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sebastiengorgoni/Documents/HEC Master/Semester 5.1/Quantitative Asset &amp; Risk Management 2/Project/Data/"/>
    </mc:Choice>
  </mc:AlternateContent>
  <xr:revisionPtr revIDLastSave="0" documentId="13_ncr:1_{32E71066-8A1F-5A4B-8D64-6F5BBA0F7F22}" xr6:coauthVersionLast="36" xr6:coauthVersionMax="47" xr10:uidLastSave="{00000000-0000-0000-0000-000000000000}"/>
  <bookViews>
    <workbookView xWindow="0" yWindow="460" windowWidth="25600" windowHeight="14580" activeTab="5" xr2:uid="{00000000-000D-0000-FFFF-FFFF00000000}"/>
  </bookViews>
  <sheets>
    <sheet name="price old" sheetId="1" r:id="rId1"/>
    <sheet name="price new" sheetId="2" r:id="rId2"/>
    <sheet name="pe old" sheetId="4" r:id="rId3"/>
    <sheet name="pe new" sheetId="3" r:id="rId4"/>
    <sheet name="dividend yield old" sheetId="5" r:id="rId5"/>
    <sheet name="dividend yield new" sheetId="6" r:id="rId6"/>
    <sheet name="market cap old" sheetId="7" r:id="rId7"/>
    <sheet name="market cap new" sheetId="8" r:id="rId8"/>
    <sheet name="beta old" sheetId="9" r:id="rId9"/>
    <sheet name="beta new" sheetId="10" r:id="rId10"/>
    <sheet name="volat hist old" sheetId="11" r:id="rId11"/>
    <sheet name="volat hist new" sheetId="12" r:id="rId12"/>
    <sheet name="roe old" sheetId="13" r:id="rId13"/>
    <sheet name="roe new" sheetId="15" r:id="rId14"/>
    <sheet name="roa old" sheetId="16" r:id="rId15"/>
    <sheet name="roa new" sheetId="17" r:id="rId16"/>
    <sheet name="gross margin old" sheetId="18" r:id="rId17"/>
    <sheet name="gross margin new" sheetId="19" r:id="rId18"/>
  </sheet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44050.2730324074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TRNR_00a81e24ac2b4d1f93585547dadfaf6f_229_144" hidden="1">'gross margin new'!$A$1</definedName>
    <definedName name="TRNR_022d4d2ca703410d906bebc78e368b60_229_145" hidden="1">'price new'!$A$1</definedName>
    <definedName name="TRNR_026b3e28925c428b8caf0c65dbceba08_229_144" hidden="1">'dividend yield new'!$A$1</definedName>
    <definedName name="TRNR_027c7bc1721340038a1bdf3d4d1ca571_229_144" hidden="1">'volat hist new'!$A$1</definedName>
    <definedName name="TRNR_12ddc558f7cc4f4bb00dbc9db4bb1e40_229_109" hidden="1">'price old'!$A$1</definedName>
    <definedName name="TRNR_23dec9804780421cae3419bbab834965_229_1" hidden="1">'price old'!#REF!</definedName>
    <definedName name="TRNR_39a7081a46c442968849a1342913a346_229_144" hidden="1">'beta new'!$A$1</definedName>
    <definedName name="TRNR_4aac3076bd3649068d693f72d7a5613d_229_144" hidden="1">'roa new'!$A$1</definedName>
    <definedName name="TRNR_516aacce753a4ec5af277d4e608be04f_229_144" hidden="1">'roe new'!$A$1</definedName>
    <definedName name="TRNR_56e78f79cdff466198ee9cc6b9c1b6cf_229_145" hidden="1">'roe old'!$A$1</definedName>
    <definedName name="TRNR_5ec57c3a9abe43fd8eb16be58e03de17_229_109" hidden="1">'pe old'!$A$1</definedName>
    <definedName name="TRNR_778792c3f3f94af093f40a392726be28_229_144" hidden="1">'pe new'!$A$1</definedName>
    <definedName name="TRNR_8f28e60c587f4f49b73ec6b0e32f96cd_229_144" hidden="1">'market cap new'!$A$1</definedName>
    <definedName name="TRNR_bb44e89a363a432fb9d568a99ecb6341_229_145" hidden="1">'dividend yield old'!$A$1</definedName>
    <definedName name="TRNR_e46c40c6cdd04d20800d2049bcfd2d3f_229_145" hidden="1">'beta old'!$A$1</definedName>
    <definedName name="TRNR_e8874b17a764412084ecfbc2baded06b_229_145" hidden="1">'roa old'!$A$1</definedName>
    <definedName name="TRNR_e8cebe3cd3de4c80ba2b80ab080b2734_229_145" hidden="1">'volat hist old'!$A$1</definedName>
    <definedName name="TRNR_ed61d6e0972e4a7e84f1257c41aab74e_229_145" hidden="1">'market cap old'!$A$1</definedName>
    <definedName name="TRNR_ef680be12097497eac7fdcf5fad7e65a_229_145" hidden="1">'gross margin old'!$A$1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925AA4CD-42BA-1142-8FA1-0A95AD86E88C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00000000-0006-0000-0100-000001000000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1206968B-09D2-8841-9206-7CD9B2F04348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3D71B994-213B-AC4B-A664-85D478630579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5D38A59F-E14B-2349-BD46-0F89DA66A45B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419A60A5-7A6C-584F-8511-242C4414DF92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4079488A-2D24-CE4D-AE90-AEF8152B519F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EA45EAB6-8E46-CE47-9B2F-5118861EDC3B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5A911D76-6183-4B40-B143-44C21A114642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35FA1C03-1B26-884B-8AAF-D07426C96F14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889883C0-D7A0-AB40-AC84-851BFB942573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6C890E27-788F-D749-AE7E-49AF40F08E91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43F8364C-E605-1846-B888-59A569F3653E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04E30649-70F2-DD4D-B57D-218200474C4A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9E6E7380-F228-6242-962E-F58A4EAD56CC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9EADB443-1A7B-2741-B63C-B845A70A34C1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4C99AA0D-2CB0-DB4C-9602-825F094FEF58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" authorId="0" shapeId="0" xr:uid="{C053C91A-FA7A-594D-9E44-CC77E709DF60}">
      <text>
        <r>
          <rPr>
            <b/>
            <sz val="9"/>
            <color rgb="FF000000"/>
            <rFont val="Tahoma"/>
            <family val="2"/>
          </rPr>
          <t>=DSGRID("LSWSPIXD1208","P","2009-01-01","2020-12-31","M","RowHeader=true;TimeSeriesList=true;ColHeader=true;Transpose=true;Curn=true;DispSeriesDescription=true;YearlyTSFormat=false;QuarterlyTSFormat=false","")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<sst xmlns="http://schemas.openxmlformats.org/spreadsheetml/2006/main" count="52643" uniqueCount="235">
  <si>
    <t>PERFECT HOLDING</t>
  </si>
  <si>
    <t>ABB LTD N</t>
  </si>
  <si>
    <t>ACCU HOLDING 'R' DEAD - 28/04/17</t>
  </si>
  <si>
    <t>ACINO HOLDING DEAD - 17/09/14</t>
  </si>
  <si>
    <t>ACTELION DEAD - 07/11/17</t>
  </si>
  <si>
    <t>ADDEX THERAPEUTICS</t>
  </si>
  <si>
    <t>ADECCO GROUP</t>
  </si>
  <si>
    <t>ADVAL TECH N</t>
  </si>
  <si>
    <t>ADVANCED DIG.BRDCT.HDG. DEAD - 17/03/15</t>
  </si>
  <si>
    <t>APG SGA</t>
  </si>
  <si>
    <t>AIRESIS 'R'</t>
  </si>
  <si>
    <t>ALLREAL HOLDING</t>
  </si>
  <si>
    <t>ALSO HOLDING</t>
  </si>
  <si>
    <t>ARBONIA AG</t>
  </si>
  <si>
    <t>EVOLVA HOLDING</t>
  </si>
  <si>
    <t>ARYZTA</t>
  </si>
  <si>
    <t>ASCOM 'R'</t>
  </si>
  <si>
    <t>AMS</t>
  </si>
  <si>
    <t>BACHEM HOLDING</t>
  </si>
  <si>
    <t>BALOISE HOLDING</t>
  </si>
  <si>
    <t>BARRY CALLEBAUT</t>
  </si>
  <si>
    <t>BASELLANDSCHAFTLICH E KANTONALBANK</t>
  </si>
  <si>
    <t>BASILEA PHARMACEUTICA 'R'</t>
  </si>
  <si>
    <t>BASLER KB 'P'</t>
  </si>
  <si>
    <t>BANQUE CANTON.DE GENEVE</t>
  </si>
  <si>
    <t>BANQUE CANTONALE DU JURA</t>
  </si>
  <si>
    <t>BC VAUD N</t>
  </si>
  <si>
    <t>BERNER KANTONALBANK</t>
  </si>
  <si>
    <t>BELIMO N</t>
  </si>
  <si>
    <t>BELL 'R'</t>
  </si>
  <si>
    <t>BELLEVUE GROUP</t>
  </si>
  <si>
    <t>BFW LIEGENSCHAFTEN DEAD - DELIST.27/11/20</t>
  </si>
  <si>
    <t>BIOXELL SPA 'R' DEAD - 20/05/10</t>
  </si>
  <si>
    <t>BANK CA ST.GALLEN DEAD - 29/09/11</t>
  </si>
  <si>
    <t>BANK CLER DEAD - DELIST.09/01/20</t>
  </si>
  <si>
    <t>BANK LINTH LLB</t>
  </si>
  <si>
    <t>BKW FMB ENERGIE DEAD - 20/04/12</t>
  </si>
  <si>
    <t>BOBST GROUP</t>
  </si>
  <si>
    <t>BONDPARTNERS DEAD - 08/07/15</t>
  </si>
  <si>
    <t>BOSSARD 'B'</t>
  </si>
  <si>
    <t>BUCHER INDUSTRIES</t>
  </si>
  <si>
    <t>BURCKHARDT CMPSN.HLDG.</t>
  </si>
  <si>
    <t>BURKHALTER N</t>
  </si>
  <si>
    <t>BVZ HOLDING 'R'</t>
  </si>
  <si>
    <t>CALIDA 'R'</t>
  </si>
  <si>
    <t>LIFEWATCH (SWX) DEAD - DELIST.03/01/18</t>
  </si>
  <si>
    <t>CHARLES VOGELE DEAD - 21/09/17</t>
  </si>
  <si>
    <t>CI COM</t>
  </si>
  <si>
    <t>CIBA N DEAD - 25/06/09</t>
  </si>
  <si>
    <t>CICOR TECHNOLOGIES</t>
  </si>
  <si>
    <t>COMPAGNIE FINANCIERE TRADITION</t>
  </si>
  <si>
    <t>CLARIANT</t>
  </si>
  <si>
    <t>COLTENE N</t>
  </si>
  <si>
    <t>COMET HOLDINGS 'R'</t>
  </si>
  <si>
    <t>APTG AG DEAD - DELIST.27/11/19</t>
  </si>
  <si>
    <t>COSMO PHARMACEUTICALS</t>
  </si>
  <si>
    <t>CPH CHEMIE+PAPIER HLDG.</t>
  </si>
  <si>
    <t>CREALOGIX HOLDING</t>
  </si>
  <si>
    <t>CREDIT SUISSE GROUP</t>
  </si>
  <si>
    <t>KUROS BIOSCIENCES</t>
  </si>
  <si>
    <t>BYSTRONIC AG</t>
  </si>
  <si>
    <t>DAETWYLER 'I'</t>
  </si>
  <si>
    <t>DAY SOFTWARE HOLDING DEAD - 10/05/11</t>
  </si>
  <si>
    <t>DOTTIKON ES HOLDING</t>
  </si>
  <si>
    <t>DUFRY 'R'</t>
  </si>
  <si>
    <t>EDIPRESSE 'B' DEAD - 20/10/11</t>
  </si>
  <si>
    <t>EDISUN POWER EUROPE N</t>
  </si>
  <si>
    <t>EFG INTERNATIONAL N</t>
  </si>
  <si>
    <t>DATACOLOR 'R'</t>
  </si>
  <si>
    <t>ELMA ELECTRONIC</t>
  </si>
  <si>
    <t>EMMI AG</t>
  </si>
  <si>
    <t>EMS-CHEMIE 'N'</t>
  </si>
  <si>
    <t>ENERGIEDIENST HOLDING</t>
  </si>
  <si>
    <t>HIGHLIGHT EVENT &amp; ENTM.</t>
  </si>
  <si>
    <t>MYRIAD GROUP 'R' DEAD - DELIST.30/04/18</t>
  </si>
  <si>
    <t>FEINTOOL</t>
  </si>
  <si>
    <t>GEORG FISCHER</t>
  </si>
  <si>
    <t>FLUGHAFEN ZURICH</t>
  </si>
  <si>
    <t>FORBO HDG.</t>
  </si>
  <si>
    <t>VIFOR PHARMA</t>
  </si>
  <si>
    <t>GAVAZZI I</t>
  </si>
  <si>
    <t>GEBERIT 'R'</t>
  </si>
  <si>
    <t>AEVIS VICTORIA</t>
  </si>
  <si>
    <t>GIVAUDAN 'N'</t>
  </si>
  <si>
    <t>GROUPE MINOTERIES</t>
  </si>
  <si>
    <t>GOLAY BUCHEL 'B' DEAD - 26/06/09</t>
  </si>
  <si>
    <t>GOLAY BUCHEL 'P' DEAD - 26/06/09</t>
  </si>
  <si>
    <t>GOLDBACH GROUP DEAD - DELIST.15/02/19</t>
  </si>
  <si>
    <t>LUMX GROUP DEAD - DELIST.30/06/20</t>
  </si>
  <si>
    <t>GRAUB KB 'P'</t>
  </si>
  <si>
    <t>GURIT HOLDING</t>
  </si>
  <si>
    <t>GLOBAL NATURAL RES. DEAD - 26/09/11</t>
  </si>
  <si>
    <t>HARWANNE 'B' DEAD - 16/12/09</t>
  </si>
  <si>
    <t>HELVETIA HOLDING N</t>
  </si>
  <si>
    <t>HOLCIM</t>
  </si>
  <si>
    <t>HUBER+SUHNER 'R'</t>
  </si>
  <si>
    <t>HUGLI HOLDING DEAD - DELIST 29/11/18</t>
  </si>
  <si>
    <t>HYPOTHEKARBANK LENZBURG</t>
  </si>
  <si>
    <t>IMPLENIA 'R'</t>
  </si>
  <si>
    <t>CHAM GROUP DEAD - DELIST.20/12/19</t>
  </si>
  <si>
    <t>INFICON</t>
  </si>
  <si>
    <t>INFRANOR INTER DEAD - 07/11/14</t>
  </si>
  <si>
    <t>INTERROLL</t>
  </si>
  <si>
    <t>INTERSHOP N</t>
  </si>
  <si>
    <t>IVF HARTMANN</t>
  </si>
  <si>
    <t>JELMOLI 'B' DEAD - 30/03/09</t>
  </si>
  <si>
    <t>GAM HOLDING</t>
  </si>
  <si>
    <t>JUNGFRAUBAHN 'R'</t>
  </si>
  <si>
    <t>DORMA KABA HOLD</t>
  </si>
  <si>
    <t>KARDEX HOLDING AG</t>
  </si>
  <si>
    <t>KOMAX</t>
  </si>
  <si>
    <t>KUDELSKI 'B'</t>
  </si>
  <si>
    <t>KUEHNE UND NAGEL INTERNATIONAL</t>
  </si>
  <si>
    <t>KUONI REISEN 'R' DEAD - 10/11/16</t>
  </si>
  <si>
    <t>LECLANCHE 'N'</t>
  </si>
  <si>
    <t>LEM 'R'</t>
  </si>
  <si>
    <t>LENZERHEIDE BERGBAHNEN DEAD - 09/05/11</t>
  </si>
  <si>
    <t>LIECHTENSTEINISCHE LANDESBANK</t>
  </si>
  <si>
    <t>LO HLDG.LAUSANNE OUCHY DEAD - 04/06/10</t>
  </si>
  <si>
    <t>LOEB 'P' DEAD - 30/09/15</t>
  </si>
  <si>
    <t>LOGITECH 'R'</t>
  </si>
  <si>
    <t>LONZA GROUP</t>
  </si>
  <si>
    <t>LUZERNER KANTONALBANK</t>
  </si>
  <si>
    <t>LOOSER HOLDING DEAD - 23/06/17</t>
  </si>
  <si>
    <t>MCH GROUP</t>
  </si>
  <si>
    <t>METALL ZUG</t>
  </si>
  <si>
    <t>TECHNOMAG DEAD - 15/02/10</t>
  </si>
  <si>
    <t>MEYER BURGER TECH</t>
  </si>
  <si>
    <t>MICRONAS SEMICON.HLDG.R DEAD - 25/10/16</t>
  </si>
  <si>
    <t>MIKRON 'R'</t>
  </si>
  <si>
    <t>MOBILEZONE HOLDING</t>
  </si>
  <si>
    <t>MOBIMO HOLDING</t>
  </si>
  <si>
    <t>SCHWZ.NATIONAL-VERSICH.- GESELL.</t>
  </si>
  <si>
    <t>NESTLE 'N'</t>
  </si>
  <si>
    <t>NEWAVE N DEAD - 17/08/12</t>
  </si>
  <si>
    <t>NEWRON PHARMACEUTICALS</t>
  </si>
  <si>
    <t>NOBEL BIOCARE HOLDING DEAD - 10/06/15</t>
  </si>
  <si>
    <t>NORINVEST HOLDING N DEAD - 28/04/17</t>
  </si>
  <si>
    <t>NOVARTIS 'R'</t>
  </si>
  <si>
    <t>ORELL FUSSLI AG</t>
  </si>
  <si>
    <t>OC OERLIKON CORPORATION</t>
  </si>
  <si>
    <t>ORASCOM DEV.HOLDING N</t>
  </si>
  <si>
    <t>ORIDION SYSTEMS (SWX) DEAD - 03/07/12</t>
  </si>
  <si>
    <t>PANALPINA WELTTRANSPORT HOLDING</t>
  </si>
  <si>
    <t>PARGESA 'B' DEAD - DELIST.23/11/20</t>
  </si>
  <si>
    <t>PARTNERS GROUP HOLDING</t>
  </si>
  <si>
    <t>PAX-ANLAGE 'R' DEAD - 10/10/17</t>
  </si>
  <si>
    <t>PERROT DUVAL 'B'</t>
  </si>
  <si>
    <t>PERROT DUVAL 'P' DEAD - 08/11/14</t>
  </si>
  <si>
    <t>PETROPLUS DEAD - 24/05/12</t>
  </si>
  <si>
    <t>PHOENIX MECANO 'B'</t>
  </si>
  <si>
    <t>PRECIOUS WOODS HOLDING DEAD - 12/08/13</t>
  </si>
  <si>
    <t>PSP SWISS PROPERTY AG</t>
  </si>
  <si>
    <t>PUBLIGROUPE 'R' DEAD - 13/04/15</t>
  </si>
  <si>
    <t>QUADRANT 'R' DEAD - 04/06/10</t>
  </si>
  <si>
    <t>REPOWER DEAD - 29/04/16</t>
  </si>
  <si>
    <t>REDIT 'R' DEAD - 01/12/09</t>
  </si>
  <si>
    <t>RICHEMONT N</t>
  </si>
  <si>
    <t>RIETER HOLDING 'R'</t>
  </si>
  <si>
    <t>ROCHE HOLDING</t>
  </si>
  <si>
    <t>ROMANDE ENERGIE HOLDING</t>
  </si>
  <si>
    <t>EDMOND DE ROTHSCHILD SUISSE</t>
  </si>
  <si>
    <t>SANTHERA</t>
  </si>
  <si>
    <t>BANK SARASIN &amp; CIE DEAD - 17/05/13</t>
  </si>
  <si>
    <t>SCHAFFNER</t>
  </si>
  <si>
    <t>SCHLATTER INDUSTRIES</t>
  </si>
  <si>
    <t>SWISS STEEL HOLDING AG</t>
  </si>
  <si>
    <t>SCHULTHESS GROUP DEAD - 19/11/11</t>
  </si>
  <si>
    <t>SCHWEITER TECHNOLOGIES</t>
  </si>
  <si>
    <t>SGS 'N'</t>
  </si>
  <si>
    <t>SHL TELEMEDICINE</t>
  </si>
  <si>
    <t>SIA ABRASIVES HLDG. DEAD - 06/07/09</t>
  </si>
  <si>
    <t>SIEGFRIED 'R'</t>
  </si>
  <si>
    <t>SIKA</t>
  </si>
  <si>
    <t>SCHWEIZERISCHE NAT.BK.</t>
  </si>
  <si>
    <t>SONOVA N</t>
  </si>
  <si>
    <t>SO.ELETTRICA SOPRACEN DEAD - 28/05/15</t>
  </si>
  <si>
    <t>MINDSET HOLDING DEAD - 10/12/12</t>
  </si>
  <si>
    <t>ST GALLER KANTONALBANK</t>
  </si>
  <si>
    <t>STARRAG GROUP HOLDING</t>
  </si>
  <si>
    <t>STRAUMANN HLDG.</t>
  </si>
  <si>
    <t>SULZER 'R'</t>
  </si>
  <si>
    <t>SUNSTAR 'B' DEAD - 31/10/12</t>
  </si>
  <si>
    <t>SWISS LIFE HOLDING</t>
  </si>
  <si>
    <t>SWISS PRIME SITE</t>
  </si>
  <si>
    <t>SWISS RE 'R' DEAD - 08/12/11</t>
  </si>
  <si>
    <t>SWISSCOM 'R'</t>
  </si>
  <si>
    <t>SWISSLOG HOLDING DEAD - 29/07/15</t>
  </si>
  <si>
    <t>SWISSMETALL I DEAD - 16/03/17</t>
  </si>
  <si>
    <t>SWISSQUOTE 'R'</t>
  </si>
  <si>
    <t>SYNGENTA DEAD - DELIST.08/01/18</t>
  </si>
  <si>
    <t>SYNTHES DEAD - MERG.SEE 912212</t>
  </si>
  <si>
    <t>TX GROUP AG</t>
  </si>
  <si>
    <t>TEC-SEM N DEAD - 27/11/09</t>
  </si>
  <si>
    <t>TECAN 'R'</t>
  </si>
  <si>
    <t>TEMENOS N</t>
  </si>
  <si>
    <t>BRGBH.ENGELB TRUEB TITLI</t>
  </si>
  <si>
    <t>TORNOS HOLDING</t>
  </si>
  <si>
    <t>U-BLOX HOLDING</t>
  </si>
  <si>
    <t>UBS 'R' DEAD - 28/08/15</t>
  </si>
  <si>
    <t>USI GROUP HOLDING 'R'</t>
  </si>
  <si>
    <t>USTER TECHNOLOGIES DEAD - 03/04/13</t>
  </si>
  <si>
    <t>VALARTIS GROUP I</t>
  </si>
  <si>
    <t>VALIANT 'R'</t>
  </si>
  <si>
    <t>VALORA 'R'</t>
  </si>
  <si>
    <t>VAUDOISE 'B'</t>
  </si>
  <si>
    <t>VETROPACK 'B'</t>
  </si>
  <si>
    <t>VICTORIA JUNGFRAU N DEAD - 02/12/13</t>
  </si>
  <si>
    <t>VILLARS 'R'</t>
  </si>
  <si>
    <t>VON ROLL HOLDING</t>
  </si>
  <si>
    <t>VONTOBEL HOLDING</t>
  </si>
  <si>
    <t>VP BANK</t>
  </si>
  <si>
    <t>VZ HOLDING 'N'</t>
  </si>
  <si>
    <t>WALLISER KANTONALBANK</t>
  </si>
  <si>
    <t>MEIER TOBLER GROUP</t>
  </si>
  <si>
    <t>WARTECK 'R'</t>
  </si>
  <si>
    <t>WINTERTHUR TECHNOLOGIE DEAD - 20/12/11</t>
  </si>
  <si>
    <t>YPSOMED HOLDING R</t>
  </si>
  <si>
    <t>ZEHNDER GROUP</t>
  </si>
  <si>
    <t>ZUBLIN IM.HLDG.</t>
  </si>
  <si>
    <t>ZUGER KANTONALBANK</t>
  </si>
  <si>
    <t>ZURICH INSURANCE GROUP</t>
  </si>
  <si>
    <t>ZWAHLEN &amp;.MAYR</t>
  </si>
  <si>
    <t>NA</t>
  </si>
  <si>
    <t>$$ER: 2361,NO DATA AVAILABLE</t>
  </si>
  <si>
    <t>$$ER: 0904,NO DATA AVAILABLE</t>
  </si>
  <si>
    <t>$$ER: 2311,NO DATA AVAILABLE</t>
  </si>
  <si>
    <t>$$ER: E100,NO WORLDSCOPE DATA FOR THIS CODE</t>
  </si>
  <si>
    <t>$$ER: 4540,NO DATA VALUES FOUND</t>
  </si>
  <si>
    <t>THE SWATCH GROUP BEARER</t>
  </si>
  <si>
    <t>THE SWATCH GROUP REGISTERED</t>
  </si>
  <si>
    <t>SCHINDLER REGISTRATED</t>
  </si>
  <si>
    <t>SCHINDLER PARTICIPATION</t>
  </si>
  <si>
    <t>CHOC LINDT &amp;SPRUENGLI PARTICIPATION</t>
  </si>
  <si>
    <t>CHOC. LINDT &amp; SPRUENGLI REGISTERED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</si>
</sst>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E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09" width="10.1640625" bestFit="1" customWidth="1"/>
  </cols>
  <sheetData>
    <row r="1" spans="1:109" s="1" customFormat="1" x14ac:dyDescent="0.2">
      <c r="B1" s="1">
        <v>36526</v>
      </c>
      <c r="C1" s="1">
        <v>36557</v>
      </c>
      <c r="D1" s="1">
        <v>36586</v>
      </c>
      <c r="E1" s="1">
        <v>36617</v>
      </c>
      <c r="F1" s="1">
        <v>36647</v>
      </c>
      <c r="G1" s="1">
        <v>36678</v>
      </c>
      <c r="H1" s="1">
        <v>36708</v>
      </c>
      <c r="I1" s="1">
        <v>36739</v>
      </c>
      <c r="J1" s="1">
        <v>36770</v>
      </c>
      <c r="K1" s="1">
        <v>36800</v>
      </c>
      <c r="L1" s="1">
        <v>36831</v>
      </c>
      <c r="M1" s="1">
        <v>36861</v>
      </c>
      <c r="N1" s="1">
        <v>36892</v>
      </c>
      <c r="O1" s="1">
        <v>36923</v>
      </c>
      <c r="P1" s="1">
        <v>36951</v>
      </c>
      <c r="Q1" s="1">
        <v>36982</v>
      </c>
      <c r="R1" s="1">
        <v>37012</v>
      </c>
      <c r="S1" s="1">
        <v>37043</v>
      </c>
      <c r="T1" s="1">
        <v>37073</v>
      </c>
      <c r="U1" s="1">
        <v>37104</v>
      </c>
      <c r="V1" s="1">
        <v>37135</v>
      </c>
      <c r="W1" s="1">
        <v>37165</v>
      </c>
      <c r="X1" s="1">
        <v>37196</v>
      </c>
      <c r="Y1" s="1">
        <v>37226</v>
      </c>
      <c r="Z1" s="1">
        <v>37257</v>
      </c>
      <c r="AA1" s="1">
        <v>37288</v>
      </c>
      <c r="AB1" s="1">
        <v>37316</v>
      </c>
      <c r="AC1" s="1">
        <v>37347</v>
      </c>
      <c r="AD1" s="1">
        <v>37377</v>
      </c>
      <c r="AE1" s="1">
        <v>37408</v>
      </c>
      <c r="AF1" s="1">
        <v>37438</v>
      </c>
      <c r="AG1" s="1">
        <v>37469</v>
      </c>
      <c r="AH1" s="1">
        <v>37500</v>
      </c>
      <c r="AI1" s="1">
        <v>37530</v>
      </c>
      <c r="AJ1" s="1">
        <v>37561</v>
      </c>
      <c r="AK1" s="1">
        <v>37591</v>
      </c>
      <c r="AL1" s="1">
        <v>37622</v>
      </c>
      <c r="AM1" s="1">
        <v>37653</v>
      </c>
      <c r="AN1" s="1">
        <v>37681</v>
      </c>
      <c r="AO1" s="1">
        <v>37712</v>
      </c>
      <c r="AP1" s="1">
        <v>37742</v>
      </c>
      <c r="AQ1" s="1">
        <v>37773</v>
      </c>
      <c r="AR1" s="1">
        <v>37803</v>
      </c>
      <c r="AS1" s="1">
        <v>37834</v>
      </c>
      <c r="AT1" s="1">
        <v>37865</v>
      </c>
      <c r="AU1" s="1">
        <v>37895</v>
      </c>
      <c r="AV1" s="1">
        <v>37926</v>
      </c>
      <c r="AW1" s="1">
        <v>37956</v>
      </c>
      <c r="AX1" s="1">
        <v>37987</v>
      </c>
      <c r="AY1" s="1">
        <v>38018</v>
      </c>
      <c r="AZ1" s="1">
        <v>38047</v>
      </c>
      <c r="BA1" s="1">
        <v>38078</v>
      </c>
      <c r="BB1" s="1">
        <v>38108</v>
      </c>
      <c r="BC1" s="1">
        <v>38139</v>
      </c>
      <c r="BD1" s="1">
        <v>38169</v>
      </c>
      <c r="BE1" s="1">
        <v>38200</v>
      </c>
      <c r="BF1" s="1">
        <v>38231</v>
      </c>
      <c r="BG1" s="1">
        <v>38261</v>
      </c>
      <c r="BH1" s="1">
        <v>38292</v>
      </c>
      <c r="BI1" s="1">
        <v>38322</v>
      </c>
      <c r="BJ1" s="1">
        <v>38353</v>
      </c>
      <c r="BK1" s="1">
        <v>38384</v>
      </c>
      <c r="BL1" s="1">
        <v>38412</v>
      </c>
      <c r="BM1" s="1">
        <v>38443</v>
      </c>
      <c r="BN1" s="1">
        <v>38473</v>
      </c>
      <c r="BO1" s="1">
        <v>38504</v>
      </c>
      <c r="BP1" s="1">
        <v>38534</v>
      </c>
      <c r="BQ1" s="1">
        <v>38565</v>
      </c>
      <c r="BR1" s="1">
        <v>38596</v>
      </c>
      <c r="BS1" s="1">
        <v>38626</v>
      </c>
      <c r="BT1" s="1">
        <v>38657</v>
      </c>
      <c r="BU1" s="1">
        <v>38687</v>
      </c>
      <c r="BV1" s="1">
        <v>38718</v>
      </c>
      <c r="BW1" s="1">
        <v>38749</v>
      </c>
      <c r="BX1" s="1">
        <v>38777</v>
      </c>
      <c r="BY1" s="1">
        <v>38808</v>
      </c>
      <c r="BZ1" s="1">
        <v>38838</v>
      </c>
      <c r="CA1" s="1">
        <v>38869</v>
      </c>
      <c r="CB1" s="1">
        <v>38899</v>
      </c>
      <c r="CC1" s="1">
        <v>38930</v>
      </c>
      <c r="CD1" s="1">
        <v>38961</v>
      </c>
      <c r="CE1" s="1">
        <v>38991</v>
      </c>
      <c r="CF1" s="1">
        <v>39022</v>
      </c>
      <c r="CG1" s="1">
        <v>39052</v>
      </c>
      <c r="CH1" s="1">
        <v>39083</v>
      </c>
      <c r="CI1" s="1">
        <v>39114</v>
      </c>
      <c r="CJ1" s="1">
        <v>39142</v>
      </c>
      <c r="CK1" s="1">
        <v>39173</v>
      </c>
      <c r="CL1" s="1">
        <v>39203</v>
      </c>
      <c r="CM1" s="1">
        <v>39234</v>
      </c>
      <c r="CN1" s="1">
        <v>39264</v>
      </c>
      <c r="CO1" s="1">
        <v>39295</v>
      </c>
      <c r="CP1" s="1">
        <v>39326</v>
      </c>
      <c r="CQ1" s="1">
        <v>39356</v>
      </c>
      <c r="CR1" s="1">
        <v>39387</v>
      </c>
      <c r="CS1" s="1">
        <v>39417</v>
      </c>
      <c r="CT1" s="1">
        <v>39448</v>
      </c>
      <c r="CU1" s="1">
        <v>39479</v>
      </c>
      <c r="CV1" s="1">
        <v>39508</v>
      </c>
      <c r="CW1" s="1">
        <v>39539</v>
      </c>
      <c r="CX1" s="1">
        <v>39569</v>
      </c>
      <c r="CY1" s="1">
        <v>39600</v>
      </c>
      <c r="CZ1" s="1">
        <v>39630</v>
      </c>
      <c r="DA1" s="1">
        <v>39661</v>
      </c>
      <c r="DB1" s="1">
        <v>39692</v>
      </c>
      <c r="DC1" s="1">
        <v>39722</v>
      </c>
      <c r="DD1" s="1">
        <v>39753</v>
      </c>
      <c r="DE1" s="1">
        <v>39783</v>
      </c>
    </row>
    <row r="2" spans="1:109" x14ac:dyDescent="0.2">
      <c r="A2" t="s">
        <v>0</v>
      </c>
      <c r="B2">
        <v>479</v>
      </c>
      <c r="C2">
        <v>569</v>
      </c>
      <c r="D2">
        <v>780</v>
      </c>
      <c r="E2">
        <v>565</v>
      </c>
      <c r="F2">
        <v>510</v>
      </c>
      <c r="G2">
        <v>312</v>
      </c>
      <c r="H2">
        <v>246.5</v>
      </c>
      <c r="I2">
        <v>240</v>
      </c>
      <c r="J2">
        <v>154.75</v>
      </c>
      <c r="K2">
        <v>72</v>
      </c>
      <c r="L2">
        <v>65.5</v>
      </c>
      <c r="M2">
        <v>58</v>
      </c>
      <c r="N2">
        <v>49.8</v>
      </c>
      <c r="O2">
        <v>45.5</v>
      </c>
      <c r="P2">
        <v>39</v>
      </c>
      <c r="Q2">
        <v>34.75</v>
      </c>
      <c r="R2">
        <v>26</v>
      </c>
      <c r="S2">
        <v>18.399999999999999</v>
      </c>
      <c r="T2">
        <v>14.5</v>
      </c>
      <c r="U2">
        <v>12.75</v>
      </c>
      <c r="V2">
        <v>6</v>
      </c>
      <c r="W2">
        <v>4.99</v>
      </c>
      <c r="X2">
        <v>4.55</v>
      </c>
      <c r="Y2">
        <v>3.85</v>
      </c>
      <c r="Z2">
        <v>7.18</v>
      </c>
      <c r="AA2">
        <v>16.45</v>
      </c>
      <c r="AB2">
        <v>17.649999999999999</v>
      </c>
      <c r="AC2">
        <v>16.399999999999999</v>
      </c>
      <c r="AD2">
        <v>15</v>
      </c>
      <c r="AE2">
        <v>17.100000000000001</v>
      </c>
      <c r="AF2">
        <v>17</v>
      </c>
      <c r="AG2">
        <v>13.95</v>
      </c>
      <c r="AH2">
        <v>11.8</v>
      </c>
      <c r="AI2">
        <v>9.94</v>
      </c>
      <c r="AJ2">
        <v>5.94</v>
      </c>
      <c r="AK2">
        <v>8.3000000000000007</v>
      </c>
      <c r="AL2">
        <v>7.8</v>
      </c>
      <c r="AM2">
        <v>6.65</v>
      </c>
      <c r="AN2">
        <v>6</v>
      </c>
      <c r="AO2">
        <v>5.5</v>
      </c>
      <c r="AP2">
        <v>6.7</v>
      </c>
      <c r="AQ2">
        <v>7.1</v>
      </c>
      <c r="AR2">
        <v>6.45</v>
      </c>
      <c r="AS2">
        <v>7.04</v>
      </c>
      <c r="AT2">
        <v>8.6</v>
      </c>
      <c r="AU2">
        <v>7.85</v>
      </c>
      <c r="AV2">
        <v>8</v>
      </c>
      <c r="AW2">
        <v>7.8</v>
      </c>
      <c r="AX2">
        <v>6.75</v>
      </c>
      <c r="AY2">
        <v>8.15</v>
      </c>
      <c r="AZ2">
        <v>8.1300000000000008</v>
      </c>
      <c r="BA2">
        <v>9</v>
      </c>
      <c r="BB2">
        <v>11.25</v>
      </c>
      <c r="BC2">
        <v>12</v>
      </c>
      <c r="BD2">
        <v>11.55</v>
      </c>
      <c r="BE2">
        <v>11.45</v>
      </c>
      <c r="BF2">
        <v>8.99</v>
      </c>
      <c r="BG2">
        <v>8.5</v>
      </c>
      <c r="BH2">
        <v>8.1999999999999993</v>
      </c>
      <c r="BI2">
        <v>6.03</v>
      </c>
      <c r="BJ2">
        <v>4.7</v>
      </c>
      <c r="BK2">
        <v>5.01</v>
      </c>
      <c r="BL2">
        <v>6.3</v>
      </c>
      <c r="BM2">
        <v>5.7</v>
      </c>
      <c r="BN2">
        <v>5.21</v>
      </c>
      <c r="BO2">
        <v>4.9400000000000004</v>
      </c>
      <c r="BP2">
        <v>5</v>
      </c>
      <c r="BQ2">
        <v>5.4</v>
      </c>
      <c r="BR2">
        <v>5.08</v>
      </c>
      <c r="BS2">
        <v>4.99</v>
      </c>
      <c r="BT2">
        <v>4.8</v>
      </c>
      <c r="BU2">
        <v>4.8499999999999996</v>
      </c>
      <c r="BV2">
        <v>5</v>
      </c>
      <c r="BW2">
        <v>4.82</v>
      </c>
      <c r="BX2">
        <v>4.51</v>
      </c>
      <c r="BY2">
        <v>4.97</v>
      </c>
      <c r="BZ2">
        <v>4.5</v>
      </c>
      <c r="CA2">
        <v>4.3</v>
      </c>
      <c r="CB2">
        <v>3.6</v>
      </c>
      <c r="CC2">
        <v>2.8</v>
      </c>
      <c r="CD2">
        <v>3.55</v>
      </c>
      <c r="CE2">
        <v>3.4</v>
      </c>
      <c r="CF2">
        <v>3</v>
      </c>
      <c r="CG2">
        <v>2.96</v>
      </c>
      <c r="CH2">
        <v>2.95</v>
      </c>
      <c r="CI2">
        <v>3.28</v>
      </c>
      <c r="CJ2">
        <v>3.1</v>
      </c>
      <c r="CK2">
        <v>3.19</v>
      </c>
      <c r="CL2">
        <v>3.03</v>
      </c>
      <c r="CM2">
        <v>2.92</v>
      </c>
      <c r="CN2">
        <v>2.8</v>
      </c>
      <c r="CO2">
        <v>2.75</v>
      </c>
      <c r="CP2">
        <v>2.65</v>
      </c>
      <c r="CQ2">
        <v>2.66</v>
      </c>
      <c r="CR2">
        <v>2.19</v>
      </c>
      <c r="CS2">
        <v>2.0099999999999998</v>
      </c>
      <c r="CT2">
        <v>2.1</v>
      </c>
      <c r="CU2">
        <v>2.06</v>
      </c>
      <c r="CV2">
        <v>1.81</v>
      </c>
      <c r="CW2">
        <v>1.55</v>
      </c>
      <c r="CX2">
        <v>1.29</v>
      </c>
      <c r="CY2">
        <v>1.07</v>
      </c>
      <c r="CZ2">
        <v>0.38</v>
      </c>
      <c r="DA2">
        <v>0.35</v>
      </c>
      <c r="DB2">
        <v>0.36</v>
      </c>
      <c r="DC2">
        <v>0.21</v>
      </c>
      <c r="DD2">
        <v>0.16</v>
      </c>
      <c r="DE2">
        <v>0.11</v>
      </c>
    </row>
    <row r="3" spans="1:109" x14ac:dyDescent="0.2">
      <c r="A3" t="s">
        <v>1</v>
      </c>
      <c r="B3">
        <v>36.045000000000002</v>
      </c>
      <c r="C3">
        <v>33.685000000000002</v>
      </c>
      <c r="D3">
        <v>33.268999999999998</v>
      </c>
      <c r="E3">
        <v>35.953000000000003</v>
      </c>
      <c r="F3">
        <v>35.444000000000003</v>
      </c>
      <c r="G3">
        <v>38.774999999999999</v>
      </c>
      <c r="H3">
        <v>35.768000000000001</v>
      </c>
      <c r="I3">
        <v>36.832000000000001</v>
      </c>
      <c r="J3">
        <v>36.091000000000001</v>
      </c>
      <c r="K3">
        <v>31.834</v>
      </c>
      <c r="L3">
        <v>30.076000000000001</v>
      </c>
      <c r="M3">
        <v>29.66</v>
      </c>
      <c r="N3">
        <v>31.972999999999999</v>
      </c>
      <c r="O3">
        <v>29.66</v>
      </c>
      <c r="P3">
        <v>25.079000000000001</v>
      </c>
      <c r="Q3">
        <v>19.619</v>
      </c>
      <c r="R3">
        <v>23.135999999999999</v>
      </c>
      <c r="S3">
        <v>23.765000000000001</v>
      </c>
      <c r="T3">
        <v>20.248000000000001</v>
      </c>
      <c r="U3">
        <v>14.436999999999999</v>
      </c>
      <c r="V3">
        <v>12.103999999999999</v>
      </c>
      <c r="W3">
        <v>8.1440000000000001</v>
      </c>
      <c r="X3">
        <v>10.513</v>
      </c>
      <c r="Y3">
        <v>12.29</v>
      </c>
      <c r="Z3">
        <v>11.845000000000001</v>
      </c>
      <c r="AA3">
        <v>10.217000000000001</v>
      </c>
      <c r="AB3">
        <v>9.7720000000000002</v>
      </c>
      <c r="AC3">
        <v>9.8829999999999991</v>
      </c>
      <c r="AD3">
        <v>10.734999999999999</v>
      </c>
      <c r="AE3">
        <v>10.55</v>
      </c>
      <c r="AF3">
        <v>9.9949999999999992</v>
      </c>
      <c r="AG3">
        <v>5.2930000000000001</v>
      </c>
      <c r="AH3">
        <v>5.96</v>
      </c>
      <c r="AI3">
        <v>3.0350000000000001</v>
      </c>
      <c r="AJ3">
        <v>1.244</v>
      </c>
      <c r="AK3">
        <v>3.9020000000000001</v>
      </c>
      <c r="AL3">
        <v>2.91</v>
      </c>
      <c r="AM3">
        <v>3.028</v>
      </c>
      <c r="AN3">
        <v>2.1840000000000002</v>
      </c>
      <c r="AO3">
        <v>2.391</v>
      </c>
      <c r="AP3">
        <v>3.0870000000000002</v>
      </c>
      <c r="AQ3">
        <v>3.1459999999999999</v>
      </c>
      <c r="AR3">
        <v>3.3319999999999999</v>
      </c>
      <c r="AS3">
        <v>4.8860000000000001</v>
      </c>
      <c r="AT3">
        <v>6.0629999999999997</v>
      </c>
      <c r="AU3">
        <v>5.53</v>
      </c>
      <c r="AV3">
        <v>5.9969999999999999</v>
      </c>
      <c r="AW3">
        <v>5.8319999999999999</v>
      </c>
      <c r="AX3">
        <v>5.851</v>
      </c>
      <c r="AY3">
        <v>6.7469999999999999</v>
      </c>
      <c r="AZ3">
        <v>7.4089999999999998</v>
      </c>
      <c r="BA3">
        <v>7.0919999999999996</v>
      </c>
      <c r="BB3">
        <v>6.8959999999999999</v>
      </c>
      <c r="BC3">
        <v>6.4480000000000004</v>
      </c>
      <c r="BD3">
        <v>6.3739999999999997</v>
      </c>
      <c r="BE3">
        <v>6.5039999999999996</v>
      </c>
      <c r="BF3">
        <v>6.7939999999999996</v>
      </c>
      <c r="BG3">
        <v>7.2789999999999999</v>
      </c>
      <c r="BH3">
        <v>6.4669999999999996</v>
      </c>
      <c r="BI3">
        <v>6.5140000000000002</v>
      </c>
      <c r="BJ3">
        <v>6.0750000000000002</v>
      </c>
      <c r="BK3">
        <v>6.2430000000000003</v>
      </c>
      <c r="BL3">
        <v>6.7190000000000003</v>
      </c>
      <c r="BM3">
        <v>6.952</v>
      </c>
      <c r="BN3">
        <v>7.0549999999999997</v>
      </c>
      <c r="BO3">
        <v>7.7359999999999998</v>
      </c>
      <c r="BP3">
        <v>7.7270000000000003</v>
      </c>
      <c r="BQ3">
        <v>8.3330000000000002</v>
      </c>
      <c r="BR3">
        <v>8.6129999999999995</v>
      </c>
      <c r="BS3">
        <v>8.94</v>
      </c>
      <c r="BT3">
        <v>9.1920000000000002</v>
      </c>
      <c r="BU3">
        <v>11.151</v>
      </c>
      <c r="BV3">
        <v>11.898</v>
      </c>
      <c r="BW3">
        <v>13.204000000000001</v>
      </c>
      <c r="BX3">
        <v>15.023999999999999</v>
      </c>
      <c r="BY3">
        <v>15.771000000000001</v>
      </c>
      <c r="BZ3">
        <v>16.516999999999999</v>
      </c>
      <c r="CA3">
        <v>14.183999999999999</v>
      </c>
      <c r="CB3">
        <v>14.978</v>
      </c>
      <c r="CC3">
        <v>14.837999999999999</v>
      </c>
      <c r="CD3">
        <v>15.304</v>
      </c>
      <c r="CE3">
        <v>15.304</v>
      </c>
      <c r="CF3">
        <v>17.309999999999999</v>
      </c>
      <c r="CG3">
        <v>18.056999999999999</v>
      </c>
      <c r="CH3">
        <v>20.39</v>
      </c>
      <c r="CI3">
        <v>20.763000000000002</v>
      </c>
      <c r="CJ3">
        <v>18.896999999999998</v>
      </c>
      <c r="CK3">
        <v>19.597000000000001</v>
      </c>
      <c r="CL3">
        <v>22.863</v>
      </c>
      <c r="CM3">
        <v>24.963000000000001</v>
      </c>
      <c r="CN3">
        <v>26.222000000000001</v>
      </c>
      <c r="CO3">
        <v>27.574999999999999</v>
      </c>
      <c r="CP3">
        <v>27.529</v>
      </c>
      <c r="CQ3">
        <v>29.376000000000001</v>
      </c>
      <c r="CR3">
        <v>32.643000000000001</v>
      </c>
      <c r="CS3">
        <v>30.422000000000001</v>
      </c>
      <c r="CT3">
        <v>30.44</v>
      </c>
      <c r="CU3">
        <v>26.036000000000001</v>
      </c>
      <c r="CV3">
        <v>24.280999999999999</v>
      </c>
      <c r="CW3">
        <v>25.661999999999999</v>
      </c>
      <c r="CX3">
        <v>29.712</v>
      </c>
      <c r="CY3">
        <v>31.206</v>
      </c>
      <c r="CZ3">
        <v>26.315999999999999</v>
      </c>
      <c r="DA3">
        <v>26.439</v>
      </c>
      <c r="DB3">
        <v>25.984000000000002</v>
      </c>
      <c r="DC3">
        <v>19.963000000000001</v>
      </c>
      <c r="DD3">
        <v>14.53</v>
      </c>
      <c r="DE3">
        <v>13.6</v>
      </c>
    </row>
    <row r="4" spans="1:109" x14ac:dyDescent="0.2">
      <c r="A4" t="s">
        <v>2</v>
      </c>
      <c r="B4">
        <v>37.32</v>
      </c>
      <c r="C4">
        <v>36.1</v>
      </c>
      <c r="D4">
        <v>36.64</v>
      </c>
      <c r="E4">
        <v>34.06</v>
      </c>
      <c r="F4">
        <v>34.06</v>
      </c>
      <c r="G4">
        <v>34.06</v>
      </c>
      <c r="H4">
        <v>37.32</v>
      </c>
      <c r="I4">
        <v>37.32</v>
      </c>
      <c r="J4">
        <v>37.32</v>
      </c>
      <c r="K4">
        <v>40.71</v>
      </c>
      <c r="L4">
        <v>34.74</v>
      </c>
      <c r="M4">
        <v>37.32</v>
      </c>
      <c r="N4">
        <v>37.32</v>
      </c>
      <c r="O4">
        <v>35.9</v>
      </c>
      <c r="P4">
        <v>37.32</v>
      </c>
      <c r="Q4">
        <v>35.29</v>
      </c>
      <c r="R4">
        <v>34.61</v>
      </c>
      <c r="S4">
        <v>40.380000000000003</v>
      </c>
      <c r="T4">
        <v>37.32</v>
      </c>
      <c r="U4">
        <v>36.299999999999997</v>
      </c>
      <c r="V4">
        <v>36.71</v>
      </c>
      <c r="W4">
        <v>35.96</v>
      </c>
      <c r="X4">
        <v>35.96</v>
      </c>
      <c r="Y4">
        <v>34.61</v>
      </c>
      <c r="Z4">
        <v>35.630000000000003</v>
      </c>
      <c r="AA4">
        <v>28.84</v>
      </c>
      <c r="AB4">
        <v>28.84</v>
      </c>
      <c r="AC4">
        <v>28.84</v>
      </c>
      <c r="AD4">
        <v>32.57</v>
      </c>
      <c r="AE4">
        <v>32.57</v>
      </c>
      <c r="AF4">
        <v>27.14</v>
      </c>
      <c r="AG4">
        <v>27.14</v>
      </c>
      <c r="AH4">
        <v>27.14</v>
      </c>
      <c r="AI4">
        <v>21.71</v>
      </c>
      <c r="AJ4">
        <v>24.43</v>
      </c>
      <c r="AK4">
        <v>20.36</v>
      </c>
      <c r="AL4">
        <v>20.36</v>
      </c>
      <c r="AM4">
        <v>20.43</v>
      </c>
      <c r="AN4">
        <v>20.36</v>
      </c>
      <c r="AO4">
        <v>20.36</v>
      </c>
      <c r="AP4">
        <v>20.36</v>
      </c>
      <c r="AQ4">
        <v>20.36</v>
      </c>
      <c r="AR4">
        <v>20.53</v>
      </c>
      <c r="AS4">
        <v>16.96</v>
      </c>
      <c r="AT4">
        <v>15</v>
      </c>
      <c r="AU4">
        <v>13.57</v>
      </c>
      <c r="AV4">
        <v>17.100000000000001</v>
      </c>
      <c r="AW4">
        <v>20.05</v>
      </c>
      <c r="AX4">
        <v>19.68</v>
      </c>
      <c r="AY4">
        <v>20.09</v>
      </c>
      <c r="AZ4">
        <v>19.34</v>
      </c>
      <c r="BA4">
        <v>20.32</v>
      </c>
      <c r="BB4">
        <v>19.34</v>
      </c>
      <c r="BC4">
        <v>18</v>
      </c>
      <c r="BD4">
        <v>13</v>
      </c>
      <c r="BE4">
        <v>13</v>
      </c>
      <c r="BF4">
        <v>10.199999999999999</v>
      </c>
      <c r="BG4">
        <v>11</v>
      </c>
      <c r="BH4">
        <v>10.220000000000001</v>
      </c>
      <c r="BI4">
        <v>10.75</v>
      </c>
      <c r="BJ4">
        <v>12</v>
      </c>
      <c r="BK4">
        <v>14.49</v>
      </c>
      <c r="BL4">
        <v>14.5</v>
      </c>
      <c r="BM4">
        <v>15.5</v>
      </c>
      <c r="BN4">
        <v>17.5</v>
      </c>
      <c r="BO4">
        <v>17</v>
      </c>
      <c r="BP4">
        <v>17</v>
      </c>
      <c r="BQ4">
        <v>17.5</v>
      </c>
      <c r="BR4">
        <v>18</v>
      </c>
      <c r="BS4">
        <v>18</v>
      </c>
      <c r="BT4">
        <v>17.899999999999999</v>
      </c>
      <c r="BU4">
        <v>18</v>
      </c>
      <c r="BV4">
        <v>19</v>
      </c>
      <c r="BW4">
        <v>20</v>
      </c>
      <c r="BX4">
        <v>21.8</v>
      </c>
      <c r="BY4">
        <v>20.11</v>
      </c>
      <c r="BZ4">
        <v>23</v>
      </c>
      <c r="CA4">
        <v>23</v>
      </c>
      <c r="CB4">
        <v>19.3</v>
      </c>
      <c r="CC4">
        <v>19.3</v>
      </c>
      <c r="CD4">
        <v>18.84</v>
      </c>
      <c r="CE4">
        <v>20</v>
      </c>
      <c r="CF4">
        <v>20.87</v>
      </c>
      <c r="CG4">
        <v>19.600000000000001</v>
      </c>
      <c r="CH4">
        <v>19.04</v>
      </c>
      <c r="CI4">
        <v>19.5</v>
      </c>
      <c r="CJ4">
        <v>19.3</v>
      </c>
      <c r="CK4">
        <v>22.9</v>
      </c>
      <c r="CL4">
        <v>21.5</v>
      </c>
      <c r="CM4">
        <v>22.99</v>
      </c>
      <c r="CN4">
        <v>21.3</v>
      </c>
      <c r="CO4">
        <v>19.010000000000002</v>
      </c>
      <c r="CP4">
        <v>18.600000000000001</v>
      </c>
      <c r="CQ4">
        <v>19.3</v>
      </c>
      <c r="CR4">
        <v>16.600000000000001</v>
      </c>
      <c r="CS4">
        <v>16</v>
      </c>
      <c r="CT4">
        <v>16.89</v>
      </c>
      <c r="CU4">
        <v>14.5</v>
      </c>
      <c r="CV4">
        <v>16.399999999999999</v>
      </c>
      <c r="CW4">
        <v>15.99</v>
      </c>
      <c r="CX4">
        <v>10.87</v>
      </c>
      <c r="CY4">
        <v>10</v>
      </c>
      <c r="CZ4">
        <v>10.26</v>
      </c>
      <c r="DA4">
        <v>9.1999999999999993</v>
      </c>
      <c r="DB4">
        <v>9.5</v>
      </c>
      <c r="DC4">
        <v>9.4</v>
      </c>
      <c r="DD4">
        <v>8</v>
      </c>
      <c r="DE4">
        <v>7.69</v>
      </c>
    </row>
    <row r="5" spans="1:109" x14ac:dyDescent="0.2">
      <c r="A5" t="s">
        <v>3</v>
      </c>
      <c r="B5">
        <v>62.84</v>
      </c>
      <c r="C5">
        <v>68.34</v>
      </c>
      <c r="D5">
        <v>78.55</v>
      </c>
      <c r="E5">
        <v>74.62</v>
      </c>
      <c r="F5">
        <v>68.73</v>
      </c>
      <c r="G5">
        <v>77.569999999999993</v>
      </c>
      <c r="H5">
        <v>74.62</v>
      </c>
      <c r="I5">
        <v>75.41</v>
      </c>
      <c r="J5">
        <v>82.48</v>
      </c>
      <c r="K5">
        <v>88.76</v>
      </c>
      <c r="L5">
        <v>89.35</v>
      </c>
      <c r="M5">
        <v>90.33</v>
      </c>
      <c r="N5">
        <v>90.14</v>
      </c>
      <c r="O5">
        <v>94.26</v>
      </c>
      <c r="P5">
        <v>93.87</v>
      </c>
      <c r="Q5">
        <v>86.4</v>
      </c>
      <c r="R5">
        <v>88.37</v>
      </c>
      <c r="S5">
        <v>86.4</v>
      </c>
      <c r="T5">
        <v>88.17</v>
      </c>
      <c r="U5">
        <v>88.72</v>
      </c>
      <c r="V5">
        <v>86.88</v>
      </c>
      <c r="W5">
        <v>78</v>
      </c>
      <c r="X5">
        <v>74</v>
      </c>
      <c r="Y5">
        <v>74</v>
      </c>
      <c r="Z5">
        <v>79.599999999999994</v>
      </c>
      <c r="AA5">
        <v>72</v>
      </c>
      <c r="AB5">
        <v>72</v>
      </c>
      <c r="AC5">
        <v>75.52</v>
      </c>
      <c r="AD5">
        <v>75.2</v>
      </c>
      <c r="AE5">
        <v>74.599999999999994</v>
      </c>
      <c r="AF5">
        <v>72</v>
      </c>
      <c r="AG5">
        <v>66.8</v>
      </c>
      <c r="AH5">
        <v>63.6</v>
      </c>
      <c r="AI5">
        <v>53.2</v>
      </c>
      <c r="AJ5">
        <v>58.4</v>
      </c>
      <c r="AK5">
        <v>54.6</v>
      </c>
      <c r="AL5">
        <v>51</v>
      </c>
      <c r="AM5">
        <v>51.6</v>
      </c>
      <c r="AN5">
        <v>50.4</v>
      </c>
      <c r="AO5">
        <v>45</v>
      </c>
      <c r="AP5">
        <v>53.8</v>
      </c>
      <c r="AQ5">
        <v>58</v>
      </c>
      <c r="AR5">
        <v>61.2</v>
      </c>
      <c r="AS5">
        <v>62.8</v>
      </c>
      <c r="AT5">
        <v>63.2</v>
      </c>
      <c r="AU5">
        <v>65.2</v>
      </c>
      <c r="AV5">
        <v>64</v>
      </c>
      <c r="AW5">
        <v>66</v>
      </c>
      <c r="AX5">
        <v>67.2</v>
      </c>
      <c r="AY5">
        <v>67.959999999999994</v>
      </c>
      <c r="AZ5">
        <v>70.8</v>
      </c>
      <c r="BA5">
        <v>72</v>
      </c>
      <c r="BB5">
        <v>73.2</v>
      </c>
      <c r="BC5">
        <v>72.8</v>
      </c>
      <c r="BD5">
        <v>74</v>
      </c>
      <c r="BE5">
        <v>73.400000000000006</v>
      </c>
      <c r="BF5">
        <v>73.400000000000006</v>
      </c>
      <c r="BG5">
        <v>72.8</v>
      </c>
      <c r="BH5">
        <v>73.959999999999994</v>
      </c>
      <c r="BI5">
        <v>71.599999999999994</v>
      </c>
      <c r="BJ5">
        <v>71.400000000000006</v>
      </c>
      <c r="BK5">
        <v>73.2</v>
      </c>
      <c r="BL5">
        <v>94</v>
      </c>
      <c r="BM5">
        <v>100</v>
      </c>
      <c r="BN5">
        <v>103.96</v>
      </c>
      <c r="BO5">
        <v>95</v>
      </c>
      <c r="BP5">
        <v>95.55</v>
      </c>
      <c r="BQ5">
        <v>111</v>
      </c>
      <c r="BR5">
        <v>117</v>
      </c>
      <c r="BS5">
        <v>120</v>
      </c>
      <c r="BT5">
        <v>119</v>
      </c>
      <c r="BU5">
        <v>116.5</v>
      </c>
      <c r="BV5">
        <v>117.4</v>
      </c>
      <c r="BW5">
        <v>130</v>
      </c>
      <c r="BX5">
        <v>130</v>
      </c>
      <c r="BY5">
        <v>138</v>
      </c>
      <c r="BZ5">
        <v>137.69999999999999</v>
      </c>
      <c r="CA5">
        <v>130</v>
      </c>
      <c r="CB5">
        <v>116</v>
      </c>
      <c r="CC5">
        <v>124.6</v>
      </c>
      <c r="CD5">
        <v>116</v>
      </c>
      <c r="CE5">
        <v>123.5</v>
      </c>
      <c r="CF5">
        <v>128.1</v>
      </c>
      <c r="CG5">
        <v>135.9</v>
      </c>
      <c r="CH5">
        <v>144</v>
      </c>
      <c r="CI5">
        <v>170.1</v>
      </c>
      <c r="CJ5">
        <v>166.5</v>
      </c>
      <c r="CK5">
        <v>193</v>
      </c>
      <c r="CL5">
        <v>198</v>
      </c>
      <c r="CM5">
        <v>208</v>
      </c>
      <c r="CN5">
        <v>203</v>
      </c>
      <c r="CO5">
        <v>215.4</v>
      </c>
      <c r="CP5">
        <v>198</v>
      </c>
      <c r="CQ5">
        <v>191</v>
      </c>
      <c r="CR5">
        <v>205</v>
      </c>
      <c r="CS5">
        <v>168</v>
      </c>
      <c r="CT5">
        <v>164</v>
      </c>
      <c r="CU5">
        <v>162</v>
      </c>
      <c r="CV5">
        <v>170.5</v>
      </c>
      <c r="CW5">
        <v>168</v>
      </c>
      <c r="CX5">
        <v>175</v>
      </c>
      <c r="CY5">
        <v>225.2</v>
      </c>
      <c r="CZ5">
        <v>215</v>
      </c>
      <c r="DA5">
        <v>220.9</v>
      </c>
      <c r="DB5">
        <v>229.8</v>
      </c>
      <c r="DC5">
        <v>227.4</v>
      </c>
      <c r="DD5">
        <v>246</v>
      </c>
      <c r="DE5">
        <v>224</v>
      </c>
    </row>
    <row r="6" spans="1:109" x14ac:dyDescent="0.2">
      <c r="A6" t="s">
        <v>4</v>
      </c>
      <c r="B6" t="s">
        <v>223</v>
      </c>
      <c r="C6" t="s">
        <v>223</v>
      </c>
      <c r="D6" t="s">
        <v>223</v>
      </c>
      <c r="E6" t="s">
        <v>223</v>
      </c>
      <c r="F6">
        <v>20.21</v>
      </c>
      <c r="G6">
        <v>23.32</v>
      </c>
      <c r="H6">
        <v>27.7</v>
      </c>
      <c r="I6">
        <v>35.380000000000003</v>
      </c>
      <c r="J6">
        <v>38.869999999999997</v>
      </c>
      <c r="K6">
        <v>37.659999999999997</v>
      </c>
      <c r="L6">
        <v>37.85</v>
      </c>
      <c r="M6">
        <v>36.880000000000003</v>
      </c>
      <c r="N6">
        <v>35.76</v>
      </c>
      <c r="O6">
        <v>32.799999999999997</v>
      </c>
      <c r="P6">
        <v>29.16</v>
      </c>
      <c r="Q6">
        <v>24.35</v>
      </c>
      <c r="R6">
        <v>10.4</v>
      </c>
      <c r="S6">
        <v>12.05</v>
      </c>
      <c r="T6">
        <v>11.03</v>
      </c>
      <c r="U6">
        <v>9.7200000000000006</v>
      </c>
      <c r="V6">
        <v>9.34</v>
      </c>
      <c r="W6">
        <v>8.64</v>
      </c>
      <c r="X6">
        <v>11.18</v>
      </c>
      <c r="Y6">
        <v>12.23</v>
      </c>
      <c r="Z6">
        <v>15.16</v>
      </c>
      <c r="AA6">
        <v>13.41</v>
      </c>
      <c r="AB6">
        <v>14.82</v>
      </c>
      <c r="AC6">
        <v>15.53</v>
      </c>
      <c r="AD6">
        <v>14.77</v>
      </c>
      <c r="AE6">
        <v>13.41</v>
      </c>
      <c r="AF6">
        <v>10.11</v>
      </c>
      <c r="AG6">
        <v>9.7200000000000006</v>
      </c>
      <c r="AH6">
        <v>10.51</v>
      </c>
      <c r="AI6">
        <v>9.7200000000000006</v>
      </c>
      <c r="AJ6">
        <v>11.79</v>
      </c>
      <c r="AK6">
        <v>12.43</v>
      </c>
      <c r="AL6">
        <v>11.86</v>
      </c>
      <c r="AM6">
        <v>11.37</v>
      </c>
      <c r="AN6">
        <v>12.64</v>
      </c>
      <c r="AO6">
        <v>12.63</v>
      </c>
      <c r="AP6">
        <v>16.88</v>
      </c>
      <c r="AQ6">
        <v>18.850000000000001</v>
      </c>
      <c r="AR6">
        <v>17.489999999999998</v>
      </c>
      <c r="AS6">
        <v>18.25</v>
      </c>
      <c r="AT6">
        <v>19.440000000000001</v>
      </c>
      <c r="AU6">
        <v>21.19</v>
      </c>
      <c r="AV6">
        <v>24.49</v>
      </c>
      <c r="AW6">
        <v>24.2</v>
      </c>
      <c r="AX6">
        <v>25.95</v>
      </c>
      <c r="AY6">
        <v>27.12</v>
      </c>
      <c r="AZ6">
        <v>28.57</v>
      </c>
      <c r="BA6">
        <v>27.02</v>
      </c>
      <c r="BB6">
        <v>27.65</v>
      </c>
      <c r="BC6">
        <v>27.21</v>
      </c>
      <c r="BD6">
        <v>27.7</v>
      </c>
      <c r="BE6">
        <v>23.71</v>
      </c>
      <c r="BF6">
        <v>23.28</v>
      </c>
      <c r="BG6">
        <v>24.69</v>
      </c>
      <c r="BH6">
        <v>28.57</v>
      </c>
      <c r="BI6">
        <v>20.350000000000001</v>
      </c>
      <c r="BJ6">
        <v>22.74</v>
      </c>
      <c r="BK6">
        <v>21.93</v>
      </c>
      <c r="BL6">
        <v>25.13</v>
      </c>
      <c r="BM6">
        <v>23.91</v>
      </c>
      <c r="BN6">
        <v>25.07</v>
      </c>
      <c r="BO6">
        <v>24.84</v>
      </c>
      <c r="BP6">
        <v>26.08</v>
      </c>
      <c r="BQ6">
        <v>27.06</v>
      </c>
      <c r="BR6">
        <v>28.09</v>
      </c>
      <c r="BS6">
        <v>28.15</v>
      </c>
      <c r="BT6">
        <v>28.15</v>
      </c>
      <c r="BU6">
        <v>25.11</v>
      </c>
      <c r="BV6">
        <v>21.13</v>
      </c>
      <c r="BW6">
        <v>22.49</v>
      </c>
      <c r="BX6">
        <v>22.22</v>
      </c>
      <c r="BY6">
        <v>25.37</v>
      </c>
      <c r="BZ6">
        <v>27.25</v>
      </c>
      <c r="CA6">
        <v>27.8</v>
      </c>
      <c r="CB6">
        <v>24.67</v>
      </c>
      <c r="CC6">
        <v>30.15</v>
      </c>
      <c r="CD6">
        <v>33</v>
      </c>
      <c r="CE6">
        <v>35.76</v>
      </c>
      <c r="CF6">
        <v>40.270000000000003</v>
      </c>
      <c r="CG6">
        <v>42.16</v>
      </c>
      <c r="CH6">
        <v>52.09</v>
      </c>
      <c r="CI6">
        <v>59.48</v>
      </c>
      <c r="CJ6">
        <v>50.73</v>
      </c>
      <c r="CK6">
        <v>54.72</v>
      </c>
      <c r="CL6">
        <v>55.98</v>
      </c>
      <c r="CM6">
        <v>51.46</v>
      </c>
      <c r="CN6">
        <v>54.23</v>
      </c>
      <c r="CO6">
        <v>62.88</v>
      </c>
      <c r="CP6">
        <v>66.819999999999993</v>
      </c>
      <c r="CQ6">
        <v>62.59</v>
      </c>
      <c r="CR6">
        <v>54.42</v>
      </c>
      <c r="CS6">
        <v>49.08</v>
      </c>
      <c r="CT6">
        <v>50.59</v>
      </c>
      <c r="CU6">
        <v>54.08</v>
      </c>
      <c r="CV6">
        <v>52.34</v>
      </c>
      <c r="CW6">
        <v>52.14</v>
      </c>
      <c r="CX6">
        <v>51.02</v>
      </c>
      <c r="CY6">
        <v>55.45</v>
      </c>
      <c r="CZ6">
        <v>50.88</v>
      </c>
      <c r="DA6">
        <v>55.74</v>
      </c>
      <c r="DB6">
        <v>61.32</v>
      </c>
      <c r="DC6">
        <v>56.76</v>
      </c>
      <c r="DD6">
        <v>59.53</v>
      </c>
      <c r="DE6">
        <v>53.21</v>
      </c>
    </row>
    <row r="7" spans="1:109" x14ac:dyDescent="0.2">
      <c r="A7" t="s">
        <v>5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223</v>
      </c>
      <c r="AD7" t="s">
        <v>223</v>
      </c>
      <c r="AE7" t="s">
        <v>223</v>
      </c>
      <c r="AF7" t="s">
        <v>223</v>
      </c>
      <c r="AG7" t="s">
        <v>223</v>
      </c>
      <c r="AH7" t="s">
        <v>223</v>
      </c>
      <c r="AI7" t="s">
        <v>223</v>
      </c>
      <c r="AJ7" t="s">
        <v>223</v>
      </c>
      <c r="AK7" t="s">
        <v>223</v>
      </c>
      <c r="AL7" t="s">
        <v>223</v>
      </c>
      <c r="AM7" t="s">
        <v>223</v>
      </c>
      <c r="AN7" t="s">
        <v>223</v>
      </c>
      <c r="AO7" t="s">
        <v>223</v>
      </c>
      <c r="AP7" t="s">
        <v>223</v>
      </c>
      <c r="AQ7" t="s">
        <v>223</v>
      </c>
      <c r="AR7" t="s">
        <v>223</v>
      </c>
      <c r="AS7" t="s">
        <v>223</v>
      </c>
      <c r="AT7" t="s">
        <v>223</v>
      </c>
      <c r="AU7" t="s">
        <v>223</v>
      </c>
      <c r="AV7" t="s">
        <v>223</v>
      </c>
      <c r="AW7" t="s">
        <v>223</v>
      </c>
      <c r="AX7" t="s">
        <v>223</v>
      </c>
      <c r="AY7" t="s">
        <v>223</v>
      </c>
      <c r="AZ7" t="s">
        <v>223</v>
      </c>
      <c r="BA7" t="s">
        <v>223</v>
      </c>
      <c r="BB7" t="s">
        <v>223</v>
      </c>
      <c r="BC7" t="s">
        <v>223</v>
      </c>
      <c r="BD7" t="s">
        <v>223</v>
      </c>
      <c r="BE7" t="s">
        <v>223</v>
      </c>
      <c r="BF7" t="s">
        <v>223</v>
      </c>
      <c r="BG7" t="s">
        <v>223</v>
      </c>
      <c r="BH7" t="s">
        <v>223</v>
      </c>
      <c r="BI7" t="s">
        <v>223</v>
      </c>
      <c r="BJ7" t="s">
        <v>223</v>
      </c>
      <c r="BK7" t="s">
        <v>223</v>
      </c>
      <c r="BL7" t="s">
        <v>223</v>
      </c>
      <c r="BM7" t="s">
        <v>223</v>
      </c>
      <c r="BN7" t="s">
        <v>223</v>
      </c>
      <c r="BO7" t="s">
        <v>223</v>
      </c>
      <c r="BP7" t="s">
        <v>223</v>
      </c>
      <c r="BQ7" t="s">
        <v>223</v>
      </c>
      <c r="BR7" t="s">
        <v>223</v>
      </c>
      <c r="BS7" t="s">
        <v>223</v>
      </c>
      <c r="BT7" t="s">
        <v>223</v>
      </c>
      <c r="BU7" t="s">
        <v>223</v>
      </c>
      <c r="BV7" t="s">
        <v>223</v>
      </c>
      <c r="BW7" t="s">
        <v>223</v>
      </c>
      <c r="BX7" t="s">
        <v>223</v>
      </c>
      <c r="BY7" t="s">
        <v>223</v>
      </c>
      <c r="BZ7" t="s">
        <v>223</v>
      </c>
      <c r="CA7" t="s">
        <v>223</v>
      </c>
      <c r="CB7" t="s">
        <v>223</v>
      </c>
      <c r="CC7" t="s">
        <v>223</v>
      </c>
      <c r="CD7" t="s">
        <v>223</v>
      </c>
      <c r="CE7" t="s">
        <v>223</v>
      </c>
      <c r="CF7" t="s">
        <v>223</v>
      </c>
      <c r="CG7" t="s">
        <v>223</v>
      </c>
      <c r="CH7" t="s">
        <v>223</v>
      </c>
      <c r="CI7" t="s">
        <v>223</v>
      </c>
      <c r="CJ7" t="s">
        <v>223</v>
      </c>
      <c r="CK7" t="s">
        <v>223</v>
      </c>
      <c r="CL7" t="s">
        <v>223</v>
      </c>
      <c r="CM7">
        <v>66.900000000000006</v>
      </c>
      <c r="CN7">
        <v>65.25</v>
      </c>
      <c r="CO7">
        <v>67.5</v>
      </c>
      <c r="CP7">
        <v>60</v>
      </c>
      <c r="CQ7">
        <v>50</v>
      </c>
      <c r="CR7">
        <v>49.5</v>
      </c>
      <c r="CS7">
        <v>41</v>
      </c>
      <c r="CT7">
        <v>39.450000000000003</v>
      </c>
      <c r="CU7">
        <v>35.5</v>
      </c>
      <c r="CV7">
        <v>39</v>
      </c>
      <c r="CW7">
        <v>34.950000000000003</v>
      </c>
      <c r="CX7">
        <v>32.4</v>
      </c>
      <c r="CY7">
        <v>34.5</v>
      </c>
      <c r="CZ7">
        <v>33</v>
      </c>
      <c r="DA7">
        <v>36</v>
      </c>
      <c r="DB7">
        <v>48.3</v>
      </c>
      <c r="DC7">
        <v>46.95</v>
      </c>
      <c r="DD7">
        <v>37.5</v>
      </c>
      <c r="DE7">
        <v>38.200000000000003</v>
      </c>
    </row>
    <row r="8" spans="1:109" x14ac:dyDescent="0.2">
      <c r="A8" t="s">
        <v>6</v>
      </c>
      <c r="B8">
        <v>122.465</v>
      </c>
      <c r="C8">
        <v>127.205</v>
      </c>
      <c r="D8">
        <v>132.34100000000001</v>
      </c>
      <c r="E8">
        <v>116.539</v>
      </c>
      <c r="F8">
        <v>139.74799999999999</v>
      </c>
      <c r="G8">
        <v>131.55099999999999</v>
      </c>
      <c r="H8">
        <v>137.279</v>
      </c>
      <c r="I8">
        <v>134.71100000000001</v>
      </c>
      <c r="J8">
        <v>132.34100000000001</v>
      </c>
      <c r="K8">
        <v>113.28</v>
      </c>
      <c r="L8">
        <v>119.008</v>
      </c>
      <c r="M8">
        <v>106.762</v>
      </c>
      <c r="N8">
        <v>100.73699999999999</v>
      </c>
      <c r="O8">
        <v>109.13200000000001</v>
      </c>
      <c r="P8">
        <v>103.996</v>
      </c>
      <c r="Q8">
        <v>87.403999999999996</v>
      </c>
      <c r="R8">
        <v>103.7</v>
      </c>
      <c r="S8">
        <v>96.391999999999996</v>
      </c>
      <c r="T8">
        <v>86.811999999999998</v>
      </c>
      <c r="U8">
        <v>84.638999999999996</v>
      </c>
      <c r="V8">
        <v>79.010000000000005</v>
      </c>
      <c r="W8">
        <v>55.307000000000002</v>
      </c>
      <c r="X8">
        <v>72.096000000000004</v>
      </c>
      <c r="Y8">
        <v>85.034000000000006</v>
      </c>
      <c r="Z8">
        <v>89.132999999999996</v>
      </c>
      <c r="AA8">
        <v>90.861000000000004</v>
      </c>
      <c r="AB8">
        <v>99.75</v>
      </c>
      <c r="AC8">
        <v>105.428</v>
      </c>
      <c r="AD8">
        <v>101.23099999999999</v>
      </c>
      <c r="AE8">
        <v>100.49</v>
      </c>
      <c r="AF8">
        <v>86.911000000000001</v>
      </c>
      <c r="AG8">
        <v>65.183000000000007</v>
      </c>
      <c r="AH8">
        <v>62.713999999999999</v>
      </c>
      <c r="AI8">
        <v>43.997999999999998</v>
      </c>
      <c r="AJ8">
        <v>56.393000000000001</v>
      </c>
      <c r="AK8">
        <v>65.183000000000007</v>
      </c>
      <c r="AL8">
        <v>53.529000000000003</v>
      </c>
      <c r="AM8">
        <v>43.948999999999998</v>
      </c>
      <c r="AN8">
        <v>40.295000000000002</v>
      </c>
      <c r="AO8">
        <v>37.924999999999997</v>
      </c>
      <c r="AP8">
        <v>51.356000000000002</v>
      </c>
      <c r="AQ8">
        <v>49.43</v>
      </c>
      <c r="AR8">
        <v>54.319000000000003</v>
      </c>
      <c r="AS8">
        <v>64.194999999999993</v>
      </c>
      <c r="AT8">
        <v>74.367999999999995</v>
      </c>
      <c r="AU8">
        <v>64.688999999999993</v>
      </c>
      <c r="AV8">
        <v>78.712999999999994</v>
      </c>
      <c r="AW8">
        <v>80.491</v>
      </c>
      <c r="AX8">
        <v>78.516000000000005</v>
      </c>
      <c r="AY8">
        <v>66.664000000000001</v>
      </c>
      <c r="AZ8">
        <v>63.503999999999998</v>
      </c>
      <c r="BA8">
        <v>70.072000000000003</v>
      </c>
      <c r="BB8">
        <v>59.750999999999998</v>
      </c>
      <c r="BC8">
        <v>61.972999999999999</v>
      </c>
      <c r="BD8">
        <v>62.566000000000003</v>
      </c>
      <c r="BE8">
        <v>59.899000000000001</v>
      </c>
      <c r="BF8">
        <v>58.22</v>
      </c>
      <c r="BG8">
        <v>62.813000000000002</v>
      </c>
      <c r="BH8">
        <v>57.183</v>
      </c>
      <c r="BI8">
        <v>55.603000000000002</v>
      </c>
      <c r="BJ8">
        <v>57.529000000000003</v>
      </c>
      <c r="BK8">
        <v>60.689</v>
      </c>
      <c r="BL8">
        <v>63.305999999999997</v>
      </c>
      <c r="BM8">
        <v>65.183000000000007</v>
      </c>
      <c r="BN8">
        <v>57.381</v>
      </c>
      <c r="BO8">
        <v>59.750999999999998</v>
      </c>
      <c r="BP8">
        <v>58.22</v>
      </c>
      <c r="BQ8">
        <v>63.652000000000001</v>
      </c>
      <c r="BR8">
        <v>59.307000000000002</v>
      </c>
      <c r="BS8">
        <v>58.22</v>
      </c>
      <c r="BT8">
        <v>54.764000000000003</v>
      </c>
      <c r="BU8">
        <v>59.750999999999998</v>
      </c>
      <c r="BV8">
        <v>59.85</v>
      </c>
      <c r="BW8">
        <v>71.108999999999995</v>
      </c>
      <c r="BX8">
        <v>72.343000000000004</v>
      </c>
      <c r="BY8">
        <v>72.984999999999999</v>
      </c>
      <c r="BZ8">
        <v>75.947999999999993</v>
      </c>
      <c r="CA8">
        <v>79.108000000000004</v>
      </c>
      <c r="CB8">
        <v>72.540999999999997</v>
      </c>
      <c r="CC8">
        <v>70.713999999999999</v>
      </c>
      <c r="CD8">
        <v>71.947999999999993</v>
      </c>
      <c r="CE8">
        <v>73.183000000000007</v>
      </c>
      <c r="CF8">
        <v>76.096000000000004</v>
      </c>
      <c r="CG8">
        <v>77.281000000000006</v>
      </c>
      <c r="CH8">
        <v>82.218999999999994</v>
      </c>
      <c r="CI8">
        <v>80.293000000000006</v>
      </c>
      <c r="CJ8">
        <v>80.046999999999997</v>
      </c>
      <c r="CK8">
        <v>75.602000000000004</v>
      </c>
      <c r="CL8">
        <v>82.465999999999994</v>
      </c>
      <c r="CM8">
        <v>88.787000000000006</v>
      </c>
      <c r="CN8">
        <v>93.576999999999998</v>
      </c>
      <c r="CO8">
        <v>83.305999999999997</v>
      </c>
      <c r="CP8">
        <v>77.923000000000002</v>
      </c>
      <c r="CQ8">
        <v>68.441999999999993</v>
      </c>
      <c r="CR8">
        <v>70.22</v>
      </c>
      <c r="CS8">
        <v>61.381</v>
      </c>
      <c r="CT8">
        <v>60.491999999999997</v>
      </c>
      <c r="CU8">
        <v>57.232999999999997</v>
      </c>
      <c r="CV8">
        <v>53.183</v>
      </c>
      <c r="CW8">
        <v>59.06</v>
      </c>
      <c r="CX8">
        <v>61.381</v>
      </c>
      <c r="CY8">
        <v>57.972999999999999</v>
      </c>
      <c r="CZ8">
        <v>48.195999999999998</v>
      </c>
      <c r="DA8">
        <v>47.682000000000002</v>
      </c>
      <c r="DB8">
        <v>51.701999999999998</v>
      </c>
      <c r="DC8">
        <v>47.03</v>
      </c>
      <c r="DD8">
        <v>40.927</v>
      </c>
      <c r="DE8">
        <v>34.427999999999997</v>
      </c>
    </row>
    <row r="9" spans="1:109" x14ac:dyDescent="0.2">
      <c r="A9" t="s">
        <v>7</v>
      </c>
      <c r="B9">
        <v>290.88900000000001</v>
      </c>
      <c r="C9">
        <v>330.06200000000001</v>
      </c>
      <c r="D9">
        <v>340.21699999999998</v>
      </c>
      <c r="E9">
        <v>311.92599999999999</v>
      </c>
      <c r="F9">
        <v>290.16399999999999</v>
      </c>
      <c r="G9">
        <v>290.16399999999999</v>
      </c>
      <c r="H9">
        <v>290.16399999999999</v>
      </c>
      <c r="I9">
        <v>301.04500000000002</v>
      </c>
      <c r="J9">
        <v>311.92599999999999</v>
      </c>
      <c r="K9">
        <v>407.68</v>
      </c>
      <c r="L9">
        <v>435.24599999999998</v>
      </c>
      <c r="M9">
        <v>402.60300000000001</v>
      </c>
      <c r="N9">
        <v>420.012</v>
      </c>
      <c r="O9">
        <v>424.36500000000001</v>
      </c>
      <c r="P9">
        <v>384.46699999999998</v>
      </c>
      <c r="Q9">
        <v>362.70499999999998</v>
      </c>
      <c r="R9">
        <v>359.07799999999997</v>
      </c>
      <c r="S9">
        <v>362.70499999999998</v>
      </c>
      <c r="T9">
        <v>369.23399999999998</v>
      </c>
      <c r="U9">
        <v>337.31599999999997</v>
      </c>
      <c r="V9">
        <v>290.16399999999999</v>
      </c>
      <c r="W9">
        <v>210.369</v>
      </c>
      <c r="X9">
        <v>221.25</v>
      </c>
      <c r="Y9">
        <v>246.64</v>
      </c>
      <c r="Z9">
        <v>246.64</v>
      </c>
      <c r="AA9">
        <v>225.602</v>
      </c>
      <c r="AB9">
        <v>188.607</v>
      </c>
      <c r="AC9">
        <v>213.99600000000001</v>
      </c>
      <c r="AD9">
        <v>209.64400000000001</v>
      </c>
      <c r="AE9">
        <v>239.38499999999999</v>
      </c>
      <c r="AF9">
        <v>217.62299999999999</v>
      </c>
      <c r="AG9">
        <v>213.99600000000001</v>
      </c>
      <c r="AH9">
        <v>224.87700000000001</v>
      </c>
      <c r="AI9">
        <v>209.64400000000001</v>
      </c>
      <c r="AJ9">
        <v>203.11500000000001</v>
      </c>
      <c r="AK9">
        <v>210.369</v>
      </c>
      <c r="AL9">
        <v>221.25</v>
      </c>
      <c r="AM9">
        <v>213.99600000000001</v>
      </c>
      <c r="AN9">
        <v>210.369</v>
      </c>
      <c r="AO9">
        <v>229.23</v>
      </c>
      <c r="AP9">
        <v>239.38499999999999</v>
      </c>
      <c r="AQ9">
        <v>261.14800000000002</v>
      </c>
      <c r="AR9">
        <v>262.59800000000001</v>
      </c>
      <c r="AS9">
        <v>274.93</v>
      </c>
      <c r="AT9">
        <v>326.435</v>
      </c>
      <c r="AU9">
        <v>357.62700000000001</v>
      </c>
      <c r="AV9">
        <v>362.70499999999998</v>
      </c>
      <c r="AW9">
        <v>361.97899999999998</v>
      </c>
      <c r="AX9">
        <v>351.82400000000001</v>
      </c>
      <c r="AY9">
        <v>412.03300000000002</v>
      </c>
      <c r="AZ9">
        <v>413.48399999999998</v>
      </c>
      <c r="BA9">
        <v>449.75400000000002</v>
      </c>
      <c r="BB9">
        <v>438.87299999999999</v>
      </c>
      <c r="BC9">
        <v>435.24599999999998</v>
      </c>
      <c r="BD9">
        <v>449.029</v>
      </c>
      <c r="BE9">
        <v>449.75400000000002</v>
      </c>
      <c r="BF9">
        <v>417.11099999999999</v>
      </c>
      <c r="BG9">
        <v>424.36500000000001</v>
      </c>
      <c r="BH9">
        <v>420.738</v>
      </c>
      <c r="BI9">
        <v>417.11099999999999</v>
      </c>
      <c r="BJ9">
        <v>424.36500000000001</v>
      </c>
      <c r="BK9">
        <v>453.38099999999997</v>
      </c>
      <c r="BL9">
        <v>449.029</v>
      </c>
      <c r="BM9">
        <v>442.137</v>
      </c>
      <c r="BN9">
        <v>415.66</v>
      </c>
      <c r="BO9">
        <v>398.976</v>
      </c>
      <c r="BP9">
        <v>427.62900000000002</v>
      </c>
      <c r="BQ9">
        <v>435.24599999999998</v>
      </c>
      <c r="BR9">
        <v>427.99200000000002</v>
      </c>
      <c r="BS9">
        <v>427.99200000000002</v>
      </c>
      <c r="BT9">
        <v>404.416</v>
      </c>
      <c r="BU9">
        <v>377.21300000000002</v>
      </c>
      <c r="BV9">
        <v>372.86099999999999</v>
      </c>
      <c r="BW9">
        <v>377.21300000000002</v>
      </c>
      <c r="BX9">
        <v>384.46699999999998</v>
      </c>
      <c r="BY9">
        <v>384.10500000000002</v>
      </c>
      <c r="BZ9">
        <v>380.84</v>
      </c>
      <c r="CA9">
        <v>369.959</v>
      </c>
      <c r="CB9">
        <v>355.45100000000002</v>
      </c>
      <c r="CC9">
        <v>338.041</v>
      </c>
      <c r="CD9">
        <v>326.435</v>
      </c>
      <c r="CE9">
        <v>355.45100000000002</v>
      </c>
      <c r="CF9">
        <v>375.03699999999998</v>
      </c>
      <c r="CG9">
        <v>359.803</v>
      </c>
      <c r="CH9">
        <v>390.99599999999998</v>
      </c>
      <c r="CI9">
        <v>431.25599999999997</v>
      </c>
      <c r="CJ9">
        <v>453.38099999999997</v>
      </c>
      <c r="CK9">
        <v>449.75400000000002</v>
      </c>
      <c r="CL9">
        <v>489.65199999999999</v>
      </c>
      <c r="CM9">
        <v>536.803</v>
      </c>
      <c r="CN9">
        <v>529.54899999999998</v>
      </c>
      <c r="CO9">
        <v>533.17600000000004</v>
      </c>
      <c r="CP9">
        <v>528.82399999999996</v>
      </c>
      <c r="CQ9">
        <v>536.803</v>
      </c>
      <c r="CR9">
        <v>580.32799999999997</v>
      </c>
      <c r="CS9">
        <v>569.08399999999995</v>
      </c>
      <c r="CT9">
        <v>564.73199999999997</v>
      </c>
      <c r="CU9">
        <v>529.54899999999998</v>
      </c>
      <c r="CV9">
        <v>500.53300000000002</v>
      </c>
      <c r="CW9">
        <v>471.517</v>
      </c>
      <c r="CX9">
        <v>389</v>
      </c>
      <c r="CY9">
        <v>378.75</v>
      </c>
      <c r="CZ9">
        <v>330</v>
      </c>
      <c r="DA9">
        <v>304</v>
      </c>
      <c r="DB9">
        <v>289</v>
      </c>
      <c r="DC9">
        <v>291.5</v>
      </c>
      <c r="DD9">
        <v>214</v>
      </c>
      <c r="DE9">
        <v>176</v>
      </c>
    </row>
    <row r="10" spans="1:109" x14ac:dyDescent="0.2">
      <c r="A10" t="s">
        <v>8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223</v>
      </c>
      <c r="AD10" t="s">
        <v>223</v>
      </c>
      <c r="AE10" t="s">
        <v>223</v>
      </c>
      <c r="AF10" t="s">
        <v>223</v>
      </c>
      <c r="AG10" t="s">
        <v>223</v>
      </c>
      <c r="AH10" t="s">
        <v>223</v>
      </c>
      <c r="AI10" t="s">
        <v>223</v>
      </c>
      <c r="AJ10" t="s">
        <v>223</v>
      </c>
      <c r="AK10" t="s">
        <v>223</v>
      </c>
      <c r="AL10" t="s">
        <v>223</v>
      </c>
      <c r="AM10" t="s">
        <v>223</v>
      </c>
      <c r="AN10" t="s">
        <v>223</v>
      </c>
      <c r="AO10" t="s">
        <v>223</v>
      </c>
      <c r="AP10" t="s">
        <v>223</v>
      </c>
      <c r="AQ10" t="s">
        <v>223</v>
      </c>
      <c r="AR10" t="s">
        <v>223</v>
      </c>
      <c r="AS10" t="s">
        <v>223</v>
      </c>
      <c r="AT10" t="s">
        <v>223</v>
      </c>
      <c r="AU10" t="s">
        <v>223</v>
      </c>
      <c r="AV10" t="s">
        <v>223</v>
      </c>
      <c r="AW10" t="s">
        <v>223</v>
      </c>
      <c r="AX10" t="s">
        <v>223</v>
      </c>
      <c r="AY10" t="s">
        <v>223</v>
      </c>
      <c r="AZ10" t="s">
        <v>223</v>
      </c>
      <c r="BA10" t="s">
        <v>223</v>
      </c>
      <c r="BB10" t="s">
        <v>223</v>
      </c>
      <c r="BC10" t="s">
        <v>223</v>
      </c>
      <c r="BD10" t="s">
        <v>223</v>
      </c>
      <c r="BE10" t="s">
        <v>223</v>
      </c>
      <c r="BF10" t="s">
        <v>223</v>
      </c>
      <c r="BG10" t="s">
        <v>223</v>
      </c>
      <c r="BH10" t="s">
        <v>223</v>
      </c>
      <c r="BI10" t="s">
        <v>223</v>
      </c>
      <c r="BJ10" t="s">
        <v>223</v>
      </c>
      <c r="BK10" t="s">
        <v>223</v>
      </c>
      <c r="BL10" t="s">
        <v>223</v>
      </c>
      <c r="BM10" t="s">
        <v>223</v>
      </c>
      <c r="BN10">
        <v>51</v>
      </c>
      <c r="BO10">
        <v>59.1</v>
      </c>
      <c r="BP10">
        <v>60</v>
      </c>
      <c r="BQ10">
        <v>67</v>
      </c>
      <c r="BR10">
        <v>78.5</v>
      </c>
      <c r="BS10">
        <v>94</v>
      </c>
      <c r="BT10">
        <v>90</v>
      </c>
      <c r="BU10">
        <v>106</v>
      </c>
      <c r="BV10">
        <v>120</v>
      </c>
      <c r="BW10">
        <v>137</v>
      </c>
      <c r="BX10">
        <v>142</v>
      </c>
      <c r="BY10">
        <v>126.3</v>
      </c>
      <c r="BZ10">
        <v>150</v>
      </c>
      <c r="CA10">
        <v>107.5</v>
      </c>
      <c r="CB10">
        <v>40</v>
      </c>
      <c r="CC10">
        <v>43.9</v>
      </c>
      <c r="CD10">
        <v>66.900000000000006</v>
      </c>
      <c r="CE10">
        <v>77.5</v>
      </c>
      <c r="CF10">
        <v>76</v>
      </c>
      <c r="CG10">
        <v>75</v>
      </c>
      <c r="CH10">
        <v>80</v>
      </c>
      <c r="CI10">
        <v>85.5</v>
      </c>
      <c r="CJ10">
        <v>77.5</v>
      </c>
      <c r="CK10">
        <v>74.8</v>
      </c>
      <c r="CL10">
        <v>82.15</v>
      </c>
      <c r="CM10">
        <v>73</v>
      </c>
      <c r="CN10">
        <v>71</v>
      </c>
      <c r="CO10">
        <v>60.95</v>
      </c>
      <c r="CP10">
        <v>54.5</v>
      </c>
      <c r="CQ10">
        <v>49.5</v>
      </c>
      <c r="CR10">
        <v>47.8</v>
      </c>
      <c r="CS10">
        <v>30.7</v>
      </c>
      <c r="CT10">
        <v>32</v>
      </c>
      <c r="CU10">
        <v>28.85</v>
      </c>
      <c r="CV10">
        <v>30.5</v>
      </c>
      <c r="CW10">
        <v>27.7</v>
      </c>
      <c r="CX10">
        <v>33.799999999999997</v>
      </c>
      <c r="CY10">
        <v>30</v>
      </c>
      <c r="CZ10">
        <v>28</v>
      </c>
      <c r="DA10">
        <v>29</v>
      </c>
      <c r="DB10">
        <v>35.799999999999997</v>
      </c>
      <c r="DC10">
        <v>35.700000000000003</v>
      </c>
      <c r="DD10">
        <v>32.700000000000003</v>
      </c>
      <c r="DE10">
        <v>26.6</v>
      </c>
    </row>
    <row r="11" spans="1:109" x14ac:dyDescent="0.2">
      <c r="A11" t="s">
        <v>9</v>
      </c>
      <c r="B11">
        <v>195.78399999999999</v>
      </c>
      <c r="C11">
        <v>198.17099999999999</v>
      </c>
      <c r="D11">
        <v>209.63200000000001</v>
      </c>
      <c r="E11">
        <v>206.52799999999999</v>
      </c>
      <c r="F11">
        <v>206.52799999999999</v>
      </c>
      <c r="G11">
        <v>198.17099999999999</v>
      </c>
      <c r="H11">
        <v>186.233</v>
      </c>
      <c r="I11">
        <v>191.00899999999999</v>
      </c>
      <c r="J11">
        <v>186.233</v>
      </c>
      <c r="K11">
        <v>196.97800000000001</v>
      </c>
      <c r="L11">
        <v>201.75299999999999</v>
      </c>
      <c r="M11">
        <v>189.815</v>
      </c>
      <c r="N11">
        <v>193.39599999999999</v>
      </c>
      <c r="O11">
        <v>187.42699999999999</v>
      </c>
      <c r="P11">
        <v>176.68299999999999</v>
      </c>
      <c r="Q11">
        <v>166.655</v>
      </c>
      <c r="R11">
        <v>187.905</v>
      </c>
      <c r="S11">
        <v>191.24700000000001</v>
      </c>
      <c r="T11">
        <v>179.071</v>
      </c>
      <c r="U11">
        <v>179.071</v>
      </c>
      <c r="V11">
        <v>174.29499999999999</v>
      </c>
      <c r="W11">
        <v>143.256</v>
      </c>
      <c r="X11">
        <v>143.256</v>
      </c>
      <c r="Y11">
        <v>148.03200000000001</v>
      </c>
      <c r="Z11">
        <v>140.869</v>
      </c>
      <c r="AA11">
        <v>150.41900000000001</v>
      </c>
      <c r="AB11">
        <v>157.58199999999999</v>
      </c>
      <c r="AC11">
        <v>162.357</v>
      </c>
      <c r="AD11">
        <v>162.357</v>
      </c>
      <c r="AE11">
        <v>159.97</v>
      </c>
      <c r="AF11">
        <v>157.58199999999999</v>
      </c>
      <c r="AG11">
        <v>147.79300000000001</v>
      </c>
      <c r="AH11">
        <v>142.06299999999999</v>
      </c>
      <c r="AI11">
        <v>133.70599999999999</v>
      </c>
      <c r="AJ11">
        <v>128.93100000000001</v>
      </c>
      <c r="AK11">
        <v>143.73400000000001</v>
      </c>
      <c r="AL11">
        <v>145.64400000000001</v>
      </c>
      <c r="AM11">
        <v>149.464</v>
      </c>
      <c r="AN11">
        <v>148.50899999999999</v>
      </c>
      <c r="AO11">
        <v>146.83799999999999</v>
      </c>
      <c r="AP11">
        <v>148.03200000000001</v>
      </c>
      <c r="AQ11">
        <v>144.44999999999999</v>
      </c>
      <c r="AR11">
        <v>146.83799999999999</v>
      </c>
      <c r="AS11">
        <v>145.405</v>
      </c>
      <c r="AT11">
        <v>142.06299999999999</v>
      </c>
      <c r="AU11">
        <v>148.03200000000001</v>
      </c>
      <c r="AV11">
        <v>142.06299999999999</v>
      </c>
      <c r="AW11">
        <v>145.64400000000001</v>
      </c>
      <c r="AX11">
        <v>151.613</v>
      </c>
      <c r="AY11">
        <v>167.13200000000001</v>
      </c>
      <c r="AZ11">
        <v>179.071</v>
      </c>
      <c r="BA11">
        <v>163.55099999999999</v>
      </c>
      <c r="BB11">
        <v>168.32599999999999</v>
      </c>
      <c r="BC11">
        <v>167.13200000000001</v>
      </c>
      <c r="BD11">
        <v>168.32599999999999</v>
      </c>
      <c r="BE11">
        <v>169.52</v>
      </c>
      <c r="BF11">
        <v>173.31299999999999</v>
      </c>
      <c r="BG11">
        <v>169.84700000000001</v>
      </c>
      <c r="BH11">
        <v>173.709</v>
      </c>
      <c r="BI11">
        <v>177.77</v>
      </c>
      <c r="BJ11">
        <v>172.81800000000001</v>
      </c>
      <c r="BK11">
        <v>171.333</v>
      </c>
      <c r="BL11">
        <v>175.78899999999999</v>
      </c>
      <c r="BM11">
        <v>176.78</v>
      </c>
      <c r="BN11">
        <v>176.28399999999999</v>
      </c>
      <c r="BO11">
        <v>180.24600000000001</v>
      </c>
      <c r="BP11">
        <v>193.61600000000001</v>
      </c>
      <c r="BQ11">
        <v>198.27</v>
      </c>
      <c r="BR11">
        <v>203.12299999999999</v>
      </c>
      <c r="BS11">
        <v>202.03399999999999</v>
      </c>
      <c r="BT11">
        <v>183.21700000000001</v>
      </c>
      <c r="BU11">
        <v>178.26499999999999</v>
      </c>
      <c r="BV11">
        <v>178.46299999999999</v>
      </c>
      <c r="BW11">
        <v>187.178</v>
      </c>
      <c r="BX11">
        <v>184.20699999999999</v>
      </c>
      <c r="BY11">
        <v>186.18799999999999</v>
      </c>
      <c r="BZ11">
        <v>184.20699999999999</v>
      </c>
      <c r="CA11">
        <v>177.27500000000001</v>
      </c>
      <c r="CB11">
        <v>176.28399999999999</v>
      </c>
      <c r="CC11">
        <v>178.26499999999999</v>
      </c>
      <c r="CD11">
        <v>175.78899999999999</v>
      </c>
      <c r="CE11">
        <v>171.333</v>
      </c>
      <c r="CF11">
        <v>180.24600000000001</v>
      </c>
      <c r="CG11">
        <v>189.15899999999999</v>
      </c>
      <c r="CH11">
        <v>194.60599999999999</v>
      </c>
      <c r="CI11">
        <v>206.49</v>
      </c>
      <c r="CJ11">
        <v>231.745</v>
      </c>
      <c r="CK11">
        <v>238.67699999999999</v>
      </c>
      <c r="CL11">
        <v>257.74099999999999</v>
      </c>
      <c r="CM11">
        <v>255.51300000000001</v>
      </c>
      <c r="CN11">
        <v>263.43599999999998</v>
      </c>
      <c r="CO11">
        <v>262.44600000000003</v>
      </c>
      <c r="CP11">
        <v>273</v>
      </c>
      <c r="CQ11">
        <v>260</v>
      </c>
      <c r="CR11">
        <v>259.5</v>
      </c>
      <c r="CS11">
        <v>237.5</v>
      </c>
      <c r="CT11">
        <v>252</v>
      </c>
      <c r="CU11">
        <v>248</v>
      </c>
      <c r="CV11">
        <v>245</v>
      </c>
      <c r="CW11">
        <v>230</v>
      </c>
      <c r="CX11">
        <v>229</v>
      </c>
      <c r="CY11">
        <v>225</v>
      </c>
      <c r="CZ11">
        <v>208</v>
      </c>
      <c r="DA11">
        <v>181</v>
      </c>
      <c r="DB11">
        <v>180.9</v>
      </c>
      <c r="DC11">
        <v>170</v>
      </c>
      <c r="DD11">
        <v>140</v>
      </c>
      <c r="DE11">
        <v>135</v>
      </c>
    </row>
    <row r="12" spans="1:109" x14ac:dyDescent="0.2">
      <c r="A12" t="s">
        <v>10</v>
      </c>
      <c r="B12">
        <v>25.05</v>
      </c>
      <c r="C12">
        <v>60</v>
      </c>
      <c r="D12">
        <v>87</v>
      </c>
      <c r="E12">
        <v>67</v>
      </c>
      <c r="F12">
        <v>48.5</v>
      </c>
      <c r="G12">
        <v>48</v>
      </c>
      <c r="H12">
        <v>42</v>
      </c>
      <c r="I12">
        <v>40.75</v>
      </c>
      <c r="J12">
        <v>43</v>
      </c>
      <c r="K12">
        <v>36.5</v>
      </c>
      <c r="L12">
        <v>30.5</v>
      </c>
      <c r="M12">
        <v>25.05</v>
      </c>
      <c r="N12">
        <v>20.5</v>
      </c>
      <c r="O12">
        <v>19.75</v>
      </c>
      <c r="P12">
        <v>17.100000000000001</v>
      </c>
      <c r="Q12">
        <v>17.399999999999999</v>
      </c>
      <c r="R12">
        <v>15.5</v>
      </c>
      <c r="S12">
        <v>15.5</v>
      </c>
      <c r="T12">
        <v>14</v>
      </c>
      <c r="U12">
        <v>11</v>
      </c>
      <c r="V12">
        <v>9</v>
      </c>
      <c r="W12">
        <v>6.5</v>
      </c>
      <c r="X12">
        <v>4.9000000000000004</v>
      </c>
      <c r="Y12">
        <v>6.5</v>
      </c>
      <c r="Z12">
        <v>5</v>
      </c>
      <c r="AA12">
        <v>4.5</v>
      </c>
      <c r="AB12">
        <v>4</v>
      </c>
      <c r="AC12">
        <v>4.25</v>
      </c>
      <c r="AD12">
        <v>3.7</v>
      </c>
      <c r="AE12">
        <v>3.35</v>
      </c>
      <c r="AF12">
        <v>1.9</v>
      </c>
      <c r="AG12">
        <v>2.25</v>
      </c>
      <c r="AH12">
        <v>1.73</v>
      </c>
      <c r="AI12">
        <v>1.5</v>
      </c>
      <c r="AJ12">
        <v>1.1599999999999999</v>
      </c>
      <c r="AK12">
        <v>1.69</v>
      </c>
      <c r="AL12">
        <v>2.0499999999999998</v>
      </c>
      <c r="AM12">
        <v>1.41</v>
      </c>
      <c r="AN12">
        <v>1.35</v>
      </c>
      <c r="AO12">
        <v>0.95</v>
      </c>
      <c r="AP12">
        <v>1.79</v>
      </c>
      <c r="AQ12">
        <v>1.96</v>
      </c>
      <c r="AR12">
        <v>1.95</v>
      </c>
      <c r="AS12">
        <v>2</v>
      </c>
      <c r="AT12">
        <v>1.97</v>
      </c>
      <c r="AU12">
        <v>1.81</v>
      </c>
      <c r="AV12">
        <v>2.15</v>
      </c>
      <c r="AW12">
        <v>2.1</v>
      </c>
      <c r="AX12">
        <v>1.96</v>
      </c>
      <c r="AY12">
        <v>2.2000000000000002</v>
      </c>
      <c r="AZ12">
        <v>1.99</v>
      </c>
      <c r="BA12">
        <v>2</v>
      </c>
      <c r="BB12">
        <v>1.8</v>
      </c>
      <c r="BC12">
        <v>1.9</v>
      </c>
      <c r="BD12">
        <v>1.66</v>
      </c>
      <c r="BE12">
        <v>1.62</v>
      </c>
      <c r="BF12">
        <v>1.5</v>
      </c>
      <c r="BG12">
        <v>1.6</v>
      </c>
      <c r="BH12">
        <v>1.46</v>
      </c>
      <c r="BI12">
        <v>1.45</v>
      </c>
      <c r="BJ12">
        <v>1.45</v>
      </c>
      <c r="BK12">
        <v>1.38</v>
      </c>
      <c r="BL12">
        <v>1.45</v>
      </c>
      <c r="BM12">
        <v>1.42</v>
      </c>
      <c r="BN12">
        <v>1.33</v>
      </c>
      <c r="BO12">
        <v>1.34</v>
      </c>
      <c r="BP12">
        <v>1.35</v>
      </c>
      <c r="BQ12">
        <v>1.41</v>
      </c>
      <c r="BR12">
        <v>1.43</v>
      </c>
      <c r="BS12">
        <v>1.4</v>
      </c>
      <c r="BT12">
        <v>1.31</v>
      </c>
      <c r="BU12">
        <v>1.34</v>
      </c>
      <c r="BV12">
        <v>1.35</v>
      </c>
      <c r="BW12">
        <v>1.98</v>
      </c>
      <c r="BX12">
        <v>2.1</v>
      </c>
      <c r="BY12">
        <v>2.29</v>
      </c>
      <c r="BZ12">
        <v>2.2400000000000002</v>
      </c>
      <c r="CA12">
        <v>1.95</v>
      </c>
      <c r="CB12">
        <v>2.0499999999999998</v>
      </c>
      <c r="CC12">
        <v>1.87</v>
      </c>
      <c r="CD12">
        <v>1.79</v>
      </c>
      <c r="CE12">
        <v>1.77</v>
      </c>
      <c r="CF12">
        <v>1.79</v>
      </c>
      <c r="CG12">
        <v>1.71</v>
      </c>
      <c r="CH12">
        <v>1.63</v>
      </c>
      <c r="CI12">
        <v>1.81</v>
      </c>
      <c r="CJ12">
        <v>1.75</v>
      </c>
      <c r="CK12">
        <v>1.61</v>
      </c>
      <c r="CL12">
        <v>1.7</v>
      </c>
      <c r="CM12">
        <v>1.94</v>
      </c>
      <c r="CN12">
        <v>2.38</v>
      </c>
      <c r="CO12">
        <v>2.39</v>
      </c>
      <c r="CP12">
        <v>1.97</v>
      </c>
      <c r="CQ12">
        <v>1.85</v>
      </c>
      <c r="CR12">
        <v>1.95</v>
      </c>
      <c r="CS12">
        <v>1.71</v>
      </c>
      <c r="CT12">
        <v>1.79</v>
      </c>
      <c r="CU12">
        <v>1.7</v>
      </c>
      <c r="CV12">
        <v>1.7</v>
      </c>
      <c r="CW12">
        <v>1.56</v>
      </c>
      <c r="CX12">
        <v>1.65</v>
      </c>
      <c r="CY12">
        <v>1.67</v>
      </c>
      <c r="CZ12">
        <v>1.43</v>
      </c>
      <c r="DA12">
        <v>1.5</v>
      </c>
      <c r="DB12">
        <v>1.53</v>
      </c>
      <c r="DC12">
        <v>1.47</v>
      </c>
      <c r="DD12">
        <v>0.95</v>
      </c>
      <c r="DE12">
        <v>0.8</v>
      </c>
    </row>
    <row r="13" spans="1:109" x14ac:dyDescent="0.2">
      <c r="A13" t="s">
        <v>11</v>
      </c>
      <c r="B13" t="s">
        <v>223</v>
      </c>
      <c r="C13" t="s">
        <v>223</v>
      </c>
      <c r="D13" t="s">
        <v>223</v>
      </c>
      <c r="E13">
        <v>82.003</v>
      </c>
      <c r="F13">
        <v>81.572999999999993</v>
      </c>
      <c r="G13">
        <v>77.28</v>
      </c>
      <c r="H13">
        <v>81.144000000000005</v>
      </c>
      <c r="I13">
        <v>78.567999999999998</v>
      </c>
      <c r="J13">
        <v>77.665999999999997</v>
      </c>
      <c r="K13">
        <v>75.563000000000002</v>
      </c>
      <c r="L13">
        <v>75.563000000000002</v>
      </c>
      <c r="M13">
        <v>75.563000000000002</v>
      </c>
      <c r="N13">
        <v>74.703999999999994</v>
      </c>
      <c r="O13">
        <v>74.275000000000006</v>
      </c>
      <c r="P13">
        <v>72.986999999999995</v>
      </c>
      <c r="Q13">
        <v>70.411000000000001</v>
      </c>
      <c r="R13">
        <v>74.703999999999994</v>
      </c>
      <c r="S13">
        <v>74.703999999999994</v>
      </c>
      <c r="T13">
        <v>73.415999999999997</v>
      </c>
      <c r="U13">
        <v>75.563000000000002</v>
      </c>
      <c r="V13">
        <v>77.28</v>
      </c>
      <c r="W13">
        <v>73.200999999999993</v>
      </c>
      <c r="X13">
        <v>70.84</v>
      </c>
      <c r="Y13">
        <v>70.411000000000001</v>
      </c>
      <c r="Z13">
        <v>70.411000000000001</v>
      </c>
      <c r="AA13">
        <v>70.754000000000005</v>
      </c>
      <c r="AB13">
        <v>72.128</v>
      </c>
      <c r="AC13">
        <v>70.411000000000001</v>
      </c>
      <c r="AD13">
        <v>69.552000000000007</v>
      </c>
      <c r="AE13">
        <v>68.950999999999993</v>
      </c>
      <c r="AF13">
        <v>67.834999999999994</v>
      </c>
      <c r="AG13">
        <v>68.692999999999998</v>
      </c>
      <c r="AH13">
        <v>69.552000000000007</v>
      </c>
      <c r="AI13">
        <v>65.302000000000007</v>
      </c>
      <c r="AJ13">
        <v>65.259</v>
      </c>
      <c r="AK13">
        <v>65.259</v>
      </c>
      <c r="AL13">
        <v>67.62</v>
      </c>
      <c r="AM13">
        <v>68.692999999999998</v>
      </c>
      <c r="AN13">
        <v>72.686000000000007</v>
      </c>
      <c r="AO13">
        <v>71.698999999999998</v>
      </c>
      <c r="AP13">
        <v>72.042000000000002</v>
      </c>
      <c r="AQ13">
        <v>73.244</v>
      </c>
      <c r="AR13">
        <v>74.918999999999997</v>
      </c>
      <c r="AS13">
        <v>75.563000000000002</v>
      </c>
      <c r="AT13">
        <v>74.703999999999994</v>
      </c>
      <c r="AU13">
        <v>74.918999999999997</v>
      </c>
      <c r="AV13">
        <v>74.275000000000006</v>
      </c>
      <c r="AW13">
        <v>81.069999999999993</v>
      </c>
      <c r="AX13">
        <v>82.62</v>
      </c>
      <c r="AY13">
        <v>87.715000000000003</v>
      </c>
      <c r="AZ13">
        <v>87.715000000000003</v>
      </c>
      <c r="BA13">
        <v>91.259</v>
      </c>
      <c r="BB13">
        <v>91.037000000000006</v>
      </c>
      <c r="BC13">
        <v>92.366</v>
      </c>
      <c r="BD13">
        <v>91.259</v>
      </c>
      <c r="BE13">
        <v>89.707999999999998</v>
      </c>
      <c r="BF13">
        <v>89.043999999999997</v>
      </c>
      <c r="BG13">
        <v>93.474000000000004</v>
      </c>
      <c r="BH13">
        <v>98.524000000000001</v>
      </c>
      <c r="BI13">
        <v>95.245999999999995</v>
      </c>
      <c r="BJ13">
        <v>97.903999999999996</v>
      </c>
      <c r="BK13">
        <v>99.233000000000004</v>
      </c>
      <c r="BL13">
        <v>100.119</v>
      </c>
      <c r="BM13">
        <v>98.346999999999994</v>
      </c>
      <c r="BN13">
        <v>99.320999999999998</v>
      </c>
      <c r="BO13">
        <v>100.884</v>
      </c>
      <c r="BP13">
        <v>100.431</v>
      </c>
      <c r="BQ13">
        <v>102.874</v>
      </c>
      <c r="BR13">
        <v>108.122</v>
      </c>
      <c r="BS13">
        <v>105.86</v>
      </c>
      <c r="BT13">
        <v>101.788</v>
      </c>
      <c r="BU13">
        <v>104.322</v>
      </c>
      <c r="BV13">
        <v>104.955</v>
      </c>
      <c r="BW13">
        <v>106.131</v>
      </c>
      <c r="BX13">
        <v>114.908</v>
      </c>
      <c r="BY13">
        <v>121.241</v>
      </c>
      <c r="BZ13">
        <v>116.084</v>
      </c>
      <c r="CA13">
        <v>110.655</v>
      </c>
      <c r="CB13">
        <v>115.63200000000001</v>
      </c>
      <c r="CC13">
        <v>114.54600000000001</v>
      </c>
      <c r="CD13">
        <v>116.80800000000001</v>
      </c>
      <c r="CE13">
        <v>117.07899999999999</v>
      </c>
      <c r="CF13">
        <v>116.717</v>
      </c>
      <c r="CG13">
        <v>117.441</v>
      </c>
      <c r="CH13">
        <v>122.598</v>
      </c>
      <c r="CI13">
        <v>130.65100000000001</v>
      </c>
      <c r="CJ13">
        <v>131.19399999999999</v>
      </c>
      <c r="CK13">
        <v>141.05600000000001</v>
      </c>
      <c r="CL13">
        <v>138.43199999999999</v>
      </c>
      <c r="CM13">
        <v>132.91300000000001</v>
      </c>
      <c r="CN13">
        <v>122.87</v>
      </c>
      <c r="CO13">
        <v>121.241</v>
      </c>
      <c r="CP13">
        <v>124.86</v>
      </c>
      <c r="CQ13">
        <v>125.313</v>
      </c>
      <c r="CR13">
        <v>122.146</v>
      </c>
      <c r="CS13">
        <v>121.398</v>
      </c>
      <c r="CT13">
        <v>119.565</v>
      </c>
      <c r="CU13">
        <v>122.863</v>
      </c>
      <c r="CV13">
        <v>125.52</v>
      </c>
      <c r="CW13">
        <v>128.26900000000001</v>
      </c>
      <c r="CX13">
        <v>123.505</v>
      </c>
      <c r="CY13">
        <v>123.13800000000001</v>
      </c>
      <c r="CZ13">
        <v>119.107</v>
      </c>
      <c r="DA13">
        <v>114.434</v>
      </c>
      <c r="DB13">
        <v>117.27500000000001</v>
      </c>
      <c r="DC13">
        <v>117.366</v>
      </c>
      <c r="DD13">
        <v>108.754</v>
      </c>
      <c r="DE13">
        <v>96.477000000000004</v>
      </c>
    </row>
    <row r="14" spans="1:109" x14ac:dyDescent="0.2">
      <c r="A14" t="s">
        <v>12</v>
      </c>
      <c r="B14">
        <v>125</v>
      </c>
      <c r="C14">
        <v>126</v>
      </c>
      <c r="D14">
        <v>113.9</v>
      </c>
      <c r="E14">
        <v>99</v>
      </c>
      <c r="F14">
        <v>77.900000000000006</v>
      </c>
      <c r="G14">
        <v>84.8</v>
      </c>
      <c r="H14">
        <v>93.5</v>
      </c>
      <c r="I14">
        <v>87</v>
      </c>
      <c r="J14">
        <v>85</v>
      </c>
      <c r="K14">
        <v>83.7</v>
      </c>
      <c r="L14">
        <v>79.8</v>
      </c>
      <c r="M14">
        <v>79.5</v>
      </c>
      <c r="N14">
        <v>75</v>
      </c>
      <c r="O14">
        <v>73.5</v>
      </c>
      <c r="P14">
        <v>63.5</v>
      </c>
      <c r="Q14">
        <v>55</v>
      </c>
      <c r="R14">
        <v>55</v>
      </c>
      <c r="S14">
        <v>54.1</v>
      </c>
      <c r="T14">
        <v>50</v>
      </c>
      <c r="U14">
        <v>45</v>
      </c>
      <c r="V14">
        <v>31</v>
      </c>
      <c r="W14">
        <v>31.8</v>
      </c>
      <c r="X14">
        <v>33.5</v>
      </c>
      <c r="Y14">
        <v>33.299999999999997</v>
      </c>
      <c r="Z14">
        <v>36</v>
      </c>
      <c r="AA14">
        <v>32.9</v>
      </c>
      <c r="AB14">
        <v>35</v>
      </c>
      <c r="AC14">
        <v>39</v>
      </c>
      <c r="AD14">
        <v>35.5</v>
      </c>
      <c r="AE14">
        <v>43.5</v>
      </c>
      <c r="AF14">
        <v>38.200000000000003</v>
      </c>
      <c r="AG14">
        <v>39</v>
      </c>
      <c r="AH14">
        <v>36</v>
      </c>
      <c r="AI14">
        <v>31.35</v>
      </c>
      <c r="AJ14">
        <v>30</v>
      </c>
      <c r="AK14">
        <v>31</v>
      </c>
      <c r="AL14">
        <v>30</v>
      </c>
      <c r="AM14">
        <v>26.55</v>
      </c>
      <c r="AN14">
        <v>26.5</v>
      </c>
      <c r="AO14">
        <v>22.65</v>
      </c>
      <c r="AP14">
        <v>26.8</v>
      </c>
      <c r="AQ14">
        <v>25.55</v>
      </c>
      <c r="AR14">
        <v>24.6</v>
      </c>
      <c r="AS14">
        <v>24.1</v>
      </c>
      <c r="AT14">
        <v>24.95</v>
      </c>
      <c r="AU14">
        <v>23.8</v>
      </c>
      <c r="AV14">
        <v>31</v>
      </c>
      <c r="AW14">
        <v>30</v>
      </c>
      <c r="AX14">
        <v>30.4</v>
      </c>
      <c r="AY14">
        <v>34.200000000000003</v>
      </c>
      <c r="AZ14">
        <v>35</v>
      </c>
      <c r="BA14">
        <v>33.5</v>
      </c>
      <c r="BB14">
        <v>34</v>
      </c>
      <c r="BC14">
        <v>33.1</v>
      </c>
      <c r="BD14">
        <v>32.799999999999997</v>
      </c>
      <c r="BE14">
        <v>33.5</v>
      </c>
      <c r="BF14">
        <v>32</v>
      </c>
      <c r="BG14">
        <v>31.5</v>
      </c>
      <c r="BH14">
        <v>31.35</v>
      </c>
      <c r="BI14">
        <v>32.5</v>
      </c>
      <c r="BJ14">
        <v>32.299999999999997</v>
      </c>
      <c r="BK14">
        <v>39.049999999999997</v>
      </c>
      <c r="BL14">
        <v>42.5</v>
      </c>
      <c r="BM14">
        <v>42.975000000000001</v>
      </c>
      <c r="BN14">
        <v>40.1</v>
      </c>
      <c r="BO14">
        <v>38</v>
      </c>
      <c r="BP14">
        <v>37.5</v>
      </c>
      <c r="BQ14">
        <v>40.549999999999997</v>
      </c>
      <c r="BR14">
        <v>40.5</v>
      </c>
      <c r="BS14">
        <v>41.5</v>
      </c>
      <c r="BT14">
        <v>40</v>
      </c>
      <c r="BU14">
        <v>40</v>
      </c>
      <c r="BV14">
        <v>40</v>
      </c>
      <c r="BW14">
        <v>44</v>
      </c>
      <c r="BX14">
        <v>54.2</v>
      </c>
      <c r="BY14">
        <v>55</v>
      </c>
      <c r="BZ14">
        <v>58</v>
      </c>
      <c r="CA14">
        <v>57.5</v>
      </c>
      <c r="CB14">
        <v>55</v>
      </c>
      <c r="CC14">
        <v>64.5</v>
      </c>
      <c r="CD14">
        <v>61</v>
      </c>
      <c r="CE14">
        <v>59.05</v>
      </c>
      <c r="CF14">
        <v>60.75</v>
      </c>
      <c r="CG14">
        <v>59</v>
      </c>
      <c r="CH14">
        <v>64.5</v>
      </c>
      <c r="CI14">
        <v>70</v>
      </c>
      <c r="CJ14">
        <v>65</v>
      </c>
      <c r="CK14">
        <v>67</v>
      </c>
      <c r="CL14">
        <v>68</v>
      </c>
      <c r="CM14">
        <v>69.5</v>
      </c>
      <c r="CN14">
        <v>66.5</v>
      </c>
      <c r="CO14">
        <v>65.7</v>
      </c>
      <c r="CP14">
        <v>69</v>
      </c>
      <c r="CQ14">
        <v>69.849999999999994</v>
      </c>
      <c r="CR14">
        <v>70</v>
      </c>
      <c r="CS14">
        <v>64</v>
      </c>
      <c r="CT14">
        <v>69</v>
      </c>
      <c r="CU14">
        <v>55.5</v>
      </c>
      <c r="CV14">
        <v>63</v>
      </c>
      <c r="CW14">
        <v>59</v>
      </c>
      <c r="CX14">
        <v>55</v>
      </c>
      <c r="CY14">
        <v>57.95</v>
      </c>
      <c r="CZ14">
        <v>55</v>
      </c>
      <c r="DA14">
        <v>58.3</v>
      </c>
      <c r="DB14">
        <v>53.5</v>
      </c>
      <c r="DC14">
        <v>53.3</v>
      </c>
      <c r="DD14">
        <v>42</v>
      </c>
      <c r="DE14">
        <v>40</v>
      </c>
    </row>
    <row r="15" spans="1:109" x14ac:dyDescent="0.2">
      <c r="A15" t="s">
        <v>13</v>
      </c>
      <c r="B15">
        <v>22.140999999999998</v>
      </c>
      <c r="C15">
        <v>22.8</v>
      </c>
      <c r="D15">
        <v>24.777000000000001</v>
      </c>
      <c r="E15">
        <v>27.702999999999999</v>
      </c>
      <c r="F15">
        <v>25.963000000000001</v>
      </c>
      <c r="G15">
        <v>25.199000000000002</v>
      </c>
      <c r="H15">
        <v>25.172999999999998</v>
      </c>
      <c r="I15">
        <v>24.276</v>
      </c>
      <c r="J15">
        <v>24.25</v>
      </c>
      <c r="K15">
        <v>25.805</v>
      </c>
      <c r="L15">
        <v>25.305</v>
      </c>
      <c r="M15">
        <v>23.986999999999998</v>
      </c>
      <c r="N15">
        <v>23.722999999999999</v>
      </c>
      <c r="O15">
        <v>23.67</v>
      </c>
      <c r="P15">
        <v>23.327999999999999</v>
      </c>
      <c r="Q15">
        <v>22.405000000000001</v>
      </c>
      <c r="R15">
        <v>23.117000000000001</v>
      </c>
      <c r="S15">
        <v>21.824999999999999</v>
      </c>
      <c r="T15">
        <v>20.428000000000001</v>
      </c>
      <c r="U15">
        <v>20.428000000000001</v>
      </c>
      <c r="V15">
        <v>17.132999999999999</v>
      </c>
      <c r="W15">
        <v>12.784000000000001</v>
      </c>
      <c r="X15">
        <v>12.651999999999999</v>
      </c>
      <c r="Y15">
        <v>11.465999999999999</v>
      </c>
      <c r="Z15">
        <v>10.675000000000001</v>
      </c>
      <c r="AA15">
        <v>10.254</v>
      </c>
      <c r="AB15">
        <v>10.326000000000001</v>
      </c>
      <c r="AC15">
        <v>10.88</v>
      </c>
      <c r="AD15">
        <v>12.257</v>
      </c>
      <c r="AE15">
        <v>14.167999999999999</v>
      </c>
      <c r="AF15">
        <v>12.52</v>
      </c>
      <c r="AG15">
        <v>11.064</v>
      </c>
      <c r="AH15">
        <v>10.214</v>
      </c>
      <c r="AI15">
        <v>10.28</v>
      </c>
      <c r="AJ15">
        <v>9.16</v>
      </c>
      <c r="AK15">
        <v>10.451000000000001</v>
      </c>
      <c r="AL15">
        <v>9.8780000000000001</v>
      </c>
      <c r="AM15">
        <v>9.0939999999999994</v>
      </c>
      <c r="AN15">
        <v>8.3030000000000008</v>
      </c>
      <c r="AO15">
        <v>9.2260000000000009</v>
      </c>
      <c r="AP15">
        <v>9.7530000000000001</v>
      </c>
      <c r="AQ15">
        <v>10.53</v>
      </c>
      <c r="AR15">
        <v>10.478</v>
      </c>
      <c r="AS15">
        <v>10.754</v>
      </c>
      <c r="AT15">
        <v>11.589</v>
      </c>
      <c r="AU15">
        <v>15.372</v>
      </c>
      <c r="AV15">
        <v>18.815000000000001</v>
      </c>
      <c r="AW15">
        <v>20.178000000000001</v>
      </c>
      <c r="AX15">
        <v>21.064</v>
      </c>
      <c r="AY15">
        <v>23.859000000000002</v>
      </c>
      <c r="AZ15">
        <v>23.382000000000001</v>
      </c>
      <c r="BA15">
        <v>22.495999999999999</v>
      </c>
      <c r="BB15">
        <v>23.109000000000002</v>
      </c>
      <c r="BC15">
        <v>24.507000000000001</v>
      </c>
      <c r="BD15">
        <v>26.312999999999999</v>
      </c>
      <c r="BE15">
        <v>23.518000000000001</v>
      </c>
      <c r="BF15">
        <v>21.814</v>
      </c>
      <c r="BG15">
        <v>23.859000000000002</v>
      </c>
      <c r="BH15">
        <v>21.268999999999998</v>
      </c>
      <c r="BI15">
        <v>21.651</v>
      </c>
      <c r="BJ15">
        <v>25.222999999999999</v>
      </c>
      <c r="BK15">
        <v>34.085000000000001</v>
      </c>
      <c r="BL15">
        <v>38.448</v>
      </c>
      <c r="BM15">
        <v>45.128</v>
      </c>
      <c r="BN15">
        <v>43.423999999999999</v>
      </c>
      <c r="BO15">
        <v>47.719000000000001</v>
      </c>
      <c r="BP15">
        <v>48.673000000000002</v>
      </c>
      <c r="BQ15">
        <v>52.081000000000003</v>
      </c>
      <c r="BR15">
        <v>49.627000000000002</v>
      </c>
      <c r="BS15">
        <v>51.127000000000002</v>
      </c>
      <c r="BT15">
        <v>47.719000000000001</v>
      </c>
      <c r="BU15">
        <v>46.56</v>
      </c>
      <c r="BV15">
        <v>47.31</v>
      </c>
      <c r="BW15">
        <v>51.911000000000001</v>
      </c>
      <c r="BX15">
        <v>51.808999999999997</v>
      </c>
      <c r="BY15">
        <v>56.649000000000001</v>
      </c>
      <c r="BZ15">
        <v>58.898000000000003</v>
      </c>
      <c r="CA15">
        <v>56.206000000000003</v>
      </c>
      <c r="CB15">
        <v>53.887999999999998</v>
      </c>
      <c r="CC15">
        <v>55.796999999999997</v>
      </c>
      <c r="CD15">
        <v>58.625999999999998</v>
      </c>
      <c r="CE15">
        <v>58.558</v>
      </c>
      <c r="CF15">
        <v>60.398000000000003</v>
      </c>
      <c r="CG15">
        <v>60.637</v>
      </c>
      <c r="CH15">
        <v>65.988</v>
      </c>
      <c r="CI15">
        <v>80.781000000000006</v>
      </c>
      <c r="CJ15">
        <v>79.622</v>
      </c>
      <c r="CK15">
        <v>83.438999999999993</v>
      </c>
      <c r="CL15">
        <v>84.968000000000004</v>
      </c>
      <c r="CM15">
        <v>90.510999999999996</v>
      </c>
      <c r="CN15">
        <v>89.81</v>
      </c>
      <c r="CO15">
        <v>86.581999999999994</v>
      </c>
      <c r="CP15">
        <v>72.97</v>
      </c>
      <c r="CQ15">
        <v>61.183</v>
      </c>
      <c r="CR15">
        <v>59.78</v>
      </c>
      <c r="CS15">
        <v>56.131</v>
      </c>
      <c r="CT15">
        <v>55.429000000000002</v>
      </c>
      <c r="CU15">
        <v>52.939</v>
      </c>
      <c r="CV15">
        <v>47.991999999999997</v>
      </c>
      <c r="CW15">
        <v>41.677</v>
      </c>
      <c r="CX15">
        <v>45.817</v>
      </c>
      <c r="CY15">
        <v>43.502000000000002</v>
      </c>
      <c r="CZ15">
        <v>37.817999999999998</v>
      </c>
      <c r="DA15">
        <v>40.555</v>
      </c>
      <c r="DB15">
        <v>33.384</v>
      </c>
      <c r="DC15">
        <v>27.715</v>
      </c>
      <c r="DD15">
        <v>21.146999999999998</v>
      </c>
      <c r="DE15">
        <v>20.318999999999999</v>
      </c>
    </row>
    <row r="16" spans="1:109" x14ac:dyDescent="0.2">
      <c r="A16" t="s">
        <v>14</v>
      </c>
      <c r="B16" t="s">
        <v>223</v>
      </c>
      <c r="C16" t="s">
        <v>223</v>
      </c>
      <c r="D16" t="s">
        <v>223</v>
      </c>
      <c r="E16" t="s">
        <v>223</v>
      </c>
      <c r="F16" t="s">
        <v>223</v>
      </c>
      <c r="G16" t="s">
        <v>223</v>
      </c>
      <c r="H16" t="s">
        <v>223</v>
      </c>
      <c r="I16" t="s">
        <v>223</v>
      </c>
      <c r="J16" t="s">
        <v>223</v>
      </c>
      <c r="K16" t="s">
        <v>223</v>
      </c>
      <c r="L16" t="s">
        <v>223</v>
      </c>
      <c r="M16" t="s">
        <v>223</v>
      </c>
      <c r="N16" t="s">
        <v>223</v>
      </c>
      <c r="O16" t="s">
        <v>223</v>
      </c>
      <c r="P16" t="s">
        <v>223</v>
      </c>
      <c r="Q16" t="s">
        <v>223</v>
      </c>
      <c r="R16" t="s">
        <v>223</v>
      </c>
      <c r="S16" t="s">
        <v>223</v>
      </c>
      <c r="T16" t="s">
        <v>223</v>
      </c>
      <c r="U16" t="s">
        <v>223</v>
      </c>
      <c r="V16" t="s">
        <v>223</v>
      </c>
      <c r="W16" t="s">
        <v>223</v>
      </c>
      <c r="X16" t="s">
        <v>223</v>
      </c>
      <c r="Y16" t="s">
        <v>223</v>
      </c>
      <c r="Z16" t="s">
        <v>223</v>
      </c>
      <c r="AA16" t="s">
        <v>223</v>
      </c>
      <c r="AB16" t="s">
        <v>223</v>
      </c>
      <c r="AC16" t="s">
        <v>223</v>
      </c>
      <c r="AD16" t="s">
        <v>223</v>
      </c>
      <c r="AE16" t="s">
        <v>223</v>
      </c>
      <c r="AF16" t="s">
        <v>223</v>
      </c>
      <c r="AG16" t="s">
        <v>223</v>
      </c>
      <c r="AH16" t="s">
        <v>223</v>
      </c>
      <c r="AI16" t="s">
        <v>223</v>
      </c>
      <c r="AJ16" t="s">
        <v>223</v>
      </c>
      <c r="AK16" t="s">
        <v>223</v>
      </c>
      <c r="AL16" t="s">
        <v>223</v>
      </c>
      <c r="AM16" t="s">
        <v>223</v>
      </c>
      <c r="AN16" t="s">
        <v>223</v>
      </c>
      <c r="AO16" t="s">
        <v>223</v>
      </c>
      <c r="AP16" t="s">
        <v>223</v>
      </c>
      <c r="AQ16" t="s">
        <v>223</v>
      </c>
      <c r="AR16" t="s">
        <v>223</v>
      </c>
      <c r="AS16" t="s">
        <v>223</v>
      </c>
      <c r="AT16" t="s">
        <v>223</v>
      </c>
      <c r="AU16" t="s">
        <v>223</v>
      </c>
      <c r="AV16" t="s">
        <v>223</v>
      </c>
      <c r="AW16" t="s">
        <v>223</v>
      </c>
      <c r="AX16" t="s">
        <v>223</v>
      </c>
      <c r="AY16" t="s">
        <v>223</v>
      </c>
      <c r="AZ16" t="s">
        <v>223</v>
      </c>
      <c r="BA16" t="s">
        <v>223</v>
      </c>
      <c r="BB16" t="s">
        <v>223</v>
      </c>
      <c r="BC16" t="s">
        <v>223</v>
      </c>
      <c r="BD16" t="s">
        <v>223</v>
      </c>
      <c r="BE16" t="s">
        <v>223</v>
      </c>
      <c r="BF16" t="s">
        <v>223</v>
      </c>
      <c r="BG16" t="s">
        <v>223</v>
      </c>
      <c r="BH16" t="s">
        <v>223</v>
      </c>
      <c r="BI16" t="s">
        <v>223</v>
      </c>
      <c r="BJ16" t="s">
        <v>223</v>
      </c>
      <c r="BK16" t="s">
        <v>223</v>
      </c>
      <c r="BL16" t="s">
        <v>223</v>
      </c>
      <c r="BM16" t="s">
        <v>223</v>
      </c>
      <c r="BN16" t="s">
        <v>223</v>
      </c>
      <c r="BO16">
        <v>9.8870000000000005</v>
      </c>
      <c r="BP16">
        <v>11.864000000000001</v>
      </c>
      <c r="BQ16">
        <v>12.295</v>
      </c>
      <c r="BR16">
        <v>13.013999999999999</v>
      </c>
      <c r="BS16">
        <v>12.583</v>
      </c>
      <c r="BT16">
        <v>11.683999999999999</v>
      </c>
      <c r="BU16">
        <v>11.000999999999999</v>
      </c>
      <c r="BV16">
        <v>11.000999999999999</v>
      </c>
      <c r="BW16">
        <v>13.698</v>
      </c>
      <c r="BX16">
        <v>16.106000000000002</v>
      </c>
      <c r="BY16">
        <v>21.93</v>
      </c>
      <c r="BZ16">
        <v>23.728000000000002</v>
      </c>
      <c r="CA16">
        <v>18.695</v>
      </c>
      <c r="CB16">
        <v>16.321999999999999</v>
      </c>
      <c r="CC16">
        <v>17.184999999999999</v>
      </c>
      <c r="CD16">
        <v>19.414000000000001</v>
      </c>
      <c r="CE16">
        <v>20.132999999999999</v>
      </c>
      <c r="CF16">
        <v>21.571000000000002</v>
      </c>
      <c r="CG16">
        <v>21.032</v>
      </c>
      <c r="CH16">
        <v>21.247</v>
      </c>
      <c r="CI16">
        <v>23.655999999999999</v>
      </c>
      <c r="CJ16">
        <v>21.93</v>
      </c>
      <c r="CK16">
        <v>22.506</v>
      </c>
      <c r="CL16">
        <v>22.864999999999998</v>
      </c>
      <c r="CM16">
        <v>24.158999999999999</v>
      </c>
      <c r="CN16">
        <v>27.143000000000001</v>
      </c>
      <c r="CO16">
        <v>26.603999999999999</v>
      </c>
      <c r="CP16">
        <v>21.893999999999998</v>
      </c>
      <c r="CQ16">
        <v>20.6</v>
      </c>
      <c r="CR16">
        <v>16.538</v>
      </c>
      <c r="CS16">
        <v>14.848000000000001</v>
      </c>
      <c r="CT16">
        <v>14.667999999999999</v>
      </c>
      <c r="CU16">
        <v>11.683999999999999</v>
      </c>
      <c r="CV16">
        <v>10.318</v>
      </c>
      <c r="CW16">
        <v>9.7789999999999999</v>
      </c>
      <c r="CX16">
        <v>7.226</v>
      </c>
      <c r="CY16">
        <v>7.6219999999999999</v>
      </c>
      <c r="CZ16">
        <v>5.9969999999999999</v>
      </c>
      <c r="DA16">
        <v>6.4710000000000001</v>
      </c>
      <c r="DB16">
        <v>5.9610000000000003</v>
      </c>
      <c r="DC16">
        <v>5.7160000000000002</v>
      </c>
      <c r="DD16">
        <v>3.9910000000000001</v>
      </c>
      <c r="DE16">
        <v>0.64700000000000002</v>
      </c>
    </row>
    <row r="17" spans="1:109" x14ac:dyDescent="0.2">
      <c r="A17" t="s">
        <v>15</v>
      </c>
      <c r="B17" t="s">
        <v>223</v>
      </c>
      <c r="C17" t="s">
        <v>223</v>
      </c>
      <c r="D17" t="s">
        <v>223</v>
      </c>
      <c r="E17" t="s">
        <v>223</v>
      </c>
      <c r="F17" t="s">
        <v>223</v>
      </c>
      <c r="G17" t="s">
        <v>223</v>
      </c>
      <c r="H17" t="s">
        <v>223</v>
      </c>
      <c r="I17" t="s">
        <v>223</v>
      </c>
      <c r="J17" t="s">
        <v>223</v>
      </c>
      <c r="K17" t="s">
        <v>223</v>
      </c>
      <c r="L17" t="s">
        <v>223</v>
      </c>
      <c r="M17" t="s">
        <v>223</v>
      </c>
      <c r="N17" t="s">
        <v>223</v>
      </c>
      <c r="O17" t="s">
        <v>223</v>
      </c>
      <c r="P17" t="s">
        <v>223</v>
      </c>
      <c r="Q17" t="s">
        <v>223</v>
      </c>
      <c r="R17" t="s">
        <v>223</v>
      </c>
      <c r="S17" t="s">
        <v>223</v>
      </c>
      <c r="T17" t="s">
        <v>223</v>
      </c>
      <c r="U17" t="s">
        <v>223</v>
      </c>
      <c r="V17" t="s">
        <v>223</v>
      </c>
      <c r="W17" t="s">
        <v>223</v>
      </c>
      <c r="X17" t="s">
        <v>223</v>
      </c>
      <c r="Y17" t="s">
        <v>223</v>
      </c>
      <c r="Z17" t="s">
        <v>223</v>
      </c>
      <c r="AA17" t="s">
        <v>223</v>
      </c>
      <c r="AB17" t="s">
        <v>223</v>
      </c>
      <c r="AC17" t="s">
        <v>223</v>
      </c>
      <c r="AD17" t="s">
        <v>223</v>
      </c>
      <c r="AE17" t="s">
        <v>223</v>
      </c>
      <c r="AF17" t="s">
        <v>223</v>
      </c>
      <c r="AG17" t="s">
        <v>223</v>
      </c>
      <c r="AH17" t="s">
        <v>223</v>
      </c>
      <c r="AI17" t="s">
        <v>223</v>
      </c>
      <c r="AJ17" t="s">
        <v>223</v>
      </c>
      <c r="AK17" t="s">
        <v>223</v>
      </c>
      <c r="AL17" t="s">
        <v>223</v>
      </c>
      <c r="AM17" t="s">
        <v>223</v>
      </c>
      <c r="AN17" t="s">
        <v>223</v>
      </c>
      <c r="AO17" t="s">
        <v>223</v>
      </c>
      <c r="AP17" t="s">
        <v>223</v>
      </c>
      <c r="AQ17" t="s">
        <v>223</v>
      </c>
      <c r="AR17" t="s">
        <v>223</v>
      </c>
      <c r="AS17" t="s">
        <v>223</v>
      </c>
      <c r="AT17" t="s">
        <v>223</v>
      </c>
      <c r="AU17" t="s">
        <v>223</v>
      </c>
      <c r="AV17" t="s">
        <v>223</v>
      </c>
      <c r="AW17" t="s">
        <v>223</v>
      </c>
      <c r="AX17" t="s">
        <v>223</v>
      </c>
      <c r="AY17" t="s">
        <v>223</v>
      </c>
      <c r="AZ17" t="s">
        <v>223</v>
      </c>
      <c r="BA17" t="s">
        <v>223</v>
      </c>
      <c r="BB17" t="s">
        <v>223</v>
      </c>
      <c r="BC17" t="s">
        <v>223</v>
      </c>
      <c r="BD17" t="s">
        <v>223</v>
      </c>
      <c r="BE17" t="s">
        <v>223</v>
      </c>
      <c r="BF17" t="s">
        <v>223</v>
      </c>
      <c r="BG17" t="s">
        <v>223</v>
      </c>
      <c r="BH17" t="s">
        <v>223</v>
      </c>
      <c r="BI17" t="s">
        <v>223</v>
      </c>
      <c r="BJ17" t="s">
        <v>223</v>
      </c>
      <c r="BK17" t="s">
        <v>223</v>
      </c>
      <c r="BL17" t="s">
        <v>223</v>
      </c>
      <c r="BM17" t="s">
        <v>223</v>
      </c>
      <c r="BN17" t="s">
        <v>223</v>
      </c>
      <c r="BO17" t="s">
        <v>223</v>
      </c>
      <c r="BP17" t="s">
        <v>223</v>
      </c>
      <c r="BQ17" t="s">
        <v>223</v>
      </c>
      <c r="BR17" t="s">
        <v>223</v>
      </c>
      <c r="BS17" t="s">
        <v>223</v>
      </c>
      <c r="BT17" t="s">
        <v>223</v>
      </c>
      <c r="BU17" t="s">
        <v>223</v>
      </c>
      <c r="BV17" t="s">
        <v>223</v>
      </c>
      <c r="BW17" t="s">
        <v>223</v>
      </c>
      <c r="BX17" t="s">
        <v>223</v>
      </c>
      <c r="BY17" t="s">
        <v>223</v>
      </c>
      <c r="BZ17" t="s">
        <v>223</v>
      </c>
      <c r="CA17" t="s">
        <v>223</v>
      </c>
      <c r="CB17" t="s">
        <v>223</v>
      </c>
      <c r="CC17" t="s">
        <v>223</v>
      </c>
      <c r="CD17" t="s">
        <v>223</v>
      </c>
      <c r="CE17" t="s">
        <v>223</v>
      </c>
      <c r="CF17" t="s">
        <v>223</v>
      </c>
      <c r="CG17" t="s">
        <v>223</v>
      </c>
      <c r="CH17" t="s">
        <v>223</v>
      </c>
      <c r="CI17" t="s">
        <v>223</v>
      </c>
      <c r="CJ17" t="s">
        <v>223</v>
      </c>
      <c r="CK17" t="s">
        <v>223</v>
      </c>
      <c r="CL17" t="s">
        <v>223</v>
      </c>
      <c r="CM17" t="s">
        <v>223</v>
      </c>
      <c r="CN17" t="s">
        <v>223</v>
      </c>
      <c r="CO17" t="s">
        <v>223</v>
      </c>
      <c r="CP17" t="s">
        <v>223</v>
      </c>
      <c r="CQ17" t="s">
        <v>223</v>
      </c>
      <c r="CR17" t="s">
        <v>223</v>
      </c>
      <c r="CS17" t="s">
        <v>223</v>
      </c>
      <c r="CT17" t="s">
        <v>223</v>
      </c>
      <c r="CU17" t="s">
        <v>223</v>
      </c>
      <c r="CV17" t="s">
        <v>223</v>
      </c>
      <c r="CW17" t="s">
        <v>223</v>
      </c>
      <c r="CX17" t="s">
        <v>223</v>
      </c>
      <c r="CY17" t="s">
        <v>223</v>
      </c>
      <c r="CZ17" t="s">
        <v>223</v>
      </c>
      <c r="DA17" t="s">
        <v>223</v>
      </c>
      <c r="DB17">
        <v>11.951000000000001</v>
      </c>
      <c r="DC17">
        <v>9.2080000000000002</v>
      </c>
      <c r="DD17">
        <v>8.57</v>
      </c>
      <c r="DE17">
        <v>7.1559999999999997</v>
      </c>
    </row>
    <row r="18" spans="1:109" x14ac:dyDescent="0.2">
      <c r="A18" t="s">
        <v>16</v>
      </c>
      <c r="B18">
        <v>43.48</v>
      </c>
      <c r="C18">
        <v>57.973999999999997</v>
      </c>
      <c r="D18">
        <v>150.15199999999999</v>
      </c>
      <c r="E18">
        <v>133.339</v>
      </c>
      <c r="F18">
        <v>130.15100000000001</v>
      </c>
      <c r="G18">
        <v>83.481999999999999</v>
      </c>
      <c r="H18">
        <v>84.061999999999998</v>
      </c>
      <c r="I18">
        <v>78.611999999999995</v>
      </c>
      <c r="J18">
        <v>79.25</v>
      </c>
      <c r="K18">
        <v>69.683999999999997</v>
      </c>
      <c r="L18">
        <v>69.567999999999998</v>
      </c>
      <c r="M18">
        <v>71.308000000000007</v>
      </c>
      <c r="N18">
        <v>61.451999999999998</v>
      </c>
      <c r="O18">
        <v>72.466999999999999</v>
      </c>
      <c r="P18">
        <v>68.698999999999998</v>
      </c>
      <c r="Q18">
        <v>62.610999999999997</v>
      </c>
      <c r="R18">
        <v>57.973999999999997</v>
      </c>
      <c r="S18">
        <v>55.655000000000001</v>
      </c>
      <c r="T18">
        <v>49.856999999999999</v>
      </c>
      <c r="U18">
        <v>35.363999999999997</v>
      </c>
      <c r="V18">
        <v>22.754999999999999</v>
      </c>
      <c r="W18">
        <v>15.073</v>
      </c>
      <c r="X18">
        <v>13.711</v>
      </c>
      <c r="Y18">
        <v>20.291</v>
      </c>
      <c r="Z18">
        <v>16.957000000000001</v>
      </c>
      <c r="AA18">
        <v>11.015000000000001</v>
      </c>
      <c r="AB18">
        <v>13.856</v>
      </c>
      <c r="AC18">
        <v>13.624000000000001</v>
      </c>
      <c r="AD18">
        <v>11.015000000000001</v>
      </c>
      <c r="AE18">
        <v>8.0289999999999999</v>
      </c>
      <c r="AF18">
        <v>5.3630000000000004</v>
      </c>
      <c r="AG18">
        <v>4.2320000000000002</v>
      </c>
      <c r="AH18">
        <v>3.0150000000000001</v>
      </c>
      <c r="AI18">
        <v>1.762</v>
      </c>
      <c r="AJ18">
        <v>2.2440000000000002</v>
      </c>
      <c r="AK18">
        <v>3.0089999999999999</v>
      </c>
      <c r="AL18">
        <v>2.319</v>
      </c>
      <c r="AM18">
        <v>1.849</v>
      </c>
      <c r="AN18">
        <v>1.3620000000000001</v>
      </c>
      <c r="AO18">
        <v>1.478</v>
      </c>
      <c r="AP18">
        <v>2.012</v>
      </c>
      <c r="AQ18">
        <v>2.7829999999999999</v>
      </c>
      <c r="AR18">
        <v>2.7250000000000001</v>
      </c>
      <c r="AS18">
        <v>4.6900000000000004</v>
      </c>
      <c r="AT18">
        <v>5.7389999999999999</v>
      </c>
      <c r="AU18">
        <v>4.87</v>
      </c>
      <c r="AV18">
        <v>5.7679999999999998</v>
      </c>
      <c r="AW18">
        <v>6.9859999999999998</v>
      </c>
      <c r="AX18">
        <v>6.7530000000000001</v>
      </c>
      <c r="AY18">
        <v>8.657</v>
      </c>
      <c r="AZ18">
        <v>8.1880000000000006</v>
      </c>
      <c r="BA18">
        <v>8.8379999999999992</v>
      </c>
      <c r="BB18">
        <v>8.2970000000000006</v>
      </c>
      <c r="BC18">
        <v>9.4510000000000005</v>
      </c>
      <c r="BD18">
        <v>10.677</v>
      </c>
      <c r="BE18">
        <v>10.317</v>
      </c>
      <c r="BF18">
        <v>10.93</v>
      </c>
      <c r="BG18">
        <v>12.012</v>
      </c>
      <c r="BH18">
        <v>11.724</v>
      </c>
      <c r="BI18">
        <v>12.516999999999999</v>
      </c>
      <c r="BJ18">
        <v>14.212999999999999</v>
      </c>
      <c r="BK18">
        <v>16.16</v>
      </c>
      <c r="BL18">
        <v>16.413</v>
      </c>
      <c r="BM18">
        <v>14.573</v>
      </c>
      <c r="BN18">
        <v>13.78</v>
      </c>
      <c r="BO18">
        <v>13.923999999999999</v>
      </c>
      <c r="BP18">
        <v>12.265000000000001</v>
      </c>
      <c r="BQ18">
        <v>13.708</v>
      </c>
      <c r="BR18">
        <v>14.79</v>
      </c>
      <c r="BS18">
        <v>13.816000000000001</v>
      </c>
      <c r="BT18">
        <v>12.696999999999999</v>
      </c>
      <c r="BU18">
        <v>12.986000000000001</v>
      </c>
      <c r="BV18">
        <v>13.455</v>
      </c>
      <c r="BW18">
        <v>14.068</v>
      </c>
      <c r="BX18">
        <v>14.393000000000001</v>
      </c>
      <c r="BY18">
        <v>14.393000000000001</v>
      </c>
      <c r="BZ18">
        <v>13.78</v>
      </c>
      <c r="CA18">
        <v>12.553000000000001</v>
      </c>
      <c r="CB18">
        <v>12.9</v>
      </c>
      <c r="CC18">
        <v>12.3</v>
      </c>
      <c r="CD18">
        <v>13</v>
      </c>
      <c r="CE18">
        <v>14.25</v>
      </c>
      <c r="CF18">
        <v>15.65</v>
      </c>
      <c r="CG18">
        <v>14.75</v>
      </c>
      <c r="CH18">
        <v>15.35</v>
      </c>
      <c r="CI18">
        <v>26.85</v>
      </c>
      <c r="CJ18">
        <v>20</v>
      </c>
      <c r="CK18">
        <v>21.6</v>
      </c>
      <c r="CL18">
        <v>19.149999999999999</v>
      </c>
      <c r="CM18">
        <v>15.95</v>
      </c>
      <c r="CN18">
        <v>15.4</v>
      </c>
      <c r="CO18">
        <v>14.9</v>
      </c>
      <c r="CP18">
        <v>13.15</v>
      </c>
      <c r="CQ18">
        <v>11.8</v>
      </c>
      <c r="CR18">
        <v>13.75</v>
      </c>
      <c r="CS18">
        <v>12.4</v>
      </c>
      <c r="CT18">
        <v>12.35</v>
      </c>
      <c r="CU18">
        <v>11.4</v>
      </c>
      <c r="CV18">
        <v>12.1</v>
      </c>
      <c r="CW18">
        <v>11.3</v>
      </c>
      <c r="CX18">
        <v>10.95</v>
      </c>
      <c r="CY18">
        <v>10.7</v>
      </c>
      <c r="CZ18">
        <v>9.75</v>
      </c>
      <c r="DA18">
        <v>9.19</v>
      </c>
      <c r="DB18">
        <v>10.9</v>
      </c>
      <c r="DC18">
        <v>9.01</v>
      </c>
      <c r="DD18">
        <v>7.5</v>
      </c>
      <c r="DE18">
        <v>6.99</v>
      </c>
    </row>
    <row r="19" spans="1:109" x14ac:dyDescent="0.2">
      <c r="A19" t="s">
        <v>17</v>
      </c>
      <c r="B19" t="s">
        <v>223</v>
      </c>
      <c r="C19" t="s">
        <v>223</v>
      </c>
      <c r="D19" t="s">
        <v>223</v>
      </c>
      <c r="E19" t="s">
        <v>223</v>
      </c>
      <c r="F19" t="s">
        <v>223</v>
      </c>
      <c r="G19" t="s">
        <v>223</v>
      </c>
      <c r="H19" t="s">
        <v>223</v>
      </c>
      <c r="I19" t="s">
        <v>223</v>
      </c>
      <c r="J19" t="s">
        <v>223</v>
      </c>
      <c r="K19" t="s">
        <v>223</v>
      </c>
      <c r="L19" t="s">
        <v>223</v>
      </c>
      <c r="M19" t="s">
        <v>223</v>
      </c>
      <c r="N19" t="s">
        <v>223</v>
      </c>
      <c r="O19" t="s">
        <v>223</v>
      </c>
      <c r="P19" t="s">
        <v>223</v>
      </c>
      <c r="Q19" t="s">
        <v>223</v>
      </c>
      <c r="R19" t="s">
        <v>223</v>
      </c>
      <c r="S19" t="s">
        <v>223</v>
      </c>
      <c r="T19" t="s">
        <v>223</v>
      </c>
      <c r="U19" t="s">
        <v>223</v>
      </c>
      <c r="V19" t="s">
        <v>223</v>
      </c>
      <c r="W19" t="s">
        <v>223</v>
      </c>
      <c r="X19" t="s">
        <v>223</v>
      </c>
      <c r="Y19" t="s">
        <v>223</v>
      </c>
      <c r="Z19" t="s">
        <v>223</v>
      </c>
      <c r="AA19" t="s">
        <v>223</v>
      </c>
      <c r="AB19" t="s">
        <v>223</v>
      </c>
      <c r="AC19" t="s">
        <v>223</v>
      </c>
      <c r="AD19" t="s">
        <v>223</v>
      </c>
      <c r="AE19" t="s">
        <v>223</v>
      </c>
      <c r="AF19" t="s">
        <v>223</v>
      </c>
      <c r="AG19" t="s">
        <v>223</v>
      </c>
      <c r="AH19" t="s">
        <v>223</v>
      </c>
      <c r="AI19" t="s">
        <v>223</v>
      </c>
      <c r="AJ19" t="s">
        <v>223</v>
      </c>
      <c r="AK19" t="s">
        <v>223</v>
      </c>
      <c r="AL19" t="s">
        <v>223</v>
      </c>
      <c r="AM19" t="s">
        <v>223</v>
      </c>
      <c r="AN19" t="s">
        <v>223</v>
      </c>
      <c r="AO19" t="s">
        <v>223</v>
      </c>
      <c r="AP19" t="s">
        <v>223</v>
      </c>
      <c r="AQ19" t="s">
        <v>223</v>
      </c>
      <c r="AR19" t="s">
        <v>223</v>
      </c>
      <c r="AS19" t="s">
        <v>223</v>
      </c>
      <c r="AT19" t="s">
        <v>223</v>
      </c>
      <c r="AU19" t="s">
        <v>223</v>
      </c>
      <c r="AV19" t="s">
        <v>223</v>
      </c>
      <c r="AW19" t="s">
        <v>223</v>
      </c>
      <c r="AX19" t="s">
        <v>223</v>
      </c>
      <c r="AY19" t="s">
        <v>223</v>
      </c>
      <c r="AZ19" t="s">
        <v>223</v>
      </c>
      <c r="BA19" t="s">
        <v>223</v>
      </c>
      <c r="BB19" t="s">
        <v>223</v>
      </c>
      <c r="BC19">
        <v>4.3250000000000002</v>
      </c>
      <c r="BD19">
        <v>4.5279999999999996</v>
      </c>
      <c r="BE19">
        <v>4.0549999999999997</v>
      </c>
      <c r="BF19">
        <v>4.0209999999999999</v>
      </c>
      <c r="BG19">
        <v>4.4669999999999996</v>
      </c>
      <c r="BH19">
        <v>4.0549999999999997</v>
      </c>
      <c r="BI19">
        <v>4.38</v>
      </c>
      <c r="BJ19">
        <v>4.7450000000000001</v>
      </c>
      <c r="BK19">
        <v>4.4610000000000003</v>
      </c>
      <c r="BL19">
        <v>5.5350000000000001</v>
      </c>
      <c r="BM19">
        <v>5.8529999999999998</v>
      </c>
      <c r="BN19">
        <v>6.2990000000000004</v>
      </c>
      <c r="BO19">
        <v>5.9480000000000004</v>
      </c>
      <c r="BP19">
        <v>6.4880000000000004</v>
      </c>
      <c r="BQ19">
        <v>8.11</v>
      </c>
      <c r="BR19">
        <v>8.4350000000000005</v>
      </c>
      <c r="BS19">
        <v>8.11</v>
      </c>
      <c r="BT19">
        <v>8.9079999999999995</v>
      </c>
      <c r="BU19">
        <v>8.516</v>
      </c>
      <c r="BV19">
        <v>9.3940000000000001</v>
      </c>
      <c r="BW19">
        <v>9.6110000000000007</v>
      </c>
      <c r="BX19">
        <v>10.746</v>
      </c>
      <c r="BY19">
        <v>10.476000000000001</v>
      </c>
      <c r="BZ19">
        <v>10.807</v>
      </c>
      <c r="CA19">
        <v>8.9209999999999994</v>
      </c>
      <c r="CB19">
        <v>8.5359999999999996</v>
      </c>
      <c r="CC19">
        <v>9.0289999999999999</v>
      </c>
      <c r="CD19">
        <v>9.2590000000000003</v>
      </c>
      <c r="CE19">
        <v>9.4619999999999997</v>
      </c>
      <c r="CF19">
        <v>10.712</v>
      </c>
      <c r="CG19">
        <v>11.151999999999999</v>
      </c>
      <c r="CH19">
        <v>11.557</v>
      </c>
      <c r="CI19">
        <v>11.023</v>
      </c>
      <c r="CJ19">
        <v>10.395</v>
      </c>
      <c r="CK19">
        <v>9.4689999999999994</v>
      </c>
      <c r="CL19">
        <v>11.185</v>
      </c>
      <c r="CM19">
        <v>12.064</v>
      </c>
      <c r="CN19">
        <v>12.132</v>
      </c>
      <c r="CO19">
        <v>9.4009999999999998</v>
      </c>
      <c r="CP19">
        <v>8.7789999999999999</v>
      </c>
      <c r="CQ19">
        <v>8.2390000000000008</v>
      </c>
      <c r="CR19">
        <v>8.4619999999999997</v>
      </c>
      <c r="CS19">
        <v>6.3529999999999998</v>
      </c>
      <c r="CT19">
        <v>6.9279999999999999</v>
      </c>
      <c r="CU19">
        <v>4.508</v>
      </c>
      <c r="CV19">
        <v>5.0350000000000001</v>
      </c>
      <c r="CW19">
        <v>5.2720000000000002</v>
      </c>
      <c r="CX19">
        <v>5.3390000000000004</v>
      </c>
      <c r="CY19">
        <v>5.92</v>
      </c>
      <c r="CZ19">
        <v>5.468</v>
      </c>
      <c r="DA19">
        <v>5.2649999999999997</v>
      </c>
      <c r="DB19">
        <v>5.5960000000000001</v>
      </c>
      <c r="DC19">
        <v>4.569</v>
      </c>
      <c r="DD19">
        <v>2.5680000000000001</v>
      </c>
      <c r="DE19">
        <v>1.8520000000000001</v>
      </c>
    </row>
    <row r="20" spans="1:109" x14ac:dyDescent="0.2">
      <c r="A20" t="s">
        <v>18</v>
      </c>
      <c r="B20">
        <v>126.57599999999999</v>
      </c>
      <c r="C20">
        <v>123.846</v>
      </c>
      <c r="D20">
        <v>124.491</v>
      </c>
      <c r="E20">
        <v>161.322</v>
      </c>
      <c r="F20">
        <v>160.33000000000001</v>
      </c>
      <c r="G20">
        <v>178.696</v>
      </c>
      <c r="H20">
        <v>179.68799999999999</v>
      </c>
      <c r="I20">
        <v>185.39699999999999</v>
      </c>
      <c r="J20">
        <v>173.23500000000001</v>
      </c>
      <c r="K20">
        <v>166.33600000000001</v>
      </c>
      <c r="L20">
        <v>148.417</v>
      </c>
      <c r="M20">
        <v>133.52500000000001</v>
      </c>
      <c r="N20">
        <v>138.53899999999999</v>
      </c>
      <c r="O20">
        <v>122.804</v>
      </c>
      <c r="P20">
        <v>121.116</v>
      </c>
      <c r="Q20">
        <v>112.926</v>
      </c>
      <c r="R20">
        <v>105.72799999999999</v>
      </c>
      <c r="S20">
        <v>110.69199999999999</v>
      </c>
      <c r="T20">
        <v>105.232</v>
      </c>
      <c r="U20">
        <v>87.361999999999995</v>
      </c>
      <c r="V20">
        <v>83.888000000000005</v>
      </c>
      <c r="W20">
        <v>59.564999999999998</v>
      </c>
      <c r="X20">
        <v>79.42</v>
      </c>
      <c r="Y20">
        <v>86.369</v>
      </c>
      <c r="Z20">
        <v>94.311999999999998</v>
      </c>
      <c r="AA20">
        <v>87.361999999999995</v>
      </c>
      <c r="AB20">
        <v>83.49</v>
      </c>
      <c r="AC20">
        <v>99.225999999999999</v>
      </c>
      <c r="AD20">
        <v>99.772000000000006</v>
      </c>
      <c r="AE20">
        <v>99.772000000000006</v>
      </c>
      <c r="AF20">
        <v>95.254999999999995</v>
      </c>
      <c r="AG20">
        <v>84.88</v>
      </c>
      <c r="AH20">
        <v>81.406000000000006</v>
      </c>
      <c r="AI20">
        <v>78.924000000000007</v>
      </c>
      <c r="AJ20">
        <v>66.861999999999995</v>
      </c>
      <c r="AK20">
        <v>66.018000000000001</v>
      </c>
      <c r="AL20">
        <v>64.528999999999996</v>
      </c>
      <c r="AM20">
        <v>62.246000000000002</v>
      </c>
      <c r="AN20">
        <v>51.127000000000002</v>
      </c>
      <c r="AO20">
        <v>52.12</v>
      </c>
      <c r="AP20">
        <v>62.542999999999999</v>
      </c>
      <c r="AQ20">
        <v>66.316000000000003</v>
      </c>
      <c r="AR20">
        <v>64.628</v>
      </c>
      <c r="AS20">
        <v>67.491</v>
      </c>
      <c r="AT20">
        <v>64.991</v>
      </c>
      <c r="AU20">
        <v>63.790999999999997</v>
      </c>
      <c r="AV20">
        <v>63.991</v>
      </c>
      <c r="AW20">
        <v>60.741</v>
      </c>
      <c r="AX20">
        <v>63.441000000000003</v>
      </c>
      <c r="AY20">
        <v>66.891000000000005</v>
      </c>
      <c r="AZ20">
        <v>74.39</v>
      </c>
      <c r="BA20">
        <v>68.239999999999995</v>
      </c>
      <c r="BB20">
        <v>72.989999999999995</v>
      </c>
      <c r="BC20">
        <v>67.989999999999995</v>
      </c>
      <c r="BD20">
        <v>73.989999999999995</v>
      </c>
      <c r="BE20">
        <v>70.94</v>
      </c>
      <c r="BF20">
        <v>64.991</v>
      </c>
      <c r="BG20">
        <v>65.340999999999994</v>
      </c>
      <c r="BH20">
        <v>67.691000000000003</v>
      </c>
      <c r="BI20">
        <v>64.191000000000003</v>
      </c>
      <c r="BJ20">
        <v>65.991</v>
      </c>
      <c r="BK20">
        <v>69.94</v>
      </c>
      <c r="BL20">
        <v>68.989999999999995</v>
      </c>
      <c r="BM20">
        <v>71.94</v>
      </c>
      <c r="BN20">
        <v>72.89</v>
      </c>
      <c r="BO20">
        <v>72.290000000000006</v>
      </c>
      <c r="BP20">
        <v>70.39</v>
      </c>
      <c r="BQ20">
        <v>74.938999999999993</v>
      </c>
      <c r="BR20">
        <v>75.888999999999996</v>
      </c>
      <c r="BS20">
        <v>75.489000000000004</v>
      </c>
      <c r="BT20">
        <v>77.989000000000004</v>
      </c>
      <c r="BU20">
        <v>74.09</v>
      </c>
      <c r="BV20">
        <v>75.489000000000004</v>
      </c>
      <c r="BW20">
        <v>76.739000000000004</v>
      </c>
      <c r="BX20">
        <v>74.739999999999995</v>
      </c>
      <c r="BY20">
        <v>82.938000000000002</v>
      </c>
      <c r="BZ20">
        <v>79.489000000000004</v>
      </c>
      <c r="CA20">
        <v>74.989999999999995</v>
      </c>
      <c r="CB20">
        <v>69.790000000000006</v>
      </c>
      <c r="CC20">
        <v>74.989999999999995</v>
      </c>
      <c r="CD20">
        <v>80.438999999999993</v>
      </c>
      <c r="CE20">
        <v>82.537999999999997</v>
      </c>
      <c r="CF20">
        <v>89.037999999999997</v>
      </c>
      <c r="CG20">
        <v>87.988</v>
      </c>
      <c r="CH20">
        <v>91.986999999999995</v>
      </c>
      <c r="CI20">
        <v>93.087000000000003</v>
      </c>
      <c r="CJ20">
        <v>93.986999999999995</v>
      </c>
      <c r="CK20">
        <v>98.736000000000004</v>
      </c>
      <c r="CL20">
        <v>101.18600000000001</v>
      </c>
      <c r="CM20">
        <v>103.985</v>
      </c>
      <c r="CN20">
        <v>100.986</v>
      </c>
      <c r="CO20">
        <v>100.086</v>
      </c>
      <c r="CP20">
        <v>98.786000000000001</v>
      </c>
      <c r="CQ20">
        <v>96.635999999999996</v>
      </c>
      <c r="CR20">
        <v>100.786</v>
      </c>
      <c r="CS20">
        <v>97.585999999999999</v>
      </c>
      <c r="CT20">
        <v>95.686999999999998</v>
      </c>
      <c r="CU20">
        <v>88.488</v>
      </c>
      <c r="CV20">
        <v>92.486999999999995</v>
      </c>
      <c r="CW20">
        <v>93.037000000000006</v>
      </c>
      <c r="CX20">
        <v>94.986999999999995</v>
      </c>
      <c r="CY20">
        <v>94.887</v>
      </c>
      <c r="CZ20">
        <v>91.236999999999995</v>
      </c>
      <c r="DA20">
        <v>90.486999999999995</v>
      </c>
      <c r="DB20">
        <v>91.537000000000006</v>
      </c>
      <c r="DC20">
        <v>90.486999999999995</v>
      </c>
      <c r="DD20">
        <v>84.388000000000005</v>
      </c>
      <c r="DE20">
        <v>75.539000000000001</v>
      </c>
    </row>
    <row r="21" spans="1:109" x14ac:dyDescent="0.2">
      <c r="A21" t="s">
        <v>19</v>
      </c>
      <c r="B21">
        <v>124.621</v>
      </c>
      <c r="C21">
        <v>132.08099999999999</v>
      </c>
      <c r="D21">
        <v>129.09700000000001</v>
      </c>
      <c r="E21">
        <v>144.215</v>
      </c>
      <c r="F21">
        <v>142.922</v>
      </c>
      <c r="G21">
        <v>157.34299999999999</v>
      </c>
      <c r="H21">
        <v>160.12799999999999</v>
      </c>
      <c r="I21">
        <v>172.56</v>
      </c>
      <c r="J21">
        <v>174.947</v>
      </c>
      <c r="K21">
        <v>173.256</v>
      </c>
      <c r="L21">
        <v>184.99299999999999</v>
      </c>
      <c r="M21">
        <v>180.02</v>
      </c>
      <c r="N21">
        <v>177.036</v>
      </c>
      <c r="O21">
        <v>176.041</v>
      </c>
      <c r="P21">
        <v>176.43899999999999</v>
      </c>
      <c r="Q21">
        <v>174.54900000000001</v>
      </c>
      <c r="R21">
        <v>165.797</v>
      </c>
      <c r="S21">
        <v>179.62200000000001</v>
      </c>
      <c r="T21">
        <v>176.738</v>
      </c>
      <c r="U21">
        <v>160.5</v>
      </c>
      <c r="V21">
        <v>142</v>
      </c>
      <c r="W21">
        <v>118</v>
      </c>
      <c r="X21">
        <v>138.25</v>
      </c>
      <c r="Y21">
        <v>147</v>
      </c>
      <c r="Z21">
        <v>153</v>
      </c>
      <c r="AA21">
        <v>140</v>
      </c>
      <c r="AB21">
        <v>123.5</v>
      </c>
      <c r="AC21">
        <v>131</v>
      </c>
      <c r="AD21">
        <v>134</v>
      </c>
      <c r="AE21">
        <v>129.5</v>
      </c>
      <c r="AF21">
        <v>116</v>
      </c>
      <c r="AG21">
        <v>84.55</v>
      </c>
      <c r="AH21">
        <v>78.75</v>
      </c>
      <c r="AI21">
        <v>56.1</v>
      </c>
      <c r="AJ21">
        <v>56.7</v>
      </c>
      <c r="AK21">
        <v>69.5</v>
      </c>
      <c r="AL21">
        <v>55</v>
      </c>
      <c r="AM21">
        <v>45.3</v>
      </c>
      <c r="AN21">
        <v>32.5</v>
      </c>
      <c r="AO21">
        <v>31.2</v>
      </c>
      <c r="AP21">
        <v>39.65</v>
      </c>
      <c r="AQ21">
        <v>45.15</v>
      </c>
      <c r="AR21">
        <v>42</v>
      </c>
      <c r="AS21">
        <v>47.7</v>
      </c>
      <c r="AT21">
        <v>45.9</v>
      </c>
      <c r="AU21">
        <v>48.95</v>
      </c>
      <c r="AV21">
        <v>55</v>
      </c>
      <c r="AW21">
        <v>53.85</v>
      </c>
      <c r="AX21">
        <v>51.65</v>
      </c>
      <c r="AY21">
        <v>56.9</v>
      </c>
      <c r="AZ21">
        <v>60.65</v>
      </c>
      <c r="BA21">
        <v>53.8</v>
      </c>
      <c r="BB21">
        <v>53.65</v>
      </c>
      <c r="BC21">
        <v>50.25</v>
      </c>
      <c r="BD21">
        <v>54.45</v>
      </c>
      <c r="BE21">
        <v>49.9</v>
      </c>
      <c r="BF21">
        <v>47.65</v>
      </c>
      <c r="BG21">
        <v>48.8</v>
      </c>
      <c r="BH21">
        <v>48.35</v>
      </c>
      <c r="BI21">
        <v>48.6</v>
      </c>
      <c r="BJ21">
        <v>52.7</v>
      </c>
      <c r="BK21">
        <v>56.45</v>
      </c>
      <c r="BL21">
        <v>60.65</v>
      </c>
      <c r="BM21">
        <v>59.75</v>
      </c>
      <c r="BN21">
        <v>61.6</v>
      </c>
      <c r="BO21">
        <v>65.8</v>
      </c>
      <c r="BP21">
        <v>63.9</v>
      </c>
      <c r="BQ21">
        <v>67.25</v>
      </c>
      <c r="BR21">
        <v>67.099999999999994</v>
      </c>
      <c r="BS21">
        <v>65.75</v>
      </c>
      <c r="BT21">
        <v>66.3</v>
      </c>
      <c r="BU21">
        <v>72.3</v>
      </c>
      <c r="BV21">
        <v>76.75</v>
      </c>
      <c r="BW21">
        <v>81.45</v>
      </c>
      <c r="BX21">
        <v>84.05</v>
      </c>
      <c r="BY21">
        <v>95.7</v>
      </c>
      <c r="BZ21">
        <v>94.7</v>
      </c>
      <c r="CA21">
        <v>90.45</v>
      </c>
      <c r="CB21">
        <v>94</v>
      </c>
      <c r="CC21">
        <v>98</v>
      </c>
      <c r="CD21">
        <v>103.1</v>
      </c>
      <c r="CE21">
        <v>119.5</v>
      </c>
      <c r="CF21">
        <v>119.8</v>
      </c>
      <c r="CG21">
        <v>117.6</v>
      </c>
      <c r="CH21">
        <v>121.8</v>
      </c>
      <c r="CI21">
        <v>127.6</v>
      </c>
      <c r="CJ21">
        <v>122.1</v>
      </c>
      <c r="CK21">
        <v>127.9</v>
      </c>
      <c r="CL21">
        <v>132.4</v>
      </c>
      <c r="CM21">
        <v>128.6</v>
      </c>
      <c r="CN21">
        <v>120.2</v>
      </c>
      <c r="CO21">
        <v>113.6</v>
      </c>
      <c r="CP21">
        <v>111.8</v>
      </c>
      <c r="CQ21">
        <v>118.7</v>
      </c>
      <c r="CR21">
        <v>123</v>
      </c>
      <c r="CS21">
        <v>109.3</v>
      </c>
      <c r="CT21">
        <v>111.5</v>
      </c>
      <c r="CU21">
        <v>97.4</v>
      </c>
      <c r="CV21">
        <v>93.25</v>
      </c>
      <c r="CW21">
        <v>102.5</v>
      </c>
      <c r="CX21">
        <v>113.7</v>
      </c>
      <c r="CY21">
        <v>117.4</v>
      </c>
      <c r="CZ21">
        <v>102.8</v>
      </c>
      <c r="DA21">
        <v>98.95</v>
      </c>
      <c r="DB21">
        <v>93.4</v>
      </c>
      <c r="DC21">
        <v>76.349999999999994</v>
      </c>
      <c r="DD21">
        <v>62.95</v>
      </c>
      <c r="DE21">
        <v>64.349999999999994</v>
      </c>
    </row>
    <row r="22" spans="1:109" x14ac:dyDescent="0.2">
      <c r="A22" t="s">
        <v>20</v>
      </c>
      <c r="B22">
        <v>200.63200000000001</v>
      </c>
      <c r="C22">
        <v>215.79900000000001</v>
      </c>
      <c r="D22">
        <v>207.999</v>
      </c>
      <c r="E22">
        <v>207.78200000000001</v>
      </c>
      <c r="F22">
        <v>199.33199999999999</v>
      </c>
      <c r="G22">
        <v>193.69900000000001</v>
      </c>
      <c r="H22">
        <v>201.93199999999999</v>
      </c>
      <c r="I22">
        <v>215.36600000000001</v>
      </c>
      <c r="J22">
        <v>228.79900000000001</v>
      </c>
      <c r="K22">
        <v>223.59899999999999</v>
      </c>
      <c r="L22">
        <v>220.13200000000001</v>
      </c>
      <c r="M22">
        <v>195.86600000000001</v>
      </c>
      <c r="N22">
        <v>207.999</v>
      </c>
      <c r="O22">
        <v>206.26599999999999</v>
      </c>
      <c r="P22">
        <v>210.59899999999999</v>
      </c>
      <c r="Q22">
        <v>190.666</v>
      </c>
      <c r="R22">
        <v>190.666</v>
      </c>
      <c r="S22">
        <v>193.26599999999999</v>
      </c>
      <c r="T22">
        <v>182.86600000000001</v>
      </c>
      <c r="U22">
        <v>181.999</v>
      </c>
      <c r="V22">
        <v>173.33199999999999</v>
      </c>
      <c r="W22">
        <v>136.066</v>
      </c>
      <c r="X22">
        <v>147.333</v>
      </c>
      <c r="Y22">
        <v>155.999</v>
      </c>
      <c r="Z22">
        <v>148.84899999999999</v>
      </c>
      <c r="AA22">
        <v>145.38300000000001</v>
      </c>
      <c r="AB22">
        <v>142.34899999999999</v>
      </c>
      <c r="AC22">
        <v>142.566</v>
      </c>
      <c r="AD22">
        <v>149.93299999999999</v>
      </c>
      <c r="AE22">
        <v>151.233</v>
      </c>
      <c r="AF22">
        <v>157.733</v>
      </c>
      <c r="AG22">
        <v>135.416</v>
      </c>
      <c r="AH22">
        <v>133.46600000000001</v>
      </c>
      <c r="AI22">
        <v>117.43300000000001</v>
      </c>
      <c r="AJ22">
        <v>114.399</v>
      </c>
      <c r="AK22">
        <v>140.399</v>
      </c>
      <c r="AL22">
        <v>139.53299999999999</v>
      </c>
      <c r="AM22">
        <v>142.999</v>
      </c>
      <c r="AN22">
        <v>140.399</v>
      </c>
      <c r="AO22">
        <v>136.066</v>
      </c>
      <c r="AP22">
        <v>167.26599999999999</v>
      </c>
      <c r="AQ22">
        <v>157.733</v>
      </c>
      <c r="AR22">
        <v>155.999</v>
      </c>
      <c r="AS22">
        <v>159.46600000000001</v>
      </c>
      <c r="AT22">
        <v>167.26599999999999</v>
      </c>
      <c r="AU22">
        <v>173.33199999999999</v>
      </c>
      <c r="AV22">
        <v>181.999</v>
      </c>
      <c r="AW22">
        <v>202.79900000000001</v>
      </c>
      <c r="AX22">
        <v>212.33199999999999</v>
      </c>
      <c r="AY22">
        <v>242.232</v>
      </c>
      <c r="AZ22">
        <v>268.66500000000002</v>
      </c>
      <c r="BA22">
        <v>256.53199999999998</v>
      </c>
      <c r="BB22">
        <v>233.13200000000001</v>
      </c>
      <c r="BC22">
        <v>251.33199999999999</v>
      </c>
      <c r="BD22">
        <v>252.19900000000001</v>
      </c>
      <c r="BE22">
        <v>214.499</v>
      </c>
      <c r="BF22">
        <v>202.58199999999999</v>
      </c>
      <c r="BG22">
        <v>201.066</v>
      </c>
      <c r="BH22">
        <v>199.33199999999999</v>
      </c>
      <c r="BI22">
        <v>241.79900000000001</v>
      </c>
      <c r="BJ22">
        <v>246.13200000000001</v>
      </c>
      <c r="BK22">
        <v>246.78200000000001</v>
      </c>
      <c r="BL22">
        <v>259.86700000000002</v>
      </c>
      <c r="BM22">
        <v>255.417</v>
      </c>
      <c r="BN22">
        <v>274.99599999999998</v>
      </c>
      <c r="BO22">
        <v>293.685</v>
      </c>
      <c r="BP22">
        <v>287.89999999999998</v>
      </c>
      <c r="BQ22">
        <v>299.24799999999999</v>
      </c>
      <c r="BR22">
        <v>330.173</v>
      </c>
      <c r="BS22">
        <v>339.96300000000002</v>
      </c>
      <c r="BT22">
        <v>326.61399999999998</v>
      </c>
      <c r="BU22">
        <v>373.78100000000001</v>
      </c>
      <c r="BV22">
        <v>381.346</v>
      </c>
      <c r="BW22">
        <v>432.51799999999997</v>
      </c>
      <c r="BX22">
        <v>480.85399999999998</v>
      </c>
      <c r="BY22">
        <v>479.04599999999999</v>
      </c>
      <c r="BZ22">
        <v>420.74700000000001</v>
      </c>
      <c r="CA22">
        <v>417.584</v>
      </c>
      <c r="CB22">
        <v>472.71899999999999</v>
      </c>
      <c r="CC22">
        <v>492.60399999999998</v>
      </c>
      <c r="CD22">
        <v>500.73899999999998</v>
      </c>
      <c r="CE22">
        <v>523.78700000000003</v>
      </c>
      <c r="CF22">
        <v>533.73</v>
      </c>
      <c r="CG22">
        <v>556.77800000000002</v>
      </c>
      <c r="CH22">
        <v>555.875</v>
      </c>
      <c r="CI22">
        <v>627.28</v>
      </c>
      <c r="CJ22">
        <v>768.85400000000004</v>
      </c>
      <c r="CK22">
        <v>816.44899999999996</v>
      </c>
      <c r="CL22">
        <v>912.55600000000004</v>
      </c>
      <c r="CM22">
        <v>909.81</v>
      </c>
      <c r="CN22">
        <v>871.82500000000005</v>
      </c>
      <c r="CO22">
        <v>804.55</v>
      </c>
      <c r="CP22">
        <v>795.85500000000002</v>
      </c>
      <c r="CQ22">
        <v>797.22799999999995</v>
      </c>
      <c r="CR22">
        <v>836.58600000000001</v>
      </c>
      <c r="CS22">
        <v>822.85599999999999</v>
      </c>
      <c r="CT22">
        <v>787.15899999999999</v>
      </c>
      <c r="CU22">
        <v>768.39599999999996</v>
      </c>
      <c r="CV22">
        <v>824.3</v>
      </c>
      <c r="CW22">
        <v>798.80200000000002</v>
      </c>
      <c r="CX22">
        <v>715.81500000000005</v>
      </c>
      <c r="CY22">
        <v>713.96100000000001</v>
      </c>
      <c r="CZ22">
        <v>640.71</v>
      </c>
      <c r="DA22">
        <v>658.79100000000005</v>
      </c>
      <c r="DB22">
        <v>674.09</v>
      </c>
      <c r="DC22">
        <v>613.35699999999997</v>
      </c>
      <c r="DD22">
        <v>530.83399999999995</v>
      </c>
      <c r="DE22">
        <v>635.14700000000005</v>
      </c>
    </row>
    <row r="23" spans="1:109" x14ac:dyDescent="0.2">
      <c r="A23" t="s">
        <v>21</v>
      </c>
      <c r="B23">
        <v>586</v>
      </c>
      <c r="C23">
        <v>598</v>
      </c>
      <c r="D23">
        <v>615</v>
      </c>
      <c r="E23">
        <v>594</v>
      </c>
      <c r="F23">
        <v>592</v>
      </c>
      <c r="G23">
        <v>582</v>
      </c>
      <c r="H23">
        <v>580</v>
      </c>
      <c r="I23">
        <v>582</v>
      </c>
      <c r="J23">
        <v>574</v>
      </c>
      <c r="K23">
        <v>571</v>
      </c>
      <c r="L23">
        <v>573</v>
      </c>
      <c r="M23">
        <v>575</v>
      </c>
      <c r="N23">
        <v>591</v>
      </c>
      <c r="O23">
        <v>603</v>
      </c>
      <c r="P23">
        <v>600</v>
      </c>
      <c r="Q23">
        <v>607</v>
      </c>
      <c r="R23">
        <v>606</v>
      </c>
      <c r="S23">
        <v>606</v>
      </c>
      <c r="T23">
        <v>605</v>
      </c>
      <c r="U23">
        <v>605</v>
      </c>
      <c r="V23">
        <v>604</v>
      </c>
      <c r="W23">
        <v>594</v>
      </c>
      <c r="X23">
        <v>602</v>
      </c>
      <c r="Y23">
        <v>607</v>
      </c>
      <c r="Z23">
        <v>611</v>
      </c>
      <c r="AA23">
        <v>632</v>
      </c>
      <c r="AB23">
        <v>613</v>
      </c>
      <c r="AC23">
        <v>615</v>
      </c>
      <c r="AD23">
        <v>613</v>
      </c>
      <c r="AE23">
        <v>613</v>
      </c>
      <c r="AF23">
        <v>611</v>
      </c>
      <c r="AG23">
        <v>611</v>
      </c>
      <c r="AH23">
        <v>615</v>
      </c>
      <c r="AI23">
        <v>627</v>
      </c>
      <c r="AJ23">
        <v>647</v>
      </c>
      <c r="AK23">
        <v>651</v>
      </c>
      <c r="AL23">
        <v>666</v>
      </c>
      <c r="AM23">
        <v>680</v>
      </c>
      <c r="AN23">
        <v>661</v>
      </c>
      <c r="AO23">
        <v>671</v>
      </c>
      <c r="AP23">
        <v>695</v>
      </c>
      <c r="AQ23">
        <v>728</v>
      </c>
      <c r="AR23">
        <v>745</v>
      </c>
      <c r="AS23">
        <v>800</v>
      </c>
      <c r="AT23">
        <v>798</v>
      </c>
      <c r="AU23">
        <v>788</v>
      </c>
      <c r="AV23">
        <v>800</v>
      </c>
      <c r="AW23">
        <v>814</v>
      </c>
      <c r="AX23">
        <v>817</v>
      </c>
      <c r="AY23">
        <v>822</v>
      </c>
      <c r="AZ23">
        <v>808</v>
      </c>
      <c r="BA23">
        <v>830</v>
      </c>
      <c r="BB23">
        <v>851</v>
      </c>
      <c r="BC23">
        <v>840</v>
      </c>
      <c r="BD23">
        <v>810</v>
      </c>
      <c r="BE23">
        <v>826</v>
      </c>
      <c r="BF23">
        <v>834</v>
      </c>
      <c r="BG23">
        <v>845</v>
      </c>
      <c r="BH23">
        <v>863</v>
      </c>
      <c r="BI23">
        <v>870</v>
      </c>
      <c r="BJ23">
        <v>917</v>
      </c>
      <c r="BK23">
        <v>1010</v>
      </c>
      <c r="BL23">
        <v>1000</v>
      </c>
      <c r="BM23">
        <v>992</v>
      </c>
      <c r="BN23">
        <v>954</v>
      </c>
      <c r="BO23">
        <v>986</v>
      </c>
      <c r="BP23">
        <v>975</v>
      </c>
      <c r="BQ23">
        <v>982</v>
      </c>
      <c r="BR23">
        <v>1000</v>
      </c>
      <c r="BS23">
        <v>1007</v>
      </c>
      <c r="BT23">
        <v>998</v>
      </c>
      <c r="BU23">
        <v>1005</v>
      </c>
      <c r="BV23">
        <v>1011</v>
      </c>
      <c r="BW23">
        <v>1042</v>
      </c>
      <c r="BX23">
        <v>1050</v>
      </c>
      <c r="BY23">
        <v>1052</v>
      </c>
      <c r="BZ23">
        <v>1068</v>
      </c>
      <c r="CA23">
        <v>1054</v>
      </c>
      <c r="CB23">
        <v>1040</v>
      </c>
      <c r="CC23">
        <v>1038</v>
      </c>
      <c r="CD23">
        <v>1028</v>
      </c>
      <c r="CE23">
        <v>1010</v>
      </c>
      <c r="CF23">
        <v>1005</v>
      </c>
      <c r="CG23">
        <v>1002</v>
      </c>
      <c r="CH23">
        <v>1004</v>
      </c>
      <c r="CI23">
        <v>1010</v>
      </c>
      <c r="CJ23">
        <v>983</v>
      </c>
      <c r="CK23">
        <v>970</v>
      </c>
      <c r="CL23">
        <v>971</v>
      </c>
      <c r="CM23">
        <v>973</v>
      </c>
      <c r="CN23">
        <v>973</v>
      </c>
      <c r="CO23">
        <v>971</v>
      </c>
      <c r="CP23">
        <v>972</v>
      </c>
      <c r="CQ23">
        <v>971</v>
      </c>
      <c r="CR23">
        <v>975</v>
      </c>
      <c r="CS23">
        <v>973</v>
      </c>
      <c r="CT23">
        <v>973</v>
      </c>
      <c r="CU23">
        <v>973</v>
      </c>
      <c r="CV23">
        <v>945</v>
      </c>
      <c r="CW23">
        <v>960</v>
      </c>
      <c r="CX23">
        <v>980</v>
      </c>
      <c r="CY23">
        <v>970</v>
      </c>
      <c r="CZ23">
        <v>970</v>
      </c>
      <c r="DA23">
        <v>975</v>
      </c>
      <c r="DB23">
        <v>979</v>
      </c>
      <c r="DC23">
        <v>980</v>
      </c>
      <c r="DD23">
        <v>970</v>
      </c>
      <c r="DE23">
        <v>970</v>
      </c>
    </row>
    <row r="24" spans="1:109" x14ac:dyDescent="0.2">
      <c r="A24" t="s">
        <v>22</v>
      </c>
      <c r="B24" t="s">
        <v>223</v>
      </c>
      <c r="C24" t="s">
        <v>223</v>
      </c>
      <c r="D24" t="s">
        <v>223</v>
      </c>
      <c r="E24" t="s">
        <v>223</v>
      </c>
      <c r="F24" t="s">
        <v>223</v>
      </c>
      <c r="G24" t="s">
        <v>223</v>
      </c>
      <c r="H24" t="s">
        <v>223</v>
      </c>
      <c r="I24" t="s">
        <v>223</v>
      </c>
      <c r="J24" t="s">
        <v>223</v>
      </c>
      <c r="K24" t="s">
        <v>223</v>
      </c>
      <c r="L24" t="s">
        <v>223</v>
      </c>
      <c r="M24" t="s">
        <v>223</v>
      </c>
      <c r="N24" t="s">
        <v>223</v>
      </c>
      <c r="O24" t="s">
        <v>223</v>
      </c>
      <c r="P24" t="s">
        <v>223</v>
      </c>
      <c r="Q24" t="s">
        <v>223</v>
      </c>
      <c r="R24" t="s">
        <v>223</v>
      </c>
      <c r="S24" t="s">
        <v>223</v>
      </c>
      <c r="T24" t="s">
        <v>223</v>
      </c>
      <c r="U24" t="s">
        <v>223</v>
      </c>
      <c r="V24" t="s">
        <v>223</v>
      </c>
      <c r="W24" t="s">
        <v>223</v>
      </c>
      <c r="X24" t="s">
        <v>223</v>
      </c>
      <c r="Y24" t="s">
        <v>223</v>
      </c>
      <c r="Z24" t="s">
        <v>223</v>
      </c>
      <c r="AA24" t="s">
        <v>223</v>
      </c>
      <c r="AB24" t="s">
        <v>223</v>
      </c>
      <c r="AC24" t="s">
        <v>223</v>
      </c>
      <c r="AD24" t="s">
        <v>223</v>
      </c>
      <c r="AE24" t="s">
        <v>223</v>
      </c>
      <c r="AF24" t="s">
        <v>223</v>
      </c>
      <c r="AG24" t="s">
        <v>223</v>
      </c>
      <c r="AH24" t="s">
        <v>223</v>
      </c>
      <c r="AI24" t="s">
        <v>223</v>
      </c>
      <c r="AJ24" t="s">
        <v>223</v>
      </c>
      <c r="AK24" t="s">
        <v>223</v>
      </c>
      <c r="AL24" t="s">
        <v>223</v>
      </c>
      <c r="AM24" t="s">
        <v>223</v>
      </c>
      <c r="AN24" t="s">
        <v>223</v>
      </c>
      <c r="AO24" t="s">
        <v>223</v>
      </c>
      <c r="AP24" t="s">
        <v>223</v>
      </c>
      <c r="AQ24" t="s">
        <v>223</v>
      </c>
      <c r="AR24" t="s">
        <v>223</v>
      </c>
      <c r="AS24" t="s">
        <v>223</v>
      </c>
      <c r="AT24" t="s">
        <v>223</v>
      </c>
      <c r="AU24" t="s">
        <v>223</v>
      </c>
      <c r="AV24" t="s">
        <v>223</v>
      </c>
      <c r="AW24" t="s">
        <v>223</v>
      </c>
      <c r="AX24" t="s">
        <v>223</v>
      </c>
      <c r="AY24" t="s">
        <v>223</v>
      </c>
      <c r="AZ24" t="s">
        <v>223</v>
      </c>
      <c r="BA24">
        <v>97</v>
      </c>
      <c r="BB24">
        <v>86.45</v>
      </c>
      <c r="BC24">
        <v>84</v>
      </c>
      <c r="BD24">
        <v>82.85</v>
      </c>
      <c r="BE24">
        <v>73</v>
      </c>
      <c r="BF24">
        <v>63.85</v>
      </c>
      <c r="BG24">
        <v>67</v>
      </c>
      <c r="BH24">
        <v>77.95</v>
      </c>
      <c r="BI24">
        <v>78</v>
      </c>
      <c r="BJ24">
        <v>90.75</v>
      </c>
      <c r="BK24">
        <v>92.6</v>
      </c>
      <c r="BL24">
        <v>100.2</v>
      </c>
      <c r="BM24">
        <v>89</v>
      </c>
      <c r="BN24">
        <v>88</v>
      </c>
      <c r="BO24">
        <v>80.150000000000006</v>
      </c>
      <c r="BP24">
        <v>91.7</v>
      </c>
      <c r="BQ24">
        <v>97.1</v>
      </c>
      <c r="BR24">
        <v>114</v>
      </c>
      <c r="BS24">
        <v>133.19999999999999</v>
      </c>
      <c r="BT24">
        <v>134.5</v>
      </c>
      <c r="BU24">
        <v>134</v>
      </c>
      <c r="BV24">
        <v>139</v>
      </c>
      <c r="BW24">
        <v>155</v>
      </c>
      <c r="BX24">
        <v>167</v>
      </c>
      <c r="BY24">
        <v>183</v>
      </c>
      <c r="BZ24">
        <v>191.5</v>
      </c>
      <c r="CA24">
        <v>174</v>
      </c>
      <c r="CB24">
        <v>181</v>
      </c>
      <c r="CC24">
        <v>178.1</v>
      </c>
      <c r="CD24">
        <v>180</v>
      </c>
      <c r="CE24">
        <v>199</v>
      </c>
      <c r="CF24">
        <v>209</v>
      </c>
      <c r="CG24">
        <v>207.7</v>
      </c>
      <c r="CH24">
        <v>213</v>
      </c>
      <c r="CI24">
        <v>248</v>
      </c>
      <c r="CJ24">
        <v>248</v>
      </c>
      <c r="CK24">
        <v>274</v>
      </c>
      <c r="CL24">
        <v>268.5</v>
      </c>
      <c r="CM24">
        <v>276</v>
      </c>
      <c r="CN24">
        <v>269.5</v>
      </c>
      <c r="CO24">
        <v>252.5</v>
      </c>
      <c r="CP24">
        <v>260.75</v>
      </c>
      <c r="CQ24">
        <v>264</v>
      </c>
      <c r="CR24">
        <v>223</v>
      </c>
      <c r="CS24">
        <v>196.4</v>
      </c>
      <c r="CT24">
        <v>220.5</v>
      </c>
      <c r="CU24">
        <v>181.7</v>
      </c>
      <c r="CV24">
        <v>196.5</v>
      </c>
      <c r="CW24">
        <v>145</v>
      </c>
      <c r="CX24">
        <v>151</v>
      </c>
      <c r="CY24">
        <v>167.2</v>
      </c>
      <c r="CZ24">
        <v>170.9</v>
      </c>
      <c r="DA24">
        <v>174</v>
      </c>
      <c r="DB24">
        <v>169</v>
      </c>
      <c r="DC24">
        <v>166.5</v>
      </c>
      <c r="DD24">
        <v>161</v>
      </c>
      <c r="DE24">
        <v>104.9</v>
      </c>
    </row>
    <row r="25" spans="1:109" x14ac:dyDescent="0.2">
      <c r="A25" t="s">
        <v>23</v>
      </c>
      <c r="B25">
        <v>57.808</v>
      </c>
      <c r="C25">
        <v>57.231999999999999</v>
      </c>
      <c r="D25">
        <v>57.616</v>
      </c>
      <c r="E25">
        <v>57.04</v>
      </c>
      <c r="F25">
        <v>57.52</v>
      </c>
      <c r="G25">
        <v>57.616</v>
      </c>
      <c r="H25">
        <v>57.616</v>
      </c>
      <c r="I25">
        <v>57.616</v>
      </c>
      <c r="J25">
        <v>58.384</v>
      </c>
      <c r="K25">
        <v>58.192</v>
      </c>
      <c r="L25">
        <v>58.576000000000001</v>
      </c>
      <c r="M25">
        <v>60.689</v>
      </c>
      <c r="N25">
        <v>60.112000000000002</v>
      </c>
      <c r="O25">
        <v>61.457000000000001</v>
      </c>
      <c r="P25">
        <v>62.033000000000001</v>
      </c>
      <c r="Q25">
        <v>62.033000000000001</v>
      </c>
      <c r="R25">
        <v>61.841000000000001</v>
      </c>
      <c r="S25">
        <v>62.177</v>
      </c>
      <c r="T25">
        <v>62.225000000000001</v>
      </c>
      <c r="U25">
        <v>62.417000000000002</v>
      </c>
      <c r="V25">
        <v>61.936999999999998</v>
      </c>
      <c r="W25">
        <v>61.697000000000003</v>
      </c>
      <c r="X25">
        <v>62.369</v>
      </c>
      <c r="Y25">
        <v>62.801000000000002</v>
      </c>
      <c r="Z25">
        <v>63.088999999999999</v>
      </c>
      <c r="AA25">
        <v>63.856999999999999</v>
      </c>
      <c r="AB25">
        <v>64.337999999999994</v>
      </c>
      <c r="AC25">
        <v>65.953999999999994</v>
      </c>
      <c r="AD25">
        <v>63.917999999999999</v>
      </c>
      <c r="AE25">
        <v>64.111999999999995</v>
      </c>
      <c r="AF25">
        <v>64.111999999999995</v>
      </c>
      <c r="AG25">
        <v>64.111999999999995</v>
      </c>
      <c r="AH25">
        <v>65.081000000000003</v>
      </c>
      <c r="AI25">
        <v>65.808999999999997</v>
      </c>
      <c r="AJ25">
        <v>65.906000000000006</v>
      </c>
      <c r="AK25">
        <v>65.808999999999997</v>
      </c>
      <c r="AL25">
        <v>67.894000000000005</v>
      </c>
      <c r="AM25">
        <v>71.774000000000001</v>
      </c>
      <c r="AN25">
        <v>76.914000000000001</v>
      </c>
      <c r="AO25">
        <v>75.010999999999996</v>
      </c>
      <c r="AP25">
        <v>73.927000000000007</v>
      </c>
      <c r="AQ25">
        <v>74.518000000000001</v>
      </c>
      <c r="AR25">
        <v>75.602999999999994</v>
      </c>
      <c r="AS25">
        <v>77.87</v>
      </c>
      <c r="AT25">
        <v>78.658000000000001</v>
      </c>
      <c r="AU25">
        <v>78.855000000000004</v>
      </c>
      <c r="AV25">
        <v>79.397999999999996</v>
      </c>
      <c r="AW25">
        <v>80.727999999999994</v>
      </c>
      <c r="AX25">
        <v>80.433000000000007</v>
      </c>
      <c r="AY25">
        <v>82.206999999999994</v>
      </c>
      <c r="AZ25">
        <v>90.683999999999997</v>
      </c>
      <c r="BA25">
        <v>91.915999999999997</v>
      </c>
      <c r="BB25">
        <v>90.926000000000002</v>
      </c>
      <c r="BC25">
        <v>91.471000000000004</v>
      </c>
      <c r="BD25">
        <v>91.173000000000002</v>
      </c>
      <c r="BE25">
        <v>91.272999999999996</v>
      </c>
      <c r="BF25">
        <v>91.322000000000003</v>
      </c>
      <c r="BG25">
        <v>91.272999999999996</v>
      </c>
      <c r="BH25">
        <v>87.853999999999999</v>
      </c>
      <c r="BI25">
        <v>89.489000000000004</v>
      </c>
      <c r="BJ25">
        <v>90.281999999999996</v>
      </c>
      <c r="BK25">
        <v>93.155000000000001</v>
      </c>
      <c r="BL25">
        <v>99.102000000000004</v>
      </c>
      <c r="BM25">
        <v>100.58799999999999</v>
      </c>
      <c r="BN25">
        <v>102.477</v>
      </c>
      <c r="BO25">
        <v>104.27</v>
      </c>
      <c r="BP25">
        <v>103.57299999999999</v>
      </c>
      <c r="BQ25">
        <v>107.45699999999999</v>
      </c>
      <c r="BR25">
        <v>108.55200000000001</v>
      </c>
      <c r="BS25">
        <v>107.756</v>
      </c>
      <c r="BT25">
        <v>106.16200000000001</v>
      </c>
      <c r="BU25">
        <v>106.063</v>
      </c>
      <c r="BV25">
        <v>107.05800000000001</v>
      </c>
      <c r="BW25">
        <v>111.739</v>
      </c>
      <c r="BX25">
        <v>112.536</v>
      </c>
      <c r="BY25">
        <v>112.536</v>
      </c>
      <c r="BZ25">
        <v>109.947</v>
      </c>
      <c r="CA25">
        <v>108.751</v>
      </c>
      <c r="CB25">
        <v>109.05</v>
      </c>
      <c r="CC25">
        <v>109.349</v>
      </c>
      <c r="CD25">
        <v>109.05</v>
      </c>
      <c r="CE25">
        <v>108.55200000000001</v>
      </c>
      <c r="CF25">
        <v>108.154</v>
      </c>
      <c r="CG25">
        <v>108.453</v>
      </c>
      <c r="CH25">
        <v>110.04600000000001</v>
      </c>
      <c r="CI25">
        <v>114.627</v>
      </c>
      <c r="CJ25">
        <v>119.50700000000001</v>
      </c>
      <c r="CK25">
        <v>118.71</v>
      </c>
      <c r="CL25">
        <v>119.2</v>
      </c>
      <c r="CM25">
        <v>119</v>
      </c>
      <c r="CN25">
        <v>116.5</v>
      </c>
      <c r="CO25">
        <v>114.8</v>
      </c>
      <c r="CP25">
        <v>115</v>
      </c>
      <c r="CQ25">
        <v>113.5</v>
      </c>
      <c r="CR25">
        <v>113.9</v>
      </c>
      <c r="CS25">
        <v>114.1</v>
      </c>
      <c r="CT25">
        <v>114.9</v>
      </c>
      <c r="CU25">
        <v>115.4</v>
      </c>
      <c r="CV25">
        <v>116</v>
      </c>
      <c r="CW25">
        <v>116.5</v>
      </c>
      <c r="CX25">
        <v>115.2</v>
      </c>
      <c r="CY25">
        <v>116.5</v>
      </c>
      <c r="CZ25">
        <v>115.9</v>
      </c>
      <c r="DA25">
        <v>115.1</v>
      </c>
      <c r="DB25">
        <v>115.8</v>
      </c>
      <c r="DC25">
        <v>115.6</v>
      </c>
      <c r="DD25">
        <v>114.9</v>
      </c>
      <c r="DE25">
        <v>114.5</v>
      </c>
    </row>
    <row r="26" spans="1:109" x14ac:dyDescent="0.2">
      <c r="A26" t="s">
        <v>24</v>
      </c>
      <c r="B26">
        <v>144.72399999999999</v>
      </c>
      <c r="C26">
        <v>126.233</v>
      </c>
      <c r="D26">
        <v>136.095</v>
      </c>
      <c r="E26">
        <v>128.20500000000001</v>
      </c>
      <c r="F26">
        <v>125.247</v>
      </c>
      <c r="G26">
        <v>123.02800000000001</v>
      </c>
      <c r="H26">
        <v>117.5</v>
      </c>
      <c r="I26">
        <v>117.5</v>
      </c>
      <c r="J26">
        <v>119</v>
      </c>
      <c r="K26">
        <v>117.5</v>
      </c>
      <c r="L26">
        <v>116.5</v>
      </c>
      <c r="M26">
        <v>115</v>
      </c>
      <c r="N26">
        <v>105</v>
      </c>
      <c r="O26">
        <v>109</v>
      </c>
      <c r="P26">
        <v>104.5</v>
      </c>
      <c r="Q26">
        <v>100</v>
      </c>
      <c r="R26">
        <v>89.25</v>
      </c>
      <c r="S26">
        <v>92.5</v>
      </c>
      <c r="T26">
        <v>85</v>
      </c>
      <c r="U26">
        <v>84.5</v>
      </c>
      <c r="V26">
        <v>77.5</v>
      </c>
      <c r="W26">
        <v>74.5</v>
      </c>
      <c r="X26">
        <v>77.5</v>
      </c>
      <c r="Y26">
        <v>77.5</v>
      </c>
      <c r="Z26">
        <v>85.5</v>
      </c>
      <c r="AA26">
        <v>70</v>
      </c>
      <c r="AB26">
        <v>67.5</v>
      </c>
      <c r="AC26">
        <v>72.5</v>
      </c>
      <c r="AD26">
        <v>70.5</v>
      </c>
      <c r="AE26">
        <v>66.5</v>
      </c>
      <c r="AF26">
        <v>69</v>
      </c>
      <c r="AG26">
        <v>70</v>
      </c>
      <c r="AH26">
        <v>61.5</v>
      </c>
      <c r="AI26">
        <v>63</v>
      </c>
      <c r="AJ26">
        <v>61.5</v>
      </c>
      <c r="AK26">
        <v>66.5</v>
      </c>
      <c r="AL26">
        <v>70</v>
      </c>
      <c r="AM26">
        <v>70.5</v>
      </c>
      <c r="AN26">
        <v>70</v>
      </c>
      <c r="AO26">
        <v>72</v>
      </c>
      <c r="AP26">
        <v>62.5</v>
      </c>
      <c r="AQ26">
        <v>65</v>
      </c>
      <c r="AR26">
        <v>64.5</v>
      </c>
      <c r="AS26">
        <v>61.25</v>
      </c>
      <c r="AT26">
        <v>69.375</v>
      </c>
      <c r="AU26">
        <v>75</v>
      </c>
      <c r="AV26">
        <v>75.5</v>
      </c>
      <c r="AW26">
        <v>80</v>
      </c>
      <c r="AX26">
        <v>86</v>
      </c>
      <c r="AY26">
        <v>93</v>
      </c>
      <c r="AZ26">
        <v>92.25</v>
      </c>
      <c r="BA26">
        <v>92</v>
      </c>
      <c r="BB26">
        <v>97.5</v>
      </c>
      <c r="BC26">
        <v>96</v>
      </c>
      <c r="BD26">
        <v>91.75</v>
      </c>
      <c r="BE26">
        <v>89.25</v>
      </c>
      <c r="BF26">
        <v>89</v>
      </c>
      <c r="BG26">
        <v>90.375</v>
      </c>
      <c r="BH26">
        <v>90</v>
      </c>
      <c r="BI26">
        <v>91.5</v>
      </c>
      <c r="BJ26">
        <v>93.5</v>
      </c>
      <c r="BK26">
        <v>97.25</v>
      </c>
      <c r="BL26">
        <v>96.8</v>
      </c>
      <c r="BM26">
        <v>96.35</v>
      </c>
      <c r="BN26">
        <v>95</v>
      </c>
      <c r="BO26">
        <v>92.5</v>
      </c>
      <c r="BP26">
        <v>94.75</v>
      </c>
      <c r="BQ26">
        <v>94.5</v>
      </c>
      <c r="BR26">
        <v>95.25</v>
      </c>
      <c r="BS26">
        <v>95</v>
      </c>
      <c r="BT26">
        <v>93.75</v>
      </c>
      <c r="BU26">
        <v>95.25</v>
      </c>
      <c r="BV26">
        <v>95</v>
      </c>
      <c r="BW26">
        <v>96.75</v>
      </c>
      <c r="BX26">
        <v>97</v>
      </c>
      <c r="BY26">
        <v>104.5</v>
      </c>
      <c r="BZ26">
        <v>106</v>
      </c>
      <c r="CA26">
        <v>103.75</v>
      </c>
      <c r="CB26">
        <v>101.5</v>
      </c>
      <c r="CC26">
        <v>103.4</v>
      </c>
      <c r="CD26">
        <v>105.25</v>
      </c>
      <c r="CE26">
        <v>117</v>
      </c>
      <c r="CF26">
        <v>119</v>
      </c>
      <c r="CG26">
        <v>120.65</v>
      </c>
      <c r="CH26">
        <v>120</v>
      </c>
      <c r="CI26">
        <v>127.5</v>
      </c>
      <c r="CJ26">
        <v>130</v>
      </c>
      <c r="CK26">
        <v>148.5</v>
      </c>
      <c r="CL26">
        <v>145.5</v>
      </c>
      <c r="CM26">
        <v>145</v>
      </c>
      <c r="CN26">
        <v>144.5</v>
      </c>
      <c r="CO26">
        <v>145</v>
      </c>
      <c r="CP26">
        <v>144.5</v>
      </c>
      <c r="CQ26">
        <v>142.5</v>
      </c>
      <c r="CR26">
        <v>142</v>
      </c>
      <c r="CS26">
        <v>141</v>
      </c>
      <c r="CT26">
        <v>141</v>
      </c>
      <c r="CU26">
        <v>141</v>
      </c>
      <c r="CV26">
        <v>133</v>
      </c>
      <c r="CW26">
        <v>126</v>
      </c>
      <c r="CX26">
        <v>130.5</v>
      </c>
      <c r="CY26">
        <v>130</v>
      </c>
      <c r="CZ26">
        <v>124.45</v>
      </c>
      <c r="DA26">
        <v>114.5</v>
      </c>
      <c r="DB26">
        <v>122</v>
      </c>
      <c r="DC26">
        <v>122.5</v>
      </c>
      <c r="DD26">
        <v>117.5</v>
      </c>
      <c r="DE26">
        <v>110</v>
      </c>
    </row>
    <row r="27" spans="1:109" x14ac:dyDescent="0.2">
      <c r="A27" t="s">
        <v>25</v>
      </c>
      <c r="B27">
        <v>16.245999999999999</v>
      </c>
      <c r="C27">
        <v>15.260999999999999</v>
      </c>
      <c r="D27">
        <v>17.231000000000002</v>
      </c>
      <c r="E27">
        <v>18.510999999999999</v>
      </c>
      <c r="F27">
        <v>18.411999999999999</v>
      </c>
      <c r="G27">
        <v>18.707000000000001</v>
      </c>
      <c r="H27">
        <v>18.707000000000001</v>
      </c>
      <c r="I27">
        <v>19.2</v>
      </c>
      <c r="J27">
        <v>19.2</v>
      </c>
      <c r="K27">
        <v>19.297999999999998</v>
      </c>
      <c r="L27">
        <v>19.544</v>
      </c>
      <c r="M27">
        <v>19.495000000000001</v>
      </c>
      <c r="N27">
        <v>19.471</v>
      </c>
      <c r="O27">
        <v>19.986999999999998</v>
      </c>
      <c r="P27">
        <v>21.858000000000001</v>
      </c>
      <c r="Q27">
        <v>22.251999999999999</v>
      </c>
      <c r="R27">
        <v>22.449000000000002</v>
      </c>
      <c r="S27">
        <v>22.055</v>
      </c>
      <c r="T27">
        <v>21.957000000000001</v>
      </c>
      <c r="U27">
        <v>21.169</v>
      </c>
      <c r="V27">
        <v>21.071000000000002</v>
      </c>
      <c r="W27">
        <v>20.283000000000001</v>
      </c>
      <c r="X27">
        <v>19.888999999999999</v>
      </c>
      <c r="Y27">
        <v>19.888999999999999</v>
      </c>
      <c r="Z27">
        <v>20.085999999999999</v>
      </c>
      <c r="AA27">
        <v>20.774999999999999</v>
      </c>
      <c r="AB27">
        <v>20.873999999999999</v>
      </c>
      <c r="AC27">
        <v>21.266999999999999</v>
      </c>
      <c r="AD27">
        <v>21.463999999999999</v>
      </c>
      <c r="AE27">
        <v>20.774999999999999</v>
      </c>
      <c r="AF27">
        <v>20.48</v>
      </c>
      <c r="AG27">
        <v>20.381</v>
      </c>
      <c r="AH27">
        <v>19.692</v>
      </c>
      <c r="AI27">
        <v>19.888999999999999</v>
      </c>
      <c r="AJ27">
        <v>19.888999999999999</v>
      </c>
      <c r="AK27">
        <v>19.692</v>
      </c>
      <c r="AL27">
        <v>19.692</v>
      </c>
      <c r="AM27">
        <v>19.791</v>
      </c>
      <c r="AN27">
        <v>19.594000000000001</v>
      </c>
      <c r="AO27">
        <v>19.692</v>
      </c>
      <c r="AP27">
        <v>19.986999999999998</v>
      </c>
      <c r="AQ27">
        <v>19.396999999999998</v>
      </c>
      <c r="AR27">
        <v>19.594000000000001</v>
      </c>
      <c r="AS27">
        <v>19.692</v>
      </c>
      <c r="AT27">
        <v>19.643000000000001</v>
      </c>
      <c r="AU27">
        <v>19.741</v>
      </c>
      <c r="AV27">
        <v>20.16</v>
      </c>
      <c r="AW27">
        <v>20.677</v>
      </c>
      <c r="AX27">
        <v>21.169</v>
      </c>
      <c r="AY27">
        <v>22.449000000000002</v>
      </c>
      <c r="AZ27">
        <v>22.940999999999999</v>
      </c>
      <c r="BA27">
        <v>22.940999999999999</v>
      </c>
      <c r="BB27">
        <v>24.221</v>
      </c>
      <c r="BC27">
        <v>23.63</v>
      </c>
      <c r="BD27">
        <v>23.827000000000002</v>
      </c>
      <c r="BE27">
        <v>24.417999999999999</v>
      </c>
      <c r="BF27">
        <v>24.32</v>
      </c>
      <c r="BG27">
        <v>24.32</v>
      </c>
      <c r="BH27">
        <v>24.516999999999999</v>
      </c>
      <c r="BI27">
        <v>25.402999999999999</v>
      </c>
      <c r="BJ27">
        <v>25.895</v>
      </c>
      <c r="BK27">
        <v>34.460999999999999</v>
      </c>
      <c r="BL27">
        <v>37.414999999999999</v>
      </c>
      <c r="BM27">
        <v>33.476999999999997</v>
      </c>
      <c r="BN27">
        <v>35.445999999999998</v>
      </c>
      <c r="BO27">
        <v>36.923000000000002</v>
      </c>
      <c r="BP27">
        <v>36.43</v>
      </c>
      <c r="BQ27">
        <v>37.414999999999999</v>
      </c>
      <c r="BR27">
        <v>38.4</v>
      </c>
      <c r="BS27">
        <v>38.892000000000003</v>
      </c>
      <c r="BT27">
        <v>37.119999999999997</v>
      </c>
      <c r="BU27">
        <v>37.414999999999999</v>
      </c>
      <c r="BV27">
        <v>40.270000000000003</v>
      </c>
      <c r="BW27">
        <v>44.798999999999999</v>
      </c>
      <c r="BX27">
        <v>45.292000000000002</v>
      </c>
      <c r="BY27">
        <v>42.338000000000001</v>
      </c>
      <c r="BZ27">
        <v>42.338000000000001</v>
      </c>
      <c r="CA27">
        <v>42.436</v>
      </c>
      <c r="CB27">
        <v>41.895000000000003</v>
      </c>
      <c r="CC27">
        <v>41.845999999999997</v>
      </c>
      <c r="CD27">
        <v>40.860999999999997</v>
      </c>
      <c r="CE27">
        <v>44.209000000000003</v>
      </c>
      <c r="CF27">
        <v>42.338000000000001</v>
      </c>
      <c r="CG27">
        <v>42.19</v>
      </c>
      <c r="CH27">
        <v>43.323</v>
      </c>
      <c r="CI27">
        <v>47.359000000000002</v>
      </c>
      <c r="CJ27">
        <v>48.738</v>
      </c>
      <c r="CK27">
        <v>52.676000000000002</v>
      </c>
      <c r="CL27">
        <v>57.106999999999999</v>
      </c>
      <c r="CM27">
        <v>54.152999999999999</v>
      </c>
      <c r="CN27">
        <v>59.076000000000001</v>
      </c>
      <c r="CO27">
        <v>58.584000000000003</v>
      </c>
      <c r="CP27">
        <v>58.091999999999999</v>
      </c>
      <c r="CQ27">
        <v>56.615000000000002</v>
      </c>
      <c r="CR27">
        <v>56.122</v>
      </c>
      <c r="CS27">
        <v>58.091999999999999</v>
      </c>
      <c r="CT27">
        <v>58.091999999999999</v>
      </c>
      <c r="CU27">
        <v>60.552999999999997</v>
      </c>
      <c r="CV27">
        <v>62.03</v>
      </c>
      <c r="CW27">
        <v>59.076000000000001</v>
      </c>
      <c r="CX27">
        <v>59.125</v>
      </c>
      <c r="CY27">
        <v>62.03</v>
      </c>
      <c r="CZ27">
        <v>62.521999999999998</v>
      </c>
      <c r="DA27">
        <v>64.492000000000004</v>
      </c>
      <c r="DB27">
        <v>61</v>
      </c>
      <c r="DC27">
        <v>62.85</v>
      </c>
      <c r="DD27">
        <v>63.95</v>
      </c>
      <c r="DE27">
        <v>60</v>
      </c>
    </row>
    <row r="28" spans="1:109" x14ac:dyDescent="0.2">
      <c r="A28" t="s">
        <v>26</v>
      </c>
      <c r="B28">
        <v>41.750999999999998</v>
      </c>
      <c r="C28">
        <v>40.542000000000002</v>
      </c>
      <c r="D28">
        <v>39.334000000000003</v>
      </c>
      <c r="E28">
        <v>41.667000000000002</v>
      </c>
      <c r="F28">
        <v>41.167000000000002</v>
      </c>
      <c r="G28">
        <v>43.917000000000002</v>
      </c>
      <c r="H28">
        <v>45.250999999999998</v>
      </c>
      <c r="I28">
        <v>50.000999999999998</v>
      </c>
      <c r="J28">
        <v>50.000999999999998</v>
      </c>
      <c r="K28">
        <v>49.250999999999998</v>
      </c>
      <c r="L28">
        <v>50.000999999999998</v>
      </c>
      <c r="M28">
        <v>46.000999999999998</v>
      </c>
      <c r="N28">
        <v>46.667999999999999</v>
      </c>
      <c r="O28">
        <v>47.084000000000003</v>
      </c>
      <c r="P28">
        <v>47.250999999999998</v>
      </c>
      <c r="Q28">
        <v>46.000999999999998</v>
      </c>
      <c r="R28">
        <v>42.084000000000003</v>
      </c>
      <c r="S28">
        <v>42.084000000000003</v>
      </c>
      <c r="T28">
        <v>41.167000000000002</v>
      </c>
      <c r="U28">
        <v>40.500999999999998</v>
      </c>
      <c r="V28">
        <v>36.667000000000002</v>
      </c>
      <c r="W28">
        <v>30.001000000000001</v>
      </c>
      <c r="X28">
        <v>28.501000000000001</v>
      </c>
      <c r="Y28">
        <v>27.584</v>
      </c>
      <c r="Z28">
        <v>23.334</v>
      </c>
      <c r="AA28">
        <v>22.5</v>
      </c>
      <c r="AB28">
        <v>21.167000000000002</v>
      </c>
      <c r="AC28">
        <v>21.334</v>
      </c>
      <c r="AD28">
        <v>20.417000000000002</v>
      </c>
      <c r="AE28">
        <v>16.792000000000002</v>
      </c>
      <c r="AF28">
        <v>14.917</v>
      </c>
      <c r="AG28">
        <v>14.307</v>
      </c>
      <c r="AH28">
        <v>11.205</v>
      </c>
      <c r="AI28">
        <v>10.129</v>
      </c>
      <c r="AJ28">
        <v>7.681</v>
      </c>
      <c r="AK28">
        <v>6.8029999999999999</v>
      </c>
      <c r="AL28">
        <v>6.7530000000000001</v>
      </c>
      <c r="AM28">
        <v>6.4989999999999997</v>
      </c>
      <c r="AN28">
        <v>6.4779999999999998</v>
      </c>
      <c r="AO28">
        <v>5.2750000000000004</v>
      </c>
      <c r="AP28">
        <v>5.3179999999999996</v>
      </c>
      <c r="AQ28">
        <v>7.048</v>
      </c>
      <c r="AR28">
        <v>7.1070000000000002</v>
      </c>
      <c r="AS28">
        <v>7.1749999999999998</v>
      </c>
      <c r="AT28">
        <v>8.1869999999999994</v>
      </c>
      <c r="AU28">
        <v>8.4410000000000007</v>
      </c>
      <c r="AV28">
        <v>9.0950000000000006</v>
      </c>
      <c r="AW28">
        <v>11.478999999999999</v>
      </c>
      <c r="AX28">
        <v>11.901</v>
      </c>
      <c r="AY28">
        <v>12.07</v>
      </c>
      <c r="AZ28">
        <v>14.074999999999999</v>
      </c>
      <c r="BA28">
        <v>14.961</v>
      </c>
      <c r="BB28">
        <v>14.096</v>
      </c>
      <c r="BC28">
        <v>10.72</v>
      </c>
      <c r="BD28">
        <v>9.4109999999999996</v>
      </c>
      <c r="BE28">
        <v>11.395</v>
      </c>
      <c r="BF28">
        <v>12.45</v>
      </c>
      <c r="BG28">
        <v>13.336</v>
      </c>
      <c r="BH28">
        <v>14.265000000000001</v>
      </c>
      <c r="BI28">
        <v>15.023999999999999</v>
      </c>
      <c r="BJ28">
        <v>17.556999999999999</v>
      </c>
      <c r="BK28">
        <v>21.016999999999999</v>
      </c>
      <c r="BL28">
        <v>22.114999999999998</v>
      </c>
      <c r="BM28">
        <v>23.36</v>
      </c>
      <c r="BN28">
        <v>23.254000000000001</v>
      </c>
      <c r="BO28">
        <v>23.381</v>
      </c>
      <c r="BP28">
        <v>26.398</v>
      </c>
      <c r="BQ28">
        <v>26.968</v>
      </c>
      <c r="BR28">
        <v>29.077999999999999</v>
      </c>
      <c r="BS28">
        <v>31.062000000000001</v>
      </c>
      <c r="BT28">
        <v>28.318000000000001</v>
      </c>
      <c r="BU28">
        <v>29.626999999999999</v>
      </c>
      <c r="BV28">
        <v>31.905999999999999</v>
      </c>
      <c r="BW28">
        <v>35.619999999999997</v>
      </c>
      <c r="BX28">
        <v>36.295000000000002</v>
      </c>
      <c r="BY28">
        <v>35.451000000000001</v>
      </c>
      <c r="BZ28">
        <v>38.003999999999998</v>
      </c>
      <c r="CA28">
        <v>37.982999999999997</v>
      </c>
      <c r="CB28">
        <v>35.323999999999998</v>
      </c>
      <c r="CC28">
        <v>37.012</v>
      </c>
      <c r="CD28">
        <v>39.332999999999998</v>
      </c>
      <c r="CE28">
        <v>42.582999999999998</v>
      </c>
      <c r="CF28">
        <v>45.073</v>
      </c>
      <c r="CG28">
        <v>46.255000000000003</v>
      </c>
      <c r="CH28">
        <v>49.546999999999997</v>
      </c>
      <c r="CI28">
        <v>53.725000000000001</v>
      </c>
      <c r="CJ28">
        <v>46.887999999999998</v>
      </c>
      <c r="CK28">
        <v>48.618000000000002</v>
      </c>
      <c r="CL28">
        <v>52.712000000000003</v>
      </c>
      <c r="CM28">
        <v>53.850999999999999</v>
      </c>
      <c r="CN28">
        <v>53.176000000000002</v>
      </c>
      <c r="CO28">
        <v>53.091999999999999</v>
      </c>
      <c r="CP28">
        <v>47.984999999999999</v>
      </c>
      <c r="CQ28">
        <v>44.313000000000002</v>
      </c>
      <c r="CR28">
        <v>45.158000000000001</v>
      </c>
      <c r="CS28">
        <v>45.030999999999999</v>
      </c>
      <c r="CT28">
        <v>42.287999999999997</v>
      </c>
      <c r="CU28">
        <v>39.100999999999999</v>
      </c>
      <c r="CV28">
        <v>44.398000000000003</v>
      </c>
      <c r="CW28">
        <v>37.899000000000001</v>
      </c>
      <c r="CX28">
        <v>34.585999999999999</v>
      </c>
      <c r="CY28">
        <v>31.61</v>
      </c>
      <c r="CZ28">
        <v>27.052</v>
      </c>
      <c r="DA28">
        <v>26.652000000000001</v>
      </c>
      <c r="DB28">
        <v>31.411000000000001</v>
      </c>
      <c r="DC28">
        <v>31.315999999999999</v>
      </c>
      <c r="DD28">
        <v>25.129000000000001</v>
      </c>
      <c r="DE28">
        <v>31.815999999999999</v>
      </c>
    </row>
    <row r="29" spans="1:109" x14ac:dyDescent="0.2">
      <c r="A29" t="s">
        <v>27</v>
      </c>
      <c r="B29" t="s">
        <v>223</v>
      </c>
      <c r="C29" t="s">
        <v>223</v>
      </c>
      <c r="D29" t="s">
        <v>223</v>
      </c>
      <c r="E29" t="s">
        <v>223</v>
      </c>
      <c r="F29" t="s">
        <v>223</v>
      </c>
      <c r="G29" t="s">
        <v>223</v>
      </c>
      <c r="H29" t="s">
        <v>223</v>
      </c>
      <c r="I29" t="s">
        <v>223</v>
      </c>
      <c r="J29">
        <v>105.874</v>
      </c>
      <c r="K29">
        <v>107.4</v>
      </c>
      <c r="L29">
        <v>106.828</v>
      </c>
      <c r="M29">
        <v>107.01900000000001</v>
      </c>
      <c r="N29">
        <v>106.828</v>
      </c>
      <c r="O29">
        <v>105.68300000000001</v>
      </c>
      <c r="P29">
        <v>105.49299999999999</v>
      </c>
      <c r="Q29">
        <v>106.065</v>
      </c>
      <c r="R29">
        <v>105.30200000000001</v>
      </c>
      <c r="S29">
        <v>107.209</v>
      </c>
      <c r="T29">
        <v>106.828</v>
      </c>
      <c r="U29">
        <v>106.828</v>
      </c>
      <c r="V29">
        <v>108.354</v>
      </c>
      <c r="W29">
        <v>106.065</v>
      </c>
      <c r="X29">
        <v>106.637</v>
      </c>
      <c r="Y29">
        <v>107.01900000000001</v>
      </c>
      <c r="Z29">
        <v>107.59099999999999</v>
      </c>
      <c r="AA29">
        <v>110.643</v>
      </c>
      <c r="AB29">
        <v>111.40600000000001</v>
      </c>
      <c r="AC29">
        <v>112.169</v>
      </c>
      <c r="AD29">
        <v>111.642</v>
      </c>
      <c r="AE29">
        <v>111.443</v>
      </c>
      <c r="AF29">
        <v>112.438</v>
      </c>
      <c r="AG29">
        <v>112.438</v>
      </c>
      <c r="AH29">
        <v>115.1</v>
      </c>
      <c r="AI29">
        <v>114.688</v>
      </c>
      <c r="AJ29">
        <v>114.688</v>
      </c>
      <c r="AK29">
        <v>114.688</v>
      </c>
      <c r="AL29">
        <v>114.27500000000001</v>
      </c>
      <c r="AM29">
        <v>115.71899999999999</v>
      </c>
      <c r="AN29">
        <v>115.307</v>
      </c>
      <c r="AO29">
        <v>120.876</v>
      </c>
      <c r="AP29">
        <v>120.876</v>
      </c>
      <c r="AQ29">
        <v>119.63800000000001</v>
      </c>
      <c r="AR29">
        <v>119.63800000000001</v>
      </c>
      <c r="AS29">
        <v>120.25700000000001</v>
      </c>
      <c r="AT29">
        <v>122.114</v>
      </c>
      <c r="AU29">
        <v>121.907</v>
      </c>
      <c r="AV29">
        <v>122.526</v>
      </c>
      <c r="AW29">
        <v>122.32</v>
      </c>
      <c r="AX29">
        <v>122.93899999999999</v>
      </c>
      <c r="AY29">
        <v>123.764</v>
      </c>
      <c r="AZ29">
        <v>124.589</v>
      </c>
      <c r="BA29">
        <v>124.589</v>
      </c>
      <c r="BB29">
        <v>124.795</v>
      </c>
      <c r="BC29">
        <v>122.526</v>
      </c>
      <c r="BD29">
        <v>123.145</v>
      </c>
      <c r="BE29">
        <v>123.55800000000001</v>
      </c>
      <c r="BF29">
        <v>125.827</v>
      </c>
      <c r="BG29">
        <v>127.889</v>
      </c>
      <c r="BH29">
        <v>127.642</v>
      </c>
      <c r="BI29">
        <v>133.83000000000001</v>
      </c>
      <c r="BJ29">
        <v>137.37799999999999</v>
      </c>
      <c r="BK29">
        <v>137.048</v>
      </c>
      <c r="BL29">
        <v>141.09100000000001</v>
      </c>
      <c r="BM29">
        <v>154.62200000000001</v>
      </c>
      <c r="BN29">
        <v>157.345</v>
      </c>
      <c r="BO29">
        <v>153.05500000000001</v>
      </c>
      <c r="BP29">
        <v>160.06800000000001</v>
      </c>
      <c r="BQ29">
        <v>162.54300000000001</v>
      </c>
      <c r="BR29">
        <v>167.227</v>
      </c>
      <c r="BS29">
        <v>167.31800000000001</v>
      </c>
      <c r="BT29">
        <v>163.32499999999999</v>
      </c>
      <c r="BU29">
        <v>165.14</v>
      </c>
      <c r="BV29">
        <v>165.59399999999999</v>
      </c>
      <c r="BW29">
        <v>180.565</v>
      </c>
      <c r="BX29">
        <v>183.28700000000001</v>
      </c>
      <c r="BY29">
        <v>190.54599999999999</v>
      </c>
      <c r="BZ29">
        <v>193.268</v>
      </c>
      <c r="CA29">
        <v>186.917</v>
      </c>
      <c r="CB29">
        <v>185.55600000000001</v>
      </c>
      <c r="CC29">
        <v>187.82400000000001</v>
      </c>
      <c r="CD29">
        <v>188.73099999999999</v>
      </c>
      <c r="CE29">
        <v>183.28700000000001</v>
      </c>
      <c r="CF29">
        <v>184.19499999999999</v>
      </c>
      <c r="CG29">
        <v>184.19499999999999</v>
      </c>
      <c r="CH29">
        <v>185.55600000000001</v>
      </c>
      <c r="CI29">
        <v>194.62899999999999</v>
      </c>
      <c r="CJ29">
        <v>188.73099999999999</v>
      </c>
      <c r="CK29">
        <v>195.99</v>
      </c>
      <c r="CL29">
        <v>197.351</v>
      </c>
      <c r="CM29">
        <v>199.62</v>
      </c>
      <c r="CN29">
        <v>195.99</v>
      </c>
      <c r="CO29">
        <v>199.62</v>
      </c>
      <c r="CP29">
        <v>197.74199999999999</v>
      </c>
      <c r="CQ29">
        <v>198.67</v>
      </c>
      <c r="CR29">
        <v>197.649</v>
      </c>
      <c r="CS29">
        <v>197.74199999999999</v>
      </c>
      <c r="CT29">
        <v>197.74199999999999</v>
      </c>
      <c r="CU29">
        <v>204.70500000000001</v>
      </c>
      <c r="CV29">
        <v>214.54499999999999</v>
      </c>
      <c r="CW29">
        <v>219.28</v>
      </c>
      <c r="CX29">
        <v>222.34299999999999</v>
      </c>
      <c r="CY29">
        <v>241.375</v>
      </c>
      <c r="CZ29">
        <v>220.023</v>
      </c>
      <c r="DA29">
        <v>226.52099999999999</v>
      </c>
      <c r="DB29">
        <v>230.47200000000001</v>
      </c>
      <c r="DC29">
        <v>226.51499999999999</v>
      </c>
      <c r="DD29">
        <v>224.042</v>
      </c>
      <c r="DE29">
        <v>220.58</v>
      </c>
    </row>
    <row r="30" spans="1:109" x14ac:dyDescent="0.2">
      <c r="A30" t="s">
        <v>28</v>
      </c>
      <c r="B30">
        <v>29.891999999999999</v>
      </c>
      <c r="C30">
        <v>31.803000000000001</v>
      </c>
      <c r="D30">
        <v>34.450000000000003</v>
      </c>
      <c r="E30">
        <v>35.283000000000001</v>
      </c>
      <c r="F30">
        <v>34.792999999999999</v>
      </c>
      <c r="G30">
        <v>33.813000000000002</v>
      </c>
      <c r="H30">
        <v>34.401000000000003</v>
      </c>
      <c r="I30">
        <v>35.283000000000001</v>
      </c>
      <c r="J30">
        <v>35.822000000000003</v>
      </c>
      <c r="K30">
        <v>38.713000000000001</v>
      </c>
      <c r="L30">
        <v>37.488</v>
      </c>
      <c r="M30">
        <v>38.713000000000001</v>
      </c>
      <c r="N30">
        <v>37.978000000000002</v>
      </c>
      <c r="O30">
        <v>37.243000000000002</v>
      </c>
      <c r="P30">
        <v>37.243000000000002</v>
      </c>
      <c r="Q30">
        <v>34.302999999999997</v>
      </c>
      <c r="R30">
        <v>35.773000000000003</v>
      </c>
      <c r="S30">
        <v>36.753</v>
      </c>
      <c r="T30">
        <v>36.753</v>
      </c>
      <c r="U30">
        <v>28.373000000000001</v>
      </c>
      <c r="V30">
        <v>26.707000000000001</v>
      </c>
      <c r="W30">
        <v>20.533000000000001</v>
      </c>
      <c r="X30">
        <v>24.257000000000001</v>
      </c>
      <c r="Y30">
        <v>25.481999999999999</v>
      </c>
      <c r="Z30">
        <v>25.972000000000001</v>
      </c>
      <c r="AA30">
        <v>23.521999999999998</v>
      </c>
      <c r="AB30">
        <v>24.550999999999998</v>
      </c>
      <c r="AC30">
        <v>28.422000000000001</v>
      </c>
      <c r="AD30">
        <v>28.911999999999999</v>
      </c>
      <c r="AE30">
        <v>28.667000000000002</v>
      </c>
      <c r="AF30">
        <v>27.344000000000001</v>
      </c>
      <c r="AG30">
        <v>21.562000000000001</v>
      </c>
      <c r="AH30">
        <v>20.067</v>
      </c>
      <c r="AI30">
        <v>16.661000000000001</v>
      </c>
      <c r="AJ30">
        <v>15.680999999999999</v>
      </c>
      <c r="AK30">
        <v>15.779</v>
      </c>
      <c r="AL30">
        <v>16.759</v>
      </c>
      <c r="AM30">
        <v>17.151</v>
      </c>
      <c r="AN30">
        <v>16.661000000000001</v>
      </c>
      <c r="AO30">
        <v>17.640999999999998</v>
      </c>
      <c r="AP30">
        <v>18.131</v>
      </c>
      <c r="AQ30">
        <v>17.837</v>
      </c>
      <c r="AR30">
        <v>18.914999999999999</v>
      </c>
      <c r="AS30">
        <v>21.562000000000001</v>
      </c>
      <c r="AT30">
        <v>22.297000000000001</v>
      </c>
      <c r="AU30">
        <v>23.277000000000001</v>
      </c>
      <c r="AV30">
        <v>24.404</v>
      </c>
      <c r="AW30">
        <v>24.428000000000001</v>
      </c>
      <c r="AX30">
        <v>24.158999999999999</v>
      </c>
      <c r="AY30">
        <v>26.853999999999999</v>
      </c>
      <c r="AZ30">
        <v>26.56</v>
      </c>
      <c r="BA30">
        <v>30.382000000000001</v>
      </c>
      <c r="BB30">
        <v>29.940999999999999</v>
      </c>
      <c r="BC30">
        <v>29.891999999999999</v>
      </c>
      <c r="BD30">
        <v>29.696000000000002</v>
      </c>
      <c r="BE30">
        <v>31.361999999999998</v>
      </c>
      <c r="BF30">
        <v>29.451000000000001</v>
      </c>
      <c r="BG30">
        <v>30.774000000000001</v>
      </c>
      <c r="BH30">
        <v>31.681000000000001</v>
      </c>
      <c r="BI30">
        <v>32.978999999999999</v>
      </c>
      <c r="BJ30">
        <v>33.567999999999998</v>
      </c>
      <c r="BK30">
        <v>33.862000000000002</v>
      </c>
      <c r="BL30">
        <v>37.194000000000003</v>
      </c>
      <c r="BM30">
        <v>37.439</v>
      </c>
      <c r="BN30">
        <v>35.037999999999997</v>
      </c>
      <c r="BO30">
        <v>36.262999999999998</v>
      </c>
      <c r="BP30">
        <v>36.018000000000001</v>
      </c>
      <c r="BQ30">
        <v>39.463999999999999</v>
      </c>
      <c r="BR30">
        <v>40.655000000000001</v>
      </c>
      <c r="BS30">
        <v>40.606000000000002</v>
      </c>
      <c r="BT30">
        <v>37.975000000000001</v>
      </c>
      <c r="BU30">
        <v>36.237000000000002</v>
      </c>
      <c r="BV30">
        <v>38.966999999999999</v>
      </c>
      <c r="BW30">
        <v>40.655000000000001</v>
      </c>
      <c r="BX30">
        <v>42.74</v>
      </c>
      <c r="BY30">
        <v>47.158000000000001</v>
      </c>
      <c r="BZ30">
        <v>51.625999999999998</v>
      </c>
      <c r="CA30">
        <v>46.14</v>
      </c>
      <c r="CB30">
        <v>44.625999999999998</v>
      </c>
      <c r="CC30">
        <v>44.676000000000002</v>
      </c>
      <c r="CD30">
        <v>49.64</v>
      </c>
      <c r="CE30">
        <v>49.887999999999998</v>
      </c>
      <c r="CF30">
        <v>56.59</v>
      </c>
      <c r="CG30">
        <v>55.546999999999997</v>
      </c>
      <c r="CH30">
        <v>59.567999999999998</v>
      </c>
      <c r="CI30">
        <v>58.823</v>
      </c>
      <c r="CJ30">
        <v>61.057000000000002</v>
      </c>
      <c r="CK30">
        <v>63.786999999999999</v>
      </c>
      <c r="CL30">
        <v>68.751000000000005</v>
      </c>
      <c r="CM30">
        <v>68.751000000000005</v>
      </c>
      <c r="CN30">
        <v>65.525000000000006</v>
      </c>
      <c r="CO30">
        <v>63.45</v>
      </c>
      <c r="CP30">
        <v>63.7</v>
      </c>
      <c r="CQ30">
        <v>69.7</v>
      </c>
      <c r="CR30">
        <v>75.5</v>
      </c>
      <c r="CS30">
        <v>67.5</v>
      </c>
      <c r="CT30">
        <v>64.349999999999994</v>
      </c>
      <c r="CU30">
        <v>51.9</v>
      </c>
      <c r="CV30">
        <v>57.95</v>
      </c>
      <c r="CW30">
        <v>54.85</v>
      </c>
      <c r="CX30">
        <v>50.05</v>
      </c>
      <c r="CY30">
        <v>51.5</v>
      </c>
      <c r="CZ30">
        <v>53.4</v>
      </c>
      <c r="DA30">
        <v>49.5</v>
      </c>
      <c r="DB30">
        <v>51.85</v>
      </c>
      <c r="DC30">
        <v>48.25</v>
      </c>
      <c r="DD30">
        <v>40</v>
      </c>
      <c r="DE30">
        <v>38.25</v>
      </c>
    </row>
    <row r="31" spans="1:109" x14ac:dyDescent="0.2">
      <c r="A31" t="s">
        <v>29</v>
      </c>
      <c r="B31">
        <v>51.389000000000003</v>
      </c>
      <c r="C31">
        <v>50.082000000000001</v>
      </c>
      <c r="D31">
        <v>48.856999999999999</v>
      </c>
      <c r="E31">
        <v>46.161000000000001</v>
      </c>
      <c r="F31">
        <v>47.795000000000002</v>
      </c>
      <c r="G31">
        <v>44.935000000000002</v>
      </c>
      <c r="H31">
        <v>44.935000000000002</v>
      </c>
      <c r="I31">
        <v>44.853000000000002</v>
      </c>
      <c r="J31">
        <v>41.177</v>
      </c>
      <c r="K31">
        <v>39.829000000000001</v>
      </c>
      <c r="L31">
        <v>37.744999999999997</v>
      </c>
      <c r="M31">
        <v>38.399000000000001</v>
      </c>
      <c r="N31">
        <v>35.621000000000002</v>
      </c>
      <c r="O31">
        <v>35.54</v>
      </c>
      <c r="P31">
        <v>33.497</v>
      </c>
      <c r="Q31">
        <v>33.17</v>
      </c>
      <c r="R31">
        <v>35.948</v>
      </c>
      <c r="S31">
        <v>39.216000000000001</v>
      </c>
      <c r="T31">
        <v>37.991</v>
      </c>
      <c r="U31">
        <v>41.71</v>
      </c>
      <c r="V31">
        <v>41.792999999999999</v>
      </c>
      <c r="W31">
        <v>39.624000000000002</v>
      </c>
      <c r="X31">
        <v>41.71</v>
      </c>
      <c r="Y31">
        <v>43.795000000000002</v>
      </c>
      <c r="Z31">
        <v>44.213000000000001</v>
      </c>
      <c r="AA31">
        <v>46.715000000000003</v>
      </c>
      <c r="AB31">
        <v>46.298000000000002</v>
      </c>
      <c r="AC31">
        <v>47.8</v>
      </c>
      <c r="AD31">
        <v>53.639000000000003</v>
      </c>
      <c r="AE31">
        <v>59.228000000000002</v>
      </c>
      <c r="AF31">
        <v>55.723999999999997</v>
      </c>
      <c r="AG31">
        <v>56.292000000000002</v>
      </c>
      <c r="AH31">
        <v>62.557000000000002</v>
      </c>
      <c r="AI31">
        <v>62.218000000000004</v>
      </c>
      <c r="AJ31">
        <v>55.869</v>
      </c>
      <c r="AK31">
        <v>59.255000000000003</v>
      </c>
      <c r="AL31">
        <v>59.677999999999997</v>
      </c>
      <c r="AM31">
        <v>61.456000000000003</v>
      </c>
      <c r="AN31">
        <v>60.017000000000003</v>
      </c>
      <c r="AO31">
        <v>60.694000000000003</v>
      </c>
      <c r="AP31">
        <v>62.98</v>
      </c>
      <c r="AQ31">
        <v>64.08</v>
      </c>
      <c r="AR31">
        <v>64.757000000000005</v>
      </c>
      <c r="AS31">
        <v>65.728999999999999</v>
      </c>
      <c r="AT31">
        <v>67.302000000000007</v>
      </c>
      <c r="AU31">
        <v>66.602999999999994</v>
      </c>
      <c r="AV31">
        <v>69.138000000000005</v>
      </c>
      <c r="AW31">
        <v>69.662000000000006</v>
      </c>
      <c r="AX31">
        <v>72.459000000000003</v>
      </c>
      <c r="AY31">
        <v>79.102000000000004</v>
      </c>
      <c r="AZ31">
        <v>83.472999999999999</v>
      </c>
      <c r="BA31">
        <v>89.415999999999997</v>
      </c>
      <c r="BB31">
        <v>98.769000000000005</v>
      </c>
      <c r="BC31">
        <v>105.761</v>
      </c>
      <c r="BD31">
        <v>114.93899999999999</v>
      </c>
      <c r="BE31">
        <v>97.02</v>
      </c>
      <c r="BF31">
        <v>96.582999999999998</v>
      </c>
      <c r="BG31">
        <v>94.397999999999996</v>
      </c>
      <c r="BH31">
        <v>89.590999999999994</v>
      </c>
      <c r="BI31">
        <v>89.241</v>
      </c>
      <c r="BJ31">
        <v>90.727000000000004</v>
      </c>
      <c r="BK31">
        <v>100.517</v>
      </c>
      <c r="BL31">
        <v>100.517</v>
      </c>
      <c r="BM31">
        <v>98.680999999999997</v>
      </c>
      <c r="BN31">
        <v>94.834999999999994</v>
      </c>
      <c r="BO31">
        <v>100.517</v>
      </c>
      <c r="BP31">
        <v>96.146000000000001</v>
      </c>
      <c r="BQ31">
        <v>91.338999999999999</v>
      </c>
      <c r="BR31">
        <v>91.251999999999995</v>
      </c>
      <c r="BS31">
        <v>86.619</v>
      </c>
      <c r="BT31">
        <v>83.034999999999997</v>
      </c>
      <c r="BU31">
        <v>83.472999999999999</v>
      </c>
      <c r="BV31">
        <v>86.706999999999994</v>
      </c>
      <c r="BW31">
        <v>88.804000000000002</v>
      </c>
      <c r="BX31">
        <v>90.028000000000006</v>
      </c>
      <c r="BY31">
        <v>87.492999999999995</v>
      </c>
      <c r="BZ31">
        <v>89.328999999999994</v>
      </c>
      <c r="CA31">
        <v>91.251999999999995</v>
      </c>
      <c r="CB31">
        <v>96.146000000000001</v>
      </c>
      <c r="CC31">
        <v>101.39100000000001</v>
      </c>
      <c r="CD31">
        <v>103.139</v>
      </c>
      <c r="CE31">
        <v>106.19799999999999</v>
      </c>
      <c r="CF31">
        <v>115.376</v>
      </c>
      <c r="CG31">
        <v>119.396</v>
      </c>
      <c r="CH31">
        <v>123.242</v>
      </c>
      <c r="CI31">
        <v>134.16800000000001</v>
      </c>
      <c r="CJ31">
        <v>139.84899999999999</v>
      </c>
      <c r="CK31">
        <v>155.58199999999999</v>
      </c>
      <c r="CL31">
        <v>159.07900000000001</v>
      </c>
      <c r="CM31">
        <v>185.73699999999999</v>
      </c>
      <c r="CN31">
        <v>174.81200000000001</v>
      </c>
      <c r="CO31">
        <v>176.035</v>
      </c>
      <c r="CP31">
        <v>164.32300000000001</v>
      </c>
      <c r="CQ31">
        <v>163.012</v>
      </c>
      <c r="CR31">
        <v>173.85</v>
      </c>
      <c r="CS31">
        <v>165.63399999999999</v>
      </c>
      <c r="CT31">
        <v>168.256</v>
      </c>
      <c r="CU31">
        <v>157.505</v>
      </c>
      <c r="CV31">
        <v>166.071</v>
      </c>
      <c r="CW31">
        <v>159.51599999999999</v>
      </c>
      <c r="CX31">
        <v>163.71100000000001</v>
      </c>
      <c r="CY31">
        <v>166.071</v>
      </c>
      <c r="CZ31">
        <v>165.63399999999999</v>
      </c>
      <c r="DA31">
        <v>155.40799999999999</v>
      </c>
      <c r="DB31">
        <v>147.97800000000001</v>
      </c>
      <c r="DC31">
        <v>138.101</v>
      </c>
      <c r="DD31">
        <v>111.792</v>
      </c>
      <c r="DE31">
        <v>108.733</v>
      </c>
    </row>
    <row r="32" spans="1:109" x14ac:dyDescent="0.2">
      <c r="A32" t="s">
        <v>30</v>
      </c>
      <c r="B32">
        <v>40.801000000000002</v>
      </c>
      <c r="C32">
        <v>64.484999999999999</v>
      </c>
      <c r="D32">
        <v>79.257999999999996</v>
      </c>
      <c r="E32">
        <v>81.367999999999995</v>
      </c>
      <c r="F32">
        <v>84.415999999999997</v>
      </c>
      <c r="G32">
        <v>78.834999999999994</v>
      </c>
      <c r="H32">
        <v>88.168000000000006</v>
      </c>
      <c r="I32">
        <v>90.748000000000005</v>
      </c>
      <c r="J32">
        <v>93.796000000000006</v>
      </c>
      <c r="K32">
        <v>84.650999999999996</v>
      </c>
      <c r="L32">
        <v>89.105999999999995</v>
      </c>
      <c r="M32">
        <v>84.650999999999996</v>
      </c>
      <c r="N32">
        <v>82.070999999999998</v>
      </c>
      <c r="O32">
        <v>80.899000000000001</v>
      </c>
      <c r="P32">
        <v>76.912999999999997</v>
      </c>
      <c r="Q32">
        <v>76.397000000000006</v>
      </c>
      <c r="R32">
        <v>82.54</v>
      </c>
      <c r="S32">
        <v>92.623000000000005</v>
      </c>
      <c r="T32">
        <v>85.236999999999995</v>
      </c>
      <c r="U32">
        <v>88.168000000000006</v>
      </c>
      <c r="V32">
        <v>81.132999999999996</v>
      </c>
      <c r="W32">
        <v>71.05</v>
      </c>
      <c r="X32">
        <v>74.685000000000002</v>
      </c>
      <c r="Y32">
        <v>77.850999999999999</v>
      </c>
      <c r="Z32">
        <v>76.444000000000003</v>
      </c>
      <c r="AA32">
        <v>78.789000000000001</v>
      </c>
      <c r="AB32">
        <v>76.444000000000003</v>
      </c>
      <c r="AC32">
        <v>77.382000000000005</v>
      </c>
      <c r="AD32">
        <v>84.299000000000007</v>
      </c>
      <c r="AE32">
        <v>81.602000000000004</v>
      </c>
      <c r="AF32">
        <v>76.795000000000002</v>
      </c>
      <c r="AG32">
        <v>71.284999999999997</v>
      </c>
      <c r="AH32">
        <v>68.704999999999998</v>
      </c>
      <c r="AI32">
        <v>61.554000000000002</v>
      </c>
      <c r="AJ32">
        <v>65.774000000000001</v>
      </c>
      <c r="AK32">
        <v>65.656999999999996</v>
      </c>
      <c r="AL32">
        <v>64.484999999999999</v>
      </c>
      <c r="AM32">
        <v>63.546999999999997</v>
      </c>
      <c r="AN32">
        <v>59.56</v>
      </c>
      <c r="AO32">
        <v>57.215000000000003</v>
      </c>
      <c r="AP32">
        <v>60.264000000000003</v>
      </c>
      <c r="AQ32">
        <v>58.036000000000001</v>
      </c>
      <c r="AR32">
        <v>54.167000000000002</v>
      </c>
      <c r="AS32">
        <v>59.56</v>
      </c>
      <c r="AT32">
        <v>62.843000000000004</v>
      </c>
      <c r="AU32">
        <v>62.374000000000002</v>
      </c>
      <c r="AV32">
        <v>60.146999999999998</v>
      </c>
      <c r="AW32">
        <v>58.622</v>
      </c>
      <c r="AX32">
        <v>58.622</v>
      </c>
      <c r="AY32">
        <v>64.25</v>
      </c>
      <c r="AZ32">
        <v>66.594999999999999</v>
      </c>
      <c r="BA32">
        <v>63.311999999999998</v>
      </c>
      <c r="BB32">
        <v>64.132999999999996</v>
      </c>
      <c r="BC32">
        <v>62.725999999999999</v>
      </c>
      <c r="BD32">
        <v>60.264000000000003</v>
      </c>
      <c r="BE32">
        <v>59.56</v>
      </c>
      <c r="BF32">
        <v>56.747</v>
      </c>
      <c r="BG32">
        <v>55.573999999999998</v>
      </c>
      <c r="BH32">
        <v>54.871000000000002</v>
      </c>
      <c r="BI32">
        <v>50.65</v>
      </c>
      <c r="BJ32">
        <v>49.384</v>
      </c>
      <c r="BK32">
        <v>52.290999999999997</v>
      </c>
      <c r="BL32">
        <v>50.65</v>
      </c>
      <c r="BM32">
        <v>46.898000000000003</v>
      </c>
      <c r="BN32">
        <v>48.351999999999997</v>
      </c>
      <c r="BO32">
        <v>48.07</v>
      </c>
      <c r="BP32">
        <v>48.023000000000003</v>
      </c>
      <c r="BQ32">
        <v>52.526000000000003</v>
      </c>
      <c r="BR32">
        <v>53.463999999999999</v>
      </c>
      <c r="BS32">
        <v>73.317999999999998</v>
      </c>
      <c r="BT32">
        <v>72.423000000000002</v>
      </c>
      <c r="BU32">
        <v>72.846999999999994</v>
      </c>
      <c r="BV32">
        <v>75.391000000000005</v>
      </c>
      <c r="BW32">
        <v>76.805000000000007</v>
      </c>
      <c r="BX32">
        <v>91.129000000000005</v>
      </c>
      <c r="BY32">
        <v>98.009</v>
      </c>
      <c r="BZ32">
        <v>102.249</v>
      </c>
      <c r="CA32">
        <v>100.836</v>
      </c>
      <c r="CB32">
        <v>99.893000000000001</v>
      </c>
      <c r="CC32">
        <v>98.950999999999993</v>
      </c>
      <c r="CD32">
        <v>71.81</v>
      </c>
      <c r="CE32">
        <v>73.129000000000005</v>
      </c>
      <c r="CF32">
        <v>69.266000000000005</v>
      </c>
      <c r="CG32">
        <v>70.772999999999996</v>
      </c>
      <c r="CH32">
        <v>73.506</v>
      </c>
      <c r="CI32">
        <v>84.155000000000001</v>
      </c>
      <c r="CJ32">
        <v>81.516999999999996</v>
      </c>
      <c r="CK32">
        <v>90.281000000000006</v>
      </c>
      <c r="CL32">
        <v>91.647000000000006</v>
      </c>
      <c r="CM32">
        <v>87.878</v>
      </c>
      <c r="CN32">
        <v>89.48</v>
      </c>
      <c r="CO32">
        <v>86.7</v>
      </c>
      <c r="CP32">
        <v>81.894000000000005</v>
      </c>
      <c r="CQ32">
        <v>84.626999999999995</v>
      </c>
      <c r="CR32">
        <v>85.051000000000002</v>
      </c>
      <c r="CS32">
        <v>80.102999999999994</v>
      </c>
      <c r="CT32">
        <v>81.516999999999996</v>
      </c>
      <c r="CU32">
        <v>73.506</v>
      </c>
      <c r="CV32">
        <v>72.516999999999996</v>
      </c>
      <c r="CW32">
        <v>64.554000000000002</v>
      </c>
      <c r="CX32">
        <v>61.255000000000003</v>
      </c>
      <c r="CY32">
        <v>58.427999999999997</v>
      </c>
      <c r="CZ32">
        <v>48.061999999999998</v>
      </c>
      <c r="DA32">
        <v>51.454000000000001</v>
      </c>
      <c r="DB32">
        <v>53.244999999999997</v>
      </c>
      <c r="DC32">
        <v>47.119</v>
      </c>
      <c r="DD32">
        <v>37.366</v>
      </c>
      <c r="DE32">
        <v>35.999000000000002</v>
      </c>
    </row>
    <row r="33" spans="1:109" x14ac:dyDescent="0.2">
      <c r="A33" t="s">
        <v>31</v>
      </c>
      <c r="B33" t="s">
        <v>223</v>
      </c>
      <c r="C33" t="s">
        <v>223</v>
      </c>
      <c r="D33" t="s">
        <v>223</v>
      </c>
      <c r="E33" t="s">
        <v>223</v>
      </c>
      <c r="F33" t="s">
        <v>223</v>
      </c>
      <c r="G33" t="s">
        <v>223</v>
      </c>
      <c r="H33" t="s">
        <v>223</v>
      </c>
      <c r="I33" t="s">
        <v>223</v>
      </c>
      <c r="J33" t="s">
        <v>223</v>
      </c>
      <c r="K33" t="s">
        <v>223</v>
      </c>
      <c r="L33" t="s">
        <v>223</v>
      </c>
      <c r="M33" t="s">
        <v>223</v>
      </c>
      <c r="N33" t="s">
        <v>223</v>
      </c>
      <c r="O33" t="s">
        <v>223</v>
      </c>
      <c r="P33" t="s">
        <v>223</v>
      </c>
      <c r="Q33" t="s">
        <v>223</v>
      </c>
      <c r="R33" t="s">
        <v>223</v>
      </c>
      <c r="S33" t="s">
        <v>223</v>
      </c>
      <c r="T33" t="s">
        <v>223</v>
      </c>
      <c r="U33" t="s">
        <v>223</v>
      </c>
      <c r="V33" t="s">
        <v>223</v>
      </c>
      <c r="W33" t="s">
        <v>223</v>
      </c>
      <c r="X33" t="s">
        <v>223</v>
      </c>
      <c r="Y33" t="s">
        <v>223</v>
      </c>
      <c r="Z33" t="s">
        <v>223</v>
      </c>
      <c r="AA33" t="s">
        <v>223</v>
      </c>
      <c r="AB33" t="s">
        <v>223</v>
      </c>
      <c r="AC33" t="s">
        <v>223</v>
      </c>
      <c r="AD33" t="s">
        <v>223</v>
      </c>
      <c r="AE33" t="s">
        <v>223</v>
      </c>
      <c r="AF33" t="s">
        <v>223</v>
      </c>
      <c r="AG33" t="s">
        <v>223</v>
      </c>
      <c r="AH33" t="s">
        <v>223</v>
      </c>
      <c r="AI33" t="s">
        <v>223</v>
      </c>
      <c r="AJ33" t="s">
        <v>223</v>
      </c>
      <c r="AK33" t="s">
        <v>223</v>
      </c>
      <c r="AL33" t="s">
        <v>223</v>
      </c>
      <c r="AM33" t="s">
        <v>223</v>
      </c>
      <c r="AN33" t="s">
        <v>223</v>
      </c>
      <c r="AO33" t="s">
        <v>223</v>
      </c>
      <c r="AP33" t="s">
        <v>223</v>
      </c>
      <c r="AQ33" t="s">
        <v>223</v>
      </c>
      <c r="AR33" t="s">
        <v>223</v>
      </c>
      <c r="AS33" t="s">
        <v>223</v>
      </c>
      <c r="AT33" t="s">
        <v>223</v>
      </c>
      <c r="AU33" t="s">
        <v>223</v>
      </c>
      <c r="AV33" t="s">
        <v>223</v>
      </c>
      <c r="AW33" t="s">
        <v>223</v>
      </c>
      <c r="AX33" t="s">
        <v>223</v>
      </c>
      <c r="AY33" t="s">
        <v>223</v>
      </c>
      <c r="AZ33" t="s">
        <v>223</v>
      </c>
      <c r="BA33" t="s">
        <v>223</v>
      </c>
      <c r="BB33" t="s">
        <v>223</v>
      </c>
      <c r="BC33" t="s">
        <v>223</v>
      </c>
      <c r="BD33" t="s">
        <v>223</v>
      </c>
      <c r="BE33" t="s">
        <v>223</v>
      </c>
      <c r="BF33" t="s">
        <v>223</v>
      </c>
      <c r="BG33" t="s">
        <v>223</v>
      </c>
      <c r="BH33" t="s">
        <v>223</v>
      </c>
      <c r="BI33" t="s">
        <v>223</v>
      </c>
      <c r="BJ33" t="s">
        <v>223</v>
      </c>
      <c r="BK33" t="s">
        <v>223</v>
      </c>
      <c r="BL33" t="s">
        <v>223</v>
      </c>
      <c r="BM33" t="s">
        <v>223</v>
      </c>
      <c r="BN33" t="s">
        <v>223</v>
      </c>
      <c r="BO33" t="s">
        <v>223</v>
      </c>
      <c r="BP33" t="s">
        <v>223</v>
      </c>
      <c r="BQ33" t="s">
        <v>223</v>
      </c>
      <c r="BR33" t="s">
        <v>223</v>
      </c>
      <c r="BS33" t="s">
        <v>223</v>
      </c>
      <c r="BT33" t="s">
        <v>223</v>
      </c>
      <c r="BU33" t="s">
        <v>223</v>
      </c>
      <c r="BV33" t="s">
        <v>223</v>
      </c>
      <c r="BW33" t="s">
        <v>223</v>
      </c>
      <c r="BX33" t="s">
        <v>223</v>
      </c>
      <c r="BY33" t="s">
        <v>223</v>
      </c>
      <c r="BZ33" t="s">
        <v>223</v>
      </c>
      <c r="CA33" t="s">
        <v>223</v>
      </c>
      <c r="CB33" t="s">
        <v>223</v>
      </c>
      <c r="CC33" t="s">
        <v>223</v>
      </c>
      <c r="CD33" t="s">
        <v>223</v>
      </c>
      <c r="CE33" t="s">
        <v>223</v>
      </c>
      <c r="CF33" t="s">
        <v>223</v>
      </c>
      <c r="CG33" t="s">
        <v>223</v>
      </c>
      <c r="CH33" t="s">
        <v>223</v>
      </c>
      <c r="CI33" t="s">
        <v>223</v>
      </c>
      <c r="CJ33" t="s">
        <v>223</v>
      </c>
      <c r="CK33" t="s">
        <v>223</v>
      </c>
      <c r="CL33" t="s">
        <v>223</v>
      </c>
      <c r="CM33" t="s">
        <v>223</v>
      </c>
      <c r="CN33">
        <v>25.85</v>
      </c>
      <c r="CO33">
        <v>25.85</v>
      </c>
      <c r="CP33">
        <v>25.38</v>
      </c>
      <c r="CQ33">
        <v>25.13</v>
      </c>
      <c r="CR33">
        <v>24.11</v>
      </c>
      <c r="CS33">
        <v>23.3</v>
      </c>
      <c r="CT33">
        <v>23.47</v>
      </c>
      <c r="CU33">
        <v>21.82</v>
      </c>
      <c r="CV33">
        <v>21.82</v>
      </c>
      <c r="CW33">
        <v>22.63</v>
      </c>
      <c r="CX33">
        <v>21.36</v>
      </c>
      <c r="CY33">
        <v>21.02</v>
      </c>
      <c r="CZ33">
        <v>20.04</v>
      </c>
      <c r="DA33">
        <v>20</v>
      </c>
      <c r="DB33">
        <v>19.420000000000002</v>
      </c>
      <c r="DC33">
        <v>16.93</v>
      </c>
      <c r="DD33">
        <v>15.91</v>
      </c>
      <c r="DE33">
        <v>12.44</v>
      </c>
    </row>
    <row r="34" spans="1:109" x14ac:dyDescent="0.2">
      <c r="A34" t="s">
        <v>32</v>
      </c>
      <c r="B34" t="s">
        <v>223</v>
      </c>
      <c r="C34" t="s">
        <v>223</v>
      </c>
      <c r="D34" t="s">
        <v>223</v>
      </c>
      <c r="E34" t="s">
        <v>223</v>
      </c>
      <c r="F34" t="s">
        <v>223</v>
      </c>
      <c r="G34" t="s">
        <v>223</v>
      </c>
      <c r="H34" t="s">
        <v>223</v>
      </c>
      <c r="I34" t="s">
        <v>223</v>
      </c>
      <c r="J34" t="s">
        <v>223</v>
      </c>
      <c r="K34" t="s">
        <v>223</v>
      </c>
      <c r="L34" t="s">
        <v>223</v>
      </c>
      <c r="M34" t="s">
        <v>223</v>
      </c>
      <c r="N34" t="s">
        <v>223</v>
      </c>
      <c r="O34" t="s">
        <v>223</v>
      </c>
      <c r="P34" t="s">
        <v>223</v>
      </c>
      <c r="Q34" t="s">
        <v>223</v>
      </c>
      <c r="R34" t="s">
        <v>223</v>
      </c>
      <c r="S34" t="s">
        <v>223</v>
      </c>
      <c r="T34" t="s">
        <v>223</v>
      </c>
      <c r="U34" t="s">
        <v>223</v>
      </c>
      <c r="V34" t="s">
        <v>223</v>
      </c>
      <c r="W34" t="s">
        <v>223</v>
      </c>
      <c r="X34" t="s">
        <v>223</v>
      </c>
      <c r="Y34" t="s">
        <v>223</v>
      </c>
      <c r="Z34" t="s">
        <v>223</v>
      </c>
      <c r="AA34" t="s">
        <v>223</v>
      </c>
      <c r="AB34" t="s">
        <v>223</v>
      </c>
      <c r="AC34" t="s">
        <v>223</v>
      </c>
      <c r="AD34" t="s">
        <v>223</v>
      </c>
      <c r="AE34" t="s">
        <v>223</v>
      </c>
      <c r="AF34" t="s">
        <v>223</v>
      </c>
      <c r="AG34" t="s">
        <v>223</v>
      </c>
      <c r="AH34" t="s">
        <v>223</v>
      </c>
      <c r="AI34" t="s">
        <v>223</v>
      </c>
      <c r="AJ34" t="s">
        <v>223</v>
      </c>
      <c r="AK34" t="s">
        <v>223</v>
      </c>
      <c r="AL34" t="s">
        <v>223</v>
      </c>
      <c r="AM34" t="s">
        <v>223</v>
      </c>
      <c r="AN34" t="s">
        <v>223</v>
      </c>
      <c r="AO34" t="s">
        <v>223</v>
      </c>
      <c r="AP34" t="s">
        <v>223</v>
      </c>
      <c r="AQ34" t="s">
        <v>223</v>
      </c>
      <c r="AR34" t="s">
        <v>223</v>
      </c>
      <c r="AS34" t="s">
        <v>223</v>
      </c>
      <c r="AT34" t="s">
        <v>223</v>
      </c>
      <c r="AU34" t="s">
        <v>223</v>
      </c>
      <c r="AV34" t="s">
        <v>223</v>
      </c>
      <c r="AW34" t="s">
        <v>223</v>
      </c>
      <c r="AX34" t="s">
        <v>223</v>
      </c>
      <c r="AY34" t="s">
        <v>223</v>
      </c>
      <c r="AZ34" t="s">
        <v>223</v>
      </c>
      <c r="BA34" t="s">
        <v>223</v>
      </c>
      <c r="BB34" t="s">
        <v>223</v>
      </c>
      <c r="BC34" t="s">
        <v>223</v>
      </c>
      <c r="BD34" t="s">
        <v>223</v>
      </c>
      <c r="BE34" t="s">
        <v>223</v>
      </c>
      <c r="BF34" t="s">
        <v>223</v>
      </c>
      <c r="BG34" t="s">
        <v>223</v>
      </c>
      <c r="BH34" t="s">
        <v>223</v>
      </c>
      <c r="BI34" t="s">
        <v>223</v>
      </c>
      <c r="BJ34" t="s">
        <v>223</v>
      </c>
      <c r="BK34" t="s">
        <v>223</v>
      </c>
      <c r="BL34" t="s">
        <v>223</v>
      </c>
      <c r="BM34" t="s">
        <v>223</v>
      </c>
      <c r="BN34" t="s">
        <v>223</v>
      </c>
      <c r="BO34" t="s">
        <v>223</v>
      </c>
      <c r="BP34" t="s">
        <v>223</v>
      </c>
      <c r="BQ34" t="s">
        <v>223</v>
      </c>
      <c r="BR34" t="s">
        <v>223</v>
      </c>
      <c r="BS34" t="s">
        <v>223</v>
      </c>
      <c r="BT34" t="s">
        <v>223</v>
      </c>
      <c r="BU34" t="s">
        <v>223</v>
      </c>
      <c r="BV34" t="s">
        <v>223</v>
      </c>
      <c r="BW34" t="s">
        <v>223</v>
      </c>
      <c r="BX34" t="s">
        <v>223</v>
      </c>
      <c r="BY34" t="s">
        <v>223</v>
      </c>
      <c r="BZ34" t="s">
        <v>223</v>
      </c>
      <c r="CA34" t="s">
        <v>223</v>
      </c>
      <c r="CB34">
        <v>44.5</v>
      </c>
      <c r="CC34">
        <v>44.5</v>
      </c>
      <c r="CD34">
        <v>42.5</v>
      </c>
      <c r="CE34">
        <v>44.3</v>
      </c>
      <c r="CF34">
        <v>54</v>
      </c>
      <c r="CG34">
        <v>52</v>
      </c>
      <c r="CH34">
        <v>54</v>
      </c>
      <c r="CI34">
        <v>60</v>
      </c>
      <c r="CJ34">
        <v>54</v>
      </c>
      <c r="CK34">
        <v>51</v>
      </c>
      <c r="CL34">
        <v>54</v>
      </c>
      <c r="CM34">
        <v>52.5</v>
      </c>
      <c r="CN34">
        <v>47.25</v>
      </c>
      <c r="CO34">
        <v>45.5</v>
      </c>
      <c r="CP34">
        <v>40.5</v>
      </c>
      <c r="CQ34">
        <v>41</v>
      </c>
      <c r="CR34">
        <v>43.5</v>
      </c>
      <c r="CS34">
        <v>34</v>
      </c>
      <c r="CT34">
        <v>32</v>
      </c>
      <c r="CU34">
        <v>25.65</v>
      </c>
      <c r="CV34">
        <v>26.75</v>
      </c>
      <c r="CW34">
        <v>22.4</v>
      </c>
      <c r="CX34">
        <v>23</v>
      </c>
      <c r="CY34">
        <v>24.8</v>
      </c>
      <c r="CZ34">
        <v>23.3</v>
      </c>
      <c r="DA34">
        <v>20.2</v>
      </c>
      <c r="DB34">
        <v>16.5</v>
      </c>
      <c r="DC34">
        <v>11.5</v>
      </c>
      <c r="DD34">
        <v>9.8000000000000007</v>
      </c>
      <c r="DE34">
        <v>7.9</v>
      </c>
    </row>
    <row r="35" spans="1:109" x14ac:dyDescent="0.2">
      <c r="A35" t="s">
        <v>33</v>
      </c>
      <c r="B35">
        <v>650</v>
      </c>
      <c r="C35">
        <v>667.5</v>
      </c>
      <c r="D35">
        <v>668.75</v>
      </c>
      <c r="E35">
        <v>687.5</v>
      </c>
      <c r="F35">
        <v>680</v>
      </c>
      <c r="G35">
        <v>668.75</v>
      </c>
      <c r="H35">
        <v>668.75</v>
      </c>
      <c r="I35">
        <v>662.5</v>
      </c>
      <c r="J35">
        <v>672.5</v>
      </c>
      <c r="K35">
        <v>672.5</v>
      </c>
      <c r="L35">
        <v>672.5</v>
      </c>
      <c r="M35">
        <v>681.25</v>
      </c>
      <c r="N35">
        <v>667.5</v>
      </c>
      <c r="O35">
        <v>687.5</v>
      </c>
      <c r="P35">
        <v>710</v>
      </c>
      <c r="Q35">
        <v>725</v>
      </c>
      <c r="R35">
        <v>700</v>
      </c>
      <c r="S35">
        <v>725</v>
      </c>
      <c r="T35">
        <v>700</v>
      </c>
      <c r="U35">
        <v>712.5</v>
      </c>
      <c r="V35">
        <v>687.5</v>
      </c>
      <c r="W35">
        <v>700</v>
      </c>
      <c r="X35">
        <v>698.75</v>
      </c>
      <c r="Y35">
        <v>675</v>
      </c>
      <c r="Z35">
        <v>705</v>
      </c>
      <c r="AA35">
        <v>687.5</v>
      </c>
      <c r="AB35">
        <v>712.5</v>
      </c>
      <c r="AC35">
        <v>705</v>
      </c>
      <c r="AD35">
        <v>706.25</v>
      </c>
      <c r="AE35">
        <v>717.25</v>
      </c>
      <c r="AF35">
        <v>718.75</v>
      </c>
      <c r="AG35">
        <v>722.5</v>
      </c>
      <c r="AH35">
        <v>700</v>
      </c>
      <c r="AI35">
        <v>710</v>
      </c>
      <c r="AJ35">
        <v>712.5</v>
      </c>
      <c r="AK35">
        <v>712.5</v>
      </c>
      <c r="AL35">
        <v>762.5</v>
      </c>
      <c r="AM35">
        <v>752.5</v>
      </c>
      <c r="AN35">
        <v>762.5</v>
      </c>
      <c r="AO35">
        <v>750</v>
      </c>
      <c r="AP35">
        <v>785</v>
      </c>
      <c r="AQ35">
        <v>787.5</v>
      </c>
      <c r="AR35">
        <v>785</v>
      </c>
      <c r="AS35">
        <v>800</v>
      </c>
      <c r="AT35">
        <v>812.5</v>
      </c>
      <c r="AU35">
        <v>838.75</v>
      </c>
      <c r="AV35">
        <v>813.75</v>
      </c>
      <c r="AW35">
        <v>834.75</v>
      </c>
      <c r="AX35">
        <v>825</v>
      </c>
      <c r="AY35">
        <v>833.75</v>
      </c>
      <c r="AZ35">
        <v>912.5</v>
      </c>
      <c r="BA35">
        <v>900</v>
      </c>
      <c r="BB35">
        <v>922</v>
      </c>
      <c r="BC35">
        <v>925</v>
      </c>
      <c r="BD35">
        <v>975</v>
      </c>
      <c r="BE35">
        <v>975</v>
      </c>
      <c r="BF35">
        <v>1000</v>
      </c>
      <c r="BG35">
        <v>1000</v>
      </c>
      <c r="BH35">
        <v>1037.5</v>
      </c>
      <c r="BI35">
        <v>1032.5</v>
      </c>
      <c r="BJ35">
        <v>1049.75</v>
      </c>
      <c r="BK35">
        <v>1057.5</v>
      </c>
      <c r="BL35">
        <v>1100</v>
      </c>
      <c r="BM35">
        <v>1125</v>
      </c>
      <c r="BN35">
        <v>1019.75</v>
      </c>
      <c r="BO35">
        <v>1025</v>
      </c>
      <c r="BP35">
        <v>1050</v>
      </c>
      <c r="BQ35">
        <v>1096.25</v>
      </c>
      <c r="BR35">
        <v>1125</v>
      </c>
      <c r="BS35">
        <v>1270</v>
      </c>
      <c r="BT35">
        <v>1201</v>
      </c>
      <c r="BU35">
        <v>1240</v>
      </c>
      <c r="BV35">
        <v>1210</v>
      </c>
      <c r="BW35">
        <v>1395</v>
      </c>
      <c r="BX35">
        <v>1450</v>
      </c>
      <c r="BY35">
        <v>1450</v>
      </c>
      <c r="BZ35">
        <v>1450</v>
      </c>
      <c r="CA35">
        <v>1440</v>
      </c>
      <c r="CB35">
        <v>1400</v>
      </c>
      <c r="CC35">
        <v>1499</v>
      </c>
      <c r="CD35">
        <v>1475</v>
      </c>
      <c r="CE35">
        <v>1547</v>
      </c>
      <c r="CF35">
        <v>1800</v>
      </c>
      <c r="CG35">
        <v>1735</v>
      </c>
      <c r="CH35">
        <v>1600</v>
      </c>
      <c r="CI35">
        <v>1792</v>
      </c>
      <c r="CJ35">
        <v>1720</v>
      </c>
      <c r="CK35">
        <v>1680</v>
      </c>
      <c r="CL35">
        <v>1805</v>
      </c>
      <c r="CM35">
        <v>1820</v>
      </c>
      <c r="CN35">
        <v>1800</v>
      </c>
      <c r="CO35">
        <v>1824</v>
      </c>
      <c r="CP35">
        <v>1898</v>
      </c>
      <c r="CQ35">
        <v>2045</v>
      </c>
      <c r="CR35">
        <v>2025</v>
      </c>
      <c r="CS35">
        <v>2000</v>
      </c>
      <c r="CT35">
        <v>1910</v>
      </c>
      <c r="CU35">
        <v>1971</v>
      </c>
      <c r="CV35">
        <v>1961</v>
      </c>
      <c r="CW35">
        <v>1945</v>
      </c>
      <c r="CX35">
        <v>1898</v>
      </c>
      <c r="CY35">
        <v>1845</v>
      </c>
      <c r="CZ35">
        <v>1700</v>
      </c>
      <c r="DA35">
        <v>1535</v>
      </c>
      <c r="DB35">
        <v>1574</v>
      </c>
      <c r="DC35">
        <v>1530</v>
      </c>
      <c r="DD35">
        <v>1345</v>
      </c>
      <c r="DE35">
        <v>1300</v>
      </c>
    </row>
    <row r="36" spans="1:109" x14ac:dyDescent="0.2">
      <c r="A36" t="s">
        <v>34</v>
      </c>
      <c r="B36">
        <v>43.2</v>
      </c>
      <c r="C36">
        <v>42.44</v>
      </c>
      <c r="D36">
        <v>43</v>
      </c>
      <c r="E36">
        <v>42.2</v>
      </c>
      <c r="F36">
        <v>41.6</v>
      </c>
      <c r="G36">
        <v>41.2</v>
      </c>
      <c r="H36">
        <v>40.4</v>
      </c>
      <c r="I36">
        <v>40</v>
      </c>
      <c r="J36">
        <v>39.200000000000003</v>
      </c>
      <c r="K36">
        <v>37.92</v>
      </c>
      <c r="L36">
        <v>38.4</v>
      </c>
      <c r="M36">
        <v>38.6</v>
      </c>
      <c r="N36">
        <v>38.200000000000003</v>
      </c>
      <c r="O36">
        <v>38.4</v>
      </c>
      <c r="P36">
        <v>38.08</v>
      </c>
      <c r="Q36">
        <v>40</v>
      </c>
      <c r="R36">
        <v>39.799999999999997</v>
      </c>
      <c r="S36">
        <v>39.35</v>
      </c>
      <c r="T36">
        <v>39</v>
      </c>
      <c r="U36">
        <v>39</v>
      </c>
      <c r="V36">
        <v>38.299999999999997</v>
      </c>
      <c r="W36">
        <v>35.85</v>
      </c>
      <c r="X36">
        <v>36.200000000000003</v>
      </c>
      <c r="Y36">
        <v>36.200000000000003</v>
      </c>
      <c r="Z36">
        <v>38</v>
      </c>
      <c r="AA36">
        <v>36.200000000000003</v>
      </c>
      <c r="AB36">
        <v>37</v>
      </c>
      <c r="AC36">
        <v>38.299999999999997</v>
      </c>
      <c r="AD36">
        <v>36.85</v>
      </c>
      <c r="AE36">
        <v>37.549999999999997</v>
      </c>
      <c r="AF36">
        <v>36.9</v>
      </c>
      <c r="AG36">
        <v>36.4</v>
      </c>
      <c r="AH36">
        <v>36</v>
      </c>
      <c r="AI36">
        <v>36.1</v>
      </c>
      <c r="AJ36">
        <v>35.799999999999997</v>
      </c>
      <c r="AK36">
        <v>36.700000000000003</v>
      </c>
      <c r="AL36">
        <v>37</v>
      </c>
      <c r="AM36">
        <v>37.200000000000003</v>
      </c>
      <c r="AN36">
        <v>37.700000000000003</v>
      </c>
      <c r="AO36">
        <v>37.799999999999997</v>
      </c>
      <c r="AP36">
        <v>37.950000000000003</v>
      </c>
      <c r="AQ36">
        <v>38</v>
      </c>
      <c r="AR36">
        <v>39.6</v>
      </c>
      <c r="AS36">
        <v>40.200000000000003</v>
      </c>
      <c r="AT36">
        <v>42.6</v>
      </c>
      <c r="AU36">
        <v>42.6</v>
      </c>
      <c r="AV36">
        <v>43</v>
      </c>
      <c r="AW36">
        <v>45.7</v>
      </c>
      <c r="AX36">
        <v>46.5</v>
      </c>
      <c r="AY36">
        <v>49.6</v>
      </c>
      <c r="AZ36">
        <v>50.6</v>
      </c>
      <c r="BA36">
        <v>52.2</v>
      </c>
      <c r="BB36">
        <v>53</v>
      </c>
      <c r="BC36">
        <v>52</v>
      </c>
      <c r="BD36">
        <v>51.3</v>
      </c>
      <c r="BE36">
        <v>51.45</v>
      </c>
      <c r="BF36">
        <v>49.5</v>
      </c>
      <c r="BG36">
        <v>50</v>
      </c>
      <c r="BH36">
        <v>50</v>
      </c>
      <c r="BI36">
        <v>51</v>
      </c>
      <c r="BJ36">
        <v>52.8</v>
      </c>
      <c r="BK36">
        <v>54.5</v>
      </c>
      <c r="BL36">
        <v>56</v>
      </c>
      <c r="BM36">
        <v>57.5</v>
      </c>
      <c r="BN36">
        <v>54.95</v>
      </c>
      <c r="BO36">
        <v>57.5</v>
      </c>
      <c r="BP36">
        <v>58</v>
      </c>
      <c r="BQ36">
        <v>62.5</v>
      </c>
      <c r="BR36">
        <v>63.1</v>
      </c>
      <c r="BS36">
        <v>71.45</v>
      </c>
      <c r="BT36">
        <v>69.5</v>
      </c>
      <c r="BU36">
        <v>72</v>
      </c>
      <c r="BV36">
        <v>72</v>
      </c>
      <c r="BW36">
        <v>75.900000000000006</v>
      </c>
      <c r="BX36">
        <v>84.5</v>
      </c>
      <c r="BY36">
        <v>79</v>
      </c>
      <c r="BZ36">
        <v>78</v>
      </c>
      <c r="CA36">
        <v>77.349999999999994</v>
      </c>
      <c r="CB36">
        <v>78</v>
      </c>
      <c r="CC36">
        <v>78.7</v>
      </c>
      <c r="CD36">
        <v>80</v>
      </c>
      <c r="CE36">
        <v>81.099999999999994</v>
      </c>
      <c r="CF36">
        <v>81</v>
      </c>
      <c r="CG36">
        <v>81.599999999999994</v>
      </c>
      <c r="CH36">
        <v>81.2</v>
      </c>
      <c r="CI36">
        <v>84.1</v>
      </c>
      <c r="CJ36">
        <v>82.2</v>
      </c>
      <c r="CK36">
        <v>81.7</v>
      </c>
      <c r="CL36">
        <v>80.95</v>
      </c>
      <c r="CM36">
        <v>80.349999999999994</v>
      </c>
      <c r="CN36">
        <v>80.5</v>
      </c>
      <c r="CO36">
        <v>80.2</v>
      </c>
      <c r="CP36">
        <v>77.5</v>
      </c>
      <c r="CQ36">
        <v>72.75</v>
      </c>
      <c r="CR36">
        <v>76.400000000000006</v>
      </c>
      <c r="CS36">
        <v>75.400000000000006</v>
      </c>
      <c r="CT36">
        <v>78.400000000000006</v>
      </c>
      <c r="CU36">
        <v>81</v>
      </c>
      <c r="CV36">
        <v>79.5</v>
      </c>
      <c r="CW36">
        <v>80.849999999999994</v>
      </c>
      <c r="CX36">
        <v>80</v>
      </c>
      <c r="CY36">
        <v>78.45</v>
      </c>
      <c r="CZ36">
        <v>80</v>
      </c>
      <c r="DA36">
        <v>78</v>
      </c>
      <c r="DB36">
        <v>78</v>
      </c>
      <c r="DC36">
        <v>76</v>
      </c>
      <c r="DD36">
        <v>73.2</v>
      </c>
      <c r="DE36">
        <v>72.5</v>
      </c>
    </row>
    <row r="37" spans="1:109" x14ac:dyDescent="0.2">
      <c r="A37" t="s">
        <v>35</v>
      </c>
      <c r="B37">
        <v>248.137</v>
      </c>
      <c r="C37">
        <v>244.738</v>
      </c>
      <c r="D37">
        <v>242.18899999999999</v>
      </c>
      <c r="E37">
        <v>237.94</v>
      </c>
      <c r="F37">
        <v>229.44200000000001</v>
      </c>
      <c r="G37">
        <v>227.74199999999999</v>
      </c>
      <c r="H37">
        <v>231.142</v>
      </c>
      <c r="I37">
        <v>231.99100000000001</v>
      </c>
      <c r="J37">
        <v>231.142</v>
      </c>
      <c r="K37">
        <v>229.44200000000001</v>
      </c>
      <c r="L37">
        <v>228.59200000000001</v>
      </c>
      <c r="M37">
        <v>231.99100000000001</v>
      </c>
      <c r="N37">
        <v>239.63900000000001</v>
      </c>
      <c r="O37">
        <v>244.738</v>
      </c>
      <c r="P37">
        <v>241.339</v>
      </c>
      <c r="Q37">
        <v>242.18899999999999</v>
      </c>
      <c r="R37">
        <v>237.94</v>
      </c>
      <c r="S37">
        <v>236.24</v>
      </c>
      <c r="T37">
        <v>237.09</v>
      </c>
      <c r="U37">
        <v>238.79</v>
      </c>
      <c r="V37">
        <v>233.691</v>
      </c>
      <c r="W37">
        <v>235.39</v>
      </c>
      <c r="X37">
        <v>236.24</v>
      </c>
      <c r="Y37">
        <v>248.137</v>
      </c>
      <c r="Z37">
        <v>260.03399999999999</v>
      </c>
      <c r="AA37">
        <v>267.68200000000002</v>
      </c>
      <c r="AB37">
        <v>276.18</v>
      </c>
      <c r="AC37">
        <v>271.93099999999998</v>
      </c>
      <c r="AD37">
        <v>272.78100000000001</v>
      </c>
      <c r="AE37">
        <v>267.68200000000002</v>
      </c>
      <c r="AF37">
        <v>267.68200000000002</v>
      </c>
      <c r="AG37">
        <v>254.93600000000001</v>
      </c>
      <c r="AH37">
        <v>255.785</v>
      </c>
      <c r="AI37">
        <v>246.43799999999999</v>
      </c>
      <c r="AJ37">
        <v>249.83699999999999</v>
      </c>
      <c r="AK37">
        <v>263.43299999999999</v>
      </c>
      <c r="AL37">
        <v>266.83199999999999</v>
      </c>
      <c r="AM37">
        <v>266.83199999999999</v>
      </c>
      <c r="AN37">
        <v>267.68200000000002</v>
      </c>
      <c r="AO37">
        <v>263.43299999999999</v>
      </c>
      <c r="AP37">
        <v>267.68200000000002</v>
      </c>
      <c r="AQ37">
        <v>271.93099999999998</v>
      </c>
      <c r="AR37">
        <v>272.78100000000001</v>
      </c>
      <c r="AS37">
        <v>274.05500000000001</v>
      </c>
      <c r="AT37">
        <v>274.48</v>
      </c>
      <c r="AU37">
        <v>270.23099999999999</v>
      </c>
      <c r="AV37">
        <v>270.23099999999999</v>
      </c>
      <c r="AW37">
        <v>270.65600000000001</v>
      </c>
      <c r="AX37">
        <v>271.93099999999998</v>
      </c>
      <c r="AY37">
        <v>273.63099999999997</v>
      </c>
      <c r="AZ37">
        <v>270.23099999999999</v>
      </c>
      <c r="BA37">
        <v>271.93099999999998</v>
      </c>
      <c r="BB37">
        <v>273.63099999999997</v>
      </c>
      <c r="BC37">
        <v>270.23099999999999</v>
      </c>
      <c r="BD37">
        <v>270.23099999999999</v>
      </c>
      <c r="BE37">
        <v>271.93099999999998</v>
      </c>
      <c r="BF37">
        <v>280.59100000000001</v>
      </c>
      <c r="BG37">
        <v>282.34500000000003</v>
      </c>
      <c r="BH37">
        <v>284.97500000000002</v>
      </c>
      <c r="BI37">
        <v>282.34500000000003</v>
      </c>
      <c r="BJ37">
        <v>287.60599999999999</v>
      </c>
      <c r="BK37">
        <v>288.483</v>
      </c>
      <c r="BL37">
        <v>296.375</v>
      </c>
      <c r="BM37">
        <v>299.005</v>
      </c>
      <c r="BN37">
        <v>301.63499999999999</v>
      </c>
      <c r="BO37">
        <v>304.26600000000002</v>
      </c>
      <c r="BP37">
        <v>303.38900000000001</v>
      </c>
      <c r="BQ37">
        <v>305.14299999999997</v>
      </c>
      <c r="BR37">
        <v>303.38900000000001</v>
      </c>
      <c r="BS37">
        <v>302.512</v>
      </c>
      <c r="BT37">
        <v>303.827</v>
      </c>
      <c r="BU37">
        <v>303.17</v>
      </c>
      <c r="BV37">
        <v>305.14299999999997</v>
      </c>
      <c r="BW37">
        <v>325.31</v>
      </c>
      <c r="BX37">
        <v>354.68400000000003</v>
      </c>
      <c r="BY37">
        <v>359.50700000000001</v>
      </c>
      <c r="BZ37">
        <v>389.32</v>
      </c>
      <c r="CA37">
        <v>380.55099999999999</v>
      </c>
      <c r="CB37">
        <v>376.16699999999997</v>
      </c>
      <c r="CC37">
        <v>386.96600000000001</v>
      </c>
      <c r="CD37">
        <v>390.57400000000001</v>
      </c>
      <c r="CE37">
        <v>394.18200000000002</v>
      </c>
      <c r="CF37">
        <v>395.084</v>
      </c>
      <c r="CG37">
        <v>469.05</v>
      </c>
      <c r="CH37">
        <v>487.99200000000002</v>
      </c>
      <c r="CI37">
        <v>496.11</v>
      </c>
      <c r="CJ37">
        <v>464.54</v>
      </c>
      <c r="CK37">
        <v>477.16800000000001</v>
      </c>
      <c r="CL37">
        <v>473.56</v>
      </c>
      <c r="CM37">
        <v>468.14800000000002</v>
      </c>
      <c r="CN37">
        <v>467.24599999999998</v>
      </c>
      <c r="CO37">
        <v>475.49099999999999</v>
      </c>
      <c r="CP37">
        <v>474.56799999999998</v>
      </c>
      <c r="CQ37">
        <v>472.721</v>
      </c>
      <c r="CR37">
        <v>473.18299999999999</v>
      </c>
      <c r="CS37">
        <v>466.72</v>
      </c>
      <c r="CT37">
        <v>470.875</v>
      </c>
      <c r="CU37">
        <v>461.642</v>
      </c>
      <c r="CV37">
        <v>452.178</v>
      </c>
      <c r="CW37">
        <v>440.86799999999999</v>
      </c>
      <c r="CX37">
        <v>433.94299999999998</v>
      </c>
      <c r="CY37">
        <v>431.63499999999999</v>
      </c>
      <c r="CZ37">
        <v>420.09399999999999</v>
      </c>
      <c r="DA37">
        <v>394.25799999999998</v>
      </c>
      <c r="DB37">
        <v>394.25799999999998</v>
      </c>
      <c r="DC37">
        <v>391.40800000000002</v>
      </c>
      <c r="DD37">
        <v>384.75799999999998</v>
      </c>
      <c r="DE37">
        <v>375.25799999999998</v>
      </c>
    </row>
    <row r="38" spans="1:109" x14ac:dyDescent="0.2">
      <c r="A38" t="s">
        <v>36</v>
      </c>
      <c r="B38" t="s">
        <v>223</v>
      </c>
      <c r="C38" t="s">
        <v>223</v>
      </c>
      <c r="D38" t="s">
        <v>223</v>
      </c>
      <c r="E38" t="s">
        <v>223</v>
      </c>
      <c r="F38" t="s">
        <v>223</v>
      </c>
      <c r="G38" t="s">
        <v>223</v>
      </c>
      <c r="H38" t="s">
        <v>223</v>
      </c>
      <c r="I38" t="s">
        <v>223</v>
      </c>
      <c r="J38" t="s">
        <v>223</v>
      </c>
      <c r="K38" t="s">
        <v>223</v>
      </c>
      <c r="L38" t="s">
        <v>223</v>
      </c>
      <c r="M38" t="s">
        <v>223</v>
      </c>
      <c r="N38" t="s">
        <v>223</v>
      </c>
      <c r="O38" t="s">
        <v>223</v>
      </c>
      <c r="P38" t="s">
        <v>223</v>
      </c>
      <c r="Q38" t="s">
        <v>223</v>
      </c>
      <c r="R38" t="s">
        <v>223</v>
      </c>
      <c r="S38" t="s">
        <v>223</v>
      </c>
      <c r="T38" t="s">
        <v>223</v>
      </c>
      <c r="U38" t="s">
        <v>223</v>
      </c>
      <c r="V38" t="s">
        <v>223</v>
      </c>
      <c r="W38" t="s">
        <v>223</v>
      </c>
      <c r="X38" t="s">
        <v>223</v>
      </c>
      <c r="Y38" t="s">
        <v>223</v>
      </c>
      <c r="Z38" t="s">
        <v>223</v>
      </c>
      <c r="AA38" t="s">
        <v>223</v>
      </c>
      <c r="AB38" t="s">
        <v>223</v>
      </c>
      <c r="AC38" t="s">
        <v>223</v>
      </c>
      <c r="AD38" t="s">
        <v>223</v>
      </c>
      <c r="AE38" t="s">
        <v>223</v>
      </c>
      <c r="AF38" t="s">
        <v>223</v>
      </c>
      <c r="AG38" t="s">
        <v>223</v>
      </c>
      <c r="AH38" t="s">
        <v>223</v>
      </c>
      <c r="AI38" t="s">
        <v>223</v>
      </c>
      <c r="AJ38" t="s">
        <v>223</v>
      </c>
      <c r="AK38" t="s">
        <v>223</v>
      </c>
      <c r="AL38" t="s">
        <v>223</v>
      </c>
      <c r="AM38" t="s">
        <v>223</v>
      </c>
      <c r="AN38" t="s">
        <v>223</v>
      </c>
      <c r="AO38" t="s">
        <v>223</v>
      </c>
      <c r="AP38" t="s">
        <v>223</v>
      </c>
      <c r="AQ38">
        <v>37.5</v>
      </c>
      <c r="AR38">
        <v>32.85</v>
      </c>
      <c r="AS38">
        <v>34.4</v>
      </c>
      <c r="AT38">
        <v>36</v>
      </c>
      <c r="AU38">
        <v>40.5</v>
      </c>
      <c r="AV38">
        <v>43.9</v>
      </c>
      <c r="AW38">
        <v>42.75</v>
      </c>
      <c r="AX38">
        <v>47.9</v>
      </c>
      <c r="AY38">
        <v>53</v>
      </c>
      <c r="AZ38">
        <v>56.5</v>
      </c>
      <c r="BA38">
        <v>57.7</v>
      </c>
      <c r="BB38">
        <v>62.5</v>
      </c>
      <c r="BC38">
        <v>55.3</v>
      </c>
      <c r="BD38">
        <v>56</v>
      </c>
      <c r="BE38">
        <v>57</v>
      </c>
      <c r="BF38">
        <v>60</v>
      </c>
      <c r="BG38">
        <v>63</v>
      </c>
      <c r="BH38">
        <v>65</v>
      </c>
      <c r="BI38">
        <v>69.5</v>
      </c>
      <c r="BJ38">
        <v>71.400000000000006</v>
      </c>
      <c r="BK38">
        <v>72.25</v>
      </c>
      <c r="BL38">
        <v>72.400000000000006</v>
      </c>
      <c r="BM38">
        <v>69</v>
      </c>
      <c r="BN38">
        <v>70.400000000000006</v>
      </c>
      <c r="BO38">
        <v>74</v>
      </c>
      <c r="BP38">
        <v>80.5</v>
      </c>
      <c r="BQ38">
        <v>87.15</v>
      </c>
      <c r="BR38">
        <v>90.45</v>
      </c>
      <c r="BS38">
        <v>91</v>
      </c>
      <c r="BT38">
        <v>86.15</v>
      </c>
      <c r="BU38">
        <v>85.65</v>
      </c>
      <c r="BV38">
        <v>88</v>
      </c>
      <c r="BW38">
        <v>100</v>
      </c>
      <c r="BX38">
        <v>105</v>
      </c>
      <c r="BY38">
        <v>116.9</v>
      </c>
      <c r="BZ38">
        <v>128</v>
      </c>
      <c r="CA38">
        <v>114</v>
      </c>
      <c r="CB38">
        <v>109</v>
      </c>
      <c r="CC38">
        <v>116</v>
      </c>
      <c r="CD38">
        <v>129</v>
      </c>
      <c r="CE38">
        <v>121</v>
      </c>
      <c r="CF38">
        <v>121</v>
      </c>
      <c r="CG38">
        <v>135</v>
      </c>
      <c r="CH38">
        <v>143.30000000000001</v>
      </c>
      <c r="CI38">
        <v>142.5</v>
      </c>
      <c r="CJ38">
        <v>130</v>
      </c>
      <c r="CK38">
        <v>130.30000000000001</v>
      </c>
      <c r="CL38">
        <v>129.19999999999999</v>
      </c>
      <c r="CM38">
        <v>134.30000000000001</v>
      </c>
      <c r="CN38">
        <v>129.19999999999999</v>
      </c>
      <c r="CO38">
        <v>125.5</v>
      </c>
      <c r="CP38">
        <v>119.5</v>
      </c>
      <c r="CQ38">
        <v>130.69999999999999</v>
      </c>
      <c r="CR38">
        <v>136.5</v>
      </c>
      <c r="CS38">
        <v>137.9</v>
      </c>
      <c r="CT38">
        <v>144</v>
      </c>
      <c r="CU38">
        <v>140</v>
      </c>
      <c r="CV38">
        <v>130.6</v>
      </c>
      <c r="CW38">
        <v>128.4</v>
      </c>
      <c r="CX38">
        <v>128.1</v>
      </c>
      <c r="CY38">
        <v>139.69999999999999</v>
      </c>
      <c r="CZ38">
        <v>138.1</v>
      </c>
      <c r="DA38">
        <v>130</v>
      </c>
      <c r="DB38">
        <v>128.4</v>
      </c>
      <c r="DC38">
        <v>116</v>
      </c>
      <c r="DD38">
        <v>105.8</v>
      </c>
      <c r="DE38">
        <v>112.8</v>
      </c>
    </row>
    <row r="39" spans="1:109" x14ac:dyDescent="0.2">
      <c r="A39" t="s">
        <v>37</v>
      </c>
      <c r="B39">
        <v>37.981999999999999</v>
      </c>
      <c r="C39">
        <v>41.067999999999998</v>
      </c>
      <c r="D39">
        <v>42.531999999999996</v>
      </c>
      <c r="E39">
        <v>44.707999999999998</v>
      </c>
      <c r="F39">
        <v>46.488</v>
      </c>
      <c r="G39">
        <v>47.674999999999997</v>
      </c>
      <c r="H39">
        <v>51.433999999999997</v>
      </c>
      <c r="I39">
        <v>51.691000000000003</v>
      </c>
      <c r="J39">
        <v>55.39</v>
      </c>
      <c r="K39">
        <v>45.697000000000003</v>
      </c>
      <c r="L39">
        <v>45.103999999999999</v>
      </c>
      <c r="M39">
        <v>44.213000000000001</v>
      </c>
      <c r="N39">
        <v>45.697000000000003</v>
      </c>
      <c r="O39">
        <v>53.392000000000003</v>
      </c>
      <c r="P39">
        <v>58.238999999999997</v>
      </c>
      <c r="Q39">
        <v>54.823999999999998</v>
      </c>
      <c r="R39">
        <v>55.54</v>
      </c>
      <c r="S39">
        <v>55.244999999999997</v>
      </c>
      <c r="T39">
        <v>50.500999999999998</v>
      </c>
      <c r="U39">
        <v>49.953000000000003</v>
      </c>
      <c r="V39">
        <v>49.552</v>
      </c>
      <c r="W39">
        <v>42.213999999999999</v>
      </c>
      <c r="X39">
        <v>40.231999999999999</v>
      </c>
      <c r="Y39">
        <v>46.939</v>
      </c>
      <c r="Z39">
        <v>42.969000000000001</v>
      </c>
      <c r="AA39">
        <v>42.969000000000001</v>
      </c>
      <c r="AB39">
        <v>42.034999999999997</v>
      </c>
      <c r="AC39">
        <v>46.704999999999998</v>
      </c>
      <c r="AD39">
        <v>49.508000000000003</v>
      </c>
      <c r="AE39">
        <v>50.442</v>
      </c>
      <c r="AF39">
        <v>46.798999999999999</v>
      </c>
      <c r="AG39">
        <v>43.67</v>
      </c>
      <c r="AH39">
        <v>45.258000000000003</v>
      </c>
      <c r="AI39">
        <v>44.277000000000001</v>
      </c>
      <c r="AJ39">
        <v>39.700000000000003</v>
      </c>
      <c r="AK39">
        <v>40.167000000000002</v>
      </c>
      <c r="AL39">
        <v>39.700000000000003</v>
      </c>
      <c r="AM39">
        <v>33.628</v>
      </c>
      <c r="AN39">
        <v>32.46</v>
      </c>
      <c r="AO39">
        <v>33.161000000000001</v>
      </c>
      <c r="AP39">
        <v>38.298000000000002</v>
      </c>
      <c r="AQ39">
        <v>39.232999999999997</v>
      </c>
      <c r="AR39">
        <v>39.700000000000003</v>
      </c>
      <c r="AS39">
        <v>38.765999999999998</v>
      </c>
      <c r="AT39">
        <v>38.999000000000002</v>
      </c>
      <c r="AU39">
        <v>41.006999999999998</v>
      </c>
      <c r="AV39">
        <v>41.100999999999999</v>
      </c>
      <c r="AW39">
        <v>40.587000000000003</v>
      </c>
      <c r="AX39">
        <v>39.700000000000003</v>
      </c>
      <c r="AY39">
        <v>44.042999999999999</v>
      </c>
      <c r="AZ39">
        <v>42.969000000000001</v>
      </c>
      <c r="BA39">
        <v>39.232999999999997</v>
      </c>
      <c r="BB39">
        <v>40.4</v>
      </c>
      <c r="BC39">
        <v>37.597999999999999</v>
      </c>
      <c r="BD39">
        <v>38.298000000000002</v>
      </c>
      <c r="BE39">
        <v>37.645000000000003</v>
      </c>
      <c r="BF39">
        <v>37.363999999999997</v>
      </c>
      <c r="BG39">
        <v>38.298000000000002</v>
      </c>
      <c r="BH39">
        <v>38.531999999999996</v>
      </c>
      <c r="BI39">
        <v>41.473999999999997</v>
      </c>
      <c r="BJ39">
        <v>44.277000000000001</v>
      </c>
      <c r="BK39">
        <v>45.771000000000001</v>
      </c>
      <c r="BL39">
        <v>44.697000000000003</v>
      </c>
      <c r="BM39">
        <v>46.424999999999997</v>
      </c>
      <c r="BN39">
        <v>48.573999999999998</v>
      </c>
      <c r="BO39">
        <v>45.957999999999998</v>
      </c>
      <c r="BP39">
        <v>46.658999999999999</v>
      </c>
      <c r="BQ39">
        <v>55.112000000000002</v>
      </c>
      <c r="BR39">
        <v>52.31</v>
      </c>
      <c r="BS39">
        <v>51.843000000000004</v>
      </c>
      <c r="BT39">
        <v>49.040999999999997</v>
      </c>
      <c r="BU39">
        <v>46.518999999999998</v>
      </c>
      <c r="BV39">
        <v>48.433999999999997</v>
      </c>
      <c r="BW39">
        <v>50.488999999999997</v>
      </c>
      <c r="BX39">
        <v>53.151000000000003</v>
      </c>
      <c r="BY39">
        <v>52.402999999999999</v>
      </c>
      <c r="BZ39">
        <v>55.579000000000001</v>
      </c>
      <c r="CA39">
        <v>49.554000000000002</v>
      </c>
      <c r="CB39">
        <v>50.161999999999999</v>
      </c>
      <c r="CC39">
        <v>48.2</v>
      </c>
      <c r="CD39">
        <v>49.180999999999997</v>
      </c>
      <c r="CE39">
        <v>51.375999999999998</v>
      </c>
      <c r="CF39">
        <v>51.843000000000004</v>
      </c>
      <c r="CG39">
        <v>53.524000000000001</v>
      </c>
      <c r="CH39">
        <v>56.046999999999997</v>
      </c>
      <c r="CI39">
        <v>62.164999999999999</v>
      </c>
      <c r="CJ39">
        <v>59.456000000000003</v>
      </c>
      <c r="CK39">
        <v>70.058000000000007</v>
      </c>
      <c r="CL39">
        <v>72.3</v>
      </c>
      <c r="CM39">
        <v>75.475999999999999</v>
      </c>
      <c r="CN39">
        <v>73.001000000000005</v>
      </c>
      <c r="CO39">
        <v>78.465000000000003</v>
      </c>
      <c r="CP39">
        <v>79.399000000000001</v>
      </c>
      <c r="CQ39">
        <v>77.111000000000004</v>
      </c>
      <c r="CR39">
        <v>79.399000000000001</v>
      </c>
      <c r="CS39">
        <v>72.861000000000004</v>
      </c>
      <c r="CT39">
        <v>75.335999999999999</v>
      </c>
      <c r="CU39">
        <v>61.323999999999998</v>
      </c>
      <c r="CV39">
        <v>69.590999999999994</v>
      </c>
      <c r="CW39">
        <v>70.619</v>
      </c>
      <c r="CX39">
        <v>80.332999999999998</v>
      </c>
      <c r="CY39">
        <v>79.399000000000001</v>
      </c>
      <c r="CZ39">
        <v>79.150000000000006</v>
      </c>
      <c r="DA39">
        <v>76.5</v>
      </c>
      <c r="DB39">
        <v>75.5</v>
      </c>
      <c r="DC39">
        <v>55</v>
      </c>
      <c r="DD39">
        <v>43</v>
      </c>
      <c r="DE39">
        <v>36.25</v>
      </c>
    </row>
    <row r="40" spans="1:109" x14ac:dyDescent="0.2">
      <c r="A40" t="s">
        <v>38</v>
      </c>
      <c r="B40">
        <v>979.95</v>
      </c>
      <c r="C40">
        <v>920.56</v>
      </c>
      <c r="D40">
        <v>920.56</v>
      </c>
      <c r="E40">
        <v>925.51</v>
      </c>
      <c r="F40">
        <v>975</v>
      </c>
      <c r="G40">
        <v>950.25</v>
      </c>
      <c r="H40">
        <v>950.25</v>
      </c>
      <c r="I40">
        <v>940.36</v>
      </c>
      <c r="J40">
        <v>910.66</v>
      </c>
      <c r="K40">
        <v>890.86</v>
      </c>
      <c r="L40">
        <v>920.56</v>
      </c>
      <c r="M40">
        <v>910.66</v>
      </c>
      <c r="N40">
        <v>940.36</v>
      </c>
      <c r="O40">
        <v>925.51</v>
      </c>
      <c r="P40">
        <v>910.66</v>
      </c>
      <c r="Q40">
        <v>910.66</v>
      </c>
      <c r="R40">
        <v>900.76</v>
      </c>
      <c r="S40">
        <v>930.46</v>
      </c>
      <c r="T40">
        <v>900.76</v>
      </c>
      <c r="U40">
        <v>866.12</v>
      </c>
      <c r="V40">
        <v>890.86</v>
      </c>
      <c r="W40">
        <v>791.88</v>
      </c>
      <c r="X40">
        <v>866.12</v>
      </c>
      <c r="Y40">
        <v>866.12</v>
      </c>
      <c r="Z40">
        <v>866.12</v>
      </c>
      <c r="AA40">
        <v>841.37</v>
      </c>
      <c r="AB40">
        <v>841.37</v>
      </c>
      <c r="AC40">
        <v>841.37</v>
      </c>
      <c r="AD40">
        <v>841.37</v>
      </c>
      <c r="AE40">
        <v>880.97</v>
      </c>
      <c r="AF40">
        <v>841.37</v>
      </c>
      <c r="AG40">
        <v>831.47</v>
      </c>
      <c r="AH40">
        <v>841.37</v>
      </c>
      <c r="AI40">
        <v>826.52</v>
      </c>
      <c r="AJ40">
        <v>811.68</v>
      </c>
      <c r="AK40">
        <v>831.47</v>
      </c>
      <c r="AL40">
        <v>879.98</v>
      </c>
      <c r="AM40">
        <v>851.27</v>
      </c>
      <c r="AN40">
        <v>841.37</v>
      </c>
      <c r="AO40">
        <v>831.47</v>
      </c>
      <c r="AP40">
        <v>816.63</v>
      </c>
      <c r="AQ40">
        <v>831.47</v>
      </c>
      <c r="AR40">
        <v>821.57</v>
      </c>
      <c r="AS40">
        <v>831.47</v>
      </c>
      <c r="AT40">
        <v>861.17</v>
      </c>
      <c r="AU40">
        <v>841.37</v>
      </c>
      <c r="AV40">
        <v>890.86</v>
      </c>
      <c r="AW40">
        <v>890.86</v>
      </c>
      <c r="AX40">
        <v>910.66</v>
      </c>
      <c r="AY40">
        <v>979.95</v>
      </c>
      <c r="AZ40">
        <v>979.95</v>
      </c>
      <c r="BA40">
        <v>950.25</v>
      </c>
      <c r="BB40">
        <v>979.95</v>
      </c>
      <c r="BC40">
        <v>989.85</v>
      </c>
      <c r="BD40">
        <v>970.05</v>
      </c>
      <c r="BE40">
        <v>960.15</v>
      </c>
      <c r="BF40">
        <v>970.05</v>
      </c>
      <c r="BG40">
        <v>984.9</v>
      </c>
      <c r="BH40">
        <v>989.85</v>
      </c>
      <c r="BI40">
        <v>1103.68</v>
      </c>
      <c r="BJ40">
        <v>1113.58</v>
      </c>
      <c r="BK40">
        <v>1274.93</v>
      </c>
      <c r="BL40">
        <v>1143.27</v>
      </c>
      <c r="BM40">
        <v>1108.6300000000001</v>
      </c>
      <c r="BN40">
        <v>1113.58</v>
      </c>
      <c r="BO40">
        <v>1138.33</v>
      </c>
      <c r="BP40">
        <v>1227.4100000000001</v>
      </c>
      <c r="BQ40">
        <v>1168.02</v>
      </c>
      <c r="BR40">
        <v>1158.1199999999999</v>
      </c>
      <c r="BS40">
        <v>1227.4100000000001</v>
      </c>
      <c r="BT40">
        <v>1187.82</v>
      </c>
      <c r="BU40">
        <v>1242.26</v>
      </c>
      <c r="BV40">
        <v>1217.51</v>
      </c>
      <c r="BW40">
        <v>1187.82</v>
      </c>
      <c r="BX40">
        <v>1262.06</v>
      </c>
      <c r="BY40">
        <v>1262.06</v>
      </c>
      <c r="BZ40">
        <v>1237.31</v>
      </c>
      <c r="CA40">
        <v>1207.6199999999999</v>
      </c>
      <c r="CB40">
        <v>1158.1199999999999</v>
      </c>
      <c r="CC40">
        <v>1187.82</v>
      </c>
      <c r="CD40">
        <v>1158.1199999999999</v>
      </c>
      <c r="CE40">
        <v>1187.82</v>
      </c>
      <c r="CF40">
        <v>1163.07</v>
      </c>
      <c r="CG40">
        <v>1187.82</v>
      </c>
      <c r="CH40">
        <v>1197.72</v>
      </c>
      <c r="CI40">
        <v>1172.97</v>
      </c>
      <c r="CJ40">
        <v>1172.97</v>
      </c>
      <c r="CK40">
        <v>1177.92</v>
      </c>
      <c r="CL40">
        <v>1177.92</v>
      </c>
      <c r="CM40">
        <v>1148.22</v>
      </c>
      <c r="CN40">
        <v>1177.92</v>
      </c>
      <c r="CO40">
        <v>1128.43</v>
      </c>
      <c r="CP40">
        <v>1059.1400000000001</v>
      </c>
      <c r="CQ40">
        <v>1069.04</v>
      </c>
      <c r="CR40">
        <v>1138.33</v>
      </c>
      <c r="CS40">
        <v>994.8</v>
      </c>
      <c r="CT40">
        <v>1088.83</v>
      </c>
      <c r="CU40">
        <v>989.85</v>
      </c>
      <c r="CV40">
        <v>965.1</v>
      </c>
      <c r="CW40">
        <v>1138.33</v>
      </c>
      <c r="CX40">
        <v>979.95</v>
      </c>
      <c r="CY40">
        <v>965.1</v>
      </c>
      <c r="CZ40">
        <v>871.07</v>
      </c>
      <c r="DA40">
        <v>801.78</v>
      </c>
      <c r="DB40">
        <v>890.86</v>
      </c>
      <c r="DC40">
        <v>813.16</v>
      </c>
      <c r="DD40">
        <v>826.52</v>
      </c>
      <c r="DE40">
        <v>801.78</v>
      </c>
    </row>
    <row r="41" spans="1:109" x14ac:dyDescent="0.2">
      <c r="A41" t="s">
        <v>39</v>
      </c>
      <c r="B41">
        <v>34.177</v>
      </c>
      <c r="C41">
        <v>37.770000000000003</v>
      </c>
      <c r="D41">
        <v>37.770000000000003</v>
      </c>
      <c r="E41">
        <v>35.697000000000003</v>
      </c>
      <c r="F41">
        <v>35.466999999999999</v>
      </c>
      <c r="G41">
        <v>35.006</v>
      </c>
      <c r="H41">
        <v>34.314999999999998</v>
      </c>
      <c r="I41">
        <v>36.618000000000002</v>
      </c>
      <c r="J41">
        <v>37.079000000000001</v>
      </c>
      <c r="K41">
        <v>36.802</v>
      </c>
      <c r="L41">
        <v>36.387999999999998</v>
      </c>
      <c r="M41">
        <v>31.827999999999999</v>
      </c>
      <c r="N41">
        <v>31.552</v>
      </c>
      <c r="O41">
        <v>33.808999999999997</v>
      </c>
      <c r="P41">
        <v>32.933</v>
      </c>
      <c r="Q41">
        <v>32.703000000000003</v>
      </c>
      <c r="R41">
        <v>32.241999999999997</v>
      </c>
      <c r="S41">
        <v>31.92</v>
      </c>
      <c r="T41">
        <v>29.709</v>
      </c>
      <c r="U41">
        <v>24.641999999999999</v>
      </c>
      <c r="V41">
        <v>18.885000000000002</v>
      </c>
      <c r="W41">
        <v>16.582000000000001</v>
      </c>
      <c r="X41">
        <v>13.358000000000001</v>
      </c>
      <c r="Y41">
        <v>14.071999999999999</v>
      </c>
      <c r="Z41">
        <v>13.587999999999999</v>
      </c>
      <c r="AA41">
        <v>14.048</v>
      </c>
      <c r="AB41">
        <v>15.661</v>
      </c>
      <c r="AC41">
        <v>18.77</v>
      </c>
      <c r="AD41">
        <v>18.655000000000001</v>
      </c>
      <c r="AE41">
        <v>19.114999999999998</v>
      </c>
      <c r="AF41">
        <v>18.515999999999998</v>
      </c>
      <c r="AG41">
        <v>16.812000000000001</v>
      </c>
      <c r="AH41">
        <v>17.042000000000002</v>
      </c>
      <c r="AI41">
        <v>15.545</v>
      </c>
      <c r="AJ41">
        <v>15.2</v>
      </c>
      <c r="AK41">
        <v>14.97</v>
      </c>
      <c r="AL41">
        <v>14.279</v>
      </c>
      <c r="AM41">
        <v>15.43</v>
      </c>
      <c r="AN41">
        <v>14.279</v>
      </c>
      <c r="AO41">
        <v>14.993</v>
      </c>
      <c r="AP41">
        <v>17.457000000000001</v>
      </c>
      <c r="AQ41">
        <v>17.963999999999999</v>
      </c>
      <c r="AR41">
        <v>18.423999999999999</v>
      </c>
      <c r="AS41">
        <v>18.655000000000001</v>
      </c>
      <c r="AT41">
        <v>19</v>
      </c>
      <c r="AU41">
        <v>21.417999999999999</v>
      </c>
      <c r="AV41">
        <v>23.491</v>
      </c>
      <c r="AW41">
        <v>25.195</v>
      </c>
      <c r="AX41">
        <v>25.332999999999998</v>
      </c>
      <c r="AY41">
        <v>25.449000000000002</v>
      </c>
      <c r="AZ41">
        <v>26.254999999999999</v>
      </c>
      <c r="BA41">
        <v>28.558</v>
      </c>
      <c r="BB41">
        <v>29.018000000000001</v>
      </c>
      <c r="BC41">
        <v>28.558</v>
      </c>
      <c r="BD41">
        <v>34.107999999999997</v>
      </c>
      <c r="BE41">
        <v>33.164000000000001</v>
      </c>
      <c r="BF41">
        <v>30.285</v>
      </c>
      <c r="BG41">
        <v>33.048999999999999</v>
      </c>
      <c r="BH41">
        <v>30.861000000000001</v>
      </c>
      <c r="BI41">
        <v>29.939</v>
      </c>
      <c r="BJ41">
        <v>31.344000000000001</v>
      </c>
      <c r="BK41">
        <v>34.982999999999997</v>
      </c>
      <c r="BL41">
        <v>35.006</v>
      </c>
      <c r="BM41">
        <v>37.079000000000001</v>
      </c>
      <c r="BN41">
        <v>34.776000000000003</v>
      </c>
      <c r="BO41">
        <v>34.085000000000001</v>
      </c>
      <c r="BP41">
        <v>36.112000000000002</v>
      </c>
      <c r="BQ41">
        <v>35.121000000000002</v>
      </c>
      <c r="BR41">
        <v>37.308999999999997</v>
      </c>
      <c r="BS41">
        <v>39.152000000000001</v>
      </c>
      <c r="BT41">
        <v>37.539000000000001</v>
      </c>
      <c r="BU41">
        <v>36.618000000000002</v>
      </c>
      <c r="BV41">
        <v>36.848999999999997</v>
      </c>
      <c r="BW41">
        <v>39.520000000000003</v>
      </c>
      <c r="BX41">
        <v>38.691000000000003</v>
      </c>
      <c r="BY41">
        <v>40.994</v>
      </c>
      <c r="BZ41">
        <v>41.639000000000003</v>
      </c>
      <c r="CA41">
        <v>38.253</v>
      </c>
      <c r="CB41">
        <v>36.618000000000002</v>
      </c>
      <c r="CC41">
        <v>37.493000000000002</v>
      </c>
      <c r="CD41">
        <v>38</v>
      </c>
      <c r="CE41">
        <v>39.841999999999999</v>
      </c>
      <c r="CF41">
        <v>35.052</v>
      </c>
      <c r="CG41">
        <v>35.927</v>
      </c>
      <c r="CH41">
        <v>37.539000000000001</v>
      </c>
      <c r="CI41">
        <v>42.33</v>
      </c>
      <c r="CJ41">
        <v>39.335999999999999</v>
      </c>
      <c r="CK41">
        <v>38.229999999999997</v>
      </c>
      <c r="CL41">
        <v>39.152000000000001</v>
      </c>
      <c r="CM41">
        <v>40.625</v>
      </c>
      <c r="CN41">
        <v>41.892000000000003</v>
      </c>
      <c r="CO41">
        <v>44.332999999999998</v>
      </c>
      <c r="CP41">
        <v>40.073</v>
      </c>
      <c r="CQ41">
        <v>40.073</v>
      </c>
      <c r="CR41">
        <v>43.527000000000001</v>
      </c>
      <c r="CS41">
        <v>38.023000000000003</v>
      </c>
      <c r="CT41">
        <v>40.073</v>
      </c>
      <c r="CU41">
        <v>34.545000000000002</v>
      </c>
      <c r="CV41">
        <v>36.848999999999997</v>
      </c>
      <c r="CW41">
        <v>34.798999999999999</v>
      </c>
      <c r="CX41">
        <v>38</v>
      </c>
      <c r="CY41">
        <v>39.152000000000001</v>
      </c>
      <c r="CZ41">
        <v>36.457000000000001</v>
      </c>
      <c r="DA41">
        <v>32.749000000000002</v>
      </c>
      <c r="DB41">
        <v>33.600999999999999</v>
      </c>
      <c r="DC41">
        <v>30.861000000000001</v>
      </c>
      <c r="DD41">
        <v>29.248999999999999</v>
      </c>
      <c r="DE41">
        <v>22.109000000000002</v>
      </c>
    </row>
    <row r="42" spans="1:109" x14ac:dyDescent="0.2">
      <c r="A42" t="s">
        <v>40</v>
      </c>
      <c r="B42">
        <v>49.21</v>
      </c>
      <c r="C42">
        <v>55.191000000000003</v>
      </c>
      <c r="D42">
        <v>50.914000000000001</v>
      </c>
      <c r="E42">
        <v>48.832000000000001</v>
      </c>
      <c r="F42">
        <v>47.886000000000003</v>
      </c>
      <c r="G42">
        <v>53.337000000000003</v>
      </c>
      <c r="H42">
        <v>52.238999999999997</v>
      </c>
      <c r="I42">
        <v>50.232999999999997</v>
      </c>
      <c r="J42">
        <v>54.521999999999998</v>
      </c>
      <c r="K42">
        <v>50.695999999999998</v>
      </c>
      <c r="L42">
        <v>49.74</v>
      </c>
      <c r="M42">
        <v>51.27</v>
      </c>
      <c r="N42">
        <v>52.991999999999997</v>
      </c>
      <c r="O42">
        <v>56.435000000000002</v>
      </c>
      <c r="P42">
        <v>54.331000000000003</v>
      </c>
      <c r="Q42">
        <v>54.369</v>
      </c>
      <c r="R42">
        <v>57.2</v>
      </c>
      <c r="S42">
        <v>60.261000000000003</v>
      </c>
      <c r="T42">
        <v>59.649000000000001</v>
      </c>
      <c r="U42">
        <v>56.244</v>
      </c>
      <c r="V42">
        <v>53.335999999999999</v>
      </c>
      <c r="W42">
        <v>52.686</v>
      </c>
      <c r="X42">
        <v>50.505000000000003</v>
      </c>
      <c r="Y42">
        <v>45.378</v>
      </c>
      <c r="Z42">
        <v>46.295999999999999</v>
      </c>
      <c r="AA42">
        <v>42.853000000000002</v>
      </c>
      <c r="AB42">
        <v>42.814</v>
      </c>
      <c r="AC42">
        <v>47.366999999999997</v>
      </c>
      <c r="AD42">
        <v>50.887</v>
      </c>
      <c r="AE42">
        <v>50.122</v>
      </c>
      <c r="AF42">
        <v>48.591999999999999</v>
      </c>
      <c r="AG42">
        <v>39.408999999999999</v>
      </c>
      <c r="AH42">
        <v>34</v>
      </c>
      <c r="AI42">
        <v>29.3</v>
      </c>
      <c r="AJ42">
        <v>27.9</v>
      </c>
      <c r="AK42">
        <v>27</v>
      </c>
      <c r="AL42">
        <v>26.4</v>
      </c>
      <c r="AM42">
        <v>24.6</v>
      </c>
      <c r="AN42">
        <v>21.2</v>
      </c>
      <c r="AO42">
        <v>23.8</v>
      </c>
      <c r="AP42">
        <v>26.6</v>
      </c>
      <c r="AQ42">
        <v>27.2</v>
      </c>
      <c r="AR42">
        <v>28.3</v>
      </c>
      <c r="AS42">
        <v>28.8</v>
      </c>
      <c r="AT42">
        <v>33.5</v>
      </c>
      <c r="AU42">
        <v>34.049999999999997</v>
      </c>
      <c r="AV42">
        <v>36</v>
      </c>
      <c r="AW42">
        <v>35</v>
      </c>
      <c r="AX42">
        <v>33.200000000000003</v>
      </c>
      <c r="AY42">
        <v>40.799999999999997</v>
      </c>
      <c r="AZ42">
        <v>41.9</v>
      </c>
      <c r="BA42">
        <v>43</v>
      </c>
      <c r="BB42">
        <v>46.8</v>
      </c>
      <c r="BC42">
        <v>42.45</v>
      </c>
      <c r="BD42">
        <v>47.1</v>
      </c>
      <c r="BE42">
        <v>45.7</v>
      </c>
      <c r="BF42">
        <v>46.2</v>
      </c>
      <c r="BG42">
        <v>47</v>
      </c>
      <c r="BH42">
        <v>44.4</v>
      </c>
      <c r="BI42">
        <v>49.38</v>
      </c>
      <c r="BJ42">
        <v>50.95</v>
      </c>
      <c r="BK42">
        <v>58.4</v>
      </c>
      <c r="BL42">
        <v>70</v>
      </c>
      <c r="BM42">
        <v>84.8</v>
      </c>
      <c r="BN42">
        <v>80</v>
      </c>
      <c r="BO42">
        <v>80.95</v>
      </c>
      <c r="BP42">
        <v>78.5</v>
      </c>
      <c r="BQ42">
        <v>91</v>
      </c>
      <c r="BR42">
        <v>101.2</v>
      </c>
      <c r="BS42">
        <v>109</v>
      </c>
      <c r="BT42">
        <v>101</v>
      </c>
      <c r="BU42">
        <v>103.1</v>
      </c>
      <c r="BV42">
        <v>104.8</v>
      </c>
      <c r="BW42">
        <v>124</v>
      </c>
      <c r="BX42">
        <v>123.5</v>
      </c>
      <c r="BY42">
        <v>117.6</v>
      </c>
      <c r="BZ42">
        <v>121</v>
      </c>
      <c r="CA42">
        <v>111.6</v>
      </c>
      <c r="CB42">
        <v>101</v>
      </c>
      <c r="CC42">
        <v>104</v>
      </c>
      <c r="CD42">
        <v>107.9</v>
      </c>
      <c r="CE42">
        <v>118</v>
      </c>
      <c r="CF42">
        <v>130.5</v>
      </c>
      <c r="CG42">
        <v>130</v>
      </c>
      <c r="CH42">
        <v>132.30000000000001</v>
      </c>
      <c r="CI42">
        <v>152.69999999999999</v>
      </c>
      <c r="CJ42">
        <v>150.30000000000001</v>
      </c>
      <c r="CK42">
        <v>167</v>
      </c>
      <c r="CL42">
        <v>182</v>
      </c>
      <c r="CM42">
        <v>188.5</v>
      </c>
      <c r="CN42">
        <v>198.9</v>
      </c>
      <c r="CO42">
        <v>189</v>
      </c>
      <c r="CP42">
        <v>202</v>
      </c>
      <c r="CQ42">
        <v>210.4</v>
      </c>
      <c r="CR42">
        <v>269.5</v>
      </c>
      <c r="CS42">
        <v>272.5</v>
      </c>
      <c r="CT42">
        <v>261</v>
      </c>
      <c r="CU42">
        <v>245</v>
      </c>
      <c r="CV42">
        <v>248</v>
      </c>
      <c r="CW42">
        <v>264.25</v>
      </c>
      <c r="CX42">
        <v>289</v>
      </c>
      <c r="CY42">
        <v>283</v>
      </c>
      <c r="CZ42">
        <v>250</v>
      </c>
      <c r="DA42">
        <v>242.3</v>
      </c>
      <c r="DB42">
        <v>223</v>
      </c>
      <c r="DC42">
        <v>154.69999999999999</v>
      </c>
      <c r="DD42">
        <v>125.3</v>
      </c>
      <c r="DE42">
        <v>95.75</v>
      </c>
    </row>
    <row r="43" spans="1:109" x14ac:dyDescent="0.2">
      <c r="A43" t="s">
        <v>41</v>
      </c>
      <c r="B43" t="s">
        <v>223</v>
      </c>
      <c r="C43" t="s">
        <v>223</v>
      </c>
      <c r="D43" t="s">
        <v>223</v>
      </c>
      <c r="E43" t="s">
        <v>223</v>
      </c>
      <c r="F43" t="s">
        <v>223</v>
      </c>
      <c r="G43" t="s">
        <v>223</v>
      </c>
      <c r="H43" t="s">
        <v>223</v>
      </c>
      <c r="I43" t="s">
        <v>223</v>
      </c>
      <c r="J43" t="s">
        <v>223</v>
      </c>
      <c r="K43" t="s">
        <v>223</v>
      </c>
      <c r="L43" t="s">
        <v>223</v>
      </c>
      <c r="M43" t="s">
        <v>223</v>
      </c>
      <c r="N43" t="s">
        <v>223</v>
      </c>
      <c r="O43" t="s">
        <v>223</v>
      </c>
      <c r="P43" t="s">
        <v>223</v>
      </c>
      <c r="Q43" t="s">
        <v>223</v>
      </c>
      <c r="R43" t="s">
        <v>223</v>
      </c>
      <c r="S43" t="s">
        <v>223</v>
      </c>
      <c r="T43" t="s">
        <v>223</v>
      </c>
      <c r="U43" t="s">
        <v>223</v>
      </c>
      <c r="V43" t="s">
        <v>223</v>
      </c>
      <c r="W43" t="s">
        <v>223</v>
      </c>
      <c r="X43" t="s">
        <v>223</v>
      </c>
      <c r="Y43" t="s">
        <v>223</v>
      </c>
      <c r="Z43" t="s">
        <v>223</v>
      </c>
      <c r="AA43" t="s">
        <v>223</v>
      </c>
      <c r="AB43" t="s">
        <v>223</v>
      </c>
      <c r="AC43" t="s">
        <v>223</v>
      </c>
      <c r="AD43" t="s">
        <v>223</v>
      </c>
      <c r="AE43" t="s">
        <v>223</v>
      </c>
      <c r="AF43" t="s">
        <v>223</v>
      </c>
      <c r="AG43" t="s">
        <v>223</v>
      </c>
      <c r="AH43" t="s">
        <v>223</v>
      </c>
      <c r="AI43" t="s">
        <v>223</v>
      </c>
      <c r="AJ43" t="s">
        <v>223</v>
      </c>
      <c r="AK43" t="s">
        <v>223</v>
      </c>
      <c r="AL43" t="s">
        <v>223</v>
      </c>
      <c r="AM43" t="s">
        <v>223</v>
      </c>
      <c r="AN43" t="s">
        <v>223</v>
      </c>
      <c r="AO43" t="s">
        <v>223</v>
      </c>
      <c r="AP43" t="s">
        <v>223</v>
      </c>
      <c r="AQ43" t="s">
        <v>223</v>
      </c>
      <c r="AR43" t="s">
        <v>223</v>
      </c>
      <c r="AS43" t="s">
        <v>223</v>
      </c>
      <c r="AT43" t="s">
        <v>223</v>
      </c>
      <c r="AU43" t="s">
        <v>223</v>
      </c>
      <c r="AV43" t="s">
        <v>223</v>
      </c>
      <c r="AW43" t="s">
        <v>223</v>
      </c>
      <c r="AX43" t="s">
        <v>223</v>
      </c>
      <c r="AY43" t="s">
        <v>223</v>
      </c>
      <c r="AZ43" t="s">
        <v>223</v>
      </c>
      <c r="BA43" t="s">
        <v>223</v>
      </c>
      <c r="BB43" t="s">
        <v>223</v>
      </c>
      <c r="BC43" t="s">
        <v>223</v>
      </c>
      <c r="BD43" t="s">
        <v>223</v>
      </c>
      <c r="BE43" t="s">
        <v>223</v>
      </c>
      <c r="BF43" t="s">
        <v>223</v>
      </c>
      <c r="BG43" t="s">
        <v>223</v>
      </c>
      <c r="BH43" t="s">
        <v>223</v>
      </c>
      <c r="BI43" t="s">
        <v>223</v>
      </c>
      <c r="BJ43" t="s">
        <v>223</v>
      </c>
      <c r="BK43" t="s">
        <v>223</v>
      </c>
      <c r="BL43" t="s">
        <v>223</v>
      </c>
      <c r="BM43" t="s">
        <v>223</v>
      </c>
      <c r="BN43" t="s">
        <v>223</v>
      </c>
      <c r="BO43" t="s">
        <v>223</v>
      </c>
      <c r="BP43" t="s">
        <v>223</v>
      </c>
      <c r="BQ43" t="s">
        <v>223</v>
      </c>
      <c r="BR43" t="s">
        <v>223</v>
      </c>
      <c r="BS43" t="s">
        <v>223</v>
      </c>
      <c r="BT43" t="s">
        <v>223</v>
      </c>
      <c r="BU43" t="s">
        <v>223</v>
      </c>
      <c r="BV43" t="s">
        <v>223</v>
      </c>
      <c r="BW43" t="s">
        <v>223</v>
      </c>
      <c r="BX43" t="s">
        <v>223</v>
      </c>
      <c r="BY43" t="s">
        <v>223</v>
      </c>
      <c r="BZ43" t="s">
        <v>223</v>
      </c>
      <c r="CA43" t="s">
        <v>223</v>
      </c>
      <c r="CB43">
        <v>93</v>
      </c>
      <c r="CC43">
        <v>103</v>
      </c>
      <c r="CD43">
        <v>117</v>
      </c>
      <c r="CE43">
        <v>119</v>
      </c>
      <c r="CF43">
        <v>136.4</v>
      </c>
      <c r="CG43">
        <v>168.5</v>
      </c>
      <c r="CH43">
        <v>197</v>
      </c>
      <c r="CI43">
        <v>205.2</v>
      </c>
      <c r="CJ43">
        <v>165.8</v>
      </c>
      <c r="CK43">
        <v>205</v>
      </c>
      <c r="CL43">
        <v>237.8</v>
      </c>
      <c r="CM43">
        <v>260</v>
      </c>
      <c r="CN43">
        <v>296.5</v>
      </c>
      <c r="CO43">
        <v>283</v>
      </c>
      <c r="CP43">
        <v>266</v>
      </c>
      <c r="CQ43">
        <v>260</v>
      </c>
      <c r="CR43">
        <v>341.75</v>
      </c>
      <c r="CS43">
        <v>370.25</v>
      </c>
      <c r="CT43">
        <v>370</v>
      </c>
      <c r="CU43">
        <v>325</v>
      </c>
      <c r="CV43">
        <v>303.5</v>
      </c>
      <c r="CW43">
        <v>328.25</v>
      </c>
      <c r="CX43">
        <v>334</v>
      </c>
      <c r="CY43">
        <v>345</v>
      </c>
      <c r="CZ43">
        <v>307</v>
      </c>
      <c r="DA43">
        <v>285</v>
      </c>
      <c r="DB43">
        <v>285</v>
      </c>
      <c r="DC43">
        <v>202.2</v>
      </c>
      <c r="DD43">
        <v>160</v>
      </c>
      <c r="DE43">
        <v>142.5</v>
      </c>
    </row>
    <row r="44" spans="1:109" x14ac:dyDescent="0.2">
      <c r="A44" t="s">
        <v>42</v>
      </c>
      <c r="B44" t="s">
        <v>223</v>
      </c>
      <c r="C44" t="s">
        <v>223</v>
      </c>
      <c r="D44" t="s">
        <v>223</v>
      </c>
      <c r="E44" t="s">
        <v>223</v>
      </c>
      <c r="F44" t="s">
        <v>223</v>
      </c>
      <c r="G44" t="s">
        <v>223</v>
      </c>
      <c r="H44" t="s">
        <v>223</v>
      </c>
      <c r="I44" t="s">
        <v>223</v>
      </c>
      <c r="J44" t="s">
        <v>223</v>
      </c>
      <c r="K44" t="s">
        <v>223</v>
      </c>
      <c r="L44" t="s">
        <v>223</v>
      </c>
      <c r="M44" t="s">
        <v>223</v>
      </c>
      <c r="N44" t="s">
        <v>223</v>
      </c>
      <c r="O44" t="s">
        <v>223</v>
      </c>
      <c r="P44" t="s">
        <v>223</v>
      </c>
      <c r="Q44" t="s">
        <v>223</v>
      </c>
      <c r="R44" t="s">
        <v>223</v>
      </c>
      <c r="S44" t="s">
        <v>223</v>
      </c>
      <c r="T44" t="s">
        <v>223</v>
      </c>
      <c r="U44" t="s">
        <v>223</v>
      </c>
      <c r="V44" t="s">
        <v>223</v>
      </c>
      <c r="W44" t="s">
        <v>223</v>
      </c>
      <c r="X44" t="s">
        <v>223</v>
      </c>
      <c r="Y44" t="s">
        <v>223</v>
      </c>
      <c r="Z44" t="s">
        <v>223</v>
      </c>
      <c r="AA44" t="s">
        <v>223</v>
      </c>
      <c r="AB44" t="s">
        <v>223</v>
      </c>
      <c r="AC44" t="s">
        <v>223</v>
      </c>
      <c r="AD44" t="s">
        <v>223</v>
      </c>
      <c r="AE44" t="s">
        <v>223</v>
      </c>
      <c r="AF44" t="s">
        <v>223</v>
      </c>
      <c r="AG44" t="s">
        <v>223</v>
      </c>
      <c r="AH44" t="s">
        <v>223</v>
      </c>
      <c r="AI44" t="s">
        <v>223</v>
      </c>
      <c r="AJ44" t="s">
        <v>223</v>
      </c>
      <c r="AK44" t="s">
        <v>223</v>
      </c>
      <c r="AL44" t="s">
        <v>223</v>
      </c>
      <c r="AM44" t="s">
        <v>223</v>
      </c>
      <c r="AN44" t="s">
        <v>223</v>
      </c>
      <c r="AO44" t="s">
        <v>223</v>
      </c>
      <c r="AP44" t="s">
        <v>223</v>
      </c>
      <c r="AQ44" t="s">
        <v>223</v>
      </c>
      <c r="AR44" t="s">
        <v>223</v>
      </c>
      <c r="AS44" t="s">
        <v>223</v>
      </c>
      <c r="AT44" t="s">
        <v>223</v>
      </c>
      <c r="AU44" t="s">
        <v>223</v>
      </c>
      <c r="AV44" t="s">
        <v>223</v>
      </c>
      <c r="AW44" t="s">
        <v>223</v>
      </c>
      <c r="AX44" t="s">
        <v>223</v>
      </c>
      <c r="AY44" t="s">
        <v>223</v>
      </c>
      <c r="AZ44" t="s">
        <v>223</v>
      </c>
      <c r="BA44" t="s">
        <v>223</v>
      </c>
      <c r="BB44" t="s">
        <v>223</v>
      </c>
      <c r="BC44" t="s">
        <v>223</v>
      </c>
      <c r="BD44" t="s">
        <v>223</v>
      </c>
      <c r="BE44" t="s">
        <v>223</v>
      </c>
      <c r="BF44" t="s">
        <v>223</v>
      </c>
      <c r="BG44" t="s">
        <v>223</v>
      </c>
      <c r="BH44" t="s">
        <v>223</v>
      </c>
      <c r="BI44" t="s">
        <v>223</v>
      </c>
      <c r="BJ44" t="s">
        <v>223</v>
      </c>
      <c r="BK44" t="s">
        <v>223</v>
      </c>
      <c r="BL44" t="s">
        <v>223</v>
      </c>
      <c r="BM44" t="s">
        <v>223</v>
      </c>
      <c r="BN44" t="s">
        <v>223</v>
      </c>
      <c r="BO44" t="s">
        <v>223</v>
      </c>
      <c r="BP44" t="s">
        <v>223</v>
      </c>
      <c r="BQ44" t="s">
        <v>223</v>
      </c>
      <c r="BR44" t="s">
        <v>223</v>
      </c>
      <c r="BS44" t="s">
        <v>223</v>
      </c>
      <c r="BT44" t="s">
        <v>223</v>
      </c>
      <c r="BU44" t="s">
        <v>223</v>
      </c>
      <c r="BV44" t="s">
        <v>223</v>
      </c>
      <c r="BW44" t="s">
        <v>223</v>
      </c>
      <c r="BX44" t="s">
        <v>223</v>
      </c>
      <c r="BY44" t="s">
        <v>223</v>
      </c>
      <c r="BZ44" t="s">
        <v>223</v>
      </c>
      <c r="CA44" t="s">
        <v>223</v>
      </c>
      <c r="CB44" t="s">
        <v>223</v>
      </c>
      <c r="CC44" t="s">
        <v>223</v>
      </c>
      <c r="CD44" t="s">
        <v>223</v>
      </c>
      <c r="CE44" t="s">
        <v>223</v>
      </c>
      <c r="CF44" t="s">
        <v>223</v>
      </c>
      <c r="CG44" t="s">
        <v>223</v>
      </c>
      <c r="CH44" t="s">
        <v>223</v>
      </c>
      <c r="CI44" t="s">
        <v>223</v>
      </c>
      <c r="CJ44" t="s">
        <v>223</v>
      </c>
      <c r="CK44" t="s">
        <v>223</v>
      </c>
      <c r="CL44" t="s">
        <v>223</v>
      </c>
      <c r="CM44" t="s">
        <v>223</v>
      </c>
      <c r="CN44" t="s">
        <v>223</v>
      </c>
      <c r="CO44" t="s">
        <v>223</v>
      </c>
      <c r="CP44" t="s">
        <v>223</v>
      </c>
      <c r="CQ44" t="s">
        <v>223</v>
      </c>
      <c r="CR44" t="s">
        <v>223</v>
      </c>
      <c r="CS44" t="s">
        <v>223</v>
      </c>
      <c r="CT44" t="s">
        <v>223</v>
      </c>
      <c r="CU44" t="s">
        <v>223</v>
      </c>
      <c r="CV44" t="s">
        <v>223</v>
      </c>
      <c r="CW44" t="s">
        <v>223</v>
      </c>
      <c r="CX44" t="s">
        <v>223</v>
      </c>
      <c r="CY44" t="s">
        <v>223</v>
      </c>
      <c r="CZ44">
        <v>19.727</v>
      </c>
      <c r="DA44">
        <v>18.504999999999999</v>
      </c>
      <c r="DB44">
        <v>17.315999999999999</v>
      </c>
      <c r="DC44">
        <v>16.891999999999999</v>
      </c>
      <c r="DD44">
        <v>16.213000000000001</v>
      </c>
      <c r="DE44">
        <v>15.279</v>
      </c>
    </row>
    <row r="45" spans="1:109" x14ac:dyDescent="0.2">
      <c r="A45" t="s">
        <v>43</v>
      </c>
      <c r="B45">
        <v>332</v>
      </c>
      <c r="C45">
        <v>325</v>
      </c>
      <c r="D45">
        <v>330</v>
      </c>
      <c r="E45">
        <v>325</v>
      </c>
      <c r="F45">
        <v>315</v>
      </c>
      <c r="G45">
        <v>330</v>
      </c>
      <c r="H45">
        <v>332</v>
      </c>
      <c r="I45">
        <v>300</v>
      </c>
      <c r="J45">
        <v>265</v>
      </c>
      <c r="K45">
        <v>260</v>
      </c>
      <c r="L45">
        <v>260</v>
      </c>
      <c r="M45">
        <v>270</v>
      </c>
      <c r="N45">
        <v>265</v>
      </c>
      <c r="O45">
        <v>275</v>
      </c>
      <c r="P45">
        <v>260</v>
      </c>
      <c r="Q45">
        <v>250</v>
      </c>
      <c r="R45">
        <v>245</v>
      </c>
      <c r="S45">
        <v>230</v>
      </c>
      <c r="T45">
        <v>240</v>
      </c>
      <c r="U45">
        <v>255</v>
      </c>
      <c r="V45">
        <v>272</v>
      </c>
      <c r="W45">
        <v>235</v>
      </c>
      <c r="X45">
        <v>200</v>
      </c>
      <c r="Y45">
        <v>200</v>
      </c>
      <c r="Z45">
        <v>211</v>
      </c>
      <c r="AA45">
        <v>210</v>
      </c>
      <c r="AB45">
        <v>208</v>
      </c>
      <c r="AC45">
        <v>220</v>
      </c>
      <c r="AD45">
        <v>220</v>
      </c>
      <c r="AE45">
        <v>229</v>
      </c>
      <c r="AF45">
        <v>230</v>
      </c>
      <c r="AG45">
        <v>220</v>
      </c>
      <c r="AH45">
        <v>220</v>
      </c>
      <c r="AI45">
        <v>201</v>
      </c>
      <c r="AJ45">
        <v>225</v>
      </c>
      <c r="AK45">
        <v>225</v>
      </c>
      <c r="AL45">
        <v>200</v>
      </c>
      <c r="AM45">
        <v>220</v>
      </c>
      <c r="AN45">
        <v>200</v>
      </c>
      <c r="AO45">
        <v>200</v>
      </c>
      <c r="AP45">
        <v>200</v>
      </c>
      <c r="AQ45">
        <v>235</v>
      </c>
      <c r="AR45">
        <v>220</v>
      </c>
      <c r="AS45">
        <v>220</v>
      </c>
      <c r="AT45">
        <v>230</v>
      </c>
      <c r="AU45">
        <v>225</v>
      </c>
      <c r="AV45">
        <v>240</v>
      </c>
      <c r="AW45">
        <v>260</v>
      </c>
      <c r="AX45">
        <v>250</v>
      </c>
      <c r="AY45">
        <v>250.5</v>
      </c>
      <c r="AZ45">
        <v>255</v>
      </c>
      <c r="BA45">
        <v>240</v>
      </c>
      <c r="BB45">
        <v>240</v>
      </c>
      <c r="BC45">
        <v>240.25</v>
      </c>
      <c r="BD45">
        <v>245</v>
      </c>
      <c r="BE45">
        <v>245</v>
      </c>
      <c r="BF45">
        <v>245</v>
      </c>
      <c r="BG45">
        <v>255</v>
      </c>
      <c r="BH45">
        <v>260</v>
      </c>
      <c r="BI45">
        <v>250</v>
      </c>
      <c r="BJ45">
        <v>245.5</v>
      </c>
      <c r="BK45">
        <v>250</v>
      </c>
      <c r="BL45">
        <v>250</v>
      </c>
      <c r="BM45">
        <v>250</v>
      </c>
      <c r="BN45">
        <v>240.1</v>
      </c>
      <c r="BO45">
        <v>269</v>
      </c>
      <c r="BP45">
        <v>269</v>
      </c>
      <c r="BQ45">
        <v>300</v>
      </c>
      <c r="BR45">
        <v>320</v>
      </c>
      <c r="BS45">
        <v>327</v>
      </c>
      <c r="BT45">
        <v>320</v>
      </c>
      <c r="BU45">
        <v>319.5</v>
      </c>
      <c r="BV45">
        <v>320</v>
      </c>
      <c r="BW45">
        <v>318</v>
      </c>
      <c r="BX45">
        <v>335</v>
      </c>
      <c r="BY45">
        <v>330</v>
      </c>
      <c r="BZ45">
        <v>330</v>
      </c>
      <c r="CA45">
        <v>313</v>
      </c>
      <c r="CB45">
        <v>320</v>
      </c>
      <c r="CC45">
        <v>330</v>
      </c>
      <c r="CD45">
        <v>325</v>
      </c>
      <c r="CE45">
        <v>310</v>
      </c>
      <c r="CF45">
        <v>311</v>
      </c>
      <c r="CG45">
        <v>306</v>
      </c>
      <c r="CH45">
        <v>305</v>
      </c>
      <c r="CI45">
        <v>305</v>
      </c>
      <c r="CJ45">
        <v>301</v>
      </c>
      <c r="CK45">
        <v>330</v>
      </c>
      <c r="CL45">
        <v>350</v>
      </c>
      <c r="CM45">
        <v>365</v>
      </c>
      <c r="CN45">
        <v>385</v>
      </c>
      <c r="CO45">
        <v>385</v>
      </c>
      <c r="CP45">
        <v>385</v>
      </c>
      <c r="CQ45">
        <v>380</v>
      </c>
      <c r="CR45">
        <v>399.5</v>
      </c>
      <c r="CS45">
        <v>400</v>
      </c>
      <c r="CT45">
        <v>424</v>
      </c>
      <c r="CU45">
        <v>410</v>
      </c>
      <c r="CV45">
        <v>425</v>
      </c>
      <c r="CW45">
        <v>440</v>
      </c>
      <c r="CX45">
        <v>441.5</v>
      </c>
      <c r="CY45">
        <v>524</v>
      </c>
      <c r="CZ45">
        <v>500</v>
      </c>
      <c r="DA45">
        <v>485</v>
      </c>
      <c r="DB45">
        <v>504</v>
      </c>
      <c r="DC45">
        <v>500</v>
      </c>
      <c r="DD45">
        <v>400</v>
      </c>
      <c r="DE45">
        <v>395</v>
      </c>
    </row>
    <row r="46" spans="1:109" x14ac:dyDescent="0.2">
      <c r="A46" t="s">
        <v>44</v>
      </c>
      <c r="B46">
        <v>15.760999999999999</v>
      </c>
      <c r="C46">
        <v>14.85</v>
      </c>
      <c r="D46">
        <v>14.371</v>
      </c>
      <c r="E46">
        <v>14.132</v>
      </c>
      <c r="F46">
        <v>14.371</v>
      </c>
      <c r="G46">
        <v>14.371</v>
      </c>
      <c r="H46">
        <v>14.611000000000001</v>
      </c>
      <c r="I46">
        <v>14.371</v>
      </c>
      <c r="J46">
        <v>13.891999999999999</v>
      </c>
      <c r="K46">
        <v>13.461</v>
      </c>
      <c r="L46">
        <v>14.371</v>
      </c>
      <c r="M46">
        <v>13.413</v>
      </c>
      <c r="N46">
        <v>12.933999999999999</v>
      </c>
      <c r="O46">
        <v>13.413</v>
      </c>
      <c r="P46">
        <v>14.276</v>
      </c>
      <c r="Q46">
        <v>13.413</v>
      </c>
      <c r="R46">
        <v>12.455</v>
      </c>
      <c r="S46">
        <v>13.125999999999999</v>
      </c>
      <c r="T46">
        <v>12.933999999999999</v>
      </c>
      <c r="U46">
        <v>12.981999999999999</v>
      </c>
      <c r="V46">
        <v>12.933999999999999</v>
      </c>
      <c r="W46">
        <v>9.6289999999999996</v>
      </c>
      <c r="X46">
        <v>10.539</v>
      </c>
      <c r="Y46">
        <v>9.4849999999999994</v>
      </c>
      <c r="Z46">
        <v>10.06</v>
      </c>
      <c r="AA46">
        <v>8.6229999999999993</v>
      </c>
      <c r="AB46">
        <v>9.1020000000000003</v>
      </c>
      <c r="AC46">
        <v>9.3409999999999993</v>
      </c>
      <c r="AD46">
        <v>8.3829999999999991</v>
      </c>
      <c r="AE46">
        <v>8.1440000000000001</v>
      </c>
      <c r="AF46">
        <v>8.3829999999999991</v>
      </c>
      <c r="AG46">
        <v>7.665</v>
      </c>
      <c r="AH46">
        <v>6.4669999999999996</v>
      </c>
      <c r="AI46">
        <v>7.617</v>
      </c>
      <c r="AJ46">
        <v>6.2279999999999998</v>
      </c>
      <c r="AK46">
        <v>6.2279999999999998</v>
      </c>
      <c r="AL46">
        <v>6.4669999999999996</v>
      </c>
      <c r="AM46">
        <v>6.4669999999999996</v>
      </c>
      <c r="AN46">
        <v>7.1859999999999999</v>
      </c>
      <c r="AO46">
        <v>7.4249999999999998</v>
      </c>
      <c r="AP46">
        <v>7.4249999999999998</v>
      </c>
      <c r="AQ46">
        <v>7.7130000000000001</v>
      </c>
      <c r="AR46">
        <v>7.4249999999999998</v>
      </c>
      <c r="AS46">
        <v>7.569</v>
      </c>
      <c r="AT46">
        <v>6.9939999999999998</v>
      </c>
      <c r="AU46">
        <v>11.401</v>
      </c>
      <c r="AV46">
        <v>11.976000000000001</v>
      </c>
      <c r="AW46">
        <v>11.689</v>
      </c>
      <c r="AX46">
        <v>11.497</v>
      </c>
      <c r="AY46">
        <v>12.407</v>
      </c>
      <c r="AZ46">
        <v>13.173999999999999</v>
      </c>
      <c r="BA46">
        <v>15.329000000000001</v>
      </c>
      <c r="BB46">
        <v>15.808999999999999</v>
      </c>
      <c r="BC46">
        <v>15.234</v>
      </c>
      <c r="BD46">
        <v>15.234</v>
      </c>
      <c r="BE46">
        <v>15.329000000000001</v>
      </c>
      <c r="BF46">
        <v>14.132</v>
      </c>
      <c r="BG46">
        <v>14.132</v>
      </c>
      <c r="BH46">
        <v>14.132</v>
      </c>
      <c r="BI46">
        <v>14.084</v>
      </c>
      <c r="BJ46">
        <v>14.563000000000001</v>
      </c>
      <c r="BK46">
        <v>15.329000000000001</v>
      </c>
      <c r="BL46">
        <v>17.484999999999999</v>
      </c>
      <c r="BM46">
        <v>17.533000000000001</v>
      </c>
      <c r="BN46">
        <v>19.401</v>
      </c>
      <c r="BO46">
        <v>18.779</v>
      </c>
      <c r="BP46">
        <v>18.443000000000001</v>
      </c>
      <c r="BQ46">
        <v>18.97</v>
      </c>
      <c r="BR46">
        <v>21.053999999999998</v>
      </c>
      <c r="BS46">
        <v>20.838000000000001</v>
      </c>
      <c r="BT46">
        <v>20.503</v>
      </c>
      <c r="BU46">
        <v>20.12</v>
      </c>
      <c r="BV46">
        <v>20.885999999999999</v>
      </c>
      <c r="BW46">
        <v>21.222000000000001</v>
      </c>
      <c r="BX46">
        <v>21.748999999999999</v>
      </c>
      <c r="BY46">
        <v>25.077999999999999</v>
      </c>
      <c r="BZ46">
        <v>24.478999999999999</v>
      </c>
      <c r="CA46">
        <v>24.143999999999998</v>
      </c>
      <c r="CB46">
        <v>22.324000000000002</v>
      </c>
      <c r="CC46">
        <v>22.85</v>
      </c>
      <c r="CD46">
        <v>22.85</v>
      </c>
      <c r="CE46">
        <v>22.994</v>
      </c>
      <c r="CF46">
        <v>23.952000000000002</v>
      </c>
      <c r="CG46">
        <v>22.515000000000001</v>
      </c>
      <c r="CH46">
        <v>25.126000000000001</v>
      </c>
      <c r="CI46">
        <v>24.407</v>
      </c>
      <c r="CJ46">
        <v>24.143999999999998</v>
      </c>
      <c r="CK46">
        <v>27.88</v>
      </c>
      <c r="CL46">
        <v>28.216000000000001</v>
      </c>
      <c r="CM46">
        <v>32.575000000000003</v>
      </c>
      <c r="CN46">
        <v>31.234000000000002</v>
      </c>
      <c r="CO46">
        <v>32.095999999999997</v>
      </c>
      <c r="CP46">
        <v>32.335999999999999</v>
      </c>
      <c r="CQ46">
        <v>31.042000000000002</v>
      </c>
      <c r="CR46">
        <v>32.095999999999997</v>
      </c>
      <c r="CS46">
        <v>29.605</v>
      </c>
      <c r="CT46">
        <v>31.376999999999999</v>
      </c>
      <c r="CU46">
        <v>25.15</v>
      </c>
      <c r="CV46">
        <v>25.388999999999999</v>
      </c>
      <c r="CW46">
        <v>24.382999999999999</v>
      </c>
      <c r="CX46">
        <v>24.431000000000001</v>
      </c>
      <c r="CY46">
        <v>25.341999999999999</v>
      </c>
      <c r="CZ46">
        <v>23.952000000000002</v>
      </c>
      <c r="DA46">
        <v>21.077999999999999</v>
      </c>
      <c r="DB46">
        <v>20.324000000000002</v>
      </c>
      <c r="DC46">
        <v>19.640999999999998</v>
      </c>
      <c r="DD46">
        <v>14.371</v>
      </c>
      <c r="DE46">
        <v>12.885999999999999</v>
      </c>
    </row>
    <row r="47" spans="1:109" x14ac:dyDescent="0.2">
      <c r="A47" t="s">
        <v>45</v>
      </c>
      <c r="B47">
        <v>23.81</v>
      </c>
      <c r="C47">
        <v>46.57</v>
      </c>
      <c r="D47">
        <v>84.26</v>
      </c>
      <c r="E47">
        <v>62.22</v>
      </c>
      <c r="F47">
        <v>64.7</v>
      </c>
      <c r="G47">
        <v>64.75</v>
      </c>
      <c r="H47">
        <v>72.73</v>
      </c>
      <c r="I47">
        <v>78.36</v>
      </c>
      <c r="J47">
        <v>102.89</v>
      </c>
      <c r="K47">
        <v>119.3</v>
      </c>
      <c r="L47">
        <v>96.68</v>
      </c>
      <c r="M47">
        <v>90.03</v>
      </c>
      <c r="N47">
        <v>93.13</v>
      </c>
      <c r="O47">
        <v>109.32</v>
      </c>
      <c r="P47">
        <v>94.24</v>
      </c>
      <c r="Q47">
        <v>84.31</v>
      </c>
      <c r="R47">
        <v>80.709999999999994</v>
      </c>
      <c r="S47">
        <v>90.25</v>
      </c>
      <c r="T47">
        <v>88.47</v>
      </c>
      <c r="U47">
        <v>75.48</v>
      </c>
      <c r="V47">
        <v>53.22</v>
      </c>
      <c r="W47">
        <v>45.24</v>
      </c>
      <c r="X47">
        <v>55.44</v>
      </c>
      <c r="Y47">
        <v>56.77</v>
      </c>
      <c r="Z47">
        <v>57.25</v>
      </c>
      <c r="AA47">
        <v>24.17</v>
      </c>
      <c r="AB47">
        <v>22.71</v>
      </c>
      <c r="AC47">
        <v>25.01</v>
      </c>
      <c r="AD47">
        <v>21.55</v>
      </c>
      <c r="AE47">
        <v>18.63</v>
      </c>
      <c r="AF47">
        <v>7.14</v>
      </c>
      <c r="AG47">
        <v>7.01</v>
      </c>
      <c r="AH47">
        <v>4.97</v>
      </c>
      <c r="AI47">
        <v>3.94</v>
      </c>
      <c r="AJ47">
        <v>2.79</v>
      </c>
      <c r="AK47">
        <v>4.43</v>
      </c>
      <c r="AL47">
        <v>3.01</v>
      </c>
      <c r="AM47">
        <v>2.44</v>
      </c>
      <c r="AN47">
        <v>2.13</v>
      </c>
      <c r="AO47">
        <v>1.77</v>
      </c>
      <c r="AP47">
        <v>2.2200000000000002</v>
      </c>
      <c r="AQ47">
        <v>2.2599999999999998</v>
      </c>
      <c r="AR47">
        <v>3.03</v>
      </c>
      <c r="AS47">
        <v>3.37</v>
      </c>
      <c r="AT47">
        <v>4.04</v>
      </c>
      <c r="AU47">
        <v>4.07</v>
      </c>
      <c r="AV47">
        <v>3.73</v>
      </c>
      <c r="AW47">
        <v>3.81</v>
      </c>
      <c r="AX47">
        <v>3.39</v>
      </c>
      <c r="AY47">
        <v>5</v>
      </c>
      <c r="AZ47">
        <v>5.45</v>
      </c>
      <c r="BA47">
        <v>5.41</v>
      </c>
      <c r="BB47">
        <v>4.5199999999999996</v>
      </c>
      <c r="BC47">
        <v>4.88</v>
      </c>
      <c r="BD47">
        <v>4.66</v>
      </c>
      <c r="BE47">
        <v>3.78</v>
      </c>
      <c r="BF47">
        <v>4.26</v>
      </c>
      <c r="BG47">
        <v>3.99</v>
      </c>
      <c r="BH47">
        <v>3.64</v>
      </c>
      <c r="BI47">
        <v>4.12</v>
      </c>
      <c r="BJ47">
        <v>4.43</v>
      </c>
      <c r="BK47">
        <v>4.28</v>
      </c>
      <c r="BL47">
        <v>4.43</v>
      </c>
      <c r="BM47">
        <v>4.28</v>
      </c>
      <c r="BN47">
        <v>3.99</v>
      </c>
      <c r="BO47">
        <v>3.96</v>
      </c>
      <c r="BP47">
        <v>3.81</v>
      </c>
      <c r="BQ47">
        <v>3.7</v>
      </c>
      <c r="BR47">
        <v>3.5</v>
      </c>
      <c r="BS47">
        <v>3.8</v>
      </c>
      <c r="BT47">
        <v>3.77</v>
      </c>
      <c r="BU47">
        <v>3.81</v>
      </c>
      <c r="BV47">
        <v>3.73</v>
      </c>
      <c r="BW47">
        <v>3.64</v>
      </c>
      <c r="BX47">
        <v>3.45</v>
      </c>
      <c r="BY47">
        <v>3.68</v>
      </c>
      <c r="BZ47">
        <v>3.55</v>
      </c>
      <c r="CA47">
        <v>4.46</v>
      </c>
      <c r="CB47">
        <v>4.57</v>
      </c>
      <c r="CC47">
        <v>5.79</v>
      </c>
      <c r="CD47">
        <v>7.54</v>
      </c>
      <c r="CE47">
        <v>7.81</v>
      </c>
      <c r="CF47">
        <v>10.6</v>
      </c>
      <c r="CG47">
        <v>10.87</v>
      </c>
      <c r="CH47">
        <v>10.69</v>
      </c>
      <c r="CI47">
        <v>10.47</v>
      </c>
      <c r="CJ47">
        <v>9.76</v>
      </c>
      <c r="CK47">
        <v>9.8000000000000007</v>
      </c>
      <c r="CL47">
        <v>10.38</v>
      </c>
      <c r="CM47">
        <v>9.7100000000000009</v>
      </c>
      <c r="CN47">
        <v>7.66</v>
      </c>
      <c r="CO47">
        <v>6.91</v>
      </c>
      <c r="CP47">
        <v>5.68</v>
      </c>
      <c r="CQ47">
        <v>5.41</v>
      </c>
      <c r="CR47">
        <v>6.56</v>
      </c>
      <c r="CS47">
        <v>5.78</v>
      </c>
      <c r="CT47">
        <v>5.33</v>
      </c>
      <c r="CU47">
        <v>4.74</v>
      </c>
      <c r="CV47">
        <v>4.43</v>
      </c>
      <c r="CW47">
        <v>4.4000000000000004</v>
      </c>
      <c r="CX47">
        <v>6.21</v>
      </c>
      <c r="CY47">
        <v>7.81</v>
      </c>
      <c r="CZ47">
        <v>6.65</v>
      </c>
      <c r="DA47">
        <v>7.41</v>
      </c>
      <c r="DB47">
        <v>8.8699999999999992</v>
      </c>
      <c r="DC47">
        <v>8.44</v>
      </c>
      <c r="DD47">
        <v>8.74</v>
      </c>
      <c r="DE47">
        <v>6.83</v>
      </c>
    </row>
    <row r="48" spans="1:109" x14ac:dyDescent="0.2">
      <c r="A48" t="s">
        <v>46</v>
      </c>
      <c r="B48">
        <v>261.97000000000003</v>
      </c>
      <c r="C48">
        <v>261.05</v>
      </c>
      <c r="D48">
        <v>256.47000000000003</v>
      </c>
      <c r="E48">
        <v>256.47000000000003</v>
      </c>
      <c r="F48">
        <v>309.60000000000002</v>
      </c>
      <c r="G48">
        <v>302.27</v>
      </c>
      <c r="H48">
        <v>296.77</v>
      </c>
      <c r="I48">
        <v>292.64999999999998</v>
      </c>
      <c r="J48">
        <v>305.93</v>
      </c>
      <c r="K48">
        <v>300.44</v>
      </c>
      <c r="L48">
        <v>304.10000000000002</v>
      </c>
      <c r="M48">
        <v>284.86</v>
      </c>
      <c r="N48">
        <v>219.83</v>
      </c>
      <c r="O48">
        <v>208.84</v>
      </c>
      <c r="P48">
        <v>175.87</v>
      </c>
      <c r="Q48">
        <v>170.37</v>
      </c>
      <c r="R48">
        <v>174.03</v>
      </c>
      <c r="S48">
        <v>196.93</v>
      </c>
      <c r="T48">
        <v>180.45</v>
      </c>
      <c r="U48">
        <v>118.62</v>
      </c>
      <c r="V48">
        <v>80.88</v>
      </c>
      <c r="W48">
        <v>66.87</v>
      </c>
      <c r="X48">
        <v>52.21</v>
      </c>
      <c r="Y48">
        <v>62.84</v>
      </c>
      <c r="Z48">
        <v>58.39</v>
      </c>
      <c r="AA48">
        <v>49.23</v>
      </c>
      <c r="AB48">
        <v>49.78</v>
      </c>
      <c r="AC48">
        <v>59.49</v>
      </c>
      <c r="AD48">
        <v>54.13</v>
      </c>
      <c r="AE48">
        <v>51.29</v>
      </c>
      <c r="AF48">
        <v>43.46</v>
      </c>
      <c r="AG48">
        <v>32.97</v>
      </c>
      <c r="AH48">
        <v>35.36</v>
      </c>
      <c r="AI48">
        <v>29.22</v>
      </c>
      <c r="AJ48">
        <v>27.48</v>
      </c>
      <c r="AK48">
        <v>30.59</v>
      </c>
      <c r="AL48">
        <v>28.39</v>
      </c>
      <c r="AM48">
        <v>18.78</v>
      </c>
      <c r="AN48">
        <v>16.670000000000002</v>
      </c>
      <c r="AO48">
        <v>24.96</v>
      </c>
      <c r="AP48">
        <v>30.68</v>
      </c>
      <c r="AQ48">
        <v>33.43</v>
      </c>
      <c r="AR48">
        <v>38.75</v>
      </c>
      <c r="AS48">
        <v>47.63</v>
      </c>
      <c r="AT48">
        <v>51.29</v>
      </c>
      <c r="AU48">
        <v>52.16</v>
      </c>
      <c r="AV48">
        <v>73.23</v>
      </c>
      <c r="AW48">
        <v>73.09</v>
      </c>
      <c r="AX48">
        <v>72.27</v>
      </c>
      <c r="AY48">
        <v>83.35</v>
      </c>
      <c r="AZ48">
        <v>79.959999999999994</v>
      </c>
      <c r="BA48">
        <v>77.81</v>
      </c>
      <c r="BB48">
        <v>76.03</v>
      </c>
      <c r="BC48">
        <v>79.64</v>
      </c>
      <c r="BD48">
        <v>49.32</v>
      </c>
      <c r="BE48">
        <v>41.68</v>
      </c>
      <c r="BF48">
        <v>39.020000000000003</v>
      </c>
      <c r="BG48">
        <v>39.520000000000003</v>
      </c>
      <c r="BH48">
        <v>40.49</v>
      </c>
      <c r="BI48">
        <v>47.13</v>
      </c>
      <c r="BJ48">
        <v>46.62</v>
      </c>
      <c r="BK48">
        <v>54.64</v>
      </c>
      <c r="BL48">
        <v>52.81</v>
      </c>
      <c r="BM48">
        <v>65.900000000000006</v>
      </c>
      <c r="BN48">
        <v>67.599999999999994</v>
      </c>
      <c r="BO48">
        <v>71.58</v>
      </c>
      <c r="BP48">
        <v>74.010000000000005</v>
      </c>
      <c r="BQ48">
        <v>79.73</v>
      </c>
      <c r="BR48">
        <v>95.54</v>
      </c>
      <c r="BS48">
        <v>99.84</v>
      </c>
      <c r="BT48">
        <v>88.67</v>
      </c>
      <c r="BU48">
        <v>84.59</v>
      </c>
      <c r="BV48">
        <v>91.14</v>
      </c>
      <c r="BW48">
        <v>110.83</v>
      </c>
      <c r="BX48">
        <v>110.83</v>
      </c>
      <c r="BY48">
        <v>104.69</v>
      </c>
      <c r="BZ48">
        <v>96.27</v>
      </c>
      <c r="CA48">
        <v>87.93</v>
      </c>
      <c r="CB48">
        <v>85.87</v>
      </c>
      <c r="CC48">
        <v>80.489999999999995</v>
      </c>
      <c r="CD48">
        <v>89.19</v>
      </c>
      <c r="CE48">
        <v>92.19</v>
      </c>
      <c r="CF48">
        <v>91.81</v>
      </c>
      <c r="CG48">
        <v>89.24</v>
      </c>
      <c r="CH48">
        <v>90.88</v>
      </c>
      <c r="CI48">
        <v>105.01</v>
      </c>
      <c r="CJ48">
        <v>107.07</v>
      </c>
      <c r="CK48">
        <v>125.04</v>
      </c>
      <c r="CL48">
        <v>126.44</v>
      </c>
      <c r="CM48">
        <v>134.87</v>
      </c>
      <c r="CN48">
        <v>128.5</v>
      </c>
      <c r="CO48">
        <v>121.54</v>
      </c>
      <c r="CP48">
        <v>105.11</v>
      </c>
      <c r="CQ48">
        <v>97.23</v>
      </c>
      <c r="CR48">
        <v>95.14</v>
      </c>
      <c r="CS48">
        <v>93.91</v>
      </c>
      <c r="CT48">
        <v>88.16</v>
      </c>
      <c r="CU48">
        <v>74.06</v>
      </c>
      <c r="CV48">
        <v>86.98</v>
      </c>
      <c r="CW48">
        <v>84.03</v>
      </c>
      <c r="CX48">
        <v>81</v>
      </c>
      <c r="CY48">
        <v>88.54</v>
      </c>
      <c r="CZ48">
        <v>73.349999999999994</v>
      </c>
      <c r="DA48">
        <v>69.75</v>
      </c>
      <c r="DB48">
        <v>58.72</v>
      </c>
      <c r="DC48">
        <v>49.7</v>
      </c>
      <c r="DD48">
        <v>41.65</v>
      </c>
      <c r="DE48">
        <v>34.14</v>
      </c>
    </row>
    <row r="49" spans="1:109" x14ac:dyDescent="0.2">
      <c r="A49" t="s">
        <v>47</v>
      </c>
      <c r="B49">
        <v>21</v>
      </c>
      <c r="C49">
        <v>71</v>
      </c>
      <c r="D49">
        <v>74.95</v>
      </c>
      <c r="E49">
        <v>57.85</v>
      </c>
      <c r="F49">
        <v>51.5</v>
      </c>
      <c r="G49">
        <v>42</v>
      </c>
      <c r="H49">
        <v>40.1</v>
      </c>
      <c r="I49">
        <v>38.5</v>
      </c>
      <c r="J49">
        <v>25.2</v>
      </c>
      <c r="K49">
        <v>25</v>
      </c>
      <c r="L49">
        <v>24</v>
      </c>
      <c r="M49">
        <v>21</v>
      </c>
      <c r="N49">
        <v>23.3</v>
      </c>
      <c r="O49">
        <v>25.6</v>
      </c>
      <c r="P49">
        <v>27.75</v>
      </c>
      <c r="Q49">
        <v>24</v>
      </c>
      <c r="R49">
        <v>23</v>
      </c>
      <c r="S49">
        <v>21.9</v>
      </c>
      <c r="T49">
        <v>20</v>
      </c>
      <c r="U49">
        <v>14</v>
      </c>
      <c r="V49">
        <v>7.4</v>
      </c>
      <c r="W49">
        <v>6.01</v>
      </c>
      <c r="X49">
        <v>13</v>
      </c>
      <c r="Y49">
        <v>13</v>
      </c>
      <c r="Z49">
        <v>12.5</v>
      </c>
      <c r="AA49">
        <v>16</v>
      </c>
      <c r="AB49">
        <v>15</v>
      </c>
      <c r="AC49">
        <v>11.5</v>
      </c>
      <c r="AD49">
        <v>16</v>
      </c>
      <c r="AE49">
        <v>16</v>
      </c>
      <c r="AF49">
        <v>13</v>
      </c>
      <c r="AG49">
        <v>13</v>
      </c>
      <c r="AH49">
        <v>8</v>
      </c>
      <c r="AI49">
        <v>5.01</v>
      </c>
      <c r="AJ49">
        <v>5.27</v>
      </c>
      <c r="AK49">
        <v>7.51</v>
      </c>
      <c r="AL49">
        <v>7</v>
      </c>
      <c r="AM49">
        <v>8.01</v>
      </c>
      <c r="AN49">
        <v>6.2</v>
      </c>
      <c r="AO49">
        <v>5.61</v>
      </c>
      <c r="AP49">
        <v>7.29</v>
      </c>
      <c r="AQ49">
        <v>6</v>
      </c>
      <c r="AR49">
        <v>6.1</v>
      </c>
      <c r="AS49">
        <v>7.71</v>
      </c>
      <c r="AT49">
        <v>13</v>
      </c>
      <c r="AU49">
        <v>10.1</v>
      </c>
      <c r="AV49">
        <v>11.9</v>
      </c>
      <c r="AW49">
        <v>10.6</v>
      </c>
      <c r="AX49">
        <v>10.6</v>
      </c>
      <c r="AY49">
        <v>9</v>
      </c>
      <c r="AZ49">
        <v>11.6</v>
      </c>
      <c r="BA49">
        <v>10.3</v>
      </c>
      <c r="BB49">
        <v>9.65</v>
      </c>
      <c r="BC49">
        <v>8.1</v>
      </c>
      <c r="BD49">
        <v>8.9499999999999993</v>
      </c>
      <c r="BE49">
        <v>8.3000000000000007</v>
      </c>
      <c r="BF49">
        <v>8</v>
      </c>
      <c r="BG49">
        <v>7.5</v>
      </c>
      <c r="BH49">
        <v>7.02</v>
      </c>
      <c r="BI49">
        <v>7</v>
      </c>
      <c r="BJ49">
        <v>7</v>
      </c>
      <c r="BK49">
        <v>6.35</v>
      </c>
      <c r="BL49">
        <v>6.75</v>
      </c>
      <c r="BM49">
        <v>7</v>
      </c>
      <c r="BN49">
        <v>7.1</v>
      </c>
      <c r="BO49">
        <v>7.1</v>
      </c>
      <c r="BP49">
        <v>6.95</v>
      </c>
      <c r="BQ49">
        <v>7.3</v>
      </c>
      <c r="BR49">
        <v>6.95</v>
      </c>
      <c r="BS49">
        <v>8.5</v>
      </c>
      <c r="BT49">
        <v>8.58</v>
      </c>
      <c r="BU49">
        <v>7.6</v>
      </c>
      <c r="BV49">
        <v>7.25</v>
      </c>
      <c r="BW49">
        <v>7.4</v>
      </c>
      <c r="BX49">
        <v>8.75</v>
      </c>
      <c r="BY49">
        <v>8.4</v>
      </c>
      <c r="BZ49">
        <v>8.0500000000000007</v>
      </c>
      <c r="CA49">
        <v>7.26</v>
      </c>
      <c r="CB49">
        <v>7.5</v>
      </c>
      <c r="CC49">
        <v>7.25</v>
      </c>
      <c r="CD49">
        <v>7</v>
      </c>
      <c r="CE49">
        <v>6.75</v>
      </c>
      <c r="CF49">
        <v>6.65</v>
      </c>
      <c r="CG49">
        <v>6.75</v>
      </c>
      <c r="CH49">
        <v>6.6</v>
      </c>
      <c r="CI49">
        <v>6.55</v>
      </c>
      <c r="CJ49">
        <v>21.1</v>
      </c>
      <c r="CK49">
        <v>20.399999999999999</v>
      </c>
      <c r="CL49">
        <v>21.85</v>
      </c>
      <c r="CM49">
        <v>21.9</v>
      </c>
      <c r="CN49">
        <v>17.2</v>
      </c>
      <c r="CO49">
        <v>19.95</v>
      </c>
      <c r="CP49">
        <v>17.7</v>
      </c>
      <c r="CQ49">
        <v>16.850000000000001</v>
      </c>
      <c r="CR49">
        <v>15</v>
      </c>
      <c r="CS49">
        <v>13.2</v>
      </c>
      <c r="CT49">
        <v>13.85</v>
      </c>
      <c r="CU49">
        <v>12.95</v>
      </c>
      <c r="CV49">
        <v>12.3</v>
      </c>
      <c r="CW49">
        <v>11.35</v>
      </c>
      <c r="CX49">
        <v>9.9499999999999993</v>
      </c>
      <c r="CY49">
        <v>9.5</v>
      </c>
      <c r="CZ49">
        <v>9.1999999999999993</v>
      </c>
      <c r="DA49">
        <v>9.1999999999999993</v>
      </c>
      <c r="DB49">
        <v>8.99</v>
      </c>
      <c r="DC49">
        <v>8.8000000000000007</v>
      </c>
      <c r="DD49">
        <v>7.4</v>
      </c>
      <c r="DE49">
        <v>7.34</v>
      </c>
    </row>
    <row r="50" spans="1:109" x14ac:dyDescent="0.2">
      <c r="A50" t="s">
        <v>48</v>
      </c>
      <c r="B50">
        <v>104.72</v>
      </c>
      <c r="C50">
        <v>100.45</v>
      </c>
      <c r="D50">
        <v>95.28</v>
      </c>
      <c r="E50">
        <v>95.28</v>
      </c>
      <c r="F50">
        <v>93.26</v>
      </c>
      <c r="G50">
        <v>93.71</v>
      </c>
      <c r="H50">
        <v>91.46</v>
      </c>
      <c r="I50">
        <v>89.44</v>
      </c>
      <c r="J50">
        <v>91.46</v>
      </c>
      <c r="K50">
        <v>86.02</v>
      </c>
      <c r="L50">
        <v>96.85</v>
      </c>
      <c r="M50">
        <v>92.58</v>
      </c>
      <c r="N50">
        <v>98.65</v>
      </c>
      <c r="O50">
        <v>97.98</v>
      </c>
      <c r="P50">
        <v>99.78</v>
      </c>
      <c r="Q50">
        <v>93.48</v>
      </c>
      <c r="R50">
        <v>92.81</v>
      </c>
      <c r="S50">
        <v>97.75</v>
      </c>
      <c r="T50">
        <v>94.83</v>
      </c>
      <c r="U50">
        <v>95.06</v>
      </c>
      <c r="V50">
        <v>95.96</v>
      </c>
      <c r="W50">
        <v>84.94</v>
      </c>
      <c r="X50">
        <v>94.61</v>
      </c>
      <c r="Y50">
        <v>92.58</v>
      </c>
      <c r="Z50">
        <v>93.26</v>
      </c>
      <c r="AA50">
        <v>98.65</v>
      </c>
      <c r="AB50">
        <v>111.01</v>
      </c>
      <c r="AC50">
        <v>114.38</v>
      </c>
      <c r="AD50">
        <v>112.36</v>
      </c>
      <c r="AE50">
        <v>110.56</v>
      </c>
      <c r="AF50">
        <v>107.2</v>
      </c>
      <c r="AG50">
        <v>92.01</v>
      </c>
      <c r="AH50">
        <v>96.77</v>
      </c>
      <c r="AI50">
        <v>87.03</v>
      </c>
      <c r="AJ50">
        <v>94.73</v>
      </c>
      <c r="AK50">
        <v>97.22</v>
      </c>
      <c r="AL50">
        <v>87.39</v>
      </c>
      <c r="AM50">
        <v>76.510000000000005</v>
      </c>
      <c r="AN50">
        <v>79.77</v>
      </c>
      <c r="AO50">
        <v>79.319999999999993</v>
      </c>
      <c r="AP50">
        <v>84.94</v>
      </c>
      <c r="AQ50">
        <v>80.56</v>
      </c>
      <c r="AR50">
        <v>76.099999999999994</v>
      </c>
      <c r="AS50">
        <v>88.55</v>
      </c>
      <c r="AT50">
        <v>91.88</v>
      </c>
      <c r="AU50">
        <v>83.33</v>
      </c>
      <c r="AV50">
        <v>84.08</v>
      </c>
      <c r="AW50">
        <v>87.7</v>
      </c>
      <c r="AX50">
        <v>89.91</v>
      </c>
      <c r="AY50">
        <v>89.63</v>
      </c>
      <c r="AZ50">
        <v>86.43</v>
      </c>
      <c r="BA50">
        <v>81.5</v>
      </c>
      <c r="BB50">
        <v>84.93</v>
      </c>
      <c r="BC50">
        <v>83.22</v>
      </c>
      <c r="BD50">
        <v>87.07</v>
      </c>
      <c r="BE50">
        <v>85.99</v>
      </c>
      <c r="BF50">
        <v>75.19</v>
      </c>
      <c r="BG50">
        <v>75.92</v>
      </c>
      <c r="BH50">
        <v>80.88</v>
      </c>
      <c r="BI50">
        <v>80.400000000000006</v>
      </c>
      <c r="BJ50">
        <v>84.24</v>
      </c>
      <c r="BK50">
        <v>77.53</v>
      </c>
      <c r="BL50">
        <v>80.2</v>
      </c>
      <c r="BM50">
        <v>76.89</v>
      </c>
      <c r="BN50">
        <v>73.150000000000006</v>
      </c>
      <c r="BO50">
        <v>76</v>
      </c>
      <c r="BP50">
        <v>75</v>
      </c>
      <c r="BQ50">
        <v>77.2</v>
      </c>
      <c r="BR50">
        <v>76.8</v>
      </c>
      <c r="BS50">
        <v>77</v>
      </c>
      <c r="BT50">
        <v>74.05</v>
      </c>
      <c r="BU50">
        <v>77.900000000000006</v>
      </c>
      <c r="BV50">
        <v>85</v>
      </c>
      <c r="BW50">
        <v>80.8</v>
      </c>
      <c r="BX50">
        <v>81.8</v>
      </c>
      <c r="BY50">
        <v>79.150000000000006</v>
      </c>
      <c r="BZ50">
        <v>76.099999999999994</v>
      </c>
      <c r="CA50">
        <v>70.55</v>
      </c>
      <c r="CB50">
        <v>69.2</v>
      </c>
      <c r="CC50">
        <v>68.099999999999994</v>
      </c>
      <c r="CD50">
        <v>70.25</v>
      </c>
      <c r="CE50">
        <v>75.95</v>
      </c>
      <c r="CF50">
        <v>77.099999999999994</v>
      </c>
      <c r="CG50">
        <v>77.7</v>
      </c>
      <c r="CH50">
        <v>81.05</v>
      </c>
      <c r="CI50">
        <v>83.9</v>
      </c>
      <c r="CJ50">
        <v>77.25</v>
      </c>
      <c r="CK50">
        <v>80.099999999999994</v>
      </c>
      <c r="CL50">
        <v>80.05</v>
      </c>
      <c r="CM50">
        <v>79.3</v>
      </c>
      <c r="CN50">
        <v>79.349999999999994</v>
      </c>
      <c r="CO50">
        <v>73.650000000000006</v>
      </c>
      <c r="CP50">
        <v>65.95</v>
      </c>
      <c r="CQ50">
        <v>59.9</v>
      </c>
      <c r="CR50">
        <v>56.7</v>
      </c>
      <c r="CS50">
        <v>49.52</v>
      </c>
      <c r="CT50">
        <v>52.5</v>
      </c>
      <c r="CU50">
        <v>43.8</v>
      </c>
      <c r="CV50">
        <v>40.96</v>
      </c>
      <c r="CW50">
        <v>37.799999999999997</v>
      </c>
      <c r="CX50">
        <v>34.58</v>
      </c>
      <c r="CY50">
        <v>35.5</v>
      </c>
      <c r="CZ50">
        <v>28.2</v>
      </c>
      <c r="DA50">
        <v>27.54</v>
      </c>
      <c r="DB50">
        <v>28.54</v>
      </c>
      <c r="DC50">
        <v>47.98</v>
      </c>
      <c r="DD50">
        <v>48.2</v>
      </c>
      <c r="DE50">
        <v>48.12</v>
      </c>
    </row>
    <row r="51" spans="1:109" x14ac:dyDescent="0.2">
      <c r="A51" t="s">
        <v>49</v>
      </c>
      <c r="B51">
        <v>238.80500000000001</v>
      </c>
      <c r="C51">
        <v>246.9</v>
      </c>
      <c r="D51">
        <v>226.66200000000001</v>
      </c>
      <c r="E51">
        <v>178.90100000000001</v>
      </c>
      <c r="F51">
        <v>167.97300000000001</v>
      </c>
      <c r="G51">
        <v>153.80600000000001</v>
      </c>
      <c r="H51">
        <v>158.46100000000001</v>
      </c>
      <c r="I51">
        <v>169.99700000000001</v>
      </c>
      <c r="J51">
        <v>137.61600000000001</v>
      </c>
      <c r="K51">
        <v>120.617</v>
      </c>
      <c r="L51">
        <v>109.28400000000001</v>
      </c>
      <c r="M51">
        <v>97.141000000000005</v>
      </c>
      <c r="N51">
        <v>101.188</v>
      </c>
      <c r="O51">
        <v>112.926</v>
      </c>
      <c r="P51">
        <v>97.141000000000005</v>
      </c>
      <c r="Q51">
        <v>80.950999999999993</v>
      </c>
      <c r="R51">
        <v>95.117000000000004</v>
      </c>
      <c r="S51">
        <v>80.748000000000005</v>
      </c>
      <c r="T51">
        <v>68.808000000000007</v>
      </c>
      <c r="U51">
        <v>40.475000000000001</v>
      </c>
      <c r="V51">
        <v>38.856000000000002</v>
      </c>
      <c r="W51">
        <v>28.332999999999998</v>
      </c>
      <c r="X51">
        <v>22.260999999999999</v>
      </c>
      <c r="Y51">
        <v>32.380000000000003</v>
      </c>
      <c r="Z51">
        <v>33.917999999999999</v>
      </c>
      <c r="AA51">
        <v>34.89</v>
      </c>
      <c r="AB51">
        <v>32.582999999999998</v>
      </c>
      <c r="AC51">
        <v>32.826000000000001</v>
      </c>
      <c r="AD51">
        <v>44.927999999999997</v>
      </c>
      <c r="AE51">
        <v>47.154000000000003</v>
      </c>
      <c r="AF51">
        <v>37.237000000000002</v>
      </c>
      <c r="AG51">
        <v>30.154</v>
      </c>
      <c r="AH51">
        <v>28.332999999999998</v>
      </c>
      <c r="AI51">
        <v>21.047000000000001</v>
      </c>
      <c r="AJ51">
        <v>19.428000000000001</v>
      </c>
      <c r="AK51">
        <v>20.035</v>
      </c>
      <c r="AL51">
        <v>17.809000000000001</v>
      </c>
      <c r="AM51">
        <v>17.202000000000002</v>
      </c>
      <c r="AN51">
        <v>22.059000000000001</v>
      </c>
      <c r="AO51">
        <v>21.007000000000001</v>
      </c>
      <c r="AP51">
        <v>20.238</v>
      </c>
      <c r="AQ51">
        <v>20.763999999999999</v>
      </c>
      <c r="AR51">
        <v>20.440000000000001</v>
      </c>
      <c r="AS51">
        <v>20.238</v>
      </c>
      <c r="AT51">
        <v>24.69</v>
      </c>
      <c r="AU51">
        <v>29.344999999999999</v>
      </c>
      <c r="AV51">
        <v>32.460999999999999</v>
      </c>
      <c r="AW51">
        <v>38.451999999999998</v>
      </c>
      <c r="AX51">
        <v>32.784999999999997</v>
      </c>
      <c r="AY51">
        <v>34.808999999999997</v>
      </c>
      <c r="AZ51">
        <v>39.665999999999997</v>
      </c>
      <c r="BA51">
        <v>32.420999999999999</v>
      </c>
      <c r="BB51">
        <v>30.922999999999998</v>
      </c>
      <c r="BC51">
        <v>35.722999999999999</v>
      </c>
      <c r="BD51">
        <v>42.598999999999997</v>
      </c>
      <c r="BE51">
        <v>41.17</v>
      </c>
      <c r="BF51">
        <v>39.741999999999997</v>
      </c>
      <c r="BG51">
        <v>41.527999999999999</v>
      </c>
      <c r="BH51">
        <v>40.188000000000002</v>
      </c>
      <c r="BI51">
        <v>42.866999999999997</v>
      </c>
      <c r="BJ51">
        <v>48.225999999999999</v>
      </c>
      <c r="BK51">
        <v>53.584000000000003</v>
      </c>
      <c r="BL51">
        <v>53.584000000000003</v>
      </c>
      <c r="BM51">
        <v>60.728999999999999</v>
      </c>
      <c r="BN51">
        <v>66.087000000000003</v>
      </c>
      <c r="BO51">
        <v>74.125</v>
      </c>
      <c r="BP51">
        <v>71.623999999999995</v>
      </c>
      <c r="BQ51">
        <v>75.911000000000001</v>
      </c>
      <c r="BR51">
        <v>86.936999999999998</v>
      </c>
      <c r="BS51">
        <v>90.706999999999994</v>
      </c>
      <c r="BT51">
        <v>84.03</v>
      </c>
      <c r="BU51">
        <v>83.53</v>
      </c>
      <c r="BV51">
        <v>81.759</v>
      </c>
      <c r="BW51">
        <v>78.578999999999994</v>
      </c>
      <c r="BX51">
        <v>81.213999999999999</v>
      </c>
      <c r="BY51">
        <v>85.62</v>
      </c>
      <c r="BZ51">
        <v>100.38200000000001</v>
      </c>
      <c r="CA51">
        <v>101.654</v>
      </c>
      <c r="CB51">
        <v>96.293999999999997</v>
      </c>
      <c r="CC51">
        <v>104.01600000000001</v>
      </c>
      <c r="CD51">
        <v>103.56100000000001</v>
      </c>
      <c r="CE51">
        <v>101.29</v>
      </c>
      <c r="CF51">
        <v>95.84</v>
      </c>
      <c r="CG51">
        <v>93.114000000000004</v>
      </c>
      <c r="CH51">
        <v>94.477000000000004</v>
      </c>
      <c r="CI51">
        <v>101.29</v>
      </c>
      <c r="CJ51">
        <v>93.114000000000004</v>
      </c>
      <c r="CK51">
        <v>91.843000000000004</v>
      </c>
      <c r="CL51">
        <v>92.66</v>
      </c>
      <c r="CM51">
        <v>89.888999999999996</v>
      </c>
      <c r="CN51">
        <v>88.936000000000007</v>
      </c>
      <c r="CO51">
        <v>89.025999999999996</v>
      </c>
      <c r="CP51">
        <v>78.578999999999994</v>
      </c>
      <c r="CQ51">
        <v>74.492000000000004</v>
      </c>
      <c r="CR51">
        <v>77.308000000000007</v>
      </c>
      <c r="CS51">
        <v>71.766000000000005</v>
      </c>
      <c r="CT51">
        <v>65.680000000000007</v>
      </c>
      <c r="CU51">
        <v>57.548999999999999</v>
      </c>
      <c r="CV51">
        <v>54.052</v>
      </c>
      <c r="CW51">
        <v>49.963999999999999</v>
      </c>
      <c r="CX51">
        <v>54.052</v>
      </c>
      <c r="CY51">
        <v>60.865000000000002</v>
      </c>
      <c r="CZ51">
        <v>53.597999999999999</v>
      </c>
      <c r="DA51">
        <v>47.238999999999997</v>
      </c>
      <c r="DB51">
        <v>45.24</v>
      </c>
      <c r="DC51">
        <v>43.514000000000003</v>
      </c>
      <c r="DD51">
        <v>29.887</v>
      </c>
      <c r="DE51">
        <v>28.616</v>
      </c>
    </row>
    <row r="52" spans="1:109" x14ac:dyDescent="0.2">
      <c r="A52" t="s">
        <v>50</v>
      </c>
      <c r="B52">
        <v>40.564999999999998</v>
      </c>
      <c r="C52">
        <v>47.4</v>
      </c>
      <c r="D52">
        <v>61.406999999999996</v>
      </c>
      <c r="E52">
        <v>53.563000000000002</v>
      </c>
      <c r="F52">
        <v>51.21</v>
      </c>
      <c r="G52">
        <v>47.064</v>
      </c>
      <c r="H52">
        <v>51.322000000000003</v>
      </c>
      <c r="I52">
        <v>54.012</v>
      </c>
      <c r="J52">
        <v>52.667000000000002</v>
      </c>
      <c r="K52">
        <v>52.442999999999998</v>
      </c>
      <c r="L52">
        <v>50.65</v>
      </c>
      <c r="M52">
        <v>50.426000000000002</v>
      </c>
      <c r="N52">
        <v>48.185000000000002</v>
      </c>
      <c r="O52">
        <v>48.241</v>
      </c>
      <c r="P52">
        <v>47.512</v>
      </c>
      <c r="Q52">
        <v>43.478000000000002</v>
      </c>
      <c r="R52">
        <v>53.786999999999999</v>
      </c>
      <c r="S52">
        <v>53.338999999999999</v>
      </c>
      <c r="T52">
        <v>52.555</v>
      </c>
      <c r="U52">
        <v>50.65</v>
      </c>
      <c r="V52">
        <v>55.02</v>
      </c>
      <c r="W52">
        <v>54.124000000000002</v>
      </c>
      <c r="X52">
        <v>72.613</v>
      </c>
      <c r="Y52">
        <v>69.924000000000007</v>
      </c>
      <c r="Z52">
        <v>78.44</v>
      </c>
      <c r="AA52">
        <v>89.646000000000001</v>
      </c>
      <c r="AB52">
        <v>85.164000000000001</v>
      </c>
      <c r="AC52">
        <v>88.748999999999995</v>
      </c>
      <c r="AD52">
        <v>85.164000000000001</v>
      </c>
      <c r="AE52">
        <v>91.215000000000003</v>
      </c>
      <c r="AF52">
        <v>89.646000000000001</v>
      </c>
      <c r="AG52">
        <v>86.507999999999996</v>
      </c>
      <c r="AH52">
        <v>72.522999999999996</v>
      </c>
      <c r="AI52">
        <v>51.994999999999997</v>
      </c>
      <c r="AJ52">
        <v>61.856000000000002</v>
      </c>
      <c r="AK52">
        <v>63.2</v>
      </c>
      <c r="AL52">
        <v>61.856000000000002</v>
      </c>
      <c r="AM52">
        <v>50.65</v>
      </c>
      <c r="AN52">
        <v>43.926000000000002</v>
      </c>
      <c r="AO52">
        <v>56.521999999999998</v>
      </c>
      <c r="AP52">
        <v>64.992999999999995</v>
      </c>
      <c r="AQ52">
        <v>64.545000000000002</v>
      </c>
      <c r="AR52">
        <v>69.924000000000007</v>
      </c>
      <c r="AS52">
        <v>81.578000000000003</v>
      </c>
      <c r="AT52">
        <v>82.921999999999997</v>
      </c>
      <c r="AU52">
        <v>98.754000000000005</v>
      </c>
      <c r="AV52">
        <v>107.212</v>
      </c>
      <c r="AW52">
        <v>109.726</v>
      </c>
      <c r="AX52">
        <v>107.44</v>
      </c>
      <c r="AY52">
        <v>110.64100000000001</v>
      </c>
      <c r="AZ52">
        <v>107.898</v>
      </c>
      <c r="BA52">
        <v>106.298</v>
      </c>
      <c r="BB52">
        <v>106.983</v>
      </c>
      <c r="BC52">
        <v>100.354</v>
      </c>
      <c r="BD52">
        <v>100.354</v>
      </c>
      <c r="BE52">
        <v>91.438999999999993</v>
      </c>
      <c r="BF52">
        <v>96.924999999999997</v>
      </c>
      <c r="BG52">
        <v>97.838999999999999</v>
      </c>
      <c r="BH52">
        <v>95.096000000000004</v>
      </c>
      <c r="BI52">
        <v>96.650999999999996</v>
      </c>
      <c r="BJ52">
        <v>101.04</v>
      </c>
      <c r="BK52">
        <v>109.726</v>
      </c>
      <c r="BL52">
        <v>110.732</v>
      </c>
      <c r="BM52">
        <v>112.378</v>
      </c>
      <c r="BN52">
        <v>105.429</v>
      </c>
      <c r="BO52">
        <v>102.32</v>
      </c>
      <c r="BP52">
        <v>106.435</v>
      </c>
      <c r="BQ52">
        <v>111.55500000000001</v>
      </c>
      <c r="BR52">
        <v>108.812</v>
      </c>
      <c r="BS52">
        <v>114.298</v>
      </c>
      <c r="BT52">
        <v>121.614</v>
      </c>
      <c r="BU52">
        <v>121.15600000000001</v>
      </c>
      <c r="BV52">
        <v>122.52800000000001</v>
      </c>
      <c r="BW52">
        <v>128.01400000000001</v>
      </c>
      <c r="BX52">
        <v>123.351</v>
      </c>
      <c r="BY52">
        <v>118.962</v>
      </c>
      <c r="BZ52">
        <v>128.471</v>
      </c>
      <c r="CA52">
        <v>133.958</v>
      </c>
      <c r="CB52">
        <v>130.75700000000001</v>
      </c>
      <c r="CC52">
        <v>128.01400000000001</v>
      </c>
      <c r="CD52">
        <v>137.06700000000001</v>
      </c>
      <c r="CE52">
        <v>142.64400000000001</v>
      </c>
      <c r="CF52">
        <v>149.50200000000001</v>
      </c>
      <c r="CG52">
        <v>158.18899999999999</v>
      </c>
      <c r="CH52">
        <v>166.876</v>
      </c>
      <c r="CI52">
        <v>179.31100000000001</v>
      </c>
      <c r="CJ52">
        <v>175.56200000000001</v>
      </c>
      <c r="CK52">
        <v>178.30600000000001</v>
      </c>
      <c r="CL52">
        <v>180.5</v>
      </c>
      <c r="CM52">
        <v>193.393</v>
      </c>
      <c r="CN52">
        <v>180.13399999999999</v>
      </c>
      <c r="CO52">
        <v>182.87700000000001</v>
      </c>
      <c r="CP52">
        <v>179.67699999999999</v>
      </c>
      <c r="CQ52">
        <v>206.65199999999999</v>
      </c>
      <c r="CR52">
        <v>204.82300000000001</v>
      </c>
      <c r="CS52">
        <v>176.477</v>
      </c>
      <c r="CT52">
        <v>185.71199999999999</v>
      </c>
      <c r="CU52">
        <v>176.477</v>
      </c>
      <c r="CV52">
        <v>175.56200000000001</v>
      </c>
      <c r="CW52">
        <v>162.761</v>
      </c>
      <c r="CX52">
        <v>179.03700000000001</v>
      </c>
      <c r="CY52">
        <v>171.173</v>
      </c>
      <c r="CZ52">
        <v>152.977</v>
      </c>
      <c r="DA52">
        <v>151.78800000000001</v>
      </c>
      <c r="DB52">
        <v>146.30199999999999</v>
      </c>
      <c r="DC52">
        <v>118.87</v>
      </c>
      <c r="DD52">
        <v>91.346999999999994</v>
      </c>
      <c r="DE52">
        <v>61.264000000000003</v>
      </c>
    </row>
    <row r="53" spans="1:109" x14ac:dyDescent="0.2">
      <c r="A53" t="s">
        <v>51</v>
      </c>
      <c r="B53">
        <v>53.598999999999997</v>
      </c>
      <c r="C53">
        <v>51.198</v>
      </c>
      <c r="D53">
        <v>44.63</v>
      </c>
      <c r="E53">
        <v>44.912999999999997</v>
      </c>
      <c r="F53">
        <v>44.064999999999998</v>
      </c>
      <c r="G53">
        <v>44.136000000000003</v>
      </c>
      <c r="H53">
        <v>43.570999999999998</v>
      </c>
      <c r="I53">
        <v>41.664000000000001</v>
      </c>
      <c r="J53">
        <v>42.017000000000003</v>
      </c>
      <c r="K53">
        <v>36.085999999999999</v>
      </c>
      <c r="L53">
        <v>38.909999999999997</v>
      </c>
      <c r="M53">
        <v>35.944000000000003</v>
      </c>
      <c r="N53">
        <v>41.029000000000003</v>
      </c>
      <c r="O53">
        <v>39.899000000000001</v>
      </c>
      <c r="P53">
        <v>38.628</v>
      </c>
      <c r="Q53">
        <v>33.472999999999999</v>
      </c>
      <c r="R53">
        <v>33.826000000000001</v>
      </c>
      <c r="S53">
        <v>34.25</v>
      </c>
      <c r="T53">
        <v>30.366</v>
      </c>
      <c r="U53">
        <v>29.341999999999999</v>
      </c>
      <c r="V53">
        <v>21.327000000000002</v>
      </c>
      <c r="W53">
        <v>16.242000000000001</v>
      </c>
      <c r="X53">
        <v>18.149000000000001</v>
      </c>
      <c r="Y53">
        <v>21.75</v>
      </c>
      <c r="Z53">
        <v>22.068000000000001</v>
      </c>
      <c r="AA53">
        <v>22.597999999999999</v>
      </c>
      <c r="AB53">
        <v>24.01</v>
      </c>
      <c r="AC53">
        <v>27.082000000000001</v>
      </c>
      <c r="AD53">
        <v>27.152000000000001</v>
      </c>
      <c r="AE53">
        <v>27.541</v>
      </c>
      <c r="AF53">
        <v>23.832999999999998</v>
      </c>
      <c r="AG53">
        <v>19.137</v>
      </c>
      <c r="AH53">
        <v>21.15</v>
      </c>
      <c r="AI53">
        <v>17.831</v>
      </c>
      <c r="AJ53">
        <v>16.170999999999999</v>
      </c>
      <c r="AK53">
        <v>19.067</v>
      </c>
      <c r="AL53">
        <v>15.606</v>
      </c>
      <c r="AM53">
        <v>13.593999999999999</v>
      </c>
      <c r="AN53">
        <v>7.8739999999999997</v>
      </c>
      <c r="AO53">
        <v>8.7919999999999998</v>
      </c>
      <c r="AP53">
        <v>10.699</v>
      </c>
      <c r="AQ53">
        <v>8.9329999999999998</v>
      </c>
      <c r="AR53">
        <v>8.3680000000000003</v>
      </c>
      <c r="AS53">
        <v>11.44</v>
      </c>
      <c r="AT53">
        <v>13.7</v>
      </c>
      <c r="AU53">
        <v>12.464</v>
      </c>
      <c r="AV53">
        <v>13.805999999999999</v>
      </c>
      <c r="AW53">
        <v>13.1</v>
      </c>
      <c r="AX53">
        <v>12.888</v>
      </c>
      <c r="AY53">
        <v>14.441000000000001</v>
      </c>
      <c r="AZ53">
        <v>13.417</v>
      </c>
      <c r="BA53">
        <v>12.711</v>
      </c>
      <c r="BB53">
        <v>13.157</v>
      </c>
      <c r="BC53">
        <v>13.593999999999999</v>
      </c>
      <c r="BD53">
        <v>14.468999999999999</v>
      </c>
      <c r="BE53">
        <v>13.714</v>
      </c>
      <c r="BF53">
        <v>12.321999999999999</v>
      </c>
      <c r="BG53">
        <v>12.282999999999999</v>
      </c>
      <c r="BH53">
        <v>12.919</v>
      </c>
      <c r="BI53">
        <v>14.191000000000001</v>
      </c>
      <c r="BJ53">
        <v>14.747</v>
      </c>
      <c r="BK53">
        <v>15.263999999999999</v>
      </c>
      <c r="BL53">
        <v>15.9</v>
      </c>
      <c r="BM53">
        <v>16.495999999999999</v>
      </c>
      <c r="BN53">
        <v>14.946</v>
      </c>
      <c r="BO53">
        <v>14.27</v>
      </c>
      <c r="BP53">
        <v>13.831</v>
      </c>
      <c r="BQ53">
        <v>14.395</v>
      </c>
      <c r="BR53">
        <v>14.476000000000001</v>
      </c>
      <c r="BS53">
        <v>15</v>
      </c>
      <c r="BT53">
        <v>13.952</v>
      </c>
      <c r="BU53">
        <v>14.637</v>
      </c>
      <c r="BV53">
        <v>15.605</v>
      </c>
      <c r="BW53">
        <v>15.363</v>
      </c>
      <c r="BX53">
        <v>16.370999999999999</v>
      </c>
      <c r="BY53">
        <v>16.25</v>
      </c>
      <c r="BZ53">
        <v>15.565</v>
      </c>
      <c r="CA53">
        <v>14.757999999999999</v>
      </c>
      <c r="CB53">
        <v>14.571</v>
      </c>
      <c r="CC53">
        <v>13.752000000000001</v>
      </c>
      <c r="CD53">
        <v>12.525</v>
      </c>
      <c r="CE53">
        <v>13.997999999999999</v>
      </c>
      <c r="CF53">
        <v>14.366</v>
      </c>
      <c r="CG53">
        <v>13.752000000000001</v>
      </c>
      <c r="CH53">
        <v>14.939</v>
      </c>
      <c r="CI53">
        <v>17.885999999999999</v>
      </c>
      <c r="CJ53">
        <v>15.471</v>
      </c>
      <c r="CK53">
        <v>16.863</v>
      </c>
      <c r="CL53">
        <v>16.454000000000001</v>
      </c>
      <c r="CM53">
        <v>17.353999999999999</v>
      </c>
      <c r="CN53">
        <v>16.414999999999999</v>
      </c>
      <c r="CO53">
        <v>15.628</v>
      </c>
      <c r="CP53">
        <v>13.265000000000001</v>
      </c>
      <c r="CQ53">
        <v>12.021000000000001</v>
      </c>
      <c r="CR53">
        <v>12.096</v>
      </c>
      <c r="CS53">
        <v>8.282</v>
      </c>
      <c r="CT53">
        <v>8.73</v>
      </c>
      <c r="CU53">
        <v>7.2709999999999999</v>
      </c>
      <c r="CV53">
        <v>7.2380000000000004</v>
      </c>
      <c r="CW53">
        <v>7.3040000000000003</v>
      </c>
      <c r="CX53">
        <v>9.468</v>
      </c>
      <c r="CY53">
        <v>9.8239999999999998</v>
      </c>
      <c r="CZ53">
        <v>8.5180000000000007</v>
      </c>
      <c r="DA53">
        <v>8.8659999999999997</v>
      </c>
      <c r="DB53">
        <v>8.5259999999999998</v>
      </c>
      <c r="DC53">
        <v>8.7729999999999997</v>
      </c>
      <c r="DD53">
        <v>6.2</v>
      </c>
      <c r="DE53">
        <v>5.86</v>
      </c>
    </row>
    <row r="54" spans="1:109" x14ac:dyDescent="0.2">
      <c r="A54" t="s">
        <v>52</v>
      </c>
      <c r="B54" t="s">
        <v>223</v>
      </c>
      <c r="C54" t="s">
        <v>223</v>
      </c>
      <c r="D54" t="s">
        <v>223</v>
      </c>
      <c r="E54" t="s">
        <v>223</v>
      </c>
      <c r="F54" t="s">
        <v>223</v>
      </c>
      <c r="G54" t="s">
        <v>223</v>
      </c>
      <c r="H54" t="s">
        <v>223</v>
      </c>
      <c r="I54" t="s">
        <v>223</v>
      </c>
      <c r="J54" t="s">
        <v>223</v>
      </c>
      <c r="K54" t="s">
        <v>223</v>
      </c>
      <c r="L54" t="s">
        <v>223</v>
      </c>
      <c r="M54" t="s">
        <v>223</v>
      </c>
      <c r="N54" t="s">
        <v>223</v>
      </c>
      <c r="O54" t="s">
        <v>223</v>
      </c>
      <c r="P54" t="s">
        <v>223</v>
      </c>
      <c r="Q54" t="s">
        <v>223</v>
      </c>
      <c r="R54" t="s">
        <v>223</v>
      </c>
      <c r="S54" t="s">
        <v>223</v>
      </c>
      <c r="T54" t="s">
        <v>223</v>
      </c>
      <c r="U54" t="s">
        <v>223</v>
      </c>
      <c r="V54" t="s">
        <v>223</v>
      </c>
      <c r="W54" t="s">
        <v>223</v>
      </c>
      <c r="X54" t="s">
        <v>223</v>
      </c>
      <c r="Y54" t="s">
        <v>223</v>
      </c>
      <c r="Z54" t="s">
        <v>223</v>
      </c>
      <c r="AA54" t="s">
        <v>223</v>
      </c>
      <c r="AB54" t="s">
        <v>223</v>
      </c>
      <c r="AC54" t="s">
        <v>223</v>
      </c>
      <c r="AD54" t="s">
        <v>223</v>
      </c>
      <c r="AE54" t="s">
        <v>223</v>
      </c>
      <c r="AF54" t="s">
        <v>223</v>
      </c>
      <c r="AG54" t="s">
        <v>223</v>
      </c>
      <c r="AH54" t="s">
        <v>223</v>
      </c>
      <c r="AI54" t="s">
        <v>223</v>
      </c>
      <c r="AJ54" t="s">
        <v>223</v>
      </c>
      <c r="AK54" t="s">
        <v>223</v>
      </c>
      <c r="AL54" t="s">
        <v>223</v>
      </c>
      <c r="AM54" t="s">
        <v>223</v>
      </c>
      <c r="AN54" t="s">
        <v>223</v>
      </c>
      <c r="AO54" t="s">
        <v>223</v>
      </c>
      <c r="AP54" t="s">
        <v>223</v>
      </c>
      <c r="AQ54" t="s">
        <v>223</v>
      </c>
      <c r="AR54" t="s">
        <v>223</v>
      </c>
      <c r="AS54" t="s">
        <v>223</v>
      </c>
      <c r="AT54" t="s">
        <v>223</v>
      </c>
      <c r="AU54" t="s">
        <v>223</v>
      </c>
      <c r="AV54" t="s">
        <v>223</v>
      </c>
      <c r="AW54" t="s">
        <v>223</v>
      </c>
      <c r="AX54" t="s">
        <v>223</v>
      </c>
      <c r="AY54" t="s">
        <v>223</v>
      </c>
      <c r="AZ54" t="s">
        <v>223</v>
      </c>
      <c r="BA54" t="s">
        <v>223</v>
      </c>
      <c r="BB54" t="s">
        <v>223</v>
      </c>
      <c r="BC54" t="s">
        <v>223</v>
      </c>
      <c r="BD54" t="s">
        <v>223</v>
      </c>
      <c r="BE54" t="s">
        <v>223</v>
      </c>
      <c r="BF54" t="s">
        <v>223</v>
      </c>
      <c r="BG54" t="s">
        <v>223</v>
      </c>
      <c r="BH54" t="s">
        <v>223</v>
      </c>
      <c r="BI54" t="s">
        <v>223</v>
      </c>
      <c r="BJ54" t="s">
        <v>223</v>
      </c>
      <c r="BK54" t="s">
        <v>223</v>
      </c>
      <c r="BL54" t="s">
        <v>223</v>
      </c>
      <c r="BM54" t="s">
        <v>223</v>
      </c>
      <c r="BN54" t="s">
        <v>223</v>
      </c>
      <c r="BO54" t="s">
        <v>223</v>
      </c>
      <c r="BP54" t="s">
        <v>223</v>
      </c>
      <c r="BQ54" t="s">
        <v>223</v>
      </c>
      <c r="BR54" t="s">
        <v>223</v>
      </c>
      <c r="BS54" t="s">
        <v>223</v>
      </c>
      <c r="BT54" t="s">
        <v>223</v>
      </c>
      <c r="BU54" t="s">
        <v>223</v>
      </c>
      <c r="BV54" t="s">
        <v>223</v>
      </c>
      <c r="BW54" t="s">
        <v>223</v>
      </c>
      <c r="BX54" t="s">
        <v>223</v>
      </c>
      <c r="BY54" t="s">
        <v>223</v>
      </c>
      <c r="BZ54" t="s">
        <v>223</v>
      </c>
      <c r="CA54" t="s">
        <v>223</v>
      </c>
      <c r="CB54">
        <v>80.98</v>
      </c>
      <c r="CC54">
        <v>77.164000000000001</v>
      </c>
      <c r="CD54">
        <v>82.468999999999994</v>
      </c>
      <c r="CE54">
        <v>81.911000000000001</v>
      </c>
      <c r="CF54">
        <v>86.564999999999998</v>
      </c>
      <c r="CG54">
        <v>70.275999999999996</v>
      </c>
      <c r="CH54">
        <v>77.257000000000005</v>
      </c>
      <c r="CI54">
        <v>81.911000000000001</v>
      </c>
      <c r="CJ54">
        <v>74.744</v>
      </c>
      <c r="CK54">
        <v>80.049000000000007</v>
      </c>
      <c r="CL54">
        <v>90.287999999999997</v>
      </c>
      <c r="CM54">
        <v>89.356999999999999</v>
      </c>
      <c r="CN54">
        <v>88.426000000000002</v>
      </c>
      <c r="CO54">
        <v>87.960999999999999</v>
      </c>
      <c r="CP54">
        <v>79.117999999999995</v>
      </c>
      <c r="CQ54">
        <v>83.26</v>
      </c>
      <c r="CR54">
        <v>79.816000000000003</v>
      </c>
      <c r="CS54">
        <v>67.948999999999998</v>
      </c>
      <c r="CT54">
        <v>74.463999999999999</v>
      </c>
      <c r="CU54">
        <v>68.414000000000001</v>
      </c>
      <c r="CV54">
        <v>74.930000000000007</v>
      </c>
      <c r="CW54">
        <v>80.375</v>
      </c>
      <c r="CX54">
        <v>84.703000000000003</v>
      </c>
      <c r="CY54">
        <v>79.91</v>
      </c>
      <c r="CZ54">
        <v>75.766999999999996</v>
      </c>
      <c r="DA54">
        <v>72.552999999999997</v>
      </c>
      <c r="DB54">
        <v>70.516999999999996</v>
      </c>
      <c r="DC54">
        <v>72.503</v>
      </c>
      <c r="DD54">
        <v>54.576000000000001</v>
      </c>
      <c r="DE54">
        <v>50.106999999999999</v>
      </c>
    </row>
    <row r="55" spans="1:109" x14ac:dyDescent="0.2">
      <c r="A55" t="s">
        <v>53</v>
      </c>
      <c r="B55" t="s">
        <v>223</v>
      </c>
      <c r="C55" t="s">
        <v>223</v>
      </c>
      <c r="D55" t="s">
        <v>223</v>
      </c>
      <c r="E55" t="s">
        <v>223</v>
      </c>
      <c r="F55" t="s">
        <v>223</v>
      </c>
      <c r="G55" t="s">
        <v>223</v>
      </c>
      <c r="H55" t="s">
        <v>223</v>
      </c>
      <c r="I55" t="s">
        <v>223</v>
      </c>
      <c r="J55" t="s">
        <v>223</v>
      </c>
      <c r="K55" t="s">
        <v>223</v>
      </c>
      <c r="L55" t="s">
        <v>223</v>
      </c>
      <c r="M55" t="s">
        <v>223</v>
      </c>
      <c r="N55" t="s">
        <v>223</v>
      </c>
      <c r="O55" t="s">
        <v>223</v>
      </c>
      <c r="P55" t="s">
        <v>223</v>
      </c>
      <c r="Q55" t="s">
        <v>223</v>
      </c>
      <c r="R55" t="s">
        <v>223</v>
      </c>
      <c r="S55" t="s">
        <v>223</v>
      </c>
      <c r="T55" t="s">
        <v>223</v>
      </c>
      <c r="U55" t="s">
        <v>223</v>
      </c>
      <c r="V55" t="s">
        <v>223</v>
      </c>
      <c r="W55" t="s">
        <v>223</v>
      </c>
      <c r="X55" t="s">
        <v>223</v>
      </c>
      <c r="Y55" t="s">
        <v>223</v>
      </c>
      <c r="Z55" t="s">
        <v>223</v>
      </c>
      <c r="AA55" t="s">
        <v>223</v>
      </c>
      <c r="AB55" t="s">
        <v>223</v>
      </c>
      <c r="AC55" t="s">
        <v>223</v>
      </c>
      <c r="AD55" t="s">
        <v>223</v>
      </c>
      <c r="AE55" t="s">
        <v>223</v>
      </c>
      <c r="AF55" t="s">
        <v>223</v>
      </c>
      <c r="AG55" t="s">
        <v>223</v>
      </c>
      <c r="AH55" t="s">
        <v>223</v>
      </c>
      <c r="AI55" t="s">
        <v>223</v>
      </c>
      <c r="AJ55" t="s">
        <v>223</v>
      </c>
      <c r="AK55" t="s">
        <v>223</v>
      </c>
      <c r="AL55">
        <v>15.871</v>
      </c>
      <c r="AM55">
        <v>13.391</v>
      </c>
      <c r="AN55">
        <v>9.8699999999999992</v>
      </c>
      <c r="AO55">
        <v>10.912000000000001</v>
      </c>
      <c r="AP55">
        <v>14.259</v>
      </c>
      <c r="AQ55">
        <v>14.185</v>
      </c>
      <c r="AR55">
        <v>14.334</v>
      </c>
      <c r="AS55">
        <v>14.879</v>
      </c>
      <c r="AT55">
        <v>13.193</v>
      </c>
      <c r="AU55">
        <v>12.895</v>
      </c>
      <c r="AV55">
        <v>14.185</v>
      </c>
      <c r="AW55">
        <v>13.887</v>
      </c>
      <c r="AX55">
        <v>14.185</v>
      </c>
      <c r="AY55">
        <v>15.871</v>
      </c>
      <c r="AZ55">
        <v>19.343</v>
      </c>
      <c r="BA55">
        <v>20.335000000000001</v>
      </c>
      <c r="BB55">
        <v>18.55</v>
      </c>
      <c r="BC55">
        <v>17.855</v>
      </c>
      <c r="BD55">
        <v>19.382000000000001</v>
      </c>
      <c r="BE55">
        <v>19.059000000000001</v>
      </c>
      <c r="BF55">
        <v>19.332000000000001</v>
      </c>
      <c r="BG55">
        <v>18.686</v>
      </c>
      <c r="BH55">
        <v>18.189</v>
      </c>
      <c r="BI55">
        <v>17.593</v>
      </c>
      <c r="BJ55">
        <v>18.04</v>
      </c>
      <c r="BK55">
        <v>19.879000000000001</v>
      </c>
      <c r="BL55">
        <v>18.587</v>
      </c>
      <c r="BM55">
        <v>19.321999999999999</v>
      </c>
      <c r="BN55">
        <v>19.084</v>
      </c>
      <c r="BO55">
        <v>17.395</v>
      </c>
      <c r="BP55">
        <v>17.395</v>
      </c>
      <c r="BQ55">
        <v>18.786000000000001</v>
      </c>
      <c r="BR55">
        <v>18.736000000000001</v>
      </c>
      <c r="BS55">
        <v>17.395</v>
      </c>
      <c r="BT55">
        <v>16.48</v>
      </c>
      <c r="BU55">
        <v>17.593</v>
      </c>
      <c r="BV55">
        <v>18.786000000000001</v>
      </c>
      <c r="BW55">
        <v>17.901</v>
      </c>
      <c r="BX55">
        <v>19.879000000000001</v>
      </c>
      <c r="BY55">
        <v>22.364000000000001</v>
      </c>
      <c r="BZ55">
        <v>23.855</v>
      </c>
      <c r="CA55">
        <v>21.071999999999999</v>
      </c>
      <c r="CB55">
        <v>19.879000000000001</v>
      </c>
      <c r="CC55">
        <v>16.797999999999998</v>
      </c>
      <c r="CD55">
        <v>17.713000000000001</v>
      </c>
      <c r="CE55">
        <v>17.940999999999999</v>
      </c>
      <c r="CF55">
        <v>19.283000000000001</v>
      </c>
      <c r="CG55">
        <v>21.37</v>
      </c>
      <c r="CH55">
        <v>21.669</v>
      </c>
      <c r="CI55">
        <v>29.321999999999999</v>
      </c>
      <c r="CJ55">
        <v>29.321999999999999</v>
      </c>
      <c r="CK55">
        <v>28.327999999999999</v>
      </c>
      <c r="CL55">
        <v>28.626000000000001</v>
      </c>
      <c r="CM55">
        <v>30.565000000000001</v>
      </c>
      <c r="CN55">
        <v>28.6</v>
      </c>
      <c r="CO55">
        <v>32</v>
      </c>
      <c r="CP55">
        <v>29.1</v>
      </c>
      <c r="CQ55">
        <v>25.7</v>
      </c>
      <c r="CR55">
        <v>26.55</v>
      </c>
      <c r="CS55">
        <v>25</v>
      </c>
      <c r="CT55">
        <v>24.98</v>
      </c>
      <c r="CU55">
        <v>22.48</v>
      </c>
      <c r="CV55">
        <v>23.9</v>
      </c>
      <c r="CW55">
        <v>23</v>
      </c>
      <c r="CX55">
        <v>20.8</v>
      </c>
      <c r="CY55">
        <v>20.68</v>
      </c>
      <c r="CZ55">
        <v>17.350000000000001</v>
      </c>
      <c r="DA55">
        <v>18</v>
      </c>
      <c r="DB55">
        <v>16.899999999999999</v>
      </c>
      <c r="DC55">
        <v>14.9</v>
      </c>
      <c r="DD55">
        <v>10.09</v>
      </c>
      <c r="DE55">
        <v>10</v>
      </c>
    </row>
    <row r="56" spans="1:109" x14ac:dyDescent="0.2">
      <c r="A56" t="s">
        <v>54</v>
      </c>
      <c r="B56">
        <v>73.55</v>
      </c>
      <c r="C56">
        <v>101.66</v>
      </c>
      <c r="D56">
        <v>176.95</v>
      </c>
      <c r="E56">
        <v>132.18</v>
      </c>
      <c r="F56">
        <v>119.92</v>
      </c>
      <c r="G56">
        <v>99.13</v>
      </c>
      <c r="H56">
        <v>95.34</v>
      </c>
      <c r="I56">
        <v>101.2</v>
      </c>
      <c r="J56">
        <v>102.43</v>
      </c>
      <c r="K56">
        <v>80.09</v>
      </c>
      <c r="L56">
        <v>73.55</v>
      </c>
      <c r="M56">
        <v>62.65</v>
      </c>
      <c r="N56">
        <v>58.57</v>
      </c>
      <c r="O56">
        <v>81.45</v>
      </c>
      <c r="P56">
        <v>61.97</v>
      </c>
      <c r="Q56">
        <v>60.75</v>
      </c>
      <c r="R56">
        <v>60.47</v>
      </c>
      <c r="S56">
        <v>53.39</v>
      </c>
      <c r="T56">
        <v>46.31</v>
      </c>
      <c r="U56">
        <v>35.96</v>
      </c>
      <c r="V56">
        <v>27.51</v>
      </c>
      <c r="W56">
        <v>23.15</v>
      </c>
      <c r="X56">
        <v>21.25</v>
      </c>
      <c r="Y56">
        <v>22.45</v>
      </c>
      <c r="Z56">
        <v>21.79</v>
      </c>
      <c r="AA56">
        <v>17.38</v>
      </c>
      <c r="AB56">
        <v>13.73</v>
      </c>
      <c r="AC56">
        <v>20.16</v>
      </c>
      <c r="AD56">
        <v>16.89</v>
      </c>
      <c r="AE56">
        <v>19.2</v>
      </c>
      <c r="AF56">
        <v>17.760000000000002</v>
      </c>
      <c r="AG56">
        <v>15.25</v>
      </c>
      <c r="AH56">
        <v>12.94</v>
      </c>
      <c r="AI56">
        <v>10.9</v>
      </c>
      <c r="AJ56">
        <v>11.99</v>
      </c>
      <c r="AK56">
        <v>11.99</v>
      </c>
      <c r="AL56">
        <v>11.44</v>
      </c>
      <c r="AM56">
        <v>9.9700000000000006</v>
      </c>
      <c r="AN56">
        <v>8.93</v>
      </c>
      <c r="AO56">
        <v>8.83</v>
      </c>
      <c r="AP56">
        <v>8.61</v>
      </c>
      <c r="AQ56">
        <v>9.43</v>
      </c>
      <c r="AR56">
        <v>10</v>
      </c>
      <c r="AS56">
        <v>12.04</v>
      </c>
      <c r="AT56">
        <v>11.3</v>
      </c>
      <c r="AU56">
        <v>13.08</v>
      </c>
      <c r="AV56">
        <v>12.48</v>
      </c>
      <c r="AW56">
        <v>13.89</v>
      </c>
      <c r="AX56">
        <v>15.25</v>
      </c>
      <c r="AY56">
        <v>15.8</v>
      </c>
      <c r="AZ56">
        <v>18.12</v>
      </c>
      <c r="BA56">
        <v>16.34</v>
      </c>
      <c r="BB56">
        <v>16.07</v>
      </c>
      <c r="BC56">
        <v>16.34</v>
      </c>
      <c r="BD56">
        <v>15.39</v>
      </c>
      <c r="BE56">
        <v>15.64</v>
      </c>
      <c r="BF56">
        <v>14.17</v>
      </c>
      <c r="BG56">
        <v>14.98</v>
      </c>
      <c r="BH56">
        <v>17.329999999999998</v>
      </c>
      <c r="BI56">
        <v>17.920000000000002</v>
      </c>
      <c r="BJ56">
        <v>17.54</v>
      </c>
      <c r="BK56">
        <v>18.93</v>
      </c>
      <c r="BL56">
        <v>19.89</v>
      </c>
      <c r="BM56">
        <v>21.52</v>
      </c>
      <c r="BN56">
        <v>21.17</v>
      </c>
      <c r="BO56">
        <v>20.7</v>
      </c>
      <c r="BP56">
        <v>22.77</v>
      </c>
      <c r="BQ56">
        <v>21.25</v>
      </c>
      <c r="BR56">
        <v>21.52</v>
      </c>
      <c r="BS56">
        <v>20.98</v>
      </c>
      <c r="BT56">
        <v>16.89</v>
      </c>
      <c r="BU56">
        <v>17.190000000000001</v>
      </c>
      <c r="BV56">
        <v>17.98</v>
      </c>
      <c r="BW56">
        <v>15.47</v>
      </c>
      <c r="BX56">
        <v>12.72</v>
      </c>
      <c r="BY56">
        <v>13.1</v>
      </c>
      <c r="BZ56">
        <v>14.03</v>
      </c>
      <c r="CA56">
        <v>12.42</v>
      </c>
      <c r="CB56">
        <v>10.9</v>
      </c>
      <c r="CC56">
        <v>12.26</v>
      </c>
      <c r="CD56">
        <v>13.62</v>
      </c>
      <c r="CE56">
        <v>14.44</v>
      </c>
      <c r="CF56">
        <v>14.44</v>
      </c>
      <c r="CG56">
        <v>13.59</v>
      </c>
      <c r="CH56">
        <v>15.12</v>
      </c>
      <c r="CI56">
        <v>17.3</v>
      </c>
      <c r="CJ56">
        <v>16.62</v>
      </c>
      <c r="CK56">
        <v>16.73</v>
      </c>
      <c r="CL56">
        <v>16.34</v>
      </c>
      <c r="CM56">
        <v>15.34</v>
      </c>
      <c r="CN56">
        <v>16.62</v>
      </c>
      <c r="CO56">
        <v>16.62</v>
      </c>
      <c r="CP56">
        <v>16.239999999999998</v>
      </c>
      <c r="CQ56">
        <v>16.07</v>
      </c>
      <c r="CR56">
        <v>16.239999999999998</v>
      </c>
      <c r="CS56">
        <v>15.66</v>
      </c>
      <c r="CT56">
        <v>14.71</v>
      </c>
      <c r="CU56">
        <v>13.32</v>
      </c>
      <c r="CV56">
        <v>14.17</v>
      </c>
      <c r="CW56">
        <v>13.08</v>
      </c>
      <c r="CX56">
        <v>12.29</v>
      </c>
      <c r="CY56">
        <v>11.47</v>
      </c>
      <c r="CZ56">
        <v>11.6</v>
      </c>
      <c r="DA56">
        <v>9.14</v>
      </c>
      <c r="DB56">
        <v>10.37</v>
      </c>
      <c r="DC56">
        <v>9.17</v>
      </c>
      <c r="DD56">
        <v>8.59</v>
      </c>
      <c r="DE56">
        <v>8.16</v>
      </c>
    </row>
    <row r="57" spans="1:109" x14ac:dyDescent="0.2">
      <c r="A57" t="s">
        <v>55</v>
      </c>
      <c r="B57" t="s">
        <v>223</v>
      </c>
      <c r="C57" t="s">
        <v>223</v>
      </c>
      <c r="D57" t="s">
        <v>223</v>
      </c>
      <c r="E57" t="s">
        <v>223</v>
      </c>
      <c r="F57" t="s">
        <v>223</v>
      </c>
      <c r="G57" t="s">
        <v>223</v>
      </c>
      <c r="H57" t="s">
        <v>223</v>
      </c>
      <c r="I57" t="s">
        <v>223</v>
      </c>
      <c r="J57" t="s">
        <v>223</v>
      </c>
      <c r="K57" t="s">
        <v>223</v>
      </c>
      <c r="L57" t="s">
        <v>223</v>
      </c>
      <c r="M57" t="s">
        <v>223</v>
      </c>
      <c r="N57" t="s">
        <v>223</v>
      </c>
      <c r="O57" t="s">
        <v>223</v>
      </c>
      <c r="P57" t="s">
        <v>223</v>
      </c>
      <c r="Q57" t="s">
        <v>223</v>
      </c>
      <c r="R57" t="s">
        <v>223</v>
      </c>
      <c r="S57" t="s">
        <v>223</v>
      </c>
      <c r="T57" t="s">
        <v>223</v>
      </c>
      <c r="U57" t="s">
        <v>223</v>
      </c>
      <c r="V57" t="s">
        <v>223</v>
      </c>
      <c r="W57" t="s">
        <v>223</v>
      </c>
      <c r="X57" t="s">
        <v>223</v>
      </c>
      <c r="Y57" t="s">
        <v>223</v>
      </c>
      <c r="Z57" t="s">
        <v>223</v>
      </c>
      <c r="AA57" t="s">
        <v>223</v>
      </c>
      <c r="AB57" t="s">
        <v>223</v>
      </c>
      <c r="AC57" t="s">
        <v>223</v>
      </c>
      <c r="AD57" t="s">
        <v>223</v>
      </c>
      <c r="AE57" t="s">
        <v>223</v>
      </c>
      <c r="AF57" t="s">
        <v>223</v>
      </c>
      <c r="AG57" t="s">
        <v>223</v>
      </c>
      <c r="AH57" t="s">
        <v>223</v>
      </c>
      <c r="AI57" t="s">
        <v>223</v>
      </c>
      <c r="AJ57" t="s">
        <v>223</v>
      </c>
      <c r="AK57" t="s">
        <v>223</v>
      </c>
      <c r="AL57" t="s">
        <v>223</v>
      </c>
      <c r="AM57" t="s">
        <v>223</v>
      </c>
      <c r="AN57" t="s">
        <v>223</v>
      </c>
      <c r="AO57" t="s">
        <v>223</v>
      </c>
      <c r="AP57" t="s">
        <v>223</v>
      </c>
      <c r="AQ57" t="s">
        <v>223</v>
      </c>
      <c r="AR57" t="s">
        <v>223</v>
      </c>
      <c r="AS57" t="s">
        <v>223</v>
      </c>
      <c r="AT57" t="s">
        <v>223</v>
      </c>
      <c r="AU57" t="s">
        <v>223</v>
      </c>
      <c r="AV57" t="s">
        <v>223</v>
      </c>
      <c r="AW57" t="s">
        <v>223</v>
      </c>
      <c r="AX57" t="s">
        <v>223</v>
      </c>
      <c r="AY57" t="s">
        <v>223</v>
      </c>
      <c r="AZ57" t="s">
        <v>223</v>
      </c>
      <c r="BA57" t="s">
        <v>223</v>
      </c>
      <c r="BB57" t="s">
        <v>223</v>
      </c>
      <c r="BC57" t="s">
        <v>223</v>
      </c>
      <c r="BD57" t="s">
        <v>223</v>
      </c>
      <c r="BE57" t="s">
        <v>223</v>
      </c>
      <c r="BF57" t="s">
        <v>223</v>
      </c>
      <c r="BG57" t="s">
        <v>223</v>
      </c>
      <c r="BH57" t="s">
        <v>223</v>
      </c>
      <c r="BI57" t="s">
        <v>223</v>
      </c>
      <c r="BJ57" t="s">
        <v>223</v>
      </c>
      <c r="BK57" t="s">
        <v>223</v>
      </c>
      <c r="BL57" t="s">
        <v>223</v>
      </c>
      <c r="BM57" t="s">
        <v>223</v>
      </c>
      <c r="BN57" t="s">
        <v>223</v>
      </c>
      <c r="BO57" t="s">
        <v>223</v>
      </c>
      <c r="BP57" t="s">
        <v>223</v>
      </c>
      <c r="BQ57" t="s">
        <v>223</v>
      </c>
      <c r="BR57" t="s">
        <v>223</v>
      </c>
      <c r="BS57" t="s">
        <v>223</v>
      </c>
      <c r="BT57" t="s">
        <v>223</v>
      </c>
      <c r="BU57" t="s">
        <v>223</v>
      </c>
      <c r="BV57" t="s">
        <v>223</v>
      </c>
      <c r="BW57" t="s">
        <v>223</v>
      </c>
      <c r="BX57" t="s">
        <v>223</v>
      </c>
      <c r="BY57" t="s">
        <v>223</v>
      </c>
      <c r="BZ57" t="s">
        <v>223</v>
      </c>
      <c r="CA57" t="s">
        <v>223</v>
      </c>
      <c r="CB57" t="s">
        <v>223</v>
      </c>
      <c r="CC57" t="s">
        <v>223</v>
      </c>
      <c r="CD57" t="s">
        <v>223</v>
      </c>
      <c r="CE57" t="s">
        <v>223</v>
      </c>
      <c r="CF57" t="s">
        <v>223</v>
      </c>
      <c r="CG57" t="s">
        <v>223</v>
      </c>
      <c r="CH57" t="s">
        <v>223</v>
      </c>
      <c r="CI57" t="s">
        <v>223</v>
      </c>
      <c r="CJ57" t="s">
        <v>223</v>
      </c>
      <c r="CK57">
        <v>24</v>
      </c>
      <c r="CL57">
        <v>32.1</v>
      </c>
      <c r="CM57">
        <v>28</v>
      </c>
      <c r="CN57">
        <v>29</v>
      </c>
      <c r="CO57">
        <v>30</v>
      </c>
      <c r="CP57">
        <v>26.4</v>
      </c>
      <c r="CQ57">
        <v>25</v>
      </c>
      <c r="CR57">
        <v>25.5</v>
      </c>
      <c r="CS57">
        <v>21.6</v>
      </c>
      <c r="CT57">
        <v>22.45</v>
      </c>
      <c r="CU57">
        <v>20</v>
      </c>
      <c r="CV57">
        <v>22.75</v>
      </c>
      <c r="CW57">
        <v>23</v>
      </c>
      <c r="CX57">
        <v>20.6</v>
      </c>
      <c r="CY57">
        <v>21</v>
      </c>
      <c r="CZ57">
        <v>21</v>
      </c>
      <c r="DA57">
        <v>22.1</v>
      </c>
      <c r="DB57">
        <v>21.5</v>
      </c>
      <c r="DC57">
        <v>20.100000000000001</v>
      </c>
      <c r="DD57">
        <v>17</v>
      </c>
      <c r="DE57">
        <v>13.1</v>
      </c>
    </row>
    <row r="58" spans="1:109" x14ac:dyDescent="0.2">
      <c r="A58" t="s">
        <v>56</v>
      </c>
      <c r="B58" t="s">
        <v>223</v>
      </c>
      <c r="C58" t="s">
        <v>223</v>
      </c>
      <c r="D58" t="s">
        <v>223</v>
      </c>
      <c r="E58" t="s">
        <v>223</v>
      </c>
      <c r="F58" t="s">
        <v>223</v>
      </c>
      <c r="G58" t="s">
        <v>223</v>
      </c>
      <c r="H58" t="s">
        <v>223</v>
      </c>
      <c r="I58" t="s">
        <v>223</v>
      </c>
      <c r="J58" t="s">
        <v>223</v>
      </c>
      <c r="K58" t="s">
        <v>223</v>
      </c>
      <c r="L58" t="s">
        <v>223</v>
      </c>
      <c r="M58" t="s">
        <v>223</v>
      </c>
      <c r="N58" t="s">
        <v>223</v>
      </c>
      <c r="O58" t="s">
        <v>223</v>
      </c>
      <c r="P58" t="s">
        <v>223</v>
      </c>
      <c r="Q58" t="s">
        <v>223</v>
      </c>
      <c r="R58" t="s">
        <v>223</v>
      </c>
      <c r="S58" t="s">
        <v>223</v>
      </c>
      <c r="T58">
        <v>74.42</v>
      </c>
      <c r="U58">
        <v>73.150999999999996</v>
      </c>
      <c r="V58">
        <v>69.978999999999999</v>
      </c>
      <c r="W58">
        <v>65.441000000000003</v>
      </c>
      <c r="X58">
        <v>64.415999999999997</v>
      </c>
      <c r="Y58">
        <v>61.244</v>
      </c>
      <c r="Z58">
        <v>59.78</v>
      </c>
      <c r="AA58">
        <v>56.607999999999997</v>
      </c>
      <c r="AB58">
        <v>48.8</v>
      </c>
      <c r="AC58">
        <v>58.56</v>
      </c>
      <c r="AD58">
        <v>61</v>
      </c>
      <c r="AE58">
        <v>65.831000000000003</v>
      </c>
      <c r="AF58">
        <v>60.512</v>
      </c>
      <c r="AG58">
        <v>56.607999999999997</v>
      </c>
      <c r="AH58">
        <v>58.56</v>
      </c>
      <c r="AI58">
        <v>54.655999999999999</v>
      </c>
      <c r="AJ58">
        <v>54.655999999999999</v>
      </c>
      <c r="AK58">
        <v>57.095999999999997</v>
      </c>
      <c r="AL58">
        <v>57.095999999999997</v>
      </c>
      <c r="AM58">
        <v>58.072000000000003</v>
      </c>
      <c r="AN58">
        <v>58.072000000000003</v>
      </c>
      <c r="AO58">
        <v>52.46</v>
      </c>
      <c r="AP58">
        <v>57.534999999999997</v>
      </c>
      <c r="AQ58">
        <v>57.095999999999997</v>
      </c>
      <c r="AR58">
        <v>58.511000000000003</v>
      </c>
      <c r="AS58">
        <v>56.607999999999997</v>
      </c>
      <c r="AT58">
        <v>57.095999999999997</v>
      </c>
      <c r="AU58">
        <v>58.316000000000003</v>
      </c>
      <c r="AV58">
        <v>63.927999999999997</v>
      </c>
      <c r="AW58">
        <v>66.611999999999995</v>
      </c>
      <c r="AX58">
        <v>69.784000000000006</v>
      </c>
      <c r="AY58">
        <v>73.150999999999996</v>
      </c>
      <c r="AZ58">
        <v>72.712000000000003</v>
      </c>
      <c r="BA58">
        <v>73.150999999999996</v>
      </c>
      <c r="BB58">
        <v>73.2</v>
      </c>
      <c r="BC58">
        <v>73.688000000000002</v>
      </c>
      <c r="BD58">
        <v>75.152000000000001</v>
      </c>
      <c r="BE58">
        <v>75.396000000000001</v>
      </c>
      <c r="BF58">
        <v>74.176000000000002</v>
      </c>
      <c r="BG58">
        <v>72.468000000000004</v>
      </c>
      <c r="BH58">
        <v>73.2</v>
      </c>
      <c r="BI58">
        <v>72.712000000000003</v>
      </c>
      <c r="BJ58">
        <v>75.152000000000001</v>
      </c>
      <c r="BK58">
        <v>79.787999999999997</v>
      </c>
      <c r="BL58">
        <v>80.031999999999996</v>
      </c>
      <c r="BM58">
        <v>88.084000000000003</v>
      </c>
      <c r="BN58">
        <v>87.84</v>
      </c>
      <c r="BO58">
        <v>88.572000000000003</v>
      </c>
      <c r="BP58">
        <v>90.28</v>
      </c>
      <c r="BQ58">
        <v>97.6</v>
      </c>
      <c r="BR58">
        <v>100.04</v>
      </c>
      <c r="BS58">
        <v>101.26</v>
      </c>
      <c r="BT58">
        <v>101.992</v>
      </c>
      <c r="BU58">
        <v>98.087999999999994</v>
      </c>
      <c r="BV58">
        <v>99.941999999999993</v>
      </c>
      <c r="BW58">
        <v>102.48</v>
      </c>
      <c r="BX58">
        <v>107.36</v>
      </c>
      <c r="BY58">
        <v>109.26300000000001</v>
      </c>
      <c r="BZ58">
        <v>123.464</v>
      </c>
      <c r="CA58">
        <v>125.904</v>
      </c>
      <c r="CB58">
        <v>125.904</v>
      </c>
      <c r="CC58">
        <v>125.855</v>
      </c>
      <c r="CD58">
        <v>127.36799999999999</v>
      </c>
      <c r="CE58">
        <v>124.879</v>
      </c>
      <c r="CF58">
        <v>124.44</v>
      </c>
      <c r="CG58">
        <v>125.904</v>
      </c>
      <c r="CH58">
        <v>131.02799999999999</v>
      </c>
      <c r="CI58">
        <v>132.97999999999999</v>
      </c>
      <c r="CJ58">
        <v>131.95500000000001</v>
      </c>
      <c r="CK58">
        <v>134.68799999999999</v>
      </c>
      <c r="CL58">
        <v>148.64500000000001</v>
      </c>
      <c r="CM58">
        <v>185.44</v>
      </c>
      <c r="CN58">
        <v>180.56</v>
      </c>
      <c r="CO58">
        <v>181.78</v>
      </c>
      <c r="CP58">
        <v>173.24</v>
      </c>
      <c r="CQ58">
        <v>167.38399999999999</v>
      </c>
      <c r="CR58">
        <v>165.92</v>
      </c>
      <c r="CS58">
        <v>148.84</v>
      </c>
      <c r="CT58">
        <v>161.04</v>
      </c>
      <c r="CU58">
        <v>143.911</v>
      </c>
      <c r="CV58">
        <v>124.44</v>
      </c>
      <c r="CW58">
        <v>119.316</v>
      </c>
      <c r="CX58">
        <v>123.90300000000001</v>
      </c>
      <c r="CY58">
        <v>124.782</v>
      </c>
      <c r="CZ58">
        <v>121.512</v>
      </c>
      <c r="DA58">
        <v>114.04600000000001</v>
      </c>
      <c r="DB58">
        <v>118.34</v>
      </c>
      <c r="DC58">
        <v>102.48</v>
      </c>
      <c r="DD58">
        <v>86.864000000000004</v>
      </c>
      <c r="DE58">
        <v>80.471000000000004</v>
      </c>
    </row>
    <row r="59" spans="1:109" x14ac:dyDescent="0.2">
      <c r="A59" t="s">
        <v>57</v>
      </c>
      <c r="B59" t="s">
        <v>223</v>
      </c>
      <c r="C59" t="s">
        <v>223</v>
      </c>
      <c r="D59" t="s">
        <v>223</v>
      </c>
      <c r="E59" t="s">
        <v>223</v>
      </c>
      <c r="F59" t="s">
        <v>223</v>
      </c>
      <c r="G59" t="s">
        <v>223</v>
      </c>
      <c r="H59" t="s">
        <v>223</v>
      </c>
      <c r="I59" t="s">
        <v>223</v>
      </c>
      <c r="J59" t="s">
        <v>223</v>
      </c>
      <c r="K59">
        <v>216.898</v>
      </c>
      <c r="L59">
        <v>167.506</v>
      </c>
      <c r="M59">
        <v>106.898</v>
      </c>
      <c r="N59">
        <v>89.718000000000004</v>
      </c>
      <c r="O59">
        <v>85.9</v>
      </c>
      <c r="P59">
        <v>68.72</v>
      </c>
      <c r="Q59">
        <v>59.652999999999999</v>
      </c>
      <c r="R59">
        <v>55.930999999999997</v>
      </c>
      <c r="S59">
        <v>65.856999999999999</v>
      </c>
      <c r="T59">
        <v>61.085000000000001</v>
      </c>
      <c r="U59">
        <v>50.585999999999999</v>
      </c>
      <c r="V59">
        <v>47.912999999999997</v>
      </c>
      <c r="W59">
        <v>38.177999999999997</v>
      </c>
      <c r="X59">
        <v>32.402999999999999</v>
      </c>
      <c r="Y59">
        <v>54.404000000000003</v>
      </c>
      <c r="Z59">
        <v>47.627000000000002</v>
      </c>
      <c r="AA59">
        <v>31.734999999999999</v>
      </c>
      <c r="AB59">
        <v>31.497</v>
      </c>
      <c r="AC59">
        <v>37.701000000000001</v>
      </c>
      <c r="AD59">
        <v>34.36</v>
      </c>
      <c r="AE59">
        <v>37.222999999999999</v>
      </c>
      <c r="AF59">
        <v>31.306000000000001</v>
      </c>
      <c r="AG59">
        <v>30.59</v>
      </c>
      <c r="AH59">
        <v>34.837000000000003</v>
      </c>
      <c r="AI59">
        <v>30.972000000000001</v>
      </c>
      <c r="AJ59">
        <v>31.544</v>
      </c>
      <c r="AK59">
        <v>29.588000000000001</v>
      </c>
      <c r="AL59">
        <v>25.77</v>
      </c>
      <c r="AM59">
        <v>27.678999999999998</v>
      </c>
      <c r="AN59">
        <v>26.725000000000001</v>
      </c>
      <c r="AO59">
        <v>32.451000000000001</v>
      </c>
      <c r="AP59">
        <v>30.446999999999999</v>
      </c>
      <c r="AQ59">
        <v>42.281999999999996</v>
      </c>
      <c r="AR59">
        <v>43.905000000000001</v>
      </c>
      <c r="AS59">
        <v>49.249000000000002</v>
      </c>
      <c r="AT59">
        <v>53.734999999999999</v>
      </c>
      <c r="AU59">
        <v>50.777000000000001</v>
      </c>
      <c r="AV59">
        <v>50.585999999999999</v>
      </c>
      <c r="AW59">
        <v>48.2</v>
      </c>
      <c r="AX59">
        <v>45.432000000000002</v>
      </c>
      <c r="AY59">
        <v>45.384</v>
      </c>
      <c r="AZ59">
        <v>51.54</v>
      </c>
      <c r="BA59">
        <v>47.484000000000002</v>
      </c>
      <c r="BB59">
        <v>47.292999999999999</v>
      </c>
      <c r="BC59">
        <v>48.485999999999997</v>
      </c>
      <c r="BD59">
        <v>48.581000000000003</v>
      </c>
      <c r="BE59">
        <v>48.438000000000002</v>
      </c>
      <c r="BF59">
        <v>47.244999999999997</v>
      </c>
      <c r="BG59">
        <v>46.671999999999997</v>
      </c>
      <c r="BH59">
        <v>45.192999999999998</v>
      </c>
      <c r="BI59">
        <v>42.664000000000001</v>
      </c>
      <c r="BJ59">
        <v>44.859000000000002</v>
      </c>
      <c r="BK59">
        <v>46.290999999999997</v>
      </c>
      <c r="BL59">
        <v>49.249000000000002</v>
      </c>
      <c r="BM59">
        <v>59.939</v>
      </c>
      <c r="BN59">
        <v>63.088999999999999</v>
      </c>
      <c r="BO59">
        <v>66.62</v>
      </c>
      <c r="BP59">
        <v>66.334000000000003</v>
      </c>
      <c r="BQ59">
        <v>63.28</v>
      </c>
      <c r="BR59">
        <v>63.28</v>
      </c>
      <c r="BS59">
        <v>76.450999999999993</v>
      </c>
      <c r="BT59">
        <v>72.061000000000007</v>
      </c>
      <c r="BU59">
        <v>70.343000000000004</v>
      </c>
      <c r="BV59">
        <v>68.625</v>
      </c>
      <c r="BW59">
        <v>71.344999999999999</v>
      </c>
      <c r="BX59">
        <v>80.174000000000007</v>
      </c>
      <c r="BY59">
        <v>79.028000000000006</v>
      </c>
      <c r="BZ59">
        <v>78.646000000000001</v>
      </c>
      <c r="CA59">
        <v>79.218999999999994</v>
      </c>
      <c r="CB59">
        <v>78.503</v>
      </c>
      <c r="CC59">
        <v>79.218999999999994</v>
      </c>
      <c r="CD59">
        <v>80.650999999999996</v>
      </c>
      <c r="CE59">
        <v>84.278000000000006</v>
      </c>
      <c r="CF59">
        <v>88.763999999999996</v>
      </c>
      <c r="CG59">
        <v>91.15</v>
      </c>
      <c r="CH59">
        <v>89.718000000000004</v>
      </c>
      <c r="CI59">
        <v>95.921999999999997</v>
      </c>
      <c r="CJ59">
        <v>96.915999999999997</v>
      </c>
      <c r="CK59">
        <v>92.531999999999996</v>
      </c>
      <c r="CL59">
        <v>97.89</v>
      </c>
      <c r="CM59">
        <v>100.812</v>
      </c>
      <c r="CN59">
        <v>97.89</v>
      </c>
      <c r="CO59">
        <v>95.454999999999998</v>
      </c>
      <c r="CP59">
        <v>93.506</v>
      </c>
      <c r="CQ59">
        <v>91.070999999999998</v>
      </c>
      <c r="CR59">
        <v>80.843999999999994</v>
      </c>
      <c r="CS59">
        <v>81.817999999999998</v>
      </c>
      <c r="CT59">
        <v>81.817999999999998</v>
      </c>
      <c r="CU59">
        <v>77.921999999999997</v>
      </c>
      <c r="CV59">
        <v>72.564999999999998</v>
      </c>
      <c r="CW59">
        <v>71.103999999999999</v>
      </c>
      <c r="CX59">
        <v>70.617000000000004</v>
      </c>
      <c r="CY59">
        <v>76.947999999999993</v>
      </c>
      <c r="CZ59">
        <v>72.078000000000003</v>
      </c>
      <c r="DA59">
        <v>67.694999999999993</v>
      </c>
      <c r="DB59">
        <v>68.182000000000002</v>
      </c>
      <c r="DC59">
        <v>65.747</v>
      </c>
      <c r="DD59">
        <v>67.207999999999998</v>
      </c>
      <c r="DE59">
        <v>59.317999999999998</v>
      </c>
    </row>
    <row r="60" spans="1:109" x14ac:dyDescent="0.2">
      <c r="A60" t="s">
        <v>58</v>
      </c>
      <c r="B60">
        <v>64.572999999999993</v>
      </c>
      <c r="C60">
        <v>58.655999999999999</v>
      </c>
      <c r="D60">
        <v>55.29</v>
      </c>
      <c r="E60">
        <v>67.938999999999993</v>
      </c>
      <c r="F60">
        <v>63.348999999999997</v>
      </c>
      <c r="G60">
        <v>64.266999999999996</v>
      </c>
      <c r="H60">
        <v>65.796999999999997</v>
      </c>
      <c r="I60">
        <v>73.141999999999996</v>
      </c>
      <c r="J60">
        <v>74.468000000000004</v>
      </c>
      <c r="K60">
        <v>68.551000000000002</v>
      </c>
      <c r="L60">
        <v>67.429000000000002</v>
      </c>
      <c r="M60">
        <v>64.063000000000002</v>
      </c>
      <c r="N60">
        <v>62.838999999999999</v>
      </c>
      <c r="O60">
        <v>69.876999999999995</v>
      </c>
      <c r="P60">
        <v>60.798000000000002</v>
      </c>
      <c r="Q60">
        <v>61.512</v>
      </c>
      <c r="R60">
        <v>66.001000000000005</v>
      </c>
      <c r="S60">
        <v>66.510999999999996</v>
      </c>
      <c r="T60">
        <v>61.613999999999997</v>
      </c>
      <c r="U60">
        <v>59.981999999999999</v>
      </c>
      <c r="V60">
        <v>57.674999999999997</v>
      </c>
      <c r="W60">
        <v>45.384999999999998</v>
      </c>
      <c r="X60">
        <v>50.165999999999997</v>
      </c>
      <c r="Y60">
        <v>53.857999999999997</v>
      </c>
      <c r="Z60">
        <v>59.393999999999998</v>
      </c>
      <c r="AA60">
        <v>54.360999999999997</v>
      </c>
      <c r="AB60">
        <v>48.655999999999999</v>
      </c>
      <c r="AC60">
        <v>53.48</v>
      </c>
      <c r="AD60">
        <v>48.447000000000003</v>
      </c>
      <c r="AE60">
        <v>48.363</v>
      </c>
      <c r="AF60">
        <v>40.98</v>
      </c>
      <c r="AG60">
        <v>28.565000000000001</v>
      </c>
      <c r="AH60">
        <v>30.381</v>
      </c>
      <c r="AI60">
        <v>25.109000000000002</v>
      </c>
      <c r="AJ60">
        <v>24.975000000000001</v>
      </c>
      <c r="AK60">
        <v>31.9</v>
      </c>
      <c r="AL60">
        <v>26.806999999999999</v>
      </c>
      <c r="AM60">
        <v>26.672999999999998</v>
      </c>
      <c r="AN60">
        <v>23.456</v>
      </c>
      <c r="AO60">
        <v>20.774999999999999</v>
      </c>
      <c r="AP60">
        <v>28.951000000000001</v>
      </c>
      <c r="AQ60">
        <v>32.167999999999999</v>
      </c>
      <c r="AR60">
        <v>31.050999999999998</v>
      </c>
      <c r="AS60">
        <v>37.887</v>
      </c>
      <c r="AT60">
        <v>40.121000000000002</v>
      </c>
      <c r="AU60">
        <v>38.468000000000004</v>
      </c>
      <c r="AV60">
        <v>43.515999999999998</v>
      </c>
      <c r="AW60">
        <v>39.048000000000002</v>
      </c>
      <c r="AX60">
        <v>40.433</v>
      </c>
      <c r="AY60">
        <v>43.113999999999997</v>
      </c>
      <c r="AZ60">
        <v>40.969000000000001</v>
      </c>
      <c r="BA60">
        <v>40.433</v>
      </c>
      <c r="BB60">
        <v>41.281999999999996</v>
      </c>
      <c r="BC60">
        <v>38.021000000000001</v>
      </c>
      <c r="BD60">
        <v>39.762999999999998</v>
      </c>
      <c r="BE60">
        <v>37.018000000000001</v>
      </c>
      <c r="BF60">
        <v>35.798000000000002</v>
      </c>
      <c r="BG60">
        <v>36.701999999999998</v>
      </c>
      <c r="BH60">
        <v>37.515000000000001</v>
      </c>
      <c r="BI60">
        <v>40.950000000000003</v>
      </c>
      <c r="BJ60">
        <v>44.204999999999998</v>
      </c>
      <c r="BK60">
        <v>43.661999999999999</v>
      </c>
      <c r="BL60">
        <v>46.103000000000002</v>
      </c>
      <c r="BM60">
        <v>46.645000000000003</v>
      </c>
      <c r="BN60">
        <v>45.47</v>
      </c>
      <c r="BO60">
        <v>45.561</v>
      </c>
      <c r="BP60">
        <v>45.741</v>
      </c>
      <c r="BQ60">
        <v>48.725000000000001</v>
      </c>
      <c r="BR60">
        <v>49.582999999999998</v>
      </c>
      <c r="BS60">
        <v>52.430999999999997</v>
      </c>
      <c r="BT60">
        <v>51.933999999999997</v>
      </c>
      <c r="BU60">
        <v>59.527000000000001</v>
      </c>
      <c r="BV60">
        <v>60.567</v>
      </c>
      <c r="BW60">
        <v>68.882999999999996</v>
      </c>
      <c r="BX60">
        <v>66.713999999999999</v>
      </c>
      <c r="BY60">
        <v>66.713999999999999</v>
      </c>
      <c r="BZ60">
        <v>70.42</v>
      </c>
      <c r="CA60">
        <v>64.091999999999999</v>
      </c>
      <c r="CB60">
        <v>62.600999999999999</v>
      </c>
      <c r="CC60">
        <v>62.33</v>
      </c>
      <c r="CD60">
        <v>62.194000000000003</v>
      </c>
      <c r="CE60">
        <v>65.358000000000004</v>
      </c>
      <c r="CF60">
        <v>67.753</v>
      </c>
      <c r="CG60">
        <v>71.55</v>
      </c>
      <c r="CH60">
        <v>77.063999999999993</v>
      </c>
      <c r="CI60">
        <v>79.730999999999995</v>
      </c>
      <c r="CJ60">
        <v>76.793000000000006</v>
      </c>
      <c r="CK60">
        <v>79.188999999999993</v>
      </c>
      <c r="CL60">
        <v>86.284999999999997</v>
      </c>
      <c r="CM60">
        <v>85.245000000000005</v>
      </c>
      <c r="CN60">
        <v>78.918000000000006</v>
      </c>
      <c r="CO60">
        <v>72.691000000000003</v>
      </c>
      <c r="CP60">
        <v>72.191999999999993</v>
      </c>
      <c r="CQ60">
        <v>71.510000000000005</v>
      </c>
      <c r="CR60">
        <v>68.147999999999996</v>
      </c>
      <c r="CS60">
        <v>61.969000000000001</v>
      </c>
      <c r="CT60">
        <v>61.878</v>
      </c>
      <c r="CU60">
        <v>56.563000000000002</v>
      </c>
      <c r="CV60">
        <v>46.613</v>
      </c>
      <c r="CW60">
        <v>49.566000000000003</v>
      </c>
      <c r="CX60">
        <v>52.429000000000002</v>
      </c>
      <c r="CY60">
        <v>47.84</v>
      </c>
      <c r="CZ60">
        <v>41.198</v>
      </c>
      <c r="DA60">
        <v>47.930999999999997</v>
      </c>
      <c r="DB60">
        <v>46.75</v>
      </c>
      <c r="DC60">
        <v>46.930999999999997</v>
      </c>
      <c r="DD60">
        <v>38.963000000000001</v>
      </c>
      <c r="DE60">
        <v>27.803999999999998</v>
      </c>
    </row>
    <row r="61" spans="1:109" x14ac:dyDescent="0.2">
      <c r="A61" t="s">
        <v>59</v>
      </c>
      <c r="B61" t="s">
        <v>223</v>
      </c>
      <c r="C61" t="s">
        <v>223</v>
      </c>
      <c r="D61" t="s">
        <v>223</v>
      </c>
      <c r="E61" t="s">
        <v>223</v>
      </c>
      <c r="F61" t="s">
        <v>223</v>
      </c>
      <c r="G61" t="s">
        <v>223</v>
      </c>
      <c r="H61" t="s">
        <v>223</v>
      </c>
      <c r="I61" t="s">
        <v>223</v>
      </c>
      <c r="J61" t="s">
        <v>223</v>
      </c>
      <c r="K61" t="s">
        <v>223</v>
      </c>
      <c r="L61" t="s">
        <v>223</v>
      </c>
      <c r="M61" t="s">
        <v>223</v>
      </c>
      <c r="N61" t="s">
        <v>223</v>
      </c>
      <c r="O61" t="s">
        <v>223</v>
      </c>
      <c r="P61" t="s">
        <v>223</v>
      </c>
      <c r="Q61" t="s">
        <v>223</v>
      </c>
      <c r="R61" t="s">
        <v>223</v>
      </c>
      <c r="S61" t="s">
        <v>223</v>
      </c>
      <c r="T61" t="s">
        <v>223</v>
      </c>
      <c r="U61" t="s">
        <v>223</v>
      </c>
      <c r="V61" t="s">
        <v>223</v>
      </c>
      <c r="W61" t="s">
        <v>223</v>
      </c>
      <c r="X61" t="s">
        <v>223</v>
      </c>
      <c r="Y61" t="s">
        <v>223</v>
      </c>
      <c r="Z61" t="s">
        <v>223</v>
      </c>
      <c r="AA61" t="s">
        <v>223</v>
      </c>
      <c r="AB61" t="s">
        <v>223</v>
      </c>
      <c r="AC61" t="s">
        <v>223</v>
      </c>
      <c r="AD61" t="s">
        <v>223</v>
      </c>
      <c r="AE61" t="s">
        <v>223</v>
      </c>
      <c r="AF61" t="s">
        <v>223</v>
      </c>
      <c r="AG61" t="s">
        <v>223</v>
      </c>
      <c r="AH61" t="s">
        <v>223</v>
      </c>
      <c r="AI61" t="s">
        <v>223</v>
      </c>
      <c r="AJ61">
        <v>3279.4609999999998</v>
      </c>
      <c r="AK61">
        <v>2732.884</v>
      </c>
      <c r="AL61">
        <v>2322.9520000000002</v>
      </c>
      <c r="AM61">
        <v>1434.7639999999999</v>
      </c>
      <c r="AN61">
        <v>1093.154</v>
      </c>
      <c r="AO61">
        <v>1209.3</v>
      </c>
      <c r="AP61">
        <v>1065.825</v>
      </c>
      <c r="AQ61">
        <v>1752.461</v>
      </c>
      <c r="AR61">
        <v>1656.8109999999999</v>
      </c>
      <c r="AS61">
        <v>1670.4739999999999</v>
      </c>
      <c r="AT61">
        <v>2070.1590000000001</v>
      </c>
      <c r="AU61">
        <v>2698.723</v>
      </c>
      <c r="AV61">
        <v>2989.0920000000001</v>
      </c>
      <c r="AW61">
        <v>2773.8760000000002</v>
      </c>
      <c r="AX61">
        <v>2661.145</v>
      </c>
      <c r="AY61">
        <v>3211.1390000000001</v>
      </c>
      <c r="AZ61">
        <v>3757.7159999999999</v>
      </c>
      <c r="BA61">
        <v>2818.2869999999998</v>
      </c>
      <c r="BB61">
        <v>2674.8090000000002</v>
      </c>
      <c r="BC61">
        <v>2596.2399999999998</v>
      </c>
      <c r="BD61">
        <v>2220.4679999999998</v>
      </c>
      <c r="BE61">
        <v>2076.991</v>
      </c>
      <c r="BF61">
        <v>1837.864</v>
      </c>
      <c r="BG61">
        <v>2152.1460000000002</v>
      </c>
      <c r="BH61">
        <v>1960.8430000000001</v>
      </c>
      <c r="BI61">
        <v>2326.366</v>
      </c>
      <c r="BJ61">
        <v>2866.1109999999999</v>
      </c>
      <c r="BK61">
        <v>3211.1390000000001</v>
      </c>
      <c r="BL61">
        <v>3313.6219999999998</v>
      </c>
      <c r="BM61">
        <v>3279.4609999999998</v>
      </c>
      <c r="BN61">
        <v>3176.9780000000001</v>
      </c>
      <c r="BO61">
        <v>2514.252</v>
      </c>
      <c r="BP61">
        <v>2698.723</v>
      </c>
      <c r="BQ61">
        <v>2760.212</v>
      </c>
      <c r="BR61">
        <v>2671.393</v>
      </c>
      <c r="BS61">
        <v>2613.3209999999999</v>
      </c>
      <c r="BT61">
        <v>2637.232</v>
      </c>
      <c r="BU61">
        <v>2890.0239999999999</v>
      </c>
      <c r="BV61">
        <v>3327.2849999999999</v>
      </c>
      <c r="BW61">
        <v>4338.4530000000004</v>
      </c>
      <c r="BX61">
        <v>5359.8670000000002</v>
      </c>
      <c r="BY61">
        <v>5397.4449999999997</v>
      </c>
      <c r="BZ61">
        <v>6490.598</v>
      </c>
      <c r="CA61">
        <v>5944.02</v>
      </c>
      <c r="CB61">
        <v>5383.777</v>
      </c>
      <c r="CC61">
        <v>6148.9880000000003</v>
      </c>
      <c r="CD61">
        <v>6975.6840000000002</v>
      </c>
      <c r="CE61">
        <v>8847.7109999999993</v>
      </c>
      <c r="CF61">
        <v>8711.0660000000007</v>
      </c>
      <c r="CG61">
        <v>8253.3089999999993</v>
      </c>
      <c r="CH61">
        <v>7720.3950000000004</v>
      </c>
      <c r="CI61">
        <v>9530.9339999999993</v>
      </c>
      <c r="CJ61">
        <v>8608.5820000000003</v>
      </c>
      <c r="CK61">
        <v>11081.84</v>
      </c>
      <c r="CL61">
        <v>11751.4</v>
      </c>
      <c r="CM61">
        <v>10255.14</v>
      </c>
      <c r="CN61">
        <v>10589.93</v>
      </c>
      <c r="CO61">
        <v>9387.4529999999995</v>
      </c>
      <c r="CP61">
        <v>7037.1760000000004</v>
      </c>
      <c r="CQ61">
        <v>6217.3090000000002</v>
      </c>
      <c r="CR61">
        <v>6500.8440000000001</v>
      </c>
      <c r="CS61">
        <v>5807.3789999999999</v>
      </c>
      <c r="CT61">
        <v>5773.2150000000001</v>
      </c>
      <c r="CU61">
        <v>4099.3239999999996</v>
      </c>
      <c r="CV61">
        <v>4888.4449999999997</v>
      </c>
      <c r="CW61">
        <v>4809.875</v>
      </c>
      <c r="CX61">
        <v>4444.3519999999999</v>
      </c>
      <c r="CY61">
        <v>4577.5780000000004</v>
      </c>
      <c r="CZ61">
        <v>3627.9029999999998</v>
      </c>
      <c r="DA61">
        <v>3381.944</v>
      </c>
      <c r="DB61">
        <v>3897.7750000000001</v>
      </c>
      <c r="DC61">
        <v>3139.4</v>
      </c>
      <c r="DD61">
        <v>2258.0439999999999</v>
      </c>
      <c r="DE61">
        <v>1677.307</v>
      </c>
    </row>
    <row r="62" spans="1:109" x14ac:dyDescent="0.2">
      <c r="A62" t="s">
        <v>60</v>
      </c>
      <c r="B62">
        <v>286.65499999999997</v>
      </c>
      <c r="C62">
        <v>246.20599999999999</v>
      </c>
      <c r="D62">
        <v>258.517</v>
      </c>
      <c r="E62">
        <v>254.999</v>
      </c>
      <c r="F62">
        <v>270.827</v>
      </c>
      <c r="G62">
        <v>258.517</v>
      </c>
      <c r="H62">
        <v>290.17200000000003</v>
      </c>
      <c r="I62">
        <v>283.137</v>
      </c>
      <c r="J62">
        <v>285.77499999999998</v>
      </c>
      <c r="K62">
        <v>294.56799999999998</v>
      </c>
      <c r="L62">
        <v>290.17200000000003</v>
      </c>
      <c r="M62">
        <v>290.17200000000003</v>
      </c>
      <c r="N62">
        <v>323.58499999999998</v>
      </c>
      <c r="O62">
        <v>307.75799999999998</v>
      </c>
      <c r="P62">
        <v>297.20600000000002</v>
      </c>
      <c r="Q62">
        <v>281.37900000000002</v>
      </c>
      <c r="R62">
        <v>263.61700000000002</v>
      </c>
      <c r="S62">
        <v>247.08600000000001</v>
      </c>
      <c r="T62">
        <v>261.15499999999997</v>
      </c>
      <c r="U62">
        <v>269.06799999999998</v>
      </c>
      <c r="V62">
        <v>253.24100000000001</v>
      </c>
      <c r="W62">
        <v>218.06899999999999</v>
      </c>
      <c r="X62">
        <v>206.637</v>
      </c>
      <c r="Y62">
        <v>204</v>
      </c>
      <c r="Z62">
        <v>202.065</v>
      </c>
      <c r="AA62">
        <v>187.46899999999999</v>
      </c>
      <c r="AB62">
        <v>184.655</v>
      </c>
      <c r="AC62">
        <v>207.517</v>
      </c>
      <c r="AD62">
        <v>202.24100000000001</v>
      </c>
      <c r="AE62">
        <v>194.327</v>
      </c>
      <c r="AF62">
        <v>188.172</v>
      </c>
      <c r="AG62">
        <v>169.70699999999999</v>
      </c>
      <c r="AH62">
        <v>170.58600000000001</v>
      </c>
      <c r="AI62">
        <v>156.517</v>
      </c>
      <c r="AJ62">
        <v>158.27500000000001</v>
      </c>
      <c r="AK62">
        <v>154.75800000000001</v>
      </c>
      <c r="AL62">
        <v>165.31</v>
      </c>
      <c r="AM62">
        <v>167.06899999999999</v>
      </c>
      <c r="AN62">
        <v>167.06899999999999</v>
      </c>
      <c r="AO62">
        <v>152.12</v>
      </c>
      <c r="AP62">
        <v>160.03399999999999</v>
      </c>
      <c r="AQ62">
        <v>156.517</v>
      </c>
      <c r="AR62">
        <v>138.93100000000001</v>
      </c>
      <c r="AS62">
        <v>140.68899999999999</v>
      </c>
      <c r="AT62">
        <v>154.75800000000001</v>
      </c>
      <c r="AU62">
        <v>160.03399999999999</v>
      </c>
      <c r="AV62">
        <v>158.45099999999999</v>
      </c>
      <c r="AW62">
        <v>172.16900000000001</v>
      </c>
      <c r="AX62">
        <v>172.34399999999999</v>
      </c>
      <c r="AY62">
        <v>197.14099999999999</v>
      </c>
      <c r="AZ62">
        <v>213.49600000000001</v>
      </c>
      <c r="BA62">
        <v>197.84399999999999</v>
      </c>
      <c r="BB62">
        <v>202.065</v>
      </c>
      <c r="BC62">
        <v>193.44800000000001</v>
      </c>
      <c r="BD62">
        <v>198.548</v>
      </c>
      <c r="BE62">
        <v>181.13800000000001</v>
      </c>
      <c r="BF62">
        <v>181.13800000000001</v>
      </c>
      <c r="BG62">
        <v>191.68899999999999</v>
      </c>
      <c r="BH62">
        <v>194.327</v>
      </c>
      <c r="BI62">
        <v>202.24100000000001</v>
      </c>
      <c r="BJ62">
        <v>233.017</v>
      </c>
      <c r="BK62">
        <v>246.20599999999999</v>
      </c>
      <c r="BL62">
        <v>240.93100000000001</v>
      </c>
      <c r="BM62">
        <v>255.87899999999999</v>
      </c>
      <c r="BN62">
        <v>245.327</v>
      </c>
      <c r="BO62">
        <v>243.56800000000001</v>
      </c>
      <c r="BP62">
        <v>254.12</v>
      </c>
      <c r="BQ62">
        <v>279.62</v>
      </c>
      <c r="BR62">
        <v>276.98200000000003</v>
      </c>
      <c r="BS62">
        <v>303.36099999999999</v>
      </c>
      <c r="BT62">
        <v>290.17200000000003</v>
      </c>
      <c r="BU62">
        <v>303.36099999999999</v>
      </c>
      <c r="BV62">
        <v>298.96499999999997</v>
      </c>
      <c r="BW62">
        <v>320.06799999999998</v>
      </c>
      <c r="BX62">
        <v>322.52999999999997</v>
      </c>
      <c r="BY62">
        <v>332.73</v>
      </c>
      <c r="BZ62">
        <v>337.654</v>
      </c>
      <c r="CA62">
        <v>355.24</v>
      </c>
      <c r="CB62">
        <v>348.38200000000001</v>
      </c>
      <c r="CC62">
        <v>351.72300000000001</v>
      </c>
      <c r="CD62">
        <v>378.10300000000001</v>
      </c>
      <c r="CE62">
        <v>359.637</v>
      </c>
      <c r="CF62">
        <v>387.423</v>
      </c>
      <c r="CG62">
        <v>378.10300000000001</v>
      </c>
      <c r="CH62">
        <v>380.74</v>
      </c>
      <c r="CI62">
        <v>409.93400000000003</v>
      </c>
      <c r="CJ62">
        <v>387.77499999999998</v>
      </c>
      <c r="CK62">
        <v>404.48200000000003</v>
      </c>
      <c r="CL62">
        <v>450.20600000000002</v>
      </c>
      <c r="CM62">
        <v>467.96800000000002</v>
      </c>
      <c r="CN62">
        <v>457.24</v>
      </c>
      <c r="CO62">
        <v>474.827</v>
      </c>
      <c r="CP62">
        <v>457.24</v>
      </c>
      <c r="CQ62">
        <v>434.37799999999999</v>
      </c>
      <c r="CR62">
        <v>483.09199999999998</v>
      </c>
      <c r="CS62">
        <v>414.154</v>
      </c>
      <c r="CT62">
        <v>488.36799999999999</v>
      </c>
      <c r="CU62">
        <v>375.46499999999997</v>
      </c>
      <c r="CV62">
        <v>439.83</v>
      </c>
      <c r="CW62">
        <v>457.24</v>
      </c>
      <c r="CX62">
        <v>422.06799999999998</v>
      </c>
      <c r="CY62">
        <v>473.06799999999998</v>
      </c>
      <c r="CZ62">
        <v>422.06799999999998</v>
      </c>
      <c r="DA62">
        <v>384.43400000000003</v>
      </c>
      <c r="DB62">
        <v>461.637</v>
      </c>
      <c r="DC62">
        <v>439.47800000000001</v>
      </c>
      <c r="DD62">
        <v>298.96499999999997</v>
      </c>
      <c r="DE62">
        <v>305.64699999999999</v>
      </c>
    </row>
    <row r="63" spans="1:109" x14ac:dyDescent="0.2">
      <c r="A63" t="s">
        <v>61</v>
      </c>
      <c r="B63">
        <v>20.885000000000002</v>
      </c>
      <c r="C63">
        <v>20.568999999999999</v>
      </c>
      <c r="D63">
        <v>22.558</v>
      </c>
      <c r="E63">
        <v>22.367999999999999</v>
      </c>
      <c r="F63">
        <v>21.157</v>
      </c>
      <c r="G63">
        <v>19.890999999999998</v>
      </c>
      <c r="H63">
        <v>20.577999999999999</v>
      </c>
      <c r="I63">
        <v>20.433</v>
      </c>
      <c r="J63">
        <v>21.97</v>
      </c>
      <c r="K63">
        <v>21.925000000000001</v>
      </c>
      <c r="L63">
        <v>21.762</v>
      </c>
      <c r="M63">
        <v>21.888999999999999</v>
      </c>
      <c r="N63">
        <v>22.513000000000002</v>
      </c>
      <c r="O63">
        <v>24.411000000000001</v>
      </c>
      <c r="P63">
        <v>23.597999999999999</v>
      </c>
      <c r="Q63">
        <v>23.507000000000001</v>
      </c>
      <c r="R63">
        <v>22.965</v>
      </c>
      <c r="S63">
        <v>22.873999999999999</v>
      </c>
      <c r="T63">
        <v>23.01</v>
      </c>
      <c r="U63">
        <v>22.295999999999999</v>
      </c>
      <c r="V63">
        <v>22.106000000000002</v>
      </c>
      <c r="W63">
        <v>19.347999999999999</v>
      </c>
      <c r="X63">
        <v>19.989999999999998</v>
      </c>
      <c r="Y63">
        <v>19.71</v>
      </c>
      <c r="Z63">
        <v>21.129000000000001</v>
      </c>
      <c r="AA63">
        <v>20.568999999999999</v>
      </c>
      <c r="AB63">
        <v>18.625</v>
      </c>
      <c r="AC63">
        <v>20.343</v>
      </c>
      <c r="AD63">
        <v>21.03</v>
      </c>
      <c r="AE63">
        <v>21.391999999999999</v>
      </c>
      <c r="AF63">
        <v>20.795000000000002</v>
      </c>
      <c r="AG63">
        <v>18.091999999999999</v>
      </c>
      <c r="AH63">
        <v>17.178000000000001</v>
      </c>
      <c r="AI63">
        <v>16.725999999999999</v>
      </c>
      <c r="AJ63">
        <v>15.461</v>
      </c>
      <c r="AK63">
        <v>16.274000000000001</v>
      </c>
      <c r="AL63">
        <v>18.940999999999999</v>
      </c>
      <c r="AM63">
        <v>16.998000000000001</v>
      </c>
      <c r="AN63">
        <v>15.821999999999999</v>
      </c>
      <c r="AO63">
        <v>14.917999999999999</v>
      </c>
      <c r="AP63">
        <v>16.228999999999999</v>
      </c>
      <c r="AQ63">
        <v>17.088000000000001</v>
      </c>
      <c r="AR63">
        <v>17.620999999999999</v>
      </c>
      <c r="AS63">
        <v>18.036999999999999</v>
      </c>
      <c r="AT63">
        <v>18.010000000000002</v>
      </c>
      <c r="AU63">
        <v>17.63</v>
      </c>
      <c r="AV63">
        <v>17.63</v>
      </c>
      <c r="AW63">
        <v>18.073</v>
      </c>
      <c r="AX63">
        <v>17.811</v>
      </c>
      <c r="AY63">
        <v>19.664999999999999</v>
      </c>
      <c r="AZ63">
        <v>21.553999999999998</v>
      </c>
      <c r="BA63">
        <v>21.88</v>
      </c>
      <c r="BB63">
        <v>22.558</v>
      </c>
      <c r="BC63">
        <v>22.376999999999999</v>
      </c>
      <c r="BD63">
        <v>23.137</v>
      </c>
      <c r="BE63">
        <v>23.146000000000001</v>
      </c>
      <c r="BF63">
        <v>23.507000000000001</v>
      </c>
      <c r="BG63">
        <v>23.507000000000001</v>
      </c>
      <c r="BH63">
        <v>21.699000000000002</v>
      </c>
      <c r="BI63">
        <v>22.965</v>
      </c>
      <c r="BJ63">
        <v>22.603000000000002</v>
      </c>
      <c r="BK63">
        <v>25.768000000000001</v>
      </c>
      <c r="BL63">
        <v>26.934000000000001</v>
      </c>
      <c r="BM63">
        <v>27.395</v>
      </c>
      <c r="BN63">
        <v>26.943000000000001</v>
      </c>
      <c r="BO63">
        <v>27.213999999999999</v>
      </c>
      <c r="BP63">
        <v>31.102</v>
      </c>
      <c r="BQ63">
        <v>31.916</v>
      </c>
      <c r="BR63">
        <v>34.176000000000002</v>
      </c>
      <c r="BS63">
        <v>35.261000000000003</v>
      </c>
      <c r="BT63">
        <v>34.33</v>
      </c>
      <c r="BU63">
        <v>38.877000000000002</v>
      </c>
      <c r="BV63">
        <v>37.972999999999999</v>
      </c>
      <c r="BW63">
        <v>40.505000000000003</v>
      </c>
      <c r="BX63">
        <v>45.432000000000002</v>
      </c>
      <c r="BY63">
        <v>45.296999999999997</v>
      </c>
      <c r="BZ63">
        <v>47.738</v>
      </c>
      <c r="CA63">
        <v>44.664000000000001</v>
      </c>
      <c r="CB63">
        <v>40.686</v>
      </c>
      <c r="CC63">
        <v>42.584000000000003</v>
      </c>
      <c r="CD63">
        <v>47.375999999999998</v>
      </c>
      <c r="CE63">
        <v>50.179000000000002</v>
      </c>
      <c r="CF63">
        <v>51.534999999999997</v>
      </c>
      <c r="CG63">
        <v>53.930999999999997</v>
      </c>
      <c r="CH63">
        <v>62.384999999999998</v>
      </c>
      <c r="CI63">
        <v>61.029000000000003</v>
      </c>
      <c r="CJ63">
        <v>56.055999999999997</v>
      </c>
      <c r="CK63">
        <v>66.543999999999997</v>
      </c>
      <c r="CL63">
        <v>73.912000000000006</v>
      </c>
      <c r="CM63">
        <v>72.33</v>
      </c>
      <c r="CN63">
        <v>73.099000000000004</v>
      </c>
      <c r="CO63">
        <v>75.495000000000005</v>
      </c>
      <c r="CP63">
        <v>78.296999999999997</v>
      </c>
      <c r="CQ63">
        <v>79.472999999999999</v>
      </c>
      <c r="CR63">
        <v>84.355000000000004</v>
      </c>
      <c r="CS63">
        <v>69.617999999999995</v>
      </c>
      <c r="CT63">
        <v>68.984999999999999</v>
      </c>
      <c r="CU63">
        <v>61.481000000000002</v>
      </c>
      <c r="CV63">
        <v>66.543999999999997</v>
      </c>
      <c r="CW63">
        <v>69.753</v>
      </c>
      <c r="CX63">
        <v>67.808999999999997</v>
      </c>
      <c r="CY63">
        <v>68.352000000000004</v>
      </c>
      <c r="CZ63">
        <v>66.905000000000001</v>
      </c>
      <c r="DA63">
        <v>63.106999999999999</v>
      </c>
      <c r="DB63">
        <v>66.311000000000007</v>
      </c>
      <c r="DC63">
        <v>62.573</v>
      </c>
      <c r="DD63">
        <v>45.631</v>
      </c>
      <c r="DE63">
        <v>41.747999999999998</v>
      </c>
    </row>
    <row r="64" spans="1:109" x14ac:dyDescent="0.2">
      <c r="A64" t="s">
        <v>62</v>
      </c>
      <c r="B64" t="s">
        <v>223</v>
      </c>
      <c r="C64" t="s">
        <v>223</v>
      </c>
      <c r="D64" t="s">
        <v>223</v>
      </c>
      <c r="E64">
        <v>660</v>
      </c>
      <c r="F64">
        <v>509</v>
      </c>
      <c r="G64">
        <v>435</v>
      </c>
      <c r="H64">
        <v>490</v>
      </c>
      <c r="I64">
        <v>560</v>
      </c>
      <c r="J64">
        <v>549</v>
      </c>
      <c r="K64">
        <v>480</v>
      </c>
      <c r="L64">
        <v>350</v>
      </c>
      <c r="M64">
        <v>158</v>
      </c>
      <c r="N64">
        <v>140</v>
      </c>
      <c r="O64">
        <v>118</v>
      </c>
      <c r="P64">
        <v>89</v>
      </c>
      <c r="Q64">
        <v>55</v>
      </c>
      <c r="R64">
        <v>42</v>
      </c>
      <c r="S64">
        <v>29.5</v>
      </c>
      <c r="T64">
        <v>24.8</v>
      </c>
      <c r="U64">
        <v>18.5</v>
      </c>
      <c r="V64">
        <v>8.2100000000000009</v>
      </c>
      <c r="W64">
        <v>18</v>
      </c>
      <c r="X64">
        <v>21.5</v>
      </c>
      <c r="Y64">
        <v>19</v>
      </c>
      <c r="Z64">
        <v>17.7</v>
      </c>
      <c r="AA64">
        <v>12.7</v>
      </c>
      <c r="AB64">
        <v>12</v>
      </c>
      <c r="AC64">
        <v>13.25</v>
      </c>
      <c r="AD64">
        <v>8.8699999999999992</v>
      </c>
      <c r="AE64">
        <v>6.6</v>
      </c>
      <c r="AF64">
        <v>4.9000000000000004</v>
      </c>
      <c r="AG64">
        <v>3.31</v>
      </c>
      <c r="AH64">
        <v>4.2</v>
      </c>
      <c r="AI64">
        <v>4.2300000000000004</v>
      </c>
      <c r="AJ64">
        <v>4</v>
      </c>
      <c r="AK64">
        <v>4.6100000000000003</v>
      </c>
      <c r="AL64">
        <v>4.49</v>
      </c>
      <c r="AM64">
        <v>4</v>
      </c>
      <c r="AN64">
        <v>5.78</v>
      </c>
      <c r="AO64">
        <v>5.54</v>
      </c>
      <c r="AP64">
        <v>6.35</v>
      </c>
      <c r="AQ64">
        <v>6.75</v>
      </c>
      <c r="AR64">
        <v>6.5</v>
      </c>
      <c r="AS64">
        <v>13.75</v>
      </c>
      <c r="AT64">
        <v>13.4</v>
      </c>
      <c r="AU64">
        <v>12.5</v>
      </c>
      <c r="AV64">
        <v>15</v>
      </c>
      <c r="AW64">
        <v>14</v>
      </c>
      <c r="AX64">
        <v>13.7</v>
      </c>
      <c r="AY64">
        <v>32.200000000000003</v>
      </c>
      <c r="AZ64">
        <v>35.5</v>
      </c>
      <c r="BA64">
        <v>36</v>
      </c>
      <c r="BB64">
        <v>30</v>
      </c>
      <c r="BC64">
        <v>27.05</v>
      </c>
      <c r="BD64">
        <v>29.5</v>
      </c>
      <c r="BE64">
        <v>28</v>
      </c>
      <c r="BF64">
        <v>22</v>
      </c>
      <c r="BG64">
        <v>17.3</v>
      </c>
      <c r="BH64">
        <v>19</v>
      </c>
      <c r="BI64">
        <v>20</v>
      </c>
      <c r="BJ64">
        <v>20.100000000000001</v>
      </c>
      <c r="BK64">
        <v>27.1</v>
      </c>
      <c r="BL64">
        <v>25</v>
      </c>
      <c r="BM64">
        <v>24</v>
      </c>
      <c r="BN64">
        <v>21.7</v>
      </c>
      <c r="BO64">
        <v>22.05</v>
      </c>
      <c r="BP64">
        <v>22.75</v>
      </c>
      <c r="BQ64">
        <v>22.6</v>
      </c>
      <c r="BR64">
        <v>22.25</v>
      </c>
      <c r="BS64">
        <v>23</v>
      </c>
      <c r="BT64">
        <v>21.6</v>
      </c>
      <c r="BU64">
        <v>22.9</v>
      </c>
      <c r="BV64">
        <v>22.25</v>
      </c>
      <c r="BW64">
        <v>23</v>
      </c>
      <c r="BX64">
        <v>24.3</v>
      </c>
      <c r="BY64">
        <v>29</v>
      </c>
      <c r="BZ64">
        <v>27.9</v>
      </c>
      <c r="CA64">
        <v>28.4</v>
      </c>
      <c r="CB64">
        <v>27.25</v>
      </c>
      <c r="CC64">
        <v>27.1</v>
      </c>
      <c r="CD64">
        <v>27.4</v>
      </c>
      <c r="CE64">
        <v>26.5</v>
      </c>
      <c r="CF64">
        <v>29.55</v>
      </c>
      <c r="CG64">
        <v>28</v>
      </c>
      <c r="CH64">
        <v>28.1</v>
      </c>
      <c r="CI64">
        <v>32.700000000000003</v>
      </c>
      <c r="CJ64">
        <v>28.7</v>
      </c>
      <c r="CK64">
        <v>30</v>
      </c>
      <c r="CL64">
        <v>31.5</v>
      </c>
      <c r="CM64">
        <v>45</v>
      </c>
      <c r="CN64">
        <v>58</v>
      </c>
      <c r="CO64">
        <v>55.6</v>
      </c>
      <c r="CP64">
        <v>49</v>
      </c>
      <c r="CQ64">
        <v>46.4</v>
      </c>
      <c r="CR64">
        <v>52.8</v>
      </c>
      <c r="CS64">
        <v>43.7</v>
      </c>
      <c r="CT64">
        <v>42.45</v>
      </c>
      <c r="CU64">
        <v>35.4</v>
      </c>
      <c r="CV64">
        <v>34</v>
      </c>
      <c r="CW64">
        <v>32.9</v>
      </c>
      <c r="CX64">
        <v>32</v>
      </c>
      <c r="CY64">
        <v>34.75</v>
      </c>
      <c r="CZ64">
        <v>31.25</v>
      </c>
      <c r="DA64">
        <v>29.6</v>
      </c>
      <c r="DB64">
        <v>29</v>
      </c>
      <c r="DC64">
        <v>21.1</v>
      </c>
      <c r="DD64">
        <v>16.7</v>
      </c>
      <c r="DE64">
        <v>16.600000000000001</v>
      </c>
    </row>
    <row r="65" spans="1:109" x14ac:dyDescent="0.2">
      <c r="A65" t="s">
        <v>63</v>
      </c>
      <c r="B65" t="s">
        <v>223</v>
      </c>
      <c r="C65" t="s">
        <v>223</v>
      </c>
      <c r="D65" t="s">
        <v>223</v>
      </c>
      <c r="E65" t="s">
        <v>223</v>
      </c>
      <c r="F65" t="s">
        <v>223</v>
      </c>
      <c r="G65" t="s">
        <v>223</v>
      </c>
      <c r="H65" t="s">
        <v>223</v>
      </c>
      <c r="I65" t="s">
        <v>223</v>
      </c>
      <c r="J65" t="s">
        <v>223</v>
      </c>
      <c r="K65" t="s">
        <v>223</v>
      </c>
      <c r="L65" t="s">
        <v>223</v>
      </c>
      <c r="M65" t="s">
        <v>223</v>
      </c>
      <c r="N65" t="s">
        <v>223</v>
      </c>
      <c r="O65" t="s">
        <v>223</v>
      </c>
      <c r="P65" t="s">
        <v>223</v>
      </c>
      <c r="Q65" t="s">
        <v>223</v>
      </c>
      <c r="R65" t="s">
        <v>223</v>
      </c>
      <c r="S65" t="s">
        <v>223</v>
      </c>
      <c r="T65" t="s">
        <v>223</v>
      </c>
      <c r="U65" t="s">
        <v>223</v>
      </c>
      <c r="V65" t="s">
        <v>223</v>
      </c>
      <c r="W65" t="s">
        <v>223</v>
      </c>
      <c r="X65" t="s">
        <v>223</v>
      </c>
      <c r="Y65" t="s">
        <v>223</v>
      </c>
      <c r="Z65" t="s">
        <v>223</v>
      </c>
      <c r="AA65" t="s">
        <v>223</v>
      </c>
      <c r="AB65" t="s">
        <v>223</v>
      </c>
      <c r="AC65" t="s">
        <v>223</v>
      </c>
      <c r="AD65" t="s">
        <v>223</v>
      </c>
      <c r="AE65" t="s">
        <v>223</v>
      </c>
      <c r="AF65" t="s">
        <v>223</v>
      </c>
      <c r="AG65" t="s">
        <v>223</v>
      </c>
      <c r="AH65" t="s">
        <v>223</v>
      </c>
      <c r="AI65" t="s">
        <v>223</v>
      </c>
      <c r="AJ65" t="s">
        <v>223</v>
      </c>
      <c r="AK65" t="s">
        <v>223</v>
      </c>
      <c r="AL65" t="s">
        <v>223</v>
      </c>
      <c r="AM65" t="s">
        <v>223</v>
      </c>
      <c r="AN65" t="s">
        <v>223</v>
      </c>
      <c r="AO65" t="s">
        <v>223</v>
      </c>
      <c r="AP65" t="s">
        <v>223</v>
      </c>
      <c r="AQ65" t="s">
        <v>223</v>
      </c>
      <c r="AR65" t="s">
        <v>223</v>
      </c>
      <c r="AS65" t="s">
        <v>223</v>
      </c>
      <c r="AT65" t="s">
        <v>223</v>
      </c>
      <c r="AU65" t="s">
        <v>223</v>
      </c>
      <c r="AV65" t="s">
        <v>223</v>
      </c>
      <c r="AW65" t="s">
        <v>223</v>
      </c>
      <c r="AX65" t="s">
        <v>223</v>
      </c>
      <c r="AY65" t="s">
        <v>223</v>
      </c>
      <c r="AZ65" t="s">
        <v>223</v>
      </c>
      <c r="BA65" t="s">
        <v>223</v>
      </c>
      <c r="BB65" t="s">
        <v>223</v>
      </c>
      <c r="BC65" t="s">
        <v>223</v>
      </c>
      <c r="BD65" t="s">
        <v>223</v>
      </c>
      <c r="BE65" t="s">
        <v>223</v>
      </c>
      <c r="BF65" t="s">
        <v>223</v>
      </c>
      <c r="BG65" t="s">
        <v>223</v>
      </c>
      <c r="BH65" t="s">
        <v>223</v>
      </c>
      <c r="BI65" t="s">
        <v>223</v>
      </c>
      <c r="BJ65" t="s">
        <v>223</v>
      </c>
      <c r="BK65" t="s">
        <v>223</v>
      </c>
      <c r="BL65" t="s">
        <v>223</v>
      </c>
      <c r="BM65">
        <v>21</v>
      </c>
      <c r="BN65">
        <v>21.009</v>
      </c>
      <c r="BO65">
        <v>21</v>
      </c>
      <c r="BP65">
        <v>21.096</v>
      </c>
      <c r="BQ65">
        <v>24.178000000000001</v>
      </c>
      <c r="BR65">
        <v>23.215</v>
      </c>
      <c r="BS65">
        <v>21.77</v>
      </c>
      <c r="BT65">
        <v>20.576000000000001</v>
      </c>
      <c r="BU65">
        <v>21.673999999999999</v>
      </c>
      <c r="BV65">
        <v>21.963000000000001</v>
      </c>
      <c r="BW65">
        <v>22.155999999999999</v>
      </c>
      <c r="BX65">
        <v>21.673999999999999</v>
      </c>
      <c r="BY65">
        <v>22.347999999999999</v>
      </c>
      <c r="BZ65">
        <v>22.637</v>
      </c>
      <c r="CA65">
        <v>21.24</v>
      </c>
      <c r="CB65">
        <v>22.347999999999999</v>
      </c>
      <c r="CC65">
        <v>22.637</v>
      </c>
      <c r="CD65">
        <v>23.311</v>
      </c>
      <c r="CE65">
        <v>22.925999999999998</v>
      </c>
      <c r="CF65">
        <v>22.83</v>
      </c>
      <c r="CG65">
        <v>23.408000000000001</v>
      </c>
      <c r="CH65">
        <v>26.105</v>
      </c>
      <c r="CI65">
        <v>26.779</v>
      </c>
      <c r="CJ65">
        <v>26.972000000000001</v>
      </c>
      <c r="CK65">
        <v>27.454000000000001</v>
      </c>
      <c r="CL65">
        <v>27.622</v>
      </c>
      <c r="CM65">
        <v>28.295999999999999</v>
      </c>
      <c r="CN65">
        <v>28.32</v>
      </c>
      <c r="CO65">
        <v>28.561</v>
      </c>
      <c r="CP65">
        <v>25.334</v>
      </c>
      <c r="CQ65">
        <v>26.9</v>
      </c>
      <c r="CR65">
        <v>27.405000000000001</v>
      </c>
      <c r="CS65">
        <v>26.779</v>
      </c>
      <c r="CT65">
        <v>25.96</v>
      </c>
      <c r="CU65">
        <v>25.238</v>
      </c>
      <c r="CV65">
        <v>25.238</v>
      </c>
      <c r="CW65">
        <v>23.475000000000001</v>
      </c>
      <c r="CX65">
        <v>24.949000000000002</v>
      </c>
      <c r="CY65">
        <v>24.370999999999999</v>
      </c>
      <c r="CZ65">
        <v>23.6</v>
      </c>
      <c r="DA65">
        <v>21.683</v>
      </c>
      <c r="DB65">
        <v>21.914999999999999</v>
      </c>
      <c r="DC65">
        <v>22.106999999999999</v>
      </c>
      <c r="DD65">
        <v>19.265999999999998</v>
      </c>
      <c r="DE65">
        <v>19.169</v>
      </c>
    </row>
    <row r="66" spans="1:109" x14ac:dyDescent="0.2">
      <c r="A66" t="s">
        <v>64</v>
      </c>
      <c r="B66" t="s">
        <v>223</v>
      </c>
      <c r="C66" t="s">
        <v>223</v>
      </c>
      <c r="D66" t="s">
        <v>223</v>
      </c>
      <c r="E66" t="s">
        <v>223</v>
      </c>
      <c r="F66" t="s">
        <v>223</v>
      </c>
      <c r="G66" t="s">
        <v>223</v>
      </c>
      <c r="H66" t="s">
        <v>223</v>
      </c>
      <c r="I66" t="s">
        <v>223</v>
      </c>
      <c r="J66" t="s">
        <v>223</v>
      </c>
      <c r="K66" t="s">
        <v>223</v>
      </c>
      <c r="L66" t="s">
        <v>223</v>
      </c>
      <c r="M66" t="s">
        <v>223</v>
      </c>
      <c r="N66" t="s">
        <v>223</v>
      </c>
      <c r="O66" t="s">
        <v>223</v>
      </c>
      <c r="P66" t="s">
        <v>223</v>
      </c>
      <c r="Q66" t="s">
        <v>223</v>
      </c>
      <c r="R66" t="s">
        <v>223</v>
      </c>
      <c r="S66" t="s">
        <v>223</v>
      </c>
      <c r="T66" t="s">
        <v>223</v>
      </c>
      <c r="U66" t="s">
        <v>223</v>
      </c>
      <c r="V66" t="s">
        <v>223</v>
      </c>
      <c r="W66" t="s">
        <v>223</v>
      </c>
      <c r="X66" t="s">
        <v>223</v>
      </c>
      <c r="Y66" t="s">
        <v>223</v>
      </c>
      <c r="Z66" t="s">
        <v>223</v>
      </c>
      <c r="AA66" t="s">
        <v>223</v>
      </c>
      <c r="AB66" t="s">
        <v>223</v>
      </c>
      <c r="AC66" t="s">
        <v>223</v>
      </c>
      <c r="AD66" t="s">
        <v>223</v>
      </c>
      <c r="AE66" t="s">
        <v>223</v>
      </c>
      <c r="AF66" t="s">
        <v>223</v>
      </c>
      <c r="AG66" t="s">
        <v>223</v>
      </c>
      <c r="AH66" t="s">
        <v>223</v>
      </c>
      <c r="AI66" t="s">
        <v>223</v>
      </c>
      <c r="AJ66" t="s">
        <v>223</v>
      </c>
      <c r="AK66" t="s">
        <v>223</v>
      </c>
      <c r="AL66" t="s">
        <v>223</v>
      </c>
      <c r="AM66" t="s">
        <v>223</v>
      </c>
      <c r="AN66" t="s">
        <v>223</v>
      </c>
      <c r="AO66" t="s">
        <v>223</v>
      </c>
      <c r="AP66" t="s">
        <v>223</v>
      </c>
      <c r="AQ66" t="s">
        <v>223</v>
      </c>
      <c r="AR66" t="s">
        <v>223</v>
      </c>
      <c r="AS66" t="s">
        <v>223</v>
      </c>
      <c r="AT66" t="s">
        <v>223</v>
      </c>
      <c r="AU66" t="s">
        <v>223</v>
      </c>
      <c r="AV66" t="s">
        <v>223</v>
      </c>
      <c r="AW66" t="s">
        <v>223</v>
      </c>
      <c r="AX66" t="s">
        <v>223</v>
      </c>
      <c r="AY66" t="s">
        <v>223</v>
      </c>
      <c r="AZ66" t="s">
        <v>223</v>
      </c>
      <c r="BA66" t="s">
        <v>223</v>
      </c>
      <c r="BB66" t="s">
        <v>223</v>
      </c>
      <c r="BC66" t="s">
        <v>223</v>
      </c>
      <c r="BD66" t="s">
        <v>223</v>
      </c>
      <c r="BE66" t="s">
        <v>223</v>
      </c>
      <c r="BF66" t="s">
        <v>223</v>
      </c>
      <c r="BG66" t="s">
        <v>223</v>
      </c>
      <c r="BH66" t="s">
        <v>223</v>
      </c>
      <c r="BI66" t="s">
        <v>223</v>
      </c>
      <c r="BJ66" t="s">
        <v>223</v>
      </c>
      <c r="BK66" t="s">
        <v>223</v>
      </c>
      <c r="BL66" t="s">
        <v>223</v>
      </c>
      <c r="BM66" t="s">
        <v>223</v>
      </c>
      <c r="BN66" t="s">
        <v>223</v>
      </c>
      <c r="BO66" t="s">
        <v>223</v>
      </c>
      <c r="BP66" t="s">
        <v>223</v>
      </c>
      <c r="BQ66" t="s">
        <v>223</v>
      </c>
      <c r="BR66" t="s">
        <v>223</v>
      </c>
      <c r="BS66" t="s">
        <v>223</v>
      </c>
      <c r="BT66" t="s">
        <v>223</v>
      </c>
      <c r="BU66" t="s">
        <v>223</v>
      </c>
      <c r="BV66">
        <v>76.822000000000003</v>
      </c>
      <c r="BW66">
        <v>75.849999999999994</v>
      </c>
      <c r="BX66">
        <v>75.896000000000001</v>
      </c>
      <c r="BY66">
        <v>85.152000000000001</v>
      </c>
      <c r="BZ66">
        <v>97.369</v>
      </c>
      <c r="CA66">
        <v>90.704999999999998</v>
      </c>
      <c r="CB66">
        <v>92.555999999999997</v>
      </c>
      <c r="CC66">
        <v>92.186000000000007</v>
      </c>
      <c r="CD66">
        <v>86.076999999999998</v>
      </c>
      <c r="CE66">
        <v>90.704999999999998</v>
      </c>
      <c r="CF66">
        <v>90.704999999999998</v>
      </c>
      <c r="CG66">
        <v>87.003</v>
      </c>
      <c r="CH66">
        <v>94.406999999999996</v>
      </c>
      <c r="CI66">
        <v>99.960999999999999</v>
      </c>
      <c r="CJ66">
        <v>96.257999999999996</v>
      </c>
      <c r="CK66">
        <v>106.44</v>
      </c>
      <c r="CL66">
        <v>124.95099999999999</v>
      </c>
      <c r="CM66">
        <v>123.1</v>
      </c>
      <c r="CN66">
        <v>125.506</v>
      </c>
      <c r="CO66">
        <v>118.47199999999999</v>
      </c>
      <c r="CP66">
        <v>111.438</v>
      </c>
      <c r="CQ66">
        <v>123.562</v>
      </c>
      <c r="CR66">
        <v>119.39700000000001</v>
      </c>
      <c r="CS66">
        <v>108.291</v>
      </c>
      <c r="CT66">
        <v>116.621</v>
      </c>
      <c r="CU66">
        <v>82.375</v>
      </c>
      <c r="CV66">
        <v>78.209999999999994</v>
      </c>
      <c r="CW66">
        <v>92.463999999999999</v>
      </c>
      <c r="CX66">
        <v>104.496</v>
      </c>
      <c r="CY66">
        <v>107.828</v>
      </c>
      <c r="CZ66">
        <v>86.215999999999994</v>
      </c>
      <c r="DA66">
        <v>69.325000000000003</v>
      </c>
      <c r="DB66">
        <v>74.415000000000006</v>
      </c>
      <c r="DC66">
        <v>49.98</v>
      </c>
      <c r="DD66">
        <v>26.564</v>
      </c>
      <c r="DE66">
        <v>26.841000000000001</v>
      </c>
    </row>
    <row r="67" spans="1:109" x14ac:dyDescent="0.2">
      <c r="A67" t="s">
        <v>65</v>
      </c>
      <c r="B67">
        <v>880</v>
      </c>
      <c r="C67">
        <v>855</v>
      </c>
      <c r="D67">
        <v>1180</v>
      </c>
      <c r="E67">
        <v>935</v>
      </c>
      <c r="F67">
        <v>865</v>
      </c>
      <c r="G67">
        <v>690</v>
      </c>
      <c r="H67">
        <v>770</v>
      </c>
      <c r="I67">
        <v>711</v>
      </c>
      <c r="J67">
        <v>780</v>
      </c>
      <c r="K67">
        <v>785</v>
      </c>
      <c r="L67">
        <v>730</v>
      </c>
      <c r="M67">
        <v>650</v>
      </c>
      <c r="N67">
        <v>508</v>
      </c>
      <c r="O67">
        <v>561</v>
      </c>
      <c r="P67">
        <v>550</v>
      </c>
      <c r="Q67">
        <v>555</v>
      </c>
      <c r="R67">
        <v>515</v>
      </c>
      <c r="S67">
        <v>560</v>
      </c>
      <c r="T67">
        <v>570</v>
      </c>
      <c r="U67">
        <v>518</v>
      </c>
      <c r="V67">
        <v>510</v>
      </c>
      <c r="W67">
        <v>375</v>
      </c>
      <c r="X67">
        <v>440</v>
      </c>
      <c r="Y67">
        <v>450</v>
      </c>
      <c r="Z67">
        <v>580</v>
      </c>
      <c r="AA67">
        <v>489</v>
      </c>
      <c r="AB67">
        <v>530</v>
      </c>
      <c r="AC67">
        <v>530</v>
      </c>
      <c r="AD67">
        <v>560</v>
      </c>
      <c r="AE67">
        <v>620</v>
      </c>
      <c r="AF67">
        <v>580</v>
      </c>
      <c r="AG67">
        <v>504</v>
      </c>
      <c r="AH67">
        <v>470</v>
      </c>
      <c r="AI67">
        <v>439</v>
      </c>
      <c r="AJ67">
        <v>429.5</v>
      </c>
      <c r="AK67">
        <v>550</v>
      </c>
      <c r="AL67">
        <v>460</v>
      </c>
      <c r="AM67">
        <v>390</v>
      </c>
      <c r="AN67">
        <v>365</v>
      </c>
      <c r="AO67">
        <v>374</v>
      </c>
      <c r="AP67">
        <v>437.5</v>
      </c>
      <c r="AQ67">
        <v>430</v>
      </c>
      <c r="AR67">
        <v>520</v>
      </c>
      <c r="AS67">
        <v>520</v>
      </c>
      <c r="AT67">
        <v>530</v>
      </c>
      <c r="AU67">
        <v>510</v>
      </c>
      <c r="AV67">
        <v>550</v>
      </c>
      <c r="AW67">
        <v>595</v>
      </c>
      <c r="AX67">
        <v>600</v>
      </c>
      <c r="AY67">
        <v>650</v>
      </c>
      <c r="AZ67">
        <v>712</v>
      </c>
      <c r="BA67">
        <v>595</v>
      </c>
      <c r="BB67">
        <v>660</v>
      </c>
      <c r="BC67">
        <v>645</v>
      </c>
      <c r="BD67">
        <v>680</v>
      </c>
      <c r="BE67">
        <v>650</v>
      </c>
      <c r="BF67">
        <v>650</v>
      </c>
      <c r="BG67">
        <v>639</v>
      </c>
      <c r="BH67">
        <v>590</v>
      </c>
      <c r="BI67">
        <v>590</v>
      </c>
      <c r="BJ67">
        <v>595</v>
      </c>
      <c r="BK67">
        <v>600</v>
      </c>
      <c r="BL67">
        <v>650</v>
      </c>
      <c r="BM67">
        <v>689.5</v>
      </c>
      <c r="BN67">
        <v>685</v>
      </c>
      <c r="BO67">
        <v>641</v>
      </c>
      <c r="BP67">
        <v>645</v>
      </c>
      <c r="BQ67">
        <v>670</v>
      </c>
      <c r="BR67">
        <v>637</v>
      </c>
      <c r="BS67">
        <v>640</v>
      </c>
      <c r="BT67">
        <v>600</v>
      </c>
      <c r="BU67">
        <v>530</v>
      </c>
      <c r="BV67">
        <v>538</v>
      </c>
      <c r="BW67">
        <v>510</v>
      </c>
      <c r="BX67">
        <v>535</v>
      </c>
      <c r="BY67">
        <v>599</v>
      </c>
      <c r="BZ67">
        <v>580</v>
      </c>
      <c r="CA67">
        <v>564</v>
      </c>
      <c r="CB67">
        <v>564</v>
      </c>
      <c r="CC67">
        <v>564</v>
      </c>
      <c r="CD67">
        <v>545</v>
      </c>
      <c r="CE67">
        <v>508.5</v>
      </c>
      <c r="CF67">
        <v>555</v>
      </c>
      <c r="CG67">
        <v>565</v>
      </c>
      <c r="CH67">
        <v>584.5</v>
      </c>
      <c r="CI67">
        <v>605</v>
      </c>
      <c r="CJ67">
        <v>600</v>
      </c>
      <c r="CK67">
        <v>600</v>
      </c>
      <c r="CL67">
        <v>625</v>
      </c>
      <c r="CM67">
        <v>589</v>
      </c>
      <c r="CN67">
        <v>555</v>
      </c>
      <c r="CO67">
        <v>545</v>
      </c>
      <c r="CP67">
        <v>559</v>
      </c>
      <c r="CQ67">
        <v>565</v>
      </c>
      <c r="CR67">
        <v>552</v>
      </c>
      <c r="CS67">
        <v>459.75</v>
      </c>
      <c r="CT67">
        <v>475</v>
      </c>
      <c r="CU67">
        <v>448.75</v>
      </c>
      <c r="CV67">
        <v>413.75</v>
      </c>
      <c r="CW67">
        <v>382.75</v>
      </c>
      <c r="CX67">
        <v>349.5</v>
      </c>
      <c r="CY67">
        <v>394</v>
      </c>
      <c r="CZ67">
        <v>408.75</v>
      </c>
      <c r="DA67">
        <v>349.5</v>
      </c>
      <c r="DB67">
        <v>349</v>
      </c>
      <c r="DC67">
        <v>341.75</v>
      </c>
      <c r="DD67">
        <v>288.5</v>
      </c>
      <c r="DE67">
        <v>250</v>
      </c>
    </row>
    <row r="68" spans="1:109" x14ac:dyDescent="0.2">
      <c r="A68" t="s">
        <v>66</v>
      </c>
      <c r="B68" t="s">
        <v>223</v>
      </c>
      <c r="C68" t="s">
        <v>223</v>
      </c>
      <c r="D68" t="s">
        <v>223</v>
      </c>
      <c r="E68" t="s">
        <v>223</v>
      </c>
      <c r="F68" t="s">
        <v>223</v>
      </c>
      <c r="G68" t="s">
        <v>223</v>
      </c>
      <c r="H68" t="s">
        <v>223</v>
      </c>
      <c r="I68" t="s">
        <v>223</v>
      </c>
      <c r="J68" t="s">
        <v>223</v>
      </c>
      <c r="K68" t="s">
        <v>223</v>
      </c>
      <c r="L68" t="s">
        <v>223</v>
      </c>
      <c r="M68" t="s">
        <v>223</v>
      </c>
      <c r="N68" t="s">
        <v>223</v>
      </c>
      <c r="O68" t="s">
        <v>223</v>
      </c>
      <c r="P68" t="s">
        <v>223</v>
      </c>
      <c r="Q68" t="s">
        <v>223</v>
      </c>
      <c r="R68" t="s">
        <v>223</v>
      </c>
      <c r="S68" t="s">
        <v>223</v>
      </c>
      <c r="T68" t="s">
        <v>223</v>
      </c>
      <c r="U68" t="s">
        <v>223</v>
      </c>
      <c r="V68" t="s">
        <v>223</v>
      </c>
      <c r="W68" t="s">
        <v>223</v>
      </c>
      <c r="X68" t="s">
        <v>223</v>
      </c>
      <c r="Y68" t="s">
        <v>223</v>
      </c>
      <c r="Z68" t="s">
        <v>223</v>
      </c>
      <c r="AA68" t="s">
        <v>223</v>
      </c>
      <c r="AB68" t="s">
        <v>223</v>
      </c>
      <c r="AC68" t="s">
        <v>223</v>
      </c>
      <c r="AD68" t="s">
        <v>223</v>
      </c>
      <c r="AE68" t="s">
        <v>223</v>
      </c>
      <c r="AF68" t="s">
        <v>223</v>
      </c>
      <c r="AG68" t="s">
        <v>223</v>
      </c>
      <c r="AH68" t="s">
        <v>223</v>
      </c>
      <c r="AI68" t="s">
        <v>223</v>
      </c>
      <c r="AJ68" t="s">
        <v>223</v>
      </c>
      <c r="AK68" t="s">
        <v>223</v>
      </c>
      <c r="AL68" t="s">
        <v>223</v>
      </c>
      <c r="AM68" t="s">
        <v>223</v>
      </c>
      <c r="AN68" t="s">
        <v>223</v>
      </c>
      <c r="AO68" t="s">
        <v>223</v>
      </c>
      <c r="AP68" t="s">
        <v>223</v>
      </c>
      <c r="AQ68" t="s">
        <v>223</v>
      </c>
      <c r="AR68" t="s">
        <v>223</v>
      </c>
      <c r="AS68" t="s">
        <v>223</v>
      </c>
      <c r="AT68" t="s">
        <v>223</v>
      </c>
      <c r="AU68" t="s">
        <v>223</v>
      </c>
      <c r="AV68" t="s">
        <v>223</v>
      </c>
      <c r="AW68" t="s">
        <v>223</v>
      </c>
      <c r="AX68" t="s">
        <v>223</v>
      </c>
      <c r="AY68" t="s">
        <v>223</v>
      </c>
      <c r="AZ68" t="s">
        <v>223</v>
      </c>
      <c r="BA68" t="s">
        <v>223</v>
      </c>
      <c r="BB68" t="s">
        <v>223</v>
      </c>
      <c r="BC68" t="s">
        <v>223</v>
      </c>
      <c r="BD68" t="s">
        <v>223</v>
      </c>
      <c r="BE68" t="s">
        <v>223</v>
      </c>
      <c r="BF68" t="s">
        <v>223</v>
      </c>
      <c r="BG68" t="s">
        <v>223</v>
      </c>
      <c r="BH68" t="s">
        <v>223</v>
      </c>
      <c r="BI68" t="s">
        <v>223</v>
      </c>
      <c r="BJ68" t="s">
        <v>223</v>
      </c>
      <c r="BK68" t="s">
        <v>223</v>
      </c>
      <c r="BL68" t="s">
        <v>223</v>
      </c>
      <c r="BM68" t="s">
        <v>223</v>
      </c>
      <c r="BN68" t="s">
        <v>223</v>
      </c>
      <c r="BO68" t="s">
        <v>223</v>
      </c>
      <c r="BP68" t="s">
        <v>223</v>
      </c>
      <c r="BQ68" t="s">
        <v>223</v>
      </c>
      <c r="BR68" t="s">
        <v>223</v>
      </c>
      <c r="BS68" t="s">
        <v>223</v>
      </c>
      <c r="BT68" t="s">
        <v>223</v>
      </c>
      <c r="BU68" t="s">
        <v>223</v>
      </c>
      <c r="BV68" t="s">
        <v>223</v>
      </c>
      <c r="BW68" t="s">
        <v>223</v>
      </c>
      <c r="BX68" t="s">
        <v>223</v>
      </c>
      <c r="BY68" t="s">
        <v>223</v>
      </c>
      <c r="BZ68" t="s">
        <v>223</v>
      </c>
      <c r="CA68" t="s">
        <v>223</v>
      </c>
      <c r="CB68" t="s">
        <v>223</v>
      </c>
      <c r="CC68" t="s">
        <v>223</v>
      </c>
      <c r="CD68" t="s">
        <v>223</v>
      </c>
      <c r="CE68" t="s">
        <v>223</v>
      </c>
      <c r="CF68" t="s">
        <v>223</v>
      </c>
      <c r="CG68" t="s">
        <v>223</v>
      </c>
      <c r="CH68" t="s">
        <v>223</v>
      </c>
      <c r="CI68" t="s">
        <v>223</v>
      </c>
      <c r="CJ68" t="s">
        <v>223</v>
      </c>
      <c r="CK68" t="s">
        <v>223</v>
      </c>
      <c r="CL68" t="s">
        <v>223</v>
      </c>
      <c r="CM68" t="s">
        <v>223</v>
      </c>
      <c r="CN68" t="s">
        <v>223</v>
      </c>
      <c r="CO68" t="s">
        <v>223</v>
      </c>
      <c r="CP68" t="s">
        <v>223</v>
      </c>
      <c r="CQ68" t="s">
        <v>223</v>
      </c>
      <c r="CR68" t="s">
        <v>223</v>
      </c>
      <c r="CS68" t="s">
        <v>223</v>
      </c>
      <c r="CT68" t="s">
        <v>223</v>
      </c>
      <c r="CU68" t="s">
        <v>223</v>
      </c>
      <c r="CV68" t="s">
        <v>223</v>
      </c>
      <c r="CW68" t="s">
        <v>223</v>
      </c>
      <c r="CX68" t="s">
        <v>223</v>
      </c>
      <c r="CY68" t="s">
        <v>223</v>
      </c>
      <c r="CZ68" t="s">
        <v>223</v>
      </c>
      <c r="DA68" t="s">
        <v>223</v>
      </c>
      <c r="DB68" t="s">
        <v>223</v>
      </c>
      <c r="DC68">
        <v>92.921999999999997</v>
      </c>
      <c r="DD68">
        <v>80.251000000000005</v>
      </c>
      <c r="DE68">
        <v>86.164000000000001</v>
      </c>
    </row>
    <row r="69" spans="1:109" x14ac:dyDescent="0.2">
      <c r="A69" t="s">
        <v>67</v>
      </c>
      <c r="B69" t="s">
        <v>223</v>
      </c>
      <c r="C69" t="s">
        <v>223</v>
      </c>
      <c r="D69" t="s">
        <v>223</v>
      </c>
      <c r="E69" t="s">
        <v>223</v>
      </c>
      <c r="F69" t="s">
        <v>223</v>
      </c>
      <c r="G69" t="s">
        <v>223</v>
      </c>
      <c r="H69" t="s">
        <v>223</v>
      </c>
      <c r="I69" t="s">
        <v>223</v>
      </c>
      <c r="J69" t="s">
        <v>223</v>
      </c>
      <c r="K69" t="s">
        <v>223</v>
      </c>
      <c r="L69" t="s">
        <v>223</v>
      </c>
      <c r="M69" t="s">
        <v>223</v>
      </c>
      <c r="N69" t="s">
        <v>223</v>
      </c>
      <c r="O69" t="s">
        <v>223</v>
      </c>
      <c r="P69" t="s">
        <v>223</v>
      </c>
      <c r="Q69" t="s">
        <v>223</v>
      </c>
      <c r="R69" t="s">
        <v>223</v>
      </c>
      <c r="S69" t="s">
        <v>223</v>
      </c>
      <c r="T69" t="s">
        <v>223</v>
      </c>
      <c r="U69" t="s">
        <v>223</v>
      </c>
      <c r="V69" t="s">
        <v>223</v>
      </c>
      <c r="W69" t="s">
        <v>223</v>
      </c>
      <c r="X69" t="s">
        <v>223</v>
      </c>
      <c r="Y69" t="s">
        <v>223</v>
      </c>
      <c r="Z69" t="s">
        <v>223</v>
      </c>
      <c r="AA69" t="s">
        <v>223</v>
      </c>
      <c r="AB69" t="s">
        <v>223</v>
      </c>
      <c r="AC69" t="s">
        <v>223</v>
      </c>
      <c r="AD69" t="s">
        <v>223</v>
      </c>
      <c r="AE69" t="s">
        <v>223</v>
      </c>
      <c r="AF69" t="s">
        <v>223</v>
      </c>
      <c r="AG69" t="s">
        <v>223</v>
      </c>
      <c r="AH69" t="s">
        <v>223</v>
      </c>
      <c r="AI69" t="s">
        <v>223</v>
      </c>
      <c r="AJ69" t="s">
        <v>223</v>
      </c>
      <c r="AK69" t="s">
        <v>223</v>
      </c>
      <c r="AL69" t="s">
        <v>223</v>
      </c>
      <c r="AM69" t="s">
        <v>223</v>
      </c>
      <c r="AN69" t="s">
        <v>223</v>
      </c>
      <c r="AO69" t="s">
        <v>223</v>
      </c>
      <c r="AP69" t="s">
        <v>223</v>
      </c>
      <c r="AQ69" t="s">
        <v>223</v>
      </c>
      <c r="AR69" t="s">
        <v>223</v>
      </c>
      <c r="AS69" t="s">
        <v>223</v>
      </c>
      <c r="AT69" t="s">
        <v>223</v>
      </c>
      <c r="AU69" t="s">
        <v>223</v>
      </c>
      <c r="AV69" t="s">
        <v>223</v>
      </c>
      <c r="AW69" t="s">
        <v>223</v>
      </c>
      <c r="AX69" t="s">
        <v>223</v>
      </c>
      <c r="AY69" t="s">
        <v>223</v>
      </c>
      <c r="AZ69" t="s">
        <v>223</v>
      </c>
      <c r="BA69" t="s">
        <v>223</v>
      </c>
      <c r="BB69" t="s">
        <v>223</v>
      </c>
      <c r="BC69" t="s">
        <v>223</v>
      </c>
      <c r="BD69" t="s">
        <v>223</v>
      </c>
      <c r="BE69" t="s">
        <v>223</v>
      </c>
      <c r="BF69" t="s">
        <v>223</v>
      </c>
      <c r="BG69" t="s">
        <v>223</v>
      </c>
      <c r="BH69" t="s">
        <v>223</v>
      </c>
      <c r="BI69" t="s">
        <v>223</v>
      </c>
      <c r="BJ69" t="s">
        <v>223</v>
      </c>
      <c r="BK69" t="s">
        <v>223</v>
      </c>
      <c r="BL69" t="s">
        <v>223</v>
      </c>
      <c r="BM69" t="s">
        <v>223</v>
      </c>
      <c r="BN69" t="s">
        <v>223</v>
      </c>
      <c r="BO69" t="s">
        <v>223</v>
      </c>
      <c r="BP69" t="s">
        <v>223</v>
      </c>
      <c r="BQ69" t="s">
        <v>223</v>
      </c>
      <c r="BR69" t="s">
        <v>223</v>
      </c>
      <c r="BS69" t="s">
        <v>223</v>
      </c>
      <c r="BT69">
        <v>38.975000000000001</v>
      </c>
      <c r="BU69">
        <v>35.777000000000001</v>
      </c>
      <c r="BV69">
        <v>34.976999999999997</v>
      </c>
      <c r="BW69">
        <v>35.976999999999997</v>
      </c>
      <c r="BX69">
        <v>36.176000000000002</v>
      </c>
      <c r="BY69">
        <v>36.475999999999999</v>
      </c>
      <c r="BZ69">
        <v>36.975999999999999</v>
      </c>
      <c r="CA69">
        <v>34.478000000000002</v>
      </c>
      <c r="CB69">
        <v>34.478000000000002</v>
      </c>
      <c r="CC69">
        <v>34.976999999999997</v>
      </c>
      <c r="CD69">
        <v>36.926000000000002</v>
      </c>
      <c r="CE69">
        <v>40.274000000000001</v>
      </c>
      <c r="CF69">
        <v>42.472000000000001</v>
      </c>
      <c r="CG69">
        <v>43.472000000000001</v>
      </c>
      <c r="CH69">
        <v>45.92</v>
      </c>
      <c r="CI69">
        <v>44.170999999999999</v>
      </c>
      <c r="CJ69">
        <v>45.42</v>
      </c>
      <c r="CK69">
        <v>54.465000000000003</v>
      </c>
      <c r="CL69">
        <v>54.465000000000003</v>
      </c>
      <c r="CM69">
        <v>59.710999999999999</v>
      </c>
      <c r="CN69">
        <v>55.713999999999999</v>
      </c>
      <c r="CO69">
        <v>56.662999999999997</v>
      </c>
      <c r="CP69">
        <v>53.115000000000002</v>
      </c>
      <c r="CQ69">
        <v>52.515999999999998</v>
      </c>
      <c r="CR69">
        <v>53.164999999999999</v>
      </c>
      <c r="CS69">
        <v>47.719000000000001</v>
      </c>
      <c r="CT69">
        <v>45.47</v>
      </c>
      <c r="CU69">
        <v>33.677999999999997</v>
      </c>
      <c r="CV69">
        <v>35.326999999999998</v>
      </c>
      <c r="CW69">
        <v>34.478000000000002</v>
      </c>
      <c r="CX69">
        <v>33.128</v>
      </c>
      <c r="CY69">
        <v>37.176000000000002</v>
      </c>
      <c r="CZ69">
        <v>27.132000000000001</v>
      </c>
      <c r="DA69">
        <v>32.978999999999999</v>
      </c>
      <c r="DB69">
        <v>33.478000000000002</v>
      </c>
      <c r="DC69">
        <v>30.48</v>
      </c>
      <c r="DD69">
        <v>23.035</v>
      </c>
      <c r="DE69">
        <v>18.588000000000001</v>
      </c>
    </row>
    <row r="70" spans="1:109" x14ac:dyDescent="0.2">
      <c r="A70" t="s">
        <v>68</v>
      </c>
      <c r="B70">
        <v>150.845</v>
      </c>
      <c r="C70">
        <v>169.02799999999999</v>
      </c>
      <c r="D70">
        <v>249.16399999999999</v>
      </c>
      <c r="E70">
        <v>252.53200000000001</v>
      </c>
      <c r="F70">
        <v>233.00200000000001</v>
      </c>
      <c r="G70">
        <v>230.309</v>
      </c>
      <c r="H70">
        <v>202.02500000000001</v>
      </c>
      <c r="I70">
        <v>242.43</v>
      </c>
      <c r="J70">
        <v>176.435</v>
      </c>
      <c r="K70">
        <v>153.404</v>
      </c>
      <c r="L70">
        <v>161.62</v>
      </c>
      <c r="M70">
        <v>144.11099999999999</v>
      </c>
      <c r="N70">
        <v>145.458</v>
      </c>
      <c r="O70">
        <v>144.11099999999999</v>
      </c>
      <c r="P70">
        <v>145.32300000000001</v>
      </c>
      <c r="Q70">
        <v>133.33699999999999</v>
      </c>
      <c r="R70">
        <v>131.624</v>
      </c>
      <c r="S70">
        <v>125.96299999999999</v>
      </c>
      <c r="T70">
        <v>126.67100000000001</v>
      </c>
      <c r="U70">
        <v>124.547</v>
      </c>
      <c r="V70">
        <v>99.072000000000003</v>
      </c>
      <c r="W70">
        <v>107.56399999999999</v>
      </c>
      <c r="X70">
        <v>113.22499999999999</v>
      </c>
      <c r="Y70">
        <v>113.22499999999999</v>
      </c>
      <c r="Z70">
        <v>102.61</v>
      </c>
      <c r="AA70">
        <v>99.778999999999996</v>
      </c>
      <c r="AB70">
        <v>97.515000000000001</v>
      </c>
      <c r="AC70">
        <v>99.072000000000003</v>
      </c>
      <c r="AD70">
        <v>102.61</v>
      </c>
      <c r="AE70">
        <v>106.18899999999999</v>
      </c>
      <c r="AF70">
        <v>100.429</v>
      </c>
      <c r="AG70">
        <v>96.736999999999995</v>
      </c>
      <c r="AH70">
        <v>91.567999999999998</v>
      </c>
      <c r="AI70">
        <v>88.614000000000004</v>
      </c>
      <c r="AJ70">
        <v>88.614000000000004</v>
      </c>
      <c r="AK70">
        <v>86.399000000000001</v>
      </c>
      <c r="AL70">
        <v>86.399000000000001</v>
      </c>
      <c r="AM70">
        <v>79.013999999999996</v>
      </c>
      <c r="AN70">
        <v>79.751999999999995</v>
      </c>
      <c r="AO70">
        <v>79.013999999999996</v>
      </c>
      <c r="AP70">
        <v>81.081999999999994</v>
      </c>
      <c r="AQ70">
        <v>84.168999999999997</v>
      </c>
      <c r="AR70">
        <v>90.191999999999993</v>
      </c>
      <c r="AS70">
        <v>96.524000000000001</v>
      </c>
      <c r="AT70">
        <v>102.702</v>
      </c>
      <c r="AU70">
        <v>97.656999999999996</v>
      </c>
      <c r="AV70">
        <v>102.18600000000001</v>
      </c>
      <c r="AW70">
        <v>108.979</v>
      </c>
      <c r="AX70">
        <v>111.102</v>
      </c>
      <c r="AY70">
        <v>124.547</v>
      </c>
      <c r="AZ70">
        <v>121.717</v>
      </c>
      <c r="BA70">
        <v>122.14100000000001</v>
      </c>
      <c r="BB70">
        <v>118.178</v>
      </c>
      <c r="BC70">
        <v>126.104</v>
      </c>
      <c r="BD70">
        <v>139.40799999999999</v>
      </c>
      <c r="BE70">
        <v>140.11600000000001</v>
      </c>
      <c r="BF70">
        <v>149.315</v>
      </c>
      <c r="BG70">
        <v>148.608</v>
      </c>
      <c r="BH70">
        <v>145.77699999999999</v>
      </c>
      <c r="BI70">
        <v>154.26900000000001</v>
      </c>
      <c r="BJ70">
        <v>165.45</v>
      </c>
      <c r="BK70">
        <v>165.59100000000001</v>
      </c>
      <c r="BL70">
        <v>194.60499999999999</v>
      </c>
      <c r="BM70">
        <v>191.06700000000001</v>
      </c>
      <c r="BN70">
        <v>185.40600000000001</v>
      </c>
      <c r="BO70">
        <v>176.91399999999999</v>
      </c>
      <c r="BP70">
        <v>189.65199999999999</v>
      </c>
      <c r="BQ70">
        <v>188.23599999999999</v>
      </c>
      <c r="BR70">
        <v>186.821</v>
      </c>
      <c r="BS70">
        <v>199.559</v>
      </c>
      <c r="BT70">
        <v>198.42699999999999</v>
      </c>
      <c r="BU70">
        <v>197.43600000000001</v>
      </c>
      <c r="BV70">
        <v>199.559</v>
      </c>
      <c r="BW70">
        <v>230.696</v>
      </c>
      <c r="BX70">
        <v>227.15799999999999</v>
      </c>
      <c r="BY70">
        <v>213.71199999999999</v>
      </c>
      <c r="BZ70">
        <v>226.45</v>
      </c>
      <c r="CA70">
        <v>217.25</v>
      </c>
      <c r="CB70">
        <v>221.49600000000001</v>
      </c>
      <c r="CC70">
        <v>226.167</v>
      </c>
      <c r="CD70">
        <v>232.11099999999999</v>
      </c>
      <c r="CE70">
        <v>227.15799999999999</v>
      </c>
      <c r="CF70">
        <v>231.40299999999999</v>
      </c>
      <c r="CG70">
        <v>232.11099999999999</v>
      </c>
      <c r="CH70">
        <v>274.85399999999998</v>
      </c>
      <c r="CI70">
        <v>272.44799999999998</v>
      </c>
      <c r="CJ70">
        <v>283.77</v>
      </c>
      <c r="CK70">
        <v>284.47800000000001</v>
      </c>
      <c r="CL70">
        <v>297.21499999999997</v>
      </c>
      <c r="CM70">
        <v>307.12299999999999</v>
      </c>
      <c r="CN70">
        <v>290.13900000000001</v>
      </c>
      <c r="CO70">
        <v>283.06200000000001</v>
      </c>
      <c r="CP70">
        <v>297.21499999999997</v>
      </c>
      <c r="CQ70">
        <v>294.38499999999999</v>
      </c>
      <c r="CR70">
        <v>287.59100000000001</v>
      </c>
      <c r="CS70">
        <v>292.262</v>
      </c>
      <c r="CT70">
        <v>306.27300000000002</v>
      </c>
      <c r="CU70">
        <v>283.20400000000001</v>
      </c>
      <c r="CV70">
        <v>273.15499999999997</v>
      </c>
      <c r="CW70">
        <v>274.57</v>
      </c>
      <c r="CX70">
        <v>310.51900000000001</v>
      </c>
      <c r="CY70">
        <v>293.67700000000002</v>
      </c>
      <c r="CZ70">
        <v>271.74</v>
      </c>
      <c r="DA70">
        <v>271.74</v>
      </c>
      <c r="DB70">
        <v>470</v>
      </c>
      <c r="DC70">
        <v>410</v>
      </c>
      <c r="DD70">
        <v>330.25</v>
      </c>
      <c r="DE70">
        <v>275</v>
      </c>
    </row>
    <row r="71" spans="1:109" x14ac:dyDescent="0.2">
      <c r="A71" t="s">
        <v>69</v>
      </c>
      <c r="B71">
        <v>197.929</v>
      </c>
      <c r="C71">
        <v>259.96600000000001</v>
      </c>
      <c r="D71">
        <v>295.416</v>
      </c>
      <c r="E71">
        <v>268.82900000000001</v>
      </c>
      <c r="F71">
        <v>295.416</v>
      </c>
      <c r="G71">
        <v>305.26299999999998</v>
      </c>
      <c r="H71">
        <v>322.988</v>
      </c>
      <c r="I71">
        <v>343.66699999999997</v>
      </c>
      <c r="J71">
        <v>345.637</v>
      </c>
      <c r="K71">
        <v>360.40699999999998</v>
      </c>
      <c r="L71">
        <v>339.72899999999998</v>
      </c>
      <c r="M71">
        <v>324.95800000000003</v>
      </c>
      <c r="N71">
        <v>320.03399999999999</v>
      </c>
      <c r="O71">
        <v>305.26299999999998</v>
      </c>
      <c r="P71">
        <v>315.11099999999999</v>
      </c>
      <c r="Q71">
        <v>314.125</v>
      </c>
      <c r="R71">
        <v>285.56900000000002</v>
      </c>
      <c r="S71">
        <v>260.95100000000002</v>
      </c>
      <c r="T71">
        <v>259.96600000000001</v>
      </c>
      <c r="U71">
        <v>240.27199999999999</v>
      </c>
      <c r="V71">
        <v>187.09700000000001</v>
      </c>
      <c r="W71">
        <v>186.11199999999999</v>
      </c>
      <c r="X71">
        <v>166.41800000000001</v>
      </c>
      <c r="Y71">
        <v>138.846</v>
      </c>
      <c r="Z71">
        <v>151.64699999999999</v>
      </c>
      <c r="AA71">
        <v>136.876</v>
      </c>
      <c r="AB71">
        <v>136.876</v>
      </c>
      <c r="AC71">
        <v>152.63200000000001</v>
      </c>
      <c r="AD71">
        <v>167.40299999999999</v>
      </c>
      <c r="AE71">
        <v>162.47900000000001</v>
      </c>
      <c r="AF71">
        <v>157.55500000000001</v>
      </c>
      <c r="AG71">
        <v>150.66200000000001</v>
      </c>
      <c r="AH71">
        <v>131.953</v>
      </c>
      <c r="AI71">
        <v>113.24299999999999</v>
      </c>
      <c r="AJ71">
        <v>108.07299999999999</v>
      </c>
      <c r="AK71">
        <v>108.319</v>
      </c>
      <c r="AL71">
        <v>93.055999999999997</v>
      </c>
      <c r="AM71">
        <v>99.948999999999998</v>
      </c>
      <c r="AN71">
        <v>88.625</v>
      </c>
      <c r="AO71">
        <v>86.409000000000006</v>
      </c>
      <c r="AP71">
        <v>83.700999999999993</v>
      </c>
      <c r="AQ71">
        <v>90.593999999999994</v>
      </c>
      <c r="AR71">
        <v>91.578999999999994</v>
      </c>
      <c r="AS71">
        <v>112.258</v>
      </c>
      <c r="AT71">
        <v>135.89099999999999</v>
      </c>
      <c r="AU71">
        <v>147.708</v>
      </c>
      <c r="AV71">
        <v>185.374</v>
      </c>
      <c r="AW71">
        <v>175.28</v>
      </c>
      <c r="AX71">
        <v>180.696</v>
      </c>
      <c r="AY71">
        <v>187.09700000000001</v>
      </c>
      <c r="AZ71">
        <v>187.09700000000001</v>
      </c>
      <c r="BA71">
        <v>186.11199999999999</v>
      </c>
      <c r="BB71">
        <v>177.25</v>
      </c>
      <c r="BC71">
        <v>192.02099999999999</v>
      </c>
      <c r="BD71">
        <v>195.46700000000001</v>
      </c>
      <c r="BE71">
        <v>193.005</v>
      </c>
      <c r="BF71">
        <v>198.667</v>
      </c>
      <c r="BG71">
        <v>194.97499999999999</v>
      </c>
      <c r="BH71">
        <v>204.33</v>
      </c>
      <c r="BI71">
        <v>201.86799999999999</v>
      </c>
      <c r="BJ71">
        <v>219.59299999999999</v>
      </c>
      <c r="BK71">
        <v>256.02699999999999</v>
      </c>
      <c r="BL71">
        <v>259.96600000000001</v>
      </c>
      <c r="BM71">
        <v>257.012</v>
      </c>
      <c r="BN71">
        <v>252.08799999999999</v>
      </c>
      <c r="BO71">
        <v>251.10400000000001</v>
      </c>
      <c r="BP71">
        <v>253.566</v>
      </c>
      <c r="BQ71">
        <v>260.95100000000002</v>
      </c>
      <c r="BR71">
        <v>252.08799999999999</v>
      </c>
      <c r="BS71">
        <v>256.02699999999999</v>
      </c>
      <c r="BT71">
        <v>260.95100000000002</v>
      </c>
      <c r="BU71">
        <v>256.02699999999999</v>
      </c>
      <c r="BV71">
        <v>257.012</v>
      </c>
      <c r="BW71">
        <v>293.447</v>
      </c>
      <c r="BX71">
        <v>320.03399999999999</v>
      </c>
      <c r="BY71">
        <v>315.11099999999999</v>
      </c>
      <c r="BZ71">
        <v>300.09300000000002</v>
      </c>
      <c r="CA71">
        <v>285.56900000000002</v>
      </c>
      <c r="CB71">
        <v>280.64499999999998</v>
      </c>
      <c r="CC71">
        <v>275.72199999999998</v>
      </c>
      <c r="CD71">
        <v>297.38499999999999</v>
      </c>
      <c r="CE71">
        <v>295.416</v>
      </c>
      <c r="CF71">
        <v>285.56900000000002</v>
      </c>
      <c r="CG71">
        <v>277.69099999999997</v>
      </c>
      <c r="CH71">
        <v>300.33999999999997</v>
      </c>
      <c r="CI71">
        <v>379.11700000000002</v>
      </c>
      <c r="CJ71">
        <v>482.51299999999998</v>
      </c>
      <c r="CK71">
        <v>471.68099999999998</v>
      </c>
      <c r="CL71">
        <v>487.43700000000001</v>
      </c>
      <c r="CM71">
        <v>487.43700000000001</v>
      </c>
      <c r="CN71">
        <v>540.61199999999997</v>
      </c>
      <c r="CO71">
        <v>634.98299999999995</v>
      </c>
      <c r="CP71">
        <v>590.33600000000001</v>
      </c>
      <c r="CQ71">
        <v>610.17899999999997</v>
      </c>
      <c r="CR71">
        <v>639.94399999999996</v>
      </c>
      <c r="CS71">
        <v>714.35599999999999</v>
      </c>
      <c r="CT71">
        <v>768.92499999999995</v>
      </c>
      <c r="CU71">
        <v>833.41499999999996</v>
      </c>
      <c r="CV71">
        <v>727.75</v>
      </c>
      <c r="CW71">
        <v>588.84699999999998</v>
      </c>
      <c r="CX71">
        <v>620.101</v>
      </c>
      <c r="CY71">
        <v>619.60400000000004</v>
      </c>
      <c r="CZ71">
        <v>595.29600000000005</v>
      </c>
      <c r="DA71">
        <v>550</v>
      </c>
      <c r="DB71">
        <v>599.5</v>
      </c>
      <c r="DC71">
        <v>584</v>
      </c>
      <c r="DD71">
        <v>470</v>
      </c>
      <c r="DE71">
        <v>460</v>
      </c>
    </row>
    <row r="72" spans="1:109" x14ac:dyDescent="0.2">
      <c r="A72" t="s">
        <v>70</v>
      </c>
      <c r="B72" t="s">
        <v>223</v>
      </c>
      <c r="C72" t="s">
        <v>223</v>
      </c>
      <c r="D72" t="s">
        <v>223</v>
      </c>
      <c r="E72" t="s">
        <v>223</v>
      </c>
      <c r="F72" t="s">
        <v>223</v>
      </c>
      <c r="G72" t="s">
        <v>223</v>
      </c>
      <c r="H72" t="s">
        <v>223</v>
      </c>
      <c r="I72" t="s">
        <v>223</v>
      </c>
      <c r="J72" t="s">
        <v>223</v>
      </c>
      <c r="K72" t="s">
        <v>223</v>
      </c>
      <c r="L72" t="s">
        <v>223</v>
      </c>
      <c r="M72" t="s">
        <v>223</v>
      </c>
      <c r="N72" t="s">
        <v>223</v>
      </c>
      <c r="O72" t="s">
        <v>223</v>
      </c>
      <c r="P72" t="s">
        <v>223</v>
      </c>
      <c r="Q72" t="s">
        <v>223</v>
      </c>
      <c r="R72" t="s">
        <v>223</v>
      </c>
      <c r="S72" t="s">
        <v>223</v>
      </c>
      <c r="T72" t="s">
        <v>223</v>
      </c>
      <c r="U72" t="s">
        <v>223</v>
      </c>
      <c r="V72" t="s">
        <v>223</v>
      </c>
      <c r="W72" t="s">
        <v>223</v>
      </c>
      <c r="X72" t="s">
        <v>223</v>
      </c>
      <c r="Y72" t="s">
        <v>223</v>
      </c>
      <c r="Z72" t="s">
        <v>223</v>
      </c>
      <c r="AA72" t="s">
        <v>223</v>
      </c>
      <c r="AB72" t="s">
        <v>223</v>
      </c>
      <c r="AC72" t="s">
        <v>223</v>
      </c>
      <c r="AD72" t="s">
        <v>223</v>
      </c>
      <c r="AE72" t="s">
        <v>223</v>
      </c>
      <c r="AF72" t="s">
        <v>223</v>
      </c>
      <c r="AG72" t="s">
        <v>223</v>
      </c>
      <c r="AH72" t="s">
        <v>223</v>
      </c>
      <c r="AI72" t="s">
        <v>223</v>
      </c>
      <c r="AJ72" t="s">
        <v>223</v>
      </c>
      <c r="AK72" t="s">
        <v>223</v>
      </c>
      <c r="AL72" t="s">
        <v>223</v>
      </c>
      <c r="AM72" t="s">
        <v>223</v>
      </c>
      <c r="AN72" t="s">
        <v>223</v>
      </c>
      <c r="AO72" t="s">
        <v>223</v>
      </c>
      <c r="AP72" t="s">
        <v>223</v>
      </c>
      <c r="AQ72" t="s">
        <v>223</v>
      </c>
      <c r="AR72" t="s">
        <v>223</v>
      </c>
      <c r="AS72" t="s">
        <v>223</v>
      </c>
      <c r="AT72" t="s">
        <v>223</v>
      </c>
      <c r="AU72" t="s">
        <v>223</v>
      </c>
      <c r="AV72" t="s">
        <v>223</v>
      </c>
      <c r="AW72" t="s">
        <v>223</v>
      </c>
      <c r="AX72" t="s">
        <v>223</v>
      </c>
      <c r="AY72" t="s">
        <v>223</v>
      </c>
      <c r="AZ72" t="s">
        <v>223</v>
      </c>
      <c r="BA72" t="s">
        <v>223</v>
      </c>
      <c r="BB72" t="s">
        <v>223</v>
      </c>
      <c r="BC72" t="s">
        <v>223</v>
      </c>
      <c r="BD72" t="s">
        <v>223</v>
      </c>
      <c r="BE72" t="s">
        <v>223</v>
      </c>
      <c r="BF72" t="s">
        <v>223</v>
      </c>
      <c r="BG72" t="s">
        <v>223</v>
      </c>
      <c r="BH72" t="s">
        <v>223</v>
      </c>
      <c r="BI72" t="s">
        <v>223</v>
      </c>
      <c r="BJ72">
        <v>114.4</v>
      </c>
      <c r="BK72">
        <v>116.2</v>
      </c>
      <c r="BL72">
        <v>124.8</v>
      </c>
      <c r="BM72">
        <v>125.2</v>
      </c>
      <c r="BN72">
        <v>116.2</v>
      </c>
      <c r="BO72">
        <v>114.6</v>
      </c>
      <c r="BP72">
        <v>114.5</v>
      </c>
      <c r="BQ72">
        <v>126</v>
      </c>
      <c r="BR72">
        <v>128</v>
      </c>
      <c r="BS72">
        <v>117.2</v>
      </c>
      <c r="BT72">
        <v>116.5</v>
      </c>
      <c r="BU72">
        <v>113.5</v>
      </c>
      <c r="BV72">
        <v>120</v>
      </c>
      <c r="BW72">
        <v>123.3</v>
      </c>
      <c r="BX72">
        <v>130.69999999999999</v>
      </c>
      <c r="BY72">
        <v>159.80000000000001</v>
      </c>
      <c r="BZ72">
        <v>169.8</v>
      </c>
      <c r="CA72">
        <v>149.9</v>
      </c>
      <c r="CB72">
        <v>145.69999999999999</v>
      </c>
      <c r="CC72">
        <v>150</v>
      </c>
      <c r="CD72">
        <v>164</v>
      </c>
      <c r="CE72">
        <v>151.80000000000001</v>
      </c>
      <c r="CF72">
        <v>143.4</v>
      </c>
      <c r="CG72">
        <v>138.9</v>
      </c>
      <c r="CH72">
        <v>144.9</v>
      </c>
      <c r="CI72">
        <v>149.69999999999999</v>
      </c>
      <c r="CJ72">
        <v>155</v>
      </c>
      <c r="CK72">
        <v>153.80000000000001</v>
      </c>
      <c r="CL72">
        <v>151</v>
      </c>
      <c r="CM72">
        <v>155</v>
      </c>
      <c r="CN72">
        <v>157.9</v>
      </c>
      <c r="CO72">
        <v>159.9</v>
      </c>
      <c r="CP72">
        <v>158.5</v>
      </c>
      <c r="CQ72">
        <v>163</v>
      </c>
      <c r="CR72">
        <v>168.7</v>
      </c>
      <c r="CS72">
        <v>169.3</v>
      </c>
      <c r="CT72">
        <v>150</v>
      </c>
      <c r="CU72">
        <v>140</v>
      </c>
      <c r="CV72">
        <v>149.80000000000001</v>
      </c>
      <c r="CW72">
        <v>142</v>
      </c>
      <c r="CX72">
        <v>141.4</v>
      </c>
      <c r="CY72">
        <v>136.69999999999999</v>
      </c>
      <c r="CZ72">
        <v>131.5</v>
      </c>
      <c r="DA72">
        <v>124</v>
      </c>
      <c r="DB72">
        <v>129.4</v>
      </c>
      <c r="DC72">
        <v>125.8</v>
      </c>
      <c r="DD72">
        <v>110</v>
      </c>
      <c r="DE72">
        <v>100</v>
      </c>
    </row>
    <row r="73" spans="1:109" x14ac:dyDescent="0.2">
      <c r="A73" t="s">
        <v>71</v>
      </c>
      <c r="B73">
        <v>130.386</v>
      </c>
      <c r="C73">
        <v>127.19</v>
      </c>
      <c r="D73">
        <v>127.812</v>
      </c>
      <c r="E73">
        <v>129.58699999999999</v>
      </c>
      <c r="F73">
        <v>130.91800000000001</v>
      </c>
      <c r="G73">
        <v>134.02500000000001</v>
      </c>
      <c r="H73">
        <v>133.66999999999999</v>
      </c>
      <c r="I73">
        <v>134.38</v>
      </c>
      <c r="J73">
        <v>134.55699999999999</v>
      </c>
      <c r="K73">
        <v>127.812</v>
      </c>
      <c r="L73">
        <v>131.36199999999999</v>
      </c>
      <c r="M73">
        <v>133.137</v>
      </c>
      <c r="N73">
        <v>133.137</v>
      </c>
      <c r="O73">
        <v>132.78200000000001</v>
      </c>
      <c r="P73">
        <v>135.80000000000001</v>
      </c>
      <c r="Q73">
        <v>126.48</v>
      </c>
      <c r="R73">
        <v>131.184</v>
      </c>
      <c r="S73">
        <v>129.58699999999999</v>
      </c>
      <c r="T73">
        <v>131.36199999999999</v>
      </c>
      <c r="U73">
        <v>130.03100000000001</v>
      </c>
      <c r="V73">
        <v>127.812</v>
      </c>
      <c r="W73">
        <v>110.06</v>
      </c>
      <c r="X73">
        <v>112.279</v>
      </c>
      <c r="Y73">
        <v>112.01300000000001</v>
      </c>
      <c r="Z73">
        <v>113.61</v>
      </c>
      <c r="AA73">
        <v>113.078</v>
      </c>
      <c r="AB73">
        <v>113.61</v>
      </c>
      <c r="AC73">
        <v>113.61</v>
      </c>
      <c r="AD73">
        <v>113.61</v>
      </c>
      <c r="AE73">
        <v>111.83499999999999</v>
      </c>
      <c r="AF73">
        <v>111.48</v>
      </c>
      <c r="AG73">
        <v>108.285</v>
      </c>
      <c r="AH73">
        <v>102.959</v>
      </c>
      <c r="AI73">
        <v>94.971000000000004</v>
      </c>
      <c r="AJ73">
        <v>91.686999999999998</v>
      </c>
      <c r="AK73">
        <v>87.870999999999995</v>
      </c>
      <c r="AL73">
        <v>90.177999999999997</v>
      </c>
      <c r="AM73">
        <v>89.468000000000004</v>
      </c>
      <c r="AN73">
        <v>86.45</v>
      </c>
      <c r="AO73">
        <v>81.391000000000005</v>
      </c>
      <c r="AP73">
        <v>88.936000000000007</v>
      </c>
      <c r="AQ73">
        <v>82.545000000000002</v>
      </c>
      <c r="AR73">
        <v>93.018000000000001</v>
      </c>
      <c r="AS73">
        <v>93.462000000000003</v>
      </c>
      <c r="AT73">
        <v>91.066000000000003</v>
      </c>
      <c r="AU73">
        <v>91.421000000000006</v>
      </c>
      <c r="AV73">
        <v>92.305000000000007</v>
      </c>
      <c r="AW73">
        <v>89.616</v>
      </c>
      <c r="AX73">
        <v>86.927999999999997</v>
      </c>
      <c r="AY73">
        <v>94.769000000000005</v>
      </c>
      <c r="AZ73">
        <v>93.200999999999993</v>
      </c>
      <c r="BA73">
        <v>92.305000000000007</v>
      </c>
      <c r="BB73">
        <v>89.616</v>
      </c>
      <c r="BC73">
        <v>94.009</v>
      </c>
      <c r="BD73">
        <v>95.820999999999998</v>
      </c>
      <c r="BE73">
        <v>96.953999999999994</v>
      </c>
      <c r="BF73">
        <v>91.516999999999996</v>
      </c>
      <c r="BG73">
        <v>90.158000000000001</v>
      </c>
      <c r="BH73">
        <v>88.753</v>
      </c>
      <c r="BI73">
        <v>91.88</v>
      </c>
      <c r="BJ73">
        <v>92.423000000000002</v>
      </c>
      <c r="BK73">
        <v>97.86</v>
      </c>
      <c r="BL73">
        <v>106.196</v>
      </c>
      <c r="BM73">
        <v>110.254</v>
      </c>
      <c r="BN73">
        <v>105.422</v>
      </c>
      <c r="BO73">
        <v>107.69</v>
      </c>
      <c r="BP73">
        <v>106.309</v>
      </c>
      <c r="BQ73">
        <v>110.648</v>
      </c>
      <c r="BR73">
        <v>110.254</v>
      </c>
      <c r="BS73">
        <v>113.31100000000001</v>
      </c>
      <c r="BT73">
        <v>112.423</v>
      </c>
      <c r="BU73">
        <v>112.818</v>
      </c>
      <c r="BV73">
        <v>114.889</v>
      </c>
      <c r="BW73">
        <v>121.792</v>
      </c>
      <c r="BX73">
        <v>130.273</v>
      </c>
      <c r="BY73">
        <v>131.654</v>
      </c>
      <c r="BZ73">
        <v>134.809</v>
      </c>
      <c r="CA73">
        <v>128.202</v>
      </c>
      <c r="CB73">
        <v>131.358</v>
      </c>
      <c r="CC73">
        <v>142.69900000000001</v>
      </c>
      <c r="CD73">
        <v>137.17599999999999</v>
      </c>
      <c r="CE73">
        <v>140.43100000000001</v>
      </c>
      <c r="CF73">
        <v>139.05000000000001</v>
      </c>
      <c r="CG73">
        <v>137.078</v>
      </c>
      <c r="CH73">
        <v>144.572</v>
      </c>
      <c r="CI73">
        <v>150.095</v>
      </c>
      <c r="CJ73">
        <v>146.74199999999999</v>
      </c>
      <c r="CK73">
        <v>152.85599999999999</v>
      </c>
      <c r="CL73">
        <v>159.16800000000001</v>
      </c>
      <c r="CM73">
        <v>157.78700000000001</v>
      </c>
      <c r="CN73">
        <v>158.28</v>
      </c>
      <c r="CO73">
        <v>165.18299999999999</v>
      </c>
      <c r="CP73">
        <v>158.971</v>
      </c>
      <c r="CQ73">
        <v>159.75899999999999</v>
      </c>
      <c r="CR73">
        <v>167.649</v>
      </c>
      <c r="CS73">
        <v>162.22499999999999</v>
      </c>
      <c r="CT73">
        <v>164.29599999999999</v>
      </c>
      <c r="CU73">
        <v>147.43199999999999</v>
      </c>
      <c r="CV73">
        <v>149.70099999999999</v>
      </c>
      <c r="CW73">
        <v>156.9</v>
      </c>
      <c r="CX73">
        <v>155.69999999999999</v>
      </c>
      <c r="CY73">
        <v>148</v>
      </c>
      <c r="CZ73">
        <v>135.1</v>
      </c>
      <c r="DA73">
        <v>134.4</v>
      </c>
      <c r="DB73">
        <v>132.5</v>
      </c>
      <c r="DC73">
        <v>124.1</v>
      </c>
      <c r="DD73">
        <v>92</v>
      </c>
      <c r="DE73">
        <v>89.4</v>
      </c>
    </row>
    <row r="74" spans="1:109" x14ac:dyDescent="0.2">
      <c r="A74" t="s">
        <v>72</v>
      </c>
      <c r="B74">
        <v>21.632999999999999</v>
      </c>
      <c r="C74">
        <v>20.068000000000001</v>
      </c>
      <c r="D74">
        <v>23.797000000000001</v>
      </c>
      <c r="E74">
        <v>23.013999999999999</v>
      </c>
      <c r="F74">
        <v>23.475000000000001</v>
      </c>
      <c r="G74">
        <v>23.106000000000002</v>
      </c>
      <c r="H74">
        <v>25.96</v>
      </c>
      <c r="I74">
        <v>25.315999999999999</v>
      </c>
      <c r="J74">
        <v>26.327999999999999</v>
      </c>
      <c r="K74">
        <v>25.96</v>
      </c>
      <c r="L74">
        <v>29.872</v>
      </c>
      <c r="M74">
        <v>29.55</v>
      </c>
      <c r="N74">
        <v>28.169</v>
      </c>
      <c r="O74">
        <v>31.298999999999999</v>
      </c>
      <c r="P74">
        <v>30.838999999999999</v>
      </c>
      <c r="Q74">
        <v>29.135999999999999</v>
      </c>
      <c r="R74">
        <v>29.457999999999998</v>
      </c>
      <c r="S74">
        <v>30.747</v>
      </c>
      <c r="T74">
        <v>33.417000000000002</v>
      </c>
      <c r="U74">
        <v>34.061</v>
      </c>
      <c r="V74">
        <v>32.22</v>
      </c>
      <c r="W74">
        <v>29.181999999999999</v>
      </c>
      <c r="X74">
        <v>28.998000000000001</v>
      </c>
      <c r="Y74">
        <v>30.379000000000001</v>
      </c>
      <c r="Z74">
        <v>30.379000000000001</v>
      </c>
      <c r="AA74">
        <v>28.998000000000001</v>
      </c>
      <c r="AB74">
        <v>29.09</v>
      </c>
      <c r="AC74">
        <v>28.998000000000001</v>
      </c>
      <c r="AD74">
        <v>30.332999999999998</v>
      </c>
      <c r="AE74">
        <v>31.114999999999998</v>
      </c>
      <c r="AF74">
        <v>29.55</v>
      </c>
      <c r="AG74">
        <v>31.298999999999999</v>
      </c>
      <c r="AH74">
        <v>32.22</v>
      </c>
      <c r="AI74">
        <v>34.613</v>
      </c>
      <c r="AJ74">
        <v>33.600999999999999</v>
      </c>
      <c r="AK74">
        <v>33.969000000000001</v>
      </c>
      <c r="AL74">
        <v>32.68</v>
      </c>
      <c r="AM74">
        <v>32.311999999999998</v>
      </c>
      <c r="AN74">
        <v>29.457999999999998</v>
      </c>
      <c r="AO74">
        <v>26.972999999999999</v>
      </c>
      <c r="AP74">
        <v>27.617000000000001</v>
      </c>
      <c r="AQ74">
        <v>30.103000000000002</v>
      </c>
      <c r="AR74">
        <v>28.998000000000001</v>
      </c>
      <c r="AS74">
        <v>32.128</v>
      </c>
      <c r="AT74">
        <v>30.379000000000001</v>
      </c>
      <c r="AU74">
        <v>30.332999999999998</v>
      </c>
      <c r="AV74">
        <v>29.919</v>
      </c>
      <c r="AW74">
        <v>31.298999999999999</v>
      </c>
      <c r="AX74">
        <v>33.048000000000002</v>
      </c>
      <c r="AY74">
        <v>34.936</v>
      </c>
      <c r="AZ74">
        <v>34.936</v>
      </c>
      <c r="BA74">
        <v>35.902000000000001</v>
      </c>
      <c r="BB74">
        <v>35.073999999999998</v>
      </c>
      <c r="BC74">
        <v>35.81</v>
      </c>
      <c r="BD74">
        <v>35.856000000000002</v>
      </c>
      <c r="BE74">
        <v>33.600999999999999</v>
      </c>
      <c r="BF74">
        <v>34.061</v>
      </c>
      <c r="BG74">
        <v>33.831000000000003</v>
      </c>
      <c r="BH74">
        <v>32.863999999999997</v>
      </c>
      <c r="BI74">
        <v>35.994</v>
      </c>
      <c r="BJ74">
        <v>35.902000000000001</v>
      </c>
      <c r="BK74">
        <v>41.334000000000003</v>
      </c>
      <c r="BL74">
        <v>41.334000000000003</v>
      </c>
      <c r="BM74">
        <v>36.823</v>
      </c>
      <c r="BN74">
        <v>36.546999999999997</v>
      </c>
      <c r="BO74">
        <v>36.823</v>
      </c>
      <c r="BP74">
        <v>37.283000000000001</v>
      </c>
      <c r="BQ74">
        <v>41.793999999999997</v>
      </c>
      <c r="BR74">
        <v>42.253999999999998</v>
      </c>
      <c r="BS74">
        <v>41.334000000000003</v>
      </c>
      <c r="BT74">
        <v>40.965000000000003</v>
      </c>
      <c r="BU74">
        <v>39.17</v>
      </c>
      <c r="BV74">
        <v>40.045000000000002</v>
      </c>
      <c r="BW74">
        <v>42.093000000000004</v>
      </c>
      <c r="BX74">
        <v>44.186999999999998</v>
      </c>
      <c r="BY74">
        <v>45.66</v>
      </c>
      <c r="BZ74">
        <v>44.648000000000003</v>
      </c>
      <c r="CA74">
        <v>45.015999999999998</v>
      </c>
      <c r="CB74">
        <v>46.63</v>
      </c>
      <c r="CC74">
        <v>47.862000000000002</v>
      </c>
      <c r="CD74">
        <v>47.198</v>
      </c>
      <c r="CE74">
        <v>47.151000000000003</v>
      </c>
      <c r="CF74">
        <v>48.904000000000003</v>
      </c>
      <c r="CG74">
        <v>50.136000000000003</v>
      </c>
      <c r="CH74">
        <v>52.79</v>
      </c>
      <c r="CI74">
        <v>53.075000000000003</v>
      </c>
      <c r="CJ74">
        <v>54.116999999999997</v>
      </c>
      <c r="CK74">
        <v>58.951000000000001</v>
      </c>
      <c r="CL74">
        <v>59.234999999999999</v>
      </c>
      <c r="CM74">
        <v>65.394999999999996</v>
      </c>
      <c r="CN74">
        <v>65.301000000000002</v>
      </c>
      <c r="CO74">
        <v>65.301000000000002</v>
      </c>
      <c r="CP74">
        <v>63.076000000000001</v>
      </c>
      <c r="CQ74">
        <v>60.56</v>
      </c>
      <c r="CR74">
        <v>63.848999999999997</v>
      </c>
      <c r="CS74">
        <v>59.206000000000003</v>
      </c>
      <c r="CT74">
        <v>63.511000000000003</v>
      </c>
      <c r="CU74">
        <v>60.56</v>
      </c>
      <c r="CV74">
        <v>66.171000000000006</v>
      </c>
      <c r="CW74">
        <v>61.430999999999997</v>
      </c>
      <c r="CX74">
        <v>66.751999999999995</v>
      </c>
      <c r="CY74">
        <v>63.462000000000003</v>
      </c>
      <c r="CZ74">
        <v>64.099999999999994</v>
      </c>
      <c r="DA74">
        <v>64.5</v>
      </c>
      <c r="DB74">
        <v>68</v>
      </c>
      <c r="DC74">
        <v>60.1</v>
      </c>
      <c r="DD74">
        <v>55</v>
      </c>
      <c r="DE74">
        <v>58.75</v>
      </c>
    </row>
    <row r="75" spans="1:109" x14ac:dyDescent="0.2">
      <c r="A75" t="s">
        <v>73</v>
      </c>
      <c r="B75">
        <v>33.116999999999997</v>
      </c>
      <c r="C75">
        <v>64.701999999999998</v>
      </c>
      <c r="D75">
        <v>58.317</v>
      </c>
      <c r="E75">
        <v>54.911999999999999</v>
      </c>
      <c r="F75">
        <v>51.932000000000002</v>
      </c>
      <c r="G75">
        <v>51.932000000000002</v>
      </c>
      <c r="H75">
        <v>46.823999999999998</v>
      </c>
      <c r="I75">
        <v>46.823999999999998</v>
      </c>
      <c r="J75">
        <v>51.506</v>
      </c>
      <c r="K75">
        <v>41.447000000000003</v>
      </c>
      <c r="L75">
        <v>35.119</v>
      </c>
      <c r="M75">
        <v>34.316000000000003</v>
      </c>
      <c r="N75">
        <v>41.000999999999998</v>
      </c>
      <c r="O75">
        <v>37.792999999999999</v>
      </c>
      <c r="P75">
        <v>29.414000000000001</v>
      </c>
      <c r="Q75">
        <v>26.74</v>
      </c>
      <c r="R75">
        <v>26.963000000000001</v>
      </c>
      <c r="S75">
        <v>32.712000000000003</v>
      </c>
      <c r="T75">
        <v>26.74</v>
      </c>
      <c r="U75">
        <v>26.74</v>
      </c>
      <c r="V75">
        <v>24.734999999999999</v>
      </c>
      <c r="W75">
        <v>22.373000000000001</v>
      </c>
      <c r="X75">
        <v>21.391999999999999</v>
      </c>
      <c r="Y75">
        <v>22.728999999999999</v>
      </c>
      <c r="Z75">
        <v>20.946000000000002</v>
      </c>
      <c r="AA75">
        <v>21.481000000000002</v>
      </c>
      <c r="AB75">
        <v>21.526</v>
      </c>
      <c r="AC75">
        <v>24.021000000000001</v>
      </c>
      <c r="AD75">
        <v>27.721</v>
      </c>
      <c r="AE75">
        <v>25.492000000000001</v>
      </c>
      <c r="AF75">
        <v>26.963000000000001</v>
      </c>
      <c r="AG75">
        <v>25.402999999999999</v>
      </c>
      <c r="AH75">
        <v>24.512</v>
      </c>
      <c r="AI75">
        <v>22.684000000000001</v>
      </c>
      <c r="AJ75">
        <v>20.321999999999999</v>
      </c>
      <c r="AK75">
        <v>24.065999999999999</v>
      </c>
      <c r="AL75">
        <v>23.175000000000001</v>
      </c>
      <c r="AM75">
        <v>24.065999999999999</v>
      </c>
      <c r="AN75">
        <v>22.995999999999999</v>
      </c>
      <c r="AO75">
        <v>21.437000000000001</v>
      </c>
      <c r="AP75">
        <v>25.18</v>
      </c>
      <c r="AQ75">
        <v>24.512</v>
      </c>
      <c r="AR75">
        <v>24.512</v>
      </c>
      <c r="AS75">
        <v>24.957000000000001</v>
      </c>
      <c r="AT75">
        <v>26.74</v>
      </c>
      <c r="AU75">
        <v>25.536999999999999</v>
      </c>
      <c r="AV75">
        <v>26.027000000000001</v>
      </c>
      <c r="AW75">
        <v>26.294</v>
      </c>
      <c r="AX75">
        <v>27.007000000000001</v>
      </c>
      <c r="AY75">
        <v>27.186</v>
      </c>
      <c r="AZ75">
        <v>34.762</v>
      </c>
      <c r="BA75">
        <v>33.514000000000003</v>
      </c>
      <c r="BB75">
        <v>32.488999999999997</v>
      </c>
      <c r="BC75">
        <v>29.414000000000001</v>
      </c>
      <c r="BD75">
        <v>26.294</v>
      </c>
      <c r="BE75">
        <v>26.651</v>
      </c>
      <c r="BF75">
        <v>25.448</v>
      </c>
      <c r="BG75">
        <v>27.364000000000001</v>
      </c>
      <c r="BH75">
        <v>28.523</v>
      </c>
      <c r="BI75">
        <v>28.701000000000001</v>
      </c>
      <c r="BJ75">
        <v>28.523</v>
      </c>
      <c r="BK75">
        <v>27.631</v>
      </c>
      <c r="BL75">
        <v>31.375</v>
      </c>
      <c r="BM75">
        <v>29.86</v>
      </c>
      <c r="BN75">
        <v>30.305</v>
      </c>
      <c r="BO75">
        <v>26.25</v>
      </c>
      <c r="BP75">
        <v>23.041</v>
      </c>
      <c r="BQ75">
        <v>18.940999999999999</v>
      </c>
      <c r="BR75">
        <v>19.297000000000001</v>
      </c>
      <c r="BS75">
        <v>20.946000000000002</v>
      </c>
      <c r="BT75">
        <v>22.728999999999999</v>
      </c>
      <c r="BU75">
        <v>22.728999999999999</v>
      </c>
      <c r="BV75">
        <v>24.734999999999999</v>
      </c>
      <c r="BW75">
        <v>22.728999999999999</v>
      </c>
      <c r="BX75">
        <v>23.442</v>
      </c>
      <c r="BY75">
        <v>24.512</v>
      </c>
      <c r="BZ75">
        <v>23.843</v>
      </c>
      <c r="CA75">
        <v>22.283000000000001</v>
      </c>
      <c r="CB75">
        <v>22.239000000000001</v>
      </c>
      <c r="CC75">
        <v>22.283000000000001</v>
      </c>
      <c r="CD75">
        <v>21.391999999999999</v>
      </c>
      <c r="CE75">
        <v>21.391999999999999</v>
      </c>
      <c r="CF75">
        <v>21.57</v>
      </c>
      <c r="CG75">
        <v>23.175000000000001</v>
      </c>
      <c r="CH75">
        <v>22.728999999999999</v>
      </c>
      <c r="CI75">
        <v>25.849</v>
      </c>
      <c r="CJ75">
        <v>24.512</v>
      </c>
      <c r="CK75">
        <v>22.283000000000001</v>
      </c>
      <c r="CL75">
        <v>24.065999999999999</v>
      </c>
      <c r="CM75">
        <v>25.849</v>
      </c>
      <c r="CN75">
        <v>25.536999999999999</v>
      </c>
      <c r="CO75">
        <v>24.021000000000001</v>
      </c>
      <c r="CP75">
        <v>22.283000000000001</v>
      </c>
      <c r="CQ75">
        <v>21.658999999999999</v>
      </c>
      <c r="CR75">
        <v>21.391999999999999</v>
      </c>
      <c r="CS75">
        <v>21.347000000000001</v>
      </c>
      <c r="CT75">
        <v>22.327999999999999</v>
      </c>
      <c r="CU75">
        <v>22.015999999999998</v>
      </c>
      <c r="CV75">
        <v>22.506</v>
      </c>
      <c r="CW75">
        <v>22.952000000000002</v>
      </c>
      <c r="CX75">
        <v>23.085999999999999</v>
      </c>
      <c r="CY75">
        <v>23.263999999999999</v>
      </c>
      <c r="CZ75">
        <v>21.213999999999999</v>
      </c>
      <c r="DA75">
        <v>22.462</v>
      </c>
      <c r="DB75">
        <v>19.963999999999999</v>
      </c>
      <c r="DC75">
        <v>19.5</v>
      </c>
      <c r="DD75">
        <v>20.846</v>
      </c>
      <c r="DE75">
        <v>17.641999999999999</v>
      </c>
    </row>
    <row r="76" spans="1:109" x14ac:dyDescent="0.2">
      <c r="A76" t="s">
        <v>74</v>
      </c>
      <c r="B76" t="s">
        <v>223</v>
      </c>
      <c r="C76" t="s">
        <v>223</v>
      </c>
      <c r="D76" t="s">
        <v>223</v>
      </c>
      <c r="E76" t="s">
        <v>223</v>
      </c>
      <c r="F76" t="s">
        <v>223</v>
      </c>
      <c r="G76" t="s">
        <v>223</v>
      </c>
      <c r="H76" t="s">
        <v>223</v>
      </c>
      <c r="I76" t="s">
        <v>223</v>
      </c>
      <c r="J76" t="s">
        <v>223</v>
      </c>
      <c r="K76" t="s">
        <v>223</v>
      </c>
      <c r="L76" t="s">
        <v>223</v>
      </c>
      <c r="M76" t="s">
        <v>223</v>
      </c>
      <c r="N76" t="s">
        <v>223</v>
      </c>
      <c r="O76" t="s">
        <v>223</v>
      </c>
      <c r="P76" t="s">
        <v>223</v>
      </c>
      <c r="Q76" t="s">
        <v>223</v>
      </c>
      <c r="R76" t="s">
        <v>223</v>
      </c>
      <c r="S76" t="s">
        <v>223</v>
      </c>
      <c r="T76" t="s">
        <v>223</v>
      </c>
      <c r="U76" t="s">
        <v>223</v>
      </c>
      <c r="V76" t="s">
        <v>223</v>
      </c>
      <c r="W76" t="s">
        <v>223</v>
      </c>
      <c r="X76" t="s">
        <v>223</v>
      </c>
      <c r="Y76" t="s">
        <v>223</v>
      </c>
      <c r="Z76" t="s">
        <v>223</v>
      </c>
      <c r="AA76" t="s">
        <v>223</v>
      </c>
      <c r="AB76" t="s">
        <v>223</v>
      </c>
      <c r="AC76" t="s">
        <v>223</v>
      </c>
      <c r="AD76" t="s">
        <v>223</v>
      </c>
      <c r="AE76" t="s">
        <v>223</v>
      </c>
      <c r="AF76" t="s">
        <v>223</v>
      </c>
      <c r="AG76" t="s">
        <v>223</v>
      </c>
      <c r="AH76" t="s">
        <v>223</v>
      </c>
      <c r="AI76" t="s">
        <v>223</v>
      </c>
      <c r="AJ76" t="s">
        <v>223</v>
      </c>
      <c r="AK76" t="s">
        <v>223</v>
      </c>
      <c r="AL76" t="s">
        <v>223</v>
      </c>
      <c r="AM76" t="s">
        <v>223</v>
      </c>
      <c r="AN76" t="s">
        <v>223</v>
      </c>
      <c r="AO76" t="s">
        <v>223</v>
      </c>
      <c r="AP76" t="s">
        <v>223</v>
      </c>
      <c r="AQ76" t="s">
        <v>223</v>
      </c>
      <c r="AR76" t="s">
        <v>223</v>
      </c>
      <c r="AS76" t="s">
        <v>223</v>
      </c>
      <c r="AT76" t="s">
        <v>223</v>
      </c>
      <c r="AU76" t="s">
        <v>223</v>
      </c>
      <c r="AV76" t="s">
        <v>223</v>
      </c>
      <c r="AW76" t="s">
        <v>223</v>
      </c>
      <c r="AX76" t="s">
        <v>223</v>
      </c>
      <c r="AY76" t="s">
        <v>223</v>
      </c>
      <c r="AZ76" t="s">
        <v>223</v>
      </c>
      <c r="BA76" t="s">
        <v>223</v>
      </c>
      <c r="BB76" t="s">
        <v>223</v>
      </c>
      <c r="BC76" t="s">
        <v>223</v>
      </c>
      <c r="BD76" t="s">
        <v>223</v>
      </c>
      <c r="BE76" t="s">
        <v>223</v>
      </c>
      <c r="BF76" t="s">
        <v>223</v>
      </c>
      <c r="BG76" t="s">
        <v>223</v>
      </c>
      <c r="BH76" t="s">
        <v>223</v>
      </c>
      <c r="BI76" t="s">
        <v>223</v>
      </c>
      <c r="BJ76" t="s">
        <v>223</v>
      </c>
      <c r="BK76" t="s">
        <v>223</v>
      </c>
      <c r="BL76" t="s">
        <v>223</v>
      </c>
      <c r="BM76" t="s">
        <v>223</v>
      </c>
      <c r="BN76" t="s">
        <v>223</v>
      </c>
      <c r="BO76" t="s">
        <v>223</v>
      </c>
      <c r="BP76" t="s">
        <v>223</v>
      </c>
      <c r="BQ76" t="s">
        <v>223</v>
      </c>
      <c r="BR76" t="s">
        <v>223</v>
      </c>
      <c r="BS76">
        <v>14.55</v>
      </c>
      <c r="BT76">
        <v>14.47</v>
      </c>
      <c r="BU76">
        <v>16.8</v>
      </c>
      <c r="BV76">
        <v>17.329999999999998</v>
      </c>
      <c r="BW76">
        <v>14.67</v>
      </c>
      <c r="BX76">
        <v>16.309999999999999</v>
      </c>
      <c r="BY76">
        <v>14.22</v>
      </c>
      <c r="BZ76">
        <v>13.61</v>
      </c>
      <c r="CA76">
        <v>3.82</v>
      </c>
      <c r="CB76">
        <v>4.24</v>
      </c>
      <c r="CC76">
        <v>3.92</v>
      </c>
      <c r="CD76">
        <v>5.64</v>
      </c>
      <c r="CE76">
        <v>4.88</v>
      </c>
      <c r="CF76">
        <v>4.88</v>
      </c>
      <c r="CG76">
        <v>6.45</v>
      </c>
      <c r="CH76">
        <v>6.52</v>
      </c>
      <c r="CI76">
        <v>8.25</v>
      </c>
      <c r="CJ76">
        <v>6.74</v>
      </c>
      <c r="CK76">
        <v>7.44</v>
      </c>
      <c r="CL76">
        <v>7.11</v>
      </c>
      <c r="CM76">
        <v>6.7</v>
      </c>
      <c r="CN76">
        <v>6.98</v>
      </c>
      <c r="CO76">
        <v>7.26</v>
      </c>
      <c r="CP76">
        <v>7.6</v>
      </c>
      <c r="CQ76">
        <v>7.56</v>
      </c>
      <c r="CR76">
        <v>7.6</v>
      </c>
      <c r="CS76">
        <v>8.58</v>
      </c>
      <c r="CT76">
        <v>8.99</v>
      </c>
      <c r="CU76">
        <v>6.62</v>
      </c>
      <c r="CV76">
        <v>8.09</v>
      </c>
      <c r="CW76">
        <v>6.66</v>
      </c>
      <c r="CX76">
        <v>7.27</v>
      </c>
      <c r="CY76">
        <v>8.17</v>
      </c>
      <c r="CZ76">
        <v>8.17</v>
      </c>
      <c r="DA76">
        <v>8.17</v>
      </c>
      <c r="DB76">
        <v>8.0500000000000007</v>
      </c>
      <c r="DC76">
        <v>6.95</v>
      </c>
      <c r="DD76">
        <v>5.14</v>
      </c>
      <c r="DE76">
        <v>4.9000000000000004</v>
      </c>
    </row>
    <row r="77" spans="1:109" x14ac:dyDescent="0.2">
      <c r="A77" t="s">
        <v>75</v>
      </c>
      <c r="B77">
        <v>100.065</v>
      </c>
      <c r="C77">
        <v>120.53700000000001</v>
      </c>
      <c r="D77">
        <v>144</v>
      </c>
      <c r="E77">
        <v>142</v>
      </c>
      <c r="F77">
        <v>135.6</v>
      </c>
      <c r="G77">
        <v>147.80000000000001</v>
      </c>
      <c r="H77">
        <v>143.6</v>
      </c>
      <c r="I77">
        <v>138.80000000000001</v>
      </c>
      <c r="J77">
        <v>142.4</v>
      </c>
      <c r="K77">
        <v>144</v>
      </c>
      <c r="L77">
        <v>153.19999999999999</v>
      </c>
      <c r="M77">
        <v>155</v>
      </c>
      <c r="N77">
        <v>153</v>
      </c>
      <c r="O77">
        <v>150.80000000000001</v>
      </c>
      <c r="P77">
        <v>146.6</v>
      </c>
      <c r="Q77">
        <v>138</v>
      </c>
      <c r="R77">
        <v>130.80000000000001</v>
      </c>
      <c r="S77">
        <v>121.4</v>
      </c>
      <c r="T77">
        <v>119.4</v>
      </c>
      <c r="U77">
        <v>83.9</v>
      </c>
      <c r="V77">
        <v>81</v>
      </c>
      <c r="W77">
        <v>70</v>
      </c>
      <c r="X77">
        <v>67</v>
      </c>
      <c r="Y77">
        <v>77</v>
      </c>
      <c r="Z77">
        <v>76</v>
      </c>
      <c r="AA77">
        <v>79.2</v>
      </c>
      <c r="AB77">
        <v>57.2</v>
      </c>
      <c r="AC77">
        <v>72</v>
      </c>
      <c r="AD77">
        <v>64.2</v>
      </c>
      <c r="AE77">
        <v>64.400000000000006</v>
      </c>
      <c r="AF77">
        <v>63.4</v>
      </c>
      <c r="AG77">
        <v>57.8</v>
      </c>
      <c r="AH77">
        <v>51</v>
      </c>
      <c r="AI77">
        <v>36</v>
      </c>
      <c r="AJ77">
        <v>29.2</v>
      </c>
      <c r="AK77">
        <v>30.8</v>
      </c>
      <c r="AL77">
        <v>30</v>
      </c>
      <c r="AM77">
        <v>26.8</v>
      </c>
      <c r="AN77">
        <v>23.8</v>
      </c>
      <c r="AO77">
        <v>23.8</v>
      </c>
      <c r="AP77">
        <v>25.55</v>
      </c>
      <c r="AQ77">
        <v>27.6</v>
      </c>
      <c r="AR77">
        <v>26.8</v>
      </c>
      <c r="AS77">
        <v>28.4</v>
      </c>
      <c r="AT77">
        <v>33.200000000000003</v>
      </c>
      <c r="AU77">
        <v>33</v>
      </c>
      <c r="AV77">
        <v>37</v>
      </c>
      <c r="AW77">
        <v>45.35</v>
      </c>
      <c r="AX77">
        <v>47.4</v>
      </c>
      <c r="AY77">
        <v>57.5</v>
      </c>
      <c r="AZ77">
        <v>54.4</v>
      </c>
      <c r="BA77">
        <v>51.4</v>
      </c>
      <c r="BB77">
        <v>52.1</v>
      </c>
      <c r="BC77">
        <v>50.4</v>
      </c>
      <c r="BD77">
        <v>50.4</v>
      </c>
      <c r="BE77">
        <v>44.6</v>
      </c>
      <c r="BF77">
        <v>42.6</v>
      </c>
      <c r="BG77">
        <v>42.6</v>
      </c>
      <c r="BH77">
        <v>42</v>
      </c>
      <c r="BI77">
        <v>45.6</v>
      </c>
      <c r="BJ77">
        <v>51.45</v>
      </c>
      <c r="BK77">
        <v>54.8</v>
      </c>
      <c r="BL77">
        <v>57.65</v>
      </c>
      <c r="BM77">
        <v>55.35</v>
      </c>
      <c r="BN77">
        <v>54.8</v>
      </c>
      <c r="BO77">
        <v>53.35</v>
      </c>
      <c r="BP77">
        <v>60.2</v>
      </c>
      <c r="BQ77">
        <v>59.4</v>
      </c>
      <c r="BR77">
        <v>63.65</v>
      </c>
      <c r="BS77">
        <v>68.8</v>
      </c>
      <c r="BT77">
        <v>64.400000000000006</v>
      </c>
      <c r="BU77">
        <v>66.900000000000006</v>
      </c>
      <c r="BV77">
        <v>66.900000000000006</v>
      </c>
      <c r="BW77">
        <v>66.8</v>
      </c>
      <c r="BX77">
        <v>70.599999999999994</v>
      </c>
      <c r="BY77">
        <v>69.8</v>
      </c>
      <c r="BZ77">
        <v>69.599999999999994</v>
      </c>
      <c r="CA77">
        <v>66.7</v>
      </c>
      <c r="CB77">
        <v>62.4</v>
      </c>
      <c r="CC77">
        <v>63.3</v>
      </c>
      <c r="CD77">
        <v>63</v>
      </c>
      <c r="CE77">
        <v>64.5</v>
      </c>
      <c r="CF77">
        <v>71.55</v>
      </c>
      <c r="CG77">
        <v>70.2</v>
      </c>
      <c r="CH77">
        <v>87.8</v>
      </c>
      <c r="CI77">
        <v>96.15</v>
      </c>
      <c r="CJ77">
        <v>90.9</v>
      </c>
      <c r="CK77">
        <v>95.85</v>
      </c>
      <c r="CL77">
        <v>92.8</v>
      </c>
      <c r="CM77">
        <v>92.4</v>
      </c>
      <c r="CN77">
        <v>90.6</v>
      </c>
      <c r="CO77">
        <v>92.15</v>
      </c>
      <c r="CP77">
        <v>86.6</v>
      </c>
      <c r="CQ77">
        <v>83</v>
      </c>
      <c r="CR77">
        <v>80.3</v>
      </c>
      <c r="CS77">
        <v>67.05</v>
      </c>
      <c r="CT77">
        <v>79</v>
      </c>
      <c r="CU77">
        <v>64</v>
      </c>
      <c r="CV77">
        <v>66</v>
      </c>
      <c r="CW77">
        <v>66</v>
      </c>
      <c r="CX77">
        <v>67.2</v>
      </c>
      <c r="CY77">
        <v>68</v>
      </c>
      <c r="CZ77">
        <v>67.400000000000006</v>
      </c>
      <c r="DA77">
        <v>63.6</v>
      </c>
      <c r="DB77">
        <v>63.2</v>
      </c>
      <c r="DC77">
        <v>62</v>
      </c>
      <c r="DD77">
        <v>41.56</v>
      </c>
      <c r="DE77">
        <v>39</v>
      </c>
    </row>
    <row r="78" spans="1:109" x14ac:dyDescent="0.2">
      <c r="A78" t="s">
        <v>76</v>
      </c>
      <c r="B78">
        <v>440.24400000000003</v>
      </c>
      <c r="C78">
        <v>449.04899999999998</v>
      </c>
      <c r="D78">
        <v>408.226</v>
      </c>
      <c r="E78">
        <v>423.43400000000003</v>
      </c>
      <c r="F78">
        <v>408.226</v>
      </c>
      <c r="G78">
        <v>428.23700000000002</v>
      </c>
      <c r="H78">
        <v>399.42099999999999</v>
      </c>
      <c r="I78">
        <v>400.221</v>
      </c>
      <c r="J78">
        <v>413.82900000000001</v>
      </c>
      <c r="K78">
        <v>374.60700000000003</v>
      </c>
      <c r="L78">
        <v>391.01600000000002</v>
      </c>
      <c r="M78">
        <v>357.798</v>
      </c>
      <c r="N78">
        <v>368.20400000000001</v>
      </c>
      <c r="O78">
        <v>368.20400000000001</v>
      </c>
      <c r="P78">
        <v>387.815</v>
      </c>
      <c r="Q78">
        <v>352.19499999999999</v>
      </c>
      <c r="R78">
        <v>345.79199999999997</v>
      </c>
      <c r="S78">
        <v>365.80200000000002</v>
      </c>
      <c r="T78">
        <v>342.18900000000002</v>
      </c>
      <c r="U78">
        <v>313.774</v>
      </c>
      <c r="V78">
        <v>301.36700000000002</v>
      </c>
      <c r="W78">
        <v>238.93199999999999</v>
      </c>
      <c r="X78">
        <v>196.10900000000001</v>
      </c>
      <c r="Y78">
        <v>240.13300000000001</v>
      </c>
      <c r="Z78">
        <v>251.739</v>
      </c>
      <c r="AA78">
        <v>243.33500000000001</v>
      </c>
      <c r="AB78">
        <v>236.93100000000001</v>
      </c>
      <c r="AC78">
        <v>277.35399999999998</v>
      </c>
      <c r="AD78">
        <v>276.95299999999997</v>
      </c>
      <c r="AE78">
        <v>268.94900000000001</v>
      </c>
      <c r="AF78">
        <v>240.13300000000001</v>
      </c>
      <c r="AG78">
        <v>209.71600000000001</v>
      </c>
      <c r="AH78">
        <v>179.29900000000001</v>
      </c>
      <c r="AI78">
        <v>142.47900000000001</v>
      </c>
      <c r="AJ78">
        <v>130.87200000000001</v>
      </c>
      <c r="AK78">
        <v>127.67100000000001</v>
      </c>
      <c r="AL78">
        <v>112.062</v>
      </c>
      <c r="AM78">
        <v>102.45699999999999</v>
      </c>
      <c r="AN78">
        <v>92.450999999999993</v>
      </c>
      <c r="AO78">
        <v>77.082999999999998</v>
      </c>
      <c r="AP78">
        <v>107.46</v>
      </c>
      <c r="AQ78">
        <v>112.462</v>
      </c>
      <c r="AR78">
        <v>109.661</v>
      </c>
      <c r="AS78">
        <v>119.46599999999999</v>
      </c>
      <c r="AT78">
        <v>139.477</v>
      </c>
      <c r="AU78">
        <v>138.67699999999999</v>
      </c>
      <c r="AV78">
        <v>185.303</v>
      </c>
      <c r="AW78">
        <v>181.578</v>
      </c>
      <c r="AX78">
        <v>199.143</v>
      </c>
      <c r="AY78">
        <v>225.49199999999999</v>
      </c>
      <c r="AZ78">
        <v>236.93</v>
      </c>
      <c r="BA78">
        <v>232.84399999999999</v>
      </c>
      <c r="BB78">
        <v>214.87</v>
      </c>
      <c r="BC78">
        <v>219.773</v>
      </c>
      <c r="BD78">
        <v>234.47900000000001</v>
      </c>
      <c r="BE78">
        <v>245.917</v>
      </c>
      <c r="BF78">
        <v>253.27</v>
      </c>
      <c r="BG78">
        <v>251.227</v>
      </c>
      <c r="BH78">
        <v>235.09100000000001</v>
      </c>
      <c r="BI78">
        <v>239.38</v>
      </c>
      <c r="BJ78">
        <v>239.78899999999999</v>
      </c>
      <c r="BK78">
        <v>258.37599999999998</v>
      </c>
      <c r="BL78">
        <v>289.62599999999998</v>
      </c>
      <c r="BM78">
        <v>306.37400000000002</v>
      </c>
      <c r="BN78">
        <v>283.29399999999998</v>
      </c>
      <c r="BO78">
        <v>303.71899999999999</v>
      </c>
      <c r="BP78">
        <v>322.149</v>
      </c>
      <c r="BQ78">
        <v>363.85899999999998</v>
      </c>
      <c r="BR78">
        <v>344.15699999999998</v>
      </c>
      <c r="BS78">
        <v>375.596</v>
      </c>
      <c r="BT78">
        <v>337.65899999999999</v>
      </c>
      <c r="BU78">
        <v>354.637</v>
      </c>
      <c r="BV78">
        <v>376.435</v>
      </c>
      <c r="BW78">
        <v>404.94</v>
      </c>
      <c r="BX78">
        <v>447.69799999999998</v>
      </c>
      <c r="BY78">
        <v>496.32400000000001</v>
      </c>
      <c r="BZ78">
        <v>505.54599999999999</v>
      </c>
      <c r="CA78">
        <v>448.95499999999998</v>
      </c>
      <c r="CB78">
        <v>444.89800000000002</v>
      </c>
      <c r="CC78">
        <v>479.85199999999998</v>
      </c>
      <c r="CD78">
        <v>507.46899999999999</v>
      </c>
      <c r="CE78">
        <v>500.565</v>
      </c>
      <c r="CF78">
        <v>547.601</v>
      </c>
      <c r="CG78">
        <v>590.75300000000004</v>
      </c>
      <c r="CH78">
        <v>681.37199999999996</v>
      </c>
      <c r="CI78">
        <v>728.40800000000002</v>
      </c>
      <c r="CJ78">
        <v>674.899</v>
      </c>
      <c r="CK78">
        <v>764.65599999999995</v>
      </c>
      <c r="CL78">
        <v>805.65</v>
      </c>
      <c r="CM78">
        <v>812.55499999999995</v>
      </c>
      <c r="CN78">
        <v>829.447</v>
      </c>
      <c r="CO78">
        <v>878.65599999999995</v>
      </c>
      <c r="CP78">
        <v>815.70399999999995</v>
      </c>
      <c r="CQ78">
        <v>735.90700000000004</v>
      </c>
      <c r="CR78">
        <v>752.31</v>
      </c>
      <c r="CS78">
        <v>656.11</v>
      </c>
      <c r="CT78">
        <v>617.98500000000001</v>
      </c>
      <c r="CU78">
        <v>434.45100000000002</v>
      </c>
      <c r="CV78">
        <v>449.524</v>
      </c>
      <c r="CW78">
        <v>444.20400000000001</v>
      </c>
      <c r="CX78">
        <v>503.60899999999998</v>
      </c>
      <c r="CY78">
        <v>472.57600000000002</v>
      </c>
      <c r="CZ78">
        <v>377.19799999999998</v>
      </c>
      <c r="DA78">
        <v>357.02499999999998</v>
      </c>
      <c r="DB78">
        <v>395.26</v>
      </c>
      <c r="DC78">
        <v>359.37</v>
      </c>
      <c r="DD78">
        <v>247.47800000000001</v>
      </c>
      <c r="DE78">
        <v>214.12100000000001</v>
      </c>
    </row>
    <row r="79" spans="1:109" x14ac:dyDescent="0.2">
      <c r="A79" t="s">
        <v>77</v>
      </c>
      <c r="B79">
        <v>60.063000000000002</v>
      </c>
      <c r="C79">
        <v>60.598999999999997</v>
      </c>
      <c r="D79">
        <v>69.52</v>
      </c>
      <c r="E79">
        <v>65.566000000000003</v>
      </c>
      <c r="F79">
        <v>67.552999999999997</v>
      </c>
      <c r="G79">
        <v>65.566000000000003</v>
      </c>
      <c r="H79">
        <v>62.088999999999999</v>
      </c>
      <c r="I79">
        <v>64.373999999999995</v>
      </c>
      <c r="J79">
        <v>65.566000000000003</v>
      </c>
      <c r="K79">
        <v>63.281999999999996</v>
      </c>
      <c r="L79">
        <v>65.168999999999997</v>
      </c>
      <c r="M79">
        <v>55.134999999999998</v>
      </c>
      <c r="N79">
        <v>53.447000000000003</v>
      </c>
      <c r="O79">
        <v>47.485999999999997</v>
      </c>
      <c r="P79">
        <v>50.466000000000001</v>
      </c>
      <c r="Q79">
        <v>46.094999999999999</v>
      </c>
      <c r="R79">
        <v>43.710999999999999</v>
      </c>
      <c r="S79">
        <v>39.936</v>
      </c>
      <c r="T79">
        <v>40.183999999999997</v>
      </c>
      <c r="U79">
        <v>39.936</v>
      </c>
      <c r="V79">
        <v>34.770000000000003</v>
      </c>
      <c r="W79">
        <v>22.053999999999998</v>
      </c>
      <c r="X79">
        <v>24.437999999999999</v>
      </c>
      <c r="Y79">
        <v>18.378</v>
      </c>
      <c r="Z79">
        <v>17.882000000000001</v>
      </c>
      <c r="AA79">
        <v>18.675999999999998</v>
      </c>
      <c r="AB79">
        <v>17.484000000000002</v>
      </c>
      <c r="AC79">
        <v>22.948</v>
      </c>
      <c r="AD79">
        <v>23.643999999999998</v>
      </c>
      <c r="AE79">
        <v>25.033999999999999</v>
      </c>
      <c r="AF79">
        <v>23.097000000000001</v>
      </c>
      <c r="AG79">
        <v>19.670000000000002</v>
      </c>
      <c r="AH79">
        <v>18.13</v>
      </c>
      <c r="AI79">
        <v>13.461</v>
      </c>
      <c r="AJ79">
        <v>9.9640000000000004</v>
      </c>
      <c r="AK79">
        <v>9.3379999999999992</v>
      </c>
      <c r="AL79">
        <v>8.5440000000000005</v>
      </c>
      <c r="AM79">
        <v>6.1589999999999998</v>
      </c>
      <c r="AN79">
        <v>4.3609999999999998</v>
      </c>
      <c r="AO79">
        <v>5.3650000000000002</v>
      </c>
      <c r="AP79">
        <v>5.9610000000000003</v>
      </c>
      <c r="AQ79">
        <v>7.0039999999999996</v>
      </c>
      <c r="AR79">
        <v>6.7549999999999999</v>
      </c>
      <c r="AS79">
        <v>7.53</v>
      </c>
      <c r="AT79">
        <v>10.709</v>
      </c>
      <c r="AU79">
        <v>13.500999999999999</v>
      </c>
      <c r="AV79">
        <v>13.202999999999999</v>
      </c>
      <c r="AW79">
        <v>12.914999999999999</v>
      </c>
      <c r="AX79">
        <v>12.914999999999999</v>
      </c>
      <c r="AY79">
        <v>15.1</v>
      </c>
      <c r="AZ79">
        <v>17.882000000000001</v>
      </c>
      <c r="BA79">
        <v>20.167000000000002</v>
      </c>
      <c r="BB79">
        <v>20.067</v>
      </c>
      <c r="BC79">
        <v>20.067</v>
      </c>
      <c r="BD79">
        <v>21.457999999999998</v>
      </c>
      <c r="BE79">
        <v>20.763000000000002</v>
      </c>
      <c r="BF79">
        <v>20.117000000000001</v>
      </c>
      <c r="BG79">
        <v>21.359000000000002</v>
      </c>
      <c r="BH79">
        <v>21.855</v>
      </c>
      <c r="BI79">
        <v>25.75</v>
      </c>
      <c r="BJ79">
        <v>29.405999999999999</v>
      </c>
      <c r="BK79">
        <v>29.207000000000001</v>
      </c>
      <c r="BL79">
        <v>31.888999999999999</v>
      </c>
      <c r="BM79">
        <v>32.186999999999998</v>
      </c>
      <c r="BN79">
        <v>34.372999999999998</v>
      </c>
      <c r="BO79">
        <v>34.85</v>
      </c>
      <c r="BP79">
        <v>37.948999999999998</v>
      </c>
      <c r="BQ79">
        <v>42.261000000000003</v>
      </c>
      <c r="BR79">
        <v>43.314</v>
      </c>
      <c r="BS79">
        <v>43.314</v>
      </c>
      <c r="BT79">
        <v>42.32</v>
      </c>
      <c r="BU79">
        <v>43.115000000000002</v>
      </c>
      <c r="BV79">
        <v>46.87</v>
      </c>
      <c r="BW79">
        <v>47.783999999999999</v>
      </c>
      <c r="BX79">
        <v>50.764000000000003</v>
      </c>
      <c r="BY79">
        <v>53.645000000000003</v>
      </c>
      <c r="BZ79">
        <v>54.4</v>
      </c>
      <c r="CA79">
        <v>53</v>
      </c>
      <c r="CB79">
        <v>55</v>
      </c>
      <c r="CC79">
        <v>55.6</v>
      </c>
      <c r="CD79">
        <v>59.2</v>
      </c>
      <c r="CE79">
        <v>60.15</v>
      </c>
      <c r="CF79">
        <v>69.05</v>
      </c>
      <c r="CG79">
        <v>68.95</v>
      </c>
      <c r="CH79">
        <v>76</v>
      </c>
      <c r="CI79">
        <v>85</v>
      </c>
      <c r="CJ79">
        <v>83.45</v>
      </c>
      <c r="CK79">
        <v>95.25</v>
      </c>
      <c r="CL79">
        <v>95.8</v>
      </c>
      <c r="CM79">
        <v>94.4</v>
      </c>
      <c r="CN79">
        <v>99.8</v>
      </c>
      <c r="CO79">
        <v>104</v>
      </c>
      <c r="CP79">
        <v>89.6</v>
      </c>
      <c r="CQ79">
        <v>89</v>
      </c>
      <c r="CR79">
        <v>92</v>
      </c>
      <c r="CS79">
        <v>90.2</v>
      </c>
      <c r="CT79">
        <v>92</v>
      </c>
      <c r="CU79">
        <v>78</v>
      </c>
      <c r="CV79">
        <v>85.25</v>
      </c>
      <c r="CW79">
        <v>84.8</v>
      </c>
      <c r="CX79">
        <v>91</v>
      </c>
      <c r="CY79">
        <v>93.4</v>
      </c>
      <c r="CZ79">
        <v>74.3</v>
      </c>
      <c r="DA79">
        <v>73</v>
      </c>
      <c r="DB79">
        <v>79.400000000000006</v>
      </c>
      <c r="DC79">
        <v>72.3</v>
      </c>
      <c r="DD79">
        <v>62.4</v>
      </c>
      <c r="DE79">
        <v>51.25</v>
      </c>
    </row>
    <row r="80" spans="1:109" x14ac:dyDescent="0.2">
      <c r="A80" t="s">
        <v>78</v>
      </c>
      <c r="B80">
        <v>491.81900000000002</v>
      </c>
      <c r="C80">
        <v>491.81900000000002</v>
      </c>
      <c r="D80">
        <v>457.71899999999999</v>
      </c>
      <c r="E80">
        <v>449.19400000000002</v>
      </c>
      <c r="F80">
        <v>406.57</v>
      </c>
      <c r="G80">
        <v>431.48899999999998</v>
      </c>
      <c r="H80">
        <v>458.375</v>
      </c>
      <c r="I80">
        <v>459.03100000000001</v>
      </c>
      <c r="J80">
        <v>500.99900000000002</v>
      </c>
      <c r="K80">
        <v>481.98200000000003</v>
      </c>
      <c r="L80">
        <v>450.50599999999997</v>
      </c>
      <c r="M80">
        <v>466.9</v>
      </c>
      <c r="N80">
        <v>478.70299999999997</v>
      </c>
      <c r="O80">
        <v>485.91699999999997</v>
      </c>
      <c r="P80">
        <v>460.99799999999999</v>
      </c>
      <c r="Q80">
        <v>504.93400000000003</v>
      </c>
      <c r="R80">
        <v>518.04899999999998</v>
      </c>
      <c r="S80">
        <v>514.77</v>
      </c>
      <c r="T80">
        <v>504.93400000000003</v>
      </c>
      <c r="U80">
        <v>411.16</v>
      </c>
      <c r="V80">
        <v>406.57</v>
      </c>
      <c r="W80">
        <v>283.94299999999998</v>
      </c>
      <c r="X80">
        <v>301.649</v>
      </c>
      <c r="Y80">
        <v>326.56799999999998</v>
      </c>
      <c r="Z80">
        <v>331.15800000000002</v>
      </c>
      <c r="AA80">
        <v>324.27199999999999</v>
      </c>
      <c r="AB80">
        <v>304.92700000000002</v>
      </c>
      <c r="AC80">
        <v>356.73200000000003</v>
      </c>
      <c r="AD80">
        <v>334.43700000000001</v>
      </c>
      <c r="AE80">
        <v>352.798</v>
      </c>
      <c r="AF80">
        <v>360.66699999999997</v>
      </c>
      <c r="AG80">
        <v>301.32100000000003</v>
      </c>
      <c r="AH80">
        <v>291.81200000000001</v>
      </c>
      <c r="AI80">
        <v>262.303</v>
      </c>
      <c r="AJ80">
        <v>306.89499999999998</v>
      </c>
      <c r="AK80">
        <v>280.99200000000002</v>
      </c>
      <c r="AL80">
        <v>270.17200000000003</v>
      </c>
      <c r="AM80">
        <v>255.74600000000001</v>
      </c>
      <c r="AN80">
        <v>253.12299999999999</v>
      </c>
      <c r="AO80">
        <v>260.99200000000002</v>
      </c>
      <c r="AP80">
        <v>275.41800000000001</v>
      </c>
      <c r="AQ80">
        <v>271.48399999999998</v>
      </c>
      <c r="AR80">
        <v>268.53300000000002</v>
      </c>
      <c r="AS80">
        <v>259.50200000000001</v>
      </c>
      <c r="AT80">
        <v>258.11799999999999</v>
      </c>
      <c r="AU80">
        <v>256.04199999999997</v>
      </c>
      <c r="AV80">
        <v>251.19800000000001</v>
      </c>
      <c r="AW80">
        <v>248.43</v>
      </c>
      <c r="AX80">
        <v>244.624</v>
      </c>
      <c r="AY80">
        <v>252.928</v>
      </c>
      <c r="AZ80">
        <v>247.738</v>
      </c>
      <c r="BA80">
        <v>233.898</v>
      </c>
      <c r="BB80">
        <v>239.434</v>
      </c>
      <c r="BC80">
        <v>226.97800000000001</v>
      </c>
      <c r="BD80">
        <v>230.09200000000001</v>
      </c>
      <c r="BE80">
        <v>212.22399999999999</v>
      </c>
      <c r="BF80">
        <v>180.99299999999999</v>
      </c>
      <c r="BG80">
        <v>198.738</v>
      </c>
      <c r="BH80">
        <v>152.815</v>
      </c>
      <c r="BI80">
        <v>224.64500000000001</v>
      </c>
      <c r="BJ80">
        <v>238.84399999999999</v>
      </c>
      <c r="BK80">
        <v>232.65899999999999</v>
      </c>
      <c r="BL80">
        <v>240.74700000000001</v>
      </c>
      <c r="BM80">
        <v>245.505</v>
      </c>
      <c r="BN80">
        <v>230.28</v>
      </c>
      <c r="BO80">
        <v>223.619</v>
      </c>
      <c r="BP80">
        <v>233.13499999999999</v>
      </c>
      <c r="BQ80">
        <v>247.40799999999999</v>
      </c>
      <c r="BR80">
        <v>258.351</v>
      </c>
      <c r="BS80">
        <v>257.875</v>
      </c>
      <c r="BT80">
        <v>261.68200000000002</v>
      </c>
      <c r="BU80">
        <v>260.49200000000002</v>
      </c>
      <c r="BV80">
        <v>271.197</v>
      </c>
      <c r="BW80">
        <v>300.22000000000003</v>
      </c>
      <c r="BX80">
        <v>318.53800000000001</v>
      </c>
      <c r="BY80">
        <v>299.74400000000003</v>
      </c>
      <c r="BZ80">
        <v>307.59500000000003</v>
      </c>
      <c r="CA80">
        <v>304.26400000000001</v>
      </c>
      <c r="CB80">
        <v>298.79300000000001</v>
      </c>
      <c r="CC80">
        <v>313.06599999999997</v>
      </c>
      <c r="CD80">
        <v>341.61399999999998</v>
      </c>
      <c r="CE80">
        <v>369.209</v>
      </c>
      <c r="CF80">
        <v>412.505</v>
      </c>
      <c r="CG80">
        <v>445.57299999999998</v>
      </c>
      <c r="CH80">
        <v>462.46300000000002</v>
      </c>
      <c r="CI80">
        <v>452.947</v>
      </c>
      <c r="CJ80">
        <v>460.56</v>
      </c>
      <c r="CK80">
        <v>523.36300000000006</v>
      </c>
      <c r="CL80">
        <v>603.77099999999996</v>
      </c>
      <c r="CM80">
        <v>629.93899999999996</v>
      </c>
      <c r="CN80">
        <v>628.03599999999994</v>
      </c>
      <c r="CO80">
        <v>692.80799999999999</v>
      </c>
      <c r="CP80">
        <v>657.76</v>
      </c>
      <c r="CQ80">
        <v>658.72</v>
      </c>
      <c r="CR80">
        <v>655.83900000000006</v>
      </c>
      <c r="CS80">
        <v>628.95299999999997</v>
      </c>
      <c r="CT80">
        <v>672.16300000000001</v>
      </c>
      <c r="CU80">
        <v>641.43600000000004</v>
      </c>
      <c r="CV80">
        <v>497.88099999999997</v>
      </c>
      <c r="CW80">
        <v>505.56299999999999</v>
      </c>
      <c r="CX80">
        <v>505.56299999999999</v>
      </c>
      <c r="CY80">
        <v>499.32100000000003</v>
      </c>
      <c r="CZ80">
        <v>425.38299999999998</v>
      </c>
      <c r="DA80">
        <v>463.19099999999997</v>
      </c>
      <c r="DB80">
        <v>461.22800000000001</v>
      </c>
      <c r="DC80">
        <v>426.88099999999997</v>
      </c>
      <c r="DD80">
        <v>276.73700000000002</v>
      </c>
      <c r="DE80">
        <v>211.96899999999999</v>
      </c>
    </row>
    <row r="81" spans="1:109" x14ac:dyDescent="0.2">
      <c r="A81" t="s">
        <v>79</v>
      </c>
      <c r="B81">
        <v>11.708</v>
      </c>
      <c r="C81">
        <v>11.61</v>
      </c>
      <c r="D81">
        <v>12.079000000000001</v>
      </c>
      <c r="E81">
        <v>11.464</v>
      </c>
      <c r="F81">
        <v>11.61</v>
      </c>
      <c r="G81">
        <v>11.757</v>
      </c>
      <c r="H81">
        <v>11.874000000000001</v>
      </c>
      <c r="I81">
        <v>12.292999999999999</v>
      </c>
      <c r="J81">
        <v>13.356999999999999</v>
      </c>
      <c r="K81">
        <v>14.44</v>
      </c>
      <c r="L81">
        <v>14.83</v>
      </c>
      <c r="M81">
        <v>15.414999999999999</v>
      </c>
      <c r="N81">
        <v>15.122999999999999</v>
      </c>
      <c r="O81">
        <v>14.537000000000001</v>
      </c>
      <c r="P81">
        <v>15.318</v>
      </c>
      <c r="Q81">
        <v>13.005000000000001</v>
      </c>
      <c r="R81">
        <v>14.82</v>
      </c>
      <c r="S81">
        <v>14.263999999999999</v>
      </c>
      <c r="T81">
        <v>13.659000000000001</v>
      </c>
      <c r="U81">
        <v>14.605</v>
      </c>
      <c r="V81">
        <v>13.853999999999999</v>
      </c>
      <c r="W81">
        <v>10.537000000000001</v>
      </c>
      <c r="X81">
        <v>12.927</v>
      </c>
      <c r="Y81">
        <v>13.170999999999999</v>
      </c>
      <c r="Z81">
        <v>14.635</v>
      </c>
      <c r="AA81">
        <v>14.635</v>
      </c>
      <c r="AB81">
        <v>14.44</v>
      </c>
      <c r="AC81">
        <v>14.518000000000001</v>
      </c>
      <c r="AD81">
        <v>14.44</v>
      </c>
      <c r="AE81">
        <v>14.635</v>
      </c>
      <c r="AF81">
        <v>13.659000000000001</v>
      </c>
      <c r="AG81">
        <v>13.853999999999999</v>
      </c>
      <c r="AH81">
        <v>13.02</v>
      </c>
      <c r="AI81">
        <v>13.246</v>
      </c>
      <c r="AJ81">
        <v>12.971</v>
      </c>
      <c r="AK81">
        <v>12.824</v>
      </c>
      <c r="AL81">
        <v>12.971</v>
      </c>
      <c r="AM81">
        <v>14.249000000000001</v>
      </c>
      <c r="AN81">
        <v>14.74</v>
      </c>
      <c r="AO81">
        <v>13.757</v>
      </c>
      <c r="AP81">
        <v>15.256</v>
      </c>
      <c r="AQ81">
        <v>15.035</v>
      </c>
      <c r="AR81">
        <v>14.74</v>
      </c>
      <c r="AS81">
        <v>14.936999999999999</v>
      </c>
      <c r="AT81">
        <v>16.606999999999999</v>
      </c>
      <c r="AU81">
        <v>17.295000000000002</v>
      </c>
      <c r="AV81">
        <v>17.59</v>
      </c>
      <c r="AW81">
        <v>17.221</v>
      </c>
      <c r="AX81">
        <v>17.687999999999999</v>
      </c>
      <c r="AY81">
        <v>17.687999999999999</v>
      </c>
      <c r="AZ81">
        <v>18.228000000000002</v>
      </c>
      <c r="BA81">
        <v>18.523</v>
      </c>
      <c r="BB81">
        <v>18.843</v>
      </c>
      <c r="BC81">
        <v>18.695</v>
      </c>
      <c r="BD81">
        <v>18.571999999999999</v>
      </c>
      <c r="BE81">
        <v>17.59</v>
      </c>
      <c r="BF81">
        <v>18.965</v>
      </c>
      <c r="BG81">
        <v>18.622</v>
      </c>
      <c r="BH81">
        <v>19.359000000000002</v>
      </c>
      <c r="BI81">
        <v>20.439</v>
      </c>
      <c r="BJ81">
        <v>20.675000000000001</v>
      </c>
      <c r="BK81">
        <v>21.913</v>
      </c>
      <c r="BL81">
        <v>20.538</v>
      </c>
      <c r="BM81">
        <v>20.242999999999999</v>
      </c>
      <c r="BN81">
        <v>19.555</v>
      </c>
      <c r="BO81">
        <v>20.242999999999999</v>
      </c>
      <c r="BP81">
        <v>21.422000000000001</v>
      </c>
      <c r="BQ81">
        <v>22.11</v>
      </c>
      <c r="BR81">
        <v>23.6</v>
      </c>
      <c r="BS81">
        <v>26.2</v>
      </c>
      <c r="BT81">
        <v>24.5</v>
      </c>
      <c r="BU81">
        <v>23.9</v>
      </c>
      <c r="BV81">
        <v>23.5</v>
      </c>
      <c r="BW81">
        <v>24.5</v>
      </c>
      <c r="BX81">
        <v>25.1</v>
      </c>
      <c r="BY81">
        <v>25.774999999999999</v>
      </c>
      <c r="BZ81">
        <v>25.324999999999999</v>
      </c>
      <c r="CA81">
        <v>24.23</v>
      </c>
      <c r="CB81">
        <v>25</v>
      </c>
      <c r="CC81">
        <v>25.95</v>
      </c>
      <c r="CD81">
        <v>27.4</v>
      </c>
      <c r="CE81">
        <v>32.6</v>
      </c>
      <c r="CF81">
        <v>32.174999999999997</v>
      </c>
      <c r="CG81">
        <v>31.55</v>
      </c>
      <c r="CH81">
        <v>34.125</v>
      </c>
      <c r="CI81">
        <v>38.700000000000003</v>
      </c>
      <c r="CJ81">
        <v>35.5</v>
      </c>
      <c r="CK81">
        <v>38.475000000000001</v>
      </c>
      <c r="CL81">
        <v>42.45</v>
      </c>
      <c r="CM81">
        <v>43</v>
      </c>
      <c r="CN81">
        <v>44.1</v>
      </c>
      <c r="CO81">
        <v>42</v>
      </c>
      <c r="CP81">
        <v>45.1</v>
      </c>
      <c r="CQ81">
        <v>49.2</v>
      </c>
      <c r="CR81">
        <v>57.35</v>
      </c>
      <c r="CS81">
        <v>58.95</v>
      </c>
      <c r="CT81">
        <v>49.5</v>
      </c>
      <c r="CU81">
        <v>38.200000000000003</v>
      </c>
      <c r="CV81">
        <v>39.4</v>
      </c>
      <c r="CW81">
        <v>34</v>
      </c>
      <c r="CX81">
        <v>32.9</v>
      </c>
      <c r="CY81">
        <v>36.950000000000003</v>
      </c>
      <c r="CZ81">
        <v>36.950000000000003</v>
      </c>
      <c r="DA81">
        <v>33.6</v>
      </c>
      <c r="DB81">
        <v>42.65</v>
      </c>
      <c r="DC81">
        <v>39.200000000000003</v>
      </c>
      <c r="DD81">
        <v>34.6</v>
      </c>
      <c r="DE81">
        <v>33</v>
      </c>
    </row>
    <row r="82" spans="1:109" x14ac:dyDescent="0.2">
      <c r="A82" t="s">
        <v>80</v>
      </c>
      <c r="B82">
        <v>102.968</v>
      </c>
      <c r="C82">
        <v>150.791</v>
      </c>
      <c r="D82">
        <v>156.39099999999999</v>
      </c>
      <c r="E82">
        <v>141.31200000000001</v>
      </c>
      <c r="F82">
        <v>136.142</v>
      </c>
      <c r="G82">
        <v>147.34399999999999</v>
      </c>
      <c r="H82">
        <v>168.024</v>
      </c>
      <c r="I82">
        <v>172.33199999999999</v>
      </c>
      <c r="J82">
        <v>163.715</v>
      </c>
      <c r="K82">
        <v>186.98</v>
      </c>
      <c r="L82">
        <v>202.49</v>
      </c>
      <c r="M82">
        <v>228.34</v>
      </c>
      <c r="N82">
        <v>231.78700000000001</v>
      </c>
      <c r="O82">
        <v>224.03200000000001</v>
      </c>
      <c r="P82">
        <v>211.107</v>
      </c>
      <c r="Q82">
        <v>206.79900000000001</v>
      </c>
      <c r="R82">
        <v>198.18199999999999</v>
      </c>
      <c r="S82">
        <v>185.25700000000001</v>
      </c>
      <c r="T82">
        <v>180.94900000000001</v>
      </c>
      <c r="U82">
        <v>145.62100000000001</v>
      </c>
      <c r="V82">
        <v>120.63200000000001</v>
      </c>
      <c r="W82">
        <v>68.933000000000007</v>
      </c>
      <c r="X82">
        <v>65.486000000000004</v>
      </c>
      <c r="Y82">
        <v>70.138999999999996</v>
      </c>
      <c r="Z82">
        <v>72.379000000000005</v>
      </c>
      <c r="AA82">
        <v>59.884999999999998</v>
      </c>
      <c r="AB82">
        <v>67.209999999999994</v>
      </c>
      <c r="AC82">
        <v>61.177999999999997</v>
      </c>
      <c r="AD82">
        <v>62.04</v>
      </c>
      <c r="AE82">
        <v>68.070999999999998</v>
      </c>
      <c r="AF82">
        <v>60.316000000000003</v>
      </c>
      <c r="AG82">
        <v>54.284999999999997</v>
      </c>
      <c r="AH82">
        <v>49.372999999999998</v>
      </c>
      <c r="AI82">
        <v>39.636000000000003</v>
      </c>
      <c r="AJ82">
        <v>34.94</v>
      </c>
      <c r="AK82">
        <v>31.02</v>
      </c>
      <c r="AL82">
        <v>33.604999999999997</v>
      </c>
      <c r="AM82">
        <v>33.604999999999997</v>
      </c>
      <c r="AN82">
        <v>24.988</v>
      </c>
      <c r="AO82">
        <v>24.082999999999998</v>
      </c>
      <c r="AP82">
        <v>29.295999999999999</v>
      </c>
      <c r="AQ82">
        <v>31.881</v>
      </c>
      <c r="AR82">
        <v>35.113</v>
      </c>
      <c r="AS82">
        <v>40.886000000000003</v>
      </c>
      <c r="AT82">
        <v>39.206000000000003</v>
      </c>
      <c r="AU82">
        <v>43.082999999999998</v>
      </c>
      <c r="AV82">
        <v>51.7</v>
      </c>
      <c r="AW82">
        <v>47.390999999999998</v>
      </c>
      <c r="AX82">
        <v>50.752000000000002</v>
      </c>
      <c r="AY82">
        <v>64.537999999999997</v>
      </c>
      <c r="AZ82">
        <v>68.933000000000007</v>
      </c>
      <c r="BA82">
        <v>68.501999999999995</v>
      </c>
      <c r="BB82">
        <v>63.762999999999998</v>
      </c>
      <c r="BC82">
        <v>66.347999999999999</v>
      </c>
      <c r="BD82">
        <v>80.134</v>
      </c>
      <c r="BE82">
        <v>77.549000000000007</v>
      </c>
      <c r="BF82">
        <v>74.317999999999998</v>
      </c>
      <c r="BG82">
        <v>71.948999999999998</v>
      </c>
      <c r="BH82">
        <v>74.102999999999994</v>
      </c>
      <c r="BI82">
        <v>74.188999999999993</v>
      </c>
      <c r="BJ82">
        <v>78.411000000000001</v>
      </c>
      <c r="BK82">
        <v>81.858000000000004</v>
      </c>
      <c r="BL82">
        <v>94.783000000000001</v>
      </c>
      <c r="BM82">
        <v>99.953000000000003</v>
      </c>
      <c r="BN82">
        <v>98.228999999999999</v>
      </c>
      <c r="BO82">
        <v>93.921000000000006</v>
      </c>
      <c r="BP82">
        <v>113.739</v>
      </c>
      <c r="BQ82">
        <v>125.80200000000001</v>
      </c>
      <c r="BR82">
        <v>127.526</v>
      </c>
      <c r="BS82">
        <v>144.75899999999999</v>
      </c>
      <c r="BT82">
        <v>130.542</v>
      </c>
      <c r="BU82">
        <v>140.45099999999999</v>
      </c>
      <c r="BV82">
        <v>142.17400000000001</v>
      </c>
      <c r="BW82">
        <v>150.791</v>
      </c>
      <c r="BX82">
        <v>166.3</v>
      </c>
      <c r="BY82">
        <v>182.672</v>
      </c>
      <c r="BZ82">
        <v>186.98</v>
      </c>
      <c r="CA82">
        <v>168.196</v>
      </c>
      <c r="CB82">
        <v>195.59700000000001</v>
      </c>
      <c r="CC82">
        <v>197.751</v>
      </c>
      <c r="CD82">
        <v>198.18199999999999</v>
      </c>
      <c r="CE82">
        <v>202.57599999999999</v>
      </c>
      <c r="CF82">
        <v>233.5</v>
      </c>
      <c r="CG82">
        <v>222</v>
      </c>
      <c r="CH82">
        <v>249</v>
      </c>
      <c r="CI82">
        <v>262</v>
      </c>
      <c r="CJ82">
        <v>278</v>
      </c>
      <c r="CK82">
        <v>269</v>
      </c>
      <c r="CL82">
        <v>274</v>
      </c>
      <c r="CM82">
        <v>267.75</v>
      </c>
      <c r="CN82">
        <v>291.5</v>
      </c>
      <c r="CO82">
        <v>313</v>
      </c>
      <c r="CP82">
        <v>310</v>
      </c>
      <c r="CQ82">
        <v>303.5</v>
      </c>
      <c r="CR82">
        <v>298.5</v>
      </c>
      <c r="CS82">
        <v>270</v>
      </c>
      <c r="CT82">
        <v>246.4</v>
      </c>
      <c r="CU82">
        <v>190.1</v>
      </c>
      <c r="CV82">
        <v>195.9</v>
      </c>
      <c r="CW82">
        <v>190.1</v>
      </c>
      <c r="CX82">
        <v>194.9</v>
      </c>
      <c r="CY82">
        <v>187.2</v>
      </c>
      <c r="CZ82">
        <v>170.6</v>
      </c>
      <c r="DA82">
        <v>175</v>
      </c>
      <c r="DB82">
        <v>172.1</v>
      </c>
      <c r="DC82">
        <v>143.19999999999999</v>
      </c>
      <c r="DD82">
        <v>111</v>
      </c>
      <c r="DE82">
        <v>116.5</v>
      </c>
    </row>
    <row r="83" spans="1:109" x14ac:dyDescent="0.2">
      <c r="A83" t="s">
        <v>81</v>
      </c>
      <c r="B83">
        <v>52.203000000000003</v>
      </c>
      <c r="C83">
        <v>52.203000000000003</v>
      </c>
      <c r="D83">
        <v>47.414000000000001</v>
      </c>
      <c r="E83">
        <v>52.395000000000003</v>
      </c>
      <c r="F83">
        <v>53.831000000000003</v>
      </c>
      <c r="G83">
        <v>51.915999999999997</v>
      </c>
      <c r="H83">
        <v>52.298999999999999</v>
      </c>
      <c r="I83">
        <v>47.701000000000001</v>
      </c>
      <c r="J83">
        <v>50.095999999999997</v>
      </c>
      <c r="K83">
        <v>47.317999999999998</v>
      </c>
      <c r="L83">
        <v>43.390999999999998</v>
      </c>
      <c r="M83">
        <v>44.731999999999999</v>
      </c>
      <c r="N83">
        <v>43.677999999999997</v>
      </c>
      <c r="O83">
        <v>42.816000000000003</v>
      </c>
      <c r="P83">
        <v>45.018999999999998</v>
      </c>
      <c r="Q83">
        <v>45.402000000000001</v>
      </c>
      <c r="R83">
        <v>43.487000000000002</v>
      </c>
      <c r="S83">
        <v>41.81</v>
      </c>
      <c r="T83">
        <v>38.792999999999999</v>
      </c>
      <c r="U83">
        <v>37.451999999999998</v>
      </c>
      <c r="V83">
        <v>38.314</v>
      </c>
      <c r="W83">
        <v>30.364000000000001</v>
      </c>
      <c r="X83">
        <v>31.274000000000001</v>
      </c>
      <c r="Y83">
        <v>36.207000000000001</v>
      </c>
      <c r="Z83">
        <v>35.584000000000003</v>
      </c>
      <c r="AA83">
        <v>34.482999999999997</v>
      </c>
      <c r="AB83">
        <v>34.482999999999997</v>
      </c>
      <c r="AC83">
        <v>41.619</v>
      </c>
      <c r="AD83">
        <v>41.14</v>
      </c>
      <c r="AE83">
        <v>42.529000000000003</v>
      </c>
      <c r="AF83">
        <v>40.420999999999999</v>
      </c>
      <c r="AG83">
        <v>41.158999999999999</v>
      </c>
      <c r="AH83">
        <v>41.6</v>
      </c>
      <c r="AI83">
        <v>38.219000000000001</v>
      </c>
      <c r="AJ83">
        <v>39.15</v>
      </c>
      <c r="AK83">
        <v>41.844999999999999</v>
      </c>
      <c r="AL83">
        <v>39.003</v>
      </c>
      <c r="AM83">
        <v>38.414999999999999</v>
      </c>
      <c r="AN83">
        <v>36.063000000000002</v>
      </c>
      <c r="AO83">
        <v>41.158999999999999</v>
      </c>
      <c r="AP83">
        <v>41.844999999999999</v>
      </c>
      <c r="AQ83">
        <v>44.344000000000001</v>
      </c>
      <c r="AR83">
        <v>41.11</v>
      </c>
      <c r="AS83">
        <v>44.4</v>
      </c>
      <c r="AT83">
        <v>48.7</v>
      </c>
      <c r="AU83">
        <v>49</v>
      </c>
      <c r="AV83">
        <v>55.1</v>
      </c>
      <c r="AW83">
        <v>56.5</v>
      </c>
      <c r="AX83">
        <v>60.8</v>
      </c>
      <c r="AY83">
        <v>68.5</v>
      </c>
      <c r="AZ83">
        <v>64.7</v>
      </c>
      <c r="BA83">
        <v>71.3</v>
      </c>
      <c r="BB83">
        <v>79</v>
      </c>
      <c r="BC83">
        <v>79.5</v>
      </c>
      <c r="BD83">
        <v>84</v>
      </c>
      <c r="BE83">
        <v>85</v>
      </c>
      <c r="BF83">
        <v>91.1</v>
      </c>
      <c r="BG83">
        <v>96.1</v>
      </c>
      <c r="BH83">
        <v>80.900000000000006</v>
      </c>
      <c r="BI83">
        <v>84.1</v>
      </c>
      <c r="BJ83">
        <v>86</v>
      </c>
      <c r="BK83">
        <v>87.45</v>
      </c>
      <c r="BL83">
        <v>92</v>
      </c>
      <c r="BM83">
        <v>87</v>
      </c>
      <c r="BN83">
        <v>80.8</v>
      </c>
      <c r="BO83">
        <v>82.3</v>
      </c>
      <c r="BP83">
        <v>82.55</v>
      </c>
      <c r="BQ83">
        <v>86.5</v>
      </c>
      <c r="BR83">
        <v>91.95</v>
      </c>
      <c r="BS83">
        <v>94.55</v>
      </c>
      <c r="BT83">
        <v>88.8</v>
      </c>
      <c r="BU83">
        <v>97.85</v>
      </c>
      <c r="BV83">
        <v>104</v>
      </c>
      <c r="BW83">
        <v>118.6</v>
      </c>
      <c r="BX83">
        <v>120.6</v>
      </c>
      <c r="BY83">
        <v>126.9</v>
      </c>
      <c r="BZ83">
        <v>144.69999999999999</v>
      </c>
      <c r="CA83">
        <v>135</v>
      </c>
      <c r="CB83">
        <v>140.9</v>
      </c>
      <c r="CC83">
        <v>137.6</v>
      </c>
      <c r="CD83">
        <v>145.80000000000001</v>
      </c>
      <c r="CE83">
        <v>155</v>
      </c>
      <c r="CF83">
        <v>164.1</v>
      </c>
      <c r="CG83">
        <v>174.2</v>
      </c>
      <c r="CH83">
        <v>187.8</v>
      </c>
      <c r="CI83">
        <v>213</v>
      </c>
      <c r="CJ83">
        <v>194.9</v>
      </c>
      <c r="CK83">
        <v>185.8</v>
      </c>
      <c r="CL83">
        <v>215.7</v>
      </c>
      <c r="CM83">
        <v>215</v>
      </c>
      <c r="CN83">
        <v>209.8</v>
      </c>
      <c r="CO83">
        <v>197.6</v>
      </c>
      <c r="CP83">
        <v>177.3</v>
      </c>
      <c r="CQ83">
        <v>155.80000000000001</v>
      </c>
      <c r="CR83">
        <v>156</v>
      </c>
      <c r="CS83">
        <v>154.6</v>
      </c>
      <c r="CT83">
        <v>155.5</v>
      </c>
      <c r="CU83">
        <v>156</v>
      </c>
      <c r="CV83">
        <v>148.30000000000001</v>
      </c>
      <c r="CW83">
        <v>152.9</v>
      </c>
      <c r="CX83">
        <v>160.1</v>
      </c>
      <c r="CY83">
        <v>175.5</v>
      </c>
      <c r="CZ83">
        <v>144.9</v>
      </c>
      <c r="DA83">
        <v>133.80000000000001</v>
      </c>
      <c r="DB83">
        <v>157.80000000000001</v>
      </c>
      <c r="DC83">
        <v>136.30000000000001</v>
      </c>
      <c r="DD83">
        <v>123.9</v>
      </c>
      <c r="DE83">
        <v>105.9</v>
      </c>
    </row>
    <row r="84" spans="1:109" x14ac:dyDescent="0.2">
      <c r="A84" t="s">
        <v>82</v>
      </c>
      <c r="B84">
        <v>14.877000000000001</v>
      </c>
      <c r="C84">
        <v>17.559999999999999</v>
      </c>
      <c r="D84">
        <v>17.071999999999999</v>
      </c>
      <c r="E84">
        <v>16.096</v>
      </c>
      <c r="F84">
        <v>15.487</v>
      </c>
      <c r="G84">
        <v>13.901</v>
      </c>
      <c r="H84">
        <v>11.95</v>
      </c>
      <c r="I84">
        <v>11.218999999999999</v>
      </c>
      <c r="J84">
        <v>14.632999999999999</v>
      </c>
      <c r="K84">
        <v>13.901</v>
      </c>
      <c r="L84">
        <v>14.145</v>
      </c>
      <c r="M84">
        <v>14.023</v>
      </c>
      <c r="N84">
        <v>13.414</v>
      </c>
      <c r="O84">
        <v>12.194000000000001</v>
      </c>
      <c r="P84">
        <v>13.657</v>
      </c>
      <c r="Q84">
        <v>13.266999999999999</v>
      </c>
      <c r="R84">
        <v>12.194000000000001</v>
      </c>
      <c r="S84">
        <v>12.56</v>
      </c>
      <c r="T84">
        <v>11.827999999999999</v>
      </c>
      <c r="U84">
        <v>11.694000000000001</v>
      </c>
      <c r="V84">
        <v>10.731</v>
      </c>
      <c r="W84">
        <v>8.2919999999999998</v>
      </c>
      <c r="X84">
        <v>7.9260000000000002</v>
      </c>
      <c r="Y84">
        <v>7.1950000000000003</v>
      </c>
      <c r="Z84">
        <v>6.7069999999999999</v>
      </c>
      <c r="AA84">
        <v>6.0359999999999996</v>
      </c>
      <c r="AB84">
        <v>5.9450000000000003</v>
      </c>
      <c r="AC84">
        <v>6.6459999999999999</v>
      </c>
      <c r="AD84">
        <v>6.3410000000000002</v>
      </c>
      <c r="AE84">
        <v>6.0970000000000004</v>
      </c>
      <c r="AF84">
        <v>6.2190000000000003</v>
      </c>
      <c r="AG84">
        <v>5.7309999999999999</v>
      </c>
      <c r="AH84">
        <v>5.1219999999999999</v>
      </c>
      <c r="AI84">
        <v>5.2430000000000003</v>
      </c>
      <c r="AJ84">
        <v>4.5119999999999996</v>
      </c>
      <c r="AK84">
        <v>3.9630000000000001</v>
      </c>
      <c r="AL84">
        <v>3.9020000000000001</v>
      </c>
      <c r="AM84">
        <v>2.6829999999999998</v>
      </c>
      <c r="AN84">
        <v>1.9510000000000001</v>
      </c>
      <c r="AO84">
        <v>2.3170000000000002</v>
      </c>
      <c r="AP84">
        <v>3.9020000000000001</v>
      </c>
      <c r="AQ84">
        <v>4.5119999999999996</v>
      </c>
      <c r="AR84">
        <v>3.9630000000000001</v>
      </c>
      <c r="AS84">
        <v>4.3289999999999997</v>
      </c>
      <c r="AT84">
        <v>5.4870000000000001</v>
      </c>
      <c r="AU84">
        <v>5.1829999999999998</v>
      </c>
      <c r="AV84">
        <v>5.4870000000000001</v>
      </c>
      <c r="AW84">
        <v>5.2430000000000003</v>
      </c>
      <c r="AX84">
        <v>4.7560000000000002</v>
      </c>
      <c r="AY84">
        <v>4.8780000000000001</v>
      </c>
      <c r="AZ84">
        <v>4.2679999999999998</v>
      </c>
      <c r="BA84">
        <v>4.1340000000000003</v>
      </c>
      <c r="BB84">
        <v>3.3530000000000002</v>
      </c>
      <c r="BC84">
        <v>3.597</v>
      </c>
      <c r="BD84">
        <v>3.8530000000000002</v>
      </c>
      <c r="BE84">
        <v>3.5179999999999998</v>
      </c>
      <c r="BF84">
        <v>3.347</v>
      </c>
      <c r="BG84">
        <v>3.2919999999999998</v>
      </c>
      <c r="BH84">
        <v>3.2919999999999998</v>
      </c>
      <c r="BI84">
        <v>2.7130000000000001</v>
      </c>
      <c r="BJ84">
        <v>3.2919999999999998</v>
      </c>
      <c r="BK84">
        <v>2.7679999999999998</v>
      </c>
      <c r="BL84">
        <v>2.5910000000000002</v>
      </c>
      <c r="BM84">
        <v>2.9390000000000001</v>
      </c>
      <c r="BN84">
        <v>3.0419999999999998</v>
      </c>
      <c r="BO84">
        <v>2.8660000000000001</v>
      </c>
      <c r="BP84">
        <v>2.7440000000000002</v>
      </c>
      <c r="BQ84">
        <v>2.7130000000000001</v>
      </c>
      <c r="BR84">
        <v>2.7440000000000002</v>
      </c>
      <c r="BS84">
        <v>2.5299999999999998</v>
      </c>
      <c r="BT84">
        <v>2.2559999999999998</v>
      </c>
      <c r="BU84">
        <v>2.3170000000000002</v>
      </c>
      <c r="BV84">
        <v>4.2069999999999999</v>
      </c>
      <c r="BW84">
        <v>4.6029999999999998</v>
      </c>
      <c r="BX84">
        <v>4.2309999999999999</v>
      </c>
      <c r="BY84">
        <v>5</v>
      </c>
      <c r="BZ84">
        <v>4.8780000000000001</v>
      </c>
      <c r="CA84">
        <v>3.9020000000000001</v>
      </c>
      <c r="CB84">
        <v>4.3289999999999997</v>
      </c>
      <c r="CC84">
        <v>3.9020000000000001</v>
      </c>
      <c r="CD84">
        <v>3.9940000000000002</v>
      </c>
      <c r="CE84">
        <v>3.9020000000000001</v>
      </c>
      <c r="CF84">
        <v>5.7560000000000002</v>
      </c>
      <c r="CG84">
        <v>6.7190000000000003</v>
      </c>
      <c r="CH84">
        <v>7.0229999999999997</v>
      </c>
      <c r="CI84">
        <v>7.6159999999999997</v>
      </c>
      <c r="CJ84">
        <v>7.508</v>
      </c>
      <c r="CK84">
        <v>5.8360000000000003</v>
      </c>
      <c r="CL84">
        <v>7.1219999999999999</v>
      </c>
      <c r="CM84">
        <v>6.1719999999999997</v>
      </c>
      <c r="CN84">
        <v>5.6379999999999999</v>
      </c>
      <c r="CO84">
        <v>4.9459999999999997</v>
      </c>
      <c r="CP84">
        <v>4.6980000000000004</v>
      </c>
      <c r="CQ84">
        <v>4.649</v>
      </c>
      <c r="CR84">
        <v>5.3019999999999996</v>
      </c>
      <c r="CS84">
        <v>5.2919999999999998</v>
      </c>
      <c r="CT84">
        <v>5.6379999999999999</v>
      </c>
      <c r="CU84">
        <v>5.0549999999999997</v>
      </c>
      <c r="CV84">
        <v>5.1440000000000001</v>
      </c>
      <c r="CW84">
        <v>4.7480000000000002</v>
      </c>
      <c r="CX84">
        <v>4.7480000000000002</v>
      </c>
      <c r="CY84">
        <v>5.242</v>
      </c>
      <c r="CZ84">
        <v>5.1040000000000001</v>
      </c>
      <c r="DA84">
        <v>4.9459999999999997</v>
      </c>
      <c r="DB84">
        <v>5.0449999999999999</v>
      </c>
      <c r="DC84">
        <v>4.4809999999999999</v>
      </c>
      <c r="DD84">
        <v>4.0549999999999997</v>
      </c>
      <c r="DE84">
        <v>3.5910000000000002</v>
      </c>
    </row>
    <row r="85" spans="1:109" x14ac:dyDescent="0.2">
      <c r="A85" t="s">
        <v>83</v>
      </c>
      <c r="B85" t="s">
        <v>223</v>
      </c>
      <c r="C85" t="s">
        <v>223</v>
      </c>
      <c r="D85" t="s">
        <v>223</v>
      </c>
      <c r="E85" t="s">
        <v>223</v>
      </c>
      <c r="F85" t="s">
        <v>223</v>
      </c>
      <c r="G85" t="s">
        <v>223</v>
      </c>
      <c r="H85">
        <v>475.42899999999997</v>
      </c>
      <c r="I85">
        <v>459.83300000000003</v>
      </c>
      <c r="J85">
        <v>445.18299999999999</v>
      </c>
      <c r="K85">
        <v>431.47800000000001</v>
      </c>
      <c r="L85">
        <v>406.43</v>
      </c>
      <c r="M85">
        <v>415.88200000000001</v>
      </c>
      <c r="N85">
        <v>405.012</v>
      </c>
      <c r="O85">
        <v>425.334</v>
      </c>
      <c r="P85">
        <v>437.62099999999998</v>
      </c>
      <c r="Q85">
        <v>411.62799999999999</v>
      </c>
      <c r="R85">
        <v>432.89499999999998</v>
      </c>
      <c r="S85">
        <v>456.05200000000002</v>
      </c>
      <c r="T85">
        <v>465.97699999999998</v>
      </c>
      <c r="U85">
        <v>470.70299999999997</v>
      </c>
      <c r="V85">
        <v>475.42899999999997</v>
      </c>
      <c r="W85">
        <v>463.14100000000002</v>
      </c>
      <c r="X85">
        <v>473.53800000000001</v>
      </c>
      <c r="Y85">
        <v>481.1</v>
      </c>
      <c r="Z85">
        <v>478.26400000000001</v>
      </c>
      <c r="AA85">
        <v>519.85299999999995</v>
      </c>
      <c r="AB85">
        <v>529.30399999999997</v>
      </c>
      <c r="AC85">
        <v>510.40100000000001</v>
      </c>
      <c r="AD85">
        <v>570.89300000000003</v>
      </c>
      <c r="AE85">
        <v>583.17999999999995</v>
      </c>
      <c r="AF85">
        <v>578.45399999999995</v>
      </c>
      <c r="AG85">
        <v>569.00199999999995</v>
      </c>
      <c r="AH85">
        <v>592.63199999999995</v>
      </c>
      <c r="AI85">
        <v>630.43899999999996</v>
      </c>
      <c r="AJ85">
        <v>584.125</v>
      </c>
      <c r="AK85">
        <v>581.29</v>
      </c>
      <c r="AL85">
        <v>586.01599999999996</v>
      </c>
      <c r="AM85">
        <v>544.42700000000002</v>
      </c>
      <c r="AN85">
        <v>531.19500000000005</v>
      </c>
      <c r="AO85">
        <v>477.31900000000002</v>
      </c>
      <c r="AP85">
        <v>496.22300000000001</v>
      </c>
      <c r="AQ85">
        <v>487.71600000000001</v>
      </c>
      <c r="AR85">
        <v>531.19500000000005</v>
      </c>
      <c r="AS85">
        <v>527.41399999999999</v>
      </c>
      <c r="AT85">
        <v>557.66</v>
      </c>
      <c r="AU85">
        <v>541.59199999999998</v>
      </c>
      <c r="AV85">
        <v>581.29</v>
      </c>
      <c r="AW85">
        <v>567.11199999999997</v>
      </c>
      <c r="AX85">
        <v>606.80999999999995</v>
      </c>
      <c r="AY85">
        <v>623.82299999999998</v>
      </c>
      <c r="AZ85">
        <v>615.31600000000003</v>
      </c>
      <c r="BA85">
        <v>612.48099999999999</v>
      </c>
      <c r="BB85">
        <v>616.26199999999994</v>
      </c>
      <c r="BC85">
        <v>632.33000000000004</v>
      </c>
      <c r="BD85">
        <v>683.37</v>
      </c>
      <c r="BE85">
        <v>699.43799999999999</v>
      </c>
      <c r="BF85">
        <v>738.19100000000003</v>
      </c>
      <c r="BG85">
        <v>718.34199999999998</v>
      </c>
      <c r="BH85">
        <v>704.63599999999997</v>
      </c>
      <c r="BI85">
        <v>717.86900000000003</v>
      </c>
      <c r="BJ85">
        <v>710.30700000000002</v>
      </c>
      <c r="BK85">
        <v>716.45100000000002</v>
      </c>
      <c r="BL85">
        <v>742.91700000000003</v>
      </c>
      <c r="BM85">
        <v>727.79300000000001</v>
      </c>
      <c r="BN85">
        <v>695.18499999999995</v>
      </c>
      <c r="BO85">
        <v>709.36199999999997</v>
      </c>
      <c r="BP85">
        <v>707.94500000000005</v>
      </c>
      <c r="BQ85">
        <v>729.68399999999997</v>
      </c>
      <c r="BR85">
        <v>769.85400000000004</v>
      </c>
      <c r="BS85">
        <v>786.39499999999998</v>
      </c>
      <c r="BT85">
        <v>787.34</v>
      </c>
      <c r="BU85">
        <v>802.93600000000004</v>
      </c>
      <c r="BV85">
        <v>841.68799999999999</v>
      </c>
      <c r="BW85">
        <v>869.572</v>
      </c>
      <c r="BX85">
        <v>889.42</v>
      </c>
      <c r="BY85">
        <v>954.63800000000003</v>
      </c>
      <c r="BZ85">
        <v>983.93899999999996</v>
      </c>
      <c r="CA85">
        <v>934.79</v>
      </c>
      <c r="CB85">
        <v>924.86500000000001</v>
      </c>
      <c r="CC85">
        <v>960.31</v>
      </c>
      <c r="CD85">
        <v>942.351</v>
      </c>
      <c r="CE85">
        <v>960.31</v>
      </c>
      <c r="CF85">
        <v>974.48699999999997</v>
      </c>
      <c r="CG85">
        <v>1024.5820000000001</v>
      </c>
      <c r="CH85">
        <v>1066.17</v>
      </c>
      <c r="CI85">
        <v>1057.664</v>
      </c>
      <c r="CJ85">
        <v>1025.527</v>
      </c>
      <c r="CK85">
        <v>1069.0060000000001</v>
      </c>
      <c r="CL85">
        <v>1074.6769999999999</v>
      </c>
      <c r="CM85">
        <v>1103.9780000000001</v>
      </c>
      <c r="CN85">
        <v>1125.7170000000001</v>
      </c>
      <c r="CO85">
        <v>1071.8420000000001</v>
      </c>
      <c r="CP85">
        <v>1036.8699999999999</v>
      </c>
      <c r="CQ85">
        <v>1017.966</v>
      </c>
      <c r="CR85">
        <v>1068.0609999999999</v>
      </c>
      <c r="CS85">
        <v>1031.1980000000001</v>
      </c>
      <c r="CT85">
        <v>1031.1980000000001</v>
      </c>
      <c r="CU85">
        <v>1003.788</v>
      </c>
      <c r="CV85">
        <v>968.81600000000003</v>
      </c>
      <c r="CW85">
        <v>966.92600000000004</v>
      </c>
      <c r="CX85">
        <v>994.33600000000001</v>
      </c>
      <c r="CY85">
        <v>949.91300000000001</v>
      </c>
      <c r="CZ85">
        <v>858.702</v>
      </c>
      <c r="DA85">
        <v>809.55200000000002</v>
      </c>
      <c r="DB85">
        <v>874.77</v>
      </c>
      <c r="DC85">
        <v>870.98900000000003</v>
      </c>
      <c r="DD85">
        <v>756.149</v>
      </c>
      <c r="DE85">
        <v>725.43</v>
      </c>
    </row>
    <row r="86" spans="1:109" x14ac:dyDescent="0.2">
      <c r="A86" t="s">
        <v>84</v>
      </c>
      <c r="B86">
        <v>72.5</v>
      </c>
      <c r="C86">
        <v>75</v>
      </c>
      <c r="D86">
        <v>70.25</v>
      </c>
      <c r="E86">
        <v>77.5</v>
      </c>
      <c r="F86">
        <v>87.5</v>
      </c>
      <c r="G86">
        <v>87.5</v>
      </c>
      <c r="H86">
        <v>87.55</v>
      </c>
      <c r="I86">
        <v>87.55</v>
      </c>
      <c r="J86">
        <v>92.5</v>
      </c>
      <c r="K86">
        <v>92.5</v>
      </c>
      <c r="L86">
        <v>97.5</v>
      </c>
      <c r="M86">
        <v>97.5</v>
      </c>
      <c r="N86">
        <v>97.5</v>
      </c>
      <c r="O86">
        <v>104.5</v>
      </c>
      <c r="P86">
        <v>100</v>
      </c>
      <c r="Q86">
        <v>104.5</v>
      </c>
      <c r="R86">
        <v>104.5</v>
      </c>
      <c r="S86">
        <v>100</v>
      </c>
      <c r="T86">
        <v>95</v>
      </c>
      <c r="U86">
        <v>95</v>
      </c>
      <c r="V86">
        <v>85.6</v>
      </c>
      <c r="W86">
        <v>85</v>
      </c>
      <c r="X86">
        <v>85.1</v>
      </c>
      <c r="Y86">
        <v>107.5</v>
      </c>
      <c r="Z86">
        <v>87.5</v>
      </c>
      <c r="AA86">
        <v>97</v>
      </c>
      <c r="AB86">
        <v>88</v>
      </c>
      <c r="AC86">
        <v>81.099999999999994</v>
      </c>
      <c r="AD86">
        <v>82</v>
      </c>
      <c r="AE86">
        <v>90.8</v>
      </c>
      <c r="AF86">
        <v>100</v>
      </c>
      <c r="AG86">
        <v>95</v>
      </c>
      <c r="AH86">
        <v>94.9</v>
      </c>
      <c r="AI86">
        <v>95</v>
      </c>
      <c r="AJ86">
        <v>90</v>
      </c>
      <c r="AK86">
        <v>90</v>
      </c>
      <c r="AL86">
        <v>90</v>
      </c>
      <c r="AM86">
        <v>90</v>
      </c>
      <c r="AN86">
        <v>95</v>
      </c>
      <c r="AO86">
        <v>90</v>
      </c>
      <c r="AP86">
        <v>98</v>
      </c>
      <c r="AQ86">
        <v>110</v>
      </c>
      <c r="AR86">
        <v>110</v>
      </c>
      <c r="AS86">
        <v>110</v>
      </c>
      <c r="AT86">
        <v>110</v>
      </c>
      <c r="AU86">
        <v>110</v>
      </c>
      <c r="AV86">
        <v>109</v>
      </c>
      <c r="AW86">
        <v>110</v>
      </c>
      <c r="AX86">
        <v>110</v>
      </c>
      <c r="AY86">
        <v>105</v>
      </c>
      <c r="AZ86">
        <v>106</v>
      </c>
      <c r="BA86">
        <v>102.75</v>
      </c>
      <c r="BB86">
        <v>110</v>
      </c>
      <c r="BC86">
        <v>110</v>
      </c>
      <c r="BD86">
        <v>110</v>
      </c>
      <c r="BE86">
        <v>101</v>
      </c>
      <c r="BF86">
        <v>113</v>
      </c>
      <c r="BG86">
        <v>110</v>
      </c>
      <c r="BH86">
        <v>115</v>
      </c>
      <c r="BI86">
        <v>113.5</v>
      </c>
      <c r="BJ86">
        <v>114</v>
      </c>
      <c r="BK86">
        <v>129.5</v>
      </c>
      <c r="BL86">
        <v>125</v>
      </c>
      <c r="BM86">
        <v>125</v>
      </c>
      <c r="BN86">
        <v>160.1</v>
      </c>
      <c r="BO86">
        <v>153</v>
      </c>
      <c r="BP86">
        <v>167</v>
      </c>
      <c r="BQ86">
        <v>190</v>
      </c>
      <c r="BR86">
        <v>170</v>
      </c>
      <c r="BS86">
        <v>205.9</v>
      </c>
      <c r="BT86">
        <v>190</v>
      </c>
      <c r="BU86">
        <v>196</v>
      </c>
      <c r="BV86">
        <v>200</v>
      </c>
      <c r="BW86">
        <v>200.1</v>
      </c>
      <c r="BX86">
        <v>230</v>
      </c>
      <c r="BY86">
        <v>255</v>
      </c>
      <c r="BZ86">
        <v>275</v>
      </c>
      <c r="CA86">
        <v>255</v>
      </c>
      <c r="CB86">
        <v>246</v>
      </c>
      <c r="CC86">
        <v>237</v>
      </c>
      <c r="CD86">
        <v>240</v>
      </c>
      <c r="CE86">
        <v>231.5</v>
      </c>
      <c r="CF86">
        <v>230</v>
      </c>
      <c r="CG86">
        <v>230</v>
      </c>
      <c r="CH86">
        <v>235</v>
      </c>
      <c r="CI86">
        <v>230</v>
      </c>
      <c r="CJ86">
        <v>245.1</v>
      </c>
      <c r="CK86">
        <v>245</v>
      </c>
      <c r="CL86">
        <v>242</v>
      </c>
      <c r="CM86">
        <v>260</v>
      </c>
      <c r="CN86">
        <v>270</v>
      </c>
      <c r="CO86">
        <v>280</v>
      </c>
      <c r="CP86">
        <v>288</v>
      </c>
      <c r="CQ86">
        <v>265</v>
      </c>
      <c r="CR86">
        <v>262</v>
      </c>
      <c r="CS86">
        <v>289</v>
      </c>
      <c r="CT86">
        <v>290</v>
      </c>
      <c r="CU86">
        <v>250</v>
      </c>
      <c r="CV86">
        <v>250</v>
      </c>
      <c r="CW86">
        <v>275</v>
      </c>
      <c r="CX86">
        <v>295</v>
      </c>
      <c r="CY86">
        <v>300</v>
      </c>
      <c r="CZ86">
        <v>295</v>
      </c>
      <c r="DA86">
        <v>280</v>
      </c>
      <c r="DB86">
        <v>305</v>
      </c>
      <c r="DC86">
        <v>320</v>
      </c>
      <c r="DD86">
        <v>320</v>
      </c>
      <c r="DE86">
        <v>319.75</v>
      </c>
    </row>
    <row r="87" spans="1:109" x14ac:dyDescent="0.2">
      <c r="A87" t="s">
        <v>85</v>
      </c>
      <c r="B87">
        <v>1880</v>
      </c>
      <c r="C87">
        <v>1850</v>
      </c>
      <c r="D87">
        <v>1850</v>
      </c>
      <c r="E87">
        <v>2000</v>
      </c>
      <c r="F87">
        <v>2250</v>
      </c>
      <c r="G87">
        <v>2675</v>
      </c>
      <c r="H87">
        <v>2350</v>
      </c>
      <c r="I87">
        <v>2550</v>
      </c>
      <c r="J87">
        <v>3210</v>
      </c>
      <c r="K87">
        <v>2990</v>
      </c>
      <c r="L87">
        <v>2850</v>
      </c>
      <c r="M87">
        <v>2650</v>
      </c>
      <c r="N87">
        <v>2500</v>
      </c>
      <c r="O87">
        <v>2450</v>
      </c>
      <c r="P87">
        <v>2290</v>
      </c>
      <c r="Q87">
        <v>2080</v>
      </c>
      <c r="R87">
        <v>2150</v>
      </c>
      <c r="S87">
        <v>2250</v>
      </c>
      <c r="T87">
        <v>2250</v>
      </c>
      <c r="U87">
        <v>2150</v>
      </c>
      <c r="V87">
        <v>1800</v>
      </c>
      <c r="W87">
        <v>1925</v>
      </c>
      <c r="X87">
        <v>1900</v>
      </c>
      <c r="Y87">
        <v>1720</v>
      </c>
      <c r="Z87">
        <v>1900</v>
      </c>
      <c r="AA87">
        <v>1550</v>
      </c>
      <c r="AB87">
        <v>1500</v>
      </c>
      <c r="AC87">
        <v>1500</v>
      </c>
      <c r="AD87">
        <v>1550</v>
      </c>
      <c r="AE87">
        <v>1600</v>
      </c>
      <c r="AF87">
        <v>1600</v>
      </c>
      <c r="AG87">
        <v>1400</v>
      </c>
      <c r="AH87">
        <v>1200</v>
      </c>
      <c r="AI87">
        <v>1240</v>
      </c>
      <c r="AJ87">
        <v>1189</v>
      </c>
      <c r="AK87">
        <v>1200</v>
      </c>
      <c r="AL87">
        <v>1179</v>
      </c>
      <c r="AM87">
        <v>1180</v>
      </c>
      <c r="AN87">
        <v>810</v>
      </c>
      <c r="AO87">
        <v>820</v>
      </c>
      <c r="AP87">
        <v>900</v>
      </c>
      <c r="AQ87">
        <v>830</v>
      </c>
      <c r="AR87">
        <v>919</v>
      </c>
      <c r="AS87">
        <v>1019</v>
      </c>
      <c r="AT87">
        <v>1000</v>
      </c>
      <c r="AU87">
        <v>1195</v>
      </c>
      <c r="AV87">
        <v>1050</v>
      </c>
      <c r="AW87">
        <v>1050</v>
      </c>
      <c r="AX87">
        <v>1035</v>
      </c>
      <c r="AY87">
        <v>1035</v>
      </c>
      <c r="AZ87">
        <v>1050</v>
      </c>
      <c r="BA87">
        <v>1190</v>
      </c>
      <c r="BB87">
        <v>1100</v>
      </c>
      <c r="BC87">
        <v>975</v>
      </c>
      <c r="BD87">
        <v>851</v>
      </c>
      <c r="BE87">
        <v>895</v>
      </c>
      <c r="BF87">
        <v>830</v>
      </c>
      <c r="BG87">
        <v>900</v>
      </c>
      <c r="BH87">
        <v>900</v>
      </c>
      <c r="BI87">
        <v>800</v>
      </c>
      <c r="BJ87">
        <v>840</v>
      </c>
      <c r="BK87">
        <v>930</v>
      </c>
      <c r="BL87">
        <v>1070</v>
      </c>
      <c r="BM87">
        <v>1075</v>
      </c>
      <c r="BN87">
        <v>1245</v>
      </c>
      <c r="BO87">
        <v>1195</v>
      </c>
      <c r="BP87">
        <v>1191</v>
      </c>
      <c r="BQ87">
        <v>1100</v>
      </c>
      <c r="BR87">
        <v>1080</v>
      </c>
      <c r="BS87">
        <v>1330</v>
      </c>
      <c r="BT87">
        <v>1240</v>
      </c>
      <c r="BU87">
        <v>1180</v>
      </c>
      <c r="BV87">
        <v>1200</v>
      </c>
      <c r="BW87">
        <v>1200</v>
      </c>
      <c r="BX87">
        <v>1360</v>
      </c>
      <c r="BY87">
        <v>1410</v>
      </c>
      <c r="BZ87">
        <v>1590</v>
      </c>
      <c r="CA87">
        <v>1495</v>
      </c>
      <c r="CB87">
        <v>1450</v>
      </c>
      <c r="CC87">
        <v>1580</v>
      </c>
      <c r="CD87">
        <v>1550</v>
      </c>
      <c r="CE87">
        <v>2100</v>
      </c>
      <c r="CF87">
        <v>2425</v>
      </c>
      <c r="CG87">
        <v>2550</v>
      </c>
      <c r="CH87">
        <v>2525</v>
      </c>
      <c r="CI87">
        <v>2650</v>
      </c>
      <c r="CJ87">
        <v>2595</v>
      </c>
      <c r="CK87">
        <v>2650</v>
      </c>
      <c r="CL87">
        <v>2635</v>
      </c>
      <c r="CM87">
        <v>2550</v>
      </c>
      <c r="CN87">
        <v>2800</v>
      </c>
      <c r="CO87">
        <v>2599</v>
      </c>
      <c r="CP87">
        <v>2500</v>
      </c>
      <c r="CQ87">
        <v>2330</v>
      </c>
      <c r="CR87">
        <v>2430</v>
      </c>
      <c r="CS87">
        <v>2375</v>
      </c>
      <c r="CT87">
        <v>2350</v>
      </c>
      <c r="CU87">
        <v>2370</v>
      </c>
      <c r="CV87">
        <v>2400</v>
      </c>
      <c r="CW87">
        <v>2550</v>
      </c>
      <c r="CX87">
        <v>2520</v>
      </c>
      <c r="CY87">
        <v>2525</v>
      </c>
      <c r="CZ87">
        <v>2480</v>
      </c>
      <c r="DA87">
        <v>2350</v>
      </c>
      <c r="DB87">
        <v>2338</v>
      </c>
      <c r="DC87">
        <v>2100</v>
      </c>
      <c r="DD87">
        <v>1908</v>
      </c>
      <c r="DE87">
        <v>1695</v>
      </c>
    </row>
    <row r="88" spans="1:109" x14ac:dyDescent="0.2">
      <c r="A88" t="s">
        <v>86</v>
      </c>
      <c r="B88">
        <v>298</v>
      </c>
      <c r="C88">
        <v>260</v>
      </c>
      <c r="D88">
        <v>278</v>
      </c>
      <c r="E88">
        <v>330</v>
      </c>
      <c r="F88">
        <v>350</v>
      </c>
      <c r="G88">
        <v>442</v>
      </c>
      <c r="H88">
        <v>425</v>
      </c>
      <c r="I88">
        <v>410</v>
      </c>
      <c r="J88">
        <v>515</v>
      </c>
      <c r="K88">
        <v>500</v>
      </c>
      <c r="L88">
        <v>400</v>
      </c>
      <c r="M88">
        <v>400</v>
      </c>
      <c r="N88">
        <v>425</v>
      </c>
      <c r="O88">
        <v>400</v>
      </c>
      <c r="P88">
        <v>419.5</v>
      </c>
      <c r="Q88">
        <v>350</v>
      </c>
      <c r="R88">
        <v>340</v>
      </c>
      <c r="S88">
        <v>360</v>
      </c>
      <c r="T88">
        <v>332.5</v>
      </c>
      <c r="U88">
        <v>332.5</v>
      </c>
      <c r="V88">
        <v>320</v>
      </c>
      <c r="W88">
        <v>340</v>
      </c>
      <c r="X88">
        <v>310</v>
      </c>
      <c r="Y88">
        <v>305</v>
      </c>
      <c r="Z88">
        <v>279</v>
      </c>
      <c r="AA88">
        <v>308</v>
      </c>
      <c r="AB88">
        <v>256</v>
      </c>
      <c r="AC88">
        <v>256</v>
      </c>
      <c r="AD88">
        <v>280</v>
      </c>
      <c r="AE88">
        <v>279</v>
      </c>
      <c r="AF88">
        <v>250</v>
      </c>
      <c r="AG88">
        <v>210</v>
      </c>
      <c r="AH88">
        <v>220</v>
      </c>
      <c r="AI88">
        <v>203</v>
      </c>
      <c r="AJ88">
        <v>200</v>
      </c>
      <c r="AK88">
        <v>200</v>
      </c>
      <c r="AL88">
        <v>200</v>
      </c>
      <c r="AM88">
        <v>200</v>
      </c>
      <c r="AN88">
        <v>140</v>
      </c>
      <c r="AO88">
        <v>130</v>
      </c>
      <c r="AP88">
        <v>175</v>
      </c>
      <c r="AQ88">
        <v>175</v>
      </c>
      <c r="AR88">
        <v>175</v>
      </c>
      <c r="AS88">
        <v>175</v>
      </c>
      <c r="AT88">
        <v>180</v>
      </c>
      <c r="AU88">
        <v>184.75</v>
      </c>
      <c r="AV88">
        <v>159.75</v>
      </c>
      <c r="AW88">
        <v>160</v>
      </c>
      <c r="AX88">
        <v>179</v>
      </c>
      <c r="AY88">
        <v>165</v>
      </c>
      <c r="AZ88">
        <v>172</v>
      </c>
      <c r="BA88">
        <v>168.75</v>
      </c>
      <c r="BB88">
        <v>166.75</v>
      </c>
      <c r="BC88">
        <v>160</v>
      </c>
      <c r="BD88">
        <v>160</v>
      </c>
      <c r="BE88">
        <v>160</v>
      </c>
      <c r="BF88">
        <v>160</v>
      </c>
      <c r="BG88">
        <v>163</v>
      </c>
      <c r="BH88">
        <v>163</v>
      </c>
      <c r="BI88">
        <v>130</v>
      </c>
      <c r="BJ88">
        <v>140</v>
      </c>
      <c r="BK88">
        <v>154</v>
      </c>
      <c r="BL88">
        <v>163.1</v>
      </c>
      <c r="BM88">
        <v>167</v>
      </c>
      <c r="BN88">
        <v>201</v>
      </c>
      <c r="BO88">
        <v>194.9</v>
      </c>
      <c r="BP88">
        <v>180</v>
      </c>
      <c r="BQ88">
        <v>182</v>
      </c>
      <c r="BR88">
        <v>180</v>
      </c>
      <c r="BS88">
        <v>217</v>
      </c>
      <c r="BT88">
        <v>200</v>
      </c>
      <c r="BU88">
        <v>209</v>
      </c>
      <c r="BV88">
        <v>200</v>
      </c>
      <c r="BW88">
        <v>200</v>
      </c>
      <c r="BX88">
        <v>230</v>
      </c>
      <c r="BY88">
        <v>238</v>
      </c>
      <c r="BZ88">
        <v>245</v>
      </c>
      <c r="CA88">
        <v>218</v>
      </c>
      <c r="CB88">
        <v>232</v>
      </c>
      <c r="CC88">
        <v>260</v>
      </c>
      <c r="CD88">
        <v>258</v>
      </c>
      <c r="CE88">
        <v>340</v>
      </c>
      <c r="CF88">
        <v>408</v>
      </c>
      <c r="CG88">
        <v>406</v>
      </c>
      <c r="CH88">
        <v>410</v>
      </c>
      <c r="CI88">
        <v>445</v>
      </c>
      <c r="CJ88">
        <v>425</v>
      </c>
      <c r="CK88">
        <v>439.75</v>
      </c>
      <c r="CL88">
        <v>430</v>
      </c>
      <c r="CM88">
        <v>420</v>
      </c>
      <c r="CN88">
        <v>477</v>
      </c>
      <c r="CO88">
        <v>438</v>
      </c>
      <c r="CP88">
        <v>400</v>
      </c>
      <c r="CQ88">
        <v>418.5</v>
      </c>
      <c r="CR88">
        <v>415</v>
      </c>
      <c r="CS88">
        <v>379.75</v>
      </c>
      <c r="CT88">
        <v>380</v>
      </c>
      <c r="CU88">
        <v>360</v>
      </c>
      <c r="CV88">
        <v>375.5</v>
      </c>
      <c r="CW88">
        <v>380</v>
      </c>
      <c r="CX88">
        <v>365</v>
      </c>
      <c r="CY88">
        <v>366</v>
      </c>
      <c r="CZ88">
        <v>389</v>
      </c>
      <c r="DA88">
        <v>353</v>
      </c>
      <c r="DB88">
        <v>346</v>
      </c>
      <c r="DC88">
        <v>368</v>
      </c>
      <c r="DD88">
        <v>315.75</v>
      </c>
      <c r="DE88">
        <v>245</v>
      </c>
    </row>
    <row r="89" spans="1:109" x14ac:dyDescent="0.2">
      <c r="A89" t="s">
        <v>87</v>
      </c>
      <c r="B89" t="s">
        <v>223</v>
      </c>
      <c r="C89" t="s">
        <v>223</v>
      </c>
      <c r="D89" t="s">
        <v>223</v>
      </c>
      <c r="E89" t="s">
        <v>223</v>
      </c>
      <c r="F89" t="s">
        <v>223</v>
      </c>
      <c r="G89" t="s">
        <v>223</v>
      </c>
      <c r="H89" t="s">
        <v>223</v>
      </c>
      <c r="I89" t="s">
        <v>223</v>
      </c>
      <c r="J89" t="s">
        <v>223</v>
      </c>
      <c r="K89" t="s">
        <v>223</v>
      </c>
      <c r="L89" t="s">
        <v>223</v>
      </c>
      <c r="M89" t="s">
        <v>223</v>
      </c>
      <c r="N89" t="s">
        <v>223</v>
      </c>
      <c r="O89" t="s">
        <v>223</v>
      </c>
      <c r="P89" t="s">
        <v>223</v>
      </c>
      <c r="Q89" t="s">
        <v>223</v>
      </c>
      <c r="R89" t="s">
        <v>223</v>
      </c>
      <c r="S89" t="s">
        <v>223</v>
      </c>
      <c r="T89" t="s">
        <v>223</v>
      </c>
      <c r="U89" t="s">
        <v>223</v>
      </c>
      <c r="V89" t="s">
        <v>223</v>
      </c>
      <c r="W89" t="s">
        <v>223</v>
      </c>
      <c r="X89" t="s">
        <v>223</v>
      </c>
      <c r="Y89" t="s">
        <v>223</v>
      </c>
      <c r="Z89" t="s">
        <v>223</v>
      </c>
      <c r="AA89" t="s">
        <v>223</v>
      </c>
      <c r="AB89" t="s">
        <v>223</v>
      </c>
      <c r="AC89" t="s">
        <v>223</v>
      </c>
      <c r="AD89" t="s">
        <v>223</v>
      </c>
      <c r="AE89" t="s">
        <v>223</v>
      </c>
      <c r="AF89" t="s">
        <v>223</v>
      </c>
      <c r="AG89" t="s">
        <v>223</v>
      </c>
      <c r="AH89" t="s">
        <v>223</v>
      </c>
      <c r="AI89" t="s">
        <v>223</v>
      </c>
      <c r="AJ89" t="s">
        <v>223</v>
      </c>
      <c r="AK89" t="s">
        <v>223</v>
      </c>
      <c r="AL89" t="s">
        <v>223</v>
      </c>
      <c r="AM89" t="s">
        <v>223</v>
      </c>
      <c r="AN89" t="s">
        <v>223</v>
      </c>
      <c r="AO89" t="s">
        <v>223</v>
      </c>
      <c r="AP89" t="s">
        <v>223</v>
      </c>
      <c r="AQ89" t="s">
        <v>223</v>
      </c>
      <c r="AR89" t="s">
        <v>223</v>
      </c>
      <c r="AS89" t="s">
        <v>223</v>
      </c>
      <c r="AT89" t="s">
        <v>223</v>
      </c>
      <c r="AU89" t="s">
        <v>223</v>
      </c>
      <c r="AV89" t="s">
        <v>223</v>
      </c>
      <c r="AW89" t="s">
        <v>223</v>
      </c>
      <c r="AX89" t="s">
        <v>223</v>
      </c>
      <c r="AY89" t="s">
        <v>223</v>
      </c>
      <c r="AZ89" t="s">
        <v>223</v>
      </c>
      <c r="BA89" t="s">
        <v>223</v>
      </c>
      <c r="BB89" t="s">
        <v>223</v>
      </c>
      <c r="BC89" t="s">
        <v>223</v>
      </c>
      <c r="BD89" t="s">
        <v>223</v>
      </c>
      <c r="BE89" t="s">
        <v>223</v>
      </c>
      <c r="BF89" t="s">
        <v>223</v>
      </c>
      <c r="BG89" t="s">
        <v>223</v>
      </c>
      <c r="BH89" t="s">
        <v>223</v>
      </c>
      <c r="BI89" t="s">
        <v>223</v>
      </c>
      <c r="BJ89" t="s">
        <v>223</v>
      </c>
      <c r="BK89" t="s">
        <v>223</v>
      </c>
      <c r="BL89" t="s">
        <v>223</v>
      </c>
      <c r="BM89" t="s">
        <v>223</v>
      </c>
      <c r="BN89" t="s">
        <v>223</v>
      </c>
      <c r="BO89" t="s">
        <v>223</v>
      </c>
      <c r="BP89" t="s">
        <v>223</v>
      </c>
      <c r="BQ89" t="s">
        <v>223</v>
      </c>
      <c r="BR89" t="s">
        <v>223</v>
      </c>
      <c r="BS89" t="s">
        <v>223</v>
      </c>
      <c r="BT89" t="s">
        <v>223</v>
      </c>
      <c r="BU89" t="s">
        <v>223</v>
      </c>
      <c r="BV89" t="s">
        <v>223</v>
      </c>
      <c r="BW89" t="s">
        <v>223</v>
      </c>
      <c r="BX89" t="s">
        <v>223</v>
      </c>
      <c r="BY89" t="s">
        <v>223</v>
      </c>
      <c r="BZ89" t="s">
        <v>223</v>
      </c>
      <c r="CA89" t="s">
        <v>223</v>
      </c>
      <c r="CB89" t="s">
        <v>223</v>
      </c>
      <c r="CC89" t="s">
        <v>223</v>
      </c>
      <c r="CD89" t="s">
        <v>223</v>
      </c>
      <c r="CE89" t="s">
        <v>223</v>
      </c>
      <c r="CF89" t="s">
        <v>223</v>
      </c>
      <c r="CG89" t="s">
        <v>223</v>
      </c>
      <c r="CH89" t="s">
        <v>223</v>
      </c>
      <c r="CI89" t="s">
        <v>223</v>
      </c>
      <c r="CJ89" t="s">
        <v>223</v>
      </c>
      <c r="CK89" t="s">
        <v>223</v>
      </c>
      <c r="CL89" t="s">
        <v>223</v>
      </c>
      <c r="CM89" t="s">
        <v>223</v>
      </c>
      <c r="CN89">
        <v>49.5</v>
      </c>
      <c r="CO89">
        <v>51.5</v>
      </c>
      <c r="CP89">
        <v>52</v>
      </c>
      <c r="CQ89">
        <v>52.5</v>
      </c>
      <c r="CR89">
        <v>52.7</v>
      </c>
      <c r="CS89">
        <v>46.2</v>
      </c>
      <c r="CT89">
        <v>53</v>
      </c>
      <c r="CU89">
        <v>45.95</v>
      </c>
      <c r="CV89">
        <v>45.55</v>
      </c>
      <c r="CW89">
        <v>45.95</v>
      </c>
      <c r="CX89">
        <v>45.5</v>
      </c>
      <c r="CY89">
        <v>44.9</v>
      </c>
      <c r="CZ89">
        <v>41</v>
      </c>
      <c r="DA89">
        <v>38.15</v>
      </c>
      <c r="DB89">
        <v>35.9</v>
      </c>
      <c r="DC89">
        <v>34.4</v>
      </c>
      <c r="DD89">
        <v>22.5</v>
      </c>
      <c r="DE89">
        <v>17.399999999999999</v>
      </c>
    </row>
    <row r="90" spans="1:109" x14ac:dyDescent="0.2">
      <c r="A90" t="s">
        <v>88</v>
      </c>
      <c r="B90" t="s">
        <v>223</v>
      </c>
      <c r="C90" t="s">
        <v>223</v>
      </c>
      <c r="D90" t="s">
        <v>223</v>
      </c>
      <c r="E90" t="s">
        <v>223</v>
      </c>
      <c r="F90" t="s">
        <v>223</v>
      </c>
      <c r="G90" t="s">
        <v>223</v>
      </c>
      <c r="H90" t="s">
        <v>223</v>
      </c>
      <c r="I90" t="s">
        <v>223</v>
      </c>
      <c r="J90" t="s">
        <v>223</v>
      </c>
      <c r="K90" t="s">
        <v>223</v>
      </c>
      <c r="L90" t="s">
        <v>223</v>
      </c>
      <c r="M90" t="s">
        <v>223</v>
      </c>
      <c r="N90" t="s">
        <v>223</v>
      </c>
      <c r="O90" t="s">
        <v>223</v>
      </c>
      <c r="P90" t="s">
        <v>223</v>
      </c>
      <c r="Q90" t="s">
        <v>223</v>
      </c>
      <c r="R90" t="s">
        <v>223</v>
      </c>
      <c r="S90" t="s">
        <v>223</v>
      </c>
      <c r="T90" t="s">
        <v>223</v>
      </c>
      <c r="U90" t="s">
        <v>223</v>
      </c>
      <c r="V90" t="s">
        <v>223</v>
      </c>
      <c r="W90" t="s">
        <v>223</v>
      </c>
      <c r="X90" t="s">
        <v>223</v>
      </c>
      <c r="Y90" t="s">
        <v>223</v>
      </c>
      <c r="Z90" t="s">
        <v>223</v>
      </c>
      <c r="AA90" t="s">
        <v>223</v>
      </c>
      <c r="AB90" t="s">
        <v>223</v>
      </c>
      <c r="AC90" t="s">
        <v>223</v>
      </c>
      <c r="AD90" t="s">
        <v>223</v>
      </c>
      <c r="AE90" t="s">
        <v>223</v>
      </c>
      <c r="AF90" t="s">
        <v>223</v>
      </c>
      <c r="AG90" t="s">
        <v>223</v>
      </c>
      <c r="AH90" t="s">
        <v>223</v>
      </c>
      <c r="AI90" t="s">
        <v>223</v>
      </c>
      <c r="AJ90" t="s">
        <v>223</v>
      </c>
      <c r="AK90" t="s">
        <v>223</v>
      </c>
      <c r="AL90" t="s">
        <v>223</v>
      </c>
      <c r="AM90" t="s">
        <v>223</v>
      </c>
      <c r="AN90" t="s">
        <v>223</v>
      </c>
      <c r="AO90" t="s">
        <v>223</v>
      </c>
      <c r="AP90" t="s">
        <v>223</v>
      </c>
      <c r="AQ90" t="s">
        <v>223</v>
      </c>
      <c r="AR90" t="s">
        <v>223</v>
      </c>
      <c r="AS90" t="s">
        <v>223</v>
      </c>
      <c r="AT90" t="s">
        <v>223</v>
      </c>
      <c r="AU90" t="s">
        <v>223</v>
      </c>
      <c r="AV90" t="s">
        <v>223</v>
      </c>
      <c r="AW90" t="s">
        <v>223</v>
      </c>
      <c r="AX90" t="s">
        <v>223</v>
      </c>
      <c r="AY90" t="s">
        <v>223</v>
      </c>
      <c r="AZ90" t="s">
        <v>223</v>
      </c>
      <c r="BA90" t="s">
        <v>223</v>
      </c>
      <c r="BB90" t="s">
        <v>223</v>
      </c>
      <c r="BC90" t="s">
        <v>223</v>
      </c>
      <c r="BD90" t="s">
        <v>223</v>
      </c>
      <c r="BE90" t="s">
        <v>223</v>
      </c>
      <c r="BF90" t="s">
        <v>223</v>
      </c>
      <c r="BG90" t="s">
        <v>223</v>
      </c>
      <c r="BH90" t="s">
        <v>223</v>
      </c>
      <c r="BI90" t="s">
        <v>223</v>
      </c>
      <c r="BJ90" t="s">
        <v>223</v>
      </c>
      <c r="BK90" t="s">
        <v>223</v>
      </c>
      <c r="BL90" t="s">
        <v>223</v>
      </c>
      <c r="BM90" t="s">
        <v>223</v>
      </c>
      <c r="BN90" t="s">
        <v>223</v>
      </c>
      <c r="BO90" t="s">
        <v>223</v>
      </c>
      <c r="BP90" t="s">
        <v>223</v>
      </c>
      <c r="BQ90" t="s">
        <v>223</v>
      </c>
      <c r="BR90" t="s">
        <v>223</v>
      </c>
      <c r="BS90" t="s">
        <v>223</v>
      </c>
      <c r="BT90" t="s">
        <v>223</v>
      </c>
      <c r="BU90" t="s">
        <v>223</v>
      </c>
      <c r="BV90" t="s">
        <v>223</v>
      </c>
      <c r="BW90" t="s">
        <v>223</v>
      </c>
      <c r="BX90" t="s">
        <v>223</v>
      </c>
      <c r="BY90" t="s">
        <v>223</v>
      </c>
      <c r="BZ90" t="s">
        <v>223</v>
      </c>
      <c r="CA90" t="s">
        <v>223</v>
      </c>
      <c r="CB90" t="s">
        <v>223</v>
      </c>
      <c r="CC90" t="s">
        <v>223</v>
      </c>
      <c r="CD90" t="s">
        <v>223</v>
      </c>
      <c r="CE90" t="s">
        <v>223</v>
      </c>
      <c r="CF90" t="s">
        <v>223</v>
      </c>
      <c r="CG90" t="s">
        <v>223</v>
      </c>
      <c r="CH90" t="s">
        <v>223</v>
      </c>
      <c r="CI90" t="s">
        <v>223</v>
      </c>
      <c r="CJ90" t="s">
        <v>223</v>
      </c>
      <c r="CK90" t="s">
        <v>223</v>
      </c>
      <c r="CL90" t="s">
        <v>223</v>
      </c>
      <c r="CM90" t="s">
        <v>223</v>
      </c>
      <c r="CN90" t="s">
        <v>223</v>
      </c>
      <c r="CO90" t="s">
        <v>223</v>
      </c>
      <c r="CP90" t="s">
        <v>223</v>
      </c>
      <c r="CQ90" t="s">
        <v>223</v>
      </c>
      <c r="CR90" t="s">
        <v>223</v>
      </c>
      <c r="CS90">
        <v>60.63</v>
      </c>
      <c r="CT90">
        <v>65.75</v>
      </c>
      <c r="CU90">
        <v>46.61</v>
      </c>
      <c r="CV90">
        <v>42.63</v>
      </c>
      <c r="CW90">
        <v>40.64</v>
      </c>
      <c r="CX90">
        <v>36</v>
      </c>
      <c r="CY90">
        <v>36.380000000000003</v>
      </c>
      <c r="CZ90">
        <v>28.33</v>
      </c>
      <c r="DA90">
        <v>27.85</v>
      </c>
      <c r="DB90">
        <v>23.64</v>
      </c>
      <c r="DC90">
        <v>9.24</v>
      </c>
      <c r="DD90">
        <v>4.9800000000000004</v>
      </c>
      <c r="DE90">
        <v>3.33</v>
      </c>
    </row>
    <row r="91" spans="1:109" x14ac:dyDescent="0.2">
      <c r="A91" t="s">
        <v>89</v>
      </c>
      <c r="B91">
        <v>477</v>
      </c>
      <c r="C91">
        <v>483</v>
      </c>
      <c r="D91">
        <v>473</v>
      </c>
      <c r="E91">
        <v>472</v>
      </c>
      <c r="F91">
        <v>469</v>
      </c>
      <c r="G91">
        <v>467</v>
      </c>
      <c r="H91">
        <v>462</v>
      </c>
      <c r="I91">
        <v>461</v>
      </c>
      <c r="J91">
        <v>460</v>
      </c>
      <c r="K91">
        <v>452</v>
      </c>
      <c r="L91">
        <v>453.5</v>
      </c>
      <c r="M91">
        <v>453</v>
      </c>
      <c r="N91">
        <v>455</v>
      </c>
      <c r="O91">
        <v>455</v>
      </c>
      <c r="P91">
        <v>440</v>
      </c>
      <c r="Q91">
        <v>444</v>
      </c>
      <c r="R91">
        <v>446</v>
      </c>
      <c r="S91">
        <v>441</v>
      </c>
      <c r="T91">
        <v>440</v>
      </c>
      <c r="U91">
        <v>440</v>
      </c>
      <c r="V91">
        <v>447</v>
      </c>
      <c r="W91">
        <v>440</v>
      </c>
      <c r="X91">
        <v>440</v>
      </c>
      <c r="Y91">
        <v>450</v>
      </c>
      <c r="Z91">
        <v>454</v>
      </c>
      <c r="AA91">
        <v>454</v>
      </c>
      <c r="AB91">
        <v>447</v>
      </c>
      <c r="AC91">
        <v>455</v>
      </c>
      <c r="AD91">
        <v>470</v>
      </c>
      <c r="AE91">
        <v>485</v>
      </c>
      <c r="AF91">
        <v>468</v>
      </c>
      <c r="AG91">
        <v>460</v>
      </c>
      <c r="AH91">
        <v>463</v>
      </c>
      <c r="AI91">
        <v>484</v>
      </c>
      <c r="AJ91">
        <v>487</v>
      </c>
      <c r="AK91">
        <v>486</v>
      </c>
      <c r="AL91">
        <v>505</v>
      </c>
      <c r="AM91">
        <v>490</v>
      </c>
      <c r="AN91">
        <v>505</v>
      </c>
      <c r="AO91">
        <v>503</v>
      </c>
      <c r="AP91">
        <v>530</v>
      </c>
      <c r="AQ91">
        <v>533</v>
      </c>
      <c r="AR91">
        <v>570</v>
      </c>
      <c r="AS91">
        <v>612</v>
      </c>
      <c r="AT91">
        <v>600</v>
      </c>
      <c r="AU91">
        <v>597</v>
      </c>
      <c r="AV91">
        <v>590</v>
      </c>
      <c r="AW91">
        <v>587</v>
      </c>
      <c r="AX91">
        <v>591</v>
      </c>
      <c r="AY91">
        <v>599</v>
      </c>
      <c r="AZ91">
        <v>598</v>
      </c>
      <c r="BA91">
        <v>601</v>
      </c>
      <c r="BB91">
        <v>606</v>
      </c>
      <c r="BC91">
        <v>600</v>
      </c>
      <c r="BD91">
        <v>585</v>
      </c>
      <c r="BE91">
        <v>596</v>
      </c>
      <c r="BF91">
        <v>630</v>
      </c>
      <c r="BG91">
        <v>635</v>
      </c>
      <c r="BH91">
        <v>662</v>
      </c>
      <c r="BI91">
        <v>700</v>
      </c>
      <c r="BJ91">
        <v>800</v>
      </c>
      <c r="BK91">
        <v>795</v>
      </c>
      <c r="BL91">
        <v>808</v>
      </c>
      <c r="BM91">
        <v>835</v>
      </c>
      <c r="BN91">
        <v>845</v>
      </c>
      <c r="BO91">
        <v>848</v>
      </c>
      <c r="BP91">
        <v>816</v>
      </c>
      <c r="BQ91">
        <v>838</v>
      </c>
      <c r="BR91">
        <v>833</v>
      </c>
      <c r="BS91">
        <v>864</v>
      </c>
      <c r="BT91">
        <v>865</v>
      </c>
      <c r="BU91">
        <v>876</v>
      </c>
      <c r="BV91">
        <v>875</v>
      </c>
      <c r="BW91">
        <v>892</v>
      </c>
      <c r="BX91">
        <v>915</v>
      </c>
      <c r="BY91">
        <v>940</v>
      </c>
      <c r="BZ91">
        <v>1025</v>
      </c>
      <c r="CA91">
        <v>1020</v>
      </c>
      <c r="CB91">
        <v>1058</v>
      </c>
      <c r="CC91">
        <v>1055</v>
      </c>
      <c r="CD91">
        <v>1068</v>
      </c>
      <c r="CE91">
        <v>1151</v>
      </c>
      <c r="CF91">
        <v>1170</v>
      </c>
      <c r="CG91">
        <v>1125</v>
      </c>
      <c r="CH91">
        <v>1115</v>
      </c>
      <c r="CI91">
        <v>1235</v>
      </c>
      <c r="CJ91">
        <v>1100</v>
      </c>
      <c r="CK91">
        <v>1119</v>
      </c>
      <c r="CL91">
        <v>1160</v>
      </c>
      <c r="CM91">
        <v>1135</v>
      </c>
      <c r="CN91">
        <v>1122</v>
      </c>
      <c r="CO91">
        <v>1095</v>
      </c>
      <c r="CP91">
        <v>1040</v>
      </c>
      <c r="CQ91">
        <v>1012</v>
      </c>
      <c r="CR91">
        <v>1020</v>
      </c>
      <c r="CS91">
        <v>1013</v>
      </c>
      <c r="CT91">
        <v>989</v>
      </c>
      <c r="CU91">
        <v>1025</v>
      </c>
      <c r="CV91">
        <v>988</v>
      </c>
      <c r="CW91">
        <v>1010</v>
      </c>
      <c r="CX91">
        <v>1006</v>
      </c>
      <c r="CY91">
        <v>996</v>
      </c>
      <c r="CZ91">
        <v>963</v>
      </c>
      <c r="DA91">
        <v>974</v>
      </c>
      <c r="DB91">
        <v>970</v>
      </c>
      <c r="DC91">
        <v>965</v>
      </c>
      <c r="DD91">
        <v>917</v>
      </c>
      <c r="DE91">
        <v>910</v>
      </c>
    </row>
    <row r="92" spans="1:109" x14ac:dyDescent="0.2">
      <c r="A92" t="s">
        <v>90</v>
      </c>
      <c r="B92">
        <v>408.86099999999999</v>
      </c>
      <c r="C92">
        <v>400.68299999999999</v>
      </c>
      <c r="D92">
        <v>401.54399999999998</v>
      </c>
      <c r="E92">
        <v>447.59500000000003</v>
      </c>
      <c r="F92">
        <v>451.89800000000002</v>
      </c>
      <c r="G92">
        <v>494.93700000000001</v>
      </c>
      <c r="H92">
        <v>482.02499999999998</v>
      </c>
      <c r="I92">
        <v>503.54399999999998</v>
      </c>
      <c r="J92">
        <v>525.06299999999999</v>
      </c>
      <c r="K92">
        <v>606.83500000000004</v>
      </c>
      <c r="L92">
        <v>608.98699999999997</v>
      </c>
      <c r="M92">
        <v>680.86099999999999</v>
      </c>
      <c r="N92">
        <v>656.32899999999995</v>
      </c>
      <c r="O92">
        <v>727.34199999999998</v>
      </c>
      <c r="P92">
        <v>701.51900000000001</v>
      </c>
      <c r="Q92">
        <v>688.60799999999995</v>
      </c>
      <c r="R92">
        <v>607.26599999999996</v>
      </c>
      <c r="S92">
        <v>578.86099999999999</v>
      </c>
      <c r="T92">
        <v>525.06299999999999</v>
      </c>
      <c r="U92">
        <v>497.08800000000002</v>
      </c>
      <c r="V92">
        <v>506.98700000000002</v>
      </c>
      <c r="W92">
        <v>441.13900000000001</v>
      </c>
      <c r="X92">
        <v>451.89800000000002</v>
      </c>
      <c r="Y92">
        <v>507.84800000000001</v>
      </c>
      <c r="Z92">
        <v>563.798</v>
      </c>
      <c r="AA92">
        <v>464.81</v>
      </c>
      <c r="AB92">
        <v>501.82299999999998</v>
      </c>
      <c r="AC92">
        <v>494.93700000000001</v>
      </c>
      <c r="AD92">
        <v>537.97400000000005</v>
      </c>
      <c r="AE92">
        <v>516.45600000000002</v>
      </c>
      <c r="AF92">
        <v>494.93700000000001</v>
      </c>
      <c r="AG92">
        <v>434.68299999999999</v>
      </c>
      <c r="AH92">
        <v>373.13900000000001</v>
      </c>
      <c r="AI92">
        <v>266.83499999999998</v>
      </c>
      <c r="AJ92">
        <v>312.02499999999998</v>
      </c>
      <c r="AK92">
        <v>301.26600000000002</v>
      </c>
      <c r="AL92">
        <v>277.59500000000003</v>
      </c>
      <c r="AM92">
        <v>281.03800000000001</v>
      </c>
      <c r="AN92">
        <v>249.62</v>
      </c>
      <c r="AO92">
        <v>275.44299999999998</v>
      </c>
      <c r="AP92">
        <v>307.721</v>
      </c>
      <c r="AQ92">
        <v>320.63299999999998</v>
      </c>
      <c r="AR92">
        <v>285.77199999999999</v>
      </c>
      <c r="AS92">
        <v>303.84800000000001</v>
      </c>
      <c r="AT92">
        <v>352.911</v>
      </c>
      <c r="AU92">
        <v>365.82299999999998</v>
      </c>
      <c r="AV92">
        <v>365.82299999999998</v>
      </c>
      <c r="AW92">
        <v>361.51900000000001</v>
      </c>
      <c r="AX92">
        <v>369.69600000000003</v>
      </c>
      <c r="AY92">
        <v>432.53100000000001</v>
      </c>
      <c r="AZ92">
        <v>434.68299999999999</v>
      </c>
      <c r="BA92">
        <v>416.60700000000003</v>
      </c>
      <c r="BB92">
        <v>451.89800000000002</v>
      </c>
      <c r="BC92">
        <v>466.53100000000001</v>
      </c>
      <c r="BD92">
        <v>481.59500000000003</v>
      </c>
      <c r="BE92">
        <v>451.89800000000002</v>
      </c>
      <c r="BF92">
        <v>407.13900000000001</v>
      </c>
      <c r="BG92">
        <v>377.44299999999998</v>
      </c>
      <c r="BH92">
        <v>378.73399999999998</v>
      </c>
      <c r="BI92">
        <v>392.721</v>
      </c>
      <c r="BJ92">
        <v>400.25299999999999</v>
      </c>
      <c r="BK92">
        <v>380.88600000000002</v>
      </c>
      <c r="BL92">
        <v>399.392</v>
      </c>
      <c r="BM92">
        <v>393.79700000000003</v>
      </c>
      <c r="BN92">
        <v>361.94900000000001</v>
      </c>
      <c r="BO92">
        <v>378.51900000000001</v>
      </c>
      <c r="BP92">
        <v>394.65800000000002</v>
      </c>
      <c r="BQ92">
        <v>451.03800000000001</v>
      </c>
      <c r="BR92">
        <v>516.45600000000002</v>
      </c>
      <c r="BS92">
        <v>540.12699999999995</v>
      </c>
      <c r="BT92">
        <v>516.45600000000002</v>
      </c>
      <c r="BU92">
        <v>513.01199999999994</v>
      </c>
      <c r="BV92">
        <v>559.49400000000003</v>
      </c>
      <c r="BW92">
        <v>577.13900000000001</v>
      </c>
      <c r="BX92">
        <v>587.46799999999996</v>
      </c>
      <c r="BY92">
        <v>608.12699999999995</v>
      </c>
      <c r="BZ92">
        <v>688.60799999999995</v>
      </c>
      <c r="CA92">
        <v>627.92399999999998</v>
      </c>
      <c r="CB92">
        <v>712</v>
      </c>
      <c r="CC92">
        <v>694</v>
      </c>
      <c r="CD92">
        <v>767</v>
      </c>
      <c r="CE92">
        <v>877</v>
      </c>
      <c r="CF92">
        <v>940</v>
      </c>
      <c r="CG92">
        <v>980</v>
      </c>
      <c r="CH92">
        <v>1064</v>
      </c>
      <c r="CI92">
        <v>1152</v>
      </c>
      <c r="CJ92">
        <v>1128</v>
      </c>
      <c r="CK92">
        <v>1222</v>
      </c>
      <c r="CL92">
        <v>1360</v>
      </c>
      <c r="CM92">
        <v>1493</v>
      </c>
      <c r="CN92">
        <v>1600</v>
      </c>
      <c r="CO92">
        <v>1400</v>
      </c>
      <c r="CP92">
        <v>1349</v>
      </c>
      <c r="CQ92">
        <v>1268</v>
      </c>
      <c r="CR92">
        <v>1115</v>
      </c>
      <c r="CS92">
        <v>846</v>
      </c>
      <c r="CT92">
        <v>1121</v>
      </c>
      <c r="CU92">
        <v>784.5</v>
      </c>
      <c r="CV92">
        <v>772</v>
      </c>
      <c r="CW92">
        <v>810</v>
      </c>
      <c r="CX92">
        <v>947.5</v>
      </c>
      <c r="CY92">
        <v>920.5</v>
      </c>
      <c r="CZ92">
        <v>912</v>
      </c>
      <c r="DA92">
        <v>920</v>
      </c>
      <c r="DB92">
        <v>978</v>
      </c>
      <c r="DC92">
        <v>915</v>
      </c>
      <c r="DD92">
        <v>534</v>
      </c>
      <c r="DE92">
        <v>385</v>
      </c>
    </row>
    <row r="93" spans="1:109" x14ac:dyDescent="0.2">
      <c r="A93" t="s">
        <v>91</v>
      </c>
      <c r="B93" t="s">
        <v>223</v>
      </c>
      <c r="C93" t="s">
        <v>223</v>
      </c>
      <c r="D93" t="s">
        <v>223</v>
      </c>
      <c r="E93" t="s">
        <v>223</v>
      </c>
      <c r="F93" t="s">
        <v>223</v>
      </c>
      <c r="G93" t="s">
        <v>223</v>
      </c>
      <c r="H93" t="s">
        <v>223</v>
      </c>
      <c r="I93" t="s">
        <v>223</v>
      </c>
      <c r="J93" t="s">
        <v>223</v>
      </c>
      <c r="K93" t="s">
        <v>223</v>
      </c>
      <c r="L93" t="s">
        <v>223</v>
      </c>
      <c r="M93" t="s">
        <v>223</v>
      </c>
      <c r="N93" t="s">
        <v>223</v>
      </c>
      <c r="O93" t="s">
        <v>223</v>
      </c>
      <c r="P93" t="s">
        <v>223</v>
      </c>
      <c r="Q93">
        <v>13.1</v>
      </c>
      <c r="R93">
        <v>10.4</v>
      </c>
      <c r="S93">
        <v>8.4700000000000006</v>
      </c>
      <c r="T93">
        <v>6.3</v>
      </c>
      <c r="U93">
        <v>5.5</v>
      </c>
      <c r="V93">
        <v>4.5</v>
      </c>
      <c r="W93">
        <v>3.39</v>
      </c>
      <c r="X93">
        <v>3.1</v>
      </c>
      <c r="Y93">
        <v>3.45</v>
      </c>
      <c r="Z93">
        <v>3.35</v>
      </c>
      <c r="AA93">
        <v>5</v>
      </c>
      <c r="AB93">
        <v>4.8899999999999997</v>
      </c>
      <c r="AC93">
        <v>5.0999999999999996</v>
      </c>
      <c r="AD93">
        <v>4.75</v>
      </c>
      <c r="AE93">
        <v>5</v>
      </c>
      <c r="AF93">
        <v>4.4000000000000004</v>
      </c>
      <c r="AG93">
        <v>4.1500000000000004</v>
      </c>
      <c r="AH93">
        <v>4.1900000000000004</v>
      </c>
      <c r="AI93">
        <v>3</v>
      </c>
      <c r="AJ93">
        <v>3.4</v>
      </c>
      <c r="AK93">
        <v>3.7</v>
      </c>
      <c r="AL93">
        <v>3</v>
      </c>
      <c r="AM93">
        <v>2.88</v>
      </c>
      <c r="AN93">
        <v>2.74</v>
      </c>
      <c r="AO93">
        <v>2.6</v>
      </c>
      <c r="AP93">
        <v>2.4500000000000002</v>
      </c>
      <c r="AQ93">
        <v>2.5</v>
      </c>
      <c r="AR93">
        <v>2.58</v>
      </c>
      <c r="AS93">
        <v>2.84</v>
      </c>
      <c r="AT93">
        <v>3.11</v>
      </c>
      <c r="AU93">
        <v>3.1</v>
      </c>
      <c r="AV93">
        <v>2.96</v>
      </c>
      <c r="AW93">
        <v>2.62</v>
      </c>
      <c r="AX93">
        <v>2.2799999999999998</v>
      </c>
      <c r="AY93">
        <v>2.8</v>
      </c>
      <c r="AZ93">
        <v>2.9</v>
      </c>
      <c r="BA93">
        <v>2.54</v>
      </c>
      <c r="BB93">
        <v>2.35</v>
      </c>
      <c r="BC93">
        <v>2.15</v>
      </c>
      <c r="BD93">
        <v>2.2400000000000002</v>
      </c>
      <c r="BE93">
        <v>2.04</v>
      </c>
      <c r="BF93">
        <v>1.8</v>
      </c>
      <c r="BG93">
        <v>1.4</v>
      </c>
      <c r="BH93">
        <v>1.32</v>
      </c>
      <c r="BI93">
        <v>1.27</v>
      </c>
      <c r="BJ93">
        <v>1.27</v>
      </c>
      <c r="BK93">
        <v>1.51</v>
      </c>
      <c r="BL93">
        <v>1.42</v>
      </c>
      <c r="BM93">
        <v>1.4</v>
      </c>
      <c r="BN93">
        <v>1.41</v>
      </c>
      <c r="BO93">
        <v>1.48</v>
      </c>
      <c r="BP93">
        <v>1.38</v>
      </c>
      <c r="BQ93">
        <v>1.52</v>
      </c>
      <c r="BR93">
        <v>1.35</v>
      </c>
      <c r="BS93">
        <v>1.37</v>
      </c>
      <c r="BT93">
        <v>1.35</v>
      </c>
      <c r="BU93">
        <v>1.33</v>
      </c>
      <c r="BV93">
        <v>1.41</v>
      </c>
      <c r="BW93">
        <v>1.42</v>
      </c>
      <c r="BX93">
        <v>1.47</v>
      </c>
      <c r="BY93">
        <v>1.51</v>
      </c>
      <c r="BZ93">
        <v>1.5</v>
      </c>
      <c r="CA93">
        <v>1.3</v>
      </c>
      <c r="CB93">
        <v>1.31</v>
      </c>
      <c r="CC93">
        <v>1.3</v>
      </c>
      <c r="CD93">
        <v>1.65</v>
      </c>
      <c r="CE93">
        <v>1.6</v>
      </c>
      <c r="CF93">
        <v>1.58</v>
      </c>
      <c r="CG93">
        <v>1.61</v>
      </c>
      <c r="CH93">
        <v>1.94</v>
      </c>
      <c r="CI93">
        <v>2.83</v>
      </c>
      <c r="CJ93">
        <v>7.35</v>
      </c>
      <c r="CK93">
        <v>6.1</v>
      </c>
      <c r="CL93">
        <v>6.45</v>
      </c>
      <c r="CM93">
        <v>6.32</v>
      </c>
      <c r="CN93">
        <v>6.66</v>
      </c>
      <c r="CO93">
        <v>5.9</v>
      </c>
      <c r="CP93">
        <v>5.9</v>
      </c>
      <c r="CQ93">
        <v>5.9</v>
      </c>
      <c r="CR93">
        <v>5.21</v>
      </c>
      <c r="CS93">
        <v>5</v>
      </c>
      <c r="CT93">
        <v>5.05</v>
      </c>
      <c r="CU93">
        <v>4.5</v>
      </c>
      <c r="CV93">
        <v>4.51</v>
      </c>
      <c r="CW93">
        <v>4.1500000000000004</v>
      </c>
      <c r="CX93">
        <v>4</v>
      </c>
      <c r="CY93">
        <v>4</v>
      </c>
      <c r="CZ93">
        <v>3.9</v>
      </c>
      <c r="DA93">
        <v>3.35</v>
      </c>
      <c r="DB93">
        <v>3.32</v>
      </c>
      <c r="DC93">
        <v>2.65</v>
      </c>
      <c r="DD93">
        <v>1.8</v>
      </c>
      <c r="DE93">
        <v>1.7</v>
      </c>
    </row>
    <row r="94" spans="1:109" x14ac:dyDescent="0.2">
      <c r="A94" t="s">
        <v>92</v>
      </c>
      <c r="B94">
        <v>1.78</v>
      </c>
      <c r="C94">
        <v>1.91</v>
      </c>
      <c r="D94">
        <v>2.14</v>
      </c>
      <c r="E94">
        <v>1.92</v>
      </c>
      <c r="F94">
        <v>1.71</v>
      </c>
      <c r="G94">
        <v>1.93</v>
      </c>
      <c r="H94">
        <v>1.86</v>
      </c>
      <c r="I94">
        <v>1.89</v>
      </c>
      <c r="J94">
        <v>1.78</v>
      </c>
      <c r="K94">
        <v>1.68</v>
      </c>
      <c r="L94">
        <v>1.82</v>
      </c>
      <c r="M94">
        <v>2.0299999999999998</v>
      </c>
      <c r="N94">
        <v>1.68</v>
      </c>
      <c r="O94">
        <v>1.61</v>
      </c>
      <c r="P94">
        <v>1.6</v>
      </c>
      <c r="Q94">
        <v>1.57</v>
      </c>
      <c r="R94">
        <v>1.57</v>
      </c>
      <c r="S94">
        <v>1.91</v>
      </c>
      <c r="T94">
        <v>1.86</v>
      </c>
      <c r="U94">
        <v>1.77</v>
      </c>
      <c r="V94">
        <v>1.68</v>
      </c>
      <c r="W94">
        <v>1.33</v>
      </c>
      <c r="X94">
        <v>1.32</v>
      </c>
      <c r="Y94">
        <v>1.28</v>
      </c>
      <c r="Z94">
        <v>1.3</v>
      </c>
      <c r="AA94">
        <v>1.28</v>
      </c>
      <c r="AB94">
        <v>1.36</v>
      </c>
      <c r="AC94">
        <v>1.59</v>
      </c>
      <c r="AD94">
        <v>1.53</v>
      </c>
      <c r="AE94">
        <v>1.5</v>
      </c>
      <c r="AF94">
        <v>1.53</v>
      </c>
      <c r="AG94">
        <v>1.36</v>
      </c>
      <c r="AH94">
        <v>1.31</v>
      </c>
      <c r="AI94">
        <v>1.21</v>
      </c>
      <c r="AJ94">
        <v>1.21</v>
      </c>
      <c r="AK94">
        <v>1.18</v>
      </c>
      <c r="AL94">
        <v>1.1399999999999999</v>
      </c>
      <c r="AM94">
        <v>1.07</v>
      </c>
      <c r="AN94">
        <v>0.49</v>
      </c>
      <c r="AO94">
        <v>0.71</v>
      </c>
      <c r="AP94">
        <v>0.91</v>
      </c>
      <c r="AQ94">
        <v>0.78</v>
      </c>
      <c r="AR94">
        <v>0.93</v>
      </c>
      <c r="AS94">
        <v>0.99</v>
      </c>
      <c r="AT94">
        <v>1.07</v>
      </c>
      <c r="AU94">
        <v>1.18</v>
      </c>
      <c r="AV94">
        <v>1.27</v>
      </c>
      <c r="AW94">
        <v>1.25</v>
      </c>
      <c r="AX94">
        <v>1.31</v>
      </c>
      <c r="AY94">
        <v>1.21</v>
      </c>
      <c r="AZ94">
        <v>1.2</v>
      </c>
      <c r="BA94">
        <v>1.21</v>
      </c>
      <c r="BB94">
        <v>1.1399999999999999</v>
      </c>
      <c r="BC94">
        <v>1.1399999999999999</v>
      </c>
      <c r="BD94">
        <v>1.18</v>
      </c>
      <c r="BE94">
        <v>1.17</v>
      </c>
      <c r="BF94">
        <v>1.1299999999999999</v>
      </c>
      <c r="BG94">
        <v>1.36</v>
      </c>
      <c r="BH94">
        <v>1.42</v>
      </c>
      <c r="BI94">
        <v>1.64</v>
      </c>
      <c r="BJ94">
        <v>2</v>
      </c>
      <c r="BK94">
        <v>1.82</v>
      </c>
      <c r="BL94">
        <v>1.72</v>
      </c>
      <c r="BM94">
        <v>1.69</v>
      </c>
      <c r="BN94">
        <v>1.57</v>
      </c>
      <c r="BO94">
        <v>1.28</v>
      </c>
      <c r="BP94">
        <v>1.64</v>
      </c>
      <c r="BQ94">
        <v>1.64</v>
      </c>
      <c r="BR94">
        <v>1.8</v>
      </c>
      <c r="BS94">
        <v>1.68</v>
      </c>
      <c r="BT94">
        <v>1.71</v>
      </c>
      <c r="BU94">
        <v>1.71</v>
      </c>
      <c r="BV94">
        <v>1.71</v>
      </c>
      <c r="BW94">
        <v>1.71</v>
      </c>
      <c r="BX94">
        <v>1.82</v>
      </c>
      <c r="BY94">
        <v>1.72</v>
      </c>
      <c r="BZ94">
        <v>1.71</v>
      </c>
      <c r="CA94">
        <v>1.71</v>
      </c>
      <c r="CB94">
        <v>1.75</v>
      </c>
      <c r="CC94">
        <v>1.71</v>
      </c>
      <c r="CD94">
        <v>1.71</v>
      </c>
      <c r="CE94">
        <v>1.71</v>
      </c>
      <c r="CF94">
        <v>1.96</v>
      </c>
      <c r="CG94">
        <v>2.2000000000000002</v>
      </c>
      <c r="CH94">
        <v>2.21</v>
      </c>
      <c r="CI94">
        <v>2.1800000000000002</v>
      </c>
      <c r="CJ94">
        <v>2.1800000000000002</v>
      </c>
      <c r="CK94">
        <v>2.1800000000000002</v>
      </c>
      <c r="CL94">
        <v>2.2799999999999998</v>
      </c>
      <c r="CM94">
        <v>2.2999999999999998</v>
      </c>
      <c r="CN94">
        <v>2.2799999999999998</v>
      </c>
      <c r="CO94">
        <v>2.5</v>
      </c>
      <c r="CP94">
        <v>2.38</v>
      </c>
      <c r="CQ94">
        <v>2.46</v>
      </c>
      <c r="CR94">
        <v>2.64</v>
      </c>
      <c r="CS94">
        <v>2.5</v>
      </c>
      <c r="CT94">
        <v>2.6</v>
      </c>
      <c r="CU94">
        <v>2.5</v>
      </c>
      <c r="CV94">
        <v>2.3199999999999998</v>
      </c>
      <c r="CW94">
        <v>2.14</v>
      </c>
      <c r="CX94">
        <v>2.2799999999999998</v>
      </c>
      <c r="CY94">
        <v>2.35</v>
      </c>
      <c r="CZ94">
        <v>2.27</v>
      </c>
      <c r="DA94">
        <v>2.13</v>
      </c>
      <c r="DB94">
        <v>2.21</v>
      </c>
      <c r="DC94">
        <v>2.0299999999999998</v>
      </c>
      <c r="DD94">
        <v>1.71</v>
      </c>
      <c r="DE94">
        <v>1.7</v>
      </c>
    </row>
    <row r="95" spans="1:109" x14ac:dyDescent="0.2">
      <c r="A95" t="s">
        <v>93</v>
      </c>
      <c r="B95">
        <v>55.600999999999999</v>
      </c>
      <c r="C95">
        <v>52.512</v>
      </c>
      <c r="D95">
        <v>51.188000000000002</v>
      </c>
      <c r="E95">
        <v>52.732999999999997</v>
      </c>
      <c r="F95">
        <v>57.366</v>
      </c>
      <c r="G95">
        <v>58.249000000000002</v>
      </c>
      <c r="H95">
        <v>57.366</v>
      </c>
      <c r="I95">
        <v>61.823</v>
      </c>
      <c r="J95">
        <v>67.471000000000004</v>
      </c>
      <c r="K95">
        <v>65.75</v>
      </c>
      <c r="L95">
        <v>63.984999999999999</v>
      </c>
      <c r="M95">
        <v>71.707999999999998</v>
      </c>
      <c r="N95">
        <v>74.135000000000005</v>
      </c>
      <c r="O95">
        <v>74.090999999999994</v>
      </c>
      <c r="P95">
        <v>72.501999999999995</v>
      </c>
      <c r="Q95">
        <v>70.649000000000001</v>
      </c>
      <c r="R95">
        <v>70.603999999999999</v>
      </c>
      <c r="S95">
        <v>70.603999999999999</v>
      </c>
      <c r="T95">
        <v>68.619</v>
      </c>
      <c r="U95">
        <v>66.191999999999993</v>
      </c>
      <c r="V95">
        <v>63.972999999999999</v>
      </c>
      <c r="W95">
        <v>43.536999999999999</v>
      </c>
      <c r="X95">
        <v>42.649000000000001</v>
      </c>
      <c r="Y95">
        <v>46.203000000000003</v>
      </c>
      <c r="Z95">
        <v>44.959000000000003</v>
      </c>
      <c r="AA95">
        <v>41.848999999999997</v>
      </c>
      <c r="AB95">
        <v>40.161000000000001</v>
      </c>
      <c r="AC95">
        <v>41.582999999999998</v>
      </c>
      <c r="AD95">
        <v>42.204999999999998</v>
      </c>
      <c r="AE95">
        <v>41.405000000000001</v>
      </c>
      <c r="AF95">
        <v>38.161999999999999</v>
      </c>
      <c r="AG95">
        <v>24.879000000000001</v>
      </c>
      <c r="AH95">
        <v>29.143000000000001</v>
      </c>
      <c r="AI95">
        <v>26.033999999999999</v>
      </c>
      <c r="AJ95">
        <v>24.167999999999999</v>
      </c>
      <c r="AK95">
        <v>30.387</v>
      </c>
      <c r="AL95">
        <v>27.189</v>
      </c>
      <c r="AM95">
        <v>27.454999999999998</v>
      </c>
      <c r="AN95">
        <v>24.344999999999999</v>
      </c>
      <c r="AO95">
        <v>22.923999999999999</v>
      </c>
      <c r="AP95">
        <v>27.010999999999999</v>
      </c>
      <c r="AQ95">
        <v>27.366</v>
      </c>
      <c r="AR95">
        <v>25.234000000000002</v>
      </c>
      <c r="AS95">
        <v>27.277999999999999</v>
      </c>
      <c r="AT95">
        <v>31.898</v>
      </c>
      <c r="AU95">
        <v>30.387</v>
      </c>
      <c r="AV95">
        <v>32.341999999999999</v>
      </c>
      <c r="AW95">
        <v>35.095999999999997</v>
      </c>
      <c r="AX95">
        <v>37.673000000000002</v>
      </c>
      <c r="AY95">
        <v>38.561999999999998</v>
      </c>
      <c r="AZ95">
        <v>39.273000000000003</v>
      </c>
      <c r="BA95">
        <v>35.540999999999997</v>
      </c>
      <c r="BB95">
        <v>39.628</v>
      </c>
      <c r="BC95">
        <v>38.561999999999998</v>
      </c>
      <c r="BD95">
        <v>39.716999999999999</v>
      </c>
      <c r="BE95">
        <v>35.896000000000001</v>
      </c>
      <c r="BF95">
        <v>36.073999999999998</v>
      </c>
      <c r="BG95">
        <v>36.962000000000003</v>
      </c>
      <c r="BH95">
        <v>33.585999999999999</v>
      </c>
      <c r="BI95">
        <v>30.024999999999999</v>
      </c>
      <c r="BJ95">
        <v>32.948</v>
      </c>
      <c r="BK95">
        <v>34.76</v>
      </c>
      <c r="BL95">
        <v>35.753</v>
      </c>
      <c r="BM95">
        <v>36.726999999999997</v>
      </c>
      <c r="BN95">
        <v>36.981000000000002</v>
      </c>
      <c r="BO95">
        <v>36.942</v>
      </c>
      <c r="BP95">
        <v>40.527000000000001</v>
      </c>
      <c r="BQ95">
        <v>45.008000000000003</v>
      </c>
      <c r="BR95">
        <v>43.838999999999999</v>
      </c>
      <c r="BS95">
        <v>46.567</v>
      </c>
      <c r="BT95">
        <v>45.981999999999999</v>
      </c>
      <c r="BU95">
        <v>49.488999999999997</v>
      </c>
      <c r="BV95">
        <v>54.165999999999997</v>
      </c>
      <c r="BW95">
        <v>56.503999999999998</v>
      </c>
      <c r="BX95">
        <v>57.478000000000002</v>
      </c>
      <c r="BY95">
        <v>58.061999999999998</v>
      </c>
      <c r="BZ95">
        <v>65.272000000000006</v>
      </c>
      <c r="CA95">
        <v>60.401000000000003</v>
      </c>
      <c r="CB95">
        <v>64.978999999999999</v>
      </c>
      <c r="CC95">
        <v>68.194000000000003</v>
      </c>
      <c r="CD95">
        <v>71.700999999999993</v>
      </c>
      <c r="CE95">
        <v>75.988</v>
      </c>
      <c r="CF95">
        <v>76.183000000000007</v>
      </c>
      <c r="CG95">
        <v>74.819000000000003</v>
      </c>
      <c r="CH95">
        <v>78.227999999999994</v>
      </c>
      <c r="CI95">
        <v>93.718000000000004</v>
      </c>
      <c r="CJ95">
        <v>92.938999999999993</v>
      </c>
      <c r="CK95">
        <v>98.394000000000005</v>
      </c>
      <c r="CL95">
        <v>100.44</v>
      </c>
      <c r="CM95">
        <v>95.861999999999995</v>
      </c>
      <c r="CN95">
        <v>90.796000000000006</v>
      </c>
      <c r="CO95">
        <v>90.406000000000006</v>
      </c>
      <c r="CP95">
        <v>83.001999999999995</v>
      </c>
      <c r="CQ95">
        <v>78.423000000000002</v>
      </c>
      <c r="CR95">
        <v>80.566999999999993</v>
      </c>
      <c r="CS95">
        <v>75.938999999999993</v>
      </c>
      <c r="CT95">
        <v>79.3</v>
      </c>
      <c r="CU95">
        <v>77.692999999999998</v>
      </c>
      <c r="CV95">
        <v>76.524000000000001</v>
      </c>
      <c r="CW95">
        <v>76.183000000000007</v>
      </c>
      <c r="CX95">
        <v>84.756</v>
      </c>
      <c r="CY95">
        <v>80.664000000000001</v>
      </c>
      <c r="CZ95">
        <v>73.893000000000001</v>
      </c>
      <c r="DA95">
        <v>78.150000000000006</v>
      </c>
      <c r="DB95">
        <v>69.2</v>
      </c>
      <c r="DC95">
        <v>55.2</v>
      </c>
      <c r="DD95">
        <v>43.1</v>
      </c>
      <c r="DE95">
        <v>39.979999999999997</v>
      </c>
    </row>
    <row r="96" spans="1:109" x14ac:dyDescent="0.2">
      <c r="A96" t="s">
        <v>94</v>
      </c>
      <c r="B96">
        <v>91.992999999999995</v>
      </c>
      <c r="C96">
        <v>80.921000000000006</v>
      </c>
      <c r="D96">
        <v>76.525000000000006</v>
      </c>
      <c r="E96">
        <v>86.132000000000005</v>
      </c>
      <c r="F96">
        <v>89.388000000000005</v>
      </c>
      <c r="G96">
        <v>91.83</v>
      </c>
      <c r="H96">
        <v>89.551000000000002</v>
      </c>
      <c r="I96">
        <v>85.643000000000001</v>
      </c>
      <c r="J96">
        <v>89.551000000000002</v>
      </c>
      <c r="K96">
        <v>81.897999999999996</v>
      </c>
      <c r="L96">
        <v>84.828999999999994</v>
      </c>
      <c r="M96">
        <v>79.781999999999996</v>
      </c>
      <c r="N96">
        <v>86.293999999999997</v>
      </c>
      <c r="O96">
        <v>90.69</v>
      </c>
      <c r="P96">
        <v>89.713999999999999</v>
      </c>
      <c r="Q96">
        <v>86.132000000000005</v>
      </c>
      <c r="R96">
        <v>85.968999999999994</v>
      </c>
      <c r="S96">
        <v>84.259</v>
      </c>
      <c r="T96">
        <v>72.242999999999995</v>
      </c>
      <c r="U96">
        <v>65.337000000000003</v>
      </c>
      <c r="V96">
        <v>66.885999999999996</v>
      </c>
      <c r="W96">
        <v>59.393999999999998</v>
      </c>
      <c r="X96">
        <v>54.412999999999997</v>
      </c>
      <c r="Y96">
        <v>58.682000000000002</v>
      </c>
      <c r="Z96">
        <v>60.774999999999999</v>
      </c>
      <c r="AA96">
        <v>61.738</v>
      </c>
      <c r="AB96">
        <v>62.198</v>
      </c>
      <c r="AC96">
        <v>63.244</v>
      </c>
      <c r="AD96">
        <v>62.826000000000001</v>
      </c>
      <c r="AE96">
        <v>63.83</v>
      </c>
      <c r="AF96">
        <v>54.831000000000003</v>
      </c>
      <c r="AG96">
        <v>46.335000000000001</v>
      </c>
      <c r="AH96">
        <v>45.539000000000001</v>
      </c>
      <c r="AI96">
        <v>36.164000000000001</v>
      </c>
      <c r="AJ96">
        <v>34.908000000000001</v>
      </c>
      <c r="AK96">
        <v>46.042000000000002</v>
      </c>
      <c r="AL96">
        <v>39.930999999999997</v>
      </c>
      <c r="AM96">
        <v>37.460999999999999</v>
      </c>
      <c r="AN96">
        <v>34.866</v>
      </c>
      <c r="AO96">
        <v>36.497999999999998</v>
      </c>
      <c r="AP96">
        <v>42.274999999999999</v>
      </c>
      <c r="AQ96">
        <v>38.298000000000002</v>
      </c>
      <c r="AR96">
        <v>41.436999999999998</v>
      </c>
      <c r="AS96">
        <v>47.381</v>
      </c>
      <c r="AT96">
        <v>47.548000000000002</v>
      </c>
      <c r="AU96">
        <v>44.534999999999997</v>
      </c>
      <c r="AV96">
        <v>47.548000000000002</v>
      </c>
      <c r="AW96">
        <v>48.469000000000001</v>
      </c>
      <c r="AX96">
        <v>48.218000000000004</v>
      </c>
      <c r="AY96">
        <v>53.994</v>
      </c>
      <c r="AZ96">
        <v>56.128999999999998</v>
      </c>
      <c r="BA96">
        <v>56.881999999999998</v>
      </c>
      <c r="BB96">
        <v>56.506</v>
      </c>
      <c r="BC96">
        <v>55.545000000000002</v>
      </c>
      <c r="BD96">
        <v>57.988</v>
      </c>
      <c r="BE96">
        <v>58.030999999999999</v>
      </c>
      <c r="BF96">
        <v>57.774000000000001</v>
      </c>
      <c r="BG96">
        <v>57.088000000000001</v>
      </c>
      <c r="BH96">
        <v>55.844999999999999</v>
      </c>
      <c r="BI96">
        <v>56.573999999999998</v>
      </c>
      <c r="BJ96">
        <v>59.573999999999998</v>
      </c>
      <c r="BK96">
        <v>64.117000000000004</v>
      </c>
      <c r="BL96">
        <v>67.459999999999994</v>
      </c>
      <c r="BM96">
        <v>63.645000000000003</v>
      </c>
      <c r="BN96">
        <v>61.716999999999999</v>
      </c>
      <c r="BO96">
        <v>65.488</v>
      </c>
      <c r="BP96">
        <v>67.417000000000002</v>
      </c>
      <c r="BQ96">
        <v>68.617000000000004</v>
      </c>
      <c r="BR96">
        <v>70.287999999999997</v>
      </c>
      <c r="BS96">
        <v>74.016999999999996</v>
      </c>
      <c r="BT96">
        <v>69.216999999999999</v>
      </c>
      <c r="BU96">
        <v>74.146000000000001</v>
      </c>
      <c r="BV96">
        <v>76.716999999999999</v>
      </c>
      <c r="BW96">
        <v>82.76</v>
      </c>
      <c r="BX96">
        <v>90.518000000000001</v>
      </c>
      <c r="BY96">
        <v>90.603999999999999</v>
      </c>
      <c r="BZ96">
        <v>89.146000000000001</v>
      </c>
      <c r="CA96">
        <v>82.896000000000001</v>
      </c>
      <c r="CB96">
        <v>81.632999999999996</v>
      </c>
      <c r="CC96">
        <v>83.68</v>
      </c>
      <c r="CD96">
        <v>87.034999999999997</v>
      </c>
      <c r="CE96">
        <v>88.167000000000002</v>
      </c>
      <c r="CF96">
        <v>94.004000000000005</v>
      </c>
      <c r="CG96">
        <v>94.700999999999993</v>
      </c>
      <c r="CH96">
        <v>97.314999999999998</v>
      </c>
      <c r="CI96">
        <v>106.985</v>
      </c>
      <c r="CJ96">
        <v>104.895</v>
      </c>
      <c r="CK96">
        <v>106.114</v>
      </c>
      <c r="CL96">
        <v>113.52</v>
      </c>
      <c r="CM96">
        <v>119.879</v>
      </c>
      <c r="CN96">
        <v>116.65600000000001</v>
      </c>
      <c r="CO96">
        <v>112.3</v>
      </c>
      <c r="CP96">
        <v>112.56100000000001</v>
      </c>
      <c r="CQ96">
        <v>113.258</v>
      </c>
      <c r="CR96">
        <v>112.387</v>
      </c>
      <c r="CS96">
        <v>104.19799999999999</v>
      </c>
      <c r="CT96">
        <v>105.679</v>
      </c>
      <c r="CU96">
        <v>94.352999999999994</v>
      </c>
      <c r="CV96">
        <v>92.522999999999996</v>
      </c>
      <c r="CW96">
        <v>92.784999999999997</v>
      </c>
      <c r="CX96">
        <v>88.777000000000001</v>
      </c>
      <c r="CY96">
        <v>84.682000000000002</v>
      </c>
      <c r="CZ96">
        <v>70.698999999999998</v>
      </c>
      <c r="DA96">
        <v>65.123000000000005</v>
      </c>
      <c r="DB96">
        <v>68.956999999999994</v>
      </c>
      <c r="DC96">
        <v>69.48</v>
      </c>
      <c r="DD96">
        <v>55.932000000000002</v>
      </c>
      <c r="DE96">
        <v>43.692</v>
      </c>
    </row>
    <row r="97" spans="1:109" x14ac:dyDescent="0.2">
      <c r="A97" t="s">
        <v>95</v>
      </c>
      <c r="B97">
        <v>31.408999999999999</v>
      </c>
      <c r="C97">
        <v>38.229999999999997</v>
      </c>
      <c r="D97">
        <v>49.076000000000001</v>
      </c>
      <c r="E97">
        <v>44.168999999999997</v>
      </c>
      <c r="F97">
        <v>42.942</v>
      </c>
      <c r="G97">
        <v>44.658999999999999</v>
      </c>
      <c r="H97">
        <v>48.487000000000002</v>
      </c>
      <c r="I97">
        <v>53.984000000000002</v>
      </c>
      <c r="J97">
        <v>67.48</v>
      </c>
      <c r="K97">
        <v>82.938999999999993</v>
      </c>
      <c r="L97">
        <v>77.05</v>
      </c>
      <c r="M97">
        <v>69.688000000000002</v>
      </c>
      <c r="N97">
        <v>68.215999999999994</v>
      </c>
      <c r="O97">
        <v>72.632999999999996</v>
      </c>
      <c r="P97">
        <v>61.1</v>
      </c>
      <c r="Q97">
        <v>50.548999999999999</v>
      </c>
      <c r="R97">
        <v>53.984000000000002</v>
      </c>
      <c r="S97">
        <v>53.984000000000002</v>
      </c>
      <c r="T97">
        <v>43.628999999999998</v>
      </c>
      <c r="U97">
        <v>36.316000000000003</v>
      </c>
      <c r="V97">
        <v>28.927</v>
      </c>
      <c r="W97">
        <v>24.23</v>
      </c>
      <c r="X97">
        <v>24.847999999999999</v>
      </c>
      <c r="Y97">
        <v>25.713000000000001</v>
      </c>
      <c r="Z97">
        <v>27.443999999999999</v>
      </c>
      <c r="AA97">
        <v>26.454999999999998</v>
      </c>
      <c r="AB97">
        <v>21.263000000000002</v>
      </c>
      <c r="AC97">
        <v>21.460999999999999</v>
      </c>
      <c r="AD97">
        <v>19.260000000000002</v>
      </c>
      <c r="AE97">
        <v>18.692</v>
      </c>
      <c r="AF97">
        <v>14.55</v>
      </c>
      <c r="AG97">
        <v>9.952</v>
      </c>
      <c r="AH97">
        <v>8.6539999999999999</v>
      </c>
      <c r="AI97">
        <v>8.2579999999999991</v>
      </c>
      <c r="AJ97">
        <v>7.5659999999999998</v>
      </c>
      <c r="AK97">
        <v>9.6180000000000003</v>
      </c>
      <c r="AL97">
        <v>7.875</v>
      </c>
      <c r="AM97">
        <v>7.3680000000000003</v>
      </c>
      <c r="AN97">
        <v>7.38</v>
      </c>
      <c r="AO97">
        <v>7.4169999999999998</v>
      </c>
      <c r="AP97">
        <v>9.9390000000000001</v>
      </c>
      <c r="AQ97">
        <v>11.002000000000001</v>
      </c>
      <c r="AR97">
        <v>10.532999999999999</v>
      </c>
      <c r="AS97">
        <v>11.002000000000001</v>
      </c>
      <c r="AT97">
        <v>11.868</v>
      </c>
      <c r="AU97">
        <v>13.067</v>
      </c>
      <c r="AV97">
        <v>13.054</v>
      </c>
      <c r="AW97">
        <v>13.103999999999999</v>
      </c>
      <c r="AX97">
        <v>13.339</v>
      </c>
      <c r="AY97">
        <v>18.048999999999999</v>
      </c>
      <c r="AZ97">
        <v>18.530999999999999</v>
      </c>
      <c r="BA97">
        <v>18.061</v>
      </c>
      <c r="BB97">
        <v>18.048999999999999</v>
      </c>
      <c r="BC97">
        <v>18.283999999999999</v>
      </c>
      <c r="BD97">
        <v>21.201000000000001</v>
      </c>
      <c r="BE97">
        <v>20.149999999999999</v>
      </c>
      <c r="BF97">
        <v>21.077000000000002</v>
      </c>
      <c r="BG97">
        <v>21.288</v>
      </c>
      <c r="BH97">
        <v>21.263000000000002</v>
      </c>
      <c r="BI97">
        <v>20.756</v>
      </c>
      <c r="BJ97">
        <v>19.73</v>
      </c>
      <c r="BK97">
        <v>20.274000000000001</v>
      </c>
      <c r="BL97">
        <v>22.128</v>
      </c>
      <c r="BM97">
        <v>21.51</v>
      </c>
      <c r="BN97">
        <v>20.422000000000001</v>
      </c>
      <c r="BO97">
        <v>21.015999999999998</v>
      </c>
      <c r="BP97">
        <v>20.744</v>
      </c>
      <c r="BQ97">
        <v>23.006</v>
      </c>
      <c r="BR97">
        <v>24.131</v>
      </c>
      <c r="BS97">
        <v>25.59</v>
      </c>
      <c r="BT97">
        <v>23.859000000000002</v>
      </c>
      <c r="BU97">
        <v>24.477</v>
      </c>
      <c r="BV97">
        <v>24.501999999999999</v>
      </c>
      <c r="BW97">
        <v>28.359000000000002</v>
      </c>
      <c r="BX97">
        <v>29.471</v>
      </c>
      <c r="BY97">
        <v>32.636000000000003</v>
      </c>
      <c r="BZ97">
        <v>34.613999999999997</v>
      </c>
      <c r="CA97">
        <v>31.4</v>
      </c>
      <c r="CB97">
        <v>31.152999999999999</v>
      </c>
      <c r="CC97">
        <v>31.227</v>
      </c>
      <c r="CD97">
        <v>34.984999999999999</v>
      </c>
      <c r="CE97">
        <v>36.493000000000002</v>
      </c>
      <c r="CF97">
        <v>42.155000000000001</v>
      </c>
      <c r="CG97">
        <v>44.256</v>
      </c>
      <c r="CH97">
        <v>49.276000000000003</v>
      </c>
      <c r="CI97">
        <v>57.113</v>
      </c>
      <c r="CJ97">
        <v>54.393000000000001</v>
      </c>
      <c r="CK97">
        <v>64.778000000000006</v>
      </c>
      <c r="CL97">
        <v>71.206000000000003</v>
      </c>
      <c r="CM97">
        <v>69.722999999999999</v>
      </c>
      <c r="CN97">
        <v>66.694000000000003</v>
      </c>
      <c r="CO97">
        <v>65.349999999999994</v>
      </c>
      <c r="CP97">
        <v>65.2</v>
      </c>
      <c r="CQ97">
        <v>76.7</v>
      </c>
      <c r="CR97">
        <v>69.75</v>
      </c>
      <c r="CS97">
        <v>65</v>
      </c>
      <c r="CT97">
        <v>75.849999999999994</v>
      </c>
      <c r="CU97">
        <v>68</v>
      </c>
      <c r="CV97">
        <v>52.35</v>
      </c>
      <c r="CW97">
        <v>50</v>
      </c>
      <c r="CX97">
        <v>50.45</v>
      </c>
      <c r="CY97">
        <v>49.9</v>
      </c>
      <c r="CZ97">
        <v>41.5</v>
      </c>
      <c r="DA97">
        <v>47.05</v>
      </c>
      <c r="DB97">
        <v>48.1</v>
      </c>
      <c r="DC97">
        <v>42.75</v>
      </c>
      <c r="DD97">
        <v>39.6</v>
      </c>
      <c r="DE97">
        <v>35.85</v>
      </c>
    </row>
    <row r="98" spans="1:109" x14ac:dyDescent="0.2">
      <c r="A98" t="s">
        <v>96</v>
      </c>
      <c r="B98">
        <v>82.74</v>
      </c>
      <c r="C98">
        <v>107.62</v>
      </c>
      <c r="D98">
        <v>92.9</v>
      </c>
      <c r="E98">
        <v>96.58</v>
      </c>
      <c r="F98">
        <v>91.98</v>
      </c>
      <c r="G98">
        <v>92.9</v>
      </c>
      <c r="H98">
        <v>95.66</v>
      </c>
      <c r="I98">
        <v>91.98</v>
      </c>
      <c r="J98">
        <v>96.58</v>
      </c>
      <c r="K98">
        <v>91.98</v>
      </c>
      <c r="L98">
        <v>91.52</v>
      </c>
      <c r="M98">
        <v>91.98</v>
      </c>
      <c r="N98">
        <v>100.26</v>
      </c>
      <c r="O98">
        <v>109.46</v>
      </c>
      <c r="P98">
        <v>105.78</v>
      </c>
      <c r="Q98">
        <v>103.94</v>
      </c>
      <c r="R98">
        <v>110.38</v>
      </c>
      <c r="S98">
        <v>128.31</v>
      </c>
      <c r="T98">
        <v>121.18</v>
      </c>
      <c r="U98">
        <v>114.29</v>
      </c>
      <c r="V98">
        <v>128.77000000000001</v>
      </c>
      <c r="W98">
        <v>114.98</v>
      </c>
      <c r="X98">
        <v>122.33</v>
      </c>
      <c r="Y98">
        <v>126.93</v>
      </c>
      <c r="Z98">
        <v>124.17</v>
      </c>
      <c r="AA98">
        <v>126.93</v>
      </c>
      <c r="AB98">
        <v>127.85</v>
      </c>
      <c r="AC98">
        <v>126.93</v>
      </c>
      <c r="AD98">
        <v>139.81</v>
      </c>
      <c r="AE98">
        <v>141.65</v>
      </c>
      <c r="AF98">
        <v>143.49</v>
      </c>
      <c r="AG98">
        <v>133.37</v>
      </c>
      <c r="AH98">
        <v>137.05000000000001</v>
      </c>
      <c r="AI98">
        <v>127.85</v>
      </c>
      <c r="AJ98">
        <v>131.53</v>
      </c>
      <c r="AK98">
        <v>149.93</v>
      </c>
      <c r="AL98">
        <v>162.80000000000001</v>
      </c>
      <c r="AM98">
        <v>160.97</v>
      </c>
      <c r="AN98">
        <v>156.37</v>
      </c>
      <c r="AO98">
        <v>160.97</v>
      </c>
      <c r="AP98">
        <v>164.64</v>
      </c>
      <c r="AQ98">
        <v>162.11000000000001</v>
      </c>
      <c r="AR98">
        <v>156.37</v>
      </c>
      <c r="AS98">
        <v>164.64</v>
      </c>
      <c r="AT98">
        <v>172.92</v>
      </c>
      <c r="AU98">
        <v>183.96</v>
      </c>
      <c r="AV98">
        <v>183.73</v>
      </c>
      <c r="AW98">
        <v>179.36</v>
      </c>
      <c r="AX98">
        <v>183.96</v>
      </c>
      <c r="AY98">
        <v>197.3</v>
      </c>
      <c r="AZ98">
        <v>222.59</v>
      </c>
      <c r="BA98">
        <v>224.43</v>
      </c>
      <c r="BB98">
        <v>229.95</v>
      </c>
      <c r="BC98">
        <v>229.95</v>
      </c>
      <c r="BD98">
        <v>229.95</v>
      </c>
      <c r="BE98">
        <v>229.03</v>
      </c>
      <c r="BF98">
        <v>252.03</v>
      </c>
      <c r="BG98">
        <v>257.54000000000002</v>
      </c>
      <c r="BH98">
        <v>253.41</v>
      </c>
      <c r="BI98">
        <v>292.5</v>
      </c>
      <c r="BJ98">
        <v>303.52999999999997</v>
      </c>
      <c r="BK98">
        <v>349.52</v>
      </c>
      <c r="BL98">
        <v>363.32</v>
      </c>
      <c r="BM98">
        <v>363.09</v>
      </c>
      <c r="BN98">
        <v>429.55</v>
      </c>
      <c r="BO98">
        <v>448.86</v>
      </c>
      <c r="BP98">
        <v>462.66</v>
      </c>
      <c r="BQ98">
        <v>551.88</v>
      </c>
      <c r="BR98">
        <v>535.62</v>
      </c>
      <c r="BS98">
        <v>522.54999999999995</v>
      </c>
      <c r="BT98">
        <v>508.56</v>
      </c>
      <c r="BU98">
        <v>518.82000000000005</v>
      </c>
      <c r="BV98">
        <v>541.22</v>
      </c>
      <c r="BW98">
        <v>563.61</v>
      </c>
      <c r="BX98">
        <v>571.54</v>
      </c>
      <c r="BY98">
        <v>560.80999999999995</v>
      </c>
      <c r="BZ98">
        <v>559.88</v>
      </c>
      <c r="CA98">
        <v>564.54</v>
      </c>
      <c r="CB98">
        <v>557.08000000000004</v>
      </c>
      <c r="CC98">
        <v>559.88</v>
      </c>
      <c r="CD98">
        <v>548.88</v>
      </c>
      <c r="CE98">
        <v>559.32000000000005</v>
      </c>
      <c r="CF98">
        <v>557.9</v>
      </c>
      <c r="CG98">
        <v>540.33000000000004</v>
      </c>
      <c r="CH98">
        <v>522.29</v>
      </c>
      <c r="CI98">
        <v>546.98</v>
      </c>
      <c r="CJ98">
        <v>524.19000000000005</v>
      </c>
      <c r="CK98">
        <v>557.41999999999996</v>
      </c>
      <c r="CL98">
        <v>626.27</v>
      </c>
      <c r="CM98">
        <v>607.75</v>
      </c>
      <c r="CN98">
        <v>607.75</v>
      </c>
      <c r="CO98">
        <v>628.27</v>
      </c>
      <c r="CP98">
        <v>635.02</v>
      </c>
      <c r="CQ98">
        <v>627.29999999999995</v>
      </c>
      <c r="CR98">
        <v>617.65</v>
      </c>
      <c r="CS98">
        <v>608.97</v>
      </c>
      <c r="CT98">
        <v>603.17999999999995</v>
      </c>
      <c r="CU98">
        <v>550.1</v>
      </c>
      <c r="CV98">
        <v>598.35</v>
      </c>
      <c r="CW98">
        <v>584.36</v>
      </c>
      <c r="CX98">
        <v>593.53</v>
      </c>
      <c r="CY98">
        <v>603.17999999999995</v>
      </c>
      <c r="CZ98">
        <v>586.77</v>
      </c>
      <c r="DA98">
        <v>553.96</v>
      </c>
      <c r="DB98">
        <v>540.41</v>
      </c>
      <c r="DC98">
        <v>481.1</v>
      </c>
      <c r="DD98">
        <v>450.34</v>
      </c>
      <c r="DE98">
        <v>324.83</v>
      </c>
    </row>
    <row r="99" spans="1:109" x14ac:dyDescent="0.2">
      <c r="A99" t="s">
        <v>97</v>
      </c>
      <c r="B99">
        <v>1941.91</v>
      </c>
      <c r="C99">
        <v>1985.17</v>
      </c>
      <c r="D99">
        <v>2018.817</v>
      </c>
      <c r="E99">
        <v>1923.645</v>
      </c>
      <c r="F99">
        <v>1923.645</v>
      </c>
      <c r="G99">
        <v>1923.645</v>
      </c>
      <c r="H99">
        <v>1932.297</v>
      </c>
      <c r="I99">
        <v>1922.683</v>
      </c>
      <c r="J99">
        <v>1927.49</v>
      </c>
      <c r="K99">
        <v>1932.297</v>
      </c>
      <c r="L99">
        <v>1961.1369999999999</v>
      </c>
      <c r="M99">
        <v>1932.297</v>
      </c>
      <c r="N99">
        <v>1932.297</v>
      </c>
      <c r="O99">
        <v>1989.9770000000001</v>
      </c>
      <c r="P99">
        <v>2066.884</v>
      </c>
      <c r="Q99">
        <v>1941.91</v>
      </c>
      <c r="R99">
        <v>1927.49</v>
      </c>
      <c r="S99">
        <v>1946.7170000000001</v>
      </c>
      <c r="T99">
        <v>1946.7170000000001</v>
      </c>
      <c r="U99">
        <v>1923.645</v>
      </c>
      <c r="V99">
        <v>1937.1030000000001</v>
      </c>
      <c r="W99">
        <v>1927.49</v>
      </c>
      <c r="X99">
        <v>1989.9770000000001</v>
      </c>
      <c r="Y99">
        <v>2009.204</v>
      </c>
      <c r="Z99">
        <v>2047.6569999999999</v>
      </c>
      <c r="AA99">
        <v>2076.498</v>
      </c>
      <c r="AB99">
        <v>2076.498</v>
      </c>
      <c r="AC99">
        <v>2047.6569999999999</v>
      </c>
      <c r="AD99">
        <v>2018.817</v>
      </c>
      <c r="AE99">
        <v>2004.3969999999999</v>
      </c>
      <c r="AF99">
        <v>2018.817</v>
      </c>
      <c r="AG99">
        <v>2009.204</v>
      </c>
      <c r="AH99">
        <v>2047.6569999999999</v>
      </c>
      <c r="AI99">
        <v>2211.0859999999998</v>
      </c>
      <c r="AJ99">
        <v>2177.4389999999999</v>
      </c>
      <c r="AK99">
        <v>2249.5390000000002</v>
      </c>
      <c r="AL99">
        <v>2211.0859999999998</v>
      </c>
      <c r="AM99">
        <v>2307.2199999999998</v>
      </c>
      <c r="AN99">
        <v>2307.2199999999998</v>
      </c>
      <c r="AO99">
        <v>2230.3130000000001</v>
      </c>
      <c r="AP99">
        <v>2331.2530000000002</v>
      </c>
      <c r="AQ99">
        <v>2403.3539999999998</v>
      </c>
      <c r="AR99">
        <v>2336.06</v>
      </c>
      <c r="AS99">
        <v>2393.7399999999998</v>
      </c>
      <c r="AT99">
        <v>2403.3539999999998</v>
      </c>
      <c r="AU99">
        <v>2403.3539999999998</v>
      </c>
      <c r="AV99">
        <v>2480.261</v>
      </c>
      <c r="AW99">
        <v>2557.1689999999999</v>
      </c>
      <c r="AX99">
        <v>2590.8150000000001</v>
      </c>
      <c r="AY99">
        <v>2710.9830000000002</v>
      </c>
      <c r="AZ99">
        <v>2662.9160000000002</v>
      </c>
      <c r="BA99">
        <v>2749.4369999999999</v>
      </c>
      <c r="BB99">
        <v>2783.0839999999998</v>
      </c>
      <c r="BC99">
        <v>2768.6640000000002</v>
      </c>
      <c r="BD99">
        <v>2749.4369999999999</v>
      </c>
      <c r="BE99">
        <v>2691.7570000000001</v>
      </c>
      <c r="BF99">
        <v>2768.6640000000002</v>
      </c>
      <c r="BG99">
        <v>2787.8910000000001</v>
      </c>
      <c r="BH99">
        <v>2807.1179999999999</v>
      </c>
      <c r="BI99">
        <v>2811.924</v>
      </c>
      <c r="BJ99">
        <v>2980.1590000000001</v>
      </c>
      <c r="BK99">
        <v>3113.7849999999999</v>
      </c>
      <c r="BL99">
        <v>3124.36</v>
      </c>
      <c r="BM99">
        <v>3124.36</v>
      </c>
      <c r="BN99">
        <v>3124.36</v>
      </c>
      <c r="BO99">
        <v>3148.3939999999998</v>
      </c>
      <c r="BP99">
        <v>3076.2930000000001</v>
      </c>
      <c r="BQ99">
        <v>3105.1329999999998</v>
      </c>
      <c r="BR99">
        <v>3172.4270000000001</v>
      </c>
      <c r="BS99">
        <v>3220.4940000000001</v>
      </c>
      <c r="BT99">
        <v>3114.7469999999998</v>
      </c>
      <c r="BU99">
        <v>3182.0410000000002</v>
      </c>
      <c r="BV99">
        <v>3220.4940000000001</v>
      </c>
      <c r="BW99">
        <v>3220.4940000000001</v>
      </c>
      <c r="BX99">
        <v>3345.4690000000001</v>
      </c>
      <c r="BY99">
        <v>3605.0309999999999</v>
      </c>
      <c r="BZ99">
        <v>3556.9639999999999</v>
      </c>
      <c r="CA99">
        <v>3355.0819999999999</v>
      </c>
      <c r="CB99">
        <v>3383.9229999999998</v>
      </c>
      <c r="CC99">
        <v>3508.8969999999999</v>
      </c>
      <c r="CD99">
        <v>3653.098</v>
      </c>
      <c r="CE99">
        <v>3749.232</v>
      </c>
      <c r="CF99">
        <v>3845.3670000000002</v>
      </c>
      <c r="CG99">
        <v>3941.5010000000002</v>
      </c>
      <c r="CH99">
        <v>4124.152</v>
      </c>
      <c r="CI99">
        <v>4575.9840000000004</v>
      </c>
      <c r="CJ99">
        <v>4422.1679999999997</v>
      </c>
      <c r="CK99">
        <v>4422.1679999999997</v>
      </c>
      <c r="CL99">
        <v>4306.8090000000002</v>
      </c>
      <c r="CM99">
        <v>4470.2340000000004</v>
      </c>
      <c r="CN99">
        <v>5239.3090000000002</v>
      </c>
      <c r="CO99">
        <v>5116.1840000000002</v>
      </c>
      <c r="CP99">
        <v>4940.098</v>
      </c>
      <c r="CQ99">
        <v>4891.1880000000001</v>
      </c>
      <c r="CR99">
        <v>4548.8050000000003</v>
      </c>
      <c r="CS99">
        <v>4304.2460000000001</v>
      </c>
      <c r="CT99">
        <v>4255.3320000000003</v>
      </c>
      <c r="CU99">
        <v>4421.6369999999997</v>
      </c>
      <c r="CV99">
        <v>4744.4530000000004</v>
      </c>
      <c r="CW99">
        <v>4490.1090000000004</v>
      </c>
      <c r="CX99">
        <v>4480.3280000000004</v>
      </c>
      <c r="CY99">
        <v>4627.0630000000001</v>
      </c>
      <c r="CZ99">
        <v>4550</v>
      </c>
      <c r="DA99">
        <v>4500</v>
      </c>
      <c r="DB99">
        <v>4680</v>
      </c>
      <c r="DC99">
        <v>4823</v>
      </c>
      <c r="DD99">
        <v>4450</v>
      </c>
      <c r="DE99">
        <v>4350</v>
      </c>
    </row>
    <row r="100" spans="1:109" x14ac:dyDescent="0.2">
      <c r="A100" t="s">
        <v>98</v>
      </c>
      <c r="B100">
        <v>26.538</v>
      </c>
      <c r="C100">
        <v>28.762</v>
      </c>
      <c r="D100">
        <v>26.844999999999999</v>
      </c>
      <c r="E100">
        <v>26.077999999999999</v>
      </c>
      <c r="F100">
        <v>26.077999999999999</v>
      </c>
      <c r="G100">
        <v>27.841999999999999</v>
      </c>
      <c r="H100">
        <v>26.27</v>
      </c>
      <c r="I100">
        <v>27.036999999999999</v>
      </c>
      <c r="J100">
        <v>24.774000000000001</v>
      </c>
      <c r="K100">
        <v>22.702999999999999</v>
      </c>
      <c r="L100">
        <v>19.558</v>
      </c>
      <c r="M100">
        <v>18.254999999999999</v>
      </c>
      <c r="N100">
        <v>16.797000000000001</v>
      </c>
      <c r="O100">
        <v>18.945</v>
      </c>
      <c r="P100">
        <v>19.558</v>
      </c>
      <c r="Q100">
        <v>18.408000000000001</v>
      </c>
      <c r="R100">
        <v>19.175000000000001</v>
      </c>
      <c r="S100">
        <v>18.791</v>
      </c>
      <c r="T100">
        <v>21.091999999999999</v>
      </c>
      <c r="U100">
        <v>18.408000000000001</v>
      </c>
      <c r="V100">
        <v>15.417</v>
      </c>
      <c r="W100">
        <v>15.34</v>
      </c>
      <c r="X100">
        <v>13.422000000000001</v>
      </c>
      <c r="Y100">
        <v>12.349</v>
      </c>
      <c r="Z100">
        <v>14.956</v>
      </c>
      <c r="AA100">
        <v>14.266</v>
      </c>
      <c r="AB100">
        <v>14.228</v>
      </c>
      <c r="AC100">
        <v>14.42</v>
      </c>
      <c r="AD100">
        <v>17.103999999999999</v>
      </c>
      <c r="AE100">
        <v>16.489999999999998</v>
      </c>
      <c r="AF100">
        <v>14.074</v>
      </c>
      <c r="AG100">
        <v>11.888</v>
      </c>
      <c r="AH100">
        <v>11.198</v>
      </c>
      <c r="AI100">
        <v>9.5869999999999997</v>
      </c>
      <c r="AJ100">
        <v>8.0530000000000008</v>
      </c>
      <c r="AK100">
        <v>8.7439999999999998</v>
      </c>
      <c r="AL100">
        <v>8.0530000000000008</v>
      </c>
      <c r="AM100">
        <v>7.2939999999999996</v>
      </c>
      <c r="AN100">
        <v>7.133</v>
      </c>
      <c r="AO100">
        <v>6.9029999999999996</v>
      </c>
      <c r="AP100">
        <v>7.056</v>
      </c>
      <c r="AQ100">
        <v>7.5170000000000003</v>
      </c>
      <c r="AR100">
        <v>6.98</v>
      </c>
      <c r="AS100">
        <v>8.1300000000000008</v>
      </c>
      <c r="AT100">
        <v>8.7439999999999998</v>
      </c>
      <c r="AU100">
        <v>7.67</v>
      </c>
      <c r="AV100">
        <v>8.82</v>
      </c>
      <c r="AW100">
        <v>8.782</v>
      </c>
      <c r="AX100">
        <v>9.3569999999999993</v>
      </c>
      <c r="AY100">
        <v>9.9710000000000001</v>
      </c>
      <c r="AZ100">
        <v>10.124000000000001</v>
      </c>
      <c r="BA100">
        <v>10.968</v>
      </c>
      <c r="BB100">
        <v>10.585000000000001</v>
      </c>
      <c r="BC100">
        <v>10.048</v>
      </c>
      <c r="BD100">
        <v>9.8940000000000001</v>
      </c>
      <c r="BE100">
        <v>9.2810000000000006</v>
      </c>
      <c r="BF100">
        <v>10.278</v>
      </c>
      <c r="BG100">
        <v>10.507999999999999</v>
      </c>
      <c r="BH100">
        <v>10.124000000000001</v>
      </c>
      <c r="BI100">
        <v>10.585000000000001</v>
      </c>
      <c r="BJ100">
        <v>11.428000000000001</v>
      </c>
      <c r="BK100">
        <v>11.811999999999999</v>
      </c>
      <c r="BL100">
        <v>12.694000000000001</v>
      </c>
      <c r="BM100">
        <v>13.959</v>
      </c>
      <c r="BN100">
        <v>13.920999999999999</v>
      </c>
      <c r="BO100">
        <v>12.962</v>
      </c>
      <c r="BP100">
        <v>13.192</v>
      </c>
      <c r="BQ100">
        <v>14.88</v>
      </c>
      <c r="BR100">
        <v>16.951000000000001</v>
      </c>
      <c r="BS100">
        <v>15.954000000000001</v>
      </c>
      <c r="BT100">
        <v>14.036</v>
      </c>
      <c r="BU100">
        <v>15.839</v>
      </c>
      <c r="BV100">
        <v>15.992000000000001</v>
      </c>
      <c r="BW100">
        <v>18.945</v>
      </c>
      <c r="BX100">
        <v>19.864999999999998</v>
      </c>
      <c r="BY100">
        <v>20.977</v>
      </c>
      <c r="BZ100">
        <v>21.475999999999999</v>
      </c>
      <c r="CA100">
        <v>20.670999999999999</v>
      </c>
      <c r="CB100">
        <v>19.367000000000001</v>
      </c>
      <c r="CC100">
        <v>18.561</v>
      </c>
      <c r="CD100">
        <v>18.100999999999999</v>
      </c>
      <c r="CE100">
        <v>18.791</v>
      </c>
      <c r="CF100">
        <v>19.175000000000001</v>
      </c>
      <c r="CG100">
        <v>18.867999999999999</v>
      </c>
      <c r="CH100">
        <v>19.52</v>
      </c>
      <c r="CI100">
        <v>24.658999999999999</v>
      </c>
      <c r="CJ100">
        <v>23.93</v>
      </c>
      <c r="CK100">
        <v>27.42</v>
      </c>
      <c r="CL100">
        <v>32.213999999999999</v>
      </c>
      <c r="CM100">
        <v>33.518000000000001</v>
      </c>
      <c r="CN100">
        <v>31.945</v>
      </c>
      <c r="CO100">
        <v>28.38</v>
      </c>
      <c r="CP100">
        <v>27.22</v>
      </c>
      <c r="CQ100">
        <v>25.055</v>
      </c>
      <c r="CR100">
        <v>27.838999999999999</v>
      </c>
      <c r="CS100">
        <v>27.954999999999998</v>
      </c>
      <c r="CT100">
        <v>26.756</v>
      </c>
      <c r="CU100">
        <v>25.673999999999999</v>
      </c>
      <c r="CV100">
        <v>26.099</v>
      </c>
      <c r="CW100">
        <v>24.359000000000002</v>
      </c>
      <c r="CX100">
        <v>26.292000000000002</v>
      </c>
      <c r="CY100">
        <v>26.215</v>
      </c>
      <c r="CZ100">
        <v>26.215</v>
      </c>
      <c r="DA100">
        <v>25.286000000000001</v>
      </c>
      <c r="DB100">
        <v>23.361999999999998</v>
      </c>
      <c r="DC100">
        <v>24.344000000000001</v>
      </c>
      <c r="DD100">
        <v>25.129000000000001</v>
      </c>
      <c r="DE100">
        <v>25.09</v>
      </c>
    </row>
    <row r="101" spans="1:109" x14ac:dyDescent="0.2">
      <c r="A101" t="s">
        <v>99</v>
      </c>
      <c r="B101">
        <v>377.13</v>
      </c>
      <c r="C101">
        <v>399.06</v>
      </c>
      <c r="D101">
        <v>418.06</v>
      </c>
      <c r="E101">
        <v>406.37</v>
      </c>
      <c r="F101">
        <v>365.44</v>
      </c>
      <c r="G101">
        <v>339.13</v>
      </c>
      <c r="H101">
        <v>309.38</v>
      </c>
      <c r="I101">
        <v>299.07</v>
      </c>
      <c r="J101">
        <v>327.95</v>
      </c>
      <c r="K101">
        <v>317.12</v>
      </c>
      <c r="L101">
        <v>314.02999999999997</v>
      </c>
      <c r="M101">
        <v>288.76</v>
      </c>
      <c r="N101">
        <v>319.7</v>
      </c>
      <c r="O101">
        <v>284.63</v>
      </c>
      <c r="P101">
        <v>262.98</v>
      </c>
      <c r="Q101">
        <v>226.37</v>
      </c>
      <c r="R101">
        <v>219.15</v>
      </c>
      <c r="S101">
        <v>198.78</v>
      </c>
      <c r="T101">
        <v>206.26</v>
      </c>
      <c r="U101">
        <v>175.83</v>
      </c>
      <c r="V101">
        <v>162.43</v>
      </c>
      <c r="W101">
        <v>144.38</v>
      </c>
      <c r="X101">
        <v>108.28</v>
      </c>
      <c r="Y101">
        <v>100.55</v>
      </c>
      <c r="Z101">
        <v>90.24</v>
      </c>
      <c r="AA101">
        <v>77.349999999999994</v>
      </c>
      <c r="AB101">
        <v>59.3</v>
      </c>
      <c r="AC101">
        <v>74.77</v>
      </c>
      <c r="AD101">
        <v>93.85</v>
      </c>
      <c r="AE101">
        <v>104.68</v>
      </c>
      <c r="AF101">
        <v>88.69</v>
      </c>
      <c r="AG101">
        <v>71.16</v>
      </c>
      <c r="AH101">
        <v>85.08</v>
      </c>
      <c r="AI101">
        <v>77.349999999999994</v>
      </c>
      <c r="AJ101">
        <v>72.19</v>
      </c>
      <c r="AK101">
        <v>83.02</v>
      </c>
      <c r="AL101">
        <v>90.24</v>
      </c>
      <c r="AM101">
        <v>85.73</v>
      </c>
      <c r="AN101">
        <v>82.5</v>
      </c>
      <c r="AO101">
        <v>92.82</v>
      </c>
      <c r="AP101">
        <v>87.66</v>
      </c>
      <c r="AQ101">
        <v>95.39</v>
      </c>
      <c r="AR101">
        <v>97.97</v>
      </c>
      <c r="AS101">
        <v>107.25</v>
      </c>
      <c r="AT101">
        <v>109.83</v>
      </c>
      <c r="AU101">
        <v>109.83</v>
      </c>
      <c r="AV101">
        <v>120.53</v>
      </c>
      <c r="AW101">
        <v>118.6</v>
      </c>
      <c r="AX101">
        <v>116.02</v>
      </c>
      <c r="AY101">
        <v>117.57</v>
      </c>
      <c r="AZ101">
        <v>119.11</v>
      </c>
      <c r="BA101">
        <v>118.6</v>
      </c>
      <c r="BB101">
        <v>122.98</v>
      </c>
      <c r="BC101">
        <v>128.78</v>
      </c>
      <c r="BD101">
        <v>137.16</v>
      </c>
      <c r="BE101">
        <v>136.63999999999999</v>
      </c>
      <c r="BF101">
        <v>133.55000000000001</v>
      </c>
      <c r="BG101">
        <v>128.38999999999999</v>
      </c>
      <c r="BH101">
        <v>128.91</v>
      </c>
      <c r="BI101">
        <v>132.52000000000001</v>
      </c>
      <c r="BJ101">
        <v>150.57</v>
      </c>
      <c r="BK101">
        <v>161.91</v>
      </c>
      <c r="BL101">
        <v>155.21</v>
      </c>
      <c r="BM101">
        <v>156.75</v>
      </c>
      <c r="BN101">
        <v>152.37</v>
      </c>
      <c r="BO101">
        <v>153.91999999999999</v>
      </c>
      <c r="BP101">
        <v>161.91</v>
      </c>
      <c r="BQ101">
        <v>192.85</v>
      </c>
      <c r="BR101">
        <v>223.27</v>
      </c>
      <c r="BS101">
        <v>224.3</v>
      </c>
      <c r="BT101">
        <v>203.16</v>
      </c>
      <c r="BU101">
        <v>203.68</v>
      </c>
      <c r="BV101">
        <v>190.79</v>
      </c>
      <c r="BW101">
        <v>198.52</v>
      </c>
      <c r="BX101">
        <v>200.58</v>
      </c>
      <c r="BY101">
        <v>216.31</v>
      </c>
      <c r="BZ101">
        <v>213.99</v>
      </c>
      <c r="CA101">
        <v>194.91</v>
      </c>
      <c r="CB101">
        <v>198.39</v>
      </c>
      <c r="CC101">
        <v>189.76</v>
      </c>
      <c r="CD101">
        <v>183.05</v>
      </c>
      <c r="CE101">
        <v>183.05</v>
      </c>
      <c r="CF101">
        <v>184.08</v>
      </c>
      <c r="CG101">
        <v>185.63</v>
      </c>
      <c r="CH101">
        <v>200.07</v>
      </c>
      <c r="CI101">
        <v>232.04</v>
      </c>
      <c r="CJ101">
        <v>229.46</v>
      </c>
      <c r="CK101">
        <v>238.48</v>
      </c>
      <c r="CL101">
        <v>260.91000000000003</v>
      </c>
      <c r="CM101">
        <v>257.3</v>
      </c>
      <c r="CN101">
        <v>254.73</v>
      </c>
      <c r="CO101">
        <v>254.75</v>
      </c>
      <c r="CP101">
        <v>240.68</v>
      </c>
      <c r="CQ101">
        <v>244.85</v>
      </c>
      <c r="CR101">
        <v>255.27</v>
      </c>
      <c r="CS101">
        <v>231.83</v>
      </c>
      <c r="CT101">
        <v>230.26</v>
      </c>
      <c r="CU101">
        <v>199.66</v>
      </c>
      <c r="CV101">
        <v>193.8</v>
      </c>
      <c r="CW101">
        <v>175.04</v>
      </c>
      <c r="CX101">
        <v>200.57</v>
      </c>
      <c r="CY101">
        <v>217.76</v>
      </c>
      <c r="CZ101">
        <v>210.47</v>
      </c>
      <c r="DA101">
        <v>202.91</v>
      </c>
      <c r="DB101">
        <v>189.5</v>
      </c>
      <c r="DC101">
        <v>162.01</v>
      </c>
      <c r="DD101">
        <v>155.63</v>
      </c>
      <c r="DE101">
        <v>132.26</v>
      </c>
    </row>
    <row r="102" spans="1:109" x14ac:dyDescent="0.2">
      <c r="A102" t="s">
        <v>100</v>
      </c>
      <c r="B102" t="s">
        <v>223</v>
      </c>
      <c r="C102" t="s">
        <v>223</v>
      </c>
      <c r="D102" t="s">
        <v>223</v>
      </c>
      <c r="E102" t="s">
        <v>223</v>
      </c>
      <c r="F102" t="s">
        <v>223</v>
      </c>
      <c r="G102" t="s">
        <v>223</v>
      </c>
      <c r="H102" t="s">
        <v>223</v>
      </c>
      <c r="I102" t="s">
        <v>223</v>
      </c>
      <c r="J102" t="s">
        <v>223</v>
      </c>
      <c r="K102" t="s">
        <v>223</v>
      </c>
      <c r="L102" t="s">
        <v>223</v>
      </c>
      <c r="M102">
        <v>200.60300000000001</v>
      </c>
      <c r="N102">
        <v>170.70599999999999</v>
      </c>
      <c r="O102">
        <v>168.77699999999999</v>
      </c>
      <c r="P102">
        <v>135.02099999999999</v>
      </c>
      <c r="Q102">
        <v>154.31</v>
      </c>
      <c r="R102">
        <v>178.42099999999999</v>
      </c>
      <c r="S102">
        <v>187.101</v>
      </c>
      <c r="T102">
        <v>168.77699999999999</v>
      </c>
      <c r="U102">
        <v>132.12799999999999</v>
      </c>
      <c r="V102">
        <v>135.02099999999999</v>
      </c>
      <c r="W102">
        <v>88.727999999999994</v>
      </c>
      <c r="X102">
        <v>118.626</v>
      </c>
      <c r="Y102">
        <v>141.77199999999999</v>
      </c>
      <c r="Z102">
        <v>142.73699999999999</v>
      </c>
      <c r="AA102">
        <v>157.203</v>
      </c>
      <c r="AB102">
        <v>154.31</v>
      </c>
      <c r="AC102">
        <v>155.75700000000001</v>
      </c>
      <c r="AD102">
        <v>149.488</v>
      </c>
      <c r="AE102">
        <v>157.68600000000001</v>
      </c>
      <c r="AF102">
        <v>130.19900000000001</v>
      </c>
      <c r="AG102">
        <v>144.666</v>
      </c>
      <c r="AH102">
        <v>129.23500000000001</v>
      </c>
      <c r="AI102">
        <v>76.866</v>
      </c>
      <c r="AJ102">
        <v>58.831000000000003</v>
      </c>
      <c r="AK102">
        <v>91.622</v>
      </c>
      <c r="AL102">
        <v>68.474999999999994</v>
      </c>
      <c r="AM102">
        <v>53.043999999999997</v>
      </c>
      <c r="AN102">
        <v>47.74</v>
      </c>
      <c r="AO102">
        <v>54.009</v>
      </c>
      <c r="AP102">
        <v>77.058999999999997</v>
      </c>
      <c r="AQ102">
        <v>81.013000000000005</v>
      </c>
      <c r="AR102">
        <v>81.977000000000004</v>
      </c>
      <c r="AS102">
        <v>79.084000000000003</v>
      </c>
      <c r="AT102">
        <v>95.478999999999999</v>
      </c>
      <c r="AU102">
        <v>93.551000000000002</v>
      </c>
      <c r="AV102">
        <v>94.997</v>
      </c>
      <c r="AW102">
        <v>99.096000000000004</v>
      </c>
      <c r="AX102">
        <v>101.26600000000001</v>
      </c>
      <c r="AY102">
        <v>113.08</v>
      </c>
      <c r="AZ102">
        <v>127.306</v>
      </c>
      <c r="BA102">
        <v>112.839</v>
      </c>
      <c r="BB102">
        <v>113.804</v>
      </c>
      <c r="BC102">
        <v>106.08799999999999</v>
      </c>
      <c r="BD102">
        <v>108.258</v>
      </c>
      <c r="BE102">
        <v>95.478999999999999</v>
      </c>
      <c r="BF102">
        <v>93.84</v>
      </c>
      <c r="BG102">
        <v>79.084000000000003</v>
      </c>
      <c r="BH102">
        <v>73.537999999999997</v>
      </c>
      <c r="BI102">
        <v>75.707999999999998</v>
      </c>
      <c r="BJ102">
        <v>81.977000000000004</v>
      </c>
      <c r="BK102">
        <v>94.997</v>
      </c>
      <c r="BL102">
        <v>104.063</v>
      </c>
      <c r="BM102">
        <v>114.093</v>
      </c>
      <c r="BN102">
        <v>101.26600000000001</v>
      </c>
      <c r="BO102">
        <v>109.946</v>
      </c>
      <c r="BP102">
        <v>118.626</v>
      </c>
      <c r="BQ102">
        <v>122.001</v>
      </c>
      <c r="BR102">
        <v>136.94999999999999</v>
      </c>
      <c r="BS102">
        <v>182.279</v>
      </c>
      <c r="BT102">
        <v>153.828</v>
      </c>
      <c r="BU102">
        <v>161.06100000000001</v>
      </c>
      <c r="BV102">
        <v>167.81200000000001</v>
      </c>
      <c r="BW102">
        <v>176.10599999999999</v>
      </c>
      <c r="BX102">
        <v>171.18799999999999</v>
      </c>
      <c r="BY102">
        <v>170.70599999999999</v>
      </c>
      <c r="BZ102">
        <v>165.78700000000001</v>
      </c>
      <c r="CA102">
        <v>144.184</v>
      </c>
      <c r="CB102">
        <v>140.32599999999999</v>
      </c>
      <c r="CC102">
        <v>137.80000000000001</v>
      </c>
      <c r="CD102">
        <v>138.19999999999999</v>
      </c>
      <c r="CE102">
        <v>168.5</v>
      </c>
      <c r="CF102">
        <v>178</v>
      </c>
      <c r="CG102">
        <v>191</v>
      </c>
      <c r="CH102">
        <v>192</v>
      </c>
      <c r="CI102">
        <v>184.8</v>
      </c>
      <c r="CJ102">
        <v>190</v>
      </c>
      <c r="CK102">
        <v>196</v>
      </c>
      <c r="CL102">
        <v>210</v>
      </c>
      <c r="CM102">
        <v>214.9</v>
      </c>
      <c r="CN102">
        <v>221</v>
      </c>
      <c r="CO102">
        <v>213</v>
      </c>
      <c r="CP102">
        <v>192.5</v>
      </c>
      <c r="CQ102">
        <v>198.2</v>
      </c>
      <c r="CR102">
        <v>208</v>
      </c>
      <c r="CS102">
        <v>190</v>
      </c>
      <c r="CT102">
        <v>182.5</v>
      </c>
      <c r="CU102">
        <v>139.1</v>
      </c>
      <c r="CV102">
        <v>155</v>
      </c>
      <c r="CW102">
        <v>167</v>
      </c>
      <c r="CX102">
        <v>172.5</v>
      </c>
      <c r="CY102">
        <v>179.4</v>
      </c>
      <c r="CZ102">
        <v>166</v>
      </c>
      <c r="DA102">
        <v>160</v>
      </c>
      <c r="DB102">
        <v>149.1</v>
      </c>
      <c r="DC102">
        <v>124.1</v>
      </c>
      <c r="DD102">
        <v>106</v>
      </c>
      <c r="DE102">
        <v>100.7</v>
      </c>
    </row>
    <row r="103" spans="1:109" x14ac:dyDescent="0.2">
      <c r="A103" t="s">
        <v>101</v>
      </c>
      <c r="B103">
        <v>79</v>
      </c>
      <c r="C103">
        <v>77.5</v>
      </c>
      <c r="D103">
        <v>83</v>
      </c>
      <c r="E103">
        <v>90</v>
      </c>
      <c r="F103">
        <v>86.5</v>
      </c>
      <c r="G103">
        <v>86.5</v>
      </c>
      <c r="H103">
        <v>93</v>
      </c>
      <c r="I103">
        <v>90.5</v>
      </c>
      <c r="J103">
        <v>102.25</v>
      </c>
      <c r="K103">
        <v>112.25</v>
      </c>
      <c r="L103">
        <v>109</v>
      </c>
      <c r="M103">
        <v>102.5</v>
      </c>
      <c r="N103">
        <v>108</v>
      </c>
      <c r="O103">
        <v>103</v>
      </c>
      <c r="P103">
        <v>100</v>
      </c>
      <c r="Q103">
        <v>91</v>
      </c>
      <c r="R103">
        <v>95</v>
      </c>
      <c r="S103">
        <v>94</v>
      </c>
      <c r="T103">
        <v>99.9</v>
      </c>
      <c r="U103">
        <v>90</v>
      </c>
      <c r="V103">
        <v>79</v>
      </c>
      <c r="W103">
        <v>75</v>
      </c>
      <c r="X103">
        <v>70</v>
      </c>
      <c r="Y103">
        <v>78</v>
      </c>
      <c r="Z103">
        <v>70</v>
      </c>
      <c r="AA103">
        <v>71</v>
      </c>
      <c r="AB103">
        <v>62</v>
      </c>
      <c r="AC103">
        <v>61</v>
      </c>
      <c r="AD103">
        <v>57.95</v>
      </c>
      <c r="AE103">
        <v>57</v>
      </c>
      <c r="AF103">
        <v>50</v>
      </c>
      <c r="AG103">
        <v>50</v>
      </c>
      <c r="AH103">
        <v>50</v>
      </c>
      <c r="AI103">
        <v>35</v>
      </c>
      <c r="AJ103">
        <v>40</v>
      </c>
      <c r="AK103">
        <v>33</v>
      </c>
      <c r="AL103">
        <v>25</v>
      </c>
      <c r="AM103">
        <v>29</v>
      </c>
      <c r="AN103">
        <v>33</v>
      </c>
      <c r="AO103">
        <v>30</v>
      </c>
      <c r="AP103">
        <v>40</v>
      </c>
      <c r="AQ103">
        <v>43.95</v>
      </c>
      <c r="AR103">
        <v>40.5</v>
      </c>
      <c r="AS103">
        <v>44.5</v>
      </c>
      <c r="AT103">
        <v>38</v>
      </c>
      <c r="AU103">
        <v>40</v>
      </c>
      <c r="AV103">
        <v>40</v>
      </c>
      <c r="AW103">
        <v>39.799999999999997</v>
      </c>
      <c r="AX103">
        <v>41</v>
      </c>
      <c r="AY103">
        <v>42</v>
      </c>
      <c r="AZ103">
        <v>49</v>
      </c>
      <c r="BA103">
        <v>46.5</v>
      </c>
      <c r="BB103">
        <v>45</v>
      </c>
      <c r="BC103">
        <v>42</v>
      </c>
      <c r="BD103">
        <v>45</v>
      </c>
      <c r="BE103">
        <v>43.5</v>
      </c>
      <c r="BF103">
        <v>40</v>
      </c>
      <c r="BG103">
        <v>49.5</v>
      </c>
      <c r="BH103">
        <v>47</v>
      </c>
      <c r="BI103">
        <v>45.9</v>
      </c>
      <c r="BJ103">
        <v>45</v>
      </c>
      <c r="BK103">
        <v>44.9</v>
      </c>
      <c r="BL103">
        <v>42.45</v>
      </c>
      <c r="BM103">
        <v>40</v>
      </c>
      <c r="BN103">
        <v>42.5</v>
      </c>
      <c r="BO103">
        <v>41.25</v>
      </c>
      <c r="BP103">
        <v>37.1</v>
      </c>
      <c r="BQ103">
        <v>38.200000000000003</v>
      </c>
      <c r="BR103">
        <v>37.950000000000003</v>
      </c>
      <c r="BS103">
        <v>38</v>
      </c>
      <c r="BT103">
        <v>33.5</v>
      </c>
      <c r="BU103">
        <v>40</v>
      </c>
      <c r="BV103">
        <v>39</v>
      </c>
      <c r="BW103">
        <v>37</v>
      </c>
      <c r="BX103">
        <v>35.299999999999997</v>
      </c>
      <c r="BY103">
        <v>40.1</v>
      </c>
      <c r="BZ103">
        <v>38.049999999999997</v>
      </c>
      <c r="CA103">
        <v>35</v>
      </c>
      <c r="CB103">
        <v>37.5</v>
      </c>
      <c r="CC103">
        <v>39</v>
      </c>
      <c r="CD103">
        <v>44.05</v>
      </c>
      <c r="CE103">
        <v>43</v>
      </c>
      <c r="CF103">
        <v>45</v>
      </c>
      <c r="CG103">
        <v>45</v>
      </c>
      <c r="CH103">
        <v>47.25</v>
      </c>
      <c r="CI103">
        <v>43</v>
      </c>
      <c r="CJ103">
        <v>43.1</v>
      </c>
      <c r="CK103">
        <v>50.5</v>
      </c>
      <c r="CL103">
        <v>48</v>
      </c>
      <c r="CM103">
        <v>51.7</v>
      </c>
      <c r="CN103">
        <v>47</v>
      </c>
      <c r="CO103">
        <v>49.45</v>
      </c>
      <c r="CP103">
        <v>50</v>
      </c>
      <c r="CQ103">
        <v>48.5</v>
      </c>
      <c r="CR103">
        <v>48</v>
      </c>
      <c r="CS103">
        <v>47</v>
      </c>
      <c r="CT103">
        <v>48.8</v>
      </c>
      <c r="CU103">
        <v>46.95</v>
      </c>
      <c r="CV103">
        <v>47</v>
      </c>
      <c r="CW103">
        <v>45</v>
      </c>
      <c r="CX103">
        <v>45</v>
      </c>
      <c r="CY103">
        <v>44.95</v>
      </c>
      <c r="CZ103">
        <v>43.85</v>
      </c>
      <c r="DA103">
        <v>43.95</v>
      </c>
      <c r="DB103">
        <v>45</v>
      </c>
      <c r="DC103">
        <v>42</v>
      </c>
      <c r="DD103">
        <v>38</v>
      </c>
      <c r="DE103">
        <v>39</v>
      </c>
    </row>
    <row r="104" spans="1:109" x14ac:dyDescent="0.2">
      <c r="A104" t="s">
        <v>102</v>
      </c>
      <c r="B104">
        <v>136.11199999999999</v>
      </c>
      <c r="C104">
        <v>160.54300000000001</v>
      </c>
      <c r="D104">
        <v>183.01</v>
      </c>
      <c r="E104">
        <v>164.03299999999999</v>
      </c>
      <c r="F104">
        <v>152.69</v>
      </c>
      <c r="G104">
        <v>140.47499999999999</v>
      </c>
      <c r="H104">
        <v>145.71</v>
      </c>
      <c r="I104">
        <v>143.09200000000001</v>
      </c>
      <c r="J104">
        <v>140.911</v>
      </c>
      <c r="K104">
        <v>141.34700000000001</v>
      </c>
      <c r="L104">
        <v>137.857</v>
      </c>
      <c r="M104">
        <v>134.36699999999999</v>
      </c>
      <c r="N104">
        <v>122.152</v>
      </c>
      <c r="O104">
        <v>122.152</v>
      </c>
      <c r="P104">
        <v>122.152</v>
      </c>
      <c r="Q104">
        <v>104.702</v>
      </c>
      <c r="R104">
        <v>113.42700000000001</v>
      </c>
      <c r="S104">
        <v>117.79</v>
      </c>
      <c r="T104">
        <v>113.42700000000001</v>
      </c>
      <c r="U104">
        <v>104.26600000000001</v>
      </c>
      <c r="V104">
        <v>109.937</v>
      </c>
      <c r="W104">
        <v>96.849000000000004</v>
      </c>
      <c r="X104">
        <v>91.614000000000004</v>
      </c>
      <c r="Y104">
        <v>90.742000000000004</v>
      </c>
      <c r="Z104">
        <v>95.977000000000004</v>
      </c>
      <c r="AA104">
        <v>85.506</v>
      </c>
      <c r="AB104">
        <v>86.379000000000005</v>
      </c>
      <c r="AC104">
        <v>95.977000000000004</v>
      </c>
      <c r="AD104">
        <v>109.937</v>
      </c>
      <c r="AE104">
        <v>103.82899999999999</v>
      </c>
      <c r="AF104">
        <v>95.977000000000004</v>
      </c>
      <c r="AG104">
        <v>87.251000000000005</v>
      </c>
      <c r="AH104">
        <v>81.144000000000005</v>
      </c>
      <c r="AI104">
        <v>70.674000000000007</v>
      </c>
      <c r="AJ104">
        <v>77.653999999999996</v>
      </c>
      <c r="AK104">
        <v>73.290999999999997</v>
      </c>
      <c r="AL104">
        <v>85.506</v>
      </c>
      <c r="AM104">
        <v>83.760999999999996</v>
      </c>
      <c r="AN104">
        <v>79.399000000000001</v>
      </c>
      <c r="AO104">
        <v>79.399000000000001</v>
      </c>
      <c r="AP104">
        <v>82.016000000000005</v>
      </c>
      <c r="AQ104">
        <v>87.251000000000005</v>
      </c>
      <c r="AR104">
        <v>86.379000000000005</v>
      </c>
      <c r="AS104">
        <v>99.466999999999999</v>
      </c>
      <c r="AT104">
        <v>102.95699999999999</v>
      </c>
      <c r="AU104">
        <v>109.06399999999999</v>
      </c>
      <c r="AV104">
        <v>109.06399999999999</v>
      </c>
      <c r="AW104">
        <v>111.682</v>
      </c>
      <c r="AX104">
        <v>113.42700000000001</v>
      </c>
      <c r="AY104">
        <v>119.971</v>
      </c>
      <c r="AZ104">
        <v>124.77</v>
      </c>
      <c r="BA104">
        <v>122.806</v>
      </c>
      <c r="BB104">
        <v>121.28</v>
      </c>
      <c r="BC104">
        <v>128.26</v>
      </c>
      <c r="BD104">
        <v>129.35</v>
      </c>
      <c r="BE104">
        <v>128.26</v>
      </c>
      <c r="BF104">
        <v>128.703</v>
      </c>
      <c r="BG104">
        <v>127.816</v>
      </c>
      <c r="BH104">
        <v>129.59100000000001</v>
      </c>
      <c r="BI104">
        <v>133.14099999999999</v>
      </c>
      <c r="BJ104">
        <v>134.828</v>
      </c>
      <c r="BK104">
        <v>136.15899999999999</v>
      </c>
      <c r="BL104">
        <v>147.34299999999999</v>
      </c>
      <c r="BM104">
        <v>168.64599999999999</v>
      </c>
      <c r="BN104">
        <v>159.32599999999999</v>
      </c>
      <c r="BO104">
        <v>166.87100000000001</v>
      </c>
      <c r="BP104">
        <v>167.75800000000001</v>
      </c>
      <c r="BQ104">
        <v>213.02600000000001</v>
      </c>
      <c r="BR104">
        <v>235.19200000000001</v>
      </c>
      <c r="BS104">
        <v>268.59699999999998</v>
      </c>
      <c r="BT104">
        <v>255.28</v>
      </c>
      <c r="BU104">
        <v>263.40600000000001</v>
      </c>
      <c r="BV104">
        <v>267.24299999999999</v>
      </c>
      <c r="BW104">
        <v>265.43700000000001</v>
      </c>
      <c r="BX104">
        <v>306.96800000000002</v>
      </c>
      <c r="BY104">
        <v>293.42500000000001</v>
      </c>
      <c r="BZ104">
        <v>334.053</v>
      </c>
      <c r="CA104">
        <v>293.42500000000001</v>
      </c>
      <c r="CB104">
        <v>282.81700000000001</v>
      </c>
      <c r="CC104">
        <v>315.99700000000001</v>
      </c>
      <c r="CD104">
        <v>311.40300000000002</v>
      </c>
      <c r="CE104">
        <v>316.685</v>
      </c>
      <c r="CF104">
        <v>349.98399999999998</v>
      </c>
      <c r="CG104">
        <v>347.45800000000003</v>
      </c>
      <c r="CH104">
        <v>398.67</v>
      </c>
      <c r="CI104">
        <v>448.274</v>
      </c>
      <c r="CJ104">
        <v>418.87900000000002</v>
      </c>
      <c r="CK104">
        <v>462.971</v>
      </c>
      <c r="CL104">
        <v>478.58699999999999</v>
      </c>
      <c r="CM104">
        <v>470.779</v>
      </c>
      <c r="CN104">
        <v>517.16800000000001</v>
      </c>
      <c r="CO104">
        <v>555.74900000000002</v>
      </c>
      <c r="CP104">
        <v>543.74199999999996</v>
      </c>
      <c r="CQ104">
        <v>543.74199999999996</v>
      </c>
      <c r="CR104">
        <v>571.62599999999998</v>
      </c>
      <c r="CS104">
        <v>538.63</v>
      </c>
      <c r="CT104">
        <v>540.024</v>
      </c>
      <c r="CU104">
        <v>516.78700000000003</v>
      </c>
      <c r="CV104">
        <v>478.67899999999997</v>
      </c>
      <c r="CW104">
        <v>475.89</v>
      </c>
      <c r="CX104">
        <v>477.28399999999999</v>
      </c>
      <c r="CY104">
        <v>480.07299999999998</v>
      </c>
      <c r="CZ104">
        <v>441.5</v>
      </c>
      <c r="DA104">
        <v>433.59899999999999</v>
      </c>
      <c r="DB104">
        <v>371.05700000000002</v>
      </c>
      <c r="DC104">
        <v>321.82100000000003</v>
      </c>
      <c r="DD104">
        <v>232.624</v>
      </c>
      <c r="DE104">
        <v>247.37100000000001</v>
      </c>
    </row>
    <row r="105" spans="1:109" x14ac:dyDescent="0.2">
      <c r="A105" t="s">
        <v>103</v>
      </c>
      <c r="B105">
        <v>473</v>
      </c>
      <c r="C105">
        <v>472.5</v>
      </c>
      <c r="D105">
        <v>472.5</v>
      </c>
      <c r="E105">
        <v>475</v>
      </c>
      <c r="F105">
        <v>474.5</v>
      </c>
      <c r="G105">
        <v>472.5</v>
      </c>
      <c r="H105">
        <v>480</v>
      </c>
      <c r="I105">
        <v>469.5</v>
      </c>
      <c r="J105">
        <v>470</v>
      </c>
      <c r="K105">
        <v>455</v>
      </c>
      <c r="L105">
        <v>442.5</v>
      </c>
      <c r="M105">
        <v>422.5</v>
      </c>
      <c r="N105">
        <v>420</v>
      </c>
      <c r="O105">
        <v>412.5</v>
      </c>
      <c r="P105">
        <v>420</v>
      </c>
      <c r="Q105">
        <v>425</v>
      </c>
      <c r="R105">
        <v>424.5</v>
      </c>
      <c r="S105">
        <v>399.5</v>
      </c>
      <c r="T105">
        <v>402.5</v>
      </c>
      <c r="U105">
        <v>455</v>
      </c>
      <c r="V105">
        <v>450</v>
      </c>
      <c r="W105">
        <v>457.5</v>
      </c>
      <c r="X105">
        <v>460</v>
      </c>
      <c r="Y105">
        <v>434</v>
      </c>
      <c r="Z105">
        <v>430</v>
      </c>
      <c r="AA105">
        <v>420</v>
      </c>
      <c r="AB105">
        <v>422.5</v>
      </c>
      <c r="AC105">
        <v>418.5</v>
      </c>
      <c r="AD105">
        <v>406</v>
      </c>
      <c r="AE105">
        <v>420</v>
      </c>
      <c r="AF105">
        <v>430</v>
      </c>
      <c r="AG105">
        <v>415</v>
      </c>
      <c r="AH105">
        <v>392.5</v>
      </c>
      <c r="AI105">
        <v>375</v>
      </c>
      <c r="AJ105">
        <v>340</v>
      </c>
      <c r="AK105">
        <v>315</v>
      </c>
      <c r="AL105">
        <v>300</v>
      </c>
      <c r="AM105">
        <v>277.5</v>
      </c>
      <c r="AN105">
        <v>255</v>
      </c>
      <c r="AO105">
        <v>235</v>
      </c>
      <c r="AP105">
        <v>235</v>
      </c>
      <c r="AQ105">
        <v>235</v>
      </c>
      <c r="AR105">
        <v>203.75</v>
      </c>
      <c r="AS105">
        <v>190</v>
      </c>
      <c r="AT105">
        <v>191.5</v>
      </c>
      <c r="AU105">
        <v>190</v>
      </c>
      <c r="AV105">
        <v>195</v>
      </c>
      <c r="AW105">
        <v>198.5</v>
      </c>
      <c r="AX105">
        <v>199.5</v>
      </c>
      <c r="AY105">
        <v>197.75</v>
      </c>
      <c r="AZ105">
        <v>196</v>
      </c>
      <c r="BA105">
        <v>189</v>
      </c>
      <c r="BB105">
        <v>203</v>
      </c>
      <c r="BC105">
        <v>198.5</v>
      </c>
      <c r="BD105">
        <v>202.5</v>
      </c>
      <c r="BE105">
        <v>202.75</v>
      </c>
      <c r="BF105">
        <v>202.75</v>
      </c>
      <c r="BG105">
        <v>205</v>
      </c>
      <c r="BH105">
        <v>209.3</v>
      </c>
      <c r="BI105">
        <v>214</v>
      </c>
      <c r="BJ105">
        <v>216</v>
      </c>
      <c r="BK105">
        <v>219.5</v>
      </c>
      <c r="BL105">
        <v>222</v>
      </c>
      <c r="BM105">
        <v>241</v>
      </c>
      <c r="BN105">
        <v>245</v>
      </c>
      <c r="BO105">
        <v>236</v>
      </c>
      <c r="BP105">
        <v>236.5</v>
      </c>
      <c r="BQ105">
        <v>247.5</v>
      </c>
      <c r="BR105">
        <v>251</v>
      </c>
      <c r="BS105">
        <v>236.9</v>
      </c>
      <c r="BT105">
        <v>236</v>
      </c>
      <c r="BU105">
        <v>235</v>
      </c>
      <c r="BV105">
        <v>240</v>
      </c>
      <c r="BW105">
        <v>250</v>
      </c>
      <c r="BX105">
        <v>259.5</v>
      </c>
      <c r="BY105">
        <v>276</v>
      </c>
      <c r="BZ105">
        <v>279.5</v>
      </c>
      <c r="CA105">
        <v>258.75</v>
      </c>
      <c r="CB105">
        <v>260</v>
      </c>
      <c r="CC105">
        <v>270</v>
      </c>
      <c r="CD105">
        <v>276.5</v>
      </c>
      <c r="CE105">
        <v>290</v>
      </c>
      <c r="CF105">
        <v>292</v>
      </c>
      <c r="CG105">
        <v>298</v>
      </c>
      <c r="CH105">
        <v>307.25</v>
      </c>
      <c r="CI105">
        <v>325</v>
      </c>
      <c r="CJ105">
        <v>315.25</v>
      </c>
      <c r="CK105">
        <v>315.25</v>
      </c>
      <c r="CL105">
        <v>315.5</v>
      </c>
      <c r="CM105">
        <v>312</v>
      </c>
      <c r="CN105">
        <v>312.25</v>
      </c>
      <c r="CO105">
        <v>307</v>
      </c>
      <c r="CP105">
        <v>310</v>
      </c>
      <c r="CQ105">
        <v>314</v>
      </c>
      <c r="CR105">
        <v>310</v>
      </c>
      <c r="CS105">
        <v>311</v>
      </c>
      <c r="CT105">
        <v>315</v>
      </c>
      <c r="CU105">
        <v>317</v>
      </c>
      <c r="CV105">
        <v>320.25</v>
      </c>
      <c r="CW105">
        <v>325</v>
      </c>
      <c r="CX105">
        <v>315</v>
      </c>
      <c r="CY105">
        <v>322</v>
      </c>
      <c r="CZ105">
        <v>315</v>
      </c>
      <c r="DA105">
        <v>314</v>
      </c>
      <c r="DB105">
        <v>318.25</v>
      </c>
      <c r="DC105">
        <v>313.25</v>
      </c>
      <c r="DD105">
        <v>286.5</v>
      </c>
      <c r="DE105">
        <v>275</v>
      </c>
    </row>
    <row r="106" spans="1:109" x14ac:dyDescent="0.2">
      <c r="A106" t="s">
        <v>104</v>
      </c>
      <c r="B106">
        <v>19.797000000000001</v>
      </c>
      <c r="C106">
        <v>19.321000000000002</v>
      </c>
      <c r="D106">
        <v>19.321000000000002</v>
      </c>
      <c r="E106">
        <v>18.568999999999999</v>
      </c>
      <c r="F106">
        <v>19.606999999999999</v>
      </c>
      <c r="G106">
        <v>19.988</v>
      </c>
      <c r="H106">
        <v>19.512</v>
      </c>
      <c r="I106">
        <v>19.609000000000002</v>
      </c>
      <c r="J106">
        <v>19.619</v>
      </c>
      <c r="K106">
        <v>20.492000000000001</v>
      </c>
      <c r="L106">
        <v>21.962</v>
      </c>
      <c r="M106">
        <v>22.550999999999998</v>
      </c>
      <c r="N106">
        <v>23.138999999999999</v>
      </c>
      <c r="O106">
        <v>25.864999999999998</v>
      </c>
      <c r="P106">
        <v>24.512</v>
      </c>
      <c r="Q106">
        <v>22.649000000000001</v>
      </c>
      <c r="R106">
        <v>23.629000000000001</v>
      </c>
      <c r="S106">
        <v>25.492000000000001</v>
      </c>
      <c r="T106">
        <v>24.61</v>
      </c>
      <c r="U106">
        <v>23.530999999999999</v>
      </c>
      <c r="V106">
        <v>24.512</v>
      </c>
      <c r="W106">
        <v>22.844999999999999</v>
      </c>
      <c r="X106">
        <v>24.315999999999999</v>
      </c>
      <c r="Y106">
        <v>25.492000000000001</v>
      </c>
      <c r="Z106">
        <v>24.414000000000001</v>
      </c>
      <c r="AA106">
        <v>24.364999999999998</v>
      </c>
      <c r="AB106">
        <v>24.315999999999999</v>
      </c>
      <c r="AC106">
        <v>25.981999999999999</v>
      </c>
      <c r="AD106">
        <v>24.707999999999998</v>
      </c>
      <c r="AE106">
        <v>24.855</v>
      </c>
      <c r="AF106">
        <v>25.492000000000001</v>
      </c>
      <c r="AG106">
        <v>25.492000000000001</v>
      </c>
      <c r="AH106">
        <v>23.335000000000001</v>
      </c>
      <c r="AI106">
        <v>23.433</v>
      </c>
      <c r="AJ106">
        <v>21.57</v>
      </c>
      <c r="AK106">
        <v>23.530999999999999</v>
      </c>
      <c r="AL106">
        <v>23.530999999999999</v>
      </c>
      <c r="AM106">
        <v>21.373999999999999</v>
      </c>
      <c r="AN106">
        <v>22.550999999999998</v>
      </c>
      <c r="AO106">
        <v>21.08</v>
      </c>
      <c r="AP106">
        <v>21.545999999999999</v>
      </c>
      <c r="AQ106">
        <v>19.928000000000001</v>
      </c>
      <c r="AR106">
        <v>20.59</v>
      </c>
      <c r="AS106">
        <v>22.061</v>
      </c>
      <c r="AT106">
        <v>24.218</v>
      </c>
      <c r="AU106">
        <v>22.649000000000001</v>
      </c>
      <c r="AV106">
        <v>23.530999999999999</v>
      </c>
      <c r="AW106">
        <v>24.021000000000001</v>
      </c>
      <c r="AX106">
        <v>25.344999999999999</v>
      </c>
      <c r="AY106">
        <v>25.492000000000001</v>
      </c>
      <c r="AZ106">
        <v>26.963000000000001</v>
      </c>
      <c r="BA106">
        <v>26.472999999999999</v>
      </c>
      <c r="BB106">
        <v>25.687999999999999</v>
      </c>
      <c r="BC106">
        <v>25.59</v>
      </c>
      <c r="BD106">
        <v>27.452999999999999</v>
      </c>
      <c r="BE106">
        <v>27.257000000000001</v>
      </c>
      <c r="BF106">
        <v>29.266999999999999</v>
      </c>
      <c r="BG106">
        <v>28.434000000000001</v>
      </c>
      <c r="BH106">
        <v>27.550999999999998</v>
      </c>
      <c r="BI106">
        <v>27.992000000000001</v>
      </c>
      <c r="BJ106">
        <v>29.88</v>
      </c>
      <c r="BK106">
        <v>28.923999999999999</v>
      </c>
      <c r="BL106">
        <v>28.311</v>
      </c>
      <c r="BM106">
        <v>29.414000000000001</v>
      </c>
      <c r="BN106">
        <v>28.434000000000001</v>
      </c>
      <c r="BO106">
        <v>29.414000000000001</v>
      </c>
      <c r="BP106">
        <v>29.904</v>
      </c>
      <c r="BQ106">
        <v>29.463000000000001</v>
      </c>
      <c r="BR106">
        <v>30.689</v>
      </c>
      <c r="BS106">
        <v>30.395</v>
      </c>
      <c r="BT106">
        <v>29.904</v>
      </c>
      <c r="BU106">
        <v>30.689</v>
      </c>
      <c r="BV106">
        <v>30.395</v>
      </c>
      <c r="BW106">
        <v>30.885000000000002</v>
      </c>
      <c r="BX106">
        <v>32.281999999999996</v>
      </c>
      <c r="BY106">
        <v>33.630000000000003</v>
      </c>
      <c r="BZ106">
        <v>33.335999999999999</v>
      </c>
      <c r="CA106">
        <v>33.433999999999997</v>
      </c>
      <c r="CB106">
        <v>34.316000000000003</v>
      </c>
      <c r="CC106">
        <v>32.820999999999998</v>
      </c>
      <c r="CD106">
        <v>33.335999999999999</v>
      </c>
      <c r="CE106">
        <v>34.218000000000004</v>
      </c>
      <c r="CF106">
        <v>32.968000000000004</v>
      </c>
      <c r="CG106">
        <v>33.042000000000002</v>
      </c>
      <c r="CH106">
        <v>33.972999999999999</v>
      </c>
      <c r="CI106">
        <v>33.335999999999999</v>
      </c>
      <c r="CJ106">
        <v>36.768000000000001</v>
      </c>
      <c r="CK106">
        <v>36.472999999999999</v>
      </c>
      <c r="CL106">
        <v>39.219000000000001</v>
      </c>
      <c r="CM106">
        <v>36.277000000000001</v>
      </c>
      <c r="CN106">
        <v>37.209000000000003</v>
      </c>
      <c r="CO106">
        <v>37.258000000000003</v>
      </c>
      <c r="CP106">
        <v>36.67</v>
      </c>
      <c r="CQ106">
        <v>34.316000000000003</v>
      </c>
      <c r="CR106">
        <v>34.316000000000003</v>
      </c>
      <c r="CS106">
        <v>33.335999999999999</v>
      </c>
      <c r="CT106">
        <v>38.238</v>
      </c>
      <c r="CU106">
        <v>32.65</v>
      </c>
      <c r="CV106">
        <v>35.296999999999997</v>
      </c>
      <c r="CW106">
        <v>36.057000000000002</v>
      </c>
      <c r="CX106">
        <v>39.758000000000003</v>
      </c>
      <c r="CY106">
        <v>39.219000000000001</v>
      </c>
      <c r="CZ106">
        <v>38.335999999999999</v>
      </c>
      <c r="DA106">
        <v>38.238</v>
      </c>
      <c r="DB106">
        <v>43.140999999999998</v>
      </c>
      <c r="DC106">
        <v>43.140999999999998</v>
      </c>
      <c r="DD106">
        <v>39.219000000000001</v>
      </c>
      <c r="DE106">
        <v>38.042000000000002</v>
      </c>
    </row>
    <row r="107" spans="1:109" x14ac:dyDescent="0.2">
      <c r="A107" t="s">
        <v>105</v>
      </c>
      <c r="B107">
        <v>1900</v>
      </c>
      <c r="C107">
        <v>2084</v>
      </c>
      <c r="D107">
        <v>2130</v>
      </c>
      <c r="E107">
        <v>2355</v>
      </c>
      <c r="F107">
        <v>2233</v>
      </c>
      <c r="G107">
        <v>2190</v>
      </c>
      <c r="H107">
        <v>2110</v>
      </c>
      <c r="I107">
        <v>2145</v>
      </c>
      <c r="J107">
        <v>2200</v>
      </c>
      <c r="K107">
        <v>2385</v>
      </c>
      <c r="L107">
        <v>2256</v>
      </c>
      <c r="M107">
        <v>2399</v>
      </c>
      <c r="N107">
        <v>2400</v>
      </c>
      <c r="O107">
        <v>2413</v>
      </c>
      <c r="P107">
        <v>2498</v>
      </c>
      <c r="Q107">
        <v>2355</v>
      </c>
      <c r="R107">
        <v>2475</v>
      </c>
      <c r="S107">
        <v>2340</v>
      </c>
      <c r="T107">
        <v>2200</v>
      </c>
      <c r="U107">
        <v>2125</v>
      </c>
      <c r="V107">
        <v>2020</v>
      </c>
      <c r="W107">
        <v>1740</v>
      </c>
      <c r="X107">
        <v>1422</v>
      </c>
      <c r="Y107">
        <v>1660</v>
      </c>
      <c r="Z107">
        <v>1650</v>
      </c>
      <c r="AA107">
        <v>1855</v>
      </c>
      <c r="AB107">
        <v>1400</v>
      </c>
      <c r="AC107">
        <v>1386</v>
      </c>
      <c r="AD107">
        <v>1387</v>
      </c>
      <c r="AE107">
        <v>1419</v>
      </c>
      <c r="AF107">
        <v>1382</v>
      </c>
      <c r="AG107">
        <v>1000</v>
      </c>
      <c r="AH107">
        <v>1180</v>
      </c>
      <c r="AI107">
        <v>894</v>
      </c>
      <c r="AJ107">
        <v>955</v>
      </c>
      <c r="AK107">
        <v>970</v>
      </c>
      <c r="AL107">
        <v>905</v>
      </c>
      <c r="AM107">
        <v>760</v>
      </c>
      <c r="AN107">
        <v>817</v>
      </c>
      <c r="AO107">
        <v>848</v>
      </c>
      <c r="AP107">
        <v>858</v>
      </c>
      <c r="AQ107">
        <v>927</v>
      </c>
      <c r="AR107">
        <v>888</v>
      </c>
      <c r="AS107">
        <v>984</v>
      </c>
      <c r="AT107">
        <v>971</v>
      </c>
      <c r="AU107">
        <v>1256</v>
      </c>
      <c r="AV107">
        <v>1239</v>
      </c>
      <c r="AW107">
        <v>1210</v>
      </c>
      <c r="AX107">
        <v>1275</v>
      </c>
      <c r="AY107">
        <v>1255</v>
      </c>
      <c r="AZ107">
        <v>1400</v>
      </c>
      <c r="BA107">
        <v>1500</v>
      </c>
      <c r="BB107">
        <v>1510</v>
      </c>
      <c r="BC107">
        <v>1570</v>
      </c>
      <c r="BD107">
        <v>1687</v>
      </c>
      <c r="BE107">
        <v>1560</v>
      </c>
      <c r="BF107">
        <v>1560</v>
      </c>
      <c r="BG107">
        <v>1562</v>
      </c>
      <c r="BH107">
        <v>1574</v>
      </c>
      <c r="BI107">
        <v>1573</v>
      </c>
      <c r="BJ107">
        <v>1645</v>
      </c>
      <c r="BK107">
        <v>1638</v>
      </c>
      <c r="BL107">
        <v>1735</v>
      </c>
      <c r="BM107">
        <v>1721</v>
      </c>
      <c r="BN107">
        <v>1670</v>
      </c>
      <c r="BO107">
        <v>1705</v>
      </c>
      <c r="BP107">
        <v>1800</v>
      </c>
      <c r="BQ107">
        <v>1930</v>
      </c>
      <c r="BR107">
        <v>1865</v>
      </c>
      <c r="BS107">
        <v>1855</v>
      </c>
      <c r="BT107">
        <v>1862</v>
      </c>
      <c r="BU107">
        <v>1780</v>
      </c>
      <c r="BV107">
        <v>1875</v>
      </c>
      <c r="BW107">
        <v>1957</v>
      </c>
      <c r="BX107">
        <v>2080</v>
      </c>
      <c r="BY107">
        <v>2188</v>
      </c>
      <c r="BZ107">
        <v>2380</v>
      </c>
      <c r="CA107">
        <v>2229</v>
      </c>
      <c r="CB107">
        <v>2250</v>
      </c>
      <c r="CC107">
        <v>2080</v>
      </c>
      <c r="CD107">
        <v>2284</v>
      </c>
      <c r="CE107">
        <v>2531</v>
      </c>
      <c r="CF107">
        <v>2555</v>
      </c>
      <c r="CG107">
        <v>2656</v>
      </c>
      <c r="CH107">
        <v>2735</v>
      </c>
      <c r="CI107">
        <v>3560</v>
      </c>
      <c r="CJ107">
        <v>3750</v>
      </c>
      <c r="CK107">
        <v>4095</v>
      </c>
      <c r="CL107">
        <v>4065</v>
      </c>
      <c r="CM107">
        <v>4359</v>
      </c>
      <c r="CN107">
        <v>4250</v>
      </c>
      <c r="CO107">
        <v>3800</v>
      </c>
      <c r="CP107">
        <v>3600</v>
      </c>
      <c r="CQ107">
        <v>3167</v>
      </c>
      <c r="CR107">
        <v>3020</v>
      </c>
      <c r="CS107">
        <v>2814</v>
      </c>
      <c r="CT107">
        <v>2715</v>
      </c>
      <c r="CU107">
        <v>2550</v>
      </c>
      <c r="CV107">
        <v>2650</v>
      </c>
      <c r="CW107">
        <v>2902</v>
      </c>
      <c r="CX107">
        <v>2725</v>
      </c>
      <c r="CY107">
        <v>2674</v>
      </c>
      <c r="CZ107">
        <v>2555</v>
      </c>
      <c r="DA107">
        <v>2558</v>
      </c>
      <c r="DB107">
        <v>2705</v>
      </c>
      <c r="DC107">
        <v>2380</v>
      </c>
      <c r="DD107">
        <v>2099</v>
      </c>
      <c r="DE107">
        <v>1759</v>
      </c>
    </row>
    <row r="108" spans="1:109" x14ac:dyDescent="0.2">
      <c r="A108" t="s">
        <v>106</v>
      </c>
      <c r="B108">
        <v>9.0809999999999995</v>
      </c>
      <c r="C108">
        <v>9.0619999999999994</v>
      </c>
      <c r="D108">
        <v>10.195</v>
      </c>
      <c r="E108">
        <v>11.884</v>
      </c>
      <c r="F108">
        <v>11.365</v>
      </c>
      <c r="G108">
        <v>11.422000000000001</v>
      </c>
      <c r="H108">
        <v>12.177</v>
      </c>
      <c r="I108">
        <v>13.734</v>
      </c>
      <c r="J108">
        <v>16.925000000000001</v>
      </c>
      <c r="K108">
        <v>16.914999999999999</v>
      </c>
      <c r="L108">
        <v>16.689</v>
      </c>
      <c r="M108">
        <v>14.839</v>
      </c>
      <c r="N108">
        <v>16.745000000000001</v>
      </c>
      <c r="O108">
        <v>16.376999999999999</v>
      </c>
      <c r="P108">
        <v>12.781000000000001</v>
      </c>
      <c r="Q108">
        <v>14.14</v>
      </c>
      <c r="R108">
        <v>14.196999999999999</v>
      </c>
      <c r="S108">
        <v>14.159000000000001</v>
      </c>
      <c r="T108">
        <v>12.837999999999999</v>
      </c>
      <c r="U108">
        <v>11.365</v>
      </c>
      <c r="V108">
        <v>10.09</v>
      </c>
      <c r="W108">
        <v>8.7579999999999991</v>
      </c>
      <c r="X108">
        <v>9.4239999999999995</v>
      </c>
      <c r="Y108">
        <v>10.49</v>
      </c>
      <c r="Z108">
        <v>10.661</v>
      </c>
      <c r="AA108">
        <v>10.852</v>
      </c>
      <c r="AB108">
        <v>9.4049999999999994</v>
      </c>
      <c r="AC108">
        <v>10.262</v>
      </c>
      <c r="AD108">
        <v>9.9380000000000006</v>
      </c>
      <c r="AE108">
        <v>8.577</v>
      </c>
      <c r="AF108">
        <v>8.0719999999999992</v>
      </c>
      <c r="AG108">
        <v>6.9390000000000001</v>
      </c>
      <c r="AH108">
        <v>6.5110000000000001</v>
      </c>
      <c r="AI108">
        <v>5.4160000000000004</v>
      </c>
      <c r="AJ108">
        <v>6.9489999999999998</v>
      </c>
      <c r="AK108">
        <v>7.7489999999999997</v>
      </c>
      <c r="AL108">
        <v>5.7110000000000003</v>
      </c>
      <c r="AM108">
        <v>5.14</v>
      </c>
      <c r="AN108">
        <v>4.7409999999999997</v>
      </c>
      <c r="AO108">
        <v>4.4029999999999996</v>
      </c>
      <c r="AP108">
        <v>5.4260000000000002</v>
      </c>
      <c r="AQ108">
        <v>5.7210000000000001</v>
      </c>
      <c r="AR108">
        <v>5.9969999999999999</v>
      </c>
      <c r="AS108">
        <v>6.5970000000000004</v>
      </c>
      <c r="AT108">
        <v>7.53</v>
      </c>
      <c r="AU108">
        <v>7.2539999999999996</v>
      </c>
      <c r="AV108">
        <v>8.548</v>
      </c>
      <c r="AW108">
        <v>8.1010000000000009</v>
      </c>
      <c r="AX108">
        <v>7.9390000000000001</v>
      </c>
      <c r="AY108">
        <v>8.7669999999999995</v>
      </c>
      <c r="AZ108">
        <v>9.0050000000000008</v>
      </c>
      <c r="BA108">
        <v>7.101</v>
      </c>
      <c r="BB108">
        <v>6.6539999999999999</v>
      </c>
      <c r="BC108">
        <v>6.8819999999999997</v>
      </c>
      <c r="BD108">
        <v>6.625</v>
      </c>
      <c r="BE108">
        <v>6.53</v>
      </c>
      <c r="BF108">
        <v>6.5209999999999999</v>
      </c>
      <c r="BG108">
        <v>6.6349999999999998</v>
      </c>
      <c r="BH108">
        <v>6.3159999999999998</v>
      </c>
      <c r="BI108">
        <v>6.4249999999999998</v>
      </c>
      <c r="BJ108">
        <v>6.5730000000000004</v>
      </c>
      <c r="BK108">
        <v>8.0389999999999997</v>
      </c>
      <c r="BL108">
        <v>7.9480000000000004</v>
      </c>
      <c r="BM108">
        <v>7.9870000000000001</v>
      </c>
      <c r="BN108">
        <v>7.3769999999999998</v>
      </c>
      <c r="BO108">
        <v>7.3529999999999998</v>
      </c>
      <c r="BP108">
        <v>7.5579999999999998</v>
      </c>
      <c r="BQ108">
        <v>7.8150000000000004</v>
      </c>
      <c r="BR108">
        <v>7.9580000000000002</v>
      </c>
      <c r="BS108">
        <v>9.6809999999999992</v>
      </c>
      <c r="BT108">
        <v>9.6999999999999993</v>
      </c>
      <c r="BU108">
        <v>10.561999999999999</v>
      </c>
      <c r="BV108">
        <v>10.461</v>
      </c>
      <c r="BW108">
        <v>11.855</v>
      </c>
      <c r="BX108">
        <v>13.08</v>
      </c>
      <c r="BY108">
        <v>13.484</v>
      </c>
      <c r="BZ108">
        <v>13.36</v>
      </c>
      <c r="CA108">
        <v>12.372</v>
      </c>
      <c r="CB108">
        <v>12.259</v>
      </c>
      <c r="CC108">
        <v>12.832000000000001</v>
      </c>
      <c r="CD108">
        <v>13.327</v>
      </c>
      <c r="CE108">
        <v>14.035</v>
      </c>
      <c r="CF108">
        <v>14.956</v>
      </c>
      <c r="CG108">
        <v>14.057</v>
      </c>
      <c r="CH108">
        <v>15.08</v>
      </c>
      <c r="CI108">
        <v>16.765000000000001</v>
      </c>
      <c r="CJ108">
        <v>17.079999999999998</v>
      </c>
      <c r="CK108">
        <v>18.552</v>
      </c>
      <c r="CL108">
        <v>19.079999999999998</v>
      </c>
      <c r="CM108">
        <v>21.035</v>
      </c>
      <c r="CN108">
        <v>19.731999999999999</v>
      </c>
      <c r="CO108">
        <v>19.125</v>
      </c>
      <c r="CP108">
        <v>17.878</v>
      </c>
      <c r="CQ108">
        <v>20.158999999999999</v>
      </c>
      <c r="CR108">
        <v>22.058</v>
      </c>
      <c r="CS108">
        <v>21.608000000000001</v>
      </c>
      <c r="CT108">
        <v>21.035</v>
      </c>
      <c r="CU108">
        <v>17.809999999999999</v>
      </c>
      <c r="CV108">
        <v>16.63</v>
      </c>
      <c r="CW108">
        <v>17.327000000000002</v>
      </c>
      <c r="CX108">
        <v>17.282</v>
      </c>
      <c r="CY108">
        <v>18.484000000000002</v>
      </c>
      <c r="CZ108">
        <v>14.574</v>
      </c>
      <c r="DA108">
        <v>15.057</v>
      </c>
      <c r="DB108">
        <v>15.113</v>
      </c>
      <c r="DC108">
        <v>11.461</v>
      </c>
      <c r="DD108">
        <v>9.9469999999999992</v>
      </c>
      <c r="DE108">
        <v>8.4280000000000008</v>
      </c>
    </row>
    <row r="109" spans="1:109" x14ac:dyDescent="0.2">
      <c r="A109" t="s">
        <v>107</v>
      </c>
      <c r="B109">
        <v>21.568000000000001</v>
      </c>
      <c r="C109">
        <v>21.568000000000001</v>
      </c>
      <c r="D109">
        <v>22.724</v>
      </c>
      <c r="E109">
        <v>22.724</v>
      </c>
      <c r="F109">
        <v>22.626999999999999</v>
      </c>
      <c r="G109">
        <v>23.204999999999998</v>
      </c>
      <c r="H109">
        <v>24.071999999999999</v>
      </c>
      <c r="I109">
        <v>24.071999999999999</v>
      </c>
      <c r="J109">
        <v>25.997</v>
      </c>
      <c r="K109">
        <v>27.922999999999998</v>
      </c>
      <c r="L109">
        <v>25.997</v>
      </c>
      <c r="M109">
        <v>25.997</v>
      </c>
      <c r="N109">
        <v>25.997</v>
      </c>
      <c r="O109">
        <v>27.442</v>
      </c>
      <c r="P109">
        <v>26.96</v>
      </c>
      <c r="Q109">
        <v>26.478999999999999</v>
      </c>
      <c r="R109">
        <v>25.997</v>
      </c>
      <c r="S109">
        <v>26.96</v>
      </c>
      <c r="T109">
        <v>25.997</v>
      </c>
      <c r="U109">
        <v>26.19</v>
      </c>
      <c r="V109">
        <v>26.815999999999999</v>
      </c>
      <c r="W109">
        <v>23.59</v>
      </c>
      <c r="X109">
        <v>22.724</v>
      </c>
      <c r="Y109">
        <v>23.109000000000002</v>
      </c>
      <c r="Z109">
        <v>25.997</v>
      </c>
      <c r="AA109">
        <v>24.071999999999999</v>
      </c>
      <c r="AB109">
        <v>24.071999999999999</v>
      </c>
      <c r="AC109">
        <v>23.109000000000002</v>
      </c>
      <c r="AD109">
        <v>25.468</v>
      </c>
      <c r="AE109">
        <v>25.997</v>
      </c>
      <c r="AF109">
        <v>24.553000000000001</v>
      </c>
      <c r="AG109">
        <v>24.071999999999999</v>
      </c>
      <c r="AH109">
        <v>22.626999999999999</v>
      </c>
      <c r="AI109">
        <v>23.59</v>
      </c>
      <c r="AJ109">
        <v>24.071999999999999</v>
      </c>
      <c r="AK109">
        <v>24.553000000000001</v>
      </c>
      <c r="AL109">
        <v>24.553000000000001</v>
      </c>
      <c r="AM109">
        <v>24.553000000000001</v>
      </c>
      <c r="AN109">
        <v>23.109000000000002</v>
      </c>
      <c r="AO109">
        <v>23.109000000000002</v>
      </c>
      <c r="AP109">
        <v>24.071999999999999</v>
      </c>
      <c r="AQ109">
        <v>24.36</v>
      </c>
      <c r="AR109">
        <v>25.033999999999999</v>
      </c>
      <c r="AS109">
        <v>23.494</v>
      </c>
      <c r="AT109">
        <v>24.071999999999999</v>
      </c>
      <c r="AU109">
        <v>24.649000000000001</v>
      </c>
      <c r="AV109">
        <v>24.263999999999999</v>
      </c>
      <c r="AW109">
        <v>24.457000000000001</v>
      </c>
      <c r="AX109">
        <v>24.457000000000001</v>
      </c>
      <c r="AY109">
        <v>25.033999999999999</v>
      </c>
      <c r="AZ109">
        <v>26.19</v>
      </c>
      <c r="BA109">
        <v>26.96</v>
      </c>
      <c r="BB109">
        <v>27.442</v>
      </c>
      <c r="BC109">
        <v>28.885999999999999</v>
      </c>
      <c r="BD109">
        <v>27.681999999999999</v>
      </c>
      <c r="BE109">
        <v>27.681999999999999</v>
      </c>
      <c r="BF109">
        <v>28.885999999999999</v>
      </c>
      <c r="BG109">
        <v>32.737000000000002</v>
      </c>
      <c r="BH109">
        <v>36.588999999999999</v>
      </c>
      <c r="BI109">
        <v>33.893000000000001</v>
      </c>
      <c r="BJ109">
        <v>34.662999999999997</v>
      </c>
      <c r="BK109">
        <v>35.143999999999998</v>
      </c>
      <c r="BL109">
        <v>39.959000000000003</v>
      </c>
      <c r="BM109">
        <v>42.944000000000003</v>
      </c>
      <c r="BN109">
        <v>40.728999999999999</v>
      </c>
      <c r="BO109">
        <v>41.933</v>
      </c>
      <c r="BP109">
        <v>44.773000000000003</v>
      </c>
      <c r="BQ109">
        <v>46.216999999999999</v>
      </c>
      <c r="BR109">
        <v>43.81</v>
      </c>
      <c r="BS109">
        <v>43.618000000000002</v>
      </c>
      <c r="BT109">
        <v>41.161999999999999</v>
      </c>
      <c r="BU109">
        <v>40.44</v>
      </c>
      <c r="BV109">
        <v>40.488</v>
      </c>
      <c r="BW109">
        <v>41.884</v>
      </c>
      <c r="BX109">
        <v>42.847000000000001</v>
      </c>
      <c r="BY109">
        <v>42.317999999999998</v>
      </c>
      <c r="BZ109">
        <v>43.329000000000001</v>
      </c>
      <c r="CA109">
        <v>40.295999999999999</v>
      </c>
      <c r="CB109">
        <v>41.402999999999999</v>
      </c>
      <c r="CC109">
        <v>41.402999999999999</v>
      </c>
      <c r="CD109">
        <v>41.595999999999997</v>
      </c>
      <c r="CE109">
        <v>41.451000000000001</v>
      </c>
      <c r="CF109">
        <v>43.088000000000001</v>
      </c>
      <c r="CG109">
        <v>44.387999999999998</v>
      </c>
      <c r="CH109">
        <v>43.81</v>
      </c>
      <c r="CI109">
        <v>45.302999999999997</v>
      </c>
      <c r="CJ109">
        <v>44.387999999999998</v>
      </c>
      <c r="CK109">
        <v>44.387999999999998</v>
      </c>
      <c r="CL109">
        <v>47.131999999999998</v>
      </c>
      <c r="CM109">
        <v>53.293999999999997</v>
      </c>
      <c r="CN109">
        <v>56.664000000000001</v>
      </c>
      <c r="CO109">
        <v>56.808999999999997</v>
      </c>
      <c r="CP109">
        <v>54.883000000000003</v>
      </c>
      <c r="CQ109">
        <v>58.734000000000002</v>
      </c>
      <c r="CR109">
        <v>57.435000000000002</v>
      </c>
      <c r="CS109">
        <v>53.968000000000004</v>
      </c>
      <c r="CT109">
        <v>54.930999999999997</v>
      </c>
      <c r="CU109">
        <v>54.064999999999998</v>
      </c>
      <c r="CV109">
        <v>55.363999999999997</v>
      </c>
      <c r="CW109">
        <v>52.908999999999999</v>
      </c>
      <c r="CX109">
        <v>52.475999999999999</v>
      </c>
      <c r="CY109">
        <v>50.164999999999999</v>
      </c>
      <c r="CZ109">
        <v>47.661999999999999</v>
      </c>
      <c r="DA109">
        <v>43.280999999999999</v>
      </c>
      <c r="DB109">
        <v>47.18</v>
      </c>
      <c r="DC109">
        <v>43.04</v>
      </c>
      <c r="DD109">
        <v>38.514000000000003</v>
      </c>
      <c r="DE109">
        <v>38.9</v>
      </c>
    </row>
    <row r="110" spans="1:109" x14ac:dyDescent="0.2">
      <c r="A110" t="s">
        <v>108</v>
      </c>
      <c r="B110">
        <v>352.74099999999999</v>
      </c>
      <c r="C110">
        <v>408.20600000000002</v>
      </c>
      <c r="D110">
        <v>406.26</v>
      </c>
      <c r="E110">
        <v>454.42700000000002</v>
      </c>
      <c r="F110">
        <v>484.10599999999999</v>
      </c>
      <c r="G110">
        <v>510.86599999999999</v>
      </c>
      <c r="H110">
        <v>518.16399999999999</v>
      </c>
      <c r="I110">
        <v>513.05499999999995</v>
      </c>
      <c r="J110">
        <v>558.303</v>
      </c>
      <c r="K110">
        <v>574.11599999999999</v>
      </c>
      <c r="L110">
        <v>576.54899999999998</v>
      </c>
      <c r="M110">
        <v>532.76</v>
      </c>
      <c r="N110">
        <v>574.11599999999999</v>
      </c>
      <c r="O110">
        <v>437.88499999999999</v>
      </c>
      <c r="P110">
        <v>406.74700000000001</v>
      </c>
      <c r="Q110">
        <v>368.79700000000003</v>
      </c>
      <c r="R110">
        <v>422.31599999999997</v>
      </c>
      <c r="S110">
        <v>422.31599999999997</v>
      </c>
      <c r="T110">
        <v>364.904</v>
      </c>
      <c r="U110">
        <v>345.44299999999998</v>
      </c>
      <c r="V110">
        <v>286.08499999999998</v>
      </c>
      <c r="W110">
        <v>360.03899999999999</v>
      </c>
      <c r="X110">
        <v>353.22699999999998</v>
      </c>
      <c r="Y110">
        <v>382.42</v>
      </c>
      <c r="Z110">
        <v>398.96199999999999</v>
      </c>
      <c r="AA110">
        <v>381.447</v>
      </c>
      <c r="AB110">
        <v>333.279</v>
      </c>
      <c r="AC110">
        <v>369.77</v>
      </c>
      <c r="AD110">
        <v>378.52699999999999</v>
      </c>
      <c r="AE110">
        <v>343.49700000000001</v>
      </c>
      <c r="AF110">
        <v>311.38499999999999</v>
      </c>
      <c r="AG110">
        <v>278.3</v>
      </c>
      <c r="AH110">
        <v>277.327</v>
      </c>
      <c r="AI110">
        <v>267.596</v>
      </c>
      <c r="AJ110">
        <v>238.404</v>
      </c>
      <c r="AK110">
        <v>260.298</v>
      </c>
      <c r="AL110">
        <v>250.08099999999999</v>
      </c>
      <c r="AM110">
        <v>187.804</v>
      </c>
      <c r="AN110">
        <v>171.505</v>
      </c>
      <c r="AO110">
        <v>155.44900000000001</v>
      </c>
      <c r="AP110">
        <v>187.31800000000001</v>
      </c>
      <c r="AQ110">
        <v>165.423</v>
      </c>
      <c r="AR110">
        <v>188.77699999999999</v>
      </c>
      <c r="AS110">
        <v>196.80500000000001</v>
      </c>
      <c r="AT110">
        <v>197.535</v>
      </c>
      <c r="AU110">
        <v>205.31899999999999</v>
      </c>
      <c r="AV110">
        <v>224.05099999999999</v>
      </c>
      <c r="AW110">
        <v>243.756</v>
      </c>
      <c r="AX110">
        <v>243.27</v>
      </c>
      <c r="AY110">
        <v>262.73099999999999</v>
      </c>
      <c r="AZ110">
        <v>283.65199999999999</v>
      </c>
      <c r="BA110">
        <v>234.512</v>
      </c>
      <c r="BB110">
        <v>243.27</v>
      </c>
      <c r="BC110">
        <v>250.08099999999999</v>
      </c>
      <c r="BD110">
        <v>252.51400000000001</v>
      </c>
      <c r="BE110">
        <v>248.13499999999999</v>
      </c>
      <c r="BF110">
        <v>239.864</v>
      </c>
      <c r="BG110">
        <v>283.65199999999999</v>
      </c>
      <c r="BH110">
        <v>300.68099999999998</v>
      </c>
      <c r="BI110">
        <v>314.30399999999997</v>
      </c>
      <c r="BJ110">
        <v>353.47</v>
      </c>
      <c r="BK110">
        <v>354.68700000000001</v>
      </c>
      <c r="BL110">
        <v>342.52300000000002</v>
      </c>
      <c r="BM110">
        <v>329.87299999999999</v>
      </c>
      <c r="BN110">
        <v>310.41199999999998</v>
      </c>
      <c r="BO110">
        <v>325.98099999999999</v>
      </c>
      <c r="BP110">
        <v>345.44299999999998</v>
      </c>
      <c r="BQ110">
        <v>348.84800000000001</v>
      </c>
      <c r="BR110">
        <v>340.577</v>
      </c>
      <c r="BS110">
        <v>326.95400000000001</v>
      </c>
      <c r="BT110">
        <v>306.52</v>
      </c>
      <c r="BU110">
        <v>280.733</v>
      </c>
      <c r="BV110">
        <v>313.33100000000002</v>
      </c>
      <c r="BW110">
        <v>317.64600000000002</v>
      </c>
      <c r="BX110">
        <v>312.46300000000002</v>
      </c>
      <c r="BY110">
        <v>299.13499999999999</v>
      </c>
      <c r="BZ110">
        <v>298.14800000000002</v>
      </c>
      <c r="CA110">
        <v>305.79899999999998</v>
      </c>
      <c r="CB110">
        <v>298.14800000000002</v>
      </c>
      <c r="CC110">
        <v>327.76499999999999</v>
      </c>
      <c r="CD110">
        <v>328.75200000000001</v>
      </c>
      <c r="CE110">
        <v>358.36900000000003</v>
      </c>
      <c r="CF110">
        <v>359.85</v>
      </c>
      <c r="CG110">
        <v>367.255</v>
      </c>
      <c r="CH110">
        <v>364.29300000000001</v>
      </c>
      <c r="CI110">
        <v>400</v>
      </c>
      <c r="CJ110">
        <v>373.25</v>
      </c>
      <c r="CK110">
        <v>355</v>
      </c>
      <c r="CL110">
        <v>369</v>
      </c>
      <c r="CM110">
        <v>366.25</v>
      </c>
      <c r="CN110">
        <v>365.5</v>
      </c>
      <c r="CO110">
        <v>363.25</v>
      </c>
      <c r="CP110">
        <v>335</v>
      </c>
      <c r="CQ110">
        <v>357</v>
      </c>
      <c r="CR110">
        <v>383.5</v>
      </c>
      <c r="CS110">
        <v>361.5</v>
      </c>
      <c r="CT110">
        <v>355</v>
      </c>
      <c r="CU110">
        <v>338.25</v>
      </c>
      <c r="CV110">
        <v>327</v>
      </c>
      <c r="CW110">
        <v>338.5</v>
      </c>
      <c r="CX110">
        <v>325.25</v>
      </c>
      <c r="CY110">
        <v>341.5</v>
      </c>
      <c r="CZ110">
        <v>302</v>
      </c>
      <c r="DA110">
        <v>280</v>
      </c>
      <c r="DB110">
        <v>297</v>
      </c>
      <c r="DC110">
        <v>296.5</v>
      </c>
      <c r="DD110">
        <v>278</v>
      </c>
      <c r="DE110">
        <v>245</v>
      </c>
    </row>
    <row r="111" spans="1:109" x14ac:dyDescent="0.2">
      <c r="A111" t="s">
        <v>109</v>
      </c>
      <c r="B111">
        <v>61.741</v>
      </c>
      <c r="C111">
        <v>73.316999999999993</v>
      </c>
      <c r="D111">
        <v>75.888999999999996</v>
      </c>
      <c r="E111">
        <v>90.037999999999997</v>
      </c>
      <c r="F111">
        <v>75.888999999999996</v>
      </c>
      <c r="G111">
        <v>88.108999999999995</v>
      </c>
      <c r="H111">
        <v>86.18</v>
      </c>
      <c r="I111">
        <v>92.463999999999999</v>
      </c>
      <c r="J111">
        <v>112.97499999999999</v>
      </c>
      <c r="K111">
        <v>119.161</v>
      </c>
      <c r="L111">
        <v>117.85899999999999</v>
      </c>
      <c r="M111">
        <v>113.952</v>
      </c>
      <c r="N111">
        <v>110.696</v>
      </c>
      <c r="O111">
        <v>109.068</v>
      </c>
      <c r="P111">
        <v>104.184</v>
      </c>
      <c r="Q111">
        <v>81.394000000000005</v>
      </c>
      <c r="R111">
        <v>82.858999999999995</v>
      </c>
      <c r="S111">
        <v>78.138000000000005</v>
      </c>
      <c r="T111">
        <v>74.882999999999996</v>
      </c>
      <c r="U111">
        <v>60.313000000000002</v>
      </c>
      <c r="V111">
        <v>52.417999999999999</v>
      </c>
      <c r="W111">
        <v>43.302</v>
      </c>
      <c r="X111">
        <v>40.697000000000003</v>
      </c>
      <c r="Y111">
        <v>45.255000000000003</v>
      </c>
      <c r="Z111">
        <v>47.209000000000003</v>
      </c>
      <c r="AA111">
        <v>43.463999999999999</v>
      </c>
      <c r="AB111">
        <v>38.255000000000003</v>
      </c>
      <c r="AC111">
        <v>34.999000000000002</v>
      </c>
      <c r="AD111">
        <v>39.069000000000003</v>
      </c>
      <c r="AE111">
        <v>42.325000000000003</v>
      </c>
      <c r="AF111">
        <v>37.441000000000003</v>
      </c>
      <c r="AG111">
        <v>32.395000000000003</v>
      </c>
      <c r="AH111">
        <v>28.975999999999999</v>
      </c>
      <c r="AI111">
        <v>16.93</v>
      </c>
      <c r="AJ111">
        <v>13.837</v>
      </c>
      <c r="AK111">
        <v>17.052</v>
      </c>
      <c r="AL111">
        <v>15.302</v>
      </c>
      <c r="AM111">
        <v>13.039</v>
      </c>
      <c r="AN111">
        <v>11.721</v>
      </c>
      <c r="AO111">
        <v>13.186</v>
      </c>
      <c r="AP111">
        <v>15.138999999999999</v>
      </c>
      <c r="AQ111">
        <v>20.917999999999999</v>
      </c>
      <c r="AR111">
        <v>17.907</v>
      </c>
      <c r="AS111">
        <v>19.045999999999999</v>
      </c>
      <c r="AT111">
        <v>23.603999999999999</v>
      </c>
      <c r="AU111">
        <v>24.215</v>
      </c>
      <c r="AV111">
        <v>26.045999999999999</v>
      </c>
      <c r="AW111">
        <v>25.068999999999999</v>
      </c>
      <c r="AX111">
        <v>25.231999999999999</v>
      </c>
      <c r="AY111">
        <v>29.382999999999999</v>
      </c>
      <c r="AZ111">
        <v>30.116</v>
      </c>
      <c r="BA111">
        <v>29.79</v>
      </c>
      <c r="BB111">
        <v>29.22</v>
      </c>
      <c r="BC111">
        <v>28.488</v>
      </c>
      <c r="BD111">
        <v>27.266999999999999</v>
      </c>
      <c r="BE111">
        <v>25.395</v>
      </c>
      <c r="BF111">
        <v>22.302</v>
      </c>
      <c r="BG111">
        <v>24.417999999999999</v>
      </c>
      <c r="BH111">
        <v>24.093</v>
      </c>
      <c r="BI111">
        <v>26.045999999999999</v>
      </c>
      <c r="BJ111">
        <v>27.673999999999999</v>
      </c>
      <c r="BK111">
        <v>27.673999999999999</v>
      </c>
      <c r="BL111">
        <v>31.661999999999999</v>
      </c>
      <c r="BM111">
        <v>34.999000000000002</v>
      </c>
      <c r="BN111">
        <v>34.186</v>
      </c>
      <c r="BO111">
        <v>34.186</v>
      </c>
      <c r="BP111">
        <v>34.837000000000003</v>
      </c>
      <c r="BQ111">
        <v>40.045999999999999</v>
      </c>
      <c r="BR111">
        <v>46.927999999999997</v>
      </c>
      <c r="BS111">
        <v>55.305999999999997</v>
      </c>
      <c r="BT111">
        <v>49.941000000000003</v>
      </c>
      <c r="BU111">
        <v>48.701999999999998</v>
      </c>
      <c r="BV111">
        <v>50.765999999999998</v>
      </c>
      <c r="BW111">
        <v>51.179000000000002</v>
      </c>
      <c r="BX111">
        <v>51.591999999999999</v>
      </c>
      <c r="BY111">
        <v>54.811</v>
      </c>
      <c r="BZ111">
        <v>54.398000000000003</v>
      </c>
      <c r="CA111">
        <v>49.527999999999999</v>
      </c>
      <c r="CB111">
        <v>44.74</v>
      </c>
      <c r="CC111">
        <v>41.314999999999998</v>
      </c>
      <c r="CD111">
        <v>47.712000000000003</v>
      </c>
      <c r="CE111">
        <v>41.026000000000003</v>
      </c>
      <c r="CF111">
        <v>37.558999999999997</v>
      </c>
      <c r="CG111">
        <v>35.908000000000001</v>
      </c>
      <c r="CH111">
        <v>42.923999999999999</v>
      </c>
      <c r="CI111">
        <v>45.194000000000003</v>
      </c>
      <c r="CJ111">
        <v>41.521000000000001</v>
      </c>
      <c r="CK111">
        <v>42.718000000000004</v>
      </c>
      <c r="CL111">
        <v>47.381999999999998</v>
      </c>
      <c r="CM111">
        <v>52.252000000000002</v>
      </c>
      <c r="CN111">
        <v>50.683999999999997</v>
      </c>
      <c r="CO111">
        <v>50.271000000000001</v>
      </c>
      <c r="CP111">
        <v>48.579000000000001</v>
      </c>
      <c r="CQ111">
        <v>53.655000000000001</v>
      </c>
      <c r="CR111">
        <v>59.433999999999997</v>
      </c>
      <c r="CS111">
        <v>53.243000000000002</v>
      </c>
      <c r="CT111">
        <v>50.765999999999998</v>
      </c>
      <c r="CU111">
        <v>40.076000000000001</v>
      </c>
      <c r="CV111">
        <v>42.718000000000004</v>
      </c>
      <c r="CW111">
        <v>43.832000000000001</v>
      </c>
      <c r="CX111">
        <v>52.252000000000002</v>
      </c>
      <c r="CY111">
        <v>52.871000000000002</v>
      </c>
      <c r="CZ111">
        <v>48.207000000000001</v>
      </c>
      <c r="DA111">
        <v>45.813000000000002</v>
      </c>
      <c r="DB111">
        <v>50.725000000000001</v>
      </c>
      <c r="DC111">
        <v>38.838000000000001</v>
      </c>
      <c r="DD111">
        <v>29.922999999999998</v>
      </c>
      <c r="DE111">
        <v>23.731999999999999</v>
      </c>
    </row>
    <row r="112" spans="1:109" x14ac:dyDescent="0.2">
      <c r="A112" t="s">
        <v>110</v>
      </c>
      <c r="B112">
        <v>97.14</v>
      </c>
      <c r="C112">
        <v>122.708</v>
      </c>
      <c r="D112">
        <v>119.134</v>
      </c>
      <c r="E112">
        <v>111.345</v>
      </c>
      <c r="F112">
        <v>114.55200000000001</v>
      </c>
      <c r="G112">
        <v>114.55200000000001</v>
      </c>
      <c r="H112">
        <v>120.967</v>
      </c>
      <c r="I112">
        <v>128.298</v>
      </c>
      <c r="J112">
        <v>143.87799999999999</v>
      </c>
      <c r="K112">
        <v>142.04499999999999</v>
      </c>
      <c r="L112">
        <v>128.298</v>
      </c>
      <c r="M112">
        <v>151.209</v>
      </c>
      <c r="N112">
        <v>147.54300000000001</v>
      </c>
      <c r="O112">
        <v>147.54300000000001</v>
      </c>
      <c r="P112">
        <v>130.131</v>
      </c>
      <c r="Q112">
        <v>128.298</v>
      </c>
      <c r="R112">
        <v>132.881</v>
      </c>
      <c r="S112">
        <v>134.02600000000001</v>
      </c>
      <c r="T112">
        <v>128.298</v>
      </c>
      <c r="U112">
        <v>123.71599999999999</v>
      </c>
      <c r="V112">
        <v>98.972999999999999</v>
      </c>
      <c r="W112">
        <v>64.149000000000001</v>
      </c>
      <c r="X112">
        <v>67.814999999999998</v>
      </c>
      <c r="Y112">
        <v>79.727999999999994</v>
      </c>
      <c r="Z112">
        <v>80.644999999999996</v>
      </c>
      <c r="AA112">
        <v>80.691000000000003</v>
      </c>
      <c r="AB112">
        <v>72.397000000000006</v>
      </c>
      <c r="AC112">
        <v>77.436999999999998</v>
      </c>
      <c r="AD112">
        <v>80.186999999999998</v>
      </c>
      <c r="AE112">
        <v>80.644999999999996</v>
      </c>
      <c r="AF112">
        <v>76.521000000000001</v>
      </c>
      <c r="AG112">
        <v>73.313000000000002</v>
      </c>
      <c r="AH112">
        <v>64.149000000000001</v>
      </c>
      <c r="AI112">
        <v>50.402999999999999</v>
      </c>
      <c r="AJ112">
        <v>36.656999999999996</v>
      </c>
      <c r="AK112">
        <v>49.487000000000002</v>
      </c>
      <c r="AL112">
        <v>42.247</v>
      </c>
      <c r="AM112">
        <v>39.773000000000003</v>
      </c>
      <c r="AN112">
        <v>36.656999999999996</v>
      </c>
      <c r="AO112">
        <v>39.405999999999999</v>
      </c>
      <c r="AP112">
        <v>51.960999999999999</v>
      </c>
      <c r="AQ112">
        <v>59.567</v>
      </c>
      <c r="AR112">
        <v>55.947000000000003</v>
      </c>
      <c r="AS112">
        <v>59.109000000000002</v>
      </c>
      <c r="AT112">
        <v>70.278999999999996</v>
      </c>
      <c r="AU112">
        <v>76.33</v>
      </c>
      <c r="AV112">
        <v>78.191000000000003</v>
      </c>
      <c r="AW112">
        <v>83.078000000000003</v>
      </c>
      <c r="AX112">
        <v>81.03</v>
      </c>
      <c r="AY112">
        <v>86.754999999999995</v>
      </c>
      <c r="AZ112">
        <v>85.638000000000005</v>
      </c>
      <c r="BA112">
        <v>80.983999999999995</v>
      </c>
      <c r="BB112">
        <v>90.245999999999995</v>
      </c>
      <c r="BC112">
        <v>84.009</v>
      </c>
      <c r="BD112">
        <v>86.709000000000003</v>
      </c>
      <c r="BE112">
        <v>89.391999999999996</v>
      </c>
      <c r="BF112">
        <v>82.486000000000004</v>
      </c>
      <c r="BG112">
        <v>83.337999999999994</v>
      </c>
      <c r="BH112">
        <v>85.135000000000005</v>
      </c>
      <c r="BI112">
        <v>92.701999999999998</v>
      </c>
      <c r="BJ112">
        <v>105.946</v>
      </c>
      <c r="BK112">
        <v>96.296999999999997</v>
      </c>
      <c r="BL112">
        <v>98.945999999999998</v>
      </c>
      <c r="BM112">
        <v>96.391999999999996</v>
      </c>
      <c r="BN112">
        <v>89.864999999999995</v>
      </c>
      <c r="BO112">
        <v>88.918999999999997</v>
      </c>
      <c r="BP112">
        <v>91.283000000000001</v>
      </c>
      <c r="BQ112">
        <v>96.486000000000004</v>
      </c>
      <c r="BR112">
        <v>96.775999999999996</v>
      </c>
      <c r="BS112">
        <v>102.661</v>
      </c>
      <c r="BT112">
        <v>95.135000000000005</v>
      </c>
      <c r="BU112">
        <v>93.302000000000007</v>
      </c>
      <c r="BV112">
        <v>92.915999999999997</v>
      </c>
      <c r="BW112">
        <v>105.17</v>
      </c>
      <c r="BX112">
        <v>108.74</v>
      </c>
      <c r="BY112">
        <v>121.86199999999999</v>
      </c>
      <c r="BZ112">
        <v>124.081</v>
      </c>
      <c r="CA112">
        <v>107.58199999999999</v>
      </c>
      <c r="CB112">
        <v>105.17</v>
      </c>
      <c r="CC112">
        <v>104.14400000000001</v>
      </c>
      <c r="CD112">
        <v>121.845</v>
      </c>
      <c r="CE112">
        <v>121.452</v>
      </c>
      <c r="CF112">
        <v>137.875</v>
      </c>
      <c r="CG112">
        <v>143.57900000000001</v>
      </c>
      <c r="CH112">
        <v>149.774</v>
      </c>
      <c r="CI112">
        <v>166.49199999999999</v>
      </c>
      <c r="CJ112">
        <v>154.39599999999999</v>
      </c>
      <c r="CK112">
        <v>174.261</v>
      </c>
      <c r="CL112">
        <v>192.749</v>
      </c>
      <c r="CM112">
        <v>213.59800000000001</v>
      </c>
      <c r="CN112">
        <v>201.20699999999999</v>
      </c>
      <c r="CO112">
        <v>205.53399999999999</v>
      </c>
      <c r="CP112">
        <v>182.6</v>
      </c>
      <c r="CQ112">
        <v>197</v>
      </c>
      <c r="CR112">
        <v>205.2</v>
      </c>
      <c r="CS112">
        <v>177.5</v>
      </c>
      <c r="CT112">
        <v>181</v>
      </c>
      <c r="CU112">
        <v>147</v>
      </c>
      <c r="CV112">
        <v>147</v>
      </c>
      <c r="CW112">
        <v>158</v>
      </c>
      <c r="CX112">
        <v>154</v>
      </c>
      <c r="CY112">
        <v>159.9</v>
      </c>
      <c r="CZ112">
        <v>137</v>
      </c>
      <c r="DA112">
        <v>141.69999999999999</v>
      </c>
      <c r="DB112">
        <v>134.5</v>
      </c>
      <c r="DC112">
        <v>120.5</v>
      </c>
      <c r="DD112">
        <v>78.45</v>
      </c>
      <c r="DE112">
        <v>57</v>
      </c>
    </row>
    <row r="113" spans="1:109" x14ac:dyDescent="0.2">
      <c r="A113" t="s">
        <v>111</v>
      </c>
      <c r="B113">
        <v>95</v>
      </c>
      <c r="C113">
        <v>139.94999999999999</v>
      </c>
      <c r="D113">
        <v>190</v>
      </c>
      <c r="E113">
        <v>205</v>
      </c>
      <c r="F113">
        <v>180</v>
      </c>
      <c r="G113">
        <v>187.75</v>
      </c>
      <c r="H113">
        <v>208</v>
      </c>
      <c r="I113">
        <v>230.25</v>
      </c>
      <c r="J113">
        <v>224</v>
      </c>
      <c r="K113">
        <v>263.60000000000002</v>
      </c>
      <c r="L113">
        <v>238.5</v>
      </c>
      <c r="M113">
        <v>200</v>
      </c>
      <c r="N113">
        <v>180</v>
      </c>
      <c r="O113">
        <v>202</v>
      </c>
      <c r="P113">
        <v>149.5</v>
      </c>
      <c r="Q113">
        <v>127.1</v>
      </c>
      <c r="R113">
        <v>165</v>
      </c>
      <c r="S113">
        <v>168.75</v>
      </c>
      <c r="T113">
        <v>154</v>
      </c>
      <c r="U113">
        <v>118.5</v>
      </c>
      <c r="V113">
        <v>85.1</v>
      </c>
      <c r="W113">
        <v>54.9</v>
      </c>
      <c r="X113">
        <v>95.5</v>
      </c>
      <c r="Y113">
        <v>108.25</v>
      </c>
      <c r="Z113">
        <v>97</v>
      </c>
      <c r="AA113">
        <v>94.65</v>
      </c>
      <c r="AB113">
        <v>87.7</v>
      </c>
      <c r="AC113">
        <v>86.9</v>
      </c>
      <c r="AD113">
        <v>73</v>
      </c>
      <c r="AE113">
        <v>69.5</v>
      </c>
      <c r="AF113">
        <v>54.6</v>
      </c>
      <c r="AG113">
        <v>36</v>
      </c>
      <c r="AH113">
        <v>25.9</v>
      </c>
      <c r="AI113">
        <v>20.100000000000001</v>
      </c>
      <c r="AJ113">
        <v>22.4</v>
      </c>
      <c r="AK113">
        <v>29.35</v>
      </c>
      <c r="AL113">
        <v>18.75</v>
      </c>
      <c r="AM113">
        <v>17.399999999999999</v>
      </c>
      <c r="AN113">
        <v>16.350000000000001</v>
      </c>
      <c r="AO113">
        <v>16.5</v>
      </c>
      <c r="AP113">
        <v>23.45</v>
      </c>
      <c r="AQ113">
        <v>27</v>
      </c>
      <c r="AR113">
        <v>23.55</v>
      </c>
      <c r="AS113">
        <v>31.85</v>
      </c>
      <c r="AT113">
        <v>39.799999999999997</v>
      </c>
      <c r="AU113">
        <v>33.85</v>
      </c>
      <c r="AV113">
        <v>39.75</v>
      </c>
      <c r="AW113">
        <v>42.45</v>
      </c>
      <c r="AX113">
        <v>40.85</v>
      </c>
      <c r="AY113">
        <v>43</v>
      </c>
      <c r="AZ113">
        <v>40.950000000000003</v>
      </c>
      <c r="BA113">
        <v>41.35</v>
      </c>
      <c r="BB113">
        <v>40</v>
      </c>
      <c r="BC113">
        <v>38.5</v>
      </c>
      <c r="BD113">
        <v>35.799999999999997</v>
      </c>
      <c r="BE113">
        <v>36.200000000000003</v>
      </c>
      <c r="BF113">
        <v>38.049999999999997</v>
      </c>
      <c r="BG113">
        <v>36.1</v>
      </c>
      <c r="BH113">
        <v>36.700000000000003</v>
      </c>
      <c r="BI113">
        <v>43.05</v>
      </c>
      <c r="BJ113">
        <v>42.15</v>
      </c>
      <c r="BK113">
        <v>47.15</v>
      </c>
      <c r="BL113">
        <v>43.35</v>
      </c>
      <c r="BM113">
        <v>43.3</v>
      </c>
      <c r="BN113">
        <v>40.4</v>
      </c>
      <c r="BO113">
        <v>44.1</v>
      </c>
      <c r="BP113">
        <v>48</v>
      </c>
      <c r="BQ113">
        <v>52.25</v>
      </c>
      <c r="BR113">
        <v>51.8</v>
      </c>
      <c r="BS113">
        <v>51.35</v>
      </c>
      <c r="BT113">
        <v>46.25</v>
      </c>
      <c r="BU113">
        <v>40.950000000000003</v>
      </c>
      <c r="BV113">
        <v>39.049999999999997</v>
      </c>
      <c r="BW113">
        <v>41.1</v>
      </c>
      <c r="BX113">
        <v>37.4</v>
      </c>
      <c r="BY113">
        <v>36.450000000000003</v>
      </c>
      <c r="BZ113">
        <v>32.450000000000003</v>
      </c>
      <c r="CA113">
        <v>31.65</v>
      </c>
      <c r="CB113">
        <v>30.2</v>
      </c>
      <c r="CC113">
        <v>26.9</v>
      </c>
      <c r="CD113">
        <v>35.200000000000003</v>
      </c>
      <c r="CE113">
        <v>36.549999999999997</v>
      </c>
      <c r="CF113">
        <v>38.200000000000003</v>
      </c>
      <c r="CG113">
        <v>40.25</v>
      </c>
      <c r="CH113">
        <v>45.9</v>
      </c>
      <c r="CI113">
        <v>47</v>
      </c>
      <c r="CJ113">
        <v>43.2</v>
      </c>
      <c r="CK113">
        <v>43.55</v>
      </c>
      <c r="CL113">
        <v>46.7</v>
      </c>
      <c r="CM113">
        <v>47.5</v>
      </c>
      <c r="CN113">
        <v>43.4</v>
      </c>
      <c r="CO113">
        <v>41.2</v>
      </c>
      <c r="CP113">
        <v>38.18</v>
      </c>
      <c r="CQ113">
        <v>32.58</v>
      </c>
      <c r="CR113">
        <v>33</v>
      </c>
      <c r="CS113">
        <v>19.739999999999998</v>
      </c>
      <c r="CT113">
        <v>22.42</v>
      </c>
      <c r="CU113">
        <v>18.399999999999999</v>
      </c>
      <c r="CV113">
        <v>13.81</v>
      </c>
      <c r="CW113">
        <v>15.64</v>
      </c>
      <c r="CX113">
        <v>16.440000000000001</v>
      </c>
      <c r="CY113">
        <v>15.16</v>
      </c>
      <c r="CZ113">
        <v>11.9</v>
      </c>
      <c r="DA113">
        <v>13.62</v>
      </c>
      <c r="DB113">
        <v>13.8</v>
      </c>
      <c r="DC113">
        <v>13.64</v>
      </c>
      <c r="DD113">
        <v>12.78</v>
      </c>
      <c r="DE113">
        <v>11.67</v>
      </c>
    </row>
    <row r="114" spans="1:109" x14ac:dyDescent="0.2">
      <c r="A114" t="s">
        <v>112</v>
      </c>
      <c r="B114">
        <v>12.15</v>
      </c>
      <c r="C114">
        <v>12.5</v>
      </c>
      <c r="D114">
        <v>14.1</v>
      </c>
      <c r="E114">
        <v>15.5</v>
      </c>
      <c r="F114">
        <v>15.4</v>
      </c>
      <c r="G114">
        <v>16.18</v>
      </c>
      <c r="H114">
        <v>14.78</v>
      </c>
      <c r="I114">
        <v>15.98</v>
      </c>
      <c r="J114">
        <v>20.6</v>
      </c>
      <c r="K114">
        <v>20.74</v>
      </c>
      <c r="L114">
        <v>20.2</v>
      </c>
      <c r="M114">
        <v>20.100000000000001</v>
      </c>
      <c r="N114">
        <v>19.98</v>
      </c>
      <c r="O114">
        <v>19.600000000000001</v>
      </c>
      <c r="P114">
        <v>18.18</v>
      </c>
      <c r="Q114">
        <v>17.32</v>
      </c>
      <c r="R114">
        <v>17.8</v>
      </c>
      <c r="S114">
        <v>19.399999999999999</v>
      </c>
      <c r="T114">
        <v>19.2</v>
      </c>
      <c r="U114">
        <v>18.8</v>
      </c>
      <c r="V114">
        <v>18.3</v>
      </c>
      <c r="W114">
        <v>13</v>
      </c>
      <c r="X114">
        <v>15.8</v>
      </c>
      <c r="Y114">
        <v>15.91</v>
      </c>
      <c r="Z114">
        <v>16.8</v>
      </c>
      <c r="AA114">
        <v>17.25</v>
      </c>
      <c r="AB114">
        <v>18.3</v>
      </c>
      <c r="AC114">
        <v>22.4</v>
      </c>
      <c r="AD114">
        <v>22.8</v>
      </c>
      <c r="AE114">
        <v>21.35</v>
      </c>
      <c r="AF114">
        <v>21.9</v>
      </c>
      <c r="AG114">
        <v>19.399999999999999</v>
      </c>
      <c r="AH114">
        <v>19.59</v>
      </c>
      <c r="AI114">
        <v>17</v>
      </c>
      <c r="AJ114">
        <v>17.2</v>
      </c>
      <c r="AK114">
        <v>17.2</v>
      </c>
      <c r="AL114">
        <v>17.399999999999999</v>
      </c>
      <c r="AM114">
        <v>17.2</v>
      </c>
      <c r="AN114">
        <v>17.2</v>
      </c>
      <c r="AO114">
        <v>19.8</v>
      </c>
      <c r="AP114">
        <v>19.18</v>
      </c>
      <c r="AQ114">
        <v>19.12</v>
      </c>
      <c r="AR114">
        <v>20</v>
      </c>
      <c r="AS114">
        <v>21.3</v>
      </c>
      <c r="AT114">
        <v>23</v>
      </c>
      <c r="AU114">
        <v>26</v>
      </c>
      <c r="AV114">
        <v>29.2</v>
      </c>
      <c r="AW114">
        <v>30.95</v>
      </c>
      <c r="AX114">
        <v>31.4</v>
      </c>
      <c r="AY114">
        <v>31.6</v>
      </c>
      <c r="AZ114">
        <v>31.85</v>
      </c>
      <c r="BA114">
        <v>35.700000000000003</v>
      </c>
      <c r="BB114">
        <v>34.9</v>
      </c>
      <c r="BC114">
        <v>33.299999999999997</v>
      </c>
      <c r="BD114">
        <v>35.799999999999997</v>
      </c>
      <c r="BE114">
        <v>38.5</v>
      </c>
      <c r="BF114">
        <v>37.799999999999997</v>
      </c>
      <c r="BG114">
        <v>41.95</v>
      </c>
      <c r="BH114">
        <v>43.3</v>
      </c>
      <c r="BI114">
        <v>46</v>
      </c>
      <c r="BJ114">
        <v>49</v>
      </c>
      <c r="BK114">
        <v>48.4</v>
      </c>
      <c r="BL114">
        <v>50</v>
      </c>
      <c r="BM114">
        <v>52.5</v>
      </c>
      <c r="BN114">
        <v>49.98</v>
      </c>
      <c r="BO114">
        <v>53.1</v>
      </c>
      <c r="BP114">
        <v>53.4</v>
      </c>
      <c r="BQ114">
        <v>57.85</v>
      </c>
      <c r="BR114">
        <v>57</v>
      </c>
      <c r="BS114">
        <v>61.8</v>
      </c>
      <c r="BT114">
        <v>60.5</v>
      </c>
      <c r="BU114">
        <v>70</v>
      </c>
      <c r="BV114">
        <v>74.099999999999994</v>
      </c>
      <c r="BW114">
        <v>71.650000000000006</v>
      </c>
      <c r="BX114">
        <v>78.849999999999994</v>
      </c>
      <c r="BY114">
        <v>84.2</v>
      </c>
      <c r="BZ114">
        <v>89.95</v>
      </c>
      <c r="CA114">
        <v>91.1</v>
      </c>
      <c r="CB114">
        <v>89.95</v>
      </c>
      <c r="CC114">
        <v>82</v>
      </c>
      <c r="CD114">
        <v>87.5</v>
      </c>
      <c r="CE114">
        <v>86.2</v>
      </c>
      <c r="CF114">
        <v>84.95</v>
      </c>
      <c r="CG114">
        <v>85.75</v>
      </c>
      <c r="CH114">
        <v>88.65</v>
      </c>
      <c r="CI114">
        <v>97.05</v>
      </c>
      <c r="CJ114">
        <v>92.6</v>
      </c>
      <c r="CK114">
        <v>102.6</v>
      </c>
      <c r="CL114">
        <v>110.9</v>
      </c>
      <c r="CM114">
        <v>113.1</v>
      </c>
      <c r="CN114">
        <v>114</v>
      </c>
      <c r="CO114">
        <v>118.3</v>
      </c>
      <c r="CP114">
        <v>113.8</v>
      </c>
      <c r="CQ114">
        <v>118.7</v>
      </c>
      <c r="CR114">
        <v>122.7</v>
      </c>
      <c r="CS114">
        <v>116</v>
      </c>
      <c r="CT114">
        <v>108.5</v>
      </c>
      <c r="CU114">
        <v>101.9</v>
      </c>
      <c r="CV114">
        <v>100.5</v>
      </c>
      <c r="CW114">
        <v>101.1</v>
      </c>
      <c r="CX114">
        <v>111.6</v>
      </c>
      <c r="CY114">
        <v>111</v>
      </c>
      <c r="CZ114">
        <v>94.95</v>
      </c>
      <c r="DA114">
        <v>88</v>
      </c>
      <c r="DB114">
        <v>86.85</v>
      </c>
      <c r="DC114">
        <v>74.5</v>
      </c>
      <c r="DD114">
        <v>70.2</v>
      </c>
      <c r="DE114">
        <v>68.5</v>
      </c>
    </row>
    <row r="115" spans="1:109" x14ac:dyDescent="0.2">
      <c r="A115" t="s">
        <v>113</v>
      </c>
      <c r="B115">
        <v>591.89</v>
      </c>
      <c r="C115">
        <v>668.01</v>
      </c>
      <c r="D115">
        <v>703.83</v>
      </c>
      <c r="E115">
        <v>685.02</v>
      </c>
      <c r="F115">
        <v>671.59</v>
      </c>
      <c r="G115">
        <v>617.42999999999995</v>
      </c>
      <c r="H115">
        <v>645.27</v>
      </c>
      <c r="I115">
        <v>577.79</v>
      </c>
      <c r="J115">
        <v>654.54999999999995</v>
      </c>
      <c r="K115">
        <v>647.79999999999995</v>
      </c>
      <c r="L115">
        <v>666.36</v>
      </c>
      <c r="M115">
        <v>591.29</v>
      </c>
      <c r="N115">
        <v>590.44000000000005</v>
      </c>
      <c r="O115">
        <v>629.24</v>
      </c>
      <c r="P115">
        <v>645.27</v>
      </c>
      <c r="Q115">
        <v>636.83000000000004</v>
      </c>
      <c r="R115">
        <v>640.21</v>
      </c>
      <c r="S115">
        <v>598.88</v>
      </c>
      <c r="T115">
        <v>580.32000000000005</v>
      </c>
      <c r="U115">
        <v>352.58</v>
      </c>
      <c r="V115">
        <v>361.01</v>
      </c>
      <c r="W115">
        <v>253.05</v>
      </c>
      <c r="X115">
        <v>264.43</v>
      </c>
      <c r="Y115">
        <v>357.64</v>
      </c>
      <c r="Z115">
        <v>371.98</v>
      </c>
      <c r="AA115">
        <v>372.82</v>
      </c>
      <c r="AB115">
        <v>380.41</v>
      </c>
      <c r="AC115">
        <v>469.82</v>
      </c>
      <c r="AD115">
        <v>442.83</v>
      </c>
      <c r="AE115">
        <v>371.98</v>
      </c>
      <c r="AF115">
        <v>354.27</v>
      </c>
      <c r="AG115">
        <v>278.35000000000002</v>
      </c>
      <c r="AH115">
        <v>278.77</v>
      </c>
      <c r="AI115">
        <v>168.7</v>
      </c>
      <c r="AJ115">
        <v>170.39</v>
      </c>
      <c r="AK115">
        <v>264.01</v>
      </c>
      <c r="AL115">
        <v>220.15</v>
      </c>
      <c r="AM115">
        <v>223.52</v>
      </c>
      <c r="AN115">
        <v>212.98</v>
      </c>
      <c r="AO115">
        <v>227.74</v>
      </c>
      <c r="AP115">
        <v>251.36</v>
      </c>
      <c r="AQ115">
        <v>274.56</v>
      </c>
      <c r="AR115">
        <v>290.58</v>
      </c>
      <c r="AS115">
        <v>337.4</v>
      </c>
      <c r="AT115">
        <v>326.43</v>
      </c>
      <c r="AU115">
        <v>311.25</v>
      </c>
      <c r="AV115">
        <v>345.83</v>
      </c>
      <c r="AW115">
        <v>363.54</v>
      </c>
      <c r="AX115">
        <v>349.2</v>
      </c>
      <c r="AY115">
        <v>376.62</v>
      </c>
      <c r="AZ115">
        <v>395.6</v>
      </c>
      <c r="BA115">
        <v>402.77</v>
      </c>
      <c r="BB115">
        <v>424.28</v>
      </c>
      <c r="BC115">
        <v>412.47</v>
      </c>
      <c r="BD115">
        <v>441.99</v>
      </c>
      <c r="BE115">
        <v>434.4</v>
      </c>
      <c r="BF115">
        <v>384.63</v>
      </c>
      <c r="BG115">
        <v>380.41</v>
      </c>
      <c r="BH115">
        <v>383.79</v>
      </c>
      <c r="BI115">
        <v>407.62</v>
      </c>
      <c r="BJ115">
        <v>415</v>
      </c>
      <c r="BK115">
        <v>438.61</v>
      </c>
      <c r="BL115">
        <v>450.42</v>
      </c>
      <c r="BM115">
        <v>438.61</v>
      </c>
      <c r="BN115">
        <v>404.88</v>
      </c>
      <c r="BO115">
        <v>426.81</v>
      </c>
      <c r="BP115">
        <v>441.99</v>
      </c>
      <c r="BQ115">
        <v>449.28</v>
      </c>
      <c r="BR115">
        <v>439.79</v>
      </c>
      <c r="BS115">
        <v>461.94</v>
      </c>
      <c r="BT115">
        <v>438.43</v>
      </c>
      <c r="BU115">
        <v>456.51</v>
      </c>
      <c r="BV115">
        <v>491.77</v>
      </c>
      <c r="BW115">
        <v>538.78</v>
      </c>
      <c r="BX115">
        <v>513.46</v>
      </c>
      <c r="BY115">
        <v>597.53</v>
      </c>
      <c r="BZ115">
        <v>601.15</v>
      </c>
      <c r="CA115">
        <v>588.04</v>
      </c>
      <c r="CB115">
        <v>637.30999999999995</v>
      </c>
      <c r="CC115">
        <v>578.54999999999995</v>
      </c>
      <c r="CD115">
        <v>604.84</v>
      </c>
      <c r="CE115">
        <v>581.76</v>
      </c>
      <c r="CF115">
        <v>623.30999999999995</v>
      </c>
      <c r="CG115">
        <v>573.45000000000005</v>
      </c>
      <c r="CH115">
        <v>602.07000000000005</v>
      </c>
      <c r="CI115">
        <v>667.18</v>
      </c>
      <c r="CJ115">
        <v>627.92999999999995</v>
      </c>
      <c r="CK115">
        <v>687.49</v>
      </c>
      <c r="CL115">
        <v>700.88</v>
      </c>
      <c r="CM115">
        <v>686.11</v>
      </c>
      <c r="CN115">
        <v>687.03</v>
      </c>
      <c r="CO115">
        <v>661.17</v>
      </c>
      <c r="CP115">
        <v>560.05999999999995</v>
      </c>
      <c r="CQ115">
        <v>498.65</v>
      </c>
      <c r="CR115">
        <v>523.58000000000004</v>
      </c>
      <c r="CS115">
        <v>547.13</v>
      </c>
      <c r="CT115">
        <v>544.82000000000005</v>
      </c>
      <c r="CU115">
        <v>460.79</v>
      </c>
      <c r="CV115">
        <v>458.71</v>
      </c>
      <c r="CW115">
        <v>509.73</v>
      </c>
      <c r="CX115">
        <v>555.9</v>
      </c>
      <c r="CY115">
        <v>520.80999999999995</v>
      </c>
      <c r="CZ115">
        <v>448.55</v>
      </c>
      <c r="DA115">
        <v>419.7</v>
      </c>
      <c r="DB115">
        <v>482.49</v>
      </c>
      <c r="DC115">
        <v>392.46</v>
      </c>
      <c r="DD115">
        <v>313.95999999999998</v>
      </c>
      <c r="DE115">
        <v>289.02999999999997</v>
      </c>
    </row>
    <row r="116" spans="1:109" x14ac:dyDescent="0.2">
      <c r="A116" t="s">
        <v>114</v>
      </c>
      <c r="B116">
        <v>14.46</v>
      </c>
      <c r="C116">
        <v>14.664</v>
      </c>
      <c r="D116">
        <v>18.329999999999998</v>
      </c>
      <c r="E116">
        <v>18.329999999999998</v>
      </c>
      <c r="F116">
        <v>17.922999999999998</v>
      </c>
      <c r="G116">
        <v>18.329999999999998</v>
      </c>
      <c r="H116">
        <v>18.329999999999998</v>
      </c>
      <c r="I116">
        <v>16.497</v>
      </c>
      <c r="J116">
        <v>16.497</v>
      </c>
      <c r="K116">
        <v>16.09</v>
      </c>
      <c r="L116">
        <v>16.497</v>
      </c>
      <c r="M116">
        <v>15.682</v>
      </c>
      <c r="N116">
        <v>16.497</v>
      </c>
      <c r="O116">
        <v>16.09</v>
      </c>
      <c r="P116">
        <v>15.805</v>
      </c>
      <c r="Q116">
        <v>15.682</v>
      </c>
      <c r="R116">
        <v>15.275</v>
      </c>
      <c r="S116">
        <v>15.071</v>
      </c>
      <c r="T116">
        <v>15.275</v>
      </c>
      <c r="U116">
        <v>15.478999999999999</v>
      </c>
      <c r="V116">
        <v>15.478999999999999</v>
      </c>
      <c r="W116">
        <v>12.423999999999999</v>
      </c>
      <c r="X116">
        <v>12.22</v>
      </c>
      <c r="Y116">
        <v>12.831</v>
      </c>
      <c r="Z116">
        <v>13.442</v>
      </c>
      <c r="AA116">
        <v>12.952999999999999</v>
      </c>
      <c r="AB116">
        <v>13.035</v>
      </c>
      <c r="AC116">
        <v>12.22</v>
      </c>
      <c r="AD116">
        <v>12.22</v>
      </c>
      <c r="AE116">
        <v>11.404999999999999</v>
      </c>
      <c r="AF116">
        <v>10.183</v>
      </c>
      <c r="AG116">
        <v>8.7579999999999991</v>
      </c>
      <c r="AH116">
        <v>8.7579999999999991</v>
      </c>
      <c r="AI116">
        <v>6.5170000000000003</v>
      </c>
      <c r="AJ116">
        <v>6.11</v>
      </c>
      <c r="AK116">
        <v>6.11</v>
      </c>
      <c r="AL116">
        <v>6.5170000000000003</v>
      </c>
      <c r="AM116">
        <v>5.01</v>
      </c>
      <c r="AN116">
        <v>6.7210000000000001</v>
      </c>
      <c r="AO116">
        <v>5.7030000000000003</v>
      </c>
      <c r="AP116">
        <v>7.5359999999999996</v>
      </c>
      <c r="AQ116">
        <v>7.5359999999999996</v>
      </c>
      <c r="AR116">
        <v>7.7389999999999999</v>
      </c>
      <c r="AS116">
        <v>7.165</v>
      </c>
      <c r="AT116">
        <v>7.0880000000000001</v>
      </c>
      <c r="AU116">
        <v>8.391</v>
      </c>
      <c r="AV116">
        <v>7.7389999999999999</v>
      </c>
      <c r="AW116">
        <v>7.7389999999999999</v>
      </c>
      <c r="AX116">
        <v>7.5759999999999996</v>
      </c>
      <c r="AY116">
        <v>8.1470000000000002</v>
      </c>
      <c r="AZ116">
        <v>9.3689999999999998</v>
      </c>
      <c r="BA116">
        <v>9.9390000000000001</v>
      </c>
      <c r="BB116">
        <v>11.731</v>
      </c>
      <c r="BC116">
        <v>11.976000000000001</v>
      </c>
      <c r="BD116">
        <v>11.324</v>
      </c>
      <c r="BE116">
        <v>11.404999999999999</v>
      </c>
      <c r="BF116">
        <v>11.609</v>
      </c>
      <c r="BG116">
        <v>10.917</v>
      </c>
      <c r="BH116">
        <v>10.590999999999999</v>
      </c>
      <c r="BI116">
        <v>10.183</v>
      </c>
      <c r="BJ116">
        <v>10.175000000000001</v>
      </c>
      <c r="BK116">
        <v>9.7840000000000007</v>
      </c>
      <c r="BL116">
        <v>9.7759999999999998</v>
      </c>
      <c r="BM116">
        <v>10.997999999999999</v>
      </c>
      <c r="BN116">
        <v>11.404999999999999</v>
      </c>
      <c r="BO116">
        <v>10.265000000000001</v>
      </c>
      <c r="BP116">
        <v>10.997999999999999</v>
      </c>
      <c r="BQ116">
        <v>12.22</v>
      </c>
      <c r="BR116">
        <v>11.243</v>
      </c>
      <c r="BS116">
        <v>11.161</v>
      </c>
      <c r="BT116">
        <v>11.08</v>
      </c>
      <c r="BU116">
        <v>10.183</v>
      </c>
      <c r="BV116">
        <v>11.161</v>
      </c>
      <c r="BW116">
        <v>11.404999999999999</v>
      </c>
      <c r="BX116">
        <v>12.098000000000001</v>
      </c>
      <c r="BY116">
        <v>12.098000000000001</v>
      </c>
      <c r="BZ116">
        <v>12.22</v>
      </c>
      <c r="CA116">
        <v>13.849</v>
      </c>
      <c r="CB116">
        <v>14.337999999999999</v>
      </c>
      <c r="CC116">
        <v>13.605</v>
      </c>
      <c r="CD116">
        <v>12.864000000000001</v>
      </c>
      <c r="CE116">
        <v>12.66</v>
      </c>
      <c r="CF116">
        <v>12.847</v>
      </c>
      <c r="CG116">
        <v>12.627000000000001</v>
      </c>
      <c r="CH116">
        <v>13.035</v>
      </c>
      <c r="CI116">
        <v>13.198</v>
      </c>
      <c r="CJ116">
        <v>14.827</v>
      </c>
      <c r="CK116">
        <v>14.664</v>
      </c>
      <c r="CL116">
        <v>14.093999999999999</v>
      </c>
      <c r="CM116">
        <v>13.035</v>
      </c>
      <c r="CN116">
        <v>13.849</v>
      </c>
      <c r="CO116">
        <v>13.035</v>
      </c>
      <c r="CP116">
        <v>13.442</v>
      </c>
      <c r="CQ116">
        <v>13.018000000000001</v>
      </c>
      <c r="CR116">
        <v>12.391</v>
      </c>
      <c r="CS116">
        <v>13.442</v>
      </c>
      <c r="CT116">
        <v>14.012</v>
      </c>
      <c r="CU116">
        <v>13.442</v>
      </c>
      <c r="CV116">
        <v>14.827</v>
      </c>
      <c r="CW116">
        <v>14.909000000000001</v>
      </c>
      <c r="CX116">
        <v>15.071</v>
      </c>
      <c r="CY116">
        <v>14.664</v>
      </c>
      <c r="CZ116">
        <v>15.08</v>
      </c>
      <c r="DA116">
        <v>15.478999999999999</v>
      </c>
      <c r="DB116">
        <v>15.071</v>
      </c>
      <c r="DC116">
        <v>15.805</v>
      </c>
      <c r="DD116">
        <v>14.868</v>
      </c>
      <c r="DE116">
        <v>15.397</v>
      </c>
    </row>
    <row r="117" spans="1:109" x14ac:dyDescent="0.2">
      <c r="A117" t="s">
        <v>115</v>
      </c>
      <c r="B117">
        <v>50.07</v>
      </c>
      <c r="C117">
        <v>55.055999999999997</v>
      </c>
      <c r="D117">
        <v>52.250999999999998</v>
      </c>
      <c r="E117">
        <v>50.901000000000003</v>
      </c>
      <c r="F117">
        <v>48.823</v>
      </c>
      <c r="G117">
        <v>52.354999999999997</v>
      </c>
      <c r="H117">
        <v>60.146000000000001</v>
      </c>
      <c r="I117">
        <v>58.588000000000001</v>
      </c>
      <c r="J117">
        <v>65.444000000000003</v>
      </c>
      <c r="K117">
        <v>68.56</v>
      </c>
      <c r="L117">
        <v>75.001000000000005</v>
      </c>
      <c r="M117">
        <v>85.596999999999994</v>
      </c>
      <c r="N117">
        <v>84.662000000000006</v>
      </c>
      <c r="O117">
        <v>88.712999999999994</v>
      </c>
      <c r="P117">
        <v>89.335999999999999</v>
      </c>
      <c r="Q117">
        <v>83.103999999999999</v>
      </c>
      <c r="R117">
        <v>79.986999999999995</v>
      </c>
      <c r="S117">
        <v>93.491</v>
      </c>
      <c r="T117">
        <v>93.075999999999993</v>
      </c>
      <c r="U117">
        <v>71.468999999999994</v>
      </c>
      <c r="V117">
        <v>70.638000000000005</v>
      </c>
      <c r="W117">
        <v>62.328000000000003</v>
      </c>
      <c r="X117">
        <v>54.433</v>
      </c>
      <c r="Y117">
        <v>57.134</v>
      </c>
      <c r="Z117">
        <v>59.210999999999999</v>
      </c>
      <c r="AA117">
        <v>57.134</v>
      </c>
      <c r="AB117">
        <v>60.146000000000001</v>
      </c>
      <c r="AC117">
        <v>58.171999999999997</v>
      </c>
      <c r="AD117">
        <v>58.171999999999997</v>
      </c>
      <c r="AE117">
        <v>58.171999999999997</v>
      </c>
      <c r="AF117">
        <v>58.069000000000003</v>
      </c>
      <c r="AG117">
        <v>55.679000000000002</v>
      </c>
      <c r="AH117">
        <v>52.978999999999999</v>
      </c>
      <c r="AI117">
        <v>51.94</v>
      </c>
      <c r="AJ117">
        <v>51.94</v>
      </c>
      <c r="AK117">
        <v>56.094999999999999</v>
      </c>
      <c r="AL117">
        <v>51.94</v>
      </c>
      <c r="AM117">
        <v>57.548999999999999</v>
      </c>
      <c r="AN117">
        <v>49.862000000000002</v>
      </c>
      <c r="AO117">
        <v>48.823</v>
      </c>
      <c r="AP117">
        <v>51.94</v>
      </c>
      <c r="AQ117">
        <v>51.731999999999999</v>
      </c>
      <c r="AR117">
        <v>49.862000000000002</v>
      </c>
      <c r="AS117">
        <v>50.07</v>
      </c>
      <c r="AT117">
        <v>50.692999999999998</v>
      </c>
      <c r="AU117">
        <v>50.173999999999999</v>
      </c>
      <c r="AV117">
        <v>49.862000000000002</v>
      </c>
      <c r="AW117">
        <v>49.862000000000002</v>
      </c>
      <c r="AX117">
        <v>47.369</v>
      </c>
      <c r="AY117">
        <v>47.784999999999997</v>
      </c>
      <c r="AZ117">
        <v>45.499000000000002</v>
      </c>
      <c r="BA117">
        <v>40.512999999999998</v>
      </c>
      <c r="BB117">
        <v>39.89</v>
      </c>
      <c r="BC117">
        <v>41.552</v>
      </c>
      <c r="BD117">
        <v>43.628999999999998</v>
      </c>
      <c r="BE117">
        <v>45.707000000000001</v>
      </c>
      <c r="BF117">
        <v>51.94</v>
      </c>
      <c r="BG117">
        <v>57.965000000000003</v>
      </c>
      <c r="BH117">
        <v>55.055999999999997</v>
      </c>
      <c r="BI117">
        <v>57.134</v>
      </c>
      <c r="BJ117">
        <v>68.715999999999994</v>
      </c>
      <c r="BK117">
        <v>71.677000000000007</v>
      </c>
      <c r="BL117">
        <v>80.558000000000007</v>
      </c>
      <c r="BM117">
        <v>81.025999999999996</v>
      </c>
      <c r="BN117">
        <v>81.649000000000001</v>
      </c>
      <c r="BO117">
        <v>89.335999999999999</v>
      </c>
      <c r="BP117">
        <v>99.308999999999997</v>
      </c>
      <c r="BQ117">
        <v>115.306</v>
      </c>
      <c r="BR117">
        <v>115.306</v>
      </c>
      <c r="BS117">
        <v>118</v>
      </c>
      <c r="BT117">
        <v>111</v>
      </c>
      <c r="BU117">
        <v>100.6</v>
      </c>
      <c r="BV117">
        <v>100</v>
      </c>
      <c r="BW117">
        <v>132.6</v>
      </c>
      <c r="BX117">
        <v>159.80000000000001</v>
      </c>
      <c r="BY117">
        <v>157</v>
      </c>
      <c r="BZ117">
        <v>159</v>
      </c>
      <c r="CA117">
        <v>160.5</v>
      </c>
      <c r="CB117">
        <v>166</v>
      </c>
      <c r="CC117">
        <v>141</v>
      </c>
      <c r="CD117">
        <v>144</v>
      </c>
      <c r="CE117">
        <v>154.19999999999999</v>
      </c>
      <c r="CF117">
        <v>166</v>
      </c>
      <c r="CG117">
        <v>214</v>
      </c>
      <c r="CH117">
        <v>219.4</v>
      </c>
      <c r="CI117">
        <v>248</v>
      </c>
      <c r="CJ117">
        <v>250</v>
      </c>
      <c r="CK117">
        <v>289.25</v>
      </c>
      <c r="CL117">
        <v>287</v>
      </c>
      <c r="CM117">
        <v>290</v>
      </c>
      <c r="CN117">
        <v>312.5</v>
      </c>
      <c r="CO117">
        <v>314</v>
      </c>
      <c r="CP117">
        <v>354</v>
      </c>
      <c r="CQ117">
        <v>347</v>
      </c>
      <c r="CR117">
        <v>360</v>
      </c>
      <c r="CS117">
        <v>317</v>
      </c>
      <c r="CT117">
        <v>320</v>
      </c>
      <c r="CU117">
        <v>275.25</v>
      </c>
      <c r="CV117">
        <v>259</v>
      </c>
      <c r="CW117">
        <v>270</v>
      </c>
      <c r="CX117">
        <v>296</v>
      </c>
      <c r="CY117">
        <v>316</v>
      </c>
      <c r="CZ117">
        <v>312</v>
      </c>
      <c r="DA117">
        <v>277</v>
      </c>
      <c r="DB117">
        <v>320</v>
      </c>
      <c r="DC117">
        <v>265</v>
      </c>
      <c r="DD117">
        <v>205</v>
      </c>
      <c r="DE117">
        <v>139</v>
      </c>
    </row>
    <row r="118" spans="1:109" x14ac:dyDescent="0.2">
      <c r="A118" t="s">
        <v>116</v>
      </c>
      <c r="B118" t="s">
        <v>223</v>
      </c>
      <c r="C118" t="s">
        <v>223</v>
      </c>
      <c r="D118" t="s">
        <v>223</v>
      </c>
      <c r="E118" t="s">
        <v>223</v>
      </c>
      <c r="F118" t="s">
        <v>223</v>
      </c>
      <c r="G118" t="s">
        <v>223</v>
      </c>
      <c r="H118" t="s">
        <v>223</v>
      </c>
      <c r="I118" t="s">
        <v>223</v>
      </c>
      <c r="J118" t="s">
        <v>223</v>
      </c>
      <c r="K118" t="s">
        <v>223</v>
      </c>
      <c r="L118" t="s">
        <v>223</v>
      </c>
      <c r="M118" t="s">
        <v>223</v>
      </c>
      <c r="N118" t="s">
        <v>223</v>
      </c>
      <c r="O118" t="s">
        <v>223</v>
      </c>
      <c r="P118" t="s">
        <v>223</v>
      </c>
      <c r="Q118" t="s">
        <v>223</v>
      </c>
      <c r="R118" t="s">
        <v>223</v>
      </c>
      <c r="S118" t="s">
        <v>223</v>
      </c>
      <c r="T118" t="s">
        <v>223</v>
      </c>
      <c r="U118" t="s">
        <v>223</v>
      </c>
      <c r="V118" t="s">
        <v>223</v>
      </c>
      <c r="W118" t="s">
        <v>223</v>
      </c>
      <c r="X118" t="s">
        <v>223</v>
      </c>
      <c r="Y118" t="s">
        <v>223</v>
      </c>
      <c r="Z118" t="s">
        <v>223</v>
      </c>
      <c r="AA118" t="s">
        <v>223</v>
      </c>
      <c r="AB118" t="s">
        <v>223</v>
      </c>
      <c r="AC118" t="s">
        <v>223</v>
      </c>
      <c r="AD118" t="s">
        <v>223</v>
      </c>
      <c r="AE118" t="s">
        <v>223</v>
      </c>
      <c r="AF118" t="s">
        <v>223</v>
      </c>
      <c r="AG118" t="s">
        <v>223</v>
      </c>
      <c r="AH118" t="s">
        <v>223</v>
      </c>
      <c r="AI118" t="s">
        <v>223</v>
      </c>
      <c r="AJ118" t="s">
        <v>223</v>
      </c>
      <c r="AK118" t="s">
        <v>223</v>
      </c>
      <c r="AL118" t="s">
        <v>223</v>
      </c>
      <c r="AM118" t="s">
        <v>223</v>
      </c>
      <c r="AN118" t="s">
        <v>223</v>
      </c>
      <c r="AO118" t="s">
        <v>223</v>
      </c>
      <c r="AP118" t="s">
        <v>223</v>
      </c>
      <c r="AQ118" t="s">
        <v>223</v>
      </c>
      <c r="AR118" t="s">
        <v>223</v>
      </c>
      <c r="AS118" t="s">
        <v>223</v>
      </c>
      <c r="AT118" t="s">
        <v>223</v>
      </c>
      <c r="AU118" t="s">
        <v>223</v>
      </c>
      <c r="AV118" t="s">
        <v>223</v>
      </c>
      <c r="AW118" t="s">
        <v>223</v>
      </c>
      <c r="AX118" t="s">
        <v>223</v>
      </c>
      <c r="AY118" t="s">
        <v>223</v>
      </c>
      <c r="AZ118" t="s">
        <v>223</v>
      </c>
      <c r="BA118" t="s">
        <v>223</v>
      </c>
      <c r="BB118" t="s">
        <v>223</v>
      </c>
      <c r="BC118" t="s">
        <v>223</v>
      </c>
      <c r="BD118" t="s">
        <v>223</v>
      </c>
      <c r="BE118" t="s">
        <v>223</v>
      </c>
      <c r="BF118" t="s">
        <v>223</v>
      </c>
      <c r="BG118" t="s">
        <v>223</v>
      </c>
      <c r="BH118" t="s">
        <v>223</v>
      </c>
      <c r="BI118" t="s">
        <v>223</v>
      </c>
      <c r="BJ118" t="s">
        <v>223</v>
      </c>
      <c r="BK118" t="s">
        <v>223</v>
      </c>
      <c r="BL118" t="s">
        <v>223</v>
      </c>
      <c r="BM118" t="s">
        <v>223</v>
      </c>
      <c r="BN118" t="s">
        <v>223</v>
      </c>
      <c r="BO118" t="s">
        <v>223</v>
      </c>
      <c r="BP118" t="s">
        <v>223</v>
      </c>
      <c r="BQ118" t="s">
        <v>223</v>
      </c>
      <c r="BR118" t="s">
        <v>223</v>
      </c>
      <c r="BS118" t="s">
        <v>223</v>
      </c>
      <c r="BT118" t="s">
        <v>223</v>
      </c>
      <c r="BU118" t="s">
        <v>223</v>
      </c>
      <c r="BV118">
        <v>26</v>
      </c>
      <c r="BW118">
        <v>24.25</v>
      </c>
      <c r="BX118">
        <v>26.5</v>
      </c>
      <c r="BY118">
        <v>24</v>
      </c>
      <c r="BZ118">
        <v>23.3</v>
      </c>
      <c r="CA118">
        <v>21.5</v>
      </c>
      <c r="CB118">
        <v>20.5</v>
      </c>
      <c r="CC118">
        <v>23</v>
      </c>
      <c r="CD118">
        <v>20.6</v>
      </c>
      <c r="CE118">
        <v>21.65</v>
      </c>
      <c r="CF118">
        <v>21.9</v>
      </c>
      <c r="CG118">
        <v>21.5</v>
      </c>
      <c r="CH118">
        <v>20</v>
      </c>
      <c r="CI118">
        <v>20.25</v>
      </c>
      <c r="CJ118">
        <v>19.8</v>
      </c>
      <c r="CK118">
        <v>19.5</v>
      </c>
      <c r="CL118">
        <v>19.75</v>
      </c>
      <c r="CM118">
        <v>19</v>
      </c>
      <c r="CN118">
        <v>19</v>
      </c>
      <c r="CO118">
        <v>19</v>
      </c>
      <c r="CP118">
        <v>19.75</v>
      </c>
      <c r="CQ118">
        <v>19.55</v>
      </c>
      <c r="CR118">
        <v>21</v>
      </c>
      <c r="CS118">
        <v>19.5</v>
      </c>
      <c r="CT118">
        <v>20.5</v>
      </c>
      <c r="CU118">
        <v>18.5</v>
      </c>
      <c r="CV118">
        <v>18.25</v>
      </c>
      <c r="CW118">
        <v>18</v>
      </c>
      <c r="CX118">
        <v>18.25</v>
      </c>
      <c r="CY118">
        <v>17.75</v>
      </c>
      <c r="CZ118">
        <v>17</v>
      </c>
      <c r="DA118">
        <v>17</v>
      </c>
      <c r="DB118">
        <v>17.25</v>
      </c>
      <c r="DC118">
        <v>16.5</v>
      </c>
      <c r="DD118">
        <v>15.5</v>
      </c>
      <c r="DE118">
        <v>15.5</v>
      </c>
    </row>
    <row r="119" spans="1:109" x14ac:dyDescent="0.2">
      <c r="A119" t="s">
        <v>117</v>
      </c>
      <c r="B119">
        <v>82.5</v>
      </c>
      <c r="C119">
        <v>77.5</v>
      </c>
      <c r="D119">
        <v>79</v>
      </c>
      <c r="E119">
        <v>80</v>
      </c>
      <c r="F119">
        <v>80</v>
      </c>
      <c r="G119">
        <v>85</v>
      </c>
      <c r="H119">
        <v>82.8</v>
      </c>
      <c r="I119">
        <v>80.5</v>
      </c>
      <c r="J119">
        <v>80</v>
      </c>
      <c r="K119">
        <v>78.5</v>
      </c>
      <c r="L119">
        <v>79</v>
      </c>
      <c r="M119">
        <v>81</v>
      </c>
      <c r="N119">
        <v>86</v>
      </c>
      <c r="O119">
        <v>84</v>
      </c>
      <c r="P119">
        <v>83</v>
      </c>
      <c r="Q119">
        <v>79.900000000000006</v>
      </c>
      <c r="R119">
        <v>77</v>
      </c>
      <c r="S119">
        <v>79.5</v>
      </c>
      <c r="T119">
        <v>80.400000000000006</v>
      </c>
      <c r="U119">
        <v>79</v>
      </c>
      <c r="V119">
        <v>78</v>
      </c>
      <c r="W119">
        <v>66</v>
      </c>
      <c r="X119">
        <v>74</v>
      </c>
      <c r="Y119">
        <v>74</v>
      </c>
      <c r="Z119">
        <v>74.5</v>
      </c>
      <c r="AA119">
        <v>76</v>
      </c>
      <c r="AB119">
        <v>76.8</v>
      </c>
      <c r="AC119">
        <v>75</v>
      </c>
      <c r="AD119">
        <v>75</v>
      </c>
      <c r="AE119">
        <v>75.8</v>
      </c>
      <c r="AF119">
        <v>74.3</v>
      </c>
      <c r="AG119">
        <v>66</v>
      </c>
      <c r="AH119">
        <v>63</v>
      </c>
      <c r="AI119">
        <v>62.5</v>
      </c>
      <c r="AJ119">
        <v>58</v>
      </c>
      <c r="AK119">
        <v>57.3</v>
      </c>
      <c r="AL119">
        <v>58</v>
      </c>
      <c r="AM119">
        <v>54.8</v>
      </c>
      <c r="AN119">
        <v>55.2</v>
      </c>
      <c r="AO119">
        <v>50.5</v>
      </c>
      <c r="AP119">
        <v>50.6</v>
      </c>
      <c r="AQ119">
        <v>50.5</v>
      </c>
      <c r="AR119">
        <v>50</v>
      </c>
      <c r="AS119">
        <v>48.2</v>
      </c>
      <c r="AT119">
        <v>51</v>
      </c>
      <c r="AU119">
        <v>51.8</v>
      </c>
      <c r="AV119">
        <v>53.2</v>
      </c>
      <c r="AW119">
        <v>55.1</v>
      </c>
      <c r="AX119">
        <v>59.7</v>
      </c>
      <c r="AY119">
        <v>62.1</v>
      </c>
      <c r="AZ119">
        <v>62</v>
      </c>
      <c r="BA119">
        <v>61.3</v>
      </c>
      <c r="BB119">
        <v>60</v>
      </c>
      <c r="BC119">
        <v>59.8</v>
      </c>
      <c r="BD119">
        <v>58.8</v>
      </c>
      <c r="BE119">
        <v>58.4</v>
      </c>
      <c r="BF119">
        <v>57.6</v>
      </c>
      <c r="BG119">
        <v>58.2</v>
      </c>
      <c r="BH119">
        <v>57</v>
      </c>
      <c r="BI119">
        <v>58.8</v>
      </c>
      <c r="BJ119">
        <v>62</v>
      </c>
      <c r="BK119">
        <v>63.8</v>
      </c>
      <c r="BL119">
        <v>68.5</v>
      </c>
      <c r="BM119">
        <v>68</v>
      </c>
      <c r="BN119">
        <v>69</v>
      </c>
      <c r="BO119">
        <v>70.150000000000006</v>
      </c>
      <c r="BP119">
        <v>67.5</v>
      </c>
      <c r="BQ119">
        <v>71</v>
      </c>
      <c r="BR119">
        <v>70</v>
      </c>
      <c r="BS119">
        <v>73.7</v>
      </c>
      <c r="BT119">
        <v>73.099999999999994</v>
      </c>
      <c r="BU119">
        <v>74.5</v>
      </c>
      <c r="BV119">
        <v>79.5</v>
      </c>
      <c r="BW119">
        <v>84.5</v>
      </c>
      <c r="BX119">
        <v>85</v>
      </c>
      <c r="BY119">
        <v>98</v>
      </c>
      <c r="BZ119">
        <v>100</v>
      </c>
      <c r="CA119">
        <v>99</v>
      </c>
      <c r="CB119">
        <v>98</v>
      </c>
      <c r="CC119">
        <v>98.9</v>
      </c>
      <c r="CD119">
        <v>105</v>
      </c>
      <c r="CE119">
        <v>99.5</v>
      </c>
      <c r="CF119">
        <v>99.2</v>
      </c>
      <c r="CG119">
        <v>96.9</v>
      </c>
      <c r="CH119">
        <v>105.5</v>
      </c>
      <c r="CI119">
        <v>109</v>
      </c>
      <c r="CJ119">
        <v>111.1</v>
      </c>
      <c r="CK119">
        <v>119.5</v>
      </c>
      <c r="CL119">
        <v>124.5</v>
      </c>
      <c r="CM119">
        <v>126.9</v>
      </c>
      <c r="CN119">
        <v>117.2</v>
      </c>
      <c r="CO119">
        <v>127</v>
      </c>
      <c r="CP119">
        <v>112.5</v>
      </c>
      <c r="CQ119">
        <v>109</v>
      </c>
      <c r="CR119">
        <v>110.2</v>
      </c>
      <c r="CS119">
        <v>102.5</v>
      </c>
      <c r="CT119">
        <v>99.5</v>
      </c>
      <c r="CU119">
        <v>95</v>
      </c>
      <c r="CV119">
        <v>73.599999999999994</v>
      </c>
      <c r="CW119">
        <v>82.35</v>
      </c>
      <c r="CX119">
        <v>90.45</v>
      </c>
      <c r="CY119">
        <v>89</v>
      </c>
      <c r="CZ119">
        <v>80.45</v>
      </c>
      <c r="DA119">
        <v>83.9</v>
      </c>
      <c r="DB119">
        <v>79.55</v>
      </c>
      <c r="DC119">
        <v>72</v>
      </c>
      <c r="DD119">
        <v>61</v>
      </c>
      <c r="DE119">
        <v>56</v>
      </c>
    </row>
    <row r="120" spans="1:109" x14ac:dyDescent="0.2">
      <c r="A120" t="s">
        <v>234</v>
      </c>
      <c r="B120">
        <v>7889.9920000000002</v>
      </c>
      <c r="C120">
        <v>8259.9920000000002</v>
      </c>
      <c r="D120">
        <v>7939.9920000000002</v>
      </c>
      <c r="E120">
        <v>8494.9920000000002</v>
      </c>
      <c r="F120">
        <v>8799.9920000000002</v>
      </c>
      <c r="G120">
        <v>9190</v>
      </c>
      <c r="H120">
        <v>9000</v>
      </c>
      <c r="I120">
        <v>9100</v>
      </c>
      <c r="J120">
        <v>9300</v>
      </c>
      <c r="K120">
        <v>9280</v>
      </c>
      <c r="L120">
        <v>9350</v>
      </c>
      <c r="M120">
        <v>9500</v>
      </c>
      <c r="N120">
        <v>9650</v>
      </c>
      <c r="O120">
        <v>10000</v>
      </c>
      <c r="P120">
        <v>9400</v>
      </c>
      <c r="Q120">
        <v>9600</v>
      </c>
      <c r="R120">
        <v>9790</v>
      </c>
      <c r="S120">
        <v>9895</v>
      </c>
      <c r="T120">
        <v>9900</v>
      </c>
      <c r="U120">
        <v>9840</v>
      </c>
      <c r="V120">
        <v>9700</v>
      </c>
      <c r="W120">
        <v>8800</v>
      </c>
      <c r="X120">
        <v>9400</v>
      </c>
      <c r="Y120">
        <v>9000</v>
      </c>
      <c r="Z120">
        <v>9400</v>
      </c>
      <c r="AA120">
        <v>9395</v>
      </c>
      <c r="AB120">
        <v>9400</v>
      </c>
      <c r="AC120">
        <v>9640</v>
      </c>
      <c r="AD120">
        <v>9975</v>
      </c>
      <c r="AE120">
        <v>9980</v>
      </c>
      <c r="AF120">
        <v>9300</v>
      </c>
      <c r="AG120">
        <v>8755</v>
      </c>
      <c r="AH120">
        <v>9250</v>
      </c>
      <c r="AI120">
        <v>9185</v>
      </c>
      <c r="AJ120">
        <v>8600</v>
      </c>
      <c r="AK120">
        <v>8225</v>
      </c>
      <c r="AL120">
        <v>8600</v>
      </c>
      <c r="AM120">
        <v>7900</v>
      </c>
      <c r="AN120">
        <v>7430</v>
      </c>
      <c r="AO120">
        <v>8280</v>
      </c>
      <c r="AP120">
        <v>9180</v>
      </c>
      <c r="AQ120">
        <v>8920</v>
      </c>
      <c r="AR120">
        <v>8955</v>
      </c>
      <c r="AS120">
        <v>9200</v>
      </c>
      <c r="AT120">
        <v>9700</v>
      </c>
      <c r="AU120">
        <v>10200</v>
      </c>
      <c r="AV120">
        <v>10800</v>
      </c>
      <c r="AW120">
        <v>11250</v>
      </c>
      <c r="AX120">
        <v>11050</v>
      </c>
      <c r="AY120">
        <v>12210</v>
      </c>
      <c r="AZ120">
        <v>13500</v>
      </c>
      <c r="BA120">
        <v>12900</v>
      </c>
      <c r="BB120">
        <v>14420</v>
      </c>
      <c r="BC120">
        <v>14075</v>
      </c>
      <c r="BD120">
        <v>14900</v>
      </c>
      <c r="BE120">
        <v>15500</v>
      </c>
      <c r="BF120">
        <v>15975</v>
      </c>
      <c r="BG120">
        <v>14950</v>
      </c>
      <c r="BH120">
        <v>15385</v>
      </c>
      <c r="BI120">
        <v>15850</v>
      </c>
      <c r="BJ120">
        <v>16900</v>
      </c>
      <c r="BK120">
        <v>16600</v>
      </c>
      <c r="BL120">
        <v>16750</v>
      </c>
      <c r="BM120">
        <v>18200</v>
      </c>
      <c r="BN120">
        <v>18795</v>
      </c>
      <c r="BO120">
        <v>20200</v>
      </c>
      <c r="BP120">
        <v>19630</v>
      </c>
      <c r="BQ120">
        <v>19905</v>
      </c>
      <c r="BR120">
        <v>20750</v>
      </c>
      <c r="BS120">
        <v>21450</v>
      </c>
      <c r="BT120">
        <v>21800</v>
      </c>
      <c r="BU120">
        <v>21755</v>
      </c>
      <c r="BV120">
        <v>21950</v>
      </c>
      <c r="BW120">
        <v>24800</v>
      </c>
      <c r="BX120">
        <v>25750</v>
      </c>
      <c r="BY120">
        <v>25590</v>
      </c>
      <c r="BZ120">
        <v>26090</v>
      </c>
      <c r="CA120">
        <v>23715</v>
      </c>
      <c r="CB120">
        <v>26000</v>
      </c>
      <c r="CC120">
        <v>26215</v>
      </c>
      <c r="CD120">
        <v>29275</v>
      </c>
      <c r="CE120">
        <v>29800</v>
      </c>
      <c r="CF120">
        <v>28570</v>
      </c>
      <c r="CG120">
        <v>29850</v>
      </c>
      <c r="CH120">
        <v>30700</v>
      </c>
      <c r="CI120">
        <v>32000</v>
      </c>
      <c r="CJ120">
        <v>31000</v>
      </c>
      <c r="CK120">
        <v>34825</v>
      </c>
      <c r="CL120">
        <v>36300</v>
      </c>
      <c r="CM120">
        <v>35310</v>
      </c>
      <c r="CN120">
        <v>36635</v>
      </c>
      <c r="CO120">
        <v>35155</v>
      </c>
      <c r="CP120">
        <v>38310</v>
      </c>
      <c r="CQ120">
        <v>43265</v>
      </c>
      <c r="CR120">
        <v>44000</v>
      </c>
      <c r="CS120">
        <v>40530</v>
      </c>
      <c r="CT120">
        <v>39770</v>
      </c>
      <c r="CU120">
        <v>34120</v>
      </c>
      <c r="CV120">
        <v>36145</v>
      </c>
      <c r="CW120">
        <v>34850</v>
      </c>
      <c r="CX120">
        <v>33940</v>
      </c>
      <c r="CY120">
        <v>34300</v>
      </c>
      <c r="CZ120">
        <v>30000</v>
      </c>
      <c r="DA120">
        <v>29105</v>
      </c>
      <c r="DB120">
        <v>30420</v>
      </c>
      <c r="DC120">
        <v>31325</v>
      </c>
      <c r="DD120">
        <v>28095</v>
      </c>
      <c r="DE120">
        <v>30900</v>
      </c>
    </row>
    <row r="121" spans="1:109" x14ac:dyDescent="0.2">
      <c r="A121" t="s">
        <v>233</v>
      </c>
      <c r="B121">
        <v>760</v>
      </c>
      <c r="C121">
        <v>810</v>
      </c>
      <c r="D121">
        <v>775</v>
      </c>
      <c r="E121">
        <v>840</v>
      </c>
      <c r="F121">
        <v>829.8</v>
      </c>
      <c r="G121">
        <v>785</v>
      </c>
      <c r="H121">
        <v>775</v>
      </c>
      <c r="I121">
        <v>750</v>
      </c>
      <c r="J121">
        <v>854</v>
      </c>
      <c r="K121">
        <v>863</v>
      </c>
      <c r="L121">
        <v>870</v>
      </c>
      <c r="M121">
        <v>900</v>
      </c>
      <c r="N121">
        <v>930</v>
      </c>
      <c r="O121">
        <v>944</v>
      </c>
      <c r="P121">
        <v>905</v>
      </c>
      <c r="Q121">
        <v>890</v>
      </c>
      <c r="R121">
        <v>872</v>
      </c>
      <c r="S121">
        <v>885</v>
      </c>
      <c r="T121">
        <v>885</v>
      </c>
      <c r="U121">
        <v>950</v>
      </c>
      <c r="V121">
        <v>890</v>
      </c>
      <c r="W121">
        <v>880</v>
      </c>
      <c r="X121">
        <v>842</v>
      </c>
      <c r="Y121">
        <v>865</v>
      </c>
      <c r="Z121">
        <v>930</v>
      </c>
      <c r="AA121">
        <v>840</v>
      </c>
      <c r="AB121">
        <v>894</v>
      </c>
      <c r="AC121">
        <v>875</v>
      </c>
      <c r="AD121">
        <v>980</v>
      </c>
      <c r="AE121">
        <v>950</v>
      </c>
      <c r="AF121">
        <v>831</v>
      </c>
      <c r="AG121">
        <v>860</v>
      </c>
      <c r="AH121">
        <v>830</v>
      </c>
      <c r="AI121">
        <v>840</v>
      </c>
      <c r="AJ121">
        <v>769</v>
      </c>
      <c r="AK121">
        <v>789</v>
      </c>
      <c r="AL121">
        <v>800</v>
      </c>
      <c r="AM121">
        <v>717</v>
      </c>
      <c r="AN121">
        <v>688</v>
      </c>
      <c r="AO121">
        <v>785</v>
      </c>
      <c r="AP121">
        <v>840</v>
      </c>
      <c r="AQ121">
        <v>845</v>
      </c>
      <c r="AR121">
        <v>830</v>
      </c>
      <c r="AS121">
        <v>860</v>
      </c>
      <c r="AT121">
        <v>945</v>
      </c>
      <c r="AU121">
        <v>975</v>
      </c>
      <c r="AV121">
        <v>992</v>
      </c>
      <c r="AW121">
        <v>1041</v>
      </c>
      <c r="AX121">
        <v>1030</v>
      </c>
      <c r="AY121">
        <v>1090</v>
      </c>
      <c r="AZ121">
        <v>1140</v>
      </c>
      <c r="BA121">
        <v>1120</v>
      </c>
      <c r="BB121">
        <v>1308</v>
      </c>
      <c r="BC121">
        <v>1255</v>
      </c>
      <c r="BD121">
        <v>1323</v>
      </c>
      <c r="BE121">
        <v>1390</v>
      </c>
      <c r="BF121">
        <v>1490</v>
      </c>
      <c r="BG121">
        <v>1435</v>
      </c>
      <c r="BH121">
        <v>1495</v>
      </c>
      <c r="BI121">
        <v>1511</v>
      </c>
      <c r="BJ121">
        <v>1654</v>
      </c>
      <c r="BK121">
        <v>1596</v>
      </c>
      <c r="BL121">
        <v>1610</v>
      </c>
      <c r="BM121">
        <v>1760</v>
      </c>
      <c r="BN121">
        <v>1785</v>
      </c>
      <c r="BO121">
        <v>1940</v>
      </c>
      <c r="BP121">
        <v>1900</v>
      </c>
      <c r="BQ121">
        <v>1990</v>
      </c>
      <c r="BR121">
        <v>2045</v>
      </c>
      <c r="BS121">
        <v>2197</v>
      </c>
      <c r="BT121">
        <v>2230</v>
      </c>
      <c r="BU121">
        <v>2237</v>
      </c>
      <c r="BV121">
        <v>2237</v>
      </c>
      <c r="BW121">
        <v>2448</v>
      </c>
      <c r="BX121">
        <v>2479</v>
      </c>
      <c r="BY121">
        <v>2430</v>
      </c>
      <c r="BZ121">
        <v>2530</v>
      </c>
      <c r="CA121">
        <v>2310</v>
      </c>
      <c r="CB121">
        <v>2436</v>
      </c>
      <c r="CC121">
        <v>2476</v>
      </c>
      <c r="CD121">
        <v>2713</v>
      </c>
      <c r="CE121">
        <v>2785</v>
      </c>
      <c r="CF121">
        <v>2720</v>
      </c>
      <c r="CG121">
        <v>2780</v>
      </c>
      <c r="CH121">
        <v>3008</v>
      </c>
      <c r="CI121">
        <v>3070</v>
      </c>
      <c r="CJ121">
        <v>2930</v>
      </c>
      <c r="CK121">
        <v>3177</v>
      </c>
      <c r="CL121">
        <v>3350</v>
      </c>
      <c r="CM121">
        <v>3272</v>
      </c>
      <c r="CN121">
        <v>3301</v>
      </c>
      <c r="CO121">
        <v>3253</v>
      </c>
      <c r="CP121">
        <v>3631</v>
      </c>
      <c r="CQ121">
        <v>4028</v>
      </c>
      <c r="CR121">
        <v>4000</v>
      </c>
      <c r="CS121">
        <v>3890</v>
      </c>
      <c r="CT121">
        <v>3920</v>
      </c>
      <c r="CU121">
        <v>3341</v>
      </c>
      <c r="CV121">
        <v>3380</v>
      </c>
      <c r="CW121">
        <v>3220</v>
      </c>
      <c r="CX121">
        <v>3200</v>
      </c>
      <c r="CY121">
        <v>3250</v>
      </c>
      <c r="CZ121">
        <v>2753</v>
      </c>
      <c r="DA121">
        <v>2769</v>
      </c>
      <c r="DB121">
        <v>2846</v>
      </c>
      <c r="DC121">
        <v>2829</v>
      </c>
      <c r="DD121">
        <v>2540</v>
      </c>
      <c r="DE121">
        <v>2351</v>
      </c>
    </row>
    <row r="122" spans="1:109" x14ac:dyDescent="0.2">
      <c r="A122" t="s">
        <v>118</v>
      </c>
      <c r="B122">
        <v>759.48</v>
      </c>
      <c r="C122">
        <v>751.53</v>
      </c>
      <c r="D122">
        <v>772.73</v>
      </c>
      <c r="E122">
        <v>918.44</v>
      </c>
      <c r="F122">
        <v>854.86</v>
      </c>
      <c r="G122">
        <v>834.55</v>
      </c>
      <c r="H122">
        <v>715.32</v>
      </c>
      <c r="I122">
        <v>781.56</v>
      </c>
      <c r="J122">
        <v>781.56</v>
      </c>
      <c r="K122">
        <v>746.23</v>
      </c>
      <c r="L122">
        <v>741.82</v>
      </c>
      <c r="M122">
        <v>710.91</v>
      </c>
      <c r="N122">
        <v>724.16</v>
      </c>
      <c r="O122">
        <v>702.08</v>
      </c>
      <c r="P122">
        <v>627.01</v>
      </c>
      <c r="Q122">
        <v>706.49</v>
      </c>
      <c r="R122">
        <v>697.66</v>
      </c>
      <c r="S122">
        <v>712.68</v>
      </c>
      <c r="T122">
        <v>697.66</v>
      </c>
      <c r="U122">
        <v>662.34</v>
      </c>
      <c r="V122">
        <v>662.34</v>
      </c>
      <c r="W122">
        <v>595.22</v>
      </c>
      <c r="X122">
        <v>574.03</v>
      </c>
      <c r="Y122">
        <v>618.17999999999995</v>
      </c>
      <c r="Z122">
        <v>600.52</v>
      </c>
      <c r="AA122">
        <v>538.70000000000005</v>
      </c>
      <c r="AB122">
        <v>538.70000000000005</v>
      </c>
      <c r="AC122">
        <v>512.21</v>
      </c>
      <c r="AD122">
        <v>516.62</v>
      </c>
      <c r="AE122">
        <v>538.70000000000005</v>
      </c>
      <c r="AF122">
        <v>574.03</v>
      </c>
      <c r="AG122">
        <v>574.03</v>
      </c>
      <c r="AH122">
        <v>529.87</v>
      </c>
      <c r="AI122">
        <v>529.87</v>
      </c>
      <c r="AJ122">
        <v>529.87</v>
      </c>
      <c r="AK122">
        <v>468.94</v>
      </c>
      <c r="AL122">
        <v>528.99</v>
      </c>
      <c r="AM122">
        <v>528.99</v>
      </c>
      <c r="AN122">
        <v>397.4</v>
      </c>
      <c r="AO122">
        <v>388.57</v>
      </c>
      <c r="AP122">
        <v>423.9</v>
      </c>
      <c r="AQ122">
        <v>528.99</v>
      </c>
      <c r="AR122">
        <v>451.27</v>
      </c>
      <c r="AS122">
        <v>445.97</v>
      </c>
      <c r="AT122">
        <v>485.71</v>
      </c>
      <c r="AU122">
        <v>446.86</v>
      </c>
      <c r="AV122">
        <v>441.56</v>
      </c>
      <c r="AW122">
        <v>468.05</v>
      </c>
      <c r="AX122">
        <v>468.05</v>
      </c>
      <c r="AY122">
        <v>472.47</v>
      </c>
      <c r="AZ122">
        <v>481.3</v>
      </c>
      <c r="BA122">
        <v>566.08000000000004</v>
      </c>
      <c r="BB122">
        <v>538.70000000000005</v>
      </c>
      <c r="BC122">
        <v>547.53</v>
      </c>
      <c r="BD122">
        <v>627.01</v>
      </c>
      <c r="BE122">
        <v>556.36</v>
      </c>
      <c r="BF122">
        <v>609.35</v>
      </c>
      <c r="BG122">
        <v>680</v>
      </c>
      <c r="BH122">
        <v>663.22</v>
      </c>
      <c r="BI122">
        <v>680</v>
      </c>
      <c r="BJ122">
        <v>655.5</v>
      </c>
      <c r="BK122">
        <v>670</v>
      </c>
      <c r="BL122">
        <v>691</v>
      </c>
      <c r="BM122">
        <v>720</v>
      </c>
      <c r="BN122">
        <v>725</v>
      </c>
      <c r="BO122">
        <v>740</v>
      </c>
      <c r="BP122">
        <v>825</v>
      </c>
      <c r="BQ122">
        <v>840</v>
      </c>
      <c r="BR122">
        <v>815</v>
      </c>
      <c r="BS122">
        <v>870</v>
      </c>
      <c r="BT122">
        <v>899.5</v>
      </c>
      <c r="BU122">
        <v>975</v>
      </c>
      <c r="BV122">
        <v>925</v>
      </c>
      <c r="BW122">
        <v>960</v>
      </c>
      <c r="BX122">
        <v>950</v>
      </c>
      <c r="BY122">
        <v>970</v>
      </c>
      <c r="BZ122">
        <v>1012</v>
      </c>
      <c r="CA122">
        <v>999</v>
      </c>
      <c r="CB122">
        <v>1000</v>
      </c>
      <c r="CC122">
        <v>970</v>
      </c>
      <c r="CD122">
        <v>1025</v>
      </c>
      <c r="CE122">
        <v>1100</v>
      </c>
      <c r="CF122">
        <v>1040</v>
      </c>
      <c r="CG122">
        <v>1135</v>
      </c>
      <c r="CH122">
        <v>1070</v>
      </c>
      <c r="CI122">
        <v>1170</v>
      </c>
      <c r="CJ122">
        <v>1150</v>
      </c>
      <c r="CK122">
        <v>1270</v>
      </c>
      <c r="CL122">
        <v>1320</v>
      </c>
      <c r="CM122">
        <v>1284</v>
      </c>
      <c r="CN122">
        <v>1240</v>
      </c>
      <c r="CO122">
        <v>1205</v>
      </c>
      <c r="CP122">
        <v>1195</v>
      </c>
      <c r="CQ122">
        <v>1270</v>
      </c>
      <c r="CR122">
        <v>1320</v>
      </c>
      <c r="CS122">
        <v>1226</v>
      </c>
      <c r="CT122">
        <v>1289</v>
      </c>
      <c r="CU122">
        <v>1200</v>
      </c>
      <c r="CV122">
        <v>1160</v>
      </c>
      <c r="CW122">
        <v>1175</v>
      </c>
      <c r="CX122">
        <v>1300</v>
      </c>
      <c r="CY122">
        <v>1295</v>
      </c>
      <c r="CZ122">
        <v>1260</v>
      </c>
      <c r="DA122">
        <v>1180</v>
      </c>
      <c r="DB122">
        <v>1200</v>
      </c>
      <c r="DC122">
        <v>1290</v>
      </c>
      <c r="DD122">
        <v>1059</v>
      </c>
      <c r="DE122">
        <v>1060</v>
      </c>
    </row>
    <row r="123" spans="1:109" x14ac:dyDescent="0.2">
      <c r="A123" t="s">
        <v>119</v>
      </c>
      <c r="B123">
        <v>245.95</v>
      </c>
      <c r="C123">
        <v>242.17</v>
      </c>
      <c r="D123">
        <v>260.14</v>
      </c>
      <c r="E123">
        <v>249.74</v>
      </c>
      <c r="F123">
        <v>245.01</v>
      </c>
      <c r="G123">
        <v>236.5</v>
      </c>
      <c r="H123">
        <v>227.04</v>
      </c>
      <c r="I123">
        <v>222.31</v>
      </c>
      <c r="J123">
        <v>227.51</v>
      </c>
      <c r="K123">
        <v>227.04</v>
      </c>
      <c r="L123">
        <v>227.04</v>
      </c>
      <c r="M123">
        <v>218.52</v>
      </c>
      <c r="N123">
        <v>231.77</v>
      </c>
      <c r="O123">
        <v>217.58</v>
      </c>
      <c r="P123">
        <v>222.31</v>
      </c>
      <c r="Q123">
        <v>222.31</v>
      </c>
      <c r="R123">
        <v>227.04</v>
      </c>
      <c r="S123">
        <v>227.04</v>
      </c>
      <c r="T123">
        <v>245.01</v>
      </c>
      <c r="U123">
        <v>227.04</v>
      </c>
      <c r="V123">
        <v>212.85</v>
      </c>
      <c r="W123">
        <v>187.3</v>
      </c>
      <c r="X123">
        <v>190.14</v>
      </c>
      <c r="Y123">
        <v>208.12</v>
      </c>
      <c r="Z123">
        <v>208.12</v>
      </c>
      <c r="AA123">
        <v>212.85</v>
      </c>
      <c r="AB123">
        <v>212.85</v>
      </c>
      <c r="AC123">
        <v>204.33</v>
      </c>
      <c r="AD123">
        <v>213.79</v>
      </c>
      <c r="AE123">
        <v>221.36</v>
      </c>
      <c r="AF123">
        <v>225.14</v>
      </c>
      <c r="AG123">
        <v>203.39</v>
      </c>
      <c r="AH123">
        <v>214.74</v>
      </c>
      <c r="AI123">
        <v>179.74</v>
      </c>
      <c r="AJ123">
        <v>160.82</v>
      </c>
      <c r="AK123">
        <v>194.87</v>
      </c>
      <c r="AL123">
        <v>198.66</v>
      </c>
      <c r="AM123">
        <v>175.01</v>
      </c>
      <c r="AN123">
        <v>165.55</v>
      </c>
      <c r="AO123">
        <v>160.82</v>
      </c>
      <c r="AP123">
        <v>180.68</v>
      </c>
      <c r="AQ123">
        <v>170.28</v>
      </c>
      <c r="AR123">
        <v>165.55</v>
      </c>
      <c r="AS123">
        <v>168.38</v>
      </c>
      <c r="AT123">
        <v>164.6</v>
      </c>
      <c r="AU123">
        <v>165.55</v>
      </c>
      <c r="AV123">
        <v>179.74</v>
      </c>
      <c r="AW123">
        <v>176.9</v>
      </c>
      <c r="AX123">
        <v>183.52</v>
      </c>
      <c r="AY123">
        <v>179.74</v>
      </c>
      <c r="AZ123">
        <v>173.11</v>
      </c>
      <c r="BA123">
        <v>174.06</v>
      </c>
      <c r="BB123">
        <v>197.71</v>
      </c>
      <c r="BC123">
        <v>188.01</v>
      </c>
      <c r="BD123">
        <v>179.97</v>
      </c>
      <c r="BE123">
        <v>173.59</v>
      </c>
      <c r="BF123">
        <v>167.44</v>
      </c>
      <c r="BG123">
        <v>175.01</v>
      </c>
      <c r="BH123">
        <v>170.28</v>
      </c>
      <c r="BI123">
        <v>172.17</v>
      </c>
      <c r="BJ123">
        <v>156.09</v>
      </c>
      <c r="BK123">
        <v>165.55</v>
      </c>
      <c r="BL123">
        <v>156.09</v>
      </c>
      <c r="BM123">
        <v>157.03</v>
      </c>
      <c r="BN123">
        <v>160.82</v>
      </c>
      <c r="BO123">
        <v>177.84</v>
      </c>
      <c r="BP123">
        <v>200.55</v>
      </c>
      <c r="BQ123">
        <v>215.83</v>
      </c>
      <c r="BR123">
        <v>224.42</v>
      </c>
      <c r="BS123">
        <v>219.65</v>
      </c>
      <c r="BT123">
        <v>215.83</v>
      </c>
      <c r="BU123">
        <v>215.83</v>
      </c>
      <c r="BV123">
        <v>225.38</v>
      </c>
      <c r="BW123">
        <v>219.65</v>
      </c>
      <c r="BX123">
        <v>225.38</v>
      </c>
      <c r="BY123">
        <v>238.75</v>
      </c>
      <c r="BZ123">
        <v>237.79</v>
      </c>
      <c r="CA123">
        <v>236.84</v>
      </c>
      <c r="CB123">
        <v>229.2</v>
      </c>
      <c r="CC123">
        <v>231.15</v>
      </c>
      <c r="CD123">
        <v>230.18</v>
      </c>
      <c r="CE123">
        <v>235.02</v>
      </c>
      <c r="CF123">
        <v>261.13</v>
      </c>
      <c r="CG123">
        <v>261.13</v>
      </c>
      <c r="CH123">
        <v>265</v>
      </c>
      <c r="CI123">
        <v>296.91000000000003</v>
      </c>
      <c r="CJ123">
        <v>280.47000000000003</v>
      </c>
      <c r="CK123">
        <v>291.11</v>
      </c>
      <c r="CL123">
        <v>307.31</v>
      </c>
      <c r="CM123">
        <v>288.20999999999998</v>
      </c>
      <c r="CN123">
        <v>283.57</v>
      </c>
      <c r="CO123">
        <v>289.16000000000003</v>
      </c>
      <c r="CP123">
        <v>261.33</v>
      </c>
      <c r="CQ123">
        <v>264.24</v>
      </c>
      <c r="CR123">
        <v>267.14</v>
      </c>
      <c r="CS123">
        <v>251.65</v>
      </c>
      <c r="CT123">
        <v>256.49</v>
      </c>
      <c r="CU123">
        <v>234.23</v>
      </c>
      <c r="CV123">
        <v>227.55</v>
      </c>
      <c r="CW123">
        <v>246.81</v>
      </c>
      <c r="CX123">
        <v>256.49</v>
      </c>
      <c r="CY123">
        <v>255.28</v>
      </c>
      <c r="CZ123">
        <v>240.23</v>
      </c>
      <c r="DA123">
        <v>242.06</v>
      </c>
      <c r="DB123">
        <v>254.07</v>
      </c>
      <c r="DC123">
        <v>227.36</v>
      </c>
      <c r="DD123">
        <v>215.11</v>
      </c>
      <c r="DE123">
        <v>208.74</v>
      </c>
    </row>
    <row r="124" spans="1:109" x14ac:dyDescent="0.2">
      <c r="A124" t="s">
        <v>120</v>
      </c>
      <c r="B124">
        <v>5.625</v>
      </c>
      <c r="C124">
        <v>9.8629999999999995</v>
      </c>
      <c r="D124">
        <v>13.737</v>
      </c>
      <c r="E124">
        <v>12.762</v>
      </c>
      <c r="F124">
        <v>14.25</v>
      </c>
      <c r="G124">
        <v>12.311999999999999</v>
      </c>
      <c r="H124">
        <v>14.725</v>
      </c>
      <c r="I124">
        <v>14.25</v>
      </c>
      <c r="J124">
        <v>14.375</v>
      </c>
      <c r="K124">
        <v>12.8</v>
      </c>
      <c r="L124">
        <v>13.25</v>
      </c>
      <c r="M124">
        <v>11.962</v>
      </c>
      <c r="N124">
        <v>10.25</v>
      </c>
      <c r="O124">
        <v>12.475</v>
      </c>
      <c r="P124">
        <v>11.5</v>
      </c>
      <c r="Q124">
        <v>10.1</v>
      </c>
      <c r="R124">
        <v>13.25</v>
      </c>
      <c r="S124">
        <v>13.4</v>
      </c>
      <c r="T124">
        <v>14.5</v>
      </c>
      <c r="U124">
        <v>13.324999999999999</v>
      </c>
      <c r="V124">
        <v>10.324999999999999</v>
      </c>
      <c r="W124">
        <v>8.5250000000000004</v>
      </c>
      <c r="X124">
        <v>12.686999999999999</v>
      </c>
      <c r="Y124">
        <v>14.375</v>
      </c>
      <c r="Z124">
        <v>15.188000000000001</v>
      </c>
      <c r="AA124">
        <v>18.45</v>
      </c>
      <c r="AB124">
        <v>18.5</v>
      </c>
      <c r="AC124">
        <v>19.925000000000001</v>
      </c>
      <c r="AD124">
        <v>18.850000000000001</v>
      </c>
      <c r="AE124">
        <v>18.312000000000001</v>
      </c>
      <c r="AF124">
        <v>17</v>
      </c>
      <c r="AG124">
        <v>14.5</v>
      </c>
      <c r="AH124">
        <v>12.125</v>
      </c>
      <c r="AI124">
        <v>9.75</v>
      </c>
      <c r="AJ124">
        <v>12.75</v>
      </c>
      <c r="AK124">
        <v>13.837</v>
      </c>
      <c r="AL124">
        <v>10.311999999999999</v>
      </c>
      <c r="AM124">
        <v>11.5</v>
      </c>
      <c r="AN124">
        <v>11.5</v>
      </c>
      <c r="AO124">
        <v>9.9369999999999994</v>
      </c>
      <c r="AP124">
        <v>12.5</v>
      </c>
      <c r="AQ124">
        <v>13.875</v>
      </c>
      <c r="AR124">
        <v>12.574999999999999</v>
      </c>
      <c r="AS124">
        <v>9.75</v>
      </c>
      <c r="AT124">
        <v>11.275</v>
      </c>
      <c r="AU124">
        <v>10.188000000000001</v>
      </c>
      <c r="AV124">
        <v>13.725</v>
      </c>
      <c r="AW124">
        <v>14.275</v>
      </c>
      <c r="AX124">
        <v>13.375</v>
      </c>
      <c r="AY124">
        <v>15.625</v>
      </c>
      <c r="AZ124">
        <v>15.487</v>
      </c>
      <c r="BA124">
        <v>14.5</v>
      </c>
      <c r="BB124">
        <v>14.3</v>
      </c>
      <c r="BC124">
        <v>14.25</v>
      </c>
      <c r="BD124">
        <v>14.412000000000001</v>
      </c>
      <c r="BE124">
        <v>14.05</v>
      </c>
      <c r="BF124">
        <v>14.45</v>
      </c>
      <c r="BG124">
        <v>15.5</v>
      </c>
      <c r="BH124">
        <v>15.5</v>
      </c>
      <c r="BI124">
        <v>16.986999999999998</v>
      </c>
      <c r="BJ124">
        <v>17.5</v>
      </c>
      <c r="BK124">
        <v>18.25</v>
      </c>
      <c r="BL124">
        <v>18.937999999999999</v>
      </c>
      <c r="BM124">
        <v>18.55</v>
      </c>
      <c r="BN124">
        <v>17.475000000000001</v>
      </c>
      <c r="BO124">
        <v>18.824999999999999</v>
      </c>
      <c r="BP124">
        <v>20.7</v>
      </c>
      <c r="BQ124">
        <v>24.875</v>
      </c>
      <c r="BR124">
        <v>23.574999999999999</v>
      </c>
      <c r="BS124">
        <v>26.824999999999999</v>
      </c>
      <c r="BT124">
        <v>25.125</v>
      </c>
      <c r="BU124">
        <v>29.9</v>
      </c>
      <c r="BV124">
        <v>30.875</v>
      </c>
      <c r="BW124">
        <v>26.75</v>
      </c>
      <c r="BX124">
        <v>26.975000000000001</v>
      </c>
      <c r="BY124">
        <v>26.2</v>
      </c>
      <c r="BZ124">
        <v>25.75</v>
      </c>
      <c r="CA124">
        <v>24.55</v>
      </c>
      <c r="CB124">
        <v>23.75</v>
      </c>
      <c r="CC124">
        <v>25</v>
      </c>
      <c r="CD124">
        <v>26.8</v>
      </c>
      <c r="CE124">
        <v>27</v>
      </c>
      <c r="CF124">
        <v>33</v>
      </c>
      <c r="CG124">
        <v>34.450000000000003</v>
      </c>
      <c r="CH124">
        <v>35.15</v>
      </c>
      <c r="CI124">
        <v>36.5</v>
      </c>
      <c r="CJ124">
        <v>32.25</v>
      </c>
      <c r="CK124">
        <v>34</v>
      </c>
      <c r="CL124">
        <v>33.1</v>
      </c>
      <c r="CM124">
        <v>33.15</v>
      </c>
      <c r="CN124">
        <v>32.65</v>
      </c>
      <c r="CO124">
        <v>32.799999999999997</v>
      </c>
      <c r="CP124">
        <v>32.65</v>
      </c>
      <c r="CQ124">
        <v>34.700000000000003</v>
      </c>
      <c r="CR124">
        <v>40.700000000000003</v>
      </c>
      <c r="CS124">
        <v>38.36</v>
      </c>
      <c r="CT124">
        <v>41.52</v>
      </c>
      <c r="CU124">
        <v>32.9</v>
      </c>
      <c r="CV124">
        <v>26.4</v>
      </c>
      <c r="CW124">
        <v>26.62</v>
      </c>
      <c r="CX124">
        <v>31.7</v>
      </c>
      <c r="CY124">
        <v>34.14</v>
      </c>
      <c r="CZ124">
        <v>27</v>
      </c>
      <c r="DA124">
        <v>28</v>
      </c>
      <c r="DB124">
        <v>29.6</v>
      </c>
      <c r="DC124">
        <v>25.14</v>
      </c>
      <c r="DD124">
        <v>17.41</v>
      </c>
      <c r="DE124">
        <v>14.5</v>
      </c>
    </row>
    <row r="125" spans="1:109" x14ac:dyDescent="0.2">
      <c r="A125" t="s">
        <v>121</v>
      </c>
      <c r="B125">
        <v>89.665000000000006</v>
      </c>
      <c r="C125">
        <v>90.034999999999997</v>
      </c>
      <c r="D125">
        <v>79.661000000000001</v>
      </c>
      <c r="E125">
        <v>83.366</v>
      </c>
      <c r="F125">
        <v>78.734999999999999</v>
      </c>
      <c r="G125">
        <v>79.197999999999993</v>
      </c>
      <c r="H125">
        <v>80.957999999999998</v>
      </c>
      <c r="I125">
        <v>78.734999999999999</v>
      </c>
      <c r="J125">
        <v>79.938999999999993</v>
      </c>
      <c r="K125">
        <v>76.974999999999994</v>
      </c>
      <c r="L125">
        <v>81.328000000000003</v>
      </c>
      <c r="M125">
        <v>86.144999999999996</v>
      </c>
      <c r="N125">
        <v>87.257000000000005</v>
      </c>
      <c r="O125">
        <v>92.536000000000001</v>
      </c>
      <c r="P125">
        <v>95.870999999999995</v>
      </c>
      <c r="Q125">
        <v>91.24</v>
      </c>
      <c r="R125">
        <v>94.481999999999999</v>
      </c>
      <c r="S125">
        <v>97.168000000000006</v>
      </c>
      <c r="T125">
        <v>96.89</v>
      </c>
      <c r="U125">
        <v>95.222999999999999</v>
      </c>
      <c r="V125">
        <v>93.741</v>
      </c>
      <c r="W125">
        <v>85.126000000000005</v>
      </c>
      <c r="X125">
        <v>86.052000000000007</v>
      </c>
      <c r="Y125">
        <v>95.222999999999999</v>
      </c>
      <c r="Z125">
        <v>100.503</v>
      </c>
      <c r="AA125">
        <v>97.909000000000006</v>
      </c>
      <c r="AB125">
        <v>99.391000000000005</v>
      </c>
      <c r="AC125">
        <v>103.559</v>
      </c>
      <c r="AD125">
        <v>108.14400000000001</v>
      </c>
      <c r="AE125">
        <v>109.765</v>
      </c>
      <c r="AF125">
        <v>105.82899999999999</v>
      </c>
      <c r="AG125">
        <v>88.414000000000001</v>
      </c>
      <c r="AH125">
        <v>89.85</v>
      </c>
      <c r="AI125">
        <v>77.16</v>
      </c>
      <c r="AJ125">
        <v>83.227000000000004</v>
      </c>
      <c r="AK125">
        <v>82.301000000000002</v>
      </c>
      <c r="AL125">
        <v>77.808000000000007</v>
      </c>
      <c r="AM125">
        <v>73.409000000000006</v>
      </c>
      <c r="AN125">
        <v>72.203999999999994</v>
      </c>
      <c r="AO125">
        <v>68.129000000000005</v>
      </c>
      <c r="AP125">
        <v>76.28</v>
      </c>
      <c r="AQ125">
        <v>59.421999999999997</v>
      </c>
      <c r="AR125">
        <v>56.087000000000003</v>
      </c>
      <c r="AS125">
        <v>60.904000000000003</v>
      </c>
      <c r="AT125">
        <v>65.581000000000003</v>
      </c>
      <c r="AU125">
        <v>58.402999999999999</v>
      </c>
      <c r="AV125">
        <v>60.487000000000002</v>
      </c>
      <c r="AW125">
        <v>59.283000000000001</v>
      </c>
      <c r="AX125">
        <v>65.858999999999995</v>
      </c>
      <c r="AY125">
        <v>59.468000000000004</v>
      </c>
      <c r="AZ125">
        <v>59.514000000000003</v>
      </c>
      <c r="BA125">
        <v>60.301000000000002</v>
      </c>
      <c r="BB125">
        <v>59.005000000000003</v>
      </c>
      <c r="BC125">
        <v>57.198</v>
      </c>
      <c r="BD125">
        <v>58.402999999999999</v>
      </c>
      <c r="BE125">
        <v>52.103999999999999</v>
      </c>
      <c r="BF125">
        <v>53.262</v>
      </c>
      <c r="BG125">
        <v>52.66</v>
      </c>
      <c r="BH125">
        <v>54.512</v>
      </c>
      <c r="BI125">
        <v>57.707999999999998</v>
      </c>
      <c r="BJ125">
        <v>59.792000000000002</v>
      </c>
      <c r="BK125">
        <v>67.572999999999993</v>
      </c>
      <c r="BL125">
        <v>67.619</v>
      </c>
      <c r="BM125">
        <v>67.572999999999993</v>
      </c>
      <c r="BN125">
        <v>67.340999999999994</v>
      </c>
      <c r="BO125">
        <v>70.953999999999994</v>
      </c>
      <c r="BP125">
        <v>65.674000000000007</v>
      </c>
      <c r="BQ125">
        <v>65.998000000000005</v>
      </c>
      <c r="BR125">
        <v>66.924000000000007</v>
      </c>
      <c r="BS125">
        <v>72.481999999999999</v>
      </c>
      <c r="BT125">
        <v>69.239999999999995</v>
      </c>
      <c r="BU125">
        <v>69.703000000000003</v>
      </c>
      <c r="BV125">
        <v>74.474000000000004</v>
      </c>
      <c r="BW125">
        <v>73.501000000000005</v>
      </c>
      <c r="BX125">
        <v>79.197999999999993</v>
      </c>
      <c r="BY125">
        <v>83.736999999999995</v>
      </c>
      <c r="BZ125">
        <v>81.513999999999996</v>
      </c>
      <c r="CA125">
        <v>75.909000000000006</v>
      </c>
      <c r="CB125">
        <v>78.364000000000004</v>
      </c>
      <c r="CC125">
        <v>77.391999999999996</v>
      </c>
      <c r="CD125">
        <v>75.492999999999995</v>
      </c>
      <c r="CE125">
        <v>80.587000000000003</v>
      </c>
      <c r="CF125">
        <v>88.460999999999999</v>
      </c>
      <c r="CG125">
        <v>94.573999999999998</v>
      </c>
      <c r="CH125">
        <v>97.537999999999997</v>
      </c>
      <c r="CI125">
        <v>109.395</v>
      </c>
      <c r="CJ125">
        <v>101.151</v>
      </c>
      <c r="CK125">
        <v>106.15300000000001</v>
      </c>
      <c r="CL125">
        <v>109.95099999999999</v>
      </c>
      <c r="CM125">
        <v>111.988</v>
      </c>
      <c r="CN125">
        <v>104.85599999999999</v>
      </c>
      <c r="CO125">
        <v>105.782</v>
      </c>
      <c r="CP125">
        <v>109.95099999999999</v>
      </c>
      <c r="CQ125">
        <v>118.102</v>
      </c>
      <c r="CR125">
        <v>124.30800000000001</v>
      </c>
      <c r="CS125">
        <v>120.047</v>
      </c>
      <c r="CT125">
        <v>127.27200000000001</v>
      </c>
      <c r="CU125">
        <v>126.809</v>
      </c>
      <c r="CV125">
        <v>127.087</v>
      </c>
      <c r="CW125">
        <v>124.123</v>
      </c>
      <c r="CX125">
        <v>131.16300000000001</v>
      </c>
      <c r="CY125">
        <v>132.55199999999999</v>
      </c>
      <c r="CZ125">
        <v>128.291</v>
      </c>
      <c r="DA125">
        <v>141.352</v>
      </c>
      <c r="DB125">
        <v>145.15</v>
      </c>
      <c r="DC125">
        <v>129.495</v>
      </c>
      <c r="DD125">
        <v>93.832999999999998</v>
      </c>
      <c r="DE125">
        <v>87.070999999999998</v>
      </c>
    </row>
    <row r="126" spans="1:109" x14ac:dyDescent="0.2">
      <c r="A126" t="s">
        <v>122</v>
      </c>
      <c r="B126">
        <v>125.947</v>
      </c>
      <c r="C126">
        <v>140.98500000000001</v>
      </c>
      <c r="D126">
        <v>142.86500000000001</v>
      </c>
      <c r="E126">
        <v>141.92500000000001</v>
      </c>
      <c r="F126">
        <v>141.92500000000001</v>
      </c>
      <c r="G126">
        <v>145.685</v>
      </c>
      <c r="H126">
        <v>141.73699999999999</v>
      </c>
      <c r="I126">
        <v>145.685</v>
      </c>
      <c r="J126">
        <v>147.565</v>
      </c>
      <c r="K126">
        <v>144.745</v>
      </c>
      <c r="L126">
        <v>142.86500000000001</v>
      </c>
      <c r="M126">
        <v>140.98500000000001</v>
      </c>
      <c r="N126">
        <v>140.98500000000001</v>
      </c>
      <c r="O126">
        <v>141.92500000000001</v>
      </c>
      <c r="P126">
        <v>146.625</v>
      </c>
      <c r="Q126">
        <v>140.98500000000001</v>
      </c>
      <c r="R126">
        <v>140.51499999999999</v>
      </c>
      <c r="S126">
        <v>143.80500000000001</v>
      </c>
      <c r="T126">
        <v>141.92500000000001</v>
      </c>
      <c r="U126">
        <v>140.04499999999999</v>
      </c>
      <c r="V126">
        <v>136.756</v>
      </c>
      <c r="W126">
        <v>123.127</v>
      </c>
      <c r="X126">
        <v>133.46600000000001</v>
      </c>
      <c r="Y126">
        <v>136.52099999999999</v>
      </c>
      <c r="Z126">
        <v>136.286</v>
      </c>
      <c r="AA126">
        <v>132.52600000000001</v>
      </c>
      <c r="AB126">
        <v>140.04499999999999</v>
      </c>
      <c r="AC126">
        <v>143.1</v>
      </c>
      <c r="AD126">
        <v>143.80500000000001</v>
      </c>
      <c r="AE126">
        <v>143.80500000000001</v>
      </c>
      <c r="AF126">
        <v>141.45500000000001</v>
      </c>
      <c r="AG126">
        <v>141.69</v>
      </c>
      <c r="AH126">
        <v>140.98500000000001</v>
      </c>
      <c r="AI126">
        <v>140.98500000000001</v>
      </c>
      <c r="AJ126">
        <v>142.39500000000001</v>
      </c>
      <c r="AK126">
        <v>142.86500000000001</v>
      </c>
      <c r="AL126">
        <v>141.92500000000001</v>
      </c>
      <c r="AM126">
        <v>150.38399999999999</v>
      </c>
      <c r="AN126">
        <v>158.84299999999999</v>
      </c>
      <c r="AO126">
        <v>156.024</v>
      </c>
      <c r="AP126">
        <v>155.084</v>
      </c>
      <c r="AQ126">
        <v>156.964</v>
      </c>
      <c r="AR126">
        <v>154.14400000000001</v>
      </c>
      <c r="AS126">
        <v>156.024</v>
      </c>
      <c r="AT126">
        <v>158.84299999999999</v>
      </c>
      <c r="AU126">
        <v>159.78299999999999</v>
      </c>
      <c r="AV126">
        <v>167.77199999999999</v>
      </c>
      <c r="AW126">
        <v>175.762</v>
      </c>
      <c r="AX126">
        <v>170.12200000000001</v>
      </c>
      <c r="AY126">
        <v>186.80500000000001</v>
      </c>
      <c r="AZ126">
        <v>188.92</v>
      </c>
      <c r="BA126">
        <v>189.39</v>
      </c>
      <c r="BB126">
        <v>189.86</v>
      </c>
      <c r="BC126">
        <v>185.161</v>
      </c>
      <c r="BD126">
        <v>186.101</v>
      </c>
      <c r="BE126">
        <v>186.101</v>
      </c>
      <c r="BF126">
        <v>187.51</v>
      </c>
      <c r="BG126">
        <v>188.92</v>
      </c>
      <c r="BH126">
        <v>188.07400000000001</v>
      </c>
      <c r="BI126">
        <v>197.84899999999999</v>
      </c>
      <c r="BJ126">
        <v>206.77799999999999</v>
      </c>
      <c r="BK126">
        <v>224.637</v>
      </c>
      <c r="BL126">
        <v>222.66300000000001</v>
      </c>
      <c r="BM126">
        <v>220.87700000000001</v>
      </c>
      <c r="BN126">
        <v>223.41499999999999</v>
      </c>
      <c r="BO126">
        <v>225.57599999999999</v>
      </c>
      <c r="BP126">
        <v>226.14</v>
      </c>
      <c r="BQ126">
        <v>227.92599999999999</v>
      </c>
      <c r="BR126">
        <v>227.45599999999999</v>
      </c>
      <c r="BS126">
        <v>227.36199999999999</v>
      </c>
      <c r="BT126">
        <v>223.697</v>
      </c>
      <c r="BU126">
        <v>218.05699999999999</v>
      </c>
      <c r="BV126">
        <v>225.10599999999999</v>
      </c>
      <c r="BW126">
        <v>231.21600000000001</v>
      </c>
      <c r="BX126">
        <v>241.79</v>
      </c>
      <c r="BY126">
        <v>244.374</v>
      </c>
      <c r="BZ126">
        <v>246.25399999999999</v>
      </c>
      <c r="CA126">
        <v>241.79</v>
      </c>
      <c r="CB126">
        <v>243.67</v>
      </c>
      <c r="CC126">
        <v>246.25399999999999</v>
      </c>
      <c r="CD126">
        <v>253.80199999999999</v>
      </c>
      <c r="CE126">
        <v>254.77099999999999</v>
      </c>
      <c r="CF126">
        <v>253.31800000000001</v>
      </c>
      <c r="CG126">
        <v>250.89599999999999</v>
      </c>
      <c r="CH126">
        <v>253.31800000000001</v>
      </c>
      <c r="CI126">
        <v>257.67700000000002</v>
      </c>
      <c r="CJ126">
        <v>259.13</v>
      </c>
      <c r="CK126">
        <v>263.005</v>
      </c>
      <c r="CL126">
        <v>266.88</v>
      </c>
      <c r="CM126">
        <v>264.21600000000001</v>
      </c>
      <c r="CN126">
        <v>261.06700000000001</v>
      </c>
      <c r="CO126">
        <v>258.64600000000002</v>
      </c>
      <c r="CP126">
        <v>261.55200000000002</v>
      </c>
      <c r="CQ126">
        <v>252.833</v>
      </c>
      <c r="CR126">
        <v>250.89599999999999</v>
      </c>
      <c r="CS126">
        <v>247.99</v>
      </c>
      <c r="CT126">
        <v>253.80199999999999</v>
      </c>
      <c r="CU126">
        <v>252.59100000000001</v>
      </c>
      <c r="CV126">
        <v>254.77099999999999</v>
      </c>
      <c r="CW126">
        <v>256.95</v>
      </c>
      <c r="CX126">
        <v>257.19299999999998</v>
      </c>
      <c r="CY126">
        <v>259.37200000000001</v>
      </c>
      <c r="CZ126">
        <v>256.46600000000001</v>
      </c>
      <c r="DA126">
        <v>251.86500000000001</v>
      </c>
      <c r="DB126">
        <v>249.92699999999999</v>
      </c>
      <c r="DC126">
        <v>246.779</v>
      </c>
      <c r="DD126">
        <v>241.209</v>
      </c>
      <c r="DE126">
        <v>241.69300000000001</v>
      </c>
    </row>
    <row r="127" spans="1:109" x14ac:dyDescent="0.2">
      <c r="A127" t="s">
        <v>123</v>
      </c>
      <c r="B127" t="s">
        <v>223</v>
      </c>
      <c r="C127" t="s">
        <v>223</v>
      </c>
      <c r="D127" t="s">
        <v>223</v>
      </c>
      <c r="E127" t="s">
        <v>223</v>
      </c>
      <c r="F127" t="s">
        <v>223</v>
      </c>
      <c r="G127" t="s">
        <v>223</v>
      </c>
      <c r="H127" t="s">
        <v>223</v>
      </c>
      <c r="I127" t="s">
        <v>223</v>
      </c>
      <c r="J127" t="s">
        <v>223</v>
      </c>
      <c r="K127" t="s">
        <v>223</v>
      </c>
      <c r="L127" t="s">
        <v>223</v>
      </c>
      <c r="M127" t="s">
        <v>223</v>
      </c>
      <c r="N127" t="s">
        <v>223</v>
      </c>
      <c r="O127" t="s">
        <v>223</v>
      </c>
      <c r="P127" t="s">
        <v>223</v>
      </c>
      <c r="Q127" t="s">
        <v>223</v>
      </c>
      <c r="R127" t="s">
        <v>223</v>
      </c>
      <c r="S127" t="s">
        <v>223</v>
      </c>
      <c r="T127" t="s">
        <v>223</v>
      </c>
      <c r="U127" t="s">
        <v>223</v>
      </c>
      <c r="V127" t="s">
        <v>223</v>
      </c>
      <c r="W127" t="s">
        <v>223</v>
      </c>
      <c r="X127" t="s">
        <v>223</v>
      </c>
      <c r="Y127" t="s">
        <v>223</v>
      </c>
      <c r="Z127" t="s">
        <v>223</v>
      </c>
      <c r="AA127" t="s">
        <v>223</v>
      </c>
      <c r="AB127" t="s">
        <v>223</v>
      </c>
      <c r="AC127" t="s">
        <v>223</v>
      </c>
      <c r="AD127" t="s">
        <v>223</v>
      </c>
      <c r="AE127" t="s">
        <v>223</v>
      </c>
      <c r="AF127" t="s">
        <v>223</v>
      </c>
      <c r="AG127" t="s">
        <v>223</v>
      </c>
      <c r="AH127" t="s">
        <v>223</v>
      </c>
      <c r="AI127" t="s">
        <v>223</v>
      </c>
      <c r="AJ127" t="s">
        <v>223</v>
      </c>
      <c r="AK127" t="s">
        <v>223</v>
      </c>
      <c r="AL127" t="s">
        <v>223</v>
      </c>
      <c r="AM127" t="s">
        <v>223</v>
      </c>
      <c r="AN127" t="s">
        <v>223</v>
      </c>
      <c r="AO127" t="s">
        <v>223</v>
      </c>
      <c r="AP127" t="s">
        <v>223</v>
      </c>
      <c r="AQ127" t="s">
        <v>223</v>
      </c>
      <c r="AR127" t="s">
        <v>223</v>
      </c>
      <c r="AS127" t="s">
        <v>223</v>
      </c>
      <c r="AT127" t="s">
        <v>223</v>
      </c>
      <c r="AU127" t="s">
        <v>223</v>
      </c>
      <c r="AV127" t="s">
        <v>223</v>
      </c>
      <c r="AW127" t="s">
        <v>223</v>
      </c>
      <c r="AX127" t="s">
        <v>223</v>
      </c>
      <c r="AY127" t="s">
        <v>223</v>
      </c>
      <c r="AZ127" t="s">
        <v>223</v>
      </c>
      <c r="BA127" t="s">
        <v>223</v>
      </c>
      <c r="BB127" t="s">
        <v>223</v>
      </c>
      <c r="BC127" t="s">
        <v>223</v>
      </c>
      <c r="BD127" t="s">
        <v>223</v>
      </c>
      <c r="BE127" t="s">
        <v>223</v>
      </c>
      <c r="BF127" t="s">
        <v>223</v>
      </c>
      <c r="BG127" t="s">
        <v>223</v>
      </c>
      <c r="BH127" t="s">
        <v>223</v>
      </c>
      <c r="BI127" t="s">
        <v>223</v>
      </c>
      <c r="BJ127" t="s">
        <v>223</v>
      </c>
      <c r="BK127" t="s">
        <v>223</v>
      </c>
      <c r="BL127" t="s">
        <v>223</v>
      </c>
      <c r="BM127" t="s">
        <v>223</v>
      </c>
      <c r="BN127" t="s">
        <v>223</v>
      </c>
      <c r="BO127" t="s">
        <v>223</v>
      </c>
      <c r="BP127" t="s">
        <v>223</v>
      </c>
      <c r="BQ127" t="s">
        <v>223</v>
      </c>
      <c r="BR127" t="s">
        <v>223</v>
      </c>
      <c r="BS127" t="s">
        <v>223</v>
      </c>
      <c r="BT127" t="s">
        <v>223</v>
      </c>
      <c r="BU127" t="s">
        <v>223</v>
      </c>
      <c r="BV127" t="s">
        <v>223</v>
      </c>
      <c r="BW127" t="s">
        <v>223</v>
      </c>
      <c r="BX127" t="s">
        <v>223</v>
      </c>
      <c r="BY127" t="s">
        <v>223</v>
      </c>
      <c r="BZ127" t="s">
        <v>223</v>
      </c>
      <c r="CA127" t="s">
        <v>223</v>
      </c>
      <c r="CB127" t="s">
        <v>223</v>
      </c>
      <c r="CC127" t="s">
        <v>223</v>
      </c>
      <c r="CD127" t="s">
        <v>223</v>
      </c>
      <c r="CE127" t="s">
        <v>223</v>
      </c>
      <c r="CF127" t="s">
        <v>223</v>
      </c>
      <c r="CG127" t="s">
        <v>223</v>
      </c>
      <c r="CH127" t="s">
        <v>223</v>
      </c>
      <c r="CI127" t="s">
        <v>223</v>
      </c>
      <c r="CJ127" t="s">
        <v>223</v>
      </c>
      <c r="CK127" t="s">
        <v>223</v>
      </c>
      <c r="CL127" t="s">
        <v>223</v>
      </c>
      <c r="CM127" t="s">
        <v>223</v>
      </c>
      <c r="CN127" t="s">
        <v>223</v>
      </c>
      <c r="CO127" t="s">
        <v>223</v>
      </c>
      <c r="CP127" t="s">
        <v>223</v>
      </c>
      <c r="CQ127" t="s">
        <v>223</v>
      </c>
      <c r="CR127" t="s">
        <v>223</v>
      </c>
      <c r="CS127" t="s">
        <v>223</v>
      </c>
      <c r="CT127" t="s">
        <v>223</v>
      </c>
      <c r="CU127">
        <v>131.38</v>
      </c>
      <c r="CV127">
        <v>135.47999999999999</v>
      </c>
      <c r="CW127">
        <v>128.91</v>
      </c>
      <c r="CX127">
        <v>131.38</v>
      </c>
      <c r="CY127">
        <v>131.30000000000001</v>
      </c>
      <c r="CZ127">
        <v>127.27</v>
      </c>
      <c r="DA127">
        <v>117.83</v>
      </c>
      <c r="DB127">
        <v>110.85</v>
      </c>
      <c r="DC127">
        <v>96.07</v>
      </c>
      <c r="DD127">
        <v>82.11</v>
      </c>
      <c r="DE127">
        <v>78.83</v>
      </c>
    </row>
    <row r="128" spans="1:109" x14ac:dyDescent="0.2">
      <c r="A128" t="s">
        <v>124</v>
      </c>
      <c r="B128" t="s">
        <v>223</v>
      </c>
      <c r="C128" t="s">
        <v>223</v>
      </c>
      <c r="D128" t="s">
        <v>223</v>
      </c>
      <c r="E128" t="s">
        <v>223</v>
      </c>
      <c r="F128" t="s">
        <v>223</v>
      </c>
      <c r="G128" t="s">
        <v>223</v>
      </c>
      <c r="H128" t="s">
        <v>223</v>
      </c>
      <c r="I128" t="s">
        <v>223</v>
      </c>
      <c r="J128" t="s">
        <v>223</v>
      </c>
      <c r="K128" t="s">
        <v>223</v>
      </c>
      <c r="L128" t="s">
        <v>223</v>
      </c>
      <c r="M128" t="s">
        <v>223</v>
      </c>
      <c r="N128" t="s">
        <v>223</v>
      </c>
      <c r="O128" t="s">
        <v>223</v>
      </c>
      <c r="P128" t="s">
        <v>223</v>
      </c>
      <c r="Q128" t="s">
        <v>223</v>
      </c>
      <c r="R128" t="s">
        <v>223</v>
      </c>
      <c r="S128" t="s">
        <v>223</v>
      </c>
      <c r="T128">
        <v>25.61</v>
      </c>
      <c r="U128">
        <v>25.21</v>
      </c>
      <c r="V128">
        <v>20.808</v>
      </c>
      <c r="W128">
        <v>18.087</v>
      </c>
      <c r="X128">
        <v>13.805999999999999</v>
      </c>
      <c r="Y128">
        <v>15.885999999999999</v>
      </c>
      <c r="Z128">
        <v>17.207000000000001</v>
      </c>
      <c r="AA128">
        <v>15.606</v>
      </c>
      <c r="AB128">
        <v>15.366</v>
      </c>
      <c r="AC128">
        <v>15.926</v>
      </c>
      <c r="AD128">
        <v>16.966999999999999</v>
      </c>
      <c r="AE128">
        <v>19.207999999999998</v>
      </c>
      <c r="AF128">
        <v>17.606999999999999</v>
      </c>
      <c r="AG128">
        <v>18.247</v>
      </c>
      <c r="AH128">
        <v>16.087</v>
      </c>
      <c r="AI128">
        <v>16.007000000000001</v>
      </c>
      <c r="AJ128">
        <v>15.446</v>
      </c>
      <c r="AK128">
        <v>14.406000000000001</v>
      </c>
      <c r="AL128">
        <v>14.366</v>
      </c>
      <c r="AM128">
        <v>13.205</v>
      </c>
      <c r="AN128">
        <v>11.205</v>
      </c>
      <c r="AO128">
        <v>10.404</v>
      </c>
      <c r="AP128">
        <v>8.4030000000000005</v>
      </c>
      <c r="AQ128">
        <v>9.0039999999999996</v>
      </c>
      <c r="AR128">
        <v>8.8239999999999998</v>
      </c>
      <c r="AS128">
        <v>9.8640000000000008</v>
      </c>
      <c r="AT128">
        <v>10.324</v>
      </c>
      <c r="AU128">
        <v>11.525</v>
      </c>
      <c r="AV128">
        <v>11.365</v>
      </c>
      <c r="AW128">
        <v>10.404</v>
      </c>
      <c r="AX128">
        <v>12.005000000000001</v>
      </c>
      <c r="AY128">
        <v>11.605</v>
      </c>
      <c r="AZ128">
        <v>11.965</v>
      </c>
      <c r="BA128">
        <v>12.085000000000001</v>
      </c>
      <c r="BB128">
        <v>12.925000000000001</v>
      </c>
      <c r="BC128">
        <v>12.484999999999999</v>
      </c>
      <c r="BD128">
        <v>13.045</v>
      </c>
      <c r="BE128">
        <v>12.805</v>
      </c>
      <c r="BF128">
        <v>13.185</v>
      </c>
      <c r="BG128">
        <v>12.425000000000001</v>
      </c>
      <c r="BH128">
        <v>12.085000000000001</v>
      </c>
      <c r="BI128">
        <v>12.725</v>
      </c>
      <c r="BJ128">
        <v>15.125999999999999</v>
      </c>
      <c r="BK128">
        <v>15.206</v>
      </c>
      <c r="BL128">
        <v>18.568000000000001</v>
      </c>
      <c r="BM128">
        <v>20.408000000000001</v>
      </c>
      <c r="BN128">
        <v>19.608000000000001</v>
      </c>
      <c r="BO128">
        <v>21.609000000000002</v>
      </c>
      <c r="BP128">
        <v>25.45</v>
      </c>
      <c r="BQ128">
        <v>24.57</v>
      </c>
      <c r="BR128">
        <v>25.61</v>
      </c>
      <c r="BS128">
        <v>29.212</v>
      </c>
      <c r="BT128">
        <v>29.212</v>
      </c>
      <c r="BU128">
        <v>30.411999999999999</v>
      </c>
      <c r="BV128">
        <v>30.251999999999999</v>
      </c>
      <c r="BW128">
        <v>30.251999999999999</v>
      </c>
      <c r="BX128">
        <v>30.652000000000001</v>
      </c>
      <c r="BY128">
        <v>29.372</v>
      </c>
      <c r="BZ128">
        <v>30.332000000000001</v>
      </c>
      <c r="CA128">
        <v>30.172000000000001</v>
      </c>
      <c r="CB128">
        <v>28.652000000000001</v>
      </c>
      <c r="CC128">
        <v>28.010999999999999</v>
      </c>
      <c r="CD128">
        <v>28.411999999999999</v>
      </c>
      <c r="CE128">
        <v>29.212</v>
      </c>
      <c r="CF128">
        <v>28.151</v>
      </c>
      <c r="CG128">
        <v>29.611999999999998</v>
      </c>
      <c r="CH128">
        <v>35.613999999999997</v>
      </c>
      <c r="CI128">
        <v>37.774999999999999</v>
      </c>
      <c r="CJ128">
        <v>44.018000000000001</v>
      </c>
      <c r="CK128">
        <v>48.42</v>
      </c>
      <c r="CL128">
        <v>48.42</v>
      </c>
      <c r="CM128">
        <v>67.066999999999993</v>
      </c>
      <c r="CN128">
        <v>64.825999999999993</v>
      </c>
      <c r="CO128">
        <v>66.266999999999996</v>
      </c>
      <c r="CP128">
        <v>65.626999999999995</v>
      </c>
      <c r="CQ128">
        <v>64.025999999999996</v>
      </c>
      <c r="CR128">
        <v>60.424999999999997</v>
      </c>
      <c r="CS128">
        <v>56.262999999999998</v>
      </c>
      <c r="CT128">
        <v>61.625</v>
      </c>
      <c r="CU128">
        <v>52.661000000000001</v>
      </c>
      <c r="CV128">
        <v>56.582999999999998</v>
      </c>
      <c r="CW128">
        <v>56.023000000000003</v>
      </c>
      <c r="CX128">
        <v>50.420999999999999</v>
      </c>
      <c r="CY128">
        <v>50.420999999999999</v>
      </c>
      <c r="CZ128">
        <v>51.621000000000002</v>
      </c>
      <c r="DA128">
        <v>50.820999999999998</v>
      </c>
      <c r="DB128">
        <v>52.381</v>
      </c>
      <c r="DC128">
        <v>48.02</v>
      </c>
      <c r="DD128">
        <v>33.414000000000001</v>
      </c>
      <c r="DE128">
        <v>30.411999999999999</v>
      </c>
    </row>
    <row r="129" spans="1:109" x14ac:dyDescent="0.2">
      <c r="A129" t="s">
        <v>125</v>
      </c>
      <c r="B129">
        <v>399.71300000000002</v>
      </c>
      <c r="C129">
        <v>433.02300000000002</v>
      </c>
      <c r="D129">
        <v>455.22899999999998</v>
      </c>
      <c r="E129">
        <v>416.36799999999999</v>
      </c>
      <c r="F129">
        <v>390.83100000000002</v>
      </c>
      <c r="G129">
        <v>410.81700000000001</v>
      </c>
      <c r="H129">
        <v>416.36799999999999</v>
      </c>
      <c r="I129">
        <v>468.553</v>
      </c>
      <c r="J129">
        <v>538.50300000000004</v>
      </c>
      <c r="K129">
        <v>488.53899999999999</v>
      </c>
      <c r="L129">
        <v>488.53899999999999</v>
      </c>
      <c r="M129">
        <v>466.33199999999999</v>
      </c>
      <c r="N129">
        <v>441.90600000000001</v>
      </c>
      <c r="O129">
        <v>401.93400000000003</v>
      </c>
      <c r="P129">
        <v>411.70499999999998</v>
      </c>
      <c r="Q129">
        <v>387.5</v>
      </c>
      <c r="R129">
        <v>379.72800000000001</v>
      </c>
      <c r="S129">
        <v>393.94</v>
      </c>
      <c r="T129">
        <v>388.61</v>
      </c>
      <c r="U129">
        <v>378.61700000000002</v>
      </c>
      <c r="V129">
        <v>334.20499999999998</v>
      </c>
      <c r="W129">
        <v>327.54300000000001</v>
      </c>
      <c r="X129">
        <v>321.99099999999999</v>
      </c>
      <c r="Y129">
        <v>303.11599999999999</v>
      </c>
      <c r="Z129">
        <v>310.88799999999998</v>
      </c>
      <c r="AA129">
        <v>327.54300000000001</v>
      </c>
      <c r="AB129">
        <v>302.00599999999997</v>
      </c>
      <c r="AC129">
        <v>321.99099999999999</v>
      </c>
      <c r="AD129">
        <v>335.315</v>
      </c>
      <c r="AE129">
        <v>338.42399999999998</v>
      </c>
      <c r="AF129">
        <v>341.97699999999998</v>
      </c>
      <c r="AG129">
        <v>337.536</v>
      </c>
      <c r="AH129">
        <v>349.74900000000002</v>
      </c>
      <c r="AI129">
        <v>333.09399999999999</v>
      </c>
      <c r="AJ129">
        <v>346.41800000000001</v>
      </c>
      <c r="AK129">
        <v>375.73099999999999</v>
      </c>
      <c r="AL129">
        <v>386.39</v>
      </c>
      <c r="AM129">
        <v>379.72800000000001</v>
      </c>
      <c r="AN129">
        <v>371.95600000000002</v>
      </c>
      <c r="AO129">
        <v>376.39699999999999</v>
      </c>
      <c r="AP129">
        <v>411.03899999999999</v>
      </c>
      <c r="AQ129">
        <v>421.92</v>
      </c>
      <c r="AR129">
        <v>437.464</v>
      </c>
      <c r="AS129">
        <v>465.22199999999998</v>
      </c>
      <c r="AT129">
        <v>459.67</v>
      </c>
      <c r="AU129">
        <v>499.642</v>
      </c>
      <c r="AV129">
        <v>555.15800000000002</v>
      </c>
      <c r="AW129">
        <v>559.59900000000005</v>
      </c>
      <c r="AX129">
        <v>570.702</v>
      </c>
      <c r="AY129">
        <v>555.15800000000002</v>
      </c>
      <c r="AZ129">
        <v>566.26099999999997</v>
      </c>
      <c r="BA129">
        <v>599.57000000000005</v>
      </c>
      <c r="BB129">
        <v>599.57000000000005</v>
      </c>
      <c r="BC129">
        <v>626.21799999999996</v>
      </c>
      <c r="BD129">
        <v>695.05700000000002</v>
      </c>
      <c r="BE129">
        <v>650.64499999999998</v>
      </c>
      <c r="BF129">
        <v>643.98299999999995</v>
      </c>
      <c r="BG129">
        <v>699.49900000000002</v>
      </c>
      <c r="BH129">
        <v>641.98400000000004</v>
      </c>
      <c r="BI129">
        <v>671.74099999999999</v>
      </c>
      <c r="BJ129">
        <v>710.60199999999998</v>
      </c>
      <c r="BK129">
        <v>732.80799999999999</v>
      </c>
      <c r="BL129">
        <v>732.80799999999999</v>
      </c>
      <c r="BM129">
        <v>738.36</v>
      </c>
      <c r="BN129">
        <v>710.60199999999998</v>
      </c>
      <c r="BO129">
        <v>777.221</v>
      </c>
      <c r="BP129">
        <v>852.72199999999998</v>
      </c>
      <c r="BQ129">
        <v>832.73699999999997</v>
      </c>
      <c r="BR129">
        <v>821.63300000000004</v>
      </c>
      <c r="BS129">
        <v>908.23800000000006</v>
      </c>
      <c r="BT129">
        <v>943.76800000000003</v>
      </c>
      <c r="BU129">
        <v>954.87099999999998</v>
      </c>
      <c r="BV129">
        <v>965.529</v>
      </c>
      <c r="BW129">
        <v>941.54700000000003</v>
      </c>
      <c r="BX129">
        <v>988.18</v>
      </c>
      <c r="BY129">
        <v>954.87099999999998</v>
      </c>
      <c r="BZ129">
        <v>1059.462</v>
      </c>
      <c r="CA129">
        <v>1088.1089999999999</v>
      </c>
      <c r="CB129">
        <v>1054.8</v>
      </c>
      <c r="CC129">
        <v>1088.1089999999999</v>
      </c>
      <c r="CD129">
        <v>1188.037</v>
      </c>
      <c r="CE129">
        <v>1210.2439999999999</v>
      </c>
      <c r="CF129">
        <v>1199.1400000000001</v>
      </c>
      <c r="CG129">
        <v>1154.7270000000001</v>
      </c>
      <c r="CH129">
        <v>1243.5530000000001</v>
      </c>
      <c r="CI129">
        <v>1332.3779999999999</v>
      </c>
      <c r="CJ129">
        <v>1301.289</v>
      </c>
      <c r="CK129">
        <v>1354.5840000000001</v>
      </c>
      <c r="CL129">
        <v>1554.442</v>
      </c>
      <c r="CM129">
        <v>1576.6479999999999</v>
      </c>
      <c r="CN129">
        <v>1533.345</v>
      </c>
      <c r="CO129">
        <v>1654.3689999999999</v>
      </c>
      <c r="CP129">
        <v>1609.9570000000001</v>
      </c>
      <c r="CQ129">
        <v>1759.85</v>
      </c>
      <c r="CR129">
        <v>1776.5039999999999</v>
      </c>
      <c r="CS129">
        <v>1672.135</v>
      </c>
      <c r="CT129">
        <v>1643.2660000000001</v>
      </c>
      <c r="CU129">
        <v>1255.7660000000001</v>
      </c>
      <c r="CV129">
        <v>1354.5840000000001</v>
      </c>
      <c r="CW129">
        <v>1343.481</v>
      </c>
      <c r="CX129">
        <v>1343.481</v>
      </c>
      <c r="CY129">
        <v>1394.1120000000001</v>
      </c>
      <c r="CZ129">
        <v>1287.9649999999999</v>
      </c>
      <c r="DA129">
        <v>1110.3150000000001</v>
      </c>
      <c r="DB129">
        <v>1061.461</v>
      </c>
      <c r="DC129">
        <v>1057.02</v>
      </c>
      <c r="DD129">
        <v>883.36699999999996</v>
      </c>
      <c r="DE129">
        <v>783.88300000000004</v>
      </c>
    </row>
    <row r="130" spans="1:109" x14ac:dyDescent="0.2">
      <c r="A130" t="s">
        <v>126</v>
      </c>
      <c r="B130" t="s">
        <v>223</v>
      </c>
      <c r="C130" t="s">
        <v>223</v>
      </c>
      <c r="D130" t="s">
        <v>223</v>
      </c>
      <c r="E130" t="s">
        <v>223</v>
      </c>
      <c r="F130" t="s">
        <v>223</v>
      </c>
      <c r="G130" t="s">
        <v>223</v>
      </c>
      <c r="H130">
        <v>290</v>
      </c>
      <c r="I130">
        <v>290</v>
      </c>
      <c r="J130">
        <v>288</v>
      </c>
      <c r="K130">
        <v>260</v>
      </c>
      <c r="L130">
        <v>220</v>
      </c>
      <c r="M130">
        <v>245</v>
      </c>
      <c r="N130">
        <v>230</v>
      </c>
      <c r="O130">
        <v>210</v>
      </c>
      <c r="P130">
        <v>192</v>
      </c>
      <c r="Q130">
        <v>161</v>
      </c>
      <c r="R130">
        <v>139.5</v>
      </c>
      <c r="S130">
        <v>133</v>
      </c>
      <c r="T130">
        <v>145</v>
      </c>
      <c r="U130">
        <v>128</v>
      </c>
      <c r="V130">
        <v>113</v>
      </c>
      <c r="W130">
        <v>85</v>
      </c>
      <c r="X130">
        <v>90</v>
      </c>
      <c r="Y130">
        <v>101.75</v>
      </c>
      <c r="Z130">
        <v>88</v>
      </c>
      <c r="AA130">
        <v>81</v>
      </c>
      <c r="AB130">
        <v>92</v>
      </c>
      <c r="AC130">
        <v>86.45</v>
      </c>
      <c r="AD130">
        <v>89.8</v>
      </c>
      <c r="AE130">
        <v>84.9</v>
      </c>
      <c r="AF130">
        <v>77</v>
      </c>
      <c r="AG130">
        <v>74</v>
      </c>
      <c r="AH130">
        <v>80</v>
      </c>
      <c r="AI130">
        <v>60</v>
      </c>
      <c r="AJ130">
        <v>66.25</v>
      </c>
      <c r="AK130">
        <v>60</v>
      </c>
      <c r="AL130">
        <v>58.55</v>
      </c>
      <c r="AM130">
        <v>52</v>
      </c>
      <c r="AN130">
        <v>50.75</v>
      </c>
      <c r="AO130">
        <v>56</v>
      </c>
      <c r="AP130">
        <v>63</v>
      </c>
      <c r="AQ130">
        <v>67</v>
      </c>
      <c r="AR130">
        <v>62.35</v>
      </c>
      <c r="AS130">
        <v>60.6</v>
      </c>
      <c r="AT130">
        <v>60</v>
      </c>
      <c r="AU130">
        <v>84</v>
      </c>
      <c r="AV130">
        <v>82</v>
      </c>
      <c r="AW130">
        <v>83</v>
      </c>
      <c r="AX130">
        <v>83</v>
      </c>
      <c r="AY130">
        <v>93</v>
      </c>
      <c r="AZ130">
        <v>106</v>
      </c>
      <c r="BA130">
        <v>119</v>
      </c>
      <c r="BB130">
        <v>133.75</v>
      </c>
      <c r="BC130">
        <v>140</v>
      </c>
      <c r="BD130">
        <v>149.5</v>
      </c>
      <c r="BE130">
        <v>143.5</v>
      </c>
      <c r="BF130">
        <v>142</v>
      </c>
      <c r="BG130">
        <v>148</v>
      </c>
      <c r="BH130">
        <v>151</v>
      </c>
      <c r="BI130">
        <v>152</v>
      </c>
      <c r="BJ130">
        <v>155</v>
      </c>
      <c r="BK130">
        <v>161</v>
      </c>
      <c r="BL130">
        <v>156</v>
      </c>
      <c r="BM130">
        <v>151.1</v>
      </c>
      <c r="BN130">
        <v>155</v>
      </c>
      <c r="BO130">
        <v>158</v>
      </c>
      <c r="BP130">
        <v>156</v>
      </c>
      <c r="BQ130">
        <v>175</v>
      </c>
      <c r="BR130">
        <v>183</v>
      </c>
      <c r="BS130">
        <v>204</v>
      </c>
      <c r="BT130">
        <v>215.5</v>
      </c>
      <c r="BU130">
        <v>211.5</v>
      </c>
      <c r="BV130">
        <v>205</v>
      </c>
      <c r="BW130">
        <v>211.8</v>
      </c>
      <c r="BX130">
        <v>228</v>
      </c>
      <c r="BY130">
        <v>230</v>
      </c>
      <c r="BZ130">
        <v>241</v>
      </c>
      <c r="CA130">
        <v>215</v>
      </c>
      <c r="CB130">
        <v>202</v>
      </c>
      <c r="CC130">
        <v>220</v>
      </c>
      <c r="CD130">
        <v>209.5</v>
      </c>
      <c r="CE130">
        <v>210</v>
      </c>
      <c r="CF130">
        <v>212</v>
      </c>
      <c r="CG130">
        <v>212</v>
      </c>
      <c r="CH130">
        <v>215</v>
      </c>
      <c r="CI130">
        <v>232</v>
      </c>
      <c r="CJ130">
        <v>230</v>
      </c>
      <c r="CK130">
        <v>220</v>
      </c>
      <c r="CL130">
        <v>219</v>
      </c>
      <c r="CM130">
        <v>240</v>
      </c>
      <c r="CN130">
        <v>226</v>
      </c>
      <c r="CO130">
        <v>205</v>
      </c>
      <c r="CP130">
        <v>205</v>
      </c>
      <c r="CQ130">
        <v>196</v>
      </c>
      <c r="CR130">
        <v>201</v>
      </c>
      <c r="CS130">
        <v>200</v>
      </c>
      <c r="CT130">
        <v>200</v>
      </c>
      <c r="CU130">
        <v>185</v>
      </c>
      <c r="CV130">
        <v>180</v>
      </c>
      <c r="CW130">
        <v>176</v>
      </c>
      <c r="CX130">
        <v>154</v>
      </c>
      <c r="CY130">
        <v>172</v>
      </c>
      <c r="CZ130">
        <v>168</v>
      </c>
      <c r="DA130">
        <v>164</v>
      </c>
      <c r="DB130">
        <v>148.9</v>
      </c>
      <c r="DC130">
        <v>140</v>
      </c>
      <c r="DD130">
        <v>98.5</v>
      </c>
      <c r="DE130">
        <v>90</v>
      </c>
    </row>
    <row r="131" spans="1:109" x14ac:dyDescent="0.2">
      <c r="A131" t="s">
        <v>127</v>
      </c>
      <c r="B131" t="s">
        <v>223</v>
      </c>
      <c r="C131" t="s">
        <v>223</v>
      </c>
      <c r="D131" t="s">
        <v>223</v>
      </c>
      <c r="E131" t="s">
        <v>223</v>
      </c>
      <c r="F131" t="s">
        <v>223</v>
      </c>
      <c r="G131" t="s">
        <v>223</v>
      </c>
      <c r="H131" t="s">
        <v>223</v>
      </c>
      <c r="I131" t="s">
        <v>223</v>
      </c>
      <c r="J131" t="s">
        <v>223</v>
      </c>
      <c r="K131" t="s">
        <v>223</v>
      </c>
      <c r="L131" t="s">
        <v>223</v>
      </c>
      <c r="M131" t="s">
        <v>223</v>
      </c>
      <c r="N131" t="s">
        <v>223</v>
      </c>
      <c r="O131" t="s">
        <v>223</v>
      </c>
      <c r="P131" t="s">
        <v>223</v>
      </c>
      <c r="Q131" t="s">
        <v>223</v>
      </c>
      <c r="R131" t="s">
        <v>223</v>
      </c>
      <c r="S131" t="s">
        <v>223</v>
      </c>
      <c r="T131" t="s">
        <v>223</v>
      </c>
      <c r="U131" t="s">
        <v>223</v>
      </c>
      <c r="V131" t="s">
        <v>223</v>
      </c>
      <c r="W131" t="s">
        <v>223</v>
      </c>
      <c r="X131" t="s">
        <v>223</v>
      </c>
      <c r="Y131" t="s">
        <v>223</v>
      </c>
      <c r="Z131" t="s">
        <v>223</v>
      </c>
      <c r="AA131" t="s">
        <v>223</v>
      </c>
      <c r="AB131" t="s">
        <v>223</v>
      </c>
      <c r="AC131" t="s">
        <v>223</v>
      </c>
      <c r="AD131" t="s">
        <v>223</v>
      </c>
      <c r="AE131" t="s">
        <v>223</v>
      </c>
      <c r="AF131" t="s">
        <v>223</v>
      </c>
      <c r="AG131" t="s">
        <v>223</v>
      </c>
      <c r="AH131" t="s">
        <v>223</v>
      </c>
      <c r="AI131" t="s">
        <v>223</v>
      </c>
      <c r="AJ131" t="s">
        <v>223</v>
      </c>
      <c r="AK131" t="s">
        <v>223</v>
      </c>
      <c r="AL131" t="s">
        <v>223</v>
      </c>
      <c r="AM131" t="s">
        <v>223</v>
      </c>
      <c r="AN131" t="s">
        <v>223</v>
      </c>
      <c r="AO131" t="s">
        <v>223</v>
      </c>
      <c r="AP131" t="s">
        <v>223</v>
      </c>
      <c r="AQ131" t="s">
        <v>223</v>
      </c>
      <c r="AR131" t="s">
        <v>223</v>
      </c>
      <c r="AS131" t="s">
        <v>223</v>
      </c>
      <c r="AT131" t="s">
        <v>223</v>
      </c>
      <c r="AU131" t="s">
        <v>223</v>
      </c>
      <c r="AV131" t="s">
        <v>223</v>
      </c>
      <c r="AW131" t="s">
        <v>223</v>
      </c>
      <c r="AX131" t="s">
        <v>223</v>
      </c>
      <c r="AY131" t="s">
        <v>223</v>
      </c>
      <c r="AZ131" t="s">
        <v>223</v>
      </c>
      <c r="BA131" t="s">
        <v>223</v>
      </c>
      <c r="BB131" t="s">
        <v>223</v>
      </c>
      <c r="BC131" t="s">
        <v>223</v>
      </c>
      <c r="BD131" t="s">
        <v>223</v>
      </c>
      <c r="BE131" t="s">
        <v>223</v>
      </c>
      <c r="BF131" t="s">
        <v>223</v>
      </c>
      <c r="BG131" t="s">
        <v>223</v>
      </c>
      <c r="BH131" t="s">
        <v>223</v>
      </c>
      <c r="BI131" t="s">
        <v>223</v>
      </c>
      <c r="BJ131" t="s">
        <v>223</v>
      </c>
      <c r="BK131" t="s">
        <v>223</v>
      </c>
      <c r="BL131" t="s">
        <v>223</v>
      </c>
      <c r="BM131" t="s">
        <v>223</v>
      </c>
      <c r="BN131" t="s">
        <v>223</v>
      </c>
      <c r="BO131" t="s">
        <v>223</v>
      </c>
      <c r="BP131" t="s">
        <v>223</v>
      </c>
      <c r="BQ131" t="s">
        <v>223</v>
      </c>
      <c r="BR131" t="s">
        <v>223</v>
      </c>
      <c r="BS131" t="s">
        <v>223</v>
      </c>
      <c r="BT131" t="s">
        <v>223</v>
      </c>
      <c r="BU131" t="s">
        <v>223</v>
      </c>
      <c r="BV131" t="s">
        <v>223</v>
      </c>
      <c r="BW131" t="s">
        <v>223</v>
      </c>
      <c r="BX131" t="s">
        <v>223</v>
      </c>
      <c r="BY131" t="s">
        <v>223</v>
      </c>
      <c r="BZ131" t="s">
        <v>223</v>
      </c>
      <c r="CA131" t="s">
        <v>223</v>
      </c>
      <c r="CB131" t="s">
        <v>223</v>
      </c>
      <c r="CC131" t="s">
        <v>223</v>
      </c>
      <c r="CD131" t="s">
        <v>223</v>
      </c>
      <c r="CE131" t="s">
        <v>223</v>
      </c>
      <c r="CF131" t="s">
        <v>223</v>
      </c>
      <c r="CG131">
        <v>0.57299999999999995</v>
      </c>
      <c r="CH131">
        <v>0.76700000000000002</v>
      </c>
      <c r="CI131">
        <v>0.79400000000000004</v>
      </c>
      <c r="CJ131">
        <v>0.92</v>
      </c>
      <c r="CK131">
        <v>1.0920000000000001</v>
      </c>
      <c r="CL131">
        <v>1.86</v>
      </c>
      <c r="CM131">
        <v>2.0019999999999998</v>
      </c>
      <c r="CN131">
        <v>2.2639999999999998</v>
      </c>
      <c r="CO131">
        <v>3.1320000000000001</v>
      </c>
      <c r="CP131">
        <v>3.0139999999999998</v>
      </c>
      <c r="CQ131">
        <v>3.3340000000000001</v>
      </c>
      <c r="CR131">
        <v>4.9340000000000002</v>
      </c>
      <c r="CS131">
        <v>4.641</v>
      </c>
      <c r="CT131">
        <v>5.5739999999999998</v>
      </c>
      <c r="CU131">
        <v>4.1210000000000004</v>
      </c>
      <c r="CV131">
        <v>3.867</v>
      </c>
      <c r="CW131">
        <v>4.0140000000000002</v>
      </c>
      <c r="CX131">
        <v>4.2670000000000003</v>
      </c>
      <c r="CY131">
        <v>4.4539999999999997</v>
      </c>
      <c r="CZ131">
        <v>3.7709999999999999</v>
      </c>
      <c r="DA131">
        <v>3.9369999999999998</v>
      </c>
      <c r="DB131">
        <v>4.3140000000000001</v>
      </c>
      <c r="DC131">
        <v>3</v>
      </c>
      <c r="DD131">
        <v>2.2669999999999999</v>
      </c>
      <c r="DE131">
        <v>1.64</v>
      </c>
    </row>
    <row r="132" spans="1:109" x14ac:dyDescent="0.2">
      <c r="A132" t="s">
        <v>128</v>
      </c>
      <c r="B132">
        <v>41.66</v>
      </c>
      <c r="C132">
        <v>56.87</v>
      </c>
      <c r="D132">
        <v>87.3</v>
      </c>
      <c r="E132">
        <v>80.900000000000006</v>
      </c>
      <c r="F132">
        <v>87.2</v>
      </c>
      <c r="G132">
        <v>83.33</v>
      </c>
      <c r="H132">
        <v>88.65</v>
      </c>
      <c r="I132">
        <v>88.75</v>
      </c>
      <c r="J132">
        <v>99.8</v>
      </c>
      <c r="K132">
        <v>91.95</v>
      </c>
      <c r="L132">
        <v>78.77</v>
      </c>
      <c r="M132">
        <v>65.3</v>
      </c>
      <c r="N132">
        <v>65.69</v>
      </c>
      <c r="O132">
        <v>46.51</v>
      </c>
      <c r="P132">
        <v>37.21</v>
      </c>
      <c r="Q132">
        <v>34.4</v>
      </c>
      <c r="R132">
        <v>42.15</v>
      </c>
      <c r="S132">
        <v>35.85</v>
      </c>
      <c r="T132">
        <v>25.92</v>
      </c>
      <c r="U132">
        <v>22.28</v>
      </c>
      <c r="V132">
        <v>22.28</v>
      </c>
      <c r="W132">
        <v>12.84</v>
      </c>
      <c r="X132">
        <v>17.440000000000001</v>
      </c>
      <c r="Y132">
        <v>22.77</v>
      </c>
      <c r="Z132">
        <v>33.57</v>
      </c>
      <c r="AA132">
        <v>29.84</v>
      </c>
      <c r="AB132">
        <v>28.39</v>
      </c>
      <c r="AC132">
        <v>37.5</v>
      </c>
      <c r="AD132">
        <v>45.05</v>
      </c>
      <c r="AE132">
        <v>46.12</v>
      </c>
      <c r="AF132">
        <v>46.51</v>
      </c>
      <c r="AG132">
        <v>38.76</v>
      </c>
      <c r="AH132">
        <v>36.33</v>
      </c>
      <c r="AI132">
        <v>19.96</v>
      </c>
      <c r="AJ132">
        <v>24.95</v>
      </c>
      <c r="AK132">
        <v>31.93</v>
      </c>
      <c r="AL132">
        <v>23.54</v>
      </c>
      <c r="AM132">
        <v>23.74</v>
      </c>
      <c r="AN132">
        <v>29.07</v>
      </c>
      <c r="AO132">
        <v>31.49</v>
      </c>
      <c r="AP132">
        <v>30.52</v>
      </c>
      <c r="AQ132">
        <v>29.6</v>
      </c>
      <c r="AR132">
        <v>25.09</v>
      </c>
      <c r="AS132">
        <v>29.07</v>
      </c>
      <c r="AT132">
        <v>39.29</v>
      </c>
      <c r="AU132">
        <v>38.61</v>
      </c>
      <c r="AV132">
        <v>54.84</v>
      </c>
      <c r="AW132">
        <v>55.42</v>
      </c>
      <c r="AX132">
        <v>51.51</v>
      </c>
      <c r="AY132">
        <v>58.36</v>
      </c>
      <c r="AZ132">
        <v>63.23</v>
      </c>
      <c r="BA132">
        <v>59.77</v>
      </c>
      <c r="BB132">
        <v>59.97</v>
      </c>
      <c r="BC132">
        <v>50.87</v>
      </c>
      <c r="BD132">
        <v>56.47</v>
      </c>
      <c r="BE132">
        <v>52.33</v>
      </c>
      <c r="BF132">
        <v>48.39</v>
      </c>
      <c r="BG132">
        <v>52.24</v>
      </c>
      <c r="BH132">
        <v>45.04</v>
      </c>
      <c r="BI132">
        <v>47.66</v>
      </c>
      <c r="BJ132">
        <v>53.5</v>
      </c>
      <c r="BK132">
        <v>53.26</v>
      </c>
      <c r="BL132">
        <v>51.46</v>
      </c>
      <c r="BM132">
        <v>47.66</v>
      </c>
      <c r="BN132">
        <v>42.8</v>
      </c>
      <c r="BO132">
        <v>44.26</v>
      </c>
      <c r="BP132">
        <v>46.5</v>
      </c>
      <c r="BQ132">
        <v>50.1</v>
      </c>
      <c r="BR132">
        <v>52.53</v>
      </c>
      <c r="BS132">
        <v>55.45</v>
      </c>
      <c r="BT132">
        <v>41.92</v>
      </c>
      <c r="BU132">
        <v>41.34</v>
      </c>
      <c r="BV132">
        <v>42.31</v>
      </c>
      <c r="BW132">
        <v>41.73</v>
      </c>
      <c r="BX132">
        <v>39.880000000000003</v>
      </c>
      <c r="BY132">
        <v>40.369999999999997</v>
      </c>
      <c r="BZ132">
        <v>30.54</v>
      </c>
      <c r="CA132">
        <v>32.83</v>
      </c>
      <c r="CB132">
        <v>33.28</v>
      </c>
      <c r="CC132">
        <v>26.61</v>
      </c>
      <c r="CD132">
        <v>28.11</v>
      </c>
      <c r="CE132">
        <v>28.3</v>
      </c>
      <c r="CF132">
        <v>25.5</v>
      </c>
      <c r="CG132">
        <v>24.85</v>
      </c>
      <c r="CH132">
        <v>26.8</v>
      </c>
      <c r="CI132">
        <v>27.45</v>
      </c>
      <c r="CJ132">
        <v>25.5</v>
      </c>
      <c r="CK132">
        <v>25.05</v>
      </c>
      <c r="CL132">
        <v>25.05</v>
      </c>
      <c r="CM132">
        <v>26.95</v>
      </c>
      <c r="CN132">
        <v>24.45</v>
      </c>
      <c r="CO132">
        <v>18.7</v>
      </c>
      <c r="CP132">
        <v>15.95</v>
      </c>
      <c r="CQ132">
        <v>14.9</v>
      </c>
      <c r="CR132">
        <v>14.9</v>
      </c>
      <c r="CS132">
        <v>10.6</v>
      </c>
      <c r="CT132">
        <v>11.3</v>
      </c>
      <c r="CU132">
        <v>7.95</v>
      </c>
      <c r="CV132">
        <v>9.5299999999999994</v>
      </c>
      <c r="CW132">
        <v>9.9</v>
      </c>
      <c r="CX132">
        <v>8</v>
      </c>
      <c r="CY132">
        <v>8.85</v>
      </c>
      <c r="CZ132">
        <v>6.86</v>
      </c>
      <c r="DA132">
        <v>6.86</v>
      </c>
      <c r="DB132">
        <v>7.35</v>
      </c>
      <c r="DC132">
        <v>6.53</v>
      </c>
      <c r="DD132">
        <v>4.2</v>
      </c>
      <c r="DE132">
        <v>3.98</v>
      </c>
    </row>
    <row r="133" spans="1:109" x14ac:dyDescent="0.2">
      <c r="A133" t="s">
        <v>129</v>
      </c>
      <c r="B133">
        <v>504.54700000000003</v>
      </c>
      <c r="C133">
        <v>721.09100000000001</v>
      </c>
      <c r="D133">
        <v>1046.6289999999999</v>
      </c>
      <c r="E133">
        <v>898.65700000000004</v>
      </c>
      <c r="F133">
        <v>902.98800000000006</v>
      </c>
      <c r="G133">
        <v>915.98</v>
      </c>
      <c r="H133">
        <v>902.98800000000006</v>
      </c>
      <c r="I133">
        <v>916.702</v>
      </c>
      <c r="J133">
        <v>1089.9369999999999</v>
      </c>
      <c r="K133">
        <v>1028.5830000000001</v>
      </c>
      <c r="L133">
        <v>757.90300000000002</v>
      </c>
      <c r="M133">
        <v>620.75900000000001</v>
      </c>
      <c r="N133">
        <v>461.96</v>
      </c>
      <c r="O133">
        <v>310.37900000000002</v>
      </c>
      <c r="P133">
        <v>310.37900000000002</v>
      </c>
      <c r="Q133">
        <v>204.273</v>
      </c>
      <c r="R133">
        <v>222.31800000000001</v>
      </c>
      <c r="S133">
        <v>222.31800000000001</v>
      </c>
      <c r="T133">
        <v>182.619</v>
      </c>
      <c r="U133">
        <v>196.69399999999999</v>
      </c>
      <c r="V133">
        <v>108.27200000000001</v>
      </c>
      <c r="W133">
        <v>79.399000000000001</v>
      </c>
      <c r="X133">
        <v>97.084000000000003</v>
      </c>
      <c r="Y133">
        <v>103.21899999999999</v>
      </c>
      <c r="Z133">
        <v>103.21899999999999</v>
      </c>
      <c r="AA133">
        <v>61.353999999999999</v>
      </c>
      <c r="AB133">
        <v>55.470999999999997</v>
      </c>
      <c r="AC133">
        <v>64.962999999999994</v>
      </c>
      <c r="AD133">
        <v>67.129000000000005</v>
      </c>
      <c r="AE133">
        <v>89.866</v>
      </c>
      <c r="AF133">
        <v>68.572000000000003</v>
      </c>
      <c r="AG133">
        <v>54.136000000000003</v>
      </c>
      <c r="AH133">
        <v>15.013999999999999</v>
      </c>
      <c r="AI133">
        <v>6.2080000000000002</v>
      </c>
      <c r="AJ133">
        <v>7.218</v>
      </c>
      <c r="AK133">
        <v>9.6720000000000006</v>
      </c>
      <c r="AL133">
        <v>6.3159999999999998</v>
      </c>
      <c r="AM133">
        <v>6.1349999999999998</v>
      </c>
      <c r="AN133">
        <v>5.883</v>
      </c>
      <c r="AO133">
        <v>6.0629999999999997</v>
      </c>
      <c r="AP133">
        <v>8.2289999999999992</v>
      </c>
      <c r="AQ133">
        <v>12.343</v>
      </c>
      <c r="AR133">
        <v>15.95</v>
      </c>
      <c r="AS133">
        <v>13.55</v>
      </c>
      <c r="AT133">
        <v>16.3</v>
      </c>
      <c r="AU133">
        <v>17</v>
      </c>
      <c r="AV133">
        <v>20</v>
      </c>
      <c r="AW133">
        <v>18.149999999999999</v>
      </c>
      <c r="AX133">
        <v>17.600000000000001</v>
      </c>
      <c r="AY133">
        <v>17</v>
      </c>
      <c r="AZ133">
        <v>17</v>
      </c>
      <c r="BA133">
        <v>16.100000000000001</v>
      </c>
      <c r="BB133">
        <v>15.2</v>
      </c>
      <c r="BC133">
        <v>14.25</v>
      </c>
      <c r="BD133">
        <v>15</v>
      </c>
      <c r="BE133">
        <v>13.6</v>
      </c>
      <c r="BF133">
        <v>13.2</v>
      </c>
      <c r="BG133">
        <v>13.2</v>
      </c>
      <c r="BH133">
        <v>14</v>
      </c>
      <c r="BI133">
        <v>15.6</v>
      </c>
      <c r="BJ133">
        <v>16.399999999999999</v>
      </c>
      <c r="BK133">
        <v>16.2</v>
      </c>
      <c r="BL133">
        <v>16.3</v>
      </c>
      <c r="BM133">
        <v>15.9</v>
      </c>
      <c r="BN133">
        <v>15.75</v>
      </c>
      <c r="BO133">
        <v>14.5</v>
      </c>
      <c r="BP133">
        <v>15</v>
      </c>
      <c r="BQ133">
        <v>16.649999999999999</v>
      </c>
      <c r="BR133">
        <v>17</v>
      </c>
      <c r="BS133">
        <v>19.5</v>
      </c>
      <c r="BT133">
        <v>17.5</v>
      </c>
      <c r="BU133">
        <v>15.9</v>
      </c>
      <c r="BV133">
        <v>15.9</v>
      </c>
      <c r="BW133">
        <v>15.35</v>
      </c>
      <c r="BX133">
        <v>14.9</v>
      </c>
      <c r="BY133">
        <v>15.3</v>
      </c>
      <c r="BZ133">
        <v>15.15</v>
      </c>
      <c r="CA133">
        <v>13.55</v>
      </c>
      <c r="CB133">
        <v>13</v>
      </c>
      <c r="CC133">
        <v>12.7</v>
      </c>
      <c r="CD133">
        <v>12.55</v>
      </c>
      <c r="CE133">
        <v>12.8</v>
      </c>
      <c r="CF133">
        <v>14.8</v>
      </c>
      <c r="CG133">
        <v>14.5</v>
      </c>
      <c r="CH133">
        <v>14.3</v>
      </c>
      <c r="CI133">
        <v>16.100000000000001</v>
      </c>
      <c r="CJ133">
        <v>15.7</v>
      </c>
      <c r="CK133">
        <v>15.8</v>
      </c>
      <c r="CL133">
        <v>16.2</v>
      </c>
      <c r="CM133">
        <v>17</v>
      </c>
      <c r="CN133">
        <v>16.600000000000001</v>
      </c>
      <c r="CO133">
        <v>15.4</v>
      </c>
      <c r="CP133">
        <v>14.4</v>
      </c>
      <c r="CQ133">
        <v>14</v>
      </c>
      <c r="CR133">
        <v>14.85</v>
      </c>
      <c r="CS133">
        <v>12.5</v>
      </c>
      <c r="CT133">
        <v>12.45</v>
      </c>
      <c r="CU133">
        <v>11.4</v>
      </c>
      <c r="CV133">
        <v>10.9</v>
      </c>
      <c r="CW133">
        <v>9.9</v>
      </c>
      <c r="CX133">
        <v>11.7</v>
      </c>
      <c r="CY133">
        <v>12.6</v>
      </c>
      <c r="CZ133">
        <v>11</v>
      </c>
      <c r="DA133">
        <v>10.199999999999999</v>
      </c>
      <c r="DB133">
        <v>9.99</v>
      </c>
      <c r="DC133">
        <v>8.99</v>
      </c>
      <c r="DD133">
        <v>6.35</v>
      </c>
      <c r="DE133">
        <v>6</v>
      </c>
    </row>
    <row r="134" spans="1:109" x14ac:dyDescent="0.2">
      <c r="A134" t="s">
        <v>130</v>
      </c>
      <c r="B134">
        <v>130.32300000000001</v>
      </c>
      <c r="C134">
        <v>148.81100000000001</v>
      </c>
      <c r="D134">
        <v>133.47900000000001</v>
      </c>
      <c r="E134">
        <v>119.04900000000001</v>
      </c>
      <c r="F134">
        <v>115.441</v>
      </c>
      <c r="G134">
        <v>92.442999999999998</v>
      </c>
      <c r="H134">
        <v>55.466000000000001</v>
      </c>
      <c r="I134">
        <v>22.542999999999999</v>
      </c>
      <c r="J134">
        <v>8.7919999999999998</v>
      </c>
      <c r="K134">
        <v>10.099</v>
      </c>
      <c r="L134">
        <v>8.9269999999999996</v>
      </c>
      <c r="M134">
        <v>7.2140000000000004</v>
      </c>
      <c r="N134">
        <v>5.8609999999999998</v>
      </c>
      <c r="O134">
        <v>6.673</v>
      </c>
      <c r="P134">
        <v>5.23</v>
      </c>
      <c r="Q134">
        <v>5.8609999999999998</v>
      </c>
      <c r="R134">
        <v>6.0869999999999997</v>
      </c>
      <c r="S134">
        <v>5.726</v>
      </c>
      <c r="T134">
        <v>4.0129999999999999</v>
      </c>
      <c r="U134">
        <v>4.3730000000000002</v>
      </c>
      <c r="V134">
        <v>4.1929999999999996</v>
      </c>
      <c r="W134">
        <v>3.5979999999999999</v>
      </c>
      <c r="X134">
        <v>3.246</v>
      </c>
      <c r="Y134">
        <v>4.0129999999999999</v>
      </c>
      <c r="Z134">
        <v>3.6970000000000001</v>
      </c>
      <c r="AA134">
        <v>3.968</v>
      </c>
      <c r="AB134">
        <v>3.7869999999999999</v>
      </c>
      <c r="AC134">
        <v>3.589</v>
      </c>
      <c r="AD134">
        <v>3.0659999999999998</v>
      </c>
      <c r="AE134">
        <v>3.282</v>
      </c>
      <c r="AF134">
        <v>2.254</v>
      </c>
      <c r="AG134">
        <v>1.38</v>
      </c>
      <c r="AH134">
        <v>1.19</v>
      </c>
      <c r="AI134">
        <v>0.85699999999999998</v>
      </c>
      <c r="AJ134">
        <v>0.72099999999999997</v>
      </c>
      <c r="AK134">
        <v>1.244</v>
      </c>
      <c r="AL134">
        <v>1.1000000000000001</v>
      </c>
      <c r="AM134">
        <v>0.94699999999999995</v>
      </c>
      <c r="AN134">
        <v>1.262</v>
      </c>
      <c r="AO134">
        <v>1.6679999999999999</v>
      </c>
      <c r="AP134">
        <v>1.5329999999999999</v>
      </c>
      <c r="AQ134">
        <v>1.4339999999999999</v>
      </c>
      <c r="AR134">
        <v>1.5329999999999999</v>
      </c>
      <c r="AS134">
        <v>1.3979999999999999</v>
      </c>
      <c r="AT134">
        <v>1.849</v>
      </c>
      <c r="AU134">
        <v>1.758</v>
      </c>
      <c r="AV134">
        <v>2.1280000000000001</v>
      </c>
      <c r="AW134">
        <v>2.1640000000000001</v>
      </c>
      <c r="AX134">
        <v>2.1640000000000001</v>
      </c>
      <c r="AY134">
        <v>2.552</v>
      </c>
      <c r="AZ134">
        <v>2.6059999999999999</v>
      </c>
      <c r="BA134">
        <v>3.3359999999999999</v>
      </c>
      <c r="BB134">
        <v>3.2370000000000001</v>
      </c>
      <c r="BC134">
        <v>3.3719999999999999</v>
      </c>
      <c r="BD134">
        <v>3.6520000000000001</v>
      </c>
      <c r="BE134">
        <v>3.87</v>
      </c>
      <c r="BF134">
        <v>4.008</v>
      </c>
      <c r="BG134">
        <v>3.9790000000000001</v>
      </c>
      <c r="BH134">
        <v>3.81</v>
      </c>
      <c r="BI134">
        <v>3.7909999999999999</v>
      </c>
      <c r="BJ134">
        <v>4.0720000000000001</v>
      </c>
      <c r="BK134">
        <v>4.2590000000000003</v>
      </c>
      <c r="BL134">
        <v>4.9050000000000002</v>
      </c>
      <c r="BM134">
        <v>5.1609999999999996</v>
      </c>
      <c r="BN134">
        <v>4.6399999999999997</v>
      </c>
      <c r="BO134">
        <v>4.6399999999999997</v>
      </c>
      <c r="BP134">
        <v>4.6399999999999997</v>
      </c>
      <c r="BQ134">
        <v>5.1139999999999999</v>
      </c>
      <c r="BR134">
        <v>4.3559999999999999</v>
      </c>
      <c r="BS134">
        <v>4.7060000000000004</v>
      </c>
      <c r="BT134">
        <v>4.6399999999999997</v>
      </c>
      <c r="BU134">
        <v>4.5640000000000001</v>
      </c>
      <c r="BV134">
        <v>5.1609999999999996</v>
      </c>
      <c r="BW134">
        <v>4.867</v>
      </c>
      <c r="BX134">
        <v>5.2080000000000002</v>
      </c>
      <c r="BY134">
        <v>6.6189999999999998</v>
      </c>
      <c r="BZ134">
        <v>6.3920000000000003</v>
      </c>
      <c r="CA134">
        <v>6.61</v>
      </c>
      <c r="CB134">
        <v>6.4489999999999998</v>
      </c>
      <c r="CC134">
        <v>6.1550000000000002</v>
      </c>
      <c r="CD134">
        <v>6.0609999999999999</v>
      </c>
      <c r="CE134">
        <v>5.9180000000000001</v>
      </c>
      <c r="CF134">
        <v>6.6950000000000003</v>
      </c>
      <c r="CG134">
        <v>6.61</v>
      </c>
      <c r="CH134">
        <v>7.2919999999999998</v>
      </c>
      <c r="CI134">
        <v>7.1870000000000003</v>
      </c>
      <c r="CJ134">
        <v>7.0069999999999997</v>
      </c>
      <c r="CK134">
        <v>7.149</v>
      </c>
      <c r="CL134">
        <v>6.9029999999999996</v>
      </c>
      <c r="CM134">
        <v>7.0449999999999999</v>
      </c>
      <c r="CN134">
        <v>7.3860000000000001</v>
      </c>
      <c r="CO134">
        <v>7.4619999999999997</v>
      </c>
      <c r="CP134">
        <v>7.1020000000000003</v>
      </c>
      <c r="CQ134">
        <v>7.1870000000000003</v>
      </c>
      <c r="CR134">
        <v>7.14</v>
      </c>
      <c r="CS134">
        <v>7.0449999999999999</v>
      </c>
      <c r="CT134">
        <v>7.2919999999999998</v>
      </c>
      <c r="CU134">
        <v>5.53</v>
      </c>
      <c r="CV134">
        <v>6.4390000000000001</v>
      </c>
      <c r="CW134">
        <v>6.79</v>
      </c>
      <c r="CX134">
        <v>7.2919999999999998</v>
      </c>
      <c r="CY134">
        <v>7.093</v>
      </c>
      <c r="CZ134">
        <v>6.6289999999999996</v>
      </c>
      <c r="DA134">
        <v>6.8090000000000002</v>
      </c>
      <c r="DB134">
        <v>7.1020000000000003</v>
      </c>
      <c r="DC134">
        <v>7.1020000000000003</v>
      </c>
      <c r="DD134">
        <v>6.6289999999999996</v>
      </c>
      <c r="DE134">
        <v>6.3920000000000003</v>
      </c>
    </row>
    <row r="135" spans="1:109" x14ac:dyDescent="0.2">
      <c r="A135" t="s">
        <v>131</v>
      </c>
      <c r="B135" t="s">
        <v>223</v>
      </c>
      <c r="C135" t="s">
        <v>223</v>
      </c>
      <c r="D135" t="s">
        <v>223</v>
      </c>
      <c r="E135" t="s">
        <v>223</v>
      </c>
      <c r="F135" t="s">
        <v>223</v>
      </c>
      <c r="G135" t="s">
        <v>223</v>
      </c>
      <c r="H135" t="s">
        <v>223</v>
      </c>
      <c r="I135" t="s">
        <v>223</v>
      </c>
      <c r="J135" t="s">
        <v>223</v>
      </c>
      <c r="K135" t="s">
        <v>223</v>
      </c>
      <c r="L135" t="s">
        <v>223</v>
      </c>
      <c r="M135" t="s">
        <v>223</v>
      </c>
      <c r="N135" t="s">
        <v>223</v>
      </c>
      <c r="O135" t="s">
        <v>223</v>
      </c>
      <c r="P135" t="s">
        <v>223</v>
      </c>
      <c r="Q135" t="s">
        <v>223</v>
      </c>
      <c r="R135" t="s">
        <v>223</v>
      </c>
      <c r="S135" t="s">
        <v>223</v>
      </c>
      <c r="T135" t="s">
        <v>223</v>
      </c>
      <c r="U135" t="s">
        <v>223</v>
      </c>
      <c r="V135" t="s">
        <v>223</v>
      </c>
      <c r="W135" t="s">
        <v>223</v>
      </c>
      <c r="X135" t="s">
        <v>223</v>
      </c>
      <c r="Y135" t="s">
        <v>223</v>
      </c>
      <c r="Z135" t="s">
        <v>223</v>
      </c>
      <c r="AA135" t="s">
        <v>223</v>
      </c>
      <c r="AB135" t="s">
        <v>223</v>
      </c>
      <c r="AC135" t="s">
        <v>223</v>
      </c>
      <c r="AD135" t="s">
        <v>223</v>
      </c>
      <c r="AE135" t="s">
        <v>223</v>
      </c>
      <c r="AF135" t="s">
        <v>223</v>
      </c>
      <c r="AG135" t="s">
        <v>223</v>
      </c>
      <c r="AH135" t="s">
        <v>223</v>
      </c>
      <c r="AI135" t="s">
        <v>223</v>
      </c>
      <c r="AJ135" t="s">
        <v>223</v>
      </c>
      <c r="AK135" t="s">
        <v>223</v>
      </c>
      <c r="AL135" t="s">
        <v>223</v>
      </c>
      <c r="AM135" t="s">
        <v>223</v>
      </c>
      <c r="AN135" t="s">
        <v>223</v>
      </c>
      <c r="AO135" t="s">
        <v>223</v>
      </c>
      <c r="AP135" t="s">
        <v>223</v>
      </c>
      <c r="AQ135" t="s">
        <v>223</v>
      </c>
      <c r="AR135" t="s">
        <v>223</v>
      </c>
      <c r="AS135" t="s">
        <v>223</v>
      </c>
      <c r="AT135" t="s">
        <v>223</v>
      </c>
      <c r="AU135" t="s">
        <v>223</v>
      </c>
      <c r="AV135" t="s">
        <v>223</v>
      </c>
      <c r="AW135" t="s">
        <v>223</v>
      </c>
      <c r="AX135" t="s">
        <v>223</v>
      </c>
      <c r="AY135" t="s">
        <v>223</v>
      </c>
      <c r="AZ135" t="s">
        <v>223</v>
      </c>
      <c r="BA135" t="s">
        <v>223</v>
      </c>
      <c r="BB135" t="s">
        <v>223</v>
      </c>
      <c r="BC135" t="s">
        <v>223</v>
      </c>
      <c r="BD135" t="s">
        <v>223</v>
      </c>
      <c r="BE135" t="s">
        <v>223</v>
      </c>
      <c r="BF135" t="s">
        <v>223</v>
      </c>
      <c r="BG135" t="s">
        <v>223</v>
      </c>
      <c r="BH135" t="s">
        <v>223</v>
      </c>
      <c r="BI135" t="s">
        <v>223</v>
      </c>
      <c r="BJ135" t="s">
        <v>223</v>
      </c>
      <c r="BK135" t="s">
        <v>223</v>
      </c>
      <c r="BL135" t="s">
        <v>223</v>
      </c>
      <c r="BM135" t="s">
        <v>223</v>
      </c>
      <c r="BN135" t="s">
        <v>223</v>
      </c>
      <c r="BO135" t="s">
        <v>223</v>
      </c>
      <c r="BP135">
        <v>120.06399999999999</v>
      </c>
      <c r="BQ135">
        <v>121.991</v>
      </c>
      <c r="BR135">
        <v>118.90900000000001</v>
      </c>
      <c r="BS135">
        <v>121.349</v>
      </c>
      <c r="BT135">
        <v>120.06399999999999</v>
      </c>
      <c r="BU135">
        <v>118.13800000000001</v>
      </c>
      <c r="BV135">
        <v>121.02800000000001</v>
      </c>
      <c r="BW135">
        <v>121.349</v>
      </c>
      <c r="BX135">
        <v>124.495</v>
      </c>
      <c r="BY135">
        <v>130.97900000000001</v>
      </c>
      <c r="BZ135">
        <v>132.26400000000001</v>
      </c>
      <c r="CA135">
        <v>127.761</v>
      </c>
      <c r="CB135">
        <v>138.654</v>
      </c>
      <c r="CC135">
        <v>136.684</v>
      </c>
      <c r="CD135">
        <v>137.63200000000001</v>
      </c>
      <c r="CE135">
        <v>137.92400000000001</v>
      </c>
      <c r="CF135">
        <v>136.82900000000001</v>
      </c>
      <c r="CG135">
        <v>137.19399999999999</v>
      </c>
      <c r="CH135">
        <v>144.49199999999999</v>
      </c>
      <c r="CI135">
        <v>151.06</v>
      </c>
      <c r="CJ135">
        <v>148.14099999999999</v>
      </c>
      <c r="CK135">
        <v>150.33000000000001</v>
      </c>
      <c r="CL135">
        <v>150.25700000000001</v>
      </c>
      <c r="CM135">
        <v>152.21299999999999</v>
      </c>
      <c r="CN135">
        <v>148.89599999999999</v>
      </c>
      <c r="CO135">
        <v>146.131</v>
      </c>
      <c r="CP135">
        <v>145.41999999999999</v>
      </c>
      <c r="CQ135">
        <v>145.34100000000001</v>
      </c>
      <c r="CR135">
        <v>145.499</v>
      </c>
      <c r="CS135">
        <v>142.57599999999999</v>
      </c>
      <c r="CT135">
        <v>143.761</v>
      </c>
      <c r="CU135">
        <v>145.34100000000001</v>
      </c>
      <c r="CV135">
        <v>151.58099999999999</v>
      </c>
      <c r="CW135">
        <v>149.68600000000001</v>
      </c>
      <c r="CX135">
        <v>150.08000000000001</v>
      </c>
      <c r="CY135">
        <v>153.95099999999999</v>
      </c>
      <c r="CZ135">
        <v>150.47499999999999</v>
      </c>
      <c r="DA135">
        <v>148.84</v>
      </c>
      <c r="DB135">
        <v>146.35300000000001</v>
      </c>
      <c r="DC135">
        <v>145.02600000000001</v>
      </c>
      <c r="DD135">
        <v>112.77</v>
      </c>
      <c r="DE135">
        <v>114.926</v>
      </c>
    </row>
    <row r="136" spans="1:109" x14ac:dyDescent="0.2">
      <c r="A136" t="s">
        <v>132</v>
      </c>
      <c r="B136">
        <v>48.01</v>
      </c>
      <c r="C136">
        <v>42.78</v>
      </c>
      <c r="D136">
        <v>39.950000000000003</v>
      </c>
      <c r="E136">
        <v>41.55</v>
      </c>
      <c r="F136">
        <v>42.85</v>
      </c>
      <c r="G136">
        <v>43.52</v>
      </c>
      <c r="H136">
        <v>42.16</v>
      </c>
      <c r="I136">
        <v>44.01</v>
      </c>
      <c r="J136">
        <v>44.24</v>
      </c>
      <c r="K136">
        <v>42.85</v>
      </c>
      <c r="L136">
        <v>42.2</v>
      </c>
      <c r="M136">
        <v>47.77</v>
      </c>
      <c r="N136">
        <v>51.52</v>
      </c>
      <c r="O136">
        <v>53.39</v>
      </c>
      <c r="P136">
        <v>51.09</v>
      </c>
      <c r="Q136">
        <v>45.94</v>
      </c>
      <c r="R136">
        <v>46.74</v>
      </c>
      <c r="S136">
        <v>46.13</v>
      </c>
      <c r="T136">
        <v>45.43</v>
      </c>
      <c r="U136">
        <v>45.66</v>
      </c>
      <c r="V136">
        <v>44.77</v>
      </c>
      <c r="W136">
        <v>40.42</v>
      </c>
      <c r="X136">
        <v>42.1</v>
      </c>
      <c r="Y136">
        <v>39.53</v>
      </c>
      <c r="Z136">
        <v>42.01</v>
      </c>
      <c r="AA136">
        <v>36.9</v>
      </c>
      <c r="AB136">
        <v>36.29</v>
      </c>
      <c r="AC136">
        <v>37.840000000000003</v>
      </c>
      <c r="AD136">
        <v>38.96</v>
      </c>
      <c r="AE136">
        <v>38.869999999999997</v>
      </c>
      <c r="AF136">
        <v>36.340000000000003</v>
      </c>
      <c r="AG136">
        <v>33.479999999999997</v>
      </c>
      <c r="AH136">
        <v>30.44</v>
      </c>
      <c r="AI136">
        <v>28.15</v>
      </c>
      <c r="AJ136">
        <v>23.42</v>
      </c>
      <c r="AK136">
        <v>23.65</v>
      </c>
      <c r="AL136">
        <v>26.23</v>
      </c>
      <c r="AM136">
        <v>23.65</v>
      </c>
      <c r="AN136">
        <v>20</v>
      </c>
      <c r="AO136">
        <v>20.14</v>
      </c>
      <c r="AP136">
        <v>23.13</v>
      </c>
      <c r="AQ136">
        <v>23.65</v>
      </c>
      <c r="AR136">
        <v>22.48</v>
      </c>
      <c r="AS136">
        <v>22.48</v>
      </c>
      <c r="AT136">
        <v>22.48</v>
      </c>
      <c r="AU136">
        <v>23.51</v>
      </c>
      <c r="AV136">
        <v>25.06</v>
      </c>
      <c r="AW136">
        <v>25.57</v>
      </c>
      <c r="AX136">
        <v>26.46</v>
      </c>
      <c r="AY136">
        <v>28.1</v>
      </c>
      <c r="AZ136">
        <v>29.5</v>
      </c>
      <c r="BA136">
        <v>28.8</v>
      </c>
      <c r="BB136">
        <v>29.04</v>
      </c>
      <c r="BC136">
        <v>28.47</v>
      </c>
      <c r="BD136">
        <v>28.43</v>
      </c>
      <c r="BE136">
        <v>28.1</v>
      </c>
      <c r="BF136">
        <v>27.49</v>
      </c>
      <c r="BG136">
        <v>28.01</v>
      </c>
      <c r="BH136">
        <v>26.2</v>
      </c>
      <c r="BI136">
        <v>27.68</v>
      </c>
      <c r="BJ136">
        <v>27.63</v>
      </c>
      <c r="BK136">
        <v>30.53</v>
      </c>
      <c r="BL136">
        <v>30.63</v>
      </c>
      <c r="BM136">
        <v>31.33</v>
      </c>
      <c r="BN136">
        <v>29.04</v>
      </c>
      <c r="BO136">
        <v>29.6</v>
      </c>
      <c r="BP136">
        <v>29.04</v>
      </c>
      <c r="BQ136">
        <v>31.52</v>
      </c>
      <c r="BR136">
        <v>30.6</v>
      </c>
      <c r="BS136">
        <v>30.91</v>
      </c>
      <c r="BT136">
        <v>30.35</v>
      </c>
      <c r="BU136">
        <v>30.16</v>
      </c>
      <c r="BV136">
        <v>30.44</v>
      </c>
      <c r="BW136">
        <v>31.38</v>
      </c>
      <c r="BX136">
        <v>32.270000000000003</v>
      </c>
      <c r="BY136">
        <v>35.36</v>
      </c>
      <c r="BZ136">
        <v>34.520000000000003</v>
      </c>
      <c r="CA136">
        <v>31.78</v>
      </c>
      <c r="CB136">
        <v>32.31</v>
      </c>
      <c r="CC136">
        <v>31.38</v>
      </c>
      <c r="CD136">
        <v>32.08</v>
      </c>
      <c r="CE136">
        <v>33.159999999999997</v>
      </c>
      <c r="CF136">
        <v>34.33</v>
      </c>
      <c r="CG136">
        <v>34.770000000000003</v>
      </c>
      <c r="CH136">
        <v>37.14</v>
      </c>
      <c r="CI136">
        <v>40.06</v>
      </c>
      <c r="CJ136">
        <v>40.06</v>
      </c>
      <c r="CK136">
        <v>46.27</v>
      </c>
      <c r="CL136">
        <v>48</v>
      </c>
      <c r="CM136">
        <v>48.71</v>
      </c>
      <c r="CN136">
        <v>49.17</v>
      </c>
      <c r="CO136">
        <v>47.53</v>
      </c>
      <c r="CP136">
        <v>45.19</v>
      </c>
      <c r="CQ136">
        <v>41.49</v>
      </c>
      <c r="CR136">
        <v>42.34</v>
      </c>
      <c r="CS136">
        <v>37.229999999999997</v>
      </c>
      <c r="CT136">
        <v>41.4</v>
      </c>
      <c r="CU136">
        <v>37.61</v>
      </c>
      <c r="CV136">
        <v>38.94</v>
      </c>
      <c r="CW136">
        <v>38.64</v>
      </c>
      <c r="CX136">
        <v>39.08</v>
      </c>
      <c r="CY136">
        <v>37.65</v>
      </c>
      <c r="CZ136">
        <v>33.479999999999997</v>
      </c>
      <c r="DA136">
        <v>32.880000000000003</v>
      </c>
      <c r="DB136">
        <v>33.79</v>
      </c>
      <c r="DC136">
        <v>32.380000000000003</v>
      </c>
      <c r="DD136">
        <v>30.48</v>
      </c>
      <c r="DE136">
        <v>29.05</v>
      </c>
    </row>
    <row r="137" spans="1:109" x14ac:dyDescent="0.2">
      <c r="A137" t="s">
        <v>133</v>
      </c>
      <c r="B137">
        <v>29.17</v>
      </c>
      <c r="C137">
        <v>27.25</v>
      </c>
      <c r="D137">
        <v>28.49</v>
      </c>
      <c r="E137">
        <v>30.09</v>
      </c>
      <c r="F137">
        <v>30.4</v>
      </c>
      <c r="G137">
        <v>32.200000000000003</v>
      </c>
      <c r="H137">
        <v>32.94</v>
      </c>
      <c r="I137">
        <v>34.770000000000003</v>
      </c>
      <c r="J137">
        <v>37.67</v>
      </c>
      <c r="K137">
        <v>37.549999999999997</v>
      </c>
      <c r="L137">
        <v>37</v>
      </c>
      <c r="M137">
        <v>38.049999999999997</v>
      </c>
      <c r="N137">
        <v>37.799999999999997</v>
      </c>
      <c r="O137">
        <v>34.44</v>
      </c>
      <c r="P137">
        <v>36.200000000000003</v>
      </c>
      <c r="Q137">
        <v>35.229999999999997</v>
      </c>
      <c r="R137">
        <v>35.92</v>
      </c>
      <c r="S137">
        <v>37.42</v>
      </c>
      <c r="T137">
        <v>38.65</v>
      </c>
      <c r="U137">
        <v>37.6</v>
      </c>
      <c r="V137">
        <v>35</v>
      </c>
      <c r="W137">
        <v>33.700000000000003</v>
      </c>
      <c r="X137">
        <v>34.450000000000003</v>
      </c>
      <c r="Y137">
        <v>34.15</v>
      </c>
      <c r="Z137">
        <v>35.4</v>
      </c>
      <c r="AA137">
        <v>37.35</v>
      </c>
      <c r="AB137">
        <v>36.85</v>
      </c>
      <c r="AC137">
        <v>37.4</v>
      </c>
      <c r="AD137">
        <v>38.299999999999997</v>
      </c>
      <c r="AE137">
        <v>37.85</v>
      </c>
      <c r="AF137">
        <v>34.799999999999997</v>
      </c>
      <c r="AG137">
        <v>31.4</v>
      </c>
      <c r="AH137">
        <v>31.6</v>
      </c>
      <c r="AI137">
        <v>31.55</v>
      </c>
      <c r="AJ137">
        <v>31.55</v>
      </c>
      <c r="AK137">
        <v>30.2</v>
      </c>
      <c r="AL137">
        <v>29.3</v>
      </c>
      <c r="AM137">
        <v>28.4</v>
      </c>
      <c r="AN137">
        <v>26.85</v>
      </c>
      <c r="AO137">
        <v>27.45</v>
      </c>
      <c r="AP137">
        <v>27.65</v>
      </c>
      <c r="AQ137">
        <v>27.3</v>
      </c>
      <c r="AR137">
        <v>27.35</v>
      </c>
      <c r="AS137">
        <v>27.35</v>
      </c>
      <c r="AT137">
        <v>30.95</v>
      </c>
      <c r="AU137">
        <v>30.45</v>
      </c>
      <c r="AV137">
        <v>29.95</v>
      </c>
      <c r="AW137">
        <v>30.3</v>
      </c>
      <c r="AX137">
        <v>30.9</v>
      </c>
      <c r="AY137">
        <v>33.25</v>
      </c>
      <c r="AZ137">
        <v>33.35</v>
      </c>
      <c r="BA137">
        <v>32.549999999999997</v>
      </c>
      <c r="BB137">
        <v>33.200000000000003</v>
      </c>
      <c r="BC137">
        <v>32.35</v>
      </c>
      <c r="BD137">
        <v>33.549999999999997</v>
      </c>
      <c r="BE137">
        <v>32.5</v>
      </c>
      <c r="BF137">
        <v>30.25</v>
      </c>
      <c r="BG137">
        <v>28.75</v>
      </c>
      <c r="BH137">
        <v>28.8</v>
      </c>
      <c r="BI137">
        <v>29.4</v>
      </c>
      <c r="BJ137">
        <v>30.1</v>
      </c>
      <c r="BK137">
        <v>31.475000000000001</v>
      </c>
      <c r="BL137">
        <v>32.65</v>
      </c>
      <c r="BM137">
        <v>32.625</v>
      </c>
      <c r="BN137">
        <v>31.774999999999999</v>
      </c>
      <c r="BO137">
        <v>33.35</v>
      </c>
      <c r="BP137">
        <v>32.950000000000003</v>
      </c>
      <c r="BQ137">
        <v>35.299999999999997</v>
      </c>
      <c r="BR137">
        <v>35.4</v>
      </c>
      <c r="BS137">
        <v>38.6</v>
      </c>
      <c r="BT137">
        <v>38.5</v>
      </c>
      <c r="BU137">
        <v>39.325000000000003</v>
      </c>
      <c r="BV137">
        <v>39.299999999999997</v>
      </c>
      <c r="BW137">
        <v>37.5</v>
      </c>
      <c r="BX137">
        <v>38.5</v>
      </c>
      <c r="BY137">
        <v>38.674999999999997</v>
      </c>
      <c r="BZ137">
        <v>37.825000000000003</v>
      </c>
      <c r="CA137">
        <v>36.375</v>
      </c>
      <c r="CB137">
        <v>38.325000000000003</v>
      </c>
      <c r="CC137">
        <v>40.325000000000003</v>
      </c>
      <c r="CD137">
        <v>42.524999999999999</v>
      </c>
      <c r="CE137">
        <v>43.625</v>
      </c>
      <c r="CF137">
        <v>42.75</v>
      </c>
      <c r="CG137">
        <v>42.25</v>
      </c>
      <c r="CH137">
        <v>43.3</v>
      </c>
      <c r="CI137">
        <v>45.9</v>
      </c>
      <c r="CJ137">
        <v>45.85</v>
      </c>
      <c r="CK137">
        <v>47.5</v>
      </c>
      <c r="CL137">
        <v>47.975000000000001</v>
      </c>
      <c r="CM137">
        <v>48.15</v>
      </c>
      <c r="CN137">
        <v>46.674999999999997</v>
      </c>
      <c r="CO137">
        <v>46.5</v>
      </c>
      <c r="CP137">
        <v>52.35</v>
      </c>
      <c r="CQ137">
        <v>52.25</v>
      </c>
      <c r="CR137">
        <v>53</v>
      </c>
      <c r="CS137">
        <v>53.8</v>
      </c>
      <c r="CT137">
        <v>52</v>
      </c>
      <c r="CU137">
        <v>49.6</v>
      </c>
      <c r="CV137">
        <v>49.15</v>
      </c>
      <c r="CW137">
        <v>50.75</v>
      </c>
      <c r="CX137">
        <v>49.7</v>
      </c>
      <c r="CY137">
        <v>51.7</v>
      </c>
      <c r="CZ137">
        <v>46.32</v>
      </c>
      <c r="DA137">
        <v>46.08</v>
      </c>
      <c r="DB137">
        <v>48.54</v>
      </c>
      <c r="DC137">
        <v>48.42</v>
      </c>
      <c r="DD137">
        <v>45.92</v>
      </c>
      <c r="DE137">
        <v>42.86</v>
      </c>
    </row>
    <row r="138" spans="1:109" x14ac:dyDescent="0.2">
      <c r="A138" t="s">
        <v>134</v>
      </c>
      <c r="B138" t="s">
        <v>223</v>
      </c>
      <c r="C138" t="s">
        <v>223</v>
      </c>
      <c r="D138" t="s">
        <v>223</v>
      </c>
      <c r="E138" t="s">
        <v>223</v>
      </c>
      <c r="F138" t="s">
        <v>223</v>
      </c>
      <c r="G138" t="s">
        <v>223</v>
      </c>
      <c r="H138" t="s">
        <v>223</v>
      </c>
      <c r="I138" t="s">
        <v>223</v>
      </c>
      <c r="J138" t="s">
        <v>223</v>
      </c>
      <c r="K138" t="s">
        <v>223</v>
      </c>
      <c r="L138" t="s">
        <v>223</v>
      </c>
      <c r="M138" t="s">
        <v>223</v>
      </c>
      <c r="N138" t="s">
        <v>223</v>
      </c>
      <c r="O138" t="s">
        <v>223</v>
      </c>
      <c r="P138" t="s">
        <v>223</v>
      </c>
      <c r="Q138" t="s">
        <v>223</v>
      </c>
      <c r="R138" t="s">
        <v>223</v>
      </c>
      <c r="S138" t="s">
        <v>223</v>
      </c>
      <c r="T138" t="s">
        <v>223</v>
      </c>
      <c r="U138" t="s">
        <v>223</v>
      </c>
      <c r="V138" t="s">
        <v>223</v>
      </c>
      <c r="W138" t="s">
        <v>223</v>
      </c>
      <c r="X138" t="s">
        <v>223</v>
      </c>
      <c r="Y138" t="s">
        <v>223</v>
      </c>
      <c r="Z138" t="s">
        <v>223</v>
      </c>
      <c r="AA138" t="s">
        <v>223</v>
      </c>
      <c r="AB138" t="s">
        <v>223</v>
      </c>
      <c r="AC138" t="s">
        <v>223</v>
      </c>
      <c r="AD138" t="s">
        <v>223</v>
      </c>
      <c r="AE138" t="s">
        <v>223</v>
      </c>
      <c r="AF138" t="s">
        <v>223</v>
      </c>
      <c r="AG138" t="s">
        <v>223</v>
      </c>
      <c r="AH138" t="s">
        <v>223</v>
      </c>
      <c r="AI138" t="s">
        <v>223</v>
      </c>
      <c r="AJ138" t="s">
        <v>223</v>
      </c>
      <c r="AK138" t="s">
        <v>223</v>
      </c>
      <c r="AL138" t="s">
        <v>223</v>
      </c>
      <c r="AM138" t="s">
        <v>223</v>
      </c>
      <c r="AN138" t="s">
        <v>223</v>
      </c>
      <c r="AO138" t="s">
        <v>223</v>
      </c>
      <c r="AP138" t="s">
        <v>223</v>
      </c>
      <c r="AQ138" t="s">
        <v>223</v>
      </c>
      <c r="AR138" t="s">
        <v>223</v>
      </c>
      <c r="AS138" t="s">
        <v>223</v>
      </c>
      <c r="AT138" t="s">
        <v>223</v>
      </c>
      <c r="AU138" t="s">
        <v>223</v>
      </c>
      <c r="AV138" t="s">
        <v>223</v>
      </c>
      <c r="AW138" t="s">
        <v>223</v>
      </c>
      <c r="AX138" t="s">
        <v>223</v>
      </c>
      <c r="AY138" t="s">
        <v>223</v>
      </c>
      <c r="AZ138" t="s">
        <v>223</v>
      </c>
      <c r="BA138" t="s">
        <v>223</v>
      </c>
      <c r="BB138" t="s">
        <v>223</v>
      </c>
      <c r="BC138" t="s">
        <v>223</v>
      </c>
      <c r="BD138" t="s">
        <v>223</v>
      </c>
      <c r="BE138" t="s">
        <v>223</v>
      </c>
      <c r="BF138" t="s">
        <v>223</v>
      </c>
      <c r="BG138" t="s">
        <v>223</v>
      </c>
      <c r="BH138" t="s">
        <v>223</v>
      </c>
      <c r="BI138" t="s">
        <v>223</v>
      </c>
      <c r="BJ138" t="s">
        <v>223</v>
      </c>
      <c r="BK138" t="s">
        <v>223</v>
      </c>
      <c r="BL138" t="s">
        <v>223</v>
      </c>
      <c r="BM138" t="s">
        <v>223</v>
      </c>
      <c r="BN138" t="s">
        <v>223</v>
      </c>
      <c r="BO138" t="s">
        <v>223</v>
      </c>
      <c r="BP138" t="s">
        <v>223</v>
      </c>
      <c r="BQ138" t="s">
        <v>223</v>
      </c>
      <c r="BR138" t="s">
        <v>223</v>
      </c>
      <c r="BS138" t="s">
        <v>223</v>
      </c>
      <c r="BT138" t="s">
        <v>223</v>
      </c>
      <c r="BU138" t="s">
        <v>223</v>
      </c>
      <c r="BV138" t="s">
        <v>223</v>
      </c>
      <c r="BW138" t="s">
        <v>223</v>
      </c>
      <c r="BX138" t="s">
        <v>223</v>
      </c>
      <c r="BY138" t="s">
        <v>223</v>
      </c>
      <c r="BZ138" t="s">
        <v>223</v>
      </c>
      <c r="CA138" t="s">
        <v>223</v>
      </c>
      <c r="CB138" t="s">
        <v>223</v>
      </c>
      <c r="CC138" t="s">
        <v>223</v>
      </c>
      <c r="CD138" t="s">
        <v>223</v>
      </c>
      <c r="CE138" t="s">
        <v>223</v>
      </c>
      <c r="CF138" t="s">
        <v>223</v>
      </c>
      <c r="CG138" t="s">
        <v>223</v>
      </c>
      <c r="CH138" t="s">
        <v>223</v>
      </c>
      <c r="CI138" t="s">
        <v>223</v>
      </c>
      <c r="CJ138" t="s">
        <v>223</v>
      </c>
      <c r="CK138" t="s">
        <v>223</v>
      </c>
      <c r="CL138" t="s">
        <v>223</v>
      </c>
      <c r="CM138" t="s">
        <v>223</v>
      </c>
      <c r="CN138" t="s">
        <v>223</v>
      </c>
      <c r="CO138">
        <v>53</v>
      </c>
      <c r="CP138">
        <v>54</v>
      </c>
      <c r="CQ138">
        <v>53.9</v>
      </c>
      <c r="CR138">
        <v>60.75</v>
      </c>
      <c r="CS138">
        <v>57.8</v>
      </c>
      <c r="CT138">
        <v>59.5</v>
      </c>
      <c r="CU138">
        <v>46.5</v>
      </c>
      <c r="CV138">
        <v>45.8</v>
      </c>
      <c r="CW138">
        <v>40.75</v>
      </c>
      <c r="CX138">
        <v>44</v>
      </c>
      <c r="CY138">
        <v>46.15</v>
      </c>
      <c r="CZ138">
        <v>50</v>
      </c>
      <c r="DA138">
        <v>46.25</v>
      </c>
      <c r="DB138">
        <v>48.4</v>
      </c>
      <c r="DC138">
        <v>42</v>
      </c>
      <c r="DD138">
        <v>41</v>
      </c>
      <c r="DE138">
        <v>39.950000000000003</v>
      </c>
    </row>
    <row r="139" spans="1:109" x14ac:dyDescent="0.2">
      <c r="A139" t="s">
        <v>135</v>
      </c>
      <c r="B139" t="s">
        <v>223</v>
      </c>
      <c r="C139" t="s">
        <v>223</v>
      </c>
      <c r="D139" t="s">
        <v>223</v>
      </c>
      <c r="E139" t="s">
        <v>223</v>
      </c>
      <c r="F139" t="s">
        <v>223</v>
      </c>
      <c r="G139" t="s">
        <v>223</v>
      </c>
      <c r="H139" t="s">
        <v>223</v>
      </c>
      <c r="I139" t="s">
        <v>223</v>
      </c>
      <c r="J139" t="s">
        <v>223</v>
      </c>
      <c r="K139" t="s">
        <v>223</v>
      </c>
      <c r="L139" t="s">
        <v>223</v>
      </c>
      <c r="M139" t="s">
        <v>223</v>
      </c>
      <c r="N139" t="s">
        <v>223</v>
      </c>
      <c r="O139" t="s">
        <v>223</v>
      </c>
      <c r="P139" t="s">
        <v>223</v>
      </c>
      <c r="Q139" t="s">
        <v>223</v>
      </c>
      <c r="R139" t="s">
        <v>223</v>
      </c>
      <c r="S139" t="s">
        <v>223</v>
      </c>
      <c r="T139" t="s">
        <v>223</v>
      </c>
      <c r="U139" t="s">
        <v>223</v>
      </c>
      <c r="V139" t="s">
        <v>223</v>
      </c>
      <c r="W139" t="s">
        <v>223</v>
      </c>
      <c r="X139" t="s">
        <v>223</v>
      </c>
      <c r="Y139" t="s">
        <v>223</v>
      </c>
      <c r="Z139" t="s">
        <v>223</v>
      </c>
      <c r="AA139" t="s">
        <v>223</v>
      </c>
      <c r="AB139" t="s">
        <v>223</v>
      </c>
      <c r="AC139" t="s">
        <v>223</v>
      </c>
      <c r="AD139" t="s">
        <v>223</v>
      </c>
      <c r="AE139" t="s">
        <v>223</v>
      </c>
      <c r="AF139" t="s">
        <v>223</v>
      </c>
      <c r="AG139" t="s">
        <v>223</v>
      </c>
      <c r="AH139" t="s">
        <v>223</v>
      </c>
      <c r="AI139" t="s">
        <v>223</v>
      </c>
      <c r="AJ139" t="s">
        <v>223</v>
      </c>
      <c r="AK139" t="s">
        <v>223</v>
      </c>
      <c r="AL139" t="s">
        <v>223</v>
      </c>
      <c r="AM139" t="s">
        <v>223</v>
      </c>
      <c r="AN139" t="s">
        <v>223</v>
      </c>
      <c r="AO139" t="s">
        <v>223</v>
      </c>
      <c r="AP139" t="s">
        <v>223</v>
      </c>
      <c r="AQ139" t="s">
        <v>223</v>
      </c>
      <c r="AR139" t="s">
        <v>223</v>
      </c>
      <c r="AS139" t="s">
        <v>223</v>
      </c>
      <c r="AT139" t="s">
        <v>223</v>
      </c>
      <c r="AU139" t="s">
        <v>223</v>
      </c>
      <c r="AV139" t="s">
        <v>223</v>
      </c>
      <c r="AW139" t="s">
        <v>223</v>
      </c>
      <c r="AX139" t="s">
        <v>223</v>
      </c>
      <c r="AY139" t="s">
        <v>223</v>
      </c>
      <c r="AZ139" t="s">
        <v>223</v>
      </c>
      <c r="BA139" t="s">
        <v>223</v>
      </c>
      <c r="BB139" t="s">
        <v>223</v>
      </c>
      <c r="BC139" t="s">
        <v>223</v>
      </c>
      <c r="BD139" t="s">
        <v>223</v>
      </c>
      <c r="BE139" t="s">
        <v>223</v>
      </c>
      <c r="BF139" t="s">
        <v>223</v>
      </c>
      <c r="BG139" t="s">
        <v>223</v>
      </c>
      <c r="BH139" t="s">
        <v>223</v>
      </c>
      <c r="BI139" t="s">
        <v>223</v>
      </c>
      <c r="BJ139" t="s">
        <v>223</v>
      </c>
      <c r="BK139" t="s">
        <v>223</v>
      </c>
      <c r="BL139" t="s">
        <v>223</v>
      </c>
      <c r="BM139" t="s">
        <v>223</v>
      </c>
      <c r="BN139" t="s">
        <v>223</v>
      </c>
      <c r="BO139" t="s">
        <v>223</v>
      </c>
      <c r="BP139" t="s">
        <v>223</v>
      </c>
      <c r="BQ139" t="s">
        <v>223</v>
      </c>
      <c r="BR139" t="s">
        <v>223</v>
      </c>
      <c r="BS139" t="s">
        <v>223</v>
      </c>
      <c r="BT139" t="s">
        <v>223</v>
      </c>
      <c r="BU139" t="s">
        <v>223</v>
      </c>
      <c r="BV139" t="s">
        <v>223</v>
      </c>
      <c r="BW139" t="s">
        <v>223</v>
      </c>
      <c r="BX139" t="s">
        <v>223</v>
      </c>
      <c r="BY139" t="s">
        <v>223</v>
      </c>
      <c r="BZ139" t="s">
        <v>223</v>
      </c>
      <c r="CA139" t="s">
        <v>223</v>
      </c>
      <c r="CB139" t="s">
        <v>223</v>
      </c>
      <c r="CC139" t="s">
        <v>223</v>
      </c>
      <c r="CD139" t="s">
        <v>223</v>
      </c>
      <c r="CE139" t="s">
        <v>223</v>
      </c>
      <c r="CF139" t="s">
        <v>223</v>
      </c>
      <c r="CG139" t="s">
        <v>223</v>
      </c>
      <c r="CH139">
        <v>53.3</v>
      </c>
      <c r="CI139">
        <v>61</v>
      </c>
      <c r="CJ139">
        <v>58.8</v>
      </c>
      <c r="CK139">
        <v>59</v>
      </c>
      <c r="CL139">
        <v>58.5</v>
      </c>
      <c r="CM139">
        <v>62</v>
      </c>
      <c r="CN139">
        <v>72.099999999999994</v>
      </c>
      <c r="CO139">
        <v>74.95</v>
      </c>
      <c r="CP139">
        <v>65.5</v>
      </c>
      <c r="CQ139">
        <v>62</v>
      </c>
      <c r="CR139">
        <v>60.5</v>
      </c>
      <c r="CS139">
        <v>47.6</v>
      </c>
      <c r="CT139">
        <v>51</v>
      </c>
      <c r="CU139">
        <v>32.15</v>
      </c>
      <c r="CV139">
        <v>37.9</v>
      </c>
      <c r="CW139">
        <v>35</v>
      </c>
      <c r="CX139">
        <v>32</v>
      </c>
      <c r="CY139">
        <v>34.4</v>
      </c>
      <c r="CZ139">
        <v>30.4</v>
      </c>
      <c r="DA139">
        <v>24.5</v>
      </c>
      <c r="DB139">
        <v>29.5</v>
      </c>
      <c r="DC139">
        <v>29.15</v>
      </c>
      <c r="DD139">
        <v>25.35</v>
      </c>
      <c r="DE139">
        <v>19.45</v>
      </c>
    </row>
    <row r="140" spans="1:109" x14ac:dyDescent="0.2">
      <c r="A140" t="s">
        <v>136</v>
      </c>
      <c r="B140" t="s">
        <v>223</v>
      </c>
      <c r="C140" t="s">
        <v>223</v>
      </c>
      <c r="D140" t="s">
        <v>223</v>
      </c>
      <c r="E140" t="s">
        <v>223</v>
      </c>
      <c r="F140" t="s">
        <v>223</v>
      </c>
      <c r="G140" t="s">
        <v>223</v>
      </c>
      <c r="H140" t="s">
        <v>223</v>
      </c>
      <c r="I140" t="s">
        <v>223</v>
      </c>
      <c r="J140" t="s">
        <v>223</v>
      </c>
      <c r="K140" t="s">
        <v>223</v>
      </c>
      <c r="L140" t="s">
        <v>223</v>
      </c>
      <c r="M140" t="s">
        <v>223</v>
      </c>
      <c r="N140" t="s">
        <v>223</v>
      </c>
      <c r="O140" t="s">
        <v>223</v>
      </c>
      <c r="P140" t="s">
        <v>223</v>
      </c>
      <c r="Q140" t="s">
        <v>223</v>
      </c>
      <c r="R140" t="s">
        <v>223</v>
      </c>
      <c r="S140" t="s">
        <v>223</v>
      </c>
      <c r="T140" t="s">
        <v>223</v>
      </c>
      <c r="U140" t="s">
        <v>223</v>
      </c>
      <c r="V140" t="s">
        <v>223</v>
      </c>
      <c r="W140" t="s">
        <v>223</v>
      </c>
      <c r="X140" t="s">
        <v>223</v>
      </c>
      <c r="Y140" t="s">
        <v>223</v>
      </c>
      <c r="Z140" t="s">
        <v>223</v>
      </c>
      <c r="AA140" t="s">
        <v>223</v>
      </c>
      <c r="AB140" t="s">
        <v>223</v>
      </c>
      <c r="AC140" t="s">
        <v>223</v>
      </c>
      <c r="AD140" t="s">
        <v>223</v>
      </c>
      <c r="AE140" t="s">
        <v>223</v>
      </c>
      <c r="AF140">
        <v>20</v>
      </c>
      <c r="AG140">
        <v>15.09</v>
      </c>
      <c r="AH140">
        <v>15.3</v>
      </c>
      <c r="AI140">
        <v>12.21</v>
      </c>
      <c r="AJ140">
        <v>16.62</v>
      </c>
      <c r="AK140">
        <v>16.489999999999998</v>
      </c>
      <c r="AL140">
        <v>17.649999999999999</v>
      </c>
      <c r="AM140">
        <v>16.420000000000002</v>
      </c>
      <c r="AN140">
        <v>15.84</v>
      </c>
      <c r="AO140">
        <v>14.37</v>
      </c>
      <c r="AP140">
        <v>14.89</v>
      </c>
      <c r="AQ140">
        <v>16.72</v>
      </c>
      <c r="AR140">
        <v>17.670000000000002</v>
      </c>
      <c r="AS140">
        <v>19.899999999999999</v>
      </c>
      <c r="AT140">
        <v>22.73</v>
      </c>
      <c r="AU140">
        <v>22.38</v>
      </c>
      <c r="AV140">
        <v>23.62</v>
      </c>
      <c r="AW140">
        <v>24.32</v>
      </c>
      <c r="AX140">
        <v>24.86</v>
      </c>
      <c r="AY140">
        <v>27.79</v>
      </c>
      <c r="AZ140">
        <v>33.1</v>
      </c>
      <c r="BA140">
        <v>35.43</v>
      </c>
      <c r="BB140">
        <v>34.54</v>
      </c>
      <c r="BC140">
        <v>36.130000000000003</v>
      </c>
      <c r="BD140">
        <v>38.26</v>
      </c>
      <c r="BE140">
        <v>34.979999999999997</v>
      </c>
      <c r="BF140">
        <v>35.630000000000003</v>
      </c>
      <c r="BG140">
        <v>38.01</v>
      </c>
      <c r="BH140">
        <v>38.71</v>
      </c>
      <c r="BI140">
        <v>40.29</v>
      </c>
      <c r="BJ140">
        <v>42.24</v>
      </c>
      <c r="BK140">
        <v>42.18</v>
      </c>
      <c r="BL140">
        <v>51.21</v>
      </c>
      <c r="BM140">
        <v>51.01</v>
      </c>
      <c r="BN140">
        <v>51.71</v>
      </c>
      <c r="BO140">
        <v>49.62</v>
      </c>
      <c r="BP140">
        <v>50.81</v>
      </c>
      <c r="BQ140">
        <v>55.08</v>
      </c>
      <c r="BR140">
        <v>54.29</v>
      </c>
      <c r="BS140">
        <v>61.53</v>
      </c>
      <c r="BT140">
        <v>60.64</v>
      </c>
      <c r="BU140">
        <v>61.33</v>
      </c>
      <c r="BV140">
        <v>57.36</v>
      </c>
      <c r="BW140">
        <v>59.1</v>
      </c>
      <c r="BX140">
        <v>58.31</v>
      </c>
      <c r="BY140">
        <v>57.86</v>
      </c>
      <c r="BZ140">
        <v>60.84</v>
      </c>
      <c r="CA140">
        <v>57.86</v>
      </c>
      <c r="CB140">
        <v>57.91</v>
      </c>
      <c r="CC140">
        <v>57.86</v>
      </c>
      <c r="CD140">
        <v>61.38</v>
      </c>
      <c r="CE140">
        <v>60.99</v>
      </c>
      <c r="CF140">
        <v>68.78</v>
      </c>
      <c r="CG140">
        <v>65.010000000000005</v>
      </c>
      <c r="CH140">
        <v>71.510000000000005</v>
      </c>
      <c r="CI140">
        <v>82.62</v>
      </c>
      <c r="CJ140">
        <v>80.040000000000006</v>
      </c>
      <c r="CK140">
        <v>87.24</v>
      </c>
      <c r="CL140">
        <v>86.84</v>
      </c>
      <c r="CM140">
        <v>84.85</v>
      </c>
      <c r="CN140">
        <v>80.930000000000007</v>
      </c>
      <c r="CO140">
        <v>72.45</v>
      </c>
      <c r="CP140">
        <v>65.2</v>
      </c>
      <c r="CQ140">
        <v>61.48</v>
      </c>
      <c r="CR140">
        <v>66.05</v>
      </c>
      <c r="CS140">
        <v>63.7</v>
      </c>
      <c r="CT140">
        <v>60.6</v>
      </c>
      <c r="CU140">
        <v>53.6</v>
      </c>
      <c r="CV140">
        <v>50.15</v>
      </c>
      <c r="CW140">
        <v>47.86</v>
      </c>
      <c r="CX140">
        <v>37.520000000000003</v>
      </c>
      <c r="CY140">
        <v>41.98</v>
      </c>
      <c r="CZ140">
        <v>32.5</v>
      </c>
      <c r="DA140">
        <v>32.4</v>
      </c>
      <c r="DB140">
        <v>37.799999999999997</v>
      </c>
      <c r="DC140">
        <v>36.76</v>
      </c>
      <c r="DD140">
        <v>19.98</v>
      </c>
      <c r="DE140">
        <v>17.510000000000002</v>
      </c>
    </row>
    <row r="141" spans="1:109" x14ac:dyDescent="0.2">
      <c r="A141" t="s">
        <v>137</v>
      </c>
      <c r="B141" t="s">
        <v>224</v>
      </c>
    </row>
    <row r="142" spans="1:109" x14ac:dyDescent="0.2">
      <c r="A142" t="s">
        <v>138</v>
      </c>
      <c r="B142">
        <v>50.063000000000002</v>
      </c>
      <c r="C142">
        <v>44.753</v>
      </c>
      <c r="D142">
        <v>45.331000000000003</v>
      </c>
      <c r="E142">
        <v>49.463999999999999</v>
      </c>
      <c r="F142">
        <v>51.347999999999999</v>
      </c>
      <c r="G142">
        <v>53.317999999999998</v>
      </c>
      <c r="H142">
        <v>55.567</v>
      </c>
      <c r="I142">
        <v>55.180999999999997</v>
      </c>
      <c r="J142">
        <v>56.637</v>
      </c>
      <c r="K142">
        <v>57.558</v>
      </c>
      <c r="L142">
        <v>58.393000000000001</v>
      </c>
      <c r="M142">
        <v>62.210999999999999</v>
      </c>
      <c r="N142">
        <v>63.316000000000003</v>
      </c>
      <c r="O142">
        <v>61.061999999999998</v>
      </c>
      <c r="P142">
        <v>63.183</v>
      </c>
      <c r="Q142">
        <v>59.933999999999997</v>
      </c>
      <c r="R142">
        <v>59.581000000000003</v>
      </c>
      <c r="S142">
        <v>60.774000000000001</v>
      </c>
      <c r="T142">
        <v>57.68</v>
      </c>
      <c r="U142">
        <v>53.658000000000001</v>
      </c>
      <c r="V142">
        <v>52.863</v>
      </c>
      <c r="W142">
        <v>55.249000000000002</v>
      </c>
      <c r="X142">
        <v>54.365000000000002</v>
      </c>
      <c r="Y142">
        <v>50.829000000000001</v>
      </c>
      <c r="Z142">
        <v>53.039000000000001</v>
      </c>
      <c r="AA142">
        <v>51.933999999999997</v>
      </c>
      <c r="AB142">
        <v>56.795999999999999</v>
      </c>
      <c r="AC142">
        <v>58.475999999999999</v>
      </c>
      <c r="AD142">
        <v>60.067</v>
      </c>
      <c r="AE142">
        <v>59.448</v>
      </c>
      <c r="AF142">
        <v>57.725000000000001</v>
      </c>
      <c r="AG142">
        <v>52.774000000000001</v>
      </c>
      <c r="AH142">
        <v>52.332000000000001</v>
      </c>
      <c r="AI142">
        <v>51.668999999999997</v>
      </c>
      <c r="AJ142">
        <v>49.061</v>
      </c>
      <c r="AK142">
        <v>48.884999999999998</v>
      </c>
      <c r="AL142">
        <v>44.597000000000001</v>
      </c>
      <c r="AM142">
        <v>44.332000000000001</v>
      </c>
      <c r="AN142">
        <v>44.42</v>
      </c>
      <c r="AO142">
        <v>43.978000000000002</v>
      </c>
      <c r="AP142">
        <v>47.292999999999999</v>
      </c>
      <c r="AQ142">
        <v>46.807000000000002</v>
      </c>
      <c r="AR142">
        <v>45.966999999999999</v>
      </c>
      <c r="AS142">
        <v>46.055999999999997</v>
      </c>
      <c r="AT142">
        <v>46.408999999999999</v>
      </c>
      <c r="AU142">
        <v>45.348999999999997</v>
      </c>
      <c r="AV142">
        <v>45.923000000000002</v>
      </c>
      <c r="AW142">
        <v>48.442999999999998</v>
      </c>
      <c r="AX142">
        <v>49.636000000000003</v>
      </c>
      <c r="AY142">
        <v>50.607999999999997</v>
      </c>
      <c r="AZ142">
        <v>49.945</v>
      </c>
      <c r="BA142">
        <v>48.177</v>
      </c>
      <c r="BB142">
        <v>51.448</v>
      </c>
      <c r="BC142">
        <v>49.591999999999999</v>
      </c>
      <c r="BD142">
        <v>49.017000000000003</v>
      </c>
      <c r="BE142">
        <v>50.829000000000001</v>
      </c>
      <c r="BF142">
        <v>52.375999999999998</v>
      </c>
      <c r="BG142">
        <v>51.978999999999999</v>
      </c>
      <c r="BH142">
        <v>51.094999999999999</v>
      </c>
      <c r="BI142">
        <v>49.15</v>
      </c>
      <c r="BJ142">
        <v>51.271000000000001</v>
      </c>
      <c r="BK142">
        <v>50.387</v>
      </c>
      <c r="BL142">
        <v>51.802</v>
      </c>
      <c r="BM142">
        <v>49.503</v>
      </c>
      <c r="BN142">
        <v>51.625</v>
      </c>
      <c r="BO142">
        <v>54.320999999999998</v>
      </c>
      <c r="BP142">
        <v>54.277000000000001</v>
      </c>
      <c r="BQ142">
        <v>55.646999999999998</v>
      </c>
      <c r="BR142">
        <v>53.923000000000002</v>
      </c>
      <c r="BS142">
        <v>59.094999999999999</v>
      </c>
      <c r="BT142">
        <v>61.57</v>
      </c>
      <c r="BU142">
        <v>61.790999999999997</v>
      </c>
      <c r="BV142">
        <v>61.039000000000001</v>
      </c>
      <c r="BW142">
        <v>63.204999999999998</v>
      </c>
      <c r="BX142">
        <v>63.249000000000002</v>
      </c>
      <c r="BY142">
        <v>64.442999999999998</v>
      </c>
      <c r="BZ142">
        <v>62.896000000000001</v>
      </c>
      <c r="CA142">
        <v>59.758000000000003</v>
      </c>
      <c r="CB142">
        <v>59.006</v>
      </c>
      <c r="CC142">
        <v>61.790999999999997</v>
      </c>
      <c r="CD142">
        <v>62.143999999999998</v>
      </c>
      <c r="CE142">
        <v>64.399000000000001</v>
      </c>
      <c r="CF142">
        <v>66.873999999999995</v>
      </c>
      <c r="CG142">
        <v>60.906999999999996</v>
      </c>
      <c r="CH142">
        <v>62.1</v>
      </c>
      <c r="CI142">
        <v>63.911999999999999</v>
      </c>
      <c r="CJ142">
        <v>59.491999999999997</v>
      </c>
      <c r="CK142">
        <v>59.491999999999997</v>
      </c>
      <c r="CL142">
        <v>62.277000000000001</v>
      </c>
      <c r="CM142">
        <v>61.171999999999997</v>
      </c>
      <c r="CN142">
        <v>60.375999999999998</v>
      </c>
      <c r="CO142">
        <v>57.725000000000001</v>
      </c>
      <c r="CP142">
        <v>56.222000000000001</v>
      </c>
      <c r="CQ142">
        <v>56.929000000000002</v>
      </c>
      <c r="CR142">
        <v>54.365000000000002</v>
      </c>
      <c r="CS142">
        <v>56.442999999999998</v>
      </c>
      <c r="CT142">
        <v>54.896000000000001</v>
      </c>
      <c r="CU142">
        <v>48.487000000000002</v>
      </c>
      <c r="CV142">
        <v>44.906999999999996</v>
      </c>
      <c r="CW142">
        <v>45.923000000000002</v>
      </c>
      <c r="CX142">
        <v>46.585999999999999</v>
      </c>
      <c r="CY142">
        <v>49.503</v>
      </c>
      <c r="CZ142">
        <v>49.591999999999999</v>
      </c>
      <c r="DA142">
        <v>55.204999999999998</v>
      </c>
      <c r="DB142">
        <v>54.365000000000002</v>
      </c>
      <c r="DC142">
        <v>52.465000000000003</v>
      </c>
      <c r="DD142">
        <v>53.039000000000001</v>
      </c>
      <c r="DE142">
        <v>48.884999999999998</v>
      </c>
    </row>
    <row r="143" spans="1:109" x14ac:dyDescent="0.2">
      <c r="A143" t="s">
        <v>139</v>
      </c>
      <c r="B143">
        <v>412.20299999999997</v>
      </c>
      <c r="C143">
        <v>388.58</v>
      </c>
      <c r="D143">
        <v>443.54</v>
      </c>
      <c r="E143">
        <v>453.18200000000002</v>
      </c>
      <c r="F143">
        <v>433.89800000000002</v>
      </c>
      <c r="G143">
        <v>433.89800000000002</v>
      </c>
      <c r="H143">
        <v>450.29</v>
      </c>
      <c r="I143">
        <v>469.68700000000001</v>
      </c>
      <c r="J143">
        <v>474.62599999999998</v>
      </c>
      <c r="K143">
        <v>493.89800000000002</v>
      </c>
      <c r="L143">
        <v>501.64600000000002</v>
      </c>
      <c r="M143">
        <v>493.89800000000002</v>
      </c>
      <c r="N143">
        <v>517.14</v>
      </c>
      <c r="O143">
        <v>513.26700000000005</v>
      </c>
      <c r="P143">
        <v>492.93</v>
      </c>
      <c r="Q143">
        <v>474.53</v>
      </c>
      <c r="R143">
        <v>319.58100000000002</v>
      </c>
      <c r="S143">
        <v>254.21199999999999</v>
      </c>
      <c r="T143">
        <v>249.37</v>
      </c>
      <c r="U143">
        <v>224.69200000000001</v>
      </c>
      <c r="V143">
        <v>194.89599999999999</v>
      </c>
      <c r="W143">
        <v>168.51900000000001</v>
      </c>
      <c r="X143">
        <v>153.86500000000001</v>
      </c>
      <c r="Y143">
        <v>161.19200000000001</v>
      </c>
      <c r="Z143">
        <v>147.51499999999999</v>
      </c>
      <c r="AA143">
        <v>151.423</v>
      </c>
      <c r="AB143">
        <v>146.53800000000001</v>
      </c>
      <c r="AC143">
        <v>136.76900000000001</v>
      </c>
      <c r="AD143">
        <v>153.37700000000001</v>
      </c>
      <c r="AE143">
        <v>152.4</v>
      </c>
      <c r="AF143">
        <v>144.58500000000001</v>
      </c>
      <c r="AG143">
        <v>127</v>
      </c>
      <c r="AH143">
        <v>133</v>
      </c>
      <c r="AI143">
        <v>110.5</v>
      </c>
      <c r="AJ143">
        <v>96</v>
      </c>
      <c r="AK143">
        <v>99</v>
      </c>
      <c r="AL143">
        <v>99</v>
      </c>
      <c r="AM143">
        <v>98</v>
      </c>
      <c r="AN143">
        <v>100</v>
      </c>
      <c r="AO143">
        <v>90.5</v>
      </c>
      <c r="AP143">
        <v>103</v>
      </c>
      <c r="AQ143">
        <v>104</v>
      </c>
      <c r="AR143">
        <v>118</v>
      </c>
      <c r="AS143">
        <v>126</v>
      </c>
      <c r="AT143">
        <v>133.5</v>
      </c>
      <c r="AU143">
        <v>148.80000000000001</v>
      </c>
      <c r="AV143">
        <v>143.4</v>
      </c>
      <c r="AW143">
        <v>141</v>
      </c>
      <c r="AX143">
        <v>142</v>
      </c>
      <c r="AY143">
        <v>157.1</v>
      </c>
      <c r="AZ143">
        <v>158.9</v>
      </c>
      <c r="BA143">
        <v>140</v>
      </c>
      <c r="BB143">
        <v>147</v>
      </c>
      <c r="BC143">
        <v>141</v>
      </c>
      <c r="BD143">
        <v>139.5</v>
      </c>
      <c r="BE143">
        <v>140</v>
      </c>
      <c r="BF143">
        <v>138</v>
      </c>
      <c r="BG143">
        <v>132</v>
      </c>
      <c r="BH143">
        <v>131.5</v>
      </c>
      <c r="BI143">
        <v>135</v>
      </c>
      <c r="BJ143">
        <v>135</v>
      </c>
      <c r="BK143">
        <v>147</v>
      </c>
      <c r="BL143">
        <v>158.5</v>
      </c>
      <c r="BM143">
        <v>152.5</v>
      </c>
      <c r="BN143">
        <v>151</v>
      </c>
      <c r="BO143">
        <v>151</v>
      </c>
      <c r="BP143">
        <v>151</v>
      </c>
      <c r="BQ143">
        <v>157</v>
      </c>
      <c r="BR143">
        <v>148</v>
      </c>
      <c r="BS143">
        <v>159</v>
      </c>
      <c r="BT143">
        <v>155</v>
      </c>
      <c r="BU143">
        <v>156.9</v>
      </c>
      <c r="BV143">
        <v>150</v>
      </c>
      <c r="BW143">
        <v>157.5</v>
      </c>
      <c r="BX143">
        <v>158.4</v>
      </c>
      <c r="BY143">
        <v>155.80000000000001</v>
      </c>
      <c r="BZ143">
        <v>156</v>
      </c>
      <c r="CA143">
        <v>152</v>
      </c>
      <c r="CB143">
        <v>143</v>
      </c>
      <c r="CC143">
        <v>145</v>
      </c>
      <c r="CD143">
        <v>153</v>
      </c>
      <c r="CE143">
        <v>150.5</v>
      </c>
      <c r="CF143">
        <v>150.9</v>
      </c>
      <c r="CG143">
        <v>157.5</v>
      </c>
      <c r="CH143">
        <v>157.5</v>
      </c>
      <c r="CI143">
        <v>185</v>
      </c>
      <c r="CJ143">
        <v>196</v>
      </c>
      <c r="CK143">
        <v>203</v>
      </c>
      <c r="CL143">
        <v>208.5</v>
      </c>
      <c r="CM143">
        <v>204</v>
      </c>
      <c r="CN143">
        <v>200</v>
      </c>
      <c r="CO143">
        <v>197</v>
      </c>
      <c r="CP143">
        <v>190</v>
      </c>
      <c r="CQ143">
        <v>196.5</v>
      </c>
      <c r="CR143">
        <v>207</v>
      </c>
      <c r="CS143">
        <v>204</v>
      </c>
      <c r="CT143">
        <v>208</v>
      </c>
      <c r="CU143">
        <v>198.9</v>
      </c>
      <c r="CV143">
        <v>200.5</v>
      </c>
      <c r="CW143">
        <v>195.1</v>
      </c>
      <c r="CX143">
        <v>200</v>
      </c>
      <c r="CY143">
        <v>199.7</v>
      </c>
      <c r="CZ143">
        <v>193</v>
      </c>
      <c r="DA143">
        <v>194</v>
      </c>
      <c r="DB143">
        <v>202</v>
      </c>
      <c r="DC143">
        <v>184.5</v>
      </c>
      <c r="DD143">
        <v>184.9</v>
      </c>
      <c r="DE143">
        <v>145</v>
      </c>
    </row>
    <row r="144" spans="1:109" x14ac:dyDescent="0.2">
      <c r="A144" t="s">
        <v>140</v>
      </c>
      <c r="B144">
        <v>44.271999999999998</v>
      </c>
      <c r="C144">
        <v>51.12</v>
      </c>
      <c r="D144">
        <v>61.634999999999998</v>
      </c>
      <c r="E144">
        <v>55.686</v>
      </c>
      <c r="F144">
        <v>54.232999999999997</v>
      </c>
      <c r="G144">
        <v>54.648000000000003</v>
      </c>
      <c r="H144">
        <v>60.320999999999998</v>
      </c>
      <c r="I144">
        <v>57.414999999999999</v>
      </c>
      <c r="J144">
        <v>62.188000000000002</v>
      </c>
      <c r="K144">
        <v>69.037000000000006</v>
      </c>
      <c r="L144">
        <v>60.113</v>
      </c>
      <c r="M144">
        <v>51.328000000000003</v>
      </c>
      <c r="N144">
        <v>50.497999999999998</v>
      </c>
      <c r="O144">
        <v>51.466000000000001</v>
      </c>
      <c r="P144">
        <v>44.41</v>
      </c>
      <c r="Q144">
        <v>37.631</v>
      </c>
      <c r="R144">
        <v>42.819000000000003</v>
      </c>
      <c r="S144">
        <v>41.988999999999997</v>
      </c>
      <c r="T144">
        <v>35.694000000000003</v>
      </c>
      <c r="U144">
        <v>28.742000000000001</v>
      </c>
      <c r="V144">
        <v>22.135999999999999</v>
      </c>
      <c r="W144">
        <v>16.324999999999999</v>
      </c>
      <c r="X144">
        <v>19.472999999999999</v>
      </c>
      <c r="Y144">
        <v>22.446999999999999</v>
      </c>
      <c r="Z144">
        <v>24.765000000000001</v>
      </c>
      <c r="AA144">
        <v>23.484999999999999</v>
      </c>
      <c r="AB144">
        <v>24.765000000000001</v>
      </c>
      <c r="AC144">
        <v>25.768000000000001</v>
      </c>
      <c r="AD144">
        <v>25.18</v>
      </c>
      <c r="AE144">
        <v>25.975000000000001</v>
      </c>
      <c r="AF144">
        <v>23.658000000000001</v>
      </c>
      <c r="AG144">
        <v>19.646000000000001</v>
      </c>
      <c r="AH144">
        <v>17.951000000000001</v>
      </c>
      <c r="AI144">
        <v>11.621</v>
      </c>
      <c r="AJ144">
        <v>12.071</v>
      </c>
      <c r="AK144">
        <v>16.324999999999999</v>
      </c>
      <c r="AL144">
        <v>12.797000000000001</v>
      </c>
      <c r="AM144">
        <v>11.455</v>
      </c>
      <c r="AN144">
        <v>11.352</v>
      </c>
      <c r="AO144">
        <v>12.438000000000001</v>
      </c>
      <c r="AP144">
        <v>14.976000000000001</v>
      </c>
      <c r="AQ144">
        <v>16.324999999999999</v>
      </c>
      <c r="AR144">
        <v>14.423</v>
      </c>
      <c r="AS144">
        <v>17.155000000000001</v>
      </c>
      <c r="AT144">
        <v>20.026</v>
      </c>
      <c r="AU144">
        <v>21.652000000000001</v>
      </c>
      <c r="AV144">
        <v>24.523</v>
      </c>
      <c r="AW144">
        <v>25.456</v>
      </c>
      <c r="AX144">
        <v>24.245999999999999</v>
      </c>
      <c r="AY144">
        <v>26.494</v>
      </c>
      <c r="AZ144">
        <v>26.562999999999999</v>
      </c>
      <c r="BA144">
        <v>24.038</v>
      </c>
      <c r="BB144">
        <v>20.925000000000001</v>
      </c>
      <c r="BC144">
        <v>19.437999999999999</v>
      </c>
      <c r="BD144">
        <v>19.646000000000001</v>
      </c>
      <c r="BE144">
        <v>17.951000000000001</v>
      </c>
      <c r="BF144">
        <v>14.942</v>
      </c>
      <c r="BG144">
        <v>15.494999999999999</v>
      </c>
      <c r="BH144">
        <v>13.849</v>
      </c>
      <c r="BI144">
        <v>16.657</v>
      </c>
      <c r="BJ144">
        <v>15.786</v>
      </c>
      <c r="BK144">
        <v>18.940000000000001</v>
      </c>
      <c r="BL144">
        <v>21.942</v>
      </c>
      <c r="BM144">
        <v>23.506</v>
      </c>
      <c r="BN144">
        <v>23.907</v>
      </c>
      <c r="BO144">
        <v>24.681999999999999</v>
      </c>
      <c r="BP144">
        <v>24.736999999999998</v>
      </c>
      <c r="BQ144">
        <v>25.567</v>
      </c>
      <c r="BR144">
        <v>24.515999999999998</v>
      </c>
      <c r="BS144">
        <v>24.253</v>
      </c>
      <c r="BT144">
        <v>24.128</v>
      </c>
      <c r="BU144">
        <v>25.968</v>
      </c>
      <c r="BV144">
        <v>27.379000000000001</v>
      </c>
      <c r="BW144">
        <v>33.549999999999997</v>
      </c>
      <c r="BX144">
        <v>38.460999999999999</v>
      </c>
      <c r="BY144">
        <v>54.232999999999997</v>
      </c>
      <c r="BZ144">
        <v>57.207999999999998</v>
      </c>
      <c r="CA144">
        <v>48.042000000000002</v>
      </c>
      <c r="CB144">
        <v>47.938000000000002</v>
      </c>
      <c r="CC144">
        <v>48.421999999999997</v>
      </c>
      <c r="CD144">
        <v>50.082999999999998</v>
      </c>
      <c r="CE144">
        <v>58.384</v>
      </c>
      <c r="CF144">
        <v>65.578000000000003</v>
      </c>
      <c r="CG144">
        <v>71.25</v>
      </c>
      <c r="CH144">
        <v>83.355999999999995</v>
      </c>
      <c r="CI144">
        <v>92.694000000000003</v>
      </c>
      <c r="CJ144">
        <v>82.111000000000004</v>
      </c>
      <c r="CK144">
        <v>99.474000000000004</v>
      </c>
      <c r="CL144">
        <v>90.55</v>
      </c>
      <c r="CM144">
        <v>94.977000000000004</v>
      </c>
      <c r="CN144">
        <v>89.997</v>
      </c>
      <c r="CO144">
        <v>74.570999999999998</v>
      </c>
      <c r="CP144">
        <v>54.613999999999997</v>
      </c>
      <c r="CQ144">
        <v>59.247999999999998</v>
      </c>
      <c r="CR144">
        <v>74.156000000000006</v>
      </c>
      <c r="CS144">
        <v>71.319000000000003</v>
      </c>
      <c r="CT144">
        <v>65.474000000000004</v>
      </c>
      <c r="CU144">
        <v>55.893000000000001</v>
      </c>
      <c r="CV144">
        <v>45.725000000000001</v>
      </c>
      <c r="CW144">
        <v>49.633000000000003</v>
      </c>
      <c r="CX144">
        <v>49.737000000000002</v>
      </c>
      <c r="CY144">
        <v>48.63</v>
      </c>
      <c r="CZ144">
        <v>37.146999999999998</v>
      </c>
      <c r="DA144">
        <v>35.694000000000003</v>
      </c>
      <c r="DB144">
        <v>35.694000000000003</v>
      </c>
      <c r="DC144">
        <v>29.911000000000001</v>
      </c>
      <c r="DD144">
        <v>13.260999999999999</v>
      </c>
      <c r="DE144">
        <v>11.255000000000001</v>
      </c>
    </row>
    <row r="145" spans="1:109" x14ac:dyDescent="0.2">
      <c r="A145" t="s">
        <v>141</v>
      </c>
      <c r="B145" t="s">
        <v>223</v>
      </c>
      <c r="C145" t="s">
        <v>223</v>
      </c>
      <c r="D145" t="s">
        <v>223</v>
      </c>
      <c r="E145" t="s">
        <v>223</v>
      </c>
      <c r="F145" t="s">
        <v>223</v>
      </c>
      <c r="G145" t="s">
        <v>223</v>
      </c>
      <c r="H145" t="s">
        <v>223</v>
      </c>
      <c r="I145" t="s">
        <v>223</v>
      </c>
      <c r="J145" t="s">
        <v>223</v>
      </c>
      <c r="K145" t="s">
        <v>223</v>
      </c>
      <c r="L145" t="s">
        <v>223</v>
      </c>
      <c r="M145" t="s">
        <v>223</v>
      </c>
      <c r="N145" t="s">
        <v>223</v>
      </c>
      <c r="O145" t="s">
        <v>223</v>
      </c>
      <c r="P145" t="s">
        <v>223</v>
      </c>
      <c r="Q145" t="s">
        <v>223</v>
      </c>
      <c r="R145" t="s">
        <v>223</v>
      </c>
      <c r="S145" t="s">
        <v>223</v>
      </c>
      <c r="T145" t="s">
        <v>223</v>
      </c>
      <c r="U145" t="s">
        <v>223</v>
      </c>
      <c r="V145" t="s">
        <v>223</v>
      </c>
      <c r="W145" t="s">
        <v>223</v>
      </c>
      <c r="X145" t="s">
        <v>223</v>
      </c>
      <c r="Y145" t="s">
        <v>223</v>
      </c>
      <c r="Z145" t="s">
        <v>223</v>
      </c>
      <c r="AA145" t="s">
        <v>223</v>
      </c>
      <c r="AB145" t="s">
        <v>223</v>
      </c>
      <c r="AC145" t="s">
        <v>223</v>
      </c>
      <c r="AD145" t="s">
        <v>223</v>
      </c>
      <c r="AE145" t="s">
        <v>223</v>
      </c>
      <c r="AF145" t="s">
        <v>223</v>
      </c>
      <c r="AG145" t="s">
        <v>223</v>
      </c>
      <c r="AH145" t="s">
        <v>223</v>
      </c>
      <c r="AI145" t="s">
        <v>223</v>
      </c>
      <c r="AJ145" t="s">
        <v>223</v>
      </c>
      <c r="AK145" t="s">
        <v>223</v>
      </c>
      <c r="AL145" t="s">
        <v>223</v>
      </c>
      <c r="AM145" t="s">
        <v>223</v>
      </c>
      <c r="AN145" t="s">
        <v>223</v>
      </c>
      <c r="AO145" t="s">
        <v>223</v>
      </c>
      <c r="AP145" t="s">
        <v>223</v>
      </c>
      <c r="AQ145" t="s">
        <v>223</v>
      </c>
      <c r="AR145" t="s">
        <v>223</v>
      </c>
      <c r="AS145" t="s">
        <v>223</v>
      </c>
      <c r="AT145" t="s">
        <v>223</v>
      </c>
      <c r="AU145" t="s">
        <v>223</v>
      </c>
      <c r="AV145" t="s">
        <v>223</v>
      </c>
      <c r="AW145" t="s">
        <v>223</v>
      </c>
      <c r="AX145" t="s">
        <v>223</v>
      </c>
      <c r="AY145" t="s">
        <v>223</v>
      </c>
      <c r="AZ145" t="s">
        <v>223</v>
      </c>
      <c r="BA145" t="s">
        <v>223</v>
      </c>
      <c r="BB145" t="s">
        <v>223</v>
      </c>
      <c r="BC145" t="s">
        <v>223</v>
      </c>
      <c r="BD145" t="s">
        <v>223</v>
      </c>
      <c r="BE145" t="s">
        <v>223</v>
      </c>
      <c r="BF145" t="s">
        <v>223</v>
      </c>
      <c r="BG145" t="s">
        <v>223</v>
      </c>
      <c r="BH145" t="s">
        <v>223</v>
      </c>
      <c r="BI145" t="s">
        <v>223</v>
      </c>
      <c r="BJ145" t="s">
        <v>223</v>
      </c>
      <c r="BK145" t="s">
        <v>223</v>
      </c>
      <c r="BL145" t="s">
        <v>223</v>
      </c>
      <c r="BM145" t="s">
        <v>223</v>
      </c>
      <c r="BN145" t="s">
        <v>223</v>
      </c>
      <c r="BO145" t="s">
        <v>223</v>
      </c>
      <c r="BP145" t="s">
        <v>223</v>
      </c>
      <c r="BQ145" t="s">
        <v>223</v>
      </c>
      <c r="BR145" t="s">
        <v>223</v>
      </c>
      <c r="BS145" t="s">
        <v>223</v>
      </c>
      <c r="BT145" t="s">
        <v>223</v>
      </c>
      <c r="BU145" t="s">
        <v>223</v>
      </c>
      <c r="BV145" t="s">
        <v>223</v>
      </c>
      <c r="BW145" t="s">
        <v>223</v>
      </c>
      <c r="BX145" t="s">
        <v>223</v>
      </c>
      <c r="BY145" t="s">
        <v>223</v>
      </c>
      <c r="BZ145" t="s">
        <v>223</v>
      </c>
      <c r="CA145" t="s">
        <v>223</v>
      </c>
      <c r="CB145" t="s">
        <v>223</v>
      </c>
      <c r="CC145" t="s">
        <v>223</v>
      </c>
      <c r="CD145" t="s">
        <v>223</v>
      </c>
      <c r="CE145" t="s">
        <v>223</v>
      </c>
      <c r="CF145" t="s">
        <v>223</v>
      </c>
      <c r="CG145" t="s">
        <v>223</v>
      </c>
      <c r="CH145" t="s">
        <v>223</v>
      </c>
      <c r="CI145" t="s">
        <v>223</v>
      </c>
      <c r="CJ145" t="s">
        <v>223</v>
      </c>
      <c r="CK145" t="s">
        <v>223</v>
      </c>
      <c r="CL145" t="s">
        <v>223</v>
      </c>
      <c r="CM145" t="s">
        <v>223</v>
      </c>
      <c r="CN145" t="s">
        <v>223</v>
      </c>
      <c r="CO145" t="s">
        <v>223</v>
      </c>
      <c r="CP145" t="s">
        <v>223</v>
      </c>
      <c r="CQ145" t="s">
        <v>223</v>
      </c>
      <c r="CR145" t="s">
        <v>223</v>
      </c>
      <c r="CS145" t="s">
        <v>223</v>
      </c>
      <c r="CT145" t="s">
        <v>223</v>
      </c>
      <c r="CU145" t="s">
        <v>223</v>
      </c>
      <c r="CV145" t="s">
        <v>223</v>
      </c>
      <c r="CW145" t="s">
        <v>223</v>
      </c>
      <c r="CX145" t="s">
        <v>223</v>
      </c>
      <c r="CY145">
        <v>145.58099999999999</v>
      </c>
      <c r="CZ145">
        <v>105.05200000000001</v>
      </c>
      <c r="DA145">
        <v>103.345</v>
      </c>
      <c r="DB145">
        <v>88.742000000000004</v>
      </c>
      <c r="DC145">
        <v>65.466999999999999</v>
      </c>
      <c r="DD145">
        <v>29.7</v>
      </c>
      <c r="DE145">
        <v>36.844999999999999</v>
      </c>
    </row>
    <row r="146" spans="1:109" x14ac:dyDescent="0.2">
      <c r="A146" t="s">
        <v>142</v>
      </c>
      <c r="B146" t="s">
        <v>223</v>
      </c>
      <c r="C146" t="s">
        <v>223</v>
      </c>
      <c r="D146" t="s">
        <v>223</v>
      </c>
      <c r="E146" t="s">
        <v>223</v>
      </c>
      <c r="F146">
        <v>41.95</v>
      </c>
      <c r="G146">
        <v>41.15</v>
      </c>
      <c r="H146">
        <v>45.5</v>
      </c>
      <c r="I146">
        <v>47.45</v>
      </c>
      <c r="J146">
        <v>74.75</v>
      </c>
      <c r="K146">
        <v>83</v>
      </c>
      <c r="L146">
        <v>81.5</v>
      </c>
      <c r="M146">
        <v>66</v>
      </c>
      <c r="N146">
        <v>64.95</v>
      </c>
      <c r="O146">
        <v>57.1</v>
      </c>
      <c r="P146">
        <v>45.5</v>
      </c>
      <c r="Q146">
        <v>46</v>
      </c>
      <c r="R146">
        <v>38.799999999999997</v>
      </c>
      <c r="S146">
        <v>44.1</v>
      </c>
      <c r="T146">
        <v>40.799999999999997</v>
      </c>
      <c r="U146">
        <v>22</v>
      </c>
      <c r="V146">
        <v>16.100000000000001</v>
      </c>
      <c r="W146">
        <v>6.52</v>
      </c>
      <c r="X146">
        <v>7.05</v>
      </c>
      <c r="Y146">
        <v>9.85</v>
      </c>
      <c r="Z146">
        <v>10.25</v>
      </c>
      <c r="AA146">
        <v>6.77</v>
      </c>
      <c r="AB146">
        <v>6.05</v>
      </c>
      <c r="AC146">
        <v>7.25</v>
      </c>
      <c r="AD146">
        <v>5.66</v>
      </c>
      <c r="AE146">
        <v>6.89</v>
      </c>
      <c r="AF146">
        <v>5.77</v>
      </c>
      <c r="AG146">
        <v>4.5</v>
      </c>
      <c r="AH146">
        <v>3.25</v>
      </c>
      <c r="AI146">
        <v>1.52</v>
      </c>
      <c r="AJ146">
        <v>1.8</v>
      </c>
      <c r="AK146">
        <v>2</v>
      </c>
      <c r="AL146">
        <v>2</v>
      </c>
      <c r="AM146">
        <v>1.89</v>
      </c>
      <c r="AN146">
        <v>1.47</v>
      </c>
      <c r="AO146">
        <v>1.4</v>
      </c>
      <c r="AP146">
        <v>1.69</v>
      </c>
      <c r="AQ146">
        <v>1.67</v>
      </c>
      <c r="AR146">
        <v>1.74</v>
      </c>
      <c r="AS146">
        <v>2.6</v>
      </c>
      <c r="AT146">
        <v>2.48</v>
      </c>
      <c r="AU146">
        <v>2.06</v>
      </c>
      <c r="AV146">
        <v>1.94</v>
      </c>
      <c r="AW146">
        <v>1.75</v>
      </c>
      <c r="AX146">
        <v>1.5</v>
      </c>
      <c r="AY146">
        <v>1.74</v>
      </c>
      <c r="AZ146">
        <v>2.25</v>
      </c>
      <c r="BA146">
        <v>2.12</v>
      </c>
      <c r="BB146">
        <v>2.1</v>
      </c>
      <c r="BC146">
        <v>1.95</v>
      </c>
      <c r="BD146">
        <v>2.17</v>
      </c>
      <c r="BE146">
        <v>2.0299999999999998</v>
      </c>
      <c r="BF146">
        <v>2.2000000000000002</v>
      </c>
      <c r="BG146">
        <v>2.95</v>
      </c>
      <c r="BH146">
        <v>2.96</v>
      </c>
      <c r="BI146">
        <v>3.44</v>
      </c>
      <c r="BJ146">
        <v>4.62</v>
      </c>
      <c r="BK146">
        <v>4.82</v>
      </c>
      <c r="BL146">
        <v>4.72</v>
      </c>
      <c r="BM146">
        <v>4.5</v>
      </c>
      <c r="BN146">
        <v>4.33</v>
      </c>
      <c r="BO146">
        <v>4.42</v>
      </c>
      <c r="BP146">
        <v>4.4000000000000004</v>
      </c>
      <c r="BQ146">
        <v>4.9000000000000004</v>
      </c>
      <c r="BR146">
        <v>6.01</v>
      </c>
      <c r="BS146">
        <v>7.09</v>
      </c>
      <c r="BT146">
        <v>6.32</v>
      </c>
      <c r="BU146">
        <v>6.8</v>
      </c>
      <c r="BV146">
        <v>6</v>
      </c>
      <c r="BW146">
        <v>6.6</v>
      </c>
      <c r="BX146">
        <v>6.79</v>
      </c>
      <c r="BY146">
        <v>6.78</v>
      </c>
      <c r="BZ146">
        <v>6.78</v>
      </c>
      <c r="CA146">
        <v>6.6</v>
      </c>
      <c r="CB146">
        <v>6.31</v>
      </c>
      <c r="CC146">
        <v>6.1</v>
      </c>
      <c r="CD146">
        <v>6.4</v>
      </c>
      <c r="CE146">
        <v>6.57</v>
      </c>
      <c r="CF146">
        <v>8.75</v>
      </c>
      <c r="CG146">
        <v>9.19</v>
      </c>
      <c r="CH146">
        <v>10.1</v>
      </c>
      <c r="CI146">
        <v>10.6</v>
      </c>
      <c r="CJ146">
        <v>10</v>
      </c>
      <c r="CK146">
        <v>10</v>
      </c>
      <c r="CL146">
        <v>12.2</v>
      </c>
      <c r="CM146">
        <v>13.9</v>
      </c>
      <c r="CN146">
        <v>12.4</v>
      </c>
      <c r="CO146">
        <v>13.2</v>
      </c>
      <c r="CP146">
        <v>12.5</v>
      </c>
      <c r="CQ146">
        <v>12.5</v>
      </c>
      <c r="CR146">
        <v>13.25</v>
      </c>
      <c r="CS146">
        <v>13.25</v>
      </c>
      <c r="CT146">
        <v>13.3</v>
      </c>
      <c r="CU146">
        <v>11.9</v>
      </c>
      <c r="CV146">
        <v>11</v>
      </c>
      <c r="CW146">
        <v>9.5</v>
      </c>
      <c r="CX146">
        <v>10.75</v>
      </c>
      <c r="CY146">
        <v>11.9</v>
      </c>
      <c r="CZ146">
        <v>10.35</v>
      </c>
      <c r="DA146">
        <v>10.45</v>
      </c>
      <c r="DB146">
        <v>10.6</v>
      </c>
      <c r="DC146">
        <v>9.5</v>
      </c>
      <c r="DD146">
        <v>7.46</v>
      </c>
      <c r="DE146">
        <v>7.94</v>
      </c>
    </row>
    <row r="147" spans="1:109" x14ac:dyDescent="0.2">
      <c r="A147" t="s">
        <v>143</v>
      </c>
      <c r="B147" t="s">
        <v>223</v>
      </c>
      <c r="C147" t="s">
        <v>223</v>
      </c>
      <c r="D147" t="s">
        <v>223</v>
      </c>
      <c r="E147" t="s">
        <v>223</v>
      </c>
      <c r="F147" t="s">
        <v>223</v>
      </c>
      <c r="G147" t="s">
        <v>223</v>
      </c>
      <c r="H147" t="s">
        <v>223</v>
      </c>
      <c r="I147" t="s">
        <v>223</v>
      </c>
      <c r="J147" t="s">
        <v>223</v>
      </c>
      <c r="K147" t="s">
        <v>223</v>
      </c>
      <c r="L147" t="s">
        <v>223</v>
      </c>
      <c r="M147" t="s">
        <v>223</v>
      </c>
      <c r="N147" t="s">
        <v>223</v>
      </c>
      <c r="O147" t="s">
        <v>223</v>
      </c>
      <c r="P147" t="s">
        <v>223</v>
      </c>
      <c r="Q147" t="s">
        <v>223</v>
      </c>
      <c r="R147" t="s">
        <v>223</v>
      </c>
      <c r="S147" t="s">
        <v>223</v>
      </c>
      <c r="T147" t="s">
        <v>223</v>
      </c>
      <c r="U147" t="s">
        <v>223</v>
      </c>
      <c r="V147" t="s">
        <v>223</v>
      </c>
      <c r="W147" t="s">
        <v>223</v>
      </c>
      <c r="X147" t="s">
        <v>223</v>
      </c>
      <c r="Y147" t="s">
        <v>223</v>
      </c>
      <c r="Z147" t="s">
        <v>223</v>
      </c>
      <c r="AA147" t="s">
        <v>223</v>
      </c>
      <c r="AB147" t="s">
        <v>223</v>
      </c>
      <c r="AC147" t="s">
        <v>223</v>
      </c>
      <c r="AD147" t="s">
        <v>223</v>
      </c>
      <c r="AE147" t="s">
        <v>223</v>
      </c>
      <c r="AF147" t="s">
        <v>223</v>
      </c>
      <c r="AG147" t="s">
        <v>223</v>
      </c>
      <c r="AH147" t="s">
        <v>223</v>
      </c>
      <c r="AI147" t="s">
        <v>223</v>
      </c>
      <c r="AJ147" t="s">
        <v>223</v>
      </c>
      <c r="AK147" t="s">
        <v>223</v>
      </c>
      <c r="AL147" t="s">
        <v>223</v>
      </c>
      <c r="AM147" t="s">
        <v>223</v>
      </c>
      <c r="AN147" t="s">
        <v>223</v>
      </c>
      <c r="AO147" t="s">
        <v>223</v>
      </c>
      <c r="AP147" t="s">
        <v>223</v>
      </c>
      <c r="AQ147" t="s">
        <v>223</v>
      </c>
      <c r="AR147" t="s">
        <v>223</v>
      </c>
      <c r="AS147" t="s">
        <v>223</v>
      </c>
      <c r="AT147" t="s">
        <v>223</v>
      </c>
      <c r="AU147" t="s">
        <v>223</v>
      </c>
      <c r="AV147" t="s">
        <v>223</v>
      </c>
      <c r="AW147" t="s">
        <v>223</v>
      </c>
      <c r="AX147" t="s">
        <v>223</v>
      </c>
      <c r="AY147" t="s">
        <v>223</v>
      </c>
      <c r="AZ147" t="s">
        <v>223</v>
      </c>
      <c r="BA147" t="s">
        <v>223</v>
      </c>
      <c r="BB147" t="s">
        <v>223</v>
      </c>
      <c r="BC147" t="s">
        <v>223</v>
      </c>
      <c r="BD147" t="s">
        <v>223</v>
      </c>
      <c r="BE147" t="s">
        <v>223</v>
      </c>
      <c r="BF147" t="s">
        <v>223</v>
      </c>
      <c r="BG147" t="s">
        <v>223</v>
      </c>
      <c r="BH147" t="s">
        <v>223</v>
      </c>
      <c r="BI147" t="s">
        <v>223</v>
      </c>
      <c r="BJ147" t="s">
        <v>223</v>
      </c>
      <c r="BK147" t="s">
        <v>223</v>
      </c>
      <c r="BL147" t="s">
        <v>223</v>
      </c>
      <c r="BM147" t="s">
        <v>223</v>
      </c>
      <c r="BN147" t="s">
        <v>223</v>
      </c>
      <c r="BO147" t="s">
        <v>223</v>
      </c>
      <c r="BP147" t="s">
        <v>223</v>
      </c>
      <c r="BQ147" t="s">
        <v>223</v>
      </c>
      <c r="BR147" t="s">
        <v>223</v>
      </c>
      <c r="BS147">
        <v>97.68</v>
      </c>
      <c r="BT147">
        <v>92.88</v>
      </c>
      <c r="BU147">
        <v>96.21</v>
      </c>
      <c r="BV147">
        <v>101.6</v>
      </c>
      <c r="BW147">
        <v>96.46</v>
      </c>
      <c r="BX147">
        <v>106.7</v>
      </c>
      <c r="BY147">
        <v>119.04</v>
      </c>
      <c r="BZ147">
        <v>121.49</v>
      </c>
      <c r="CA147">
        <v>121</v>
      </c>
      <c r="CB147">
        <v>111.89</v>
      </c>
      <c r="CC147">
        <v>112.58</v>
      </c>
      <c r="CD147">
        <v>127.27</v>
      </c>
      <c r="CE147">
        <v>128.94</v>
      </c>
      <c r="CF147">
        <v>148.43</v>
      </c>
      <c r="CG147">
        <v>148.43</v>
      </c>
      <c r="CH147">
        <v>162.84</v>
      </c>
      <c r="CI147">
        <v>181.35</v>
      </c>
      <c r="CJ147">
        <v>186.35</v>
      </c>
      <c r="CK147">
        <v>200.36</v>
      </c>
      <c r="CL147">
        <v>206.44</v>
      </c>
      <c r="CM147">
        <v>237.89</v>
      </c>
      <c r="CN147">
        <v>251.8</v>
      </c>
      <c r="CO147">
        <v>232.3</v>
      </c>
      <c r="CP147">
        <v>211.83</v>
      </c>
      <c r="CQ147">
        <v>189.98</v>
      </c>
      <c r="CR147">
        <v>208.69</v>
      </c>
      <c r="CS147">
        <v>203.79</v>
      </c>
      <c r="CT147">
        <v>192.33</v>
      </c>
      <c r="CU147">
        <v>168.62</v>
      </c>
      <c r="CV147">
        <v>170.48</v>
      </c>
      <c r="CW147">
        <v>123.45</v>
      </c>
      <c r="CX147">
        <v>129.33000000000001</v>
      </c>
      <c r="CY147">
        <v>123.94</v>
      </c>
      <c r="CZ147">
        <v>102.29</v>
      </c>
      <c r="DA147">
        <v>84.85</v>
      </c>
      <c r="DB147">
        <v>89.35</v>
      </c>
      <c r="DC147">
        <v>71.91</v>
      </c>
      <c r="DD147">
        <v>54.18</v>
      </c>
      <c r="DE147">
        <v>54.87</v>
      </c>
    </row>
    <row r="148" spans="1:109" x14ac:dyDescent="0.2">
      <c r="A148" t="s">
        <v>144</v>
      </c>
      <c r="B148">
        <v>52</v>
      </c>
      <c r="C148">
        <v>56</v>
      </c>
      <c r="D148">
        <v>63</v>
      </c>
      <c r="E148">
        <v>63.6</v>
      </c>
      <c r="F148">
        <v>78</v>
      </c>
      <c r="G148">
        <v>70.400000000000006</v>
      </c>
      <c r="H148">
        <v>73.599999999999994</v>
      </c>
      <c r="I148">
        <v>87.4</v>
      </c>
      <c r="J148">
        <v>84.4</v>
      </c>
      <c r="K148">
        <v>75</v>
      </c>
      <c r="L148">
        <v>67.2</v>
      </c>
      <c r="M148">
        <v>67</v>
      </c>
      <c r="N148">
        <v>63</v>
      </c>
      <c r="O148">
        <v>65.52</v>
      </c>
      <c r="P148">
        <v>76.599999999999994</v>
      </c>
      <c r="Q148">
        <v>76</v>
      </c>
      <c r="R148">
        <v>78.48</v>
      </c>
      <c r="S148">
        <v>74.86</v>
      </c>
      <c r="T148">
        <v>78.599999999999994</v>
      </c>
      <c r="U148">
        <v>76</v>
      </c>
      <c r="V148">
        <v>76.599999999999994</v>
      </c>
      <c r="W148">
        <v>55</v>
      </c>
      <c r="X148">
        <v>59.44</v>
      </c>
      <c r="Y148">
        <v>63</v>
      </c>
      <c r="Z148">
        <v>65.599999999999994</v>
      </c>
      <c r="AA148">
        <v>70.7</v>
      </c>
      <c r="AB148">
        <v>69.2</v>
      </c>
      <c r="AC148">
        <v>73.3</v>
      </c>
      <c r="AD148">
        <v>69.36</v>
      </c>
      <c r="AE148">
        <v>68</v>
      </c>
      <c r="AF148">
        <v>60.06</v>
      </c>
      <c r="AG148">
        <v>52.98</v>
      </c>
      <c r="AH148">
        <v>51.1</v>
      </c>
      <c r="AI148">
        <v>42</v>
      </c>
      <c r="AJ148">
        <v>48.5</v>
      </c>
      <c r="AK148">
        <v>48.8</v>
      </c>
      <c r="AL148">
        <v>50</v>
      </c>
      <c r="AM148">
        <v>49</v>
      </c>
      <c r="AN148">
        <v>47.6</v>
      </c>
      <c r="AO148">
        <v>45</v>
      </c>
      <c r="AP148">
        <v>51.4</v>
      </c>
      <c r="AQ148">
        <v>55.9</v>
      </c>
      <c r="AR148">
        <v>56</v>
      </c>
      <c r="AS148">
        <v>56.8</v>
      </c>
      <c r="AT148">
        <v>58.12</v>
      </c>
      <c r="AU148">
        <v>60</v>
      </c>
      <c r="AV148">
        <v>62</v>
      </c>
      <c r="AW148">
        <v>63.58</v>
      </c>
      <c r="AX148">
        <v>66</v>
      </c>
      <c r="AY148">
        <v>69</v>
      </c>
      <c r="AZ148">
        <v>71.7</v>
      </c>
      <c r="BA148">
        <v>70.400000000000006</v>
      </c>
      <c r="BB148">
        <v>69.099999999999994</v>
      </c>
      <c r="BC148">
        <v>67.040000000000006</v>
      </c>
      <c r="BD148">
        <v>67</v>
      </c>
      <c r="BE148">
        <v>67.8</v>
      </c>
      <c r="BF148">
        <v>68</v>
      </c>
      <c r="BG148">
        <v>76.319999999999993</v>
      </c>
      <c r="BH148">
        <v>75.98</v>
      </c>
      <c r="BI148">
        <v>77.599999999999994</v>
      </c>
      <c r="BJ148">
        <v>80.5</v>
      </c>
      <c r="BK148">
        <v>84.6</v>
      </c>
      <c r="BL148">
        <v>91.8</v>
      </c>
      <c r="BM148">
        <v>91.7</v>
      </c>
      <c r="BN148">
        <v>91.2</v>
      </c>
      <c r="BO148">
        <v>90.2</v>
      </c>
      <c r="BP148">
        <v>94.45</v>
      </c>
      <c r="BQ148">
        <v>96.3</v>
      </c>
      <c r="BR148">
        <v>103.7</v>
      </c>
      <c r="BS148">
        <v>110</v>
      </c>
      <c r="BT148">
        <v>98.8</v>
      </c>
      <c r="BU148">
        <v>101.3</v>
      </c>
      <c r="BV148">
        <v>112.2</v>
      </c>
      <c r="BW148">
        <v>124.5</v>
      </c>
      <c r="BX148">
        <v>124</v>
      </c>
      <c r="BY148">
        <v>126.7</v>
      </c>
      <c r="BZ148">
        <v>126</v>
      </c>
      <c r="CA148">
        <v>114</v>
      </c>
      <c r="CB148">
        <v>115.9</v>
      </c>
      <c r="CC148">
        <v>117.5</v>
      </c>
      <c r="CD148">
        <v>119.4</v>
      </c>
      <c r="CE148">
        <v>120.5</v>
      </c>
      <c r="CF148">
        <v>120.5</v>
      </c>
      <c r="CG148">
        <v>123.7</v>
      </c>
      <c r="CH148">
        <v>138.80000000000001</v>
      </c>
      <c r="CI148">
        <v>136.9</v>
      </c>
      <c r="CJ148">
        <v>124</v>
      </c>
      <c r="CK148">
        <v>129.4</v>
      </c>
      <c r="CL148">
        <v>131.5</v>
      </c>
      <c r="CM148">
        <v>145</v>
      </c>
      <c r="CN148">
        <v>135.30000000000001</v>
      </c>
      <c r="CO148">
        <v>132.5</v>
      </c>
      <c r="CP148">
        <v>129.5</v>
      </c>
      <c r="CQ148">
        <v>129</v>
      </c>
      <c r="CR148">
        <v>132.5</v>
      </c>
      <c r="CS148">
        <v>127.5</v>
      </c>
      <c r="CT148">
        <v>126.5</v>
      </c>
      <c r="CU148">
        <v>106</v>
      </c>
      <c r="CV148">
        <v>106</v>
      </c>
      <c r="CW148">
        <v>112.9</v>
      </c>
      <c r="CX148">
        <v>119.2</v>
      </c>
      <c r="CY148">
        <v>128</v>
      </c>
      <c r="CZ148">
        <v>111.5</v>
      </c>
      <c r="DA148">
        <v>109</v>
      </c>
      <c r="DB148">
        <v>113.7</v>
      </c>
      <c r="DC148">
        <v>95.5</v>
      </c>
      <c r="DD148">
        <v>84.6</v>
      </c>
      <c r="DE148">
        <v>88.8</v>
      </c>
    </row>
    <row r="149" spans="1:109" x14ac:dyDescent="0.2">
      <c r="A149" t="s">
        <v>145</v>
      </c>
      <c r="B149" t="s">
        <v>223</v>
      </c>
      <c r="C149" t="s">
        <v>223</v>
      </c>
      <c r="D149" t="s">
        <v>223</v>
      </c>
      <c r="E149" t="s">
        <v>223</v>
      </c>
      <c r="F149" t="s">
        <v>223</v>
      </c>
      <c r="G149" t="s">
        <v>223</v>
      </c>
      <c r="H149" t="s">
        <v>223</v>
      </c>
      <c r="I149" t="s">
        <v>223</v>
      </c>
      <c r="J149" t="s">
        <v>223</v>
      </c>
      <c r="K149" t="s">
        <v>223</v>
      </c>
      <c r="L149" t="s">
        <v>223</v>
      </c>
      <c r="M149" t="s">
        <v>223</v>
      </c>
      <c r="N149" t="s">
        <v>223</v>
      </c>
      <c r="O149" t="s">
        <v>223</v>
      </c>
      <c r="P149" t="s">
        <v>223</v>
      </c>
      <c r="Q149" t="s">
        <v>223</v>
      </c>
      <c r="R149" t="s">
        <v>223</v>
      </c>
      <c r="S149" t="s">
        <v>223</v>
      </c>
      <c r="T149" t="s">
        <v>223</v>
      </c>
      <c r="U149" t="s">
        <v>223</v>
      </c>
      <c r="V149" t="s">
        <v>223</v>
      </c>
      <c r="W149" t="s">
        <v>223</v>
      </c>
      <c r="X149" t="s">
        <v>223</v>
      </c>
      <c r="Y149" t="s">
        <v>223</v>
      </c>
      <c r="Z149" t="s">
        <v>223</v>
      </c>
      <c r="AA149" t="s">
        <v>223</v>
      </c>
      <c r="AB149" t="s">
        <v>223</v>
      </c>
      <c r="AC149" t="s">
        <v>223</v>
      </c>
      <c r="AD149" t="s">
        <v>223</v>
      </c>
      <c r="AE149" t="s">
        <v>223</v>
      </c>
      <c r="AF149" t="s">
        <v>223</v>
      </c>
      <c r="AG149" t="s">
        <v>223</v>
      </c>
      <c r="AH149" t="s">
        <v>223</v>
      </c>
      <c r="AI149" t="s">
        <v>223</v>
      </c>
      <c r="AJ149" t="s">
        <v>223</v>
      </c>
      <c r="AK149" t="s">
        <v>223</v>
      </c>
      <c r="AL149" t="s">
        <v>223</v>
      </c>
      <c r="AM149" t="s">
        <v>223</v>
      </c>
      <c r="AN149" t="s">
        <v>223</v>
      </c>
      <c r="AO149" t="s">
        <v>223</v>
      </c>
      <c r="AP149" t="s">
        <v>223</v>
      </c>
      <c r="AQ149" t="s">
        <v>223</v>
      </c>
      <c r="AR149" t="s">
        <v>223</v>
      </c>
      <c r="AS149" t="s">
        <v>223</v>
      </c>
      <c r="AT149" t="s">
        <v>223</v>
      </c>
      <c r="AU149" t="s">
        <v>223</v>
      </c>
      <c r="AV149" t="s">
        <v>223</v>
      </c>
      <c r="AW149" t="s">
        <v>223</v>
      </c>
      <c r="AX149" t="s">
        <v>223</v>
      </c>
      <c r="AY149" t="s">
        <v>223</v>
      </c>
      <c r="AZ149" t="s">
        <v>223</v>
      </c>
      <c r="BA149" t="s">
        <v>223</v>
      </c>
      <c r="BB149" t="s">
        <v>223</v>
      </c>
      <c r="BC149" t="s">
        <v>223</v>
      </c>
      <c r="BD149" t="s">
        <v>223</v>
      </c>
      <c r="BE149" t="s">
        <v>223</v>
      </c>
      <c r="BF149" t="s">
        <v>223</v>
      </c>
      <c r="BG149" t="s">
        <v>223</v>
      </c>
      <c r="BH149" t="s">
        <v>223</v>
      </c>
      <c r="BI149" t="s">
        <v>223</v>
      </c>
      <c r="BJ149" t="s">
        <v>223</v>
      </c>
      <c r="BK149" t="s">
        <v>223</v>
      </c>
      <c r="BL149" t="s">
        <v>223</v>
      </c>
      <c r="BM149" t="s">
        <v>223</v>
      </c>
      <c r="BN149" t="s">
        <v>223</v>
      </c>
      <c r="BO149" t="s">
        <v>223</v>
      </c>
      <c r="BP149" t="s">
        <v>223</v>
      </c>
      <c r="BQ149" t="s">
        <v>223</v>
      </c>
      <c r="BR149" t="s">
        <v>223</v>
      </c>
      <c r="BS149" t="s">
        <v>223</v>
      </c>
      <c r="BT149" t="s">
        <v>223</v>
      </c>
      <c r="BU149" t="s">
        <v>223</v>
      </c>
      <c r="BV149" t="s">
        <v>223</v>
      </c>
      <c r="BW149" t="s">
        <v>223</v>
      </c>
      <c r="BX149" t="s">
        <v>223</v>
      </c>
      <c r="BY149">
        <v>80</v>
      </c>
      <c r="BZ149">
        <v>77.5</v>
      </c>
      <c r="CA149">
        <v>75.400000000000006</v>
      </c>
      <c r="CB149">
        <v>81.7</v>
      </c>
      <c r="CC149">
        <v>83.55</v>
      </c>
      <c r="CD149">
        <v>99.2</v>
      </c>
      <c r="CE149">
        <v>108</v>
      </c>
      <c r="CF149">
        <v>120.7</v>
      </c>
      <c r="CG149">
        <v>114</v>
      </c>
      <c r="CH149">
        <v>147</v>
      </c>
      <c r="CI149">
        <v>141.5</v>
      </c>
      <c r="CJ149">
        <v>132.30000000000001</v>
      </c>
      <c r="CK149">
        <v>147.4</v>
      </c>
      <c r="CL149">
        <v>153.30000000000001</v>
      </c>
      <c r="CM149">
        <v>172</v>
      </c>
      <c r="CN149">
        <v>170</v>
      </c>
      <c r="CO149">
        <v>157.69999999999999</v>
      </c>
      <c r="CP149">
        <v>147</v>
      </c>
      <c r="CQ149">
        <v>146.9</v>
      </c>
      <c r="CR149">
        <v>151.1</v>
      </c>
      <c r="CS149">
        <v>158.1</v>
      </c>
      <c r="CT149">
        <v>152</v>
      </c>
      <c r="CU149">
        <v>139.4</v>
      </c>
      <c r="CV149">
        <v>139.5</v>
      </c>
      <c r="CW149">
        <v>150</v>
      </c>
      <c r="CX149">
        <v>142.19999999999999</v>
      </c>
      <c r="CY149">
        <v>146.5</v>
      </c>
      <c r="CZ149">
        <v>138.80000000000001</v>
      </c>
      <c r="DA149">
        <v>136.19999999999999</v>
      </c>
      <c r="DB149">
        <v>147.4</v>
      </c>
      <c r="DC149">
        <v>138</v>
      </c>
      <c r="DD149">
        <v>95</v>
      </c>
      <c r="DE149">
        <v>70</v>
      </c>
    </row>
    <row r="150" spans="1:109" x14ac:dyDescent="0.2">
      <c r="A150" t="s">
        <v>146</v>
      </c>
      <c r="B150">
        <v>375</v>
      </c>
      <c r="C150">
        <v>380</v>
      </c>
      <c r="D150">
        <v>380</v>
      </c>
      <c r="E150">
        <v>385</v>
      </c>
      <c r="F150">
        <v>385</v>
      </c>
      <c r="G150">
        <v>385</v>
      </c>
      <c r="H150">
        <v>385</v>
      </c>
      <c r="I150">
        <v>385</v>
      </c>
      <c r="J150">
        <v>385</v>
      </c>
      <c r="K150">
        <v>385</v>
      </c>
      <c r="L150">
        <v>390</v>
      </c>
      <c r="M150">
        <v>390</v>
      </c>
      <c r="N150">
        <v>390</v>
      </c>
      <c r="O150">
        <v>390</v>
      </c>
      <c r="P150">
        <v>390</v>
      </c>
      <c r="Q150">
        <v>390</v>
      </c>
      <c r="R150">
        <v>390</v>
      </c>
      <c r="S150">
        <v>390</v>
      </c>
      <c r="T150">
        <v>390</v>
      </c>
      <c r="U150">
        <v>390</v>
      </c>
      <c r="V150">
        <v>390</v>
      </c>
      <c r="W150">
        <v>395</v>
      </c>
      <c r="X150">
        <v>395</v>
      </c>
      <c r="Y150">
        <v>395</v>
      </c>
      <c r="Z150">
        <v>400</v>
      </c>
      <c r="AA150">
        <v>400</v>
      </c>
      <c r="AB150">
        <v>400</v>
      </c>
      <c r="AC150">
        <v>400</v>
      </c>
      <c r="AD150">
        <v>400</v>
      </c>
      <c r="AE150">
        <v>400</v>
      </c>
      <c r="AF150">
        <v>405</v>
      </c>
      <c r="AG150">
        <v>405</v>
      </c>
      <c r="AH150">
        <v>405</v>
      </c>
      <c r="AI150">
        <v>405</v>
      </c>
      <c r="AJ150">
        <v>405</v>
      </c>
      <c r="AK150">
        <v>405</v>
      </c>
      <c r="AL150">
        <v>405</v>
      </c>
      <c r="AM150">
        <v>405</v>
      </c>
      <c r="AN150">
        <v>405</v>
      </c>
      <c r="AO150">
        <v>405</v>
      </c>
      <c r="AP150">
        <v>412</v>
      </c>
      <c r="AQ150">
        <v>405</v>
      </c>
      <c r="AR150">
        <v>402</v>
      </c>
      <c r="AS150">
        <v>408</v>
      </c>
      <c r="AT150">
        <v>408</v>
      </c>
      <c r="AU150">
        <v>426.5</v>
      </c>
      <c r="AV150">
        <v>430</v>
      </c>
      <c r="AW150">
        <v>450</v>
      </c>
      <c r="AX150">
        <v>445</v>
      </c>
      <c r="AY150">
        <v>480</v>
      </c>
      <c r="AZ150">
        <v>500</v>
      </c>
      <c r="BA150">
        <v>480</v>
      </c>
      <c r="BB150">
        <v>480</v>
      </c>
      <c r="BC150">
        <v>515</v>
      </c>
      <c r="BD150">
        <v>485</v>
      </c>
      <c r="BE150">
        <v>485</v>
      </c>
      <c r="BF150">
        <v>495</v>
      </c>
      <c r="BG150">
        <v>529</v>
      </c>
      <c r="BH150">
        <v>551</v>
      </c>
      <c r="BI150">
        <v>575</v>
      </c>
      <c r="BJ150">
        <v>575</v>
      </c>
      <c r="BK150">
        <v>570</v>
      </c>
      <c r="BL150">
        <v>645</v>
      </c>
      <c r="BM150">
        <v>657</v>
      </c>
      <c r="BN150">
        <v>671</v>
      </c>
      <c r="BO150">
        <v>681</v>
      </c>
      <c r="BP150">
        <v>700</v>
      </c>
      <c r="BQ150">
        <v>820</v>
      </c>
      <c r="BR150">
        <v>830</v>
      </c>
      <c r="BS150">
        <v>735.5</v>
      </c>
      <c r="BT150">
        <v>780</v>
      </c>
      <c r="BU150">
        <v>759</v>
      </c>
      <c r="BV150">
        <v>750</v>
      </c>
      <c r="BW150">
        <v>754</v>
      </c>
      <c r="BX150">
        <v>785</v>
      </c>
      <c r="BY150">
        <v>800.5</v>
      </c>
      <c r="BZ150">
        <v>792.5</v>
      </c>
      <c r="CA150">
        <v>795.5</v>
      </c>
      <c r="CB150">
        <v>789.5</v>
      </c>
      <c r="CC150">
        <v>800</v>
      </c>
      <c r="CD150">
        <v>781.5</v>
      </c>
      <c r="CE150">
        <v>792.5</v>
      </c>
      <c r="CF150">
        <v>750</v>
      </c>
      <c r="CG150">
        <v>766</v>
      </c>
      <c r="CH150">
        <v>780</v>
      </c>
      <c r="CI150">
        <v>767.5</v>
      </c>
      <c r="CJ150">
        <v>784.5</v>
      </c>
      <c r="CK150">
        <v>775</v>
      </c>
      <c r="CL150">
        <v>784.5</v>
      </c>
      <c r="CM150">
        <v>788</v>
      </c>
      <c r="CN150">
        <v>781.5</v>
      </c>
      <c r="CO150">
        <v>785</v>
      </c>
      <c r="CP150">
        <v>783</v>
      </c>
      <c r="CQ150">
        <v>776.5</v>
      </c>
      <c r="CR150">
        <v>810</v>
      </c>
      <c r="CS150">
        <v>810</v>
      </c>
      <c r="CT150">
        <v>834.5</v>
      </c>
      <c r="CU150">
        <v>810</v>
      </c>
      <c r="CV150">
        <v>825</v>
      </c>
      <c r="CW150">
        <v>820</v>
      </c>
      <c r="CX150">
        <v>830</v>
      </c>
      <c r="CY150">
        <v>830</v>
      </c>
      <c r="CZ150">
        <v>830</v>
      </c>
      <c r="DA150">
        <v>811</v>
      </c>
      <c r="DB150">
        <v>830</v>
      </c>
      <c r="DC150">
        <v>840</v>
      </c>
      <c r="DD150">
        <v>835</v>
      </c>
      <c r="DE150">
        <v>815</v>
      </c>
    </row>
    <row r="151" spans="1:109" x14ac:dyDescent="0.2">
      <c r="A151" t="s">
        <v>147</v>
      </c>
      <c r="B151">
        <v>281.072</v>
      </c>
      <c r="C151">
        <v>285.464</v>
      </c>
      <c r="D151">
        <v>296.44299999999998</v>
      </c>
      <c r="E151">
        <v>298.63900000000001</v>
      </c>
      <c r="F151">
        <v>272.72800000000001</v>
      </c>
      <c r="G151">
        <v>289.85500000000002</v>
      </c>
      <c r="H151">
        <v>296.44299999999998</v>
      </c>
      <c r="I151">
        <v>298.63900000000001</v>
      </c>
      <c r="J151">
        <v>320.59800000000001</v>
      </c>
      <c r="K151">
        <v>316.20600000000002</v>
      </c>
      <c r="L151">
        <v>316.20600000000002</v>
      </c>
      <c r="M151">
        <v>305.666</v>
      </c>
      <c r="N151">
        <v>307.423</v>
      </c>
      <c r="O151">
        <v>309.61799999999999</v>
      </c>
      <c r="P151">
        <v>311.81400000000002</v>
      </c>
      <c r="Q151">
        <v>305.22699999999998</v>
      </c>
      <c r="R151">
        <v>290.29500000000002</v>
      </c>
      <c r="S151">
        <v>328.28300000000002</v>
      </c>
      <c r="T151">
        <v>307.423</v>
      </c>
      <c r="U151">
        <v>292.27100000000002</v>
      </c>
      <c r="V151">
        <v>286.34199999999998</v>
      </c>
      <c r="W151">
        <v>272.28800000000001</v>
      </c>
      <c r="X151">
        <v>259.33300000000003</v>
      </c>
      <c r="Y151">
        <v>221.78299999999999</v>
      </c>
      <c r="Z151">
        <v>219.58799999999999</v>
      </c>
      <c r="AA151">
        <v>219.58799999999999</v>
      </c>
      <c r="AB151">
        <v>267.89699999999999</v>
      </c>
      <c r="AC151">
        <v>229.46899999999999</v>
      </c>
      <c r="AD151">
        <v>219.58799999999999</v>
      </c>
      <c r="AE151">
        <v>219.58799999999999</v>
      </c>
      <c r="AF151">
        <v>197.62899999999999</v>
      </c>
      <c r="AG151">
        <v>175.67</v>
      </c>
      <c r="AH151">
        <v>175.67</v>
      </c>
      <c r="AI151">
        <v>153.71100000000001</v>
      </c>
      <c r="AJ151">
        <v>158.10300000000001</v>
      </c>
      <c r="AK151">
        <v>131.53299999999999</v>
      </c>
      <c r="AL151">
        <v>117.699</v>
      </c>
      <c r="AM151">
        <v>140.536</v>
      </c>
      <c r="AN151">
        <v>136.14400000000001</v>
      </c>
      <c r="AO151">
        <v>110.01300000000001</v>
      </c>
      <c r="AP151">
        <v>116.381</v>
      </c>
      <c r="AQ151">
        <v>129.51300000000001</v>
      </c>
      <c r="AR151">
        <v>120.773</v>
      </c>
      <c r="AS151">
        <v>125.16500000000001</v>
      </c>
      <c r="AT151">
        <v>122.96899999999999</v>
      </c>
      <c r="AU151">
        <v>123.18899999999999</v>
      </c>
      <c r="AV151">
        <v>122.96899999999999</v>
      </c>
      <c r="AW151">
        <v>118.621</v>
      </c>
      <c r="AX151">
        <v>115.06399999999999</v>
      </c>
      <c r="AY151">
        <v>115.94199999999999</v>
      </c>
      <c r="AZ151">
        <v>125.16500000000001</v>
      </c>
      <c r="BA151">
        <v>123.18899999999999</v>
      </c>
      <c r="BB151">
        <v>125.38500000000001</v>
      </c>
      <c r="BC151">
        <v>129.55699999999999</v>
      </c>
      <c r="BD151">
        <v>131.75299999999999</v>
      </c>
      <c r="BE151">
        <v>131.75299999999999</v>
      </c>
      <c r="BF151">
        <v>127.361</v>
      </c>
      <c r="BG151">
        <v>120.773</v>
      </c>
      <c r="BH151">
        <v>144.26900000000001</v>
      </c>
      <c r="BI151">
        <v>136.14400000000001</v>
      </c>
      <c r="BJ151">
        <v>149.1</v>
      </c>
      <c r="BK151">
        <v>140.536</v>
      </c>
      <c r="BL151">
        <v>133.94800000000001</v>
      </c>
      <c r="BM151">
        <v>131.97200000000001</v>
      </c>
      <c r="BN151">
        <v>127.361</v>
      </c>
      <c r="BO151">
        <v>119.675</v>
      </c>
      <c r="BP151">
        <v>119.675</v>
      </c>
      <c r="BQ151">
        <v>122.09099999999999</v>
      </c>
      <c r="BR151">
        <v>125.16500000000001</v>
      </c>
      <c r="BS151">
        <v>122.96899999999999</v>
      </c>
      <c r="BT151">
        <v>119.01600000000001</v>
      </c>
      <c r="BU151">
        <v>118.66500000000001</v>
      </c>
      <c r="BV151">
        <v>120.773</v>
      </c>
      <c r="BW151">
        <v>123.408</v>
      </c>
      <c r="BX151">
        <v>119.236</v>
      </c>
      <c r="BY151">
        <v>122.96899999999999</v>
      </c>
      <c r="BZ151">
        <v>122.96899999999999</v>
      </c>
      <c r="CA151">
        <v>120.773</v>
      </c>
      <c r="CB151">
        <v>120.773</v>
      </c>
      <c r="CC151">
        <v>118.577</v>
      </c>
      <c r="CD151">
        <v>131.66499999999999</v>
      </c>
      <c r="CE151">
        <v>131.66499999999999</v>
      </c>
      <c r="CF151">
        <v>121.871</v>
      </c>
      <c r="CG151">
        <v>133.94800000000001</v>
      </c>
      <c r="CH151">
        <v>143.61000000000001</v>
      </c>
      <c r="CI151">
        <v>144.928</v>
      </c>
      <c r="CJ151">
        <v>132.19200000000001</v>
      </c>
      <c r="CK151">
        <v>137.46199999999999</v>
      </c>
      <c r="CL151">
        <v>144.928</v>
      </c>
      <c r="CM151">
        <v>148.22200000000001</v>
      </c>
      <c r="CN151">
        <v>141.50200000000001</v>
      </c>
      <c r="CO151">
        <v>151.51499999999999</v>
      </c>
      <c r="CP151">
        <v>158.059</v>
      </c>
      <c r="CQ151">
        <v>158.32300000000001</v>
      </c>
      <c r="CR151">
        <v>144.928</v>
      </c>
      <c r="CS151">
        <v>136.18799999999999</v>
      </c>
      <c r="CT151">
        <v>136.14400000000001</v>
      </c>
      <c r="CU151">
        <v>127.361</v>
      </c>
      <c r="CV151">
        <v>122.09099999999999</v>
      </c>
      <c r="CW151">
        <v>117.699</v>
      </c>
      <c r="CX151">
        <v>129.55699999999999</v>
      </c>
      <c r="CY151">
        <v>129.55699999999999</v>
      </c>
      <c r="CZ151">
        <v>133.94800000000001</v>
      </c>
      <c r="DA151">
        <v>130.874</v>
      </c>
      <c r="DB151">
        <v>125.16500000000001</v>
      </c>
      <c r="DC151">
        <v>117.94499999999999</v>
      </c>
      <c r="DD151">
        <v>123.75</v>
      </c>
      <c r="DE151">
        <v>102.6</v>
      </c>
    </row>
    <row r="152" spans="1:109" x14ac:dyDescent="0.2">
      <c r="A152" t="s">
        <v>148</v>
      </c>
      <c r="B152">
        <v>275.2</v>
      </c>
      <c r="C152">
        <v>283.95</v>
      </c>
      <c r="D152">
        <v>269.36</v>
      </c>
      <c r="E152">
        <v>290.76</v>
      </c>
      <c r="F152">
        <v>278.12</v>
      </c>
      <c r="G152">
        <v>290.76</v>
      </c>
      <c r="H152">
        <v>301.45999999999998</v>
      </c>
      <c r="I152">
        <v>301.45999999999998</v>
      </c>
      <c r="J152">
        <v>362.72</v>
      </c>
      <c r="K152">
        <v>356.88</v>
      </c>
      <c r="L152">
        <v>350.08</v>
      </c>
      <c r="M152">
        <v>316.04000000000002</v>
      </c>
      <c r="N152">
        <v>339.38</v>
      </c>
      <c r="O152">
        <v>316.52999999999997</v>
      </c>
      <c r="P152">
        <v>321.88</v>
      </c>
      <c r="Q152">
        <v>318.95999999999998</v>
      </c>
      <c r="R152">
        <v>290.27</v>
      </c>
      <c r="S152">
        <v>290.76</v>
      </c>
      <c r="T152">
        <v>291.73</v>
      </c>
      <c r="U152">
        <v>289.79000000000002</v>
      </c>
      <c r="V152">
        <v>291.73</v>
      </c>
      <c r="W152">
        <v>243.11</v>
      </c>
      <c r="X152">
        <v>243.11</v>
      </c>
      <c r="Y152">
        <v>253.81</v>
      </c>
      <c r="Z152">
        <v>252.83</v>
      </c>
      <c r="AA152">
        <v>252.83</v>
      </c>
      <c r="AB152">
        <v>252.83</v>
      </c>
      <c r="AC152">
        <v>252.83</v>
      </c>
      <c r="AD152">
        <v>252.83</v>
      </c>
      <c r="AE152">
        <v>252.83</v>
      </c>
      <c r="AF152">
        <v>178.93</v>
      </c>
      <c r="AG152">
        <v>179.9</v>
      </c>
      <c r="AH152">
        <v>211.99</v>
      </c>
      <c r="AI152">
        <v>213.45</v>
      </c>
      <c r="AJ152">
        <v>144.88999999999999</v>
      </c>
      <c r="AK152">
        <v>131.28</v>
      </c>
      <c r="AL152">
        <v>131.28</v>
      </c>
      <c r="AM152">
        <v>131.28</v>
      </c>
      <c r="AN152">
        <v>145.87</v>
      </c>
      <c r="AO152">
        <v>126.42</v>
      </c>
      <c r="AP152">
        <v>109.64</v>
      </c>
      <c r="AQ152">
        <v>111.83</v>
      </c>
      <c r="AR152">
        <v>106.97</v>
      </c>
      <c r="AS152">
        <v>108.91</v>
      </c>
      <c r="AT152">
        <v>111.83</v>
      </c>
      <c r="AU152">
        <v>126.42</v>
      </c>
      <c r="AV152">
        <v>133.22</v>
      </c>
      <c r="AW152">
        <v>120.1</v>
      </c>
      <c r="AX152">
        <v>132.74</v>
      </c>
      <c r="AY152">
        <v>120.1</v>
      </c>
      <c r="AZ152">
        <v>126.42</v>
      </c>
      <c r="BA152">
        <v>126.42</v>
      </c>
      <c r="BB152">
        <v>128.36000000000001</v>
      </c>
      <c r="BC152">
        <v>126.42</v>
      </c>
      <c r="BD152">
        <v>126.42</v>
      </c>
      <c r="BE152">
        <v>126.42</v>
      </c>
      <c r="BF152">
        <v>125.44</v>
      </c>
      <c r="BG152">
        <v>114.26</v>
      </c>
      <c r="BH152">
        <v>133.22</v>
      </c>
      <c r="BI152">
        <v>142.94999999999999</v>
      </c>
      <c r="BJ152">
        <v>141</v>
      </c>
      <c r="BK152">
        <v>144.88999999999999</v>
      </c>
      <c r="BL152">
        <v>139.06</v>
      </c>
      <c r="BM152">
        <v>136.34</v>
      </c>
      <c r="BN152">
        <v>121.55</v>
      </c>
      <c r="BO152">
        <v>113.97</v>
      </c>
      <c r="BP152">
        <v>111.83</v>
      </c>
      <c r="BQ152">
        <v>112.02</v>
      </c>
      <c r="BR152">
        <v>111.83</v>
      </c>
      <c r="BS152">
        <v>112.32</v>
      </c>
      <c r="BT152">
        <v>105.22</v>
      </c>
      <c r="BU152">
        <v>105.02</v>
      </c>
      <c r="BV152">
        <v>105.02</v>
      </c>
      <c r="BW152">
        <v>101.13</v>
      </c>
      <c r="BX152">
        <v>103.95</v>
      </c>
      <c r="BY152">
        <v>98.22</v>
      </c>
      <c r="BZ152">
        <v>103.95</v>
      </c>
      <c r="CA152">
        <v>100.16</v>
      </c>
      <c r="CB152">
        <v>99.67</v>
      </c>
      <c r="CC152">
        <v>97.24</v>
      </c>
      <c r="CD152">
        <v>126.42</v>
      </c>
      <c r="CE152">
        <v>126.42</v>
      </c>
      <c r="CF152">
        <v>130.31</v>
      </c>
      <c r="CG152">
        <v>132.25</v>
      </c>
      <c r="CH152">
        <v>145.87</v>
      </c>
      <c r="CI152">
        <v>138.09</v>
      </c>
      <c r="CJ152">
        <v>134.19999999999999</v>
      </c>
      <c r="CK152">
        <v>149.76</v>
      </c>
      <c r="CL152">
        <v>145.38</v>
      </c>
      <c r="CM152">
        <v>142.94999999999999</v>
      </c>
      <c r="CN152">
        <v>150.63</v>
      </c>
      <c r="CO152">
        <v>151.21</v>
      </c>
      <c r="CP152">
        <v>150.72999999999999</v>
      </c>
      <c r="CQ152">
        <v>160.44999999999999</v>
      </c>
      <c r="CR152">
        <v>155.59</v>
      </c>
      <c r="CS152">
        <v>153.06</v>
      </c>
      <c r="CT152">
        <v>153.06</v>
      </c>
      <c r="CU152">
        <v>122.53</v>
      </c>
      <c r="CV152">
        <v>128.36000000000001</v>
      </c>
      <c r="CW152">
        <v>128.36000000000001</v>
      </c>
      <c r="CX152">
        <v>122.53</v>
      </c>
      <c r="CY152">
        <v>122.53</v>
      </c>
      <c r="CZ152">
        <v>123.5</v>
      </c>
      <c r="DA152">
        <v>125.44</v>
      </c>
      <c r="DB152">
        <v>125.44</v>
      </c>
      <c r="DC152">
        <v>129.82</v>
      </c>
      <c r="DD152">
        <v>117.3</v>
      </c>
      <c r="DE152">
        <v>121.7</v>
      </c>
    </row>
    <row r="153" spans="1:109" x14ac:dyDescent="0.2">
      <c r="A153" t="s">
        <v>149</v>
      </c>
      <c r="B153" t="s">
        <v>223</v>
      </c>
      <c r="C153" t="s">
        <v>223</v>
      </c>
      <c r="D153" t="s">
        <v>223</v>
      </c>
      <c r="E153" t="s">
        <v>223</v>
      </c>
      <c r="F153" t="s">
        <v>223</v>
      </c>
      <c r="G153" t="s">
        <v>223</v>
      </c>
      <c r="H153" t="s">
        <v>223</v>
      </c>
      <c r="I153" t="s">
        <v>223</v>
      </c>
      <c r="J153" t="s">
        <v>223</v>
      </c>
      <c r="K153" t="s">
        <v>223</v>
      </c>
      <c r="L153" t="s">
        <v>223</v>
      </c>
      <c r="M153" t="s">
        <v>223</v>
      </c>
      <c r="N153" t="s">
        <v>223</v>
      </c>
      <c r="O153" t="s">
        <v>223</v>
      </c>
      <c r="P153" t="s">
        <v>223</v>
      </c>
      <c r="Q153" t="s">
        <v>223</v>
      </c>
      <c r="R153" t="s">
        <v>223</v>
      </c>
      <c r="S153" t="s">
        <v>223</v>
      </c>
      <c r="T153" t="s">
        <v>223</v>
      </c>
      <c r="U153" t="s">
        <v>223</v>
      </c>
      <c r="V153" t="s">
        <v>223</v>
      </c>
      <c r="W153" t="s">
        <v>223</v>
      </c>
      <c r="X153" t="s">
        <v>223</v>
      </c>
      <c r="Y153" t="s">
        <v>223</v>
      </c>
      <c r="Z153" t="s">
        <v>223</v>
      </c>
      <c r="AA153" t="s">
        <v>223</v>
      </c>
      <c r="AB153" t="s">
        <v>223</v>
      </c>
      <c r="AC153" t="s">
        <v>223</v>
      </c>
      <c r="AD153" t="s">
        <v>223</v>
      </c>
      <c r="AE153" t="s">
        <v>223</v>
      </c>
      <c r="AF153" t="s">
        <v>223</v>
      </c>
      <c r="AG153" t="s">
        <v>223</v>
      </c>
      <c r="AH153" t="s">
        <v>223</v>
      </c>
      <c r="AI153" t="s">
        <v>223</v>
      </c>
      <c r="AJ153" t="s">
        <v>223</v>
      </c>
      <c r="AK153" t="s">
        <v>223</v>
      </c>
      <c r="AL153" t="s">
        <v>223</v>
      </c>
      <c r="AM153" t="s">
        <v>223</v>
      </c>
      <c r="AN153" t="s">
        <v>223</v>
      </c>
      <c r="AO153" t="s">
        <v>223</v>
      </c>
      <c r="AP153" t="s">
        <v>223</v>
      </c>
      <c r="AQ153" t="s">
        <v>223</v>
      </c>
      <c r="AR153" t="s">
        <v>223</v>
      </c>
      <c r="AS153" t="s">
        <v>223</v>
      </c>
      <c r="AT153" t="s">
        <v>223</v>
      </c>
      <c r="AU153" t="s">
        <v>223</v>
      </c>
      <c r="AV153" t="s">
        <v>223</v>
      </c>
      <c r="AW153" t="s">
        <v>223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C153" t="s">
        <v>223</v>
      </c>
      <c r="BD153" t="s">
        <v>223</v>
      </c>
      <c r="BE153" t="s">
        <v>223</v>
      </c>
      <c r="BF153" t="s">
        <v>223</v>
      </c>
      <c r="BG153" t="s">
        <v>223</v>
      </c>
      <c r="BH153" t="s">
        <v>223</v>
      </c>
      <c r="BI153" t="s">
        <v>223</v>
      </c>
      <c r="BJ153" t="s">
        <v>223</v>
      </c>
      <c r="BK153" t="s">
        <v>223</v>
      </c>
      <c r="BL153" t="s">
        <v>223</v>
      </c>
      <c r="BM153" t="s">
        <v>223</v>
      </c>
      <c r="BN153" t="s">
        <v>223</v>
      </c>
      <c r="BO153" t="s">
        <v>223</v>
      </c>
      <c r="BP153" t="s">
        <v>223</v>
      </c>
      <c r="BQ153" t="s">
        <v>223</v>
      </c>
      <c r="BR153" t="s">
        <v>223</v>
      </c>
      <c r="BS153" t="s">
        <v>223</v>
      </c>
      <c r="BT153" t="s">
        <v>223</v>
      </c>
      <c r="BU153" t="s">
        <v>223</v>
      </c>
      <c r="BV153" t="s">
        <v>223</v>
      </c>
      <c r="BW153" t="s">
        <v>223</v>
      </c>
      <c r="BX153" t="s">
        <v>223</v>
      </c>
      <c r="BY153" t="s">
        <v>223</v>
      </c>
      <c r="BZ153" t="s">
        <v>223</v>
      </c>
      <c r="CA153" t="s">
        <v>223</v>
      </c>
      <c r="CB153" t="s">
        <v>223</v>
      </c>
      <c r="CC153" t="s">
        <v>223</v>
      </c>
      <c r="CD153" t="s">
        <v>223</v>
      </c>
      <c r="CE153" t="s">
        <v>223</v>
      </c>
      <c r="CF153" t="s">
        <v>223</v>
      </c>
      <c r="CG153">
        <v>59.23</v>
      </c>
      <c r="CH153">
        <v>63.98</v>
      </c>
      <c r="CI153">
        <v>79.12</v>
      </c>
      <c r="CJ153">
        <v>76.09</v>
      </c>
      <c r="CK153">
        <v>74.27</v>
      </c>
      <c r="CL153">
        <v>86.47</v>
      </c>
      <c r="CM153">
        <v>101.6</v>
      </c>
      <c r="CN153">
        <v>111.02</v>
      </c>
      <c r="CO153">
        <v>100.3</v>
      </c>
      <c r="CP153">
        <v>92.95</v>
      </c>
      <c r="CQ153">
        <v>89.92</v>
      </c>
      <c r="CR153">
        <v>83.44</v>
      </c>
      <c r="CS153">
        <v>78.040000000000006</v>
      </c>
      <c r="CT153">
        <v>75.83</v>
      </c>
      <c r="CU153">
        <v>60.31</v>
      </c>
      <c r="CV153">
        <v>58.19</v>
      </c>
      <c r="CW153">
        <v>53.83</v>
      </c>
      <c r="CX153">
        <v>56.07</v>
      </c>
      <c r="CY153">
        <v>55.17</v>
      </c>
      <c r="CZ153">
        <v>45.48</v>
      </c>
      <c r="DA153">
        <v>37.659999999999997</v>
      </c>
      <c r="DB153">
        <v>44.26</v>
      </c>
      <c r="DC153">
        <v>36.19</v>
      </c>
      <c r="DD153">
        <v>27.69</v>
      </c>
      <c r="DE153">
        <v>18.95</v>
      </c>
    </row>
    <row r="154" spans="1:109" x14ac:dyDescent="0.2">
      <c r="A154" t="s">
        <v>150</v>
      </c>
      <c r="B154">
        <v>792.50099999999998</v>
      </c>
      <c r="C154">
        <v>817.26599999999996</v>
      </c>
      <c r="D154">
        <v>842.03200000000004</v>
      </c>
      <c r="E154">
        <v>817.26599999999996</v>
      </c>
      <c r="F154">
        <v>752.875</v>
      </c>
      <c r="G154">
        <v>866.798</v>
      </c>
      <c r="H154">
        <v>946.048</v>
      </c>
      <c r="I154">
        <v>1317.5329999999999</v>
      </c>
      <c r="J154">
        <v>1163.9860000000001</v>
      </c>
      <c r="K154">
        <v>1122.3789999999999</v>
      </c>
      <c r="L154">
        <v>1083.7449999999999</v>
      </c>
      <c r="M154">
        <v>1074.829</v>
      </c>
      <c r="N154">
        <v>1064.923</v>
      </c>
      <c r="O154">
        <v>1079.7819999999999</v>
      </c>
      <c r="P154">
        <v>1000.532</v>
      </c>
      <c r="Q154">
        <v>856.89099999999996</v>
      </c>
      <c r="R154">
        <v>891.56299999999999</v>
      </c>
      <c r="S154">
        <v>799.43499999999995</v>
      </c>
      <c r="T154">
        <v>809.34100000000001</v>
      </c>
      <c r="U154">
        <v>594.375</v>
      </c>
      <c r="V154">
        <v>485.40699999999998</v>
      </c>
      <c r="W154">
        <v>326.90600000000001</v>
      </c>
      <c r="X154">
        <v>317</v>
      </c>
      <c r="Y154">
        <v>405.166</v>
      </c>
      <c r="Z154">
        <v>411.11</v>
      </c>
      <c r="AA154">
        <v>396.25</v>
      </c>
      <c r="AB154">
        <v>425.96899999999999</v>
      </c>
      <c r="AC154">
        <v>421.01600000000002</v>
      </c>
      <c r="AD154">
        <v>479.95800000000003</v>
      </c>
      <c r="AE154">
        <v>431.91300000000001</v>
      </c>
      <c r="AF154">
        <v>394.26900000000001</v>
      </c>
      <c r="AG154">
        <v>370.99</v>
      </c>
      <c r="AH154">
        <v>305</v>
      </c>
      <c r="AI154">
        <v>238</v>
      </c>
      <c r="AJ154">
        <v>247</v>
      </c>
      <c r="AK154">
        <v>245</v>
      </c>
      <c r="AL154">
        <v>242</v>
      </c>
      <c r="AM154">
        <v>193</v>
      </c>
      <c r="AN154">
        <v>157.5</v>
      </c>
      <c r="AO154">
        <v>175</v>
      </c>
      <c r="AP154">
        <v>230</v>
      </c>
      <c r="AQ154">
        <v>264</v>
      </c>
      <c r="AR154">
        <v>244</v>
      </c>
      <c r="AS154">
        <v>250</v>
      </c>
      <c r="AT154">
        <v>300</v>
      </c>
      <c r="AU154">
        <v>295</v>
      </c>
      <c r="AV154">
        <v>329</v>
      </c>
      <c r="AW154">
        <v>383.5</v>
      </c>
      <c r="AX154">
        <v>400</v>
      </c>
      <c r="AY154">
        <v>435</v>
      </c>
      <c r="AZ154">
        <v>430.5</v>
      </c>
      <c r="BA154">
        <v>381</v>
      </c>
      <c r="BB154">
        <v>383</v>
      </c>
      <c r="BC154">
        <v>360</v>
      </c>
      <c r="BD154">
        <v>376.5</v>
      </c>
      <c r="BE154">
        <v>360.5</v>
      </c>
      <c r="BF154">
        <v>340</v>
      </c>
      <c r="BG154">
        <v>337</v>
      </c>
      <c r="BH154">
        <v>322</v>
      </c>
      <c r="BI154">
        <v>315.75</v>
      </c>
      <c r="BJ154">
        <v>336</v>
      </c>
      <c r="BK154">
        <v>345</v>
      </c>
      <c r="BL154">
        <v>349</v>
      </c>
      <c r="BM154">
        <v>343</v>
      </c>
      <c r="BN154">
        <v>309</v>
      </c>
      <c r="BO154">
        <v>310</v>
      </c>
      <c r="BP154">
        <v>315</v>
      </c>
      <c r="BQ154">
        <v>324.5</v>
      </c>
      <c r="BR154">
        <v>331</v>
      </c>
      <c r="BS154">
        <v>340.5</v>
      </c>
      <c r="BT154">
        <v>328</v>
      </c>
      <c r="BU154">
        <v>330.5</v>
      </c>
      <c r="BV154">
        <v>340</v>
      </c>
      <c r="BW154">
        <v>375</v>
      </c>
      <c r="BX154">
        <v>442</v>
      </c>
      <c r="BY154">
        <v>439</v>
      </c>
      <c r="BZ154">
        <v>510</v>
      </c>
      <c r="CA154">
        <v>478.5</v>
      </c>
      <c r="CB154">
        <v>438.5</v>
      </c>
      <c r="CC154">
        <v>460.25</v>
      </c>
      <c r="CD154">
        <v>500</v>
      </c>
      <c r="CE154">
        <v>495</v>
      </c>
      <c r="CF154">
        <v>529</v>
      </c>
      <c r="CG154">
        <v>530</v>
      </c>
      <c r="CH154">
        <v>534</v>
      </c>
      <c r="CI154">
        <v>560</v>
      </c>
      <c r="CJ154">
        <v>600</v>
      </c>
      <c r="CK154">
        <v>585</v>
      </c>
      <c r="CL154">
        <v>568</v>
      </c>
      <c r="CM154">
        <v>562.5</v>
      </c>
      <c r="CN154">
        <v>550.5</v>
      </c>
      <c r="CO154">
        <v>551.5</v>
      </c>
      <c r="CP154">
        <v>507</v>
      </c>
      <c r="CQ154">
        <v>490</v>
      </c>
      <c r="CR154">
        <v>560</v>
      </c>
      <c r="CS154">
        <v>530</v>
      </c>
      <c r="CT154">
        <v>530</v>
      </c>
      <c r="CU154">
        <v>460</v>
      </c>
      <c r="CV154">
        <v>532</v>
      </c>
      <c r="CW154">
        <v>496</v>
      </c>
      <c r="CX154">
        <v>536</v>
      </c>
      <c r="CY154">
        <v>563</v>
      </c>
      <c r="CZ154">
        <v>479</v>
      </c>
      <c r="DA154">
        <v>500</v>
      </c>
      <c r="DB154">
        <v>493</v>
      </c>
      <c r="DC154">
        <v>433</v>
      </c>
      <c r="DD154">
        <v>359.75</v>
      </c>
      <c r="DE154">
        <v>345</v>
      </c>
    </row>
    <row r="155" spans="1:109" x14ac:dyDescent="0.2">
      <c r="A155" t="s">
        <v>151</v>
      </c>
      <c r="B155" t="s">
        <v>223</v>
      </c>
      <c r="C155" t="s">
        <v>223</v>
      </c>
      <c r="D155" t="s">
        <v>223</v>
      </c>
      <c r="E155" t="s">
        <v>223</v>
      </c>
      <c r="F155" t="s">
        <v>223</v>
      </c>
      <c r="G155" t="s">
        <v>223</v>
      </c>
      <c r="H155" t="s">
        <v>223</v>
      </c>
      <c r="I155" t="s">
        <v>223</v>
      </c>
      <c r="J155" t="s">
        <v>223</v>
      </c>
      <c r="K155" t="s">
        <v>223</v>
      </c>
      <c r="L155" t="s">
        <v>223</v>
      </c>
      <c r="M155" t="s">
        <v>223</v>
      </c>
      <c r="N155" t="s">
        <v>223</v>
      </c>
      <c r="O155" t="s">
        <v>223</v>
      </c>
      <c r="P155" t="s">
        <v>223</v>
      </c>
      <c r="Q155" t="s">
        <v>223</v>
      </c>
      <c r="R155" t="s">
        <v>223</v>
      </c>
      <c r="S155" t="s">
        <v>223</v>
      </c>
      <c r="T155" t="s">
        <v>223</v>
      </c>
      <c r="U155" t="s">
        <v>223</v>
      </c>
      <c r="V155" t="s">
        <v>223</v>
      </c>
      <c r="W155" t="s">
        <v>223</v>
      </c>
      <c r="X155" t="s">
        <v>223</v>
      </c>
      <c r="Y155" t="s">
        <v>223</v>
      </c>
      <c r="Z155" t="s">
        <v>223</v>
      </c>
      <c r="AA155" t="s">
        <v>223</v>
      </c>
      <c r="AB155" t="s">
        <v>223</v>
      </c>
      <c r="AC155">
        <v>60.26</v>
      </c>
      <c r="AD155">
        <v>60.26</v>
      </c>
      <c r="AE155">
        <v>58.37</v>
      </c>
      <c r="AF155">
        <v>57.43</v>
      </c>
      <c r="AG155">
        <v>56.02</v>
      </c>
      <c r="AH155">
        <v>55.55</v>
      </c>
      <c r="AI155">
        <v>54.61</v>
      </c>
      <c r="AJ155">
        <v>55.55</v>
      </c>
      <c r="AK155">
        <v>54.61</v>
      </c>
      <c r="AL155">
        <v>59.78</v>
      </c>
      <c r="AM155">
        <v>60.73</v>
      </c>
      <c r="AN155">
        <v>56.96</v>
      </c>
      <c r="AO155">
        <v>56.49</v>
      </c>
      <c r="AP155">
        <v>56.96</v>
      </c>
      <c r="AQ155">
        <v>57.43</v>
      </c>
      <c r="AR155">
        <v>56.49</v>
      </c>
      <c r="AS155">
        <v>56.02</v>
      </c>
      <c r="AT155">
        <v>56.96</v>
      </c>
      <c r="AU155">
        <v>58.14</v>
      </c>
      <c r="AV155">
        <v>58.84</v>
      </c>
      <c r="AW155">
        <v>58.84</v>
      </c>
      <c r="AX155">
        <v>61.2</v>
      </c>
      <c r="AY155">
        <v>65.67</v>
      </c>
      <c r="AZ155">
        <v>67.319999999999993</v>
      </c>
      <c r="BA155">
        <v>70.56</v>
      </c>
      <c r="BB155">
        <v>69.2</v>
      </c>
      <c r="BC155">
        <v>71.55</v>
      </c>
      <c r="BD155">
        <v>71.459999999999994</v>
      </c>
      <c r="BE155">
        <v>74.38</v>
      </c>
      <c r="BF155">
        <v>72.489999999999995</v>
      </c>
      <c r="BG155">
        <v>73.44</v>
      </c>
      <c r="BH155">
        <v>74.239999999999995</v>
      </c>
      <c r="BI155">
        <v>80.03</v>
      </c>
      <c r="BJ155">
        <v>84.73</v>
      </c>
      <c r="BK155">
        <v>86.15</v>
      </c>
      <c r="BL155">
        <v>86.99</v>
      </c>
      <c r="BM155">
        <v>109.68</v>
      </c>
      <c r="BN155">
        <v>113.45</v>
      </c>
      <c r="BO155">
        <v>105.45</v>
      </c>
      <c r="BP155">
        <v>105.92</v>
      </c>
      <c r="BQ155">
        <v>106.39</v>
      </c>
      <c r="BR155">
        <v>116.74</v>
      </c>
      <c r="BS155">
        <v>117.73</v>
      </c>
      <c r="BT155">
        <v>127.28</v>
      </c>
      <c r="BU155">
        <v>125.79</v>
      </c>
      <c r="BV155">
        <v>117.83</v>
      </c>
      <c r="BW155">
        <v>117.83</v>
      </c>
      <c r="BX155">
        <v>111.37</v>
      </c>
      <c r="BY155">
        <v>114.85</v>
      </c>
      <c r="BZ155">
        <v>111.37</v>
      </c>
      <c r="CA155">
        <v>104.41</v>
      </c>
      <c r="CB155">
        <v>101.92</v>
      </c>
      <c r="CC155">
        <v>94.46</v>
      </c>
      <c r="CD155">
        <v>89.99</v>
      </c>
      <c r="CE155">
        <v>87.5</v>
      </c>
      <c r="CF155">
        <v>84.27</v>
      </c>
      <c r="CG155">
        <v>87.5</v>
      </c>
      <c r="CH155">
        <v>86.51</v>
      </c>
      <c r="CI155">
        <v>97.45</v>
      </c>
      <c r="CJ155">
        <v>102.42</v>
      </c>
      <c r="CK155">
        <v>99.93</v>
      </c>
      <c r="CL155">
        <v>113.36</v>
      </c>
      <c r="CM155">
        <v>118.82</v>
      </c>
      <c r="CN155">
        <v>120.81</v>
      </c>
      <c r="CO155">
        <v>123.3</v>
      </c>
      <c r="CP155">
        <v>119.82</v>
      </c>
      <c r="CQ155">
        <v>127.28</v>
      </c>
      <c r="CR155">
        <v>148.16</v>
      </c>
      <c r="CS155">
        <v>117.23</v>
      </c>
      <c r="CT155">
        <v>121.61</v>
      </c>
      <c r="CU155">
        <v>124.09</v>
      </c>
      <c r="CV155">
        <v>119.22</v>
      </c>
      <c r="CW155">
        <v>114.35</v>
      </c>
      <c r="CX155">
        <v>119.22</v>
      </c>
      <c r="CY155">
        <v>115.34</v>
      </c>
      <c r="CZ155">
        <v>106.4</v>
      </c>
      <c r="DA155">
        <v>90.44</v>
      </c>
      <c r="DB155">
        <v>86.66</v>
      </c>
      <c r="DC155">
        <v>75.069999999999993</v>
      </c>
      <c r="DD155">
        <v>47.68</v>
      </c>
      <c r="DE155">
        <v>35.799999999999997</v>
      </c>
    </row>
    <row r="156" spans="1:109" x14ac:dyDescent="0.2">
      <c r="A156" t="s">
        <v>152</v>
      </c>
      <c r="B156" t="s">
        <v>223</v>
      </c>
      <c r="C156" t="s">
        <v>223</v>
      </c>
      <c r="D156" t="s">
        <v>223</v>
      </c>
      <c r="E156">
        <v>28.861999999999998</v>
      </c>
      <c r="F156">
        <v>28.67</v>
      </c>
      <c r="G156">
        <v>29.006</v>
      </c>
      <c r="H156">
        <v>28.285</v>
      </c>
      <c r="I156">
        <v>27.323</v>
      </c>
      <c r="J156">
        <v>28.861999999999998</v>
      </c>
      <c r="K156">
        <v>29.439</v>
      </c>
      <c r="L156">
        <v>27.9</v>
      </c>
      <c r="M156">
        <v>28.861999999999998</v>
      </c>
      <c r="N156">
        <v>30.016999999999999</v>
      </c>
      <c r="O156">
        <v>29.439</v>
      </c>
      <c r="P156">
        <v>28.861999999999998</v>
      </c>
      <c r="Q156">
        <v>29.824000000000002</v>
      </c>
      <c r="R156">
        <v>29.824000000000002</v>
      </c>
      <c r="S156">
        <v>29.632000000000001</v>
      </c>
      <c r="T156">
        <v>29.439</v>
      </c>
      <c r="U156">
        <v>29.439</v>
      </c>
      <c r="V156">
        <v>29.968</v>
      </c>
      <c r="W156">
        <v>29.439</v>
      </c>
      <c r="X156">
        <v>28.861999999999998</v>
      </c>
      <c r="Y156">
        <v>28.477</v>
      </c>
      <c r="Z156">
        <v>29.247</v>
      </c>
      <c r="AA156">
        <v>28.477</v>
      </c>
      <c r="AB156">
        <v>28.67</v>
      </c>
      <c r="AC156">
        <v>28.814</v>
      </c>
      <c r="AD156">
        <v>28.477</v>
      </c>
      <c r="AE156">
        <v>29.247</v>
      </c>
      <c r="AF156">
        <v>28.861999999999998</v>
      </c>
      <c r="AG156">
        <v>28.861999999999998</v>
      </c>
      <c r="AH156">
        <v>29.439</v>
      </c>
      <c r="AI156">
        <v>28.428999999999998</v>
      </c>
      <c r="AJ156">
        <v>28.091999999999999</v>
      </c>
      <c r="AK156">
        <v>28.285</v>
      </c>
      <c r="AL156">
        <v>28.765999999999998</v>
      </c>
      <c r="AM156">
        <v>29.536000000000001</v>
      </c>
      <c r="AN156">
        <v>28.67</v>
      </c>
      <c r="AO156">
        <v>30.161000000000001</v>
      </c>
      <c r="AP156">
        <v>29.439</v>
      </c>
      <c r="AQ156">
        <v>30.498000000000001</v>
      </c>
      <c r="AR156">
        <v>31.363</v>
      </c>
      <c r="AS156">
        <v>31.266999999999999</v>
      </c>
      <c r="AT156">
        <v>31.170999999999999</v>
      </c>
      <c r="AU156">
        <v>31.46</v>
      </c>
      <c r="AV156">
        <v>31.46</v>
      </c>
      <c r="AW156">
        <v>35.018999999999998</v>
      </c>
      <c r="AX156">
        <v>33.671999999999997</v>
      </c>
      <c r="AY156">
        <v>34.442</v>
      </c>
      <c r="AZ156">
        <v>34.152999999999999</v>
      </c>
      <c r="BA156">
        <v>35.116</v>
      </c>
      <c r="BB156">
        <v>34.152999999999999</v>
      </c>
      <c r="BC156">
        <v>33.557000000000002</v>
      </c>
      <c r="BD156">
        <v>35.289000000000001</v>
      </c>
      <c r="BE156">
        <v>35.442999999999998</v>
      </c>
      <c r="BF156">
        <v>36.942999999999998</v>
      </c>
      <c r="BG156">
        <v>36.866</v>
      </c>
      <c r="BH156">
        <v>37.213000000000001</v>
      </c>
      <c r="BI156">
        <v>37.250999999999998</v>
      </c>
      <c r="BJ156">
        <v>37.944000000000003</v>
      </c>
      <c r="BK156">
        <v>39.174999999999997</v>
      </c>
      <c r="BL156">
        <v>38.482999999999997</v>
      </c>
      <c r="BM156">
        <v>38.482999999999997</v>
      </c>
      <c r="BN156">
        <v>40.021999999999998</v>
      </c>
      <c r="BO156">
        <v>42.331000000000003</v>
      </c>
      <c r="BP156">
        <v>44.372999999999998</v>
      </c>
      <c r="BQ156">
        <v>47.761000000000003</v>
      </c>
      <c r="BR156">
        <v>45.05</v>
      </c>
      <c r="BS156">
        <v>47.841000000000001</v>
      </c>
      <c r="BT156">
        <v>44.731000000000002</v>
      </c>
      <c r="BU156">
        <v>44.652000000000001</v>
      </c>
      <c r="BV156">
        <v>45.448999999999998</v>
      </c>
      <c r="BW156">
        <v>46.485999999999997</v>
      </c>
      <c r="BX156">
        <v>49.237000000000002</v>
      </c>
      <c r="BY156">
        <v>51.628999999999998</v>
      </c>
      <c r="BZ156">
        <v>52.226999999999997</v>
      </c>
      <c r="CA156">
        <v>50.033999999999999</v>
      </c>
      <c r="CB156">
        <v>52.572000000000003</v>
      </c>
      <c r="CC156">
        <v>52.902000000000001</v>
      </c>
      <c r="CD156">
        <v>52.654000000000003</v>
      </c>
      <c r="CE156">
        <v>52.488999999999997</v>
      </c>
      <c r="CF156">
        <v>53.768999999999998</v>
      </c>
      <c r="CG156">
        <v>54.511000000000003</v>
      </c>
      <c r="CH156">
        <v>57.771000000000001</v>
      </c>
      <c r="CI156">
        <v>59.009</v>
      </c>
      <c r="CJ156">
        <v>57.482999999999997</v>
      </c>
      <c r="CK156">
        <v>61.073</v>
      </c>
      <c r="CL156">
        <v>59.67</v>
      </c>
      <c r="CM156">
        <v>60.825000000000003</v>
      </c>
      <c r="CN156">
        <v>57.654000000000003</v>
      </c>
      <c r="CO156">
        <v>54.332000000000001</v>
      </c>
      <c r="CP156">
        <v>54.63</v>
      </c>
      <c r="CQ156">
        <v>54.076999999999998</v>
      </c>
      <c r="CR156">
        <v>52.331000000000003</v>
      </c>
      <c r="CS156">
        <v>49.819000000000003</v>
      </c>
      <c r="CT156">
        <v>48.712000000000003</v>
      </c>
      <c r="CU156">
        <v>53.055</v>
      </c>
      <c r="CV156">
        <v>55.183999999999997</v>
      </c>
      <c r="CW156">
        <v>56.588999999999999</v>
      </c>
      <c r="CX156">
        <v>54.886000000000003</v>
      </c>
      <c r="CY156">
        <v>56.631999999999998</v>
      </c>
      <c r="CZ156">
        <v>54.01</v>
      </c>
      <c r="DA156">
        <v>59.405999999999999</v>
      </c>
      <c r="DB156">
        <v>59.185000000000002</v>
      </c>
      <c r="DC156">
        <v>57.15</v>
      </c>
      <c r="DD156">
        <v>44.631999999999998</v>
      </c>
      <c r="DE156">
        <v>44.234000000000002</v>
      </c>
    </row>
    <row r="157" spans="1:109" x14ac:dyDescent="0.2">
      <c r="A157" t="s">
        <v>153</v>
      </c>
      <c r="B157">
        <v>1539.39</v>
      </c>
      <c r="C157">
        <v>1712.38</v>
      </c>
      <c r="D157">
        <v>1813.05</v>
      </c>
      <c r="E157">
        <v>1734.86</v>
      </c>
      <c r="F157">
        <v>1290.1500000000001</v>
      </c>
      <c r="G157">
        <v>1163.0899999999999</v>
      </c>
      <c r="H157">
        <v>1221.73</v>
      </c>
      <c r="I157">
        <v>1153.32</v>
      </c>
      <c r="J157">
        <v>1417.21</v>
      </c>
      <c r="K157">
        <v>1060.47</v>
      </c>
      <c r="L157">
        <v>1039.94</v>
      </c>
      <c r="M157">
        <v>948.07</v>
      </c>
      <c r="N157">
        <v>762.36</v>
      </c>
      <c r="O157">
        <v>761.38</v>
      </c>
      <c r="P157">
        <v>701.76</v>
      </c>
      <c r="Q157">
        <v>613.79999999999995</v>
      </c>
      <c r="R157">
        <v>678.31</v>
      </c>
      <c r="S157">
        <v>674.4</v>
      </c>
      <c r="T157">
        <v>608.91</v>
      </c>
      <c r="U157">
        <v>503.35</v>
      </c>
      <c r="V157">
        <v>342.09</v>
      </c>
      <c r="W157">
        <v>238.48</v>
      </c>
      <c r="X157">
        <v>221.87</v>
      </c>
      <c r="Y157">
        <v>370.43</v>
      </c>
      <c r="Z157">
        <v>327.42</v>
      </c>
      <c r="AA157">
        <v>275.13</v>
      </c>
      <c r="AB157">
        <v>332.31</v>
      </c>
      <c r="AC157">
        <v>373.36</v>
      </c>
      <c r="AD157">
        <v>398.29</v>
      </c>
      <c r="AE157">
        <v>390.47</v>
      </c>
      <c r="AF157">
        <v>335.24</v>
      </c>
      <c r="AG157">
        <v>268.77999999999997</v>
      </c>
      <c r="AH157">
        <v>220.16</v>
      </c>
      <c r="AI157">
        <v>203.3</v>
      </c>
      <c r="AJ157">
        <v>219.18</v>
      </c>
      <c r="AK157">
        <v>244.1</v>
      </c>
      <c r="AL157">
        <v>215.03</v>
      </c>
      <c r="AM157">
        <v>199.88</v>
      </c>
      <c r="AN157">
        <v>198.41</v>
      </c>
      <c r="AO157">
        <v>181.79</v>
      </c>
      <c r="AP157">
        <v>245.32</v>
      </c>
      <c r="AQ157">
        <v>230.66</v>
      </c>
      <c r="AR157">
        <v>216.49</v>
      </c>
      <c r="AS157">
        <v>268.77999999999997</v>
      </c>
      <c r="AT157">
        <v>299.08</v>
      </c>
      <c r="AU157">
        <v>326.94</v>
      </c>
      <c r="AV157">
        <v>332.31</v>
      </c>
      <c r="AW157">
        <v>351.37</v>
      </c>
      <c r="AX157">
        <v>351.86</v>
      </c>
      <c r="AY157">
        <v>453.51</v>
      </c>
      <c r="AZ157">
        <v>415.39</v>
      </c>
      <c r="BA157">
        <v>405.62</v>
      </c>
      <c r="BB157">
        <v>405.62</v>
      </c>
      <c r="BC157">
        <v>383.14</v>
      </c>
      <c r="BD157">
        <v>386.07</v>
      </c>
      <c r="BE157">
        <v>342.57</v>
      </c>
      <c r="BF157">
        <v>376.29</v>
      </c>
      <c r="BG157">
        <v>356.26</v>
      </c>
      <c r="BH157">
        <v>343.06</v>
      </c>
      <c r="BI157">
        <v>322.54000000000002</v>
      </c>
      <c r="BJ157">
        <v>344.04</v>
      </c>
      <c r="BK157">
        <v>364.08</v>
      </c>
      <c r="BL157">
        <v>366.52</v>
      </c>
      <c r="BM157">
        <v>371.65</v>
      </c>
      <c r="BN157">
        <v>345.99</v>
      </c>
      <c r="BO157">
        <v>357.72</v>
      </c>
      <c r="BP157">
        <v>341.11</v>
      </c>
      <c r="BQ157">
        <v>381.18</v>
      </c>
      <c r="BR157">
        <v>352.84</v>
      </c>
      <c r="BS157">
        <v>362.37</v>
      </c>
      <c r="BT157">
        <v>362.61</v>
      </c>
      <c r="BU157">
        <v>357.72</v>
      </c>
      <c r="BV157">
        <v>350.39</v>
      </c>
      <c r="BW157">
        <v>371.41</v>
      </c>
      <c r="BX157">
        <v>385.09</v>
      </c>
      <c r="BY157">
        <v>384.11</v>
      </c>
      <c r="BZ157">
        <v>390.71</v>
      </c>
      <c r="CA157">
        <v>389.98</v>
      </c>
      <c r="CB157">
        <v>400.73</v>
      </c>
      <c r="CC157">
        <v>400.73</v>
      </c>
      <c r="CD157">
        <v>386.5</v>
      </c>
      <c r="CE157">
        <v>388.5</v>
      </c>
      <c r="CF157">
        <v>400</v>
      </c>
      <c r="CG157">
        <v>403</v>
      </c>
      <c r="CH157">
        <v>429</v>
      </c>
      <c r="CI157">
        <v>458.25</v>
      </c>
      <c r="CJ157">
        <v>444.25</v>
      </c>
      <c r="CK157">
        <v>440</v>
      </c>
      <c r="CL157">
        <v>438.5</v>
      </c>
      <c r="CM157">
        <v>417.5</v>
      </c>
      <c r="CN157">
        <v>430</v>
      </c>
      <c r="CO157">
        <v>433.5</v>
      </c>
      <c r="CP157">
        <v>419.25</v>
      </c>
      <c r="CQ157">
        <v>405</v>
      </c>
      <c r="CR157">
        <v>405.5</v>
      </c>
      <c r="CS157">
        <v>376</v>
      </c>
      <c r="CT157">
        <v>367</v>
      </c>
      <c r="CU157">
        <v>305</v>
      </c>
      <c r="CV157">
        <v>330.25</v>
      </c>
      <c r="CW157">
        <v>320</v>
      </c>
      <c r="CX157">
        <v>300.5</v>
      </c>
      <c r="CY157">
        <v>270.25</v>
      </c>
      <c r="CZ157">
        <v>259</v>
      </c>
      <c r="DA157">
        <v>263</v>
      </c>
      <c r="DB157">
        <v>226</v>
      </c>
      <c r="DC157">
        <v>170.4</v>
      </c>
      <c r="DD157">
        <v>112</v>
      </c>
      <c r="DE157">
        <v>78</v>
      </c>
    </row>
    <row r="158" spans="1:109" x14ac:dyDescent="0.2">
      <c r="A158" t="s">
        <v>154</v>
      </c>
      <c r="B158">
        <v>156</v>
      </c>
      <c r="C158">
        <v>176</v>
      </c>
      <c r="D158">
        <v>175.25</v>
      </c>
      <c r="E158">
        <v>180.75</v>
      </c>
      <c r="F158">
        <v>177</v>
      </c>
      <c r="G158">
        <v>165</v>
      </c>
      <c r="H158">
        <v>145</v>
      </c>
      <c r="I158">
        <v>155</v>
      </c>
      <c r="J158">
        <v>148</v>
      </c>
      <c r="K158">
        <v>150</v>
      </c>
      <c r="L158">
        <v>154</v>
      </c>
      <c r="M158">
        <v>140</v>
      </c>
      <c r="N158">
        <v>140</v>
      </c>
      <c r="O158">
        <v>168</v>
      </c>
      <c r="P158">
        <v>160</v>
      </c>
      <c r="Q158">
        <v>160</v>
      </c>
      <c r="R158">
        <v>141</v>
      </c>
      <c r="S158">
        <v>160</v>
      </c>
      <c r="T158">
        <v>147</v>
      </c>
      <c r="U158">
        <v>140</v>
      </c>
      <c r="V158">
        <v>145</v>
      </c>
      <c r="W158">
        <v>110</v>
      </c>
      <c r="X158">
        <v>110</v>
      </c>
      <c r="Y158">
        <v>105</v>
      </c>
      <c r="Z158">
        <v>100.5</v>
      </c>
      <c r="AA158">
        <v>85</v>
      </c>
      <c r="AB158">
        <v>100</v>
      </c>
      <c r="AC158">
        <v>105</v>
      </c>
      <c r="AD158">
        <v>86</v>
      </c>
      <c r="AE158">
        <v>94</v>
      </c>
      <c r="AF158">
        <v>75</v>
      </c>
      <c r="AG158">
        <v>52</v>
      </c>
      <c r="AH158">
        <v>55.5</v>
      </c>
      <c r="AI158">
        <v>43</v>
      </c>
      <c r="AJ158">
        <v>34</v>
      </c>
      <c r="AK158">
        <v>31.5</v>
      </c>
      <c r="AL158">
        <v>29.5</v>
      </c>
      <c r="AM158">
        <v>23.5</v>
      </c>
      <c r="AN158">
        <v>16.5</v>
      </c>
      <c r="AO158">
        <v>25</v>
      </c>
      <c r="AP158">
        <v>26.75</v>
      </c>
      <c r="AQ158">
        <v>31</v>
      </c>
      <c r="AR158">
        <v>29</v>
      </c>
      <c r="AS158">
        <v>29.75</v>
      </c>
      <c r="AT158">
        <v>31.65</v>
      </c>
      <c r="AU158">
        <v>35</v>
      </c>
      <c r="AV158">
        <v>36.9</v>
      </c>
      <c r="AW158">
        <v>36.4</v>
      </c>
      <c r="AX158">
        <v>41</v>
      </c>
      <c r="AY158">
        <v>48</v>
      </c>
      <c r="AZ158">
        <v>60</v>
      </c>
      <c r="BA158">
        <v>55.95</v>
      </c>
      <c r="BB158">
        <v>68.400000000000006</v>
      </c>
      <c r="BC158">
        <v>75</v>
      </c>
      <c r="BD158">
        <v>87.65</v>
      </c>
      <c r="BE158">
        <v>87</v>
      </c>
      <c r="BF158">
        <v>86.25</v>
      </c>
      <c r="BG158">
        <v>85.9</v>
      </c>
      <c r="BH158">
        <v>84</v>
      </c>
      <c r="BI158">
        <v>93.4</v>
      </c>
      <c r="BJ158">
        <v>93.45</v>
      </c>
      <c r="BK158">
        <v>99</v>
      </c>
      <c r="BL158">
        <v>118.5</v>
      </c>
      <c r="BM158">
        <v>125</v>
      </c>
      <c r="BN158">
        <v>111.9</v>
      </c>
      <c r="BO158">
        <v>106</v>
      </c>
      <c r="BP158">
        <v>138.5</v>
      </c>
      <c r="BQ158">
        <v>151.30000000000001</v>
      </c>
      <c r="BR158">
        <v>149.9</v>
      </c>
      <c r="BS158">
        <v>166</v>
      </c>
      <c r="BT158">
        <v>157</v>
      </c>
      <c r="BU158">
        <v>162</v>
      </c>
      <c r="BV158">
        <v>169</v>
      </c>
      <c r="BW158">
        <v>171</v>
      </c>
      <c r="BX158">
        <v>195</v>
      </c>
      <c r="BY158">
        <v>212.4</v>
      </c>
      <c r="BZ158">
        <v>243</v>
      </c>
      <c r="CA158">
        <v>198.6</v>
      </c>
      <c r="CB158">
        <v>210</v>
      </c>
      <c r="CC158">
        <v>200</v>
      </c>
      <c r="CD158">
        <v>217</v>
      </c>
      <c r="CE158">
        <v>213.8</v>
      </c>
      <c r="CF158">
        <v>224</v>
      </c>
      <c r="CG158">
        <v>226.9</v>
      </c>
      <c r="CH158">
        <v>238</v>
      </c>
      <c r="CI158">
        <v>247.8</v>
      </c>
      <c r="CJ158">
        <v>243.5</v>
      </c>
      <c r="CK158">
        <v>262</v>
      </c>
      <c r="CL158">
        <v>249.5</v>
      </c>
      <c r="CM158">
        <v>235</v>
      </c>
      <c r="CN158">
        <v>227.1</v>
      </c>
      <c r="CO158">
        <v>230</v>
      </c>
      <c r="CP158">
        <v>206</v>
      </c>
      <c r="CQ158">
        <v>193</v>
      </c>
      <c r="CR158">
        <v>186.4</v>
      </c>
      <c r="CS158">
        <v>152.69999999999999</v>
      </c>
      <c r="CT158">
        <v>153</v>
      </c>
      <c r="CU158">
        <v>136</v>
      </c>
      <c r="CV158">
        <v>125.2</v>
      </c>
      <c r="CW158">
        <v>126</v>
      </c>
      <c r="CX158">
        <v>138.6</v>
      </c>
      <c r="CY158">
        <v>128</v>
      </c>
      <c r="CZ158">
        <v>113.5</v>
      </c>
      <c r="DA158">
        <v>110.9</v>
      </c>
      <c r="DB158">
        <v>117</v>
      </c>
      <c r="DC158">
        <v>108.5</v>
      </c>
      <c r="DD158">
        <v>77.849999999999994</v>
      </c>
      <c r="DE158">
        <v>61.9</v>
      </c>
    </row>
    <row r="159" spans="1:109" x14ac:dyDescent="0.2">
      <c r="A159" t="s">
        <v>155</v>
      </c>
      <c r="B159">
        <v>43.78</v>
      </c>
      <c r="C159">
        <v>40.85</v>
      </c>
      <c r="D159">
        <v>42.68</v>
      </c>
      <c r="E159">
        <v>47.62</v>
      </c>
      <c r="F159">
        <v>45.56</v>
      </c>
      <c r="G159">
        <v>42.68</v>
      </c>
      <c r="H159">
        <v>46.71</v>
      </c>
      <c r="I159">
        <v>43.96</v>
      </c>
      <c r="J159">
        <v>44.88</v>
      </c>
      <c r="K159">
        <v>47.62</v>
      </c>
      <c r="L159">
        <v>46.71</v>
      </c>
      <c r="M159">
        <v>48.36</v>
      </c>
      <c r="N159">
        <v>48.36</v>
      </c>
      <c r="O159">
        <v>49.18</v>
      </c>
      <c r="P159">
        <v>48.72</v>
      </c>
      <c r="Q159">
        <v>49.64</v>
      </c>
      <c r="R159">
        <v>51.29</v>
      </c>
      <c r="S159">
        <v>57.7</v>
      </c>
      <c r="T159">
        <v>55.5</v>
      </c>
      <c r="U159">
        <v>60.63</v>
      </c>
      <c r="V159">
        <v>63.36</v>
      </c>
      <c r="W159">
        <v>60.63</v>
      </c>
      <c r="X159">
        <v>61.02</v>
      </c>
      <c r="Y159">
        <v>61.8</v>
      </c>
      <c r="Z159">
        <v>68.45</v>
      </c>
      <c r="AA159">
        <v>77.25</v>
      </c>
      <c r="AB159">
        <v>75.680000000000007</v>
      </c>
      <c r="AC159">
        <v>84.09</v>
      </c>
      <c r="AD159">
        <v>82.53</v>
      </c>
      <c r="AE159">
        <v>89.57</v>
      </c>
      <c r="AF159">
        <v>90.45</v>
      </c>
      <c r="AG159">
        <v>91.53</v>
      </c>
      <c r="AH159">
        <v>91.6</v>
      </c>
      <c r="AI159">
        <v>88</v>
      </c>
      <c r="AJ159">
        <v>89</v>
      </c>
      <c r="AK159">
        <v>95</v>
      </c>
      <c r="AL159">
        <v>92.2</v>
      </c>
      <c r="AM159">
        <v>94</v>
      </c>
      <c r="AN159">
        <v>89.2</v>
      </c>
      <c r="AO159">
        <v>92</v>
      </c>
      <c r="AP159">
        <v>91.7</v>
      </c>
      <c r="AQ159">
        <v>93</v>
      </c>
      <c r="AR159">
        <v>97.2</v>
      </c>
      <c r="AS159">
        <v>98.5</v>
      </c>
      <c r="AT159">
        <v>126</v>
      </c>
      <c r="AU159">
        <v>125.5</v>
      </c>
      <c r="AV159">
        <v>162</v>
      </c>
      <c r="AW159">
        <v>165</v>
      </c>
      <c r="AX159">
        <v>170.25</v>
      </c>
      <c r="AY159">
        <v>192.75</v>
      </c>
      <c r="AZ159">
        <v>206</v>
      </c>
      <c r="BA159">
        <v>209</v>
      </c>
      <c r="BB159">
        <v>200</v>
      </c>
      <c r="BC159">
        <v>197</v>
      </c>
      <c r="BD159">
        <v>213.5</v>
      </c>
      <c r="BE159">
        <v>200</v>
      </c>
      <c r="BF159">
        <v>201.25</v>
      </c>
      <c r="BG159">
        <v>215</v>
      </c>
      <c r="BH159">
        <v>224.9</v>
      </c>
      <c r="BI159">
        <v>245</v>
      </c>
      <c r="BJ159">
        <v>249</v>
      </c>
      <c r="BK159">
        <v>273</v>
      </c>
      <c r="BL159">
        <v>276.5</v>
      </c>
      <c r="BM159">
        <v>261</v>
      </c>
      <c r="BN159">
        <v>272.75</v>
      </c>
      <c r="BO159">
        <v>270</v>
      </c>
      <c r="BP159">
        <v>286</v>
      </c>
      <c r="BQ159">
        <v>317</v>
      </c>
      <c r="BR159">
        <v>335</v>
      </c>
      <c r="BS159">
        <v>335</v>
      </c>
      <c r="BT159">
        <v>310</v>
      </c>
      <c r="BU159">
        <v>302</v>
      </c>
      <c r="BV159">
        <v>338.75</v>
      </c>
      <c r="BW159">
        <v>372</v>
      </c>
      <c r="BX159">
        <v>385</v>
      </c>
      <c r="BY159">
        <v>375</v>
      </c>
      <c r="BZ159">
        <v>417</v>
      </c>
      <c r="CA159">
        <v>404</v>
      </c>
      <c r="CB159">
        <v>399</v>
      </c>
      <c r="CC159">
        <v>402</v>
      </c>
      <c r="CD159">
        <v>408.5</v>
      </c>
      <c r="CE159">
        <v>407</v>
      </c>
      <c r="CF159">
        <v>421</v>
      </c>
      <c r="CG159">
        <v>440</v>
      </c>
      <c r="CH159">
        <v>460</v>
      </c>
      <c r="CI159">
        <v>525</v>
      </c>
      <c r="CJ159">
        <v>518</v>
      </c>
      <c r="CK159">
        <v>518</v>
      </c>
      <c r="CL159">
        <v>504</v>
      </c>
      <c r="CM159">
        <v>505</v>
      </c>
      <c r="CN159">
        <v>502</v>
      </c>
      <c r="CO159">
        <v>505</v>
      </c>
      <c r="CP159">
        <v>433</v>
      </c>
      <c r="CQ159">
        <v>460.25</v>
      </c>
      <c r="CR159">
        <v>465</v>
      </c>
      <c r="CS159">
        <v>460</v>
      </c>
      <c r="CT159">
        <v>500</v>
      </c>
      <c r="CU159">
        <v>480</v>
      </c>
      <c r="CV159">
        <v>475</v>
      </c>
      <c r="CW159">
        <v>479</v>
      </c>
      <c r="CX159">
        <v>457</v>
      </c>
      <c r="CY159">
        <v>490</v>
      </c>
      <c r="CZ159">
        <v>490</v>
      </c>
      <c r="DA159">
        <v>460</v>
      </c>
      <c r="DB159">
        <v>455</v>
      </c>
      <c r="DC159">
        <v>432</v>
      </c>
      <c r="DD159">
        <v>390</v>
      </c>
      <c r="DE159">
        <v>295</v>
      </c>
    </row>
    <row r="160" spans="1:109" x14ac:dyDescent="0.2">
      <c r="A160" t="s">
        <v>156</v>
      </c>
      <c r="B160" t="s">
        <v>223</v>
      </c>
      <c r="C160" t="s">
        <v>223</v>
      </c>
      <c r="D160" t="s">
        <v>223</v>
      </c>
      <c r="E160">
        <v>810</v>
      </c>
      <c r="F160">
        <v>715</v>
      </c>
      <c r="G160">
        <v>795</v>
      </c>
      <c r="H160">
        <v>950</v>
      </c>
      <c r="I160">
        <v>889</v>
      </c>
      <c r="J160">
        <v>949</v>
      </c>
      <c r="K160">
        <v>794</v>
      </c>
      <c r="L160">
        <v>699</v>
      </c>
      <c r="M160">
        <v>456</v>
      </c>
      <c r="N160">
        <v>330</v>
      </c>
      <c r="O160">
        <v>292</v>
      </c>
      <c r="P160">
        <v>101</v>
      </c>
      <c r="Q160">
        <v>63</v>
      </c>
      <c r="R160">
        <v>51</v>
      </c>
      <c r="S160">
        <v>39</v>
      </c>
      <c r="T160">
        <v>30</v>
      </c>
      <c r="U160">
        <v>24</v>
      </c>
      <c r="V160">
        <v>15.55</v>
      </c>
      <c r="W160">
        <v>23</v>
      </c>
      <c r="X160">
        <v>26.05</v>
      </c>
      <c r="Y160">
        <v>29</v>
      </c>
      <c r="Z160">
        <v>26</v>
      </c>
      <c r="AA160">
        <v>22.4</v>
      </c>
      <c r="AB160">
        <v>27.5</v>
      </c>
      <c r="AC160">
        <v>25</v>
      </c>
      <c r="AD160">
        <v>33</v>
      </c>
      <c r="AE160">
        <v>33</v>
      </c>
      <c r="AF160">
        <v>34.049999999999997</v>
      </c>
      <c r="AG160">
        <v>22.5</v>
      </c>
      <c r="AH160">
        <v>12.4</v>
      </c>
      <c r="AI160">
        <v>12</v>
      </c>
      <c r="AJ160">
        <v>6.6</v>
      </c>
      <c r="AK160">
        <v>10.6</v>
      </c>
      <c r="AL160">
        <v>8.5</v>
      </c>
      <c r="AM160">
        <v>8.18</v>
      </c>
      <c r="AN160">
        <v>7.41</v>
      </c>
      <c r="AO160">
        <v>7.05</v>
      </c>
      <c r="AP160">
        <v>6.51</v>
      </c>
      <c r="AQ160">
        <v>7.45</v>
      </c>
      <c r="AR160">
        <v>7.46</v>
      </c>
      <c r="AS160">
        <v>7.8</v>
      </c>
      <c r="AT160">
        <v>9.44</v>
      </c>
      <c r="AU160">
        <v>8.01</v>
      </c>
      <c r="AV160">
        <v>8.1999999999999993</v>
      </c>
      <c r="AW160">
        <v>7.5</v>
      </c>
      <c r="AX160">
        <v>8.99</v>
      </c>
      <c r="AY160">
        <v>11.4</v>
      </c>
      <c r="AZ160">
        <v>10.3</v>
      </c>
      <c r="BA160">
        <v>9.6</v>
      </c>
      <c r="BB160">
        <v>9.5</v>
      </c>
      <c r="BC160">
        <v>9.5</v>
      </c>
      <c r="BD160">
        <v>9.5</v>
      </c>
      <c r="BE160">
        <v>9.1</v>
      </c>
      <c r="BF160">
        <v>8.1</v>
      </c>
      <c r="BG160">
        <v>7.2</v>
      </c>
      <c r="BH160">
        <v>7.47</v>
      </c>
      <c r="BI160">
        <v>6.23</v>
      </c>
      <c r="BJ160">
        <v>6.26</v>
      </c>
      <c r="BK160">
        <v>6.29</v>
      </c>
      <c r="BL160">
        <v>6.32</v>
      </c>
      <c r="BM160">
        <v>6.3</v>
      </c>
      <c r="BN160">
        <v>7.05</v>
      </c>
      <c r="BO160">
        <v>7.24</v>
      </c>
      <c r="BP160">
        <v>7.49</v>
      </c>
      <c r="BQ160">
        <v>7.29</v>
      </c>
      <c r="BR160">
        <v>7.8</v>
      </c>
      <c r="BS160">
        <v>10.8</v>
      </c>
      <c r="BT160">
        <v>10.25</v>
      </c>
      <c r="BU160">
        <v>10.25</v>
      </c>
      <c r="BV160">
        <v>11.2</v>
      </c>
      <c r="BW160">
        <v>11.45</v>
      </c>
      <c r="BX160">
        <v>12.75</v>
      </c>
      <c r="BY160">
        <v>14.5</v>
      </c>
      <c r="BZ160">
        <v>14.5</v>
      </c>
      <c r="CA160">
        <v>15.6</v>
      </c>
      <c r="CB160">
        <v>16.100000000000001</v>
      </c>
      <c r="CC160">
        <v>15</v>
      </c>
      <c r="CD160">
        <v>15</v>
      </c>
      <c r="CE160">
        <v>14.5</v>
      </c>
      <c r="CF160">
        <v>14.45</v>
      </c>
      <c r="CG160">
        <v>14.3</v>
      </c>
      <c r="CH160">
        <v>15.4</v>
      </c>
      <c r="CI160">
        <v>15.6</v>
      </c>
      <c r="CJ160">
        <v>17</v>
      </c>
      <c r="CK160">
        <v>17.5</v>
      </c>
      <c r="CL160">
        <v>17.95</v>
      </c>
      <c r="CM160">
        <v>17.7</v>
      </c>
      <c r="CN160">
        <v>17.5</v>
      </c>
      <c r="CO160">
        <v>16.45</v>
      </c>
      <c r="CP160">
        <v>16.5</v>
      </c>
      <c r="CQ160">
        <v>16</v>
      </c>
      <c r="CR160">
        <v>16.5</v>
      </c>
      <c r="CS160">
        <v>15</v>
      </c>
      <c r="CT160">
        <v>15.6</v>
      </c>
      <c r="CU160">
        <v>13.7</v>
      </c>
      <c r="CV160">
        <v>13.3</v>
      </c>
      <c r="CW160">
        <v>12.5</v>
      </c>
      <c r="CX160">
        <v>12</v>
      </c>
      <c r="CY160">
        <v>11</v>
      </c>
      <c r="CZ160">
        <v>7.7</v>
      </c>
      <c r="DA160">
        <v>7.5</v>
      </c>
      <c r="DB160">
        <v>6.9</v>
      </c>
      <c r="DC160">
        <v>5.3</v>
      </c>
      <c r="DD160">
        <v>4.84</v>
      </c>
      <c r="DE160">
        <v>4.12</v>
      </c>
    </row>
    <row r="161" spans="1:109" x14ac:dyDescent="0.2">
      <c r="A161" t="s">
        <v>157</v>
      </c>
      <c r="B161">
        <v>16.591000000000001</v>
      </c>
      <c r="C161">
        <v>18.555</v>
      </c>
      <c r="D161">
        <v>17.135999999999999</v>
      </c>
      <c r="E161">
        <v>18.119</v>
      </c>
      <c r="F161">
        <v>18.292999999999999</v>
      </c>
      <c r="G161">
        <v>18.337</v>
      </c>
      <c r="H161">
        <v>19.114000000000001</v>
      </c>
      <c r="I161">
        <v>19.908999999999999</v>
      </c>
      <c r="J161">
        <v>20.978000000000002</v>
      </c>
      <c r="K161">
        <v>22.616</v>
      </c>
      <c r="L161">
        <v>22.616</v>
      </c>
      <c r="M161">
        <v>20.913</v>
      </c>
      <c r="N161">
        <v>18.925999999999998</v>
      </c>
      <c r="O161">
        <v>19.100999999999999</v>
      </c>
      <c r="P161">
        <v>17.529</v>
      </c>
      <c r="Q161">
        <v>16.263000000000002</v>
      </c>
      <c r="R161">
        <v>18.774000000000001</v>
      </c>
      <c r="S161">
        <v>19.768999999999998</v>
      </c>
      <c r="T161">
        <v>20.716999999999999</v>
      </c>
      <c r="U161">
        <v>18.747</v>
      </c>
      <c r="V161">
        <v>17.224</v>
      </c>
      <c r="W161">
        <v>13.622</v>
      </c>
      <c r="X161">
        <v>14.22</v>
      </c>
      <c r="Y161">
        <v>13.622</v>
      </c>
      <c r="Z161">
        <v>13.468999999999999</v>
      </c>
      <c r="AA161">
        <v>14.473000000000001</v>
      </c>
      <c r="AB161">
        <v>15.696</v>
      </c>
      <c r="AC161">
        <v>16.917999999999999</v>
      </c>
      <c r="AD161">
        <v>16.045000000000002</v>
      </c>
      <c r="AE161">
        <v>17.594999999999999</v>
      </c>
      <c r="AF161">
        <v>14.821999999999999</v>
      </c>
      <c r="AG161">
        <v>12.180999999999999</v>
      </c>
      <c r="AH161">
        <v>12.334</v>
      </c>
      <c r="AI161">
        <v>9.43</v>
      </c>
      <c r="AJ161">
        <v>10.893000000000001</v>
      </c>
      <c r="AK161">
        <v>12.159000000000001</v>
      </c>
      <c r="AL161">
        <v>11.263999999999999</v>
      </c>
      <c r="AM161">
        <v>10.085000000000001</v>
      </c>
      <c r="AN161">
        <v>9.9329999999999998</v>
      </c>
      <c r="AO161">
        <v>7.9240000000000004</v>
      </c>
      <c r="AP161">
        <v>8.7539999999999996</v>
      </c>
      <c r="AQ161">
        <v>9.6709999999999994</v>
      </c>
      <c r="AR161">
        <v>9.3650000000000002</v>
      </c>
      <c r="AS161">
        <v>10.827999999999999</v>
      </c>
      <c r="AT161">
        <v>11.875</v>
      </c>
      <c r="AU161">
        <v>11.263999999999999</v>
      </c>
      <c r="AV161">
        <v>13.446999999999999</v>
      </c>
      <c r="AW161">
        <v>14.146000000000001</v>
      </c>
      <c r="AX161">
        <v>12.967000000000001</v>
      </c>
      <c r="AY161">
        <v>13.753</v>
      </c>
      <c r="AZ161">
        <v>14.91</v>
      </c>
      <c r="BA161">
        <v>14.843999999999999</v>
      </c>
      <c r="BB161">
        <v>14.473000000000001</v>
      </c>
      <c r="BC161">
        <v>13.927</v>
      </c>
      <c r="BD161">
        <v>14.473000000000001</v>
      </c>
      <c r="BE161">
        <v>14.43</v>
      </c>
      <c r="BF161">
        <v>14.255000000000001</v>
      </c>
      <c r="BG161">
        <v>15.303000000000001</v>
      </c>
      <c r="BH161">
        <v>14.821999999999999</v>
      </c>
      <c r="BI161">
        <v>15.412000000000001</v>
      </c>
      <c r="BJ161">
        <v>16.678000000000001</v>
      </c>
      <c r="BK161">
        <v>16.306999999999999</v>
      </c>
      <c r="BL161">
        <v>16.198</v>
      </c>
      <c r="BM161">
        <v>16.524999999999999</v>
      </c>
      <c r="BN161">
        <v>15.521000000000001</v>
      </c>
      <c r="BO161">
        <v>17.048999999999999</v>
      </c>
      <c r="BP161">
        <v>18.838999999999999</v>
      </c>
      <c r="BQ161">
        <v>19.995999999999999</v>
      </c>
      <c r="BR161">
        <v>21.262</v>
      </c>
      <c r="BS161">
        <v>22.616</v>
      </c>
      <c r="BT161">
        <v>21.632999999999999</v>
      </c>
      <c r="BU161">
        <v>22.920999999999999</v>
      </c>
      <c r="BV161">
        <v>24.972999999999999</v>
      </c>
      <c r="BW161">
        <v>25.803000000000001</v>
      </c>
      <c r="BX161">
        <v>25.082000000000001</v>
      </c>
      <c r="BY161">
        <v>27.614999999999998</v>
      </c>
      <c r="BZ161">
        <v>28.050999999999998</v>
      </c>
      <c r="CA161">
        <v>25.148</v>
      </c>
      <c r="CB161">
        <v>24.623999999999999</v>
      </c>
      <c r="CC161">
        <v>24.231000000000002</v>
      </c>
      <c r="CD161">
        <v>25.824999999999999</v>
      </c>
      <c r="CE161">
        <v>26.087</v>
      </c>
      <c r="CF161">
        <v>27.113</v>
      </c>
      <c r="CG161">
        <v>27.768000000000001</v>
      </c>
      <c r="CH161">
        <v>30.998000000000001</v>
      </c>
      <c r="CI161">
        <v>30.605</v>
      </c>
      <c r="CJ161">
        <v>29.077000000000002</v>
      </c>
      <c r="CK161">
        <v>30.015999999999998</v>
      </c>
      <c r="CL161">
        <v>32.024000000000001</v>
      </c>
      <c r="CM161">
        <v>33.378</v>
      </c>
      <c r="CN161">
        <v>32.134</v>
      </c>
      <c r="CO161">
        <v>33.311999999999998</v>
      </c>
      <c r="CP161">
        <v>32.57</v>
      </c>
      <c r="CQ161">
        <v>33.704999999999998</v>
      </c>
      <c r="CR161">
        <v>35.582999999999998</v>
      </c>
      <c r="CS161">
        <v>33.006999999999998</v>
      </c>
      <c r="CT161">
        <v>33.923999999999999</v>
      </c>
      <c r="CU161">
        <v>27.462</v>
      </c>
      <c r="CV161">
        <v>25.911999999999999</v>
      </c>
      <c r="CW161">
        <v>25.606000000000002</v>
      </c>
      <c r="CX161">
        <v>27.571000000000002</v>
      </c>
      <c r="CY161">
        <v>28.094999999999999</v>
      </c>
      <c r="CZ161">
        <v>24.122</v>
      </c>
      <c r="DA161">
        <v>27.527000000000001</v>
      </c>
      <c r="DB161">
        <v>28.161000000000001</v>
      </c>
      <c r="DC161">
        <v>21.716000000000001</v>
      </c>
      <c r="DD161">
        <v>24.8</v>
      </c>
      <c r="DE161">
        <v>19.899999999999999</v>
      </c>
    </row>
    <row r="162" spans="1:109" x14ac:dyDescent="0.2">
      <c r="A162" t="s">
        <v>158</v>
      </c>
      <c r="B162">
        <v>337.11500000000001</v>
      </c>
      <c r="C162">
        <v>385.53100000000001</v>
      </c>
      <c r="D162">
        <v>358.63299999999998</v>
      </c>
      <c r="E162">
        <v>340.34300000000002</v>
      </c>
      <c r="F162">
        <v>365.80599999999998</v>
      </c>
      <c r="G162">
        <v>398.08300000000003</v>
      </c>
      <c r="H162">
        <v>391.62700000000001</v>
      </c>
      <c r="I162">
        <v>415.29700000000003</v>
      </c>
      <c r="J162">
        <v>422.47</v>
      </c>
      <c r="K162">
        <v>380.15100000000001</v>
      </c>
      <c r="L162">
        <v>389.476</v>
      </c>
      <c r="M162">
        <v>343.57100000000003</v>
      </c>
      <c r="N162">
        <v>353.61200000000002</v>
      </c>
      <c r="O162">
        <v>343.92899999999997</v>
      </c>
      <c r="P162">
        <v>339.98399999999998</v>
      </c>
      <c r="Q162">
        <v>322.77</v>
      </c>
      <c r="R162">
        <v>328.50799999999998</v>
      </c>
      <c r="S162">
        <v>314.88</v>
      </c>
      <c r="T162">
        <v>304.12099999999998</v>
      </c>
      <c r="U162">
        <v>301.96899999999999</v>
      </c>
      <c r="V162">
        <v>299.81700000000001</v>
      </c>
      <c r="W162">
        <v>264.67099999999999</v>
      </c>
      <c r="X162">
        <v>249.25</v>
      </c>
      <c r="Y162">
        <v>258.21600000000001</v>
      </c>
      <c r="Z162">
        <v>251.04300000000001</v>
      </c>
      <c r="AA162">
        <v>266.10599999999999</v>
      </c>
      <c r="AB162">
        <v>254.27099999999999</v>
      </c>
      <c r="AC162">
        <v>272.56099999999998</v>
      </c>
      <c r="AD162">
        <v>287.62400000000002</v>
      </c>
      <c r="AE162">
        <v>272.92</v>
      </c>
      <c r="AF162">
        <v>248.89099999999999</v>
      </c>
      <c r="AG162">
        <v>216.614</v>
      </c>
      <c r="AH162">
        <v>226.45400000000001</v>
      </c>
      <c r="AI162">
        <v>226.09</v>
      </c>
      <c r="AJ162">
        <v>210.774</v>
      </c>
      <c r="AK162">
        <v>213.691</v>
      </c>
      <c r="AL162">
        <v>202.751</v>
      </c>
      <c r="AM162">
        <v>186.70599999999999</v>
      </c>
      <c r="AN162">
        <v>192.541</v>
      </c>
      <c r="AO162">
        <v>184.518</v>
      </c>
      <c r="AP162">
        <v>185.977</v>
      </c>
      <c r="AQ162">
        <v>176.131</v>
      </c>
      <c r="AR162">
        <v>174.30799999999999</v>
      </c>
      <c r="AS162">
        <v>193.27</v>
      </c>
      <c r="AT162">
        <v>205.66900000000001</v>
      </c>
      <c r="AU162">
        <v>193.999</v>
      </c>
      <c r="AV162">
        <v>201.29300000000001</v>
      </c>
      <c r="AW162">
        <v>201.65700000000001</v>
      </c>
      <c r="AX162">
        <v>208.58600000000001</v>
      </c>
      <c r="AY162">
        <v>229.00700000000001</v>
      </c>
      <c r="AZ162">
        <v>231.19499999999999</v>
      </c>
      <c r="BA162">
        <v>231.92400000000001</v>
      </c>
      <c r="BB162">
        <v>223.53700000000001</v>
      </c>
      <c r="BC162">
        <v>231.56</v>
      </c>
      <c r="BD162">
        <v>243.59299999999999</v>
      </c>
      <c r="BE162">
        <v>242.13499999999999</v>
      </c>
      <c r="BF162">
        <v>250.15700000000001</v>
      </c>
      <c r="BG162">
        <v>247.60499999999999</v>
      </c>
      <c r="BH162">
        <v>229.37200000000001</v>
      </c>
      <c r="BI162">
        <v>242.499</v>
      </c>
      <c r="BJ162">
        <v>243.04599999999999</v>
      </c>
      <c r="BK162">
        <v>266.202</v>
      </c>
      <c r="BL162">
        <v>277.142</v>
      </c>
      <c r="BM162">
        <v>275.31900000000002</v>
      </c>
      <c r="BN162">
        <v>246.511</v>
      </c>
      <c r="BO162">
        <v>249.06299999999999</v>
      </c>
      <c r="BP162">
        <v>259.274</v>
      </c>
      <c r="BQ162">
        <v>282.24700000000001</v>
      </c>
      <c r="BR162">
        <v>273.495</v>
      </c>
      <c r="BS162">
        <v>278.78300000000002</v>
      </c>
      <c r="BT162">
        <v>269.48399999999998</v>
      </c>
      <c r="BU162">
        <v>277.142</v>
      </c>
      <c r="BV162">
        <v>284.435</v>
      </c>
      <c r="BW162">
        <v>309.96100000000001</v>
      </c>
      <c r="BX162">
        <v>368.30700000000002</v>
      </c>
      <c r="BY162">
        <v>373.77699999999999</v>
      </c>
      <c r="BZ162">
        <v>396.75099999999998</v>
      </c>
      <c r="CA162">
        <v>346.245</v>
      </c>
      <c r="CB162">
        <v>338.04</v>
      </c>
      <c r="CC162">
        <v>339.86399999999998</v>
      </c>
      <c r="CD162">
        <v>386.17599999999999</v>
      </c>
      <c r="CE162">
        <v>390.916</v>
      </c>
      <c r="CF162">
        <v>430.3</v>
      </c>
      <c r="CG162">
        <v>435.40499999999997</v>
      </c>
      <c r="CH162">
        <v>464.94200000000001</v>
      </c>
      <c r="CI162">
        <v>512.71299999999997</v>
      </c>
      <c r="CJ162">
        <v>441.60399999999998</v>
      </c>
      <c r="CK162">
        <v>437.59300000000002</v>
      </c>
      <c r="CL162">
        <v>488.28100000000001</v>
      </c>
      <c r="CM162">
        <v>497.03199999999998</v>
      </c>
      <c r="CN162">
        <v>468.22399999999999</v>
      </c>
      <c r="CO162">
        <v>463.84800000000001</v>
      </c>
      <c r="CP162">
        <v>474.78800000000001</v>
      </c>
      <c r="CQ162">
        <v>467.495</v>
      </c>
      <c r="CR162">
        <v>480.62299999999999</v>
      </c>
      <c r="CS162">
        <v>406.96100000000001</v>
      </c>
      <c r="CT162">
        <v>364.661</v>
      </c>
      <c r="CU162">
        <v>293.18700000000001</v>
      </c>
      <c r="CV162">
        <v>300.48</v>
      </c>
      <c r="CW162">
        <v>282.97699999999998</v>
      </c>
      <c r="CX162">
        <v>282.24700000000001</v>
      </c>
      <c r="CY162">
        <v>272.76600000000002</v>
      </c>
      <c r="CZ162">
        <v>238.12299999999999</v>
      </c>
      <c r="DA162">
        <v>243.22900000000001</v>
      </c>
      <c r="DB162">
        <v>259.45600000000002</v>
      </c>
      <c r="DC162">
        <v>255.262</v>
      </c>
      <c r="DD162">
        <v>165.55600000000001</v>
      </c>
      <c r="DE162">
        <v>126.464</v>
      </c>
    </row>
    <row r="163" spans="1:109" x14ac:dyDescent="0.2">
      <c r="A163" t="s">
        <v>159</v>
      </c>
      <c r="B163">
        <v>183.18899999999999</v>
      </c>
      <c r="C163">
        <v>180.28100000000001</v>
      </c>
      <c r="D163">
        <v>174.95</v>
      </c>
      <c r="E163">
        <v>178.827</v>
      </c>
      <c r="F163">
        <v>173.88399999999999</v>
      </c>
      <c r="G163">
        <v>172.52699999999999</v>
      </c>
      <c r="H163">
        <v>159.6</v>
      </c>
      <c r="I163">
        <v>156.80000000000001</v>
      </c>
      <c r="J163">
        <v>155.44999999999999</v>
      </c>
      <c r="K163">
        <v>153.75</v>
      </c>
      <c r="L163">
        <v>164.95</v>
      </c>
      <c r="M163">
        <v>173</v>
      </c>
      <c r="N163">
        <v>165.1</v>
      </c>
      <c r="O163">
        <v>150.4</v>
      </c>
      <c r="P163">
        <v>138.35</v>
      </c>
      <c r="Q163">
        <v>123.9</v>
      </c>
      <c r="R163">
        <v>124.6</v>
      </c>
      <c r="S163">
        <v>137</v>
      </c>
      <c r="T163">
        <v>130.25</v>
      </c>
      <c r="U163">
        <v>133.25</v>
      </c>
      <c r="V163">
        <v>119</v>
      </c>
      <c r="W163">
        <v>115.25</v>
      </c>
      <c r="X163">
        <v>112</v>
      </c>
      <c r="Y163">
        <v>118.25</v>
      </c>
      <c r="Z163">
        <v>118.5</v>
      </c>
      <c r="AA163">
        <v>114.25</v>
      </c>
      <c r="AB163">
        <v>122.5</v>
      </c>
      <c r="AC163">
        <v>130.75</v>
      </c>
      <c r="AD163">
        <v>122.75</v>
      </c>
      <c r="AE163">
        <v>125.25</v>
      </c>
      <c r="AF163">
        <v>113</v>
      </c>
      <c r="AG163">
        <v>104.5</v>
      </c>
      <c r="AH163">
        <v>103.5</v>
      </c>
      <c r="AI163">
        <v>98</v>
      </c>
      <c r="AJ163">
        <v>102.5</v>
      </c>
      <c r="AK163">
        <v>107.25</v>
      </c>
      <c r="AL163">
        <v>96.35</v>
      </c>
      <c r="AM163">
        <v>95.45</v>
      </c>
      <c r="AN163">
        <v>84.65</v>
      </c>
      <c r="AO163">
        <v>83.65</v>
      </c>
      <c r="AP163">
        <v>86.3</v>
      </c>
      <c r="AQ163">
        <v>102.5</v>
      </c>
      <c r="AR163">
        <v>103.75</v>
      </c>
      <c r="AS163">
        <v>113.5</v>
      </c>
      <c r="AT163">
        <v>108.5</v>
      </c>
      <c r="AU163">
        <v>109</v>
      </c>
      <c r="AV163">
        <v>112</v>
      </c>
      <c r="AW163">
        <v>117.5</v>
      </c>
      <c r="AX163">
        <v>124.75</v>
      </c>
      <c r="AY163">
        <v>130.75</v>
      </c>
      <c r="AZ163">
        <v>133</v>
      </c>
      <c r="BA163">
        <v>127.5</v>
      </c>
      <c r="BB163">
        <v>134.5</v>
      </c>
      <c r="BC163">
        <v>130.25</v>
      </c>
      <c r="BD163">
        <v>125.25</v>
      </c>
      <c r="BE163">
        <v>125.25</v>
      </c>
      <c r="BF163">
        <v>124.5</v>
      </c>
      <c r="BG163">
        <v>130.25</v>
      </c>
      <c r="BH163">
        <v>123</v>
      </c>
      <c r="BI163">
        <v>122</v>
      </c>
      <c r="BJ163">
        <v>131.5</v>
      </c>
      <c r="BK163">
        <v>127.1</v>
      </c>
      <c r="BL163">
        <v>123</v>
      </c>
      <c r="BM163">
        <v>128.5</v>
      </c>
      <c r="BN163">
        <v>143.4</v>
      </c>
      <c r="BO163">
        <v>160</v>
      </c>
      <c r="BP163">
        <v>162.6</v>
      </c>
      <c r="BQ163">
        <v>176.5</v>
      </c>
      <c r="BR163">
        <v>174.1</v>
      </c>
      <c r="BS163">
        <v>183.5</v>
      </c>
      <c r="BT163">
        <v>193</v>
      </c>
      <c r="BU163">
        <v>199.7</v>
      </c>
      <c r="BV163">
        <v>197.3</v>
      </c>
      <c r="BW163">
        <v>194.7</v>
      </c>
      <c r="BX163">
        <v>196.7</v>
      </c>
      <c r="BY163">
        <v>193.6</v>
      </c>
      <c r="BZ163">
        <v>190.7</v>
      </c>
      <c r="CA163">
        <v>188.6</v>
      </c>
      <c r="CB163">
        <v>204.8</v>
      </c>
      <c r="CC163">
        <v>219</v>
      </c>
      <c r="CD163">
        <v>225.4</v>
      </c>
      <c r="CE163">
        <v>215</v>
      </c>
      <c r="CF163">
        <v>218.8</v>
      </c>
      <c r="CG163">
        <v>212.3</v>
      </c>
      <c r="CH163">
        <v>218.5</v>
      </c>
      <c r="CI163">
        <v>237</v>
      </c>
      <c r="CJ163">
        <v>217.2</v>
      </c>
      <c r="CK163">
        <v>215.4</v>
      </c>
      <c r="CL163">
        <v>228.2</v>
      </c>
      <c r="CM163">
        <v>227.5</v>
      </c>
      <c r="CN163">
        <v>216.8</v>
      </c>
      <c r="CO163">
        <v>214.6</v>
      </c>
      <c r="CP163">
        <v>209.9</v>
      </c>
      <c r="CQ163">
        <v>212.7</v>
      </c>
      <c r="CR163">
        <v>195.8</v>
      </c>
      <c r="CS163">
        <v>209</v>
      </c>
      <c r="CT163">
        <v>195.6</v>
      </c>
      <c r="CU163">
        <v>199.4</v>
      </c>
      <c r="CV163">
        <v>204.1</v>
      </c>
      <c r="CW163">
        <v>191.1</v>
      </c>
      <c r="CX163">
        <v>172.8</v>
      </c>
      <c r="CY163">
        <v>188</v>
      </c>
      <c r="CZ163">
        <v>181.8</v>
      </c>
      <c r="DA163">
        <v>194.3</v>
      </c>
      <c r="DB163">
        <v>185</v>
      </c>
      <c r="DC163">
        <v>178.4</v>
      </c>
      <c r="DD163">
        <v>177.2</v>
      </c>
      <c r="DE163">
        <v>163.80000000000001</v>
      </c>
    </row>
    <row r="164" spans="1:109" x14ac:dyDescent="0.2">
      <c r="A164" t="s">
        <v>160</v>
      </c>
      <c r="B164">
        <v>255</v>
      </c>
      <c r="C164">
        <v>260</v>
      </c>
      <c r="D164">
        <v>235</v>
      </c>
      <c r="E164">
        <v>236</v>
      </c>
      <c r="F164">
        <v>241</v>
      </c>
      <c r="G164">
        <v>251.5</v>
      </c>
      <c r="H164">
        <v>290</v>
      </c>
      <c r="I164">
        <v>275</v>
      </c>
      <c r="J164">
        <v>289</v>
      </c>
      <c r="K164">
        <v>292</v>
      </c>
      <c r="L164">
        <v>280</v>
      </c>
      <c r="M164">
        <v>289.5</v>
      </c>
      <c r="N164">
        <v>262</v>
      </c>
      <c r="O164">
        <v>270</v>
      </c>
      <c r="P164">
        <v>290</v>
      </c>
      <c r="Q164">
        <v>289</v>
      </c>
      <c r="R164">
        <v>275</v>
      </c>
      <c r="S164">
        <v>299.5</v>
      </c>
      <c r="T164">
        <v>299.5</v>
      </c>
      <c r="U164">
        <v>298.5</v>
      </c>
      <c r="V164">
        <v>292.5</v>
      </c>
      <c r="W164">
        <v>281</v>
      </c>
      <c r="X164">
        <v>273.5</v>
      </c>
      <c r="Y164">
        <v>273</v>
      </c>
      <c r="Z164">
        <v>280</v>
      </c>
      <c r="AA164">
        <v>338.5</v>
      </c>
      <c r="AB164">
        <v>320</v>
      </c>
      <c r="AC164">
        <v>325</v>
      </c>
      <c r="AD164">
        <v>333</v>
      </c>
      <c r="AE164">
        <v>500</v>
      </c>
      <c r="AF164">
        <v>520</v>
      </c>
      <c r="AG164">
        <v>485</v>
      </c>
      <c r="AH164">
        <v>465</v>
      </c>
      <c r="AI164">
        <v>519</v>
      </c>
      <c r="AJ164">
        <v>485</v>
      </c>
      <c r="AK164">
        <v>529</v>
      </c>
      <c r="AL164">
        <v>506</v>
      </c>
      <c r="AM164">
        <v>506</v>
      </c>
      <c r="AN164">
        <v>510</v>
      </c>
      <c r="AO164">
        <v>521</v>
      </c>
      <c r="AP164">
        <v>580</v>
      </c>
      <c r="AQ164">
        <v>632</v>
      </c>
      <c r="AR164">
        <v>590</v>
      </c>
      <c r="AS164">
        <v>650</v>
      </c>
      <c r="AT164">
        <v>700</v>
      </c>
      <c r="AU164">
        <v>705</v>
      </c>
      <c r="AV164">
        <v>805</v>
      </c>
      <c r="AW164">
        <v>848</v>
      </c>
      <c r="AX164">
        <v>879</v>
      </c>
      <c r="AY164">
        <v>981</v>
      </c>
      <c r="AZ164">
        <v>1120</v>
      </c>
      <c r="BA164">
        <v>1090</v>
      </c>
      <c r="BB164">
        <v>1172</v>
      </c>
      <c r="BC164">
        <v>1125</v>
      </c>
      <c r="BD164">
        <v>1054</v>
      </c>
      <c r="BE164">
        <v>940</v>
      </c>
      <c r="BF164">
        <v>960</v>
      </c>
      <c r="BG164">
        <v>1020</v>
      </c>
      <c r="BH164">
        <v>1066</v>
      </c>
      <c r="BI164">
        <v>1135</v>
      </c>
      <c r="BJ164">
        <v>1165</v>
      </c>
      <c r="BK164">
        <v>1325</v>
      </c>
      <c r="BL164">
        <v>1334</v>
      </c>
      <c r="BM164">
        <v>1246</v>
      </c>
      <c r="BN164">
        <v>1210</v>
      </c>
      <c r="BO164">
        <v>1135</v>
      </c>
      <c r="BP164">
        <v>1169</v>
      </c>
      <c r="BQ164">
        <v>1372</v>
      </c>
      <c r="BR164">
        <v>1407</v>
      </c>
      <c r="BS164">
        <v>1384</v>
      </c>
      <c r="BT164">
        <v>1302</v>
      </c>
      <c r="BU164">
        <v>1250</v>
      </c>
      <c r="BV164">
        <v>1285</v>
      </c>
      <c r="BW164">
        <v>1295</v>
      </c>
      <c r="BX164">
        <v>1285</v>
      </c>
      <c r="BY164">
        <v>1300</v>
      </c>
      <c r="BZ164">
        <v>1392</v>
      </c>
      <c r="CA164">
        <v>1362</v>
      </c>
      <c r="CB164">
        <v>1360</v>
      </c>
      <c r="CC164">
        <v>1382</v>
      </c>
      <c r="CD164">
        <v>1361</v>
      </c>
      <c r="CE164">
        <v>1320</v>
      </c>
      <c r="CF164">
        <v>1350</v>
      </c>
      <c r="CG164">
        <v>1415</v>
      </c>
      <c r="CH164">
        <v>1668</v>
      </c>
      <c r="CI164">
        <v>1820</v>
      </c>
      <c r="CJ164">
        <v>1736</v>
      </c>
      <c r="CK164">
        <v>1825</v>
      </c>
      <c r="CL164">
        <v>1800</v>
      </c>
      <c r="CM164">
        <v>1747</v>
      </c>
      <c r="CN164">
        <v>1733</v>
      </c>
      <c r="CO164">
        <v>1785</v>
      </c>
      <c r="CP164">
        <v>1705</v>
      </c>
      <c r="CQ164">
        <v>1588</v>
      </c>
      <c r="CR164">
        <v>1818</v>
      </c>
      <c r="CS164">
        <v>1995</v>
      </c>
      <c r="CT164">
        <v>2085</v>
      </c>
      <c r="CU164">
        <v>2345</v>
      </c>
      <c r="CV164">
        <v>2424</v>
      </c>
      <c r="CW164">
        <v>2200</v>
      </c>
      <c r="CX164">
        <v>2190</v>
      </c>
      <c r="CY164">
        <v>2550</v>
      </c>
      <c r="CZ164">
        <v>2486</v>
      </c>
      <c r="DA164">
        <v>2600</v>
      </c>
      <c r="DB164">
        <v>2944</v>
      </c>
      <c r="DC164">
        <v>2617</v>
      </c>
      <c r="DD164">
        <v>2013</v>
      </c>
      <c r="DE164">
        <v>1740</v>
      </c>
    </row>
    <row r="165" spans="1:109" x14ac:dyDescent="0.2">
      <c r="A165" t="s">
        <v>161</v>
      </c>
      <c r="B165">
        <v>7000</v>
      </c>
      <c r="C165">
        <v>6600</v>
      </c>
      <c r="D165">
        <v>7050</v>
      </c>
      <c r="E165">
        <v>7450</v>
      </c>
      <c r="F165">
        <v>7850</v>
      </c>
      <c r="G165">
        <v>7745</v>
      </c>
      <c r="H165">
        <v>8000</v>
      </c>
      <c r="I165">
        <v>9250</v>
      </c>
      <c r="J165">
        <v>12550</v>
      </c>
      <c r="K165">
        <v>12350</v>
      </c>
      <c r="L165">
        <v>11300</v>
      </c>
      <c r="M165">
        <v>11200</v>
      </c>
      <c r="N165">
        <v>11495</v>
      </c>
      <c r="O165">
        <v>13300</v>
      </c>
      <c r="P165">
        <v>12000</v>
      </c>
      <c r="Q165">
        <v>10500</v>
      </c>
      <c r="R165">
        <v>12850</v>
      </c>
      <c r="S165">
        <v>12650</v>
      </c>
      <c r="T165">
        <v>12125</v>
      </c>
      <c r="U165">
        <v>11990</v>
      </c>
      <c r="V165">
        <v>11575</v>
      </c>
      <c r="W165">
        <v>8755</v>
      </c>
      <c r="X165">
        <v>9150</v>
      </c>
      <c r="Y165">
        <v>9500</v>
      </c>
      <c r="Z165">
        <v>9400</v>
      </c>
      <c r="AA165">
        <v>9800</v>
      </c>
      <c r="AB165">
        <v>9775</v>
      </c>
      <c r="AC165">
        <v>9750</v>
      </c>
      <c r="AD165">
        <v>10150</v>
      </c>
      <c r="AE165">
        <v>9550</v>
      </c>
      <c r="AF165">
        <v>9200</v>
      </c>
      <c r="AG165">
        <v>8000</v>
      </c>
      <c r="AH165">
        <v>8700</v>
      </c>
      <c r="AI165">
        <v>7575</v>
      </c>
      <c r="AJ165">
        <v>7300</v>
      </c>
      <c r="AK165">
        <v>7550</v>
      </c>
      <c r="AL165">
        <v>7500</v>
      </c>
      <c r="AM165">
        <v>6500</v>
      </c>
      <c r="AN165">
        <v>6615</v>
      </c>
      <c r="AO165">
        <v>6500</v>
      </c>
      <c r="AP165">
        <v>7500</v>
      </c>
      <c r="AQ165">
        <v>8000</v>
      </c>
      <c r="AR165">
        <v>8700</v>
      </c>
      <c r="AS165">
        <v>9500</v>
      </c>
      <c r="AT165">
        <v>9755</v>
      </c>
      <c r="AU165">
        <v>11200</v>
      </c>
      <c r="AV165">
        <v>12900</v>
      </c>
      <c r="AW165">
        <v>12200</v>
      </c>
      <c r="AX165">
        <v>12000</v>
      </c>
      <c r="AY165">
        <v>12000</v>
      </c>
      <c r="AZ165">
        <v>13525</v>
      </c>
      <c r="BA165">
        <v>13500</v>
      </c>
      <c r="BB165">
        <v>14390</v>
      </c>
      <c r="BC165">
        <v>14245</v>
      </c>
      <c r="BD165">
        <v>14200</v>
      </c>
      <c r="BE165">
        <v>12800</v>
      </c>
      <c r="BF165">
        <v>12350</v>
      </c>
      <c r="BG165">
        <v>14010</v>
      </c>
      <c r="BH165">
        <v>14225</v>
      </c>
      <c r="BI165">
        <v>14000</v>
      </c>
      <c r="BJ165">
        <v>14100</v>
      </c>
      <c r="BK165">
        <v>14500</v>
      </c>
      <c r="BL165">
        <v>15650</v>
      </c>
      <c r="BM165">
        <v>15955</v>
      </c>
      <c r="BN165">
        <v>16150</v>
      </c>
      <c r="BO165">
        <v>15900</v>
      </c>
      <c r="BP165">
        <v>17350</v>
      </c>
      <c r="BQ165">
        <v>17700</v>
      </c>
      <c r="BR165">
        <v>18000</v>
      </c>
      <c r="BS165">
        <v>20045</v>
      </c>
      <c r="BT165">
        <v>18755</v>
      </c>
      <c r="BU165">
        <v>18700</v>
      </c>
      <c r="BV165">
        <v>19300</v>
      </c>
      <c r="BW165">
        <v>20100</v>
      </c>
      <c r="BX165">
        <v>22700</v>
      </c>
      <c r="BY165">
        <v>24250</v>
      </c>
      <c r="BZ165">
        <v>25100</v>
      </c>
      <c r="CA165">
        <v>22600</v>
      </c>
      <c r="CB165">
        <v>21900</v>
      </c>
      <c r="CC165">
        <v>23400</v>
      </c>
      <c r="CD165">
        <v>25575</v>
      </c>
      <c r="CE165">
        <v>25105</v>
      </c>
      <c r="CF165">
        <v>25950</v>
      </c>
      <c r="CG165">
        <v>26000</v>
      </c>
      <c r="CH165">
        <v>27000</v>
      </c>
      <c r="CI165">
        <v>31900</v>
      </c>
      <c r="CJ165">
        <v>35105</v>
      </c>
      <c r="CK165">
        <v>40000</v>
      </c>
      <c r="CL165">
        <v>41000</v>
      </c>
      <c r="CM165">
        <v>38295</v>
      </c>
      <c r="CN165">
        <v>37000</v>
      </c>
      <c r="CO165">
        <v>37000</v>
      </c>
      <c r="CP165">
        <v>39105</v>
      </c>
      <c r="CQ165">
        <v>37600</v>
      </c>
      <c r="CR165">
        <v>37500</v>
      </c>
      <c r="CS165">
        <v>38200</v>
      </c>
      <c r="CT165">
        <v>43500</v>
      </c>
      <c r="CU165">
        <v>38100</v>
      </c>
      <c r="CV165">
        <v>38915</v>
      </c>
      <c r="CW165">
        <v>35990</v>
      </c>
      <c r="CX165">
        <v>40600</v>
      </c>
      <c r="CY165">
        <v>38795</v>
      </c>
      <c r="CZ165">
        <v>36600</v>
      </c>
      <c r="DA165">
        <v>36655</v>
      </c>
      <c r="DB165">
        <v>36010</v>
      </c>
      <c r="DC165">
        <v>34000</v>
      </c>
      <c r="DD165">
        <v>30000</v>
      </c>
      <c r="DE165">
        <v>28200</v>
      </c>
    </row>
    <row r="166" spans="1:109" x14ac:dyDescent="0.2">
      <c r="A166" t="s">
        <v>162</v>
      </c>
      <c r="B166" t="s">
        <v>223</v>
      </c>
      <c r="C166" t="s">
        <v>223</v>
      </c>
      <c r="D166" t="s">
        <v>223</v>
      </c>
      <c r="E166" t="s">
        <v>223</v>
      </c>
      <c r="F166" t="s">
        <v>223</v>
      </c>
      <c r="G166" t="s">
        <v>223</v>
      </c>
      <c r="H166" t="s">
        <v>223</v>
      </c>
      <c r="I166" t="s">
        <v>223</v>
      </c>
      <c r="J166" t="s">
        <v>223</v>
      </c>
      <c r="K166" t="s">
        <v>223</v>
      </c>
      <c r="L166" t="s">
        <v>223</v>
      </c>
      <c r="M166" t="s">
        <v>223</v>
      </c>
      <c r="N166" t="s">
        <v>223</v>
      </c>
      <c r="O166" t="s">
        <v>223</v>
      </c>
      <c r="P166" t="s">
        <v>223</v>
      </c>
      <c r="Q166" t="s">
        <v>223</v>
      </c>
      <c r="R166" t="s">
        <v>223</v>
      </c>
      <c r="S166" t="s">
        <v>223</v>
      </c>
      <c r="T166" t="s">
        <v>223</v>
      </c>
      <c r="U166" t="s">
        <v>223</v>
      </c>
      <c r="V166" t="s">
        <v>223</v>
      </c>
      <c r="W166" t="s">
        <v>223</v>
      </c>
      <c r="X166" t="s">
        <v>223</v>
      </c>
      <c r="Y166" t="s">
        <v>223</v>
      </c>
      <c r="Z166" t="s">
        <v>223</v>
      </c>
      <c r="AA166" t="s">
        <v>223</v>
      </c>
      <c r="AB166" t="s">
        <v>223</v>
      </c>
      <c r="AC166" t="s">
        <v>223</v>
      </c>
      <c r="AD166" t="s">
        <v>223</v>
      </c>
      <c r="AE166" t="s">
        <v>223</v>
      </c>
      <c r="AF166" t="s">
        <v>223</v>
      </c>
      <c r="AG166" t="s">
        <v>223</v>
      </c>
      <c r="AH166" t="s">
        <v>223</v>
      </c>
      <c r="AI166" t="s">
        <v>223</v>
      </c>
      <c r="AJ166" t="s">
        <v>223</v>
      </c>
      <c r="AK166" t="s">
        <v>223</v>
      </c>
      <c r="AL166" t="s">
        <v>223</v>
      </c>
      <c r="AM166" t="s">
        <v>223</v>
      </c>
      <c r="AN166" t="s">
        <v>223</v>
      </c>
      <c r="AO166" t="s">
        <v>223</v>
      </c>
      <c r="AP166" t="s">
        <v>223</v>
      </c>
      <c r="AQ166" t="s">
        <v>223</v>
      </c>
      <c r="AR166" t="s">
        <v>223</v>
      </c>
      <c r="AS166" t="s">
        <v>223</v>
      </c>
      <c r="AT166" t="s">
        <v>223</v>
      </c>
      <c r="AU166" t="s">
        <v>223</v>
      </c>
      <c r="AV166" t="s">
        <v>223</v>
      </c>
      <c r="AW166" t="s">
        <v>223</v>
      </c>
      <c r="AX166" t="s">
        <v>223</v>
      </c>
      <c r="AY166" t="s">
        <v>223</v>
      </c>
      <c r="AZ166" t="s">
        <v>223</v>
      </c>
      <c r="BA166" t="s">
        <v>223</v>
      </c>
      <c r="BB166" t="s">
        <v>223</v>
      </c>
      <c r="BC166" t="s">
        <v>223</v>
      </c>
      <c r="BD166" t="s">
        <v>223</v>
      </c>
      <c r="BE166" t="s">
        <v>223</v>
      </c>
      <c r="BF166" t="s">
        <v>223</v>
      </c>
      <c r="BG166" t="s">
        <v>223</v>
      </c>
      <c r="BH166" t="s">
        <v>223</v>
      </c>
      <c r="BI166" t="s">
        <v>223</v>
      </c>
      <c r="BJ166" t="s">
        <v>223</v>
      </c>
      <c r="BK166" t="s">
        <v>223</v>
      </c>
      <c r="BL166" t="s">
        <v>223</v>
      </c>
      <c r="BM166" t="s">
        <v>223</v>
      </c>
      <c r="BN166" t="s">
        <v>223</v>
      </c>
      <c r="BO166" t="s">
        <v>223</v>
      </c>
      <c r="BP166" t="s">
        <v>223</v>
      </c>
      <c r="BQ166" t="s">
        <v>223</v>
      </c>
      <c r="BR166" t="s">
        <v>223</v>
      </c>
      <c r="BS166" t="s">
        <v>223</v>
      </c>
      <c r="BT166" t="s">
        <v>223</v>
      </c>
      <c r="BU166" t="s">
        <v>223</v>
      </c>
      <c r="BV166" t="s">
        <v>223</v>
      </c>
      <c r="BW166" t="s">
        <v>223</v>
      </c>
      <c r="BX166" t="s">
        <v>223</v>
      </c>
      <c r="BY166" t="s">
        <v>223</v>
      </c>
      <c r="BZ166" t="s">
        <v>223</v>
      </c>
      <c r="CA166" t="s">
        <v>223</v>
      </c>
      <c r="CB166" t="s">
        <v>223</v>
      </c>
      <c r="CC166" t="s">
        <v>223</v>
      </c>
      <c r="CD166" t="s">
        <v>223</v>
      </c>
      <c r="CE166" t="s">
        <v>223</v>
      </c>
      <c r="CF166" t="s">
        <v>223</v>
      </c>
      <c r="CG166">
        <v>85</v>
      </c>
      <c r="CH166">
        <v>91</v>
      </c>
      <c r="CI166">
        <v>119.9</v>
      </c>
      <c r="CJ166">
        <v>111.7</v>
      </c>
      <c r="CK166">
        <v>117</v>
      </c>
      <c r="CL166">
        <v>111.6</v>
      </c>
      <c r="CM166">
        <v>118</v>
      </c>
      <c r="CN166">
        <v>107</v>
      </c>
      <c r="CO166">
        <v>104</v>
      </c>
      <c r="CP166">
        <v>99</v>
      </c>
      <c r="CQ166">
        <v>109.5</v>
      </c>
      <c r="CR166">
        <v>105.5</v>
      </c>
      <c r="CS166">
        <v>83.5</v>
      </c>
      <c r="CT166">
        <v>85</v>
      </c>
      <c r="CU166">
        <v>75</v>
      </c>
      <c r="CV166">
        <v>80</v>
      </c>
      <c r="CW166">
        <v>72.7</v>
      </c>
      <c r="CX166">
        <v>69.5</v>
      </c>
      <c r="CY166">
        <v>83.5</v>
      </c>
      <c r="CZ166">
        <v>78.5</v>
      </c>
      <c r="DA166">
        <v>80</v>
      </c>
      <c r="DB166">
        <v>73</v>
      </c>
      <c r="DC166">
        <v>45.35</v>
      </c>
      <c r="DD166">
        <v>39.5</v>
      </c>
      <c r="DE166">
        <v>40</v>
      </c>
    </row>
    <row r="167" spans="1:109" x14ac:dyDescent="0.2">
      <c r="A167" t="s">
        <v>163</v>
      </c>
      <c r="B167">
        <v>31.64</v>
      </c>
      <c r="C167">
        <v>31.35</v>
      </c>
      <c r="D167">
        <v>34.29</v>
      </c>
      <c r="E167">
        <v>44.13</v>
      </c>
      <c r="F167">
        <v>45.56</v>
      </c>
      <c r="G167">
        <v>39.29</v>
      </c>
      <c r="H167">
        <v>42.13</v>
      </c>
      <c r="I167">
        <v>47.42</v>
      </c>
      <c r="J167">
        <v>53.83</v>
      </c>
      <c r="K167">
        <v>56.82</v>
      </c>
      <c r="L167">
        <v>56.87</v>
      </c>
      <c r="M167">
        <v>52.36</v>
      </c>
      <c r="N167">
        <v>50.94</v>
      </c>
      <c r="O167">
        <v>50.6</v>
      </c>
      <c r="P167">
        <v>45.16</v>
      </c>
      <c r="Q167">
        <v>42.37</v>
      </c>
      <c r="R167">
        <v>40.17</v>
      </c>
      <c r="S167">
        <v>41.83</v>
      </c>
      <c r="T167">
        <v>41.44</v>
      </c>
      <c r="U167">
        <v>42.86</v>
      </c>
      <c r="V167">
        <v>31.84</v>
      </c>
      <c r="W167">
        <v>27.97</v>
      </c>
      <c r="X167">
        <v>29.15</v>
      </c>
      <c r="Y167">
        <v>30.37</v>
      </c>
      <c r="Z167">
        <v>31.59</v>
      </c>
      <c r="AA167">
        <v>33.58</v>
      </c>
      <c r="AB167">
        <v>30.18</v>
      </c>
      <c r="AC167">
        <v>29.39</v>
      </c>
      <c r="AD167">
        <v>26.65</v>
      </c>
      <c r="AE167">
        <v>28.41</v>
      </c>
      <c r="AF167">
        <v>26.4</v>
      </c>
      <c r="AG167">
        <v>22.88</v>
      </c>
      <c r="AH167">
        <v>21.29</v>
      </c>
      <c r="AI167">
        <v>15.15</v>
      </c>
      <c r="AJ167">
        <v>14.4</v>
      </c>
      <c r="AK167">
        <v>15.68</v>
      </c>
      <c r="AL167">
        <v>15.07</v>
      </c>
      <c r="AM167">
        <v>14.3</v>
      </c>
      <c r="AN167">
        <v>10.97</v>
      </c>
      <c r="AO167">
        <v>13.72</v>
      </c>
      <c r="AP167">
        <v>15.19</v>
      </c>
      <c r="AQ167">
        <v>15.68</v>
      </c>
      <c r="AR167">
        <v>16.62</v>
      </c>
      <c r="AS167">
        <v>16.8</v>
      </c>
      <c r="AT167">
        <v>17.63</v>
      </c>
      <c r="AU167">
        <v>17.329999999999998</v>
      </c>
      <c r="AV167">
        <v>19.64</v>
      </c>
      <c r="AW167">
        <v>19.3</v>
      </c>
      <c r="AX167">
        <v>18.61</v>
      </c>
      <c r="AY167">
        <v>21.75</v>
      </c>
      <c r="AZ167">
        <v>22.58</v>
      </c>
      <c r="BA167">
        <v>19.59</v>
      </c>
      <c r="BB167">
        <v>19.010000000000002</v>
      </c>
      <c r="BC167">
        <v>17.260000000000002</v>
      </c>
      <c r="BD167">
        <v>19</v>
      </c>
      <c r="BE167">
        <v>17.37</v>
      </c>
      <c r="BF167">
        <v>17.34</v>
      </c>
      <c r="BG167">
        <v>18.420000000000002</v>
      </c>
      <c r="BH167">
        <v>17.829999999999998</v>
      </c>
      <c r="BI167">
        <v>18.489999999999998</v>
      </c>
      <c r="BJ167">
        <v>18.79</v>
      </c>
      <c r="BK167">
        <v>20.87</v>
      </c>
      <c r="BL167">
        <v>20.72</v>
      </c>
      <c r="BM167">
        <v>22.34</v>
      </c>
      <c r="BN167">
        <v>21.46</v>
      </c>
      <c r="BO167">
        <v>20.45</v>
      </c>
      <c r="BP167">
        <v>23.02</v>
      </c>
      <c r="BQ167">
        <v>23.27</v>
      </c>
      <c r="BR167">
        <v>25.96</v>
      </c>
      <c r="BS167">
        <v>28.02</v>
      </c>
      <c r="BT167">
        <v>24.88</v>
      </c>
      <c r="BU167">
        <v>25.77</v>
      </c>
      <c r="BV167">
        <v>26.45</v>
      </c>
      <c r="BW167">
        <v>28.66</v>
      </c>
      <c r="BX167">
        <v>29.88</v>
      </c>
      <c r="BY167">
        <v>34.15</v>
      </c>
      <c r="BZ167">
        <v>36.44</v>
      </c>
      <c r="CA167">
        <v>31.74</v>
      </c>
      <c r="CB167">
        <v>32.53</v>
      </c>
      <c r="CC167">
        <v>33.770000000000003</v>
      </c>
      <c r="CD167">
        <v>34.29</v>
      </c>
      <c r="CE167">
        <v>36.25</v>
      </c>
      <c r="CF167">
        <v>34.78</v>
      </c>
      <c r="CG167">
        <v>34.29</v>
      </c>
      <c r="CH167">
        <v>37.659999999999997</v>
      </c>
      <c r="CI167">
        <v>41.64</v>
      </c>
      <c r="CJ167">
        <v>43.68</v>
      </c>
      <c r="CK167">
        <v>43.11</v>
      </c>
      <c r="CL167">
        <v>46.83</v>
      </c>
      <c r="CM167">
        <v>51.87</v>
      </c>
      <c r="CN167">
        <v>51.04</v>
      </c>
      <c r="CO167">
        <v>48.25</v>
      </c>
      <c r="CP167">
        <v>48</v>
      </c>
      <c r="CQ167">
        <v>50.01</v>
      </c>
      <c r="CR167">
        <v>53.1</v>
      </c>
      <c r="CS167">
        <v>52.27</v>
      </c>
      <c r="CT167">
        <v>52.41</v>
      </c>
      <c r="CU167">
        <v>47.53</v>
      </c>
      <c r="CV167">
        <v>44.5</v>
      </c>
      <c r="CW167">
        <v>44.48</v>
      </c>
      <c r="CX167">
        <v>46.48</v>
      </c>
      <c r="CY167">
        <v>51.92</v>
      </c>
      <c r="CZ167">
        <v>44.53</v>
      </c>
      <c r="DA167">
        <v>46.73</v>
      </c>
      <c r="DB167">
        <v>46.44</v>
      </c>
      <c r="DC167">
        <v>39.479999999999997</v>
      </c>
      <c r="DD167">
        <v>32.619999999999997</v>
      </c>
      <c r="DE167">
        <v>28.12</v>
      </c>
    </row>
    <row r="168" spans="1:109" x14ac:dyDescent="0.2">
      <c r="A168" t="s">
        <v>164</v>
      </c>
      <c r="B168">
        <v>372.767</v>
      </c>
      <c r="C168">
        <v>408.26900000000001</v>
      </c>
      <c r="D168">
        <v>390.51799999999997</v>
      </c>
      <c r="E168">
        <v>359.45400000000001</v>
      </c>
      <c r="F168">
        <v>337.26499999999999</v>
      </c>
      <c r="G168">
        <v>358.56599999999997</v>
      </c>
      <c r="H168">
        <v>380.755</v>
      </c>
      <c r="I168">
        <v>399.39299999999997</v>
      </c>
      <c r="J168">
        <v>404.274</v>
      </c>
      <c r="K168">
        <v>411.81900000000002</v>
      </c>
      <c r="L168">
        <v>473.947</v>
      </c>
      <c r="M168">
        <v>461.52100000000002</v>
      </c>
      <c r="N168">
        <v>461.52100000000002</v>
      </c>
      <c r="O168">
        <v>549.38699999999994</v>
      </c>
      <c r="P168">
        <v>505.89800000000002</v>
      </c>
      <c r="Q168">
        <v>399.39299999999997</v>
      </c>
      <c r="R168">
        <v>479.27199999999999</v>
      </c>
      <c r="S168">
        <v>441.995</v>
      </c>
      <c r="T168">
        <v>479.27199999999999</v>
      </c>
      <c r="U168">
        <v>408.26900000000001</v>
      </c>
      <c r="V168">
        <v>390.51799999999997</v>
      </c>
      <c r="W168">
        <v>258.274</v>
      </c>
      <c r="X168">
        <v>257.38600000000002</v>
      </c>
      <c r="Y168">
        <v>262.26799999999997</v>
      </c>
      <c r="Z168">
        <v>337.26499999999999</v>
      </c>
      <c r="AA168">
        <v>332.827</v>
      </c>
      <c r="AB168">
        <v>301.76400000000001</v>
      </c>
      <c r="AC168">
        <v>331.05200000000002</v>
      </c>
      <c r="AD168">
        <v>297.32600000000002</v>
      </c>
      <c r="AE168">
        <v>270.7</v>
      </c>
      <c r="AF168">
        <v>239.636</v>
      </c>
      <c r="AG168">
        <v>230.761</v>
      </c>
      <c r="AH168">
        <v>207.684</v>
      </c>
      <c r="AI168">
        <v>195.25899999999999</v>
      </c>
      <c r="AJ168">
        <v>150.88200000000001</v>
      </c>
      <c r="AK168">
        <v>166.858</v>
      </c>
      <c r="AL168">
        <v>142.006</v>
      </c>
      <c r="AM168">
        <v>131.35599999999999</v>
      </c>
      <c r="AN168">
        <v>98.516999999999996</v>
      </c>
      <c r="AO168">
        <v>90.528999999999996</v>
      </c>
      <c r="AP168">
        <v>119.818</v>
      </c>
      <c r="AQ168">
        <v>128.69300000000001</v>
      </c>
      <c r="AR168">
        <v>118.04300000000001</v>
      </c>
      <c r="AS168">
        <v>134.90600000000001</v>
      </c>
      <c r="AT168">
        <v>153.101</v>
      </c>
      <c r="AU168">
        <v>185.05199999999999</v>
      </c>
      <c r="AV168">
        <v>191.709</v>
      </c>
      <c r="AW168">
        <v>171.07300000000001</v>
      </c>
      <c r="AX168">
        <v>183.721</v>
      </c>
      <c r="AY168">
        <v>176.399</v>
      </c>
      <c r="AZ168">
        <v>201.47200000000001</v>
      </c>
      <c r="BA168">
        <v>179.28299999999999</v>
      </c>
      <c r="BB168">
        <v>175.511</v>
      </c>
      <c r="BC168">
        <v>170.40799999999999</v>
      </c>
      <c r="BD168">
        <v>171.29499999999999</v>
      </c>
      <c r="BE168">
        <v>166.858</v>
      </c>
      <c r="BF168">
        <v>157.095</v>
      </c>
      <c r="BG168">
        <v>167.745</v>
      </c>
      <c r="BH168">
        <v>165.083</v>
      </c>
      <c r="BI168">
        <v>159.75700000000001</v>
      </c>
      <c r="BJ168">
        <v>153.988</v>
      </c>
      <c r="BK168">
        <v>159.75700000000001</v>
      </c>
      <c r="BL168">
        <v>170.142</v>
      </c>
      <c r="BM168">
        <v>177.50800000000001</v>
      </c>
      <c r="BN168">
        <v>155.32</v>
      </c>
      <c r="BO168">
        <v>142.006</v>
      </c>
      <c r="BP168">
        <v>142.006</v>
      </c>
      <c r="BQ168">
        <v>174.845</v>
      </c>
      <c r="BR168">
        <v>172.18299999999999</v>
      </c>
      <c r="BS168">
        <v>173.07</v>
      </c>
      <c r="BT168">
        <v>164.017</v>
      </c>
      <c r="BU168">
        <v>149.107</v>
      </c>
      <c r="BV168">
        <v>164.19499999999999</v>
      </c>
      <c r="BW168">
        <v>155.76300000000001</v>
      </c>
      <c r="BX168">
        <v>157.62700000000001</v>
      </c>
      <c r="BY168">
        <v>149.107</v>
      </c>
      <c r="BZ168">
        <v>143.78200000000001</v>
      </c>
      <c r="CA168">
        <v>144.66900000000001</v>
      </c>
      <c r="CB168">
        <v>140.23099999999999</v>
      </c>
      <c r="CC168">
        <v>138.45599999999999</v>
      </c>
      <c r="CD168">
        <v>137.56899999999999</v>
      </c>
      <c r="CE168">
        <v>161.976</v>
      </c>
      <c r="CF168">
        <v>177.06399999999999</v>
      </c>
      <c r="CG168">
        <v>189.22399999999999</v>
      </c>
      <c r="CH168">
        <v>204.13399999999999</v>
      </c>
      <c r="CI168">
        <v>217.27</v>
      </c>
      <c r="CJ168">
        <v>195.791</v>
      </c>
      <c r="CK168">
        <v>216.11600000000001</v>
      </c>
      <c r="CL168">
        <v>229.75299999999999</v>
      </c>
      <c r="CM168">
        <v>232.54300000000001</v>
      </c>
      <c r="CN168">
        <v>237.65899999999999</v>
      </c>
      <c r="CO168">
        <v>241.845</v>
      </c>
      <c r="CP168">
        <v>227.892</v>
      </c>
      <c r="CQ168">
        <v>241.845</v>
      </c>
      <c r="CR168">
        <v>243.24</v>
      </c>
      <c r="CS168">
        <v>229.28800000000001</v>
      </c>
      <c r="CT168">
        <v>243.70500000000001</v>
      </c>
      <c r="CU168">
        <v>213.01</v>
      </c>
      <c r="CV168">
        <v>227.05500000000001</v>
      </c>
      <c r="CW168">
        <v>221.381</v>
      </c>
      <c r="CX168">
        <v>239.23</v>
      </c>
      <c r="CY168">
        <v>211.917</v>
      </c>
      <c r="CZ168">
        <v>220.864</v>
      </c>
      <c r="DA168">
        <v>206.26599999999999</v>
      </c>
      <c r="DB168">
        <v>212.011</v>
      </c>
      <c r="DC168">
        <v>216.626</v>
      </c>
      <c r="DD168">
        <v>155.40600000000001</v>
      </c>
      <c r="DE168">
        <v>131.85900000000001</v>
      </c>
    </row>
    <row r="169" spans="1:109" x14ac:dyDescent="0.2">
      <c r="A169" t="s">
        <v>231</v>
      </c>
      <c r="B169">
        <v>25.027999999999999</v>
      </c>
      <c r="C169">
        <v>25.047000000000001</v>
      </c>
      <c r="D169">
        <v>24.536999999999999</v>
      </c>
      <c r="E169">
        <v>25.42</v>
      </c>
      <c r="F169">
        <v>24.428999999999998</v>
      </c>
      <c r="G169">
        <v>25.617000000000001</v>
      </c>
      <c r="H169">
        <v>24.516999999999999</v>
      </c>
      <c r="I169">
        <v>26.547000000000001</v>
      </c>
      <c r="J169">
        <v>29.507999999999999</v>
      </c>
      <c r="K169">
        <v>27.632999999999999</v>
      </c>
      <c r="L169">
        <v>27.189</v>
      </c>
      <c r="M169">
        <v>24.434999999999999</v>
      </c>
      <c r="N169">
        <v>25.155999999999999</v>
      </c>
      <c r="O169">
        <v>26.616</v>
      </c>
      <c r="P169">
        <v>25.274000000000001</v>
      </c>
      <c r="Q169">
        <v>25.215</v>
      </c>
      <c r="R169">
        <v>26.745000000000001</v>
      </c>
      <c r="S169">
        <v>26.251000000000001</v>
      </c>
      <c r="T169">
        <v>23.687000000000001</v>
      </c>
      <c r="U169">
        <v>23.193999999999999</v>
      </c>
      <c r="V169">
        <v>21.802</v>
      </c>
      <c r="W169">
        <v>21.486000000000001</v>
      </c>
      <c r="X169">
        <v>22.404</v>
      </c>
      <c r="Y169">
        <v>22.452999999999999</v>
      </c>
      <c r="Z169">
        <v>23.49</v>
      </c>
      <c r="AA169">
        <v>24.574999999999999</v>
      </c>
      <c r="AB169">
        <v>25.867999999999999</v>
      </c>
      <c r="AC169">
        <v>29.114999999999998</v>
      </c>
      <c r="AD169">
        <v>30.902000000000001</v>
      </c>
      <c r="AE169">
        <v>30.744</v>
      </c>
      <c r="AF169">
        <v>27</v>
      </c>
      <c r="AG169">
        <v>27.35</v>
      </c>
      <c r="AH169">
        <v>26.5</v>
      </c>
      <c r="AI169">
        <v>25.5</v>
      </c>
      <c r="AJ169">
        <v>25.15</v>
      </c>
      <c r="AK169">
        <v>25.4</v>
      </c>
      <c r="AL169">
        <v>26</v>
      </c>
      <c r="AM169">
        <v>25.3</v>
      </c>
      <c r="AN169">
        <v>19</v>
      </c>
      <c r="AO169">
        <v>22.3</v>
      </c>
      <c r="AP169">
        <v>24.2</v>
      </c>
      <c r="AQ169">
        <v>22</v>
      </c>
      <c r="AR169">
        <v>24</v>
      </c>
      <c r="AS169">
        <v>25.2</v>
      </c>
      <c r="AT169">
        <v>30.3</v>
      </c>
      <c r="AU169">
        <v>30.2</v>
      </c>
      <c r="AV169">
        <v>33</v>
      </c>
      <c r="AW169">
        <v>33.299999999999997</v>
      </c>
      <c r="AX169">
        <v>34.299999999999997</v>
      </c>
      <c r="AY169">
        <v>35.65</v>
      </c>
      <c r="AZ169">
        <v>40.700000000000003</v>
      </c>
      <c r="BA169">
        <v>41.25</v>
      </c>
      <c r="BB169">
        <v>38.700000000000003</v>
      </c>
      <c r="BC169">
        <v>37</v>
      </c>
      <c r="BD169">
        <v>38.5</v>
      </c>
      <c r="BE169">
        <v>39.200000000000003</v>
      </c>
      <c r="BF169">
        <v>39.6</v>
      </c>
      <c r="BG169">
        <v>40</v>
      </c>
      <c r="BH169">
        <v>41.9</v>
      </c>
      <c r="BI169">
        <v>41.8</v>
      </c>
      <c r="BJ169">
        <v>46.8</v>
      </c>
      <c r="BK169">
        <v>44.55</v>
      </c>
      <c r="BL169">
        <v>48.9</v>
      </c>
      <c r="BM169">
        <v>45.6</v>
      </c>
      <c r="BN169">
        <v>44.424999999999997</v>
      </c>
      <c r="BO169">
        <v>45.75</v>
      </c>
      <c r="BP169">
        <v>46.5</v>
      </c>
      <c r="BQ169">
        <v>52.1</v>
      </c>
      <c r="BR169">
        <v>49.075000000000003</v>
      </c>
      <c r="BS169">
        <v>51.7</v>
      </c>
      <c r="BT169">
        <v>49.5</v>
      </c>
      <c r="BU169">
        <v>50.55</v>
      </c>
      <c r="BV169">
        <v>51.95</v>
      </c>
      <c r="BW169">
        <v>55.95</v>
      </c>
      <c r="BX169">
        <v>62.8</v>
      </c>
      <c r="BY169">
        <v>71.95</v>
      </c>
      <c r="BZ169">
        <v>68.75</v>
      </c>
      <c r="CA169">
        <v>63.5</v>
      </c>
      <c r="CB169">
        <v>65</v>
      </c>
      <c r="CC169">
        <v>66.599999999999994</v>
      </c>
      <c r="CD169">
        <v>64.7</v>
      </c>
      <c r="CE169">
        <v>64.5</v>
      </c>
      <c r="CF169">
        <v>71</v>
      </c>
      <c r="CG169">
        <v>70.7</v>
      </c>
      <c r="CH169">
        <v>76</v>
      </c>
      <c r="CI169">
        <v>82.5</v>
      </c>
      <c r="CJ169">
        <v>75.45</v>
      </c>
      <c r="CK169">
        <v>76.25</v>
      </c>
      <c r="CL169">
        <v>78.7</v>
      </c>
      <c r="CM169">
        <v>82</v>
      </c>
      <c r="CN169">
        <v>82.6</v>
      </c>
      <c r="CO169">
        <v>77.599999999999994</v>
      </c>
      <c r="CP169">
        <v>76.5</v>
      </c>
      <c r="CQ169">
        <v>74.25</v>
      </c>
      <c r="CR169">
        <v>80.150000000000006</v>
      </c>
      <c r="CS169">
        <v>70.3</v>
      </c>
      <c r="CT169">
        <v>73</v>
      </c>
      <c r="CU169">
        <v>66.5</v>
      </c>
      <c r="CV169">
        <v>70.400000000000006</v>
      </c>
      <c r="CW169">
        <v>73.8</v>
      </c>
      <c r="CX169">
        <v>82.75</v>
      </c>
      <c r="CY169">
        <v>84.5</v>
      </c>
      <c r="CZ169">
        <v>72.5</v>
      </c>
      <c r="DA169">
        <v>73.400000000000006</v>
      </c>
      <c r="DB169">
        <v>77.849999999999994</v>
      </c>
      <c r="DC169">
        <v>65</v>
      </c>
      <c r="DD169">
        <v>54.75</v>
      </c>
      <c r="DE169">
        <v>46.8</v>
      </c>
    </row>
    <row r="170" spans="1:109" x14ac:dyDescent="0.2">
      <c r="A170" t="s">
        <v>232</v>
      </c>
      <c r="B170">
        <v>24.681000000000001</v>
      </c>
      <c r="C170">
        <v>25.068000000000001</v>
      </c>
      <c r="D170">
        <v>23.81</v>
      </c>
      <c r="E170">
        <v>25.164999999999999</v>
      </c>
      <c r="F170">
        <v>23.81</v>
      </c>
      <c r="G170">
        <v>25.358000000000001</v>
      </c>
      <c r="H170">
        <v>23.664999999999999</v>
      </c>
      <c r="I170">
        <v>26.277000000000001</v>
      </c>
      <c r="J170">
        <v>28.077000000000002</v>
      </c>
      <c r="K170">
        <v>25.596</v>
      </c>
      <c r="L170">
        <v>25.303999999999998</v>
      </c>
      <c r="M170">
        <v>24.33</v>
      </c>
      <c r="N170">
        <v>24.36</v>
      </c>
      <c r="O170">
        <v>24.535</v>
      </c>
      <c r="P170">
        <v>24.087</v>
      </c>
      <c r="Q170">
        <v>23.552</v>
      </c>
      <c r="R170">
        <v>24.574000000000002</v>
      </c>
      <c r="S170">
        <v>25.323</v>
      </c>
      <c r="T170">
        <v>23.934999999999999</v>
      </c>
      <c r="U170">
        <v>23.382000000000001</v>
      </c>
      <c r="V170">
        <v>22.257000000000001</v>
      </c>
      <c r="W170">
        <v>21.468</v>
      </c>
      <c r="X170">
        <v>21.991</v>
      </c>
      <c r="Y170">
        <v>22.513999999999999</v>
      </c>
      <c r="Z170">
        <v>23.59</v>
      </c>
      <c r="AA170">
        <v>24.567</v>
      </c>
      <c r="AB170">
        <v>25.959</v>
      </c>
      <c r="AC170">
        <v>28.623999999999999</v>
      </c>
      <c r="AD170">
        <v>30.795000000000002</v>
      </c>
      <c r="AE170">
        <v>30.844000000000001</v>
      </c>
      <c r="AF170">
        <v>26.5</v>
      </c>
      <c r="AG170">
        <v>27.35</v>
      </c>
      <c r="AH170">
        <v>26</v>
      </c>
      <c r="AI170">
        <v>26</v>
      </c>
      <c r="AJ170">
        <v>25</v>
      </c>
      <c r="AK170">
        <v>25</v>
      </c>
      <c r="AL170">
        <v>26.95</v>
      </c>
      <c r="AM170">
        <v>24.95</v>
      </c>
      <c r="AN170">
        <v>18.100000000000001</v>
      </c>
      <c r="AO170">
        <v>20.100000000000001</v>
      </c>
      <c r="AP170">
        <v>22.7</v>
      </c>
      <c r="AQ170">
        <v>19.95</v>
      </c>
      <c r="AR170">
        <v>22.05</v>
      </c>
      <c r="AS170">
        <v>23.574999999999999</v>
      </c>
      <c r="AT170">
        <v>28.5</v>
      </c>
      <c r="AU170">
        <v>28.45</v>
      </c>
      <c r="AV170">
        <v>29.85</v>
      </c>
      <c r="AW170">
        <v>30.1</v>
      </c>
      <c r="AX170">
        <v>30.2</v>
      </c>
      <c r="AY170">
        <v>32.049999999999997</v>
      </c>
      <c r="AZ170">
        <v>35.950000000000003</v>
      </c>
      <c r="BA170">
        <v>37.1</v>
      </c>
      <c r="BB170">
        <v>35.35</v>
      </c>
      <c r="BC170">
        <v>34.6</v>
      </c>
      <c r="BD170">
        <v>36.4</v>
      </c>
      <c r="BE170">
        <v>36.200000000000003</v>
      </c>
      <c r="BF170">
        <v>34.4</v>
      </c>
      <c r="BG170">
        <v>36.5</v>
      </c>
      <c r="BH170">
        <v>38.6</v>
      </c>
      <c r="BI170">
        <v>40.450000000000003</v>
      </c>
      <c r="BJ170">
        <v>45.2</v>
      </c>
      <c r="BK170">
        <v>42.325000000000003</v>
      </c>
      <c r="BL170">
        <v>46.4</v>
      </c>
      <c r="BM170">
        <v>44.825000000000003</v>
      </c>
      <c r="BN170">
        <v>44</v>
      </c>
      <c r="BO170">
        <v>45.7</v>
      </c>
      <c r="BP170">
        <v>46.3</v>
      </c>
      <c r="BQ170">
        <v>51.3</v>
      </c>
      <c r="BR170">
        <v>49.8</v>
      </c>
      <c r="BS170">
        <v>51.6</v>
      </c>
      <c r="BT170">
        <v>48.8</v>
      </c>
      <c r="BU170">
        <v>50.1</v>
      </c>
      <c r="BV170">
        <v>52.1</v>
      </c>
      <c r="BW170">
        <v>55.6</v>
      </c>
      <c r="BX170">
        <v>63.35</v>
      </c>
      <c r="BY170">
        <v>71</v>
      </c>
      <c r="BZ170">
        <v>68</v>
      </c>
      <c r="CA170">
        <v>63.3</v>
      </c>
      <c r="CB170">
        <v>64.7</v>
      </c>
      <c r="CC170">
        <v>66</v>
      </c>
      <c r="CD170">
        <v>64.25</v>
      </c>
      <c r="CE170">
        <v>63.55</v>
      </c>
      <c r="CF170">
        <v>71.7</v>
      </c>
      <c r="CG170">
        <v>71.599999999999994</v>
      </c>
      <c r="CH170">
        <v>76.650000000000006</v>
      </c>
      <c r="CI170">
        <v>83</v>
      </c>
      <c r="CJ170">
        <v>75.5</v>
      </c>
      <c r="CK170">
        <v>76.05</v>
      </c>
      <c r="CL170">
        <v>77.650000000000006</v>
      </c>
      <c r="CM170">
        <v>81.95</v>
      </c>
      <c r="CN170">
        <v>82.05</v>
      </c>
      <c r="CO170">
        <v>77.150000000000006</v>
      </c>
      <c r="CP170">
        <v>75.7</v>
      </c>
      <c r="CQ170">
        <v>74.55</v>
      </c>
      <c r="CR170">
        <v>81.05</v>
      </c>
      <c r="CS170">
        <v>70.5</v>
      </c>
      <c r="CT170">
        <v>73</v>
      </c>
      <c r="CU170">
        <v>66.599999999999994</v>
      </c>
      <c r="CV170">
        <v>70.150000000000006</v>
      </c>
      <c r="CW170">
        <v>75.099999999999994</v>
      </c>
      <c r="CX170">
        <v>84.35</v>
      </c>
      <c r="CY170">
        <v>85.55</v>
      </c>
      <c r="CZ170">
        <v>72</v>
      </c>
      <c r="DA170">
        <v>71.95</v>
      </c>
      <c r="DB170">
        <v>75.5</v>
      </c>
      <c r="DC170">
        <v>63.65</v>
      </c>
      <c r="DD170">
        <v>52.4</v>
      </c>
      <c r="DE170">
        <v>48.4</v>
      </c>
    </row>
    <row r="171" spans="1:109" x14ac:dyDescent="0.2">
      <c r="A171" t="s">
        <v>165</v>
      </c>
      <c r="B171">
        <v>204.80699999999999</v>
      </c>
      <c r="C171">
        <v>202.73</v>
      </c>
      <c r="D171">
        <v>207.50800000000001</v>
      </c>
      <c r="E171">
        <v>207.715</v>
      </c>
      <c r="F171">
        <v>199.40700000000001</v>
      </c>
      <c r="G171">
        <v>211.87</v>
      </c>
      <c r="H171">
        <v>216.024</v>
      </c>
      <c r="I171">
        <v>203.56100000000001</v>
      </c>
      <c r="J171">
        <v>202.315</v>
      </c>
      <c r="K171">
        <v>206.012</v>
      </c>
      <c r="L171">
        <v>195.14599999999999</v>
      </c>
      <c r="M171">
        <v>196.50399999999999</v>
      </c>
      <c r="N171">
        <v>201.48400000000001</v>
      </c>
      <c r="O171">
        <v>203.74799999999999</v>
      </c>
      <c r="P171">
        <v>203.74799999999999</v>
      </c>
      <c r="Q171">
        <v>202.61600000000001</v>
      </c>
      <c r="R171">
        <v>208.27600000000001</v>
      </c>
      <c r="S171">
        <v>217.33099999999999</v>
      </c>
      <c r="T171">
        <v>189.71199999999999</v>
      </c>
      <c r="U171">
        <v>185.637</v>
      </c>
      <c r="V171">
        <v>175.67599999999999</v>
      </c>
      <c r="W171">
        <v>144.88800000000001</v>
      </c>
      <c r="X171">
        <v>135.83199999999999</v>
      </c>
      <c r="Y171">
        <v>135.83199999999999</v>
      </c>
      <c r="Z171">
        <v>135.83199999999999</v>
      </c>
      <c r="AA171">
        <v>135.83199999999999</v>
      </c>
      <c r="AB171">
        <v>131.304</v>
      </c>
      <c r="AC171">
        <v>133.56800000000001</v>
      </c>
      <c r="AD171">
        <v>129.041</v>
      </c>
      <c r="AE171">
        <v>128.36099999999999</v>
      </c>
      <c r="AF171">
        <v>126.324</v>
      </c>
      <c r="AG171">
        <v>106.402</v>
      </c>
      <c r="AH171">
        <v>99.61</v>
      </c>
      <c r="AI171">
        <v>99.61</v>
      </c>
      <c r="AJ171">
        <v>77.876999999999995</v>
      </c>
      <c r="AK171">
        <v>79.234999999999999</v>
      </c>
      <c r="AL171">
        <v>79.234999999999999</v>
      </c>
      <c r="AM171">
        <v>71.991</v>
      </c>
      <c r="AN171">
        <v>76.519000000000005</v>
      </c>
      <c r="AO171">
        <v>67.462999999999994</v>
      </c>
      <c r="AP171">
        <v>67.462999999999994</v>
      </c>
      <c r="AQ171">
        <v>67.462999999999994</v>
      </c>
      <c r="AR171">
        <v>55.238</v>
      </c>
      <c r="AS171">
        <v>56.597000000000001</v>
      </c>
      <c r="AT171">
        <v>56.597000000000001</v>
      </c>
      <c r="AU171">
        <v>70.180000000000007</v>
      </c>
      <c r="AV171">
        <v>67.915999999999997</v>
      </c>
      <c r="AW171">
        <v>74.707999999999998</v>
      </c>
      <c r="AX171">
        <v>69.274000000000001</v>
      </c>
      <c r="AY171">
        <v>72.444000000000003</v>
      </c>
      <c r="AZ171">
        <v>74.707999999999998</v>
      </c>
      <c r="BA171">
        <v>69.727000000000004</v>
      </c>
      <c r="BB171">
        <v>70.180000000000007</v>
      </c>
      <c r="BC171">
        <v>67.915999999999997</v>
      </c>
      <c r="BD171">
        <v>68.822000000000003</v>
      </c>
      <c r="BE171">
        <v>63.387999999999998</v>
      </c>
      <c r="BF171">
        <v>57.048999999999999</v>
      </c>
      <c r="BG171">
        <v>63.387999999999998</v>
      </c>
      <c r="BH171">
        <v>60.219000000000001</v>
      </c>
      <c r="BI171">
        <v>67.915999999999997</v>
      </c>
      <c r="BJ171">
        <v>67.915999999999997</v>
      </c>
      <c r="BK171">
        <v>77.876999999999995</v>
      </c>
      <c r="BL171">
        <v>103.232</v>
      </c>
      <c r="BM171">
        <v>107.76</v>
      </c>
      <c r="BN171">
        <v>104.13800000000001</v>
      </c>
      <c r="BO171">
        <v>95.082999999999998</v>
      </c>
      <c r="BP171">
        <v>99.61</v>
      </c>
      <c r="BQ171">
        <v>104.13800000000001</v>
      </c>
      <c r="BR171">
        <v>118.627</v>
      </c>
      <c r="BS171">
        <v>140.36000000000001</v>
      </c>
      <c r="BT171">
        <v>129.041</v>
      </c>
      <c r="BU171">
        <v>139.45400000000001</v>
      </c>
      <c r="BV171">
        <v>129.69300000000001</v>
      </c>
      <c r="BW171">
        <v>131.292</v>
      </c>
      <c r="BX171">
        <v>137.91200000000001</v>
      </c>
      <c r="BY171">
        <v>137.029</v>
      </c>
      <c r="BZ171">
        <v>187.56</v>
      </c>
      <c r="CA171">
        <v>192.93899999999999</v>
      </c>
      <c r="CB171">
        <v>198.59299999999999</v>
      </c>
      <c r="CC171">
        <v>206.316</v>
      </c>
      <c r="CD171">
        <v>197.62799999999999</v>
      </c>
      <c r="CE171">
        <v>199.14500000000001</v>
      </c>
      <c r="CF171">
        <v>215.143</v>
      </c>
      <c r="CG171">
        <v>226.17599999999999</v>
      </c>
      <c r="CH171">
        <v>248.79300000000001</v>
      </c>
      <c r="CI171">
        <v>289.61500000000001</v>
      </c>
      <c r="CJ171">
        <v>244.93199999999999</v>
      </c>
      <c r="CK171">
        <v>300.64800000000002</v>
      </c>
      <c r="CL171">
        <v>317.19799999999998</v>
      </c>
      <c r="CM171">
        <v>317.19799999999998</v>
      </c>
      <c r="CN171">
        <v>290.16699999999997</v>
      </c>
      <c r="CO171">
        <v>275.82400000000001</v>
      </c>
      <c r="CP171">
        <v>258.72300000000001</v>
      </c>
      <c r="CQ171">
        <v>267.54899999999998</v>
      </c>
      <c r="CR171">
        <v>247.69</v>
      </c>
      <c r="CS171">
        <v>228.65799999999999</v>
      </c>
      <c r="CT171">
        <v>217.90100000000001</v>
      </c>
      <c r="CU171">
        <v>226.17599999999999</v>
      </c>
      <c r="CV171">
        <v>212.38499999999999</v>
      </c>
      <c r="CW171">
        <v>212.38499999999999</v>
      </c>
      <c r="CX171">
        <v>239.96700000000001</v>
      </c>
      <c r="CY171">
        <v>246.035</v>
      </c>
      <c r="CZ171">
        <v>237.209</v>
      </c>
      <c r="DA171">
        <v>220.65899999999999</v>
      </c>
      <c r="DB171">
        <v>223.28</v>
      </c>
      <c r="DC171">
        <v>223.41800000000001</v>
      </c>
      <c r="DD171">
        <v>182.04400000000001</v>
      </c>
      <c r="DE171">
        <v>181.768</v>
      </c>
    </row>
    <row r="172" spans="1:109" x14ac:dyDescent="0.2">
      <c r="A172" t="s">
        <v>166</v>
      </c>
      <c r="B172">
        <v>1.488</v>
      </c>
      <c r="C172">
        <v>1.641</v>
      </c>
      <c r="D172">
        <v>1.532</v>
      </c>
      <c r="E172">
        <v>1.532</v>
      </c>
      <c r="F172">
        <v>1.45</v>
      </c>
      <c r="G172">
        <v>1.423</v>
      </c>
      <c r="H172">
        <v>1.34</v>
      </c>
      <c r="I172">
        <v>1.3680000000000001</v>
      </c>
      <c r="J172">
        <v>1.4610000000000001</v>
      </c>
      <c r="K172">
        <v>1.3129999999999999</v>
      </c>
      <c r="L172">
        <v>1.3129999999999999</v>
      </c>
      <c r="M172">
        <v>1.204</v>
      </c>
      <c r="N172">
        <v>1.105</v>
      </c>
      <c r="O172">
        <v>1.1599999999999999</v>
      </c>
      <c r="P172">
        <v>1.127</v>
      </c>
      <c r="Q172">
        <v>1.0940000000000001</v>
      </c>
      <c r="R172">
        <v>1.105</v>
      </c>
      <c r="S172">
        <v>1.056</v>
      </c>
      <c r="T172">
        <v>1.018</v>
      </c>
      <c r="U172">
        <v>0.98499999999999999</v>
      </c>
      <c r="V172">
        <v>0.875</v>
      </c>
      <c r="W172">
        <v>0.74399999999999999</v>
      </c>
      <c r="X172">
        <v>0.66700000000000004</v>
      </c>
      <c r="Y172">
        <v>0.65700000000000003</v>
      </c>
      <c r="Z172">
        <v>0.60699999999999998</v>
      </c>
      <c r="AA172">
        <v>0.625</v>
      </c>
      <c r="AB172">
        <v>0.54600000000000004</v>
      </c>
      <c r="AC172">
        <v>0.56000000000000005</v>
      </c>
      <c r="AD172">
        <v>0.624</v>
      </c>
      <c r="AE172">
        <v>0.68</v>
      </c>
      <c r="AF172">
        <v>0.65700000000000003</v>
      </c>
      <c r="AG172">
        <v>0.60099999999999998</v>
      </c>
      <c r="AH172">
        <v>0.49199999999999999</v>
      </c>
      <c r="AI172">
        <v>0.46</v>
      </c>
      <c r="AJ172">
        <v>0.38300000000000001</v>
      </c>
      <c r="AK172">
        <v>0.38200000000000001</v>
      </c>
      <c r="AL172">
        <v>0.313</v>
      </c>
      <c r="AM172">
        <v>0.35499999999999998</v>
      </c>
      <c r="AN172">
        <v>0.33900000000000002</v>
      </c>
      <c r="AO172">
        <v>0.33400000000000002</v>
      </c>
      <c r="AP172">
        <v>0.33900000000000002</v>
      </c>
      <c r="AQ172">
        <v>0.375</v>
      </c>
      <c r="AR172">
        <v>0.378</v>
      </c>
      <c r="AS172">
        <v>0.38300000000000001</v>
      </c>
      <c r="AT172">
        <v>0.58099999999999996</v>
      </c>
      <c r="AU172">
        <v>0.55800000000000005</v>
      </c>
      <c r="AV172">
        <v>0.70599999999999996</v>
      </c>
      <c r="AW172">
        <v>0.69299999999999995</v>
      </c>
      <c r="AX172">
        <v>0.78800000000000003</v>
      </c>
      <c r="AY172">
        <v>0.85399999999999998</v>
      </c>
      <c r="AZ172">
        <v>0.86599999999999999</v>
      </c>
      <c r="BA172">
        <v>1.0720000000000001</v>
      </c>
      <c r="BB172">
        <v>1.1930000000000001</v>
      </c>
      <c r="BC172">
        <v>1.2310000000000001</v>
      </c>
      <c r="BD172">
        <v>1.3129999999999999</v>
      </c>
      <c r="BE172">
        <v>1.264</v>
      </c>
      <c r="BF172">
        <v>1.2909999999999999</v>
      </c>
      <c r="BG172">
        <v>1.3240000000000001</v>
      </c>
      <c r="BH172">
        <v>1.609</v>
      </c>
      <c r="BI172">
        <v>1.849</v>
      </c>
      <c r="BJ172">
        <v>2.1339999999999999</v>
      </c>
      <c r="BK172">
        <v>2.84</v>
      </c>
      <c r="BL172">
        <v>2.714</v>
      </c>
      <c r="BM172">
        <v>3.1789999999999998</v>
      </c>
      <c r="BN172">
        <v>2.9220000000000002</v>
      </c>
      <c r="BO172">
        <v>2.8180000000000001</v>
      </c>
      <c r="BP172">
        <v>2.8719999999999999</v>
      </c>
      <c r="BQ172">
        <v>3.2280000000000002</v>
      </c>
      <c r="BR172">
        <v>4.2949999999999999</v>
      </c>
      <c r="BS172">
        <v>4.6719999999999997</v>
      </c>
      <c r="BT172">
        <v>4.1689999999999996</v>
      </c>
      <c r="BU172">
        <v>4.1959999999999997</v>
      </c>
      <c r="BV172">
        <v>4.2069999999999999</v>
      </c>
      <c r="BW172">
        <v>4.9020000000000001</v>
      </c>
      <c r="BX172">
        <v>5.0339999999999998</v>
      </c>
      <c r="BY172">
        <v>6.8879999999999999</v>
      </c>
      <c r="BZ172">
        <v>7.3529999999999998</v>
      </c>
      <c r="CA172">
        <v>6.976</v>
      </c>
      <c r="CB172">
        <v>6.8659999999999997</v>
      </c>
      <c r="CC172">
        <v>6.5709999999999997</v>
      </c>
      <c r="CD172">
        <v>7.9829999999999997</v>
      </c>
      <c r="CE172">
        <v>7.8460000000000001</v>
      </c>
      <c r="CF172">
        <v>7.8789999999999996</v>
      </c>
      <c r="CG172">
        <v>8.6769999999999996</v>
      </c>
      <c r="CH172">
        <v>10.073</v>
      </c>
      <c r="CI172">
        <v>11.052</v>
      </c>
      <c r="CJ172">
        <v>9.7279999999999998</v>
      </c>
      <c r="CK172">
        <v>11.315</v>
      </c>
      <c r="CL172">
        <v>12.113</v>
      </c>
      <c r="CM172">
        <v>12.124000000000001</v>
      </c>
      <c r="CN172">
        <v>12.31</v>
      </c>
      <c r="CO172">
        <v>12.048</v>
      </c>
      <c r="CP172">
        <v>12.584</v>
      </c>
      <c r="CQ172">
        <v>11.785</v>
      </c>
      <c r="CR172">
        <v>12.365</v>
      </c>
      <c r="CS172">
        <v>10.384</v>
      </c>
      <c r="CT172">
        <v>10.012</v>
      </c>
      <c r="CU172">
        <v>9.1370000000000005</v>
      </c>
      <c r="CV172">
        <v>9.5969999999999995</v>
      </c>
      <c r="CW172">
        <v>8.8420000000000005</v>
      </c>
      <c r="CX172">
        <v>9.8040000000000003</v>
      </c>
      <c r="CY172">
        <v>9.98</v>
      </c>
      <c r="CZ172">
        <v>8.5299999999999994</v>
      </c>
      <c r="DA172">
        <v>7.4960000000000004</v>
      </c>
      <c r="DB172">
        <v>6.62</v>
      </c>
      <c r="DC172">
        <v>4.3819999999999997</v>
      </c>
      <c r="DD172">
        <v>3.0859999999999999</v>
      </c>
      <c r="DE172">
        <v>2.0950000000000002</v>
      </c>
    </row>
    <row r="173" spans="1:109" x14ac:dyDescent="0.2">
      <c r="A173" t="s">
        <v>167</v>
      </c>
      <c r="B173">
        <v>9.44</v>
      </c>
      <c r="C173">
        <v>9.75</v>
      </c>
      <c r="D173">
        <v>10.14</v>
      </c>
      <c r="E173">
        <v>10.6</v>
      </c>
      <c r="F173">
        <v>10.7</v>
      </c>
      <c r="G173">
        <v>11.66</v>
      </c>
      <c r="H173">
        <v>11.74</v>
      </c>
      <c r="I173">
        <v>11.59</v>
      </c>
      <c r="J173">
        <v>12.43</v>
      </c>
      <c r="K173">
        <v>12.45</v>
      </c>
      <c r="L173">
        <v>12.55</v>
      </c>
      <c r="M173">
        <v>12.65</v>
      </c>
      <c r="N173">
        <v>12.72</v>
      </c>
      <c r="O173">
        <v>12.74</v>
      </c>
      <c r="P173">
        <v>12.55</v>
      </c>
      <c r="Q173">
        <v>12.51</v>
      </c>
      <c r="R173">
        <v>12.51</v>
      </c>
      <c r="S173">
        <v>12.45</v>
      </c>
      <c r="T173">
        <v>12.36</v>
      </c>
      <c r="U173">
        <v>12.16</v>
      </c>
      <c r="V173">
        <v>12.07</v>
      </c>
      <c r="W173">
        <v>11.2</v>
      </c>
      <c r="X173">
        <v>10.23</v>
      </c>
      <c r="Y173">
        <v>10.62</v>
      </c>
      <c r="Z173">
        <v>10.72</v>
      </c>
      <c r="AA173">
        <v>10.039999999999999</v>
      </c>
      <c r="AB173">
        <v>9.65</v>
      </c>
      <c r="AC173">
        <v>11.3</v>
      </c>
      <c r="AD173">
        <v>11.39</v>
      </c>
      <c r="AE173">
        <v>10.91</v>
      </c>
      <c r="AF173">
        <v>10.039999999999999</v>
      </c>
      <c r="AG173">
        <v>9.81</v>
      </c>
      <c r="AH173">
        <v>9.94</v>
      </c>
      <c r="AI173">
        <v>8.5</v>
      </c>
      <c r="AJ173">
        <v>9.08</v>
      </c>
      <c r="AK173">
        <v>9.36</v>
      </c>
      <c r="AL173">
        <v>9.67</v>
      </c>
      <c r="AM173">
        <v>9.36</v>
      </c>
      <c r="AN173">
        <v>8.98</v>
      </c>
      <c r="AO173">
        <v>9.75</v>
      </c>
      <c r="AP173">
        <v>9.65</v>
      </c>
      <c r="AQ173">
        <v>9.85</v>
      </c>
      <c r="AR173">
        <v>9.7899999999999991</v>
      </c>
      <c r="AS173">
        <v>9.64</v>
      </c>
      <c r="AT173">
        <v>10.52</v>
      </c>
      <c r="AU173">
        <v>11.1</v>
      </c>
      <c r="AV173">
        <v>11.68</v>
      </c>
      <c r="AW173">
        <v>11.59</v>
      </c>
      <c r="AX173">
        <v>11.78</v>
      </c>
      <c r="AY173">
        <v>12.55</v>
      </c>
      <c r="AZ173">
        <v>12.84</v>
      </c>
      <c r="BA173">
        <v>15.45</v>
      </c>
      <c r="BB173">
        <v>15.16</v>
      </c>
      <c r="BC173">
        <v>15.06</v>
      </c>
      <c r="BD173">
        <v>16.12</v>
      </c>
      <c r="BE173">
        <v>15.6</v>
      </c>
      <c r="BF173">
        <v>14.8</v>
      </c>
      <c r="BG173">
        <v>15.7</v>
      </c>
      <c r="BH173">
        <v>16.600000000000001</v>
      </c>
      <c r="BI173">
        <v>17.62</v>
      </c>
      <c r="BJ173">
        <v>18</v>
      </c>
      <c r="BK173">
        <v>18.7</v>
      </c>
      <c r="BL173">
        <v>19.2</v>
      </c>
      <c r="BM173">
        <v>22.78</v>
      </c>
      <c r="BN173">
        <v>22.6</v>
      </c>
      <c r="BO173">
        <v>23.8</v>
      </c>
      <c r="BP173">
        <v>25.5</v>
      </c>
      <c r="BQ173">
        <v>26.2</v>
      </c>
      <c r="BR173">
        <v>28.7</v>
      </c>
      <c r="BS173">
        <v>29.5</v>
      </c>
      <c r="BT173">
        <v>30.3</v>
      </c>
      <c r="BU173">
        <v>32.75</v>
      </c>
      <c r="BV173">
        <v>32.5</v>
      </c>
      <c r="BW173">
        <v>33.299999999999997</v>
      </c>
      <c r="BX173">
        <v>41.35</v>
      </c>
      <c r="BY173">
        <v>50.95</v>
      </c>
      <c r="BZ173">
        <v>62</v>
      </c>
      <c r="CA173">
        <v>58</v>
      </c>
      <c r="CB173">
        <v>58.1</v>
      </c>
      <c r="CC173">
        <v>60</v>
      </c>
      <c r="CD173">
        <v>68.8</v>
      </c>
      <c r="CE173">
        <v>72.099999999999994</v>
      </c>
      <c r="CF173">
        <v>72.5</v>
      </c>
      <c r="CG173">
        <v>76.45</v>
      </c>
      <c r="CH173">
        <v>87.3</v>
      </c>
      <c r="CI173">
        <v>105.8</v>
      </c>
      <c r="CJ173">
        <v>114</v>
      </c>
      <c r="CK173">
        <v>141.80000000000001</v>
      </c>
      <c r="CL173">
        <v>143</v>
      </c>
      <c r="CM173">
        <v>153.5</v>
      </c>
      <c r="CN173">
        <v>153.30000000000001</v>
      </c>
      <c r="CO173">
        <v>154.6</v>
      </c>
      <c r="CP173">
        <v>148</v>
      </c>
      <c r="CQ173">
        <v>137</v>
      </c>
      <c r="CR173">
        <v>132.1</v>
      </c>
      <c r="CS173">
        <v>125</v>
      </c>
      <c r="CT173">
        <v>134.9</v>
      </c>
      <c r="CU173">
        <v>132.9</v>
      </c>
      <c r="CV173">
        <v>73.5</v>
      </c>
      <c r="CW173">
        <v>74.099999999999994</v>
      </c>
      <c r="CX173">
        <v>73.5</v>
      </c>
      <c r="CY173">
        <v>73</v>
      </c>
      <c r="CZ173">
        <v>58.25</v>
      </c>
      <c r="DA173">
        <v>57</v>
      </c>
      <c r="DB173">
        <v>62</v>
      </c>
      <c r="DC173">
        <v>55.8</v>
      </c>
      <c r="DD173">
        <v>38.75</v>
      </c>
      <c r="DE173">
        <v>38.15</v>
      </c>
    </row>
    <row r="174" spans="1:109" x14ac:dyDescent="0.2">
      <c r="A174" t="s">
        <v>168</v>
      </c>
      <c r="B174">
        <v>314.072</v>
      </c>
      <c r="C174">
        <v>313.16199999999998</v>
      </c>
      <c r="D174">
        <v>341.38299999999998</v>
      </c>
      <c r="E174">
        <v>353.21699999999998</v>
      </c>
      <c r="F174">
        <v>347.755</v>
      </c>
      <c r="G174">
        <v>391.452</v>
      </c>
      <c r="H174">
        <v>544.39099999999996</v>
      </c>
      <c r="I174">
        <v>614.48900000000003</v>
      </c>
      <c r="J174">
        <v>951.31899999999996</v>
      </c>
      <c r="K174">
        <v>1145.2249999999999</v>
      </c>
      <c r="L174">
        <v>1183.4590000000001</v>
      </c>
      <c r="M174">
        <v>1092.424</v>
      </c>
      <c r="N174">
        <v>1178.9079999999999</v>
      </c>
      <c r="O174">
        <v>1178.9079999999999</v>
      </c>
      <c r="P174">
        <v>1074.2170000000001</v>
      </c>
      <c r="Q174">
        <v>646.351</v>
      </c>
      <c r="R174">
        <v>573.52200000000005</v>
      </c>
      <c r="S174">
        <v>603.56399999999996</v>
      </c>
      <c r="T174">
        <v>446.07299999999998</v>
      </c>
      <c r="U174">
        <v>304.96800000000002</v>
      </c>
      <c r="V174">
        <v>326.36200000000002</v>
      </c>
      <c r="W174">
        <v>138.374</v>
      </c>
      <c r="X174">
        <v>136.553</v>
      </c>
      <c r="Y174">
        <v>172.96700000000001</v>
      </c>
      <c r="Z174">
        <v>194.816</v>
      </c>
      <c r="AA174">
        <v>181.16</v>
      </c>
      <c r="AB174">
        <v>150.208</v>
      </c>
      <c r="AC174">
        <v>174.78800000000001</v>
      </c>
      <c r="AD174">
        <v>167.505</v>
      </c>
      <c r="AE174">
        <v>182.071</v>
      </c>
      <c r="AF174">
        <v>164.774</v>
      </c>
      <c r="AG174">
        <v>118.346</v>
      </c>
      <c r="AH174">
        <v>109.242</v>
      </c>
      <c r="AI174">
        <v>82.841999999999999</v>
      </c>
      <c r="AJ174">
        <v>71.918000000000006</v>
      </c>
      <c r="AK174">
        <v>95.587000000000003</v>
      </c>
      <c r="AL174">
        <v>72.828000000000003</v>
      </c>
      <c r="AM174">
        <v>72.828000000000003</v>
      </c>
      <c r="AN174">
        <v>65.590999999999994</v>
      </c>
      <c r="AO174">
        <v>68.277000000000001</v>
      </c>
      <c r="AP174">
        <v>77.471000000000004</v>
      </c>
      <c r="AQ174">
        <v>86.483999999999995</v>
      </c>
      <c r="AR174">
        <v>85.572999999999993</v>
      </c>
      <c r="AS174">
        <v>111.063</v>
      </c>
      <c r="AT174">
        <v>112.429</v>
      </c>
      <c r="AU174">
        <v>122.898</v>
      </c>
      <c r="AV174">
        <v>152.93899999999999</v>
      </c>
      <c r="AW174">
        <v>163.864</v>
      </c>
      <c r="AX174">
        <v>187.76</v>
      </c>
      <c r="AY174">
        <v>208.92599999999999</v>
      </c>
      <c r="AZ174">
        <v>207.56100000000001</v>
      </c>
      <c r="BA174">
        <v>223.03700000000001</v>
      </c>
      <c r="BB174">
        <v>212.11199999999999</v>
      </c>
      <c r="BC174">
        <v>201.18799999999999</v>
      </c>
      <c r="BD174">
        <v>221.67099999999999</v>
      </c>
      <c r="BE174">
        <v>218.60499999999999</v>
      </c>
      <c r="BF174">
        <v>209.381</v>
      </c>
      <c r="BG174">
        <v>217.68299999999999</v>
      </c>
      <c r="BH174">
        <v>200.15700000000001</v>
      </c>
      <c r="BI174">
        <v>198.31299999999999</v>
      </c>
      <c r="BJ174">
        <v>209.381</v>
      </c>
      <c r="BK174">
        <v>213.071</v>
      </c>
      <c r="BL174">
        <v>238.89699999999999</v>
      </c>
      <c r="BM174">
        <v>219.804</v>
      </c>
      <c r="BN174">
        <v>212.148</v>
      </c>
      <c r="BO174">
        <v>196.46799999999999</v>
      </c>
      <c r="BP174">
        <v>199.23500000000001</v>
      </c>
      <c r="BQ174">
        <v>211.31800000000001</v>
      </c>
      <c r="BR174">
        <v>216.947</v>
      </c>
      <c r="BS174">
        <v>251.053</v>
      </c>
      <c r="BT174">
        <v>226.32599999999999</v>
      </c>
      <c r="BU174">
        <v>235.42099999999999</v>
      </c>
      <c r="BV174">
        <v>246.78899999999999</v>
      </c>
      <c r="BW174">
        <v>270</v>
      </c>
      <c r="BX174">
        <v>327.78899999999999</v>
      </c>
      <c r="BY174">
        <v>318.31599999999997</v>
      </c>
      <c r="BZ174">
        <v>321.39499999999998</v>
      </c>
      <c r="CA174">
        <v>279.947</v>
      </c>
      <c r="CB174">
        <v>283.73700000000002</v>
      </c>
      <c r="CC174">
        <v>259.57900000000001</v>
      </c>
      <c r="CD174">
        <v>311.68400000000003</v>
      </c>
      <c r="CE174">
        <v>316.42099999999999</v>
      </c>
      <c r="CF174">
        <v>342.947</v>
      </c>
      <c r="CG174">
        <v>335.36799999999999</v>
      </c>
      <c r="CH174">
        <v>345.78899999999999</v>
      </c>
      <c r="CI174">
        <v>403.10500000000002</v>
      </c>
      <c r="CJ174">
        <v>365.68400000000003</v>
      </c>
      <c r="CK174">
        <v>367.57900000000001</v>
      </c>
      <c r="CL174">
        <v>393.15699999999998</v>
      </c>
      <c r="CM174">
        <v>399.78899999999999</v>
      </c>
      <c r="CN174">
        <v>421.57900000000001</v>
      </c>
      <c r="CO174">
        <v>426.31599999999997</v>
      </c>
      <c r="CP174">
        <v>369.47399999999999</v>
      </c>
      <c r="CQ174">
        <v>407.36799999999999</v>
      </c>
      <c r="CR174">
        <v>414</v>
      </c>
      <c r="CS174">
        <v>364.26299999999998</v>
      </c>
      <c r="CT174">
        <v>336.07900000000001</v>
      </c>
      <c r="CU174">
        <v>312.63200000000001</v>
      </c>
      <c r="CV174">
        <v>377.05200000000002</v>
      </c>
      <c r="CW174">
        <v>356.447</v>
      </c>
      <c r="CX174">
        <v>364.73700000000002</v>
      </c>
      <c r="CY174">
        <v>335.84199999999998</v>
      </c>
      <c r="CZ174">
        <v>393.15699999999998</v>
      </c>
      <c r="DA174">
        <v>397.42099999999999</v>
      </c>
      <c r="DB174">
        <v>405.23700000000002</v>
      </c>
      <c r="DC174">
        <v>397.89499999999998</v>
      </c>
      <c r="DD174">
        <v>377.05200000000002</v>
      </c>
      <c r="DE174">
        <v>347.447</v>
      </c>
    </row>
    <row r="175" spans="1:109" x14ac:dyDescent="0.2">
      <c r="A175" t="s">
        <v>169</v>
      </c>
      <c r="B175">
        <v>482.61799999999999</v>
      </c>
      <c r="C175">
        <v>512.10599999999999</v>
      </c>
      <c r="D175">
        <v>715.572</v>
      </c>
      <c r="E175">
        <v>651.68200000000002</v>
      </c>
      <c r="F175">
        <v>594.67200000000003</v>
      </c>
      <c r="G175">
        <v>707.70899999999995</v>
      </c>
      <c r="H175">
        <v>732.28200000000004</v>
      </c>
      <c r="I175">
        <v>688.05</v>
      </c>
      <c r="J175">
        <v>697.88</v>
      </c>
      <c r="K175">
        <v>599.58699999999999</v>
      </c>
      <c r="L175">
        <v>506.20800000000003</v>
      </c>
      <c r="M175">
        <v>474.755</v>
      </c>
      <c r="N175">
        <v>491.464</v>
      </c>
      <c r="O175">
        <v>469.84</v>
      </c>
      <c r="P175">
        <v>475.738</v>
      </c>
      <c r="Q175">
        <v>407.91500000000002</v>
      </c>
      <c r="R175">
        <v>390.22300000000001</v>
      </c>
      <c r="S175">
        <v>360.73500000000001</v>
      </c>
      <c r="T175">
        <v>319.452</v>
      </c>
      <c r="U175">
        <v>275.22000000000003</v>
      </c>
      <c r="V175">
        <v>260.96800000000002</v>
      </c>
      <c r="W175">
        <v>179.38499999999999</v>
      </c>
      <c r="X175">
        <v>243.76599999999999</v>
      </c>
      <c r="Y175">
        <v>266.86500000000001</v>
      </c>
      <c r="Z175">
        <v>261.95</v>
      </c>
      <c r="AA175">
        <v>307.65600000000001</v>
      </c>
      <c r="AB175">
        <v>322.40100000000001</v>
      </c>
      <c r="AC175">
        <v>413.81299999999999</v>
      </c>
      <c r="AD175">
        <v>432.48899999999998</v>
      </c>
      <c r="AE175">
        <v>485.56700000000001</v>
      </c>
      <c r="AF175">
        <v>471.80599999999998</v>
      </c>
      <c r="AG175">
        <v>415.779</v>
      </c>
      <c r="AH175">
        <v>391.20600000000002</v>
      </c>
      <c r="AI175">
        <v>357.29500000000002</v>
      </c>
      <c r="AJ175">
        <v>419.21899999999999</v>
      </c>
      <c r="AK175">
        <v>452.63900000000001</v>
      </c>
      <c r="AL175">
        <v>408.89800000000002</v>
      </c>
      <c r="AM175">
        <v>429.54</v>
      </c>
      <c r="AN175">
        <v>446.74099999999999</v>
      </c>
      <c r="AO175">
        <v>430.52300000000002</v>
      </c>
      <c r="AP175">
        <v>466.4</v>
      </c>
      <c r="AQ175">
        <v>528.81600000000003</v>
      </c>
      <c r="AR175">
        <v>505.22500000000002</v>
      </c>
      <c r="AS175">
        <v>626.12599999999998</v>
      </c>
      <c r="AT175">
        <v>680.18700000000001</v>
      </c>
      <c r="AU175">
        <v>669.375</v>
      </c>
      <c r="AV175">
        <v>753.90599999999995</v>
      </c>
      <c r="AW175">
        <v>743.09400000000005</v>
      </c>
      <c r="AX175">
        <v>762.75300000000004</v>
      </c>
      <c r="AY175">
        <v>737.197</v>
      </c>
      <c r="AZ175">
        <v>709.67499999999995</v>
      </c>
      <c r="BA175">
        <v>708.69200000000001</v>
      </c>
      <c r="BB175">
        <v>679.20399999999995</v>
      </c>
      <c r="BC175">
        <v>650.69899999999996</v>
      </c>
      <c r="BD175">
        <v>668.39200000000005</v>
      </c>
      <c r="BE175">
        <v>675.27200000000005</v>
      </c>
      <c r="BF175">
        <v>682.15300000000002</v>
      </c>
      <c r="BG175">
        <v>684.11900000000003</v>
      </c>
      <c r="BH175">
        <v>760.78700000000003</v>
      </c>
      <c r="BI175">
        <v>746.53499999999997</v>
      </c>
      <c r="BJ175">
        <v>792.24099999999999</v>
      </c>
      <c r="BK175">
        <v>825.66</v>
      </c>
      <c r="BL175">
        <v>840.404</v>
      </c>
      <c r="BM175">
        <v>845.31899999999996</v>
      </c>
      <c r="BN175">
        <v>806.98500000000001</v>
      </c>
      <c r="BO175">
        <v>871.36699999999996</v>
      </c>
      <c r="BP175">
        <v>872.84100000000001</v>
      </c>
      <c r="BQ175">
        <v>959.33900000000006</v>
      </c>
      <c r="BR175">
        <v>958.35599999999999</v>
      </c>
      <c r="BS175">
        <v>978.01400000000001</v>
      </c>
      <c r="BT175">
        <v>935.74900000000002</v>
      </c>
      <c r="BU175">
        <v>1059.598</v>
      </c>
      <c r="BV175">
        <v>1089.085</v>
      </c>
      <c r="BW175">
        <v>1190.327</v>
      </c>
      <c r="BX175">
        <v>1192.2929999999999</v>
      </c>
      <c r="BY175">
        <v>1228.6610000000001</v>
      </c>
      <c r="BZ175">
        <v>1206.0540000000001</v>
      </c>
      <c r="CA175">
        <v>1194.259</v>
      </c>
      <c r="CB175">
        <v>1175</v>
      </c>
      <c r="CC175">
        <v>1136</v>
      </c>
      <c r="CD175">
        <v>1142</v>
      </c>
      <c r="CE175">
        <v>1230</v>
      </c>
      <c r="CF175">
        <v>1319</v>
      </c>
      <c r="CG175">
        <v>1302</v>
      </c>
      <c r="CH175">
        <v>1358</v>
      </c>
      <c r="CI175">
        <v>1370</v>
      </c>
      <c r="CJ175">
        <v>1373</v>
      </c>
      <c r="CK175">
        <v>1465</v>
      </c>
      <c r="CL175">
        <v>1543</v>
      </c>
      <c r="CM175">
        <v>1607</v>
      </c>
      <c r="CN175">
        <v>1454</v>
      </c>
      <c r="CO175">
        <v>1460</v>
      </c>
      <c r="CP175">
        <v>1441</v>
      </c>
      <c r="CQ175">
        <v>1357</v>
      </c>
      <c r="CR175">
        <v>1534</v>
      </c>
      <c r="CS175">
        <v>1392</v>
      </c>
      <c r="CT175">
        <v>1349</v>
      </c>
      <c r="CU175">
        <v>1414</v>
      </c>
      <c r="CV175">
        <v>1370</v>
      </c>
      <c r="CW175">
        <v>1448</v>
      </c>
      <c r="CX175">
        <v>1465</v>
      </c>
      <c r="CY175">
        <v>1563</v>
      </c>
      <c r="CZ175">
        <v>1443</v>
      </c>
      <c r="DA175">
        <v>1482</v>
      </c>
      <c r="DB175">
        <v>1408</v>
      </c>
      <c r="DC175">
        <v>1286</v>
      </c>
      <c r="DD175">
        <v>1145</v>
      </c>
      <c r="DE175">
        <v>910</v>
      </c>
    </row>
    <row r="176" spans="1:109" x14ac:dyDescent="0.2">
      <c r="A176" t="s">
        <v>170</v>
      </c>
      <c r="B176" t="s">
        <v>223</v>
      </c>
      <c r="C176" t="s">
        <v>223</v>
      </c>
      <c r="D176" t="s">
        <v>223</v>
      </c>
      <c r="E176" t="s">
        <v>223</v>
      </c>
      <c r="F176" t="s">
        <v>223</v>
      </c>
      <c r="G176" t="s">
        <v>223</v>
      </c>
      <c r="H176" t="s">
        <v>223</v>
      </c>
      <c r="I176" t="s">
        <v>223</v>
      </c>
      <c r="J176" t="s">
        <v>223</v>
      </c>
      <c r="K176" t="s">
        <v>223</v>
      </c>
      <c r="L176" t="s">
        <v>223</v>
      </c>
      <c r="M176">
        <v>47.1</v>
      </c>
      <c r="N176">
        <v>48</v>
      </c>
      <c r="O176">
        <v>43</v>
      </c>
      <c r="P176">
        <v>35</v>
      </c>
      <c r="Q176">
        <v>24.45</v>
      </c>
      <c r="R176">
        <v>24</v>
      </c>
      <c r="S176">
        <v>31.2</v>
      </c>
      <c r="T176">
        <v>26</v>
      </c>
      <c r="U176">
        <v>18.399999999999999</v>
      </c>
      <c r="V176">
        <v>18.05</v>
      </c>
      <c r="W176">
        <v>17.100000000000001</v>
      </c>
      <c r="X176">
        <v>20.55</v>
      </c>
      <c r="Y176">
        <v>22.8</v>
      </c>
      <c r="Z176">
        <v>22.85</v>
      </c>
      <c r="AA176">
        <v>20.399999999999999</v>
      </c>
      <c r="AB176">
        <v>20.6</v>
      </c>
      <c r="AC176">
        <v>24.5</v>
      </c>
      <c r="AD176">
        <v>21.5</v>
      </c>
      <c r="AE176">
        <v>21.05</v>
      </c>
      <c r="AF176">
        <v>15.15</v>
      </c>
      <c r="AG176">
        <v>16</v>
      </c>
      <c r="AH176">
        <v>15.25</v>
      </c>
      <c r="AI176">
        <v>9.9</v>
      </c>
      <c r="AJ176">
        <v>10.35</v>
      </c>
      <c r="AK176">
        <v>9.3000000000000007</v>
      </c>
      <c r="AL176">
        <v>7.2</v>
      </c>
      <c r="AM176">
        <v>6.01</v>
      </c>
      <c r="AN176">
        <v>6.15</v>
      </c>
      <c r="AO176">
        <v>5.85</v>
      </c>
      <c r="AP176">
        <v>5.6</v>
      </c>
      <c r="AQ176">
        <v>6.15</v>
      </c>
      <c r="AR176">
        <v>7.02</v>
      </c>
      <c r="AS176">
        <v>9</v>
      </c>
      <c r="AT176">
        <v>7.5</v>
      </c>
      <c r="AU176">
        <v>7.39</v>
      </c>
      <c r="AV176">
        <v>6.85</v>
      </c>
      <c r="AW176">
        <v>6.4</v>
      </c>
      <c r="AX176">
        <v>5.7</v>
      </c>
      <c r="AY176">
        <v>6.69</v>
      </c>
      <c r="AZ176">
        <v>7.01</v>
      </c>
      <c r="BA176">
        <v>6.4</v>
      </c>
      <c r="BB176">
        <v>6.1</v>
      </c>
      <c r="BC176">
        <v>5.8</v>
      </c>
      <c r="BD176">
        <v>5.95</v>
      </c>
      <c r="BE176">
        <v>5.0999999999999996</v>
      </c>
      <c r="BF176">
        <v>5.1100000000000003</v>
      </c>
      <c r="BG176">
        <v>4.3499999999999996</v>
      </c>
      <c r="BH176">
        <v>4.5</v>
      </c>
      <c r="BI176">
        <v>4.7</v>
      </c>
      <c r="BJ176">
        <v>5.47</v>
      </c>
      <c r="BK176">
        <v>5.3</v>
      </c>
      <c r="BL176">
        <v>6.7</v>
      </c>
      <c r="BM176">
        <v>7.01</v>
      </c>
      <c r="BN176">
        <v>6.45</v>
      </c>
      <c r="BO176">
        <v>7.35</v>
      </c>
      <c r="BP176">
        <v>7.62</v>
      </c>
      <c r="BQ176">
        <v>8.1</v>
      </c>
      <c r="BR176">
        <v>7.65</v>
      </c>
      <c r="BS176">
        <v>7.19</v>
      </c>
      <c r="BT176">
        <v>6.5</v>
      </c>
      <c r="BU176">
        <v>6.3</v>
      </c>
      <c r="BV176">
        <v>5.65</v>
      </c>
      <c r="BW176">
        <v>5.7</v>
      </c>
      <c r="BX176">
        <v>5.65</v>
      </c>
      <c r="BY176">
        <v>4.7</v>
      </c>
      <c r="BZ176">
        <v>4.7</v>
      </c>
      <c r="CA176">
        <v>5.36</v>
      </c>
      <c r="CB176">
        <v>4.8899999999999997</v>
      </c>
      <c r="CC176">
        <v>4.12</v>
      </c>
      <c r="CD176">
        <v>4.62</v>
      </c>
      <c r="CE176">
        <v>5</v>
      </c>
      <c r="CF176">
        <v>4.75</v>
      </c>
      <c r="CG176">
        <v>5</v>
      </c>
      <c r="CH176">
        <v>5</v>
      </c>
      <c r="CI176">
        <v>5.0999999999999996</v>
      </c>
      <c r="CJ176">
        <v>5.1100000000000003</v>
      </c>
      <c r="CK176">
        <v>5.2</v>
      </c>
      <c r="CL176">
        <v>7.49</v>
      </c>
      <c r="CM176">
        <v>7.3</v>
      </c>
      <c r="CN176">
        <v>8</v>
      </c>
      <c r="CO176">
        <v>11.2</v>
      </c>
      <c r="CP176">
        <v>10.95</v>
      </c>
      <c r="CQ176">
        <v>11.7</v>
      </c>
      <c r="CR176">
        <v>10.25</v>
      </c>
      <c r="CS176">
        <v>9.69</v>
      </c>
      <c r="CT176">
        <v>9.77</v>
      </c>
      <c r="CU176">
        <v>8.4499999999999993</v>
      </c>
      <c r="CV176">
        <v>7.9</v>
      </c>
      <c r="CW176">
        <v>7.29</v>
      </c>
      <c r="CX176">
        <v>7.25</v>
      </c>
      <c r="CY176">
        <v>8.75</v>
      </c>
      <c r="CZ176">
        <v>7.95</v>
      </c>
      <c r="DA176">
        <v>7.3</v>
      </c>
      <c r="DB176">
        <v>8.6999999999999993</v>
      </c>
      <c r="DC176">
        <v>7.6</v>
      </c>
      <c r="DD176">
        <v>6.95</v>
      </c>
      <c r="DE176">
        <v>6.3</v>
      </c>
    </row>
    <row r="177" spans="1:109" x14ac:dyDescent="0.2">
      <c r="A177" t="s">
        <v>171</v>
      </c>
      <c r="B177">
        <v>234.5</v>
      </c>
      <c r="C177">
        <v>244</v>
      </c>
      <c r="D177">
        <v>245</v>
      </c>
      <c r="E177">
        <v>247</v>
      </c>
      <c r="F177">
        <v>247</v>
      </c>
      <c r="G177">
        <v>240</v>
      </c>
      <c r="H177">
        <v>225</v>
      </c>
      <c r="I177">
        <v>232</v>
      </c>
      <c r="J177">
        <v>230</v>
      </c>
      <c r="K177">
        <v>237</v>
      </c>
      <c r="L177">
        <v>226.75</v>
      </c>
      <c r="M177">
        <v>235</v>
      </c>
      <c r="N177">
        <v>238</v>
      </c>
      <c r="O177">
        <v>236</v>
      </c>
      <c r="P177">
        <v>229</v>
      </c>
      <c r="Q177">
        <v>219</v>
      </c>
      <c r="R177">
        <v>232</v>
      </c>
      <c r="S177">
        <v>226</v>
      </c>
      <c r="T177">
        <v>220</v>
      </c>
      <c r="U177">
        <v>190</v>
      </c>
      <c r="V177">
        <v>198</v>
      </c>
      <c r="W177">
        <v>190</v>
      </c>
      <c r="X177">
        <v>169</v>
      </c>
      <c r="Y177">
        <v>176</v>
      </c>
      <c r="Z177">
        <v>185</v>
      </c>
      <c r="AA177">
        <v>180</v>
      </c>
      <c r="AB177">
        <v>171</v>
      </c>
      <c r="AC177">
        <v>200</v>
      </c>
      <c r="AD177">
        <v>208</v>
      </c>
      <c r="AE177">
        <v>206</v>
      </c>
      <c r="AF177">
        <v>207.25</v>
      </c>
      <c r="AG177">
        <v>204</v>
      </c>
      <c r="AH177">
        <v>203</v>
      </c>
      <c r="AI177">
        <v>184</v>
      </c>
      <c r="AJ177">
        <v>169</v>
      </c>
      <c r="AK177">
        <v>177</v>
      </c>
      <c r="AL177">
        <v>183</v>
      </c>
      <c r="AM177">
        <v>170</v>
      </c>
      <c r="AN177">
        <v>194.75</v>
      </c>
      <c r="AO177">
        <v>195.5</v>
      </c>
      <c r="AP177">
        <v>206.75</v>
      </c>
      <c r="AQ177">
        <v>204</v>
      </c>
      <c r="AR177">
        <v>205</v>
      </c>
      <c r="AS177">
        <v>205</v>
      </c>
      <c r="AT177">
        <v>220</v>
      </c>
      <c r="AU177">
        <v>218</v>
      </c>
      <c r="AV177">
        <v>233.5</v>
      </c>
      <c r="AW177">
        <v>229</v>
      </c>
      <c r="AX177">
        <v>230</v>
      </c>
      <c r="AY177">
        <v>207.5</v>
      </c>
      <c r="AZ177">
        <v>230</v>
      </c>
      <c r="BA177">
        <v>229</v>
      </c>
      <c r="BB177">
        <v>236.25</v>
      </c>
      <c r="BC177">
        <v>230</v>
      </c>
      <c r="BD177">
        <v>235</v>
      </c>
      <c r="BE177">
        <v>221.5</v>
      </c>
      <c r="BF177">
        <v>216</v>
      </c>
      <c r="BG177">
        <v>234</v>
      </c>
      <c r="BH177">
        <v>230.1</v>
      </c>
      <c r="BI177">
        <v>223.9</v>
      </c>
      <c r="BJ177">
        <v>230</v>
      </c>
      <c r="BK177">
        <v>253</v>
      </c>
      <c r="BL177">
        <v>257</v>
      </c>
      <c r="BM177">
        <v>286</v>
      </c>
      <c r="BN177">
        <v>279</v>
      </c>
      <c r="BO177">
        <v>298</v>
      </c>
      <c r="BP177">
        <v>294</v>
      </c>
      <c r="BQ177">
        <v>320</v>
      </c>
      <c r="BR177">
        <v>320</v>
      </c>
      <c r="BS177">
        <v>334</v>
      </c>
      <c r="BT177">
        <v>322</v>
      </c>
      <c r="BU177">
        <v>325</v>
      </c>
      <c r="BV177">
        <v>340</v>
      </c>
      <c r="BW177">
        <v>358.5</v>
      </c>
      <c r="BX177">
        <v>375.5</v>
      </c>
      <c r="BY177">
        <v>398.5</v>
      </c>
      <c r="BZ177">
        <v>404</v>
      </c>
      <c r="CA177">
        <v>380</v>
      </c>
      <c r="CB177">
        <v>381</v>
      </c>
      <c r="CC177">
        <v>382</v>
      </c>
      <c r="CD177">
        <v>389</v>
      </c>
      <c r="CE177">
        <v>405</v>
      </c>
      <c r="CF177">
        <v>416</v>
      </c>
      <c r="CG177">
        <v>432</v>
      </c>
      <c r="CH177">
        <v>475</v>
      </c>
      <c r="CI177">
        <v>499</v>
      </c>
      <c r="CJ177">
        <v>455</v>
      </c>
      <c r="CK177">
        <v>471</v>
      </c>
      <c r="CL177">
        <v>485</v>
      </c>
      <c r="CM177">
        <v>497.5</v>
      </c>
      <c r="CN177">
        <v>472</v>
      </c>
      <c r="CO177">
        <v>484.5</v>
      </c>
      <c r="CP177">
        <v>466</v>
      </c>
      <c r="CQ177">
        <v>472.5</v>
      </c>
      <c r="CR177">
        <v>450.25</v>
      </c>
      <c r="CS177">
        <v>399</v>
      </c>
      <c r="CT177">
        <v>400</v>
      </c>
      <c r="CU177">
        <v>392</v>
      </c>
      <c r="CV177">
        <v>390</v>
      </c>
      <c r="CW177">
        <v>413</v>
      </c>
      <c r="CX177">
        <v>398</v>
      </c>
      <c r="CY177">
        <v>396</v>
      </c>
      <c r="CZ177">
        <v>390</v>
      </c>
      <c r="DA177">
        <v>360</v>
      </c>
      <c r="DB177">
        <v>389</v>
      </c>
      <c r="DC177">
        <v>386</v>
      </c>
      <c r="DD177">
        <v>432</v>
      </c>
      <c r="DE177">
        <v>433.5</v>
      </c>
    </row>
    <row r="178" spans="1:109" x14ac:dyDescent="0.2">
      <c r="A178" t="s">
        <v>172</v>
      </c>
      <c r="B178">
        <v>126.883</v>
      </c>
      <c r="C178">
        <v>125.044</v>
      </c>
      <c r="D178">
        <v>128.72200000000001</v>
      </c>
      <c r="E178">
        <v>139.755</v>
      </c>
      <c r="F178">
        <v>142.51400000000001</v>
      </c>
      <c r="G178">
        <v>137.916</v>
      </c>
      <c r="H178">
        <v>139.29499999999999</v>
      </c>
      <c r="I178">
        <v>136.99700000000001</v>
      </c>
      <c r="J178">
        <v>135.15799999999999</v>
      </c>
      <c r="K178">
        <v>129.64099999999999</v>
      </c>
      <c r="L178">
        <v>125.504</v>
      </c>
      <c r="M178">
        <v>129.64099999999999</v>
      </c>
      <c r="N178">
        <v>136.077</v>
      </c>
      <c r="O178">
        <v>136.53700000000001</v>
      </c>
      <c r="P178">
        <v>142.422</v>
      </c>
      <c r="Q178">
        <v>130.56100000000001</v>
      </c>
      <c r="R178">
        <v>127.80200000000001</v>
      </c>
      <c r="S178">
        <v>128.262</v>
      </c>
      <c r="T178">
        <v>130.101</v>
      </c>
      <c r="U178">
        <v>127.80200000000001</v>
      </c>
      <c r="V178">
        <v>127.80200000000001</v>
      </c>
      <c r="W178">
        <v>109.414</v>
      </c>
      <c r="X178">
        <v>121.82599999999999</v>
      </c>
      <c r="Y178">
        <v>118.608</v>
      </c>
      <c r="Z178">
        <v>121.366</v>
      </c>
      <c r="AA178">
        <v>135.15799999999999</v>
      </c>
      <c r="AB178">
        <v>144.352</v>
      </c>
      <c r="AC178">
        <v>156.30500000000001</v>
      </c>
      <c r="AD178">
        <v>155.75299999999999</v>
      </c>
      <c r="AE178">
        <v>151.708</v>
      </c>
      <c r="AF178">
        <v>141.59399999999999</v>
      </c>
      <c r="AG178">
        <v>150.88</v>
      </c>
      <c r="AH178">
        <v>158.345</v>
      </c>
      <c r="AI178">
        <v>149.96199999999999</v>
      </c>
      <c r="AJ178">
        <v>149.03</v>
      </c>
      <c r="AK178">
        <v>144.37299999999999</v>
      </c>
      <c r="AL178">
        <v>143.44200000000001</v>
      </c>
      <c r="AM178">
        <v>140.648</v>
      </c>
      <c r="AN178">
        <v>139.71600000000001</v>
      </c>
      <c r="AO178">
        <v>149.26300000000001</v>
      </c>
      <c r="AP178">
        <v>154.15299999999999</v>
      </c>
      <c r="AQ178">
        <v>163.00200000000001</v>
      </c>
      <c r="AR178">
        <v>151.82499999999999</v>
      </c>
      <c r="AS178">
        <v>146.23599999999999</v>
      </c>
      <c r="AT178">
        <v>139.71600000000001</v>
      </c>
      <c r="AU178">
        <v>139.71600000000001</v>
      </c>
      <c r="AV178">
        <v>141.57900000000001</v>
      </c>
      <c r="AW178">
        <v>143.90799999999999</v>
      </c>
      <c r="AX178">
        <v>145.30500000000001</v>
      </c>
      <c r="AY178">
        <v>146.702</v>
      </c>
      <c r="AZ178">
        <v>152.756</v>
      </c>
      <c r="BA178">
        <v>156.482</v>
      </c>
      <c r="BB178">
        <v>157.18100000000001</v>
      </c>
      <c r="BC178">
        <v>148.798</v>
      </c>
      <c r="BD178">
        <v>147.16800000000001</v>
      </c>
      <c r="BE178">
        <v>138.785</v>
      </c>
      <c r="BF178">
        <v>130.40199999999999</v>
      </c>
      <c r="BG178">
        <v>130.63499999999999</v>
      </c>
      <c r="BH178">
        <v>130.86699999999999</v>
      </c>
      <c r="BI178">
        <v>129.47</v>
      </c>
      <c r="BJ178">
        <v>134.87299999999999</v>
      </c>
      <c r="BK178">
        <v>139.25</v>
      </c>
      <c r="BL178">
        <v>146.23599999999999</v>
      </c>
      <c r="BM178">
        <v>147.726</v>
      </c>
      <c r="BN178">
        <v>128.53899999999999</v>
      </c>
      <c r="BO178">
        <v>137.85300000000001</v>
      </c>
      <c r="BP178">
        <v>144.37299999999999</v>
      </c>
      <c r="BQ178">
        <v>147.16800000000001</v>
      </c>
      <c r="BR178">
        <v>144.001</v>
      </c>
      <c r="BS178">
        <v>152.756</v>
      </c>
      <c r="BT178">
        <v>146.702</v>
      </c>
      <c r="BU178">
        <v>152.291</v>
      </c>
      <c r="BV178">
        <v>153.22200000000001</v>
      </c>
      <c r="BW178">
        <v>156.482</v>
      </c>
      <c r="BX178">
        <v>173.24799999999999</v>
      </c>
      <c r="BY178">
        <v>185.357</v>
      </c>
      <c r="BZ178">
        <v>177.905</v>
      </c>
      <c r="CA178">
        <v>173.24799999999999</v>
      </c>
      <c r="CB178">
        <v>161.13900000000001</v>
      </c>
      <c r="CC178">
        <v>156.94800000000001</v>
      </c>
      <c r="CD178">
        <v>159.649</v>
      </c>
      <c r="CE178">
        <v>161.13900000000001</v>
      </c>
      <c r="CF178">
        <v>177.905</v>
      </c>
      <c r="CG178">
        <v>177.43899999999999</v>
      </c>
      <c r="CH178">
        <v>170.45400000000001</v>
      </c>
      <c r="CI178">
        <v>183.40100000000001</v>
      </c>
      <c r="CJ178">
        <v>166.72800000000001</v>
      </c>
      <c r="CK178">
        <v>167.47300000000001</v>
      </c>
      <c r="CL178">
        <v>182.09700000000001</v>
      </c>
      <c r="CM178">
        <v>190.94499999999999</v>
      </c>
      <c r="CN178">
        <v>187.965</v>
      </c>
      <c r="CO178">
        <v>192.715</v>
      </c>
      <c r="CP178">
        <v>180.42</v>
      </c>
      <c r="CQ178">
        <v>180.23400000000001</v>
      </c>
      <c r="CR178">
        <v>181.631</v>
      </c>
      <c r="CS178">
        <v>169.52199999999999</v>
      </c>
      <c r="CT178">
        <v>179.768</v>
      </c>
      <c r="CU178">
        <v>145.30500000000001</v>
      </c>
      <c r="CV178">
        <v>143.90799999999999</v>
      </c>
      <c r="CW178">
        <v>143.44200000000001</v>
      </c>
      <c r="CX178">
        <v>141.30000000000001</v>
      </c>
      <c r="CY178">
        <v>151.82499999999999</v>
      </c>
      <c r="CZ178">
        <v>146.23599999999999</v>
      </c>
      <c r="DA178">
        <v>141.57900000000001</v>
      </c>
      <c r="DB178">
        <v>142.04499999999999</v>
      </c>
      <c r="DC178">
        <v>140.554</v>
      </c>
      <c r="DD178">
        <v>83.364000000000004</v>
      </c>
      <c r="DE178">
        <v>86.158000000000001</v>
      </c>
    </row>
    <row r="179" spans="1:109" x14ac:dyDescent="0.2">
      <c r="A179" t="s">
        <v>173</v>
      </c>
      <c r="B179">
        <v>8.15</v>
      </c>
      <c r="C179">
        <v>8.8550000000000004</v>
      </c>
      <c r="D179">
        <v>8.6050000000000004</v>
      </c>
      <c r="E179">
        <v>8.4320000000000004</v>
      </c>
      <c r="F179">
        <v>8.3539999999999992</v>
      </c>
      <c r="G179">
        <v>8.9809999999999999</v>
      </c>
      <c r="H179">
        <v>8.6199999999999992</v>
      </c>
      <c r="I179">
        <v>8.7769999999999992</v>
      </c>
      <c r="J179">
        <v>8.15</v>
      </c>
      <c r="K179">
        <v>7.758</v>
      </c>
      <c r="L179">
        <v>7.5229999999999997</v>
      </c>
      <c r="M179">
        <v>7.2640000000000002</v>
      </c>
      <c r="N179">
        <v>7.2880000000000003</v>
      </c>
      <c r="O179">
        <v>7.6639999999999997</v>
      </c>
      <c r="P179">
        <v>7.5780000000000003</v>
      </c>
      <c r="Q179">
        <v>7.8369999999999997</v>
      </c>
      <c r="R179">
        <v>7.7270000000000003</v>
      </c>
      <c r="S179">
        <v>7.8369999999999997</v>
      </c>
      <c r="T179">
        <v>7.0529999999999999</v>
      </c>
      <c r="U179">
        <v>6.5830000000000002</v>
      </c>
      <c r="V179">
        <v>5.4859999999999998</v>
      </c>
      <c r="W179">
        <v>5.0469999999999997</v>
      </c>
      <c r="X179">
        <v>5.36</v>
      </c>
      <c r="Y179">
        <v>5.3920000000000003</v>
      </c>
      <c r="Z179">
        <v>5.7990000000000004</v>
      </c>
      <c r="AA179">
        <v>5.6420000000000003</v>
      </c>
      <c r="AB179">
        <v>5.6269999999999998</v>
      </c>
      <c r="AC179">
        <v>5.5640000000000001</v>
      </c>
      <c r="AD179">
        <v>6.1909999999999998</v>
      </c>
      <c r="AE179">
        <v>6.5830000000000002</v>
      </c>
      <c r="AF179">
        <v>6.7389999999999999</v>
      </c>
      <c r="AG179">
        <v>5.5640000000000001</v>
      </c>
      <c r="AH179">
        <v>5.9009999999999998</v>
      </c>
      <c r="AI179">
        <v>5.1020000000000003</v>
      </c>
      <c r="AJ179">
        <v>5.5640000000000001</v>
      </c>
      <c r="AK179">
        <v>5.9870000000000001</v>
      </c>
      <c r="AL179">
        <v>5.5949999999999998</v>
      </c>
      <c r="AM179">
        <v>5.6820000000000004</v>
      </c>
      <c r="AN179">
        <v>5.298</v>
      </c>
      <c r="AO179">
        <v>5.7990000000000004</v>
      </c>
      <c r="AP179">
        <v>6.2380000000000004</v>
      </c>
      <c r="AQ179">
        <v>6.5039999999999996</v>
      </c>
      <c r="AR179">
        <v>6.5039999999999996</v>
      </c>
      <c r="AS179">
        <v>7.194</v>
      </c>
      <c r="AT179">
        <v>7.3739999999999997</v>
      </c>
      <c r="AU179">
        <v>7.6639999999999997</v>
      </c>
      <c r="AV179">
        <v>7.9619999999999997</v>
      </c>
      <c r="AW179">
        <v>8.15</v>
      </c>
      <c r="AX179">
        <v>8.3689999999999998</v>
      </c>
      <c r="AY179">
        <v>9.1219999999999999</v>
      </c>
      <c r="AZ179">
        <v>9.4819999999999993</v>
      </c>
      <c r="BA179">
        <v>9.702</v>
      </c>
      <c r="BB179">
        <v>9.4819999999999993</v>
      </c>
      <c r="BC179">
        <v>9.89</v>
      </c>
      <c r="BD179">
        <v>10.611000000000001</v>
      </c>
      <c r="BE179">
        <v>10.391999999999999</v>
      </c>
      <c r="BF179">
        <v>10.904999999999999</v>
      </c>
      <c r="BG179">
        <v>11.417999999999999</v>
      </c>
      <c r="BH179">
        <v>11.787000000000001</v>
      </c>
      <c r="BI179">
        <v>10.952999999999999</v>
      </c>
      <c r="BJ179">
        <v>11.032999999999999</v>
      </c>
      <c r="BK179">
        <v>12.058999999999999</v>
      </c>
      <c r="BL179">
        <v>13.166</v>
      </c>
      <c r="BM179">
        <v>14.2</v>
      </c>
      <c r="BN179">
        <v>13.936</v>
      </c>
      <c r="BO179">
        <v>12.949</v>
      </c>
      <c r="BP179">
        <v>13.090999999999999</v>
      </c>
      <c r="BQ179">
        <v>13.926</v>
      </c>
      <c r="BR179">
        <v>15.66</v>
      </c>
      <c r="BS179">
        <v>16.38</v>
      </c>
      <c r="BT179">
        <v>15.03</v>
      </c>
      <c r="BU179">
        <v>16.61</v>
      </c>
      <c r="BV179">
        <v>17.837</v>
      </c>
      <c r="BW179">
        <v>20.422000000000001</v>
      </c>
      <c r="BX179">
        <v>21.273</v>
      </c>
      <c r="BY179">
        <v>22.664000000000001</v>
      </c>
      <c r="BZ179">
        <v>23.728000000000002</v>
      </c>
      <c r="CA179">
        <v>23.073</v>
      </c>
      <c r="CB179">
        <v>22.507999999999999</v>
      </c>
      <c r="CC179">
        <v>23.52</v>
      </c>
      <c r="CD179">
        <v>25.611000000000001</v>
      </c>
      <c r="CE179">
        <v>26.192</v>
      </c>
      <c r="CF179">
        <v>27.055</v>
      </c>
      <c r="CG179">
        <v>28.881</v>
      </c>
      <c r="CH179">
        <v>31.370999999999999</v>
      </c>
      <c r="CI179">
        <v>35.67</v>
      </c>
      <c r="CJ179">
        <v>33.363</v>
      </c>
      <c r="CK179">
        <v>35.322000000000003</v>
      </c>
      <c r="CL179">
        <v>39.271999999999998</v>
      </c>
      <c r="CM179">
        <v>40.832000000000001</v>
      </c>
      <c r="CN179">
        <v>41.347000000000001</v>
      </c>
      <c r="CO179">
        <v>38.392000000000003</v>
      </c>
      <c r="CP179">
        <v>42.027000000000001</v>
      </c>
      <c r="CQ179">
        <v>37.661999999999999</v>
      </c>
      <c r="CR179">
        <v>36.517000000000003</v>
      </c>
      <c r="CS179">
        <v>34.756999999999998</v>
      </c>
      <c r="CT179">
        <v>35.454000000000001</v>
      </c>
      <c r="CU179">
        <v>28.963999999999999</v>
      </c>
      <c r="CV179">
        <v>30.94</v>
      </c>
      <c r="CW179">
        <v>32.898000000000003</v>
      </c>
      <c r="CX179">
        <v>29.876999999999999</v>
      </c>
      <c r="CY179">
        <v>29.710999999999999</v>
      </c>
      <c r="CZ179">
        <v>25.329000000000001</v>
      </c>
      <c r="DA179">
        <v>22.574000000000002</v>
      </c>
      <c r="DB179">
        <v>23.553000000000001</v>
      </c>
      <c r="DC179">
        <v>19.768999999999998</v>
      </c>
      <c r="DD179">
        <v>14.98</v>
      </c>
      <c r="DE179">
        <v>13.08</v>
      </c>
    </row>
    <row r="180" spans="1:109" x14ac:dyDescent="0.2">
      <c r="A180" t="s">
        <v>174</v>
      </c>
      <c r="B180">
        <v>770</v>
      </c>
      <c r="C180">
        <v>780</v>
      </c>
      <c r="D180">
        <v>751</v>
      </c>
      <c r="E180">
        <v>755</v>
      </c>
      <c r="F180">
        <v>760</v>
      </c>
      <c r="G180">
        <v>752</v>
      </c>
      <c r="H180">
        <v>750</v>
      </c>
      <c r="I180">
        <v>700</v>
      </c>
      <c r="J180">
        <v>690</v>
      </c>
      <c r="K180">
        <v>755</v>
      </c>
      <c r="L180">
        <v>735</v>
      </c>
      <c r="M180">
        <v>730</v>
      </c>
      <c r="N180">
        <v>765</v>
      </c>
      <c r="O180">
        <v>815</v>
      </c>
      <c r="P180">
        <v>963</v>
      </c>
      <c r="Q180">
        <v>930</v>
      </c>
      <c r="R180">
        <v>893</v>
      </c>
      <c r="S180">
        <v>900</v>
      </c>
      <c r="T180">
        <v>930</v>
      </c>
      <c r="U180">
        <v>1050</v>
      </c>
      <c r="V180">
        <v>1090</v>
      </c>
      <c r="W180">
        <v>1000</v>
      </c>
      <c r="X180">
        <v>1095</v>
      </c>
      <c r="Y180">
        <v>1040</v>
      </c>
      <c r="Z180">
        <v>1079</v>
      </c>
      <c r="AA180">
        <v>1130</v>
      </c>
      <c r="AB180">
        <v>1180</v>
      </c>
      <c r="AC180">
        <v>1183</v>
      </c>
      <c r="AD180">
        <v>1105</v>
      </c>
      <c r="AE180">
        <v>1050</v>
      </c>
      <c r="AF180">
        <v>1020</v>
      </c>
      <c r="AG180">
        <v>925</v>
      </c>
      <c r="AH180">
        <v>988</v>
      </c>
      <c r="AI180">
        <v>990</v>
      </c>
      <c r="AJ180">
        <v>989</v>
      </c>
      <c r="AK180">
        <v>949</v>
      </c>
      <c r="AL180">
        <v>949</v>
      </c>
      <c r="AM180">
        <v>940</v>
      </c>
      <c r="AN180">
        <v>1020</v>
      </c>
      <c r="AO180">
        <v>1045</v>
      </c>
      <c r="AP180">
        <v>995</v>
      </c>
      <c r="AQ180">
        <v>970</v>
      </c>
      <c r="AR180">
        <v>940</v>
      </c>
      <c r="AS180">
        <v>970</v>
      </c>
      <c r="AT180">
        <v>970</v>
      </c>
      <c r="AU180">
        <v>977</v>
      </c>
      <c r="AV180">
        <v>989</v>
      </c>
      <c r="AW180">
        <v>955</v>
      </c>
      <c r="AX180">
        <v>982</v>
      </c>
      <c r="AY180">
        <v>1160</v>
      </c>
      <c r="AZ180">
        <v>1180</v>
      </c>
      <c r="BA180">
        <v>1260</v>
      </c>
      <c r="BB180">
        <v>1070</v>
      </c>
      <c r="BC180">
        <v>950</v>
      </c>
      <c r="BD180">
        <v>960</v>
      </c>
      <c r="BE180">
        <v>912</v>
      </c>
      <c r="BF180">
        <v>936</v>
      </c>
      <c r="BG180">
        <v>951</v>
      </c>
      <c r="BH180">
        <v>1010</v>
      </c>
      <c r="BI180">
        <v>973</v>
      </c>
      <c r="BJ180">
        <v>1000</v>
      </c>
      <c r="BK180">
        <v>925</v>
      </c>
      <c r="BL180">
        <v>952</v>
      </c>
      <c r="BM180">
        <v>980</v>
      </c>
      <c r="BN180">
        <v>975</v>
      </c>
      <c r="BO180">
        <v>975</v>
      </c>
      <c r="BP180">
        <v>970.5</v>
      </c>
      <c r="BQ180">
        <v>940</v>
      </c>
      <c r="BR180">
        <v>940</v>
      </c>
      <c r="BS180">
        <v>980</v>
      </c>
      <c r="BT180">
        <v>1050</v>
      </c>
      <c r="BU180">
        <v>1123</v>
      </c>
      <c r="BV180">
        <v>1130</v>
      </c>
      <c r="BW180">
        <v>1125</v>
      </c>
      <c r="BX180">
        <v>1070</v>
      </c>
      <c r="BY180">
        <v>1060</v>
      </c>
      <c r="BZ180">
        <v>1120</v>
      </c>
      <c r="CA180">
        <v>1100</v>
      </c>
      <c r="CB180">
        <v>1100</v>
      </c>
      <c r="CC180">
        <v>1090</v>
      </c>
      <c r="CD180">
        <v>1118</v>
      </c>
      <c r="CE180">
        <v>1082</v>
      </c>
      <c r="CF180">
        <v>1094</v>
      </c>
      <c r="CG180">
        <v>1104</v>
      </c>
      <c r="CH180">
        <v>1280</v>
      </c>
      <c r="CI180">
        <v>1330</v>
      </c>
      <c r="CJ180">
        <v>1350</v>
      </c>
      <c r="CK180">
        <v>1400</v>
      </c>
      <c r="CL180">
        <v>1485</v>
      </c>
      <c r="CM180">
        <v>1412</v>
      </c>
      <c r="CN180">
        <v>1450</v>
      </c>
      <c r="CO180">
        <v>1350</v>
      </c>
      <c r="CP180">
        <v>1350</v>
      </c>
      <c r="CQ180">
        <v>1349</v>
      </c>
      <c r="CR180">
        <v>1395</v>
      </c>
      <c r="CS180">
        <v>1350</v>
      </c>
      <c r="CT180">
        <v>1400</v>
      </c>
      <c r="CU180">
        <v>1388</v>
      </c>
      <c r="CV180">
        <v>1400</v>
      </c>
      <c r="CW180">
        <v>1379</v>
      </c>
      <c r="CX180">
        <v>1360</v>
      </c>
      <c r="CY180">
        <v>1389</v>
      </c>
      <c r="CZ180">
        <v>1355</v>
      </c>
      <c r="DA180">
        <v>1300</v>
      </c>
      <c r="DB180">
        <v>1280</v>
      </c>
      <c r="DC180">
        <v>1264</v>
      </c>
      <c r="DD180">
        <v>1200</v>
      </c>
      <c r="DE180">
        <v>1000</v>
      </c>
    </row>
    <row r="181" spans="1:109" x14ac:dyDescent="0.2">
      <c r="A181" t="s">
        <v>175</v>
      </c>
      <c r="B181">
        <v>27.094999999999999</v>
      </c>
      <c r="C181">
        <v>34.865000000000002</v>
      </c>
      <c r="D181">
        <v>37.853000000000002</v>
      </c>
      <c r="E181">
        <v>37.853000000000002</v>
      </c>
      <c r="F181">
        <v>39.546999999999997</v>
      </c>
      <c r="G181">
        <v>39.845999999999997</v>
      </c>
      <c r="H181">
        <v>47.814999999999998</v>
      </c>
      <c r="I181">
        <v>49.607999999999997</v>
      </c>
      <c r="J181">
        <v>52.795000000000002</v>
      </c>
      <c r="K181">
        <v>57.527000000000001</v>
      </c>
      <c r="L181">
        <v>52.296999999999997</v>
      </c>
      <c r="M181">
        <v>65.994</v>
      </c>
      <c r="N181">
        <v>66.840999999999994</v>
      </c>
      <c r="O181">
        <v>63.753</v>
      </c>
      <c r="P181">
        <v>49.906999999999996</v>
      </c>
      <c r="Q181">
        <v>49.906999999999996</v>
      </c>
      <c r="R181">
        <v>56.033000000000001</v>
      </c>
      <c r="S181">
        <v>59.868000000000002</v>
      </c>
      <c r="T181">
        <v>53.692</v>
      </c>
      <c r="U181">
        <v>51.401000000000003</v>
      </c>
      <c r="V181">
        <v>46.619</v>
      </c>
      <c r="W181">
        <v>36</v>
      </c>
      <c r="X181">
        <v>33</v>
      </c>
      <c r="Y181">
        <v>38</v>
      </c>
      <c r="Z181">
        <v>38</v>
      </c>
      <c r="AA181">
        <v>39.4</v>
      </c>
      <c r="AB181">
        <v>29.8</v>
      </c>
      <c r="AC181">
        <v>28.25</v>
      </c>
      <c r="AD181">
        <v>28.2</v>
      </c>
      <c r="AE181">
        <v>26.8</v>
      </c>
      <c r="AF181">
        <v>22.1</v>
      </c>
      <c r="AG181">
        <v>19.05</v>
      </c>
      <c r="AH181">
        <v>19.5</v>
      </c>
      <c r="AI181">
        <v>17</v>
      </c>
      <c r="AJ181">
        <v>11.6</v>
      </c>
      <c r="AK181">
        <v>15.35</v>
      </c>
      <c r="AL181">
        <v>13</v>
      </c>
      <c r="AM181">
        <v>11.5</v>
      </c>
      <c r="AN181">
        <v>11.2</v>
      </c>
      <c r="AO181">
        <v>13.2</v>
      </c>
      <c r="AP181">
        <v>14.4</v>
      </c>
      <c r="AQ181">
        <v>13.5</v>
      </c>
      <c r="AR181">
        <v>16.7</v>
      </c>
      <c r="AS181">
        <v>17.95</v>
      </c>
      <c r="AT181">
        <v>19.7</v>
      </c>
      <c r="AU181">
        <v>19</v>
      </c>
      <c r="AV181">
        <v>26.75</v>
      </c>
      <c r="AW181">
        <v>27.95</v>
      </c>
      <c r="AX181">
        <v>27</v>
      </c>
      <c r="AY181">
        <v>31.05</v>
      </c>
      <c r="AZ181">
        <v>34</v>
      </c>
      <c r="BA181">
        <v>30.55</v>
      </c>
      <c r="BB181">
        <v>34.299999999999997</v>
      </c>
      <c r="BC181">
        <v>37.299999999999997</v>
      </c>
      <c r="BD181">
        <v>38.75</v>
      </c>
      <c r="BE181">
        <v>37.1</v>
      </c>
      <c r="BF181">
        <v>38.9</v>
      </c>
      <c r="BG181">
        <v>39.85</v>
      </c>
      <c r="BH181">
        <v>37.25</v>
      </c>
      <c r="BI181">
        <v>36.5</v>
      </c>
      <c r="BJ181">
        <v>38</v>
      </c>
      <c r="BK181">
        <v>39</v>
      </c>
      <c r="BL181">
        <v>41.7</v>
      </c>
      <c r="BM181">
        <v>41.3</v>
      </c>
      <c r="BN181">
        <v>41.4</v>
      </c>
      <c r="BO181">
        <v>46</v>
      </c>
      <c r="BP181">
        <v>47</v>
      </c>
      <c r="BQ181">
        <v>51</v>
      </c>
      <c r="BR181">
        <v>48.7</v>
      </c>
      <c r="BS181">
        <v>56.3</v>
      </c>
      <c r="BT181">
        <v>53.8</v>
      </c>
      <c r="BU181">
        <v>57</v>
      </c>
      <c r="BV181">
        <v>56.6</v>
      </c>
      <c r="BW181">
        <v>63.25</v>
      </c>
      <c r="BX181">
        <v>65</v>
      </c>
      <c r="BY181">
        <v>76.150000000000006</v>
      </c>
      <c r="BZ181">
        <v>77</v>
      </c>
      <c r="CA181">
        <v>72.75</v>
      </c>
      <c r="CB181">
        <v>77.2</v>
      </c>
      <c r="CC181">
        <v>77.7</v>
      </c>
      <c r="CD181">
        <v>74.650000000000006</v>
      </c>
      <c r="CE181">
        <v>79.25</v>
      </c>
      <c r="CF181">
        <v>79.5</v>
      </c>
      <c r="CG181">
        <v>88.9</v>
      </c>
      <c r="CH181">
        <v>97</v>
      </c>
      <c r="CI181">
        <v>95.05</v>
      </c>
      <c r="CJ181">
        <v>90.35</v>
      </c>
      <c r="CK181">
        <v>92.3</v>
      </c>
      <c r="CL181">
        <v>107.5</v>
      </c>
      <c r="CM181">
        <v>115</v>
      </c>
      <c r="CN181">
        <v>113.4</v>
      </c>
      <c r="CO181">
        <v>116.6</v>
      </c>
      <c r="CP181">
        <v>108.6</v>
      </c>
      <c r="CQ181">
        <v>121.4</v>
      </c>
      <c r="CR181">
        <v>126.7</v>
      </c>
      <c r="CS181">
        <v>119.7</v>
      </c>
      <c r="CT181">
        <v>127.9</v>
      </c>
      <c r="CU181">
        <v>96</v>
      </c>
      <c r="CV181">
        <v>99.6</v>
      </c>
      <c r="CW181">
        <v>94</v>
      </c>
      <c r="CX181">
        <v>87.7</v>
      </c>
      <c r="CY181">
        <v>94.5</v>
      </c>
      <c r="CZ181">
        <v>82.55</v>
      </c>
      <c r="DA181">
        <v>76.599999999999994</v>
      </c>
      <c r="DB181">
        <v>79.849999999999994</v>
      </c>
      <c r="DC181">
        <v>72.25</v>
      </c>
      <c r="DD181">
        <v>50.9</v>
      </c>
      <c r="DE181">
        <v>61.1</v>
      </c>
    </row>
    <row r="182" spans="1:109" x14ac:dyDescent="0.2">
      <c r="A182" t="s">
        <v>176</v>
      </c>
      <c r="B182">
        <v>59.77</v>
      </c>
      <c r="C182">
        <v>55.19</v>
      </c>
      <c r="D182">
        <v>55.44</v>
      </c>
      <c r="E182">
        <v>56.4</v>
      </c>
      <c r="F182">
        <v>57.85</v>
      </c>
      <c r="G182">
        <v>52.54</v>
      </c>
      <c r="H182">
        <v>54.23</v>
      </c>
      <c r="I182">
        <v>53.63</v>
      </c>
      <c r="J182">
        <v>52.54</v>
      </c>
      <c r="K182">
        <v>53.75</v>
      </c>
      <c r="L182">
        <v>53.03</v>
      </c>
      <c r="M182">
        <v>52.06</v>
      </c>
      <c r="N182">
        <v>52.3</v>
      </c>
      <c r="O182">
        <v>54.95</v>
      </c>
      <c r="P182">
        <v>57.85</v>
      </c>
      <c r="Q182">
        <v>57.85</v>
      </c>
      <c r="R182">
        <v>55.44</v>
      </c>
      <c r="S182">
        <v>56.88</v>
      </c>
      <c r="T182">
        <v>56.76</v>
      </c>
      <c r="U182">
        <v>54.59</v>
      </c>
      <c r="V182">
        <v>58.33</v>
      </c>
      <c r="W182">
        <v>55.44</v>
      </c>
      <c r="X182">
        <v>57.85</v>
      </c>
      <c r="Y182">
        <v>55.92</v>
      </c>
      <c r="Z182">
        <v>57.85</v>
      </c>
      <c r="AA182">
        <v>57.85</v>
      </c>
      <c r="AB182">
        <v>62.06</v>
      </c>
      <c r="AC182">
        <v>62.18</v>
      </c>
      <c r="AD182">
        <v>68.45</v>
      </c>
      <c r="AE182">
        <v>69.900000000000006</v>
      </c>
      <c r="AF182">
        <v>67.489999999999995</v>
      </c>
      <c r="AG182">
        <v>62.18</v>
      </c>
      <c r="AH182">
        <v>65.08</v>
      </c>
      <c r="AI182">
        <v>74.819999999999993</v>
      </c>
      <c r="AJ182">
        <v>71.34</v>
      </c>
      <c r="AK182">
        <v>71.34</v>
      </c>
      <c r="AL182">
        <v>122.44</v>
      </c>
      <c r="AM182">
        <v>130.15</v>
      </c>
      <c r="AN182">
        <v>131.12</v>
      </c>
      <c r="AO182">
        <v>125.81</v>
      </c>
      <c r="AP182">
        <v>136.9</v>
      </c>
      <c r="AQ182">
        <v>134.97</v>
      </c>
      <c r="AR182">
        <v>142.69</v>
      </c>
      <c r="AS182">
        <v>145.58000000000001</v>
      </c>
      <c r="AT182">
        <v>154.25</v>
      </c>
      <c r="AU182">
        <v>153.29</v>
      </c>
      <c r="AV182">
        <v>167.75</v>
      </c>
      <c r="AW182">
        <v>163.9</v>
      </c>
      <c r="AX182">
        <v>163.9</v>
      </c>
      <c r="AY182">
        <v>181.25</v>
      </c>
      <c r="AZ182">
        <v>192.82</v>
      </c>
      <c r="BA182">
        <v>185.11</v>
      </c>
      <c r="BB182">
        <v>192.82</v>
      </c>
      <c r="BC182">
        <v>189.93</v>
      </c>
      <c r="BD182">
        <v>192.82</v>
      </c>
      <c r="BE182">
        <v>200.53</v>
      </c>
      <c r="BF182">
        <v>193.3</v>
      </c>
      <c r="BG182">
        <v>207.28</v>
      </c>
      <c r="BH182">
        <v>204.39</v>
      </c>
      <c r="BI182">
        <v>221.74</v>
      </c>
      <c r="BJ182">
        <v>249.7</v>
      </c>
      <c r="BK182">
        <v>284.41000000000003</v>
      </c>
      <c r="BL182">
        <v>260.31</v>
      </c>
      <c r="BM182">
        <v>254.52</v>
      </c>
      <c r="BN182">
        <v>248.5</v>
      </c>
      <c r="BO182">
        <v>265.13</v>
      </c>
      <c r="BP182">
        <v>265.13</v>
      </c>
      <c r="BQ182">
        <v>274.77</v>
      </c>
      <c r="BR182">
        <v>283.93</v>
      </c>
      <c r="BS182">
        <v>273.8</v>
      </c>
      <c r="BT182">
        <v>233.31</v>
      </c>
      <c r="BU182">
        <v>231.38</v>
      </c>
      <c r="BV182">
        <v>221.74</v>
      </c>
      <c r="BW182">
        <v>250.66</v>
      </c>
      <c r="BX182">
        <v>268.02</v>
      </c>
      <c r="BY182">
        <v>249.7</v>
      </c>
      <c r="BZ182">
        <v>247.29</v>
      </c>
      <c r="CA182">
        <v>236.2</v>
      </c>
      <c r="CB182">
        <v>236.2</v>
      </c>
      <c r="CC182">
        <v>236.2</v>
      </c>
      <c r="CD182">
        <v>245.84</v>
      </c>
      <c r="CE182">
        <v>254.52</v>
      </c>
      <c r="CF182">
        <v>258.38</v>
      </c>
      <c r="CG182">
        <v>265.13</v>
      </c>
      <c r="CH182">
        <v>274.27999999999997</v>
      </c>
      <c r="CI182">
        <v>271.87</v>
      </c>
      <c r="CJ182">
        <v>267.05</v>
      </c>
      <c r="CK182">
        <v>269.95</v>
      </c>
      <c r="CL182">
        <v>283.2</v>
      </c>
      <c r="CM182">
        <v>278.62</v>
      </c>
      <c r="CN182">
        <v>276.69</v>
      </c>
      <c r="CO182">
        <v>276.69</v>
      </c>
      <c r="CP182">
        <v>262.95999999999998</v>
      </c>
      <c r="CQ182">
        <v>267.05</v>
      </c>
      <c r="CR182">
        <v>266.08999999999997</v>
      </c>
      <c r="CS182">
        <v>264.16000000000003</v>
      </c>
      <c r="CT182">
        <v>265.13</v>
      </c>
      <c r="CU182">
        <v>259.58</v>
      </c>
      <c r="CV182">
        <v>270.91000000000003</v>
      </c>
      <c r="CW182">
        <v>269.95</v>
      </c>
      <c r="CX182">
        <v>276.69</v>
      </c>
      <c r="CY182">
        <v>280.31</v>
      </c>
      <c r="CZ182">
        <v>285.37</v>
      </c>
      <c r="DA182">
        <v>273.8</v>
      </c>
      <c r="DB182">
        <v>268.98</v>
      </c>
      <c r="DC182">
        <v>277.5</v>
      </c>
      <c r="DD182">
        <v>255</v>
      </c>
      <c r="DE182">
        <v>250</v>
      </c>
    </row>
    <row r="183" spans="1:109" x14ac:dyDescent="0.2">
      <c r="A183" t="s">
        <v>177</v>
      </c>
      <c r="B183">
        <v>168.71</v>
      </c>
      <c r="C183">
        <v>192.69</v>
      </c>
      <c r="D183">
        <v>186.47</v>
      </c>
      <c r="E183">
        <v>177.59</v>
      </c>
      <c r="F183">
        <v>173.15</v>
      </c>
      <c r="G183">
        <v>168.71</v>
      </c>
      <c r="H183">
        <v>214.89</v>
      </c>
      <c r="I183">
        <v>204.23</v>
      </c>
      <c r="J183">
        <v>204.23</v>
      </c>
      <c r="K183">
        <v>204.68</v>
      </c>
      <c r="L183">
        <v>277.93</v>
      </c>
      <c r="M183">
        <v>283.26</v>
      </c>
      <c r="N183">
        <v>243.3</v>
      </c>
      <c r="O183">
        <v>220.44</v>
      </c>
      <c r="P183">
        <v>206.45</v>
      </c>
      <c r="Q183">
        <v>177.15</v>
      </c>
      <c r="R183">
        <v>177.59</v>
      </c>
      <c r="S183">
        <v>169.82</v>
      </c>
      <c r="T183">
        <v>114.55</v>
      </c>
      <c r="U183">
        <v>115.44</v>
      </c>
      <c r="V183">
        <v>133.19</v>
      </c>
      <c r="W183">
        <v>98.12</v>
      </c>
      <c r="X183">
        <v>105.67</v>
      </c>
      <c r="Y183">
        <v>105.89</v>
      </c>
      <c r="Z183">
        <v>105.67</v>
      </c>
      <c r="AA183">
        <v>102.12</v>
      </c>
      <c r="AB183">
        <v>63.89</v>
      </c>
      <c r="AC183">
        <v>72.81</v>
      </c>
      <c r="AD183">
        <v>66.599999999999994</v>
      </c>
      <c r="AE183">
        <v>46.89</v>
      </c>
      <c r="AF183">
        <v>43.06</v>
      </c>
      <c r="AG183">
        <v>38.270000000000003</v>
      </c>
      <c r="AH183">
        <v>14.35</v>
      </c>
      <c r="AI183">
        <v>8.1300000000000008</v>
      </c>
      <c r="AJ183">
        <v>7.29</v>
      </c>
      <c r="AK183">
        <v>13.4</v>
      </c>
      <c r="AL183">
        <v>10</v>
      </c>
      <c r="AM183">
        <v>9.7899999999999991</v>
      </c>
      <c r="AN183">
        <v>7</v>
      </c>
      <c r="AO183">
        <v>5.41</v>
      </c>
      <c r="AP183">
        <v>5.7</v>
      </c>
      <c r="AQ183">
        <v>6.5</v>
      </c>
      <c r="AR183">
        <v>6.32</v>
      </c>
      <c r="AS183">
        <v>6.69</v>
      </c>
      <c r="AT183">
        <v>18.45</v>
      </c>
      <c r="AU183">
        <v>15</v>
      </c>
      <c r="AV183">
        <v>15</v>
      </c>
      <c r="AW183">
        <v>14</v>
      </c>
      <c r="AX183">
        <v>14</v>
      </c>
      <c r="AY183">
        <v>18.5</v>
      </c>
      <c r="AZ183">
        <v>18.5</v>
      </c>
      <c r="BA183">
        <v>15.5</v>
      </c>
      <c r="BB183">
        <v>14.5</v>
      </c>
      <c r="BC183">
        <v>13.5</v>
      </c>
      <c r="BD183">
        <v>12.5</v>
      </c>
      <c r="BE183">
        <v>12.1</v>
      </c>
      <c r="BF183">
        <v>9</v>
      </c>
      <c r="BG183">
        <v>7.2</v>
      </c>
      <c r="BH183">
        <v>6.94</v>
      </c>
      <c r="BI183">
        <v>6.25</v>
      </c>
      <c r="BJ183">
        <v>8.73</v>
      </c>
      <c r="BK183">
        <v>13.6</v>
      </c>
      <c r="BL183">
        <v>16.399999999999999</v>
      </c>
      <c r="BM183">
        <v>15</v>
      </c>
      <c r="BN183">
        <v>14.95</v>
      </c>
      <c r="BO183">
        <v>13.5</v>
      </c>
      <c r="BP183">
        <v>12.75</v>
      </c>
      <c r="BQ183">
        <v>12.85</v>
      </c>
      <c r="BR183">
        <v>11.2</v>
      </c>
      <c r="BS183">
        <v>11.5</v>
      </c>
      <c r="BT183">
        <v>11.55</v>
      </c>
      <c r="BU183">
        <v>11.5</v>
      </c>
      <c r="BV183">
        <v>12</v>
      </c>
      <c r="BW183">
        <v>11.6</v>
      </c>
      <c r="BX183">
        <v>11.2</v>
      </c>
      <c r="BY183">
        <v>11.9</v>
      </c>
      <c r="BZ183">
        <v>11.75</v>
      </c>
      <c r="CA183">
        <v>10.199999999999999</v>
      </c>
      <c r="CB183">
        <v>9.6</v>
      </c>
      <c r="CC183">
        <v>10</v>
      </c>
      <c r="CD183">
        <v>8.8000000000000007</v>
      </c>
      <c r="CE183">
        <v>8.3000000000000007</v>
      </c>
      <c r="CF183">
        <v>8.8000000000000007</v>
      </c>
      <c r="CG183">
        <v>8.65</v>
      </c>
      <c r="CH183">
        <v>8.5</v>
      </c>
      <c r="CI183">
        <v>8.8000000000000007</v>
      </c>
      <c r="CJ183">
        <v>9.15</v>
      </c>
      <c r="CK183">
        <v>12</v>
      </c>
      <c r="CL183">
        <v>12</v>
      </c>
      <c r="CM183">
        <v>11.6</v>
      </c>
      <c r="CN183">
        <v>11.3</v>
      </c>
      <c r="CO183">
        <v>10.6</v>
      </c>
      <c r="CP183">
        <v>9.9499999999999993</v>
      </c>
      <c r="CQ183">
        <v>10</v>
      </c>
      <c r="CR183">
        <v>9.9</v>
      </c>
      <c r="CS183">
        <v>9</v>
      </c>
      <c r="CT183">
        <v>11.65</v>
      </c>
      <c r="CU183">
        <v>12</v>
      </c>
      <c r="CV183">
        <v>11.8</v>
      </c>
      <c r="CW183">
        <v>11</v>
      </c>
      <c r="CX183">
        <v>10.95</v>
      </c>
      <c r="CY183">
        <v>10</v>
      </c>
      <c r="CZ183">
        <v>11</v>
      </c>
      <c r="DA183">
        <v>9.4</v>
      </c>
      <c r="DB183">
        <v>8.5</v>
      </c>
      <c r="DC183">
        <v>9.4</v>
      </c>
      <c r="DD183">
        <v>7.5</v>
      </c>
      <c r="DE183">
        <v>6.45</v>
      </c>
    </row>
    <row r="184" spans="1:109" x14ac:dyDescent="0.2">
      <c r="A184" t="s">
        <v>178</v>
      </c>
      <c r="B184" t="s">
        <v>223</v>
      </c>
      <c r="C184" t="s">
        <v>223</v>
      </c>
      <c r="D184" t="s">
        <v>223</v>
      </c>
      <c r="E184" t="s">
        <v>223</v>
      </c>
      <c r="F184" t="s">
        <v>223</v>
      </c>
      <c r="G184" t="s">
        <v>223</v>
      </c>
      <c r="H184" t="s">
        <v>223</v>
      </c>
      <c r="I184" t="s">
        <v>223</v>
      </c>
      <c r="J184" t="s">
        <v>223</v>
      </c>
      <c r="K184" t="s">
        <v>223</v>
      </c>
      <c r="L184" t="s">
        <v>223</v>
      </c>
      <c r="M184" t="s">
        <v>223</v>
      </c>
      <c r="N184" t="s">
        <v>223</v>
      </c>
      <c r="O184" t="s">
        <v>223</v>
      </c>
      <c r="P184" t="s">
        <v>223</v>
      </c>
      <c r="Q184">
        <v>151.65199999999999</v>
      </c>
      <c r="R184">
        <v>150.70400000000001</v>
      </c>
      <c r="S184">
        <v>165.87</v>
      </c>
      <c r="T184">
        <v>170.13499999999999</v>
      </c>
      <c r="U184">
        <v>166.58099999999999</v>
      </c>
      <c r="V184">
        <v>164.922</v>
      </c>
      <c r="W184">
        <v>154.49600000000001</v>
      </c>
      <c r="X184">
        <v>163.02600000000001</v>
      </c>
      <c r="Y184">
        <v>158.99799999999999</v>
      </c>
      <c r="Z184">
        <v>167.291</v>
      </c>
      <c r="AA184">
        <v>163.5</v>
      </c>
      <c r="AB184">
        <v>169.42400000000001</v>
      </c>
      <c r="AC184">
        <v>187.196</v>
      </c>
      <c r="AD184">
        <v>188.14400000000001</v>
      </c>
      <c r="AE184">
        <v>189.565</v>
      </c>
      <c r="AF184">
        <v>188.85400000000001</v>
      </c>
      <c r="AG184">
        <v>181.983</v>
      </c>
      <c r="AH184">
        <v>188.61799999999999</v>
      </c>
      <c r="AI184">
        <v>185.774</v>
      </c>
      <c r="AJ184">
        <v>186.72200000000001</v>
      </c>
      <c r="AK184">
        <v>188.14400000000001</v>
      </c>
      <c r="AL184">
        <v>194.30500000000001</v>
      </c>
      <c r="AM184">
        <v>199.04400000000001</v>
      </c>
      <c r="AN184">
        <v>208.048</v>
      </c>
      <c r="AO184">
        <v>201.887</v>
      </c>
      <c r="AP184">
        <v>207.1</v>
      </c>
      <c r="AQ184">
        <v>205.20500000000001</v>
      </c>
      <c r="AR184">
        <v>203.78299999999999</v>
      </c>
      <c r="AS184">
        <v>201.887</v>
      </c>
      <c r="AT184">
        <v>206.626</v>
      </c>
      <c r="AU184">
        <v>203.78299999999999</v>
      </c>
      <c r="AV184">
        <v>206.15199999999999</v>
      </c>
      <c r="AW184">
        <v>221.791</v>
      </c>
      <c r="AX184">
        <v>221.08099999999999</v>
      </c>
      <c r="AY184">
        <v>247.857</v>
      </c>
      <c r="AZ184">
        <v>260.65199999999999</v>
      </c>
      <c r="BA184">
        <v>262.548</v>
      </c>
      <c r="BB184">
        <v>246.435</v>
      </c>
      <c r="BC184">
        <v>240.74799999999999</v>
      </c>
      <c r="BD184">
        <v>251.17400000000001</v>
      </c>
      <c r="BE184">
        <v>253.07</v>
      </c>
      <c r="BF184">
        <v>262.548</v>
      </c>
      <c r="BG184">
        <v>258.28300000000002</v>
      </c>
      <c r="BH184">
        <v>265.39100000000002</v>
      </c>
      <c r="BI184">
        <v>265.62799999999999</v>
      </c>
      <c r="BJ184">
        <v>272.73700000000002</v>
      </c>
      <c r="BK184">
        <v>288.613</v>
      </c>
      <c r="BL184">
        <v>302.83</v>
      </c>
      <c r="BM184">
        <v>295.72199999999998</v>
      </c>
      <c r="BN184">
        <v>282.92599999999999</v>
      </c>
      <c r="BO184">
        <v>301.88299999999998</v>
      </c>
      <c r="BP184">
        <v>304.96300000000002</v>
      </c>
      <c r="BQ184">
        <v>319.41699999999997</v>
      </c>
      <c r="BR184">
        <v>344.06099999999998</v>
      </c>
      <c r="BS184">
        <v>395.71800000000002</v>
      </c>
      <c r="BT184">
        <v>364.91300000000001</v>
      </c>
      <c r="BU184">
        <v>372.49599999999998</v>
      </c>
      <c r="BV184">
        <v>369.65199999999999</v>
      </c>
      <c r="BW184">
        <v>398.08699999999999</v>
      </c>
      <c r="BX184">
        <v>436.94799999999998</v>
      </c>
      <c r="BY184">
        <v>466.09399999999999</v>
      </c>
      <c r="BZ184">
        <v>453.06099999999998</v>
      </c>
      <c r="CA184">
        <v>393.34800000000001</v>
      </c>
      <c r="CB184">
        <v>405.67</v>
      </c>
      <c r="CC184">
        <v>416.096</v>
      </c>
      <c r="CD184">
        <v>450.21800000000002</v>
      </c>
      <c r="CE184">
        <v>451.40199999999999</v>
      </c>
      <c r="CF184">
        <v>467.279</v>
      </c>
      <c r="CG184">
        <v>465.85700000000003</v>
      </c>
      <c r="CH184">
        <v>485.28699999999998</v>
      </c>
      <c r="CI184">
        <v>562.06100000000004</v>
      </c>
      <c r="CJ184">
        <v>561.11300000000006</v>
      </c>
      <c r="CK184">
        <v>589.548</v>
      </c>
      <c r="CL184">
        <v>620.82600000000002</v>
      </c>
      <c r="CM184">
        <v>597.13099999999997</v>
      </c>
      <c r="CN184">
        <v>568.22199999999998</v>
      </c>
      <c r="CO184">
        <v>560.04200000000003</v>
      </c>
      <c r="CP184">
        <v>514.202</v>
      </c>
      <c r="CQ184">
        <v>500.25</v>
      </c>
      <c r="CR184">
        <v>501.24700000000001</v>
      </c>
      <c r="CS184">
        <v>480.32</v>
      </c>
      <c r="CT184">
        <v>496.26499999999999</v>
      </c>
      <c r="CU184">
        <v>504.23700000000002</v>
      </c>
      <c r="CV184">
        <v>473.34500000000003</v>
      </c>
      <c r="CW184">
        <v>476.08499999999998</v>
      </c>
      <c r="CX184">
        <v>488.04300000000001</v>
      </c>
      <c r="CY184">
        <v>487.29599999999999</v>
      </c>
      <c r="CZ184">
        <v>454.66</v>
      </c>
      <c r="DA184">
        <v>453.66399999999999</v>
      </c>
      <c r="DB184">
        <v>473.34500000000003</v>
      </c>
      <c r="DC184">
        <v>459.39400000000001</v>
      </c>
      <c r="DD184">
        <v>403.589</v>
      </c>
      <c r="DE184">
        <v>384.65499999999997</v>
      </c>
    </row>
    <row r="185" spans="1:109" x14ac:dyDescent="0.2">
      <c r="A185" t="s">
        <v>179</v>
      </c>
      <c r="B185">
        <v>46.22</v>
      </c>
      <c r="C185">
        <v>57.890999999999998</v>
      </c>
      <c r="D185">
        <v>59.759</v>
      </c>
      <c r="E185">
        <v>59.759</v>
      </c>
      <c r="F185">
        <v>58.825000000000003</v>
      </c>
      <c r="G185">
        <v>58.731999999999999</v>
      </c>
      <c r="H185">
        <v>57.890999999999998</v>
      </c>
      <c r="I185">
        <v>62.093000000000004</v>
      </c>
      <c r="J185">
        <v>58.825000000000003</v>
      </c>
      <c r="K185">
        <v>60.692999999999998</v>
      </c>
      <c r="L185">
        <v>59.759</v>
      </c>
      <c r="M185">
        <v>56.116999999999997</v>
      </c>
      <c r="N185">
        <v>59.292000000000002</v>
      </c>
      <c r="O185">
        <v>53.69</v>
      </c>
      <c r="P185">
        <v>55.557000000000002</v>
      </c>
      <c r="Q185">
        <v>45.286000000000001</v>
      </c>
      <c r="R185">
        <v>47.527000000000001</v>
      </c>
      <c r="S185">
        <v>49.393999999999998</v>
      </c>
      <c r="T185">
        <v>43.884999999999998</v>
      </c>
      <c r="U185">
        <v>41.084000000000003</v>
      </c>
      <c r="V185">
        <v>42.951999999999998</v>
      </c>
      <c r="W185">
        <v>35.015000000000001</v>
      </c>
      <c r="X185">
        <v>31.28</v>
      </c>
      <c r="Y185">
        <v>33.146999999999998</v>
      </c>
      <c r="Z185">
        <v>36.415999999999997</v>
      </c>
      <c r="AA185">
        <v>33.194000000000003</v>
      </c>
      <c r="AB185">
        <v>37.348999999999997</v>
      </c>
      <c r="AC185">
        <v>37.628999999999998</v>
      </c>
      <c r="AD185">
        <v>36.042000000000002</v>
      </c>
      <c r="AE185">
        <v>38.19</v>
      </c>
      <c r="AF185">
        <v>35.481999999999999</v>
      </c>
      <c r="AG185">
        <v>32.119999999999997</v>
      </c>
      <c r="AH185">
        <v>32.866999999999997</v>
      </c>
      <c r="AI185">
        <v>31.093</v>
      </c>
      <c r="AJ185">
        <v>31.093</v>
      </c>
      <c r="AK185">
        <v>30.626000000000001</v>
      </c>
      <c r="AL185">
        <v>30.346</v>
      </c>
      <c r="AM185">
        <v>28.946000000000002</v>
      </c>
      <c r="AN185">
        <v>27.077999999999999</v>
      </c>
      <c r="AO185">
        <v>27.077999999999999</v>
      </c>
      <c r="AP185">
        <v>26.518000000000001</v>
      </c>
      <c r="AQ185">
        <v>26.611000000000001</v>
      </c>
      <c r="AR185">
        <v>25.864000000000001</v>
      </c>
      <c r="AS185">
        <v>26.145</v>
      </c>
      <c r="AT185">
        <v>28.105</v>
      </c>
      <c r="AU185">
        <v>28.012</v>
      </c>
      <c r="AV185">
        <v>26.145</v>
      </c>
      <c r="AW185">
        <v>26.238</v>
      </c>
      <c r="AX185">
        <v>26.611000000000001</v>
      </c>
      <c r="AY185">
        <v>30.486000000000001</v>
      </c>
      <c r="AZ185">
        <v>30.065999999999999</v>
      </c>
      <c r="BA185">
        <v>28.385000000000002</v>
      </c>
      <c r="BB185">
        <v>28.852</v>
      </c>
      <c r="BC185">
        <v>23.997</v>
      </c>
      <c r="BD185">
        <v>26.145</v>
      </c>
      <c r="BE185">
        <v>25.398</v>
      </c>
      <c r="BF185">
        <v>25.210999999999999</v>
      </c>
      <c r="BG185">
        <v>25.771000000000001</v>
      </c>
      <c r="BH185">
        <v>25.794</v>
      </c>
      <c r="BI185">
        <v>25.210999999999999</v>
      </c>
      <c r="BJ185">
        <v>24.931000000000001</v>
      </c>
      <c r="BK185">
        <v>27.265000000000001</v>
      </c>
      <c r="BL185">
        <v>28.946000000000002</v>
      </c>
      <c r="BM185">
        <v>29.879000000000001</v>
      </c>
      <c r="BN185">
        <v>30.51</v>
      </c>
      <c r="BO185">
        <v>30.533000000000001</v>
      </c>
      <c r="BP185">
        <v>30.907</v>
      </c>
      <c r="BQ185">
        <v>35.948999999999998</v>
      </c>
      <c r="BR185">
        <v>36.392000000000003</v>
      </c>
      <c r="BS185">
        <v>41.551000000000002</v>
      </c>
      <c r="BT185">
        <v>40.267000000000003</v>
      </c>
      <c r="BU185">
        <v>39.497</v>
      </c>
      <c r="BV185">
        <v>42.018000000000001</v>
      </c>
      <c r="BW185">
        <v>41.084000000000003</v>
      </c>
      <c r="BX185">
        <v>40.991</v>
      </c>
      <c r="BY185">
        <v>41.551000000000002</v>
      </c>
      <c r="BZ185">
        <v>46.521999999999998</v>
      </c>
      <c r="CA185">
        <v>47.384</v>
      </c>
      <c r="CB185">
        <v>43.65</v>
      </c>
      <c r="CC185">
        <v>43.076000000000001</v>
      </c>
      <c r="CD185">
        <v>40.299999999999997</v>
      </c>
      <c r="CE185">
        <v>41.64</v>
      </c>
      <c r="CF185">
        <v>45.469000000000001</v>
      </c>
      <c r="CG185">
        <v>43.936999999999998</v>
      </c>
      <c r="CH185">
        <v>45.469000000000001</v>
      </c>
      <c r="CI185">
        <v>56.476999999999997</v>
      </c>
      <c r="CJ185">
        <v>52.648000000000003</v>
      </c>
      <c r="CK185">
        <v>55.042000000000002</v>
      </c>
      <c r="CL185">
        <v>61.264000000000003</v>
      </c>
      <c r="CM185">
        <v>66.528000000000006</v>
      </c>
      <c r="CN185">
        <v>64.805000000000007</v>
      </c>
      <c r="CO185">
        <v>74.186000000000007</v>
      </c>
      <c r="CP185">
        <v>73.995000000000005</v>
      </c>
      <c r="CQ185">
        <v>73.132999999999996</v>
      </c>
      <c r="CR185">
        <v>78.494</v>
      </c>
      <c r="CS185">
        <v>71.027000000000001</v>
      </c>
      <c r="CT185">
        <v>72.367999999999995</v>
      </c>
      <c r="CU185">
        <v>63.37</v>
      </c>
      <c r="CV185">
        <v>68.921999999999997</v>
      </c>
      <c r="CW185">
        <v>67.486000000000004</v>
      </c>
      <c r="CX185">
        <v>74.090999999999994</v>
      </c>
      <c r="CY185">
        <v>75.622</v>
      </c>
      <c r="CZ185">
        <v>65.093000000000004</v>
      </c>
      <c r="DA185">
        <v>61.264000000000003</v>
      </c>
      <c r="DB185">
        <v>74.665000000000006</v>
      </c>
      <c r="DC185">
        <v>63.177999999999997</v>
      </c>
      <c r="DD185">
        <v>51.691000000000003</v>
      </c>
      <c r="DE185">
        <v>50.734000000000002</v>
      </c>
    </row>
    <row r="186" spans="1:109" x14ac:dyDescent="0.2">
      <c r="A186" t="s">
        <v>180</v>
      </c>
      <c r="B186">
        <v>46.529000000000003</v>
      </c>
      <c r="C186">
        <v>65.400000000000006</v>
      </c>
      <c r="D186">
        <v>64.900999999999996</v>
      </c>
      <c r="E186">
        <v>68.894999999999996</v>
      </c>
      <c r="F186">
        <v>94.355999999999995</v>
      </c>
      <c r="G186">
        <v>104.84</v>
      </c>
      <c r="H186">
        <v>121.31399999999999</v>
      </c>
      <c r="I186">
        <v>136.292</v>
      </c>
      <c r="J186">
        <v>175.482</v>
      </c>
      <c r="K186">
        <v>192.70500000000001</v>
      </c>
      <c r="L186">
        <v>189.71</v>
      </c>
      <c r="M186">
        <v>147.774</v>
      </c>
      <c r="N186">
        <v>144.779</v>
      </c>
      <c r="O186">
        <v>124.06</v>
      </c>
      <c r="P186">
        <v>115.82299999999999</v>
      </c>
      <c r="Q186">
        <v>107.336</v>
      </c>
      <c r="R186">
        <v>114.824</v>
      </c>
      <c r="S186">
        <v>125.30800000000001</v>
      </c>
      <c r="T186">
        <v>121.31399999999999</v>
      </c>
      <c r="U186">
        <v>113.82599999999999</v>
      </c>
      <c r="V186">
        <v>115.324</v>
      </c>
      <c r="W186">
        <v>83.872</v>
      </c>
      <c r="X186">
        <v>106.837</v>
      </c>
      <c r="Y186">
        <v>117.321</v>
      </c>
      <c r="Z186">
        <v>125.80800000000001</v>
      </c>
      <c r="AA186">
        <v>127.30500000000001</v>
      </c>
      <c r="AB186">
        <v>117.57</v>
      </c>
      <c r="AC186">
        <v>124.809</v>
      </c>
      <c r="AD186">
        <v>129.55199999999999</v>
      </c>
      <c r="AE186">
        <v>133.25</v>
      </c>
      <c r="AF186">
        <v>130</v>
      </c>
      <c r="AG186">
        <v>112.75</v>
      </c>
      <c r="AH186">
        <v>117.5</v>
      </c>
      <c r="AI186">
        <v>96.1</v>
      </c>
      <c r="AJ186">
        <v>105</v>
      </c>
      <c r="AK186">
        <v>112</v>
      </c>
      <c r="AL186">
        <v>114</v>
      </c>
      <c r="AM186">
        <v>105</v>
      </c>
      <c r="AN186">
        <v>101.5</v>
      </c>
      <c r="AO186">
        <v>101.25</v>
      </c>
      <c r="AP186">
        <v>121</v>
      </c>
      <c r="AQ186">
        <v>119</v>
      </c>
      <c r="AR186">
        <v>119</v>
      </c>
      <c r="AS186">
        <v>122.25</v>
      </c>
      <c r="AT186">
        <v>135.5</v>
      </c>
      <c r="AU186">
        <v>137.25</v>
      </c>
      <c r="AV186">
        <v>163.5</v>
      </c>
      <c r="AW186">
        <v>164</v>
      </c>
      <c r="AX186">
        <v>190</v>
      </c>
      <c r="AY186">
        <v>187</v>
      </c>
      <c r="AZ186">
        <v>227.75</v>
      </c>
      <c r="BA186">
        <v>225.5</v>
      </c>
      <c r="BB186">
        <v>234</v>
      </c>
      <c r="BC186">
        <v>258.5</v>
      </c>
      <c r="BD186">
        <v>252</v>
      </c>
      <c r="BE186">
        <v>224.5</v>
      </c>
      <c r="BF186">
        <v>252</v>
      </c>
      <c r="BG186">
        <v>263</v>
      </c>
      <c r="BH186">
        <v>245</v>
      </c>
      <c r="BI186">
        <v>248.3</v>
      </c>
      <c r="BJ186">
        <v>240.7</v>
      </c>
      <c r="BK186">
        <v>251.25</v>
      </c>
      <c r="BL186">
        <v>281.5</v>
      </c>
      <c r="BM186">
        <v>256.25</v>
      </c>
      <c r="BN186">
        <v>257.25</v>
      </c>
      <c r="BO186">
        <v>256.5</v>
      </c>
      <c r="BP186">
        <v>267.25</v>
      </c>
      <c r="BQ186">
        <v>276.25</v>
      </c>
      <c r="BR186">
        <v>289.5</v>
      </c>
      <c r="BS186">
        <v>358.5</v>
      </c>
      <c r="BT186">
        <v>303</v>
      </c>
      <c r="BU186">
        <v>295.25</v>
      </c>
      <c r="BV186">
        <v>304.5</v>
      </c>
      <c r="BW186">
        <v>314.5</v>
      </c>
      <c r="BX186">
        <v>307.5</v>
      </c>
      <c r="BY186">
        <v>293</v>
      </c>
      <c r="BZ186">
        <v>305</v>
      </c>
      <c r="CA186">
        <v>312</v>
      </c>
      <c r="CB186">
        <v>314.25</v>
      </c>
      <c r="CC186">
        <v>313</v>
      </c>
      <c r="CD186">
        <v>265</v>
      </c>
      <c r="CE186">
        <v>268</v>
      </c>
      <c r="CF186">
        <v>284.25</v>
      </c>
      <c r="CG186">
        <v>298.5</v>
      </c>
      <c r="CH186">
        <v>295</v>
      </c>
      <c r="CI186">
        <v>310.5</v>
      </c>
      <c r="CJ186">
        <v>321.25</v>
      </c>
      <c r="CK186">
        <v>349</v>
      </c>
      <c r="CL186">
        <v>354.5</v>
      </c>
      <c r="CM186">
        <v>353.5</v>
      </c>
      <c r="CN186">
        <v>351</v>
      </c>
      <c r="CO186">
        <v>336</v>
      </c>
      <c r="CP186">
        <v>336</v>
      </c>
      <c r="CQ186">
        <v>324</v>
      </c>
      <c r="CR186">
        <v>320</v>
      </c>
      <c r="CS186">
        <v>317.25</v>
      </c>
      <c r="CT186">
        <v>312.25</v>
      </c>
      <c r="CU186">
        <v>275.5</v>
      </c>
      <c r="CV186">
        <v>301</v>
      </c>
      <c r="CW186">
        <v>294.25</v>
      </c>
      <c r="CX186">
        <v>277.5</v>
      </c>
      <c r="CY186">
        <v>282</v>
      </c>
      <c r="CZ186">
        <v>244.5</v>
      </c>
      <c r="DA186">
        <v>246</v>
      </c>
      <c r="DB186">
        <v>292.25</v>
      </c>
      <c r="DC186">
        <v>310</v>
      </c>
      <c r="DD186">
        <v>190.2</v>
      </c>
      <c r="DE186">
        <v>156</v>
      </c>
    </row>
    <row r="187" spans="1:109" x14ac:dyDescent="0.2">
      <c r="A187" t="s">
        <v>181</v>
      </c>
      <c r="B187">
        <v>57.651000000000003</v>
      </c>
      <c r="C187">
        <v>62.831000000000003</v>
      </c>
      <c r="D187">
        <v>62.106999999999999</v>
      </c>
      <c r="E187">
        <v>62.664000000000001</v>
      </c>
      <c r="F187">
        <v>61.103999999999999</v>
      </c>
      <c r="G187">
        <v>63.332999999999998</v>
      </c>
      <c r="H187">
        <v>60.158000000000001</v>
      </c>
      <c r="I187">
        <v>64.680999999999997</v>
      </c>
      <c r="J187">
        <v>72.623999999999995</v>
      </c>
      <c r="K187">
        <v>59.631</v>
      </c>
      <c r="L187">
        <v>65.873000000000005</v>
      </c>
      <c r="M187">
        <v>63.49</v>
      </c>
      <c r="N187">
        <v>66.325999999999993</v>
      </c>
      <c r="O187">
        <v>63.149000000000001</v>
      </c>
      <c r="P187">
        <v>64.340999999999994</v>
      </c>
      <c r="Q187">
        <v>62.014000000000003</v>
      </c>
      <c r="R187">
        <v>57.305</v>
      </c>
      <c r="S187">
        <v>39.433</v>
      </c>
      <c r="T187">
        <v>33.759</v>
      </c>
      <c r="U187">
        <v>19.631</v>
      </c>
      <c r="V187">
        <v>17.559999999999999</v>
      </c>
      <c r="W187">
        <v>14.241</v>
      </c>
      <c r="X187">
        <v>10.965</v>
      </c>
      <c r="Y187">
        <v>13.843999999999999</v>
      </c>
      <c r="Z187">
        <v>14.468</v>
      </c>
      <c r="AA187">
        <v>15.375999999999999</v>
      </c>
      <c r="AB187">
        <v>17.901</v>
      </c>
      <c r="AC187">
        <v>20.908000000000001</v>
      </c>
      <c r="AD187">
        <v>18.411000000000001</v>
      </c>
      <c r="AE187">
        <v>20.254999999999999</v>
      </c>
      <c r="AF187">
        <v>17.504000000000001</v>
      </c>
      <c r="AG187">
        <v>16.170000000000002</v>
      </c>
      <c r="AH187">
        <v>13.276999999999999</v>
      </c>
      <c r="AI187">
        <v>10.879</v>
      </c>
      <c r="AJ187">
        <v>10.028</v>
      </c>
      <c r="AK187">
        <v>11.631</v>
      </c>
      <c r="AL187">
        <v>10.667</v>
      </c>
      <c r="AM187">
        <v>10.212999999999999</v>
      </c>
      <c r="AN187">
        <v>9.0350000000000001</v>
      </c>
      <c r="AO187">
        <v>9.6170000000000009</v>
      </c>
      <c r="AP187">
        <v>9.4890000000000008</v>
      </c>
      <c r="AQ187">
        <v>10.298</v>
      </c>
      <c r="AR187">
        <v>10.667</v>
      </c>
      <c r="AS187">
        <v>12.369</v>
      </c>
      <c r="AT187">
        <v>16.510999999999999</v>
      </c>
      <c r="AU187">
        <v>14.468</v>
      </c>
      <c r="AV187">
        <v>18.213000000000001</v>
      </c>
      <c r="AW187">
        <v>18.440000000000001</v>
      </c>
      <c r="AX187">
        <v>18.893999999999998</v>
      </c>
      <c r="AY187">
        <v>18.468</v>
      </c>
      <c r="AZ187">
        <v>18.155999999999999</v>
      </c>
      <c r="BA187">
        <v>17.417999999999999</v>
      </c>
      <c r="BB187">
        <v>19.177</v>
      </c>
      <c r="BC187">
        <v>17.702000000000002</v>
      </c>
      <c r="BD187">
        <v>19.858000000000001</v>
      </c>
      <c r="BE187">
        <v>19.177</v>
      </c>
      <c r="BF187">
        <v>19.972000000000001</v>
      </c>
      <c r="BG187">
        <v>21.277000000000001</v>
      </c>
      <c r="BH187">
        <v>23.091999999999999</v>
      </c>
      <c r="BI187">
        <v>25.177</v>
      </c>
      <c r="BJ187">
        <v>26.085000000000001</v>
      </c>
      <c r="BK187">
        <v>26.850999999999999</v>
      </c>
      <c r="BL187">
        <v>27.518000000000001</v>
      </c>
      <c r="BM187">
        <v>29.192</v>
      </c>
      <c r="BN187">
        <v>27.972000000000001</v>
      </c>
      <c r="BO187">
        <v>29.504000000000001</v>
      </c>
      <c r="BP187">
        <v>30.128</v>
      </c>
      <c r="BQ187">
        <v>34.950000000000003</v>
      </c>
      <c r="BR187">
        <v>34.865000000000002</v>
      </c>
      <c r="BS187">
        <v>36.823</v>
      </c>
      <c r="BT187">
        <v>34.837000000000003</v>
      </c>
      <c r="BU187">
        <v>36.198999999999998</v>
      </c>
      <c r="BV187">
        <v>39.488999999999997</v>
      </c>
      <c r="BW187">
        <v>44.113999999999997</v>
      </c>
      <c r="BX187">
        <v>48.511000000000003</v>
      </c>
      <c r="BY187">
        <v>52.311999999999998</v>
      </c>
      <c r="BZ187">
        <v>59.347999999999999</v>
      </c>
      <c r="CA187">
        <v>50.213000000000001</v>
      </c>
      <c r="CB187">
        <v>51.744999999999997</v>
      </c>
      <c r="CC187">
        <v>52.255000000000003</v>
      </c>
      <c r="CD187">
        <v>56.738</v>
      </c>
      <c r="CE187">
        <v>56.454000000000001</v>
      </c>
      <c r="CF187">
        <v>62.070999999999998</v>
      </c>
      <c r="CG187">
        <v>71.036000000000001</v>
      </c>
      <c r="CH187">
        <v>78.694999999999993</v>
      </c>
      <c r="CI187">
        <v>98.837000000000003</v>
      </c>
      <c r="CJ187">
        <v>82.667000000000002</v>
      </c>
      <c r="CK187">
        <v>95.772999999999996</v>
      </c>
      <c r="CL187">
        <v>90.724000000000004</v>
      </c>
      <c r="CM187">
        <v>89.248000000000005</v>
      </c>
      <c r="CN187">
        <v>89.078000000000003</v>
      </c>
      <c r="CO187">
        <v>90.894000000000005</v>
      </c>
      <c r="CP187">
        <v>90.27</v>
      </c>
      <c r="CQ187">
        <v>94.694999999999993</v>
      </c>
      <c r="CR187">
        <v>104.965</v>
      </c>
      <c r="CS187">
        <v>94.128</v>
      </c>
      <c r="CT187">
        <v>94.468000000000004</v>
      </c>
      <c r="CU187">
        <v>64.965000000000003</v>
      </c>
      <c r="CV187">
        <v>69.334000000000003</v>
      </c>
      <c r="CW187">
        <v>76.369</v>
      </c>
      <c r="CX187">
        <v>77.162999999999997</v>
      </c>
      <c r="CY187">
        <v>80.850999999999999</v>
      </c>
      <c r="CZ187">
        <v>71.546000000000006</v>
      </c>
      <c r="DA187">
        <v>71.66</v>
      </c>
      <c r="DB187">
        <v>78.808999999999997</v>
      </c>
      <c r="DC187">
        <v>64.114000000000004</v>
      </c>
      <c r="DD187">
        <v>40.993000000000002</v>
      </c>
      <c r="DE187">
        <v>34.354999999999997</v>
      </c>
    </row>
    <row r="188" spans="1:109" x14ac:dyDescent="0.2">
      <c r="A188" t="s">
        <v>182</v>
      </c>
      <c r="B188">
        <v>1120</v>
      </c>
      <c r="C188">
        <v>1170</v>
      </c>
      <c r="D188">
        <v>1200</v>
      </c>
      <c r="E188">
        <v>1140</v>
      </c>
      <c r="F188">
        <v>1140</v>
      </c>
      <c r="G188">
        <v>1200</v>
      </c>
      <c r="H188">
        <v>1160</v>
      </c>
      <c r="I188">
        <v>1200</v>
      </c>
      <c r="J188">
        <v>1250</v>
      </c>
      <c r="K188">
        <v>1260</v>
      </c>
      <c r="L188">
        <v>1200</v>
      </c>
      <c r="M188">
        <v>1250</v>
      </c>
      <c r="N188">
        <v>1160</v>
      </c>
      <c r="O188">
        <v>1250</v>
      </c>
      <c r="P188">
        <v>1200</v>
      </c>
      <c r="Q188">
        <v>1159</v>
      </c>
      <c r="R188">
        <v>1160</v>
      </c>
      <c r="S188">
        <v>1166</v>
      </c>
      <c r="T188">
        <v>1160</v>
      </c>
      <c r="U188">
        <v>1180</v>
      </c>
      <c r="V188">
        <v>1249</v>
      </c>
      <c r="W188">
        <v>1223</v>
      </c>
      <c r="X188">
        <v>1130</v>
      </c>
      <c r="Y188">
        <v>1200</v>
      </c>
      <c r="Z188">
        <v>1151</v>
      </c>
      <c r="AA188">
        <v>1225</v>
      </c>
      <c r="AB188">
        <v>1175</v>
      </c>
      <c r="AC188">
        <v>1180</v>
      </c>
      <c r="AD188">
        <v>1100</v>
      </c>
      <c r="AE188">
        <v>1150</v>
      </c>
      <c r="AF188">
        <v>1075</v>
      </c>
      <c r="AG188">
        <v>1148</v>
      </c>
      <c r="AH188">
        <v>1150</v>
      </c>
      <c r="AI188">
        <v>1075</v>
      </c>
      <c r="AJ188">
        <v>1030</v>
      </c>
      <c r="AK188">
        <v>990</v>
      </c>
      <c r="AL188">
        <v>990</v>
      </c>
      <c r="AM188">
        <v>951</v>
      </c>
      <c r="AN188">
        <v>950</v>
      </c>
      <c r="AO188">
        <v>950</v>
      </c>
      <c r="AP188">
        <v>950</v>
      </c>
      <c r="AQ188">
        <v>972</v>
      </c>
      <c r="AR188">
        <v>1000</v>
      </c>
      <c r="AS188">
        <v>961</v>
      </c>
      <c r="AT188">
        <v>1075</v>
      </c>
      <c r="AU188">
        <v>1001</v>
      </c>
      <c r="AV188">
        <v>1050</v>
      </c>
      <c r="AW188">
        <v>1000</v>
      </c>
      <c r="AX188">
        <v>951</v>
      </c>
      <c r="AY188">
        <v>1000</v>
      </c>
      <c r="AZ188">
        <v>1045</v>
      </c>
      <c r="BA188">
        <v>1000</v>
      </c>
      <c r="BB188">
        <v>1090</v>
      </c>
      <c r="BC188">
        <v>975</v>
      </c>
      <c r="BD188">
        <v>1025</v>
      </c>
      <c r="BE188">
        <v>1050</v>
      </c>
      <c r="BF188">
        <v>1040</v>
      </c>
      <c r="BG188">
        <v>1050</v>
      </c>
      <c r="BH188">
        <v>1079</v>
      </c>
      <c r="BI188">
        <v>998</v>
      </c>
      <c r="BJ188">
        <v>980</v>
      </c>
      <c r="BK188">
        <v>1040</v>
      </c>
      <c r="BL188">
        <v>1070</v>
      </c>
      <c r="BM188">
        <v>1010</v>
      </c>
      <c r="BN188">
        <v>1042</v>
      </c>
      <c r="BO188">
        <v>1050</v>
      </c>
      <c r="BP188">
        <v>1050</v>
      </c>
      <c r="BQ188">
        <v>1052</v>
      </c>
      <c r="BR188">
        <v>1200</v>
      </c>
      <c r="BS188">
        <v>1285</v>
      </c>
      <c r="BT188">
        <v>1200</v>
      </c>
      <c r="BU188">
        <v>1151</v>
      </c>
      <c r="BV188">
        <v>1151</v>
      </c>
      <c r="BW188">
        <v>1130</v>
      </c>
      <c r="BX188">
        <v>1190</v>
      </c>
      <c r="BY188">
        <v>1250</v>
      </c>
      <c r="BZ188">
        <v>1269</v>
      </c>
      <c r="CA188">
        <v>1200</v>
      </c>
      <c r="CB188">
        <v>1126</v>
      </c>
      <c r="CC188">
        <v>1081</v>
      </c>
      <c r="CD188">
        <v>1230</v>
      </c>
      <c r="CE188">
        <v>1195</v>
      </c>
      <c r="CF188">
        <v>1100</v>
      </c>
      <c r="CG188">
        <v>1130</v>
      </c>
      <c r="CH188">
        <v>1100</v>
      </c>
      <c r="CI188">
        <v>1300</v>
      </c>
      <c r="CJ188">
        <v>1176</v>
      </c>
      <c r="CK188">
        <v>1245</v>
      </c>
      <c r="CL188">
        <v>1206</v>
      </c>
      <c r="CM188">
        <v>1240</v>
      </c>
      <c r="CN188">
        <v>1270</v>
      </c>
      <c r="CO188">
        <v>1238</v>
      </c>
      <c r="CP188">
        <v>1320</v>
      </c>
      <c r="CQ188">
        <v>1283</v>
      </c>
      <c r="CR188">
        <v>1295</v>
      </c>
      <c r="CS188">
        <v>1150</v>
      </c>
      <c r="CT188">
        <v>1154</v>
      </c>
      <c r="CU188">
        <v>1240</v>
      </c>
      <c r="CV188">
        <v>1250</v>
      </c>
      <c r="CW188">
        <v>1260</v>
      </c>
      <c r="CX188">
        <v>1288</v>
      </c>
      <c r="CY188">
        <v>1294</v>
      </c>
      <c r="CZ188">
        <v>1226</v>
      </c>
      <c r="DA188">
        <v>1285</v>
      </c>
      <c r="DB188">
        <v>1298</v>
      </c>
      <c r="DC188">
        <v>1300</v>
      </c>
      <c r="DD188">
        <v>1230</v>
      </c>
      <c r="DE188">
        <v>1132</v>
      </c>
    </row>
    <row r="189" spans="1:109" x14ac:dyDescent="0.2">
      <c r="A189" t="s">
        <v>229</v>
      </c>
      <c r="B189">
        <v>180.38</v>
      </c>
      <c r="C189">
        <v>163.07</v>
      </c>
      <c r="D189">
        <v>170.93799999999999</v>
      </c>
      <c r="E189">
        <v>190.80600000000001</v>
      </c>
      <c r="F189">
        <v>180.971</v>
      </c>
      <c r="G189">
        <v>203.1</v>
      </c>
      <c r="H189">
        <v>209.49299999999999</v>
      </c>
      <c r="I189">
        <v>230.04900000000001</v>
      </c>
      <c r="J189">
        <v>236.14699999999999</v>
      </c>
      <c r="K189">
        <v>250.80199999999999</v>
      </c>
      <c r="L189">
        <v>234.77</v>
      </c>
      <c r="M189">
        <v>184.905</v>
      </c>
      <c r="N189">
        <v>199.166</v>
      </c>
      <c r="O189">
        <v>195.72399999999999</v>
      </c>
      <c r="P189">
        <v>175.06899999999999</v>
      </c>
      <c r="Q189">
        <v>180.47900000000001</v>
      </c>
      <c r="R189">
        <v>188.93700000000001</v>
      </c>
      <c r="S189">
        <v>197.691</v>
      </c>
      <c r="T189">
        <v>178.02</v>
      </c>
      <c r="U189">
        <v>168.87299999999999</v>
      </c>
      <c r="V189">
        <v>127.25</v>
      </c>
      <c r="W189">
        <v>117.75</v>
      </c>
      <c r="X189">
        <v>125.5</v>
      </c>
      <c r="Y189">
        <v>147.5</v>
      </c>
      <c r="Z189">
        <v>149.25</v>
      </c>
      <c r="AA189">
        <v>138</v>
      </c>
      <c r="AB189">
        <v>144.25</v>
      </c>
      <c r="AC189">
        <v>171.25</v>
      </c>
      <c r="AD189">
        <v>156.75</v>
      </c>
      <c r="AE189">
        <v>143.5</v>
      </c>
      <c r="AF189">
        <v>135</v>
      </c>
      <c r="AG189">
        <v>122.25</v>
      </c>
      <c r="AH189">
        <v>111.5</v>
      </c>
      <c r="AI189">
        <v>111.75</v>
      </c>
      <c r="AJ189">
        <v>121</v>
      </c>
      <c r="AK189">
        <v>133.25</v>
      </c>
      <c r="AL189">
        <v>115</v>
      </c>
      <c r="AM189">
        <v>113.5</v>
      </c>
      <c r="AN189">
        <v>111.5</v>
      </c>
      <c r="AO189">
        <v>113.25</v>
      </c>
      <c r="AP189">
        <v>114</v>
      </c>
      <c r="AQ189">
        <v>120.25</v>
      </c>
      <c r="AR189">
        <v>121.5</v>
      </c>
      <c r="AS189">
        <v>127.5</v>
      </c>
      <c r="AT189">
        <v>137</v>
      </c>
      <c r="AU189">
        <v>126.5</v>
      </c>
      <c r="AV189">
        <v>147.75</v>
      </c>
      <c r="AW189">
        <v>151</v>
      </c>
      <c r="AX189">
        <v>148.5</v>
      </c>
      <c r="AY189">
        <v>167.25</v>
      </c>
      <c r="AZ189">
        <v>163.75</v>
      </c>
      <c r="BA189">
        <v>168</v>
      </c>
      <c r="BB189">
        <v>174.5</v>
      </c>
      <c r="BC189">
        <v>173</v>
      </c>
      <c r="BD189">
        <v>164.75</v>
      </c>
      <c r="BE189">
        <v>162.25</v>
      </c>
      <c r="BF189">
        <v>159.5</v>
      </c>
      <c r="BG189">
        <v>171.5</v>
      </c>
      <c r="BH189">
        <v>162.1</v>
      </c>
      <c r="BI189">
        <v>158.5</v>
      </c>
      <c r="BJ189">
        <v>169.3</v>
      </c>
      <c r="BK189">
        <v>163</v>
      </c>
      <c r="BL189">
        <v>160.69999999999999</v>
      </c>
      <c r="BM189">
        <v>166.5</v>
      </c>
      <c r="BN189">
        <v>156.9</v>
      </c>
      <c r="BO189">
        <v>168.5</v>
      </c>
      <c r="BP189">
        <v>180.1</v>
      </c>
      <c r="BQ189">
        <v>185.1</v>
      </c>
      <c r="BR189">
        <v>174.5</v>
      </c>
      <c r="BS189">
        <v>177.3</v>
      </c>
      <c r="BT189">
        <v>179.9</v>
      </c>
      <c r="BU189">
        <v>191.8</v>
      </c>
      <c r="BV189">
        <v>195</v>
      </c>
      <c r="BW189">
        <v>208.7</v>
      </c>
      <c r="BX189">
        <v>213</v>
      </c>
      <c r="BY189">
        <v>220.5</v>
      </c>
      <c r="BZ189">
        <v>222.4</v>
      </c>
      <c r="CA189">
        <v>195.5</v>
      </c>
      <c r="CB189">
        <v>207.1</v>
      </c>
      <c r="CC189">
        <v>219</v>
      </c>
      <c r="CD189">
        <v>240.4</v>
      </c>
      <c r="CE189">
        <v>242</v>
      </c>
      <c r="CF189">
        <v>244.9</v>
      </c>
      <c r="CG189">
        <v>252.75</v>
      </c>
      <c r="CH189">
        <v>269.25</v>
      </c>
      <c r="CI189">
        <v>295.75</v>
      </c>
      <c r="CJ189">
        <v>297.75</v>
      </c>
      <c r="CK189">
        <v>323.25</v>
      </c>
      <c r="CL189">
        <v>348</v>
      </c>
      <c r="CM189">
        <v>349.5</v>
      </c>
      <c r="CN189">
        <v>349.75</v>
      </c>
      <c r="CO189">
        <v>366.5</v>
      </c>
      <c r="CP189">
        <v>365</v>
      </c>
      <c r="CQ189">
        <v>391.75</v>
      </c>
      <c r="CR189">
        <v>367.25</v>
      </c>
      <c r="CS189">
        <v>318</v>
      </c>
      <c r="CT189">
        <v>341.25</v>
      </c>
      <c r="CU189">
        <v>296.75</v>
      </c>
      <c r="CV189">
        <v>301.5</v>
      </c>
      <c r="CW189">
        <v>276.25</v>
      </c>
      <c r="CX189">
        <v>280</v>
      </c>
      <c r="CY189">
        <v>288.25</v>
      </c>
      <c r="CZ189">
        <v>246.8</v>
      </c>
      <c r="DA189">
        <v>245</v>
      </c>
      <c r="DB189">
        <v>262</v>
      </c>
      <c r="DC189">
        <v>198.5</v>
      </c>
      <c r="DD189">
        <v>188</v>
      </c>
      <c r="DE189">
        <v>134.69999999999999</v>
      </c>
    </row>
    <row r="190" spans="1:109" x14ac:dyDescent="0.2">
      <c r="A190" t="s">
        <v>230</v>
      </c>
      <c r="B190">
        <v>36.506999999999998</v>
      </c>
      <c r="C190">
        <v>33.21</v>
      </c>
      <c r="D190">
        <v>35.423999999999999</v>
      </c>
      <c r="E190">
        <v>38.770000000000003</v>
      </c>
      <c r="F190">
        <v>38.375999999999998</v>
      </c>
      <c r="G190">
        <v>41.722000000000001</v>
      </c>
      <c r="H190">
        <v>42.262999999999998</v>
      </c>
      <c r="I190">
        <v>47.281999999999996</v>
      </c>
      <c r="J190">
        <v>48.905000000000001</v>
      </c>
      <c r="K190">
        <v>50.972000000000001</v>
      </c>
      <c r="L190">
        <v>48.02</v>
      </c>
      <c r="M190">
        <v>38.18</v>
      </c>
      <c r="N190">
        <v>41.624000000000002</v>
      </c>
      <c r="O190">
        <v>39.753999999999998</v>
      </c>
      <c r="P190">
        <v>36.457999999999998</v>
      </c>
      <c r="Q190">
        <v>37.491</v>
      </c>
      <c r="R190">
        <v>39.655999999999999</v>
      </c>
      <c r="S190">
        <v>41.722000000000001</v>
      </c>
      <c r="T190">
        <v>37.588999999999999</v>
      </c>
      <c r="U190">
        <v>34.834000000000003</v>
      </c>
      <c r="V190">
        <v>27.15</v>
      </c>
      <c r="W190">
        <v>24.85</v>
      </c>
      <c r="X190">
        <v>27</v>
      </c>
      <c r="Y190">
        <v>31.65</v>
      </c>
      <c r="Z190">
        <v>32.9</v>
      </c>
      <c r="AA190">
        <v>29.65</v>
      </c>
      <c r="AB190">
        <v>31.1</v>
      </c>
      <c r="AC190">
        <v>36.35</v>
      </c>
      <c r="AD190">
        <v>33.700000000000003</v>
      </c>
      <c r="AE190">
        <v>30.65</v>
      </c>
      <c r="AF190">
        <v>28.05</v>
      </c>
      <c r="AG190">
        <v>25.4</v>
      </c>
      <c r="AH190">
        <v>23.1</v>
      </c>
      <c r="AI190">
        <v>22.9</v>
      </c>
      <c r="AJ190">
        <v>24.35</v>
      </c>
      <c r="AK190">
        <v>26.65</v>
      </c>
      <c r="AL190">
        <v>23.4</v>
      </c>
      <c r="AM190">
        <v>23.1</v>
      </c>
      <c r="AN190">
        <v>22.7</v>
      </c>
      <c r="AO190">
        <v>22.9</v>
      </c>
      <c r="AP190">
        <v>23.25</v>
      </c>
      <c r="AQ190">
        <v>24.4</v>
      </c>
      <c r="AR190">
        <v>24.5</v>
      </c>
      <c r="AS190">
        <v>25.75</v>
      </c>
      <c r="AT190">
        <v>27.8</v>
      </c>
      <c r="AU190">
        <v>25.4</v>
      </c>
      <c r="AV190">
        <v>29.6</v>
      </c>
      <c r="AW190">
        <v>30.25</v>
      </c>
      <c r="AX190">
        <v>29.5</v>
      </c>
      <c r="AY190">
        <v>33.450000000000003</v>
      </c>
      <c r="AZ190">
        <v>32.85</v>
      </c>
      <c r="BA190">
        <v>33.75</v>
      </c>
      <c r="BB190">
        <v>35.5</v>
      </c>
      <c r="BC190">
        <v>35.299999999999997</v>
      </c>
      <c r="BD190">
        <v>33.6</v>
      </c>
      <c r="BE190">
        <v>33.25</v>
      </c>
      <c r="BF190">
        <v>33.1</v>
      </c>
      <c r="BG190">
        <v>34.9</v>
      </c>
      <c r="BH190">
        <v>33.200000000000003</v>
      </c>
      <c r="BI190">
        <v>32.450000000000003</v>
      </c>
      <c r="BJ190">
        <v>34.299999999999997</v>
      </c>
      <c r="BK190">
        <v>32.75</v>
      </c>
      <c r="BL190">
        <v>32.450000000000003</v>
      </c>
      <c r="BM190">
        <v>33.75</v>
      </c>
      <c r="BN190">
        <v>32.1</v>
      </c>
      <c r="BO190">
        <v>34.6</v>
      </c>
      <c r="BP190">
        <v>37</v>
      </c>
      <c r="BQ190">
        <v>38.049999999999997</v>
      </c>
      <c r="BR190">
        <v>35.799999999999997</v>
      </c>
      <c r="BS190">
        <v>36.4</v>
      </c>
      <c r="BT190">
        <v>36.65</v>
      </c>
      <c r="BU190">
        <v>39.25</v>
      </c>
      <c r="BV190">
        <v>39.75</v>
      </c>
      <c r="BW190">
        <v>42</v>
      </c>
      <c r="BX190">
        <v>43.15</v>
      </c>
      <c r="BY190">
        <v>45</v>
      </c>
      <c r="BZ190">
        <v>45.5</v>
      </c>
      <c r="CA190">
        <v>40.950000000000003</v>
      </c>
      <c r="CB190">
        <v>42.6</v>
      </c>
      <c r="CC190">
        <v>44.75</v>
      </c>
      <c r="CD190">
        <v>48.45</v>
      </c>
      <c r="CE190">
        <v>48.8</v>
      </c>
      <c r="CF190">
        <v>49.6</v>
      </c>
      <c r="CG190">
        <v>51.15</v>
      </c>
      <c r="CH190">
        <v>54.5</v>
      </c>
      <c r="CI190">
        <v>59.9</v>
      </c>
      <c r="CJ190">
        <v>60</v>
      </c>
      <c r="CK190">
        <v>65.599999999999994</v>
      </c>
      <c r="CL190">
        <v>70.650000000000006</v>
      </c>
      <c r="CM190">
        <v>70.75</v>
      </c>
      <c r="CN190">
        <v>69.599999999999994</v>
      </c>
      <c r="CO190">
        <v>70.95</v>
      </c>
      <c r="CP190">
        <v>68.3</v>
      </c>
      <c r="CQ190">
        <v>75.400000000000006</v>
      </c>
      <c r="CR190">
        <v>72.05</v>
      </c>
      <c r="CS190">
        <v>62.3</v>
      </c>
      <c r="CT190">
        <v>66.849999999999994</v>
      </c>
      <c r="CU190">
        <v>57.35</v>
      </c>
      <c r="CV190">
        <v>58.25</v>
      </c>
      <c r="CW190">
        <v>52.25</v>
      </c>
      <c r="CX190">
        <v>53.4</v>
      </c>
      <c r="CY190">
        <v>54.6</v>
      </c>
      <c r="CZ190">
        <v>46.8</v>
      </c>
      <c r="DA190">
        <v>46.2</v>
      </c>
      <c r="DB190">
        <v>49.5</v>
      </c>
      <c r="DC190">
        <v>36.4</v>
      </c>
      <c r="DD190">
        <v>34.200000000000003</v>
      </c>
      <c r="DE190">
        <v>26.5</v>
      </c>
    </row>
    <row r="191" spans="1:109" x14ac:dyDescent="0.2">
      <c r="A191" t="s">
        <v>183</v>
      </c>
      <c r="B191">
        <v>465.404</v>
      </c>
      <c r="C191">
        <v>424.65</v>
      </c>
      <c r="D191">
        <v>420.12099999999998</v>
      </c>
      <c r="E191">
        <v>465.404</v>
      </c>
      <c r="F191">
        <v>459.36599999999999</v>
      </c>
      <c r="G191">
        <v>488.04500000000002</v>
      </c>
      <c r="H191">
        <v>490.56099999999998</v>
      </c>
      <c r="I191">
        <v>638.98699999999997</v>
      </c>
      <c r="J191">
        <v>675.71600000000001</v>
      </c>
      <c r="K191">
        <v>694.83600000000001</v>
      </c>
      <c r="L191">
        <v>709.42700000000002</v>
      </c>
      <c r="M191">
        <v>698.86099999999999</v>
      </c>
      <c r="N191">
        <v>680.245</v>
      </c>
      <c r="O191">
        <v>683.26300000000003</v>
      </c>
      <c r="P191">
        <v>692.82299999999998</v>
      </c>
      <c r="Q191">
        <v>596.22</v>
      </c>
      <c r="R191">
        <v>593.70500000000004</v>
      </c>
      <c r="S191">
        <v>613.83000000000004</v>
      </c>
      <c r="T191">
        <v>584.64800000000002</v>
      </c>
      <c r="U191">
        <v>549.93100000000004</v>
      </c>
      <c r="V191">
        <v>467.92</v>
      </c>
      <c r="W191">
        <v>343.14100000000002</v>
      </c>
      <c r="X191">
        <v>332.57499999999999</v>
      </c>
      <c r="Y191">
        <v>379.36700000000002</v>
      </c>
      <c r="Z191">
        <v>359.745</v>
      </c>
      <c r="AA191">
        <v>282.76400000000001</v>
      </c>
      <c r="AB191">
        <v>258.11</v>
      </c>
      <c r="AC191">
        <v>277.733</v>
      </c>
      <c r="AD191">
        <v>269.68299999999999</v>
      </c>
      <c r="AE191">
        <v>261.63299999999998</v>
      </c>
      <c r="AF191">
        <v>170.56399999999999</v>
      </c>
      <c r="AG191">
        <v>115.72199999999999</v>
      </c>
      <c r="AH191">
        <v>108.42700000000001</v>
      </c>
      <c r="AI191">
        <v>66.414000000000001</v>
      </c>
      <c r="AJ191">
        <v>66.289000000000001</v>
      </c>
      <c r="AK191">
        <v>94.921000000000006</v>
      </c>
      <c r="AL191">
        <v>75.480999999999995</v>
      </c>
      <c r="AM191">
        <v>61.506</v>
      </c>
      <c r="AN191">
        <v>55.341000000000001</v>
      </c>
      <c r="AO191">
        <v>35.656999999999996</v>
      </c>
      <c r="AP191">
        <v>59.404000000000003</v>
      </c>
      <c r="AQ191">
        <v>104.378</v>
      </c>
      <c r="AR191">
        <v>91.768000000000001</v>
      </c>
      <c r="AS191">
        <v>112.78400000000001</v>
      </c>
      <c r="AT191">
        <v>112.78400000000001</v>
      </c>
      <c r="AU191">
        <v>129.42099999999999</v>
      </c>
      <c r="AV191">
        <v>165.673</v>
      </c>
      <c r="AW191">
        <v>164.62200000000001</v>
      </c>
      <c r="AX191">
        <v>159.018</v>
      </c>
      <c r="AY191">
        <v>172.678</v>
      </c>
      <c r="AZ191">
        <v>159.89400000000001</v>
      </c>
      <c r="BA191">
        <v>135.20099999999999</v>
      </c>
      <c r="BB191">
        <v>125.393</v>
      </c>
      <c r="BC191">
        <v>122.224</v>
      </c>
      <c r="BD191">
        <v>132.99700000000001</v>
      </c>
      <c r="BE191">
        <v>115.76</v>
      </c>
      <c r="BF191">
        <v>108.121</v>
      </c>
      <c r="BG191">
        <v>116.152</v>
      </c>
      <c r="BH191">
        <v>120.501</v>
      </c>
      <c r="BI191">
        <v>119.639</v>
      </c>
      <c r="BJ191">
        <v>132.018</v>
      </c>
      <c r="BK191">
        <v>140.636</v>
      </c>
      <c r="BL191">
        <v>140.47999999999999</v>
      </c>
      <c r="BM191">
        <v>143.065</v>
      </c>
      <c r="BN191">
        <v>129.27600000000001</v>
      </c>
      <c r="BO191">
        <v>128.49199999999999</v>
      </c>
      <c r="BP191">
        <v>133.19300000000001</v>
      </c>
      <c r="BQ191">
        <v>142.28100000000001</v>
      </c>
      <c r="BR191">
        <v>140.15700000000001</v>
      </c>
      <c r="BS191">
        <v>147.285</v>
      </c>
      <c r="BT191">
        <v>160.97999999999999</v>
      </c>
      <c r="BU191">
        <v>175.95699999999999</v>
      </c>
      <c r="BV191">
        <v>190.37299999999999</v>
      </c>
      <c r="BW191">
        <v>188.21100000000001</v>
      </c>
      <c r="BX191">
        <v>197.822</v>
      </c>
      <c r="BY191">
        <v>224.65199999999999</v>
      </c>
      <c r="BZ191">
        <v>228.85599999999999</v>
      </c>
      <c r="CA191">
        <v>223.851</v>
      </c>
      <c r="CB191">
        <v>234.06200000000001</v>
      </c>
      <c r="CC191">
        <v>227.655</v>
      </c>
      <c r="CD191">
        <v>242.82499999999999</v>
      </c>
      <c r="CE191">
        <v>239.36199999999999</v>
      </c>
      <c r="CF191">
        <v>236.917</v>
      </c>
      <c r="CG191">
        <v>239.566</v>
      </c>
      <c r="CH191">
        <v>248.733</v>
      </c>
      <c r="CI191">
        <v>257.69600000000003</v>
      </c>
      <c r="CJ191">
        <v>251.17699999999999</v>
      </c>
      <c r="CK191">
        <v>248.529</v>
      </c>
      <c r="CL191">
        <v>255.45500000000001</v>
      </c>
      <c r="CM191">
        <v>269.71499999999997</v>
      </c>
      <c r="CN191">
        <v>261.15899999999999</v>
      </c>
      <c r="CO191">
        <v>244.047</v>
      </c>
      <c r="CP191">
        <v>240.82300000000001</v>
      </c>
      <c r="CQ191">
        <v>255.22200000000001</v>
      </c>
      <c r="CR191">
        <v>260.85599999999999</v>
      </c>
      <c r="CS191">
        <v>246.45699999999999</v>
      </c>
      <c r="CT191">
        <v>236.232</v>
      </c>
      <c r="CU191">
        <v>221.624</v>
      </c>
      <c r="CV191">
        <v>213.48500000000001</v>
      </c>
      <c r="CW191">
        <v>242.49199999999999</v>
      </c>
      <c r="CX191">
        <v>259.18700000000001</v>
      </c>
      <c r="CY191">
        <v>242.07499999999999</v>
      </c>
      <c r="CZ191">
        <v>223.50200000000001</v>
      </c>
      <c r="DA191">
        <v>240.67699999999999</v>
      </c>
      <c r="DB191">
        <v>179.22</v>
      </c>
      <c r="DC191">
        <v>143.607</v>
      </c>
      <c r="DD191">
        <v>98.046999999999997</v>
      </c>
      <c r="DE191">
        <v>63.988</v>
      </c>
    </row>
    <row r="192" spans="1:109" x14ac:dyDescent="0.2">
      <c r="A192" t="s">
        <v>184</v>
      </c>
      <c r="B192" t="s">
        <v>223</v>
      </c>
      <c r="C192" t="s">
        <v>223</v>
      </c>
      <c r="D192" t="s">
        <v>223</v>
      </c>
      <c r="E192" t="s">
        <v>223</v>
      </c>
      <c r="F192">
        <v>32.204000000000001</v>
      </c>
      <c r="G192">
        <v>31.131</v>
      </c>
      <c r="H192">
        <v>31.25</v>
      </c>
      <c r="I192">
        <v>31.012</v>
      </c>
      <c r="J192">
        <v>31.608000000000001</v>
      </c>
      <c r="K192">
        <v>32.801000000000002</v>
      </c>
      <c r="L192">
        <v>31.25</v>
      </c>
      <c r="M192">
        <v>31.428999999999998</v>
      </c>
      <c r="N192">
        <v>31.966000000000001</v>
      </c>
      <c r="O192">
        <v>31.012</v>
      </c>
      <c r="P192">
        <v>31.25</v>
      </c>
      <c r="Q192">
        <v>31.012</v>
      </c>
      <c r="R192">
        <v>31.012</v>
      </c>
      <c r="S192">
        <v>30.713000000000001</v>
      </c>
      <c r="T192">
        <v>29.818999999999999</v>
      </c>
      <c r="U192">
        <v>30.117000000000001</v>
      </c>
      <c r="V192">
        <v>29.818999999999999</v>
      </c>
      <c r="W192">
        <v>29.937999999999999</v>
      </c>
      <c r="X192">
        <v>30.891999999999999</v>
      </c>
      <c r="Y192">
        <v>30.535</v>
      </c>
      <c r="Z192">
        <v>29.818999999999999</v>
      </c>
      <c r="AA192">
        <v>29.103000000000002</v>
      </c>
      <c r="AB192">
        <v>29.193000000000001</v>
      </c>
      <c r="AC192">
        <v>29.937999999999999</v>
      </c>
      <c r="AD192">
        <v>31.012</v>
      </c>
      <c r="AE192">
        <v>31.012</v>
      </c>
      <c r="AF192">
        <v>31.012</v>
      </c>
      <c r="AG192">
        <v>31.373000000000001</v>
      </c>
      <c r="AH192">
        <v>31.373000000000001</v>
      </c>
      <c r="AI192">
        <v>27.462</v>
      </c>
      <c r="AJ192">
        <v>28.742999999999999</v>
      </c>
      <c r="AK192">
        <v>29.446999999999999</v>
      </c>
      <c r="AL192">
        <v>29.831</v>
      </c>
      <c r="AM192">
        <v>29.959</v>
      </c>
      <c r="AN192">
        <v>29.446999999999999</v>
      </c>
      <c r="AO192">
        <v>31.367000000000001</v>
      </c>
      <c r="AP192">
        <v>31.495000000000001</v>
      </c>
      <c r="AQ192">
        <v>31.303000000000001</v>
      </c>
      <c r="AR192">
        <v>31.495000000000001</v>
      </c>
      <c r="AS192">
        <v>30.989000000000001</v>
      </c>
      <c r="AT192">
        <v>30.722000000000001</v>
      </c>
      <c r="AU192">
        <v>30.588000000000001</v>
      </c>
      <c r="AV192">
        <v>30.655000000000001</v>
      </c>
      <c r="AW192">
        <v>30.722000000000001</v>
      </c>
      <c r="AX192">
        <v>30.722000000000001</v>
      </c>
      <c r="AY192">
        <v>30.588000000000001</v>
      </c>
      <c r="AZ192">
        <v>31.79</v>
      </c>
      <c r="BA192">
        <v>34.194000000000003</v>
      </c>
      <c r="BB192">
        <v>35.063000000000002</v>
      </c>
      <c r="BC192">
        <v>35.262999999999998</v>
      </c>
      <c r="BD192">
        <v>35.262999999999998</v>
      </c>
      <c r="BE192">
        <v>36.957000000000001</v>
      </c>
      <c r="BF192">
        <v>37.307000000000002</v>
      </c>
      <c r="BG192">
        <v>38.912999999999997</v>
      </c>
      <c r="BH192">
        <v>40.659999999999997</v>
      </c>
      <c r="BI192">
        <v>39.122999999999998</v>
      </c>
      <c r="BJ192">
        <v>39.822000000000003</v>
      </c>
      <c r="BK192">
        <v>41.637999999999998</v>
      </c>
      <c r="BL192">
        <v>41.463000000000001</v>
      </c>
      <c r="BM192">
        <v>41.043999999999997</v>
      </c>
      <c r="BN192">
        <v>41.219000000000001</v>
      </c>
      <c r="BO192">
        <v>41.743000000000002</v>
      </c>
      <c r="BP192">
        <v>42.372</v>
      </c>
      <c r="BQ192">
        <v>44.802</v>
      </c>
      <c r="BR192">
        <v>44.584000000000003</v>
      </c>
      <c r="BS192">
        <v>44.002000000000002</v>
      </c>
      <c r="BT192">
        <v>42.518999999999998</v>
      </c>
      <c r="BU192">
        <v>43.485999999999997</v>
      </c>
      <c r="BV192">
        <v>44.972000000000001</v>
      </c>
      <c r="BW192">
        <v>45.344000000000001</v>
      </c>
      <c r="BX192">
        <v>47.573999999999998</v>
      </c>
      <c r="BY192">
        <v>49.357999999999997</v>
      </c>
      <c r="BZ192">
        <v>48.615000000000002</v>
      </c>
      <c r="CA192">
        <v>46.459000000000003</v>
      </c>
      <c r="CB192">
        <v>47.722999999999999</v>
      </c>
      <c r="CC192">
        <v>48.732999999999997</v>
      </c>
      <c r="CD192">
        <v>47.917000000000002</v>
      </c>
      <c r="CE192">
        <v>50.170999999999999</v>
      </c>
      <c r="CF192">
        <v>49.938000000000002</v>
      </c>
      <c r="CG192">
        <v>51.686999999999998</v>
      </c>
      <c r="CH192">
        <v>57.088000000000001</v>
      </c>
      <c r="CI192">
        <v>57.866</v>
      </c>
      <c r="CJ192">
        <v>54.911999999999999</v>
      </c>
      <c r="CK192">
        <v>58.021000000000001</v>
      </c>
      <c r="CL192">
        <v>57.36</v>
      </c>
      <c r="CM192">
        <v>57.515999999999998</v>
      </c>
      <c r="CN192">
        <v>55.728000000000002</v>
      </c>
      <c r="CO192">
        <v>52.780999999999999</v>
      </c>
      <c r="CP192">
        <v>54.892000000000003</v>
      </c>
      <c r="CQ192">
        <v>54.363999999999997</v>
      </c>
      <c r="CR192">
        <v>52.375</v>
      </c>
      <c r="CS192">
        <v>48.720999999999997</v>
      </c>
      <c r="CT192">
        <v>46.691000000000003</v>
      </c>
      <c r="CU192">
        <v>51.643999999999998</v>
      </c>
      <c r="CV192">
        <v>51.156999999999996</v>
      </c>
      <c r="CW192">
        <v>54.892000000000003</v>
      </c>
      <c r="CX192">
        <v>52.578000000000003</v>
      </c>
      <c r="CY192">
        <v>53.835999999999999</v>
      </c>
      <c r="CZ192">
        <v>51.19</v>
      </c>
      <c r="DA192">
        <v>54.02</v>
      </c>
      <c r="DB192">
        <v>55.305999999999997</v>
      </c>
      <c r="DC192">
        <v>55.305999999999997</v>
      </c>
      <c r="DD192">
        <v>45.445</v>
      </c>
      <c r="DE192">
        <v>44.759</v>
      </c>
    </row>
    <row r="193" spans="1:109" x14ac:dyDescent="0.2">
      <c r="A193" t="s">
        <v>185</v>
      </c>
      <c r="B193">
        <v>163.13999999999999</v>
      </c>
      <c r="C193">
        <v>141.63999999999999</v>
      </c>
      <c r="D193">
        <v>134.91</v>
      </c>
      <c r="E193">
        <v>145.44</v>
      </c>
      <c r="F193">
        <v>138.19999999999999</v>
      </c>
      <c r="G193">
        <v>161.94</v>
      </c>
      <c r="H193">
        <v>166.08</v>
      </c>
      <c r="I193">
        <v>174.81</v>
      </c>
      <c r="J193">
        <v>178.4</v>
      </c>
      <c r="K193">
        <v>169.57</v>
      </c>
      <c r="L193">
        <v>177.75</v>
      </c>
      <c r="M193">
        <v>193.76</v>
      </c>
      <c r="N193">
        <v>193.76</v>
      </c>
      <c r="O193">
        <v>187.53</v>
      </c>
      <c r="P193">
        <v>172.67</v>
      </c>
      <c r="Q193">
        <v>173.07</v>
      </c>
      <c r="R193">
        <v>170.32</v>
      </c>
      <c r="S193">
        <v>177.46</v>
      </c>
      <c r="T193">
        <v>183.64</v>
      </c>
      <c r="U193">
        <v>183.04</v>
      </c>
      <c r="V193">
        <v>160.1</v>
      </c>
      <c r="W193">
        <v>157.11000000000001</v>
      </c>
      <c r="X193">
        <v>164.75</v>
      </c>
      <c r="Y193">
        <v>167.75</v>
      </c>
      <c r="Z193">
        <v>167</v>
      </c>
      <c r="AA193">
        <v>150.25</v>
      </c>
      <c r="AB193">
        <v>153.25</v>
      </c>
      <c r="AC193">
        <v>154.75</v>
      </c>
      <c r="AD193">
        <v>163.5</v>
      </c>
      <c r="AE193">
        <v>158.75</v>
      </c>
      <c r="AF193">
        <v>143.5</v>
      </c>
      <c r="AG193">
        <v>124</v>
      </c>
      <c r="AH193">
        <v>103.5</v>
      </c>
      <c r="AI193">
        <v>83</v>
      </c>
      <c r="AJ193">
        <v>99.7</v>
      </c>
      <c r="AK193">
        <v>113.25</v>
      </c>
      <c r="AL193">
        <v>90.7</v>
      </c>
      <c r="AM193">
        <v>87</v>
      </c>
      <c r="AN193">
        <v>72.7</v>
      </c>
      <c r="AO193">
        <v>68.900000000000006</v>
      </c>
      <c r="AP193">
        <v>88.6</v>
      </c>
      <c r="AQ193">
        <v>86.55</v>
      </c>
      <c r="AR193">
        <v>73</v>
      </c>
      <c r="AS193">
        <v>87.15</v>
      </c>
      <c r="AT193">
        <v>87.8</v>
      </c>
      <c r="AU193">
        <v>83.25</v>
      </c>
      <c r="AV193">
        <v>86.8</v>
      </c>
      <c r="AW193">
        <v>82.95</v>
      </c>
      <c r="AX193">
        <v>83.5</v>
      </c>
      <c r="AY193">
        <v>90.45</v>
      </c>
      <c r="AZ193">
        <v>92.4</v>
      </c>
      <c r="BA193">
        <v>89.1</v>
      </c>
      <c r="BB193">
        <v>85.95</v>
      </c>
      <c r="BC193">
        <v>78</v>
      </c>
      <c r="BD193">
        <v>80.349999999999994</v>
      </c>
      <c r="BE193">
        <v>73.849999999999994</v>
      </c>
      <c r="BF193">
        <v>70.95</v>
      </c>
      <c r="BG193">
        <v>73</v>
      </c>
      <c r="BH193">
        <v>74.349999999999994</v>
      </c>
      <c r="BI193">
        <v>76.5</v>
      </c>
      <c r="BJ193">
        <v>82.5</v>
      </c>
      <c r="BK193">
        <v>82.05</v>
      </c>
      <c r="BL193">
        <v>86.85</v>
      </c>
      <c r="BM193">
        <v>85.7</v>
      </c>
      <c r="BN193">
        <v>79.400000000000006</v>
      </c>
      <c r="BO193">
        <v>78.150000000000006</v>
      </c>
      <c r="BP193">
        <v>78.95</v>
      </c>
      <c r="BQ193">
        <v>81.8</v>
      </c>
      <c r="BR193">
        <v>81</v>
      </c>
      <c r="BS193">
        <v>86</v>
      </c>
      <c r="BT193">
        <v>88.85</v>
      </c>
      <c r="BU193">
        <v>99.5</v>
      </c>
      <c r="BV193">
        <v>96.2</v>
      </c>
      <c r="BW193">
        <v>95.15</v>
      </c>
      <c r="BX193">
        <v>93.9</v>
      </c>
      <c r="BY193">
        <v>92.4</v>
      </c>
      <c r="BZ193">
        <v>90.5</v>
      </c>
      <c r="CA193">
        <v>85.3</v>
      </c>
      <c r="CB193">
        <v>86.1</v>
      </c>
      <c r="CC193">
        <v>88.5</v>
      </c>
      <c r="CD193">
        <v>93.7</v>
      </c>
      <c r="CE193">
        <v>95</v>
      </c>
      <c r="CF193">
        <v>103.5</v>
      </c>
      <c r="CG193">
        <v>102.4</v>
      </c>
      <c r="CH193">
        <v>103.6</v>
      </c>
      <c r="CI193">
        <v>103.7</v>
      </c>
      <c r="CJ193">
        <v>107.5</v>
      </c>
      <c r="CK193">
        <v>114.8</v>
      </c>
      <c r="CL193">
        <v>114.2</v>
      </c>
      <c r="CM193">
        <v>118.1</v>
      </c>
      <c r="CN193">
        <v>111</v>
      </c>
      <c r="CO193">
        <v>104</v>
      </c>
      <c r="CP193">
        <v>102.6</v>
      </c>
      <c r="CQ193">
        <v>104.3</v>
      </c>
      <c r="CR193">
        <v>107</v>
      </c>
      <c r="CS193">
        <v>82.8</v>
      </c>
      <c r="CT193">
        <v>80.45</v>
      </c>
      <c r="CU193">
        <v>82.8</v>
      </c>
      <c r="CV193">
        <v>81.150000000000006</v>
      </c>
      <c r="CW193">
        <v>92.9</v>
      </c>
      <c r="CX193">
        <v>86.4</v>
      </c>
      <c r="CY193">
        <v>79.8</v>
      </c>
      <c r="CZ193">
        <v>66.650000000000006</v>
      </c>
      <c r="DA193">
        <v>65.599999999999994</v>
      </c>
      <c r="DB193">
        <v>68</v>
      </c>
      <c r="DC193">
        <v>61.25</v>
      </c>
      <c r="DD193">
        <v>50.75</v>
      </c>
      <c r="DE193">
        <v>45.1</v>
      </c>
    </row>
    <row r="194" spans="1:109" x14ac:dyDescent="0.2">
      <c r="A194" t="s">
        <v>186</v>
      </c>
      <c r="B194">
        <v>593.12699999999995</v>
      </c>
      <c r="C194">
        <v>531.41999999999996</v>
      </c>
      <c r="D194">
        <v>504.71100000000001</v>
      </c>
      <c r="E194">
        <v>560.89200000000005</v>
      </c>
      <c r="F194">
        <v>557.20799999999997</v>
      </c>
      <c r="G194">
        <v>546.15599999999995</v>
      </c>
      <c r="H194">
        <v>525.89400000000001</v>
      </c>
      <c r="I194">
        <v>512.07899999999995</v>
      </c>
      <c r="J194">
        <v>468.79199999999997</v>
      </c>
      <c r="K194">
        <v>401.09699999999998</v>
      </c>
      <c r="L194">
        <v>416.29399999999998</v>
      </c>
      <c r="M194">
        <v>394.19</v>
      </c>
      <c r="N194">
        <v>388.20400000000001</v>
      </c>
      <c r="O194">
        <v>412.61</v>
      </c>
      <c r="P194">
        <v>358.73099999999999</v>
      </c>
      <c r="Q194">
        <v>355.96800000000002</v>
      </c>
      <c r="R194">
        <v>415.37299999999999</v>
      </c>
      <c r="S194">
        <v>387.74299999999999</v>
      </c>
      <c r="T194">
        <v>404.32100000000003</v>
      </c>
      <c r="U194">
        <v>438.39800000000002</v>
      </c>
      <c r="V194">
        <v>427.346</v>
      </c>
      <c r="W194">
        <v>429.79700000000003</v>
      </c>
      <c r="X194">
        <v>417.61099999999999</v>
      </c>
      <c r="Y194">
        <v>417.142</v>
      </c>
      <c r="Z194">
        <v>431.20299999999997</v>
      </c>
      <c r="AA194">
        <v>458.85700000000003</v>
      </c>
      <c r="AB194">
        <v>469.06099999999998</v>
      </c>
      <c r="AC194">
        <v>484.80700000000002</v>
      </c>
      <c r="AD194">
        <v>461.42599999999999</v>
      </c>
      <c r="AE194">
        <v>424.68400000000003</v>
      </c>
      <c r="AF194">
        <v>415.14</v>
      </c>
      <c r="AG194">
        <v>409.41399999999999</v>
      </c>
      <c r="AH194">
        <v>379.90100000000001</v>
      </c>
      <c r="AI194">
        <v>399.358</v>
      </c>
      <c r="AJ194">
        <v>424.166</v>
      </c>
      <c r="AK194">
        <v>411.51900000000001</v>
      </c>
      <c r="AL194">
        <v>389.62900000000002</v>
      </c>
      <c r="AM194">
        <v>404.709</v>
      </c>
      <c r="AN194">
        <v>401.303</v>
      </c>
      <c r="AO194">
        <v>403.25</v>
      </c>
      <c r="AP194">
        <v>408.11399999999998</v>
      </c>
      <c r="AQ194">
        <v>384.279</v>
      </c>
      <c r="AR194">
        <v>380.87400000000002</v>
      </c>
      <c r="AS194">
        <v>369.68599999999998</v>
      </c>
      <c r="AT194">
        <v>383.49099999999999</v>
      </c>
      <c r="AU194">
        <v>387.46499999999997</v>
      </c>
      <c r="AV194">
        <v>390.44600000000003</v>
      </c>
      <c r="AW194">
        <v>386.471</v>
      </c>
      <c r="AX194">
        <v>405.34800000000001</v>
      </c>
      <c r="AY194">
        <v>420.74700000000001</v>
      </c>
      <c r="AZ194">
        <v>424.22399999999999</v>
      </c>
      <c r="BA194">
        <v>416.27600000000001</v>
      </c>
      <c r="BB194">
        <v>398.39299999999997</v>
      </c>
      <c r="BC194">
        <v>386.96800000000002</v>
      </c>
      <c r="BD194">
        <v>408.82499999999999</v>
      </c>
      <c r="BE194">
        <v>415.28300000000002</v>
      </c>
      <c r="BF194">
        <v>416.27600000000001</v>
      </c>
      <c r="BG194">
        <v>434.65600000000001</v>
      </c>
      <c r="BH194">
        <v>428.69499999999999</v>
      </c>
      <c r="BI194">
        <v>445.08800000000002</v>
      </c>
      <c r="BJ194">
        <v>448.565</v>
      </c>
      <c r="BK194">
        <v>446.57799999999997</v>
      </c>
      <c r="BL194">
        <v>454.52600000000001</v>
      </c>
      <c r="BM194">
        <v>435.89800000000002</v>
      </c>
      <c r="BN194">
        <v>411.55700000000002</v>
      </c>
      <c r="BO194">
        <v>416.27600000000001</v>
      </c>
      <c r="BP194">
        <v>413.29599999999999</v>
      </c>
      <c r="BQ194">
        <v>421.98899999999998</v>
      </c>
      <c r="BR194">
        <v>418.76</v>
      </c>
      <c r="BS194">
        <v>418.26299999999998</v>
      </c>
      <c r="BT194">
        <v>418.26299999999998</v>
      </c>
      <c r="BU194">
        <v>414.786</v>
      </c>
      <c r="BV194">
        <v>412.05399999999997</v>
      </c>
      <c r="BW194">
        <v>390.197</v>
      </c>
      <c r="BX194">
        <v>392.92899999999997</v>
      </c>
      <c r="BY194">
        <v>420.00200000000001</v>
      </c>
      <c r="BZ194">
        <v>411.06099999999998</v>
      </c>
      <c r="CA194">
        <v>394.17099999999999</v>
      </c>
      <c r="CB194">
        <v>403.113</v>
      </c>
      <c r="CC194">
        <v>403.36099999999999</v>
      </c>
      <c r="CD194">
        <v>411.25</v>
      </c>
      <c r="CE194">
        <v>414.25</v>
      </c>
      <c r="CF194">
        <v>436</v>
      </c>
      <c r="CG194">
        <v>440</v>
      </c>
      <c r="CH194">
        <v>461.25</v>
      </c>
      <c r="CI194">
        <v>467.5</v>
      </c>
      <c r="CJ194">
        <v>453</v>
      </c>
      <c r="CK194">
        <v>437</v>
      </c>
      <c r="CL194">
        <v>426.5</v>
      </c>
      <c r="CM194">
        <v>433.25</v>
      </c>
      <c r="CN194">
        <v>419.75</v>
      </c>
      <c r="CO194">
        <v>411.5</v>
      </c>
      <c r="CP194">
        <v>422.5</v>
      </c>
      <c r="CQ194">
        <v>442.5</v>
      </c>
      <c r="CR194">
        <v>423.5</v>
      </c>
      <c r="CS194">
        <v>431.5</v>
      </c>
      <c r="CT194">
        <v>442</v>
      </c>
      <c r="CU194">
        <v>429</v>
      </c>
      <c r="CV194">
        <v>390.75</v>
      </c>
      <c r="CW194">
        <v>342.25</v>
      </c>
      <c r="CX194">
        <v>370</v>
      </c>
      <c r="CY194">
        <v>360.75</v>
      </c>
      <c r="CZ194">
        <v>338</v>
      </c>
      <c r="DA194">
        <v>339</v>
      </c>
      <c r="DB194">
        <v>352</v>
      </c>
      <c r="DC194">
        <v>339.5</v>
      </c>
      <c r="DD194">
        <v>360</v>
      </c>
      <c r="DE194">
        <v>335.5</v>
      </c>
    </row>
    <row r="195" spans="1:109" x14ac:dyDescent="0.2">
      <c r="A195" t="s">
        <v>187</v>
      </c>
      <c r="B195">
        <v>50.83</v>
      </c>
      <c r="C195">
        <v>63.4</v>
      </c>
      <c r="D195">
        <v>78.16</v>
      </c>
      <c r="E195">
        <v>87.45</v>
      </c>
      <c r="F195">
        <v>82.53</v>
      </c>
      <c r="G195">
        <v>85.81</v>
      </c>
      <c r="H195">
        <v>90.07</v>
      </c>
      <c r="I195">
        <v>104.83</v>
      </c>
      <c r="J195">
        <v>106.47</v>
      </c>
      <c r="K195">
        <v>119.69</v>
      </c>
      <c r="L195">
        <v>107.34</v>
      </c>
      <c r="M195">
        <v>81.760000000000005</v>
      </c>
      <c r="N195">
        <v>77.61</v>
      </c>
      <c r="O195">
        <v>88.54</v>
      </c>
      <c r="P195">
        <v>53.34</v>
      </c>
      <c r="Q195">
        <v>54.55</v>
      </c>
      <c r="R195">
        <v>50.83</v>
      </c>
      <c r="S195">
        <v>57.39</v>
      </c>
      <c r="T195">
        <v>44.93</v>
      </c>
      <c r="U195">
        <v>41.43</v>
      </c>
      <c r="V195">
        <v>27.33</v>
      </c>
      <c r="W195">
        <v>19.399999999999999</v>
      </c>
      <c r="X195">
        <v>24.57</v>
      </c>
      <c r="Y195">
        <v>20.22</v>
      </c>
      <c r="Z195">
        <v>17.489999999999998</v>
      </c>
      <c r="AA195">
        <v>16.72</v>
      </c>
      <c r="AB195">
        <v>13.34</v>
      </c>
      <c r="AC195">
        <v>15.85</v>
      </c>
      <c r="AD195">
        <v>13.83</v>
      </c>
      <c r="AE195">
        <v>12.57</v>
      </c>
      <c r="AF195">
        <v>11.5</v>
      </c>
      <c r="AG195">
        <v>7.65</v>
      </c>
      <c r="AH195">
        <v>9.24</v>
      </c>
      <c r="AI195">
        <v>6.7</v>
      </c>
      <c r="AJ195">
        <v>7.21</v>
      </c>
      <c r="AK195">
        <v>7.79</v>
      </c>
      <c r="AL195">
        <v>6.94</v>
      </c>
      <c r="AM195">
        <v>4.07</v>
      </c>
      <c r="AN195">
        <v>1.52</v>
      </c>
      <c r="AO195">
        <v>1.49</v>
      </c>
      <c r="AP195">
        <v>2.4500000000000002</v>
      </c>
      <c r="AQ195">
        <v>2.6</v>
      </c>
      <c r="AR195">
        <v>2.56</v>
      </c>
      <c r="AS195">
        <v>3.25</v>
      </c>
      <c r="AT195">
        <v>3.1</v>
      </c>
      <c r="AU195">
        <v>3.62</v>
      </c>
      <c r="AV195">
        <v>3.45</v>
      </c>
      <c r="AW195">
        <v>3.93</v>
      </c>
      <c r="AX195">
        <v>3.1</v>
      </c>
      <c r="AY195">
        <v>1.55</v>
      </c>
      <c r="AZ195">
        <v>1.64</v>
      </c>
      <c r="BA195">
        <v>1.83</v>
      </c>
      <c r="BB195">
        <v>2.02</v>
      </c>
      <c r="BC195">
        <v>1.23</v>
      </c>
      <c r="BD195">
        <v>1.1499999999999999</v>
      </c>
      <c r="BE195">
        <v>1.03</v>
      </c>
      <c r="BF195">
        <v>0.96</v>
      </c>
      <c r="BG195">
        <v>1</v>
      </c>
      <c r="BH195">
        <v>1</v>
      </c>
      <c r="BI195">
        <v>0.81</v>
      </c>
      <c r="BJ195">
        <v>0.9</v>
      </c>
      <c r="BK195">
        <v>0.96</v>
      </c>
      <c r="BL195">
        <v>1.03</v>
      </c>
      <c r="BM195">
        <v>1.02</v>
      </c>
      <c r="BN195">
        <v>1.02</v>
      </c>
      <c r="BO195">
        <v>1.02</v>
      </c>
      <c r="BP195">
        <v>0.96</v>
      </c>
      <c r="BQ195">
        <v>0.98</v>
      </c>
      <c r="BR195">
        <v>1.04</v>
      </c>
      <c r="BS195">
        <v>1.1399999999999999</v>
      </c>
      <c r="BT195">
        <v>1.06</v>
      </c>
      <c r="BU195">
        <v>1.0900000000000001</v>
      </c>
      <c r="BV195">
        <v>1.1299999999999999</v>
      </c>
      <c r="BW195">
        <v>1.08</v>
      </c>
      <c r="BX195">
        <v>1.17</v>
      </c>
      <c r="BY195">
        <v>1.48</v>
      </c>
      <c r="BZ195">
        <v>1.47</v>
      </c>
      <c r="CA195">
        <v>1.33</v>
      </c>
      <c r="CB195">
        <v>1.29</v>
      </c>
      <c r="CC195">
        <v>1.33</v>
      </c>
      <c r="CD195">
        <v>1.31</v>
      </c>
      <c r="CE195">
        <v>1.3</v>
      </c>
      <c r="CF195">
        <v>1.45</v>
      </c>
      <c r="CG195">
        <v>1.45</v>
      </c>
      <c r="CH195">
        <v>1.54</v>
      </c>
      <c r="CI195">
        <v>1.68</v>
      </c>
      <c r="CJ195">
        <v>1.55</v>
      </c>
      <c r="CK195">
        <v>1.55</v>
      </c>
      <c r="CL195">
        <v>1.6</v>
      </c>
      <c r="CM195">
        <v>1.88</v>
      </c>
      <c r="CN195">
        <v>1.85</v>
      </c>
      <c r="CO195">
        <v>2.0499999999999998</v>
      </c>
      <c r="CP195">
        <v>1.86</v>
      </c>
      <c r="CQ195">
        <v>1.68</v>
      </c>
      <c r="CR195">
        <v>1.75</v>
      </c>
      <c r="CS195">
        <v>1.56</v>
      </c>
      <c r="CT195">
        <v>1.6</v>
      </c>
      <c r="CU195">
        <v>1.26</v>
      </c>
      <c r="CV195">
        <v>1.0900000000000001</v>
      </c>
      <c r="CW195">
        <v>1.24</v>
      </c>
      <c r="CX195">
        <v>1.21</v>
      </c>
      <c r="CY195">
        <v>1.22</v>
      </c>
      <c r="CZ195">
        <v>1</v>
      </c>
      <c r="DA195">
        <v>1.06</v>
      </c>
      <c r="DB195">
        <v>1</v>
      </c>
      <c r="DC195">
        <v>0.78</v>
      </c>
      <c r="DD195">
        <v>0.61</v>
      </c>
      <c r="DE195">
        <v>0.5</v>
      </c>
    </row>
    <row r="196" spans="1:109" x14ac:dyDescent="0.2">
      <c r="A196" t="s">
        <v>188</v>
      </c>
      <c r="B196">
        <v>83.28</v>
      </c>
      <c r="C196">
        <v>84.68</v>
      </c>
      <c r="D196">
        <v>79.78</v>
      </c>
      <c r="E196">
        <v>78.38</v>
      </c>
      <c r="F196">
        <v>79.260000000000005</v>
      </c>
      <c r="G196">
        <v>81.53</v>
      </c>
      <c r="H196">
        <v>83.28</v>
      </c>
      <c r="I196">
        <v>83.98</v>
      </c>
      <c r="J196">
        <v>89.58</v>
      </c>
      <c r="K196">
        <v>88.18</v>
      </c>
      <c r="L196">
        <v>89.23</v>
      </c>
      <c r="M196">
        <v>90.28</v>
      </c>
      <c r="N196">
        <v>89.93</v>
      </c>
      <c r="O196">
        <v>94.48</v>
      </c>
      <c r="P196">
        <v>95.18</v>
      </c>
      <c r="Q196">
        <v>90.98</v>
      </c>
      <c r="R196">
        <v>93.08</v>
      </c>
      <c r="S196">
        <v>86.95</v>
      </c>
      <c r="T196">
        <v>83.98</v>
      </c>
      <c r="U196">
        <v>79.78</v>
      </c>
      <c r="V196">
        <v>75.58</v>
      </c>
      <c r="W196">
        <v>66.48</v>
      </c>
      <c r="X196">
        <v>58.09</v>
      </c>
      <c r="Y196">
        <v>61.31</v>
      </c>
      <c r="Z196">
        <v>62.99</v>
      </c>
      <c r="AA196">
        <v>59.49</v>
      </c>
      <c r="AB196">
        <v>55.99</v>
      </c>
      <c r="AC196">
        <v>62.29</v>
      </c>
      <c r="AD196">
        <v>55.99</v>
      </c>
      <c r="AE196">
        <v>50.39</v>
      </c>
      <c r="AF196">
        <v>45.56</v>
      </c>
      <c r="AG196">
        <v>39.19</v>
      </c>
      <c r="AH196">
        <v>34.47</v>
      </c>
      <c r="AI196">
        <v>28.34</v>
      </c>
      <c r="AJ196">
        <v>27.99</v>
      </c>
      <c r="AK196">
        <v>25.19</v>
      </c>
      <c r="AL196">
        <v>23.44</v>
      </c>
      <c r="AM196">
        <v>18.899999999999999</v>
      </c>
      <c r="AN196">
        <v>21.21</v>
      </c>
      <c r="AO196">
        <v>18.899999999999999</v>
      </c>
      <c r="AP196">
        <v>17.5</v>
      </c>
      <c r="AQ196">
        <v>18.37</v>
      </c>
      <c r="AR196">
        <v>17.850000000000001</v>
      </c>
      <c r="AS196">
        <v>17.5</v>
      </c>
      <c r="AT196">
        <v>22.04</v>
      </c>
      <c r="AU196">
        <v>24.84</v>
      </c>
      <c r="AV196">
        <v>23.97</v>
      </c>
      <c r="AW196">
        <v>25.12</v>
      </c>
      <c r="AX196">
        <v>24.49</v>
      </c>
      <c r="AY196">
        <v>22.04</v>
      </c>
      <c r="AZ196">
        <v>21.97</v>
      </c>
      <c r="BA196">
        <v>23.97</v>
      </c>
      <c r="BB196">
        <v>23.79</v>
      </c>
      <c r="BC196">
        <v>22.43</v>
      </c>
      <c r="BD196">
        <v>12.11</v>
      </c>
      <c r="BE196">
        <v>10.7</v>
      </c>
      <c r="BF196">
        <v>11.4</v>
      </c>
      <c r="BG196">
        <v>11.2</v>
      </c>
      <c r="BH196">
        <v>11.1</v>
      </c>
      <c r="BI196">
        <v>11.5</v>
      </c>
      <c r="BJ196">
        <v>12.25</v>
      </c>
      <c r="BK196">
        <v>13.65</v>
      </c>
      <c r="BL196">
        <v>15.3</v>
      </c>
      <c r="BM196">
        <v>14.5</v>
      </c>
      <c r="BN196">
        <v>13</v>
      </c>
      <c r="BO196">
        <v>13.25</v>
      </c>
      <c r="BP196">
        <v>15.05</v>
      </c>
      <c r="BQ196">
        <v>14.9</v>
      </c>
      <c r="BR196">
        <v>14.8</v>
      </c>
      <c r="BS196">
        <v>14.15</v>
      </c>
      <c r="BT196">
        <v>13.85</v>
      </c>
      <c r="BU196">
        <v>13.8</v>
      </c>
      <c r="BV196">
        <v>14.25</v>
      </c>
      <c r="BW196">
        <v>16.5</v>
      </c>
      <c r="BX196">
        <v>17.399999999999999</v>
      </c>
      <c r="BY196">
        <v>16.95</v>
      </c>
      <c r="BZ196">
        <v>16.899999999999999</v>
      </c>
      <c r="CA196">
        <v>16.899999999999999</v>
      </c>
      <c r="CB196">
        <v>15.8</v>
      </c>
      <c r="CC196">
        <v>16.75</v>
      </c>
      <c r="CD196">
        <v>19</v>
      </c>
      <c r="CE196">
        <v>24.75</v>
      </c>
      <c r="CF196">
        <v>24.4</v>
      </c>
      <c r="CG196">
        <v>26.4</v>
      </c>
      <c r="CH196">
        <v>26.9</v>
      </c>
      <c r="CI196">
        <v>31</v>
      </c>
      <c r="CJ196">
        <v>25.4</v>
      </c>
      <c r="CK196">
        <v>27.5</v>
      </c>
      <c r="CL196">
        <v>29.35</v>
      </c>
      <c r="CM196">
        <v>24.75</v>
      </c>
      <c r="CN196">
        <v>26.25</v>
      </c>
      <c r="CO196">
        <v>24.4</v>
      </c>
      <c r="CP196">
        <v>23.5</v>
      </c>
      <c r="CQ196">
        <v>25</v>
      </c>
      <c r="CR196">
        <v>26.25</v>
      </c>
      <c r="CS196">
        <v>24.2</v>
      </c>
      <c r="CT196">
        <v>27.4</v>
      </c>
      <c r="CU196">
        <v>23.5</v>
      </c>
      <c r="CV196">
        <v>22</v>
      </c>
      <c r="CW196">
        <v>21.2</v>
      </c>
      <c r="CX196">
        <v>22.15</v>
      </c>
      <c r="CY196">
        <v>21.5</v>
      </c>
      <c r="CZ196">
        <v>19.5</v>
      </c>
      <c r="DA196">
        <v>18.95</v>
      </c>
      <c r="DB196">
        <v>18</v>
      </c>
      <c r="DC196">
        <v>16.5</v>
      </c>
      <c r="DD196">
        <v>12.95</v>
      </c>
      <c r="DE196">
        <v>10</v>
      </c>
    </row>
    <row r="197" spans="1:109" x14ac:dyDescent="0.2">
      <c r="A197" t="s">
        <v>189</v>
      </c>
      <c r="B197" t="s">
        <v>223</v>
      </c>
      <c r="C197" t="s">
        <v>223</v>
      </c>
      <c r="D197" t="s">
        <v>223</v>
      </c>
      <c r="E197" t="s">
        <v>223</v>
      </c>
      <c r="F197" t="s">
        <v>223</v>
      </c>
      <c r="G197">
        <v>25.457000000000001</v>
      </c>
      <c r="H197">
        <v>20.062000000000001</v>
      </c>
      <c r="I197">
        <v>20.994</v>
      </c>
      <c r="J197">
        <v>22.562999999999999</v>
      </c>
      <c r="K197">
        <v>19.228000000000002</v>
      </c>
      <c r="L197">
        <v>14.936</v>
      </c>
      <c r="M197">
        <v>13.538</v>
      </c>
      <c r="N197">
        <v>13.489000000000001</v>
      </c>
      <c r="O197">
        <v>13.268000000000001</v>
      </c>
      <c r="P197">
        <v>9.2219999999999995</v>
      </c>
      <c r="Q197">
        <v>6.3769999999999998</v>
      </c>
      <c r="R197">
        <v>5.71</v>
      </c>
      <c r="S197">
        <v>6.3230000000000004</v>
      </c>
      <c r="T197">
        <v>4.7240000000000002</v>
      </c>
      <c r="U197">
        <v>4.3159999999999998</v>
      </c>
      <c r="V197">
        <v>2.7469999999999999</v>
      </c>
      <c r="W197">
        <v>2.6440000000000001</v>
      </c>
      <c r="X197">
        <v>2.84</v>
      </c>
      <c r="Y197">
        <v>3.335</v>
      </c>
      <c r="Z197">
        <v>3.4340000000000002</v>
      </c>
      <c r="AA197">
        <v>2.9329999999999998</v>
      </c>
      <c r="AB197">
        <v>2.649</v>
      </c>
      <c r="AC197">
        <v>2.5510000000000002</v>
      </c>
      <c r="AD197">
        <v>2.722</v>
      </c>
      <c r="AE197">
        <v>2.5409999999999999</v>
      </c>
      <c r="AF197">
        <v>1.7609999999999999</v>
      </c>
      <c r="AG197">
        <v>1.79</v>
      </c>
      <c r="AH197">
        <v>1.6279999999999999</v>
      </c>
      <c r="AI197">
        <v>1.373</v>
      </c>
      <c r="AJ197">
        <v>1.962</v>
      </c>
      <c r="AK197">
        <v>2.3050000000000002</v>
      </c>
      <c r="AL197">
        <v>2.335</v>
      </c>
      <c r="AM197">
        <v>2.0009999999999999</v>
      </c>
      <c r="AN197">
        <v>1.8640000000000001</v>
      </c>
      <c r="AO197">
        <v>1.7170000000000001</v>
      </c>
      <c r="AP197">
        <v>2.0009999999999999</v>
      </c>
      <c r="AQ197">
        <v>2.6240000000000001</v>
      </c>
      <c r="AR197">
        <v>2.9630000000000001</v>
      </c>
      <c r="AS197">
        <v>3.63</v>
      </c>
      <c r="AT197">
        <v>5.71</v>
      </c>
      <c r="AU197">
        <v>5.984</v>
      </c>
      <c r="AV197">
        <v>9.32</v>
      </c>
      <c r="AW197">
        <v>8.3879999999999999</v>
      </c>
      <c r="AX197">
        <v>8.5350000000000001</v>
      </c>
      <c r="AY197">
        <v>13.635999999999999</v>
      </c>
      <c r="AZ197">
        <v>13.44</v>
      </c>
      <c r="BA197">
        <v>12.654999999999999</v>
      </c>
      <c r="BB197">
        <v>12.704000000000001</v>
      </c>
      <c r="BC197">
        <v>11.576000000000001</v>
      </c>
      <c r="BD197">
        <v>11.452999999999999</v>
      </c>
      <c r="BE197">
        <v>10.006</v>
      </c>
      <c r="BF197">
        <v>8.4369999999999994</v>
      </c>
      <c r="BG197">
        <v>9.31</v>
      </c>
      <c r="BH197">
        <v>8.5839999999999996</v>
      </c>
      <c r="BI197">
        <v>9.1229999999999993</v>
      </c>
      <c r="BJ197">
        <v>9.7420000000000009</v>
      </c>
      <c r="BK197">
        <v>11.340999999999999</v>
      </c>
      <c r="BL197">
        <v>11.212999999999999</v>
      </c>
      <c r="BM197">
        <v>11.183999999999999</v>
      </c>
      <c r="BN197">
        <v>9.8889999999999993</v>
      </c>
      <c r="BO197">
        <v>9.7609999999999992</v>
      </c>
      <c r="BP197">
        <v>10.105</v>
      </c>
      <c r="BQ197">
        <v>12.067</v>
      </c>
      <c r="BR197">
        <v>12.459</v>
      </c>
      <c r="BS197">
        <v>12.753</v>
      </c>
      <c r="BT197">
        <v>12.596</v>
      </c>
      <c r="BU197">
        <v>12.792999999999999</v>
      </c>
      <c r="BV197">
        <v>14.666</v>
      </c>
      <c r="BW197">
        <v>18.257000000000001</v>
      </c>
      <c r="BX197">
        <v>25.629000000000001</v>
      </c>
      <c r="BY197">
        <v>27.076000000000001</v>
      </c>
      <c r="BZ197">
        <v>34.826000000000001</v>
      </c>
      <c r="CA197">
        <v>31.295000000000002</v>
      </c>
      <c r="CB197">
        <v>29.172999999999998</v>
      </c>
      <c r="CC197">
        <v>29.641999999999999</v>
      </c>
      <c r="CD197">
        <v>31.617999999999999</v>
      </c>
      <c r="CE197">
        <v>31.766999999999999</v>
      </c>
      <c r="CF197">
        <v>36.854999999999997</v>
      </c>
      <c r="CG197">
        <v>36.015000000000001</v>
      </c>
      <c r="CH197">
        <v>39.276000000000003</v>
      </c>
      <c r="CI197">
        <v>44.859000000000002</v>
      </c>
      <c r="CJ197">
        <v>47.131</v>
      </c>
      <c r="CK197">
        <v>46.81</v>
      </c>
      <c r="CL197">
        <v>57.357999999999997</v>
      </c>
      <c r="CM197">
        <v>58.84</v>
      </c>
      <c r="CN197">
        <v>58.494</v>
      </c>
      <c r="CO197">
        <v>63.860999999999997</v>
      </c>
      <c r="CP197">
        <v>62.621000000000002</v>
      </c>
      <c r="CQ197">
        <v>63.067</v>
      </c>
      <c r="CR197">
        <v>75.125</v>
      </c>
      <c r="CS197">
        <v>73.438000000000002</v>
      </c>
      <c r="CT197">
        <v>63.167000000000002</v>
      </c>
      <c r="CU197">
        <v>52.448999999999998</v>
      </c>
      <c r="CV197">
        <v>52.597999999999999</v>
      </c>
      <c r="CW197">
        <v>56.021000000000001</v>
      </c>
      <c r="CX197">
        <v>48.926000000000002</v>
      </c>
      <c r="CY197">
        <v>48.875999999999998</v>
      </c>
      <c r="CZ197">
        <v>44.658000000000001</v>
      </c>
      <c r="DA197">
        <v>40.299999999999997</v>
      </c>
      <c r="DB197">
        <v>39.4</v>
      </c>
      <c r="DC197">
        <v>34.35</v>
      </c>
      <c r="DD197">
        <v>34.5</v>
      </c>
      <c r="DE197">
        <v>37</v>
      </c>
    </row>
    <row r="198" spans="1:109" x14ac:dyDescent="0.2">
      <c r="A198" t="s">
        <v>190</v>
      </c>
      <c r="B198" t="s">
        <v>223</v>
      </c>
      <c r="C198" t="s">
        <v>223</v>
      </c>
      <c r="D198" t="s">
        <v>223</v>
      </c>
      <c r="E198" t="s">
        <v>223</v>
      </c>
      <c r="F198" t="s">
        <v>223</v>
      </c>
      <c r="G198" t="s">
        <v>223</v>
      </c>
      <c r="H198" t="s">
        <v>223</v>
      </c>
      <c r="I198" t="s">
        <v>223</v>
      </c>
      <c r="J198" t="s">
        <v>223</v>
      </c>
      <c r="K198" t="s">
        <v>223</v>
      </c>
      <c r="L198" t="s">
        <v>223</v>
      </c>
      <c r="M198">
        <v>71.94</v>
      </c>
      <c r="N198">
        <v>80.760000000000005</v>
      </c>
      <c r="O198">
        <v>94.46</v>
      </c>
      <c r="P198">
        <v>88.38</v>
      </c>
      <c r="Q198">
        <v>81.69</v>
      </c>
      <c r="R198">
        <v>81.599999999999994</v>
      </c>
      <c r="S198">
        <v>84.48</v>
      </c>
      <c r="T198">
        <v>88.56</v>
      </c>
      <c r="U198">
        <v>84.01</v>
      </c>
      <c r="V198">
        <v>79.790000000000006</v>
      </c>
      <c r="W198">
        <v>72.41</v>
      </c>
      <c r="X198">
        <v>78.72</v>
      </c>
      <c r="Y198">
        <v>77.510000000000005</v>
      </c>
      <c r="Z198">
        <v>79.84</v>
      </c>
      <c r="AA198">
        <v>87.73</v>
      </c>
      <c r="AB198">
        <v>89.03</v>
      </c>
      <c r="AC198">
        <v>95.38</v>
      </c>
      <c r="AD198">
        <v>92.83</v>
      </c>
      <c r="AE198">
        <v>90.19</v>
      </c>
      <c r="AF198">
        <v>83.08</v>
      </c>
      <c r="AG198">
        <v>71.94</v>
      </c>
      <c r="AH198">
        <v>74.680000000000007</v>
      </c>
      <c r="AI198">
        <v>72.5</v>
      </c>
      <c r="AJ198">
        <v>81.78</v>
      </c>
      <c r="AK198">
        <v>78.540000000000006</v>
      </c>
      <c r="AL198">
        <v>74.31</v>
      </c>
      <c r="AM198">
        <v>75.52</v>
      </c>
      <c r="AN198">
        <v>61.27</v>
      </c>
      <c r="AO198">
        <v>57.65</v>
      </c>
      <c r="AP198">
        <v>64.98</v>
      </c>
      <c r="AQ198">
        <v>61.92</v>
      </c>
      <c r="AR198">
        <v>62.94</v>
      </c>
      <c r="AS198">
        <v>71.25</v>
      </c>
      <c r="AT198">
        <v>72.97</v>
      </c>
      <c r="AU198">
        <v>67.02</v>
      </c>
      <c r="AV198">
        <v>67.58</v>
      </c>
      <c r="AW198">
        <v>73.569999999999993</v>
      </c>
      <c r="AX198">
        <v>77.33</v>
      </c>
      <c r="AY198">
        <v>81.78</v>
      </c>
      <c r="AZ198">
        <v>83.41</v>
      </c>
      <c r="BA198">
        <v>88.38</v>
      </c>
      <c r="BB198">
        <v>96.55</v>
      </c>
      <c r="BC198">
        <v>92.37</v>
      </c>
      <c r="BD198">
        <v>97.24</v>
      </c>
      <c r="BE198">
        <v>100.46</v>
      </c>
      <c r="BF198">
        <v>105.65</v>
      </c>
      <c r="BG198">
        <v>111.78</v>
      </c>
      <c r="BH198">
        <v>108.66</v>
      </c>
      <c r="BI198">
        <v>114.61</v>
      </c>
      <c r="BJ198">
        <v>114.51</v>
      </c>
      <c r="BK198">
        <v>121.3</v>
      </c>
      <c r="BL198">
        <v>123.76</v>
      </c>
      <c r="BM198">
        <v>118.29</v>
      </c>
      <c r="BN198">
        <v>118.47</v>
      </c>
      <c r="BO198">
        <v>124.79</v>
      </c>
      <c r="BP198">
        <v>124.7</v>
      </c>
      <c r="BQ198">
        <v>129.13999999999999</v>
      </c>
      <c r="BR198">
        <v>130.78</v>
      </c>
      <c r="BS198">
        <v>131.44999999999999</v>
      </c>
      <c r="BT198">
        <v>133.28</v>
      </c>
      <c r="BU198">
        <v>142.81</v>
      </c>
      <c r="BV198">
        <v>157.44999999999999</v>
      </c>
      <c r="BW198">
        <v>164.38</v>
      </c>
      <c r="BX198">
        <v>179.75</v>
      </c>
      <c r="BY198">
        <v>181.88</v>
      </c>
      <c r="BZ198">
        <v>167.91</v>
      </c>
      <c r="CA198">
        <v>161.99</v>
      </c>
      <c r="CB198">
        <v>159.16999999999999</v>
      </c>
      <c r="CC198">
        <v>175.28</v>
      </c>
      <c r="CD198">
        <v>178.25</v>
      </c>
      <c r="CE198">
        <v>187.37</v>
      </c>
      <c r="CF198">
        <v>198.17</v>
      </c>
      <c r="CG198">
        <v>207.98</v>
      </c>
      <c r="CH198">
        <v>224.63</v>
      </c>
      <c r="CI198">
        <v>229.38</v>
      </c>
      <c r="CJ198">
        <v>213.73</v>
      </c>
      <c r="CK198">
        <v>230.47</v>
      </c>
      <c r="CL198">
        <v>239.19</v>
      </c>
      <c r="CM198">
        <v>229.88</v>
      </c>
      <c r="CN198">
        <v>236.52</v>
      </c>
      <c r="CO198">
        <v>228</v>
      </c>
      <c r="CP198">
        <v>226.3</v>
      </c>
      <c r="CQ198">
        <v>251.5</v>
      </c>
      <c r="CR198">
        <v>277.25</v>
      </c>
      <c r="CS198">
        <v>275.5</v>
      </c>
      <c r="CT198">
        <v>288.5</v>
      </c>
      <c r="CU198">
        <v>277.25</v>
      </c>
      <c r="CV198">
        <v>295.5</v>
      </c>
      <c r="CW198">
        <v>288</v>
      </c>
      <c r="CX198">
        <v>309.5</v>
      </c>
      <c r="CY198">
        <v>319.75</v>
      </c>
      <c r="CZ198">
        <v>327.5</v>
      </c>
      <c r="DA198">
        <v>307.25</v>
      </c>
      <c r="DB198">
        <v>294</v>
      </c>
      <c r="DC198">
        <v>227.7</v>
      </c>
      <c r="DD198">
        <v>216.5</v>
      </c>
      <c r="DE198">
        <v>196.6</v>
      </c>
    </row>
    <row r="199" spans="1:109" x14ac:dyDescent="0.2">
      <c r="A199" t="s">
        <v>191</v>
      </c>
      <c r="B199">
        <v>72.900000000000006</v>
      </c>
      <c r="C199">
        <v>78.2</v>
      </c>
      <c r="D199">
        <v>80</v>
      </c>
      <c r="E199">
        <v>75</v>
      </c>
      <c r="F199">
        <v>73.400000000000006</v>
      </c>
      <c r="G199">
        <v>75</v>
      </c>
      <c r="H199">
        <v>76.099999999999994</v>
      </c>
      <c r="I199">
        <v>90</v>
      </c>
      <c r="J199">
        <v>112</v>
      </c>
      <c r="K199">
        <v>117</v>
      </c>
      <c r="L199">
        <v>115.5</v>
      </c>
      <c r="M199">
        <v>104</v>
      </c>
      <c r="N199">
        <v>119.7</v>
      </c>
      <c r="O199">
        <v>106.8</v>
      </c>
      <c r="P199">
        <v>85</v>
      </c>
      <c r="Q199">
        <v>91.4</v>
      </c>
      <c r="R199">
        <v>103.4</v>
      </c>
      <c r="S199">
        <v>109.4</v>
      </c>
      <c r="T199">
        <v>109.8</v>
      </c>
      <c r="U199">
        <v>109.8</v>
      </c>
      <c r="V199">
        <v>112.8</v>
      </c>
      <c r="W199">
        <v>107.7</v>
      </c>
      <c r="X199">
        <v>106.8</v>
      </c>
      <c r="Y199">
        <v>113.8</v>
      </c>
      <c r="Z199">
        <v>115.6</v>
      </c>
      <c r="AA199">
        <v>110.3</v>
      </c>
      <c r="AB199">
        <v>112.5</v>
      </c>
      <c r="AC199">
        <v>110.5</v>
      </c>
      <c r="AD199">
        <v>100.4</v>
      </c>
      <c r="AE199">
        <v>96.9</v>
      </c>
      <c r="AF199">
        <v>89</v>
      </c>
      <c r="AG199">
        <v>76.8</v>
      </c>
      <c r="AH199">
        <v>80.5</v>
      </c>
      <c r="AI199">
        <v>74.099999999999994</v>
      </c>
      <c r="AJ199">
        <v>88.9</v>
      </c>
      <c r="AK199">
        <v>87.5</v>
      </c>
      <c r="AL199">
        <v>84.8</v>
      </c>
      <c r="AM199">
        <v>72.5</v>
      </c>
      <c r="AN199">
        <v>66.3</v>
      </c>
      <c r="AO199">
        <v>76.2</v>
      </c>
      <c r="AP199">
        <v>85.5</v>
      </c>
      <c r="AQ199">
        <v>88.1</v>
      </c>
      <c r="AR199">
        <v>94.5</v>
      </c>
      <c r="AS199">
        <v>98.9</v>
      </c>
      <c r="AT199">
        <v>118.7</v>
      </c>
      <c r="AU199">
        <v>115</v>
      </c>
      <c r="AV199">
        <v>125.5</v>
      </c>
      <c r="AW199">
        <v>117</v>
      </c>
      <c r="AX199">
        <v>122.4</v>
      </c>
      <c r="AY199">
        <v>130</v>
      </c>
      <c r="AZ199">
        <v>130</v>
      </c>
      <c r="BA199">
        <v>127.4</v>
      </c>
      <c r="BB199">
        <v>143</v>
      </c>
      <c r="BC199">
        <v>145</v>
      </c>
      <c r="BD199">
        <v>146</v>
      </c>
      <c r="BE199">
        <v>129.5</v>
      </c>
      <c r="BF199">
        <v>135.75</v>
      </c>
      <c r="BG199">
        <v>135</v>
      </c>
      <c r="BH199">
        <v>127.4</v>
      </c>
      <c r="BI199">
        <v>124.7</v>
      </c>
      <c r="BJ199">
        <v>130.1</v>
      </c>
      <c r="BK199">
        <v>138.30000000000001</v>
      </c>
      <c r="BL199">
        <v>146.1</v>
      </c>
      <c r="BM199">
        <v>134.30000000000001</v>
      </c>
      <c r="BN199">
        <v>136</v>
      </c>
      <c r="BO199">
        <v>140.80000000000001</v>
      </c>
      <c r="BP199">
        <v>139.69999999999999</v>
      </c>
      <c r="BQ199">
        <v>140</v>
      </c>
      <c r="BR199">
        <v>151</v>
      </c>
      <c r="BS199">
        <v>151.80000000000001</v>
      </c>
      <c r="BT199">
        <v>136</v>
      </c>
      <c r="BU199">
        <v>141.4</v>
      </c>
      <c r="BV199">
        <v>147.6</v>
      </c>
      <c r="BW199">
        <v>153.19999999999999</v>
      </c>
      <c r="BX199">
        <v>144.69999999999999</v>
      </c>
      <c r="BY199">
        <v>144.6</v>
      </c>
      <c r="BZ199">
        <v>154</v>
      </c>
      <c r="CA199">
        <v>149</v>
      </c>
      <c r="CB199">
        <v>149.69999999999999</v>
      </c>
      <c r="CC199">
        <v>142</v>
      </c>
      <c r="CD199">
        <v>135</v>
      </c>
      <c r="CE199">
        <v>138.30000000000001</v>
      </c>
      <c r="CF199">
        <v>143</v>
      </c>
      <c r="CG199">
        <v>140</v>
      </c>
      <c r="CH199">
        <v>145.30000000000001</v>
      </c>
      <c r="CI199">
        <v>158</v>
      </c>
      <c r="CJ199">
        <v>151.4</v>
      </c>
      <c r="CK199">
        <v>149.4</v>
      </c>
      <c r="CL199">
        <v>158.5</v>
      </c>
      <c r="CM199">
        <v>152.19999999999999</v>
      </c>
      <c r="CN199">
        <v>147</v>
      </c>
      <c r="CO199">
        <v>141.19999999999999</v>
      </c>
      <c r="CP199">
        <v>137.1</v>
      </c>
      <c r="CQ199">
        <v>129.5</v>
      </c>
      <c r="CR199">
        <v>141.5</v>
      </c>
      <c r="CS199">
        <v>143</v>
      </c>
      <c r="CT199">
        <v>140.6</v>
      </c>
      <c r="CU199">
        <v>137.4</v>
      </c>
      <c r="CV199">
        <v>143.9</v>
      </c>
      <c r="CW199">
        <v>141.9</v>
      </c>
      <c r="CX199">
        <v>142.80000000000001</v>
      </c>
      <c r="CY199">
        <v>147.5</v>
      </c>
      <c r="CZ199">
        <v>143.30000000000001</v>
      </c>
      <c r="DA199">
        <v>145.5</v>
      </c>
      <c r="DB199">
        <v>152</v>
      </c>
      <c r="DC199">
        <v>154.30000000000001</v>
      </c>
      <c r="DD199">
        <v>148.30000000000001</v>
      </c>
      <c r="DE199">
        <v>136.6</v>
      </c>
    </row>
    <row r="200" spans="1:109" x14ac:dyDescent="0.2">
      <c r="A200" t="s">
        <v>192</v>
      </c>
      <c r="B200" t="s">
        <v>223</v>
      </c>
      <c r="C200" t="s">
        <v>223</v>
      </c>
      <c r="D200" t="s">
        <v>223</v>
      </c>
      <c r="E200" t="s">
        <v>223</v>
      </c>
      <c r="F200" t="s">
        <v>223</v>
      </c>
      <c r="G200" t="s">
        <v>223</v>
      </c>
      <c r="H200" t="s">
        <v>223</v>
      </c>
      <c r="I200" t="s">
        <v>223</v>
      </c>
      <c r="J200" t="s">
        <v>223</v>
      </c>
      <c r="K200">
        <v>260</v>
      </c>
      <c r="L200">
        <v>225.75</v>
      </c>
      <c r="M200">
        <v>204</v>
      </c>
      <c r="N200">
        <v>181.5</v>
      </c>
      <c r="O200">
        <v>190.75</v>
      </c>
      <c r="P200">
        <v>171</v>
      </c>
      <c r="Q200">
        <v>159.75</v>
      </c>
      <c r="R200">
        <v>160</v>
      </c>
      <c r="S200">
        <v>157</v>
      </c>
      <c r="T200">
        <v>143</v>
      </c>
      <c r="U200">
        <v>135</v>
      </c>
      <c r="V200">
        <v>110</v>
      </c>
      <c r="W200">
        <v>86</v>
      </c>
      <c r="X200">
        <v>81</v>
      </c>
      <c r="Y200">
        <v>101.5</v>
      </c>
      <c r="Z200">
        <v>101</v>
      </c>
      <c r="AA200">
        <v>125</v>
      </c>
      <c r="AB200">
        <v>105</v>
      </c>
      <c r="AC200">
        <v>117</v>
      </c>
      <c r="AD200">
        <v>112.75</v>
      </c>
      <c r="AE200">
        <v>115</v>
      </c>
      <c r="AF200">
        <v>102.5</v>
      </c>
      <c r="AG200">
        <v>86</v>
      </c>
      <c r="AH200">
        <v>78.150000000000006</v>
      </c>
      <c r="AI200">
        <v>65</v>
      </c>
      <c r="AJ200">
        <v>71.349999999999994</v>
      </c>
      <c r="AK200">
        <v>69.25</v>
      </c>
      <c r="AL200">
        <v>74</v>
      </c>
      <c r="AM200">
        <v>63</v>
      </c>
      <c r="AN200">
        <v>58.75</v>
      </c>
      <c r="AO200">
        <v>55</v>
      </c>
      <c r="AP200">
        <v>62</v>
      </c>
      <c r="AQ200">
        <v>74.5</v>
      </c>
      <c r="AR200">
        <v>74</v>
      </c>
      <c r="AS200">
        <v>74</v>
      </c>
      <c r="AT200">
        <v>80</v>
      </c>
      <c r="AU200">
        <v>80</v>
      </c>
      <c r="AV200">
        <v>83</v>
      </c>
      <c r="AW200">
        <v>90</v>
      </c>
      <c r="AX200">
        <v>110</v>
      </c>
      <c r="AY200">
        <v>131</v>
      </c>
      <c r="AZ200">
        <v>132.5</v>
      </c>
      <c r="BA200">
        <v>105</v>
      </c>
      <c r="BB200">
        <v>111</v>
      </c>
      <c r="BC200">
        <v>116</v>
      </c>
      <c r="BD200">
        <v>111</v>
      </c>
      <c r="BE200">
        <v>105.75</v>
      </c>
      <c r="BF200">
        <v>100</v>
      </c>
      <c r="BG200">
        <v>102</v>
      </c>
      <c r="BH200">
        <v>97.25</v>
      </c>
      <c r="BI200">
        <v>106</v>
      </c>
      <c r="BJ200">
        <v>106.9</v>
      </c>
      <c r="BK200">
        <v>103</v>
      </c>
      <c r="BL200">
        <v>107.3</v>
      </c>
      <c r="BM200">
        <v>119.7</v>
      </c>
      <c r="BN200">
        <v>121.9</v>
      </c>
      <c r="BO200">
        <v>113</v>
      </c>
      <c r="BP200">
        <v>116.5</v>
      </c>
      <c r="BQ200">
        <v>121.5</v>
      </c>
      <c r="BR200">
        <v>132.5</v>
      </c>
      <c r="BS200">
        <v>123.3</v>
      </c>
      <c r="BT200">
        <v>124.5</v>
      </c>
      <c r="BU200">
        <v>124</v>
      </c>
      <c r="BV200">
        <v>126.3</v>
      </c>
      <c r="BW200">
        <v>125.1</v>
      </c>
      <c r="BX200">
        <v>133.80000000000001</v>
      </c>
      <c r="BY200">
        <v>134.5</v>
      </c>
      <c r="BZ200">
        <v>140</v>
      </c>
      <c r="CA200">
        <v>127</v>
      </c>
      <c r="CB200">
        <v>125</v>
      </c>
      <c r="CC200">
        <v>125</v>
      </c>
      <c r="CD200">
        <v>138</v>
      </c>
      <c r="CE200">
        <v>135.5</v>
      </c>
      <c r="CF200">
        <v>136</v>
      </c>
      <c r="CG200">
        <v>141.19999999999999</v>
      </c>
      <c r="CH200">
        <v>160.5</v>
      </c>
      <c r="CI200">
        <v>160</v>
      </c>
      <c r="CJ200">
        <v>170</v>
      </c>
      <c r="CK200">
        <v>174</v>
      </c>
      <c r="CL200">
        <v>184.5</v>
      </c>
      <c r="CM200">
        <v>182</v>
      </c>
      <c r="CN200">
        <v>170</v>
      </c>
      <c r="CO200">
        <v>169</v>
      </c>
      <c r="CP200">
        <v>161.5</v>
      </c>
      <c r="CQ200">
        <v>148</v>
      </c>
      <c r="CR200">
        <v>162</v>
      </c>
      <c r="CS200">
        <v>149</v>
      </c>
      <c r="CT200">
        <v>146.9</v>
      </c>
      <c r="CU200">
        <v>134</v>
      </c>
      <c r="CV200">
        <v>127</v>
      </c>
      <c r="CW200">
        <v>116</v>
      </c>
      <c r="CX200">
        <v>122.2</v>
      </c>
      <c r="CY200">
        <v>150</v>
      </c>
      <c r="CZ200">
        <v>138</v>
      </c>
      <c r="DA200">
        <v>140</v>
      </c>
      <c r="DB200">
        <v>128.5</v>
      </c>
      <c r="DC200">
        <v>113</v>
      </c>
      <c r="DD200">
        <v>73</v>
      </c>
      <c r="DE200">
        <v>56</v>
      </c>
    </row>
    <row r="201" spans="1:109" x14ac:dyDescent="0.2">
      <c r="A201" t="s">
        <v>193</v>
      </c>
      <c r="B201">
        <v>32.15</v>
      </c>
      <c r="C201">
        <v>35.700000000000003</v>
      </c>
      <c r="D201">
        <v>34.299999999999997</v>
      </c>
      <c r="E201">
        <v>32.799999999999997</v>
      </c>
      <c r="F201">
        <v>30</v>
      </c>
      <c r="G201">
        <v>30</v>
      </c>
      <c r="H201">
        <v>32</v>
      </c>
      <c r="I201">
        <v>32.5</v>
      </c>
      <c r="J201">
        <v>35.5</v>
      </c>
      <c r="K201">
        <v>32.950000000000003</v>
      </c>
      <c r="L201">
        <v>31</v>
      </c>
      <c r="M201">
        <v>27.45</v>
      </c>
      <c r="N201">
        <v>25.5</v>
      </c>
      <c r="O201">
        <v>25.8</v>
      </c>
      <c r="P201">
        <v>18.100000000000001</v>
      </c>
      <c r="Q201">
        <v>15.1</v>
      </c>
      <c r="R201">
        <v>16.8</v>
      </c>
      <c r="S201">
        <v>13.7</v>
      </c>
      <c r="T201">
        <v>11.05</v>
      </c>
      <c r="U201">
        <v>10</v>
      </c>
      <c r="V201">
        <v>7.2</v>
      </c>
      <c r="W201">
        <v>5.5</v>
      </c>
      <c r="X201">
        <v>5.2</v>
      </c>
      <c r="Y201">
        <v>6.1</v>
      </c>
      <c r="Z201">
        <v>6.4</v>
      </c>
      <c r="AA201">
        <v>5.8</v>
      </c>
      <c r="AB201">
        <v>6.4</v>
      </c>
      <c r="AC201">
        <v>6.2</v>
      </c>
      <c r="AD201">
        <v>5</v>
      </c>
      <c r="AE201">
        <v>3.82</v>
      </c>
      <c r="AF201">
        <v>2.5</v>
      </c>
      <c r="AG201">
        <v>2.68</v>
      </c>
      <c r="AH201">
        <v>2</v>
      </c>
      <c r="AI201">
        <v>1.53</v>
      </c>
      <c r="AJ201">
        <v>1.3</v>
      </c>
      <c r="AK201">
        <v>2.19</v>
      </c>
      <c r="AL201">
        <v>1.89</v>
      </c>
      <c r="AM201">
        <v>1.4</v>
      </c>
      <c r="AN201">
        <v>1.2</v>
      </c>
      <c r="AO201">
        <v>1.26</v>
      </c>
      <c r="AP201">
        <v>1.64</v>
      </c>
      <c r="AQ201">
        <v>2.09</v>
      </c>
      <c r="AR201">
        <v>1.81</v>
      </c>
      <c r="AS201">
        <v>1.82</v>
      </c>
      <c r="AT201">
        <v>1.84</v>
      </c>
      <c r="AU201">
        <v>1.96</v>
      </c>
      <c r="AV201">
        <v>2.0099999999999998</v>
      </c>
      <c r="AW201">
        <v>1.83</v>
      </c>
      <c r="AX201">
        <v>1.8</v>
      </c>
      <c r="AY201">
        <v>2.86</v>
      </c>
      <c r="AZ201">
        <v>2.79</v>
      </c>
      <c r="BA201">
        <v>2.6</v>
      </c>
      <c r="BB201">
        <v>2.76</v>
      </c>
      <c r="BC201">
        <v>3.1</v>
      </c>
      <c r="BD201">
        <v>2.95</v>
      </c>
      <c r="BE201">
        <v>2.75</v>
      </c>
      <c r="BF201">
        <v>2.69</v>
      </c>
      <c r="BG201">
        <v>2.5</v>
      </c>
      <c r="BH201">
        <v>2.11</v>
      </c>
      <c r="BI201">
        <v>1.72</v>
      </c>
      <c r="BJ201">
        <v>1.86</v>
      </c>
      <c r="BK201">
        <v>1.64</v>
      </c>
      <c r="BL201">
        <v>2.09</v>
      </c>
      <c r="BM201">
        <v>2.4300000000000002</v>
      </c>
      <c r="BN201">
        <v>2.7</v>
      </c>
      <c r="BO201">
        <v>2.74</v>
      </c>
      <c r="BP201">
        <v>2.65</v>
      </c>
      <c r="BQ201">
        <v>2.9</v>
      </c>
      <c r="BR201">
        <v>2.85</v>
      </c>
      <c r="BS201">
        <v>2.75</v>
      </c>
      <c r="BT201">
        <v>3</v>
      </c>
      <c r="BU201">
        <v>3</v>
      </c>
      <c r="BV201">
        <v>2.91</v>
      </c>
      <c r="BW201">
        <v>2.8</v>
      </c>
      <c r="BX201">
        <v>2.88</v>
      </c>
      <c r="BY201">
        <v>2.85</v>
      </c>
      <c r="BZ201">
        <v>2.91</v>
      </c>
      <c r="CA201">
        <v>2.78</v>
      </c>
      <c r="CB201">
        <v>2.54</v>
      </c>
      <c r="CC201">
        <v>2.5299999999999998</v>
      </c>
      <c r="CD201">
        <v>2.5</v>
      </c>
      <c r="CE201">
        <v>2.35</v>
      </c>
      <c r="CF201">
        <v>2.4</v>
      </c>
      <c r="CG201">
        <v>2.57</v>
      </c>
      <c r="CH201">
        <v>2.59</v>
      </c>
      <c r="CI201">
        <v>3.05</v>
      </c>
      <c r="CJ201">
        <v>4.28</v>
      </c>
      <c r="CK201">
        <v>4</v>
      </c>
      <c r="CL201">
        <v>4.4000000000000004</v>
      </c>
      <c r="CM201">
        <v>5.95</v>
      </c>
      <c r="CN201">
        <v>5.12</v>
      </c>
      <c r="CO201">
        <v>4.3</v>
      </c>
      <c r="CP201">
        <v>4.34</v>
      </c>
      <c r="CQ201">
        <v>4.16</v>
      </c>
      <c r="CR201">
        <v>3.62</v>
      </c>
      <c r="CS201">
        <v>3.3</v>
      </c>
      <c r="CT201">
        <v>3.25</v>
      </c>
      <c r="CU201">
        <v>3.08</v>
      </c>
      <c r="CV201">
        <v>2.75</v>
      </c>
      <c r="CW201">
        <v>2.4300000000000002</v>
      </c>
      <c r="CX201">
        <v>2.0299999999999998</v>
      </c>
      <c r="CY201">
        <v>2.2200000000000002</v>
      </c>
      <c r="CZ201">
        <v>2.4</v>
      </c>
      <c r="DA201">
        <v>1.8</v>
      </c>
      <c r="DB201">
        <v>2</v>
      </c>
      <c r="DC201">
        <v>1.67</v>
      </c>
      <c r="DD201">
        <v>0.87</v>
      </c>
      <c r="DE201">
        <v>0.61</v>
      </c>
    </row>
    <row r="202" spans="1:109" x14ac:dyDescent="0.2">
      <c r="A202" t="s">
        <v>194</v>
      </c>
      <c r="B202">
        <v>66.626000000000005</v>
      </c>
      <c r="C202">
        <v>85.774000000000001</v>
      </c>
      <c r="D202">
        <v>134.13999999999999</v>
      </c>
      <c r="E202">
        <v>114.498</v>
      </c>
      <c r="F202">
        <v>148.05699999999999</v>
      </c>
      <c r="G202">
        <v>145.59</v>
      </c>
      <c r="H202">
        <v>155.46</v>
      </c>
      <c r="I202">
        <v>170.858</v>
      </c>
      <c r="J202">
        <v>176.68199999999999</v>
      </c>
      <c r="K202">
        <v>190.994</v>
      </c>
      <c r="L202">
        <v>191.98099999999999</v>
      </c>
      <c r="M202">
        <v>160.39500000000001</v>
      </c>
      <c r="N202">
        <v>165.923</v>
      </c>
      <c r="O202">
        <v>184.578</v>
      </c>
      <c r="P202">
        <v>157.928</v>
      </c>
      <c r="Q202">
        <v>143.61500000000001</v>
      </c>
      <c r="R202">
        <v>163.35599999999999</v>
      </c>
      <c r="S202">
        <v>173.72</v>
      </c>
      <c r="T202">
        <v>147.07</v>
      </c>
      <c r="U202">
        <v>127.32899999999999</v>
      </c>
      <c r="V202">
        <v>123.381</v>
      </c>
      <c r="W202">
        <v>98.557000000000002</v>
      </c>
      <c r="X202">
        <v>90.067999999999998</v>
      </c>
      <c r="Y202">
        <v>99.691999999999993</v>
      </c>
      <c r="Z202">
        <v>108.575</v>
      </c>
      <c r="AA202">
        <v>94.757000000000005</v>
      </c>
      <c r="AB202">
        <v>98.704999999999998</v>
      </c>
      <c r="AC202">
        <v>107.095</v>
      </c>
      <c r="AD202">
        <v>76.495999999999995</v>
      </c>
      <c r="AE202">
        <v>71.856999999999999</v>
      </c>
      <c r="AF202">
        <v>58.235999999999997</v>
      </c>
      <c r="AG202">
        <v>42.442999999999998</v>
      </c>
      <c r="AH202">
        <v>47.033000000000001</v>
      </c>
      <c r="AI202">
        <v>35.533999999999999</v>
      </c>
      <c r="AJ202">
        <v>45.404000000000003</v>
      </c>
      <c r="AK202">
        <v>53.301000000000002</v>
      </c>
      <c r="AL202">
        <v>44.911000000000001</v>
      </c>
      <c r="AM202">
        <v>38.396000000000001</v>
      </c>
      <c r="AN202">
        <v>34.744</v>
      </c>
      <c r="AO202">
        <v>34.546999999999997</v>
      </c>
      <c r="AP202">
        <v>35.188000000000002</v>
      </c>
      <c r="AQ202">
        <v>33.805999999999997</v>
      </c>
      <c r="AR202">
        <v>38.494999999999997</v>
      </c>
      <c r="AS202">
        <v>47.378</v>
      </c>
      <c r="AT202">
        <v>47.329000000000001</v>
      </c>
      <c r="AU202">
        <v>44.021999999999998</v>
      </c>
      <c r="AV202">
        <v>48.365000000000002</v>
      </c>
      <c r="AW202">
        <v>50.981000000000002</v>
      </c>
      <c r="AX202">
        <v>59.024999999999999</v>
      </c>
      <c r="AY202">
        <v>67.563000000000002</v>
      </c>
      <c r="AZ202">
        <v>63.664999999999999</v>
      </c>
      <c r="BA202">
        <v>46.884999999999998</v>
      </c>
      <c r="BB202">
        <v>49.845999999999997</v>
      </c>
      <c r="BC202">
        <v>53.250999999999998</v>
      </c>
      <c r="BD202">
        <v>52.462000000000003</v>
      </c>
      <c r="BE202">
        <v>43.281999999999996</v>
      </c>
      <c r="BF202">
        <v>32.523000000000003</v>
      </c>
      <c r="BG202">
        <v>28.623999999999999</v>
      </c>
      <c r="BH202">
        <v>25.959</v>
      </c>
      <c r="BI202">
        <v>30.597999999999999</v>
      </c>
      <c r="BJ202">
        <v>36.027000000000001</v>
      </c>
      <c r="BK202">
        <v>34.991</v>
      </c>
      <c r="BL202">
        <v>35.04</v>
      </c>
      <c r="BM202">
        <v>33.56</v>
      </c>
      <c r="BN202">
        <v>35.533999999999999</v>
      </c>
      <c r="BO202">
        <v>35.731000000000002</v>
      </c>
      <c r="BP202">
        <v>40.469000000000001</v>
      </c>
      <c r="BQ202">
        <v>41.406999999999996</v>
      </c>
      <c r="BR202">
        <v>44.417000000000002</v>
      </c>
      <c r="BS202">
        <v>50.338999999999999</v>
      </c>
      <c r="BT202">
        <v>47.970999999999997</v>
      </c>
      <c r="BU202">
        <v>51.326000000000001</v>
      </c>
      <c r="BV202">
        <v>56.755000000000003</v>
      </c>
      <c r="BW202">
        <v>62.085000000000001</v>
      </c>
      <c r="BX202">
        <v>71.462000000000003</v>
      </c>
      <c r="BY202">
        <v>72.548000000000002</v>
      </c>
      <c r="BZ202">
        <v>69.882999999999996</v>
      </c>
      <c r="CA202">
        <v>64.355000000000004</v>
      </c>
      <c r="CB202">
        <v>65.144999999999996</v>
      </c>
      <c r="CC202">
        <v>67.415000000000006</v>
      </c>
      <c r="CD202">
        <v>64.158000000000001</v>
      </c>
      <c r="CE202">
        <v>61.542000000000002</v>
      </c>
      <c r="CF202">
        <v>68.204999999999998</v>
      </c>
      <c r="CG202">
        <v>68.057000000000002</v>
      </c>
      <c r="CH202">
        <v>75.459999999999994</v>
      </c>
      <c r="CI202">
        <v>90.314999999999998</v>
      </c>
      <c r="CJ202">
        <v>75.311999999999998</v>
      </c>
      <c r="CK202">
        <v>86.021000000000001</v>
      </c>
      <c r="CL202">
        <v>88.834000000000003</v>
      </c>
      <c r="CM202">
        <v>86.613</v>
      </c>
      <c r="CN202">
        <v>81.924999999999997</v>
      </c>
      <c r="CO202">
        <v>70.766000000000005</v>
      </c>
      <c r="CP202">
        <v>74.686000000000007</v>
      </c>
      <c r="CQ202">
        <v>74.784999999999997</v>
      </c>
      <c r="CR202">
        <v>73.593999999999994</v>
      </c>
      <c r="CS202">
        <v>69.772999999999996</v>
      </c>
      <c r="CT202">
        <v>67.489999999999995</v>
      </c>
      <c r="CU202">
        <v>55.878</v>
      </c>
      <c r="CV202">
        <v>58.558</v>
      </c>
      <c r="CW202">
        <v>63.024000000000001</v>
      </c>
      <c r="CX202">
        <v>67.787999999999997</v>
      </c>
      <c r="CY202">
        <v>70.369</v>
      </c>
      <c r="CZ202">
        <v>65.802999999999997</v>
      </c>
      <c r="DA202">
        <v>57.2</v>
      </c>
      <c r="DB202">
        <v>63</v>
      </c>
      <c r="DC202">
        <v>56</v>
      </c>
      <c r="DD202">
        <v>51.8</v>
      </c>
      <c r="DE202">
        <v>44.85</v>
      </c>
    </row>
    <row r="203" spans="1:109" x14ac:dyDescent="0.2">
      <c r="A203" t="s">
        <v>195</v>
      </c>
      <c r="B203" t="s">
        <v>223</v>
      </c>
      <c r="C203" t="s">
        <v>223</v>
      </c>
      <c r="D203" t="s">
        <v>223</v>
      </c>
      <c r="E203" t="s">
        <v>223</v>
      </c>
      <c r="F203" t="s">
        <v>223</v>
      </c>
      <c r="G203" t="s">
        <v>223</v>
      </c>
      <c r="H203" t="s">
        <v>223</v>
      </c>
      <c r="I203" t="s">
        <v>223</v>
      </c>
      <c r="J203" t="s">
        <v>223</v>
      </c>
      <c r="K203" t="s">
        <v>223</v>
      </c>
      <c r="L203" t="s">
        <v>223</v>
      </c>
      <c r="M203" t="s">
        <v>223</v>
      </c>
      <c r="N203" t="s">
        <v>223</v>
      </c>
      <c r="O203" t="s">
        <v>223</v>
      </c>
      <c r="P203" t="s">
        <v>223</v>
      </c>
      <c r="Q203" t="s">
        <v>223</v>
      </c>
      <c r="R203" t="s">
        <v>223</v>
      </c>
      <c r="S203" t="s">
        <v>223</v>
      </c>
      <c r="T203">
        <v>20.85</v>
      </c>
      <c r="U203">
        <v>19.5</v>
      </c>
      <c r="V203">
        <v>17.25</v>
      </c>
      <c r="W203">
        <v>11.5</v>
      </c>
      <c r="X203">
        <v>6.15</v>
      </c>
      <c r="Y203">
        <v>11</v>
      </c>
      <c r="Z203">
        <v>12.5</v>
      </c>
      <c r="AA203">
        <v>15.5</v>
      </c>
      <c r="AB203">
        <v>15.3</v>
      </c>
      <c r="AC203">
        <v>16.899999999999999</v>
      </c>
      <c r="AD203">
        <v>12.9</v>
      </c>
      <c r="AE203">
        <v>10.6</v>
      </c>
      <c r="AF203">
        <v>6.56</v>
      </c>
      <c r="AG203">
        <v>3.14</v>
      </c>
      <c r="AH203">
        <v>3.05</v>
      </c>
      <c r="AI203">
        <v>1.72</v>
      </c>
      <c r="AJ203">
        <v>1.55</v>
      </c>
      <c r="AK203">
        <v>1.42</v>
      </c>
      <c r="AL203">
        <v>1.2</v>
      </c>
      <c r="AM203">
        <v>2.2200000000000002</v>
      </c>
      <c r="AN203">
        <v>1.8</v>
      </c>
      <c r="AO203">
        <v>1.7</v>
      </c>
      <c r="AP203">
        <v>1.8</v>
      </c>
      <c r="AQ203">
        <v>1.95</v>
      </c>
      <c r="AR203">
        <v>2.9</v>
      </c>
      <c r="AS203">
        <v>4.7699999999999996</v>
      </c>
      <c r="AT203">
        <v>5.4</v>
      </c>
      <c r="AU203">
        <v>5.5</v>
      </c>
      <c r="AV203">
        <v>7.66</v>
      </c>
      <c r="AW203">
        <v>8.5500000000000007</v>
      </c>
      <c r="AX203">
        <v>8.9</v>
      </c>
      <c r="AY203">
        <v>9.1</v>
      </c>
      <c r="AZ203">
        <v>10.55</v>
      </c>
      <c r="BA203">
        <v>10.35</v>
      </c>
      <c r="BB203">
        <v>10.95</v>
      </c>
      <c r="BC203">
        <v>11</v>
      </c>
      <c r="BD203">
        <v>11.5</v>
      </c>
      <c r="BE203">
        <v>10.5</v>
      </c>
      <c r="BF203">
        <v>9.34</v>
      </c>
      <c r="BG203">
        <v>9.44</v>
      </c>
      <c r="BH203">
        <v>8.75</v>
      </c>
      <c r="BI203">
        <v>9.3699999999999992</v>
      </c>
      <c r="BJ203">
        <v>9.9700000000000006</v>
      </c>
      <c r="BK203">
        <v>7.7</v>
      </c>
      <c r="BL203">
        <v>7.93</v>
      </c>
      <c r="BM203">
        <v>7.15</v>
      </c>
      <c r="BN203">
        <v>7.07</v>
      </c>
      <c r="BO203">
        <v>7.31</v>
      </c>
      <c r="BP203">
        <v>8.15</v>
      </c>
      <c r="BQ203">
        <v>8.99</v>
      </c>
      <c r="BR203">
        <v>10.199999999999999</v>
      </c>
      <c r="BS203">
        <v>10.9</v>
      </c>
      <c r="BT203">
        <v>10.7</v>
      </c>
      <c r="BU203">
        <v>12</v>
      </c>
      <c r="BV203">
        <v>12.8</v>
      </c>
      <c r="BW203">
        <v>13.2</v>
      </c>
      <c r="BX203">
        <v>12.9</v>
      </c>
      <c r="BY203">
        <v>12.6</v>
      </c>
      <c r="BZ203">
        <v>11.95</v>
      </c>
      <c r="CA203">
        <v>12.2</v>
      </c>
      <c r="CB203">
        <v>11.9</v>
      </c>
      <c r="CC203">
        <v>13.6</v>
      </c>
      <c r="CD203">
        <v>14.15</v>
      </c>
      <c r="CE203">
        <v>15.8</v>
      </c>
      <c r="CF203">
        <v>18</v>
      </c>
      <c r="CG203">
        <v>19.600000000000001</v>
      </c>
      <c r="CH203">
        <v>20.65</v>
      </c>
      <c r="CI203">
        <v>21</v>
      </c>
      <c r="CJ203">
        <v>22.15</v>
      </c>
      <c r="CK203">
        <v>23.75</v>
      </c>
      <c r="CL203">
        <v>28</v>
      </c>
      <c r="CM203">
        <v>28.65</v>
      </c>
      <c r="CN203">
        <v>29.85</v>
      </c>
      <c r="CO203">
        <v>29.65</v>
      </c>
      <c r="CP203">
        <v>27.8</v>
      </c>
      <c r="CQ203">
        <v>27.2</v>
      </c>
      <c r="CR203">
        <v>33.85</v>
      </c>
      <c r="CS203">
        <v>28.15</v>
      </c>
      <c r="CT203">
        <v>27.95</v>
      </c>
      <c r="CU203">
        <v>26.8</v>
      </c>
      <c r="CV203">
        <v>25.85</v>
      </c>
      <c r="CW203">
        <v>26.3</v>
      </c>
      <c r="CX203">
        <v>29.2</v>
      </c>
      <c r="CY203">
        <v>32.450000000000003</v>
      </c>
      <c r="CZ203">
        <v>30.05</v>
      </c>
      <c r="DA203">
        <v>31</v>
      </c>
      <c r="DB203">
        <v>30.15</v>
      </c>
      <c r="DC203">
        <v>21.15</v>
      </c>
      <c r="DD203">
        <v>14.25</v>
      </c>
      <c r="DE203">
        <v>15.15</v>
      </c>
    </row>
    <row r="204" spans="1:109" x14ac:dyDescent="0.2">
      <c r="A204" t="s">
        <v>196</v>
      </c>
      <c r="B204">
        <v>7.4379999999999997</v>
      </c>
      <c r="C204">
        <v>7.4379999999999997</v>
      </c>
      <c r="D204">
        <v>7.4480000000000004</v>
      </c>
      <c r="E204">
        <v>7.7590000000000003</v>
      </c>
      <c r="F204">
        <v>7.2409999999999997</v>
      </c>
      <c r="G204">
        <v>7.2409999999999997</v>
      </c>
      <c r="H204">
        <v>7.2309999999999999</v>
      </c>
      <c r="I204">
        <v>7.1280000000000001</v>
      </c>
      <c r="J204">
        <v>7.3339999999999996</v>
      </c>
      <c r="K204">
        <v>7.2409999999999997</v>
      </c>
      <c r="L204">
        <v>6.6310000000000002</v>
      </c>
      <c r="M204">
        <v>7.1379999999999999</v>
      </c>
      <c r="N204">
        <v>7.1280000000000001</v>
      </c>
      <c r="O204">
        <v>6.931</v>
      </c>
      <c r="P204">
        <v>7.2409999999999997</v>
      </c>
      <c r="Q204">
        <v>7.2409999999999997</v>
      </c>
      <c r="R204">
        <v>6.9829999999999997</v>
      </c>
      <c r="S204">
        <v>7.2409999999999997</v>
      </c>
      <c r="T204">
        <v>7.19</v>
      </c>
      <c r="U204">
        <v>7.7590000000000003</v>
      </c>
      <c r="V204">
        <v>7.1379999999999999</v>
      </c>
      <c r="W204">
        <v>6.7240000000000002</v>
      </c>
      <c r="X204">
        <v>6.5170000000000003</v>
      </c>
      <c r="Y204">
        <v>6.6210000000000004</v>
      </c>
      <c r="Z204">
        <v>7.024</v>
      </c>
      <c r="AA204">
        <v>6.569</v>
      </c>
      <c r="AB204">
        <v>6.4139999999999997</v>
      </c>
      <c r="AC204">
        <v>6.6210000000000004</v>
      </c>
      <c r="AD204">
        <v>6.9210000000000003</v>
      </c>
      <c r="AE204">
        <v>6.9210000000000003</v>
      </c>
      <c r="AF204">
        <v>6.7140000000000004</v>
      </c>
      <c r="AG204">
        <v>6.6</v>
      </c>
      <c r="AH204">
        <v>6.3310000000000004</v>
      </c>
      <c r="AI204">
        <v>6.3310000000000004</v>
      </c>
      <c r="AJ204">
        <v>5.69</v>
      </c>
      <c r="AK204">
        <v>6.5170000000000003</v>
      </c>
      <c r="AL204">
        <v>6.4139999999999997</v>
      </c>
      <c r="AM204">
        <v>6.2069999999999999</v>
      </c>
      <c r="AN204">
        <v>6.3620000000000001</v>
      </c>
      <c r="AO204">
        <v>6.3209999999999997</v>
      </c>
      <c r="AP204">
        <v>6.31</v>
      </c>
      <c r="AQ204">
        <v>6.5170000000000003</v>
      </c>
      <c r="AR204">
        <v>6.61</v>
      </c>
      <c r="AS204">
        <v>6.31</v>
      </c>
      <c r="AT204">
        <v>6.8280000000000003</v>
      </c>
      <c r="AU204">
        <v>6.8280000000000003</v>
      </c>
      <c r="AV204">
        <v>7.0339999999999998</v>
      </c>
      <c r="AW204">
        <v>6.7240000000000002</v>
      </c>
      <c r="AX204">
        <v>7.0339999999999998</v>
      </c>
      <c r="AY204">
        <v>7.5</v>
      </c>
      <c r="AZ204">
        <v>7.7590000000000003</v>
      </c>
      <c r="BA204">
        <v>8.1720000000000006</v>
      </c>
      <c r="BB204">
        <v>7.8410000000000002</v>
      </c>
      <c r="BC204">
        <v>8.0690000000000008</v>
      </c>
      <c r="BD204">
        <v>7.9649999999999999</v>
      </c>
      <c r="BE204">
        <v>7.7590000000000003</v>
      </c>
      <c r="BF204">
        <v>7.7590000000000003</v>
      </c>
      <c r="BG204">
        <v>7.7590000000000003</v>
      </c>
      <c r="BH204">
        <v>7.7590000000000003</v>
      </c>
      <c r="BI204">
        <v>8.5340000000000007</v>
      </c>
      <c r="BJ204">
        <v>7.9710000000000001</v>
      </c>
      <c r="BK204">
        <v>9.31</v>
      </c>
      <c r="BL204">
        <v>10.345000000000001</v>
      </c>
      <c r="BM204">
        <v>9.5169999999999995</v>
      </c>
      <c r="BN204">
        <v>9.5690000000000008</v>
      </c>
      <c r="BO204">
        <v>10.128</v>
      </c>
      <c r="BP204">
        <v>9.843</v>
      </c>
      <c r="BQ204">
        <v>10.231</v>
      </c>
      <c r="BR204">
        <v>9.7240000000000002</v>
      </c>
      <c r="BS204">
        <v>9.9930000000000003</v>
      </c>
      <c r="BT204">
        <v>9.8279999999999994</v>
      </c>
      <c r="BU204">
        <v>10.138</v>
      </c>
      <c r="BV204">
        <v>9.9309999999999992</v>
      </c>
      <c r="BW204">
        <v>9.9410000000000007</v>
      </c>
      <c r="BX204">
        <v>10.831</v>
      </c>
      <c r="BY204">
        <v>10.241</v>
      </c>
      <c r="BZ204">
        <v>10.759</v>
      </c>
      <c r="CA204">
        <v>9.8379999999999992</v>
      </c>
      <c r="CB204">
        <v>10.148</v>
      </c>
      <c r="CC204">
        <v>10.885</v>
      </c>
      <c r="CD204">
        <v>10.670999999999999</v>
      </c>
      <c r="CE204">
        <v>10.191000000000001</v>
      </c>
      <c r="CF204">
        <v>10.661</v>
      </c>
      <c r="CG204">
        <v>10.458</v>
      </c>
      <c r="CH204">
        <v>10.565</v>
      </c>
      <c r="CI204">
        <v>11.257999999999999</v>
      </c>
      <c r="CJ204">
        <v>10.97</v>
      </c>
      <c r="CK204">
        <v>12.016</v>
      </c>
      <c r="CL204">
        <v>12.422000000000001</v>
      </c>
      <c r="CM204">
        <v>13.872999999999999</v>
      </c>
      <c r="CN204">
        <v>13.831</v>
      </c>
      <c r="CO204">
        <v>15.416</v>
      </c>
      <c r="CP204">
        <v>13.875</v>
      </c>
      <c r="CQ204">
        <v>13.763999999999999</v>
      </c>
      <c r="CR204">
        <v>14.678000000000001</v>
      </c>
      <c r="CS204">
        <v>14.315</v>
      </c>
      <c r="CT204">
        <v>14.315</v>
      </c>
      <c r="CU204">
        <v>15.173999999999999</v>
      </c>
      <c r="CV204">
        <v>15.416</v>
      </c>
      <c r="CW204">
        <v>16.120999999999999</v>
      </c>
      <c r="CX204">
        <v>15.404999999999999</v>
      </c>
      <c r="CY204">
        <v>15.614000000000001</v>
      </c>
      <c r="CZ204">
        <v>15.576000000000001</v>
      </c>
      <c r="DA204">
        <v>15.759</v>
      </c>
      <c r="DB204">
        <v>15.416</v>
      </c>
      <c r="DC204">
        <v>14.845000000000001</v>
      </c>
      <c r="DD204">
        <v>12.561</v>
      </c>
      <c r="DE204">
        <v>12.276</v>
      </c>
    </row>
    <row r="205" spans="1:109" x14ac:dyDescent="0.2">
      <c r="A205" t="s">
        <v>197</v>
      </c>
      <c r="B205" t="s">
        <v>223</v>
      </c>
      <c r="C205" t="s">
        <v>223</v>
      </c>
      <c r="D205" t="s">
        <v>223</v>
      </c>
      <c r="E205" t="s">
        <v>223</v>
      </c>
      <c r="F205" t="s">
        <v>223</v>
      </c>
      <c r="G205" t="s">
        <v>223</v>
      </c>
      <c r="H205" t="s">
        <v>223</v>
      </c>
      <c r="I205" t="s">
        <v>223</v>
      </c>
      <c r="J205" t="s">
        <v>223</v>
      </c>
      <c r="K205" t="s">
        <v>223</v>
      </c>
      <c r="L205" t="s">
        <v>223</v>
      </c>
      <c r="M205" t="s">
        <v>223</v>
      </c>
      <c r="N205" t="s">
        <v>223</v>
      </c>
      <c r="O205" t="s">
        <v>223</v>
      </c>
      <c r="P205" t="s">
        <v>223</v>
      </c>
      <c r="Q205">
        <v>88.058999999999997</v>
      </c>
      <c r="R205">
        <v>92.32</v>
      </c>
      <c r="S205">
        <v>88.058999999999997</v>
      </c>
      <c r="T205">
        <v>89.953000000000003</v>
      </c>
      <c r="U205">
        <v>79.537999999999997</v>
      </c>
      <c r="V205">
        <v>62.494</v>
      </c>
      <c r="W205">
        <v>37.875</v>
      </c>
      <c r="X205">
        <v>25.091999999999999</v>
      </c>
      <c r="Y205">
        <v>32.43</v>
      </c>
      <c r="Z205">
        <v>25.565999999999999</v>
      </c>
      <c r="AA205">
        <v>21.777999999999999</v>
      </c>
      <c r="AB205">
        <v>16.57</v>
      </c>
      <c r="AC205">
        <v>17.991</v>
      </c>
      <c r="AD205">
        <v>11.930999999999999</v>
      </c>
      <c r="AE205">
        <v>11.694000000000001</v>
      </c>
      <c r="AF205">
        <v>6.6280000000000001</v>
      </c>
      <c r="AG205">
        <v>3.5030000000000001</v>
      </c>
      <c r="AH205">
        <v>2.8410000000000002</v>
      </c>
      <c r="AI205">
        <v>2.718</v>
      </c>
      <c r="AJ205">
        <v>1.7989999999999999</v>
      </c>
      <c r="AK205">
        <v>2.4620000000000002</v>
      </c>
      <c r="AL205">
        <v>2.2250000000000001</v>
      </c>
      <c r="AM205">
        <v>2.367</v>
      </c>
      <c r="AN205">
        <v>3.3610000000000002</v>
      </c>
      <c r="AO205">
        <v>2.8410000000000002</v>
      </c>
      <c r="AP205">
        <v>2.9350000000000001</v>
      </c>
      <c r="AQ205">
        <v>3.1339999999999999</v>
      </c>
      <c r="AR205">
        <v>3.3239999999999998</v>
      </c>
      <c r="AS205">
        <v>3.5510000000000002</v>
      </c>
      <c r="AT205">
        <v>5.1130000000000004</v>
      </c>
      <c r="AU205">
        <v>5.4349999999999996</v>
      </c>
      <c r="AV205">
        <v>5.35</v>
      </c>
      <c r="AW205">
        <v>5.0659999999999998</v>
      </c>
      <c r="AX205">
        <v>4.375</v>
      </c>
      <c r="AY205">
        <v>4.734</v>
      </c>
      <c r="AZ205">
        <v>5.2930000000000001</v>
      </c>
      <c r="BA205">
        <v>5.0659999999999998</v>
      </c>
      <c r="BB205">
        <v>5.0179999999999998</v>
      </c>
      <c r="BC205">
        <v>4.734</v>
      </c>
      <c r="BD205">
        <v>5.577</v>
      </c>
      <c r="BE205">
        <v>5.3879999999999999</v>
      </c>
      <c r="BF205">
        <v>5.0179999999999998</v>
      </c>
      <c r="BG205">
        <v>5.3029999999999999</v>
      </c>
      <c r="BH205">
        <v>4.8289999999999997</v>
      </c>
      <c r="BI205">
        <v>5.0179999999999998</v>
      </c>
      <c r="BJ205">
        <v>5.0179999999999998</v>
      </c>
      <c r="BK205">
        <v>6.1449999999999996</v>
      </c>
      <c r="BL205">
        <v>7.8120000000000003</v>
      </c>
      <c r="BM205">
        <v>8.9949999999999992</v>
      </c>
      <c r="BN205">
        <v>8.4179999999999993</v>
      </c>
      <c r="BO205">
        <v>8.048</v>
      </c>
      <c r="BP205">
        <v>7.774</v>
      </c>
      <c r="BQ205">
        <v>9.09</v>
      </c>
      <c r="BR205">
        <v>11.268000000000001</v>
      </c>
      <c r="BS205">
        <v>11.268000000000001</v>
      </c>
      <c r="BT205">
        <v>11.930999999999999</v>
      </c>
      <c r="BU205">
        <v>10.462999999999999</v>
      </c>
      <c r="BV205">
        <v>9.7530000000000001</v>
      </c>
      <c r="BW205">
        <v>11.173</v>
      </c>
      <c r="BX205">
        <v>11.978</v>
      </c>
      <c r="BY205">
        <v>13.351000000000001</v>
      </c>
      <c r="BZ205">
        <v>13.587999999999999</v>
      </c>
      <c r="CA205">
        <v>11.789</v>
      </c>
      <c r="CB205">
        <v>10.984</v>
      </c>
      <c r="CC205">
        <v>10.416</v>
      </c>
      <c r="CD205">
        <v>11.599</v>
      </c>
      <c r="CE205">
        <v>12.925000000000001</v>
      </c>
      <c r="CF205">
        <v>14.298</v>
      </c>
      <c r="CG205">
        <v>12.734999999999999</v>
      </c>
      <c r="CH205">
        <v>13.209</v>
      </c>
      <c r="CI205">
        <v>17.707000000000001</v>
      </c>
      <c r="CJ205">
        <v>16.475999999999999</v>
      </c>
      <c r="CK205">
        <v>17.658999999999999</v>
      </c>
      <c r="CL205">
        <v>18.085000000000001</v>
      </c>
      <c r="CM205">
        <v>21.305</v>
      </c>
      <c r="CN205">
        <v>23.009</v>
      </c>
      <c r="CO205">
        <v>23.009</v>
      </c>
      <c r="CP205">
        <v>21.305</v>
      </c>
      <c r="CQ205">
        <v>19.884</v>
      </c>
      <c r="CR205">
        <v>21.305</v>
      </c>
      <c r="CS205">
        <v>16.806999999999999</v>
      </c>
      <c r="CT205">
        <v>16.286000000000001</v>
      </c>
      <c r="CU205">
        <v>13.493</v>
      </c>
      <c r="CV205">
        <v>16.192</v>
      </c>
      <c r="CW205">
        <v>16.097000000000001</v>
      </c>
      <c r="CX205">
        <v>17.091000000000001</v>
      </c>
      <c r="CY205">
        <v>13.776999999999999</v>
      </c>
      <c r="CZ205">
        <v>12.087</v>
      </c>
      <c r="DA205">
        <v>9.3239999999999998</v>
      </c>
      <c r="DB205">
        <v>8.3870000000000005</v>
      </c>
      <c r="DC205">
        <v>7.5970000000000004</v>
      </c>
      <c r="DD205">
        <v>5.8109999999999999</v>
      </c>
      <c r="DE205">
        <v>5.9690000000000003</v>
      </c>
    </row>
    <row r="206" spans="1:109" x14ac:dyDescent="0.2">
      <c r="A206" t="s">
        <v>198</v>
      </c>
      <c r="B206" t="s">
        <v>223</v>
      </c>
      <c r="C206" t="s">
        <v>223</v>
      </c>
      <c r="D206" t="s">
        <v>223</v>
      </c>
      <c r="E206" t="s">
        <v>223</v>
      </c>
      <c r="F206" t="s">
        <v>223</v>
      </c>
      <c r="G206" t="s">
        <v>223</v>
      </c>
      <c r="H206" t="s">
        <v>223</v>
      </c>
      <c r="I206" t="s">
        <v>223</v>
      </c>
      <c r="J206" t="s">
        <v>223</v>
      </c>
      <c r="K206" t="s">
        <v>223</v>
      </c>
      <c r="L206" t="s">
        <v>223</v>
      </c>
      <c r="M206" t="s">
        <v>223</v>
      </c>
      <c r="N206" t="s">
        <v>223</v>
      </c>
      <c r="O206" t="s">
        <v>223</v>
      </c>
      <c r="P206" t="s">
        <v>223</v>
      </c>
      <c r="Q206" t="s">
        <v>223</v>
      </c>
      <c r="R206" t="s">
        <v>223</v>
      </c>
      <c r="S206" t="s">
        <v>223</v>
      </c>
      <c r="T206" t="s">
        <v>223</v>
      </c>
      <c r="U206" t="s">
        <v>223</v>
      </c>
      <c r="V206" t="s">
        <v>223</v>
      </c>
      <c r="W206" t="s">
        <v>223</v>
      </c>
      <c r="X206" t="s">
        <v>223</v>
      </c>
      <c r="Y206" t="s">
        <v>223</v>
      </c>
      <c r="Z206" t="s">
        <v>223</v>
      </c>
      <c r="AA206" t="s">
        <v>223</v>
      </c>
      <c r="AB206" t="s">
        <v>223</v>
      </c>
      <c r="AC206" t="s">
        <v>223</v>
      </c>
      <c r="AD206" t="s">
        <v>223</v>
      </c>
      <c r="AE206" t="s">
        <v>223</v>
      </c>
      <c r="AF206" t="s">
        <v>223</v>
      </c>
      <c r="AG206" t="s">
        <v>223</v>
      </c>
      <c r="AH206" t="s">
        <v>223</v>
      </c>
      <c r="AI206" t="s">
        <v>223</v>
      </c>
      <c r="AJ206" t="s">
        <v>223</v>
      </c>
      <c r="AK206" t="s">
        <v>223</v>
      </c>
      <c r="AL206" t="s">
        <v>223</v>
      </c>
      <c r="AM206" t="s">
        <v>223</v>
      </c>
      <c r="AN206" t="s">
        <v>223</v>
      </c>
      <c r="AO206" t="s">
        <v>223</v>
      </c>
      <c r="AP206" t="s">
        <v>223</v>
      </c>
      <c r="AQ206" t="s">
        <v>223</v>
      </c>
      <c r="AR206" t="s">
        <v>223</v>
      </c>
      <c r="AS206" t="s">
        <v>223</v>
      </c>
      <c r="AT206" t="s">
        <v>223</v>
      </c>
      <c r="AU206" t="s">
        <v>223</v>
      </c>
      <c r="AV206" t="s">
        <v>223</v>
      </c>
      <c r="AW206" t="s">
        <v>223</v>
      </c>
      <c r="AX206" t="s">
        <v>223</v>
      </c>
      <c r="AY206" t="s">
        <v>223</v>
      </c>
      <c r="AZ206" t="s">
        <v>223</v>
      </c>
      <c r="BA206" t="s">
        <v>223</v>
      </c>
      <c r="BB206" t="s">
        <v>223</v>
      </c>
      <c r="BC206" t="s">
        <v>223</v>
      </c>
      <c r="BD206" t="s">
        <v>223</v>
      </c>
      <c r="BE206" t="s">
        <v>223</v>
      </c>
      <c r="BF206" t="s">
        <v>223</v>
      </c>
      <c r="BG206" t="s">
        <v>223</v>
      </c>
      <c r="BH206" t="s">
        <v>223</v>
      </c>
      <c r="BI206" t="s">
        <v>223</v>
      </c>
      <c r="BJ206" t="s">
        <v>223</v>
      </c>
      <c r="BK206" t="s">
        <v>223</v>
      </c>
      <c r="BL206" t="s">
        <v>223</v>
      </c>
      <c r="BM206" t="s">
        <v>223</v>
      </c>
      <c r="BN206" t="s">
        <v>223</v>
      </c>
      <c r="BO206" t="s">
        <v>223</v>
      </c>
      <c r="BP206" t="s">
        <v>223</v>
      </c>
      <c r="BQ206" t="s">
        <v>223</v>
      </c>
      <c r="BR206" t="s">
        <v>223</v>
      </c>
      <c r="BS206" t="s">
        <v>223</v>
      </c>
      <c r="BT206" t="s">
        <v>223</v>
      </c>
      <c r="BU206" t="s">
        <v>223</v>
      </c>
      <c r="BV206" t="s">
        <v>223</v>
      </c>
      <c r="BW206" t="s">
        <v>223</v>
      </c>
      <c r="BX206" t="s">
        <v>223</v>
      </c>
      <c r="BY206" t="s">
        <v>223</v>
      </c>
      <c r="BZ206" t="s">
        <v>223</v>
      </c>
      <c r="CA206" t="s">
        <v>223</v>
      </c>
      <c r="CB206" t="s">
        <v>223</v>
      </c>
      <c r="CC206" t="s">
        <v>223</v>
      </c>
      <c r="CD206" t="s">
        <v>223</v>
      </c>
      <c r="CE206" t="s">
        <v>223</v>
      </c>
      <c r="CF206" t="s">
        <v>223</v>
      </c>
      <c r="CG206" t="s">
        <v>223</v>
      </c>
      <c r="CH206" t="s">
        <v>223</v>
      </c>
      <c r="CI206" t="s">
        <v>223</v>
      </c>
      <c r="CJ206" t="s">
        <v>223</v>
      </c>
      <c r="CK206" t="s">
        <v>223</v>
      </c>
      <c r="CL206" t="s">
        <v>223</v>
      </c>
      <c r="CM206" t="s">
        <v>223</v>
      </c>
      <c r="CN206" t="s">
        <v>223</v>
      </c>
      <c r="CO206" t="s">
        <v>223</v>
      </c>
      <c r="CP206" t="s">
        <v>223</v>
      </c>
      <c r="CQ206" t="s">
        <v>223</v>
      </c>
      <c r="CR206">
        <v>88.912999999999997</v>
      </c>
      <c r="CS206">
        <v>71.763999999999996</v>
      </c>
      <c r="CT206">
        <v>63.438000000000002</v>
      </c>
      <c r="CU206">
        <v>44.902000000000001</v>
      </c>
      <c r="CV206">
        <v>44.555</v>
      </c>
      <c r="CW206">
        <v>51.543999999999997</v>
      </c>
      <c r="CX206">
        <v>50.552</v>
      </c>
      <c r="CY206">
        <v>45.000999999999998</v>
      </c>
      <c r="CZ206">
        <v>42.127000000000002</v>
      </c>
      <c r="DA206">
        <v>36.774000000000001</v>
      </c>
      <c r="DB206">
        <v>45.000999999999998</v>
      </c>
      <c r="DC206">
        <v>29.736999999999998</v>
      </c>
      <c r="DD206">
        <v>23.838999999999999</v>
      </c>
      <c r="DE206">
        <v>21.956</v>
      </c>
    </row>
    <row r="207" spans="1:109" x14ac:dyDescent="0.2">
      <c r="A207" t="s">
        <v>199</v>
      </c>
      <c r="B207">
        <v>30.88</v>
      </c>
      <c r="C207">
        <v>28.44</v>
      </c>
      <c r="D207">
        <v>29.37</v>
      </c>
      <c r="E207">
        <v>31.81</v>
      </c>
      <c r="F207">
        <v>30.31</v>
      </c>
      <c r="G207">
        <v>32.71</v>
      </c>
      <c r="H207">
        <v>34.43</v>
      </c>
      <c r="I207">
        <v>34.54</v>
      </c>
      <c r="J207">
        <v>36.770000000000003</v>
      </c>
      <c r="K207">
        <v>34.25</v>
      </c>
      <c r="L207">
        <v>35.619999999999997</v>
      </c>
      <c r="M207">
        <v>35.549999999999997</v>
      </c>
      <c r="N207">
        <v>37.99</v>
      </c>
      <c r="O207">
        <v>40.5</v>
      </c>
      <c r="P207">
        <v>37.200000000000003</v>
      </c>
      <c r="Q207">
        <v>35.33</v>
      </c>
      <c r="R207">
        <v>37.92</v>
      </c>
      <c r="S207">
        <v>38.71</v>
      </c>
      <c r="T207">
        <v>37.200000000000003</v>
      </c>
      <c r="U207">
        <v>33.74</v>
      </c>
      <c r="V207">
        <v>34.229999999999997</v>
      </c>
      <c r="W207">
        <v>32.06</v>
      </c>
      <c r="X207">
        <v>32.979999999999997</v>
      </c>
      <c r="Y207">
        <v>35.119999999999997</v>
      </c>
      <c r="Z207">
        <v>36.11</v>
      </c>
      <c r="AA207">
        <v>33.950000000000003</v>
      </c>
      <c r="AB207">
        <v>34.130000000000003</v>
      </c>
      <c r="AC207">
        <v>35.68</v>
      </c>
      <c r="AD207">
        <v>33.65</v>
      </c>
      <c r="AE207">
        <v>35.31</v>
      </c>
      <c r="AF207">
        <v>32.1</v>
      </c>
      <c r="AG207">
        <v>27.71</v>
      </c>
      <c r="AH207">
        <v>30.76</v>
      </c>
      <c r="AI207">
        <v>26.67</v>
      </c>
      <c r="AJ207">
        <v>30.94</v>
      </c>
      <c r="AK207">
        <v>33.33</v>
      </c>
      <c r="AL207">
        <v>29.75</v>
      </c>
      <c r="AM207">
        <v>26.78</v>
      </c>
      <c r="AN207">
        <v>25.5</v>
      </c>
      <c r="AO207">
        <v>26.07</v>
      </c>
      <c r="AP207">
        <v>28.49</v>
      </c>
      <c r="AQ207">
        <v>32.31</v>
      </c>
      <c r="AR207">
        <v>32.54</v>
      </c>
      <c r="AS207">
        <v>35.21</v>
      </c>
      <c r="AT207">
        <v>34.08</v>
      </c>
      <c r="AU207">
        <v>33.130000000000003</v>
      </c>
      <c r="AV207">
        <v>36.869999999999997</v>
      </c>
      <c r="AW207">
        <v>37.36</v>
      </c>
      <c r="AX207">
        <v>37.49</v>
      </c>
      <c r="AY207">
        <v>40.44</v>
      </c>
      <c r="AZ207">
        <v>41.37</v>
      </c>
      <c r="BA207">
        <v>42.52</v>
      </c>
      <c r="BB207">
        <v>41.48</v>
      </c>
      <c r="BC207">
        <v>39.6</v>
      </c>
      <c r="BD207">
        <v>38.799999999999997</v>
      </c>
      <c r="BE207">
        <v>37.96</v>
      </c>
      <c r="BF207">
        <v>38.159999999999997</v>
      </c>
      <c r="BG207">
        <v>39.64</v>
      </c>
      <c r="BH207">
        <v>38.729999999999997</v>
      </c>
      <c r="BI207">
        <v>41.34</v>
      </c>
      <c r="BJ207">
        <v>42.98</v>
      </c>
      <c r="BK207">
        <v>43</v>
      </c>
      <c r="BL207">
        <v>44.66</v>
      </c>
      <c r="BM207">
        <v>45.11</v>
      </c>
      <c r="BN207">
        <v>42.63</v>
      </c>
      <c r="BO207">
        <v>43.42</v>
      </c>
      <c r="BP207">
        <v>44.62</v>
      </c>
      <c r="BQ207">
        <v>46.52</v>
      </c>
      <c r="BR207">
        <v>45.59</v>
      </c>
      <c r="BS207">
        <v>49.58</v>
      </c>
      <c r="BT207">
        <v>50.02</v>
      </c>
      <c r="BU207">
        <v>55.33</v>
      </c>
      <c r="BV207">
        <v>55.38</v>
      </c>
      <c r="BW207">
        <v>61.53</v>
      </c>
      <c r="BX207">
        <v>62.72</v>
      </c>
      <c r="BY207">
        <v>63.88</v>
      </c>
      <c r="BZ207">
        <v>65.069999999999993</v>
      </c>
      <c r="CA207">
        <v>61.75</v>
      </c>
      <c r="CB207">
        <v>60.16</v>
      </c>
      <c r="CC207">
        <v>59.54</v>
      </c>
      <c r="CD207">
        <v>62.61</v>
      </c>
      <c r="CE207">
        <v>65.41</v>
      </c>
      <c r="CF207">
        <v>66.66</v>
      </c>
      <c r="CG207">
        <v>63.23</v>
      </c>
      <c r="CH207">
        <v>65.86</v>
      </c>
      <c r="CI207">
        <v>69.989999999999995</v>
      </c>
      <c r="CJ207">
        <v>64.03</v>
      </c>
      <c r="CK207">
        <v>64.3</v>
      </c>
      <c r="CL207">
        <v>70.39</v>
      </c>
      <c r="CM207">
        <v>71.150000000000006</v>
      </c>
      <c r="CN207">
        <v>65.41</v>
      </c>
      <c r="CO207">
        <v>60.07</v>
      </c>
      <c r="CP207">
        <v>56.16</v>
      </c>
      <c r="CQ207">
        <v>57.36</v>
      </c>
      <c r="CR207">
        <v>52.65</v>
      </c>
      <c r="CS207">
        <v>49.94</v>
      </c>
      <c r="CT207">
        <v>46.6</v>
      </c>
      <c r="CU207">
        <v>39.49</v>
      </c>
      <c r="CV207">
        <v>29.54</v>
      </c>
      <c r="CW207">
        <v>28.81</v>
      </c>
      <c r="CX207">
        <v>32.68</v>
      </c>
      <c r="CY207">
        <v>24.28</v>
      </c>
      <c r="CZ207">
        <v>20.3</v>
      </c>
      <c r="DA207">
        <v>20.38</v>
      </c>
      <c r="DB207">
        <v>23.92</v>
      </c>
      <c r="DC207">
        <v>19.7</v>
      </c>
      <c r="DD207">
        <v>18.95</v>
      </c>
      <c r="DE207">
        <v>13.28</v>
      </c>
    </row>
    <row r="208" spans="1:109" x14ac:dyDescent="0.2">
      <c r="A208" t="s">
        <v>200</v>
      </c>
      <c r="B208">
        <v>2435.5349999999999</v>
      </c>
      <c r="C208">
        <v>2429.0059999999999</v>
      </c>
      <c r="D208">
        <v>2429.0059999999999</v>
      </c>
      <c r="E208">
        <v>2429.0059999999999</v>
      </c>
      <c r="F208">
        <v>2429.0059999999999</v>
      </c>
      <c r="G208">
        <v>2429.0059999999999</v>
      </c>
      <c r="H208">
        <v>2611.8339999999998</v>
      </c>
      <c r="I208">
        <v>2611.8339999999998</v>
      </c>
      <c r="J208">
        <v>2677.13</v>
      </c>
      <c r="K208">
        <v>2677.13</v>
      </c>
      <c r="L208">
        <v>2644.4830000000002</v>
      </c>
      <c r="M208">
        <v>2644.4830000000002</v>
      </c>
      <c r="N208">
        <v>2758.75</v>
      </c>
      <c r="O208">
        <v>2677.13</v>
      </c>
      <c r="P208">
        <v>2677.13</v>
      </c>
      <c r="Q208">
        <v>2742.4270000000001</v>
      </c>
      <c r="R208">
        <v>2742.4270000000001</v>
      </c>
      <c r="S208">
        <v>2677.13</v>
      </c>
      <c r="T208">
        <v>2677.13</v>
      </c>
      <c r="U208">
        <v>2677.13</v>
      </c>
      <c r="V208">
        <v>2677.13</v>
      </c>
      <c r="W208">
        <v>2677.1370000000002</v>
      </c>
      <c r="X208">
        <v>2677.1370000000002</v>
      </c>
      <c r="Y208">
        <v>2677.1370000000002</v>
      </c>
      <c r="Z208">
        <v>2677.1370000000002</v>
      </c>
      <c r="AA208">
        <v>2677.1370000000002</v>
      </c>
      <c r="AB208">
        <v>2677.1370000000002</v>
      </c>
      <c r="AC208">
        <v>2677.1370000000002</v>
      </c>
      <c r="AD208">
        <v>2677.1370000000002</v>
      </c>
      <c r="AE208">
        <v>2677.1370000000002</v>
      </c>
      <c r="AF208">
        <v>907.94799999999998</v>
      </c>
      <c r="AG208">
        <v>907.94799999999998</v>
      </c>
      <c r="AH208">
        <v>882.72799999999995</v>
      </c>
      <c r="AI208">
        <v>882.72799999999995</v>
      </c>
      <c r="AJ208">
        <v>882.72799999999995</v>
      </c>
      <c r="AK208">
        <v>1225.01</v>
      </c>
      <c r="AL208">
        <v>1188.98</v>
      </c>
      <c r="AM208">
        <v>1188.98</v>
      </c>
      <c r="AN208">
        <v>1188.98</v>
      </c>
      <c r="AO208">
        <v>900.74300000000005</v>
      </c>
      <c r="AP208">
        <v>1116.921</v>
      </c>
      <c r="AQ208">
        <v>122.501</v>
      </c>
      <c r="AR208">
        <v>126.104</v>
      </c>
      <c r="AS208">
        <v>126.104</v>
      </c>
      <c r="AT208">
        <v>126.104</v>
      </c>
      <c r="AU208">
        <v>126.104</v>
      </c>
      <c r="AV208">
        <v>126.104</v>
      </c>
      <c r="AW208">
        <v>122.501</v>
      </c>
      <c r="AX208">
        <v>122.501</v>
      </c>
      <c r="AY208">
        <v>118.898</v>
      </c>
      <c r="AZ208">
        <v>118.898</v>
      </c>
      <c r="BA208">
        <v>118.898</v>
      </c>
      <c r="BB208">
        <v>118.898</v>
      </c>
      <c r="BC208">
        <v>118.898</v>
      </c>
      <c r="BD208">
        <v>90.073999999999998</v>
      </c>
      <c r="BE208">
        <v>143.398</v>
      </c>
      <c r="BF208">
        <v>90.073999999999998</v>
      </c>
      <c r="BG208">
        <v>90.073999999999998</v>
      </c>
      <c r="BH208">
        <v>90.073999999999998</v>
      </c>
      <c r="BI208">
        <v>90.073999999999998</v>
      </c>
      <c r="BJ208">
        <v>111.69199999999999</v>
      </c>
      <c r="BK208">
        <v>112.413</v>
      </c>
      <c r="BL208">
        <v>356.69400000000002</v>
      </c>
      <c r="BM208">
        <v>126.176</v>
      </c>
      <c r="BN208">
        <v>158.60300000000001</v>
      </c>
      <c r="BO208">
        <v>158.60300000000001</v>
      </c>
      <c r="BP208">
        <v>173.01499999999999</v>
      </c>
      <c r="BQ208">
        <v>126.104</v>
      </c>
      <c r="BR208">
        <v>126.104</v>
      </c>
      <c r="BS208">
        <v>158.53100000000001</v>
      </c>
      <c r="BT208">
        <v>144.119</v>
      </c>
      <c r="BU208">
        <v>144.119</v>
      </c>
      <c r="BV208">
        <v>144.119</v>
      </c>
      <c r="BW208">
        <v>133.886</v>
      </c>
      <c r="BX208">
        <v>134.751</v>
      </c>
      <c r="BY208">
        <v>129.70699999999999</v>
      </c>
      <c r="BZ208">
        <v>129.70699999999999</v>
      </c>
      <c r="CA208">
        <v>129.70699999999999</v>
      </c>
      <c r="CB208">
        <v>127.473</v>
      </c>
      <c r="CC208">
        <v>115.295</v>
      </c>
      <c r="CD208">
        <v>126.005</v>
      </c>
      <c r="CE208">
        <v>125.63500000000001</v>
      </c>
      <c r="CF208">
        <v>117.111</v>
      </c>
      <c r="CG208">
        <v>123.04</v>
      </c>
      <c r="CH208">
        <v>129.71100000000001</v>
      </c>
      <c r="CI208">
        <v>126.005</v>
      </c>
      <c r="CJ208">
        <v>132.67599999999999</v>
      </c>
      <c r="CK208">
        <v>152.096</v>
      </c>
      <c r="CL208">
        <v>146.018</v>
      </c>
      <c r="CM208">
        <v>135.64099999999999</v>
      </c>
      <c r="CN208">
        <v>140.01400000000001</v>
      </c>
      <c r="CO208">
        <v>144.536</v>
      </c>
      <c r="CP208">
        <v>137.46799999999999</v>
      </c>
      <c r="CQ208">
        <v>136.691</v>
      </c>
      <c r="CR208">
        <v>135.91399999999999</v>
      </c>
      <c r="CS208">
        <v>132.88499999999999</v>
      </c>
      <c r="CT208">
        <v>137.38999999999999</v>
      </c>
      <c r="CU208">
        <v>125.818</v>
      </c>
      <c r="CV208">
        <v>132.03100000000001</v>
      </c>
      <c r="CW208">
        <v>127.371</v>
      </c>
      <c r="CX208">
        <v>129.624</v>
      </c>
      <c r="CY208">
        <v>122.711</v>
      </c>
      <c r="CZ208">
        <v>123.488</v>
      </c>
      <c r="DA208">
        <v>124.187</v>
      </c>
      <c r="DB208">
        <v>129.21299999999999</v>
      </c>
      <c r="DC208">
        <v>127.56699999999999</v>
      </c>
      <c r="DD208">
        <v>124.27500000000001</v>
      </c>
      <c r="DE208">
        <v>102.054</v>
      </c>
    </row>
    <row r="209" spans="1:109" x14ac:dyDescent="0.2">
      <c r="A209" t="s">
        <v>201</v>
      </c>
      <c r="B209" t="s">
        <v>223</v>
      </c>
      <c r="C209" t="s">
        <v>223</v>
      </c>
      <c r="D209" t="s">
        <v>223</v>
      </c>
      <c r="E209" t="s">
        <v>223</v>
      </c>
      <c r="F209" t="s">
        <v>223</v>
      </c>
      <c r="G209" t="s">
        <v>223</v>
      </c>
      <c r="H209" t="s">
        <v>223</v>
      </c>
      <c r="I209" t="s">
        <v>223</v>
      </c>
      <c r="J209" t="s">
        <v>223</v>
      </c>
      <c r="K209" t="s">
        <v>223</v>
      </c>
      <c r="L209" t="s">
        <v>223</v>
      </c>
      <c r="M209" t="s">
        <v>223</v>
      </c>
      <c r="N209" t="s">
        <v>223</v>
      </c>
      <c r="O209" t="s">
        <v>223</v>
      </c>
      <c r="P209" t="s">
        <v>223</v>
      </c>
      <c r="Q209" t="s">
        <v>223</v>
      </c>
      <c r="R209" t="s">
        <v>223</v>
      </c>
      <c r="S209" t="s">
        <v>223</v>
      </c>
      <c r="T209" t="s">
        <v>223</v>
      </c>
      <c r="U209" t="s">
        <v>223</v>
      </c>
      <c r="V209" t="s">
        <v>223</v>
      </c>
      <c r="W209" t="s">
        <v>223</v>
      </c>
      <c r="X209" t="s">
        <v>223</v>
      </c>
      <c r="Y209" t="s">
        <v>223</v>
      </c>
      <c r="Z209" t="s">
        <v>223</v>
      </c>
      <c r="AA209" t="s">
        <v>223</v>
      </c>
      <c r="AB209" t="s">
        <v>223</v>
      </c>
      <c r="AC209" t="s">
        <v>223</v>
      </c>
      <c r="AD209" t="s">
        <v>223</v>
      </c>
      <c r="AE209" t="s">
        <v>223</v>
      </c>
      <c r="AF209" t="s">
        <v>223</v>
      </c>
      <c r="AG209" t="s">
        <v>223</v>
      </c>
      <c r="AH209" t="s">
        <v>223</v>
      </c>
      <c r="AI209" t="s">
        <v>223</v>
      </c>
      <c r="AJ209" t="s">
        <v>223</v>
      </c>
      <c r="AK209" t="s">
        <v>223</v>
      </c>
      <c r="AL209" t="s">
        <v>223</v>
      </c>
      <c r="AM209" t="s">
        <v>223</v>
      </c>
      <c r="AN209" t="s">
        <v>223</v>
      </c>
      <c r="AO209" t="s">
        <v>223</v>
      </c>
      <c r="AP209" t="s">
        <v>223</v>
      </c>
      <c r="AQ209" t="s">
        <v>223</v>
      </c>
      <c r="AR209" t="s">
        <v>223</v>
      </c>
      <c r="AS209" t="s">
        <v>223</v>
      </c>
      <c r="AT209" t="s">
        <v>223</v>
      </c>
      <c r="AU209" t="s">
        <v>223</v>
      </c>
      <c r="AV209" t="s">
        <v>223</v>
      </c>
      <c r="AW209" t="s">
        <v>223</v>
      </c>
      <c r="AX209" t="s">
        <v>223</v>
      </c>
      <c r="AY209" t="s">
        <v>223</v>
      </c>
      <c r="AZ209" t="s">
        <v>223</v>
      </c>
      <c r="BA209" t="s">
        <v>223</v>
      </c>
      <c r="BB209" t="s">
        <v>223</v>
      </c>
      <c r="BC209" t="s">
        <v>223</v>
      </c>
      <c r="BD209" t="s">
        <v>223</v>
      </c>
      <c r="BE209" t="s">
        <v>223</v>
      </c>
      <c r="BF209" t="s">
        <v>223</v>
      </c>
      <c r="BG209" t="s">
        <v>223</v>
      </c>
      <c r="BH209" t="s">
        <v>223</v>
      </c>
      <c r="BI209" t="s">
        <v>223</v>
      </c>
      <c r="BJ209" t="s">
        <v>223</v>
      </c>
      <c r="BK209" t="s">
        <v>223</v>
      </c>
      <c r="BL209" t="s">
        <v>223</v>
      </c>
      <c r="BM209" t="s">
        <v>223</v>
      </c>
      <c r="BN209" t="s">
        <v>223</v>
      </c>
      <c r="BO209" t="s">
        <v>223</v>
      </c>
      <c r="BP209" t="s">
        <v>223</v>
      </c>
      <c r="BQ209" t="s">
        <v>223</v>
      </c>
      <c r="BR209" t="s">
        <v>223</v>
      </c>
      <c r="BS209" t="s">
        <v>223</v>
      </c>
      <c r="BT209" t="s">
        <v>223</v>
      </c>
      <c r="BU209" t="s">
        <v>223</v>
      </c>
      <c r="BV209" t="s">
        <v>223</v>
      </c>
      <c r="BW209" t="s">
        <v>223</v>
      </c>
      <c r="BX209" t="s">
        <v>223</v>
      </c>
      <c r="BY209" t="s">
        <v>223</v>
      </c>
      <c r="BZ209" t="s">
        <v>223</v>
      </c>
      <c r="CA209" t="s">
        <v>223</v>
      </c>
      <c r="CB209" t="s">
        <v>223</v>
      </c>
      <c r="CC209" t="s">
        <v>223</v>
      </c>
      <c r="CD209" t="s">
        <v>223</v>
      </c>
      <c r="CE209" t="s">
        <v>223</v>
      </c>
      <c r="CF209" t="s">
        <v>223</v>
      </c>
      <c r="CG209" t="s">
        <v>223</v>
      </c>
      <c r="CH209" t="s">
        <v>223</v>
      </c>
      <c r="CI209" t="s">
        <v>223</v>
      </c>
      <c r="CJ209" t="s">
        <v>223</v>
      </c>
      <c r="CK209" t="s">
        <v>223</v>
      </c>
      <c r="CL209" t="s">
        <v>223</v>
      </c>
      <c r="CM209" t="s">
        <v>223</v>
      </c>
      <c r="CN209" t="s">
        <v>223</v>
      </c>
      <c r="CO209" t="s">
        <v>223</v>
      </c>
      <c r="CP209" t="s">
        <v>223</v>
      </c>
      <c r="CQ209" t="s">
        <v>223</v>
      </c>
      <c r="CR209">
        <v>53.54</v>
      </c>
      <c r="CS209">
        <v>45.11</v>
      </c>
      <c r="CT209">
        <v>48.54</v>
      </c>
      <c r="CU209">
        <v>36.770000000000003</v>
      </c>
      <c r="CV209">
        <v>34.42</v>
      </c>
      <c r="CW209">
        <v>32.36</v>
      </c>
      <c r="CX209">
        <v>34.81</v>
      </c>
      <c r="CY209">
        <v>32.85</v>
      </c>
      <c r="CZ209">
        <v>25.7</v>
      </c>
      <c r="DA209">
        <v>32</v>
      </c>
      <c r="DB209">
        <v>31.45</v>
      </c>
      <c r="DC209">
        <v>27.7</v>
      </c>
      <c r="DD209">
        <v>14.85</v>
      </c>
      <c r="DE209">
        <v>10.199999999999999</v>
      </c>
    </row>
    <row r="210" spans="1:109" x14ac:dyDescent="0.2">
      <c r="A210" t="s">
        <v>202</v>
      </c>
      <c r="B210">
        <v>165</v>
      </c>
      <c r="C210">
        <v>169</v>
      </c>
      <c r="D210">
        <v>185</v>
      </c>
      <c r="E210">
        <v>177.6</v>
      </c>
      <c r="F210">
        <v>187</v>
      </c>
      <c r="G210">
        <v>189</v>
      </c>
      <c r="H210">
        <v>204</v>
      </c>
      <c r="I210">
        <v>210</v>
      </c>
      <c r="J210">
        <v>227</v>
      </c>
      <c r="K210">
        <v>225</v>
      </c>
      <c r="L210">
        <v>239</v>
      </c>
      <c r="M210">
        <v>234.9</v>
      </c>
      <c r="N210">
        <v>235</v>
      </c>
      <c r="O210">
        <v>247</v>
      </c>
      <c r="P210">
        <v>238</v>
      </c>
      <c r="Q210">
        <v>183</v>
      </c>
      <c r="R210">
        <v>193</v>
      </c>
      <c r="S210">
        <v>205.5</v>
      </c>
      <c r="T210">
        <v>191</v>
      </c>
      <c r="U210">
        <v>168</v>
      </c>
      <c r="V210">
        <v>151</v>
      </c>
      <c r="W210">
        <v>114</v>
      </c>
      <c r="X210">
        <v>120.5</v>
      </c>
      <c r="Y210">
        <v>128</v>
      </c>
      <c r="Z210">
        <v>142</v>
      </c>
      <c r="AA210">
        <v>137</v>
      </c>
      <c r="AB210">
        <v>128</v>
      </c>
      <c r="AC210">
        <v>133.75</v>
      </c>
      <c r="AD210">
        <v>129</v>
      </c>
      <c r="AE210">
        <v>124.75</v>
      </c>
      <c r="AF210">
        <v>110</v>
      </c>
      <c r="AG210">
        <v>90</v>
      </c>
      <c r="AH210">
        <v>74</v>
      </c>
      <c r="AI210">
        <v>52</v>
      </c>
      <c r="AJ210">
        <v>72</v>
      </c>
      <c r="AK210">
        <v>81.25</v>
      </c>
      <c r="AL210">
        <v>81.5</v>
      </c>
      <c r="AM210">
        <v>74</v>
      </c>
      <c r="AN210">
        <v>66.8</v>
      </c>
      <c r="AO210">
        <v>54</v>
      </c>
      <c r="AP210">
        <v>68.5</v>
      </c>
      <c r="AQ210">
        <v>74.5</v>
      </c>
      <c r="AR210">
        <v>65</v>
      </c>
      <c r="AS210">
        <v>70</v>
      </c>
      <c r="AT210">
        <v>75.75</v>
      </c>
      <c r="AU210">
        <v>90.25</v>
      </c>
      <c r="AV210">
        <v>86</v>
      </c>
      <c r="AW210">
        <v>76.5</v>
      </c>
      <c r="AX210">
        <v>84</v>
      </c>
      <c r="AY210">
        <v>87.5</v>
      </c>
      <c r="AZ210">
        <v>90</v>
      </c>
      <c r="BA210">
        <v>85.7</v>
      </c>
      <c r="BB210">
        <v>88</v>
      </c>
      <c r="BC210">
        <v>82</v>
      </c>
      <c r="BD210">
        <v>80.5</v>
      </c>
      <c r="BE210">
        <v>75</v>
      </c>
      <c r="BF210">
        <v>72.5</v>
      </c>
      <c r="BG210">
        <v>67.95</v>
      </c>
      <c r="BH210">
        <v>61.75</v>
      </c>
      <c r="BI210">
        <v>64</v>
      </c>
      <c r="BJ210">
        <v>73</v>
      </c>
      <c r="BK210">
        <v>73.849999999999994</v>
      </c>
      <c r="BL210">
        <v>81.349999999999994</v>
      </c>
      <c r="BM210">
        <v>79</v>
      </c>
      <c r="BN210">
        <v>78</v>
      </c>
      <c r="BO210">
        <v>73</v>
      </c>
      <c r="BP210">
        <v>73.2</v>
      </c>
      <c r="BQ210">
        <v>79</v>
      </c>
      <c r="BR210">
        <v>76.25</v>
      </c>
      <c r="BS210">
        <v>85</v>
      </c>
      <c r="BT210">
        <v>85.2</v>
      </c>
      <c r="BU210">
        <v>81.650000000000006</v>
      </c>
      <c r="BV210">
        <v>88</v>
      </c>
      <c r="BW210">
        <v>90</v>
      </c>
      <c r="BX210">
        <v>98.25</v>
      </c>
      <c r="BY210">
        <v>111.4</v>
      </c>
      <c r="BZ210">
        <v>109</v>
      </c>
      <c r="CA210">
        <v>93.8</v>
      </c>
      <c r="CB210">
        <v>92</v>
      </c>
      <c r="CC210">
        <v>92.4</v>
      </c>
      <c r="CD210">
        <v>95</v>
      </c>
      <c r="CE210">
        <v>87.5</v>
      </c>
      <c r="CF210">
        <v>82.4</v>
      </c>
      <c r="CG210">
        <v>86.1</v>
      </c>
      <c r="CH210">
        <v>84.95</v>
      </c>
      <c r="CI210">
        <v>98.7</v>
      </c>
      <c r="CJ210">
        <v>93.8</v>
      </c>
      <c r="CK210">
        <v>91.5</v>
      </c>
      <c r="CL210">
        <v>94.5</v>
      </c>
      <c r="CM210">
        <v>95.45</v>
      </c>
      <c r="CN210">
        <v>98</v>
      </c>
      <c r="CO210">
        <v>92</v>
      </c>
      <c r="CP210">
        <v>87.5</v>
      </c>
      <c r="CQ210">
        <v>87.5</v>
      </c>
      <c r="CR210">
        <v>90</v>
      </c>
      <c r="CS210">
        <v>79</v>
      </c>
      <c r="CT210">
        <v>83</v>
      </c>
      <c r="CU210">
        <v>64.95</v>
      </c>
      <c r="CV210">
        <v>64.599999999999994</v>
      </c>
      <c r="CW210">
        <v>55</v>
      </c>
      <c r="CX210">
        <v>64.75</v>
      </c>
      <c r="CY210">
        <v>60.6</v>
      </c>
      <c r="CZ210">
        <v>57.35</v>
      </c>
      <c r="DA210">
        <v>48</v>
      </c>
      <c r="DB210">
        <v>45</v>
      </c>
      <c r="DC210">
        <v>34</v>
      </c>
      <c r="DD210">
        <v>18.5</v>
      </c>
      <c r="DE210">
        <v>15.5</v>
      </c>
    </row>
    <row r="211" spans="1:109" x14ac:dyDescent="0.2">
      <c r="A211" t="s">
        <v>203</v>
      </c>
      <c r="B211">
        <v>53.207000000000001</v>
      </c>
      <c r="C211">
        <v>53.744</v>
      </c>
      <c r="D211">
        <v>53.514000000000003</v>
      </c>
      <c r="E211">
        <v>54.896000000000001</v>
      </c>
      <c r="F211">
        <v>55.356999999999999</v>
      </c>
      <c r="G211">
        <v>53.744</v>
      </c>
      <c r="H211">
        <v>53.283999999999999</v>
      </c>
      <c r="I211">
        <v>51.825000000000003</v>
      </c>
      <c r="J211">
        <v>52.286000000000001</v>
      </c>
      <c r="K211">
        <v>51.441000000000003</v>
      </c>
      <c r="L211">
        <v>53.360999999999997</v>
      </c>
      <c r="M211">
        <v>56.048000000000002</v>
      </c>
      <c r="N211">
        <v>56.125</v>
      </c>
      <c r="O211">
        <v>59.655999999999999</v>
      </c>
      <c r="P211">
        <v>67.872</v>
      </c>
      <c r="Q211">
        <v>69.099999999999994</v>
      </c>
      <c r="R211">
        <v>68.409000000000006</v>
      </c>
      <c r="S211">
        <v>67.027000000000001</v>
      </c>
      <c r="T211">
        <v>66.412999999999997</v>
      </c>
      <c r="U211">
        <v>67.947999999999993</v>
      </c>
      <c r="V211">
        <v>68.486000000000004</v>
      </c>
      <c r="W211">
        <v>68.486000000000004</v>
      </c>
      <c r="X211">
        <v>69.561000000000007</v>
      </c>
      <c r="Y211">
        <v>69.944999999999993</v>
      </c>
      <c r="Z211">
        <v>69.867999999999995</v>
      </c>
      <c r="AA211">
        <v>70.866</v>
      </c>
      <c r="AB211">
        <v>72.325000000000003</v>
      </c>
      <c r="AC211">
        <v>73.400000000000006</v>
      </c>
      <c r="AD211">
        <v>74.474000000000004</v>
      </c>
      <c r="AE211">
        <v>73.86</v>
      </c>
      <c r="AF211">
        <v>74.013999999999996</v>
      </c>
      <c r="AG211">
        <v>74.320999999999998</v>
      </c>
      <c r="AH211">
        <v>76.623999999999995</v>
      </c>
      <c r="AI211">
        <v>76.239999999999995</v>
      </c>
      <c r="AJ211">
        <v>76.546999999999997</v>
      </c>
      <c r="AK211">
        <v>76.394000000000005</v>
      </c>
      <c r="AL211">
        <v>77.34</v>
      </c>
      <c r="AM211">
        <v>76.179000000000002</v>
      </c>
      <c r="AN211">
        <v>74.552999999999997</v>
      </c>
      <c r="AO211">
        <v>75.713999999999999</v>
      </c>
      <c r="AP211">
        <v>78.037000000000006</v>
      </c>
      <c r="AQ211">
        <v>78.965999999999994</v>
      </c>
      <c r="AR211">
        <v>78.873000000000005</v>
      </c>
      <c r="AS211">
        <v>78.965999999999994</v>
      </c>
      <c r="AT211">
        <v>79.894999999999996</v>
      </c>
      <c r="AU211">
        <v>80.358999999999995</v>
      </c>
      <c r="AV211">
        <v>81.753</v>
      </c>
      <c r="AW211">
        <v>83.146000000000001</v>
      </c>
      <c r="AX211">
        <v>86.397999999999996</v>
      </c>
      <c r="AY211">
        <v>93.364999999999995</v>
      </c>
      <c r="AZ211">
        <v>94.991</v>
      </c>
      <c r="BA211">
        <v>97.313999999999993</v>
      </c>
      <c r="BB211">
        <v>97.546000000000006</v>
      </c>
      <c r="BC211">
        <v>97.081000000000003</v>
      </c>
      <c r="BD211">
        <v>95.688000000000002</v>
      </c>
      <c r="BE211">
        <v>98.033000000000001</v>
      </c>
      <c r="BF211">
        <v>98.033000000000001</v>
      </c>
      <c r="BG211">
        <v>98.033000000000001</v>
      </c>
      <c r="BH211">
        <v>98.033000000000001</v>
      </c>
      <c r="BI211">
        <v>98.316999999999993</v>
      </c>
      <c r="BJ211">
        <v>99.453999999999994</v>
      </c>
      <c r="BK211">
        <v>103.24299999999999</v>
      </c>
      <c r="BL211">
        <v>104.19</v>
      </c>
      <c r="BM211">
        <v>105.137</v>
      </c>
      <c r="BN211">
        <v>104.19</v>
      </c>
      <c r="BO211">
        <v>104.19</v>
      </c>
      <c r="BP211">
        <v>104.663</v>
      </c>
      <c r="BQ211">
        <v>104.758</v>
      </c>
      <c r="BR211">
        <v>109.53700000000001</v>
      </c>
      <c r="BS211">
        <v>110.889</v>
      </c>
      <c r="BT211">
        <v>111.083</v>
      </c>
      <c r="BU211">
        <v>111.083</v>
      </c>
      <c r="BV211">
        <v>112.04900000000001</v>
      </c>
      <c r="BW211">
        <v>120.935</v>
      </c>
      <c r="BX211">
        <v>125.66800000000001</v>
      </c>
      <c r="BY211">
        <v>127.31</v>
      </c>
      <c r="BZ211">
        <v>128.46899999999999</v>
      </c>
      <c r="CA211">
        <v>127.986</v>
      </c>
      <c r="CB211">
        <v>129.435</v>
      </c>
      <c r="CC211">
        <v>129.91800000000001</v>
      </c>
      <c r="CD211">
        <v>133.63999999999999</v>
      </c>
      <c r="CE211">
        <v>133.148</v>
      </c>
      <c r="CF211">
        <v>135.411</v>
      </c>
      <c r="CG211">
        <v>133.63999999999999</v>
      </c>
      <c r="CH211">
        <v>134.821</v>
      </c>
      <c r="CI211">
        <v>142.20099999999999</v>
      </c>
      <c r="CJ211">
        <v>147.12200000000001</v>
      </c>
      <c r="CK211">
        <v>164.83500000000001</v>
      </c>
      <c r="CL211">
        <v>172.708</v>
      </c>
      <c r="CM211">
        <v>172.708</v>
      </c>
      <c r="CN211">
        <v>173.2</v>
      </c>
      <c r="CO211">
        <v>173.2</v>
      </c>
      <c r="CP211">
        <v>176</v>
      </c>
      <c r="CQ211">
        <v>177</v>
      </c>
      <c r="CR211">
        <v>176.8</v>
      </c>
      <c r="CS211">
        <v>176.9</v>
      </c>
      <c r="CT211">
        <v>176.8</v>
      </c>
      <c r="CU211">
        <v>185</v>
      </c>
      <c r="CV211">
        <v>186.8</v>
      </c>
      <c r="CW211">
        <v>194.9</v>
      </c>
      <c r="CX211">
        <v>195</v>
      </c>
      <c r="CY211">
        <v>195.5</v>
      </c>
      <c r="CZ211">
        <v>194.5</v>
      </c>
      <c r="DA211">
        <v>196.5</v>
      </c>
      <c r="DB211">
        <v>196.4</v>
      </c>
      <c r="DC211">
        <v>197.5</v>
      </c>
      <c r="DD211">
        <v>199</v>
      </c>
      <c r="DE211">
        <v>198</v>
      </c>
    </row>
    <row r="212" spans="1:109" x14ac:dyDescent="0.2">
      <c r="A212" t="s">
        <v>204</v>
      </c>
      <c r="B212">
        <v>412.34399999999999</v>
      </c>
      <c r="C212">
        <v>469.452</v>
      </c>
      <c r="D212">
        <v>464.12900000000002</v>
      </c>
      <c r="E212">
        <v>475.26</v>
      </c>
      <c r="F212">
        <v>434.12299999999999</v>
      </c>
      <c r="G212">
        <v>447.18900000000002</v>
      </c>
      <c r="H212">
        <v>435.57400000000001</v>
      </c>
      <c r="I212">
        <v>432.67099999999999</v>
      </c>
      <c r="J212">
        <v>430.25</v>
      </c>
      <c r="K212">
        <v>358.13900000000001</v>
      </c>
      <c r="L212">
        <v>360.07499999999999</v>
      </c>
      <c r="M212">
        <v>348.94299999999998</v>
      </c>
      <c r="N212">
        <v>335.392</v>
      </c>
      <c r="O212">
        <v>333.94</v>
      </c>
      <c r="P212">
        <v>309.74200000000002</v>
      </c>
      <c r="Q212">
        <v>305.87</v>
      </c>
      <c r="R212">
        <v>293.28699999999998</v>
      </c>
      <c r="S212">
        <v>308.29000000000002</v>
      </c>
      <c r="T212">
        <v>324.26100000000002</v>
      </c>
      <c r="U212">
        <v>314.58199999999999</v>
      </c>
      <c r="V212">
        <v>287.47899999999998</v>
      </c>
      <c r="W212">
        <v>241.98599999999999</v>
      </c>
      <c r="X212">
        <v>253.601</v>
      </c>
      <c r="Y212">
        <v>256.505</v>
      </c>
      <c r="Z212">
        <v>233.75800000000001</v>
      </c>
      <c r="AA212">
        <v>271.024</v>
      </c>
      <c r="AB212">
        <v>279.73599999999999</v>
      </c>
      <c r="AC212">
        <v>275.86399999999998</v>
      </c>
      <c r="AD212">
        <v>310.226</v>
      </c>
      <c r="AE212">
        <v>316.03300000000002</v>
      </c>
      <c r="AF212">
        <v>302.96600000000001</v>
      </c>
      <c r="AG212">
        <v>280.70299999999997</v>
      </c>
      <c r="AH212">
        <v>282.63900000000001</v>
      </c>
      <c r="AI212">
        <v>259.40899999999999</v>
      </c>
      <c r="AJ212">
        <v>245.858</v>
      </c>
      <c r="AK212">
        <v>260.37700000000001</v>
      </c>
      <c r="AL212">
        <v>256.505</v>
      </c>
      <c r="AM212">
        <v>240.05</v>
      </c>
      <c r="AN212">
        <v>217.54499999999999</v>
      </c>
      <c r="AO212">
        <v>216.81899999999999</v>
      </c>
      <c r="AP212">
        <v>235.69399999999999</v>
      </c>
      <c r="AQ212">
        <v>226.499</v>
      </c>
      <c r="AR212">
        <v>272.95999999999998</v>
      </c>
      <c r="AS212">
        <v>270.54000000000002</v>
      </c>
      <c r="AT212">
        <v>261.34399999999999</v>
      </c>
      <c r="AU212">
        <v>280.70299999999997</v>
      </c>
      <c r="AV212">
        <v>298.61</v>
      </c>
      <c r="AW212">
        <v>294.73899999999998</v>
      </c>
      <c r="AX212">
        <v>298.12599999999998</v>
      </c>
      <c r="AY212">
        <v>315.54899999999998</v>
      </c>
      <c r="AZ212">
        <v>319.42099999999999</v>
      </c>
      <c r="BA212">
        <v>303.93400000000003</v>
      </c>
      <c r="BB212">
        <v>293.77100000000002</v>
      </c>
      <c r="BC212">
        <v>290.38299999999998</v>
      </c>
      <c r="BD212">
        <v>279.73599999999999</v>
      </c>
      <c r="BE212">
        <v>272.476</v>
      </c>
      <c r="BF212">
        <v>270.54000000000002</v>
      </c>
      <c r="BG212">
        <v>262.31299999999999</v>
      </c>
      <c r="BH212">
        <v>264.24799999999999</v>
      </c>
      <c r="BI212">
        <v>271.024</v>
      </c>
      <c r="BJ212">
        <v>271.75</v>
      </c>
      <c r="BK212">
        <v>294.255</v>
      </c>
      <c r="BL212">
        <v>275.86399999999998</v>
      </c>
      <c r="BM212">
        <v>269.81400000000002</v>
      </c>
      <c r="BN212">
        <v>252.875</v>
      </c>
      <c r="BO212">
        <v>262.31299999999999</v>
      </c>
      <c r="BP212">
        <v>278.76799999999997</v>
      </c>
      <c r="BQ212">
        <v>268.25</v>
      </c>
      <c r="BR212">
        <v>234</v>
      </c>
      <c r="BS212">
        <v>242</v>
      </c>
      <c r="BT212">
        <v>227</v>
      </c>
      <c r="BU212">
        <v>237.3</v>
      </c>
      <c r="BV212">
        <v>254.75</v>
      </c>
      <c r="BW212">
        <v>248.9</v>
      </c>
      <c r="BX212">
        <v>272.5</v>
      </c>
      <c r="BY212">
        <v>276</v>
      </c>
      <c r="BZ212">
        <v>296.75</v>
      </c>
      <c r="CA212">
        <v>252.5</v>
      </c>
      <c r="CB212">
        <v>266.75</v>
      </c>
      <c r="CC212">
        <v>277</v>
      </c>
      <c r="CD212">
        <v>276.5</v>
      </c>
      <c r="CE212">
        <v>287.5</v>
      </c>
      <c r="CF212">
        <v>332.5</v>
      </c>
      <c r="CG212">
        <v>330.5</v>
      </c>
      <c r="CH212">
        <v>334.75</v>
      </c>
      <c r="CI212">
        <v>407.25</v>
      </c>
      <c r="CJ212">
        <v>352</v>
      </c>
      <c r="CK212">
        <v>343</v>
      </c>
      <c r="CL212">
        <v>351</v>
      </c>
      <c r="CM212">
        <v>345.75</v>
      </c>
      <c r="CN212">
        <v>318.5</v>
      </c>
      <c r="CO212">
        <v>292.25</v>
      </c>
      <c r="CP212">
        <v>218</v>
      </c>
      <c r="CQ212">
        <v>232</v>
      </c>
      <c r="CR212">
        <v>285</v>
      </c>
      <c r="CS212">
        <v>286.75</v>
      </c>
      <c r="CT212">
        <v>274.75</v>
      </c>
      <c r="CU212">
        <v>252.5</v>
      </c>
      <c r="CV212">
        <v>239.2</v>
      </c>
      <c r="CW212">
        <v>273.5</v>
      </c>
      <c r="CX212">
        <v>260</v>
      </c>
      <c r="CY212">
        <v>263.75</v>
      </c>
      <c r="CZ212">
        <v>266.5</v>
      </c>
      <c r="DA212">
        <v>260</v>
      </c>
      <c r="DB212">
        <v>255</v>
      </c>
      <c r="DC212">
        <v>205.6</v>
      </c>
      <c r="DD212">
        <v>163.30000000000001</v>
      </c>
      <c r="DE212">
        <v>151</v>
      </c>
    </row>
    <row r="213" spans="1:109" x14ac:dyDescent="0.2">
      <c r="A213" t="s">
        <v>205</v>
      </c>
      <c r="B213">
        <v>163.5</v>
      </c>
      <c r="C213">
        <v>162.5</v>
      </c>
      <c r="D213">
        <v>165.95</v>
      </c>
      <c r="E213">
        <v>157.5</v>
      </c>
      <c r="F213">
        <v>162.5</v>
      </c>
      <c r="G213">
        <v>162.5</v>
      </c>
      <c r="H213">
        <v>159.6</v>
      </c>
      <c r="I213">
        <v>160</v>
      </c>
      <c r="J213">
        <v>161.44999999999999</v>
      </c>
      <c r="K213">
        <v>156.5</v>
      </c>
      <c r="L213">
        <v>161.5</v>
      </c>
      <c r="M213">
        <v>162.25</v>
      </c>
      <c r="N213">
        <v>160</v>
      </c>
      <c r="O213">
        <v>185.5</v>
      </c>
      <c r="P213">
        <v>184.95</v>
      </c>
      <c r="Q213">
        <v>166.25</v>
      </c>
      <c r="R213">
        <v>174.5</v>
      </c>
      <c r="S213">
        <v>180</v>
      </c>
      <c r="T213">
        <v>184</v>
      </c>
      <c r="U213">
        <v>175.25</v>
      </c>
      <c r="V213">
        <v>165.4</v>
      </c>
      <c r="W213">
        <v>146</v>
      </c>
      <c r="X213">
        <v>145</v>
      </c>
      <c r="Y213">
        <v>147.5</v>
      </c>
      <c r="Z213">
        <v>150</v>
      </c>
      <c r="AA213">
        <v>145</v>
      </c>
      <c r="AB213">
        <v>141</v>
      </c>
      <c r="AC213">
        <v>145</v>
      </c>
      <c r="AD213">
        <v>140.5</v>
      </c>
      <c r="AE213">
        <v>138</v>
      </c>
      <c r="AF213">
        <v>116</v>
      </c>
      <c r="AG213">
        <v>111</v>
      </c>
      <c r="AH213">
        <v>111.25</v>
      </c>
      <c r="AI213">
        <v>104.6</v>
      </c>
      <c r="AJ213">
        <v>92.5</v>
      </c>
      <c r="AK213">
        <v>97.95</v>
      </c>
      <c r="AL213">
        <v>87.5</v>
      </c>
      <c r="AM213">
        <v>82</v>
      </c>
      <c r="AN213">
        <v>60</v>
      </c>
      <c r="AO213">
        <v>60.15</v>
      </c>
      <c r="AP213">
        <v>67.5</v>
      </c>
      <c r="AQ213">
        <v>74</v>
      </c>
      <c r="AR213">
        <v>72.5</v>
      </c>
      <c r="AS213">
        <v>85</v>
      </c>
      <c r="AT213">
        <v>85</v>
      </c>
      <c r="AU213">
        <v>85.5</v>
      </c>
      <c r="AV213">
        <v>82.5</v>
      </c>
      <c r="AW213">
        <v>82.5</v>
      </c>
      <c r="AX213">
        <v>82.45</v>
      </c>
      <c r="AY213">
        <v>83.55</v>
      </c>
      <c r="AZ213">
        <v>94.25</v>
      </c>
      <c r="BA213">
        <v>96.5</v>
      </c>
      <c r="BB213">
        <v>103.5</v>
      </c>
      <c r="BC213">
        <v>102</v>
      </c>
      <c r="BD213">
        <v>102.5</v>
      </c>
      <c r="BE213">
        <v>94.65</v>
      </c>
      <c r="BF213">
        <v>95</v>
      </c>
      <c r="BG213">
        <v>102.5</v>
      </c>
      <c r="BH213">
        <v>95</v>
      </c>
      <c r="BI213">
        <v>100.3</v>
      </c>
      <c r="BJ213">
        <v>100</v>
      </c>
      <c r="BK213">
        <v>110.5</v>
      </c>
      <c r="BL213">
        <v>119.5</v>
      </c>
      <c r="BM213">
        <v>117</v>
      </c>
      <c r="BN213">
        <v>112.5</v>
      </c>
      <c r="BO213">
        <v>116.5</v>
      </c>
      <c r="BP213">
        <v>114.7</v>
      </c>
      <c r="BQ213">
        <v>122.6</v>
      </c>
      <c r="BR213">
        <v>141</v>
      </c>
      <c r="BS213">
        <v>144.5</v>
      </c>
      <c r="BT213">
        <v>139.69999999999999</v>
      </c>
      <c r="BU213">
        <v>141</v>
      </c>
      <c r="BV213">
        <v>140</v>
      </c>
      <c r="BW213">
        <v>140</v>
      </c>
      <c r="BX213">
        <v>140</v>
      </c>
      <c r="BY213">
        <v>145</v>
      </c>
      <c r="BZ213">
        <v>157.5</v>
      </c>
      <c r="CA213">
        <v>156</v>
      </c>
      <c r="CB213">
        <v>175</v>
      </c>
      <c r="CC213">
        <v>168.7</v>
      </c>
      <c r="CD213">
        <v>182</v>
      </c>
      <c r="CE213">
        <v>177</v>
      </c>
      <c r="CF213">
        <v>180</v>
      </c>
      <c r="CG213">
        <v>181</v>
      </c>
      <c r="CH213">
        <v>180</v>
      </c>
      <c r="CI213">
        <v>190</v>
      </c>
      <c r="CJ213">
        <v>192</v>
      </c>
      <c r="CK213">
        <v>211.1</v>
      </c>
      <c r="CL213">
        <v>204</v>
      </c>
      <c r="CM213">
        <v>205.5</v>
      </c>
      <c r="CN213">
        <v>209</v>
      </c>
      <c r="CO213">
        <v>200</v>
      </c>
      <c r="CP213">
        <v>194</v>
      </c>
      <c r="CQ213">
        <v>199.5</v>
      </c>
      <c r="CR213">
        <v>187</v>
      </c>
      <c r="CS213">
        <v>180</v>
      </c>
      <c r="CT213">
        <v>176.4</v>
      </c>
      <c r="CU213">
        <v>165</v>
      </c>
      <c r="CV213">
        <v>160</v>
      </c>
      <c r="CW213">
        <v>155</v>
      </c>
      <c r="CX213">
        <v>196</v>
      </c>
      <c r="CY213">
        <v>189</v>
      </c>
      <c r="CZ213">
        <v>189</v>
      </c>
      <c r="DA213">
        <v>200</v>
      </c>
      <c r="DB213">
        <v>190</v>
      </c>
      <c r="DC213">
        <v>180</v>
      </c>
      <c r="DD213">
        <v>164.9</v>
      </c>
      <c r="DE213">
        <v>150</v>
      </c>
    </row>
    <row r="214" spans="1:109" x14ac:dyDescent="0.2">
      <c r="A214" t="s">
        <v>206</v>
      </c>
      <c r="B214">
        <v>3.3929999999999998</v>
      </c>
      <c r="C214">
        <v>3.294</v>
      </c>
      <c r="D214">
        <v>3.1960000000000002</v>
      </c>
      <c r="E214">
        <v>3.649</v>
      </c>
      <c r="F214">
        <v>4.1429999999999998</v>
      </c>
      <c r="G214">
        <v>3.9449999999999998</v>
      </c>
      <c r="H214">
        <v>4.2409999999999997</v>
      </c>
      <c r="I214">
        <v>4.34</v>
      </c>
      <c r="J214">
        <v>5.0010000000000003</v>
      </c>
      <c r="K214">
        <v>5.4249999999999998</v>
      </c>
      <c r="L214">
        <v>5.3070000000000004</v>
      </c>
      <c r="M214">
        <v>4.8330000000000002</v>
      </c>
      <c r="N214">
        <v>4.5369999999999999</v>
      </c>
      <c r="O214">
        <v>4.6360000000000001</v>
      </c>
      <c r="P214">
        <v>4.5960000000000001</v>
      </c>
      <c r="Q214">
        <v>4.34</v>
      </c>
      <c r="R214">
        <v>4.5369999999999999</v>
      </c>
      <c r="S214">
        <v>4.8330000000000002</v>
      </c>
      <c r="T214">
        <v>4.4580000000000002</v>
      </c>
      <c r="U214">
        <v>4.2409999999999997</v>
      </c>
      <c r="V214">
        <v>4.5369999999999999</v>
      </c>
      <c r="W214">
        <v>3.9449999999999998</v>
      </c>
      <c r="X214">
        <v>3.871</v>
      </c>
      <c r="Y214">
        <v>4.5369999999999999</v>
      </c>
      <c r="Z214">
        <v>4.6360000000000001</v>
      </c>
      <c r="AA214">
        <v>4.734</v>
      </c>
      <c r="AB214">
        <v>4.4390000000000001</v>
      </c>
      <c r="AC214">
        <v>5.5629999999999997</v>
      </c>
      <c r="AD214">
        <v>5.2670000000000003</v>
      </c>
      <c r="AE214">
        <v>5.9180000000000001</v>
      </c>
      <c r="AF214">
        <v>5.7009999999999996</v>
      </c>
      <c r="AG214">
        <v>5.2080000000000002</v>
      </c>
      <c r="AH214">
        <v>5.3259999999999996</v>
      </c>
      <c r="AI214">
        <v>4.9320000000000004</v>
      </c>
      <c r="AJ214">
        <v>4.8730000000000002</v>
      </c>
      <c r="AK214">
        <v>5.4050000000000002</v>
      </c>
      <c r="AL214">
        <v>5.7210000000000001</v>
      </c>
      <c r="AM214">
        <v>6.0359999999999996</v>
      </c>
      <c r="AN214">
        <v>6.0759999999999996</v>
      </c>
      <c r="AO214">
        <v>6.4109999999999996</v>
      </c>
      <c r="AP214">
        <v>7.2789999999999999</v>
      </c>
      <c r="AQ214">
        <v>7.1020000000000003</v>
      </c>
      <c r="AR214">
        <v>6.9039999999999999</v>
      </c>
      <c r="AS214">
        <v>7.2990000000000004</v>
      </c>
      <c r="AT214">
        <v>7.7919999999999998</v>
      </c>
      <c r="AU214">
        <v>7.7130000000000001</v>
      </c>
      <c r="AV214">
        <v>8.4429999999999996</v>
      </c>
      <c r="AW214">
        <v>9.5280000000000005</v>
      </c>
      <c r="AX214">
        <v>9.3510000000000009</v>
      </c>
      <c r="AY214">
        <v>9.3699999999999992</v>
      </c>
      <c r="AZ214">
        <v>9.5679999999999996</v>
      </c>
      <c r="BA214">
        <v>12.211</v>
      </c>
      <c r="BB214">
        <v>12.428000000000001</v>
      </c>
      <c r="BC214">
        <v>12.29</v>
      </c>
      <c r="BD214">
        <v>12.526999999999999</v>
      </c>
      <c r="BE214">
        <v>12.487</v>
      </c>
      <c r="BF214">
        <v>12.823</v>
      </c>
      <c r="BG214">
        <v>12.606</v>
      </c>
      <c r="BH214">
        <v>13.986000000000001</v>
      </c>
      <c r="BI214">
        <v>14.361000000000001</v>
      </c>
      <c r="BJ214">
        <v>14.894</v>
      </c>
      <c r="BK214">
        <v>16.077000000000002</v>
      </c>
      <c r="BL214">
        <v>15.782</v>
      </c>
      <c r="BM214">
        <v>17.399000000000001</v>
      </c>
      <c r="BN214">
        <v>17.143000000000001</v>
      </c>
      <c r="BO214">
        <v>17.053999999999998</v>
      </c>
      <c r="BP214">
        <v>16.768000000000001</v>
      </c>
      <c r="BQ214">
        <v>17.556999999999999</v>
      </c>
      <c r="BR214">
        <v>17.064</v>
      </c>
      <c r="BS214">
        <v>19.135000000000002</v>
      </c>
      <c r="BT214">
        <v>18.741</v>
      </c>
      <c r="BU214">
        <v>17.241</v>
      </c>
      <c r="BV214">
        <v>17.202000000000002</v>
      </c>
      <c r="BW214">
        <v>17.734999999999999</v>
      </c>
      <c r="BX214">
        <v>20.693999999999999</v>
      </c>
      <c r="BY214">
        <v>24.363</v>
      </c>
      <c r="BZ214">
        <v>28.308</v>
      </c>
      <c r="CA214">
        <v>22.922999999999998</v>
      </c>
      <c r="CB214">
        <v>23.238</v>
      </c>
      <c r="CC214">
        <v>23.238</v>
      </c>
      <c r="CD214">
        <v>24.460999999999999</v>
      </c>
      <c r="CE214">
        <v>25.172000000000001</v>
      </c>
      <c r="CF214">
        <v>26.631</v>
      </c>
      <c r="CG214">
        <v>26.908000000000001</v>
      </c>
      <c r="CH214">
        <v>28.603999999999999</v>
      </c>
      <c r="CI214">
        <v>31.05</v>
      </c>
      <c r="CJ214">
        <v>28.21</v>
      </c>
      <c r="CK214">
        <v>32.253999999999998</v>
      </c>
      <c r="CL214">
        <v>36.1</v>
      </c>
      <c r="CM214">
        <v>36.158999999999999</v>
      </c>
      <c r="CN214">
        <v>37.283999999999999</v>
      </c>
      <c r="CO214">
        <v>37.481000000000002</v>
      </c>
      <c r="CP214">
        <v>39.256999999999998</v>
      </c>
      <c r="CQ214">
        <v>38.862000000000002</v>
      </c>
      <c r="CR214">
        <v>46.555999999999997</v>
      </c>
      <c r="CS214">
        <v>41.427</v>
      </c>
      <c r="CT214">
        <v>41.031999999999996</v>
      </c>
      <c r="CU214">
        <v>36.198999999999998</v>
      </c>
      <c r="CV214">
        <v>39.454000000000001</v>
      </c>
      <c r="CW214">
        <v>46.654000000000003</v>
      </c>
      <c r="CX214">
        <v>50.125999999999998</v>
      </c>
      <c r="CY214">
        <v>52.73</v>
      </c>
      <c r="CZ214">
        <v>48.331000000000003</v>
      </c>
      <c r="DA214">
        <v>47.344999999999999</v>
      </c>
      <c r="DB214">
        <v>49.633000000000003</v>
      </c>
      <c r="DC214">
        <v>37.481000000000002</v>
      </c>
      <c r="DD214">
        <v>31.957999999999998</v>
      </c>
      <c r="DE214">
        <v>31.562999999999999</v>
      </c>
    </row>
    <row r="215" spans="1:109" x14ac:dyDescent="0.2">
      <c r="A215" t="s">
        <v>207</v>
      </c>
      <c r="B215">
        <v>327.5</v>
      </c>
      <c r="C215">
        <v>340</v>
      </c>
      <c r="D215">
        <v>332.5</v>
      </c>
      <c r="E215">
        <v>322.5</v>
      </c>
      <c r="F215">
        <v>345</v>
      </c>
      <c r="G215">
        <v>350</v>
      </c>
      <c r="H215">
        <v>360</v>
      </c>
      <c r="I215">
        <v>390</v>
      </c>
      <c r="J215">
        <v>385</v>
      </c>
      <c r="K215">
        <v>375</v>
      </c>
      <c r="L215">
        <v>390</v>
      </c>
      <c r="M215">
        <v>369</v>
      </c>
      <c r="N215">
        <v>368</v>
      </c>
      <c r="O215">
        <v>368</v>
      </c>
      <c r="P215">
        <v>371</v>
      </c>
      <c r="Q215">
        <v>393</v>
      </c>
      <c r="R215">
        <v>380</v>
      </c>
      <c r="S215">
        <v>390</v>
      </c>
      <c r="T215">
        <v>389</v>
      </c>
      <c r="U215">
        <v>361</v>
      </c>
      <c r="V215">
        <v>342.5</v>
      </c>
      <c r="W215">
        <v>290</v>
      </c>
      <c r="X215">
        <v>289</v>
      </c>
      <c r="Y215">
        <v>307</v>
      </c>
      <c r="Z215">
        <v>297.5</v>
      </c>
      <c r="AA215">
        <v>290</v>
      </c>
      <c r="AB215">
        <v>297.5</v>
      </c>
      <c r="AC215">
        <v>295</v>
      </c>
      <c r="AD215">
        <v>287</v>
      </c>
      <c r="AE215">
        <v>281</v>
      </c>
      <c r="AF215">
        <v>263</v>
      </c>
      <c r="AG215">
        <v>246.75</v>
      </c>
      <c r="AH215">
        <v>230</v>
      </c>
      <c r="AI215">
        <v>228</v>
      </c>
      <c r="AJ215">
        <v>220</v>
      </c>
      <c r="AK215">
        <v>223.5</v>
      </c>
      <c r="AL215">
        <v>228.5</v>
      </c>
      <c r="AM215">
        <v>233</v>
      </c>
      <c r="AN215">
        <v>216</v>
      </c>
      <c r="AO215">
        <v>206</v>
      </c>
      <c r="AP215">
        <v>210</v>
      </c>
      <c r="AQ215">
        <v>230</v>
      </c>
      <c r="AR215">
        <v>230</v>
      </c>
      <c r="AS215">
        <v>230</v>
      </c>
      <c r="AT215">
        <v>225</v>
      </c>
      <c r="AU215">
        <v>205</v>
      </c>
      <c r="AV215">
        <v>255</v>
      </c>
      <c r="AW215">
        <v>260</v>
      </c>
      <c r="AX215">
        <v>250</v>
      </c>
      <c r="AY215">
        <v>260</v>
      </c>
      <c r="AZ215">
        <v>264</v>
      </c>
      <c r="BA215">
        <v>270</v>
      </c>
      <c r="BB215">
        <v>255</v>
      </c>
      <c r="BC215">
        <v>290</v>
      </c>
      <c r="BD215">
        <v>280</v>
      </c>
      <c r="BE215">
        <v>278</v>
      </c>
      <c r="BF215">
        <v>275</v>
      </c>
      <c r="BG215">
        <v>270</v>
      </c>
      <c r="BH215">
        <v>265</v>
      </c>
      <c r="BI215">
        <v>265</v>
      </c>
      <c r="BJ215">
        <v>273</v>
      </c>
      <c r="BK215">
        <v>265</v>
      </c>
      <c r="BL215">
        <v>268</v>
      </c>
      <c r="BM215">
        <v>258</v>
      </c>
      <c r="BN215">
        <v>250</v>
      </c>
      <c r="BO215">
        <v>247</v>
      </c>
      <c r="BP215">
        <v>266</v>
      </c>
      <c r="BQ215">
        <v>262</v>
      </c>
      <c r="BR215">
        <v>262.5</v>
      </c>
      <c r="BS215">
        <v>263</v>
      </c>
      <c r="BT215">
        <v>263</v>
      </c>
      <c r="BU215">
        <v>261</v>
      </c>
      <c r="BV215">
        <v>263</v>
      </c>
      <c r="BW215">
        <v>256</v>
      </c>
      <c r="BX215">
        <v>262</v>
      </c>
      <c r="BY215">
        <v>255</v>
      </c>
      <c r="BZ215">
        <v>254</v>
      </c>
      <c r="CA215">
        <v>259</v>
      </c>
      <c r="CB215">
        <v>252.5</v>
      </c>
      <c r="CC215">
        <v>251</v>
      </c>
      <c r="CD215">
        <v>255</v>
      </c>
      <c r="CE215">
        <v>252</v>
      </c>
      <c r="CF215">
        <v>273.25</v>
      </c>
      <c r="CG215">
        <v>275</v>
      </c>
      <c r="CH215">
        <v>274</v>
      </c>
      <c r="CI215">
        <v>278</v>
      </c>
      <c r="CJ215">
        <v>293</v>
      </c>
      <c r="CK215">
        <v>293</v>
      </c>
      <c r="CL215">
        <v>305</v>
      </c>
      <c r="CM215">
        <v>315</v>
      </c>
      <c r="CN215">
        <v>335</v>
      </c>
      <c r="CO215">
        <v>360</v>
      </c>
      <c r="CP215">
        <v>358</v>
      </c>
      <c r="CQ215">
        <v>355</v>
      </c>
      <c r="CR215">
        <v>360</v>
      </c>
      <c r="CS215">
        <v>355</v>
      </c>
      <c r="CT215">
        <v>360</v>
      </c>
      <c r="CU215">
        <v>355</v>
      </c>
      <c r="CV215">
        <v>355</v>
      </c>
      <c r="CW215">
        <v>352</v>
      </c>
      <c r="CX215">
        <v>357</v>
      </c>
      <c r="CY215">
        <v>350</v>
      </c>
      <c r="CZ215">
        <v>350</v>
      </c>
      <c r="DA215">
        <v>342</v>
      </c>
      <c r="DB215">
        <v>342</v>
      </c>
      <c r="DC215">
        <v>328</v>
      </c>
      <c r="DD215">
        <v>297</v>
      </c>
      <c r="DE215">
        <v>303</v>
      </c>
    </row>
    <row r="216" spans="1:109" x14ac:dyDescent="0.2">
      <c r="A216" t="s">
        <v>208</v>
      </c>
      <c r="B216">
        <v>279.428</v>
      </c>
      <c r="C216">
        <v>277.63600000000002</v>
      </c>
      <c r="D216">
        <v>267.78500000000003</v>
      </c>
      <c r="E216">
        <v>258.82900000000001</v>
      </c>
      <c r="F216">
        <v>268.233</v>
      </c>
      <c r="G216">
        <v>276.74099999999999</v>
      </c>
      <c r="H216">
        <v>255.24700000000001</v>
      </c>
      <c r="I216">
        <v>246.29</v>
      </c>
      <c r="J216">
        <v>241.36500000000001</v>
      </c>
      <c r="K216">
        <v>250.76900000000001</v>
      </c>
      <c r="L216">
        <v>250.76900000000001</v>
      </c>
      <c r="M216">
        <v>245.39500000000001</v>
      </c>
      <c r="N216">
        <v>277.63600000000002</v>
      </c>
      <c r="O216">
        <v>250.76900000000001</v>
      </c>
      <c r="P216">
        <v>250.76900000000001</v>
      </c>
      <c r="Q216">
        <v>244.499</v>
      </c>
      <c r="R216">
        <v>255.24700000000001</v>
      </c>
      <c r="S216">
        <v>250.76900000000001</v>
      </c>
      <c r="T216">
        <v>241.81299999999999</v>
      </c>
      <c r="U216">
        <v>250.76900000000001</v>
      </c>
      <c r="V216">
        <v>241.81299999999999</v>
      </c>
      <c r="W216">
        <v>232.857</v>
      </c>
      <c r="X216">
        <v>237.33500000000001</v>
      </c>
      <c r="Y216">
        <v>237.33500000000001</v>
      </c>
      <c r="Z216">
        <v>232.857</v>
      </c>
      <c r="AA216">
        <v>233.304</v>
      </c>
      <c r="AB216">
        <v>233.304</v>
      </c>
      <c r="AC216">
        <v>232.857</v>
      </c>
      <c r="AD216">
        <v>250.76900000000001</v>
      </c>
      <c r="AE216">
        <v>232.857</v>
      </c>
      <c r="AF216">
        <v>223.90100000000001</v>
      </c>
      <c r="AG216">
        <v>223.90100000000001</v>
      </c>
      <c r="AH216">
        <v>223.90100000000001</v>
      </c>
      <c r="AI216">
        <v>205.989</v>
      </c>
      <c r="AJ216">
        <v>197.03299999999999</v>
      </c>
      <c r="AK216">
        <v>231.96100000000001</v>
      </c>
      <c r="AL216">
        <v>223.90100000000001</v>
      </c>
      <c r="AM216">
        <v>209.571</v>
      </c>
      <c r="AN216">
        <v>201.06299999999999</v>
      </c>
      <c r="AO216">
        <v>201.511</v>
      </c>
      <c r="AP216">
        <v>219.423</v>
      </c>
      <c r="AQ216">
        <v>214.94499999999999</v>
      </c>
      <c r="AR216">
        <v>224.79599999999999</v>
      </c>
      <c r="AS216">
        <v>223.90100000000001</v>
      </c>
      <c r="AT216">
        <v>223.90100000000001</v>
      </c>
      <c r="AU216">
        <v>222.10900000000001</v>
      </c>
      <c r="AV216">
        <v>197.03299999999999</v>
      </c>
      <c r="AW216">
        <v>246.29</v>
      </c>
      <c r="AX216">
        <v>237.33500000000001</v>
      </c>
      <c r="AY216">
        <v>237.33500000000001</v>
      </c>
      <c r="AZ216">
        <v>237.33500000000001</v>
      </c>
      <c r="BA216">
        <v>223.90100000000001</v>
      </c>
      <c r="BB216">
        <v>249.87299999999999</v>
      </c>
      <c r="BC216">
        <v>241.81299999999999</v>
      </c>
      <c r="BD216">
        <v>268.68099999999998</v>
      </c>
      <c r="BE216">
        <v>242.26</v>
      </c>
      <c r="BF216">
        <v>267.78500000000003</v>
      </c>
      <c r="BG216">
        <v>251.66399999999999</v>
      </c>
      <c r="BH216">
        <v>259.72399999999999</v>
      </c>
      <c r="BI216">
        <v>268.68099999999998</v>
      </c>
      <c r="BJ216">
        <v>331.37299999999999</v>
      </c>
      <c r="BK216">
        <v>349.28500000000003</v>
      </c>
      <c r="BL216">
        <v>350.18</v>
      </c>
      <c r="BM216">
        <v>360.03199999999998</v>
      </c>
      <c r="BN216">
        <v>349.28500000000003</v>
      </c>
      <c r="BO216">
        <v>349.28500000000003</v>
      </c>
      <c r="BP216">
        <v>358.24099999999999</v>
      </c>
      <c r="BQ216">
        <v>383.31799999999998</v>
      </c>
      <c r="BR216">
        <v>358.24099999999999</v>
      </c>
      <c r="BS216">
        <v>362.71899999999999</v>
      </c>
      <c r="BT216">
        <v>358.24099999999999</v>
      </c>
      <c r="BU216">
        <v>367.197</v>
      </c>
      <c r="BV216">
        <v>358.24099999999999</v>
      </c>
      <c r="BW216">
        <v>365.40600000000001</v>
      </c>
      <c r="BX216">
        <v>394.065</v>
      </c>
      <c r="BY216">
        <v>420.93299999999999</v>
      </c>
      <c r="BZ216">
        <v>411.97699999999998</v>
      </c>
      <c r="CA216">
        <v>411.97699999999998</v>
      </c>
      <c r="CB216">
        <v>420.93299999999999</v>
      </c>
      <c r="CC216">
        <v>403.02100000000002</v>
      </c>
      <c r="CD216">
        <v>411.97699999999998</v>
      </c>
      <c r="CE216">
        <v>403.916</v>
      </c>
      <c r="CF216">
        <v>418.91800000000001</v>
      </c>
      <c r="CG216">
        <v>394.51299999999998</v>
      </c>
      <c r="CH216">
        <v>403.245</v>
      </c>
      <c r="CI216">
        <v>407.49900000000002</v>
      </c>
      <c r="CJ216">
        <v>429.44099999999997</v>
      </c>
      <c r="CK216">
        <v>434.36700000000002</v>
      </c>
      <c r="CL216">
        <v>532.88300000000004</v>
      </c>
      <c r="CM216">
        <v>509.59800000000001</v>
      </c>
      <c r="CN216">
        <v>501.53699999999998</v>
      </c>
      <c r="CO216">
        <v>474.66899999999998</v>
      </c>
      <c r="CP216">
        <v>525.59100000000001</v>
      </c>
      <c r="CQ216">
        <v>536.50300000000004</v>
      </c>
      <c r="CR216">
        <v>532.86599999999999</v>
      </c>
      <c r="CS216">
        <v>482.85300000000001</v>
      </c>
      <c r="CT216">
        <v>534.68399999999997</v>
      </c>
      <c r="CU216">
        <v>509.22300000000001</v>
      </c>
      <c r="CV216">
        <v>513.77</v>
      </c>
      <c r="CW216">
        <v>530.59299999999996</v>
      </c>
      <c r="CX216">
        <v>509.22300000000001</v>
      </c>
      <c r="CY216">
        <v>495.58300000000003</v>
      </c>
      <c r="CZ216">
        <v>500.13</v>
      </c>
      <c r="DA216">
        <v>491.03699999999998</v>
      </c>
      <c r="DB216">
        <v>490.16800000000001</v>
      </c>
      <c r="DC216">
        <v>498.476</v>
      </c>
      <c r="DD216">
        <v>498.476</v>
      </c>
      <c r="DE216">
        <v>498.01499999999999</v>
      </c>
    </row>
    <row r="217" spans="1:109" x14ac:dyDescent="0.2">
      <c r="A217" t="s">
        <v>209</v>
      </c>
      <c r="B217">
        <v>20.038</v>
      </c>
      <c r="C217">
        <v>17.86</v>
      </c>
      <c r="D217">
        <v>18.295000000000002</v>
      </c>
      <c r="E217">
        <v>16.03</v>
      </c>
      <c r="F217">
        <v>16.553000000000001</v>
      </c>
      <c r="G217">
        <v>18.513000000000002</v>
      </c>
      <c r="H217">
        <v>18.120999999999999</v>
      </c>
      <c r="I217">
        <v>17.686</v>
      </c>
      <c r="J217">
        <v>15.943</v>
      </c>
      <c r="K217">
        <v>13.939</v>
      </c>
      <c r="L217">
        <v>13.504</v>
      </c>
      <c r="M217">
        <v>12.458</v>
      </c>
      <c r="N217">
        <v>10.367000000000001</v>
      </c>
      <c r="O217">
        <v>12.632999999999999</v>
      </c>
      <c r="P217">
        <v>11.587</v>
      </c>
      <c r="Q217">
        <v>9.7579999999999991</v>
      </c>
      <c r="R217">
        <v>9.67</v>
      </c>
      <c r="S217">
        <v>9.4960000000000004</v>
      </c>
      <c r="T217">
        <v>9.1039999999999992</v>
      </c>
      <c r="U217">
        <v>8.5380000000000003</v>
      </c>
      <c r="V217">
        <v>6.883</v>
      </c>
      <c r="W217">
        <v>6.0110000000000001</v>
      </c>
      <c r="X217">
        <v>4.7919999999999998</v>
      </c>
      <c r="Y217">
        <v>4.1470000000000002</v>
      </c>
      <c r="Z217">
        <v>3.633</v>
      </c>
      <c r="AA217">
        <v>3.3109999999999999</v>
      </c>
      <c r="AB217">
        <v>3.6160000000000001</v>
      </c>
      <c r="AC217">
        <v>3.8330000000000002</v>
      </c>
      <c r="AD217">
        <v>3.4849999999999999</v>
      </c>
      <c r="AE217">
        <v>2.875</v>
      </c>
      <c r="AF217">
        <v>2.4390000000000001</v>
      </c>
      <c r="AG217">
        <v>2.2650000000000001</v>
      </c>
      <c r="AH217">
        <v>2.0910000000000002</v>
      </c>
      <c r="AI217">
        <v>1.5509999999999999</v>
      </c>
      <c r="AJ217">
        <v>1.3069999999999999</v>
      </c>
      <c r="AK217">
        <v>1.83</v>
      </c>
      <c r="AL217">
        <v>1.516</v>
      </c>
      <c r="AM217">
        <v>1.3939999999999999</v>
      </c>
      <c r="AN217">
        <v>1.4370000000000001</v>
      </c>
      <c r="AO217">
        <v>1.22</v>
      </c>
      <c r="AP217">
        <v>1.1759999999999999</v>
      </c>
      <c r="AQ217">
        <v>0.86199999999999999</v>
      </c>
      <c r="AR217">
        <v>1.4370000000000001</v>
      </c>
      <c r="AS217">
        <v>1.724</v>
      </c>
      <c r="AT217">
        <v>1.5660000000000001</v>
      </c>
      <c r="AU217">
        <v>1.258</v>
      </c>
      <c r="AV217">
        <v>1.0349999999999999</v>
      </c>
      <c r="AW217">
        <v>1.0349999999999999</v>
      </c>
      <c r="AX217">
        <v>1.0069999999999999</v>
      </c>
      <c r="AY217">
        <v>1.23</v>
      </c>
      <c r="AZ217">
        <v>1.333</v>
      </c>
      <c r="BA217">
        <v>1.3420000000000001</v>
      </c>
      <c r="BB217">
        <v>1.1739999999999999</v>
      </c>
      <c r="BC217">
        <v>1.165</v>
      </c>
      <c r="BD217">
        <v>1.1739999999999999</v>
      </c>
      <c r="BE217">
        <v>1.109</v>
      </c>
      <c r="BF217">
        <v>1.119</v>
      </c>
      <c r="BG217">
        <v>1.109</v>
      </c>
      <c r="BH217">
        <v>1.0249999999999999</v>
      </c>
      <c r="BI217">
        <v>1.0069999999999999</v>
      </c>
      <c r="BJ217">
        <v>1.23</v>
      </c>
      <c r="BK217">
        <v>1.5660000000000001</v>
      </c>
      <c r="BL217">
        <v>1.9570000000000001</v>
      </c>
      <c r="BM217">
        <v>2.33</v>
      </c>
      <c r="BN217">
        <v>2.1629999999999998</v>
      </c>
      <c r="BO217">
        <v>2.125</v>
      </c>
      <c r="BP217">
        <v>2.2000000000000002</v>
      </c>
      <c r="BQ217">
        <v>2.1629999999999998</v>
      </c>
      <c r="BR217">
        <v>2.2000000000000002</v>
      </c>
      <c r="BS217">
        <v>2.06</v>
      </c>
      <c r="BT217">
        <v>1.976</v>
      </c>
      <c r="BU217">
        <v>1.911</v>
      </c>
      <c r="BV217">
        <v>1.8460000000000001</v>
      </c>
      <c r="BW217">
        <v>2.0510000000000002</v>
      </c>
      <c r="BX217">
        <v>1.9850000000000001</v>
      </c>
      <c r="BY217">
        <v>2.1909999999999998</v>
      </c>
      <c r="BZ217">
        <v>2.1629999999999998</v>
      </c>
      <c r="CA217">
        <v>2.4049999999999998</v>
      </c>
      <c r="CB217">
        <v>2.274</v>
      </c>
      <c r="CC217">
        <v>2.181</v>
      </c>
      <c r="CD217">
        <v>2.33</v>
      </c>
      <c r="CE217">
        <v>2.4239999999999999</v>
      </c>
      <c r="CF217">
        <v>2.7309999999999999</v>
      </c>
      <c r="CG217">
        <v>3.3740000000000001</v>
      </c>
      <c r="CH217">
        <v>3.3180000000000001</v>
      </c>
      <c r="CI217">
        <v>4.0919999999999996</v>
      </c>
      <c r="CJ217">
        <v>7.14</v>
      </c>
      <c r="CK217">
        <v>7.0659999999999998</v>
      </c>
      <c r="CL217">
        <v>10.067</v>
      </c>
      <c r="CM217">
        <v>10.906000000000001</v>
      </c>
      <c r="CN217">
        <v>9.9740000000000002</v>
      </c>
      <c r="CO217">
        <v>10.3</v>
      </c>
      <c r="CP217">
        <v>8.7149999999999999</v>
      </c>
      <c r="CQ217">
        <v>8.2959999999999994</v>
      </c>
      <c r="CR217">
        <v>7.9560000000000004</v>
      </c>
      <c r="CS217">
        <v>8.468</v>
      </c>
      <c r="CT217">
        <v>8.3699999999999992</v>
      </c>
      <c r="CU217">
        <v>8.3989999999999991</v>
      </c>
      <c r="CV217">
        <v>9.4039999999999999</v>
      </c>
      <c r="CW217">
        <v>9.02</v>
      </c>
      <c r="CX217">
        <v>9.1579999999999995</v>
      </c>
      <c r="CY217">
        <v>10.832000000000001</v>
      </c>
      <c r="CZ217">
        <v>10.29</v>
      </c>
      <c r="DA217">
        <v>11.718</v>
      </c>
      <c r="DB217">
        <v>12.013</v>
      </c>
      <c r="DC217">
        <v>11.521000000000001</v>
      </c>
      <c r="DD217">
        <v>7.07</v>
      </c>
      <c r="DE217">
        <v>7.3849999999999998</v>
      </c>
    </row>
    <row r="218" spans="1:109" x14ac:dyDescent="0.2">
      <c r="A218" t="s">
        <v>210</v>
      </c>
      <c r="B218">
        <v>58.4</v>
      </c>
      <c r="C218">
        <v>59.4</v>
      </c>
      <c r="D218">
        <v>61</v>
      </c>
      <c r="E218">
        <v>76.7</v>
      </c>
      <c r="F218">
        <v>76.400000000000006</v>
      </c>
      <c r="G218">
        <v>72.8</v>
      </c>
      <c r="H218">
        <v>71.8</v>
      </c>
      <c r="I218">
        <v>87.12</v>
      </c>
      <c r="J218">
        <v>94</v>
      </c>
      <c r="K218">
        <v>95.6</v>
      </c>
      <c r="L218">
        <v>101.7</v>
      </c>
      <c r="M218">
        <v>89.2</v>
      </c>
      <c r="N218">
        <v>90</v>
      </c>
      <c r="O218">
        <v>89</v>
      </c>
      <c r="P218">
        <v>76</v>
      </c>
      <c r="Q218">
        <v>58</v>
      </c>
      <c r="R218">
        <v>63.8</v>
      </c>
      <c r="S218">
        <v>59.8</v>
      </c>
      <c r="T218">
        <v>55</v>
      </c>
      <c r="U218">
        <v>49.55</v>
      </c>
      <c r="V218">
        <v>45.4</v>
      </c>
      <c r="W218">
        <v>30.5</v>
      </c>
      <c r="X218">
        <v>36.5</v>
      </c>
      <c r="Y218">
        <v>44.5</v>
      </c>
      <c r="Z218">
        <v>43</v>
      </c>
      <c r="AA218">
        <v>35</v>
      </c>
      <c r="AB218">
        <v>34.25</v>
      </c>
      <c r="AC218">
        <v>39.25</v>
      </c>
      <c r="AD218">
        <v>35.549999999999997</v>
      </c>
      <c r="AE218">
        <v>36.5</v>
      </c>
      <c r="AF218">
        <v>36.799999999999997</v>
      </c>
      <c r="AG218">
        <v>29.75</v>
      </c>
      <c r="AH218">
        <v>26.25</v>
      </c>
      <c r="AI218">
        <v>19.100000000000001</v>
      </c>
      <c r="AJ218">
        <v>19.45</v>
      </c>
      <c r="AK218">
        <v>23.75</v>
      </c>
      <c r="AL218">
        <v>21.8</v>
      </c>
      <c r="AM218">
        <v>20.7</v>
      </c>
      <c r="AN218">
        <v>17</v>
      </c>
      <c r="AO218">
        <v>14.9</v>
      </c>
      <c r="AP218">
        <v>18.55</v>
      </c>
      <c r="AQ218">
        <v>18.7</v>
      </c>
      <c r="AR218">
        <v>22.1</v>
      </c>
      <c r="AS218">
        <v>24.8</v>
      </c>
      <c r="AT218">
        <v>26</v>
      </c>
      <c r="AU218">
        <v>21.9</v>
      </c>
      <c r="AV218">
        <v>29.85</v>
      </c>
      <c r="AW218">
        <v>28.4</v>
      </c>
      <c r="AX218">
        <v>28.25</v>
      </c>
      <c r="AY218">
        <v>28.5</v>
      </c>
      <c r="AZ218">
        <v>31.9</v>
      </c>
      <c r="BA218">
        <v>27.25</v>
      </c>
      <c r="BB218">
        <v>27.75</v>
      </c>
      <c r="BC218">
        <v>26.9</v>
      </c>
      <c r="BD218">
        <v>24.85</v>
      </c>
      <c r="BE218">
        <v>24.1</v>
      </c>
      <c r="BF218">
        <v>25.1</v>
      </c>
      <c r="BG218">
        <v>25.9</v>
      </c>
      <c r="BH218">
        <v>25.7</v>
      </c>
      <c r="BI218">
        <v>26.8</v>
      </c>
      <c r="BJ218">
        <v>26.9</v>
      </c>
      <c r="BK218">
        <v>28.9</v>
      </c>
      <c r="BL218">
        <v>31.05</v>
      </c>
      <c r="BM218">
        <v>29.9</v>
      </c>
      <c r="BN218">
        <v>27</v>
      </c>
      <c r="BO218">
        <v>27.1</v>
      </c>
      <c r="BP218">
        <v>28.5</v>
      </c>
      <c r="BQ218">
        <v>29.8</v>
      </c>
      <c r="BR218">
        <v>34.200000000000003</v>
      </c>
      <c r="BS218">
        <v>37.200000000000003</v>
      </c>
      <c r="BT218">
        <v>36.299999999999997</v>
      </c>
      <c r="BU218">
        <v>39.1</v>
      </c>
      <c r="BV218">
        <v>40.5</v>
      </c>
      <c r="BW218">
        <v>46.3</v>
      </c>
      <c r="BX218">
        <v>53</v>
      </c>
      <c r="BY218">
        <v>50</v>
      </c>
      <c r="BZ218">
        <v>50.9</v>
      </c>
      <c r="CA218">
        <v>45.25</v>
      </c>
      <c r="CB218">
        <v>44.5</v>
      </c>
      <c r="CC218">
        <v>46.15</v>
      </c>
      <c r="CD218">
        <v>49.1</v>
      </c>
      <c r="CE218">
        <v>51.65</v>
      </c>
      <c r="CF218">
        <v>53.5</v>
      </c>
      <c r="CG218">
        <v>51.2</v>
      </c>
      <c r="CH218">
        <v>52.7</v>
      </c>
      <c r="CI218">
        <v>63.8</v>
      </c>
      <c r="CJ218">
        <v>56.9</v>
      </c>
      <c r="CK218">
        <v>62.35</v>
      </c>
      <c r="CL218">
        <v>67.5</v>
      </c>
      <c r="CM218">
        <v>77</v>
      </c>
      <c r="CN218">
        <v>72.25</v>
      </c>
      <c r="CO218">
        <v>67</v>
      </c>
      <c r="CP218">
        <v>59.8</v>
      </c>
      <c r="CQ218">
        <v>61</v>
      </c>
      <c r="CR218">
        <v>58.45</v>
      </c>
      <c r="CS218">
        <v>56.15</v>
      </c>
      <c r="CT218">
        <v>54.75</v>
      </c>
      <c r="CU218">
        <v>44</v>
      </c>
      <c r="CV218">
        <v>35.450000000000003</v>
      </c>
      <c r="CW218">
        <v>36.700000000000003</v>
      </c>
      <c r="CX218">
        <v>39.5</v>
      </c>
      <c r="CY218">
        <v>40</v>
      </c>
      <c r="CZ218">
        <v>33.549999999999997</v>
      </c>
      <c r="DA218">
        <v>39.299999999999997</v>
      </c>
      <c r="DB218">
        <v>36.85</v>
      </c>
      <c r="DC218">
        <v>35.5</v>
      </c>
      <c r="DD218">
        <v>24.5</v>
      </c>
      <c r="DE218">
        <v>24.5</v>
      </c>
    </row>
    <row r="219" spans="1:109" x14ac:dyDescent="0.2">
      <c r="A219" t="s">
        <v>211</v>
      </c>
      <c r="B219">
        <v>330</v>
      </c>
      <c r="C219">
        <v>330</v>
      </c>
      <c r="D219">
        <v>327.5</v>
      </c>
      <c r="E219">
        <v>334.75</v>
      </c>
      <c r="F219">
        <v>375</v>
      </c>
      <c r="G219">
        <v>343</v>
      </c>
      <c r="H219">
        <v>305.5</v>
      </c>
      <c r="I219">
        <v>357</v>
      </c>
      <c r="J219">
        <v>352</v>
      </c>
      <c r="K219">
        <v>347</v>
      </c>
      <c r="L219">
        <v>341.5</v>
      </c>
      <c r="M219">
        <v>327.5</v>
      </c>
      <c r="N219">
        <v>340</v>
      </c>
      <c r="O219">
        <v>350</v>
      </c>
      <c r="P219">
        <v>350</v>
      </c>
      <c r="Q219">
        <v>341.5</v>
      </c>
      <c r="R219">
        <v>342.5</v>
      </c>
      <c r="S219">
        <v>335</v>
      </c>
      <c r="T219">
        <v>320</v>
      </c>
      <c r="U219">
        <v>321</v>
      </c>
      <c r="V219">
        <v>307.5</v>
      </c>
      <c r="W219">
        <v>253.5</v>
      </c>
      <c r="X219">
        <v>240</v>
      </c>
      <c r="Y219">
        <v>241</v>
      </c>
      <c r="Z219">
        <v>245</v>
      </c>
      <c r="AA219">
        <v>251</v>
      </c>
      <c r="AB219">
        <v>244</v>
      </c>
      <c r="AC219">
        <v>254.5</v>
      </c>
      <c r="AD219">
        <v>250.5</v>
      </c>
      <c r="AE219">
        <v>248</v>
      </c>
      <c r="AF219">
        <v>238.5</v>
      </c>
      <c r="AG219">
        <v>199</v>
      </c>
      <c r="AH219">
        <v>150</v>
      </c>
      <c r="AI219">
        <v>158</v>
      </c>
      <c r="AJ219">
        <v>150</v>
      </c>
      <c r="AK219">
        <v>156</v>
      </c>
      <c r="AL219">
        <v>150.5</v>
      </c>
      <c r="AM219">
        <v>134.25</v>
      </c>
      <c r="AN219">
        <v>122</v>
      </c>
      <c r="AO219">
        <v>129</v>
      </c>
      <c r="AP219">
        <v>130</v>
      </c>
      <c r="AQ219">
        <v>131.5</v>
      </c>
      <c r="AR219">
        <v>139.75</v>
      </c>
      <c r="AS219">
        <v>147.25</v>
      </c>
      <c r="AT219">
        <v>164</v>
      </c>
      <c r="AU219">
        <v>150</v>
      </c>
      <c r="AV219">
        <v>181</v>
      </c>
      <c r="AW219">
        <v>196.25</v>
      </c>
      <c r="AX219">
        <v>200</v>
      </c>
      <c r="AY219">
        <v>219</v>
      </c>
      <c r="AZ219">
        <v>214</v>
      </c>
      <c r="BA219">
        <v>198</v>
      </c>
      <c r="BB219">
        <v>196.25</v>
      </c>
      <c r="BC219">
        <v>182.75</v>
      </c>
      <c r="BD219">
        <v>191.25</v>
      </c>
      <c r="BE219">
        <v>173.5</v>
      </c>
      <c r="BF219">
        <v>166.5</v>
      </c>
      <c r="BG219">
        <v>166</v>
      </c>
      <c r="BH219">
        <v>172</v>
      </c>
      <c r="BI219">
        <v>189</v>
      </c>
      <c r="BJ219">
        <v>188</v>
      </c>
      <c r="BK219">
        <v>195.7</v>
      </c>
      <c r="BL219">
        <v>196.3</v>
      </c>
      <c r="BM219">
        <v>201.4</v>
      </c>
      <c r="BN219">
        <v>191.5</v>
      </c>
      <c r="BO219">
        <v>183.5</v>
      </c>
      <c r="BP219">
        <v>189</v>
      </c>
      <c r="BQ219">
        <v>198</v>
      </c>
      <c r="BR219">
        <v>200.9</v>
      </c>
      <c r="BS219">
        <v>213</v>
      </c>
      <c r="BT219">
        <v>206</v>
      </c>
      <c r="BU219">
        <v>205.7</v>
      </c>
      <c r="BV219">
        <v>219.9</v>
      </c>
      <c r="BW219">
        <v>236.5</v>
      </c>
      <c r="BX219">
        <v>247.5</v>
      </c>
      <c r="BY219">
        <v>279.5</v>
      </c>
      <c r="BZ219">
        <v>286</v>
      </c>
      <c r="CA219">
        <v>277</v>
      </c>
      <c r="CB219">
        <v>260</v>
      </c>
      <c r="CC219">
        <v>277.5</v>
      </c>
      <c r="CD219">
        <v>293</v>
      </c>
      <c r="CE219">
        <v>297.75</v>
      </c>
      <c r="CF219">
        <v>319.25</v>
      </c>
      <c r="CG219">
        <v>338.25</v>
      </c>
      <c r="CH219">
        <v>325</v>
      </c>
      <c r="CI219">
        <v>320</v>
      </c>
      <c r="CJ219">
        <v>305.25</v>
      </c>
      <c r="CK219">
        <v>302</v>
      </c>
      <c r="CL219">
        <v>314.5</v>
      </c>
      <c r="CM219">
        <v>313</v>
      </c>
      <c r="CN219">
        <v>316.75</v>
      </c>
      <c r="CO219">
        <v>320.5</v>
      </c>
      <c r="CP219">
        <v>298</v>
      </c>
      <c r="CQ219">
        <v>278.5</v>
      </c>
      <c r="CR219">
        <v>297.5</v>
      </c>
      <c r="CS219">
        <v>287.75</v>
      </c>
      <c r="CT219">
        <v>280.25</v>
      </c>
      <c r="CU219">
        <v>259.25</v>
      </c>
      <c r="CV219">
        <v>194.8</v>
      </c>
      <c r="CW219">
        <v>234.9</v>
      </c>
      <c r="CX219">
        <v>262</v>
      </c>
      <c r="CY219">
        <v>268</v>
      </c>
      <c r="CZ219">
        <v>258.25</v>
      </c>
      <c r="DA219">
        <v>252.75</v>
      </c>
      <c r="DB219">
        <v>216.4</v>
      </c>
      <c r="DC219">
        <v>172</v>
      </c>
      <c r="DD219">
        <v>158.69999999999999</v>
      </c>
      <c r="DE219">
        <v>151</v>
      </c>
    </row>
    <row r="220" spans="1:109" x14ac:dyDescent="0.2">
      <c r="A220" t="s">
        <v>212</v>
      </c>
      <c r="B220" t="s">
        <v>223</v>
      </c>
      <c r="C220" t="s">
        <v>223</v>
      </c>
      <c r="D220" t="s">
        <v>223</v>
      </c>
      <c r="E220" t="s">
        <v>223</v>
      </c>
      <c r="F220" t="s">
        <v>223</v>
      </c>
      <c r="G220" t="s">
        <v>223</v>
      </c>
      <c r="H220" t="s">
        <v>223</v>
      </c>
      <c r="I220" t="s">
        <v>223</v>
      </c>
      <c r="J220" t="s">
        <v>223</v>
      </c>
      <c r="K220" t="s">
        <v>223</v>
      </c>
      <c r="L220" t="s">
        <v>223</v>
      </c>
      <c r="M220" t="s">
        <v>223</v>
      </c>
      <c r="N220" t="s">
        <v>223</v>
      </c>
      <c r="O220" t="s">
        <v>223</v>
      </c>
      <c r="P220" t="s">
        <v>223</v>
      </c>
      <c r="Q220" t="s">
        <v>223</v>
      </c>
      <c r="R220" t="s">
        <v>223</v>
      </c>
      <c r="S220" t="s">
        <v>223</v>
      </c>
      <c r="T220" t="s">
        <v>223</v>
      </c>
      <c r="U220" t="s">
        <v>223</v>
      </c>
      <c r="V220" t="s">
        <v>223</v>
      </c>
      <c r="W220" t="s">
        <v>223</v>
      </c>
      <c r="X220" t="s">
        <v>223</v>
      </c>
      <c r="Y220" t="s">
        <v>223</v>
      </c>
      <c r="Z220" t="s">
        <v>223</v>
      </c>
      <c r="AA220" t="s">
        <v>223</v>
      </c>
      <c r="AB220" t="s">
        <v>223</v>
      </c>
      <c r="AC220" t="s">
        <v>223</v>
      </c>
      <c r="AD220" t="s">
        <v>223</v>
      </c>
      <c r="AE220" t="s">
        <v>223</v>
      </c>
      <c r="AF220" t="s">
        <v>223</v>
      </c>
      <c r="AG220" t="s">
        <v>223</v>
      </c>
      <c r="AH220" t="s">
        <v>223</v>
      </c>
      <c r="AI220" t="s">
        <v>223</v>
      </c>
      <c r="AJ220" t="s">
        <v>223</v>
      </c>
      <c r="AK220" t="s">
        <v>223</v>
      </c>
      <c r="AL220" t="s">
        <v>223</v>
      </c>
      <c r="AM220" t="s">
        <v>223</v>
      </c>
      <c r="AN220" t="s">
        <v>223</v>
      </c>
      <c r="AO220" t="s">
        <v>223</v>
      </c>
      <c r="AP220" t="s">
        <v>223</v>
      </c>
      <c r="AQ220" t="s">
        <v>223</v>
      </c>
      <c r="AR220" t="s">
        <v>223</v>
      </c>
      <c r="AS220" t="s">
        <v>223</v>
      </c>
      <c r="AT220" t="s">
        <v>223</v>
      </c>
      <c r="AU220" t="s">
        <v>223</v>
      </c>
      <c r="AV220" t="s">
        <v>223</v>
      </c>
      <c r="AW220" t="s">
        <v>223</v>
      </c>
      <c r="AX220" t="s">
        <v>223</v>
      </c>
      <c r="AY220" t="s">
        <v>223</v>
      </c>
      <c r="AZ220" t="s">
        <v>223</v>
      </c>
      <c r="BA220" t="s">
        <v>223</v>
      </c>
      <c r="BB220" t="s">
        <v>223</v>
      </c>
      <c r="BC220" t="s">
        <v>223</v>
      </c>
      <c r="BD220" t="s">
        <v>223</v>
      </c>
      <c r="BE220" t="s">
        <v>223</v>
      </c>
      <c r="BF220" t="s">
        <v>223</v>
      </c>
      <c r="BG220" t="s">
        <v>223</v>
      </c>
      <c r="BH220" t="s">
        <v>223</v>
      </c>
      <c r="BI220" t="s">
        <v>223</v>
      </c>
      <c r="BJ220" t="s">
        <v>223</v>
      </c>
      <c r="BK220" t="s">
        <v>223</v>
      </c>
      <c r="BL220" t="s">
        <v>223</v>
      </c>
      <c r="BM220" t="s">
        <v>223</v>
      </c>
      <c r="BN220" t="s">
        <v>223</v>
      </c>
      <c r="BO220" t="s">
        <v>223</v>
      </c>
      <c r="BP220" t="s">
        <v>223</v>
      </c>
      <c r="BQ220" t="s">
        <v>223</v>
      </c>
      <c r="BR220" t="s">
        <v>223</v>
      </c>
      <c r="BS220" t="s">
        <v>223</v>
      </c>
      <c r="BT220" t="s">
        <v>223</v>
      </c>
      <c r="BU220" t="s">
        <v>223</v>
      </c>
      <c r="BV220" t="s">
        <v>223</v>
      </c>
      <c r="BW220" t="s">
        <v>223</v>
      </c>
      <c r="BX220" t="s">
        <v>223</v>
      </c>
      <c r="BY220" t="s">
        <v>223</v>
      </c>
      <c r="BZ220" t="s">
        <v>223</v>
      </c>
      <c r="CA220" t="s">
        <v>223</v>
      </c>
      <c r="CB220" t="s">
        <v>223</v>
      </c>
      <c r="CC220" t="s">
        <v>223</v>
      </c>
      <c r="CD220" t="s">
        <v>223</v>
      </c>
      <c r="CE220" t="s">
        <v>223</v>
      </c>
      <c r="CF220" t="s">
        <v>223</v>
      </c>
      <c r="CG220" t="s">
        <v>223</v>
      </c>
      <c r="CH220" t="s">
        <v>223</v>
      </c>
      <c r="CI220" t="s">
        <v>223</v>
      </c>
      <c r="CJ220" t="s">
        <v>223</v>
      </c>
      <c r="CK220">
        <v>17.8</v>
      </c>
      <c r="CL220">
        <v>19.04</v>
      </c>
      <c r="CM220">
        <v>20.399999999999999</v>
      </c>
      <c r="CN220">
        <v>22.96</v>
      </c>
      <c r="CO220">
        <v>22.38</v>
      </c>
      <c r="CP220">
        <v>20</v>
      </c>
      <c r="CQ220">
        <v>18.5</v>
      </c>
      <c r="CR220">
        <v>20.72</v>
      </c>
      <c r="CS220">
        <v>19.2</v>
      </c>
      <c r="CT220">
        <v>17.649999999999999</v>
      </c>
      <c r="CU220">
        <v>17.03</v>
      </c>
      <c r="CV220">
        <v>16.739999999999998</v>
      </c>
      <c r="CW220">
        <v>15.4</v>
      </c>
      <c r="CX220">
        <v>14.65</v>
      </c>
      <c r="CY220">
        <v>15.52</v>
      </c>
      <c r="CZ220">
        <v>15.57</v>
      </c>
      <c r="DA220">
        <v>15</v>
      </c>
      <c r="DB220">
        <v>14.72</v>
      </c>
      <c r="DC220">
        <v>12.11</v>
      </c>
      <c r="DD220">
        <v>11.04</v>
      </c>
      <c r="DE220">
        <v>9.1</v>
      </c>
    </row>
    <row r="221" spans="1:109" x14ac:dyDescent="0.2">
      <c r="A221" t="s">
        <v>213</v>
      </c>
      <c r="B221">
        <v>25.026</v>
      </c>
      <c r="C221">
        <v>25.026</v>
      </c>
      <c r="D221">
        <v>25.026</v>
      </c>
      <c r="E221">
        <v>25.026</v>
      </c>
      <c r="F221">
        <v>25.026</v>
      </c>
      <c r="G221">
        <v>24.49</v>
      </c>
      <c r="H221">
        <v>24.669</v>
      </c>
      <c r="I221">
        <v>24.4</v>
      </c>
      <c r="J221">
        <v>24.4</v>
      </c>
      <c r="K221">
        <v>24.4</v>
      </c>
      <c r="L221">
        <v>24.4</v>
      </c>
      <c r="M221">
        <v>24.4</v>
      </c>
      <c r="N221">
        <v>24.49</v>
      </c>
      <c r="O221">
        <v>24.4</v>
      </c>
      <c r="P221">
        <v>24.4</v>
      </c>
      <c r="Q221">
        <v>24.579000000000001</v>
      </c>
      <c r="R221">
        <v>24.579000000000001</v>
      </c>
      <c r="S221">
        <v>24.132000000000001</v>
      </c>
      <c r="T221">
        <v>24.132000000000001</v>
      </c>
      <c r="U221">
        <v>24.222000000000001</v>
      </c>
      <c r="V221">
        <v>24.222000000000001</v>
      </c>
      <c r="W221">
        <v>24.222000000000001</v>
      </c>
      <c r="X221">
        <v>24.222000000000001</v>
      </c>
      <c r="Y221">
        <v>24.222000000000001</v>
      </c>
      <c r="Z221">
        <v>24.222000000000001</v>
      </c>
      <c r="AA221">
        <v>24.222000000000001</v>
      </c>
      <c r="AB221">
        <v>24.311</v>
      </c>
      <c r="AC221">
        <v>24.4</v>
      </c>
      <c r="AD221">
        <v>24.222000000000001</v>
      </c>
      <c r="AE221">
        <v>24.132000000000001</v>
      </c>
      <c r="AF221">
        <v>24.222000000000001</v>
      </c>
      <c r="AG221">
        <v>24.222000000000001</v>
      </c>
      <c r="AH221">
        <v>24.222000000000001</v>
      </c>
      <c r="AI221">
        <v>24.132000000000001</v>
      </c>
      <c r="AJ221">
        <v>24.222000000000001</v>
      </c>
      <c r="AK221">
        <v>24.311</v>
      </c>
      <c r="AL221">
        <v>24.4</v>
      </c>
      <c r="AM221">
        <v>24.49</v>
      </c>
      <c r="AN221">
        <v>24.669</v>
      </c>
      <c r="AO221">
        <v>24.937000000000001</v>
      </c>
      <c r="AP221">
        <v>24.4</v>
      </c>
      <c r="AQ221">
        <v>24.356000000000002</v>
      </c>
      <c r="AR221">
        <v>24.49</v>
      </c>
      <c r="AS221">
        <v>24.669</v>
      </c>
      <c r="AT221">
        <v>24.757999999999999</v>
      </c>
      <c r="AU221">
        <v>24.847000000000001</v>
      </c>
      <c r="AV221">
        <v>24.937000000000001</v>
      </c>
      <c r="AW221">
        <v>25.114999999999998</v>
      </c>
      <c r="AX221">
        <v>25.472999999999999</v>
      </c>
      <c r="AY221">
        <v>25.831</v>
      </c>
      <c r="AZ221">
        <v>26.367000000000001</v>
      </c>
      <c r="BA221">
        <v>28.422999999999998</v>
      </c>
      <c r="BB221">
        <v>28.690999999999999</v>
      </c>
      <c r="BC221">
        <v>28.244</v>
      </c>
      <c r="BD221">
        <v>28.422999999999998</v>
      </c>
      <c r="BE221">
        <v>28.78</v>
      </c>
      <c r="BF221">
        <v>29.315999999999999</v>
      </c>
      <c r="BG221">
        <v>29.896999999999998</v>
      </c>
      <c r="BH221">
        <v>30.254999999999999</v>
      </c>
      <c r="BI221">
        <v>30.478000000000002</v>
      </c>
      <c r="BJ221">
        <v>30.568000000000001</v>
      </c>
      <c r="BK221">
        <v>30.835999999999999</v>
      </c>
      <c r="BL221">
        <v>31.283000000000001</v>
      </c>
      <c r="BM221">
        <v>35.93</v>
      </c>
      <c r="BN221">
        <v>34.947000000000003</v>
      </c>
      <c r="BO221">
        <v>35.752000000000002</v>
      </c>
      <c r="BP221">
        <v>35.752000000000002</v>
      </c>
      <c r="BQ221">
        <v>35.573</v>
      </c>
      <c r="BR221">
        <v>36.555999999999997</v>
      </c>
      <c r="BS221">
        <v>38.433</v>
      </c>
      <c r="BT221">
        <v>39.148000000000003</v>
      </c>
      <c r="BU221">
        <v>40.131</v>
      </c>
      <c r="BV221">
        <v>44.243000000000002</v>
      </c>
      <c r="BW221">
        <v>45.091999999999999</v>
      </c>
      <c r="BX221">
        <v>47.012999999999998</v>
      </c>
      <c r="BY221">
        <v>45.850999999999999</v>
      </c>
      <c r="BZ221">
        <v>45.494</v>
      </c>
      <c r="CA221">
        <v>44.511000000000003</v>
      </c>
      <c r="CB221">
        <v>43.884999999999998</v>
      </c>
      <c r="CC221">
        <v>43.616999999999997</v>
      </c>
      <c r="CD221">
        <v>43.616999999999997</v>
      </c>
      <c r="CE221">
        <v>43.259</v>
      </c>
      <c r="CF221">
        <v>43.259</v>
      </c>
      <c r="CG221">
        <v>43.348999999999997</v>
      </c>
      <c r="CH221">
        <v>43.081000000000003</v>
      </c>
      <c r="CI221">
        <v>43.438000000000002</v>
      </c>
      <c r="CJ221">
        <v>43.527999999999999</v>
      </c>
      <c r="CK221">
        <v>44.332000000000001</v>
      </c>
      <c r="CL221">
        <v>44.868000000000002</v>
      </c>
      <c r="CM221">
        <v>44.332000000000001</v>
      </c>
      <c r="CN221">
        <v>44.6</v>
      </c>
      <c r="CO221">
        <v>44.6</v>
      </c>
      <c r="CP221">
        <v>44.243000000000002</v>
      </c>
      <c r="CQ221">
        <v>43.706000000000003</v>
      </c>
      <c r="CR221">
        <v>43.616999999999997</v>
      </c>
      <c r="CS221">
        <v>43.259</v>
      </c>
      <c r="CT221">
        <v>43.527999999999999</v>
      </c>
      <c r="CU221">
        <v>43.17</v>
      </c>
      <c r="CV221">
        <v>43.259</v>
      </c>
      <c r="CW221">
        <v>43.17</v>
      </c>
      <c r="CX221">
        <v>42.186999999999998</v>
      </c>
      <c r="CY221">
        <v>42.722999999999999</v>
      </c>
      <c r="CZ221">
        <v>42.813000000000002</v>
      </c>
      <c r="DA221">
        <v>42.454999999999998</v>
      </c>
      <c r="DB221">
        <v>42.186999999999998</v>
      </c>
      <c r="DC221">
        <v>42.008000000000003</v>
      </c>
      <c r="DD221">
        <v>41.472000000000001</v>
      </c>
      <c r="DE221">
        <v>41.381999999999998</v>
      </c>
    </row>
    <row r="222" spans="1:109" x14ac:dyDescent="0.2">
      <c r="A222" t="s">
        <v>214</v>
      </c>
      <c r="B222">
        <v>9.6609999999999996</v>
      </c>
      <c r="C222">
        <v>10.621</v>
      </c>
      <c r="D222">
        <v>10.212999999999999</v>
      </c>
      <c r="E222">
        <v>10.573</v>
      </c>
      <c r="F222">
        <v>11.302</v>
      </c>
      <c r="G222">
        <v>11.03</v>
      </c>
      <c r="H222">
        <v>13.617000000000001</v>
      </c>
      <c r="I222">
        <v>15.537000000000001</v>
      </c>
      <c r="J222">
        <v>15.590999999999999</v>
      </c>
      <c r="K222">
        <v>13.685</v>
      </c>
      <c r="L222">
        <v>13.446</v>
      </c>
      <c r="M222">
        <v>13.071999999999999</v>
      </c>
      <c r="N222">
        <v>12.8</v>
      </c>
      <c r="O222">
        <v>12.595000000000001</v>
      </c>
      <c r="P222">
        <v>12.493</v>
      </c>
      <c r="Q222">
        <v>11.847</v>
      </c>
      <c r="R222">
        <v>12.936</v>
      </c>
      <c r="S222">
        <v>12.051</v>
      </c>
      <c r="T222">
        <v>12.051</v>
      </c>
      <c r="U222">
        <v>11.574</v>
      </c>
      <c r="V222">
        <v>10.349</v>
      </c>
      <c r="W222">
        <v>7.4889999999999999</v>
      </c>
      <c r="X222">
        <v>7.476</v>
      </c>
      <c r="Y222">
        <v>7.83</v>
      </c>
      <c r="Z222">
        <v>8.17</v>
      </c>
      <c r="AA222">
        <v>7.4889999999999999</v>
      </c>
      <c r="AB222">
        <v>9.0139999999999993</v>
      </c>
      <c r="AC222">
        <v>10.349</v>
      </c>
      <c r="AD222">
        <v>11.567</v>
      </c>
      <c r="AE222">
        <v>12.207000000000001</v>
      </c>
      <c r="AF222">
        <v>11.704000000000001</v>
      </c>
      <c r="AG222">
        <v>10.206</v>
      </c>
      <c r="AH222">
        <v>9.532</v>
      </c>
      <c r="AI222">
        <v>8.8510000000000009</v>
      </c>
      <c r="AJ222">
        <v>8.51</v>
      </c>
      <c r="AK222">
        <v>8.51</v>
      </c>
      <c r="AL222">
        <v>8.0950000000000006</v>
      </c>
      <c r="AM222">
        <v>8</v>
      </c>
      <c r="AN222">
        <v>8.8780000000000001</v>
      </c>
      <c r="AO222">
        <v>9.6</v>
      </c>
      <c r="AP222">
        <v>10.212999999999999</v>
      </c>
      <c r="AQ222">
        <v>9.8719999999999999</v>
      </c>
      <c r="AR222">
        <v>9.8040000000000003</v>
      </c>
      <c r="AS222">
        <v>9.8719999999999999</v>
      </c>
      <c r="AT222">
        <v>8.9190000000000005</v>
      </c>
      <c r="AU222">
        <v>9.1910000000000007</v>
      </c>
      <c r="AV222">
        <v>9.6679999999999993</v>
      </c>
      <c r="AW222">
        <v>9.2590000000000003</v>
      </c>
      <c r="AX222">
        <v>8.6129999999999995</v>
      </c>
      <c r="AY222">
        <v>9.3610000000000007</v>
      </c>
      <c r="AZ222">
        <v>9.1229999999999993</v>
      </c>
      <c r="BA222">
        <v>8.6470000000000002</v>
      </c>
      <c r="BB222">
        <v>8.4079999999999995</v>
      </c>
      <c r="BC222">
        <v>8.6470000000000002</v>
      </c>
      <c r="BD222">
        <v>8.4420000000000002</v>
      </c>
      <c r="BE222">
        <v>8.2040000000000006</v>
      </c>
      <c r="BF222">
        <v>7.6929999999999996</v>
      </c>
      <c r="BG222">
        <v>7.7619999999999996</v>
      </c>
      <c r="BH222">
        <v>8.5790000000000006</v>
      </c>
      <c r="BI222">
        <v>8.3059999999999992</v>
      </c>
      <c r="BJ222">
        <v>8.5239999999999991</v>
      </c>
      <c r="BK222">
        <v>9.6539999999999999</v>
      </c>
      <c r="BL222">
        <v>10.961</v>
      </c>
      <c r="BM222">
        <v>11.641999999999999</v>
      </c>
      <c r="BN222">
        <v>10.648</v>
      </c>
      <c r="BO222">
        <v>10.484999999999999</v>
      </c>
      <c r="BP222">
        <v>10.349</v>
      </c>
      <c r="BQ222">
        <v>11.704000000000001</v>
      </c>
      <c r="BR222">
        <v>11.423999999999999</v>
      </c>
      <c r="BS222">
        <v>11.234</v>
      </c>
      <c r="BT222">
        <v>10.893000000000001</v>
      </c>
      <c r="BU222">
        <v>11.22</v>
      </c>
      <c r="BV222">
        <v>11.750999999999999</v>
      </c>
      <c r="BW222">
        <v>13.535</v>
      </c>
      <c r="BX222">
        <v>15.577999999999999</v>
      </c>
      <c r="BY222">
        <v>17.77</v>
      </c>
      <c r="BZ222">
        <v>17.838000000000001</v>
      </c>
      <c r="CA222">
        <v>16.911999999999999</v>
      </c>
      <c r="CB222">
        <v>16.952999999999999</v>
      </c>
      <c r="CC222">
        <v>17.225000000000001</v>
      </c>
      <c r="CD222">
        <v>18.382999999999999</v>
      </c>
      <c r="CE222">
        <v>17.702000000000002</v>
      </c>
      <c r="CF222">
        <v>17.702000000000002</v>
      </c>
      <c r="CG222">
        <v>18.042000000000002</v>
      </c>
      <c r="CH222">
        <v>17.974</v>
      </c>
      <c r="CI222">
        <v>21.582000000000001</v>
      </c>
      <c r="CJ222">
        <v>25.055</v>
      </c>
      <c r="CK222">
        <v>29.004000000000001</v>
      </c>
      <c r="CL222">
        <v>28.459</v>
      </c>
      <c r="CM222">
        <v>27.641999999999999</v>
      </c>
      <c r="CN222">
        <v>28.187000000000001</v>
      </c>
      <c r="CO222">
        <v>33.305</v>
      </c>
      <c r="CP222">
        <v>30.532</v>
      </c>
      <c r="CQ222">
        <v>31.353999999999999</v>
      </c>
      <c r="CR222">
        <v>36.197000000000003</v>
      </c>
      <c r="CS222">
        <v>35.116999999999997</v>
      </c>
      <c r="CT222">
        <v>34.698</v>
      </c>
      <c r="CU222">
        <v>27.16</v>
      </c>
      <c r="CV222">
        <v>28.637</v>
      </c>
      <c r="CW222">
        <v>26.895</v>
      </c>
      <c r="CX222">
        <v>27.673999999999999</v>
      </c>
      <c r="CY222">
        <v>28.998999999999999</v>
      </c>
      <c r="CZ222">
        <v>28.434999999999999</v>
      </c>
      <c r="DA222">
        <v>25.454999999999998</v>
      </c>
      <c r="DB222">
        <v>23.422000000000001</v>
      </c>
      <c r="DC222">
        <v>19.992000000000001</v>
      </c>
      <c r="DD222">
        <v>12.417</v>
      </c>
      <c r="DE222">
        <v>9.1579999999999995</v>
      </c>
    </row>
    <row r="223" spans="1:109" x14ac:dyDescent="0.2">
      <c r="A223" t="s">
        <v>215</v>
      </c>
      <c r="B223">
        <v>924.58600000000001</v>
      </c>
      <c r="C223">
        <v>883.2</v>
      </c>
      <c r="D223">
        <v>880.55899999999997</v>
      </c>
      <c r="E223">
        <v>898.17</v>
      </c>
      <c r="F223">
        <v>871.75300000000004</v>
      </c>
      <c r="G223">
        <v>880.55899999999997</v>
      </c>
      <c r="H223">
        <v>862.947</v>
      </c>
      <c r="I223">
        <v>903.58399999999995</v>
      </c>
      <c r="J223">
        <v>866.70299999999997</v>
      </c>
      <c r="K223">
        <v>866.70299999999997</v>
      </c>
      <c r="L223">
        <v>885.14300000000003</v>
      </c>
      <c r="M223">
        <v>875.00099999999998</v>
      </c>
      <c r="N223">
        <v>898.97400000000005</v>
      </c>
      <c r="O223">
        <v>922.024</v>
      </c>
      <c r="P223">
        <v>935.85500000000002</v>
      </c>
      <c r="Q223">
        <v>968.125</v>
      </c>
      <c r="R223">
        <v>949.68499999999995</v>
      </c>
      <c r="S223">
        <v>954.29499999999996</v>
      </c>
      <c r="T223">
        <v>927.55600000000004</v>
      </c>
      <c r="U223">
        <v>968.125</v>
      </c>
      <c r="V223">
        <v>1005.006</v>
      </c>
      <c r="W223">
        <v>968.125</v>
      </c>
      <c r="X223">
        <v>958.90499999999997</v>
      </c>
      <c r="Y223">
        <v>1005.006</v>
      </c>
      <c r="Z223">
        <v>999.47400000000005</v>
      </c>
      <c r="AA223">
        <v>1014.227</v>
      </c>
      <c r="AB223">
        <v>1014.227</v>
      </c>
      <c r="AC223">
        <v>1196.788</v>
      </c>
      <c r="AD223">
        <v>1189.4110000000001</v>
      </c>
      <c r="AE223">
        <v>1194.021</v>
      </c>
      <c r="AF223">
        <v>1139.6220000000001</v>
      </c>
      <c r="AG223">
        <v>1124.8699999999999</v>
      </c>
      <c r="AH223">
        <v>1161.751</v>
      </c>
      <c r="AI223">
        <v>1157.1410000000001</v>
      </c>
      <c r="AJ223">
        <v>1129.48</v>
      </c>
      <c r="AK223">
        <v>1180.191</v>
      </c>
      <c r="AL223">
        <v>1178.347</v>
      </c>
      <c r="AM223">
        <v>1194.021</v>
      </c>
      <c r="AN223">
        <v>1161.751</v>
      </c>
      <c r="AO223">
        <v>1221.682</v>
      </c>
      <c r="AP223">
        <v>1290.8340000000001</v>
      </c>
      <c r="AQ223">
        <v>1272.394</v>
      </c>
      <c r="AR223">
        <v>1268.7059999999999</v>
      </c>
      <c r="AS223">
        <v>1277.0039999999999</v>
      </c>
      <c r="AT223">
        <v>1277.0039999999999</v>
      </c>
      <c r="AU223">
        <v>1267.7829999999999</v>
      </c>
      <c r="AV223">
        <v>1266.8620000000001</v>
      </c>
      <c r="AW223">
        <v>1281.614</v>
      </c>
      <c r="AX223">
        <v>1346.1559999999999</v>
      </c>
      <c r="AY223">
        <v>1318.4949999999999</v>
      </c>
      <c r="AZ223">
        <v>1406.087</v>
      </c>
      <c r="BA223">
        <v>1410.6969999999999</v>
      </c>
      <c r="BB223">
        <v>1419.9169999999999</v>
      </c>
      <c r="BC223">
        <v>1438.3579999999999</v>
      </c>
      <c r="BD223">
        <v>1473.395</v>
      </c>
      <c r="BE223">
        <v>1475.239</v>
      </c>
      <c r="BF223">
        <v>1474.317</v>
      </c>
      <c r="BG223">
        <v>1478.9269999999999</v>
      </c>
      <c r="BH223">
        <v>1475.239</v>
      </c>
      <c r="BI223">
        <v>1465.097</v>
      </c>
      <c r="BJ223">
        <v>1475.239</v>
      </c>
      <c r="BK223">
        <v>1493.6790000000001</v>
      </c>
      <c r="BL223">
        <v>1521.34</v>
      </c>
      <c r="BM223">
        <v>1511.1980000000001</v>
      </c>
      <c r="BN223">
        <v>1502.9</v>
      </c>
      <c r="BO223">
        <v>1452.1880000000001</v>
      </c>
      <c r="BP223">
        <v>1430.982</v>
      </c>
      <c r="BQ223">
        <v>1475.239</v>
      </c>
      <c r="BR223">
        <v>1475.239</v>
      </c>
      <c r="BS223">
        <v>1466.019</v>
      </c>
      <c r="BT223">
        <v>1470.6289999999999</v>
      </c>
      <c r="BU223">
        <v>1438.3579999999999</v>
      </c>
      <c r="BV223">
        <v>1447.578</v>
      </c>
      <c r="BW223">
        <v>1567.441</v>
      </c>
      <c r="BX223">
        <v>1539.7809999999999</v>
      </c>
      <c r="BY223">
        <v>1544.3910000000001</v>
      </c>
      <c r="BZ223">
        <v>1503.8219999999999</v>
      </c>
      <c r="CA223">
        <v>1434.67</v>
      </c>
      <c r="CB223">
        <v>1447.578</v>
      </c>
      <c r="CC223">
        <v>1461.4079999999999</v>
      </c>
      <c r="CD223">
        <v>1438.3579999999999</v>
      </c>
      <c r="CE223">
        <v>1415.307</v>
      </c>
      <c r="CF223">
        <v>1447.578</v>
      </c>
      <c r="CG223">
        <v>1444.8119999999999</v>
      </c>
      <c r="CH223">
        <v>1461.4079999999999</v>
      </c>
      <c r="CI223">
        <v>1501.056</v>
      </c>
      <c r="CJ223">
        <v>1502.9</v>
      </c>
      <c r="CK223">
        <v>1525.95</v>
      </c>
      <c r="CL223">
        <v>1489.069</v>
      </c>
      <c r="CM223">
        <v>1497.3679999999999</v>
      </c>
      <c r="CN223">
        <v>1470.6289999999999</v>
      </c>
      <c r="CO223">
        <v>1454.954</v>
      </c>
      <c r="CP223">
        <v>1456.799</v>
      </c>
      <c r="CQ223">
        <v>1461.4079999999999</v>
      </c>
      <c r="CR223">
        <v>1475.239</v>
      </c>
      <c r="CS223">
        <v>1430.982</v>
      </c>
      <c r="CT223">
        <v>1438.3579999999999</v>
      </c>
      <c r="CU223">
        <v>1452.1880000000001</v>
      </c>
      <c r="CV223">
        <v>1452.1880000000001</v>
      </c>
      <c r="CW223">
        <v>1447.578</v>
      </c>
      <c r="CX223">
        <v>1461.4079999999999</v>
      </c>
      <c r="CY223">
        <v>1429.1379999999999</v>
      </c>
      <c r="CZ223">
        <v>1429.1379999999999</v>
      </c>
      <c r="DA223">
        <v>1401.4770000000001</v>
      </c>
      <c r="DB223">
        <v>1447.578</v>
      </c>
      <c r="DC223">
        <v>1441.124</v>
      </c>
      <c r="DD223">
        <v>1290.8340000000001</v>
      </c>
      <c r="DE223">
        <v>1290.8340000000001</v>
      </c>
    </row>
    <row r="224" spans="1:109" x14ac:dyDescent="0.2">
      <c r="A224" t="s">
        <v>216</v>
      </c>
      <c r="B224" t="s">
        <v>223</v>
      </c>
      <c r="C224" t="s">
        <v>223</v>
      </c>
      <c r="D224" t="s">
        <v>223</v>
      </c>
      <c r="E224" t="s">
        <v>223</v>
      </c>
      <c r="F224" t="s">
        <v>223</v>
      </c>
      <c r="G224" t="s">
        <v>223</v>
      </c>
      <c r="H224" t="s">
        <v>223</v>
      </c>
      <c r="I224" t="s">
        <v>223</v>
      </c>
      <c r="J224" t="s">
        <v>223</v>
      </c>
      <c r="K224" t="s">
        <v>223</v>
      </c>
      <c r="L224" t="s">
        <v>223</v>
      </c>
      <c r="M224" t="s">
        <v>223</v>
      </c>
      <c r="N224" t="s">
        <v>223</v>
      </c>
      <c r="O224" t="s">
        <v>223</v>
      </c>
      <c r="P224" t="s">
        <v>223</v>
      </c>
      <c r="Q224" t="s">
        <v>223</v>
      </c>
      <c r="R224" t="s">
        <v>223</v>
      </c>
      <c r="S224" t="s">
        <v>223</v>
      </c>
      <c r="T224" t="s">
        <v>223</v>
      </c>
      <c r="U224" t="s">
        <v>223</v>
      </c>
      <c r="V224" t="s">
        <v>223</v>
      </c>
      <c r="W224" t="s">
        <v>223</v>
      </c>
      <c r="X224" t="s">
        <v>223</v>
      </c>
      <c r="Y224" t="s">
        <v>223</v>
      </c>
      <c r="Z224" t="s">
        <v>223</v>
      </c>
      <c r="AA224" t="s">
        <v>223</v>
      </c>
      <c r="AB224" t="s">
        <v>223</v>
      </c>
      <c r="AC224" t="s">
        <v>223</v>
      </c>
      <c r="AD224" t="s">
        <v>223</v>
      </c>
      <c r="AE224" t="s">
        <v>223</v>
      </c>
      <c r="AF224" t="s">
        <v>223</v>
      </c>
      <c r="AG224" t="s">
        <v>223</v>
      </c>
      <c r="AH224" t="s">
        <v>223</v>
      </c>
      <c r="AI224" t="s">
        <v>223</v>
      </c>
      <c r="AJ224" t="s">
        <v>223</v>
      </c>
      <c r="AK224" t="s">
        <v>223</v>
      </c>
      <c r="AL224" t="s">
        <v>223</v>
      </c>
      <c r="AM224" t="s">
        <v>223</v>
      </c>
      <c r="AN224" t="s">
        <v>223</v>
      </c>
      <c r="AO224" t="s">
        <v>223</v>
      </c>
      <c r="AP224" t="s">
        <v>223</v>
      </c>
      <c r="AQ224" t="s">
        <v>223</v>
      </c>
      <c r="AR224" t="s">
        <v>223</v>
      </c>
      <c r="AS224" t="s">
        <v>223</v>
      </c>
      <c r="AT224" t="s">
        <v>223</v>
      </c>
      <c r="AU224" t="s">
        <v>223</v>
      </c>
      <c r="AV224" t="s">
        <v>223</v>
      </c>
      <c r="AW224" t="s">
        <v>223</v>
      </c>
      <c r="AX224" t="s">
        <v>223</v>
      </c>
      <c r="AY224" t="s">
        <v>223</v>
      </c>
      <c r="AZ224" t="s">
        <v>223</v>
      </c>
      <c r="BA224" t="s">
        <v>223</v>
      </c>
      <c r="BB224" t="s">
        <v>223</v>
      </c>
      <c r="BC224" t="s">
        <v>223</v>
      </c>
      <c r="BD224" t="s">
        <v>223</v>
      </c>
      <c r="BE224" t="s">
        <v>223</v>
      </c>
      <c r="BF224" t="s">
        <v>223</v>
      </c>
      <c r="BG224" t="s">
        <v>223</v>
      </c>
      <c r="BH224" t="s">
        <v>223</v>
      </c>
      <c r="BI224" t="s">
        <v>223</v>
      </c>
      <c r="BJ224" t="s">
        <v>223</v>
      </c>
      <c r="BK224" t="s">
        <v>223</v>
      </c>
      <c r="BL224" t="s">
        <v>223</v>
      </c>
      <c r="BM224" t="s">
        <v>223</v>
      </c>
      <c r="BN224" t="s">
        <v>223</v>
      </c>
      <c r="BO224" t="s">
        <v>223</v>
      </c>
      <c r="BP224">
        <v>31.73</v>
      </c>
      <c r="BQ224">
        <v>32.5</v>
      </c>
      <c r="BR224">
        <v>33.770000000000003</v>
      </c>
      <c r="BS224">
        <v>34.36</v>
      </c>
      <c r="BT224">
        <v>32.1</v>
      </c>
      <c r="BU224">
        <v>31.82</v>
      </c>
      <c r="BV224">
        <v>33.770000000000003</v>
      </c>
      <c r="BW224">
        <v>36.270000000000003</v>
      </c>
      <c r="BX224">
        <v>36.450000000000003</v>
      </c>
      <c r="BY224">
        <v>34.909999999999997</v>
      </c>
      <c r="BZ224">
        <v>36.270000000000003</v>
      </c>
      <c r="CA224">
        <v>34.909999999999997</v>
      </c>
      <c r="CB224">
        <v>33.549999999999997</v>
      </c>
      <c r="CC224">
        <v>33.090000000000003</v>
      </c>
      <c r="CD224">
        <v>36.18</v>
      </c>
      <c r="CE224">
        <v>36.270000000000003</v>
      </c>
      <c r="CF224">
        <v>37.630000000000003</v>
      </c>
      <c r="CG224">
        <v>36.81</v>
      </c>
      <c r="CH224">
        <v>41.25</v>
      </c>
      <c r="CI224">
        <v>47.96</v>
      </c>
      <c r="CJ224">
        <v>44.79</v>
      </c>
      <c r="CK224">
        <v>47.19</v>
      </c>
      <c r="CL224">
        <v>54.85</v>
      </c>
      <c r="CM224">
        <v>55.76</v>
      </c>
      <c r="CN224">
        <v>73.44</v>
      </c>
      <c r="CO224">
        <v>79.150000000000006</v>
      </c>
      <c r="CP224">
        <v>80.599999999999994</v>
      </c>
      <c r="CQ224">
        <v>70.2</v>
      </c>
      <c r="CR224">
        <v>70</v>
      </c>
      <c r="CS224">
        <v>70.849999999999994</v>
      </c>
      <c r="CT224">
        <v>69.349999999999994</v>
      </c>
      <c r="CU224">
        <v>59.85</v>
      </c>
      <c r="CV224">
        <v>60.25</v>
      </c>
      <c r="CW224">
        <v>64.099999999999994</v>
      </c>
      <c r="CX224">
        <v>69.45</v>
      </c>
      <c r="CY224">
        <v>69.5</v>
      </c>
      <c r="CZ224">
        <v>59.55</v>
      </c>
      <c r="DA224">
        <v>59</v>
      </c>
      <c r="DB224">
        <v>57.7</v>
      </c>
      <c r="DC224">
        <v>49.8</v>
      </c>
      <c r="DD224">
        <v>40.75</v>
      </c>
      <c r="DE224">
        <v>32.4</v>
      </c>
    </row>
    <row r="225" spans="1:109" x14ac:dyDescent="0.2">
      <c r="A225" t="s">
        <v>217</v>
      </c>
      <c r="B225" t="s">
        <v>223</v>
      </c>
      <c r="C225" t="s">
        <v>223</v>
      </c>
      <c r="D225" t="s">
        <v>223</v>
      </c>
      <c r="E225" t="s">
        <v>223</v>
      </c>
      <c r="F225" t="s">
        <v>223</v>
      </c>
      <c r="G225" t="s">
        <v>223</v>
      </c>
      <c r="H225" t="s">
        <v>223</v>
      </c>
      <c r="I225" t="s">
        <v>223</v>
      </c>
      <c r="J225" t="s">
        <v>223</v>
      </c>
      <c r="K225" t="s">
        <v>223</v>
      </c>
      <c r="L225" t="s">
        <v>223</v>
      </c>
      <c r="M225" t="s">
        <v>223</v>
      </c>
      <c r="N225" t="s">
        <v>223</v>
      </c>
      <c r="O225" t="s">
        <v>223</v>
      </c>
      <c r="P225" t="s">
        <v>223</v>
      </c>
      <c r="Q225" t="s">
        <v>223</v>
      </c>
      <c r="R225" t="s">
        <v>223</v>
      </c>
      <c r="S225" t="s">
        <v>223</v>
      </c>
      <c r="T225" t="s">
        <v>223</v>
      </c>
      <c r="U225" t="s">
        <v>223</v>
      </c>
      <c r="V225" t="s">
        <v>223</v>
      </c>
      <c r="W225" t="s">
        <v>223</v>
      </c>
      <c r="X225" t="s">
        <v>223</v>
      </c>
      <c r="Y225" t="s">
        <v>223</v>
      </c>
      <c r="Z225" t="s">
        <v>223</v>
      </c>
      <c r="AA225" t="s">
        <v>223</v>
      </c>
      <c r="AB225" t="s">
        <v>223</v>
      </c>
      <c r="AC225" t="s">
        <v>223</v>
      </c>
      <c r="AD225" t="s">
        <v>223</v>
      </c>
      <c r="AE225" t="s">
        <v>223</v>
      </c>
      <c r="AF225" t="s">
        <v>223</v>
      </c>
      <c r="AG225" t="s">
        <v>223</v>
      </c>
      <c r="AH225" t="s">
        <v>223</v>
      </c>
      <c r="AI225" t="s">
        <v>223</v>
      </c>
      <c r="AJ225" t="s">
        <v>223</v>
      </c>
      <c r="AK225" t="s">
        <v>223</v>
      </c>
      <c r="AL225" t="s">
        <v>223</v>
      </c>
      <c r="AM225" t="s">
        <v>223</v>
      </c>
      <c r="AN225" t="s">
        <v>223</v>
      </c>
      <c r="AO225" t="s">
        <v>223</v>
      </c>
      <c r="AP225" t="s">
        <v>223</v>
      </c>
      <c r="AQ225" t="s">
        <v>223</v>
      </c>
      <c r="AR225" t="s">
        <v>223</v>
      </c>
      <c r="AS225" t="s">
        <v>223</v>
      </c>
      <c r="AT225" t="s">
        <v>223</v>
      </c>
      <c r="AU225" t="s">
        <v>223</v>
      </c>
      <c r="AV225" t="s">
        <v>223</v>
      </c>
      <c r="AW225" t="s">
        <v>223</v>
      </c>
      <c r="AX225" t="s">
        <v>223</v>
      </c>
      <c r="AY225" t="s">
        <v>223</v>
      </c>
      <c r="AZ225" t="s">
        <v>223</v>
      </c>
      <c r="BA225" t="s">
        <v>223</v>
      </c>
      <c r="BB225" t="s">
        <v>223</v>
      </c>
      <c r="BC225" t="s">
        <v>223</v>
      </c>
      <c r="BD225" t="s">
        <v>223</v>
      </c>
      <c r="BE225" t="s">
        <v>223</v>
      </c>
      <c r="BF225" t="s">
        <v>223</v>
      </c>
      <c r="BG225">
        <v>75.066000000000003</v>
      </c>
      <c r="BH225">
        <v>79.929000000000002</v>
      </c>
      <c r="BI225">
        <v>90.424999999999997</v>
      </c>
      <c r="BJ225">
        <v>94.373999999999995</v>
      </c>
      <c r="BK225">
        <v>110.35899999999999</v>
      </c>
      <c r="BL225">
        <v>116.619</v>
      </c>
      <c r="BM225">
        <v>120.85599999999999</v>
      </c>
      <c r="BN225">
        <v>111.226</v>
      </c>
      <c r="BO225">
        <v>137.90100000000001</v>
      </c>
      <c r="BP225">
        <v>139.249</v>
      </c>
      <c r="BQ225">
        <v>156.48699999999999</v>
      </c>
      <c r="BR225">
        <v>149.66800000000001</v>
      </c>
      <c r="BS225">
        <v>139.49700000000001</v>
      </c>
      <c r="BT225">
        <v>150.15299999999999</v>
      </c>
      <c r="BU225">
        <v>173.887</v>
      </c>
      <c r="BV225">
        <v>197.62100000000001</v>
      </c>
      <c r="BW225">
        <v>193.93899999999999</v>
      </c>
      <c r="BX225">
        <v>195.102</v>
      </c>
      <c r="BY225">
        <v>208.95500000000001</v>
      </c>
      <c r="BZ225">
        <v>198.00800000000001</v>
      </c>
      <c r="CA225">
        <v>135.71899999999999</v>
      </c>
      <c r="CB225">
        <v>141.822</v>
      </c>
      <c r="CC225">
        <v>142.11199999999999</v>
      </c>
      <c r="CD225">
        <v>132.328</v>
      </c>
      <c r="CE225">
        <v>108.491</v>
      </c>
      <c r="CF225">
        <v>97.739000000000004</v>
      </c>
      <c r="CG225">
        <v>93.584999999999994</v>
      </c>
      <c r="CH225">
        <v>109.468</v>
      </c>
      <c r="CI225">
        <v>107.51300000000001</v>
      </c>
      <c r="CJ225">
        <v>101.16</v>
      </c>
      <c r="CK225">
        <v>99.694000000000003</v>
      </c>
      <c r="CL225">
        <v>102.626</v>
      </c>
      <c r="CM225">
        <v>106.047</v>
      </c>
      <c r="CN225">
        <v>97.837000000000003</v>
      </c>
      <c r="CO225">
        <v>91.385999999999996</v>
      </c>
      <c r="CP225">
        <v>88.405000000000001</v>
      </c>
      <c r="CQ225">
        <v>81.171999999999997</v>
      </c>
      <c r="CR225">
        <v>89.138000000000005</v>
      </c>
      <c r="CS225">
        <v>81.515000000000001</v>
      </c>
      <c r="CT225">
        <v>90.897999999999996</v>
      </c>
      <c r="CU225">
        <v>79.658000000000001</v>
      </c>
      <c r="CV225">
        <v>87.965000000000003</v>
      </c>
      <c r="CW225">
        <v>89.92</v>
      </c>
      <c r="CX225">
        <v>96.712999999999994</v>
      </c>
      <c r="CY225">
        <v>95.784000000000006</v>
      </c>
      <c r="CZ225">
        <v>91.581999999999994</v>
      </c>
      <c r="DA225">
        <v>88.355999999999995</v>
      </c>
      <c r="DB225">
        <v>86.010999999999996</v>
      </c>
      <c r="DC225">
        <v>79.12</v>
      </c>
      <c r="DD225">
        <v>81.123999999999995</v>
      </c>
      <c r="DE225">
        <v>80.146000000000001</v>
      </c>
    </row>
    <row r="226" spans="1:109" x14ac:dyDescent="0.2">
      <c r="A226" t="s">
        <v>218</v>
      </c>
      <c r="B226">
        <v>20.948</v>
      </c>
      <c r="C226">
        <v>23.614000000000001</v>
      </c>
      <c r="D226">
        <v>23.803999999999998</v>
      </c>
      <c r="E226">
        <v>24.28</v>
      </c>
      <c r="F226">
        <v>23.327999999999999</v>
      </c>
      <c r="G226">
        <v>25.209</v>
      </c>
      <c r="H226">
        <v>24.042000000000002</v>
      </c>
      <c r="I226">
        <v>24.042000000000002</v>
      </c>
      <c r="J226">
        <v>23.780999999999999</v>
      </c>
      <c r="K226">
        <v>24.518000000000001</v>
      </c>
      <c r="L226">
        <v>24.518000000000001</v>
      </c>
      <c r="M226">
        <v>24.138000000000002</v>
      </c>
      <c r="N226">
        <v>24.637</v>
      </c>
      <c r="O226">
        <v>26.542000000000002</v>
      </c>
      <c r="P226">
        <v>27.137</v>
      </c>
      <c r="Q226">
        <v>23.780999999999999</v>
      </c>
      <c r="R226">
        <v>23.565999999999999</v>
      </c>
      <c r="S226">
        <v>26.184999999999999</v>
      </c>
      <c r="T226">
        <v>24.28</v>
      </c>
      <c r="U226">
        <v>23.446999999999999</v>
      </c>
      <c r="V226">
        <v>21.018999999999998</v>
      </c>
      <c r="W226">
        <v>18.472000000000001</v>
      </c>
      <c r="X226">
        <v>19.757999999999999</v>
      </c>
      <c r="Y226">
        <v>22.59</v>
      </c>
      <c r="Z226">
        <v>23.327999999999999</v>
      </c>
      <c r="AA226">
        <v>21.780999999999999</v>
      </c>
      <c r="AB226">
        <v>21.4</v>
      </c>
      <c r="AC226">
        <v>22.138000000000002</v>
      </c>
      <c r="AD226">
        <v>22.852</v>
      </c>
      <c r="AE226">
        <v>23.803999999999998</v>
      </c>
      <c r="AF226">
        <v>21.186</v>
      </c>
      <c r="AG226">
        <v>18.805</v>
      </c>
      <c r="AH226">
        <v>17.138999999999999</v>
      </c>
      <c r="AI226">
        <v>16.425000000000001</v>
      </c>
      <c r="AJ226">
        <v>16.425000000000001</v>
      </c>
      <c r="AK226">
        <v>17.734000000000002</v>
      </c>
      <c r="AL226">
        <v>17.257999999999999</v>
      </c>
      <c r="AM226">
        <v>15.473000000000001</v>
      </c>
      <c r="AN226">
        <v>16.663</v>
      </c>
      <c r="AO226">
        <v>16.187000000000001</v>
      </c>
      <c r="AP226">
        <v>17.257999999999999</v>
      </c>
      <c r="AQ226">
        <v>19.042999999999999</v>
      </c>
      <c r="AR226">
        <v>18.805</v>
      </c>
      <c r="AS226">
        <v>18.567</v>
      </c>
      <c r="AT226">
        <v>21.638000000000002</v>
      </c>
      <c r="AU226">
        <v>21.352</v>
      </c>
      <c r="AV226">
        <v>22.186</v>
      </c>
      <c r="AW226">
        <v>22.827999999999999</v>
      </c>
      <c r="AX226">
        <v>23.803999999999998</v>
      </c>
      <c r="AY226">
        <v>27.494</v>
      </c>
      <c r="AZ226">
        <v>28.088999999999999</v>
      </c>
      <c r="BA226">
        <v>28.088999999999999</v>
      </c>
      <c r="BB226">
        <v>26.899000000000001</v>
      </c>
      <c r="BC226">
        <v>30.684000000000001</v>
      </c>
      <c r="BD226">
        <v>31.635999999999999</v>
      </c>
      <c r="BE226">
        <v>30.47</v>
      </c>
      <c r="BF226">
        <v>31.111999999999998</v>
      </c>
      <c r="BG226">
        <v>30.946000000000002</v>
      </c>
      <c r="BH226">
        <v>32.612000000000002</v>
      </c>
      <c r="BI226">
        <v>32.85</v>
      </c>
      <c r="BJ226">
        <v>37.491999999999997</v>
      </c>
      <c r="BK226">
        <v>35.777999999999999</v>
      </c>
      <c r="BL226">
        <v>38.087000000000003</v>
      </c>
      <c r="BM226">
        <v>39.039000000000001</v>
      </c>
      <c r="BN226">
        <v>36.563000000000002</v>
      </c>
      <c r="BO226">
        <v>36.110999999999997</v>
      </c>
      <c r="BP226">
        <v>37.253999999999998</v>
      </c>
      <c r="BQ226">
        <v>37.158999999999999</v>
      </c>
      <c r="BR226">
        <v>37.015999999999998</v>
      </c>
      <c r="BS226">
        <v>36.896999999999998</v>
      </c>
      <c r="BT226">
        <v>38.610999999999997</v>
      </c>
      <c r="BU226">
        <v>36.920999999999999</v>
      </c>
      <c r="BV226">
        <v>36.896999999999998</v>
      </c>
      <c r="BW226">
        <v>43.323999999999998</v>
      </c>
      <c r="BX226">
        <v>46.204000000000001</v>
      </c>
      <c r="BY226">
        <v>49.750999999999998</v>
      </c>
      <c r="BZ226">
        <v>50.465000000000003</v>
      </c>
      <c r="CA226">
        <v>44.99</v>
      </c>
      <c r="CB226">
        <v>46.037999999999997</v>
      </c>
      <c r="CC226">
        <v>46.895000000000003</v>
      </c>
      <c r="CD226">
        <v>46.752000000000002</v>
      </c>
      <c r="CE226">
        <v>47.68</v>
      </c>
      <c r="CF226">
        <v>50.322000000000003</v>
      </c>
      <c r="CG226">
        <v>52.131999999999998</v>
      </c>
      <c r="CH226">
        <v>51.917000000000002</v>
      </c>
      <c r="CI226">
        <v>67.603999999999999</v>
      </c>
      <c r="CJ226">
        <v>63.082000000000001</v>
      </c>
      <c r="CK226">
        <v>70.031999999999996</v>
      </c>
      <c r="CL226">
        <v>67.866</v>
      </c>
      <c r="CM226">
        <v>67.2</v>
      </c>
      <c r="CN226">
        <v>69.436999999999998</v>
      </c>
      <c r="CO226">
        <v>71.888999999999996</v>
      </c>
      <c r="CP226">
        <v>61.152999999999999</v>
      </c>
      <c r="CQ226">
        <v>54.75</v>
      </c>
      <c r="CR226">
        <v>49.774999999999999</v>
      </c>
      <c r="CS226">
        <v>45.204000000000001</v>
      </c>
      <c r="CT226">
        <v>44.704999999999998</v>
      </c>
      <c r="CU226">
        <v>32.136000000000003</v>
      </c>
      <c r="CV226">
        <v>33.564</v>
      </c>
      <c r="CW226">
        <v>34.04</v>
      </c>
      <c r="CX226">
        <v>36.206000000000003</v>
      </c>
      <c r="CY226">
        <v>33.564</v>
      </c>
      <c r="CZ226">
        <v>30.969000000000001</v>
      </c>
      <c r="DA226">
        <v>27.327000000000002</v>
      </c>
      <c r="DB226">
        <v>29.446000000000002</v>
      </c>
      <c r="DC226">
        <v>24.28</v>
      </c>
      <c r="DD226">
        <v>21.4</v>
      </c>
      <c r="DE226">
        <v>19.042999999999999</v>
      </c>
    </row>
    <row r="227" spans="1:109" x14ac:dyDescent="0.2">
      <c r="A227" t="s">
        <v>219</v>
      </c>
      <c r="B227">
        <v>630.86199999999997</v>
      </c>
      <c r="C227">
        <v>689.17700000000002</v>
      </c>
      <c r="D227">
        <v>580.49900000000002</v>
      </c>
      <c r="E227">
        <v>543.38900000000001</v>
      </c>
      <c r="F227">
        <v>517.41300000000001</v>
      </c>
      <c r="G227">
        <v>506.28</v>
      </c>
      <c r="H227">
        <v>506.28</v>
      </c>
      <c r="I227">
        <v>514.23199999999997</v>
      </c>
      <c r="J227">
        <v>530.13599999999997</v>
      </c>
      <c r="K227">
        <v>528.54600000000005</v>
      </c>
      <c r="L227">
        <v>508.93</v>
      </c>
      <c r="M227">
        <v>498.32799999999997</v>
      </c>
      <c r="N227">
        <v>477.12200000000001</v>
      </c>
      <c r="O227">
        <v>481.36399999999998</v>
      </c>
      <c r="P227">
        <v>477.12200000000001</v>
      </c>
      <c r="Q227">
        <v>476.59199999999998</v>
      </c>
      <c r="R227">
        <v>471.82100000000003</v>
      </c>
      <c r="S227">
        <v>471.291</v>
      </c>
      <c r="T227">
        <v>487.72500000000002</v>
      </c>
      <c r="U227">
        <v>498.32799999999997</v>
      </c>
      <c r="V227">
        <v>503.62900000000002</v>
      </c>
      <c r="W227">
        <v>463.86900000000003</v>
      </c>
      <c r="X227">
        <v>490.37599999999998</v>
      </c>
      <c r="Y227">
        <v>487.72500000000002</v>
      </c>
      <c r="Z227">
        <v>498.32799999999997</v>
      </c>
      <c r="AA227">
        <v>514.23199999999997</v>
      </c>
      <c r="AB227">
        <v>517.41300000000001</v>
      </c>
      <c r="AC227">
        <v>535.43700000000001</v>
      </c>
      <c r="AD227">
        <v>520.06299999999999</v>
      </c>
      <c r="AE227">
        <v>522.18399999999997</v>
      </c>
      <c r="AF227">
        <v>517.41300000000001</v>
      </c>
      <c r="AG227">
        <v>496.20699999999999</v>
      </c>
      <c r="AH227">
        <v>490.37599999999998</v>
      </c>
      <c r="AI227">
        <v>495.67700000000002</v>
      </c>
      <c r="AJ227">
        <v>462.279</v>
      </c>
      <c r="AK227">
        <v>451.14600000000002</v>
      </c>
      <c r="AL227">
        <v>450.08499999999998</v>
      </c>
      <c r="AM227">
        <v>424.63900000000001</v>
      </c>
      <c r="AN227">
        <v>400.25299999999999</v>
      </c>
      <c r="AO227">
        <v>400.25299999999999</v>
      </c>
      <c r="AP227">
        <v>424.10899999999998</v>
      </c>
      <c r="AQ227">
        <v>438.95299999999997</v>
      </c>
      <c r="AR227">
        <v>463.339</v>
      </c>
      <c r="AS227">
        <v>483.48399999999998</v>
      </c>
      <c r="AT227">
        <v>485.07400000000001</v>
      </c>
      <c r="AU227">
        <v>495.38799999999998</v>
      </c>
      <c r="AV227">
        <v>480.46</v>
      </c>
      <c r="AW227">
        <v>519.16200000000003</v>
      </c>
      <c r="AX227">
        <v>505.34</v>
      </c>
      <c r="AY227">
        <v>497.6</v>
      </c>
      <c r="AZ227">
        <v>508.10399999999998</v>
      </c>
      <c r="BA227">
        <v>539.61900000000003</v>
      </c>
      <c r="BB227">
        <v>547.35900000000004</v>
      </c>
      <c r="BC227">
        <v>538.51300000000003</v>
      </c>
      <c r="BD227">
        <v>520.26800000000003</v>
      </c>
      <c r="BE227">
        <v>510.31599999999997</v>
      </c>
      <c r="BF227">
        <v>500.36399999999998</v>
      </c>
      <c r="BG227">
        <v>512.66499999999996</v>
      </c>
      <c r="BH227">
        <v>508.04599999999999</v>
      </c>
      <c r="BI227">
        <v>521.32500000000005</v>
      </c>
      <c r="BJ227">
        <v>552.5</v>
      </c>
      <c r="BK227">
        <v>574.43799999999999</v>
      </c>
      <c r="BL227">
        <v>617.73800000000006</v>
      </c>
      <c r="BM227">
        <v>606.19100000000003</v>
      </c>
      <c r="BN227">
        <v>585.98500000000001</v>
      </c>
      <c r="BO227">
        <v>611.96400000000006</v>
      </c>
      <c r="BP227">
        <v>611.96400000000006</v>
      </c>
      <c r="BQ227">
        <v>626.39800000000002</v>
      </c>
      <c r="BR227">
        <v>623.51099999999997</v>
      </c>
      <c r="BS227">
        <v>613.98900000000003</v>
      </c>
      <c r="BT227">
        <v>626.02800000000002</v>
      </c>
      <c r="BU227">
        <v>620.00900000000001</v>
      </c>
      <c r="BV227">
        <v>626.02800000000002</v>
      </c>
      <c r="BW227">
        <v>632.048</v>
      </c>
      <c r="BX227">
        <v>668.16499999999996</v>
      </c>
      <c r="BY227">
        <v>692.24300000000005</v>
      </c>
      <c r="BZ227">
        <v>707.29200000000003</v>
      </c>
      <c r="CA227">
        <v>686.22299999999996</v>
      </c>
      <c r="CB227">
        <v>692.24300000000005</v>
      </c>
      <c r="CC227">
        <v>689.23299999999995</v>
      </c>
      <c r="CD227">
        <v>686.22299999999996</v>
      </c>
      <c r="CE227">
        <v>672.34100000000001</v>
      </c>
      <c r="CF227">
        <v>681.94600000000003</v>
      </c>
      <c r="CG227">
        <v>691.55100000000004</v>
      </c>
      <c r="CH227">
        <v>749.18</v>
      </c>
      <c r="CI227">
        <v>806.81</v>
      </c>
      <c r="CJ227">
        <v>800.40599999999995</v>
      </c>
      <c r="CK227">
        <v>806.81</v>
      </c>
      <c r="CL227">
        <v>813.21299999999997</v>
      </c>
      <c r="CM227">
        <v>784.39800000000002</v>
      </c>
      <c r="CN227">
        <v>752.38199999999995</v>
      </c>
      <c r="CO227">
        <v>720.36599999999999</v>
      </c>
      <c r="CP227">
        <v>678.74400000000003</v>
      </c>
      <c r="CQ227">
        <v>668.61800000000005</v>
      </c>
      <c r="CR227">
        <v>657.17100000000005</v>
      </c>
      <c r="CS227">
        <v>669.96400000000006</v>
      </c>
      <c r="CT227">
        <v>673.33100000000002</v>
      </c>
      <c r="CU227">
        <v>653.13099999999997</v>
      </c>
      <c r="CV227">
        <v>651.78399999999999</v>
      </c>
      <c r="CW227">
        <v>676.69799999999998</v>
      </c>
      <c r="CX227">
        <v>641.68499999999995</v>
      </c>
      <c r="CY227">
        <v>659.86500000000001</v>
      </c>
      <c r="CZ227">
        <v>599.26499999999999</v>
      </c>
      <c r="DA227">
        <v>564.25099999999998</v>
      </c>
      <c r="DB227">
        <v>556.84500000000003</v>
      </c>
      <c r="DC227">
        <v>539.10799999999995</v>
      </c>
      <c r="DD227">
        <v>451.762</v>
      </c>
      <c r="DE227">
        <v>343.654</v>
      </c>
    </row>
    <row r="228" spans="1:109" x14ac:dyDescent="0.2">
      <c r="A228" t="s">
        <v>220</v>
      </c>
      <c r="B228">
        <v>2110.0859999999998</v>
      </c>
      <c r="C228">
        <v>2100.3180000000002</v>
      </c>
      <c r="D228">
        <v>2061.2420000000002</v>
      </c>
      <c r="E228">
        <v>2110.0859999999998</v>
      </c>
      <c r="F228">
        <v>2158.931</v>
      </c>
      <c r="G228">
        <v>2051.473</v>
      </c>
      <c r="H228">
        <v>2012.3969999999999</v>
      </c>
      <c r="I228">
        <v>2046.588</v>
      </c>
      <c r="J228">
        <v>2051.473</v>
      </c>
      <c r="K228">
        <v>1953.7840000000001</v>
      </c>
      <c r="L228">
        <v>1973.3219999999999</v>
      </c>
      <c r="M228">
        <v>2002.6279999999999</v>
      </c>
      <c r="N228">
        <v>2002.6279999999999</v>
      </c>
      <c r="O228">
        <v>2149.1619999999998</v>
      </c>
      <c r="P228">
        <v>2227.3130000000001</v>
      </c>
      <c r="Q228">
        <v>2080.7800000000002</v>
      </c>
      <c r="R228">
        <v>2051.473</v>
      </c>
      <c r="S228">
        <v>2080.7800000000002</v>
      </c>
      <c r="T228">
        <v>2100.3180000000002</v>
      </c>
      <c r="U228">
        <v>2129.6239999999998</v>
      </c>
      <c r="V228">
        <v>2071.011</v>
      </c>
      <c r="W228">
        <v>1933.269</v>
      </c>
      <c r="X228">
        <v>2051.473</v>
      </c>
      <c r="Y228">
        <v>2090.549</v>
      </c>
      <c r="Z228">
        <v>2100.3180000000002</v>
      </c>
      <c r="AA228">
        <v>2168.6999999999998</v>
      </c>
      <c r="AB228">
        <v>2207.7759999999998</v>
      </c>
      <c r="AC228">
        <v>2227.3130000000001</v>
      </c>
      <c r="AD228">
        <v>2246.8510000000001</v>
      </c>
      <c r="AE228">
        <v>2227.3130000000001</v>
      </c>
      <c r="AF228">
        <v>2198.0070000000001</v>
      </c>
      <c r="AG228">
        <v>2110.0859999999998</v>
      </c>
      <c r="AH228">
        <v>2110.0859999999998</v>
      </c>
      <c r="AI228">
        <v>2173.5839999999998</v>
      </c>
      <c r="AJ228">
        <v>2207.7759999999998</v>
      </c>
      <c r="AK228">
        <v>2207.7759999999998</v>
      </c>
      <c r="AL228">
        <v>2227.3130000000001</v>
      </c>
      <c r="AM228">
        <v>2432.4609999999998</v>
      </c>
      <c r="AN228">
        <v>2393.3850000000002</v>
      </c>
      <c r="AO228">
        <v>2461.768</v>
      </c>
      <c r="AP228">
        <v>2491.0740000000001</v>
      </c>
      <c r="AQ228">
        <v>2450</v>
      </c>
      <c r="AR228">
        <v>2480</v>
      </c>
      <c r="AS228">
        <v>2575</v>
      </c>
      <c r="AT228">
        <v>2520</v>
      </c>
      <c r="AU228">
        <v>2550</v>
      </c>
      <c r="AV228">
        <v>2520</v>
      </c>
      <c r="AW228">
        <v>2500</v>
      </c>
      <c r="AX228">
        <v>2500</v>
      </c>
      <c r="AY228">
        <v>2900</v>
      </c>
      <c r="AZ228">
        <v>2890</v>
      </c>
      <c r="BA228">
        <v>2850</v>
      </c>
      <c r="BB228">
        <v>2860</v>
      </c>
      <c r="BC228">
        <v>2800</v>
      </c>
      <c r="BD228">
        <v>2830</v>
      </c>
      <c r="BE228">
        <v>2850</v>
      </c>
      <c r="BF228">
        <v>2850</v>
      </c>
      <c r="BG228">
        <v>2850</v>
      </c>
      <c r="BH228">
        <v>2850</v>
      </c>
      <c r="BI228">
        <v>2900</v>
      </c>
      <c r="BJ228">
        <v>3090</v>
      </c>
      <c r="BK228">
        <v>3280</v>
      </c>
      <c r="BL228">
        <v>3275</v>
      </c>
      <c r="BM228">
        <v>3250</v>
      </c>
      <c r="BN228">
        <v>3280</v>
      </c>
      <c r="BO228">
        <v>3300</v>
      </c>
      <c r="BP228">
        <v>3241</v>
      </c>
      <c r="BQ228">
        <v>3290</v>
      </c>
      <c r="BR228">
        <v>3255</v>
      </c>
      <c r="BS228">
        <v>3400</v>
      </c>
      <c r="BT228">
        <v>3452</v>
      </c>
      <c r="BU228">
        <v>3460</v>
      </c>
      <c r="BV228">
        <v>3490</v>
      </c>
      <c r="BW228">
        <v>3900</v>
      </c>
      <c r="BX228">
        <v>3900</v>
      </c>
      <c r="BY228">
        <v>3860</v>
      </c>
      <c r="BZ228">
        <v>3930</v>
      </c>
      <c r="CA228">
        <v>3725</v>
      </c>
      <c r="CB228">
        <v>3650</v>
      </c>
      <c r="CC228">
        <v>3640</v>
      </c>
      <c r="CD228">
        <v>3600</v>
      </c>
      <c r="CE228">
        <v>3635</v>
      </c>
      <c r="CF228">
        <v>3615</v>
      </c>
      <c r="CG228">
        <v>3770</v>
      </c>
      <c r="CH228">
        <v>3720</v>
      </c>
      <c r="CI228">
        <v>3825</v>
      </c>
      <c r="CJ228">
        <v>3780</v>
      </c>
      <c r="CK228">
        <v>3640</v>
      </c>
      <c r="CL228">
        <v>3690</v>
      </c>
      <c r="CM228">
        <v>3530</v>
      </c>
      <c r="CN228">
        <v>3440</v>
      </c>
      <c r="CO228">
        <v>3435</v>
      </c>
      <c r="CP228">
        <v>3400</v>
      </c>
      <c r="CQ228">
        <v>3340</v>
      </c>
      <c r="CR228">
        <v>3319</v>
      </c>
      <c r="CS228">
        <v>3300</v>
      </c>
      <c r="CT228">
        <v>3350</v>
      </c>
      <c r="CU228">
        <v>3700</v>
      </c>
      <c r="CV228">
        <v>3715</v>
      </c>
      <c r="CW228">
        <v>3670</v>
      </c>
      <c r="CX228">
        <v>3730</v>
      </c>
      <c r="CY228">
        <v>3670</v>
      </c>
      <c r="CZ228">
        <v>3570</v>
      </c>
      <c r="DA228">
        <v>3575</v>
      </c>
      <c r="DB228">
        <v>3670</v>
      </c>
      <c r="DC228">
        <v>3620</v>
      </c>
      <c r="DD228">
        <v>3360</v>
      </c>
      <c r="DE228">
        <v>3500</v>
      </c>
    </row>
    <row r="229" spans="1:109" x14ac:dyDescent="0.2">
      <c r="A229" t="s">
        <v>221</v>
      </c>
      <c r="B229">
        <v>695.16899999999998</v>
      </c>
      <c r="C229">
        <v>589.51599999999996</v>
      </c>
      <c r="D229">
        <v>548.173</v>
      </c>
      <c r="E229">
        <v>654.59199999999998</v>
      </c>
      <c r="F229">
        <v>561.18799999999999</v>
      </c>
      <c r="G229">
        <v>635.452</v>
      </c>
      <c r="H229">
        <v>629.327</v>
      </c>
      <c r="I229">
        <v>689.04399999999998</v>
      </c>
      <c r="J229">
        <v>676.79499999999996</v>
      </c>
      <c r="K229">
        <v>614.78099999999995</v>
      </c>
      <c r="L229">
        <v>674.49800000000005</v>
      </c>
      <c r="M229">
        <v>708.95</v>
      </c>
      <c r="N229">
        <v>747.99599999999998</v>
      </c>
      <c r="O229">
        <v>720.43399999999997</v>
      </c>
      <c r="P229">
        <v>599.46900000000005</v>
      </c>
      <c r="Q229">
        <v>425.67599999999999</v>
      </c>
      <c r="R229">
        <v>472.37799999999999</v>
      </c>
      <c r="S229">
        <v>456.3</v>
      </c>
      <c r="T229">
        <v>475.44099999999997</v>
      </c>
      <c r="U229">
        <v>435.62900000000002</v>
      </c>
      <c r="V229">
        <v>359.834</v>
      </c>
      <c r="W229">
        <v>254.946</v>
      </c>
      <c r="X229">
        <v>286.71899999999999</v>
      </c>
      <c r="Y229">
        <v>317.726</v>
      </c>
      <c r="Z229">
        <v>298.20299999999997</v>
      </c>
      <c r="AA229">
        <v>256.47800000000001</v>
      </c>
      <c r="AB229">
        <v>260.30599999999998</v>
      </c>
      <c r="AC229">
        <v>298.58600000000001</v>
      </c>
      <c r="AD229">
        <v>288.63299999999998</v>
      </c>
      <c r="AE229">
        <v>277.53199999999998</v>
      </c>
      <c r="AF229">
        <v>230.447</v>
      </c>
      <c r="AG229">
        <v>112.544</v>
      </c>
      <c r="AH229">
        <v>101.06</v>
      </c>
      <c r="AI229">
        <v>103.357</v>
      </c>
      <c r="AJ229">
        <v>138.5</v>
      </c>
      <c r="AK229">
        <v>157</v>
      </c>
      <c r="AL229">
        <v>129</v>
      </c>
      <c r="AM229">
        <v>135.5</v>
      </c>
      <c r="AN229">
        <v>115</v>
      </c>
      <c r="AO229">
        <v>114.5</v>
      </c>
      <c r="AP229">
        <v>143</v>
      </c>
      <c r="AQ229">
        <v>159.75</v>
      </c>
      <c r="AR229">
        <v>158.75</v>
      </c>
      <c r="AS229">
        <v>171.75</v>
      </c>
      <c r="AT229">
        <v>181.75</v>
      </c>
      <c r="AU229">
        <v>165.25</v>
      </c>
      <c r="AV229">
        <v>175.75</v>
      </c>
      <c r="AW229">
        <v>170</v>
      </c>
      <c r="AX229">
        <v>178</v>
      </c>
      <c r="AY229">
        <v>184.75</v>
      </c>
      <c r="AZ229">
        <v>209.5</v>
      </c>
      <c r="BA229">
        <v>206.75</v>
      </c>
      <c r="BB229">
        <v>205.25</v>
      </c>
      <c r="BC229">
        <v>195.5</v>
      </c>
      <c r="BD229">
        <v>197.25</v>
      </c>
      <c r="BE229">
        <v>179.5</v>
      </c>
      <c r="BF229">
        <v>174.25</v>
      </c>
      <c r="BG229">
        <v>180.75</v>
      </c>
      <c r="BH229">
        <v>172.7</v>
      </c>
      <c r="BI229">
        <v>177.1</v>
      </c>
      <c r="BJ229">
        <v>193.6</v>
      </c>
      <c r="BK229">
        <v>197.8</v>
      </c>
      <c r="BL229">
        <v>216</v>
      </c>
      <c r="BM229">
        <v>210.5</v>
      </c>
      <c r="BN229">
        <v>203.1</v>
      </c>
      <c r="BO229">
        <v>208.3</v>
      </c>
      <c r="BP229">
        <v>223.3</v>
      </c>
      <c r="BQ229">
        <v>229.6</v>
      </c>
      <c r="BR229">
        <v>219.5</v>
      </c>
      <c r="BS229">
        <v>223.4</v>
      </c>
      <c r="BT229">
        <v>225.9</v>
      </c>
      <c r="BU229">
        <v>273.75</v>
      </c>
      <c r="BV229">
        <v>280</v>
      </c>
      <c r="BW229">
        <v>285</v>
      </c>
      <c r="BX229">
        <v>313.25</v>
      </c>
      <c r="BY229">
        <v>310</v>
      </c>
      <c r="BZ229">
        <v>301.75</v>
      </c>
      <c r="CA229">
        <v>274.5</v>
      </c>
      <c r="CB229">
        <v>270.75</v>
      </c>
      <c r="CC229">
        <v>276.25</v>
      </c>
      <c r="CD229">
        <v>281</v>
      </c>
      <c r="CE229">
        <v>302.5</v>
      </c>
      <c r="CF229">
        <v>310</v>
      </c>
      <c r="CG229">
        <v>312</v>
      </c>
      <c r="CH229">
        <v>328</v>
      </c>
      <c r="CI229">
        <v>338.25</v>
      </c>
      <c r="CJ229">
        <v>343.25</v>
      </c>
      <c r="CK229">
        <v>350.75</v>
      </c>
      <c r="CL229">
        <v>353</v>
      </c>
      <c r="CM229">
        <v>377.25</v>
      </c>
      <c r="CN229">
        <v>376.5</v>
      </c>
      <c r="CO229">
        <v>354</v>
      </c>
      <c r="CP229">
        <v>348.5</v>
      </c>
      <c r="CQ229">
        <v>353.75</v>
      </c>
      <c r="CR229">
        <v>342.75</v>
      </c>
      <c r="CS229">
        <v>328</v>
      </c>
      <c r="CT229">
        <v>332.5</v>
      </c>
      <c r="CU229">
        <v>313</v>
      </c>
      <c r="CV229">
        <v>319.25</v>
      </c>
      <c r="CW229">
        <v>329.5</v>
      </c>
      <c r="CX229">
        <v>317.25</v>
      </c>
      <c r="CY229">
        <v>304.25</v>
      </c>
      <c r="CZ229">
        <v>255.75</v>
      </c>
      <c r="DA229">
        <v>277.25</v>
      </c>
      <c r="DB229">
        <v>285.75</v>
      </c>
      <c r="DC229">
        <v>299</v>
      </c>
      <c r="DD229">
        <v>239.3</v>
      </c>
      <c r="DE229">
        <v>220</v>
      </c>
    </row>
    <row r="230" spans="1:109" x14ac:dyDescent="0.2">
      <c r="A230" t="s">
        <v>222</v>
      </c>
      <c r="B230">
        <v>500</v>
      </c>
      <c r="C230">
        <v>560</v>
      </c>
      <c r="D230">
        <v>490</v>
      </c>
      <c r="E230">
        <v>605</v>
      </c>
      <c r="F230">
        <v>531</v>
      </c>
      <c r="G230">
        <v>610</v>
      </c>
      <c r="H230">
        <v>580</v>
      </c>
      <c r="I230">
        <v>680</v>
      </c>
      <c r="J230">
        <v>665</v>
      </c>
      <c r="K230">
        <v>546</v>
      </c>
      <c r="L230">
        <v>660</v>
      </c>
      <c r="M230">
        <v>660</v>
      </c>
      <c r="N230">
        <v>680</v>
      </c>
      <c r="O230">
        <v>600</v>
      </c>
      <c r="P230">
        <v>595</v>
      </c>
      <c r="Q230">
        <v>595</v>
      </c>
      <c r="R230">
        <v>670</v>
      </c>
      <c r="S230">
        <v>650</v>
      </c>
      <c r="T230">
        <v>645</v>
      </c>
      <c r="U230">
        <v>660</v>
      </c>
      <c r="V230">
        <v>600</v>
      </c>
      <c r="W230">
        <v>600</v>
      </c>
      <c r="X230">
        <v>600</v>
      </c>
      <c r="Y230">
        <v>640</v>
      </c>
      <c r="Z230">
        <v>770</v>
      </c>
      <c r="AA230">
        <v>720</v>
      </c>
      <c r="AB230">
        <v>601</v>
      </c>
      <c r="AC230">
        <v>601</v>
      </c>
      <c r="AD230">
        <v>601</v>
      </c>
      <c r="AE230">
        <v>780</v>
      </c>
      <c r="AF230">
        <v>820</v>
      </c>
      <c r="AG230">
        <v>700</v>
      </c>
      <c r="AH230">
        <v>870</v>
      </c>
      <c r="AI230">
        <v>600</v>
      </c>
      <c r="AJ230">
        <v>800</v>
      </c>
      <c r="AK230">
        <v>720</v>
      </c>
      <c r="AL230">
        <v>850</v>
      </c>
      <c r="AM230">
        <v>800</v>
      </c>
      <c r="AN230">
        <v>800</v>
      </c>
      <c r="AO230">
        <v>800</v>
      </c>
      <c r="AP230">
        <v>810</v>
      </c>
      <c r="AQ230">
        <v>850</v>
      </c>
      <c r="AR230">
        <v>800</v>
      </c>
      <c r="AS230">
        <v>800</v>
      </c>
      <c r="AT230">
        <v>800</v>
      </c>
      <c r="AU230">
        <v>600</v>
      </c>
      <c r="AV230">
        <v>510</v>
      </c>
      <c r="AW230">
        <v>556</v>
      </c>
      <c r="AX230">
        <v>525</v>
      </c>
      <c r="AY230">
        <v>550</v>
      </c>
      <c r="AZ230">
        <v>605</v>
      </c>
      <c r="BA230">
        <v>525</v>
      </c>
      <c r="BB230">
        <v>510</v>
      </c>
      <c r="BC230">
        <v>520</v>
      </c>
      <c r="BD230">
        <v>520</v>
      </c>
      <c r="BE230">
        <v>520</v>
      </c>
      <c r="BF230">
        <v>510</v>
      </c>
      <c r="BG230">
        <v>510</v>
      </c>
      <c r="BH230">
        <v>460</v>
      </c>
      <c r="BI230">
        <v>460</v>
      </c>
      <c r="BJ230">
        <v>505</v>
      </c>
      <c r="BK230">
        <v>500</v>
      </c>
      <c r="BL230">
        <v>520</v>
      </c>
      <c r="BM230">
        <v>480</v>
      </c>
      <c r="BN230">
        <v>400</v>
      </c>
      <c r="BO230">
        <v>441</v>
      </c>
      <c r="BP230">
        <v>450</v>
      </c>
      <c r="BQ230">
        <v>450</v>
      </c>
      <c r="BR230">
        <v>420</v>
      </c>
      <c r="BS230">
        <v>420</v>
      </c>
      <c r="BT230">
        <v>401</v>
      </c>
      <c r="BU230">
        <v>430</v>
      </c>
      <c r="BV230">
        <v>449</v>
      </c>
      <c r="BW230">
        <v>420</v>
      </c>
      <c r="BX230">
        <v>440</v>
      </c>
      <c r="BY230">
        <v>434</v>
      </c>
      <c r="BZ230">
        <v>437.75</v>
      </c>
      <c r="CA230">
        <v>420</v>
      </c>
      <c r="CB230">
        <v>431</v>
      </c>
      <c r="CC230">
        <v>400</v>
      </c>
      <c r="CD230">
        <v>400</v>
      </c>
      <c r="CE230">
        <v>400</v>
      </c>
      <c r="CF230">
        <v>420</v>
      </c>
      <c r="CG230">
        <v>425</v>
      </c>
      <c r="CH230">
        <v>435</v>
      </c>
      <c r="CI230">
        <v>415</v>
      </c>
      <c r="CJ230">
        <v>400</v>
      </c>
      <c r="CK230">
        <v>405</v>
      </c>
      <c r="CL230">
        <v>410</v>
      </c>
      <c r="CM230">
        <v>405</v>
      </c>
      <c r="CN230">
        <v>500</v>
      </c>
      <c r="CO230">
        <v>400</v>
      </c>
      <c r="CP230">
        <v>475</v>
      </c>
      <c r="CQ230">
        <v>445</v>
      </c>
      <c r="CR230">
        <v>375</v>
      </c>
      <c r="CS230">
        <v>375</v>
      </c>
      <c r="CT230">
        <v>439</v>
      </c>
      <c r="CU230">
        <v>470</v>
      </c>
      <c r="CV230">
        <v>440</v>
      </c>
      <c r="CW230">
        <v>440</v>
      </c>
      <c r="CX230">
        <v>475</v>
      </c>
      <c r="CY230">
        <v>475</v>
      </c>
      <c r="CZ230">
        <v>450</v>
      </c>
      <c r="DA230">
        <v>475</v>
      </c>
      <c r="DB230">
        <v>474.75</v>
      </c>
      <c r="DC230">
        <v>450</v>
      </c>
      <c r="DD230">
        <v>450</v>
      </c>
      <c r="DE230">
        <v>400</v>
      </c>
    </row>
  </sheetData>
  <dataValidations count="1">
    <dataValidation allowBlank="1" showErrorMessage="1" promptTitle="TRAFO" prompt="$A$1:$EP$230" sqref="A1" xr:uid="{4F0CCD2E-9ABD-AD48-8C64-C0E1AB84B7BF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O230"/>
  <sheetViews>
    <sheetView topLeftCell="A106" workbookViewId="0">
      <selection activeCell="A106"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s="1" customFormat="1" x14ac:dyDescent="0.2">
      <c r="B1" s="1">
        <v>39814</v>
      </c>
      <c r="C1" s="1">
        <v>39845</v>
      </c>
      <c r="D1" s="1">
        <v>39873</v>
      </c>
      <c r="E1" s="1">
        <v>39904</v>
      </c>
      <c r="F1" s="1">
        <v>39934</v>
      </c>
      <c r="G1" s="1">
        <v>39965</v>
      </c>
      <c r="H1" s="1">
        <v>39995</v>
      </c>
      <c r="I1" s="1">
        <v>40026</v>
      </c>
      <c r="J1" s="1">
        <v>40057</v>
      </c>
      <c r="K1" s="1">
        <v>40087</v>
      </c>
      <c r="L1" s="1">
        <v>40118</v>
      </c>
      <c r="M1" s="1">
        <v>40148</v>
      </c>
      <c r="N1" s="1">
        <v>40179</v>
      </c>
      <c r="O1" s="1">
        <v>40210</v>
      </c>
      <c r="P1" s="1">
        <v>40238</v>
      </c>
      <c r="Q1" s="1">
        <v>40269</v>
      </c>
      <c r="R1" s="1">
        <v>40299</v>
      </c>
      <c r="S1" s="1">
        <v>40330</v>
      </c>
      <c r="T1" s="1">
        <v>40360</v>
      </c>
      <c r="U1" s="1">
        <v>40391</v>
      </c>
      <c r="V1" s="1">
        <v>40422</v>
      </c>
      <c r="W1" s="1">
        <v>40452</v>
      </c>
      <c r="X1" s="1">
        <v>40483</v>
      </c>
      <c r="Y1" s="1">
        <v>40513</v>
      </c>
      <c r="Z1" s="1">
        <v>40544</v>
      </c>
      <c r="AA1" s="1">
        <v>40575</v>
      </c>
      <c r="AB1" s="1">
        <v>40603</v>
      </c>
      <c r="AC1" s="1">
        <v>40634</v>
      </c>
      <c r="AD1" s="1">
        <v>40664</v>
      </c>
      <c r="AE1" s="1">
        <v>40695</v>
      </c>
      <c r="AF1" s="1">
        <v>40725</v>
      </c>
      <c r="AG1" s="1">
        <v>40756</v>
      </c>
      <c r="AH1" s="1">
        <v>40787</v>
      </c>
      <c r="AI1" s="1">
        <v>40817</v>
      </c>
      <c r="AJ1" s="1">
        <v>40848</v>
      </c>
      <c r="AK1" s="1">
        <v>40878</v>
      </c>
      <c r="AL1" s="1">
        <v>40909</v>
      </c>
      <c r="AM1" s="1">
        <v>40940</v>
      </c>
      <c r="AN1" s="1">
        <v>40969</v>
      </c>
      <c r="AO1" s="1">
        <v>41000</v>
      </c>
      <c r="AP1" s="1">
        <v>41030</v>
      </c>
      <c r="AQ1" s="1">
        <v>41061</v>
      </c>
      <c r="AR1" s="1">
        <v>41091</v>
      </c>
      <c r="AS1" s="1">
        <v>41122</v>
      </c>
      <c r="AT1" s="1">
        <v>41153</v>
      </c>
      <c r="AU1" s="1">
        <v>41183</v>
      </c>
      <c r="AV1" s="1">
        <v>41214</v>
      </c>
      <c r="AW1" s="1">
        <v>41244</v>
      </c>
      <c r="AX1" s="1">
        <v>41275</v>
      </c>
      <c r="AY1" s="1">
        <v>41306</v>
      </c>
      <c r="AZ1" s="1">
        <v>41334</v>
      </c>
      <c r="BA1" s="1">
        <v>41365</v>
      </c>
      <c r="BB1" s="1">
        <v>41395</v>
      </c>
      <c r="BC1" s="1">
        <v>41426</v>
      </c>
      <c r="BD1" s="1">
        <v>41456</v>
      </c>
      <c r="BE1" s="1">
        <v>41487</v>
      </c>
      <c r="BF1" s="1">
        <v>41518</v>
      </c>
      <c r="BG1" s="1">
        <v>41548</v>
      </c>
      <c r="BH1" s="1">
        <v>41579</v>
      </c>
      <c r="BI1" s="1">
        <v>41609</v>
      </c>
      <c r="BJ1" s="1">
        <v>41640</v>
      </c>
      <c r="BK1" s="1">
        <v>41671</v>
      </c>
      <c r="BL1" s="1">
        <v>41699</v>
      </c>
      <c r="BM1" s="1">
        <v>41730</v>
      </c>
      <c r="BN1" s="1">
        <v>41760</v>
      </c>
      <c r="BO1" s="1">
        <v>41791</v>
      </c>
      <c r="BP1" s="1">
        <v>41821</v>
      </c>
      <c r="BQ1" s="1">
        <v>41852</v>
      </c>
      <c r="BR1" s="1">
        <v>41883</v>
      </c>
      <c r="BS1" s="1">
        <v>41913</v>
      </c>
      <c r="BT1" s="1">
        <v>41944</v>
      </c>
      <c r="BU1" s="1">
        <v>41974</v>
      </c>
      <c r="BV1" s="1">
        <v>42005</v>
      </c>
      <c r="BW1" s="1">
        <v>42036</v>
      </c>
      <c r="BX1" s="1">
        <v>42064</v>
      </c>
      <c r="BY1" s="1">
        <v>42095</v>
      </c>
      <c r="BZ1" s="1">
        <v>42125</v>
      </c>
      <c r="CA1" s="1">
        <v>42156</v>
      </c>
      <c r="CB1" s="1">
        <v>42186</v>
      </c>
      <c r="CC1" s="1">
        <v>42217</v>
      </c>
      <c r="CD1" s="1">
        <v>42248</v>
      </c>
      <c r="CE1" s="1">
        <v>42278</v>
      </c>
      <c r="CF1" s="1">
        <v>42309</v>
      </c>
      <c r="CG1" s="1">
        <v>42339</v>
      </c>
      <c r="CH1" s="1">
        <v>42370</v>
      </c>
      <c r="CI1" s="1">
        <v>42401</v>
      </c>
      <c r="CJ1" s="1">
        <v>42430</v>
      </c>
      <c r="CK1" s="1">
        <v>42461</v>
      </c>
      <c r="CL1" s="1">
        <v>42491</v>
      </c>
      <c r="CM1" s="1">
        <v>42522</v>
      </c>
      <c r="CN1" s="1">
        <v>42552</v>
      </c>
      <c r="CO1" s="1">
        <v>42583</v>
      </c>
      <c r="CP1" s="1">
        <v>42614</v>
      </c>
      <c r="CQ1" s="1">
        <v>42644</v>
      </c>
      <c r="CR1" s="1">
        <v>42675</v>
      </c>
      <c r="CS1" s="1">
        <v>42705</v>
      </c>
      <c r="CT1" s="1">
        <v>42736</v>
      </c>
      <c r="CU1" s="1">
        <v>42767</v>
      </c>
      <c r="CV1" s="1">
        <v>42795</v>
      </c>
      <c r="CW1" s="1">
        <v>42826</v>
      </c>
      <c r="CX1" s="1">
        <v>42856</v>
      </c>
      <c r="CY1" s="1">
        <v>42887</v>
      </c>
      <c r="CZ1" s="1">
        <v>42917</v>
      </c>
      <c r="DA1" s="1">
        <v>42948</v>
      </c>
      <c r="DB1" s="1">
        <v>42979</v>
      </c>
      <c r="DC1" s="1">
        <v>43009</v>
      </c>
      <c r="DD1" s="1">
        <v>43040</v>
      </c>
      <c r="DE1" s="1">
        <v>43070</v>
      </c>
      <c r="DF1" s="1">
        <v>43101</v>
      </c>
      <c r="DG1" s="1">
        <v>43132</v>
      </c>
      <c r="DH1" s="1">
        <v>43160</v>
      </c>
      <c r="DI1" s="1">
        <v>43191</v>
      </c>
      <c r="DJ1" s="1">
        <v>43221</v>
      </c>
      <c r="DK1" s="1">
        <v>43252</v>
      </c>
      <c r="DL1" s="1">
        <v>43282</v>
      </c>
      <c r="DM1" s="1">
        <v>43313</v>
      </c>
      <c r="DN1" s="1">
        <v>43344</v>
      </c>
      <c r="DO1" s="1">
        <v>43374</v>
      </c>
      <c r="DP1" s="1">
        <v>43405</v>
      </c>
      <c r="DQ1" s="1">
        <v>43435</v>
      </c>
      <c r="DR1" s="1">
        <v>43466</v>
      </c>
      <c r="DS1" s="1">
        <v>43497</v>
      </c>
      <c r="DT1" s="1">
        <v>43525</v>
      </c>
      <c r="DU1" s="1">
        <v>43556</v>
      </c>
      <c r="DV1" s="1">
        <v>43586</v>
      </c>
      <c r="DW1" s="1">
        <v>43617</v>
      </c>
      <c r="DX1" s="1">
        <v>43647</v>
      </c>
      <c r="DY1" s="1">
        <v>43678</v>
      </c>
      <c r="DZ1" s="1">
        <v>43709</v>
      </c>
      <c r="EA1" s="1">
        <v>43739</v>
      </c>
      <c r="EB1" s="1">
        <v>43770</v>
      </c>
      <c r="EC1" s="1">
        <v>43800</v>
      </c>
      <c r="ED1" s="1">
        <v>43831</v>
      </c>
      <c r="EE1" s="1">
        <v>43862</v>
      </c>
      <c r="EF1" s="1">
        <v>43891</v>
      </c>
      <c r="EG1" s="1">
        <v>43922</v>
      </c>
      <c r="EH1" s="1">
        <v>43952</v>
      </c>
      <c r="EI1" s="1">
        <v>43983</v>
      </c>
      <c r="EJ1" s="1">
        <v>44013</v>
      </c>
      <c r="EK1" s="1">
        <v>44044</v>
      </c>
      <c r="EL1" s="1">
        <v>44075</v>
      </c>
      <c r="EM1" s="1">
        <v>44105</v>
      </c>
      <c r="EN1" s="1">
        <v>44136</v>
      </c>
      <c r="EO1" s="1">
        <v>44166</v>
      </c>
    </row>
    <row r="2" spans="1:145" x14ac:dyDescent="0.2">
      <c r="A2" t="s">
        <v>0</v>
      </c>
      <c r="B2">
        <v>0.11</v>
      </c>
      <c r="C2">
        <v>0.1</v>
      </c>
      <c r="D2">
        <v>0.11</v>
      </c>
      <c r="E2">
        <v>0.11</v>
      </c>
      <c r="F2">
        <v>0.24</v>
      </c>
      <c r="G2">
        <v>0.24</v>
      </c>
      <c r="H2">
        <v>0.21</v>
      </c>
      <c r="I2">
        <v>0.21</v>
      </c>
      <c r="J2">
        <v>0.21</v>
      </c>
      <c r="K2">
        <v>0.28000000000000003</v>
      </c>
      <c r="L2">
        <v>0.26</v>
      </c>
      <c r="M2">
        <v>0.25</v>
      </c>
      <c r="N2">
        <v>0.22</v>
      </c>
      <c r="O2">
        <v>0.27</v>
      </c>
      <c r="P2">
        <v>0.27</v>
      </c>
      <c r="Q2">
        <v>0.28999999999999998</v>
      </c>
      <c r="R2">
        <v>0.3</v>
      </c>
      <c r="S2">
        <v>0.28000000000000003</v>
      </c>
      <c r="T2">
        <v>0.25</v>
      </c>
      <c r="U2">
        <v>0.26</v>
      </c>
      <c r="V2">
        <v>0.26</v>
      </c>
      <c r="W2">
        <v>0.24</v>
      </c>
      <c r="X2">
        <v>0.22</v>
      </c>
      <c r="Y2">
        <v>0.23</v>
      </c>
      <c r="Z2">
        <v>0.22</v>
      </c>
      <c r="AA2">
        <v>0.22</v>
      </c>
      <c r="AB2">
        <v>0.22</v>
      </c>
      <c r="AC2">
        <v>0.23</v>
      </c>
      <c r="AD2">
        <v>0.21</v>
      </c>
      <c r="AE2">
        <v>0.2</v>
      </c>
      <c r="AF2">
        <v>0.19</v>
      </c>
      <c r="AG2">
        <v>0.18</v>
      </c>
      <c r="AH2">
        <v>0.15</v>
      </c>
      <c r="AI2">
        <v>0.12</v>
      </c>
      <c r="AJ2">
        <v>0.13</v>
      </c>
      <c r="AK2">
        <v>0.11</v>
      </c>
      <c r="AL2">
        <v>0.11</v>
      </c>
      <c r="AM2">
        <v>0.12</v>
      </c>
      <c r="AN2">
        <v>0.16</v>
      </c>
      <c r="AO2">
        <v>0.15</v>
      </c>
      <c r="AP2">
        <v>0.15</v>
      </c>
      <c r="AQ2">
        <v>0.13</v>
      </c>
      <c r="AR2">
        <v>0.14000000000000001</v>
      </c>
      <c r="AS2">
        <v>0.14000000000000001</v>
      </c>
      <c r="AT2">
        <v>0.13</v>
      </c>
      <c r="AU2">
        <v>0.14000000000000001</v>
      </c>
      <c r="AV2">
        <v>0.12</v>
      </c>
      <c r="AW2">
        <v>0.12</v>
      </c>
      <c r="AX2">
        <v>0.12</v>
      </c>
      <c r="AY2">
        <v>0.13</v>
      </c>
      <c r="AZ2">
        <v>0.16</v>
      </c>
      <c r="BA2">
        <v>0.17</v>
      </c>
      <c r="BB2">
        <v>0.14000000000000001</v>
      </c>
      <c r="BC2">
        <v>0.14000000000000001</v>
      </c>
      <c r="BD2">
        <v>0.14000000000000001</v>
      </c>
      <c r="BE2">
        <v>0.15</v>
      </c>
      <c r="BF2">
        <v>0.14000000000000001</v>
      </c>
      <c r="BG2">
        <v>0.13</v>
      </c>
      <c r="BH2">
        <v>0.15</v>
      </c>
      <c r="BI2">
        <v>0.13</v>
      </c>
      <c r="BJ2">
        <v>0.13</v>
      </c>
      <c r="BK2">
        <v>0.15</v>
      </c>
      <c r="BL2">
        <v>0.13</v>
      </c>
      <c r="BM2">
        <v>0.13</v>
      </c>
      <c r="BN2">
        <v>0.13</v>
      </c>
      <c r="BO2">
        <v>0.12</v>
      </c>
      <c r="BP2">
        <v>0.09</v>
      </c>
      <c r="BQ2">
        <v>0.1</v>
      </c>
      <c r="BR2">
        <v>0.08</v>
      </c>
      <c r="BS2">
        <v>0.09</v>
      </c>
      <c r="BT2">
        <v>0.08</v>
      </c>
      <c r="BU2">
        <v>0.09</v>
      </c>
      <c r="BV2">
        <v>0.08</v>
      </c>
      <c r="BW2">
        <v>0.08</v>
      </c>
      <c r="BX2">
        <v>0.08</v>
      </c>
      <c r="BY2">
        <v>0.08</v>
      </c>
      <c r="BZ2">
        <v>7.0000000000000007E-2</v>
      </c>
      <c r="CA2">
        <v>7.0000000000000007E-2</v>
      </c>
      <c r="CB2">
        <v>7.0000000000000007E-2</v>
      </c>
      <c r="CC2">
        <v>0.06</v>
      </c>
      <c r="CD2">
        <v>0.06</v>
      </c>
      <c r="CE2">
        <v>0.04</v>
      </c>
      <c r="CF2">
        <v>0.04</v>
      </c>
      <c r="CG2">
        <v>0.04</v>
      </c>
      <c r="CH2">
        <v>0.04</v>
      </c>
      <c r="CI2">
        <v>0.04</v>
      </c>
      <c r="CJ2">
        <v>0.04</v>
      </c>
      <c r="CK2">
        <v>0.03</v>
      </c>
      <c r="CL2">
        <v>0.03</v>
      </c>
      <c r="CM2">
        <v>0.04</v>
      </c>
      <c r="CN2">
        <v>0.04</v>
      </c>
      <c r="CO2">
        <v>0.03</v>
      </c>
      <c r="CP2">
        <v>0.04</v>
      </c>
      <c r="CQ2">
        <v>0.03</v>
      </c>
      <c r="CR2">
        <v>0.03</v>
      </c>
      <c r="CS2">
        <v>0.03</v>
      </c>
      <c r="CT2">
        <v>0.03</v>
      </c>
      <c r="CU2">
        <v>0.03</v>
      </c>
      <c r="CV2">
        <v>0.03</v>
      </c>
      <c r="CW2">
        <v>0.03</v>
      </c>
      <c r="CX2">
        <v>0.03</v>
      </c>
      <c r="CY2">
        <v>0.04</v>
      </c>
      <c r="CZ2">
        <v>0.04</v>
      </c>
      <c r="DA2">
        <v>0.03</v>
      </c>
      <c r="DB2">
        <v>0.03</v>
      </c>
      <c r="DC2">
        <v>0.03</v>
      </c>
      <c r="DD2">
        <v>0.03</v>
      </c>
      <c r="DE2">
        <v>0.03</v>
      </c>
      <c r="DF2">
        <v>0.03</v>
      </c>
      <c r="DG2">
        <v>3.2000000000000001E-2</v>
      </c>
      <c r="DH2">
        <v>2.9000000000000001E-2</v>
      </c>
      <c r="DI2">
        <v>2.5000000000000001E-2</v>
      </c>
      <c r="DJ2">
        <v>2.1000000000000001E-2</v>
      </c>
      <c r="DK2">
        <v>2.3E-2</v>
      </c>
      <c r="DL2">
        <v>2.1000000000000001E-2</v>
      </c>
      <c r="DM2">
        <v>2.3E-2</v>
      </c>
      <c r="DN2">
        <v>2.3E-2</v>
      </c>
      <c r="DO2">
        <v>1.6E-2</v>
      </c>
      <c r="DP2">
        <v>1.6E-2</v>
      </c>
      <c r="DQ2">
        <v>1.2E-2</v>
      </c>
      <c r="DR2">
        <v>1.0999999999999999E-2</v>
      </c>
      <c r="DS2">
        <v>1.9E-2</v>
      </c>
      <c r="DT2">
        <v>1.4E-2</v>
      </c>
      <c r="DU2">
        <v>1.9E-2</v>
      </c>
      <c r="DV2">
        <v>0.02</v>
      </c>
      <c r="DW2">
        <v>1.7000000000000001E-2</v>
      </c>
      <c r="DX2">
        <v>0.02</v>
      </c>
      <c r="DY2">
        <v>0.02</v>
      </c>
      <c r="DZ2">
        <v>1.7999999999999999E-2</v>
      </c>
      <c r="EA2">
        <v>1.7000000000000001E-2</v>
      </c>
      <c r="EB2">
        <v>1.9E-2</v>
      </c>
      <c r="EC2">
        <v>1.6E-2</v>
      </c>
      <c r="ED2">
        <v>1.7000000000000001E-2</v>
      </c>
      <c r="EE2">
        <v>1.4999999999999999E-2</v>
      </c>
      <c r="EF2">
        <v>1.2E-2</v>
      </c>
      <c r="EG2">
        <v>1.4E-2</v>
      </c>
      <c r="EH2">
        <v>1.4999999999999999E-2</v>
      </c>
      <c r="EI2">
        <v>0.03</v>
      </c>
      <c r="EJ2">
        <v>2.5000000000000001E-2</v>
      </c>
      <c r="EK2">
        <v>2.1000000000000001E-2</v>
      </c>
      <c r="EL2">
        <v>0.114</v>
      </c>
      <c r="EM2">
        <v>8.2000000000000003E-2</v>
      </c>
      <c r="EN2">
        <v>7.1999999999999995E-2</v>
      </c>
      <c r="EO2">
        <v>8.2000000000000003E-2</v>
      </c>
    </row>
    <row r="3" spans="1:145" x14ac:dyDescent="0.2">
      <c r="A3" t="s">
        <v>1</v>
      </c>
      <c r="B3">
        <v>14.795999999999999</v>
      </c>
      <c r="C3">
        <v>13.581</v>
      </c>
      <c r="D3">
        <v>12.536</v>
      </c>
      <c r="E3">
        <v>15.404</v>
      </c>
      <c r="F3">
        <v>15.547000000000001</v>
      </c>
      <c r="G3">
        <v>16.600999999999999</v>
      </c>
      <c r="H3">
        <v>16.553000000000001</v>
      </c>
      <c r="I3">
        <v>19.405000000000001</v>
      </c>
      <c r="J3">
        <v>19.268999999999998</v>
      </c>
      <c r="K3">
        <v>19.931000000000001</v>
      </c>
      <c r="L3">
        <v>18.86</v>
      </c>
      <c r="M3">
        <v>18.256</v>
      </c>
      <c r="N3">
        <v>19.425000000000001</v>
      </c>
      <c r="O3">
        <v>18.995999999999999</v>
      </c>
      <c r="P3">
        <v>21.518999999999998</v>
      </c>
      <c r="Q3">
        <v>22.716999999999999</v>
      </c>
      <c r="R3">
        <v>20.495999999999999</v>
      </c>
      <c r="S3">
        <v>19.277999999999999</v>
      </c>
      <c r="T3">
        <v>18.109000000000002</v>
      </c>
      <c r="U3">
        <v>21.58</v>
      </c>
      <c r="V3">
        <v>20.27</v>
      </c>
      <c r="W3">
        <v>20.86</v>
      </c>
      <c r="X3">
        <v>20.46</v>
      </c>
      <c r="Y3">
        <v>19.72</v>
      </c>
      <c r="Z3">
        <v>21.22</v>
      </c>
      <c r="AA3">
        <v>22.25</v>
      </c>
      <c r="AB3">
        <v>22.6</v>
      </c>
      <c r="AC3">
        <v>22.82</v>
      </c>
      <c r="AD3">
        <v>23.56</v>
      </c>
      <c r="AE3">
        <v>22.56</v>
      </c>
      <c r="AF3">
        <v>22.02</v>
      </c>
      <c r="AG3">
        <v>18.98</v>
      </c>
      <c r="AH3">
        <v>17.059999999999999</v>
      </c>
      <c r="AI3">
        <v>15.52</v>
      </c>
      <c r="AJ3">
        <v>15.98</v>
      </c>
      <c r="AK3">
        <v>17.079999999999998</v>
      </c>
      <c r="AL3">
        <v>17.68</v>
      </c>
      <c r="AM3">
        <v>19.809999999999999</v>
      </c>
      <c r="AN3">
        <v>18.66</v>
      </c>
      <c r="AO3">
        <v>18.72</v>
      </c>
      <c r="AP3">
        <v>16.54</v>
      </c>
      <c r="AQ3">
        <v>15.13</v>
      </c>
      <c r="AR3">
        <v>15.63</v>
      </c>
      <c r="AS3">
        <v>17.079999999999998</v>
      </c>
      <c r="AT3">
        <v>16.71</v>
      </c>
      <c r="AU3">
        <v>17.96</v>
      </c>
      <c r="AV3">
        <v>17.079999999999998</v>
      </c>
      <c r="AW3">
        <v>18.11</v>
      </c>
      <c r="AX3">
        <v>18.75</v>
      </c>
      <c r="AY3">
        <v>19.739999999999998</v>
      </c>
      <c r="AZ3">
        <v>21.43</v>
      </c>
      <c r="BA3">
        <v>21.41</v>
      </c>
      <c r="BB3">
        <v>21.05</v>
      </c>
      <c r="BC3">
        <v>20.95</v>
      </c>
      <c r="BD3">
        <v>20.72</v>
      </c>
      <c r="BE3">
        <v>20.440000000000001</v>
      </c>
      <c r="BF3">
        <v>20.13</v>
      </c>
      <c r="BG3">
        <v>21.45</v>
      </c>
      <c r="BH3">
        <v>22.9</v>
      </c>
      <c r="BI3">
        <v>23.06</v>
      </c>
      <c r="BJ3">
        <v>23.48</v>
      </c>
      <c r="BK3">
        <v>22.1</v>
      </c>
      <c r="BL3">
        <v>22</v>
      </c>
      <c r="BM3">
        <v>23.02</v>
      </c>
      <c r="BN3">
        <v>21.14</v>
      </c>
      <c r="BO3">
        <v>21.2</v>
      </c>
      <c r="BP3">
        <v>20.399999999999999</v>
      </c>
      <c r="BQ3">
        <v>20.98</v>
      </c>
      <c r="BR3">
        <v>20.93</v>
      </c>
      <c r="BS3">
        <v>21.28</v>
      </c>
      <c r="BT3">
        <v>20.97</v>
      </c>
      <c r="BU3">
        <v>21.28</v>
      </c>
      <c r="BV3">
        <v>21.14</v>
      </c>
      <c r="BW3">
        <v>17.940000000000001</v>
      </c>
      <c r="BX3">
        <v>20.59</v>
      </c>
      <c r="BY3">
        <v>20.72</v>
      </c>
      <c r="BZ3">
        <v>20.58</v>
      </c>
      <c r="CA3">
        <v>20.56</v>
      </c>
      <c r="CB3">
        <v>19.829999999999998</v>
      </c>
      <c r="CC3">
        <v>19.59</v>
      </c>
      <c r="CD3">
        <v>18.399999999999999</v>
      </c>
      <c r="CE3">
        <v>17.12</v>
      </c>
      <c r="CF3">
        <v>18.78</v>
      </c>
      <c r="CG3">
        <v>19.14</v>
      </c>
      <c r="CH3">
        <v>17.96</v>
      </c>
      <c r="CI3">
        <v>17.54</v>
      </c>
      <c r="CJ3">
        <v>18.079999999999998</v>
      </c>
      <c r="CK3">
        <v>18.440000000000001</v>
      </c>
      <c r="CL3">
        <v>20.3</v>
      </c>
      <c r="CM3">
        <v>20.63</v>
      </c>
      <c r="CN3">
        <v>19.38</v>
      </c>
      <c r="CO3">
        <v>20.6</v>
      </c>
      <c r="CP3">
        <v>21.24</v>
      </c>
      <c r="CQ3">
        <v>21.98</v>
      </c>
      <c r="CR3">
        <v>20.12</v>
      </c>
      <c r="CS3">
        <v>20.87</v>
      </c>
      <c r="CT3">
        <v>21.48</v>
      </c>
      <c r="CU3">
        <v>23.48</v>
      </c>
      <c r="CV3">
        <v>23.08</v>
      </c>
      <c r="CW3">
        <v>23.29</v>
      </c>
      <c r="CX3">
        <v>24.36</v>
      </c>
      <c r="CY3">
        <v>24.39</v>
      </c>
      <c r="CZ3">
        <v>23.96</v>
      </c>
      <c r="DA3">
        <v>22.7</v>
      </c>
      <c r="DB3">
        <v>22.41</v>
      </c>
      <c r="DC3">
        <v>24.18</v>
      </c>
      <c r="DD3">
        <v>26.26</v>
      </c>
      <c r="DE3">
        <v>24.92</v>
      </c>
      <c r="DF3">
        <v>26.12</v>
      </c>
      <c r="DG3">
        <v>26.03</v>
      </c>
      <c r="DH3">
        <v>22.84</v>
      </c>
      <c r="DI3">
        <v>22.72</v>
      </c>
      <c r="DJ3">
        <v>23.24</v>
      </c>
      <c r="DK3">
        <v>22.88</v>
      </c>
      <c r="DL3">
        <v>21.37</v>
      </c>
      <c r="DM3">
        <v>22.71</v>
      </c>
      <c r="DN3">
        <v>22.91</v>
      </c>
      <c r="DO3">
        <v>23.06</v>
      </c>
      <c r="DP3">
        <v>20.38</v>
      </c>
      <c r="DQ3">
        <v>20.3</v>
      </c>
      <c r="DR3">
        <v>18.695</v>
      </c>
      <c r="DS3">
        <v>19.16</v>
      </c>
      <c r="DT3">
        <v>19.515000000000001</v>
      </c>
      <c r="DU3">
        <v>19.05</v>
      </c>
      <c r="DV3">
        <v>20.97</v>
      </c>
      <c r="DW3">
        <v>18.425000000000001</v>
      </c>
      <c r="DX3">
        <v>19.934999999999999</v>
      </c>
      <c r="DY3">
        <v>18.805</v>
      </c>
      <c r="DZ3">
        <v>18.72</v>
      </c>
      <c r="EA3">
        <v>19.274999999999999</v>
      </c>
      <c r="EB3">
        <v>20.78</v>
      </c>
      <c r="EC3">
        <v>21.67</v>
      </c>
      <c r="ED3">
        <v>23.37</v>
      </c>
      <c r="EE3">
        <v>22.62</v>
      </c>
      <c r="EF3">
        <v>20.78</v>
      </c>
      <c r="EG3">
        <v>16.265000000000001</v>
      </c>
      <c r="EH3">
        <v>18.324999999999999</v>
      </c>
      <c r="EI3">
        <v>18.89</v>
      </c>
      <c r="EJ3">
        <v>21.88</v>
      </c>
      <c r="EK3">
        <v>23.71</v>
      </c>
      <c r="EL3">
        <v>23.19</v>
      </c>
      <c r="EM3">
        <v>23.62</v>
      </c>
      <c r="EN3">
        <v>22.87</v>
      </c>
      <c r="EO3">
        <v>24.1</v>
      </c>
    </row>
    <row r="4" spans="1:145" x14ac:dyDescent="0.2">
      <c r="A4" t="s">
        <v>2</v>
      </c>
      <c r="B4">
        <v>7.5</v>
      </c>
      <c r="C4">
        <v>6.6</v>
      </c>
      <c r="D4">
        <v>5.85</v>
      </c>
      <c r="E4">
        <v>5.0999999999999996</v>
      </c>
      <c r="F4">
        <v>5.38</v>
      </c>
      <c r="G4">
        <v>6.9</v>
      </c>
      <c r="H4">
        <v>7.3</v>
      </c>
      <c r="I4">
        <v>7.4</v>
      </c>
      <c r="J4">
        <v>7.5</v>
      </c>
      <c r="K4">
        <v>7.65</v>
      </c>
      <c r="L4">
        <v>9.6</v>
      </c>
      <c r="M4">
        <v>9</v>
      </c>
      <c r="N4">
        <v>10</v>
      </c>
      <c r="O4">
        <v>10.199999999999999</v>
      </c>
      <c r="P4">
        <v>10.98</v>
      </c>
      <c r="Q4">
        <v>12.2</v>
      </c>
      <c r="R4">
        <v>12.4</v>
      </c>
      <c r="S4">
        <v>11.4</v>
      </c>
      <c r="T4">
        <v>12.31</v>
      </c>
      <c r="U4">
        <v>16.399999999999999</v>
      </c>
      <c r="V4">
        <v>13.45</v>
      </c>
      <c r="W4">
        <v>15.97</v>
      </c>
      <c r="X4">
        <v>15.44</v>
      </c>
      <c r="Y4">
        <v>14.5</v>
      </c>
      <c r="Z4">
        <v>15.75</v>
      </c>
      <c r="AA4">
        <v>15.74</v>
      </c>
      <c r="AB4">
        <v>15.9</v>
      </c>
      <c r="AC4">
        <v>16</v>
      </c>
      <c r="AD4">
        <v>15.8</v>
      </c>
      <c r="AE4">
        <v>15</v>
      </c>
      <c r="AF4">
        <v>14.85</v>
      </c>
      <c r="AG4">
        <v>15</v>
      </c>
      <c r="AH4">
        <v>12.6</v>
      </c>
      <c r="AI4">
        <v>13</v>
      </c>
      <c r="AJ4">
        <v>12.6</v>
      </c>
      <c r="AK4">
        <v>12.97</v>
      </c>
      <c r="AL4">
        <v>12.99</v>
      </c>
      <c r="AM4">
        <v>14.59</v>
      </c>
      <c r="AN4">
        <v>14</v>
      </c>
      <c r="AO4">
        <v>14.2</v>
      </c>
      <c r="AP4">
        <v>14</v>
      </c>
      <c r="AQ4">
        <v>13.85</v>
      </c>
      <c r="AR4">
        <v>14.14</v>
      </c>
      <c r="AS4">
        <v>13.3</v>
      </c>
      <c r="AT4">
        <v>13</v>
      </c>
      <c r="AU4">
        <v>13.66</v>
      </c>
      <c r="AV4">
        <v>14.27</v>
      </c>
      <c r="AW4">
        <v>13.75</v>
      </c>
      <c r="AX4">
        <v>13.9</v>
      </c>
      <c r="AY4">
        <v>13.75</v>
      </c>
      <c r="AZ4">
        <v>13.45</v>
      </c>
      <c r="BA4">
        <v>12.61</v>
      </c>
      <c r="BB4">
        <v>11.4</v>
      </c>
      <c r="BC4">
        <v>11</v>
      </c>
      <c r="BD4">
        <v>10.9</v>
      </c>
      <c r="BE4">
        <v>10.95</v>
      </c>
      <c r="BF4">
        <v>10.8</v>
      </c>
      <c r="BG4">
        <v>10.94</v>
      </c>
      <c r="BH4">
        <v>10.65</v>
      </c>
      <c r="BI4">
        <v>10.62</v>
      </c>
      <c r="BJ4">
        <v>11.45</v>
      </c>
      <c r="BK4">
        <v>10.8</v>
      </c>
      <c r="BL4">
        <v>11.2</v>
      </c>
      <c r="BM4">
        <v>12</v>
      </c>
      <c r="BN4">
        <v>15.25</v>
      </c>
      <c r="BO4">
        <v>14.2</v>
      </c>
      <c r="BP4">
        <v>14.8</v>
      </c>
      <c r="BQ4">
        <v>15.2</v>
      </c>
      <c r="BR4">
        <v>16.8</v>
      </c>
      <c r="BS4">
        <v>16.399999999999999</v>
      </c>
      <c r="BT4">
        <v>15.01</v>
      </c>
      <c r="BU4">
        <v>16.3</v>
      </c>
      <c r="BV4">
        <v>15.5</v>
      </c>
      <c r="BW4">
        <v>15.45</v>
      </c>
      <c r="BX4">
        <v>14.25</v>
      </c>
      <c r="BY4">
        <v>13.1</v>
      </c>
      <c r="BZ4">
        <v>14</v>
      </c>
      <c r="CA4">
        <v>13.45</v>
      </c>
      <c r="CB4">
        <v>13</v>
      </c>
      <c r="CC4">
        <v>12.5</v>
      </c>
      <c r="CD4">
        <v>12.85</v>
      </c>
      <c r="CE4">
        <v>12.5</v>
      </c>
      <c r="CF4">
        <v>12.5</v>
      </c>
      <c r="CG4">
        <v>13</v>
      </c>
      <c r="CH4">
        <v>11</v>
      </c>
      <c r="CI4">
        <v>9.7100000000000009</v>
      </c>
      <c r="CJ4">
        <v>10.8</v>
      </c>
      <c r="CK4">
        <v>9.9</v>
      </c>
      <c r="CL4">
        <v>5.5</v>
      </c>
      <c r="CM4">
        <v>6.68</v>
      </c>
      <c r="CN4">
        <v>5.6</v>
      </c>
      <c r="CO4">
        <v>5.1100000000000003</v>
      </c>
      <c r="CP4">
        <v>5.1100000000000003</v>
      </c>
      <c r="CQ4">
        <v>3.15</v>
      </c>
      <c r="CR4">
        <v>2.7</v>
      </c>
      <c r="CS4">
        <v>1.9</v>
      </c>
      <c r="CT4">
        <v>0.27</v>
      </c>
      <c r="CU4">
        <v>0.18</v>
      </c>
      <c r="CV4">
        <v>0.55000000000000004</v>
      </c>
      <c r="CW4">
        <v>0.19</v>
      </c>
      <c r="CX4">
        <v>0.02</v>
      </c>
      <c r="CY4">
        <v>0.02</v>
      </c>
      <c r="CZ4">
        <v>0.02</v>
      </c>
      <c r="DA4">
        <v>0.02</v>
      </c>
      <c r="DB4">
        <v>0.02</v>
      </c>
      <c r="DC4">
        <v>0.02</v>
      </c>
      <c r="DD4">
        <v>0.02</v>
      </c>
      <c r="DE4">
        <v>0.02</v>
      </c>
      <c r="DF4">
        <v>0.02</v>
      </c>
      <c r="DG4">
        <v>0.02</v>
      </c>
      <c r="DH4">
        <v>0.02</v>
      </c>
      <c r="DI4">
        <v>0.02</v>
      </c>
      <c r="DJ4">
        <v>0.02</v>
      </c>
      <c r="DK4">
        <v>0.02</v>
      </c>
      <c r="DL4">
        <v>0.02</v>
      </c>
      <c r="DM4">
        <v>0.02</v>
      </c>
      <c r="DN4">
        <v>0.02</v>
      </c>
      <c r="DO4">
        <v>0.02</v>
      </c>
      <c r="DP4">
        <v>0.02</v>
      </c>
      <c r="DQ4">
        <v>0.02</v>
      </c>
      <c r="DR4">
        <v>0.02</v>
      </c>
      <c r="DS4">
        <v>0.02</v>
      </c>
      <c r="DT4">
        <v>0.02</v>
      </c>
      <c r="DU4">
        <v>0.02</v>
      </c>
      <c r="DV4">
        <v>0.02</v>
      </c>
      <c r="DW4">
        <v>0.02</v>
      </c>
      <c r="DX4">
        <v>0.02</v>
      </c>
      <c r="DY4">
        <v>0.02</v>
      </c>
      <c r="DZ4">
        <v>0.02</v>
      </c>
      <c r="EA4">
        <v>0.02</v>
      </c>
      <c r="EB4">
        <v>0.02</v>
      </c>
      <c r="EC4">
        <v>0.02</v>
      </c>
      <c r="ED4">
        <v>0.02</v>
      </c>
      <c r="EE4">
        <v>0.02</v>
      </c>
      <c r="EF4">
        <v>0.02</v>
      </c>
      <c r="EG4">
        <v>0.02</v>
      </c>
      <c r="EH4">
        <v>0.02</v>
      </c>
      <c r="EI4">
        <v>0.02</v>
      </c>
      <c r="EJ4">
        <v>0.02</v>
      </c>
      <c r="EK4">
        <v>0.02</v>
      </c>
      <c r="EL4">
        <v>0.02</v>
      </c>
      <c r="EM4">
        <v>0.02</v>
      </c>
      <c r="EN4">
        <v>0.02</v>
      </c>
      <c r="EO4">
        <v>0.02</v>
      </c>
    </row>
    <row r="5" spans="1:145" x14ac:dyDescent="0.2">
      <c r="A5" t="s">
        <v>3</v>
      </c>
      <c r="B5">
        <v>230</v>
      </c>
      <c r="C5">
        <v>213</v>
      </c>
      <c r="D5">
        <v>170</v>
      </c>
      <c r="E5">
        <v>148.19999999999999</v>
      </c>
      <c r="F5">
        <v>170</v>
      </c>
      <c r="G5">
        <v>183.3</v>
      </c>
      <c r="H5">
        <v>201</v>
      </c>
      <c r="I5">
        <v>181</v>
      </c>
      <c r="J5">
        <v>180</v>
      </c>
      <c r="K5">
        <v>186.1</v>
      </c>
      <c r="L5">
        <v>165.5</v>
      </c>
      <c r="M5">
        <v>149.9</v>
      </c>
      <c r="N5">
        <v>161</v>
      </c>
      <c r="O5">
        <v>172.7</v>
      </c>
      <c r="P5">
        <v>161.9</v>
      </c>
      <c r="Q5">
        <v>157.5</v>
      </c>
      <c r="R5">
        <v>151.6</v>
      </c>
      <c r="S5">
        <v>122</v>
      </c>
      <c r="T5">
        <v>99.9</v>
      </c>
      <c r="U5">
        <v>95.65</v>
      </c>
      <c r="V5">
        <v>96</v>
      </c>
      <c r="W5">
        <v>93.95</v>
      </c>
      <c r="X5">
        <v>92</v>
      </c>
      <c r="Y5">
        <v>87.4</v>
      </c>
      <c r="Z5">
        <v>91.8</v>
      </c>
      <c r="AA5">
        <v>94</v>
      </c>
      <c r="AB5">
        <v>84.3</v>
      </c>
      <c r="AC5">
        <v>83.25</v>
      </c>
      <c r="AD5">
        <v>82.85</v>
      </c>
      <c r="AE5">
        <v>85.9</v>
      </c>
      <c r="AF5">
        <v>84.55</v>
      </c>
      <c r="AG5">
        <v>82.45</v>
      </c>
      <c r="AH5">
        <v>74.150000000000006</v>
      </c>
      <c r="AI5">
        <v>68</v>
      </c>
      <c r="AJ5">
        <v>87.5</v>
      </c>
      <c r="AK5">
        <v>92</v>
      </c>
      <c r="AL5">
        <v>100.6</v>
      </c>
      <c r="AM5">
        <v>104.4</v>
      </c>
      <c r="AN5">
        <v>106.8</v>
      </c>
      <c r="AO5">
        <v>106.5</v>
      </c>
      <c r="AP5">
        <v>119</v>
      </c>
      <c r="AQ5">
        <v>106.3</v>
      </c>
      <c r="AR5">
        <v>109.5</v>
      </c>
      <c r="AS5">
        <v>111.3</v>
      </c>
      <c r="AT5">
        <v>109</v>
      </c>
      <c r="AU5">
        <v>109.5</v>
      </c>
      <c r="AV5">
        <v>112.8</v>
      </c>
      <c r="AW5">
        <v>117.5</v>
      </c>
      <c r="AX5">
        <v>109.9</v>
      </c>
      <c r="AY5">
        <v>93.6</v>
      </c>
      <c r="AZ5">
        <v>97.65</v>
      </c>
      <c r="BA5">
        <v>96.75</v>
      </c>
      <c r="BB5">
        <v>96</v>
      </c>
      <c r="BC5">
        <v>92.6</v>
      </c>
      <c r="BD5">
        <v>81.8</v>
      </c>
      <c r="BE5">
        <v>73.5</v>
      </c>
      <c r="BF5">
        <v>73.099999999999994</v>
      </c>
      <c r="BG5">
        <v>86.5</v>
      </c>
      <c r="BH5">
        <v>114.8</v>
      </c>
      <c r="BI5">
        <v>115</v>
      </c>
      <c r="BJ5">
        <v>115</v>
      </c>
      <c r="BK5">
        <v>115</v>
      </c>
      <c r="BL5">
        <v>115</v>
      </c>
      <c r="BM5">
        <v>115</v>
      </c>
      <c r="BN5">
        <v>115</v>
      </c>
      <c r="BO5">
        <v>115</v>
      </c>
      <c r="BP5">
        <v>115</v>
      </c>
      <c r="BQ5">
        <v>115</v>
      </c>
      <c r="BR5">
        <v>115</v>
      </c>
      <c r="BS5">
        <v>114.2</v>
      </c>
      <c r="BT5">
        <v>114.2</v>
      </c>
      <c r="BU5">
        <v>114.2</v>
      </c>
      <c r="BV5">
        <v>114.2</v>
      </c>
      <c r="BW5">
        <v>114.2</v>
      </c>
      <c r="BX5">
        <v>114.2</v>
      </c>
      <c r="BY5">
        <v>114.2</v>
      </c>
      <c r="BZ5">
        <v>114.2</v>
      </c>
      <c r="CA5">
        <v>114.2</v>
      </c>
      <c r="CB5">
        <v>114.2</v>
      </c>
      <c r="CC5">
        <v>114.2</v>
      </c>
      <c r="CD5">
        <v>114.2</v>
      </c>
      <c r="CE5">
        <v>114.2</v>
      </c>
      <c r="CF5">
        <v>114.2</v>
      </c>
      <c r="CG5">
        <v>114.2</v>
      </c>
      <c r="CH5">
        <v>114.2</v>
      </c>
      <c r="CI5">
        <v>114.2</v>
      </c>
      <c r="CJ5">
        <v>114.2</v>
      </c>
      <c r="CK5">
        <v>114.2</v>
      </c>
      <c r="CL5">
        <v>114.2</v>
      </c>
      <c r="CM5">
        <v>114.2</v>
      </c>
      <c r="CN5">
        <v>114.2</v>
      </c>
      <c r="CO5">
        <v>114.2</v>
      </c>
      <c r="CP5">
        <v>114.2</v>
      </c>
      <c r="CQ5">
        <v>114.2</v>
      </c>
      <c r="CR5">
        <v>114.2</v>
      </c>
      <c r="CS5">
        <v>114.2</v>
      </c>
      <c r="CT5">
        <v>114.2</v>
      </c>
      <c r="CU5">
        <v>114.2</v>
      </c>
      <c r="CV5">
        <v>114.2</v>
      </c>
      <c r="CW5">
        <v>114.2</v>
      </c>
      <c r="CX5">
        <v>114.2</v>
      </c>
      <c r="CY5">
        <v>114.2</v>
      </c>
      <c r="CZ5">
        <v>114.2</v>
      </c>
      <c r="DA5">
        <v>114.2</v>
      </c>
      <c r="DB5">
        <v>114.2</v>
      </c>
      <c r="DC5">
        <v>114.2</v>
      </c>
      <c r="DD5">
        <v>114.2</v>
      </c>
      <c r="DE5">
        <v>114.2</v>
      </c>
      <c r="DF5">
        <v>114.2</v>
      </c>
      <c r="DG5">
        <v>114.2</v>
      </c>
      <c r="DH5">
        <v>114.2</v>
      </c>
      <c r="DI5">
        <v>114.2</v>
      </c>
      <c r="DJ5">
        <v>114.2</v>
      </c>
      <c r="DK5">
        <v>114.2</v>
      </c>
      <c r="DL5">
        <v>114.2</v>
      </c>
      <c r="DM5">
        <v>114.2</v>
      </c>
      <c r="DN5">
        <v>114.2</v>
      </c>
      <c r="DO5">
        <v>114.2</v>
      </c>
      <c r="DP5">
        <v>114.2</v>
      </c>
      <c r="DQ5">
        <v>114.2</v>
      </c>
      <c r="DR5">
        <v>114.2</v>
      </c>
      <c r="DS5">
        <v>114.2</v>
      </c>
      <c r="DT5">
        <v>114.2</v>
      </c>
      <c r="DU5">
        <v>114.2</v>
      </c>
      <c r="DV5">
        <v>114.2</v>
      </c>
      <c r="DW5">
        <v>114.2</v>
      </c>
      <c r="DX5">
        <v>114.2</v>
      </c>
      <c r="DY5">
        <v>114.2</v>
      </c>
      <c r="DZ5">
        <v>114.2</v>
      </c>
      <c r="EA5">
        <v>114.2</v>
      </c>
      <c r="EB5">
        <v>114.2</v>
      </c>
      <c r="EC5">
        <v>114.2</v>
      </c>
      <c r="ED5">
        <v>114.2</v>
      </c>
      <c r="EE5">
        <v>114.2</v>
      </c>
      <c r="EF5">
        <v>114.2</v>
      </c>
      <c r="EG5">
        <v>114.2</v>
      </c>
      <c r="EH5">
        <v>114.2</v>
      </c>
      <c r="EI5">
        <v>114.2</v>
      </c>
      <c r="EJ5">
        <v>114.2</v>
      </c>
      <c r="EK5">
        <v>114.2</v>
      </c>
      <c r="EL5">
        <v>114.2</v>
      </c>
      <c r="EM5">
        <v>114.2</v>
      </c>
      <c r="EN5">
        <v>114.2</v>
      </c>
      <c r="EO5">
        <v>114.2</v>
      </c>
    </row>
    <row r="6" spans="1:145" x14ac:dyDescent="0.2">
      <c r="A6" t="s">
        <v>4</v>
      </c>
      <c r="B6">
        <v>57.73</v>
      </c>
      <c r="C6">
        <v>60.74</v>
      </c>
      <c r="D6">
        <v>50.44</v>
      </c>
      <c r="E6">
        <v>50.78</v>
      </c>
      <c r="F6">
        <v>50.78</v>
      </c>
      <c r="G6">
        <v>53.55</v>
      </c>
      <c r="H6">
        <v>55.79</v>
      </c>
      <c r="I6">
        <v>58.17</v>
      </c>
      <c r="J6">
        <v>59.48</v>
      </c>
      <c r="K6">
        <v>61.62</v>
      </c>
      <c r="L6">
        <v>55.3</v>
      </c>
      <c r="M6">
        <v>58.51</v>
      </c>
      <c r="N6">
        <v>53.65</v>
      </c>
      <c r="O6">
        <v>55.2</v>
      </c>
      <c r="P6">
        <v>44.61</v>
      </c>
      <c r="Q6">
        <v>46.89</v>
      </c>
      <c r="R6">
        <v>42.97</v>
      </c>
      <c r="S6">
        <v>40.72</v>
      </c>
      <c r="T6">
        <v>38.47</v>
      </c>
      <c r="U6">
        <v>41.9</v>
      </c>
      <c r="V6">
        <v>42.95</v>
      </c>
      <c r="W6">
        <v>38.869999999999997</v>
      </c>
      <c r="X6">
        <v>48.48</v>
      </c>
      <c r="Y6">
        <v>51.17</v>
      </c>
      <c r="Z6">
        <v>50.49</v>
      </c>
      <c r="AA6">
        <v>50.1</v>
      </c>
      <c r="AB6">
        <v>49.66</v>
      </c>
      <c r="AC6">
        <v>51.51</v>
      </c>
      <c r="AD6">
        <v>45.2</v>
      </c>
      <c r="AE6">
        <v>45.14</v>
      </c>
      <c r="AF6">
        <v>40.83</v>
      </c>
      <c r="AG6">
        <v>38.97</v>
      </c>
      <c r="AH6">
        <v>32.93</v>
      </c>
      <c r="AI6">
        <v>29.5</v>
      </c>
      <c r="AJ6">
        <v>30.39</v>
      </c>
      <c r="AK6">
        <v>31.58</v>
      </c>
      <c r="AL6">
        <v>31.34</v>
      </c>
      <c r="AM6">
        <v>34.51</v>
      </c>
      <c r="AN6">
        <v>33.130000000000003</v>
      </c>
      <c r="AO6">
        <v>32.6</v>
      </c>
      <c r="AP6">
        <v>37.32</v>
      </c>
      <c r="AQ6">
        <v>34.89</v>
      </c>
      <c r="AR6">
        <v>37.9</v>
      </c>
      <c r="AS6">
        <v>43.39</v>
      </c>
      <c r="AT6">
        <v>44.34</v>
      </c>
      <c r="AU6">
        <v>47.12</v>
      </c>
      <c r="AV6">
        <v>43.59</v>
      </c>
      <c r="AW6">
        <v>44.41</v>
      </c>
      <c r="AX6">
        <v>42.31</v>
      </c>
      <c r="AY6">
        <v>44.05</v>
      </c>
      <c r="AZ6">
        <v>46.83</v>
      </c>
      <c r="BA6">
        <v>50.1</v>
      </c>
      <c r="BB6">
        <v>55.25</v>
      </c>
      <c r="BC6">
        <v>54.86</v>
      </c>
      <c r="BD6">
        <v>55.4</v>
      </c>
      <c r="BE6">
        <v>59.77</v>
      </c>
      <c r="BF6">
        <v>62.15</v>
      </c>
      <c r="BG6">
        <v>61.81</v>
      </c>
      <c r="BH6">
        <v>69.25</v>
      </c>
      <c r="BI6">
        <v>73.52</v>
      </c>
      <c r="BJ6">
        <v>73.23</v>
      </c>
      <c r="BK6">
        <v>82.41</v>
      </c>
      <c r="BL6">
        <v>86.3</v>
      </c>
      <c r="BM6">
        <v>83.82</v>
      </c>
      <c r="BN6">
        <v>84.02</v>
      </c>
      <c r="BO6">
        <v>86.98</v>
      </c>
      <c r="BP6">
        <v>110.11</v>
      </c>
      <c r="BQ6">
        <v>106.81</v>
      </c>
      <c r="BR6">
        <v>109.53</v>
      </c>
      <c r="BS6">
        <v>107.78</v>
      </c>
      <c r="BT6">
        <v>109.24</v>
      </c>
      <c r="BU6">
        <v>111.67</v>
      </c>
      <c r="BV6">
        <v>112.06</v>
      </c>
      <c r="BW6">
        <v>99.13</v>
      </c>
      <c r="BX6">
        <v>110.31</v>
      </c>
      <c r="BY6">
        <v>108.95</v>
      </c>
      <c r="BZ6">
        <v>120.51</v>
      </c>
      <c r="CA6">
        <v>129.26</v>
      </c>
      <c r="CB6">
        <v>133.83000000000001</v>
      </c>
      <c r="CC6">
        <v>139.16999999999999</v>
      </c>
      <c r="CD6">
        <v>125.27</v>
      </c>
      <c r="CE6">
        <v>119.05</v>
      </c>
      <c r="CF6">
        <v>135.87</v>
      </c>
      <c r="CG6">
        <v>137.52000000000001</v>
      </c>
      <c r="CH6">
        <v>135.66999999999999</v>
      </c>
      <c r="CI6">
        <v>131.49</v>
      </c>
      <c r="CJ6">
        <v>136.55000000000001</v>
      </c>
      <c r="CK6">
        <v>138.97999999999999</v>
      </c>
      <c r="CL6">
        <v>150.15</v>
      </c>
      <c r="CM6">
        <v>158.22</v>
      </c>
      <c r="CN6">
        <v>160.84</v>
      </c>
      <c r="CO6">
        <v>167.06</v>
      </c>
      <c r="CP6">
        <v>158.22</v>
      </c>
      <c r="CQ6">
        <v>163.37</v>
      </c>
      <c r="CR6">
        <v>137.03</v>
      </c>
      <c r="CS6">
        <v>190</v>
      </c>
      <c r="CT6">
        <v>214.3</v>
      </c>
      <c r="CU6">
        <v>251.23</v>
      </c>
      <c r="CV6">
        <v>264.54000000000002</v>
      </c>
      <c r="CW6">
        <v>274.16000000000003</v>
      </c>
      <c r="CX6">
        <v>258.13</v>
      </c>
      <c r="CY6">
        <v>268.72000000000003</v>
      </c>
      <c r="CZ6">
        <v>269</v>
      </c>
      <c r="DA6">
        <v>269.75</v>
      </c>
      <c r="DB6">
        <v>266</v>
      </c>
      <c r="DC6">
        <v>271</v>
      </c>
      <c r="DD6">
        <v>279.75</v>
      </c>
      <c r="DE6">
        <v>280.25</v>
      </c>
      <c r="DF6">
        <v>280.25</v>
      </c>
      <c r="DG6">
        <v>280.25</v>
      </c>
      <c r="DH6">
        <v>280.25</v>
      </c>
      <c r="DI6">
        <v>280.25</v>
      </c>
      <c r="DJ6">
        <v>280.25</v>
      </c>
      <c r="DK6">
        <v>280.25</v>
      </c>
      <c r="DL6">
        <v>280.25</v>
      </c>
      <c r="DM6">
        <v>280.25</v>
      </c>
      <c r="DN6">
        <v>280.25</v>
      </c>
      <c r="DO6">
        <v>280.25</v>
      </c>
      <c r="DP6">
        <v>280.25</v>
      </c>
      <c r="DQ6">
        <v>280.25</v>
      </c>
      <c r="DR6">
        <v>280.25</v>
      </c>
      <c r="DS6">
        <v>280.25</v>
      </c>
      <c r="DT6">
        <v>280.25</v>
      </c>
      <c r="DU6">
        <v>280.25</v>
      </c>
      <c r="DV6">
        <v>280.25</v>
      </c>
      <c r="DW6">
        <v>280.25</v>
      </c>
      <c r="DX6">
        <v>280.25</v>
      </c>
      <c r="DY6">
        <v>280.25</v>
      </c>
      <c r="DZ6">
        <v>280.25</v>
      </c>
      <c r="EA6">
        <v>280.25</v>
      </c>
      <c r="EB6">
        <v>280.25</v>
      </c>
      <c r="EC6">
        <v>280.25</v>
      </c>
      <c r="ED6">
        <v>280.25</v>
      </c>
      <c r="EE6">
        <v>280.25</v>
      </c>
      <c r="EF6">
        <v>280.25</v>
      </c>
      <c r="EG6">
        <v>280.25</v>
      </c>
      <c r="EH6">
        <v>280.25</v>
      </c>
      <c r="EI6">
        <v>280.25</v>
      </c>
      <c r="EJ6">
        <v>280.25</v>
      </c>
      <c r="EK6">
        <v>280.25</v>
      </c>
      <c r="EL6">
        <v>280.25</v>
      </c>
      <c r="EM6">
        <v>280.25</v>
      </c>
      <c r="EN6">
        <v>280.25</v>
      </c>
      <c r="EO6">
        <v>280.25</v>
      </c>
    </row>
    <row r="7" spans="1:145" x14ac:dyDescent="0.2">
      <c r="A7" t="s">
        <v>5</v>
      </c>
      <c r="B7">
        <v>38</v>
      </c>
      <c r="C7">
        <v>34.450000000000003</v>
      </c>
      <c r="D7">
        <v>31</v>
      </c>
      <c r="E7">
        <v>31</v>
      </c>
      <c r="F7">
        <v>31</v>
      </c>
      <c r="G7">
        <v>28.7</v>
      </c>
      <c r="H7">
        <v>29.45</v>
      </c>
      <c r="I7">
        <v>29.3</v>
      </c>
      <c r="J7">
        <v>29</v>
      </c>
      <c r="K7">
        <v>34.549999999999997</v>
      </c>
      <c r="L7">
        <v>33.299999999999997</v>
      </c>
      <c r="M7">
        <v>38.9</v>
      </c>
      <c r="N7">
        <v>13.8</v>
      </c>
      <c r="O7">
        <v>12.6</v>
      </c>
      <c r="P7">
        <v>11.9</v>
      </c>
      <c r="Q7">
        <v>13.25</v>
      </c>
      <c r="R7">
        <v>12.25</v>
      </c>
      <c r="S7">
        <v>11</v>
      </c>
      <c r="T7">
        <v>9.68</v>
      </c>
      <c r="U7">
        <v>9.5</v>
      </c>
      <c r="V7">
        <v>8.91</v>
      </c>
      <c r="W7">
        <v>10.35</v>
      </c>
      <c r="X7">
        <v>11</v>
      </c>
      <c r="Y7">
        <v>10.95</v>
      </c>
      <c r="Z7">
        <v>9.99</v>
      </c>
      <c r="AA7">
        <v>11.5</v>
      </c>
      <c r="AB7">
        <v>10.8</v>
      </c>
      <c r="AC7">
        <v>10.9</v>
      </c>
      <c r="AD7">
        <v>10.199999999999999</v>
      </c>
      <c r="AE7">
        <v>10.5</v>
      </c>
      <c r="AF7">
        <v>10.35</v>
      </c>
      <c r="AG7">
        <v>10.45</v>
      </c>
      <c r="AH7">
        <v>8.6</v>
      </c>
      <c r="AI7">
        <v>8</v>
      </c>
      <c r="AJ7">
        <v>6.2</v>
      </c>
      <c r="AK7">
        <v>5.55</v>
      </c>
      <c r="AL7">
        <v>5.55</v>
      </c>
      <c r="AM7">
        <v>6.15</v>
      </c>
      <c r="AN7">
        <v>6.61</v>
      </c>
      <c r="AO7">
        <v>10.25</v>
      </c>
      <c r="AP7">
        <v>9.49</v>
      </c>
      <c r="AQ7">
        <v>8.1999999999999993</v>
      </c>
      <c r="AR7">
        <v>8.0299999999999994</v>
      </c>
      <c r="AS7">
        <v>7.99</v>
      </c>
      <c r="AT7">
        <v>7.6</v>
      </c>
      <c r="AU7">
        <v>11.45</v>
      </c>
      <c r="AV7">
        <v>10</v>
      </c>
      <c r="AW7">
        <v>9.99</v>
      </c>
      <c r="AX7">
        <v>9.59</v>
      </c>
      <c r="AY7">
        <v>9.8000000000000007</v>
      </c>
      <c r="AZ7">
        <v>7.48</v>
      </c>
      <c r="BA7">
        <v>7.85</v>
      </c>
      <c r="BB7">
        <v>6.99</v>
      </c>
      <c r="BC7">
        <v>4.5</v>
      </c>
      <c r="BD7">
        <v>3.45</v>
      </c>
      <c r="BE7">
        <v>2.78</v>
      </c>
      <c r="BF7">
        <v>3.9</v>
      </c>
      <c r="BG7">
        <v>3.45</v>
      </c>
      <c r="BH7">
        <v>3.62</v>
      </c>
      <c r="BI7">
        <v>3.65</v>
      </c>
      <c r="BJ7">
        <v>3.72</v>
      </c>
      <c r="BK7">
        <v>3.45</v>
      </c>
      <c r="BL7">
        <v>1.92</v>
      </c>
      <c r="BM7">
        <v>2</v>
      </c>
      <c r="BN7">
        <v>1.8</v>
      </c>
      <c r="BO7">
        <v>2.2200000000000002</v>
      </c>
      <c r="BP7">
        <v>3.4</v>
      </c>
      <c r="BQ7">
        <v>3.7</v>
      </c>
      <c r="BR7">
        <v>3.82</v>
      </c>
      <c r="BS7">
        <v>3.41</v>
      </c>
      <c r="BT7">
        <v>3.05</v>
      </c>
      <c r="BU7">
        <v>3</v>
      </c>
      <c r="BV7">
        <v>2.3199999999999998</v>
      </c>
      <c r="BW7">
        <v>3.15</v>
      </c>
      <c r="BX7">
        <v>3.14</v>
      </c>
      <c r="BY7">
        <v>3.04</v>
      </c>
      <c r="BZ7">
        <v>3.12</v>
      </c>
      <c r="CA7">
        <v>3.1</v>
      </c>
      <c r="CB7">
        <v>3.05</v>
      </c>
      <c r="CC7">
        <v>3</v>
      </c>
      <c r="CD7">
        <v>3.3</v>
      </c>
      <c r="CE7">
        <v>3.2</v>
      </c>
      <c r="CF7">
        <v>3.09</v>
      </c>
      <c r="CG7">
        <v>2.98</v>
      </c>
      <c r="CH7">
        <v>2.85</v>
      </c>
      <c r="CI7">
        <v>3.09</v>
      </c>
      <c r="CJ7">
        <v>2.62</v>
      </c>
      <c r="CK7">
        <v>2.7</v>
      </c>
      <c r="CL7">
        <v>2.62</v>
      </c>
      <c r="CM7">
        <v>2.2999999999999998</v>
      </c>
      <c r="CN7">
        <v>2.69</v>
      </c>
      <c r="CO7">
        <v>2.58</v>
      </c>
      <c r="CP7">
        <v>2.81</v>
      </c>
      <c r="CQ7">
        <v>2.6</v>
      </c>
      <c r="CR7">
        <v>2.36</v>
      </c>
      <c r="CS7">
        <v>2.08</v>
      </c>
      <c r="CT7">
        <v>1.84</v>
      </c>
      <c r="CU7">
        <v>2.2999999999999998</v>
      </c>
      <c r="CV7">
        <v>2.4700000000000002</v>
      </c>
      <c r="CW7">
        <v>2.42</v>
      </c>
      <c r="CX7">
        <v>2.37</v>
      </c>
      <c r="CY7">
        <v>2.37</v>
      </c>
      <c r="CZ7">
        <v>2.38</v>
      </c>
      <c r="DA7">
        <v>2.34</v>
      </c>
      <c r="DB7">
        <v>2.19</v>
      </c>
      <c r="DC7">
        <v>1.98</v>
      </c>
      <c r="DD7">
        <v>2.29</v>
      </c>
      <c r="DE7">
        <v>2.15</v>
      </c>
      <c r="DF7">
        <v>2.29</v>
      </c>
      <c r="DG7">
        <v>3.17</v>
      </c>
      <c r="DH7">
        <v>3.02</v>
      </c>
      <c r="DI7">
        <v>2.87</v>
      </c>
      <c r="DJ7">
        <v>3.2</v>
      </c>
      <c r="DK7">
        <v>2.94</v>
      </c>
      <c r="DL7">
        <v>2.72</v>
      </c>
      <c r="DM7">
        <v>2.58</v>
      </c>
      <c r="DN7">
        <v>2.5499999999999998</v>
      </c>
      <c r="DO7">
        <v>2.65</v>
      </c>
      <c r="DP7">
        <v>2.42</v>
      </c>
      <c r="DQ7">
        <v>2.4</v>
      </c>
      <c r="DR7">
        <v>2.25</v>
      </c>
      <c r="DS7">
        <v>2.2999999999999998</v>
      </c>
      <c r="DT7">
        <v>1.84</v>
      </c>
      <c r="DU7">
        <v>1.66</v>
      </c>
      <c r="DV7">
        <v>1.6850000000000001</v>
      </c>
      <c r="DW7">
        <v>1.59</v>
      </c>
      <c r="DX7">
        <v>1.5249999999999999</v>
      </c>
      <c r="DY7">
        <v>1.57</v>
      </c>
      <c r="DZ7">
        <v>1.56</v>
      </c>
      <c r="EA7">
        <v>1.7849999999999999</v>
      </c>
      <c r="EB7">
        <v>1.75</v>
      </c>
      <c r="EC7">
        <v>1.5549999999999999</v>
      </c>
      <c r="ED7">
        <v>1.64</v>
      </c>
      <c r="EE7">
        <v>2.1</v>
      </c>
      <c r="EF7">
        <v>1.675</v>
      </c>
      <c r="EG7">
        <v>1.135</v>
      </c>
      <c r="EH7">
        <v>1.2</v>
      </c>
      <c r="EI7">
        <v>1.32</v>
      </c>
      <c r="EJ7">
        <v>1.45</v>
      </c>
      <c r="EK7">
        <v>1.415</v>
      </c>
      <c r="EL7">
        <v>2.35</v>
      </c>
      <c r="EM7">
        <v>2</v>
      </c>
      <c r="EN7">
        <v>1.73</v>
      </c>
      <c r="EO7">
        <v>1.68</v>
      </c>
    </row>
    <row r="8" spans="1:145" x14ac:dyDescent="0.2">
      <c r="A8" t="s">
        <v>6</v>
      </c>
      <c r="B8">
        <v>35.337000000000003</v>
      </c>
      <c r="C8">
        <v>36.838000000000001</v>
      </c>
      <c r="D8">
        <v>33.460999999999999</v>
      </c>
      <c r="E8">
        <v>35.673000000000002</v>
      </c>
      <c r="F8">
        <v>44.66</v>
      </c>
      <c r="G8">
        <v>45.826000000000001</v>
      </c>
      <c r="H8">
        <v>44.817999999999998</v>
      </c>
      <c r="I8">
        <v>51.652999999999999</v>
      </c>
      <c r="J8">
        <v>49.43</v>
      </c>
      <c r="K8">
        <v>52.738999999999997</v>
      </c>
      <c r="L8">
        <v>46.023000000000003</v>
      </c>
      <c r="M8">
        <v>51.750999999999998</v>
      </c>
      <c r="N8">
        <v>56.344000000000001</v>
      </c>
      <c r="O8">
        <v>56.442</v>
      </c>
      <c r="P8">
        <v>53.43</v>
      </c>
      <c r="Q8">
        <v>60.491999999999997</v>
      </c>
      <c r="R8">
        <v>63.01</v>
      </c>
      <c r="S8">
        <v>54.517000000000003</v>
      </c>
      <c r="T8">
        <v>49.529000000000003</v>
      </c>
      <c r="U8">
        <v>54.911999999999999</v>
      </c>
      <c r="V8">
        <v>49.124000000000002</v>
      </c>
      <c r="W8">
        <v>50.417999999999999</v>
      </c>
      <c r="X8">
        <v>55.554000000000002</v>
      </c>
      <c r="Y8">
        <v>57.478999999999999</v>
      </c>
      <c r="Z8">
        <v>62.023000000000003</v>
      </c>
      <c r="AA8">
        <v>62.319000000000003</v>
      </c>
      <c r="AB8">
        <v>61.529000000000003</v>
      </c>
      <c r="AC8">
        <v>61.381</v>
      </c>
      <c r="AD8">
        <v>60.59</v>
      </c>
      <c r="AE8">
        <v>55.603000000000002</v>
      </c>
      <c r="AF8">
        <v>54.023000000000003</v>
      </c>
      <c r="AG8">
        <v>46.921999999999997</v>
      </c>
      <c r="AH8">
        <v>35.909999999999997</v>
      </c>
      <c r="AI8">
        <v>34.764000000000003</v>
      </c>
      <c r="AJ8">
        <v>39.06</v>
      </c>
      <c r="AK8">
        <v>39.287999999999997</v>
      </c>
      <c r="AL8">
        <v>38.863</v>
      </c>
      <c r="AM8">
        <v>46.033000000000001</v>
      </c>
      <c r="AN8">
        <v>48.570999999999998</v>
      </c>
      <c r="AO8">
        <v>47.188000000000002</v>
      </c>
      <c r="AP8">
        <v>43.652999999999999</v>
      </c>
      <c r="AQ8">
        <v>36.414000000000001</v>
      </c>
      <c r="AR8">
        <v>41.529000000000003</v>
      </c>
      <c r="AS8">
        <v>42.468000000000004</v>
      </c>
      <c r="AT8">
        <v>43.831000000000003</v>
      </c>
      <c r="AU8">
        <v>46.023000000000003</v>
      </c>
      <c r="AV8">
        <v>45.113999999999997</v>
      </c>
      <c r="AW8">
        <v>45.253</v>
      </c>
      <c r="AX8">
        <v>47.445</v>
      </c>
      <c r="AY8">
        <v>52.787999999999997</v>
      </c>
      <c r="AZ8">
        <v>53.381</v>
      </c>
      <c r="BA8">
        <v>51.356000000000002</v>
      </c>
      <c r="BB8">
        <v>49.113999999999997</v>
      </c>
      <c r="BC8">
        <v>52.64</v>
      </c>
      <c r="BD8">
        <v>53.726999999999997</v>
      </c>
      <c r="BE8">
        <v>58.023000000000003</v>
      </c>
      <c r="BF8">
        <v>58.713999999999999</v>
      </c>
      <c r="BG8">
        <v>64.64</v>
      </c>
      <c r="BH8">
        <v>65.626999999999995</v>
      </c>
      <c r="BI8">
        <v>68.984999999999999</v>
      </c>
      <c r="BJ8">
        <v>69.725999999999999</v>
      </c>
      <c r="BK8">
        <v>68.984999999999999</v>
      </c>
      <c r="BL8">
        <v>72.688999999999993</v>
      </c>
      <c r="BM8">
        <v>73.578000000000003</v>
      </c>
      <c r="BN8">
        <v>72.638999999999996</v>
      </c>
      <c r="BO8">
        <v>73.626999999999995</v>
      </c>
      <c r="BP8">
        <v>71.700999999999993</v>
      </c>
      <c r="BQ8">
        <v>67.355999999999995</v>
      </c>
      <c r="BR8">
        <v>68.738</v>
      </c>
      <c r="BS8">
        <v>63.603000000000002</v>
      </c>
      <c r="BT8">
        <v>63.750999999999998</v>
      </c>
      <c r="BU8">
        <v>66.713999999999999</v>
      </c>
      <c r="BV8">
        <v>67.998000000000005</v>
      </c>
      <c r="BW8">
        <v>69.034999999999997</v>
      </c>
      <c r="BX8">
        <v>73.478999999999999</v>
      </c>
      <c r="BY8">
        <v>80.441999999999993</v>
      </c>
      <c r="BZ8">
        <v>75.75</v>
      </c>
      <c r="CA8">
        <v>73.873999999999995</v>
      </c>
      <c r="CB8">
        <v>75.947999999999993</v>
      </c>
      <c r="CC8">
        <v>80.244</v>
      </c>
      <c r="CD8">
        <v>73.084000000000003</v>
      </c>
      <c r="CE8">
        <v>70.17</v>
      </c>
      <c r="CF8">
        <v>72.936000000000007</v>
      </c>
      <c r="CG8">
        <v>69.331000000000003</v>
      </c>
      <c r="CH8">
        <v>68.046999999999997</v>
      </c>
      <c r="CI8">
        <v>61.134</v>
      </c>
      <c r="CJ8">
        <v>58.762999999999998</v>
      </c>
      <c r="CK8">
        <v>62.072000000000003</v>
      </c>
      <c r="CL8">
        <v>61.034999999999997</v>
      </c>
      <c r="CM8">
        <v>59.405000000000001</v>
      </c>
      <c r="CN8">
        <v>48.996000000000002</v>
      </c>
      <c r="CO8">
        <v>52.540999999999997</v>
      </c>
      <c r="CP8">
        <v>55.207999999999998</v>
      </c>
      <c r="CQ8">
        <v>53.972999999999999</v>
      </c>
      <c r="CR8">
        <v>57.578000000000003</v>
      </c>
      <c r="CS8">
        <v>61.677</v>
      </c>
      <c r="CT8">
        <v>65.825000000000003</v>
      </c>
      <c r="CU8">
        <v>70.22</v>
      </c>
      <c r="CV8">
        <v>71.700999999999993</v>
      </c>
      <c r="CW8">
        <v>69.873999999999995</v>
      </c>
      <c r="CX8">
        <v>72.984999999999999</v>
      </c>
      <c r="CY8">
        <v>71.8</v>
      </c>
      <c r="CZ8">
        <v>72.59</v>
      </c>
      <c r="DA8">
        <v>73.8</v>
      </c>
      <c r="DB8">
        <v>69.849999999999994</v>
      </c>
      <c r="DC8">
        <v>76.099999999999994</v>
      </c>
      <c r="DD8">
        <v>78.650000000000006</v>
      </c>
      <c r="DE8">
        <v>73.2</v>
      </c>
      <c r="DF8">
        <v>74.55</v>
      </c>
      <c r="DG8">
        <v>76.38</v>
      </c>
      <c r="DH8">
        <v>69.98</v>
      </c>
      <c r="DI8">
        <v>68</v>
      </c>
      <c r="DJ8">
        <v>65.94</v>
      </c>
      <c r="DK8">
        <v>60.34</v>
      </c>
      <c r="DL8">
        <v>58.16</v>
      </c>
      <c r="DM8">
        <v>60.98</v>
      </c>
      <c r="DN8">
        <v>59.22</v>
      </c>
      <c r="DO8">
        <v>51.68</v>
      </c>
      <c r="DP8">
        <v>48.97</v>
      </c>
      <c r="DQ8">
        <v>50.24</v>
      </c>
      <c r="DR8">
        <v>45.93</v>
      </c>
      <c r="DS8">
        <v>50.14</v>
      </c>
      <c r="DT8">
        <v>52.5</v>
      </c>
      <c r="DU8">
        <v>54.06</v>
      </c>
      <c r="DV8">
        <v>58.52</v>
      </c>
      <c r="DW8">
        <v>53.96</v>
      </c>
      <c r="DX8">
        <v>58.82</v>
      </c>
      <c r="DY8">
        <v>54.46</v>
      </c>
      <c r="DZ8">
        <v>53.02</v>
      </c>
      <c r="EA8">
        <v>55.54</v>
      </c>
      <c r="EB8">
        <v>58.72</v>
      </c>
      <c r="EC8">
        <v>61.14</v>
      </c>
      <c r="ED8">
        <v>61.22</v>
      </c>
      <c r="EE8">
        <v>56.72</v>
      </c>
      <c r="EF8">
        <v>49.93</v>
      </c>
      <c r="EG8">
        <v>35.770000000000003</v>
      </c>
      <c r="EH8">
        <v>42.31</v>
      </c>
      <c r="EI8">
        <v>45.62</v>
      </c>
      <c r="EJ8">
        <v>43.94</v>
      </c>
      <c r="EK8">
        <v>44.14</v>
      </c>
      <c r="EL8">
        <v>47.66</v>
      </c>
      <c r="EM8">
        <v>48.66</v>
      </c>
      <c r="EN8">
        <v>46</v>
      </c>
      <c r="EO8">
        <v>55</v>
      </c>
    </row>
    <row r="9" spans="1:145" x14ac:dyDescent="0.2">
      <c r="A9" t="s">
        <v>7</v>
      </c>
      <c r="B9">
        <v>142</v>
      </c>
      <c r="C9">
        <v>136</v>
      </c>
      <c r="D9">
        <v>115</v>
      </c>
      <c r="E9">
        <v>97.95</v>
      </c>
      <c r="F9">
        <v>200</v>
      </c>
      <c r="G9">
        <v>250</v>
      </c>
      <c r="H9">
        <v>248</v>
      </c>
      <c r="I9">
        <v>271</v>
      </c>
      <c r="J9">
        <v>242.9</v>
      </c>
      <c r="K9">
        <v>242.9</v>
      </c>
      <c r="L9">
        <v>240</v>
      </c>
      <c r="M9">
        <v>227</v>
      </c>
      <c r="N9">
        <v>213</v>
      </c>
      <c r="O9">
        <v>207.9</v>
      </c>
      <c r="P9">
        <v>197.5</v>
      </c>
      <c r="Q9">
        <v>236</v>
      </c>
      <c r="R9">
        <v>262.75</v>
      </c>
      <c r="S9">
        <v>258.5</v>
      </c>
      <c r="T9">
        <v>269</v>
      </c>
      <c r="U9">
        <v>309</v>
      </c>
      <c r="V9">
        <v>320</v>
      </c>
      <c r="W9">
        <v>320</v>
      </c>
      <c r="X9">
        <v>325</v>
      </c>
      <c r="Y9">
        <v>333.5</v>
      </c>
      <c r="Z9">
        <v>353</v>
      </c>
      <c r="AA9">
        <v>338</v>
      </c>
      <c r="AB9">
        <v>321.5</v>
      </c>
      <c r="AC9">
        <v>332</v>
      </c>
      <c r="AD9">
        <v>326</v>
      </c>
      <c r="AE9">
        <v>337.5</v>
      </c>
      <c r="AF9">
        <v>296</v>
      </c>
      <c r="AG9">
        <v>288</v>
      </c>
      <c r="AH9">
        <v>295</v>
      </c>
      <c r="AI9">
        <v>263.75</v>
      </c>
      <c r="AJ9">
        <v>202</v>
      </c>
      <c r="AK9">
        <v>224</v>
      </c>
      <c r="AL9">
        <v>165</v>
      </c>
      <c r="AM9">
        <v>152.5</v>
      </c>
      <c r="AN9">
        <v>169.5</v>
      </c>
      <c r="AO9">
        <v>182</v>
      </c>
      <c r="AP9">
        <v>156.30000000000001</v>
      </c>
      <c r="AQ9">
        <v>145.19999999999999</v>
      </c>
      <c r="AR9">
        <v>146</v>
      </c>
      <c r="AS9">
        <v>144.6</v>
      </c>
      <c r="AT9">
        <v>139</v>
      </c>
      <c r="AU9">
        <v>145</v>
      </c>
      <c r="AV9">
        <v>170</v>
      </c>
      <c r="AW9">
        <v>161</v>
      </c>
      <c r="AX9">
        <v>159.5</v>
      </c>
      <c r="AY9">
        <v>168.6</v>
      </c>
      <c r="AZ9">
        <v>145.69999999999999</v>
      </c>
      <c r="BA9">
        <v>134.5</v>
      </c>
      <c r="BB9">
        <v>137</v>
      </c>
      <c r="BC9">
        <v>149.1</v>
      </c>
      <c r="BD9">
        <v>151</v>
      </c>
      <c r="BE9">
        <v>149.6</v>
      </c>
      <c r="BF9">
        <v>160.30000000000001</v>
      </c>
      <c r="BG9">
        <v>175</v>
      </c>
      <c r="BH9">
        <v>162</v>
      </c>
      <c r="BI9">
        <v>157.1</v>
      </c>
      <c r="BJ9">
        <v>175</v>
      </c>
      <c r="BK9">
        <v>159</v>
      </c>
      <c r="BL9">
        <v>168</v>
      </c>
      <c r="BM9">
        <v>173</v>
      </c>
      <c r="BN9">
        <v>218</v>
      </c>
      <c r="BO9">
        <v>200</v>
      </c>
      <c r="BP9">
        <v>196.6</v>
      </c>
      <c r="BQ9">
        <v>196</v>
      </c>
      <c r="BR9">
        <v>195.5</v>
      </c>
      <c r="BS9">
        <v>195</v>
      </c>
      <c r="BT9">
        <v>181</v>
      </c>
      <c r="BU9">
        <v>182.7</v>
      </c>
      <c r="BV9">
        <v>179.4</v>
      </c>
      <c r="BW9">
        <v>185.1</v>
      </c>
      <c r="BX9">
        <v>180.9</v>
      </c>
      <c r="BY9">
        <v>184.1</v>
      </c>
      <c r="BZ9">
        <v>181.5</v>
      </c>
      <c r="CA9">
        <v>181.2</v>
      </c>
      <c r="CB9">
        <v>182.5</v>
      </c>
      <c r="CC9">
        <v>175</v>
      </c>
      <c r="CD9">
        <v>164</v>
      </c>
      <c r="CE9">
        <v>162</v>
      </c>
      <c r="CF9">
        <v>160</v>
      </c>
      <c r="CG9">
        <v>153.1</v>
      </c>
      <c r="CH9">
        <v>158</v>
      </c>
      <c r="CI9">
        <v>152.9</v>
      </c>
      <c r="CJ9">
        <v>147.5</v>
      </c>
      <c r="CK9">
        <v>149.1</v>
      </c>
      <c r="CL9">
        <v>175</v>
      </c>
      <c r="CM9">
        <v>185.4</v>
      </c>
      <c r="CN9">
        <v>180</v>
      </c>
      <c r="CO9">
        <v>210</v>
      </c>
      <c r="CP9">
        <v>235</v>
      </c>
      <c r="CQ9">
        <v>230</v>
      </c>
      <c r="CR9">
        <v>233</v>
      </c>
      <c r="CS9">
        <v>227.2</v>
      </c>
      <c r="CT9">
        <v>235</v>
      </c>
      <c r="CU9">
        <v>235.9</v>
      </c>
      <c r="CV9">
        <v>235.4</v>
      </c>
      <c r="CW9">
        <v>271</v>
      </c>
      <c r="CX9">
        <v>275</v>
      </c>
      <c r="CY9">
        <v>285.5</v>
      </c>
      <c r="CZ9">
        <v>271.25</v>
      </c>
      <c r="DA9">
        <v>225</v>
      </c>
      <c r="DB9">
        <v>245.7</v>
      </c>
      <c r="DC9">
        <v>240.1</v>
      </c>
      <c r="DD9">
        <v>238</v>
      </c>
      <c r="DE9">
        <v>231.8</v>
      </c>
      <c r="DF9">
        <v>239</v>
      </c>
      <c r="DG9">
        <v>240</v>
      </c>
      <c r="DH9">
        <v>235</v>
      </c>
      <c r="DI9">
        <v>238</v>
      </c>
      <c r="DJ9">
        <v>248</v>
      </c>
      <c r="DK9">
        <v>233</v>
      </c>
      <c r="DL9">
        <v>215</v>
      </c>
      <c r="DM9">
        <v>225</v>
      </c>
      <c r="DN9">
        <v>235</v>
      </c>
      <c r="DO9">
        <v>225</v>
      </c>
      <c r="DP9">
        <v>225</v>
      </c>
      <c r="DQ9">
        <v>195</v>
      </c>
      <c r="DR9">
        <v>194</v>
      </c>
      <c r="DS9">
        <v>195.5</v>
      </c>
      <c r="DT9">
        <v>169</v>
      </c>
      <c r="DU9">
        <v>166</v>
      </c>
      <c r="DV9">
        <v>200</v>
      </c>
      <c r="DW9">
        <v>194</v>
      </c>
      <c r="DX9">
        <v>175</v>
      </c>
      <c r="DY9">
        <v>174</v>
      </c>
      <c r="DZ9">
        <v>168</v>
      </c>
      <c r="EA9">
        <v>171</v>
      </c>
      <c r="EB9">
        <v>160</v>
      </c>
      <c r="EC9">
        <v>173</v>
      </c>
      <c r="ED9">
        <v>170</v>
      </c>
      <c r="EE9">
        <v>165</v>
      </c>
      <c r="EF9">
        <v>146</v>
      </c>
      <c r="EG9">
        <v>157</v>
      </c>
      <c r="EH9">
        <v>141</v>
      </c>
      <c r="EI9">
        <v>150</v>
      </c>
      <c r="EJ9">
        <v>162</v>
      </c>
      <c r="EK9">
        <v>158</v>
      </c>
      <c r="EL9">
        <v>170</v>
      </c>
      <c r="EM9">
        <v>142</v>
      </c>
      <c r="EN9">
        <v>128</v>
      </c>
      <c r="EO9">
        <v>144</v>
      </c>
    </row>
    <row r="10" spans="1:145" x14ac:dyDescent="0.2">
      <c r="A10" t="s">
        <v>8</v>
      </c>
      <c r="B10">
        <v>28.7</v>
      </c>
      <c r="C10">
        <v>25</v>
      </c>
      <c r="D10">
        <v>23</v>
      </c>
      <c r="E10">
        <v>22.75</v>
      </c>
      <c r="F10">
        <v>32.200000000000003</v>
      </c>
      <c r="G10">
        <v>32.15</v>
      </c>
      <c r="H10">
        <v>34</v>
      </c>
      <c r="I10">
        <v>43.15</v>
      </c>
      <c r="J10">
        <v>48</v>
      </c>
      <c r="K10">
        <v>56.5</v>
      </c>
      <c r="L10">
        <v>51.3</v>
      </c>
      <c r="M10">
        <v>51.35</v>
      </c>
      <c r="N10">
        <v>51.5</v>
      </c>
      <c r="O10">
        <v>50</v>
      </c>
      <c r="P10">
        <v>46</v>
      </c>
      <c r="Q10">
        <v>43.05</v>
      </c>
      <c r="R10">
        <v>43</v>
      </c>
      <c r="S10">
        <v>39</v>
      </c>
      <c r="T10">
        <v>35.950000000000003</v>
      </c>
      <c r="U10">
        <v>31.95</v>
      </c>
      <c r="V10">
        <v>26.8</v>
      </c>
      <c r="W10">
        <v>26.6</v>
      </c>
      <c r="X10">
        <v>27.05</v>
      </c>
      <c r="Y10">
        <v>27.9</v>
      </c>
      <c r="Z10">
        <v>31.3</v>
      </c>
      <c r="AA10">
        <v>32.85</v>
      </c>
      <c r="AB10">
        <v>31.25</v>
      </c>
      <c r="AC10">
        <v>28</v>
      </c>
      <c r="AD10">
        <v>24.95</v>
      </c>
      <c r="AE10">
        <v>20.6</v>
      </c>
      <c r="AF10">
        <v>20.45</v>
      </c>
      <c r="AG10">
        <v>19.649999999999999</v>
      </c>
      <c r="AH10">
        <v>11.85</v>
      </c>
      <c r="AI10">
        <v>9.6999999999999993</v>
      </c>
      <c r="AJ10">
        <v>12.05</v>
      </c>
      <c r="AK10">
        <v>9.1</v>
      </c>
      <c r="AL10">
        <v>8.25</v>
      </c>
      <c r="AM10">
        <v>9.01</v>
      </c>
      <c r="AN10">
        <v>10.15</v>
      </c>
      <c r="AO10">
        <v>13.25</v>
      </c>
      <c r="AP10">
        <v>11</v>
      </c>
      <c r="AQ10">
        <v>9.3800000000000008</v>
      </c>
      <c r="AR10">
        <v>11.5</v>
      </c>
      <c r="AS10">
        <v>11.95</v>
      </c>
      <c r="AT10">
        <v>11.4</v>
      </c>
      <c r="AU10">
        <v>11.8</v>
      </c>
      <c r="AV10">
        <v>12.9</v>
      </c>
      <c r="AW10">
        <v>12.4</v>
      </c>
      <c r="AX10">
        <v>12.85</v>
      </c>
      <c r="AY10">
        <v>14</v>
      </c>
      <c r="AZ10">
        <v>15.85</v>
      </c>
      <c r="BA10">
        <v>15.95</v>
      </c>
      <c r="BB10">
        <v>15</v>
      </c>
      <c r="BC10">
        <v>14.6</v>
      </c>
      <c r="BD10">
        <v>15</v>
      </c>
      <c r="BE10">
        <v>14.25</v>
      </c>
      <c r="BF10">
        <v>13.95</v>
      </c>
      <c r="BG10">
        <v>16.5</v>
      </c>
      <c r="BH10">
        <v>16.899999999999999</v>
      </c>
      <c r="BI10">
        <v>14.85</v>
      </c>
      <c r="BJ10">
        <v>15.6</v>
      </c>
      <c r="BK10">
        <v>14.3</v>
      </c>
      <c r="BL10">
        <v>14.05</v>
      </c>
      <c r="BM10">
        <v>13.95</v>
      </c>
      <c r="BN10">
        <v>13.85</v>
      </c>
      <c r="BO10">
        <v>14.4</v>
      </c>
      <c r="BP10">
        <v>13.45</v>
      </c>
      <c r="BQ10">
        <v>13.45</v>
      </c>
      <c r="BR10">
        <v>12.8</v>
      </c>
      <c r="BS10">
        <v>13.1</v>
      </c>
      <c r="BT10">
        <v>15.2</v>
      </c>
      <c r="BU10">
        <v>15.2</v>
      </c>
      <c r="BV10">
        <v>15.45</v>
      </c>
      <c r="BW10">
        <v>15.25</v>
      </c>
      <c r="BX10">
        <v>15.2</v>
      </c>
      <c r="BY10">
        <v>15.2</v>
      </c>
      <c r="BZ10">
        <v>15.2</v>
      </c>
      <c r="CA10">
        <v>15.2</v>
      </c>
      <c r="CB10">
        <v>15.2</v>
      </c>
      <c r="CC10">
        <v>15.2</v>
      </c>
      <c r="CD10">
        <v>15.2</v>
      </c>
      <c r="CE10">
        <v>15.2</v>
      </c>
      <c r="CF10">
        <v>15.2</v>
      </c>
      <c r="CG10">
        <v>15.2</v>
      </c>
      <c r="CH10">
        <v>15.2</v>
      </c>
      <c r="CI10">
        <v>15.2</v>
      </c>
      <c r="CJ10">
        <v>15.2</v>
      </c>
      <c r="CK10">
        <v>15.2</v>
      </c>
      <c r="CL10">
        <v>15.2</v>
      </c>
      <c r="CM10">
        <v>15.2</v>
      </c>
      <c r="CN10">
        <v>15.2</v>
      </c>
      <c r="CO10">
        <v>15.2</v>
      </c>
      <c r="CP10">
        <v>15.2</v>
      </c>
      <c r="CQ10">
        <v>15.2</v>
      </c>
      <c r="CR10">
        <v>15.2</v>
      </c>
      <c r="CS10">
        <v>15.2</v>
      </c>
      <c r="CT10">
        <v>15.2</v>
      </c>
      <c r="CU10">
        <v>15.2</v>
      </c>
      <c r="CV10">
        <v>15.2</v>
      </c>
      <c r="CW10">
        <v>15.2</v>
      </c>
      <c r="CX10">
        <v>15.2</v>
      </c>
      <c r="CY10">
        <v>15.2</v>
      </c>
      <c r="CZ10">
        <v>15.2</v>
      </c>
      <c r="DA10">
        <v>15.2</v>
      </c>
      <c r="DB10">
        <v>15.2</v>
      </c>
      <c r="DC10">
        <v>15.2</v>
      </c>
      <c r="DD10">
        <v>15.2</v>
      </c>
      <c r="DE10">
        <v>15.2</v>
      </c>
      <c r="DF10">
        <v>15.2</v>
      </c>
      <c r="DG10">
        <v>15.2</v>
      </c>
      <c r="DH10">
        <v>15.2</v>
      </c>
      <c r="DI10">
        <v>15.2</v>
      </c>
      <c r="DJ10">
        <v>15.2</v>
      </c>
      <c r="DK10">
        <v>15.2</v>
      </c>
      <c r="DL10">
        <v>15.2</v>
      </c>
      <c r="DM10">
        <v>15.2</v>
      </c>
      <c r="DN10">
        <v>15.2</v>
      </c>
      <c r="DO10">
        <v>15.2</v>
      </c>
      <c r="DP10">
        <v>15.2</v>
      </c>
      <c r="DQ10">
        <v>15.2</v>
      </c>
      <c r="DR10">
        <v>15.2</v>
      </c>
      <c r="DS10">
        <v>15.2</v>
      </c>
      <c r="DT10">
        <v>15.2</v>
      </c>
      <c r="DU10">
        <v>15.2</v>
      </c>
      <c r="DV10">
        <v>15.2</v>
      </c>
      <c r="DW10">
        <v>15.2</v>
      </c>
      <c r="DX10">
        <v>15.2</v>
      </c>
      <c r="DY10">
        <v>15.2</v>
      </c>
      <c r="DZ10">
        <v>15.2</v>
      </c>
      <c r="EA10">
        <v>15.2</v>
      </c>
      <c r="EB10">
        <v>15.2</v>
      </c>
      <c r="EC10">
        <v>15.2</v>
      </c>
      <c r="ED10">
        <v>15.2</v>
      </c>
      <c r="EE10">
        <v>15.2</v>
      </c>
      <c r="EF10">
        <v>15.2</v>
      </c>
      <c r="EG10">
        <v>15.2</v>
      </c>
      <c r="EH10">
        <v>15.2</v>
      </c>
      <c r="EI10">
        <v>15.2</v>
      </c>
      <c r="EJ10">
        <v>15.2</v>
      </c>
      <c r="EK10">
        <v>15.2</v>
      </c>
      <c r="EL10">
        <v>15.2</v>
      </c>
      <c r="EM10">
        <v>15.2</v>
      </c>
      <c r="EN10">
        <v>15.2</v>
      </c>
      <c r="EO10">
        <v>15.2</v>
      </c>
    </row>
    <row r="11" spans="1:145" x14ac:dyDescent="0.2">
      <c r="A11" t="s">
        <v>9</v>
      </c>
      <c r="B11">
        <v>140</v>
      </c>
      <c r="C11">
        <v>116</v>
      </c>
      <c r="D11">
        <v>119</v>
      </c>
      <c r="E11">
        <v>98</v>
      </c>
      <c r="F11">
        <v>117</v>
      </c>
      <c r="G11">
        <v>135</v>
      </c>
      <c r="H11">
        <v>129</v>
      </c>
      <c r="I11">
        <v>118.6</v>
      </c>
      <c r="J11">
        <v>120</v>
      </c>
      <c r="K11">
        <v>123</v>
      </c>
      <c r="L11">
        <v>120</v>
      </c>
      <c r="M11">
        <v>102.3</v>
      </c>
      <c r="N11">
        <v>108.7</v>
      </c>
      <c r="O11">
        <v>110</v>
      </c>
      <c r="P11">
        <v>105</v>
      </c>
      <c r="Q11">
        <v>105</v>
      </c>
      <c r="R11">
        <v>119</v>
      </c>
      <c r="S11">
        <v>129.5</v>
      </c>
      <c r="T11">
        <v>121</v>
      </c>
      <c r="U11">
        <v>131</v>
      </c>
      <c r="V11">
        <v>135.5</v>
      </c>
      <c r="W11">
        <v>149</v>
      </c>
      <c r="X11">
        <v>137</v>
      </c>
      <c r="Y11">
        <v>141</v>
      </c>
      <c r="Z11">
        <v>140</v>
      </c>
      <c r="AA11">
        <v>139.80000000000001</v>
      </c>
      <c r="AB11">
        <v>130.5</v>
      </c>
      <c r="AC11">
        <v>139.4</v>
      </c>
      <c r="AD11">
        <v>160</v>
      </c>
      <c r="AE11">
        <v>165</v>
      </c>
      <c r="AF11">
        <v>157</v>
      </c>
      <c r="AG11">
        <v>152.4</v>
      </c>
      <c r="AH11">
        <v>137.4</v>
      </c>
      <c r="AI11">
        <v>135</v>
      </c>
      <c r="AJ11">
        <v>138</v>
      </c>
      <c r="AK11">
        <v>134.5</v>
      </c>
      <c r="AL11">
        <v>136</v>
      </c>
      <c r="AM11">
        <v>141.30000000000001</v>
      </c>
      <c r="AN11">
        <v>155</v>
      </c>
      <c r="AO11">
        <v>159</v>
      </c>
      <c r="AP11">
        <v>160</v>
      </c>
      <c r="AQ11">
        <v>163</v>
      </c>
      <c r="AR11">
        <v>162.1</v>
      </c>
      <c r="AS11">
        <v>175</v>
      </c>
      <c r="AT11">
        <v>179.4</v>
      </c>
      <c r="AU11">
        <v>180.5</v>
      </c>
      <c r="AV11">
        <v>175</v>
      </c>
      <c r="AW11">
        <v>183.9</v>
      </c>
      <c r="AX11">
        <v>200</v>
      </c>
      <c r="AY11">
        <v>202</v>
      </c>
      <c r="AZ11">
        <v>216</v>
      </c>
      <c r="BA11">
        <v>231</v>
      </c>
      <c r="BB11">
        <v>233</v>
      </c>
      <c r="BC11">
        <v>222.5</v>
      </c>
      <c r="BD11">
        <v>239.5</v>
      </c>
      <c r="BE11">
        <v>225</v>
      </c>
      <c r="BF11">
        <v>228.9</v>
      </c>
      <c r="BG11">
        <v>240</v>
      </c>
      <c r="BH11">
        <v>240</v>
      </c>
      <c r="BI11">
        <v>246.6</v>
      </c>
      <c r="BJ11">
        <v>249</v>
      </c>
      <c r="BK11">
        <v>267</v>
      </c>
      <c r="BL11">
        <v>280.25</v>
      </c>
      <c r="BM11">
        <v>298</v>
      </c>
      <c r="BN11">
        <v>303</v>
      </c>
      <c r="BO11">
        <v>288</v>
      </c>
      <c r="BP11">
        <v>290</v>
      </c>
      <c r="BQ11">
        <v>290</v>
      </c>
      <c r="BR11">
        <v>290</v>
      </c>
      <c r="BS11">
        <v>284.5</v>
      </c>
      <c r="BT11">
        <v>280</v>
      </c>
      <c r="BU11">
        <v>292</v>
      </c>
      <c r="BV11">
        <v>290</v>
      </c>
      <c r="BW11">
        <v>300</v>
      </c>
      <c r="BX11">
        <v>350</v>
      </c>
      <c r="BY11">
        <v>369.5</v>
      </c>
      <c r="BZ11">
        <v>385</v>
      </c>
      <c r="CA11">
        <v>382.25</v>
      </c>
      <c r="CB11">
        <v>376</v>
      </c>
      <c r="CC11">
        <v>387.75</v>
      </c>
      <c r="CD11">
        <v>370</v>
      </c>
      <c r="CE11">
        <v>380.5</v>
      </c>
      <c r="CF11">
        <v>387</v>
      </c>
      <c r="CG11">
        <v>380</v>
      </c>
      <c r="CH11">
        <v>386.75</v>
      </c>
      <c r="CI11">
        <v>399</v>
      </c>
      <c r="CJ11">
        <v>399</v>
      </c>
      <c r="CK11">
        <v>398.5</v>
      </c>
      <c r="CL11">
        <v>405</v>
      </c>
      <c r="CM11">
        <v>390</v>
      </c>
      <c r="CN11">
        <v>402</v>
      </c>
      <c r="CO11">
        <v>412</v>
      </c>
      <c r="CP11">
        <v>398.5</v>
      </c>
      <c r="CQ11">
        <v>413</v>
      </c>
      <c r="CR11">
        <v>413.5</v>
      </c>
      <c r="CS11">
        <v>423.5</v>
      </c>
      <c r="CT11">
        <v>447</v>
      </c>
      <c r="CU11">
        <v>463.5</v>
      </c>
      <c r="CV11">
        <v>460</v>
      </c>
      <c r="CW11">
        <v>469.5</v>
      </c>
      <c r="CX11">
        <v>476</v>
      </c>
      <c r="CY11">
        <v>482.5</v>
      </c>
      <c r="CZ11">
        <v>453.5</v>
      </c>
      <c r="DA11">
        <v>436.75</v>
      </c>
      <c r="DB11">
        <v>395.5</v>
      </c>
      <c r="DC11">
        <v>400.75</v>
      </c>
      <c r="DD11">
        <v>439.25</v>
      </c>
      <c r="DE11">
        <v>443.75</v>
      </c>
      <c r="DF11">
        <v>455.25</v>
      </c>
      <c r="DG11">
        <v>463</v>
      </c>
      <c r="DH11">
        <v>411</v>
      </c>
      <c r="DI11">
        <v>403</v>
      </c>
      <c r="DJ11">
        <v>408</v>
      </c>
      <c r="DK11">
        <v>390</v>
      </c>
      <c r="DL11">
        <v>365</v>
      </c>
      <c r="DM11">
        <v>352</v>
      </c>
      <c r="DN11">
        <v>356.5</v>
      </c>
      <c r="DO11">
        <v>347</v>
      </c>
      <c r="DP11">
        <v>354</v>
      </c>
      <c r="DQ11">
        <v>332</v>
      </c>
      <c r="DR11">
        <v>330</v>
      </c>
      <c r="DS11">
        <v>338</v>
      </c>
      <c r="DT11">
        <v>319</v>
      </c>
      <c r="DU11">
        <v>288</v>
      </c>
      <c r="DV11">
        <v>292</v>
      </c>
      <c r="DW11">
        <v>254</v>
      </c>
      <c r="DX11">
        <v>272.5</v>
      </c>
      <c r="DY11">
        <v>267</v>
      </c>
      <c r="DZ11">
        <v>259</v>
      </c>
      <c r="EA11">
        <v>267</v>
      </c>
      <c r="EB11">
        <v>296.5</v>
      </c>
      <c r="EC11">
        <v>286.5</v>
      </c>
      <c r="ED11">
        <v>284</v>
      </c>
      <c r="EE11">
        <v>280.5</v>
      </c>
      <c r="EF11">
        <v>259</v>
      </c>
      <c r="EG11">
        <v>178.4</v>
      </c>
      <c r="EH11">
        <v>177.4</v>
      </c>
      <c r="EI11">
        <v>182</v>
      </c>
      <c r="EJ11">
        <v>175.8</v>
      </c>
      <c r="EK11">
        <v>170.6</v>
      </c>
      <c r="EL11">
        <v>180.4</v>
      </c>
      <c r="EM11">
        <v>184</v>
      </c>
      <c r="EN11">
        <v>171</v>
      </c>
      <c r="EO11">
        <v>199.8</v>
      </c>
    </row>
    <row r="12" spans="1:145" x14ac:dyDescent="0.2">
      <c r="A12" t="s">
        <v>10</v>
      </c>
      <c r="B12">
        <v>0.68</v>
      </c>
      <c r="C12">
        <v>0.71</v>
      </c>
      <c r="D12">
        <v>0.61</v>
      </c>
      <c r="E12">
        <v>0.69</v>
      </c>
      <c r="F12">
        <v>1</v>
      </c>
      <c r="G12">
        <v>0.95</v>
      </c>
      <c r="H12">
        <v>0.9</v>
      </c>
      <c r="I12">
        <v>0.88</v>
      </c>
      <c r="J12">
        <v>1.04</v>
      </c>
      <c r="K12">
        <v>1.3</v>
      </c>
      <c r="L12">
        <v>1.2</v>
      </c>
      <c r="M12">
        <v>1.36</v>
      </c>
      <c r="N12">
        <v>1.32</v>
      </c>
      <c r="O12">
        <v>1.58</v>
      </c>
      <c r="P12">
        <v>1.55</v>
      </c>
      <c r="Q12">
        <v>1.82</v>
      </c>
      <c r="R12">
        <v>1.76</v>
      </c>
      <c r="S12">
        <v>1.72</v>
      </c>
      <c r="T12">
        <v>1.65</v>
      </c>
      <c r="U12">
        <v>1.69</v>
      </c>
      <c r="V12">
        <v>1.7</v>
      </c>
      <c r="W12">
        <v>1.79</v>
      </c>
      <c r="X12">
        <v>1.91</v>
      </c>
      <c r="Y12">
        <v>2.0299999999999998</v>
      </c>
      <c r="Z12">
        <v>2.04</v>
      </c>
      <c r="AA12">
        <v>2.09</v>
      </c>
      <c r="AB12">
        <v>2.12</v>
      </c>
      <c r="AC12">
        <v>2.02</v>
      </c>
      <c r="AD12">
        <v>1.95</v>
      </c>
      <c r="AE12">
        <v>1.98</v>
      </c>
      <c r="AF12">
        <v>1.93</v>
      </c>
      <c r="AG12">
        <v>1.75</v>
      </c>
      <c r="AH12">
        <v>1.59</v>
      </c>
      <c r="AI12">
        <v>1.48</v>
      </c>
      <c r="AJ12">
        <v>1.58</v>
      </c>
      <c r="AK12">
        <v>1.49</v>
      </c>
      <c r="AL12">
        <v>1.47</v>
      </c>
      <c r="AM12">
        <v>1.47</v>
      </c>
      <c r="AN12">
        <v>1.42</v>
      </c>
      <c r="AO12">
        <v>1.53</v>
      </c>
      <c r="AP12">
        <v>1.65</v>
      </c>
      <c r="AQ12">
        <v>1.68</v>
      </c>
      <c r="AR12">
        <v>1.8</v>
      </c>
      <c r="AS12">
        <v>1.84</v>
      </c>
      <c r="AT12">
        <v>1.95</v>
      </c>
      <c r="AU12">
        <v>1.77</v>
      </c>
      <c r="AV12">
        <v>1.7</v>
      </c>
      <c r="AW12">
        <v>1.64</v>
      </c>
      <c r="AX12">
        <v>1.67</v>
      </c>
      <c r="AY12">
        <v>1.58</v>
      </c>
      <c r="AZ12">
        <v>1.67</v>
      </c>
      <c r="BA12">
        <v>1.7</v>
      </c>
      <c r="BB12">
        <v>1.64</v>
      </c>
      <c r="BC12">
        <v>1.75</v>
      </c>
      <c r="BD12">
        <v>1.7</v>
      </c>
      <c r="BE12">
        <v>1.75</v>
      </c>
      <c r="BF12">
        <v>1.6</v>
      </c>
      <c r="BG12">
        <v>1.57</v>
      </c>
      <c r="BH12">
        <v>1.57</v>
      </c>
      <c r="BI12">
        <v>1.63</v>
      </c>
      <c r="BJ12">
        <v>1.53</v>
      </c>
      <c r="BK12">
        <v>1.72</v>
      </c>
      <c r="BL12">
        <v>1.7</v>
      </c>
      <c r="BM12">
        <v>1.72</v>
      </c>
      <c r="BN12">
        <v>1.65</v>
      </c>
      <c r="BO12">
        <v>1.66</v>
      </c>
      <c r="BP12">
        <v>1.61</v>
      </c>
      <c r="BQ12">
        <v>1.62</v>
      </c>
      <c r="BR12">
        <v>1.68</v>
      </c>
      <c r="BS12">
        <v>1.62</v>
      </c>
      <c r="BT12">
        <v>1.45</v>
      </c>
      <c r="BU12">
        <v>1.37</v>
      </c>
      <c r="BV12">
        <v>1.31</v>
      </c>
      <c r="BW12">
        <v>1.21</v>
      </c>
      <c r="BX12">
        <v>1.1000000000000001</v>
      </c>
      <c r="BY12">
        <v>1.33</v>
      </c>
      <c r="BZ12">
        <v>1.24</v>
      </c>
      <c r="CA12">
        <v>1.23</v>
      </c>
      <c r="CB12">
        <v>1.1499999999999999</v>
      </c>
      <c r="CC12">
        <v>1.17</v>
      </c>
      <c r="CD12">
        <v>1.1599999999999999</v>
      </c>
      <c r="CE12">
        <v>1.08</v>
      </c>
      <c r="CF12">
        <v>1.1000000000000001</v>
      </c>
      <c r="CG12">
        <v>1.01</v>
      </c>
      <c r="CH12">
        <v>1.1100000000000001</v>
      </c>
      <c r="CI12">
        <v>1.03</v>
      </c>
      <c r="CJ12">
        <v>1.0900000000000001</v>
      </c>
      <c r="CK12">
        <v>1.08</v>
      </c>
      <c r="CL12">
        <v>1.21</v>
      </c>
      <c r="CM12">
        <v>1.24</v>
      </c>
      <c r="CN12">
        <v>1.1100000000000001</v>
      </c>
      <c r="CO12">
        <v>1.1100000000000001</v>
      </c>
      <c r="CP12">
        <v>1.1100000000000001</v>
      </c>
      <c r="CQ12">
        <v>1.1599999999999999</v>
      </c>
      <c r="CR12">
        <v>1.28</v>
      </c>
      <c r="CS12">
        <v>1.46</v>
      </c>
      <c r="CT12">
        <v>1.39</v>
      </c>
      <c r="CU12">
        <v>1.39</v>
      </c>
      <c r="CV12">
        <v>1.29</v>
      </c>
      <c r="CW12">
        <v>1.3</v>
      </c>
      <c r="CX12">
        <v>1.19</v>
      </c>
      <c r="CY12">
        <v>1.1399999999999999</v>
      </c>
      <c r="CZ12">
        <v>1.17</v>
      </c>
      <c r="DA12">
        <v>1.24</v>
      </c>
      <c r="DB12">
        <v>1.2</v>
      </c>
      <c r="DC12">
        <v>1.23</v>
      </c>
      <c r="DD12">
        <v>1.1299999999999999</v>
      </c>
      <c r="DE12">
        <v>1.18</v>
      </c>
      <c r="DF12">
        <v>1.1399999999999999</v>
      </c>
      <c r="DG12">
        <v>1.39</v>
      </c>
      <c r="DH12">
        <v>1.38</v>
      </c>
      <c r="DI12">
        <v>1.32</v>
      </c>
      <c r="DJ12">
        <v>1.37</v>
      </c>
      <c r="DK12">
        <v>1.29</v>
      </c>
      <c r="DL12">
        <v>1.29</v>
      </c>
      <c r="DM12">
        <v>1.23</v>
      </c>
      <c r="DN12">
        <v>1.26</v>
      </c>
      <c r="DO12">
        <v>1.27</v>
      </c>
      <c r="DP12">
        <v>1.3</v>
      </c>
      <c r="DQ12">
        <v>1.23</v>
      </c>
      <c r="DR12">
        <v>1.24</v>
      </c>
      <c r="DS12">
        <v>1.27</v>
      </c>
      <c r="DT12">
        <v>1.3</v>
      </c>
      <c r="DU12">
        <v>1.35</v>
      </c>
      <c r="DV12">
        <v>1.36</v>
      </c>
      <c r="DW12">
        <v>1.22</v>
      </c>
      <c r="DX12">
        <v>1.24</v>
      </c>
      <c r="DY12">
        <v>1.23</v>
      </c>
      <c r="DZ12">
        <v>1.23</v>
      </c>
      <c r="EA12">
        <v>1.28</v>
      </c>
      <c r="EB12">
        <v>1.29</v>
      </c>
      <c r="EC12">
        <v>1.22</v>
      </c>
      <c r="ED12">
        <v>1.18</v>
      </c>
      <c r="EE12">
        <v>1.06</v>
      </c>
      <c r="EF12">
        <v>1.1200000000000001</v>
      </c>
      <c r="EG12">
        <v>0.91</v>
      </c>
      <c r="EH12">
        <v>0.84</v>
      </c>
      <c r="EI12">
        <v>0.8</v>
      </c>
      <c r="EJ12">
        <v>0.84499999999999997</v>
      </c>
      <c r="EK12">
        <v>0.77500000000000002</v>
      </c>
      <c r="EL12">
        <v>1</v>
      </c>
      <c r="EM12">
        <v>0.9</v>
      </c>
      <c r="EN12">
        <v>0.85</v>
      </c>
      <c r="EO12">
        <v>0.88</v>
      </c>
    </row>
    <row r="13" spans="1:145" x14ac:dyDescent="0.2">
      <c r="A13" t="s">
        <v>11</v>
      </c>
      <c r="B13">
        <v>98.034000000000006</v>
      </c>
      <c r="C13">
        <v>102.157</v>
      </c>
      <c r="D13">
        <v>99.5</v>
      </c>
      <c r="E13">
        <v>108.387</v>
      </c>
      <c r="F13">
        <v>110.31100000000001</v>
      </c>
      <c r="G13">
        <v>119.107</v>
      </c>
      <c r="H13">
        <v>117</v>
      </c>
      <c r="I13">
        <v>119.107</v>
      </c>
      <c r="J13">
        <v>116.45</v>
      </c>
      <c r="K13">
        <v>114.343</v>
      </c>
      <c r="L13">
        <v>114.343</v>
      </c>
      <c r="M13">
        <v>112.785</v>
      </c>
      <c r="N13">
        <v>112.694</v>
      </c>
      <c r="O13">
        <v>113.70099999999999</v>
      </c>
      <c r="P13">
        <v>114.434</v>
      </c>
      <c r="Q13">
        <v>117.27500000000001</v>
      </c>
      <c r="R13">
        <v>114.98399999999999</v>
      </c>
      <c r="S13">
        <v>110.749</v>
      </c>
      <c r="T13">
        <v>110.655</v>
      </c>
      <c r="U13">
        <v>115.83</v>
      </c>
      <c r="V13">
        <v>118.08799999999999</v>
      </c>
      <c r="W13">
        <v>126.46299999999999</v>
      </c>
      <c r="X13">
        <v>127.968</v>
      </c>
      <c r="Y13">
        <v>125.898</v>
      </c>
      <c r="Z13">
        <v>128.43899999999999</v>
      </c>
      <c r="AA13">
        <v>129.85</v>
      </c>
      <c r="AB13">
        <v>134.649</v>
      </c>
      <c r="AC13">
        <v>134.649</v>
      </c>
      <c r="AD13">
        <v>133.143</v>
      </c>
      <c r="AE13">
        <v>132.673</v>
      </c>
      <c r="AF13">
        <v>132.108</v>
      </c>
      <c r="AG13">
        <v>131.07300000000001</v>
      </c>
      <c r="AH13">
        <v>128.90899999999999</v>
      </c>
      <c r="AI13">
        <v>130.791</v>
      </c>
      <c r="AJ13">
        <v>130.791</v>
      </c>
      <c r="AK13">
        <v>131.167</v>
      </c>
      <c r="AL13">
        <v>128.43899999999999</v>
      </c>
      <c r="AM13">
        <v>131.07300000000001</v>
      </c>
      <c r="AN13">
        <v>137.66</v>
      </c>
      <c r="AO13">
        <v>140.577</v>
      </c>
      <c r="AP13">
        <v>133.99</v>
      </c>
      <c r="AQ13">
        <v>131.23400000000001</v>
      </c>
      <c r="AR13">
        <v>133.34700000000001</v>
      </c>
      <c r="AS13">
        <v>136.422</v>
      </c>
      <c r="AT13">
        <v>132.77099999999999</v>
      </c>
      <c r="AU13">
        <v>132.483</v>
      </c>
      <c r="AV13">
        <v>134.5</v>
      </c>
      <c r="AW13">
        <v>135.173</v>
      </c>
      <c r="AX13">
        <v>135.55699999999999</v>
      </c>
      <c r="AY13">
        <v>133.636</v>
      </c>
      <c r="AZ13">
        <v>131.23400000000001</v>
      </c>
      <c r="BA13">
        <v>132.57900000000001</v>
      </c>
      <c r="BB13">
        <v>130.75399999999999</v>
      </c>
      <c r="BC13">
        <v>129.31200000000001</v>
      </c>
      <c r="BD13">
        <v>126.334</v>
      </c>
      <c r="BE13">
        <v>123.548</v>
      </c>
      <c r="BF13">
        <v>122.97199999999999</v>
      </c>
      <c r="BG13">
        <v>121.339</v>
      </c>
      <c r="BH13">
        <v>119.22499999999999</v>
      </c>
      <c r="BI13">
        <v>118.649</v>
      </c>
      <c r="BJ13">
        <v>118.649</v>
      </c>
      <c r="BK13">
        <v>119.89700000000001</v>
      </c>
      <c r="BL13">
        <v>118.264</v>
      </c>
      <c r="BM13">
        <v>116.43899999999999</v>
      </c>
      <c r="BN13">
        <v>119.22499999999999</v>
      </c>
      <c r="BO13">
        <v>116.535</v>
      </c>
      <c r="BP13">
        <v>120.666</v>
      </c>
      <c r="BQ13">
        <v>119.60899999999999</v>
      </c>
      <c r="BR13">
        <v>120.474</v>
      </c>
      <c r="BS13">
        <v>119.417</v>
      </c>
      <c r="BT13">
        <v>122.587</v>
      </c>
      <c r="BU13">
        <v>126.622</v>
      </c>
      <c r="BV13">
        <v>131.714</v>
      </c>
      <c r="BW13">
        <v>142.18600000000001</v>
      </c>
      <c r="BX13">
        <v>141.41800000000001</v>
      </c>
      <c r="BY13">
        <v>136.422</v>
      </c>
      <c r="BZ13">
        <v>128.83199999999999</v>
      </c>
      <c r="CA13">
        <v>127.679</v>
      </c>
      <c r="CB13">
        <v>124.797</v>
      </c>
      <c r="CC13">
        <v>132.19499999999999</v>
      </c>
      <c r="CD13">
        <v>123.74</v>
      </c>
      <c r="CE13">
        <v>122.78</v>
      </c>
      <c r="CF13">
        <v>126.622</v>
      </c>
      <c r="CG13">
        <v>125.374</v>
      </c>
      <c r="CH13">
        <v>128.352</v>
      </c>
      <c r="CI13">
        <v>129.697</v>
      </c>
      <c r="CJ13">
        <v>127.871</v>
      </c>
      <c r="CK13">
        <v>133.251</v>
      </c>
      <c r="CL13">
        <v>128.83199999999999</v>
      </c>
      <c r="CM13">
        <v>130.75399999999999</v>
      </c>
      <c r="CN13">
        <v>130.65700000000001</v>
      </c>
      <c r="CO13">
        <v>137.57499999999999</v>
      </c>
      <c r="CP13">
        <v>138.535</v>
      </c>
      <c r="CQ13">
        <v>142.47399999999999</v>
      </c>
      <c r="CR13">
        <v>139.304</v>
      </c>
      <c r="CS13">
        <v>140.07300000000001</v>
      </c>
      <c r="CT13">
        <v>145.35599999999999</v>
      </c>
      <c r="CU13">
        <v>144.108</v>
      </c>
      <c r="CV13">
        <v>151.21700000000001</v>
      </c>
      <c r="CW13">
        <v>158.32599999999999</v>
      </c>
      <c r="CX13">
        <v>164.47499999999999</v>
      </c>
      <c r="CY13">
        <v>172.73699999999999</v>
      </c>
      <c r="CZ13">
        <v>166.012</v>
      </c>
      <c r="DA13">
        <v>168.99</v>
      </c>
      <c r="DB13">
        <v>167.16499999999999</v>
      </c>
      <c r="DC13">
        <v>163.322</v>
      </c>
      <c r="DD13">
        <v>162.26499999999999</v>
      </c>
      <c r="DE13">
        <v>157.75</v>
      </c>
      <c r="DF13">
        <v>158.32599999999999</v>
      </c>
      <c r="DG13">
        <v>153.90700000000001</v>
      </c>
      <c r="DH13">
        <v>150.54400000000001</v>
      </c>
      <c r="DI13">
        <v>151.12100000000001</v>
      </c>
      <c r="DJ13">
        <v>156.69300000000001</v>
      </c>
      <c r="DK13">
        <v>150.73599999999999</v>
      </c>
      <c r="DL13">
        <v>152.85</v>
      </c>
      <c r="DM13">
        <v>154.19999999999999</v>
      </c>
      <c r="DN13">
        <v>160</v>
      </c>
      <c r="DO13">
        <v>158.9</v>
      </c>
      <c r="DP13">
        <v>155.5</v>
      </c>
      <c r="DQ13">
        <v>157.69999999999999</v>
      </c>
      <c r="DR13">
        <v>153.1</v>
      </c>
      <c r="DS13">
        <v>161.6</v>
      </c>
      <c r="DT13">
        <v>159.9</v>
      </c>
      <c r="DU13">
        <v>169.8</v>
      </c>
      <c r="DV13">
        <v>162.6</v>
      </c>
      <c r="DW13">
        <v>163.80000000000001</v>
      </c>
      <c r="DX13">
        <v>169</v>
      </c>
      <c r="DY13">
        <v>173.6</v>
      </c>
      <c r="DZ13">
        <v>190.8</v>
      </c>
      <c r="EA13">
        <v>190.8</v>
      </c>
      <c r="EB13">
        <v>192.6</v>
      </c>
      <c r="EC13">
        <v>190.2</v>
      </c>
      <c r="ED13">
        <v>192.4</v>
      </c>
      <c r="EE13">
        <v>200.5</v>
      </c>
      <c r="EF13">
        <v>209.5</v>
      </c>
      <c r="EG13">
        <v>175.4</v>
      </c>
      <c r="EH13">
        <v>179.4</v>
      </c>
      <c r="EI13">
        <v>186.2</v>
      </c>
      <c r="EJ13">
        <v>188.4</v>
      </c>
      <c r="EK13">
        <v>181</v>
      </c>
      <c r="EL13">
        <v>190.4</v>
      </c>
      <c r="EM13">
        <v>199.8</v>
      </c>
      <c r="EN13">
        <v>195.2</v>
      </c>
      <c r="EO13">
        <v>189.4</v>
      </c>
    </row>
    <row r="14" spans="1:145" x14ac:dyDescent="0.2">
      <c r="A14" t="s">
        <v>12</v>
      </c>
      <c r="B14">
        <v>32</v>
      </c>
      <c r="C14">
        <v>28.8</v>
      </c>
      <c r="D14">
        <v>29.95</v>
      </c>
      <c r="E14">
        <v>29.15</v>
      </c>
      <c r="F14">
        <v>28.9</v>
      </c>
      <c r="G14">
        <v>30</v>
      </c>
      <c r="H14">
        <v>29</v>
      </c>
      <c r="I14">
        <v>30</v>
      </c>
      <c r="J14">
        <v>29.9</v>
      </c>
      <c r="K14">
        <v>43.95</v>
      </c>
      <c r="L14">
        <v>41.25</v>
      </c>
      <c r="M14">
        <v>41.95</v>
      </c>
      <c r="N14">
        <v>41</v>
      </c>
      <c r="O14">
        <v>42.95</v>
      </c>
      <c r="P14">
        <v>45.3</v>
      </c>
      <c r="Q14">
        <v>45</v>
      </c>
      <c r="R14">
        <v>47</v>
      </c>
      <c r="S14">
        <v>47.45</v>
      </c>
      <c r="T14">
        <v>46.45</v>
      </c>
      <c r="U14">
        <v>46.9</v>
      </c>
      <c r="V14">
        <v>53.95</v>
      </c>
      <c r="W14">
        <v>53.5</v>
      </c>
      <c r="X14">
        <v>54.5</v>
      </c>
      <c r="Y14">
        <v>54.9</v>
      </c>
      <c r="Z14">
        <v>55</v>
      </c>
      <c r="AA14">
        <v>54</v>
      </c>
      <c r="AB14">
        <v>54.5</v>
      </c>
      <c r="AC14">
        <v>50.95</v>
      </c>
      <c r="AD14">
        <v>51</v>
      </c>
      <c r="AE14">
        <v>51.9</v>
      </c>
      <c r="AF14">
        <v>50.5</v>
      </c>
      <c r="AG14">
        <v>48</v>
      </c>
      <c r="AH14">
        <v>48</v>
      </c>
      <c r="AI14">
        <v>46.95</v>
      </c>
      <c r="AJ14">
        <v>43.15</v>
      </c>
      <c r="AK14">
        <v>41</v>
      </c>
      <c r="AL14">
        <v>42</v>
      </c>
      <c r="AM14">
        <v>39.9</v>
      </c>
      <c r="AN14">
        <v>38</v>
      </c>
      <c r="AO14">
        <v>38.5</v>
      </c>
      <c r="AP14">
        <v>41</v>
      </c>
      <c r="AQ14">
        <v>38.5</v>
      </c>
      <c r="AR14">
        <v>39.5</v>
      </c>
      <c r="AS14">
        <v>43</v>
      </c>
      <c r="AT14">
        <v>42.45</v>
      </c>
      <c r="AU14">
        <v>43.95</v>
      </c>
      <c r="AV14">
        <v>45.75</v>
      </c>
      <c r="AW14">
        <v>43.95</v>
      </c>
      <c r="AX14">
        <v>45.75</v>
      </c>
      <c r="AY14">
        <v>48</v>
      </c>
      <c r="AZ14">
        <v>47</v>
      </c>
      <c r="BA14">
        <v>43.8</v>
      </c>
      <c r="BB14">
        <v>45</v>
      </c>
      <c r="BC14">
        <v>46.9</v>
      </c>
      <c r="BD14">
        <v>45.25</v>
      </c>
      <c r="BE14">
        <v>46.45</v>
      </c>
      <c r="BF14">
        <v>47.5</v>
      </c>
      <c r="BG14">
        <v>48.5</v>
      </c>
      <c r="BH14">
        <v>47.45</v>
      </c>
      <c r="BI14">
        <v>47.05</v>
      </c>
      <c r="BJ14">
        <v>49.5</v>
      </c>
      <c r="BK14">
        <v>48.7</v>
      </c>
      <c r="BL14">
        <v>49.5</v>
      </c>
      <c r="BM14">
        <v>50</v>
      </c>
      <c r="BN14">
        <v>50.2</v>
      </c>
      <c r="BO14">
        <v>48</v>
      </c>
      <c r="BP14">
        <v>53.8</v>
      </c>
      <c r="BQ14">
        <v>57.4</v>
      </c>
      <c r="BR14">
        <v>53.45</v>
      </c>
      <c r="BS14">
        <v>54.7</v>
      </c>
      <c r="BT14">
        <v>52.5</v>
      </c>
      <c r="BU14">
        <v>52</v>
      </c>
      <c r="BV14">
        <v>51.85</v>
      </c>
      <c r="BW14">
        <v>50</v>
      </c>
      <c r="BX14">
        <v>58.5</v>
      </c>
      <c r="BY14">
        <v>57.75</v>
      </c>
      <c r="BZ14">
        <v>57.5</v>
      </c>
      <c r="CA14">
        <v>57.05</v>
      </c>
      <c r="CB14">
        <v>55.7</v>
      </c>
      <c r="CC14">
        <v>56.1</v>
      </c>
      <c r="CD14">
        <v>58.3</v>
      </c>
      <c r="CE14">
        <v>59.5</v>
      </c>
      <c r="CF14">
        <v>61</v>
      </c>
      <c r="CG14">
        <v>64.8</v>
      </c>
      <c r="CH14">
        <v>68.8</v>
      </c>
      <c r="CI14">
        <v>63.5</v>
      </c>
      <c r="CJ14">
        <v>66.5</v>
      </c>
      <c r="CK14">
        <v>63.95</v>
      </c>
      <c r="CL14">
        <v>67.2</v>
      </c>
      <c r="CM14">
        <v>67.150000000000006</v>
      </c>
      <c r="CN14">
        <v>71.349999999999994</v>
      </c>
      <c r="CO14">
        <v>74.05</v>
      </c>
      <c r="CP14">
        <v>80.900000000000006</v>
      </c>
      <c r="CQ14">
        <v>85.95</v>
      </c>
      <c r="CR14">
        <v>87.7</v>
      </c>
      <c r="CS14">
        <v>85.05</v>
      </c>
      <c r="CT14">
        <v>89.9</v>
      </c>
      <c r="CU14">
        <v>100.6</v>
      </c>
      <c r="CV14">
        <v>113.1</v>
      </c>
      <c r="CW14">
        <v>123</v>
      </c>
      <c r="CX14">
        <v>125.1</v>
      </c>
      <c r="CY14">
        <v>132</v>
      </c>
      <c r="CZ14">
        <v>123</v>
      </c>
      <c r="DA14">
        <v>126.5</v>
      </c>
      <c r="DB14">
        <v>125</v>
      </c>
      <c r="DC14">
        <v>136.5</v>
      </c>
      <c r="DD14">
        <v>136.6</v>
      </c>
      <c r="DE14">
        <v>132.5</v>
      </c>
      <c r="DF14">
        <v>134</v>
      </c>
      <c r="DG14">
        <v>138</v>
      </c>
      <c r="DH14">
        <v>129.6</v>
      </c>
      <c r="DI14">
        <v>125.8</v>
      </c>
      <c r="DJ14">
        <v>122.8</v>
      </c>
      <c r="DK14">
        <v>124.4</v>
      </c>
      <c r="DL14">
        <v>117</v>
      </c>
      <c r="DM14">
        <v>108.4</v>
      </c>
      <c r="DN14">
        <v>116.4</v>
      </c>
      <c r="DO14">
        <v>123.8</v>
      </c>
      <c r="DP14">
        <v>116.8</v>
      </c>
      <c r="DQ14">
        <v>113.6</v>
      </c>
      <c r="DR14">
        <v>111.4</v>
      </c>
      <c r="DS14">
        <v>128</v>
      </c>
      <c r="DT14">
        <v>133.19999999999999</v>
      </c>
      <c r="DU14">
        <v>129.4</v>
      </c>
      <c r="DV14">
        <v>128</v>
      </c>
      <c r="DW14">
        <v>131.4</v>
      </c>
      <c r="DX14">
        <v>143.80000000000001</v>
      </c>
      <c r="DY14">
        <v>152.80000000000001</v>
      </c>
      <c r="DZ14">
        <v>142.4</v>
      </c>
      <c r="EA14">
        <v>143.6</v>
      </c>
      <c r="EB14">
        <v>149.4</v>
      </c>
      <c r="EC14">
        <v>155.4</v>
      </c>
      <c r="ED14">
        <v>163.4</v>
      </c>
      <c r="EE14">
        <v>158.6</v>
      </c>
      <c r="EF14">
        <v>177.4</v>
      </c>
      <c r="EG14">
        <v>163</v>
      </c>
      <c r="EH14">
        <v>198.8</v>
      </c>
      <c r="EI14">
        <v>224.5</v>
      </c>
      <c r="EJ14">
        <v>230.5</v>
      </c>
      <c r="EK14">
        <v>242</v>
      </c>
      <c r="EL14">
        <v>249</v>
      </c>
      <c r="EM14">
        <v>244.5</v>
      </c>
      <c r="EN14">
        <v>212</v>
      </c>
      <c r="EO14">
        <v>240</v>
      </c>
    </row>
    <row r="15" spans="1:145" x14ac:dyDescent="0.2">
      <c r="A15" t="s">
        <v>13</v>
      </c>
      <c r="B15">
        <v>18.158000000000001</v>
      </c>
      <c r="C15">
        <v>16.559000000000001</v>
      </c>
      <c r="D15">
        <v>12.279</v>
      </c>
      <c r="E15">
        <v>9.2620000000000005</v>
      </c>
      <c r="F15">
        <v>10.148999999999999</v>
      </c>
      <c r="G15">
        <v>13.323</v>
      </c>
      <c r="H15">
        <v>12.068</v>
      </c>
      <c r="I15">
        <v>13.507</v>
      </c>
      <c r="J15">
        <v>16.606999999999999</v>
      </c>
      <c r="K15">
        <v>15.5</v>
      </c>
      <c r="L15">
        <v>16.606999999999999</v>
      </c>
      <c r="M15">
        <v>16.975999999999999</v>
      </c>
      <c r="N15">
        <v>18.157</v>
      </c>
      <c r="O15">
        <v>17.567</v>
      </c>
      <c r="P15">
        <v>18.268000000000001</v>
      </c>
      <c r="Q15">
        <v>19.190999999999999</v>
      </c>
      <c r="R15">
        <v>20.260999999999999</v>
      </c>
      <c r="S15">
        <v>17.456</v>
      </c>
      <c r="T15">
        <v>15.574</v>
      </c>
      <c r="U15">
        <v>18.082999999999998</v>
      </c>
      <c r="V15">
        <v>16.126999999999999</v>
      </c>
      <c r="W15">
        <v>16.975999999999999</v>
      </c>
      <c r="X15">
        <v>17.677</v>
      </c>
      <c r="Y15">
        <v>18.193999999999999</v>
      </c>
      <c r="Z15">
        <v>21.957999999999998</v>
      </c>
      <c r="AA15">
        <v>24.689</v>
      </c>
      <c r="AB15">
        <v>25.907</v>
      </c>
      <c r="AC15">
        <v>26.83</v>
      </c>
      <c r="AD15">
        <v>27.088000000000001</v>
      </c>
      <c r="AE15">
        <v>25.797000000000001</v>
      </c>
      <c r="AF15">
        <v>23.103000000000002</v>
      </c>
      <c r="AG15">
        <v>19.559999999999999</v>
      </c>
      <c r="AH15">
        <v>13.728999999999999</v>
      </c>
      <c r="AI15">
        <v>11.33</v>
      </c>
      <c r="AJ15">
        <v>14.098000000000001</v>
      </c>
      <c r="AK15">
        <v>13.101000000000001</v>
      </c>
      <c r="AL15">
        <v>12.991</v>
      </c>
      <c r="AM15">
        <v>16.497</v>
      </c>
      <c r="AN15">
        <v>16.754999999999999</v>
      </c>
      <c r="AO15">
        <v>14.91</v>
      </c>
      <c r="AP15">
        <v>14.023999999999999</v>
      </c>
      <c r="AQ15">
        <v>12.141999999999999</v>
      </c>
      <c r="AR15">
        <v>12.548</v>
      </c>
      <c r="AS15">
        <v>12.215999999999999</v>
      </c>
      <c r="AT15">
        <v>13.323</v>
      </c>
      <c r="AU15">
        <v>13.802</v>
      </c>
      <c r="AV15">
        <v>15.685</v>
      </c>
      <c r="AW15">
        <v>16.053999999999998</v>
      </c>
      <c r="AX15">
        <v>17.05</v>
      </c>
      <c r="AY15">
        <v>18.526</v>
      </c>
      <c r="AZ15">
        <v>17.824999999999999</v>
      </c>
      <c r="BA15">
        <v>18.895</v>
      </c>
      <c r="BB15">
        <v>19.632999999999999</v>
      </c>
      <c r="BC15">
        <v>18.931999999999999</v>
      </c>
      <c r="BD15">
        <v>18.895</v>
      </c>
      <c r="BE15">
        <v>21.478999999999999</v>
      </c>
      <c r="BF15">
        <v>22.364000000000001</v>
      </c>
      <c r="BG15">
        <v>22.844000000000001</v>
      </c>
      <c r="BH15">
        <v>22.917999999999999</v>
      </c>
      <c r="BI15">
        <v>23.988</v>
      </c>
      <c r="BJ15">
        <v>23.213000000000001</v>
      </c>
      <c r="BK15">
        <v>23.25</v>
      </c>
      <c r="BL15">
        <v>20.63</v>
      </c>
      <c r="BM15">
        <v>21.515999999999998</v>
      </c>
      <c r="BN15">
        <v>21.588999999999999</v>
      </c>
      <c r="BO15">
        <v>21.146999999999998</v>
      </c>
      <c r="BP15">
        <v>22.216999999999999</v>
      </c>
      <c r="BQ15">
        <v>18.157</v>
      </c>
      <c r="BR15">
        <v>17.344999999999999</v>
      </c>
      <c r="BS15">
        <v>14.91</v>
      </c>
      <c r="BT15">
        <v>17.198</v>
      </c>
      <c r="BU15">
        <v>15.426</v>
      </c>
      <c r="BV15">
        <v>18.193999999999999</v>
      </c>
      <c r="BW15">
        <v>12.326000000000001</v>
      </c>
      <c r="BX15">
        <v>13.692</v>
      </c>
      <c r="BY15">
        <v>14.208</v>
      </c>
      <c r="BZ15">
        <v>14.725</v>
      </c>
      <c r="CA15">
        <v>13.95</v>
      </c>
      <c r="CB15">
        <v>12.215999999999999</v>
      </c>
      <c r="CC15">
        <v>12.436999999999999</v>
      </c>
      <c r="CD15">
        <v>11.404</v>
      </c>
      <c r="CE15">
        <v>9.07</v>
      </c>
      <c r="CF15">
        <v>9.64</v>
      </c>
      <c r="CG15">
        <v>10.1</v>
      </c>
      <c r="CH15">
        <v>10.1</v>
      </c>
      <c r="CI15">
        <v>9.73</v>
      </c>
      <c r="CJ15">
        <v>10.1</v>
      </c>
      <c r="CK15">
        <v>11</v>
      </c>
      <c r="CL15">
        <v>13.4</v>
      </c>
      <c r="CM15">
        <v>15.25</v>
      </c>
      <c r="CN15">
        <v>14.15</v>
      </c>
      <c r="CO15">
        <v>15.3</v>
      </c>
      <c r="CP15">
        <v>16</v>
      </c>
      <c r="CQ15">
        <v>15.5</v>
      </c>
      <c r="CR15">
        <v>14.65</v>
      </c>
      <c r="CS15">
        <v>15.7</v>
      </c>
      <c r="CT15">
        <v>16.399999999999999</v>
      </c>
      <c r="CU15">
        <v>17.25</v>
      </c>
      <c r="CV15">
        <v>17.899999999999999</v>
      </c>
      <c r="CW15">
        <v>17.2</v>
      </c>
      <c r="CX15">
        <v>18.5</v>
      </c>
      <c r="CY15">
        <v>17.649999999999999</v>
      </c>
      <c r="CZ15">
        <v>18</v>
      </c>
      <c r="DA15">
        <v>18.399999999999999</v>
      </c>
      <c r="DB15">
        <v>17.350000000000001</v>
      </c>
      <c r="DC15">
        <v>17.149999999999999</v>
      </c>
      <c r="DD15">
        <v>17.399999999999999</v>
      </c>
      <c r="DE15">
        <v>15.75</v>
      </c>
      <c r="DF15">
        <v>16.25</v>
      </c>
      <c r="DG15">
        <v>16.52</v>
      </c>
      <c r="DH15">
        <v>16.48</v>
      </c>
      <c r="DI15">
        <v>17.5</v>
      </c>
      <c r="DJ15">
        <v>17.7</v>
      </c>
      <c r="DK15">
        <v>17.88</v>
      </c>
      <c r="DL15">
        <v>16.260000000000002</v>
      </c>
      <c r="DM15">
        <v>16.8</v>
      </c>
      <c r="DN15">
        <v>14.84</v>
      </c>
      <c r="DO15">
        <v>13.24</v>
      </c>
      <c r="DP15">
        <v>12.96</v>
      </c>
      <c r="DQ15">
        <v>12.2</v>
      </c>
      <c r="DR15">
        <v>10.8</v>
      </c>
      <c r="DS15">
        <v>11.64</v>
      </c>
      <c r="DT15">
        <v>11.5</v>
      </c>
      <c r="DU15">
        <v>10.46</v>
      </c>
      <c r="DV15">
        <v>11</v>
      </c>
      <c r="DW15">
        <v>11.6</v>
      </c>
      <c r="DX15">
        <v>12.98</v>
      </c>
      <c r="DY15">
        <v>11.58</v>
      </c>
      <c r="DZ15">
        <v>10.72</v>
      </c>
      <c r="EA15">
        <v>11.96</v>
      </c>
      <c r="EB15">
        <v>12.58</v>
      </c>
      <c r="EC15">
        <v>12.2</v>
      </c>
      <c r="ED15">
        <v>12.6</v>
      </c>
      <c r="EE15">
        <v>11.56</v>
      </c>
      <c r="EF15">
        <v>10.82</v>
      </c>
      <c r="EG15">
        <v>7.38</v>
      </c>
      <c r="EH15">
        <v>8.16</v>
      </c>
      <c r="EI15">
        <v>8.65</v>
      </c>
      <c r="EJ15">
        <v>9.6</v>
      </c>
      <c r="EK15">
        <v>10.5</v>
      </c>
      <c r="EL15">
        <v>11.96</v>
      </c>
      <c r="EM15">
        <v>11.82</v>
      </c>
      <c r="EN15">
        <v>10.199999999999999</v>
      </c>
      <c r="EO15">
        <v>12.66</v>
      </c>
    </row>
    <row r="16" spans="1:145" x14ac:dyDescent="0.2">
      <c r="A16" t="s">
        <v>14</v>
      </c>
      <c r="B16">
        <v>0.51800000000000002</v>
      </c>
      <c r="C16">
        <v>0.60399999999999998</v>
      </c>
      <c r="D16">
        <v>0.503</v>
      </c>
      <c r="E16">
        <v>0.439</v>
      </c>
      <c r="F16">
        <v>0.72599999999999998</v>
      </c>
      <c r="G16">
        <v>0.61099999999999999</v>
      </c>
      <c r="H16">
        <v>0.59699999999999998</v>
      </c>
      <c r="I16">
        <v>0.59</v>
      </c>
      <c r="J16">
        <v>0.56100000000000005</v>
      </c>
      <c r="K16">
        <v>1.1140000000000001</v>
      </c>
      <c r="L16">
        <v>1.0209999999999999</v>
      </c>
      <c r="M16">
        <v>0.96299999999999997</v>
      </c>
      <c r="N16">
        <v>0.748</v>
      </c>
      <c r="O16">
        <v>2.423</v>
      </c>
      <c r="P16">
        <v>2.0489999999999999</v>
      </c>
      <c r="Q16">
        <v>2.085</v>
      </c>
      <c r="R16">
        <v>2.0059999999999998</v>
      </c>
      <c r="S16">
        <v>1.6319999999999999</v>
      </c>
      <c r="T16">
        <v>1.3160000000000001</v>
      </c>
      <c r="U16">
        <v>1.488</v>
      </c>
      <c r="V16">
        <v>1.6830000000000001</v>
      </c>
      <c r="W16">
        <v>1.7110000000000001</v>
      </c>
      <c r="X16">
        <v>1.625</v>
      </c>
      <c r="Y16">
        <v>1.474</v>
      </c>
      <c r="Z16">
        <v>1.0640000000000001</v>
      </c>
      <c r="AA16">
        <v>1.1499999999999999</v>
      </c>
      <c r="AB16">
        <v>1.129</v>
      </c>
      <c r="AC16">
        <v>1.143</v>
      </c>
      <c r="AD16">
        <v>0.97799999999999998</v>
      </c>
      <c r="AE16">
        <v>0.88400000000000001</v>
      </c>
      <c r="AF16">
        <v>0.92</v>
      </c>
      <c r="AG16">
        <v>0.80500000000000005</v>
      </c>
      <c r="AH16">
        <v>0.59</v>
      </c>
      <c r="AI16">
        <v>0.48899999999999999</v>
      </c>
      <c r="AJ16">
        <v>0.439</v>
      </c>
      <c r="AK16">
        <v>0.41</v>
      </c>
      <c r="AL16">
        <v>0.38800000000000001</v>
      </c>
      <c r="AM16">
        <v>0.38100000000000001</v>
      </c>
      <c r="AN16">
        <v>0.33800000000000002</v>
      </c>
      <c r="AO16">
        <v>0.27300000000000002</v>
      </c>
      <c r="AP16">
        <v>0.30199999999999999</v>
      </c>
      <c r="AQ16">
        <v>0.29499999999999998</v>
      </c>
      <c r="AR16">
        <v>0.28000000000000003</v>
      </c>
      <c r="AS16">
        <v>0.28799999999999998</v>
      </c>
      <c r="AT16">
        <v>0.27300000000000002</v>
      </c>
      <c r="AU16">
        <v>0.26600000000000001</v>
      </c>
      <c r="AV16">
        <v>0.25900000000000001</v>
      </c>
      <c r="AW16">
        <v>0.25900000000000001</v>
      </c>
      <c r="AX16">
        <v>0.25900000000000001</v>
      </c>
      <c r="AY16">
        <v>0.40300000000000002</v>
      </c>
      <c r="AZ16">
        <v>0.65400000000000003</v>
      </c>
      <c r="BA16">
        <v>0.58399999999999996</v>
      </c>
      <c r="BB16">
        <v>0.57599999999999996</v>
      </c>
      <c r="BC16">
        <v>0.58399999999999996</v>
      </c>
      <c r="BD16">
        <v>0.52900000000000003</v>
      </c>
      <c r="BE16">
        <v>0.54500000000000004</v>
      </c>
      <c r="BF16">
        <v>0.60799999999999998</v>
      </c>
      <c r="BG16">
        <v>0.67100000000000004</v>
      </c>
      <c r="BH16">
        <v>0.68700000000000006</v>
      </c>
      <c r="BI16">
        <v>0.82099999999999995</v>
      </c>
      <c r="BJ16">
        <v>0.78200000000000003</v>
      </c>
      <c r="BK16">
        <v>1.05</v>
      </c>
      <c r="BL16">
        <v>1.121</v>
      </c>
      <c r="BM16">
        <v>1.0740000000000001</v>
      </c>
      <c r="BN16">
        <v>1.05</v>
      </c>
      <c r="BO16">
        <v>1.137</v>
      </c>
      <c r="BP16">
        <v>1.129</v>
      </c>
      <c r="BQ16">
        <v>1.0269999999999999</v>
      </c>
      <c r="BR16">
        <v>1.0580000000000001</v>
      </c>
      <c r="BS16">
        <v>0.94</v>
      </c>
      <c r="BT16">
        <v>0.94799999999999995</v>
      </c>
      <c r="BU16">
        <v>1.05</v>
      </c>
      <c r="BV16">
        <v>1.042</v>
      </c>
      <c r="BW16">
        <v>1.153</v>
      </c>
      <c r="BX16">
        <v>1.319</v>
      </c>
      <c r="BY16">
        <v>1.327</v>
      </c>
      <c r="BZ16">
        <v>1.248</v>
      </c>
      <c r="CA16">
        <v>1.39</v>
      </c>
      <c r="CB16">
        <v>1.35</v>
      </c>
      <c r="CC16">
        <v>1.3580000000000001</v>
      </c>
      <c r="CD16">
        <v>1.113</v>
      </c>
      <c r="CE16">
        <v>1.073</v>
      </c>
      <c r="CF16">
        <v>1.0309999999999999</v>
      </c>
      <c r="CG16">
        <v>0.95499999999999996</v>
      </c>
      <c r="CH16">
        <v>0.96399999999999997</v>
      </c>
      <c r="CI16">
        <v>0.70399999999999996</v>
      </c>
      <c r="CJ16">
        <v>0.71199999999999997</v>
      </c>
      <c r="CK16">
        <v>0.61199999999999999</v>
      </c>
      <c r="CL16">
        <v>0.55300000000000005</v>
      </c>
      <c r="CM16">
        <v>0.60299999999999998</v>
      </c>
      <c r="CN16">
        <v>0.60299999999999998</v>
      </c>
      <c r="CO16">
        <v>0.629</v>
      </c>
      <c r="CP16">
        <v>0.52800000000000002</v>
      </c>
      <c r="CQ16">
        <v>0.47799999999999998</v>
      </c>
      <c r="CR16">
        <v>0.35199999999999998</v>
      </c>
      <c r="CS16">
        <v>0.34399999999999997</v>
      </c>
      <c r="CT16">
        <v>0.61199999999999999</v>
      </c>
      <c r="CU16">
        <v>0.45300000000000001</v>
      </c>
      <c r="CV16">
        <v>0.47799999999999998</v>
      </c>
      <c r="CW16">
        <v>0.55300000000000005</v>
      </c>
      <c r="CX16">
        <v>0.46100000000000002</v>
      </c>
      <c r="CY16">
        <v>0.38600000000000001</v>
      </c>
      <c r="CZ16">
        <v>0.36</v>
      </c>
      <c r="DA16">
        <v>0.38600000000000001</v>
      </c>
      <c r="DB16">
        <v>0.34399999999999997</v>
      </c>
      <c r="DC16">
        <v>0.30199999999999999</v>
      </c>
      <c r="DD16">
        <v>0.33</v>
      </c>
      <c r="DE16">
        <v>0.32</v>
      </c>
      <c r="DF16">
        <v>0.31</v>
      </c>
      <c r="DG16">
        <v>0.30199999999999999</v>
      </c>
      <c r="DH16">
        <v>0.27400000000000002</v>
      </c>
      <c r="DI16">
        <v>0.26600000000000001</v>
      </c>
      <c r="DJ16">
        <v>0.26300000000000001</v>
      </c>
      <c r="DK16">
        <v>0.252</v>
      </c>
      <c r="DL16">
        <v>0.23</v>
      </c>
      <c r="DM16">
        <v>0.28000000000000003</v>
      </c>
      <c r="DN16">
        <v>0.28699999999999998</v>
      </c>
      <c r="DO16">
        <v>0.29199999999999998</v>
      </c>
      <c r="DP16">
        <v>0.25900000000000001</v>
      </c>
      <c r="DQ16">
        <v>0.24</v>
      </c>
      <c r="DR16">
        <v>0.23</v>
      </c>
      <c r="DS16">
        <v>0.215</v>
      </c>
      <c r="DT16">
        <v>0.21099999999999999</v>
      </c>
      <c r="DU16">
        <v>0.24</v>
      </c>
      <c r="DV16">
        <v>0.23</v>
      </c>
      <c r="DW16">
        <v>0.20200000000000001</v>
      </c>
      <c r="DX16">
        <v>0.19400000000000001</v>
      </c>
      <c r="DY16">
        <v>0.17799999999999999</v>
      </c>
      <c r="DZ16">
        <v>0.191</v>
      </c>
      <c r="EA16">
        <v>0.161</v>
      </c>
      <c r="EB16">
        <v>0.16400000000000001</v>
      </c>
      <c r="EC16">
        <v>0.17599999999999999</v>
      </c>
      <c r="ED16">
        <v>0.219</v>
      </c>
      <c r="EE16">
        <v>0.27900000000000003</v>
      </c>
      <c r="EF16">
        <v>0.23799999999999999</v>
      </c>
      <c r="EG16">
        <v>0.184</v>
      </c>
      <c r="EH16">
        <v>0.22</v>
      </c>
      <c r="EI16">
        <v>0.22700000000000001</v>
      </c>
      <c r="EJ16">
        <v>0.23200000000000001</v>
      </c>
      <c r="EK16">
        <v>0.25900000000000001</v>
      </c>
      <c r="EL16">
        <v>0.24399999999999999</v>
      </c>
      <c r="EM16">
        <v>0.22600000000000001</v>
      </c>
      <c r="EN16">
        <v>0.20200000000000001</v>
      </c>
      <c r="EO16">
        <v>0.21</v>
      </c>
    </row>
    <row r="17" spans="1:145" x14ac:dyDescent="0.2">
      <c r="A17" t="s">
        <v>15</v>
      </c>
      <c r="B17">
        <v>7.2729999999999997</v>
      </c>
      <c r="C17">
        <v>6.1669999999999998</v>
      </c>
      <c r="D17">
        <v>5.4009999999999998</v>
      </c>
      <c r="E17">
        <v>5.9539999999999997</v>
      </c>
      <c r="F17">
        <v>7.0709999999999997</v>
      </c>
      <c r="G17">
        <v>6.72</v>
      </c>
      <c r="H17">
        <v>7.4850000000000003</v>
      </c>
      <c r="I17">
        <v>8.07</v>
      </c>
      <c r="J17">
        <v>8.3149999999999995</v>
      </c>
      <c r="K17">
        <v>8.8889999999999993</v>
      </c>
      <c r="L17">
        <v>8.5060000000000002</v>
      </c>
      <c r="M17">
        <v>8.1129999999999995</v>
      </c>
      <c r="N17">
        <v>8.1980000000000004</v>
      </c>
      <c r="O17">
        <v>8.8360000000000003</v>
      </c>
      <c r="P17">
        <v>8.58</v>
      </c>
      <c r="Q17">
        <v>9.6760000000000002</v>
      </c>
      <c r="R17">
        <v>8.8780000000000001</v>
      </c>
      <c r="S17">
        <v>8.0169999999999995</v>
      </c>
      <c r="T17">
        <v>8.5589999999999993</v>
      </c>
      <c r="U17">
        <v>9.2080000000000002</v>
      </c>
      <c r="V17">
        <v>9.25</v>
      </c>
      <c r="W17">
        <v>9.3140000000000001</v>
      </c>
      <c r="X17">
        <v>9.2289999999999992</v>
      </c>
      <c r="Y17">
        <v>9.0269999999999992</v>
      </c>
      <c r="Z17">
        <v>9.25</v>
      </c>
      <c r="AA17">
        <v>8.9949999999999992</v>
      </c>
      <c r="AB17">
        <v>9.4309999999999992</v>
      </c>
      <c r="AC17">
        <v>9.8989999999999991</v>
      </c>
      <c r="AD17">
        <v>10.292</v>
      </c>
      <c r="AE17">
        <v>10.09</v>
      </c>
      <c r="AF17">
        <v>9.7609999999999992</v>
      </c>
      <c r="AG17">
        <v>9.1649999999999991</v>
      </c>
      <c r="AH17">
        <v>7.9640000000000004</v>
      </c>
      <c r="AI17">
        <v>8.6869999999999994</v>
      </c>
      <c r="AJ17">
        <v>8.8249999999999993</v>
      </c>
      <c r="AK17">
        <v>9.1760000000000002</v>
      </c>
      <c r="AL17">
        <v>9.6539999999999999</v>
      </c>
      <c r="AM17">
        <v>9.218</v>
      </c>
      <c r="AN17">
        <v>9.548</v>
      </c>
      <c r="AO17">
        <v>9.452</v>
      </c>
      <c r="AP17">
        <v>9.718</v>
      </c>
      <c r="AQ17">
        <v>9.25</v>
      </c>
      <c r="AR17">
        <v>10.112</v>
      </c>
      <c r="AS17">
        <v>10.324</v>
      </c>
      <c r="AT17">
        <v>10.048</v>
      </c>
      <c r="AU17">
        <v>9.6859999999999999</v>
      </c>
      <c r="AV17">
        <v>9.92</v>
      </c>
      <c r="AW17">
        <v>9.9309999999999992</v>
      </c>
      <c r="AX17">
        <v>9.9629999999999992</v>
      </c>
      <c r="AY17">
        <v>11.1</v>
      </c>
      <c r="AZ17">
        <v>11.409000000000001</v>
      </c>
      <c r="BA17">
        <v>11.919</v>
      </c>
      <c r="BB17">
        <v>12.27</v>
      </c>
      <c r="BC17">
        <v>11.6</v>
      </c>
      <c r="BD17">
        <v>11.483000000000001</v>
      </c>
      <c r="BE17">
        <v>12.173999999999999</v>
      </c>
      <c r="BF17">
        <v>12.568</v>
      </c>
      <c r="BG17">
        <v>13.11</v>
      </c>
      <c r="BH17">
        <v>14.365</v>
      </c>
      <c r="BI17">
        <v>14.375</v>
      </c>
      <c r="BJ17">
        <v>14.545</v>
      </c>
      <c r="BK17">
        <v>14.885999999999999</v>
      </c>
      <c r="BL17">
        <v>15.321</v>
      </c>
      <c r="BM17">
        <v>16.565000000000001</v>
      </c>
      <c r="BN17">
        <v>17.277999999999999</v>
      </c>
      <c r="BO17">
        <v>17.617999999999999</v>
      </c>
      <c r="BP17">
        <v>18.117999999999999</v>
      </c>
      <c r="BQ17">
        <v>17.544</v>
      </c>
      <c r="BR17">
        <v>17.82</v>
      </c>
      <c r="BS17">
        <v>17.32</v>
      </c>
      <c r="BT17">
        <v>17.172000000000001</v>
      </c>
      <c r="BU17">
        <v>16.268000000000001</v>
      </c>
      <c r="BV17">
        <v>16.363</v>
      </c>
      <c r="BW17">
        <v>14.843</v>
      </c>
      <c r="BX17">
        <v>16.289000000000001</v>
      </c>
      <c r="BY17">
        <v>12.334</v>
      </c>
      <c r="BZ17">
        <v>13.461</v>
      </c>
      <c r="CA17">
        <v>12.747999999999999</v>
      </c>
      <c r="CB17">
        <v>9.9860000000000007</v>
      </c>
      <c r="CC17">
        <v>10.471</v>
      </c>
      <c r="CD17">
        <v>10.542999999999999</v>
      </c>
      <c r="CE17">
        <v>9.1869999999999994</v>
      </c>
      <c r="CF17">
        <v>9.5269999999999992</v>
      </c>
      <c r="CG17">
        <v>10.417999999999999</v>
      </c>
      <c r="CH17">
        <v>10.845000000000001</v>
      </c>
      <c r="CI17">
        <v>10.106999999999999</v>
      </c>
      <c r="CJ17">
        <v>10.362</v>
      </c>
      <c r="CK17">
        <v>8.298</v>
      </c>
      <c r="CL17">
        <v>7.9569999999999999</v>
      </c>
      <c r="CM17">
        <v>8.5549999999999997</v>
      </c>
      <c r="CN17">
        <v>7.8170000000000002</v>
      </c>
      <c r="CO17">
        <v>7.7510000000000003</v>
      </c>
      <c r="CP17">
        <v>8.1229999999999993</v>
      </c>
      <c r="CQ17">
        <v>9.48</v>
      </c>
      <c r="CR17">
        <v>9.1549999999999994</v>
      </c>
      <c r="CS17">
        <v>9.1590000000000007</v>
      </c>
      <c r="CT17">
        <v>9.5370000000000008</v>
      </c>
      <c r="CU17">
        <v>5.6779999999999999</v>
      </c>
      <c r="CV17">
        <v>6.8710000000000004</v>
      </c>
      <c r="CW17">
        <v>6.8010000000000002</v>
      </c>
      <c r="CX17">
        <v>6.8710000000000004</v>
      </c>
      <c r="CY17">
        <v>6.7859999999999996</v>
      </c>
      <c r="CZ17">
        <v>6.7690000000000001</v>
      </c>
      <c r="DA17">
        <v>6.609</v>
      </c>
      <c r="DB17">
        <v>6.4109999999999996</v>
      </c>
      <c r="DC17">
        <v>6.2539999999999996</v>
      </c>
      <c r="DD17">
        <v>6.6879999999999997</v>
      </c>
      <c r="DE17">
        <v>7.1340000000000003</v>
      </c>
      <c r="DF17">
        <v>8.2189999999999994</v>
      </c>
      <c r="DG17">
        <v>5.516</v>
      </c>
      <c r="DH17">
        <v>4.8339999999999996</v>
      </c>
      <c r="DI17">
        <v>4.5750000000000002</v>
      </c>
      <c r="DJ17">
        <v>4.5259999999999998</v>
      </c>
      <c r="DK17">
        <v>3.3319999999999999</v>
      </c>
      <c r="DL17">
        <v>3.302</v>
      </c>
      <c r="DM17">
        <v>3.0150000000000001</v>
      </c>
      <c r="DN17">
        <v>1.968</v>
      </c>
      <c r="DO17">
        <v>2.3679999999999999</v>
      </c>
      <c r="DP17">
        <v>1.6160000000000001</v>
      </c>
      <c r="DQ17">
        <v>1.286</v>
      </c>
      <c r="DR17">
        <v>1.089</v>
      </c>
      <c r="DS17">
        <v>1.099</v>
      </c>
      <c r="DT17">
        <v>1.1739999999999999</v>
      </c>
      <c r="DU17">
        <v>1.37</v>
      </c>
      <c r="DV17">
        <v>1.524</v>
      </c>
      <c r="DW17">
        <v>1.29</v>
      </c>
      <c r="DX17">
        <v>1.1220000000000001</v>
      </c>
      <c r="DY17">
        <v>0.82899999999999996</v>
      </c>
      <c r="DZ17">
        <v>0.81499999999999995</v>
      </c>
      <c r="EA17">
        <v>0.747</v>
      </c>
      <c r="EB17">
        <v>0.80900000000000005</v>
      </c>
      <c r="EC17">
        <v>1.0229999999999999</v>
      </c>
      <c r="ED17">
        <v>1.0820000000000001</v>
      </c>
      <c r="EE17">
        <v>0.99399999999999999</v>
      </c>
      <c r="EF17">
        <v>0.83699999999999997</v>
      </c>
      <c r="EG17">
        <v>0.33400000000000002</v>
      </c>
      <c r="EH17">
        <v>0.38900000000000001</v>
      </c>
      <c r="EI17">
        <v>0.5</v>
      </c>
      <c r="EJ17">
        <v>0.43099999999999999</v>
      </c>
      <c r="EK17">
        <v>0.59</v>
      </c>
      <c r="EL17">
        <v>0.60799999999999998</v>
      </c>
      <c r="EM17">
        <v>0.57499999999999996</v>
      </c>
      <c r="EN17">
        <v>0.46899999999999997</v>
      </c>
      <c r="EO17">
        <v>0.67400000000000004</v>
      </c>
    </row>
    <row r="18" spans="1:145" x14ac:dyDescent="0.2">
      <c r="A18" t="s">
        <v>16</v>
      </c>
      <c r="B18">
        <v>8.19</v>
      </c>
      <c r="C18">
        <v>7.9</v>
      </c>
      <c r="D18">
        <v>6.6</v>
      </c>
      <c r="E18">
        <v>8.5</v>
      </c>
      <c r="F18">
        <v>10.1</v>
      </c>
      <c r="G18">
        <v>11.9</v>
      </c>
      <c r="H18">
        <v>13.7</v>
      </c>
      <c r="I18">
        <v>13.65</v>
      </c>
      <c r="J18">
        <v>12.2</v>
      </c>
      <c r="K18">
        <v>12.5</v>
      </c>
      <c r="L18">
        <v>10.65</v>
      </c>
      <c r="M18">
        <v>10.25</v>
      </c>
      <c r="N18">
        <v>9.75</v>
      </c>
      <c r="O18">
        <v>10.4</v>
      </c>
      <c r="P18">
        <v>10.8</v>
      </c>
      <c r="Q18">
        <v>11.5</v>
      </c>
      <c r="R18">
        <v>11.75</v>
      </c>
      <c r="S18">
        <v>10.95</v>
      </c>
      <c r="T18">
        <v>9.65</v>
      </c>
      <c r="U18">
        <v>10.55</v>
      </c>
      <c r="V18">
        <v>11.05</v>
      </c>
      <c r="W18">
        <v>11.25</v>
      </c>
      <c r="X18">
        <v>12.95</v>
      </c>
      <c r="Y18">
        <v>12.6</v>
      </c>
      <c r="Z18">
        <v>14.95</v>
      </c>
      <c r="AA18">
        <v>13.95</v>
      </c>
      <c r="AB18">
        <v>13.5</v>
      </c>
      <c r="AC18">
        <v>14.45</v>
      </c>
      <c r="AD18">
        <v>14.2</v>
      </c>
      <c r="AE18">
        <v>13.35</v>
      </c>
      <c r="AF18">
        <v>12.35</v>
      </c>
      <c r="AG18">
        <v>10.8</v>
      </c>
      <c r="AH18">
        <v>9.5500000000000007</v>
      </c>
      <c r="AI18">
        <v>8.5</v>
      </c>
      <c r="AJ18">
        <v>9.3000000000000007</v>
      </c>
      <c r="AK18">
        <v>8.6</v>
      </c>
      <c r="AL18">
        <v>8.4</v>
      </c>
      <c r="AM18">
        <v>8.9</v>
      </c>
      <c r="AN18">
        <v>9.39</v>
      </c>
      <c r="AO18">
        <v>8.42</v>
      </c>
      <c r="AP18">
        <v>8.5500000000000007</v>
      </c>
      <c r="AQ18">
        <v>8.1</v>
      </c>
      <c r="AR18">
        <v>6.94</v>
      </c>
      <c r="AS18">
        <v>7.18</v>
      </c>
      <c r="AT18">
        <v>7.03</v>
      </c>
      <c r="AU18">
        <v>7.02</v>
      </c>
      <c r="AV18">
        <v>8.3000000000000007</v>
      </c>
      <c r="AW18">
        <v>8.33</v>
      </c>
      <c r="AX18">
        <v>8.86</v>
      </c>
      <c r="AY18">
        <v>10.5</v>
      </c>
      <c r="AZ18">
        <v>10.35</v>
      </c>
      <c r="BA18">
        <v>11.55</v>
      </c>
      <c r="BB18">
        <v>12.05</v>
      </c>
      <c r="BC18">
        <v>12</v>
      </c>
      <c r="BD18">
        <v>11.8</v>
      </c>
      <c r="BE18">
        <v>12</v>
      </c>
      <c r="BF18">
        <v>13.25</v>
      </c>
      <c r="BG18">
        <v>13.3</v>
      </c>
      <c r="BH18">
        <v>13.2</v>
      </c>
      <c r="BI18">
        <v>14.45</v>
      </c>
      <c r="BJ18">
        <v>15</v>
      </c>
      <c r="BK18">
        <v>17.05</v>
      </c>
      <c r="BL18">
        <v>17.8</v>
      </c>
      <c r="BM18">
        <v>18.2</v>
      </c>
      <c r="BN18">
        <v>16.350000000000001</v>
      </c>
      <c r="BO18">
        <v>16.350000000000001</v>
      </c>
      <c r="BP18">
        <v>15.05</v>
      </c>
      <c r="BQ18">
        <v>13.35</v>
      </c>
      <c r="BR18">
        <v>13</v>
      </c>
      <c r="BS18">
        <v>13.35</v>
      </c>
      <c r="BT18">
        <v>14.05</v>
      </c>
      <c r="BU18">
        <v>15.1</v>
      </c>
      <c r="BV18">
        <v>15.25</v>
      </c>
      <c r="BW18">
        <v>14.15</v>
      </c>
      <c r="BX18">
        <v>14.85</v>
      </c>
      <c r="BY18">
        <v>16.399999999999999</v>
      </c>
      <c r="BZ18">
        <v>16.7</v>
      </c>
      <c r="CA18">
        <v>16.8</v>
      </c>
      <c r="CB18">
        <v>16.55</v>
      </c>
      <c r="CC18">
        <v>17.649999999999999</v>
      </c>
      <c r="CD18">
        <v>16.75</v>
      </c>
      <c r="CE18">
        <v>17.7</v>
      </c>
      <c r="CF18">
        <v>18.899999999999999</v>
      </c>
      <c r="CG18">
        <v>20.6</v>
      </c>
      <c r="CH18">
        <v>15.9</v>
      </c>
      <c r="CI18">
        <v>16.55</v>
      </c>
      <c r="CJ18">
        <v>16.850000000000001</v>
      </c>
      <c r="CK18">
        <v>17.75</v>
      </c>
      <c r="CL18">
        <v>15.8</v>
      </c>
      <c r="CM18">
        <v>17.149999999999999</v>
      </c>
      <c r="CN18">
        <v>15.65</v>
      </c>
      <c r="CO18">
        <v>16.55</v>
      </c>
      <c r="CP18">
        <v>18.100000000000001</v>
      </c>
      <c r="CQ18">
        <v>17.75</v>
      </c>
      <c r="CR18">
        <v>17</v>
      </c>
      <c r="CS18">
        <v>17.5</v>
      </c>
      <c r="CT18">
        <v>16</v>
      </c>
      <c r="CU18">
        <v>16.7</v>
      </c>
      <c r="CV18">
        <v>17.7</v>
      </c>
      <c r="CW18">
        <v>17.7</v>
      </c>
      <c r="CX18">
        <v>18.8</v>
      </c>
      <c r="CY18">
        <v>19.05</v>
      </c>
      <c r="CZ18">
        <v>19.7</v>
      </c>
      <c r="DA18">
        <v>19.149999999999999</v>
      </c>
      <c r="DB18">
        <v>18.95</v>
      </c>
      <c r="DC18">
        <v>21.25</v>
      </c>
      <c r="DD18">
        <v>22.65</v>
      </c>
      <c r="DE18">
        <v>23.5</v>
      </c>
      <c r="DF18">
        <v>25.2</v>
      </c>
      <c r="DG18">
        <v>24.45</v>
      </c>
      <c r="DH18">
        <v>22.5</v>
      </c>
      <c r="DI18">
        <v>20.3</v>
      </c>
      <c r="DJ18">
        <v>19.940000000000001</v>
      </c>
      <c r="DK18">
        <v>20.100000000000001</v>
      </c>
      <c r="DL18">
        <v>17.98</v>
      </c>
      <c r="DM18">
        <v>18</v>
      </c>
      <c r="DN18">
        <v>19.100000000000001</v>
      </c>
      <c r="DO18">
        <v>19.600000000000001</v>
      </c>
      <c r="DP18">
        <v>15.82</v>
      </c>
      <c r="DQ18">
        <v>14.4</v>
      </c>
      <c r="DR18">
        <v>13.58</v>
      </c>
      <c r="DS18">
        <v>12.4</v>
      </c>
      <c r="DT18">
        <v>12.76</v>
      </c>
      <c r="DU18">
        <v>13.7</v>
      </c>
      <c r="DV18">
        <v>13.88</v>
      </c>
      <c r="DW18">
        <v>12.82</v>
      </c>
      <c r="DX18">
        <v>13</v>
      </c>
      <c r="DY18">
        <v>13</v>
      </c>
      <c r="DZ18">
        <v>9.9</v>
      </c>
      <c r="EA18">
        <v>10.3</v>
      </c>
      <c r="EB18">
        <v>9.84</v>
      </c>
      <c r="EC18">
        <v>9.92</v>
      </c>
      <c r="ED18">
        <v>10.52</v>
      </c>
      <c r="EE18">
        <v>9.66</v>
      </c>
      <c r="EF18">
        <v>8.26</v>
      </c>
      <c r="EG18">
        <v>5.96</v>
      </c>
      <c r="EH18">
        <v>7.26</v>
      </c>
      <c r="EI18">
        <v>6.91</v>
      </c>
      <c r="EJ18">
        <v>8.8699999999999992</v>
      </c>
      <c r="EK18">
        <v>10.38</v>
      </c>
      <c r="EL18">
        <v>12.32</v>
      </c>
      <c r="EM18">
        <v>12.68</v>
      </c>
      <c r="EN18">
        <v>10.94</v>
      </c>
      <c r="EO18">
        <v>12.6</v>
      </c>
    </row>
    <row r="19" spans="1:145" x14ac:dyDescent="0.2">
      <c r="A19" t="s">
        <v>17</v>
      </c>
      <c r="B19">
        <v>1.7030000000000001</v>
      </c>
      <c r="C19">
        <v>1.514</v>
      </c>
      <c r="D19">
        <v>0.97499999999999998</v>
      </c>
      <c r="E19">
        <v>1.2569999999999999</v>
      </c>
      <c r="F19">
        <v>1.149</v>
      </c>
      <c r="G19">
        <v>1.69</v>
      </c>
      <c r="H19">
        <v>1.7709999999999999</v>
      </c>
      <c r="I19">
        <v>2.1629999999999998</v>
      </c>
      <c r="J19">
        <v>2.399</v>
      </c>
      <c r="K19">
        <v>2.92</v>
      </c>
      <c r="L19">
        <v>2.8450000000000002</v>
      </c>
      <c r="M19">
        <v>2.839</v>
      </c>
      <c r="N19">
        <v>3.0619999999999998</v>
      </c>
      <c r="O19">
        <v>3.8050000000000002</v>
      </c>
      <c r="P19">
        <v>4.0819999999999999</v>
      </c>
      <c r="Q19">
        <v>4.3319999999999999</v>
      </c>
      <c r="R19">
        <v>5.5419999999999998</v>
      </c>
      <c r="S19">
        <v>5.0010000000000003</v>
      </c>
      <c r="T19">
        <v>5.0010000000000003</v>
      </c>
      <c r="U19">
        <v>4.7919999999999998</v>
      </c>
      <c r="V19">
        <v>4.4269999999999996</v>
      </c>
      <c r="W19">
        <v>4.8860000000000001</v>
      </c>
      <c r="X19">
        <v>5.407</v>
      </c>
      <c r="Y19">
        <v>5.3529999999999998</v>
      </c>
      <c r="Z19">
        <v>6.0960000000000001</v>
      </c>
      <c r="AA19">
        <v>6.3120000000000003</v>
      </c>
      <c r="AB19">
        <v>6.4809999999999999</v>
      </c>
      <c r="AC19">
        <v>6.5359999999999996</v>
      </c>
      <c r="AD19">
        <v>6.6710000000000003</v>
      </c>
      <c r="AE19">
        <v>6.1440000000000001</v>
      </c>
      <c r="AF19">
        <v>5.8869999999999996</v>
      </c>
      <c r="AG19">
        <v>6.0759999999999996</v>
      </c>
      <c r="AH19">
        <v>5.157</v>
      </c>
      <c r="AI19">
        <v>4.9000000000000004</v>
      </c>
      <c r="AJ19">
        <v>5.407</v>
      </c>
      <c r="AK19">
        <v>5.0620000000000003</v>
      </c>
      <c r="AL19">
        <v>5.1909999999999998</v>
      </c>
      <c r="AM19">
        <v>6.0759999999999996</v>
      </c>
      <c r="AN19">
        <v>6.9610000000000003</v>
      </c>
      <c r="AO19">
        <v>8.7859999999999996</v>
      </c>
      <c r="AP19">
        <v>9.8670000000000009</v>
      </c>
      <c r="AQ19">
        <v>8.9209999999999994</v>
      </c>
      <c r="AR19">
        <v>8.8130000000000006</v>
      </c>
      <c r="AS19">
        <v>10.746</v>
      </c>
      <c r="AT19">
        <v>11.794</v>
      </c>
      <c r="AU19">
        <v>13.855</v>
      </c>
      <c r="AV19">
        <v>13.693</v>
      </c>
      <c r="AW19">
        <v>13.401999999999999</v>
      </c>
      <c r="AX19">
        <v>13.247</v>
      </c>
      <c r="AY19">
        <v>15.625999999999999</v>
      </c>
      <c r="AZ19">
        <v>15.707000000000001</v>
      </c>
      <c r="BA19">
        <v>14.477</v>
      </c>
      <c r="BB19">
        <v>11.718999999999999</v>
      </c>
      <c r="BC19">
        <v>12.192</v>
      </c>
      <c r="BD19">
        <v>9.5570000000000004</v>
      </c>
      <c r="BE19">
        <v>8.8000000000000007</v>
      </c>
      <c r="BF19">
        <v>10.077</v>
      </c>
      <c r="BG19">
        <v>11.651999999999999</v>
      </c>
      <c r="BH19">
        <v>13.355</v>
      </c>
      <c r="BI19">
        <v>13.051</v>
      </c>
      <c r="BJ19">
        <v>14.598000000000001</v>
      </c>
      <c r="BK19">
        <v>14.666</v>
      </c>
      <c r="BL19">
        <v>14.815</v>
      </c>
      <c r="BM19">
        <v>16.748000000000001</v>
      </c>
      <c r="BN19">
        <v>17.896999999999998</v>
      </c>
      <c r="BO19">
        <v>19.504999999999999</v>
      </c>
      <c r="BP19">
        <v>20.276</v>
      </c>
      <c r="BQ19">
        <v>22.033000000000001</v>
      </c>
      <c r="BR19">
        <v>22.606999999999999</v>
      </c>
      <c r="BS19">
        <v>24.635000000000002</v>
      </c>
      <c r="BT19">
        <v>23.148</v>
      </c>
      <c r="BU19">
        <v>24.669</v>
      </c>
      <c r="BV19">
        <v>24.5</v>
      </c>
      <c r="BW19">
        <v>24.736000000000001</v>
      </c>
      <c r="BX19">
        <v>29.602</v>
      </c>
      <c r="BY19">
        <v>30.853000000000002</v>
      </c>
      <c r="BZ19">
        <v>34.637999999999998</v>
      </c>
      <c r="CA19">
        <v>38.017000000000003</v>
      </c>
      <c r="CB19">
        <v>29.196999999999999</v>
      </c>
      <c r="CC19">
        <v>27.946999999999999</v>
      </c>
      <c r="CD19">
        <v>23.925000000000001</v>
      </c>
      <c r="CE19">
        <v>24.297000000000001</v>
      </c>
      <c r="CF19">
        <v>21.56</v>
      </c>
      <c r="CG19">
        <v>26.561</v>
      </c>
      <c r="CH19">
        <v>22.675000000000001</v>
      </c>
      <c r="CI19">
        <v>18.957999999999998</v>
      </c>
      <c r="CJ19">
        <v>20.984999999999999</v>
      </c>
      <c r="CK19">
        <v>22.1</v>
      </c>
      <c r="CL19">
        <v>17.099</v>
      </c>
      <c r="CM19">
        <v>17.943999999999999</v>
      </c>
      <c r="CN19">
        <v>18.484999999999999</v>
      </c>
      <c r="CO19">
        <v>21.728999999999999</v>
      </c>
      <c r="CP19">
        <v>23.08</v>
      </c>
      <c r="CQ19">
        <v>21.457999999999998</v>
      </c>
      <c r="CR19">
        <v>18.213999999999999</v>
      </c>
      <c r="CS19">
        <v>20.173999999999999</v>
      </c>
      <c r="CT19">
        <v>19.532</v>
      </c>
      <c r="CU19">
        <v>23.486000000000001</v>
      </c>
      <c r="CV19">
        <v>31.427</v>
      </c>
      <c r="CW19">
        <v>36.969000000000001</v>
      </c>
      <c r="CX19">
        <v>43.255000000000003</v>
      </c>
      <c r="CY19">
        <v>43.491</v>
      </c>
      <c r="CZ19">
        <v>42.41</v>
      </c>
      <c r="DA19">
        <v>47.140999999999998</v>
      </c>
      <c r="DB19">
        <v>47.917999999999999</v>
      </c>
      <c r="DC19">
        <v>48.661999999999999</v>
      </c>
      <c r="DD19">
        <v>61.503</v>
      </c>
      <c r="DE19">
        <v>62.179000000000002</v>
      </c>
      <c r="DF19">
        <v>59.779000000000003</v>
      </c>
      <c r="DG19">
        <v>60.881</v>
      </c>
      <c r="DH19">
        <v>73.533000000000001</v>
      </c>
      <c r="DI19">
        <v>67.491</v>
      </c>
      <c r="DJ19">
        <v>55.677</v>
      </c>
      <c r="DK19">
        <v>57.177</v>
      </c>
      <c r="DL19">
        <v>49.094000000000001</v>
      </c>
      <c r="DM19">
        <v>48.296999999999997</v>
      </c>
      <c r="DN19">
        <v>51.5</v>
      </c>
      <c r="DO19">
        <v>37.671999999999997</v>
      </c>
      <c r="DP19">
        <v>28.751000000000001</v>
      </c>
      <c r="DQ19">
        <v>19.815999999999999</v>
      </c>
      <c r="DR19">
        <v>15.923</v>
      </c>
      <c r="DS19">
        <v>17.863</v>
      </c>
      <c r="DT19">
        <v>21.215</v>
      </c>
      <c r="DU19">
        <v>19.282</v>
      </c>
      <c r="DV19">
        <v>29.055</v>
      </c>
      <c r="DW19">
        <v>21.945</v>
      </c>
      <c r="DX19">
        <v>26.824999999999999</v>
      </c>
      <c r="DY19">
        <v>35.469000000000001</v>
      </c>
      <c r="DZ19">
        <v>25.986999999999998</v>
      </c>
      <c r="EA19">
        <v>30.385999999999999</v>
      </c>
      <c r="EB19">
        <v>30.454000000000001</v>
      </c>
      <c r="EC19">
        <v>32.332999999999998</v>
      </c>
      <c r="ED19">
        <v>26.541</v>
      </c>
      <c r="EE19">
        <v>26.439</v>
      </c>
      <c r="EF19">
        <v>22.018999999999998</v>
      </c>
      <c r="EG19">
        <v>8.67</v>
      </c>
      <c r="EH19">
        <v>12.57</v>
      </c>
      <c r="EI19">
        <v>14.45</v>
      </c>
      <c r="EJ19">
        <v>13.785</v>
      </c>
      <c r="EK19">
        <v>15.43</v>
      </c>
      <c r="EL19">
        <v>16.625</v>
      </c>
      <c r="EM19">
        <v>21.46</v>
      </c>
      <c r="EN19">
        <v>19.715</v>
      </c>
      <c r="EO19">
        <v>23.47</v>
      </c>
    </row>
    <row r="20" spans="1:145" x14ac:dyDescent="0.2">
      <c r="A20" t="s">
        <v>18</v>
      </c>
      <c r="B20">
        <v>80.489000000000004</v>
      </c>
      <c r="C20">
        <v>75.938999999999993</v>
      </c>
      <c r="D20">
        <v>61.491</v>
      </c>
      <c r="E20">
        <v>64.491</v>
      </c>
      <c r="F20">
        <v>70.19</v>
      </c>
      <c r="G20">
        <v>69.39</v>
      </c>
      <c r="H20">
        <v>69.489999999999995</v>
      </c>
      <c r="I20">
        <v>70.989999999999995</v>
      </c>
      <c r="J20">
        <v>71.489999999999995</v>
      </c>
      <c r="K20">
        <v>69.09</v>
      </c>
      <c r="L20">
        <v>67.491</v>
      </c>
      <c r="M20">
        <v>65.491</v>
      </c>
      <c r="N20">
        <v>66.340999999999994</v>
      </c>
      <c r="O20">
        <v>67.241</v>
      </c>
      <c r="P20">
        <v>64.991</v>
      </c>
      <c r="Q20">
        <v>68.989999999999995</v>
      </c>
      <c r="R20">
        <v>69.39</v>
      </c>
      <c r="S20">
        <v>65.340999999999994</v>
      </c>
      <c r="T20">
        <v>64.491</v>
      </c>
      <c r="U20">
        <v>62.991</v>
      </c>
      <c r="V20">
        <v>57.792000000000002</v>
      </c>
      <c r="W20">
        <v>54.241999999999997</v>
      </c>
      <c r="X20">
        <v>55.892000000000003</v>
      </c>
      <c r="Y20">
        <v>51.942999999999998</v>
      </c>
      <c r="Z20">
        <v>56.792000000000002</v>
      </c>
      <c r="AA20">
        <v>55.991999999999997</v>
      </c>
      <c r="AB20">
        <v>56.841999999999999</v>
      </c>
      <c r="AC20">
        <v>51.393000000000001</v>
      </c>
      <c r="AD20">
        <v>51.593000000000004</v>
      </c>
      <c r="AE20">
        <v>48.343000000000004</v>
      </c>
      <c r="AF20">
        <v>47.593000000000004</v>
      </c>
      <c r="AG20">
        <v>41.994</v>
      </c>
      <c r="AH20">
        <v>40.094000000000001</v>
      </c>
      <c r="AI20">
        <v>37.994999999999997</v>
      </c>
      <c r="AJ20">
        <v>43.744</v>
      </c>
      <c r="AK20">
        <v>38.994999999999997</v>
      </c>
      <c r="AL20">
        <v>32.494999999999997</v>
      </c>
      <c r="AM20">
        <v>33.395000000000003</v>
      </c>
      <c r="AN20">
        <v>38.195</v>
      </c>
      <c r="AO20">
        <v>37.895000000000003</v>
      </c>
      <c r="AP20">
        <v>36.295000000000002</v>
      </c>
      <c r="AQ20">
        <v>36.494999999999997</v>
      </c>
      <c r="AR20">
        <v>34.494999999999997</v>
      </c>
      <c r="AS20">
        <v>35.494999999999997</v>
      </c>
      <c r="AT20">
        <v>34.494999999999997</v>
      </c>
      <c r="AU20">
        <v>37.494999999999997</v>
      </c>
      <c r="AV20">
        <v>37.195</v>
      </c>
      <c r="AW20">
        <v>33.844999999999999</v>
      </c>
      <c r="AX20">
        <v>36.395000000000003</v>
      </c>
      <c r="AY20">
        <v>37.494999999999997</v>
      </c>
      <c r="AZ20">
        <v>37.994999999999997</v>
      </c>
      <c r="BA20">
        <v>39.444000000000003</v>
      </c>
      <c r="BB20">
        <v>39.643999999999998</v>
      </c>
      <c r="BC20">
        <v>38.994999999999997</v>
      </c>
      <c r="BD20">
        <v>38.895000000000003</v>
      </c>
      <c r="BE20">
        <v>43.594000000000001</v>
      </c>
      <c r="BF20">
        <v>46.893000000000001</v>
      </c>
      <c r="BG20">
        <v>42.594000000000001</v>
      </c>
      <c r="BH20">
        <v>51.292999999999999</v>
      </c>
      <c r="BI20">
        <v>49.843000000000004</v>
      </c>
      <c r="BJ20">
        <v>48.493000000000002</v>
      </c>
      <c r="BK20">
        <v>49.192999999999998</v>
      </c>
      <c r="BL20">
        <v>47.493000000000002</v>
      </c>
      <c r="BM20">
        <v>50.243000000000002</v>
      </c>
      <c r="BN20">
        <v>49.643000000000001</v>
      </c>
      <c r="BO20">
        <v>50.393000000000001</v>
      </c>
      <c r="BP20">
        <v>49.042999999999999</v>
      </c>
      <c r="BQ20">
        <v>49.843000000000004</v>
      </c>
      <c r="BR20">
        <v>49.343000000000004</v>
      </c>
      <c r="BS20">
        <v>49.493000000000002</v>
      </c>
      <c r="BT20">
        <v>48.942999999999998</v>
      </c>
      <c r="BU20">
        <v>48.743000000000002</v>
      </c>
      <c r="BV20">
        <v>48.993000000000002</v>
      </c>
      <c r="BW20">
        <v>43.194000000000003</v>
      </c>
      <c r="BX20">
        <v>47.593000000000004</v>
      </c>
      <c r="BY20">
        <v>53.692</v>
      </c>
      <c r="BZ20">
        <v>50.393000000000001</v>
      </c>
      <c r="CA20">
        <v>51.292999999999999</v>
      </c>
      <c r="CB20">
        <v>51.042999999999999</v>
      </c>
      <c r="CC20">
        <v>50.493000000000002</v>
      </c>
      <c r="CD20">
        <v>51.993000000000002</v>
      </c>
      <c r="CE20">
        <v>50.493000000000002</v>
      </c>
      <c r="CF20">
        <v>50.993000000000002</v>
      </c>
      <c r="CG20">
        <v>51.243000000000002</v>
      </c>
      <c r="CH20">
        <v>51.893000000000001</v>
      </c>
      <c r="CI20">
        <v>50.843000000000004</v>
      </c>
      <c r="CJ20">
        <v>53.991999999999997</v>
      </c>
      <c r="CK20">
        <v>60.542000000000002</v>
      </c>
      <c r="CL20">
        <v>65.991</v>
      </c>
      <c r="CM20">
        <v>74.39</v>
      </c>
      <c r="CN20">
        <v>80.188999999999993</v>
      </c>
      <c r="CO20">
        <v>78.838999999999999</v>
      </c>
      <c r="CP20">
        <v>88.587999999999994</v>
      </c>
      <c r="CQ20">
        <v>90.637</v>
      </c>
      <c r="CR20">
        <v>87.988</v>
      </c>
      <c r="CS20">
        <v>81.539000000000001</v>
      </c>
      <c r="CT20">
        <v>90.287000000000006</v>
      </c>
      <c r="CU20">
        <v>110.08499999999999</v>
      </c>
      <c r="CV20">
        <v>118.983</v>
      </c>
      <c r="CW20">
        <v>116.684</v>
      </c>
      <c r="CX20">
        <v>118.483</v>
      </c>
      <c r="CY20">
        <v>119.883</v>
      </c>
      <c r="CZ20">
        <v>110.884</v>
      </c>
      <c r="DA20">
        <v>107.185</v>
      </c>
      <c r="DB20">
        <v>117.684</v>
      </c>
      <c r="DC20">
        <v>117.78400000000001</v>
      </c>
      <c r="DD20">
        <v>125.88200000000001</v>
      </c>
      <c r="DE20">
        <v>135.98099999999999</v>
      </c>
      <c r="DF20">
        <v>153.97800000000001</v>
      </c>
      <c r="DG20">
        <v>139.78</v>
      </c>
      <c r="DH20">
        <v>128.18199999999999</v>
      </c>
      <c r="DI20">
        <v>125.782</v>
      </c>
      <c r="DJ20">
        <v>127.38200000000001</v>
      </c>
      <c r="DK20">
        <v>128.18199999999999</v>
      </c>
      <c r="DL20">
        <v>131.58199999999999</v>
      </c>
      <c r="DM20">
        <v>139.97999999999999</v>
      </c>
      <c r="DN20">
        <v>122.783</v>
      </c>
      <c r="DO20">
        <v>127.38200000000001</v>
      </c>
      <c r="DP20">
        <v>122.383</v>
      </c>
      <c r="DQ20">
        <v>128.982</v>
      </c>
      <c r="DR20">
        <v>113.584</v>
      </c>
      <c r="DS20">
        <v>113.184</v>
      </c>
      <c r="DT20">
        <v>112.98399999999999</v>
      </c>
      <c r="DU20">
        <v>124.783</v>
      </c>
      <c r="DV20">
        <v>130</v>
      </c>
      <c r="DW20">
        <v>126.4</v>
      </c>
      <c r="DX20">
        <v>129.80000000000001</v>
      </c>
      <c r="DY20">
        <v>132.4</v>
      </c>
      <c r="DZ20">
        <v>149.6</v>
      </c>
      <c r="EA20">
        <v>140.6</v>
      </c>
      <c r="EB20">
        <v>150.4</v>
      </c>
      <c r="EC20">
        <v>149.19999999999999</v>
      </c>
      <c r="ED20">
        <v>154.80000000000001</v>
      </c>
      <c r="EE20">
        <v>175.2</v>
      </c>
      <c r="EF20">
        <v>173.8</v>
      </c>
      <c r="EG20">
        <v>195.4</v>
      </c>
      <c r="EH20">
        <v>228</v>
      </c>
      <c r="EI20">
        <v>244.5</v>
      </c>
      <c r="EJ20">
        <v>251.5</v>
      </c>
      <c r="EK20">
        <v>280.5</v>
      </c>
      <c r="EL20">
        <v>385</v>
      </c>
      <c r="EM20">
        <v>397.5</v>
      </c>
      <c r="EN20">
        <v>371</v>
      </c>
      <c r="EO20">
        <v>364</v>
      </c>
    </row>
    <row r="21" spans="1:145" x14ac:dyDescent="0.2">
      <c r="A21" t="s">
        <v>19</v>
      </c>
      <c r="B21">
        <v>78.5</v>
      </c>
      <c r="C21">
        <v>74.2</v>
      </c>
      <c r="D21">
        <v>63.3</v>
      </c>
      <c r="E21">
        <v>74.7</v>
      </c>
      <c r="F21">
        <v>84.7</v>
      </c>
      <c r="G21">
        <v>84.5</v>
      </c>
      <c r="H21">
        <v>81.400000000000006</v>
      </c>
      <c r="I21">
        <v>86.5</v>
      </c>
      <c r="J21">
        <v>93.95</v>
      </c>
      <c r="K21">
        <v>97.75</v>
      </c>
      <c r="L21">
        <v>88.2</v>
      </c>
      <c r="M21">
        <v>83.6</v>
      </c>
      <c r="N21">
        <v>86.05</v>
      </c>
      <c r="O21">
        <v>88.7</v>
      </c>
      <c r="P21">
        <v>92.15</v>
      </c>
      <c r="Q21">
        <v>94.7</v>
      </c>
      <c r="R21">
        <v>84.75</v>
      </c>
      <c r="S21">
        <v>82.3</v>
      </c>
      <c r="T21">
        <v>74.3</v>
      </c>
      <c r="U21">
        <v>85.45</v>
      </c>
      <c r="V21">
        <v>83.5</v>
      </c>
      <c r="W21">
        <v>88.5</v>
      </c>
      <c r="X21">
        <v>91.1</v>
      </c>
      <c r="Y21">
        <v>87.05</v>
      </c>
      <c r="Z21">
        <v>92.9</v>
      </c>
      <c r="AA21">
        <v>98.65</v>
      </c>
      <c r="AB21">
        <v>99.75</v>
      </c>
      <c r="AC21">
        <v>91.4</v>
      </c>
      <c r="AD21">
        <v>95.3</v>
      </c>
      <c r="AE21">
        <v>89.65</v>
      </c>
      <c r="AF21">
        <v>87.9</v>
      </c>
      <c r="AG21">
        <v>78.55</v>
      </c>
      <c r="AH21">
        <v>70.25</v>
      </c>
      <c r="AI21">
        <v>66.45</v>
      </c>
      <c r="AJ21">
        <v>68.900000000000006</v>
      </c>
      <c r="AK21">
        <v>64.3</v>
      </c>
      <c r="AL21">
        <v>64.400000000000006</v>
      </c>
      <c r="AM21">
        <v>71.75</v>
      </c>
      <c r="AN21">
        <v>72.2</v>
      </c>
      <c r="AO21">
        <v>72.849999999999994</v>
      </c>
      <c r="AP21">
        <v>70.25</v>
      </c>
      <c r="AQ21">
        <v>59.4</v>
      </c>
      <c r="AR21">
        <v>63.4</v>
      </c>
      <c r="AS21">
        <v>64.55</v>
      </c>
      <c r="AT21">
        <v>72.849999999999994</v>
      </c>
      <c r="AU21">
        <v>75.099999999999994</v>
      </c>
      <c r="AV21">
        <v>78.3</v>
      </c>
      <c r="AW21">
        <v>77.650000000000006</v>
      </c>
      <c r="AX21">
        <v>78.5</v>
      </c>
      <c r="AY21">
        <v>82.7</v>
      </c>
      <c r="AZ21">
        <v>84.5</v>
      </c>
      <c r="BA21">
        <v>88.9</v>
      </c>
      <c r="BB21">
        <v>95.7</v>
      </c>
      <c r="BC21">
        <v>93</v>
      </c>
      <c r="BD21">
        <v>93.4</v>
      </c>
      <c r="BE21">
        <v>100.6</v>
      </c>
      <c r="BF21">
        <v>103</v>
      </c>
      <c r="BG21">
        <v>101</v>
      </c>
      <c r="BH21">
        <v>105.3</v>
      </c>
      <c r="BI21">
        <v>106.5</v>
      </c>
      <c r="BJ21">
        <v>113.6</v>
      </c>
      <c r="BK21">
        <v>106.2</v>
      </c>
      <c r="BL21">
        <v>110.5</v>
      </c>
      <c r="BM21">
        <v>112.2</v>
      </c>
      <c r="BN21">
        <v>107</v>
      </c>
      <c r="BO21">
        <v>107.6</v>
      </c>
      <c r="BP21">
        <v>104.9</v>
      </c>
      <c r="BQ21">
        <v>109.8</v>
      </c>
      <c r="BR21">
        <v>119.9</v>
      </c>
      <c r="BS21">
        <v>122.1</v>
      </c>
      <c r="BT21">
        <v>119.5</v>
      </c>
      <c r="BU21">
        <v>126.2</v>
      </c>
      <c r="BV21">
        <v>127.8</v>
      </c>
      <c r="BW21">
        <v>120.5</v>
      </c>
      <c r="BX21">
        <v>126.4</v>
      </c>
      <c r="BY21">
        <v>129.1</v>
      </c>
      <c r="BZ21">
        <v>122.3</v>
      </c>
      <c r="CA21">
        <v>116.6</v>
      </c>
      <c r="CB21">
        <v>115.4</v>
      </c>
      <c r="CC21">
        <v>124</v>
      </c>
      <c r="CD21">
        <v>116.2</v>
      </c>
      <c r="CE21">
        <v>111.4</v>
      </c>
      <c r="CF21">
        <v>119.8</v>
      </c>
      <c r="CG21">
        <v>126.3</v>
      </c>
      <c r="CH21">
        <v>127.6</v>
      </c>
      <c r="CI21">
        <v>124.8</v>
      </c>
      <c r="CJ21">
        <v>128</v>
      </c>
      <c r="CK21">
        <v>120.5</v>
      </c>
      <c r="CL21">
        <v>119.6</v>
      </c>
      <c r="CM21">
        <v>122.1</v>
      </c>
      <c r="CN21">
        <v>109.5</v>
      </c>
      <c r="CO21">
        <v>109.2</v>
      </c>
      <c r="CP21">
        <v>116.9</v>
      </c>
      <c r="CQ21">
        <v>117.2</v>
      </c>
      <c r="CR21">
        <v>121</v>
      </c>
      <c r="CS21">
        <v>122.5</v>
      </c>
      <c r="CT21">
        <v>128.30000000000001</v>
      </c>
      <c r="CU21">
        <v>128.9</v>
      </c>
      <c r="CV21">
        <v>132.6</v>
      </c>
      <c r="CW21">
        <v>137.4</v>
      </c>
      <c r="CX21">
        <v>145.9</v>
      </c>
      <c r="CY21">
        <v>148.9</v>
      </c>
      <c r="CZ21">
        <v>150.1</v>
      </c>
      <c r="DA21">
        <v>155.4</v>
      </c>
      <c r="DB21">
        <v>152.9</v>
      </c>
      <c r="DC21">
        <v>154</v>
      </c>
      <c r="DD21">
        <v>159.4</v>
      </c>
      <c r="DE21">
        <v>150.30000000000001</v>
      </c>
      <c r="DF21">
        <v>151.69999999999999</v>
      </c>
      <c r="DG21">
        <v>152.19999999999999</v>
      </c>
      <c r="DH21">
        <v>147.4</v>
      </c>
      <c r="DI21">
        <v>146.1</v>
      </c>
      <c r="DJ21">
        <v>157.69999999999999</v>
      </c>
      <c r="DK21">
        <v>147.80000000000001</v>
      </c>
      <c r="DL21">
        <v>142.6</v>
      </c>
      <c r="DM21">
        <v>154.69999999999999</v>
      </c>
      <c r="DN21">
        <v>149.19999999999999</v>
      </c>
      <c r="DO21">
        <v>150.19999999999999</v>
      </c>
      <c r="DP21">
        <v>144.19999999999999</v>
      </c>
      <c r="DQ21">
        <v>148.1</v>
      </c>
      <c r="DR21">
        <v>135.4</v>
      </c>
      <c r="DS21">
        <v>155.1</v>
      </c>
      <c r="DT21">
        <v>163.30000000000001</v>
      </c>
      <c r="DU21">
        <v>166.4</v>
      </c>
      <c r="DV21">
        <v>174.6</v>
      </c>
      <c r="DW21">
        <v>165.7</v>
      </c>
      <c r="DX21">
        <v>173.6</v>
      </c>
      <c r="DY21">
        <v>179.9</v>
      </c>
      <c r="DZ21">
        <v>167.6</v>
      </c>
      <c r="EA21">
        <v>177.4</v>
      </c>
      <c r="EB21">
        <v>182.4</v>
      </c>
      <c r="EC21">
        <v>173.6</v>
      </c>
      <c r="ED21">
        <v>175</v>
      </c>
      <c r="EE21">
        <v>175.1</v>
      </c>
      <c r="EF21">
        <v>157.4</v>
      </c>
      <c r="EG21">
        <v>124.1</v>
      </c>
      <c r="EH21">
        <v>144.5</v>
      </c>
      <c r="EI21">
        <v>136.6</v>
      </c>
      <c r="EJ21">
        <v>140.19999999999999</v>
      </c>
      <c r="EK21">
        <v>141</v>
      </c>
      <c r="EL21">
        <v>140.4</v>
      </c>
      <c r="EM21">
        <v>134.9</v>
      </c>
      <c r="EN21">
        <v>128.9</v>
      </c>
      <c r="EO21">
        <v>158.5</v>
      </c>
    </row>
    <row r="22" spans="1:145" x14ac:dyDescent="0.2">
      <c r="A22" t="s">
        <v>20</v>
      </c>
      <c r="B22">
        <v>638.85599999999999</v>
      </c>
      <c r="C22">
        <v>490.03699999999998</v>
      </c>
      <c r="D22">
        <v>455.39499999999998</v>
      </c>
      <c r="E22">
        <v>492.39600000000002</v>
      </c>
      <c r="F22">
        <v>521.80700000000002</v>
      </c>
      <c r="G22">
        <v>550.26900000000001</v>
      </c>
      <c r="H22">
        <v>556.91</v>
      </c>
      <c r="I22">
        <v>593.43600000000004</v>
      </c>
      <c r="J22">
        <v>552.16600000000005</v>
      </c>
      <c r="K22">
        <v>576.83299999999997</v>
      </c>
      <c r="L22">
        <v>545.05100000000004</v>
      </c>
      <c r="M22">
        <v>626.16800000000001</v>
      </c>
      <c r="N22">
        <v>619.52700000000004</v>
      </c>
      <c r="O22">
        <v>646.09100000000001</v>
      </c>
      <c r="P22">
        <v>625.34</v>
      </c>
      <c r="Q22">
        <v>648.07100000000003</v>
      </c>
      <c r="R22">
        <v>669.35</v>
      </c>
      <c r="S22">
        <v>668.86699999999996</v>
      </c>
      <c r="T22">
        <v>638.39800000000002</v>
      </c>
      <c r="U22">
        <v>645.65200000000004</v>
      </c>
      <c r="V22">
        <v>676.60500000000002</v>
      </c>
      <c r="W22">
        <v>736.09199999999998</v>
      </c>
      <c r="X22">
        <v>758.33900000000006</v>
      </c>
      <c r="Y22">
        <v>759.30700000000002</v>
      </c>
      <c r="Z22">
        <v>754.47</v>
      </c>
      <c r="AA22">
        <v>736.57500000000005</v>
      </c>
      <c r="AB22">
        <v>758.64300000000003</v>
      </c>
      <c r="AC22">
        <v>767.01700000000005</v>
      </c>
      <c r="AD22">
        <v>810.86099999999999</v>
      </c>
      <c r="AE22">
        <v>827.61</v>
      </c>
      <c r="AF22">
        <v>827.61</v>
      </c>
      <c r="AG22">
        <v>818.74300000000005</v>
      </c>
      <c r="AH22">
        <v>747.31200000000001</v>
      </c>
      <c r="AI22">
        <v>763.56899999999996</v>
      </c>
      <c r="AJ22">
        <v>812.83100000000002</v>
      </c>
      <c r="AK22">
        <v>837.46199999999999</v>
      </c>
      <c r="AL22">
        <v>911.84900000000005</v>
      </c>
      <c r="AM22">
        <v>873.91700000000003</v>
      </c>
      <c r="AN22">
        <v>869.976</v>
      </c>
      <c r="AO22">
        <v>859.63099999999997</v>
      </c>
      <c r="AP22">
        <v>860.61599999999999</v>
      </c>
      <c r="AQ22">
        <v>828.59500000000003</v>
      </c>
      <c r="AR22">
        <v>854.70500000000004</v>
      </c>
      <c r="AS22">
        <v>869.48299999999995</v>
      </c>
      <c r="AT22">
        <v>879.33500000000004</v>
      </c>
      <c r="AU22">
        <v>865.54200000000003</v>
      </c>
      <c r="AV22">
        <v>875.39499999999998</v>
      </c>
      <c r="AW22">
        <v>924.16499999999996</v>
      </c>
      <c r="AX22">
        <v>867.02</v>
      </c>
      <c r="AY22">
        <v>908.40099999999995</v>
      </c>
      <c r="AZ22">
        <v>899.154</v>
      </c>
      <c r="BA22">
        <v>907.58100000000002</v>
      </c>
      <c r="BB22">
        <v>900.14599999999996</v>
      </c>
      <c r="BC22">
        <v>867.92700000000002</v>
      </c>
      <c r="BD22">
        <v>870.90099999999995</v>
      </c>
      <c r="BE22">
        <v>889.73599999999999</v>
      </c>
      <c r="BF22">
        <v>876.84900000000005</v>
      </c>
      <c r="BG22">
        <v>890.23199999999997</v>
      </c>
      <c r="BH22">
        <v>934.84299999999996</v>
      </c>
      <c r="BI22">
        <v>1015.1420000000001</v>
      </c>
      <c r="BJ22">
        <v>1108.329</v>
      </c>
      <c r="BK22">
        <v>1050.8309999999999</v>
      </c>
      <c r="BL22">
        <v>1068.675</v>
      </c>
      <c r="BM22">
        <v>1172.7670000000001</v>
      </c>
      <c r="BN22">
        <v>1184.663</v>
      </c>
      <c r="BO22">
        <v>1173.758</v>
      </c>
      <c r="BP22">
        <v>1197.5509999999999</v>
      </c>
      <c r="BQ22">
        <v>1111.3030000000001</v>
      </c>
      <c r="BR22">
        <v>1108.329</v>
      </c>
      <c r="BS22">
        <v>1034.9690000000001</v>
      </c>
      <c r="BT22">
        <v>984.90599999999995</v>
      </c>
      <c r="BU22">
        <v>1020.099</v>
      </c>
      <c r="BV22">
        <v>1013.159</v>
      </c>
      <c r="BW22">
        <v>910.55499999999995</v>
      </c>
      <c r="BX22">
        <v>976.47900000000004</v>
      </c>
      <c r="BY22">
        <v>1005.229</v>
      </c>
      <c r="BZ22">
        <v>1125.182</v>
      </c>
      <c r="CA22">
        <v>1052.8130000000001</v>
      </c>
      <c r="CB22">
        <v>1073.6320000000001</v>
      </c>
      <c r="CC22">
        <v>1079.58</v>
      </c>
      <c r="CD22">
        <v>1027.038</v>
      </c>
      <c r="CE22">
        <v>1050.8309999999999</v>
      </c>
      <c r="CF22">
        <v>1171.7750000000001</v>
      </c>
      <c r="CG22">
        <v>1075.615</v>
      </c>
      <c r="CH22">
        <v>1087.51</v>
      </c>
      <c r="CI22">
        <v>1157.896</v>
      </c>
      <c r="CJ22">
        <v>1057.77</v>
      </c>
      <c r="CK22">
        <v>1041.9079999999999</v>
      </c>
      <c r="CL22">
        <v>1121.2170000000001</v>
      </c>
      <c r="CM22">
        <v>1173.758</v>
      </c>
      <c r="CN22">
        <v>1216.386</v>
      </c>
      <c r="CO22">
        <v>1257.0309999999999</v>
      </c>
      <c r="CP22">
        <v>1247.1179999999999</v>
      </c>
      <c r="CQ22">
        <v>1279.8320000000001</v>
      </c>
      <c r="CR22">
        <v>1217.377</v>
      </c>
      <c r="CS22">
        <v>1190.6110000000001</v>
      </c>
      <c r="CT22">
        <v>1235.222</v>
      </c>
      <c r="CU22">
        <v>1236.213</v>
      </c>
      <c r="CV22">
        <v>1309</v>
      </c>
      <c r="CW22">
        <v>1301</v>
      </c>
      <c r="CX22">
        <v>1366</v>
      </c>
      <c r="CY22">
        <v>1404</v>
      </c>
      <c r="CZ22">
        <v>1322</v>
      </c>
      <c r="DA22">
        <v>1379</v>
      </c>
      <c r="DB22">
        <v>1377</v>
      </c>
      <c r="DC22">
        <v>1484</v>
      </c>
      <c r="DD22">
        <v>1567</v>
      </c>
      <c r="DE22">
        <v>1829</v>
      </c>
      <c r="DF22">
        <v>2033</v>
      </c>
      <c r="DG22">
        <v>1908</v>
      </c>
      <c r="DH22">
        <v>1847</v>
      </c>
      <c r="DI22">
        <v>1868</v>
      </c>
      <c r="DJ22">
        <v>1787</v>
      </c>
      <c r="DK22">
        <v>1749</v>
      </c>
      <c r="DL22">
        <v>1763</v>
      </c>
      <c r="DM22">
        <v>1690</v>
      </c>
      <c r="DN22">
        <v>1736</v>
      </c>
      <c r="DO22">
        <v>1855</v>
      </c>
      <c r="DP22">
        <v>1948</v>
      </c>
      <c r="DQ22">
        <v>1702</v>
      </c>
      <c r="DR22">
        <v>1531</v>
      </c>
      <c r="DS22">
        <v>1706</v>
      </c>
      <c r="DT22">
        <v>1798</v>
      </c>
      <c r="DU22">
        <v>1806</v>
      </c>
      <c r="DV22">
        <v>1866</v>
      </c>
      <c r="DW22">
        <v>1947</v>
      </c>
      <c r="DX22">
        <v>1959</v>
      </c>
      <c r="DY22">
        <v>1949</v>
      </c>
      <c r="DZ22">
        <v>2040</v>
      </c>
      <c r="EA22">
        <v>2034</v>
      </c>
      <c r="EB22">
        <v>2072</v>
      </c>
      <c r="EC22">
        <v>1999</v>
      </c>
      <c r="ED22">
        <v>2138</v>
      </c>
      <c r="EE22">
        <v>2126</v>
      </c>
      <c r="EF22">
        <v>1988</v>
      </c>
      <c r="EG22">
        <v>1926</v>
      </c>
      <c r="EH22">
        <v>1892</v>
      </c>
      <c r="EI22">
        <v>1932</v>
      </c>
      <c r="EJ22">
        <v>1827</v>
      </c>
      <c r="EK22">
        <v>1910</v>
      </c>
      <c r="EL22">
        <v>2008</v>
      </c>
      <c r="EM22">
        <v>2072</v>
      </c>
      <c r="EN22">
        <v>1893</v>
      </c>
      <c r="EO22">
        <v>1960</v>
      </c>
    </row>
    <row r="23" spans="1:145" x14ac:dyDescent="0.2">
      <c r="A23" t="s">
        <v>21</v>
      </c>
      <c r="B23">
        <v>975</v>
      </c>
      <c r="C23">
        <v>965</v>
      </c>
      <c r="D23">
        <v>931</v>
      </c>
      <c r="E23">
        <v>920</v>
      </c>
      <c r="F23">
        <v>950</v>
      </c>
      <c r="G23">
        <v>969</v>
      </c>
      <c r="H23">
        <v>950</v>
      </c>
      <c r="I23">
        <v>960</v>
      </c>
      <c r="J23">
        <v>975</v>
      </c>
      <c r="K23">
        <v>970</v>
      </c>
      <c r="L23">
        <v>995</v>
      </c>
      <c r="M23">
        <v>1016</v>
      </c>
      <c r="N23">
        <v>1036</v>
      </c>
      <c r="O23">
        <v>1078</v>
      </c>
      <c r="P23">
        <v>1085</v>
      </c>
      <c r="Q23">
        <v>1115</v>
      </c>
      <c r="R23">
        <v>1165</v>
      </c>
      <c r="S23">
        <v>1217</v>
      </c>
      <c r="T23">
        <v>1250</v>
      </c>
      <c r="U23">
        <v>1280</v>
      </c>
      <c r="V23">
        <v>1282</v>
      </c>
      <c r="W23">
        <v>1299</v>
      </c>
      <c r="X23">
        <v>1261</v>
      </c>
      <c r="Y23">
        <v>1252</v>
      </c>
      <c r="Z23">
        <v>1280</v>
      </c>
      <c r="AA23">
        <v>1270</v>
      </c>
      <c r="AB23">
        <v>1275</v>
      </c>
      <c r="AC23">
        <v>1280</v>
      </c>
      <c r="AD23">
        <v>1285</v>
      </c>
      <c r="AE23">
        <v>1296</v>
      </c>
      <c r="AF23">
        <v>1289</v>
      </c>
      <c r="AG23">
        <v>1330</v>
      </c>
      <c r="AH23">
        <v>1330</v>
      </c>
      <c r="AI23">
        <v>1295</v>
      </c>
      <c r="AJ23">
        <v>1251</v>
      </c>
      <c r="AK23">
        <v>1200</v>
      </c>
      <c r="AL23">
        <v>1300</v>
      </c>
      <c r="AM23">
        <v>1304</v>
      </c>
      <c r="AN23">
        <v>1310</v>
      </c>
      <c r="AO23">
        <v>1310</v>
      </c>
      <c r="AP23">
        <v>1325</v>
      </c>
      <c r="AQ23">
        <v>1255</v>
      </c>
      <c r="AR23">
        <v>1285</v>
      </c>
      <c r="AS23">
        <v>1266</v>
      </c>
      <c r="AT23">
        <v>1257</v>
      </c>
      <c r="AU23">
        <v>1215</v>
      </c>
      <c r="AV23">
        <v>1180</v>
      </c>
      <c r="AW23">
        <v>1084</v>
      </c>
      <c r="AX23">
        <v>1110</v>
      </c>
      <c r="AY23">
        <v>1105</v>
      </c>
      <c r="AZ23">
        <v>1115</v>
      </c>
      <c r="BA23">
        <v>1070</v>
      </c>
      <c r="BB23">
        <v>1065</v>
      </c>
      <c r="BC23">
        <v>1029</v>
      </c>
      <c r="BD23">
        <v>970.5</v>
      </c>
      <c r="BE23">
        <v>975</v>
      </c>
      <c r="BF23">
        <v>990</v>
      </c>
      <c r="BG23">
        <v>977</v>
      </c>
      <c r="BH23">
        <v>992</v>
      </c>
      <c r="BI23">
        <v>930</v>
      </c>
      <c r="BJ23">
        <v>930.5</v>
      </c>
      <c r="BK23">
        <v>952</v>
      </c>
      <c r="BL23">
        <v>970</v>
      </c>
      <c r="BM23">
        <v>933</v>
      </c>
      <c r="BN23">
        <v>925</v>
      </c>
      <c r="BO23">
        <v>919.5</v>
      </c>
      <c r="BP23">
        <v>905</v>
      </c>
      <c r="BQ23">
        <v>920</v>
      </c>
      <c r="BR23">
        <v>915</v>
      </c>
      <c r="BS23">
        <v>915</v>
      </c>
      <c r="BT23">
        <v>915</v>
      </c>
      <c r="BU23">
        <v>914</v>
      </c>
      <c r="BV23">
        <v>895.5</v>
      </c>
      <c r="BW23">
        <v>898</v>
      </c>
      <c r="BX23">
        <v>925</v>
      </c>
      <c r="BY23">
        <v>900</v>
      </c>
      <c r="BZ23">
        <v>910</v>
      </c>
      <c r="CA23">
        <v>907.5</v>
      </c>
      <c r="CB23">
        <v>887</v>
      </c>
      <c r="CC23">
        <v>900</v>
      </c>
      <c r="CD23">
        <v>880</v>
      </c>
      <c r="CE23">
        <v>883</v>
      </c>
      <c r="CF23">
        <v>890</v>
      </c>
      <c r="CG23">
        <v>895</v>
      </c>
      <c r="CH23">
        <v>889</v>
      </c>
      <c r="CI23">
        <v>908</v>
      </c>
      <c r="CJ23">
        <v>900</v>
      </c>
      <c r="CK23">
        <v>906.5</v>
      </c>
      <c r="CL23">
        <v>914.5</v>
      </c>
      <c r="CM23">
        <v>910</v>
      </c>
      <c r="CN23">
        <v>920</v>
      </c>
      <c r="CO23">
        <v>916.5</v>
      </c>
      <c r="CP23">
        <v>910</v>
      </c>
      <c r="CQ23">
        <v>910</v>
      </c>
      <c r="CR23">
        <v>905</v>
      </c>
      <c r="CS23">
        <v>901</v>
      </c>
      <c r="CT23">
        <v>900</v>
      </c>
      <c r="CU23">
        <v>912.5</v>
      </c>
      <c r="CV23">
        <v>910</v>
      </c>
      <c r="CW23">
        <v>909</v>
      </c>
      <c r="CX23">
        <v>902.5</v>
      </c>
      <c r="CY23">
        <v>907</v>
      </c>
      <c r="CZ23">
        <v>902.5</v>
      </c>
      <c r="DA23">
        <v>915</v>
      </c>
      <c r="DB23">
        <v>902</v>
      </c>
      <c r="DC23">
        <v>902</v>
      </c>
      <c r="DD23">
        <v>904</v>
      </c>
      <c r="DE23">
        <v>898.5</v>
      </c>
      <c r="DF23">
        <v>904.5</v>
      </c>
      <c r="DG23">
        <v>928</v>
      </c>
      <c r="DH23">
        <v>910</v>
      </c>
      <c r="DI23">
        <v>910</v>
      </c>
      <c r="DJ23">
        <v>928</v>
      </c>
      <c r="DK23">
        <v>910</v>
      </c>
      <c r="DL23">
        <v>922</v>
      </c>
      <c r="DM23">
        <v>914</v>
      </c>
      <c r="DN23">
        <v>918</v>
      </c>
      <c r="DO23">
        <v>906</v>
      </c>
      <c r="DP23">
        <v>910</v>
      </c>
      <c r="DQ23">
        <v>918</v>
      </c>
      <c r="DR23">
        <v>908</v>
      </c>
      <c r="DS23">
        <v>930</v>
      </c>
      <c r="DT23">
        <v>928</v>
      </c>
      <c r="DU23">
        <v>920</v>
      </c>
      <c r="DV23">
        <v>920</v>
      </c>
      <c r="DW23">
        <v>910</v>
      </c>
      <c r="DX23">
        <v>912</v>
      </c>
      <c r="DY23">
        <v>910</v>
      </c>
      <c r="DZ23">
        <v>910</v>
      </c>
      <c r="EA23">
        <v>914</v>
      </c>
      <c r="EB23">
        <v>914</v>
      </c>
      <c r="EC23">
        <v>906</v>
      </c>
      <c r="ED23">
        <v>920</v>
      </c>
      <c r="EE23">
        <v>934</v>
      </c>
      <c r="EF23">
        <v>920</v>
      </c>
      <c r="EG23">
        <v>856</v>
      </c>
      <c r="EH23">
        <v>882</v>
      </c>
      <c r="EI23">
        <v>878</v>
      </c>
      <c r="EJ23">
        <v>872</v>
      </c>
      <c r="EK23">
        <v>886</v>
      </c>
      <c r="EL23">
        <v>910</v>
      </c>
      <c r="EM23">
        <v>912</v>
      </c>
      <c r="EN23">
        <v>916</v>
      </c>
      <c r="EO23">
        <v>928</v>
      </c>
    </row>
    <row r="24" spans="1:145" x14ac:dyDescent="0.2">
      <c r="A24" t="s">
        <v>22</v>
      </c>
      <c r="B24">
        <v>148.9</v>
      </c>
      <c r="C24">
        <v>144.80000000000001</v>
      </c>
      <c r="D24">
        <v>51.1</v>
      </c>
      <c r="E24">
        <v>69.95</v>
      </c>
      <c r="F24">
        <v>80.150000000000006</v>
      </c>
      <c r="G24">
        <v>85.2</v>
      </c>
      <c r="H24">
        <v>94.15</v>
      </c>
      <c r="I24">
        <v>93.5</v>
      </c>
      <c r="J24">
        <v>92</v>
      </c>
      <c r="K24">
        <v>100.2</v>
      </c>
      <c r="L24">
        <v>85</v>
      </c>
      <c r="M24">
        <v>79.900000000000006</v>
      </c>
      <c r="N24">
        <v>64.45</v>
      </c>
      <c r="O24">
        <v>69.75</v>
      </c>
      <c r="P24">
        <v>79.349999999999994</v>
      </c>
      <c r="Q24">
        <v>83.75</v>
      </c>
      <c r="R24">
        <v>77</v>
      </c>
      <c r="S24">
        <v>70</v>
      </c>
      <c r="T24">
        <v>57.55</v>
      </c>
      <c r="U24">
        <v>59.75</v>
      </c>
      <c r="V24">
        <v>60.6</v>
      </c>
      <c r="W24">
        <v>62</v>
      </c>
      <c r="X24">
        <v>69.599999999999994</v>
      </c>
      <c r="Y24">
        <v>66.55</v>
      </c>
      <c r="Z24">
        <v>66</v>
      </c>
      <c r="AA24">
        <v>74.5</v>
      </c>
      <c r="AB24">
        <v>70.3</v>
      </c>
      <c r="AC24">
        <v>66.349999999999994</v>
      </c>
      <c r="AD24">
        <v>70</v>
      </c>
      <c r="AE24">
        <v>72.349999999999994</v>
      </c>
      <c r="AF24">
        <v>62.7</v>
      </c>
      <c r="AG24">
        <v>58.1</v>
      </c>
      <c r="AH24">
        <v>38.5</v>
      </c>
      <c r="AI24">
        <v>38.4</v>
      </c>
      <c r="AJ24">
        <v>38.6</v>
      </c>
      <c r="AK24">
        <v>31.2</v>
      </c>
      <c r="AL24">
        <v>35.700000000000003</v>
      </c>
      <c r="AM24">
        <v>38.700000000000003</v>
      </c>
      <c r="AN24">
        <v>46.95</v>
      </c>
      <c r="AO24">
        <v>50.25</v>
      </c>
      <c r="AP24">
        <v>46.35</v>
      </c>
      <c r="AQ24">
        <v>39.700000000000003</v>
      </c>
      <c r="AR24">
        <v>44.5</v>
      </c>
      <c r="AS24">
        <v>49.4</v>
      </c>
      <c r="AT24">
        <v>49</v>
      </c>
      <c r="AU24">
        <v>47.65</v>
      </c>
      <c r="AV24">
        <v>46</v>
      </c>
      <c r="AW24">
        <v>42.3</v>
      </c>
      <c r="AX24">
        <v>44.6</v>
      </c>
      <c r="AY24">
        <v>51.85</v>
      </c>
      <c r="AZ24">
        <v>55.8</v>
      </c>
      <c r="BA24">
        <v>57.5</v>
      </c>
      <c r="BB24">
        <v>51.4</v>
      </c>
      <c r="BC24">
        <v>70.05</v>
      </c>
      <c r="BD24">
        <v>70.2</v>
      </c>
      <c r="BE24">
        <v>74.55</v>
      </c>
      <c r="BF24">
        <v>69.2</v>
      </c>
      <c r="BG24">
        <v>78.5</v>
      </c>
      <c r="BH24">
        <v>100.3</v>
      </c>
      <c r="BI24">
        <v>105.6</v>
      </c>
      <c r="BJ24">
        <v>105.4</v>
      </c>
      <c r="BK24">
        <v>120</v>
      </c>
      <c r="BL24">
        <v>121.6</v>
      </c>
      <c r="BM24">
        <v>102</v>
      </c>
      <c r="BN24">
        <v>91.95</v>
      </c>
      <c r="BO24">
        <v>109.9</v>
      </c>
      <c r="BP24">
        <v>103.7</v>
      </c>
      <c r="BQ24">
        <v>98.75</v>
      </c>
      <c r="BR24">
        <v>102</v>
      </c>
      <c r="BS24">
        <v>95.25</v>
      </c>
      <c r="BT24">
        <v>90.5</v>
      </c>
      <c r="BU24">
        <v>92.85</v>
      </c>
      <c r="BV24">
        <v>92.15</v>
      </c>
      <c r="BW24">
        <v>105</v>
      </c>
      <c r="BX24">
        <v>120</v>
      </c>
      <c r="BY24">
        <v>111.7</v>
      </c>
      <c r="BZ24">
        <v>112.1</v>
      </c>
      <c r="CA24">
        <v>128.1</v>
      </c>
      <c r="CB24">
        <v>120</v>
      </c>
      <c r="CC24">
        <v>105.6</v>
      </c>
      <c r="CD24">
        <v>99.3</v>
      </c>
      <c r="CE24">
        <v>92.7</v>
      </c>
      <c r="CF24">
        <v>104.9</v>
      </c>
      <c r="CG24">
        <v>107</v>
      </c>
      <c r="CH24">
        <v>96.3</v>
      </c>
      <c r="CI24">
        <v>75.7</v>
      </c>
      <c r="CJ24">
        <v>72</v>
      </c>
      <c r="CK24">
        <v>67.25</v>
      </c>
      <c r="CL24">
        <v>77.45</v>
      </c>
      <c r="CM24">
        <v>79</v>
      </c>
      <c r="CN24">
        <v>68.150000000000006</v>
      </c>
      <c r="CO24">
        <v>70.650000000000006</v>
      </c>
      <c r="CP24">
        <v>68.95</v>
      </c>
      <c r="CQ24">
        <v>77.150000000000006</v>
      </c>
      <c r="CR24">
        <v>66.8</v>
      </c>
      <c r="CS24">
        <v>68.25</v>
      </c>
      <c r="CT24">
        <v>73.099999999999994</v>
      </c>
      <c r="CU24">
        <v>73.599999999999994</v>
      </c>
      <c r="CV24">
        <v>85.15</v>
      </c>
      <c r="CW24">
        <v>87.3</v>
      </c>
      <c r="CX24">
        <v>84.75</v>
      </c>
      <c r="CY24">
        <v>77.400000000000006</v>
      </c>
      <c r="CZ24">
        <v>82.15</v>
      </c>
      <c r="DA24">
        <v>86.05</v>
      </c>
      <c r="DB24">
        <v>80.400000000000006</v>
      </c>
      <c r="DC24">
        <v>79.7</v>
      </c>
      <c r="DD24">
        <v>80.7</v>
      </c>
      <c r="DE24">
        <v>76.3</v>
      </c>
      <c r="DF24">
        <v>75.900000000000006</v>
      </c>
      <c r="DG24">
        <v>74.5</v>
      </c>
      <c r="DH24">
        <v>71.5</v>
      </c>
      <c r="DI24">
        <v>66.400000000000006</v>
      </c>
      <c r="DJ24">
        <v>69.400000000000006</v>
      </c>
      <c r="DK24">
        <v>71.599999999999994</v>
      </c>
      <c r="DL24">
        <v>65.400000000000006</v>
      </c>
      <c r="DM24">
        <v>65.55</v>
      </c>
      <c r="DN24">
        <v>61.2</v>
      </c>
      <c r="DO24">
        <v>53.55</v>
      </c>
      <c r="DP24">
        <v>50.3</v>
      </c>
      <c r="DQ24">
        <v>51.3</v>
      </c>
      <c r="DR24">
        <v>39.96</v>
      </c>
      <c r="DS24">
        <v>52.9</v>
      </c>
      <c r="DT24">
        <v>49.7</v>
      </c>
      <c r="DU24">
        <v>46.74</v>
      </c>
      <c r="DV24">
        <v>44.7</v>
      </c>
      <c r="DW24">
        <v>39.700000000000003</v>
      </c>
      <c r="DX24">
        <v>36.659999999999997</v>
      </c>
      <c r="DY24">
        <v>35.56</v>
      </c>
      <c r="DZ24">
        <v>45.68</v>
      </c>
      <c r="EA24">
        <v>42.3</v>
      </c>
      <c r="EB24">
        <v>40.64</v>
      </c>
      <c r="EC24">
        <v>51.7</v>
      </c>
      <c r="ED24">
        <v>46.86</v>
      </c>
      <c r="EE24">
        <v>54.85</v>
      </c>
      <c r="EF24">
        <v>43.88</v>
      </c>
      <c r="EG24">
        <v>42.32</v>
      </c>
      <c r="EH24">
        <v>48.6</v>
      </c>
      <c r="EI24">
        <v>48.6</v>
      </c>
      <c r="EJ24">
        <v>49.66</v>
      </c>
      <c r="EK24">
        <v>44.36</v>
      </c>
      <c r="EL24">
        <v>50.45</v>
      </c>
      <c r="EM24">
        <v>50.7</v>
      </c>
      <c r="EN24">
        <v>45.5</v>
      </c>
      <c r="EO24">
        <v>52.85</v>
      </c>
    </row>
    <row r="25" spans="1:145" x14ac:dyDescent="0.2">
      <c r="A25" t="s">
        <v>23</v>
      </c>
      <c r="B25">
        <v>115.1</v>
      </c>
      <c r="C25">
        <v>114.6</v>
      </c>
      <c r="D25">
        <v>113.8</v>
      </c>
      <c r="E25">
        <v>115.1</v>
      </c>
      <c r="F25">
        <v>114.7</v>
      </c>
      <c r="G25">
        <v>115</v>
      </c>
      <c r="H25">
        <v>114.8</v>
      </c>
      <c r="I25">
        <v>116.3</v>
      </c>
      <c r="J25">
        <v>117.1</v>
      </c>
      <c r="K25">
        <v>117.9</v>
      </c>
      <c r="L25">
        <v>118.3</v>
      </c>
      <c r="M25">
        <v>119.3</v>
      </c>
      <c r="N25">
        <v>119.6</v>
      </c>
      <c r="O25">
        <v>121.7</v>
      </c>
      <c r="P25">
        <v>123</v>
      </c>
      <c r="Q25">
        <v>130.80000000000001</v>
      </c>
      <c r="R25">
        <v>132.5</v>
      </c>
      <c r="S25">
        <v>138</v>
      </c>
      <c r="T25">
        <v>143.5</v>
      </c>
      <c r="U25">
        <v>140.19999999999999</v>
      </c>
      <c r="V25">
        <v>140.6</v>
      </c>
      <c r="W25">
        <v>141.6</v>
      </c>
      <c r="X25">
        <v>142.19999999999999</v>
      </c>
      <c r="Y25">
        <v>142.69999999999999</v>
      </c>
      <c r="Z25">
        <v>142</v>
      </c>
      <c r="AA25">
        <v>144.5</v>
      </c>
      <c r="AB25">
        <v>144</v>
      </c>
      <c r="AC25">
        <v>140.5</v>
      </c>
      <c r="AD25">
        <v>142.4</v>
      </c>
      <c r="AE25">
        <v>142.9</v>
      </c>
      <c r="AF25">
        <v>144</v>
      </c>
      <c r="AG25">
        <v>144.5</v>
      </c>
      <c r="AH25">
        <v>143.80000000000001</v>
      </c>
      <c r="AI25">
        <v>138.5</v>
      </c>
      <c r="AJ25">
        <v>137.1</v>
      </c>
      <c r="AK25">
        <v>129.4</v>
      </c>
      <c r="AL25">
        <v>132.4</v>
      </c>
      <c r="AM25">
        <v>124.8</v>
      </c>
      <c r="AN25">
        <v>111.8</v>
      </c>
      <c r="AO25">
        <v>113.3</v>
      </c>
      <c r="AP25">
        <v>113.4</v>
      </c>
      <c r="AQ25">
        <v>110.5</v>
      </c>
      <c r="AR25">
        <v>109.5</v>
      </c>
      <c r="AS25">
        <v>107</v>
      </c>
      <c r="AT25">
        <v>104.5</v>
      </c>
      <c r="AU25">
        <v>103.4</v>
      </c>
      <c r="AV25">
        <v>100.9</v>
      </c>
      <c r="AW25">
        <v>98.8</v>
      </c>
      <c r="AX25">
        <v>99.3</v>
      </c>
      <c r="AY25">
        <v>98.4</v>
      </c>
      <c r="AZ25">
        <v>98.2</v>
      </c>
      <c r="BA25">
        <v>94.4</v>
      </c>
      <c r="BB25">
        <v>84</v>
      </c>
      <c r="BC25">
        <v>85.2</v>
      </c>
      <c r="BD25">
        <v>77</v>
      </c>
      <c r="BE25">
        <v>75.900000000000006</v>
      </c>
      <c r="BF25">
        <v>82.6</v>
      </c>
      <c r="BG25">
        <v>77.5</v>
      </c>
      <c r="BH25">
        <v>75.5</v>
      </c>
      <c r="BI25">
        <v>69</v>
      </c>
      <c r="BJ25">
        <v>72.3</v>
      </c>
      <c r="BK25">
        <v>76.349999999999994</v>
      </c>
      <c r="BL25">
        <v>78.75</v>
      </c>
      <c r="BM25">
        <v>77.650000000000006</v>
      </c>
      <c r="BN25">
        <v>76</v>
      </c>
      <c r="BO25">
        <v>71.849999999999994</v>
      </c>
      <c r="BP25">
        <v>70.45</v>
      </c>
      <c r="BQ25">
        <v>68</v>
      </c>
      <c r="BR25">
        <v>65.849999999999994</v>
      </c>
      <c r="BS25">
        <v>65.55</v>
      </c>
      <c r="BT25">
        <v>64.95</v>
      </c>
      <c r="BU25">
        <v>68</v>
      </c>
      <c r="BV25">
        <v>64.05</v>
      </c>
      <c r="BW25">
        <v>64.95</v>
      </c>
      <c r="BX25">
        <v>67.599999999999994</v>
      </c>
      <c r="BY25">
        <v>75</v>
      </c>
      <c r="BZ25">
        <v>71.75</v>
      </c>
      <c r="CA25">
        <v>69.849999999999994</v>
      </c>
      <c r="CB25">
        <v>70.75</v>
      </c>
      <c r="CC25">
        <v>73.2</v>
      </c>
      <c r="CD25">
        <v>69.2</v>
      </c>
      <c r="CE25">
        <v>66.05</v>
      </c>
      <c r="CF25">
        <v>67.900000000000006</v>
      </c>
      <c r="CG25">
        <v>68.8</v>
      </c>
      <c r="CH25">
        <v>68.599999999999994</v>
      </c>
      <c r="CI25">
        <v>67.8</v>
      </c>
      <c r="CJ25">
        <v>66.25</v>
      </c>
      <c r="CK25">
        <v>73.400000000000006</v>
      </c>
      <c r="CL25">
        <v>69.150000000000006</v>
      </c>
      <c r="CM25">
        <v>68.25</v>
      </c>
      <c r="CN25">
        <v>67.25</v>
      </c>
      <c r="CO25">
        <v>67.599999999999994</v>
      </c>
      <c r="CP25">
        <v>68.2</v>
      </c>
      <c r="CQ25">
        <v>68</v>
      </c>
      <c r="CR25">
        <v>68.2</v>
      </c>
      <c r="CS25">
        <v>66.75</v>
      </c>
      <c r="CT25">
        <v>67.05</v>
      </c>
      <c r="CU25">
        <v>69</v>
      </c>
      <c r="CV25">
        <v>73.400000000000006</v>
      </c>
      <c r="CW25">
        <v>72.599999999999994</v>
      </c>
      <c r="CX25">
        <v>70.75</v>
      </c>
      <c r="CY25">
        <v>71.400000000000006</v>
      </c>
      <c r="CZ25">
        <v>70.7</v>
      </c>
      <c r="DA25">
        <v>71.45</v>
      </c>
      <c r="DB25">
        <v>69.75</v>
      </c>
      <c r="DC25">
        <v>69.55</v>
      </c>
      <c r="DD25">
        <v>70</v>
      </c>
      <c r="DE25">
        <v>71.5</v>
      </c>
      <c r="DF25">
        <v>72.150000000000006</v>
      </c>
      <c r="DG25">
        <v>77.599999999999994</v>
      </c>
      <c r="DH25">
        <v>76.8</v>
      </c>
      <c r="DI25">
        <v>77.599999999999994</v>
      </c>
      <c r="DJ25">
        <v>77</v>
      </c>
      <c r="DK25">
        <v>72.599999999999994</v>
      </c>
      <c r="DL25">
        <v>74.2</v>
      </c>
      <c r="DM25">
        <v>75.2</v>
      </c>
      <c r="DN25">
        <v>77.8</v>
      </c>
      <c r="DO25">
        <v>81</v>
      </c>
      <c r="DP25">
        <v>78.2</v>
      </c>
      <c r="DQ25">
        <v>79.400000000000006</v>
      </c>
      <c r="DR25">
        <v>71.8</v>
      </c>
      <c r="DS25">
        <v>77.2</v>
      </c>
      <c r="DT25">
        <v>76.599999999999994</v>
      </c>
      <c r="DU25">
        <v>76.8</v>
      </c>
      <c r="DV25">
        <v>74.599999999999994</v>
      </c>
      <c r="DW25">
        <v>72.8</v>
      </c>
      <c r="DX25">
        <v>74</v>
      </c>
      <c r="DY25">
        <v>72.2</v>
      </c>
      <c r="DZ25">
        <v>69.8</v>
      </c>
      <c r="EA25">
        <v>71.2</v>
      </c>
      <c r="EB25">
        <v>71.400000000000006</v>
      </c>
      <c r="EC25">
        <v>73</v>
      </c>
      <c r="ED25">
        <v>75</v>
      </c>
      <c r="EE25">
        <v>78.8</v>
      </c>
      <c r="EF25">
        <v>72.2</v>
      </c>
      <c r="EG25">
        <v>64</v>
      </c>
      <c r="EH25">
        <v>69.2</v>
      </c>
      <c r="EI25">
        <v>72.2</v>
      </c>
      <c r="EJ25">
        <v>64</v>
      </c>
      <c r="EK25">
        <v>64.8</v>
      </c>
      <c r="EL25">
        <v>64</v>
      </c>
      <c r="EM25">
        <v>61.2</v>
      </c>
      <c r="EN25">
        <v>60</v>
      </c>
      <c r="EO25">
        <v>60</v>
      </c>
    </row>
    <row r="26" spans="1:145" x14ac:dyDescent="0.2">
      <c r="A26" t="s">
        <v>24</v>
      </c>
      <c r="B26">
        <v>110</v>
      </c>
      <c r="C26">
        <v>107.5</v>
      </c>
      <c r="D26">
        <v>89</v>
      </c>
      <c r="E26">
        <v>101.5</v>
      </c>
      <c r="F26">
        <v>103</v>
      </c>
      <c r="G26">
        <v>113</v>
      </c>
      <c r="H26">
        <v>116</v>
      </c>
      <c r="I26">
        <v>116.5</v>
      </c>
      <c r="J26">
        <v>122</v>
      </c>
      <c r="K26">
        <v>119.9</v>
      </c>
      <c r="L26">
        <v>120</v>
      </c>
      <c r="M26">
        <v>115</v>
      </c>
      <c r="N26">
        <v>114.5</v>
      </c>
      <c r="O26">
        <v>112.45</v>
      </c>
      <c r="P26">
        <v>113.2</v>
      </c>
      <c r="Q26">
        <v>119.45</v>
      </c>
      <c r="R26">
        <v>117.45</v>
      </c>
      <c r="S26">
        <v>112.2</v>
      </c>
      <c r="T26">
        <v>108.55</v>
      </c>
      <c r="U26">
        <v>103.75</v>
      </c>
      <c r="V26">
        <v>107.85</v>
      </c>
      <c r="W26">
        <v>107.45</v>
      </c>
      <c r="X26">
        <v>107.75</v>
      </c>
      <c r="Y26">
        <v>108.5</v>
      </c>
      <c r="Z26">
        <v>107.6</v>
      </c>
      <c r="AA26">
        <v>109.05</v>
      </c>
      <c r="AB26">
        <v>110.35</v>
      </c>
      <c r="AC26">
        <v>113.7</v>
      </c>
      <c r="AD26">
        <v>117.95</v>
      </c>
      <c r="AE26">
        <v>116</v>
      </c>
      <c r="AF26">
        <v>113.5</v>
      </c>
      <c r="AG26">
        <v>109</v>
      </c>
      <c r="AH26">
        <v>100</v>
      </c>
      <c r="AI26">
        <v>96.5</v>
      </c>
      <c r="AJ26">
        <v>97</v>
      </c>
      <c r="AK26">
        <v>93.25</v>
      </c>
      <c r="AL26">
        <v>98</v>
      </c>
      <c r="AM26">
        <v>102.2</v>
      </c>
      <c r="AN26">
        <v>103</v>
      </c>
      <c r="AO26">
        <v>100.05</v>
      </c>
      <c r="AP26">
        <v>104.1</v>
      </c>
      <c r="AQ26">
        <v>99</v>
      </c>
      <c r="AR26">
        <v>101.55</v>
      </c>
      <c r="AS26">
        <v>102.5</v>
      </c>
      <c r="AT26">
        <v>103</v>
      </c>
      <c r="AU26">
        <v>104</v>
      </c>
      <c r="AV26">
        <v>103</v>
      </c>
      <c r="AW26">
        <v>105.5</v>
      </c>
      <c r="AX26">
        <v>103.5</v>
      </c>
      <c r="AY26">
        <v>105.5</v>
      </c>
      <c r="AZ26">
        <v>116.5</v>
      </c>
      <c r="BA26">
        <v>118.75</v>
      </c>
      <c r="BB26">
        <v>118.5</v>
      </c>
      <c r="BC26">
        <v>127.5</v>
      </c>
      <c r="BD26">
        <v>121.5</v>
      </c>
      <c r="BE26">
        <v>122.15</v>
      </c>
      <c r="BF26">
        <v>119.35</v>
      </c>
      <c r="BG26">
        <v>118.75</v>
      </c>
      <c r="BH26">
        <v>116.1</v>
      </c>
      <c r="BI26">
        <v>109.5</v>
      </c>
      <c r="BJ26">
        <v>112.65</v>
      </c>
      <c r="BK26">
        <v>115.55</v>
      </c>
      <c r="BL26">
        <v>114.65</v>
      </c>
      <c r="BM26">
        <v>113.5</v>
      </c>
      <c r="BN26">
        <v>112.5</v>
      </c>
      <c r="BO26">
        <v>110.5</v>
      </c>
      <c r="BP26">
        <v>108.95</v>
      </c>
      <c r="BQ26">
        <v>105.5</v>
      </c>
      <c r="BR26">
        <v>106.25</v>
      </c>
      <c r="BS26">
        <v>108.25</v>
      </c>
      <c r="BT26">
        <v>108</v>
      </c>
      <c r="BU26">
        <v>107.4</v>
      </c>
      <c r="BV26">
        <v>107.05</v>
      </c>
      <c r="BW26">
        <v>108.45</v>
      </c>
      <c r="BX26">
        <v>113.4</v>
      </c>
      <c r="BY26">
        <v>118.7</v>
      </c>
      <c r="BZ26">
        <v>120</v>
      </c>
      <c r="CA26">
        <v>118</v>
      </c>
      <c r="CB26">
        <v>125.375</v>
      </c>
      <c r="CC26">
        <v>123.3</v>
      </c>
      <c r="CD26">
        <v>126.5</v>
      </c>
      <c r="CE26">
        <v>127.875</v>
      </c>
      <c r="CF26">
        <v>126.5</v>
      </c>
      <c r="CG26">
        <v>130.5</v>
      </c>
      <c r="CH26">
        <v>130.375</v>
      </c>
      <c r="CI26">
        <v>134.25</v>
      </c>
      <c r="CJ26">
        <v>134.125</v>
      </c>
      <c r="CK26">
        <v>139.125</v>
      </c>
      <c r="CL26">
        <v>144.75</v>
      </c>
      <c r="CM26">
        <v>143.875</v>
      </c>
      <c r="CN26">
        <v>145.125</v>
      </c>
      <c r="CO26">
        <v>144.125</v>
      </c>
      <c r="CP26">
        <v>146</v>
      </c>
      <c r="CQ26">
        <v>146.5</v>
      </c>
      <c r="CR26">
        <v>144</v>
      </c>
      <c r="CS26">
        <v>148.5</v>
      </c>
      <c r="CT26">
        <v>148.875</v>
      </c>
      <c r="CU26">
        <v>148</v>
      </c>
      <c r="CV26">
        <v>151</v>
      </c>
      <c r="CW26">
        <v>155.80000000000001</v>
      </c>
      <c r="CX26">
        <v>155</v>
      </c>
      <c r="CY26">
        <v>156.1</v>
      </c>
      <c r="CZ26">
        <v>157.19999999999999</v>
      </c>
      <c r="DA26">
        <v>159.5</v>
      </c>
      <c r="DB26">
        <v>159.1</v>
      </c>
      <c r="DC26">
        <v>160.80000000000001</v>
      </c>
      <c r="DD26">
        <v>161.30000000000001</v>
      </c>
      <c r="DE26">
        <v>163.6</v>
      </c>
      <c r="DF26">
        <v>163.9</v>
      </c>
      <c r="DG26">
        <v>168.5</v>
      </c>
      <c r="DH26">
        <v>165.5</v>
      </c>
      <c r="DI26">
        <v>173.5</v>
      </c>
      <c r="DJ26">
        <v>186</v>
      </c>
      <c r="DK26">
        <v>190</v>
      </c>
      <c r="DL26">
        <v>185</v>
      </c>
      <c r="DM26">
        <v>182</v>
      </c>
      <c r="DN26">
        <v>194</v>
      </c>
      <c r="DO26">
        <v>192.5</v>
      </c>
      <c r="DP26">
        <v>195</v>
      </c>
      <c r="DQ26">
        <v>196.5</v>
      </c>
      <c r="DR26">
        <v>192</v>
      </c>
      <c r="DS26">
        <v>197</v>
      </c>
      <c r="DT26">
        <v>200</v>
      </c>
      <c r="DU26">
        <v>200</v>
      </c>
      <c r="DV26">
        <v>201</v>
      </c>
      <c r="DW26">
        <v>198</v>
      </c>
      <c r="DX26">
        <v>202</v>
      </c>
      <c r="DY26">
        <v>199</v>
      </c>
      <c r="DZ26">
        <v>197.5</v>
      </c>
      <c r="EA26">
        <v>197.5</v>
      </c>
      <c r="EB26">
        <v>196.5</v>
      </c>
      <c r="EC26">
        <v>194.5</v>
      </c>
      <c r="ED26">
        <v>194.5</v>
      </c>
      <c r="EE26">
        <v>202</v>
      </c>
      <c r="EF26">
        <v>197.5</v>
      </c>
      <c r="EG26">
        <v>180</v>
      </c>
      <c r="EH26">
        <v>182</v>
      </c>
      <c r="EI26">
        <v>182</v>
      </c>
      <c r="EJ26">
        <v>183.5</v>
      </c>
      <c r="EK26">
        <v>177</v>
      </c>
      <c r="EL26">
        <v>177.5</v>
      </c>
      <c r="EM26">
        <v>172.5</v>
      </c>
      <c r="EN26">
        <v>161.5</v>
      </c>
      <c r="EO26">
        <v>162.5</v>
      </c>
    </row>
    <row r="27" spans="1:145" x14ac:dyDescent="0.2">
      <c r="A27" t="s">
        <v>25</v>
      </c>
      <c r="B27">
        <v>61</v>
      </c>
      <c r="C27">
        <v>65</v>
      </c>
      <c r="D27">
        <v>65</v>
      </c>
      <c r="E27">
        <v>65</v>
      </c>
      <c r="F27">
        <v>64.099999999999994</v>
      </c>
      <c r="G27">
        <v>65</v>
      </c>
      <c r="H27">
        <v>66.7</v>
      </c>
      <c r="I27">
        <v>66.900000000000006</v>
      </c>
      <c r="J27">
        <v>62.05</v>
      </c>
      <c r="K27">
        <v>60.5</v>
      </c>
      <c r="L27">
        <v>60.85</v>
      </c>
      <c r="M27">
        <v>58</v>
      </c>
      <c r="N27">
        <v>58.15</v>
      </c>
      <c r="O27">
        <v>62</v>
      </c>
      <c r="P27">
        <v>61.95</v>
      </c>
      <c r="Q27">
        <v>61.9</v>
      </c>
      <c r="R27">
        <v>61</v>
      </c>
      <c r="S27">
        <v>62</v>
      </c>
      <c r="T27">
        <v>59.5</v>
      </c>
      <c r="U27">
        <v>58.25</v>
      </c>
      <c r="V27">
        <v>59.2</v>
      </c>
      <c r="W27">
        <v>59</v>
      </c>
      <c r="X27">
        <v>60</v>
      </c>
      <c r="Y27">
        <v>59</v>
      </c>
      <c r="Z27">
        <v>60</v>
      </c>
      <c r="AA27">
        <v>61</v>
      </c>
      <c r="AB27">
        <v>61</v>
      </c>
      <c r="AC27">
        <v>63.5</v>
      </c>
      <c r="AD27">
        <v>62</v>
      </c>
      <c r="AE27">
        <v>63.5</v>
      </c>
      <c r="AF27">
        <v>67</v>
      </c>
      <c r="AG27">
        <v>64</v>
      </c>
      <c r="AH27">
        <v>65</v>
      </c>
      <c r="AI27">
        <v>62</v>
      </c>
      <c r="AJ27">
        <v>64</v>
      </c>
      <c r="AK27">
        <v>64.900000000000006</v>
      </c>
      <c r="AL27">
        <v>60.05</v>
      </c>
      <c r="AM27">
        <v>67</v>
      </c>
      <c r="AN27">
        <v>66</v>
      </c>
      <c r="AO27">
        <v>65.599999999999994</v>
      </c>
      <c r="AP27">
        <v>65.599999999999994</v>
      </c>
      <c r="AQ27">
        <v>64.3</v>
      </c>
      <c r="AR27">
        <v>62</v>
      </c>
      <c r="AS27">
        <v>63.8</v>
      </c>
      <c r="AT27">
        <v>60</v>
      </c>
      <c r="AU27">
        <v>63.45</v>
      </c>
      <c r="AV27">
        <v>65</v>
      </c>
      <c r="AW27">
        <v>67</v>
      </c>
      <c r="AX27">
        <v>62.7</v>
      </c>
      <c r="AY27">
        <v>63.5</v>
      </c>
      <c r="AZ27">
        <v>64</v>
      </c>
      <c r="BA27">
        <v>64.849999999999994</v>
      </c>
      <c r="BB27">
        <v>63.5</v>
      </c>
      <c r="BC27">
        <v>65.05</v>
      </c>
      <c r="BD27">
        <v>62.65</v>
      </c>
      <c r="BE27">
        <v>63.85</v>
      </c>
      <c r="BF27">
        <v>64.25</v>
      </c>
      <c r="BG27">
        <v>64.75</v>
      </c>
      <c r="BH27">
        <v>66</v>
      </c>
      <c r="BI27">
        <v>63.5</v>
      </c>
      <c r="BJ27">
        <v>63.5</v>
      </c>
      <c r="BK27">
        <v>66.75</v>
      </c>
      <c r="BL27">
        <v>67.849999999999994</v>
      </c>
      <c r="BM27">
        <v>64.45</v>
      </c>
      <c r="BN27">
        <v>65.45</v>
      </c>
      <c r="BO27">
        <v>65</v>
      </c>
      <c r="BP27">
        <v>62.8</v>
      </c>
      <c r="BQ27">
        <v>61.5</v>
      </c>
      <c r="BR27">
        <v>61.9</v>
      </c>
      <c r="BS27">
        <v>60.35</v>
      </c>
      <c r="BT27">
        <v>62</v>
      </c>
      <c r="BU27">
        <v>61</v>
      </c>
      <c r="BV27">
        <v>59.5</v>
      </c>
      <c r="BW27">
        <v>62.25</v>
      </c>
      <c r="BX27">
        <v>62.05</v>
      </c>
      <c r="BY27">
        <v>63</v>
      </c>
      <c r="BZ27">
        <v>61</v>
      </c>
      <c r="CA27">
        <v>60</v>
      </c>
      <c r="CB27">
        <v>64.5</v>
      </c>
      <c r="CC27">
        <v>60</v>
      </c>
      <c r="CD27">
        <v>58</v>
      </c>
      <c r="CE27">
        <v>58</v>
      </c>
      <c r="CF27">
        <v>60</v>
      </c>
      <c r="CG27">
        <v>58.65</v>
      </c>
      <c r="CH27">
        <v>61.3</v>
      </c>
      <c r="CI27">
        <v>60</v>
      </c>
      <c r="CJ27">
        <v>60</v>
      </c>
      <c r="CK27">
        <v>56.55</v>
      </c>
      <c r="CL27">
        <v>55.5</v>
      </c>
      <c r="CM27">
        <v>56.5</v>
      </c>
      <c r="CN27">
        <v>56.45</v>
      </c>
      <c r="CO27">
        <v>53.85</v>
      </c>
      <c r="CP27">
        <v>50.5</v>
      </c>
      <c r="CQ27">
        <v>52</v>
      </c>
      <c r="CR27">
        <v>51.75</v>
      </c>
      <c r="CS27">
        <v>56.05</v>
      </c>
      <c r="CT27">
        <v>56</v>
      </c>
      <c r="CU27">
        <v>56.05</v>
      </c>
      <c r="CV27">
        <v>55.4</v>
      </c>
      <c r="CW27">
        <v>55</v>
      </c>
      <c r="CX27">
        <v>58.2</v>
      </c>
      <c r="CY27">
        <v>52.5</v>
      </c>
      <c r="CZ27">
        <v>53.95</v>
      </c>
      <c r="DA27">
        <v>59.35</v>
      </c>
      <c r="DB27">
        <v>57.1</v>
      </c>
      <c r="DC27">
        <v>59</v>
      </c>
      <c r="DD27">
        <v>60</v>
      </c>
      <c r="DE27">
        <v>56.55</v>
      </c>
      <c r="DF27">
        <v>58</v>
      </c>
      <c r="DG27">
        <v>55</v>
      </c>
      <c r="DH27">
        <v>57</v>
      </c>
      <c r="DI27">
        <v>56</v>
      </c>
      <c r="DJ27">
        <v>55</v>
      </c>
      <c r="DK27">
        <v>54</v>
      </c>
      <c r="DL27">
        <v>53.5</v>
      </c>
      <c r="DM27">
        <v>54.5</v>
      </c>
      <c r="DN27">
        <v>55</v>
      </c>
      <c r="DO27">
        <v>55</v>
      </c>
      <c r="DP27">
        <v>54.5</v>
      </c>
      <c r="DQ27">
        <v>54.5</v>
      </c>
      <c r="DR27">
        <v>53</v>
      </c>
      <c r="DS27">
        <v>54</v>
      </c>
      <c r="DT27">
        <v>53</v>
      </c>
      <c r="DU27">
        <v>54.5</v>
      </c>
      <c r="DV27">
        <v>57</v>
      </c>
      <c r="DW27">
        <v>55.5</v>
      </c>
      <c r="DX27">
        <v>57</v>
      </c>
      <c r="DY27">
        <v>58</v>
      </c>
      <c r="DZ27">
        <v>56.5</v>
      </c>
      <c r="EA27">
        <v>56.5</v>
      </c>
      <c r="EB27">
        <v>55.5</v>
      </c>
      <c r="EC27">
        <v>56.5</v>
      </c>
      <c r="ED27">
        <v>56</v>
      </c>
      <c r="EE27">
        <v>56.5</v>
      </c>
      <c r="EF27">
        <v>56.5</v>
      </c>
      <c r="EG27">
        <v>51</v>
      </c>
      <c r="EH27">
        <v>53.5</v>
      </c>
      <c r="EI27">
        <v>54.5</v>
      </c>
      <c r="EJ27">
        <v>55</v>
      </c>
      <c r="EK27">
        <v>54.5</v>
      </c>
      <c r="EL27">
        <v>57.5</v>
      </c>
      <c r="EM27">
        <v>55.5</v>
      </c>
      <c r="EN27">
        <v>51.5</v>
      </c>
      <c r="EO27">
        <v>56</v>
      </c>
    </row>
    <row r="28" spans="1:145" x14ac:dyDescent="0.2">
      <c r="A28" t="s">
        <v>26</v>
      </c>
      <c r="B28">
        <v>30.245000000000001</v>
      </c>
      <c r="C28">
        <v>31.172999999999998</v>
      </c>
      <c r="D28">
        <v>29.792999999999999</v>
      </c>
      <c r="E28">
        <v>36.098999999999997</v>
      </c>
      <c r="F28">
        <v>37.218000000000004</v>
      </c>
      <c r="G28">
        <v>38.906999999999996</v>
      </c>
      <c r="H28">
        <v>34.076000000000001</v>
      </c>
      <c r="I28">
        <v>37.591999999999999</v>
      </c>
      <c r="J28">
        <v>37.396999999999998</v>
      </c>
      <c r="K28">
        <v>41.606000000000002</v>
      </c>
      <c r="L28">
        <v>37.005000000000003</v>
      </c>
      <c r="M28">
        <v>39.354999999999997</v>
      </c>
      <c r="N28">
        <v>40.235999999999997</v>
      </c>
      <c r="O28">
        <v>42.878999999999998</v>
      </c>
      <c r="P28">
        <v>47.456000000000003</v>
      </c>
      <c r="Q28">
        <v>48.557000000000002</v>
      </c>
      <c r="R28">
        <v>44.347000000000001</v>
      </c>
      <c r="S28">
        <v>44.054000000000002</v>
      </c>
      <c r="T28">
        <v>43.368000000000002</v>
      </c>
      <c r="U28">
        <v>47.3</v>
      </c>
      <c r="V28">
        <v>49.7</v>
      </c>
      <c r="W28">
        <v>50.5</v>
      </c>
      <c r="X28">
        <v>48</v>
      </c>
      <c r="Y28">
        <v>45.725000000000001</v>
      </c>
      <c r="Z28">
        <v>50.6</v>
      </c>
      <c r="AA28">
        <v>52.7</v>
      </c>
      <c r="AB28">
        <v>51.3</v>
      </c>
      <c r="AC28">
        <v>51.8</v>
      </c>
      <c r="AD28">
        <v>53.25</v>
      </c>
      <c r="AE28">
        <v>50.2</v>
      </c>
      <c r="AF28">
        <v>50.2</v>
      </c>
      <c r="AG28">
        <v>50.05</v>
      </c>
      <c r="AH28">
        <v>46.35</v>
      </c>
      <c r="AI28">
        <v>46.25</v>
      </c>
      <c r="AJ28">
        <v>44.875</v>
      </c>
      <c r="AK28">
        <v>44.5</v>
      </c>
      <c r="AL28">
        <v>45.625</v>
      </c>
      <c r="AM28">
        <v>46.975000000000001</v>
      </c>
      <c r="AN28">
        <v>48.2</v>
      </c>
      <c r="AO28">
        <v>48.575000000000003</v>
      </c>
      <c r="AP28">
        <v>51.4</v>
      </c>
      <c r="AQ28">
        <v>48.85</v>
      </c>
      <c r="AR28">
        <v>50.45</v>
      </c>
      <c r="AS28">
        <v>49.875</v>
      </c>
      <c r="AT28">
        <v>51</v>
      </c>
      <c r="AU28">
        <v>49.75</v>
      </c>
      <c r="AV28">
        <v>49.125</v>
      </c>
      <c r="AW28">
        <v>50.35</v>
      </c>
      <c r="AX28">
        <v>48.475000000000001</v>
      </c>
      <c r="AY28">
        <v>48.975000000000001</v>
      </c>
      <c r="AZ28">
        <v>53.15</v>
      </c>
      <c r="BA28">
        <v>53</v>
      </c>
      <c r="BB28">
        <v>51.45</v>
      </c>
      <c r="BC28">
        <v>47.7</v>
      </c>
      <c r="BD28">
        <v>47.85</v>
      </c>
      <c r="BE28">
        <v>47.8</v>
      </c>
      <c r="BF28">
        <v>49.3</v>
      </c>
      <c r="BG28">
        <v>49.575000000000003</v>
      </c>
      <c r="BH28">
        <v>50.25</v>
      </c>
      <c r="BI28">
        <v>47.6</v>
      </c>
      <c r="BJ28">
        <v>48.65</v>
      </c>
      <c r="BK28">
        <v>48.975000000000001</v>
      </c>
      <c r="BL28">
        <v>51.15</v>
      </c>
      <c r="BM28">
        <v>51.7</v>
      </c>
      <c r="BN28">
        <v>52.2</v>
      </c>
      <c r="BO28">
        <v>49.35</v>
      </c>
      <c r="BP28">
        <v>49.3</v>
      </c>
      <c r="BQ28">
        <v>48.5</v>
      </c>
      <c r="BR28">
        <v>49.9</v>
      </c>
      <c r="BS28">
        <v>51.8</v>
      </c>
      <c r="BT28">
        <v>51.1</v>
      </c>
      <c r="BU28">
        <v>53</v>
      </c>
      <c r="BV28">
        <v>53.9</v>
      </c>
      <c r="BW28">
        <v>54.4</v>
      </c>
      <c r="BX28">
        <v>54.5</v>
      </c>
      <c r="BY28">
        <v>55.75</v>
      </c>
      <c r="BZ28">
        <v>55.1</v>
      </c>
      <c r="CA28">
        <v>54.75</v>
      </c>
      <c r="CB28">
        <v>58.5</v>
      </c>
      <c r="CC28">
        <v>62.7</v>
      </c>
      <c r="CD28">
        <v>56.8</v>
      </c>
      <c r="CE28">
        <v>57.6</v>
      </c>
      <c r="CF28">
        <v>61.2</v>
      </c>
      <c r="CG28">
        <v>61.45</v>
      </c>
      <c r="CH28">
        <v>63.65</v>
      </c>
      <c r="CI28">
        <v>61</v>
      </c>
      <c r="CJ28">
        <v>64.7</v>
      </c>
      <c r="CK28">
        <v>67.45</v>
      </c>
      <c r="CL28">
        <v>66.3</v>
      </c>
      <c r="CM28">
        <v>68.75</v>
      </c>
      <c r="CN28">
        <v>66.099999999999994</v>
      </c>
      <c r="CO28">
        <v>65.599999999999994</v>
      </c>
      <c r="CP28">
        <v>65.349999999999994</v>
      </c>
      <c r="CQ28">
        <v>63.95</v>
      </c>
      <c r="CR28">
        <v>62.5</v>
      </c>
      <c r="CS28">
        <v>63.55</v>
      </c>
      <c r="CT28">
        <v>64.5</v>
      </c>
      <c r="CU28">
        <v>67.45</v>
      </c>
      <c r="CV28">
        <v>68.95</v>
      </c>
      <c r="CW28">
        <v>69.05</v>
      </c>
      <c r="CX28">
        <v>72.099999999999994</v>
      </c>
      <c r="CY28">
        <v>69.349999999999994</v>
      </c>
      <c r="CZ28">
        <v>71.349999999999994</v>
      </c>
      <c r="DA28">
        <v>69.95</v>
      </c>
      <c r="DB28">
        <v>69.099999999999994</v>
      </c>
      <c r="DC28">
        <v>71.400000000000006</v>
      </c>
      <c r="DD28">
        <v>72.150000000000006</v>
      </c>
      <c r="DE28">
        <v>75.099999999999994</v>
      </c>
      <c r="DF28">
        <v>73.5</v>
      </c>
      <c r="DG28">
        <v>78.900000000000006</v>
      </c>
      <c r="DH28">
        <v>79.8</v>
      </c>
      <c r="DI28">
        <v>77.3</v>
      </c>
      <c r="DJ28">
        <v>79.2</v>
      </c>
      <c r="DK28">
        <v>78</v>
      </c>
      <c r="DL28">
        <v>74.7</v>
      </c>
      <c r="DM28">
        <v>74.099999999999994</v>
      </c>
      <c r="DN28">
        <v>73.599999999999994</v>
      </c>
      <c r="DO28">
        <v>72.2</v>
      </c>
      <c r="DP28">
        <v>75</v>
      </c>
      <c r="DQ28">
        <v>76.099999999999994</v>
      </c>
      <c r="DR28">
        <v>74.099999999999994</v>
      </c>
      <c r="DS28">
        <v>78.8</v>
      </c>
      <c r="DT28">
        <v>80.400000000000006</v>
      </c>
      <c r="DU28">
        <v>80.900000000000006</v>
      </c>
      <c r="DV28">
        <v>80.400000000000006</v>
      </c>
      <c r="DW28">
        <v>74.7</v>
      </c>
      <c r="DX28">
        <v>76.3</v>
      </c>
      <c r="DY28">
        <v>74</v>
      </c>
      <c r="DZ28">
        <v>75.599999999999994</v>
      </c>
      <c r="EA28">
        <v>76.099999999999994</v>
      </c>
      <c r="EB28">
        <v>77.3</v>
      </c>
      <c r="EC28">
        <v>76.599999999999994</v>
      </c>
      <c r="ED28">
        <v>79</v>
      </c>
      <c r="EE28">
        <v>80.7</v>
      </c>
      <c r="EF28">
        <v>82.1</v>
      </c>
      <c r="EG28">
        <v>78.900000000000006</v>
      </c>
      <c r="EH28">
        <v>85.3</v>
      </c>
      <c r="EI28">
        <v>93.4</v>
      </c>
      <c r="EJ28">
        <v>91.1</v>
      </c>
      <c r="EK28">
        <v>97.5</v>
      </c>
      <c r="EL28">
        <v>96.3</v>
      </c>
      <c r="EM28">
        <v>93.2</v>
      </c>
      <c r="EN28">
        <v>90</v>
      </c>
      <c r="EO28">
        <v>94.8</v>
      </c>
    </row>
    <row r="29" spans="1:145" x14ac:dyDescent="0.2">
      <c r="A29" t="s">
        <v>27</v>
      </c>
      <c r="B29">
        <v>221.57</v>
      </c>
      <c r="C29">
        <v>221.57</v>
      </c>
      <c r="D29">
        <v>223.548</v>
      </c>
      <c r="E29">
        <v>234.923</v>
      </c>
      <c r="F29">
        <v>235.12100000000001</v>
      </c>
      <c r="G29">
        <v>231.857</v>
      </c>
      <c r="H29">
        <v>226.416</v>
      </c>
      <c r="I29">
        <v>225.52600000000001</v>
      </c>
      <c r="J29">
        <v>228.494</v>
      </c>
      <c r="K29">
        <v>229.58199999999999</v>
      </c>
      <c r="L29">
        <v>228.59200000000001</v>
      </c>
      <c r="M29">
        <v>225.922</v>
      </c>
      <c r="N29">
        <v>227.01</v>
      </c>
      <c r="O29">
        <v>233.34</v>
      </c>
      <c r="P29">
        <v>234.32900000000001</v>
      </c>
      <c r="Q29">
        <v>237.39599999999999</v>
      </c>
      <c r="R29">
        <v>237.39599999999999</v>
      </c>
      <c r="S29">
        <v>236.40700000000001</v>
      </c>
      <c r="T29">
        <v>235.02199999999999</v>
      </c>
      <c r="U29">
        <v>237.297</v>
      </c>
      <c r="V29">
        <v>237.297</v>
      </c>
      <c r="W29">
        <v>238.38499999999999</v>
      </c>
      <c r="X29">
        <v>235.714</v>
      </c>
      <c r="Y29">
        <v>237.19800000000001</v>
      </c>
      <c r="Z29">
        <v>239.47300000000001</v>
      </c>
      <c r="AA29">
        <v>239.374</v>
      </c>
      <c r="AB29">
        <v>240.95699999999999</v>
      </c>
      <c r="AC29">
        <v>240.858</v>
      </c>
      <c r="AD29">
        <v>243.92400000000001</v>
      </c>
      <c r="AE29">
        <v>242.34200000000001</v>
      </c>
      <c r="AF29">
        <v>244.32</v>
      </c>
      <c r="AG29">
        <v>246.19900000000001</v>
      </c>
      <c r="AH29">
        <v>245.50700000000001</v>
      </c>
      <c r="AI29">
        <v>246.595</v>
      </c>
      <c r="AJ29">
        <v>246.1</v>
      </c>
      <c r="AK29">
        <v>246.19900000000001</v>
      </c>
      <c r="AL29">
        <v>246.39699999999999</v>
      </c>
      <c r="AM29">
        <v>247.78200000000001</v>
      </c>
      <c r="AN29">
        <v>249.26599999999999</v>
      </c>
      <c r="AO29">
        <v>249.51300000000001</v>
      </c>
      <c r="AP29">
        <v>252.233</v>
      </c>
      <c r="AQ29">
        <v>247.28700000000001</v>
      </c>
      <c r="AR29">
        <v>247.28700000000001</v>
      </c>
      <c r="AS29">
        <v>245.50700000000001</v>
      </c>
      <c r="AT29">
        <v>248.029</v>
      </c>
      <c r="AU29">
        <v>250.99700000000001</v>
      </c>
      <c r="AV29">
        <v>250.255</v>
      </c>
      <c r="AW29">
        <v>254.21100000000001</v>
      </c>
      <c r="AX29">
        <v>251.244</v>
      </c>
      <c r="AY29">
        <v>252.72800000000001</v>
      </c>
      <c r="AZ29">
        <v>252.48099999999999</v>
      </c>
      <c r="BA29">
        <v>253.22200000000001</v>
      </c>
      <c r="BB29">
        <v>256.43700000000001</v>
      </c>
      <c r="BC29">
        <v>249</v>
      </c>
      <c r="BD29">
        <v>230</v>
      </c>
      <c r="BE29">
        <v>231.1</v>
      </c>
      <c r="BF29">
        <v>234</v>
      </c>
      <c r="BG29">
        <v>237.5</v>
      </c>
      <c r="BH29">
        <v>225.3</v>
      </c>
      <c r="BI29">
        <v>207.3</v>
      </c>
      <c r="BJ29">
        <v>206</v>
      </c>
      <c r="BK29">
        <v>212.8</v>
      </c>
      <c r="BL29">
        <v>212.8</v>
      </c>
      <c r="BM29">
        <v>215</v>
      </c>
      <c r="BN29">
        <v>215.9</v>
      </c>
      <c r="BO29">
        <v>201.5</v>
      </c>
      <c r="BP29">
        <v>192.8</v>
      </c>
      <c r="BQ29">
        <v>188.5</v>
      </c>
      <c r="BR29">
        <v>179</v>
      </c>
      <c r="BS29">
        <v>184</v>
      </c>
      <c r="BT29">
        <v>180</v>
      </c>
      <c r="BU29">
        <v>181.5</v>
      </c>
      <c r="BV29">
        <v>181.5</v>
      </c>
      <c r="BW29">
        <v>180.9</v>
      </c>
      <c r="BX29">
        <v>203.5</v>
      </c>
      <c r="BY29">
        <v>202</v>
      </c>
      <c r="BZ29">
        <v>200</v>
      </c>
      <c r="CA29">
        <v>191.1</v>
      </c>
      <c r="CB29">
        <v>185.2</v>
      </c>
      <c r="CC29">
        <v>186</v>
      </c>
      <c r="CD29">
        <v>182</v>
      </c>
      <c r="CE29">
        <v>183.2</v>
      </c>
      <c r="CF29">
        <v>185</v>
      </c>
      <c r="CG29">
        <v>186.4</v>
      </c>
      <c r="CH29">
        <v>191</v>
      </c>
      <c r="CI29">
        <v>193</v>
      </c>
      <c r="CJ29">
        <v>191.8</v>
      </c>
      <c r="CK29">
        <v>192.1</v>
      </c>
      <c r="CL29">
        <v>196.4</v>
      </c>
      <c r="CM29">
        <v>192.2</v>
      </c>
      <c r="CN29">
        <v>188</v>
      </c>
      <c r="CO29">
        <v>189</v>
      </c>
      <c r="CP29">
        <v>186.5</v>
      </c>
      <c r="CQ29">
        <v>185.4</v>
      </c>
      <c r="CR29">
        <v>181.9</v>
      </c>
      <c r="CS29">
        <v>180.7</v>
      </c>
      <c r="CT29">
        <v>184</v>
      </c>
      <c r="CU29">
        <v>183.7</v>
      </c>
      <c r="CV29">
        <v>189.7</v>
      </c>
      <c r="CW29">
        <v>185.9</v>
      </c>
      <c r="CX29">
        <v>189</v>
      </c>
      <c r="CY29">
        <v>181.1</v>
      </c>
      <c r="CZ29">
        <v>184.5</v>
      </c>
      <c r="DA29">
        <v>183.2</v>
      </c>
      <c r="DB29">
        <v>180.7</v>
      </c>
      <c r="DC29">
        <v>184.5</v>
      </c>
      <c r="DD29">
        <v>182.2</v>
      </c>
      <c r="DE29">
        <v>178.8</v>
      </c>
      <c r="DF29">
        <v>176.4</v>
      </c>
      <c r="DG29">
        <v>185.8</v>
      </c>
      <c r="DH29">
        <v>182.2</v>
      </c>
      <c r="DI29">
        <v>178.4</v>
      </c>
      <c r="DJ29">
        <v>185.6</v>
      </c>
      <c r="DK29">
        <v>177.4</v>
      </c>
      <c r="DL29">
        <v>181</v>
      </c>
      <c r="DM29">
        <v>203</v>
      </c>
      <c r="DN29">
        <v>222</v>
      </c>
      <c r="DO29">
        <v>216.5</v>
      </c>
      <c r="DP29">
        <v>213</v>
      </c>
      <c r="DQ29">
        <v>208.5</v>
      </c>
      <c r="DR29">
        <v>194.8</v>
      </c>
      <c r="DS29">
        <v>213.5</v>
      </c>
      <c r="DT29">
        <v>227</v>
      </c>
      <c r="DU29">
        <v>245.5</v>
      </c>
      <c r="DV29">
        <v>238</v>
      </c>
      <c r="DW29">
        <v>226.5</v>
      </c>
      <c r="DX29">
        <v>234.5</v>
      </c>
      <c r="DY29">
        <v>226</v>
      </c>
      <c r="DZ29">
        <v>213.5</v>
      </c>
      <c r="EA29">
        <v>218.5</v>
      </c>
      <c r="EB29">
        <v>217.5</v>
      </c>
      <c r="EC29">
        <v>215</v>
      </c>
      <c r="ED29">
        <v>222</v>
      </c>
      <c r="EE29">
        <v>230.5</v>
      </c>
      <c r="EF29">
        <v>228.5</v>
      </c>
      <c r="EG29">
        <v>210</v>
      </c>
      <c r="EH29">
        <v>225</v>
      </c>
      <c r="EI29">
        <v>225.5</v>
      </c>
      <c r="EJ29">
        <v>229</v>
      </c>
      <c r="EK29">
        <v>223.5</v>
      </c>
      <c r="EL29">
        <v>225.5</v>
      </c>
      <c r="EM29">
        <v>230</v>
      </c>
      <c r="EN29">
        <v>212.5</v>
      </c>
      <c r="EO29">
        <v>228</v>
      </c>
    </row>
    <row r="30" spans="1:145" x14ac:dyDescent="0.2">
      <c r="A30" t="s">
        <v>28</v>
      </c>
      <c r="B30">
        <v>37.5</v>
      </c>
      <c r="C30">
        <v>36</v>
      </c>
      <c r="D30">
        <v>37.950000000000003</v>
      </c>
      <c r="E30">
        <v>38.25</v>
      </c>
      <c r="F30">
        <v>41.7</v>
      </c>
      <c r="G30">
        <v>46</v>
      </c>
      <c r="H30">
        <v>49</v>
      </c>
      <c r="I30">
        <v>56</v>
      </c>
      <c r="J30">
        <v>51.95</v>
      </c>
      <c r="K30">
        <v>50.7</v>
      </c>
      <c r="L30">
        <v>51.5</v>
      </c>
      <c r="M30">
        <v>51.45</v>
      </c>
      <c r="N30">
        <v>57.5</v>
      </c>
      <c r="O30">
        <v>59</v>
      </c>
      <c r="P30">
        <v>56.25</v>
      </c>
      <c r="Q30">
        <v>66.099999999999994</v>
      </c>
      <c r="R30">
        <v>64.5</v>
      </c>
      <c r="S30">
        <v>64.75</v>
      </c>
      <c r="T30">
        <v>64.05</v>
      </c>
      <c r="U30">
        <v>61.9</v>
      </c>
      <c r="V30">
        <v>74.75</v>
      </c>
      <c r="W30">
        <v>80</v>
      </c>
      <c r="X30">
        <v>84.5</v>
      </c>
      <c r="Y30">
        <v>80.55</v>
      </c>
      <c r="Z30">
        <v>83.75</v>
      </c>
      <c r="AA30">
        <v>86.95</v>
      </c>
      <c r="AB30">
        <v>87.75</v>
      </c>
      <c r="AC30">
        <v>99.95</v>
      </c>
      <c r="AD30">
        <v>100</v>
      </c>
      <c r="AE30">
        <v>97.4</v>
      </c>
      <c r="AF30">
        <v>93.5</v>
      </c>
      <c r="AG30">
        <v>83</v>
      </c>
      <c r="AH30">
        <v>85</v>
      </c>
      <c r="AI30">
        <v>80.95</v>
      </c>
      <c r="AJ30">
        <v>76.5</v>
      </c>
      <c r="AK30">
        <v>77.75</v>
      </c>
      <c r="AL30">
        <v>84.75</v>
      </c>
      <c r="AM30">
        <v>87.4</v>
      </c>
      <c r="AN30">
        <v>88.15</v>
      </c>
      <c r="AO30">
        <v>87.05</v>
      </c>
      <c r="AP30">
        <v>89.9</v>
      </c>
      <c r="AQ30">
        <v>85.55</v>
      </c>
      <c r="AR30">
        <v>81.75</v>
      </c>
      <c r="AS30">
        <v>85.25</v>
      </c>
      <c r="AT30">
        <v>85.15</v>
      </c>
      <c r="AU30">
        <v>85</v>
      </c>
      <c r="AV30">
        <v>82</v>
      </c>
      <c r="AW30">
        <v>81.55</v>
      </c>
      <c r="AX30">
        <v>88.15</v>
      </c>
      <c r="AY30">
        <v>91</v>
      </c>
      <c r="AZ30">
        <v>98.5</v>
      </c>
      <c r="BA30">
        <v>109.5</v>
      </c>
      <c r="BB30">
        <v>105.8</v>
      </c>
      <c r="BC30">
        <v>103.5</v>
      </c>
      <c r="BD30">
        <v>105.3</v>
      </c>
      <c r="BE30">
        <v>108.6</v>
      </c>
      <c r="BF30">
        <v>113.75</v>
      </c>
      <c r="BG30">
        <v>116.25</v>
      </c>
      <c r="BH30">
        <v>116.25</v>
      </c>
      <c r="BI30">
        <v>117.05</v>
      </c>
      <c r="BJ30">
        <v>123</v>
      </c>
      <c r="BK30">
        <v>124.75</v>
      </c>
      <c r="BL30">
        <v>118</v>
      </c>
      <c r="BM30">
        <v>123.4</v>
      </c>
      <c r="BN30">
        <v>123.8</v>
      </c>
      <c r="BO30">
        <v>119.95</v>
      </c>
      <c r="BP30">
        <v>119.7</v>
      </c>
      <c r="BQ30">
        <v>120.3</v>
      </c>
      <c r="BR30">
        <v>119.75</v>
      </c>
      <c r="BS30">
        <v>117</v>
      </c>
      <c r="BT30">
        <v>115.5</v>
      </c>
      <c r="BU30">
        <v>119.4</v>
      </c>
      <c r="BV30">
        <v>115.5</v>
      </c>
      <c r="BW30">
        <v>102.65</v>
      </c>
      <c r="BX30">
        <v>115</v>
      </c>
      <c r="BY30">
        <v>106.5</v>
      </c>
      <c r="BZ30">
        <v>113.25</v>
      </c>
      <c r="CA30">
        <v>115.3</v>
      </c>
      <c r="CB30">
        <v>110.55</v>
      </c>
      <c r="CC30">
        <v>110</v>
      </c>
      <c r="CD30">
        <v>108</v>
      </c>
      <c r="CE30">
        <v>100.5</v>
      </c>
      <c r="CF30">
        <v>107</v>
      </c>
      <c r="CG30">
        <v>117.55</v>
      </c>
      <c r="CH30">
        <v>122.5</v>
      </c>
      <c r="CI30">
        <v>120.9</v>
      </c>
      <c r="CJ30">
        <v>127.05</v>
      </c>
      <c r="CK30">
        <v>131</v>
      </c>
      <c r="CL30">
        <v>137.4</v>
      </c>
      <c r="CM30">
        <v>148.65</v>
      </c>
      <c r="CN30">
        <v>147.6</v>
      </c>
      <c r="CO30">
        <v>153.6</v>
      </c>
      <c r="CP30">
        <v>162.69999999999999</v>
      </c>
      <c r="CQ30">
        <v>159.65</v>
      </c>
      <c r="CR30">
        <v>152</v>
      </c>
      <c r="CS30">
        <v>143.75</v>
      </c>
      <c r="CT30">
        <v>153.9</v>
      </c>
      <c r="CU30">
        <v>159.4</v>
      </c>
      <c r="CV30">
        <v>169.7</v>
      </c>
      <c r="CW30">
        <v>177</v>
      </c>
      <c r="CX30">
        <v>186.05</v>
      </c>
      <c r="CY30">
        <v>195.1</v>
      </c>
      <c r="CZ30">
        <v>208.25</v>
      </c>
      <c r="DA30">
        <v>200.5</v>
      </c>
      <c r="DB30">
        <v>189.5</v>
      </c>
      <c r="DC30">
        <v>196.8</v>
      </c>
      <c r="DD30">
        <v>213.45</v>
      </c>
      <c r="DE30">
        <v>209.6</v>
      </c>
      <c r="DF30">
        <v>213.3</v>
      </c>
      <c r="DG30">
        <v>225.5</v>
      </c>
      <c r="DH30">
        <v>207.5</v>
      </c>
      <c r="DI30">
        <v>193.25</v>
      </c>
      <c r="DJ30">
        <v>205.25</v>
      </c>
      <c r="DK30">
        <v>207.25</v>
      </c>
      <c r="DL30">
        <v>213.25</v>
      </c>
      <c r="DM30">
        <v>208.75</v>
      </c>
      <c r="DN30">
        <v>247.5</v>
      </c>
      <c r="DO30">
        <v>232.75</v>
      </c>
      <c r="DP30">
        <v>225.25</v>
      </c>
      <c r="DQ30">
        <v>207</v>
      </c>
      <c r="DR30">
        <v>197</v>
      </c>
      <c r="DS30">
        <v>218.5</v>
      </c>
      <c r="DT30">
        <v>235</v>
      </c>
      <c r="DU30">
        <v>253.5</v>
      </c>
      <c r="DV30">
        <v>267</v>
      </c>
      <c r="DW30">
        <v>263.5</v>
      </c>
      <c r="DX30">
        <v>302</v>
      </c>
      <c r="DY30">
        <v>293</v>
      </c>
      <c r="DZ30">
        <v>253</v>
      </c>
      <c r="EA30">
        <v>281</v>
      </c>
      <c r="EB30">
        <v>312.5</v>
      </c>
      <c r="EC30">
        <v>321.5</v>
      </c>
      <c r="ED30">
        <v>364.5</v>
      </c>
      <c r="EE30">
        <v>340</v>
      </c>
      <c r="EF30">
        <v>321.5</v>
      </c>
      <c r="EG30">
        <v>320</v>
      </c>
      <c r="EH30">
        <v>320.5</v>
      </c>
      <c r="EI30">
        <v>361.5</v>
      </c>
      <c r="EJ30">
        <v>346.5</v>
      </c>
      <c r="EK30">
        <v>366.5</v>
      </c>
      <c r="EL30">
        <v>388</v>
      </c>
      <c r="EM30">
        <v>350.5</v>
      </c>
      <c r="EN30">
        <v>342.5</v>
      </c>
      <c r="EO30">
        <v>387</v>
      </c>
    </row>
    <row r="31" spans="1:145" x14ac:dyDescent="0.2">
      <c r="A31" t="s">
        <v>29</v>
      </c>
      <c r="B31">
        <v>113.628</v>
      </c>
      <c r="C31">
        <v>127.175</v>
      </c>
      <c r="D31">
        <v>125.864</v>
      </c>
      <c r="E31">
        <v>116.075</v>
      </c>
      <c r="F31">
        <v>118.872</v>
      </c>
      <c r="G31">
        <v>122.36799999999999</v>
      </c>
      <c r="H31">
        <v>137.66399999999999</v>
      </c>
      <c r="I31">
        <v>145.09399999999999</v>
      </c>
      <c r="J31">
        <v>141.59700000000001</v>
      </c>
      <c r="K31">
        <v>135.47900000000001</v>
      </c>
      <c r="L31">
        <v>138.97499999999999</v>
      </c>
      <c r="M31">
        <v>134.16800000000001</v>
      </c>
      <c r="N31">
        <v>135.566</v>
      </c>
      <c r="O31">
        <v>141.423</v>
      </c>
      <c r="P31">
        <v>139.84899999999999</v>
      </c>
      <c r="Q31">
        <v>142.03399999999999</v>
      </c>
      <c r="R31">
        <v>143.78299999999999</v>
      </c>
      <c r="S31">
        <v>137.40199999999999</v>
      </c>
      <c r="T31">
        <v>137.92599999999999</v>
      </c>
      <c r="U31">
        <v>143.78299999999999</v>
      </c>
      <c r="V31">
        <v>141.59700000000001</v>
      </c>
      <c r="W31">
        <v>136.44</v>
      </c>
      <c r="X31">
        <v>143.083</v>
      </c>
      <c r="Y31">
        <v>163.886</v>
      </c>
      <c r="Z31">
        <v>156.107</v>
      </c>
      <c r="AA31">
        <v>166.071</v>
      </c>
      <c r="AB31">
        <v>169.21799999999999</v>
      </c>
      <c r="AC31">
        <v>197.887</v>
      </c>
      <c r="AD31">
        <v>194.47800000000001</v>
      </c>
      <c r="AE31">
        <v>190.54499999999999</v>
      </c>
      <c r="AF31">
        <v>179.18199999999999</v>
      </c>
      <c r="AG31">
        <v>174.81200000000001</v>
      </c>
      <c r="AH31">
        <v>155.66999999999999</v>
      </c>
      <c r="AI31">
        <v>160.38999999999999</v>
      </c>
      <c r="AJ31">
        <v>156.80600000000001</v>
      </c>
      <c r="AK31">
        <v>150.94999999999999</v>
      </c>
      <c r="AL31">
        <v>154.00899999999999</v>
      </c>
      <c r="AM31">
        <v>154.708</v>
      </c>
      <c r="AN31">
        <v>167.55699999999999</v>
      </c>
      <c r="AO31">
        <v>162.57499999999999</v>
      </c>
      <c r="AP31">
        <v>165.63399999999999</v>
      </c>
      <c r="AQ31">
        <v>161.70099999999999</v>
      </c>
      <c r="AR31">
        <v>161.96299999999999</v>
      </c>
      <c r="AS31">
        <v>165.89599999999999</v>
      </c>
      <c r="AT31">
        <v>166.77</v>
      </c>
      <c r="AU31">
        <v>175.68600000000001</v>
      </c>
      <c r="AV31">
        <v>166.77</v>
      </c>
      <c r="AW31">
        <v>174.81200000000001</v>
      </c>
      <c r="AX31">
        <v>175.249</v>
      </c>
      <c r="AY31">
        <v>185.126</v>
      </c>
      <c r="AZ31">
        <v>192.29300000000001</v>
      </c>
      <c r="BA31">
        <v>194.041</v>
      </c>
      <c r="BB31">
        <v>197.1</v>
      </c>
      <c r="BC31">
        <v>187.83500000000001</v>
      </c>
      <c r="BD31">
        <v>183.55199999999999</v>
      </c>
      <c r="BE31">
        <v>185.126</v>
      </c>
      <c r="BF31">
        <v>186.08699999999999</v>
      </c>
      <c r="BG31">
        <v>195.964</v>
      </c>
      <c r="BH31">
        <v>194.041</v>
      </c>
      <c r="BI31">
        <v>198.93600000000001</v>
      </c>
      <c r="BJ31">
        <v>202.43199999999999</v>
      </c>
      <c r="BK31">
        <v>197.71199999999999</v>
      </c>
      <c r="BL31">
        <v>210.56100000000001</v>
      </c>
      <c r="BM31">
        <v>218.51499999999999</v>
      </c>
      <c r="BN31">
        <v>211.60900000000001</v>
      </c>
      <c r="BO31">
        <v>214.14400000000001</v>
      </c>
      <c r="BP31">
        <v>218.77699999999999</v>
      </c>
      <c r="BQ31">
        <v>204.70400000000001</v>
      </c>
      <c r="BR31">
        <v>203.65600000000001</v>
      </c>
      <c r="BS31">
        <v>185.3</v>
      </c>
      <c r="BT31">
        <v>192.38</v>
      </c>
      <c r="BU31">
        <v>190.54499999999999</v>
      </c>
      <c r="BV31">
        <v>213.96899999999999</v>
      </c>
      <c r="BW31">
        <v>196.66300000000001</v>
      </c>
      <c r="BX31">
        <v>205.316</v>
      </c>
      <c r="BY31">
        <v>219.38900000000001</v>
      </c>
      <c r="BZ31">
        <v>218.51499999999999</v>
      </c>
      <c r="CA31">
        <v>215.36799999999999</v>
      </c>
      <c r="CB31">
        <v>212.74600000000001</v>
      </c>
      <c r="CC31">
        <v>219.38900000000001</v>
      </c>
      <c r="CD31">
        <v>213.70699999999999</v>
      </c>
      <c r="CE31">
        <v>242.90100000000001</v>
      </c>
      <c r="CF31">
        <v>240.36600000000001</v>
      </c>
      <c r="CG31">
        <v>287.565</v>
      </c>
      <c r="CH31">
        <v>296.30599999999998</v>
      </c>
      <c r="CI31">
        <v>317.54500000000002</v>
      </c>
      <c r="CJ31">
        <v>349.62299999999999</v>
      </c>
      <c r="CK31">
        <v>331.96699999999998</v>
      </c>
      <c r="CL31">
        <v>348.31200000000001</v>
      </c>
      <c r="CM31">
        <v>331.92399999999998</v>
      </c>
      <c r="CN31">
        <v>333.89</v>
      </c>
      <c r="CO31">
        <v>333.67200000000003</v>
      </c>
      <c r="CP31">
        <v>361.423</v>
      </c>
      <c r="CQ31">
        <v>367.32299999999998</v>
      </c>
      <c r="CR31">
        <v>362.73399999999998</v>
      </c>
      <c r="CS31">
        <v>360.54899999999998</v>
      </c>
      <c r="CT31">
        <v>383.49299999999999</v>
      </c>
      <c r="CU31">
        <v>368.85300000000001</v>
      </c>
      <c r="CV31">
        <v>385.02199999999999</v>
      </c>
      <c r="CW31">
        <v>371.03800000000001</v>
      </c>
      <c r="CX31">
        <v>373.44099999999997</v>
      </c>
      <c r="CY31">
        <v>380.21499999999997</v>
      </c>
      <c r="CZ31">
        <v>399.00799999999998</v>
      </c>
      <c r="DA31">
        <v>388.95600000000002</v>
      </c>
      <c r="DB31">
        <v>387.20800000000003</v>
      </c>
      <c r="DC31">
        <v>393.108</v>
      </c>
      <c r="DD31">
        <v>381.30799999999999</v>
      </c>
      <c r="DE31">
        <v>380.21499999999997</v>
      </c>
      <c r="DF31">
        <v>375.40800000000002</v>
      </c>
      <c r="DG31">
        <v>386.334</v>
      </c>
      <c r="DH31">
        <v>344.37900000000002</v>
      </c>
      <c r="DI31">
        <v>322.08999999999997</v>
      </c>
      <c r="DJ31">
        <v>340.88299999999998</v>
      </c>
      <c r="DK31">
        <v>322</v>
      </c>
      <c r="DL31">
        <v>316.5</v>
      </c>
      <c r="DM31">
        <v>289.5</v>
      </c>
      <c r="DN31">
        <v>302.5</v>
      </c>
      <c r="DO31">
        <v>313.5</v>
      </c>
      <c r="DP31">
        <v>316.5</v>
      </c>
      <c r="DQ31">
        <v>314</v>
      </c>
      <c r="DR31">
        <v>305</v>
      </c>
      <c r="DS31">
        <v>300</v>
      </c>
      <c r="DT31">
        <v>294.5</v>
      </c>
      <c r="DU31">
        <v>287</v>
      </c>
      <c r="DV31">
        <v>293</v>
      </c>
      <c r="DW31">
        <v>295</v>
      </c>
      <c r="DX31">
        <v>275</v>
      </c>
      <c r="DY31">
        <v>266</v>
      </c>
      <c r="DZ31">
        <v>246.5</v>
      </c>
      <c r="EA31">
        <v>268.5</v>
      </c>
      <c r="EB31">
        <v>273</v>
      </c>
      <c r="EC31">
        <v>272</v>
      </c>
      <c r="ED31">
        <v>262</v>
      </c>
      <c r="EE31">
        <v>252.5</v>
      </c>
      <c r="EF31">
        <v>250</v>
      </c>
      <c r="EG31">
        <v>249.5</v>
      </c>
      <c r="EH31">
        <v>246.5</v>
      </c>
      <c r="EI31">
        <v>230</v>
      </c>
      <c r="EJ31">
        <v>238</v>
      </c>
      <c r="EK31">
        <v>239.5</v>
      </c>
      <c r="EL31">
        <v>233</v>
      </c>
      <c r="EM31">
        <v>238</v>
      </c>
      <c r="EN31">
        <v>230</v>
      </c>
      <c r="EO31">
        <v>249</v>
      </c>
    </row>
    <row r="32" spans="1:145" x14ac:dyDescent="0.2">
      <c r="A32" t="s">
        <v>30</v>
      </c>
      <c r="B32">
        <v>35.811</v>
      </c>
      <c r="C32">
        <v>34.868000000000002</v>
      </c>
      <c r="D32">
        <v>32.277000000000001</v>
      </c>
      <c r="E32">
        <v>34.067</v>
      </c>
      <c r="F32">
        <v>38.167000000000002</v>
      </c>
      <c r="G32">
        <v>38.167000000000002</v>
      </c>
      <c r="H32">
        <v>37.319000000000003</v>
      </c>
      <c r="I32">
        <v>37.46</v>
      </c>
      <c r="J32">
        <v>40.523000000000003</v>
      </c>
      <c r="K32">
        <v>38.637999999999998</v>
      </c>
      <c r="L32">
        <v>39.58</v>
      </c>
      <c r="M32">
        <v>32.512</v>
      </c>
      <c r="N32">
        <v>32.889000000000003</v>
      </c>
      <c r="O32">
        <v>32.747999999999998</v>
      </c>
      <c r="P32">
        <v>31.099</v>
      </c>
      <c r="Q32">
        <v>37.223999999999997</v>
      </c>
      <c r="R32">
        <v>36.281999999999996</v>
      </c>
      <c r="S32">
        <v>33.926000000000002</v>
      </c>
      <c r="T32">
        <v>33.926000000000002</v>
      </c>
      <c r="U32">
        <v>33.171999999999997</v>
      </c>
      <c r="V32">
        <v>30.062000000000001</v>
      </c>
      <c r="W32">
        <v>29.920999999999999</v>
      </c>
      <c r="X32">
        <v>28.696000000000002</v>
      </c>
      <c r="Y32">
        <v>28.696000000000002</v>
      </c>
      <c r="Z32">
        <v>31.052</v>
      </c>
      <c r="AA32">
        <v>32.984000000000002</v>
      </c>
      <c r="AB32">
        <v>35.057000000000002</v>
      </c>
      <c r="AC32">
        <v>28.602</v>
      </c>
      <c r="AD32">
        <v>25.727</v>
      </c>
      <c r="AE32">
        <v>20.544</v>
      </c>
      <c r="AF32">
        <v>17.670000000000002</v>
      </c>
      <c r="AG32">
        <v>13.193</v>
      </c>
      <c r="AH32">
        <v>12.345000000000001</v>
      </c>
      <c r="AI32">
        <v>10.555</v>
      </c>
      <c r="AJ32">
        <v>12.911</v>
      </c>
      <c r="AK32">
        <v>12.44</v>
      </c>
      <c r="AL32">
        <v>13.052</v>
      </c>
      <c r="AM32">
        <v>13.429</v>
      </c>
      <c r="AN32">
        <v>16.492000000000001</v>
      </c>
      <c r="AO32">
        <v>12.391999999999999</v>
      </c>
      <c r="AP32">
        <v>10.79</v>
      </c>
      <c r="AQ32">
        <v>9.2829999999999995</v>
      </c>
      <c r="AR32">
        <v>8.8870000000000005</v>
      </c>
      <c r="AS32">
        <v>9</v>
      </c>
      <c r="AT32">
        <v>9.0939999999999994</v>
      </c>
      <c r="AU32">
        <v>8.67</v>
      </c>
      <c r="AV32">
        <v>8.6790000000000003</v>
      </c>
      <c r="AW32">
        <v>8.6229999999999993</v>
      </c>
      <c r="AX32">
        <v>8.67</v>
      </c>
      <c r="AY32">
        <v>8.4440000000000008</v>
      </c>
      <c r="AZ32">
        <v>11.78</v>
      </c>
      <c r="BA32">
        <v>10.319000000000001</v>
      </c>
      <c r="BB32">
        <v>9.8480000000000008</v>
      </c>
      <c r="BC32">
        <v>10.366</v>
      </c>
      <c r="BD32">
        <v>10.131</v>
      </c>
      <c r="BE32">
        <v>10.413</v>
      </c>
      <c r="BF32">
        <v>10.648999999999999</v>
      </c>
      <c r="BG32">
        <v>11.12</v>
      </c>
      <c r="BH32">
        <v>12.250999999999999</v>
      </c>
      <c r="BI32">
        <v>13.099</v>
      </c>
      <c r="BJ32">
        <v>12.722</v>
      </c>
      <c r="BK32">
        <v>15.548999999999999</v>
      </c>
      <c r="BL32">
        <v>14.89</v>
      </c>
      <c r="BM32">
        <v>13.193</v>
      </c>
      <c r="BN32">
        <v>12.581</v>
      </c>
      <c r="BO32">
        <v>12.391999999999999</v>
      </c>
      <c r="BP32">
        <v>12.581</v>
      </c>
      <c r="BQ32">
        <v>12.157</v>
      </c>
      <c r="BR32">
        <v>11.262</v>
      </c>
      <c r="BS32">
        <v>11.874000000000001</v>
      </c>
      <c r="BT32">
        <v>11.497</v>
      </c>
      <c r="BU32">
        <v>13.193</v>
      </c>
      <c r="BV32">
        <v>13.476000000000001</v>
      </c>
      <c r="BW32">
        <v>13.946999999999999</v>
      </c>
      <c r="BX32">
        <v>14.606999999999999</v>
      </c>
      <c r="BY32">
        <v>12.722</v>
      </c>
      <c r="BZ32">
        <v>13.099</v>
      </c>
      <c r="CA32">
        <v>13.193</v>
      </c>
      <c r="CB32">
        <v>13.241</v>
      </c>
      <c r="CC32">
        <v>13.618</v>
      </c>
      <c r="CD32">
        <v>13.005000000000001</v>
      </c>
      <c r="CE32">
        <v>12.769</v>
      </c>
      <c r="CF32">
        <v>13.241</v>
      </c>
      <c r="CG32">
        <v>13.805999999999999</v>
      </c>
      <c r="CH32">
        <v>14.042</v>
      </c>
      <c r="CI32">
        <v>13.57</v>
      </c>
      <c r="CJ32">
        <v>13.193</v>
      </c>
      <c r="CK32">
        <v>13.476000000000001</v>
      </c>
      <c r="CL32">
        <v>14.5</v>
      </c>
      <c r="CM32">
        <v>15.25</v>
      </c>
      <c r="CN32">
        <v>14.2</v>
      </c>
      <c r="CO32">
        <v>13.7</v>
      </c>
      <c r="CP32">
        <v>14</v>
      </c>
      <c r="CQ32">
        <v>14.5</v>
      </c>
      <c r="CR32">
        <v>14.95</v>
      </c>
      <c r="CS32">
        <v>15.55</v>
      </c>
      <c r="CT32">
        <v>15.7</v>
      </c>
      <c r="CU32">
        <v>17.5</v>
      </c>
      <c r="CV32">
        <v>17.899999999999999</v>
      </c>
      <c r="CW32">
        <v>16.7</v>
      </c>
      <c r="CX32">
        <v>17.100000000000001</v>
      </c>
      <c r="CY32">
        <v>17.25</v>
      </c>
      <c r="CZ32">
        <v>17.55</v>
      </c>
      <c r="DA32">
        <v>19.350000000000001</v>
      </c>
      <c r="DB32">
        <v>21</v>
      </c>
      <c r="DC32">
        <v>23.7</v>
      </c>
      <c r="DD32">
        <v>23.85</v>
      </c>
      <c r="DE32">
        <v>24.4</v>
      </c>
      <c r="DF32">
        <v>24.3</v>
      </c>
      <c r="DG32">
        <v>25.9</v>
      </c>
      <c r="DH32">
        <v>25.5</v>
      </c>
      <c r="DI32">
        <v>23.2</v>
      </c>
      <c r="DJ32">
        <v>23.4</v>
      </c>
      <c r="DK32">
        <v>24.7</v>
      </c>
      <c r="DL32">
        <v>23.6</v>
      </c>
      <c r="DM32">
        <v>23</v>
      </c>
      <c r="DN32">
        <v>25</v>
      </c>
      <c r="DO32">
        <v>24.7</v>
      </c>
      <c r="DP32">
        <v>21.6</v>
      </c>
      <c r="DQ32">
        <v>20.3</v>
      </c>
      <c r="DR32">
        <v>19.8</v>
      </c>
      <c r="DS32">
        <v>22</v>
      </c>
      <c r="DT32">
        <v>21</v>
      </c>
      <c r="DU32">
        <v>20.3</v>
      </c>
      <c r="DV32">
        <v>20.100000000000001</v>
      </c>
      <c r="DW32">
        <v>20.5</v>
      </c>
      <c r="DX32">
        <v>21.4</v>
      </c>
      <c r="DY32">
        <v>21.2</v>
      </c>
      <c r="DZ32">
        <v>21.2</v>
      </c>
      <c r="EA32">
        <v>22.8</v>
      </c>
      <c r="EB32">
        <v>22.3</v>
      </c>
      <c r="EC32">
        <v>24.6</v>
      </c>
      <c r="ED32">
        <v>23.9</v>
      </c>
      <c r="EE32">
        <v>27.7</v>
      </c>
      <c r="EF32">
        <v>27.7</v>
      </c>
      <c r="EG32">
        <v>21.7</v>
      </c>
      <c r="EH32">
        <v>21.7</v>
      </c>
      <c r="EI32">
        <v>23.3</v>
      </c>
      <c r="EJ32">
        <v>22</v>
      </c>
      <c r="EK32">
        <v>23.8</v>
      </c>
      <c r="EL32">
        <v>23.6</v>
      </c>
      <c r="EM32">
        <v>23.7</v>
      </c>
      <c r="EN32">
        <v>24.6</v>
      </c>
      <c r="EO32">
        <v>28.5</v>
      </c>
    </row>
    <row r="33" spans="1:145" x14ac:dyDescent="0.2">
      <c r="A33" t="s">
        <v>31</v>
      </c>
      <c r="B33">
        <v>15.06</v>
      </c>
      <c r="C33">
        <v>17.64</v>
      </c>
      <c r="D33">
        <v>13.55</v>
      </c>
      <c r="E33">
        <v>16.440000000000001</v>
      </c>
      <c r="F33">
        <v>19.55</v>
      </c>
      <c r="G33">
        <v>17.78</v>
      </c>
      <c r="H33">
        <v>21.33</v>
      </c>
      <c r="I33">
        <v>23.09</v>
      </c>
      <c r="J33">
        <v>22.16</v>
      </c>
      <c r="K33">
        <v>22.16</v>
      </c>
      <c r="L33">
        <v>21.7</v>
      </c>
      <c r="M33">
        <v>21.24</v>
      </c>
      <c r="N33">
        <v>20.41</v>
      </c>
      <c r="O33">
        <v>21.7</v>
      </c>
      <c r="P33">
        <v>21.24</v>
      </c>
      <c r="Q33">
        <v>20.92</v>
      </c>
      <c r="R33">
        <v>20.64</v>
      </c>
      <c r="S33">
        <v>20.45</v>
      </c>
      <c r="T33">
        <v>19.670000000000002</v>
      </c>
      <c r="U33">
        <v>20.329999999999998</v>
      </c>
      <c r="V33">
        <v>22.69</v>
      </c>
      <c r="W33">
        <v>22.97</v>
      </c>
      <c r="X33">
        <v>24.39</v>
      </c>
      <c r="Y33">
        <v>23.92</v>
      </c>
      <c r="Z33">
        <v>24.58</v>
      </c>
      <c r="AA33">
        <v>24.06</v>
      </c>
      <c r="AB33">
        <v>25.01</v>
      </c>
      <c r="AC33">
        <v>26.19</v>
      </c>
      <c r="AD33">
        <v>25.62</v>
      </c>
      <c r="AE33">
        <v>25.81</v>
      </c>
      <c r="AF33">
        <v>26.19</v>
      </c>
      <c r="AG33">
        <v>25.34</v>
      </c>
      <c r="AH33">
        <v>25.9</v>
      </c>
      <c r="AI33">
        <v>26.94</v>
      </c>
      <c r="AJ33">
        <v>26.8</v>
      </c>
      <c r="AK33">
        <v>26.47</v>
      </c>
      <c r="AL33">
        <v>27.09</v>
      </c>
      <c r="AM33">
        <v>26.94</v>
      </c>
      <c r="AN33">
        <v>27.32</v>
      </c>
      <c r="AO33">
        <v>26.47</v>
      </c>
      <c r="AP33">
        <v>26.24</v>
      </c>
      <c r="AQ33">
        <v>21.74</v>
      </c>
      <c r="AR33">
        <v>23.64</v>
      </c>
      <c r="AS33">
        <v>25.53</v>
      </c>
      <c r="AT33">
        <v>25.43</v>
      </c>
      <c r="AU33">
        <v>24.91</v>
      </c>
      <c r="AV33">
        <v>25.1</v>
      </c>
      <c r="AW33">
        <v>24.96</v>
      </c>
      <c r="AX33">
        <v>25.15</v>
      </c>
      <c r="AY33">
        <v>25.43</v>
      </c>
      <c r="AZ33">
        <v>25.38</v>
      </c>
      <c r="BA33">
        <v>25.01</v>
      </c>
      <c r="BB33">
        <v>24.98</v>
      </c>
      <c r="BC33">
        <v>25.17</v>
      </c>
      <c r="BD33">
        <v>24.93</v>
      </c>
      <c r="BE33">
        <v>25.65</v>
      </c>
      <c r="BF33">
        <v>25.17</v>
      </c>
      <c r="BG33">
        <v>24.93</v>
      </c>
      <c r="BH33">
        <v>25.61</v>
      </c>
      <c r="BI33">
        <v>24.69</v>
      </c>
      <c r="BJ33">
        <v>25.61</v>
      </c>
      <c r="BK33">
        <v>25.36</v>
      </c>
      <c r="BL33">
        <v>25.56</v>
      </c>
      <c r="BM33">
        <v>26.53</v>
      </c>
      <c r="BN33">
        <v>27.69</v>
      </c>
      <c r="BO33">
        <v>27.4</v>
      </c>
      <c r="BP33">
        <v>27.4</v>
      </c>
      <c r="BQ33">
        <v>27.69</v>
      </c>
      <c r="BR33">
        <v>28.46</v>
      </c>
      <c r="BS33">
        <v>29.43</v>
      </c>
      <c r="BT33">
        <v>29.43</v>
      </c>
      <c r="BU33">
        <v>30.4</v>
      </c>
      <c r="BV33">
        <v>30.5</v>
      </c>
      <c r="BW33">
        <v>31.22</v>
      </c>
      <c r="BX33">
        <v>32.43</v>
      </c>
      <c r="BY33">
        <v>32.43</v>
      </c>
      <c r="BZ33">
        <v>32.67</v>
      </c>
      <c r="CA33">
        <v>32.14</v>
      </c>
      <c r="CB33">
        <v>32</v>
      </c>
      <c r="CC33">
        <v>32.53</v>
      </c>
      <c r="CD33">
        <v>32.43</v>
      </c>
      <c r="CE33">
        <v>32.630000000000003</v>
      </c>
      <c r="CF33">
        <v>31.56</v>
      </c>
      <c r="CG33">
        <v>32.869999999999997</v>
      </c>
      <c r="CH33">
        <v>32.630000000000003</v>
      </c>
      <c r="CI33">
        <v>33.880000000000003</v>
      </c>
      <c r="CJ33">
        <v>34.130000000000003</v>
      </c>
      <c r="CK33">
        <v>36.159999999999997</v>
      </c>
      <c r="CL33">
        <v>38.14</v>
      </c>
      <c r="CM33">
        <v>37.22</v>
      </c>
      <c r="CN33">
        <v>36.549999999999997</v>
      </c>
      <c r="CO33">
        <v>38</v>
      </c>
      <c r="CP33">
        <v>37.76</v>
      </c>
      <c r="CQ33">
        <v>38.14</v>
      </c>
      <c r="CR33">
        <v>38.19</v>
      </c>
      <c r="CS33">
        <v>37.950000000000003</v>
      </c>
      <c r="CT33">
        <v>38.1</v>
      </c>
      <c r="CU33">
        <v>39.4</v>
      </c>
      <c r="CV33">
        <v>41.39</v>
      </c>
      <c r="CW33">
        <v>44.24</v>
      </c>
      <c r="CX33">
        <v>44.05</v>
      </c>
      <c r="CY33">
        <v>43.9</v>
      </c>
      <c r="CZ33">
        <v>44.15</v>
      </c>
      <c r="DA33">
        <v>44.39</v>
      </c>
      <c r="DB33">
        <v>43.32</v>
      </c>
      <c r="DC33">
        <v>43.32</v>
      </c>
      <c r="DD33">
        <v>42.84</v>
      </c>
      <c r="DE33">
        <v>41.82</v>
      </c>
      <c r="DF33">
        <v>41.82</v>
      </c>
      <c r="DG33">
        <v>41.14</v>
      </c>
      <c r="DH33">
        <v>42.02</v>
      </c>
      <c r="DI33">
        <v>41.44</v>
      </c>
      <c r="DJ33">
        <v>42.21</v>
      </c>
      <c r="DK33">
        <v>41.53</v>
      </c>
      <c r="DL33">
        <v>41.34</v>
      </c>
      <c r="DM33">
        <v>41.24</v>
      </c>
      <c r="DN33">
        <v>41.34</v>
      </c>
      <c r="DO33">
        <v>41.34</v>
      </c>
      <c r="DP33">
        <v>42.5</v>
      </c>
      <c r="DQ33">
        <v>41.63</v>
      </c>
      <c r="DR33">
        <v>41.24</v>
      </c>
      <c r="DS33">
        <v>41.44</v>
      </c>
      <c r="DT33">
        <v>42.4</v>
      </c>
      <c r="DU33">
        <v>41.73</v>
      </c>
      <c r="DV33">
        <v>41.92</v>
      </c>
      <c r="DW33">
        <v>41.63</v>
      </c>
      <c r="DX33">
        <v>42.02</v>
      </c>
      <c r="DY33">
        <v>43.4</v>
      </c>
      <c r="DZ33">
        <v>43.7</v>
      </c>
      <c r="EA33">
        <v>43.2</v>
      </c>
      <c r="EB33">
        <v>43.7</v>
      </c>
      <c r="EC33">
        <v>44.3</v>
      </c>
      <c r="ED33">
        <v>44.3</v>
      </c>
      <c r="EE33">
        <v>44.6</v>
      </c>
      <c r="EF33">
        <v>47</v>
      </c>
      <c r="EG33">
        <v>45</v>
      </c>
      <c r="EH33">
        <v>43.8</v>
      </c>
      <c r="EI33">
        <v>43.2</v>
      </c>
      <c r="EJ33">
        <v>43.4</v>
      </c>
      <c r="EK33">
        <v>43.4</v>
      </c>
      <c r="EL33">
        <v>44.2</v>
      </c>
      <c r="EM33">
        <v>43.8</v>
      </c>
      <c r="EN33">
        <v>43.8</v>
      </c>
      <c r="EO33">
        <v>43.8</v>
      </c>
    </row>
    <row r="34" spans="1:145" x14ac:dyDescent="0.2">
      <c r="A34" t="s">
        <v>32</v>
      </c>
      <c r="B34">
        <v>6.24</v>
      </c>
      <c r="C34">
        <v>5.96</v>
      </c>
      <c r="D34">
        <v>4.5</v>
      </c>
      <c r="E34">
        <v>5.35</v>
      </c>
      <c r="F34">
        <v>3.6</v>
      </c>
      <c r="G34">
        <v>5.65</v>
      </c>
      <c r="H34">
        <v>5.5</v>
      </c>
      <c r="I34">
        <v>5.83</v>
      </c>
      <c r="J34">
        <v>7.03</v>
      </c>
      <c r="K34">
        <v>6.6</v>
      </c>
      <c r="L34">
        <v>6</v>
      </c>
      <c r="M34">
        <v>6.99</v>
      </c>
      <c r="N34">
        <v>7.65</v>
      </c>
      <c r="O34">
        <v>7.4</v>
      </c>
      <c r="P34">
        <v>7.48</v>
      </c>
      <c r="Q34">
        <v>6.85</v>
      </c>
      <c r="R34">
        <v>6.61</v>
      </c>
      <c r="S34">
        <v>6.44</v>
      </c>
      <c r="T34">
        <v>6.44</v>
      </c>
      <c r="U34">
        <v>6.44</v>
      </c>
      <c r="V34">
        <v>6.44</v>
      </c>
      <c r="W34">
        <v>6.44</v>
      </c>
      <c r="X34">
        <v>6.44</v>
      </c>
      <c r="Y34">
        <v>6.44</v>
      </c>
      <c r="Z34">
        <v>6.44</v>
      </c>
      <c r="AA34">
        <v>6.44</v>
      </c>
      <c r="AB34">
        <v>6.44</v>
      </c>
      <c r="AC34">
        <v>6.44</v>
      </c>
      <c r="AD34">
        <v>6.44</v>
      </c>
      <c r="AE34">
        <v>6.44</v>
      </c>
      <c r="AF34">
        <v>6.44</v>
      </c>
      <c r="AG34">
        <v>6.44</v>
      </c>
      <c r="AH34">
        <v>6.44</v>
      </c>
      <c r="AI34">
        <v>6.44</v>
      </c>
      <c r="AJ34">
        <v>6.44</v>
      </c>
      <c r="AK34">
        <v>6.44</v>
      </c>
      <c r="AL34">
        <v>6.44</v>
      </c>
      <c r="AM34">
        <v>6.44</v>
      </c>
      <c r="AN34">
        <v>6.44</v>
      </c>
      <c r="AO34">
        <v>6.44</v>
      </c>
      <c r="AP34">
        <v>6.44</v>
      </c>
      <c r="AQ34">
        <v>6.44</v>
      </c>
      <c r="AR34">
        <v>6.44</v>
      </c>
      <c r="AS34">
        <v>6.44</v>
      </c>
      <c r="AT34">
        <v>6.44</v>
      </c>
      <c r="AU34">
        <v>6.44</v>
      </c>
      <c r="AV34">
        <v>6.44</v>
      </c>
      <c r="AW34">
        <v>6.44</v>
      </c>
      <c r="AX34">
        <v>6.44</v>
      </c>
      <c r="AY34">
        <v>6.44</v>
      </c>
      <c r="AZ34">
        <v>6.44</v>
      </c>
      <c r="BA34">
        <v>6.44</v>
      </c>
      <c r="BB34">
        <v>6.44</v>
      </c>
      <c r="BC34">
        <v>6.44</v>
      </c>
      <c r="BD34">
        <v>6.44</v>
      </c>
      <c r="BE34">
        <v>6.44</v>
      </c>
      <c r="BF34">
        <v>6.44</v>
      </c>
      <c r="BG34">
        <v>6.44</v>
      </c>
      <c r="BH34">
        <v>6.44</v>
      </c>
      <c r="BI34">
        <v>6.44</v>
      </c>
      <c r="BJ34">
        <v>6.44</v>
      </c>
      <c r="BK34">
        <v>6.44</v>
      </c>
      <c r="BL34">
        <v>6.44</v>
      </c>
      <c r="BM34">
        <v>6.44</v>
      </c>
      <c r="BN34">
        <v>6.44</v>
      </c>
      <c r="BO34">
        <v>6.44</v>
      </c>
      <c r="BP34">
        <v>6.44</v>
      </c>
      <c r="BQ34">
        <v>6.44</v>
      </c>
      <c r="BR34">
        <v>6.44</v>
      </c>
      <c r="BS34">
        <v>6.44</v>
      </c>
      <c r="BT34">
        <v>6.44</v>
      </c>
      <c r="BU34">
        <v>6.44</v>
      </c>
      <c r="BV34">
        <v>6.44</v>
      </c>
      <c r="BW34">
        <v>6.44</v>
      </c>
      <c r="BX34">
        <v>6.44</v>
      </c>
      <c r="BY34">
        <v>6.44</v>
      </c>
      <c r="BZ34">
        <v>6.44</v>
      </c>
      <c r="CA34">
        <v>6.44</v>
      </c>
      <c r="CB34">
        <v>6.44</v>
      </c>
      <c r="CC34">
        <v>6.44</v>
      </c>
      <c r="CD34">
        <v>6.44</v>
      </c>
      <c r="CE34">
        <v>6.44</v>
      </c>
      <c r="CF34">
        <v>6.44</v>
      </c>
      <c r="CG34">
        <v>6.44</v>
      </c>
      <c r="CH34">
        <v>6.44</v>
      </c>
      <c r="CI34">
        <v>6.44</v>
      </c>
      <c r="CJ34">
        <v>6.44</v>
      </c>
      <c r="CK34">
        <v>6.44</v>
      </c>
      <c r="CL34">
        <v>6.44</v>
      </c>
      <c r="CM34">
        <v>6.44</v>
      </c>
      <c r="CN34">
        <v>6.44</v>
      </c>
      <c r="CO34">
        <v>6.44</v>
      </c>
      <c r="CP34">
        <v>6.44</v>
      </c>
      <c r="CQ34">
        <v>6.44</v>
      </c>
      <c r="CR34">
        <v>6.44</v>
      </c>
      <c r="CS34">
        <v>6.44</v>
      </c>
      <c r="CT34">
        <v>6.44</v>
      </c>
      <c r="CU34">
        <v>6.44</v>
      </c>
      <c r="CV34">
        <v>6.44</v>
      </c>
      <c r="CW34">
        <v>6.44</v>
      </c>
      <c r="CX34">
        <v>6.44</v>
      </c>
      <c r="CY34">
        <v>6.44</v>
      </c>
      <c r="CZ34">
        <v>6.44</v>
      </c>
      <c r="DA34">
        <v>6.44</v>
      </c>
      <c r="DB34">
        <v>6.44</v>
      </c>
      <c r="DC34">
        <v>6.44</v>
      </c>
      <c r="DD34">
        <v>6.44</v>
      </c>
      <c r="DE34">
        <v>6.44</v>
      </c>
      <c r="DF34">
        <v>6.44</v>
      </c>
      <c r="DG34">
        <v>6.44</v>
      </c>
      <c r="DH34">
        <v>6.44</v>
      </c>
      <c r="DI34">
        <v>6.44</v>
      </c>
      <c r="DJ34">
        <v>6.44</v>
      </c>
      <c r="DK34">
        <v>6.44</v>
      </c>
      <c r="DL34">
        <v>6.44</v>
      </c>
      <c r="DM34">
        <v>6.44</v>
      </c>
      <c r="DN34">
        <v>6.44</v>
      </c>
      <c r="DO34">
        <v>6.44</v>
      </c>
      <c r="DP34">
        <v>6.44</v>
      </c>
      <c r="DQ34">
        <v>6.44</v>
      </c>
      <c r="DR34">
        <v>6.44</v>
      </c>
      <c r="DS34">
        <v>6.44</v>
      </c>
      <c r="DT34">
        <v>6.44</v>
      </c>
      <c r="DU34">
        <v>6.44</v>
      </c>
      <c r="DV34">
        <v>6.44</v>
      </c>
      <c r="DW34">
        <v>6.44</v>
      </c>
      <c r="DX34">
        <v>6.44</v>
      </c>
      <c r="DY34">
        <v>6.44</v>
      </c>
      <c r="DZ34">
        <v>6.44</v>
      </c>
      <c r="EA34">
        <v>6.44</v>
      </c>
      <c r="EB34">
        <v>6.44</v>
      </c>
      <c r="EC34">
        <v>6.44</v>
      </c>
      <c r="ED34">
        <v>6.44</v>
      </c>
      <c r="EE34">
        <v>6.44</v>
      </c>
      <c r="EF34">
        <v>6.44</v>
      </c>
      <c r="EG34">
        <v>6.44</v>
      </c>
      <c r="EH34">
        <v>6.44</v>
      </c>
      <c r="EI34">
        <v>6.44</v>
      </c>
      <c r="EJ34">
        <v>6.44</v>
      </c>
      <c r="EK34">
        <v>6.44</v>
      </c>
      <c r="EL34">
        <v>6.44</v>
      </c>
      <c r="EM34">
        <v>6.44</v>
      </c>
      <c r="EN34">
        <v>6.44</v>
      </c>
      <c r="EO34">
        <v>6.44</v>
      </c>
    </row>
    <row r="35" spans="1:145" x14ac:dyDescent="0.2">
      <c r="A35" t="s">
        <v>33</v>
      </c>
      <c r="B35">
        <v>1309</v>
      </c>
      <c r="C35">
        <v>1320</v>
      </c>
      <c r="D35">
        <v>1320</v>
      </c>
      <c r="E35">
        <v>1270</v>
      </c>
      <c r="F35">
        <v>1275</v>
      </c>
      <c r="G35">
        <v>1271</v>
      </c>
      <c r="H35">
        <v>1290</v>
      </c>
      <c r="I35">
        <v>1230</v>
      </c>
      <c r="J35">
        <v>1226</v>
      </c>
      <c r="K35">
        <v>1270</v>
      </c>
      <c r="L35">
        <v>1266</v>
      </c>
      <c r="M35">
        <v>1259</v>
      </c>
      <c r="N35">
        <v>1320</v>
      </c>
      <c r="O35">
        <v>1330</v>
      </c>
      <c r="P35">
        <v>1307</v>
      </c>
      <c r="Q35">
        <v>1380</v>
      </c>
      <c r="R35">
        <v>1360</v>
      </c>
      <c r="S35">
        <v>1400</v>
      </c>
      <c r="T35">
        <v>1355</v>
      </c>
      <c r="U35">
        <v>1376</v>
      </c>
      <c r="V35">
        <v>1375</v>
      </c>
      <c r="W35">
        <v>1390</v>
      </c>
      <c r="X35">
        <v>1410</v>
      </c>
      <c r="Y35">
        <v>1400</v>
      </c>
      <c r="Z35">
        <v>1380</v>
      </c>
      <c r="AA35">
        <v>1370</v>
      </c>
      <c r="AB35">
        <v>1380</v>
      </c>
      <c r="AC35">
        <v>1375</v>
      </c>
      <c r="AD35">
        <v>1345</v>
      </c>
      <c r="AE35">
        <v>1350</v>
      </c>
      <c r="AF35">
        <v>1368</v>
      </c>
      <c r="AG35">
        <v>1349</v>
      </c>
      <c r="AH35">
        <v>1210</v>
      </c>
      <c r="AI35">
        <v>1160</v>
      </c>
      <c r="AJ35">
        <v>1160</v>
      </c>
      <c r="AK35">
        <v>1160</v>
      </c>
      <c r="AL35">
        <v>1160</v>
      </c>
      <c r="AM35">
        <v>1160</v>
      </c>
      <c r="AN35">
        <v>1160</v>
      </c>
      <c r="AO35">
        <v>1160</v>
      </c>
      <c r="AP35">
        <v>1160</v>
      </c>
      <c r="AQ35">
        <v>1160</v>
      </c>
      <c r="AR35">
        <v>1160</v>
      </c>
      <c r="AS35">
        <v>1160</v>
      </c>
      <c r="AT35">
        <v>1160</v>
      </c>
      <c r="AU35">
        <v>1160</v>
      </c>
      <c r="AV35">
        <v>1160</v>
      </c>
      <c r="AW35">
        <v>1160</v>
      </c>
      <c r="AX35">
        <v>1160</v>
      </c>
      <c r="AY35">
        <v>1160</v>
      </c>
      <c r="AZ35">
        <v>1160</v>
      </c>
      <c r="BA35">
        <v>1160</v>
      </c>
      <c r="BB35">
        <v>1160</v>
      </c>
      <c r="BC35">
        <v>1160</v>
      </c>
      <c r="BD35">
        <v>1160</v>
      </c>
      <c r="BE35">
        <v>1160</v>
      </c>
      <c r="BF35">
        <v>1160</v>
      </c>
      <c r="BG35">
        <v>1160</v>
      </c>
      <c r="BH35">
        <v>1160</v>
      </c>
      <c r="BI35">
        <v>1160</v>
      </c>
      <c r="BJ35">
        <v>1160</v>
      </c>
      <c r="BK35">
        <v>1160</v>
      </c>
      <c r="BL35">
        <v>1160</v>
      </c>
      <c r="BM35">
        <v>1160</v>
      </c>
      <c r="BN35">
        <v>1160</v>
      </c>
      <c r="BO35">
        <v>1160</v>
      </c>
      <c r="BP35">
        <v>1160</v>
      </c>
      <c r="BQ35">
        <v>1160</v>
      </c>
      <c r="BR35">
        <v>1160</v>
      </c>
      <c r="BS35">
        <v>1160</v>
      </c>
      <c r="BT35">
        <v>1160</v>
      </c>
      <c r="BU35">
        <v>1160</v>
      </c>
      <c r="BV35">
        <v>1160</v>
      </c>
      <c r="BW35">
        <v>1160</v>
      </c>
      <c r="BX35">
        <v>1160</v>
      </c>
      <c r="BY35">
        <v>1160</v>
      </c>
      <c r="BZ35">
        <v>1160</v>
      </c>
      <c r="CA35">
        <v>1160</v>
      </c>
      <c r="CB35">
        <v>1160</v>
      </c>
      <c r="CC35">
        <v>1160</v>
      </c>
      <c r="CD35">
        <v>1160</v>
      </c>
      <c r="CE35">
        <v>1160</v>
      </c>
      <c r="CF35">
        <v>1160</v>
      </c>
      <c r="CG35">
        <v>1160</v>
      </c>
      <c r="CH35">
        <v>1160</v>
      </c>
      <c r="CI35">
        <v>1160</v>
      </c>
      <c r="CJ35">
        <v>1160</v>
      </c>
      <c r="CK35">
        <v>1160</v>
      </c>
      <c r="CL35">
        <v>1160</v>
      </c>
      <c r="CM35">
        <v>1160</v>
      </c>
      <c r="CN35">
        <v>1160</v>
      </c>
      <c r="CO35">
        <v>1160</v>
      </c>
      <c r="CP35">
        <v>1160</v>
      </c>
      <c r="CQ35">
        <v>1160</v>
      </c>
      <c r="CR35">
        <v>1160</v>
      </c>
      <c r="CS35">
        <v>1160</v>
      </c>
      <c r="CT35">
        <v>1160</v>
      </c>
      <c r="CU35">
        <v>1160</v>
      </c>
      <c r="CV35">
        <v>1160</v>
      </c>
      <c r="CW35">
        <v>1160</v>
      </c>
      <c r="CX35">
        <v>1160</v>
      </c>
      <c r="CY35">
        <v>1160</v>
      </c>
      <c r="CZ35">
        <v>1160</v>
      </c>
      <c r="DA35">
        <v>1160</v>
      </c>
      <c r="DB35">
        <v>1160</v>
      </c>
      <c r="DC35">
        <v>1160</v>
      </c>
      <c r="DD35">
        <v>1160</v>
      </c>
      <c r="DE35">
        <v>1160</v>
      </c>
      <c r="DF35">
        <v>1160</v>
      </c>
      <c r="DG35">
        <v>1160</v>
      </c>
      <c r="DH35">
        <v>1160</v>
      </c>
      <c r="DI35">
        <v>1160</v>
      </c>
      <c r="DJ35">
        <v>1160</v>
      </c>
      <c r="DK35">
        <v>1160</v>
      </c>
      <c r="DL35">
        <v>1160</v>
      </c>
      <c r="DM35">
        <v>1160</v>
      </c>
      <c r="DN35">
        <v>1160</v>
      </c>
      <c r="DO35">
        <v>1160</v>
      </c>
      <c r="DP35">
        <v>1160</v>
      </c>
      <c r="DQ35">
        <v>1160</v>
      </c>
      <c r="DR35">
        <v>1160</v>
      </c>
      <c r="DS35">
        <v>1160</v>
      </c>
      <c r="DT35">
        <v>1160</v>
      </c>
      <c r="DU35">
        <v>1160</v>
      </c>
      <c r="DV35">
        <v>1160</v>
      </c>
      <c r="DW35">
        <v>1160</v>
      </c>
      <c r="DX35">
        <v>1160</v>
      </c>
      <c r="DY35">
        <v>1160</v>
      </c>
      <c r="DZ35">
        <v>1160</v>
      </c>
      <c r="EA35">
        <v>1160</v>
      </c>
      <c r="EB35">
        <v>1160</v>
      </c>
      <c r="EC35">
        <v>1160</v>
      </c>
      <c r="ED35">
        <v>1160</v>
      </c>
      <c r="EE35">
        <v>1160</v>
      </c>
      <c r="EF35">
        <v>1160</v>
      </c>
      <c r="EG35">
        <v>1160</v>
      </c>
      <c r="EH35">
        <v>1160</v>
      </c>
      <c r="EI35">
        <v>1160</v>
      </c>
      <c r="EJ35">
        <v>1160</v>
      </c>
      <c r="EK35">
        <v>1160</v>
      </c>
      <c r="EL35">
        <v>1160</v>
      </c>
      <c r="EM35">
        <v>1160</v>
      </c>
      <c r="EN35">
        <v>1160</v>
      </c>
      <c r="EO35">
        <v>1160</v>
      </c>
    </row>
    <row r="36" spans="1:145" x14ac:dyDescent="0.2">
      <c r="A36" t="s">
        <v>34</v>
      </c>
      <c r="B36">
        <v>74.5</v>
      </c>
      <c r="C36">
        <v>74.25</v>
      </c>
      <c r="D36">
        <v>70.5</v>
      </c>
      <c r="E36">
        <v>69.7</v>
      </c>
      <c r="F36">
        <v>69.900000000000006</v>
      </c>
      <c r="G36">
        <v>67.25</v>
      </c>
      <c r="H36">
        <v>63.5</v>
      </c>
      <c r="I36">
        <v>70</v>
      </c>
      <c r="J36">
        <v>72.8</v>
      </c>
      <c r="K36">
        <v>74.5</v>
      </c>
      <c r="L36">
        <v>73</v>
      </c>
      <c r="M36">
        <v>71</v>
      </c>
      <c r="N36">
        <v>71</v>
      </c>
      <c r="O36">
        <v>70.75</v>
      </c>
      <c r="P36">
        <v>69.75</v>
      </c>
      <c r="Q36">
        <v>70.8</v>
      </c>
      <c r="R36">
        <v>70.099999999999994</v>
      </c>
      <c r="S36">
        <v>69.599999999999994</v>
      </c>
      <c r="T36">
        <v>69</v>
      </c>
      <c r="U36">
        <v>69.7</v>
      </c>
      <c r="V36">
        <v>69.5</v>
      </c>
      <c r="W36">
        <v>68</v>
      </c>
      <c r="X36">
        <v>66.25</v>
      </c>
      <c r="Y36">
        <v>67.400000000000006</v>
      </c>
      <c r="Z36">
        <v>67.5</v>
      </c>
      <c r="AA36">
        <v>67.75</v>
      </c>
      <c r="AB36">
        <v>67.849999999999994</v>
      </c>
      <c r="AC36">
        <v>67</v>
      </c>
      <c r="AD36">
        <v>67</v>
      </c>
      <c r="AE36">
        <v>66.5</v>
      </c>
      <c r="AF36">
        <v>67.75</v>
      </c>
      <c r="AG36">
        <v>66.5</v>
      </c>
      <c r="AH36">
        <v>65.95</v>
      </c>
      <c r="AI36">
        <v>64.5</v>
      </c>
      <c r="AJ36">
        <v>62.55</v>
      </c>
      <c r="AK36">
        <v>62.5</v>
      </c>
      <c r="AL36">
        <v>62.5</v>
      </c>
      <c r="AM36">
        <v>62.5</v>
      </c>
      <c r="AN36">
        <v>62</v>
      </c>
      <c r="AO36">
        <v>61.8</v>
      </c>
      <c r="AP36">
        <v>62</v>
      </c>
      <c r="AQ36">
        <v>59.5</v>
      </c>
      <c r="AR36">
        <v>57.5</v>
      </c>
      <c r="AS36">
        <v>57.25</v>
      </c>
      <c r="AT36">
        <v>56.5</v>
      </c>
      <c r="AU36">
        <v>55.6</v>
      </c>
      <c r="AV36">
        <v>54.5</v>
      </c>
      <c r="AW36">
        <v>54.4</v>
      </c>
      <c r="AX36">
        <v>54.2</v>
      </c>
      <c r="AY36">
        <v>54</v>
      </c>
      <c r="AZ36">
        <v>53.8</v>
      </c>
      <c r="BA36">
        <v>53.95</v>
      </c>
      <c r="BB36">
        <v>50.2</v>
      </c>
      <c r="BC36">
        <v>48</v>
      </c>
      <c r="BD36">
        <v>42.55</v>
      </c>
      <c r="BE36">
        <v>48.3</v>
      </c>
      <c r="BF36">
        <v>47.4</v>
      </c>
      <c r="BG36">
        <v>47.85</v>
      </c>
      <c r="BH36">
        <v>47.75</v>
      </c>
      <c r="BI36">
        <v>44.5</v>
      </c>
      <c r="BJ36">
        <v>45.1</v>
      </c>
      <c r="BK36">
        <v>44.5</v>
      </c>
      <c r="BL36">
        <v>44.15</v>
      </c>
      <c r="BM36">
        <v>45.2</v>
      </c>
      <c r="BN36">
        <v>43.05</v>
      </c>
      <c r="BO36">
        <v>44.4</v>
      </c>
      <c r="BP36">
        <v>41</v>
      </c>
      <c r="BQ36">
        <v>44.4</v>
      </c>
      <c r="BR36">
        <v>42.3</v>
      </c>
      <c r="BS36">
        <v>43</v>
      </c>
      <c r="BT36">
        <v>43.15</v>
      </c>
      <c r="BU36">
        <v>43.35</v>
      </c>
      <c r="BV36">
        <v>42.6</v>
      </c>
      <c r="BW36">
        <v>41</v>
      </c>
      <c r="BX36">
        <v>42.45</v>
      </c>
      <c r="BY36">
        <v>43</v>
      </c>
      <c r="BZ36">
        <v>41.75</v>
      </c>
      <c r="CA36">
        <v>40.85</v>
      </c>
      <c r="CB36">
        <v>42</v>
      </c>
      <c r="CC36">
        <v>42.35</v>
      </c>
      <c r="CD36">
        <v>41</v>
      </c>
      <c r="CE36">
        <v>40.9</v>
      </c>
      <c r="CF36">
        <v>40.450000000000003</v>
      </c>
      <c r="CG36">
        <v>41.3</v>
      </c>
      <c r="CH36">
        <v>41.9</v>
      </c>
      <c r="CI36">
        <v>41</v>
      </c>
      <c r="CJ36">
        <v>40.9</v>
      </c>
      <c r="CK36">
        <v>42.6</v>
      </c>
      <c r="CL36">
        <v>41</v>
      </c>
      <c r="CM36">
        <v>41.4</v>
      </c>
      <c r="CN36">
        <v>43.05</v>
      </c>
      <c r="CO36">
        <v>41.9</v>
      </c>
      <c r="CP36">
        <v>41</v>
      </c>
      <c r="CQ36">
        <v>41.15</v>
      </c>
      <c r="CR36">
        <v>41.9</v>
      </c>
      <c r="CS36">
        <v>42.8</v>
      </c>
      <c r="CT36">
        <v>42</v>
      </c>
      <c r="CU36">
        <v>43.35</v>
      </c>
      <c r="CV36">
        <v>44.7</v>
      </c>
      <c r="CW36">
        <v>45.8</v>
      </c>
      <c r="CX36">
        <v>43.4</v>
      </c>
      <c r="CY36">
        <v>43.65</v>
      </c>
      <c r="CZ36">
        <v>42.4</v>
      </c>
      <c r="DA36">
        <v>43.45</v>
      </c>
      <c r="DB36">
        <v>41.75</v>
      </c>
      <c r="DC36">
        <v>41.75</v>
      </c>
      <c r="DD36">
        <v>43.65</v>
      </c>
      <c r="DE36">
        <v>42.35</v>
      </c>
      <c r="DF36">
        <v>42.55</v>
      </c>
      <c r="DG36">
        <v>44.5</v>
      </c>
      <c r="DH36">
        <v>42.9</v>
      </c>
      <c r="DI36">
        <v>43</v>
      </c>
      <c r="DJ36">
        <v>42</v>
      </c>
      <c r="DK36">
        <v>42.3</v>
      </c>
      <c r="DL36">
        <v>52.4</v>
      </c>
      <c r="DM36">
        <v>52.2</v>
      </c>
      <c r="DN36">
        <v>52.4</v>
      </c>
      <c r="DO36">
        <v>52</v>
      </c>
      <c r="DP36">
        <v>52</v>
      </c>
      <c r="DQ36">
        <v>52</v>
      </c>
      <c r="DR36">
        <v>52</v>
      </c>
      <c r="DS36">
        <v>52</v>
      </c>
      <c r="DT36">
        <v>52</v>
      </c>
      <c r="DU36">
        <v>52.4</v>
      </c>
      <c r="DV36">
        <v>52.4</v>
      </c>
      <c r="DW36">
        <v>52.4</v>
      </c>
      <c r="DX36">
        <v>52.4</v>
      </c>
      <c r="DY36">
        <v>52.4</v>
      </c>
      <c r="DZ36">
        <v>52.4</v>
      </c>
      <c r="EA36">
        <v>52.4</v>
      </c>
      <c r="EB36">
        <v>52.4</v>
      </c>
      <c r="EC36">
        <v>52.4</v>
      </c>
      <c r="ED36">
        <v>52.4</v>
      </c>
      <c r="EE36">
        <v>52.4</v>
      </c>
      <c r="EF36">
        <v>52.4</v>
      </c>
      <c r="EG36">
        <v>52.4</v>
      </c>
      <c r="EH36">
        <v>52.4</v>
      </c>
      <c r="EI36">
        <v>52.4</v>
      </c>
      <c r="EJ36">
        <v>52.4</v>
      </c>
      <c r="EK36">
        <v>52.4</v>
      </c>
      <c r="EL36">
        <v>52.4</v>
      </c>
      <c r="EM36">
        <v>52.4</v>
      </c>
      <c r="EN36">
        <v>52.4</v>
      </c>
      <c r="EO36">
        <v>52.4</v>
      </c>
    </row>
    <row r="37" spans="1:145" x14ac:dyDescent="0.2">
      <c r="A37" t="s">
        <v>35</v>
      </c>
      <c r="B37">
        <v>372.40699999999998</v>
      </c>
      <c r="C37">
        <v>361.00700000000001</v>
      </c>
      <c r="D37">
        <v>365.75700000000001</v>
      </c>
      <c r="E37">
        <v>377.63299999999998</v>
      </c>
      <c r="F37">
        <v>387.13299999999998</v>
      </c>
      <c r="G37">
        <v>401.38299999999998</v>
      </c>
      <c r="H37">
        <v>413.25799999999998</v>
      </c>
      <c r="I37">
        <v>434.42599999999999</v>
      </c>
      <c r="J37">
        <v>444.18799999999999</v>
      </c>
      <c r="K37">
        <v>446.62799999999999</v>
      </c>
      <c r="L37">
        <v>456.39100000000002</v>
      </c>
      <c r="M37">
        <v>466.15300000000002</v>
      </c>
      <c r="N37">
        <v>475.916</v>
      </c>
      <c r="O37">
        <v>485.678</v>
      </c>
      <c r="P37">
        <v>487.87400000000002</v>
      </c>
      <c r="Q37">
        <v>490.55900000000003</v>
      </c>
      <c r="R37">
        <v>495.44</v>
      </c>
      <c r="S37">
        <v>493</v>
      </c>
      <c r="T37">
        <v>493</v>
      </c>
      <c r="U37">
        <v>497.5</v>
      </c>
      <c r="V37">
        <v>490</v>
      </c>
      <c r="W37">
        <v>480</v>
      </c>
      <c r="X37">
        <v>475</v>
      </c>
      <c r="Y37">
        <v>472.5</v>
      </c>
      <c r="Z37">
        <v>465</v>
      </c>
      <c r="AA37">
        <v>465</v>
      </c>
      <c r="AB37">
        <v>463.5</v>
      </c>
      <c r="AC37">
        <v>459.5</v>
      </c>
      <c r="AD37">
        <v>450</v>
      </c>
      <c r="AE37">
        <v>447.5</v>
      </c>
      <c r="AF37">
        <v>448</v>
      </c>
      <c r="AG37">
        <v>450</v>
      </c>
      <c r="AH37">
        <v>430</v>
      </c>
      <c r="AI37">
        <v>448.5</v>
      </c>
      <c r="AJ37">
        <v>444</v>
      </c>
      <c r="AK37">
        <v>443</v>
      </c>
      <c r="AL37">
        <v>446</v>
      </c>
      <c r="AM37">
        <v>442</v>
      </c>
      <c r="AN37">
        <v>439.5</v>
      </c>
      <c r="AO37">
        <v>433</v>
      </c>
      <c r="AP37">
        <v>432</v>
      </c>
      <c r="AQ37">
        <v>416</v>
      </c>
      <c r="AR37">
        <v>416</v>
      </c>
      <c r="AS37">
        <v>409</v>
      </c>
      <c r="AT37">
        <v>398</v>
      </c>
      <c r="AU37">
        <v>405</v>
      </c>
      <c r="AV37">
        <v>414</v>
      </c>
      <c r="AW37">
        <v>425</v>
      </c>
      <c r="AX37">
        <v>427</v>
      </c>
      <c r="AY37">
        <v>443</v>
      </c>
      <c r="AZ37">
        <v>445</v>
      </c>
      <c r="BA37">
        <v>441</v>
      </c>
      <c r="BB37">
        <v>428</v>
      </c>
      <c r="BC37">
        <v>427</v>
      </c>
      <c r="BD37">
        <v>430.5</v>
      </c>
      <c r="BE37">
        <v>428.75</v>
      </c>
      <c r="BF37">
        <v>431</v>
      </c>
      <c r="BG37">
        <v>428</v>
      </c>
      <c r="BH37">
        <v>429.5</v>
      </c>
      <c r="BI37">
        <v>437.5</v>
      </c>
      <c r="BJ37">
        <v>439</v>
      </c>
      <c r="BK37">
        <v>452.5</v>
      </c>
      <c r="BL37">
        <v>456</v>
      </c>
      <c r="BM37">
        <v>461</v>
      </c>
      <c r="BN37">
        <v>459.5</v>
      </c>
      <c r="BO37">
        <v>462</v>
      </c>
      <c r="BP37">
        <v>463</v>
      </c>
      <c r="BQ37">
        <v>468.5</v>
      </c>
      <c r="BR37">
        <v>465.5</v>
      </c>
      <c r="BS37">
        <v>488</v>
      </c>
      <c r="BT37">
        <v>491</v>
      </c>
      <c r="BU37">
        <v>480.75</v>
      </c>
      <c r="BV37">
        <v>511.5</v>
      </c>
      <c r="BW37">
        <v>529</v>
      </c>
      <c r="BX37">
        <v>530</v>
      </c>
      <c r="BY37">
        <v>531</v>
      </c>
      <c r="BZ37">
        <v>533.5</v>
      </c>
      <c r="CA37">
        <v>526.5</v>
      </c>
      <c r="CB37">
        <v>513.5</v>
      </c>
      <c r="CC37">
        <v>513</v>
      </c>
      <c r="CD37">
        <v>493</v>
      </c>
      <c r="CE37">
        <v>517.5</v>
      </c>
      <c r="CF37">
        <v>528</v>
      </c>
      <c r="CG37">
        <v>537</v>
      </c>
      <c r="CH37">
        <v>535</v>
      </c>
      <c r="CI37">
        <v>535.5</v>
      </c>
      <c r="CJ37">
        <v>547.5</v>
      </c>
      <c r="CK37">
        <v>559.5</v>
      </c>
      <c r="CL37">
        <v>575</v>
      </c>
      <c r="CM37">
        <v>612.5</v>
      </c>
      <c r="CN37">
        <v>573</v>
      </c>
      <c r="CO37">
        <v>543</v>
      </c>
      <c r="CP37">
        <v>558</v>
      </c>
      <c r="CQ37">
        <v>542.5</v>
      </c>
      <c r="CR37">
        <v>526.5</v>
      </c>
      <c r="CS37">
        <v>559.5</v>
      </c>
      <c r="CT37">
        <v>537</v>
      </c>
      <c r="CU37">
        <v>543.5</v>
      </c>
      <c r="CV37">
        <v>525</v>
      </c>
      <c r="CW37">
        <v>539.5</v>
      </c>
      <c r="CX37">
        <v>523.5</v>
      </c>
      <c r="CY37">
        <v>495</v>
      </c>
      <c r="CZ37">
        <v>493.5</v>
      </c>
      <c r="DA37">
        <v>509.5</v>
      </c>
      <c r="DB37">
        <v>503.5</v>
      </c>
      <c r="DC37">
        <v>502</v>
      </c>
      <c r="DD37">
        <v>517</v>
      </c>
      <c r="DE37">
        <v>498.25</v>
      </c>
      <c r="DF37">
        <v>508</v>
      </c>
      <c r="DG37">
        <v>496</v>
      </c>
      <c r="DH37">
        <v>492</v>
      </c>
      <c r="DI37">
        <v>496</v>
      </c>
      <c r="DJ37">
        <v>488</v>
      </c>
      <c r="DK37">
        <v>484</v>
      </c>
      <c r="DL37">
        <v>472</v>
      </c>
      <c r="DM37">
        <v>458</v>
      </c>
      <c r="DN37">
        <v>476</v>
      </c>
      <c r="DO37">
        <v>490</v>
      </c>
      <c r="DP37">
        <v>468</v>
      </c>
      <c r="DQ37">
        <v>464</v>
      </c>
      <c r="DR37">
        <v>452</v>
      </c>
      <c r="DS37">
        <v>458</v>
      </c>
      <c r="DT37">
        <v>464</v>
      </c>
      <c r="DU37">
        <v>490</v>
      </c>
      <c r="DV37">
        <v>488</v>
      </c>
      <c r="DW37">
        <v>486</v>
      </c>
      <c r="DX37">
        <v>490</v>
      </c>
      <c r="DY37">
        <v>474</v>
      </c>
      <c r="DZ37">
        <v>482</v>
      </c>
      <c r="EA37">
        <v>472</v>
      </c>
      <c r="EB37">
        <v>480</v>
      </c>
      <c r="EC37">
        <v>486</v>
      </c>
      <c r="ED37">
        <v>486</v>
      </c>
      <c r="EE37">
        <v>482</v>
      </c>
      <c r="EF37">
        <v>510</v>
      </c>
      <c r="EG37">
        <v>486</v>
      </c>
      <c r="EH37">
        <v>510</v>
      </c>
      <c r="EI37">
        <v>505</v>
      </c>
      <c r="EJ37">
        <v>510</v>
      </c>
      <c r="EK37">
        <v>500</v>
      </c>
      <c r="EL37">
        <v>505</v>
      </c>
      <c r="EM37">
        <v>500</v>
      </c>
      <c r="EN37">
        <v>494</v>
      </c>
      <c r="EO37">
        <v>505</v>
      </c>
    </row>
    <row r="38" spans="1:145" x14ac:dyDescent="0.2">
      <c r="A38" t="s">
        <v>36</v>
      </c>
      <c r="B38">
        <v>102</v>
      </c>
      <c r="C38">
        <v>97.25</v>
      </c>
      <c r="D38">
        <v>81.5</v>
      </c>
      <c r="E38">
        <v>81.400000000000006</v>
      </c>
      <c r="F38">
        <v>80.05</v>
      </c>
      <c r="G38">
        <v>79</v>
      </c>
      <c r="H38">
        <v>82.2</v>
      </c>
      <c r="I38">
        <v>83.35</v>
      </c>
      <c r="J38">
        <v>82.6</v>
      </c>
      <c r="K38">
        <v>88.9</v>
      </c>
      <c r="L38">
        <v>83.85</v>
      </c>
      <c r="M38">
        <v>80.05</v>
      </c>
      <c r="N38">
        <v>80.5</v>
      </c>
      <c r="O38">
        <v>80.95</v>
      </c>
      <c r="P38">
        <v>79.45</v>
      </c>
      <c r="Q38">
        <v>78.3</v>
      </c>
      <c r="R38">
        <v>71.900000000000006</v>
      </c>
      <c r="S38">
        <v>71.55</v>
      </c>
      <c r="T38">
        <v>67.95</v>
      </c>
      <c r="U38">
        <v>71</v>
      </c>
      <c r="V38">
        <v>69.5</v>
      </c>
      <c r="W38">
        <v>65.849999999999994</v>
      </c>
      <c r="X38">
        <v>67.3</v>
      </c>
      <c r="Y38">
        <v>63.3</v>
      </c>
      <c r="Z38">
        <v>70.599999999999994</v>
      </c>
      <c r="AA38">
        <v>77.099999999999994</v>
      </c>
      <c r="AB38">
        <v>79.95</v>
      </c>
      <c r="AC38">
        <v>64.5</v>
      </c>
      <c r="AD38">
        <v>57.55</v>
      </c>
      <c r="AE38">
        <v>59.35</v>
      </c>
      <c r="AF38">
        <v>52.05</v>
      </c>
      <c r="AG38">
        <v>48.75</v>
      </c>
      <c r="AH38">
        <v>47</v>
      </c>
      <c r="AI38">
        <v>42.75</v>
      </c>
      <c r="AJ38">
        <v>38.9</v>
      </c>
      <c r="AK38">
        <v>31.85</v>
      </c>
      <c r="AL38">
        <v>32.799999999999997</v>
      </c>
      <c r="AM38">
        <v>33.4</v>
      </c>
      <c r="AN38">
        <v>37.1</v>
      </c>
      <c r="AO38">
        <v>31.5</v>
      </c>
      <c r="AP38">
        <v>37.200000000000003</v>
      </c>
      <c r="AQ38">
        <v>37.200000000000003</v>
      </c>
      <c r="AR38">
        <v>37.200000000000003</v>
      </c>
      <c r="AS38">
        <v>37.200000000000003</v>
      </c>
      <c r="AT38">
        <v>37.200000000000003</v>
      </c>
      <c r="AU38">
        <v>37.200000000000003</v>
      </c>
      <c r="AV38">
        <v>37.200000000000003</v>
      </c>
      <c r="AW38">
        <v>37.200000000000003</v>
      </c>
      <c r="AX38">
        <v>37.200000000000003</v>
      </c>
      <c r="AY38">
        <v>37.200000000000003</v>
      </c>
      <c r="AZ38">
        <v>37.200000000000003</v>
      </c>
      <c r="BA38">
        <v>37.200000000000003</v>
      </c>
      <c r="BB38">
        <v>37.200000000000003</v>
      </c>
      <c r="BC38">
        <v>37.200000000000003</v>
      </c>
      <c r="BD38">
        <v>37.200000000000003</v>
      </c>
      <c r="BE38">
        <v>37.200000000000003</v>
      </c>
      <c r="BF38">
        <v>37.200000000000003</v>
      </c>
      <c r="BG38">
        <v>37.200000000000003</v>
      </c>
      <c r="BH38">
        <v>37.200000000000003</v>
      </c>
      <c r="BI38">
        <v>37.200000000000003</v>
      </c>
      <c r="BJ38">
        <v>37.200000000000003</v>
      </c>
      <c r="BK38">
        <v>37.200000000000003</v>
      </c>
      <c r="BL38">
        <v>37.200000000000003</v>
      </c>
      <c r="BM38">
        <v>37.200000000000003</v>
      </c>
      <c r="BN38">
        <v>37.200000000000003</v>
      </c>
      <c r="BO38">
        <v>37.200000000000003</v>
      </c>
      <c r="BP38">
        <v>37.200000000000003</v>
      </c>
      <c r="BQ38">
        <v>37.200000000000003</v>
      </c>
      <c r="BR38">
        <v>37.200000000000003</v>
      </c>
      <c r="BS38">
        <v>37.200000000000003</v>
      </c>
      <c r="BT38">
        <v>37.200000000000003</v>
      </c>
      <c r="BU38">
        <v>37.200000000000003</v>
      </c>
      <c r="BV38">
        <v>37.200000000000003</v>
      </c>
      <c r="BW38">
        <v>37.200000000000003</v>
      </c>
      <c r="BX38">
        <v>37.200000000000003</v>
      </c>
      <c r="BY38">
        <v>37.200000000000003</v>
      </c>
      <c r="BZ38">
        <v>37.200000000000003</v>
      </c>
      <c r="CA38">
        <v>37.200000000000003</v>
      </c>
      <c r="CB38">
        <v>37.200000000000003</v>
      </c>
      <c r="CC38">
        <v>37.200000000000003</v>
      </c>
      <c r="CD38">
        <v>37.200000000000003</v>
      </c>
      <c r="CE38">
        <v>37.200000000000003</v>
      </c>
      <c r="CF38">
        <v>37.200000000000003</v>
      </c>
      <c r="CG38">
        <v>37.200000000000003</v>
      </c>
      <c r="CH38">
        <v>37.200000000000003</v>
      </c>
      <c r="CI38">
        <v>37.200000000000003</v>
      </c>
      <c r="CJ38">
        <v>37.200000000000003</v>
      </c>
      <c r="CK38">
        <v>37.200000000000003</v>
      </c>
      <c r="CL38">
        <v>37.200000000000003</v>
      </c>
      <c r="CM38">
        <v>37.200000000000003</v>
      </c>
      <c r="CN38">
        <v>37.200000000000003</v>
      </c>
      <c r="CO38">
        <v>37.200000000000003</v>
      </c>
      <c r="CP38">
        <v>37.200000000000003</v>
      </c>
      <c r="CQ38">
        <v>37.200000000000003</v>
      </c>
      <c r="CR38">
        <v>37.200000000000003</v>
      </c>
      <c r="CS38">
        <v>37.200000000000003</v>
      </c>
      <c r="CT38">
        <v>37.200000000000003</v>
      </c>
      <c r="CU38">
        <v>37.200000000000003</v>
      </c>
      <c r="CV38">
        <v>37.200000000000003</v>
      </c>
      <c r="CW38">
        <v>37.200000000000003</v>
      </c>
      <c r="CX38">
        <v>37.200000000000003</v>
      </c>
      <c r="CY38">
        <v>37.200000000000003</v>
      </c>
      <c r="CZ38">
        <v>37.200000000000003</v>
      </c>
      <c r="DA38">
        <v>37.200000000000003</v>
      </c>
      <c r="DB38">
        <v>37.200000000000003</v>
      </c>
      <c r="DC38">
        <v>37.200000000000003</v>
      </c>
      <c r="DD38">
        <v>37.200000000000003</v>
      </c>
      <c r="DE38">
        <v>37.200000000000003</v>
      </c>
      <c r="DF38">
        <v>37.200000000000003</v>
      </c>
      <c r="DG38">
        <v>37.200000000000003</v>
      </c>
      <c r="DH38">
        <v>37.200000000000003</v>
      </c>
      <c r="DI38">
        <v>37.200000000000003</v>
      </c>
      <c r="DJ38">
        <v>37.200000000000003</v>
      </c>
      <c r="DK38">
        <v>37.200000000000003</v>
      </c>
      <c r="DL38">
        <v>37.200000000000003</v>
      </c>
      <c r="DM38">
        <v>37.200000000000003</v>
      </c>
      <c r="DN38">
        <v>37.200000000000003</v>
      </c>
      <c r="DO38">
        <v>37.200000000000003</v>
      </c>
      <c r="DP38">
        <v>37.200000000000003</v>
      </c>
      <c r="DQ38">
        <v>37.200000000000003</v>
      </c>
      <c r="DR38">
        <v>37.200000000000003</v>
      </c>
      <c r="DS38">
        <v>37.200000000000003</v>
      </c>
      <c r="DT38">
        <v>37.200000000000003</v>
      </c>
      <c r="DU38">
        <v>37.200000000000003</v>
      </c>
      <c r="DV38">
        <v>37.200000000000003</v>
      </c>
      <c r="DW38">
        <v>37.200000000000003</v>
      </c>
      <c r="DX38">
        <v>37.200000000000003</v>
      </c>
      <c r="DY38">
        <v>37.200000000000003</v>
      </c>
      <c r="DZ38">
        <v>37.200000000000003</v>
      </c>
      <c r="EA38">
        <v>37.200000000000003</v>
      </c>
      <c r="EB38">
        <v>37.200000000000003</v>
      </c>
      <c r="EC38">
        <v>37.200000000000003</v>
      </c>
      <c r="ED38">
        <v>37.200000000000003</v>
      </c>
      <c r="EE38">
        <v>37.200000000000003</v>
      </c>
      <c r="EF38">
        <v>37.200000000000003</v>
      </c>
      <c r="EG38">
        <v>37.200000000000003</v>
      </c>
      <c r="EH38">
        <v>37.200000000000003</v>
      </c>
      <c r="EI38">
        <v>37.200000000000003</v>
      </c>
      <c r="EJ38">
        <v>37.200000000000003</v>
      </c>
      <c r="EK38">
        <v>37.200000000000003</v>
      </c>
      <c r="EL38">
        <v>37.200000000000003</v>
      </c>
      <c r="EM38">
        <v>37.200000000000003</v>
      </c>
      <c r="EN38">
        <v>37.200000000000003</v>
      </c>
      <c r="EO38">
        <v>37.200000000000003</v>
      </c>
    </row>
    <row r="39" spans="1:145" x14ac:dyDescent="0.2">
      <c r="A39" t="s">
        <v>37</v>
      </c>
      <c r="B39">
        <v>31.75</v>
      </c>
      <c r="C39">
        <v>32.049999999999997</v>
      </c>
      <c r="D39">
        <v>28.95</v>
      </c>
      <c r="E39">
        <v>23.25</v>
      </c>
      <c r="F39">
        <v>28.65</v>
      </c>
      <c r="G39">
        <v>33.35</v>
      </c>
      <c r="H39">
        <v>30.75</v>
      </c>
      <c r="I39">
        <v>33.5</v>
      </c>
      <c r="J39">
        <v>41.55</v>
      </c>
      <c r="K39">
        <v>38.75</v>
      </c>
      <c r="L39">
        <v>37.450000000000003</v>
      </c>
      <c r="M39">
        <v>35.35</v>
      </c>
      <c r="N39">
        <v>37.5</v>
      </c>
      <c r="O39">
        <v>39.35</v>
      </c>
      <c r="P39">
        <v>37.85</v>
      </c>
      <c r="Q39">
        <v>41.1</v>
      </c>
      <c r="R39">
        <v>42.75</v>
      </c>
      <c r="S39">
        <v>39.5</v>
      </c>
      <c r="T39">
        <v>35.700000000000003</v>
      </c>
      <c r="U39">
        <v>39.4</v>
      </c>
      <c r="V39">
        <v>38.4</v>
      </c>
      <c r="W39">
        <v>42.6</v>
      </c>
      <c r="X39">
        <v>44</v>
      </c>
      <c r="Y39">
        <v>44.85</v>
      </c>
      <c r="Z39">
        <v>42.75</v>
      </c>
      <c r="AA39">
        <v>42.85</v>
      </c>
      <c r="AB39">
        <v>43.9</v>
      </c>
      <c r="AC39">
        <v>43.2</v>
      </c>
      <c r="AD39">
        <v>41.5</v>
      </c>
      <c r="AE39">
        <v>37.25</v>
      </c>
      <c r="AF39">
        <v>31.8</v>
      </c>
      <c r="AG39">
        <v>29.45</v>
      </c>
      <c r="AH39">
        <v>21.4</v>
      </c>
      <c r="AI39">
        <v>19.3</v>
      </c>
      <c r="AJ39">
        <v>17.600000000000001</v>
      </c>
      <c r="AK39">
        <v>19</v>
      </c>
      <c r="AL39">
        <v>23.3</v>
      </c>
      <c r="AM39">
        <v>25.75</v>
      </c>
      <c r="AN39">
        <v>24.3</v>
      </c>
      <c r="AO39">
        <v>28.45</v>
      </c>
      <c r="AP39">
        <v>25.95</v>
      </c>
      <c r="AQ39">
        <v>25.05</v>
      </c>
      <c r="AR39">
        <v>26</v>
      </c>
      <c r="AS39">
        <v>27</v>
      </c>
      <c r="AT39">
        <v>26.7</v>
      </c>
      <c r="AU39">
        <v>27.8</v>
      </c>
      <c r="AV39">
        <v>28</v>
      </c>
      <c r="AW39">
        <v>26.05</v>
      </c>
      <c r="AX39">
        <v>26.1</v>
      </c>
      <c r="AY39">
        <v>27.7</v>
      </c>
      <c r="AZ39">
        <v>29.25</v>
      </c>
      <c r="BA39">
        <v>31</v>
      </c>
      <c r="BB39">
        <v>30</v>
      </c>
      <c r="BC39">
        <v>29.3</v>
      </c>
      <c r="BD39">
        <v>28.3</v>
      </c>
      <c r="BE39">
        <v>28.6</v>
      </c>
      <c r="BF39">
        <v>32.15</v>
      </c>
      <c r="BG39">
        <v>32.6</v>
      </c>
      <c r="BH39">
        <v>32.5</v>
      </c>
      <c r="BI39">
        <v>32.4</v>
      </c>
      <c r="BJ39">
        <v>30.25</v>
      </c>
      <c r="BK39">
        <v>33.200000000000003</v>
      </c>
      <c r="BL39">
        <v>35.049999999999997</v>
      </c>
      <c r="BM39">
        <v>42.3</v>
      </c>
      <c r="BN39">
        <v>44.75</v>
      </c>
      <c r="BO39">
        <v>42.3</v>
      </c>
      <c r="BP39">
        <v>45.3</v>
      </c>
      <c r="BQ39">
        <v>42.4</v>
      </c>
      <c r="BR39">
        <v>44.15</v>
      </c>
      <c r="BS39">
        <v>40</v>
      </c>
      <c r="BT39">
        <v>39.85</v>
      </c>
      <c r="BU39">
        <v>45.3</v>
      </c>
      <c r="BV39">
        <v>38.4</v>
      </c>
      <c r="BW39">
        <v>28.85</v>
      </c>
      <c r="BX39">
        <v>30.8</v>
      </c>
      <c r="BY39">
        <v>39.299999999999997</v>
      </c>
      <c r="BZ39">
        <v>42.65</v>
      </c>
      <c r="CA39">
        <v>42.95</v>
      </c>
      <c r="CB39">
        <v>43.1</v>
      </c>
      <c r="CC39">
        <v>42.3</v>
      </c>
      <c r="CD39">
        <v>38.200000000000003</v>
      </c>
      <c r="CE39">
        <v>40.1</v>
      </c>
      <c r="CF39">
        <v>42.6</v>
      </c>
      <c r="CG39">
        <v>43.05</v>
      </c>
      <c r="CH39">
        <v>41.95</v>
      </c>
      <c r="CI39">
        <v>43</v>
      </c>
      <c r="CJ39">
        <v>45.95</v>
      </c>
      <c r="CK39">
        <v>56.35</v>
      </c>
      <c r="CL39">
        <v>52.7</v>
      </c>
      <c r="CM39">
        <v>52.6</v>
      </c>
      <c r="CN39">
        <v>49</v>
      </c>
      <c r="CO39">
        <v>53.9</v>
      </c>
      <c r="CP39">
        <v>55</v>
      </c>
      <c r="CQ39">
        <v>53.4</v>
      </c>
      <c r="CR39">
        <v>54.5</v>
      </c>
      <c r="CS39">
        <v>64.400000000000006</v>
      </c>
      <c r="CT39">
        <v>70.8</v>
      </c>
      <c r="CU39">
        <v>76.900000000000006</v>
      </c>
      <c r="CV39">
        <v>77.25</v>
      </c>
      <c r="CW39">
        <v>92.2</v>
      </c>
      <c r="CX39">
        <v>100.8</v>
      </c>
      <c r="CY39">
        <v>97.3</v>
      </c>
      <c r="CZ39">
        <v>92.6</v>
      </c>
      <c r="DA39">
        <v>107.7</v>
      </c>
      <c r="DB39">
        <v>109.6</v>
      </c>
      <c r="DC39">
        <v>107</v>
      </c>
      <c r="DD39">
        <v>105.3</v>
      </c>
      <c r="DE39">
        <v>124</v>
      </c>
      <c r="DF39">
        <v>129.6</v>
      </c>
      <c r="DG39">
        <v>122.6</v>
      </c>
      <c r="DH39">
        <v>115.9</v>
      </c>
      <c r="DI39">
        <v>105.7</v>
      </c>
      <c r="DJ39">
        <v>106.3</v>
      </c>
      <c r="DK39">
        <v>107.2</v>
      </c>
      <c r="DL39">
        <v>100</v>
      </c>
      <c r="DM39">
        <v>91.8</v>
      </c>
      <c r="DN39">
        <v>82.2</v>
      </c>
      <c r="DO39">
        <v>76.55</v>
      </c>
      <c r="DP39">
        <v>77.3</v>
      </c>
      <c r="DQ39">
        <v>74.2</v>
      </c>
      <c r="DR39">
        <v>68.3</v>
      </c>
      <c r="DS39">
        <v>76.400000000000006</v>
      </c>
      <c r="DT39">
        <v>78.05</v>
      </c>
      <c r="DU39">
        <v>61.25</v>
      </c>
      <c r="DV39">
        <v>73.2</v>
      </c>
      <c r="DW39">
        <v>62.35</v>
      </c>
      <c r="DX39">
        <v>72.95</v>
      </c>
      <c r="DY39">
        <v>49.68</v>
      </c>
      <c r="DZ39">
        <v>47.68</v>
      </c>
      <c r="EA39">
        <v>50.5</v>
      </c>
      <c r="EB39">
        <v>53.8</v>
      </c>
      <c r="EC39">
        <v>54.85</v>
      </c>
      <c r="ED39">
        <v>56.35</v>
      </c>
      <c r="EE39">
        <v>50.75</v>
      </c>
      <c r="EF39">
        <v>43.96</v>
      </c>
      <c r="EG39">
        <v>44.58</v>
      </c>
      <c r="EH39">
        <v>48.2</v>
      </c>
      <c r="EI39">
        <v>57.8</v>
      </c>
      <c r="EJ39">
        <v>56.25</v>
      </c>
      <c r="EK39">
        <v>56.85</v>
      </c>
      <c r="EL39">
        <v>57.8</v>
      </c>
      <c r="EM39">
        <v>56.1</v>
      </c>
      <c r="EN39">
        <v>47.16</v>
      </c>
      <c r="EO39">
        <v>51.9</v>
      </c>
    </row>
    <row r="40" spans="1:145" x14ac:dyDescent="0.2">
      <c r="A40" t="s">
        <v>38</v>
      </c>
      <c r="B40">
        <v>791.88</v>
      </c>
      <c r="C40">
        <v>806.73</v>
      </c>
      <c r="D40">
        <v>777.03</v>
      </c>
      <c r="E40">
        <v>742.39</v>
      </c>
      <c r="F40">
        <v>712.69</v>
      </c>
      <c r="G40">
        <v>732.49</v>
      </c>
      <c r="H40">
        <v>742.39</v>
      </c>
      <c r="I40">
        <v>841.37</v>
      </c>
      <c r="J40">
        <v>950.25</v>
      </c>
      <c r="K40">
        <v>965.1</v>
      </c>
      <c r="L40">
        <v>1009.65</v>
      </c>
      <c r="M40">
        <v>970.05</v>
      </c>
      <c r="N40">
        <v>989.85</v>
      </c>
      <c r="O40">
        <v>989.85</v>
      </c>
      <c r="P40">
        <v>979.95</v>
      </c>
      <c r="Q40">
        <v>1009.65</v>
      </c>
      <c r="R40">
        <v>1049.24</v>
      </c>
      <c r="S40">
        <v>1088.83</v>
      </c>
      <c r="T40">
        <v>1088.83</v>
      </c>
      <c r="U40">
        <v>1009.65</v>
      </c>
      <c r="V40">
        <v>1098.73</v>
      </c>
      <c r="W40">
        <v>1078.93</v>
      </c>
      <c r="X40">
        <v>1098.73</v>
      </c>
      <c r="Y40">
        <v>1088.83</v>
      </c>
      <c r="Z40">
        <v>1113.58</v>
      </c>
      <c r="AA40">
        <v>1113.58</v>
      </c>
      <c r="AB40">
        <v>1138.33</v>
      </c>
      <c r="AC40">
        <v>1118.53</v>
      </c>
      <c r="AD40">
        <v>1123.48</v>
      </c>
      <c r="AE40">
        <v>1113.58</v>
      </c>
      <c r="AF40">
        <v>1106.6500000000001</v>
      </c>
      <c r="AG40">
        <v>1088.83</v>
      </c>
      <c r="AH40">
        <v>1039.3399999999999</v>
      </c>
      <c r="AI40">
        <v>989.85</v>
      </c>
      <c r="AJ40">
        <v>979.95</v>
      </c>
      <c r="AK40">
        <v>895.81</v>
      </c>
      <c r="AL40">
        <v>890.86</v>
      </c>
      <c r="AM40">
        <v>920.56</v>
      </c>
      <c r="AN40">
        <v>1009.65</v>
      </c>
      <c r="AO40">
        <v>989.85</v>
      </c>
      <c r="AP40">
        <v>987.37</v>
      </c>
      <c r="AQ40">
        <v>940.36</v>
      </c>
      <c r="AR40">
        <v>910.66</v>
      </c>
      <c r="AS40">
        <v>915.61</v>
      </c>
      <c r="AT40">
        <v>976.98</v>
      </c>
      <c r="AU40">
        <v>950.25</v>
      </c>
      <c r="AV40">
        <v>940.36</v>
      </c>
      <c r="AW40">
        <v>960.15</v>
      </c>
      <c r="AX40">
        <v>989.85</v>
      </c>
      <c r="AY40">
        <v>999.75</v>
      </c>
      <c r="AZ40">
        <v>1004.7</v>
      </c>
      <c r="BA40">
        <v>1004.7</v>
      </c>
      <c r="BB40">
        <v>1019.54</v>
      </c>
      <c r="BC40">
        <v>990</v>
      </c>
      <c r="BD40">
        <v>1015</v>
      </c>
      <c r="BE40">
        <v>965</v>
      </c>
      <c r="BF40">
        <v>930</v>
      </c>
      <c r="BG40">
        <v>932</v>
      </c>
      <c r="BH40">
        <v>940</v>
      </c>
      <c r="BI40">
        <v>863</v>
      </c>
      <c r="BJ40">
        <v>830</v>
      </c>
      <c r="BK40">
        <v>900</v>
      </c>
      <c r="BL40">
        <v>875</v>
      </c>
      <c r="BM40">
        <v>895</v>
      </c>
      <c r="BN40">
        <v>865</v>
      </c>
      <c r="BO40">
        <v>880</v>
      </c>
      <c r="BP40">
        <v>850</v>
      </c>
      <c r="BQ40">
        <v>865</v>
      </c>
      <c r="BR40">
        <v>850</v>
      </c>
      <c r="BS40">
        <v>850</v>
      </c>
      <c r="BT40">
        <v>810</v>
      </c>
      <c r="BU40">
        <v>805</v>
      </c>
      <c r="BV40">
        <v>800</v>
      </c>
      <c r="BW40">
        <v>750</v>
      </c>
      <c r="BX40">
        <v>720</v>
      </c>
      <c r="BY40">
        <v>700</v>
      </c>
      <c r="BZ40">
        <v>775</v>
      </c>
      <c r="CA40">
        <v>762.5</v>
      </c>
      <c r="CB40">
        <v>775</v>
      </c>
      <c r="CC40">
        <v>685</v>
      </c>
      <c r="CD40">
        <v>685</v>
      </c>
      <c r="CE40">
        <v>685</v>
      </c>
      <c r="CF40">
        <v>685</v>
      </c>
      <c r="CG40">
        <v>685</v>
      </c>
      <c r="CH40">
        <v>685</v>
      </c>
      <c r="CI40">
        <v>685</v>
      </c>
      <c r="CJ40">
        <v>685</v>
      </c>
      <c r="CK40">
        <v>685</v>
      </c>
      <c r="CL40">
        <v>685</v>
      </c>
      <c r="CM40">
        <v>685</v>
      </c>
      <c r="CN40">
        <v>685</v>
      </c>
      <c r="CO40">
        <v>685</v>
      </c>
      <c r="CP40">
        <v>685</v>
      </c>
      <c r="CQ40">
        <v>685</v>
      </c>
      <c r="CR40">
        <v>685</v>
      </c>
      <c r="CS40">
        <v>685</v>
      </c>
      <c r="CT40">
        <v>685</v>
      </c>
      <c r="CU40">
        <v>685</v>
      </c>
      <c r="CV40">
        <v>685</v>
      </c>
      <c r="CW40">
        <v>685</v>
      </c>
      <c r="CX40">
        <v>685</v>
      </c>
      <c r="CY40">
        <v>685</v>
      </c>
      <c r="CZ40">
        <v>685</v>
      </c>
      <c r="DA40">
        <v>685</v>
      </c>
      <c r="DB40">
        <v>685</v>
      </c>
      <c r="DC40">
        <v>685</v>
      </c>
      <c r="DD40">
        <v>685</v>
      </c>
      <c r="DE40">
        <v>685</v>
      </c>
      <c r="DF40">
        <v>685</v>
      </c>
      <c r="DG40">
        <v>685</v>
      </c>
      <c r="DH40">
        <v>685</v>
      </c>
      <c r="DI40">
        <v>685</v>
      </c>
      <c r="DJ40">
        <v>685</v>
      </c>
      <c r="DK40">
        <v>685</v>
      </c>
      <c r="DL40">
        <v>685</v>
      </c>
      <c r="DM40">
        <v>685</v>
      </c>
      <c r="DN40">
        <v>685</v>
      </c>
      <c r="DO40">
        <v>685</v>
      </c>
      <c r="DP40">
        <v>685</v>
      </c>
      <c r="DQ40">
        <v>685</v>
      </c>
      <c r="DR40">
        <v>685</v>
      </c>
      <c r="DS40">
        <v>685</v>
      </c>
      <c r="DT40">
        <v>685</v>
      </c>
      <c r="DU40">
        <v>685</v>
      </c>
      <c r="DV40">
        <v>685</v>
      </c>
      <c r="DW40">
        <v>685</v>
      </c>
      <c r="DX40">
        <v>685</v>
      </c>
      <c r="DY40">
        <v>685</v>
      </c>
      <c r="DZ40">
        <v>685</v>
      </c>
      <c r="EA40">
        <v>685</v>
      </c>
      <c r="EB40">
        <v>685</v>
      </c>
      <c r="EC40">
        <v>685</v>
      </c>
      <c r="ED40">
        <v>685</v>
      </c>
      <c r="EE40">
        <v>685</v>
      </c>
      <c r="EF40">
        <v>685</v>
      </c>
      <c r="EG40">
        <v>685</v>
      </c>
      <c r="EH40">
        <v>685</v>
      </c>
      <c r="EI40">
        <v>685</v>
      </c>
      <c r="EJ40">
        <v>685</v>
      </c>
      <c r="EK40">
        <v>685</v>
      </c>
      <c r="EL40">
        <v>685</v>
      </c>
      <c r="EM40">
        <v>685</v>
      </c>
      <c r="EN40">
        <v>685</v>
      </c>
      <c r="EO40">
        <v>685</v>
      </c>
    </row>
    <row r="41" spans="1:145" x14ac:dyDescent="0.2">
      <c r="A41" t="s">
        <v>39</v>
      </c>
      <c r="B41">
        <v>21.004000000000001</v>
      </c>
      <c r="C41">
        <v>21.648</v>
      </c>
      <c r="D41">
        <v>15.2</v>
      </c>
      <c r="E41">
        <v>17.318999999999999</v>
      </c>
      <c r="F41">
        <v>20.957999999999998</v>
      </c>
      <c r="G41">
        <v>23.03</v>
      </c>
      <c r="H41">
        <v>21.879000000000001</v>
      </c>
      <c r="I41">
        <v>26.6</v>
      </c>
      <c r="J41">
        <v>26.715</v>
      </c>
      <c r="K41">
        <v>28.558</v>
      </c>
      <c r="L41">
        <v>27.175999999999998</v>
      </c>
      <c r="M41">
        <v>27.061</v>
      </c>
      <c r="N41">
        <v>26.945</v>
      </c>
      <c r="O41">
        <v>28.327000000000002</v>
      </c>
      <c r="P41">
        <v>27.405999999999999</v>
      </c>
      <c r="Q41">
        <v>34.085000000000001</v>
      </c>
      <c r="R41">
        <v>35.835000000000001</v>
      </c>
      <c r="S41">
        <v>35.19</v>
      </c>
      <c r="T41">
        <v>35.466999999999999</v>
      </c>
      <c r="U41">
        <v>40.395000000000003</v>
      </c>
      <c r="V41">
        <v>40.625</v>
      </c>
      <c r="W41">
        <v>40.441000000000003</v>
      </c>
      <c r="X41">
        <v>46.429000000000002</v>
      </c>
      <c r="Y41">
        <v>47.856999999999999</v>
      </c>
      <c r="Z41">
        <v>50.298000000000002</v>
      </c>
      <c r="AA41">
        <v>57.576000000000001</v>
      </c>
      <c r="AB41">
        <v>63.332999999999998</v>
      </c>
      <c r="AC41">
        <v>72.914000000000001</v>
      </c>
      <c r="AD41">
        <v>67.478999999999999</v>
      </c>
      <c r="AE41">
        <v>74.158000000000001</v>
      </c>
      <c r="AF41">
        <v>75.078999999999994</v>
      </c>
      <c r="AG41">
        <v>62.411999999999999</v>
      </c>
      <c r="AH41">
        <v>57.069000000000003</v>
      </c>
      <c r="AI41">
        <v>47.212000000000003</v>
      </c>
      <c r="AJ41">
        <v>47.488</v>
      </c>
      <c r="AK41">
        <v>47.35</v>
      </c>
      <c r="AL41">
        <v>46.981999999999999</v>
      </c>
      <c r="AM41">
        <v>58.082000000000001</v>
      </c>
      <c r="AN41">
        <v>56.609000000000002</v>
      </c>
      <c r="AO41">
        <v>65.635999999999996</v>
      </c>
      <c r="AP41">
        <v>63.564</v>
      </c>
      <c r="AQ41">
        <v>54.582000000000001</v>
      </c>
      <c r="AR41">
        <v>54.213000000000001</v>
      </c>
      <c r="AS41">
        <v>53.338000000000001</v>
      </c>
      <c r="AT41">
        <v>56.655000000000001</v>
      </c>
      <c r="AU41">
        <v>58.313000000000002</v>
      </c>
      <c r="AV41">
        <v>58.819000000000003</v>
      </c>
      <c r="AW41">
        <v>59.188000000000002</v>
      </c>
      <c r="AX41">
        <v>61.720999999999997</v>
      </c>
      <c r="AY41">
        <v>69.873999999999995</v>
      </c>
      <c r="AZ41">
        <v>72.222999999999999</v>
      </c>
      <c r="BA41">
        <v>72.75</v>
      </c>
      <c r="BB41">
        <v>68.599999999999994</v>
      </c>
      <c r="BC41">
        <v>70</v>
      </c>
      <c r="BD41">
        <v>72.650000000000006</v>
      </c>
      <c r="BE41">
        <v>77.5</v>
      </c>
      <c r="BF41">
        <v>85.8</v>
      </c>
      <c r="BG41">
        <v>90.3</v>
      </c>
      <c r="BH41">
        <v>93.25</v>
      </c>
      <c r="BI41">
        <v>96.45</v>
      </c>
      <c r="BJ41">
        <v>103.25</v>
      </c>
      <c r="BK41">
        <v>106.1</v>
      </c>
      <c r="BL41">
        <v>106.45</v>
      </c>
      <c r="BM41">
        <v>129.5</v>
      </c>
      <c r="BN41">
        <v>121</v>
      </c>
      <c r="BO41">
        <v>114</v>
      </c>
      <c r="BP41">
        <v>103.9</v>
      </c>
      <c r="BQ41">
        <v>106.1</v>
      </c>
      <c r="BR41">
        <v>111.4</v>
      </c>
      <c r="BS41">
        <v>100.4</v>
      </c>
      <c r="BT41">
        <v>98.25</v>
      </c>
      <c r="BU41">
        <v>102.1</v>
      </c>
      <c r="BV41">
        <v>109.3</v>
      </c>
      <c r="BW41">
        <v>93.85</v>
      </c>
      <c r="BX41">
        <v>115</v>
      </c>
      <c r="BY41">
        <v>116.5</v>
      </c>
      <c r="BZ41">
        <v>112</v>
      </c>
      <c r="CA41">
        <v>112</v>
      </c>
      <c r="CB41">
        <v>107.9</v>
      </c>
      <c r="CC41">
        <v>108</v>
      </c>
      <c r="CD41">
        <v>103</v>
      </c>
      <c r="CE41">
        <v>90.5</v>
      </c>
      <c r="CF41">
        <v>98.1</v>
      </c>
      <c r="CG41">
        <v>105.4</v>
      </c>
      <c r="CH41">
        <v>109.2</v>
      </c>
      <c r="CI41">
        <v>95.6</v>
      </c>
      <c r="CJ41">
        <v>104</v>
      </c>
      <c r="CK41">
        <v>100.3</v>
      </c>
      <c r="CL41">
        <v>103.9</v>
      </c>
      <c r="CM41">
        <v>111.7</v>
      </c>
      <c r="CN41">
        <v>105.9</v>
      </c>
      <c r="CO41">
        <v>118</v>
      </c>
      <c r="CP41">
        <v>122.9</v>
      </c>
      <c r="CQ41">
        <v>130</v>
      </c>
      <c r="CR41">
        <v>138.69999999999999</v>
      </c>
      <c r="CS41">
        <v>138</v>
      </c>
      <c r="CT41">
        <v>143.4</v>
      </c>
      <c r="CU41">
        <v>167.5</v>
      </c>
      <c r="CV41">
        <v>173.7</v>
      </c>
      <c r="CW41">
        <v>182</v>
      </c>
      <c r="CX41">
        <v>198.2</v>
      </c>
      <c r="CY41">
        <v>192.7</v>
      </c>
      <c r="CZ41">
        <v>196.3</v>
      </c>
      <c r="DA41">
        <v>209</v>
      </c>
      <c r="DB41">
        <v>209.7</v>
      </c>
      <c r="DC41">
        <v>223</v>
      </c>
      <c r="DD41">
        <v>238.4</v>
      </c>
      <c r="DE41">
        <v>215.9</v>
      </c>
      <c r="DF41">
        <v>230</v>
      </c>
      <c r="DG41">
        <v>243</v>
      </c>
      <c r="DH41">
        <v>224.6</v>
      </c>
      <c r="DI41">
        <v>196</v>
      </c>
      <c r="DJ41">
        <v>203.8</v>
      </c>
      <c r="DK41">
        <v>201.4</v>
      </c>
      <c r="DL41">
        <v>180.3</v>
      </c>
      <c r="DM41">
        <v>198.6</v>
      </c>
      <c r="DN41">
        <v>200.8</v>
      </c>
      <c r="DO41">
        <v>195.2</v>
      </c>
      <c r="DP41">
        <v>167.5</v>
      </c>
      <c r="DQ41">
        <v>164.7</v>
      </c>
      <c r="DR41">
        <v>139.80000000000001</v>
      </c>
      <c r="DS41">
        <v>157.30000000000001</v>
      </c>
      <c r="DT41">
        <v>163.1</v>
      </c>
      <c r="DU41">
        <v>156.4</v>
      </c>
      <c r="DV41">
        <v>165.8</v>
      </c>
      <c r="DW41">
        <v>147.30000000000001</v>
      </c>
      <c r="DX41">
        <v>152.4</v>
      </c>
      <c r="DY41">
        <v>137.69999999999999</v>
      </c>
      <c r="DZ41">
        <v>136</v>
      </c>
      <c r="EA41">
        <v>136.69999999999999</v>
      </c>
      <c r="EB41">
        <v>157.80000000000001</v>
      </c>
      <c r="EC41">
        <v>162.30000000000001</v>
      </c>
      <c r="ED41">
        <v>174.7</v>
      </c>
      <c r="EE41">
        <v>141.69999999999999</v>
      </c>
      <c r="EF41">
        <v>130.19999999999999</v>
      </c>
      <c r="EG41">
        <v>111</v>
      </c>
      <c r="EH41">
        <v>120.2</v>
      </c>
      <c r="EI41">
        <v>132.80000000000001</v>
      </c>
      <c r="EJ41">
        <v>144.80000000000001</v>
      </c>
      <c r="EK41">
        <v>159.6</v>
      </c>
      <c r="EL41">
        <v>162.80000000000001</v>
      </c>
      <c r="EM41">
        <v>165.8</v>
      </c>
      <c r="EN41">
        <v>150.19999999999999</v>
      </c>
      <c r="EO41">
        <v>168.2</v>
      </c>
    </row>
    <row r="42" spans="1:145" x14ac:dyDescent="0.2">
      <c r="A42" t="s">
        <v>40</v>
      </c>
      <c r="B42">
        <v>105</v>
      </c>
      <c r="C42">
        <v>99.9</v>
      </c>
      <c r="D42">
        <v>70.55</v>
      </c>
      <c r="E42">
        <v>83</v>
      </c>
      <c r="F42">
        <v>93.95</v>
      </c>
      <c r="G42">
        <v>115</v>
      </c>
      <c r="H42">
        <v>109.9</v>
      </c>
      <c r="I42">
        <v>122.7</v>
      </c>
      <c r="J42">
        <v>120.5</v>
      </c>
      <c r="K42">
        <v>111.4</v>
      </c>
      <c r="L42">
        <v>107.3</v>
      </c>
      <c r="M42">
        <v>107.9</v>
      </c>
      <c r="N42">
        <v>112.3</v>
      </c>
      <c r="O42">
        <v>120</v>
      </c>
      <c r="P42">
        <v>129.5</v>
      </c>
      <c r="Q42">
        <v>142</v>
      </c>
      <c r="R42">
        <v>133.4</v>
      </c>
      <c r="S42">
        <v>124.1</v>
      </c>
      <c r="T42">
        <v>112</v>
      </c>
      <c r="U42">
        <v>127.9</v>
      </c>
      <c r="V42">
        <v>136.1</v>
      </c>
      <c r="W42">
        <v>147.30000000000001</v>
      </c>
      <c r="X42">
        <v>154.80000000000001</v>
      </c>
      <c r="Y42">
        <v>158.5</v>
      </c>
      <c r="Z42">
        <v>176</v>
      </c>
      <c r="AA42">
        <v>189</v>
      </c>
      <c r="AB42">
        <v>208</v>
      </c>
      <c r="AC42">
        <v>209.4</v>
      </c>
      <c r="AD42">
        <v>215</v>
      </c>
      <c r="AE42">
        <v>209.7</v>
      </c>
      <c r="AF42">
        <v>188.1</v>
      </c>
      <c r="AG42">
        <v>164</v>
      </c>
      <c r="AH42">
        <v>146.69999999999999</v>
      </c>
      <c r="AI42">
        <v>138.80000000000001</v>
      </c>
      <c r="AJ42">
        <v>147</v>
      </c>
      <c r="AK42">
        <v>155.5</v>
      </c>
      <c r="AL42">
        <v>164.2</v>
      </c>
      <c r="AM42">
        <v>184</v>
      </c>
      <c r="AN42">
        <v>198.6</v>
      </c>
      <c r="AO42">
        <v>197.1</v>
      </c>
      <c r="AP42">
        <v>179.9</v>
      </c>
      <c r="AQ42">
        <v>155</v>
      </c>
      <c r="AR42">
        <v>157.6</v>
      </c>
      <c r="AS42">
        <v>167.4</v>
      </c>
      <c r="AT42">
        <v>162.30000000000001</v>
      </c>
      <c r="AU42">
        <v>169.1</v>
      </c>
      <c r="AV42">
        <v>177.5</v>
      </c>
      <c r="AW42">
        <v>178</v>
      </c>
      <c r="AX42">
        <v>180</v>
      </c>
      <c r="AY42">
        <v>197</v>
      </c>
      <c r="AZ42">
        <v>205.6</v>
      </c>
      <c r="BA42">
        <v>219.7</v>
      </c>
      <c r="BB42">
        <v>224.2</v>
      </c>
      <c r="BC42">
        <v>223.7</v>
      </c>
      <c r="BD42">
        <v>227.9</v>
      </c>
      <c r="BE42">
        <v>233</v>
      </c>
      <c r="BF42">
        <v>233.2</v>
      </c>
      <c r="BG42">
        <v>234.6</v>
      </c>
      <c r="BH42">
        <v>249.3</v>
      </c>
      <c r="BI42">
        <v>248.5</v>
      </c>
      <c r="BJ42">
        <v>259</v>
      </c>
      <c r="BK42">
        <v>262.25</v>
      </c>
      <c r="BL42">
        <v>262.25</v>
      </c>
      <c r="BM42">
        <v>296</v>
      </c>
      <c r="BN42">
        <v>286</v>
      </c>
      <c r="BO42">
        <v>294.75</v>
      </c>
      <c r="BP42">
        <v>301</v>
      </c>
      <c r="BQ42">
        <v>274.25</v>
      </c>
      <c r="BR42">
        <v>269.25</v>
      </c>
      <c r="BS42">
        <v>238.2</v>
      </c>
      <c r="BT42">
        <v>238.4</v>
      </c>
      <c r="BU42">
        <v>238.5</v>
      </c>
      <c r="BV42">
        <v>248.9</v>
      </c>
      <c r="BW42">
        <v>227.9</v>
      </c>
      <c r="BX42">
        <v>251.5</v>
      </c>
      <c r="BY42">
        <v>239.6</v>
      </c>
      <c r="BZ42">
        <v>235.8</v>
      </c>
      <c r="CA42">
        <v>248.4</v>
      </c>
      <c r="CB42">
        <v>232.4</v>
      </c>
      <c r="CC42">
        <v>232.8</v>
      </c>
      <c r="CD42">
        <v>215.6</v>
      </c>
      <c r="CE42">
        <v>210.3</v>
      </c>
      <c r="CF42">
        <v>229.4</v>
      </c>
      <c r="CG42">
        <v>234</v>
      </c>
      <c r="CH42">
        <v>226.3</v>
      </c>
      <c r="CI42">
        <v>206.9</v>
      </c>
      <c r="CJ42">
        <v>223.1</v>
      </c>
      <c r="CK42">
        <v>234.5</v>
      </c>
      <c r="CL42">
        <v>236.5</v>
      </c>
      <c r="CM42">
        <v>230.8</v>
      </c>
      <c r="CN42">
        <v>235.7</v>
      </c>
      <c r="CO42">
        <v>240.7</v>
      </c>
      <c r="CP42">
        <v>250.75</v>
      </c>
      <c r="CQ42">
        <v>243.6</v>
      </c>
      <c r="CR42">
        <v>223.3</v>
      </c>
      <c r="CS42">
        <v>231.8</v>
      </c>
      <c r="CT42">
        <v>250.75</v>
      </c>
      <c r="CU42">
        <v>267.5</v>
      </c>
      <c r="CV42">
        <v>286</v>
      </c>
      <c r="CW42">
        <v>292.75</v>
      </c>
      <c r="CX42">
        <v>320.75</v>
      </c>
      <c r="CY42">
        <v>314.5</v>
      </c>
      <c r="CZ42">
        <v>307.5</v>
      </c>
      <c r="DA42">
        <v>322.5</v>
      </c>
      <c r="DB42">
        <v>341.75</v>
      </c>
      <c r="DC42">
        <v>352.25</v>
      </c>
      <c r="DD42">
        <v>394</v>
      </c>
      <c r="DE42">
        <v>385.75</v>
      </c>
      <c r="DF42">
        <v>396</v>
      </c>
      <c r="DG42">
        <v>423.4</v>
      </c>
      <c r="DH42">
        <v>390</v>
      </c>
      <c r="DI42">
        <v>398.4</v>
      </c>
      <c r="DJ42">
        <v>365.8</v>
      </c>
      <c r="DK42">
        <v>361.2</v>
      </c>
      <c r="DL42">
        <v>323</v>
      </c>
      <c r="DM42">
        <v>321.8</v>
      </c>
      <c r="DN42">
        <v>336</v>
      </c>
      <c r="DO42">
        <v>315.60000000000002</v>
      </c>
      <c r="DP42">
        <v>280.60000000000002</v>
      </c>
      <c r="DQ42">
        <v>287.60000000000002</v>
      </c>
      <c r="DR42">
        <v>264.39999999999998</v>
      </c>
      <c r="DS42">
        <v>305.2</v>
      </c>
      <c r="DT42">
        <v>314</v>
      </c>
      <c r="DU42">
        <v>339</v>
      </c>
      <c r="DV42">
        <v>346.2</v>
      </c>
      <c r="DW42">
        <v>315.39999999999998</v>
      </c>
      <c r="DX42">
        <v>338.4</v>
      </c>
      <c r="DY42">
        <v>297.60000000000002</v>
      </c>
      <c r="DZ42">
        <v>289.2</v>
      </c>
      <c r="EA42">
        <v>309</v>
      </c>
      <c r="EB42">
        <v>306.39999999999998</v>
      </c>
      <c r="EC42">
        <v>319.8</v>
      </c>
      <c r="ED42">
        <v>339.8</v>
      </c>
      <c r="EE42">
        <v>324.60000000000002</v>
      </c>
      <c r="EF42">
        <v>302</v>
      </c>
      <c r="EG42">
        <v>255.8</v>
      </c>
      <c r="EH42">
        <v>271.8</v>
      </c>
      <c r="EI42">
        <v>276.39999999999998</v>
      </c>
      <c r="EJ42">
        <v>275.39999999999998</v>
      </c>
      <c r="EK42">
        <v>309</v>
      </c>
      <c r="EL42">
        <v>338.6</v>
      </c>
      <c r="EM42">
        <v>353.6</v>
      </c>
      <c r="EN42">
        <v>362.2</v>
      </c>
      <c r="EO42">
        <v>383.4</v>
      </c>
    </row>
    <row r="43" spans="1:145" x14ac:dyDescent="0.2">
      <c r="A43" t="s">
        <v>41</v>
      </c>
      <c r="B43">
        <v>150.5</v>
      </c>
      <c r="C43">
        <v>118</v>
      </c>
      <c r="D43">
        <v>100.8</v>
      </c>
      <c r="E43">
        <v>107</v>
      </c>
      <c r="F43">
        <v>148</v>
      </c>
      <c r="G43">
        <v>152</v>
      </c>
      <c r="H43">
        <v>142.1</v>
      </c>
      <c r="I43">
        <v>141</v>
      </c>
      <c r="J43">
        <v>162.6</v>
      </c>
      <c r="K43">
        <v>165</v>
      </c>
      <c r="L43">
        <v>149.80000000000001</v>
      </c>
      <c r="M43">
        <v>174.1</v>
      </c>
      <c r="N43">
        <v>185</v>
      </c>
      <c r="O43">
        <v>191</v>
      </c>
      <c r="P43">
        <v>203</v>
      </c>
      <c r="Q43">
        <v>223</v>
      </c>
      <c r="R43">
        <v>198.5</v>
      </c>
      <c r="S43">
        <v>184.6</v>
      </c>
      <c r="T43">
        <v>193</v>
      </c>
      <c r="U43">
        <v>203.7</v>
      </c>
      <c r="V43">
        <v>187.9</v>
      </c>
      <c r="W43">
        <v>224.8</v>
      </c>
      <c r="X43">
        <v>232.1</v>
      </c>
      <c r="Y43">
        <v>237.5</v>
      </c>
      <c r="Z43">
        <v>250</v>
      </c>
      <c r="AA43">
        <v>272</v>
      </c>
      <c r="AB43">
        <v>280</v>
      </c>
      <c r="AC43">
        <v>293</v>
      </c>
      <c r="AD43">
        <v>280</v>
      </c>
      <c r="AE43">
        <v>274</v>
      </c>
      <c r="AF43">
        <v>257.5</v>
      </c>
      <c r="AG43">
        <v>225.4</v>
      </c>
      <c r="AH43">
        <v>220</v>
      </c>
      <c r="AI43">
        <v>176.7</v>
      </c>
      <c r="AJ43">
        <v>198.2</v>
      </c>
      <c r="AK43">
        <v>214.2</v>
      </c>
      <c r="AL43">
        <v>235</v>
      </c>
      <c r="AM43">
        <v>237.3</v>
      </c>
      <c r="AN43">
        <v>239.3</v>
      </c>
      <c r="AO43">
        <v>261</v>
      </c>
      <c r="AP43">
        <v>250.75</v>
      </c>
      <c r="AQ43">
        <v>220.4</v>
      </c>
      <c r="AR43">
        <v>250.5</v>
      </c>
      <c r="AS43">
        <v>250</v>
      </c>
      <c r="AT43">
        <v>263.25</v>
      </c>
      <c r="AU43">
        <v>272</v>
      </c>
      <c r="AV43">
        <v>275.5</v>
      </c>
      <c r="AW43">
        <v>306</v>
      </c>
      <c r="AX43">
        <v>300</v>
      </c>
      <c r="AY43">
        <v>326.25</v>
      </c>
      <c r="AZ43">
        <v>338.5</v>
      </c>
      <c r="BA43">
        <v>355.25</v>
      </c>
      <c r="BB43">
        <v>380</v>
      </c>
      <c r="BC43">
        <v>374</v>
      </c>
      <c r="BD43">
        <v>389</v>
      </c>
      <c r="BE43">
        <v>369.5</v>
      </c>
      <c r="BF43">
        <v>374.75</v>
      </c>
      <c r="BG43">
        <v>355.25</v>
      </c>
      <c r="BH43">
        <v>362</v>
      </c>
      <c r="BI43">
        <v>373.75</v>
      </c>
      <c r="BJ43">
        <v>391</v>
      </c>
      <c r="BK43">
        <v>418.25</v>
      </c>
      <c r="BL43">
        <v>443.75</v>
      </c>
      <c r="BM43">
        <v>461.5</v>
      </c>
      <c r="BN43">
        <v>456</v>
      </c>
      <c r="BO43">
        <v>454.25</v>
      </c>
      <c r="BP43">
        <v>476.25</v>
      </c>
      <c r="BQ43">
        <v>475</v>
      </c>
      <c r="BR43">
        <v>463.25</v>
      </c>
      <c r="BS43">
        <v>432.25</v>
      </c>
      <c r="BT43">
        <v>405</v>
      </c>
      <c r="BU43">
        <v>383</v>
      </c>
      <c r="BV43">
        <v>380.75</v>
      </c>
      <c r="BW43">
        <v>288.5</v>
      </c>
      <c r="BX43">
        <v>368.75</v>
      </c>
      <c r="BY43">
        <v>378.5</v>
      </c>
      <c r="BZ43">
        <v>409</v>
      </c>
      <c r="CA43">
        <v>439.75</v>
      </c>
      <c r="CB43">
        <v>346.75</v>
      </c>
      <c r="CC43">
        <v>362.5</v>
      </c>
      <c r="CD43">
        <v>335.25</v>
      </c>
      <c r="CE43">
        <v>308</v>
      </c>
      <c r="CF43">
        <v>343.5</v>
      </c>
      <c r="CG43">
        <v>333.25</v>
      </c>
      <c r="CH43">
        <v>308</v>
      </c>
      <c r="CI43">
        <v>317.25</v>
      </c>
      <c r="CJ43">
        <v>316</v>
      </c>
      <c r="CK43">
        <v>331.5</v>
      </c>
      <c r="CL43">
        <v>330.75</v>
      </c>
      <c r="CM43">
        <v>367.25</v>
      </c>
      <c r="CN43">
        <v>302</v>
      </c>
      <c r="CO43">
        <v>290.25</v>
      </c>
      <c r="CP43">
        <v>270</v>
      </c>
      <c r="CQ43">
        <v>279.5</v>
      </c>
      <c r="CR43">
        <v>287</v>
      </c>
      <c r="CS43">
        <v>246.7</v>
      </c>
      <c r="CT43">
        <v>267.75</v>
      </c>
      <c r="CU43">
        <v>292.25</v>
      </c>
      <c r="CV43">
        <v>280.75</v>
      </c>
      <c r="CW43">
        <v>272</v>
      </c>
      <c r="CX43">
        <v>305.25</v>
      </c>
      <c r="CY43">
        <v>306.75</v>
      </c>
      <c r="CZ43">
        <v>280</v>
      </c>
      <c r="DA43">
        <v>287.25</v>
      </c>
      <c r="DB43">
        <v>280.75</v>
      </c>
      <c r="DC43">
        <v>302.25</v>
      </c>
      <c r="DD43">
        <v>299.75</v>
      </c>
      <c r="DE43">
        <v>297.25</v>
      </c>
      <c r="DF43">
        <v>316</v>
      </c>
      <c r="DG43">
        <v>345</v>
      </c>
      <c r="DH43">
        <v>319.60000000000002</v>
      </c>
      <c r="DI43">
        <v>304.8</v>
      </c>
      <c r="DJ43">
        <v>323</v>
      </c>
      <c r="DK43">
        <v>381.2</v>
      </c>
      <c r="DL43">
        <v>343.6</v>
      </c>
      <c r="DM43">
        <v>360</v>
      </c>
      <c r="DN43">
        <v>351.6</v>
      </c>
      <c r="DO43">
        <v>348.2</v>
      </c>
      <c r="DP43">
        <v>322.8</v>
      </c>
      <c r="DQ43">
        <v>302.60000000000002</v>
      </c>
      <c r="DR43">
        <v>230.4</v>
      </c>
      <c r="DS43">
        <v>256</v>
      </c>
      <c r="DT43">
        <v>286</v>
      </c>
      <c r="DU43">
        <v>279.5</v>
      </c>
      <c r="DV43">
        <v>307.5</v>
      </c>
      <c r="DW43">
        <v>260.5</v>
      </c>
      <c r="DX43">
        <v>265</v>
      </c>
      <c r="DY43">
        <v>241</v>
      </c>
      <c r="DZ43">
        <v>236.5</v>
      </c>
      <c r="EA43">
        <v>236.5</v>
      </c>
      <c r="EB43">
        <v>240.5</v>
      </c>
      <c r="EC43">
        <v>240.5</v>
      </c>
      <c r="ED43">
        <v>265</v>
      </c>
      <c r="EE43">
        <v>264.5</v>
      </c>
      <c r="EF43">
        <v>230</v>
      </c>
      <c r="EG43">
        <v>180</v>
      </c>
      <c r="EH43">
        <v>196</v>
      </c>
      <c r="EI43">
        <v>197.2</v>
      </c>
      <c r="EJ43">
        <v>240</v>
      </c>
      <c r="EK43">
        <v>235.5</v>
      </c>
      <c r="EL43">
        <v>225.5</v>
      </c>
      <c r="EM43">
        <v>235</v>
      </c>
      <c r="EN43">
        <v>229.5</v>
      </c>
      <c r="EO43">
        <v>309.5</v>
      </c>
    </row>
    <row r="44" spans="1:145" x14ac:dyDescent="0.2">
      <c r="A44" t="s">
        <v>42</v>
      </c>
      <c r="B44">
        <v>15.619</v>
      </c>
      <c r="C44">
        <v>14.6</v>
      </c>
      <c r="D44">
        <v>13.242000000000001</v>
      </c>
      <c r="E44">
        <v>13.071999999999999</v>
      </c>
      <c r="F44">
        <v>15.771000000000001</v>
      </c>
      <c r="G44">
        <v>16.806999999999999</v>
      </c>
      <c r="H44">
        <v>16.213000000000001</v>
      </c>
      <c r="I44">
        <v>18.244</v>
      </c>
      <c r="J44">
        <v>18.335000000000001</v>
      </c>
      <c r="K44">
        <v>20.513000000000002</v>
      </c>
      <c r="L44">
        <v>21.748000000000001</v>
      </c>
      <c r="M44">
        <v>21.239000000000001</v>
      </c>
      <c r="N44">
        <v>21.783999999999999</v>
      </c>
      <c r="O44">
        <v>22.164999999999999</v>
      </c>
      <c r="P44">
        <v>24.324999999999999</v>
      </c>
      <c r="Q44">
        <v>25.959</v>
      </c>
      <c r="R44">
        <v>28.41</v>
      </c>
      <c r="S44">
        <v>28.138000000000002</v>
      </c>
      <c r="T44">
        <v>28.318999999999999</v>
      </c>
      <c r="U44">
        <v>32.494</v>
      </c>
      <c r="V44">
        <v>29.635999999999999</v>
      </c>
      <c r="W44">
        <v>33.69</v>
      </c>
      <c r="X44">
        <v>31.702000000000002</v>
      </c>
      <c r="Y44">
        <v>34.558999999999997</v>
      </c>
      <c r="Z44">
        <v>35.137999999999998</v>
      </c>
      <c r="AA44">
        <v>38.42</v>
      </c>
      <c r="AB44">
        <v>41.509</v>
      </c>
      <c r="AC44">
        <v>41.701999999999998</v>
      </c>
      <c r="AD44">
        <v>53.093000000000004</v>
      </c>
      <c r="AE44">
        <v>52.08</v>
      </c>
      <c r="AF44">
        <v>47.976999999999997</v>
      </c>
      <c r="AG44">
        <v>44.386000000000003</v>
      </c>
      <c r="AH44">
        <v>42.042000000000002</v>
      </c>
      <c r="AI44">
        <v>40.457000000000001</v>
      </c>
      <c r="AJ44">
        <v>41.494</v>
      </c>
      <c r="AK44">
        <v>41.298000000000002</v>
      </c>
      <c r="AL44">
        <v>47.366</v>
      </c>
      <c r="AM44">
        <v>47.345999999999997</v>
      </c>
      <c r="AN44">
        <v>47.19</v>
      </c>
      <c r="AO44">
        <v>49.715000000000003</v>
      </c>
      <c r="AP44">
        <v>54.804000000000002</v>
      </c>
      <c r="AQ44">
        <v>53.628999999999998</v>
      </c>
      <c r="AR44">
        <v>53.286999999999999</v>
      </c>
      <c r="AS44">
        <v>54.021000000000001</v>
      </c>
      <c r="AT44">
        <v>53.628999999999998</v>
      </c>
      <c r="AU44">
        <v>56.125</v>
      </c>
      <c r="AV44">
        <v>61.85</v>
      </c>
      <c r="AW44">
        <v>60.088000000000001</v>
      </c>
      <c r="AX44">
        <v>62.241</v>
      </c>
      <c r="AY44">
        <v>62.73</v>
      </c>
      <c r="AZ44">
        <v>68.358000000000004</v>
      </c>
      <c r="BA44">
        <v>66.742999999999995</v>
      </c>
      <c r="BB44">
        <v>71.831999999999994</v>
      </c>
      <c r="BC44">
        <v>66.55</v>
      </c>
      <c r="BD44">
        <v>65.150000000000006</v>
      </c>
      <c r="BE44">
        <v>66.3</v>
      </c>
      <c r="BF44">
        <v>65.349999999999994</v>
      </c>
      <c r="BG44">
        <v>72</v>
      </c>
      <c r="BH44">
        <v>74</v>
      </c>
      <c r="BI44">
        <v>73.95</v>
      </c>
      <c r="BJ44">
        <v>76.5</v>
      </c>
      <c r="BK44">
        <v>78</v>
      </c>
      <c r="BL44">
        <v>75.3</v>
      </c>
      <c r="BM44">
        <v>77.75</v>
      </c>
      <c r="BN44">
        <v>83</v>
      </c>
      <c r="BO44">
        <v>81.75</v>
      </c>
      <c r="BP44">
        <v>81.599999999999994</v>
      </c>
      <c r="BQ44">
        <v>80.5</v>
      </c>
      <c r="BR44">
        <v>84.1</v>
      </c>
      <c r="BS44">
        <v>86</v>
      </c>
      <c r="BT44">
        <v>81.2</v>
      </c>
      <c r="BU44">
        <v>81.8</v>
      </c>
      <c r="BV44">
        <v>86.35</v>
      </c>
      <c r="BW44">
        <v>98.6</v>
      </c>
      <c r="BX44">
        <v>104.5</v>
      </c>
      <c r="BY44">
        <v>106</v>
      </c>
      <c r="BZ44">
        <v>113.6</v>
      </c>
      <c r="CA44">
        <v>112.6</v>
      </c>
      <c r="CB44">
        <v>108.2</v>
      </c>
      <c r="CC44">
        <v>104.5</v>
      </c>
      <c r="CD44">
        <v>100.4</v>
      </c>
      <c r="CE44">
        <v>102</v>
      </c>
      <c r="CF44">
        <v>108.5</v>
      </c>
      <c r="CG44">
        <v>107.9</v>
      </c>
      <c r="CH44">
        <v>108.5</v>
      </c>
      <c r="CI44">
        <v>105</v>
      </c>
      <c r="CJ44">
        <v>107.5</v>
      </c>
      <c r="CK44">
        <v>126</v>
      </c>
      <c r="CL44">
        <v>119.7</v>
      </c>
      <c r="CM44">
        <v>120.7</v>
      </c>
      <c r="CN44">
        <v>120.8</v>
      </c>
      <c r="CO44">
        <v>134.6</v>
      </c>
      <c r="CP44">
        <v>132.19999999999999</v>
      </c>
      <c r="CQ44">
        <v>130.69999999999999</v>
      </c>
      <c r="CR44">
        <v>125</v>
      </c>
      <c r="CS44">
        <v>130.80000000000001</v>
      </c>
      <c r="CT44">
        <v>137.19999999999999</v>
      </c>
      <c r="CU44">
        <v>136.19999999999999</v>
      </c>
      <c r="CV44">
        <v>149.19999999999999</v>
      </c>
      <c r="CW44">
        <v>149.6</v>
      </c>
      <c r="CX44">
        <v>150</v>
      </c>
      <c r="CY44">
        <v>140.5</v>
      </c>
      <c r="CZ44">
        <v>135.9</v>
      </c>
      <c r="DA44">
        <v>137</v>
      </c>
      <c r="DB44">
        <v>130.4</v>
      </c>
      <c r="DC44">
        <v>122.5</v>
      </c>
      <c r="DD44">
        <v>119.8</v>
      </c>
      <c r="DE44">
        <v>119.5</v>
      </c>
      <c r="DF44">
        <v>126.9</v>
      </c>
      <c r="DG44">
        <v>120.6</v>
      </c>
      <c r="DH44">
        <v>116</v>
      </c>
      <c r="DI44">
        <v>112</v>
      </c>
      <c r="DJ44">
        <v>93.4</v>
      </c>
      <c r="DK44">
        <v>87</v>
      </c>
      <c r="DL44">
        <v>83.8</v>
      </c>
      <c r="DM44">
        <v>87.5</v>
      </c>
      <c r="DN44">
        <v>87.6</v>
      </c>
      <c r="DO44">
        <v>78.5</v>
      </c>
      <c r="DP44">
        <v>79</v>
      </c>
      <c r="DQ44">
        <v>82.2</v>
      </c>
      <c r="DR44">
        <v>78</v>
      </c>
      <c r="DS44">
        <v>85.1</v>
      </c>
      <c r="DT44">
        <v>79.400000000000006</v>
      </c>
      <c r="DU44">
        <v>69.900000000000006</v>
      </c>
      <c r="DV44">
        <v>78.3</v>
      </c>
      <c r="DW44">
        <v>76.599999999999994</v>
      </c>
      <c r="DX44">
        <v>77.7</v>
      </c>
      <c r="DY44">
        <v>73.5</v>
      </c>
      <c r="DZ44">
        <v>75.900000000000006</v>
      </c>
      <c r="EA44">
        <v>72.2</v>
      </c>
      <c r="EB44">
        <v>78.2</v>
      </c>
      <c r="EC44">
        <v>73.900000000000006</v>
      </c>
      <c r="ED44">
        <v>76.099999999999994</v>
      </c>
      <c r="EE44">
        <v>76.8</v>
      </c>
      <c r="EF44">
        <v>73.900000000000006</v>
      </c>
      <c r="EG44">
        <v>55.3</v>
      </c>
      <c r="EH44">
        <v>62.6</v>
      </c>
      <c r="EI44">
        <v>67.099999999999994</v>
      </c>
      <c r="EJ44">
        <v>63</v>
      </c>
      <c r="EK44">
        <v>58.5</v>
      </c>
      <c r="EL44">
        <v>60.7</v>
      </c>
      <c r="EM44">
        <v>63.1</v>
      </c>
      <c r="EN44">
        <v>60.5</v>
      </c>
      <c r="EO44">
        <v>66.5</v>
      </c>
    </row>
    <row r="45" spans="1:145" x14ac:dyDescent="0.2">
      <c r="A45" t="s">
        <v>43</v>
      </c>
      <c r="B45">
        <v>400</v>
      </c>
      <c r="C45">
        <v>420</v>
      </c>
      <c r="D45">
        <v>400</v>
      </c>
      <c r="E45">
        <v>415</v>
      </c>
      <c r="F45">
        <v>425</v>
      </c>
      <c r="G45">
        <v>424</v>
      </c>
      <c r="H45">
        <v>409</v>
      </c>
      <c r="I45">
        <v>415</v>
      </c>
      <c r="J45">
        <v>425</v>
      </c>
      <c r="K45">
        <v>402</v>
      </c>
      <c r="L45">
        <v>415</v>
      </c>
      <c r="M45">
        <v>395.5</v>
      </c>
      <c r="N45">
        <v>400</v>
      </c>
      <c r="O45">
        <v>410</v>
      </c>
      <c r="P45">
        <v>400</v>
      </c>
      <c r="Q45">
        <v>475</v>
      </c>
      <c r="R45">
        <v>465</v>
      </c>
      <c r="S45">
        <v>410</v>
      </c>
      <c r="T45">
        <v>426.25</v>
      </c>
      <c r="U45">
        <v>440</v>
      </c>
      <c r="V45">
        <v>435</v>
      </c>
      <c r="W45">
        <v>411.25</v>
      </c>
      <c r="X45">
        <v>420.75</v>
      </c>
      <c r="Y45">
        <v>437</v>
      </c>
      <c r="Z45">
        <v>418.25</v>
      </c>
      <c r="AA45">
        <v>428</v>
      </c>
      <c r="AB45">
        <v>426</v>
      </c>
      <c r="AC45">
        <v>440</v>
      </c>
      <c r="AD45">
        <v>440</v>
      </c>
      <c r="AE45">
        <v>430</v>
      </c>
      <c r="AF45">
        <v>438.5</v>
      </c>
      <c r="AG45">
        <v>410.5</v>
      </c>
      <c r="AH45">
        <v>399</v>
      </c>
      <c r="AI45">
        <v>386</v>
      </c>
      <c r="AJ45">
        <v>379</v>
      </c>
      <c r="AK45">
        <v>395</v>
      </c>
      <c r="AL45">
        <v>397.5</v>
      </c>
      <c r="AM45">
        <v>397.5</v>
      </c>
      <c r="AN45">
        <v>385</v>
      </c>
      <c r="AO45">
        <v>380</v>
      </c>
      <c r="AP45">
        <v>372</v>
      </c>
      <c r="AQ45">
        <v>375</v>
      </c>
      <c r="AR45">
        <v>377</v>
      </c>
      <c r="AS45">
        <v>373.5</v>
      </c>
      <c r="AT45">
        <v>366.75</v>
      </c>
      <c r="AU45">
        <v>360</v>
      </c>
      <c r="AV45">
        <v>359.75</v>
      </c>
      <c r="AW45">
        <v>359.5</v>
      </c>
      <c r="AX45">
        <v>343</v>
      </c>
      <c r="AY45">
        <v>353</v>
      </c>
      <c r="AZ45">
        <v>342</v>
      </c>
      <c r="BA45">
        <v>345</v>
      </c>
      <c r="BB45">
        <v>344.75</v>
      </c>
      <c r="BC45">
        <v>334.75</v>
      </c>
      <c r="BD45">
        <v>310</v>
      </c>
      <c r="BE45">
        <v>315</v>
      </c>
      <c r="BF45">
        <v>306.5</v>
      </c>
      <c r="BG45">
        <v>309</v>
      </c>
      <c r="BH45">
        <v>319</v>
      </c>
      <c r="BI45">
        <v>315</v>
      </c>
      <c r="BJ45">
        <v>309.75</v>
      </c>
      <c r="BK45">
        <v>310</v>
      </c>
      <c r="BL45">
        <v>319</v>
      </c>
      <c r="BM45">
        <v>310.5</v>
      </c>
      <c r="BN45">
        <v>318</v>
      </c>
      <c r="BO45">
        <v>305.5</v>
      </c>
      <c r="BP45">
        <v>300.5</v>
      </c>
      <c r="BQ45">
        <v>300</v>
      </c>
      <c r="BR45">
        <v>301</v>
      </c>
      <c r="BS45">
        <v>300</v>
      </c>
      <c r="BT45">
        <v>304</v>
      </c>
      <c r="BU45">
        <v>315</v>
      </c>
      <c r="BV45">
        <v>308.5</v>
      </c>
      <c r="BW45">
        <v>338</v>
      </c>
      <c r="BX45">
        <v>337</v>
      </c>
      <c r="BY45">
        <v>347</v>
      </c>
      <c r="BZ45">
        <v>348</v>
      </c>
      <c r="CA45">
        <v>394.5</v>
      </c>
      <c r="CB45">
        <v>439</v>
      </c>
      <c r="CC45">
        <v>459</v>
      </c>
      <c r="CD45">
        <v>450.25</v>
      </c>
      <c r="CE45">
        <v>479.25</v>
      </c>
      <c r="CF45">
        <v>490</v>
      </c>
      <c r="CG45">
        <v>565</v>
      </c>
      <c r="CH45">
        <v>570</v>
      </c>
      <c r="CI45">
        <v>553.5</v>
      </c>
      <c r="CJ45">
        <v>551.5</v>
      </c>
      <c r="CK45">
        <v>560</v>
      </c>
      <c r="CL45">
        <v>517.5</v>
      </c>
      <c r="CM45">
        <v>539</v>
      </c>
      <c r="CN45">
        <v>539.5</v>
      </c>
      <c r="CO45">
        <v>530</v>
      </c>
      <c r="CP45">
        <v>502</v>
      </c>
      <c r="CQ45">
        <v>525</v>
      </c>
      <c r="CR45">
        <v>508</v>
      </c>
      <c r="CS45">
        <v>525</v>
      </c>
      <c r="CT45">
        <v>525</v>
      </c>
      <c r="CU45">
        <v>540.5</v>
      </c>
      <c r="CV45">
        <v>569</v>
      </c>
      <c r="CW45">
        <v>585</v>
      </c>
      <c r="CX45">
        <v>584.5</v>
      </c>
      <c r="CY45">
        <v>573</v>
      </c>
      <c r="CZ45">
        <v>569.5</v>
      </c>
      <c r="DA45">
        <v>620</v>
      </c>
      <c r="DB45">
        <v>650</v>
      </c>
      <c r="DC45">
        <v>691</v>
      </c>
      <c r="DD45">
        <v>715</v>
      </c>
      <c r="DE45">
        <v>689</v>
      </c>
      <c r="DF45">
        <v>672.5</v>
      </c>
      <c r="DG45">
        <v>700</v>
      </c>
      <c r="DH45">
        <v>710</v>
      </c>
      <c r="DI45">
        <v>750</v>
      </c>
      <c r="DJ45">
        <v>805</v>
      </c>
      <c r="DK45">
        <v>805</v>
      </c>
      <c r="DL45">
        <v>825</v>
      </c>
      <c r="DM45">
        <v>830</v>
      </c>
      <c r="DN45">
        <v>860</v>
      </c>
      <c r="DO45">
        <v>810</v>
      </c>
      <c r="DP45">
        <v>825</v>
      </c>
      <c r="DQ45">
        <v>800</v>
      </c>
      <c r="DR45">
        <v>805</v>
      </c>
      <c r="DS45">
        <v>820</v>
      </c>
      <c r="DT45">
        <v>855</v>
      </c>
      <c r="DU45">
        <v>945</v>
      </c>
      <c r="DV45">
        <v>920</v>
      </c>
      <c r="DW45">
        <v>925</v>
      </c>
      <c r="DX45">
        <v>920</v>
      </c>
      <c r="DY45">
        <v>880</v>
      </c>
      <c r="DZ45">
        <v>935</v>
      </c>
      <c r="EA45">
        <v>1130</v>
      </c>
      <c r="EB45">
        <v>1240</v>
      </c>
      <c r="EC45">
        <v>1170</v>
      </c>
      <c r="ED45">
        <v>1200</v>
      </c>
      <c r="EE45">
        <v>1280</v>
      </c>
      <c r="EF45">
        <v>1130</v>
      </c>
      <c r="EG45">
        <v>1050</v>
      </c>
      <c r="EH45">
        <v>1020</v>
      </c>
      <c r="EI45">
        <v>970</v>
      </c>
      <c r="EJ45">
        <v>910</v>
      </c>
      <c r="EK45">
        <v>885</v>
      </c>
      <c r="EL45">
        <v>870</v>
      </c>
      <c r="EM45">
        <v>730</v>
      </c>
      <c r="EN45">
        <v>710</v>
      </c>
      <c r="EO45">
        <v>805</v>
      </c>
    </row>
    <row r="46" spans="1:145" x14ac:dyDescent="0.2">
      <c r="A46" t="s">
        <v>44</v>
      </c>
      <c r="B46">
        <v>10.97</v>
      </c>
      <c r="C46">
        <v>10.826000000000001</v>
      </c>
      <c r="D46">
        <v>10.012</v>
      </c>
      <c r="E46">
        <v>10.298999999999999</v>
      </c>
      <c r="F46">
        <v>11.641</v>
      </c>
      <c r="G46">
        <v>12.503</v>
      </c>
      <c r="H46">
        <v>11.646000000000001</v>
      </c>
      <c r="I46">
        <v>11.65</v>
      </c>
      <c r="J46">
        <v>12.551</v>
      </c>
      <c r="K46">
        <v>14.515000000000001</v>
      </c>
      <c r="L46">
        <v>14.371</v>
      </c>
      <c r="M46">
        <v>15.138</v>
      </c>
      <c r="N46">
        <v>15.329000000000001</v>
      </c>
      <c r="O46">
        <v>16.288</v>
      </c>
      <c r="P46">
        <v>18.108000000000001</v>
      </c>
      <c r="Q46">
        <v>20.359000000000002</v>
      </c>
      <c r="R46">
        <v>21.364999999999998</v>
      </c>
      <c r="S46">
        <v>21.102</v>
      </c>
      <c r="T46">
        <v>22.812999999999999</v>
      </c>
      <c r="U46">
        <v>25.835000000000001</v>
      </c>
      <c r="V46">
        <v>22.617999999999999</v>
      </c>
      <c r="W46">
        <v>23.422000000000001</v>
      </c>
      <c r="X46">
        <v>24.811</v>
      </c>
      <c r="Y46">
        <v>24.129000000000001</v>
      </c>
      <c r="Z46">
        <v>26.81</v>
      </c>
      <c r="AA46">
        <v>27.395</v>
      </c>
      <c r="AB46">
        <v>29.905000000000001</v>
      </c>
      <c r="AC46">
        <v>29.295999999999999</v>
      </c>
      <c r="AD46">
        <v>29.783000000000001</v>
      </c>
      <c r="AE46">
        <v>28.808</v>
      </c>
      <c r="AF46">
        <v>28.271999999999998</v>
      </c>
      <c r="AG46">
        <v>28.271999999999998</v>
      </c>
      <c r="AH46">
        <v>26.81</v>
      </c>
      <c r="AI46">
        <v>24.762</v>
      </c>
      <c r="AJ46">
        <v>25.64</v>
      </c>
      <c r="AK46">
        <v>25.786000000000001</v>
      </c>
      <c r="AL46">
        <v>27.248000000000001</v>
      </c>
      <c r="AM46">
        <v>28.271999999999998</v>
      </c>
      <c r="AN46">
        <v>27.638000000000002</v>
      </c>
      <c r="AO46">
        <v>28.271999999999998</v>
      </c>
      <c r="AP46">
        <v>26.81</v>
      </c>
      <c r="AQ46">
        <v>25.055</v>
      </c>
      <c r="AR46">
        <v>24.86</v>
      </c>
      <c r="AS46">
        <v>22.861000000000001</v>
      </c>
      <c r="AT46">
        <v>23.835999999999999</v>
      </c>
      <c r="AU46">
        <v>25.055</v>
      </c>
      <c r="AV46">
        <v>24.957000000000001</v>
      </c>
      <c r="AW46">
        <v>24.225999999999999</v>
      </c>
      <c r="AX46">
        <v>24.811</v>
      </c>
      <c r="AY46">
        <v>27.297000000000001</v>
      </c>
      <c r="AZ46">
        <v>27.297000000000001</v>
      </c>
      <c r="BA46">
        <v>26.42</v>
      </c>
      <c r="BB46">
        <v>24.030999999999999</v>
      </c>
      <c r="BC46">
        <v>23.251000000000001</v>
      </c>
      <c r="BD46">
        <v>22.812999999999999</v>
      </c>
      <c r="BE46">
        <v>22.52</v>
      </c>
      <c r="BF46">
        <v>23.3</v>
      </c>
      <c r="BG46">
        <v>27.053000000000001</v>
      </c>
      <c r="BH46">
        <v>27.492000000000001</v>
      </c>
      <c r="BI46">
        <v>27.297000000000001</v>
      </c>
      <c r="BJ46">
        <v>27.443000000000001</v>
      </c>
      <c r="BK46">
        <v>31.050999999999998</v>
      </c>
      <c r="BL46">
        <v>30.904</v>
      </c>
      <c r="BM46">
        <v>30.611999999999998</v>
      </c>
      <c r="BN46">
        <v>36.070999999999998</v>
      </c>
      <c r="BO46">
        <v>33</v>
      </c>
      <c r="BP46">
        <v>35.584000000000003</v>
      </c>
      <c r="BQ46">
        <v>33.146999999999998</v>
      </c>
      <c r="BR46">
        <v>32.951999999999998</v>
      </c>
      <c r="BS46">
        <v>34.219000000000001</v>
      </c>
      <c r="BT46">
        <v>35.389000000000003</v>
      </c>
      <c r="BU46">
        <v>36.558999999999997</v>
      </c>
      <c r="BV46">
        <v>35.924999999999997</v>
      </c>
      <c r="BW46">
        <v>33.439</v>
      </c>
      <c r="BX46">
        <v>36.9</v>
      </c>
      <c r="BY46">
        <v>39.726999999999997</v>
      </c>
      <c r="BZ46">
        <v>36.070999999999998</v>
      </c>
      <c r="CA46">
        <v>39.24</v>
      </c>
      <c r="CB46">
        <v>40.409999999999997</v>
      </c>
      <c r="CC46">
        <v>37.338999999999999</v>
      </c>
      <c r="CD46">
        <v>33.78</v>
      </c>
      <c r="CE46">
        <v>32.366999999999997</v>
      </c>
      <c r="CF46">
        <v>33.146999999999998</v>
      </c>
      <c r="CG46">
        <v>33.341999999999999</v>
      </c>
      <c r="CH46">
        <v>31.294</v>
      </c>
      <c r="CI46">
        <v>30.856000000000002</v>
      </c>
      <c r="CJ46">
        <v>28.175000000000001</v>
      </c>
      <c r="CK46">
        <v>34.609000000000002</v>
      </c>
      <c r="CL46">
        <v>32.959000000000003</v>
      </c>
      <c r="CM46">
        <v>31.725000000000001</v>
      </c>
      <c r="CN46">
        <v>30.393000000000001</v>
      </c>
      <c r="CO46">
        <v>30.5</v>
      </c>
      <c r="CP46">
        <v>30.5</v>
      </c>
      <c r="CQ46">
        <v>32.75</v>
      </c>
      <c r="CR46">
        <v>36.35</v>
      </c>
      <c r="CS46">
        <v>33.549999999999997</v>
      </c>
      <c r="CT46">
        <v>34.799999999999997</v>
      </c>
      <c r="CU46">
        <v>37.75</v>
      </c>
      <c r="CV46">
        <v>36.450000000000003</v>
      </c>
      <c r="CW46">
        <v>37.85</v>
      </c>
      <c r="CX46">
        <v>39.450000000000003</v>
      </c>
      <c r="CY46">
        <v>40.35</v>
      </c>
      <c r="CZ46">
        <v>38.4</v>
      </c>
      <c r="DA46">
        <v>38.9</v>
      </c>
      <c r="DB46">
        <v>37.5</v>
      </c>
      <c r="DC46">
        <v>35.35</v>
      </c>
      <c r="DD46">
        <v>36</v>
      </c>
      <c r="DE46">
        <v>35.85</v>
      </c>
      <c r="DF46">
        <v>38</v>
      </c>
      <c r="DG46">
        <v>36</v>
      </c>
      <c r="DH46">
        <v>36.299999999999997</v>
      </c>
      <c r="DI46">
        <v>36.450000000000003</v>
      </c>
      <c r="DJ46">
        <v>36.15</v>
      </c>
      <c r="DK46">
        <v>38.25</v>
      </c>
      <c r="DL46">
        <v>36.799999999999997</v>
      </c>
      <c r="DM46">
        <v>34.700000000000003</v>
      </c>
      <c r="DN46">
        <v>35.25</v>
      </c>
      <c r="DO46">
        <v>33.950000000000003</v>
      </c>
      <c r="DP46">
        <v>31.8</v>
      </c>
      <c r="DQ46">
        <v>31.8</v>
      </c>
      <c r="DR46">
        <v>30.35</v>
      </c>
      <c r="DS46">
        <v>30.15</v>
      </c>
      <c r="DT46">
        <v>30.9</v>
      </c>
      <c r="DU46">
        <v>31.6</v>
      </c>
      <c r="DV46">
        <v>31.6</v>
      </c>
      <c r="DW46">
        <v>31</v>
      </c>
      <c r="DX46">
        <v>28.5</v>
      </c>
      <c r="DY46">
        <v>27.6</v>
      </c>
      <c r="DZ46">
        <v>27.8</v>
      </c>
      <c r="EA46">
        <v>30.3</v>
      </c>
      <c r="EB46">
        <v>32.799999999999997</v>
      </c>
      <c r="EC46">
        <v>35</v>
      </c>
      <c r="ED46">
        <v>36.799999999999997</v>
      </c>
      <c r="EE46">
        <v>36.299999999999997</v>
      </c>
      <c r="EF46">
        <v>32.4</v>
      </c>
      <c r="EG46">
        <v>27.4</v>
      </c>
      <c r="EH46">
        <v>29.7</v>
      </c>
      <c r="EI46">
        <v>28</v>
      </c>
      <c r="EJ46">
        <v>28.6</v>
      </c>
      <c r="EK46">
        <v>28</v>
      </c>
      <c r="EL46">
        <v>26.8</v>
      </c>
      <c r="EM46">
        <v>29.2</v>
      </c>
      <c r="EN46">
        <v>27.1</v>
      </c>
      <c r="EO46">
        <v>29.2</v>
      </c>
    </row>
    <row r="47" spans="1:145" x14ac:dyDescent="0.2">
      <c r="A47" t="s">
        <v>45</v>
      </c>
      <c r="B47">
        <v>7.53</v>
      </c>
      <c r="C47">
        <v>7.54</v>
      </c>
      <c r="D47">
        <v>9.76</v>
      </c>
      <c r="E47">
        <v>13.04</v>
      </c>
      <c r="F47">
        <v>13.39</v>
      </c>
      <c r="G47">
        <v>17.3</v>
      </c>
      <c r="H47">
        <v>19.07</v>
      </c>
      <c r="I47">
        <v>16.41</v>
      </c>
      <c r="J47">
        <v>15.39</v>
      </c>
      <c r="K47">
        <v>18.36</v>
      </c>
      <c r="L47">
        <v>17.61</v>
      </c>
      <c r="M47">
        <v>15.97</v>
      </c>
      <c r="N47">
        <v>16.59</v>
      </c>
      <c r="O47">
        <v>17.12</v>
      </c>
      <c r="P47">
        <v>14.59</v>
      </c>
      <c r="Q47">
        <v>14.59</v>
      </c>
      <c r="R47">
        <v>11.75</v>
      </c>
      <c r="S47">
        <v>12.2</v>
      </c>
      <c r="T47">
        <v>10.87</v>
      </c>
      <c r="U47">
        <v>10.11</v>
      </c>
      <c r="V47">
        <v>9.18</v>
      </c>
      <c r="W47">
        <v>9.58</v>
      </c>
      <c r="X47">
        <v>9</v>
      </c>
      <c r="Y47">
        <v>6.55</v>
      </c>
      <c r="Z47">
        <v>7.05</v>
      </c>
      <c r="AA47">
        <v>7.85</v>
      </c>
      <c r="AB47">
        <v>8.67</v>
      </c>
      <c r="AC47">
        <v>7.71</v>
      </c>
      <c r="AD47">
        <v>7.47</v>
      </c>
      <c r="AE47">
        <v>5.13</v>
      </c>
      <c r="AF47">
        <v>4.58</v>
      </c>
      <c r="AG47">
        <v>3.48</v>
      </c>
      <c r="AH47">
        <v>2.31</v>
      </c>
      <c r="AI47">
        <v>2.4700000000000002</v>
      </c>
      <c r="AJ47">
        <v>2.94</v>
      </c>
      <c r="AK47">
        <v>3.19</v>
      </c>
      <c r="AL47">
        <v>4.24</v>
      </c>
      <c r="AM47">
        <v>4.84</v>
      </c>
      <c r="AN47">
        <v>6.36</v>
      </c>
      <c r="AO47">
        <v>8.08</v>
      </c>
      <c r="AP47">
        <v>8.7200000000000006</v>
      </c>
      <c r="AQ47">
        <v>7.28</v>
      </c>
      <c r="AR47">
        <v>7.16</v>
      </c>
      <c r="AS47">
        <v>7.12</v>
      </c>
      <c r="AT47">
        <v>7.31</v>
      </c>
      <c r="AU47">
        <v>7.3</v>
      </c>
      <c r="AV47">
        <v>7.15</v>
      </c>
      <c r="AW47">
        <v>6.79</v>
      </c>
      <c r="AX47">
        <v>7.13</v>
      </c>
      <c r="AY47">
        <v>6.85</v>
      </c>
      <c r="AZ47">
        <v>6.91</v>
      </c>
      <c r="BA47">
        <v>7.85</v>
      </c>
      <c r="BB47">
        <v>6.71</v>
      </c>
      <c r="BC47">
        <v>6.82</v>
      </c>
      <c r="BD47">
        <v>7.13</v>
      </c>
      <c r="BE47">
        <v>6.89</v>
      </c>
      <c r="BF47">
        <v>6.79</v>
      </c>
      <c r="BG47">
        <v>6.94</v>
      </c>
      <c r="BH47">
        <v>6.84</v>
      </c>
      <c r="BI47">
        <v>7.16</v>
      </c>
      <c r="BJ47">
        <v>7.31</v>
      </c>
      <c r="BK47">
        <v>8.24</v>
      </c>
      <c r="BL47">
        <v>7.81</v>
      </c>
      <c r="BM47">
        <v>9.44</v>
      </c>
      <c r="BN47">
        <v>10.26</v>
      </c>
      <c r="BO47">
        <v>10.36</v>
      </c>
      <c r="BP47">
        <v>9.11</v>
      </c>
      <c r="BQ47">
        <v>8.67</v>
      </c>
      <c r="BR47">
        <v>8.77</v>
      </c>
      <c r="BS47">
        <v>8.19</v>
      </c>
      <c r="BT47">
        <v>8.76</v>
      </c>
      <c r="BU47">
        <v>10.119999999999999</v>
      </c>
      <c r="BV47">
        <v>11.85</v>
      </c>
      <c r="BW47">
        <v>12.82</v>
      </c>
      <c r="BX47">
        <v>12.19</v>
      </c>
      <c r="BY47">
        <v>11.76</v>
      </c>
      <c r="BZ47">
        <v>14.55</v>
      </c>
      <c r="CA47">
        <v>16.190000000000001</v>
      </c>
      <c r="CB47">
        <v>16.09</v>
      </c>
      <c r="CC47">
        <v>16.09</v>
      </c>
      <c r="CD47">
        <v>15.51</v>
      </c>
      <c r="CE47">
        <v>15.9</v>
      </c>
      <c r="CF47">
        <v>16.09</v>
      </c>
      <c r="CG47">
        <v>16.57</v>
      </c>
      <c r="CH47">
        <v>16.29</v>
      </c>
      <c r="CI47">
        <v>16.29</v>
      </c>
      <c r="CJ47">
        <v>15.42</v>
      </c>
      <c r="CK47">
        <v>11.85</v>
      </c>
      <c r="CL47">
        <v>11.71</v>
      </c>
      <c r="CM47">
        <v>10.46</v>
      </c>
      <c r="CN47">
        <v>11.32</v>
      </c>
      <c r="CO47">
        <v>11</v>
      </c>
      <c r="CP47">
        <v>9.1</v>
      </c>
      <c r="CQ47">
        <v>9.25</v>
      </c>
      <c r="CR47">
        <v>9.39</v>
      </c>
      <c r="CS47">
        <v>9.99</v>
      </c>
      <c r="CT47">
        <v>10.25</v>
      </c>
      <c r="CU47">
        <v>11.4</v>
      </c>
      <c r="CV47">
        <v>12.65</v>
      </c>
      <c r="CW47">
        <v>12.9</v>
      </c>
      <c r="CX47">
        <v>14.25</v>
      </c>
      <c r="CY47">
        <v>14.2</v>
      </c>
      <c r="CZ47">
        <v>15.2</v>
      </c>
      <c r="DA47">
        <v>15.3</v>
      </c>
      <c r="DB47">
        <v>15.25</v>
      </c>
      <c r="DC47">
        <v>14.9</v>
      </c>
      <c r="DD47">
        <v>14.25</v>
      </c>
      <c r="DE47">
        <v>16.399999999999999</v>
      </c>
      <c r="DF47">
        <v>14.8</v>
      </c>
      <c r="DG47">
        <v>14.8</v>
      </c>
      <c r="DH47">
        <v>14.8</v>
      </c>
      <c r="DI47">
        <v>14.8</v>
      </c>
      <c r="DJ47">
        <v>14.8</v>
      </c>
      <c r="DK47">
        <v>14.8</v>
      </c>
      <c r="DL47">
        <v>14.8</v>
      </c>
      <c r="DM47">
        <v>14.8</v>
      </c>
      <c r="DN47">
        <v>14.8</v>
      </c>
      <c r="DO47">
        <v>14.8</v>
      </c>
      <c r="DP47">
        <v>14.8</v>
      </c>
      <c r="DQ47">
        <v>14.8</v>
      </c>
      <c r="DR47">
        <v>14.8</v>
      </c>
      <c r="DS47">
        <v>14.8</v>
      </c>
      <c r="DT47">
        <v>14.8</v>
      </c>
      <c r="DU47">
        <v>14.8</v>
      </c>
      <c r="DV47">
        <v>14.8</v>
      </c>
      <c r="DW47">
        <v>14.8</v>
      </c>
      <c r="DX47">
        <v>14.8</v>
      </c>
      <c r="DY47">
        <v>14.8</v>
      </c>
      <c r="DZ47">
        <v>14.8</v>
      </c>
      <c r="EA47">
        <v>14.8</v>
      </c>
      <c r="EB47">
        <v>14.8</v>
      </c>
      <c r="EC47">
        <v>14.8</v>
      </c>
      <c r="ED47">
        <v>14.8</v>
      </c>
      <c r="EE47">
        <v>14.8</v>
      </c>
      <c r="EF47">
        <v>14.8</v>
      </c>
      <c r="EG47">
        <v>14.8</v>
      </c>
      <c r="EH47">
        <v>14.8</v>
      </c>
      <c r="EI47">
        <v>14.8</v>
      </c>
      <c r="EJ47">
        <v>14.8</v>
      </c>
      <c r="EK47">
        <v>14.8</v>
      </c>
      <c r="EL47">
        <v>14.8</v>
      </c>
      <c r="EM47">
        <v>14.8</v>
      </c>
      <c r="EN47">
        <v>14.8</v>
      </c>
      <c r="EO47">
        <v>14.8</v>
      </c>
    </row>
    <row r="48" spans="1:145" x14ac:dyDescent="0.2">
      <c r="A48" t="s">
        <v>46</v>
      </c>
      <c r="B48">
        <v>26.83</v>
      </c>
      <c r="C48">
        <v>30.43</v>
      </c>
      <c r="D48">
        <v>28.53</v>
      </c>
      <c r="E48">
        <v>32.19</v>
      </c>
      <c r="F48">
        <v>31.22</v>
      </c>
      <c r="G48">
        <v>39.26</v>
      </c>
      <c r="H48">
        <v>35.6</v>
      </c>
      <c r="I48">
        <v>39.46</v>
      </c>
      <c r="J48">
        <v>39.56</v>
      </c>
      <c r="K48">
        <v>45</v>
      </c>
      <c r="L48">
        <v>39.799999999999997</v>
      </c>
      <c r="M48">
        <v>39.46</v>
      </c>
      <c r="N48">
        <v>36.590000000000003</v>
      </c>
      <c r="O48">
        <v>43.02</v>
      </c>
      <c r="P48">
        <v>41.04</v>
      </c>
      <c r="Q48">
        <v>46.28</v>
      </c>
      <c r="R48">
        <v>49.89</v>
      </c>
      <c r="S48">
        <v>44.75</v>
      </c>
      <c r="T48">
        <v>45.39</v>
      </c>
      <c r="U48">
        <v>43.02</v>
      </c>
      <c r="V48">
        <v>41.34</v>
      </c>
      <c r="W48">
        <v>44.4</v>
      </c>
      <c r="X48">
        <v>50.44</v>
      </c>
      <c r="Y48">
        <v>53.16</v>
      </c>
      <c r="Z48">
        <v>53.8</v>
      </c>
      <c r="AA48">
        <v>53.9</v>
      </c>
      <c r="AB48">
        <v>53.7</v>
      </c>
      <c r="AC48">
        <v>66.95</v>
      </c>
      <c r="AD48">
        <v>68.88</v>
      </c>
      <c r="AE48">
        <v>62.7</v>
      </c>
      <c r="AF48">
        <v>44.25</v>
      </c>
      <c r="AG48">
        <v>39.700000000000003</v>
      </c>
      <c r="AH48">
        <v>27</v>
      </c>
      <c r="AI48">
        <v>27.5</v>
      </c>
      <c r="AJ48">
        <v>26.2</v>
      </c>
      <c r="AK48">
        <v>20.2</v>
      </c>
      <c r="AL48">
        <v>18.399999999999999</v>
      </c>
      <c r="AM48">
        <v>19.649999999999999</v>
      </c>
      <c r="AN48">
        <v>21.4</v>
      </c>
      <c r="AO48">
        <v>19.149999999999999</v>
      </c>
      <c r="AP48">
        <v>18.100000000000001</v>
      </c>
      <c r="AQ48">
        <v>14</v>
      </c>
      <c r="AR48">
        <v>15.25</v>
      </c>
      <c r="AS48">
        <v>15.5</v>
      </c>
      <c r="AT48">
        <v>14.95</v>
      </c>
      <c r="AU48">
        <v>14.7</v>
      </c>
      <c r="AV48">
        <v>16.350000000000001</v>
      </c>
      <c r="AW48">
        <v>15.65</v>
      </c>
      <c r="AX48">
        <v>16.5</v>
      </c>
      <c r="AY48">
        <v>18.600000000000001</v>
      </c>
      <c r="AZ48">
        <v>15.6</v>
      </c>
      <c r="BA48">
        <v>16.100000000000001</v>
      </c>
      <c r="BB48">
        <v>12.95</v>
      </c>
      <c r="BC48">
        <v>12.45</v>
      </c>
      <c r="BD48">
        <v>9.0299999999999994</v>
      </c>
      <c r="BE48">
        <v>9.08</v>
      </c>
      <c r="BF48">
        <v>12.05</v>
      </c>
      <c r="BG48">
        <v>11.85</v>
      </c>
      <c r="BH48">
        <v>11.65</v>
      </c>
      <c r="BI48">
        <v>10.95</v>
      </c>
      <c r="BJ48">
        <v>10.9</v>
      </c>
      <c r="BK48">
        <v>10.8</v>
      </c>
      <c r="BL48">
        <v>10.7</v>
      </c>
      <c r="BM48">
        <v>10.9</v>
      </c>
      <c r="BN48">
        <v>14.5</v>
      </c>
      <c r="BO48">
        <v>16.350000000000001</v>
      </c>
      <c r="BP48">
        <v>18.899999999999999</v>
      </c>
      <c r="BQ48">
        <v>15.65</v>
      </c>
      <c r="BR48">
        <v>14.55</v>
      </c>
      <c r="BS48">
        <v>14.95</v>
      </c>
      <c r="BT48">
        <v>14.8</v>
      </c>
      <c r="BU48">
        <v>13.25</v>
      </c>
      <c r="BV48">
        <v>12.6</v>
      </c>
      <c r="BW48">
        <v>13.5</v>
      </c>
      <c r="BX48">
        <v>14.6</v>
      </c>
      <c r="BY48">
        <v>12.85</v>
      </c>
      <c r="BZ48">
        <v>12.7</v>
      </c>
      <c r="CA48">
        <v>12.1</v>
      </c>
      <c r="CB48">
        <v>11.45</v>
      </c>
      <c r="CC48">
        <v>10.199999999999999</v>
      </c>
      <c r="CD48">
        <v>10.1</v>
      </c>
      <c r="CE48">
        <v>7.63</v>
      </c>
      <c r="CF48">
        <v>9.5299999999999994</v>
      </c>
      <c r="CG48">
        <v>9.42</v>
      </c>
      <c r="CH48">
        <v>9.0299999999999994</v>
      </c>
      <c r="CI48">
        <v>7.26</v>
      </c>
      <c r="CJ48">
        <v>5.66</v>
      </c>
      <c r="CK48">
        <v>5.35</v>
      </c>
      <c r="CL48">
        <v>6.5</v>
      </c>
      <c r="CM48">
        <v>6.3</v>
      </c>
      <c r="CN48">
        <v>5.8</v>
      </c>
      <c r="CO48">
        <v>6.13</v>
      </c>
      <c r="CP48">
        <v>6.36</v>
      </c>
      <c r="CQ48">
        <v>6.37</v>
      </c>
      <c r="CR48">
        <v>6.31</v>
      </c>
      <c r="CS48">
        <v>6.35</v>
      </c>
      <c r="CT48">
        <v>6.49</v>
      </c>
      <c r="CU48">
        <v>6.26</v>
      </c>
      <c r="CV48">
        <v>6.36</v>
      </c>
      <c r="CW48">
        <v>6.33</v>
      </c>
      <c r="CX48">
        <v>6.31</v>
      </c>
      <c r="CY48">
        <v>6.19</v>
      </c>
      <c r="CZ48">
        <v>6.3</v>
      </c>
      <c r="DA48">
        <v>6.29</v>
      </c>
      <c r="DB48">
        <v>6.35</v>
      </c>
      <c r="DC48">
        <v>6.33</v>
      </c>
      <c r="DD48">
        <v>6.33</v>
      </c>
      <c r="DE48">
        <v>6.33</v>
      </c>
      <c r="DF48">
        <v>6.33</v>
      </c>
      <c r="DG48">
        <v>6.33</v>
      </c>
      <c r="DH48">
        <v>6.33</v>
      </c>
      <c r="DI48">
        <v>6.33</v>
      </c>
      <c r="DJ48">
        <v>6.33</v>
      </c>
      <c r="DK48">
        <v>6.33</v>
      </c>
      <c r="DL48">
        <v>6.33</v>
      </c>
      <c r="DM48">
        <v>6.33</v>
      </c>
      <c r="DN48">
        <v>6.33</v>
      </c>
      <c r="DO48">
        <v>6.33</v>
      </c>
      <c r="DP48">
        <v>6.33</v>
      </c>
      <c r="DQ48">
        <v>6.33</v>
      </c>
      <c r="DR48">
        <v>6.33</v>
      </c>
      <c r="DS48">
        <v>6.33</v>
      </c>
      <c r="DT48">
        <v>6.33</v>
      </c>
      <c r="DU48">
        <v>6.33</v>
      </c>
      <c r="DV48">
        <v>6.33</v>
      </c>
      <c r="DW48">
        <v>6.33</v>
      </c>
      <c r="DX48">
        <v>6.33</v>
      </c>
      <c r="DY48">
        <v>6.33</v>
      </c>
      <c r="DZ48">
        <v>6.33</v>
      </c>
      <c r="EA48">
        <v>6.33</v>
      </c>
      <c r="EB48">
        <v>6.33</v>
      </c>
      <c r="EC48">
        <v>6.33</v>
      </c>
      <c r="ED48">
        <v>6.33</v>
      </c>
      <c r="EE48">
        <v>6.33</v>
      </c>
      <c r="EF48">
        <v>6.33</v>
      </c>
      <c r="EG48">
        <v>6.33</v>
      </c>
      <c r="EH48">
        <v>6.33</v>
      </c>
      <c r="EI48">
        <v>6.33</v>
      </c>
      <c r="EJ48">
        <v>6.33</v>
      </c>
      <c r="EK48">
        <v>6.33</v>
      </c>
      <c r="EL48">
        <v>6.33</v>
      </c>
      <c r="EM48">
        <v>6.33</v>
      </c>
      <c r="EN48">
        <v>6.33</v>
      </c>
      <c r="EO48">
        <v>6.33</v>
      </c>
    </row>
    <row r="49" spans="1:145" x14ac:dyDescent="0.2">
      <c r="A49" t="s">
        <v>47</v>
      </c>
      <c r="B49">
        <v>6.99</v>
      </c>
      <c r="C49">
        <v>6.75</v>
      </c>
      <c r="D49">
        <v>6.69</v>
      </c>
      <c r="E49">
        <v>6</v>
      </c>
      <c r="F49">
        <v>6.36</v>
      </c>
      <c r="G49">
        <v>5.0999999999999996</v>
      </c>
      <c r="H49">
        <v>5.79</v>
      </c>
      <c r="I49">
        <v>5</v>
      </c>
      <c r="J49">
        <v>7.9</v>
      </c>
      <c r="K49">
        <v>7.48</v>
      </c>
      <c r="L49">
        <v>9.1999999999999993</v>
      </c>
      <c r="M49">
        <v>9</v>
      </c>
      <c r="N49">
        <v>8.99</v>
      </c>
      <c r="O49">
        <v>8.01</v>
      </c>
      <c r="P49">
        <v>9.18</v>
      </c>
      <c r="Q49">
        <v>9.6</v>
      </c>
      <c r="R49">
        <v>8.0299999999999994</v>
      </c>
      <c r="S49">
        <v>8.35</v>
      </c>
      <c r="T49">
        <v>7.72</v>
      </c>
      <c r="U49">
        <v>6.36</v>
      </c>
      <c r="V49">
        <v>6.51</v>
      </c>
      <c r="W49">
        <v>6.5</v>
      </c>
      <c r="X49">
        <v>5.61</v>
      </c>
      <c r="Y49">
        <v>5.65</v>
      </c>
      <c r="Z49">
        <v>5.65</v>
      </c>
      <c r="AA49">
        <v>6</v>
      </c>
      <c r="AB49">
        <v>6.2</v>
      </c>
      <c r="AC49">
        <v>6.89</v>
      </c>
      <c r="AD49">
        <v>5.57</v>
      </c>
      <c r="AE49">
        <v>5.9</v>
      </c>
      <c r="AF49">
        <v>4.5599999999999996</v>
      </c>
      <c r="AG49">
        <v>5.32</v>
      </c>
      <c r="AH49">
        <v>4.9800000000000004</v>
      </c>
      <c r="AI49">
        <v>4.8</v>
      </c>
      <c r="AJ49">
        <v>4.3499999999999996</v>
      </c>
      <c r="AK49">
        <v>3.91</v>
      </c>
      <c r="AL49">
        <v>2.6</v>
      </c>
      <c r="AM49">
        <v>3.5</v>
      </c>
      <c r="AN49">
        <v>3.28</v>
      </c>
      <c r="AO49">
        <v>3.29</v>
      </c>
      <c r="AP49">
        <v>3.43</v>
      </c>
      <c r="AQ49">
        <v>3</v>
      </c>
      <c r="AR49">
        <v>2.76</v>
      </c>
      <c r="AS49">
        <v>2.56</v>
      </c>
      <c r="AT49">
        <v>2.71</v>
      </c>
      <c r="AU49">
        <v>3.3</v>
      </c>
      <c r="AV49">
        <v>3.01</v>
      </c>
      <c r="AW49">
        <v>2.98</v>
      </c>
      <c r="AX49">
        <v>3.2</v>
      </c>
      <c r="AY49">
        <v>2.75</v>
      </c>
      <c r="AZ49">
        <v>3.2</v>
      </c>
      <c r="BA49">
        <v>2.76</v>
      </c>
      <c r="BB49">
        <v>2.95</v>
      </c>
      <c r="BC49">
        <v>2.75</v>
      </c>
      <c r="BD49">
        <v>2.78</v>
      </c>
      <c r="BE49">
        <v>2.9</v>
      </c>
      <c r="BF49">
        <v>2.8</v>
      </c>
      <c r="BG49">
        <v>2.83</v>
      </c>
      <c r="BH49">
        <v>2.75</v>
      </c>
      <c r="BI49">
        <v>2.97</v>
      </c>
      <c r="BJ49">
        <v>3.11</v>
      </c>
      <c r="BK49">
        <v>3.59</v>
      </c>
      <c r="BL49">
        <v>3.6</v>
      </c>
      <c r="BM49">
        <v>3.17</v>
      </c>
      <c r="BN49">
        <v>3.1</v>
      </c>
      <c r="BO49">
        <v>2.93</v>
      </c>
      <c r="BP49">
        <v>15.9</v>
      </c>
      <c r="BQ49">
        <v>13.45</v>
      </c>
      <c r="BR49">
        <v>14.85</v>
      </c>
      <c r="BS49">
        <v>12.7</v>
      </c>
      <c r="BT49">
        <v>10.3</v>
      </c>
      <c r="BU49">
        <v>10.75</v>
      </c>
      <c r="BV49">
        <v>9.85</v>
      </c>
      <c r="BW49">
        <v>9.65</v>
      </c>
      <c r="BX49">
        <v>7.36</v>
      </c>
      <c r="BY49">
        <v>7.67</v>
      </c>
      <c r="BZ49">
        <v>7.68</v>
      </c>
      <c r="CA49">
        <v>7.37</v>
      </c>
      <c r="CB49">
        <v>6.64</v>
      </c>
      <c r="CC49">
        <v>5.89</v>
      </c>
      <c r="CD49">
        <v>5.48</v>
      </c>
      <c r="CE49">
        <v>4.62</v>
      </c>
      <c r="CF49">
        <v>5.3</v>
      </c>
      <c r="CG49">
        <v>4.91</v>
      </c>
      <c r="CH49">
        <v>4.76</v>
      </c>
      <c r="CI49">
        <v>4.68</v>
      </c>
      <c r="CJ49">
        <v>4.82</v>
      </c>
      <c r="CK49">
        <v>4.82</v>
      </c>
      <c r="CL49">
        <v>4.47</v>
      </c>
      <c r="CM49">
        <v>4.83</v>
      </c>
      <c r="CN49">
        <v>4.47</v>
      </c>
      <c r="CO49">
        <v>3.66</v>
      </c>
      <c r="CP49">
        <v>4.24</v>
      </c>
      <c r="CQ49">
        <v>3.52</v>
      </c>
      <c r="CR49">
        <v>3.55</v>
      </c>
      <c r="CS49">
        <v>3.08</v>
      </c>
      <c r="CT49">
        <v>3.2</v>
      </c>
      <c r="CU49">
        <v>3.46</v>
      </c>
      <c r="CV49">
        <v>3.3</v>
      </c>
      <c r="CW49">
        <v>3.69</v>
      </c>
      <c r="CX49">
        <v>4</v>
      </c>
      <c r="CY49">
        <v>3.58</v>
      </c>
      <c r="CZ49">
        <v>3.4</v>
      </c>
      <c r="DA49">
        <v>3.61</v>
      </c>
      <c r="DB49">
        <v>4</v>
      </c>
      <c r="DC49">
        <v>3.86</v>
      </c>
      <c r="DD49">
        <v>3.95</v>
      </c>
      <c r="DE49">
        <v>4.9000000000000004</v>
      </c>
      <c r="DF49">
        <v>4.6500000000000004</v>
      </c>
      <c r="DG49">
        <v>4.82</v>
      </c>
      <c r="DH49">
        <v>4.68</v>
      </c>
      <c r="DI49">
        <v>4.2</v>
      </c>
      <c r="DJ49">
        <v>4</v>
      </c>
      <c r="DK49">
        <v>4.24</v>
      </c>
      <c r="DL49">
        <v>3.9</v>
      </c>
      <c r="DM49">
        <v>3.9</v>
      </c>
      <c r="DN49">
        <v>3.92</v>
      </c>
      <c r="DO49">
        <v>3.22</v>
      </c>
      <c r="DP49">
        <v>3.04</v>
      </c>
      <c r="DQ49">
        <v>2.96</v>
      </c>
      <c r="DR49">
        <v>2.58</v>
      </c>
      <c r="DS49">
        <v>2.2400000000000002</v>
      </c>
      <c r="DT49">
        <v>2.1</v>
      </c>
      <c r="DU49">
        <v>2.44</v>
      </c>
      <c r="DV49">
        <v>2.2799999999999998</v>
      </c>
      <c r="DW49">
        <v>2.98</v>
      </c>
      <c r="DX49">
        <v>2.58</v>
      </c>
      <c r="DY49">
        <v>2.34</v>
      </c>
      <c r="DZ49">
        <v>2.34</v>
      </c>
      <c r="EA49">
        <v>2.46</v>
      </c>
      <c r="EB49">
        <v>2.2200000000000002</v>
      </c>
      <c r="EC49">
        <v>2.34</v>
      </c>
      <c r="ED49">
        <v>2.42</v>
      </c>
      <c r="EE49">
        <v>2.3199999999999998</v>
      </c>
      <c r="EF49">
        <v>2.2400000000000002</v>
      </c>
      <c r="EG49">
        <v>2.2599999999999998</v>
      </c>
      <c r="EH49">
        <v>2</v>
      </c>
      <c r="EI49">
        <v>2.52</v>
      </c>
      <c r="EJ49">
        <v>2.42</v>
      </c>
      <c r="EK49">
        <v>2.1</v>
      </c>
      <c r="EL49">
        <v>2.5</v>
      </c>
      <c r="EM49">
        <v>2.54</v>
      </c>
      <c r="EN49">
        <v>2.2000000000000002</v>
      </c>
      <c r="EO49">
        <v>2.78</v>
      </c>
    </row>
    <row r="50" spans="1:145" x14ac:dyDescent="0.2">
      <c r="A50" t="s">
        <v>48</v>
      </c>
      <c r="B50">
        <v>48</v>
      </c>
      <c r="C50">
        <v>49.86</v>
      </c>
      <c r="D50">
        <v>47.5</v>
      </c>
      <c r="E50">
        <v>48.4</v>
      </c>
      <c r="F50">
        <v>49.54</v>
      </c>
      <c r="G50">
        <v>49.02</v>
      </c>
      <c r="H50">
        <v>49.64</v>
      </c>
      <c r="I50">
        <v>49.64</v>
      </c>
      <c r="J50">
        <v>49.64</v>
      </c>
      <c r="K50">
        <v>49.64</v>
      </c>
      <c r="L50">
        <v>49.64</v>
      </c>
      <c r="M50">
        <v>49.64</v>
      </c>
      <c r="N50">
        <v>49.64</v>
      </c>
      <c r="O50">
        <v>49.64</v>
      </c>
      <c r="P50">
        <v>49.64</v>
      </c>
      <c r="Q50">
        <v>49.64</v>
      </c>
      <c r="R50">
        <v>49.64</v>
      </c>
      <c r="S50">
        <v>49.64</v>
      </c>
      <c r="T50">
        <v>49.64</v>
      </c>
      <c r="U50">
        <v>49.64</v>
      </c>
      <c r="V50">
        <v>49.64</v>
      </c>
      <c r="W50">
        <v>49.64</v>
      </c>
      <c r="X50">
        <v>49.64</v>
      </c>
      <c r="Y50">
        <v>49.64</v>
      </c>
      <c r="Z50">
        <v>49.64</v>
      </c>
      <c r="AA50">
        <v>49.64</v>
      </c>
      <c r="AB50">
        <v>49.64</v>
      </c>
      <c r="AC50">
        <v>49.64</v>
      </c>
      <c r="AD50">
        <v>49.64</v>
      </c>
      <c r="AE50">
        <v>49.64</v>
      </c>
      <c r="AF50">
        <v>49.64</v>
      </c>
      <c r="AG50">
        <v>49.64</v>
      </c>
      <c r="AH50">
        <v>49.64</v>
      </c>
      <c r="AI50">
        <v>49.64</v>
      </c>
      <c r="AJ50">
        <v>49.64</v>
      </c>
      <c r="AK50">
        <v>49.64</v>
      </c>
      <c r="AL50">
        <v>49.64</v>
      </c>
      <c r="AM50">
        <v>49.64</v>
      </c>
      <c r="AN50">
        <v>49.64</v>
      </c>
      <c r="AO50">
        <v>49.64</v>
      </c>
      <c r="AP50">
        <v>49.64</v>
      </c>
      <c r="AQ50">
        <v>49.64</v>
      </c>
      <c r="AR50">
        <v>49.64</v>
      </c>
      <c r="AS50">
        <v>49.64</v>
      </c>
      <c r="AT50">
        <v>49.64</v>
      </c>
      <c r="AU50">
        <v>49.64</v>
      </c>
      <c r="AV50">
        <v>49.64</v>
      </c>
      <c r="AW50">
        <v>49.64</v>
      </c>
      <c r="AX50">
        <v>49.64</v>
      </c>
      <c r="AY50">
        <v>49.64</v>
      </c>
      <c r="AZ50">
        <v>49.64</v>
      </c>
      <c r="BA50">
        <v>49.64</v>
      </c>
      <c r="BB50">
        <v>49.64</v>
      </c>
      <c r="BC50">
        <v>49.64</v>
      </c>
      <c r="BD50">
        <v>49.64</v>
      </c>
      <c r="BE50">
        <v>49.64</v>
      </c>
      <c r="BF50">
        <v>49.64</v>
      </c>
      <c r="BG50">
        <v>49.64</v>
      </c>
      <c r="BH50">
        <v>49.64</v>
      </c>
      <c r="BI50">
        <v>49.64</v>
      </c>
      <c r="BJ50">
        <v>49.64</v>
      </c>
      <c r="BK50">
        <v>49.64</v>
      </c>
      <c r="BL50">
        <v>49.64</v>
      </c>
      <c r="BM50">
        <v>49.64</v>
      </c>
      <c r="BN50">
        <v>49.64</v>
      </c>
      <c r="BO50">
        <v>49.64</v>
      </c>
      <c r="BP50">
        <v>49.64</v>
      </c>
      <c r="BQ50">
        <v>49.64</v>
      </c>
      <c r="BR50">
        <v>49.64</v>
      </c>
      <c r="BS50">
        <v>49.64</v>
      </c>
      <c r="BT50">
        <v>49.64</v>
      </c>
      <c r="BU50">
        <v>49.64</v>
      </c>
      <c r="BV50">
        <v>49.64</v>
      </c>
      <c r="BW50">
        <v>49.64</v>
      </c>
      <c r="BX50">
        <v>49.64</v>
      </c>
      <c r="BY50">
        <v>49.64</v>
      </c>
      <c r="BZ50">
        <v>49.64</v>
      </c>
      <c r="CA50">
        <v>49.64</v>
      </c>
      <c r="CB50">
        <v>49.64</v>
      </c>
      <c r="CC50">
        <v>49.64</v>
      </c>
      <c r="CD50">
        <v>49.64</v>
      </c>
      <c r="CE50">
        <v>49.64</v>
      </c>
      <c r="CF50">
        <v>49.64</v>
      </c>
      <c r="CG50">
        <v>49.64</v>
      </c>
      <c r="CH50">
        <v>49.64</v>
      </c>
      <c r="CI50">
        <v>49.64</v>
      </c>
      <c r="CJ50">
        <v>49.64</v>
      </c>
      <c r="CK50">
        <v>49.64</v>
      </c>
      <c r="CL50">
        <v>49.64</v>
      </c>
      <c r="CM50">
        <v>49.64</v>
      </c>
      <c r="CN50">
        <v>49.64</v>
      </c>
      <c r="CO50">
        <v>49.64</v>
      </c>
      <c r="CP50">
        <v>49.64</v>
      </c>
      <c r="CQ50">
        <v>49.64</v>
      </c>
      <c r="CR50">
        <v>49.64</v>
      </c>
      <c r="CS50">
        <v>49.64</v>
      </c>
      <c r="CT50">
        <v>49.64</v>
      </c>
      <c r="CU50">
        <v>49.64</v>
      </c>
      <c r="CV50">
        <v>49.64</v>
      </c>
      <c r="CW50">
        <v>49.64</v>
      </c>
      <c r="CX50">
        <v>49.64</v>
      </c>
      <c r="CY50">
        <v>49.64</v>
      </c>
      <c r="CZ50">
        <v>49.64</v>
      </c>
      <c r="DA50">
        <v>49.64</v>
      </c>
      <c r="DB50">
        <v>49.64</v>
      </c>
      <c r="DC50">
        <v>49.64</v>
      </c>
      <c r="DD50">
        <v>49.64</v>
      </c>
      <c r="DE50">
        <v>49.64</v>
      </c>
      <c r="DF50">
        <v>49.64</v>
      </c>
      <c r="DG50">
        <v>49.64</v>
      </c>
      <c r="DH50">
        <v>49.64</v>
      </c>
      <c r="DI50">
        <v>49.64</v>
      </c>
      <c r="DJ50">
        <v>49.64</v>
      </c>
      <c r="DK50">
        <v>49.64</v>
      </c>
      <c r="DL50">
        <v>49.64</v>
      </c>
      <c r="DM50">
        <v>49.64</v>
      </c>
      <c r="DN50">
        <v>49.64</v>
      </c>
      <c r="DO50">
        <v>49.64</v>
      </c>
      <c r="DP50">
        <v>49.64</v>
      </c>
      <c r="DQ50">
        <v>49.64</v>
      </c>
      <c r="DR50">
        <v>49.64</v>
      </c>
      <c r="DS50">
        <v>49.64</v>
      </c>
      <c r="DT50">
        <v>49.64</v>
      </c>
      <c r="DU50">
        <v>49.64</v>
      </c>
      <c r="DV50">
        <v>49.64</v>
      </c>
      <c r="DW50">
        <v>49.64</v>
      </c>
      <c r="DX50">
        <v>49.64</v>
      </c>
      <c r="DY50">
        <v>49.64</v>
      </c>
      <c r="DZ50">
        <v>49.64</v>
      </c>
      <c r="EA50">
        <v>49.64</v>
      </c>
      <c r="EB50">
        <v>49.64</v>
      </c>
      <c r="EC50">
        <v>49.64</v>
      </c>
      <c r="ED50">
        <v>49.64</v>
      </c>
      <c r="EE50">
        <v>49.64</v>
      </c>
      <c r="EF50">
        <v>49.64</v>
      </c>
      <c r="EG50">
        <v>49.64</v>
      </c>
      <c r="EH50">
        <v>49.64</v>
      </c>
      <c r="EI50">
        <v>49.64</v>
      </c>
      <c r="EJ50">
        <v>49.64</v>
      </c>
      <c r="EK50">
        <v>49.64</v>
      </c>
      <c r="EL50">
        <v>49.64</v>
      </c>
      <c r="EM50">
        <v>49.64</v>
      </c>
      <c r="EN50">
        <v>49.64</v>
      </c>
      <c r="EO50">
        <v>49.64</v>
      </c>
    </row>
    <row r="51" spans="1:145" x14ac:dyDescent="0.2">
      <c r="A51" t="s">
        <v>49</v>
      </c>
      <c r="B51">
        <v>22.710999999999999</v>
      </c>
      <c r="C51">
        <v>23.164999999999999</v>
      </c>
      <c r="D51">
        <v>17.260000000000002</v>
      </c>
      <c r="E51">
        <v>15.443</v>
      </c>
      <c r="F51">
        <v>16.352</v>
      </c>
      <c r="G51">
        <v>17.260000000000002</v>
      </c>
      <c r="H51">
        <v>16.806000000000001</v>
      </c>
      <c r="I51">
        <v>15.170999999999999</v>
      </c>
      <c r="J51">
        <v>27.253</v>
      </c>
      <c r="K51">
        <v>33.567</v>
      </c>
      <c r="L51">
        <v>27.434999999999999</v>
      </c>
      <c r="M51">
        <v>28.1</v>
      </c>
      <c r="N51">
        <v>33.5</v>
      </c>
      <c r="O51">
        <v>31.5</v>
      </c>
      <c r="P51">
        <v>32.5</v>
      </c>
      <c r="Q51">
        <v>32</v>
      </c>
      <c r="R51">
        <v>32.700000000000003</v>
      </c>
      <c r="S51">
        <v>31.4</v>
      </c>
      <c r="T51">
        <v>31.8</v>
      </c>
      <c r="U51">
        <v>32</v>
      </c>
      <c r="V51">
        <v>34.9</v>
      </c>
      <c r="W51">
        <v>37.5</v>
      </c>
      <c r="X51">
        <v>34.5</v>
      </c>
      <c r="Y51">
        <v>36.299999999999997</v>
      </c>
      <c r="Z51">
        <v>40</v>
      </c>
      <c r="AA51">
        <v>46.15</v>
      </c>
      <c r="AB51">
        <v>45.1</v>
      </c>
      <c r="AC51">
        <v>44.2</v>
      </c>
      <c r="AD51">
        <v>44.15</v>
      </c>
      <c r="AE51">
        <v>48</v>
      </c>
      <c r="AF51">
        <v>42.9</v>
      </c>
      <c r="AG51">
        <v>39.549999999999997</v>
      </c>
      <c r="AH51">
        <v>35</v>
      </c>
      <c r="AI51">
        <v>33</v>
      </c>
      <c r="AJ51">
        <v>37.049999999999997</v>
      </c>
      <c r="AK51">
        <v>34.5</v>
      </c>
      <c r="AL51">
        <v>33.799999999999997</v>
      </c>
      <c r="AM51">
        <v>34</v>
      </c>
      <c r="AN51">
        <v>33</v>
      </c>
      <c r="AO51">
        <v>32.950000000000003</v>
      </c>
      <c r="AP51">
        <v>30.25</v>
      </c>
      <c r="AQ51">
        <v>24.95</v>
      </c>
      <c r="AR51">
        <v>28.9</v>
      </c>
      <c r="AS51">
        <v>29.4</v>
      </c>
      <c r="AT51">
        <v>30.95</v>
      </c>
      <c r="AU51">
        <v>31.75</v>
      </c>
      <c r="AV51">
        <v>31.95</v>
      </c>
      <c r="AW51">
        <v>31.7</v>
      </c>
      <c r="AX51">
        <v>29</v>
      </c>
      <c r="AY51">
        <v>26.75</v>
      </c>
      <c r="AZ51">
        <v>29.25</v>
      </c>
      <c r="BA51">
        <v>29</v>
      </c>
      <c r="BB51">
        <v>27.95</v>
      </c>
      <c r="BC51">
        <v>28.25</v>
      </c>
      <c r="BD51">
        <v>27.8</v>
      </c>
      <c r="BE51">
        <v>30</v>
      </c>
      <c r="BF51">
        <v>29.25</v>
      </c>
      <c r="BG51">
        <v>31.7</v>
      </c>
      <c r="BH51">
        <v>32.75</v>
      </c>
      <c r="BI51">
        <v>33.700000000000003</v>
      </c>
      <c r="BJ51">
        <v>34.5</v>
      </c>
      <c r="BK51">
        <v>36</v>
      </c>
      <c r="BL51">
        <v>33.700000000000003</v>
      </c>
      <c r="BM51">
        <v>33.200000000000003</v>
      </c>
      <c r="BN51">
        <v>35.75</v>
      </c>
      <c r="BO51">
        <v>35</v>
      </c>
      <c r="BP51">
        <v>37.549999999999997</v>
      </c>
      <c r="BQ51">
        <v>37.549999999999997</v>
      </c>
      <c r="BR51">
        <v>36.85</v>
      </c>
      <c r="BS51">
        <v>37.549999999999997</v>
      </c>
      <c r="BT51">
        <v>33.75</v>
      </c>
      <c r="BU51">
        <v>34.85</v>
      </c>
      <c r="BV51">
        <v>35.549999999999997</v>
      </c>
      <c r="BW51">
        <v>33.5</v>
      </c>
      <c r="BX51">
        <v>34.950000000000003</v>
      </c>
      <c r="BY51">
        <v>35</v>
      </c>
      <c r="BZ51">
        <v>34.5</v>
      </c>
      <c r="CA51">
        <v>33</v>
      </c>
      <c r="CB51">
        <v>33.6</v>
      </c>
      <c r="CC51">
        <v>32.299999999999997</v>
      </c>
      <c r="CD51">
        <v>30</v>
      </c>
      <c r="CE51">
        <v>25.6</v>
      </c>
      <c r="CF51">
        <v>24.05</v>
      </c>
      <c r="CG51">
        <v>25</v>
      </c>
      <c r="CH51">
        <v>25.2</v>
      </c>
      <c r="CI51">
        <v>26.95</v>
      </c>
      <c r="CJ51">
        <v>24.25</v>
      </c>
      <c r="CK51">
        <v>24</v>
      </c>
      <c r="CL51">
        <v>24.35</v>
      </c>
      <c r="CM51">
        <v>22.5</v>
      </c>
      <c r="CN51">
        <v>19.8</v>
      </c>
      <c r="CO51">
        <v>26.95</v>
      </c>
      <c r="CP51">
        <v>24.35</v>
      </c>
      <c r="CQ51">
        <v>25</v>
      </c>
      <c r="CR51">
        <v>24.35</v>
      </c>
      <c r="CS51">
        <v>29</v>
      </c>
      <c r="CT51">
        <v>27.9</v>
      </c>
      <c r="CU51">
        <v>35.85</v>
      </c>
      <c r="CV51">
        <v>39.1</v>
      </c>
      <c r="CW51">
        <v>40.950000000000003</v>
      </c>
      <c r="CX51">
        <v>38.549999999999997</v>
      </c>
      <c r="CY51">
        <v>45.25</v>
      </c>
      <c r="CZ51">
        <v>49.05</v>
      </c>
      <c r="DA51">
        <v>50.8</v>
      </c>
      <c r="DB51">
        <v>53.9</v>
      </c>
      <c r="DC51">
        <v>56.5</v>
      </c>
      <c r="DD51">
        <v>50.5</v>
      </c>
      <c r="DE51">
        <v>50.4</v>
      </c>
      <c r="DF51">
        <v>60.5</v>
      </c>
      <c r="DG51">
        <v>78.599999999999994</v>
      </c>
      <c r="DH51">
        <v>69</v>
      </c>
      <c r="DI51">
        <v>60</v>
      </c>
      <c r="DJ51">
        <v>59</v>
      </c>
      <c r="DK51">
        <v>64.599999999999994</v>
      </c>
      <c r="DL51">
        <v>70</v>
      </c>
      <c r="DM51">
        <v>65.599999999999994</v>
      </c>
      <c r="DN51">
        <v>59.2</v>
      </c>
      <c r="DO51">
        <v>51.4</v>
      </c>
      <c r="DP51">
        <v>50.4</v>
      </c>
      <c r="DQ51">
        <v>39.5</v>
      </c>
      <c r="DR51">
        <v>39.4</v>
      </c>
      <c r="DS51">
        <v>42.1</v>
      </c>
      <c r="DT51">
        <v>43</v>
      </c>
      <c r="DU51">
        <v>57.3</v>
      </c>
      <c r="DV51">
        <v>59.3</v>
      </c>
      <c r="DW51">
        <v>57.8</v>
      </c>
      <c r="DX51">
        <v>54.9</v>
      </c>
      <c r="DY51">
        <v>50.3</v>
      </c>
      <c r="DZ51">
        <v>43.9</v>
      </c>
      <c r="EA51">
        <v>48.55</v>
      </c>
      <c r="EB51">
        <v>46.9</v>
      </c>
      <c r="EC51">
        <v>59.5</v>
      </c>
      <c r="ED51">
        <v>59.4</v>
      </c>
      <c r="EE51">
        <v>57</v>
      </c>
      <c r="EF51">
        <v>49.55</v>
      </c>
      <c r="EG51">
        <v>35.1</v>
      </c>
      <c r="EH51">
        <v>37.9</v>
      </c>
      <c r="EI51">
        <v>36.799999999999997</v>
      </c>
      <c r="EJ51">
        <v>40.799999999999997</v>
      </c>
      <c r="EK51">
        <v>35.799999999999997</v>
      </c>
      <c r="EL51">
        <v>37.4</v>
      </c>
      <c r="EM51">
        <v>41.3</v>
      </c>
      <c r="EN51">
        <v>41.3</v>
      </c>
      <c r="EO51">
        <v>47.3</v>
      </c>
    </row>
    <row r="52" spans="1:145" x14ac:dyDescent="0.2">
      <c r="A52" t="s">
        <v>50</v>
      </c>
      <c r="B52">
        <v>63.093000000000004</v>
      </c>
      <c r="C52">
        <v>67.025000000000006</v>
      </c>
      <c r="D52">
        <v>69.539000000000001</v>
      </c>
      <c r="E52">
        <v>81.38</v>
      </c>
      <c r="F52">
        <v>97.748000000000005</v>
      </c>
      <c r="G52">
        <v>93.914000000000001</v>
      </c>
      <c r="H52">
        <v>107.93600000000001</v>
      </c>
      <c r="I52">
        <v>130.53800000000001</v>
      </c>
      <c r="J52">
        <v>129.154</v>
      </c>
      <c r="K52">
        <v>122.604</v>
      </c>
      <c r="L52">
        <v>118.545</v>
      </c>
      <c r="M52">
        <v>114.117</v>
      </c>
      <c r="N52">
        <v>113.56399999999999</v>
      </c>
      <c r="O52">
        <v>111.626</v>
      </c>
      <c r="P52">
        <v>112.54900000000001</v>
      </c>
      <c r="Q52">
        <v>110.70399999999999</v>
      </c>
      <c r="R52">
        <v>113.01</v>
      </c>
      <c r="S52">
        <v>105.538</v>
      </c>
      <c r="T52">
        <v>98.064999999999998</v>
      </c>
      <c r="U52">
        <v>96.866</v>
      </c>
      <c r="V52">
        <v>100.002</v>
      </c>
      <c r="W52">
        <v>100.556</v>
      </c>
      <c r="X52">
        <v>99.540999999999997</v>
      </c>
      <c r="Y52">
        <v>99.632999999999996</v>
      </c>
      <c r="Z52">
        <v>112.91800000000001</v>
      </c>
      <c r="AA52">
        <v>110.79600000000001</v>
      </c>
      <c r="AB52">
        <v>109.78100000000001</v>
      </c>
      <c r="AC52">
        <v>107.014</v>
      </c>
      <c r="AD52">
        <v>110.70399999999999</v>
      </c>
      <c r="AE52">
        <v>107.93600000000001</v>
      </c>
      <c r="AF52">
        <v>95.759</v>
      </c>
      <c r="AG52">
        <v>91.792000000000002</v>
      </c>
      <c r="AH52">
        <v>80.721000000000004</v>
      </c>
      <c r="AI52">
        <v>72.418999999999997</v>
      </c>
      <c r="AJ52">
        <v>69.236000000000004</v>
      </c>
      <c r="AK52">
        <v>53.875999999999998</v>
      </c>
      <c r="AL52">
        <v>64.576999999999998</v>
      </c>
      <c r="AM52">
        <v>63.655000000000001</v>
      </c>
      <c r="AN52">
        <v>73.340999999999994</v>
      </c>
      <c r="AO52">
        <v>67.344999999999999</v>
      </c>
      <c r="AP52">
        <v>63.192999999999998</v>
      </c>
      <c r="AQ52">
        <v>57.612000000000002</v>
      </c>
      <c r="AR52">
        <v>55.351999999999997</v>
      </c>
      <c r="AS52">
        <v>50.878</v>
      </c>
      <c r="AT52">
        <v>48.756</v>
      </c>
      <c r="AU52">
        <v>52.584000000000003</v>
      </c>
      <c r="AV52">
        <v>52.122999999999998</v>
      </c>
      <c r="AW52">
        <v>44.835000000000001</v>
      </c>
      <c r="AX52">
        <v>46.219000000000001</v>
      </c>
      <c r="AY52">
        <v>49.079000000000001</v>
      </c>
      <c r="AZ52">
        <v>50.692999999999998</v>
      </c>
      <c r="BA52">
        <v>47.234000000000002</v>
      </c>
      <c r="BB52">
        <v>46.127000000000002</v>
      </c>
      <c r="BC52">
        <v>42.898000000000003</v>
      </c>
      <c r="BD52">
        <v>42.898000000000003</v>
      </c>
      <c r="BE52">
        <v>44.280999999999999</v>
      </c>
      <c r="BF52">
        <v>48.893999999999998</v>
      </c>
      <c r="BG52">
        <v>46.219000000000001</v>
      </c>
      <c r="BH52">
        <v>44.972999999999999</v>
      </c>
      <c r="BI52">
        <v>41.145000000000003</v>
      </c>
      <c r="BJ52">
        <v>44.743000000000002</v>
      </c>
      <c r="BK52">
        <v>43.128</v>
      </c>
      <c r="BL52">
        <v>42.39</v>
      </c>
      <c r="BM52">
        <v>43.636000000000003</v>
      </c>
      <c r="BN52">
        <v>44.189</v>
      </c>
      <c r="BO52">
        <v>44.743000000000002</v>
      </c>
      <c r="BP52">
        <v>41.975000000000001</v>
      </c>
      <c r="BQ52">
        <v>39.899000000000001</v>
      </c>
      <c r="BR52">
        <v>40.360999999999997</v>
      </c>
      <c r="BS52">
        <v>40.130000000000003</v>
      </c>
      <c r="BT52">
        <v>39.115000000000002</v>
      </c>
      <c r="BU52">
        <v>38.746000000000002</v>
      </c>
      <c r="BV52">
        <v>38.930999999999997</v>
      </c>
      <c r="BW52">
        <v>36.901000000000003</v>
      </c>
      <c r="BX52">
        <v>41.837000000000003</v>
      </c>
      <c r="BY52">
        <v>49.262999999999998</v>
      </c>
      <c r="BZ52">
        <v>61.533000000000001</v>
      </c>
      <c r="CA52">
        <v>59.963999999999999</v>
      </c>
      <c r="CB52">
        <v>60.472000000000001</v>
      </c>
      <c r="CC52">
        <v>59.594999999999999</v>
      </c>
      <c r="CD52">
        <v>58.119</v>
      </c>
      <c r="CE52">
        <v>55.351999999999997</v>
      </c>
      <c r="CF52">
        <v>56.735999999999997</v>
      </c>
      <c r="CG52">
        <v>59.042000000000002</v>
      </c>
      <c r="CH52">
        <v>61.072000000000003</v>
      </c>
      <c r="CI52">
        <v>56.274000000000001</v>
      </c>
      <c r="CJ52">
        <v>59.042000000000002</v>
      </c>
      <c r="CK52">
        <v>59.042000000000002</v>
      </c>
      <c r="CL52">
        <v>59.963999999999999</v>
      </c>
      <c r="CM52">
        <v>60.195</v>
      </c>
      <c r="CN52">
        <v>60.472000000000001</v>
      </c>
      <c r="CO52">
        <v>63.423999999999999</v>
      </c>
      <c r="CP52">
        <v>64.945999999999998</v>
      </c>
      <c r="CQ52">
        <v>73.340999999999994</v>
      </c>
      <c r="CR52">
        <v>71.495999999999995</v>
      </c>
      <c r="CS52">
        <v>74.679000000000002</v>
      </c>
      <c r="CT52">
        <v>75.600999999999999</v>
      </c>
      <c r="CU52">
        <v>74.263999999999996</v>
      </c>
      <c r="CV52">
        <v>78.277000000000001</v>
      </c>
      <c r="CW52">
        <v>91.975999999999999</v>
      </c>
      <c r="CX52">
        <v>96.680999999999997</v>
      </c>
      <c r="CY52">
        <v>93.064999999999998</v>
      </c>
      <c r="CZ52">
        <v>88.316000000000003</v>
      </c>
      <c r="DA52">
        <v>85.293000000000006</v>
      </c>
      <c r="DB52">
        <v>83.757999999999996</v>
      </c>
      <c r="DC52">
        <v>93.543999999999997</v>
      </c>
      <c r="DD52">
        <v>92.105000000000004</v>
      </c>
      <c r="DE52">
        <v>89.995000000000005</v>
      </c>
      <c r="DF52">
        <v>91.481999999999999</v>
      </c>
      <c r="DG52">
        <v>100.74</v>
      </c>
      <c r="DH52">
        <v>96.902000000000001</v>
      </c>
      <c r="DI52">
        <v>99.781000000000006</v>
      </c>
      <c r="DJ52">
        <v>101.22</v>
      </c>
      <c r="DK52">
        <v>99.301000000000002</v>
      </c>
      <c r="DL52">
        <v>100.74</v>
      </c>
      <c r="DM52">
        <v>101.7</v>
      </c>
      <c r="DN52">
        <v>102.65900000000001</v>
      </c>
      <c r="DO52">
        <v>99.781000000000006</v>
      </c>
      <c r="DP52">
        <v>101.7</v>
      </c>
      <c r="DQ52">
        <v>100.26</v>
      </c>
      <c r="DR52">
        <v>97.861999999999995</v>
      </c>
      <c r="DS52">
        <v>102.179</v>
      </c>
      <c r="DT52">
        <v>102.179</v>
      </c>
      <c r="DU52">
        <v>105.05800000000001</v>
      </c>
      <c r="DV52">
        <v>103.61799999999999</v>
      </c>
      <c r="DW52">
        <v>100.658</v>
      </c>
      <c r="DX52">
        <v>100.164</v>
      </c>
      <c r="DY52">
        <v>101.645</v>
      </c>
      <c r="DZ52">
        <v>101.645</v>
      </c>
      <c r="EA52">
        <v>103.61799999999999</v>
      </c>
      <c r="EB52">
        <v>101.151</v>
      </c>
      <c r="EC52">
        <v>104.11199999999999</v>
      </c>
      <c r="ED52">
        <v>104.11199999999999</v>
      </c>
      <c r="EE52">
        <v>107.566</v>
      </c>
      <c r="EF52">
        <v>103.61799999999999</v>
      </c>
      <c r="EG52">
        <v>100.658</v>
      </c>
      <c r="EH52">
        <v>111.51300000000001</v>
      </c>
      <c r="EI52">
        <v>108.059</v>
      </c>
      <c r="EJ52">
        <v>102.63200000000001</v>
      </c>
      <c r="EK52">
        <v>104.605</v>
      </c>
      <c r="EL52">
        <v>111.51300000000001</v>
      </c>
      <c r="EM52">
        <v>112.00700000000001</v>
      </c>
      <c r="EN52">
        <v>104.11199999999999</v>
      </c>
      <c r="EO52">
        <v>109.539</v>
      </c>
    </row>
    <row r="53" spans="1:145" x14ac:dyDescent="0.2">
      <c r="A53" t="s">
        <v>51</v>
      </c>
      <c r="B53">
        <v>6.0549999999999997</v>
      </c>
      <c r="C53">
        <v>4.7729999999999997</v>
      </c>
      <c r="D53">
        <v>3.355</v>
      </c>
      <c r="E53">
        <v>3.7450000000000001</v>
      </c>
      <c r="F53">
        <v>5.5289999999999999</v>
      </c>
      <c r="G53">
        <v>5.2990000000000004</v>
      </c>
      <c r="H53">
        <v>5.9109999999999996</v>
      </c>
      <c r="I53">
        <v>7.2530000000000001</v>
      </c>
      <c r="J53">
        <v>7.5750000000000002</v>
      </c>
      <c r="K53">
        <v>7.8220000000000001</v>
      </c>
      <c r="L53">
        <v>8.2210000000000001</v>
      </c>
      <c r="M53">
        <v>9.4689999999999994</v>
      </c>
      <c r="N53">
        <v>10.378</v>
      </c>
      <c r="O53">
        <v>10.182</v>
      </c>
      <c r="P53">
        <v>10.266999999999999</v>
      </c>
      <c r="Q53">
        <v>11.957000000000001</v>
      </c>
      <c r="R53">
        <v>12.763999999999999</v>
      </c>
      <c r="S53">
        <v>11.422000000000001</v>
      </c>
      <c r="T53">
        <v>11.303000000000001</v>
      </c>
      <c r="U53">
        <v>12.007999999999999</v>
      </c>
      <c r="V53">
        <v>11.601000000000001</v>
      </c>
      <c r="W53">
        <v>12.382</v>
      </c>
      <c r="X53">
        <v>14.097</v>
      </c>
      <c r="Y53">
        <v>16.007999999999999</v>
      </c>
      <c r="Z53">
        <v>16.135999999999999</v>
      </c>
      <c r="AA53">
        <v>14.65</v>
      </c>
      <c r="AB53">
        <v>13.044</v>
      </c>
      <c r="AC53">
        <v>14.013</v>
      </c>
      <c r="AD53">
        <v>15.705</v>
      </c>
      <c r="AE53">
        <v>15.884</v>
      </c>
      <c r="AF53">
        <v>14.183999999999999</v>
      </c>
      <c r="AG53">
        <v>10.629</v>
      </c>
      <c r="AH53">
        <v>7.57</v>
      </c>
      <c r="AI53">
        <v>6.93</v>
      </c>
      <c r="AJ53">
        <v>7.69</v>
      </c>
      <c r="AK53">
        <v>7.468</v>
      </c>
      <c r="AL53">
        <v>7.9210000000000003</v>
      </c>
      <c r="AM53">
        <v>9.98</v>
      </c>
      <c r="AN53">
        <v>11.082000000000001</v>
      </c>
      <c r="AO53">
        <v>10.757999999999999</v>
      </c>
      <c r="AP53">
        <v>9.86</v>
      </c>
      <c r="AQ53">
        <v>8.109</v>
      </c>
      <c r="AR53">
        <v>8.3230000000000004</v>
      </c>
      <c r="AS53">
        <v>9.1080000000000005</v>
      </c>
      <c r="AT53">
        <v>9.593</v>
      </c>
      <c r="AU53">
        <v>10.077999999999999</v>
      </c>
      <c r="AV53">
        <v>8.7240000000000002</v>
      </c>
      <c r="AW53">
        <v>9.8490000000000002</v>
      </c>
      <c r="AX53">
        <v>10.888999999999999</v>
      </c>
      <c r="AY53">
        <v>11.170999999999999</v>
      </c>
      <c r="AZ53">
        <v>12.414</v>
      </c>
      <c r="BA53">
        <v>11.638</v>
      </c>
      <c r="BB53">
        <v>11.991</v>
      </c>
      <c r="BC53">
        <v>12.176</v>
      </c>
      <c r="BD53">
        <v>12.009</v>
      </c>
      <c r="BE53">
        <v>12.757999999999999</v>
      </c>
      <c r="BF53">
        <v>13.49</v>
      </c>
      <c r="BG53">
        <v>13.763</v>
      </c>
      <c r="BH53">
        <v>14.045</v>
      </c>
      <c r="BI53">
        <v>13.948</v>
      </c>
      <c r="BJ53">
        <v>14.38</v>
      </c>
      <c r="BK53">
        <v>14.776999999999999</v>
      </c>
      <c r="BL53">
        <v>15.5</v>
      </c>
      <c r="BM53">
        <v>15.474</v>
      </c>
      <c r="BN53">
        <v>15.271000000000001</v>
      </c>
      <c r="BO53">
        <v>16.311</v>
      </c>
      <c r="BP53">
        <v>15.359</v>
      </c>
      <c r="BQ53">
        <v>14.971</v>
      </c>
      <c r="BR53">
        <v>14.292</v>
      </c>
      <c r="BS53">
        <v>14.522</v>
      </c>
      <c r="BT53">
        <v>14.670999999999999</v>
      </c>
      <c r="BU53">
        <v>15.43</v>
      </c>
      <c r="BV53">
        <v>14.742000000000001</v>
      </c>
      <c r="BW53">
        <v>13.111000000000001</v>
      </c>
      <c r="BX53">
        <v>15.253</v>
      </c>
      <c r="BY53">
        <v>17.369</v>
      </c>
      <c r="BZ53">
        <v>18.163</v>
      </c>
      <c r="CA53">
        <v>18.242000000000001</v>
      </c>
      <c r="CB53">
        <v>17.033999999999999</v>
      </c>
      <c r="CC53">
        <v>17.422000000000001</v>
      </c>
      <c r="CD53">
        <v>15.333</v>
      </c>
      <c r="CE53">
        <v>14.425000000000001</v>
      </c>
      <c r="CF53">
        <v>16.303000000000001</v>
      </c>
      <c r="CG53">
        <v>16.823</v>
      </c>
      <c r="CH53">
        <v>16.760999999999999</v>
      </c>
      <c r="CI53">
        <v>14.61</v>
      </c>
      <c r="CJ53">
        <v>15.042</v>
      </c>
      <c r="CK53">
        <v>15.2</v>
      </c>
      <c r="CL53">
        <v>16.126000000000001</v>
      </c>
      <c r="CM53">
        <v>15.615</v>
      </c>
      <c r="CN53">
        <v>14.856999999999999</v>
      </c>
      <c r="CO53">
        <v>14.874000000000001</v>
      </c>
      <c r="CP53">
        <v>15.148</v>
      </c>
      <c r="CQ53">
        <v>14.724</v>
      </c>
      <c r="CR53">
        <v>14.282999999999999</v>
      </c>
      <c r="CS53">
        <v>14.301</v>
      </c>
      <c r="CT53">
        <v>15.491</v>
      </c>
      <c r="CU53">
        <v>16.329000000000001</v>
      </c>
      <c r="CV53">
        <v>16.707999999999998</v>
      </c>
      <c r="CW53">
        <v>16.638000000000002</v>
      </c>
      <c r="CX53">
        <v>17.765999999999998</v>
      </c>
      <c r="CY53">
        <v>18.163</v>
      </c>
      <c r="CZ53">
        <v>18.992000000000001</v>
      </c>
      <c r="DA53">
        <v>19.838000000000001</v>
      </c>
      <c r="DB53">
        <v>20.535</v>
      </c>
      <c r="DC53">
        <v>20.632000000000001</v>
      </c>
      <c r="DD53">
        <v>22.385999999999999</v>
      </c>
      <c r="DE53">
        <v>23.559000000000001</v>
      </c>
      <c r="DF53">
        <v>24.026</v>
      </c>
      <c r="DG53">
        <v>23.382999999999999</v>
      </c>
      <c r="DH53">
        <v>20.332000000000001</v>
      </c>
      <c r="DI53">
        <v>20.111000000000001</v>
      </c>
      <c r="DJ53">
        <v>20.288</v>
      </c>
      <c r="DK53">
        <v>21.24</v>
      </c>
      <c r="DL53">
        <v>20.817</v>
      </c>
      <c r="DM53">
        <v>20.887</v>
      </c>
      <c r="DN53">
        <v>21.318999999999999</v>
      </c>
      <c r="DO53">
        <v>22.466000000000001</v>
      </c>
      <c r="DP53">
        <v>19.600000000000001</v>
      </c>
      <c r="DQ53">
        <v>17.827999999999999</v>
      </c>
      <c r="DR53">
        <v>15.95</v>
      </c>
      <c r="DS53">
        <v>17.501999999999999</v>
      </c>
      <c r="DT53">
        <v>19.062000000000001</v>
      </c>
      <c r="DU53">
        <v>18.832999999999998</v>
      </c>
      <c r="DV53">
        <v>18.463000000000001</v>
      </c>
      <c r="DW53">
        <v>16.047000000000001</v>
      </c>
      <c r="DX53">
        <v>17.59</v>
      </c>
      <c r="DY53">
        <v>16.073</v>
      </c>
      <c r="DZ53">
        <v>15.972</v>
      </c>
      <c r="EA53">
        <v>17.117999999999999</v>
      </c>
      <c r="EB53">
        <v>17.818999999999999</v>
      </c>
      <c r="EC53">
        <v>17.995000000000001</v>
      </c>
      <c r="ED53">
        <v>19.045000000000002</v>
      </c>
      <c r="EE53">
        <v>19.335999999999999</v>
      </c>
      <c r="EF53">
        <v>17.765999999999998</v>
      </c>
      <c r="EG53">
        <v>13.746</v>
      </c>
      <c r="EH53">
        <v>15.750999999999999</v>
      </c>
      <c r="EI53">
        <v>15.531000000000001</v>
      </c>
      <c r="EJ53">
        <v>17.625</v>
      </c>
      <c r="EK53">
        <v>17.555</v>
      </c>
      <c r="EL53">
        <v>18.97</v>
      </c>
      <c r="EM53">
        <v>18.239999999999998</v>
      </c>
      <c r="EN53">
        <v>15.55</v>
      </c>
      <c r="EO53">
        <v>18.21</v>
      </c>
    </row>
    <row r="54" spans="1:145" x14ac:dyDescent="0.2">
      <c r="A54" t="s">
        <v>52</v>
      </c>
      <c r="B54">
        <v>42.707000000000001</v>
      </c>
      <c r="C54">
        <v>43.701000000000001</v>
      </c>
      <c r="D54">
        <v>39.728000000000002</v>
      </c>
      <c r="E54">
        <v>45.040999999999997</v>
      </c>
      <c r="F54">
        <v>38.734999999999999</v>
      </c>
      <c r="G54">
        <v>40.174999999999997</v>
      </c>
      <c r="H54">
        <v>39.728000000000002</v>
      </c>
      <c r="I54">
        <v>46.68</v>
      </c>
      <c r="J54">
        <v>49.66</v>
      </c>
      <c r="K54">
        <v>52.241999999999997</v>
      </c>
      <c r="L54">
        <v>52.143000000000001</v>
      </c>
      <c r="M54">
        <v>52.54</v>
      </c>
      <c r="N54">
        <v>54.128999999999998</v>
      </c>
      <c r="O54">
        <v>52.738999999999997</v>
      </c>
      <c r="P54">
        <v>58.598999999999997</v>
      </c>
      <c r="Q54">
        <v>59.094999999999999</v>
      </c>
      <c r="R54">
        <v>56.116</v>
      </c>
      <c r="S54">
        <v>56.116</v>
      </c>
      <c r="T54">
        <v>51.695999999999998</v>
      </c>
      <c r="U54">
        <v>56.96</v>
      </c>
      <c r="V54">
        <v>54.674999999999997</v>
      </c>
      <c r="W54">
        <v>53.881</v>
      </c>
      <c r="X54">
        <v>53.781999999999996</v>
      </c>
      <c r="Y54">
        <v>55.371000000000002</v>
      </c>
      <c r="Z54">
        <v>58.101999999999997</v>
      </c>
      <c r="AA54">
        <v>58.4</v>
      </c>
      <c r="AB54">
        <v>58.301000000000002</v>
      </c>
      <c r="AC54">
        <v>49.66</v>
      </c>
      <c r="AD54">
        <v>51.895000000000003</v>
      </c>
      <c r="AE54">
        <v>51.646000000000001</v>
      </c>
      <c r="AF54">
        <v>49.162999999999997</v>
      </c>
      <c r="AG54">
        <v>41.713999999999999</v>
      </c>
      <c r="AH54">
        <v>34.662999999999997</v>
      </c>
      <c r="AI54">
        <v>33.768999999999998</v>
      </c>
      <c r="AJ54">
        <v>35.555999999999997</v>
      </c>
      <c r="AK54">
        <v>33.024000000000001</v>
      </c>
      <c r="AL54">
        <v>31.632999999999999</v>
      </c>
      <c r="AM54">
        <v>31.533999999999999</v>
      </c>
      <c r="AN54">
        <v>32.973999999999997</v>
      </c>
      <c r="AO54">
        <v>30.789000000000001</v>
      </c>
      <c r="AP54">
        <v>29.846</v>
      </c>
      <c r="AQ54">
        <v>26.667000000000002</v>
      </c>
      <c r="AR54">
        <v>26.021999999999998</v>
      </c>
      <c r="AS54">
        <v>28.902000000000001</v>
      </c>
      <c r="AT54">
        <v>25.178000000000001</v>
      </c>
      <c r="AU54">
        <v>28.654</v>
      </c>
      <c r="AV54">
        <v>27.065000000000001</v>
      </c>
      <c r="AW54">
        <v>28.952000000000002</v>
      </c>
      <c r="AX54">
        <v>30.541</v>
      </c>
      <c r="AY54">
        <v>34.165999999999997</v>
      </c>
      <c r="AZ54">
        <v>36.747999999999998</v>
      </c>
      <c r="BA54">
        <v>45.389000000000003</v>
      </c>
      <c r="BB54">
        <v>47.673000000000002</v>
      </c>
      <c r="BC54">
        <v>44.743000000000002</v>
      </c>
      <c r="BD54">
        <v>44.694000000000003</v>
      </c>
      <c r="BE54">
        <v>44.445999999999998</v>
      </c>
      <c r="BF54">
        <v>44.991999999999997</v>
      </c>
      <c r="BG54">
        <v>44.694000000000003</v>
      </c>
      <c r="BH54">
        <v>46.481999999999999</v>
      </c>
      <c r="BI54">
        <v>45.338999999999999</v>
      </c>
      <c r="BJ54">
        <v>45.537999999999997</v>
      </c>
      <c r="BK54">
        <v>45.935000000000002</v>
      </c>
      <c r="BL54">
        <v>50.006999999999998</v>
      </c>
      <c r="BM54">
        <v>54.576000000000001</v>
      </c>
      <c r="BN54">
        <v>56.463000000000001</v>
      </c>
      <c r="BO54">
        <v>54.725000000000001</v>
      </c>
      <c r="BP54">
        <v>57.109000000000002</v>
      </c>
      <c r="BQ54">
        <v>54.328000000000003</v>
      </c>
      <c r="BR54">
        <v>56.414000000000001</v>
      </c>
      <c r="BS54">
        <v>58.35</v>
      </c>
      <c r="BT54">
        <v>59.094999999999999</v>
      </c>
      <c r="BU54">
        <v>64.954999999999998</v>
      </c>
      <c r="BV54">
        <v>62.570999999999998</v>
      </c>
      <c r="BW54">
        <v>63.267000000000003</v>
      </c>
      <c r="BX54">
        <v>66.048000000000002</v>
      </c>
      <c r="BY54">
        <v>73.992999999999995</v>
      </c>
      <c r="BZ54">
        <v>81.69</v>
      </c>
      <c r="CA54">
        <v>79.456000000000003</v>
      </c>
      <c r="CB54">
        <v>67.537000000000006</v>
      </c>
      <c r="CC54">
        <v>67.834999999999994</v>
      </c>
      <c r="CD54">
        <v>60.286999999999999</v>
      </c>
      <c r="CE54">
        <v>56.363999999999997</v>
      </c>
      <c r="CF54">
        <v>64.061000000000007</v>
      </c>
      <c r="CG54">
        <v>60.585000000000001</v>
      </c>
      <c r="CH54">
        <v>60.485999999999997</v>
      </c>
      <c r="CI54">
        <v>63.366</v>
      </c>
      <c r="CJ54">
        <v>67.736000000000004</v>
      </c>
      <c r="CK54">
        <v>66.742999999999995</v>
      </c>
      <c r="CL54">
        <v>59.094999999999999</v>
      </c>
      <c r="CM54">
        <v>60.783999999999999</v>
      </c>
      <c r="CN54">
        <v>71.459999999999994</v>
      </c>
      <c r="CO54">
        <v>70.914000000000001</v>
      </c>
      <c r="CP54">
        <v>71.510000000000005</v>
      </c>
      <c r="CQ54">
        <v>71.013999999999996</v>
      </c>
      <c r="CR54">
        <v>68.927999999999997</v>
      </c>
      <c r="CS54">
        <v>68.531000000000006</v>
      </c>
      <c r="CT54">
        <v>73.546000000000006</v>
      </c>
      <c r="CU54">
        <v>75.88</v>
      </c>
      <c r="CV54">
        <v>83.924999999999997</v>
      </c>
      <c r="CW54">
        <v>78.86</v>
      </c>
      <c r="CX54">
        <v>84.322000000000003</v>
      </c>
      <c r="CY54">
        <v>95.147999999999996</v>
      </c>
      <c r="CZ54">
        <v>99.022000000000006</v>
      </c>
      <c r="DA54">
        <v>99.418999999999997</v>
      </c>
      <c r="DB54">
        <v>101.20699999999999</v>
      </c>
      <c r="DC54">
        <v>94.602000000000004</v>
      </c>
      <c r="DD54">
        <v>98.724000000000004</v>
      </c>
      <c r="DE54">
        <v>94.055999999999997</v>
      </c>
      <c r="DF54">
        <v>94.254000000000005</v>
      </c>
      <c r="DG54">
        <v>95.346999999999994</v>
      </c>
      <c r="DH54">
        <v>94.155000000000001</v>
      </c>
      <c r="DI54">
        <v>90.58</v>
      </c>
      <c r="DJ54">
        <v>91.671999999999997</v>
      </c>
      <c r="DK54">
        <v>95.049000000000007</v>
      </c>
      <c r="DL54">
        <v>104.88200000000001</v>
      </c>
      <c r="DM54">
        <v>110.04600000000001</v>
      </c>
      <c r="DN54">
        <v>116.40300000000001</v>
      </c>
      <c r="DO54">
        <v>113.6</v>
      </c>
      <c r="DP54">
        <v>103.6</v>
      </c>
      <c r="DQ54">
        <v>87.4</v>
      </c>
      <c r="DR54">
        <v>84.3</v>
      </c>
      <c r="DS54">
        <v>93.1</v>
      </c>
      <c r="DT54">
        <v>98.6</v>
      </c>
      <c r="DU54">
        <v>98</v>
      </c>
      <c r="DV54">
        <v>100.4</v>
      </c>
      <c r="DW54">
        <v>87.3</v>
      </c>
      <c r="DX54">
        <v>89</v>
      </c>
      <c r="DY54">
        <v>84.1</v>
      </c>
      <c r="DZ54">
        <v>74.900000000000006</v>
      </c>
      <c r="EA54">
        <v>79.599999999999994</v>
      </c>
      <c r="EB54">
        <v>81.2</v>
      </c>
      <c r="EC54">
        <v>85.7</v>
      </c>
      <c r="ED54">
        <v>88.8</v>
      </c>
      <c r="EE54">
        <v>85.1</v>
      </c>
      <c r="EF54">
        <v>91.9</v>
      </c>
      <c r="EG54">
        <v>66.2</v>
      </c>
      <c r="EH54">
        <v>64.400000000000006</v>
      </c>
      <c r="EI54">
        <v>79.599999999999994</v>
      </c>
      <c r="EJ54">
        <v>70.099999999999994</v>
      </c>
      <c r="EK54">
        <v>78.3</v>
      </c>
      <c r="EL54">
        <v>76.5</v>
      </c>
      <c r="EM54">
        <v>67.5</v>
      </c>
      <c r="EN54">
        <v>69.8</v>
      </c>
      <c r="EO54">
        <v>73.3</v>
      </c>
    </row>
    <row r="55" spans="1:145" x14ac:dyDescent="0.2">
      <c r="A55" t="s">
        <v>53</v>
      </c>
      <c r="B55">
        <v>9.9</v>
      </c>
      <c r="C55">
        <v>9.3849999999999998</v>
      </c>
      <c r="D55">
        <v>8.5</v>
      </c>
      <c r="E55">
        <v>8.1999999999999993</v>
      </c>
      <c r="F55">
        <v>10.15</v>
      </c>
      <c r="G55">
        <v>11.1</v>
      </c>
      <c r="H55">
        <v>12</v>
      </c>
      <c r="I55">
        <v>12.4</v>
      </c>
      <c r="J55">
        <v>11.8</v>
      </c>
      <c r="K55">
        <v>13.2</v>
      </c>
      <c r="L55">
        <v>14</v>
      </c>
      <c r="M55">
        <v>14.2</v>
      </c>
      <c r="N55">
        <v>15.1</v>
      </c>
      <c r="O55">
        <v>15.5</v>
      </c>
      <c r="P55">
        <v>13.35</v>
      </c>
      <c r="Q55">
        <v>16</v>
      </c>
      <c r="R55">
        <v>15.85</v>
      </c>
      <c r="S55">
        <v>15</v>
      </c>
      <c r="T55">
        <v>13.77</v>
      </c>
      <c r="U55">
        <v>14.25</v>
      </c>
      <c r="V55">
        <v>14.9</v>
      </c>
      <c r="W55">
        <v>16.149999999999999</v>
      </c>
      <c r="X55">
        <v>17.899999999999999</v>
      </c>
      <c r="Y55">
        <v>20</v>
      </c>
      <c r="Z55">
        <v>19.600000000000001</v>
      </c>
      <c r="AA55">
        <v>20.5</v>
      </c>
      <c r="AB55">
        <v>21.5</v>
      </c>
      <c r="AC55">
        <v>21.41</v>
      </c>
      <c r="AD55">
        <v>23</v>
      </c>
      <c r="AE55">
        <v>20.3</v>
      </c>
      <c r="AF55">
        <v>19.11</v>
      </c>
      <c r="AG55">
        <v>17.670000000000002</v>
      </c>
      <c r="AH55">
        <v>15.45</v>
      </c>
      <c r="AI55">
        <v>13.01</v>
      </c>
      <c r="AJ55">
        <v>14.4</v>
      </c>
      <c r="AK55">
        <v>13.33</v>
      </c>
      <c r="AL55">
        <v>14.9</v>
      </c>
      <c r="AM55">
        <v>16.05</v>
      </c>
      <c r="AN55">
        <v>17.7</v>
      </c>
      <c r="AO55">
        <v>21.47</v>
      </c>
      <c r="AP55">
        <v>21.5</v>
      </c>
      <c r="AQ55">
        <v>20</v>
      </c>
      <c r="AR55">
        <v>19.75</v>
      </c>
      <c r="AS55">
        <v>19.2</v>
      </c>
      <c r="AT55">
        <v>20</v>
      </c>
      <c r="AU55">
        <v>21</v>
      </c>
      <c r="AV55">
        <v>20.65</v>
      </c>
      <c r="AW55">
        <v>21</v>
      </c>
      <c r="AX55">
        <v>21.5</v>
      </c>
      <c r="AY55">
        <v>23.83</v>
      </c>
      <c r="AZ55">
        <v>22.8</v>
      </c>
      <c r="BA55">
        <v>25.4</v>
      </c>
      <c r="BB55">
        <v>26.9</v>
      </c>
      <c r="BC55">
        <v>26.5</v>
      </c>
      <c r="BD55">
        <v>27.3</v>
      </c>
      <c r="BE55">
        <v>28</v>
      </c>
      <c r="BF55">
        <v>28.8</v>
      </c>
      <c r="BG55">
        <v>29.6</v>
      </c>
      <c r="BH55">
        <v>33.475000000000001</v>
      </c>
      <c r="BI55">
        <v>42.75</v>
      </c>
      <c r="BJ55">
        <v>46.95</v>
      </c>
      <c r="BK55">
        <v>45</v>
      </c>
      <c r="BL55">
        <v>48.8</v>
      </c>
      <c r="BM55">
        <v>54.85</v>
      </c>
      <c r="BN55">
        <v>54.2</v>
      </c>
      <c r="BO55">
        <v>61.3</v>
      </c>
      <c r="BP55">
        <v>63.7</v>
      </c>
      <c r="BQ55">
        <v>58.45</v>
      </c>
      <c r="BR55">
        <v>60.1</v>
      </c>
      <c r="BS55">
        <v>60</v>
      </c>
      <c r="BT55">
        <v>63.9</v>
      </c>
      <c r="BU55">
        <v>61.5</v>
      </c>
      <c r="BV55">
        <v>64.599999999999994</v>
      </c>
      <c r="BW55">
        <v>58</v>
      </c>
      <c r="BX55">
        <v>68.8</v>
      </c>
      <c r="BY55">
        <v>78.8</v>
      </c>
      <c r="BZ55">
        <v>82.3</v>
      </c>
      <c r="CA55">
        <v>81.5</v>
      </c>
      <c r="CB55">
        <v>81.099999999999994</v>
      </c>
      <c r="CC55">
        <v>82.15</v>
      </c>
      <c r="CD55">
        <v>70.55</v>
      </c>
      <c r="CE55">
        <v>67.05</v>
      </c>
      <c r="CF55">
        <v>67.7</v>
      </c>
      <c r="CG55">
        <v>73.599999999999994</v>
      </c>
      <c r="CH55">
        <v>72.75</v>
      </c>
      <c r="CI55">
        <v>63.05</v>
      </c>
      <c r="CJ55">
        <v>64.8</v>
      </c>
      <c r="CK55">
        <v>65</v>
      </c>
      <c r="CL55">
        <v>68.150000000000006</v>
      </c>
      <c r="CM55">
        <v>72.05</v>
      </c>
      <c r="CN55">
        <v>74.5</v>
      </c>
      <c r="CO55">
        <v>79</v>
      </c>
      <c r="CP55">
        <v>84.45</v>
      </c>
      <c r="CQ55">
        <v>89.8</v>
      </c>
      <c r="CR55">
        <v>86</v>
      </c>
      <c r="CS55">
        <v>96.2</v>
      </c>
      <c r="CT55">
        <v>100.5</v>
      </c>
      <c r="CU55">
        <v>97.6</v>
      </c>
      <c r="CV55">
        <v>112.3</v>
      </c>
      <c r="CW55">
        <v>124.8</v>
      </c>
      <c r="CX55">
        <v>132.9</v>
      </c>
      <c r="CY55">
        <v>121.5</v>
      </c>
      <c r="CZ55">
        <v>117.6</v>
      </c>
      <c r="DA55">
        <v>138</v>
      </c>
      <c r="DB55">
        <v>140.9</v>
      </c>
      <c r="DC55">
        <v>148.9</v>
      </c>
      <c r="DD55">
        <v>157</v>
      </c>
      <c r="DE55">
        <v>152.5</v>
      </c>
      <c r="DF55">
        <v>153.4</v>
      </c>
      <c r="DG55">
        <v>163</v>
      </c>
      <c r="DH55">
        <v>136.9</v>
      </c>
      <c r="DI55">
        <v>132.19999999999999</v>
      </c>
      <c r="DJ55">
        <v>130.4</v>
      </c>
      <c r="DK55">
        <v>133</v>
      </c>
      <c r="DL55">
        <v>106.4</v>
      </c>
      <c r="DM55">
        <v>97.8</v>
      </c>
      <c r="DN55">
        <v>94.75</v>
      </c>
      <c r="DO55">
        <v>100.7</v>
      </c>
      <c r="DP55">
        <v>103.5</v>
      </c>
      <c r="DQ55">
        <v>86.3</v>
      </c>
      <c r="DR55">
        <v>79.75</v>
      </c>
      <c r="DS55">
        <v>87.3</v>
      </c>
      <c r="DT55">
        <v>97.8</v>
      </c>
      <c r="DU55">
        <v>87</v>
      </c>
      <c r="DV55">
        <v>101</v>
      </c>
      <c r="DW55">
        <v>91.7</v>
      </c>
      <c r="DX55">
        <v>95.3</v>
      </c>
      <c r="DY55">
        <v>91.95</v>
      </c>
      <c r="DZ55">
        <v>81.25</v>
      </c>
      <c r="EA55">
        <v>84.15</v>
      </c>
      <c r="EB55">
        <v>98.5</v>
      </c>
      <c r="EC55">
        <v>116.1</v>
      </c>
      <c r="ED55">
        <v>122.6</v>
      </c>
      <c r="EE55">
        <v>123.5</v>
      </c>
      <c r="EF55">
        <v>120.8</v>
      </c>
      <c r="EG55">
        <v>93.2</v>
      </c>
      <c r="EH55">
        <v>129.19999999999999</v>
      </c>
      <c r="EI55">
        <v>117.6</v>
      </c>
      <c r="EJ55">
        <v>132</v>
      </c>
      <c r="EK55">
        <v>142.4</v>
      </c>
      <c r="EL55">
        <v>144</v>
      </c>
      <c r="EM55">
        <v>146.6</v>
      </c>
      <c r="EN55">
        <v>130</v>
      </c>
      <c r="EO55">
        <v>168.8</v>
      </c>
    </row>
    <row r="56" spans="1:145" x14ac:dyDescent="0.2">
      <c r="A56" t="s">
        <v>54</v>
      </c>
      <c r="B56">
        <v>6.88</v>
      </c>
      <c r="C56">
        <v>6.77</v>
      </c>
      <c r="D56">
        <v>6.14</v>
      </c>
      <c r="E56">
        <v>6.88</v>
      </c>
      <c r="F56">
        <v>6.19</v>
      </c>
      <c r="G56">
        <v>6.33</v>
      </c>
      <c r="H56">
        <v>6.65</v>
      </c>
      <c r="I56">
        <v>5.96</v>
      </c>
      <c r="J56">
        <v>6.25</v>
      </c>
      <c r="K56">
        <v>7.89</v>
      </c>
      <c r="L56">
        <v>6.9</v>
      </c>
      <c r="M56">
        <v>6.96</v>
      </c>
      <c r="N56">
        <v>6.9</v>
      </c>
      <c r="O56">
        <v>7.16</v>
      </c>
      <c r="P56">
        <v>6.39</v>
      </c>
      <c r="Q56">
        <v>6.88</v>
      </c>
      <c r="R56">
        <v>6.87</v>
      </c>
      <c r="S56">
        <v>6.98</v>
      </c>
      <c r="T56">
        <v>7.6</v>
      </c>
      <c r="U56">
        <v>7.05</v>
      </c>
      <c r="V56">
        <v>7.87</v>
      </c>
      <c r="W56">
        <v>8.16</v>
      </c>
      <c r="X56">
        <v>7.8</v>
      </c>
      <c r="Y56">
        <v>7.34</v>
      </c>
      <c r="Z56">
        <v>7.43</v>
      </c>
      <c r="AA56">
        <v>8.3800000000000008</v>
      </c>
      <c r="AB56">
        <v>8</v>
      </c>
      <c r="AC56">
        <v>6.91</v>
      </c>
      <c r="AD56">
        <v>8.44</v>
      </c>
      <c r="AE56">
        <v>8.26</v>
      </c>
      <c r="AF56">
        <v>8.36</v>
      </c>
      <c r="AG56">
        <v>8.7100000000000009</v>
      </c>
      <c r="AH56">
        <v>8.1199999999999992</v>
      </c>
      <c r="AI56">
        <v>8.35</v>
      </c>
      <c r="AJ56">
        <v>8.26</v>
      </c>
      <c r="AK56">
        <v>8.49</v>
      </c>
      <c r="AL56">
        <v>8.41</v>
      </c>
      <c r="AM56">
        <v>7.61</v>
      </c>
      <c r="AN56">
        <v>7.62</v>
      </c>
      <c r="AO56">
        <v>7.94</v>
      </c>
      <c r="AP56">
        <v>9.82</v>
      </c>
      <c r="AQ56">
        <v>10.09</v>
      </c>
      <c r="AR56">
        <v>10.09</v>
      </c>
      <c r="AS56">
        <v>9.7200000000000006</v>
      </c>
      <c r="AT56">
        <v>8.98</v>
      </c>
      <c r="AU56">
        <v>7.97</v>
      </c>
      <c r="AV56">
        <v>7.64</v>
      </c>
      <c r="AW56">
        <v>9.4</v>
      </c>
      <c r="AX56">
        <v>9.17</v>
      </c>
      <c r="AY56">
        <v>9.82</v>
      </c>
      <c r="AZ56">
        <v>9.17</v>
      </c>
      <c r="BA56">
        <v>8.9</v>
      </c>
      <c r="BB56">
        <v>9.27</v>
      </c>
      <c r="BC56">
        <v>8.7100000000000009</v>
      </c>
      <c r="BD56">
        <v>9.4</v>
      </c>
      <c r="BE56">
        <v>8.99</v>
      </c>
      <c r="BF56">
        <v>8.75</v>
      </c>
      <c r="BG56">
        <v>9.5</v>
      </c>
      <c r="BH56">
        <v>8.5</v>
      </c>
      <c r="BI56">
        <v>8.3000000000000007</v>
      </c>
      <c r="BJ56">
        <v>8.8000000000000007</v>
      </c>
      <c r="BK56">
        <v>8.69</v>
      </c>
      <c r="BL56">
        <v>8.8000000000000007</v>
      </c>
      <c r="BM56">
        <v>10.1</v>
      </c>
      <c r="BN56">
        <v>9.76</v>
      </c>
      <c r="BO56">
        <v>8.8699999999999992</v>
      </c>
      <c r="BP56">
        <v>8.74</v>
      </c>
      <c r="BQ56">
        <v>8.74</v>
      </c>
      <c r="BR56">
        <v>8.65</v>
      </c>
      <c r="BS56">
        <v>8.49</v>
      </c>
      <c r="BT56">
        <v>8.35</v>
      </c>
      <c r="BU56">
        <v>8.09</v>
      </c>
      <c r="BV56">
        <v>7.75</v>
      </c>
      <c r="BW56">
        <v>8.8000000000000007</v>
      </c>
      <c r="BX56">
        <v>10.75</v>
      </c>
      <c r="BY56">
        <v>10.85</v>
      </c>
      <c r="BZ56">
        <v>10.5</v>
      </c>
      <c r="CA56">
        <v>10.4</v>
      </c>
      <c r="CB56">
        <v>10.45</v>
      </c>
      <c r="CC56">
        <v>11</v>
      </c>
      <c r="CD56">
        <v>11.05</v>
      </c>
      <c r="CE56">
        <v>11.5</v>
      </c>
      <c r="CF56">
        <v>11.05</v>
      </c>
      <c r="CG56">
        <v>11.45</v>
      </c>
      <c r="CH56">
        <v>12.35</v>
      </c>
      <c r="CI56">
        <v>9.64</v>
      </c>
      <c r="CJ56">
        <v>9.89</v>
      </c>
      <c r="CK56">
        <v>9.42</v>
      </c>
      <c r="CL56">
        <v>10.7</v>
      </c>
      <c r="CM56">
        <v>10.75</v>
      </c>
      <c r="CN56">
        <v>10.7</v>
      </c>
      <c r="CO56">
        <v>10.25</v>
      </c>
      <c r="CP56">
        <v>9.75</v>
      </c>
      <c r="CQ56">
        <v>8.7200000000000006</v>
      </c>
      <c r="CR56">
        <v>8.91</v>
      </c>
      <c r="CS56">
        <v>10.8</v>
      </c>
      <c r="CT56">
        <v>11.9</v>
      </c>
      <c r="CU56">
        <v>11.5</v>
      </c>
      <c r="CV56">
        <v>11.6</v>
      </c>
      <c r="CW56">
        <v>11.5</v>
      </c>
      <c r="CX56">
        <v>10.85</v>
      </c>
      <c r="CY56">
        <v>11.3</v>
      </c>
      <c r="CZ56">
        <v>10.9</v>
      </c>
      <c r="DA56">
        <v>10.75</v>
      </c>
      <c r="DB56">
        <v>10.15</v>
      </c>
      <c r="DC56">
        <v>10.050000000000001</v>
      </c>
      <c r="DD56">
        <v>10.15</v>
      </c>
      <c r="DE56">
        <v>9.75</v>
      </c>
      <c r="DF56">
        <v>9.75</v>
      </c>
      <c r="DG56">
        <v>9.2200000000000006</v>
      </c>
      <c r="DH56">
        <v>9.06</v>
      </c>
      <c r="DI56">
        <v>9.1</v>
      </c>
      <c r="DJ56">
        <v>9</v>
      </c>
      <c r="DK56">
        <v>9.36</v>
      </c>
      <c r="DL56">
        <v>9.02</v>
      </c>
      <c r="DM56">
        <v>9.26</v>
      </c>
      <c r="DN56">
        <v>9.16</v>
      </c>
      <c r="DO56">
        <v>8.3000000000000007</v>
      </c>
      <c r="DP56">
        <v>7.18</v>
      </c>
      <c r="DQ56">
        <v>3.5</v>
      </c>
      <c r="DR56">
        <v>2.19</v>
      </c>
      <c r="DS56">
        <v>0.76</v>
      </c>
      <c r="DT56">
        <v>0.33</v>
      </c>
      <c r="DU56">
        <v>0.3</v>
      </c>
      <c r="DV56">
        <v>0.28000000000000003</v>
      </c>
      <c r="DW56">
        <v>0.05</v>
      </c>
      <c r="DX56">
        <v>0.06</v>
      </c>
      <c r="DY56">
        <v>0.06</v>
      </c>
      <c r="DZ56">
        <v>0.03</v>
      </c>
      <c r="EA56">
        <v>0.02</v>
      </c>
      <c r="EB56">
        <v>0.01</v>
      </c>
      <c r="EC56">
        <v>0.01</v>
      </c>
      <c r="ED56">
        <v>0.01</v>
      </c>
      <c r="EE56">
        <v>0.01</v>
      </c>
      <c r="EF56">
        <v>0.01</v>
      </c>
      <c r="EG56">
        <v>0.01</v>
      </c>
      <c r="EH56">
        <v>0.01</v>
      </c>
      <c r="EI56">
        <v>0.01</v>
      </c>
      <c r="EJ56">
        <v>0.01</v>
      </c>
      <c r="EK56">
        <v>0.01</v>
      </c>
      <c r="EL56">
        <v>0.01</v>
      </c>
      <c r="EM56">
        <v>0.01</v>
      </c>
      <c r="EN56">
        <v>0.01</v>
      </c>
      <c r="EO56">
        <v>0.01</v>
      </c>
    </row>
    <row r="57" spans="1:145" x14ac:dyDescent="0.2">
      <c r="A57" t="s">
        <v>55</v>
      </c>
      <c r="B57">
        <v>16.100000000000001</v>
      </c>
      <c r="C57">
        <v>12.3</v>
      </c>
      <c r="D57">
        <v>12.05</v>
      </c>
      <c r="E57">
        <v>12.7</v>
      </c>
      <c r="F57">
        <v>12.5</v>
      </c>
      <c r="G57">
        <v>14.25</v>
      </c>
      <c r="H57">
        <v>16</v>
      </c>
      <c r="I57">
        <v>16.75</v>
      </c>
      <c r="J57">
        <v>16.3</v>
      </c>
      <c r="K57">
        <v>17.3</v>
      </c>
      <c r="L57">
        <v>17.45</v>
      </c>
      <c r="M57">
        <v>18</v>
      </c>
      <c r="N57">
        <v>23.35</v>
      </c>
      <c r="O57">
        <v>20.85</v>
      </c>
      <c r="P57">
        <v>19.2</v>
      </c>
      <c r="Q57">
        <v>20.75</v>
      </c>
      <c r="R57">
        <v>19.899999999999999</v>
      </c>
      <c r="S57">
        <v>18.2</v>
      </c>
      <c r="T57">
        <v>17.850000000000001</v>
      </c>
      <c r="U57">
        <v>17.55</v>
      </c>
      <c r="V57">
        <v>16</v>
      </c>
      <c r="W57">
        <v>17.5</v>
      </c>
      <c r="X57">
        <v>17.8</v>
      </c>
      <c r="Y57">
        <v>20.5</v>
      </c>
      <c r="Z57">
        <v>20</v>
      </c>
      <c r="AA57">
        <v>20</v>
      </c>
      <c r="AB57">
        <v>20.45</v>
      </c>
      <c r="AC57">
        <v>20.5</v>
      </c>
      <c r="AD57">
        <v>20.7</v>
      </c>
      <c r="AE57">
        <v>18.7</v>
      </c>
      <c r="AF57">
        <v>19</v>
      </c>
      <c r="AG57">
        <v>19.3</v>
      </c>
      <c r="AH57">
        <v>17.2</v>
      </c>
      <c r="AI57">
        <v>17</v>
      </c>
      <c r="AJ57">
        <v>17.149999999999999</v>
      </c>
      <c r="AK57">
        <v>17.149999999999999</v>
      </c>
      <c r="AL57">
        <v>17</v>
      </c>
      <c r="AM57">
        <v>18.2</v>
      </c>
      <c r="AN57">
        <v>21</v>
      </c>
      <c r="AO57">
        <v>22</v>
      </c>
      <c r="AP57">
        <v>24.7</v>
      </c>
      <c r="AQ57">
        <v>22.75</v>
      </c>
      <c r="AR57">
        <v>21.9</v>
      </c>
      <c r="AS57">
        <v>25.2</v>
      </c>
      <c r="AT57">
        <v>24</v>
      </c>
      <c r="AU57">
        <v>27.2</v>
      </c>
      <c r="AV57">
        <v>28</v>
      </c>
      <c r="AW57">
        <v>28.25</v>
      </c>
      <c r="AX57">
        <v>31</v>
      </c>
      <c r="AY57">
        <v>47.5</v>
      </c>
      <c r="AZ57">
        <v>47.75</v>
      </c>
      <c r="BA57">
        <v>46.5</v>
      </c>
      <c r="BB57">
        <v>44.95</v>
      </c>
      <c r="BC57">
        <v>53.65</v>
      </c>
      <c r="BD57">
        <v>56.5</v>
      </c>
      <c r="BE57">
        <v>68.349999999999994</v>
      </c>
      <c r="BF57">
        <v>64.349999999999994</v>
      </c>
      <c r="BG57">
        <v>60.8</v>
      </c>
      <c r="BH57">
        <v>63.05</v>
      </c>
      <c r="BI57">
        <v>75</v>
      </c>
      <c r="BJ57">
        <v>84.85</v>
      </c>
      <c r="BK57">
        <v>91</v>
      </c>
      <c r="BL57">
        <v>92.65</v>
      </c>
      <c r="BM57">
        <v>107</v>
      </c>
      <c r="BN57">
        <v>119</v>
      </c>
      <c r="BO57">
        <v>142</v>
      </c>
      <c r="BP57">
        <v>157.1</v>
      </c>
      <c r="BQ57">
        <v>184.6</v>
      </c>
      <c r="BR57">
        <v>166.4</v>
      </c>
      <c r="BS57">
        <v>156</v>
      </c>
      <c r="BT57">
        <v>151.80000000000001</v>
      </c>
      <c r="BU57">
        <v>149</v>
      </c>
      <c r="BV57">
        <v>146.80000000000001</v>
      </c>
      <c r="BW57">
        <v>148</v>
      </c>
      <c r="BX57">
        <v>173.5</v>
      </c>
      <c r="BY57">
        <v>159.6</v>
      </c>
      <c r="BZ57">
        <v>157.69999999999999</v>
      </c>
      <c r="CA57">
        <v>160</v>
      </c>
      <c r="CB57">
        <v>164.8</v>
      </c>
      <c r="CC57">
        <v>165.5</v>
      </c>
      <c r="CD57">
        <v>157.30000000000001</v>
      </c>
      <c r="CE57">
        <v>149.4</v>
      </c>
      <c r="CF57">
        <v>153</v>
      </c>
      <c r="CG57">
        <v>165</v>
      </c>
      <c r="CH57">
        <v>162.19999999999999</v>
      </c>
      <c r="CI57">
        <v>150.9</v>
      </c>
      <c r="CJ57">
        <v>159.19999999999999</v>
      </c>
      <c r="CK57">
        <v>152.5</v>
      </c>
      <c r="CL57">
        <v>161.6</v>
      </c>
      <c r="CM57">
        <v>170.7</v>
      </c>
      <c r="CN57">
        <v>158.69999999999999</v>
      </c>
      <c r="CO57">
        <v>156.1</v>
      </c>
      <c r="CP57">
        <v>161.5</v>
      </c>
      <c r="CQ57">
        <v>152.69999999999999</v>
      </c>
      <c r="CR57">
        <v>142.1</v>
      </c>
      <c r="CS57">
        <v>174.4</v>
      </c>
      <c r="CT57">
        <v>169.3</v>
      </c>
      <c r="CU57">
        <v>168.6</v>
      </c>
      <c r="CV57">
        <v>176.5</v>
      </c>
      <c r="CW57">
        <v>162.5</v>
      </c>
      <c r="CX57">
        <v>161.4</v>
      </c>
      <c r="CY57">
        <v>164.5</v>
      </c>
      <c r="CZ57">
        <v>166.1</v>
      </c>
      <c r="DA57">
        <v>154.6</v>
      </c>
      <c r="DB57">
        <v>140</v>
      </c>
      <c r="DC57">
        <v>144.80000000000001</v>
      </c>
      <c r="DD57">
        <v>141.5</v>
      </c>
      <c r="DE57">
        <v>139.80000000000001</v>
      </c>
      <c r="DF57">
        <v>146.4</v>
      </c>
      <c r="DG57">
        <v>140.1</v>
      </c>
      <c r="DH57">
        <v>128.30000000000001</v>
      </c>
      <c r="DI57">
        <v>132.1</v>
      </c>
      <c r="DJ57">
        <v>145.1</v>
      </c>
      <c r="DK57">
        <v>115.1</v>
      </c>
      <c r="DL57">
        <v>111.1</v>
      </c>
      <c r="DM57">
        <v>128.19999999999999</v>
      </c>
      <c r="DN57">
        <v>136.1</v>
      </c>
      <c r="DO57">
        <v>125.7</v>
      </c>
      <c r="DP57">
        <v>125.7</v>
      </c>
      <c r="DQ57">
        <v>106.3</v>
      </c>
      <c r="DR57">
        <v>87.9</v>
      </c>
      <c r="DS57">
        <v>88.35</v>
      </c>
      <c r="DT57">
        <v>87.6</v>
      </c>
      <c r="DU57">
        <v>89.9</v>
      </c>
      <c r="DV57">
        <v>96.2</v>
      </c>
      <c r="DW57">
        <v>94</v>
      </c>
      <c r="DX57">
        <v>93.4</v>
      </c>
      <c r="DY57">
        <v>87</v>
      </c>
      <c r="DZ57">
        <v>84.1</v>
      </c>
      <c r="EA57">
        <v>78.5</v>
      </c>
      <c r="EB57">
        <v>75.2</v>
      </c>
      <c r="EC57">
        <v>71.7</v>
      </c>
      <c r="ED57">
        <v>76.7</v>
      </c>
      <c r="EE57">
        <v>81.5</v>
      </c>
      <c r="EF57">
        <v>74.2</v>
      </c>
      <c r="EG57">
        <v>63.4</v>
      </c>
      <c r="EH57">
        <v>73.5</v>
      </c>
      <c r="EI57">
        <v>80.2</v>
      </c>
      <c r="EJ57">
        <v>82.5</v>
      </c>
      <c r="EK57">
        <v>89</v>
      </c>
      <c r="EL57">
        <v>94.9</v>
      </c>
      <c r="EM57">
        <v>87.9</v>
      </c>
      <c r="EN57">
        <v>76.7</v>
      </c>
      <c r="EO57">
        <v>84.5</v>
      </c>
    </row>
    <row r="58" spans="1:145" x14ac:dyDescent="0.2">
      <c r="A58" t="s">
        <v>56</v>
      </c>
      <c r="B58">
        <v>75.590999999999994</v>
      </c>
      <c r="C58">
        <v>68.808000000000007</v>
      </c>
      <c r="D58">
        <v>65.147999999999996</v>
      </c>
      <c r="E58">
        <v>59.536000000000001</v>
      </c>
      <c r="F58">
        <v>75.64</v>
      </c>
      <c r="G58">
        <v>72.712000000000003</v>
      </c>
      <c r="H58">
        <v>73.932000000000002</v>
      </c>
      <c r="I58">
        <v>78.08</v>
      </c>
      <c r="J58">
        <v>97.6</v>
      </c>
      <c r="K58">
        <v>92.72</v>
      </c>
      <c r="L58">
        <v>92.231999999999999</v>
      </c>
      <c r="M58">
        <v>89.06</v>
      </c>
      <c r="N58">
        <v>85.4</v>
      </c>
      <c r="O58">
        <v>84.912000000000006</v>
      </c>
      <c r="P58">
        <v>77.543000000000006</v>
      </c>
      <c r="Q58">
        <v>79.055999999999997</v>
      </c>
      <c r="R58">
        <v>78.811999999999998</v>
      </c>
      <c r="S58">
        <v>70.760000000000005</v>
      </c>
      <c r="T58">
        <v>67.343999999999994</v>
      </c>
      <c r="U58">
        <v>65.391999999999996</v>
      </c>
      <c r="V58">
        <v>65.88</v>
      </c>
      <c r="W58">
        <v>67.343999999999994</v>
      </c>
      <c r="X58">
        <v>67.343999999999994</v>
      </c>
      <c r="Y58">
        <v>72.662999999999997</v>
      </c>
      <c r="Z58">
        <v>82.911000000000001</v>
      </c>
      <c r="AA58">
        <v>81.495999999999995</v>
      </c>
      <c r="AB58">
        <v>80.421999999999997</v>
      </c>
      <c r="AC58">
        <v>78.08</v>
      </c>
      <c r="AD58">
        <v>77.591999999999999</v>
      </c>
      <c r="AE58">
        <v>75.25</v>
      </c>
      <c r="AF58">
        <v>64.415999999999997</v>
      </c>
      <c r="AG58">
        <v>62.22</v>
      </c>
      <c r="AH58">
        <v>54.997999999999998</v>
      </c>
      <c r="AI58">
        <v>56.12</v>
      </c>
      <c r="AJ58">
        <v>54.850999999999999</v>
      </c>
      <c r="AK58">
        <v>51.142000000000003</v>
      </c>
      <c r="AL58">
        <v>49.287999999999997</v>
      </c>
      <c r="AM58">
        <v>62.902999999999999</v>
      </c>
      <c r="AN58">
        <v>68.319999999999993</v>
      </c>
      <c r="AO58">
        <v>68.319999999999993</v>
      </c>
      <c r="AP58">
        <v>68.759</v>
      </c>
      <c r="AQ58">
        <v>61.731999999999999</v>
      </c>
      <c r="AR58">
        <v>63.390999999999998</v>
      </c>
      <c r="AS58">
        <v>61.975999999999999</v>
      </c>
      <c r="AT58">
        <v>58.902000000000001</v>
      </c>
      <c r="AU58">
        <v>63.44</v>
      </c>
      <c r="AV58">
        <v>62.366</v>
      </c>
      <c r="AW58">
        <v>62.366</v>
      </c>
      <c r="AX58">
        <v>63.44</v>
      </c>
      <c r="AY58">
        <v>61.731999999999999</v>
      </c>
      <c r="AZ58">
        <v>59.097000000000001</v>
      </c>
      <c r="BA58">
        <v>60.463000000000001</v>
      </c>
      <c r="BB58">
        <v>62.414999999999999</v>
      </c>
      <c r="BC58">
        <v>61</v>
      </c>
      <c r="BD58">
        <v>60.756</v>
      </c>
      <c r="BE58">
        <v>60.61</v>
      </c>
      <c r="BF58">
        <v>60.463000000000001</v>
      </c>
      <c r="BG58">
        <v>62.170999999999999</v>
      </c>
      <c r="BH58">
        <v>60.902000000000001</v>
      </c>
      <c r="BI58">
        <v>59.536000000000001</v>
      </c>
      <c r="BJ58">
        <v>60.024000000000001</v>
      </c>
      <c r="BK58">
        <v>59.048000000000002</v>
      </c>
      <c r="BL58">
        <v>60.268000000000001</v>
      </c>
      <c r="BM58">
        <v>60.268000000000001</v>
      </c>
      <c r="BN58">
        <v>59.78</v>
      </c>
      <c r="BO58">
        <v>59.634</v>
      </c>
      <c r="BP58">
        <v>60.805</v>
      </c>
      <c r="BQ58">
        <v>60.512</v>
      </c>
      <c r="BR58">
        <v>59.292000000000002</v>
      </c>
      <c r="BS58">
        <v>59.39</v>
      </c>
      <c r="BT58">
        <v>57.34</v>
      </c>
      <c r="BU58">
        <v>58.072000000000003</v>
      </c>
      <c r="BV58">
        <v>55.094999999999999</v>
      </c>
      <c r="BW58">
        <v>45.384</v>
      </c>
      <c r="BX58">
        <v>50.02</v>
      </c>
      <c r="BY58">
        <v>47.457999999999998</v>
      </c>
      <c r="BZ58">
        <v>46.555</v>
      </c>
      <c r="CA58">
        <v>45.384</v>
      </c>
      <c r="CB58">
        <v>40.552999999999997</v>
      </c>
      <c r="CC58">
        <v>38.064</v>
      </c>
      <c r="CD58">
        <v>37.771000000000001</v>
      </c>
      <c r="CE58">
        <v>31.427</v>
      </c>
      <c r="CF58">
        <v>31.72</v>
      </c>
      <c r="CG58">
        <v>31.768999999999998</v>
      </c>
      <c r="CH58">
        <v>30.646000000000001</v>
      </c>
      <c r="CI58">
        <v>29.963000000000001</v>
      </c>
      <c r="CJ58">
        <v>30.5</v>
      </c>
      <c r="CK58">
        <v>36.746000000000002</v>
      </c>
      <c r="CL58">
        <v>31.036999999999999</v>
      </c>
      <c r="CM58">
        <v>30.548999999999999</v>
      </c>
      <c r="CN58">
        <v>30.451000000000001</v>
      </c>
      <c r="CO58">
        <v>39.381999999999998</v>
      </c>
      <c r="CP58">
        <v>37.576000000000001</v>
      </c>
      <c r="CQ58">
        <v>38.844999999999999</v>
      </c>
      <c r="CR58">
        <v>38.454000000000001</v>
      </c>
      <c r="CS58">
        <v>37.869</v>
      </c>
      <c r="CT58">
        <v>39.04</v>
      </c>
      <c r="CU58">
        <v>38.844999999999999</v>
      </c>
      <c r="CV58">
        <v>45.091000000000001</v>
      </c>
      <c r="CW58">
        <v>47.091999999999999</v>
      </c>
      <c r="CX58">
        <v>47.774999999999999</v>
      </c>
      <c r="CY58">
        <v>46.896999999999998</v>
      </c>
      <c r="CZ58">
        <v>46.945999999999998</v>
      </c>
      <c r="DA58">
        <v>52.704000000000001</v>
      </c>
      <c r="DB58">
        <v>53.826000000000001</v>
      </c>
      <c r="DC58">
        <v>54.948999999999998</v>
      </c>
      <c r="DD58">
        <v>55.533999999999999</v>
      </c>
      <c r="DE58">
        <v>53.387</v>
      </c>
      <c r="DF58">
        <v>52.265000000000001</v>
      </c>
      <c r="DG58">
        <v>64.903999999999996</v>
      </c>
      <c r="DH58">
        <v>66.855999999999995</v>
      </c>
      <c r="DI58">
        <v>68.319999999999993</v>
      </c>
      <c r="DJ58">
        <v>77.103999999999999</v>
      </c>
      <c r="DK58">
        <v>80.031999999999996</v>
      </c>
      <c r="DL58">
        <v>84.912000000000006</v>
      </c>
      <c r="DM58">
        <v>85.888000000000005</v>
      </c>
      <c r="DN58">
        <v>82.96</v>
      </c>
      <c r="DO58">
        <v>85.888000000000005</v>
      </c>
      <c r="DP58">
        <v>84.424000000000007</v>
      </c>
      <c r="DQ58">
        <v>82.96</v>
      </c>
      <c r="DR58">
        <v>80.52</v>
      </c>
      <c r="DS58">
        <v>80.031999999999996</v>
      </c>
      <c r="DT58">
        <v>85.888000000000005</v>
      </c>
      <c r="DU58">
        <v>82.96</v>
      </c>
      <c r="DV58">
        <v>82.57</v>
      </c>
      <c r="DW58">
        <v>81.593999999999994</v>
      </c>
      <c r="DX58">
        <v>82.179000000000002</v>
      </c>
      <c r="DY58">
        <v>80.617999999999995</v>
      </c>
      <c r="DZ58">
        <v>78.47</v>
      </c>
      <c r="EA58">
        <v>77.69</v>
      </c>
      <c r="EB58">
        <v>78.08</v>
      </c>
      <c r="EC58">
        <v>76.909000000000006</v>
      </c>
      <c r="ED58">
        <v>77.299000000000007</v>
      </c>
      <c r="EE58">
        <v>77.103999999999999</v>
      </c>
      <c r="EF58">
        <v>73.980999999999995</v>
      </c>
      <c r="EG58">
        <v>65.391999999999996</v>
      </c>
      <c r="EH58">
        <v>65.197000000000003</v>
      </c>
      <c r="EI58">
        <v>73.2</v>
      </c>
      <c r="EJ58">
        <v>67.599999999999994</v>
      </c>
      <c r="EK58">
        <v>70.400000000000006</v>
      </c>
      <c r="EL58">
        <v>67</v>
      </c>
      <c r="EM58">
        <v>67</v>
      </c>
      <c r="EN58">
        <v>62.6</v>
      </c>
      <c r="EO58">
        <v>65.2</v>
      </c>
    </row>
    <row r="59" spans="1:145" x14ac:dyDescent="0.2">
      <c r="A59" t="s">
        <v>57</v>
      </c>
      <c r="B59">
        <v>63.311999999999998</v>
      </c>
      <c r="C59">
        <v>59.415999999999997</v>
      </c>
      <c r="D59">
        <v>53.570999999999998</v>
      </c>
      <c r="E59">
        <v>51.622999999999998</v>
      </c>
      <c r="F59">
        <v>52.597000000000001</v>
      </c>
      <c r="G59">
        <v>53.570999999999998</v>
      </c>
      <c r="H59">
        <v>52.597000000000001</v>
      </c>
      <c r="I59">
        <v>58.442</v>
      </c>
      <c r="J59">
        <v>63.067999999999998</v>
      </c>
      <c r="K59">
        <v>58.442</v>
      </c>
      <c r="L59">
        <v>60.487000000000002</v>
      </c>
      <c r="M59">
        <v>56.493000000000002</v>
      </c>
      <c r="N59">
        <v>59.902999999999999</v>
      </c>
      <c r="O59">
        <v>60.487000000000002</v>
      </c>
      <c r="P59">
        <v>62.338000000000001</v>
      </c>
      <c r="Q59">
        <v>59.415999999999997</v>
      </c>
      <c r="R59">
        <v>58.442</v>
      </c>
      <c r="S59">
        <v>58.442</v>
      </c>
      <c r="T59">
        <v>57.468000000000004</v>
      </c>
      <c r="U59">
        <v>56.493000000000002</v>
      </c>
      <c r="V59">
        <v>56.493000000000002</v>
      </c>
      <c r="W59">
        <v>60.39</v>
      </c>
      <c r="X59">
        <v>63.311999999999998</v>
      </c>
      <c r="Y59">
        <v>64.772999999999996</v>
      </c>
      <c r="Z59">
        <v>75</v>
      </c>
      <c r="AA59">
        <v>79.95</v>
      </c>
      <c r="AB59">
        <v>90</v>
      </c>
      <c r="AC59">
        <v>95.6</v>
      </c>
      <c r="AD59">
        <v>97.5</v>
      </c>
      <c r="AE59">
        <v>97.25</v>
      </c>
      <c r="AF59">
        <v>96</v>
      </c>
      <c r="AG59">
        <v>91.1</v>
      </c>
      <c r="AH59">
        <v>98</v>
      </c>
      <c r="AI59">
        <v>105</v>
      </c>
      <c r="AJ59">
        <v>105.2</v>
      </c>
      <c r="AK59">
        <v>100</v>
      </c>
      <c r="AL59">
        <v>99</v>
      </c>
      <c r="AM59">
        <v>99.8</v>
      </c>
      <c r="AN59">
        <v>98.5</v>
      </c>
      <c r="AO59">
        <v>90</v>
      </c>
      <c r="AP59">
        <v>90</v>
      </c>
      <c r="AQ59">
        <v>90</v>
      </c>
      <c r="AR59">
        <v>90</v>
      </c>
      <c r="AS59">
        <v>97.8</v>
      </c>
      <c r="AT59">
        <v>97</v>
      </c>
      <c r="AU59">
        <v>98</v>
      </c>
      <c r="AV59">
        <v>100</v>
      </c>
      <c r="AW59">
        <v>101</v>
      </c>
      <c r="AX59">
        <v>100.9</v>
      </c>
      <c r="AY59">
        <v>101.5</v>
      </c>
      <c r="AZ59">
        <v>98.5</v>
      </c>
      <c r="BA59">
        <v>101.8</v>
      </c>
      <c r="BB59">
        <v>98.5</v>
      </c>
      <c r="BC59">
        <v>94.5</v>
      </c>
      <c r="BD59">
        <v>99.7</v>
      </c>
      <c r="BE59">
        <v>101</v>
      </c>
      <c r="BF59">
        <v>101.9</v>
      </c>
      <c r="BG59">
        <v>102.5</v>
      </c>
      <c r="BH59">
        <v>100.5</v>
      </c>
      <c r="BI59">
        <v>97</v>
      </c>
      <c r="BJ59">
        <v>98.25</v>
      </c>
      <c r="BK59">
        <v>99</v>
      </c>
      <c r="BL59">
        <v>98</v>
      </c>
      <c r="BM59">
        <v>99</v>
      </c>
      <c r="BN59">
        <v>96.7</v>
      </c>
      <c r="BO59">
        <v>97.55</v>
      </c>
      <c r="BP59">
        <v>99</v>
      </c>
      <c r="BQ59">
        <v>99</v>
      </c>
      <c r="BR59">
        <v>96</v>
      </c>
      <c r="BS59">
        <v>100</v>
      </c>
      <c r="BT59">
        <v>100</v>
      </c>
      <c r="BU59">
        <v>98</v>
      </c>
      <c r="BV59">
        <v>98.9</v>
      </c>
      <c r="BW59">
        <v>95.95</v>
      </c>
      <c r="BX59">
        <v>93.5</v>
      </c>
      <c r="BY59">
        <v>93.9</v>
      </c>
      <c r="BZ59">
        <v>97.5</v>
      </c>
      <c r="CA59">
        <v>98</v>
      </c>
      <c r="CB59">
        <v>92.5</v>
      </c>
      <c r="CC59">
        <v>89.5</v>
      </c>
      <c r="CD59">
        <v>87</v>
      </c>
      <c r="CE59">
        <v>85.95</v>
      </c>
      <c r="CF59">
        <v>89</v>
      </c>
      <c r="CG59">
        <v>87.8</v>
      </c>
      <c r="CH59">
        <v>84.5</v>
      </c>
      <c r="CI59">
        <v>83.1</v>
      </c>
      <c r="CJ59">
        <v>83</v>
      </c>
      <c r="CK59">
        <v>90.3</v>
      </c>
      <c r="CL59">
        <v>93.95</v>
      </c>
      <c r="CM59">
        <v>96.95</v>
      </c>
      <c r="CN59">
        <v>93.5</v>
      </c>
      <c r="CO59">
        <v>103.8</v>
      </c>
      <c r="CP59">
        <v>111.5</v>
      </c>
      <c r="CQ59">
        <v>113.5</v>
      </c>
      <c r="CR59">
        <v>108</v>
      </c>
      <c r="CS59">
        <v>105</v>
      </c>
      <c r="CT59">
        <v>105.5</v>
      </c>
      <c r="CU59">
        <v>106</v>
      </c>
      <c r="CV59">
        <v>108</v>
      </c>
      <c r="CW59">
        <v>116.5</v>
      </c>
      <c r="CX59">
        <v>116.4</v>
      </c>
      <c r="CY59">
        <v>119.5</v>
      </c>
      <c r="CZ59">
        <v>118</v>
      </c>
      <c r="DA59">
        <v>120.3</v>
      </c>
      <c r="DB59">
        <v>118.1</v>
      </c>
      <c r="DC59">
        <v>135.6</v>
      </c>
      <c r="DD59">
        <v>136</v>
      </c>
      <c r="DE59">
        <v>139.9</v>
      </c>
      <c r="DF59">
        <v>154</v>
      </c>
      <c r="DG59">
        <v>178</v>
      </c>
      <c r="DH59">
        <v>172</v>
      </c>
      <c r="DI59">
        <v>172</v>
      </c>
      <c r="DJ59">
        <v>167</v>
      </c>
      <c r="DK59">
        <v>161</v>
      </c>
      <c r="DL59">
        <v>150</v>
      </c>
      <c r="DM59">
        <v>149</v>
      </c>
      <c r="DN59">
        <v>150</v>
      </c>
      <c r="DO59">
        <v>146</v>
      </c>
      <c r="DP59">
        <v>135</v>
      </c>
      <c r="DQ59">
        <v>124</v>
      </c>
      <c r="DR59">
        <v>111</v>
      </c>
      <c r="DS59">
        <v>106</v>
      </c>
      <c r="DT59">
        <v>104</v>
      </c>
      <c r="DU59">
        <v>95</v>
      </c>
      <c r="DV59">
        <v>108</v>
      </c>
      <c r="DW59">
        <v>103.5</v>
      </c>
      <c r="DX59">
        <v>100.5</v>
      </c>
      <c r="DY59">
        <v>91.8</v>
      </c>
      <c r="DZ59">
        <v>94</v>
      </c>
      <c r="EA59">
        <v>96.4</v>
      </c>
      <c r="EB59">
        <v>94.6</v>
      </c>
      <c r="EC59">
        <v>96.2</v>
      </c>
      <c r="ED59">
        <v>109</v>
      </c>
      <c r="EE59">
        <v>113.5</v>
      </c>
      <c r="EF59">
        <v>109</v>
      </c>
      <c r="EG59">
        <v>83</v>
      </c>
      <c r="EH59">
        <v>88.4</v>
      </c>
      <c r="EI59">
        <v>93.4</v>
      </c>
      <c r="EJ59">
        <v>94.6</v>
      </c>
      <c r="EK59">
        <v>90</v>
      </c>
      <c r="EL59">
        <v>97.8</v>
      </c>
      <c r="EM59">
        <v>120</v>
      </c>
      <c r="EN59">
        <v>117</v>
      </c>
      <c r="EO59">
        <v>116.5</v>
      </c>
    </row>
    <row r="60" spans="1:145" x14ac:dyDescent="0.2">
      <c r="A60" t="s">
        <v>58</v>
      </c>
      <c r="B60">
        <v>25.896000000000001</v>
      </c>
      <c r="C60">
        <v>27.041</v>
      </c>
      <c r="D60">
        <v>24.423999999999999</v>
      </c>
      <c r="E60">
        <v>33.365000000000002</v>
      </c>
      <c r="F60">
        <v>40.524999999999999</v>
      </c>
      <c r="G60">
        <v>43.232999999999997</v>
      </c>
      <c r="H60">
        <v>45.158999999999999</v>
      </c>
      <c r="I60">
        <v>46.976999999999997</v>
      </c>
      <c r="J60">
        <v>47.386000000000003</v>
      </c>
      <c r="K60">
        <v>52.201000000000001</v>
      </c>
      <c r="L60">
        <v>50.701999999999998</v>
      </c>
      <c r="M60">
        <v>48.384999999999998</v>
      </c>
      <c r="N60">
        <v>46.521999999999998</v>
      </c>
      <c r="O60">
        <v>43.515000000000001</v>
      </c>
      <c r="P60">
        <v>44.613999999999997</v>
      </c>
      <c r="Q60">
        <v>49.793999999999997</v>
      </c>
      <c r="R60">
        <v>46.023000000000003</v>
      </c>
      <c r="S60">
        <v>40.253</v>
      </c>
      <c r="T60">
        <v>36.518000000000001</v>
      </c>
      <c r="U60">
        <v>44.741999999999997</v>
      </c>
      <c r="V60">
        <v>41.661000000000001</v>
      </c>
      <c r="W60">
        <v>37.963000000000001</v>
      </c>
      <c r="X60">
        <v>37.136000000000003</v>
      </c>
      <c r="Y60">
        <v>34.347000000000001</v>
      </c>
      <c r="Z60">
        <v>34.582999999999998</v>
      </c>
      <c r="AA60">
        <v>38.616999999999997</v>
      </c>
      <c r="AB60">
        <v>38.572000000000003</v>
      </c>
      <c r="AC60">
        <v>35.991</v>
      </c>
      <c r="AD60">
        <v>35.781999999999996</v>
      </c>
      <c r="AE60">
        <v>32.984000000000002</v>
      </c>
      <c r="AF60">
        <v>30.466999999999999</v>
      </c>
      <c r="AG60">
        <v>25.86</v>
      </c>
      <c r="AH60">
        <v>20.943999999999999</v>
      </c>
      <c r="AI60">
        <v>20.808</v>
      </c>
      <c r="AJ60">
        <v>21.353000000000002</v>
      </c>
      <c r="AK60">
        <v>19.663</v>
      </c>
      <c r="AL60">
        <v>20.053999999999998</v>
      </c>
      <c r="AM60">
        <v>22.68</v>
      </c>
      <c r="AN60">
        <v>22.08</v>
      </c>
      <c r="AO60">
        <v>23.561</v>
      </c>
      <c r="AP60">
        <v>19.727</v>
      </c>
      <c r="AQ60">
        <v>16.792000000000002</v>
      </c>
      <c r="AR60">
        <v>15.718999999999999</v>
      </c>
      <c r="AS60">
        <v>15.252000000000001</v>
      </c>
      <c r="AT60">
        <v>16.835999999999999</v>
      </c>
      <c r="AU60">
        <v>18.859000000000002</v>
      </c>
      <c r="AV60">
        <v>20.288</v>
      </c>
      <c r="AW60">
        <v>20.085999999999999</v>
      </c>
      <c r="AX60">
        <v>20.379000000000001</v>
      </c>
      <c r="AY60">
        <v>25.056999999999999</v>
      </c>
      <c r="AZ60">
        <v>22.704999999999998</v>
      </c>
      <c r="BA60">
        <v>22.805</v>
      </c>
      <c r="BB60">
        <v>24.177</v>
      </c>
      <c r="BC60">
        <v>26.128</v>
      </c>
      <c r="BD60">
        <v>24.318000000000001</v>
      </c>
      <c r="BE60">
        <v>25.5</v>
      </c>
      <c r="BF60">
        <v>25.658999999999999</v>
      </c>
      <c r="BG60">
        <v>26.663</v>
      </c>
      <c r="BH60">
        <v>26.344000000000001</v>
      </c>
      <c r="BI60">
        <v>25.49</v>
      </c>
      <c r="BJ60">
        <v>25.574999999999999</v>
      </c>
      <c r="BK60">
        <v>25.096</v>
      </c>
      <c r="BL60">
        <v>25.509</v>
      </c>
      <c r="BM60">
        <v>27.178000000000001</v>
      </c>
      <c r="BN60">
        <v>26.175000000000001</v>
      </c>
      <c r="BO60">
        <v>24.965</v>
      </c>
      <c r="BP60">
        <v>24.027000000000001</v>
      </c>
      <c r="BQ60">
        <v>23.202000000000002</v>
      </c>
      <c r="BR60">
        <v>24.242999999999999</v>
      </c>
      <c r="BS60">
        <v>24.768000000000001</v>
      </c>
      <c r="BT60">
        <v>23.501999999999999</v>
      </c>
      <c r="BU60">
        <v>23.998999999999999</v>
      </c>
      <c r="BV60">
        <v>23.521000000000001</v>
      </c>
      <c r="BW60">
        <v>18.494</v>
      </c>
      <c r="BX60">
        <v>21.777000000000001</v>
      </c>
      <c r="BY60">
        <v>24.9</v>
      </c>
      <c r="BZ60">
        <v>23.257999999999999</v>
      </c>
      <c r="CA60">
        <v>23.164999999999999</v>
      </c>
      <c r="CB60">
        <v>24.815000000000001</v>
      </c>
      <c r="CC60">
        <v>26.916</v>
      </c>
      <c r="CD60">
        <v>23.568000000000001</v>
      </c>
      <c r="CE60">
        <v>21.972999999999999</v>
      </c>
      <c r="CF60">
        <v>23.332999999999998</v>
      </c>
      <c r="CG60">
        <v>21.391999999999999</v>
      </c>
      <c r="CH60">
        <v>20.928999999999998</v>
      </c>
      <c r="CI60">
        <v>16.925000000000001</v>
      </c>
      <c r="CJ60">
        <v>13.393000000000001</v>
      </c>
      <c r="CK60">
        <v>12.959</v>
      </c>
      <c r="CL60">
        <v>14.02</v>
      </c>
      <c r="CM60">
        <v>12.804</v>
      </c>
      <c r="CN60">
        <v>10.161</v>
      </c>
      <c r="CO60">
        <v>10.759</v>
      </c>
      <c r="CP60">
        <v>12.398999999999999</v>
      </c>
      <c r="CQ60">
        <v>12.361000000000001</v>
      </c>
      <c r="CR60">
        <v>13.170999999999999</v>
      </c>
      <c r="CS60">
        <v>13.432</v>
      </c>
      <c r="CT60">
        <v>14.097</v>
      </c>
      <c r="CU60">
        <v>14.647</v>
      </c>
      <c r="CV60">
        <v>15.371</v>
      </c>
      <c r="CW60">
        <v>14.097</v>
      </c>
      <c r="CX60">
        <v>14.599</v>
      </c>
      <c r="CY60">
        <v>13.27</v>
      </c>
      <c r="CZ60">
        <v>14.31</v>
      </c>
      <c r="DA60">
        <v>14.88</v>
      </c>
      <c r="DB60">
        <v>14.17</v>
      </c>
      <c r="DC60">
        <v>15.35</v>
      </c>
      <c r="DD60">
        <v>15.64</v>
      </c>
      <c r="DE60">
        <v>16.57</v>
      </c>
      <c r="DF60">
        <v>17.399999999999999</v>
      </c>
      <c r="DG60">
        <v>18.239999999999998</v>
      </c>
      <c r="DH60">
        <v>17.225000000000001</v>
      </c>
      <c r="DI60">
        <v>15.99</v>
      </c>
      <c r="DJ60">
        <v>16.795000000000002</v>
      </c>
      <c r="DK60">
        <v>15.395</v>
      </c>
      <c r="DL60">
        <v>14.795</v>
      </c>
      <c r="DM60">
        <v>15.97</v>
      </c>
      <c r="DN60">
        <v>14.63</v>
      </c>
      <c r="DO60">
        <v>14.645</v>
      </c>
      <c r="DP60">
        <v>12.945</v>
      </c>
      <c r="DQ60">
        <v>12.1</v>
      </c>
      <c r="DR60">
        <v>10.8</v>
      </c>
      <c r="DS60">
        <v>11.984999999999999</v>
      </c>
      <c r="DT60">
        <v>12.37</v>
      </c>
      <c r="DU60">
        <v>11.945</v>
      </c>
      <c r="DV60">
        <v>13.6</v>
      </c>
      <c r="DW60">
        <v>11.28</v>
      </c>
      <c r="DX60">
        <v>11.875</v>
      </c>
      <c r="DY60">
        <v>12.03</v>
      </c>
      <c r="DZ60">
        <v>11.654999999999999</v>
      </c>
      <c r="EA60">
        <v>11.885</v>
      </c>
      <c r="EB60">
        <v>12.47</v>
      </c>
      <c r="EC60">
        <v>12.98</v>
      </c>
      <c r="ED60">
        <v>13.105</v>
      </c>
      <c r="EE60">
        <v>12.18</v>
      </c>
      <c r="EF60">
        <v>10.7</v>
      </c>
      <c r="EG60">
        <v>7.5620000000000003</v>
      </c>
      <c r="EH60">
        <v>8.7260000000000009</v>
      </c>
      <c r="EI60">
        <v>8.7680000000000007</v>
      </c>
      <c r="EJ60">
        <v>9.6679999999999993</v>
      </c>
      <c r="EK60">
        <v>9.9879999999999995</v>
      </c>
      <c r="EL60">
        <v>9.9079999999999995</v>
      </c>
      <c r="EM60">
        <v>9.16</v>
      </c>
      <c r="EN60">
        <v>8.9039999999999999</v>
      </c>
      <c r="EO60">
        <v>11.64</v>
      </c>
    </row>
    <row r="61" spans="1:145" x14ac:dyDescent="0.2">
      <c r="A61" t="s">
        <v>59</v>
      </c>
      <c r="B61">
        <v>1708.0519999999999</v>
      </c>
      <c r="C61">
        <v>1766.125</v>
      </c>
      <c r="D61">
        <v>1400.6030000000001</v>
      </c>
      <c r="E61">
        <v>819.86500000000001</v>
      </c>
      <c r="F61">
        <v>881.35500000000002</v>
      </c>
      <c r="G61">
        <v>1038.4960000000001</v>
      </c>
      <c r="H61">
        <v>884.77099999999996</v>
      </c>
      <c r="I61">
        <v>1567.991</v>
      </c>
      <c r="J61">
        <v>1263.9590000000001</v>
      </c>
      <c r="K61">
        <v>1434.7639999999999</v>
      </c>
      <c r="L61">
        <v>922.34799999999996</v>
      </c>
      <c r="M61">
        <v>942.84500000000003</v>
      </c>
      <c r="N61">
        <v>850.61</v>
      </c>
      <c r="O61">
        <v>929.18</v>
      </c>
      <c r="P61">
        <v>799.36800000000005</v>
      </c>
      <c r="Q61">
        <v>854.02599999999995</v>
      </c>
      <c r="R61">
        <v>792.53599999999994</v>
      </c>
      <c r="S61">
        <v>792.53599999999994</v>
      </c>
      <c r="T61">
        <v>1062.4090000000001</v>
      </c>
      <c r="U61">
        <v>1065.825</v>
      </c>
      <c r="V61">
        <v>1024.8320000000001</v>
      </c>
      <c r="W61">
        <v>1038.4960000000001</v>
      </c>
      <c r="X61">
        <v>953.09299999999996</v>
      </c>
      <c r="Y61">
        <v>915.51599999999996</v>
      </c>
      <c r="Z61">
        <v>850.61</v>
      </c>
      <c r="AA61">
        <v>973.59</v>
      </c>
      <c r="AB61">
        <v>915.51599999999996</v>
      </c>
      <c r="AC61">
        <v>833.53</v>
      </c>
      <c r="AD61">
        <v>741.29499999999996</v>
      </c>
      <c r="AE61">
        <v>627.197</v>
      </c>
      <c r="AF61">
        <v>452.29199999999997</v>
      </c>
      <c r="AG61">
        <v>331.36200000000002</v>
      </c>
      <c r="AH61">
        <v>213.84800000000001</v>
      </c>
      <c r="AI61">
        <v>147.57599999999999</v>
      </c>
      <c r="AJ61">
        <v>123.663</v>
      </c>
      <c r="AK61">
        <v>122.98</v>
      </c>
      <c r="AL61">
        <v>133.22800000000001</v>
      </c>
      <c r="AM61">
        <v>121.613</v>
      </c>
      <c r="AN61">
        <v>122.98</v>
      </c>
      <c r="AO61">
        <v>155.774</v>
      </c>
      <c r="AP61">
        <v>167.977</v>
      </c>
      <c r="AQ61">
        <v>164.99100000000001</v>
      </c>
      <c r="AR61">
        <v>197.09299999999999</v>
      </c>
      <c r="AS61">
        <v>190.374</v>
      </c>
      <c r="AT61">
        <v>184.40199999999999</v>
      </c>
      <c r="AU61">
        <v>186.64099999999999</v>
      </c>
      <c r="AV61">
        <v>305.34500000000003</v>
      </c>
      <c r="AW61">
        <v>238.90100000000001</v>
      </c>
      <c r="AX61">
        <v>211.27799999999999</v>
      </c>
      <c r="AY61">
        <v>257.565</v>
      </c>
      <c r="AZ61">
        <v>273.99</v>
      </c>
      <c r="BA61">
        <v>309.82499999999999</v>
      </c>
      <c r="BB61">
        <v>304.59899999999999</v>
      </c>
      <c r="BC61">
        <v>294.14699999999999</v>
      </c>
      <c r="BD61">
        <v>241.887</v>
      </c>
      <c r="BE61">
        <v>253.08600000000001</v>
      </c>
      <c r="BF61">
        <v>307.58499999999998</v>
      </c>
      <c r="BG61">
        <v>292.654</v>
      </c>
      <c r="BH61">
        <v>292.654</v>
      </c>
      <c r="BI61">
        <v>259.51299999999998</v>
      </c>
      <c r="BJ61">
        <v>239.85300000000001</v>
      </c>
      <c r="BK61">
        <v>283.10500000000002</v>
      </c>
      <c r="BL61">
        <v>231.989</v>
      </c>
      <c r="BM61">
        <v>235.92099999999999</v>
      </c>
      <c r="BN61">
        <v>10.223000000000001</v>
      </c>
      <c r="BO61">
        <v>19.66</v>
      </c>
      <c r="BP61">
        <v>21.233000000000001</v>
      </c>
      <c r="BQ61">
        <v>21.233000000000001</v>
      </c>
      <c r="BR61">
        <v>20.446000000000002</v>
      </c>
      <c r="BS61">
        <v>14.154999999999999</v>
      </c>
      <c r="BT61">
        <v>13.369</v>
      </c>
      <c r="BU61">
        <v>19.66</v>
      </c>
      <c r="BV61">
        <v>18.087</v>
      </c>
      <c r="BW61">
        <v>27.524000000000001</v>
      </c>
      <c r="BX61">
        <v>28.31</v>
      </c>
      <c r="BY61">
        <v>109.31</v>
      </c>
      <c r="BZ61">
        <v>79.427000000000007</v>
      </c>
      <c r="CA61">
        <v>47.970999999999997</v>
      </c>
      <c r="CB61">
        <v>43.252000000000002</v>
      </c>
      <c r="CC61">
        <v>34.601999999999997</v>
      </c>
      <c r="CD61">
        <v>37.747</v>
      </c>
      <c r="CE61">
        <v>33.814999999999998</v>
      </c>
      <c r="CF61">
        <v>32.241999999999997</v>
      </c>
      <c r="CG61">
        <v>31.456</v>
      </c>
      <c r="CH61">
        <v>29.097000000000001</v>
      </c>
      <c r="CI61">
        <v>24.378</v>
      </c>
      <c r="CJ61">
        <v>18.873999999999999</v>
      </c>
      <c r="CK61">
        <v>18.873999999999999</v>
      </c>
      <c r="CL61">
        <v>19.66</v>
      </c>
      <c r="CM61">
        <v>25.951000000000001</v>
      </c>
      <c r="CN61">
        <v>21.626000000000001</v>
      </c>
      <c r="CO61">
        <v>20.132000000000001</v>
      </c>
      <c r="CP61">
        <v>18.166</v>
      </c>
      <c r="CQ61">
        <v>16.396000000000001</v>
      </c>
      <c r="CR61">
        <v>16.042999999999999</v>
      </c>
      <c r="CS61">
        <v>13.565</v>
      </c>
      <c r="CT61">
        <v>16.120999999999999</v>
      </c>
      <c r="CU61">
        <v>15.02</v>
      </c>
      <c r="CV61">
        <v>15.492000000000001</v>
      </c>
      <c r="CW61">
        <v>13.997999999999999</v>
      </c>
      <c r="CX61">
        <v>14.43</v>
      </c>
      <c r="CY61">
        <v>13.132999999999999</v>
      </c>
      <c r="CZ61">
        <v>10.5</v>
      </c>
      <c r="DA61">
        <v>10.177</v>
      </c>
      <c r="DB61">
        <v>11.227</v>
      </c>
      <c r="DC61">
        <v>11.186999999999999</v>
      </c>
      <c r="DD61">
        <v>10.864000000000001</v>
      </c>
      <c r="DE61">
        <v>10.177</v>
      </c>
      <c r="DF61">
        <v>9.6120000000000001</v>
      </c>
      <c r="DG61">
        <v>9.7729999999999997</v>
      </c>
      <c r="DH61">
        <v>9.5709999999999997</v>
      </c>
      <c r="DI61">
        <v>8.9659999999999993</v>
      </c>
      <c r="DJ61">
        <v>8.077</v>
      </c>
      <c r="DK61">
        <v>6.6879999999999997</v>
      </c>
      <c r="DL61">
        <v>7.641</v>
      </c>
      <c r="DM61">
        <v>7.2370000000000001</v>
      </c>
      <c r="DN61">
        <v>6.6230000000000002</v>
      </c>
      <c r="DO61">
        <v>4.1189999999999998</v>
      </c>
      <c r="DP61">
        <v>4.1360000000000001</v>
      </c>
      <c r="DQ61">
        <v>2.262</v>
      </c>
      <c r="DR61">
        <v>1.9590000000000001</v>
      </c>
      <c r="DS61">
        <v>1.8740000000000001</v>
      </c>
      <c r="DT61">
        <v>2.359</v>
      </c>
      <c r="DU61">
        <v>2.2829999999999999</v>
      </c>
      <c r="DV61">
        <v>2.2149999999999999</v>
      </c>
      <c r="DW61">
        <v>1.925</v>
      </c>
      <c r="DX61">
        <v>1.601</v>
      </c>
      <c r="DY61">
        <v>1.448</v>
      </c>
      <c r="DZ61">
        <v>1.278</v>
      </c>
      <c r="EA61">
        <v>2.5129999999999999</v>
      </c>
      <c r="EB61">
        <v>2.4529999999999998</v>
      </c>
      <c r="EC61">
        <v>2.2200000000000002</v>
      </c>
      <c r="ED61">
        <v>2.2570000000000001</v>
      </c>
      <c r="EE61">
        <v>2.7919999999999998</v>
      </c>
      <c r="EF61">
        <v>2.2570000000000001</v>
      </c>
      <c r="EG61">
        <v>1.8149999999999999</v>
      </c>
      <c r="EH61">
        <v>1.81</v>
      </c>
      <c r="EI61">
        <v>1.944</v>
      </c>
      <c r="EJ61">
        <v>2.0449999999999999</v>
      </c>
      <c r="EK61">
        <v>2.0819999999999999</v>
      </c>
      <c r="EL61">
        <v>2.4510000000000001</v>
      </c>
      <c r="EM61">
        <v>2.3119999999999998</v>
      </c>
      <c r="EN61">
        <v>2.0099999999999998</v>
      </c>
      <c r="EO61">
        <v>2.11</v>
      </c>
    </row>
    <row r="62" spans="1:145" x14ac:dyDescent="0.2">
      <c r="A62" t="s">
        <v>60</v>
      </c>
      <c r="B62">
        <v>270.827</v>
      </c>
      <c r="C62">
        <v>268.18900000000002</v>
      </c>
      <c r="D62">
        <v>263.79199999999997</v>
      </c>
      <c r="E62">
        <v>228.62</v>
      </c>
      <c r="F62">
        <v>246.91</v>
      </c>
      <c r="G62">
        <v>272.58499999999998</v>
      </c>
      <c r="H62">
        <v>235.47900000000001</v>
      </c>
      <c r="I62">
        <v>258.517</v>
      </c>
      <c r="J62">
        <v>294.56799999999998</v>
      </c>
      <c r="K62">
        <v>325.34399999999999</v>
      </c>
      <c r="L62">
        <v>312.15499999999997</v>
      </c>
      <c r="M62">
        <v>298.96499999999997</v>
      </c>
      <c r="N62">
        <v>316.55099999999999</v>
      </c>
      <c r="O62">
        <v>311.27499999999998</v>
      </c>
      <c r="P62">
        <v>299.49200000000002</v>
      </c>
      <c r="Q62">
        <v>330.44400000000002</v>
      </c>
      <c r="R62">
        <v>332.37799999999999</v>
      </c>
      <c r="S62">
        <v>318.31</v>
      </c>
      <c r="T62">
        <v>316.55099999999999</v>
      </c>
      <c r="U62">
        <v>313.91300000000001</v>
      </c>
      <c r="V62">
        <v>307.75799999999998</v>
      </c>
      <c r="W62">
        <v>302.48200000000003</v>
      </c>
      <c r="X62">
        <v>309.517</v>
      </c>
      <c r="Y62">
        <v>334.137</v>
      </c>
      <c r="Z62">
        <v>338.53399999999999</v>
      </c>
      <c r="AA62">
        <v>363.858</v>
      </c>
      <c r="AB62">
        <v>362.45100000000002</v>
      </c>
      <c r="AC62">
        <v>378.10300000000001</v>
      </c>
      <c r="AD62">
        <v>466.03300000000002</v>
      </c>
      <c r="AE62">
        <v>425.58499999999998</v>
      </c>
      <c r="AF62">
        <v>413.45100000000002</v>
      </c>
      <c r="AG62">
        <v>412.572</v>
      </c>
      <c r="AH62">
        <v>356.99900000000002</v>
      </c>
      <c r="AI62">
        <v>342.93</v>
      </c>
      <c r="AJ62">
        <v>318.31</v>
      </c>
      <c r="AK62">
        <v>309.517</v>
      </c>
      <c r="AL62">
        <v>316.375</v>
      </c>
      <c r="AM62">
        <v>312.15499999999997</v>
      </c>
      <c r="AN62">
        <v>332.02699999999999</v>
      </c>
      <c r="AO62">
        <v>369.31</v>
      </c>
      <c r="AP62">
        <v>356.47199999999998</v>
      </c>
      <c r="AQ62">
        <v>328.15800000000002</v>
      </c>
      <c r="AR62">
        <v>304.59300000000002</v>
      </c>
      <c r="AS62">
        <v>311.27499999999998</v>
      </c>
      <c r="AT62">
        <v>298.96499999999997</v>
      </c>
      <c r="AU62">
        <v>309.517</v>
      </c>
      <c r="AV62">
        <v>297.02999999999997</v>
      </c>
      <c r="AW62">
        <v>290.17200000000003</v>
      </c>
      <c r="AX62">
        <v>292.63400000000001</v>
      </c>
      <c r="AY62">
        <v>311.803</v>
      </c>
      <c r="AZ62">
        <v>317.95800000000003</v>
      </c>
      <c r="BA62">
        <v>327.10300000000001</v>
      </c>
      <c r="BB62">
        <v>306.87900000000002</v>
      </c>
      <c r="BC62">
        <v>305.12</v>
      </c>
      <c r="BD62">
        <v>300.37200000000001</v>
      </c>
      <c r="BE62">
        <v>305.29599999999999</v>
      </c>
      <c r="BF62">
        <v>303.53699999999998</v>
      </c>
      <c r="BG62">
        <v>303.01</v>
      </c>
      <c r="BH62">
        <v>347.327</v>
      </c>
      <c r="BI62">
        <v>353.48200000000003</v>
      </c>
      <c r="BJ62">
        <v>364.73700000000002</v>
      </c>
      <c r="BK62">
        <v>379.86099999999999</v>
      </c>
      <c r="BL62">
        <v>418.90300000000002</v>
      </c>
      <c r="BM62">
        <v>571.726</v>
      </c>
      <c r="BN62">
        <v>612.87800000000004</v>
      </c>
      <c r="BO62">
        <v>576.82600000000002</v>
      </c>
      <c r="BP62">
        <v>694.654</v>
      </c>
      <c r="BQ62">
        <v>656.18499999999995</v>
      </c>
      <c r="BR62">
        <v>698.05100000000004</v>
      </c>
      <c r="BS62">
        <v>650.19600000000003</v>
      </c>
      <c r="BT62">
        <v>636.06500000000005</v>
      </c>
      <c r="BU62">
        <v>617.03599999999994</v>
      </c>
      <c r="BV62">
        <v>637.76099999999997</v>
      </c>
      <c r="BW62">
        <v>561.45600000000002</v>
      </c>
      <c r="BX62">
        <v>640.21</v>
      </c>
      <c r="BY62">
        <v>668.84799999999996</v>
      </c>
      <c r="BZ62">
        <v>663.19600000000003</v>
      </c>
      <c r="CA62">
        <v>687.68899999999996</v>
      </c>
      <c r="CB62">
        <v>635</v>
      </c>
      <c r="CC62">
        <v>627</v>
      </c>
      <c r="CD62">
        <v>620</v>
      </c>
      <c r="CE62">
        <v>633.5</v>
      </c>
      <c r="CF62">
        <v>605</v>
      </c>
      <c r="CG62">
        <v>645.5</v>
      </c>
      <c r="CH62">
        <v>639</v>
      </c>
      <c r="CI62">
        <v>624</v>
      </c>
      <c r="CJ62">
        <v>644.5</v>
      </c>
      <c r="CK62">
        <v>640</v>
      </c>
      <c r="CL62">
        <v>620</v>
      </c>
      <c r="CM62">
        <v>636</v>
      </c>
      <c r="CN62">
        <v>620</v>
      </c>
      <c r="CO62">
        <v>642</v>
      </c>
      <c r="CP62">
        <v>645</v>
      </c>
      <c r="CQ62">
        <v>670</v>
      </c>
      <c r="CR62">
        <v>677</v>
      </c>
      <c r="CS62">
        <v>725</v>
      </c>
      <c r="CT62">
        <v>720</v>
      </c>
      <c r="CU62">
        <v>797.5</v>
      </c>
      <c r="CV62">
        <v>817</v>
      </c>
      <c r="CW62">
        <v>902.5</v>
      </c>
      <c r="CX62">
        <v>983.5</v>
      </c>
      <c r="CY62">
        <v>969.5</v>
      </c>
      <c r="CZ62">
        <v>960</v>
      </c>
      <c r="DA62">
        <v>1012</v>
      </c>
      <c r="DB62">
        <v>1007</v>
      </c>
      <c r="DC62">
        <v>1030</v>
      </c>
      <c r="DD62">
        <v>980</v>
      </c>
      <c r="DE62">
        <v>973</v>
      </c>
      <c r="DF62">
        <v>1016</v>
      </c>
      <c r="DG62">
        <v>1122</v>
      </c>
      <c r="DH62">
        <v>1102</v>
      </c>
      <c r="DI62">
        <v>1142</v>
      </c>
      <c r="DJ62">
        <v>1266</v>
      </c>
      <c r="DK62">
        <v>1238</v>
      </c>
      <c r="DL62">
        <v>1118</v>
      </c>
      <c r="DM62">
        <v>1082</v>
      </c>
      <c r="DN62">
        <v>1214</v>
      </c>
      <c r="DO62">
        <v>1080</v>
      </c>
      <c r="DP62">
        <v>935</v>
      </c>
      <c r="DQ62">
        <v>896</v>
      </c>
      <c r="DR62">
        <v>769</v>
      </c>
      <c r="DS62">
        <v>858</v>
      </c>
      <c r="DT62">
        <v>878</v>
      </c>
      <c r="DU62">
        <v>815</v>
      </c>
      <c r="DV62">
        <v>879</v>
      </c>
      <c r="DW62">
        <v>837</v>
      </c>
      <c r="DX62">
        <v>842</v>
      </c>
      <c r="DY62">
        <v>782</v>
      </c>
      <c r="DZ62">
        <v>805</v>
      </c>
      <c r="EA62">
        <v>841</v>
      </c>
      <c r="EB62">
        <v>876</v>
      </c>
      <c r="EC62">
        <v>970</v>
      </c>
      <c r="ED62">
        <v>1156</v>
      </c>
      <c r="EE62">
        <v>1082</v>
      </c>
      <c r="EF62">
        <v>968</v>
      </c>
      <c r="EG62">
        <v>760</v>
      </c>
      <c r="EH62">
        <v>828</v>
      </c>
      <c r="EI62">
        <v>846</v>
      </c>
      <c r="EJ62">
        <v>839</v>
      </c>
      <c r="EK62">
        <v>882</v>
      </c>
      <c r="EL62">
        <v>934</v>
      </c>
      <c r="EM62">
        <v>993</v>
      </c>
      <c r="EN62">
        <v>957</v>
      </c>
      <c r="EO62">
        <v>1048</v>
      </c>
    </row>
    <row r="63" spans="1:145" x14ac:dyDescent="0.2">
      <c r="A63" t="s">
        <v>61</v>
      </c>
      <c r="B63">
        <v>41.698999999999998</v>
      </c>
      <c r="C63">
        <v>42.039000000000001</v>
      </c>
      <c r="D63">
        <v>38.835000000000001</v>
      </c>
      <c r="E63">
        <v>38.738</v>
      </c>
      <c r="F63">
        <v>38.398000000000003</v>
      </c>
      <c r="G63">
        <v>41.942</v>
      </c>
      <c r="H63">
        <v>41.552999999999997</v>
      </c>
      <c r="I63">
        <v>43.883000000000003</v>
      </c>
      <c r="J63">
        <v>52.427</v>
      </c>
      <c r="K63">
        <v>56.116</v>
      </c>
      <c r="L63">
        <v>49.271999999999998</v>
      </c>
      <c r="M63">
        <v>48.494999999999997</v>
      </c>
      <c r="N63">
        <v>56.311</v>
      </c>
      <c r="O63">
        <v>60.194000000000003</v>
      </c>
      <c r="P63">
        <v>60.146000000000001</v>
      </c>
      <c r="Q63">
        <v>65.971000000000004</v>
      </c>
      <c r="R63">
        <v>66.311000000000007</v>
      </c>
      <c r="S63">
        <v>67.960999999999999</v>
      </c>
      <c r="T63">
        <v>62.039000000000001</v>
      </c>
      <c r="U63">
        <v>66.698999999999998</v>
      </c>
      <c r="V63">
        <v>66.504999999999995</v>
      </c>
      <c r="W63">
        <v>64.078000000000003</v>
      </c>
      <c r="X63">
        <v>70.388000000000005</v>
      </c>
      <c r="Y63">
        <v>69.515000000000001</v>
      </c>
      <c r="Z63">
        <v>76.262</v>
      </c>
      <c r="AA63">
        <v>80.049000000000007</v>
      </c>
      <c r="AB63">
        <v>82.524000000000001</v>
      </c>
      <c r="AC63">
        <v>82.427000000000007</v>
      </c>
      <c r="AD63">
        <v>82.281999999999996</v>
      </c>
      <c r="AE63">
        <v>74.709000000000003</v>
      </c>
      <c r="AF63">
        <v>72.912999999999997</v>
      </c>
      <c r="AG63">
        <v>64.078000000000003</v>
      </c>
      <c r="AH63">
        <v>54.222999999999999</v>
      </c>
      <c r="AI63">
        <v>46.601999999999997</v>
      </c>
      <c r="AJ63">
        <v>57.621000000000002</v>
      </c>
      <c r="AK63">
        <v>52.960999999999999</v>
      </c>
      <c r="AL63">
        <v>54.078000000000003</v>
      </c>
      <c r="AM63">
        <v>62.814999999999998</v>
      </c>
      <c r="AN63">
        <v>68.932000000000002</v>
      </c>
      <c r="AO63">
        <v>74.709000000000003</v>
      </c>
      <c r="AP63">
        <v>75.727999999999994</v>
      </c>
      <c r="AQ63">
        <v>68.203999999999994</v>
      </c>
      <c r="AR63">
        <v>62.136000000000003</v>
      </c>
      <c r="AS63">
        <v>68.932000000000002</v>
      </c>
      <c r="AT63">
        <v>72.814999999999998</v>
      </c>
      <c r="AU63">
        <v>74.805999999999997</v>
      </c>
      <c r="AV63">
        <v>79.465999999999994</v>
      </c>
      <c r="AW63">
        <v>82.524000000000001</v>
      </c>
      <c r="AX63">
        <v>83.834999999999994</v>
      </c>
      <c r="AY63">
        <v>91.504999999999995</v>
      </c>
      <c r="AZ63">
        <v>95.049000000000007</v>
      </c>
      <c r="BA63">
        <v>101.94199999999999</v>
      </c>
      <c r="BB63">
        <v>102.718</v>
      </c>
      <c r="BC63">
        <v>96.796000000000006</v>
      </c>
      <c r="BD63">
        <v>95.146000000000001</v>
      </c>
      <c r="BE63">
        <v>98.058000000000007</v>
      </c>
      <c r="BF63">
        <v>106.79600000000001</v>
      </c>
      <c r="BG63">
        <v>108.252</v>
      </c>
      <c r="BH63">
        <v>111.65</v>
      </c>
      <c r="BI63">
        <v>114.27200000000001</v>
      </c>
      <c r="BJ63">
        <v>120.291</v>
      </c>
      <c r="BK63">
        <v>125.72799999999999</v>
      </c>
      <c r="BL63">
        <v>129.126</v>
      </c>
      <c r="BM63">
        <v>132.524</v>
      </c>
      <c r="BN63">
        <v>134.95099999999999</v>
      </c>
      <c r="BO63">
        <v>139.417</v>
      </c>
      <c r="BP63">
        <v>132.136</v>
      </c>
      <c r="BQ63">
        <v>123.883</v>
      </c>
      <c r="BR63">
        <v>119.223</v>
      </c>
      <c r="BS63">
        <v>120.09699999999999</v>
      </c>
      <c r="BT63">
        <v>116.99</v>
      </c>
      <c r="BU63">
        <v>114.854</v>
      </c>
      <c r="BV63">
        <v>123.98099999999999</v>
      </c>
      <c r="BW63">
        <v>106.116</v>
      </c>
      <c r="BX63">
        <v>120.68</v>
      </c>
      <c r="BY63">
        <v>132.03899999999999</v>
      </c>
      <c r="BZ63">
        <v>132.9</v>
      </c>
      <c r="CA63">
        <v>133.19999999999999</v>
      </c>
      <c r="CB63">
        <v>113</v>
      </c>
      <c r="CC63">
        <v>119.4</v>
      </c>
      <c r="CD63">
        <v>125.9</v>
      </c>
      <c r="CE63">
        <v>133.19999999999999</v>
      </c>
      <c r="CF63">
        <v>140.19999999999999</v>
      </c>
      <c r="CG63">
        <v>139.1</v>
      </c>
      <c r="CH63">
        <v>143.4</v>
      </c>
      <c r="CI63">
        <v>130</v>
      </c>
      <c r="CJ63">
        <v>130.19999999999999</v>
      </c>
      <c r="CK63">
        <v>143.6</v>
      </c>
      <c r="CL63">
        <v>144.30000000000001</v>
      </c>
      <c r="CM63">
        <v>148.1</v>
      </c>
      <c r="CN63">
        <v>130.6</v>
      </c>
      <c r="CO63">
        <v>130</v>
      </c>
      <c r="CP63">
        <v>143.9</v>
      </c>
      <c r="CQ63">
        <v>141</v>
      </c>
      <c r="CR63">
        <v>132.19999999999999</v>
      </c>
      <c r="CS63">
        <v>128.69999999999999</v>
      </c>
      <c r="CT63">
        <v>138.4</v>
      </c>
      <c r="CU63">
        <v>151.19999999999999</v>
      </c>
      <c r="CV63">
        <v>154.30000000000001</v>
      </c>
      <c r="CW63">
        <v>155.30000000000001</v>
      </c>
      <c r="CX63">
        <v>168.4</v>
      </c>
      <c r="CY63">
        <v>165.8</v>
      </c>
      <c r="CZ63">
        <v>165.7</v>
      </c>
      <c r="DA63">
        <v>158.1</v>
      </c>
      <c r="DB63">
        <v>151.9</v>
      </c>
      <c r="DC63">
        <v>154.69999999999999</v>
      </c>
      <c r="DD63">
        <v>167.6</v>
      </c>
      <c r="DE63">
        <v>174</v>
      </c>
      <c r="DF63">
        <v>188.4</v>
      </c>
      <c r="DG63">
        <v>200.5</v>
      </c>
      <c r="DH63">
        <v>195.8</v>
      </c>
      <c r="DI63">
        <v>182.6</v>
      </c>
      <c r="DJ63">
        <v>190</v>
      </c>
      <c r="DK63">
        <v>198.2</v>
      </c>
      <c r="DL63">
        <v>189</v>
      </c>
      <c r="DM63">
        <v>182.8</v>
      </c>
      <c r="DN63">
        <v>183.8</v>
      </c>
      <c r="DO63">
        <v>184.8</v>
      </c>
      <c r="DP63">
        <v>154.19999999999999</v>
      </c>
      <c r="DQ63">
        <v>143.6</v>
      </c>
      <c r="DR63">
        <v>124.8</v>
      </c>
      <c r="DS63">
        <v>150.6</v>
      </c>
      <c r="DT63">
        <v>148.80000000000001</v>
      </c>
      <c r="DU63">
        <v>151.19999999999999</v>
      </c>
      <c r="DV63">
        <v>158</v>
      </c>
      <c r="DW63">
        <v>137.80000000000001</v>
      </c>
      <c r="DX63">
        <v>151.6</v>
      </c>
      <c r="DY63">
        <v>153.6</v>
      </c>
      <c r="DZ63">
        <v>153</v>
      </c>
      <c r="EA63">
        <v>160.6</v>
      </c>
      <c r="EB63">
        <v>170</v>
      </c>
      <c r="EC63">
        <v>172.8</v>
      </c>
      <c r="ED63">
        <v>186.4</v>
      </c>
      <c r="EE63">
        <v>173.4</v>
      </c>
      <c r="EF63">
        <v>157.80000000000001</v>
      </c>
      <c r="EG63">
        <v>151</v>
      </c>
      <c r="EH63">
        <v>165.2</v>
      </c>
      <c r="EI63">
        <v>177.6</v>
      </c>
      <c r="EJ63">
        <v>184</v>
      </c>
      <c r="EK63">
        <v>189.4</v>
      </c>
      <c r="EL63">
        <v>213.5</v>
      </c>
      <c r="EM63">
        <v>210</v>
      </c>
      <c r="EN63">
        <v>207</v>
      </c>
      <c r="EO63">
        <v>249.5</v>
      </c>
    </row>
    <row r="64" spans="1:145" x14ac:dyDescent="0.2">
      <c r="A64" t="s">
        <v>62</v>
      </c>
      <c r="B64">
        <v>13.75</v>
      </c>
      <c r="C64">
        <v>13.2</v>
      </c>
      <c r="D64">
        <v>13.5</v>
      </c>
      <c r="E64">
        <v>13.9</v>
      </c>
      <c r="F64">
        <v>19.649999999999999</v>
      </c>
      <c r="G64">
        <v>21.6</v>
      </c>
      <c r="H64">
        <v>28</v>
      </c>
      <c r="I64">
        <v>31.05</v>
      </c>
      <c r="J64">
        <v>38</v>
      </c>
      <c r="K64">
        <v>38</v>
      </c>
      <c r="L64">
        <v>53.15</v>
      </c>
      <c r="M64">
        <v>62.5</v>
      </c>
      <c r="N64">
        <v>74.25</v>
      </c>
      <c r="O64">
        <v>80.5</v>
      </c>
      <c r="P64">
        <v>80</v>
      </c>
      <c r="Q64">
        <v>76.05</v>
      </c>
      <c r="R64">
        <v>76.7</v>
      </c>
      <c r="S64">
        <v>80.25</v>
      </c>
      <c r="T64">
        <v>88</v>
      </c>
      <c r="U64">
        <v>137.80000000000001</v>
      </c>
      <c r="V64">
        <v>138</v>
      </c>
      <c r="W64">
        <v>138.69999999999999</v>
      </c>
      <c r="X64">
        <v>138.6</v>
      </c>
      <c r="Y64">
        <v>139</v>
      </c>
      <c r="Z64">
        <v>136.6</v>
      </c>
      <c r="AA64">
        <v>136.5</v>
      </c>
      <c r="AB64">
        <v>137.5</v>
      </c>
      <c r="AC64">
        <v>137.19999999999999</v>
      </c>
      <c r="AD64">
        <v>138</v>
      </c>
      <c r="AE64">
        <v>138</v>
      </c>
      <c r="AF64">
        <v>138</v>
      </c>
      <c r="AG64">
        <v>138</v>
      </c>
      <c r="AH64">
        <v>138</v>
      </c>
      <c r="AI64">
        <v>138</v>
      </c>
      <c r="AJ64">
        <v>138</v>
      </c>
      <c r="AK64">
        <v>138</v>
      </c>
      <c r="AL64">
        <v>138</v>
      </c>
      <c r="AM64">
        <v>138</v>
      </c>
      <c r="AN64">
        <v>138</v>
      </c>
      <c r="AO64">
        <v>138</v>
      </c>
      <c r="AP64">
        <v>138</v>
      </c>
      <c r="AQ64">
        <v>138</v>
      </c>
      <c r="AR64">
        <v>138</v>
      </c>
      <c r="AS64">
        <v>138</v>
      </c>
      <c r="AT64">
        <v>138</v>
      </c>
      <c r="AU64">
        <v>138</v>
      </c>
      <c r="AV64">
        <v>138</v>
      </c>
      <c r="AW64">
        <v>138</v>
      </c>
      <c r="AX64">
        <v>138</v>
      </c>
      <c r="AY64">
        <v>138</v>
      </c>
      <c r="AZ64">
        <v>138</v>
      </c>
      <c r="BA64">
        <v>138</v>
      </c>
      <c r="BB64">
        <v>138</v>
      </c>
      <c r="BC64">
        <v>138</v>
      </c>
      <c r="BD64">
        <v>138</v>
      </c>
      <c r="BE64">
        <v>138</v>
      </c>
      <c r="BF64">
        <v>138</v>
      </c>
      <c r="BG64">
        <v>138</v>
      </c>
      <c r="BH64">
        <v>138</v>
      </c>
      <c r="BI64">
        <v>138</v>
      </c>
      <c r="BJ64">
        <v>138</v>
      </c>
      <c r="BK64">
        <v>138</v>
      </c>
      <c r="BL64">
        <v>138</v>
      </c>
      <c r="BM64">
        <v>138</v>
      </c>
      <c r="BN64">
        <v>138</v>
      </c>
      <c r="BO64">
        <v>138</v>
      </c>
      <c r="BP64">
        <v>138</v>
      </c>
      <c r="BQ64">
        <v>138</v>
      </c>
      <c r="BR64">
        <v>138</v>
      </c>
      <c r="BS64">
        <v>138</v>
      </c>
      <c r="BT64">
        <v>138</v>
      </c>
      <c r="BU64">
        <v>138</v>
      </c>
      <c r="BV64">
        <v>138</v>
      </c>
      <c r="BW64">
        <v>138</v>
      </c>
      <c r="BX64">
        <v>138</v>
      </c>
      <c r="BY64">
        <v>138</v>
      </c>
      <c r="BZ64">
        <v>138</v>
      </c>
      <c r="CA64">
        <v>138</v>
      </c>
      <c r="CB64">
        <v>138</v>
      </c>
      <c r="CC64">
        <v>138</v>
      </c>
      <c r="CD64">
        <v>138</v>
      </c>
      <c r="CE64">
        <v>138</v>
      </c>
      <c r="CF64">
        <v>138</v>
      </c>
      <c r="CG64">
        <v>138</v>
      </c>
      <c r="CH64">
        <v>138</v>
      </c>
      <c r="CI64">
        <v>138</v>
      </c>
      <c r="CJ64">
        <v>138</v>
      </c>
      <c r="CK64">
        <v>138</v>
      </c>
      <c r="CL64">
        <v>138</v>
      </c>
      <c r="CM64">
        <v>138</v>
      </c>
      <c r="CN64">
        <v>138</v>
      </c>
      <c r="CO64">
        <v>138</v>
      </c>
      <c r="CP64">
        <v>138</v>
      </c>
      <c r="CQ64">
        <v>138</v>
      </c>
      <c r="CR64">
        <v>138</v>
      </c>
      <c r="CS64">
        <v>138</v>
      </c>
      <c r="CT64">
        <v>138</v>
      </c>
      <c r="CU64">
        <v>138</v>
      </c>
      <c r="CV64">
        <v>138</v>
      </c>
      <c r="CW64">
        <v>138</v>
      </c>
      <c r="CX64">
        <v>138</v>
      </c>
      <c r="CY64">
        <v>138</v>
      </c>
      <c r="CZ64">
        <v>138</v>
      </c>
      <c r="DA64">
        <v>138</v>
      </c>
      <c r="DB64">
        <v>138</v>
      </c>
      <c r="DC64">
        <v>138</v>
      </c>
      <c r="DD64">
        <v>138</v>
      </c>
      <c r="DE64">
        <v>138</v>
      </c>
      <c r="DF64">
        <v>138</v>
      </c>
      <c r="DG64">
        <v>138</v>
      </c>
      <c r="DH64">
        <v>138</v>
      </c>
      <c r="DI64">
        <v>138</v>
      </c>
      <c r="DJ64">
        <v>138</v>
      </c>
      <c r="DK64">
        <v>138</v>
      </c>
      <c r="DL64">
        <v>138</v>
      </c>
      <c r="DM64">
        <v>138</v>
      </c>
      <c r="DN64">
        <v>138</v>
      </c>
      <c r="DO64">
        <v>138</v>
      </c>
      <c r="DP64">
        <v>138</v>
      </c>
      <c r="DQ64">
        <v>138</v>
      </c>
      <c r="DR64">
        <v>138</v>
      </c>
      <c r="DS64">
        <v>138</v>
      </c>
      <c r="DT64">
        <v>138</v>
      </c>
      <c r="DU64">
        <v>138</v>
      </c>
      <c r="DV64">
        <v>138</v>
      </c>
      <c r="DW64">
        <v>138</v>
      </c>
      <c r="DX64">
        <v>138</v>
      </c>
      <c r="DY64">
        <v>138</v>
      </c>
      <c r="DZ64">
        <v>138</v>
      </c>
      <c r="EA64">
        <v>138</v>
      </c>
      <c r="EB64">
        <v>138</v>
      </c>
      <c r="EC64">
        <v>138</v>
      </c>
      <c r="ED64">
        <v>138</v>
      </c>
      <c r="EE64">
        <v>138</v>
      </c>
      <c r="EF64">
        <v>138</v>
      </c>
      <c r="EG64">
        <v>138</v>
      </c>
      <c r="EH64">
        <v>138</v>
      </c>
      <c r="EI64">
        <v>138</v>
      </c>
      <c r="EJ64">
        <v>138</v>
      </c>
      <c r="EK64">
        <v>138</v>
      </c>
      <c r="EL64">
        <v>138</v>
      </c>
      <c r="EM64">
        <v>138</v>
      </c>
      <c r="EN64">
        <v>138</v>
      </c>
      <c r="EO64">
        <v>138</v>
      </c>
    </row>
    <row r="65" spans="1:145" x14ac:dyDescent="0.2">
      <c r="A65" t="s">
        <v>63</v>
      </c>
      <c r="B65">
        <v>19.073</v>
      </c>
      <c r="C65">
        <v>18.687999999999999</v>
      </c>
      <c r="D65">
        <v>16.954000000000001</v>
      </c>
      <c r="E65">
        <v>18.399000000000001</v>
      </c>
      <c r="F65">
        <v>21.963000000000001</v>
      </c>
      <c r="G65">
        <v>21.673999999999999</v>
      </c>
      <c r="H65">
        <v>20.440999999999999</v>
      </c>
      <c r="I65">
        <v>24.756</v>
      </c>
      <c r="J65">
        <v>25.045000000000002</v>
      </c>
      <c r="K65">
        <v>24.564</v>
      </c>
      <c r="L65">
        <v>23.109000000000002</v>
      </c>
      <c r="M65">
        <v>22.146000000000001</v>
      </c>
      <c r="N65">
        <v>22.907</v>
      </c>
      <c r="O65">
        <v>21.963000000000001</v>
      </c>
      <c r="P65">
        <v>22.628</v>
      </c>
      <c r="Q65">
        <v>22.106999999999999</v>
      </c>
      <c r="R65">
        <v>22.001000000000001</v>
      </c>
      <c r="S65">
        <v>21.096</v>
      </c>
      <c r="T65">
        <v>21.722000000000001</v>
      </c>
      <c r="U65">
        <v>21.279</v>
      </c>
      <c r="V65">
        <v>20.99</v>
      </c>
      <c r="W65">
        <v>20.902999999999999</v>
      </c>
      <c r="X65">
        <v>22.155999999999999</v>
      </c>
      <c r="Y65">
        <v>21.192</v>
      </c>
      <c r="Z65">
        <v>22.637</v>
      </c>
      <c r="AA65">
        <v>21.664000000000001</v>
      </c>
      <c r="AB65">
        <v>21.645</v>
      </c>
      <c r="AC65">
        <v>21.096</v>
      </c>
      <c r="AD65">
        <v>20.99</v>
      </c>
      <c r="AE65">
        <v>20.132999999999999</v>
      </c>
      <c r="AF65">
        <v>20.132999999999999</v>
      </c>
      <c r="AG65">
        <v>20.605</v>
      </c>
      <c r="AH65">
        <v>19.738</v>
      </c>
      <c r="AI65">
        <v>20.518000000000001</v>
      </c>
      <c r="AJ65">
        <v>19.120999999999999</v>
      </c>
      <c r="AK65">
        <v>19.449000000000002</v>
      </c>
      <c r="AL65">
        <v>18.783999999999999</v>
      </c>
      <c r="AM65">
        <v>19.149999999999999</v>
      </c>
      <c r="AN65">
        <v>21.635000000000002</v>
      </c>
      <c r="AO65">
        <v>20.228999999999999</v>
      </c>
      <c r="AP65">
        <v>19.747</v>
      </c>
      <c r="AQ65">
        <v>19.747</v>
      </c>
      <c r="AR65">
        <v>19.93</v>
      </c>
      <c r="AS65">
        <v>19.352</v>
      </c>
      <c r="AT65">
        <v>19.236999999999998</v>
      </c>
      <c r="AU65">
        <v>19.449000000000002</v>
      </c>
      <c r="AV65">
        <v>19.265999999999998</v>
      </c>
      <c r="AW65">
        <v>18.399000000000001</v>
      </c>
      <c r="AX65">
        <v>18.206</v>
      </c>
      <c r="AY65">
        <v>18.408000000000001</v>
      </c>
      <c r="AZ65">
        <v>19.120999999999999</v>
      </c>
      <c r="BA65">
        <v>19.256</v>
      </c>
      <c r="BB65">
        <v>18.966999999999999</v>
      </c>
      <c r="BC65">
        <v>18.582000000000001</v>
      </c>
      <c r="BD65">
        <v>18.919</v>
      </c>
      <c r="BE65">
        <v>18.783999999999999</v>
      </c>
      <c r="BF65">
        <v>18.783999999999999</v>
      </c>
      <c r="BG65">
        <v>18.591000000000001</v>
      </c>
      <c r="BH65">
        <v>22.347999999999999</v>
      </c>
      <c r="BI65">
        <v>21.809000000000001</v>
      </c>
      <c r="BJ65">
        <v>21.673999999999999</v>
      </c>
      <c r="BK65">
        <v>21.693000000000001</v>
      </c>
      <c r="BL65">
        <v>21.664000000000001</v>
      </c>
      <c r="BM65">
        <v>21.77</v>
      </c>
      <c r="BN65">
        <v>21.192</v>
      </c>
      <c r="BO65">
        <v>21.673999999999999</v>
      </c>
      <c r="BP65">
        <v>21.77</v>
      </c>
      <c r="BQ65">
        <v>21.577999999999999</v>
      </c>
      <c r="BR65">
        <v>20.661999999999999</v>
      </c>
      <c r="BS65">
        <v>20.016999999999999</v>
      </c>
      <c r="BT65">
        <v>20.164999999999999</v>
      </c>
      <c r="BU65">
        <v>20.007000000000001</v>
      </c>
      <c r="BV65">
        <v>19.721</v>
      </c>
      <c r="BW65">
        <v>19.327000000000002</v>
      </c>
      <c r="BX65">
        <v>19.849</v>
      </c>
      <c r="BY65">
        <v>19.228000000000002</v>
      </c>
      <c r="BZ65">
        <v>20.114999999999998</v>
      </c>
      <c r="CA65">
        <v>19.672000000000001</v>
      </c>
      <c r="CB65">
        <v>19.030999999999999</v>
      </c>
      <c r="CC65">
        <v>18.882999999999999</v>
      </c>
      <c r="CD65">
        <v>20.658000000000001</v>
      </c>
      <c r="CE65">
        <v>19.573</v>
      </c>
      <c r="CF65">
        <v>19.228000000000002</v>
      </c>
      <c r="CG65">
        <v>20.420999999999999</v>
      </c>
      <c r="CH65">
        <v>20.658000000000001</v>
      </c>
      <c r="CI65">
        <v>21.102</v>
      </c>
      <c r="CJ65">
        <v>20.983000000000001</v>
      </c>
      <c r="CK65">
        <v>26.13</v>
      </c>
      <c r="CL65">
        <v>30.690999999999999</v>
      </c>
      <c r="CM65">
        <v>30.888000000000002</v>
      </c>
      <c r="CN65">
        <v>33.526000000000003</v>
      </c>
      <c r="CO65">
        <v>39.909999999999997</v>
      </c>
      <c r="CP65">
        <v>39.639000000000003</v>
      </c>
      <c r="CQ65">
        <v>37.173999999999999</v>
      </c>
      <c r="CR65">
        <v>40.033999999999999</v>
      </c>
      <c r="CS65">
        <v>45.063000000000002</v>
      </c>
      <c r="CT65">
        <v>42.375999999999998</v>
      </c>
      <c r="CU65">
        <v>57.191000000000003</v>
      </c>
      <c r="CV65">
        <v>59.655999999999999</v>
      </c>
      <c r="CW65">
        <v>64.784000000000006</v>
      </c>
      <c r="CX65">
        <v>65.522999999999996</v>
      </c>
      <c r="CY65">
        <v>68.332999999999998</v>
      </c>
      <c r="CZ65">
        <v>88.251999999999995</v>
      </c>
      <c r="DA65">
        <v>86.772999999999996</v>
      </c>
      <c r="DB65">
        <v>81.152000000000001</v>
      </c>
      <c r="DC65">
        <v>78.341999999999999</v>
      </c>
      <c r="DD65">
        <v>78.341999999999999</v>
      </c>
      <c r="DE65">
        <v>76.912000000000006</v>
      </c>
      <c r="DF65">
        <v>79.673000000000002</v>
      </c>
      <c r="DG65">
        <v>76.319999999999993</v>
      </c>
      <c r="DH65">
        <v>70.010000000000005</v>
      </c>
      <c r="DI65">
        <v>67.84</v>
      </c>
      <c r="DJ65">
        <v>71.39</v>
      </c>
      <c r="DK65">
        <v>71.39</v>
      </c>
      <c r="DL65">
        <v>65.671000000000006</v>
      </c>
      <c r="DM65">
        <v>65.078999999999994</v>
      </c>
      <c r="DN65">
        <v>60.149000000000001</v>
      </c>
      <c r="DO65">
        <v>58.177</v>
      </c>
      <c r="DP65">
        <v>49.104999999999997</v>
      </c>
      <c r="DQ65">
        <v>45.357999999999997</v>
      </c>
      <c r="DR65">
        <v>44.767000000000003</v>
      </c>
      <c r="DS65">
        <v>43.484999999999999</v>
      </c>
      <c r="DT65">
        <v>44.865000000000002</v>
      </c>
      <c r="DU65">
        <v>43.878999999999998</v>
      </c>
      <c r="DV65">
        <v>43.878999999999998</v>
      </c>
      <c r="DW65">
        <v>49.893999999999998</v>
      </c>
      <c r="DX65">
        <v>52.457999999999998</v>
      </c>
      <c r="DY65">
        <v>52.063000000000002</v>
      </c>
      <c r="DZ65">
        <v>44.767000000000003</v>
      </c>
      <c r="EA65">
        <v>48.119</v>
      </c>
      <c r="EB65">
        <v>45.26</v>
      </c>
      <c r="EC65">
        <v>56.598999999999997</v>
      </c>
      <c r="ED65">
        <v>58.570999999999998</v>
      </c>
      <c r="EE65">
        <v>61.134999999999998</v>
      </c>
      <c r="EF65">
        <v>57.585000000000001</v>
      </c>
      <c r="EG65">
        <v>63.106999999999999</v>
      </c>
      <c r="EH65">
        <v>73.460999999999999</v>
      </c>
      <c r="EI65">
        <v>76.912000000000006</v>
      </c>
      <c r="EJ65">
        <v>82.828000000000003</v>
      </c>
      <c r="EK65">
        <v>90.716999999999999</v>
      </c>
      <c r="EL65">
        <v>109.452</v>
      </c>
      <c r="EM65">
        <v>105.50700000000001</v>
      </c>
      <c r="EN65">
        <v>117.34</v>
      </c>
      <c r="EO65">
        <v>186.364</v>
      </c>
    </row>
    <row r="66" spans="1:145" x14ac:dyDescent="0.2">
      <c r="A66" t="s">
        <v>64</v>
      </c>
      <c r="B66">
        <v>26.795000000000002</v>
      </c>
      <c r="C66">
        <v>18.510999999999999</v>
      </c>
      <c r="D66">
        <v>17.585999999999999</v>
      </c>
      <c r="E66">
        <v>16.058</v>
      </c>
      <c r="F66">
        <v>28.23</v>
      </c>
      <c r="G66">
        <v>38.040999999999997</v>
      </c>
      <c r="H66">
        <v>38.734999999999999</v>
      </c>
      <c r="I66">
        <v>37.67</v>
      </c>
      <c r="J66">
        <v>41.927999999999997</v>
      </c>
      <c r="K66">
        <v>54.145000000000003</v>
      </c>
      <c r="L66">
        <v>59.235999999999997</v>
      </c>
      <c r="M66">
        <v>66.177999999999997</v>
      </c>
      <c r="N66">
        <v>64.882000000000005</v>
      </c>
      <c r="O66">
        <v>63.679000000000002</v>
      </c>
      <c r="P66">
        <v>66.131</v>
      </c>
      <c r="Q66">
        <v>78.811999999999998</v>
      </c>
      <c r="R66">
        <v>85.938000000000002</v>
      </c>
      <c r="S66">
        <v>72.656999999999996</v>
      </c>
      <c r="T66">
        <v>74.045000000000002</v>
      </c>
      <c r="U66">
        <v>81.866</v>
      </c>
      <c r="V66">
        <v>92.370999999999995</v>
      </c>
      <c r="W66">
        <v>90.427000000000007</v>
      </c>
      <c r="X66">
        <v>105.051</v>
      </c>
      <c r="Y66">
        <v>114.955</v>
      </c>
      <c r="Z66">
        <v>116.621</v>
      </c>
      <c r="AA66">
        <v>106.44</v>
      </c>
      <c r="AB66">
        <v>96.350999999999999</v>
      </c>
      <c r="AC66">
        <v>105.514</v>
      </c>
      <c r="AD66">
        <v>105.42100000000001</v>
      </c>
      <c r="AE66">
        <v>102.73699999999999</v>
      </c>
      <c r="AF66">
        <v>99.128</v>
      </c>
      <c r="AG66">
        <v>86.123000000000005</v>
      </c>
      <c r="AH66">
        <v>78.025000000000006</v>
      </c>
      <c r="AI66">
        <v>72.888000000000005</v>
      </c>
      <c r="AJ66">
        <v>81.912000000000006</v>
      </c>
      <c r="AK66">
        <v>83.995000000000005</v>
      </c>
      <c r="AL66">
        <v>80.015000000000001</v>
      </c>
      <c r="AM66">
        <v>100.238</v>
      </c>
      <c r="AN66">
        <v>100.70099999999999</v>
      </c>
      <c r="AO66">
        <v>108.568</v>
      </c>
      <c r="AP66">
        <v>113.937</v>
      </c>
      <c r="AQ66">
        <v>97.183999999999997</v>
      </c>
      <c r="AR66">
        <v>107.643</v>
      </c>
      <c r="AS66">
        <v>110.419</v>
      </c>
      <c r="AT66">
        <v>109.21599999999999</v>
      </c>
      <c r="AU66">
        <v>106.069</v>
      </c>
      <c r="AV66">
        <v>110.419</v>
      </c>
      <c r="AW66">
        <v>114.77</v>
      </c>
      <c r="AX66">
        <v>110.697</v>
      </c>
      <c r="AY66">
        <v>118.009</v>
      </c>
      <c r="AZ66">
        <v>118.009</v>
      </c>
      <c r="BA66">
        <v>109.03100000000001</v>
      </c>
      <c r="BB66">
        <v>114.67700000000001</v>
      </c>
      <c r="BC66">
        <v>118.842</v>
      </c>
      <c r="BD66">
        <v>107.643</v>
      </c>
      <c r="BE66">
        <v>111.9</v>
      </c>
      <c r="BF66">
        <v>116.621</v>
      </c>
      <c r="BG66">
        <v>127.913</v>
      </c>
      <c r="BH66">
        <v>134.29900000000001</v>
      </c>
      <c r="BI66">
        <v>141.42599999999999</v>
      </c>
      <c r="BJ66">
        <v>144.94300000000001</v>
      </c>
      <c r="BK66">
        <v>127.913</v>
      </c>
      <c r="BL66">
        <v>135.965</v>
      </c>
      <c r="BM66">
        <v>140.315</v>
      </c>
      <c r="BN66">
        <v>134.577</v>
      </c>
      <c r="BO66">
        <v>136.983</v>
      </c>
      <c r="BP66">
        <v>148.553</v>
      </c>
      <c r="BQ66">
        <v>144.47999999999999</v>
      </c>
      <c r="BR66">
        <v>143.46199999999999</v>
      </c>
      <c r="BS66">
        <v>132.54</v>
      </c>
      <c r="BT66">
        <v>133.28100000000001</v>
      </c>
      <c r="BU66">
        <v>141.05600000000001</v>
      </c>
      <c r="BV66">
        <v>137.90899999999999</v>
      </c>
      <c r="BW66">
        <v>124.673</v>
      </c>
      <c r="BX66">
        <v>127.542</v>
      </c>
      <c r="BY66">
        <v>134.02099999999999</v>
      </c>
      <c r="BZ66">
        <v>128.09800000000001</v>
      </c>
      <c r="CA66">
        <v>121.619</v>
      </c>
      <c r="CB66">
        <v>125.57</v>
      </c>
      <c r="CC66">
        <v>129.91300000000001</v>
      </c>
      <c r="CD66">
        <v>117.733</v>
      </c>
      <c r="CE66">
        <v>107.726</v>
      </c>
      <c r="CF66">
        <v>110.27500000000001</v>
      </c>
      <c r="CG66">
        <v>117.828</v>
      </c>
      <c r="CH66">
        <v>113.29600000000001</v>
      </c>
      <c r="CI66">
        <v>103.477</v>
      </c>
      <c r="CJ66">
        <v>100.172</v>
      </c>
      <c r="CK66">
        <v>112.25700000000001</v>
      </c>
      <c r="CL66">
        <v>119.43300000000001</v>
      </c>
      <c r="CM66">
        <v>123.209</v>
      </c>
      <c r="CN66">
        <v>111.03</v>
      </c>
      <c r="CO66">
        <v>105.36499999999999</v>
      </c>
      <c r="CP66">
        <v>109.047</v>
      </c>
      <c r="CQ66">
        <v>114.712</v>
      </c>
      <c r="CR66">
        <v>113.67400000000001</v>
      </c>
      <c r="CS66">
        <v>117.828</v>
      </c>
      <c r="CT66">
        <v>119.905</v>
      </c>
      <c r="CU66">
        <v>135.38900000000001</v>
      </c>
      <c r="CV66">
        <v>139.54300000000001</v>
      </c>
      <c r="CW66">
        <v>143.41399999999999</v>
      </c>
      <c r="CX66">
        <v>153.89400000000001</v>
      </c>
      <c r="CY66">
        <v>154.46</v>
      </c>
      <c r="CZ66">
        <v>150.4</v>
      </c>
      <c r="DA66">
        <v>145.49100000000001</v>
      </c>
      <c r="DB66">
        <v>139.91999999999999</v>
      </c>
      <c r="DC66">
        <v>145.68</v>
      </c>
      <c r="DD66">
        <v>138.221</v>
      </c>
      <c r="DE66">
        <v>132.839</v>
      </c>
      <c r="DF66">
        <v>136.80500000000001</v>
      </c>
      <c r="DG66">
        <v>137.41800000000001</v>
      </c>
      <c r="DH66">
        <v>125.57</v>
      </c>
      <c r="DI66">
        <v>118.158</v>
      </c>
      <c r="DJ66">
        <v>132.98099999999999</v>
      </c>
      <c r="DK66">
        <v>128.30799999999999</v>
      </c>
      <c r="DL66">
        <v>118.253</v>
      </c>
      <c r="DM66">
        <v>123.776</v>
      </c>
      <c r="DN66">
        <v>112.91800000000001</v>
      </c>
      <c r="DO66">
        <v>103.524</v>
      </c>
      <c r="DP66">
        <v>107.15900000000001</v>
      </c>
      <c r="DQ66">
        <v>101.872</v>
      </c>
      <c r="DR66">
        <v>87.918000000000006</v>
      </c>
      <c r="DS66">
        <v>95.593000000000004</v>
      </c>
      <c r="DT66">
        <v>97.387</v>
      </c>
      <c r="DU66">
        <v>99.605999999999995</v>
      </c>
      <c r="DV66">
        <v>93.978999999999999</v>
      </c>
      <c r="DW66">
        <v>76.418000000000006</v>
      </c>
      <c r="DX66">
        <v>78.683999999999997</v>
      </c>
      <c r="DY66">
        <v>82.744</v>
      </c>
      <c r="DZ66">
        <v>75.436000000000007</v>
      </c>
      <c r="EA66">
        <v>77.965999999999994</v>
      </c>
      <c r="EB66">
        <v>80.402000000000001</v>
      </c>
      <c r="EC66">
        <v>91.147000000000006</v>
      </c>
      <c r="ED66">
        <v>90.656000000000006</v>
      </c>
      <c r="EE66">
        <v>79.534000000000006</v>
      </c>
      <c r="EF66">
        <v>62.69</v>
      </c>
      <c r="EG66">
        <v>22.885999999999999</v>
      </c>
      <c r="EH66">
        <v>29.673999999999999</v>
      </c>
      <c r="EI66">
        <v>26.747</v>
      </c>
      <c r="EJ66">
        <v>25.963999999999999</v>
      </c>
      <c r="EK66">
        <v>22.385000000000002</v>
      </c>
      <c r="EL66">
        <v>25.245999999999999</v>
      </c>
      <c r="EM66">
        <v>26.879000000000001</v>
      </c>
      <c r="EN66">
        <v>36.299999999999997</v>
      </c>
      <c r="EO66">
        <v>53.9</v>
      </c>
    </row>
    <row r="67" spans="1:145" x14ac:dyDescent="0.2">
      <c r="A67" t="s">
        <v>65</v>
      </c>
      <c r="B67">
        <v>215</v>
      </c>
      <c r="C67">
        <v>198.8</v>
      </c>
      <c r="D67">
        <v>230</v>
      </c>
      <c r="E67">
        <v>229</v>
      </c>
      <c r="F67">
        <v>220</v>
      </c>
      <c r="G67">
        <v>210</v>
      </c>
      <c r="H67">
        <v>197.9</v>
      </c>
      <c r="I67">
        <v>200</v>
      </c>
      <c r="J67">
        <v>212</v>
      </c>
      <c r="K67">
        <v>252</v>
      </c>
      <c r="L67">
        <v>260</v>
      </c>
      <c r="M67">
        <v>245</v>
      </c>
      <c r="N67">
        <v>230</v>
      </c>
      <c r="O67">
        <v>242</v>
      </c>
      <c r="P67">
        <v>240.8</v>
      </c>
      <c r="Q67">
        <v>270</v>
      </c>
      <c r="R67">
        <v>287.5</v>
      </c>
      <c r="S67">
        <v>245</v>
      </c>
      <c r="T67">
        <v>267</v>
      </c>
      <c r="U67">
        <v>250.5</v>
      </c>
      <c r="V67">
        <v>245</v>
      </c>
      <c r="W67">
        <v>240.1</v>
      </c>
      <c r="X67">
        <v>267</v>
      </c>
      <c r="Y67">
        <v>306.75</v>
      </c>
      <c r="Z67">
        <v>377</v>
      </c>
      <c r="AA67">
        <v>365</v>
      </c>
      <c r="AB67">
        <v>360.25</v>
      </c>
      <c r="AC67">
        <v>354.5</v>
      </c>
      <c r="AD67">
        <v>525</v>
      </c>
      <c r="AE67">
        <v>460</v>
      </c>
      <c r="AF67">
        <v>448</v>
      </c>
      <c r="AG67">
        <v>585</v>
      </c>
      <c r="AH67">
        <v>629</v>
      </c>
      <c r="AI67">
        <v>636</v>
      </c>
      <c r="AJ67">
        <v>650</v>
      </c>
      <c r="AK67">
        <v>650</v>
      </c>
      <c r="AL67">
        <v>650</v>
      </c>
      <c r="AM67">
        <v>650</v>
      </c>
      <c r="AN67">
        <v>650</v>
      </c>
      <c r="AO67">
        <v>650</v>
      </c>
      <c r="AP67">
        <v>650</v>
      </c>
      <c r="AQ67">
        <v>650</v>
      </c>
      <c r="AR67">
        <v>650</v>
      </c>
      <c r="AS67">
        <v>650</v>
      </c>
      <c r="AT67">
        <v>650</v>
      </c>
      <c r="AU67">
        <v>650</v>
      </c>
      <c r="AV67">
        <v>650</v>
      </c>
      <c r="AW67">
        <v>650</v>
      </c>
      <c r="AX67">
        <v>650</v>
      </c>
      <c r="AY67">
        <v>650</v>
      </c>
      <c r="AZ67">
        <v>650</v>
      </c>
      <c r="BA67">
        <v>650</v>
      </c>
      <c r="BB67">
        <v>650</v>
      </c>
      <c r="BC67">
        <v>650</v>
      </c>
      <c r="BD67">
        <v>650</v>
      </c>
      <c r="BE67">
        <v>650</v>
      </c>
      <c r="BF67">
        <v>650</v>
      </c>
      <c r="BG67">
        <v>650</v>
      </c>
      <c r="BH67">
        <v>650</v>
      </c>
      <c r="BI67">
        <v>650</v>
      </c>
      <c r="BJ67">
        <v>650</v>
      </c>
      <c r="BK67">
        <v>650</v>
      </c>
      <c r="BL67">
        <v>650</v>
      </c>
      <c r="BM67">
        <v>650</v>
      </c>
      <c r="BN67">
        <v>650</v>
      </c>
      <c r="BO67">
        <v>650</v>
      </c>
      <c r="BP67">
        <v>650</v>
      </c>
      <c r="BQ67">
        <v>650</v>
      </c>
      <c r="BR67">
        <v>650</v>
      </c>
      <c r="BS67">
        <v>650</v>
      </c>
      <c r="BT67">
        <v>650</v>
      </c>
      <c r="BU67">
        <v>650</v>
      </c>
      <c r="BV67">
        <v>650</v>
      </c>
      <c r="BW67">
        <v>650</v>
      </c>
      <c r="BX67">
        <v>650</v>
      </c>
      <c r="BY67">
        <v>650</v>
      </c>
      <c r="BZ67">
        <v>650</v>
      </c>
      <c r="CA67">
        <v>650</v>
      </c>
      <c r="CB67">
        <v>650</v>
      </c>
      <c r="CC67">
        <v>650</v>
      </c>
      <c r="CD67">
        <v>650</v>
      </c>
      <c r="CE67">
        <v>650</v>
      </c>
      <c r="CF67">
        <v>650</v>
      </c>
      <c r="CG67">
        <v>650</v>
      </c>
      <c r="CH67">
        <v>650</v>
      </c>
      <c r="CI67">
        <v>650</v>
      </c>
      <c r="CJ67">
        <v>650</v>
      </c>
      <c r="CK67">
        <v>650</v>
      </c>
      <c r="CL67">
        <v>650</v>
      </c>
      <c r="CM67">
        <v>650</v>
      </c>
      <c r="CN67">
        <v>650</v>
      </c>
      <c r="CO67">
        <v>650</v>
      </c>
      <c r="CP67">
        <v>650</v>
      </c>
      <c r="CQ67">
        <v>650</v>
      </c>
      <c r="CR67">
        <v>650</v>
      </c>
      <c r="CS67">
        <v>650</v>
      </c>
      <c r="CT67">
        <v>650</v>
      </c>
      <c r="CU67">
        <v>650</v>
      </c>
      <c r="CV67">
        <v>650</v>
      </c>
      <c r="CW67">
        <v>650</v>
      </c>
      <c r="CX67">
        <v>650</v>
      </c>
      <c r="CY67">
        <v>650</v>
      </c>
      <c r="CZ67">
        <v>650</v>
      </c>
      <c r="DA67">
        <v>650</v>
      </c>
      <c r="DB67">
        <v>650</v>
      </c>
      <c r="DC67">
        <v>650</v>
      </c>
      <c r="DD67">
        <v>650</v>
      </c>
      <c r="DE67">
        <v>650</v>
      </c>
      <c r="DF67">
        <v>650</v>
      </c>
      <c r="DG67">
        <v>650</v>
      </c>
      <c r="DH67">
        <v>650</v>
      </c>
      <c r="DI67">
        <v>650</v>
      </c>
      <c r="DJ67">
        <v>650</v>
      </c>
      <c r="DK67">
        <v>650</v>
      </c>
      <c r="DL67">
        <v>650</v>
      </c>
      <c r="DM67">
        <v>650</v>
      </c>
      <c r="DN67">
        <v>650</v>
      </c>
      <c r="DO67">
        <v>650</v>
      </c>
      <c r="DP67">
        <v>650</v>
      </c>
      <c r="DQ67">
        <v>650</v>
      </c>
      <c r="DR67">
        <v>650</v>
      </c>
      <c r="DS67">
        <v>650</v>
      </c>
      <c r="DT67">
        <v>650</v>
      </c>
      <c r="DU67">
        <v>650</v>
      </c>
      <c r="DV67">
        <v>650</v>
      </c>
      <c r="DW67">
        <v>650</v>
      </c>
      <c r="DX67">
        <v>650</v>
      </c>
      <c r="DY67">
        <v>650</v>
      </c>
      <c r="DZ67">
        <v>650</v>
      </c>
      <c r="EA67">
        <v>650</v>
      </c>
      <c r="EB67">
        <v>650</v>
      </c>
      <c r="EC67">
        <v>650</v>
      </c>
      <c r="ED67">
        <v>650</v>
      </c>
      <c r="EE67">
        <v>650</v>
      </c>
      <c r="EF67">
        <v>650</v>
      </c>
      <c r="EG67">
        <v>650</v>
      </c>
      <c r="EH67">
        <v>650</v>
      </c>
      <c r="EI67">
        <v>650</v>
      </c>
      <c r="EJ67">
        <v>650</v>
      </c>
      <c r="EK67">
        <v>650</v>
      </c>
      <c r="EL67">
        <v>650</v>
      </c>
      <c r="EM67">
        <v>650</v>
      </c>
      <c r="EN67">
        <v>650</v>
      </c>
      <c r="EO67">
        <v>650</v>
      </c>
    </row>
    <row r="68" spans="1:145" x14ac:dyDescent="0.2">
      <c r="A68" t="s">
        <v>66</v>
      </c>
      <c r="B68">
        <v>79.491</v>
      </c>
      <c r="C68">
        <v>83.63</v>
      </c>
      <c r="D68">
        <v>75.183000000000007</v>
      </c>
      <c r="E68">
        <v>72.733000000000004</v>
      </c>
      <c r="F68">
        <v>76.027000000000001</v>
      </c>
      <c r="G68">
        <v>81.941000000000003</v>
      </c>
      <c r="H68">
        <v>78.138999999999996</v>
      </c>
      <c r="I68">
        <v>78.561999999999998</v>
      </c>
      <c r="J68">
        <v>82.784999999999997</v>
      </c>
      <c r="K68">
        <v>82.784999999999997</v>
      </c>
      <c r="L68">
        <v>78.393000000000001</v>
      </c>
      <c r="M68">
        <v>75.224999999999994</v>
      </c>
      <c r="N68">
        <v>78.899000000000001</v>
      </c>
      <c r="O68">
        <v>68.424999999999997</v>
      </c>
      <c r="P68">
        <v>65.974999999999994</v>
      </c>
      <c r="Q68">
        <v>66.734999999999999</v>
      </c>
      <c r="R68">
        <v>65.89</v>
      </c>
      <c r="S68">
        <v>64.200999999999993</v>
      </c>
      <c r="T68">
        <v>63.524999999999999</v>
      </c>
      <c r="U68">
        <v>62.511000000000003</v>
      </c>
      <c r="V68">
        <v>57.442999999999998</v>
      </c>
      <c r="W68">
        <v>50.685000000000002</v>
      </c>
      <c r="X68">
        <v>50.685000000000002</v>
      </c>
      <c r="Y68">
        <v>47.77</v>
      </c>
      <c r="Z68">
        <v>48.151000000000003</v>
      </c>
      <c r="AA68">
        <v>49.587000000000003</v>
      </c>
      <c r="AB68">
        <v>45.531999999999996</v>
      </c>
      <c r="AC68">
        <v>62.469000000000001</v>
      </c>
      <c r="AD68">
        <v>54.317</v>
      </c>
      <c r="AE68">
        <v>50.685000000000002</v>
      </c>
      <c r="AF68">
        <v>57.906999999999996</v>
      </c>
      <c r="AG68">
        <v>52.881</v>
      </c>
      <c r="AH68">
        <v>51.023000000000003</v>
      </c>
      <c r="AI68">
        <v>47.305999999999997</v>
      </c>
      <c r="AJ68">
        <v>50.6</v>
      </c>
      <c r="AK68">
        <v>47.305999999999997</v>
      </c>
      <c r="AL68">
        <v>48.994999999999997</v>
      </c>
      <c r="AM68">
        <v>46.588000000000001</v>
      </c>
      <c r="AN68">
        <v>39.450000000000003</v>
      </c>
      <c r="AO68">
        <v>33.79</v>
      </c>
      <c r="AP68">
        <v>33.072000000000003</v>
      </c>
      <c r="AQ68">
        <v>33.536000000000001</v>
      </c>
      <c r="AR68">
        <v>27.032</v>
      </c>
      <c r="AS68">
        <v>35.691000000000003</v>
      </c>
      <c r="AT68">
        <v>36.027999999999999</v>
      </c>
      <c r="AU68">
        <v>34.634999999999998</v>
      </c>
      <c r="AV68">
        <v>38.857999999999997</v>
      </c>
      <c r="AW68">
        <v>35.395000000000003</v>
      </c>
      <c r="AX68">
        <v>35.478999999999999</v>
      </c>
      <c r="AY68">
        <v>31.678000000000001</v>
      </c>
      <c r="AZ68">
        <v>30.411000000000001</v>
      </c>
      <c r="BA68">
        <v>33.79</v>
      </c>
      <c r="BB68">
        <v>31.044</v>
      </c>
      <c r="BC68">
        <v>28.552</v>
      </c>
      <c r="BD68">
        <v>27.960999999999999</v>
      </c>
      <c r="BE68">
        <v>25.341999999999999</v>
      </c>
      <c r="BF68">
        <v>25.341999999999999</v>
      </c>
      <c r="BG68">
        <v>22.385999999999999</v>
      </c>
      <c r="BH68">
        <v>22.385999999999999</v>
      </c>
      <c r="BI68">
        <v>21.794</v>
      </c>
      <c r="BJ68">
        <v>23.442</v>
      </c>
      <c r="BK68">
        <v>23.103999999999999</v>
      </c>
      <c r="BL68">
        <v>21.033999999999999</v>
      </c>
      <c r="BM68">
        <v>18.584</v>
      </c>
      <c r="BN68">
        <v>21.119</v>
      </c>
      <c r="BO68">
        <v>23.652999999999999</v>
      </c>
      <c r="BP68">
        <v>22.977</v>
      </c>
      <c r="BQ68">
        <v>31.594000000000001</v>
      </c>
      <c r="BR68">
        <v>25.510999999999999</v>
      </c>
      <c r="BS68">
        <v>32.185000000000002</v>
      </c>
      <c r="BT68">
        <v>31.678000000000001</v>
      </c>
      <c r="BU68">
        <v>32.438000000000002</v>
      </c>
      <c r="BV68">
        <v>29.565999999999999</v>
      </c>
      <c r="BW68">
        <v>30.832999999999998</v>
      </c>
      <c r="BX68">
        <v>31.635999999999999</v>
      </c>
      <c r="BY68">
        <v>30.791</v>
      </c>
      <c r="BZ68">
        <v>28.384</v>
      </c>
      <c r="CA68">
        <v>31.256</v>
      </c>
      <c r="CB68">
        <v>31.170999999999999</v>
      </c>
      <c r="CC68">
        <v>31.213000000000001</v>
      </c>
      <c r="CD68">
        <v>30.326000000000001</v>
      </c>
      <c r="CE68">
        <v>29.143999999999998</v>
      </c>
      <c r="CF68">
        <v>31.678000000000001</v>
      </c>
      <c r="CG68">
        <v>33.368000000000002</v>
      </c>
      <c r="CH68">
        <v>35.902000000000001</v>
      </c>
      <c r="CI68">
        <v>33.451999999999998</v>
      </c>
      <c r="CJ68">
        <v>38.014000000000003</v>
      </c>
      <c r="CK68">
        <v>37.506999999999998</v>
      </c>
      <c r="CL68">
        <v>42.237000000000002</v>
      </c>
      <c r="CM68">
        <v>40.548000000000002</v>
      </c>
      <c r="CN68">
        <v>39.914000000000001</v>
      </c>
      <c r="CO68">
        <v>42.237000000000002</v>
      </c>
      <c r="CP68">
        <v>41.561999999999998</v>
      </c>
      <c r="CQ68">
        <v>40.548000000000002</v>
      </c>
      <c r="CR68">
        <v>41.393000000000001</v>
      </c>
      <c r="CS68">
        <v>42.110999999999997</v>
      </c>
      <c r="CT68">
        <v>39.450000000000003</v>
      </c>
      <c r="CU68">
        <v>41.35</v>
      </c>
      <c r="CV68">
        <v>39.744999999999997</v>
      </c>
      <c r="CW68">
        <v>42.66</v>
      </c>
      <c r="CX68">
        <v>40.125999999999998</v>
      </c>
      <c r="CY68">
        <v>42.152999999999999</v>
      </c>
      <c r="CZ68">
        <v>43.969000000000001</v>
      </c>
      <c r="DA68">
        <v>41.856999999999999</v>
      </c>
      <c r="DB68">
        <v>41.774000000000001</v>
      </c>
      <c r="DC68">
        <v>40.950000000000003</v>
      </c>
      <c r="DD68">
        <v>41.725999999999999</v>
      </c>
      <c r="DE68">
        <v>40.366999999999997</v>
      </c>
      <c r="DF68">
        <v>40.270000000000003</v>
      </c>
      <c r="DG68">
        <v>47.548000000000002</v>
      </c>
      <c r="DH68">
        <v>47.353999999999999</v>
      </c>
      <c r="DI68">
        <v>49.003999999999998</v>
      </c>
      <c r="DJ68">
        <v>64.043999999999997</v>
      </c>
      <c r="DK68">
        <v>65.984999999999999</v>
      </c>
      <c r="DL68">
        <v>59.677999999999997</v>
      </c>
      <c r="DM68">
        <v>56.280999999999999</v>
      </c>
      <c r="DN68">
        <v>66.956000000000003</v>
      </c>
      <c r="DO68">
        <v>67.926000000000002</v>
      </c>
      <c r="DP68">
        <v>66.956000000000003</v>
      </c>
      <c r="DQ68">
        <v>66.47</v>
      </c>
      <c r="DR68">
        <v>69.867000000000004</v>
      </c>
      <c r="DS68">
        <v>71.807000000000002</v>
      </c>
      <c r="DT68">
        <v>73.748000000000005</v>
      </c>
      <c r="DU68">
        <v>73.263000000000005</v>
      </c>
      <c r="DV68">
        <v>91.7</v>
      </c>
      <c r="DW68">
        <v>94.126000000000005</v>
      </c>
      <c r="DX68">
        <v>100.919</v>
      </c>
      <c r="DY68">
        <v>116.444</v>
      </c>
      <c r="DZ68">
        <v>145.55600000000001</v>
      </c>
      <c r="EA68">
        <v>140.70400000000001</v>
      </c>
      <c r="EB68">
        <v>120.32599999999999</v>
      </c>
      <c r="EC68">
        <v>125</v>
      </c>
      <c r="ED68">
        <v>133</v>
      </c>
      <c r="EE68">
        <v>130</v>
      </c>
      <c r="EF68">
        <v>125</v>
      </c>
      <c r="EG68">
        <v>98</v>
      </c>
      <c r="EH68">
        <v>104</v>
      </c>
      <c r="EI68">
        <v>104</v>
      </c>
      <c r="EJ68">
        <v>116</v>
      </c>
      <c r="EK68">
        <v>114.5</v>
      </c>
      <c r="EL68">
        <v>111.5</v>
      </c>
      <c r="EM68">
        <v>107.5</v>
      </c>
      <c r="EN68">
        <v>99</v>
      </c>
      <c r="EO68">
        <v>119.5</v>
      </c>
    </row>
    <row r="69" spans="1:145" x14ac:dyDescent="0.2">
      <c r="A69" t="s">
        <v>67</v>
      </c>
      <c r="B69">
        <v>18.687999999999999</v>
      </c>
      <c r="C69">
        <v>13.791</v>
      </c>
      <c r="D69">
        <v>7.9850000000000003</v>
      </c>
      <c r="E69">
        <v>8.4939999999999998</v>
      </c>
      <c r="F69">
        <v>13.991</v>
      </c>
      <c r="G69">
        <v>14.090999999999999</v>
      </c>
      <c r="H69">
        <v>11.891999999999999</v>
      </c>
      <c r="I69">
        <v>13.291</v>
      </c>
      <c r="J69">
        <v>16.539000000000001</v>
      </c>
      <c r="K69">
        <v>18.388000000000002</v>
      </c>
      <c r="L69">
        <v>16.689</v>
      </c>
      <c r="M69">
        <v>16.138999999999999</v>
      </c>
      <c r="N69">
        <v>14.291</v>
      </c>
      <c r="O69">
        <v>15.29</v>
      </c>
      <c r="P69">
        <v>14.89</v>
      </c>
      <c r="Q69">
        <v>18.488</v>
      </c>
      <c r="R69">
        <v>18.038</v>
      </c>
      <c r="S69">
        <v>15.89</v>
      </c>
      <c r="T69">
        <v>12.992000000000001</v>
      </c>
      <c r="U69">
        <v>12.442</v>
      </c>
      <c r="V69">
        <v>10.993</v>
      </c>
      <c r="W69">
        <v>11.292999999999999</v>
      </c>
      <c r="X69">
        <v>11.992000000000001</v>
      </c>
      <c r="Y69">
        <v>11.992000000000001</v>
      </c>
      <c r="Z69">
        <v>13.241</v>
      </c>
      <c r="AA69">
        <v>13.641</v>
      </c>
      <c r="AB69">
        <v>13.840999999999999</v>
      </c>
      <c r="AC69">
        <v>13.491</v>
      </c>
      <c r="AD69">
        <v>12.842000000000001</v>
      </c>
      <c r="AE69">
        <v>10.893000000000001</v>
      </c>
      <c r="AF69">
        <v>9.7840000000000007</v>
      </c>
      <c r="AG69">
        <v>8.6739999999999995</v>
      </c>
      <c r="AH69">
        <v>7.8949999999999996</v>
      </c>
      <c r="AI69">
        <v>6.6360000000000001</v>
      </c>
      <c r="AJ69">
        <v>6.8460000000000001</v>
      </c>
      <c r="AK69">
        <v>6.6360000000000001</v>
      </c>
      <c r="AL69">
        <v>7.1050000000000004</v>
      </c>
      <c r="AM69">
        <v>8.2149999999999999</v>
      </c>
      <c r="AN69">
        <v>8.3049999999999997</v>
      </c>
      <c r="AO69">
        <v>8.7439999999999998</v>
      </c>
      <c r="AP69">
        <v>8.8040000000000003</v>
      </c>
      <c r="AQ69">
        <v>6.73</v>
      </c>
      <c r="AR69">
        <v>5.41</v>
      </c>
      <c r="AS69">
        <v>6.7</v>
      </c>
      <c r="AT69">
        <v>7.28</v>
      </c>
      <c r="AU69">
        <v>7.92</v>
      </c>
      <c r="AV69">
        <v>8.5500000000000007</v>
      </c>
      <c r="AW69">
        <v>8.25</v>
      </c>
      <c r="AX69">
        <v>8.9</v>
      </c>
      <c r="AY69">
        <v>11</v>
      </c>
      <c r="AZ69">
        <v>12.25</v>
      </c>
      <c r="BA69">
        <v>11.45</v>
      </c>
      <c r="BB69">
        <v>12.45</v>
      </c>
      <c r="BC69">
        <v>11.5</v>
      </c>
      <c r="BD69">
        <v>11.7</v>
      </c>
      <c r="BE69">
        <v>12.15</v>
      </c>
      <c r="BF69">
        <v>13</v>
      </c>
      <c r="BG69">
        <v>12.8</v>
      </c>
      <c r="BH69">
        <v>13.35</v>
      </c>
      <c r="BI69">
        <v>11.8</v>
      </c>
      <c r="BJ69">
        <v>12.75</v>
      </c>
      <c r="BK69">
        <v>12.75</v>
      </c>
      <c r="BL69">
        <v>11.8</v>
      </c>
      <c r="BM69">
        <v>11.55</v>
      </c>
      <c r="BN69">
        <v>11.15</v>
      </c>
      <c r="BO69">
        <v>10.1</v>
      </c>
      <c r="BP69">
        <v>10.45</v>
      </c>
      <c r="BQ69">
        <v>10.85</v>
      </c>
      <c r="BR69">
        <v>10.199999999999999</v>
      </c>
      <c r="BS69">
        <v>9.86</v>
      </c>
      <c r="BT69">
        <v>10</v>
      </c>
      <c r="BU69">
        <v>10.55</v>
      </c>
      <c r="BV69">
        <v>11.6</v>
      </c>
      <c r="BW69">
        <v>9.85</v>
      </c>
      <c r="BX69">
        <v>11.3</v>
      </c>
      <c r="BY69">
        <v>11.9</v>
      </c>
      <c r="BZ69">
        <v>13.8</v>
      </c>
      <c r="CA69">
        <v>13</v>
      </c>
      <c r="CB69">
        <v>13.5</v>
      </c>
      <c r="CC69">
        <v>11</v>
      </c>
      <c r="CD69">
        <v>10.7</v>
      </c>
      <c r="CE69">
        <v>10.55</v>
      </c>
      <c r="CF69">
        <v>9.99</v>
      </c>
      <c r="CG69">
        <v>10.55</v>
      </c>
      <c r="CH69">
        <v>10.55</v>
      </c>
      <c r="CI69">
        <v>8.61</v>
      </c>
      <c r="CJ69">
        <v>6.35</v>
      </c>
      <c r="CK69">
        <v>5.35</v>
      </c>
      <c r="CL69">
        <v>5.99</v>
      </c>
      <c r="CM69">
        <v>5.45</v>
      </c>
      <c r="CN69">
        <v>3.81</v>
      </c>
      <c r="CO69">
        <v>4.62</v>
      </c>
      <c r="CP69">
        <v>4.6500000000000004</v>
      </c>
      <c r="CQ69">
        <v>4.74</v>
      </c>
      <c r="CR69">
        <v>5.03</v>
      </c>
      <c r="CS69">
        <v>5.79</v>
      </c>
      <c r="CT69">
        <v>6.16</v>
      </c>
      <c r="CU69">
        <v>6.07</v>
      </c>
      <c r="CV69">
        <v>5.85</v>
      </c>
      <c r="CW69">
        <v>6.21</v>
      </c>
      <c r="CX69">
        <v>6.31</v>
      </c>
      <c r="CY69">
        <v>5.94</v>
      </c>
      <c r="CZ69">
        <v>6.38</v>
      </c>
      <c r="DA69">
        <v>7.19</v>
      </c>
      <c r="DB69">
        <v>8.02</v>
      </c>
      <c r="DC69">
        <v>8.36</v>
      </c>
      <c r="DD69">
        <v>9.02</v>
      </c>
      <c r="DE69">
        <v>9.91</v>
      </c>
      <c r="DF69">
        <v>10.3</v>
      </c>
      <c r="DG69">
        <v>10.46</v>
      </c>
      <c r="DH69">
        <v>8.2799999999999994</v>
      </c>
      <c r="DI69">
        <v>7.65</v>
      </c>
      <c r="DJ69">
        <v>8.1</v>
      </c>
      <c r="DK69">
        <v>7.47</v>
      </c>
      <c r="DL69">
        <v>7.26</v>
      </c>
      <c r="DM69">
        <v>7.39</v>
      </c>
      <c r="DN69">
        <v>7.21</v>
      </c>
      <c r="DO69">
        <v>7.46</v>
      </c>
      <c r="DP69">
        <v>7.13</v>
      </c>
      <c r="DQ69">
        <v>6.84</v>
      </c>
      <c r="DR69">
        <v>5.75</v>
      </c>
      <c r="DS69">
        <v>5.97</v>
      </c>
      <c r="DT69">
        <v>6.84</v>
      </c>
      <c r="DU69">
        <v>6.48</v>
      </c>
      <c r="DV69">
        <v>7.65</v>
      </c>
      <c r="DW69">
        <v>6.5</v>
      </c>
      <c r="DX69">
        <v>6.77</v>
      </c>
      <c r="DY69">
        <v>6.45</v>
      </c>
      <c r="DZ69">
        <v>6.07</v>
      </c>
      <c r="EA69">
        <v>6.06</v>
      </c>
      <c r="EB69">
        <v>6.22</v>
      </c>
      <c r="EC69">
        <v>5.9</v>
      </c>
      <c r="ED69">
        <v>6.39</v>
      </c>
      <c r="EE69">
        <v>6.01</v>
      </c>
      <c r="EF69">
        <v>5.42</v>
      </c>
      <c r="EG69">
        <v>5.57</v>
      </c>
      <c r="EH69">
        <v>6.01</v>
      </c>
      <c r="EI69">
        <v>6.29</v>
      </c>
      <c r="EJ69">
        <v>6.8</v>
      </c>
      <c r="EK69">
        <v>6.05</v>
      </c>
      <c r="EL69">
        <v>6.06</v>
      </c>
      <c r="EM69">
        <v>5.0199999999999996</v>
      </c>
      <c r="EN69">
        <v>4.97</v>
      </c>
      <c r="EO69">
        <v>6</v>
      </c>
    </row>
    <row r="70" spans="1:145" x14ac:dyDescent="0.2">
      <c r="A70" t="s">
        <v>68</v>
      </c>
      <c r="B70">
        <v>289.75</v>
      </c>
      <c r="C70">
        <v>263</v>
      </c>
      <c r="D70">
        <v>210</v>
      </c>
      <c r="E70">
        <v>200</v>
      </c>
      <c r="F70">
        <v>199.9</v>
      </c>
      <c r="G70">
        <v>200</v>
      </c>
      <c r="H70">
        <v>250</v>
      </c>
      <c r="I70">
        <v>245</v>
      </c>
      <c r="J70">
        <v>295.3</v>
      </c>
      <c r="K70">
        <v>305</v>
      </c>
      <c r="L70">
        <v>303</v>
      </c>
      <c r="M70">
        <v>285</v>
      </c>
      <c r="N70">
        <v>300</v>
      </c>
      <c r="O70">
        <v>295.5</v>
      </c>
      <c r="P70">
        <v>300</v>
      </c>
      <c r="Q70">
        <v>295</v>
      </c>
      <c r="R70">
        <v>271</v>
      </c>
      <c r="S70">
        <v>295</v>
      </c>
      <c r="T70">
        <v>295</v>
      </c>
      <c r="U70">
        <v>295</v>
      </c>
      <c r="V70">
        <v>304.8</v>
      </c>
      <c r="W70">
        <v>305</v>
      </c>
      <c r="X70">
        <v>335</v>
      </c>
      <c r="Y70">
        <v>405</v>
      </c>
      <c r="Z70">
        <v>435</v>
      </c>
      <c r="AA70">
        <v>422.3</v>
      </c>
      <c r="AB70">
        <v>423.5</v>
      </c>
      <c r="AC70">
        <v>426</v>
      </c>
      <c r="AD70">
        <v>420</v>
      </c>
      <c r="AE70">
        <v>424.75</v>
      </c>
      <c r="AF70">
        <v>428</v>
      </c>
      <c r="AG70">
        <v>420</v>
      </c>
      <c r="AH70">
        <v>409</v>
      </c>
      <c r="AI70">
        <v>380.25</v>
      </c>
      <c r="AJ70">
        <v>409</v>
      </c>
      <c r="AK70">
        <v>386.25</v>
      </c>
      <c r="AL70">
        <v>395</v>
      </c>
      <c r="AM70">
        <v>380</v>
      </c>
      <c r="AN70">
        <v>370</v>
      </c>
      <c r="AO70">
        <v>362</v>
      </c>
      <c r="AP70">
        <v>387.5</v>
      </c>
      <c r="AQ70">
        <v>375</v>
      </c>
      <c r="AR70">
        <v>374</v>
      </c>
      <c r="AS70">
        <v>415</v>
      </c>
      <c r="AT70">
        <v>390</v>
      </c>
      <c r="AU70">
        <v>393.25</v>
      </c>
      <c r="AV70">
        <v>415</v>
      </c>
      <c r="AW70">
        <v>415</v>
      </c>
      <c r="AX70">
        <v>410</v>
      </c>
      <c r="AY70">
        <v>402</v>
      </c>
      <c r="AZ70">
        <v>410</v>
      </c>
      <c r="BA70">
        <v>404</v>
      </c>
      <c r="BB70">
        <v>415</v>
      </c>
      <c r="BC70">
        <v>412</v>
      </c>
      <c r="BD70">
        <v>440</v>
      </c>
      <c r="BE70">
        <v>448</v>
      </c>
      <c r="BF70">
        <v>428.5</v>
      </c>
      <c r="BG70">
        <v>420.5</v>
      </c>
      <c r="BH70">
        <v>444</v>
      </c>
      <c r="BI70">
        <v>460</v>
      </c>
      <c r="BJ70">
        <v>461.75</v>
      </c>
      <c r="BK70">
        <v>499</v>
      </c>
      <c r="BL70">
        <v>475</v>
      </c>
      <c r="BM70">
        <v>490.25</v>
      </c>
      <c r="BN70">
        <v>484.75</v>
      </c>
      <c r="BO70">
        <v>454</v>
      </c>
      <c r="BP70">
        <v>480</v>
      </c>
      <c r="BQ70">
        <v>503</v>
      </c>
      <c r="BR70">
        <v>500</v>
      </c>
      <c r="BS70">
        <v>562.5</v>
      </c>
      <c r="BT70">
        <v>570</v>
      </c>
      <c r="BU70">
        <v>599.5</v>
      </c>
      <c r="BV70">
        <v>546</v>
      </c>
      <c r="BW70">
        <v>580</v>
      </c>
      <c r="BX70">
        <v>651.5</v>
      </c>
      <c r="BY70">
        <v>580</v>
      </c>
      <c r="BZ70">
        <v>580</v>
      </c>
      <c r="CA70">
        <v>589.5</v>
      </c>
      <c r="CB70">
        <v>560</v>
      </c>
      <c r="CC70">
        <v>597</v>
      </c>
      <c r="CD70">
        <v>580</v>
      </c>
      <c r="CE70">
        <v>600</v>
      </c>
      <c r="CF70">
        <v>705</v>
      </c>
      <c r="CG70">
        <v>588</v>
      </c>
      <c r="CH70">
        <v>570</v>
      </c>
      <c r="CI70">
        <v>572</v>
      </c>
      <c r="CJ70">
        <v>551</v>
      </c>
      <c r="CK70">
        <v>548</v>
      </c>
      <c r="CL70">
        <v>563</v>
      </c>
      <c r="CM70">
        <v>560</v>
      </c>
      <c r="CN70">
        <v>549</v>
      </c>
      <c r="CO70">
        <v>545</v>
      </c>
      <c r="CP70">
        <v>555</v>
      </c>
      <c r="CQ70">
        <v>564</v>
      </c>
      <c r="CR70">
        <v>605</v>
      </c>
      <c r="CS70">
        <v>631.5</v>
      </c>
      <c r="CT70">
        <v>631</v>
      </c>
      <c r="CU70">
        <v>684</v>
      </c>
      <c r="CV70">
        <v>666.5</v>
      </c>
      <c r="CW70">
        <v>650</v>
      </c>
      <c r="CX70">
        <v>700</v>
      </c>
      <c r="CY70">
        <v>750</v>
      </c>
      <c r="CZ70">
        <v>750</v>
      </c>
      <c r="DA70">
        <v>750</v>
      </c>
      <c r="DB70">
        <v>750</v>
      </c>
      <c r="DC70">
        <v>762</v>
      </c>
      <c r="DD70">
        <v>795</v>
      </c>
      <c r="DE70">
        <v>899.5</v>
      </c>
      <c r="DF70">
        <v>840</v>
      </c>
      <c r="DG70">
        <v>845</v>
      </c>
      <c r="DH70">
        <v>845</v>
      </c>
      <c r="DI70">
        <v>860</v>
      </c>
      <c r="DJ70">
        <v>850</v>
      </c>
      <c r="DK70">
        <v>845</v>
      </c>
      <c r="DL70">
        <v>900</v>
      </c>
      <c r="DM70">
        <v>845</v>
      </c>
      <c r="DN70">
        <v>810</v>
      </c>
      <c r="DO70">
        <v>830</v>
      </c>
      <c r="DP70">
        <v>795</v>
      </c>
      <c r="DQ70">
        <v>760</v>
      </c>
      <c r="DR70">
        <v>740</v>
      </c>
      <c r="DS70">
        <v>740</v>
      </c>
      <c r="DT70">
        <v>695</v>
      </c>
      <c r="DU70">
        <v>675</v>
      </c>
      <c r="DV70">
        <v>675</v>
      </c>
      <c r="DW70">
        <v>660</v>
      </c>
      <c r="DX70">
        <v>665</v>
      </c>
      <c r="DY70">
        <v>665</v>
      </c>
      <c r="DZ70">
        <v>660</v>
      </c>
      <c r="EA70">
        <v>655</v>
      </c>
      <c r="EB70">
        <v>635</v>
      </c>
      <c r="EC70">
        <v>680</v>
      </c>
      <c r="ED70">
        <v>685</v>
      </c>
      <c r="EE70">
        <v>650</v>
      </c>
      <c r="EF70">
        <v>655</v>
      </c>
      <c r="EG70">
        <v>545</v>
      </c>
      <c r="EH70">
        <v>550</v>
      </c>
      <c r="EI70">
        <v>545</v>
      </c>
      <c r="EJ70">
        <v>540</v>
      </c>
      <c r="EK70">
        <v>520</v>
      </c>
      <c r="EL70">
        <v>515</v>
      </c>
      <c r="EM70">
        <v>515</v>
      </c>
      <c r="EN70">
        <v>505</v>
      </c>
      <c r="EO70">
        <v>540</v>
      </c>
    </row>
    <row r="71" spans="1:145" x14ac:dyDescent="0.2">
      <c r="A71" t="s">
        <v>69</v>
      </c>
      <c r="B71">
        <v>510</v>
      </c>
      <c r="C71">
        <v>499</v>
      </c>
      <c r="D71">
        <v>458</v>
      </c>
      <c r="E71">
        <v>450</v>
      </c>
      <c r="F71">
        <v>449</v>
      </c>
      <c r="G71">
        <v>430</v>
      </c>
      <c r="H71">
        <v>428</v>
      </c>
      <c r="I71">
        <v>418.5</v>
      </c>
      <c r="J71">
        <v>409.75</v>
      </c>
      <c r="K71">
        <v>435</v>
      </c>
      <c r="L71">
        <v>412</v>
      </c>
      <c r="M71">
        <v>415</v>
      </c>
      <c r="N71">
        <v>420</v>
      </c>
      <c r="O71">
        <v>421.75</v>
      </c>
      <c r="P71">
        <v>422</v>
      </c>
      <c r="Q71">
        <v>422.75</v>
      </c>
      <c r="R71">
        <v>449</v>
      </c>
      <c r="S71">
        <v>420.5</v>
      </c>
      <c r="T71">
        <v>438</v>
      </c>
      <c r="U71">
        <v>421</v>
      </c>
      <c r="V71">
        <v>420</v>
      </c>
      <c r="W71">
        <v>425</v>
      </c>
      <c r="X71">
        <v>428</v>
      </c>
      <c r="Y71">
        <v>435</v>
      </c>
      <c r="Z71">
        <v>440</v>
      </c>
      <c r="AA71">
        <v>435</v>
      </c>
      <c r="AB71">
        <v>425</v>
      </c>
      <c r="AC71">
        <v>434</v>
      </c>
      <c r="AD71">
        <v>434.5</v>
      </c>
      <c r="AE71">
        <v>440</v>
      </c>
      <c r="AF71">
        <v>437</v>
      </c>
      <c r="AG71">
        <v>434.5</v>
      </c>
      <c r="AH71">
        <v>435</v>
      </c>
      <c r="AI71">
        <v>434.5</v>
      </c>
      <c r="AJ71">
        <v>430</v>
      </c>
      <c r="AK71">
        <v>424.5</v>
      </c>
      <c r="AL71">
        <v>430</v>
      </c>
      <c r="AM71">
        <v>434.5</v>
      </c>
      <c r="AN71">
        <v>433.5</v>
      </c>
      <c r="AO71">
        <v>435</v>
      </c>
      <c r="AP71">
        <v>428.75</v>
      </c>
      <c r="AQ71">
        <v>435</v>
      </c>
      <c r="AR71">
        <v>434.25</v>
      </c>
      <c r="AS71">
        <v>424</v>
      </c>
      <c r="AT71">
        <v>414.75</v>
      </c>
      <c r="AU71">
        <v>417</v>
      </c>
      <c r="AV71">
        <v>409.25</v>
      </c>
      <c r="AW71">
        <v>418.5</v>
      </c>
      <c r="AX71">
        <v>406</v>
      </c>
      <c r="AY71">
        <v>411.75</v>
      </c>
      <c r="AZ71">
        <v>410</v>
      </c>
      <c r="BA71">
        <v>411.75</v>
      </c>
      <c r="BB71">
        <v>410</v>
      </c>
      <c r="BC71">
        <v>405</v>
      </c>
      <c r="BD71">
        <v>405</v>
      </c>
      <c r="BE71">
        <v>406</v>
      </c>
      <c r="BF71">
        <v>408</v>
      </c>
      <c r="BG71">
        <v>400</v>
      </c>
      <c r="BH71">
        <v>402.5</v>
      </c>
      <c r="BI71">
        <v>400</v>
      </c>
      <c r="BJ71">
        <v>397.25</v>
      </c>
      <c r="BK71">
        <v>395</v>
      </c>
      <c r="BL71">
        <v>401.25</v>
      </c>
      <c r="BM71">
        <v>385</v>
      </c>
      <c r="BN71">
        <v>394</v>
      </c>
      <c r="BO71">
        <v>395</v>
      </c>
      <c r="BP71">
        <v>399.75</v>
      </c>
      <c r="BQ71">
        <v>395</v>
      </c>
      <c r="BR71">
        <v>387</v>
      </c>
      <c r="BS71">
        <v>398.25</v>
      </c>
      <c r="BT71">
        <v>387</v>
      </c>
      <c r="BU71">
        <v>387</v>
      </c>
      <c r="BV71">
        <v>384.5</v>
      </c>
      <c r="BW71">
        <v>382</v>
      </c>
      <c r="BX71">
        <v>386.5</v>
      </c>
      <c r="BY71">
        <v>375</v>
      </c>
      <c r="BZ71">
        <v>365</v>
      </c>
      <c r="CA71">
        <v>361</v>
      </c>
      <c r="CB71">
        <v>359.75</v>
      </c>
      <c r="CC71">
        <v>350.25</v>
      </c>
      <c r="CD71">
        <v>369.75</v>
      </c>
      <c r="CE71">
        <v>350</v>
      </c>
      <c r="CF71">
        <v>349</v>
      </c>
      <c r="CG71">
        <v>369</v>
      </c>
      <c r="CH71">
        <v>369.5</v>
      </c>
      <c r="CI71">
        <v>360</v>
      </c>
      <c r="CJ71">
        <v>354</v>
      </c>
      <c r="CK71">
        <v>355.25</v>
      </c>
      <c r="CL71">
        <v>356.75</v>
      </c>
      <c r="CM71">
        <v>352</v>
      </c>
      <c r="CN71">
        <v>359</v>
      </c>
      <c r="CO71">
        <v>350.5</v>
      </c>
      <c r="CP71">
        <v>350.5</v>
      </c>
      <c r="CQ71">
        <v>350</v>
      </c>
      <c r="CR71">
        <v>350.25</v>
      </c>
      <c r="CS71">
        <v>350</v>
      </c>
      <c r="CT71">
        <v>350</v>
      </c>
      <c r="CU71">
        <v>345</v>
      </c>
      <c r="CV71">
        <v>345</v>
      </c>
      <c r="CW71">
        <v>345</v>
      </c>
      <c r="CX71">
        <v>373.5</v>
      </c>
      <c r="CY71">
        <v>342.5</v>
      </c>
      <c r="CZ71">
        <v>420</v>
      </c>
      <c r="DA71">
        <v>396</v>
      </c>
      <c r="DB71">
        <v>377.75</v>
      </c>
      <c r="DC71">
        <v>414</v>
      </c>
      <c r="DD71">
        <v>385</v>
      </c>
      <c r="DE71">
        <v>387</v>
      </c>
      <c r="DF71">
        <v>415</v>
      </c>
      <c r="DG71">
        <v>424</v>
      </c>
      <c r="DH71">
        <v>424</v>
      </c>
      <c r="DI71">
        <v>410</v>
      </c>
      <c r="DJ71">
        <v>414</v>
      </c>
      <c r="DK71">
        <v>414</v>
      </c>
      <c r="DL71">
        <v>414</v>
      </c>
      <c r="DM71">
        <v>400</v>
      </c>
      <c r="DN71">
        <v>400</v>
      </c>
      <c r="DO71">
        <v>404</v>
      </c>
      <c r="DP71">
        <v>404</v>
      </c>
      <c r="DQ71">
        <v>366</v>
      </c>
      <c r="DR71">
        <v>350</v>
      </c>
      <c r="DS71">
        <v>350</v>
      </c>
      <c r="DT71">
        <v>398</v>
      </c>
      <c r="DU71">
        <v>418</v>
      </c>
      <c r="DV71">
        <v>410</v>
      </c>
      <c r="DW71">
        <v>424</v>
      </c>
      <c r="DX71">
        <v>412</v>
      </c>
      <c r="DY71">
        <v>410</v>
      </c>
      <c r="DZ71">
        <v>416</v>
      </c>
      <c r="EA71">
        <v>424</v>
      </c>
      <c r="EB71">
        <v>416</v>
      </c>
      <c r="EC71">
        <v>440</v>
      </c>
      <c r="ED71">
        <v>438</v>
      </c>
      <c r="EE71">
        <v>440</v>
      </c>
      <c r="EF71">
        <v>446</v>
      </c>
      <c r="EG71">
        <v>440</v>
      </c>
      <c r="EH71">
        <v>442</v>
      </c>
      <c r="EI71">
        <v>442</v>
      </c>
      <c r="EJ71">
        <v>444</v>
      </c>
      <c r="EK71">
        <v>444</v>
      </c>
      <c r="EL71">
        <v>480</v>
      </c>
      <c r="EM71">
        <v>480</v>
      </c>
      <c r="EN71">
        <v>484</v>
      </c>
      <c r="EO71">
        <v>486</v>
      </c>
    </row>
    <row r="72" spans="1:145" x14ac:dyDescent="0.2">
      <c r="A72" t="s">
        <v>70</v>
      </c>
      <c r="B72">
        <v>99</v>
      </c>
      <c r="C72">
        <v>111</v>
      </c>
      <c r="D72">
        <v>110</v>
      </c>
      <c r="E72">
        <v>101</v>
      </c>
      <c r="F72">
        <v>114.6</v>
      </c>
      <c r="G72">
        <v>103.6</v>
      </c>
      <c r="H72">
        <v>108</v>
      </c>
      <c r="I72">
        <v>105.5</v>
      </c>
      <c r="J72">
        <v>113</v>
      </c>
      <c r="K72">
        <v>125.9</v>
      </c>
      <c r="L72">
        <v>121</v>
      </c>
      <c r="M72">
        <v>122</v>
      </c>
      <c r="N72">
        <v>128.5</v>
      </c>
      <c r="O72">
        <v>131</v>
      </c>
      <c r="P72">
        <v>131</v>
      </c>
      <c r="Q72">
        <v>151.9</v>
      </c>
      <c r="R72">
        <v>163.80000000000001</v>
      </c>
      <c r="S72">
        <v>165</v>
      </c>
      <c r="T72">
        <v>162.5</v>
      </c>
      <c r="U72">
        <v>160</v>
      </c>
      <c r="V72">
        <v>161.9</v>
      </c>
      <c r="W72">
        <v>162</v>
      </c>
      <c r="X72">
        <v>163</v>
      </c>
      <c r="Y72">
        <v>179</v>
      </c>
      <c r="Z72">
        <v>210</v>
      </c>
      <c r="AA72">
        <v>207.5</v>
      </c>
      <c r="AB72">
        <v>208.6</v>
      </c>
      <c r="AC72">
        <v>205</v>
      </c>
      <c r="AD72">
        <v>215</v>
      </c>
      <c r="AE72">
        <v>212</v>
      </c>
      <c r="AF72">
        <v>212</v>
      </c>
      <c r="AG72">
        <v>210.7</v>
      </c>
      <c r="AH72">
        <v>207.7</v>
      </c>
      <c r="AI72">
        <v>188.3</v>
      </c>
      <c r="AJ72">
        <v>173.9</v>
      </c>
      <c r="AK72">
        <v>168.7</v>
      </c>
      <c r="AL72">
        <v>195</v>
      </c>
      <c r="AM72">
        <v>193.9</v>
      </c>
      <c r="AN72">
        <v>203.5</v>
      </c>
      <c r="AO72">
        <v>194</v>
      </c>
      <c r="AP72">
        <v>193.9</v>
      </c>
      <c r="AQ72">
        <v>189.6</v>
      </c>
      <c r="AR72">
        <v>190</v>
      </c>
      <c r="AS72">
        <v>202</v>
      </c>
      <c r="AT72">
        <v>197.8</v>
      </c>
      <c r="AU72">
        <v>213.5</v>
      </c>
      <c r="AV72">
        <v>233</v>
      </c>
      <c r="AW72">
        <v>227.2</v>
      </c>
      <c r="AX72">
        <v>230</v>
      </c>
      <c r="AY72">
        <v>249.1</v>
      </c>
      <c r="AZ72">
        <v>258</v>
      </c>
      <c r="BA72">
        <v>268</v>
      </c>
      <c r="BB72">
        <v>288</v>
      </c>
      <c r="BC72">
        <v>282</v>
      </c>
      <c r="BD72">
        <v>276.5</v>
      </c>
      <c r="BE72">
        <v>285.25</v>
      </c>
      <c r="BF72">
        <v>265</v>
      </c>
      <c r="BG72">
        <v>267.5</v>
      </c>
      <c r="BH72">
        <v>263.75</v>
      </c>
      <c r="BI72">
        <v>275</v>
      </c>
      <c r="BJ72">
        <v>273.5</v>
      </c>
      <c r="BK72">
        <v>285.75</v>
      </c>
      <c r="BL72">
        <v>302.5</v>
      </c>
      <c r="BM72">
        <v>317</v>
      </c>
      <c r="BN72">
        <v>322.75</v>
      </c>
      <c r="BO72">
        <v>318.25</v>
      </c>
      <c r="BP72">
        <v>320</v>
      </c>
      <c r="BQ72">
        <v>313.75</v>
      </c>
      <c r="BR72">
        <v>335.75</v>
      </c>
      <c r="BS72">
        <v>327.5</v>
      </c>
      <c r="BT72">
        <v>339</v>
      </c>
      <c r="BU72">
        <v>370.25</v>
      </c>
      <c r="BV72">
        <v>351</v>
      </c>
      <c r="BW72">
        <v>302.5</v>
      </c>
      <c r="BX72">
        <v>344.25</v>
      </c>
      <c r="BY72">
        <v>325</v>
      </c>
      <c r="BZ72">
        <v>310.25</v>
      </c>
      <c r="CA72">
        <v>311</v>
      </c>
      <c r="CB72">
        <v>299.75</v>
      </c>
      <c r="CC72">
        <v>324</v>
      </c>
      <c r="CD72">
        <v>372.25</v>
      </c>
      <c r="CE72">
        <v>420.75</v>
      </c>
      <c r="CF72">
        <v>446.75</v>
      </c>
      <c r="CG72">
        <v>438.25</v>
      </c>
      <c r="CH72">
        <v>450.25</v>
      </c>
      <c r="CI72">
        <v>480</v>
      </c>
      <c r="CJ72">
        <v>483.25</v>
      </c>
      <c r="CK72">
        <v>531</v>
      </c>
      <c r="CL72">
        <v>575.5</v>
      </c>
      <c r="CM72">
        <v>588</v>
      </c>
      <c r="CN72">
        <v>607.5</v>
      </c>
      <c r="CO72">
        <v>625</v>
      </c>
      <c r="CP72">
        <v>655.5</v>
      </c>
      <c r="CQ72">
        <v>666.5</v>
      </c>
      <c r="CR72">
        <v>580</v>
      </c>
      <c r="CS72">
        <v>580</v>
      </c>
      <c r="CT72">
        <v>616.5</v>
      </c>
      <c r="CU72">
        <v>635</v>
      </c>
      <c r="CV72">
        <v>646.5</v>
      </c>
      <c r="CW72">
        <v>682</v>
      </c>
      <c r="CX72">
        <v>727</v>
      </c>
      <c r="CY72">
        <v>756.5</v>
      </c>
      <c r="CZ72">
        <v>715</v>
      </c>
      <c r="DA72">
        <v>681.5</v>
      </c>
      <c r="DB72">
        <v>645.5</v>
      </c>
      <c r="DC72">
        <v>630</v>
      </c>
      <c r="DD72">
        <v>630</v>
      </c>
      <c r="DE72">
        <v>639</v>
      </c>
      <c r="DF72">
        <v>701.5</v>
      </c>
      <c r="DG72">
        <v>706</v>
      </c>
      <c r="DH72">
        <v>710</v>
      </c>
      <c r="DI72">
        <v>783.5</v>
      </c>
      <c r="DJ72">
        <v>803</v>
      </c>
      <c r="DK72">
        <v>849</v>
      </c>
      <c r="DL72">
        <v>836</v>
      </c>
      <c r="DM72">
        <v>811.5</v>
      </c>
      <c r="DN72">
        <v>746.5</v>
      </c>
      <c r="DO72">
        <v>733.5</v>
      </c>
      <c r="DP72">
        <v>740.5</v>
      </c>
      <c r="DQ72">
        <v>753.5</v>
      </c>
      <c r="DR72">
        <v>681.5</v>
      </c>
      <c r="DS72">
        <v>802.5</v>
      </c>
      <c r="DT72">
        <v>827.5</v>
      </c>
      <c r="DU72">
        <v>893.5</v>
      </c>
      <c r="DV72">
        <v>897.5</v>
      </c>
      <c r="DW72">
        <v>926</v>
      </c>
      <c r="DX72">
        <v>912.5</v>
      </c>
      <c r="DY72">
        <v>831.5</v>
      </c>
      <c r="DZ72">
        <v>815.5</v>
      </c>
      <c r="EA72">
        <v>819.5</v>
      </c>
      <c r="EB72">
        <v>822.5</v>
      </c>
      <c r="EC72">
        <v>826</v>
      </c>
      <c r="ED72">
        <v>842.5</v>
      </c>
      <c r="EE72">
        <v>929</v>
      </c>
      <c r="EF72">
        <v>879</v>
      </c>
      <c r="EG72">
        <v>883.5</v>
      </c>
      <c r="EH72">
        <v>887</v>
      </c>
      <c r="EI72">
        <v>830</v>
      </c>
      <c r="EJ72">
        <v>828.5</v>
      </c>
      <c r="EK72">
        <v>827.5</v>
      </c>
      <c r="EL72">
        <v>910.5</v>
      </c>
      <c r="EM72">
        <v>913.5</v>
      </c>
      <c r="EN72">
        <v>852</v>
      </c>
      <c r="EO72">
        <v>864.5</v>
      </c>
    </row>
    <row r="73" spans="1:145" x14ac:dyDescent="0.2">
      <c r="A73" t="s">
        <v>71</v>
      </c>
      <c r="B73">
        <v>88.5</v>
      </c>
      <c r="C73">
        <v>82</v>
      </c>
      <c r="D73">
        <v>85</v>
      </c>
      <c r="E73">
        <v>81.099999999999994</v>
      </c>
      <c r="F73">
        <v>87</v>
      </c>
      <c r="G73">
        <v>104.6</v>
      </c>
      <c r="H73">
        <v>103.2</v>
      </c>
      <c r="I73">
        <v>113</v>
      </c>
      <c r="J73">
        <v>112.8</v>
      </c>
      <c r="K73">
        <v>115</v>
      </c>
      <c r="L73">
        <v>113.7</v>
      </c>
      <c r="M73">
        <v>115.1</v>
      </c>
      <c r="N73">
        <v>123.8</v>
      </c>
      <c r="O73">
        <v>126</v>
      </c>
      <c r="P73">
        <v>132.80000000000001</v>
      </c>
      <c r="Q73">
        <v>145.5</v>
      </c>
      <c r="R73">
        <v>150</v>
      </c>
      <c r="S73">
        <v>140.5</v>
      </c>
      <c r="T73">
        <v>141</v>
      </c>
      <c r="U73">
        <v>165</v>
      </c>
      <c r="V73">
        <v>150</v>
      </c>
      <c r="W73">
        <v>160</v>
      </c>
      <c r="X73">
        <v>152</v>
      </c>
      <c r="Y73">
        <v>155.1</v>
      </c>
      <c r="Z73">
        <v>168</v>
      </c>
      <c r="AA73">
        <v>160</v>
      </c>
      <c r="AB73">
        <v>170.5</v>
      </c>
      <c r="AC73">
        <v>171.5</v>
      </c>
      <c r="AD73">
        <v>178.9</v>
      </c>
      <c r="AE73">
        <v>177</v>
      </c>
      <c r="AF73">
        <v>171.9</v>
      </c>
      <c r="AG73">
        <v>168</v>
      </c>
      <c r="AH73">
        <v>154.4</v>
      </c>
      <c r="AI73">
        <v>155.80000000000001</v>
      </c>
      <c r="AJ73">
        <v>153.4</v>
      </c>
      <c r="AK73">
        <v>157.5</v>
      </c>
      <c r="AL73">
        <v>159.1</v>
      </c>
      <c r="AM73">
        <v>167.6</v>
      </c>
      <c r="AN73">
        <v>176</v>
      </c>
      <c r="AO73">
        <v>178</v>
      </c>
      <c r="AP73">
        <v>178.7</v>
      </c>
      <c r="AQ73">
        <v>171.2</v>
      </c>
      <c r="AR73">
        <v>175.7</v>
      </c>
      <c r="AS73">
        <v>192.3</v>
      </c>
      <c r="AT73">
        <v>188.5</v>
      </c>
      <c r="AU73">
        <v>192.9</v>
      </c>
      <c r="AV73">
        <v>225.9</v>
      </c>
      <c r="AW73">
        <v>212.6</v>
      </c>
      <c r="AX73">
        <v>215.4</v>
      </c>
      <c r="AY73">
        <v>234.7</v>
      </c>
      <c r="AZ73">
        <v>266.25</v>
      </c>
      <c r="BA73">
        <v>285.5</v>
      </c>
      <c r="BB73">
        <v>268.75</v>
      </c>
      <c r="BC73">
        <v>276.75</v>
      </c>
      <c r="BD73">
        <v>285.5</v>
      </c>
      <c r="BE73">
        <v>324.5</v>
      </c>
      <c r="BF73">
        <v>302.75</v>
      </c>
      <c r="BG73">
        <v>319.5</v>
      </c>
      <c r="BH73">
        <v>328.5</v>
      </c>
      <c r="BI73">
        <v>319</v>
      </c>
      <c r="BJ73">
        <v>317</v>
      </c>
      <c r="BK73">
        <v>309.25</v>
      </c>
      <c r="BL73">
        <v>333.25</v>
      </c>
      <c r="BM73">
        <v>333.75</v>
      </c>
      <c r="BN73">
        <v>342.75</v>
      </c>
      <c r="BO73">
        <v>339.25</v>
      </c>
      <c r="BP73">
        <v>359</v>
      </c>
      <c r="BQ73">
        <v>393</v>
      </c>
      <c r="BR73">
        <v>397</v>
      </c>
      <c r="BS73">
        <v>390.5</v>
      </c>
      <c r="BT73">
        <v>342.75</v>
      </c>
      <c r="BU73">
        <v>356.75</v>
      </c>
      <c r="BV73">
        <v>403.75</v>
      </c>
      <c r="BW73">
        <v>361.25</v>
      </c>
      <c r="BX73">
        <v>419.25</v>
      </c>
      <c r="BY73">
        <v>396.75</v>
      </c>
      <c r="BZ73">
        <v>394</v>
      </c>
      <c r="CA73">
        <v>403</v>
      </c>
      <c r="CB73">
        <v>399</v>
      </c>
      <c r="CC73">
        <v>463.5</v>
      </c>
      <c r="CD73">
        <v>421.75</v>
      </c>
      <c r="CE73">
        <v>390</v>
      </c>
      <c r="CF73">
        <v>421.5</v>
      </c>
      <c r="CG73">
        <v>422</v>
      </c>
      <c r="CH73">
        <v>441</v>
      </c>
      <c r="CI73">
        <v>427.75</v>
      </c>
      <c r="CJ73">
        <v>477.75</v>
      </c>
      <c r="CK73">
        <v>489.75</v>
      </c>
      <c r="CL73">
        <v>473.75</v>
      </c>
      <c r="CM73">
        <v>490</v>
      </c>
      <c r="CN73">
        <v>501.5</v>
      </c>
      <c r="CO73">
        <v>530.5</v>
      </c>
      <c r="CP73">
        <v>526.5</v>
      </c>
      <c r="CQ73">
        <v>525</v>
      </c>
      <c r="CR73">
        <v>498.25</v>
      </c>
      <c r="CS73">
        <v>508.5</v>
      </c>
      <c r="CT73">
        <v>517.5</v>
      </c>
      <c r="CU73">
        <v>513</v>
      </c>
      <c r="CV73">
        <v>577.5</v>
      </c>
      <c r="CW73">
        <v>589.5</v>
      </c>
      <c r="CX73">
        <v>623.5</v>
      </c>
      <c r="CY73">
        <v>679.5</v>
      </c>
      <c r="CZ73">
        <v>700</v>
      </c>
      <c r="DA73">
        <v>673</v>
      </c>
      <c r="DB73">
        <v>655.5</v>
      </c>
      <c r="DC73">
        <v>650.5</v>
      </c>
      <c r="DD73">
        <v>656.5</v>
      </c>
      <c r="DE73">
        <v>647</v>
      </c>
      <c r="DF73">
        <v>650.5</v>
      </c>
      <c r="DG73">
        <v>682</v>
      </c>
      <c r="DH73">
        <v>598.5</v>
      </c>
      <c r="DI73">
        <v>603</v>
      </c>
      <c r="DJ73">
        <v>615</v>
      </c>
      <c r="DK73">
        <v>627.5</v>
      </c>
      <c r="DL73">
        <v>631.5</v>
      </c>
      <c r="DM73">
        <v>635</v>
      </c>
      <c r="DN73">
        <v>614.5</v>
      </c>
      <c r="DO73">
        <v>585</v>
      </c>
      <c r="DP73">
        <v>560</v>
      </c>
      <c r="DQ73">
        <v>545.5</v>
      </c>
      <c r="DR73">
        <v>467</v>
      </c>
      <c r="DS73">
        <v>497.8</v>
      </c>
      <c r="DT73">
        <v>576.5</v>
      </c>
      <c r="DU73">
        <v>548</v>
      </c>
      <c r="DV73">
        <v>617</v>
      </c>
      <c r="DW73">
        <v>606</v>
      </c>
      <c r="DX73">
        <v>634.5</v>
      </c>
      <c r="DY73">
        <v>623</v>
      </c>
      <c r="DZ73">
        <v>579</v>
      </c>
      <c r="EA73">
        <v>621</v>
      </c>
      <c r="EB73">
        <v>619.5</v>
      </c>
      <c r="EC73">
        <v>616</v>
      </c>
      <c r="ED73">
        <v>636.5</v>
      </c>
      <c r="EE73">
        <v>635</v>
      </c>
      <c r="EF73">
        <v>574</v>
      </c>
      <c r="EG73">
        <v>601</v>
      </c>
      <c r="EH73">
        <v>625.5</v>
      </c>
      <c r="EI73">
        <v>710.5</v>
      </c>
      <c r="EJ73">
        <v>732</v>
      </c>
      <c r="EK73">
        <v>801</v>
      </c>
      <c r="EL73">
        <v>820.5</v>
      </c>
      <c r="EM73">
        <v>833</v>
      </c>
      <c r="EN73">
        <v>810.5</v>
      </c>
      <c r="EO73">
        <v>831.5</v>
      </c>
    </row>
    <row r="74" spans="1:145" x14ac:dyDescent="0.2">
      <c r="A74" t="s">
        <v>72</v>
      </c>
      <c r="B74">
        <v>52</v>
      </c>
      <c r="C74">
        <v>47</v>
      </c>
      <c r="D74">
        <v>41.05</v>
      </c>
      <c r="E74">
        <v>49</v>
      </c>
      <c r="F74">
        <v>47.4</v>
      </c>
      <c r="G74">
        <v>45.5</v>
      </c>
      <c r="H74">
        <v>51</v>
      </c>
      <c r="I74">
        <v>50.1</v>
      </c>
      <c r="J74">
        <v>54</v>
      </c>
      <c r="K74">
        <v>59</v>
      </c>
      <c r="L74">
        <v>56.15</v>
      </c>
      <c r="M74">
        <v>57.5</v>
      </c>
      <c r="N74">
        <v>59.25</v>
      </c>
      <c r="O74">
        <v>60</v>
      </c>
      <c r="P74">
        <v>57.2</v>
      </c>
      <c r="Q74">
        <v>56.25</v>
      </c>
      <c r="R74">
        <v>55</v>
      </c>
      <c r="S74">
        <v>55</v>
      </c>
      <c r="T74">
        <v>53.45</v>
      </c>
      <c r="U74">
        <v>52</v>
      </c>
      <c r="V74">
        <v>51</v>
      </c>
      <c r="W74">
        <v>48.5</v>
      </c>
      <c r="X74">
        <v>52.2</v>
      </c>
      <c r="Y74">
        <v>50.1</v>
      </c>
      <c r="Z74">
        <v>49.45</v>
      </c>
      <c r="AA74">
        <v>52.25</v>
      </c>
      <c r="AB74">
        <v>52.95</v>
      </c>
      <c r="AC74">
        <v>54.6</v>
      </c>
      <c r="AD74">
        <v>59.65</v>
      </c>
      <c r="AE74">
        <v>57.4</v>
      </c>
      <c r="AF74">
        <v>54.95</v>
      </c>
      <c r="AG74">
        <v>50.05</v>
      </c>
      <c r="AH74">
        <v>47.4</v>
      </c>
      <c r="AI74">
        <v>50.5</v>
      </c>
      <c r="AJ74">
        <v>48</v>
      </c>
      <c r="AK74">
        <v>47.5</v>
      </c>
      <c r="AL74">
        <v>48</v>
      </c>
      <c r="AM74">
        <v>47.55</v>
      </c>
      <c r="AN74">
        <v>47</v>
      </c>
      <c r="AO74">
        <v>48.1</v>
      </c>
      <c r="AP74">
        <v>45.65</v>
      </c>
      <c r="AQ74">
        <v>46.1</v>
      </c>
      <c r="AR74">
        <v>46</v>
      </c>
      <c r="AS74">
        <v>46.15</v>
      </c>
      <c r="AT74">
        <v>45.9</v>
      </c>
      <c r="AU74">
        <v>43.55</v>
      </c>
      <c r="AV74">
        <v>42.15</v>
      </c>
      <c r="AW74">
        <v>41.5</v>
      </c>
      <c r="AX74">
        <v>39.5</v>
      </c>
      <c r="AY74">
        <v>40</v>
      </c>
      <c r="AZ74">
        <v>38.799999999999997</v>
      </c>
      <c r="BA74">
        <v>36.65</v>
      </c>
      <c r="BB74">
        <v>35.5</v>
      </c>
      <c r="BC74">
        <v>35.85</v>
      </c>
      <c r="BD74">
        <v>34</v>
      </c>
      <c r="BE74">
        <v>33.9</v>
      </c>
      <c r="BF74">
        <v>33.4</v>
      </c>
      <c r="BG74">
        <v>34.200000000000003</v>
      </c>
      <c r="BH74">
        <v>32.75</v>
      </c>
      <c r="BI74">
        <v>30.7</v>
      </c>
      <c r="BJ74">
        <v>29.45</v>
      </c>
      <c r="BK74">
        <v>28</v>
      </c>
      <c r="BL74">
        <v>30.2</v>
      </c>
      <c r="BM74">
        <v>31.4</v>
      </c>
      <c r="BN74">
        <v>31.9</v>
      </c>
      <c r="BO74">
        <v>32.450000000000003</v>
      </c>
      <c r="BP74">
        <v>30.95</v>
      </c>
      <c r="BQ74">
        <v>31</v>
      </c>
      <c r="BR74">
        <v>31.2</v>
      </c>
      <c r="BS74">
        <v>31.7</v>
      </c>
      <c r="BT74">
        <v>31.5</v>
      </c>
      <c r="BU74">
        <v>31.05</v>
      </c>
      <c r="BV74">
        <v>30.95</v>
      </c>
      <c r="BW74">
        <v>27.8</v>
      </c>
      <c r="BX74">
        <v>27.35</v>
      </c>
      <c r="BY74">
        <v>28.55</v>
      </c>
      <c r="BZ74">
        <v>27.3</v>
      </c>
      <c r="CA74">
        <v>28.3</v>
      </c>
      <c r="CB74">
        <v>26</v>
      </c>
      <c r="CC74">
        <v>25.8</v>
      </c>
      <c r="CD74">
        <v>24.5</v>
      </c>
      <c r="CE74">
        <v>26.3</v>
      </c>
      <c r="CF74">
        <v>24.5</v>
      </c>
      <c r="CG74">
        <v>24.5</v>
      </c>
      <c r="CH74">
        <v>24.25</v>
      </c>
      <c r="CI74">
        <v>25.15</v>
      </c>
      <c r="CJ74">
        <v>23.2</v>
      </c>
      <c r="CK74">
        <v>22.4</v>
      </c>
      <c r="CL74">
        <v>22</v>
      </c>
      <c r="CM74">
        <v>22.3</v>
      </c>
      <c r="CN74">
        <v>22.75</v>
      </c>
      <c r="CO74">
        <v>23.35</v>
      </c>
      <c r="CP74">
        <v>24.25</v>
      </c>
      <c r="CQ74">
        <v>24.2</v>
      </c>
      <c r="CR74">
        <v>25.5</v>
      </c>
      <c r="CS74">
        <v>25.35</v>
      </c>
      <c r="CT74">
        <v>24.2</v>
      </c>
      <c r="CU74">
        <v>25.9</v>
      </c>
      <c r="CV74">
        <v>25.1</v>
      </c>
      <c r="CW74">
        <v>25.7</v>
      </c>
      <c r="CX74">
        <v>24.95</v>
      </c>
      <c r="CY74">
        <v>26.25</v>
      </c>
      <c r="CZ74">
        <v>27.1</v>
      </c>
      <c r="DA74">
        <v>26.4</v>
      </c>
      <c r="DB74">
        <v>26.35</v>
      </c>
      <c r="DC74">
        <v>26.05</v>
      </c>
      <c r="DD74">
        <v>26.05</v>
      </c>
      <c r="DE74">
        <v>26.25</v>
      </c>
      <c r="DF74">
        <v>25.95</v>
      </c>
      <c r="DG74">
        <v>25.9</v>
      </c>
      <c r="DH74">
        <v>25.8</v>
      </c>
      <c r="DI74">
        <v>25.5</v>
      </c>
      <c r="DJ74">
        <v>25.7</v>
      </c>
      <c r="DK74">
        <v>28.5</v>
      </c>
      <c r="DL74">
        <v>28.5</v>
      </c>
      <c r="DM74">
        <v>30.1</v>
      </c>
      <c r="DN74">
        <v>30.6</v>
      </c>
      <c r="DO74">
        <v>30.1</v>
      </c>
      <c r="DP74">
        <v>29.8</v>
      </c>
      <c r="DQ74">
        <v>29.9</v>
      </c>
      <c r="DR74">
        <v>29.5</v>
      </c>
      <c r="DS74">
        <v>29.3</v>
      </c>
      <c r="DT74">
        <v>29.9</v>
      </c>
      <c r="DU74">
        <v>30.3</v>
      </c>
      <c r="DV74">
        <v>30.7</v>
      </c>
      <c r="DW74">
        <v>30.7</v>
      </c>
      <c r="DX74">
        <v>31.8</v>
      </c>
      <c r="DY74">
        <v>31</v>
      </c>
      <c r="DZ74">
        <v>31</v>
      </c>
      <c r="EA74">
        <v>30.8</v>
      </c>
      <c r="EB74">
        <v>31.5</v>
      </c>
      <c r="EC74">
        <v>31.5</v>
      </c>
      <c r="ED74">
        <v>32.799999999999997</v>
      </c>
      <c r="EE74">
        <v>35.5</v>
      </c>
      <c r="EF74">
        <v>33</v>
      </c>
      <c r="EG74">
        <v>32</v>
      </c>
      <c r="EH74">
        <v>30.7</v>
      </c>
      <c r="EI74">
        <v>28.9</v>
      </c>
      <c r="EJ74">
        <v>30.1</v>
      </c>
      <c r="EK74">
        <v>30</v>
      </c>
      <c r="EL74">
        <v>28.6</v>
      </c>
      <c r="EM74">
        <v>28.2</v>
      </c>
      <c r="EN74">
        <v>27</v>
      </c>
      <c r="EO74">
        <v>27.7</v>
      </c>
    </row>
    <row r="75" spans="1:145" x14ac:dyDescent="0.2">
      <c r="A75" t="s">
        <v>73</v>
      </c>
      <c r="B75">
        <v>19.5</v>
      </c>
      <c r="C75">
        <v>16.713999999999999</v>
      </c>
      <c r="D75">
        <v>16.25</v>
      </c>
      <c r="E75">
        <v>16.25</v>
      </c>
      <c r="F75">
        <v>18.571000000000002</v>
      </c>
      <c r="G75">
        <v>18.942</v>
      </c>
      <c r="H75">
        <v>18.571000000000002</v>
      </c>
      <c r="I75">
        <v>19.407</v>
      </c>
      <c r="J75">
        <v>18.152999999999999</v>
      </c>
      <c r="K75">
        <v>20.428000000000001</v>
      </c>
      <c r="L75">
        <v>18.2</v>
      </c>
      <c r="M75">
        <v>20.428000000000001</v>
      </c>
      <c r="N75">
        <v>23.492000000000001</v>
      </c>
      <c r="O75">
        <v>21.170999999999999</v>
      </c>
      <c r="P75">
        <v>21.216999999999999</v>
      </c>
      <c r="Q75">
        <v>23.213999999999999</v>
      </c>
      <c r="R75">
        <v>24.652999999999999</v>
      </c>
      <c r="S75">
        <v>24.141999999999999</v>
      </c>
      <c r="T75">
        <v>23.213999999999999</v>
      </c>
      <c r="U75">
        <v>23.213999999999999</v>
      </c>
      <c r="V75">
        <v>23.957000000000001</v>
      </c>
      <c r="W75">
        <v>21.45</v>
      </c>
      <c r="X75">
        <v>21.821000000000002</v>
      </c>
      <c r="Y75">
        <v>21.45</v>
      </c>
      <c r="Z75">
        <v>21.125</v>
      </c>
      <c r="AA75">
        <v>21.216999999999999</v>
      </c>
      <c r="AB75">
        <v>19.452999999999999</v>
      </c>
      <c r="AC75">
        <v>18.571000000000002</v>
      </c>
      <c r="AD75">
        <v>16.713999999999999</v>
      </c>
      <c r="AE75">
        <v>21.356999999999999</v>
      </c>
      <c r="AF75">
        <v>16.713999999999999</v>
      </c>
      <c r="AG75">
        <v>16.713999999999999</v>
      </c>
      <c r="AH75">
        <v>14.903</v>
      </c>
      <c r="AI75">
        <v>16.064</v>
      </c>
      <c r="AJ75">
        <v>16.064</v>
      </c>
      <c r="AK75">
        <v>15.785</v>
      </c>
      <c r="AL75">
        <v>15.785</v>
      </c>
      <c r="AM75">
        <v>17.178000000000001</v>
      </c>
      <c r="AN75">
        <v>18.478000000000002</v>
      </c>
      <c r="AO75">
        <v>18.106999999999999</v>
      </c>
      <c r="AP75">
        <v>17.271000000000001</v>
      </c>
      <c r="AQ75">
        <v>16.38</v>
      </c>
      <c r="AR75">
        <v>16.38</v>
      </c>
      <c r="AS75">
        <v>16.38</v>
      </c>
      <c r="AT75">
        <v>16.425999999999998</v>
      </c>
      <c r="AU75">
        <v>15.912000000000001</v>
      </c>
      <c r="AV75">
        <v>16.847999999999999</v>
      </c>
      <c r="AW75">
        <v>16.38</v>
      </c>
      <c r="AX75">
        <v>15.912000000000001</v>
      </c>
      <c r="AY75">
        <v>16.754000000000001</v>
      </c>
      <c r="AZ75">
        <v>15.444000000000001</v>
      </c>
      <c r="BA75">
        <v>14.929</v>
      </c>
      <c r="BB75">
        <v>17.222000000000001</v>
      </c>
      <c r="BC75">
        <v>15.678000000000001</v>
      </c>
      <c r="BD75">
        <v>15.303000000000001</v>
      </c>
      <c r="BE75">
        <v>15.21</v>
      </c>
      <c r="BF75">
        <v>15.21</v>
      </c>
      <c r="BG75">
        <v>16.472999999999999</v>
      </c>
      <c r="BH75">
        <v>14.976000000000001</v>
      </c>
      <c r="BI75">
        <v>14.04</v>
      </c>
      <c r="BJ75">
        <v>14.976000000000001</v>
      </c>
      <c r="BK75">
        <v>15.444000000000001</v>
      </c>
      <c r="BL75">
        <v>16.425999999999998</v>
      </c>
      <c r="BM75">
        <v>14.507999999999999</v>
      </c>
      <c r="BN75">
        <v>13.664999999999999</v>
      </c>
      <c r="BO75">
        <v>15.818</v>
      </c>
      <c r="BP75">
        <v>15.958</v>
      </c>
      <c r="BQ75">
        <v>15.958</v>
      </c>
      <c r="BR75">
        <v>15.912000000000001</v>
      </c>
      <c r="BS75">
        <v>13.619</v>
      </c>
      <c r="BT75">
        <v>14.976000000000001</v>
      </c>
      <c r="BU75">
        <v>14.788</v>
      </c>
      <c r="BV75">
        <v>14.976000000000001</v>
      </c>
      <c r="BW75">
        <v>14.04</v>
      </c>
      <c r="BX75">
        <v>14.507999999999999</v>
      </c>
      <c r="BY75">
        <v>14.18</v>
      </c>
      <c r="BZ75">
        <v>14.18</v>
      </c>
      <c r="CA75">
        <v>14.04</v>
      </c>
      <c r="CB75">
        <v>15.912000000000001</v>
      </c>
      <c r="CC75">
        <v>17.222000000000001</v>
      </c>
      <c r="CD75">
        <v>14.976000000000001</v>
      </c>
      <c r="CE75">
        <v>14.835000000000001</v>
      </c>
      <c r="CF75">
        <v>14.507999999999999</v>
      </c>
      <c r="CG75">
        <v>14.414</v>
      </c>
      <c r="CH75">
        <v>15.163</v>
      </c>
      <c r="CI75">
        <v>14.227</v>
      </c>
      <c r="CJ75">
        <v>14.507999999999999</v>
      </c>
      <c r="CK75">
        <v>14.04</v>
      </c>
      <c r="CL75">
        <v>15.537000000000001</v>
      </c>
      <c r="CM75">
        <v>16.847999999999999</v>
      </c>
      <c r="CN75">
        <v>16.38</v>
      </c>
      <c r="CO75">
        <v>16.893999999999998</v>
      </c>
      <c r="CP75">
        <v>17.315999999999999</v>
      </c>
      <c r="CQ75">
        <v>17.082000000000001</v>
      </c>
      <c r="CR75">
        <v>16.004999999999999</v>
      </c>
      <c r="CS75">
        <v>15.912000000000001</v>
      </c>
      <c r="CT75">
        <v>14.087</v>
      </c>
      <c r="CU75">
        <v>13.103999999999999</v>
      </c>
      <c r="CV75">
        <v>13.478</v>
      </c>
      <c r="CW75">
        <v>13.946</v>
      </c>
      <c r="CX75">
        <v>13.759</v>
      </c>
      <c r="CY75">
        <v>15.55</v>
      </c>
      <c r="CZ75">
        <v>16.95</v>
      </c>
      <c r="DA75">
        <v>15.65</v>
      </c>
      <c r="DB75">
        <v>17.25</v>
      </c>
      <c r="DC75">
        <v>17.8</v>
      </c>
      <c r="DD75">
        <v>17.600000000000001</v>
      </c>
      <c r="DE75">
        <v>16.899999999999999</v>
      </c>
      <c r="DF75">
        <v>17.45</v>
      </c>
      <c r="DG75">
        <v>19.399999999999999</v>
      </c>
      <c r="DH75">
        <v>20.6</v>
      </c>
      <c r="DI75">
        <v>22</v>
      </c>
      <c r="DJ75">
        <v>21.8</v>
      </c>
      <c r="DK75">
        <v>24</v>
      </c>
      <c r="DL75">
        <v>23.2</v>
      </c>
      <c r="DM75">
        <v>19.399999999999999</v>
      </c>
      <c r="DN75">
        <v>20.8</v>
      </c>
      <c r="DO75">
        <v>20.399999999999999</v>
      </c>
      <c r="DP75">
        <v>20.6</v>
      </c>
      <c r="DQ75">
        <v>18</v>
      </c>
      <c r="DR75">
        <v>21.6</v>
      </c>
      <c r="DS75">
        <v>20</v>
      </c>
      <c r="DT75">
        <v>19.899999999999999</v>
      </c>
      <c r="DU75">
        <v>18.5</v>
      </c>
      <c r="DV75">
        <v>20.399999999999999</v>
      </c>
      <c r="DW75">
        <v>18.8</v>
      </c>
      <c r="DX75">
        <v>21</v>
      </c>
      <c r="DY75">
        <v>19.2</v>
      </c>
      <c r="DZ75">
        <v>19.399999999999999</v>
      </c>
      <c r="EA75">
        <v>19.600000000000001</v>
      </c>
      <c r="EB75">
        <v>19.399999999999999</v>
      </c>
      <c r="EC75">
        <v>19.100000000000001</v>
      </c>
      <c r="ED75">
        <v>25.2</v>
      </c>
      <c r="EE75">
        <v>31.6</v>
      </c>
      <c r="EF75">
        <v>30.8</v>
      </c>
      <c r="EG75">
        <v>36.200000000000003</v>
      </c>
      <c r="EH75">
        <v>37.799999999999997</v>
      </c>
      <c r="EI75">
        <v>36.799999999999997</v>
      </c>
      <c r="EJ75">
        <v>34</v>
      </c>
      <c r="EK75">
        <v>30</v>
      </c>
      <c r="EL75">
        <v>31.4</v>
      </c>
      <c r="EM75">
        <v>29.2</v>
      </c>
      <c r="EN75">
        <v>27.4</v>
      </c>
      <c r="EO75">
        <v>27</v>
      </c>
    </row>
    <row r="76" spans="1:145" x14ac:dyDescent="0.2">
      <c r="A76" t="s">
        <v>74</v>
      </c>
      <c r="B76">
        <v>5.23</v>
      </c>
      <c r="C76">
        <v>4.45</v>
      </c>
      <c r="D76">
        <v>3.43</v>
      </c>
      <c r="E76">
        <v>3.59</v>
      </c>
      <c r="F76">
        <v>3.72</v>
      </c>
      <c r="G76">
        <v>4.7</v>
      </c>
      <c r="H76">
        <v>4.08</v>
      </c>
      <c r="I76">
        <v>3.35</v>
      </c>
      <c r="J76">
        <v>3.6</v>
      </c>
      <c r="K76">
        <v>3.78</v>
      </c>
      <c r="L76">
        <v>4</v>
      </c>
      <c r="M76">
        <v>3.84</v>
      </c>
      <c r="N76">
        <v>3.96</v>
      </c>
      <c r="O76">
        <v>3.84</v>
      </c>
      <c r="P76">
        <v>3.84</v>
      </c>
      <c r="Q76">
        <v>3.51</v>
      </c>
      <c r="R76">
        <v>3.02</v>
      </c>
      <c r="S76">
        <v>3.42</v>
      </c>
      <c r="T76">
        <v>3.54</v>
      </c>
      <c r="U76">
        <v>3.79</v>
      </c>
      <c r="V76">
        <v>4.09</v>
      </c>
      <c r="W76">
        <v>3.15</v>
      </c>
      <c r="X76">
        <v>3.76</v>
      </c>
      <c r="Y76">
        <v>3.76</v>
      </c>
      <c r="Z76">
        <v>4.09</v>
      </c>
      <c r="AA76">
        <v>4.0999999999999996</v>
      </c>
      <c r="AB76">
        <v>4.13</v>
      </c>
      <c r="AC76">
        <v>4.05</v>
      </c>
      <c r="AD76">
        <v>3.56</v>
      </c>
      <c r="AE76">
        <v>3.37</v>
      </c>
      <c r="AF76">
        <v>3.05</v>
      </c>
      <c r="AG76">
        <v>2.75</v>
      </c>
      <c r="AH76">
        <v>2.5499999999999998</v>
      </c>
      <c r="AI76">
        <v>2.94</v>
      </c>
      <c r="AJ76">
        <v>3.32</v>
      </c>
      <c r="AK76">
        <v>3.24</v>
      </c>
      <c r="AL76">
        <v>3.11</v>
      </c>
      <c r="AM76">
        <v>3.27</v>
      </c>
      <c r="AN76">
        <v>3.68</v>
      </c>
      <c r="AO76">
        <v>3.29</v>
      </c>
      <c r="AP76">
        <v>3.27</v>
      </c>
      <c r="AQ76">
        <v>2.85</v>
      </c>
      <c r="AR76">
        <v>2.33</v>
      </c>
      <c r="AS76">
        <v>2.2999999999999998</v>
      </c>
      <c r="AT76">
        <v>2</v>
      </c>
      <c r="AU76">
        <v>2.06</v>
      </c>
      <c r="AV76">
        <v>2.04</v>
      </c>
      <c r="AW76">
        <v>1.92</v>
      </c>
      <c r="AX76">
        <v>1.96</v>
      </c>
      <c r="AY76">
        <v>1.96</v>
      </c>
      <c r="AZ76">
        <v>1.88</v>
      </c>
      <c r="BA76">
        <v>1.96</v>
      </c>
      <c r="BB76">
        <v>2.0099999999999998</v>
      </c>
      <c r="BC76">
        <v>2.0099999999999998</v>
      </c>
      <c r="BD76">
        <v>1.99</v>
      </c>
      <c r="BE76">
        <v>1.48</v>
      </c>
      <c r="BF76">
        <v>1.36</v>
      </c>
      <c r="BG76">
        <v>1.4</v>
      </c>
      <c r="BH76">
        <v>1.42</v>
      </c>
      <c r="BI76">
        <v>1.42</v>
      </c>
      <c r="BJ76">
        <v>1.24</v>
      </c>
      <c r="BK76">
        <v>1.34</v>
      </c>
      <c r="BL76">
        <v>1.32</v>
      </c>
      <c r="BM76">
        <v>1.31</v>
      </c>
      <c r="BN76">
        <v>1.2</v>
      </c>
      <c r="BO76">
        <v>1.3</v>
      </c>
      <c r="BP76">
        <v>1.78</v>
      </c>
      <c r="BQ76">
        <v>2.19</v>
      </c>
      <c r="BR76">
        <v>3.62</v>
      </c>
      <c r="BS76">
        <v>4.1500000000000004</v>
      </c>
      <c r="BT76">
        <v>3.92</v>
      </c>
      <c r="BU76">
        <v>3.7</v>
      </c>
      <c r="BV76">
        <v>3.9</v>
      </c>
      <c r="BW76">
        <v>3.59</v>
      </c>
      <c r="BX76">
        <v>3.85</v>
      </c>
      <c r="BY76">
        <v>3.94</v>
      </c>
      <c r="BZ76">
        <v>5.32</v>
      </c>
      <c r="CA76">
        <v>6.02</v>
      </c>
      <c r="CB76">
        <v>4.74</v>
      </c>
      <c r="CC76">
        <v>4.13</v>
      </c>
      <c r="CD76">
        <v>4.63</v>
      </c>
      <c r="CE76">
        <v>2.92</v>
      </c>
      <c r="CF76">
        <v>2.76</v>
      </c>
      <c r="CG76">
        <v>2.61</v>
      </c>
      <c r="CH76">
        <v>2.34</v>
      </c>
      <c r="CI76">
        <v>3.06</v>
      </c>
      <c r="CJ76">
        <v>2.58</v>
      </c>
      <c r="CK76">
        <v>2.83</v>
      </c>
      <c r="CL76">
        <v>2.74</v>
      </c>
      <c r="CM76">
        <v>2.42</v>
      </c>
      <c r="CN76">
        <v>2.17</v>
      </c>
      <c r="CO76">
        <v>2.4</v>
      </c>
      <c r="CP76">
        <v>2.5</v>
      </c>
      <c r="CQ76">
        <v>2.56</v>
      </c>
      <c r="CR76">
        <v>2.34</v>
      </c>
      <c r="CS76">
        <v>2.29</v>
      </c>
      <c r="CT76">
        <v>2.21</v>
      </c>
      <c r="CU76">
        <v>2.15</v>
      </c>
      <c r="CV76">
        <v>1.61</v>
      </c>
      <c r="CW76">
        <v>1.43</v>
      </c>
      <c r="CX76">
        <v>1.3</v>
      </c>
      <c r="CY76">
        <v>1.01</v>
      </c>
      <c r="CZ76">
        <v>1.05</v>
      </c>
      <c r="DA76">
        <v>0.91</v>
      </c>
      <c r="DB76">
        <v>0.65</v>
      </c>
      <c r="DC76">
        <v>0.69</v>
      </c>
      <c r="DD76">
        <v>0.8</v>
      </c>
      <c r="DE76">
        <v>0.81</v>
      </c>
      <c r="DF76">
        <v>0.7</v>
      </c>
      <c r="DG76">
        <v>0.59</v>
      </c>
      <c r="DH76">
        <v>0.38</v>
      </c>
      <c r="DI76">
        <v>0.33</v>
      </c>
      <c r="DJ76">
        <v>0.26</v>
      </c>
      <c r="DK76">
        <v>0.26</v>
      </c>
      <c r="DL76">
        <v>0.26</v>
      </c>
      <c r="DM76">
        <v>0.26</v>
      </c>
      <c r="DN76">
        <v>0.26</v>
      </c>
      <c r="DO76">
        <v>0.26</v>
      </c>
      <c r="DP76">
        <v>0.26</v>
      </c>
      <c r="DQ76">
        <v>0.26</v>
      </c>
      <c r="DR76">
        <v>0.26</v>
      </c>
      <c r="DS76">
        <v>0.26</v>
      </c>
      <c r="DT76">
        <v>0.26</v>
      </c>
      <c r="DU76">
        <v>0.26</v>
      </c>
      <c r="DV76">
        <v>0.26</v>
      </c>
      <c r="DW76">
        <v>0.26</v>
      </c>
      <c r="DX76">
        <v>0.26</v>
      </c>
      <c r="DY76">
        <v>0.26</v>
      </c>
      <c r="DZ76">
        <v>0.26</v>
      </c>
      <c r="EA76">
        <v>0.26</v>
      </c>
      <c r="EB76">
        <v>0.26</v>
      </c>
      <c r="EC76">
        <v>0.26</v>
      </c>
      <c r="ED76">
        <v>0.26</v>
      </c>
      <c r="EE76">
        <v>0.26</v>
      </c>
      <c r="EF76">
        <v>0.26</v>
      </c>
      <c r="EG76">
        <v>0.26</v>
      </c>
      <c r="EH76">
        <v>0.26</v>
      </c>
      <c r="EI76">
        <v>0.26</v>
      </c>
      <c r="EJ76">
        <v>0.26</v>
      </c>
      <c r="EK76">
        <v>0.26</v>
      </c>
      <c r="EL76">
        <v>0.26</v>
      </c>
      <c r="EM76">
        <v>0.26</v>
      </c>
      <c r="EN76">
        <v>0.26</v>
      </c>
      <c r="EO76">
        <v>0.26</v>
      </c>
    </row>
    <row r="77" spans="1:145" x14ac:dyDescent="0.2">
      <c r="A77" t="s">
        <v>75</v>
      </c>
      <c r="B77">
        <v>40</v>
      </c>
      <c r="C77">
        <v>39.6</v>
      </c>
      <c r="D77">
        <v>36.6</v>
      </c>
      <c r="E77">
        <v>32.119999999999997</v>
      </c>
      <c r="F77">
        <v>33.4</v>
      </c>
      <c r="G77">
        <v>38</v>
      </c>
      <c r="H77">
        <v>41.4</v>
      </c>
      <c r="I77">
        <v>41.9</v>
      </c>
      <c r="J77">
        <v>43.6</v>
      </c>
      <c r="K77">
        <v>44.9</v>
      </c>
      <c r="L77">
        <v>44.6</v>
      </c>
      <c r="M77">
        <v>45.6</v>
      </c>
      <c r="N77">
        <v>44.8</v>
      </c>
      <c r="O77">
        <v>48.4</v>
      </c>
      <c r="P77">
        <v>48</v>
      </c>
      <c r="Q77">
        <v>63.2</v>
      </c>
      <c r="R77">
        <v>64.400000000000006</v>
      </c>
      <c r="S77">
        <v>67</v>
      </c>
      <c r="T77">
        <v>67</v>
      </c>
      <c r="U77">
        <v>64.8</v>
      </c>
      <c r="V77">
        <v>67.2</v>
      </c>
      <c r="W77">
        <v>68.599999999999994</v>
      </c>
      <c r="X77">
        <v>66</v>
      </c>
      <c r="Y77">
        <v>63.85</v>
      </c>
      <c r="Z77">
        <v>64</v>
      </c>
      <c r="AA77">
        <v>71.400000000000006</v>
      </c>
      <c r="AB77">
        <v>70.25</v>
      </c>
      <c r="AC77">
        <v>67.2</v>
      </c>
      <c r="AD77">
        <v>65</v>
      </c>
      <c r="AE77">
        <v>70</v>
      </c>
      <c r="AF77">
        <v>68.599999999999994</v>
      </c>
      <c r="AG77">
        <v>66.8</v>
      </c>
      <c r="AH77">
        <v>66</v>
      </c>
      <c r="AI77">
        <v>64</v>
      </c>
      <c r="AJ77">
        <v>63.95</v>
      </c>
      <c r="AK77">
        <v>63.65</v>
      </c>
      <c r="AL77">
        <v>66</v>
      </c>
      <c r="AM77">
        <v>69.45</v>
      </c>
      <c r="AN77">
        <v>65</v>
      </c>
      <c r="AO77">
        <v>61.8</v>
      </c>
      <c r="AP77">
        <v>63.2</v>
      </c>
      <c r="AQ77">
        <v>61.15</v>
      </c>
      <c r="AR77">
        <v>59.7</v>
      </c>
      <c r="AS77">
        <v>63.2</v>
      </c>
      <c r="AT77">
        <v>62.15</v>
      </c>
      <c r="AU77">
        <v>57.7</v>
      </c>
      <c r="AV77">
        <v>56.2</v>
      </c>
      <c r="AW77">
        <v>55.8</v>
      </c>
      <c r="AX77">
        <v>54.65</v>
      </c>
      <c r="AY77">
        <v>57.1</v>
      </c>
      <c r="AZ77">
        <v>55.05</v>
      </c>
      <c r="BA77">
        <v>60.2</v>
      </c>
      <c r="BB77">
        <v>65</v>
      </c>
      <c r="BC77">
        <v>66</v>
      </c>
      <c r="BD77">
        <v>65</v>
      </c>
      <c r="BE77">
        <v>67.3</v>
      </c>
      <c r="BF77">
        <v>70</v>
      </c>
      <c r="BG77">
        <v>69.5</v>
      </c>
      <c r="BH77">
        <v>72</v>
      </c>
      <c r="BI77">
        <v>69</v>
      </c>
      <c r="BJ77">
        <v>70</v>
      </c>
      <c r="BK77">
        <v>71.55</v>
      </c>
      <c r="BL77">
        <v>75.900000000000006</v>
      </c>
      <c r="BM77">
        <v>83.4</v>
      </c>
      <c r="BN77">
        <v>86</v>
      </c>
      <c r="BO77">
        <v>92.75</v>
      </c>
      <c r="BP77">
        <v>96.5</v>
      </c>
      <c r="BQ77">
        <v>90</v>
      </c>
      <c r="BR77">
        <v>90</v>
      </c>
      <c r="BS77">
        <v>81.099999999999994</v>
      </c>
      <c r="BT77">
        <v>86.3</v>
      </c>
      <c r="BU77">
        <v>97.5</v>
      </c>
      <c r="BV77">
        <v>101.8</v>
      </c>
      <c r="BW77">
        <v>87.9</v>
      </c>
      <c r="BX77">
        <v>100.4</v>
      </c>
      <c r="BY77">
        <v>94.5</v>
      </c>
      <c r="BZ77">
        <v>94.5</v>
      </c>
      <c r="CA77">
        <v>100</v>
      </c>
      <c r="CB77">
        <v>89.9</v>
      </c>
      <c r="CC77">
        <v>94.3</v>
      </c>
      <c r="CD77">
        <v>89.65</v>
      </c>
      <c r="CE77">
        <v>87.55</v>
      </c>
      <c r="CF77">
        <v>91.95</v>
      </c>
      <c r="CG77">
        <v>87.55</v>
      </c>
      <c r="CH77">
        <v>88.1</v>
      </c>
      <c r="CI77">
        <v>77</v>
      </c>
      <c r="CJ77">
        <v>77</v>
      </c>
      <c r="CK77">
        <v>90.3</v>
      </c>
      <c r="CL77">
        <v>97.55</v>
      </c>
      <c r="CM77">
        <v>98</v>
      </c>
      <c r="CN77">
        <v>97.95</v>
      </c>
      <c r="CO77">
        <v>101.8</v>
      </c>
      <c r="CP77">
        <v>112</v>
      </c>
      <c r="CQ77">
        <v>120</v>
      </c>
      <c r="CR77">
        <v>115.1</v>
      </c>
      <c r="CS77">
        <v>105.5</v>
      </c>
      <c r="CT77">
        <v>109.2</v>
      </c>
      <c r="CU77">
        <v>123.5</v>
      </c>
      <c r="CV77">
        <v>124.9</v>
      </c>
      <c r="CW77">
        <v>117.8</v>
      </c>
      <c r="CX77">
        <v>126.5</v>
      </c>
      <c r="CY77">
        <v>121.2</v>
      </c>
      <c r="CZ77">
        <v>120.1</v>
      </c>
      <c r="DA77">
        <v>118.1</v>
      </c>
      <c r="DB77">
        <v>116.4</v>
      </c>
      <c r="DC77">
        <v>113.5</v>
      </c>
      <c r="DD77">
        <v>118</v>
      </c>
      <c r="DE77">
        <v>110.4</v>
      </c>
      <c r="DF77">
        <v>118</v>
      </c>
      <c r="DG77">
        <v>126.8</v>
      </c>
      <c r="DH77">
        <v>117</v>
      </c>
      <c r="DI77">
        <v>112</v>
      </c>
      <c r="DJ77">
        <v>113</v>
      </c>
      <c r="DK77">
        <v>114</v>
      </c>
      <c r="DL77">
        <v>111.4</v>
      </c>
      <c r="DM77">
        <v>111</v>
      </c>
      <c r="DN77">
        <v>117.4</v>
      </c>
      <c r="DO77">
        <v>112</v>
      </c>
      <c r="DP77">
        <v>94.9</v>
      </c>
      <c r="DQ77">
        <v>87.8</v>
      </c>
      <c r="DR77">
        <v>75.2</v>
      </c>
      <c r="DS77">
        <v>77</v>
      </c>
      <c r="DT77">
        <v>80</v>
      </c>
      <c r="DU77">
        <v>69.8</v>
      </c>
      <c r="DV77">
        <v>73.5</v>
      </c>
      <c r="DW77">
        <v>65</v>
      </c>
      <c r="DX77">
        <v>69</v>
      </c>
      <c r="DY77">
        <v>62.5</v>
      </c>
      <c r="DZ77">
        <v>55.8</v>
      </c>
      <c r="EA77">
        <v>55.6</v>
      </c>
      <c r="EB77">
        <v>60.5</v>
      </c>
      <c r="EC77">
        <v>57.1</v>
      </c>
      <c r="ED77">
        <v>61.8</v>
      </c>
      <c r="EE77">
        <v>53.1</v>
      </c>
      <c r="EF77">
        <v>48</v>
      </c>
      <c r="EG77">
        <v>39.1</v>
      </c>
      <c r="EH77">
        <v>47.3</v>
      </c>
      <c r="EI77">
        <v>47.35</v>
      </c>
      <c r="EJ77">
        <v>48.7</v>
      </c>
      <c r="EK77">
        <v>45.45</v>
      </c>
      <c r="EL77">
        <v>49.9</v>
      </c>
      <c r="EM77">
        <v>52.9</v>
      </c>
      <c r="EN77">
        <v>48</v>
      </c>
      <c r="EO77">
        <v>56.7</v>
      </c>
    </row>
    <row r="78" spans="1:145" x14ac:dyDescent="0.2">
      <c r="A78" t="s">
        <v>76</v>
      </c>
      <c r="B78">
        <v>225.09899999999999</v>
      </c>
      <c r="C78">
        <v>170.30199999999999</v>
      </c>
      <c r="D78">
        <v>119.72799999999999</v>
      </c>
      <c r="E78">
        <v>129.86099999999999</v>
      </c>
      <c r="F78">
        <v>181.56200000000001</v>
      </c>
      <c r="G78">
        <v>195.261</v>
      </c>
      <c r="H78">
        <v>188.96899999999999</v>
      </c>
      <c r="I78">
        <v>219.03399999999999</v>
      </c>
      <c r="J78">
        <v>242.595</v>
      </c>
      <c r="K78">
        <v>253.43600000000001</v>
      </c>
      <c r="L78">
        <v>256.32600000000002</v>
      </c>
      <c r="M78">
        <v>258.73500000000001</v>
      </c>
      <c r="N78">
        <v>252.23099999999999</v>
      </c>
      <c r="O78">
        <v>273.67200000000003</v>
      </c>
      <c r="P78">
        <v>308.363</v>
      </c>
      <c r="Q78">
        <v>370.99900000000002</v>
      </c>
      <c r="R78">
        <v>369.072</v>
      </c>
      <c r="S78">
        <v>346.90800000000002</v>
      </c>
      <c r="T78">
        <v>337.512</v>
      </c>
      <c r="U78">
        <v>403.762</v>
      </c>
      <c r="V78">
        <v>370.517</v>
      </c>
      <c r="W78">
        <v>378.70800000000003</v>
      </c>
      <c r="X78">
        <v>412.435</v>
      </c>
      <c r="Y78">
        <v>481.81599999999997</v>
      </c>
      <c r="Z78">
        <v>525.17999999999995</v>
      </c>
      <c r="AA78">
        <v>506.87099999999998</v>
      </c>
      <c r="AB78">
        <v>497.23500000000001</v>
      </c>
      <c r="AC78">
        <v>509.762</v>
      </c>
      <c r="AD78">
        <v>544.45299999999997</v>
      </c>
      <c r="AE78">
        <v>511.68900000000002</v>
      </c>
      <c r="AF78">
        <v>453.23899999999998</v>
      </c>
      <c r="AG78">
        <v>413.31200000000001</v>
      </c>
      <c r="AH78">
        <v>356.87299999999999</v>
      </c>
      <c r="AI78">
        <v>307.58100000000002</v>
      </c>
      <c r="AJ78">
        <v>340.11399999999998</v>
      </c>
      <c r="AK78">
        <v>328.28399999999999</v>
      </c>
      <c r="AL78">
        <v>316.45400000000001</v>
      </c>
      <c r="AM78">
        <v>388.42</v>
      </c>
      <c r="AN78">
        <v>426.375</v>
      </c>
      <c r="AO78">
        <v>412.81900000000002</v>
      </c>
      <c r="AP78">
        <v>396.553</v>
      </c>
      <c r="AQ78">
        <v>321.87599999999998</v>
      </c>
      <c r="AR78">
        <v>323.601</v>
      </c>
      <c r="AS78">
        <v>334.93799999999999</v>
      </c>
      <c r="AT78">
        <v>346.27499999999998</v>
      </c>
      <c r="AU78">
        <v>339.62099999999998</v>
      </c>
      <c r="AV78">
        <v>323.35399999999998</v>
      </c>
      <c r="AW78">
        <v>346.52199999999999</v>
      </c>
      <c r="AX78">
        <v>362.78800000000001</v>
      </c>
      <c r="AY78">
        <v>394.82799999999997</v>
      </c>
      <c r="AZ78">
        <v>415.03699999999998</v>
      </c>
      <c r="BA78">
        <v>396.30700000000002</v>
      </c>
      <c r="BB78">
        <v>398.52499999999998</v>
      </c>
      <c r="BC78">
        <v>430.31799999999998</v>
      </c>
      <c r="BD78">
        <v>427.60700000000003</v>
      </c>
      <c r="BE78">
        <v>477.88499999999999</v>
      </c>
      <c r="BF78">
        <v>513.62099999999998</v>
      </c>
      <c r="BG78">
        <v>552.06899999999996</v>
      </c>
      <c r="BH78">
        <v>614.17700000000002</v>
      </c>
      <c r="BI78">
        <v>620.09199999999998</v>
      </c>
      <c r="BJ78">
        <v>618.61300000000006</v>
      </c>
      <c r="BK78">
        <v>604.31799999999998</v>
      </c>
      <c r="BL78">
        <v>680.721</v>
      </c>
      <c r="BM78">
        <v>684.66399999999999</v>
      </c>
      <c r="BN78">
        <v>687.12900000000002</v>
      </c>
      <c r="BO78">
        <v>670.36900000000003</v>
      </c>
      <c r="BP78">
        <v>626</v>
      </c>
      <c r="BQ78">
        <v>602.5</v>
      </c>
      <c r="BR78">
        <v>606.5</v>
      </c>
      <c r="BS78">
        <v>554</v>
      </c>
      <c r="BT78">
        <v>548.5</v>
      </c>
      <c r="BU78">
        <v>586.5</v>
      </c>
      <c r="BV78">
        <v>629</v>
      </c>
      <c r="BW78">
        <v>553</v>
      </c>
      <c r="BX78">
        <v>688.5</v>
      </c>
      <c r="BY78">
        <v>670.5</v>
      </c>
      <c r="BZ78">
        <v>663.5</v>
      </c>
      <c r="CA78">
        <v>716</v>
      </c>
      <c r="CB78">
        <v>643.5</v>
      </c>
      <c r="CC78">
        <v>645</v>
      </c>
      <c r="CD78">
        <v>564</v>
      </c>
      <c r="CE78">
        <v>552.5</v>
      </c>
      <c r="CF78">
        <v>623.5</v>
      </c>
      <c r="CG78">
        <v>668</v>
      </c>
      <c r="CH78">
        <v>679</v>
      </c>
      <c r="CI78">
        <v>680</v>
      </c>
      <c r="CJ78">
        <v>695</v>
      </c>
      <c r="CK78">
        <v>771.5</v>
      </c>
      <c r="CL78">
        <v>783</v>
      </c>
      <c r="CM78">
        <v>801</v>
      </c>
      <c r="CN78">
        <v>794</v>
      </c>
      <c r="CO78">
        <v>790.5</v>
      </c>
      <c r="CP78">
        <v>791.5</v>
      </c>
      <c r="CQ78">
        <v>858.5</v>
      </c>
      <c r="CR78">
        <v>891.5</v>
      </c>
      <c r="CS78">
        <v>885</v>
      </c>
      <c r="CT78">
        <v>834</v>
      </c>
      <c r="CU78">
        <v>817</v>
      </c>
      <c r="CV78">
        <v>898</v>
      </c>
      <c r="CW78">
        <v>914</v>
      </c>
      <c r="CX78">
        <v>938</v>
      </c>
      <c r="CY78">
        <v>922.5</v>
      </c>
      <c r="CZ78">
        <v>936</v>
      </c>
      <c r="DA78">
        <v>1100</v>
      </c>
      <c r="DB78">
        <v>1126</v>
      </c>
      <c r="DC78">
        <v>1196</v>
      </c>
      <c r="DD78">
        <v>1250</v>
      </c>
      <c r="DE78">
        <v>1268</v>
      </c>
      <c r="DF78">
        <v>1288</v>
      </c>
      <c r="DG78">
        <v>1356</v>
      </c>
      <c r="DH78">
        <v>1361</v>
      </c>
      <c r="DI78">
        <v>1278</v>
      </c>
      <c r="DJ78">
        <v>1238</v>
      </c>
      <c r="DK78">
        <v>1293</v>
      </c>
      <c r="DL78">
        <v>1250</v>
      </c>
      <c r="DM78">
        <v>1278</v>
      </c>
      <c r="DN78">
        <v>1263</v>
      </c>
      <c r="DO78">
        <v>1114</v>
      </c>
      <c r="DP78">
        <v>953</v>
      </c>
      <c r="DQ78">
        <v>840.5</v>
      </c>
      <c r="DR78">
        <v>786.5</v>
      </c>
      <c r="DS78">
        <v>865.5</v>
      </c>
      <c r="DT78">
        <v>924.5</v>
      </c>
      <c r="DU78">
        <v>933</v>
      </c>
      <c r="DV78">
        <v>990</v>
      </c>
      <c r="DW78">
        <v>850.5</v>
      </c>
      <c r="DX78">
        <v>938.5</v>
      </c>
      <c r="DY78">
        <v>860</v>
      </c>
      <c r="DZ78">
        <v>806.5</v>
      </c>
      <c r="EA78">
        <v>859</v>
      </c>
      <c r="EB78">
        <v>955</v>
      </c>
      <c r="EC78">
        <v>972.5</v>
      </c>
      <c r="ED78">
        <v>983</v>
      </c>
      <c r="EE78">
        <v>943</v>
      </c>
      <c r="EF78">
        <v>809.5</v>
      </c>
      <c r="EG78">
        <v>637</v>
      </c>
      <c r="EH78">
        <v>719.5</v>
      </c>
      <c r="EI78">
        <v>795</v>
      </c>
      <c r="EJ78">
        <v>815.5</v>
      </c>
      <c r="EK78">
        <v>860</v>
      </c>
      <c r="EL78">
        <v>900</v>
      </c>
      <c r="EM78">
        <v>959.5</v>
      </c>
      <c r="EN78">
        <v>944.5</v>
      </c>
      <c r="EO78">
        <v>1070</v>
      </c>
    </row>
    <row r="79" spans="1:145" x14ac:dyDescent="0.2">
      <c r="A79" t="s">
        <v>77</v>
      </c>
      <c r="B79">
        <v>49.9</v>
      </c>
      <c r="C79">
        <v>51.7</v>
      </c>
      <c r="D79">
        <v>45.66</v>
      </c>
      <c r="E79">
        <v>42.06</v>
      </c>
      <c r="F79">
        <v>48</v>
      </c>
      <c r="G79">
        <v>50</v>
      </c>
      <c r="H79">
        <v>50.05</v>
      </c>
      <c r="I79">
        <v>58.9</v>
      </c>
      <c r="J79">
        <v>57</v>
      </c>
      <c r="K79">
        <v>60.5</v>
      </c>
      <c r="L79">
        <v>59.45</v>
      </c>
      <c r="M79">
        <v>56.8</v>
      </c>
      <c r="N79">
        <v>62.25</v>
      </c>
      <c r="O79">
        <v>60</v>
      </c>
      <c r="P79">
        <v>65</v>
      </c>
      <c r="Q79">
        <v>75.8</v>
      </c>
      <c r="R79">
        <v>70.2</v>
      </c>
      <c r="S79">
        <v>66</v>
      </c>
      <c r="T79">
        <v>62</v>
      </c>
      <c r="U79">
        <v>68.7</v>
      </c>
      <c r="V79">
        <v>66.7</v>
      </c>
      <c r="W79">
        <v>71.900000000000006</v>
      </c>
      <c r="X79">
        <v>73</v>
      </c>
      <c r="Y79">
        <v>73.150000000000006</v>
      </c>
      <c r="Z79">
        <v>80</v>
      </c>
      <c r="AA79">
        <v>78.8</v>
      </c>
      <c r="AB79">
        <v>75</v>
      </c>
      <c r="AC79">
        <v>77.400000000000006</v>
      </c>
      <c r="AD79">
        <v>76.2</v>
      </c>
      <c r="AE79">
        <v>78.400000000000006</v>
      </c>
      <c r="AF79">
        <v>77.099999999999994</v>
      </c>
      <c r="AG79">
        <v>72.5</v>
      </c>
      <c r="AH79">
        <v>70.849999999999994</v>
      </c>
      <c r="AI79">
        <v>68.45</v>
      </c>
      <c r="AJ79">
        <v>66.7</v>
      </c>
      <c r="AK79">
        <v>66.7</v>
      </c>
      <c r="AL79">
        <v>65.2</v>
      </c>
      <c r="AM79">
        <v>69.599999999999994</v>
      </c>
      <c r="AN79">
        <v>69.849999999999994</v>
      </c>
      <c r="AO79">
        <v>69.650000000000006</v>
      </c>
      <c r="AP79">
        <v>67.599999999999994</v>
      </c>
      <c r="AQ79">
        <v>64</v>
      </c>
      <c r="AR79">
        <v>67.650000000000006</v>
      </c>
      <c r="AS79">
        <v>70.5</v>
      </c>
      <c r="AT79">
        <v>73.650000000000006</v>
      </c>
      <c r="AU79">
        <v>77.900000000000006</v>
      </c>
      <c r="AV79">
        <v>80.45</v>
      </c>
      <c r="AW79">
        <v>81.599999999999994</v>
      </c>
      <c r="AX79">
        <v>84.55</v>
      </c>
      <c r="AY79">
        <v>82.2</v>
      </c>
      <c r="AZ79">
        <v>87.35</v>
      </c>
      <c r="BA79">
        <v>88.35</v>
      </c>
      <c r="BB79">
        <v>90.45</v>
      </c>
      <c r="BC79">
        <v>92.55</v>
      </c>
      <c r="BD79">
        <v>96.3</v>
      </c>
      <c r="BE79">
        <v>100.2</v>
      </c>
      <c r="BF79">
        <v>96</v>
      </c>
      <c r="BG79">
        <v>96.65</v>
      </c>
      <c r="BH79">
        <v>99.55</v>
      </c>
      <c r="BI79">
        <v>103.2</v>
      </c>
      <c r="BJ79">
        <v>104.3</v>
      </c>
      <c r="BK79">
        <v>107</v>
      </c>
      <c r="BL79">
        <v>110.9</v>
      </c>
      <c r="BM79">
        <v>117</v>
      </c>
      <c r="BN79">
        <v>110.9</v>
      </c>
      <c r="BO79">
        <v>111.8</v>
      </c>
      <c r="BP79">
        <v>110</v>
      </c>
      <c r="BQ79">
        <v>113.4</v>
      </c>
      <c r="BR79">
        <v>122</v>
      </c>
      <c r="BS79">
        <v>120.8</v>
      </c>
      <c r="BT79">
        <v>122.6</v>
      </c>
      <c r="BU79">
        <v>128.4</v>
      </c>
      <c r="BV79">
        <v>133.30000000000001</v>
      </c>
      <c r="BW79">
        <v>125.5</v>
      </c>
      <c r="BX79">
        <v>137.6</v>
      </c>
      <c r="BY79">
        <v>151.6</v>
      </c>
      <c r="BZ79">
        <v>145.9</v>
      </c>
      <c r="CA79">
        <v>150.69999999999999</v>
      </c>
      <c r="CB79">
        <v>146</v>
      </c>
      <c r="CC79">
        <v>160.9</v>
      </c>
      <c r="CD79">
        <v>151.6</v>
      </c>
      <c r="CE79">
        <v>136.6</v>
      </c>
      <c r="CF79">
        <v>150.5</v>
      </c>
      <c r="CG79">
        <v>147.1</v>
      </c>
      <c r="CH79">
        <v>150.69999999999999</v>
      </c>
      <c r="CI79">
        <v>150.69999999999999</v>
      </c>
      <c r="CJ79">
        <v>159.1</v>
      </c>
      <c r="CK79">
        <v>171</v>
      </c>
      <c r="CL79">
        <v>174.5</v>
      </c>
      <c r="CM79">
        <v>173.5</v>
      </c>
      <c r="CN79">
        <v>174.6</v>
      </c>
      <c r="CO79">
        <v>181.7</v>
      </c>
      <c r="CP79">
        <v>183.1</v>
      </c>
      <c r="CQ79">
        <v>189</v>
      </c>
      <c r="CR79">
        <v>180</v>
      </c>
      <c r="CS79">
        <v>175.1</v>
      </c>
      <c r="CT79">
        <v>188.9</v>
      </c>
      <c r="CU79">
        <v>196.2</v>
      </c>
      <c r="CV79">
        <v>206.1</v>
      </c>
      <c r="CW79">
        <v>213.4</v>
      </c>
      <c r="CX79">
        <v>219.2</v>
      </c>
      <c r="CY79">
        <v>241</v>
      </c>
      <c r="CZ79">
        <v>237.5</v>
      </c>
      <c r="DA79">
        <v>246.7</v>
      </c>
      <c r="DB79">
        <v>232</v>
      </c>
      <c r="DC79">
        <v>218.6</v>
      </c>
      <c r="DD79">
        <v>216.8</v>
      </c>
      <c r="DE79">
        <v>218.6</v>
      </c>
      <c r="DF79">
        <v>222.9</v>
      </c>
      <c r="DG79">
        <v>237.8</v>
      </c>
      <c r="DH79">
        <v>221</v>
      </c>
      <c r="DI79">
        <v>210.8</v>
      </c>
      <c r="DJ79">
        <v>208</v>
      </c>
      <c r="DK79">
        <v>208.6</v>
      </c>
      <c r="DL79">
        <v>199.9</v>
      </c>
      <c r="DM79">
        <v>207.6</v>
      </c>
      <c r="DN79">
        <v>200</v>
      </c>
      <c r="DO79">
        <v>199.4</v>
      </c>
      <c r="DP79">
        <v>200</v>
      </c>
      <c r="DQ79">
        <v>163.5</v>
      </c>
      <c r="DR79">
        <v>162.5</v>
      </c>
      <c r="DS79">
        <v>173.5</v>
      </c>
      <c r="DT79">
        <v>178</v>
      </c>
      <c r="DU79">
        <v>183</v>
      </c>
      <c r="DV79">
        <v>167.8</v>
      </c>
      <c r="DW79">
        <v>169.8</v>
      </c>
      <c r="DX79">
        <v>181.6</v>
      </c>
      <c r="DY79">
        <v>181.6</v>
      </c>
      <c r="DZ79">
        <v>183.6</v>
      </c>
      <c r="EA79">
        <v>184.9</v>
      </c>
      <c r="EB79">
        <v>178.9</v>
      </c>
      <c r="EC79">
        <v>174.6</v>
      </c>
      <c r="ED79">
        <v>176.7</v>
      </c>
      <c r="EE79">
        <v>168.5</v>
      </c>
      <c r="EF79">
        <v>145.19999999999999</v>
      </c>
      <c r="EG79">
        <v>107.5</v>
      </c>
      <c r="EH79">
        <v>119.1</v>
      </c>
      <c r="EI79">
        <v>132.19999999999999</v>
      </c>
      <c r="EJ79">
        <v>122</v>
      </c>
      <c r="EK79">
        <v>114.3</v>
      </c>
      <c r="EL79">
        <v>135</v>
      </c>
      <c r="EM79">
        <v>125.6</v>
      </c>
      <c r="EN79">
        <v>126.3</v>
      </c>
      <c r="EO79">
        <v>157.4</v>
      </c>
    </row>
    <row r="80" spans="1:145" x14ac:dyDescent="0.2">
      <c r="A80" t="s">
        <v>78</v>
      </c>
      <c r="B80">
        <v>191.36099999999999</v>
      </c>
      <c r="C80">
        <v>183.70599999999999</v>
      </c>
      <c r="D80">
        <v>148.18199999999999</v>
      </c>
      <c r="E80">
        <v>160.93899999999999</v>
      </c>
      <c r="F80">
        <v>187.435</v>
      </c>
      <c r="G80">
        <v>210.791</v>
      </c>
      <c r="H80">
        <v>203.23500000000001</v>
      </c>
      <c r="I80">
        <v>242</v>
      </c>
      <c r="J80">
        <v>257.75</v>
      </c>
      <c r="K80">
        <v>281</v>
      </c>
      <c r="L80">
        <v>289.25</v>
      </c>
      <c r="M80">
        <v>298.75</v>
      </c>
      <c r="N80">
        <v>340</v>
      </c>
      <c r="O80">
        <v>362</v>
      </c>
      <c r="P80">
        <v>368.25</v>
      </c>
      <c r="Q80">
        <v>452.5</v>
      </c>
      <c r="R80">
        <v>449</v>
      </c>
      <c r="S80">
        <v>431.5</v>
      </c>
      <c r="T80">
        <v>447</v>
      </c>
      <c r="U80">
        <v>510.5</v>
      </c>
      <c r="V80">
        <v>534</v>
      </c>
      <c r="W80">
        <v>542</v>
      </c>
      <c r="X80">
        <v>535</v>
      </c>
      <c r="Y80">
        <v>548</v>
      </c>
      <c r="Z80">
        <v>609.5</v>
      </c>
      <c r="AA80">
        <v>621.5</v>
      </c>
      <c r="AB80">
        <v>622.5</v>
      </c>
      <c r="AC80">
        <v>690</v>
      </c>
      <c r="AD80">
        <v>713</v>
      </c>
      <c r="AE80">
        <v>702</v>
      </c>
      <c r="AF80">
        <v>650</v>
      </c>
      <c r="AG80">
        <v>569</v>
      </c>
      <c r="AH80">
        <v>400</v>
      </c>
      <c r="AI80">
        <v>355</v>
      </c>
      <c r="AJ80">
        <v>399</v>
      </c>
      <c r="AK80">
        <v>400</v>
      </c>
      <c r="AL80">
        <v>493</v>
      </c>
      <c r="AM80">
        <v>559</v>
      </c>
      <c r="AN80">
        <v>607</v>
      </c>
      <c r="AO80">
        <v>662</v>
      </c>
      <c r="AP80">
        <v>656</v>
      </c>
      <c r="AQ80">
        <v>610.5</v>
      </c>
      <c r="AR80">
        <v>538</v>
      </c>
      <c r="AS80">
        <v>560</v>
      </c>
      <c r="AT80">
        <v>534.5</v>
      </c>
      <c r="AU80">
        <v>565</v>
      </c>
      <c r="AV80">
        <v>590</v>
      </c>
      <c r="AW80">
        <v>593.5</v>
      </c>
      <c r="AX80">
        <v>585</v>
      </c>
      <c r="AY80">
        <v>607.5</v>
      </c>
      <c r="AZ80">
        <v>614</v>
      </c>
      <c r="BA80">
        <v>620</v>
      </c>
      <c r="BB80">
        <v>600</v>
      </c>
      <c r="BC80">
        <v>593</v>
      </c>
      <c r="BD80">
        <v>609</v>
      </c>
      <c r="BE80">
        <v>669</v>
      </c>
      <c r="BF80">
        <v>663</v>
      </c>
      <c r="BG80">
        <v>690</v>
      </c>
      <c r="BH80">
        <v>716.5</v>
      </c>
      <c r="BI80">
        <v>732.5</v>
      </c>
      <c r="BJ80">
        <v>762</v>
      </c>
      <c r="BK80">
        <v>722</v>
      </c>
      <c r="BL80">
        <v>775</v>
      </c>
      <c r="BM80">
        <v>940</v>
      </c>
      <c r="BN80">
        <v>910.5</v>
      </c>
      <c r="BO80">
        <v>935</v>
      </c>
      <c r="BP80">
        <v>945</v>
      </c>
      <c r="BQ80">
        <v>888.5</v>
      </c>
      <c r="BR80">
        <v>949</v>
      </c>
      <c r="BS80">
        <v>974</v>
      </c>
      <c r="BT80">
        <v>997.5</v>
      </c>
      <c r="BU80">
        <v>1031</v>
      </c>
      <c r="BV80">
        <v>994.5</v>
      </c>
      <c r="BW80">
        <v>891</v>
      </c>
      <c r="BX80">
        <v>1012</v>
      </c>
      <c r="BY80">
        <v>1180</v>
      </c>
      <c r="BZ80">
        <v>1140</v>
      </c>
      <c r="CA80">
        <v>1140</v>
      </c>
      <c r="CB80">
        <v>1117</v>
      </c>
      <c r="CC80">
        <v>1181</v>
      </c>
      <c r="CD80">
        <v>1037</v>
      </c>
      <c r="CE80">
        <v>1101</v>
      </c>
      <c r="CF80">
        <v>1125</v>
      </c>
      <c r="CG80">
        <v>1151</v>
      </c>
      <c r="CH80">
        <v>1182</v>
      </c>
      <c r="CI80">
        <v>1078</v>
      </c>
      <c r="CJ80">
        <v>1063</v>
      </c>
      <c r="CK80">
        <v>1150</v>
      </c>
      <c r="CL80">
        <v>1185</v>
      </c>
      <c r="CM80">
        <v>1232</v>
      </c>
      <c r="CN80">
        <v>1185</v>
      </c>
      <c r="CO80">
        <v>1240</v>
      </c>
      <c r="CP80">
        <v>1340</v>
      </c>
      <c r="CQ80">
        <v>1310</v>
      </c>
      <c r="CR80">
        <v>1254</v>
      </c>
      <c r="CS80">
        <v>1295</v>
      </c>
      <c r="CT80">
        <v>1313</v>
      </c>
      <c r="CU80">
        <v>1389</v>
      </c>
      <c r="CV80">
        <v>1400</v>
      </c>
      <c r="CW80">
        <v>1552</v>
      </c>
      <c r="CX80">
        <v>1631</v>
      </c>
      <c r="CY80">
        <v>1593</v>
      </c>
      <c r="CZ80">
        <v>1578</v>
      </c>
      <c r="DA80">
        <v>1467</v>
      </c>
      <c r="DB80">
        <v>1462</v>
      </c>
      <c r="DC80">
        <v>1556</v>
      </c>
      <c r="DD80">
        <v>1519</v>
      </c>
      <c r="DE80">
        <v>1445</v>
      </c>
      <c r="DF80">
        <v>1505</v>
      </c>
      <c r="DG80">
        <v>1589</v>
      </c>
      <c r="DH80">
        <v>1525</v>
      </c>
      <c r="DI80">
        <v>1339</v>
      </c>
      <c r="DJ80">
        <v>1392</v>
      </c>
      <c r="DK80">
        <v>1391</v>
      </c>
      <c r="DL80">
        <v>1458</v>
      </c>
      <c r="DM80">
        <v>1569</v>
      </c>
      <c r="DN80">
        <v>1592</v>
      </c>
      <c r="DO80">
        <v>1583</v>
      </c>
      <c r="DP80">
        <v>1540</v>
      </c>
      <c r="DQ80">
        <v>1520</v>
      </c>
      <c r="DR80">
        <v>1381</v>
      </c>
      <c r="DS80">
        <v>1399</v>
      </c>
      <c r="DT80">
        <v>1457</v>
      </c>
      <c r="DU80">
        <v>1572</v>
      </c>
      <c r="DV80">
        <v>1637</v>
      </c>
      <c r="DW80">
        <v>1602</v>
      </c>
      <c r="DX80">
        <v>1732</v>
      </c>
      <c r="DY80">
        <v>1554</v>
      </c>
      <c r="DZ80">
        <v>1433</v>
      </c>
      <c r="EA80">
        <v>1480</v>
      </c>
      <c r="EB80">
        <v>1585</v>
      </c>
      <c r="EC80">
        <v>1631</v>
      </c>
      <c r="ED80">
        <v>1648</v>
      </c>
      <c r="EE80">
        <v>1648</v>
      </c>
      <c r="EF80">
        <v>1424</v>
      </c>
      <c r="EG80">
        <v>1154</v>
      </c>
      <c r="EH80">
        <v>1294</v>
      </c>
      <c r="EI80">
        <v>1372</v>
      </c>
      <c r="EJ80">
        <v>1358</v>
      </c>
      <c r="EK80">
        <v>1422</v>
      </c>
      <c r="EL80">
        <v>1488</v>
      </c>
      <c r="EM80">
        <v>1520</v>
      </c>
      <c r="EN80">
        <v>1416</v>
      </c>
      <c r="EO80">
        <v>1510</v>
      </c>
    </row>
    <row r="81" spans="1:145" x14ac:dyDescent="0.2">
      <c r="A81" t="s">
        <v>79</v>
      </c>
      <c r="B81">
        <v>34.325000000000003</v>
      </c>
      <c r="C81">
        <v>36.5</v>
      </c>
      <c r="D81">
        <v>32.5</v>
      </c>
      <c r="E81">
        <v>32.274999999999999</v>
      </c>
      <c r="F81">
        <v>33</v>
      </c>
      <c r="G81">
        <v>32.5</v>
      </c>
      <c r="H81">
        <v>31.8</v>
      </c>
      <c r="I81">
        <v>32.5</v>
      </c>
      <c r="J81">
        <v>33.35</v>
      </c>
      <c r="K81">
        <v>35.424999999999997</v>
      </c>
      <c r="L81">
        <v>35.274999999999999</v>
      </c>
      <c r="M81">
        <v>35.524999999999999</v>
      </c>
      <c r="N81">
        <v>37.5</v>
      </c>
      <c r="O81">
        <v>38.575000000000003</v>
      </c>
      <c r="P81">
        <v>40.5</v>
      </c>
      <c r="Q81">
        <v>42</v>
      </c>
      <c r="R81">
        <v>41.5</v>
      </c>
      <c r="S81">
        <v>39.725000000000001</v>
      </c>
      <c r="T81">
        <v>41.174999999999997</v>
      </c>
      <c r="U81">
        <v>42.75</v>
      </c>
      <c r="V81">
        <v>42.875</v>
      </c>
      <c r="W81">
        <v>46.65</v>
      </c>
      <c r="X81">
        <v>48.35</v>
      </c>
      <c r="Y81">
        <v>53</v>
      </c>
      <c r="Z81">
        <v>57.5</v>
      </c>
      <c r="AA81">
        <v>52.35</v>
      </c>
      <c r="AB81">
        <v>54</v>
      </c>
      <c r="AC81">
        <v>55.6</v>
      </c>
      <c r="AD81">
        <v>57.1</v>
      </c>
      <c r="AE81">
        <v>58.1</v>
      </c>
      <c r="AF81">
        <v>54.3</v>
      </c>
      <c r="AG81">
        <v>53.35</v>
      </c>
      <c r="AH81">
        <v>47.7</v>
      </c>
      <c r="AI81">
        <v>47.1</v>
      </c>
      <c r="AJ81">
        <v>48.95</v>
      </c>
      <c r="AK81">
        <v>52.85</v>
      </c>
      <c r="AL81">
        <v>54.95</v>
      </c>
      <c r="AM81">
        <v>54.25</v>
      </c>
      <c r="AN81">
        <v>55.1</v>
      </c>
      <c r="AO81">
        <v>59.9</v>
      </c>
      <c r="AP81">
        <v>61.95</v>
      </c>
      <c r="AQ81">
        <v>56.8</v>
      </c>
      <c r="AR81">
        <v>60.8</v>
      </c>
      <c r="AS81">
        <v>56.4</v>
      </c>
      <c r="AT81">
        <v>55.95</v>
      </c>
      <c r="AU81">
        <v>56.25</v>
      </c>
      <c r="AV81">
        <v>54.5</v>
      </c>
      <c r="AW81">
        <v>53.15</v>
      </c>
      <c r="AX81">
        <v>53.05</v>
      </c>
      <c r="AY81">
        <v>54.75</v>
      </c>
      <c r="AZ81">
        <v>53.95</v>
      </c>
      <c r="BA81">
        <v>57.25</v>
      </c>
      <c r="BB81">
        <v>61</v>
      </c>
      <c r="BC81">
        <v>60.65</v>
      </c>
      <c r="BD81">
        <v>60.25</v>
      </c>
      <c r="BE81">
        <v>71</v>
      </c>
      <c r="BF81">
        <v>71.7</v>
      </c>
      <c r="BG81">
        <v>77.400000000000006</v>
      </c>
      <c r="BH81">
        <v>79.599999999999994</v>
      </c>
      <c r="BI81">
        <v>91.25</v>
      </c>
      <c r="BJ81">
        <v>89.8</v>
      </c>
      <c r="BK81">
        <v>85.45</v>
      </c>
      <c r="BL81">
        <v>90.45</v>
      </c>
      <c r="BM81">
        <v>85.1</v>
      </c>
      <c r="BN81">
        <v>89.5</v>
      </c>
      <c r="BO81">
        <v>88.2</v>
      </c>
      <c r="BP81">
        <v>87.35</v>
      </c>
      <c r="BQ81">
        <v>82</v>
      </c>
      <c r="BR81">
        <v>87</v>
      </c>
      <c r="BS81">
        <v>84</v>
      </c>
      <c r="BT81">
        <v>81.599999999999994</v>
      </c>
      <c r="BU81">
        <v>81.7</v>
      </c>
      <c r="BV81">
        <v>79.2</v>
      </c>
      <c r="BW81">
        <v>74.8</v>
      </c>
      <c r="BX81">
        <v>83.15</v>
      </c>
      <c r="BY81">
        <v>84.9</v>
      </c>
      <c r="BZ81">
        <v>87.7</v>
      </c>
      <c r="CA81">
        <v>95</v>
      </c>
      <c r="CB81">
        <v>99.7</v>
      </c>
      <c r="CC81">
        <v>112.7</v>
      </c>
      <c r="CD81">
        <v>121.2</v>
      </c>
      <c r="CE81">
        <v>125.5</v>
      </c>
      <c r="CF81">
        <v>148</v>
      </c>
      <c r="CG81">
        <v>148.69999999999999</v>
      </c>
      <c r="CH81">
        <v>157.4</v>
      </c>
      <c r="CI81">
        <v>142.80000000000001</v>
      </c>
      <c r="CJ81">
        <v>151.9</v>
      </c>
      <c r="CK81">
        <v>144.80000000000001</v>
      </c>
      <c r="CL81">
        <v>142.5</v>
      </c>
      <c r="CM81">
        <v>130.1</v>
      </c>
      <c r="CN81">
        <v>135</v>
      </c>
      <c r="CO81">
        <v>125</v>
      </c>
      <c r="CP81">
        <v>112.3</v>
      </c>
      <c r="CQ81">
        <v>105.6</v>
      </c>
      <c r="CR81">
        <v>96.85</v>
      </c>
      <c r="CS81">
        <v>107.2</v>
      </c>
      <c r="CT81">
        <v>114.9</v>
      </c>
      <c r="CU81">
        <v>108.3</v>
      </c>
      <c r="CV81">
        <v>118.5</v>
      </c>
      <c r="CW81">
        <v>105.2</v>
      </c>
      <c r="CX81">
        <v>108.1</v>
      </c>
      <c r="CY81">
        <v>112</v>
      </c>
      <c r="CZ81">
        <v>106.4</v>
      </c>
      <c r="DA81">
        <v>103.3</v>
      </c>
      <c r="DB81">
        <v>97.6</v>
      </c>
      <c r="DC81">
        <v>113.5</v>
      </c>
      <c r="DD81">
        <v>129</v>
      </c>
      <c r="DE81">
        <v>123.1</v>
      </c>
      <c r="DF81">
        <v>124.9</v>
      </c>
      <c r="DG81">
        <v>136.35</v>
      </c>
      <c r="DH81">
        <v>128.80000000000001</v>
      </c>
      <c r="DI81">
        <v>147.25</v>
      </c>
      <c r="DJ81">
        <v>157.25</v>
      </c>
      <c r="DK81">
        <v>156.44999999999999</v>
      </c>
      <c r="DL81">
        <v>157.25</v>
      </c>
      <c r="DM81">
        <v>187.7</v>
      </c>
      <c r="DN81">
        <v>178.65</v>
      </c>
      <c r="DO81">
        <v>170.75</v>
      </c>
      <c r="DP81">
        <v>142.5</v>
      </c>
      <c r="DQ81">
        <v>126.65</v>
      </c>
      <c r="DR81">
        <v>106.9</v>
      </c>
      <c r="DS81">
        <v>123.65</v>
      </c>
      <c r="DT81">
        <v>128.69999999999999</v>
      </c>
      <c r="DU81">
        <v>135.4</v>
      </c>
      <c r="DV81">
        <v>133.19999999999999</v>
      </c>
      <c r="DW81">
        <v>137.85</v>
      </c>
      <c r="DX81">
        <v>143.5</v>
      </c>
      <c r="DY81">
        <v>147.69999999999999</v>
      </c>
      <c r="DZ81">
        <v>156.80000000000001</v>
      </c>
      <c r="EA81">
        <v>158.55000000000001</v>
      </c>
      <c r="EB81">
        <v>156.05000000000001</v>
      </c>
      <c r="EC81">
        <v>173.95</v>
      </c>
      <c r="ED81">
        <v>176.65</v>
      </c>
      <c r="EE81">
        <v>180.6</v>
      </c>
      <c r="EF81">
        <v>165.45</v>
      </c>
      <c r="EG81">
        <v>133</v>
      </c>
      <c r="EH81">
        <v>145.05000000000001</v>
      </c>
      <c r="EI81">
        <v>146.1</v>
      </c>
      <c r="EJ81">
        <v>143.9</v>
      </c>
      <c r="EK81">
        <v>133.69999999999999</v>
      </c>
      <c r="EL81">
        <v>132.05000000000001</v>
      </c>
      <c r="EM81">
        <v>124.1</v>
      </c>
      <c r="EN81">
        <v>105.3</v>
      </c>
      <c r="EO81">
        <v>132.4</v>
      </c>
    </row>
    <row r="82" spans="1:145" x14ac:dyDescent="0.2">
      <c r="A82" t="s">
        <v>80</v>
      </c>
      <c r="B82">
        <v>108</v>
      </c>
      <c r="C82">
        <v>102</v>
      </c>
      <c r="D82">
        <v>94.8</v>
      </c>
      <c r="E82">
        <v>88</v>
      </c>
      <c r="F82">
        <v>95</v>
      </c>
      <c r="G82">
        <v>113</v>
      </c>
      <c r="H82">
        <v>130</v>
      </c>
      <c r="I82">
        <v>133</v>
      </c>
      <c r="J82">
        <v>126</v>
      </c>
      <c r="K82">
        <v>148</v>
      </c>
      <c r="L82">
        <v>144.5</v>
      </c>
      <c r="M82">
        <v>142</v>
      </c>
      <c r="N82">
        <v>147</v>
      </c>
      <c r="O82">
        <v>140</v>
      </c>
      <c r="P82">
        <v>141</v>
      </c>
      <c r="Q82">
        <v>148.5</v>
      </c>
      <c r="R82">
        <v>164.3</v>
      </c>
      <c r="S82">
        <v>154.1</v>
      </c>
      <c r="T82">
        <v>160</v>
      </c>
      <c r="U82">
        <v>168</v>
      </c>
      <c r="V82">
        <v>160</v>
      </c>
      <c r="W82">
        <v>162.9</v>
      </c>
      <c r="X82">
        <v>170</v>
      </c>
      <c r="Y82">
        <v>177</v>
      </c>
      <c r="Z82">
        <v>185</v>
      </c>
      <c r="AA82">
        <v>188.6</v>
      </c>
      <c r="AB82">
        <v>195.9</v>
      </c>
      <c r="AC82">
        <v>210</v>
      </c>
      <c r="AD82">
        <v>219.8</v>
      </c>
      <c r="AE82">
        <v>207.5</v>
      </c>
      <c r="AF82">
        <v>245</v>
      </c>
      <c r="AG82">
        <v>248</v>
      </c>
      <c r="AH82">
        <v>219.9</v>
      </c>
      <c r="AI82">
        <v>203.5</v>
      </c>
      <c r="AJ82">
        <v>208.7</v>
      </c>
      <c r="AK82">
        <v>184.9</v>
      </c>
      <c r="AL82">
        <v>179</v>
      </c>
      <c r="AM82">
        <v>190</v>
      </c>
      <c r="AN82">
        <v>219</v>
      </c>
      <c r="AO82">
        <v>209.3</v>
      </c>
      <c r="AP82">
        <v>191.5</v>
      </c>
      <c r="AQ82">
        <v>190</v>
      </c>
      <c r="AR82">
        <v>200</v>
      </c>
      <c r="AS82">
        <v>204.5</v>
      </c>
      <c r="AT82">
        <v>199.8</v>
      </c>
      <c r="AU82">
        <v>203.9</v>
      </c>
      <c r="AV82">
        <v>195</v>
      </c>
      <c r="AW82">
        <v>193.6</v>
      </c>
      <c r="AX82">
        <v>195</v>
      </c>
      <c r="AY82">
        <v>203.6</v>
      </c>
      <c r="AZ82">
        <v>198.1</v>
      </c>
      <c r="BA82">
        <v>213.7</v>
      </c>
      <c r="BB82">
        <v>215</v>
      </c>
      <c r="BC82">
        <v>213.5</v>
      </c>
      <c r="BD82">
        <v>230.5</v>
      </c>
      <c r="BE82">
        <v>204.4</v>
      </c>
      <c r="BF82">
        <v>198.1</v>
      </c>
      <c r="BG82">
        <v>203</v>
      </c>
      <c r="BH82">
        <v>210</v>
      </c>
      <c r="BI82">
        <v>217.6</v>
      </c>
      <c r="BJ82">
        <v>209.2</v>
      </c>
      <c r="BK82">
        <v>225</v>
      </c>
      <c r="BL82">
        <v>224.5</v>
      </c>
      <c r="BM82">
        <v>228</v>
      </c>
      <c r="BN82">
        <v>229</v>
      </c>
      <c r="BO82">
        <v>238.9</v>
      </c>
      <c r="BP82">
        <v>242.8</v>
      </c>
      <c r="BQ82">
        <v>239</v>
      </c>
      <c r="BR82">
        <v>247.8</v>
      </c>
      <c r="BS82">
        <v>240.9</v>
      </c>
      <c r="BT82">
        <v>227</v>
      </c>
      <c r="BU82">
        <v>223.6</v>
      </c>
      <c r="BV82">
        <v>211</v>
      </c>
      <c r="BW82">
        <v>203</v>
      </c>
      <c r="BX82">
        <v>215.5</v>
      </c>
      <c r="BY82">
        <v>222</v>
      </c>
      <c r="BZ82">
        <v>220</v>
      </c>
      <c r="CA82">
        <v>237</v>
      </c>
      <c r="CB82">
        <v>233.5</v>
      </c>
      <c r="CC82">
        <v>223</v>
      </c>
      <c r="CD82">
        <v>216.1</v>
      </c>
      <c r="CE82">
        <v>212.9</v>
      </c>
      <c r="CF82">
        <v>212.3</v>
      </c>
      <c r="CG82">
        <v>216</v>
      </c>
      <c r="CH82">
        <v>215</v>
      </c>
      <c r="CI82">
        <v>209.9</v>
      </c>
      <c r="CJ82">
        <v>212</v>
      </c>
      <c r="CK82">
        <v>211</v>
      </c>
      <c r="CL82">
        <v>224.8</v>
      </c>
      <c r="CM82">
        <v>220</v>
      </c>
      <c r="CN82">
        <v>225</v>
      </c>
      <c r="CO82">
        <v>236</v>
      </c>
      <c r="CP82">
        <v>230</v>
      </c>
      <c r="CQ82">
        <v>236</v>
      </c>
      <c r="CR82">
        <v>237.5</v>
      </c>
      <c r="CS82">
        <v>248</v>
      </c>
      <c r="CT82">
        <v>243</v>
      </c>
      <c r="CU82">
        <v>263</v>
      </c>
      <c r="CV82">
        <v>275.5</v>
      </c>
      <c r="CW82">
        <v>289</v>
      </c>
      <c r="CX82">
        <v>313.25</v>
      </c>
      <c r="CY82">
        <v>319.5</v>
      </c>
      <c r="CZ82">
        <v>341.25</v>
      </c>
      <c r="DA82">
        <v>352.75</v>
      </c>
      <c r="DB82">
        <v>325</v>
      </c>
      <c r="DC82">
        <v>353</v>
      </c>
      <c r="DD82">
        <v>334</v>
      </c>
      <c r="DE82">
        <v>341.5</v>
      </c>
      <c r="DF82">
        <v>339.5</v>
      </c>
      <c r="DG82">
        <v>345</v>
      </c>
      <c r="DH82">
        <v>340</v>
      </c>
      <c r="DI82">
        <v>322</v>
      </c>
      <c r="DJ82">
        <v>338</v>
      </c>
      <c r="DK82">
        <v>352</v>
      </c>
      <c r="DL82">
        <v>326</v>
      </c>
      <c r="DM82">
        <v>322</v>
      </c>
      <c r="DN82">
        <v>310</v>
      </c>
      <c r="DO82">
        <v>289</v>
      </c>
      <c r="DP82">
        <v>269</v>
      </c>
      <c r="DQ82">
        <v>276</v>
      </c>
      <c r="DR82">
        <v>245</v>
      </c>
      <c r="DS82">
        <v>269</v>
      </c>
      <c r="DT82">
        <v>267</v>
      </c>
      <c r="DU82">
        <v>256</v>
      </c>
      <c r="DV82">
        <v>262</v>
      </c>
      <c r="DW82">
        <v>264</v>
      </c>
      <c r="DX82">
        <v>279</v>
      </c>
      <c r="DY82">
        <v>276</v>
      </c>
      <c r="DZ82">
        <v>260</v>
      </c>
      <c r="EA82">
        <v>246</v>
      </c>
      <c r="EB82">
        <v>265</v>
      </c>
      <c r="EC82">
        <v>255</v>
      </c>
      <c r="ED82">
        <v>260</v>
      </c>
      <c r="EE82">
        <v>245</v>
      </c>
      <c r="EF82">
        <v>215</v>
      </c>
      <c r="EG82">
        <v>200</v>
      </c>
      <c r="EH82">
        <v>181</v>
      </c>
      <c r="EI82">
        <v>183.5</v>
      </c>
      <c r="EJ82">
        <v>176.5</v>
      </c>
      <c r="EK82">
        <v>159</v>
      </c>
      <c r="EL82">
        <v>153</v>
      </c>
      <c r="EM82">
        <v>149.5</v>
      </c>
      <c r="EN82">
        <v>150</v>
      </c>
      <c r="EO82">
        <v>183</v>
      </c>
    </row>
    <row r="83" spans="1:145" x14ac:dyDescent="0.2">
      <c r="A83" t="s">
        <v>81</v>
      </c>
      <c r="B83">
        <v>113.1</v>
      </c>
      <c r="C83">
        <v>108.5</v>
      </c>
      <c r="D83">
        <v>96.1</v>
      </c>
      <c r="E83">
        <v>107.4</v>
      </c>
      <c r="F83">
        <v>122.5</v>
      </c>
      <c r="G83">
        <v>130.80000000000001</v>
      </c>
      <c r="H83">
        <v>132.4</v>
      </c>
      <c r="I83">
        <v>149</v>
      </c>
      <c r="J83">
        <v>160.69999999999999</v>
      </c>
      <c r="K83">
        <v>155.6</v>
      </c>
      <c r="L83">
        <v>169.6</v>
      </c>
      <c r="M83">
        <v>176.5</v>
      </c>
      <c r="N83">
        <v>183.5</v>
      </c>
      <c r="O83">
        <v>189.7</v>
      </c>
      <c r="P83">
        <v>184.6</v>
      </c>
      <c r="Q83">
        <v>191.5</v>
      </c>
      <c r="R83">
        <v>189.5</v>
      </c>
      <c r="S83">
        <v>175</v>
      </c>
      <c r="T83">
        <v>167.9</v>
      </c>
      <c r="U83">
        <v>174.9</v>
      </c>
      <c r="V83">
        <v>167.6</v>
      </c>
      <c r="W83">
        <v>174</v>
      </c>
      <c r="X83">
        <v>191.6</v>
      </c>
      <c r="Y83">
        <v>206.6</v>
      </c>
      <c r="Z83">
        <v>219</v>
      </c>
      <c r="AA83">
        <v>200.3</v>
      </c>
      <c r="AB83">
        <v>201.7</v>
      </c>
      <c r="AC83">
        <v>205</v>
      </c>
      <c r="AD83">
        <v>203.5</v>
      </c>
      <c r="AE83">
        <v>203.2</v>
      </c>
      <c r="AF83">
        <v>198.8</v>
      </c>
      <c r="AG83">
        <v>186.2</v>
      </c>
      <c r="AH83">
        <v>167.2</v>
      </c>
      <c r="AI83">
        <v>168.8</v>
      </c>
      <c r="AJ83">
        <v>175.8</v>
      </c>
      <c r="AK83">
        <v>172.7</v>
      </c>
      <c r="AL83">
        <v>181</v>
      </c>
      <c r="AM83">
        <v>193</v>
      </c>
      <c r="AN83">
        <v>193</v>
      </c>
      <c r="AO83">
        <v>191.8</v>
      </c>
      <c r="AP83">
        <v>191.9</v>
      </c>
      <c r="AQ83">
        <v>184.9</v>
      </c>
      <c r="AR83">
        <v>187</v>
      </c>
      <c r="AS83">
        <v>192</v>
      </c>
      <c r="AT83">
        <v>204.1</v>
      </c>
      <c r="AU83">
        <v>207.1</v>
      </c>
      <c r="AV83">
        <v>190.6</v>
      </c>
      <c r="AW83">
        <v>197.8</v>
      </c>
      <c r="AX83">
        <v>201.4</v>
      </c>
      <c r="AY83">
        <v>215.3</v>
      </c>
      <c r="AZ83">
        <v>228</v>
      </c>
      <c r="BA83">
        <v>233.7</v>
      </c>
      <c r="BB83">
        <v>227.1</v>
      </c>
      <c r="BC83">
        <v>236.4</v>
      </c>
      <c r="BD83">
        <v>239.9</v>
      </c>
      <c r="BE83">
        <v>248.1</v>
      </c>
      <c r="BF83">
        <v>230.4</v>
      </c>
      <c r="BG83">
        <v>246.8</v>
      </c>
      <c r="BH83">
        <v>268.7</v>
      </c>
      <c r="BI83">
        <v>266.3</v>
      </c>
      <c r="BJ83">
        <v>270.5</v>
      </c>
      <c r="BK83">
        <v>258.3</v>
      </c>
      <c r="BL83">
        <v>272.7</v>
      </c>
      <c r="BM83">
        <v>293.60000000000002</v>
      </c>
      <c r="BN83">
        <v>293.3</v>
      </c>
      <c r="BO83">
        <v>298.8</v>
      </c>
      <c r="BP83">
        <v>312</v>
      </c>
      <c r="BQ83">
        <v>305.60000000000002</v>
      </c>
      <c r="BR83">
        <v>312.10000000000002</v>
      </c>
      <c r="BS83">
        <v>306.60000000000002</v>
      </c>
      <c r="BT83">
        <v>326.7</v>
      </c>
      <c r="BU83">
        <v>339.3</v>
      </c>
      <c r="BV83">
        <v>338.4</v>
      </c>
      <c r="BW83">
        <v>314.39999999999998</v>
      </c>
      <c r="BX83">
        <v>340.9</v>
      </c>
      <c r="BY83">
        <v>366</v>
      </c>
      <c r="BZ83">
        <v>333.3</v>
      </c>
      <c r="CA83">
        <v>340.3</v>
      </c>
      <c r="CB83">
        <v>314.60000000000002</v>
      </c>
      <c r="CC83">
        <v>333.3</v>
      </c>
      <c r="CD83">
        <v>301.7</v>
      </c>
      <c r="CE83">
        <v>297.60000000000002</v>
      </c>
      <c r="CF83">
        <v>324.3</v>
      </c>
      <c r="CG83">
        <v>341.1</v>
      </c>
      <c r="CH83">
        <v>340.2</v>
      </c>
      <c r="CI83">
        <v>363.5</v>
      </c>
      <c r="CJ83">
        <v>366.6</v>
      </c>
      <c r="CK83">
        <v>357.4</v>
      </c>
      <c r="CL83">
        <v>370.9</v>
      </c>
      <c r="CM83">
        <v>382.6</v>
      </c>
      <c r="CN83">
        <v>371</v>
      </c>
      <c r="CO83">
        <v>374</v>
      </c>
      <c r="CP83">
        <v>424.7</v>
      </c>
      <c r="CQ83">
        <v>428.3</v>
      </c>
      <c r="CR83">
        <v>414.2</v>
      </c>
      <c r="CS83">
        <v>397.4</v>
      </c>
      <c r="CT83">
        <v>408.2</v>
      </c>
      <c r="CU83">
        <v>420.9</v>
      </c>
      <c r="CV83">
        <v>439.1</v>
      </c>
      <c r="CW83">
        <v>431.1</v>
      </c>
      <c r="CX83">
        <v>453.2</v>
      </c>
      <c r="CY83">
        <v>454.2</v>
      </c>
      <c r="CZ83">
        <v>451</v>
      </c>
      <c r="DA83">
        <v>465.2</v>
      </c>
      <c r="DB83">
        <v>439.3</v>
      </c>
      <c r="DC83">
        <v>458.9</v>
      </c>
      <c r="DD83">
        <v>441.4</v>
      </c>
      <c r="DE83">
        <v>422.4</v>
      </c>
      <c r="DF83">
        <v>429.1</v>
      </c>
      <c r="DG83">
        <v>439.5</v>
      </c>
      <c r="DH83">
        <v>422.1</v>
      </c>
      <c r="DI83">
        <v>422.4</v>
      </c>
      <c r="DJ83">
        <v>424.6</v>
      </c>
      <c r="DK83">
        <v>434.8</v>
      </c>
      <c r="DL83">
        <v>421.9</v>
      </c>
      <c r="DM83">
        <v>441.7</v>
      </c>
      <c r="DN83">
        <v>441.8</v>
      </c>
      <c r="DO83">
        <v>457.2</v>
      </c>
      <c r="DP83">
        <v>392</v>
      </c>
      <c r="DQ83">
        <v>396.7</v>
      </c>
      <c r="DR83">
        <v>382.3</v>
      </c>
      <c r="DS83">
        <v>388.6</v>
      </c>
      <c r="DT83">
        <v>404.2</v>
      </c>
      <c r="DU83">
        <v>410.5</v>
      </c>
      <c r="DV83">
        <v>427.3</v>
      </c>
      <c r="DW83">
        <v>445</v>
      </c>
      <c r="DX83">
        <v>460.5</v>
      </c>
      <c r="DY83">
        <v>459.5</v>
      </c>
      <c r="DZ83">
        <v>449.3</v>
      </c>
      <c r="EA83">
        <v>471.9</v>
      </c>
      <c r="EB83">
        <v>503.8</v>
      </c>
      <c r="EC83">
        <v>532.4</v>
      </c>
      <c r="ED83">
        <v>543.20000000000005</v>
      </c>
      <c r="EE83">
        <v>513.20000000000005</v>
      </c>
      <c r="EF83">
        <v>491.8</v>
      </c>
      <c r="EG83">
        <v>412</v>
      </c>
      <c r="EH83">
        <v>433.1</v>
      </c>
      <c r="EI83">
        <v>467.3</v>
      </c>
      <c r="EJ83">
        <v>479.4</v>
      </c>
      <c r="EK83">
        <v>516</v>
      </c>
      <c r="EL83">
        <v>520.4</v>
      </c>
      <c r="EM83">
        <v>543.79999999999995</v>
      </c>
      <c r="EN83">
        <v>529</v>
      </c>
      <c r="EO83">
        <v>541.6</v>
      </c>
    </row>
    <row r="84" spans="1:145" x14ac:dyDescent="0.2">
      <c r="A84" t="s">
        <v>82</v>
      </c>
      <c r="B84">
        <v>2.9670000000000001</v>
      </c>
      <c r="C84">
        <v>2.8690000000000002</v>
      </c>
      <c r="D84">
        <v>2.77</v>
      </c>
      <c r="E84">
        <v>3.0270000000000001</v>
      </c>
      <c r="F84">
        <v>2.6709999999999998</v>
      </c>
      <c r="G84">
        <v>3.1160000000000001</v>
      </c>
      <c r="H84">
        <v>2.661</v>
      </c>
      <c r="I84">
        <v>2.661</v>
      </c>
      <c r="J84">
        <v>2.77</v>
      </c>
      <c r="K84">
        <v>2.77</v>
      </c>
      <c r="L84">
        <v>2.9180000000000001</v>
      </c>
      <c r="M84">
        <v>2.9969999999999999</v>
      </c>
      <c r="N84">
        <v>2.9580000000000002</v>
      </c>
      <c r="O84">
        <v>2.9969999999999999</v>
      </c>
      <c r="P84">
        <v>2.9279999999999999</v>
      </c>
      <c r="Q84">
        <v>3.5510000000000002</v>
      </c>
      <c r="R84">
        <v>3.3730000000000002</v>
      </c>
      <c r="S84">
        <v>3.403</v>
      </c>
      <c r="T84">
        <v>3.62</v>
      </c>
      <c r="U84">
        <v>3.66</v>
      </c>
      <c r="V84">
        <v>3.6989999999999998</v>
      </c>
      <c r="W84">
        <v>3.3140000000000001</v>
      </c>
      <c r="X84">
        <v>3.4319999999999999</v>
      </c>
      <c r="Y84">
        <v>3.4129999999999998</v>
      </c>
      <c r="Z84">
        <v>3.5209999999999999</v>
      </c>
      <c r="AA84">
        <v>3.7589999999999999</v>
      </c>
      <c r="AB84">
        <v>3.7589999999999999</v>
      </c>
      <c r="AC84">
        <v>3.7589999999999999</v>
      </c>
      <c r="AD84">
        <v>3.7589999999999999</v>
      </c>
      <c r="AE84">
        <v>3.62</v>
      </c>
      <c r="AF84">
        <v>3.61</v>
      </c>
      <c r="AG84">
        <v>4.2430000000000003</v>
      </c>
      <c r="AH84">
        <v>4.2530000000000001</v>
      </c>
      <c r="AI84">
        <v>3.66</v>
      </c>
      <c r="AJ84">
        <v>3.61</v>
      </c>
      <c r="AK84">
        <v>3.5019999999999998</v>
      </c>
      <c r="AL84">
        <v>3.9169999999999998</v>
      </c>
      <c r="AM84">
        <v>3.7589999999999999</v>
      </c>
      <c r="AN84">
        <v>3.7389999999999999</v>
      </c>
      <c r="AO84">
        <v>3.8580000000000001</v>
      </c>
      <c r="AP84">
        <v>4.2530000000000001</v>
      </c>
      <c r="AQ84">
        <v>4.9459999999999997</v>
      </c>
      <c r="AR84">
        <v>4.9359999999999999</v>
      </c>
      <c r="AS84">
        <v>5.7270000000000003</v>
      </c>
      <c r="AT84">
        <v>5.9249999999999998</v>
      </c>
      <c r="AU84">
        <v>5.7370000000000001</v>
      </c>
      <c r="AV84">
        <v>5.875</v>
      </c>
      <c r="AW84">
        <v>5.5490000000000004</v>
      </c>
      <c r="AX84">
        <v>5.5389999999999997</v>
      </c>
      <c r="AY84">
        <v>5.44</v>
      </c>
      <c r="AZ84">
        <v>5.8460000000000001</v>
      </c>
      <c r="BA84">
        <v>5.282</v>
      </c>
      <c r="BB84">
        <v>5.7169999999999996</v>
      </c>
      <c r="BC84">
        <v>6.548</v>
      </c>
      <c r="BD84">
        <v>6.5279999999999996</v>
      </c>
      <c r="BE84">
        <v>6.4790000000000001</v>
      </c>
      <c r="BF84">
        <v>6.8250000000000002</v>
      </c>
      <c r="BG84">
        <v>7.0819999999999999</v>
      </c>
      <c r="BH84">
        <v>6.7850000000000001</v>
      </c>
      <c r="BI84">
        <v>6.5780000000000003</v>
      </c>
      <c r="BJ84">
        <v>6.64</v>
      </c>
      <c r="BK84">
        <v>6.06</v>
      </c>
      <c r="BL84">
        <v>6</v>
      </c>
      <c r="BM84">
        <v>7.22</v>
      </c>
      <c r="BN84">
        <v>7</v>
      </c>
      <c r="BO84">
        <v>6.76</v>
      </c>
      <c r="BP84">
        <v>6.7</v>
      </c>
      <c r="BQ84">
        <v>6.64</v>
      </c>
      <c r="BR84">
        <v>6.84</v>
      </c>
      <c r="BS84">
        <v>7.2</v>
      </c>
      <c r="BT84">
        <v>7.5</v>
      </c>
      <c r="BU84">
        <v>8.4</v>
      </c>
      <c r="BV84">
        <v>9</v>
      </c>
      <c r="BW84">
        <v>8.75</v>
      </c>
      <c r="BX84">
        <v>8.6999999999999993</v>
      </c>
      <c r="BY84">
        <v>9.25</v>
      </c>
      <c r="BZ84">
        <v>9.15</v>
      </c>
      <c r="CA84">
        <v>8.9600000000000009</v>
      </c>
      <c r="CB84">
        <v>9.18</v>
      </c>
      <c r="CC84">
        <v>9.02</v>
      </c>
      <c r="CD84">
        <v>9</v>
      </c>
      <c r="CE84">
        <v>8.6</v>
      </c>
      <c r="CF84">
        <v>8.8000000000000007</v>
      </c>
      <c r="CG84">
        <v>8.5</v>
      </c>
      <c r="CH84">
        <v>8.19</v>
      </c>
      <c r="CI84">
        <v>8</v>
      </c>
      <c r="CJ84">
        <v>7.7</v>
      </c>
      <c r="CK84">
        <v>8.3000000000000007</v>
      </c>
      <c r="CL84">
        <v>8.3000000000000007</v>
      </c>
      <c r="CM84">
        <v>8.9</v>
      </c>
      <c r="CN84">
        <v>8.9</v>
      </c>
      <c r="CO84">
        <v>10.050000000000001</v>
      </c>
      <c r="CP84">
        <v>10.9</v>
      </c>
      <c r="CQ84">
        <v>11.85</v>
      </c>
      <c r="CR84">
        <v>11.9</v>
      </c>
      <c r="CS84">
        <v>12.3</v>
      </c>
      <c r="CT84">
        <v>12.8</v>
      </c>
      <c r="CU84">
        <v>12.64</v>
      </c>
      <c r="CV84">
        <v>11.6</v>
      </c>
      <c r="CW84">
        <v>11.7</v>
      </c>
      <c r="CX84">
        <v>11</v>
      </c>
      <c r="CY84">
        <v>11.15</v>
      </c>
      <c r="CZ84">
        <v>12.1</v>
      </c>
      <c r="DA84">
        <v>11.89</v>
      </c>
      <c r="DB84">
        <v>11.44</v>
      </c>
      <c r="DC84">
        <v>12</v>
      </c>
      <c r="DD84">
        <v>11.68</v>
      </c>
      <c r="DE84">
        <v>12</v>
      </c>
      <c r="DF84">
        <v>11.62</v>
      </c>
      <c r="DG84">
        <v>12.36</v>
      </c>
      <c r="DH84">
        <v>12.08</v>
      </c>
      <c r="DI84">
        <v>12.12</v>
      </c>
      <c r="DJ84">
        <v>12.16</v>
      </c>
      <c r="DK84">
        <v>12.48</v>
      </c>
      <c r="DL84">
        <v>11.84</v>
      </c>
      <c r="DM84">
        <v>12</v>
      </c>
      <c r="DN84">
        <v>12.08</v>
      </c>
      <c r="DO84">
        <v>12.44</v>
      </c>
      <c r="DP84">
        <v>12.2</v>
      </c>
      <c r="DQ84">
        <v>12.24</v>
      </c>
      <c r="DR84">
        <v>12.2</v>
      </c>
      <c r="DS84">
        <v>12</v>
      </c>
      <c r="DT84">
        <v>11.76</v>
      </c>
      <c r="DU84">
        <v>12.04</v>
      </c>
      <c r="DV84">
        <v>11.84</v>
      </c>
      <c r="DW84">
        <v>12.76</v>
      </c>
      <c r="DX84">
        <v>12.55</v>
      </c>
      <c r="DY84">
        <v>12.25</v>
      </c>
      <c r="DZ84">
        <v>12.65</v>
      </c>
      <c r="EA84">
        <v>12.75</v>
      </c>
      <c r="EB84">
        <v>13.3</v>
      </c>
      <c r="EC84">
        <v>14.2</v>
      </c>
      <c r="ED84">
        <v>14</v>
      </c>
      <c r="EE84">
        <v>14.2</v>
      </c>
      <c r="EF84">
        <v>13.1</v>
      </c>
      <c r="EG84">
        <v>11.4</v>
      </c>
      <c r="EH84">
        <v>13.45</v>
      </c>
      <c r="EI84">
        <v>12</v>
      </c>
      <c r="EJ84">
        <v>11.9</v>
      </c>
      <c r="EK84">
        <v>11.25</v>
      </c>
      <c r="EL84">
        <v>11.5</v>
      </c>
      <c r="EM84">
        <v>12.7</v>
      </c>
      <c r="EN84">
        <v>12.4</v>
      </c>
      <c r="EO84">
        <v>12.7</v>
      </c>
    </row>
    <row r="85" spans="1:145" x14ac:dyDescent="0.2">
      <c r="A85" t="s">
        <v>83</v>
      </c>
      <c r="B85">
        <v>784.97699999999998</v>
      </c>
      <c r="C85">
        <v>733.46500000000003</v>
      </c>
      <c r="D85">
        <v>618.625</v>
      </c>
      <c r="E85">
        <v>549.15300000000002</v>
      </c>
      <c r="F85">
        <v>697.64300000000003</v>
      </c>
      <c r="G85">
        <v>671.25400000000002</v>
      </c>
      <c r="H85">
        <v>673.5</v>
      </c>
      <c r="I85">
        <v>729</v>
      </c>
      <c r="J85">
        <v>768.5</v>
      </c>
      <c r="K85">
        <v>763.5</v>
      </c>
      <c r="L85">
        <v>762</v>
      </c>
      <c r="M85">
        <v>795.5</v>
      </c>
      <c r="N85">
        <v>826.5</v>
      </c>
      <c r="O85">
        <v>874.5</v>
      </c>
      <c r="P85">
        <v>884.5</v>
      </c>
      <c r="Q85">
        <v>929</v>
      </c>
      <c r="R85">
        <v>955</v>
      </c>
      <c r="S85">
        <v>900</v>
      </c>
      <c r="T85">
        <v>907.5</v>
      </c>
      <c r="U85">
        <v>978</v>
      </c>
      <c r="V85">
        <v>992</v>
      </c>
      <c r="W85">
        <v>996</v>
      </c>
      <c r="X85">
        <v>1018</v>
      </c>
      <c r="Y85">
        <v>1020</v>
      </c>
      <c r="Z85">
        <v>1016</v>
      </c>
      <c r="AA85">
        <v>952.5</v>
      </c>
      <c r="AB85">
        <v>930</v>
      </c>
      <c r="AC85">
        <v>937</v>
      </c>
      <c r="AD85">
        <v>964</v>
      </c>
      <c r="AE85">
        <v>934.5</v>
      </c>
      <c r="AF85">
        <v>905</v>
      </c>
      <c r="AG85">
        <v>863.5</v>
      </c>
      <c r="AH85">
        <v>768</v>
      </c>
      <c r="AI85">
        <v>712.5</v>
      </c>
      <c r="AJ85">
        <v>788</v>
      </c>
      <c r="AK85">
        <v>847</v>
      </c>
      <c r="AL85">
        <v>895</v>
      </c>
      <c r="AM85">
        <v>893</v>
      </c>
      <c r="AN85">
        <v>861.5</v>
      </c>
      <c r="AO85">
        <v>898</v>
      </c>
      <c r="AP85">
        <v>881</v>
      </c>
      <c r="AQ85">
        <v>898.5</v>
      </c>
      <c r="AR85">
        <v>931.5</v>
      </c>
      <c r="AS85">
        <v>950.5</v>
      </c>
      <c r="AT85">
        <v>907</v>
      </c>
      <c r="AU85">
        <v>905</v>
      </c>
      <c r="AV85">
        <v>929.5</v>
      </c>
      <c r="AW85">
        <v>933.5</v>
      </c>
      <c r="AX85">
        <v>963</v>
      </c>
      <c r="AY85">
        <v>1025</v>
      </c>
      <c r="AZ85">
        <v>1128</v>
      </c>
      <c r="BA85">
        <v>1166</v>
      </c>
      <c r="BB85">
        <v>1196</v>
      </c>
      <c r="BC85">
        <v>1227</v>
      </c>
      <c r="BD85">
        <v>1234</v>
      </c>
      <c r="BE85">
        <v>1289</v>
      </c>
      <c r="BF85">
        <v>1270</v>
      </c>
      <c r="BG85">
        <v>1309</v>
      </c>
      <c r="BH85">
        <v>1285</v>
      </c>
      <c r="BI85">
        <v>1265</v>
      </c>
      <c r="BJ85">
        <v>1274</v>
      </c>
      <c r="BK85">
        <v>1318</v>
      </c>
      <c r="BL85">
        <v>1359</v>
      </c>
      <c r="BM85">
        <v>1371</v>
      </c>
      <c r="BN85">
        <v>1387</v>
      </c>
      <c r="BO85">
        <v>1462</v>
      </c>
      <c r="BP85">
        <v>1498</v>
      </c>
      <c r="BQ85">
        <v>1491</v>
      </c>
      <c r="BR85">
        <v>1533</v>
      </c>
      <c r="BS85">
        <v>1512</v>
      </c>
      <c r="BT85">
        <v>1581</v>
      </c>
      <c r="BU85">
        <v>1726</v>
      </c>
      <c r="BV85">
        <v>1793</v>
      </c>
      <c r="BW85">
        <v>1705</v>
      </c>
      <c r="BX85">
        <v>1850</v>
      </c>
      <c r="BY85">
        <v>1752</v>
      </c>
      <c r="BZ85">
        <v>1762</v>
      </c>
      <c r="CA85">
        <v>1733</v>
      </c>
      <c r="CB85">
        <v>1627</v>
      </c>
      <c r="CC85">
        <v>1802</v>
      </c>
      <c r="CD85">
        <v>1633</v>
      </c>
      <c r="CE85">
        <v>1554</v>
      </c>
      <c r="CF85">
        <v>1784</v>
      </c>
      <c r="CG85">
        <v>1840</v>
      </c>
      <c r="CH85">
        <v>1823</v>
      </c>
      <c r="CI85">
        <v>1908</v>
      </c>
      <c r="CJ85">
        <v>1908</v>
      </c>
      <c r="CK85">
        <v>1882</v>
      </c>
      <c r="CL85">
        <v>1914</v>
      </c>
      <c r="CM85">
        <v>1892</v>
      </c>
      <c r="CN85">
        <v>1980</v>
      </c>
      <c r="CO85">
        <v>1992</v>
      </c>
      <c r="CP85">
        <v>2044</v>
      </c>
      <c r="CQ85">
        <v>1991</v>
      </c>
      <c r="CR85">
        <v>1894</v>
      </c>
      <c r="CS85">
        <v>1778</v>
      </c>
      <c r="CT85">
        <v>1866</v>
      </c>
      <c r="CU85">
        <v>1743</v>
      </c>
      <c r="CV85">
        <v>1819</v>
      </c>
      <c r="CW85">
        <v>1792</v>
      </c>
      <c r="CX85">
        <v>1917</v>
      </c>
      <c r="CY85">
        <v>2008</v>
      </c>
      <c r="CZ85">
        <v>1917</v>
      </c>
      <c r="DA85">
        <v>1925</v>
      </c>
      <c r="DB85">
        <v>1974</v>
      </c>
      <c r="DC85">
        <v>2100</v>
      </c>
      <c r="DD85">
        <v>2244</v>
      </c>
      <c r="DE85">
        <v>2213</v>
      </c>
      <c r="DF85">
        <v>2252</v>
      </c>
      <c r="DG85">
        <v>2214</v>
      </c>
      <c r="DH85">
        <v>2146</v>
      </c>
      <c r="DI85">
        <v>2176</v>
      </c>
      <c r="DJ85">
        <v>2219</v>
      </c>
      <c r="DK85">
        <v>2224</v>
      </c>
      <c r="DL85">
        <v>2238</v>
      </c>
      <c r="DM85">
        <v>2323</v>
      </c>
      <c r="DN85">
        <v>2354</v>
      </c>
      <c r="DO85">
        <v>2454</v>
      </c>
      <c r="DP85">
        <v>2431</v>
      </c>
      <c r="DQ85">
        <v>2437</v>
      </c>
      <c r="DR85">
        <v>2276</v>
      </c>
      <c r="DS85">
        <v>2394</v>
      </c>
      <c r="DT85">
        <v>2497</v>
      </c>
      <c r="DU85">
        <v>2492</v>
      </c>
      <c r="DV85">
        <v>2639</v>
      </c>
      <c r="DW85">
        <v>2658</v>
      </c>
      <c r="DX85">
        <v>2750</v>
      </c>
      <c r="DY85">
        <v>2646</v>
      </c>
      <c r="DZ85">
        <v>2670</v>
      </c>
      <c r="EA85">
        <v>2758</v>
      </c>
      <c r="EB85">
        <v>2885</v>
      </c>
      <c r="EC85">
        <v>2890</v>
      </c>
      <c r="ED85">
        <v>3031</v>
      </c>
      <c r="EE85">
        <v>3197</v>
      </c>
      <c r="EF85">
        <v>3069</v>
      </c>
      <c r="EG85">
        <v>2908</v>
      </c>
      <c r="EH85">
        <v>3233</v>
      </c>
      <c r="EI85">
        <v>3447</v>
      </c>
      <c r="EJ85">
        <v>3509</v>
      </c>
      <c r="EK85">
        <v>3858</v>
      </c>
      <c r="EL85">
        <v>3828</v>
      </c>
      <c r="EM85">
        <v>4036</v>
      </c>
      <c r="EN85">
        <v>3775</v>
      </c>
      <c r="EO85">
        <v>3642</v>
      </c>
    </row>
    <row r="86" spans="1:145" x14ac:dyDescent="0.2">
      <c r="A86" t="s">
        <v>84</v>
      </c>
      <c r="B86">
        <v>275</v>
      </c>
      <c r="C86">
        <v>275</v>
      </c>
      <c r="D86">
        <v>310</v>
      </c>
      <c r="E86">
        <v>290</v>
      </c>
      <c r="F86">
        <v>320</v>
      </c>
      <c r="G86">
        <v>335</v>
      </c>
      <c r="H86">
        <v>324</v>
      </c>
      <c r="I86">
        <v>310</v>
      </c>
      <c r="J86">
        <v>300</v>
      </c>
      <c r="K86">
        <v>323</v>
      </c>
      <c r="L86">
        <v>323</v>
      </c>
      <c r="M86">
        <v>290</v>
      </c>
      <c r="N86">
        <v>300</v>
      </c>
      <c r="O86">
        <v>300</v>
      </c>
      <c r="P86">
        <v>290</v>
      </c>
      <c r="Q86">
        <v>300</v>
      </c>
      <c r="R86">
        <v>350</v>
      </c>
      <c r="S86">
        <v>330</v>
      </c>
      <c r="T86">
        <v>320</v>
      </c>
      <c r="U86">
        <v>310</v>
      </c>
      <c r="V86">
        <v>285</v>
      </c>
      <c r="W86">
        <v>300</v>
      </c>
      <c r="X86">
        <v>290</v>
      </c>
      <c r="Y86">
        <v>300</v>
      </c>
      <c r="Z86">
        <v>295</v>
      </c>
      <c r="AA86">
        <v>319</v>
      </c>
      <c r="AB86">
        <v>359</v>
      </c>
      <c r="AC86">
        <v>350</v>
      </c>
      <c r="AD86">
        <v>380</v>
      </c>
      <c r="AE86">
        <v>410</v>
      </c>
      <c r="AF86">
        <v>451</v>
      </c>
      <c r="AG86">
        <v>435</v>
      </c>
      <c r="AH86">
        <v>439</v>
      </c>
      <c r="AI86">
        <v>440</v>
      </c>
      <c r="AJ86">
        <v>420</v>
      </c>
      <c r="AK86">
        <v>450</v>
      </c>
      <c r="AL86">
        <v>475</v>
      </c>
      <c r="AM86">
        <v>480</v>
      </c>
      <c r="AN86">
        <v>470</v>
      </c>
      <c r="AO86">
        <v>510</v>
      </c>
      <c r="AP86">
        <v>525</v>
      </c>
      <c r="AQ86">
        <v>520</v>
      </c>
      <c r="AR86">
        <v>550</v>
      </c>
      <c r="AS86">
        <v>515</v>
      </c>
      <c r="AT86">
        <v>540</v>
      </c>
      <c r="AU86">
        <v>480</v>
      </c>
      <c r="AV86">
        <v>520</v>
      </c>
      <c r="AW86">
        <v>460</v>
      </c>
      <c r="AX86">
        <v>460</v>
      </c>
      <c r="AY86">
        <v>460</v>
      </c>
      <c r="AZ86">
        <v>413.75</v>
      </c>
      <c r="BA86">
        <v>375</v>
      </c>
      <c r="BB86">
        <v>330</v>
      </c>
      <c r="BC86">
        <v>345</v>
      </c>
      <c r="BD86">
        <v>360</v>
      </c>
      <c r="BE86">
        <v>360</v>
      </c>
      <c r="BF86">
        <v>340</v>
      </c>
      <c r="BG86">
        <v>320.75</v>
      </c>
      <c r="BH86">
        <v>326</v>
      </c>
      <c r="BI86">
        <v>310</v>
      </c>
      <c r="BJ86">
        <v>309.75</v>
      </c>
      <c r="BK86">
        <v>300</v>
      </c>
      <c r="BL86">
        <v>309</v>
      </c>
      <c r="BM86">
        <v>314.25</v>
      </c>
      <c r="BN86">
        <v>300</v>
      </c>
      <c r="BO86">
        <v>347</v>
      </c>
      <c r="BP86">
        <v>370</v>
      </c>
      <c r="BQ86">
        <v>355</v>
      </c>
      <c r="BR86">
        <v>346</v>
      </c>
      <c r="BS86">
        <v>347</v>
      </c>
      <c r="BT86">
        <v>354.5</v>
      </c>
      <c r="BU86">
        <v>340</v>
      </c>
      <c r="BV86">
        <v>340</v>
      </c>
      <c r="BW86">
        <v>332.75</v>
      </c>
      <c r="BX86">
        <v>332.75</v>
      </c>
      <c r="BY86">
        <v>332</v>
      </c>
      <c r="BZ86">
        <v>340</v>
      </c>
      <c r="CA86">
        <v>325</v>
      </c>
      <c r="CB86">
        <v>337</v>
      </c>
      <c r="CC86">
        <v>331</v>
      </c>
      <c r="CD86">
        <v>327</v>
      </c>
      <c r="CE86">
        <v>310</v>
      </c>
      <c r="CF86">
        <v>319.5</v>
      </c>
      <c r="CG86">
        <v>310.75</v>
      </c>
      <c r="CH86">
        <v>335</v>
      </c>
      <c r="CI86">
        <v>325</v>
      </c>
      <c r="CJ86">
        <v>337.75</v>
      </c>
      <c r="CK86">
        <v>340</v>
      </c>
      <c r="CL86">
        <v>341</v>
      </c>
      <c r="CM86">
        <v>344.75</v>
      </c>
      <c r="CN86">
        <v>336</v>
      </c>
      <c r="CO86">
        <v>325</v>
      </c>
      <c r="CP86">
        <v>322</v>
      </c>
      <c r="CQ86">
        <v>322</v>
      </c>
      <c r="CR86">
        <v>320</v>
      </c>
      <c r="CS86">
        <v>325</v>
      </c>
      <c r="CT86">
        <v>341</v>
      </c>
      <c r="CU86">
        <v>337</v>
      </c>
      <c r="CV86">
        <v>345</v>
      </c>
      <c r="CW86">
        <v>360</v>
      </c>
      <c r="CX86">
        <v>370</v>
      </c>
      <c r="CY86">
        <v>368</v>
      </c>
      <c r="CZ86">
        <v>360</v>
      </c>
      <c r="DA86">
        <v>364</v>
      </c>
      <c r="DB86">
        <v>370</v>
      </c>
      <c r="DC86">
        <v>362</v>
      </c>
      <c r="DD86">
        <v>365</v>
      </c>
      <c r="DE86">
        <v>365</v>
      </c>
      <c r="DF86">
        <v>365.25</v>
      </c>
      <c r="DG86">
        <v>364</v>
      </c>
      <c r="DH86">
        <v>366</v>
      </c>
      <c r="DI86">
        <v>396</v>
      </c>
      <c r="DJ86">
        <v>400</v>
      </c>
      <c r="DK86">
        <v>400</v>
      </c>
      <c r="DL86">
        <v>392</v>
      </c>
      <c r="DM86">
        <v>390</v>
      </c>
      <c r="DN86">
        <v>396</v>
      </c>
      <c r="DO86">
        <v>400</v>
      </c>
      <c r="DP86">
        <v>382</v>
      </c>
      <c r="DQ86">
        <v>370</v>
      </c>
      <c r="DR86">
        <v>388</v>
      </c>
      <c r="DS86">
        <v>386</v>
      </c>
      <c r="DT86">
        <v>366</v>
      </c>
      <c r="DU86">
        <v>380</v>
      </c>
      <c r="DV86">
        <v>372</v>
      </c>
      <c r="DW86">
        <v>376</v>
      </c>
      <c r="DX86">
        <v>360</v>
      </c>
      <c r="DY86">
        <v>368</v>
      </c>
      <c r="DZ86">
        <v>360</v>
      </c>
      <c r="EA86">
        <v>360</v>
      </c>
      <c r="EB86">
        <v>360</v>
      </c>
      <c r="EC86">
        <v>352</v>
      </c>
      <c r="ED86">
        <v>360</v>
      </c>
      <c r="EE86">
        <v>342</v>
      </c>
      <c r="EF86">
        <v>352</v>
      </c>
      <c r="EG86">
        <v>322</v>
      </c>
      <c r="EH86">
        <v>350</v>
      </c>
      <c r="EI86">
        <v>342</v>
      </c>
      <c r="EJ86">
        <v>342</v>
      </c>
      <c r="EK86">
        <v>338</v>
      </c>
      <c r="EL86">
        <v>340</v>
      </c>
      <c r="EM86">
        <v>340</v>
      </c>
      <c r="EN86">
        <v>340</v>
      </c>
      <c r="EO86">
        <v>338</v>
      </c>
    </row>
    <row r="87" spans="1:145" x14ac:dyDescent="0.2">
      <c r="A87" t="s">
        <v>85</v>
      </c>
      <c r="B87">
        <v>1550</v>
      </c>
      <c r="C87">
        <v>1575</v>
      </c>
      <c r="D87">
        <v>1348</v>
      </c>
      <c r="E87">
        <v>1220</v>
      </c>
      <c r="F87">
        <v>1300</v>
      </c>
      <c r="G87">
        <v>1500</v>
      </c>
      <c r="H87">
        <v>1750</v>
      </c>
      <c r="I87">
        <v>1750</v>
      </c>
      <c r="J87">
        <v>1750</v>
      </c>
      <c r="K87">
        <v>1750</v>
      </c>
      <c r="L87">
        <v>1750</v>
      </c>
      <c r="M87">
        <v>1750</v>
      </c>
      <c r="N87">
        <v>1750</v>
      </c>
      <c r="O87">
        <v>1750</v>
      </c>
      <c r="P87">
        <v>1750</v>
      </c>
      <c r="Q87">
        <v>1750</v>
      </c>
      <c r="R87">
        <v>1750</v>
      </c>
      <c r="S87">
        <v>1750</v>
      </c>
      <c r="T87">
        <v>1750</v>
      </c>
      <c r="U87">
        <v>1750</v>
      </c>
      <c r="V87">
        <v>1750</v>
      </c>
      <c r="W87">
        <v>1750</v>
      </c>
      <c r="X87">
        <v>1750</v>
      </c>
      <c r="Y87">
        <v>1750</v>
      </c>
      <c r="Z87">
        <v>1750</v>
      </c>
      <c r="AA87">
        <v>1750</v>
      </c>
      <c r="AB87">
        <v>1750</v>
      </c>
      <c r="AC87">
        <v>1750</v>
      </c>
      <c r="AD87">
        <v>1750</v>
      </c>
      <c r="AE87">
        <v>1750</v>
      </c>
      <c r="AF87">
        <v>1750</v>
      </c>
      <c r="AG87">
        <v>1750</v>
      </c>
      <c r="AH87">
        <v>1750</v>
      </c>
      <c r="AI87">
        <v>1750</v>
      </c>
      <c r="AJ87">
        <v>1750</v>
      </c>
      <c r="AK87">
        <v>1750</v>
      </c>
      <c r="AL87">
        <v>1750</v>
      </c>
      <c r="AM87">
        <v>1750</v>
      </c>
      <c r="AN87">
        <v>1750</v>
      </c>
      <c r="AO87">
        <v>1750</v>
      </c>
      <c r="AP87">
        <v>1750</v>
      </c>
      <c r="AQ87">
        <v>1750</v>
      </c>
      <c r="AR87">
        <v>1750</v>
      </c>
      <c r="AS87">
        <v>1750</v>
      </c>
      <c r="AT87">
        <v>1750</v>
      </c>
      <c r="AU87">
        <v>1750</v>
      </c>
      <c r="AV87">
        <v>1750</v>
      </c>
      <c r="AW87">
        <v>1750</v>
      </c>
      <c r="AX87">
        <v>1750</v>
      </c>
      <c r="AY87">
        <v>1750</v>
      </c>
      <c r="AZ87">
        <v>1750</v>
      </c>
      <c r="BA87">
        <v>1750</v>
      </c>
      <c r="BB87">
        <v>1750</v>
      </c>
      <c r="BC87">
        <v>1750</v>
      </c>
      <c r="BD87">
        <v>1750</v>
      </c>
      <c r="BE87">
        <v>1750</v>
      </c>
      <c r="BF87">
        <v>1750</v>
      </c>
      <c r="BG87">
        <v>1750</v>
      </c>
      <c r="BH87">
        <v>1750</v>
      </c>
      <c r="BI87">
        <v>1750</v>
      </c>
      <c r="BJ87">
        <v>1750</v>
      </c>
      <c r="BK87">
        <v>1750</v>
      </c>
      <c r="BL87">
        <v>1750</v>
      </c>
      <c r="BM87">
        <v>1750</v>
      </c>
      <c r="BN87">
        <v>1750</v>
      </c>
      <c r="BO87">
        <v>1750</v>
      </c>
      <c r="BP87">
        <v>1750</v>
      </c>
      <c r="BQ87">
        <v>1750</v>
      </c>
      <c r="BR87">
        <v>1750</v>
      </c>
      <c r="BS87">
        <v>1750</v>
      </c>
      <c r="BT87">
        <v>1750</v>
      </c>
      <c r="BU87">
        <v>1750</v>
      </c>
      <c r="BV87">
        <v>1750</v>
      </c>
      <c r="BW87">
        <v>1750</v>
      </c>
      <c r="BX87">
        <v>1750</v>
      </c>
      <c r="BY87">
        <v>1750</v>
      </c>
      <c r="BZ87">
        <v>1750</v>
      </c>
      <c r="CA87">
        <v>1750</v>
      </c>
      <c r="CB87">
        <v>1750</v>
      </c>
      <c r="CC87">
        <v>1750</v>
      </c>
      <c r="CD87">
        <v>1750</v>
      </c>
      <c r="CE87">
        <v>1750</v>
      </c>
      <c r="CF87">
        <v>1750</v>
      </c>
      <c r="CG87">
        <v>1750</v>
      </c>
      <c r="CH87">
        <v>1750</v>
      </c>
      <c r="CI87">
        <v>1750</v>
      </c>
      <c r="CJ87">
        <v>1750</v>
      </c>
      <c r="CK87">
        <v>1750</v>
      </c>
      <c r="CL87">
        <v>1750</v>
      </c>
      <c r="CM87">
        <v>1750</v>
      </c>
      <c r="CN87">
        <v>1750</v>
      </c>
      <c r="CO87">
        <v>1750</v>
      </c>
      <c r="CP87">
        <v>1750</v>
      </c>
      <c r="CQ87">
        <v>1750</v>
      </c>
      <c r="CR87">
        <v>1750</v>
      </c>
      <c r="CS87">
        <v>1750</v>
      </c>
      <c r="CT87">
        <v>1750</v>
      </c>
      <c r="CU87">
        <v>1750</v>
      </c>
      <c r="CV87">
        <v>1750</v>
      </c>
      <c r="CW87">
        <v>1750</v>
      </c>
      <c r="CX87">
        <v>1750</v>
      </c>
      <c r="CY87">
        <v>1750</v>
      </c>
      <c r="CZ87">
        <v>1750</v>
      </c>
      <c r="DA87">
        <v>1750</v>
      </c>
      <c r="DB87">
        <v>1750</v>
      </c>
      <c r="DC87">
        <v>1750</v>
      </c>
      <c r="DD87">
        <v>1750</v>
      </c>
      <c r="DE87">
        <v>1750</v>
      </c>
      <c r="DF87">
        <v>1750</v>
      </c>
      <c r="DG87">
        <v>1750</v>
      </c>
      <c r="DH87">
        <v>1750</v>
      </c>
      <c r="DI87">
        <v>1750</v>
      </c>
      <c r="DJ87">
        <v>1750</v>
      </c>
      <c r="DK87">
        <v>1750</v>
      </c>
      <c r="DL87">
        <v>1750</v>
      </c>
      <c r="DM87">
        <v>1750</v>
      </c>
      <c r="DN87">
        <v>1750</v>
      </c>
      <c r="DO87">
        <v>1750</v>
      </c>
      <c r="DP87">
        <v>1750</v>
      </c>
      <c r="DQ87">
        <v>1750</v>
      </c>
      <c r="DR87">
        <v>1750</v>
      </c>
      <c r="DS87">
        <v>1750</v>
      </c>
      <c r="DT87">
        <v>1750</v>
      </c>
      <c r="DU87">
        <v>1750</v>
      </c>
      <c r="DV87">
        <v>1750</v>
      </c>
      <c r="DW87">
        <v>1750</v>
      </c>
      <c r="DX87">
        <v>1750</v>
      </c>
      <c r="DY87">
        <v>1750</v>
      </c>
      <c r="DZ87">
        <v>1750</v>
      </c>
      <c r="EA87">
        <v>1750</v>
      </c>
      <c r="EB87">
        <v>1750</v>
      </c>
      <c r="EC87">
        <v>1750</v>
      </c>
      <c r="ED87">
        <v>1750</v>
      </c>
      <c r="EE87">
        <v>1750</v>
      </c>
      <c r="EF87">
        <v>1750</v>
      </c>
      <c r="EG87">
        <v>1750</v>
      </c>
      <c r="EH87">
        <v>1750</v>
      </c>
      <c r="EI87">
        <v>1750</v>
      </c>
      <c r="EJ87">
        <v>1750</v>
      </c>
      <c r="EK87">
        <v>1750</v>
      </c>
      <c r="EL87">
        <v>1750</v>
      </c>
      <c r="EM87">
        <v>1750</v>
      </c>
      <c r="EN87">
        <v>1750</v>
      </c>
      <c r="EO87">
        <v>1750</v>
      </c>
    </row>
    <row r="88" spans="1:145" x14ac:dyDescent="0.2">
      <c r="A88" t="s">
        <v>86</v>
      </c>
      <c r="B88">
        <v>250</v>
      </c>
      <c r="C88">
        <v>250</v>
      </c>
      <c r="D88">
        <v>220</v>
      </c>
      <c r="E88">
        <v>200</v>
      </c>
      <c r="F88">
        <v>219</v>
      </c>
      <c r="G88">
        <v>210</v>
      </c>
      <c r="H88">
        <v>232.5</v>
      </c>
      <c r="I88">
        <v>232.5</v>
      </c>
      <c r="J88">
        <v>232.5</v>
      </c>
      <c r="K88">
        <v>232.5</v>
      </c>
      <c r="L88">
        <v>232.5</v>
      </c>
      <c r="M88">
        <v>232.5</v>
      </c>
      <c r="N88">
        <v>232.5</v>
      </c>
      <c r="O88">
        <v>232.5</v>
      </c>
      <c r="P88">
        <v>232.5</v>
      </c>
      <c r="Q88">
        <v>232.5</v>
      </c>
      <c r="R88">
        <v>232.5</v>
      </c>
      <c r="S88">
        <v>232.5</v>
      </c>
      <c r="T88">
        <v>232.5</v>
      </c>
      <c r="U88">
        <v>232.5</v>
      </c>
      <c r="V88">
        <v>232.5</v>
      </c>
      <c r="W88">
        <v>232.5</v>
      </c>
      <c r="X88">
        <v>232.5</v>
      </c>
      <c r="Y88">
        <v>232.5</v>
      </c>
      <c r="Z88">
        <v>232.5</v>
      </c>
      <c r="AA88">
        <v>232.5</v>
      </c>
      <c r="AB88">
        <v>232.5</v>
      </c>
      <c r="AC88">
        <v>232.5</v>
      </c>
      <c r="AD88">
        <v>232.5</v>
      </c>
      <c r="AE88">
        <v>232.5</v>
      </c>
      <c r="AF88">
        <v>232.5</v>
      </c>
      <c r="AG88">
        <v>232.5</v>
      </c>
      <c r="AH88">
        <v>232.5</v>
      </c>
      <c r="AI88">
        <v>232.5</v>
      </c>
      <c r="AJ88">
        <v>232.5</v>
      </c>
      <c r="AK88">
        <v>232.5</v>
      </c>
      <c r="AL88">
        <v>232.5</v>
      </c>
      <c r="AM88">
        <v>232.5</v>
      </c>
      <c r="AN88">
        <v>232.5</v>
      </c>
      <c r="AO88">
        <v>232.5</v>
      </c>
      <c r="AP88">
        <v>232.5</v>
      </c>
      <c r="AQ88">
        <v>232.5</v>
      </c>
      <c r="AR88">
        <v>232.5</v>
      </c>
      <c r="AS88">
        <v>232.5</v>
      </c>
      <c r="AT88">
        <v>232.5</v>
      </c>
      <c r="AU88">
        <v>232.5</v>
      </c>
      <c r="AV88">
        <v>232.5</v>
      </c>
      <c r="AW88">
        <v>232.5</v>
      </c>
      <c r="AX88">
        <v>232.5</v>
      </c>
      <c r="AY88">
        <v>232.5</v>
      </c>
      <c r="AZ88">
        <v>232.5</v>
      </c>
      <c r="BA88">
        <v>232.5</v>
      </c>
      <c r="BB88">
        <v>232.5</v>
      </c>
      <c r="BC88">
        <v>232.5</v>
      </c>
      <c r="BD88">
        <v>232.5</v>
      </c>
      <c r="BE88">
        <v>232.5</v>
      </c>
      <c r="BF88">
        <v>232.5</v>
      </c>
      <c r="BG88">
        <v>232.5</v>
      </c>
      <c r="BH88">
        <v>232.5</v>
      </c>
      <c r="BI88">
        <v>232.5</v>
      </c>
      <c r="BJ88">
        <v>232.5</v>
      </c>
      <c r="BK88">
        <v>232.5</v>
      </c>
      <c r="BL88">
        <v>232.5</v>
      </c>
      <c r="BM88">
        <v>232.5</v>
      </c>
      <c r="BN88">
        <v>232.5</v>
      </c>
      <c r="BO88">
        <v>232.5</v>
      </c>
      <c r="BP88">
        <v>232.5</v>
      </c>
      <c r="BQ88">
        <v>232.5</v>
      </c>
      <c r="BR88">
        <v>232.5</v>
      </c>
      <c r="BS88">
        <v>232.5</v>
      </c>
      <c r="BT88">
        <v>232.5</v>
      </c>
      <c r="BU88">
        <v>232.5</v>
      </c>
      <c r="BV88">
        <v>232.5</v>
      </c>
      <c r="BW88">
        <v>232.5</v>
      </c>
      <c r="BX88">
        <v>232.5</v>
      </c>
      <c r="BY88">
        <v>232.5</v>
      </c>
      <c r="BZ88">
        <v>232.5</v>
      </c>
      <c r="CA88">
        <v>232.5</v>
      </c>
      <c r="CB88">
        <v>232.5</v>
      </c>
      <c r="CC88">
        <v>232.5</v>
      </c>
      <c r="CD88">
        <v>232.5</v>
      </c>
      <c r="CE88">
        <v>232.5</v>
      </c>
      <c r="CF88">
        <v>232.5</v>
      </c>
      <c r="CG88">
        <v>232.5</v>
      </c>
      <c r="CH88">
        <v>232.5</v>
      </c>
      <c r="CI88">
        <v>232.5</v>
      </c>
      <c r="CJ88">
        <v>232.5</v>
      </c>
      <c r="CK88">
        <v>232.5</v>
      </c>
      <c r="CL88">
        <v>232.5</v>
      </c>
      <c r="CM88">
        <v>232.5</v>
      </c>
      <c r="CN88">
        <v>232.5</v>
      </c>
      <c r="CO88">
        <v>232.5</v>
      </c>
      <c r="CP88">
        <v>232.5</v>
      </c>
      <c r="CQ88">
        <v>232.5</v>
      </c>
      <c r="CR88">
        <v>232.5</v>
      </c>
      <c r="CS88">
        <v>232.5</v>
      </c>
      <c r="CT88">
        <v>232.5</v>
      </c>
      <c r="CU88">
        <v>232.5</v>
      </c>
      <c r="CV88">
        <v>232.5</v>
      </c>
      <c r="CW88">
        <v>232.5</v>
      </c>
      <c r="CX88">
        <v>232.5</v>
      </c>
      <c r="CY88">
        <v>232.5</v>
      </c>
      <c r="CZ88">
        <v>232.5</v>
      </c>
      <c r="DA88">
        <v>232.5</v>
      </c>
      <c r="DB88">
        <v>232.5</v>
      </c>
      <c r="DC88">
        <v>232.5</v>
      </c>
      <c r="DD88">
        <v>232.5</v>
      </c>
      <c r="DE88">
        <v>232.5</v>
      </c>
      <c r="DF88">
        <v>232.5</v>
      </c>
      <c r="DG88">
        <v>232.5</v>
      </c>
      <c r="DH88">
        <v>232.5</v>
      </c>
      <c r="DI88">
        <v>232.5</v>
      </c>
      <c r="DJ88">
        <v>232.5</v>
      </c>
      <c r="DK88">
        <v>232.5</v>
      </c>
      <c r="DL88">
        <v>232.5</v>
      </c>
      <c r="DM88">
        <v>232.5</v>
      </c>
      <c r="DN88">
        <v>232.5</v>
      </c>
      <c r="DO88">
        <v>232.5</v>
      </c>
      <c r="DP88">
        <v>232.5</v>
      </c>
      <c r="DQ88">
        <v>232.5</v>
      </c>
      <c r="DR88">
        <v>232.5</v>
      </c>
      <c r="DS88">
        <v>232.5</v>
      </c>
      <c r="DT88">
        <v>232.5</v>
      </c>
      <c r="DU88">
        <v>232.5</v>
      </c>
      <c r="DV88">
        <v>232.5</v>
      </c>
      <c r="DW88">
        <v>232.5</v>
      </c>
      <c r="DX88">
        <v>232.5</v>
      </c>
      <c r="DY88">
        <v>232.5</v>
      </c>
      <c r="DZ88">
        <v>232.5</v>
      </c>
      <c r="EA88">
        <v>232.5</v>
      </c>
      <c r="EB88">
        <v>232.5</v>
      </c>
      <c r="EC88">
        <v>232.5</v>
      </c>
      <c r="ED88">
        <v>232.5</v>
      </c>
      <c r="EE88">
        <v>232.5</v>
      </c>
      <c r="EF88">
        <v>232.5</v>
      </c>
      <c r="EG88">
        <v>232.5</v>
      </c>
      <c r="EH88">
        <v>232.5</v>
      </c>
      <c r="EI88">
        <v>232.5</v>
      </c>
      <c r="EJ88">
        <v>232.5</v>
      </c>
      <c r="EK88">
        <v>232.5</v>
      </c>
      <c r="EL88">
        <v>232.5</v>
      </c>
      <c r="EM88">
        <v>232.5</v>
      </c>
      <c r="EN88">
        <v>232.5</v>
      </c>
      <c r="EO88">
        <v>232.5</v>
      </c>
    </row>
    <row r="89" spans="1:145" x14ac:dyDescent="0.2">
      <c r="A89" t="s">
        <v>87</v>
      </c>
      <c r="B89">
        <v>19.899999999999999</v>
      </c>
      <c r="C89">
        <v>22.5</v>
      </c>
      <c r="D89">
        <v>18.899999999999999</v>
      </c>
      <c r="E89">
        <v>21.2</v>
      </c>
      <c r="F89">
        <v>30.7</v>
      </c>
      <c r="G89">
        <v>33.450000000000003</v>
      </c>
      <c r="H89">
        <v>34</v>
      </c>
      <c r="I89">
        <v>36.4</v>
      </c>
      <c r="J89">
        <v>39.299999999999997</v>
      </c>
      <c r="K89">
        <v>40.25</v>
      </c>
      <c r="L89">
        <v>37.5</v>
      </c>
      <c r="M89">
        <v>28</v>
      </c>
      <c r="N89">
        <v>26.15</v>
      </c>
      <c r="O89">
        <v>28.25</v>
      </c>
      <c r="P89">
        <v>27</v>
      </c>
      <c r="Q89">
        <v>34</v>
      </c>
      <c r="R89">
        <v>34.200000000000003</v>
      </c>
      <c r="S89">
        <v>32.200000000000003</v>
      </c>
      <c r="T89">
        <v>34.25</v>
      </c>
      <c r="U89">
        <v>37</v>
      </c>
      <c r="V89">
        <v>35.9</v>
      </c>
      <c r="W89">
        <v>35.25</v>
      </c>
      <c r="X89">
        <v>34.85</v>
      </c>
      <c r="Y89">
        <v>35.5</v>
      </c>
      <c r="Z89">
        <v>39</v>
      </c>
      <c r="AA89">
        <v>39.5</v>
      </c>
      <c r="AB89">
        <v>39.950000000000003</v>
      </c>
      <c r="AC89">
        <v>39.85</v>
      </c>
      <c r="AD89">
        <v>38.6</v>
      </c>
      <c r="AE89">
        <v>35.5</v>
      </c>
      <c r="AF89">
        <v>34.200000000000003</v>
      </c>
      <c r="AG89">
        <v>30</v>
      </c>
      <c r="AH89">
        <v>26</v>
      </c>
      <c r="AI89">
        <v>25.95</v>
      </c>
      <c r="AJ89">
        <v>25</v>
      </c>
      <c r="AK89">
        <v>23</v>
      </c>
      <c r="AL89">
        <v>20.25</v>
      </c>
      <c r="AM89">
        <v>24.85</v>
      </c>
      <c r="AN89">
        <v>24.5</v>
      </c>
      <c r="AO89">
        <v>24.25</v>
      </c>
      <c r="AP89">
        <v>24.95</v>
      </c>
      <c r="AQ89">
        <v>20.9</v>
      </c>
      <c r="AR89">
        <v>21.7</v>
      </c>
      <c r="AS89">
        <v>20.05</v>
      </c>
      <c r="AT89">
        <v>17.45</v>
      </c>
      <c r="AU89">
        <v>17.3</v>
      </c>
      <c r="AV89">
        <v>18.75</v>
      </c>
      <c r="AW89">
        <v>16.8</v>
      </c>
      <c r="AX89">
        <v>18.5</v>
      </c>
      <c r="AY89">
        <v>19.2</v>
      </c>
      <c r="AZ89">
        <v>19</v>
      </c>
      <c r="BA89">
        <v>19.850000000000001</v>
      </c>
      <c r="BB89">
        <v>20.5</v>
      </c>
      <c r="BC89">
        <v>18.5</v>
      </c>
      <c r="BD89">
        <v>19.3</v>
      </c>
      <c r="BE89">
        <v>19.399999999999999</v>
      </c>
      <c r="BF89">
        <v>19.350000000000001</v>
      </c>
      <c r="BG89">
        <v>19.100000000000001</v>
      </c>
      <c r="BH89">
        <v>19</v>
      </c>
      <c r="BI89">
        <v>18.75</v>
      </c>
      <c r="BJ89">
        <v>18.45</v>
      </c>
      <c r="BK89">
        <v>19.05</v>
      </c>
      <c r="BL89">
        <v>19.2</v>
      </c>
      <c r="BM89">
        <v>19.75</v>
      </c>
      <c r="BN89">
        <v>20.5</v>
      </c>
      <c r="BO89">
        <v>20.2</v>
      </c>
      <c r="BP89">
        <v>19.75</v>
      </c>
      <c r="BQ89">
        <v>20</v>
      </c>
      <c r="BR89">
        <v>20</v>
      </c>
      <c r="BS89">
        <v>18.45</v>
      </c>
      <c r="BT89">
        <v>16.3</v>
      </c>
      <c r="BU89">
        <v>18.45</v>
      </c>
      <c r="BV89">
        <v>18</v>
      </c>
      <c r="BW89">
        <v>17</v>
      </c>
      <c r="BX89">
        <v>17.649999999999999</v>
      </c>
      <c r="BY89">
        <v>18.5</v>
      </c>
      <c r="BZ89">
        <v>19.899999999999999</v>
      </c>
      <c r="CA89">
        <v>20.55</v>
      </c>
      <c r="CB89">
        <v>19.8</v>
      </c>
      <c r="CC89">
        <v>19.2</v>
      </c>
      <c r="CD89">
        <v>17.899999999999999</v>
      </c>
      <c r="CE89">
        <v>18.05</v>
      </c>
      <c r="CF89">
        <v>18.5</v>
      </c>
      <c r="CG89">
        <v>20</v>
      </c>
      <c r="CH89">
        <v>19.75</v>
      </c>
      <c r="CI89">
        <v>21.5</v>
      </c>
      <c r="CJ89">
        <v>23.8</v>
      </c>
      <c r="CK89">
        <v>25.3</v>
      </c>
      <c r="CL89">
        <v>22.85</v>
      </c>
      <c r="CM89">
        <v>25</v>
      </c>
      <c r="CN89">
        <v>28.5</v>
      </c>
      <c r="CO89">
        <v>27.8</v>
      </c>
      <c r="CP89">
        <v>29.1</v>
      </c>
      <c r="CQ89">
        <v>29.4</v>
      </c>
      <c r="CR89">
        <v>30.6</v>
      </c>
      <c r="CS89">
        <v>29.2</v>
      </c>
      <c r="CT89">
        <v>29</v>
      </c>
      <c r="CU89">
        <v>29.3</v>
      </c>
      <c r="CV89">
        <v>33</v>
      </c>
      <c r="CW89">
        <v>35.5</v>
      </c>
      <c r="CX89">
        <v>33.5</v>
      </c>
      <c r="CY89">
        <v>34.200000000000003</v>
      </c>
      <c r="CZ89">
        <v>30.55</v>
      </c>
      <c r="DA89">
        <v>31</v>
      </c>
      <c r="DB89">
        <v>30.7</v>
      </c>
      <c r="DC89">
        <v>33.9</v>
      </c>
      <c r="DD89">
        <v>34.450000000000003</v>
      </c>
      <c r="DE89">
        <v>35.299999999999997</v>
      </c>
      <c r="DF89">
        <v>35.6</v>
      </c>
      <c r="DG89">
        <v>35.200000000000003</v>
      </c>
      <c r="DH89">
        <v>35.200000000000003</v>
      </c>
      <c r="DI89">
        <v>35.15</v>
      </c>
      <c r="DJ89">
        <v>33.700000000000003</v>
      </c>
      <c r="DK89">
        <v>33.5</v>
      </c>
      <c r="DL89">
        <v>33.9</v>
      </c>
      <c r="DM89">
        <v>33.35</v>
      </c>
      <c r="DN89">
        <v>35.5</v>
      </c>
      <c r="DO89">
        <v>35.25</v>
      </c>
      <c r="DP89">
        <v>35.200000000000003</v>
      </c>
      <c r="DQ89">
        <v>35.549999999999997</v>
      </c>
      <c r="DR89">
        <v>35.200000000000003</v>
      </c>
      <c r="DS89">
        <v>35.25</v>
      </c>
      <c r="DT89">
        <v>35.25</v>
      </c>
      <c r="DU89">
        <v>35.25</v>
      </c>
      <c r="DV89">
        <v>35.25</v>
      </c>
      <c r="DW89">
        <v>35.25</v>
      </c>
      <c r="DX89">
        <v>35.25</v>
      </c>
      <c r="DY89">
        <v>35.25</v>
      </c>
      <c r="DZ89">
        <v>35.25</v>
      </c>
      <c r="EA89">
        <v>35.25</v>
      </c>
      <c r="EB89">
        <v>35.25</v>
      </c>
      <c r="EC89">
        <v>35.25</v>
      </c>
      <c r="ED89">
        <v>35.25</v>
      </c>
      <c r="EE89">
        <v>35.25</v>
      </c>
      <c r="EF89">
        <v>35.25</v>
      </c>
      <c r="EG89">
        <v>35.25</v>
      </c>
      <c r="EH89">
        <v>35.25</v>
      </c>
      <c r="EI89">
        <v>35.25</v>
      </c>
      <c r="EJ89">
        <v>35.25</v>
      </c>
      <c r="EK89">
        <v>35.25</v>
      </c>
      <c r="EL89">
        <v>35.25</v>
      </c>
      <c r="EM89">
        <v>35.25</v>
      </c>
      <c r="EN89">
        <v>35.25</v>
      </c>
      <c r="EO89">
        <v>35.25</v>
      </c>
    </row>
    <row r="90" spans="1:145" x14ac:dyDescent="0.2">
      <c r="A90" t="s">
        <v>88</v>
      </c>
      <c r="B90">
        <v>2.56</v>
      </c>
      <c r="C90">
        <v>3.51</v>
      </c>
      <c r="D90">
        <v>3.61</v>
      </c>
      <c r="E90">
        <v>4.93</v>
      </c>
      <c r="F90">
        <v>5.85</v>
      </c>
      <c r="G90">
        <v>5.87</v>
      </c>
      <c r="H90">
        <v>6.34</v>
      </c>
      <c r="I90">
        <v>8.43</v>
      </c>
      <c r="J90">
        <v>11.32</v>
      </c>
      <c r="K90">
        <v>9.66</v>
      </c>
      <c r="L90">
        <v>8.48</v>
      </c>
      <c r="M90">
        <v>7.04</v>
      </c>
      <c r="N90">
        <v>7.44</v>
      </c>
      <c r="O90">
        <v>7.71</v>
      </c>
      <c r="P90">
        <v>8.7200000000000006</v>
      </c>
      <c r="Q90">
        <v>8.24</v>
      </c>
      <c r="R90">
        <v>7.58</v>
      </c>
      <c r="S90">
        <v>6.74</v>
      </c>
      <c r="T90">
        <v>6.21</v>
      </c>
      <c r="U90">
        <v>5.92</v>
      </c>
      <c r="V90">
        <v>5.21</v>
      </c>
      <c r="W90">
        <v>4.7300000000000004</v>
      </c>
      <c r="X90">
        <v>4.72</v>
      </c>
      <c r="Y90">
        <v>4.12</v>
      </c>
      <c r="Z90">
        <v>5.37</v>
      </c>
      <c r="AA90">
        <v>6.9</v>
      </c>
      <c r="AB90">
        <v>6.6</v>
      </c>
      <c r="AC90">
        <v>6.26</v>
      </c>
      <c r="AD90">
        <v>6.06</v>
      </c>
      <c r="AE90">
        <v>5.62</v>
      </c>
      <c r="AF90">
        <v>4.79</v>
      </c>
      <c r="AG90">
        <v>4.74</v>
      </c>
      <c r="AH90">
        <v>4.26</v>
      </c>
      <c r="AI90">
        <v>3.21</v>
      </c>
      <c r="AJ90">
        <v>3.17</v>
      </c>
      <c r="AK90">
        <v>2.57</v>
      </c>
      <c r="AL90">
        <v>2.46</v>
      </c>
      <c r="AM90">
        <v>2.37</v>
      </c>
      <c r="AN90">
        <v>2.5499999999999998</v>
      </c>
      <c r="AO90">
        <v>2.5099999999999998</v>
      </c>
      <c r="AP90">
        <v>2.65</v>
      </c>
      <c r="AQ90">
        <v>2.25</v>
      </c>
      <c r="AR90">
        <v>2.37</v>
      </c>
      <c r="AS90">
        <v>2.82</v>
      </c>
      <c r="AT90">
        <v>4.1100000000000003</v>
      </c>
      <c r="AU90">
        <v>3.21</v>
      </c>
      <c r="AV90">
        <v>2.74</v>
      </c>
      <c r="AW90">
        <v>2.74</v>
      </c>
      <c r="AX90">
        <v>2.62</v>
      </c>
      <c r="AY90">
        <v>2.64</v>
      </c>
      <c r="AZ90">
        <v>2.71</v>
      </c>
      <c r="BA90">
        <v>2.4</v>
      </c>
      <c r="BB90">
        <v>2.29</v>
      </c>
      <c r="BC90">
        <v>2.4300000000000002</v>
      </c>
      <c r="BD90">
        <v>2.23</v>
      </c>
      <c r="BE90">
        <v>1.76</v>
      </c>
      <c r="BF90">
        <v>1.52</v>
      </c>
      <c r="BG90">
        <v>1.78</v>
      </c>
      <c r="BH90">
        <v>1.86</v>
      </c>
      <c r="BI90">
        <v>2.09</v>
      </c>
      <c r="BJ90">
        <v>2.21</v>
      </c>
      <c r="BK90">
        <v>2.21</v>
      </c>
      <c r="BL90">
        <v>2.16</v>
      </c>
      <c r="BM90">
        <v>1.6</v>
      </c>
      <c r="BN90">
        <v>1.75</v>
      </c>
      <c r="BO90">
        <v>1.76</v>
      </c>
      <c r="BP90">
        <v>2</v>
      </c>
      <c r="BQ90">
        <v>1.92</v>
      </c>
      <c r="BR90">
        <v>1.71</v>
      </c>
      <c r="BS90">
        <v>1.73</v>
      </c>
      <c r="BT90">
        <v>1.68</v>
      </c>
      <c r="BU90">
        <v>1.47</v>
      </c>
      <c r="BV90">
        <v>1.37</v>
      </c>
      <c r="BW90">
        <v>1.19</v>
      </c>
      <c r="BX90">
        <v>1.05</v>
      </c>
      <c r="BY90">
        <v>0.98</v>
      </c>
      <c r="BZ90">
        <v>1.0900000000000001</v>
      </c>
      <c r="CA90">
        <v>1.1399999999999999</v>
      </c>
      <c r="CB90">
        <v>1.04</v>
      </c>
      <c r="CC90">
        <v>0.98</v>
      </c>
      <c r="CD90">
        <v>0.92</v>
      </c>
      <c r="CE90">
        <v>0.65</v>
      </c>
      <c r="CF90">
        <v>0.67</v>
      </c>
      <c r="CG90">
        <v>0.62</v>
      </c>
      <c r="CH90">
        <v>0.51</v>
      </c>
      <c r="CI90">
        <v>0.42</v>
      </c>
      <c r="CJ90">
        <v>0.36</v>
      </c>
      <c r="CK90">
        <v>0.39</v>
      </c>
      <c r="CL90">
        <v>0.28000000000000003</v>
      </c>
      <c r="CM90">
        <v>0.36</v>
      </c>
      <c r="CN90">
        <v>0.33</v>
      </c>
      <c r="CO90">
        <v>0.31</v>
      </c>
      <c r="CP90">
        <v>0.33</v>
      </c>
      <c r="CQ90">
        <v>0.28999999999999998</v>
      </c>
      <c r="CR90">
        <v>0.25</v>
      </c>
      <c r="CS90">
        <v>0.35</v>
      </c>
      <c r="CT90">
        <v>0.31</v>
      </c>
      <c r="CU90">
        <v>0.31</v>
      </c>
      <c r="CV90">
        <v>0.43</v>
      </c>
      <c r="CW90">
        <v>0.31</v>
      </c>
      <c r="CX90">
        <v>0.3</v>
      </c>
      <c r="CY90">
        <v>0.24</v>
      </c>
      <c r="CZ90">
        <v>0.22</v>
      </c>
      <c r="DA90">
        <v>0.2</v>
      </c>
      <c r="DB90">
        <v>0.19</v>
      </c>
      <c r="DC90">
        <v>0.16</v>
      </c>
      <c r="DD90">
        <v>0.19</v>
      </c>
      <c r="DE90">
        <v>0.18</v>
      </c>
      <c r="DF90">
        <v>0.2</v>
      </c>
      <c r="DG90">
        <v>0.24</v>
      </c>
      <c r="DH90">
        <v>0.25</v>
      </c>
      <c r="DI90">
        <v>0.25</v>
      </c>
      <c r="DJ90">
        <v>0.22</v>
      </c>
      <c r="DK90">
        <v>0.2</v>
      </c>
      <c r="DL90">
        <v>0.18</v>
      </c>
      <c r="DM90">
        <v>0.17</v>
      </c>
      <c r="DN90">
        <v>0.15</v>
      </c>
      <c r="DO90">
        <v>0.12</v>
      </c>
      <c r="DP90">
        <v>0.15</v>
      </c>
      <c r="DQ90">
        <v>0.15</v>
      </c>
      <c r="DR90">
        <v>0.12</v>
      </c>
      <c r="DS90">
        <v>0.16</v>
      </c>
      <c r="DT90">
        <v>0.15</v>
      </c>
      <c r="DU90">
        <v>0.12</v>
      </c>
      <c r="DV90">
        <v>0.11</v>
      </c>
      <c r="DW90">
        <v>7.0000000000000007E-2</v>
      </c>
      <c r="DX90">
        <v>0.11</v>
      </c>
      <c r="DY90">
        <v>0.09</v>
      </c>
      <c r="DZ90">
        <v>0.08</v>
      </c>
      <c r="EA90">
        <v>0.09</v>
      </c>
      <c r="EB90">
        <v>7.0000000000000007E-2</v>
      </c>
      <c r="EC90">
        <v>7.0000000000000007E-2</v>
      </c>
      <c r="ED90">
        <v>7.0000000000000007E-2</v>
      </c>
      <c r="EE90">
        <v>0.02</v>
      </c>
      <c r="EF90">
        <v>0.02</v>
      </c>
      <c r="EG90">
        <v>0.02</v>
      </c>
      <c r="EH90">
        <v>0.02</v>
      </c>
      <c r="EI90">
        <v>0.02</v>
      </c>
      <c r="EJ90">
        <v>0.02</v>
      </c>
      <c r="EK90">
        <v>0.02</v>
      </c>
      <c r="EL90">
        <v>0.02</v>
      </c>
      <c r="EM90">
        <v>0.02</v>
      </c>
      <c r="EN90">
        <v>0.02</v>
      </c>
      <c r="EO90">
        <v>0.02</v>
      </c>
    </row>
    <row r="91" spans="1:145" x14ac:dyDescent="0.2">
      <c r="A91" t="s">
        <v>89</v>
      </c>
      <c r="B91">
        <v>935</v>
      </c>
      <c r="C91">
        <v>958</v>
      </c>
      <c r="D91">
        <v>966</v>
      </c>
      <c r="E91">
        <v>994</v>
      </c>
      <c r="F91">
        <v>1002</v>
      </c>
      <c r="G91">
        <v>1030</v>
      </c>
      <c r="H91">
        <v>1019</v>
      </c>
      <c r="I91">
        <v>1079</v>
      </c>
      <c r="J91">
        <v>1144</v>
      </c>
      <c r="K91">
        <v>1227</v>
      </c>
      <c r="L91">
        <v>1192</v>
      </c>
      <c r="M91">
        <v>1190</v>
      </c>
      <c r="N91">
        <v>1197</v>
      </c>
      <c r="O91">
        <v>1237</v>
      </c>
      <c r="P91">
        <v>1210</v>
      </c>
      <c r="Q91">
        <v>1243</v>
      </c>
      <c r="R91">
        <v>1240</v>
      </c>
      <c r="S91">
        <v>1240</v>
      </c>
      <c r="T91">
        <v>1235</v>
      </c>
      <c r="U91">
        <v>1240</v>
      </c>
      <c r="V91">
        <v>1228</v>
      </c>
      <c r="W91">
        <v>1230</v>
      </c>
      <c r="X91">
        <v>1227</v>
      </c>
      <c r="Y91">
        <v>1205</v>
      </c>
      <c r="Z91">
        <v>1228</v>
      </c>
      <c r="AA91">
        <v>1230</v>
      </c>
      <c r="AB91">
        <v>1245</v>
      </c>
      <c r="AC91">
        <v>1212</v>
      </c>
      <c r="AD91">
        <v>1219</v>
      </c>
      <c r="AE91">
        <v>1223</v>
      </c>
      <c r="AF91">
        <v>1222</v>
      </c>
      <c r="AG91">
        <v>1207</v>
      </c>
      <c r="AH91">
        <v>1194</v>
      </c>
      <c r="AI91">
        <v>1188</v>
      </c>
      <c r="AJ91">
        <v>1165</v>
      </c>
      <c r="AK91">
        <v>1158</v>
      </c>
      <c r="AL91">
        <v>1172</v>
      </c>
      <c r="AM91">
        <v>1195</v>
      </c>
      <c r="AN91">
        <v>1196</v>
      </c>
      <c r="AO91">
        <v>1164</v>
      </c>
      <c r="AP91">
        <v>1176</v>
      </c>
      <c r="AQ91">
        <v>1151</v>
      </c>
      <c r="AR91">
        <v>1182</v>
      </c>
      <c r="AS91">
        <v>1168</v>
      </c>
      <c r="AT91">
        <v>1169</v>
      </c>
      <c r="AU91">
        <v>1188</v>
      </c>
      <c r="AV91">
        <v>1200</v>
      </c>
      <c r="AW91">
        <v>1189</v>
      </c>
      <c r="AX91">
        <v>1153</v>
      </c>
      <c r="AY91">
        <v>1163</v>
      </c>
      <c r="AZ91">
        <v>1174</v>
      </c>
      <c r="BA91">
        <v>1148</v>
      </c>
      <c r="BB91">
        <v>1137</v>
      </c>
      <c r="BC91">
        <v>1143</v>
      </c>
      <c r="BD91">
        <v>1152</v>
      </c>
      <c r="BE91">
        <v>1153</v>
      </c>
      <c r="BF91">
        <v>1191</v>
      </c>
      <c r="BG91">
        <v>1190</v>
      </c>
      <c r="BH91">
        <v>1205</v>
      </c>
      <c r="BI91">
        <v>1205</v>
      </c>
      <c r="BJ91">
        <v>1236</v>
      </c>
      <c r="BK91">
        <v>1232</v>
      </c>
      <c r="BL91">
        <v>1229</v>
      </c>
      <c r="BM91">
        <v>1207</v>
      </c>
      <c r="BN91">
        <v>1244</v>
      </c>
      <c r="BO91">
        <v>1247</v>
      </c>
      <c r="BP91">
        <v>1260</v>
      </c>
      <c r="BQ91">
        <v>1271</v>
      </c>
      <c r="BR91">
        <v>1310</v>
      </c>
      <c r="BS91">
        <v>1338</v>
      </c>
      <c r="BT91">
        <v>1360</v>
      </c>
      <c r="BU91">
        <v>1400</v>
      </c>
      <c r="BV91">
        <v>1400</v>
      </c>
      <c r="BW91">
        <v>1467</v>
      </c>
      <c r="BX91">
        <v>1536</v>
      </c>
      <c r="BY91">
        <v>1501</v>
      </c>
      <c r="BZ91">
        <v>1504</v>
      </c>
      <c r="CA91">
        <v>1519</v>
      </c>
      <c r="CB91">
        <v>1510</v>
      </c>
      <c r="CC91">
        <v>1524</v>
      </c>
      <c r="CD91">
        <v>1562</v>
      </c>
      <c r="CE91">
        <v>1592</v>
      </c>
      <c r="CF91">
        <v>1652</v>
      </c>
      <c r="CG91">
        <v>1700</v>
      </c>
      <c r="CH91">
        <v>1759</v>
      </c>
      <c r="CI91">
        <v>1824</v>
      </c>
      <c r="CJ91">
        <v>1738</v>
      </c>
      <c r="CK91">
        <v>1784</v>
      </c>
      <c r="CL91">
        <v>1786</v>
      </c>
      <c r="CM91">
        <v>1772</v>
      </c>
      <c r="CN91">
        <v>1745</v>
      </c>
      <c r="CO91">
        <v>1700</v>
      </c>
      <c r="CP91">
        <v>1696</v>
      </c>
      <c r="CQ91">
        <v>1673</v>
      </c>
      <c r="CR91">
        <v>1436</v>
      </c>
      <c r="CS91">
        <v>1453</v>
      </c>
      <c r="CT91">
        <v>1439</v>
      </c>
      <c r="CU91">
        <v>1458</v>
      </c>
      <c r="CV91">
        <v>1556</v>
      </c>
      <c r="CW91">
        <v>1419</v>
      </c>
      <c r="CX91">
        <v>1404</v>
      </c>
      <c r="CY91">
        <v>1495</v>
      </c>
      <c r="CZ91">
        <v>1541</v>
      </c>
      <c r="DA91">
        <v>1553</v>
      </c>
      <c r="DB91">
        <v>1508</v>
      </c>
      <c r="DC91">
        <v>1530</v>
      </c>
      <c r="DD91">
        <v>1498</v>
      </c>
      <c r="DE91">
        <v>1492</v>
      </c>
      <c r="DF91">
        <v>1400</v>
      </c>
      <c r="DG91">
        <v>1490</v>
      </c>
      <c r="DH91">
        <v>1510</v>
      </c>
      <c r="DI91">
        <v>1455</v>
      </c>
      <c r="DJ91">
        <v>1485</v>
      </c>
      <c r="DK91">
        <v>1475</v>
      </c>
      <c r="DL91">
        <v>1460</v>
      </c>
      <c r="DM91">
        <v>1435</v>
      </c>
      <c r="DN91">
        <v>1450</v>
      </c>
      <c r="DO91">
        <v>1405</v>
      </c>
      <c r="DP91">
        <v>1450</v>
      </c>
      <c r="DQ91">
        <v>1420</v>
      </c>
      <c r="DR91">
        <v>1330</v>
      </c>
      <c r="DS91">
        <v>1450</v>
      </c>
      <c r="DT91">
        <v>1485</v>
      </c>
      <c r="DU91">
        <v>1465</v>
      </c>
      <c r="DV91">
        <v>1460</v>
      </c>
      <c r="DW91">
        <v>1470</v>
      </c>
      <c r="DX91">
        <v>1435</v>
      </c>
      <c r="DY91">
        <v>1440</v>
      </c>
      <c r="DZ91">
        <v>1455</v>
      </c>
      <c r="EA91">
        <v>1495</v>
      </c>
      <c r="EB91">
        <v>1455</v>
      </c>
      <c r="EC91">
        <v>1475</v>
      </c>
      <c r="ED91">
        <v>1485</v>
      </c>
      <c r="EE91">
        <v>1540</v>
      </c>
      <c r="EF91">
        <v>1580</v>
      </c>
      <c r="EG91">
        <v>1450</v>
      </c>
      <c r="EH91">
        <v>1440</v>
      </c>
      <c r="EI91">
        <v>1500</v>
      </c>
      <c r="EJ91">
        <v>1450</v>
      </c>
      <c r="EK91">
        <v>1470</v>
      </c>
      <c r="EL91">
        <v>1500</v>
      </c>
      <c r="EM91">
        <v>1560</v>
      </c>
      <c r="EN91">
        <v>1530</v>
      </c>
      <c r="EO91">
        <v>1550</v>
      </c>
    </row>
    <row r="92" spans="1:145" x14ac:dyDescent="0.2">
      <c r="A92" t="s">
        <v>90</v>
      </c>
      <c r="B92">
        <v>450</v>
      </c>
      <c r="C92">
        <v>365</v>
      </c>
      <c r="D92">
        <v>300</v>
      </c>
      <c r="E92">
        <v>345</v>
      </c>
      <c r="F92">
        <v>465</v>
      </c>
      <c r="G92">
        <v>617</v>
      </c>
      <c r="H92">
        <v>499</v>
      </c>
      <c r="I92">
        <v>517</v>
      </c>
      <c r="J92">
        <v>570.5</v>
      </c>
      <c r="K92">
        <v>665.5</v>
      </c>
      <c r="L92">
        <v>550</v>
      </c>
      <c r="M92">
        <v>550.5</v>
      </c>
      <c r="N92">
        <v>580</v>
      </c>
      <c r="O92">
        <v>504</v>
      </c>
      <c r="P92">
        <v>503</v>
      </c>
      <c r="Q92">
        <v>568</v>
      </c>
      <c r="R92">
        <v>599</v>
      </c>
      <c r="S92">
        <v>588.5</v>
      </c>
      <c r="T92">
        <v>528.5</v>
      </c>
      <c r="U92">
        <v>525</v>
      </c>
      <c r="V92">
        <v>425.5</v>
      </c>
      <c r="W92">
        <v>554</v>
      </c>
      <c r="X92">
        <v>526</v>
      </c>
      <c r="Y92">
        <v>519.5</v>
      </c>
      <c r="Z92">
        <v>601.5</v>
      </c>
      <c r="AA92">
        <v>550</v>
      </c>
      <c r="AB92">
        <v>580</v>
      </c>
      <c r="AC92">
        <v>654</v>
      </c>
      <c r="AD92">
        <v>675</v>
      </c>
      <c r="AE92">
        <v>620</v>
      </c>
      <c r="AF92">
        <v>546</v>
      </c>
      <c r="AG92">
        <v>528</v>
      </c>
      <c r="AH92">
        <v>471.5</v>
      </c>
      <c r="AI92">
        <v>395.25</v>
      </c>
      <c r="AJ92">
        <v>420</v>
      </c>
      <c r="AK92">
        <v>430</v>
      </c>
      <c r="AL92">
        <v>408.25</v>
      </c>
      <c r="AM92">
        <v>492</v>
      </c>
      <c r="AN92">
        <v>474</v>
      </c>
      <c r="AO92">
        <v>525</v>
      </c>
      <c r="AP92">
        <v>526</v>
      </c>
      <c r="AQ92">
        <v>452</v>
      </c>
      <c r="AR92">
        <v>454.75</v>
      </c>
      <c r="AS92">
        <v>420</v>
      </c>
      <c r="AT92">
        <v>424.75</v>
      </c>
      <c r="AU92">
        <v>453</v>
      </c>
      <c r="AV92">
        <v>380</v>
      </c>
      <c r="AW92">
        <v>379.75</v>
      </c>
      <c r="AX92">
        <v>365.25</v>
      </c>
      <c r="AY92">
        <v>417.25</v>
      </c>
      <c r="AZ92">
        <v>388</v>
      </c>
      <c r="BA92">
        <v>385.5</v>
      </c>
      <c r="BB92">
        <v>379</v>
      </c>
      <c r="BC92">
        <v>390</v>
      </c>
      <c r="BD92">
        <v>404.5</v>
      </c>
      <c r="BE92">
        <v>385.5</v>
      </c>
      <c r="BF92">
        <v>404.5</v>
      </c>
      <c r="BG92">
        <v>396</v>
      </c>
      <c r="BH92">
        <v>421.75</v>
      </c>
      <c r="BI92">
        <v>450</v>
      </c>
      <c r="BJ92">
        <v>451</v>
      </c>
      <c r="BK92">
        <v>492.5</v>
      </c>
      <c r="BL92">
        <v>500</v>
      </c>
      <c r="BM92">
        <v>493</v>
      </c>
      <c r="BN92">
        <v>459.5</v>
      </c>
      <c r="BO92">
        <v>475.25</v>
      </c>
      <c r="BP92">
        <v>442.25</v>
      </c>
      <c r="BQ92">
        <v>428</v>
      </c>
      <c r="BR92">
        <v>434</v>
      </c>
      <c r="BS92">
        <v>439.5</v>
      </c>
      <c r="BT92">
        <v>399.25</v>
      </c>
      <c r="BU92">
        <v>400</v>
      </c>
      <c r="BV92">
        <v>384.5</v>
      </c>
      <c r="BW92">
        <v>332.75</v>
      </c>
      <c r="BX92">
        <v>415</v>
      </c>
      <c r="BY92">
        <v>420</v>
      </c>
      <c r="BZ92">
        <v>435</v>
      </c>
      <c r="CA92">
        <v>438</v>
      </c>
      <c r="CB92">
        <v>520</v>
      </c>
      <c r="CC92">
        <v>505.5</v>
      </c>
      <c r="CD92">
        <v>528.5</v>
      </c>
      <c r="CE92">
        <v>519.5</v>
      </c>
      <c r="CF92">
        <v>567</v>
      </c>
      <c r="CG92">
        <v>557.5</v>
      </c>
      <c r="CH92">
        <v>568</v>
      </c>
      <c r="CI92">
        <v>519.5</v>
      </c>
      <c r="CJ92">
        <v>535</v>
      </c>
      <c r="CK92">
        <v>600</v>
      </c>
      <c r="CL92">
        <v>605</v>
      </c>
      <c r="CM92">
        <v>653</v>
      </c>
      <c r="CN92">
        <v>617</v>
      </c>
      <c r="CO92">
        <v>660</v>
      </c>
      <c r="CP92">
        <v>754</v>
      </c>
      <c r="CQ92">
        <v>885</v>
      </c>
      <c r="CR92">
        <v>828</v>
      </c>
      <c r="CS92">
        <v>837.5</v>
      </c>
      <c r="CT92">
        <v>809</v>
      </c>
      <c r="CU92">
        <v>809.5</v>
      </c>
      <c r="CV92">
        <v>855</v>
      </c>
      <c r="CW92">
        <v>865</v>
      </c>
      <c r="CX92">
        <v>867</v>
      </c>
      <c r="CY92">
        <v>957.5</v>
      </c>
      <c r="CZ92">
        <v>1183</v>
      </c>
      <c r="DA92">
        <v>1162</v>
      </c>
      <c r="DB92">
        <v>1131</v>
      </c>
      <c r="DC92">
        <v>1122</v>
      </c>
      <c r="DD92">
        <v>1146</v>
      </c>
      <c r="DE92">
        <v>1020</v>
      </c>
      <c r="DF92">
        <v>1053</v>
      </c>
      <c r="DG92">
        <v>1042</v>
      </c>
      <c r="DH92">
        <v>914</v>
      </c>
      <c r="DI92">
        <v>778</v>
      </c>
      <c r="DJ92">
        <v>845</v>
      </c>
      <c r="DK92">
        <v>848</v>
      </c>
      <c r="DL92">
        <v>793</v>
      </c>
      <c r="DM92">
        <v>864</v>
      </c>
      <c r="DN92">
        <v>817</v>
      </c>
      <c r="DO92">
        <v>865</v>
      </c>
      <c r="DP92">
        <v>904</v>
      </c>
      <c r="DQ92">
        <v>1032</v>
      </c>
      <c r="DR92">
        <v>867</v>
      </c>
      <c r="DS92">
        <v>932</v>
      </c>
      <c r="DT92">
        <v>1010</v>
      </c>
      <c r="DU92">
        <v>950</v>
      </c>
      <c r="DV92">
        <v>1100</v>
      </c>
      <c r="DW92">
        <v>1004</v>
      </c>
      <c r="DX92">
        <v>1020</v>
      </c>
      <c r="DY92">
        <v>1090</v>
      </c>
      <c r="DZ92">
        <v>1130</v>
      </c>
      <c r="EA92">
        <v>1330</v>
      </c>
      <c r="EB92">
        <v>1406</v>
      </c>
      <c r="EC92">
        <v>1324</v>
      </c>
      <c r="ED92">
        <v>1494</v>
      </c>
      <c r="EE92">
        <v>1458</v>
      </c>
      <c r="EF92">
        <v>1428</v>
      </c>
      <c r="EG92">
        <v>1146</v>
      </c>
      <c r="EH92">
        <v>1372</v>
      </c>
      <c r="EI92">
        <v>1452</v>
      </c>
      <c r="EJ92">
        <v>1418</v>
      </c>
      <c r="EK92">
        <v>1630</v>
      </c>
      <c r="EL92">
        <v>1748</v>
      </c>
      <c r="EM92">
        <v>2035</v>
      </c>
      <c r="EN92">
        <v>1940</v>
      </c>
      <c r="EO92">
        <v>2250</v>
      </c>
    </row>
    <row r="93" spans="1:145" x14ac:dyDescent="0.2">
      <c r="A93" t="s">
        <v>91</v>
      </c>
      <c r="B93">
        <v>1.65</v>
      </c>
      <c r="C93">
        <v>1.28</v>
      </c>
      <c r="D93">
        <v>0.81</v>
      </c>
      <c r="E93">
        <v>1.08</v>
      </c>
      <c r="F93">
        <v>1.02</v>
      </c>
      <c r="G93">
        <v>2</v>
      </c>
      <c r="H93">
        <v>1.6</v>
      </c>
      <c r="I93">
        <v>1.88</v>
      </c>
      <c r="J93">
        <v>1.97</v>
      </c>
      <c r="K93">
        <v>2.1</v>
      </c>
      <c r="L93">
        <v>2</v>
      </c>
      <c r="M93">
        <v>1.77</v>
      </c>
      <c r="N93">
        <v>1.89</v>
      </c>
      <c r="O93">
        <v>1.92</v>
      </c>
      <c r="P93">
        <v>1.8</v>
      </c>
      <c r="Q93">
        <v>1.76</v>
      </c>
      <c r="R93">
        <v>1.73</v>
      </c>
      <c r="S93">
        <v>1.58</v>
      </c>
      <c r="T93">
        <v>1.28</v>
      </c>
      <c r="U93">
        <v>1.17</v>
      </c>
      <c r="V93">
        <v>1</v>
      </c>
      <c r="W93">
        <v>1.05</v>
      </c>
      <c r="X93">
        <v>1.05</v>
      </c>
      <c r="Y93">
        <v>1</v>
      </c>
      <c r="Z93">
        <v>0.97</v>
      </c>
      <c r="AA93">
        <v>0.96</v>
      </c>
      <c r="AB93">
        <v>0.91</v>
      </c>
      <c r="AC93">
        <v>0.69</v>
      </c>
      <c r="AD93">
        <v>0.22</v>
      </c>
      <c r="AE93">
        <v>0.42</v>
      </c>
      <c r="AF93">
        <v>0.22</v>
      </c>
      <c r="AG93">
        <v>0.11</v>
      </c>
      <c r="AH93">
        <v>0.11</v>
      </c>
      <c r="AI93">
        <v>0.05</v>
      </c>
      <c r="AJ93">
        <v>0.05</v>
      </c>
      <c r="AK93">
        <v>0.05</v>
      </c>
      <c r="AL93">
        <v>0.05</v>
      </c>
      <c r="AM93">
        <v>0.05</v>
      </c>
      <c r="AN93">
        <v>0.05</v>
      </c>
      <c r="AO93">
        <v>0.05</v>
      </c>
      <c r="AP93">
        <v>0.05</v>
      </c>
      <c r="AQ93">
        <v>0.05</v>
      </c>
      <c r="AR93">
        <v>0.05</v>
      </c>
      <c r="AS93">
        <v>0.05</v>
      </c>
      <c r="AT93">
        <v>0.05</v>
      </c>
      <c r="AU93">
        <v>0.05</v>
      </c>
      <c r="AV93">
        <v>0.05</v>
      </c>
      <c r="AW93">
        <v>0.05</v>
      </c>
      <c r="AX93">
        <v>0.05</v>
      </c>
      <c r="AY93">
        <v>0.05</v>
      </c>
      <c r="AZ93">
        <v>0.05</v>
      </c>
      <c r="BA93">
        <v>0.05</v>
      </c>
      <c r="BB93">
        <v>0.05</v>
      </c>
      <c r="BC93">
        <v>0.05</v>
      </c>
      <c r="BD93">
        <v>0.05</v>
      </c>
      <c r="BE93">
        <v>0.05</v>
      </c>
      <c r="BF93">
        <v>0.05</v>
      </c>
      <c r="BG93">
        <v>0.05</v>
      </c>
      <c r="BH93">
        <v>0.05</v>
      </c>
      <c r="BI93">
        <v>0.05</v>
      </c>
      <c r="BJ93">
        <v>0.05</v>
      </c>
      <c r="BK93">
        <v>0.05</v>
      </c>
      <c r="BL93">
        <v>0.05</v>
      </c>
      <c r="BM93">
        <v>0.05</v>
      </c>
      <c r="BN93">
        <v>0.05</v>
      </c>
      <c r="BO93">
        <v>0.05</v>
      </c>
      <c r="BP93">
        <v>0.05</v>
      </c>
      <c r="BQ93">
        <v>0.05</v>
      </c>
      <c r="BR93">
        <v>0.05</v>
      </c>
      <c r="BS93">
        <v>0.05</v>
      </c>
      <c r="BT93">
        <v>0.05</v>
      </c>
      <c r="BU93">
        <v>0.05</v>
      </c>
      <c r="BV93">
        <v>0.05</v>
      </c>
      <c r="BW93">
        <v>0.05</v>
      </c>
      <c r="BX93">
        <v>0.05</v>
      </c>
      <c r="BY93">
        <v>0.05</v>
      </c>
      <c r="BZ93">
        <v>0.05</v>
      </c>
      <c r="CA93">
        <v>0.05</v>
      </c>
      <c r="CB93">
        <v>0.05</v>
      </c>
      <c r="CC93">
        <v>0.05</v>
      </c>
      <c r="CD93">
        <v>0.05</v>
      </c>
      <c r="CE93">
        <v>0.05</v>
      </c>
      <c r="CF93">
        <v>0.05</v>
      </c>
      <c r="CG93">
        <v>0.05</v>
      </c>
      <c r="CH93">
        <v>0.05</v>
      </c>
      <c r="CI93">
        <v>0.05</v>
      </c>
      <c r="CJ93">
        <v>0.05</v>
      </c>
      <c r="CK93">
        <v>0.05</v>
      </c>
      <c r="CL93">
        <v>0.05</v>
      </c>
      <c r="CM93">
        <v>0.05</v>
      </c>
      <c r="CN93">
        <v>0.05</v>
      </c>
      <c r="CO93">
        <v>0.05</v>
      </c>
      <c r="CP93">
        <v>0.05</v>
      </c>
      <c r="CQ93">
        <v>0.05</v>
      </c>
      <c r="CR93">
        <v>0.05</v>
      </c>
      <c r="CS93">
        <v>0.05</v>
      </c>
      <c r="CT93">
        <v>0.05</v>
      </c>
      <c r="CU93">
        <v>0.05</v>
      </c>
      <c r="CV93">
        <v>0.05</v>
      </c>
      <c r="CW93">
        <v>0.05</v>
      </c>
      <c r="CX93">
        <v>0.05</v>
      </c>
      <c r="CY93">
        <v>0.05</v>
      </c>
      <c r="CZ93">
        <v>0.05</v>
      </c>
      <c r="DA93">
        <v>0.05</v>
      </c>
      <c r="DB93">
        <v>0.05</v>
      </c>
      <c r="DC93">
        <v>0.05</v>
      </c>
      <c r="DD93">
        <v>0.05</v>
      </c>
      <c r="DE93">
        <v>0.05</v>
      </c>
      <c r="DF93">
        <v>0.05</v>
      </c>
      <c r="DG93">
        <v>0.05</v>
      </c>
      <c r="DH93">
        <v>0.05</v>
      </c>
      <c r="DI93">
        <v>0.05</v>
      </c>
      <c r="DJ93">
        <v>0.05</v>
      </c>
      <c r="DK93">
        <v>0.05</v>
      </c>
      <c r="DL93">
        <v>0.05</v>
      </c>
      <c r="DM93">
        <v>0.05</v>
      </c>
      <c r="DN93">
        <v>0.05</v>
      </c>
      <c r="DO93">
        <v>0.05</v>
      </c>
      <c r="DP93">
        <v>0.05</v>
      </c>
      <c r="DQ93">
        <v>0.05</v>
      </c>
      <c r="DR93">
        <v>0.05</v>
      </c>
      <c r="DS93">
        <v>0.05</v>
      </c>
      <c r="DT93">
        <v>0.05</v>
      </c>
      <c r="DU93">
        <v>0.05</v>
      </c>
      <c r="DV93">
        <v>0.05</v>
      </c>
      <c r="DW93">
        <v>0.05</v>
      </c>
      <c r="DX93">
        <v>0.05</v>
      </c>
      <c r="DY93">
        <v>0.05</v>
      </c>
      <c r="DZ93">
        <v>0.05</v>
      </c>
      <c r="EA93">
        <v>0.05</v>
      </c>
      <c r="EB93">
        <v>0.05</v>
      </c>
      <c r="EC93">
        <v>0.05</v>
      </c>
      <c r="ED93">
        <v>0.05</v>
      </c>
      <c r="EE93">
        <v>0.05</v>
      </c>
      <c r="EF93">
        <v>0.05</v>
      </c>
      <c r="EG93">
        <v>0.05</v>
      </c>
      <c r="EH93">
        <v>0.05</v>
      </c>
      <c r="EI93">
        <v>0.05</v>
      </c>
      <c r="EJ93">
        <v>0.05</v>
      </c>
      <c r="EK93">
        <v>0.05</v>
      </c>
      <c r="EL93">
        <v>0.05</v>
      </c>
      <c r="EM93">
        <v>0.05</v>
      </c>
      <c r="EN93">
        <v>0.05</v>
      </c>
      <c r="EO93">
        <v>0.05</v>
      </c>
    </row>
    <row r="94" spans="1:145" x14ac:dyDescent="0.2">
      <c r="A94" t="s">
        <v>92</v>
      </c>
      <c r="B94">
        <v>1.75</v>
      </c>
      <c r="C94">
        <v>1.86</v>
      </c>
      <c r="D94">
        <v>2.0299999999999998</v>
      </c>
      <c r="E94">
        <v>1.86</v>
      </c>
      <c r="F94">
        <v>2.4500000000000002</v>
      </c>
      <c r="G94">
        <v>2.4700000000000002</v>
      </c>
      <c r="H94">
        <v>2.4500000000000002</v>
      </c>
      <c r="I94">
        <v>2.46</v>
      </c>
      <c r="J94">
        <v>2.5</v>
      </c>
      <c r="K94">
        <v>2.5</v>
      </c>
      <c r="L94">
        <v>2.4900000000000002</v>
      </c>
      <c r="M94">
        <v>2.69</v>
      </c>
      <c r="N94">
        <v>2.8</v>
      </c>
      <c r="O94">
        <v>2.8</v>
      </c>
      <c r="P94">
        <v>2.8</v>
      </c>
      <c r="Q94">
        <v>2.8</v>
      </c>
      <c r="R94">
        <v>2.8</v>
      </c>
      <c r="S94">
        <v>2.8</v>
      </c>
      <c r="T94">
        <v>2.8</v>
      </c>
      <c r="U94">
        <v>2.8</v>
      </c>
      <c r="V94">
        <v>2.8</v>
      </c>
      <c r="W94">
        <v>2.8</v>
      </c>
      <c r="X94">
        <v>2.8</v>
      </c>
      <c r="Y94">
        <v>2.8</v>
      </c>
      <c r="Z94">
        <v>2.8</v>
      </c>
      <c r="AA94">
        <v>2.8</v>
      </c>
      <c r="AB94">
        <v>2.8</v>
      </c>
      <c r="AC94">
        <v>2.8</v>
      </c>
      <c r="AD94">
        <v>2.8</v>
      </c>
      <c r="AE94">
        <v>2.8</v>
      </c>
      <c r="AF94">
        <v>2.8</v>
      </c>
      <c r="AG94">
        <v>2.8</v>
      </c>
      <c r="AH94">
        <v>2.8</v>
      </c>
      <c r="AI94">
        <v>2.8</v>
      </c>
      <c r="AJ94">
        <v>2.8</v>
      </c>
      <c r="AK94">
        <v>2.8</v>
      </c>
      <c r="AL94">
        <v>2.8</v>
      </c>
      <c r="AM94">
        <v>2.8</v>
      </c>
      <c r="AN94">
        <v>2.8</v>
      </c>
      <c r="AO94">
        <v>2.8</v>
      </c>
      <c r="AP94">
        <v>2.8</v>
      </c>
      <c r="AQ94">
        <v>2.8</v>
      </c>
      <c r="AR94">
        <v>2.8</v>
      </c>
      <c r="AS94">
        <v>2.8</v>
      </c>
      <c r="AT94">
        <v>2.8</v>
      </c>
      <c r="AU94">
        <v>2.8</v>
      </c>
      <c r="AV94">
        <v>2.8</v>
      </c>
      <c r="AW94">
        <v>2.8</v>
      </c>
      <c r="AX94">
        <v>2.8</v>
      </c>
      <c r="AY94">
        <v>2.8</v>
      </c>
      <c r="AZ94">
        <v>2.8</v>
      </c>
      <c r="BA94">
        <v>2.8</v>
      </c>
      <c r="BB94">
        <v>2.8</v>
      </c>
      <c r="BC94">
        <v>2.8</v>
      </c>
      <c r="BD94">
        <v>2.8</v>
      </c>
      <c r="BE94">
        <v>2.8</v>
      </c>
      <c r="BF94">
        <v>2.8</v>
      </c>
      <c r="BG94">
        <v>2.8</v>
      </c>
      <c r="BH94">
        <v>2.8</v>
      </c>
      <c r="BI94">
        <v>2.8</v>
      </c>
      <c r="BJ94">
        <v>2.8</v>
      </c>
      <c r="BK94">
        <v>2.8</v>
      </c>
      <c r="BL94">
        <v>2.8</v>
      </c>
      <c r="BM94">
        <v>2.8</v>
      </c>
      <c r="BN94">
        <v>2.8</v>
      </c>
      <c r="BO94">
        <v>2.8</v>
      </c>
      <c r="BP94">
        <v>2.8</v>
      </c>
      <c r="BQ94">
        <v>2.8</v>
      </c>
      <c r="BR94">
        <v>2.8</v>
      </c>
      <c r="BS94">
        <v>2.8</v>
      </c>
      <c r="BT94">
        <v>2.8</v>
      </c>
      <c r="BU94">
        <v>2.8</v>
      </c>
      <c r="BV94">
        <v>2.8</v>
      </c>
      <c r="BW94">
        <v>2.8</v>
      </c>
      <c r="BX94">
        <v>2.8</v>
      </c>
      <c r="BY94">
        <v>2.8</v>
      </c>
      <c r="BZ94">
        <v>2.8</v>
      </c>
      <c r="CA94">
        <v>2.8</v>
      </c>
      <c r="CB94">
        <v>2.8</v>
      </c>
      <c r="CC94">
        <v>2.8</v>
      </c>
      <c r="CD94">
        <v>2.8</v>
      </c>
      <c r="CE94">
        <v>2.8</v>
      </c>
      <c r="CF94">
        <v>2.8</v>
      </c>
      <c r="CG94">
        <v>2.8</v>
      </c>
      <c r="CH94">
        <v>2.8</v>
      </c>
      <c r="CI94">
        <v>2.8</v>
      </c>
      <c r="CJ94">
        <v>2.8</v>
      </c>
      <c r="CK94">
        <v>2.8</v>
      </c>
      <c r="CL94">
        <v>2.8</v>
      </c>
      <c r="CM94">
        <v>2.8</v>
      </c>
      <c r="CN94">
        <v>2.8</v>
      </c>
      <c r="CO94">
        <v>2.8</v>
      </c>
      <c r="CP94">
        <v>2.8</v>
      </c>
      <c r="CQ94">
        <v>2.8</v>
      </c>
      <c r="CR94">
        <v>2.8</v>
      </c>
      <c r="CS94">
        <v>2.8</v>
      </c>
      <c r="CT94">
        <v>2.8</v>
      </c>
      <c r="CU94">
        <v>2.8</v>
      </c>
      <c r="CV94">
        <v>2.8</v>
      </c>
      <c r="CW94">
        <v>2.8</v>
      </c>
      <c r="CX94">
        <v>2.8</v>
      </c>
      <c r="CY94">
        <v>2.8</v>
      </c>
      <c r="CZ94">
        <v>2.8</v>
      </c>
      <c r="DA94">
        <v>2.8</v>
      </c>
      <c r="DB94">
        <v>2.8</v>
      </c>
      <c r="DC94">
        <v>2.8</v>
      </c>
      <c r="DD94">
        <v>2.8</v>
      </c>
      <c r="DE94">
        <v>2.8</v>
      </c>
      <c r="DF94">
        <v>2.8</v>
      </c>
      <c r="DG94">
        <v>2.8</v>
      </c>
      <c r="DH94">
        <v>2.8</v>
      </c>
      <c r="DI94">
        <v>2.8</v>
      </c>
      <c r="DJ94">
        <v>2.8</v>
      </c>
      <c r="DK94">
        <v>2.8</v>
      </c>
      <c r="DL94">
        <v>2.8</v>
      </c>
      <c r="DM94">
        <v>2.8</v>
      </c>
      <c r="DN94">
        <v>2.8</v>
      </c>
      <c r="DO94">
        <v>2.8</v>
      </c>
      <c r="DP94">
        <v>2.8</v>
      </c>
      <c r="DQ94">
        <v>2.8</v>
      </c>
      <c r="DR94">
        <v>2.8</v>
      </c>
      <c r="DS94">
        <v>2.8</v>
      </c>
      <c r="DT94">
        <v>2.8</v>
      </c>
      <c r="DU94">
        <v>2.8</v>
      </c>
      <c r="DV94">
        <v>2.8</v>
      </c>
      <c r="DW94">
        <v>2.8</v>
      </c>
      <c r="DX94">
        <v>2.8</v>
      </c>
      <c r="DY94">
        <v>2.8</v>
      </c>
      <c r="DZ94">
        <v>2.8</v>
      </c>
      <c r="EA94">
        <v>2.8</v>
      </c>
      <c r="EB94">
        <v>2.8</v>
      </c>
      <c r="EC94">
        <v>2.8</v>
      </c>
      <c r="ED94">
        <v>2.8</v>
      </c>
      <c r="EE94">
        <v>2.8</v>
      </c>
      <c r="EF94">
        <v>2.8</v>
      </c>
      <c r="EG94">
        <v>2.8</v>
      </c>
      <c r="EH94">
        <v>2.8</v>
      </c>
      <c r="EI94">
        <v>2.8</v>
      </c>
      <c r="EJ94">
        <v>2.8</v>
      </c>
      <c r="EK94">
        <v>2.8</v>
      </c>
      <c r="EL94">
        <v>2.8</v>
      </c>
      <c r="EM94">
        <v>2.8</v>
      </c>
      <c r="EN94">
        <v>2.8</v>
      </c>
      <c r="EO94">
        <v>2.8</v>
      </c>
    </row>
    <row r="95" spans="1:145" x14ac:dyDescent="0.2">
      <c r="A95" t="s">
        <v>93</v>
      </c>
      <c r="B95">
        <v>45.78</v>
      </c>
      <c r="C95">
        <v>48.2</v>
      </c>
      <c r="D95">
        <v>34.799999999999997</v>
      </c>
      <c r="E95">
        <v>47</v>
      </c>
      <c r="F95">
        <v>59.55</v>
      </c>
      <c r="G95">
        <v>57.75</v>
      </c>
      <c r="H95">
        <v>59.6</v>
      </c>
      <c r="I95">
        <v>59.5</v>
      </c>
      <c r="J95">
        <v>66.55</v>
      </c>
      <c r="K95">
        <v>69.650000000000006</v>
      </c>
      <c r="L95">
        <v>65.25</v>
      </c>
      <c r="M95">
        <v>63.3</v>
      </c>
      <c r="N95">
        <v>64.150000000000006</v>
      </c>
      <c r="O95">
        <v>66.55</v>
      </c>
      <c r="P95">
        <v>68.599999999999994</v>
      </c>
      <c r="Q95">
        <v>74.7</v>
      </c>
      <c r="R95">
        <v>64.8</v>
      </c>
      <c r="S95">
        <v>61.9</v>
      </c>
      <c r="T95">
        <v>56.05</v>
      </c>
      <c r="U95">
        <v>66.7</v>
      </c>
      <c r="V95">
        <v>67.900000000000006</v>
      </c>
      <c r="W95">
        <v>68</v>
      </c>
      <c r="X95">
        <v>69.849999999999994</v>
      </c>
      <c r="Y95">
        <v>68.099999999999994</v>
      </c>
      <c r="Z95">
        <v>73.900000000000006</v>
      </c>
      <c r="AA95">
        <v>79.2</v>
      </c>
      <c r="AB95">
        <v>79.05</v>
      </c>
      <c r="AC95">
        <v>77.05</v>
      </c>
      <c r="AD95">
        <v>81.150000000000006</v>
      </c>
      <c r="AE95">
        <v>75</v>
      </c>
      <c r="AF95">
        <v>72.5</v>
      </c>
      <c r="AG95">
        <v>63.7</v>
      </c>
      <c r="AH95">
        <v>59.2</v>
      </c>
      <c r="AI95">
        <v>54.45</v>
      </c>
      <c r="AJ95">
        <v>60.15</v>
      </c>
      <c r="AK95">
        <v>56.2</v>
      </c>
      <c r="AL95">
        <v>59</v>
      </c>
      <c r="AM95">
        <v>63.85</v>
      </c>
      <c r="AN95">
        <v>64.2</v>
      </c>
      <c r="AO95">
        <v>67.2</v>
      </c>
      <c r="AP95">
        <v>65</v>
      </c>
      <c r="AQ95">
        <v>52.5</v>
      </c>
      <c r="AR95">
        <v>57.5</v>
      </c>
      <c r="AS95">
        <v>60.65</v>
      </c>
      <c r="AT95">
        <v>64.3</v>
      </c>
      <c r="AU95">
        <v>67.099999999999994</v>
      </c>
      <c r="AV95">
        <v>66.3</v>
      </c>
      <c r="AW95">
        <v>67.3</v>
      </c>
      <c r="AX95">
        <v>69.3</v>
      </c>
      <c r="AY95">
        <v>73.5</v>
      </c>
      <c r="AZ95">
        <v>75.95</v>
      </c>
      <c r="BA95">
        <v>76.5</v>
      </c>
      <c r="BB95">
        <v>77.95</v>
      </c>
      <c r="BC95">
        <v>79.75</v>
      </c>
      <c r="BD95">
        <v>77.099999999999994</v>
      </c>
      <c r="BE95">
        <v>82.7</v>
      </c>
      <c r="BF95">
        <v>82.4</v>
      </c>
      <c r="BG95">
        <v>80.25</v>
      </c>
      <c r="BH95">
        <v>85.45</v>
      </c>
      <c r="BI95">
        <v>84.5</v>
      </c>
      <c r="BJ95">
        <v>89.5</v>
      </c>
      <c r="BK95">
        <v>86.7</v>
      </c>
      <c r="BL95">
        <v>90.05</v>
      </c>
      <c r="BM95">
        <v>91.4</v>
      </c>
      <c r="BN95">
        <v>87.5</v>
      </c>
      <c r="BO95">
        <v>86.1</v>
      </c>
      <c r="BP95">
        <v>81.25</v>
      </c>
      <c r="BQ95">
        <v>88.8</v>
      </c>
      <c r="BR95">
        <v>91.75</v>
      </c>
      <c r="BS95">
        <v>92.45</v>
      </c>
      <c r="BT95">
        <v>88.35</v>
      </c>
      <c r="BU95">
        <v>94.7</v>
      </c>
      <c r="BV95">
        <v>94.8</v>
      </c>
      <c r="BW95">
        <v>94.9</v>
      </c>
      <c r="BX95">
        <v>97.6</v>
      </c>
      <c r="BY95">
        <v>104.9</v>
      </c>
      <c r="BZ95">
        <v>106.6</v>
      </c>
      <c r="CA95">
        <v>106.6</v>
      </c>
      <c r="CB95">
        <v>108.6</v>
      </c>
      <c r="CC95">
        <v>108.2</v>
      </c>
      <c r="CD95">
        <v>100.3</v>
      </c>
      <c r="CE95">
        <v>96</v>
      </c>
      <c r="CF95">
        <v>104.6</v>
      </c>
      <c r="CG95">
        <v>110</v>
      </c>
      <c r="CH95">
        <v>113.2</v>
      </c>
      <c r="CI95">
        <v>106</v>
      </c>
      <c r="CJ95">
        <v>108.3</v>
      </c>
      <c r="CK95">
        <v>108.9</v>
      </c>
      <c r="CL95">
        <v>104.5</v>
      </c>
      <c r="CM95">
        <v>107.2</v>
      </c>
      <c r="CN95">
        <v>103.5</v>
      </c>
      <c r="CO95">
        <v>97.4</v>
      </c>
      <c r="CP95">
        <v>99.85</v>
      </c>
      <c r="CQ95">
        <v>98.7</v>
      </c>
      <c r="CR95">
        <v>102.6</v>
      </c>
      <c r="CS95">
        <v>104.9</v>
      </c>
      <c r="CT95">
        <v>109.7</v>
      </c>
      <c r="CU95">
        <v>113.5</v>
      </c>
      <c r="CV95">
        <v>113.8</v>
      </c>
      <c r="CW95">
        <v>109.7</v>
      </c>
      <c r="CX95">
        <v>110.5</v>
      </c>
      <c r="CY95">
        <v>112.2</v>
      </c>
      <c r="CZ95">
        <v>110.5</v>
      </c>
      <c r="DA95">
        <v>108.1</v>
      </c>
      <c r="DB95">
        <v>110</v>
      </c>
      <c r="DC95">
        <v>105.4</v>
      </c>
      <c r="DD95">
        <v>107.6</v>
      </c>
      <c r="DE95">
        <v>107.9</v>
      </c>
      <c r="DF95">
        <v>109.7</v>
      </c>
      <c r="DG95">
        <v>110.9</v>
      </c>
      <c r="DH95">
        <v>113.6</v>
      </c>
      <c r="DI95">
        <v>113.9</v>
      </c>
      <c r="DJ95">
        <v>118.1</v>
      </c>
      <c r="DK95">
        <v>113.1</v>
      </c>
      <c r="DL95">
        <v>111.6</v>
      </c>
      <c r="DM95">
        <v>117.2</v>
      </c>
      <c r="DN95">
        <v>116.3</v>
      </c>
      <c r="DO95">
        <v>120.2</v>
      </c>
      <c r="DP95">
        <v>123.6</v>
      </c>
      <c r="DQ95">
        <v>123.4</v>
      </c>
      <c r="DR95">
        <v>114.9</v>
      </c>
      <c r="DS95">
        <v>118.9</v>
      </c>
      <c r="DT95">
        <v>120.2</v>
      </c>
      <c r="DU95">
        <v>123.2</v>
      </c>
      <c r="DV95">
        <v>129.5</v>
      </c>
      <c r="DW95">
        <v>120.9</v>
      </c>
      <c r="DX95">
        <v>122.7</v>
      </c>
      <c r="DY95">
        <v>126.7</v>
      </c>
      <c r="DZ95">
        <v>129.4</v>
      </c>
      <c r="EA95">
        <v>137.5</v>
      </c>
      <c r="EB95">
        <v>138.80000000000001</v>
      </c>
      <c r="EC95">
        <v>138</v>
      </c>
      <c r="ED95">
        <v>136.80000000000001</v>
      </c>
      <c r="EE95">
        <v>139</v>
      </c>
      <c r="EF95">
        <v>128.6</v>
      </c>
      <c r="EG95">
        <v>80.400000000000006</v>
      </c>
      <c r="EH95">
        <v>88.35</v>
      </c>
      <c r="EI95">
        <v>85.15</v>
      </c>
      <c r="EJ95">
        <v>86.35</v>
      </c>
      <c r="EK95">
        <v>83.7</v>
      </c>
      <c r="EL95">
        <v>86.3</v>
      </c>
      <c r="EM95">
        <v>79.7</v>
      </c>
      <c r="EN95">
        <v>73.25</v>
      </c>
      <c r="EO95">
        <v>90.8</v>
      </c>
    </row>
    <row r="96" spans="1:145" x14ac:dyDescent="0.2">
      <c r="A96" t="s">
        <v>94</v>
      </c>
      <c r="B96">
        <v>52.533999999999999</v>
      </c>
      <c r="C96">
        <v>39.570999999999998</v>
      </c>
      <c r="D96">
        <v>32.113</v>
      </c>
      <c r="E96">
        <v>36.051000000000002</v>
      </c>
      <c r="F96">
        <v>50.923000000000002</v>
      </c>
      <c r="G96">
        <v>51.319000000000003</v>
      </c>
      <c r="H96">
        <v>57.219000000000001</v>
      </c>
      <c r="I96">
        <v>63.429000000000002</v>
      </c>
      <c r="J96">
        <v>67.570999999999998</v>
      </c>
      <c r="K96">
        <v>65.238</v>
      </c>
      <c r="L96">
        <v>63.143000000000001</v>
      </c>
      <c r="M96">
        <v>71.238</v>
      </c>
      <c r="N96">
        <v>76.667000000000002</v>
      </c>
      <c r="O96">
        <v>70.381</v>
      </c>
      <c r="P96">
        <v>68.808999999999997</v>
      </c>
      <c r="Q96">
        <v>75.905000000000001</v>
      </c>
      <c r="R96">
        <v>77.951999999999998</v>
      </c>
      <c r="S96">
        <v>70</v>
      </c>
      <c r="T96">
        <v>66.762</v>
      </c>
      <c r="U96">
        <v>67.381</v>
      </c>
      <c r="V96">
        <v>60.048000000000002</v>
      </c>
      <c r="W96">
        <v>59.143000000000001</v>
      </c>
      <c r="X96">
        <v>60.048000000000002</v>
      </c>
      <c r="Y96">
        <v>62.905000000000001</v>
      </c>
      <c r="Z96">
        <v>68.094999999999999</v>
      </c>
      <c r="AA96">
        <v>63.381</v>
      </c>
      <c r="AB96">
        <v>65.048000000000002</v>
      </c>
      <c r="AC96">
        <v>66.524000000000001</v>
      </c>
      <c r="AD96">
        <v>72.238</v>
      </c>
      <c r="AE96">
        <v>63.856999999999999</v>
      </c>
      <c r="AF96">
        <v>60.808999999999997</v>
      </c>
      <c r="AG96">
        <v>51.619</v>
      </c>
      <c r="AH96">
        <v>48.524000000000001</v>
      </c>
      <c r="AI96">
        <v>49</v>
      </c>
      <c r="AJ96">
        <v>49.856999999999999</v>
      </c>
      <c r="AK96">
        <v>49</v>
      </c>
      <c r="AL96">
        <v>47.856999999999999</v>
      </c>
      <c r="AM96">
        <v>51.570999999999998</v>
      </c>
      <c r="AN96">
        <v>58</v>
      </c>
      <c r="AO96">
        <v>56.048000000000002</v>
      </c>
      <c r="AP96">
        <v>53.81</v>
      </c>
      <c r="AQ96">
        <v>48.19</v>
      </c>
      <c r="AR96">
        <v>49.951999999999998</v>
      </c>
      <c r="AS96">
        <v>54.951999999999998</v>
      </c>
      <c r="AT96">
        <v>56.094999999999999</v>
      </c>
      <c r="AU96">
        <v>58.094999999999999</v>
      </c>
      <c r="AV96">
        <v>62.048000000000002</v>
      </c>
      <c r="AW96">
        <v>60.667000000000002</v>
      </c>
      <c r="AX96">
        <v>63.713999999999999</v>
      </c>
      <c r="AY96">
        <v>67.856999999999999</v>
      </c>
      <c r="AZ96">
        <v>72.524000000000001</v>
      </c>
      <c r="BA96">
        <v>72.048000000000002</v>
      </c>
      <c r="BB96">
        <v>69</v>
      </c>
      <c r="BC96">
        <v>69.905000000000001</v>
      </c>
      <c r="BD96">
        <v>61.856999999999999</v>
      </c>
      <c r="BE96">
        <v>63.713999999999999</v>
      </c>
      <c r="BF96">
        <v>61</v>
      </c>
      <c r="BG96">
        <v>64.524000000000001</v>
      </c>
      <c r="BH96">
        <v>63.951999999999998</v>
      </c>
      <c r="BI96">
        <v>62.286000000000001</v>
      </c>
      <c r="BJ96">
        <v>63.570999999999998</v>
      </c>
      <c r="BK96">
        <v>61.713999999999999</v>
      </c>
      <c r="BL96">
        <v>66.713999999999999</v>
      </c>
      <c r="BM96">
        <v>70.667000000000002</v>
      </c>
      <c r="BN96">
        <v>76.762</v>
      </c>
      <c r="BO96">
        <v>74.905000000000001</v>
      </c>
      <c r="BP96">
        <v>75.19</v>
      </c>
      <c r="BQ96">
        <v>69.429000000000002</v>
      </c>
      <c r="BR96">
        <v>68.808999999999997</v>
      </c>
      <c r="BS96">
        <v>65.475999999999999</v>
      </c>
      <c r="BT96">
        <v>63.238</v>
      </c>
      <c r="BU96">
        <v>68.524000000000001</v>
      </c>
      <c r="BV96">
        <v>67.951999999999998</v>
      </c>
      <c r="BW96">
        <v>62.808999999999997</v>
      </c>
      <c r="BX96">
        <v>69.905000000000001</v>
      </c>
      <c r="BY96">
        <v>69.286000000000001</v>
      </c>
      <c r="BZ96">
        <v>72</v>
      </c>
      <c r="CA96">
        <v>70.143000000000001</v>
      </c>
      <c r="CB96">
        <v>67.286000000000001</v>
      </c>
      <c r="CC96">
        <v>64.094999999999999</v>
      </c>
      <c r="CD96">
        <v>56.905000000000001</v>
      </c>
      <c r="CE96">
        <v>51.1</v>
      </c>
      <c r="CF96">
        <v>56.2</v>
      </c>
      <c r="CG96">
        <v>54.6</v>
      </c>
      <c r="CH96">
        <v>50.3</v>
      </c>
      <c r="CI96">
        <v>42.14</v>
      </c>
      <c r="CJ96">
        <v>40.200000000000003</v>
      </c>
      <c r="CK96">
        <v>45.71</v>
      </c>
      <c r="CL96">
        <v>47.63</v>
      </c>
      <c r="CM96">
        <v>44.23</v>
      </c>
      <c r="CN96">
        <v>41.02</v>
      </c>
      <c r="CO96">
        <v>46.12</v>
      </c>
      <c r="CP96">
        <v>51.75</v>
      </c>
      <c r="CQ96">
        <v>52.5</v>
      </c>
      <c r="CR96">
        <v>52.15</v>
      </c>
      <c r="CS96">
        <v>53.05</v>
      </c>
      <c r="CT96">
        <v>53.65</v>
      </c>
      <c r="CU96">
        <v>53.65</v>
      </c>
      <c r="CV96">
        <v>58</v>
      </c>
      <c r="CW96">
        <v>59.1</v>
      </c>
      <c r="CX96">
        <v>56.4</v>
      </c>
      <c r="CY96">
        <v>57.95</v>
      </c>
      <c r="CZ96">
        <v>56.4</v>
      </c>
      <c r="DA96">
        <v>57.85</v>
      </c>
      <c r="DB96">
        <v>57.15</v>
      </c>
      <c r="DC96">
        <v>55.75</v>
      </c>
      <c r="DD96">
        <v>55.7</v>
      </c>
      <c r="DE96">
        <v>52.8</v>
      </c>
      <c r="DF96">
        <v>54.95</v>
      </c>
      <c r="DG96">
        <v>57.2</v>
      </c>
      <c r="DH96">
        <v>55</v>
      </c>
      <c r="DI96">
        <v>52.3</v>
      </c>
      <c r="DJ96">
        <v>55.36</v>
      </c>
      <c r="DK96">
        <v>51.4</v>
      </c>
      <c r="DL96">
        <v>47.53</v>
      </c>
      <c r="DM96">
        <v>50.64</v>
      </c>
      <c r="DN96">
        <v>46.71</v>
      </c>
      <c r="DO96">
        <v>48.42</v>
      </c>
      <c r="DP96">
        <v>46.11</v>
      </c>
      <c r="DQ96">
        <v>45.95</v>
      </c>
      <c r="DR96">
        <v>40.5</v>
      </c>
      <c r="DS96">
        <v>47.27</v>
      </c>
      <c r="DT96">
        <v>49.38</v>
      </c>
      <c r="DU96">
        <v>50.24</v>
      </c>
      <c r="DV96">
        <v>52.38</v>
      </c>
      <c r="DW96">
        <v>48</v>
      </c>
      <c r="DX96">
        <v>48.1</v>
      </c>
      <c r="DY96">
        <v>48.95</v>
      </c>
      <c r="DZ96">
        <v>46.92</v>
      </c>
      <c r="EA96">
        <v>47.51</v>
      </c>
      <c r="EB96">
        <v>51.38</v>
      </c>
      <c r="EC96">
        <v>51.32</v>
      </c>
      <c r="ED96">
        <v>53.7</v>
      </c>
      <c r="EE96">
        <v>48.83</v>
      </c>
      <c r="EF96">
        <v>45.56</v>
      </c>
      <c r="EG96">
        <v>34.549999999999997</v>
      </c>
      <c r="EH96">
        <v>40.04</v>
      </c>
      <c r="EI96">
        <v>39.74</v>
      </c>
      <c r="EJ96">
        <v>41.25</v>
      </c>
      <c r="EK96">
        <v>43.84</v>
      </c>
      <c r="EL96">
        <v>43.09</v>
      </c>
      <c r="EM96">
        <v>41.94</v>
      </c>
      <c r="EN96">
        <v>41.06</v>
      </c>
      <c r="EO96">
        <v>48.49</v>
      </c>
    </row>
    <row r="97" spans="1:145" x14ac:dyDescent="0.2">
      <c r="A97" t="s">
        <v>95</v>
      </c>
      <c r="B97">
        <v>37</v>
      </c>
      <c r="C97">
        <v>36.450000000000003</v>
      </c>
      <c r="D97">
        <v>24.1</v>
      </c>
      <c r="E97">
        <v>29</v>
      </c>
      <c r="F97">
        <v>33</v>
      </c>
      <c r="G97">
        <v>33.5</v>
      </c>
      <c r="H97">
        <v>35</v>
      </c>
      <c r="I97">
        <v>38.1</v>
      </c>
      <c r="J97">
        <v>40.299999999999997</v>
      </c>
      <c r="K97">
        <v>41</v>
      </c>
      <c r="L97">
        <v>40.4</v>
      </c>
      <c r="M97">
        <v>35.5</v>
      </c>
      <c r="N97">
        <v>40</v>
      </c>
      <c r="O97">
        <v>42.5</v>
      </c>
      <c r="P97">
        <v>42.5</v>
      </c>
      <c r="Q97">
        <v>48.05</v>
      </c>
      <c r="R97">
        <v>46.7</v>
      </c>
      <c r="S97">
        <v>45.55</v>
      </c>
      <c r="T97">
        <v>46</v>
      </c>
      <c r="U97">
        <v>48.9</v>
      </c>
      <c r="V97">
        <v>52</v>
      </c>
      <c r="W97">
        <v>57.9</v>
      </c>
      <c r="X97">
        <v>59.5</v>
      </c>
      <c r="Y97">
        <v>60</v>
      </c>
      <c r="Z97">
        <v>66.75</v>
      </c>
      <c r="AA97">
        <v>63</v>
      </c>
      <c r="AB97">
        <v>62.25</v>
      </c>
      <c r="AC97">
        <v>64.400000000000006</v>
      </c>
      <c r="AD97">
        <v>64.25</v>
      </c>
      <c r="AE97">
        <v>63.55</v>
      </c>
      <c r="AF97">
        <v>56.15</v>
      </c>
      <c r="AG97">
        <v>48.9</v>
      </c>
      <c r="AH97">
        <v>48.2</v>
      </c>
      <c r="AI97">
        <v>42.8</v>
      </c>
      <c r="AJ97">
        <v>46.8</v>
      </c>
      <c r="AK97">
        <v>40.6</v>
      </c>
      <c r="AL97">
        <v>39.5</v>
      </c>
      <c r="AM97">
        <v>43.3</v>
      </c>
      <c r="AN97">
        <v>46</v>
      </c>
      <c r="AO97">
        <v>41.65</v>
      </c>
      <c r="AP97">
        <v>39.5</v>
      </c>
      <c r="AQ97">
        <v>37.15</v>
      </c>
      <c r="AR97">
        <v>40</v>
      </c>
      <c r="AS97">
        <v>39.75</v>
      </c>
      <c r="AT97">
        <v>39.049999999999997</v>
      </c>
      <c r="AU97">
        <v>43.5</v>
      </c>
      <c r="AV97">
        <v>42.2</v>
      </c>
      <c r="AW97">
        <v>40.6</v>
      </c>
      <c r="AX97">
        <v>43.5</v>
      </c>
      <c r="AY97">
        <v>47.35</v>
      </c>
      <c r="AZ97">
        <v>44.3</v>
      </c>
      <c r="BA97">
        <v>45.55</v>
      </c>
      <c r="BB97">
        <v>45.4</v>
      </c>
      <c r="BC97">
        <v>44.65</v>
      </c>
      <c r="BD97">
        <v>43.2</v>
      </c>
      <c r="BE97">
        <v>42.3</v>
      </c>
      <c r="BF97">
        <v>44</v>
      </c>
      <c r="BG97">
        <v>48</v>
      </c>
      <c r="BH97">
        <v>49</v>
      </c>
      <c r="BI97">
        <v>47.45</v>
      </c>
      <c r="BJ97">
        <v>46.9</v>
      </c>
      <c r="BK97">
        <v>47.4</v>
      </c>
      <c r="BL97">
        <v>48.25</v>
      </c>
      <c r="BM97">
        <v>49.15</v>
      </c>
      <c r="BN97">
        <v>48.4</v>
      </c>
      <c r="BO97">
        <v>47</v>
      </c>
      <c r="BP97">
        <v>46.6</v>
      </c>
      <c r="BQ97">
        <v>45</v>
      </c>
      <c r="BR97">
        <v>49.85</v>
      </c>
      <c r="BS97">
        <v>46.5</v>
      </c>
      <c r="BT97">
        <v>47</v>
      </c>
      <c r="BU97">
        <v>46.65</v>
      </c>
      <c r="BV97">
        <v>47.4</v>
      </c>
      <c r="BW97">
        <v>39.6</v>
      </c>
      <c r="BX97">
        <v>43.7</v>
      </c>
      <c r="BY97">
        <v>45.85</v>
      </c>
      <c r="BZ97">
        <v>43.3</v>
      </c>
      <c r="CA97">
        <v>42.45</v>
      </c>
      <c r="CB97">
        <v>40.9</v>
      </c>
      <c r="CC97">
        <v>41.9</v>
      </c>
      <c r="CD97">
        <v>40.6</v>
      </c>
      <c r="CE97">
        <v>42.5</v>
      </c>
      <c r="CF97">
        <v>42.45</v>
      </c>
      <c r="CG97">
        <v>42.9</v>
      </c>
      <c r="CH97">
        <v>46.35</v>
      </c>
      <c r="CI97">
        <v>44.75</v>
      </c>
      <c r="CJ97">
        <v>46.5</v>
      </c>
      <c r="CK97">
        <v>49.8</v>
      </c>
      <c r="CL97">
        <v>46.3</v>
      </c>
      <c r="CM97">
        <v>48.95</v>
      </c>
      <c r="CN97">
        <v>53.5</v>
      </c>
      <c r="CO97">
        <v>56.4</v>
      </c>
      <c r="CP97">
        <v>62.85</v>
      </c>
      <c r="CQ97">
        <v>64</v>
      </c>
      <c r="CR97">
        <v>57</v>
      </c>
      <c r="CS97">
        <v>54.65</v>
      </c>
      <c r="CT97">
        <v>56.5</v>
      </c>
      <c r="CU97">
        <v>62</v>
      </c>
      <c r="CV97">
        <v>63.2</v>
      </c>
      <c r="CW97">
        <v>64.849999999999994</v>
      </c>
      <c r="CX97">
        <v>67</v>
      </c>
      <c r="CY97">
        <v>69.099999999999994</v>
      </c>
      <c r="CZ97">
        <v>71.95</v>
      </c>
      <c r="DA97">
        <v>68.95</v>
      </c>
      <c r="DB97">
        <v>56.7</v>
      </c>
      <c r="DC97">
        <v>59.4</v>
      </c>
      <c r="DD97">
        <v>53.95</v>
      </c>
      <c r="DE97">
        <v>52.5</v>
      </c>
      <c r="DF97">
        <v>50.85</v>
      </c>
      <c r="DG97">
        <v>54.8</v>
      </c>
      <c r="DH97">
        <v>53.8</v>
      </c>
      <c r="DI97">
        <v>54.2</v>
      </c>
      <c r="DJ97">
        <v>56.9</v>
      </c>
      <c r="DK97">
        <v>62.8</v>
      </c>
      <c r="DL97">
        <v>59.6</v>
      </c>
      <c r="DM97">
        <v>60</v>
      </c>
      <c r="DN97">
        <v>73.7</v>
      </c>
      <c r="DO97">
        <v>73</v>
      </c>
      <c r="DP97">
        <v>66.8</v>
      </c>
      <c r="DQ97">
        <v>71</v>
      </c>
      <c r="DR97">
        <v>65.5</v>
      </c>
      <c r="DS97">
        <v>75.8</v>
      </c>
      <c r="DT97">
        <v>77.900000000000006</v>
      </c>
      <c r="DU97">
        <v>74.5</v>
      </c>
      <c r="DV97">
        <v>81.400000000000006</v>
      </c>
      <c r="DW97">
        <v>77.7</v>
      </c>
      <c r="DX97">
        <v>83.5</v>
      </c>
      <c r="DY97">
        <v>79.400000000000006</v>
      </c>
      <c r="DZ97">
        <v>62.9</v>
      </c>
      <c r="EA97">
        <v>63.6</v>
      </c>
      <c r="EB97">
        <v>65.400000000000006</v>
      </c>
      <c r="EC97">
        <v>67.099999999999994</v>
      </c>
      <c r="ED97">
        <v>76.8</v>
      </c>
      <c r="EE97">
        <v>72.900000000000006</v>
      </c>
      <c r="EF97">
        <v>65.099999999999994</v>
      </c>
      <c r="EG97">
        <v>56.9</v>
      </c>
      <c r="EH97">
        <v>61.9</v>
      </c>
      <c r="EI97">
        <v>66</v>
      </c>
      <c r="EJ97">
        <v>66.7</v>
      </c>
      <c r="EK97">
        <v>74.099999999999994</v>
      </c>
      <c r="EL97">
        <v>69.5</v>
      </c>
      <c r="EM97">
        <v>69.7</v>
      </c>
      <c r="EN97">
        <v>67</v>
      </c>
      <c r="EO97">
        <v>73.900000000000006</v>
      </c>
    </row>
    <row r="98" spans="1:145" x14ac:dyDescent="0.2">
      <c r="A98" t="s">
        <v>96</v>
      </c>
      <c r="B98">
        <v>452.8</v>
      </c>
      <c r="C98">
        <v>431.14</v>
      </c>
      <c r="D98">
        <v>440.99</v>
      </c>
      <c r="E98">
        <v>417.61</v>
      </c>
      <c r="F98">
        <v>438.03</v>
      </c>
      <c r="G98">
        <v>524.66</v>
      </c>
      <c r="H98">
        <v>492.17</v>
      </c>
      <c r="I98">
        <v>516.78</v>
      </c>
      <c r="J98">
        <v>530</v>
      </c>
      <c r="K98">
        <v>525</v>
      </c>
      <c r="L98">
        <v>480.5</v>
      </c>
      <c r="M98">
        <v>492</v>
      </c>
      <c r="N98">
        <v>500</v>
      </c>
      <c r="O98">
        <v>533</v>
      </c>
      <c r="P98">
        <v>535</v>
      </c>
      <c r="Q98">
        <v>555</v>
      </c>
      <c r="R98">
        <v>620</v>
      </c>
      <c r="S98">
        <v>610</v>
      </c>
      <c r="T98">
        <v>608</v>
      </c>
      <c r="U98">
        <v>610</v>
      </c>
      <c r="V98">
        <v>605</v>
      </c>
      <c r="W98">
        <v>635</v>
      </c>
      <c r="X98">
        <v>677.5</v>
      </c>
      <c r="Y98">
        <v>680</v>
      </c>
      <c r="Z98">
        <v>676</v>
      </c>
      <c r="AA98">
        <v>715</v>
      </c>
      <c r="AB98">
        <v>693</v>
      </c>
      <c r="AC98">
        <v>707.5</v>
      </c>
      <c r="AD98">
        <v>712.5</v>
      </c>
      <c r="AE98">
        <v>721.5</v>
      </c>
      <c r="AF98">
        <v>700</v>
      </c>
      <c r="AG98">
        <v>676</v>
      </c>
      <c r="AH98">
        <v>620</v>
      </c>
      <c r="AI98">
        <v>565</v>
      </c>
      <c r="AJ98">
        <v>560</v>
      </c>
      <c r="AK98">
        <v>580</v>
      </c>
      <c r="AL98">
        <v>566.5</v>
      </c>
      <c r="AM98">
        <v>590</v>
      </c>
      <c r="AN98">
        <v>584</v>
      </c>
      <c r="AO98">
        <v>620</v>
      </c>
      <c r="AP98">
        <v>605</v>
      </c>
      <c r="AQ98">
        <v>601</v>
      </c>
      <c r="AR98">
        <v>589.5</v>
      </c>
      <c r="AS98">
        <v>589</v>
      </c>
      <c r="AT98">
        <v>543</v>
      </c>
      <c r="AU98">
        <v>542.5</v>
      </c>
      <c r="AV98">
        <v>520</v>
      </c>
      <c r="AW98">
        <v>484</v>
      </c>
      <c r="AX98">
        <v>500</v>
      </c>
      <c r="AY98">
        <v>508.5</v>
      </c>
      <c r="AZ98">
        <v>537</v>
      </c>
      <c r="BA98">
        <v>508</v>
      </c>
      <c r="BB98">
        <v>525</v>
      </c>
      <c r="BC98">
        <v>530</v>
      </c>
      <c r="BD98">
        <v>530</v>
      </c>
      <c r="BE98">
        <v>525</v>
      </c>
      <c r="BF98">
        <v>527.5</v>
      </c>
      <c r="BG98">
        <v>530</v>
      </c>
      <c r="BH98">
        <v>527.5</v>
      </c>
      <c r="BI98">
        <v>525</v>
      </c>
      <c r="BJ98">
        <v>516.5</v>
      </c>
      <c r="BK98">
        <v>560</v>
      </c>
      <c r="BL98">
        <v>583.5</v>
      </c>
      <c r="BM98">
        <v>580</v>
      </c>
      <c r="BN98">
        <v>624</v>
      </c>
      <c r="BO98">
        <v>644</v>
      </c>
      <c r="BP98">
        <v>650</v>
      </c>
      <c r="BQ98">
        <v>635</v>
      </c>
      <c r="BR98">
        <v>676.5</v>
      </c>
      <c r="BS98">
        <v>682</v>
      </c>
      <c r="BT98">
        <v>706.5</v>
      </c>
      <c r="BU98">
        <v>725</v>
      </c>
      <c r="BV98">
        <v>723.5</v>
      </c>
      <c r="BW98">
        <v>700.5</v>
      </c>
      <c r="BX98">
        <v>727.5</v>
      </c>
      <c r="BY98">
        <v>749</v>
      </c>
      <c r="BZ98">
        <v>734.5</v>
      </c>
      <c r="CA98">
        <v>775</v>
      </c>
      <c r="CB98">
        <v>763</v>
      </c>
      <c r="CC98">
        <v>745</v>
      </c>
      <c r="CD98">
        <v>735</v>
      </c>
      <c r="CE98">
        <v>725.5</v>
      </c>
      <c r="CF98">
        <v>735.5</v>
      </c>
      <c r="CG98">
        <v>742.5</v>
      </c>
      <c r="CH98">
        <v>759</v>
      </c>
      <c r="CI98">
        <v>737.5</v>
      </c>
      <c r="CJ98">
        <v>760.5</v>
      </c>
      <c r="CK98">
        <v>776.5</v>
      </c>
      <c r="CL98">
        <v>810.5</v>
      </c>
      <c r="CM98">
        <v>820</v>
      </c>
      <c r="CN98">
        <v>862</v>
      </c>
      <c r="CO98">
        <v>849</v>
      </c>
      <c r="CP98">
        <v>819</v>
      </c>
      <c r="CQ98">
        <v>778</v>
      </c>
      <c r="CR98">
        <v>775</v>
      </c>
      <c r="CS98">
        <v>753</v>
      </c>
      <c r="CT98">
        <v>764.5</v>
      </c>
      <c r="CU98">
        <v>788</v>
      </c>
      <c r="CV98">
        <v>785</v>
      </c>
      <c r="CW98">
        <v>818</v>
      </c>
      <c r="CX98">
        <v>786.5</v>
      </c>
      <c r="CY98">
        <v>782.5</v>
      </c>
      <c r="CZ98">
        <v>785</v>
      </c>
      <c r="DA98">
        <v>815</v>
      </c>
      <c r="DB98">
        <v>799</v>
      </c>
      <c r="DC98">
        <v>799</v>
      </c>
      <c r="DD98">
        <v>805</v>
      </c>
      <c r="DE98">
        <v>797</v>
      </c>
      <c r="DF98">
        <v>804</v>
      </c>
      <c r="DG98">
        <v>916</v>
      </c>
      <c r="DH98">
        <v>916</v>
      </c>
      <c r="DI98">
        <v>916</v>
      </c>
      <c r="DJ98">
        <v>914</v>
      </c>
      <c r="DK98">
        <v>914</v>
      </c>
      <c r="DL98">
        <v>914</v>
      </c>
      <c r="DM98">
        <v>926</v>
      </c>
      <c r="DN98">
        <v>926</v>
      </c>
      <c r="DO98">
        <v>930</v>
      </c>
      <c r="DP98">
        <v>894</v>
      </c>
      <c r="DQ98">
        <v>906</v>
      </c>
      <c r="DR98">
        <v>906</v>
      </c>
      <c r="DS98">
        <v>906</v>
      </c>
      <c r="DT98">
        <v>906</v>
      </c>
      <c r="DU98">
        <v>906</v>
      </c>
      <c r="DV98">
        <v>906</v>
      </c>
      <c r="DW98">
        <v>906</v>
      </c>
      <c r="DX98">
        <v>906</v>
      </c>
      <c r="DY98">
        <v>906</v>
      </c>
      <c r="DZ98">
        <v>906</v>
      </c>
      <c r="EA98">
        <v>906</v>
      </c>
      <c r="EB98">
        <v>906</v>
      </c>
      <c r="EC98">
        <v>906</v>
      </c>
      <c r="ED98">
        <v>906</v>
      </c>
      <c r="EE98">
        <v>906</v>
      </c>
      <c r="EF98">
        <v>906</v>
      </c>
      <c r="EG98">
        <v>906</v>
      </c>
      <c r="EH98">
        <v>906</v>
      </c>
      <c r="EI98">
        <v>906</v>
      </c>
      <c r="EJ98">
        <v>906</v>
      </c>
      <c r="EK98">
        <v>906</v>
      </c>
      <c r="EL98">
        <v>906</v>
      </c>
      <c r="EM98">
        <v>906</v>
      </c>
      <c r="EN98">
        <v>906</v>
      </c>
      <c r="EO98">
        <v>906</v>
      </c>
    </row>
    <row r="99" spans="1:145" x14ac:dyDescent="0.2">
      <c r="A99" t="s">
        <v>97</v>
      </c>
      <c r="B99">
        <v>4400</v>
      </c>
      <c r="C99">
        <v>4780</v>
      </c>
      <c r="D99">
        <v>4770</v>
      </c>
      <c r="E99">
        <v>4800</v>
      </c>
      <c r="F99">
        <v>4740</v>
      </c>
      <c r="G99">
        <v>4680</v>
      </c>
      <c r="H99">
        <v>4600</v>
      </c>
      <c r="I99">
        <v>4320</v>
      </c>
      <c r="J99">
        <v>4390</v>
      </c>
      <c r="K99">
        <v>4400</v>
      </c>
      <c r="L99">
        <v>4500</v>
      </c>
      <c r="M99">
        <v>4325</v>
      </c>
      <c r="N99">
        <v>4400</v>
      </c>
      <c r="O99">
        <v>4474</v>
      </c>
      <c r="P99">
        <v>4519</v>
      </c>
      <c r="Q99">
        <v>4455</v>
      </c>
      <c r="R99">
        <v>4455</v>
      </c>
      <c r="S99">
        <v>4601</v>
      </c>
      <c r="T99">
        <v>4520</v>
      </c>
      <c r="U99">
        <v>4500</v>
      </c>
      <c r="V99">
        <v>4410</v>
      </c>
      <c r="W99">
        <v>4450</v>
      </c>
      <c r="X99">
        <v>4450</v>
      </c>
      <c r="Y99">
        <v>4205</v>
      </c>
      <c r="Z99">
        <v>4370</v>
      </c>
      <c r="AA99">
        <v>4395</v>
      </c>
      <c r="AB99">
        <v>4550</v>
      </c>
      <c r="AC99">
        <v>4410</v>
      </c>
      <c r="AD99">
        <v>4440</v>
      </c>
      <c r="AE99">
        <v>4415</v>
      </c>
      <c r="AF99">
        <v>4351</v>
      </c>
      <c r="AG99">
        <v>4240</v>
      </c>
      <c r="AH99">
        <v>4225</v>
      </c>
      <c r="AI99">
        <v>4217</v>
      </c>
      <c r="AJ99">
        <v>4201</v>
      </c>
      <c r="AK99">
        <v>4215</v>
      </c>
      <c r="AL99">
        <v>4300</v>
      </c>
      <c r="AM99">
        <v>4400</v>
      </c>
      <c r="AN99">
        <v>4560</v>
      </c>
      <c r="AO99">
        <v>4340</v>
      </c>
      <c r="AP99">
        <v>4390</v>
      </c>
      <c r="AQ99">
        <v>4210</v>
      </c>
      <c r="AR99">
        <v>4260</v>
      </c>
      <c r="AS99">
        <v>4149</v>
      </c>
      <c r="AT99">
        <v>4160</v>
      </c>
      <c r="AU99">
        <v>4260</v>
      </c>
      <c r="AV99">
        <v>4185</v>
      </c>
      <c r="AW99">
        <v>4150</v>
      </c>
      <c r="AX99">
        <v>4240</v>
      </c>
      <c r="AY99">
        <v>4153</v>
      </c>
      <c r="AZ99">
        <v>4180</v>
      </c>
      <c r="BA99">
        <v>4120</v>
      </c>
      <c r="BB99">
        <v>4090</v>
      </c>
      <c r="BC99">
        <v>4050</v>
      </c>
      <c r="BD99">
        <v>4050</v>
      </c>
      <c r="BE99">
        <v>4001</v>
      </c>
      <c r="BF99">
        <v>4020</v>
      </c>
      <c r="BG99">
        <v>4010</v>
      </c>
      <c r="BH99">
        <v>3995</v>
      </c>
      <c r="BI99">
        <v>4004</v>
      </c>
      <c r="BJ99">
        <v>3997</v>
      </c>
      <c r="BK99">
        <v>4079</v>
      </c>
      <c r="BL99">
        <v>4150</v>
      </c>
      <c r="BM99">
        <v>4090</v>
      </c>
      <c r="BN99">
        <v>4210</v>
      </c>
      <c r="BO99">
        <v>4205</v>
      </c>
      <c r="BP99">
        <v>4150</v>
      </c>
      <c r="BQ99">
        <v>4030</v>
      </c>
      <c r="BR99">
        <v>4070</v>
      </c>
      <c r="BS99">
        <v>4146</v>
      </c>
      <c r="BT99">
        <v>4030</v>
      </c>
      <c r="BU99">
        <v>4015</v>
      </c>
      <c r="BV99">
        <v>4160</v>
      </c>
      <c r="BW99">
        <v>4250</v>
      </c>
      <c r="BX99">
        <v>4300</v>
      </c>
      <c r="BY99">
        <v>4186</v>
      </c>
      <c r="BZ99">
        <v>4250</v>
      </c>
      <c r="CA99">
        <v>4140</v>
      </c>
      <c r="CB99">
        <v>4197</v>
      </c>
      <c r="CC99">
        <v>4180</v>
      </c>
      <c r="CD99">
        <v>4184</v>
      </c>
      <c r="CE99">
        <v>4200</v>
      </c>
      <c r="CF99">
        <v>4119</v>
      </c>
      <c r="CG99">
        <v>4120</v>
      </c>
      <c r="CH99">
        <v>4144</v>
      </c>
      <c r="CI99">
        <v>4095</v>
      </c>
      <c r="CJ99">
        <v>4071</v>
      </c>
      <c r="CK99">
        <v>4200</v>
      </c>
      <c r="CL99">
        <v>4245</v>
      </c>
      <c r="CM99">
        <v>4177</v>
      </c>
      <c r="CN99">
        <v>4250</v>
      </c>
      <c r="CO99">
        <v>4140</v>
      </c>
      <c r="CP99">
        <v>4051</v>
      </c>
      <c r="CQ99">
        <v>4280</v>
      </c>
      <c r="CR99">
        <v>4280</v>
      </c>
      <c r="CS99">
        <v>4270</v>
      </c>
      <c r="CT99">
        <v>4240</v>
      </c>
      <c r="CU99">
        <v>4375</v>
      </c>
      <c r="CV99">
        <v>4600</v>
      </c>
      <c r="CW99">
        <v>4575</v>
      </c>
      <c r="CX99">
        <v>4440</v>
      </c>
      <c r="CY99">
        <v>4470</v>
      </c>
      <c r="CZ99">
        <v>4615</v>
      </c>
      <c r="DA99">
        <v>4540</v>
      </c>
      <c r="DB99">
        <v>4452</v>
      </c>
      <c r="DC99">
        <v>4510</v>
      </c>
      <c r="DD99">
        <v>4465</v>
      </c>
      <c r="DE99">
        <v>4480</v>
      </c>
      <c r="DF99">
        <v>4440</v>
      </c>
      <c r="DG99">
        <v>4520</v>
      </c>
      <c r="DH99">
        <v>4500</v>
      </c>
      <c r="DI99">
        <v>4500</v>
      </c>
      <c r="DJ99">
        <v>4480</v>
      </c>
      <c r="DK99">
        <v>4540</v>
      </c>
      <c r="DL99">
        <v>4540</v>
      </c>
      <c r="DM99">
        <v>4600</v>
      </c>
      <c r="DN99">
        <v>4540</v>
      </c>
      <c r="DO99">
        <v>4560</v>
      </c>
      <c r="DP99">
        <v>4520</v>
      </c>
      <c r="DQ99">
        <v>4540</v>
      </c>
      <c r="DR99">
        <v>4400</v>
      </c>
      <c r="DS99">
        <v>4400</v>
      </c>
      <c r="DT99">
        <v>4540</v>
      </c>
      <c r="DU99">
        <v>4600</v>
      </c>
      <c r="DV99">
        <v>4520</v>
      </c>
      <c r="DW99">
        <v>4540</v>
      </c>
      <c r="DX99">
        <v>4460</v>
      </c>
      <c r="DY99">
        <v>4500</v>
      </c>
      <c r="DZ99">
        <v>4480</v>
      </c>
      <c r="EA99">
        <v>4400</v>
      </c>
      <c r="EB99">
        <v>4480</v>
      </c>
      <c r="EC99">
        <v>4500</v>
      </c>
      <c r="ED99">
        <v>4580</v>
      </c>
      <c r="EE99">
        <v>4620</v>
      </c>
      <c r="EF99">
        <v>4580</v>
      </c>
      <c r="EG99">
        <v>4260</v>
      </c>
      <c r="EH99">
        <v>4360</v>
      </c>
      <c r="EI99">
        <v>4260</v>
      </c>
      <c r="EJ99">
        <v>4240</v>
      </c>
      <c r="EK99">
        <v>4260</v>
      </c>
      <c r="EL99">
        <v>4300</v>
      </c>
      <c r="EM99">
        <v>4300</v>
      </c>
      <c r="EN99">
        <v>4300</v>
      </c>
      <c r="EO99">
        <v>4240</v>
      </c>
    </row>
    <row r="100" spans="1:145" x14ac:dyDescent="0.2">
      <c r="A100" t="s">
        <v>98</v>
      </c>
      <c r="B100">
        <v>22.773</v>
      </c>
      <c r="C100">
        <v>21.91</v>
      </c>
      <c r="D100">
        <v>17.276</v>
      </c>
      <c r="E100">
        <v>21.085000000000001</v>
      </c>
      <c r="F100">
        <v>20.3</v>
      </c>
      <c r="G100">
        <v>15.901999999999999</v>
      </c>
      <c r="H100">
        <v>21.594999999999999</v>
      </c>
      <c r="I100">
        <v>23.04</v>
      </c>
      <c r="J100">
        <v>21.6</v>
      </c>
      <c r="K100">
        <v>22.96</v>
      </c>
      <c r="L100">
        <v>24</v>
      </c>
      <c r="M100">
        <v>22.32</v>
      </c>
      <c r="N100">
        <v>23.2</v>
      </c>
      <c r="O100">
        <v>22.4</v>
      </c>
      <c r="P100">
        <v>22.4</v>
      </c>
      <c r="Q100">
        <v>24.12</v>
      </c>
      <c r="R100">
        <v>25.2</v>
      </c>
      <c r="S100">
        <v>23.2</v>
      </c>
      <c r="T100">
        <v>23.154</v>
      </c>
      <c r="U100">
        <v>23.768999999999998</v>
      </c>
      <c r="V100">
        <v>23.113</v>
      </c>
      <c r="W100">
        <v>23.850999999999999</v>
      </c>
      <c r="X100">
        <v>23.605</v>
      </c>
      <c r="Y100">
        <v>24.588000000000001</v>
      </c>
      <c r="Z100">
        <v>26.227</v>
      </c>
      <c r="AA100">
        <v>25.940999999999999</v>
      </c>
      <c r="AB100">
        <v>25.654</v>
      </c>
      <c r="AC100">
        <v>25.49</v>
      </c>
      <c r="AD100">
        <v>25.736000000000001</v>
      </c>
      <c r="AE100">
        <v>24.547000000000001</v>
      </c>
      <c r="AF100">
        <v>22.498000000000001</v>
      </c>
      <c r="AG100">
        <v>23.498999999999999</v>
      </c>
      <c r="AH100">
        <v>19.984999999999999</v>
      </c>
      <c r="AI100">
        <v>17.995000000000001</v>
      </c>
      <c r="AJ100">
        <v>17.233000000000001</v>
      </c>
      <c r="AK100">
        <v>18.419</v>
      </c>
      <c r="AL100">
        <v>20.027000000000001</v>
      </c>
      <c r="AM100">
        <v>22.78</v>
      </c>
      <c r="AN100">
        <v>23.245000000000001</v>
      </c>
      <c r="AO100">
        <v>25.954999999999998</v>
      </c>
      <c r="AP100">
        <v>25.617000000000001</v>
      </c>
      <c r="AQ100">
        <v>24.643000000000001</v>
      </c>
      <c r="AR100">
        <v>25.405000000000001</v>
      </c>
      <c r="AS100">
        <v>26.251999999999999</v>
      </c>
      <c r="AT100">
        <v>28.792000000000002</v>
      </c>
      <c r="AU100">
        <v>33.152999999999999</v>
      </c>
      <c r="AV100">
        <v>33.831000000000003</v>
      </c>
      <c r="AW100">
        <v>33.195999999999998</v>
      </c>
      <c r="AX100">
        <v>33.787999999999997</v>
      </c>
      <c r="AY100">
        <v>37.683999999999997</v>
      </c>
      <c r="AZ100">
        <v>45.517000000000003</v>
      </c>
      <c r="BA100">
        <v>43.908000000000001</v>
      </c>
      <c r="BB100">
        <v>43.231000000000002</v>
      </c>
      <c r="BC100">
        <v>41.96</v>
      </c>
      <c r="BD100">
        <v>39.546999999999997</v>
      </c>
      <c r="BE100">
        <v>42.765000000000001</v>
      </c>
      <c r="BF100">
        <v>45.601999999999997</v>
      </c>
      <c r="BG100">
        <v>46.576000000000001</v>
      </c>
      <c r="BH100">
        <v>52.588000000000001</v>
      </c>
      <c r="BI100">
        <v>53.731000000000002</v>
      </c>
      <c r="BJ100">
        <v>55.085999999999999</v>
      </c>
      <c r="BK100">
        <v>51.994999999999997</v>
      </c>
      <c r="BL100">
        <v>55.002000000000002</v>
      </c>
      <c r="BM100">
        <v>56.145000000000003</v>
      </c>
      <c r="BN100">
        <v>54.62</v>
      </c>
      <c r="BO100">
        <v>56.906999999999996</v>
      </c>
      <c r="BP100">
        <v>53.956000000000003</v>
      </c>
      <c r="BQ100">
        <v>46.009</v>
      </c>
      <c r="BR100">
        <v>49.274000000000001</v>
      </c>
      <c r="BS100">
        <v>44.247</v>
      </c>
      <c r="BT100">
        <v>44.72</v>
      </c>
      <c r="BU100">
        <v>46.695999999999998</v>
      </c>
      <c r="BV100">
        <v>49.616999999999997</v>
      </c>
      <c r="BW100">
        <v>43.689</v>
      </c>
      <c r="BX100">
        <v>54.987000000000002</v>
      </c>
      <c r="BY100">
        <v>55.845999999999997</v>
      </c>
      <c r="BZ100">
        <v>55.03</v>
      </c>
      <c r="CA100">
        <v>50.433</v>
      </c>
      <c r="CB100">
        <v>45.45</v>
      </c>
      <c r="CC100">
        <v>51.034999999999997</v>
      </c>
      <c r="CD100">
        <v>44.978000000000002</v>
      </c>
      <c r="CE100">
        <v>41.283000000000001</v>
      </c>
      <c r="CF100">
        <v>42.872999999999998</v>
      </c>
      <c r="CG100">
        <v>42.701000000000001</v>
      </c>
      <c r="CH100">
        <v>43.904000000000003</v>
      </c>
      <c r="CI100">
        <v>44.076000000000001</v>
      </c>
      <c r="CJ100">
        <v>48.542999999999999</v>
      </c>
      <c r="CK100">
        <v>50.905999999999999</v>
      </c>
      <c r="CL100">
        <v>55.073</v>
      </c>
      <c r="CM100">
        <v>57.994</v>
      </c>
      <c r="CN100">
        <v>55.287999999999997</v>
      </c>
      <c r="CO100">
        <v>56.704999999999998</v>
      </c>
      <c r="CP100">
        <v>57.436</v>
      </c>
      <c r="CQ100">
        <v>59.67</v>
      </c>
      <c r="CR100">
        <v>56.018000000000001</v>
      </c>
      <c r="CS100">
        <v>57.564999999999998</v>
      </c>
      <c r="CT100">
        <v>64.653000000000006</v>
      </c>
      <c r="CU100">
        <v>66.156000000000006</v>
      </c>
      <c r="CV100">
        <v>65.468999999999994</v>
      </c>
      <c r="CW100">
        <v>60.271000000000001</v>
      </c>
      <c r="CX100">
        <v>65.641000000000005</v>
      </c>
      <c r="CY100">
        <v>64.61</v>
      </c>
      <c r="CZ100">
        <v>62.462000000000003</v>
      </c>
      <c r="DA100">
        <v>61.473999999999997</v>
      </c>
      <c r="DB100">
        <v>57.564999999999998</v>
      </c>
      <c r="DC100">
        <v>54.857999999999997</v>
      </c>
      <c r="DD100">
        <v>54.557000000000002</v>
      </c>
      <c r="DE100">
        <v>54.557000000000002</v>
      </c>
      <c r="DF100">
        <v>56.619</v>
      </c>
      <c r="DG100">
        <v>58.853000000000002</v>
      </c>
      <c r="DH100">
        <v>63.277999999999999</v>
      </c>
      <c r="DI100">
        <v>65.081999999999994</v>
      </c>
      <c r="DJ100">
        <v>65.34</v>
      </c>
      <c r="DK100">
        <v>66.328000000000003</v>
      </c>
      <c r="DL100">
        <v>64.653000000000006</v>
      </c>
      <c r="DM100">
        <v>67.358999999999995</v>
      </c>
      <c r="DN100">
        <v>53.655000000000001</v>
      </c>
      <c r="DO100">
        <v>52.753</v>
      </c>
      <c r="DP100">
        <v>49.832000000000001</v>
      </c>
      <c r="DQ100">
        <v>32.03</v>
      </c>
      <c r="DR100">
        <v>28.420999999999999</v>
      </c>
      <c r="DS100">
        <v>29.762</v>
      </c>
      <c r="DT100">
        <v>28.696000000000002</v>
      </c>
      <c r="DU100">
        <v>25.585999999999999</v>
      </c>
      <c r="DV100">
        <v>27.510999999999999</v>
      </c>
      <c r="DW100">
        <v>25.190999999999999</v>
      </c>
      <c r="DX100">
        <v>25.603000000000002</v>
      </c>
      <c r="DY100">
        <v>22.905999999999999</v>
      </c>
      <c r="DZ100">
        <v>28.231999999999999</v>
      </c>
      <c r="EA100">
        <v>32.390999999999998</v>
      </c>
      <c r="EB100">
        <v>32.408000000000001</v>
      </c>
      <c r="EC100">
        <v>33.232999999999997</v>
      </c>
      <c r="ED100">
        <v>33.731000000000002</v>
      </c>
      <c r="EE100">
        <v>33.594000000000001</v>
      </c>
      <c r="EF100">
        <v>43.259</v>
      </c>
      <c r="EG100">
        <v>29.384</v>
      </c>
      <c r="EH100">
        <v>33.747999999999998</v>
      </c>
      <c r="EI100">
        <v>33.68</v>
      </c>
      <c r="EJ100">
        <v>36.42</v>
      </c>
      <c r="EK100">
        <v>40.26</v>
      </c>
      <c r="EL100">
        <v>31.9</v>
      </c>
      <c r="EM100">
        <v>27.76</v>
      </c>
      <c r="EN100">
        <v>18.420000000000002</v>
      </c>
      <c r="EO100">
        <v>22.8</v>
      </c>
    </row>
    <row r="101" spans="1:145" x14ac:dyDescent="0.2">
      <c r="A101" t="s">
        <v>99</v>
      </c>
      <c r="B101">
        <v>119.51</v>
      </c>
      <c r="C101">
        <v>100.39</v>
      </c>
      <c r="D101">
        <v>97.2</v>
      </c>
      <c r="E101">
        <v>106.34</v>
      </c>
      <c r="F101">
        <v>105.17</v>
      </c>
      <c r="G101">
        <v>105.22</v>
      </c>
      <c r="H101">
        <v>126.51</v>
      </c>
      <c r="I101">
        <v>130.19</v>
      </c>
      <c r="J101">
        <v>160.49</v>
      </c>
      <c r="K101">
        <v>176.35</v>
      </c>
      <c r="L101">
        <v>163.69999999999999</v>
      </c>
      <c r="M101">
        <v>164.93</v>
      </c>
      <c r="N101">
        <v>179.37</v>
      </c>
      <c r="O101">
        <v>191.46</v>
      </c>
      <c r="P101">
        <v>190.7</v>
      </c>
      <c r="Q101">
        <v>218.55</v>
      </c>
      <c r="R101">
        <v>214.21</v>
      </c>
      <c r="S101">
        <v>204.86</v>
      </c>
      <c r="T101">
        <v>199.2</v>
      </c>
      <c r="U101">
        <v>215</v>
      </c>
      <c r="V101">
        <v>210</v>
      </c>
      <c r="W101">
        <v>210</v>
      </c>
      <c r="X101">
        <v>206</v>
      </c>
      <c r="Y101">
        <v>208</v>
      </c>
      <c r="Z101">
        <v>216</v>
      </c>
      <c r="AA101">
        <v>220</v>
      </c>
      <c r="AB101">
        <v>222</v>
      </c>
      <c r="AC101">
        <v>221</v>
      </c>
      <c r="AD101">
        <v>217</v>
      </c>
      <c r="AE101">
        <v>204.9</v>
      </c>
      <c r="AF101">
        <v>195</v>
      </c>
      <c r="AG101">
        <v>189.3</v>
      </c>
      <c r="AH101">
        <v>157.4</v>
      </c>
      <c r="AI101">
        <v>149</v>
      </c>
      <c r="AJ101">
        <v>152</v>
      </c>
      <c r="AK101">
        <v>152.5</v>
      </c>
      <c r="AL101">
        <v>157</v>
      </c>
      <c r="AM101">
        <v>169</v>
      </c>
      <c r="AN101">
        <v>175.5</v>
      </c>
      <c r="AO101">
        <v>162</v>
      </c>
      <c r="AP101">
        <v>155.30000000000001</v>
      </c>
      <c r="AQ101">
        <v>155</v>
      </c>
      <c r="AR101">
        <v>148</v>
      </c>
      <c r="AS101">
        <v>151.9</v>
      </c>
      <c r="AT101">
        <v>165</v>
      </c>
      <c r="AU101">
        <v>162</v>
      </c>
      <c r="AV101">
        <v>159</v>
      </c>
      <c r="AW101">
        <v>155</v>
      </c>
      <c r="AX101">
        <v>157</v>
      </c>
      <c r="AY101">
        <v>168.5</v>
      </c>
      <c r="AZ101">
        <v>199</v>
      </c>
      <c r="BA101">
        <v>191.5</v>
      </c>
      <c r="BB101">
        <v>191.1</v>
      </c>
      <c r="BC101">
        <v>188.5</v>
      </c>
      <c r="BD101">
        <v>194.2</v>
      </c>
      <c r="BE101">
        <v>215</v>
      </c>
      <c r="BF101">
        <v>225.4</v>
      </c>
      <c r="BG101">
        <v>228.5</v>
      </c>
      <c r="BH101">
        <v>239</v>
      </c>
      <c r="BI101">
        <v>226.5</v>
      </c>
      <c r="BJ101">
        <v>223.6</v>
      </c>
      <c r="BK101">
        <v>217.5</v>
      </c>
      <c r="BL101">
        <v>219</v>
      </c>
      <c r="BM101">
        <v>233</v>
      </c>
      <c r="BN101">
        <v>247.5</v>
      </c>
      <c r="BO101">
        <v>236.5</v>
      </c>
      <c r="BP101">
        <v>260.75</v>
      </c>
      <c r="BQ101">
        <v>256</v>
      </c>
      <c r="BR101">
        <v>256</v>
      </c>
      <c r="BS101">
        <v>250</v>
      </c>
      <c r="BT101">
        <v>240</v>
      </c>
      <c r="BU101">
        <v>249.5</v>
      </c>
      <c r="BV101">
        <v>241</v>
      </c>
      <c r="BW101">
        <v>235</v>
      </c>
      <c r="BX101">
        <v>244</v>
      </c>
      <c r="BY101">
        <v>252</v>
      </c>
      <c r="BZ101">
        <v>255</v>
      </c>
      <c r="CA101">
        <v>253.75</v>
      </c>
      <c r="CB101">
        <v>240.9</v>
      </c>
      <c r="CC101">
        <v>240.1</v>
      </c>
      <c r="CD101">
        <v>254.75</v>
      </c>
      <c r="CE101">
        <v>250</v>
      </c>
      <c r="CF101">
        <v>251.75</v>
      </c>
      <c r="CG101">
        <v>250</v>
      </c>
      <c r="CH101">
        <v>259.25</v>
      </c>
      <c r="CI101">
        <v>248</v>
      </c>
      <c r="CJ101">
        <v>251</v>
      </c>
      <c r="CK101">
        <v>264</v>
      </c>
      <c r="CL101">
        <v>298</v>
      </c>
      <c r="CM101">
        <v>280</v>
      </c>
      <c r="CN101">
        <v>279.75</v>
      </c>
      <c r="CO101">
        <v>287</v>
      </c>
      <c r="CP101">
        <v>330</v>
      </c>
      <c r="CQ101">
        <v>325</v>
      </c>
      <c r="CR101">
        <v>315</v>
      </c>
      <c r="CS101">
        <v>326.25</v>
      </c>
      <c r="CT101">
        <v>326.5</v>
      </c>
      <c r="CU101">
        <v>328.25</v>
      </c>
      <c r="CV101">
        <v>349</v>
      </c>
      <c r="CW101">
        <v>380</v>
      </c>
      <c r="CX101">
        <v>370</v>
      </c>
      <c r="CY101">
        <v>375.75</v>
      </c>
      <c r="CZ101">
        <v>383</v>
      </c>
      <c r="DA101">
        <v>396</v>
      </c>
      <c r="DB101">
        <v>380</v>
      </c>
      <c r="DC101">
        <v>396</v>
      </c>
      <c r="DD101">
        <v>403.5</v>
      </c>
      <c r="DE101">
        <v>418.25</v>
      </c>
      <c r="DF101">
        <v>452</v>
      </c>
      <c r="DG101">
        <v>440</v>
      </c>
      <c r="DH101">
        <v>430</v>
      </c>
      <c r="DI101">
        <v>435</v>
      </c>
      <c r="DJ101">
        <v>440</v>
      </c>
      <c r="DK101">
        <v>433</v>
      </c>
      <c r="DL101">
        <v>431</v>
      </c>
      <c r="DM101">
        <v>425</v>
      </c>
      <c r="DN101">
        <v>431</v>
      </c>
      <c r="DO101">
        <v>444</v>
      </c>
      <c r="DP101">
        <v>425</v>
      </c>
      <c r="DQ101">
        <v>421</v>
      </c>
      <c r="DR101">
        <v>414</v>
      </c>
      <c r="DS101">
        <v>419</v>
      </c>
      <c r="DT101">
        <v>414</v>
      </c>
      <c r="DU101">
        <v>412</v>
      </c>
      <c r="DV101">
        <v>417</v>
      </c>
      <c r="DW101">
        <v>420</v>
      </c>
      <c r="DX101">
        <v>413</v>
      </c>
      <c r="DY101">
        <v>428</v>
      </c>
      <c r="DZ101">
        <v>426</v>
      </c>
      <c r="EA101">
        <v>401</v>
      </c>
      <c r="EB101">
        <v>427</v>
      </c>
      <c r="EC101">
        <v>420</v>
      </c>
      <c r="ED101">
        <v>410</v>
      </c>
      <c r="EE101">
        <v>410</v>
      </c>
      <c r="EF101">
        <v>410</v>
      </c>
      <c r="EG101">
        <v>410</v>
      </c>
      <c r="EH101">
        <v>410</v>
      </c>
      <c r="EI101">
        <v>410</v>
      </c>
      <c r="EJ101">
        <v>410</v>
      </c>
      <c r="EK101">
        <v>410</v>
      </c>
      <c r="EL101">
        <v>410</v>
      </c>
      <c r="EM101">
        <v>410</v>
      </c>
      <c r="EN101">
        <v>410</v>
      </c>
      <c r="EO101">
        <v>410</v>
      </c>
    </row>
    <row r="102" spans="1:145" x14ac:dyDescent="0.2">
      <c r="A102" t="s">
        <v>100</v>
      </c>
      <c r="B102">
        <v>87.8</v>
      </c>
      <c r="C102">
        <v>77</v>
      </c>
      <c r="D102">
        <v>75.849999999999994</v>
      </c>
      <c r="E102">
        <v>80</v>
      </c>
      <c r="F102">
        <v>92.9</v>
      </c>
      <c r="G102">
        <v>95</v>
      </c>
      <c r="H102">
        <v>94.9</v>
      </c>
      <c r="I102">
        <v>103.1</v>
      </c>
      <c r="J102">
        <v>114</v>
      </c>
      <c r="K102">
        <v>125</v>
      </c>
      <c r="L102">
        <v>120</v>
      </c>
      <c r="M102">
        <v>111.5</v>
      </c>
      <c r="N102">
        <v>117.5</v>
      </c>
      <c r="O102">
        <v>143</v>
      </c>
      <c r="P102">
        <v>140</v>
      </c>
      <c r="Q102">
        <v>141</v>
      </c>
      <c r="R102">
        <v>127.5</v>
      </c>
      <c r="S102">
        <v>133.9</v>
      </c>
      <c r="T102">
        <v>139</v>
      </c>
      <c r="U102">
        <v>141.69999999999999</v>
      </c>
      <c r="V102">
        <v>137</v>
      </c>
      <c r="W102">
        <v>136.5</v>
      </c>
      <c r="X102">
        <v>150</v>
      </c>
      <c r="Y102">
        <v>170</v>
      </c>
      <c r="Z102">
        <v>178.9</v>
      </c>
      <c r="AA102">
        <v>178.8</v>
      </c>
      <c r="AB102">
        <v>176.7</v>
      </c>
      <c r="AC102">
        <v>194</v>
      </c>
      <c r="AD102">
        <v>201</v>
      </c>
      <c r="AE102">
        <v>198.7</v>
      </c>
      <c r="AF102">
        <v>175.5</v>
      </c>
      <c r="AG102">
        <v>153.1</v>
      </c>
      <c r="AH102">
        <v>137.5</v>
      </c>
      <c r="AI102">
        <v>129</v>
      </c>
      <c r="AJ102">
        <v>150</v>
      </c>
      <c r="AK102">
        <v>140</v>
      </c>
      <c r="AL102">
        <v>154</v>
      </c>
      <c r="AM102">
        <v>180.2</v>
      </c>
      <c r="AN102">
        <v>193</v>
      </c>
      <c r="AO102">
        <v>201</v>
      </c>
      <c r="AP102">
        <v>205.6</v>
      </c>
      <c r="AQ102">
        <v>189.1</v>
      </c>
      <c r="AR102">
        <v>192</v>
      </c>
      <c r="AS102">
        <v>191</v>
      </c>
      <c r="AT102">
        <v>201.2</v>
      </c>
      <c r="AU102">
        <v>201.1</v>
      </c>
      <c r="AV102">
        <v>195</v>
      </c>
      <c r="AW102">
        <v>209.9</v>
      </c>
      <c r="AX102">
        <v>219.1</v>
      </c>
      <c r="AY102">
        <v>250.25</v>
      </c>
      <c r="AZ102">
        <v>254</v>
      </c>
      <c r="BA102">
        <v>280</v>
      </c>
      <c r="BB102">
        <v>289</v>
      </c>
      <c r="BC102">
        <v>273.5</v>
      </c>
      <c r="BD102">
        <v>285</v>
      </c>
      <c r="BE102">
        <v>299.25</v>
      </c>
      <c r="BF102">
        <v>293.5</v>
      </c>
      <c r="BG102">
        <v>291</v>
      </c>
      <c r="BH102">
        <v>286.25</v>
      </c>
      <c r="BI102">
        <v>328</v>
      </c>
      <c r="BJ102">
        <v>343.75</v>
      </c>
      <c r="BK102">
        <v>324</v>
      </c>
      <c r="BL102">
        <v>325</v>
      </c>
      <c r="BM102">
        <v>330</v>
      </c>
      <c r="BN102">
        <v>315</v>
      </c>
      <c r="BO102">
        <v>287.5</v>
      </c>
      <c r="BP102">
        <v>288.25</v>
      </c>
      <c r="BQ102">
        <v>291.75</v>
      </c>
      <c r="BR102">
        <v>306</v>
      </c>
      <c r="BS102">
        <v>287</v>
      </c>
      <c r="BT102">
        <v>301</v>
      </c>
      <c r="BU102">
        <v>308</v>
      </c>
      <c r="BV102">
        <v>308.25</v>
      </c>
      <c r="BW102">
        <v>301.75</v>
      </c>
      <c r="BX102">
        <v>332</v>
      </c>
      <c r="BY102">
        <v>361.25</v>
      </c>
      <c r="BZ102">
        <v>354.25</v>
      </c>
      <c r="CA102">
        <v>335.5</v>
      </c>
      <c r="CB102">
        <v>314.5</v>
      </c>
      <c r="CC102">
        <v>281</v>
      </c>
      <c r="CD102">
        <v>285.75</v>
      </c>
      <c r="CE102">
        <v>270.25</v>
      </c>
      <c r="CF102">
        <v>287.5</v>
      </c>
      <c r="CG102">
        <v>293.5</v>
      </c>
      <c r="CH102">
        <v>320.25</v>
      </c>
      <c r="CI102">
        <v>287.5</v>
      </c>
      <c r="CJ102">
        <v>303.5</v>
      </c>
      <c r="CK102">
        <v>315.25</v>
      </c>
      <c r="CL102">
        <v>309</v>
      </c>
      <c r="CM102">
        <v>327</v>
      </c>
      <c r="CN102">
        <v>325</v>
      </c>
      <c r="CO102">
        <v>355.25</v>
      </c>
      <c r="CP102">
        <v>360.75</v>
      </c>
      <c r="CQ102">
        <v>369.5</v>
      </c>
      <c r="CR102">
        <v>358</v>
      </c>
      <c r="CS102">
        <v>359</v>
      </c>
      <c r="CT102">
        <v>367</v>
      </c>
      <c r="CU102">
        <v>419</v>
      </c>
      <c r="CV102">
        <v>444</v>
      </c>
      <c r="CW102">
        <v>498.25</v>
      </c>
      <c r="CX102">
        <v>522.5</v>
      </c>
      <c r="CY102">
        <v>514</v>
      </c>
      <c r="CZ102">
        <v>462.75</v>
      </c>
      <c r="DA102">
        <v>530.5</v>
      </c>
      <c r="DB102">
        <v>564</v>
      </c>
      <c r="DC102">
        <v>650</v>
      </c>
      <c r="DD102">
        <v>625</v>
      </c>
      <c r="DE102">
        <v>571</v>
      </c>
      <c r="DF102">
        <v>608.5</v>
      </c>
      <c r="DG102">
        <v>599</v>
      </c>
      <c r="DH102">
        <v>553.5</v>
      </c>
      <c r="DI102">
        <v>587.5</v>
      </c>
      <c r="DJ102">
        <v>596</v>
      </c>
      <c r="DK102">
        <v>559.5</v>
      </c>
      <c r="DL102">
        <v>493</v>
      </c>
      <c r="DM102">
        <v>464.4</v>
      </c>
      <c r="DN102">
        <v>496</v>
      </c>
      <c r="DO102">
        <v>504.5</v>
      </c>
      <c r="DP102">
        <v>492.2</v>
      </c>
      <c r="DQ102">
        <v>497</v>
      </c>
      <c r="DR102">
        <v>497.6</v>
      </c>
      <c r="DS102">
        <v>525</v>
      </c>
      <c r="DT102">
        <v>524</v>
      </c>
      <c r="DU102">
        <v>570</v>
      </c>
      <c r="DV102">
        <v>572.5</v>
      </c>
      <c r="DW102">
        <v>560.5</v>
      </c>
      <c r="DX102">
        <v>620.5</v>
      </c>
      <c r="DY102">
        <v>622.5</v>
      </c>
      <c r="DZ102">
        <v>608</v>
      </c>
      <c r="EA102">
        <v>648</v>
      </c>
      <c r="EB102">
        <v>697.5</v>
      </c>
      <c r="EC102">
        <v>732.5</v>
      </c>
      <c r="ED102">
        <v>768.5</v>
      </c>
      <c r="EE102">
        <v>746</v>
      </c>
      <c r="EF102">
        <v>665</v>
      </c>
      <c r="EG102">
        <v>590</v>
      </c>
      <c r="EH102">
        <v>651</v>
      </c>
      <c r="EI102">
        <v>713</v>
      </c>
      <c r="EJ102">
        <v>732</v>
      </c>
      <c r="EK102">
        <v>765</v>
      </c>
      <c r="EL102">
        <v>784</v>
      </c>
      <c r="EM102">
        <v>766</v>
      </c>
      <c r="EN102">
        <v>665</v>
      </c>
      <c r="EO102">
        <v>783</v>
      </c>
    </row>
    <row r="103" spans="1:145" x14ac:dyDescent="0.2">
      <c r="A103" t="s">
        <v>101</v>
      </c>
      <c r="B103">
        <v>35</v>
      </c>
      <c r="C103">
        <v>32</v>
      </c>
      <c r="D103">
        <v>32</v>
      </c>
      <c r="E103">
        <v>28</v>
      </c>
      <c r="F103">
        <v>26.95</v>
      </c>
      <c r="G103">
        <v>24.05</v>
      </c>
      <c r="H103">
        <v>22.2</v>
      </c>
      <c r="I103">
        <v>24</v>
      </c>
      <c r="J103">
        <v>30</v>
      </c>
      <c r="K103">
        <v>29.65</v>
      </c>
      <c r="L103">
        <v>26.15</v>
      </c>
      <c r="M103">
        <v>27.45</v>
      </c>
      <c r="N103">
        <v>25.85</v>
      </c>
      <c r="O103">
        <v>24.25</v>
      </c>
      <c r="P103">
        <v>26.5</v>
      </c>
      <c r="Q103">
        <v>24</v>
      </c>
      <c r="R103">
        <v>22.7</v>
      </c>
      <c r="S103">
        <v>20</v>
      </c>
      <c r="T103">
        <v>19.2</v>
      </c>
      <c r="U103">
        <v>20</v>
      </c>
      <c r="V103">
        <v>21</v>
      </c>
      <c r="W103">
        <v>19.8</v>
      </c>
      <c r="X103">
        <v>22</v>
      </c>
      <c r="Y103">
        <v>23.75</v>
      </c>
      <c r="Z103">
        <v>27</v>
      </c>
      <c r="AA103">
        <v>25.9</v>
      </c>
      <c r="AB103">
        <v>25.25</v>
      </c>
      <c r="AC103">
        <v>27.2</v>
      </c>
      <c r="AD103">
        <v>26.5</v>
      </c>
      <c r="AE103">
        <v>25.75</v>
      </c>
      <c r="AF103">
        <v>24</v>
      </c>
      <c r="AG103">
        <v>26.8</v>
      </c>
      <c r="AH103">
        <v>28.45</v>
      </c>
      <c r="AI103">
        <v>25.5</v>
      </c>
      <c r="AJ103">
        <v>25</v>
      </c>
      <c r="AK103">
        <v>26</v>
      </c>
      <c r="AL103">
        <v>24</v>
      </c>
      <c r="AM103">
        <v>25</v>
      </c>
      <c r="AN103">
        <v>25.1</v>
      </c>
      <c r="AO103">
        <v>25.45</v>
      </c>
      <c r="AP103">
        <v>23.55</v>
      </c>
      <c r="AQ103">
        <v>23.5</v>
      </c>
      <c r="AR103">
        <v>23.15</v>
      </c>
      <c r="AS103">
        <v>25</v>
      </c>
      <c r="AT103">
        <v>22.85</v>
      </c>
      <c r="AU103">
        <v>21</v>
      </c>
      <c r="AV103">
        <v>18.55</v>
      </c>
      <c r="AW103">
        <v>18.75</v>
      </c>
      <c r="AX103">
        <v>19</v>
      </c>
      <c r="AY103">
        <v>18.5</v>
      </c>
      <c r="AZ103">
        <v>18.899999999999999</v>
      </c>
      <c r="BA103">
        <v>16.5</v>
      </c>
      <c r="BB103">
        <v>19.75</v>
      </c>
      <c r="BC103">
        <v>17</v>
      </c>
      <c r="BD103">
        <v>17.45</v>
      </c>
      <c r="BE103">
        <v>18.5</v>
      </c>
      <c r="BF103">
        <v>18.5</v>
      </c>
      <c r="BG103">
        <v>17.5</v>
      </c>
      <c r="BH103">
        <v>18.45</v>
      </c>
      <c r="BI103">
        <v>15</v>
      </c>
      <c r="BJ103">
        <v>16</v>
      </c>
      <c r="BK103">
        <v>17.5</v>
      </c>
      <c r="BL103">
        <v>18</v>
      </c>
      <c r="BM103">
        <v>19.25</v>
      </c>
      <c r="BN103">
        <v>17.5</v>
      </c>
      <c r="BO103">
        <v>17</v>
      </c>
      <c r="BP103">
        <v>18</v>
      </c>
      <c r="BQ103">
        <v>24.5</v>
      </c>
      <c r="BR103">
        <v>27.95</v>
      </c>
      <c r="BS103">
        <v>18.5</v>
      </c>
      <c r="BT103">
        <v>16.45</v>
      </c>
      <c r="BU103">
        <v>16</v>
      </c>
      <c r="BV103">
        <v>16</v>
      </c>
      <c r="BW103">
        <v>16</v>
      </c>
      <c r="BX103">
        <v>16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16</v>
      </c>
      <c r="CE103">
        <v>16</v>
      </c>
      <c r="CF103">
        <v>16</v>
      </c>
      <c r="CG103">
        <v>16</v>
      </c>
      <c r="CH103">
        <v>16</v>
      </c>
      <c r="CI103">
        <v>16</v>
      </c>
      <c r="CJ103">
        <v>16</v>
      </c>
      <c r="CK103">
        <v>16</v>
      </c>
      <c r="CL103">
        <v>16</v>
      </c>
      <c r="CM103">
        <v>16</v>
      </c>
      <c r="CN103">
        <v>16</v>
      </c>
      <c r="CO103">
        <v>16</v>
      </c>
      <c r="CP103">
        <v>16</v>
      </c>
      <c r="CQ103">
        <v>16</v>
      </c>
      <c r="CR103">
        <v>16</v>
      </c>
      <c r="CS103">
        <v>16</v>
      </c>
      <c r="CT103">
        <v>16</v>
      </c>
      <c r="CU103">
        <v>16</v>
      </c>
      <c r="CV103">
        <v>16</v>
      </c>
      <c r="CW103">
        <v>16</v>
      </c>
      <c r="CX103">
        <v>16</v>
      </c>
      <c r="CY103">
        <v>16</v>
      </c>
      <c r="CZ103">
        <v>16</v>
      </c>
      <c r="DA103">
        <v>16</v>
      </c>
      <c r="DB103">
        <v>16</v>
      </c>
      <c r="DC103">
        <v>16</v>
      </c>
      <c r="DD103">
        <v>16</v>
      </c>
      <c r="DE103">
        <v>16</v>
      </c>
      <c r="DF103">
        <v>16</v>
      </c>
      <c r="DG103">
        <v>16</v>
      </c>
      <c r="DH103">
        <v>16</v>
      </c>
      <c r="DI103">
        <v>16</v>
      </c>
      <c r="DJ103">
        <v>16</v>
      </c>
      <c r="DK103">
        <v>16</v>
      </c>
      <c r="DL103">
        <v>16</v>
      </c>
      <c r="DM103">
        <v>16</v>
      </c>
      <c r="DN103">
        <v>16</v>
      </c>
      <c r="DO103">
        <v>16</v>
      </c>
      <c r="DP103">
        <v>16</v>
      </c>
      <c r="DQ103">
        <v>16</v>
      </c>
      <c r="DR103">
        <v>16</v>
      </c>
      <c r="DS103">
        <v>16</v>
      </c>
      <c r="DT103">
        <v>16</v>
      </c>
      <c r="DU103">
        <v>16</v>
      </c>
      <c r="DV103">
        <v>16</v>
      </c>
      <c r="DW103">
        <v>16</v>
      </c>
      <c r="DX103">
        <v>16</v>
      </c>
      <c r="DY103">
        <v>16</v>
      </c>
      <c r="DZ103">
        <v>16</v>
      </c>
      <c r="EA103">
        <v>16</v>
      </c>
      <c r="EB103">
        <v>16</v>
      </c>
      <c r="EC103">
        <v>16</v>
      </c>
      <c r="ED103">
        <v>16</v>
      </c>
      <c r="EE103">
        <v>16</v>
      </c>
      <c r="EF103">
        <v>16</v>
      </c>
      <c r="EG103">
        <v>16</v>
      </c>
      <c r="EH103">
        <v>16</v>
      </c>
      <c r="EI103">
        <v>16</v>
      </c>
      <c r="EJ103">
        <v>16</v>
      </c>
      <c r="EK103">
        <v>16</v>
      </c>
      <c r="EL103">
        <v>16</v>
      </c>
      <c r="EM103">
        <v>16</v>
      </c>
      <c r="EN103">
        <v>16</v>
      </c>
      <c r="EO103">
        <v>16</v>
      </c>
    </row>
    <row r="104" spans="1:145" x14ac:dyDescent="0.2">
      <c r="A104" t="s">
        <v>102</v>
      </c>
      <c r="B104">
        <v>283.52499999999998</v>
      </c>
      <c r="C104">
        <v>257.83699999999999</v>
      </c>
      <c r="D104">
        <v>206.46</v>
      </c>
      <c r="E104">
        <v>193.14</v>
      </c>
      <c r="F104">
        <v>232.149</v>
      </c>
      <c r="G104">
        <v>254.983</v>
      </c>
      <c r="H104">
        <v>247.37100000000001</v>
      </c>
      <c r="I104">
        <v>284.47699999999998</v>
      </c>
      <c r="J104">
        <v>285.58300000000003</v>
      </c>
      <c r="K104">
        <v>281.22699999999998</v>
      </c>
      <c r="L104">
        <v>280.74299999999999</v>
      </c>
      <c r="M104">
        <v>292.36</v>
      </c>
      <c r="N104">
        <v>296.71600000000001</v>
      </c>
      <c r="O104">
        <v>303.73500000000001</v>
      </c>
      <c r="P104">
        <v>285.58300000000003</v>
      </c>
      <c r="Q104">
        <v>307.84899999999999</v>
      </c>
      <c r="R104">
        <v>343.66800000000001</v>
      </c>
      <c r="S104">
        <v>290.90800000000002</v>
      </c>
      <c r="T104">
        <v>288.488</v>
      </c>
      <c r="U104">
        <v>278.32299999999998</v>
      </c>
      <c r="V104">
        <v>292.06700000000001</v>
      </c>
      <c r="W104">
        <v>310.29000000000002</v>
      </c>
      <c r="X104">
        <v>336.887</v>
      </c>
      <c r="Y104">
        <v>334.91699999999997</v>
      </c>
      <c r="Z104">
        <v>364.96</v>
      </c>
      <c r="AA104">
        <v>371.36399999999998</v>
      </c>
      <c r="AB104">
        <v>418.64600000000002</v>
      </c>
      <c r="AC104">
        <v>423.57100000000003</v>
      </c>
      <c r="AD104">
        <v>432.43700000000001</v>
      </c>
      <c r="AE104">
        <v>413.72</v>
      </c>
      <c r="AF104">
        <v>378.012</v>
      </c>
      <c r="AG104">
        <v>359.54300000000001</v>
      </c>
      <c r="AH104">
        <v>290.589</v>
      </c>
      <c r="AI104">
        <v>287.63400000000001</v>
      </c>
      <c r="AJ104">
        <v>302.16399999999999</v>
      </c>
      <c r="AK104">
        <v>280.73899999999998</v>
      </c>
      <c r="AL104">
        <v>274.33600000000001</v>
      </c>
      <c r="AM104">
        <v>339.84199999999998</v>
      </c>
      <c r="AN104">
        <v>326.05099999999999</v>
      </c>
      <c r="AO104">
        <v>334.67</v>
      </c>
      <c r="AP104">
        <v>325.06599999999997</v>
      </c>
      <c r="AQ104">
        <v>306.35000000000002</v>
      </c>
      <c r="AR104">
        <v>319.64800000000002</v>
      </c>
      <c r="AS104">
        <v>328.02100000000002</v>
      </c>
      <c r="AT104">
        <v>337.87200000000001</v>
      </c>
      <c r="AU104">
        <v>345.50599999999997</v>
      </c>
      <c r="AV104">
        <v>348.70699999999999</v>
      </c>
      <c r="AW104">
        <v>321.12599999999998</v>
      </c>
      <c r="AX104">
        <v>328.02100000000002</v>
      </c>
      <c r="AY104">
        <v>374.31900000000002</v>
      </c>
      <c r="AZ104">
        <v>384.16899999999998</v>
      </c>
      <c r="BA104">
        <v>378.99799999999999</v>
      </c>
      <c r="BB104">
        <v>383.18400000000003</v>
      </c>
      <c r="BC104">
        <v>374.31900000000002</v>
      </c>
      <c r="BD104">
        <v>383.18400000000003</v>
      </c>
      <c r="BE104">
        <v>408.79500000000002</v>
      </c>
      <c r="BF104">
        <v>416.67599999999999</v>
      </c>
      <c r="BG104">
        <v>419.13799999999998</v>
      </c>
      <c r="BH104">
        <v>432.43700000000001</v>
      </c>
      <c r="BI104">
        <v>462.97300000000001</v>
      </c>
      <c r="BJ104">
        <v>482.67399999999998</v>
      </c>
      <c r="BK104">
        <v>525.03099999999995</v>
      </c>
      <c r="BL104">
        <v>527.00099999999998</v>
      </c>
      <c r="BM104">
        <v>545.71699999999998</v>
      </c>
      <c r="BN104">
        <v>539.80700000000002</v>
      </c>
      <c r="BO104">
        <v>533.404</v>
      </c>
      <c r="BP104">
        <v>522.07600000000002</v>
      </c>
      <c r="BQ104">
        <v>559.50800000000004</v>
      </c>
      <c r="BR104">
        <v>525.03099999999995</v>
      </c>
      <c r="BS104">
        <v>539.80700000000002</v>
      </c>
      <c r="BT104">
        <v>527.98599999999999</v>
      </c>
      <c r="BU104">
        <v>546.702</v>
      </c>
      <c r="BV104">
        <v>517.64300000000003</v>
      </c>
      <c r="BW104">
        <v>462.97300000000001</v>
      </c>
      <c r="BX104">
        <v>500.40499999999997</v>
      </c>
      <c r="BY104">
        <v>556.05999999999995</v>
      </c>
      <c r="BZ104">
        <v>610.73</v>
      </c>
      <c r="CA104">
        <v>598.91</v>
      </c>
      <c r="CB104">
        <v>593</v>
      </c>
      <c r="CC104">
        <v>606.79</v>
      </c>
      <c r="CD104">
        <v>705</v>
      </c>
      <c r="CE104">
        <v>700</v>
      </c>
      <c r="CF104">
        <v>776</v>
      </c>
      <c r="CG104">
        <v>773</v>
      </c>
      <c r="CH104">
        <v>856.5</v>
      </c>
      <c r="CI104">
        <v>774.5</v>
      </c>
      <c r="CJ104">
        <v>789.5</v>
      </c>
      <c r="CK104">
        <v>829.5</v>
      </c>
      <c r="CL104">
        <v>845</v>
      </c>
      <c r="CM104">
        <v>951.5</v>
      </c>
      <c r="CN104">
        <v>955</v>
      </c>
      <c r="CO104">
        <v>984</v>
      </c>
      <c r="CP104">
        <v>1026</v>
      </c>
      <c r="CQ104">
        <v>1118</v>
      </c>
      <c r="CR104">
        <v>1088</v>
      </c>
      <c r="CS104">
        <v>1059</v>
      </c>
      <c r="CT104">
        <v>1110</v>
      </c>
      <c r="CU104">
        <v>1203</v>
      </c>
      <c r="CV104">
        <v>1210</v>
      </c>
      <c r="CW104">
        <v>1124</v>
      </c>
      <c r="CX104">
        <v>1170</v>
      </c>
      <c r="CY104">
        <v>1266</v>
      </c>
      <c r="CZ104">
        <v>1285</v>
      </c>
      <c r="DA104">
        <v>1268</v>
      </c>
      <c r="DB104">
        <v>1239</v>
      </c>
      <c r="DC104">
        <v>1426</v>
      </c>
      <c r="DD104">
        <v>1435</v>
      </c>
      <c r="DE104">
        <v>1355</v>
      </c>
      <c r="DF104">
        <v>1443</v>
      </c>
      <c r="DG104">
        <v>1518</v>
      </c>
      <c r="DH104">
        <v>1608</v>
      </c>
      <c r="DI104">
        <v>1500</v>
      </c>
      <c r="DJ104">
        <v>1646</v>
      </c>
      <c r="DK104">
        <v>1738</v>
      </c>
      <c r="DL104">
        <v>1728</v>
      </c>
      <c r="DM104">
        <v>1770</v>
      </c>
      <c r="DN104">
        <v>1974</v>
      </c>
      <c r="DO104">
        <v>1938</v>
      </c>
      <c r="DP104">
        <v>1830</v>
      </c>
      <c r="DQ104">
        <v>1838</v>
      </c>
      <c r="DR104">
        <v>1452</v>
      </c>
      <c r="DS104">
        <v>1798</v>
      </c>
      <c r="DT104">
        <v>1780</v>
      </c>
      <c r="DU104">
        <v>2030</v>
      </c>
      <c r="DV104">
        <v>2225</v>
      </c>
      <c r="DW104">
        <v>2215</v>
      </c>
      <c r="DX104">
        <v>2485</v>
      </c>
      <c r="DY104">
        <v>2020</v>
      </c>
      <c r="DZ104">
        <v>1808</v>
      </c>
      <c r="EA104">
        <v>1826</v>
      </c>
      <c r="EB104">
        <v>2050</v>
      </c>
      <c r="EC104">
        <v>2130</v>
      </c>
      <c r="ED104">
        <v>2175</v>
      </c>
      <c r="EE104">
        <v>1890</v>
      </c>
      <c r="EF104">
        <v>1740</v>
      </c>
      <c r="EG104">
        <v>1590</v>
      </c>
      <c r="EH104">
        <v>1834</v>
      </c>
      <c r="EI104">
        <v>2100</v>
      </c>
      <c r="EJ104">
        <v>1946</v>
      </c>
      <c r="EK104">
        <v>2255</v>
      </c>
      <c r="EL104">
        <v>2460</v>
      </c>
      <c r="EM104">
        <v>2415</v>
      </c>
      <c r="EN104">
        <v>2435</v>
      </c>
      <c r="EO104">
        <v>2680</v>
      </c>
    </row>
    <row r="105" spans="1:145" x14ac:dyDescent="0.2">
      <c r="A105" t="s">
        <v>103</v>
      </c>
      <c r="B105">
        <v>285</v>
      </c>
      <c r="C105">
        <v>280</v>
      </c>
      <c r="D105">
        <v>265</v>
      </c>
      <c r="E105">
        <v>278</v>
      </c>
      <c r="F105">
        <v>300</v>
      </c>
      <c r="G105">
        <v>285</v>
      </c>
      <c r="H105">
        <v>282</v>
      </c>
      <c r="I105">
        <v>289</v>
      </c>
      <c r="J105">
        <v>292</v>
      </c>
      <c r="K105">
        <v>288</v>
      </c>
      <c r="L105">
        <v>292</v>
      </c>
      <c r="M105">
        <v>287.5</v>
      </c>
      <c r="N105">
        <v>298</v>
      </c>
      <c r="O105">
        <v>305.5</v>
      </c>
      <c r="P105">
        <v>304</v>
      </c>
      <c r="Q105">
        <v>316.75</v>
      </c>
      <c r="R105">
        <v>296.75</v>
      </c>
      <c r="S105">
        <v>293</v>
      </c>
      <c r="T105">
        <v>290</v>
      </c>
      <c r="U105">
        <v>292.5</v>
      </c>
      <c r="V105">
        <v>288</v>
      </c>
      <c r="W105">
        <v>300</v>
      </c>
      <c r="X105">
        <v>298.25</v>
      </c>
      <c r="Y105">
        <v>300</v>
      </c>
      <c r="Z105">
        <v>305.25</v>
      </c>
      <c r="AA105">
        <v>309.75</v>
      </c>
      <c r="AB105">
        <v>319.5</v>
      </c>
      <c r="AC105">
        <v>320</v>
      </c>
      <c r="AD105">
        <v>308</v>
      </c>
      <c r="AE105">
        <v>315</v>
      </c>
      <c r="AF105">
        <v>314</v>
      </c>
      <c r="AG105">
        <v>315</v>
      </c>
      <c r="AH105">
        <v>325</v>
      </c>
      <c r="AI105">
        <v>322</v>
      </c>
      <c r="AJ105">
        <v>316.25</v>
      </c>
      <c r="AK105">
        <v>318</v>
      </c>
      <c r="AL105">
        <v>320</v>
      </c>
      <c r="AM105">
        <v>323</v>
      </c>
      <c r="AN105">
        <v>328</v>
      </c>
      <c r="AO105">
        <v>335</v>
      </c>
      <c r="AP105">
        <v>326</v>
      </c>
      <c r="AQ105">
        <v>325</v>
      </c>
      <c r="AR105">
        <v>325</v>
      </c>
      <c r="AS105">
        <v>326</v>
      </c>
      <c r="AT105">
        <v>324.5</v>
      </c>
      <c r="AU105">
        <v>326</v>
      </c>
      <c r="AV105">
        <v>324.75</v>
      </c>
      <c r="AW105">
        <v>323.5</v>
      </c>
      <c r="AX105">
        <v>324.75</v>
      </c>
      <c r="AY105">
        <v>326</v>
      </c>
      <c r="AZ105">
        <v>328</v>
      </c>
      <c r="BA105">
        <v>336</v>
      </c>
      <c r="BB105">
        <v>320</v>
      </c>
      <c r="BC105">
        <v>321</v>
      </c>
      <c r="BD105">
        <v>320.25</v>
      </c>
      <c r="BE105">
        <v>319.25</v>
      </c>
      <c r="BF105">
        <v>328</v>
      </c>
      <c r="BG105">
        <v>328</v>
      </c>
      <c r="BH105">
        <v>329.75</v>
      </c>
      <c r="BI105">
        <v>334.75</v>
      </c>
      <c r="BJ105">
        <v>335</v>
      </c>
      <c r="BK105">
        <v>338</v>
      </c>
      <c r="BL105">
        <v>335.5</v>
      </c>
      <c r="BM105">
        <v>346.75</v>
      </c>
      <c r="BN105">
        <v>340</v>
      </c>
      <c r="BO105">
        <v>343</v>
      </c>
      <c r="BP105">
        <v>350.25</v>
      </c>
      <c r="BQ105">
        <v>353</v>
      </c>
      <c r="BR105">
        <v>357</v>
      </c>
      <c r="BS105">
        <v>355</v>
      </c>
      <c r="BT105">
        <v>355</v>
      </c>
      <c r="BU105">
        <v>358.25</v>
      </c>
      <c r="BV105">
        <v>356</v>
      </c>
      <c r="BW105">
        <v>372.25</v>
      </c>
      <c r="BX105">
        <v>385</v>
      </c>
      <c r="BY105">
        <v>403</v>
      </c>
      <c r="BZ105">
        <v>400</v>
      </c>
      <c r="CA105">
        <v>400.5</v>
      </c>
      <c r="CB105">
        <v>400.5</v>
      </c>
      <c r="CC105">
        <v>400</v>
      </c>
      <c r="CD105">
        <v>402</v>
      </c>
      <c r="CE105">
        <v>406</v>
      </c>
      <c r="CF105">
        <v>419.5</v>
      </c>
      <c r="CG105">
        <v>407.5</v>
      </c>
      <c r="CH105">
        <v>402.5</v>
      </c>
      <c r="CI105">
        <v>419.25</v>
      </c>
      <c r="CJ105">
        <v>435</v>
      </c>
      <c r="CK105">
        <v>461.5</v>
      </c>
      <c r="CL105">
        <v>448.75</v>
      </c>
      <c r="CM105">
        <v>441.25</v>
      </c>
      <c r="CN105">
        <v>453</v>
      </c>
      <c r="CO105">
        <v>475</v>
      </c>
      <c r="CP105">
        <v>490.25</v>
      </c>
      <c r="CQ105">
        <v>509.5</v>
      </c>
      <c r="CR105">
        <v>506</v>
      </c>
      <c r="CS105">
        <v>499.5</v>
      </c>
      <c r="CT105">
        <v>501</v>
      </c>
      <c r="CU105">
        <v>500.5</v>
      </c>
      <c r="CV105">
        <v>504</v>
      </c>
      <c r="CW105">
        <v>477</v>
      </c>
      <c r="CX105">
        <v>479.25</v>
      </c>
      <c r="CY105">
        <v>480.75</v>
      </c>
      <c r="CZ105">
        <v>478</v>
      </c>
      <c r="DA105">
        <v>478.25</v>
      </c>
      <c r="DB105">
        <v>484</v>
      </c>
      <c r="DC105">
        <v>480.5</v>
      </c>
      <c r="DD105">
        <v>491.5</v>
      </c>
      <c r="DE105">
        <v>489</v>
      </c>
      <c r="DF105">
        <v>487</v>
      </c>
      <c r="DG105">
        <v>490.5</v>
      </c>
      <c r="DH105">
        <v>480</v>
      </c>
      <c r="DI105">
        <v>502</v>
      </c>
      <c r="DJ105">
        <v>495</v>
      </c>
      <c r="DK105">
        <v>505</v>
      </c>
      <c r="DL105">
        <v>506</v>
      </c>
      <c r="DM105">
        <v>505</v>
      </c>
      <c r="DN105">
        <v>502</v>
      </c>
      <c r="DO105">
        <v>494</v>
      </c>
      <c r="DP105">
        <v>494</v>
      </c>
      <c r="DQ105">
        <v>480.5</v>
      </c>
      <c r="DR105">
        <v>488</v>
      </c>
      <c r="DS105">
        <v>497</v>
      </c>
      <c r="DT105">
        <v>509</v>
      </c>
      <c r="DU105">
        <v>510</v>
      </c>
      <c r="DV105">
        <v>499</v>
      </c>
      <c r="DW105">
        <v>501</v>
      </c>
      <c r="DX105">
        <v>500</v>
      </c>
      <c r="DY105">
        <v>501</v>
      </c>
      <c r="DZ105">
        <v>534</v>
      </c>
      <c r="EA105">
        <v>541</v>
      </c>
      <c r="EB105">
        <v>542</v>
      </c>
      <c r="EC105">
        <v>552</v>
      </c>
      <c r="ED105">
        <v>567</v>
      </c>
      <c r="EE105">
        <v>622</v>
      </c>
      <c r="EF105">
        <v>668</v>
      </c>
      <c r="EG105">
        <v>495</v>
      </c>
      <c r="EH105">
        <v>496.5</v>
      </c>
      <c r="EI105">
        <v>542</v>
      </c>
      <c r="EJ105">
        <v>569</v>
      </c>
      <c r="EK105">
        <v>548</v>
      </c>
      <c r="EL105">
        <v>579</v>
      </c>
      <c r="EM105">
        <v>591</v>
      </c>
      <c r="EN105">
        <v>578</v>
      </c>
      <c r="EO105">
        <v>580</v>
      </c>
    </row>
    <row r="106" spans="1:145" x14ac:dyDescent="0.2">
      <c r="A106" t="s">
        <v>104</v>
      </c>
      <c r="B106">
        <v>40.689</v>
      </c>
      <c r="C106">
        <v>42.061999999999998</v>
      </c>
      <c r="D106">
        <v>41.18</v>
      </c>
      <c r="E106">
        <v>44.121000000000002</v>
      </c>
      <c r="F106">
        <v>47.552999999999997</v>
      </c>
      <c r="G106">
        <v>46.572000000000003</v>
      </c>
      <c r="H106">
        <v>48.042999999999999</v>
      </c>
      <c r="I106">
        <v>47.945</v>
      </c>
      <c r="J106">
        <v>51.082000000000001</v>
      </c>
      <c r="K106">
        <v>63.73</v>
      </c>
      <c r="L106">
        <v>64.710999999999999</v>
      </c>
      <c r="M106">
        <v>62.26</v>
      </c>
      <c r="N106">
        <v>62.26</v>
      </c>
      <c r="O106">
        <v>64.956000000000003</v>
      </c>
      <c r="P106">
        <v>72.555000000000007</v>
      </c>
      <c r="Q106">
        <v>72.555000000000007</v>
      </c>
      <c r="R106">
        <v>71.378</v>
      </c>
      <c r="S106">
        <v>73.436999999999998</v>
      </c>
      <c r="T106">
        <v>71.084000000000003</v>
      </c>
      <c r="U106">
        <v>72.408000000000001</v>
      </c>
      <c r="V106">
        <v>71.084000000000003</v>
      </c>
      <c r="W106">
        <v>72.358999999999995</v>
      </c>
      <c r="X106">
        <v>73.045000000000002</v>
      </c>
      <c r="Y106">
        <v>80.397999999999996</v>
      </c>
      <c r="Z106">
        <v>97.066000000000003</v>
      </c>
      <c r="AA106">
        <v>88.242000000000004</v>
      </c>
      <c r="AB106">
        <v>90.203000000000003</v>
      </c>
      <c r="AC106">
        <v>90.105000000000004</v>
      </c>
      <c r="AD106">
        <v>88.486999999999995</v>
      </c>
      <c r="AE106">
        <v>89.222999999999999</v>
      </c>
      <c r="AF106">
        <v>87.751999999999995</v>
      </c>
      <c r="AG106">
        <v>88.242000000000004</v>
      </c>
      <c r="AH106">
        <v>85.790999999999997</v>
      </c>
      <c r="AI106">
        <v>85.742000000000004</v>
      </c>
      <c r="AJ106">
        <v>85.055999999999997</v>
      </c>
      <c r="AK106">
        <v>82.358999999999995</v>
      </c>
      <c r="AL106">
        <v>82.456999999999994</v>
      </c>
      <c r="AM106">
        <v>81.869</v>
      </c>
      <c r="AN106">
        <v>84.811000000000007</v>
      </c>
      <c r="AO106">
        <v>84.811000000000007</v>
      </c>
      <c r="AP106">
        <v>84.811000000000007</v>
      </c>
      <c r="AQ106">
        <v>83.34</v>
      </c>
      <c r="AR106">
        <v>84.909000000000006</v>
      </c>
      <c r="AS106">
        <v>88.5</v>
      </c>
      <c r="AT106">
        <v>97</v>
      </c>
      <c r="AU106">
        <v>101.5</v>
      </c>
      <c r="AV106">
        <v>99.5</v>
      </c>
      <c r="AW106">
        <v>101.5</v>
      </c>
      <c r="AX106">
        <v>100.5</v>
      </c>
      <c r="AY106">
        <v>102</v>
      </c>
      <c r="AZ106">
        <v>100.2</v>
      </c>
      <c r="BA106">
        <v>101</v>
      </c>
      <c r="BB106">
        <v>102.5</v>
      </c>
      <c r="BC106">
        <v>101.1</v>
      </c>
      <c r="BD106">
        <v>106.9</v>
      </c>
      <c r="BE106">
        <v>104</v>
      </c>
      <c r="BF106">
        <v>103.2</v>
      </c>
      <c r="BG106">
        <v>103</v>
      </c>
      <c r="BH106">
        <v>103.1</v>
      </c>
      <c r="BI106">
        <v>101.5</v>
      </c>
      <c r="BJ106">
        <v>102</v>
      </c>
      <c r="BK106">
        <v>104.5</v>
      </c>
      <c r="BL106">
        <v>104.5</v>
      </c>
      <c r="BM106">
        <v>106.9</v>
      </c>
      <c r="BN106">
        <v>111</v>
      </c>
      <c r="BO106">
        <v>113.9</v>
      </c>
      <c r="BP106">
        <v>117.1</v>
      </c>
      <c r="BQ106">
        <v>130</v>
      </c>
      <c r="BR106">
        <v>125</v>
      </c>
      <c r="BS106">
        <v>138.80000000000001</v>
      </c>
      <c r="BT106">
        <v>135</v>
      </c>
      <c r="BU106">
        <v>134.19999999999999</v>
      </c>
      <c r="BV106">
        <v>135</v>
      </c>
      <c r="BW106">
        <v>140</v>
      </c>
      <c r="BX106">
        <v>145.5</v>
      </c>
      <c r="BY106">
        <v>149.9</v>
      </c>
      <c r="BZ106">
        <v>145</v>
      </c>
      <c r="CA106">
        <v>146.1</v>
      </c>
      <c r="CB106">
        <v>145.4</v>
      </c>
      <c r="CC106">
        <v>150</v>
      </c>
      <c r="CD106">
        <v>142</v>
      </c>
      <c r="CE106">
        <v>149.5</v>
      </c>
      <c r="CF106">
        <v>164.5</v>
      </c>
      <c r="CG106">
        <v>165</v>
      </c>
      <c r="CH106">
        <v>170</v>
      </c>
      <c r="CI106">
        <v>176</v>
      </c>
      <c r="CJ106">
        <v>167</v>
      </c>
      <c r="CK106">
        <v>174.4</v>
      </c>
      <c r="CL106">
        <v>183</v>
      </c>
      <c r="CM106">
        <v>183</v>
      </c>
      <c r="CN106">
        <v>195.9</v>
      </c>
      <c r="CO106">
        <v>198.5</v>
      </c>
      <c r="CP106">
        <v>198</v>
      </c>
      <c r="CQ106">
        <v>204.5</v>
      </c>
      <c r="CR106">
        <v>203.1</v>
      </c>
      <c r="CS106">
        <v>200.7</v>
      </c>
      <c r="CT106">
        <v>202.7</v>
      </c>
      <c r="CU106">
        <v>202.2</v>
      </c>
      <c r="CV106">
        <v>210</v>
      </c>
      <c r="CW106">
        <v>210</v>
      </c>
      <c r="CX106">
        <v>205</v>
      </c>
      <c r="CY106">
        <v>206.3</v>
      </c>
      <c r="CZ106">
        <v>209</v>
      </c>
      <c r="DA106">
        <v>206.5</v>
      </c>
      <c r="DB106">
        <v>204.4</v>
      </c>
      <c r="DC106">
        <v>190.5</v>
      </c>
      <c r="DD106">
        <v>184.5</v>
      </c>
      <c r="DE106">
        <v>181.5</v>
      </c>
      <c r="DF106">
        <v>181</v>
      </c>
      <c r="DG106">
        <v>189.5</v>
      </c>
      <c r="DH106">
        <v>184</v>
      </c>
      <c r="DI106">
        <v>179.5</v>
      </c>
      <c r="DJ106">
        <v>182</v>
      </c>
      <c r="DK106">
        <v>179.5</v>
      </c>
      <c r="DL106">
        <v>177</v>
      </c>
      <c r="DM106">
        <v>186</v>
      </c>
      <c r="DN106">
        <v>182</v>
      </c>
      <c r="DO106">
        <v>181</v>
      </c>
      <c r="DP106">
        <v>173</v>
      </c>
      <c r="DQ106">
        <v>170.5</v>
      </c>
      <c r="DR106">
        <v>160</v>
      </c>
      <c r="DS106">
        <v>159</v>
      </c>
      <c r="DT106">
        <v>160</v>
      </c>
      <c r="DU106">
        <v>158</v>
      </c>
      <c r="DV106">
        <v>150</v>
      </c>
      <c r="DW106">
        <v>148</v>
      </c>
      <c r="DX106">
        <v>161</v>
      </c>
      <c r="DY106">
        <v>153</v>
      </c>
      <c r="DZ106">
        <v>153</v>
      </c>
      <c r="EA106">
        <v>161</v>
      </c>
      <c r="EB106">
        <v>154</v>
      </c>
      <c r="EC106">
        <v>154</v>
      </c>
      <c r="ED106">
        <v>156</v>
      </c>
      <c r="EE106">
        <v>174</v>
      </c>
      <c r="EF106">
        <v>182</v>
      </c>
      <c r="EG106">
        <v>143</v>
      </c>
      <c r="EH106">
        <v>147</v>
      </c>
      <c r="EI106">
        <v>150</v>
      </c>
      <c r="EJ106">
        <v>154</v>
      </c>
      <c r="EK106">
        <v>162</v>
      </c>
      <c r="EL106">
        <v>173</v>
      </c>
      <c r="EM106">
        <v>172</v>
      </c>
      <c r="EN106">
        <v>168</v>
      </c>
      <c r="EO106">
        <v>180</v>
      </c>
    </row>
    <row r="107" spans="1:145" x14ac:dyDescent="0.2">
      <c r="A107" t="s">
        <v>105</v>
      </c>
      <c r="B107">
        <v>1970</v>
      </c>
      <c r="C107">
        <v>2175</v>
      </c>
      <c r="D107">
        <v>2304</v>
      </c>
      <c r="E107">
        <v>2390</v>
      </c>
      <c r="F107">
        <v>2390</v>
      </c>
      <c r="G107">
        <v>2390</v>
      </c>
      <c r="H107">
        <v>2390</v>
      </c>
      <c r="I107">
        <v>2390</v>
      </c>
      <c r="J107">
        <v>2390</v>
      </c>
      <c r="K107">
        <v>2390</v>
      </c>
      <c r="L107">
        <v>2390</v>
      </c>
      <c r="M107">
        <v>2390</v>
      </c>
      <c r="N107">
        <v>2390</v>
      </c>
      <c r="O107">
        <v>2390</v>
      </c>
      <c r="P107">
        <v>2390</v>
      </c>
      <c r="Q107">
        <v>2390</v>
      </c>
      <c r="R107">
        <v>2390</v>
      </c>
      <c r="S107">
        <v>2390</v>
      </c>
      <c r="T107">
        <v>2390</v>
      </c>
      <c r="U107">
        <v>2390</v>
      </c>
      <c r="V107">
        <v>2390</v>
      </c>
      <c r="W107">
        <v>2390</v>
      </c>
      <c r="X107">
        <v>2390</v>
      </c>
      <c r="Y107">
        <v>2390</v>
      </c>
      <c r="Z107">
        <v>2390</v>
      </c>
      <c r="AA107">
        <v>2390</v>
      </c>
      <c r="AB107">
        <v>2390</v>
      </c>
      <c r="AC107">
        <v>2390</v>
      </c>
      <c r="AD107">
        <v>2390</v>
      </c>
      <c r="AE107">
        <v>2390</v>
      </c>
      <c r="AF107">
        <v>2390</v>
      </c>
      <c r="AG107">
        <v>2390</v>
      </c>
      <c r="AH107">
        <v>2390</v>
      </c>
      <c r="AI107">
        <v>2390</v>
      </c>
      <c r="AJ107">
        <v>2390</v>
      </c>
      <c r="AK107">
        <v>2390</v>
      </c>
      <c r="AL107">
        <v>2390</v>
      </c>
      <c r="AM107">
        <v>2390</v>
      </c>
      <c r="AN107">
        <v>2390</v>
      </c>
      <c r="AO107">
        <v>2390</v>
      </c>
      <c r="AP107">
        <v>2390</v>
      </c>
      <c r="AQ107">
        <v>2390</v>
      </c>
      <c r="AR107">
        <v>2390</v>
      </c>
      <c r="AS107">
        <v>2390</v>
      </c>
      <c r="AT107">
        <v>2390</v>
      </c>
      <c r="AU107">
        <v>2390</v>
      </c>
      <c r="AV107">
        <v>2390</v>
      </c>
      <c r="AW107">
        <v>2390</v>
      </c>
      <c r="AX107">
        <v>2390</v>
      </c>
      <c r="AY107">
        <v>2390</v>
      </c>
      <c r="AZ107">
        <v>2390</v>
      </c>
      <c r="BA107">
        <v>2390</v>
      </c>
      <c r="BB107">
        <v>2390</v>
      </c>
      <c r="BC107">
        <v>2390</v>
      </c>
      <c r="BD107">
        <v>2390</v>
      </c>
      <c r="BE107">
        <v>2390</v>
      </c>
      <c r="BF107">
        <v>2390</v>
      </c>
      <c r="BG107">
        <v>2390</v>
      </c>
      <c r="BH107">
        <v>2390</v>
      </c>
      <c r="BI107">
        <v>2390</v>
      </c>
      <c r="BJ107">
        <v>2390</v>
      </c>
      <c r="BK107">
        <v>2390</v>
      </c>
      <c r="BL107">
        <v>2390</v>
      </c>
      <c r="BM107">
        <v>2390</v>
      </c>
      <c r="BN107">
        <v>2390</v>
      </c>
      <c r="BO107">
        <v>2390</v>
      </c>
      <c r="BP107">
        <v>2390</v>
      </c>
      <c r="BQ107">
        <v>2390</v>
      </c>
      <c r="BR107">
        <v>2390</v>
      </c>
      <c r="BS107">
        <v>2390</v>
      </c>
      <c r="BT107">
        <v>2390</v>
      </c>
      <c r="BU107">
        <v>2390</v>
      </c>
      <c r="BV107">
        <v>2390</v>
      </c>
      <c r="BW107">
        <v>2390</v>
      </c>
      <c r="BX107">
        <v>2390</v>
      </c>
      <c r="BY107">
        <v>2390</v>
      </c>
      <c r="BZ107">
        <v>2390</v>
      </c>
      <c r="CA107">
        <v>2390</v>
      </c>
      <c r="CB107">
        <v>2390</v>
      </c>
      <c r="CC107">
        <v>2390</v>
      </c>
      <c r="CD107">
        <v>2390</v>
      </c>
      <c r="CE107">
        <v>2390</v>
      </c>
      <c r="CF107">
        <v>2390</v>
      </c>
      <c r="CG107">
        <v>2390</v>
      </c>
      <c r="CH107">
        <v>2390</v>
      </c>
      <c r="CI107">
        <v>2390</v>
      </c>
      <c r="CJ107">
        <v>2390</v>
      </c>
      <c r="CK107">
        <v>2390</v>
      </c>
      <c r="CL107">
        <v>2390</v>
      </c>
      <c r="CM107">
        <v>2390</v>
      </c>
      <c r="CN107">
        <v>2390</v>
      </c>
      <c r="CO107">
        <v>2390</v>
      </c>
      <c r="CP107">
        <v>2390</v>
      </c>
      <c r="CQ107">
        <v>2390</v>
      </c>
      <c r="CR107">
        <v>2390</v>
      </c>
      <c r="CS107">
        <v>2390</v>
      </c>
      <c r="CT107">
        <v>2390</v>
      </c>
      <c r="CU107">
        <v>2390</v>
      </c>
      <c r="CV107">
        <v>2390</v>
      </c>
      <c r="CW107">
        <v>2390</v>
      </c>
      <c r="CX107">
        <v>2390</v>
      </c>
      <c r="CY107">
        <v>2390</v>
      </c>
      <c r="CZ107">
        <v>2390</v>
      </c>
      <c r="DA107">
        <v>2390</v>
      </c>
      <c r="DB107">
        <v>2390</v>
      </c>
      <c r="DC107">
        <v>2390</v>
      </c>
      <c r="DD107">
        <v>2390</v>
      </c>
      <c r="DE107">
        <v>2390</v>
      </c>
      <c r="DF107">
        <v>2390</v>
      </c>
      <c r="DG107">
        <v>2390</v>
      </c>
      <c r="DH107">
        <v>2390</v>
      </c>
      <c r="DI107">
        <v>2390</v>
      </c>
      <c r="DJ107">
        <v>2390</v>
      </c>
      <c r="DK107">
        <v>2390</v>
      </c>
      <c r="DL107">
        <v>2390</v>
      </c>
      <c r="DM107">
        <v>2390</v>
      </c>
      <c r="DN107">
        <v>2390</v>
      </c>
      <c r="DO107">
        <v>2390</v>
      </c>
      <c r="DP107">
        <v>2390</v>
      </c>
      <c r="DQ107">
        <v>2390</v>
      </c>
      <c r="DR107">
        <v>2390</v>
      </c>
      <c r="DS107">
        <v>2390</v>
      </c>
      <c r="DT107">
        <v>2390</v>
      </c>
      <c r="DU107">
        <v>2390</v>
      </c>
      <c r="DV107">
        <v>2390</v>
      </c>
      <c r="DW107">
        <v>2390</v>
      </c>
      <c r="DX107">
        <v>2390</v>
      </c>
      <c r="DY107">
        <v>2390</v>
      </c>
      <c r="DZ107">
        <v>2390</v>
      </c>
      <c r="EA107">
        <v>2390</v>
      </c>
      <c r="EB107">
        <v>2390</v>
      </c>
      <c r="EC107">
        <v>2390</v>
      </c>
      <c r="ED107">
        <v>2390</v>
      </c>
      <c r="EE107">
        <v>2390</v>
      </c>
      <c r="EF107">
        <v>2390</v>
      </c>
      <c r="EG107">
        <v>2390</v>
      </c>
      <c r="EH107">
        <v>2390</v>
      </c>
      <c r="EI107">
        <v>2390</v>
      </c>
      <c r="EJ107">
        <v>2390</v>
      </c>
      <c r="EK107">
        <v>2390</v>
      </c>
      <c r="EL107">
        <v>2390</v>
      </c>
      <c r="EM107">
        <v>2390</v>
      </c>
      <c r="EN107">
        <v>2390</v>
      </c>
      <c r="EO107">
        <v>2390</v>
      </c>
    </row>
    <row r="108" spans="1:145" x14ac:dyDescent="0.2">
      <c r="A108" t="s">
        <v>106</v>
      </c>
      <c r="B108">
        <v>8.9849999999999994</v>
      </c>
      <c r="C108">
        <v>7.5380000000000003</v>
      </c>
      <c r="D108">
        <v>5.5869999999999997</v>
      </c>
      <c r="E108">
        <v>6.5170000000000003</v>
      </c>
      <c r="F108">
        <v>8.5399999999999991</v>
      </c>
      <c r="G108">
        <v>10.077</v>
      </c>
      <c r="H108">
        <v>9.6999999999999993</v>
      </c>
      <c r="I108">
        <v>11.574</v>
      </c>
      <c r="J108">
        <v>11.945</v>
      </c>
      <c r="K108">
        <v>12</v>
      </c>
      <c r="L108">
        <v>12.67</v>
      </c>
      <c r="M108">
        <v>12.1</v>
      </c>
      <c r="N108">
        <v>12.59</v>
      </c>
      <c r="O108">
        <v>12.62</v>
      </c>
      <c r="P108">
        <v>12.04</v>
      </c>
      <c r="Q108">
        <v>13.04</v>
      </c>
      <c r="R108">
        <v>13.4</v>
      </c>
      <c r="S108">
        <v>12.37</v>
      </c>
      <c r="T108">
        <v>11.65</v>
      </c>
      <c r="U108">
        <v>12.5</v>
      </c>
      <c r="V108">
        <v>13.2</v>
      </c>
      <c r="W108">
        <v>14.95</v>
      </c>
      <c r="X108">
        <v>15.65</v>
      </c>
      <c r="Y108">
        <v>15</v>
      </c>
      <c r="Z108">
        <v>15.55</v>
      </c>
      <c r="AA108">
        <v>17</v>
      </c>
      <c r="AB108">
        <v>16.95</v>
      </c>
      <c r="AC108">
        <v>17.75</v>
      </c>
      <c r="AD108">
        <v>17.5</v>
      </c>
      <c r="AE108">
        <v>15.8</v>
      </c>
      <c r="AF108">
        <v>13.95</v>
      </c>
      <c r="AG108">
        <v>12.25</v>
      </c>
      <c r="AH108">
        <v>11.65</v>
      </c>
      <c r="AI108">
        <v>11</v>
      </c>
      <c r="AJ108">
        <v>9.94</v>
      </c>
      <c r="AK108">
        <v>10.5</v>
      </c>
      <c r="AL108">
        <v>10.199999999999999</v>
      </c>
      <c r="AM108">
        <v>12.05</v>
      </c>
      <c r="AN108">
        <v>12.15</v>
      </c>
      <c r="AO108">
        <v>13.05</v>
      </c>
      <c r="AP108">
        <v>11.65</v>
      </c>
      <c r="AQ108">
        <v>10.1</v>
      </c>
      <c r="AR108">
        <v>10.85</v>
      </c>
      <c r="AS108">
        <v>10.8</v>
      </c>
      <c r="AT108">
        <v>11.55</v>
      </c>
      <c r="AU108">
        <v>12.5</v>
      </c>
      <c r="AV108">
        <v>13.4</v>
      </c>
      <c r="AW108">
        <v>12.15</v>
      </c>
      <c r="AX108">
        <v>12.35</v>
      </c>
      <c r="AY108">
        <v>15.4</v>
      </c>
      <c r="AZ108">
        <v>15.75</v>
      </c>
      <c r="BA108">
        <v>16.05</v>
      </c>
      <c r="BB108">
        <v>16.399999999999999</v>
      </c>
      <c r="BC108">
        <v>16.75</v>
      </c>
      <c r="BD108">
        <v>14.4</v>
      </c>
      <c r="BE108">
        <v>14.8</v>
      </c>
      <c r="BF108">
        <v>17.05</v>
      </c>
      <c r="BG108">
        <v>16.7</v>
      </c>
      <c r="BH108">
        <v>17.149999999999999</v>
      </c>
      <c r="BI108">
        <v>16.45</v>
      </c>
      <c r="BJ108">
        <v>17.350000000000001</v>
      </c>
      <c r="BK108">
        <v>14.55</v>
      </c>
      <c r="BL108">
        <v>15.3</v>
      </c>
      <c r="BM108">
        <v>16.149999999999999</v>
      </c>
      <c r="BN108">
        <v>16</v>
      </c>
      <c r="BO108">
        <v>16.3</v>
      </c>
      <c r="BP108">
        <v>16.75</v>
      </c>
      <c r="BQ108">
        <v>16.5</v>
      </c>
      <c r="BR108">
        <v>17.899999999999999</v>
      </c>
      <c r="BS108">
        <v>16.5</v>
      </c>
      <c r="BT108">
        <v>16.25</v>
      </c>
      <c r="BU108">
        <v>17</v>
      </c>
      <c r="BV108">
        <v>18</v>
      </c>
      <c r="BW108">
        <v>16.45</v>
      </c>
      <c r="BX108">
        <v>18.600000000000001</v>
      </c>
      <c r="BY108">
        <v>20.45</v>
      </c>
      <c r="BZ108">
        <v>21.25</v>
      </c>
      <c r="CA108">
        <v>21.15</v>
      </c>
      <c r="CB108">
        <v>20.100000000000001</v>
      </c>
      <c r="CC108">
        <v>20.100000000000001</v>
      </c>
      <c r="CD108">
        <v>17.2</v>
      </c>
      <c r="CE108">
        <v>17.350000000000001</v>
      </c>
      <c r="CF108">
        <v>18.3</v>
      </c>
      <c r="CG108">
        <v>18.05</v>
      </c>
      <c r="CH108">
        <v>16.7</v>
      </c>
      <c r="CI108">
        <v>14.1</v>
      </c>
      <c r="CJ108">
        <v>14.75</v>
      </c>
      <c r="CK108">
        <v>13.75</v>
      </c>
      <c r="CL108">
        <v>12.4</v>
      </c>
      <c r="CM108">
        <v>12.75</v>
      </c>
      <c r="CN108">
        <v>9.93</v>
      </c>
      <c r="CO108">
        <v>10.65</v>
      </c>
      <c r="CP108">
        <v>9.74</v>
      </c>
      <c r="CQ108">
        <v>9.5</v>
      </c>
      <c r="CR108">
        <v>9.39</v>
      </c>
      <c r="CS108">
        <v>10.050000000000001</v>
      </c>
      <c r="CT108">
        <v>11.8</v>
      </c>
      <c r="CU108">
        <v>10.199999999999999</v>
      </c>
      <c r="CV108">
        <v>10.8</v>
      </c>
      <c r="CW108">
        <v>12.3</v>
      </c>
      <c r="CX108">
        <v>12.75</v>
      </c>
      <c r="CY108">
        <v>13.45</v>
      </c>
      <c r="CZ108">
        <v>13</v>
      </c>
      <c r="DA108">
        <v>15.25</v>
      </c>
      <c r="DB108">
        <v>14.85</v>
      </c>
      <c r="DC108">
        <v>15.15</v>
      </c>
      <c r="DD108">
        <v>15.85</v>
      </c>
      <c r="DE108">
        <v>15.4</v>
      </c>
      <c r="DF108">
        <v>15.75</v>
      </c>
      <c r="DG108">
        <v>17.600000000000001</v>
      </c>
      <c r="DH108">
        <v>17.34</v>
      </c>
      <c r="DI108">
        <v>16.05</v>
      </c>
      <c r="DJ108">
        <v>15.92</v>
      </c>
      <c r="DK108">
        <v>15.04</v>
      </c>
      <c r="DL108">
        <v>13.47</v>
      </c>
      <c r="DM108">
        <v>10.029999999999999</v>
      </c>
      <c r="DN108">
        <v>7.75</v>
      </c>
      <c r="DO108">
        <v>7.01</v>
      </c>
      <c r="DP108">
        <v>6.0449999999999999</v>
      </c>
      <c r="DQ108">
        <v>5.26</v>
      </c>
      <c r="DR108">
        <v>3.8559999999999999</v>
      </c>
      <c r="DS108">
        <v>4.1820000000000004</v>
      </c>
      <c r="DT108">
        <v>3.96</v>
      </c>
      <c r="DU108">
        <v>3.21</v>
      </c>
      <c r="DV108">
        <v>4.22</v>
      </c>
      <c r="DW108">
        <v>4.22</v>
      </c>
      <c r="DX108">
        <v>4.5640000000000001</v>
      </c>
      <c r="DY108">
        <v>4.3719999999999999</v>
      </c>
      <c r="DZ108">
        <v>3.8220000000000001</v>
      </c>
      <c r="EA108">
        <v>3.91</v>
      </c>
      <c r="EB108">
        <v>3.29</v>
      </c>
      <c r="EC108">
        <v>2.702</v>
      </c>
      <c r="ED108">
        <v>2.8039999999999998</v>
      </c>
      <c r="EE108">
        <v>2.8679999999999999</v>
      </c>
      <c r="EF108">
        <v>3.1739999999999999</v>
      </c>
      <c r="EG108">
        <v>1.6879999999999999</v>
      </c>
      <c r="EH108">
        <v>2.0259999999999998</v>
      </c>
      <c r="EI108">
        <v>2.3820000000000001</v>
      </c>
      <c r="EJ108">
        <v>2.1880000000000002</v>
      </c>
      <c r="EK108">
        <v>2.2999999999999998</v>
      </c>
      <c r="EL108">
        <v>2.1440000000000001</v>
      </c>
      <c r="EM108">
        <v>1.7729999999999999</v>
      </c>
      <c r="EN108">
        <v>1.488</v>
      </c>
      <c r="EO108">
        <v>1.9470000000000001</v>
      </c>
    </row>
    <row r="109" spans="1:145" x14ac:dyDescent="0.2">
      <c r="A109" t="s">
        <v>107</v>
      </c>
      <c r="B109">
        <v>40.44</v>
      </c>
      <c r="C109">
        <v>40.921999999999997</v>
      </c>
      <c r="D109">
        <v>38.996000000000002</v>
      </c>
      <c r="E109">
        <v>38.514000000000003</v>
      </c>
      <c r="F109">
        <v>38.610999999999997</v>
      </c>
      <c r="G109">
        <v>39.332999999999998</v>
      </c>
      <c r="H109">
        <v>38.49</v>
      </c>
      <c r="I109">
        <v>40.176000000000002</v>
      </c>
      <c r="J109">
        <v>40.671999999999997</v>
      </c>
      <c r="K109">
        <v>43.152000000000001</v>
      </c>
      <c r="L109">
        <v>41.664000000000001</v>
      </c>
      <c r="M109">
        <v>40.722000000000001</v>
      </c>
      <c r="N109">
        <v>43.648000000000003</v>
      </c>
      <c r="O109">
        <v>45.136000000000003</v>
      </c>
      <c r="P109">
        <v>45.631999999999998</v>
      </c>
      <c r="Q109">
        <v>47.12</v>
      </c>
      <c r="R109">
        <v>53.965000000000003</v>
      </c>
      <c r="S109">
        <v>50.591999999999999</v>
      </c>
      <c r="T109">
        <v>52.427</v>
      </c>
      <c r="U109">
        <v>52.03</v>
      </c>
      <c r="V109">
        <v>49.898000000000003</v>
      </c>
      <c r="W109">
        <v>53.618000000000002</v>
      </c>
      <c r="X109">
        <v>54.51</v>
      </c>
      <c r="Y109">
        <v>53.618000000000002</v>
      </c>
      <c r="Z109">
        <v>54.56</v>
      </c>
      <c r="AA109">
        <v>56.345999999999997</v>
      </c>
      <c r="AB109">
        <v>55.997999999999998</v>
      </c>
      <c r="AC109">
        <v>54.709000000000003</v>
      </c>
      <c r="AD109">
        <v>56.543999999999997</v>
      </c>
      <c r="AE109">
        <v>56.345999999999997</v>
      </c>
      <c r="AF109">
        <v>54.808</v>
      </c>
      <c r="AG109">
        <v>51.683</v>
      </c>
      <c r="AH109">
        <v>52.277999999999999</v>
      </c>
      <c r="AI109">
        <v>54.362000000000002</v>
      </c>
      <c r="AJ109">
        <v>52.328000000000003</v>
      </c>
      <c r="AK109">
        <v>53.567999999999998</v>
      </c>
      <c r="AL109">
        <v>55.402999999999999</v>
      </c>
      <c r="AM109">
        <v>56.048000000000002</v>
      </c>
      <c r="AN109">
        <v>56.543999999999997</v>
      </c>
      <c r="AO109">
        <v>57.338000000000001</v>
      </c>
      <c r="AP109">
        <v>59.322000000000003</v>
      </c>
      <c r="AQ109">
        <v>59.52</v>
      </c>
      <c r="AR109">
        <v>61.256</v>
      </c>
      <c r="AS109">
        <v>62</v>
      </c>
      <c r="AT109">
        <v>60.85</v>
      </c>
      <c r="AU109">
        <v>63.9</v>
      </c>
      <c r="AV109">
        <v>61.25</v>
      </c>
      <c r="AW109">
        <v>60.45</v>
      </c>
      <c r="AX109">
        <v>63.15</v>
      </c>
      <c r="AY109">
        <v>64.2</v>
      </c>
      <c r="AZ109">
        <v>65</v>
      </c>
      <c r="BA109">
        <v>64</v>
      </c>
      <c r="BB109">
        <v>64.5</v>
      </c>
      <c r="BC109">
        <v>66</v>
      </c>
      <c r="BD109">
        <v>66.599999999999994</v>
      </c>
      <c r="BE109">
        <v>62.05</v>
      </c>
      <c r="BF109">
        <v>64.55</v>
      </c>
      <c r="BG109">
        <v>65.75</v>
      </c>
      <c r="BH109">
        <v>65.55</v>
      </c>
      <c r="BI109">
        <v>65.150000000000006</v>
      </c>
      <c r="BJ109">
        <v>65.2</v>
      </c>
      <c r="BK109">
        <v>65.75</v>
      </c>
      <c r="BL109">
        <v>68.55</v>
      </c>
      <c r="BM109">
        <v>69.7</v>
      </c>
      <c r="BN109">
        <v>72.55</v>
      </c>
      <c r="BO109">
        <v>76.75</v>
      </c>
      <c r="BP109">
        <v>76</v>
      </c>
      <c r="BQ109">
        <v>75.3</v>
      </c>
      <c r="BR109">
        <v>73.3</v>
      </c>
      <c r="BS109">
        <v>78</v>
      </c>
      <c r="BT109">
        <v>74.95</v>
      </c>
      <c r="BU109">
        <v>78.3</v>
      </c>
      <c r="BV109">
        <v>75.5</v>
      </c>
      <c r="BW109">
        <v>77.95</v>
      </c>
      <c r="BX109">
        <v>79.5</v>
      </c>
      <c r="BY109">
        <v>80.5</v>
      </c>
      <c r="BZ109">
        <v>84.15</v>
      </c>
      <c r="CA109">
        <v>86.35</v>
      </c>
      <c r="CB109">
        <v>88.15</v>
      </c>
      <c r="CC109">
        <v>87.95</v>
      </c>
      <c r="CD109">
        <v>85.55</v>
      </c>
      <c r="CE109">
        <v>93.4</v>
      </c>
      <c r="CF109">
        <v>94.95</v>
      </c>
      <c r="CG109">
        <v>91</v>
      </c>
      <c r="CH109">
        <v>94.85</v>
      </c>
      <c r="CI109">
        <v>91.5</v>
      </c>
      <c r="CJ109">
        <v>98.95</v>
      </c>
      <c r="CK109">
        <v>100.9</v>
      </c>
      <c r="CL109">
        <v>101.2</v>
      </c>
      <c r="CM109">
        <v>106</v>
      </c>
      <c r="CN109">
        <v>104.5</v>
      </c>
      <c r="CO109">
        <v>102.9</v>
      </c>
      <c r="CP109">
        <v>100.7</v>
      </c>
      <c r="CQ109">
        <v>93.5</v>
      </c>
      <c r="CR109">
        <v>93.95</v>
      </c>
      <c r="CS109">
        <v>95.45</v>
      </c>
      <c r="CT109">
        <v>97.5</v>
      </c>
      <c r="CU109">
        <v>97.65</v>
      </c>
      <c r="CV109">
        <v>99.5</v>
      </c>
      <c r="CW109">
        <v>97.9</v>
      </c>
      <c r="CX109">
        <v>109.1</v>
      </c>
      <c r="CY109">
        <v>113.7</v>
      </c>
      <c r="CZ109">
        <v>113.7</v>
      </c>
      <c r="DA109">
        <v>114</v>
      </c>
      <c r="DB109">
        <v>110.6</v>
      </c>
      <c r="DC109">
        <v>129</v>
      </c>
      <c r="DD109">
        <v>128.4</v>
      </c>
      <c r="DE109">
        <v>127.9</v>
      </c>
      <c r="DF109">
        <v>127.2</v>
      </c>
      <c r="DG109">
        <v>140.5</v>
      </c>
      <c r="DH109">
        <v>142</v>
      </c>
      <c r="DI109">
        <v>145</v>
      </c>
      <c r="DJ109">
        <v>164</v>
      </c>
      <c r="DK109">
        <v>160</v>
      </c>
      <c r="DL109">
        <v>150</v>
      </c>
      <c r="DM109">
        <v>147.5</v>
      </c>
      <c r="DN109">
        <v>148.5</v>
      </c>
      <c r="DO109">
        <v>140</v>
      </c>
      <c r="DP109">
        <v>136.5</v>
      </c>
      <c r="DQ109">
        <v>137</v>
      </c>
      <c r="DR109">
        <v>125.5</v>
      </c>
      <c r="DS109">
        <v>135</v>
      </c>
      <c r="DT109">
        <v>131</v>
      </c>
      <c r="DU109">
        <v>142.80000000000001</v>
      </c>
      <c r="DV109">
        <v>144.80000000000001</v>
      </c>
      <c r="DW109">
        <v>135.4</v>
      </c>
      <c r="DX109">
        <v>142.6</v>
      </c>
      <c r="DY109">
        <v>149.19999999999999</v>
      </c>
      <c r="DZ109">
        <v>158.6</v>
      </c>
      <c r="EA109">
        <v>154.4</v>
      </c>
      <c r="EB109">
        <v>154.6</v>
      </c>
      <c r="EC109">
        <v>159.6</v>
      </c>
      <c r="ED109">
        <v>165</v>
      </c>
      <c r="EE109">
        <v>167</v>
      </c>
      <c r="EF109">
        <v>141</v>
      </c>
      <c r="EG109">
        <v>119.6</v>
      </c>
      <c r="EH109">
        <v>132</v>
      </c>
      <c r="EI109">
        <v>125.4</v>
      </c>
      <c r="EJ109">
        <v>119.2</v>
      </c>
      <c r="EK109">
        <v>126</v>
      </c>
      <c r="EL109">
        <v>123.6</v>
      </c>
      <c r="EM109">
        <v>115.8</v>
      </c>
      <c r="EN109">
        <v>103.8</v>
      </c>
      <c r="EO109">
        <v>134.4</v>
      </c>
    </row>
    <row r="110" spans="1:145" x14ac:dyDescent="0.2">
      <c r="A110" t="s">
        <v>108</v>
      </c>
      <c r="B110">
        <v>261</v>
      </c>
      <c r="C110">
        <v>238.1</v>
      </c>
      <c r="D110">
        <v>180.9</v>
      </c>
      <c r="E110">
        <v>189.5</v>
      </c>
      <c r="F110">
        <v>220</v>
      </c>
      <c r="G110">
        <v>195.3</v>
      </c>
      <c r="H110">
        <v>203</v>
      </c>
      <c r="I110">
        <v>209.3</v>
      </c>
      <c r="J110">
        <v>224</v>
      </c>
      <c r="K110">
        <v>251</v>
      </c>
      <c r="L110">
        <v>238.4</v>
      </c>
      <c r="M110">
        <v>242</v>
      </c>
      <c r="N110">
        <v>249.1</v>
      </c>
      <c r="O110">
        <v>266</v>
      </c>
      <c r="P110">
        <v>259.5</v>
      </c>
      <c r="Q110">
        <v>316.75</v>
      </c>
      <c r="R110">
        <v>304</v>
      </c>
      <c r="S110">
        <v>298.75</v>
      </c>
      <c r="T110">
        <v>288.5</v>
      </c>
      <c r="U110">
        <v>298</v>
      </c>
      <c r="V110">
        <v>280</v>
      </c>
      <c r="W110">
        <v>330</v>
      </c>
      <c r="X110">
        <v>330.75</v>
      </c>
      <c r="Y110">
        <v>388</v>
      </c>
      <c r="Z110">
        <v>395</v>
      </c>
      <c r="AA110">
        <v>391.5</v>
      </c>
      <c r="AB110">
        <v>399.25</v>
      </c>
      <c r="AC110">
        <v>384</v>
      </c>
      <c r="AD110">
        <v>385.75</v>
      </c>
      <c r="AE110">
        <v>374.25</v>
      </c>
      <c r="AF110">
        <v>372</v>
      </c>
      <c r="AG110">
        <v>326</v>
      </c>
      <c r="AH110">
        <v>296.25</v>
      </c>
      <c r="AI110">
        <v>307.75</v>
      </c>
      <c r="AJ110">
        <v>338</v>
      </c>
      <c r="AK110">
        <v>319</v>
      </c>
      <c r="AL110">
        <v>328.25</v>
      </c>
      <c r="AM110">
        <v>348</v>
      </c>
      <c r="AN110">
        <v>369.5</v>
      </c>
      <c r="AO110">
        <v>352</v>
      </c>
      <c r="AP110">
        <v>355.5</v>
      </c>
      <c r="AQ110">
        <v>324</v>
      </c>
      <c r="AR110">
        <v>362</v>
      </c>
      <c r="AS110">
        <v>358</v>
      </c>
      <c r="AT110">
        <v>370.75</v>
      </c>
      <c r="AU110">
        <v>369</v>
      </c>
      <c r="AV110">
        <v>354.5</v>
      </c>
      <c r="AW110">
        <v>379.25</v>
      </c>
      <c r="AX110">
        <v>387.5</v>
      </c>
      <c r="AY110">
        <v>383</v>
      </c>
      <c r="AZ110">
        <v>408.75</v>
      </c>
      <c r="BA110">
        <v>369.5</v>
      </c>
      <c r="BB110">
        <v>364</v>
      </c>
      <c r="BC110">
        <v>370.5</v>
      </c>
      <c r="BD110">
        <v>356</v>
      </c>
      <c r="BE110">
        <v>370.5</v>
      </c>
      <c r="BF110">
        <v>384</v>
      </c>
      <c r="BG110">
        <v>403.75</v>
      </c>
      <c r="BH110">
        <v>388</v>
      </c>
      <c r="BI110">
        <v>406</v>
      </c>
      <c r="BJ110">
        <v>433.5</v>
      </c>
      <c r="BK110">
        <v>410.25</v>
      </c>
      <c r="BL110">
        <v>433</v>
      </c>
      <c r="BM110">
        <v>423.75</v>
      </c>
      <c r="BN110">
        <v>423.75</v>
      </c>
      <c r="BO110">
        <v>426.5</v>
      </c>
      <c r="BP110">
        <v>435.75</v>
      </c>
      <c r="BQ110">
        <v>440</v>
      </c>
      <c r="BR110">
        <v>452.5</v>
      </c>
      <c r="BS110">
        <v>446</v>
      </c>
      <c r="BT110">
        <v>454.5</v>
      </c>
      <c r="BU110">
        <v>497.5</v>
      </c>
      <c r="BV110">
        <v>502.5</v>
      </c>
      <c r="BW110">
        <v>462.75</v>
      </c>
      <c r="BX110">
        <v>523.5</v>
      </c>
      <c r="BY110">
        <v>588.5</v>
      </c>
      <c r="BZ110">
        <v>616</v>
      </c>
      <c r="CA110">
        <v>593</v>
      </c>
      <c r="CB110">
        <v>572</v>
      </c>
      <c r="CC110">
        <v>623.5</v>
      </c>
      <c r="CD110">
        <v>625.5</v>
      </c>
      <c r="CE110">
        <v>600</v>
      </c>
      <c r="CF110">
        <v>622.5</v>
      </c>
      <c r="CG110">
        <v>661.5</v>
      </c>
      <c r="CH110">
        <v>683.5</v>
      </c>
      <c r="CI110">
        <v>634.5</v>
      </c>
      <c r="CJ110">
        <v>613.5</v>
      </c>
      <c r="CK110">
        <v>622.5</v>
      </c>
      <c r="CL110">
        <v>607</v>
      </c>
      <c r="CM110">
        <v>662</v>
      </c>
      <c r="CN110">
        <v>690</v>
      </c>
      <c r="CO110">
        <v>708.5</v>
      </c>
      <c r="CP110">
        <v>764.5</v>
      </c>
      <c r="CQ110">
        <v>728.5</v>
      </c>
      <c r="CR110">
        <v>692</v>
      </c>
      <c r="CS110">
        <v>734.5</v>
      </c>
      <c r="CT110">
        <v>757</v>
      </c>
      <c r="CU110">
        <v>776</v>
      </c>
      <c r="CV110">
        <v>839</v>
      </c>
      <c r="CW110">
        <v>801.5</v>
      </c>
      <c r="CX110">
        <v>852.5</v>
      </c>
      <c r="CY110">
        <v>873.5</v>
      </c>
      <c r="CZ110">
        <v>840</v>
      </c>
      <c r="DA110">
        <v>862</v>
      </c>
      <c r="DB110">
        <v>903.5</v>
      </c>
      <c r="DC110">
        <v>992.5</v>
      </c>
      <c r="DD110">
        <v>989.5</v>
      </c>
      <c r="DE110">
        <v>925</v>
      </c>
      <c r="DF110">
        <v>907.5</v>
      </c>
      <c r="DG110">
        <v>857</v>
      </c>
      <c r="DH110">
        <v>844.5</v>
      </c>
      <c r="DI110">
        <v>747.5</v>
      </c>
      <c r="DJ110">
        <v>770</v>
      </c>
      <c r="DK110">
        <v>792.5</v>
      </c>
      <c r="DL110">
        <v>683.5</v>
      </c>
      <c r="DM110">
        <v>635</v>
      </c>
      <c r="DN110">
        <v>685.5</v>
      </c>
      <c r="DO110">
        <v>747.5</v>
      </c>
      <c r="DP110">
        <v>729</v>
      </c>
      <c r="DQ110">
        <v>727.5</v>
      </c>
      <c r="DR110">
        <v>593</v>
      </c>
      <c r="DS110">
        <v>652</v>
      </c>
      <c r="DT110">
        <v>639.5</v>
      </c>
      <c r="DU110">
        <v>731.5</v>
      </c>
      <c r="DV110">
        <v>769</v>
      </c>
      <c r="DW110">
        <v>676.5</v>
      </c>
      <c r="DX110">
        <v>730</v>
      </c>
      <c r="DY110">
        <v>730</v>
      </c>
      <c r="DZ110">
        <v>663</v>
      </c>
      <c r="EA110">
        <v>643</v>
      </c>
      <c r="EB110">
        <v>644.5</v>
      </c>
      <c r="EC110">
        <v>680</v>
      </c>
      <c r="ED110">
        <v>692.5</v>
      </c>
      <c r="EE110">
        <v>610.5</v>
      </c>
      <c r="EF110">
        <v>587</v>
      </c>
      <c r="EG110">
        <v>437.2</v>
      </c>
      <c r="EH110">
        <v>482.6</v>
      </c>
      <c r="EI110">
        <v>540.5</v>
      </c>
      <c r="EJ110">
        <v>518</v>
      </c>
      <c r="EK110">
        <v>526</v>
      </c>
      <c r="EL110">
        <v>569</v>
      </c>
      <c r="EM110">
        <v>496.2</v>
      </c>
      <c r="EN110">
        <v>431.4</v>
      </c>
      <c r="EO110">
        <v>503.5</v>
      </c>
    </row>
    <row r="111" spans="1:145" x14ac:dyDescent="0.2">
      <c r="A111" t="s">
        <v>109</v>
      </c>
      <c r="B111">
        <v>24.763999999999999</v>
      </c>
      <c r="C111">
        <v>22.081</v>
      </c>
      <c r="D111">
        <v>19.811</v>
      </c>
      <c r="E111">
        <v>24.062000000000001</v>
      </c>
      <c r="F111">
        <v>25.053000000000001</v>
      </c>
      <c r="G111">
        <v>28.85</v>
      </c>
      <c r="H111">
        <v>25.259</v>
      </c>
      <c r="I111">
        <v>28.753</v>
      </c>
      <c r="J111">
        <v>28.391999999999999</v>
      </c>
      <c r="K111">
        <v>31.547000000000001</v>
      </c>
      <c r="L111">
        <v>31.547000000000001</v>
      </c>
      <c r="M111">
        <v>28.843</v>
      </c>
      <c r="N111">
        <v>30.15</v>
      </c>
      <c r="O111">
        <v>30.870999999999999</v>
      </c>
      <c r="P111">
        <v>30.916</v>
      </c>
      <c r="Q111">
        <v>31.952000000000002</v>
      </c>
      <c r="R111">
        <v>35.152000000000001</v>
      </c>
      <c r="S111">
        <v>30.195</v>
      </c>
      <c r="T111">
        <v>29.609000000000002</v>
      </c>
      <c r="U111">
        <v>25.236999999999998</v>
      </c>
      <c r="V111">
        <v>21.452000000000002</v>
      </c>
      <c r="W111">
        <v>23.704999999999998</v>
      </c>
      <c r="X111">
        <v>24.832000000000001</v>
      </c>
      <c r="Y111">
        <v>25.643000000000001</v>
      </c>
      <c r="Z111">
        <v>28.481999999999999</v>
      </c>
      <c r="AA111">
        <v>28.347000000000001</v>
      </c>
      <c r="AB111">
        <v>26.048999999999999</v>
      </c>
      <c r="AC111">
        <v>22.849</v>
      </c>
      <c r="AD111">
        <v>22.533000000000001</v>
      </c>
      <c r="AE111">
        <v>22.443000000000001</v>
      </c>
      <c r="AF111">
        <v>18.702999999999999</v>
      </c>
      <c r="AG111">
        <v>16.585000000000001</v>
      </c>
      <c r="AH111">
        <v>13.069000000000001</v>
      </c>
      <c r="AI111">
        <v>12.212999999999999</v>
      </c>
      <c r="AJ111">
        <v>11.943</v>
      </c>
      <c r="AK111">
        <v>10.500999999999999</v>
      </c>
      <c r="AL111">
        <v>10.771000000000001</v>
      </c>
      <c r="AM111">
        <v>13.159000000000001</v>
      </c>
      <c r="AN111">
        <v>13.385</v>
      </c>
      <c r="AO111">
        <v>15.233000000000001</v>
      </c>
      <c r="AP111">
        <v>15.954000000000001</v>
      </c>
      <c r="AQ111">
        <v>14.827</v>
      </c>
      <c r="AR111">
        <v>14.602</v>
      </c>
      <c r="AS111">
        <v>16.268999999999998</v>
      </c>
      <c r="AT111">
        <v>18.477</v>
      </c>
      <c r="AU111">
        <v>22.803999999999998</v>
      </c>
      <c r="AV111">
        <v>22.263000000000002</v>
      </c>
      <c r="AW111">
        <v>21.542000000000002</v>
      </c>
      <c r="AX111">
        <v>21.992999999999999</v>
      </c>
      <c r="AY111">
        <v>24.065999999999999</v>
      </c>
      <c r="AZ111">
        <v>25.643000000000001</v>
      </c>
      <c r="BA111">
        <v>31.050999999999998</v>
      </c>
      <c r="BB111">
        <v>29.744</v>
      </c>
      <c r="BC111">
        <v>30.465</v>
      </c>
      <c r="BD111">
        <v>30.465</v>
      </c>
      <c r="BE111">
        <v>33.304000000000002</v>
      </c>
      <c r="BF111">
        <v>36.234000000000002</v>
      </c>
      <c r="BG111">
        <v>38.487000000000002</v>
      </c>
      <c r="BH111">
        <v>35.558</v>
      </c>
      <c r="BI111">
        <v>36.594000000000001</v>
      </c>
      <c r="BJ111">
        <v>35.332000000000001</v>
      </c>
      <c r="BK111">
        <v>34.206000000000003</v>
      </c>
      <c r="BL111">
        <v>34.430999999999997</v>
      </c>
      <c r="BM111">
        <v>40.83</v>
      </c>
      <c r="BN111">
        <v>40.56</v>
      </c>
      <c r="BO111">
        <v>39.207999999999998</v>
      </c>
      <c r="BP111">
        <v>39.929000000000002</v>
      </c>
      <c r="BQ111">
        <v>37.585999999999999</v>
      </c>
      <c r="BR111">
        <v>40.83</v>
      </c>
      <c r="BS111">
        <v>37.36</v>
      </c>
      <c r="BT111">
        <v>39.387999999999998</v>
      </c>
      <c r="BU111">
        <v>41.146000000000001</v>
      </c>
      <c r="BV111">
        <v>41.686999999999998</v>
      </c>
      <c r="BW111">
        <v>40.56</v>
      </c>
      <c r="BX111">
        <v>42.453000000000003</v>
      </c>
      <c r="BY111">
        <v>50.475000000000001</v>
      </c>
      <c r="BZ111">
        <v>50.293999999999997</v>
      </c>
      <c r="CA111">
        <v>52.728000000000002</v>
      </c>
      <c r="CB111">
        <v>51.286000000000001</v>
      </c>
      <c r="CC111">
        <v>53.46</v>
      </c>
      <c r="CD111">
        <v>57.383000000000003</v>
      </c>
      <c r="CE111">
        <v>61.762</v>
      </c>
      <c r="CF111">
        <v>69.197000000000003</v>
      </c>
      <c r="CG111">
        <v>71.841999999999999</v>
      </c>
      <c r="CH111">
        <v>71.158000000000001</v>
      </c>
      <c r="CI111">
        <v>65.411000000000001</v>
      </c>
      <c r="CJ111">
        <v>63.86</v>
      </c>
      <c r="CK111">
        <v>71.021000000000001</v>
      </c>
      <c r="CL111">
        <v>71.340999999999994</v>
      </c>
      <c r="CM111">
        <v>72.206999999999994</v>
      </c>
      <c r="CN111">
        <v>78.046000000000006</v>
      </c>
      <c r="CO111">
        <v>92.003</v>
      </c>
      <c r="CP111">
        <v>87.802000000000007</v>
      </c>
      <c r="CQ111">
        <v>87.519000000000005</v>
      </c>
      <c r="CR111">
        <v>77.936000000000007</v>
      </c>
      <c r="CS111">
        <v>78.361000000000004</v>
      </c>
      <c r="CT111">
        <v>89.926000000000002</v>
      </c>
      <c r="CU111">
        <v>94.033000000000001</v>
      </c>
      <c r="CV111">
        <v>96.864999999999995</v>
      </c>
      <c r="CW111">
        <v>91.012</v>
      </c>
      <c r="CX111">
        <v>103.474</v>
      </c>
      <c r="CY111">
        <v>98.281999999999996</v>
      </c>
      <c r="CZ111">
        <v>103.285</v>
      </c>
      <c r="DA111">
        <v>103.79900000000001</v>
      </c>
      <c r="DB111">
        <v>100.39100000000001</v>
      </c>
      <c r="DC111">
        <v>114.218</v>
      </c>
      <c r="DD111">
        <v>116.26300000000001</v>
      </c>
      <c r="DE111">
        <v>111.97799999999999</v>
      </c>
      <c r="DF111">
        <v>116.45699999999999</v>
      </c>
      <c r="DG111">
        <v>121.715</v>
      </c>
      <c r="DH111">
        <v>120.742</v>
      </c>
      <c r="DI111">
        <v>126</v>
      </c>
      <c r="DJ111">
        <v>136.12700000000001</v>
      </c>
      <c r="DK111">
        <v>147.81100000000001</v>
      </c>
      <c r="DL111">
        <v>133.80000000000001</v>
      </c>
      <c r="DM111">
        <v>152</v>
      </c>
      <c r="DN111">
        <v>173.8</v>
      </c>
      <c r="DO111">
        <v>171</v>
      </c>
      <c r="DP111">
        <v>133.4</v>
      </c>
      <c r="DQ111">
        <v>123.2</v>
      </c>
      <c r="DR111">
        <v>113.4</v>
      </c>
      <c r="DS111">
        <v>131.19999999999999</v>
      </c>
      <c r="DT111">
        <v>137</v>
      </c>
      <c r="DU111">
        <v>151.4</v>
      </c>
      <c r="DV111">
        <v>158</v>
      </c>
      <c r="DW111">
        <v>158.4</v>
      </c>
      <c r="DX111">
        <v>172.6</v>
      </c>
      <c r="DY111">
        <v>143.4</v>
      </c>
      <c r="DZ111">
        <v>135.19999999999999</v>
      </c>
      <c r="EA111">
        <v>137.6</v>
      </c>
      <c r="EB111">
        <v>144.80000000000001</v>
      </c>
      <c r="EC111">
        <v>162.4</v>
      </c>
      <c r="ED111">
        <v>163</v>
      </c>
      <c r="EE111">
        <v>166.2</v>
      </c>
      <c r="EF111">
        <v>150.6</v>
      </c>
      <c r="EG111">
        <v>124</v>
      </c>
      <c r="EH111">
        <v>139</v>
      </c>
      <c r="EI111">
        <v>165.2</v>
      </c>
      <c r="EJ111">
        <v>172.2</v>
      </c>
      <c r="EK111">
        <v>162.19999999999999</v>
      </c>
      <c r="EL111">
        <v>186.8</v>
      </c>
      <c r="EM111">
        <v>172.8</v>
      </c>
      <c r="EN111">
        <v>168.8</v>
      </c>
      <c r="EO111">
        <v>181.8</v>
      </c>
    </row>
    <row r="112" spans="1:145" x14ac:dyDescent="0.2">
      <c r="A112" t="s">
        <v>110</v>
      </c>
      <c r="B112">
        <v>53.9</v>
      </c>
      <c r="C112">
        <v>52.5</v>
      </c>
      <c r="D112">
        <v>39.049999999999997</v>
      </c>
      <c r="E112">
        <v>46.6</v>
      </c>
      <c r="F112">
        <v>57</v>
      </c>
      <c r="G112">
        <v>60</v>
      </c>
      <c r="H112">
        <v>56.35</v>
      </c>
      <c r="I112">
        <v>61</v>
      </c>
      <c r="J112">
        <v>59.25</v>
      </c>
      <c r="K112">
        <v>76.05</v>
      </c>
      <c r="L112">
        <v>75.2</v>
      </c>
      <c r="M112">
        <v>72.400000000000006</v>
      </c>
      <c r="N112">
        <v>72</v>
      </c>
      <c r="O112">
        <v>82.4</v>
      </c>
      <c r="P112">
        <v>81.5</v>
      </c>
      <c r="Q112">
        <v>91.2</v>
      </c>
      <c r="R112">
        <v>85</v>
      </c>
      <c r="S112">
        <v>77</v>
      </c>
      <c r="T112">
        <v>83.5</v>
      </c>
      <c r="U112">
        <v>91.5</v>
      </c>
      <c r="V112">
        <v>85.2</v>
      </c>
      <c r="W112">
        <v>85</v>
      </c>
      <c r="X112">
        <v>91.5</v>
      </c>
      <c r="Y112">
        <v>97.25</v>
      </c>
      <c r="Z112">
        <v>101.6</v>
      </c>
      <c r="AA112">
        <v>108.5</v>
      </c>
      <c r="AB112">
        <v>114.1</v>
      </c>
      <c r="AC112">
        <v>109.4</v>
      </c>
      <c r="AD112">
        <v>106</v>
      </c>
      <c r="AE112">
        <v>107</v>
      </c>
      <c r="AF112">
        <v>102.1</v>
      </c>
      <c r="AG112">
        <v>93</v>
      </c>
      <c r="AH112">
        <v>71.5</v>
      </c>
      <c r="AI112">
        <v>61.55</v>
      </c>
      <c r="AJ112">
        <v>66</v>
      </c>
      <c r="AK112">
        <v>64.95</v>
      </c>
      <c r="AL112">
        <v>68.75</v>
      </c>
      <c r="AM112">
        <v>85.8</v>
      </c>
      <c r="AN112">
        <v>86.75</v>
      </c>
      <c r="AO112">
        <v>94.1</v>
      </c>
      <c r="AP112">
        <v>92.25</v>
      </c>
      <c r="AQ112">
        <v>73.7</v>
      </c>
      <c r="AR112">
        <v>70.55</v>
      </c>
      <c r="AS112">
        <v>72.5</v>
      </c>
      <c r="AT112">
        <v>70</v>
      </c>
      <c r="AU112">
        <v>71.900000000000006</v>
      </c>
      <c r="AV112">
        <v>68.45</v>
      </c>
      <c r="AW112">
        <v>67.05</v>
      </c>
      <c r="AX112">
        <v>71</v>
      </c>
      <c r="AY112">
        <v>82.7</v>
      </c>
      <c r="AZ112">
        <v>79.7</v>
      </c>
      <c r="BA112">
        <v>90.5</v>
      </c>
      <c r="BB112">
        <v>99.9</v>
      </c>
      <c r="BC112">
        <v>95.45</v>
      </c>
      <c r="BD112">
        <v>93</v>
      </c>
      <c r="BE112">
        <v>98.25</v>
      </c>
      <c r="BF112">
        <v>128</v>
      </c>
      <c r="BG112">
        <v>126.4</v>
      </c>
      <c r="BH112">
        <v>129</v>
      </c>
      <c r="BI112">
        <v>138</v>
      </c>
      <c r="BJ112">
        <v>135.30000000000001</v>
      </c>
      <c r="BK112">
        <v>142.19999999999999</v>
      </c>
      <c r="BL112">
        <v>136.6</v>
      </c>
      <c r="BM112">
        <v>134.9</v>
      </c>
      <c r="BN112">
        <v>136.19999999999999</v>
      </c>
      <c r="BO112">
        <v>146.80000000000001</v>
      </c>
      <c r="BP112">
        <v>148.30000000000001</v>
      </c>
      <c r="BQ112">
        <v>140</v>
      </c>
      <c r="BR112">
        <v>140.30000000000001</v>
      </c>
      <c r="BS112">
        <v>136.9</v>
      </c>
      <c r="BT112">
        <v>140.9</v>
      </c>
      <c r="BU112">
        <v>142.5</v>
      </c>
      <c r="BV112">
        <v>144.5</v>
      </c>
      <c r="BW112">
        <v>139.4</v>
      </c>
      <c r="BX112">
        <v>155</v>
      </c>
      <c r="BY112">
        <v>170.2</v>
      </c>
      <c r="BZ112">
        <v>171.9</v>
      </c>
      <c r="CA112">
        <v>171.5</v>
      </c>
      <c r="CB112">
        <v>159.19999999999999</v>
      </c>
      <c r="CC112">
        <v>169.6</v>
      </c>
      <c r="CD112">
        <v>159.5</v>
      </c>
      <c r="CE112">
        <v>157</v>
      </c>
      <c r="CF112">
        <v>164.6</v>
      </c>
      <c r="CG112">
        <v>187.2</v>
      </c>
      <c r="CH112">
        <v>194.9</v>
      </c>
      <c r="CI112">
        <v>218</v>
      </c>
      <c r="CJ112">
        <v>217.7</v>
      </c>
      <c r="CK112">
        <v>216.9</v>
      </c>
      <c r="CL112">
        <v>211.3</v>
      </c>
      <c r="CM112">
        <v>211.8</v>
      </c>
      <c r="CN112">
        <v>201.6</v>
      </c>
      <c r="CO112">
        <v>216</v>
      </c>
      <c r="CP112">
        <v>239.7</v>
      </c>
      <c r="CQ112">
        <v>235.9</v>
      </c>
      <c r="CR112">
        <v>236.8</v>
      </c>
      <c r="CS112">
        <v>247.5</v>
      </c>
      <c r="CT112">
        <v>251.25</v>
      </c>
      <c r="CU112">
        <v>258</v>
      </c>
      <c r="CV112">
        <v>265.5</v>
      </c>
      <c r="CW112">
        <v>243.5</v>
      </c>
      <c r="CX112">
        <v>265.5</v>
      </c>
      <c r="CY112">
        <v>270</v>
      </c>
      <c r="CZ112">
        <v>282.5</v>
      </c>
      <c r="DA112">
        <v>282.5</v>
      </c>
      <c r="DB112">
        <v>264.75</v>
      </c>
      <c r="DC112">
        <v>281</v>
      </c>
      <c r="DD112">
        <v>286.5</v>
      </c>
      <c r="DE112">
        <v>307.75</v>
      </c>
      <c r="DF112">
        <v>319.5</v>
      </c>
      <c r="DG112">
        <v>323.60000000000002</v>
      </c>
      <c r="DH112">
        <v>296.39999999999998</v>
      </c>
      <c r="DI112">
        <v>275.8</v>
      </c>
      <c r="DJ112">
        <v>273.60000000000002</v>
      </c>
      <c r="DK112">
        <v>283.2</v>
      </c>
      <c r="DL112">
        <v>255.2</v>
      </c>
      <c r="DM112">
        <v>277.60000000000002</v>
      </c>
      <c r="DN112">
        <v>326</v>
      </c>
      <c r="DO112">
        <v>322</v>
      </c>
      <c r="DP112">
        <v>272</v>
      </c>
      <c r="DQ112">
        <v>268</v>
      </c>
      <c r="DR112">
        <v>230</v>
      </c>
      <c r="DS112">
        <v>264</v>
      </c>
      <c r="DT112">
        <v>257.60000000000002</v>
      </c>
      <c r="DU112">
        <v>210.2</v>
      </c>
      <c r="DV112">
        <v>233.6</v>
      </c>
      <c r="DW112">
        <v>206.2</v>
      </c>
      <c r="DX112">
        <v>221.2</v>
      </c>
      <c r="DY112">
        <v>187</v>
      </c>
      <c r="DZ112">
        <v>186.5</v>
      </c>
      <c r="EA112">
        <v>207</v>
      </c>
      <c r="EB112">
        <v>215.6</v>
      </c>
      <c r="EC112">
        <v>225.2</v>
      </c>
      <c r="ED112">
        <v>236.4</v>
      </c>
      <c r="EE112">
        <v>194</v>
      </c>
      <c r="EF112">
        <v>185.4</v>
      </c>
      <c r="EG112">
        <v>149.6</v>
      </c>
      <c r="EH112">
        <v>140.1</v>
      </c>
      <c r="EI112">
        <v>150.6</v>
      </c>
      <c r="EJ112">
        <v>155.69999999999999</v>
      </c>
      <c r="EK112">
        <v>136.1</v>
      </c>
      <c r="EL112">
        <v>154.80000000000001</v>
      </c>
      <c r="EM112">
        <v>163.30000000000001</v>
      </c>
      <c r="EN112">
        <v>168.5</v>
      </c>
      <c r="EO112">
        <v>179.8</v>
      </c>
    </row>
    <row r="113" spans="1:145" x14ac:dyDescent="0.2">
      <c r="A113" t="s">
        <v>111</v>
      </c>
      <c r="B113">
        <v>11.17</v>
      </c>
      <c r="C113">
        <v>10.42</v>
      </c>
      <c r="D113">
        <v>11.48</v>
      </c>
      <c r="E113">
        <v>11.22</v>
      </c>
      <c r="F113">
        <v>16.489999999999998</v>
      </c>
      <c r="G113">
        <v>16.5</v>
      </c>
      <c r="H113">
        <v>18.48</v>
      </c>
      <c r="I113">
        <v>20.34</v>
      </c>
      <c r="J113">
        <v>23.28</v>
      </c>
      <c r="K113">
        <v>23.48</v>
      </c>
      <c r="L113">
        <v>21.18</v>
      </c>
      <c r="M113">
        <v>22.31</v>
      </c>
      <c r="N113">
        <v>23.34</v>
      </c>
      <c r="O113">
        <v>26.93</v>
      </c>
      <c r="P113">
        <v>29.01</v>
      </c>
      <c r="Q113">
        <v>32.299999999999997</v>
      </c>
      <c r="R113">
        <v>31</v>
      </c>
      <c r="S113">
        <v>28.3</v>
      </c>
      <c r="T113">
        <v>28.1</v>
      </c>
      <c r="U113">
        <v>30</v>
      </c>
      <c r="V113">
        <v>25.5</v>
      </c>
      <c r="W113">
        <v>25.6</v>
      </c>
      <c r="X113">
        <v>25.05</v>
      </c>
      <c r="Y113">
        <v>22.3</v>
      </c>
      <c r="Z113">
        <v>20.85</v>
      </c>
      <c r="AA113">
        <v>21.55</v>
      </c>
      <c r="AB113">
        <v>17.45</v>
      </c>
      <c r="AC113">
        <v>16.149999999999999</v>
      </c>
      <c r="AD113">
        <v>15.25</v>
      </c>
      <c r="AE113">
        <v>14.8</v>
      </c>
      <c r="AF113">
        <v>13.4</v>
      </c>
      <c r="AG113">
        <v>10.3</v>
      </c>
      <c r="AH113">
        <v>7.88</v>
      </c>
      <c r="AI113">
        <v>7.82</v>
      </c>
      <c r="AJ113">
        <v>9.65</v>
      </c>
      <c r="AK113">
        <v>10</v>
      </c>
      <c r="AL113">
        <v>8.5</v>
      </c>
      <c r="AM113">
        <v>8.1</v>
      </c>
      <c r="AN113">
        <v>6.89</v>
      </c>
      <c r="AO113">
        <v>6.58</v>
      </c>
      <c r="AP113">
        <v>6.73</v>
      </c>
      <c r="AQ113">
        <v>7.26</v>
      </c>
      <c r="AR113">
        <v>7.44</v>
      </c>
      <c r="AS113">
        <v>8.1199999999999992</v>
      </c>
      <c r="AT113">
        <v>9.61</v>
      </c>
      <c r="AU113">
        <v>10.8</v>
      </c>
      <c r="AV113">
        <v>10.4</v>
      </c>
      <c r="AW113">
        <v>9.1300000000000008</v>
      </c>
      <c r="AX113">
        <v>9.5299999999999994</v>
      </c>
      <c r="AY113">
        <v>10.4</v>
      </c>
      <c r="AZ113">
        <v>11</v>
      </c>
      <c r="BA113">
        <v>12.5</v>
      </c>
      <c r="BB113">
        <v>11.7</v>
      </c>
      <c r="BC113">
        <v>11.65</v>
      </c>
      <c r="BD113">
        <v>11.6</v>
      </c>
      <c r="BE113">
        <v>12.3</v>
      </c>
      <c r="BF113">
        <v>12.7</v>
      </c>
      <c r="BG113">
        <v>12.35</v>
      </c>
      <c r="BH113">
        <v>12.6</v>
      </c>
      <c r="BI113">
        <v>13.9</v>
      </c>
      <c r="BJ113">
        <v>13.6</v>
      </c>
      <c r="BK113">
        <v>13.65</v>
      </c>
      <c r="BL113">
        <v>12.2</v>
      </c>
      <c r="BM113">
        <v>13.7</v>
      </c>
      <c r="BN113">
        <v>15.15</v>
      </c>
      <c r="BO113">
        <v>15.4</v>
      </c>
      <c r="BP113">
        <v>15.75</v>
      </c>
      <c r="BQ113">
        <v>15.5</v>
      </c>
      <c r="BR113">
        <v>13.5</v>
      </c>
      <c r="BS113">
        <v>12.2</v>
      </c>
      <c r="BT113">
        <v>12.1</v>
      </c>
      <c r="BU113">
        <v>12.45</v>
      </c>
      <c r="BV113">
        <v>12.1</v>
      </c>
      <c r="BW113">
        <v>10.55</v>
      </c>
      <c r="BX113">
        <v>12.7</v>
      </c>
      <c r="BY113">
        <v>11.95</v>
      </c>
      <c r="BZ113">
        <v>14.05</v>
      </c>
      <c r="CA113">
        <v>14.45</v>
      </c>
      <c r="CB113">
        <v>13.55</v>
      </c>
      <c r="CC113">
        <v>15.15</v>
      </c>
      <c r="CD113">
        <v>12.4</v>
      </c>
      <c r="CE113">
        <v>13.1</v>
      </c>
      <c r="CF113">
        <v>13.3</v>
      </c>
      <c r="CG113">
        <v>12.7</v>
      </c>
      <c r="CH113">
        <v>14.45</v>
      </c>
      <c r="CI113">
        <v>14</v>
      </c>
      <c r="CJ113">
        <v>14.7</v>
      </c>
      <c r="CK113">
        <v>16.350000000000001</v>
      </c>
      <c r="CL113">
        <v>17.55</v>
      </c>
      <c r="CM113">
        <v>20</v>
      </c>
      <c r="CN113">
        <v>19.25</v>
      </c>
      <c r="CO113">
        <v>20.65</v>
      </c>
      <c r="CP113">
        <v>18.350000000000001</v>
      </c>
      <c r="CQ113">
        <v>17.899999999999999</v>
      </c>
      <c r="CR113">
        <v>17.05</v>
      </c>
      <c r="CS113">
        <v>16.75</v>
      </c>
      <c r="CT113">
        <v>17.649999999999999</v>
      </c>
      <c r="CU113">
        <v>18.45</v>
      </c>
      <c r="CV113">
        <v>16.95</v>
      </c>
      <c r="CW113">
        <v>16.7</v>
      </c>
      <c r="CX113">
        <v>17.25</v>
      </c>
      <c r="CY113">
        <v>17.25</v>
      </c>
      <c r="CZ113">
        <v>16.45</v>
      </c>
      <c r="DA113">
        <v>15.4</v>
      </c>
      <c r="DB113">
        <v>12</v>
      </c>
      <c r="DC113">
        <v>11.8</v>
      </c>
      <c r="DD113">
        <v>12.55</v>
      </c>
      <c r="DE113">
        <v>11.85</v>
      </c>
      <c r="DF113">
        <v>12.05</v>
      </c>
      <c r="DG113">
        <v>11.76</v>
      </c>
      <c r="DH113">
        <v>9.94</v>
      </c>
      <c r="DI113">
        <v>10</v>
      </c>
      <c r="DJ113">
        <v>9.17</v>
      </c>
      <c r="DK113">
        <v>10.3</v>
      </c>
      <c r="DL113">
        <v>9.48</v>
      </c>
      <c r="DM113">
        <v>9.57</v>
      </c>
      <c r="DN113">
        <v>9.02</v>
      </c>
      <c r="DO113">
        <v>8.4</v>
      </c>
      <c r="DP113">
        <v>7.29</v>
      </c>
      <c r="DQ113">
        <v>6.87</v>
      </c>
      <c r="DR113">
        <v>5.64</v>
      </c>
      <c r="DS113">
        <v>6.5</v>
      </c>
      <c r="DT113">
        <v>5.94</v>
      </c>
      <c r="DU113">
        <v>6.1</v>
      </c>
      <c r="DV113">
        <v>6.49</v>
      </c>
      <c r="DW113">
        <v>6.46</v>
      </c>
      <c r="DX113">
        <v>6.66</v>
      </c>
      <c r="DY113">
        <v>6.75</v>
      </c>
      <c r="DZ113">
        <v>5.89</v>
      </c>
      <c r="EA113">
        <v>6.03</v>
      </c>
      <c r="EB113">
        <v>5.55</v>
      </c>
      <c r="EC113">
        <v>6.19</v>
      </c>
      <c r="ED113">
        <v>5.75</v>
      </c>
      <c r="EE113">
        <v>5.15</v>
      </c>
      <c r="EF113">
        <v>4.335</v>
      </c>
      <c r="EG113">
        <v>3.1850000000000001</v>
      </c>
      <c r="EH113">
        <v>3.4049999999999998</v>
      </c>
      <c r="EI113">
        <v>3.02</v>
      </c>
      <c r="EJ113">
        <v>3.34</v>
      </c>
      <c r="EK113">
        <v>3.4049999999999998</v>
      </c>
      <c r="EL113">
        <v>3.14</v>
      </c>
      <c r="EM113">
        <v>3.3</v>
      </c>
      <c r="EN113">
        <v>3.2549999999999999</v>
      </c>
      <c r="EO113">
        <v>3.48</v>
      </c>
    </row>
    <row r="114" spans="1:145" x14ac:dyDescent="0.2">
      <c r="A114" t="s">
        <v>112</v>
      </c>
      <c r="B114">
        <v>67.55</v>
      </c>
      <c r="C114">
        <v>62.3</v>
      </c>
      <c r="D114">
        <v>54</v>
      </c>
      <c r="E114">
        <v>69.599999999999994</v>
      </c>
      <c r="F114">
        <v>86.65</v>
      </c>
      <c r="G114">
        <v>82.95</v>
      </c>
      <c r="H114">
        <v>83.85</v>
      </c>
      <c r="I114">
        <v>89.15</v>
      </c>
      <c r="J114">
        <v>83.15</v>
      </c>
      <c r="K114">
        <v>88.8</v>
      </c>
      <c r="L114">
        <v>92.9</v>
      </c>
      <c r="M114">
        <v>98.7</v>
      </c>
      <c r="N114">
        <v>100.5</v>
      </c>
      <c r="O114">
        <v>102.3</v>
      </c>
      <c r="P114">
        <v>99.3</v>
      </c>
      <c r="Q114">
        <v>107.7</v>
      </c>
      <c r="R114">
        <v>113.3</v>
      </c>
      <c r="S114">
        <v>108</v>
      </c>
      <c r="T114">
        <v>109.6</v>
      </c>
      <c r="U114">
        <v>113.3</v>
      </c>
      <c r="V114">
        <v>109.2</v>
      </c>
      <c r="W114">
        <v>116.3</v>
      </c>
      <c r="X114">
        <v>125.3</v>
      </c>
      <c r="Y114">
        <v>129.4</v>
      </c>
      <c r="Z114">
        <v>133.30000000000001</v>
      </c>
      <c r="AA114">
        <v>122.5</v>
      </c>
      <c r="AB114">
        <v>121.3</v>
      </c>
      <c r="AC114">
        <v>130.80000000000001</v>
      </c>
      <c r="AD114">
        <v>137.69999999999999</v>
      </c>
      <c r="AE114">
        <v>133.69999999999999</v>
      </c>
      <c r="AF114">
        <v>127.2</v>
      </c>
      <c r="AG114">
        <v>110.4</v>
      </c>
      <c r="AH114">
        <v>108.3</v>
      </c>
      <c r="AI114">
        <v>104</v>
      </c>
      <c r="AJ114">
        <v>107.3</v>
      </c>
      <c r="AK114">
        <v>110.5</v>
      </c>
      <c r="AL114">
        <v>105.5</v>
      </c>
      <c r="AM114">
        <v>118.5</v>
      </c>
      <c r="AN114">
        <v>117.5</v>
      </c>
      <c r="AO114">
        <v>123.4</v>
      </c>
      <c r="AP114">
        <v>110.3</v>
      </c>
      <c r="AQ114">
        <v>101.9</v>
      </c>
      <c r="AR114">
        <v>99.65</v>
      </c>
      <c r="AS114">
        <v>111.3</v>
      </c>
      <c r="AT114">
        <v>109.6</v>
      </c>
      <c r="AU114">
        <v>107.2</v>
      </c>
      <c r="AV114">
        <v>111.3</v>
      </c>
      <c r="AW114">
        <v>111.1</v>
      </c>
      <c r="AX114">
        <v>110</v>
      </c>
      <c r="AY114">
        <v>109</v>
      </c>
      <c r="AZ114">
        <v>106</v>
      </c>
      <c r="BA114">
        <v>103.5</v>
      </c>
      <c r="BB114">
        <v>106.4</v>
      </c>
      <c r="BC114">
        <v>104.4</v>
      </c>
      <c r="BD114">
        <v>107.3</v>
      </c>
      <c r="BE114">
        <v>112</v>
      </c>
      <c r="BF114">
        <v>117</v>
      </c>
      <c r="BG114">
        <v>119.3</v>
      </c>
      <c r="BH114">
        <v>112.9</v>
      </c>
      <c r="BI114">
        <v>118.5</v>
      </c>
      <c r="BJ114">
        <v>117.1</v>
      </c>
      <c r="BK114">
        <v>118.7</v>
      </c>
      <c r="BL114">
        <v>121.7</v>
      </c>
      <c r="BM114">
        <v>124.5</v>
      </c>
      <c r="BN114">
        <v>120.2</v>
      </c>
      <c r="BO114">
        <v>122.1</v>
      </c>
      <c r="BP114">
        <v>117.5</v>
      </c>
      <c r="BQ114">
        <v>121.4</v>
      </c>
      <c r="BR114">
        <v>124.6</v>
      </c>
      <c r="BS114">
        <v>121.1</v>
      </c>
      <c r="BT114">
        <v>124.4</v>
      </c>
      <c r="BU114">
        <v>130.69999999999999</v>
      </c>
      <c r="BV114">
        <v>135.30000000000001</v>
      </c>
      <c r="BW114">
        <v>127.8</v>
      </c>
      <c r="BX114">
        <v>140.69999999999999</v>
      </c>
      <c r="BY114">
        <v>144.5</v>
      </c>
      <c r="BZ114">
        <v>140.6</v>
      </c>
      <c r="CA114">
        <v>132.80000000000001</v>
      </c>
      <c r="CB114">
        <v>124.8</v>
      </c>
      <c r="CC114">
        <v>133.6</v>
      </c>
      <c r="CD114">
        <v>125.9</v>
      </c>
      <c r="CE114">
        <v>125.5</v>
      </c>
      <c r="CF114">
        <v>138.30000000000001</v>
      </c>
      <c r="CG114">
        <v>138.4</v>
      </c>
      <c r="CH114">
        <v>137.80000000000001</v>
      </c>
      <c r="CI114">
        <v>134.9</v>
      </c>
      <c r="CJ114">
        <v>133</v>
      </c>
      <c r="CK114">
        <v>135.4</v>
      </c>
      <c r="CL114">
        <v>138</v>
      </c>
      <c r="CM114">
        <v>139.19999999999999</v>
      </c>
      <c r="CN114">
        <v>136.9</v>
      </c>
      <c r="CO114">
        <v>136</v>
      </c>
      <c r="CP114">
        <v>137.30000000000001</v>
      </c>
      <c r="CQ114">
        <v>141.1</v>
      </c>
      <c r="CR114">
        <v>134.1</v>
      </c>
      <c r="CS114">
        <v>131.1</v>
      </c>
      <c r="CT114">
        <v>134.6</v>
      </c>
      <c r="CU114">
        <v>135</v>
      </c>
      <c r="CV114">
        <v>139.4</v>
      </c>
      <c r="CW114">
        <v>140.5</v>
      </c>
      <c r="CX114">
        <v>150.4</v>
      </c>
      <c r="CY114">
        <v>156.6</v>
      </c>
      <c r="CZ114">
        <v>160.19999999999999</v>
      </c>
      <c r="DA114">
        <v>168.4</v>
      </c>
      <c r="DB114">
        <v>172.7</v>
      </c>
      <c r="DC114">
        <v>180.5</v>
      </c>
      <c r="DD114">
        <v>173.3</v>
      </c>
      <c r="DE114">
        <v>170</v>
      </c>
      <c r="DF114">
        <v>172.5</v>
      </c>
      <c r="DG114">
        <v>170.35</v>
      </c>
      <c r="DH114">
        <v>152.05000000000001</v>
      </c>
      <c r="DI114">
        <v>150.30000000000001</v>
      </c>
      <c r="DJ114">
        <v>155</v>
      </c>
      <c r="DK114">
        <v>150.35</v>
      </c>
      <c r="DL114">
        <v>147.44999999999999</v>
      </c>
      <c r="DM114">
        <v>158.35</v>
      </c>
      <c r="DN114">
        <v>155.9</v>
      </c>
      <c r="DO114">
        <v>154.69999999999999</v>
      </c>
      <c r="DP114">
        <v>139.30000000000001</v>
      </c>
      <c r="DQ114">
        <v>142.5</v>
      </c>
      <c r="DR114">
        <v>126.35</v>
      </c>
      <c r="DS114">
        <v>135.6</v>
      </c>
      <c r="DT114">
        <v>131.75</v>
      </c>
      <c r="DU114">
        <v>138.25</v>
      </c>
      <c r="DV114">
        <v>148.05000000000001</v>
      </c>
      <c r="DW114">
        <v>132.05000000000001</v>
      </c>
      <c r="DX114">
        <v>144.6</v>
      </c>
      <c r="DY114">
        <v>146.75</v>
      </c>
      <c r="DZ114">
        <v>144.85</v>
      </c>
      <c r="EA114">
        <v>145.25</v>
      </c>
      <c r="EB114">
        <v>159.15</v>
      </c>
      <c r="EC114">
        <v>160.5</v>
      </c>
      <c r="ED114">
        <v>163.19999999999999</v>
      </c>
      <c r="EE114">
        <v>153.80000000000001</v>
      </c>
      <c r="EF114">
        <v>144.15</v>
      </c>
      <c r="EG114">
        <v>139.85</v>
      </c>
      <c r="EH114">
        <v>138.05000000000001</v>
      </c>
      <c r="EI114">
        <v>138.4</v>
      </c>
      <c r="EJ114">
        <v>157.35</v>
      </c>
      <c r="EK114">
        <v>160.4</v>
      </c>
      <c r="EL114">
        <v>175.75</v>
      </c>
      <c r="EM114">
        <v>182.85</v>
      </c>
      <c r="EN114">
        <v>186.1</v>
      </c>
      <c r="EO114">
        <v>201.6</v>
      </c>
    </row>
    <row r="115" spans="1:145" x14ac:dyDescent="0.2">
      <c r="A115" t="s">
        <v>113</v>
      </c>
      <c r="B115">
        <v>332.43</v>
      </c>
      <c r="C115">
        <v>293.64999999999998</v>
      </c>
      <c r="D115">
        <v>256.70999999999998</v>
      </c>
      <c r="E115">
        <v>258.10000000000002</v>
      </c>
      <c r="F115">
        <v>304.73</v>
      </c>
      <c r="G115">
        <v>327.82</v>
      </c>
      <c r="H115">
        <v>312.81</v>
      </c>
      <c r="I115">
        <v>303.81</v>
      </c>
      <c r="J115">
        <v>314.43</v>
      </c>
      <c r="K115">
        <v>350.9</v>
      </c>
      <c r="L115">
        <v>316.5</v>
      </c>
      <c r="M115">
        <v>306.81</v>
      </c>
      <c r="N115">
        <v>322.27999999999997</v>
      </c>
      <c r="O115">
        <v>358.29</v>
      </c>
      <c r="P115">
        <v>353.67</v>
      </c>
      <c r="Q115">
        <v>385.99</v>
      </c>
      <c r="R115">
        <v>349.75</v>
      </c>
      <c r="S115">
        <v>300.33999999999997</v>
      </c>
      <c r="T115">
        <v>277.02999999999997</v>
      </c>
      <c r="U115">
        <v>317.89</v>
      </c>
      <c r="V115">
        <v>337.05</v>
      </c>
      <c r="W115">
        <v>364.75</v>
      </c>
      <c r="X115">
        <v>388.76</v>
      </c>
      <c r="Y115">
        <v>393.38</v>
      </c>
      <c r="Z115">
        <v>430.09</v>
      </c>
      <c r="AA115">
        <v>406.31</v>
      </c>
      <c r="AB115">
        <v>394.3</v>
      </c>
      <c r="AC115">
        <v>391.76</v>
      </c>
      <c r="AD115">
        <v>360</v>
      </c>
      <c r="AE115">
        <v>355</v>
      </c>
      <c r="AF115">
        <v>328</v>
      </c>
      <c r="AG115">
        <v>306.25</v>
      </c>
      <c r="AH115">
        <v>279</v>
      </c>
      <c r="AI115">
        <v>266.5</v>
      </c>
      <c r="AJ115">
        <v>289</v>
      </c>
      <c r="AK115">
        <v>253.5</v>
      </c>
      <c r="AL115">
        <v>225</v>
      </c>
      <c r="AM115">
        <v>277</v>
      </c>
      <c r="AN115">
        <v>288.75</v>
      </c>
      <c r="AO115">
        <v>332</v>
      </c>
      <c r="AP115">
        <v>327.5</v>
      </c>
      <c r="AQ115">
        <v>280</v>
      </c>
      <c r="AR115">
        <v>287</v>
      </c>
      <c r="AS115">
        <v>257.5</v>
      </c>
      <c r="AT115">
        <v>243.8</v>
      </c>
      <c r="AU115">
        <v>255.5</v>
      </c>
      <c r="AV115">
        <v>250.75</v>
      </c>
      <c r="AW115">
        <v>267.25</v>
      </c>
      <c r="AX115">
        <v>274</v>
      </c>
      <c r="AY115">
        <v>279</v>
      </c>
      <c r="AZ115">
        <v>295</v>
      </c>
      <c r="BA115">
        <v>300</v>
      </c>
      <c r="BB115">
        <v>283.5</v>
      </c>
      <c r="BC115">
        <v>311.5</v>
      </c>
      <c r="BD115">
        <v>300</v>
      </c>
      <c r="BE115">
        <v>334.75</v>
      </c>
      <c r="BF115">
        <v>342</v>
      </c>
      <c r="BG115">
        <v>371.75</v>
      </c>
      <c r="BH115">
        <v>380.75</v>
      </c>
      <c r="BI115">
        <v>386.75</v>
      </c>
      <c r="BJ115">
        <v>402.75</v>
      </c>
      <c r="BK115">
        <v>411.5</v>
      </c>
      <c r="BL115">
        <v>371.75</v>
      </c>
      <c r="BM115">
        <v>398.5</v>
      </c>
      <c r="BN115">
        <v>388.75</v>
      </c>
      <c r="BO115">
        <v>382</v>
      </c>
      <c r="BP115">
        <v>335</v>
      </c>
      <c r="BQ115">
        <v>308</v>
      </c>
      <c r="BR115">
        <v>270.75</v>
      </c>
      <c r="BS115">
        <v>253.5</v>
      </c>
      <c r="BT115">
        <v>265</v>
      </c>
      <c r="BU115">
        <v>277.75</v>
      </c>
      <c r="BV115">
        <v>301.25</v>
      </c>
      <c r="BW115">
        <v>310.25</v>
      </c>
      <c r="BX115">
        <v>336.75</v>
      </c>
      <c r="BY115">
        <v>316</v>
      </c>
      <c r="BZ115">
        <v>314</v>
      </c>
      <c r="CA115">
        <v>305</v>
      </c>
      <c r="CB115">
        <v>245.1</v>
      </c>
      <c r="CC115">
        <v>265</v>
      </c>
      <c r="CD115">
        <v>191.3</v>
      </c>
      <c r="CE115">
        <v>188.7</v>
      </c>
      <c r="CF115">
        <v>212.6</v>
      </c>
      <c r="CG115">
        <v>235</v>
      </c>
      <c r="CH115">
        <v>279.5</v>
      </c>
      <c r="CI115">
        <v>305.25</v>
      </c>
      <c r="CJ115">
        <v>365.5</v>
      </c>
      <c r="CK115">
        <v>362</v>
      </c>
      <c r="CL115">
        <v>369.75</v>
      </c>
      <c r="CM115">
        <v>368.5</v>
      </c>
      <c r="CN115">
        <v>367.5</v>
      </c>
      <c r="CO115">
        <v>369.25</v>
      </c>
      <c r="CP115">
        <v>368.5</v>
      </c>
      <c r="CQ115">
        <v>369.75</v>
      </c>
      <c r="CR115">
        <v>370</v>
      </c>
      <c r="CS115">
        <v>369.75</v>
      </c>
      <c r="CT115">
        <v>369.75</v>
      </c>
      <c r="CU115">
        <v>369.75</v>
      </c>
      <c r="CV115">
        <v>369.75</v>
      </c>
      <c r="CW115">
        <v>369.75</v>
      </c>
      <c r="CX115">
        <v>369.75</v>
      </c>
      <c r="CY115">
        <v>369.75</v>
      </c>
      <c r="CZ115">
        <v>369.75</v>
      </c>
      <c r="DA115">
        <v>369.75</v>
      </c>
      <c r="DB115">
        <v>369.75</v>
      </c>
      <c r="DC115">
        <v>369.75</v>
      </c>
      <c r="DD115">
        <v>369.75</v>
      </c>
      <c r="DE115">
        <v>369.75</v>
      </c>
      <c r="DF115">
        <v>369.75</v>
      </c>
      <c r="DG115">
        <v>369.75</v>
      </c>
      <c r="DH115">
        <v>369.75</v>
      </c>
      <c r="DI115">
        <v>369.75</v>
      </c>
      <c r="DJ115">
        <v>369.75</v>
      </c>
      <c r="DK115">
        <v>369.75</v>
      </c>
      <c r="DL115">
        <v>369.75</v>
      </c>
      <c r="DM115">
        <v>369.75</v>
      </c>
      <c r="DN115">
        <v>369.75</v>
      </c>
      <c r="DO115">
        <v>369.75</v>
      </c>
      <c r="DP115">
        <v>369.75</v>
      </c>
      <c r="DQ115">
        <v>369.75</v>
      </c>
      <c r="DR115">
        <v>369.75</v>
      </c>
      <c r="DS115">
        <v>369.75</v>
      </c>
      <c r="DT115">
        <v>369.75</v>
      </c>
      <c r="DU115">
        <v>369.75</v>
      </c>
      <c r="DV115">
        <v>369.75</v>
      </c>
      <c r="DW115">
        <v>369.75</v>
      </c>
      <c r="DX115">
        <v>369.75</v>
      </c>
      <c r="DY115">
        <v>369.75</v>
      </c>
      <c r="DZ115">
        <v>369.75</v>
      </c>
      <c r="EA115">
        <v>369.75</v>
      </c>
      <c r="EB115">
        <v>369.75</v>
      </c>
      <c r="EC115">
        <v>369.75</v>
      </c>
      <c r="ED115">
        <v>369.75</v>
      </c>
      <c r="EE115">
        <v>369.75</v>
      </c>
      <c r="EF115">
        <v>369.75</v>
      </c>
      <c r="EG115">
        <v>369.75</v>
      </c>
      <c r="EH115">
        <v>369.75</v>
      </c>
      <c r="EI115">
        <v>369.75</v>
      </c>
      <c r="EJ115">
        <v>369.75</v>
      </c>
      <c r="EK115">
        <v>369.75</v>
      </c>
      <c r="EL115">
        <v>369.75</v>
      </c>
      <c r="EM115">
        <v>369.75</v>
      </c>
      <c r="EN115">
        <v>369.75</v>
      </c>
      <c r="EO115">
        <v>369.75</v>
      </c>
    </row>
    <row r="116" spans="1:145" x14ac:dyDescent="0.2">
      <c r="A116" t="s">
        <v>114</v>
      </c>
      <c r="B116">
        <v>15.316000000000001</v>
      </c>
      <c r="C116">
        <v>16.53</v>
      </c>
      <c r="D116">
        <v>13.849</v>
      </c>
      <c r="E116">
        <v>15.478999999999999</v>
      </c>
      <c r="F116">
        <v>14.664</v>
      </c>
      <c r="G116">
        <v>15.478999999999999</v>
      </c>
      <c r="H116">
        <v>15.885999999999999</v>
      </c>
      <c r="I116">
        <v>15.250999999999999</v>
      </c>
      <c r="J116">
        <v>19.544</v>
      </c>
      <c r="K116">
        <v>22.419</v>
      </c>
      <c r="L116">
        <v>27.401</v>
      </c>
      <c r="M116">
        <v>29.02</v>
      </c>
      <c r="N116">
        <v>34.874000000000002</v>
      </c>
      <c r="O116">
        <v>37.780999999999999</v>
      </c>
      <c r="P116">
        <v>33.317</v>
      </c>
      <c r="Q116">
        <v>36.866999999999997</v>
      </c>
      <c r="R116">
        <v>40.271999999999998</v>
      </c>
      <c r="S116">
        <v>34.043999999999997</v>
      </c>
      <c r="T116">
        <v>31.553000000000001</v>
      </c>
      <c r="U116">
        <v>30.722999999999999</v>
      </c>
      <c r="V116">
        <v>30.64</v>
      </c>
      <c r="W116">
        <v>31.262</v>
      </c>
      <c r="X116">
        <v>31.510999999999999</v>
      </c>
      <c r="Y116">
        <v>27.733000000000001</v>
      </c>
      <c r="Z116">
        <v>25.201000000000001</v>
      </c>
      <c r="AA116">
        <v>25.157</v>
      </c>
      <c r="AB116">
        <v>23.079000000000001</v>
      </c>
      <c r="AC116">
        <v>23.565000000000001</v>
      </c>
      <c r="AD116">
        <v>24.184000000000001</v>
      </c>
      <c r="AE116">
        <v>22.858000000000001</v>
      </c>
      <c r="AF116">
        <v>22.548999999999999</v>
      </c>
      <c r="AG116">
        <v>19.454000000000001</v>
      </c>
      <c r="AH116">
        <v>15.43</v>
      </c>
      <c r="AI116">
        <v>15.651</v>
      </c>
      <c r="AJ116">
        <v>16.712</v>
      </c>
      <c r="AK116">
        <v>14.502000000000001</v>
      </c>
      <c r="AL116">
        <v>16.844999999999999</v>
      </c>
      <c r="AM116">
        <v>13.5</v>
      </c>
      <c r="AN116">
        <v>13.1</v>
      </c>
      <c r="AO116">
        <v>11.8</v>
      </c>
      <c r="AP116">
        <v>11.95</v>
      </c>
      <c r="AQ116">
        <v>11</v>
      </c>
      <c r="AR116">
        <v>13.6</v>
      </c>
      <c r="AS116">
        <v>14.8</v>
      </c>
      <c r="AT116">
        <v>12.95</v>
      </c>
      <c r="AU116">
        <v>10.3</v>
      </c>
      <c r="AV116">
        <v>9.9</v>
      </c>
      <c r="AW116">
        <v>3.98</v>
      </c>
      <c r="AX116">
        <v>3.78</v>
      </c>
      <c r="AY116">
        <v>4.03</v>
      </c>
      <c r="AZ116">
        <v>7.05</v>
      </c>
      <c r="BA116">
        <v>4.67</v>
      </c>
      <c r="BB116">
        <v>3.51</v>
      </c>
      <c r="BC116">
        <v>3.7</v>
      </c>
      <c r="BD116">
        <v>3.4</v>
      </c>
      <c r="BE116">
        <v>3.48</v>
      </c>
      <c r="BF116">
        <v>3.75</v>
      </c>
      <c r="BG116">
        <v>3.99</v>
      </c>
      <c r="BH116">
        <v>4.1900000000000004</v>
      </c>
      <c r="BI116">
        <v>4.0999999999999996</v>
      </c>
      <c r="BJ116">
        <v>3.8</v>
      </c>
      <c r="BK116">
        <v>4.12</v>
      </c>
      <c r="BL116">
        <v>4.05</v>
      </c>
      <c r="BM116">
        <v>4.9400000000000004</v>
      </c>
      <c r="BN116">
        <v>4.79</v>
      </c>
      <c r="BO116">
        <v>4.5999999999999996</v>
      </c>
      <c r="BP116">
        <v>4.84</v>
      </c>
      <c r="BQ116">
        <v>4.62</v>
      </c>
      <c r="BR116">
        <v>5.0999999999999996</v>
      </c>
      <c r="BS116">
        <v>5.18</v>
      </c>
      <c r="BT116">
        <v>4.9000000000000004</v>
      </c>
      <c r="BU116">
        <v>4.8600000000000003</v>
      </c>
      <c r="BV116">
        <v>4.83</v>
      </c>
      <c r="BW116">
        <v>3.97</v>
      </c>
      <c r="BX116">
        <v>4.07</v>
      </c>
      <c r="BY116">
        <v>4.42</v>
      </c>
      <c r="BZ116">
        <v>4</v>
      </c>
      <c r="CA116">
        <v>3.91</v>
      </c>
      <c r="CB116">
        <v>3.73</v>
      </c>
      <c r="CC116">
        <v>3.62</v>
      </c>
      <c r="CD116">
        <v>3.42</v>
      </c>
      <c r="CE116">
        <v>2.7</v>
      </c>
      <c r="CF116">
        <v>2.91</v>
      </c>
      <c r="CG116">
        <v>2.6</v>
      </c>
      <c r="CH116">
        <v>2.3199999999999998</v>
      </c>
      <c r="CI116">
        <v>2.67</v>
      </c>
      <c r="CJ116">
        <v>2.65</v>
      </c>
      <c r="CK116">
        <v>2.9</v>
      </c>
      <c r="CL116">
        <v>2.91</v>
      </c>
      <c r="CM116">
        <v>3.1</v>
      </c>
      <c r="CN116">
        <v>2.96</v>
      </c>
      <c r="CO116">
        <v>2.87</v>
      </c>
      <c r="CP116">
        <v>2.7</v>
      </c>
      <c r="CQ116">
        <v>2.58</v>
      </c>
      <c r="CR116">
        <v>2.6</v>
      </c>
      <c r="CS116">
        <v>2.72</v>
      </c>
      <c r="CT116">
        <v>2.71</v>
      </c>
      <c r="CU116">
        <v>2.83</v>
      </c>
      <c r="CV116">
        <v>2.75</v>
      </c>
      <c r="CW116">
        <v>2.7</v>
      </c>
      <c r="CX116">
        <v>2.59</v>
      </c>
      <c r="CY116">
        <v>2.4500000000000002</v>
      </c>
      <c r="CZ116">
        <v>2.4700000000000002</v>
      </c>
      <c r="DA116">
        <v>2.39</v>
      </c>
      <c r="DB116">
        <v>2.2999999999999998</v>
      </c>
      <c r="DC116">
        <v>2.25</v>
      </c>
      <c r="DD116">
        <v>2.35</v>
      </c>
      <c r="DE116">
        <v>2.62</v>
      </c>
      <c r="DF116">
        <v>2.63</v>
      </c>
      <c r="DG116">
        <v>2.58</v>
      </c>
      <c r="DH116">
        <v>2.2000000000000002</v>
      </c>
      <c r="DI116">
        <v>1.89</v>
      </c>
      <c r="DJ116">
        <v>1.8049999999999999</v>
      </c>
      <c r="DK116">
        <v>1.885</v>
      </c>
      <c r="DL116">
        <v>1.99</v>
      </c>
      <c r="DM116">
        <v>1.65</v>
      </c>
      <c r="DN116">
        <v>1.95</v>
      </c>
      <c r="DO116">
        <v>1.9350000000000001</v>
      </c>
      <c r="DP116">
        <v>1.92</v>
      </c>
      <c r="DQ116">
        <v>1.875</v>
      </c>
      <c r="DR116">
        <v>2</v>
      </c>
      <c r="DS116">
        <v>1.98</v>
      </c>
      <c r="DT116">
        <v>1.81</v>
      </c>
      <c r="DU116">
        <v>1.98</v>
      </c>
      <c r="DV116">
        <v>1.82</v>
      </c>
      <c r="DW116">
        <v>1.605</v>
      </c>
      <c r="DX116">
        <v>1.73</v>
      </c>
      <c r="DY116">
        <v>1.665</v>
      </c>
      <c r="DZ116">
        <v>1.6</v>
      </c>
      <c r="EA116">
        <v>1.5</v>
      </c>
      <c r="EB116">
        <v>1.37</v>
      </c>
      <c r="EC116">
        <v>1.31</v>
      </c>
      <c r="ED116">
        <v>1.395</v>
      </c>
      <c r="EE116">
        <v>1.24</v>
      </c>
      <c r="EF116">
        <v>1.03</v>
      </c>
      <c r="EG116">
        <v>0.67</v>
      </c>
      <c r="EH116">
        <v>0.65600000000000003</v>
      </c>
      <c r="EI116">
        <v>0.54800000000000004</v>
      </c>
      <c r="EJ116">
        <v>0.6</v>
      </c>
      <c r="EK116">
        <v>0.61</v>
      </c>
      <c r="EL116">
        <v>0.6</v>
      </c>
      <c r="EM116">
        <v>0.56000000000000005</v>
      </c>
      <c r="EN116">
        <v>0.53</v>
      </c>
      <c r="EO116">
        <v>1.2050000000000001</v>
      </c>
    </row>
    <row r="117" spans="1:145" x14ac:dyDescent="0.2">
      <c r="A117" t="s">
        <v>115</v>
      </c>
      <c r="B117">
        <v>132</v>
      </c>
      <c r="C117">
        <v>126.1</v>
      </c>
      <c r="D117">
        <v>134</v>
      </c>
      <c r="E117">
        <v>137.1</v>
      </c>
      <c r="F117">
        <v>205</v>
      </c>
      <c r="G117">
        <v>223</v>
      </c>
      <c r="H117">
        <v>250</v>
      </c>
      <c r="I117">
        <v>250.25</v>
      </c>
      <c r="J117">
        <v>299.75</v>
      </c>
      <c r="K117">
        <v>270</v>
      </c>
      <c r="L117">
        <v>275</v>
      </c>
      <c r="M117">
        <v>275</v>
      </c>
      <c r="N117">
        <v>278.5</v>
      </c>
      <c r="O117">
        <v>319</v>
      </c>
      <c r="P117">
        <v>320</v>
      </c>
      <c r="Q117">
        <v>350</v>
      </c>
      <c r="R117">
        <v>349</v>
      </c>
      <c r="S117">
        <v>360</v>
      </c>
      <c r="T117">
        <v>345</v>
      </c>
      <c r="U117">
        <v>349.25</v>
      </c>
      <c r="V117">
        <v>342.5</v>
      </c>
      <c r="W117">
        <v>374.75</v>
      </c>
      <c r="X117">
        <v>425</v>
      </c>
      <c r="Y117">
        <v>528</v>
      </c>
      <c r="Z117">
        <v>611</v>
      </c>
      <c r="AA117">
        <v>615</v>
      </c>
      <c r="AB117">
        <v>595</v>
      </c>
      <c r="AC117">
        <v>576</v>
      </c>
      <c r="AD117">
        <v>598</v>
      </c>
      <c r="AE117">
        <v>598.5</v>
      </c>
      <c r="AF117">
        <v>580</v>
      </c>
      <c r="AG117">
        <v>463</v>
      </c>
      <c r="AH117">
        <v>406</v>
      </c>
      <c r="AI117">
        <v>380</v>
      </c>
      <c r="AJ117">
        <v>382</v>
      </c>
      <c r="AK117">
        <v>415</v>
      </c>
      <c r="AL117">
        <v>385</v>
      </c>
      <c r="AM117">
        <v>400</v>
      </c>
      <c r="AN117">
        <v>450</v>
      </c>
      <c r="AO117">
        <v>490</v>
      </c>
      <c r="AP117">
        <v>485</v>
      </c>
      <c r="AQ117">
        <v>471</v>
      </c>
      <c r="AR117">
        <v>505</v>
      </c>
      <c r="AS117">
        <v>498</v>
      </c>
      <c r="AT117">
        <v>463</v>
      </c>
      <c r="AU117">
        <v>477</v>
      </c>
      <c r="AV117">
        <v>470</v>
      </c>
      <c r="AW117">
        <v>498</v>
      </c>
      <c r="AX117">
        <v>505</v>
      </c>
      <c r="AY117">
        <v>572</v>
      </c>
      <c r="AZ117">
        <v>580</v>
      </c>
      <c r="BA117">
        <v>589</v>
      </c>
      <c r="BB117">
        <v>564</v>
      </c>
      <c r="BC117">
        <v>591</v>
      </c>
      <c r="BD117">
        <v>609</v>
      </c>
      <c r="BE117">
        <v>579</v>
      </c>
      <c r="BF117">
        <v>605</v>
      </c>
      <c r="BG117">
        <v>649</v>
      </c>
      <c r="BH117">
        <v>677.5</v>
      </c>
      <c r="BI117">
        <v>699</v>
      </c>
      <c r="BJ117">
        <v>698</v>
      </c>
      <c r="BK117">
        <v>692</v>
      </c>
      <c r="BL117">
        <v>699</v>
      </c>
      <c r="BM117">
        <v>702</v>
      </c>
      <c r="BN117">
        <v>727</v>
      </c>
      <c r="BO117">
        <v>708</v>
      </c>
      <c r="BP117">
        <v>729</v>
      </c>
      <c r="BQ117">
        <v>763</v>
      </c>
      <c r="BR117">
        <v>723</v>
      </c>
      <c r="BS117">
        <v>702</v>
      </c>
      <c r="BT117">
        <v>738</v>
      </c>
      <c r="BU117">
        <v>762.5</v>
      </c>
      <c r="BV117">
        <v>737.5</v>
      </c>
      <c r="BW117">
        <v>709.5</v>
      </c>
      <c r="BX117">
        <v>773.5</v>
      </c>
      <c r="BY117">
        <v>796</v>
      </c>
      <c r="BZ117">
        <v>827.5</v>
      </c>
      <c r="CA117">
        <v>822</v>
      </c>
      <c r="CB117">
        <v>740</v>
      </c>
      <c r="CC117">
        <v>745</v>
      </c>
      <c r="CD117">
        <v>670</v>
      </c>
      <c r="CE117">
        <v>680</v>
      </c>
      <c r="CF117">
        <v>692</v>
      </c>
      <c r="CG117">
        <v>783</v>
      </c>
      <c r="CH117">
        <v>755</v>
      </c>
      <c r="CI117">
        <v>758.5</v>
      </c>
      <c r="CJ117">
        <v>775</v>
      </c>
      <c r="CK117">
        <v>811</v>
      </c>
      <c r="CL117">
        <v>865</v>
      </c>
      <c r="CM117">
        <v>880.5</v>
      </c>
      <c r="CN117">
        <v>863</v>
      </c>
      <c r="CO117">
        <v>857.5</v>
      </c>
      <c r="CP117">
        <v>1023</v>
      </c>
      <c r="CQ117">
        <v>1098</v>
      </c>
      <c r="CR117">
        <v>1068</v>
      </c>
      <c r="CS117">
        <v>867</v>
      </c>
      <c r="CT117">
        <v>952</v>
      </c>
      <c r="CU117">
        <v>936.5</v>
      </c>
      <c r="CV117">
        <v>967.5</v>
      </c>
      <c r="CW117">
        <v>929</v>
      </c>
      <c r="CX117">
        <v>1017</v>
      </c>
      <c r="CY117">
        <v>1212</v>
      </c>
      <c r="CZ117">
        <v>1240</v>
      </c>
      <c r="DA117">
        <v>1170</v>
      </c>
      <c r="DB117">
        <v>1184</v>
      </c>
      <c r="DC117">
        <v>1285</v>
      </c>
      <c r="DD117">
        <v>1320</v>
      </c>
      <c r="DE117">
        <v>1612</v>
      </c>
      <c r="DF117">
        <v>1652</v>
      </c>
      <c r="DG117">
        <v>1662</v>
      </c>
      <c r="DH117">
        <v>1568</v>
      </c>
      <c r="DI117">
        <v>1590</v>
      </c>
      <c r="DJ117">
        <v>1568</v>
      </c>
      <c r="DK117">
        <v>1658</v>
      </c>
      <c r="DL117">
        <v>1446</v>
      </c>
      <c r="DM117">
        <v>1350</v>
      </c>
      <c r="DN117">
        <v>1232</v>
      </c>
      <c r="DO117">
        <v>1162</v>
      </c>
      <c r="DP117">
        <v>1160</v>
      </c>
      <c r="DQ117">
        <v>1096</v>
      </c>
      <c r="DR117">
        <v>1048</v>
      </c>
      <c r="DS117">
        <v>1200</v>
      </c>
      <c r="DT117">
        <v>1208</v>
      </c>
      <c r="DU117">
        <v>1350</v>
      </c>
      <c r="DV117">
        <v>1394</v>
      </c>
      <c r="DW117">
        <v>1340</v>
      </c>
      <c r="DX117">
        <v>1398</v>
      </c>
      <c r="DY117">
        <v>1374</v>
      </c>
      <c r="DZ117">
        <v>1264</v>
      </c>
      <c r="EA117">
        <v>1186</v>
      </c>
      <c r="EB117">
        <v>1174</v>
      </c>
      <c r="EC117">
        <v>1340</v>
      </c>
      <c r="ED117">
        <v>1424</v>
      </c>
      <c r="EE117">
        <v>1396</v>
      </c>
      <c r="EF117">
        <v>1284</v>
      </c>
      <c r="EG117">
        <v>1022</v>
      </c>
      <c r="EH117">
        <v>1250</v>
      </c>
      <c r="EI117">
        <v>1350</v>
      </c>
      <c r="EJ117">
        <v>1386</v>
      </c>
      <c r="EK117">
        <v>1492</v>
      </c>
      <c r="EL117">
        <v>1654</v>
      </c>
      <c r="EM117">
        <v>1800</v>
      </c>
      <c r="EN117">
        <v>1650</v>
      </c>
      <c r="EO117">
        <v>1708</v>
      </c>
    </row>
    <row r="118" spans="1:145" x14ac:dyDescent="0.2">
      <c r="A118" t="s">
        <v>116</v>
      </c>
      <c r="B118">
        <v>15.75</v>
      </c>
      <c r="C118">
        <v>15.5</v>
      </c>
      <c r="D118">
        <v>13.75</v>
      </c>
      <c r="E118">
        <v>14.4</v>
      </c>
      <c r="F118">
        <v>14</v>
      </c>
      <c r="G118">
        <v>12.5</v>
      </c>
      <c r="H118">
        <v>13.5</v>
      </c>
      <c r="I118">
        <v>13.5</v>
      </c>
      <c r="J118">
        <v>13.35</v>
      </c>
      <c r="K118">
        <v>12.8</v>
      </c>
      <c r="L118">
        <v>13.9</v>
      </c>
      <c r="M118">
        <v>13.8</v>
      </c>
      <c r="N118">
        <v>14.9</v>
      </c>
      <c r="O118">
        <v>14.55</v>
      </c>
      <c r="P118">
        <v>14.5</v>
      </c>
      <c r="Q118">
        <v>14.75</v>
      </c>
      <c r="R118">
        <v>14.8</v>
      </c>
      <c r="S118">
        <v>14.65</v>
      </c>
      <c r="T118">
        <v>14.55</v>
      </c>
      <c r="U118">
        <v>14.7</v>
      </c>
      <c r="V118">
        <v>15.6</v>
      </c>
      <c r="W118">
        <v>15.65</v>
      </c>
      <c r="X118">
        <v>15</v>
      </c>
      <c r="Y118">
        <v>14.6</v>
      </c>
      <c r="Z118">
        <v>16.7</v>
      </c>
      <c r="AA118">
        <v>17.399999999999999</v>
      </c>
      <c r="AB118">
        <v>17.2</v>
      </c>
      <c r="AC118">
        <v>18.600000000000001</v>
      </c>
      <c r="AD118">
        <v>18.899999999999999</v>
      </c>
      <c r="AE118">
        <v>25</v>
      </c>
      <c r="AF118">
        <v>25</v>
      </c>
      <c r="AG118">
        <v>25</v>
      </c>
      <c r="AH118">
        <v>25</v>
      </c>
      <c r="AI118">
        <v>25</v>
      </c>
      <c r="AJ118">
        <v>25</v>
      </c>
      <c r="AK118">
        <v>25</v>
      </c>
      <c r="AL118">
        <v>25</v>
      </c>
      <c r="AM118">
        <v>25</v>
      </c>
      <c r="AN118">
        <v>25</v>
      </c>
      <c r="AO118">
        <v>25</v>
      </c>
      <c r="AP118">
        <v>25</v>
      </c>
      <c r="AQ118">
        <v>25</v>
      </c>
      <c r="AR118">
        <v>25</v>
      </c>
      <c r="AS118">
        <v>25</v>
      </c>
      <c r="AT118">
        <v>25</v>
      </c>
      <c r="AU118">
        <v>25</v>
      </c>
      <c r="AV118">
        <v>25</v>
      </c>
      <c r="AW118">
        <v>25</v>
      </c>
      <c r="AX118">
        <v>25</v>
      </c>
      <c r="AY118">
        <v>25</v>
      </c>
      <c r="AZ118">
        <v>25</v>
      </c>
      <c r="BA118">
        <v>25</v>
      </c>
      <c r="BB118">
        <v>25</v>
      </c>
      <c r="BC118">
        <v>25</v>
      </c>
      <c r="BD118">
        <v>25</v>
      </c>
      <c r="BE118">
        <v>25</v>
      </c>
      <c r="BF118">
        <v>25</v>
      </c>
      <c r="BG118">
        <v>25</v>
      </c>
      <c r="BH118">
        <v>25</v>
      </c>
      <c r="BI118">
        <v>25</v>
      </c>
      <c r="BJ118">
        <v>25</v>
      </c>
      <c r="BK118">
        <v>25</v>
      </c>
      <c r="BL118">
        <v>25</v>
      </c>
      <c r="BM118">
        <v>25</v>
      </c>
      <c r="BN118">
        <v>25</v>
      </c>
      <c r="BO118">
        <v>25</v>
      </c>
      <c r="BP118">
        <v>25</v>
      </c>
      <c r="BQ118">
        <v>25</v>
      </c>
      <c r="BR118">
        <v>25</v>
      </c>
      <c r="BS118">
        <v>25</v>
      </c>
      <c r="BT118">
        <v>25</v>
      </c>
      <c r="BU118">
        <v>25</v>
      </c>
      <c r="BV118">
        <v>25</v>
      </c>
      <c r="BW118">
        <v>25</v>
      </c>
      <c r="BX118">
        <v>25</v>
      </c>
      <c r="BY118">
        <v>25</v>
      </c>
      <c r="BZ118">
        <v>25</v>
      </c>
      <c r="CA118">
        <v>25</v>
      </c>
      <c r="CB118">
        <v>25</v>
      </c>
      <c r="CC118">
        <v>25</v>
      </c>
      <c r="CD118">
        <v>25</v>
      </c>
      <c r="CE118">
        <v>25</v>
      </c>
      <c r="CF118">
        <v>25</v>
      </c>
      <c r="CG118">
        <v>25</v>
      </c>
      <c r="CH118">
        <v>25</v>
      </c>
      <c r="CI118">
        <v>25</v>
      </c>
      <c r="CJ118">
        <v>25</v>
      </c>
      <c r="CK118">
        <v>25</v>
      </c>
      <c r="CL118">
        <v>25</v>
      </c>
      <c r="CM118">
        <v>25</v>
      </c>
      <c r="CN118">
        <v>25</v>
      </c>
      <c r="CO118">
        <v>25</v>
      </c>
      <c r="CP118">
        <v>25</v>
      </c>
      <c r="CQ118">
        <v>25</v>
      </c>
      <c r="CR118">
        <v>25</v>
      </c>
      <c r="CS118">
        <v>25</v>
      </c>
      <c r="CT118">
        <v>25</v>
      </c>
      <c r="CU118">
        <v>25</v>
      </c>
      <c r="CV118">
        <v>25</v>
      </c>
      <c r="CW118">
        <v>25</v>
      </c>
      <c r="CX118">
        <v>25</v>
      </c>
      <c r="CY118">
        <v>25</v>
      </c>
      <c r="CZ118">
        <v>25</v>
      </c>
      <c r="DA118">
        <v>25</v>
      </c>
      <c r="DB118">
        <v>25</v>
      </c>
      <c r="DC118">
        <v>25</v>
      </c>
      <c r="DD118">
        <v>25</v>
      </c>
      <c r="DE118">
        <v>25</v>
      </c>
      <c r="DF118">
        <v>25</v>
      </c>
      <c r="DG118">
        <v>25</v>
      </c>
      <c r="DH118">
        <v>25</v>
      </c>
      <c r="DI118">
        <v>25</v>
      </c>
      <c r="DJ118">
        <v>25</v>
      </c>
      <c r="DK118">
        <v>25</v>
      </c>
      <c r="DL118">
        <v>25</v>
      </c>
      <c r="DM118">
        <v>25</v>
      </c>
      <c r="DN118">
        <v>25</v>
      </c>
      <c r="DO118">
        <v>25</v>
      </c>
      <c r="DP118">
        <v>25</v>
      </c>
      <c r="DQ118">
        <v>25</v>
      </c>
      <c r="DR118">
        <v>25</v>
      </c>
      <c r="DS118">
        <v>25</v>
      </c>
      <c r="DT118">
        <v>25</v>
      </c>
      <c r="DU118">
        <v>25</v>
      </c>
      <c r="DV118">
        <v>25</v>
      </c>
      <c r="DW118">
        <v>25</v>
      </c>
      <c r="DX118">
        <v>25</v>
      </c>
      <c r="DY118">
        <v>25</v>
      </c>
      <c r="DZ118">
        <v>25</v>
      </c>
      <c r="EA118">
        <v>25</v>
      </c>
      <c r="EB118">
        <v>25</v>
      </c>
      <c r="EC118">
        <v>25</v>
      </c>
      <c r="ED118">
        <v>25</v>
      </c>
      <c r="EE118">
        <v>25</v>
      </c>
      <c r="EF118">
        <v>25</v>
      </c>
      <c r="EG118">
        <v>25</v>
      </c>
      <c r="EH118">
        <v>25</v>
      </c>
      <c r="EI118">
        <v>25</v>
      </c>
      <c r="EJ118">
        <v>25</v>
      </c>
      <c r="EK118">
        <v>25</v>
      </c>
      <c r="EL118">
        <v>25</v>
      </c>
      <c r="EM118">
        <v>25</v>
      </c>
      <c r="EN118">
        <v>25</v>
      </c>
      <c r="EO118">
        <v>25</v>
      </c>
    </row>
    <row r="119" spans="1:145" x14ac:dyDescent="0.2">
      <c r="A119" t="s">
        <v>117</v>
      </c>
      <c r="B119">
        <v>50.5</v>
      </c>
      <c r="C119">
        <v>46.05</v>
      </c>
      <c r="D119">
        <v>36.450000000000003</v>
      </c>
      <c r="E119">
        <v>51</v>
      </c>
      <c r="F119">
        <v>56</v>
      </c>
      <c r="G119">
        <v>69.95</v>
      </c>
      <c r="H119">
        <v>65</v>
      </c>
      <c r="I119">
        <v>65</v>
      </c>
      <c r="J119">
        <v>64.55</v>
      </c>
      <c r="K119">
        <v>69.849999999999994</v>
      </c>
      <c r="L119">
        <v>65.650000000000006</v>
      </c>
      <c r="M119">
        <v>64.599999999999994</v>
      </c>
      <c r="N119">
        <v>68.95</v>
      </c>
      <c r="O119">
        <v>68.5</v>
      </c>
      <c r="P119">
        <v>70</v>
      </c>
      <c r="Q119">
        <v>77.599999999999994</v>
      </c>
      <c r="R119">
        <v>83.3</v>
      </c>
      <c r="S119">
        <v>77</v>
      </c>
      <c r="T119">
        <v>66.55</v>
      </c>
      <c r="U119">
        <v>70</v>
      </c>
      <c r="V119">
        <v>66.099999999999994</v>
      </c>
      <c r="W119">
        <v>65.099999999999994</v>
      </c>
      <c r="X119">
        <v>67.45</v>
      </c>
      <c r="Y119">
        <v>69.5</v>
      </c>
      <c r="Z119">
        <v>74.400000000000006</v>
      </c>
      <c r="AA119">
        <v>75.95</v>
      </c>
      <c r="AB119">
        <v>78</v>
      </c>
      <c r="AC119">
        <v>74</v>
      </c>
      <c r="AD119">
        <v>75.900000000000006</v>
      </c>
      <c r="AE119">
        <v>76.7</v>
      </c>
      <c r="AF119">
        <v>75.599999999999994</v>
      </c>
      <c r="AG119">
        <v>71</v>
      </c>
      <c r="AH119">
        <v>57.65</v>
      </c>
      <c r="AI119">
        <v>48.5</v>
      </c>
      <c r="AJ119">
        <v>46.55</v>
      </c>
      <c r="AK119">
        <v>43</v>
      </c>
      <c r="AL119">
        <v>41.5</v>
      </c>
      <c r="AM119">
        <v>39.6</v>
      </c>
      <c r="AN119">
        <v>40.6</v>
      </c>
      <c r="AO119">
        <v>34.700000000000003</v>
      </c>
      <c r="AP119">
        <v>36.700000000000003</v>
      </c>
      <c r="AQ119">
        <v>37.549999999999997</v>
      </c>
      <c r="AR119">
        <v>35.35</v>
      </c>
      <c r="AS119">
        <v>30.1</v>
      </c>
      <c r="AT119">
        <v>30.65</v>
      </c>
      <c r="AU119">
        <v>33.9</v>
      </c>
      <c r="AV119">
        <v>30.55</v>
      </c>
      <c r="AW119">
        <v>26.55</v>
      </c>
      <c r="AX119">
        <v>29.05</v>
      </c>
      <c r="AY119">
        <v>31</v>
      </c>
      <c r="AZ119">
        <v>32.299999999999997</v>
      </c>
      <c r="BA119">
        <v>36.4</v>
      </c>
      <c r="BB119">
        <v>39.1</v>
      </c>
      <c r="BC119">
        <v>36.5</v>
      </c>
      <c r="BD119">
        <v>35.6</v>
      </c>
      <c r="BE119">
        <v>37.549999999999997</v>
      </c>
      <c r="BF119">
        <v>36.799999999999997</v>
      </c>
      <c r="BG119">
        <v>36.35</v>
      </c>
      <c r="BH119">
        <v>35.950000000000003</v>
      </c>
      <c r="BI119">
        <v>35.049999999999997</v>
      </c>
      <c r="BJ119">
        <v>37</v>
      </c>
      <c r="BK119">
        <v>41.5</v>
      </c>
      <c r="BL119">
        <v>42.45</v>
      </c>
      <c r="BM119">
        <v>42.4</v>
      </c>
      <c r="BN119">
        <v>43.5</v>
      </c>
      <c r="BO119">
        <v>41.3</v>
      </c>
      <c r="BP119">
        <v>37.549999999999997</v>
      </c>
      <c r="BQ119">
        <v>39.6</v>
      </c>
      <c r="BR119">
        <v>39.6</v>
      </c>
      <c r="BS119">
        <v>39</v>
      </c>
      <c r="BT119">
        <v>38.450000000000003</v>
      </c>
      <c r="BU119">
        <v>40</v>
      </c>
      <c r="BV119">
        <v>40</v>
      </c>
      <c r="BW119">
        <v>38.6</v>
      </c>
      <c r="BX119">
        <v>37.299999999999997</v>
      </c>
      <c r="BY119">
        <v>37.5</v>
      </c>
      <c r="BZ119">
        <v>37.9</v>
      </c>
      <c r="CA119">
        <v>37.4</v>
      </c>
      <c r="CB119">
        <v>37.049999999999997</v>
      </c>
      <c r="CC119">
        <v>38</v>
      </c>
      <c r="CD119">
        <v>37.25</v>
      </c>
      <c r="CE119">
        <v>34.549999999999997</v>
      </c>
      <c r="CF119">
        <v>34.549999999999997</v>
      </c>
      <c r="CG119">
        <v>34.65</v>
      </c>
      <c r="CH119">
        <v>35.85</v>
      </c>
      <c r="CI119">
        <v>35.5</v>
      </c>
      <c r="CJ119">
        <v>36.299999999999997</v>
      </c>
      <c r="CK119">
        <v>38.25</v>
      </c>
      <c r="CL119">
        <v>39.65</v>
      </c>
      <c r="CM119">
        <v>40.299999999999997</v>
      </c>
      <c r="CN119">
        <v>36.4</v>
      </c>
      <c r="CO119">
        <v>37.9</v>
      </c>
      <c r="CP119">
        <v>38.6</v>
      </c>
      <c r="CQ119">
        <v>39.450000000000003</v>
      </c>
      <c r="CR119">
        <v>40.049999999999997</v>
      </c>
      <c r="CS119">
        <v>39.9</v>
      </c>
      <c r="CT119">
        <v>40.35</v>
      </c>
      <c r="CU119">
        <v>44.7</v>
      </c>
      <c r="CV119">
        <v>48.5</v>
      </c>
      <c r="CW119">
        <v>49.5</v>
      </c>
      <c r="CX119">
        <v>49.2</v>
      </c>
      <c r="CY119">
        <v>50.3</v>
      </c>
      <c r="CZ119">
        <v>49</v>
      </c>
      <c r="DA119">
        <v>48.9</v>
      </c>
      <c r="DB119">
        <v>47.6</v>
      </c>
      <c r="DC119">
        <v>48.6</v>
      </c>
      <c r="DD119">
        <v>50.2</v>
      </c>
      <c r="DE119">
        <v>49.5</v>
      </c>
      <c r="DF119">
        <v>49.65</v>
      </c>
      <c r="DG119">
        <v>51.8</v>
      </c>
      <c r="DH119">
        <v>52.1</v>
      </c>
      <c r="DI119">
        <v>54.2</v>
      </c>
      <c r="DJ119">
        <v>63.3</v>
      </c>
      <c r="DK119">
        <v>60.6</v>
      </c>
      <c r="DL119">
        <v>60.5</v>
      </c>
      <c r="DM119">
        <v>59.1</v>
      </c>
      <c r="DN119">
        <v>63.5</v>
      </c>
      <c r="DO119">
        <v>64.5</v>
      </c>
      <c r="DP119">
        <v>64</v>
      </c>
      <c r="DQ119">
        <v>68.599999999999994</v>
      </c>
      <c r="DR119">
        <v>64.2</v>
      </c>
      <c r="DS119">
        <v>64.2</v>
      </c>
      <c r="DT119">
        <v>68.2</v>
      </c>
      <c r="DU119">
        <v>70.2</v>
      </c>
      <c r="DV119">
        <v>69.5</v>
      </c>
      <c r="DW119">
        <v>64.3</v>
      </c>
      <c r="DX119">
        <v>62.4</v>
      </c>
      <c r="DY119">
        <v>60.5</v>
      </c>
      <c r="DZ119">
        <v>62.8</v>
      </c>
      <c r="EA119">
        <v>62.1</v>
      </c>
      <c r="EB119">
        <v>65.5</v>
      </c>
      <c r="EC119">
        <v>62.3</v>
      </c>
      <c r="ED119">
        <v>62.4</v>
      </c>
      <c r="EE119">
        <v>65.400000000000006</v>
      </c>
      <c r="EF119">
        <v>61.6</v>
      </c>
      <c r="EG119">
        <v>52.9</v>
      </c>
      <c r="EH119">
        <v>55.3</v>
      </c>
      <c r="EI119">
        <v>59.6</v>
      </c>
      <c r="EJ119">
        <v>58</v>
      </c>
      <c r="EK119">
        <v>54.5</v>
      </c>
      <c r="EL119">
        <v>58.5</v>
      </c>
      <c r="EM119">
        <v>50.9</v>
      </c>
      <c r="EN119">
        <v>52</v>
      </c>
      <c r="EO119">
        <v>56.2</v>
      </c>
    </row>
    <row r="120" spans="1:145" x14ac:dyDescent="0.2">
      <c r="A120" t="s">
        <v>234</v>
      </c>
      <c r="B120">
        <v>22600</v>
      </c>
      <c r="C120">
        <v>22000</v>
      </c>
      <c r="D120">
        <v>20915</v>
      </c>
      <c r="E120">
        <v>18600</v>
      </c>
      <c r="F120">
        <v>21925</v>
      </c>
      <c r="G120">
        <v>23700</v>
      </c>
      <c r="H120">
        <v>23995</v>
      </c>
      <c r="I120">
        <v>26100</v>
      </c>
      <c r="J120">
        <v>26000</v>
      </c>
      <c r="K120">
        <v>28000</v>
      </c>
      <c r="L120">
        <v>25975</v>
      </c>
      <c r="M120">
        <v>28055</v>
      </c>
      <c r="N120">
        <v>25405</v>
      </c>
      <c r="O120">
        <v>25810</v>
      </c>
      <c r="P120">
        <v>25005</v>
      </c>
      <c r="Q120">
        <v>28550</v>
      </c>
      <c r="R120">
        <v>27775</v>
      </c>
      <c r="S120">
        <v>27700</v>
      </c>
      <c r="T120">
        <v>26500</v>
      </c>
      <c r="U120">
        <v>25700</v>
      </c>
      <c r="V120">
        <v>27025</v>
      </c>
      <c r="W120">
        <v>27470</v>
      </c>
      <c r="X120">
        <v>28550</v>
      </c>
      <c r="Y120">
        <v>30000</v>
      </c>
      <c r="Z120">
        <v>30425</v>
      </c>
      <c r="AA120">
        <v>28290</v>
      </c>
      <c r="AB120">
        <v>29550</v>
      </c>
      <c r="AC120">
        <v>30640</v>
      </c>
      <c r="AD120">
        <v>31930</v>
      </c>
      <c r="AE120">
        <v>31390</v>
      </c>
      <c r="AF120">
        <v>30780</v>
      </c>
      <c r="AG120">
        <v>30110</v>
      </c>
      <c r="AH120">
        <v>29600</v>
      </c>
      <c r="AI120">
        <v>32550</v>
      </c>
      <c r="AJ120">
        <v>32480</v>
      </c>
      <c r="AK120">
        <v>32000</v>
      </c>
      <c r="AL120">
        <v>31390</v>
      </c>
      <c r="AM120">
        <v>31565</v>
      </c>
      <c r="AN120">
        <v>32000</v>
      </c>
      <c r="AO120">
        <v>33970</v>
      </c>
      <c r="AP120">
        <v>35560</v>
      </c>
      <c r="AQ120">
        <v>34165</v>
      </c>
      <c r="AR120">
        <v>34495</v>
      </c>
      <c r="AS120">
        <v>35000</v>
      </c>
      <c r="AT120">
        <v>34600</v>
      </c>
      <c r="AU120">
        <v>33950</v>
      </c>
      <c r="AV120">
        <v>33825</v>
      </c>
      <c r="AW120">
        <v>34940</v>
      </c>
      <c r="AX120">
        <v>34515</v>
      </c>
      <c r="AY120">
        <v>38385</v>
      </c>
      <c r="AZ120">
        <v>38725</v>
      </c>
      <c r="BA120">
        <v>42840</v>
      </c>
      <c r="BB120">
        <v>41375</v>
      </c>
      <c r="BC120">
        <v>40335</v>
      </c>
      <c r="BD120">
        <v>41800</v>
      </c>
      <c r="BE120">
        <v>42190</v>
      </c>
      <c r="BF120">
        <v>42275</v>
      </c>
      <c r="BG120">
        <v>42780</v>
      </c>
      <c r="BH120">
        <v>45535</v>
      </c>
      <c r="BI120">
        <v>46500</v>
      </c>
      <c r="BJ120">
        <v>48100</v>
      </c>
      <c r="BK120">
        <v>48300</v>
      </c>
      <c r="BL120">
        <v>50250</v>
      </c>
      <c r="BM120">
        <v>51450</v>
      </c>
      <c r="BN120">
        <v>51330</v>
      </c>
      <c r="BO120">
        <v>53360</v>
      </c>
      <c r="BP120">
        <v>54615</v>
      </c>
      <c r="BQ120">
        <v>56630</v>
      </c>
      <c r="BR120">
        <v>57785</v>
      </c>
      <c r="BS120">
        <v>55960</v>
      </c>
      <c r="BT120">
        <v>56855</v>
      </c>
      <c r="BU120">
        <v>56700</v>
      </c>
      <c r="BV120">
        <v>57160</v>
      </c>
      <c r="BW120">
        <v>57765</v>
      </c>
      <c r="BX120">
        <v>62455</v>
      </c>
      <c r="BY120">
        <v>60465</v>
      </c>
      <c r="BZ120">
        <v>60265</v>
      </c>
      <c r="CA120">
        <v>59200</v>
      </c>
      <c r="CB120">
        <v>59260</v>
      </c>
      <c r="CC120">
        <v>65075</v>
      </c>
      <c r="CD120">
        <v>64715</v>
      </c>
      <c r="CE120">
        <v>67615</v>
      </c>
      <c r="CF120">
        <v>74145</v>
      </c>
      <c r="CG120">
        <v>75290</v>
      </c>
      <c r="CH120">
        <v>74620</v>
      </c>
      <c r="CI120">
        <v>70605</v>
      </c>
      <c r="CJ120">
        <v>69975</v>
      </c>
      <c r="CK120">
        <v>70900</v>
      </c>
      <c r="CL120">
        <v>71480</v>
      </c>
      <c r="CM120">
        <v>73385</v>
      </c>
      <c r="CN120">
        <v>70525</v>
      </c>
      <c r="CO120">
        <v>68475</v>
      </c>
      <c r="CP120">
        <v>68080</v>
      </c>
      <c r="CQ120">
        <v>65345</v>
      </c>
      <c r="CR120">
        <v>61745</v>
      </c>
      <c r="CS120">
        <v>57705</v>
      </c>
      <c r="CT120">
        <v>61900</v>
      </c>
      <c r="CU120">
        <v>65495</v>
      </c>
      <c r="CV120">
        <v>65330</v>
      </c>
      <c r="CW120">
        <v>66600</v>
      </c>
      <c r="CX120">
        <v>66110</v>
      </c>
      <c r="CY120">
        <v>72180</v>
      </c>
      <c r="CZ120">
        <v>66740</v>
      </c>
      <c r="DA120">
        <v>65910</v>
      </c>
      <c r="DB120">
        <v>66690</v>
      </c>
      <c r="DC120">
        <v>67200</v>
      </c>
      <c r="DD120">
        <v>69600</v>
      </c>
      <c r="DE120">
        <v>68335</v>
      </c>
      <c r="DF120">
        <v>70485</v>
      </c>
      <c r="DG120">
        <v>68700</v>
      </c>
      <c r="DH120">
        <v>67500</v>
      </c>
      <c r="DI120">
        <v>69500</v>
      </c>
      <c r="DJ120">
        <v>75400</v>
      </c>
      <c r="DK120">
        <v>73700</v>
      </c>
      <c r="DL120">
        <v>76000</v>
      </c>
      <c r="DM120">
        <v>79400</v>
      </c>
      <c r="DN120">
        <v>84000</v>
      </c>
      <c r="DO120">
        <v>80200</v>
      </c>
      <c r="DP120">
        <v>80300</v>
      </c>
      <c r="DQ120">
        <v>78700</v>
      </c>
      <c r="DR120">
        <v>73300</v>
      </c>
      <c r="DS120">
        <v>70900</v>
      </c>
      <c r="DT120">
        <v>75500</v>
      </c>
      <c r="DU120">
        <v>78000</v>
      </c>
      <c r="DV120">
        <v>77300</v>
      </c>
      <c r="DW120">
        <v>75600</v>
      </c>
      <c r="DX120">
        <v>79800</v>
      </c>
      <c r="DY120">
        <v>82300</v>
      </c>
      <c r="DZ120">
        <v>80700</v>
      </c>
      <c r="EA120">
        <v>81900</v>
      </c>
      <c r="EB120">
        <v>80900</v>
      </c>
      <c r="EC120">
        <v>84600</v>
      </c>
      <c r="ED120">
        <v>85500</v>
      </c>
      <c r="EE120">
        <v>89700</v>
      </c>
      <c r="EF120">
        <v>83100</v>
      </c>
      <c r="EG120">
        <v>82500</v>
      </c>
      <c r="EH120">
        <v>80800</v>
      </c>
      <c r="EI120">
        <v>83400</v>
      </c>
      <c r="EJ120">
        <v>80300</v>
      </c>
      <c r="EK120">
        <v>77500</v>
      </c>
      <c r="EL120">
        <v>80500</v>
      </c>
      <c r="EM120">
        <v>82200</v>
      </c>
      <c r="EN120">
        <v>79900</v>
      </c>
      <c r="EO120">
        <v>81600</v>
      </c>
    </row>
    <row r="121" spans="1:145" x14ac:dyDescent="0.2">
      <c r="A121" t="s">
        <v>233</v>
      </c>
      <c r="B121">
        <v>1960</v>
      </c>
      <c r="C121">
        <v>1869</v>
      </c>
      <c r="D121">
        <v>1781</v>
      </c>
      <c r="E121">
        <v>1507</v>
      </c>
      <c r="F121">
        <v>1840</v>
      </c>
      <c r="G121">
        <v>1930</v>
      </c>
      <c r="H121">
        <v>2001</v>
      </c>
      <c r="I121">
        <v>2155</v>
      </c>
      <c r="J121">
        <v>2258</v>
      </c>
      <c r="K121">
        <v>2411</v>
      </c>
      <c r="L121">
        <v>2168</v>
      </c>
      <c r="M121">
        <v>2304</v>
      </c>
      <c r="N121">
        <v>2220</v>
      </c>
      <c r="O121">
        <v>2300</v>
      </c>
      <c r="P121">
        <v>2217</v>
      </c>
      <c r="Q121">
        <v>2477</v>
      </c>
      <c r="R121">
        <v>2401</v>
      </c>
      <c r="S121">
        <v>2423</v>
      </c>
      <c r="T121">
        <v>2334</v>
      </c>
      <c r="U121">
        <v>2356</v>
      </c>
      <c r="V121">
        <v>2387</v>
      </c>
      <c r="W121">
        <v>2396</v>
      </c>
      <c r="X121">
        <v>2730</v>
      </c>
      <c r="Y121">
        <v>2744</v>
      </c>
      <c r="Z121">
        <v>2800</v>
      </c>
      <c r="AA121">
        <v>2478</v>
      </c>
      <c r="AB121">
        <v>2636</v>
      </c>
      <c r="AC121">
        <v>2780</v>
      </c>
      <c r="AD121">
        <v>2832</v>
      </c>
      <c r="AE121">
        <v>2684</v>
      </c>
      <c r="AF121">
        <v>2617</v>
      </c>
      <c r="AG121">
        <v>2565</v>
      </c>
      <c r="AH121">
        <v>2525</v>
      </c>
      <c r="AI121">
        <v>2660</v>
      </c>
      <c r="AJ121">
        <v>2677</v>
      </c>
      <c r="AK121">
        <v>2780</v>
      </c>
      <c r="AL121">
        <v>2794</v>
      </c>
      <c r="AM121">
        <v>2682</v>
      </c>
      <c r="AN121">
        <v>2738</v>
      </c>
      <c r="AO121">
        <v>2909</v>
      </c>
      <c r="AP121">
        <v>2960</v>
      </c>
      <c r="AQ121">
        <v>2850</v>
      </c>
      <c r="AR121">
        <v>2918</v>
      </c>
      <c r="AS121">
        <v>3025</v>
      </c>
      <c r="AT121">
        <v>2995</v>
      </c>
      <c r="AU121">
        <v>2988</v>
      </c>
      <c r="AV121">
        <v>2934</v>
      </c>
      <c r="AW121">
        <v>2992</v>
      </c>
      <c r="AX121">
        <v>2980</v>
      </c>
      <c r="AY121">
        <v>3345</v>
      </c>
      <c r="AZ121">
        <v>3300</v>
      </c>
      <c r="BA121">
        <v>3653</v>
      </c>
      <c r="BB121">
        <v>3600</v>
      </c>
      <c r="BC121">
        <v>3471</v>
      </c>
      <c r="BD121">
        <v>3600</v>
      </c>
      <c r="BE121">
        <v>3636</v>
      </c>
      <c r="BF121">
        <v>3679</v>
      </c>
      <c r="BG121">
        <v>3685</v>
      </c>
      <c r="BH121">
        <v>3838</v>
      </c>
      <c r="BI121">
        <v>3926</v>
      </c>
      <c r="BJ121">
        <v>4021</v>
      </c>
      <c r="BK121">
        <v>4064</v>
      </c>
      <c r="BL121">
        <v>4235</v>
      </c>
      <c r="BM121">
        <v>4308</v>
      </c>
      <c r="BN121">
        <v>4280</v>
      </c>
      <c r="BO121">
        <v>4450</v>
      </c>
      <c r="BP121">
        <v>4511</v>
      </c>
      <c r="BQ121">
        <v>4724</v>
      </c>
      <c r="BR121">
        <v>4818</v>
      </c>
      <c r="BS121">
        <v>4720</v>
      </c>
      <c r="BT121">
        <v>4758</v>
      </c>
      <c r="BU121">
        <v>4772</v>
      </c>
      <c r="BV121">
        <v>4932</v>
      </c>
      <c r="BW121">
        <v>4836</v>
      </c>
      <c r="BX121">
        <v>5300</v>
      </c>
      <c r="BY121">
        <v>5130</v>
      </c>
      <c r="BZ121">
        <v>5140</v>
      </c>
      <c r="CA121">
        <v>4980</v>
      </c>
      <c r="CB121">
        <v>5040</v>
      </c>
      <c r="CC121">
        <v>5490</v>
      </c>
      <c r="CD121">
        <v>5455</v>
      </c>
      <c r="CE121">
        <v>5575</v>
      </c>
      <c r="CF121">
        <v>6095</v>
      </c>
      <c r="CG121">
        <v>6275</v>
      </c>
      <c r="CH121">
        <v>6255</v>
      </c>
      <c r="CI121">
        <v>5970</v>
      </c>
      <c r="CJ121">
        <v>5830</v>
      </c>
      <c r="CK121">
        <v>5950</v>
      </c>
      <c r="CL121">
        <v>5980</v>
      </c>
      <c r="CM121">
        <v>6080</v>
      </c>
      <c r="CN121">
        <v>5850</v>
      </c>
      <c r="CO121">
        <v>5700</v>
      </c>
      <c r="CP121">
        <v>5730</v>
      </c>
      <c r="CQ121">
        <v>5490</v>
      </c>
      <c r="CR121">
        <v>5130</v>
      </c>
      <c r="CS121">
        <v>4945</v>
      </c>
      <c r="CT121">
        <v>5275</v>
      </c>
      <c r="CU121">
        <v>5500</v>
      </c>
      <c r="CV121">
        <v>5610</v>
      </c>
      <c r="CW121">
        <v>5685</v>
      </c>
      <c r="CX121">
        <v>5595</v>
      </c>
      <c r="CY121">
        <v>5975</v>
      </c>
      <c r="CZ121">
        <v>5530</v>
      </c>
      <c r="DA121">
        <v>5505</v>
      </c>
      <c r="DB121">
        <v>5490</v>
      </c>
      <c r="DC121">
        <v>5545</v>
      </c>
      <c r="DD121">
        <v>5825</v>
      </c>
      <c r="DE121">
        <v>5725</v>
      </c>
      <c r="DF121">
        <v>5950</v>
      </c>
      <c r="DG121">
        <v>5770</v>
      </c>
      <c r="DH121">
        <v>5595</v>
      </c>
      <c r="DI121">
        <v>5925</v>
      </c>
      <c r="DJ121">
        <v>6380</v>
      </c>
      <c r="DK121">
        <v>6265</v>
      </c>
      <c r="DL121">
        <v>6455</v>
      </c>
      <c r="DM121">
        <v>6830</v>
      </c>
      <c r="DN121">
        <v>7045</v>
      </c>
      <c r="DO121">
        <v>6870</v>
      </c>
      <c r="DP121">
        <v>6925</v>
      </c>
      <c r="DQ121">
        <v>6645</v>
      </c>
      <c r="DR121">
        <v>6100</v>
      </c>
      <c r="DS121">
        <v>6150</v>
      </c>
      <c r="DT121">
        <v>6580</v>
      </c>
      <c r="DU121">
        <v>6815</v>
      </c>
      <c r="DV121">
        <v>6775</v>
      </c>
      <c r="DW121">
        <v>6680</v>
      </c>
      <c r="DX121">
        <v>7155</v>
      </c>
      <c r="DY121">
        <v>7330</v>
      </c>
      <c r="DZ121">
        <v>7235</v>
      </c>
      <c r="EA121">
        <v>7360</v>
      </c>
      <c r="EB121">
        <v>7295</v>
      </c>
      <c r="EC121">
        <v>7690</v>
      </c>
      <c r="ED121">
        <v>7515</v>
      </c>
      <c r="EE121">
        <v>8070</v>
      </c>
      <c r="EF121">
        <v>7545</v>
      </c>
      <c r="EG121">
        <v>8000</v>
      </c>
      <c r="EH121">
        <v>7525</v>
      </c>
      <c r="EI121">
        <v>8010</v>
      </c>
      <c r="EJ121">
        <v>7615</v>
      </c>
      <c r="EK121">
        <v>7065</v>
      </c>
      <c r="EL121">
        <v>7720</v>
      </c>
      <c r="EM121">
        <v>7795</v>
      </c>
      <c r="EN121">
        <v>7270</v>
      </c>
      <c r="EO121">
        <v>7795</v>
      </c>
    </row>
    <row r="122" spans="1:145" x14ac:dyDescent="0.2">
      <c r="A122" t="s">
        <v>118</v>
      </c>
      <c r="B122">
        <v>1179</v>
      </c>
      <c r="C122">
        <v>1110</v>
      </c>
      <c r="D122">
        <v>990</v>
      </c>
      <c r="E122">
        <v>1000</v>
      </c>
      <c r="F122">
        <v>1150</v>
      </c>
      <c r="G122">
        <v>1200</v>
      </c>
      <c r="H122">
        <v>1350</v>
      </c>
      <c r="I122">
        <v>1255</v>
      </c>
      <c r="J122">
        <v>1255</v>
      </c>
      <c r="K122">
        <v>1345</v>
      </c>
      <c r="L122">
        <v>1290</v>
      </c>
      <c r="M122">
        <v>1330</v>
      </c>
      <c r="N122">
        <v>1370</v>
      </c>
      <c r="O122">
        <v>1390</v>
      </c>
      <c r="P122">
        <v>1508</v>
      </c>
      <c r="Q122">
        <v>1508</v>
      </c>
      <c r="R122">
        <v>1465</v>
      </c>
      <c r="S122">
        <v>1450</v>
      </c>
      <c r="T122">
        <v>1450</v>
      </c>
      <c r="U122">
        <v>1450</v>
      </c>
      <c r="V122">
        <v>1450</v>
      </c>
      <c r="W122">
        <v>1450</v>
      </c>
      <c r="X122">
        <v>1450</v>
      </c>
      <c r="Y122">
        <v>1450</v>
      </c>
      <c r="Z122">
        <v>1450</v>
      </c>
      <c r="AA122">
        <v>1450</v>
      </c>
      <c r="AB122">
        <v>1450</v>
      </c>
      <c r="AC122">
        <v>1450</v>
      </c>
      <c r="AD122">
        <v>1450</v>
      </c>
      <c r="AE122">
        <v>1450</v>
      </c>
      <c r="AF122">
        <v>1450</v>
      </c>
      <c r="AG122">
        <v>1450</v>
      </c>
      <c r="AH122">
        <v>1450</v>
      </c>
      <c r="AI122">
        <v>1450</v>
      </c>
      <c r="AJ122">
        <v>1450</v>
      </c>
      <c r="AK122">
        <v>1450</v>
      </c>
      <c r="AL122">
        <v>1450</v>
      </c>
      <c r="AM122">
        <v>1450</v>
      </c>
      <c r="AN122">
        <v>1450</v>
      </c>
      <c r="AO122">
        <v>1450</v>
      </c>
      <c r="AP122">
        <v>1450</v>
      </c>
      <c r="AQ122">
        <v>1450</v>
      </c>
      <c r="AR122">
        <v>1450</v>
      </c>
      <c r="AS122">
        <v>1450</v>
      </c>
      <c r="AT122">
        <v>1450</v>
      </c>
      <c r="AU122">
        <v>1450</v>
      </c>
      <c r="AV122">
        <v>1450</v>
      </c>
      <c r="AW122">
        <v>1450</v>
      </c>
      <c r="AX122">
        <v>1450</v>
      </c>
      <c r="AY122">
        <v>1450</v>
      </c>
      <c r="AZ122">
        <v>1450</v>
      </c>
      <c r="BA122">
        <v>1450</v>
      </c>
      <c r="BB122">
        <v>1450</v>
      </c>
      <c r="BC122">
        <v>1450</v>
      </c>
      <c r="BD122">
        <v>1450</v>
      </c>
      <c r="BE122">
        <v>1450</v>
      </c>
      <c r="BF122">
        <v>1450</v>
      </c>
      <c r="BG122">
        <v>1450</v>
      </c>
      <c r="BH122">
        <v>1450</v>
      </c>
      <c r="BI122">
        <v>1450</v>
      </c>
      <c r="BJ122">
        <v>1450</v>
      </c>
      <c r="BK122">
        <v>1450</v>
      </c>
      <c r="BL122">
        <v>1450</v>
      </c>
      <c r="BM122">
        <v>1450</v>
      </c>
      <c r="BN122">
        <v>1450</v>
      </c>
      <c r="BO122">
        <v>1450</v>
      </c>
      <c r="BP122">
        <v>1450</v>
      </c>
      <c r="BQ122">
        <v>1450</v>
      </c>
      <c r="BR122">
        <v>1450</v>
      </c>
      <c r="BS122">
        <v>1450</v>
      </c>
      <c r="BT122">
        <v>1450</v>
      </c>
      <c r="BU122">
        <v>1450</v>
      </c>
      <c r="BV122">
        <v>1450</v>
      </c>
      <c r="BW122">
        <v>1450</v>
      </c>
      <c r="BX122">
        <v>1450</v>
      </c>
      <c r="BY122">
        <v>1450</v>
      </c>
      <c r="BZ122">
        <v>1450</v>
      </c>
      <c r="CA122">
        <v>1450</v>
      </c>
      <c r="CB122">
        <v>1450</v>
      </c>
      <c r="CC122">
        <v>1450</v>
      </c>
      <c r="CD122">
        <v>1450</v>
      </c>
      <c r="CE122">
        <v>1450</v>
      </c>
      <c r="CF122">
        <v>1450</v>
      </c>
      <c r="CG122">
        <v>1450</v>
      </c>
      <c r="CH122">
        <v>1450</v>
      </c>
      <c r="CI122">
        <v>1450</v>
      </c>
      <c r="CJ122">
        <v>1450</v>
      </c>
      <c r="CK122">
        <v>1450</v>
      </c>
      <c r="CL122">
        <v>1450</v>
      </c>
      <c r="CM122">
        <v>1450</v>
      </c>
      <c r="CN122">
        <v>1450</v>
      </c>
      <c r="CO122">
        <v>1450</v>
      </c>
      <c r="CP122">
        <v>1450</v>
      </c>
      <c r="CQ122">
        <v>1450</v>
      </c>
      <c r="CR122">
        <v>1450</v>
      </c>
      <c r="CS122">
        <v>1450</v>
      </c>
      <c r="CT122">
        <v>1450</v>
      </c>
      <c r="CU122">
        <v>1450</v>
      </c>
      <c r="CV122">
        <v>1450</v>
      </c>
      <c r="CW122">
        <v>1450</v>
      </c>
      <c r="CX122">
        <v>1450</v>
      </c>
      <c r="CY122">
        <v>1450</v>
      </c>
      <c r="CZ122">
        <v>1450</v>
      </c>
      <c r="DA122">
        <v>1450</v>
      </c>
      <c r="DB122">
        <v>1450</v>
      </c>
      <c r="DC122">
        <v>1450</v>
      </c>
      <c r="DD122">
        <v>1450</v>
      </c>
      <c r="DE122">
        <v>1450</v>
      </c>
      <c r="DF122">
        <v>1450</v>
      </c>
      <c r="DG122">
        <v>1450</v>
      </c>
      <c r="DH122">
        <v>1450</v>
      </c>
      <c r="DI122">
        <v>1450</v>
      </c>
      <c r="DJ122">
        <v>1450</v>
      </c>
      <c r="DK122">
        <v>1450</v>
      </c>
      <c r="DL122">
        <v>1450</v>
      </c>
      <c r="DM122">
        <v>1450</v>
      </c>
      <c r="DN122">
        <v>1450</v>
      </c>
      <c r="DO122">
        <v>1450</v>
      </c>
      <c r="DP122">
        <v>1450</v>
      </c>
      <c r="DQ122">
        <v>1450</v>
      </c>
      <c r="DR122">
        <v>1450</v>
      </c>
      <c r="DS122">
        <v>1450</v>
      </c>
      <c r="DT122">
        <v>1450</v>
      </c>
      <c r="DU122">
        <v>1450</v>
      </c>
      <c r="DV122">
        <v>1450</v>
      </c>
      <c r="DW122">
        <v>1450</v>
      </c>
      <c r="DX122">
        <v>1450</v>
      </c>
      <c r="DY122">
        <v>1450</v>
      </c>
      <c r="DZ122">
        <v>1450</v>
      </c>
      <c r="EA122">
        <v>1450</v>
      </c>
      <c r="EB122">
        <v>1450</v>
      </c>
      <c r="EC122">
        <v>1450</v>
      </c>
      <c r="ED122">
        <v>1450</v>
      </c>
      <c r="EE122">
        <v>1450</v>
      </c>
      <c r="EF122">
        <v>1450</v>
      </c>
      <c r="EG122">
        <v>1450</v>
      </c>
      <c r="EH122">
        <v>1450</v>
      </c>
      <c r="EI122">
        <v>1450</v>
      </c>
      <c r="EJ122">
        <v>1450</v>
      </c>
      <c r="EK122">
        <v>1450</v>
      </c>
      <c r="EL122">
        <v>1450</v>
      </c>
      <c r="EM122">
        <v>1450</v>
      </c>
      <c r="EN122">
        <v>1450</v>
      </c>
      <c r="EO122">
        <v>1450</v>
      </c>
    </row>
    <row r="123" spans="1:145" x14ac:dyDescent="0.2">
      <c r="A123" t="s">
        <v>119</v>
      </c>
      <c r="B123">
        <v>199.92</v>
      </c>
      <c r="C123">
        <v>204.82</v>
      </c>
      <c r="D123">
        <v>172.48</v>
      </c>
      <c r="E123">
        <v>137.19999999999999</v>
      </c>
      <c r="F123">
        <v>132.30000000000001</v>
      </c>
      <c r="G123">
        <v>150.82</v>
      </c>
      <c r="H123">
        <v>147</v>
      </c>
      <c r="I123">
        <v>155</v>
      </c>
      <c r="J123">
        <v>150</v>
      </c>
      <c r="K123">
        <v>170</v>
      </c>
      <c r="L123">
        <v>168</v>
      </c>
      <c r="M123">
        <v>180</v>
      </c>
      <c r="N123">
        <v>173</v>
      </c>
      <c r="O123">
        <v>181</v>
      </c>
      <c r="P123">
        <v>175.7</v>
      </c>
      <c r="Q123">
        <v>194</v>
      </c>
      <c r="R123">
        <v>200</v>
      </c>
      <c r="S123">
        <v>188.6</v>
      </c>
      <c r="T123">
        <v>194</v>
      </c>
      <c r="U123">
        <v>192.7</v>
      </c>
      <c r="V123">
        <v>189.8</v>
      </c>
      <c r="W123">
        <v>190</v>
      </c>
      <c r="X123">
        <v>167</v>
      </c>
      <c r="Y123">
        <v>190</v>
      </c>
      <c r="Z123">
        <v>183.6</v>
      </c>
      <c r="AA123">
        <v>194.7</v>
      </c>
      <c r="AB123">
        <v>196</v>
      </c>
      <c r="AC123">
        <v>193</v>
      </c>
      <c r="AD123">
        <v>212</v>
      </c>
      <c r="AE123">
        <v>203.2</v>
      </c>
      <c r="AF123">
        <v>201.2</v>
      </c>
      <c r="AG123">
        <v>194.5</v>
      </c>
      <c r="AH123">
        <v>190</v>
      </c>
      <c r="AI123">
        <v>188</v>
      </c>
      <c r="AJ123">
        <v>195</v>
      </c>
      <c r="AK123">
        <v>193.7</v>
      </c>
      <c r="AL123">
        <v>194</v>
      </c>
      <c r="AM123">
        <v>192</v>
      </c>
      <c r="AN123">
        <v>192</v>
      </c>
      <c r="AO123">
        <v>191</v>
      </c>
      <c r="AP123">
        <v>193.5</v>
      </c>
      <c r="AQ123">
        <v>188</v>
      </c>
      <c r="AR123">
        <v>190</v>
      </c>
      <c r="AS123">
        <v>192</v>
      </c>
      <c r="AT123">
        <v>187</v>
      </c>
      <c r="AU123">
        <v>191.5</v>
      </c>
      <c r="AV123">
        <v>185.2</v>
      </c>
      <c r="AW123">
        <v>179.9</v>
      </c>
      <c r="AX123">
        <v>182</v>
      </c>
      <c r="AY123">
        <v>172.1</v>
      </c>
      <c r="AZ123">
        <v>171.5</v>
      </c>
      <c r="BA123">
        <v>170</v>
      </c>
      <c r="BB123">
        <v>170.3</v>
      </c>
      <c r="BC123">
        <v>168.5</v>
      </c>
      <c r="BD123">
        <v>165</v>
      </c>
      <c r="BE123">
        <v>169</v>
      </c>
      <c r="BF123">
        <v>167</v>
      </c>
      <c r="BG123">
        <v>166.3</v>
      </c>
      <c r="BH123">
        <v>176.1</v>
      </c>
      <c r="BI123">
        <v>187</v>
      </c>
      <c r="BJ123">
        <v>194</v>
      </c>
      <c r="BK123">
        <v>180</v>
      </c>
      <c r="BL123">
        <v>178.7</v>
      </c>
      <c r="BM123">
        <v>178.4</v>
      </c>
      <c r="BN123">
        <v>177.4</v>
      </c>
      <c r="BO123">
        <v>174</v>
      </c>
      <c r="BP123">
        <v>171.8</v>
      </c>
      <c r="BQ123">
        <v>174</v>
      </c>
      <c r="BR123">
        <v>164.4</v>
      </c>
      <c r="BS123">
        <v>184</v>
      </c>
      <c r="BT123">
        <v>181.5</v>
      </c>
      <c r="BU123">
        <v>182.5</v>
      </c>
      <c r="BV123">
        <v>182.5</v>
      </c>
      <c r="BW123">
        <v>185</v>
      </c>
      <c r="BX123">
        <v>188</v>
      </c>
      <c r="BY123">
        <v>190.5</v>
      </c>
      <c r="BZ123">
        <v>208</v>
      </c>
      <c r="CA123">
        <v>190.1</v>
      </c>
      <c r="CB123">
        <v>178</v>
      </c>
      <c r="CC123">
        <v>178</v>
      </c>
      <c r="CD123">
        <v>180</v>
      </c>
      <c r="CE123">
        <v>162</v>
      </c>
      <c r="CF123">
        <v>162</v>
      </c>
      <c r="CG123">
        <v>162</v>
      </c>
      <c r="CH123">
        <v>162</v>
      </c>
      <c r="CI123">
        <v>162</v>
      </c>
      <c r="CJ123">
        <v>162</v>
      </c>
      <c r="CK123">
        <v>162</v>
      </c>
      <c r="CL123">
        <v>162</v>
      </c>
      <c r="CM123">
        <v>162</v>
      </c>
      <c r="CN123">
        <v>162</v>
      </c>
      <c r="CO123">
        <v>162</v>
      </c>
      <c r="CP123">
        <v>162</v>
      </c>
      <c r="CQ123">
        <v>162</v>
      </c>
      <c r="CR123">
        <v>162</v>
      </c>
      <c r="CS123">
        <v>162</v>
      </c>
      <c r="CT123">
        <v>162</v>
      </c>
      <c r="CU123">
        <v>162</v>
      </c>
      <c r="CV123">
        <v>162</v>
      </c>
      <c r="CW123">
        <v>162</v>
      </c>
      <c r="CX123">
        <v>162</v>
      </c>
      <c r="CY123">
        <v>162</v>
      </c>
      <c r="CZ123">
        <v>162</v>
      </c>
      <c r="DA123">
        <v>162</v>
      </c>
      <c r="DB123">
        <v>162</v>
      </c>
      <c r="DC123">
        <v>162</v>
      </c>
      <c r="DD123">
        <v>162</v>
      </c>
      <c r="DE123">
        <v>162</v>
      </c>
      <c r="DF123">
        <v>162</v>
      </c>
      <c r="DG123">
        <v>162</v>
      </c>
      <c r="DH123">
        <v>162</v>
      </c>
      <c r="DI123">
        <v>162</v>
      </c>
      <c r="DJ123">
        <v>162</v>
      </c>
      <c r="DK123">
        <v>162</v>
      </c>
      <c r="DL123">
        <v>162</v>
      </c>
      <c r="DM123">
        <v>162</v>
      </c>
      <c r="DN123">
        <v>162</v>
      </c>
      <c r="DO123">
        <v>162</v>
      </c>
      <c r="DP123">
        <v>162</v>
      </c>
      <c r="DQ123">
        <v>162</v>
      </c>
      <c r="DR123">
        <v>162</v>
      </c>
      <c r="DS123">
        <v>162</v>
      </c>
      <c r="DT123">
        <v>162</v>
      </c>
      <c r="DU123">
        <v>162</v>
      </c>
      <c r="DV123">
        <v>162</v>
      </c>
      <c r="DW123">
        <v>162</v>
      </c>
      <c r="DX123">
        <v>162</v>
      </c>
      <c r="DY123">
        <v>162</v>
      </c>
      <c r="DZ123">
        <v>162</v>
      </c>
      <c r="EA123">
        <v>162</v>
      </c>
      <c r="EB123">
        <v>162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162</v>
      </c>
      <c r="EK123">
        <v>162</v>
      </c>
      <c r="EL123">
        <v>162</v>
      </c>
      <c r="EM123">
        <v>162</v>
      </c>
      <c r="EN123">
        <v>162</v>
      </c>
      <c r="EO123">
        <v>162</v>
      </c>
    </row>
    <row r="124" spans="1:145" x14ac:dyDescent="0.2">
      <c r="A124" t="s">
        <v>120</v>
      </c>
      <c r="B124">
        <v>16.37</v>
      </c>
      <c r="C124">
        <v>10.98</v>
      </c>
      <c r="D124">
        <v>9.61</v>
      </c>
      <c r="E124">
        <v>11.94</v>
      </c>
      <c r="F124">
        <v>15.41</v>
      </c>
      <c r="G124">
        <v>14.99</v>
      </c>
      <c r="H124">
        <v>15.22</v>
      </c>
      <c r="I124">
        <v>18.309999999999999</v>
      </c>
      <c r="J124">
        <v>18.93</v>
      </c>
      <c r="K124">
        <v>18.399999999999999</v>
      </c>
      <c r="L124">
        <v>17.89</v>
      </c>
      <c r="M124">
        <v>16.809999999999999</v>
      </c>
      <c r="N124">
        <v>17.93</v>
      </c>
      <c r="O124">
        <v>18.010000000000002</v>
      </c>
      <c r="P124">
        <v>16.75</v>
      </c>
      <c r="Q124">
        <v>17.440000000000001</v>
      </c>
      <c r="R124">
        <v>17.829999999999998</v>
      </c>
      <c r="S124">
        <v>16.45</v>
      </c>
      <c r="T124">
        <v>14.24</v>
      </c>
      <c r="U124">
        <v>16.89</v>
      </c>
      <c r="V124">
        <v>15.56</v>
      </c>
      <c r="W124">
        <v>17</v>
      </c>
      <c r="X124">
        <v>18.739999999999998</v>
      </c>
      <c r="Y124">
        <v>20.059999999999999</v>
      </c>
      <c r="Z124">
        <v>17.489999999999998</v>
      </c>
      <c r="AA124">
        <v>18.059999999999999</v>
      </c>
      <c r="AB124">
        <v>17.45</v>
      </c>
      <c r="AC124">
        <v>13.95</v>
      </c>
      <c r="AD124">
        <v>11.82</v>
      </c>
      <c r="AE124">
        <v>10.91</v>
      </c>
      <c r="AF124">
        <v>9.8699999999999992</v>
      </c>
      <c r="AG124">
        <v>7.59</v>
      </c>
      <c r="AH124">
        <v>8.7899999999999991</v>
      </c>
      <c r="AI124">
        <v>7.29</v>
      </c>
      <c r="AJ124">
        <v>8.2100000000000009</v>
      </c>
      <c r="AK124">
        <v>7.37</v>
      </c>
      <c r="AL124">
        <v>7.335</v>
      </c>
      <c r="AM124">
        <v>7.3949999999999996</v>
      </c>
      <c r="AN124">
        <v>7.49</v>
      </c>
      <c r="AO124">
        <v>7.2</v>
      </c>
      <c r="AP124">
        <v>9.27</v>
      </c>
      <c r="AQ124">
        <v>9.6549999999999994</v>
      </c>
      <c r="AR124">
        <v>10.31</v>
      </c>
      <c r="AS124">
        <v>8.6750000000000007</v>
      </c>
      <c r="AT124">
        <v>8.85</v>
      </c>
      <c r="AU124">
        <v>8.8000000000000007</v>
      </c>
      <c r="AV124">
        <v>6.73</v>
      </c>
      <c r="AW124">
        <v>6.57</v>
      </c>
      <c r="AX124">
        <v>6.93</v>
      </c>
      <c r="AY124">
        <v>6.18</v>
      </c>
      <c r="AZ124">
        <v>6.41</v>
      </c>
      <c r="BA124">
        <v>6.43</v>
      </c>
      <c r="BB124">
        <v>5.92</v>
      </c>
      <c r="BC124">
        <v>6.64</v>
      </c>
      <c r="BD124">
        <v>6.62</v>
      </c>
      <c r="BE124">
        <v>6.59</v>
      </c>
      <c r="BF124">
        <v>7.1</v>
      </c>
      <c r="BG124">
        <v>7.93</v>
      </c>
      <c r="BH124">
        <v>9.35</v>
      </c>
      <c r="BI124">
        <v>10.45</v>
      </c>
      <c r="BJ124">
        <v>12.25</v>
      </c>
      <c r="BK124">
        <v>13.95</v>
      </c>
      <c r="BL124">
        <v>13.5</v>
      </c>
      <c r="BM124">
        <v>13.45</v>
      </c>
      <c r="BN124">
        <v>11.9</v>
      </c>
      <c r="BO124">
        <v>11.65</v>
      </c>
      <c r="BP124">
        <v>11.75</v>
      </c>
      <c r="BQ124">
        <v>13.4</v>
      </c>
      <c r="BR124">
        <v>12.5</v>
      </c>
      <c r="BS124">
        <v>12.1</v>
      </c>
      <c r="BT124">
        <v>13.5</v>
      </c>
      <c r="BU124">
        <v>14.15</v>
      </c>
      <c r="BV124">
        <v>13.45</v>
      </c>
      <c r="BW124">
        <v>13.45</v>
      </c>
      <c r="BX124">
        <v>14.05</v>
      </c>
      <c r="BY124">
        <v>12.7</v>
      </c>
      <c r="BZ124">
        <v>14.15</v>
      </c>
      <c r="CA124">
        <v>15.1</v>
      </c>
      <c r="CB124">
        <v>14.1</v>
      </c>
      <c r="CC124">
        <v>13.85</v>
      </c>
      <c r="CD124">
        <v>12.7</v>
      </c>
      <c r="CE124">
        <v>12.7</v>
      </c>
      <c r="CF124">
        <v>14.75</v>
      </c>
      <c r="CG124">
        <v>15.5</v>
      </c>
      <c r="CH124">
        <v>15.4</v>
      </c>
      <c r="CI124">
        <v>16.149999999999999</v>
      </c>
      <c r="CJ124">
        <v>15.75</v>
      </c>
      <c r="CK124">
        <v>15.25</v>
      </c>
      <c r="CL124">
        <v>14.8</v>
      </c>
      <c r="CM124">
        <v>15.15</v>
      </c>
      <c r="CN124">
        <v>15.8</v>
      </c>
      <c r="CO124">
        <v>19.350000000000001</v>
      </c>
      <c r="CP124">
        <v>20.7</v>
      </c>
      <c r="CQ124">
        <v>23.05</v>
      </c>
      <c r="CR124">
        <v>23.9</v>
      </c>
      <c r="CS124">
        <v>24.5</v>
      </c>
      <c r="CT124">
        <v>25.4</v>
      </c>
      <c r="CU124">
        <v>28.25</v>
      </c>
      <c r="CV124">
        <v>29.35</v>
      </c>
      <c r="CW124">
        <v>31.65</v>
      </c>
      <c r="CX124">
        <v>33.25</v>
      </c>
      <c r="CY124">
        <v>35.6</v>
      </c>
      <c r="CZ124">
        <v>35.450000000000003</v>
      </c>
      <c r="DA124">
        <v>35.15</v>
      </c>
      <c r="DB124">
        <v>33.799999999999997</v>
      </c>
      <c r="DC124">
        <v>35.4</v>
      </c>
      <c r="DD124">
        <v>36.32</v>
      </c>
      <c r="DE124">
        <v>33.200000000000003</v>
      </c>
      <c r="DF124">
        <v>32.9</v>
      </c>
      <c r="DG124">
        <v>39.24</v>
      </c>
      <c r="DH124">
        <v>36.35</v>
      </c>
      <c r="DI124">
        <v>34.96</v>
      </c>
      <c r="DJ124">
        <v>36.880000000000003</v>
      </c>
      <c r="DK124">
        <v>40.76</v>
      </c>
      <c r="DL124">
        <v>43.38</v>
      </c>
      <c r="DM124">
        <v>43.62</v>
      </c>
      <c r="DN124">
        <v>47.98</v>
      </c>
      <c r="DO124">
        <v>44.36</v>
      </c>
      <c r="DP124">
        <v>38.19</v>
      </c>
      <c r="DQ124">
        <v>35.090000000000003</v>
      </c>
      <c r="DR124">
        <v>30.92</v>
      </c>
      <c r="DS124">
        <v>35.630000000000003</v>
      </c>
      <c r="DT124">
        <v>37.85</v>
      </c>
      <c r="DU124">
        <v>39.47</v>
      </c>
      <c r="DV124">
        <v>39.840000000000003</v>
      </c>
      <c r="DW124">
        <v>36.22</v>
      </c>
      <c r="DX124">
        <v>40.380000000000003</v>
      </c>
      <c r="DY124">
        <v>41.22</v>
      </c>
      <c r="DZ124">
        <v>40.04</v>
      </c>
      <c r="EA124">
        <v>40.35</v>
      </c>
      <c r="EB124">
        <v>40.18</v>
      </c>
      <c r="EC124">
        <v>43.08</v>
      </c>
      <c r="ED124">
        <v>45.83</v>
      </c>
      <c r="EE124">
        <v>43.65</v>
      </c>
      <c r="EF124">
        <v>37.79</v>
      </c>
      <c r="EG124">
        <v>41.8</v>
      </c>
      <c r="EH124">
        <v>46.51</v>
      </c>
      <c r="EI124">
        <v>56.68</v>
      </c>
      <c r="EJ124">
        <v>60.74</v>
      </c>
      <c r="EK124">
        <v>68.28</v>
      </c>
      <c r="EL124">
        <v>68.3</v>
      </c>
      <c r="EM124">
        <v>71.599999999999994</v>
      </c>
      <c r="EN124">
        <v>77.64</v>
      </c>
      <c r="EO124">
        <v>79.34</v>
      </c>
    </row>
    <row r="125" spans="1:145" x14ac:dyDescent="0.2">
      <c r="A125" t="s">
        <v>121</v>
      </c>
      <c r="B125">
        <v>90.36</v>
      </c>
      <c r="C125">
        <v>97.909000000000006</v>
      </c>
      <c r="D125">
        <v>97.909000000000006</v>
      </c>
      <c r="E125">
        <v>103.096</v>
      </c>
      <c r="F125">
        <v>97.445999999999998</v>
      </c>
      <c r="G125">
        <v>102.077</v>
      </c>
      <c r="H125">
        <v>98.834999999999994</v>
      </c>
      <c r="I125">
        <v>99.113</v>
      </c>
      <c r="J125">
        <v>96.983000000000004</v>
      </c>
      <c r="K125">
        <v>103.18899999999999</v>
      </c>
      <c r="L125">
        <v>74.102999999999994</v>
      </c>
      <c r="M125">
        <v>72.019000000000005</v>
      </c>
      <c r="N125">
        <v>67.619</v>
      </c>
      <c r="O125">
        <v>71.185000000000002</v>
      </c>
      <c r="P125">
        <v>79.706999999999994</v>
      </c>
      <c r="Q125">
        <v>79.614999999999995</v>
      </c>
      <c r="R125">
        <v>78.224999999999994</v>
      </c>
      <c r="S125">
        <v>70.397999999999996</v>
      </c>
      <c r="T125">
        <v>64.376999999999995</v>
      </c>
      <c r="U125">
        <v>77.855000000000004</v>
      </c>
      <c r="V125">
        <v>79.197999999999993</v>
      </c>
      <c r="W125">
        <v>77.947000000000003</v>
      </c>
      <c r="X125">
        <v>79.893000000000001</v>
      </c>
      <c r="Y125">
        <v>72.436000000000007</v>
      </c>
      <c r="Z125">
        <v>69.841999999999999</v>
      </c>
      <c r="AA125">
        <v>69.239999999999995</v>
      </c>
      <c r="AB125">
        <v>72.528999999999996</v>
      </c>
      <c r="AC125">
        <v>72.203999999999994</v>
      </c>
      <c r="AD125">
        <v>69.100999999999999</v>
      </c>
      <c r="AE125">
        <v>67.665000000000006</v>
      </c>
      <c r="AF125">
        <v>60.533000000000001</v>
      </c>
      <c r="AG125">
        <v>62.292999999999999</v>
      </c>
      <c r="AH125">
        <v>47.75</v>
      </c>
      <c r="AI125">
        <v>50.158999999999999</v>
      </c>
      <c r="AJ125">
        <v>50.945999999999998</v>
      </c>
      <c r="AK125">
        <v>52.335000000000001</v>
      </c>
      <c r="AL125">
        <v>51.408999999999999</v>
      </c>
      <c r="AM125">
        <v>46.777999999999999</v>
      </c>
      <c r="AN125">
        <v>44.064</v>
      </c>
      <c r="AO125">
        <v>43.619</v>
      </c>
      <c r="AP125">
        <v>37.912999999999997</v>
      </c>
      <c r="AQ125">
        <v>31.494</v>
      </c>
      <c r="AR125">
        <v>36.774000000000001</v>
      </c>
      <c r="AS125">
        <v>40.905000000000001</v>
      </c>
      <c r="AT125">
        <v>40.840000000000003</v>
      </c>
      <c r="AU125">
        <v>46.639000000000003</v>
      </c>
      <c r="AV125">
        <v>43.999000000000002</v>
      </c>
      <c r="AW125">
        <v>41.887</v>
      </c>
      <c r="AX125">
        <v>45.722000000000001</v>
      </c>
      <c r="AY125">
        <v>50.482999999999997</v>
      </c>
      <c r="AZ125">
        <v>54.512</v>
      </c>
      <c r="BA125">
        <v>57.058999999999997</v>
      </c>
      <c r="BB125">
        <v>59.976999999999997</v>
      </c>
      <c r="BC125">
        <v>66.183000000000007</v>
      </c>
      <c r="BD125">
        <v>67.248999999999995</v>
      </c>
      <c r="BE125">
        <v>65.951999999999998</v>
      </c>
      <c r="BF125">
        <v>62.71</v>
      </c>
      <c r="BG125">
        <v>69.055000000000007</v>
      </c>
      <c r="BH125">
        <v>74.751999999999995</v>
      </c>
      <c r="BI125">
        <v>77.808000000000007</v>
      </c>
      <c r="BJ125">
        <v>78.364000000000004</v>
      </c>
      <c r="BK125">
        <v>84.015000000000001</v>
      </c>
      <c r="BL125">
        <v>83.597999999999999</v>
      </c>
      <c r="BM125">
        <v>84.847999999999999</v>
      </c>
      <c r="BN125">
        <v>85.171999999999997</v>
      </c>
      <c r="BO125">
        <v>90.174000000000007</v>
      </c>
      <c r="BP125">
        <v>90.869</v>
      </c>
      <c r="BQ125">
        <v>93.555000000000007</v>
      </c>
      <c r="BR125">
        <v>96.242000000000004</v>
      </c>
      <c r="BS125">
        <v>106.33799999999999</v>
      </c>
      <c r="BT125">
        <v>96.89</v>
      </c>
      <c r="BU125">
        <v>104.02200000000001</v>
      </c>
      <c r="BV125">
        <v>103.93</v>
      </c>
      <c r="BW125">
        <v>99.298000000000002</v>
      </c>
      <c r="BX125">
        <v>109.58</v>
      </c>
      <c r="BY125">
        <v>112.822</v>
      </c>
      <c r="BZ125">
        <v>123.289</v>
      </c>
      <c r="CA125">
        <v>121.34399999999999</v>
      </c>
      <c r="CB125">
        <v>118.38</v>
      </c>
      <c r="CC125">
        <v>131.626</v>
      </c>
      <c r="CD125">
        <v>119.121</v>
      </c>
      <c r="CE125">
        <v>119.76900000000001</v>
      </c>
      <c r="CF125">
        <v>138.017</v>
      </c>
      <c r="CG125">
        <v>150.244</v>
      </c>
      <c r="CH125">
        <v>151.078</v>
      </c>
      <c r="CI125">
        <v>145.33500000000001</v>
      </c>
      <c r="CJ125">
        <v>143.66800000000001</v>
      </c>
      <c r="CK125">
        <v>150.059</v>
      </c>
      <c r="CL125">
        <v>149.874</v>
      </c>
      <c r="CM125">
        <v>158.39599999999999</v>
      </c>
      <c r="CN125">
        <v>154.042</v>
      </c>
      <c r="CO125">
        <v>169.233</v>
      </c>
      <c r="CP125">
        <v>171.08600000000001</v>
      </c>
      <c r="CQ125">
        <v>172.75299999999999</v>
      </c>
      <c r="CR125">
        <v>170.62299999999999</v>
      </c>
      <c r="CS125">
        <v>164.23099999999999</v>
      </c>
      <c r="CT125">
        <v>163.30500000000001</v>
      </c>
      <c r="CU125">
        <v>162.37899999999999</v>
      </c>
      <c r="CV125">
        <v>170.345</v>
      </c>
      <c r="CW125">
        <v>173.95699999999999</v>
      </c>
      <c r="CX125">
        <v>188.5</v>
      </c>
      <c r="CY125">
        <v>200.6</v>
      </c>
      <c r="CZ125">
        <v>213.1</v>
      </c>
      <c r="DA125">
        <v>230</v>
      </c>
      <c r="DB125">
        <v>244.5</v>
      </c>
      <c r="DC125">
        <v>257.8</v>
      </c>
      <c r="DD125">
        <v>264.60000000000002</v>
      </c>
      <c r="DE125">
        <v>255.8</v>
      </c>
      <c r="DF125">
        <v>263.3</v>
      </c>
      <c r="DG125">
        <v>252</v>
      </c>
      <c r="DH125">
        <v>232.8</v>
      </c>
      <c r="DI125">
        <v>225.2</v>
      </c>
      <c r="DJ125">
        <v>244.2</v>
      </c>
      <c r="DK125">
        <v>266.5</v>
      </c>
      <c r="DL125">
        <v>260.7</v>
      </c>
      <c r="DM125">
        <v>305.3</v>
      </c>
      <c r="DN125">
        <v>313.5</v>
      </c>
      <c r="DO125">
        <v>339.1</v>
      </c>
      <c r="DP125">
        <v>321.39999999999998</v>
      </c>
      <c r="DQ125">
        <v>329</v>
      </c>
      <c r="DR125">
        <v>254.7</v>
      </c>
      <c r="DS125">
        <v>268.5</v>
      </c>
      <c r="DT125">
        <v>285.7</v>
      </c>
      <c r="DU125">
        <v>311</v>
      </c>
      <c r="DV125">
        <v>314.7</v>
      </c>
      <c r="DW125">
        <v>320.3</v>
      </c>
      <c r="DX125">
        <v>334.1</v>
      </c>
      <c r="DY125">
        <v>341.3</v>
      </c>
      <c r="DZ125">
        <v>350</v>
      </c>
      <c r="EA125">
        <v>332.6</v>
      </c>
      <c r="EB125">
        <v>357.3</v>
      </c>
      <c r="EC125">
        <v>333.9</v>
      </c>
      <c r="ED125">
        <v>353.2</v>
      </c>
      <c r="EE125">
        <v>397.5</v>
      </c>
      <c r="EF125">
        <v>391.3</v>
      </c>
      <c r="EG125">
        <v>395.4</v>
      </c>
      <c r="EH125">
        <v>421.4</v>
      </c>
      <c r="EI125">
        <v>471.5</v>
      </c>
      <c r="EJ125">
        <v>502</v>
      </c>
      <c r="EK125">
        <v>582.4</v>
      </c>
      <c r="EL125">
        <v>552.79999999999995</v>
      </c>
      <c r="EM125">
        <v>576.6</v>
      </c>
      <c r="EN125">
        <v>562.79999999999995</v>
      </c>
      <c r="EO125">
        <v>553</v>
      </c>
    </row>
    <row r="126" spans="1:145" x14ac:dyDescent="0.2">
      <c r="A126" t="s">
        <v>122</v>
      </c>
      <c r="B126">
        <v>240.24</v>
      </c>
      <c r="C126">
        <v>241.98400000000001</v>
      </c>
      <c r="D126">
        <v>237.334</v>
      </c>
      <c r="E126">
        <v>232.006</v>
      </c>
      <c r="F126">
        <v>242.178</v>
      </c>
      <c r="G126">
        <v>247.02099999999999</v>
      </c>
      <c r="H126">
        <v>247.99</v>
      </c>
      <c r="I126">
        <v>250.654</v>
      </c>
      <c r="J126">
        <v>257.67700000000002</v>
      </c>
      <c r="K126">
        <v>271.23899999999998</v>
      </c>
      <c r="L126">
        <v>254.77099999999999</v>
      </c>
      <c r="M126">
        <v>260.09899999999999</v>
      </c>
      <c r="N126">
        <v>266.39499999999998</v>
      </c>
      <c r="O126">
        <v>280.92599999999999</v>
      </c>
      <c r="P126">
        <v>280.92599999999999</v>
      </c>
      <c r="Q126">
        <v>290.37099999999998</v>
      </c>
      <c r="R126">
        <v>293.51900000000001</v>
      </c>
      <c r="S126">
        <v>292.30799999999999</v>
      </c>
      <c r="T126">
        <v>293.51900000000001</v>
      </c>
      <c r="U126">
        <v>296.42500000000001</v>
      </c>
      <c r="V126">
        <v>301.26900000000001</v>
      </c>
      <c r="W126">
        <v>302.238</v>
      </c>
      <c r="X126">
        <v>302.238</v>
      </c>
      <c r="Y126">
        <v>302.238</v>
      </c>
      <c r="Z126">
        <v>304.17500000000001</v>
      </c>
      <c r="AA126">
        <v>309.01900000000001</v>
      </c>
      <c r="AB126">
        <v>317.73700000000002</v>
      </c>
      <c r="AC126">
        <v>317.25299999999999</v>
      </c>
      <c r="AD126">
        <v>315.8</v>
      </c>
      <c r="AE126">
        <v>314.589</v>
      </c>
      <c r="AF126">
        <v>315.8</v>
      </c>
      <c r="AG126">
        <v>316.76799999999997</v>
      </c>
      <c r="AH126">
        <v>310.47199999999998</v>
      </c>
      <c r="AI126">
        <v>309.745</v>
      </c>
      <c r="AJ126">
        <v>305.87</v>
      </c>
      <c r="AK126">
        <v>303.20600000000002</v>
      </c>
      <c r="AL126">
        <v>302.238</v>
      </c>
      <c r="AM126">
        <v>304.17500000000001</v>
      </c>
      <c r="AN126">
        <v>306.113</v>
      </c>
      <c r="AO126">
        <v>306.839</v>
      </c>
      <c r="AP126">
        <v>319.67500000000001</v>
      </c>
      <c r="AQ126">
        <v>310.47199999999998</v>
      </c>
      <c r="AR126">
        <v>317.97899999999998</v>
      </c>
      <c r="AS126">
        <v>313.86200000000002</v>
      </c>
      <c r="AT126">
        <v>317.73700000000002</v>
      </c>
      <c r="AU126">
        <v>322.58100000000002</v>
      </c>
      <c r="AV126">
        <v>326.45499999999998</v>
      </c>
      <c r="AW126">
        <v>329.36200000000002</v>
      </c>
      <c r="AX126">
        <v>324.51799999999997</v>
      </c>
      <c r="AY126">
        <v>339.291</v>
      </c>
      <c r="AZ126">
        <v>345.83</v>
      </c>
      <c r="BA126">
        <v>350.673</v>
      </c>
      <c r="BB126">
        <v>358.423</v>
      </c>
      <c r="BC126">
        <v>355.517</v>
      </c>
      <c r="BD126">
        <v>338.08</v>
      </c>
      <c r="BE126">
        <v>337.83800000000002</v>
      </c>
      <c r="BF126">
        <v>347.52499999999998</v>
      </c>
      <c r="BG126">
        <v>342.92399999999998</v>
      </c>
      <c r="BH126">
        <v>350.18900000000002</v>
      </c>
      <c r="BI126">
        <v>337.35399999999998</v>
      </c>
      <c r="BJ126">
        <v>332.02499999999998</v>
      </c>
      <c r="BK126">
        <v>338.08</v>
      </c>
      <c r="BL126">
        <v>345.34500000000003</v>
      </c>
      <c r="BM126">
        <v>349.70499999999998</v>
      </c>
      <c r="BN126">
        <v>350.91500000000002</v>
      </c>
      <c r="BO126">
        <v>346.072</v>
      </c>
      <c r="BP126">
        <v>343.892</v>
      </c>
      <c r="BQ126">
        <v>342.43900000000002</v>
      </c>
      <c r="BR126">
        <v>343.40800000000002</v>
      </c>
      <c r="BS126">
        <v>339.04899999999998</v>
      </c>
      <c r="BT126">
        <v>334.20499999999998</v>
      </c>
      <c r="BU126">
        <v>336.62700000000001</v>
      </c>
      <c r="BV126">
        <v>339.77499999999998</v>
      </c>
      <c r="BW126">
        <v>337.11099999999999</v>
      </c>
      <c r="BX126">
        <v>341.95499999999998</v>
      </c>
      <c r="BY126">
        <v>345.34500000000003</v>
      </c>
      <c r="BZ126">
        <v>350.673</v>
      </c>
      <c r="CA126">
        <v>345.34500000000003</v>
      </c>
      <c r="CB126">
        <v>339.04899999999998</v>
      </c>
      <c r="CC126">
        <v>341.95499999999998</v>
      </c>
      <c r="CD126">
        <v>340.017</v>
      </c>
      <c r="CE126">
        <v>344.61900000000003</v>
      </c>
      <c r="CF126">
        <v>352.85300000000001</v>
      </c>
      <c r="CG126">
        <v>354.30599999999998</v>
      </c>
      <c r="CH126">
        <v>365.68799999999999</v>
      </c>
      <c r="CI126">
        <v>370.774</v>
      </c>
      <c r="CJ126">
        <v>371.25799999999998</v>
      </c>
      <c r="CK126">
        <v>383.60899999999998</v>
      </c>
      <c r="CL126">
        <v>396.68700000000001</v>
      </c>
      <c r="CM126">
        <v>407.34300000000002</v>
      </c>
      <c r="CN126">
        <v>404.19400000000002</v>
      </c>
      <c r="CO126">
        <v>402.01499999999999</v>
      </c>
      <c r="CP126">
        <v>392.81200000000001</v>
      </c>
      <c r="CQ126">
        <v>392.32799999999997</v>
      </c>
      <c r="CR126">
        <v>370.53199999999998</v>
      </c>
      <c r="CS126">
        <v>390.39</v>
      </c>
      <c r="CT126">
        <v>388.45299999999997</v>
      </c>
      <c r="CU126">
        <v>399.59300000000002</v>
      </c>
      <c r="CV126">
        <v>406.13200000000001</v>
      </c>
      <c r="CW126">
        <v>412.67099999999999</v>
      </c>
      <c r="CX126">
        <v>416.54500000000002</v>
      </c>
      <c r="CY126">
        <v>419.209</v>
      </c>
      <c r="CZ126">
        <v>419.209</v>
      </c>
      <c r="DA126">
        <v>421.38900000000001</v>
      </c>
      <c r="DB126">
        <v>434.95100000000002</v>
      </c>
      <c r="DC126">
        <v>441.73200000000003</v>
      </c>
      <c r="DD126">
        <v>438.584</v>
      </c>
      <c r="DE126">
        <v>446.33300000000003</v>
      </c>
      <c r="DF126">
        <v>450.69299999999998</v>
      </c>
      <c r="DG126">
        <v>478.54300000000001</v>
      </c>
      <c r="DH126">
        <v>498.88600000000002</v>
      </c>
      <c r="DI126">
        <v>499.85500000000002</v>
      </c>
      <c r="DJ126">
        <v>518.26</v>
      </c>
      <c r="DK126">
        <v>530.85400000000004</v>
      </c>
      <c r="DL126">
        <v>498.88600000000002</v>
      </c>
      <c r="DM126">
        <v>497.91699999999997</v>
      </c>
      <c r="DN126">
        <v>495.01100000000002</v>
      </c>
      <c r="DO126">
        <v>479.512</v>
      </c>
      <c r="DP126">
        <v>486.29300000000001</v>
      </c>
      <c r="DQ126">
        <v>462.55900000000003</v>
      </c>
      <c r="DR126">
        <v>445.60700000000003</v>
      </c>
      <c r="DS126">
        <v>453.84100000000001</v>
      </c>
      <c r="DT126">
        <v>455.77800000000002</v>
      </c>
      <c r="DU126">
        <v>467.887</v>
      </c>
      <c r="DV126">
        <v>459.65300000000002</v>
      </c>
      <c r="DW126">
        <v>433.49799999999999</v>
      </c>
      <c r="DX126">
        <v>427.20100000000002</v>
      </c>
      <c r="DY126">
        <v>426.233</v>
      </c>
      <c r="DZ126">
        <v>406.858</v>
      </c>
      <c r="EA126">
        <v>397.17099999999999</v>
      </c>
      <c r="EB126">
        <v>403.952</v>
      </c>
      <c r="EC126">
        <v>394.75</v>
      </c>
      <c r="ED126">
        <v>406.37400000000002</v>
      </c>
      <c r="EE126">
        <v>398.14</v>
      </c>
      <c r="EF126">
        <v>393.29599999999999</v>
      </c>
      <c r="EG126">
        <v>373.43799999999999</v>
      </c>
      <c r="EH126">
        <v>379.73500000000001</v>
      </c>
      <c r="EI126">
        <v>391.35899999999998</v>
      </c>
      <c r="EJ126">
        <v>370.04700000000003</v>
      </c>
      <c r="EK126">
        <v>376</v>
      </c>
      <c r="EL126">
        <v>401.5</v>
      </c>
      <c r="EM126">
        <v>393</v>
      </c>
      <c r="EN126">
        <v>394.5</v>
      </c>
      <c r="EO126">
        <v>395.5</v>
      </c>
    </row>
    <row r="127" spans="1:145" x14ac:dyDescent="0.2">
      <c r="A127" t="s">
        <v>123</v>
      </c>
      <c r="B127">
        <v>73.900000000000006</v>
      </c>
      <c r="C127">
        <v>69.790000000000006</v>
      </c>
      <c r="D127">
        <v>57.48</v>
      </c>
      <c r="E127">
        <v>48.45</v>
      </c>
      <c r="F127">
        <v>50.91</v>
      </c>
      <c r="G127">
        <v>49.27</v>
      </c>
      <c r="H127">
        <v>38.93</v>
      </c>
      <c r="I127">
        <v>39.799999999999997</v>
      </c>
      <c r="J127">
        <v>47.68</v>
      </c>
      <c r="K127">
        <v>52.55</v>
      </c>
      <c r="L127">
        <v>49.63</v>
      </c>
      <c r="M127">
        <v>49.87</v>
      </c>
      <c r="N127">
        <v>52.55</v>
      </c>
      <c r="O127">
        <v>51.09</v>
      </c>
      <c r="P127">
        <v>53.28</v>
      </c>
      <c r="Q127">
        <v>62.28</v>
      </c>
      <c r="R127">
        <v>62.04</v>
      </c>
      <c r="S127">
        <v>57.66</v>
      </c>
      <c r="T127">
        <v>56.44</v>
      </c>
      <c r="U127">
        <v>59.76</v>
      </c>
      <c r="V127">
        <v>59.71</v>
      </c>
      <c r="W127">
        <v>57.77</v>
      </c>
      <c r="X127">
        <v>61.46</v>
      </c>
      <c r="Y127">
        <v>70.91</v>
      </c>
      <c r="Z127">
        <v>81.31</v>
      </c>
      <c r="AA127">
        <v>78.33</v>
      </c>
      <c r="AB127">
        <v>76.239999999999995</v>
      </c>
      <c r="AC127">
        <v>77.13</v>
      </c>
      <c r="AD127">
        <v>86.09</v>
      </c>
      <c r="AE127">
        <v>81.11</v>
      </c>
      <c r="AF127">
        <v>75.64</v>
      </c>
      <c r="AG127">
        <v>70.12</v>
      </c>
      <c r="AH127">
        <v>64.69</v>
      </c>
      <c r="AI127">
        <v>60.21</v>
      </c>
      <c r="AJ127">
        <v>61.46</v>
      </c>
      <c r="AK127">
        <v>58.97</v>
      </c>
      <c r="AL127">
        <v>59.71</v>
      </c>
      <c r="AM127">
        <v>58.17</v>
      </c>
      <c r="AN127">
        <v>61.21</v>
      </c>
      <c r="AO127">
        <v>63</v>
      </c>
      <c r="AP127">
        <v>63.15</v>
      </c>
      <c r="AQ127">
        <v>58.67</v>
      </c>
      <c r="AR127">
        <v>59.62</v>
      </c>
      <c r="AS127">
        <v>59.96</v>
      </c>
      <c r="AT127">
        <v>60.81</v>
      </c>
      <c r="AU127">
        <v>60.46</v>
      </c>
      <c r="AV127">
        <v>59.71</v>
      </c>
      <c r="AW127">
        <v>60.31</v>
      </c>
      <c r="AX127">
        <v>61.61</v>
      </c>
      <c r="AY127">
        <v>62.7</v>
      </c>
      <c r="AZ127">
        <v>67.23</v>
      </c>
      <c r="BA127">
        <v>71.66</v>
      </c>
      <c r="BB127">
        <v>69.42</v>
      </c>
      <c r="BC127">
        <v>68.569999999999993</v>
      </c>
      <c r="BD127">
        <v>68.67</v>
      </c>
      <c r="BE127">
        <v>67.08</v>
      </c>
      <c r="BF127">
        <v>69.67</v>
      </c>
      <c r="BG127">
        <v>68.67</v>
      </c>
      <c r="BH127">
        <v>67.680000000000007</v>
      </c>
      <c r="BI127">
        <v>67.680000000000007</v>
      </c>
      <c r="BJ127">
        <v>74.05</v>
      </c>
      <c r="BK127">
        <v>73.650000000000006</v>
      </c>
      <c r="BL127">
        <v>73.650000000000006</v>
      </c>
      <c r="BM127">
        <v>73.150000000000006</v>
      </c>
      <c r="BN127">
        <v>75.64</v>
      </c>
      <c r="BO127">
        <v>72.25</v>
      </c>
      <c r="BP127">
        <v>71.41</v>
      </c>
      <c r="BQ127">
        <v>68.819999999999993</v>
      </c>
      <c r="BR127">
        <v>66.88</v>
      </c>
      <c r="BS127">
        <v>64.39</v>
      </c>
      <c r="BT127">
        <v>62.4</v>
      </c>
      <c r="BU127">
        <v>65.09</v>
      </c>
      <c r="BV127">
        <v>64.14</v>
      </c>
      <c r="BW127">
        <v>58.72</v>
      </c>
      <c r="BX127">
        <v>59.86</v>
      </c>
      <c r="BY127">
        <v>57.38</v>
      </c>
      <c r="BZ127">
        <v>56.48</v>
      </c>
      <c r="CA127">
        <v>55.39</v>
      </c>
      <c r="CB127">
        <v>50.06</v>
      </c>
      <c r="CC127">
        <v>50.76</v>
      </c>
      <c r="CD127">
        <v>39.21</v>
      </c>
      <c r="CE127">
        <v>38.42</v>
      </c>
      <c r="CF127">
        <v>39.71</v>
      </c>
      <c r="CG127">
        <v>37.92</v>
      </c>
      <c r="CH127">
        <v>41.8</v>
      </c>
      <c r="CI127">
        <v>38.17</v>
      </c>
      <c r="CJ127">
        <v>45.78</v>
      </c>
      <c r="CK127">
        <v>53.25</v>
      </c>
      <c r="CL127">
        <v>54.14</v>
      </c>
      <c r="CM127">
        <v>54.19</v>
      </c>
      <c r="CN127">
        <v>56.73</v>
      </c>
      <c r="CO127">
        <v>60.55</v>
      </c>
      <c r="CP127">
        <v>74.3</v>
      </c>
      <c r="CQ127">
        <v>106.5</v>
      </c>
      <c r="CR127">
        <v>102.6</v>
      </c>
      <c r="CS127">
        <v>107</v>
      </c>
      <c r="CT127">
        <v>111.8</v>
      </c>
      <c r="CU127">
        <v>113.1</v>
      </c>
      <c r="CV127">
        <v>112.2</v>
      </c>
      <c r="CW127">
        <v>113.3</v>
      </c>
      <c r="CX127">
        <v>123</v>
      </c>
      <c r="CY127">
        <v>117.9</v>
      </c>
      <c r="CZ127">
        <v>117.1</v>
      </c>
      <c r="DA127">
        <v>117.1</v>
      </c>
      <c r="DB127">
        <v>117.1</v>
      </c>
      <c r="DC127">
        <v>117.1</v>
      </c>
      <c r="DD127">
        <v>117.1</v>
      </c>
      <c r="DE127">
        <v>117.1</v>
      </c>
      <c r="DF127">
        <v>117.1</v>
      </c>
      <c r="DG127">
        <v>117.1</v>
      </c>
      <c r="DH127">
        <v>117.1</v>
      </c>
      <c r="DI127">
        <v>117.1</v>
      </c>
      <c r="DJ127">
        <v>117.1</v>
      </c>
      <c r="DK127">
        <v>117.1</v>
      </c>
      <c r="DL127">
        <v>117.1</v>
      </c>
      <c r="DM127">
        <v>117.1</v>
      </c>
      <c r="DN127">
        <v>117.1</v>
      </c>
      <c r="DO127">
        <v>117.1</v>
      </c>
      <c r="DP127">
        <v>117.1</v>
      </c>
      <c r="DQ127">
        <v>117.1</v>
      </c>
      <c r="DR127">
        <v>117.1</v>
      </c>
      <c r="DS127">
        <v>117.1</v>
      </c>
      <c r="DT127">
        <v>117.1</v>
      </c>
      <c r="DU127">
        <v>117.1</v>
      </c>
      <c r="DV127">
        <v>117.1</v>
      </c>
      <c r="DW127">
        <v>117.1</v>
      </c>
      <c r="DX127">
        <v>117.1</v>
      </c>
      <c r="DY127">
        <v>117.1</v>
      </c>
      <c r="DZ127">
        <v>117.1</v>
      </c>
      <c r="EA127">
        <v>117.1</v>
      </c>
      <c r="EB127">
        <v>117.1</v>
      </c>
      <c r="EC127">
        <v>117.1</v>
      </c>
      <c r="ED127">
        <v>117.1</v>
      </c>
      <c r="EE127">
        <v>117.1</v>
      </c>
      <c r="EF127">
        <v>117.1</v>
      </c>
      <c r="EG127">
        <v>117.1</v>
      </c>
      <c r="EH127">
        <v>117.1</v>
      </c>
      <c r="EI127">
        <v>117.1</v>
      </c>
      <c r="EJ127">
        <v>117.1</v>
      </c>
      <c r="EK127">
        <v>117.1</v>
      </c>
      <c r="EL127">
        <v>117.1</v>
      </c>
      <c r="EM127">
        <v>117.1</v>
      </c>
      <c r="EN127">
        <v>117.1</v>
      </c>
      <c r="EO127">
        <v>117.1</v>
      </c>
    </row>
    <row r="128" spans="1:145" x14ac:dyDescent="0.2">
      <c r="A128" t="s">
        <v>124</v>
      </c>
      <c r="B128">
        <v>27.611000000000001</v>
      </c>
      <c r="C128">
        <v>25.61</v>
      </c>
      <c r="D128">
        <v>22.809000000000001</v>
      </c>
      <c r="E128">
        <v>20.808</v>
      </c>
      <c r="F128">
        <v>28.010999999999999</v>
      </c>
      <c r="G128">
        <v>24.81</v>
      </c>
      <c r="H128">
        <v>26.010999999999999</v>
      </c>
      <c r="I128">
        <v>28.812000000000001</v>
      </c>
      <c r="J128">
        <v>32.012999999999998</v>
      </c>
      <c r="K128">
        <v>31.213000000000001</v>
      </c>
      <c r="L128">
        <v>30.251999999999999</v>
      </c>
      <c r="M128">
        <v>29.012</v>
      </c>
      <c r="N128">
        <v>31.613</v>
      </c>
      <c r="O128">
        <v>31.613</v>
      </c>
      <c r="P128">
        <v>30.091999999999999</v>
      </c>
      <c r="Q128">
        <v>32.052999999999997</v>
      </c>
      <c r="R128">
        <v>33.613999999999997</v>
      </c>
      <c r="S128">
        <v>33.414000000000001</v>
      </c>
      <c r="T128">
        <v>33.173000000000002</v>
      </c>
      <c r="U128">
        <v>33.494</v>
      </c>
      <c r="V128">
        <v>34.414000000000001</v>
      </c>
      <c r="W128">
        <v>37.015000000000001</v>
      </c>
      <c r="X128">
        <v>37.335000000000001</v>
      </c>
      <c r="Y128">
        <v>38.055</v>
      </c>
      <c r="Z128">
        <v>39.216000000000001</v>
      </c>
      <c r="AA128">
        <v>39.936</v>
      </c>
      <c r="AB128">
        <v>40.055999999999997</v>
      </c>
      <c r="AC128">
        <v>39.616</v>
      </c>
      <c r="AD128">
        <v>39.616</v>
      </c>
      <c r="AE128">
        <v>40.098999999999997</v>
      </c>
      <c r="AF128">
        <v>39.151000000000003</v>
      </c>
      <c r="AG128">
        <v>37.081000000000003</v>
      </c>
      <c r="AH128">
        <v>34.665999999999997</v>
      </c>
      <c r="AI128">
        <v>32.683</v>
      </c>
      <c r="AJ128">
        <v>33.200000000000003</v>
      </c>
      <c r="AK128">
        <v>31.045000000000002</v>
      </c>
      <c r="AL128">
        <v>32.984999999999999</v>
      </c>
      <c r="AM128">
        <v>34.753</v>
      </c>
      <c r="AN128">
        <v>37.081000000000003</v>
      </c>
      <c r="AO128">
        <v>39.625</v>
      </c>
      <c r="AP128">
        <v>38.805999999999997</v>
      </c>
      <c r="AQ128">
        <v>36.692999999999998</v>
      </c>
      <c r="AR128">
        <v>38.287999999999997</v>
      </c>
      <c r="AS128">
        <v>38.546999999999997</v>
      </c>
      <c r="AT128">
        <v>37.942999999999998</v>
      </c>
      <c r="AU128">
        <v>40.228999999999999</v>
      </c>
      <c r="AV128">
        <v>42.686</v>
      </c>
      <c r="AW128">
        <v>44.152000000000001</v>
      </c>
      <c r="AX128">
        <v>46.997999999999998</v>
      </c>
      <c r="AY128">
        <v>46.652999999999999</v>
      </c>
      <c r="AZ128">
        <v>49.024000000000001</v>
      </c>
      <c r="BA128">
        <v>52.517000000000003</v>
      </c>
      <c r="BB128">
        <v>53.292999999999999</v>
      </c>
      <c r="BC128">
        <v>50.015999999999998</v>
      </c>
      <c r="BD128">
        <v>48.808999999999997</v>
      </c>
      <c r="BE128">
        <v>49.067999999999998</v>
      </c>
      <c r="BF128">
        <v>50.792000000000002</v>
      </c>
      <c r="BG128">
        <v>50.317999999999998</v>
      </c>
      <c r="BH128">
        <v>52.171999999999997</v>
      </c>
      <c r="BI128">
        <v>50.189</v>
      </c>
      <c r="BJ128">
        <v>51.353000000000002</v>
      </c>
      <c r="BK128">
        <v>52.171999999999997</v>
      </c>
      <c r="BL128">
        <v>50.317999999999998</v>
      </c>
      <c r="BM128">
        <v>51.396000000000001</v>
      </c>
      <c r="BN128">
        <v>54.759</v>
      </c>
      <c r="BO128">
        <v>51.826999999999998</v>
      </c>
      <c r="BP128">
        <v>53.164000000000001</v>
      </c>
      <c r="BQ128">
        <v>55.88</v>
      </c>
      <c r="BR128">
        <v>56.527000000000001</v>
      </c>
      <c r="BS128">
        <v>56.914999999999999</v>
      </c>
      <c r="BT128">
        <v>54.716000000000001</v>
      </c>
      <c r="BU128">
        <v>55.19</v>
      </c>
      <c r="BV128">
        <v>55.88</v>
      </c>
      <c r="BW128">
        <v>52.042999999999999</v>
      </c>
      <c r="BX128">
        <v>55.103999999999999</v>
      </c>
      <c r="BY128">
        <v>56.441000000000003</v>
      </c>
      <c r="BZ128">
        <v>53.25</v>
      </c>
      <c r="CA128">
        <v>53.292999999999999</v>
      </c>
      <c r="CB128">
        <v>52.387999999999998</v>
      </c>
      <c r="CC128">
        <v>52.344999999999999</v>
      </c>
      <c r="CD128">
        <v>52.603000000000002</v>
      </c>
      <c r="CE128">
        <v>50.447000000000003</v>
      </c>
      <c r="CF128">
        <v>51.567999999999998</v>
      </c>
      <c r="CG128">
        <v>51.912999999999997</v>
      </c>
      <c r="CH128">
        <v>53.896999999999998</v>
      </c>
      <c r="CI128">
        <v>52.603000000000002</v>
      </c>
      <c r="CJ128">
        <v>53.121000000000002</v>
      </c>
      <c r="CK128">
        <v>55.103999999999999</v>
      </c>
      <c r="CL128">
        <v>54.716000000000001</v>
      </c>
      <c r="CM128">
        <v>55.88</v>
      </c>
      <c r="CN128">
        <v>58.338000000000001</v>
      </c>
      <c r="CO128">
        <v>58.122</v>
      </c>
      <c r="CP128">
        <v>60.536999999999999</v>
      </c>
      <c r="CQ128">
        <v>59.502000000000002</v>
      </c>
      <c r="CR128">
        <v>57.777000000000001</v>
      </c>
      <c r="CS128">
        <v>57.777000000000001</v>
      </c>
      <c r="CT128">
        <v>59.588000000000001</v>
      </c>
      <c r="CU128">
        <v>61.442</v>
      </c>
      <c r="CV128">
        <v>63.771000000000001</v>
      </c>
      <c r="CW128">
        <v>60.838999999999999</v>
      </c>
      <c r="CX128">
        <v>58.898000000000003</v>
      </c>
      <c r="CY128">
        <v>68.298000000000002</v>
      </c>
      <c r="CZ128">
        <v>67.867000000000004</v>
      </c>
      <c r="DA128">
        <v>66.227999999999994</v>
      </c>
      <c r="DB128">
        <v>67.694000000000003</v>
      </c>
      <c r="DC128">
        <v>59.502000000000002</v>
      </c>
      <c r="DD128">
        <v>58.898000000000003</v>
      </c>
      <c r="DE128">
        <v>55.534999999999997</v>
      </c>
      <c r="DF128">
        <v>57.173999999999999</v>
      </c>
      <c r="DG128">
        <v>55.363</v>
      </c>
      <c r="DH128">
        <v>47.429000000000002</v>
      </c>
      <c r="DI128">
        <v>41.564999999999998</v>
      </c>
      <c r="DJ128">
        <v>43.807000000000002</v>
      </c>
      <c r="DK128">
        <v>42.255000000000003</v>
      </c>
      <c r="DL128">
        <v>41.823999999999998</v>
      </c>
      <c r="DM128">
        <v>32.854999999999997</v>
      </c>
      <c r="DN128">
        <v>33.631999999999998</v>
      </c>
      <c r="DO128">
        <v>23.283000000000001</v>
      </c>
      <c r="DP128">
        <v>23.972999999999999</v>
      </c>
      <c r="DQ128">
        <v>21.128</v>
      </c>
      <c r="DR128">
        <v>17.204000000000001</v>
      </c>
      <c r="DS128">
        <v>16.773</v>
      </c>
      <c r="DT128">
        <v>17.247</v>
      </c>
      <c r="DU128">
        <v>13.798</v>
      </c>
      <c r="DV128">
        <v>15.263999999999999</v>
      </c>
      <c r="DW128">
        <v>14.746</v>
      </c>
      <c r="DX128">
        <v>19.058</v>
      </c>
      <c r="DY128">
        <v>19.058</v>
      </c>
      <c r="DZ128">
        <v>19.574999999999999</v>
      </c>
      <c r="EA128">
        <v>20.265000000000001</v>
      </c>
      <c r="EB128">
        <v>23.715</v>
      </c>
      <c r="EC128">
        <v>24.491</v>
      </c>
      <c r="ED128">
        <v>22.507000000000001</v>
      </c>
      <c r="EE128">
        <v>21.213999999999999</v>
      </c>
      <c r="EF128">
        <v>14.531000000000001</v>
      </c>
      <c r="EG128">
        <v>11.728</v>
      </c>
      <c r="EH128">
        <v>11.728</v>
      </c>
      <c r="EI128">
        <v>13.539</v>
      </c>
      <c r="EJ128">
        <v>15.263999999999999</v>
      </c>
      <c r="EK128">
        <v>13.194000000000001</v>
      </c>
      <c r="EL128">
        <v>13.711</v>
      </c>
      <c r="EM128">
        <v>11.9</v>
      </c>
      <c r="EN128">
        <v>11.167</v>
      </c>
      <c r="EO128">
        <v>12.677</v>
      </c>
    </row>
    <row r="129" spans="1:145" x14ac:dyDescent="0.2">
      <c r="A129" t="s">
        <v>125</v>
      </c>
      <c r="B129">
        <v>910.45799999999997</v>
      </c>
      <c r="C129">
        <v>898.91099999999994</v>
      </c>
      <c r="D129">
        <v>710.15800000000002</v>
      </c>
      <c r="E129">
        <v>739.47</v>
      </c>
      <c r="F129">
        <v>882.923</v>
      </c>
      <c r="G129">
        <v>1016.604</v>
      </c>
      <c r="H129">
        <v>997.06299999999999</v>
      </c>
      <c r="I129">
        <v>1028.152</v>
      </c>
      <c r="J129">
        <v>1043.6959999999999</v>
      </c>
      <c r="K129">
        <v>1119.1980000000001</v>
      </c>
      <c r="L129">
        <v>1070.3440000000001</v>
      </c>
      <c r="M129">
        <v>1027.7070000000001</v>
      </c>
      <c r="N129">
        <v>1105.874</v>
      </c>
      <c r="O129">
        <v>1158.7249999999999</v>
      </c>
      <c r="P129">
        <v>1168.0509999999999</v>
      </c>
      <c r="Q129">
        <v>1352.364</v>
      </c>
      <c r="R129">
        <v>1325.7170000000001</v>
      </c>
      <c r="S129">
        <v>1240</v>
      </c>
      <c r="T129">
        <v>1249.326</v>
      </c>
      <c r="U129">
        <v>1283.08</v>
      </c>
      <c r="V129">
        <v>1325.2719999999999</v>
      </c>
      <c r="W129">
        <v>1287.9649999999999</v>
      </c>
      <c r="X129">
        <v>1350.143</v>
      </c>
      <c r="Y129">
        <v>1461.175</v>
      </c>
      <c r="Z129">
        <v>1683.2380000000001</v>
      </c>
      <c r="AA129">
        <v>1584.6420000000001</v>
      </c>
      <c r="AB129">
        <v>1682.7929999999999</v>
      </c>
      <c r="AC129">
        <v>1718.768</v>
      </c>
      <c r="AD129">
        <v>1754.298</v>
      </c>
      <c r="AE129">
        <v>1778.7249999999999</v>
      </c>
      <c r="AF129">
        <v>1710.329</v>
      </c>
      <c r="AG129">
        <v>1598.854</v>
      </c>
      <c r="AH129">
        <v>1421.204</v>
      </c>
      <c r="AI129">
        <v>1488.2670000000001</v>
      </c>
      <c r="AJ129">
        <v>1465.616</v>
      </c>
      <c r="AK129">
        <v>1518.9110000000001</v>
      </c>
      <c r="AL129">
        <v>1640.1579999999999</v>
      </c>
      <c r="AM129">
        <v>1661.0319999999999</v>
      </c>
      <c r="AN129">
        <v>1674.355</v>
      </c>
      <c r="AO129">
        <v>1634.384</v>
      </c>
      <c r="AP129">
        <v>1687.6790000000001</v>
      </c>
      <c r="AQ129">
        <v>1625.501</v>
      </c>
      <c r="AR129">
        <v>1502</v>
      </c>
      <c r="AS129">
        <v>1449.4960000000001</v>
      </c>
      <c r="AT129">
        <v>1281.3520000000001</v>
      </c>
      <c r="AU129">
        <v>1329.203</v>
      </c>
      <c r="AV129">
        <v>1299.296</v>
      </c>
      <c r="AW129">
        <v>1297.9670000000001</v>
      </c>
      <c r="AX129">
        <v>1289.991</v>
      </c>
      <c r="AY129">
        <v>1349.1410000000001</v>
      </c>
      <c r="AZ129">
        <v>1375.7249999999999</v>
      </c>
      <c r="BA129">
        <v>1473.422</v>
      </c>
      <c r="BB129">
        <v>1502.664</v>
      </c>
      <c r="BC129">
        <v>1428.893</v>
      </c>
      <c r="BD129">
        <v>1428.893</v>
      </c>
      <c r="BE129">
        <v>1393.6690000000001</v>
      </c>
      <c r="BF129">
        <v>1433.546</v>
      </c>
      <c r="BG129">
        <v>1450.825</v>
      </c>
      <c r="BH129">
        <v>1452.154</v>
      </c>
      <c r="BI129">
        <v>1478.739</v>
      </c>
      <c r="BJ129">
        <v>1575.106</v>
      </c>
      <c r="BK129">
        <v>1610.9939999999999</v>
      </c>
      <c r="BL129">
        <v>1621.6279999999999</v>
      </c>
      <c r="BM129">
        <v>1761.194</v>
      </c>
      <c r="BN129">
        <v>1763.8520000000001</v>
      </c>
      <c r="BO129">
        <v>1714.672</v>
      </c>
      <c r="BP129">
        <v>1734.61</v>
      </c>
      <c r="BQ129">
        <v>1712.6780000000001</v>
      </c>
      <c r="BR129">
        <v>1717.9949999999999</v>
      </c>
      <c r="BS129">
        <v>1681.442</v>
      </c>
      <c r="BT129">
        <v>1569.789</v>
      </c>
      <c r="BU129">
        <v>1605.0119999999999</v>
      </c>
      <c r="BV129">
        <v>1598.367</v>
      </c>
      <c r="BW129">
        <v>1505.3230000000001</v>
      </c>
      <c r="BX129">
        <v>1634.2550000000001</v>
      </c>
      <c r="BY129">
        <v>1773.1569999999999</v>
      </c>
      <c r="BZ129">
        <v>1767.84</v>
      </c>
      <c r="CA129">
        <v>1771.163</v>
      </c>
      <c r="CB129">
        <v>1661.5039999999999</v>
      </c>
      <c r="CC129">
        <v>1740.5909999999999</v>
      </c>
      <c r="CD129">
        <v>1734.61</v>
      </c>
      <c r="CE129">
        <v>1708.69</v>
      </c>
      <c r="CF129">
        <v>1674.796</v>
      </c>
      <c r="CG129">
        <v>1680.777</v>
      </c>
      <c r="CH129">
        <v>1675.461</v>
      </c>
      <c r="CI129">
        <v>1690.7460000000001</v>
      </c>
      <c r="CJ129">
        <v>1711.3489999999999</v>
      </c>
      <c r="CK129">
        <v>1829.6479999999999</v>
      </c>
      <c r="CL129">
        <v>2000.451</v>
      </c>
      <c r="CM129">
        <v>1930.4059999999999</v>
      </c>
      <c r="CN129">
        <v>1906.7570000000001</v>
      </c>
      <c r="CO129">
        <v>1925.6759999999999</v>
      </c>
      <c r="CP129">
        <v>2087.8380000000002</v>
      </c>
      <c r="CQ129">
        <v>2148.6489999999999</v>
      </c>
      <c r="CR129">
        <v>2141.8919999999998</v>
      </c>
      <c r="CS129">
        <v>2125.6759999999999</v>
      </c>
      <c r="CT129">
        <v>2188.5129999999999</v>
      </c>
      <c r="CU129">
        <v>2412.163</v>
      </c>
      <c r="CV129">
        <v>2712.8380000000002</v>
      </c>
      <c r="CW129">
        <v>2702.0279999999998</v>
      </c>
      <c r="CX129">
        <v>2643.92</v>
      </c>
      <c r="CY129">
        <v>2838.5149999999999</v>
      </c>
      <c r="CZ129">
        <v>2858.1089999999999</v>
      </c>
      <c r="DA129">
        <v>2736.4870000000001</v>
      </c>
      <c r="DB129">
        <v>2712.163</v>
      </c>
      <c r="DC129">
        <v>2716.2170000000001</v>
      </c>
      <c r="DD129">
        <v>2600.6759999999999</v>
      </c>
      <c r="DE129">
        <v>2244.5949999999998</v>
      </c>
      <c r="DF129">
        <v>2497.2979999999998</v>
      </c>
      <c r="DG129">
        <v>2520.2710000000002</v>
      </c>
      <c r="DH129">
        <v>2415.5410000000002</v>
      </c>
      <c r="DI129">
        <v>2226.3519999999999</v>
      </c>
      <c r="DJ129">
        <v>2250</v>
      </c>
      <c r="DK129">
        <v>2135.1350000000002</v>
      </c>
      <c r="DL129">
        <v>2108.1089999999999</v>
      </c>
      <c r="DM129">
        <v>2077.703</v>
      </c>
      <c r="DN129">
        <v>2243.2429999999999</v>
      </c>
      <c r="DO129">
        <v>2135.1350000000002</v>
      </c>
      <c r="DP129">
        <v>2027.027</v>
      </c>
      <c r="DQ129">
        <v>1996.6220000000001</v>
      </c>
      <c r="DR129">
        <v>1689.1890000000001</v>
      </c>
      <c r="DS129">
        <v>1972.973</v>
      </c>
      <c r="DT129">
        <v>1976.3520000000001</v>
      </c>
      <c r="DU129">
        <v>1736.4870000000001</v>
      </c>
      <c r="DV129">
        <v>1817.567</v>
      </c>
      <c r="DW129">
        <v>1554.0540000000001</v>
      </c>
      <c r="DX129">
        <v>1500</v>
      </c>
      <c r="DY129">
        <v>1452.703</v>
      </c>
      <c r="DZ129">
        <v>1371.6220000000001</v>
      </c>
      <c r="EA129">
        <v>1364.865</v>
      </c>
      <c r="EB129">
        <v>1358.1079999999999</v>
      </c>
      <c r="EC129">
        <v>1452.703</v>
      </c>
      <c r="ED129">
        <v>1472.973</v>
      </c>
      <c r="EE129">
        <v>1479.73</v>
      </c>
      <c r="EF129">
        <v>1293.9190000000001</v>
      </c>
      <c r="EG129">
        <v>1047.297</v>
      </c>
      <c r="EH129">
        <v>1233.1079999999999</v>
      </c>
      <c r="EI129">
        <v>1391.8920000000001</v>
      </c>
      <c r="EJ129">
        <v>1390</v>
      </c>
      <c r="EK129">
        <v>1245</v>
      </c>
      <c r="EL129">
        <v>1310</v>
      </c>
      <c r="EM129">
        <v>1305</v>
      </c>
      <c r="EN129">
        <v>1145</v>
      </c>
      <c r="EO129">
        <v>1350</v>
      </c>
    </row>
    <row r="130" spans="1:145" x14ac:dyDescent="0.2">
      <c r="A130" t="s">
        <v>126</v>
      </c>
      <c r="B130">
        <v>87.7</v>
      </c>
      <c r="C130">
        <v>81</v>
      </c>
      <c r="D130">
        <v>82.25</v>
      </c>
      <c r="E130">
        <v>73</v>
      </c>
      <c r="F130">
        <v>82.3</v>
      </c>
      <c r="G130">
        <v>110.5</v>
      </c>
      <c r="H130">
        <v>110.7</v>
      </c>
      <c r="I130">
        <v>111.1</v>
      </c>
      <c r="J130">
        <v>111</v>
      </c>
      <c r="K130">
        <v>106.2</v>
      </c>
      <c r="L130">
        <v>106.5</v>
      </c>
      <c r="M130">
        <v>111</v>
      </c>
      <c r="N130">
        <v>111</v>
      </c>
      <c r="O130">
        <v>112</v>
      </c>
      <c r="P130">
        <v>110</v>
      </c>
      <c r="Q130">
        <v>110</v>
      </c>
      <c r="R130">
        <v>110</v>
      </c>
      <c r="S130">
        <v>110</v>
      </c>
      <c r="T130">
        <v>110</v>
      </c>
      <c r="U130">
        <v>110</v>
      </c>
      <c r="V130">
        <v>110</v>
      </c>
      <c r="W130">
        <v>110</v>
      </c>
      <c r="X130">
        <v>110</v>
      </c>
      <c r="Y130">
        <v>110</v>
      </c>
      <c r="Z130">
        <v>110</v>
      </c>
      <c r="AA130">
        <v>110</v>
      </c>
      <c r="AB130">
        <v>110</v>
      </c>
      <c r="AC130">
        <v>110</v>
      </c>
      <c r="AD130">
        <v>110</v>
      </c>
      <c r="AE130">
        <v>110</v>
      </c>
      <c r="AF130">
        <v>110</v>
      </c>
      <c r="AG130">
        <v>110</v>
      </c>
      <c r="AH130">
        <v>110</v>
      </c>
      <c r="AI130">
        <v>110</v>
      </c>
      <c r="AJ130">
        <v>110</v>
      </c>
      <c r="AK130">
        <v>110</v>
      </c>
      <c r="AL130">
        <v>110</v>
      </c>
      <c r="AM130">
        <v>110</v>
      </c>
      <c r="AN130">
        <v>110</v>
      </c>
      <c r="AO130">
        <v>110</v>
      </c>
      <c r="AP130">
        <v>110</v>
      </c>
      <c r="AQ130">
        <v>110</v>
      </c>
      <c r="AR130">
        <v>110</v>
      </c>
      <c r="AS130">
        <v>110</v>
      </c>
      <c r="AT130">
        <v>110</v>
      </c>
      <c r="AU130">
        <v>110</v>
      </c>
      <c r="AV130">
        <v>110</v>
      </c>
      <c r="AW130">
        <v>110</v>
      </c>
      <c r="AX130">
        <v>110</v>
      </c>
      <c r="AY130">
        <v>110</v>
      </c>
      <c r="AZ130">
        <v>110</v>
      </c>
      <c r="BA130">
        <v>110</v>
      </c>
      <c r="BB130">
        <v>110</v>
      </c>
      <c r="BC130">
        <v>110</v>
      </c>
      <c r="BD130">
        <v>110</v>
      </c>
      <c r="BE130">
        <v>110</v>
      </c>
      <c r="BF130">
        <v>110</v>
      </c>
      <c r="BG130">
        <v>110</v>
      </c>
      <c r="BH130">
        <v>110</v>
      </c>
      <c r="BI130">
        <v>110</v>
      </c>
      <c r="BJ130">
        <v>110</v>
      </c>
      <c r="BK130">
        <v>110</v>
      </c>
      <c r="BL130">
        <v>110</v>
      </c>
      <c r="BM130">
        <v>110</v>
      </c>
      <c r="BN130">
        <v>110</v>
      </c>
      <c r="BO130">
        <v>110</v>
      </c>
      <c r="BP130">
        <v>110</v>
      </c>
      <c r="BQ130">
        <v>110</v>
      </c>
      <c r="BR130">
        <v>110</v>
      </c>
      <c r="BS130">
        <v>110</v>
      </c>
      <c r="BT130">
        <v>110</v>
      </c>
      <c r="BU130">
        <v>110</v>
      </c>
      <c r="BV130">
        <v>110</v>
      </c>
      <c r="BW130">
        <v>110</v>
      </c>
      <c r="BX130">
        <v>110</v>
      </c>
      <c r="BY130">
        <v>110</v>
      </c>
      <c r="BZ130">
        <v>110</v>
      </c>
      <c r="CA130">
        <v>110</v>
      </c>
      <c r="CB130">
        <v>110</v>
      </c>
      <c r="CC130">
        <v>110</v>
      </c>
      <c r="CD130">
        <v>110</v>
      </c>
      <c r="CE130">
        <v>110</v>
      </c>
      <c r="CF130">
        <v>110</v>
      </c>
      <c r="CG130">
        <v>110</v>
      </c>
      <c r="CH130">
        <v>110</v>
      </c>
      <c r="CI130">
        <v>110</v>
      </c>
      <c r="CJ130">
        <v>110</v>
      </c>
      <c r="CK130">
        <v>110</v>
      </c>
      <c r="CL130">
        <v>110</v>
      </c>
      <c r="CM130">
        <v>110</v>
      </c>
      <c r="CN130">
        <v>110</v>
      </c>
      <c r="CO130">
        <v>110</v>
      </c>
      <c r="CP130">
        <v>110</v>
      </c>
      <c r="CQ130">
        <v>110</v>
      </c>
      <c r="CR130">
        <v>110</v>
      </c>
      <c r="CS130">
        <v>110</v>
      </c>
      <c r="CT130">
        <v>110</v>
      </c>
      <c r="CU130">
        <v>110</v>
      </c>
      <c r="CV130">
        <v>110</v>
      </c>
      <c r="CW130">
        <v>110</v>
      </c>
      <c r="CX130">
        <v>110</v>
      </c>
      <c r="CY130">
        <v>110</v>
      </c>
      <c r="CZ130">
        <v>110</v>
      </c>
      <c r="DA130">
        <v>110</v>
      </c>
      <c r="DB130">
        <v>110</v>
      </c>
      <c r="DC130">
        <v>110</v>
      </c>
      <c r="DD130">
        <v>110</v>
      </c>
      <c r="DE130">
        <v>110</v>
      </c>
      <c r="DF130">
        <v>110</v>
      </c>
      <c r="DG130">
        <v>110</v>
      </c>
      <c r="DH130">
        <v>110</v>
      </c>
      <c r="DI130">
        <v>110</v>
      </c>
      <c r="DJ130">
        <v>110</v>
      </c>
      <c r="DK130">
        <v>110</v>
      </c>
      <c r="DL130">
        <v>110</v>
      </c>
      <c r="DM130">
        <v>110</v>
      </c>
      <c r="DN130">
        <v>110</v>
      </c>
      <c r="DO130">
        <v>110</v>
      </c>
      <c r="DP130">
        <v>110</v>
      </c>
      <c r="DQ130">
        <v>110</v>
      </c>
      <c r="DR130">
        <v>110</v>
      </c>
      <c r="DS130">
        <v>110</v>
      </c>
      <c r="DT130">
        <v>110</v>
      </c>
      <c r="DU130">
        <v>110</v>
      </c>
      <c r="DV130">
        <v>110</v>
      </c>
      <c r="DW130">
        <v>110</v>
      </c>
      <c r="DX130">
        <v>110</v>
      </c>
      <c r="DY130">
        <v>110</v>
      </c>
      <c r="DZ130">
        <v>110</v>
      </c>
      <c r="EA130">
        <v>110</v>
      </c>
      <c r="EB130">
        <v>110</v>
      </c>
      <c r="EC130">
        <v>110</v>
      </c>
      <c r="ED130">
        <v>110</v>
      </c>
      <c r="EE130">
        <v>110</v>
      </c>
      <c r="EF130">
        <v>110</v>
      </c>
      <c r="EG130">
        <v>110</v>
      </c>
      <c r="EH130">
        <v>110</v>
      </c>
      <c r="EI130">
        <v>110</v>
      </c>
      <c r="EJ130">
        <v>110</v>
      </c>
      <c r="EK130">
        <v>110</v>
      </c>
      <c r="EL130">
        <v>110</v>
      </c>
      <c r="EM130">
        <v>110</v>
      </c>
      <c r="EN130">
        <v>110</v>
      </c>
      <c r="EO130">
        <v>110</v>
      </c>
    </row>
    <row r="131" spans="1:145" x14ac:dyDescent="0.2">
      <c r="A131" t="s">
        <v>127</v>
      </c>
      <c r="B131">
        <v>1.599</v>
      </c>
      <c r="C131">
        <v>1.107</v>
      </c>
      <c r="D131">
        <v>1</v>
      </c>
      <c r="E131">
        <v>1.5269999999999999</v>
      </c>
      <c r="F131">
        <v>2.1179999999999999</v>
      </c>
      <c r="G131">
        <v>2.0739999999999998</v>
      </c>
      <c r="H131">
        <v>2.306</v>
      </c>
      <c r="I131">
        <v>2.3119999999999998</v>
      </c>
      <c r="J131">
        <v>2.5870000000000002</v>
      </c>
      <c r="K131">
        <v>3.2</v>
      </c>
      <c r="L131">
        <v>3.016</v>
      </c>
      <c r="M131">
        <v>3.17</v>
      </c>
      <c r="N131">
        <v>3.5209999999999999</v>
      </c>
      <c r="O131">
        <v>3.601</v>
      </c>
      <c r="P131">
        <v>3.0870000000000002</v>
      </c>
      <c r="Q131">
        <v>3.5470000000000002</v>
      </c>
      <c r="R131">
        <v>3.5070000000000001</v>
      </c>
      <c r="S131">
        <v>3.34</v>
      </c>
      <c r="T131">
        <v>3.4470000000000001</v>
      </c>
      <c r="U131">
        <v>3.8610000000000002</v>
      </c>
      <c r="V131">
        <v>3.867</v>
      </c>
      <c r="W131">
        <v>4.1269999999999998</v>
      </c>
      <c r="X131">
        <v>4.1340000000000003</v>
      </c>
      <c r="Y131">
        <v>3.5470000000000002</v>
      </c>
      <c r="Z131">
        <v>3.8069999999999999</v>
      </c>
      <c r="AA131">
        <v>3.907</v>
      </c>
      <c r="AB131">
        <v>4.194</v>
      </c>
      <c r="AC131">
        <v>5.734</v>
      </c>
      <c r="AD131">
        <v>5.734</v>
      </c>
      <c r="AE131">
        <v>5.1210000000000004</v>
      </c>
      <c r="AF131">
        <v>4.9340000000000002</v>
      </c>
      <c r="AG131">
        <v>3.694</v>
      </c>
      <c r="AH131">
        <v>3.7269999999999999</v>
      </c>
      <c r="AI131">
        <v>2.9340000000000002</v>
      </c>
      <c r="AJ131">
        <v>2.6739999999999999</v>
      </c>
      <c r="AK131">
        <v>2.1339999999999999</v>
      </c>
      <c r="AL131">
        <v>1.96</v>
      </c>
      <c r="AM131">
        <v>2.4140000000000001</v>
      </c>
      <c r="AN131">
        <v>2.06</v>
      </c>
      <c r="AO131">
        <v>1.8740000000000001</v>
      </c>
      <c r="AP131">
        <v>2</v>
      </c>
      <c r="AQ131">
        <v>2.0139999999999998</v>
      </c>
      <c r="AR131">
        <v>1.9339999999999999</v>
      </c>
      <c r="AS131">
        <v>1.72</v>
      </c>
      <c r="AT131">
        <v>1.8540000000000001</v>
      </c>
      <c r="AU131">
        <v>1.667</v>
      </c>
      <c r="AV131">
        <v>1.23</v>
      </c>
      <c r="AW131">
        <v>0.77600000000000002</v>
      </c>
      <c r="AX131">
        <v>0.90100000000000002</v>
      </c>
      <c r="AY131">
        <v>1.1120000000000001</v>
      </c>
      <c r="AZ131">
        <v>1.0349999999999999</v>
      </c>
      <c r="BA131">
        <v>0.99299999999999999</v>
      </c>
      <c r="BB131">
        <v>0.91100000000000003</v>
      </c>
      <c r="BC131">
        <v>1.198</v>
      </c>
      <c r="BD131">
        <v>0.94699999999999995</v>
      </c>
      <c r="BE131">
        <v>0.998</v>
      </c>
      <c r="BF131">
        <v>1.5509999999999999</v>
      </c>
      <c r="BG131">
        <v>1.653</v>
      </c>
      <c r="BH131">
        <v>1.677</v>
      </c>
      <c r="BI131">
        <v>1.653</v>
      </c>
      <c r="BJ131">
        <v>1.7010000000000001</v>
      </c>
      <c r="BK131">
        <v>2.0939999999999999</v>
      </c>
      <c r="BL131">
        <v>2.5670000000000002</v>
      </c>
      <c r="BM131">
        <v>2.294</v>
      </c>
      <c r="BN131">
        <v>1.7410000000000001</v>
      </c>
      <c r="BO131">
        <v>1.9650000000000001</v>
      </c>
      <c r="BP131">
        <v>2.1659999999999999</v>
      </c>
      <c r="BQ131">
        <v>1.7250000000000001</v>
      </c>
      <c r="BR131">
        <v>1.6120000000000001</v>
      </c>
      <c r="BS131">
        <v>1.5429999999999999</v>
      </c>
      <c r="BT131">
        <v>1.3029999999999999</v>
      </c>
      <c r="BU131">
        <v>1.1259999999999999</v>
      </c>
      <c r="BV131">
        <v>1.0349999999999999</v>
      </c>
      <c r="BW131">
        <v>0.94</v>
      </c>
      <c r="BX131">
        <v>1.123</v>
      </c>
      <c r="BY131">
        <v>1.0109999999999999</v>
      </c>
      <c r="BZ131">
        <v>1.03</v>
      </c>
      <c r="CA131">
        <v>1.218</v>
      </c>
      <c r="CB131">
        <v>1.369</v>
      </c>
      <c r="CC131">
        <v>1.2789999999999999</v>
      </c>
      <c r="CD131">
        <v>1.2350000000000001</v>
      </c>
      <c r="CE131">
        <v>1.0009999999999999</v>
      </c>
      <c r="CF131">
        <v>1.165</v>
      </c>
      <c r="CG131">
        <v>0.82899999999999996</v>
      </c>
      <c r="CH131">
        <v>0.95799999999999996</v>
      </c>
      <c r="CI131">
        <v>0.95499999999999996</v>
      </c>
      <c r="CJ131">
        <v>0.85699999999999998</v>
      </c>
      <c r="CK131">
        <v>0.58399999999999996</v>
      </c>
      <c r="CL131">
        <v>0.67200000000000004</v>
      </c>
      <c r="CM131">
        <v>0.58599999999999997</v>
      </c>
      <c r="CN131">
        <v>0.56599999999999995</v>
      </c>
      <c r="CO131">
        <v>0.65</v>
      </c>
      <c r="CP131">
        <v>0.60199999999999998</v>
      </c>
      <c r="CQ131">
        <v>0.54100000000000004</v>
      </c>
      <c r="CR131">
        <v>0.51500000000000001</v>
      </c>
      <c r="CS131">
        <v>0.40899999999999997</v>
      </c>
      <c r="CT131">
        <v>0.371</v>
      </c>
      <c r="CU131">
        <v>0.438</v>
      </c>
      <c r="CV131">
        <v>0.443</v>
      </c>
      <c r="CW131">
        <v>0.46</v>
      </c>
      <c r="CX131">
        <v>0.45400000000000001</v>
      </c>
      <c r="CY131">
        <v>0.59799999999999998</v>
      </c>
      <c r="CZ131">
        <v>0.68100000000000005</v>
      </c>
      <c r="DA131">
        <v>0.84199999999999997</v>
      </c>
      <c r="DB131">
        <v>0.78100000000000003</v>
      </c>
      <c r="DC131">
        <v>0.748</v>
      </c>
      <c r="DD131">
        <v>1.0189999999999999</v>
      </c>
      <c r="DE131">
        <v>0.94699999999999995</v>
      </c>
      <c r="DF131">
        <v>0.92500000000000004</v>
      </c>
      <c r="DG131">
        <v>1.006</v>
      </c>
      <c r="DH131">
        <v>0.89700000000000002</v>
      </c>
      <c r="DI131">
        <v>0.61299999999999999</v>
      </c>
      <c r="DJ131">
        <v>0.69</v>
      </c>
      <c r="DK131">
        <v>0.69199999999999995</v>
      </c>
      <c r="DL131">
        <v>0.499</v>
      </c>
      <c r="DM131">
        <v>0.38700000000000001</v>
      </c>
      <c r="DN131">
        <v>0.35299999999999998</v>
      </c>
      <c r="DO131">
        <v>0.38</v>
      </c>
      <c r="DP131">
        <v>0.313</v>
      </c>
      <c r="DQ131">
        <v>0.42299999999999999</v>
      </c>
      <c r="DR131">
        <v>0.33200000000000002</v>
      </c>
      <c r="DS131">
        <v>0.47099999999999997</v>
      </c>
      <c r="DT131">
        <v>0.45100000000000001</v>
      </c>
      <c r="DU131">
        <v>0.379</v>
      </c>
      <c r="DV131">
        <v>0.38800000000000001</v>
      </c>
      <c r="DW131">
        <v>0.33600000000000002</v>
      </c>
      <c r="DX131">
        <v>0.28299999999999997</v>
      </c>
      <c r="DY131">
        <v>0.22700000000000001</v>
      </c>
      <c r="DZ131">
        <v>0.21299999999999999</v>
      </c>
      <c r="EA131">
        <v>0.219</v>
      </c>
      <c r="EB131">
        <v>0.23300000000000001</v>
      </c>
      <c r="EC131">
        <v>0.23100000000000001</v>
      </c>
      <c r="ED131">
        <v>0.20799999999999999</v>
      </c>
      <c r="EE131">
        <v>0.224</v>
      </c>
      <c r="EF131">
        <v>0.155</v>
      </c>
      <c r="EG131">
        <v>8.1000000000000003E-2</v>
      </c>
      <c r="EH131">
        <v>0.13400000000000001</v>
      </c>
      <c r="EI131">
        <v>9.7000000000000003E-2</v>
      </c>
      <c r="EJ131">
        <v>0.154</v>
      </c>
      <c r="EK131">
        <v>0.14599999999999999</v>
      </c>
      <c r="EL131">
        <v>0.19</v>
      </c>
      <c r="EM131">
        <v>0.24</v>
      </c>
      <c r="EN131">
        <v>0.25800000000000001</v>
      </c>
      <c r="EO131">
        <v>0.36899999999999999</v>
      </c>
    </row>
    <row r="132" spans="1:145" x14ac:dyDescent="0.2">
      <c r="A132" t="s">
        <v>128</v>
      </c>
      <c r="B132">
        <v>3.1</v>
      </c>
      <c r="C132">
        <v>3.29</v>
      </c>
      <c r="D132">
        <v>3.1</v>
      </c>
      <c r="E132">
        <v>3.11</v>
      </c>
      <c r="F132">
        <v>3.69</v>
      </c>
      <c r="G132">
        <v>3.33</v>
      </c>
      <c r="H132">
        <v>3.1</v>
      </c>
      <c r="I132">
        <v>3.2</v>
      </c>
      <c r="J132">
        <v>4.72</v>
      </c>
      <c r="K132">
        <v>4.3600000000000003</v>
      </c>
      <c r="L132">
        <v>3.61</v>
      </c>
      <c r="M132">
        <v>3.44</v>
      </c>
      <c r="N132">
        <v>3.95</v>
      </c>
      <c r="O132">
        <v>4.1100000000000003</v>
      </c>
      <c r="P132">
        <v>4.38</v>
      </c>
      <c r="Q132">
        <v>5.66</v>
      </c>
      <c r="R132">
        <v>6.03</v>
      </c>
      <c r="S132">
        <v>5.12</v>
      </c>
      <c r="T132">
        <v>4.7300000000000004</v>
      </c>
      <c r="U132">
        <v>4.71</v>
      </c>
      <c r="V132">
        <v>5.15</v>
      </c>
      <c r="W132">
        <v>6.95</v>
      </c>
      <c r="X132">
        <v>8.8000000000000007</v>
      </c>
      <c r="Y132">
        <v>9.85</v>
      </c>
      <c r="Z132">
        <v>11.9</v>
      </c>
      <c r="AA132">
        <v>13.25</v>
      </c>
      <c r="AB132">
        <v>10.8</v>
      </c>
      <c r="AC132">
        <v>9.24</v>
      </c>
      <c r="AD132">
        <v>8.34</v>
      </c>
      <c r="AE132">
        <v>7.93</v>
      </c>
      <c r="AF132">
        <v>7.46</v>
      </c>
      <c r="AG132">
        <v>5.95</v>
      </c>
      <c r="AH132">
        <v>6.88</v>
      </c>
      <c r="AI132">
        <v>5.95</v>
      </c>
      <c r="AJ132">
        <v>7.16</v>
      </c>
      <c r="AK132">
        <v>6.61</v>
      </c>
      <c r="AL132">
        <v>6.27</v>
      </c>
      <c r="AM132">
        <v>7.8</v>
      </c>
      <c r="AN132">
        <v>9.5299999999999994</v>
      </c>
      <c r="AO132">
        <v>10.4</v>
      </c>
      <c r="AP132">
        <v>9.8000000000000007</v>
      </c>
      <c r="AQ132">
        <v>8.6</v>
      </c>
      <c r="AR132">
        <v>8.6999999999999993</v>
      </c>
      <c r="AS132">
        <v>9.9499999999999993</v>
      </c>
      <c r="AT132">
        <v>9.15</v>
      </c>
      <c r="AU132">
        <v>9.4</v>
      </c>
      <c r="AV132">
        <v>7.91</v>
      </c>
      <c r="AW132">
        <v>7.75</v>
      </c>
      <c r="AX132">
        <v>8.2899999999999991</v>
      </c>
      <c r="AY132">
        <v>8.81</v>
      </c>
      <c r="AZ132">
        <v>7.15</v>
      </c>
      <c r="BA132">
        <v>6.8</v>
      </c>
      <c r="BB132">
        <v>6.55</v>
      </c>
      <c r="BC132">
        <v>7.01</v>
      </c>
      <c r="BD132">
        <v>6.88</v>
      </c>
      <c r="BE132">
        <v>6.54</v>
      </c>
      <c r="BF132">
        <v>7.05</v>
      </c>
      <c r="BG132">
        <v>7.55</v>
      </c>
      <c r="BH132">
        <v>7.49</v>
      </c>
      <c r="BI132">
        <v>7.03</v>
      </c>
      <c r="BJ132">
        <v>7.03</v>
      </c>
      <c r="BK132">
        <v>7.26</v>
      </c>
      <c r="BL132">
        <v>7.12</v>
      </c>
      <c r="BM132">
        <v>7.01</v>
      </c>
      <c r="BN132">
        <v>7.82</v>
      </c>
      <c r="BO132">
        <v>7.92</v>
      </c>
      <c r="BP132">
        <v>7.81</v>
      </c>
      <c r="BQ132">
        <v>7.46</v>
      </c>
      <c r="BR132">
        <v>7.03</v>
      </c>
      <c r="BS132">
        <v>7.25</v>
      </c>
      <c r="BT132">
        <v>6.3</v>
      </c>
      <c r="BU132">
        <v>5.61</v>
      </c>
      <c r="BV132">
        <v>5.68</v>
      </c>
      <c r="BW132">
        <v>5.77</v>
      </c>
      <c r="BX132">
        <v>6.35</v>
      </c>
      <c r="BY132">
        <v>6.2</v>
      </c>
      <c r="BZ132">
        <v>5.71</v>
      </c>
      <c r="CA132">
        <v>5.7</v>
      </c>
      <c r="CB132">
        <v>5.25</v>
      </c>
      <c r="CC132">
        <v>4.2</v>
      </c>
      <c r="CD132">
        <v>4.1500000000000004</v>
      </c>
      <c r="CE132">
        <v>3.8</v>
      </c>
      <c r="CF132">
        <v>4.1900000000000004</v>
      </c>
      <c r="CG132">
        <v>4.6500000000000004</v>
      </c>
      <c r="CH132">
        <v>7.38</v>
      </c>
      <c r="CI132">
        <v>7.39</v>
      </c>
      <c r="CJ132">
        <v>7.55</v>
      </c>
      <c r="CK132">
        <v>7.47</v>
      </c>
      <c r="CL132">
        <v>7.5</v>
      </c>
      <c r="CM132">
        <v>7.7</v>
      </c>
      <c r="CN132">
        <v>7.25</v>
      </c>
      <c r="CO132">
        <v>7.29</v>
      </c>
      <c r="CP132">
        <v>7.3</v>
      </c>
      <c r="CQ132">
        <v>7.5</v>
      </c>
      <c r="CR132">
        <v>7.43</v>
      </c>
      <c r="CS132">
        <v>7.43</v>
      </c>
      <c r="CT132">
        <v>7.43</v>
      </c>
      <c r="CU132">
        <v>7.43</v>
      </c>
      <c r="CV132">
        <v>7.43</v>
      </c>
      <c r="CW132">
        <v>7.43</v>
      </c>
      <c r="CX132">
        <v>7.43</v>
      </c>
      <c r="CY132">
        <v>7.43</v>
      </c>
      <c r="CZ132">
        <v>7.43</v>
      </c>
      <c r="DA132">
        <v>7.43</v>
      </c>
      <c r="DB132">
        <v>7.43</v>
      </c>
      <c r="DC132">
        <v>7.43</v>
      </c>
      <c r="DD132">
        <v>7.43</v>
      </c>
      <c r="DE132">
        <v>7.43</v>
      </c>
      <c r="DF132">
        <v>7.43</v>
      </c>
      <c r="DG132">
        <v>7.43</v>
      </c>
      <c r="DH132">
        <v>7.43</v>
      </c>
      <c r="DI132">
        <v>7.43</v>
      </c>
      <c r="DJ132">
        <v>7.43</v>
      </c>
      <c r="DK132">
        <v>7.43</v>
      </c>
      <c r="DL132">
        <v>7.43</v>
      </c>
      <c r="DM132">
        <v>7.43</v>
      </c>
      <c r="DN132">
        <v>7.43</v>
      </c>
      <c r="DO132">
        <v>7.43</v>
      </c>
      <c r="DP132">
        <v>7.43</v>
      </c>
      <c r="DQ132">
        <v>7.43</v>
      </c>
      <c r="DR132">
        <v>7.43</v>
      </c>
      <c r="DS132">
        <v>7.43</v>
      </c>
      <c r="DT132">
        <v>7.43</v>
      </c>
      <c r="DU132">
        <v>7.43</v>
      </c>
      <c r="DV132">
        <v>7.43</v>
      </c>
      <c r="DW132">
        <v>7.43</v>
      </c>
      <c r="DX132">
        <v>7.43</v>
      </c>
      <c r="DY132">
        <v>7.43</v>
      </c>
      <c r="DZ132">
        <v>7.43</v>
      </c>
      <c r="EA132">
        <v>7.43</v>
      </c>
      <c r="EB132">
        <v>7.43</v>
      </c>
      <c r="EC132">
        <v>7.43</v>
      </c>
      <c r="ED132">
        <v>7.43</v>
      </c>
      <c r="EE132">
        <v>7.43</v>
      </c>
      <c r="EF132">
        <v>7.43</v>
      </c>
      <c r="EG132">
        <v>7.43</v>
      </c>
      <c r="EH132">
        <v>7.43</v>
      </c>
      <c r="EI132">
        <v>7.43</v>
      </c>
      <c r="EJ132">
        <v>7.43</v>
      </c>
      <c r="EK132">
        <v>7.43</v>
      </c>
      <c r="EL132">
        <v>7.43</v>
      </c>
      <c r="EM132">
        <v>7.43</v>
      </c>
      <c r="EN132">
        <v>7.43</v>
      </c>
      <c r="EO132">
        <v>7.43</v>
      </c>
    </row>
    <row r="133" spans="1:145" x14ac:dyDescent="0.2">
      <c r="A133" t="s">
        <v>129</v>
      </c>
      <c r="B133">
        <v>5.8</v>
      </c>
      <c r="C133">
        <v>4.5999999999999996</v>
      </c>
      <c r="D133">
        <v>3.6</v>
      </c>
      <c r="E133">
        <v>2.95</v>
      </c>
      <c r="F133">
        <v>4.75</v>
      </c>
      <c r="G133">
        <v>4.5</v>
      </c>
      <c r="H133">
        <v>4.6399999999999997</v>
      </c>
      <c r="I133">
        <v>4.5999999999999996</v>
      </c>
      <c r="J133">
        <v>5.4</v>
      </c>
      <c r="K133">
        <v>6.6</v>
      </c>
      <c r="L133">
        <v>6.75</v>
      </c>
      <c r="M133">
        <v>6.25</v>
      </c>
      <c r="N133">
        <v>6.5</v>
      </c>
      <c r="O133">
        <v>6.6</v>
      </c>
      <c r="P133">
        <v>6.6</v>
      </c>
      <c r="Q133">
        <v>6.7</v>
      </c>
      <c r="R133">
        <v>7.12</v>
      </c>
      <c r="S133">
        <v>6.96</v>
      </c>
      <c r="T133">
        <v>7</v>
      </c>
      <c r="U133">
        <v>7.25</v>
      </c>
      <c r="V133">
        <v>7</v>
      </c>
      <c r="W133">
        <v>7</v>
      </c>
      <c r="X133">
        <v>7.37</v>
      </c>
      <c r="Y133">
        <v>7.3</v>
      </c>
      <c r="Z133">
        <v>6.97</v>
      </c>
      <c r="AA133">
        <v>8.7200000000000006</v>
      </c>
      <c r="AB133">
        <v>9.4</v>
      </c>
      <c r="AC133">
        <v>9.16</v>
      </c>
      <c r="AD133">
        <v>8.15</v>
      </c>
      <c r="AE133">
        <v>8.58</v>
      </c>
      <c r="AF133">
        <v>7.75</v>
      </c>
      <c r="AG133">
        <v>6.71</v>
      </c>
      <c r="AH133">
        <v>6.3</v>
      </c>
      <c r="AI133">
        <v>6.15</v>
      </c>
      <c r="AJ133">
        <v>5.8</v>
      </c>
      <c r="AK133">
        <v>5.32</v>
      </c>
      <c r="AL133">
        <v>5.3</v>
      </c>
      <c r="AM133">
        <v>6.13</v>
      </c>
      <c r="AN133">
        <v>5.85</v>
      </c>
      <c r="AO133">
        <v>5.91</v>
      </c>
      <c r="AP133">
        <v>5.74</v>
      </c>
      <c r="AQ133">
        <v>5.7</v>
      </c>
      <c r="AR133">
        <v>5.79</v>
      </c>
      <c r="AS133">
        <v>5.49</v>
      </c>
      <c r="AT133">
        <v>5.19</v>
      </c>
      <c r="AU133">
        <v>5.0599999999999996</v>
      </c>
      <c r="AV133">
        <v>5.26</v>
      </c>
      <c r="AW133">
        <v>5.0199999999999996</v>
      </c>
      <c r="AX133">
        <v>5.03</v>
      </c>
      <c r="AY133">
        <v>5.66</v>
      </c>
      <c r="AZ133">
        <v>5.75</v>
      </c>
      <c r="BA133">
        <v>5.73</v>
      </c>
      <c r="BB133">
        <v>5.75</v>
      </c>
      <c r="BC133">
        <v>5.51</v>
      </c>
      <c r="BD133">
        <v>5.45</v>
      </c>
      <c r="BE133">
        <v>5.37</v>
      </c>
      <c r="BF133">
        <v>5.32</v>
      </c>
      <c r="BG133">
        <v>5.3</v>
      </c>
      <c r="BH133">
        <v>5.26</v>
      </c>
      <c r="BI133">
        <v>5.7</v>
      </c>
      <c r="BJ133">
        <v>6.2</v>
      </c>
      <c r="BK133">
        <v>7.64</v>
      </c>
      <c r="BL133">
        <v>6.8</v>
      </c>
      <c r="BM133">
        <v>6.5</v>
      </c>
      <c r="BN133">
        <v>6.9</v>
      </c>
      <c r="BO133">
        <v>7.92</v>
      </c>
      <c r="BP133">
        <v>8</v>
      </c>
      <c r="BQ133">
        <v>8.3699999999999992</v>
      </c>
      <c r="BR133">
        <v>7.75</v>
      </c>
      <c r="BS133">
        <v>7.53</v>
      </c>
      <c r="BT133">
        <v>6.51</v>
      </c>
      <c r="BU133">
        <v>6.9</v>
      </c>
      <c r="BV133">
        <v>7.05</v>
      </c>
      <c r="BW133">
        <v>6.59</v>
      </c>
      <c r="BX133">
        <v>6.25</v>
      </c>
      <c r="BY133">
        <v>6</v>
      </c>
      <c r="BZ133">
        <v>6.03</v>
      </c>
      <c r="CA133">
        <v>6.21</v>
      </c>
      <c r="CB133">
        <v>6.17</v>
      </c>
      <c r="CC133">
        <v>5.85</v>
      </c>
      <c r="CD133">
        <v>5.51</v>
      </c>
      <c r="CE133">
        <v>6.03</v>
      </c>
      <c r="CF133">
        <v>6.18</v>
      </c>
      <c r="CG133">
        <v>5.78</v>
      </c>
      <c r="CH133">
        <v>5.93</v>
      </c>
      <c r="CI133">
        <v>5.48</v>
      </c>
      <c r="CJ133">
        <v>5.82</v>
      </c>
      <c r="CK133">
        <v>6.4</v>
      </c>
      <c r="CL133">
        <v>6.2</v>
      </c>
      <c r="CM133">
        <v>6.01</v>
      </c>
      <c r="CN133">
        <v>5.8</v>
      </c>
      <c r="CO133">
        <v>6.09</v>
      </c>
      <c r="CP133">
        <v>6.45</v>
      </c>
      <c r="CQ133">
        <v>6.58</v>
      </c>
      <c r="CR133">
        <v>6.37</v>
      </c>
      <c r="CS133">
        <v>6.46</v>
      </c>
      <c r="CT133">
        <v>6.1</v>
      </c>
      <c r="CU133">
        <v>6.01</v>
      </c>
      <c r="CV133">
        <v>5.95</v>
      </c>
      <c r="CW133">
        <v>5.94</v>
      </c>
      <c r="CX133">
        <v>5.98</v>
      </c>
      <c r="CY133">
        <v>6.47</v>
      </c>
      <c r="CZ133">
        <v>6.13</v>
      </c>
      <c r="DA133">
        <v>6.46</v>
      </c>
      <c r="DB133">
        <v>7.61</v>
      </c>
      <c r="DC133">
        <v>7.08</v>
      </c>
      <c r="DD133">
        <v>7.07</v>
      </c>
      <c r="DE133">
        <v>6.75</v>
      </c>
      <c r="DF133">
        <v>7.3</v>
      </c>
      <c r="DG133">
        <v>7.1</v>
      </c>
      <c r="DH133">
        <v>7.5</v>
      </c>
      <c r="DI133">
        <v>8.1999999999999993</v>
      </c>
      <c r="DJ133">
        <v>8.36</v>
      </c>
      <c r="DK133">
        <v>8.7799999999999994</v>
      </c>
      <c r="DL133">
        <v>9.66</v>
      </c>
      <c r="DM133">
        <v>9.5</v>
      </c>
      <c r="DN133">
        <v>9.68</v>
      </c>
      <c r="DO133">
        <v>9.6999999999999993</v>
      </c>
      <c r="DP133">
        <v>9.26</v>
      </c>
      <c r="DQ133">
        <v>7.04</v>
      </c>
      <c r="DR133">
        <v>6.76</v>
      </c>
      <c r="DS133">
        <v>7.46</v>
      </c>
      <c r="DT133">
        <v>7</v>
      </c>
      <c r="DU133">
        <v>7.52</v>
      </c>
      <c r="DV133">
        <v>7.96</v>
      </c>
      <c r="DW133">
        <v>7.98</v>
      </c>
      <c r="DX133">
        <v>9</v>
      </c>
      <c r="DY133">
        <v>7.82</v>
      </c>
      <c r="DZ133">
        <v>7.56</v>
      </c>
      <c r="EA133">
        <v>7.34</v>
      </c>
      <c r="EB133">
        <v>6.96</v>
      </c>
      <c r="EC133">
        <v>6.66</v>
      </c>
      <c r="ED133">
        <v>6.76</v>
      </c>
      <c r="EE133">
        <v>6.24</v>
      </c>
      <c r="EF133">
        <v>5.54</v>
      </c>
      <c r="EG133">
        <v>5</v>
      </c>
      <c r="EH133">
        <v>4.8</v>
      </c>
      <c r="EI133">
        <v>5.0999999999999996</v>
      </c>
      <c r="EJ133">
        <v>5.3</v>
      </c>
      <c r="EK133">
        <v>5.0599999999999996</v>
      </c>
      <c r="EL133">
        <v>5</v>
      </c>
      <c r="EM133">
        <v>5.48</v>
      </c>
      <c r="EN133">
        <v>4.9400000000000004</v>
      </c>
      <c r="EO133">
        <v>5.7</v>
      </c>
    </row>
    <row r="134" spans="1:145" x14ac:dyDescent="0.2">
      <c r="A134" t="s">
        <v>130</v>
      </c>
      <c r="B134">
        <v>6.3819999999999997</v>
      </c>
      <c r="C134">
        <v>6.1550000000000002</v>
      </c>
      <c r="D134">
        <v>5.7949999999999999</v>
      </c>
      <c r="E134">
        <v>6.5339999999999998</v>
      </c>
      <c r="F134">
        <v>6.5149999999999997</v>
      </c>
      <c r="G134">
        <v>6.7709999999999999</v>
      </c>
      <c r="H134">
        <v>6.7229999999999999</v>
      </c>
      <c r="I134">
        <v>6.7709999999999999</v>
      </c>
      <c r="J134">
        <v>6.8840000000000003</v>
      </c>
      <c r="K134">
        <v>7.4429999999999996</v>
      </c>
      <c r="L134">
        <v>7.5279999999999996</v>
      </c>
      <c r="M134">
        <v>7.4809999999999999</v>
      </c>
      <c r="N134">
        <v>7.3860000000000001</v>
      </c>
      <c r="O134">
        <v>7.4809999999999999</v>
      </c>
      <c r="P134">
        <v>7.718</v>
      </c>
      <c r="Q134">
        <v>8.7119999999999997</v>
      </c>
      <c r="R134">
        <v>8.4280000000000008</v>
      </c>
      <c r="S134">
        <v>8.3330000000000002</v>
      </c>
      <c r="T134">
        <v>8.7119999999999997</v>
      </c>
      <c r="U134">
        <v>8.9390000000000001</v>
      </c>
      <c r="V134">
        <v>9.4410000000000007</v>
      </c>
      <c r="W134">
        <v>9.7059999999999995</v>
      </c>
      <c r="X134">
        <v>9.9429999999999996</v>
      </c>
      <c r="Y134">
        <v>9.9429999999999996</v>
      </c>
      <c r="Z134">
        <v>10.132</v>
      </c>
      <c r="AA134">
        <v>10.038</v>
      </c>
      <c r="AB134">
        <v>10.18</v>
      </c>
      <c r="AC134">
        <v>10.416</v>
      </c>
      <c r="AD134">
        <v>9.9429999999999996</v>
      </c>
      <c r="AE134">
        <v>9.6120000000000001</v>
      </c>
      <c r="AF134">
        <v>8.9009999999999998</v>
      </c>
      <c r="AG134">
        <v>8.9489999999999998</v>
      </c>
      <c r="AH134">
        <v>8.5229999999999997</v>
      </c>
      <c r="AI134">
        <v>8.6170000000000009</v>
      </c>
      <c r="AJ134">
        <v>8.6359999999999992</v>
      </c>
      <c r="AK134">
        <v>8.5229999999999997</v>
      </c>
      <c r="AL134">
        <v>8.9960000000000004</v>
      </c>
      <c r="AM134">
        <v>9.4700000000000006</v>
      </c>
      <c r="AN134">
        <v>9.4510000000000005</v>
      </c>
      <c r="AO134">
        <v>9.7059999999999995</v>
      </c>
      <c r="AP134">
        <v>9.327</v>
      </c>
      <c r="AQ134">
        <v>8.7970000000000006</v>
      </c>
      <c r="AR134">
        <v>9.1189999999999998</v>
      </c>
      <c r="AS134">
        <v>9.3369999999999997</v>
      </c>
      <c r="AT134">
        <v>9.375</v>
      </c>
      <c r="AU134">
        <v>9.375</v>
      </c>
      <c r="AV134">
        <v>9.2520000000000007</v>
      </c>
      <c r="AW134">
        <v>9.1479999999999997</v>
      </c>
      <c r="AX134">
        <v>9.1479999999999997</v>
      </c>
      <c r="AY134">
        <v>9.1669999999999998</v>
      </c>
      <c r="AZ134">
        <v>9.1</v>
      </c>
      <c r="BA134">
        <v>9.1850000000000005</v>
      </c>
      <c r="BB134">
        <v>8.5510000000000002</v>
      </c>
      <c r="BC134">
        <v>8.5510000000000002</v>
      </c>
      <c r="BD134">
        <v>8.5510000000000002</v>
      </c>
      <c r="BE134">
        <v>8.6929999999999996</v>
      </c>
      <c r="BF134">
        <v>9.3940000000000001</v>
      </c>
      <c r="BG134">
        <v>9.2989999999999995</v>
      </c>
      <c r="BH134">
        <v>8.9009999999999998</v>
      </c>
      <c r="BI134">
        <v>9.1379999999999999</v>
      </c>
      <c r="BJ134">
        <v>8.9009999999999998</v>
      </c>
      <c r="BK134">
        <v>9.0809999999999995</v>
      </c>
      <c r="BL134">
        <v>9.0909999999999993</v>
      </c>
      <c r="BM134">
        <v>9.2899999999999991</v>
      </c>
      <c r="BN134">
        <v>9.4700000000000006</v>
      </c>
      <c r="BO134">
        <v>9.4600000000000009</v>
      </c>
      <c r="BP134">
        <v>9.6120000000000001</v>
      </c>
      <c r="BQ134">
        <v>9.6120000000000001</v>
      </c>
      <c r="BR134">
        <v>9.6590000000000007</v>
      </c>
      <c r="BS134">
        <v>9.6120000000000001</v>
      </c>
      <c r="BT134">
        <v>9.6590000000000007</v>
      </c>
      <c r="BU134">
        <v>9.8960000000000008</v>
      </c>
      <c r="BV134">
        <v>9.99</v>
      </c>
      <c r="BW134">
        <v>10.653</v>
      </c>
      <c r="BX134">
        <v>11.221</v>
      </c>
      <c r="BY134">
        <v>13.352</v>
      </c>
      <c r="BZ134">
        <v>13.92</v>
      </c>
      <c r="CA134">
        <v>15.483000000000001</v>
      </c>
      <c r="CB134">
        <v>16.239999999999998</v>
      </c>
      <c r="CC134">
        <v>15.625</v>
      </c>
      <c r="CD134">
        <v>14.441000000000001</v>
      </c>
      <c r="CE134">
        <v>12.689</v>
      </c>
      <c r="CF134">
        <v>14.061999999999999</v>
      </c>
      <c r="CG134">
        <v>13.494</v>
      </c>
      <c r="CH134">
        <v>13.589</v>
      </c>
      <c r="CI134">
        <v>13.398999999999999</v>
      </c>
      <c r="CJ134">
        <v>13.541</v>
      </c>
      <c r="CK134">
        <v>13.494</v>
      </c>
      <c r="CL134">
        <v>12.5</v>
      </c>
      <c r="CM134">
        <v>13.021000000000001</v>
      </c>
      <c r="CN134">
        <v>11.932</v>
      </c>
      <c r="CO134">
        <v>11.79</v>
      </c>
      <c r="CP134">
        <v>13.163</v>
      </c>
      <c r="CQ134">
        <v>13.589</v>
      </c>
      <c r="CR134">
        <v>13.92</v>
      </c>
      <c r="CS134">
        <v>13.826000000000001</v>
      </c>
      <c r="CT134">
        <v>13.731</v>
      </c>
      <c r="CU134">
        <v>13.778</v>
      </c>
      <c r="CV134">
        <v>13.778</v>
      </c>
      <c r="CW134">
        <v>14.962</v>
      </c>
      <c r="CX134">
        <v>14.394</v>
      </c>
      <c r="CY134">
        <v>14.298999999999999</v>
      </c>
      <c r="CZ134">
        <v>13.352</v>
      </c>
      <c r="DA134">
        <v>13.257</v>
      </c>
      <c r="DB134">
        <v>11.173999999999999</v>
      </c>
      <c r="DC134">
        <v>11.695</v>
      </c>
      <c r="DD134">
        <v>11.6</v>
      </c>
      <c r="DE134">
        <v>11.505000000000001</v>
      </c>
      <c r="DF134">
        <v>12.167999999999999</v>
      </c>
      <c r="DG134">
        <v>11.326000000000001</v>
      </c>
      <c r="DH134">
        <v>10.89</v>
      </c>
      <c r="DI134">
        <v>12.26</v>
      </c>
      <c r="DJ134">
        <v>11.76</v>
      </c>
      <c r="DK134">
        <v>10.76</v>
      </c>
      <c r="DL134">
        <v>10.1</v>
      </c>
      <c r="DM134">
        <v>10.32</v>
      </c>
      <c r="DN134">
        <v>11.4</v>
      </c>
      <c r="DO134">
        <v>11.4</v>
      </c>
      <c r="DP134">
        <v>11.36</v>
      </c>
      <c r="DQ134">
        <v>11.62</v>
      </c>
      <c r="DR134">
        <v>10.94</v>
      </c>
      <c r="DS134">
        <v>10.64</v>
      </c>
      <c r="DT134">
        <v>10.9</v>
      </c>
      <c r="DU134">
        <v>9.98</v>
      </c>
      <c r="DV134">
        <v>9.2899999999999991</v>
      </c>
      <c r="DW134">
        <v>9.85</v>
      </c>
      <c r="DX134">
        <v>9.9</v>
      </c>
      <c r="DY134">
        <v>9.1999999999999993</v>
      </c>
      <c r="DZ134">
        <v>9.58</v>
      </c>
      <c r="EA134">
        <v>9.6199999999999992</v>
      </c>
      <c r="EB134">
        <v>10.7</v>
      </c>
      <c r="EC134">
        <v>10.46</v>
      </c>
      <c r="ED134">
        <v>10.86</v>
      </c>
      <c r="EE134">
        <v>10.96</v>
      </c>
      <c r="EF134">
        <v>10.52</v>
      </c>
      <c r="EG134">
        <v>8.08</v>
      </c>
      <c r="EH134">
        <v>8.5</v>
      </c>
      <c r="EI134">
        <v>8.16</v>
      </c>
      <c r="EJ134">
        <v>8.25</v>
      </c>
      <c r="EK134">
        <v>7.48</v>
      </c>
      <c r="EL134">
        <v>9.8699999999999992</v>
      </c>
      <c r="EM134">
        <v>9.1199999999999992</v>
      </c>
      <c r="EN134">
        <v>9.02</v>
      </c>
      <c r="EO134">
        <v>9.68</v>
      </c>
    </row>
    <row r="135" spans="1:145" x14ac:dyDescent="0.2">
      <c r="A135" t="s">
        <v>131</v>
      </c>
      <c r="B135">
        <v>117.331</v>
      </c>
      <c r="C135">
        <v>111.11199999999999</v>
      </c>
      <c r="D135">
        <v>105.30800000000001</v>
      </c>
      <c r="E135">
        <v>120.565</v>
      </c>
      <c r="F135">
        <v>128.94</v>
      </c>
      <c r="G135">
        <v>131.01300000000001</v>
      </c>
      <c r="H135">
        <v>129.417</v>
      </c>
      <c r="I135">
        <v>133.72800000000001</v>
      </c>
      <c r="J135">
        <v>134.608</v>
      </c>
      <c r="K135">
        <v>144.10900000000001</v>
      </c>
      <c r="L135">
        <v>145.16499999999999</v>
      </c>
      <c r="M135">
        <v>147.80500000000001</v>
      </c>
      <c r="N135">
        <v>154.93100000000001</v>
      </c>
      <c r="O135">
        <v>159.41800000000001</v>
      </c>
      <c r="P135">
        <v>161.881</v>
      </c>
      <c r="Q135">
        <v>168.04</v>
      </c>
      <c r="R135">
        <v>160.12200000000001</v>
      </c>
      <c r="S135">
        <v>159.506</v>
      </c>
      <c r="T135">
        <v>163.20099999999999</v>
      </c>
      <c r="U135">
        <v>168.12799999999999</v>
      </c>
      <c r="V135">
        <v>162.32400000000001</v>
      </c>
      <c r="W135">
        <v>170.72200000000001</v>
      </c>
      <c r="X135">
        <v>173.12100000000001</v>
      </c>
      <c r="Y135">
        <v>175.33600000000001</v>
      </c>
      <c r="Z135">
        <v>182.07300000000001</v>
      </c>
      <c r="AA135">
        <v>186.87100000000001</v>
      </c>
      <c r="AB135">
        <v>185.02600000000001</v>
      </c>
      <c r="AC135">
        <v>195.36099999999999</v>
      </c>
      <c r="AD135">
        <v>193.79300000000001</v>
      </c>
      <c r="AE135">
        <v>201.72900000000001</v>
      </c>
      <c r="AF135">
        <v>203.02099999999999</v>
      </c>
      <c r="AG135">
        <v>201.17500000000001</v>
      </c>
      <c r="AH135">
        <v>201.17500000000001</v>
      </c>
      <c r="AI135">
        <v>204.036</v>
      </c>
      <c r="AJ135">
        <v>201.452</v>
      </c>
      <c r="AK135">
        <v>194.14599999999999</v>
      </c>
      <c r="AL135">
        <v>194.14599999999999</v>
      </c>
      <c r="AM135">
        <v>199.28</v>
      </c>
      <c r="AN135">
        <v>203.01300000000001</v>
      </c>
      <c r="AO135">
        <v>206.09299999999999</v>
      </c>
      <c r="AP135">
        <v>206.28</v>
      </c>
      <c r="AQ135">
        <v>206.28</v>
      </c>
      <c r="AR135">
        <v>206.56</v>
      </c>
      <c r="AS135">
        <v>210.48</v>
      </c>
      <c r="AT135">
        <v>205.90700000000001</v>
      </c>
      <c r="AU135">
        <v>200.21299999999999</v>
      </c>
      <c r="AV135">
        <v>201.053</v>
      </c>
      <c r="AW135">
        <v>206.65299999999999</v>
      </c>
      <c r="AX135">
        <v>204.32</v>
      </c>
      <c r="AY135">
        <v>201.053</v>
      </c>
      <c r="AZ135">
        <v>197.13300000000001</v>
      </c>
      <c r="BA135">
        <v>198.81299999999999</v>
      </c>
      <c r="BB135">
        <v>195.07900000000001</v>
      </c>
      <c r="BC135">
        <v>191.626</v>
      </c>
      <c r="BD135">
        <v>176.971</v>
      </c>
      <c r="BE135">
        <v>181.172</v>
      </c>
      <c r="BF135">
        <v>181.82499999999999</v>
      </c>
      <c r="BG135">
        <v>178.745</v>
      </c>
      <c r="BH135">
        <v>175.75800000000001</v>
      </c>
      <c r="BI135">
        <v>177.15799999999999</v>
      </c>
      <c r="BJ135">
        <v>173.70500000000001</v>
      </c>
      <c r="BK135">
        <v>174.45099999999999</v>
      </c>
      <c r="BL135">
        <v>180.518</v>
      </c>
      <c r="BM135">
        <v>174.17099999999999</v>
      </c>
      <c r="BN135">
        <v>176.31800000000001</v>
      </c>
      <c r="BO135">
        <v>177.065</v>
      </c>
      <c r="BP135">
        <v>176.31800000000001</v>
      </c>
      <c r="BQ135">
        <v>172.77099999999999</v>
      </c>
      <c r="BR135">
        <v>175.851</v>
      </c>
      <c r="BS135">
        <v>173.518</v>
      </c>
      <c r="BT135">
        <v>176.971</v>
      </c>
      <c r="BU135">
        <v>180.61199999999999</v>
      </c>
      <c r="BV135">
        <v>185.93199999999999</v>
      </c>
      <c r="BW135">
        <v>201.613</v>
      </c>
      <c r="BX135">
        <v>211.41399999999999</v>
      </c>
      <c r="BY135">
        <v>203.76</v>
      </c>
      <c r="BZ135">
        <v>194.70599999999999</v>
      </c>
      <c r="CA135">
        <v>188.07900000000001</v>
      </c>
      <c r="CB135">
        <v>179.678</v>
      </c>
      <c r="CC135">
        <v>193.21299999999999</v>
      </c>
      <c r="CD135">
        <v>182.75800000000001</v>
      </c>
      <c r="CE135">
        <v>183.03899999999999</v>
      </c>
      <c r="CF135">
        <v>200.58600000000001</v>
      </c>
      <c r="CG135">
        <v>204.6</v>
      </c>
      <c r="CH135">
        <v>207.86699999999999</v>
      </c>
      <c r="CI135">
        <v>202.173</v>
      </c>
      <c r="CJ135">
        <v>205.90700000000001</v>
      </c>
      <c r="CK135">
        <v>208.14699999999999</v>
      </c>
      <c r="CL135">
        <v>206.74700000000001</v>
      </c>
      <c r="CM135">
        <v>208.24</v>
      </c>
      <c r="CN135">
        <v>209.45400000000001</v>
      </c>
      <c r="CO135">
        <v>217.85400000000001</v>
      </c>
      <c r="CP135">
        <v>227.935</v>
      </c>
      <c r="CQ135">
        <v>230.45500000000001</v>
      </c>
      <c r="CR135">
        <v>219.62799999999999</v>
      </c>
      <c r="CS135">
        <v>224.38800000000001</v>
      </c>
      <c r="CT135">
        <v>237.78200000000001</v>
      </c>
      <c r="CU135">
        <v>241.749</v>
      </c>
      <c r="CV135">
        <v>249.21600000000001</v>
      </c>
      <c r="CW135">
        <v>242.44900000000001</v>
      </c>
      <c r="CX135">
        <v>249.68299999999999</v>
      </c>
      <c r="CY135">
        <v>256.21699999999998</v>
      </c>
      <c r="CZ135">
        <v>250.15</v>
      </c>
      <c r="DA135">
        <v>257.61700000000002</v>
      </c>
      <c r="DB135">
        <v>248.28299999999999</v>
      </c>
      <c r="DC135">
        <v>242.68199999999999</v>
      </c>
      <c r="DD135">
        <v>236.84899999999999</v>
      </c>
      <c r="DE135">
        <v>233.58199999999999</v>
      </c>
      <c r="DF135">
        <v>244.083</v>
      </c>
      <c r="DG135">
        <v>240.34899999999999</v>
      </c>
      <c r="DH135">
        <v>238.94900000000001</v>
      </c>
      <c r="DI135">
        <v>236.149</v>
      </c>
      <c r="DJ135">
        <v>239.416</v>
      </c>
      <c r="DK135">
        <v>233.815</v>
      </c>
      <c r="DL135">
        <v>224.94800000000001</v>
      </c>
      <c r="DM135">
        <v>229.61500000000001</v>
      </c>
      <c r="DN135">
        <v>223.08099999999999</v>
      </c>
      <c r="DO135">
        <v>216.547</v>
      </c>
      <c r="DP135">
        <v>210.947</v>
      </c>
      <c r="DQ135">
        <v>217.48099999999999</v>
      </c>
      <c r="DR135">
        <v>218.41399999999999</v>
      </c>
      <c r="DS135">
        <v>226.34800000000001</v>
      </c>
      <c r="DT135">
        <v>220.74799999999999</v>
      </c>
      <c r="DU135">
        <v>234.28200000000001</v>
      </c>
      <c r="DV135">
        <v>219.34800000000001</v>
      </c>
      <c r="DW135">
        <v>224.01499999999999</v>
      </c>
      <c r="DX135">
        <v>244.083</v>
      </c>
      <c r="DY135">
        <v>247.816</v>
      </c>
      <c r="DZ135">
        <v>261.81700000000001</v>
      </c>
      <c r="EA135">
        <v>264.61700000000002</v>
      </c>
      <c r="EB135">
        <v>258.55</v>
      </c>
      <c r="EC135">
        <v>266.48399999999998</v>
      </c>
      <c r="ED135">
        <v>269.28399999999999</v>
      </c>
      <c r="EE135">
        <v>288.88499999999999</v>
      </c>
      <c r="EF135">
        <v>275.81799999999998</v>
      </c>
      <c r="EG135">
        <v>242.21600000000001</v>
      </c>
      <c r="EH135">
        <v>247.34899999999999</v>
      </c>
      <c r="EI135">
        <v>255.28299999999999</v>
      </c>
      <c r="EJ135">
        <v>256.21699999999998</v>
      </c>
      <c r="EK135">
        <v>245.578</v>
      </c>
      <c r="EL135">
        <v>261.56200000000001</v>
      </c>
      <c r="EM135">
        <v>263.98399999999998</v>
      </c>
      <c r="EN135">
        <v>256.23399999999998</v>
      </c>
      <c r="EO135">
        <v>257.68799999999999</v>
      </c>
    </row>
    <row r="136" spans="1:145" x14ac:dyDescent="0.2">
      <c r="A136" t="s">
        <v>132</v>
      </c>
      <c r="B136">
        <v>29.05</v>
      </c>
      <c r="C136">
        <v>28.33</v>
      </c>
      <c r="D136">
        <v>23.81</v>
      </c>
      <c r="E136">
        <v>23.57</v>
      </c>
      <c r="F136">
        <v>23.62</v>
      </c>
      <c r="G136">
        <v>25.2</v>
      </c>
      <c r="H136">
        <v>24.25</v>
      </c>
      <c r="I136">
        <v>26.75</v>
      </c>
      <c r="J136">
        <v>28.75</v>
      </c>
      <c r="K136">
        <v>30.5</v>
      </c>
      <c r="L136">
        <v>31.5</v>
      </c>
      <c r="M136">
        <v>28.5</v>
      </c>
      <c r="N136">
        <v>30.9</v>
      </c>
      <c r="O136">
        <v>29.6</v>
      </c>
      <c r="P136">
        <v>29.35</v>
      </c>
      <c r="Q136">
        <v>30</v>
      </c>
      <c r="R136">
        <v>32</v>
      </c>
      <c r="S136">
        <v>28.1</v>
      </c>
      <c r="T136">
        <v>27.4</v>
      </c>
      <c r="U136">
        <v>27.85</v>
      </c>
      <c r="V136">
        <v>28.5</v>
      </c>
      <c r="W136">
        <v>31.75</v>
      </c>
      <c r="X136">
        <v>31.2</v>
      </c>
      <c r="Y136">
        <v>30.5</v>
      </c>
      <c r="Z136">
        <v>32.5</v>
      </c>
      <c r="AA136">
        <v>33.799999999999997</v>
      </c>
      <c r="AB136">
        <v>33.35</v>
      </c>
      <c r="AC136">
        <v>36.700000000000003</v>
      </c>
      <c r="AD136">
        <v>36.549999999999997</v>
      </c>
      <c r="AE136">
        <v>36</v>
      </c>
      <c r="AF136">
        <v>33.5</v>
      </c>
      <c r="AG136">
        <v>30.75</v>
      </c>
      <c r="AH136">
        <v>31</v>
      </c>
      <c r="AI136">
        <v>30.05</v>
      </c>
      <c r="AJ136">
        <v>30.7</v>
      </c>
      <c r="AK136">
        <v>31.1</v>
      </c>
      <c r="AL136">
        <v>32.299999999999997</v>
      </c>
      <c r="AM136">
        <v>32.85</v>
      </c>
      <c r="AN136">
        <v>33.75</v>
      </c>
      <c r="AO136">
        <v>35.549999999999997</v>
      </c>
      <c r="AP136">
        <v>35.299999999999997</v>
      </c>
      <c r="AQ136">
        <v>32.299999999999997</v>
      </c>
      <c r="AR136">
        <v>33.9</v>
      </c>
      <c r="AS136">
        <v>35.700000000000003</v>
      </c>
      <c r="AT136">
        <v>36.299999999999997</v>
      </c>
      <c r="AU136">
        <v>37</v>
      </c>
      <c r="AV136">
        <v>38.4</v>
      </c>
      <c r="AW136">
        <v>38.700000000000003</v>
      </c>
      <c r="AX136">
        <v>40.5</v>
      </c>
      <c r="AY136">
        <v>44.8</v>
      </c>
      <c r="AZ136">
        <v>45.35</v>
      </c>
      <c r="BA136">
        <v>45.85</v>
      </c>
      <c r="BB136">
        <v>44.35</v>
      </c>
      <c r="BC136">
        <v>40.4</v>
      </c>
      <c r="BD136">
        <v>43.8</v>
      </c>
      <c r="BE136">
        <v>43.3</v>
      </c>
      <c r="BF136">
        <v>43.45</v>
      </c>
      <c r="BG136">
        <v>41.9</v>
      </c>
      <c r="BH136">
        <v>44.75</v>
      </c>
      <c r="BI136">
        <v>50.6</v>
      </c>
      <c r="BJ136">
        <v>64.25</v>
      </c>
      <c r="BK136">
        <v>58.75</v>
      </c>
      <c r="BL136">
        <v>59.25</v>
      </c>
      <c r="BM136">
        <v>60</v>
      </c>
      <c r="BN136">
        <v>60.95</v>
      </c>
      <c r="BO136">
        <v>58.95</v>
      </c>
      <c r="BP136">
        <v>62.85</v>
      </c>
      <c r="BQ136">
        <v>80.95</v>
      </c>
      <c r="BR136">
        <v>82.35</v>
      </c>
      <c r="BS136">
        <v>83.45</v>
      </c>
      <c r="BT136">
        <v>80</v>
      </c>
      <c r="BU136">
        <v>80</v>
      </c>
      <c r="BV136">
        <v>83</v>
      </c>
      <c r="BW136">
        <v>80.5</v>
      </c>
      <c r="BX136">
        <v>80.2</v>
      </c>
      <c r="BY136">
        <v>87</v>
      </c>
      <c r="BZ136">
        <v>87.8</v>
      </c>
      <c r="CA136">
        <v>87.8</v>
      </c>
      <c r="CB136">
        <v>87.8</v>
      </c>
      <c r="CC136">
        <v>87.8</v>
      </c>
      <c r="CD136">
        <v>87.8</v>
      </c>
      <c r="CE136">
        <v>87.8</v>
      </c>
      <c r="CF136">
        <v>87.8</v>
      </c>
      <c r="CG136">
        <v>87.8</v>
      </c>
      <c r="CH136">
        <v>87.8</v>
      </c>
      <c r="CI136">
        <v>87.8</v>
      </c>
      <c r="CJ136">
        <v>87.8</v>
      </c>
      <c r="CK136">
        <v>87.8</v>
      </c>
      <c r="CL136">
        <v>87.8</v>
      </c>
      <c r="CM136">
        <v>87.8</v>
      </c>
      <c r="CN136">
        <v>87.8</v>
      </c>
      <c r="CO136">
        <v>87.8</v>
      </c>
      <c r="CP136">
        <v>87.8</v>
      </c>
      <c r="CQ136">
        <v>87.8</v>
      </c>
      <c r="CR136">
        <v>87.8</v>
      </c>
      <c r="CS136">
        <v>87.8</v>
      </c>
      <c r="CT136">
        <v>87.8</v>
      </c>
      <c r="CU136">
        <v>87.8</v>
      </c>
      <c r="CV136">
        <v>87.8</v>
      </c>
      <c r="CW136">
        <v>87.8</v>
      </c>
      <c r="CX136">
        <v>87.8</v>
      </c>
      <c r="CY136">
        <v>87.8</v>
      </c>
      <c r="CZ136">
        <v>87.8</v>
      </c>
      <c r="DA136">
        <v>87.8</v>
      </c>
      <c r="DB136">
        <v>87.8</v>
      </c>
      <c r="DC136">
        <v>87.8</v>
      </c>
      <c r="DD136">
        <v>87.8</v>
      </c>
      <c r="DE136">
        <v>87.8</v>
      </c>
      <c r="DF136">
        <v>87.8</v>
      </c>
      <c r="DG136">
        <v>87.8</v>
      </c>
      <c r="DH136">
        <v>87.8</v>
      </c>
      <c r="DI136">
        <v>87.8</v>
      </c>
      <c r="DJ136">
        <v>87.8</v>
      </c>
      <c r="DK136">
        <v>87.8</v>
      </c>
      <c r="DL136">
        <v>87.8</v>
      </c>
      <c r="DM136">
        <v>87.8</v>
      </c>
      <c r="DN136">
        <v>87.8</v>
      </c>
      <c r="DO136">
        <v>87.8</v>
      </c>
      <c r="DP136">
        <v>87.8</v>
      </c>
      <c r="DQ136">
        <v>87.8</v>
      </c>
      <c r="DR136">
        <v>87.8</v>
      </c>
      <c r="DS136">
        <v>87.8</v>
      </c>
      <c r="DT136">
        <v>87.8</v>
      </c>
      <c r="DU136">
        <v>87.8</v>
      </c>
      <c r="DV136">
        <v>87.8</v>
      </c>
      <c r="DW136">
        <v>87.8</v>
      </c>
      <c r="DX136">
        <v>87.8</v>
      </c>
      <c r="DY136">
        <v>87.8</v>
      </c>
      <c r="DZ136">
        <v>87.8</v>
      </c>
      <c r="EA136">
        <v>87.8</v>
      </c>
      <c r="EB136">
        <v>87.8</v>
      </c>
      <c r="EC136">
        <v>87.8</v>
      </c>
      <c r="ED136">
        <v>87.8</v>
      </c>
      <c r="EE136">
        <v>87.8</v>
      </c>
      <c r="EF136">
        <v>87.8</v>
      </c>
      <c r="EG136">
        <v>87.8</v>
      </c>
      <c r="EH136">
        <v>87.8</v>
      </c>
      <c r="EI136">
        <v>87.8</v>
      </c>
      <c r="EJ136">
        <v>87.8</v>
      </c>
      <c r="EK136">
        <v>87.8</v>
      </c>
      <c r="EL136">
        <v>87.8</v>
      </c>
      <c r="EM136">
        <v>87.8</v>
      </c>
      <c r="EN136">
        <v>87.8</v>
      </c>
      <c r="EO136">
        <v>87.8</v>
      </c>
    </row>
    <row r="137" spans="1:145" x14ac:dyDescent="0.2">
      <c r="A137" t="s">
        <v>133</v>
      </c>
      <c r="B137">
        <v>41.6</v>
      </c>
      <c r="C137">
        <v>39.36</v>
      </c>
      <c r="D137">
        <v>36.9</v>
      </c>
      <c r="E137">
        <v>39.1</v>
      </c>
      <c r="F137">
        <v>37.36</v>
      </c>
      <c r="G137">
        <v>38.700000000000003</v>
      </c>
      <c r="H137">
        <v>41.5</v>
      </c>
      <c r="I137">
        <v>43.78</v>
      </c>
      <c r="J137">
        <v>43.7</v>
      </c>
      <c r="K137">
        <v>43.96</v>
      </c>
      <c r="L137">
        <v>48.28</v>
      </c>
      <c r="M137">
        <v>48.5</v>
      </c>
      <c r="N137">
        <v>50.2</v>
      </c>
      <c r="O137">
        <v>50.7</v>
      </c>
      <c r="P137">
        <v>53.95</v>
      </c>
      <c r="Q137">
        <v>53.8</v>
      </c>
      <c r="R137">
        <v>52.65</v>
      </c>
      <c r="S137">
        <v>52.8</v>
      </c>
      <c r="T137">
        <v>51.2</v>
      </c>
      <c r="U137">
        <v>51.9</v>
      </c>
      <c r="V137">
        <v>53.75</v>
      </c>
      <c r="W137">
        <v>52.3</v>
      </c>
      <c r="X137">
        <v>54.05</v>
      </c>
      <c r="Y137">
        <v>55.15</v>
      </c>
      <c r="Z137">
        <v>55.25</v>
      </c>
      <c r="AA137">
        <v>51.65</v>
      </c>
      <c r="AB137">
        <v>52.7</v>
      </c>
      <c r="AC137">
        <v>52.85</v>
      </c>
      <c r="AD137">
        <v>54.1</v>
      </c>
      <c r="AE137">
        <v>54.65</v>
      </c>
      <c r="AF137">
        <v>52.6</v>
      </c>
      <c r="AG137">
        <v>50.25</v>
      </c>
      <c r="AH137">
        <v>50.05</v>
      </c>
      <c r="AI137">
        <v>50.15</v>
      </c>
      <c r="AJ137">
        <v>50.8</v>
      </c>
      <c r="AK137">
        <v>51.5</v>
      </c>
      <c r="AL137">
        <v>54</v>
      </c>
      <c r="AM137">
        <v>53.4</v>
      </c>
      <c r="AN137">
        <v>55.45</v>
      </c>
      <c r="AO137">
        <v>57.1</v>
      </c>
      <c r="AP137">
        <v>55.6</v>
      </c>
      <c r="AQ137">
        <v>54.55</v>
      </c>
      <c r="AR137">
        <v>57</v>
      </c>
      <c r="AS137">
        <v>60.05</v>
      </c>
      <c r="AT137">
        <v>59.95</v>
      </c>
      <c r="AU137">
        <v>60</v>
      </c>
      <c r="AV137">
        <v>59.05</v>
      </c>
      <c r="AW137">
        <v>60.75</v>
      </c>
      <c r="AX137">
        <v>59.6</v>
      </c>
      <c r="AY137">
        <v>63.75</v>
      </c>
      <c r="AZ137">
        <v>65.2</v>
      </c>
      <c r="BA137">
        <v>68.650000000000006</v>
      </c>
      <c r="BB137">
        <v>66.400000000000006</v>
      </c>
      <c r="BC137">
        <v>62</v>
      </c>
      <c r="BD137">
        <v>62.55</v>
      </c>
      <c r="BE137">
        <v>62.7</v>
      </c>
      <c r="BF137">
        <v>61.4</v>
      </c>
      <c r="BG137">
        <v>63.1</v>
      </c>
      <c r="BH137">
        <v>65.45</v>
      </c>
      <c r="BI137">
        <v>65.599999999999994</v>
      </c>
      <c r="BJ137">
        <v>65.3</v>
      </c>
      <c r="BK137">
        <v>65.650000000000006</v>
      </c>
      <c r="BL137">
        <v>65.8</v>
      </c>
      <c r="BM137">
        <v>66.349999999999994</v>
      </c>
      <c r="BN137">
        <v>67.95</v>
      </c>
      <c r="BO137">
        <v>70.2</v>
      </c>
      <c r="BP137">
        <v>69.400000000000006</v>
      </c>
      <c r="BQ137">
        <v>67.55</v>
      </c>
      <c r="BR137">
        <v>71.349999999999994</v>
      </c>
      <c r="BS137">
        <v>69.75</v>
      </c>
      <c r="BT137">
        <v>69.900000000000006</v>
      </c>
      <c r="BU137">
        <v>72.900000000000006</v>
      </c>
      <c r="BV137">
        <v>72.95</v>
      </c>
      <c r="BW137">
        <v>71.099999999999994</v>
      </c>
      <c r="BX137">
        <v>74.8</v>
      </c>
      <c r="BY137">
        <v>73.099999999999994</v>
      </c>
      <c r="BZ137">
        <v>72.900000000000006</v>
      </c>
      <c r="CA137">
        <v>72.849999999999994</v>
      </c>
      <c r="CB137">
        <v>68.55</v>
      </c>
      <c r="CC137">
        <v>73.55</v>
      </c>
      <c r="CD137">
        <v>70.099999999999994</v>
      </c>
      <c r="CE137">
        <v>73.25</v>
      </c>
      <c r="CF137">
        <v>75.05</v>
      </c>
      <c r="CG137">
        <v>76.3</v>
      </c>
      <c r="CH137">
        <v>74.55</v>
      </c>
      <c r="CI137">
        <v>75.599999999999994</v>
      </c>
      <c r="CJ137">
        <v>71.55</v>
      </c>
      <c r="CK137">
        <v>71.099999999999994</v>
      </c>
      <c r="CL137">
        <v>71.8</v>
      </c>
      <c r="CM137">
        <v>73.400000000000006</v>
      </c>
      <c r="CN137">
        <v>76.05</v>
      </c>
      <c r="CO137">
        <v>77.7</v>
      </c>
      <c r="CP137">
        <v>77.75</v>
      </c>
      <c r="CQ137">
        <v>76.8</v>
      </c>
      <c r="CR137">
        <v>71.55</v>
      </c>
      <c r="CS137">
        <v>67.3</v>
      </c>
      <c r="CT137">
        <v>73.05</v>
      </c>
      <c r="CU137">
        <v>72.150000000000006</v>
      </c>
      <c r="CV137">
        <v>74.7</v>
      </c>
      <c r="CW137">
        <v>76.75</v>
      </c>
      <c r="CX137">
        <v>76.650000000000006</v>
      </c>
      <c r="CY137">
        <v>82.8</v>
      </c>
      <c r="CZ137">
        <v>83.7</v>
      </c>
      <c r="DA137">
        <v>81.7</v>
      </c>
      <c r="DB137">
        <v>81.150000000000006</v>
      </c>
      <c r="DC137">
        <v>82.35</v>
      </c>
      <c r="DD137">
        <v>83.85</v>
      </c>
      <c r="DE137">
        <v>83.75</v>
      </c>
      <c r="DF137">
        <v>83.8</v>
      </c>
      <c r="DG137">
        <v>80.42</v>
      </c>
      <c r="DH137">
        <v>74.48</v>
      </c>
      <c r="DI137">
        <v>75.62</v>
      </c>
      <c r="DJ137">
        <v>76.98</v>
      </c>
      <c r="DK137">
        <v>75</v>
      </c>
      <c r="DL137">
        <v>77.44</v>
      </c>
      <c r="DM137">
        <v>80.7</v>
      </c>
      <c r="DN137">
        <v>81.5</v>
      </c>
      <c r="DO137">
        <v>82.06</v>
      </c>
      <c r="DP137">
        <v>85.08</v>
      </c>
      <c r="DQ137">
        <v>85.2</v>
      </c>
      <c r="DR137">
        <v>79.8</v>
      </c>
      <c r="DS137">
        <v>86.38</v>
      </c>
      <c r="DT137">
        <v>90.8</v>
      </c>
      <c r="DU137">
        <v>94.63</v>
      </c>
      <c r="DV137">
        <v>98.05</v>
      </c>
      <c r="DW137">
        <v>101.44</v>
      </c>
      <c r="DX137">
        <v>100.7</v>
      </c>
      <c r="DY137">
        <v>105.7</v>
      </c>
      <c r="DZ137">
        <v>111.68</v>
      </c>
      <c r="EA137">
        <v>106.38</v>
      </c>
      <c r="EB137">
        <v>105.04</v>
      </c>
      <c r="EC137">
        <v>102.54</v>
      </c>
      <c r="ED137">
        <v>104.78</v>
      </c>
      <c r="EE137">
        <v>106.98</v>
      </c>
      <c r="EF137">
        <v>100.54</v>
      </c>
      <c r="EG137">
        <v>99.84</v>
      </c>
      <c r="EH137">
        <v>101.9</v>
      </c>
      <c r="EI137">
        <v>103.86</v>
      </c>
      <c r="EJ137">
        <v>105.26</v>
      </c>
      <c r="EK137">
        <v>109.32</v>
      </c>
      <c r="EL137">
        <v>108.64</v>
      </c>
      <c r="EM137">
        <v>110.14</v>
      </c>
      <c r="EN137">
        <v>104.5</v>
      </c>
      <c r="EO137">
        <v>100.44</v>
      </c>
    </row>
    <row r="138" spans="1:145" x14ac:dyDescent="0.2">
      <c r="A138" t="s">
        <v>134</v>
      </c>
      <c r="B138">
        <v>39</v>
      </c>
      <c r="C138">
        <v>37.6</v>
      </c>
      <c r="D138">
        <v>32</v>
      </c>
      <c r="E138">
        <v>30.75</v>
      </c>
      <c r="F138">
        <v>30</v>
      </c>
      <c r="G138">
        <v>31.5</v>
      </c>
      <c r="H138">
        <v>31.1</v>
      </c>
      <c r="I138">
        <v>32.6</v>
      </c>
      <c r="J138">
        <v>41</v>
      </c>
      <c r="K138">
        <v>45.5</v>
      </c>
      <c r="L138">
        <v>42.45</v>
      </c>
      <c r="M138">
        <v>42.4</v>
      </c>
      <c r="N138">
        <v>42</v>
      </c>
      <c r="O138">
        <v>41.75</v>
      </c>
      <c r="P138">
        <v>42</v>
      </c>
      <c r="Q138">
        <v>42.5</v>
      </c>
      <c r="R138">
        <v>46</v>
      </c>
      <c r="S138">
        <v>42.5</v>
      </c>
      <c r="T138">
        <v>43.5</v>
      </c>
      <c r="U138">
        <v>46.25</v>
      </c>
      <c r="V138">
        <v>45</v>
      </c>
      <c r="W138">
        <v>46.4</v>
      </c>
      <c r="X138">
        <v>45.25</v>
      </c>
      <c r="Y138">
        <v>45.5</v>
      </c>
      <c r="Z138">
        <v>50.2</v>
      </c>
      <c r="AA138">
        <v>50</v>
      </c>
      <c r="AB138">
        <v>50.35</v>
      </c>
      <c r="AC138">
        <v>53.1</v>
      </c>
      <c r="AD138">
        <v>52.65</v>
      </c>
      <c r="AE138">
        <v>53.9</v>
      </c>
      <c r="AF138">
        <v>50.75</v>
      </c>
      <c r="AG138">
        <v>40.15</v>
      </c>
      <c r="AH138">
        <v>44.5</v>
      </c>
      <c r="AI138">
        <v>40.700000000000003</v>
      </c>
      <c r="AJ138">
        <v>41.45</v>
      </c>
      <c r="AK138">
        <v>39.700000000000003</v>
      </c>
      <c r="AL138">
        <v>55.6</v>
      </c>
      <c r="AM138">
        <v>55.6</v>
      </c>
      <c r="AN138">
        <v>54.9</v>
      </c>
      <c r="AO138">
        <v>54.5</v>
      </c>
      <c r="AP138">
        <v>54.6</v>
      </c>
      <c r="AQ138">
        <v>54.6</v>
      </c>
      <c r="AR138">
        <v>54.5</v>
      </c>
      <c r="AS138">
        <v>54.55</v>
      </c>
      <c r="AT138">
        <v>54.55</v>
      </c>
      <c r="AU138">
        <v>54.55</v>
      </c>
      <c r="AV138">
        <v>54.55</v>
      </c>
      <c r="AW138">
        <v>54.55</v>
      </c>
      <c r="AX138">
        <v>54.55</v>
      </c>
      <c r="AY138">
        <v>54.55</v>
      </c>
      <c r="AZ138">
        <v>54.55</v>
      </c>
      <c r="BA138">
        <v>54.55</v>
      </c>
      <c r="BB138">
        <v>54.55</v>
      </c>
      <c r="BC138">
        <v>54.55</v>
      </c>
      <c r="BD138">
        <v>54.55</v>
      </c>
      <c r="BE138">
        <v>54.55</v>
      </c>
      <c r="BF138">
        <v>54.55</v>
      </c>
      <c r="BG138">
        <v>54.55</v>
      </c>
      <c r="BH138">
        <v>54.55</v>
      </c>
      <c r="BI138">
        <v>54.55</v>
      </c>
      <c r="BJ138">
        <v>54.55</v>
      </c>
      <c r="BK138">
        <v>54.55</v>
      </c>
      <c r="BL138">
        <v>54.55</v>
      </c>
      <c r="BM138">
        <v>54.55</v>
      </c>
      <c r="BN138">
        <v>54.55</v>
      </c>
      <c r="BO138">
        <v>54.55</v>
      </c>
      <c r="BP138">
        <v>54.55</v>
      </c>
      <c r="BQ138">
        <v>54.55</v>
      </c>
      <c r="BR138">
        <v>54.55</v>
      </c>
      <c r="BS138">
        <v>54.55</v>
      </c>
      <c r="BT138">
        <v>54.55</v>
      </c>
      <c r="BU138">
        <v>54.55</v>
      </c>
      <c r="BV138">
        <v>54.55</v>
      </c>
      <c r="BW138">
        <v>54.55</v>
      </c>
      <c r="BX138">
        <v>54.55</v>
      </c>
      <c r="BY138">
        <v>54.55</v>
      </c>
      <c r="BZ138">
        <v>54.55</v>
      </c>
      <c r="CA138">
        <v>54.55</v>
      </c>
      <c r="CB138">
        <v>54.55</v>
      </c>
      <c r="CC138">
        <v>54.55</v>
      </c>
      <c r="CD138">
        <v>54.55</v>
      </c>
      <c r="CE138">
        <v>54.55</v>
      </c>
      <c r="CF138">
        <v>54.55</v>
      </c>
      <c r="CG138">
        <v>54.55</v>
      </c>
      <c r="CH138">
        <v>54.55</v>
      </c>
      <c r="CI138">
        <v>54.55</v>
      </c>
      <c r="CJ138">
        <v>54.55</v>
      </c>
      <c r="CK138">
        <v>54.55</v>
      </c>
      <c r="CL138">
        <v>54.55</v>
      </c>
      <c r="CM138">
        <v>54.55</v>
      </c>
      <c r="CN138">
        <v>54.55</v>
      </c>
      <c r="CO138">
        <v>54.55</v>
      </c>
      <c r="CP138">
        <v>54.55</v>
      </c>
      <c r="CQ138">
        <v>54.55</v>
      </c>
      <c r="CR138">
        <v>54.55</v>
      </c>
      <c r="CS138">
        <v>54.55</v>
      </c>
      <c r="CT138">
        <v>54.55</v>
      </c>
      <c r="CU138">
        <v>54.55</v>
      </c>
      <c r="CV138">
        <v>54.55</v>
      </c>
      <c r="CW138">
        <v>54.55</v>
      </c>
      <c r="CX138">
        <v>54.55</v>
      </c>
      <c r="CY138">
        <v>54.55</v>
      </c>
      <c r="CZ138">
        <v>54.55</v>
      </c>
      <c r="DA138">
        <v>54.55</v>
      </c>
      <c r="DB138">
        <v>54.55</v>
      </c>
      <c r="DC138">
        <v>54.55</v>
      </c>
      <c r="DD138">
        <v>54.55</v>
      </c>
      <c r="DE138">
        <v>54.55</v>
      </c>
      <c r="DF138">
        <v>54.55</v>
      </c>
      <c r="DG138">
        <v>54.55</v>
      </c>
      <c r="DH138">
        <v>54.55</v>
      </c>
      <c r="DI138">
        <v>54.55</v>
      </c>
      <c r="DJ138">
        <v>54.55</v>
      </c>
      <c r="DK138">
        <v>54.55</v>
      </c>
      <c r="DL138">
        <v>54.55</v>
      </c>
      <c r="DM138">
        <v>54.55</v>
      </c>
      <c r="DN138">
        <v>54.55</v>
      </c>
      <c r="DO138">
        <v>54.55</v>
      </c>
      <c r="DP138">
        <v>54.55</v>
      </c>
      <c r="DQ138">
        <v>54.55</v>
      </c>
      <c r="DR138">
        <v>54.55</v>
      </c>
      <c r="DS138">
        <v>54.55</v>
      </c>
      <c r="DT138">
        <v>54.55</v>
      </c>
      <c r="DU138">
        <v>54.55</v>
      </c>
      <c r="DV138">
        <v>54.55</v>
      </c>
      <c r="DW138">
        <v>54.55</v>
      </c>
      <c r="DX138">
        <v>54.55</v>
      </c>
      <c r="DY138">
        <v>54.55</v>
      </c>
      <c r="DZ138">
        <v>54.55</v>
      </c>
      <c r="EA138">
        <v>54.55</v>
      </c>
      <c r="EB138">
        <v>54.55</v>
      </c>
      <c r="EC138">
        <v>54.55</v>
      </c>
      <c r="ED138">
        <v>54.55</v>
      </c>
      <c r="EE138">
        <v>54.55</v>
      </c>
      <c r="EF138">
        <v>54.55</v>
      </c>
      <c r="EG138">
        <v>54.55</v>
      </c>
      <c r="EH138">
        <v>54.55</v>
      </c>
      <c r="EI138">
        <v>54.55</v>
      </c>
      <c r="EJ138">
        <v>54.55</v>
      </c>
      <c r="EK138">
        <v>54.55</v>
      </c>
      <c r="EL138">
        <v>54.55</v>
      </c>
      <c r="EM138">
        <v>54.55</v>
      </c>
      <c r="EN138">
        <v>54.55</v>
      </c>
      <c r="EO138">
        <v>54.55</v>
      </c>
    </row>
    <row r="139" spans="1:145" x14ac:dyDescent="0.2">
      <c r="A139" t="s">
        <v>135</v>
      </c>
      <c r="B139">
        <v>13.9</v>
      </c>
      <c r="C139">
        <v>22.25</v>
      </c>
      <c r="D139">
        <v>18.5</v>
      </c>
      <c r="E139">
        <v>17.55</v>
      </c>
      <c r="F139">
        <v>16.75</v>
      </c>
      <c r="G139">
        <v>19.5</v>
      </c>
      <c r="H139">
        <v>26.9</v>
      </c>
      <c r="I139">
        <v>22.15</v>
      </c>
      <c r="J139">
        <v>21.7</v>
      </c>
      <c r="K139">
        <v>21.3</v>
      </c>
      <c r="L139">
        <v>18.55</v>
      </c>
      <c r="M139">
        <v>18.600000000000001</v>
      </c>
      <c r="N139">
        <v>18.7</v>
      </c>
      <c r="O139">
        <v>19.55</v>
      </c>
      <c r="P139">
        <v>18.600000000000001</v>
      </c>
      <c r="Q139">
        <v>21</v>
      </c>
      <c r="R139">
        <v>20.399999999999999</v>
      </c>
      <c r="S139">
        <v>6.94</v>
      </c>
      <c r="T139">
        <v>6.23</v>
      </c>
      <c r="U139">
        <v>5.61</v>
      </c>
      <c r="V139">
        <v>6.85</v>
      </c>
      <c r="W139">
        <v>6.2</v>
      </c>
      <c r="X139">
        <v>5.3</v>
      </c>
      <c r="Y139">
        <v>5.49</v>
      </c>
      <c r="Z139">
        <v>5.58</v>
      </c>
      <c r="AA139">
        <v>7.05</v>
      </c>
      <c r="AB139">
        <v>7.21</v>
      </c>
      <c r="AC139">
        <v>6.94</v>
      </c>
      <c r="AD139">
        <v>6.6</v>
      </c>
      <c r="AE139">
        <v>6.3</v>
      </c>
      <c r="AF139">
        <v>5.8</v>
      </c>
      <c r="AG139">
        <v>5.67</v>
      </c>
      <c r="AH139">
        <v>4.8499999999999996</v>
      </c>
      <c r="AI139">
        <v>4.3</v>
      </c>
      <c r="AJ139">
        <v>3.12</v>
      </c>
      <c r="AK139">
        <v>2.09</v>
      </c>
      <c r="AL139">
        <v>2.2000000000000002</v>
      </c>
      <c r="AM139">
        <v>2.35</v>
      </c>
      <c r="AN139">
        <v>2.5299999999999998</v>
      </c>
      <c r="AO139">
        <v>3.55</v>
      </c>
      <c r="AP139">
        <v>3.97</v>
      </c>
      <c r="AQ139">
        <v>4.7</v>
      </c>
      <c r="AR139">
        <v>4.53</v>
      </c>
      <c r="AS139">
        <v>6.6</v>
      </c>
      <c r="AT139">
        <v>8.65</v>
      </c>
      <c r="AU139">
        <v>7.8</v>
      </c>
      <c r="AV139">
        <v>8.4499999999999993</v>
      </c>
      <c r="AW139">
        <v>8.24</v>
      </c>
      <c r="AX139">
        <v>8.0399999999999991</v>
      </c>
      <c r="AY139">
        <v>8.25</v>
      </c>
      <c r="AZ139">
        <v>7.87</v>
      </c>
      <c r="BA139">
        <v>8.19</v>
      </c>
      <c r="BB139">
        <v>7.99</v>
      </c>
      <c r="BC139">
        <v>8.15</v>
      </c>
      <c r="BD139">
        <v>9.01</v>
      </c>
      <c r="BE139">
        <v>8.82</v>
      </c>
      <c r="BF139">
        <v>8.65</v>
      </c>
      <c r="BG139">
        <v>8.84</v>
      </c>
      <c r="BH139">
        <v>12.95</v>
      </c>
      <c r="BI139">
        <v>17.399999999999999</v>
      </c>
      <c r="BJ139">
        <v>16.8</v>
      </c>
      <c r="BK139">
        <v>17.05</v>
      </c>
      <c r="BL139">
        <v>17.7</v>
      </c>
      <c r="BM139">
        <v>15.95</v>
      </c>
      <c r="BN139">
        <v>15.3</v>
      </c>
      <c r="BO139">
        <v>17.649999999999999</v>
      </c>
      <c r="BP139">
        <v>16.600000000000001</v>
      </c>
      <c r="BQ139">
        <v>15.85</v>
      </c>
      <c r="BR139">
        <v>16</v>
      </c>
      <c r="BS139">
        <v>16.600000000000001</v>
      </c>
      <c r="BT139">
        <v>15.1</v>
      </c>
      <c r="BU139">
        <v>24.55</v>
      </c>
      <c r="BV139">
        <v>26.2</v>
      </c>
      <c r="BW139">
        <v>26.25</v>
      </c>
      <c r="BX139">
        <v>34.9</v>
      </c>
      <c r="BY139">
        <v>30.55</v>
      </c>
      <c r="BZ139">
        <v>30.5</v>
      </c>
      <c r="CA139">
        <v>28.1</v>
      </c>
      <c r="CB139">
        <v>27.05</v>
      </c>
      <c r="CC139">
        <v>29.45</v>
      </c>
      <c r="CD139">
        <v>25.9</v>
      </c>
      <c r="CE139">
        <v>26</v>
      </c>
      <c r="CF139">
        <v>28.9</v>
      </c>
      <c r="CG139">
        <v>27.65</v>
      </c>
      <c r="CH139">
        <v>25.6</v>
      </c>
      <c r="CI139">
        <v>25.75</v>
      </c>
      <c r="CJ139">
        <v>20.55</v>
      </c>
      <c r="CK139">
        <v>18.100000000000001</v>
      </c>
      <c r="CL139">
        <v>17.350000000000001</v>
      </c>
      <c r="CM139">
        <v>16.5</v>
      </c>
      <c r="CN139">
        <v>16.05</v>
      </c>
      <c r="CO139">
        <v>19.8</v>
      </c>
      <c r="CP139">
        <v>24.55</v>
      </c>
      <c r="CQ139">
        <v>23.05</v>
      </c>
      <c r="CR139">
        <v>18.3</v>
      </c>
      <c r="CS139">
        <v>18.2</v>
      </c>
      <c r="CT139">
        <v>20.149999999999999</v>
      </c>
      <c r="CU139">
        <v>23.7</v>
      </c>
      <c r="CV139">
        <v>23.8</v>
      </c>
      <c r="CW139">
        <v>22.25</v>
      </c>
      <c r="CX139">
        <v>22.35</v>
      </c>
      <c r="CY139">
        <v>21.85</v>
      </c>
      <c r="CZ139">
        <v>20</v>
      </c>
      <c r="DA139">
        <v>19.100000000000001</v>
      </c>
      <c r="DB139">
        <v>18</v>
      </c>
      <c r="DC139">
        <v>14.65</v>
      </c>
      <c r="DD139">
        <v>13.55</v>
      </c>
      <c r="DE139">
        <v>11.3</v>
      </c>
      <c r="DF139">
        <v>11.6</v>
      </c>
      <c r="DG139">
        <v>11</v>
      </c>
      <c r="DH139">
        <v>10.4</v>
      </c>
      <c r="DI139">
        <v>8.2799999999999994</v>
      </c>
      <c r="DJ139">
        <v>11.1</v>
      </c>
      <c r="DK139">
        <v>10.46</v>
      </c>
      <c r="DL139">
        <v>12.18</v>
      </c>
      <c r="DM139">
        <v>11.74</v>
      </c>
      <c r="DN139">
        <v>10.48</v>
      </c>
      <c r="DO139">
        <v>8.85</v>
      </c>
      <c r="DP139">
        <v>8.18</v>
      </c>
      <c r="DQ139">
        <v>7.75</v>
      </c>
      <c r="DR139">
        <v>5.61</v>
      </c>
      <c r="DS139">
        <v>7.68</v>
      </c>
      <c r="DT139">
        <v>8.9499999999999993</v>
      </c>
      <c r="DU139">
        <v>9.4</v>
      </c>
      <c r="DV139">
        <v>9.14</v>
      </c>
      <c r="DW139">
        <v>6.86</v>
      </c>
      <c r="DX139">
        <v>6.5</v>
      </c>
      <c r="DY139">
        <v>6.04</v>
      </c>
      <c r="DZ139">
        <v>5.64</v>
      </c>
      <c r="EA139">
        <v>5.71</v>
      </c>
      <c r="EB139">
        <v>6.83</v>
      </c>
      <c r="EC139">
        <v>7.5</v>
      </c>
      <c r="ED139">
        <v>6.35</v>
      </c>
      <c r="EE139">
        <v>6.46</v>
      </c>
      <c r="EF139">
        <v>5.43</v>
      </c>
      <c r="EG139">
        <v>5.2</v>
      </c>
      <c r="EH139">
        <v>6.25</v>
      </c>
      <c r="EI139">
        <v>1.86</v>
      </c>
      <c r="EJ139">
        <v>1.6519999999999999</v>
      </c>
      <c r="EK139">
        <v>1.43</v>
      </c>
      <c r="EL139">
        <v>2.04</v>
      </c>
      <c r="EM139">
        <v>1.88</v>
      </c>
      <c r="EN139">
        <v>1.77</v>
      </c>
      <c r="EO139">
        <v>2.12</v>
      </c>
    </row>
    <row r="140" spans="1:145" x14ac:dyDescent="0.2">
      <c r="A140" t="s">
        <v>136</v>
      </c>
      <c r="B140">
        <v>21.42</v>
      </c>
      <c r="C140">
        <v>17.899999999999999</v>
      </c>
      <c r="D140">
        <v>18.3</v>
      </c>
      <c r="E140">
        <v>19.75</v>
      </c>
      <c r="F140">
        <v>23.46</v>
      </c>
      <c r="G140">
        <v>24.54</v>
      </c>
      <c r="H140">
        <v>24</v>
      </c>
      <c r="I140">
        <v>26.08</v>
      </c>
      <c r="J140">
        <v>31.3</v>
      </c>
      <c r="K140">
        <v>33.86</v>
      </c>
      <c r="L140">
        <v>29.04</v>
      </c>
      <c r="M140">
        <v>30</v>
      </c>
      <c r="N140">
        <v>34.78</v>
      </c>
      <c r="O140">
        <v>31.6</v>
      </c>
      <c r="P140">
        <v>27</v>
      </c>
      <c r="Q140">
        <v>27.9</v>
      </c>
      <c r="R140">
        <v>23.82</v>
      </c>
      <c r="S140">
        <v>21.5</v>
      </c>
      <c r="T140">
        <v>17.899999999999999</v>
      </c>
      <c r="U140">
        <v>18.09</v>
      </c>
      <c r="V140">
        <v>16.37</v>
      </c>
      <c r="W140">
        <v>17.59</v>
      </c>
      <c r="X140">
        <v>15.97</v>
      </c>
      <c r="Y140">
        <v>16.57</v>
      </c>
      <c r="Z140">
        <v>18.16</v>
      </c>
      <c r="AA140">
        <v>19.46</v>
      </c>
      <c r="AB140">
        <v>17.7</v>
      </c>
      <c r="AC140">
        <v>18.91</v>
      </c>
      <c r="AD140">
        <v>18.95</v>
      </c>
      <c r="AE140">
        <v>18.420000000000002</v>
      </c>
      <c r="AF140">
        <v>17.329999999999998</v>
      </c>
      <c r="AG140">
        <v>15.11</v>
      </c>
      <c r="AH140">
        <v>10.06</v>
      </c>
      <c r="AI140">
        <v>9.09</v>
      </c>
      <c r="AJ140">
        <v>10.26</v>
      </c>
      <c r="AK140">
        <v>11.47</v>
      </c>
      <c r="AL140">
        <v>10.92</v>
      </c>
      <c r="AM140">
        <v>12.9</v>
      </c>
      <c r="AN140">
        <v>10.73</v>
      </c>
      <c r="AO140">
        <v>11.35</v>
      </c>
      <c r="AP140">
        <v>11.16</v>
      </c>
      <c r="AQ140">
        <v>10</v>
      </c>
      <c r="AR140">
        <v>9.64</v>
      </c>
      <c r="AS140">
        <v>8.99</v>
      </c>
      <c r="AT140">
        <v>9.34</v>
      </c>
      <c r="AU140">
        <v>9.65</v>
      </c>
      <c r="AV140">
        <v>8.4700000000000006</v>
      </c>
      <c r="AW140">
        <v>7.56</v>
      </c>
      <c r="AX140">
        <v>7.76</v>
      </c>
      <c r="AY140">
        <v>9.4600000000000009</v>
      </c>
      <c r="AZ140">
        <v>8.89</v>
      </c>
      <c r="BA140">
        <v>9.5</v>
      </c>
      <c r="BB140">
        <v>10.4</v>
      </c>
      <c r="BC140">
        <v>11.7</v>
      </c>
      <c r="BD140">
        <v>11.5</v>
      </c>
      <c r="BE140">
        <v>11.3</v>
      </c>
      <c r="BF140">
        <v>13.9</v>
      </c>
      <c r="BG140">
        <v>13.8</v>
      </c>
      <c r="BH140">
        <v>15.2</v>
      </c>
      <c r="BI140">
        <v>13.6</v>
      </c>
      <c r="BJ140">
        <v>13.9</v>
      </c>
      <c r="BK140">
        <v>14.05</v>
      </c>
      <c r="BL140">
        <v>12.35</v>
      </c>
      <c r="BM140">
        <v>12.85</v>
      </c>
      <c r="BN140">
        <v>12.25</v>
      </c>
      <c r="BO140">
        <v>13.55</v>
      </c>
      <c r="BP140">
        <v>13.55</v>
      </c>
      <c r="BQ140">
        <v>16</v>
      </c>
      <c r="BR140">
        <v>16.899999999999999</v>
      </c>
      <c r="BS140">
        <v>16.95</v>
      </c>
      <c r="BT140">
        <v>17</v>
      </c>
      <c r="BU140">
        <v>17.100000000000001</v>
      </c>
      <c r="BV140">
        <v>17.100000000000001</v>
      </c>
      <c r="BW140">
        <v>17.100000000000001</v>
      </c>
      <c r="BX140">
        <v>17.149999999999999</v>
      </c>
      <c r="BY140">
        <v>17.149999999999999</v>
      </c>
      <c r="BZ140">
        <v>17.100000000000001</v>
      </c>
      <c r="CA140">
        <v>16.95</v>
      </c>
      <c r="CB140">
        <v>17</v>
      </c>
      <c r="CC140">
        <v>17</v>
      </c>
      <c r="CD140">
        <v>17</v>
      </c>
      <c r="CE140">
        <v>17</v>
      </c>
      <c r="CF140">
        <v>17</v>
      </c>
      <c r="CG140">
        <v>17</v>
      </c>
      <c r="CH140">
        <v>17</v>
      </c>
      <c r="CI140">
        <v>17</v>
      </c>
      <c r="CJ140">
        <v>17</v>
      </c>
      <c r="CK140">
        <v>17</v>
      </c>
      <c r="CL140">
        <v>17</v>
      </c>
      <c r="CM140">
        <v>17</v>
      </c>
      <c r="CN140">
        <v>17</v>
      </c>
      <c r="CO140">
        <v>17</v>
      </c>
      <c r="CP140">
        <v>17</v>
      </c>
      <c r="CQ140">
        <v>17</v>
      </c>
      <c r="CR140">
        <v>17</v>
      </c>
      <c r="CS140">
        <v>17</v>
      </c>
      <c r="CT140">
        <v>17</v>
      </c>
      <c r="CU140">
        <v>17</v>
      </c>
      <c r="CV140">
        <v>17</v>
      </c>
      <c r="CW140">
        <v>17</v>
      </c>
      <c r="CX140">
        <v>17</v>
      </c>
      <c r="CY140">
        <v>17</v>
      </c>
      <c r="CZ140">
        <v>17</v>
      </c>
      <c r="DA140">
        <v>17</v>
      </c>
      <c r="DB140">
        <v>17</v>
      </c>
      <c r="DC140">
        <v>17</v>
      </c>
      <c r="DD140">
        <v>17</v>
      </c>
      <c r="DE140">
        <v>17</v>
      </c>
      <c r="DF140">
        <v>17</v>
      </c>
      <c r="DG140">
        <v>17</v>
      </c>
      <c r="DH140">
        <v>17</v>
      </c>
      <c r="DI140">
        <v>17</v>
      </c>
      <c r="DJ140">
        <v>17</v>
      </c>
      <c r="DK140">
        <v>17</v>
      </c>
      <c r="DL140">
        <v>17</v>
      </c>
      <c r="DM140">
        <v>17</v>
      </c>
      <c r="DN140">
        <v>17</v>
      </c>
      <c r="DO140">
        <v>17</v>
      </c>
      <c r="DP140">
        <v>17</v>
      </c>
      <c r="DQ140">
        <v>17</v>
      </c>
      <c r="DR140">
        <v>17</v>
      </c>
      <c r="DS140">
        <v>17</v>
      </c>
      <c r="DT140">
        <v>17</v>
      </c>
      <c r="DU140">
        <v>17</v>
      </c>
      <c r="DV140">
        <v>17</v>
      </c>
      <c r="DW140">
        <v>17</v>
      </c>
      <c r="DX140">
        <v>17</v>
      </c>
      <c r="DY140">
        <v>17</v>
      </c>
      <c r="DZ140">
        <v>17</v>
      </c>
      <c r="EA140">
        <v>17</v>
      </c>
      <c r="EB140">
        <v>17</v>
      </c>
      <c r="EC140">
        <v>17</v>
      </c>
      <c r="ED140">
        <v>17</v>
      </c>
      <c r="EE140">
        <v>17</v>
      </c>
      <c r="EF140">
        <v>17</v>
      </c>
      <c r="EG140">
        <v>17</v>
      </c>
      <c r="EH140">
        <v>17</v>
      </c>
      <c r="EI140">
        <v>17</v>
      </c>
      <c r="EJ140">
        <v>17</v>
      </c>
      <c r="EK140">
        <v>17</v>
      </c>
      <c r="EL140">
        <v>17</v>
      </c>
      <c r="EM140">
        <v>17</v>
      </c>
      <c r="EN140">
        <v>17</v>
      </c>
      <c r="EO140">
        <v>17</v>
      </c>
    </row>
    <row r="141" spans="1:145" x14ac:dyDescent="0.2">
      <c r="A141" t="s">
        <v>137</v>
      </c>
      <c r="B141">
        <v>7.5</v>
      </c>
      <c r="C141">
        <v>6.4</v>
      </c>
      <c r="D141">
        <v>5.49</v>
      </c>
      <c r="E141">
        <v>5</v>
      </c>
      <c r="F141">
        <v>4.26</v>
      </c>
      <c r="G141">
        <v>5.49</v>
      </c>
      <c r="H141">
        <v>5.3</v>
      </c>
      <c r="I141">
        <v>5</v>
      </c>
      <c r="J141">
        <v>7.9</v>
      </c>
      <c r="K141">
        <v>6.4</v>
      </c>
      <c r="L141">
        <v>5.8</v>
      </c>
      <c r="M141">
        <v>4.9000000000000004</v>
      </c>
      <c r="N141">
        <v>5.15</v>
      </c>
      <c r="O141">
        <v>5.32</v>
      </c>
      <c r="P141">
        <v>5.34</v>
      </c>
      <c r="Q141">
        <v>5.44</v>
      </c>
      <c r="R141">
        <v>5.48</v>
      </c>
      <c r="S141">
        <v>5.22</v>
      </c>
      <c r="T141">
        <v>4.96</v>
      </c>
      <c r="U141">
        <v>4.66</v>
      </c>
      <c r="V141">
        <v>4.29</v>
      </c>
      <c r="W141">
        <v>4.28</v>
      </c>
      <c r="X141">
        <v>4.0999999999999996</v>
      </c>
      <c r="Y141">
        <v>4</v>
      </c>
      <c r="Z141">
        <v>4.0199999999999996</v>
      </c>
      <c r="AA141">
        <v>4.16</v>
      </c>
      <c r="AB141">
        <v>4.0999999999999996</v>
      </c>
      <c r="AC141">
        <v>3.95</v>
      </c>
      <c r="AD141">
        <v>3.85</v>
      </c>
      <c r="AE141">
        <v>4</v>
      </c>
      <c r="AF141">
        <v>3.8</v>
      </c>
      <c r="AG141">
        <v>3.8</v>
      </c>
      <c r="AH141">
        <v>3.6</v>
      </c>
      <c r="AI141">
        <v>3.5</v>
      </c>
      <c r="AJ141">
        <v>3.55</v>
      </c>
      <c r="AK141">
        <v>3.5</v>
      </c>
      <c r="AL141">
        <v>3.3</v>
      </c>
      <c r="AM141">
        <v>2.97</v>
      </c>
      <c r="AN141">
        <v>2.95</v>
      </c>
      <c r="AO141">
        <v>2.2000000000000002</v>
      </c>
      <c r="AP141">
        <v>2.77</v>
      </c>
      <c r="AQ141">
        <v>2.4</v>
      </c>
      <c r="AR141">
        <v>2.2599999999999998</v>
      </c>
      <c r="AS141">
        <v>2.4300000000000002</v>
      </c>
      <c r="AT141">
        <v>2.2200000000000002</v>
      </c>
      <c r="AU141">
        <v>2.1</v>
      </c>
      <c r="AV141">
        <v>2.15</v>
      </c>
      <c r="AW141">
        <v>1.85</v>
      </c>
      <c r="AX141">
        <v>1.95</v>
      </c>
      <c r="AY141">
        <v>1.98</v>
      </c>
      <c r="AZ141">
        <v>1.87</v>
      </c>
      <c r="BA141">
        <v>1.76</v>
      </c>
      <c r="BB141">
        <v>1.63</v>
      </c>
      <c r="BC141">
        <v>1.81</v>
      </c>
      <c r="BD141">
        <v>1.58</v>
      </c>
      <c r="BE141">
        <v>1.39</v>
      </c>
      <c r="BF141">
        <v>1.38</v>
      </c>
      <c r="BG141">
        <v>1.44</v>
      </c>
      <c r="BH141">
        <v>1.6</v>
      </c>
      <c r="BI141">
        <v>1.57</v>
      </c>
      <c r="BJ141">
        <v>1.38</v>
      </c>
      <c r="BK141">
        <v>2.44</v>
      </c>
      <c r="BL141">
        <v>2.19</v>
      </c>
      <c r="BM141">
        <v>2.1800000000000002</v>
      </c>
      <c r="BN141">
        <v>2</v>
      </c>
      <c r="BO141">
        <v>2.5</v>
      </c>
      <c r="BP141">
        <v>3.6</v>
      </c>
      <c r="BQ141">
        <v>3.12</v>
      </c>
      <c r="BR141">
        <v>3.11</v>
      </c>
      <c r="BS141">
        <v>3.27</v>
      </c>
      <c r="BT141">
        <v>2.75</v>
      </c>
      <c r="BU141">
        <v>3</v>
      </c>
      <c r="BV141">
        <v>2.79</v>
      </c>
      <c r="BW141">
        <v>2.85</v>
      </c>
      <c r="BX141">
        <v>3.01</v>
      </c>
      <c r="BY141">
        <v>2.8</v>
      </c>
      <c r="BZ141">
        <v>2.76</v>
      </c>
      <c r="CA141">
        <v>2.72</v>
      </c>
      <c r="CB141">
        <v>2.66</v>
      </c>
      <c r="CC141">
        <v>2.6</v>
      </c>
      <c r="CD141">
        <v>3.03</v>
      </c>
      <c r="CE141">
        <v>2.7</v>
      </c>
      <c r="CF141">
        <v>2.65</v>
      </c>
      <c r="CG141">
        <v>2.65</v>
      </c>
      <c r="CH141">
        <v>2.62</v>
      </c>
      <c r="CI141">
        <v>2.72</v>
      </c>
      <c r="CJ141">
        <v>2.8</v>
      </c>
      <c r="CK141">
        <v>2.65</v>
      </c>
      <c r="CL141">
        <v>2.75</v>
      </c>
      <c r="CM141">
        <v>2.66</v>
      </c>
      <c r="CN141">
        <v>2.66</v>
      </c>
      <c r="CO141">
        <v>2.7</v>
      </c>
      <c r="CP141">
        <v>2.5499999999999998</v>
      </c>
      <c r="CQ141">
        <v>2.72</v>
      </c>
      <c r="CR141">
        <v>2.75</v>
      </c>
      <c r="CS141">
        <v>2.62</v>
      </c>
      <c r="CT141">
        <v>2.1</v>
      </c>
      <c r="CU141">
        <v>1.73</v>
      </c>
      <c r="CV141">
        <v>1.76</v>
      </c>
      <c r="CW141">
        <v>1.65</v>
      </c>
      <c r="CX141">
        <v>2.0099999999999998</v>
      </c>
      <c r="CY141">
        <v>2.0099999999999998</v>
      </c>
      <c r="CZ141">
        <v>2.0099999999999998</v>
      </c>
      <c r="DA141">
        <v>2.0099999999999998</v>
      </c>
      <c r="DB141">
        <v>2.0099999999999998</v>
      </c>
      <c r="DC141">
        <v>2.0099999999999998</v>
      </c>
      <c r="DD141">
        <v>2.0099999999999998</v>
      </c>
      <c r="DE141">
        <v>2.0099999999999998</v>
      </c>
      <c r="DF141">
        <v>2.0099999999999998</v>
      </c>
      <c r="DG141">
        <v>2.0099999999999998</v>
      </c>
      <c r="DH141">
        <v>2.0099999999999998</v>
      </c>
      <c r="DI141">
        <v>2.0099999999999998</v>
      </c>
      <c r="DJ141">
        <v>2.0099999999999998</v>
      </c>
      <c r="DK141">
        <v>2.0099999999999998</v>
      </c>
      <c r="DL141">
        <v>2.0099999999999998</v>
      </c>
      <c r="DM141">
        <v>2.0099999999999998</v>
      </c>
      <c r="DN141">
        <v>2.0099999999999998</v>
      </c>
      <c r="DO141">
        <v>2.0099999999999998</v>
      </c>
      <c r="DP141">
        <v>2.0099999999999998</v>
      </c>
      <c r="DQ141">
        <v>2.0099999999999998</v>
      </c>
      <c r="DR141">
        <v>2.0099999999999998</v>
      </c>
      <c r="DS141">
        <v>2.0099999999999998</v>
      </c>
      <c r="DT141">
        <v>2.0099999999999998</v>
      </c>
      <c r="DU141">
        <v>2.0099999999999998</v>
      </c>
      <c r="DV141">
        <v>2.0099999999999998</v>
      </c>
      <c r="DW141">
        <v>2.0099999999999998</v>
      </c>
      <c r="DX141">
        <v>2.0099999999999998</v>
      </c>
      <c r="DY141">
        <v>2.0099999999999998</v>
      </c>
      <c r="DZ141">
        <v>2.0099999999999998</v>
      </c>
      <c r="EA141">
        <v>2.0099999999999998</v>
      </c>
      <c r="EB141">
        <v>2.0099999999999998</v>
      </c>
      <c r="EC141">
        <v>2.0099999999999998</v>
      </c>
      <c r="ED141">
        <v>2.0099999999999998</v>
      </c>
      <c r="EE141">
        <v>2.0099999999999998</v>
      </c>
      <c r="EF141">
        <v>2.0099999999999998</v>
      </c>
      <c r="EG141">
        <v>2.0099999999999998</v>
      </c>
      <c r="EH141">
        <v>2.0099999999999998</v>
      </c>
      <c r="EI141">
        <v>2.0099999999999998</v>
      </c>
      <c r="EJ141">
        <v>2.0099999999999998</v>
      </c>
      <c r="EK141">
        <v>2.0099999999999998</v>
      </c>
      <c r="EL141">
        <v>2.0099999999999998</v>
      </c>
      <c r="EM141">
        <v>2.0099999999999998</v>
      </c>
      <c r="EN141">
        <v>2.0099999999999998</v>
      </c>
      <c r="EO141">
        <v>2.0099999999999998</v>
      </c>
    </row>
    <row r="142" spans="1:145" x14ac:dyDescent="0.2">
      <c r="A142" t="s">
        <v>138</v>
      </c>
      <c r="B142">
        <v>46.585999999999999</v>
      </c>
      <c r="C142">
        <v>41.954000000000001</v>
      </c>
      <c r="D142">
        <v>36.456000000000003</v>
      </c>
      <c r="E142">
        <v>38.454000000000001</v>
      </c>
      <c r="F142">
        <v>38.365000000000002</v>
      </c>
      <c r="G142">
        <v>37.57</v>
      </c>
      <c r="H142">
        <v>39.426000000000002</v>
      </c>
      <c r="I142">
        <v>42.838000000000001</v>
      </c>
      <c r="J142">
        <v>43.332999999999998</v>
      </c>
      <c r="K142">
        <v>45.658000000000001</v>
      </c>
      <c r="L142">
        <v>47.426000000000002</v>
      </c>
      <c r="M142">
        <v>49.723999999999997</v>
      </c>
      <c r="N142">
        <v>49.945</v>
      </c>
      <c r="O142">
        <v>50.607999999999997</v>
      </c>
      <c r="P142">
        <v>53.26</v>
      </c>
      <c r="Q142">
        <v>50.122</v>
      </c>
      <c r="R142">
        <v>48.398000000000003</v>
      </c>
      <c r="S142">
        <v>46.277000000000001</v>
      </c>
      <c r="T142">
        <v>45.082999999999998</v>
      </c>
      <c r="U142">
        <v>45.790999999999997</v>
      </c>
      <c r="V142">
        <v>47.78</v>
      </c>
      <c r="W142">
        <v>49.459000000000003</v>
      </c>
      <c r="X142">
        <v>50.652999999999999</v>
      </c>
      <c r="Y142">
        <v>47.911999999999999</v>
      </c>
      <c r="Z142">
        <v>49.017000000000003</v>
      </c>
      <c r="AA142">
        <v>47.027999999999999</v>
      </c>
      <c r="AB142">
        <v>46.94</v>
      </c>
      <c r="AC142">
        <v>44.244</v>
      </c>
      <c r="AD142">
        <v>45.348999999999997</v>
      </c>
      <c r="AE142">
        <v>47.78</v>
      </c>
      <c r="AF142">
        <v>45.701999999999998</v>
      </c>
      <c r="AG142">
        <v>42.874000000000002</v>
      </c>
      <c r="AH142">
        <v>41.548000000000002</v>
      </c>
      <c r="AI142">
        <v>44.951000000000001</v>
      </c>
      <c r="AJ142">
        <v>43.491999999999997</v>
      </c>
      <c r="AK142">
        <v>44.023000000000003</v>
      </c>
      <c r="AL142">
        <v>47.47</v>
      </c>
      <c r="AM142">
        <v>44.994999999999997</v>
      </c>
      <c r="AN142">
        <v>43.597999999999999</v>
      </c>
      <c r="AO142">
        <v>44.951000000000001</v>
      </c>
      <c r="AP142">
        <v>44.244</v>
      </c>
      <c r="AQ142">
        <v>44.173000000000002</v>
      </c>
      <c r="AR142">
        <v>47.161000000000001</v>
      </c>
      <c r="AS142">
        <v>50.652999999999999</v>
      </c>
      <c r="AT142">
        <v>49.945</v>
      </c>
      <c r="AU142">
        <v>51.491999999999997</v>
      </c>
      <c r="AV142">
        <v>50.165999999999997</v>
      </c>
      <c r="AW142">
        <v>50.962000000000003</v>
      </c>
      <c r="AX142">
        <v>50.784999999999997</v>
      </c>
      <c r="AY142">
        <v>54.497999999999998</v>
      </c>
      <c r="AZ142">
        <v>56.929000000000002</v>
      </c>
      <c r="BA142">
        <v>59.625</v>
      </c>
      <c r="BB142">
        <v>61.039000000000001</v>
      </c>
      <c r="BC142">
        <v>59.845999999999997</v>
      </c>
      <c r="BD142">
        <v>59.491999999999997</v>
      </c>
      <c r="BE142">
        <v>58.874000000000002</v>
      </c>
      <c r="BF142">
        <v>61.747</v>
      </c>
      <c r="BG142">
        <v>61.436999999999998</v>
      </c>
      <c r="BH142">
        <v>62.143999999999998</v>
      </c>
      <c r="BI142">
        <v>63.691000000000003</v>
      </c>
      <c r="BJ142">
        <v>62.94</v>
      </c>
      <c r="BK142">
        <v>63.161000000000001</v>
      </c>
      <c r="BL142">
        <v>63.646999999999998</v>
      </c>
      <c r="BM142">
        <v>65.635999999999996</v>
      </c>
      <c r="BN142">
        <v>67.447999999999993</v>
      </c>
      <c r="BO142">
        <v>70.498000000000005</v>
      </c>
      <c r="BP142">
        <v>71.691999999999993</v>
      </c>
      <c r="BQ142">
        <v>70.320999999999998</v>
      </c>
      <c r="BR142">
        <v>75.935000000000002</v>
      </c>
      <c r="BS142">
        <v>79.382000000000005</v>
      </c>
      <c r="BT142">
        <v>78.055999999999997</v>
      </c>
      <c r="BU142">
        <v>82.343999999999994</v>
      </c>
      <c r="BV142">
        <v>81.635999999999996</v>
      </c>
      <c r="BW142">
        <v>79.558999999999997</v>
      </c>
      <c r="BX142">
        <v>86.631</v>
      </c>
      <c r="BY142">
        <v>85.260999999999996</v>
      </c>
      <c r="BZ142">
        <v>85.438000000000002</v>
      </c>
      <c r="CA142">
        <v>86.100999999999999</v>
      </c>
      <c r="CB142">
        <v>82.343999999999994</v>
      </c>
      <c r="CC142">
        <v>89.370999999999995</v>
      </c>
      <c r="CD142">
        <v>81.061999999999998</v>
      </c>
      <c r="CE142">
        <v>78.808000000000007</v>
      </c>
      <c r="CF142">
        <v>79.072999999999993</v>
      </c>
      <c r="CG142">
        <v>77.834999999999994</v>
      </c>
      <c r="CH142">
        <v>76.73</v>
      </c>
      <c r="CI142">
        <v>69.393000000000001</v>
      </c>
      <c r="CJ142">
        <v>63.911999999999999</v>
      </c>
      <c r="CK142">
        <v>60.552999999999997</v>
      </c>
      <c r="CL142">
        <v>64.751999999999995</v>
      </c>
      <c r="CM142">
        <v>69.569999999999993</v>
      </c>
      <c r="CN142">
        <v>71.117000000000004</v>
      </c>
      <c r="CO142">
        <v>70.983999999999995</v>
      </c>
      <c r="CP142">
        <v>67.272000000000006</v>
      </c>
      <c r="CQ142">
        <v>67.978999999999999</v>
      </c>
      <c r="CR142">
        <v>61.747</v>
      </c>
      <c r="CS142">
        <v>60.863</v>
      </c>
      <c r="CT142">
        <v>65.504000000000005</v>
      </c>
      <c r="CU142">
        <v>64.132999999999996</v>
      </c>
      <c r="CV142">
        <v>69.614000000000004</v>
      </c>
      <c r="CW142">
        <v>65.724999999999994</v>
      </c>
      <c r="CX142">
        <v>67.668999999999997</v>
      </c>
      <c r="CY142">
        <v>70.144999999999996</v>
      </c>
      <c r="CZ142">
        <v>71.25</v>
      </c>
      <c r="DA142">
        <v>72.840999999999994</v>
      </c>
      <c r="DB142">
        <v>71.471000000000004</v>
      </c>
      <c r="DC142">
        <v>74.432000000000002</v>
      </c>
      <c r="DD142">
        <v>73.813000000000002</v>
      </c>
      <c r="DE142">
        <v>74.078000000000003</v>
      </c>
      <c r="DF142">
        <v>72.840999999999994</v>
      </c>
      <c r="DG142">
        <v>73.831000000000003</v>
      </c>
      <c r="DH142">
        <v>69.34</v>
      </c>
      <c r="DI142">
        <v>68.296999999999997</v>
      </c>
      <c r="DJ142">
        <v>67.802000000000007</v>
      </c>
      <c r="DK142">
        <v>66.034000000000006</v>
      </c>
      <c r="DL142">
        <v>65.238</v>
      </c>
      <c r="DM142">
        <v>73.582999999999998</v>
      </c>
      <c r="DN142">
        <v>71.620999999999995</v>
      </c>
      <c r="DO142">
        <v>75.138999999999996</v>
      </c>
      <c r="DP142">
        <v>77.95</v>
      </c>
      <c r="DQ142">
        <v>80.725999999999999</v>
      </c>
      <c r="DR142">
        <v>74.290000000000006</v>
      </c>
      <c r="DS142">
        <v>77.102000000000004</v>
      </c>
      <c r="DT142">
        <v>80.566999999999993</v>
      </c>
      <c r="DU142">
        <v>84.897999999999996</v>
      </c>
      <c r="DV142">
        <v>83.21</v>
      </c>
      <c r="DW142">
        <v>87.47</v>
      </c>
      <c r="DX142">
        <v>90.27</v>
      </c>
      <c r="DY142">
        <v>91.46</v>
      </c>
      <c r="DZ142">
        <v>88.62</v>
      </c>
      <c r="EA142">
        <v>85.59</v>
      </c>
      <c r="EB142">
        <v>86.45</v>
      </c>
      <c r="EC142">
        <v>90.4</v>
      </c>
      <c r="ED142">
        <v>91.9</v>
      </c>
      <c r="EE142">
        <v>91.45</v>
      </c>
      <c r="EF142">
        <v>82</v>
      </c>
      <c r="EG142">
        <v>78.900000000000006</v>
      </c>
      <c r="EH142">
        <v>82.26</v>
      </c>
      <c r="EI142">
        <v>83.03</v>
      </c>
      <c r="EJ142">
        <v>82.81</v>
      </c>
      <c r="EK142">
        <v>77.39</v>
      </c>
      <c r="EL142">
        <v>78.989999999999995</v>
      </c>
      <c r="EM142">
        <v>80.400000000000006</v>
      </c>
      <c r="EN142">
        <v>73.12</v>
      </c>
      <c r="EO142">
        <v>81.37</v>
      </c>
    </row>
    <row r="143" spans="1:145" x14ac:dyDescent="0.2">
      <c r="A143" t="s">
        <v>139</v>
      </c>
      <c r="B143">
        <v>160</v>
      </c>
      <c r="C143">
        <v>139</v>
      </c>
      <c r="D143">
        <v>139</v>
      </c>
      <c r="E143">
        <v>135.5</v>
      </c>
      <c r="F143">
        <v>143</v>
      </c>
      <c r="G143">
        <v>153</v>
      </c>
      <c r="H143">
        <v>144</v>
      </c>
      <c r="I143">
        <v>154.4</v>
      </c>
      <c r="J143">
        <v>144.5</v>
      </c>
      <c r="K143">
        <v>146</v>
      </c>
      <c r="L143">
        <v>147.5</v>
      </c>
      <c r="M143">
        <v>140</v>
      </c>
      <c r="N143">
        <v>141.1</v>
      </c>
      <c r="O143">
        <v>139</v>
      </c>
      <c r="P143">
        <v>136.5</v>
      </c>
      <c r="Q143">
        <v>140.30000000000001</v>
      </c>
      <c r="R143">
        <v>142.5</v>
      </c>
      <c r="S143">
        <v>138.1</v>
      </c>
      <c r="T143">
        <v>138.4</v>
      </c>
      <c r="U143">
        <v>138.6</v>
      </c>
      <c r="V143">
        <v>138.9</v>
      </c>
      <c r="W143">
        <v>131</v>
      </c>
      <c r="X143">
        <v>143</v>
      </c>
      <c r="Y143">
        <v>143.4</v>
      </c>
      <c r="Z143">
        <v>143</v>
      </c>
      <c r="AA143">
        <v>140</v>
      </c>
      <c r="AB143">
        <v>133.9</v>
      </c>
      <c r="AC143">
        <v>131.80000000000001</v>
      </c>
      <c r="AD143">
        <v>131.9</v>
      </c>
      <c r="AE143">
        <v>135.6</v>
      </c>
      <c r="AF143">
        <v>127.9</v>
      </c>
      <c r="AG143">
        <v>123.5</v>
      </c>
      <c r="AH143">
        <v>117.7</v>
      </c>
      <c r="AI143">
        <v>106</v>
      </c>
      <c r="AJ143">
        <v>105.6</v>
      </c>
      <c r="AK143">
        <v>103.3</v>
      </c>
      <c r="AL143">
        <v>105.9</v>
      </c>
      <c r="AM143">
        <v>107.2</v>
      </c>
      <c r="AN143">
        <v>103.4</v>
      </c>
      <c r="AO143">
        <v>101.5</v>
      </c>
      <c r="AP143">
        <v>99.95</v>
      </c>
      <c r="AQ143">
        <v>96</v>
      </c>
      <c r="AR143">
        <v>95</v>
      </c>
      <c r="AS143">
        <v>100</v>
      </c>
      <c r="AT143">
        <v>97.95</v>
      </c>
      <c r="AU143">
        <v>99.45</v>
      </c>
      <c r="AV143">
        <v>97.5</v>
      </c>
      <c r="AW143">
        <v>96.85</v>
      </c>
      <c r="AX143">
        <v>92.5</v>
      </c>
      <c r="AY143">
        <v>93.25</v>
      </c>
      <c r="AZ143">
        <v>93</v>
      </c>
      <c r="BA143">
        <v>90.5</v>
      </c>
      <c r="BB143">
        <v>89.5</v>
      </c>
      <c r="BC143">
        <v>88</v>
      </c>
      <c r="BD143">
        <v>88</v>
      </c>
      <c r="BE143">
        <v>87</v>
      </c>
      <c r="BF143">
        <v>93.15</v>
      </c>
      <c r="BG143">
        <v>90</v>
      </c>
      <c r="BH143">
        <v>90.7</v>
      </c>
      <c r="BI143">
        <v>89.05</v>
      </c>
      <c r="BJ143">
        <v>89.5</v>
      </c>
      <c r="BK143">
        <v>97</v>
      </c>
      <c r="BL143">
        <v>97.5</v>
      </c>
      <c r="BM143">
        <v>96.9</v>
      </c>
      <c r="BN143">
        <v>101.8</v>
      </c>
      <c r="BO143">
        <v>107</v>
      </c>
      <c r="BP143">
        <v>105.6</v>
      </c>
      <c r="BQ143">
        <v>99</v>
      </c>
      <c r="BR143">
        <v>97.5</v>
      </c>
      <c r="BS143">
        <v>93.2</v>
      </c>
      <c r="BT143">
        <v>93</v>
      </c>
      <c r="BU143">
        <v>92.5</v>
      </c>
      <c r="BV143">
        <v>92.75</v>
      </c>
      <c r="BW143">
        <v>89.95</v>
      </c>
      <c r="BX143">
        <v>89.7</v>
      </c>
      <c r="BY143">
        <v>95.85</v>
      </c>
      <c r="BZ143">
        <v>95</v>
      </c>
      <c r="CA143">
        <v>108</v>
      </c>
      <c r="CB143">
        <v>114</v>
      </c>
      <c r="CC143">
        <v>117.4</v>
      </c>
      <c r="CD143">
        <v>120</v>
      </c>
      <c r="CE143">
        <v>115</v>
      </c>
      <c r="CF143">
        <v>110</v>
      </c>
      <c r="CG143">
        <v>110</v>
      </c>
      <c r="CH143">
        <v>112.1</v>
      </c>
      <c r="CI143">
        <v>113.5</v>
      </c>
      <c r="CJ143">
        <v>108</v>
      </c>
      <c r="CK143">
        <v>127.5</v>
      </c>
      <c r="CL143">
        <v>125.5</v>
      </c>
      <c r="CM143">
        <v>120</v>
      </c>
      <c r="CN143">
        <v>120</v>
      </c>
      <c r="CO143">
        <v>126</v>
      </c>
      <c r="CP143">
        <v>122.2</v>
      </c>
      <c r="CQ143">
        <v>124</v>
      </c>
      <c r="CR143">
        <v>125</v>
      </c>
      <c r="CS143">
        <v>121.1</v>
      </c>
      <c r="CT143">
        <v>125</v>
      </c>
      <c r="CU143">
        <v>124.5</v>
      </c>
      <c r="CV143">
        <v>129.69999999999999</v>
      </c>
      <c r="CW143">
        <v>131.5</v>
      </c>
      <c r="CX143">
        <v>128.9</v>
      </c>
      <c r="CY143">
        <v>130.30000000000001</v>
      </c>
      <c r="CZ143">
        <v>129.6</v>
      </c>
      <c r="DA143">
        <v>128.5</v>
      </c>
      <c r="DB143">
        <v>117.7</v>
      </c>
      <c r="DC143">
        <v>120.1</v>
      </c>
      <c r="DD143">
        <v>123.3</v>
      </c>
      <c r="DE143">
        <v>110</v>
      </c>
      <c r="DF143">
        <v>112.8</v>
      </c>
      <c r="DG143">
        <v>113</v>
      </c>
      <c r="DH143">
        <v>107</v>
      </c>
      <c r="DI143">
        <v>111</v>
      </c>
      <c r="DJ143">
        <v>115</v>
      </c>
      <c r="DK143">
        <v>111</v>
      </c>
      <c r="DL143">
        <v>107</v>
      </c>
      <c r="DM143">
        <v>110</v>
      </c>
      <c r="DN143">
        <v>92</v>
      </c>
      <c r="DO143">
        <v>90</v>
      </c>
      <c r="DP143">
        <v>97.5</v>
      </c>
      <c r="DQ143">
        <v>86.5</v>
      </c>
      <c r="DR143">
        <v>88.5</v>
      </c>
      <c r="DS143">
        <v>83</v>
      </c>
      <c r="DT143">
        <v>93</v>
      </c>
      <c r="DU143">
        <v>97</v>
      </c>
      <c r="DV143">
        <v>96.5</v>
      </c>
      <c r="DW143">
        <v>89.5</v>
      </c>
      <c r="DX143">
        <v>91</v>
      </c>
      <c r="DY143">
        <v>91.5</v>
      </c>
      <c r="DZ143">
        <v>91</v>
      </c>
      <c r="EA143">
        <v>92</v>
      </c>
      <c r="EB143">
        <v>97.5</v>
      </c>
      <c r="EC143">
        <v>98.5</v>
      </c>
      <c r="ED143">
        <v>99.5</v>
      </c>
      <c r="EE143">
        <v>113</v>
      </c>
      <c r="EF143">
        <v>106</v>
      </c>
      <c r="EG143">
        <v>92</v>
      </c>
      <c r="EH143">
        <v>92.6</v>
      </c>
      <c r="EI143">
        <v>87</v>
      </c>
      <c r="EJ143">
        <v>89.4</v>
      </c>
      <c r="EK143">
        <v>90</v>
      </c>
      <c r="EL143">
        <v>90.8</v>
      </c>
      <c r="EM143">
        <v>91.8</v>
      </c>
      <c r="EN143">
        <v>92.8</v>
      </c>
      <c r="EO143">
        <v>100</v>
      </c>
    </row>
    <row r="144" spans="1:145" x14ac:dyDescent="0.2">
      <c r="A144" t="s">
        <v>140</v>
      </c>
      <c r="B144">
        <v>9.5459999999999994</v>
      </c>
      <c r="C144">
        <v>4.992</v>
      </c>
      <c r="D144">
        <v>3.0550000000000002</v>
      </c>
      <c r="E144">
        <v>5.4589999999999996</v>
      </c>
      <c r="F144">
        <v>9.1310000000000002</v>
      </c>
      <c r="G144">
        <v>8.6470000000000002</v>
      </c>
      <c r="H144">
        <v>8.5779999999999994</v>
      </c>
      <c r="I144">
        <v>8.9239999999999995</v>
      </c>
      <c r="J144">
        <v>8.7579999999999991</v>
      </c>
      <c r="K144">
        <v>11.247999999999999</v>
      </c>
      <c r="L144">
        <v>8.9580000000000002</v>
      </c>
      <c r="M144">
        <v>7.8239999999999998</v>
      </c>
      <c r="N144">
        <v>4.383</v>
      </c>
      <c r="O144">
        <v>4.1520000000000001</v>
      </c>
      <c r="P144">
        <v>4.8979999999999997</v>
      </c>
      <c r="Q144">
        <v>4.9809999999999999</v>
      </c>
      <c r="R144">
        <v>7.0279999999999996</v>
      </c>
      <c r="S144">
        <v>5.45</v>
      </c>
      <c r="T144">
        <v>4.2300000000000004</v>
      </c>
      <c r="U144">
        <v>4.3499999999999996</v>
      </c>
      <c r="V144">
        <v>3.9</v>
      </c>
      <c r="W144">
        <v>4.18</v>
      </c>
      <c r="X144">
        <v>5.19</v>
      </c>
      <c r="Y144">
        <v>4.62</v>
      </c>
      <c r="Z144">
        <v>5.12</v>
      </c>
      <c r="AA144">
        <v>5.93</v>
      </c>
      <c r="AB144">
        <v>6.25</v>
      </c>
      <c r="AC144">
        <v>7.14</v>
      </c>
      <c r="AD144">
        <v>7.39</v>
      </c>
      <c r="AE144">
        <v>7.16</v>
      </c>
      <c r="AF144">
        <v>6.95</v>
      </c>
      <c r="AG144">
        <v>6.71</v>
      </c>
      <c r="AH144">
        <v>5.8</v>
      </c>
      <c r="AI144">
        <v>4.99</v>
      </c>
      <c r="AJ144">
        <v>5.05</v>
      </c>
      <c r="AK144">
        <v>5.22</v>
      </c>
      <c r="AL144">
        <v>5.03</v>
      </c>
      <c r="AM144">
        <v>6.26</v>
      </c>
      <c r="AN144">
        <v>6.95</v>
      </c>
      <c r="AO144">
        <v>8.01</v>
      </c>
      <c r="AP144">
        <v>8.9700000000000006</v>
      </c>
      <c r="AQ144">
        <v>7.88</v>
      </c>
      <c r="AR144">
        <v>7.99</v>
      </c>
      <c r="AS144">
        <v>7.99</v>
      </c>
      <c r="AT144">
        <v>8.69</v>
      </c>
      <c r="AU144">
        <v>9.26</v>
      </c>
      <c r="AV144">
        <v>9.35</v>
      </c>
      <c r="AW144">
        <v>10.1</v>
      </c>
      <c r="AX144">
        <v>10.35</v>
      </c>
      <c r="AY144">
        <v>11.35</v>
      </c>
      <c r="AZ144">
        <v>11.8</v>
      </c>
      <c r="BA144">
        <v>11.25</v>
      </c>
      <c r="BB144">
        <v>10.75</v>
      </c>
      <c r="BC144">
        <v>11.5</v>
      </c>
      <c r="BD144">
        <v>11.25</v>
      </c>
      <c r="BE144">
        <v>12.15</v>
      </c>
      <c r="BF144">
        <v>11.75</v>
      </c>
      <c r="BG144">
        <v>12.25</v>
      </c>
      <c r="BH144">
        <v>13.15</v>
      </c>
      <c r="BI144">
        <v>13.2</v>
      </c>
      <c r="BJ144">
        <v>13.35</v>
      </c>
      <c r="BK144">
        <v>14</v>
      </c>
      <c r="BL144">
        <v>14.75</v>
      </c>
      <c r="BM144">
        <v>15.15</v>
      </c>
      <c r="BN144">
        <v>14</v>
      </c>
      <c r="BO144">
        <v>13.8</v>
      </c>
      <c r="BP144">
        <v>12.9</v>
      </c>
      <c r="BQ144">
        <v>12.3</v>
      </c>
      <c r="BR144">
        <v>12.7</v>
      </c>
      <c r="BS144">
        <v>11.8</v>
      </c>
      <c r="BT144">
        <v>12</v>
      </c>
      <c r="BU144">
        <v>11.8</v>
      </c>
      <c r="BV144">
        <v>12.5</v>
      </c>
      <c r="BW144">
        <v>10.6</v>
      </c>
      <c r="BX144">
        <v>11.85</v>
      </c>
      <c r="BY144">
        <v>11.4</v>
      </c>
      <c r="BZ144">
        <v>12.3</v>
      </c>
      <c r="CA144">
        <v>12.1</v>
      </c>
      <c r="CB144">
        <v>11.6</v>
      </c>
      <c r="CC144">
        <v>12.15</v>
      </c>
      <c r="CD144">
        <v>10.3</v>
      </c>
      <c r="CE144">
        <v>9.5299999999999994</v>
      </c>
      <c r="CF144">
        <v>9.68</v>
      </c>
      <c r="CG144">
        <v>9.73</v>
      </c>
      <c r="CH144">
        <v>8.9499999999999993</v>
      </c>
      <c r="CI144">
        <v>9.07</v>
      </c>
      <c r="CJ144">
        <v>9.6</v>
      </c>
      <c r="CK144">
        <v>9.76</v>
      </c>
      <c r="CL144">
        <v>9.11</v>
      </c>
      <c r="CM144">
        <v>8.85</v>
      </c>
      <c r="CN144">
        <v>8.6199999999999992</v>
      </c>
      <c r="CO144">
        <v>9.07</v>
      </c>
      <c r="CP144">
        <v>9.5500000000000007</v>
      </c>
      <c r="CQ144">
        <v>9.73</v>
      </c>
      <c r="CR144">
        <v>9.19</v>
      </c>
      <c r="CS144">
        <v>9.43</v>
      </c>
      <c r="CT144">
        <v>10</v>
      </c>
      <c r="CU144">
        <v>11.05</v>
      </c>
      <c r="CV144">
        <v>11.05</v>
      </c>
      <c r="CW144">
        <v>10.7</v>
      </c>
      <c r="CX144">
        <v>11.95</v>
      </c>
      <c r="CY144">
        <v>12.5</v>
      </c>
      <c r="CZ144">
        <v>12.8</v>
      </c>
      <c r="DA144">
        <v>14.15</v>
      </c>
      <c r="DB144">
        <v>13.85</v>
      </c>
      <c r="DC144">
        <v>15.15</v>
      </c>
      <c r="DD144">
        <v>16.2</v>
      </c>
      <c r="DE144">
        <v>16</v>
      </c>
      <c r="DF144">
        <v>16.45</v>
      </c>
      <c r="DG144">
        <v>16.420000000000002</v>
      </c>
      <c r="DH144">
        <v>15.53</v>
      </c>
      <c r="DI144">
        <v>16.850000000000001</v>
      </c>
      <c r="DJ144">
        <v>16.13</v>
      </c>
      <c r="DK144">
        <v>16.25</v>
      </c>
      <c r="DL144">
        <v>14.78</v>
      </c>
      <c r="DM144">
        <v>15.41</v>
      </c>
      <c r="DN144">
        <v>14.08</v>
      </c>
      <c r="DO144">
        <v>13.52</v>
      </c>
      <c r="DP144">
        <v>11.98</v>
      </c>
      <c r="DQ144">
        <v>11.89</v>
      </c>
      <c r="DR144">
        <v>11.04</v>
      </c>
      <c r="DS144">
        <v>12.8</v>
      </c>
      <c r="DT144">
        <v>13.48</v>
      </c>
      <c r="DU144">
        <v>12.93</v>
      </c>
      <c r="DV144">
        <v>13.3</v>
      </c>
      <c r="DW144">
        <v>10.94</v>
      </c>
      <c r="DX144">
        <v>12.15</v>
      </c>
      <c r="DY144">
        <v>10.68</v>
      </c>
      <c r="DZ144">
        <v>9.125</v>
      </c>
      <c r="EA144">
        <v>9.8550000000000004</v>
      </c>
      <c r="EB144">
        <v>10.15</v>
      </c>
      <c r="EC144">
        <v>11.1</v>
      </c>
      <c r="ED144">
        <v>11.36</v>
      </c>
      <c r="EE144">
        <v>10.28</v>
      </c>
      <c r="EF144">
        <v>8.7750000000000004</v>
      </c>
      <c r="EG144">
        <v>7.5650000000000004</v>
      </c>
      <c r="EH144">
        <v>7.23</v>
      </c>
      <c r="EI144">
        <v>7.8049999999999997</v>
      </c>
      <c r="EJ144">
        <v>7.65</v>
      </c>
      <c r="EK144">
        <v>7.7949999999999999</v>
      </c>
      <c r="EL144">
        <v>8.2899999999999991</v>
      </c>
      <c r="EM144">
        <v>7.3949999999999996</v>
      </c>
      <c r="EN144">
        <v>6.65</v>
      </c>
      <c r="EO144">
        <v>8.625</v>
      </c>
    </row>
    <row r="145" spans="1:145" x14ac:dyDescent="0.2">
      <c r="A145" t="s">
        <v>141</v>
      </c>
      <c r="B145">
        <v>30.373999999999999</v>
      </c>
      <c r="C145">
        <v>25.161999999999999</v>
      </c>
      <c r="D145">
        <v>23.814</v>
      </c>
      <c r="E145">
        <v>31.003</v>
      </c>
      <c r="F145">
        <v>30.283999999999999</v>
      </c>
      <c r="G145">
        <v>39.360999999999997</v>
      </c>
      <c r="H145">
        <v>46.011000000000003</v>
      </c>
      <c r="I145">
        <v>56.131999999999998</v>
      </c>
      <c r="J145">
        <v>62.116999999999997</v>
      </c>
      <c r="K145">
        <v>80.025999999999996</v>
      </c>
      <c r="L145">
        <v>72.772000000000006</v>
      </c>
      <c r="M145">
        <v>77.531999999999996</v>
      </c>
      <c r="N145">
        <v>66.152000000000001</v>
      </c>
      <c r="O145">
        <v>60.393999999999998</v>
      </c>
      <c r="P145">
        <v>65.563000000000002</v>
      </c>
      <c r="Q145">
        <v>69.144000000000005</v>
      </c>
      <c r="R145">
        <v>59.85</v>
      </c>
      <c r="S145">
        <v>53.502000000000002</v>
      </c>
      <c r="T145">
        <v>55.134</v>
      </c>
      <c r="U145">
        <v>54.137</v>
      </c>
      <c r="V145">
        <v>47.606000000000002</v>
      </c>
      <c r="W145">
        <v>49.857999999999997</v>
      </c>
      <c r="X145">
        <v>55.817</v>
      </c>
      <c r="Y145">
        <v>55.527000000000001</v>
      </c>
      <c r="Z145">
        <v>52.813000000000002</v>
      </c>
      <c r="AA145">
        <v>45.448</v>
      </c>
      <c r="AB145">
        <v>41.427</v>
      </c>
      <c r="AC145">
        <v>42.154000000000003</v>
      </c>
      <c r="AD145">
        <v>35.854999999999997</v>
      </c>
      <c r="AE145">
        <v>33.335000000000001</v>
      </c>
      <c r="AF145">
        <v>27.812000000000001</v>
      </c>
      <c r="AG145">
        <v>25.582999999999998</v>
      </c>
      <c r="AH145">
        <v>17.975999999999999</v>
      </c>
      <c r="AI145">
        <v>17.5</v>
      </c>
      <c r="AJ145">
        <v>18</v>
      </c>
      <c r="AK145">
        <v>15.2</v>
      </c>
      <c r="AL145">
        <v>14.35</v>
      </c>
      <c r="AM145">
        <v>13.8</v>
      </c>
      <c r="AN145">
        <v>17.2</v>
      </c>
      <c r="AO145">
        <v>16.25</v>
      </c>
      <c r="AP145">
        <v>15.4</v>
      </c>
      <c r="AQ145">
        <v>15</v>
      </c>
      <c r="AR145">
        <v>15</v>
      </c>
      <c r="AS145">
        <v>13.65</v>
      </c>
      <c r="AT145">
        <v>14.15</v>
      </c>
      <c r="AU145">
        <v>15.3</v>
      </c>
      <c r="AV145">
        <v>15.9</v>
      </c>
      <c r="AW145">
        <v>12</v>
      </c>
      <c r="AX145">
        <v>12.65</v>
      </c>
      <c r="AY145">
        <v>12</v>
      </c>
      <c r="AZ145">
        <v>12.3</v>
      </c>
      <c r="BA145">
        <v>11</v>
      </c>
      <c r="BB145">
        <v>9.1199999999999992</v>
      </c>
      <c r="BC145">
        <v>9.75</v>
      </c>
      <c r="BD145">
        <v>8.75</v>
      </c>
      <c r="BE145">
        <v>8.8000000000000007</v>
      </c>
      <c r="BF145">
        <v>7.5</v>
      </c>
      <c r="BG145">
        <v>8.77</v>
      </c>
      <c r="BH145">
        <v>12.5</v>
      </c>
      <c r="BI145">
        <v>13.3</v>
      </c>
      <c r="BJ145">
        <v>14.55</v>
      </c>
      <c r="BK145">
        <v>14.7</v>
      </c>
      <c r="BL145">
        <v>15.6</v>
      </c>
      <c r="BM145">
        <v>14.05</v>
      </c>
      <c r="BN145">
        <v>13.7</v>
      </c>
      <c r="BO145">
        <v>15.55</v>
      </c>
      <c r="BP145">
        <v>20.2</v>
      </c>
      <c r="BQ145">
        <v>19.149999999999999</v>
      </c>
      <c r="BR145">
        <v>19.899999999999999</v>
      </c>
      <c r="BS145">
        <v>18.399999999999999</v>
      </c>
      <c r="BT145">
        <v>17.7</v>
      </c>
      <c r="BU145">
        <v>19.399999999999999</v>
      </c>
      <c r="BV145">
        <v>18.05</v>
      </c>
      <c r="BW145">
        <v>15.45</v>
      </c>
      <c r="BX145">
        <v>15.2</v>
      </c>
      <c r="BY145">
        <v>15.6</v>
      </c>
      <c r="BZ145">
        <v>14.4</v>
      </c>
      <c r="CA145">
        <v>14</v>
      </c>
      <c r="CB145">
        <v>12.05</v>
      </c>
      <c r="CC145">
        <v>12</v>
      </c>
      <c r="CD145">
        <v>12</v>
      </c>
      <c r="CE145">
        <v>11.85</v>
      </c>
      <c r="CF145">
        <v>12.8</v>
      </c>
      <c r="CG145">
        <v>9.48</v>
      </c>
      <c r="CH145">
        <v>10.25</v>
      </c>
      <c r="CI145">
        <v>8.81</v>
      </c>
      <c r="CJ145">
        <v>8.69</v>
      </c>
      <c r="CK145">
        <v>8.6999999999999993</v>
      </c>
      <c r="CL145">
        <v>8.2100000000000009</v>
      </c>
      <c r="CM145">
        <v>7.86</v>
      </c>
      <c r="CN145">
        <v>7.39</v>
      </c>
      <c r="CO145">
        <v>7.19</v>
      </c>
      <c r="CP145">
        <v>6.65</v>
      </c>
      <c r="CQ145">
        <v>6.07</v>
      </c>
      <c r="CR145">
        <v>5.92</v>
      </c>
      <c r="CS145">
        <v>4.8</v>
      </c>
      <c r="CT145">
        <v>5.1100000000000003</v>
      </c>
      <c r="CU145">
        <v>4.95</v>
      </c>
      <c r="CV145">
        <v>5.23</v>
      </c>
      <c r="CW145">
        <v>5.42</v>
      </c>
      <c r="CX145">
        <v>5.54</v>
      </c>
      <c r="CY145">
        <v>6.01</v>
      </c>
      <c r="CZ145">
        <v>5.92</v>
      </c>
      <c r="DA145">
        <v>6.7</v>
      </c>
      <c r="DB145">
        <v>7.35</v>
      </c>
      <c r="DC145">
        <v>8.0500000000000007</v>
      </c>
      <c r="DD145">
        <v>11.6</v>
      </c>
      <c r="DE145">
        <v>10.5</v>
      </c>
      <c r="DF145">
        <v>11</v>
      </c>
      <c r="DG145">
        <v>16.75</v>
      </c>
      <c r="DH145">
        <v>15.35</v>
      </c>
      <c r="DI145">
        <v>15.3</v>
      </c>
      <c r="DJ145">
        <v>15.35</v>
      </c>
      <c r="DK145">
        <v>15.45</v>
      </c>
      <c r="DL145">
        <v>14.5</v>
      </c>
      <c r="DM145">
        <v>14.05</v>
      </c>
      <c r="DN145">
        <v>12.55</v>
      </c>
      <c r="DO145">
        <v>12.05</v>
      </c>
      <c r="DP145">
        <v>14.95</v>
      </c>
      <c r="DQ145">
        <v>15.2</v>
      </c>
      <c r="DR145">
        <v>14.9</v>
      </c>
      <c r="DS145">
        <v>16.3</v>
      </c>
      <c r="DT145">
        <v>15.95</v>
      </c>
      <c r="DU145">
        <v>17</v>
      </c>
      <c r="DV145">
        <v>16.5</v>
      </c>
      <c r="DW145">
        <v>14.74</v>
      </c>
      <c r="DX145">
        <v>15.22</v>
      </c>
      <c r="DY145">
        <v>14.98</v>
      </c>
      <c r="DZ145">
        <v>15</v>
      </c>
      <c r="EA145">
        <v>15.1</v>
      </c>
      <c r="EB145">
        <v>14.8</v>
      </c>
      <c r="EC145">
        <v>15.12</v>
      </c>
      <c r="ED145">
        <v>15.28</v>
      </c>
      <c r="EE145">
        <v>13.92</v>
      </c>
      <c r="EF145">
        <v>11.48</v>
      </c>
      <c r="EG145">
        <v>8</v>
      </c>
      <c r="EH145">
        <v>8.35</v>
      </c>
      <c r="EI145">
        <v>9.4700000000000006</v>
      </c>
      <c r="EJ145">
        <v>8.64</v>
      </c>
      <c r="EK145">
        <v>9.1</v>
      </c>
      <c r="EL145">
        <v>9.06</v>
      </c>
      <c r="EM145">
        <v>8.98</v>
      </c>
      <c r="EN145">
        <v>7.8</v>
      </c>
      <c r="EO145">
        <v>9.1999999999999993</v>
      </c>
    </row>
    <row r="146" spans="1:145" x14ac:dyDescent="0.2">
      <c r="A146" t="s">
        <v>142</v>
      </c>
      <c r="B146">
        <v>7.2</v>
      </c>
      <c r="C146">
        <v>6.47</v>
      </c>
      <c r="D146">
        <v>5</v>
      </c>
      <c r="E146">
        <v>5.4</v>
      </c>
      <c r="F146">
        <v>5.7</v>
      </c>
      <c r="G146">
        <v>5.5</v>
      </c>
      <c r="H146">
        <v>4.95</v>
      </c>
      <c r="I146">
        <v>5.85</v>
      </c>
      <c r="J146">
        <v>6.5</v>
      </c>
      <c r="K146">
        <v>7</v>
      </c>
      <c r="L146">
        <v>6.75</v>
      </c>
      <c r="M146">
        <v>6.8</v>
      </c>
      <c r="N146">
        <v>8.0500000000000007</v>
      </c>
      <c r="O146">
        <v>8.1</v>
      </c>
      <c r="P146">
        <v>7.38</v>
      </c>
      <c r="Q146">
        <v>8.9600000000000009</v>
      </c>
      <c r="R146">
        <v>8.6199999999999992</v>
      </c>
      <c r="S146">
        <v>9.3000000000000007</v>
      </c>
      <c r="T146">
        <v>8.8000000000000007</v>
      </c>
      <c r="U146">
        <v>9.1</v>
      </c>
      <c r="V146">
        <v>10</v>
      </c>
      <c r="W146">
        <v>10.050000000000001</v>
      </c>
      <c r="X146">
        <v>10.85</v>
      </c>
      <c r="Y146">
        <v>10.3</v>
      </c>
      <c r="Z146">
        <v>10.6</v>
      </c>
      <c r="AA146">
        <v>10.55</v>
      </c>
      <c r="AB146">
        <v>10.85</v>
      </c>
      <c r="AC146">
        <v>11.4</v>
      </c>
      <c r="AD146">
        <v>12.55</v>
      </c>
      <c r="AE146">
        <v>12</v>
      </c>
      <c r="AF146">
        <v>12.2</v>
      </c>
      <c r="AG146">
        <v>12</v>
      </c>
      <c r="AH146">
        <v>12.2</v>
      </c>
      <c r="AI146">
        <v>11.1</v>
      </c>
      <c r="AJ146">
        <v>11</v>
      </c>
      <c r="AK146">
        <v>10.8</v>
      </c>
      <c r="AL146">
        <v>6.95</v>
      </c>
      <c r="AM146">
        <v>10.55</v>
      </c>
      <c r="AN146">
        <v>11.65</v>
      </c>
      <c r="AO146">
        <v>12.2</v>
      </c>
      <c r="AP146">
        <v>20</v>
      </c>
      <c r="AQ146">
        <v>20.9</v>
      </c>
      <c r="AR146">
        <v>21.95</v>
      </c>
      <c r="AS146">
        <v>21.95</v>
      </c>
      <c r="AT146">
        <v>21.95</v>
      </c>
      <c r="AU146">
        <v>21.95</v>
      </c>
      <c r="AV146">
        <v>21.95</v>
      </c>
      <c r="AW146">
        <v>21.95</v>
      </c>
      <c r="AX146">
        <v>21.95</v>
      </c>
      <c r="AY146">
        <v>21.95</v>
      </c>
      <c r="AZ146">
        <v>21.95</v>
      </c>
      <c r="BA146">
        <v>21.95</v>
      </c>
      <c r="BB146">
        <v>21.95</v>
      </c>
      <c r="BC146">
        <v>21.95</v>
      </c>
      <c r="BD146">
        <v>21.95</v>
      </c>
      <c r="BE146">
        <v>21.95</v>
      </c>
      <c r="BF146">
        <v>21.95</v>
      </c>
      <c r="BG146">
        <v>21.95</v>
      </c>
      <c r="BH146">
        <v>21.95</v>
      </c>
      <c r="BI146">
        <v>21.95</v>
      </c>
      <c r="BJ146">
        <v>21.95</v>
      </c>
      <c r="BK146">
        <v>21.95</v>
      </c>
      <c r="BL146">
        <v>21.95</v>
      </c>
      <c r="BM146">
        <v>21.95</v>
      </c>
      <c r="BN146">
        <v>21.95</v>
      </c>
      <c r="BO146">
        <v>21.95</v>
      </c>
      <c r="BP146">
        <v>21.95</v>
      </c>
      <c r="BQ146">
        <v>21.95</v>
      </c>
      <c r="BR146">
        <v>21.95</v>
      </c>
      <c r="BS146">
        <v>21.95</v>
      </c>
      <c r="BT146">
        <v>21.95</v>
      </c>
      <c r="BU146">
        <v>21.95</v>
      </c>
      <c r="BV146">
        <v>21.95</v>
      </c>
      <c r="BW146">
        <v>21.95</v>
      </c>
      <c r="BX146">
        <v>21.95</v>
      </c>
      <c r="BY146">
        <v>21.95</v>
      </c>
      <c r="BZ146">
        <v>21.95</v>
      </c>
      <c r="CA146">
        <v>21.95</v>
      </c>
      <c r="CB146">
        <v>21.95</v>
      </c>
      <c r="CC146">
        <v>21.95</v>
      </c>
      <c r="CD146">
        <v>21.95</v>
      </c>
      <c r="CE146">
        <v>21.95</v>
      </c>
      <c r="CF146">
        <v>21.95</v>
      </c>
      <c r="CG146">
        <v>21.95</v>
      </c>
      <c r="CH146">
        <v>21.95</v>
      </c>
      <c r="CI146">
        <v>21.95</v>
      </c>
      <c r="CJ146">
        <v>21.95</v>
      </c>
      <c r="CK146">
        <v>21.95</v>
      </c>
      <c r="CL146">
        <v>21.95</v>
      </c>
      <c r="CM146">
        <v>21.95</v>
      </c>
      <c r="CN146">
        <v>21.95</v>
      </c>
      <c r="CO146">
        <v>21.95</v>
      </c>
      <c r="CP146">
        <v>21.95</v>
      </c>
      <c r="CQ146">
        <v>21.95</v>
      </c>
      <c r="CR146">
        <v>21.95</v>
      </c>
      <c r="CS146">
        <v>21.95</v>
      </c>
      <c r="CT146">
        <v>21.95</v>
      </c>
      <c r="CU146">
        <v>21.95</v>
      </c>
      <c r="CV146">
        <v>21.95</v>
      </c>
      <c r="CW146">
        <v>21.95</v>
      </c>
      <c r="CX146">
        <v>21.95</v>
      </c>
      <c r="CY146">
        <v>21.95</v>
      </c>
      <c r="CZ146">
        <v>21.95</v>
      </c>
      <c r="DA146">
        <v>21.95</v>
      </c>
      <c r="DB146">
        <v>21.95</v>
      </c>
      <c r="DC146">
        <v>21.95</v>
      </c>
      <c r="DD146">
        <v>21.95</v>
      </c>
      <c r="DE146">
        <v>21.95</v>
      </c>
      <c r="DF146">
        <v>21.95</v>
      </c>
      <c r="DG146">
        <v>21.95</v>
      </c>
      <c r="DH146">
        <v>21.95</v>
      </c>
      <c r="DI146">
        <v>21.95</v>
      </c>
      <c r="DJ146">
        <v>21.95</v>
      </c>
      <c r="DK146">
        <v>21.95</v>
      </c>
      <c r="DL146">
        <v>21.95</v>
      </c>
      <c r="DM146">
        <v>21.95</v>
      </c>
      <c r="DN146">
        <v>21.95</v>
      </c>
      <c r="DO146">
        <v>21.95</v>
      </c>
      <c r="DP146">
        <v>21.95</v>
      </c>
      <c r="DQ146">
        <v>21.95</v>
      </c>
      <c r="DR146">
        <v>21.95</v>
      </c>
      <c r="DS146">
        <v>21.95</v>
      </c>
      <c r="DT146">
        <v>21.95</v>
      </c>
      <c r="DU146">
        <v>21.95</v>
      </c>
      <c r="DV146">
        <v>21.95</v>
      </c>
      <c r="DW146">
        <v>21.95</v>
      </c>
      <c r="DX146">
        <v>21.95</v>
      </c>
      <c r="DY146">
        <v>21.95</v>
      </c>
      <c r="DZ146">
        <v>21.95</v>
      </c>
      <c r="EA146">
        <v>21.95</v>
      </c>
      <c r="EB146">
        <v>21.95</v>
      </c>
      <c r="EC146">
        <v>21.95</v>
      </c>
      <c r="ED146">
        <v>21.95</v>
      </c>
      <c r="EE146">
        <v>21.95</v>
      </c>
      <c r="EF146">
        <v>21.95</v>
      </c>
      <c r="EG146">
        <v>21.95</v>
      </c>
      <c r="EH146">
        <v>21.95</v>
      </c>
      <c r="EI146">
        <v>21.95</v>
      </c>
      <c r="EJ146">
        <v>21.95</v>
      </c>
      <c r="EK146">
        <v>21.95</v>
      </c>
      <c r="EL146">
        <v>21.95</v>
      </c>
      <c r="EM146">
        <v>21.95</v>
      </c>
      <c r="EN146">
        <v>21.95</v>
      </c>
      <c r="EO146">
        <v>21.95</v>
      </c>
    </row>
    <row r="147" spans="1:145" x14ac:dyDescent="0.2">
      <c r="A147" t="s">
        <v>143</v>
      </c>
      <c r="B147">
        <v>57.81</v>
      </c>
      <c r="C147">
        <v>56.53</v>
      </c>
      <c r="D147">
        <v>39.19</v>
      </c>
      <c r="E147">
        <v>54.77</v>
      </c>
      <c r="F147">
        <v>61.24</v>
      </c>
      <c r="G147">
        <v>72.16</v>
      </c>
      <c r="H147">
        <v>77.89</v>
      </c>
      <c r="I147">
        <v>83.28</v>
      </c>
      <c r="J147">
        <v>80.83</v>
      </c>
      <c r="K147">
        <v>82.59</v>
      </c>
      <c r="L147">
        <v>68.98</v>
      </c>
      <c r="M147">
        <v>63.19</v>
      </c>
      <c r="N147">
        <v>64.47</v>
      </c>
      <c r="O147">
        <v>73.53</v>
      </c>
      <c r="P147">
        <v>71.52</v>
      </c>
      <c r="Q147">
        <v>88.18</v>
      </c>
      <c r="R147">
        <v>96.02</v>
      </c>
      <c r="S147">
        <v>84.99</v>
      </c>
      <c r="T147">
        <v>80.19</v>
      </c>
      <c r="U147">
        <v>93.32</v>
      </c>
      <c r="V147">
        <v>99.45</v>
      </c>
      <c r="W147">
        <v>107.97</v>
      </c>
      <c r="X147">
        <v>121</v>
      </c>
      <c r="Y147">
        <v>118.55</v>
      </c>
      <c r="Z147">
        <v>122.27</v>
      </c>
      <c r="AA147">
        <v>120.32</v>
      </c>
      <c r="AB147">
        <v>120.51</v>
      </c>
      <c r="AC147">
        <v>109.83</v>
      </c>
      <c r="AD147">
        <v>115.51</v>
      </c>
      <c r="AE147">
        <v>118.36</v>
      </c>
      <c r="AF147">
        <v>109.34</v>
      </c>
      <c r="AG147">
        <v>92.98</v>
      </c>
      <c r="AH147">
        <v>87.89</v>
      </c>
      <c r="AI147">
        <v>75.930000000000007</v>
      </c>
      <c r="AJ147">
        <v>82.3</v>
      </c>
      <c r="AK147">
        <v>91.46</v>
      </c>
      <c r="AL147">
        <v>94.25</v>
      </c>
      <c r="AM147">
        <v>99.94</v>
      </c>
      <c r="AN147">
        <v>105.52</v>
      </c>
      <c r="AO147">
        <v>94.6</v>
      </c>
      <c r="AP147">
        <v>86.71</v>
      </c>
      <c r="AQ147">
        <v>87.74</v>
      </c>
      <c r="AR147">
        <v>82.01</v>
      </c>
      <c r="AS147">
        <v>92</v>
      </c>
      <c r="AT147">
        <v>92.1</v>
      </c>
      <c r="AU147">
        <v>91.05</v>
      </c>
      <c r="AV147">
        <v>90.4</v>
      </c>
      <c r="AW147">
        <v>86.7</v>
      </c>
      <c r="AX147">
        <v>92.85</v>
      </c>
      <c r="AY147">
        <v>94</v>
      </c>
      <c r="AZ147">
        <v>98.9</v>
      </c>
      <c r="BA147">
        <v>83.7</v>
      </c>
      <c r="BB147">
        <v>90.5</v>
      </c>
      <c r="BC147">
        <v>96.5</v>
      </c>
      <c r="BD147">
        <v>102</v>
      </c>
      <c r="BE147">
        <v>135</v>
      </c>
      <c r="BF147">
        <v>137.30000000000001</v>
      </c>
      <c r="BG147">
        <v>134.9</v>
      </c>
      <c r="BH147">
        <v>136.69999999999999</v>
      </c>
      <c r="BI147">
        <v>148.5</v>
      </c>
      <c r="BJ147">
        <v>149.5</v>
      </c>
      <c r="BK147">
        <v>151</v>
      </c>
      <c r="BL147">
        <v>139.4</v>
      </c>
      <c r="BM147">
        <v>137.6</v>
      </c>
      <c r="BN147">
        <v>138</v>
      </c>
      <c r="BO147">
        <v>146.30000000000001</v>
      </c>
      <c r="BP147">
        <v>140.4</v>
      </c>
      <c r="BQ147">
        <v>124</v>
      </c>
      <c r="BR147">
        <v>132</v>
      </c>
      <c r="BS147">
        <v>120.4</v>
      </c>
      <c r="BT147">
        <v>124.4</v>
      </c>
      <c r="BU147">
        <v>132</v>
      </c>
      <c r="BV147">
        <v>133.5</v>
      </c>
      <c r="BW147">
        <v>112.6</v>
      </c>
      <c r="BX147">
        <v>133.1</v>
      </c>
      <c r="BY147">
        <v>142.4</v>
      </c>
      <c r="BZ147">
        <v>130.69999999999999</v>
      </c>
      <c r="CA147">
        <v>129.69999999999999</v>
      </c>
      <c r="CB147">
        <v>115.4</v>
      </c>
      <c r="CC147">
        <v>119.9</v>
      </c>
      <c r="CD147">
        <v>122.5</v>
      </c>
      <c r="CE147">
        <v>108.2</v>
      </c>
      <c r="CF147">
        <v>113.8</v>
      </c>
      <c r="CG147">
        <v>118.1</v>
      </c>
      <c r="CH147">
        <v>112.5</v>
      </c>
      <c r="CI147">
        <v>98.85</v>
      </c>
      <c r="CJ147">
        <v>93.7</v>
      </c>
      <c r="CK147">
        <v>107.4</v>
      </c>
      <c r="CL147">
        <v>114.1</v>
      </c>
      <c r="CM147">
        <v>119.8</v>
      </c>
      <c r="CN147">
        <v>116.5</v>
      </c>
      <c r="CO147">
        <v>131.19999999999999</v>
      </c>
      <c r="CP147">
        <v>133.6</v>
      </c>
      <c r="CQ147">
        <v>136.4</v>
      </c>
      <c r="CR147">
        <v>128</v>
      </c>
      <c r="CS147">
        <v>124.1</v>
      </c>
      <c r="CT147">
        <v>127.2</v>
      </c>
      <c r="CU147">
        <v>121.9</v>
      </c>
      <c r="CV147">
        <v>127</v>
      </c>
      <c r="CW147">
        <v>120.7</v>
      </c>
      <c r="CX147">
        <v>131.69999999999999</v>
      </c>
      <c r="CY147">
        <v>132.5</v>
      </c>
      <c r="CZ147">
        <v>135.1</v>
      </c>
      <c r="DA147">
        <v>122.5</v>
      </c>
      <c r="DB147">
        <v>125.7</v>
      </c>
      <c r="DC147">
        <v>140</v>
      </c>
      <c r="DD147">
        <v>138.6</v>
      </c>
      <c r="DE147">
        <v>144.6</v>
      </c>
      <c r="DF147">
        <v>151.1</v>
      </c>
      <c r="DG147">
        <v>155</v>
      </c>
      <c r="DH147">
        <v>145.9</v>
      </c>
      <c r="DI147">
        <v>120.6</v>
      </c>
      <c r="DJ147">
        <v>125.8</v>
      </c>
      <c r="DK147">
        <v>125.2</v>
      </c>
      <c r="DL147">
        <v>136.4</v>
      </c>
      <c r="DM147">
        <v>141.4</v>
      </c>
      <c r="DN147">
        <v>145.5</v>
      </c>
      <c r="DO147">
        <v>143.4</v>
      </c>
      <c r="DP147">
        <v>123</v>
      </c>
      <c r="DQ147">
        <v>143</v>
      </c>
      <c r="DR147">
        <v>131</v>
      </c>
      <c r="DS147">
        <v>178.2</v>
      </c>
      <c r="DT147">
        <v>152.9</v>
      </c>
      <c r="DU147">
        <v>190.7</v>
      </c>
      <c r="DV147">
        <v>218.8</v>
      </c>
      <c r="DW147">
        <v>207.6</v>
      </c>
      <c r="DX147">
        <v>227.8</v>
      </c>
      <c r="DY147">
        <v>224.8</v>
      </c>
      <c r="DZ147">
        <v>235.6</v>
      </c>
      <c r="EA147">
        <v>220.4</v>
      </c>
      <c r="EB147">
        <v>243.6</v>
      </c>
      <c r="EC147">
        <v>252.4</v>
      </c>
      <c r="ED147">
        <v>262.8</v>
      </c>
      <c r="EE147">
        <v>258.8</v>
      </c>
      <c r="EF147">
        <v>258.8</v>
      </c>
      <c r="EG147">
        <v>258.8</v>
      </c>
      <c r="EH147">
        <v>258.8</v>
      </c>
      <c r="EI147">
        <v>258.8</v>
      </c>
      <c r="EJ147">
        <v>258.8</v>
      </c>
      <c r="EK147">
        <v>258.8</v>
      </c>
      <c r="EL147">
        <v>258.8</v>
      </c>
      <c r="EM147">
        <v>258.8</v>
      </c>
      <c r="EN147">
        <v>258.8</v>
      </c>
      <c r="EO147">
        <v>258.8</v>
      </c>
    </row>
    <row r="148" spans="1:145" x14ac:dyDescent="0.2">
      <c r="A148" t="s">
        <v>144</v>
      </c>
      <c r="B148">
        <v>70</v>
      </c>
      <c r="C148">
        <v>73.5</v>
      </c>
      <c r="D148">
        <v>58.25</v>
      </c>
      <c r="E148">
        <v>62.9</v>
      </c>
      <c r="F148">
        <v>72.849999999999994</v>
      </c>
      <c r="G148">
        <v>72.150000000000006</v>
      </c>
      <c r="H148">
        <v>67.45</v>
      </c>
      <c r="I148">
        <v>79.150000000000006</v>
      </c>
      <c r="J148">
        <v>83</v>
      </c>
      <c r="K148">
        <v>88.4</v>
      </c>
      <c r="L148">
        <v>82.75</v>
      </c>
      <c r="M148">
        <v>83.5</v>
      </c>
      <c r="N148">
        <v>90.6</v>
      </c>
      <c r="O148">
        <v>90</v>
      </c>
      <c r="P148">
        <v>85.25</v>
      </c>
      <c r="Q148">
        <v>89.5</v>
      </c>
      <c r="R148">
        <v>87.35</v>
      </c>
      <c r="S148">
        <v>76.150000000000006</v>
      </c>
      <c r="T148">
        <v>68.45</v>
      </c>
      <c r="U148">
        <v>73.55</v>
      </c>
      <c r="V148">
        <v>67.5</v>
      </c>
      <c r="W148">
        <v>71.599999999999994</v>
      </c>
      <c r="X148">
        <v>79.099999999999994</v>
      </c>
      <c r="Y148">
        <v>79</v>
      </c>
      <c r="Z148">
        <v>80.650000000000006</v>
      </c>
      <c r="AA148">
        <v>85.6</v>
      </c>
      <c r="AB148">
        <v>86.25</v>
      </c>
      <c r="AC148">
        <v>87.9</v>
      </c>
      <c r="AD148">
        <v>90</v>
      </c>
      <c r="AE148">
        <v>80.2</v>
      </c>
      <c r="AF148">
        <v>78.95</v>
      </c>
      <c r="AG148">
        <v>69.95</v>
      </c>
      <c r="AH148">
        <v>65.7</v>
      </c>
      <c r="AI148">
        <v>62</v>
      </c>
      <c r="AJ148">
        <v>64.849999999999994</v>
      </c>
      <c r="AK148">
        <v>63.9</v>
      </c>
      <c r="AL148">
        <v>61.5</v>
      </c>
      <c r="AM148">
        <v>65.75</v>
      </c>
      <c r="AN148">
        <v>68</v>
      </c>
      <c r="AO148">
        <v>64.599999999999994</v>
      </c>
      <c r="AP148">
        <v>60.75</v>
      </c>
      <c r="AQ148">
        <v>51.2</v>
      </c>
      <c r="AR148">
        <v>57.75</v>
      </c>
      <c r="AS148">
        <v>58.95</v>
      </c>
      <c r="AT148">
        <v>62.2</v>
      </c>
      <c r="AU148">
        <v>62.9</v>
      </c>
      <c r="AV148">
        <v>63.85</v>
      </c>
      <c r="AW148">
        <v>63.65</v>
      </c>
      <c r="AX148">
        <v>62.65</v>
      </c>
      <c r="AY148">
        <v>67.5</v>
      </c>
      <c r="AZ148">
        <v>66.55</v>
      </c>
      <c r="BA148">
        <v>64.45</v>
      </c>
      <c r="BB148">
        <v>64.8</v>
      </c>
      <c r="BC148">
        <v>66.2</v>
      </c>
      <c r="BD148">
        <v>64.3</v>
      </c>
      <c r="BE148">
        <v>66.25</v>
      </c>
      <c r="BF148">
        <v>66.95</v>
      </c>
      <c r="BG148">
        <v>68.099999999999994</v>
      </c>
      <c r="BH148">
        <v>71.7</v>
      </c>
      <c r="BI148">
        <v>70.05</v>
      </c>
      <c r="BJ148">
        <v>71.900000000000006</v>
      </c>
      <c r="BK148">
        <v>71.849999999999994</v>
      </c>
      <c r="BL148">
        <v>73.900000000000006</v>
      </c>
      <c r="BM148">
        <v>76.75</v>
      </c>
      <c r="BN148">
        <v>79.8</v>
      </c>
      <c r="BO148">
        <v>79.849999999999994</v>
      </c>
      <c r="BP148">
        <v>80</v>
      </c>
      <c r="BQ148">
        <v>77</v>
      </c>
      <c r="BR148">
        <v>78.5</v>
      </c>
      <c r="BS148">
        <v>75.400000000000006</v>
      </c>
      <c r="BT148">
        <v>73.25</v>
      </c>
      <c r="BU148">
        <v>77.7</v>
      </c>
      <c r="BV148">
        <v>77.05</v>
      </c>
      <c r="BW148">
        <v>67.05</v>
      </c>
      <c r="BX148">
        <v>72.25</v>
      </c>
      <c r="BY148">
        <v>67.95</v>
      </c>
      <c r="BZ148">
        <v>68.25</v>
      </c>
      <c r="CA148">
        <v>66.150000000000006</v>
      </c>
      <c r="CB148">
        <v>63.6</v>
      </c>
      <c r="CC148">
        <v>65.5</v>
      </c>
      <c r="CD148">
        <v>58.6</v>
      </c>
      <c r="CE148">
        <v>57.1</v>
      </c>
      <c r="CF148">
        <v>63.4</v>
      </c>
      <c r="CG148">
        <v>65</v>
      </c>
      <c r="CH148">
        <v>63.5</v>
      </c>
      <c r="CI148">
        <v>59.05</v>
      </c>
      <c r="CJ148">
        <v>59.95</v>
      </c>
      <c r="CK148">
        <v>61.4</v>
      </c>
      <c r="CL148">
        <v>67</v>
      </c>
      <c r="CM148">
        <v>65.599999999999994</v>
      </c>
      <c r="CN148">
        <v>65</v>
      </c>
      <c r="CO148">
        <v>67.5</v>
      </c>
      <c r="CP148">
        <v>67.55</v>
      </c>
      <c r="CQ148">
        <v>67.150000000000006</v>
      </c>
      <c r="CR148">
        <v>66.150000000000006</v>
      </c>
      <c r="CS148">
        <v>64.05</v>
      </c>
      <c r="CT148">
        <v>66.3</v>
      </c>
      <c r="CU148">
        <v>65.650000000000006</v>
      </c>
      <c r="CV148">
        <v>67.7</v>
      </c>
      <c r="CW148">
        <v>70.95</v>
      </c>
      <c r="CX148">
        <v>74.349999999999994</v>
      </c>
      <c r="CY148">
        <v>75.400000000000006</v>
      </c>
      <c r="CZ148">
        <v>73.7</v>
      </c>
      <c r="DA148">
        <v>77.2</v>
      </c>
      <c r="DB148">
        <v>78.3</v>
      </c>
      <c r="DC148">
        <v>81</v>
      </c>
      <c r="DD148">
        <v>83.95</v>
      </c>
      <c r="DE148">
        <v>83.5</v>
      </c>
      <c r="DF148">
        <v>84.5</v>
      </c>
      <c r="DG148">
        <v>85.95</v>
      </c>
      <c r="DH148">
        <v>82.35</v>
      </c>
      <c r="DI148">
        <v>84.7</v>
      </c>
      <c r="DJ148">
        <v>93.15</v>
      </c>
      <c r="DK148">
        <v>88</v>
      </c>
      <c r="DL148">
        <v>82</v>
      </c>
      <c r="DM148">
        <v>82.9</v>
      </c>
      <c r="DN148">
        <v>78.5</v>
      </c>
      <c r="DO148">
        <v>79.599999999999994</v>
      </c>
      <c r="DP148">
        <v>72.150000000000006</v>
      </c>
      <c r="DQ148">
        <v>71</v>
      </c>
      <c r="DR148">
        <v>70.849999999999994</v>
      </c>
      <c r="DS148">
        <v>79.2</v>
      </c>
      <c r="DT148">
        <v>82.7</v>
      </c>
      <c r="DU148">
        <v>79.349999999999994</v>
      </c>
      <c r="DV148">
        <v>80.2</v>
      </c>
      <c r="DW148">
        <v>74.150000000000006</v>
      </c>
      <c r="DX148">
        <v>75.849999999999994</v>
      </c>
      <c r="DY148">
        <v>74.7</v>
      </c>
      <c r="DZ148">
        <v>72.45</v>
      </c>
      <c r="EA148">
        <v>76.2</v>
      </c>
      <c r="EB148">
        <v>79.599999999999994</v>
      </c>
      <c r="EC148">
        <v>78.150000000000006</v>
      </c>
      <c r="ED148">
        <v>80.45</v>
      </c>
      <c r="EE148">
        <v>77.8</v>
      </c>
      <c r="EF148">
        <v>71.95</v>
      </c>
      <c r="EG148">
        <v>63.05</v>
      </c>
      <c r="EH148">
        <v>68.650000000000006</v>
      </c>
      <c r="EI148">
        <v>72.5</v>
      </c>
      <c r="EJ148">
        <v>70.650000000000006</v>
      </c>
      <c r="EK148">
        <v>75.55</v>
      </c>
      <c r="EL148">
        <v>75.400000000000006</v>
      </c>
      <c r="EM148">
        <v>74.599999999999994</v>
      </c>
      <c r="EN148">
        <v>69.599999999999994</v>
      </c>
      <c r="EO148">
        <v>80.900000000000006</v>
      </c>
    </row>
    <row r="149" spans="1:145" x14ac:dyDescent="0.2">
      <c r="A149" t="s">
        <v>145</v>
      </c>
      <c r="B149">
        <v>75</v>
      </c>
      <c r="C149">
        <v>74.5</v>
      </c>
      <c r="D149">
        <v>60.6</v>
      </c>
      <c r="E149">
        <v>70</v>
      </c>
      <c r="F149">
        <v>100</v>
      </c>
      <c r="G149">
        <v>106</v>
      </c>
      <c r="H149">
        <v>103.8</v>
      </c>
      <c r="I149">
        <v>123</v>
      </c>
      <c r="J149">
        <v>122</v>
      </c>
      <c r="K149">
        <v>125.7</v>
      </c>
      <c r="L149">
        <v>123.9</v>
      </c>
      <c r="M149">
        <v>124.2</v>
      </c>
      <c r="N149">
        <v>130.6</v>
      </c>
      <c r="O149">
        <v>134</v>
      </c>
      <c r="P149">
        <v>136.9</v>
      </c>
      <c r="Q149">
        <v>151.5</v>
      </c>
      <c r="R149">
        <v>144.5</v>
      </c>
      <c r="S149">
        <v>133.69999999999999</v>
      </c>
      <c r="T149">
        <v>130.5</v>
      </c>
      <c r="U149">
        <v>148.69999999999999</v>
      </c>
      <c r="V149">
        <v>143.9</v>
      </c>
      <c r="W149">
        <v>162.80000000000001</v>
      </c>
      <c r="X149">
        <v>184</v>
      </c>
      <c r="Y149">
        <v>173.9</v>
      </c>
      <c r="Z149">
        <v>174.5</v>
      </c>
      <c r="AA149">
        <v>166</v>
      </c>
      <c r="AB149">
        <v>166</v>
      </c>
      <c r="AC149">
        <v>177.5</v>
      </c>
      <c r="AD149">
        <v>184.9</v>
      </c>
      <c r="AE149">
        <v>167.6</v>
      </c>
      <c r="AF149">
        <v>150.69999999999999</v>
      </c>
      <c r="AG149">
        <v>149.9</v>
      </c>
      <c r="AH149">
        <v>139.30000000000001</v>
      </c>
      <c r="AI149">
        <v>150</v>
      </c>
      <c r="AJ149">
        <v>159.69999999999999</v>
      </c>
      <c r="AK149">
        <v>169</v>
      </c>
      <c r="AL149">
        <v>163.9</v>
      </c>
      <c r="AM149">
        <v>162.19999999999999</v>
      </c>
      <c r="AN149">
        <v>168.1</v>
      </c>
      <c r="AO149">
        <v>175.1</v>
      </c>
      <c r="AP149">
        <v>172.7</v>
      </c>
      <c r="AQ149">
        <v>160.1</v>
      </c>
      <c r="AR149">
        <v>171.7</v>
      </c>
      <c r="AS149">
        <v>178.3</v>
      </c>
      <c r="AT149">
        <v>183.3</v>
      </c>
      <c r="AU149">
        <v>198</v>
      </c>
      <c r="AV149">
        <v>197.8</v>
      </c>
      <c r="AW149">
        <v>201.5</v>
      </c>
      <c r="AX149">
        <v>211.2</v>
      </c>
      <c r="AY149">
        <v>215.5</v>
      </c>
      <c r="AZ149">
        <v>216.5</v>
      </c>
      <c r="BA149">
        <v>234.3</v>
      </c>
      <c r="BB149">
        <v>238.5</v>
      </c>
      <c r="BC149">
        <v>240.3</v>
      </c>
      <c r="BD149">
        <v>257.75</v>
      </c>
      <c r="BE149">
        <v>244.7</v>
      </c>
      <c r="BF149">
        <v>251</v>
      </c>
      <c r="BG149">
        <v>222.6</v>
      </c>
      <c r="BH149">
        <v>233.8</v>
      </c>
      <c r="BI149">
        <v>226.9</v>
      </c>
      <c r="BJ149">
        <v>237.9</v>
      </c>
      <c r="BK149">
        <v>208.9</v>
      </c>
      <c r="BL149">
        <v>227.8</v>
      </c>
      <c r="BM149">
        <v>248</v>
      </c>
      <c r="BN149">
        <v>240.8</v>
      </c>
      <c r="BO149">
        <v>239</v>
      </c>
      <c r="BP149">
        <v>247.4</v>
      </c>
      <c r="BQ149">
        <v>228.2</v>
      </c>
      <c r="BR149">
        <v>242.7</v>
      </c>
      <c r="BS149">
        <v>257.25</v>
      </c>
      <c r="BT149">
        <v>252</v>
      </c>
      <c r="BU149">
        <v>278</v>
      </c>
      <c r="BV149">
        <v>289.5</v>
      </c>
      <c r="BW149">
        <v>252.25</v>
      </c>
      <c r="BX149">
        <v>295.75</v>
      </c>
      <c r="BY149">
        <v>292.25</v>
      </c>
      <c r="BZ149">
        <v>294.5</v>
      </c>
      <c r="CA149">
        <v>298.25</v>
      </c>
      <c r="CB149">
        <v>285.5</v>
      </c>
      <c r="CC149">
        <v>328</v>
      </c>
      <c r="CD149">
        <v>305.75</v>
      </c>
      <c r="CE149">
        <v>338</v>
      </c>
      <c r="CF149">
        <v>361.5</v>
      </c>
      <c r="CG149">
        <v>378</v>
      </c>
      <c r="CH149">
        <v>361.25</v>
      </c>
      <c r="CI149">
        <v>367</v>
      </c>
      <c r="CJ149">
        <v>369.25</v>
      </c>
      <c r="CK149">
        <v>386</v>
      </c>
      <c r="CL149">
        <v>398.75</v>
      </c>
      <c r="CM149">
        <v>416.5</v>
      </c>
      <c r="CN149">
        <v>420.5</v>
      </c>
      <c r="CO149">
        <v>443.5</v>
      </c>
      <c r="CP149">
        <v>450</v>
      </c>
      <c r="CQ149">
        <v>494.5</v>
      </c>
      <c r="CR149">
        <v>497.75</v>
      </c>
      <c r="CS149">
        <v>498</v>
      </c>
      <c r="CT149">
        <v>477.25</v>
      </c>
      <c r="CU149">
        <v>500.5</v>
      </c>
      <c r="CV149">
        <v>528.5</v>
      </c>
      <c r="CW149">
        <v>542</v>
      </c>
      <c r="CX149">
        <v>601.5</v>
      </c>
      <c r="CY149">
        <v>598</v>
      </c>
      <c r="CZ149">
        <v>601.5</v>
      </c>
      <c r="DA149">
        <v>628</v>
      </c>
      <c r="DB149">
        <v>626</v>
      </c>
      <c r="DC149">
        <v>655</v>
      </c>
      <c r="DD149">
        <v>672.5</v>
      </c>
      <c r="DE149">
        <v>667.5</v>
      </c>
      <c r="DF149">
        <v>668</v>
      </c>
      <c r="DG149">
        <v>722</v>
      </c>
      <c r="DH149">
        <v>672.5</v>
      </c>
      <c r="DI149">
        <v>710</v>
      </c>
      <c r="DJ149">
        <v>726.5</v>
      </c>
      <c r="DK149">
        <v>719</v>
      </c>
      <c r="DL149">
        <v>719.5</v>
      </c>
      <c r="DM149">
        <v>752.5</v>
      </c>
      <c r="DN149">
        <v>759.5</v>
      </c>
      <c r="DO149">
        <v>780</v>
      </c>
      <c r="DP149">
        <v>717.5</v>
      </c>
      <c r="DQ149">
        <v>670</v>
      </c>
      <c r="DR149">
        <v>596</v>
      </c>
      <c r="DS149">
        <v>682.5</v>
      </c>
      <c r="DT149">
        <v>723</v>
      </c>
      <c r="DU149">
        <v>734</v>
      </c>
      <c r="DV149">
        <v>767.6</v>
      </c>
      <c r="DW149">
        <v>698</v>
      </c>
      <c r="DX149">
        <v>770.8</v>
      </c>
      <c r="DY149">
        <v>794.2</v>
      </c>
      <c r="DZ149">
        <v>811</v>
      </c>
      <c r="EA149">
        <v>760.2</v>
      </c>
      <c r="EB149">
        <v>771.4</v>
      </c>
      <c r="EC149">
        <v>833.4</v>
      </c>
      <c r="ED149">
        <v>887.4</v>
      </c>
      <c r="EE149">
        <v>895.8</v>
      </c>
      <c r="EF149">
        <v>847.6</v>
      </c>
      <c r="EG149">
        <v>655</v>
      </c>
      <c r="EH149">
        <v>759.8</v>
      </c>
      <c r="EI149">
        <v>794.4</v>
      </c>
      <c r="EJ149">
        <v>870</v>
      </c>
      <c r="EK149">
        <v>901</v>
      </c>
      <c r="EL149">
        <v>910.4</v>
      </c>
      <c r="EM149">
        <v>851.4</v>
      </c>
      <c r="EN149">
        <v>865.2</v>
      </c>
      <c r="EO149">
        <v>965</v>
      </c>
    </row>
    <row r="150" spans="1:145" x14ac:dyDescent="0.2">
      <c r="A150" t="s">
        <v>146</v>
      </c>
      <c r="B150">
        <v>800</v>
      </c>
      <c r="C150">
        <v>780</v>
      </c>
      <c r="D150">
        <v>770</v>
      </c>
      <c r="E150">
        <v>750</v>
      </c>
      <c r="F150">
        <v>770</v>
      </c>
      <c r="G150">
        <v>770</v>
      </c>
      <c r="H150">
        <v>780</v>
      </c>
      <c r="I150">
        <v>780</v>
      </c>
      <c r="J150">
        <v>830</v>
      </c>
      <c r="K150">
        <v>818</v>
      </c>
      <c r="L150">
        <v>816</v>
      </c>
      <c r="M150">
        <v>806</v>
      </c>
      <c r="N150">
        <v>800</v>
      </c>
      <c r="O150">
        <v>801</v>
      </c>
      <c r="P150">
        <v>830</v>
      </c>
      <c r="Q150">
        <v>850</v>
      </c>
      <c r="R150">
        <v>845</v>
      </c>
      <c r="S150">
        <v>846</v>
      </c>
      <c r="T150">
        <v>830</v>
      </c>
      <c r="U150">
        <v>829</v>
      </c>
      <c r="V150">
        <v>831</v>
      </c>
      <c r="W150">
        <v>835</v>
      </c>
      <c r="X150">
        <v>857</v>
      </c>
      <c r="Y150">
        <v>870</v>
      </c>
      <c r="Z150">
        <v>875</v>
      </c>
      <c r="AA150">
        <v>949</v>
      </c>
      <c r="AB150">
        <v>925.5</v>
      </c>
      <c r="AC150">
        <v>920</v>
      </c>
      <c r="AD150">
        <v>962</v>
      </c>
      <c r="AE150">
        <v>982</v>
      </c>
      <c r="AF150">
        <v>1000</v>
      </c>
      <c r="AG150">
        <v>993</v>
      </c>
      <c r="AH150">
        <v>988</v>
      </c>
      <c r="AI150">
        <v>990</v>
      </c>
      <c r="AJ150">
        <v>950</v>
      </c>
      <c r="AK150">
        <v>900</v>
      </c>
      <c r="AL150">
        <v>900</v>
      </c>
      <c r="AM150">
        <v>910</v>
      </c>
      <c r="AN150">
        <v>915</v>
      </c>
      <c r="AO150">
        <v>1028</v>
      </c>
      <c r="AP150">
        <v>1010</v>
      </c>
      <c r="AQ150">
        <v>947</v>
      </c>
      <c r="AR150">
        <v>983.5</v>
      </c>
      <c r="AS150">
        <v>1046</v>
      </c>
      <c r="AT150">
        <v>1120</v>
      </c>
      <c r="AU150">
        <v>1135</v>
      </c>
      <c r="AV150">
        <v>1115</v>
      </c>
      <c r="AW150">
        <v>1060</v>
      </c>
      <c r="AX150">
        <v>1100</v>
      </c>
      <c r="AY150">
        <v>1110</v>
      </c>
      <c r="AZ150">
        <v>1130</v>
      </c>
      <c r="BA150">
        <v>1101</v>
      </c>
      <c r="BB150">
        <v>1110</v>
      </c>
      <c r="BC150">
        <v>1070</v>
      </c>
      <c r="BD150">
        <v>1067</v>
      </c>
      <c r="BE150">
        <v>1080</v>
      </c>
      <c r="BF150">
        <v>1141</v>
      </c>
      <c r="BG150">
        <v>1093</v>
      </c>
      <c r="BH150">
        <v>1100</v>
      </c>
      <c r="BI150">
        <v>1100</v>
      </c>
      <c r="BJ150">
        <v>1140</v>
      </c>
      <c r="BK150">
        <v>1100</v>
      </c>
      <c r="BL150">
        <v>1080</v>
      </c>
      <c r="BM150">
        <v>1119</v>
      </c>
      <c r="BN150">
        <v>1149</v>
      </c>
      <c r="BO150">
        <v>1134</v>
      </c>
      <c r="BP150">
        <v>1125</v>
      </c>
      <c r="BQ150">
        <v>1102</v>
      </c>
      <c r="BR150">
        <v>1120</v>
      </c>
      <c r="BS150">
        <v>1100</v>
      </c>
      <c r="BT150">
        <v>1118</v>
      </c>
      <c r="BU150">
        <v>1090</v>
      </c>
      <c r="BV150">
        <v>1085</v>
      </c>
      <c r="BW150">
        <v>1270</v>
      </c>
      <c r="BX150">
        <v>1224</v>
      </c>
      <c r="BY150">
        <v>1260</v>
      </c>
      <c r="BZ150">
        <v>1420</v>
      </c>
      <c r="CA150">
        <v>1364</v>
      </c>
      <c r="CB150">
        <v>1309</v>
      </c>
      <c r="CC150">
        <v>1312</v>
      </c>
      <c r="CD150">
        <v>1350</v>
      </c>
      <c r="CE150">
        <v>1346</v>
      </c>
      <c r="CF150">
        <v>1385</v>
      </c>
      <c r="CG150">
        <v>1350</v>
      </c>
      <c r="CH150">
        <v>1380</v>
      </c>
      <c r="CI150">
        <v>1375</v>
      </c>
      <c r="CJ150">
        <v>1350</v>
      </c>
      <c r="CK150">
        <v>1289</v>
      </c>
      <c r="CL150">
        <v>1293</v>
      </c>
      <c r="CM150">
        <v>1291</v>
      </c>
      <c r="CN150">
        <v>1300</v>
      </c>
      <c r="CO150">
        <v>1292</v>
      </c>
      <c r="CP150">
        <v>1299</v>
      </c>
      <c r="CQ150">
        <v>1330</v>
      </c>
      <c r="CR150">
        <v>1349</v>
      </c>
      <c r="CS150">
        <v>1331</v>
      </c>
      <c r="CT150">
        <v>1395</v>
      </c>
      <c r="CU150">
        <v>1590</v>
      </c>
      <c r="CV150">
        <v>1591</v>
      </c>
      <c r="CW150">
        <v>1605</v>
      </c>
      <c r="CX150">
        <v>1615</v>
      </c>
      <c r="CY150">
        <v>1720</v>
      </c>
      <c r="CZ150">
        <v>1669</v>
      </c>
      <c r="DA150">
        <v>1625</v>
      </c>
      <c r="DB150">
        <v>1628</v>
      </c>
      <c r="DC150">
        <v>1620</v>
      </c>
      <c r="DD150">
        <v>1700</v>
      </c>
      <c r="DE150">
        <v>1700</v>
      </c>
      <c r="DF150">
        <v>1700</v>
      </c>
      <c r="DG150">
        <v>1700</v>
      </c>
      <c r="DH150">
        <v>1700</v>
      </c>
      <c r="DI150">
        <v>1700</v>
      </c>
      <c r="DJ150">
        <v>1700</v>
      </c>
      <c r="DK150">
        <v>1700</v>
      </c>
      <c r="DL150">
        <v>1700</v>
      </c>
      <c r="DM150">
        <v>1700</v>
      </c>
      <c r="DN150">
        <v>1700</v>
      </c>
      <c r="DO150">
        <v>1700</v>
      </c>
      <c r="DP150">
        <v>1700</v>
      </c>
      <c r="DQ150">
        <v>1700</v>
      </c>
      <c r="DR150">
        <v>1700</v>
      </c>
      <c r="DS150">
        <v>1700</v>
      </c>
      <c r="DT150">
        <v>1700</v>
      </c>
      <c r="DU150">
        <v>1700</v>
      </c>
      <c r="DV150">
        <v>1700</v>
      </c>
      <c r="DW150">
        <v>1700</v>
      </c>
      <c r="DX150">
        <v>1700</v>
      </c>
      <c r="DY150">
        <v>1700</v>
      </c>
      <c r="DZ150">
        <v>1700</v>
      </c>
      <c r="EA150">
        <v>1700</v>
      </c>
      <c r="EB150">
        <v>1700</v>
      </c>
      <c r="EC150">
        <v>1700</v>
      </c>
      <c r="ED150">
        <v>1700</v>
      </c>
      <c r="EE150">
        <v>1700</v>
      </c>
      <c r="EF150">
        <v>1700</v>
      </c>
      <c r="EG150">
        <v>1700</v>
      </c>
      <c r="EH150">
        <v>1700</v>
      </c>
      <c r="EI150">
        <v>1700</v>
      </c>
      <c r="EJ150">
        <v>1700</v>
      </c>
      <c r="EK150">
        <v>1700</v>
      </c>
      <c r="EL150">
        <v>1700</v>
      </c>
      <c r="EM150">
        <v>1700</v>
      </c>
      <c r="EN150">
        <v>1700</v>
      </c>
      <c r="EO150">
        <v>1700</v>
      </c>
    </row>
    <row r="151" spans="1:145" x14ac:dyDescent="0.2">
      <c r="A151" t="s">
        <v>147</v>
      </c>
      <c r="B151">
        <v>76.77</v>
      </c>
      <c r="C151">
        <v>76.5</v>
      </c>
      <c r="D151">
        <v>72</v>
      </c>
      <c r="E151">
        <v>72</v>
      </c>
      <c r="F151">
        <v>72</v>
      </c>
      <c r="G151">
        <v>90</v>
      </c>
      <c r="H151">
        <v>77.400000000000006</v>
      </c>
      <c r="I151">
        <v>77.355000000000004</v>
      </c>
      <c r="J151">
        <v>78.75</v>
      </c>
      <c r="K151">
        <v>76.454999999999998</v>
      </c>
      <c r="L151">
        <v>67.86</v>
      </c>
      <c r="M151">
        <v>64.034999999999997</v>
      </c>
      <c r="N151">
        <v>65.025000000000006</v>
      </c>
      <c r="O151">
        <v>60.48</v>
      </c>
      <c r="P151">
        <v>57.6</v>
      </c>
      <c r="Q151">
        <v>56.25</v>
      </c>
      <c r="R151">
        <v>58.77</v>
      </c>
      <c r="S151">
        <v>54</v>
      </c>
      <c r="T151">
        <v>53.414999999999999</v>
      </c>
      <c r="U151">
        <v>63</v>
      </c>
      <c r="V151">
        <v>67.95</v>
      </c>
      <c r="W151">
        <v>76.5</v>
      </c>
      <c r="X151">
        <v>67.545000000000002</v>
      </c>
      <c r="Y151">
        <v>69.75</v>
      </c>
      <c r="Z151">
        <v>76.5</v>
      </c>
      <c r="AA151">
        <v>82.844999999999999</v>
      </c>
      <c r="AB151">
        <v>75.915000000000006</v>
      </c>
      <c r="AC151">
        <v>72</v>
      </c>
      <c r="AD151">
        <v>76.5</v>
      </c>
      <c r="AE151">
        <v>76.5</v>
      </c>
      <c r="AF151">
        <v>66.69</v>
      </c>
      <c r="AG151">
        <v>74.25</v>
      </c>
      <c r="AH151">
        <v>76.5</v>
      </c>
      <c r="AI151">
        <v>71.325000000000003</v>
      </c>
      <c r="AJ151">
        <v>71.325000000000003</v>
      </c>
      <c r="AK151">
        <v>74.25</v>
      </c>
      <c r="AL151">
        <v>72</v>
      </c>
      <c r="AM151">
        <v>65.385000000000005</v>
      </c>
      <c r="AN151">
        <v>69.75</v>
      </c>
      <c r="AO151">
        <v>66.284999999999997</v>
      </c>
      <c r="AP151">
        <v>66.284999999999997</v>
      </c>
      <c r="AQ151">
        <v>58.5</v>
      </c>
      <c r="AR151">
        <v>60.75</v>
      </c>
      <c r="AS151">
        <v>65.25</v>
      </c>
      <c r="AT151">
        <v>68.625</v>
      </c>
      <c r="AU151">
        <v>65.295000000000002</v>
      </c>
      <c r="AV151">
        <v>65.25</v>
      </c>
      <c r="AW151">
        <v>65.25</v>
      </c>
      <c r="AX151">
        <v>65.25</v>
      </c>
      <c r="AY151">
        <v>56.835000000000001</v>
      </c>
      <c r="AZ151">
        <v>66.375</v>
      </c>
      <c r="BA151">
        <v>61.875</v>
      </c>
      <c r="BB151">
        <v>57.375</v>
      </c>
      <c r="BC151">
        <v>65.25</v>
      </c>
      <c r="BD151">
        <v>66.150000000000006</v>
      </c>
      <c r="BE151">
        <v>66.150000000000006</v>
      </c>
      <c r="BF151">
        <v>61.2</v>
      </c>
      <c r="BG151">
        <v>67.004999999999995</v>
      </c>
      <c r="BH151">
        <v>67.05</v>
      </c>
      <c r="BI151">
        <v>62.91</v>
      </c>
      <c r="BJ151">
        <v>56.25</v>
      </c>
      <c r="BK151">
        <v>58.5</v>
      </c>
      <c r="BL151">
        <v>58.454999999999998</v>
      </c>
      <c r="BM151">
        <v>54</v>
      </c>
      <c r="BN151">
        <v>46.575000000000003</v>
      </c>
      <c r="BO151">
        <v>46.71</v>
      </c>
      <c r="BP151">
        <v>45.45</v>
      </c>
      <c r="BQ151">
        <v>85.5</v>
      </c>
      <c r="BR151">
        <v>78.3</v>
      </c>
      <c r="BS151">
        <v>85.77</v>
      </c>
      <c r="BT151">
        <v>83.25</v>
      </c>
      <c r="BU151">
        <v>74.7</v>
      </c>
      <c r="BV151">
        <v>68.400000000000006</v>
      </c>
      <c r="BW151">
        <v>67.319999999999993</v>
      </c>
      <c r="BX151">
        <v>55.35</v>
      </c>
      <c r="BY151">
        <v>58.32</v>
      </c>
      <c r="BZ151">
        <v>53.55</v>
      </c>
      <c r="CA151">
        <v>50.4</v>
      </c>
      <c r="CB151">
        <v>47.79</v>
      </c>
      <c r="CC151">
        <v>47.52</v>
      </c>
      <c r="CD151">
        <v>42.75</v>
      </c>
      <c r="CE151">
        <v>41.4</v>
      </c>
      <c r="CF151">
        <v>42.75</v>
      </c>
      <c r="CG151">
        <v>39.6</v>
      </c>
      <c r="CH151">
        <v>40.86</v>
      </c>
      <c r="CI151">
        <v>39.375</v>
      </c>
      <c r="CJ151">
        <v>40.454999999999998</v>
      </c>
      <c r="CK151">
        <v>39.6</v>
      </c>
      <c r="CL151">
        <v>40.5</v>
      </c>
      <c r="CM151">
        <v>39.24</v>
      </c>
      <c r="CN151">
        <v>43.65</v>
      </c>
      <c r="CO151">
        <v>48.104999999999997</v>
      </c>
      <c r="CP151">
        <v>46.8</v>
      </c>
      <c r="CQ151">
        <v>49.5</v>
      </c>
      <c r="CR151">
        <v>45.18</v>
      </c>
      <c r="CS151">
        <v>44.055</v>
      </c>
      <c r="CT151">
        <v>44.774999999999999</v>
      </c>
      <c r="CU151">
        <v>47.475000000000001</v>
      </c>
      <c r="CV151">
        <v>47.475000000000001</v>
      </c>
      <c r="CW151">
        <v>49.05</v>
      </c>
      <c r="CX151">
        <v>51.3</v>
      </c>
      <c r="CY151">
        <v>54.09</v>
      </c>
      <c r="CZ151">
        <v>53.594999999999999</v>
      </c>
      <c r="DA151">
        <v>65.52</v>
      </c>
      <c r="DB151">
        <v>65.7</v>
      </c>
      <c r="DC151">
        <v>65.745000000000005</v>
      </c>
      <c r="DD151">
        <v>68.400000000000006</v>
      </c>
      <c r="DE151">
        <v>65.52</v>
      </c>
      <c r="DF151">
        <v>65.52</v>
      </c>
      <c r="DG151">
        <v>67.5</v>
      </c>
      <c r="DH151">
        <v>75.150000000000006</v>
      </c>
      <c r="DI151">
        <v>63</v>
      </c>
      <c r="DJ151">
        <v>58.5</v>
      </c>
      <c r="DK151">
        <v>64.8</v>
      </c>
      <c r="DL151">
        <v>58.5</v>
      </c>
      <c r="DM151">
        <v>54</v>
      </c>
      <c r="DN151">
        <v>63</v>
      </c>
      <c r="DO151">
        <v>61.65</v>
      </c>
      <c r="DP151">
        <v>54.9</v>
      </c>
      <c r="DQ151">
        <v>58.95</v>
      </c>
      <c r="DR151">
        <v>46.35</v>
      </c>
      <c r="DS151">
        <v>65.7</v>
      </c>
      <c r="DT151">
        <v>66.599999999999994</v>
      </c>
      <c r="DU151">
        <v>69.75</v>
      </c>
      <c r="DV151">
        <v>64.8</v>
      </c>
      <c r="DW151">
        <v>110.7</v>
      </c>
      <c r="DX151">
        <v>122.4</v>
      </c>
      <c r="DY151">
        <v>127.8</v>
      </c>
      <c r="DZ151">
        <v>126.9</v>
      </c>
      <c r="EA151">
        <v>117</v>
      </c>
      <c r="EB151">
        <v>119.7</v>
      </c>
      <c r="EC151">
        <v>107.1</v>
      </c>
      <c r="ED151">
        <v>123.3</v>
      </c>
      <c r="EE151">
        <v>130.5</v>
      </c>
      <c r="EF151">
        <v>122</v>
      </c>
      <c r="EG151">
        <v>111</v>
      </c>
      <c r="EH151">
        <v>113</v>
      </c>
      <c r="EI151">
        <v>115</v>
      </c>
      <c r="EJ151">
        <v>120</v>
      </c>
      <c r="EK151">
        <v>115</v>
      </c>
      <c r="EL151">
        <v>115</v>
      </c>
      <c r="EM151">
        <v>114</v>
      </c>
      <c r="EN151">
        <v>109</v>
      </c>
      <c r="EO151">
        <v>123</v>
      </c>
    </row>
    <row r="152" spans="1:145" x14ac:dyDescent="0.2">
      <c r="A152" t="s">
        <v>148</v>
      </c>
      <c r="B152">
        <v>87</v>
      </c>
      <c r="C152">
        <v>87</v>
      </c>
      <c r="D152">
        <v>75</v>
      </c>
      <c r="E152">
        <v>75</v>
      </c>
      <c r="F152">
        <v>64</v>
      </c>
      <c r="G152">
        <v>62</v>
      </c>
      <c r="H152">
        <v>59.7</v>
      </c>
      <c r="I152">
        <v>59.7</v>
      </c>
      <c r="J152">
        <v>69.650000000000006</v>
      </c>
      <c r="K152">
        <v>64</v>
      </c>
      <c r="L152">
        <v>62.8</v>
      </c>
      <c r="M152">
        <v>59.25</v>
      </c>
      <c r="N152">
        <v>60</v>
      </c>
      <c r="O152">
        <v>54.05</v>
      </c>
      <c r="P152">
        <v>64.95</v>
      </c>
      <c r="Q152">
        <v>63.5</v>
      </c>
      <c r="R152">
        <v>63.5</v>
      </c>
      <c r="S152">
        <v>57</v>
      </c>
      <c r="T152">
        <v>50</v>
      </c>
      <c r="U152">
        <v>50</v>
      </c>
      <c r="V152">
        <v>50.25</v>
      </c>
      <c r="W152">
        <v>58.75</v>
      </c>
      <c r="X152">
        <v>55.6</v>
      </c>
      <c r="Y152">
        <v>53</v>
      </c>
      <c r="Z152">
        <v>56.95</v>
      </c>
      <c r="AA152">
        <v>63</v>
      </c>
      <c r="AB152">
        <v>64</v>
      </c>
      <c r="AC152">
        <v>53.5</v>
      </c>
      <c r="AD152">
        <v>50.5</v>
      </c>
      <c r="AE152">
        <v>62.55</v>
      </c>
      <c r="AF152">
        <v>57.05</v>
      </c>
      <c r="AG152">
        <v>72</v>
      </c>
      <c r="AH152">
        <v>63</v>
      </c>
      <c r="AI152">
        <v>59</v>
      </c>
      <c r="AJ152">
        <v>55.15</v>
      </c>
      <c r="AK152">
        <v>66</v>
      </c>
      <c r="AL152">
        <v>53.15</v>
      </c>
      <c r="AM152">
        <v>53.15</v>
      </c>
      <c r="AN152">
        <v>59.95</v>
      </c>
      <c r="AO152">
        <v>62</v>
      </c>
      <c r="AP152">
        <v>53.3</v>
      </c>
      <c r="AQ152">
        <v>53.3</v>
      </c>
      <c r="AR152">
        <v>49</v>
      </c>
      <c r="AS152">
        <v>49</v>
      </c>
      <c r="AT152">
        <v>49</v>
      </c>
      <c r="AU152">
        <v>49</v>
      </c>
      <c r="AV152">
        <v>48</v>
      </c>
      <c r="AW152">
        <v>43.15</v>
      </c>
      <c r="AX152">
        <v>44</v>
      </c>
      <c r="AY152">
        <v>52.1</v>
      </c>
      <c r="AZ152">
        <v>50</v>
      </c>
      <c r="BA152">
        <v>49</v>
      </c>
      <c r="BB152">
        <v>50</v>
      </c>
      <c r="BC152">
        <v>49</v>
      </c>
      <c r="BD152">
        <v>50</v>
      </c>
      <c r="BE152">
        <v>50</v>
      </c>
      <c r="BF152">
        <v>50</v>
      </c>
      <c r="BG152">
        <v>49</v>
      </c>
      <c r="BH152">
        <v>50</v>
      </c>
      <c r="BI152">
        <v>50</v>
      </c>
      <c r="BJ152">
        <v>47</v>
      </c>
      <c r="BK152">
        <v>45.2</v>
      </c>
      <c r="BL152">
        <v>44.6</v>
      </c>
      <c r="BM152">
        <v>44.6</v>
      </c>
      <c r="BN152">
        <v>44.95</v>
      </c>
      <c r="BO152">
        <v>44.95</v>
      </c>
      <c r="BP152">
        <v>51.5</v>
      </c>
      <c r="BQ152">
        <v>85</v>
      </c>
      <c r="BR152">
        <v>81</v>
      </c>
      <c r="BS152">
        <v>99.25</v>
      </c>
      <c r="BT152">
        <v>105.9</v>
      </c>
      <c r="BU152">
        <v>93</v>
      </c>
      <c r="BV152">
        <v>93</v>
      </c>
      <c r="BW152">
        <v>93</v>
      </c>
      <c r="BX152">
        <v>93</v>
      </c>
      <c r="BY152">
        <v>93</v>
      </c>
      <c r="BZ152">
        <v>93</v>
      </c>
      <c r="CA152">
        <v>93</v>
      </c>
      <c r="CB152">
        <v>93</v>
      </c>
      <c r="CC152">
        <v>93</v>
      </c>
      <c r="CD152">
        <v>93</v>
      </c>
      <c r="CE152">
        <v>93</v>
      </c>
      <c r="CF152">
        <v>93</v>
      </c>
      <c r="CG152">
        <v>93</v>
      </c>
      <c r="CH152">
        <v>93</v>
      </c>
      <c r="CI152">
        <v>93</v>
      </c>
      <c r="CJ152">
        <v>93</v>
      </c>
      <c r="CK152">
        <v>93</v>
      </c>
      <c r="CL152">
        <v>93</v>
      </c>
      <c r="CM152">
        <v>93</v>
      </c>
      <c r="CN152">
        <v>93</v>
      </c>
      <c r="CO152">
        <v>93</v>
      </c>
      <c r="CP152">
        <v>93</v>
      </c>
      <c r="CQ152">
        <v>93</v>
      </c>
      <c r="CR152">
        <v>93</v>
      </c>
      <c r="CS152">
        <v>93</v>
      </c>
      <c r="CT152">
        <v>93</v>
      </c>
      <c r="CU152">
        <v>93</v>
      </c>
      <c r="CV152">
        <v>93</v>
      </c>
      <c r="CW152">
        <v>93</v>
      </c>
      <c r="CX152">
        <v>93</v>
      </c>
      <c r="CY152">
        <v>93</v>
      </c>
      <c r="CZ152">
        <v>93</v>
      </c>
      <c r="DA152">
        <v>93</v>
      </c>
      <c r="DB152">
        <v>93</v>
      </c>
      <c r="DC152">
        <v>93</v>
      </c>
      <c r="DD152">
        <v>93</v>
      </c>
      <c r="DE152">
        <v>93</v>
      </c>
      <c r="DF152">
        <v>93</v>
      </c>
      <c r="DG152">
        <v>93</v>
      </c>
      <c r="DH152">
        <v>93</v>
      </c>
      <c r="DI152">
        <v>93</v>
      </c>
      <c r="DJ152">
        <v>93</v>
      </c>
      <c r="DK152">
        <v>93</v>
      </c>
      <c r="DL152">
        <v>93</v>
      </c>
      <c r="DM152">
        <v>93</v>
      </c>
      <c r="DN152">
        <v>93</v>
      </c>
      <c r="DO152">
        <v>93</v>
      </c>
      <c r="DP152">
        <v>93</v>
      </c>
      <c r="DQ152">
        <v>93</v>
      </c>
      <c r="DR152">
        <v>93</v>
      </c>
      <c r="DS152">
        <v>93</v>
      </c>
      <c r="DT152">
        <v>93</v>
      </c>
      <c r="DU152">
        <v>93</v>
      </c>
      <c r="DV152">
        <v>93</v>
      </c>
      <c r="DW152">
        <v>93</v>
      </c>
      <c r="DX152">
        <v>93</v>
      </c>
      <c r="DY152">
        <v>93</v>
      </c>
      <c r="DZ152">
        <v>93</v>
      </c>
      <c r="EA152">
        <v>93</v>
      </c>
      <c r="EB152">
        <v>93</v>
      </c>
      <c r="EC152">
        <v>93</v>
      </c>
      <c r="ED152">
        <v>93</v>
      </c>
      <c r="EE152">
        <v>93</v>
      </c>
      <c r="EF152">
        <v>93</v>
      </c>
      <c r="EG152">
        <v>93</v>
      </c>
      <c r="EH152">
        <v>93</v>
      </c>
      <c r="EI152">
        <v>93</v>
      </c>
      <c r="EJ152">
        <v>93</v>
      </c>
      <c r="EK152">
        <v>93</v>
      </c>
      <c r="EL152">
        <v>93</v>
      </c>
      <c r="EM152">
        <v>93</v>
      </c>
      <c r="EN152">
        <v>93</v>
      </c>
      <c r="EO152">
        <v>93</v>
      </c>
    </row>
    <row r="153" spans="1:145" x14ac:dyDescent="0.2">
      <c r="A153" t="s">
        <v>149</v>
      </c>
      <c r="B153">
        <v>18.559999999999999</v>
      </c>
      <c r="C153">
        <v>20.100000000000001</v>
      </c>
      <c r="D153">
        <v>14.65</v>
      </c>
      <c r="E153">
        <v>13.22</v>
      </c>
      <c r="F153">
        <v>17.440000000000001</v>
      </c>
      <c r="G153">
        <v>18.64</v>
      </c>
      <c r="H153">
        <v>16.37</v>
      </c>
      <c r="I153">
        <v>16.47</v>
      </c>
      <c r="J153">
        <v>23.19</v>
      </c>
      <c r="K153">
        <v>25.6</v>
      </c>
      <c r="L153">
        <v>22.62</v>
      </c>
      <c r="M153">
        <v>19.14</v>
      </c>
      <c r="N153">
        <v>18.91</v>
      </c>
      <c r="O153">
        <v>17.79</v>
      </c>
      <c r="P153">
        <v>16.46</v>
      </c>
      <c r="Q153">
        <v>20.74</v>
      </c>
      <c r="R153">
        <v>19.23</v>
      </c>
      <c r="S153">
        <v>16.54</v>
      </c>
      <c r="T153">
        <v>15.29</v>
      </c>
      <c r="U153">
        <v>16.59</v>
      </c>
      <c r="V153">
        <v>11.83</v>
      </c>
      <c r="W153">
        <v>11.74</v>
      </c>
      <c r="X153">
        <v>11.4</v>
      </c>
      <c r="Y153">
        <v>9.67</v>
      </c>
      <c r="Z153">
        <v>12.65</v>
      </c>
      <c r="AA153">
        <v>16.04</v>
      </c>
      <c r="AB153">
        <v>15.11</v>
      </c>
      <c r="AC153">
        <v>14.85</v>
      </c>
      <c r="AD153">
        <v>12.85</v>
      </c>
      <c r="AE153">
        <v>13.85</v>
      </c>
      <c r="AF153">
        <v>12.45</v>
      </c>
      <c r="AG153">
        <v>10.85</v>
      </c>
      <c r="AH153">
        <v>6.41</v>
      </c>
      <c r="AI153">
        <v>4.93</v>
      </c>
      <c r="AJ153">
        <v>4.93</v>
      </c>
      <c r="AK153">
        <v>3.96</v>
      </c>
      <c r="AL153">
        <v>1.74</v>
      </c>
      <c r="AM153">
        <v>0.64</v>
      </c>
      <c r="AN153">
        <v>0.7</v>
      </c>
      <c r="AO153">
        <v>0.18</v>
      </c>
      <c r="AP153">
        <v>0.08</v>
      </c>
      <c r="AQ153">
        <v>0.03</v>
      </c>
      <c r="AR153">
        <v>0.03</v>
      </c>
      <c r="AS153">
        <v>0.03</v>
      </c>
      <c r="AT153">
        <v>0.03</v>
      </c>
      <c r="AU153">
        <v>0.03</v>
      </c>
      <c r="AV153">
        <v>0.03</v>
      </c>
      <c r="AW153">
        <v>0.03</v>
      </c>
      <c r="AX153">
        <v>0.03</v>
      </c>
      <c r="AY153">
        <v>0.03</v>
      </c>
      <c r="AZ153">
        <v>0.03</v>
      </c>
      <c r="BA153">
        <v>0.03</v>
      </c>
      <c r="BB153">
        <v>0.03</v>
      </c>
      <c r="BC153">
        <v>0.03</v>
      </c>
      <c r="BD153">
        <v>0.03</v>
      </c>
      <c r="BE153">
        <v>0.03</v>
      </c>
      <c r="BF153">
        <v>0.03</v>
      </c>
      <c r="BG153">
        <v>0.03</v>
      </c>
      <c r="BH153">
        <v>0.03</v>
      </c>
      <c r="BI153">
        <v>0.03</v>
      </c>
      <c r="BJ153">
        <v>0.03</v>
      </c>
      <c r="BK153">
        <v>0.03</v>
      </c>
      <c r="BL153">
        <v>0.03</v>
      </c>
      <c r="BM153">
        <v>0.03</v>
      </c>
      <c r="BN153">
        <v>0.03</v>
      </c>
      <c r="BO153">
        <v>0.03</v>
      </c>
      <c r="BP153">
        <v>0.03</v>
      </c>
      <c r="BQ153">
        <v>0.03</v>
      </c>
      <c r="BR153">
        <v>0.03</v>
      </c>
      <c r="BS153">
        <v>0.03</v>
      </c>
      <c r="BT153">
        <v>0.03</v>
      </c>
      <c r="BU153">
        <v>0.03</v>
      </c>
      <c r="BV153">
        <v>0.03</v>
      </c>
      <c r="BW153">
        <v>0.03</v>
      </c>
      <c r="BX153">
        <v>0.03</v>
      </c>
      <c r="BY153">
        <v>0.03</v>
      </c>
      <c r="BZ153">
        <v>0.03</v>
      </c>
      <c r="CA153">
        <v>0.03</v>
      </c>
      <c r="CB153">
        <v>0.03</v>
      </c>
      <c r="CC153">
        <v>0.03</v>
      </c>
      <c r="CD153">
        <v>0.03</v>
      </c>
      <c r="CE153">
        <v>0.03</v>
      </c>
      <c r="CF153">
        <v>0.03</v>
      </c>
      <c r="CG153">
        <v>0.03</v>
      </c>
      <c r="CH153">
        <v>0.03</v>
      </c>
      <c r="CI153">
        <v>0.03</v>
      </c>
      <c r="CJ153">
        <v>0.03</v>
      </c>
      <c r="CK153">
        <v>0.03</v>
      </c>
      <c r="CL153">
        <v>0.03</v>
      </c>
      <c r="CM153">
        <v>0.03</v>
      </c>
      <c r="CN153">
        <v>0.03</v>
      </c>
      <c r="CO153">
        <v>0.03</v>
      </c>
      <c r="CP153">
        <v>0.03</v>
      </c>
      <c r="CQ153">
        <v>0.03</v>
      </c>
      <c r="CR153">
        <v>0.03</v>
      </c>
      <c r="CS153">
        <v>0.03</v>
      </c>
      <c r="CT153">
        <v>0.03</v>
      </c>
      <c r="CU153">
        <v>0.03</v>
      </c>
      <c r="CV153">
        <v>0.03</v>
      </c>
      <c r="CW153">
        <v>0.03</v>
      </c>
      <c r="CX153">
        <v>0.03</v>
      </c>
      <c r="CY153">
        <v>0.03</v>
      </c>
      <c r="CZ153">
        <v>0.03</v>
      </c>
      <c r="DA153">
        <v>0.03</v>
      </c>
      <c r="DB153">
        <v>0.03</v>
      </c>
      <c r="DC153">
        <v>0.03</v>
      </c>
      <c r="DD153">
        <v>0.03</v>
      </c>
      <c r="DE153">
        <v>0.03</v>
      </c>
      <c r="DF153">
        <v>0.03</v>
      </c>
      <c r="DG153">
        <v>0.03</v>
      </c>
      <c r="DH153">
        <v>0.03</v>
      </c>
      <c r="DI153">
        <v>0.03</v>
      </c>
      <c r="DJ153">
        <v>0.03</v>
      </c>
      <c r="DK153">
        <v>0.03</v>
      </c>
      <c r="DL153">
        <v>0.03</v>
      </c>
      <c r="DM153">
        <v>0.03</v>
      </c>
      <c r="DN153">
        <v>0.03</v>
      </c>
      <c r="DO153">
        <v>0.03</v>
      </c>
      <c r="DP153">
        <v>0.03</v>
      </c>
      <c r="DQ153">
        <v>0.03</v>
      </c>
      <c r="DR153">
        <v>0.03</v>
      </c>
      <c r="DS153">
        <v>0.03</v>
      </c>
      <c r="DT153">
        <v>0.03</v>
      </c>
      <c r="DU153">
        <v>0.03</v>
      </c>
      <c r="DV153">
        <v>0.03</v>
      </c>
      <c r="DW153">
        <v>0.03</v>
      </c>
      <c r="DX153">
        <v>0.03</v>
      </c>
      <c r="DY153">
        <v>0.03</v>
      </c>
      <c r="DZ153">
        <v>0.03</v>
      </c>
      <c r="EA153">
        <v>0.03</v>
      </c>
      <c r="EB153">
        <v>0.03</v>
      </c>
      <c r="EC153">
        <v>0.03</v>
      </c>
      <c r="ED153">
        <v>0.03</v>
      </c>
      <c r="EE153">
        <v>0.03</v>
      </c>
      <c r="EF153">
        <v>0.03</v>
      </c>
      <c r="EG153">
        <v>0.03</v>
      </c>
      <c r="EH153">
        <v>0.03</v>
      </c>
      <c r="EI153">
        <v>0.03</v>
      </c>
      <c r="EJ153">
        <v>0.03</v>
      </c>
      <c r="EK153">
        <v>0.03</v>
      </c>
      <c r="EL153">
        <v>0.03</v>
      </c>
      <c r="EM153">
        <v>0.03</v>
      </c>
      <c r="EN153">
        <v>0.03</v>
      </c>
      <c r="EO153">
        <v>0.03</v>
      </c>
    </row>
    <row r="154" spans="1:145" x14ac:dyDescent="0.2">
      <c r="A154" t="s">
        <v>150</v>
      </c>
      <c r="B154">
        <v>317</v>
      </c>
      <c r="C154">
        <v>339</v>
      </c>
      <c r="D154">
        <v>290.5</v>
      </c>
      <c r="E154">
        <v>240</v>
      </c>
      <c r="F154">
        <v>250</v>
      </c>
      <c r="G154">
        <v>296.75</v>
      </c>
      <c r="H154">
        <v>316</v>
      </c>
      <c r="I154">
        <v>341</v>
      </c>
      <c r="J154">
        <v>371</v>
      </c>
      <c r="K154">
        <v>412</v>
      </c>
      <c r="L154">
        <v>384</v>
      </c>
      <c r="M154">
        <v>375.5</v>
      </c>
      <c r="N154">
        <v>394</v>
      </c>
      <c r="O154">
        <v>456</v>
      </c>
      <c r="P154">
        <v>469</v>
      </c>
      <c r="Q154">
        <v>501</v>
      </c>
      <c r="R154">
        <v>559.5</v>
      </c>
      <c r="S154">
        <v>510</v>
      </c>
      <c r="T154">
        <v>536</v>
      </c>
      <c r="U154">
        <v>623</v>
      </c>
      <c r="V154">
        <v>590</v>
      </c>
      <c r="W154">
        <v>620</v>
      </c>
      <c r="X154">
        <v>642</v>
      </c>
      <c r="Y154">
        <v>628</v>
      </c>
      <c r="Z154">
        <v>650</v>
      </c>
      <c r="AA154">
        <v>660</v>
      </c>
      <c r="AB154">
        <v>705.5</v>
      </c>
      <c r="AC154">
        <v>674.5</v>
      </c>
      <c r="AD154">
        <v>705</v>
      </c>
      <c r="AE154">
        <v>685</v>
      </c>
      <c r="AF154">
        <v>660</v>
      </c>
      <c r="AG154">
        <v>580</v>
      </c>
      <c r="AH154">
        <v>530</v>
      </c>
      <c r="AI154">
        <v>443</v>
      </c>
      <c r="AJ154">
        <v>451</v>
      </c>
      <c r="AK154">
        <v>470.5</v>
      </c>
      <c r="AL154">
        <v>490</v>
      </c>
      <c r="AM154">
        <v>527</v>
      </c>
      <c r="AN154">
        <v>550.5</v>
      </c>
      <c r="AO154">
        <v>537.5</v>
      </c>
      <c r="AP154">
        <v>549</v>
      </c>
      <c r="AQ154">
        <v>450.25</v>
      </c>
      <c r="AR154">
        <v>459</v>
      </c>
      <c r="AS154">
        <v>487.25</v>
      </c>
      <c r="AT154">
        <v>480.25</v>
      </c>
      <c r="AU154">
        <v>464.5</v>
      </c>
      <c r="AV154">
        <v>455</v>
      </c>
      <c r="AW154">
        <v>439.5</v>
      </c>
      <c r="AX154">
        <v>431</v>
      </c>
      <c r="AY154">
        <v>439.75</v>
      </c>
      <c r="AZ154">
        <v>496</v>
      </c>
      <c r="BA154">
        <v>472</v>
      </c>
      <c r="BB154">
        <v>470.25</v>
      </c>
      <c r="BC154">
        <v>462.5</v>
      </c>
      <c r="BD154">
        <v>464.25</v>
      </c>
      <c r="BE154">
        <v>482</v>
      </c>
      <c r="BF154">
        <v>503</v>
      </c>
      <c r="BG154">
        <v>530.5</v>
      </c>
      <c r="BH154">
        <v>551</v>
      </c>
      <c r="BI154">
        <v>549</v>
      </c>
      <c r="BJ154">
        <v>545</v>
      </c>
      <c r="BK154">
        <v>557</v>
      </c>
      <c r="BL154">
        <v>548</v>
      </c>
      <c r="BM154">
        <v>550</v>
      </c>
      <c r="BN154">
        <v>566</v>
      </c>
      <c r="BO154">
        <v>566.5</v>
      </c>
      <c r="BP154">
        <v>548</v>
      </c>
      <c r="BQ154">
        <v>539</v>
      </c>
      <c r="BR154">
        <v>484</v>
      </c>
      <c r="BS154">
        <v>463.5</v>
      </c>
      <c r="BT154">
        <v>435.75</v>
      </c>
      <c r="BU154">
        <v>429.5</v>
      </c>
      <c r="BV154">
        <v>460</v>
      </c>
      <c r="BW154">
        <v>407.75</v>
      </c>
      <c r="BX154">
        <v>448.75</v>
      </c>
      <c r="BY154">
        <v>529.5</v>
      </c>
      <c r="BZ154">
        <v>455</v>
      </c>
      <c r="CA154">
        <v>469.25</v>
      </c>
      <c r="CB154">
        <v>453.25</v>
      </c>
      <c r="CC154">
        <v>480.5</v>
      </c>
      <c r="CD154">
        <v>463.25</v>
      </c>
      <c r="CE154">
        <v>470</v>
      </c>
      <c r="CF154">
        <v>476</v>
      </c>
      <c r="CG154">
        <v>479</v>
      </c>
      <c r="CH154">
        <v>466.75</v>
      </c>
      <c r="CI154">
        <v>444.5</v>
      </c>
      <c r="CJ154">
        <v>443.75</v>
      </c>
      <c r="CK154">
        <v>425</v>
      </c>
      <c r="CL154">
        <v>473.75</v>
      </c>
      <c r="CM154">
        <v>494.25</v>
      </c>
      <c r="CN154">
        <v>475</v>
      </c>
      <c r="CO154">
        <v>489</v>
      </c>
      <c r="CP154">
        <v>489.75</v>
      </c>
      <c r="CQ154">
        <v>506</v>
      </c>
      <c r="CR154">
        <v>502.5</v>
      </c>
      <c r="CS154">
        <v>468.25</v>
      </c>
      <c r="CT154">
        <v>469</v>
      </c>
      <c r="CU154">
        <v>500</v>
      </c>
      <c r="CV154">
        <v>540</v>
      </c>
      <c r="CW154">
        <v>518.5</v>
      </c>
      <c r="CX154">
        <v>528.5</v>
      </c>
      <c r="CY154">
        <v>553</v>
      </c>
      <c r="CZ154">
        <v>560.5</v>
      </c>
      <c r="DA154">
        <v>562.5</v>
      </c>
      <c r="DB154">
        <v>533.5</v>
      </c>
      <c r="DC154">
        <v>560</v>
      </c>
      <c r="DD154">
        <v>593</v>
      </c>
      <c r="DE154">
        <v>590.5</v>
      </c>
      <c r="DF154">
        <v>614.5</v>
      </c>
      <c r="DG154">
        <v>632</v>
      </c>
      <c r="DH154">
        <v>663</v>
      </c>
      <c r="DI154">
        <v>662</v>
      </c>
      <c r="DJ154">
        <v>669</v>
      </c>
      <c r="DK154">
        <v>708</v>
      </c>
      <c r="DL154">
        <v>654</v>
      </c>
      <c r="DM154">
        <v>660</v>
      </c>
      <c r="DN154">
        <v>678</v>
      </c>
      <c r="DO154">
        <v>636</v>
      </c>
      <c r="DP154">
        <v>541</v>
      </c>
      <c r="DQ154">
        <v>520</v>
      </c>
      <c r="DR154">
        <v>503</v>
      </c>
      <c r="DS154">
        <v>474.5</v>
      </c>
      <c r="DT154">
        <v>473.5</v>
      </c>
      <c r="DU154">
        <v>488</v>
      </c>
      <c r="DV154">
        <v>476.5</v>
      </c>
      <c r="DW154">
        <v>425.5</v>
      </c>
      <c r="DX154">
        <v>442</v>
      </c>
      <c r="DY154">
        <v>439</v>
      </c>
      <c r="DZ154">
        <v>374.5</v>
      </c>
      <c r="EA154">
        <v>389.5</v>
      </c>
      <c r="EB154">
        <v>436.5</v>
      </c>
      <c r="EC154">
        <v>449.5</v>
      </c>
      <c r="ED154">
        <v>478.5</v>
      </c>
      <c r="EE154">
        <v>441.5</v>
      </c>
      <c r="EF154">
        <v>438</v>
      </c>
      <c r="EG154">
        <v>336.5</v>
      </c>
      <c r="EH154">
        <v>369</v>
      </c>
      <c r="EI154">
        <v>373.5</v>
      </c>
      <c r="EJ154">
        <v>375</v>
      </c>
      <c r="EK154">
        <v>342</v>
      </c>
      <c r="EL154">
        <v>356.5</v>
      </c>
      <c r="EM154">
        <v>378.5</v>
      </c>
      <c r="EN154">
        <v>407.5</v>
      </c>
      <c r="EO154">
        <v>450</v>
      </c>
    </row>
    <row r="155" spans="1:145" x14ac:dyDescent="0.2">
      <c r="A155" t="s">
        <v>151</v>
      </c>
      <c r="B155">
        <v>36</v>
      </c>
      <c r="C155">
        <v>35.549999999999997</v>
      </c>
      <c r="D155">
        <v>31.32</v>
      </c>
      <c r="E155">
        <v>29.83</v>
      </c>
      <c r="F155">
        <v>25.36</v>
      </c>
      <c r="G155">
        <v>37.79</v>
      </c>
      <c r="H155">
        <v>37.29</v>
      </c>
      <c r="I155">
        <v>52.7</v>
      </c>
      <c r="J155">
        <v>47.23</v>
      </c>
      <c r="K155">
        <v>41.71</v>
      </c>
      <c r="L155">
        <v>37.79</v>
      </c>
      <c r="M155">
        <v>36.79</v>
      </c>
      <c r="N155">
        <v>37.79</v>
      </c>
      <c r="O155">
        <v>34.31</v>
      </c>
      <c r="P155">
        <v>37.69</v>
      </c>
      <c r="Q155">
        <v>37.29</v>
      </c>
      <c r="R155">
        <v>32.81</v>
      </c>
      <c r="S155">
        <v>30.58</v>
      </c>
      <c r="T155">
        <v>27.99</v>
      </c>
      <c r="U155">
        <v>34.11</v>
      </c>
      <c r="V155">
        <v>29.73</v>
      </c>
      <c r="W155">
        <v>27.84</v>
      </c>
      <c r="X155">
        <v>23.96</v>
      </c>
      <c r="Y155">
        <v>18.54</v>
      </c>
      <c r="Z155">
        <v>24.86</v>
      </c>
      <c r="AA155">
        <v>21.38</v>
      </c>
      <c r="AB155">
        <v>21.43</v>
      </c>
      <c r="AC155">
        <v>17.850000000000001</v>
      </c>
      <c r="AD155">
        <v>17.600000000000001</v>
      </c>
      <c r="AE155">
        <v>16.899999999999999</v>
      </c>
      <c r="AF155">
        <v>14.42</v>
      </c>
      <c r="AG155">
        <v>14.82</v>
      </c>
      <c r="AH155">
        <v>13.52</v>
      </c>
      <c r="AI155">
        <v>10.09</v>
      </c>
      <c r="AJ155">
        <v>11.14</v>
      </c>
      <c r="AK155">
        <v>10.49</v>
      </c>
      <c r="AL155">
        <v>9.68</v>
      </c>
      <c r="AM155">
        <v>10.19</v>
      </c>
      <c r="AN155">
        <v>10.14</v>
      </c>
      <c r="AO155">
        <v>8.85</v>
      </c>
      <c r="AP155">
        <v>8.18</v>
      </c>
      <c r="AQ155">
        <v>6.5</v>
      </c>
      <c r="AR155">
        <v>6.13</v>
      </c>
      <c r="AS155">
        <v>5.93</v>
      </c>
      <c r="AT155">
        <v>5.0199999999999996</v>
      </c>
      <c r="AU155">
        <v>2.65</v>
      </c>
      <c r="AV155">
        <v>2.93</v>
      </c>
      <c r="AW155">
        <v>1.99</v>
      </c>
      <c r="AX155">
        <v>2.88</v>
      </c>
      <c r="AY155">
        <v>4.21</v>
      </c>
      <c r="AZ155">
        <v>4.0999999999999996</v>
      </c>
      <c r="BA155">
        <v>4.07</v>
      </c>
      <c r="BB155">
        <v>4</v>
      </c>
      <c r="BC155">
        <v>3.82</v>
      </c>
      <c r="BD155">
        <v>3.9</v>
      </c>
      <c r="BE155">
        <v>3.27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3</v>
      </c>
      <c r="DM155">
        <v>3</v>
      </c>
      <c r="DN155">
        <v>3</v>
      </c>
      <c r="DO155">
        <v>3</v>
      </c>
      <c r="DP155">
        <v>3</v>
      </c>
      <c r="DQ155">
        <v>3</v>
      </c>
      <c r="DR155">
        <v>3</v>
      </c>
      <c r="DS155">
        <v>3</v>
      </c>
      <c r="DT155">
        <v>3</v>
      </c>
      <c r="DU155">
        <v>3</v>
      </c>
      <c r="DV155">
        <v>3</v>
      </c>
      <c r="DW155">
        <v>3</v>
      </c>
      <c r="DX155">
        <v>3</v>
      </c>
      <c r="DY155">
        <v>3</v>
      </c>
      <c r="DZ155">
        <v>3</v>
      </c>
      <c r="EA155">
        <v>3</v>
      </c>
      <c r="EB155">
        <v>3</v>
      </c>
      <c r="EC155">
        <v>3</v>
      </c>
      <c r="ED155">
        <v>3</v>
      </c>
      <c r="EE155">
        <v>3</v>
      </c>
      <c r="EF155">
        <v>3</v>
      </c>
      <c r="EG155">
        <v>3</v>
      </c>
      <c r="EH155">
        <v>3</v>
      </c>
      <c r="EI155">
        <v>3</v>
      </c>
      <c r="EJ155">
        <v>3</v>
      </c>
      <c r="EK155">
        <v>3</v>
      </c>
      <c r="EL155">
        <v>3</v>
      </c>
      <c r="EM155">
        <v>3</v>
      </c>
      <c r="EN155">
        <v>3</v>
      </c>
      <c r="EO155">
        <v>3</v>
      </c>
    </row>
    <row r="156" spans="1:145" x14ac:dyDescent="0.2">
      <c r="A156" t="s">
        <v>152</v>
      </c>
      <c r="B156">
        <v>46.622999999999998</v>
      </c>
      <c r="C156">
        <v>41.667999999999999</v>
      </c>
      <c r="D156">
        <v>40.960999999999999</v>
      </c>
      <c r="E156">
        <v>42.42</v>
      </c>
      <c r="F156">
        <v>47.595999999999997</v>
      </c>
      <c r="G156">
        <v>48.259</v>
      </c>
      <c r="H156">
        <v>48.3</v>
      </c>
      <c r="I156">
        <v>52.792000000000002</v>
      </c>
      <c r="J156">
        <v>54.643999999999998</v>
      </c>
      <c r="K156">
        <v>55.106999999999999</v>
      </c>
      <c r="L156">
        <v>52.606999999999999</v>
      </c>
      <c r="M156">
        <v>52.976999999999997</v>
      </c>
      <c r="N156">
        <v>54.180999999999997</v>
      </c>
      <c r="O156">
        <v>56.96</v>
      </c>
      <c r="P156">
        <v>59.506999999999998</v>
      </c>
      <c r="Q156">
        <v>62.655999999999999</v>
      </c>
      <c r="R156">
        <v>59.738</v>
      </c>
      <c r="S156">
        <v>58.997</v>
      </c>
      <c r="T156">
        <v>60.87</v>
      </c>
      <c r="U156">
        <v>66.518000000000001</v>
      </c>
      <c r="V156">
        <v>66.903999999999996</v>
      </c>
      <c r="W156">
        <v>71.200999999999993</v>
      </c>
      <c r="X156">
        <v>72.841999999999999</v>
      </c>
      <c r="Y156">
        <v>69.558999999999997</v>
      </c>
      <c r="Z156">
        <v>72.406999999999996</v>
      </c>
      <c r="AA156">
        <v>71.441999999999993</v>
      </c>
      <c r="AB156">
        <v>70.813999999999993</v>
      </c>
      <c r="AC156">
        <v>72.986999999999995</v>
      </c>
      <c r="AD156">
        <v>75.978999999999999</v>
      </c>
      <c r="AE156">
        <v>79.165000000000006</v>
      </c>
      <c r="AF156">
        <v>80.2</v>
      </c>
      <c r="AG156">
        <v>79.8</v>
      </c>
      <c r="AH156">
        <v>79</v>
      </c>
      <c r="AI156">
        <v>81.849999999999994</v>
      </c>
      <c r="AJ156">
        <v>78.650000000000006</v>
      </c>
      <c r="AK156">
        <v>78.5</v>
      </c>
      <c r="AL156">
        <v>78.599999999999994</v>
      </c>
      <c r="AM156">
        <v>77.7</v>
      </c>
      <c r="AN156">
        <v>79.25</v>
      </c>
      <c r="AO156">
        <v>81.75</v>
      </c>
      <c r="AP156">
        <v>81.5</v>
      </c>
      <c r="AQ156">
        <v>82.15</v>
      </c>
      <c r="AR156">
        <v>84.45</v>
      </c>
      <c r="AS156">
        <v>87.7</v>
      </c>
      <c r="AT156">
        <v>87.8</v>
      </c>
      <c r="AU156">
        <v>84.7</v>
      </c>
      <c r="AV156">
        <v>85.75</v>
      </c>
      <c r="AW156">
        <v>87.4</v>
      </c>
      <c r="AX156">
        <v>86.55</v>
      </c>
      <c r="AY156">
        <v>87.3</v>
      </c>
      <c r="AZ156">
        <v>85.75</v>
      </c>
      <c r="BA156">
        <v>86.5</v>
      </c>
      <c r="BB156">
        <v>87.25</v>
      </c>
      <c r="BC156">
        <v>86</v>
      </c>
      <c r="BD156">
        <v>81</v>
      </c>
      <c r="BE156">
        <v>81.55</v>
      </c>
      <c r="BF156">
        <v>80.599999999999994</v>
      </c>
      <c r="BG156">
        <v>79.3</v>
      </c>
      <c r="BH156">
        <v>77.349999999999994</v>
      </c>
      <c r="BI156">
        <v>77.05</v>
      </c>
      <c r="BJ156">
        <v>75.5</v>
      </c>
      <c r="BK156">
        <v>78.400000000000006</v>
      </c>
      <c r="BL156">
        <v>80.400000000000006</v>
      </c>
      <c r="BM156">
        <v>83.05</v>
      </c>
      <c r="BN156">
        <v>84.5</v>
      </c>
      <c r="BO156">
        <v>81.3</v>
      </c>
      <c r="BP156">
        <v>83.45</v>
      </c>
      <c r="BQ156">
        <v>80.55</v>
      </c>
      <c r="BR156">
        <v>82.8</v>
      </c>
      <c r="BS156">
        <v>80.05</v>
      </c>
      <c r="BT156">
        <v>82</v>
      </c>
      <c r="BU156">
        <v>84.25</v>
      </c>
      <c r="BV156">
        <v>85.8</v>
      </c>
      <c r="BW156">
        <v>96.7</v>
      </c>
      <c r="BX156">
        <v>99</v>
      </c>
      <c r="BY156">
        <v>92.3</v>
      </c>
      <c r="BZ156">
        <v>87.2</v>
      </c>
      <c r="CA156">
        <v>82.5</v>
      </c>
      <c r="CB156">
        <v>81.7</v>
      </c>
      <c r="CC156">
        <v>87.35</v>
      </c>
      <c r="CD156">
        <v>80.650000000000006</v>
      </c>
      <c r="CE156">
        <v>79.75</v>
      </c>
      <c r="CF156">
        <v>86.85</v>
      </c>
      <c r="CG156">
        <v>87.2</v>
      </c>
      <c r="CH156">
        <v>88</v>
      </c>
      <c r="CI156">
        <v>86.95</v>
      </c>
      <c r="CJ156">
        <v>85.05</v>
      </c>
      <c r="CK156">
        <v>92.35</v>
      </c>
      <c r="CL156">
        <v>92.85</v>
      </c>
      <c r="CM156">
        <v>92.75</v>
      </c>
      <c r="CN156">
        <v>96.3</v>
      </c>
      <c r="CO156">
        <v>97.75</v>
      </c>
      <c r="CP156">
        <v>94.9</v>
      </c>
      <c r="CQ156">
        <v>92.95</v>
      </c>
      <c r="CR156">
        <v>87.4</v>
      </c>
      <c r="CS156">
        <v>86</v>
      </c>
      <c r="CT156">
        <v>88</v>
      </c>
      <c r="CU156">
        <v>90.4</v>
      </c>
      <c r="CV156">
        <v>94.2</v>
      </c>
      <c r="CW156">
        <v>90.5</v>
      </c>
      <c r="CX156">
        <v>89.2</v>
      </c>
      <c r="CY156">
        <v>92.2</v>
      </c>
      <c r="CZ156">
        <v>89</v>
      </c>
      <c r="DA156">
        <v>88</v>
      </c>
      <c r="DB156">
        <v>88.4</v>
      </c>
      <c r="DC156">
        <v>89.15</v>
      </c>
      <c r="DD156">
        <v>88</v>
      </c>
      <c r="DE156">
        <v>87</v>
      </c>
      <c r="DF156">
        <v>92.35</v>
      </c>
      <c r="DG156">
        <v>91.05</v>
      </c>
      <c r="DH156">
        <v>88.1</v>
      </c>
      <c r="DI156">
        <v>93.2</v>
      </c>
      <c r="DJ156">
        <v>92.85</v>
      </c>
      <c r="DK156">
        <v>90.6</v>
      </c>
      <c r="DL156">
        <v>91.7</v>
      </c>
      <c r="DM156">
        <v>93.3</v>
      </c>
      <c r="DN156">
        <v>95.6</v>
      </c>
      <c r="DO156">
        <v>95.4</v>
      </c>
      <c r="DP156">
        <v>96.95</v>
      </c>
      <c r="DQ156">
        <v>95.75</v>
      </c>
      <c r="DR156">
        <v>96.85</v>
      </c>
      <c r="DS156">
        <v>102.5</v>
      </c>
      <c r="DT156">
        <v>100.8</v>
      </c>
      <c r="DU156">
        <v>108</v>
      </c>
      <c r="DV156">
        <v>104</v>
      </c>
      <c r="DW156">
        <v>112.2</v>
      </c>
      <c r="DX156">
        <v>114.4</v>
      </c>
      <c r="DY156">
        <v>119.2</v>
      </c>
      <c r="DZ156">
        <v>131.5</v>
      </c>
      <c r="EA156">
        <v>126.2</v>
      </c>
      <c r="EB156">
        <v>130.6</v>
      </c>
      <c r="EC156">
        <v>129.5</v>
      </c>
      <c r="ED156">
        <v>133.6</v>
      </c>
      <c r="EE156">
        <v>147.4</v>
      </c>
      <c r="EF156">
        <v>141.1</v>
      </c>
      <c r="EG156">
        <v>117.5</v>
      </c>
      <c r="EH156">
        <v>112.2</v>
      </c>
      <c r="EI156">
        <v>109.1</v>
      </c>
      <c r="EJ156">
        <v>106.3</v>
      </c>
      <c r="EK156">
        <v>101.1</v>
      </c>
      <c r="EL156">
        <v>109.5</v>
      </c>
      <c r="EM156">
        <v>111.3</v>
      </c>
      <c r="EN156">
        <v>110.8</v>
      </c>
      <c r="EO156">
        <v>110.1</v>
      </c>
    </row>
    <row r="157" spans="1:145" x14ac:dyDescent="0.2">
      <c r="A157" t="s">
        <v>153</v>
      </c>
      <c r="B157">
        <v>63</v>
      </c>
      <c r="C157">
        <v>76.900000000000006</v>
      </c>
      <c r="D157">
        <v>55.8</v>
      </c>
      <c r="E157">
        <v>55</v>
      </c>
      <c r="F157">
        <v>72</v>
      </c>
      <c r="G157">
        <v>80</v>
      </c>
      <c r="H157">
        <v>77</v>
      </c>
      <c r="I157">
        <v>80.099999999999994</v>
      </c>
      <c r="J157">
        <v>98</v>
      </c>
      <c r="K157">
        <v>117.3</v>
      </c>
      <c r="L157">
        <v>97.5</v>
      </c>
      <c r="M157">
        <v>99.75</v>
      </c>
      <c r="N157">
        <v>94</v>
      </c>
      <c r="O157">
        <v>112.5</v>
      </c>
      <c r="P157">
        <v>110</v>
      </c>
      <c r="Q157">
        <v>104</v>
      </c>
      <c r="R157">
        <v>110</v>
      </c>
      <c r="S157">
        <v>103.7</v>
      </c>
      <c r="T157">
        <v>109.5</v>
      </c>
      <c r="U157">
        <v>106.4</v>
      </c>
      <c r="V157">
        <v>101.8</v>
      </c>
      <c r="W157">
        <v>98</v>
      </c>
      <c r="X157">
        <v>93.1</v>
      </c>
      <c r="Y157">
        <v>96.85</v>
      </c>
      <c r="Z157">
        <v>108.3</v>
      </c>
      <c r="AA157">
        <v>107.9</v>
      </c>
      <c r="AB157">
        <v>107.1</v>
      </c>
      <c r="AC157">
        <v>120</v>
      </c>
      <c r="AD157">
        <v>148.19999999999999</v>
      </c>
      <c r="AE157">
        <v>160</v>
      </c>
      <c r="AF157">
        <v>157</v>
      </c>
      <c r="AG157">
        <v>138.9</v>
      </c>
      <c r="AH157">
        <v>128</v>
      </c>
      <c r="AI157">
        <v>120</v>
      </c>
      <c r="AJ157">
        <v>129</v>
      </c>
      <c r="AK157">
        <v>131.30000000000001</v>
      </c>
      <c r="AL157">
        <v>128.1</v>
      </c>
      <c r="AM157">
        <v>130</v>
      </c>
      <c r="AN157">
        <v>131.19999999999999</v>
      </c>
      <c r="AO157">
        <v>134.9</v>
      </c>
      <c r="AP157">
        <v>135</v>
      </c>
      <c r="AQ157">
        <v>142.5</v>
      </c>
      <c r="AR157">
        <v>142.5</v>
      </c>
      <c r="AS157">
        <v>136</v>
      </c>
      <c r="AT157">
        <v>148.6</v>
      </c>
      <c r="AU157">
        <v>129.80000000000001</v>
      </c>
      <c r="AV157">
        <v>126.5</v>
      </c>
      <c r="AW157">
        <v>120</v>
      </c>
      <c r="AX157">
        <v>143.80000000000001</v>
      </c>
      <c r="AY157">
        <v>140</v>
      </c>
      <c r="AZ157">
        <v>143.6</v>
      </c>
      <c r="BA157">
        <v>143.69999999999999</v>
      </c>
      <c r="BB157">
        <v>135</v>
      </c>
      <c r="BC157">
        <v>118.2</v>
      </c>
      <c r="BD157">
        <v>116.8</v>
      </c>
      <c r="BE157">
        <v>95.2</v>
      </c>
      <c r="BF157">
        <v>85.05</v>
      </c>
      <c r="BG157">
        <v>98</v>
      </c>
      <c r="BH157">
        <v>89.7</v>
      </c>
      <c r="BI157">
        <v>90.5</v>
      </c>
      <c r="BJ157">
        <v>89.3</v>
      </c>
      <c r="BK157">
        <v>115.3</v>
      </c>
      <c r="BL157">
        <v>109.9</v>
      </c>
      <c r="BM157">
        <v>105.2</v>
      </c>
      <c r="BN157">
        <v>176</v>
      </c>
      <c r="BO157">
        <v>199.7</v>
      </c>
      <c r="BP157">
        <v>211.9</v>
      </c>
      <c r="BQ157">
        <v>212.6</v>
      </c>
      <c r="BR157">
        <v>214.1</v>
      </c>
      <c r="BS157">
        <v>209.1</v>
      </c>
      <c r="BT157">
        <v>209.5</v>
      </c>
      <c r="BU157">
        <v>212.9</v>
      </c>
      <c r="BV157">
        <v>210.8</v>
      </c>
      <c r="BW157">
        <v>212.5</v>
      </c>
      <c r="BX157">
        <v>212.1</v>
      </c>
      <c r="BY157">
        <v>212</v>
      </c>
      <c r="BZ157">
        <v>212.6</v>
      </c>
      <c r="CA157">
        <v>212.6</v>
      </c>
      <c r="CB157">
        <v>212.6</v>
      </c>
      <c r="CC157">
        <v>212.6</v>
      </c>
      <c r="CD157">
        <v>212.6</v>
      </c>
      <c r="CE157">
        <v>212.6</v>
      </c>
      <c r="CF157">
        <v>212.6</v>
      </c>
      <c r="CG157">
        <v>212.6</v>
      </c>
      <c r="CH157">
        <v>212.6</v>
      </c>
      <c r="CI157">
        <v>212.6</v>
      </c>
      <c r="CJ157">
        <v>212.6</v>
      </c>
      <c r="CK157">
        <v>212.6</v>
      </c>
      <c r="CL157">
        <v>212.6</v>
      </c>
      <c r="CM157">
        <v>212.6</v>
      </c>
      <c r="CN157">
        <v>212.6</v>
      </c>
      <c r="CO157">
        <v>212.6</v>
      </c>
      <c r="CP157">
        <v>212.6</v>
      </c>
      <c r="CQ157">
        <v>212.6</v>
      </c>
      <c r="CR157">
        <v>212.6</v>
      </c>
      <c r="CS157">
        <v>212.6</v>
      </c>
      <c r="CT157">
        <v>212.6</v>
      </c>
      <c r="CU157">
        <v>212.6</v>
      </c>
      <c r="CV157">
        <v>212.6</v>
      </c>
      <c r="CW157">
        <v>212.6</v>
      </c>
      <c r="CX157">
        <v>212.6</v>
      </c>
      <c r="CY157">
        <v>212.6</v>
      </c>
      <c r="CZ157">
        <v>212.6</v>
      </c>
      <c r="DA157">
        <v>212.6</v>
      </c>
      <c r="DB157">
        <v>212.6</v>
      </c>
      <c r="DC157">
        <v>212.6</v>
      </c>
      <c r="DD157">
        <v>212.6</v>
      </c>
      <c r="DE157">
        <v>212.6</v>
      </c>
      <c r="DF157">
        <v>212.6</v>
      </c>
      <c r="DG157">
        <v>212.6</v>
      </c>
      <c r="DH157">
        <v>212.6</v>
      </c>
      <c r="DI157">
        <v>212.6</v>
      </c>
      <c r="DJ157">
        <v>212.6</v>
      </c>
      <c r="DK157">
        <v>212.6</v>
      </c>
      <c r="DL157">
        <v>212.6</v>
      </c>
      <c r="DM157">
        <v>212.6</v>
      </c>
      <c r="DN157">
        <v>212.6</v>
      </c>
      <c r="DO157">
        <v>212.6</v>
      </c>
      <c r="DP157">
        <v>212.6</v>
      </c>
      <c r="DQ157">
        <v>212.6</v>
      </c>
      <c r="DR157">
        <v>212.6</v>
      </c>
      <c r="DS157">
        <v>212.6</v>
      </c>
      <c r="DT157">
        <v>212.6</v>
      </c>
      <c r="DU157">
        <v>212.6</v>
      </c>
      <c r="DV157">
        <v>212.6</v>
      </c>
      <c r="DW157">
        <v>212.6</v>
      </c>
      <c r="DX157">
        <v>212.6</v>
      </c>
      <c r="DY157">
        <v>212.6</v>
      </c>
      <c r="DZ157">
        <v>212.6</v>
      </c>
      <c r="EA157">
        <v>212.6</v>
      </c>
      <c r="EB157">
        <v>212.6</v>
      </c>
      <c r="EC157">
        <v>212.6</v>
      </c>
      <c r="ED157">
        <v>212.6</v>
      </c>
      <c r="EE157">
        <v>212.6</v>
      </c>
      <c r="EF157">
        <v>212.6</v>
      </c>
      <c r="EG157">
        <v>212.6</v>
      </c>
      <c r="EH157">
        <v>212.6</v>
      </c>
      <c r="EI157">
        <v>212.6</v>
      </c>
      <c r="EJ157">
        <v>212.6</v>
      </c>
      <c r="EK157">
        <v>212.6</v>
      </c>
      <c r="EL157">
        <v>212.6</v>
      </c>
      <c r="EM157">
        <v>212.6</v>
      </c>
      <c r="EN157">
        <v>212.6</v>
      </c>
      <c r="EO157">
        <v>212.6</v>
      </c>
    </row>
    <row r="158" spans="1:145" x14ac:dyDescent="0.2">
      <c r="A158" t="s">
        <v>154</v>
      </c>
      <c r="B158">
        <v>59.9</v>
      </c>
      <c r="C158">
        <v>45</v>
      </c>
      <c r="D158">
        <v>47</v>
      </c>
      <c r="E158">
        <v>55</v>
      </c>
      <c r="F158">
        <v>70</v>
      </c>
      <c r="G158">
        <v>93</v>
      </c>
      <c r="H158">
        <v>86.65</v>
      </c>
      <c r="I158">
        <v>85</v>
      </c>
      <c r="J158">
        <v>82.3</v>
      </c>
      <c r="K158">
        <v>86</v>
      </c>
      <c r="L158">
        <v>86</v>
      </c>
      <c r="M158">
        <v>86</v>
      </c>
      <c r="N158">
        <v>86</v>
      </c>
      <c r="O158">
        <v>86</v>
      </c>
      <c r="P158">
        <v>95</v>
      </c>
      <c r="Q158">
        <v>86</v>
      </c>
      <c r="R158">
        <v>86</v>
      </c>
      <c r="S158">
        <v>86</v>
      </c>
      <c r="T158">
        <v>86</v>
      </c>
      <c r="U158">
        <v>86</v>
      </c>
      <c r="V158">
        <v>86</v>
      </c>
      <c r="W158">
        <v>86</v>
      </c>
      <c r="X158">
        <v>86</v>
      </c>
      <c r="Y158">
        <v>86</v>
      </c>
      <c r="Z158">
        <v>86</v>
      </c>
      <c r="AA158">
        <v>86</v>
      </c>
      <c r="AB158">
        <v>86</v>
      </c>
      <c r="AC158">
        <v>86</v>
      </c>
      <c r="AD158">
        <v>86</v>
      </c>
      <c r="AE158">
        <v>86</v>
      </c>
      <c r="AF158">
        <v>86</v>
      </c>
      <c r="AG158">
        <v>86</v>
      </c>
      <c r="AH158">
        <v>86</v>
      </c>
      <c r="AI158">
        <v>86</v>
      </c>
      <c r="AJ158">
        <v>86</v>
      </c>
      <c r="AK158">
        <v>86</v>
      </c>
      <c r="AL158">
        <v>86</v>
      </c>
      <c r="AM158">
        <v>86</v>
      </c>
      <c r="AN158">
        <v>86</v>
      </c>
      <c r="AO158">
        <v>86</v>
      </c>
      <c r="AP158">
        <v>86</v>
      </c>
      <c r="AQ158">
        <v>86</v>
      </c>
      <c r="AR158">
        <v>86</v>
      </c>
      <c r="AS158">
        <v>86</v>
      </c>
      <c r="AT158">
        <v>86</v>
      </c>
      <c r="AU158">
        <v>86</v>
      </c>
      <c r="AV158">
        <v>86</v>
      </c>
      <c r="AW158">
        <v>86</v>
      </c>
      <c r="AX158">
        <v>86</v>
      </c>
      <c r="AY158">
        <v>86</v>
      </c>
      <c r="AZ158">
        <v>86</v>
      </c>
      <c r="BA158">
        <v>86</v>
      </c>
      <c r="BB158">
        <v>86</v>
      </c>
      <c r="BC158">
        <v>86</v>
      </c>
      <c r="BD158">
        <v>86</v>
      </c>
      <c r="BE158">
        <v>86</v>
      </c>
      <c r="BF158">
        <v>86</v>
      </c>
      <c r="BG158">
        <v>86</v>
      </c>
      <c r="BH158">
        <v>86</v>
      </c>
      <c r="BI158">
        <v>86</v>
      </c>
      <c r="BJ158">
        <v>86</v>
      </c>
      <c r="BK158">
        <v>86</v>
      </c>
      <c r="BL158">
        <v>86</v>
      </c>
      <c r="BM158">
        <v>86</v>
      </c>
      <c r="BN158">
        <v>86</v>
      </c>
      <c r="BO158">
        <v>86</v>
      </c>
      <c r="BP158">
        <v>86</v>
      </c>
      <c r="BQ158">
        <v>86</v>
      </c>
      <c r="BR158">
        <v>86</v>
      </c>
      <c r="BS158">
        <v>86</v>
      </c>
      <c r="BT158">
        <v>86</v>
      </c>
      <c r="BU158">
        <v>86</v>
      </c>
      <c r="BV158">
        <v>86</v>
      </c>
      <c r="BW158">
        <v>86</v>
      </c>
      <c r="BX158">
        <v>86</v>
      </c>
      <c r="BY158">
        <v>86</v>
      </c>
      <c r="BZ158">
        <v>86</v>
      </c>
      <c r="CA158">
        <v>86</v>
      </c>
      <c r="CB158">
        <v>86</v>
      </c>
      <c r="CC158">
        <v>86</v>
      </c>
      <c r="CD158">
        <v>86</v>
      </c>
      <c r="CE158">
        <v>86</v>
      </c>
      <c r="CF158">
        <v>86</v>
      </c>
      <c r="CG158">
        <v>86</v>
      </c>
      <c r="CH158">
        <v>86</v>
      </c>
      <c r="CI158">
        <v>86</v>
      </c>
      <c r="CJ158">
        <v>86</v>
      </c>
      <c r="CK158">
        <v>86</v>
      </c>
      <c r="CL158">
        <v>86</v>
      </c>
      <c r="CM158">
        <v>86</v>
      </c>
      <c r="CN158">
        <v>86</v>
      </c>
      <c r="CO158">
        <v>86</v>
      </c>
      <c r="CP158">
        <v>86</v>
      </c>
      <c r="CQ158">
        <v>86</v>
      </c>
      <c r="CR158">
        <v>86</v>
      </c>
      <c r="CS158">
        <v>86</v>
      </c>
      <c r="CT158">
        <v>86</v>
      </c>
      <c r="CU158">
        <v>86</v>
      </c>
      <c r="CV158">
        <v>86</v>
      </c>
      <c r="CW158">
        <v>86</v>
      </c>
      <c r="CX158">
        <v>86</v>
      </c>
      <c r="CY158">
        <v>86</v>
      </c>
      <c r="CZ158">
        <v>86</v>
      </c>
      <c r="DA158">
        <v>86</v>
      </c>
      <c r="DB158">
        <v>86</v>
      </c>
      <c r="DC158">
        <v>86</v>
      </c>
      <c r="DD158">
        <v>86</v>
      </c>
      <c r="DE158">
        <v>86</v>
      </c>
      <c r="DF158">
        <v>86</v>
      </c>
      <c r="DG158">
        <v>86</v>
      </c>
      <c r="DH158">
        <v>86</v>
      </c>
      <c r="DI158">
        <v>86</v>
      </c>
      <c r="DJ158">
        <v>86</v>
      </c>
      <c r="DK158">
        <v>86</v>
      </c>
      <c r="DL158">
        <v>86</v>
      </c>
      <c r="DM158">
        <v>86</v>
      </c>
      <c r="DN158">
        <v>86</v>
      </c>
      <c r="DO158">
        <v>86</v>
      </c>
      <c r="DP158">
        <v>86</v>
      </c>
      <c r="DQ158">
        <v>86</v>
      </c>
      <c r="DR158">
        <v>86</v>
      </c>
      <c r="DS158">
        <v>86</v>
      </c>
      <c r="DT158">
        <v>86</v>
      </c>
      <c r="DU158">
        <v>86</v>
      </c>
      <c r="DV158">
        <v>86</v>
      </c>
      <c r="DW158">
        <v>86</v>
      </c>
      <c r="DX158">
        <v>86</v>
      </c>
      <c r="DY158">
        <v>86</v>
      </c>
      <c r="DZ158">
        <v>86</v>
      </c>
      <c r="EA158">
        <v>86</v>
      </c>
      <c r="EB158">
        <v>86</v>
      </c>
      <c r="EC158">
        <v>86</v>
      </c>
      <c r="ED158">
        <v>86</v>
      </c>
      <c r="EE158">
        <v>86</v>
      </c>
      <c r="EF158">
        <v>86</v>
      </c>
      <c r="EG158">
        <v>86</v>
      </c>
      <c r="EH158">
        <v>86</v>
      </c>
      <c r="EI158">
        <v>86</v>
      </c>
      <c r="EJ158">
        <v>86</v>
      </c>
      <c r="EK158">
        <v>86</v>
      </c>
      <c r="EL158">
        <v>86</v>
      </c>
      <c r="EM158">
        <v>86</v>
      </c>
      <c r="EN158">
        <v>86</v>
      </c>
      <c r="EO158">
        <v>86</v>
      </c>
    </row>
    <row r="159" spans="1:145" x14ac:dyDescent="0.2">
      <c r="A159" t="s">
        <v>155</v>
      </c>
      <c r="B159">
        <v>329.75</v>
      </c>
      <c r="C159">
        <v>310</v>
      </c>
      <c r="D159">
        <v>244.9</v>
      </c>
      <c r="E159">
        <v>270</v>
      </c>
      <c r="F159">
        <v>315</v>
      </c>
      <c r="G159">
        <v>350</v>
      </c>
      <c r="H159">
        <v>325</v>
      </c>
      <c r="I159">
        <v>316</v>
      </c>
      <c r="J159">
        <v>355</v>
      </c>
      <c r="K159">
        <v>353.75</v>
      </c>
      <c r="L159">
        <v>379</v>
      </c>
      <c r="M159">
        <v>370</v>
      </c>
      <c r="N159">
        <v>359</v>
      </c>
      <c r="O159">
        <v>370</v>
      </c>
      <c r="P159">
        <v>347</v>
      </c>
      <c r="Q159">
        <v>356</v>
      </c>
      <c r="R159">
        <v>348</v>
      </c>
      <c r="S159">
        <v>314</v>
      </c>
      <c r="T159">
        <v>302</v>
      </c>
      <c r="U159">
        <v>290</v>
      </c>
      <c r="V159">
        <v>276</v>
      </c>
      <c r="W159">
        <v>255</v>
      </c>
      <c r="X159">
        <v>263</v>
      </c>
      <c r="Y159">
        <v>264</v>
      </c>
      <c r="Z159">
        <v>275</v>
      </c>
      <c r="AA159">
        <v>321.75</v>
      </c>
      <c r="AB159">
        <v>320</v>
      </c>
      <c r="AC159">
        <v>341</v>
      </c>
      <c r="AD159">
        <v>354</v>
      </c>
      <c r="AE159">
        <v>333.25</v>
      </c>
      <c r="AF159">
        <v>325</v>
      </c>
      <c r="AG159">
        <v>286.75</v>
      </c>
      <c r="AH159">
        <v>280</v>
      </c>
      <c r="AI159">
        <v>267</v>
      </c>
      <c r="AJ159">
        <v>250</v>
      </c>
      <c r="AK159">
        <v>241.5</v>
      </c>
      <c r="AL159">
        <v>239</v>
      </c>
      <c r="AM159">
        <v>262</v>
      </c>
      <c r="AN159">
        <v>261.5</v>
      </c>
      <c r="AO159">
        <v>263.5</v>
      </c>
      <c r="AP159">
        <v>250</v>
      </c>
      <c r="AQ159">
        <v>230</v>
      </c>
      <c r="AR159">
        <v>224</v>
      </c>
      <c r="AS159">
        <v>231</v>
      </c>
      <c r="AT159">
        <v>204</v>
      </c>
      <c r="AU159">
        <v>208.9</v>
      </c>
      <c r="AV159">
        <v>195</v>
      </c>
      <c r="AW159">
        <v>191</v>
      </c>
      <c r="AX159">
        <v>177.5</v>
      </c>
      <c r="AY159">
        <v>158.5</v>
      </c>
      <c r="AZ159">
        <v>150</v>
      </c>
      <c r="BA159">
        <v>142.5</v>
      </c>
      <c r="BB159">
        <v>134.80000000000001</v>
      </c>
      <c r="BC159">
        <v>131</v>
      </c>
      <c r="BD159">
        <v>115</v>
      </c>
      <c r="BE159">
        <v>105.1</v>
      </c>
      <c r="BF159">
        <v>123.5</v>
      </c>
      <c r="BG159">
        <v>108.5</v>
      </c>
      <c r="BH159">
        <v>107.1</v>
      </c>
      <c r="BI159">
        <v>101.3</v>
      </c>
      <c r="BJ159">
        <v>105</v>
      </c>
      <c r="BK159">
        <v>108.5</v>
      </c>
      <c r="BL159">
        <v>105</v>
      </c>
      <c r="BM159">
        <v>102</v>
      </c>
      <c r="BN159">
        <v>101.8</v>
      </c>
      <c r="BO159">
        <v>99.45</v>
      </c>
      <c r="BP159">
        <v>94</v>
      </c>
      <c r="BQ159">
        <v>93.5</v>
      </c>
      <c r="BR159">
        <v>96</v>
      </c>
      <c r="BS159">
        <v>95</v>
      </c>
      <c r="BT159">
        <v>90.5</v>
      </c>
      <c r="BU159">
        <v>91.95</v>
      </c>
      <c r="BV159">
        <v>89.5</v>
      </c>
      <c r="BW159">
        <v>70.599999999999994</v>
      </c>
      <c r="BX159">
        <v>76.5</v>
      </c>
      <c r="BY159">
        <v>71.650000000000006</v>
      </c>
      <c r="BZ159">
        <v>74.5</v>
      </c>
      <c r="CA159">
        <v>73.8</v>
      </c>
      <c r="CB159">
        <v>70</v>
      </c>
      <c r="CC159">
        <v>70</v>
      </c>
      <c r="CD159">
        <v>64</v>
      </c>
      <c r="CE159">
        <v>64.95</v>
      </c>
      <c r="CF159">
        <v>60.2</v>
      </c>
      <c r="CG159">
        <v>59.25</v>
      </c>
      <c r="CH159">
        <v>55.1</v>
      </c>
      <c r="CI159">
        <v>39</v>
      </c>
      <c r="CJ159">
        <v>37.15</v>
      </c>
      <c r="CK159">
        <v>40.4</v>
      </c>
      <c r="CL159">
        <v>40.6</v>
      </c>
      <c r="CM159">
        <v>40.6</v>
      </c>
      <c r="CN159">
        <v>40.6</v>
      </c>
      <c r="CO159">
        <v>40.6</v>
      </c>
      <c r="CP159">
        <v>40.6</v>
      </c>
      <c r="CQ159">
        <v>40.6</v>
      </c>
      <c r="CR159">
        <v>40.6</v>
      </c>
      <c r="CS159">
        <v>40.6</v>
      </c>
      <c r="CT159">
        <v>40.6</v>
      </c>
      <c r="CU159">
        <v>40.6</v>
      </c>
      <c r="CV159">
        <v>40.6</v>
      </c>
      <c r="CW159">
        <v>40.6</v>
      </c>
      <c r="CX159">
        <v>40.6</v>
      </c>
      <c r="CY159">
        <v>40.6</v>
      </c>
      <c r="CZ159">
        <v>40.6</v>
      </c>
      <c r="DA159">
        <v>40.6</v>
      </c>
      <c r="DB159">
        <v>40.6</v>
      </c>
      <c r="DC159">
        <v>40.6</v>
      </c>
      <c r="DD159">
        <v>40.6</v>
      </c>
      <c r="DE159">
        <v>40.6</v>
      </c>
      <c r="DF159">
        <v>40.6</v>
      </c>
      <c r="DG159">
        <v>40.6</v>
      </c>
      <c r="DH159">
        <v>40.6</v>
      </c>
      <c r="DI159">
        <v>40.6</v>
      </c>
      <c r="DJ159">
        <v>40.6</v>
      </c>
      <c r="DK159">
        <v>40.6</v>
      </c>
      <c r="DL159">
        <v>40.6</v>
      </c>
      <c r="DM159">
        <v>40.6</v>
      </c>
      <c r="DN159">
        <v>40.6</v>
      </c>
      <c r="DO159">
        <v>40.6</v>
      </c>
      <c r="DP159">
        <v>40.6</v>
      </c>
      <c r="DQ159">
        <v>40.6</v>
      </c>
      <c r="DR159">
        <v>40.6</v>
      </c>
      <c r="DS159">
        <v>40.6</v>
      </c>
      <c r="DT159">
        <v>40.6</v>
      </c>
      <c r="DU159">
        <v>40.6</v>
      </c>
      <c r="DV159">
        <v>40.6</v>
      </c>
      <c r="DW159">
        <v>40.6</v>
      </c>
      <c r="DX159">
        <v>40.6</v>
      </c>
      <c r="DY159">
        <v>40.6</v>
      </c>
      <c r="DZ159">
        <v>40.6</v>
      </c>
      <c r="EA159">
        <v>40.6</v>
      </c>
      <c r="EB159">
        <v>40.6</v>
      </c>
      <c r="EC159">
        <v>40.6</v>
      </c>
      <c r="ED159">
        <v>40.6</v>
      </c>
      <c r="EE159">
        <v>40.6</v>
      </c>
      <c r="EF159">
        <v>40.6</v>
      </c>
      <c r="EG159">
        <v>40.6</v>
      </c>
      <c r="EH159">
        <v>40.6</v>
      </c>
      <c r="EI159">
        <v>40.6</v>
      </c>
      <c r="EJ159">
        <v>40.6</v>
      </c>
      <c r="EK159">
        <v>40.6</v>
      </c>
      <c r="EL159">
        <v>40.6</v>
      </c>
      <c r="EM159">
        <v>40.6</v>
      </c>
      <c r="EN159">
        <v>40.6</v>
      </c>
      <c r="EO159">
        <v>40.6</v>
      </c>
    </row>
    <row r="160" spans="1:145" x14ac:dyDescent="0.2">
      <c r="A160" t="s">
        <v>156</v>
      </c>
      <c r="B160">
        <v>3.99</v>
      </c>
      <c r="C160">
        <v>3</v>
      </c>
      <c r="D160">
        <v>2.1800000000000002</v>
      </c>
      <c r="E160">
        <v>2.35</v>
      </c>
      <c r="F160">
        <v>2.5</v>
      </c>
      <c r="G160">
        <v>3</v>
      </c>
      <c r="H160">
        <v>2.46</v>
      </c>
      <c r="I160">
        <v>2.65</v>
      </c>
      <c r="J160">
        <v>2.4500000000000002</v>
      </c>
      <c r="K160">
        <v>2.95</v>
      </c>
      <c r="L160">
        <v>2.85</v>
      </c>
      <c r="M160">
        <v>2.7</v>
      </c>
      <c r="N160">
        <v>2.7</v>
      </c>
      <c r="O160">
        <v>2.7</v>
      </c>
      <c r="P160">
        <v>2.7</v>
      </c>
      <c r="Q160">
        <v>2.7</v>
      </c>
      <c r="R160">
        <v>2.7</v>
      </c>
      <c r="S160">
        <v>2.7</v>
      </c>
      <c r="T160">
        <v>2.7</v>
      </c>
      <c r="U160">
        <v>2.7</v>
      </c>
      <c r="V160">
        <v>2.7</v>
      </c>
      <c r="W160">
        <v>2.7</v>
      </c>
      <c r="X160">
        <v>2.7</v>
      </c>
      <c r="Y160">
        <v>2.7</v>
      </c>
      <c r="Z160">
        <v>2.7</v>
      </c>
      <c r="AA160">
        <v>2.7</v>
      </c>
      <c r="AB160">
        <v>2.7</v>
      </c>
      <c r="AC160">
        <v>2.7</v>
      </c>
      <c r="AD160">
        <v>2.7</v>
      </c>
      <c r="AE160">
        <v>2.7</v>
      </c>
      <c r="AF160">
        <v>2.7</v>
      </c>
      <c r="AG160">
        <v>2.7</v>
      </c>
      <c r="AH160">
        <v>2.7</v>
      </c>
      <c r="AI160">
        <v>2.7</v>
      </c>
      <c r="AJ160">
        <v>2.7</v>
      </c>
      <c r="AK160">
        <v>2.7</v>
      </c>
      <c r="AL160">
        <v>2.7</v>
      </c>
      <c r="AM160">
        <v>2.7</v>
      </c>
      <c r="AN160">
        <v>2.7</v>
      </c>
      <c r="AO160">
        <v>2.7</v>
      </c>
      <c r="AP160">
        <v>2.7</v>
      </c>
      <c r="AQ160">
        <v>2.7</v>
      </c>
      <c r="AR160">
        <v>2.7</v>
      </c>
      <c r="AS160">
        <v>2.7</v>
      </c>
      <c r="AT160">
        <v>2.7</v>
      </c>
      <c r="AU160">
        <v>2.7</v>
      </c>
      <c r="AV160">
        <v>2.7</v>
      </c>
      <c r="AW160">
        <v>2.7</v>
      </c>
      <c r="AX160">
        <v>2.7</v>
      </c>
      <c r="AY160">
        <v>2.7</v>
      </c>
      <c r="AZ160">
        <v>2.7</v>
      </c>
      <c r="BA160">
        <v>2.7</v>
      </c>
      <c r="BB160">
        <v>2.7</v>
      </c>
      <c r="BC160">
        <v>2.7</v>
      </c>
      <c r="BD160">
        <v>2.7</v>
      </c>
      <c r="BE160">
        <v>2.7</v>
      </c>
      <c r="BF160">
        <v>2.7</v>
      </c>
      <c r="BG160">
        <v>2.7</v>
      </c>
      <c r="BH160">
        <v>2.7</v>
      </c>
      <c r="BI160">
        <v>2.7</v>
      </c>
      <c r="BJ160">
        <v>2.7</v>
      </c>
      <c r="BK160">
        <v>2.7</v>
      </c>
      <c r="BL160">
        <v>2.7</v>
      </c>
      <c r="BM160">
        <v>2.7</v>
      </c>
      <c r="BN160">
        <v>2.7</v>
      </c>
      <c r="BO160">
        <v>2.7</v>
      </c>
      <c r="BP160">
        <v>2.7</v>
      </c>
      <c r="BQ160">
        <v>2.7</v>
      </c>
      <c r="BR160">
        <v>2.7</v>
      </c>
      <c r="BS160">
        <v>2.7</v>
      </c>
      <c r="BT160">
        <v>2.7</v>
      </c>
      <c r="BU160">
        <v>2.7</v>
      </c>
      <c r="BV160">
        <v>2.7</v>
      </c>
      <c r="BW160">
        <v>2.7</v>
      </c>
      <c r="BX160">
        <v>2.7</v>
      </c>
      <c r="BY160">
        <v>2.7</v>
      </c>
      <c r="BZ160">
        <v>2.7</v>
      </c>
      <c r="CA160">
        <v>2.7</v>
      </c>
      <c r="CB160">
        <v>2.7</v>
      </c>
      <c r="CC160">
        <v>2.7</v>
      </c>
      <c r="CD160">
        <v>2.7</v>
      </c>
      <c r="CE160">
        <v>2.7</v>
      </c>
      <c r="CF160">
        <v>2.7</v>
      </c>
      <c r="CG160">
        <v>2.7</v>
      </c>
      <c r="CH160">
        <v>2.7</v>
      </c>
      <c r="CI160">
        <v>2.7</v>
      </c>
      <c r="CJ160">
        <v>2.7</v>
      </c>
      <c r="CK160">
        <v>2.7</v>
      </c>
      <c r="CL160">
        <v>2.7</v>
      </c>
      <c r="CM160">
        <v>2.7</v>
      </c>
      <c r="CN160">
        <v>2.7</v>
      </c>
      <c r="CO160">
        <v>2.7</v>
      </c>
      <c r="CP160">
        <v>2.7</v>
      </c>
      <c r="CQ160">
        <v>2.7</v>
      </c>
      <c r="CR160">
        <v>2.7</v>
      </c>
      <c r="CS160">
        <v>2.7</v>
      </c>
      <c r="CT160">
        <v>2.7</v>
      </c>
      <c r="CU160">
        <v>2.7</v>
      </c>
      <c r="CV160">
        <v>2.7</v>
      </c>
      <c r="CW160">
        <v>2.7</v>
      </c>
      <c r="CX160">
        <v>2.7</v>
      </c>
      <c r="CY160">
        <v>2.7</v>
      </c>
      <c r="CZ160">
        <v>2.7</v>
      </c>
      <c r="DA160">
        <v>2.7</v>
      </c>
      <c r="DB160">
        <v>2.7</v>
      </c>
      <c r="DC160">
        <v>2.7</v>
      </c>
      <c r="DD160">
        <v>2.7</v>
      </c>
      <c r="DE160">
        <v>2.7</v>
      </c>
      <c r="DF160">
        <v>2.7</v>
      </c>
      <c r="DG160">
        <v>2.7</v>
      </c>
      <c r="DH160">
        <v>2.7</v>
      </c>
      <c r="DI160">
        <v>2.7</v>
      </c>
      <c r="DJ160">
        <v>2.7</v>
      </c>
      <c r="DK160">
        <v>2.7</v>
      </c>
      <c r="DL160">
        <v>2.7</v>
      </c>
      <c r="DM160">
        <v>2.7</v>
      </c>
      <c r="DN160">
        <v>2.7</v>
      </c>
      <c r="DO160">
        <v>2.7</v>
      </c>
      <c r="DP160">
        <v>2.7</v>
      </c>
      <c r="DQ160">
        <v>2.7</v>
      </c>
      <c r="DR160">
        <v>2.7</v>
      </c>
      <c r="DS160">
        <v>2.7</v>
      </c>
      <c r="DT160">
        <v>2.7</v>
      </c>
      <c r="DU160">
        <v>2.7</v>
      </c>
      <c r="DV160">
        <v>2.7</v>
      </c>
      <c r="DW160">
        <v>2.7</v>
      </c>
      <c r="DX160">
        <v>2.7</v>
      </c>
      <c r="DY160">
        <v>2.7</v>
      </c>
      <c r="DZ160">
        <v>2.7</v>
      </c>
      <c r="EA160">
        <v>2.7</v>
      </c>
      <c r="EB160">
        <v>2.7</v>
      </c>
      <c r="EC160">
        <v>2.7</v>
      </c>
      <c r="ED160">
        <v>2.7</v>
      </c>
      <c r="EE160">
        <v>2.7</v>
      </c>
      <c r="EF160">
        <v>2.7</v>
      </c>
      <c r="EG160">
        <v>2.7</v>
      </c>
      <c r="EH160">
        <v>2.7</v>
      </c>
      <c r="EI160">
        <v>2.7</v>
      </c>
      <c r="EJ160">
        <v>2.7</v>
      </c>
      <c r="EK160">
        <v>2.7</v>
      </c>
      <c r="EL160">
        <v>2.7</v>
      </c>
      <c r="EM160">
        <v>2.7</v>
      </c>
      <c r="EN160">
        <v>2.7</v>
      </c>
      <c r="EO160">
        <v>2.7</v>
      </c>
    </row>
    <row r="161" spans="1:145" x14ac:dyDescent="0.2">
      <c r="A161" t="s">
        <v>157</v>
      </c>
      <c r="B161">
        <v>20.28</v>
      </c>
      <c r="C161">
        <v>16.28</v>
      </c>
      <c r="D161">
        <v>14.77</v>
      </c>
      <c r="E161">
        <v>18.52</v>
      </c>
      <c r="F161">
        <v>20.6</v>
      </c>
      <c r="G161">
        <v>23.18</v>
      </c>
      <c r="H161">
        <v>23.24</v>
      </c>
      <c r="I161">
        <v>26.92</v>
      </c>
      <c r="J161">
        <v>28.4</v>
      </c>
      <c r="K161">
        <v>28.6</v>
      </c>
      <c r="L161">
        <v>28.7</v>
      </c>
      <c r="M161">
        <v>33.1</v>
      </c>
      <c r="N161">
        <v>34.729999999999997</v>
      </c>
      <c r="O161">
        <v>37.28</v>
      </c>
      <c r="P161">
        <v>37.81</v>
      </c>
      <c r="Q161">
        <v>41.6</v>
      </c>
      <c r="R161">
        <v>40.159999999999997</v>
      </c>
      <c r="S161">
        <v>37.89</v>
      </c>
      <c r="T161">
        <v>35.65</v>
      </c>
      <c r="U161">
        <v>41.31</v>
      </c>
      <c r="V161">
        <v>41.25</v>
      </c>
      <c r="W161">
        <v>46.5</v>
      </c>
      <c r="X161">
        <v>49.53</v>
      </c>
      <c r="Y161">
        <v>55.8</v>
      </c>
      <c r="Z161">
        <v>55.3</v>
      </c>
      <c r="AA161">
        <v>51.8</v>
      </c>
      <c r="AB161">
        <v>53.95</v>
      </c>
      <c r="AC161">
        <v>53.45</v>
      </c>
      <c r="AD161">
        <v>56.05</v>
      </c>
      <c r="AE161">
        <v>55.1</v>
      </c>
      <c r="AF161">
        <v>55.3</v>
      </c>
      <c r="AG161">
        <v>51.05</v>
      </c>
      <c r="AH161">
        <v>46.14</v>
      </c>
      <c r="AI161">
        <v>40.9</v>
      </c>
      <c r="AJ161">
        <v>47.35</v>
      </c>
      <c r="AK161">
        <v>48.85</v>
      </c>
      <c r="AL161">
        <v>47.51</v>
      </c>
      <c r="AM161">
        <v>54.15</v>
      </c>
      <c r="AN161">
        <v>55.75</v>
      </c>
      <c r="AO161">
        <v>57.75</v>
      </c>
      <c r="AP161">
        <v>56.1</v>
      </c>
      <c r="AQ161">
        <v>52</v>
      </c>
      <c r="AR161">
        <v>52.45</v>
      </c>
      <c r="AS161">
        <v>55.45</v>
      </c>
      <c r="AT161">
        <v>60</v>
      </c>
      <c r="AU161">
        <v>57.5</v>
      </c>
      <c r="AV161">
        <v>63.35</v>
      </c>
      <c r="AW161">
        <v>71.7</v>
      </c>
      <c r="AX161">
        <v>71.400000000000006</v>
      </c>
      <c r="AY161">
        <v>77.099999999999994</v>
      </c>
      <c r="AZ161">
        <v>75.150000000000006</v>
      </c>
      <c r="BA161">
        <v>74.5</v>
      </c>
      <c r="BB161">
        <v>75.099999999999994</v>
      </c>
      <c r="BC161">
        <v>83.7</v>
      </c>
      <c r="BD161">
        <v>84.5</v>
      </c>
      <c r="BE161">
        <v>90.6</v>
      </c>
      <c r="BF161">
        <v>91.25</v>
      </c>
      <c r="BG161">
        <v>92</v>
      </c>
      <c r="BH161">
        <v>93.15</v>
      </c>
      <c r="BI161">
        <v>91.7</v>
      </c>
      <c r="BJ161">
        <v>88.8</v>
      </c>
      <c r="BK161">
        <v>82.45</v>
      </c>
      <c r="BL161">
        <v>86.1</v>
      </c>
      <c r="BM161">
        <v>85.45</v>
      </c>
      <c r="BN161">
        <v>89.3</v>
      </c>
      <c r="BO161">
        <v>93.6</v>
      </c>
      <c r="BP161">
        <v>93.1</v>
      </c>
      <c r="BQ161">
        <v>86.65</v>
      </c>
      <c r="BR161">
        <v>88.05</v>
      </c>
      <c r="BS161">
        <v>77.650000000000006</v>
      </c>
      <c r="BT161">
        <v>80.5</v>
      </c>
      <c r="BU161">
        <v>90.4</v>
      </c>
      <c r="BV161">
        <v>88.8</v>
      </c>
      <c r="BW161">
        <v>76.900000000000006</v>
      </c>
      <c r="BX161">
        <v>84.65</v>
      </c>
      <c r="BY161">
        <v>78.5</v>
      </c>
      <c r="BZ161">
        <v>83.65</v>
      </c>
      <c r="CA161">
        <v>81.150000000000006</v>
      </c>
      <c r="CB161">
        <v>76.7</v>
      </c>
      <c r="CC161">
        <v>82.65</v>
      </c>
      <c r="CD161">
        <v>70.7</v>
      </c>
      <c r="CE161">
        <v>75.400000000000006</v>
      </c>
      <c r="CF161">
        <v>84.3</v>
      </c>
      <c r="CG161">
        <v>78</v>
      </c>
      <c r="CH161">
        <v>72.099999999999994</v>
      </c>
      <c r="CI161">
        <v>66</v>
      </c>
      <c r="CJ161">
        <v>64.900000000000006</v>
      </c>
      <c r="CK161">
        <v>62.3</v>
      </c>
      <c r="CL161">
        <v>64.599999999999994</v>
      </c>
      <c r="CM161">
        <v>58.1</v>
      </c>
      <c r="CN161">
        <v>57.35</v>
      </c>
      <c r="CO161">
        <v>58.95</v>
      </c>
      <c r="CP161">
        <v>57.1</v>
      </c>
      <c r="CQ161">
        <v>59.3</v>
      </c>
      <c r="CR161">
        <v>63.3</v>
      </c>
      <c r="CS161">
        <v>65.150000000000006</v>
      </c>
      <c r="CT161">
        <v>67.45</v>
      </c>
      <c r="CU161">
        <v>75.849999999999994</v>
      </c>
      <c r="CV161">
        <v>75.150000000000006</v>
      </c>
      <c r="CW161">
        <v>78.650000000000006</v>
      </c>
      <c r="CX161">
        <v>83.15</v>
      </c>
      <c r="CY161">
        <v>80.75</v>
      </c>
      <c r="CZ161">
        <v>79.599999999999994</v>
      </c>
      <c r="DA161">
        <v>82.15</v>
      </c>
      <c r="DB161">
        <v>86.15</v>
      </c>
      <c r="DC161">
        <v>88.5</v>
      </c>
      <c r="DD161">
        <v>91.8</v>
      </c>
      <c r="DE161">
        <v>85.65</v>
      </c>
      <c r="DF161">
        <v>88.3</v>
      </c>
      <c r="DG161">
        <v>89.92</v>
      </c>
      <c r="DH161">
        <v>81.72</v>
      </c>
      <c r="DI161">
        <v>85.76</v>
      </c>
      <c r="DJ161">
        <v>94.56</v>
      </c>
      <c r="DK161">
        <v>91.26</v>
      </c>
      <c r="DL161">
        <v>82.94</v>
      </c>
      <c r="DM161">
        <v>87</v>
      </c>
      <c r="DN161">
        <v>84.72</v>
      </c>
      <c r="DO161">
        <v>81.28</v>
      </c>
      <c r="DP161">
        <v>74.14</v>
      </c>
      <c r="DQ161">
        <v>67.239999999999995</v>
      </c>
      <c r="DR161">
        <v>63</v>
      </c>
      <c r="DS161">
        <v>68.900000000000006</v>
      </c>
      <c r="DT161">
        <v>77.38</v>
      </c>
      <c r="DU161">
        <v>73.599999999999994</v>
      </c>
      <c r="DV161">
        <v>74.5</v>
      </c>
      <c r="DW161">
        <v>74.12</v>
      </c>
      <c r="DX161">
        <v>82.56</v>
      </c>
      <c r="DY161">
        <v>85.4</v>
      </c>
      <c r="DZ161">
        <v>76</v>
      </c>
      <c r="EA161">
        <v>71.540000000000006</v>
      </c>
      <c r="EB161">
        <v>78.5</v>
      </c>
      <c r="EC161">
        <v>75.02</v>
      </c>
      <c r="ED161">
        <v>76.06</v>
      </c>
      <c r="EE161">
        <v>70.94</v>
      </c>
      <c r="EF161">
        <v>64.38</v>
      </c>
      <c r="EG161">
        <v>50.4</v>
      </c>
      <c r="EH161">
        <v>54.82</v>
      </c>
      <c r="EI161">
        <v>55.88</v>
      </c>
      <c r="EJ161">
        <v>60.08</v>
      </c>
      <c r="EK161">
        <v>56.68</v>
      </c>
      <c r="EL161">
        <v>60.5</v>
      </c>
      <c r="EM161">
        <v>62.16</v>
      </c>
      <c r="EN161">
        <v>57.96</v>
      </c>
      <c r="EO161">
        <v>74.98</v>
      </c>
    </row>
    <row r="162" spans="1:145" x14ac:dyDescent="0.2">
      <c r="A162" t="s">
        <v>158</v>
      </c>
      <c r="B162">
        <v>124.714</v>
      </c>
      <c r="C162">
        <v>91.019000000000005</v>
      </c>
      <c r="D162">
        <v>90.436000000000007</v>
      </c>
      <c r="E162">
        <v>88.248000000000005</v>
      </c>
      <c r="F162">
        <v>123.985</v>
      </c>
      <c r="G162">
        <v>136.38300000000001</v>
      </c>
      <c r="H162">
        <v>140.72999999999999</v>
      </c>
      <c r="I162">
        <v>153.619</v>
      </c>
      <c r="J162">
        <v>139.381</v>
      </c>
      <c r="K162">
        <v>170.10499999999999</v>
      </c>
      <c r="L162">
        <v>171.97800000000001</v>
      </c>
      <c r="M162">
        <v>178.34800000000001</v>
      </c>
      <c r="N162">
        <v>174.97499999999999</v>
      </c>
      <c r="O162">
        <v>211.31899999999999</v>
      </c>
      <c r="P162">
        <v>207.38499999999999</v>
      </c>
      <c r="Q162">
        <v>243.542</v>
      </c>
      <c r="R162">
        <v>243.916</v>
      </c>
      <c r="S162">
        <v>204.95</v>
      </c>
      <c r="T162">
        <v>203.45099999999999</v>
      </c>
      <c r="U162">
        <v>244.47900000000001</v>
      </c>
      <c r="V162">
        <v>229.304</v>
      </c>
      <c r="W162">
        <v>207.38499999999999</v>
      </c>
      <c r="X162">
        <v>213.005</v>
      </c>
      <c r="Y162">
        <v>227.80500000000001</v>
      </c>
      <c r="Z162">
        <v>255.15700000000001</v>
      </c>
      <c r="AA162">
        <v>272.017</v>
      </c>
      <c r="AB162">
        <v>284.00700000000001</v>
      </c>
      <c r="AC162">
        <v>284.75700000000001</v>
      </c>
      <c r="AD162">
        <v>279.51100000000002</v>
      </c>
      <c r="AE162">
        <v>245.5</v>
      </c>
      <c r="AF162">
        <v>228.7</v>
      </c>
      <c r="AG162">
        <v>181.7</v>
      </c>
      <c r="AH162">
        <v>154</v>
      </c>
      <c r="AI162">
        <v>141.1</v>
      </c>
      <c r="AJ162">
        <v>179.2</v>
      </c>
      <c r="AK162">
        <v>176</v>
      </c>
      <c r="AL162">
        <v>141.1</v>
      </c>
      <c r="AM162">
        <v>170.5</v>
      </c>
      <c r="AN162">
        <v>187</v>
      </c>
      <c r="AO162">
        <v>157.5</v>
      </c>
      <c r="AP162">
        <v>158</v>
      </c>
      <c r="AQ162">
        <v>133.9</v>
      </c>
      <c r="AR162">
        <v>140</v>
      </c>
      <c r="AS162">
        <v>129.30000000000001</v>
      </c>
      <c r="AT162">
        <v>142.4</v>
      </c>
      <c r="AU162">
        <v>162</v>
      </c>
      <c r="AV162">
        <v>150.30000000000001</v>
      </c>
      <c r="AW162">
        <v>158.80000000000001</v>
      </c>
      <c r="AX162">
        <v>159.4</v>
      </c>
      <c r="AY162">
        <v>183.8</v>
      </c>
      <c r="AZ162">
        <v>166</v>
      </c>
      <c r="BA162">
        <v>161</v>
      </c>
      <c r="BB162">
        <v>155.19999999999999</v>
      </c>
      <c r="BC162">
        <v>159</v>
      </c>
      <c r="BD162">
        <v>149.6</v>
      </c>
      <c r="BE162">
        <v>184.1</v>
      </c>
      <c r="BF162">
        <v>170.4</v>
      </c>
      <c r="BG162">
        <v>190</v>
      </c>
      <c r="BH162">
        <v>189.9</v>
      </c>
      <c r="BI162">
        <v>208.6</v>
      </c>
      <c r="BJ162">
        <v>210.1</v>
      </c>
      <c r="BK162">
        <v>197.9</v>
      </c>
      <c r="BL162">
        <v>193.9</v>
      </c>
      <c r="BM162">
        <v>197.8</v>
      </c>
      <c r="BN162">
        <v>198.5</v>
      </c>
      <c r="BO162">
        <v>207</v>
      </c>
      <c r="BP162">
        <v>225.1</v>
      </c>
      <c r="BQ162">
        <v>211.2</v>
      </c>
      <c r="BR162">
        <v>203.4</v>
      </c>
      <c r="BS162">
        <v>189.4</v>
      </c>
      <c r="BT162">
        <v>171.7</v>
      </c>
      <c r="BU162">
        <v>165.2</v>
      </c>
      <c r="BV162">
        <v>165.5</v>
      </c>
      <c r="BW162">
        <v>132.69999999999999</v>
      </c>
      <c r="BX162">
        <v>144.1</v>
      </c>
      <c r="BY162">
        <v>155</v>
      </c>
      <c r="BZ162">
        <v>155</v>
      </c>
      <c r="CA162">
        <v>155.19999999999999</v>
      </c>
      <c r="CB162">
        <v>147.6</v>
      </c>
      <c r="CC162">
        <v>145.80000000000001</v>
      </c>
      <c r="CD162">
        <v>137.6</v>
      </c>
      <c r="CE162">
        <v>142.5</v>
      </c>
      <c r="CF162">
        <v>164.5</v>
      </c>
      <c r="CG162">
        <v>179.7</v>
      </c>
      <c r="CH162">
        <v>188</v>
      </c>
      <c r="CI162">
        <v>191.1</v>
      </c>
      <c r="CJ162">
        <v>197.8</v>
      </c>
      <c r="CK162">
        <v>210</v>
      </c>
      <c r="CL162">
        <v>199</v>
      </c>
      <c r="CM162">
        <v>209.6</v>
      </c>
      <c r="CN162">
        <v>203</v>
      </c>
      <c r="CO162">
        <v>204.1</v>
      </c>
      <c r="CP162">
        <v>203.7</v>
      </c>
      <c r="CQ162">
        <v>194.1</v>
      </c>
      <c r="CR162">
        <v>187</v>
      </c>
      <c r="CS162">
        <v>175.7</v>
      </c>
      <c r="CT162">
        <v>177.1</v>
      </c>
      <c r="CU162">
        <v>177.7</v>
      </c>
      <c r="CV162">
        <v>199.4</v>
      </c>
      <c r="CW162">
        <v>213.8</v>
      </c>
      <c r="CX162">
        <v>220.8</v>
      </c>
      <c r="CY162">
        <v>218.2</v>
      </c>
      <c r="CZ162">
        <v>222</v>
      </c>
      <c r="DA162">
        <v>224</v>
      </c>
      <c r="DB162">
        <v>206.2</v>
      </c>
      <c r="DC162">
        <v>206</v>
      </c>
      <c r="DD162">
        <v>234.8</v>
      </c>
      <c r="DE162">
        <v>217.7</v>
      </c>
      <c r="DF162">
        <v>237.8</v>
      </c>
      <c r="DG162">
        <v>250</v>
      </c>
      <c r="DH162">
        <v>220</v>
      </c>
      <c r="DI162">
        <v>186.9</v>
      </c>
      <c r="DJ162">
        <v>192.6</v>
      </c>
      <c r="DK162">
        <v>180.1</v>
      </c>
      <c r="DL162">
        <v>166.9</v>
      </c>
      <c r="DM162">
        <v>151</v>
      </c>
      <c r="DN162">
        <v>153.1</v>
      </c>
      <c r="DO162">
        <v>153.80000000000001</v>
      </c>
      <c r="DP162">
        <v>137</v>
      </c>
      <c r="DQ162">
        <v>136.9</v>
      </c>
      <c r="DR162">
        <v>128.80000000000001</v>
      </c>
      <c r="DS162">
        <v>134.9</v>
      </c>
      <c r="DT162">
        <v>146.5</v>
      </c>
      <c r="DU162">
        <v>145.1</v>
      </c>
      <c r="DV162">
        <v>147.6</v>
      </c>
      <c r="DW162">
        <v>137.80000000000001</v>
      </c>
      <c r="DX162">
        <v>149</v>
      </c>
      <c r="DY162">
        <v>130.5</v>
      </c>
      <c r="DZ162">
        <v>132.80000000000001</v>
      </c>
      <c r="EA162">
        <v>140.80000000000001</v>
      </c>
      <c r="EB162">
        <v>136.1</v>
      </c>
      <c r="EC162">
        <v>138</v>
      </c>
      <c r="ED162">
        <v>138.1</v>
      </c>
      <c r="EE162">
        <v>128</v>
      </c>
      <c r="EF162">
        <v>114.5</v>
      </c>
      <c r="EG162">
        <v>88</v>
      </c>
      <c r="EH162">
        <v>93.9</v>
      </c>
      <c r="EI162">
        <v>86.3</v>
      </c>
      <c r="EJ162">
        <v>85.8</v>
      </c>
      <c r="EK162">
        <v>77.599999999999994</v>
      </c>
      <c r="EL162">
        <v>80.099999999999994</v>
      </c>
      <c r="EM162">
        <v>82.5</v>
      </c>
      <c r="EN162">
        <v>81.099999999999994</v>
      </c>
      <c r="EO162">
        <v>96.4</v>
      </c>
    </row>
    <row r="163" spans="1:145" x14ac:dyDescent="0.2">
      <c r="A163" t="s">
        <v>159</v>
      </c>
      <c r="B163">
        <v>162.5</v>
      </c>
      <c r="C163">
        <v>163.5</v>
      </c>
      <c r="D163">
        <v>124.1</v>
      </c>
      <c r="E163">
        <v>155.80000000000001</v>
      </c>
      <c r="F163">
        <v>144.5</v>
      </c>
      <c r="G163">
        <v>145.6</v>
      </c>
      <c r="H163">
        <v>150</v>
      </c>
      <c r="I163">
        <v>165.4</v>
      </c>
      <c r="J163">
        <v>167.3</v>
      </c>
      <c r="K163">
        <v>166.3</v>
      </c>
      <c r="L163">
        <v>162.5</v>
      </c>
      <c r="M163">
        <v>165.5</v>
      </c>
      <c r="N163">
        <v>175.8</v>
      </c>
      <c r="O163">
        <v>179.2</v>
      </c>
      <c r="P163">
        <v>182</v>
      </c>
      <c r="Q163">
        <v>171</v>
      </c>
      <c r="R163">
        <v>167.1</v>
      </c>
      <c r="S163">
        <v>160.30000000000001</v>
      </c>
      <c r="T163">
        <v>146.30000000000001</v>
      </c>
      <c r="U163">
        <v>137</v>
      </c>
      <c r="V163">
        <v>140.1</v>
      </c>
      <c r="W163">
        <v>135.6</v>
      </c>
      <c r="X163">
        <v>146</v>
      </c>
      <c r="Y163">
        <v>138.4</v>
      </c>
      <c r="Z163">
        <v>136.80000000000001</v>
      </c>
      <c r="AA163">
        <v>144.5</v>
      </c>
      <c r="AB163">
        <v>139.80000000000001</v>
      </c>
      <c r="AC163">
        <v>133.5</v>
      </c>
      <c r="AD163">
        <v>141.9</v>
      </c>
      <c r="AE163">
        <v>148.4</v>
      </c>
      <c r="AF163">
        <v>141.1</v>
      </c>
      <c r="AG163">
        <v>141.6</v>
      </c>
      <c r="AH163">
        <v>143.19999999999999</v>
      </c>
      <c r="AI163">
        <v>146.80000000000001</v>
      </c>
      <c r="AJ163">
        <v>142.1</v>
      </c>
      <c r="AK163">
        <v>147.30000000000001</v>
      </c>
      <c r="AL163">
        <v>159.19999999999999</v>
      </c>
      <c r="AM163">
        <v>153.4</v>
      </c>
      <c r="AN163">
        <v>157</v>
      </c>
      <c r="AO163">
        <v>161</v>
      </c>
      <c r="AP163">
        <v>165.8</v>
      </c>
      <c r="AQ163">
        <v>150</v>
      </c>
      <c r="AR163">
        <v>164.8</v>
      </c>
      <c r="AS163">
        <v>173.3</v>
      </c>
      <c r="AT163">
        <v>174.8</v>
      </c>
      <c r="AU163">
        <v>179.8</v>
      </c>
      <c r="AV163">
        <v>179.4</v>
      </c>
      <c r="AW163">
        <v>182</v>
      </c>
      <c r="AX163">
        <v>184</v>
      </c>
      <c r="AY163">
        <v>202.3</v>
      </c>
      <c r="AZ163">
        <v>215</v>
      </c>
      <c r="BA163">
        <v>221</v>
      </c>
      <c r="BB163">
        <v>232.4</v>
      </c>
      <c r="BC163">
        <v>230.3</v>
      </c>
      <c r="BD163">
        <v>234.6</v>
      </c>
      <c r="BE163">
        <v>228</v>
      </c>
      <c r="BF163">
        <v>236.5</v>
      </c>
      <c r="BG163">
        <v>245.5</v>
      </c>
      <c r="BH163">
        <v>252.5</v>
      </c>
      <c r="BI163">
        <v>254.3</v>
      </c>
      <c r="BJ163">
        <v>249.2</v>
      </c>
      <c r="BK163">
        <v>248.2</v>
      </c>
      <c r="BL163">
        <v>258.8</v>
      </c>
      <c r="BM163">
        <v>264</v>
      </c>
      <c r="BN163">
        <v>258</v>
      </c>
      <c r="BO163">
        <v>268.39999999999998</v>
      </c>
      <c r="BP163">
        <v>264.2</v>
      </c>
      <c r="BQ163">
        <v>264.7</v>
      </c>
      <c r="BR163">
        <v>269.3</v>
      </c>
      <c r="BS163">
        <v>282.5</v>
      </c>
      <c r="BT163">
        <v>280.10000000000002</v>
      </c>
      <c r="BU163">
        <v>291.3</v>
      </c>
      <c r="BV163">
        <v>269.89999999999998</v>
      </c>
      <c r="BW163">
        <v>248</v>
      </c>
      <c r="BX163">
        <v>261</v>
      </c>
      <c r="BY163">
        <v>267.39999999999998</v>
      </c>
      <c r="BZ163">
        <v>269.39999999999998</v>
      </c>
      <c r="CA163">
        <v>279.7</v>
      </c>
      <c r="CB163">
        <v>266.3</v>
      </c>
      <c r="CC163">
        <v>279.60000000000002</v>
      </c>
      <c r="CD163">
        <v>257.39999999999998</v>
      </c>
      <c r="CE163">
        <v>257.3</v>
      </c>
      <c r="CF163">
        <v>267</v>
      </c>
      <c r="CG163">
        <v>276.39999999999998</v>
      </c>
      <c r="CH163">
        <v>276.39999999999998</v>
      </c>
      <c r="CI163">
        <v>264.3</v>
      </c>
      <c r="CJ163">
        <v>259.60000000000002</v>
      </c>
      <c r="CK163">
        <v>233.2</v>
      </c>
      <c r="CL163">
        <v>242.7</v>
      </c>
      <c r="CM163">
        <v>259.8</v>
      </c>
      <c r="CN163">
        <v>256.7</v>
      </c>
      <c r="CO163">
        <v>247.5</v>
      </c>
      <c r="CP163">
        <v>237.5</v>
      </c>
      <c r="CQ163">
        <v>241.7</v>
      </c>
      <c r="CR163">
        <v>224.6</v>
      </c>
      <c r="CS163">
        <v>222.2</v>
      </c>
      <c r="CT163">
        <v>232.6</v>
      </c>
      <c r="CU163">
        <v>237.5</v>
      </c>
      <c r="CV163">
        <v>246</v>
      </c>
      <c r="CW163">
        <v>256.2</v>
      </c>
      <c r="CX163">
        <v>260.3</v>
      </c>
      <c r="CY163">
        <v>264.8</v>
      </c>
      <c r="CZ163">
        <v>246.4</v>
      </c>
      <c r="DA163">
        <v>244.9</v>
      </c>
      <c r="DB163">
        <v>244.2</v>
      </c>
      <c r="DC163">
        <v>250.4</v>
      </c>
      <c r="DD163">
        <v>231.6</v>
      </c>
      <c r="DE163">
        <v>248.1</v>
      </c>
      <c r="DF163">
        <v>246.5</v>
      </c>
      <c r="DG163">
        <v>223.1</v>
      </c>
      <c r="DH163">
        <v>218.6</v>
      </c>
      <c r="DI163">
        <v>219.1</v>
      </c>
      <c r="DJ163">
        <v>220.85</v>
      </c>
      <c r="DK163">
        <v>215.95</v>
      </c>
      <c r="DL163">
        <v>219</v>
      </c>
      <c r="DM163">
        <v>243.05</v>
      </c>
      <c r="DN163">
        <v>242.05</v>
      </c>
      <c r="DO163">
        <v>239.15</v>
      </c>
      <c r="DP163">
        <v>245.5</v>
      </c>
      <c r="DQ163">
        <v>259.5</v>
      </c>
      <c r="DR163">
        <v>243.4</v>
      </c>
      <c r="DS163">
        <v>263</v>
      </c>
      <c r="DT163">
        <v>276.95</v>
      </c>
      <c r="DU163">
        <v>275</v>
      </c>
      <c r="DV163">
        <v>268.60000000000002</v>
      </c>
      <c r="DW163">
        <v>264.2</v>
      </c>
      <c r="DX163">
        <v>279.10000000000002</v>
      </c>
      <c r="DY163">
        <v>266.64999999999998</v>
      </c>
      <c r="DZ163">
        <v>273.5</v>
      </c>
      <c r="EA163">
        <v>287.89999999999998</v>
      </c>
      <c r="EB163">
        <v>297.2</v>
      </c>
      <c r="EC163">
        <v>303.39999999999998</v>
      </c>
      <c r="ED163">
        <v>314</v>
      </c>
      <c r="EE163">
        <v>325.2</v>
      </c>
      <c r="EF163">
        <v>314.7</v>
      </c>
      <c r="EG163">
        <v>318.8</v>
      </c>
      <c r="EH163">
        <v>335.45</v>
      </c>
      <c r="EI163">
        <v>332.7</v>
      </c>
      <c r="EJ163">
        <v>332.8</v>
      </c>
      <c r="EK163">
        <v>324.39999999999998</v>
      </c>
      <c r="EL163">
        <v>318</v>
      </c>
      <c r="EM163">
        <v>315.2</v>
      </c>
      <c r="EN163">
        <v>303.35000000000002</v>
      </c>
      <c r="EO163">
        <v>299.60000000000002</v>
      </c>
    </row>
    <row r="164" spans="1:145" x14ac:dyDescent="0.2">
      <c r="A164" t="s">
        <v>160</v>
      </c>
      <c r="B164">
        <v>1980</v>
      </c>
      <c r="C164">
        <v>1932</v>
      </c>
      <c r="D164">
        <v>1660</v>
      </c>
      <c r="E164">
        <v>1900</v>
      </c>
      <c r="F164">
        <v>2055</v>
      </c>
      <c r="G164">
        <v>2013</v>
      </c>
      <c r="H164">
        <v>2013</v>
      </c>
      <c r="I164">
        <v>1985</v>
      </c>
      <c r="J164">
        <v>2060</v>
      </c>
      <c r="K164">
        <v>2100</v>
      </c>
      <c r="L164">
        <v>2047</v>
      </c>
      <c r="M164">
        <v>1832</v>
      </c>
      <c r="N164">
        <v>1835</v>
      </c>
      <c r="O164">
        <v>1825</v>
      </c>
      <c r="P164">
        <v>1834</v>
      </c>
      <c r="Q164">
        <v>1845</v>
      </c>
      <c r="R164">
        <v>1817</v>
      </c>
      <c r="S164">
        <v>1680</v>
      </c>
      <c r="T164">
        <v>1673</v>
      </c>
      <c r="U164">
        <v>1589</v>
      </c>
      <c r="V164">
        <v>1672</v>
      </c>
      <c r="W164">
        <v>1548</v>
      </c>
      <c r="X164">
        <v>1522</v>
      </c>
      <c r="Y164">
        <v>1470</v>
      </c>
      <c r="Z164">
        <v>1517</v>
      </c>
      <c r="AA164">
        <v>1683</v>
      </c>
      <c r="AB164">
        <v>1708</v>
      </c>
      <c r="AC164">
        <v>1603</v>
      </c>
      <c r="AD164">
        <v>1680</v>
      </c>
      <c r="AE164">
        <v>1640</v>
      </c>
      <c r="AF164">
        <v>1562</v>
      </c>
      <c r="AG164">
        <v>1478</v>
      </c>
      <c r="AH164">
        <v>1320</v>
      </c>
      <c r="AI164">
        <v>1315</v>
      </c>
      <c r="AJ164">
        <v>1281</v>
      </c>
      <c r="AK164">
        <v>1252</v>
      </c>
      <c r="AL164">
        <v>1199</v>
      </c>
      <c r="AM164">
        <v>1200</v>
      </c>
      <c r="AN164">
        <v>1235</v>
      </c>
      <c r="AO164">
        <v>1210</v>
      </c>
      <c r="AP164">
        <v>1189</v>
      </c>
      <c r="AQ164">
        <v>1149</v>
      </c>
      <c r="AR164">
        <v>1125</v>
      </c>
      <c r="AS164">
        <v>1058</v>
      </c>
      <c r="AT164">
        <v>1069</v>
      </c>
      <c r="AU164">
        <v>1214</v>
      </c>
      <c r="AV164">
        <v>1200</v>
      </c>
      <c r="AW164">
        <v>1100</v>
      </c>
      <c r="AX164">
        <v>1065</v>
      </c>
      <c r="AY164">
        <v>1105</v>
      </c>
      <c r="AZ164">
        <v>1075</v>
      </c>
      <c r="BA164">
        <v>1052</v>
      </c>
      <c r="BB164">
        <v>1000</v>
      </c>
      <c r="BC164">
        <v>1095</v>
      </c>
      <c r="BD164">
        <v>1136</v>
      </c>
      <c r="BE164">
        <v>1120</v>
      </c>
      <c r="BF164">
        <v>1120</v>
      </c>
      <c r="BG164">
        <v>1185</v>
      </c>
      <c r="BH164">
        <v>1135</v>
      </c>
      <c r="BI164">
        <v>1180</v>
      </c>
      <c r="BJ164">
        <v>1065</v>
      </c>
      <c r="BK164">
        <v>1077</v>
      </c>
      <c r="BL164">
        <v>1063</v>
      </c>
      <c r="BM164">
        <v>1165</v>
      </c>
      <c r="BN164">
        <v>1150</v>
      </c>
      <c r="BO164">
        <v>1150</v>
      </c>
      <c r="BP164">
        <v>1100</v>
      </c>
      <c r="BQ164">
        <v>1092</v>
      </c>
      <c r="BR164">
        <v>1075</v>
      </c>
      <c r="BS164">
        <v>1080</v>
      </c>
      <c r="BT164">
        <v>1060</v>
      </c>
      <c r="BU164">
        <v>1038</v>
      </c>
      <c r="BV164">
        <v>1002</v>
      </c>
      <c r="BW164">
        <v>998</v>
      </c>
      <c r="BX164">
        <v>1047</v>
      </c>
      <c r="BY164">
        <v>1080</v>
      </c>
      <c r="BZ164">
        <v>1148</v>
      </c>
      <c r="CA164">
        <v>1100</v>
      </c>
      <c r="CB164">
        <v>1080</v>
      </c>
      <c r="CC164">
        <v>1059</v>
      </c>
      <c r="CD164">
        <v>983</v>
      </c>
      <c r="CE164">
        <v>940</v>
      </c>
      <c r="CF164">
        <v>936.5</v>
      </c>
      <c r="CG164">
        <v>924.5</v>
      </c>
      <c r="CH164">
        <v>958</v>
      </c>
      <c r="CI164">
        <v>925</v>
      </c>
      <c r="CJ164">
        <v>921</v>
      </c>
      <c r="CK164">
        <v>913.5</v>
      </c>
      <c r="CL164">
        <v>1099</v>
      </c>
      <c r="CM164">
        <v>1039</v>
      </c>
      <c r="CN164">
        <v>1020</v>
      </c>
      <c r="CO164">
        <v>1035</v>
      </c>
      <c r="CP164">
        <v>1065</v>
      </c>
      <c r="CQ164">
        <v>1150</v>
      </c>
      <c r="CR164">
        <v>1200</v>
      </c>
      <c r="CS164">
        <v>1226</v>
      </c>
      <c r="CT164">
        <v>1285</v>
      </c>
      <c r="CU164">
        <v>1236</v>
      </c>
      <c r="CV164">
        <v>1285</v>
      </c>
      <c r="CW164">
        <v>1268</v>
      </c>
      <c r="CX164">
        <v>1289</v>
      </c>
      <c r="CY164">
        <v>1277</v>
      </c>
      <c r="CZ164">
        <v>1300</v>
      </c>
      <c r="DA164">
        <v>1305</v>
      </c>
      <c r="DB164">
        <v>1285</v>
      </c>
      <c r="DC164">
        <v>1250</v>
      </c>
      <c r="DD164">
        <v>1140</v>
      </c>
      <c r="DE164">
        <v>1150</v>
      </c>
      <c r="DF164">
        <v>1180</v>
      </c>
      <c r="DG164">
        <v>1255</v>
      </c>
      <c r="DH164">
        <v>1225</v>
      </c>
      <c r="DI164">
        <v>1205</v>
      </c>
      <c r="DJ164">
        <v>1160</v>
      </c>
      <c r="DK164">
        <v>1205</v>
      </c>
      <c r="DL164">
        <v>1160</v>
      </c>
      <c r="DM164">
        <v>1190</v>
      </c>
      <c r="DN164">
        <v>1200</v>
      </c>
      <c r="DO164">
        <v>1240</v>
      </c>
      <c r="DP164">
        <v>1200</v>
      </c>
      <c r="DQ164">
        <v>1175</v>
      </c>
      <c r="DR164">
        <v>1180</v>
      </c>
      <c r="DS164">
        <v>1145</v>
      </c>
      <c r="DT164">
        <v>1145</v>
      </c>
      <c r="DU164">
        <v>1150</v>
      </c>
      <c r="DV164">
        <v>1200</v>
      </c>
      <c r="DW164">
        <v>1200</v>
      </c>
      <c r="DX164">
        <v>1230</v>
      </c>
      <c r="DY164">
        <v>1250</v>
      </c>
      <c r="DZ164">
        <v>1230</v>
      </c>
      <c r="EA164">
        <v>1220</v>
      </c>
      <c r="EB164">
        <v>1180</v>
      </c>
      <c r="EC164">
        <v>1230</v>
      </c>
      <c r="ED164">
        <v>1200</v>
      </c>
      <c r="EE164">
        <v>1270</v>
      </c>
      <c r="EF164">
        <v>1220</v>
      </c>
      <c r="EG164">
        <v>1110</v>
      </c>
      <c r="EH164">
        <v>1050</v>
      </c>
      <c r="EI164">
        <v>1045</v>
      </c>
      <c r="EJ164">
        <v>1025</v>
      </c>
      <c r="EK164">
        <v>1030</v>
      </c>
      <c r="EL164">
        <v>1070</v>
      </c>
      <c r="EM164">
        <v>1065</v>
      </c>
      <c r="EN164">
        <v>1090</v>
      </c>
      <c r="EO164">
        <v>1105</v>
      </c>
    </row>
    <row r="165" spans="1:145" x14ac:dyDescent="0.2">
      <c r="A165" t="s">
        <v>161</v>
      </c>
      <c r="B165">
        <v>26500</v>
      </c>
      <c r="C165">
        <v>25400</v>
      </c>
      <c r="D165">
        <v>22500</v>
      </c>
      <c r="E165">
        <v>25000</v>
      </c>
      <c r="F165">
        <v>26250</v>
      </c>
      <c r="G165">
        <v>30475</v>
      </c>
      <c r="H165">
        <v>30510</v>
      </c>
      <c r="I165">
        <v>30285</v>
      </c>
      <c r="J165">
        <v>29750</v>
      </c>
      <c r="K165">
        <v>28315</v>
      </c>
      <c r="L165">
        <v>27000</v>
      </c>
      <c r="M165">
        <v>25715</v>
      </c>
      <c r="N165">
        <v>25725</v>
      </c>
      <c r="O165">
        <v>26200</v>
      </c>
      <c r="P165">
        <v>25350</v>
      </c>
      <c r="Q165">
        <v>26500</v>
      </c>
      <c r="R165">
        <v>26200</v>
      </c>
      <c r="S165">
        <v>24525</v>
      </c>
      <c r="T165">
        <v>23645</v>
      </c>
      <c r="U165">
        <v>23100</v>
      </c>
      <c r="V165">
        <v>23000</v>
      </c>
      <c r="W165">
        <v>23020</v>
      </c>
      <c r="X165">
        <v>23570</v>
      </c>
      <c r="Y165">
        <v>27000</v>
      </c>
      <c r="Z165">
        <v>27000</v>
      </c>
      <c r="AA165">
        <v>26950</v>
      </c>
      <c r="AB165">
        <v>27600</v>
      </c>
      <c r="AC165">
        <v>28050</v>
      </c>
      <c r="AD165">
        <v>26750</v>
      </c>
      <c r="AE165">
        <v>26995</v>
      </c>
      <c r="AF165">
        <v>23750</v>
      </c>
      <c r="AG165">
        <v>22700</v>
      </c>
      <c r="AH165">
        <v>25000</v>
      </c>
      <c r="AI165">
        <v>24500</v>
      </c>
      <c r="AJ165">
        <v>24500</v>
      </c>
      <c r="AK165">
        <v>23750</v>
      </c>
      <c r="AL165">
        <v>24000</v>
      </c>
      <c r="AM165">
        <v>23935</v>
      </c>
      <c r="AN165">
        <v>23700</v>
      </c>
      <c r="AO165">
        <v>23650</v>
      </c>
      <c r="AP165">
        <v>24500</v>
      </c>
      <c r="AQ165">
        <v>22500</v>
      </c>
      <c r="AR165">
        <v>18900</v>
      </c>
      <c r="AS165">
        <v>17335</v>
      </c>
      <c r="AT165">
        <v>16500</v>
      </c>
      <c r="AU165">
        <v>16700</v>
      </c>
      <c r="AV165">
        <v>18700</v>
      </c>
      <c r="AW165">
        <v>18000</v>
      </c>
      <c r="AX165">
        <v>18300</v>
      </c>
      <c r="AY165">
        <v>18000</v>
      </c>
      <c r="AZ165">
        <v>20100</v>
      </c>
      <c r="BA165">
        <v>20100</v>
      </c>
      <c r="BB165">
        <v>19680</v>
      </c>
      <c r="BC165">
        <v>17200</v>
      </c>
      <c r="BD165">
        <v>16440</v>
      </c>
      <c r="BE165">
        <v>16265</v>
      </c>
      <c r="BF165">
        <v>17000</v>
      </c>
      <c r="BG165">
        <v>16735</v>
      </c>
      <c r="BH165">
        <v>15875</v>
      </c>
      <c r="BI165">
        <v>15260</v>
      </c>
      <c r="BJ165">
        <v>14300</v>
      </c>
      <c r="BK165">
        <v>15995</v>
      </c>
      <c r="BL165">
        <v>15395</v>
      </c>
      <c r="BM165">
        <v>15830</v>
      </c>
      <c r="BN165">
        <v>16205</v>
      </c>
      <c r="BO165">
        <v>14600</v>
      </c>
      <c r="BP165">
        <v>14410</v>
      </c>
      <c r="BQ165">
        <v>14590</v>
      </c>
      <c r="BR165">
        <v>14445</v>
      </c>
      <c r="BS165">
        <v>15200</v>
      </c>
      <c r="BT165">
        <v>15300</v>
      </c>
      <c r="BU165">
        <v>14910</v>
      </c>
      <c r="BV165">
        <v>15275</v>
      </c>
      <c r="BW165">
        <v>14050</v>
      </c>
      <c r="BX165">
        <v>13885</v>
      </c>
      <c r="BY165">
        <v>14005</v>
      </c>
      <c r="BZ165">
        <v>15160</v>
      </c>
      <c r="CA165">
        <v>14750</v>
      </c>
      <c r="CB165">
        <v>18900</v>
      </c>
      <c r="CC165">
        <v>18620</v>
      </c>
      <c r="CD165">
        <v>17800</v>
      </c>
      <c r="CE165">
        <v>18300</v>
      </c>
      <c r="CF165">
        <v>17245</v>
      </c>
      <c r="CG165">
        <v>16830</v>
      </c>
      <c r="CH165">
        <v>16600</v>
      </c>
      <c r="CI165">
        <v>15900</v>
      </c>
      <c r="CJ165">
        <v>16200</v>
      </c>
      <c r="CK165">
        <v>16100</v>
      </c>
      <c r="CL165">
        <v>15930</v>
      </c>
      <c r="CM165">
        <v>14400</v>
      </c>
      <c r="CN165">
        <v>14680</v>
      </c>
      <c r="CO165">
        <v>13935</v>
      </c>
      <c r="CP165">
        <v>13610</v>
      </c>
      <c r="CQ165">
        <v>13750</v>
      </c>
      <c r="CR165">
        <v>13890</v>
      </c>
      <c r="CS165">
        <v>14200</v>
      </c>
      <c r="CT165">
        <v>14000</v>
      </c>
      <c r="CU165">
        <v>14170</v>
      </c>
      <c r="CV165">
        <v>14455</v>
      </c>
      <c r="CW165">
        <v>15905</v>
      </c>
      <c r="CX165">
        <v>16750</v>
      </c>
      <c r="CY165">
        <v>15475</v>
      </c>
      <c r="CZ165">
        <v>16350</v>
      </c>
      <c r="DA165">
        <v>16600</v>
      </c>
      <c r="DB165">
        <v>17995</v>
      </c>
      <c r="DC165">
        <v>17600</v>
      </c>
      <c r="DD165">
        <v>18450</v>
      </c>
      <c r="DE165">
        <v>17325</v>
      </c>
      <c r="DF165">
        <v>18500</v>
      </c>
      <c r="DG165">
        <v>17800</v>
      </c>
      <c r="DH165">
        <v>17700</v>
      </c>
      <c r="DI165">
        <v>17900</v>
      </c>
      <c r="DJ165">
        <v>17600</v>
      </c>
      <c r="DK165">
        <v>17100</v>
      </c>
      <c r="DL165">
        <v>17200</v>
      </c>
      <c r="DM165">
        <v>16900</v>
      </c>
      <c r="DN165">
        <v>17100</v>
      </c>
      <c r="DO165">
        <v>17000</v>
      </c>
      <c r="DP165">
        <v>16400</v>
      </c>
      <c r="DQ165">
        <v>16100</v>
      </c>
      <c r="DR165">
        <v>15000</v>
      </c>
      <c r="DS165">
        <v>15100</v>
      </c>
      <c r="DT165">
        <v>16200</v>
      </c>
      <c r="DU165">
        <v>17600</v>
      </c>
      <c r="DV165">
        <v>15400</v>
      </c>
      <c r="DW165">
        <v>15400</v>
      </c>
      <c r="DX165">
        <v>15400</v>
      </c>
      <c r="DY165">
        <v>15500</v>
      </c>
      <c r="DZ165">
        <v>15500</v>
      </c>
      <c r="EA165">
        <v>15500</v>
      </c>
      <c r="EB165">
        <v>15500</v>
      </c>
      <c r="EC165">
        <v>15500</v>
      </c>
      <c r="ED165">
        <v>15500</v>
      </c>
      <c r="EE165">
        <v>15500</v>
      </c>
      <c r="EF165">
        <v>15500</v>
      </c>
      <c r="EG165">
        <v>15500</v>
      </c>
      <c r="EH165">
        <v>15500</v>
      </c>
      <c r="EI165">
        <v>15500</v>
      </c>
      <c r="EJ165">
        <v>15500</v>
      </c>
      <c r="EK165">
        <v>15500</v>
      </c>
      <c r="EL165">
        <v>15500</v>
      </c>
      <c r="EM165">
        <v>15500</v>
      </c>
      <c r="EN165">
        <v>15500</v>
      </c>
      <c r="EO165">
        <v>15500</v>
      </c>
    </row>
    <row r="166" spans="1:145" x14ac:dyDescent="0.2">
      <c r="A166" t="s">
        <v>162</v>
      </c>
      <c r="B166">
        <v>39</v>
      </c>
      <c r="C166">
        <v>48.5</v>
      </c>
      <c r="D166">
        <v>39.75</v>
      </c>
      <c r="E166">
        <v>46</v>
      </c>
      <c r="F166">
        <v>49</v>
      </c>
      <c r="G166">
        <v>29.5</v>
      </c>
      <c r="H166">
        <v>27.15</v>
      </c>
      <c r="I166">
        <v>24.2</v>
      </c>
      <c r="J166">
        <v>28.15</v>
      </c>
      <c r="K166">
        <v>30.1</v>
      </c>
      <c r="L166">
        <v>28.3</v>
      </c>
      <c r="M166">
        <v>27.3</v>
      </c>
      <c r="N166">
        <v>25.35</v>
      </c>
      <c r="O166">
        <v>25.6</v>
      </c>
      <c r="P166">
        <v>26</v>
      </c>
      <c r="Q166">
        <v>25</v>
      </c>
      <c r="R166">
        <v>26.5</v>
      </c>
      <c r="S166">
        <v>8.83</v>
      </c>
      <c r="T166">
        <v>8.3000000000000007</v>
      </c>
      <c r="U166">
        <v>7.9</v>
      </c>
      <c r="V166">
        <v>8.6999999999999993</v>
      </c>
      <c r="W166">
        <v>10.35</v>
      </c>
      <c r="X166">
        <v>9.5</v>
      </c>
      <c r="Y166">
        <v>8.99</v>
      </c>
      <c r="Z166">
        <v>8.51</v>
      </c>
      <c r="AA166">
        <v>8.69</v>
      </c>
      <c r="AB166">
        <v>8.6</v>
      </c>
      <c r="AC166">
        <v>7.36</v>
      </c>
      <c r="AD166">
        <v>6.85</v>
      </c>
      <c r="AE166">
        <v>8.6</v>
      </c>
      <c r="AF166">
        <v>8.7200000000000006</v>
      </c>
      <c r="AG166">
        <v>7.45</v>
      </c>
      <c r="AH166">
        <v>7</v>
      </c>
      <c r="AI166">
        <v>5.26</v>
      </c>
      <c r="AJ166">
        <v>5.5</v>
      </c>
      <c r="AK166">
        <v>5.09</v>
      </c>
      <c r="AL166">
        <v>4.8499999999999996</v>
      </c>
      <c r="AM166">
        <v>4.5999999999999996</v>
      </c>
      <c r="AN166">
        <v>4.28</v>
      </c>
      <c r="AO166">
        <v>4.41</v>
      </c>
      <c r="AP166">
        <v>4.33</v>
      </c>
      <c r="AQ166">
        <v>4.3499999999999996</v>
      </c>
      <c r="AR166">
        <v>3.85</v>
      </c>
      <c r="AS166">
        <v>4.25</v>
      </c>
      <c r="AT166">
        <v>4.21</v>
      </c>
      <c r="AU166">
        <v>4.08</v>
      </c>
      <c r="AV166">
        <v>4.03</v>
      </c>
      <c r="AW166">
        <v>3.92</v>
      </c>
      <c r="AX166">
        <v>3.9</v>
      </c>
      <c r="AY166">
        <v>3.69</v>
      </c>
      <c r="AZ166">
        <v>2.75</v>
      </c>
      <c r="BA166">
        <v>1.95</v>
      </c>
      <c r="BB166">
        <v>1.55</v>
      </c>
      <c r="BC166">
        <v>1.96</v>
      </c>
      <c r="BD166">
        <v>2.09</v>
      </c>
      <c r="BE166">
        <v>2.04</v>
      </c>
      <c r="BF166">
        <v>2.2799999999999998</v>
      </c>
      <c r="BG166">
        <v>3.93</v>
      </c>
      <c r="BH166">
        <v>3.9</v>
      </c>
      <c r="BI166">
        <v>3.88</v>
      </c>
      <c r="BJ166">
        <v>3.72</v>
      </c>
      <c r="BK166">
        <v>4</v>
      </c>
      <c r="BL166">
        <v>3.8</v>
      </c>
      <c r="BM166">
        <v>4.05</v>
      </c>
      <c r="BN166">
        <v>3.97</v>
      </c>
      <c r="BO166">
        <v>24.5</v>
      </c>
      <c r="BP166">
        <v>59.85</v>
      </c>
      <c r="BQ166">
        <v>62.85</v>
      </c>
      <c r="BR166">
        <v>92.7</v>
      </c>
      <c r="BS166">
        <v>83</v>
      </c>
      <c r="BT166">
        <v>90.45</v>
      </c>
      <c r="BU166">
        <v>90.45</v>
      </c>
      <c r="BV166">
        <v>85.05</v>
      </c>
      <c r="BW166">
        <v>109.8</v>
      </c>
      <c r="BX166">
        <v>96.3</v>
      </c>
      <c r="BY166">
        <v>92.5</v>
      </c>
      <c r="BZ166">
        <v>96.45</v>
      </c>
      <c r="CA166">
        <v>90.75</v>
      </c>
      <c r="CB166">
        <v>89.3</v>
      </c>
      <c r="CC166">
        <v>93.6</v>
      </c>
      <c r="CD166">
        <v>93.45</v>
      </c>
      <c r="CE166">
        <v>112.6</v>
      </c>
      <c r="CF166">
        <v>98</v>
      </c>
      <c r="CG166">
        <v>98</v>
      </c>
      <c r="CH166">
        <v>89.7</v>
      </c>
      <c r="CI166">
        <v>68.900000000000006</v>
      </c>
      <c r="CJ166">
        <v>65.849999999999994</v>
      </c>
      <c r="CK166">
        <v>69.3</v>
      </c>
      <c r="CL166">
        <v>70.75</v>
      </c>
      <c r="CM166">
        <v>82</v>
      </c>
      <c r="CN166">
        <v>76.5</v>
      </c>
      <c r="CO166">
        <v>56.2</v>
      </c>
      <c r="CP166">
        <v>50.55</v>
      </c>
      <c r="CQ166">
        <v>51.75</v>
      </c>
      <c r="CR166">
        <v>42.9</v>
      </c>
      <c r="CS166">
        <v>46.95</v>
      </c>
      <c r="CT166">
        <v>53</v>
      </c>
      <c r="CU166">
        <v>74.8</v>
      </c>
      <c r="CV166">
        <v>74.650000000000006</v>
      </c>
      <c r="CW166">
        <v>77.8</v>
      </c>
      <c r="CX166">
        <v>71.5</v>
      </c>
      <c r="CY166">
        <v>62.6</v>
      </c>
      <c r="CZ166">
        <v>67</v>
      </c>
      <c r="DA166">
        <v>71.900000000000006</v>
      </c>
      <c r="DB166">
        <v>72.5</v>
      </c>
      <c r="DC166">
        <v>38.6</v>
      </c>
      <c r="DD166">
        <v>33.75</v>
      </c>
      <c r="DE166">
        <v>29.8</v>
      </c>
      <c r="DF166">
        <v>35.950000000000003</v>
      </c>
      <c r="DG166">
        <v>27</v>
      </c>
      <c r="DH166">
        <v>26.05</v>
      </c>
      <c r="DI166">
        <v>16.88</v>
      </c>
      <c r="DJ166">
        <v>19.399999999999999</v>
      </c>
      <c r="DK166">
        <v>17.68</v>
      </c>
      <c r="DL166">
        <v>16.2</v>
      </c>
      <c r="DM166">
        <v>16.8</v>
      </c>
      <c r="DN166">
        <v>17.100000000000001</v>
      </c>
      <c r="DO166">
        <v>15.7</v>
      </c>
      <c r="DP166">
        <v>16</v>
      </c>
      <c r="DQ166">
        <v>11.46</v>
      </c>
      <c r="DR166">
        <v>6.74</v>
      </c>
      <c r="DS166">
        <v>5.99</v>
      </c>
      <c r="DT166">
        <v>16.68</v>
      </c>
      <c r="DU166">
        <v>14.5</v>
      </c>
      <c r="DV166">
        <v>14.88</v>
      </c>
      <c r="DW166">
        <v>13</v>
      </c>
      <c r="DX166">
        <v>15.3</v>
      </c>
      <c r="DY166">
        <v>14.9</v>
      </c>
      <c r="DZ166">
        <v>13.7</v>
      </c>
      <c r="EA166">
        <v>13.04</v>
      </c>
      <c r="EB166">
        <v>12</v>
      </c>
      <c r="EC166">
        <v>12.66</v>
      </c>
      <c r="ED166">
        <v>11.34</v>
      </c>
      <c r="EE166">
        <v>10.4</v>
      </c>
      <c r="EF166">
        <v>8.1199999999999992</v>
      </c>
      <c r="EG166">
        <v>7.22</v>
      </c>
      <c r="EH166">
        <v>8.98</v>
      </c>
      <c r="EI166">
        <v>9.0500000000000007</v>
      </c>
      <c r="EJ166">
        <v>8.27</v>
      </c>
      <c r="EK166">
        <v>7.09</v>
      </c>
      <c r="EL166">
        <v>6.45</v>
      </c>
      <c r="EM166">
        <v>6.29</v>
      </c>
      <c r="EN166">
        <v>2.82</v>
      </c>
      <c r="EO166">
        <v>2.99</v>
      </c>
    </row>
    <row r="167" spans="1:145" x14ac:dyDescent="0.2">
      <c r="A167" t="s">
        <v>163</v>
      </c>
      <c r="B167">
        <v>30.86</v>
      </c>
      <c r="C167">
        <v>25.96</v>
      </c>
      <c r="D167">
        <v>22.83</v>
      </c>
      <c r="E167">
        <v>24</v>
      </c>
      <c r="F167">
        <v>26.79</v>
      </c>
      <c r="G167">
        <v>32.53</v>
      </c>
      <c r="H167">
        <v>33.020000000000003</v>
      </c>
      <c r="I167">
        <v>34.9</v>
      </c>
      <c r="J167">
        <v>38.200000000000003</v>
      </c>
      <c r="K167">
        <v>41.55</v>
      </c>
      <c r="L167">
        <v>41.25</v>
      </c>
      <c r="M167">
        <v>37.950000000000003</v>
      </c>
      <c r="N167">
        <v>39.1</v>
      </c>
      <c r="O167">
        <v>36</v>
      </c>
      <c r="P167">
        <v>34.700000000000003</v>
      </c>
      <c r="Q167">
        <v>44.2</v>
      </c>
      <c r="R167">
        <v>42</v>
      </c>
      <c r="S167">
        <v>42.1</v>
      </c>
      <c r="T167">
        <v>43.5</v>
      </c>
      <c r="U167">
        <v>37.6</v>
      </c>
      <c r="V167">
        <v>37.6</v>
      </c>
      <c r="W167">
        <v>37.85</v>
      </c>
      <c r="X167">
        <v>36</v>
      </c>
      <c r="Y167">
        <v>37.5</v>
      </c>
      <c r="Z167">
        <v>43.45</v>
      </c>
      <c r="AA167">
        <v>43.95</v>
      </c>
      <c r="AB167">
        <v>39.65</v>
      </c>
      <c r="AC167">
        <v>39.85</v>
      </c>
      <c r="AD167">
        <v>38</v>
      </c>
      <c r="AE167">
        <v>40.1</v>
      </c>
      <c r="AF167">
        <v>34</v>
      </c>
      <c r="AG167">
        <v>33.299999999999997</v>
      </c>
      <c r="AH167">
        <v>26.35</v>
      </c>
      <c r="AI167">
        <v>27.25</v>
      </c>
      <c r="AJ167">
        <v>32</v>
      </c>
      <c r="AK167">
        <v>28.4</v>
      </c>
      <c r="AL167">
        <v>27.45</v>
      </c>
      <c r="AM167">
        <v>28.15</v>
      </c>
      <c r="AN167">
        <v>28.15</v>
      </c>
      <c r="AO167">
        <v>28.15</v>
      </c>
      <c r="AP167">
        <v>28</v>
      </c>
      <c r="AQ167">
        <v>25.4</v>
      </c>
      <c r="AR167">
        <v>26.9</v>
      </c>
      <c r="AS167">
        <v>26.9</v>
      </c>
      <c r="AT167">
        <v>26.95</v>
      </c>
      <c r="AU167">
        <v>26.95</v>
      </c>
      <c r="AV167">
        <v>27.4</v>
      </c>
      <c r="AW167">
        <v>27.05</v>
      </c>
      <c r="AX167">
        <v>26.65</v>
      </c>
      <c r="AY167">
        <v>26.8</v>
      </c>
      <c r="AZ167">
        <v>26.8</v>
      </c>
      <c r="BA167">
        <v>26.95</v>
      </c>
      <c r="BB167">
        <v>26.6</v>
      </c>
      <c r="BC167">
        <v>26.75</v>
      </c>
      <c r="BD167">
        <v>26.75</v>
      </c>
      <c r="BE167">
        <v>26.75</v>
      </c>
      <c r="BF167">
        <v>26.75</v>
      </c>
      <c r="BG167">
        <v>26.75</v>
      </c>
      <c r="BH167">
        <v>26.75</v>
      </c>
      <c r="BI167">
        <v>26.75</v>
      </c>
      <c r="BJ167">
        <v>26.75</v>
      </c>
      <c r="BK167">
        <v>26.75</v>
      </c>
      <c r="BL167">
        <v>26.75</v>
      </c>
      <c r="BM167">
        <v>26.75</v>
      </c>
      <c r="BN167">
        <v>26.75</v>
      </c>
      <c r="BO167">
        <v>26.75</v>
      </c>
      <c r="BP167">
        <v>26.75</v>
      </c>
      <c r="BQ167">
        <v>26.75</v>
      </c>
      <c r="BR167">
        <v>26.75</v>
      </c>
      <c r="BS167">
        <v>26.75</v>
      </c>
      <c r="BT167">
        <v>26.75</v>
      </c>
      <c r="BU167">
        <v>26.75</v>
      </c>
      <c r="BV167">
        <v>26.75</v>
      </c>
      <c r="BW167">
        <v>26.75</v>
      </c>
      <c r="BX167">
        <v>26.75</v>
      </c>
      <c r="BY167">
        <v>26.75</v>
      </c>
      <c r="BZ167">
        <v>26.75</v>
      </c>
      <c r="CA167">
        <v>26.75</v>
      </c>
      <c r="CB167">
        <v>26.75</v>
      </c>
      <c r="CC167">
        <v>26.75</v>
      </c>
      <c r="CD167">
        <v>26.75</v>
      </c>
      <c r="CE167">
        <v>26.75</v>
      </c>
      <c r="CF167">
        <v>26.75</v>
      </c>
      <c r="CG167">
        <v>26.75</v>
      </c>
      <c r="CH167">
        <v>26.75</v>
      </c>
      <c r="CI167">
        <v>26.75</v>
      </c>
      <c r="CJ167">
        <v>26.75</v>
      </c>
      <c r="CK167">
        <v>26.75</v>
      </c>
      <c r="CL167">
        <v>26.75</v>
      </c>
      <c r="CM167">
        <v>26.75</v>
      </c>
      <c r="CN167">
        <v>26.75</v>
      </c>
      <c r="CO167">
        <v>26.75</v>
      </c>
      <c r="CP167">
        <v>26.75</v>
      </c>
      <c r="CQ167">
        <v>26.75</v>
      </c>
      <c r="CR167">
        <v>26.75</v>
      </c>
      <c r="CS167">
        <v>26.75</v>
      </c>
      <c r="CT167">
        <v>26.75</v>
      </c>
      <c r="CU167">
        <v>26.75</v>
      </c>
      <c r="CV167">
        <v>26.75</v>
      </c>
      <c r="CW167">
        <v>26.75</v>
      </c>
      <c r="CX167">
        <v>26.75</v>
      </c>
      <c r="CY167">
        <v>26.75</v>
      </c>
      <c r="CZ167">
        <v>26.75</v>
      </c>
      <c r="DA167">
        <v>26.75</v>
      </c>
      <c r="DB167">
        <v>26.75</v>
      </c>
      <c r="DC167">
        <v>26.75</v>
      </c>
      <c r="DD167">
        <v>26.75</v>
      </c>
      <c r="DE167">
        <v>26.75</v>
      </c>
      <c r="DF167">
        <v>26.75</v>
      </c>
      <c r="DG167">
        <v>26.75</v>
      </c>
      <c r="DH167">
        <v>26.75</v>
      </c>
      <c r="DI167">
        <v>26.75</v>
      </c>
      <c r="DJ167">
        <v>26.75</v>
      </c>
      <c r="DK167">
        <v>26.75</v>
      </c>
      <c r="DL167">
        <v>26.75</v>
      </c>
      <c r="DM167">
        <v>26.75</v>
      </c>
      <c r="DN167">
        <v>26.75</v>
      </c>
      <c r="DO167">
        <v>26.75</v>
      </c>
      <c r="DP167">
        <v>26.75</v>
      </c>
      <c r="DQ167">
        <v>26.75</v>
      </c>
      <c r="DR167">
        <v>26.75</v>
      </c>
      <c r="DS167">
        <v>26.75</v>
      </c>
      <c r="DT167">
        <v>26.75</v>
      </c>
      <c r="DU167">
        <v>26.75</v>
      </c>
      <c r="DV167">
        <v>26.75</v>
      </c>
      <c r="DW167">
        <v>26.75</v>
      </c>
      <c r="DX167">
        <v>26.75</v>
      </c>
      <c r="DY167">
        <v>26.75</v>
      </c>
      <c r="DZ167">
        <v>26.75</v>
      </c>
      <c r="EA167">
        <v>26.75</v>
      </c>
      <c r="EB167">
        <v>26.75</v>
      </c>
      <c r="EC167">
        <v>26.75</v>
      </c>
      <c r="ED167">
        <v>26.75</v>
      </c>
      <c r="EE167">
        <v>26.75</v>
      </c>
      <c r="EF167">
        <v>26.75</v>
      </c>
      <c r="EG167">
        <v>26.75</v>
      </c>
      <c r="EH167">
        <v>26.75</v>
      </c>
      <c r="EI167">
        <v>26.75</v>
      </c>
      <c r="EJ167">
        <v>26.75</v>
      </c>
      <c r="EK167">
        <v>26.75</v>
      </c>
      <c r="EL167">
        <v>26.75</v>
      </c>
      <c r="EM167">
        <v>26.75</v>
      </c>
      <c r="EN167">
        <v>26.75</v>
      </c>
      <c r="EO167">
        <v>26.75</v>
      </c>
    </row>
    <row r="168" spans="1:145" x14ac:dyDescent="0.2">
      <c r="A168" t="s">
        <v>164</v>
      </c>
      <c r="B168">
        <v>136.56899999999999</v>
      </c>
      <c r="C168">
        <v>136.56899999999999</v>
      </c>
      <c r="D168">
        <v>122.91200000000001</v>
      </c>
      <c r="E168">
        <v>133.93100000000001</v>
      </c>
      <c r="F168">
        <v>134.97499999999999</v>
      </c>
      <c r="G168">
        <v>133.333</v>
      </c>
      <c r="H168">
        <v>120.773</v>
      </c>
      <c r="I168">
        <v>122.318</v>
      </c>
      <c r="J168">
        <v>150.72399999999999</v>
      </c>
      <c r="K168">
        <v>162.22200000000001</v>
      </c>
      <c r="L168">
        <v>159.41999999999999</v>
      </c>
      <c r="M168">
        <v>149.75800000000001</v>
      </c>
      <c r="N168">
        <v>154.589</v>
      </c>
      <c r="O168">
        <v>151.69</v>
      </c>
      <c r="P168">
        <v>157.48699999999999</v>
      </c>
      <c r="Q168">
        <v>163.28399999999999</v>
      </c>
      <c r="R168">
        <v>171.98</v>
      </c>
      <c r="S168">
        <v>173.91200000000001</v>
      </c>
      <c r="T168">
        <v>186.95599999999999</v>
      </c>
      <c r="U168">
        <v>192.27</v>
      </c>
      <c r="V168">
        <v>190.33699999999999</v>
      </c>
      <c r="W168">
        <v>212.56</v>
      </c>
      <c r="X168">
        <v>210.62700000000001</v>
      </c>
      <c r="Y168">
        <v>239.613</v>
      </c>
      <c r="Z168">
        <v>289.85399999999998</v>
      </c>
      <c r="AA168">
        <v>323.81200000000001</v>
      </c>
      <c r="AB168">
        <v>327.00099999999998</v>
      </c>
      <c r="AC168">
        <v>328.47300000000001</v>
      </c>
      <c r="AD168">
        <v>323.56700000000001</v>
      </c>
      <c r="AE168">
        <v>338.53100000000001</v>
      </c>
      <c r="AF168">
        <v>331.41699999999997</v>
      </c>
      <c r="AG168">
        <v>289.714</v>
      </c>
      <c r="AH168">
        <v>250.464</v>
      </c>
      <c r="AI168">
        <v>225.68700000000001</v>
      </c>
      <c r="AJ168">
        <v>247.76499999999999</v>
      </c>
      <c r="AK168">
        <v>239.22900000000001</v>
      </c>
      <c r="AL168">
        <v>224.70599999999999</v>
      </c>
      <c r="AM168">
        <v>244.6</v>
      </c>
      <c r="AN168">
        <v>264.75</v>
      </c>
      <c r="AO168">
        <v>260</v>
      </c>
      <c r="AP168">
        <v>250</v>
      </c>
      <c r="AQ168">
        <v>228</v>
      </c>
      <c r="AR168">
        <v>225</v>
      </c>
      <c r="AS168">
        <v>207.7</v>
      </c>
      <c r="AT168">
        <v>219.9</v>
      </c>
      <c r="AU168">
        <v>236</v>
      </c>
      <c r="AV168">
        <v>226.5</v>
      </c>
      <c r="AW168">
        <v>229.9</v>
      </c>
      <c r="AX168">
        <v>231</v>
      </c>
      <c r="AY168">
        <v>229.1</v>
      </c>
      <c r="AZ168">
        <v>232.1</v>
      </c>
      <c r="BA168">
        <v>219.3</v>
      </c>
      <c r="BB168">
        <v>215.9</v>
      </c>
      <c r="BC168">
        <v>206.2</v>
      </c>
      <c r="BD168">
        <v>207.3</v>
      </c>
      <c r="BE168">
        <v>210</v>
      </c>
      <c r="BF168">
        <v>203.5</v>
      </c>
      <c r="BG168">
        <v>230</v>
      </c>
      <c r="BH168">
        <v>252</v>
      </c>
      <c r="BI168">
        <v>261.75</v>
      </c>
      <c r="BJ168">
        <v>263.25</v>
      </c>
      <c r="BK168">
        <v>285</v>
      </c>
      <c r="BL168">
        <v>265</v>
      </c>
      <c r="BM168">
        <v>263.25</v>
      </c>
      <c r="BN168">
        <v>257.75</v>
      </c>
      <c r="BO168">
        <v>293.5</v>
      </c>
      <c r="BP168">
        <v>313.75</v>
      </c>
      <c r="BQ168">
        <v>301.5</v>
      </c>
      <c r="BR168">
        <v>301.75</v>
      </c>
      <c r="BS168">
        <v>294</v>
      </c>
      <c r="BT168">
        <v>286.5</v>
      </c>
      <c r="BU168">
        <v>301.75</v>
      </c>
      <c r="BV168">
        <v>288.25</v>
      </c>
      <c r="BW168">
        <v>265</v>
      </c>
      <c r="BX168">
        <v>283.5</v>
      </c>
      <c r="BY168">
        <v>246.2</v>
      </c>
      <c r="BZ168">
        <v>247</v>
      </c>
      <c r="CA168">
        <v>240</v>
      </c>
      <c r="CB168">
        <v>225.4</v>
      </c>
      <c r="CC168">
        <v>230.2</v>
      </c>
      <c r="CD168">
        <v>223.5</v>
      </c>
      <c r="CE168">
        <v>211.9</v>
      </c>
      <c r="CF168">
        <v>213</v>
      </c>
      <c r="CG168">
        <v>216.6</v>
      </c>
      <c r="CH168">
        <v>239.5</v>
      </c>
      <c r="CI168">
        <v>215.5</v>
      </c>
      <c r="CJ168">
        <v>209.2</v>
      </c>
      <c r="CK168">
        <v>209.7</v>
      </c>
      <c r="CL168">
        <v>215</v>
      </c>
      <c r="CM168">
        <v>219</v>
      </c>
      <c r="CN168">
        <v>232.2</v>
      </c>
      <c r="CO168">
        <v>225</v>
      </c>
      <c r="CP168">
        <v>236.2</v>
      </c>
      <c r="CQ168">
        <v>239.9</v>
      </c>
      <c r="CR168">
        <v>235.5</v>
      </c>
      <c r="CS168">
        <v>227.2</v>
      </c>
      <c r="CT168">
        <v>243</v>
      </c>
      <c r="CU168">
        <v>253</v>
      </c>
      <c r="CV168">
        <v>272</v>
      </c>
      <c r="CW168">
        <v>266</v>
      </c>
      <c r="CX168">
        <v>282</v>
      </c>
      <c r="CY168">
        <v>306.75</v>
      </c>
      <c r="CZ168">
        <v>335</v>
      </c>
      <c r="DA168">
        <v>320</v>
      </c>
      <c r="DB168">
        <v>331.5</v>
      </c>
      <c r="DC168">
        <v>314</v>
      </c>
      <c r="DD168">
        <v>310</v>
      </c>
      <c r="DE168">
        <v>307</v>
      </c>
      <c r="DF168">
        <v>312</v>
      </c>
      <c r="DG168">
        <v>310</v>
      </c>
      <c r="DH168">
        <v>286</v>
      </c>
      <c r="DI168">
        <v>293</v>
      </c>
      <c r="DJ168">
        <v>296</v>
      </c>
      <c r="DK168">
        <v>355</v>
      </c>
      <c r="DL168">
        <v>327</v>
      </c>
      <c r="DM168">
        <v>320</v>
      </c>
      <c r="DN168">
        <v>321</v>
      </c>
      <c r="DO168">
        <v>318</v>
      </c>
      <c r="DP168">
        <v>270</v>
      </c>
      <c r="DQ168">
        <v>280</v>
      </c>
      <c r="DR168">
        <v>258</v>
      </c>
      <c r="DS168">
        <v>261</v>
      </c>
      <c r="DT168">
        <v>260</v>
      </c>
      <c r="DU168">
        <v>230</v>
      </c>
      <c r="DV168">
        <v>237</v>
      </c>
      <c r="DW168">
        <v>233</v>
      </c>
      <c r="DX168">
        <v>227</v>
      </c>
      <c r="DY168">
        <v>204</v>
      </c>
      <c r="DZ168">
        <v>190.5</v>
      </c>
      <c r="EA168">
        <v>209</v>
      </c>
      <c r="EB168">
        <v>213</v>
      </c>
      <c r="EC168">
        <v>215</v>
      </c>
      <c r="ED168">
        <v>222</v>
      </c>
      <c r="EE168">
        <v>194.5</v>
      </c>
      <c r="EF168">
        <v>188</v>
      </c>
      <c r="EG168">
        <v>133.5</v>
      </c>
      <c r="EH168">
        <v>160</v>
      </c>
      <c r="EI168">
        <v>195</v>
      </c>
      <c r="EJ168">
        <v>195</v>
      </c>
      <c r="EK168">
        <v>182</v>
      </c>
      <c r="EL168">
        <v>179.5</v>
      </c>
      <c r="EM168">
        <v>181.5</v>
      </c>
      <c r="EN168">
        <v>192</v>
      </c>
      <c r="EO168">
        <v>199</v>
      </c>
    </row>
    <row r="169" spans="1:145" x14ac:dyDescent="0.2">
      <c r="A169" t="s">
        <v>231</v>
      </c>
      <c r="B169">
        <v>47.05</v>
      </c>
      <c r="C169">
        <v>49.5</v>
      </c>
      <c r="D169">
        <v>54.9</v>
      </c>
      <c r="E169">
        <v>52</v>
      </c>
      <c r="F169">
        <v>59.55</v>
      </c>
      <c r="G169">
        <v>62.15</v>
      </c>
      <c r="H169">
        <v>66.45</v>
      </c>
      <c r="I169">
        <v>68.650000000000006</v>
      </c>
      <c r="J169">
        <v>69.599999999999994</v>
      </c>
      <c r="K169">
        <v>72</v>
      </c>
      <c r="L169">
        <v>71</v>
      </c>
      <c r="M169">
        <v>74</v>
      </c>
      <c r="N169">
        <v>78.349999999999994</v>
      </c>
      <c r="O169">
        <v>81</v>
      </c>
      <c r="P169">
        <v>85</v>
      </c>
      <c r="Q169">
        <v>93.7</v>
      </c>
      <c r="R169">
        <v>93.1</v>
      </c>
      <c r="S169">
        <v>90.25</v>
      </c>
      <c r="T169">
        <v>90.15</v>
      </c>
      <c r="U169">
        <v>94</v>
      </c>
      <c r="V169">
        <v>100</v>
      </c>
      <c r="W169">
        <v>104.9</v>
      </c>
      <c r="X169">
        <v>109.4</v>
      </c>
      <c r="Y169">
        <v>115.5</v>
      </c>
      <c r="Z169">
        <v>110.9</v>
      </c>
      <c r="AA169">
        <v>106.9</v>
      </c>
      <c r="AB169">
        <v>106.2</v>
      </c>
      <c r="AC169">
        <v>113</v>
      </c>
      <c r="AD169">
        <v>110.2</v>
      </c>
      <c r="AE169">
        <v>105.4</v>
      </c>
      <c r="AF169">
        <v>102.9</v>
      </c>
      <c r="AG169">
        <v>92</v>
      </c>
      <c r="AH169">
        <v>97.5</v>
      </c>
      <c r="AI169">
        <v>96.5</v>
      </c>
      <c r="AJ169">
        <v>102</v>
      </c>
      <c r="AK169">
        <v>109.2</v>
      </c>
      <c r="AL169">
        <v>109.1</v>
      </c>
      <c r="AM169">
        <v>107.3</v>
      </c>
      <c r="AN169">
        <v>109.6</v>
      </c>
      <c r="AO169">
        <v>108.8</v>
      </c>
      <c r="AP169">
        <v>116</v>
      </c>
      <c r="AQ169">
        <v>107.2</v>
      </c>
      <c r="AR169">
        <v>107.9</v>
      </c>
      <c r="AS169">
        <v>114.6</v>
      </c>
      <c r="AT169">
        <v>112.2</v>
      </c>
      <c r="AU169">
        <v>117.1</v>
      </c>
      <c r="AV169">
        <v>120.9</v>
      </c>
      <c r="AW169">
        <v>129.1</v>
      </c>
      <c r="AX169">
        <v>129.80000000000001</v>
      </c>
      <c r="AY169">
        <v>134.9</v>
      </c>
      <c r="AZ169">
        <v>139.9</v>
      </c>
      <c r="BA169">
        <v>135.4</v>
      </c>
      <c r="BB169">
        <v>136.1</v>
      </c>
      <c r="BC169">
        <v>134.69999999999999</v>
      </c>
      <c r="BD169">
        <v>129.5</v>
      </c>
      <c r="BE169">
        <v>129.19999999999999</v>
      </c>
      <c r="BF169">
        <v>128.1</v>
      </c>
      <c r="BG169">
        <v>131.19999999999999</v>
      </c>
      <c r="BH169">
        <v>129.4</v>
      </c>
      <c r="BI169">
        <v>126.2</v>
      </c>
      <c r="BJ169">
        <v>131.6</v>
      </c>
      <c r="BK169">
        <v>132.5</v>
      </c>
      <c r="BL169">
        <v>133</v>
      </c>
      <c r="BM169">
        <v>129.1</v>
      </c>
      <c r="BN169">
        <v>134.19999999999999</v>
      </c>
      <c r="BO169">
        <v>135.69999999999999</v>
      </c>
      <c r="BP169">
        <v>134.69999999999999</v>
      </c>
      <c r="BQ169">
        <v>134.6</v>
      </c>
      <c r="BR169">
        <v>132.5</v>
      </c>
      <c r="BS169">
        <v>126.4</v>
      </c>
      <c r="BT169">
        <v>129.4</v>
      </c>
      <c r="BU169">
        <v>136</v>
      </c>
      <c r="BV169">
        <v>142.6</v>
      </c>
      <c r="BW169">
        <v>134.30000000000001</v>
      </c>
      <c r="BX169">
        <v>154.69999999999999</v>
      </c>
      <c r="BY169">
        <v>157.80000000000001</v>
      </c>
      <c r="BZ169">
        <v>156.1</v>
      </c>
      <c r="CA169">
        <v>163.6</v>
      </c>
      <c r="CB169">
        <v>153.69999999999999</v>
      </c>
      <c r="CC169">
        <v>155.6</v>
      </c>
      <c r="CD169">
        <v>147.5</v>
      </c>
      <c r="CE169">
        <v>142.6</v>
      </c>
      <c r="CF169">
        <v>163.1</v>
      </c>
      <c r="CG169">
        <v>169.4</v>
      </c>
      <c r="CH169">
        <v>169</v>
      </c>
      <c r="CI169">
        <v>160</v>
      </c>
      <c r="CJ169">
        <v>170.9</v>
      </c>
      <c r="CK169">
        <v>175.3</v>
      </c>
      <c r="CL169">
        <v>178.1</v>
      </c>
      <c r="CM169">
        <v>184.3</v>
      </c>
      <c r="CN169">
        <v>179.3</v>
      </c>
      <c r="CO169">
        <v>187.2</v>
      </c>
      <c r="CP169">
        <v>184.5</v>
      </c>
      <c r="CQ169">
        <v>184.7</v>
      </c>
      <c r="CR169">
        <v>183.8</v>
      </c>
      <c r="CS169">
        <v>178</v>
      </c>
      <c r="CT169">
        <v>177.9</v>
      </c>
      <c r="CU169">
        <v>186</v>
      </c>
      <c r="CV169">
        <v>194</v>
      </c>
      <c r="CW169">
        <v>189.6</v>
      </c>
      <c r="CX169">
        <v>197.6</v>
      </c>
      <c r="CY169">
        <v>202.1</v>
      </c>
      <c r="CZ169">
        <v>200</v>
      </c>
      <c r="DA169">
        <v>203.4</v>
      </c>
      <c r="DB169">
        <v>201.1</v>
      </c>
      <c r="DC169">
        <v>209.1</v>
      </c>
      <c r="DD169">
        <v>220.6</v>
      </c>
      <c r="DE169">
        <v>214</v>
      </c>
      <c r="DF169">
        <v>220.5</v>
      </c>
      <c r="DG169">
        <v>228</v>
      </c>
      <c r="DH169">
        <v>210.2</v>
      </c>
      <c r="DI169">
        <v>200</v>
      </c>
      <c r="DJ169">
        <v>199.1</v>
      </c>
      <c r="DK169">
        <v>205.2</v>
      </c>
      <c r="DL169">
        <v>206.8</v>
      </c>
      <c r="DM169">
        <v>224.2</v>
      </c>
      <c r="DN169">
        <v>223.2</v>
      </c>
      <c r="DO169">
        <v>236.6</v>
      </c>
      <c r="DP169">
        <v>209.4</v>
      </c>
      <c r="DQ169">
        <v>198.8</v>
      </c>
      <c r="DR169">
        <v>190.6</v>
      </c>
      <c r="DS169">
        <v>210.2</v>
      </c>
      <c r="DT169">
        <v>221.8</v>
      </c>
      <c r="DU169">
        <v>208</v>
      </c>
      <c r="DV169">
        <v>216.4</v>
      </c>
      <c r="DW169">
        <v>205.6</v>
      </c>
      <c r="DX169">
        <v>215.4</v>
      </c>
      <c r="DY169">
        <v>224.2</v>
      </c>
      <c r="DZ169">
        <v>223</v>
      </c>
      <c r="EA169">
        <v>222.4</v>
      </c>
      <c r="EB169">
        <v>233.6</v>
      </c>
      <c r="EC169">
        <v>237.4</v>
      </c>
      <c r="ED169">
        <v>237.2</v>
      </c>
      <c r="EE169">
        <v>240.2</v>
      </c>
      <c r="EF169">
        <v>212</v>
      </c>
      <c r="EG169">
        <v>205.6</v>
      </c>
      <c r="EH169">
        <v>207</v>
      </c>
      <c r="EI169">
        <v>222.4</v>
      </c>
      <c r="EJ169">
        <v>222.8</v>
      </c>
      <c r="EK169">
        <v>230</v>
      </c>
      <c r="EL169">
        <v>240.4</v>
      </c>
      <c r="EM169">
        <v>249.8</v>
      </c>
      <c r="EN169">
        <v>238.6</v>
      </c>
      <c r="EO169">
        <v>236.6</v>
      </c>
    </row>
    <row r="170" spans="1:145" x14ac:dyDescent="0.2">
      <c r="A170" t="s">
        <v>232</v>
      </c>
      <c r="B170">
        <v>48.1</v>
      </c>
      <c r="C170">
        <v>51.25</v>
      </c>
      <c r="D170">
        <v>54.7</v>
      </c>
      <c r="E170">
        <v>53.65</v>
      </c>
      <c r="F170">
        <v>60.35</v>
      </c>
      <c r="G170">
        <v>63.6</v>
      </c>
      <c r="H170">
        <v>65.95</v>
      </c>
      <c r="I170">
        <v>68.599999999999994</v>
      </c>
      <c r="J170">
        <v>69</v>
      </c>
      <c r="K170">
        <v>69.8</v>
      </c>
      <c r="L170">
        <v>70.849999999999994</v>
      </c>
      <c r="M170">
        <v>75.25</v>
      </c>
      <c r="N170">
        <v>79.650000000000006</v>
      </c>
      <c r="O170">
        <v>80.75</v>
      </c>
      <c r="P170">
        <v>86.5</v>
      </c>
      <c r="Q170">
        <v>94.5</v>
      </c>
      <c r="R170">
        <v>95.4</v>
      </c>
      <c r="S170">
        <v>90</v>
      </c>
      <c r="T170">
        <v>91.6</v>
      </c>
      <c r="U170">
        <v>96</v>
      </c>
      <c r="V170">
        <v>101.2</v>
      </c>
      <c r="W170">
        <v>104.6</v>
      </c>
      <c r="X170">
        <v>108.3</v>
      </c>
      <c r="Y170">
        <v>114.3</v>
      </c>
      <c r="Z170">
        <v>109.4</v>
      </c>
      <c r="AA170">
        <v>107</v>
      </c>
      <c r="AB170">
        <v>104.6</v>
      </c>
      <c r="AC170">
        <v>112.4</v>
      </c>
      <c r="AD170">
        <v>111.5</v>
      </c>
      <c r="AE170">
        <v>105.7</v>
      </c>
      <c r="AF170">
        <v>102.4</v>
      </c>
      <c r="AG170">
        <v>92.9</v>
      </c>
      <c r="AH170">
        <v>95.1</v>
      </c>
      <c r="AI170">
        <v>95.45</v>
      </c>
      <c r="AJ170">
        <v>101</v>
      </c>
      <c r="AK170">
        <v>108.3</v>
      </c>
      <c r="AL170">
        <v>109.4</v>
      </c>
      <c r="AM170">
        <v>106.8</v>
      </c>
      <c r="AN170">
        <v>111.2</v>
      </c>
      <c r="AO170">
        <v>110</v>
      </c>
      <c r="AP170">
        <v>117.4</v>
      </c>
      <c r="AQ170">
        <v>105.9</v>
      </c>
      <c r="AR170">
        <v>107.2</v>
      </c>
      <c r="AS170">
        <v>114.3</v>
      </c>
      <c r="AT170">
        <v>112.2</v>
      </c>
      <c r="AU170">
        <v>118.2</v>
      </c>
      <c r="AV170">
        <v>123.1</v>
      </c>
      <c r="AW170">
        <v>130.6</v>
      </c>
      <c r="AX170">
        <v>132</v>
      </c>
      <c r="AY170">
        <v>139</v>
      </c>
      <c r="AZ170">
        <v>145.1</v>
      </c>
      <c r="BA170">
        <v>139.1</v>
      </c>
      <c r="BB170">
        <v>139.4</v>
      </c>
      <c r="BC170">
        <v>137.80000000000001</v>
      </c>
      <c r="BD170">
        <v>133.1</v>
      </c>
      <c r="BE170">
        <v>132.5</v>
      </c>
      <c r="BF170">
        <v>131.1</v>
      </c>
      <c r="BG170">
        <v>134.80000000000001</v>
      </c>
      <c r="BH170">
        <v>129</v>
      </c>
      <c r="BI170">
        <v>125.2</v>
      </c>
      <c r="BJ170">
        <v>131.30000000000001</v>
      </c>
      <c r="BK170">
        <v>130.4</v>
      </c>
      <c r="BL170">
        <v>130.6</v>
      </c>
      <c r="BM170">
        <v>129.9</v>
      </c>
      <c r="BN170">
        <v>136.19999999999999</v>
      </c>
      <c r="BO170">
        <v>137.80000000000001</v>
      </c>
      <c r="BP170">
        <v>136.1</v>
      </c>
      <c r="BQ170">
        <v>136.1</v>
      </c>
      <c r="BR170">
        <v>132.5</v>
      </c>
      <c r="BS170">
        <v>128.4</v>
      </c>
      <c r="BT170">
        <v>133.9</v>
      </c>
      <c r="BU170">
        <v>138.1</v>
      </c>
      <c r="BV170">
        <v>144</v>
      </c>
      <c r="BW170">
        <v>135.9</v>
      </c>
      <c r="BX170">
        <v>158.6</v>
      </c>
      <c r="BY170">
        <v>161.6</v>
      </c>
      <c r="BZ170">
        <v>159.19999999999999</v>
      </c>
      <c r="CA170">
        <v>165.2</v>
      </c>
      <c r="CB170">
        <v>154.5</v>
      </c>
      <c r="CC170">
        <v>154.9</v>
      </c>
      <c r="CD170">
        <v>145.30000000000001</v>
      </c>
      <c r="CE170">
        <v>140.4</v>
      </c>
      <c r="CF170">
        <v>162.4</v>
      </c>
      <c r="CG170">
        <v>169.7</v>
      </c>
      <c r="CH170">
        <v>168</v>
      </c>
      <c r="CI170">
        <v>158.69999999999999</v>
      </c>
      <c r="CJ170">
        <v>169.5</v>
      </c>
      <c r="CK170">
        <v>176.4</v>
      </c>
      <c r="CL170">
        <v>177</v>
      </c>
      <c r="CM170">
        <v>184.7</v>
      </c>
      <c r="CN170">
        <v>178.1</v>
      </c>
      <c r="CO170">
        <v>185.9</v>
      </c>
      <c r="CP170">
        <v>184.1</v>
      </c>
      <c r="CQ170">
        <v>183</v>
      </c>
      <c r="CR170">
        <v>185.3</v>
      </c>
      <c r="CS170">
        <v>180.4</v>
      </c>
      <c r="CT170">
        <v>179.6</v>
      </c>
      <c r="CU170">
        <v>188.5</v>
      </c>
      <c r="CV170">
        <v>197.1</v>
      </c>
      <c r="CW170">
        <v>194.1</v>
      </c>
      <c r="CX170">
        <v>203.3</v>
      </c>
      <c r="CY170">
        <v>207.7</v>
      </c>
      <c r="CZ170">
        <v>204.1</v>
      </c>
      <c r="DA170">
        <v>208.6</v>
      </c>
      <c r="DB170">
        <v>205.7</v>
      </c>
      <c r="DC170">
        <v>214.6</v>
      </c>
      <c r="DD170">
        <v>226.6</v>
      </c>
      <c r="DE170">
        <v>219.4</v>
      </c>
      <c r="DF170">
        <v>224.3</v>
      </c>
      <c r="DG170">
        <v>233.4</v>
      </c>
      <c r="DH170">
        <v>217.4</v>
      </c>
      <c r="DI170">
        <v>206</v>
      </c>
      <c r="DJ170">
        <v>205.6</v>
      </c>
      <c r="DK170">
        <v>210.8</v>
      </c>
      <c r="DL170">
        <v>211</v>
      </c>
      <c r="DM170">
        <v>230.8</v>
      </c>
      <c r="DN170">
        <v>230.4</v>
      </c>
      <c r="DO170">
        <v>244.8</v>
      </c>
      <c r="DP170">
        <v>213</v>
      </c>
      <c r="DQ170">
        <v>208</v>
      </c>
      <c r="DR170">
        <v>194.7</v>
      </c>
      <c r="DS170">
        <v>211.6</v>
      </c>
      <c r="DT170">
        <v>227.4</v>
      </c>
      <c r="DU170">
        <v>211.8</v>
      </c>
      <c r="DV170">
        <v>219.8</v>
      </c>
      <c r="DW170">
        <v>211</v>
      </c>
      <c r="DX170">
        <v>219.8</v>
      </c>
      <c r="DY170">
        <v>230.2</v>
      </c>
      <c r="DZ170">
        <v>224.7</v>
      </c>
      <c r="EA170">
        <v>223.1</v>
      </c>
      <c r="EB170">
        <v>241.1</v>
      </c>
      <c r="EC170">
        <v>247.7</v>
      </c>
      <c r="ED170">
        <v>246.2</v>
      </c>
      <c r="EE170">
        <v>249.5</v>
      </c>
      <c r="EF170">
        <v>218.5</v>
      </c>
      <c r="EG170">
        <v>213.4</v>
      </c>
      <c r="EH170">
        <v>214.5</v>
      </c>
      <c r="EI170">
        <v>223.1</v>
      </c>
      <c r="EJ170">
        <v>222.7</v>
      </c>
      <c r="EK170">
        <v>234.3</v>
      </c>
      <c r="EL170">
        <v>242.7</v>
      </c>
      <c r="EM170">
        <v>249.8</v>
      </c>
      <c r="EN170">
        <v>238</v>
      </c>
      <c r="EO170">
        <v>243.7</v>
      </c>
    </row>
    <row r="171" spans="1:145" x14ac:dyDescent="0.2">
      <c r="A171" t="s">
        <v>165</v>
      </c>
      <c r="B171">
        <v>168.25299999999999</v>
      </c>
      <c r="C171">
        <v>146.18700000000001</v>
      </c>
      <c r="D171">
        <v>124.121</v>
      </c>
      <c r="E171">
        <v>116.949</v>
      </c>
      <c r="F171">
        <v>124.121</v>
      </c>
      <c r="G171">
        <v>120.259</v>
      </c>
      <c r="H171">
        <v>113.08799999999999</v>
      </c>
      <c r="I171">
        <v>107.571</v>
      </c>
      <c r="J171">
        <v>104.262</v>
      </c>
      <c r="K171">
        <v>126.60299999999999</v>
      </c>
      <c r="L171">
        <v>115.846</v>
      </c>
      <c r="M171">
        <v>111.43300000000001</v>
      </c>
      <c r="N171">
        <v>113.08799999999999</v>
      </c>
      <c r="O171">
        <v>125.003</v>
      </c>
      <c r="P171">
        <v>131.23699999999999</v>
      </c>
      <c r="Q171">
        <v>135.04400000000001</v>
      </c>
      <c r="R171">
        <v>132.947</v>
      </c>
      <c r="S171">
        <v>133.27799999999999</v>
      </c>
      <c r="T171">
        <v>126.989</v>
      </c>
      <c r="U171">
        <v>126.107</v>
      </c>
      <c r="V171">
        <v>123.569</v>
      </c>
      <c r="W171">
        <v>120.31399999999999</v>
      </c>
      <c r="X171">
        <v>126.879</v>
      </c>
      <c r="Y171">
        <v>124.783</v>
      </c>
      <c r="Z171">
        <v>137.36000000000001</v>
      </c>
      <c r="AA171">
        <v>141.774</v>
      </c>
      <c r="AB171">
        <v>150.6</v>
      </c>
      <c r="AC171">
        <v>137.91200000000001</v>
      </c>
      <c r="AD171">
        <v>142.87700000000001</v>
      </c>
      <c r="AE171">
        <v>137.91200000000001</v>
      </c>
      <c r="AF171">
        <v>132.39599999999999</v>
      </c>
      <c r="AG171">
        <v>121.363</v>
      </c>
      <c r="AH171">
        <v>93.78</v>
      </c>
      <c r="AI171">
        <v>73.975999999999999</v>
      </c>
      <c r="AJ171">
        <v>71.713999999999999</v>
      </c>
      <c r="AK171">
        <v>84.236999999999995</v>
      </c>
      <c r="AL171">
        <v>86.111999999999995</v>
      </c>
      <c r="AM171">
        <v>93.228999999999999</v>
      </c>
      <c r="AN171">
        <v>88.814999999999998</v>
      </c>
      <c r="AO171">
        <v>102.11</v>
      </c>
      <c r="AP171">
        <v>93.78</v>
      </c>
      <c r="AQ171">
        <v>91.573999999999998</v>
      </c>
      <c r="AR171">
        <v>82.195999999999998</v>
      </c>
      <c r="AS171">
        <v>76.679000000000002</v>
      </c>
      <c r="AT171">
        <v>64.653000000000006</v>
      </c>
      <c r="AU171">
        <v>68.956000000000003</v>
      </c>
      <c r="AV171">
        <v>71.713999999999999</v>
      </c>
      <c r="AW171">
        <v>66.197999999999993</v>
      </c>
      <c r="AX171">
        <v>62.777999999999999</v>
      </c>
      <c r="AY171">
        <v>93.78</v>
      </c>
      <c r="AZ171">
        <v>105.254</v>
      </c>
      <c r="BA171">
        <v>97.972999999999999</v>
      </c>
      <c r="BB171">
        <v>85.504999999999995</v>
      </c>
      <c r="BC171">
        <v>93.78</v>
      </c>
      <c r="BD171">
        <v>72.817999999999998</v>
      </c>
      <c r="BE171">
        <v>74.361999999999995</v>
      </c>
      <c r="BF171">
        <v>66.748999999999995</v>
      </c>
      <c r="BG171">
        <v>74.472999999999999</v>
      </c>
      <c r="BH171">
        <v>90.966999999999999</v>
      </c>
      <c r="BI171">
        <v>90.028999999999996</v>
      </c>
      <c r="BJ171">
        <v>82.471000000000004</v>
      </c>
      <c r="BK171">
        <v>77.230999999999995</v>
      </c>
      <c r="BL171">
        <v>75.465000000000003</v>
      </c>
      <c r="BM171">
        <v>82.195999999999998</v>
      </c>
      <c r="BN171">
        <v>81.588999999999999</v>
      </c>
      <c r="BO171">
        <v>79.989000000000004</v>
      </c>
      <c r="BP171">
        <v>77.230999999999995</v>
      </c>
      <c r="BQ171">
        <v>78.885999999999996</v>
      </c>
      <c r="BR171">
        <v>79.989000000000004</v>
      </c>
      <c r="BS171">
        <v>80.430000000000007</v>
      </c>
      <c r="BT171">
        <v>71.769000000000005</v>
      </c>
      <c r="BU171">
        <v>80.209999999999994</v>
      </c>
      <c r="BV171">
        <v>75.19</v>
      </c>
      <c r="BW171">
        <v>63.991</v>
      </c>
      <c r="BX171">
        <v>55.716000000000001</v>
      </c>
      <c r="BY171">
        <v>50.752000000000002</v>
      </c>
      <c r="BZ171">
        <v>55.164999999999999</v>
      </c>
      <c r="CA171">
        <v>39</v>
      </c>
      <c r="CB171">
        <v>37</v>
      </c>
      <c r="CC171">
        <v>36.799999999999997</v>
      </c>
      <c r="CD171">
        <v>35</v>
      </c>
      <c r="CE171">
        <v>32.35</v>
      </c>
      <c r="CF171">
        <v>29.95</v>
      </c>
      <c r="CG171">
        <v>29.05</v>
      </c>
      <c r="CH171">
        <v>30</v>
      </c>
      <c r="CI171">
        <v>32</v>
      </c>
      <c r="CJ171">
        <v>30.95</v>
      </c>
      <c r="CK171">
        <v>31.7</v>
      </c>
      <c r="CL171">
        <v>33</v>
      </c>
      <c r="CM171">
        <v>35</v>
      </c>
      <c r="CN171">
        <v>36.75</v>
      </c>
      <c r="CO171">
        <v>43</v>
      </c>
      <c r="CP171">
        <v>41.8</v>
      </c>
      <c r="CQ171">
        <v>41.55</v>
      </c>
      <c r="CR171">
        <v>40.9</v>
      </c>
      <c r="CS171">
        <v>43</v>
      </c>
      <c r="CT171">
        <v>38.75</v>
      </c>
      <c r="CU171">
        <v>41.8</v>
      </c>
      <c r="CV171">
        <v>40.5</v>
      </c>
      <c r="CW171">
        <v>41</v>
      </c>
      <c r="CX171">
        <v>40.549999999999997</v>
      </c>
      <c r="CY171">
        <v>42</v>
      </c>
      <c r="CZ171">
        <v>45.25</v>
      </c>
      <c r="DA171">
        <v>48.8</v>
      </c>
      <c r="DB171">
        <v>49.15</v>
      </c>
      <c r="DC171">
        <v>48.8</v>
      </c>
      <c r="DD171">
        <v>48</v>
      </c>
      <c r="DE171">
        <v>47</v>
      </c>
      <c r="DF171">
        <v>47.75</v>
      </c>
      <c r="DG171">
        <v>46</v>
      </c>
      <c r="DH171">
        <v>47</v>
      </c>
      <c r="DI171">
        <v>46</v>
      </c>
      <c r="DJ171">
        <v>45.6</v>
      </c>
      <c r="DK171">
        <v>45</v>
      </c>
      <c r="DL171">
        <v>45</v>
      </c>
      <c r="DM171">
        <v>46.6</v>
      </c>
      <c r="DN171">
        <v>49.6</v>
      </c>
      <c r="DO171">
        <v>47</v>
      </c>
      <c r="DP171">
        <v>45.8</v>
      </c>
      <c r="DQ171">
        <v>38</v>
      </c>
      <c r="DR171">
        <v>32.4</v>
      </c>
      <c r="DS171">
        <v>38.799999999999997</v>
      </c>
      <c r="DT171">
        <v>46.6</v>
      </c>
      <c r="DU171">
        <v>42</v>
      </c>
      <c r="DV171">
        <v>41</v>
      </c>
      <c r="DW171">
        <v>39</v>
      </c>
      <c r="DX171">
        <v>37.799999999999997</v>
      </c>
      <c r="DY171">
        <v>42.4</v>
      </c>
      <c r="DZ171">
        <v>39.4</v>
      </c>
      <c r="EA171">
        <v>37.4</v>
      </c>
      <c r="EB171">
        <v>37.6</v>
      </c>
      <c r="EC171">
        <v>35.6</v>
      </c>
      <c r="ED171">
        <v>35.799999999999997</v>
      </c>
      <c r="EE171">
        <v>36</v>
      </c>
      <c r="EF171">
        <v>32.4</v>
      </c>
      <c r="EG171">
        <v>25.6</v>
      </c>
      <c r="EH171">
        <v>32</v>
      </c>
      <c r="EI171">
        <v>28</v>
      </c>
      <c r="EJ171">
        <v>29.4</v>
      </c>
      <c r="EK171">
        <v>28.8</v>
      </c>
      <c r="EL171">
        <v>26.8</v>
      </c>
      <c r="EM171">
        <v>26</v>
      </c>
      <c r="EN171">
        <v>27</v>
      </c>
      <c r="EO171">
        <v>27</v>
      </c>
    </row>
    <row r="172" spans="1:145" x14ac:dyDescent="0.2">
      <c r="A172" t="s">
        <v>166</v>
      </c>
      <c r="B172">
        <v>1.7509999999999999</v>
      </c>
      <c r="C172">
        <v>2.0790000000000002</v>
      </c>
      <c r="D172">
        <v>1.319</v>
      </c>
      <c r="E172">
        <v>1.587</v>
      </c>
      <c r="F172">
        <v>2.4729999999999999</v>
      </c>
      <c r="G172">
        <v>3.2829999999999999</v>
      </c>
      <c r="H172">
        <v>3.48</v>
      </c>
      <c r="I172">
        <v>4.2679999999999998</v>
      </c>
      <c r="J172">
        <v>3.589</v>
      </c>
      <c r="K172">
        <v>3.343</v>
      </c>
      <c r="L172">
        <v>3.1080000000000001</v>
      </c>
      <c r="M172">
        <v>3.0419999999999998</v>
      </c>
      <c r="N172">
        <v>2.681</v>
      </c>
      <c r="O172">
        <v>3.3370000000000002</v>
      </c>
      <c r="P172">
        <v>3.3370000000000002</v>
      </c>
      <c r="Q172">
        <v>3.43</v>
      </c>
      <c r="R172">
        <v>3.9119999999999999</v>
      </c>
      <c r="S172">
        <v>3.2989999999999999</v>
      </c>
      <c r="T172">
        <v>3.0750000000000002</v>
      </c>
      <c r="U172">
        <v>3.4409999999999998</v>
      </c>
      <c r="V172">
        <v>3.294</v>
      </c>
      <c r="W172">
        <v>2.714</v>
      </c>
      <c r="X172">
        <v>1.756</v>
      </c>
      <c r="Y172">
        <v>1.9079999999999999</v>
      </c>
      <c r="Z172">
        <v>2.3439999999999999</v>
      </c>
      <c r="AA172">
        <v>2.1880000000000002</v>
      </c>
      <c r="AB172">
        <v>2.3570000000000002</v>
      </c>
      <c r="AC172">
        <v>2.3490000000000002</v>
      </c>
      <c r="AD172">
        <v>2.5430000000000001</v>
      </c>
      <c r="AE172">
        <v>2.952</v>
      </c>
      <c r="AF172">
        <v>2.617</v>
      </c>
      <c r="AG172">
        <v>2.29</v>
      </c>
      <c r="AH172">
        <v>1.893</v>
      </c>
      <c r="AI172">
        <v>1.454</v>
      </c>
      <c r="AJ172">
        <v>1.665</v>
      </c>
      <c r="AK172">
        <v>1.4259999999999999</v>
      </c>
      <c r="AL172">
        <v>1.33</v>
      </c>
      <c r="AM172">
        <v>1.6819999999999999</v>
      </c>
      <c r="AN172">
        <v>1.87</v>
      </c>
      <c r="AO172">
        <v>1.59</v>
      </c>
      <c r="AP172">
        <v>1.536</v>
      </c>
      <c r="AQ172">
        <v>1.149</v>
      </c>
      <c r="AR172">
        <v>1.0960000000000001</v>
      </c>
      <c r="AS172">
        <v>1.042</v>
      </c>
      <c r="AT172">
        <v>0.81899999999999995</v>
      </c>
      <c r="AU172">
        <v>0.98199999999999998</v>
      </c>
      <c r="AV172">
        <v>0.88100000000000001</v>
      </c>
      <c r="AW172">
        <v>0.57299999999999995</v>
      </c>
      <c r="AX172">
        <v>0.70899999999999996</v>
      </c>
      <c r="AY172">
        <v>0.63300000000000001</v>
      </c>
      <c r="AZ172">
        <v>0.63</v>
      </c>
      <c r="BA172">
        <v>0.57999999999999996</v>
      </c>
      <c r="BB172">
        <v>0.67700000000000005</v>
      </c>
      <c r="BC172">
        <v>0.749</v>
      </c>
      <c r="BD172">
        <v>0.71399999999999997</v>
      </c>
      <c r="BE172">
        <v>0.752</v>
      </c>
      <c r="BF172">
        <v>0.81899999999999995</v>
      </c>
      <c r="BG172">
        <v>1.0449999999999999</v>
      </c>
      <c r="BH172">
        <v>1.1220000000000001</v>
      </c>
      <c r="BI172">
        <v>1.113</v>
      </c>
      <c r="BJ172">
        <v>1.0640000000000001</v>
      </c>
      <c r="BK172">
        <v>1.1220000000000001</v>
      </c>
      <c r="BL172">
        <v>1.181</v>
      </c>
      <c r="BM172">
        <v>1.2290000000000001</v>
      </c>
      <c r="BN172">
        <v>1.2190000000000001</v>
      </c>
      <c r="BO172">
        <v>1.413</v>
      </c>
      <c r="BP172">
        <v>1.3740000000000001</v>
      </c>
      <c r="BQ172">
        <v>1.335</v>
      </c>
      <c r="BR172">
        <v>1.268</v>
      </c>
      <c r="BS172">
        <v>1.161</v>
      </c>
      <c r="BT172">
        <v>1.093</v>
      </c>
      <c r="BU172">
        <v>1.181</v>
      </c>
      <c r="BV172">
        <v>1.0449999999999999</v>
      </c>
      <c r="BW172">
        <v>0.77400000000000002</v>
      </c>
      <c r="BX172">
        <v>0.9</v>
      </c>
      <c r="BY172">
        <v>0.9</v>
      </c>
      <c r="BZ172">
        <v>0.871</v>
      </c>
      <c r="CA172">
        <v>0.88100000000000001</v>
      </c>
      <c r="CB172">
        <v>0.80300000000000005</v>
      </c>
      <c r="CC172">
        <v>0.80300000000000005</v>
      </c>
      <c r="CD172">
        <v>0.745</v>
      </c>
      <c r="CE172">
        <v>0.6</v>
      </c>
      <c r="CF172">
        <v>0.54200000000000004</v>
      </c>
      <c r="CG172">
        <v>0.51300000000000001</v>
      </c>
      <c r="CH172">
        <v>0.48399999999999999</v>
      </c>
      <c r="CI172">
        <v>0.47399999999999998</v>
      </c>
      <c r="CJ172">
        <v>0.52300000000000002</v>
      </c>
      <c r="CK172">
        <v>0.65800000000000003</v>
      </c>
      <c r="CL172">
        <v>0.66800000000000004</v>
      </c>
      <c r="CM172">
        <v>0.65800000000000003</v>
      </c>
      <c r="CN172">
        <v>0.61899999999999999</v>
      </c>
      <c r="CO172">
        <v>0.629</v>
      </c>
      <c r="CP172">
        <v>0.64800000000000002</v>
      </c>
      <c r="CQ172">
        <v>0.63900000000000001</v>
      </c>
      <c r="CR172">
        <v>0.61899999999999999</v>
      </c>
      <c r="CS172">
        <v>0.63900000000000001</v>
      </c>
      <c r="CT172">
        <v>0.65800000000000003</v>
      </c>
      <c r="CU172">
        <v>0.65800000000000003</v>
      </c>
      <c r="CV172">
        <v>0.755</v>
      </c>
      <c r="CW172">
        <v>0.79300000000000004</v>
      </c>
      <c r="CX172">
        <v>0.88100000000000001</v>
      </c>
      <c r="CY172">
        <v>0.88100000000000001</v>
      </c>
      <c r="CZ172">
        <v>0.86099999999999999</v>
      </c>
      <c r="DA172">
        <v>0.86099999999999999</v>
      </c>
      <c r="DB172">
        <v>0.89</v>
      </c>
      <c r="DC172">
        <v>0.88100000000000001</v>
      </c>
      <c r="DD172">
        <v>0.89</v>
      </c>
      <c r="DE172">
        <v>0.755</v>
      </c>
      <c r="DF172">
        <v>0.81299999999999994</v>
      </c>
      <c r="DG172">
        <v>0.755</v>
      </c>
      <c r="DH172">
        <v>0.68700000000000006</v>
      </c>
      <c r="DI172">
        <v>0.71699999999999997</v>
      </c>
      <c r="DJ172">
        <v>0.77400000000000002</v>
      </c>
      <c r="DK172">
        <v>0.749</v>
      </c>
      <c r="DL172">
        <v>0.745</v>
      </c>
      <c r="DM172">
        <v>0.78800000000000003</v>
      </c>
      <c r="DN172">
        <v>0.746</v>
      </c>
      <c r="DO172">
        <v>0.754</v>
      </c>
      <c r="DP172">
        <v>0.71</v>
      </c>
      <c r="DQ172">
        <v>0.60399999999999998</v>
      </c>
      <c r="DR172">
        <v>0.52300000000000002</v>
      </c>
      <c r="DS172">
        <v>0.56100000000000005</v>
      </c>
      <c r="DT172">
        <v>0.57099999999999995</v>
      </c>
      <c r="DU172">
        <v>0.43099999999999999</v>
      </c>
      <c r="DV172">
        <v>0.45500000000000002</v>
      </c>
      <c r="DW172">
        <v>0.44900000000000001</v>
      </c>
      <c r="DX172">
        <v>0.45</v>
      </c>
      <c r="DY172">
        <v>0.314</v>
      </c>
      <c r="DZ172">
        <v>0.27900000000000003</v>
      </c>
      <c r="EA172">
        <v>0.21299999999999999</v>
      </c>
      <c r="EB172">
        <v>0.28000000000000003</v>
      </c>
      <c r="EC172">
        <v>0.21</v>
      </c>
      <c r="ED172">
        <v>0.27200000000000002</v>
      </c>
      <c r="EE172">
        <v>0.19900000000000001</v>
      </c>
      <c r="EF172">
        <v>0.184</v>
      </c>
      <c r="EG172">
        <v>0.13700000000000001</v>
      </c>
      <c r="EH172">
        <v>0.17799999999999999</v>
      </c>
      <c r="EI172">
        <v>0.16500000000000001</v>
      </c>
      <c r="EJ172">
        <v>0.184</v>
      </c>
      <c r="EK172">
        <v>0.155</v>
      </c>
      <c r="EL172">
        <v>0.158</v>
      </c>
      <c r="EM172">
        <v>0.16400000000000001</v>
      </c>
      <c r="EN172">
        <v>0.16800000000000001</v>
      </c>
      <c r="EO172">
        <v>0.22700000000000001</v>
      </c>
    </row>
    <row r="173" spans="1:145" x14ac:dyDescent="0.2">
      <c r="A173" t="s">
        <v>167</v>
      </c>
      <c r="B173">
        <v>42</v>
      </c>
      <c r="C173">
        <v>36.25</v>
      </c>
      <c r="D173">
        <v>38.75</v>
      </c>
      <c r="E173">
        <v>46</v>
      </c>
      <c r="F173">
        <v>54</v>
      </c>
      <c r="G173">
        <v>62.6</v>
      </c>
      <c r="H173">
        <v>59.9</v>
      </c>
      <c r="I173">
        <v>61.75</v>
      </c>
      <c r="J173">
        <v>54.05</v>
      </c>
      <c r="K173">
        <v>61</v>
      </c>
      <c r="L173">
        <v>58</v>
      </c>
      <c r="M173">
        <v>56.4</v>
      </c>
      <c r="N173">
        <v>50</v>
      </c>
      <c r="O173">
        <v>48.3</v>
      </c>
      <c r="P173">
        <v>47.75</v>
      </c>
      <c r="Q173">
        <v>47.2</v>
      </c>
      <c r="R173">
        <v>45.6</v>
      </c>
      <c r="S173">
        <v>40.1</v>
      </c>
      <c r="T173">
        <v>34.15</v>
      </c>
      <c r="U173">
        <v>34.6</v>
      </c>
      <c r="V173">
        <v>32.75</v>
      </c>
      <c r="W173">
        <v>34.549999999999997</v>
      </c>
      <c r="X173">
        <v>37</v>
      </c>
      <c r="Y173">
        <v>35.5</v>
      </c>
      <c r="Z173">
        <v>39.799999999999997</v>
      </c>
      <c r="AA173">
        <v>44.2</v>
      </c>
      <c r="AB173">
        <v>46.4</v>
      </c>
      <c r="AC173">
        <v>52.8</v>
      </c>
      <c r="AD173">
        <v>56.8</v>
      </c>
      <c r="AE173">
        <v>58</v>
      </c>
      <c r="AF173">
        <v>54.25</v>
      </c>
      <c r="AG173">
        <v>56.7</v>
      </c>
      <c r="AH173">
        <v>49.6</v>
      </c>
      <c r="AI173">
        <v>51.75</v>
      </c>
      <c r="AJ173">
        <v>54.75</v>
      </c>
      <c r="AK173">
        <v>54</v>
      </c>
      <c r="AL173">
        <v>54</v>
      </c>
      <c r="AM173">
        <v>54</v>
      </c>
      <c r="AN173">
        <v>54</v>
      </c>
      <c r="AO173">
        <v>54</v>
      </c>
      <c r="AP173">
        <v>54</v>
      </c>
      <c r="AQ173">
        <v>54</v>
      </c>
      <c r="AR173">
        <v>54</v>
      </c>
      <c r="AS173">
        <v>54</v>
      </c>
      <c r="AT173">
        <v>54</v>
      </c>
      <c r="AU173">
        <v>54</v>
      </c>
      <c r="AV173">
        <v>54</v>
      </c>
      <c r="AW173">
        <v>54</v>
      </c>
      <c r="AX173">
        <v>54</v>
      </c>
      <c r="AY173">
        <v>54</v>
      </c>
      <c r="AZ173">
        <v>54</v>
      </c>
      <c r="BA173">
        <v>54</v>
      </c>
      <c r="BB173">
        <v>54</v>
      </c>
      <c r="BC173">
        <v>54</v>
      </c>
      <c r="BD173">
        <v>54</v>
      </c>
      <c r="BE173">
        <v>54</v>
      </c>
      <c r="BF173">
        <v>54</v>
      </c>
      <c r="BG173">
        <v>54</v>
      </c>
      <c r="BH173">
        <v>54</v>
      </c>
      <c r="BI173">
        <v>54</v>
      </c>
      <c r="BJ173">
        <v>54</v>
      </c>
      <c r="BK173">
        <v>54</v>
      </c>
      <c r="BL173">
        <v>54</v>
      </c>
      <c r="BM173">
        <v>54</v>
      </c>
      <c r="BN173">
        <v>54</v>
      </c>
      <c r="BO173">
        <v>54</v>
      </c>
      <c r="BP173">
        <v>54</v>
      </c>
      <c r="BQ173">
        <v>54</v>
      </c>
      <c r="BR173">
        <v>54</v>
      </c>
      <c r="BS173">
        <v>54</v>
      </c>
      <c r="BT173">
        <v>54</v>
      </c>
      <c r="BU173">
        <v>54</v>
      </c>
      <c r="BV173">
        <v>54</v>
      </c>
      <c r="BW173">
        <v>54</v>
      </c>
      <c r="BX173">
        <v>54</v>
      </c>
      <c r="BY173">
        <v>54</v>
      </c>
      <c r="BZ173">
        <v>54</v>
      </c>
      <c r="CA173">
        <v>54</v>
      </c>
      <c r="CB173">
        <v>54</v>
      </c>
      <c r="CC173">
        <v>54</v>
      </c>
      <c r="CD173">
        <v>54</v>
      </c>
      <c r="CE173">
        <v>54</v>
      </c>
      <c r="CF173">
        <v>54</v>
      </c>
      <c r="CG173">
        <v>54</v>
      </c>
      <c r="CH173">
        <v>54</v>
      </c>
      <c r="CI173">
        <v>54</v>
      </c>
      <c r="CJ173">
        <v>54</v>
      </c>
      <c r="CK173">
        <v>54</v>
      </c>
      <c r="CL173">
        <v>54</v>
      </c>
      <c r="CM173">
        <v>54</v>
      </c>
      <c r="CN173">
        <v>54</v>
      </c>
      <c r="CO173">
        <v>54</v>
      </c>
      <c r="CP173">
        <v>54</v>
      </c>
      <c r="CQ173">
        <v>54</v>
      </c>
      <c r="CR173">
        <v>54</v>
      </c>
      <c r="CS173">
        <v>54</v>
      </c>
      <c r="CT173">
        <v>54</v>
      </c>
      <c r="CU173">
        <v>54</v>
      </c>
      <c r="CV173">
        <v>54</v>
      </c>
      <c r="CW173">
        <v>54</v>
      </c>
      <c r="CX173">
        <v>54</v>
      </c>
      <c r="CY173">
        <v>54</v>
      </c>
      <c r="CZ173">
        <v>54</v>
      </c>
      <c r="DA173">
        <v>54</v>
      </c>
      <c r="DB173">
        <v>54</v>
      </c>
      <c r="DC173">
        <v>54</v>
      </c>
      <c r="DD173">
        <v>54</v>
      </c>
      <c r="DE173">
        <v>54</v>
      </c>
      <c r="DF173">
        <v>54</v>
      </c>
      <c r="DG173">
        <v>54</v>
      </c>
      <c r="DH173">
        <v>54</v>
      </c>
      <c r="DI173">
        <v>54</v>
      </c>
      <c r="DJ173">
        <v>54</v>
      </c>
      <c r="DK173">
        <v>54</v>
      </c>
      <c r="DL173">
        <v>54</v>
      </c>
      <c r="DM173">
        <v>54</v>
      </c>
      <c r="DN173">
        <v>54</v>
      </c>
      <c r="DO173">
        <v>54</v>
      </c>
      <c r="DP173">
        <v>54</v>
      </c>
      <c r="DQ173">
        <v>54</v>
      </c>
      <c r="DR173">
        <v>54</v>
      </c>
      <c r="DS173">
        <v>54</v>
      </c>
      <c r="DT173">
        <v>54</v>
      </c>
      <c r="DU173">
        <v>54</v>
      </c>
      <c r="DV173">
        <v>54</v>
      </c>
      <c r="DW173">
        <v>54</v>
      </c>
      <c r="DX173">
        <v>54</v>
      </c>
      <c r="DY173">
        <v>54</v>
      </c>
      <c r="DZ173">
        <v>54</v>
      </c>
      <c r="EA173">
        <v>54</v>
      </c>
      <c r="EB173">
        <v>54</v>
      </c>
      <c r="EC173">
        <v>54</v>
      </c>
      <c r="ED173">
        <v>54</v>
      </c>
      <c r="EE173">
        <v>54</v>
      </c>
      <c r="EF173">
        <v>54</v>
      </c>
      <c r="EG173">
        <v>54</v>
      </c>
      <c r="EH173">
        <v>54</v>
      </c>
      <c r="EI173">
        <v>54</v>
      </c>
      <c r="EJ173">
        <v>54</v>
      </c>
      <c r="EK173">
        <v>54</v>
      </c>
      <c r="EL173">
        <v>54</v>
      </c>
      <c r="EM173">
        <v>54</v>
      </c>
      <c r="EN173">
        <v>54</v>
      </c>
      <c r="EO173">
        <v>54</v>
      </c>
    </row>
    <row r="174" spans="1:145" x14ac:dyDescent="0.2">
      <c r="A174" t="s">
        <v>168</v>
      </c>
      <c r="B174">
        <v>355.26299999999998</v>
      </c>
      <c r="C174">
        <v>347.68400000000003</v>
      </c>
      <c r="D174">
        <v>316.42099999999999</v>
      </c>
      <c r="E174">
        <v>329.68400000000003</v>
      </c>
      <c r="F174">
        <v>364.73700000000002</v>
      </c>
      <c r="G174">
        <v>373.26299999999998</v>
      </c>
      <c r="H174">
        <v>380.84199999999998</v>
      </c>
      <c r="I174">
        <v>358.34199999999998</v>
      </c>
      <c r="J174">
        <v>378.947</v>
      </c>
      <c r="K174">
        <v>478.89499999999998</v>
      </c>
      <c r="L174">
        <v>477.947</v>
      </c>
      <c r="M174">
        <v>516.31600000000003</v>
      </c>
      <c r="N174">
        <v>514.42100000000005</v>
      </c>
      <c r="O174">
        <v>505.89400000000001</v>
      </c>
      <c r="P174">
        <v>497.36799999999999</v>
      </c>
      <c r="Q174">
        <v>568.42100000000005</v>
      </c>
      <c r="R174">
        <v>569.36800000000005</v>
      </c>
      <c r="S174">
        <v>521.05200000000002</v>
      </c>
      <c r="T174">
        <v>521.05200000000002</v>
      </c>
      <c r="U174">
        <v>554.21</v>
      </c>
      <c r="V174">
        <v>586.89499999999998</v>
      </c>
      <c r="W174">
        <v>592.57899999999995</v>
      </c>
      <c r="X174">
        <v>631.89499999999998</v>
      </c>
      <c r="Y174">
        <v>653.68399999999997</v>
      </c>
      <c r="Z174">
        <v>719.05200000000002</v>
      </c>
      <c r="AA174">
        <v>738</v>
      </c>
      <c r="AB174">
        <v>704.36800000000005</v>
      </c>
      <c r="AC174">
        <v>640.42100000000005</v>
      </c>
      <c r="AD174">
        <v>648.947</v>
      </c>
      <c r="AE174">
        <v>615.78899999999999</v>
      </c>
      <c r="AF174">
        <v>568.42100000000005</v>
      </c>
      <c r="AG174">
        <v>504</v>
      </c>
      <c r="AH174">
        <v>464.21</v>
      </c>
      <c r="AI174">
        <v>472.73700000000002</v>
      </c>
      <c r="AJ174">
        <v>473.68400000000003</v>
      </c>
      <c r="AK174">
        <v>454.73700000000002</v>
      </c>
      <c r="AL174">
        <v>477.47300000000001</v>
      </c>
      <c r="AM174">
        <v>522.947</v>
      </c>
      <c r="AN174">
        <v>527.68399999999997</v>
      </c>
      <c r="AO174">
        <v>484.57900000000001</v>
      </c>
      <c r="AP174">
        <v>506.84199999999998</v>
      </c>
      <c r="AQ174">
        <v>476</v>
      </c>
      <c r="AR174">
        <v>474</v>
      </c>
      <c r="AS174">
        <v>474.5</v>
      </c>
      <c r="AT174">
        <v>450.75</v>
      </c>
      <c r="AU174">
        <v>453.75</v>
      </c>
      <c r="AV174">
        <v>460</v>
      </c>
      <c r="AW174">
        <v>454.75</v>
      </c>
      <c r="AX174">
        <v>525</v>
      </c>
      <c r="AY174">
        <v>550.5</v>
      </c>
      <c r="AZ174">
        <v>566.5</v>
      </c>
      <c r="BA174">
        <v>587</v>
      </c>
      <c r="BB174">
        <v>587</v>
      </c>
      <c r="BC174">
        <v>565</v>
      </c>
      <c r="BD174">
        <v>585</v>
      </c>
      <c r="BE174">
        <v>595</v>
      </c>
      <c r="BF174">
        <v>601.5</v>
      </c>
      <c r="BG174">
        <v>599.5</v>
      </c>
      <c r="BH174">
        <v>609</v>
      </c>
      <c r="BI174">
        <v>625</v>
      </c>
      <c r="BJ174">
        <v>677</v>
      </c>
      <c r="BK174">
        <v>680</v>
      </c>
      <c r="BL174">
        <v>666</v>
      </c>
      <c r="BM174">
        <v>650</v>
      </c>
      <c r="BN174">
        <v>665</v>
      </c>
      <c r="BO174">
        <v>635</v>
      </c>
      <c r="BP174">
        <v>650.5</v>
      </c>
      <c r="BQ174">
        <v>637</v>
      </c>
      <c r="BR174">
        <v>679</v>
      </c>
      <c r="BS174">
        <v>682.5</v>
      </c>
      <c r="BT174">
        <v>689.5</v>
      </c>
      <c r="BU174">
        <v>694.5</v>
      </c>
      <c r="BV174">
        <v>780</v>
      </c>
      <c r="BW174">
        <v>716.5</v>
      </c>
      <c r="BX174">
        <v>798</v>
      </c>
      <c r="BY174">
        <v>846</v>
      </c>
      <c r="BZ174">
        <v>813.5</v>
      </c>
      <c r="CA174">
        <v>755</v>
      </c>
      <c r="CB174">
        <v>761.5</v>
      </c>
      <c r="CC174">
        <v>759</v>
      </c>
      <c r="CD174">
        <v>748</v>
      </c>
      <c r="CE174">
        <v>782</v>
      </c>
      <c r="CF174">
        <v>805</v>
      </c>
      <c r="CG174">
        <v>838.5</v>
      </c>
      <c r="CH174">
        <v>847.5</v>
      </c>
      <c r="CI174">
        <v>838</v>
      </c>
      <c r="CJ174">
        <v>854.5</v>
      </c>
      <c r="CK174">
        <v>897</v>
      </c>
      <c r="CL174">
        <v>909.5</v>
      </c>
      <c r="CM174">
        <v>956.5</v>
      </c>
      <c r="CN174">
        <v>936.5</v>
      </c>
      <c r="CO174">
        <v>980</v>
      </c>
      <c r="CP174">
        <v>1125</v>
      </c>
      <c r="CQ174">
        <v>1130</v>
      </c>
      <c r="CR174">
        <v>1062</v>
      </c>
      <c r="CS174">
        <v>1073</v>
      </c>
      <c r="CT174">
        <v>1150</v>
      </c>
      <c r="CU174">
        <v>1113</v>
      </c>
      <c r="CV174">
        <v>1132</v>
      </c>
      <c r="CW174">
        <v>1115</v>
      </c>
      <c r="CX174">
        <v>1196</v>
      </c>
      <c r="CY174">
        <v>1221</v>
      </c>
      <c r="CZ174">
        <v>1268</v>
      </c>
      <c r="DA174">
        <v>1273</v>
      </c>
      <c r="DB174">
        <v>1224</v>
      </c>
      <c r="DC174">
        <v>1248</v>
      </c>
      <c r="DD174">
        <v>1230</v>
      </c>
      <c r="DE174">
        <v>1227</v>
      </c>
      <c r="DF174">
        <v>1264</v>
      </c>
      <c r="DG174">
        <v>1176</v>
      </c>
      <c r="DH174">
        <v>1162</v>
      </c>
      <c r="DI174">
        <v>1136</v>
      </c>
      <c r="DJ174">
        <v>1132</v>
      </c>
      <c r="DK174">
        <v>1134</v>
      </c>
      <c r="DL174">
        <v>1012</v>
      </c>
      <c r="DM174">
        <v>1088</v>
      </c>
      <c r="DN174">
        <v>1168</v>
      </c>
      <c r="DO174">
        <v>1186</v>
      </c>
      <c r="DP174">
        <v>1164</v>
      </c>
      <c r="DQ174">
        <v>995</v>
      </c>
      <c r="DR174">
        <v>869</v>
      </c>
      <c r="DS174">
        <v>937</v>
      </c>
      <c r="DT174">
        <v>972</v>
      </c>
      <c r="DU174">
        <v>988</v>
      </c>
      <c r="DV174">
        <v>989</v>
      </c>
      <c r="DW174">
        <v>892</v>
      </c>
      <c r="DX174">
        <v>934</v>
      </c>
      <c r="DY174">
        <v>982</v>
      </c>
      <c r="DZ174">
        <v>924</v>
      </c>
      <c r="EA174">
        <v>946</v>
      </c>
      <c r="EB174">
        <v>1032</v>
      </c>
      <c r="EC174">
        <v>1114</v>
      </c>
      <c r="ED174">
        <v>1226</v>
      </c>
      <c r="EE174">
        <v>1198</v>
      </c>
      <c r="EF174">
        <v>1134</v>
      </c>
      <c r="EG174">
        <v>923</v>
      </c>
      <c r="EH174">
        <v>955</v>
      </c>
      <c r="EI174">
        <v>1106</v>
      </c>
      <c r="EJ174">
        <v>1152</v>
      </c>
      <c r="EK174">
        <v>1150</v>
      </c>
      <c r="EL174">
        <v>1262</v>
      </c>
      <c r="EM174">
        <v>1300</v>
      </c>
      <c r="EN174">
        <v>1278</v>
      </c>
      <c r="EO174">
        <v>1444</v>
      </c>
    </row>
    <row r="175" spans="1:145" x14ac:dyDescent="0.2">
      <c r="A175" t="s">
        <v>169</v>
      </c>
      <c r="B175">
        <v>1100</v>
      </c>
      <c r="C175">
        <v>1193</v>
      </c>
      <c r="D175">
        <v>1036</v>
      </c>
      <c r="E175">
        <v>1222</v>
      </c>
      <c r="F175">
        <v>1287</v>
      </c>
      <c r="G175">
        <v>1331</v>
      </c>
      <c r="H175">
        <v>1349</v>
      </c>
      <c r="I175">
        <v>1286</v>
      </c>
      <c r="J175">
        <v>1321</v>
      </c>
      <c r="K175">
        <v>1364</v>
      </c>
      <c r="L175">
        <v>1372</v>
      </c>
      <c r="M175">
        <v>1300</v>
      </c>
      <c r="N175">
        <v>1351</v>
      </c>
      <c r="O175">
        <v>1364</v>
      </c>
      <c r="P175">
        <v>1459</v>
      </c>
      <c r="Q175">
        <v>1480</v>
      </c>
      <c r="R175">
        <v>1406</v>
      </c>
      <c r="S175">
        <v>1442</v>
      </c>
      <c r="T175">
        <v>1437</v>
      </c>
      <c r="U175">
        <v>1500</v>
      </c>
      <c r="V175">
        <v>1554</v>
      </c>
      <c r="W175">
        <v>1585</v>
      </c>
      <c r="X175">
        <v>1600</v>
      </c>
      <c r="Y175">
        <v>1695</v>
      </c>
      <c r="Z175">
        <v>1591</v>
      </c>
      <c r="AA175">
        <v>1569</v>
      </c>
      <c r="AB175">
        <v>1629</v>
      </c>
      <c r="AC175">
        <v>1678</v>
      </c>
      <c r="AD175">
        <v>1699</v>
      </c>
      <c r="AE175">
        <v>1666</v>
      </c>
      <c r="AF175">
        <v>1589</v>
      </c>
      <c r="AG175">
        <v>1536</v>
      </c>
      <c r="AH175">
        <v>1503</v>
      </c>
      <c r="AI175">
        <v>1406</v>
      </c>
      <c r="AJ175">
        <v>1479</v>
      </c>
      <c r="AK175">
        <v>1557</v>
      </c>
      <c r="AL175">
        <v>1555</v>
      </c>
      <c r="AM175">
        <v>1693</v>
      </c>
      <c r="AN175">
        <v>1709</v>
      </c>
      <c r="AO175">
        <v>1783</v>
      </c>
      <c r="AP175">
        <v>1753</v>
      </c>
      <c r="AQ175">
        <v>1708</v>
      </c>
      <c r="AR175">
        <v>1793</v>
      </c>
      <c r="AS175">
        <v>1956</v>
      </c>
      <c r="AT175">
        <v>1932</v>
      </c>
      <c r="AU175">
        <v>1965</v>
      </c>
      <c r="AV175">
        <v>1986</v>
      </c>
      <c r="AW175">
        <v>2104</v>
      </c>
      <c r="AX175">
        <v>2026</v>
      </c>
      <c r="AY175">
        <v>2200</v>
      </c>
      <c r="AZ175">
        <v>2427</v>
      </c>
      <c r="BA175">
        <v>2328</v>
      </c>
      <c r="BB175">
        <v>2247</v>
      </c>
      <c r="BC175">
        <v>2185</v>
      </c>
      <c r="BD175">
        <v>2063</v>
      </c>
      <c r="BE175">
        <v>2095</v>
      </c>
      <c r="BF175">
        <v>2140</v>
      </c>
      <c r="BG175">
        <v>2169</v>
      </c>
      <c r="BH175">
        <v>2133</v>
      </c>
      <c r="BI175">
        <v>2033</v>
      </c>
      <c r="BJ175">
        <v>2052</v>
      </c>
      <c r="BK175">
        <v>2055</v>
      </c>
      <c r="BL175">
        <v>2165</v>
      </c>
      <c r="BM175">
        <v>2185</v>
      </c>
      <c r="BN175">
        <v>2195</v>
      </c>
      <c r="BO175">
        <v>2250</v>
      </c>
      <c r="BP175">
        <v>2122</v>
      </c>
      <c r="BQ175">
        <v>1987</v>
      </c>
      <c r="BR175">
        <v>2040</v>
      </c>
      <c r="BS175">
        <v>1966</v>
      </c>
      <c r="BT175">
        <v>2109</v>
      </c>
      <c r="BU175">
        <v>2092</v>
      </c>
      <c r="BV175">
        <v>2045</v>
      </c>
      <c r="BW175">
        <v>1767</v>
      </c>
      <c r="BX175">
        <v>1934</v>
      </c>
      <c r="BY175">
        <v>1874</v>
      </c>
      <c r="BZ175">
        <v>1820</v>
      </c>
      <c r="CA175">
        <v>1812</v>
      </c>
      <c r="CB175">
        <v>1714</v>
      </c>
      <c r="CC175">
        <v>1850</v>
      </c>
      <c r="CD175">
        <v>1682</v>
      </c>
      <c r="CE175">
        <v>1712</v>
      </c>
      <c r="CF175">
        <v>1907</v>
      </c>
      <c r="CG175">
        <v>1979</v>
      </c>
      <c r="CH175">
        <v>1911</v>
      </c>
      <c r="CI175">
        <v>1958</v>
      </c>
      <c r="CJ175">
        <v>2041</v>
      </c>
      <c r="CK175">
        <v>2034</v>
      </c>
      <c r="CL175">
        <v>2133</v>
      </c>
      <c r="CM175">
        <v>2146</v>
      </c>
      <c r="CN175">
        <v>2237</v>
      </c>
      <c r="CO175">
        <v>2145</v>
      </c>
      <c r="CP175">
        <v>2171</v>
      </c>
      <c r="CQ175">
        <v>2163</v>
      </c>
      <c r="CR175">
        <v>1987</v>
      </c>
      <c r="CS175">
        <v>2021</v>
      </c>
      <c r="CT175">
        <v>2072</v>
      </c>
      <c r="CU175">
        <v>2073</v>
      </c>
      <c r="CV175">
        <v>2133</v>
      </c>
      <c r="CW175">
        <v>2137</v>
      </c>
      <c r="CX175">
        <v>2239</v>
      </c>
      <c r="CY175">
        <v>2326</v>
      </c>
      <c r="CZ175">
        <v>2326</v>
      </c>
      <c r="DA175">
        <v>2138</v>
      </c>
      <c r="DB175">
        <v>2150</v>
      </c>
      <c r="DC175">
        <v>2310</v>
      </c>
      <c r="DD175">
        <v>2457</v>
      </c>
      <c r="DE175">
        <v>2417</v>
      </c>
      <c r="DF175">
        <v>2541</v>
      </c>
      <c r="DG175">
        <v>2498</v>
      </c>
      <c r="DH175">
        <v>2356</v>
      </c>
      <c r="DI175">
        <v>2348</v>
      </c>
      <c r="DJ175">
        <v>2417</v>
      </c>
      <c r="DK175">
        <v>2601</v>
      </c>
      <c r="DL175">
        <v>2606</v>
      </c>
      <c r="DM175">
        <v>2586</v>
      </c>
      <c r="DN175">
        <v>2559</v>
      </c>
      <c r="DO175">
        <v>2626</v>
      </c>
      <c r="DP175">
        <v>2370</v>
      </c>
      <c r="DQ175">
        <v>2407</v>
      </c>
      <c r="DR175">
        <v>2210</v>
      </c>
      <c r="DS175">
        <v>2406</v>
      </c>
      <c r="DT175">
        <v>2538</v>
      </c>
      <c r="DU175">
        <v>2489</v>
      </c>
      <c r="DV175">
        <v>2689</v>
      </c>
      <c r="DW175">
        <v>2546</v>
      </c>
      <c r="DX175">
        <v>2465</v>
      </c>
      <c r="DY175">
        <v>2460</v>
      </c>
      <c r="DZ175">
        <v>2460</v>
      </c>
      <c r="EA175">
        <v>2442</v>
      </c>
      <c r="EB175">
        <v>2553</v>
      </c>
      <c r="EC175">
        <v>2585</v>
      </c>
      <c r="ED175">
        <v>2651</v>
      </c>
      <c r="EE175">
        <v>2727</v>
      </c>
      <c r="EF175">
        <v>2424</v>
      </c>
      <c r="EG175">
        <v>2215</v>
      </c>
      <c r="EH175">
        <v>2185</v>
      </c>
      <c r="EI175">
        <v>2255</v>
      </c>
      <c r="EJ175">
        <v>2322</v>
      </c>
      <c r="EK175">
        <v>2460</v>
      </c>
      <c r="EL175">
        <v>2349</v>
      </c>
      <c r="EM175">
        <v>2471</v>
      </c>
      <c r="EN175">
        <v>2318</v>
      </c>
      <c r="EO175">
        <v>2571</v>
      </c>
    </row>
    <row r="176" spans="1:145" x14ac:dyDescent="0.2">
      <c r="A176" t="s">
        <v>170</v>
      </c>
      <c r="B176">
        <v>5.7</v>
      </c>
      <c r="C176">
        <v>5.2</v>
      </c>
      <c r="D176">
        <v>5.24</v>
      </c>
      <c r="E176">
        <v>6</v>
      </c>
      <c r="F176">
        <v>5.61</v>
      </c>
      <c r="G176">
        <v>7.2</v>
      </c>
      <c r="H176">
        <v>6.6</v>
      </c>
      <c r="I176">
        <v>7.6</v>
      </c>
      <c r="J176">
        <v>7.35</v>
      </c>
      <c r="K176">
        <v>8.3000000000000007</v>
      </c>
      <c r="L176">
        <v>8</v>
      </c>
      <c r="M176">
        <v>7.41</v>
      </c>
      <c r="N176">
        <v>7</v>
      </c>
      <c r="O176">
        <v>6.66</v>
      </c>
      <c r="P176">
        <v>7.05</v>
      </c>
      <c r="Q176">
        <v>7.3</v>
      </c>
      <c r="R176">
        <v>7.5</v>
      </c>
      <c r="S176">
        <v>6.36</v>
      </c>
      <c r="T176">
        <v>7.01</v>
      </c>
      <c r="U176">
        <v>6.8</v>
      </c>
      <c r="V176">
        <v>6.7</v>
      </c>
      <c r="W176">
        <v>7.33</v>
      </c>
      <c r="X176">
        <v>8.06</v>
      </c>
      <c r="Y176">
        <v>7.41</v>
      </c>
      <c r="Z176">
        <v>7.5</v>
      </c>
      <c r="AA176">
        <v>6.8</v>
      </c>
      <c r="AB176">
        <v>7.22</v>
      </c>
      <c r="AC176">
        <v>6.6</v>
      </c>
      <c r="AD176">
        <v>6.12</v>
      </c>
      <c r="AE176">
        <v>5.91</v>
      </c>
      <c r="AF176">
        <v>5.35</v>
      </c>
      <c r="AG176">
        <v>5.97</v>
      </c>
      <c r="AH176">
        <v>4.95</v>
      </c>
      <c r="AI176">
        <v>4.43</v>
      </c>
      <c r="AJ176">
        <v>3.71</v>
      </c>
      <c r="AK176">
        <v>5</v>
      </c>
      <c r="AL176">
        <v>5.88</v>
      </c>
      <c r="AM176">
        <v>5.77</v>
      </c>
      <c r="AN176">
        <v>5.9</v>
      </c>
      <c r="AO176">
        <v>6.8</v>
      </c>
      <c r="AP176">
        <v>8.9</v>
      </c>
      <c r="AQ176">
        <v>7.2</v>
      </c>
      <c r="AR176">
        <v>6.65</v>
      </c>
      <c r="AS176">
        <v>7</v>
      </c>
      <c r="AT176">
        <v>7</v>
      </c>
      <c r="AU176">
        <v>7.48</v>
      </c>
      <c r="AV176">
        <v>7.2</v>
      </c>
      <c r="AW176">
        <v>7.35</v>
      </c>
      <c r="AX176">
        <v>7.22</v>
      </c>
      <c r="AY176">
        <v>6.99</v>
      </c>
      <c r="AZ176">
        <v>6.8</v>
      </c>
      <c r="BA176">
        <v>6.3</v>
      </c>
      <c r="BB176">
        <v>6.77</v>
      </c>
      <c r="BC176">
        <v>7.3</v>
      </c>
      <c r="BD176">
        <v>7.8</v>
      </c>
      <c r="BE176">
        <v>8.18</v>
      </c>
      <c r="BF176">
        <v>7.7</v>
      </c>
      <c r="BG176">
        <v>7.66</v>
      </c>
      <c r="BH176">
        <v>7.35</v>
      </c>
      <c r="BI176">
        <v>7.22</v>
      </c>
      <c r="BJ176">
        <v>6.91</v>
      </c>
      <c r="BK176">
        <v>7.7</v>
      </c>
      <c r="BL176">
        <v>8.1</v>
      </c>
      <c r="BM176">
        <v>8.99</v>
      </c>
      <c r="BN176">
        <v>9.07</v>
      </c>
      <c r="BO176">
        <v>8.99</v>
      </c>
      <c r="BP176">
        <v>8.4</v>
      </c>
      <c r="BQ176">
        <v>8.19</v>
      </c>
      <c r="BR176">
        <v>8.2899999999999991</v>
      </c>
      <c r="BS176">
        <v>8</v>
      </c>
      <c r="BT176">
        <v>8.33</v>
      </c>
      <c r="BU176">
        <v>9.2799999999999994</v>
      </c>
      <c r="BV176">
        <v>9</v>
      </c>
      <c r="BW176">
        <v>8.15</v>
      </c>
      <c r="BX176">
        <v>8.3000000000000007</v>
      </c>
      <c r="BY176">
        <v>8.3000000000000007</v>
      </c>
      <c r="BZ176">
        <v>9.1199999999999992</v>
      </c>
      <c r="CA176">
        <v>10</v>
      </c>
      <c r="CB176">
        <v>9.8000000000000007</v>
      </c>
      <c r="CC176">
        <v>10.15</v>
      </c>
      <c r="CD176">
        <v>10</v>
      </c>
      <c r="CE176">
        <v>10.15</v>
      </c>
      <c r="CF176">
        <v>9.59</v>
      </c>
      <c r="CG176">
        <v>7.9</v>
      </c>
      <c r="CH176">
        <v>6.33</v>
      </c>
      <c r="CI176">
        <v>6.55</v>
      </c>
      <c r="CJ176">
        <v>7.1</v>
      </c>
      <c r="CK176">
        <v>6</v>
      </c>
      <c r="CL176">
        <v>6.59</v>
      </c>
      <c r="CM176">
        <v>6.1</v>
      </c>
      <c r="CN176">
        <v>7.07</v>
      </c>
      <c r="CO176">
        <v>7</v>
      </c>
      <c r="CP176">
        <v>7.06</v>
      </c>
      <c r="CQ176">
        <v>6.55</v>
      </c>
      <c r="CR176">
        <v>6.56</v>
      </c>
      <c r="CS176">
        <v>7.24</v>
      </c>
      <c r="CT176">
        <v>6.85</v>
      </c>
      <c r="CU176">
        <v>6.95</v>
      </c>
      <c r="CV176">
        <v>6.99</v>
      </c>
      <c r="CW176">
        <v>7.1</v>
      </c>
      <c r="CX176">
        <v>7.36</v>
      </c>
      <c r="CY176">
        <v>6.87</v>
      </c>
      <c r="CZ176">
        <v>7.04</v>
      </c>
      <c r="DA176">
        <v>7.05</v>
      </c>
      <c r="DB176">
        <v>7.29</v>
      </c>
      <c r="DC176">
        <v>7.38</v>
      </c>
      <c r="DD176">
        <v>7.55</v>
      </c>
      <c r="DE176">
        <v>6.8</v>
      </c>
      <c r="DF176">
        <v>6.31</v>
      </c>
      <c r="DG176">
        <v>7.54</v>
      </c>
      <c r="DH176">
        <v>7.74</v>
      </c>
      <c r="DI176">
        <v>7.4</v>
      </c>
      <c r="DJ176">
        <v>7.68</v>
      </c>
      <c r="DK176">
        <v>7.72</v>
      </c>
      <c r="DL176">
        <v>7.56</v>
      </c>
      <c r="DM176">
        <v>8.1</v>
      </c>
      <c r="DN176">
        <v>8.1</v>
      </c>
      <c r="DO176">
        <v>7.8</v>
      </c>
      <c r="DP176">
        <v>6.96</v>
      </c>
      <c r="DQ176">
        <v>6.78</v>
      </c>
      <c r="DR176">
        <v>6.1</v>
      </c>
      <c r="DS176">
        <v>6</v>
      </c>
      <c r="DT176">
        <v>6</v>
      </c>
      <c r="DU176">
        <v>6.45</v>
      </c>
      <c r="DV176">
        <v>5.85</v>
      </c>
      <c r="DW176">
        <v>6.1</v>
      </c>
      <c r="DX176">
        <v>6.5</v>
      </c>
      <c r="DY176">
        <v>6.5</v>
      </c>
      <c r="DZ176">
        <v>6.3</v>
      </c>
      <c r="EA176">
        <v>6.05</v>
      </c>
      <c r="EB176">
        <v>5.85</v>
      </c>
      <c r="EC176">
        <v>5.55</v>
      </c>
      <c r="ED176">
        <v>5.45</v>
      </c>
      <c r="EE176">
        <v>6.4</v>
      </c>
      <c r="EF176">
        <v>6.2</v>
      </c>
      <c r="EG176">
        <v>5</v>
      </c>
      <c r="EH176">
        <v>5.35</v>
      </c>
      <c r="EI176">
        <v>5.95</v>
      </c>
      <c r="EJ176">
        <v>5.75</v>
      </c>
      <c r="EK176">
        <v>5.45</v>
      </c>
      <c r="EL176">
        <v>5.7</v>
      </c>
      <c r="EM176">
        <v>5.2</v>
      </c>
      <c r="EN176">
        <v>7.5</v>
      </c>
      <c r="EO176">
        <v>8.8000000000000007</v>
      </c>
    </row>
    <row r="177" spans="1:145" x14ac:dyDescent="0.2">
      <c r="A177" t="s">
        <v>171</v>
      </c>
      <c r="B177">
        <v>435</v>
      </c>
      <c r="C177">
        <v>435</v>
      </c>
      <c r="D177">
        <v>435</v>
      </c>
      <c r="E177">
        <v>435</v>
      </c>
      <c r="F177">
        <v>435</v>
      </c>
      <c r="G177">
        <v>435.5</v>
      </c>
      <c r="H177">
        <v>435</v>
      </c>
      <c r="I177">
        <v>435</v>
      </c>
      <c r="J177">
        <v>435</v>
      </c>
      <c r="K177">
        <v>435</v>
      </c>
      <c r="L177">
        <v>435</v>
      </c>
      <c r="M177">
        <v>435</v>
      </c>
      <c r="N177">
        <v>435</v>
      </c>
      <c r="O177">
        <v>435</v>
      </c>
      <c r="P177">
        <v>435</v>
      </c>
      <c r="Q177">
        <v>435</v>
      </c>
      <c r="R177">
        <v>435</v>
      </c>
      <c r="S177">
        <v>435</v>
      </c>
      <c r="T177">
        <v>435</v>
      </c>
      <c r="U177">
        <v>435</v>
      </c>
      <c r="V177">
        <v>435</v>
      </c>
      <c r="W177">
        <v>435</v>
      </c>
      <c r="X177">
        <v>435</v>
      </c>
      <c r="Y177">
        <v>435</v>
      </c>
      <c r="Z177">
        <v>435</v>
      </c>
      <c r="AA177">
        <v>435</v>
      </c>
      <c r="AB177">
        <v>435</v>
      </c>
      <c r="AC177">
        <v>435</v>
      </c>
      <c r="AD177">
        <v>435</v>
      </c>
      <c r="AE177">
        <v>435</v>
      </c>
      <c r="AF177">
        <v>435</v>
      </c>
      <c r="AG177">
        <v>435</v>
      </c>
      <c r="AH177">
        <v>435</v>
      </c>
      <c r="AI177">
        <v>435</v>
      </c>
      <c r="AJ177">
        <v>435</v>
      </c>
      <c r="AK177">
        <v>435</v>
      </c>
      <c r="AL177">
        <v>435</v>
      </c>
      <c r="AM177">
        <v>435</v>
      </c>
      <c r="AN177">
        <v>435</v>
      </c>
      <c r="AO177">
        <v>435</v>
      </c>
      <c r="AP177">
        <v>435</v>
      </c>
      <c r="AQ177">
        <v>435</v>
      </c>
      <c r="AR177">
        <v>435</v>
      </c>
      <c r="AS177">
        <v>435</v>
      </c>
      <c r="AT177">
        <v>435</v>
      </c>
      <c r="AU177">
        <v>435</v>
      </c>
      <c r="AV177">
        <v>435</v>
      </c>
      <c r="AW177">
        <v>435</v>
      </c>
      <c r="AX177">
        <v>435</v>
      </c>
      <c r="AY177">
        <v>435</v>
      </c>
      <c r="AZ177">
        <v>435</v>
      </c>
      <c r="BA177">
        <v>435</v>
      </c>
      <c r="BB177">
        <v>435</v>
      </c>
      <c r="BC177">
        <v>435</v>
      </c>
      <c r="BD177">
        <v>435</v>
      </c>
      <c r="BE177">
        <v>435</v>
      </c>
      <c r="BF177">
        <v>435</v>
      </c>
      <c r="BG177">
        <v>435</v>
      </c>
      <c r="BH177">
        <v>435</v>
      </c>
      <c r="BI177">
        <v>435</v>
      </c>
      <c r="BJ177">
        <v>435</v>
      </c>
      <c r="BK177">
        <v>435</v>
      </c>
      <c r="BL177">
        <v>435</v>
      </c>
      <c r="BM177">
        <v>435</v>
      </c>
      <c r="BN177">
        <v>435</v>
      </c>
      <c r="BO177">
        <v>435</v>
      </c>
      <c r="BP177">
        <v>435</v>
      </c>
      <c r="BQ177">
        <v>435</v>
      </c>
      <c r="BR177">
        <v>435</v>
      </c>
      <c r="BS177">
        <v>435</v>
      </c>
      <c r="BT177">
        <v>435</v>
      </c>
      <c r="BU177">
        <v>435</v>
      </c>
      <c r="BV177">
        <v>435</v>
      </c>
      <c r="BW177">
        <v>435</v>
      </c>
      <c r="BX177">
        <v>435</v>
      </c>
      <c r="BY177">
        <v>435</v>
      </c>
      <c r="BZ177">
        <v>435</v>
      </c>
      <c r="CA177">
        <v>435</v>
      </c>
      <c r="CB177">
        <v>435</v>
      </c>
      <c r="CC177">
        <v>435</v>
      </c>
      <c r="CD177">
        <v>435</v>
      </c>
      <c r="CE177">
        <v>435</v>
      </c>
      <c r="CF177">
        <v>435</v>
      </c>
      <c r="CG177">
        <v>435</v>
      </c>
      <c r="CH177">
        <v>435</v>
      </c>
      <c r="CI177">
        <v>435</v>
      </c>
      <c r="CJ177">
        <v>435</v>
      </c>
      <c r="CK177">
        <v>435</v>
      </c>
      <c r="CL177">
        <v>435</v>
      </c>
      <c r="CM177">
        <v>435</v>
      </c>
      <c r="CN177">
        <v>435</v>
      </c>
      <c r="CO177">
        <v>435</v>
      </c>
      <c r="CP177">
        <v>435</v>
      </c>
      <c r="CQ177">
        <v>435</v>
      </c>
      <c r="CR177">
        <v>435</v>
      </c>
      <c r="CS177">
        <v>435</v>
      </c>
      <c r="CT177">
        <v>435</v>
      </c>
      <c r="CU177">
        <v>435</v>
      </c>
      <c r="CV177">
        <v>435</v>
      </c>
      <c r="CW177">
        <v>435</v>
      </c>
      <c r="CX177">
        <v>435</v>
      </c>
      <c r="CY177">
        <v>435</v>
      </c>
      <c r="CZ177">
        <v>435</v>
      </c>
      <c r="DA177">
        <v>435</v>
      </c>
      <c r="DB177">
        <v>435</v>
      </c>
      <c r="DC177">
        <v>435</v>
      </c>
      <c r="DD177">
        <v>435</v>
      </c>
      <c r="DE177">
        <v>435</v>
      </c>
      <c r="DF177">
        <v>435</v>
      </c>
      <c r="DG177">
        <v>435</v>
      </c>
      <c r="DH177">
        <v>435</v>
      </c>
      <c r="DI177">
        <v>435</v>
      </c>
      <c r="DJ177">
        <v>435</v>
      </c>
      <c r="DK177">
        <v>435</v>
      </c>
      <c r="DL177">
        <v>435</v>
      </c>
      <c r="DM177">
        <v>435</v>
      </c>
      <c r="DN177">
        <v>435</v>
      </c>
      <c r="DO177">
        <v>435</v>
      </c>
      <c r="DP177">
        <v>435</v>
      </c>
      <c r="DQ177">
        <v>435</v>
      </c>
      <c r="DR177">
        <v>435</v>
      </c>
      <c r="DS177">
        <v>435</v>
      </c>
      <c r="DT177">
        <v>435</v>
      </c>
      <c r="DU177">
        <v>435</v>
      </c>
      <c r="DV177">
        <v>435</v>
      </c>
      <c r="DW177">
        <v>435</v>
      </c>
      <c r="DX177">
        <v>435</v>
      </c>
      <c r="DY177">
        <v>435</v>
      </c>
      <c r="DZ177">
        <v>435</v>
      </c>
      <c r="EA177">
        <v>435</v>
      </c>
      <c r="EB177">
        <v>435</v>
      </c>
      <c r="EC177">
        <v>435</v>
      </c>
      <c r="ED177">
        <v>435</v>
      </c>
      <c r="EE177">
        <v>435</v>
      </c>
      <c r="EF177">
        <v>435</v>
      </c>
      <c r="EG177">
        <v>435</v>
      </c>
      <c r="EH177">
        <v>435</v>
      </c>
      <c r="EI177">
        <v>435</v>
      </c>
      <c r="EJ177">
        <v>435</v>
      </c>
      <c r="EK177">
        <v>435</v>
      </c>
      <c r="EL177">
        <v>435</v>
      </c>
      <c r="EM177">
        <v>435</v>
      </c>
      <c r="EN177">
        <v>435</v>
      </c>
      <c r="EO177">
        <v>435</v>
      </c>
    </row>
    <row r="178" spans="1:145" x14ac:dyDescent="0.2">
      <c r="A178" t="s">
        <v>172</v>
      </c>
      <c r="B178">
        <v>84.760999999999996</v>
      </c>
      <c r="C178">
        <v>86.623999999999995</v>
      </c>
      <c r="D178">
        <v>71.721000000000004</v>
      </c>
      <c r="E178">
        <v>53.091999999999999</v>
      </c>
      <c r="F178">
        <v>57.981999999999999</v>
      </c>
      <c r="G178">
        <v>81.034999999999997</v>
      </c>
      <c r="H178">
        <v>89.418000000000006</v>
      </c>
      <c r="I178">
        <v>88.394000000000005</v>
      </c>
      <c r="J178">
        <v>87.555000000000007</v>
      </c>
      <c r="K178">
        <v>87.555000000000007</v>
      </c>
      <c r="L178">
        <v>99.197999999999993</v>
      </c>
      <c r="M178">
        <v>93.051000000000002</v>
      </c>
      <c r="N178">
        <v>87.09</v>
      </c>
      <c r="O178">
        <v>84.668000000000006</v>
      </c>
      <c r="P178">
        <v>87.555000000000007</v>
      </c>
      <c r="Q178">
        <v>90.814999999999998</v>
      </c>
      <c r="R178">
        <v>90.85</v>
      </c>
      <c r="S178">
        <v>88.373999999999995</v>
      </c>
      <c r="T178">
        <v>89.117000000000004</v>
      </c>
      <c r="U178">
        <v>89.611999999999995</v>
      </c>
      <c r="V178">
        <v>90.007999999999996</v>
      </c>
      <c r="W178">
        <v>94.067999999999998</v>
      </c>
      <c r="X178">
        <v>93.424000000000007</v>
      </c>
      <c r="Y178">
        <v>93.028000000000006</v>
      </c>
      <c r="Z178">
        <v>89.611999999999995</v>
      </c>
      <c r="AA178">
        <v>95.058000000000007</v>
      </c>
      <c r="AB178">
        <v>100.9</v>
      </c>
      <c r="AC178">
        <v>97.037999999999997</v>
      </c>
      <c r="AD178">
        <v>102.187</v>
      </c>
      <c r="AE178">
        <v>103.47499999999999</v>
      </c>
      <c r="AF178">
        <v>101.989</v>
      </c>
      <c r="AG178">
        <v>95.751000000000005</v>
      </c>
      <c r="AH178">
        <v>90.998000000000005</v>
      </c>
      <c r="AI178">
        <v>89.117000000000004</v>
      </c>
      <c r="AJ178">
        <v>86.195999999999998</v>
      </c>
      <c r="AK178">
        <v>87.929000000000002</v>
      </c>
      <c r="AL178">
        <v>88.869</v>
      </c>
      <c r="AM178">
        <v>84.165999999999997</v>
      </c>
      <c r="AN178">
        <v>88.968000000000004</v>
      </c>
      <c r="AO178">
        <v>91.888999999999996</v>
      </c>
      <c r="AP178">
        <v>102.98</v>
      </c>
      <c r="AQ178">
        <v>103.673</v>
      </c>
      <c r="AR178">
        <v>110.901</v>
      </c>
      <c r="AS178">
        <v>112.386</v>
      </c>
      <c r="AT178">
        <v>118.82299999999999</v>
      </c>
      <c r="AU178">
        <v>115.55500000000001</v>
      </c>
      <c r="AV178">
        <v>114.961</v>
      </c>
      <c r="AW178">
        <v>109.911</v>
      </c>
      <c r="AX178">
        <v>113.179</v>
      </c>
      <c r="AY178">
        <v>113.872</v>
      </c>
      <c r="AZ178">
        <v>120.407</v>
      </c>
      <c r="BA178">
        <v>122.288</v>
      </c>
      <c r="BB178">
        <v>121.496</v>
      </c>
      <c r="BC178">
        <v>122.18899999999999</v>
      </c>
      <c r="BD178">
        <v>126.744</v>
      </c>
      <c r="BE178">
        <v>135.161</v>
      </c>
      <c r="BF178">
        <v>143.97300000000001</v>
      </c>
      <c r="BG178">
        <v>144.369</v>
      </c>
      <c r="BH178">
        <v>148.429</v>
      </c>
      <c r="BI178">
        <v>157.44</v>
      </c>
      <c r="BJ178">
        <v>160.01400000000001</v>
      </c>
      <c r="BK178">
        <v>158.529</v>
      </c>
      <c r="BL178">
        <v>164.767</v>
      </c>
      <c r="BM178">
        <v>164.173</v>
      </c>
      <c r="BN178">
        <v>163.18299999999999</v>
      </c>
      <c r="BO178">
        <v>156.94499999999999</v>
      </c>
      <c r="BP178">
        <v>165.06399999999999</v>
      </c>
      <c r="BQ178">
        <v>157.24199999999999</v>
      </c>
      <c r="BR178">
        <v>154.07300000000001</v>
      </c>
      <c r="BS178">
        <v>140.50800000000001</v>
      </c>
      <c r="BT178">
        <v>146.548</v>
      </c>
      <c r="BU178">
        <v>156.44999999999999</v>
      </c>
      <c r="BV178">
        <v>160.411</v>
      </c>
      <c r="BW178">
        <v>152.38999999999999</v>
      </c>
      <c r="BX178">
        <v>157.04400000000001</v>
      </c>
      <c r="BY178">
        <v>147.24100000000001</v>
      </c>
      <c r="BZ178">
        <v>157.44</v>
      </c>
      <c r="CA178">
        <v>171.303</v>
      </c>
      <c r="CB178">
        <v>162.98500000000001</v>
      </c>
      <c r="CC178">
        <v>173.28299999999999</v>
      </c>
      <c r="CD178">
        <v>174.273</v>
      </c>
      <c r="CE178">
        <v>176.05500000000001</v>
      </c>
      <c r="CF178">
        <v>195.661</v>
      </c>
      <c r="CG178">
        <v>201.00800000000001</v>
      </c>
      <c r="CH178">
        <v>193.78</v>
      </c>
      <c r="CI178">
        <v>186.94800000000001</v>
      </c>
      <c r="CJ178">
        <v>178.23400000000001</v>
      </c>
      <c r="CK178">
        <v>175.16399999999999</v>
      </c>
      <c r="CL178">
        <v>180.214</v>
      </c>
      <c r="CM178">
        <v>187.245</v>
      </c>
      <c r="CN178">
        <v>186.55099999999999</v>
      </c>
      <c r="CO178">
        <v>201.899</v>
      </c>
      <c r="CP178">
        <v>205.959</v>
      </c>
      <c r="CQ178">
        <v>212.494</v>
      </c>
      <c r="CR178">
        <v>199.62200000000001</v>
      </c>
      <c r="CS178">
        <v>203.97900000000001</v>
      </c>
      <c r="CT178">
        <v>210.91</v>
      </c>
      <c r="CU178">
        <v>217.74199999999999</v>
      </c>
      <c r="CV178">
        <v>227.24799999999999</v>
      </c>
      <c r="CW178">
        <v>262.39999999999998</v>
      </c>
      <c r="CX178">
        <v>281.70800000000003</v>
      </c>
      <c r="CY178">
        <v>277.5</v>
      </c>
      <c r="CZ178">
        <v>271.31200000000001</v>
      </c>
      <c r="DA178">
        <v>278.49</v>
      </c>
      <c r="DB178">
        <v>304.73</v>
      </c>
      <c r="DC178">
        <v>316.86</v>
      </c>
      <c r="DD178">
        <v>314.137</v>
      </c>
      <c r="DE178">
        <v>299.53199999999998</v>
      </c>
      <c r="DF178">
        <v>320.82100000000003</v>
      </c>
      <c r="DG178">
        <v>324.78100000000001</v>
      </c>
      <c r="DH178">
        <v>318.84100000000001</v>
      </c>
      <c r="DI178">
        <v>318.84100000000001</v>
      </c>
      <c r="DJ178">
        <v>342.11</v>
      </c>
      <c r="DK178">
        <v>383.20299999999997</v>
      </c>
      <c r="DL178">
        <v>392.11399999999998</v>
      </c>
      <c r="DM178">
        <v>423.30500000000001</v>
      </c>
      <c r="DN178">
        <v>450.041</v>
      </c>
      <c r="DO178">
        <v>450.041</v>
      </c>
      <c r="DP178">
        <v>395.58</v>
      </c>
      <c r="DQ178">
        <v>359.43799999999999</v>
      </c>
      <c r="DR178">
        <v>332.70299999999997</v>
      </c>
      <c r="DS178">
        <v>339.63499999999999</v>
      </c>
      <c r="DT178">
        <v>360.92399999999998</v>
      </c>
      <c r="DU178">
        <v>366.37</v>
      </c>
      <c r="DV178">
        <v>382.70800000000003</v>
      </c>
      <c r="DW178">
        <v>353.49700000000001</v>
      </c>
      <c r="DX178">
        <v>341.12</v>
      </c>
      <c r="DY178">
        <v>367.36</v>
      </c>
      <c r="DZ178">
        <v>406.47199999999998</v>
      </c>
      <c r="EA178">
        <v>383.69799999999998</v>
      </c>
      <c r="EB178">
        <v>397.56099999999998</v>
      </c>
      <c r="EC178">
        <v>426.27600000000001</v>
      </c>
      <c r="ED178">
        <v>464.39800000000002</v>
      </c>
      <c r="EE178">
        <v>447.07</v>
      </c>
      <c r="EF178">
        <v>432.71199999999999</v>
      </c>
      <c r="EG178">
        <v>380.23200000000003</v>
      </c>
      <c r="EH178">
        <v>436.673</v>
      </c>
      <c r="EI178">
        <v>394.887</v>
      </c>
      <c r="EJ178">
        <v>429.74099999999999</v>
      </c>
      <c r="EK178">
        <v>484.55500000000001</v>
      </c>
      <c r="EL178">
        <v>516.74599999999998</v>
      </c>
      <c r="EM178">
        <v>642.81799999999998</v>
      </c>
      <c r="EN178">
        <v>588.00400000000002</v>
      </c>
      <c r="EO178">
        <v>627.86900000000003</v>
      </c>
    </row>
    <row r="179" spans="1:145" x14ac:dyDescent="0.2">
      <c r="A179" t="s">
        <v>173</v>
      </c>
      <c r="B179">
        <v>14.939</v>
      </c>
      <c r="C179">
        <v>14.946999999999999</v>
      </c>
      <c r="D179">
        <v>12.416</v>
      </c>
      <c r="E179">
        <v>14.092000000000001</v>
      </c>
      <c r="F179">
        <v>17.262</v>
      </c>
      <c r="G179">
        <v>18.257999999999999</v>
      </c>
      <c r="H179">
        <v>19.751999999999999</v>
      </c>
      <c r="I179">
        <v>22.126000000000001</v>
      </c>
      <c r="J179">
        <v>22.209</v>
      </c>
      <c r="K179">
        <v>22.756</v>
      </c>
      <c r="L179">
        <v>23.404</v>
      </c>
      <c r="M179">
        <v>25.728000000000002</v>
      </c>
      <c r="N179">
        <v>26.806999999999999</v>
      </c>
      <c r="O179">
        <v>27.387</v>
      </c>
      <c r="P179">
        <v>25.346</v>
      </c>
      <c r="Q179">
        <v>29.876999999999999</v>
      </c>
      <c r="R179">
        <v>32.234000000000002</v>
      </c>
      <c r="S179">
        <v>30.126000000000001</v>
      </c>
      <c r="T179">
        <v>30.774000000000001</v>
      </c>
      <c r="U179">
        <v>33.197000000000003</v>
      </c>
      <c r="V179">
        <v>30.143000000000001</v>
      </c>
      <c r="W179">
        <v>30.158999999999999</v>
      </c>
      <c r="X179">
        <v>32.366999999999997</v>
      </c>
      <c r="Y179">
        <v>33.594999999999999</v>
      </c>
      <c r="Z179">
        <v>34.741</v>
      </c>
      <c r="AA179">
        <v>35.222000000000001</v>
      </c>
      <c r="AB179">
        <v>33.927</v>
      </c>
      <c r="AC179">
        <v>36.417000000000002</v>
      </c>
      <c r="AD179">
        <v>36.616</v>
      </c>
      <c r="AE179">
        <v>35.786000000000001</v>
      </c>
      <c r="AF179">
        <v>33.844000000000001</v>
      </c>
      <c r="AG179">
        <v>30.766999999999999</v>
      </c>
      <c r="AH179">
        <v>29.667000000000002</v>
      </c>
      <c r="AI179">
        <v>26.751000000000001</v>
      </c>
      <c r="AJ179">
        <v>27.434000000000001</v>
      </c>
      <c r="AK179">
        <v>28.050999999999998</v>
      </c>
      <c r="AL179">
        <v>29.501000000000001</v>
      </c>
      <c r="AM179">
        <v>32.500999999999998</v>
      </c>
      <c r="AN179">
        <v>33.401000000000003</v>
      </c>
      <c r="AO179">
        <v>32.801000000000002</v>
      </c>
      <c r="AP179">
        <v>32.051000000000002</v>
      </c>
      <c r="AQ179">
        <v>29.350999999999999</v>
      </c>
      <c r="AR179">
        <v>30.533999999999999</v>
      </c>
      <c r="AS179">
        <v>30.417000000000002</v>
      </c>
      <c r="AT179">
        <v>30.766999999999999</v>
      </c>
      <c r="AU179">
        <v>32.401000000000003</v>
      </c>
      <c r="AV179">
        <v>32.834000000000003</v>
      </c>
      <c r="AW179">
        <v>34.366999999999997</v>
      </c>
      <c r="AX179">
        <v>35.167000000000002</v>
      </c>
      <c r="AY179">
        <v>38.183999999999997</v>
      </c>
      <c r="AZ179">
        <v>38.616999999999997</v>
      </c>
      <c r="BA179">
        <v>38.433999999999997</v>
      </c>
      <c r="BB179">
        <v>37.417000000000002</v>
      </c>
      <c r="BC179">
        <v>38.767000000000003</v>
      </c>
      <c r="BD179">
        <v>40.817</v>
      </c>
      <c r="BE179">
        <v>43.018000000000001</v>
      </c>
      <c r="BF179">
        <v>42.651000000000003</v>
      </c>
      <c r="BG179">
        <v>44.084000000000003</v>
      </c>
      <c r="BH179">
        <v>47.551000000000002</v>
      </c>
      <c r="BI179">
        <v>50.067999999999998</v>
      </c>
      <c r="BJ179">
        <v>52.850999999999999</v>
      </c>
      <c r="BK179">
        <v>49.901000000000003</v>
      </c>
      <c r="BL179">
        <v>53.417999999999999</v>
      </c>
      <c r="BM179">
        <v>59.284999999999997</v>
      </c>
      <c r="BN179">
        <v>59.317999999999998</v>
      </c>
      <c r="BO179">
        <v>59.701000000000001</v>
      </c>
      <c r="BP179">
        <v>60.868000000000002</v>
      </c>
      <c r="BQ179">
        <v>59.000999999999998</v>
      </c>
      <c r="BR179">
        <v>57.500999999999998</v>
      </c>
      <c r="BS179">
        <v>55.234000000000002</v>
      </c>
      <c r="BT179">
        <v>56.334000000000003</v>
      </c>
      <c r="BU179">
        <v>61.968000000000004</v>
      </c>
      <c r="BV179">
        <v>48.933999999999997</v>
      </c>
      <c r="BW179">
        <v>51.917999999999999</v>
      </c>
      <c r="BX179">
        <v>56.567999999999998</v>
      </c>
      <c r="BY179">
        <v>58.151000000000003</v>
      </c>
      <c r="BZ179">
        <v>53.768000000000001</v>
      </c>
      <c r="CA179">
        <v>53.667999999999999</v>
      </c>
      <c r="CB179">
        <v>55.518000000000001</v>
      </c>
      <c r="CC179">
        <v>57.801000000000002</v>
      </c>
      <c r="CD179">
        <v>52.667999999999999</v>
      </c>
      <c r="CE179">
        <v>50.417999999999999</v>
      </c>
      <c r="CF179">
        <v>55.033999999999999</v>
      </c>
      <c r="CG179">
        <v>58.334000000000003</v>
      </c>
      <c r="CH179">
        <v>60.335000000000001</v>
      </c>
      <c r="CI179">
        <v>61.301000000000002</v>
      </c>
      <c r="CJ179">
        <v>63.935000000000002</v>
      </c>
      <c r="CK179">
        <v>62.935000000000002</v>
      </c>
      <c r="CL179">
        <v>68.001000000000005</v>
      </c>
      <c r="CM179">
        <v>71.334999999999994</v>
      </c>
      <c r="CN179">
        <v>69.001000000000005</v>
      </c>
      <c r="CO179">
        <v>75.768000000000001</v>
      </c>
      <c r="CP179">
        <v>78.802000000000007</v>
      </c>
      <c r="CQ179">
        <v>79.352000000000004</v>
      </c>
      <c r="CR179">
        <v>79.768000000000001</v>
      </c>
      <c r="CS179">
        <v>82.334999999999994</v>
      </c>
      <c r="CT179">
        <v>81.534999999999997</v>
      </c>
      <c r="CU179">
        <v>86.668000000000006</v>
      </c>
      <c r="CV179">
        <v>93.418999999999997</v>
      </c>
      <c r="CW179">
        <v>100.919</v>
      </c>
      <c r="CX179">
        <v>105.83499999999999</v>
      </c>
      <c r="CY179">
        <v>104.83499999999999</v>
      </c>
      <c r="CZ179">
        <v>103.33499999999999</v>
      </c>
      <c r="DA179">
        <v>111.086</v>
      </c>
      <c r="DB179">
        <v>114.586</v>
      </c>
      <c r="DC179">
        <v>121.502</v>
      </c>
      <c r="DD179">
        <v>122.169</v>
      </c>
      <c r="DE179">
        <v>125.419</v>
      </c>
      <c r="DF179">
        <v>129.00299999999999</v>
      </c>
      <c r="DG179">
        <v>133.33600000000001</v>
      </c>
      <c r="DH179">
        <v>125.919</v>
      </c>
      <c r="DI179">
        <v>124.752</v>
      </c>
      <c r="DJ179">
        <v>120.502</v>
      </c>
      <c r="DK179">
        <v>133.00299999999999</v>
      </c>
      <c r="DL179">
        <v>134.1</v>
      </c>
      <c r="DM179">
        <v>140.9</v>
      </c>
      <c r="DN179">
        <v>144</v>
      </c>
      <c r="DO179">
        <v>145.80000000000001</v>
      </c>
      <c r="DP179">
        <v>129.4</v>
      </c>
      <c r="DQ179">
        <v>126.8</v>
      </c>
      <c r="DR179">
        <v>124.6</v>
      </c>
      <c r="DS179">
        <v>132.19999999999999</v>
      </c>
      <c r="DT179">
        <v>137</v>
      </c>
      <c r="DU179">
        <v>141.94999999999999</v>
      </c>
      <c r="DV179">
        <v>156</v>
      </c>
      <c r="DW179">
        <v>150.30000000000001</v>
      </c>
      <c r="DX179">
        <v>166.45</v>
      </c>
      <c r="DY179">
        <v>144</v>
      </c>
      <c r="DZ179">
        <v>141.6</v>
      </c>
      <c r="EA179">
        <v>147.5</v>
      </c>
      <c r="EB179">
        <v>169.9</v>
      </c>
      <c r="EC179">
        <v>171.5</v>
      </c>
      <c r="ED179">
        <v>181.85</v>
      </c>
      <c r="EE179">
        <v>175.75</v>
      </c>
      <c r="EF179">
        <v>174</v>
      </c>
      <c r="EG179">
        <v>156.25</v>
      </c>
      <c r="EH179">
        <v>159.69999999999999</v>
      </c>
      <c r="EI179">
        <v>164.5</v>
      </c>
      <c r="EJ179">
        <v>182.45</v>
      </c>
      <c r="EK179">
        <v>206.7</v>
      </c>
      <c r="EL179">
        <v>216</v>
      </c>
      <c r="EM179">
        <v>229.7</v>
      </c>
      <c r="EN179">
        <v>227.4</v>
      </c>
      <c r="EO179">
        <v>231.2</v>
      </c>
    </row>
    <row r="180" spans="1:145" x14ac:dyDescent="0.2">
      <c r="A180" t="s">
        <v>174</v>
      </c>
      <c r="B180">
        <v>1025</v>
      </c>
      <c r="C180">
        <v>990</v>
      </c>
      <c r="D180">
        <v>925</v>
      </c>
      <c r="E180">
        <v>930</v>
      </c>
      <c r="F180">
        <v>855</v>
      </c>
      <c r="G180">
        <v>940</v>
      </c>
      <c r="H180">
        <v>920</v>
      </c>
      <c r="I180">
        <v>973</v>
      </c>
      <c r="J180">
        <v>950</v>
      </c>
      <c r="K180">
        <v>937</v>
      </c>
      <c r="L180">
        <v>975</v>
      </c>
      <c r="M180">
        <v>990</v>
      </c>
      <c r="N180">
        <v>994</v>
      </c>
      <c r="O180">
        <v>994</v>
      </c>
      <c r="P180">
        <v>1040</v>
      </c>
      <c r="Q180">
        <v>1002</v>
      </c>
      <c r="R180">
        <v>985</v>
      </c>
      <c r="S180">
        <v>980</v>
      </c>
      <c r="T180">
        <v>1001</v>
      </c>
      <c r="U180">
        <v>1010</v>
      </c>
      <c r="V180">
        <v>1015</v>
      </c>
      <c r="W180">
        <v>996</v>
      </c>
      <c r="X180">
        <v>985.5</v>
      </c>
      <c r="Y180">
        <v>981</v>
      </c>
      <c r="Z180">
        <v>990</v>
      </c>
      <c r="AA180">
        <v>1000</v>
      </c>
      <c r="AB180">
        <v>1029</v>
      </c>
      <c r="AC180">
        <v>1095</v>
      </c>
      <c r="AD180">
        <v>1070</v>
      </c>
      <c r="AE180">
        <v>1091</v>
      </c>
      <c r="AF180">
        <v>1185</v>
      </c>
      <c r="AG180">
        <v>1275</v>
      </c>
      <c r="AH180">
        <v>1095</v>
      </c>
      <c r="AI180">
        <v>981</v>
      </c>
      <c r="AJ180">
        <v>975</v>
      </c>
      <c r="AK180">
        <v>931</v>
      </c>
      <c r="AL180">
        <v>947</v>
      </c>
      <c r="AM180">
        <v>1096</v>
      </c>
      <c r="AN180">
        <v>1095</v>
      </c>
      <c r="AO180">
        <v>1075</v>
      </c>
      <c r="AP180">
        <v>1049</v>
      </c>
      <c r="AQ180">
        <v>1050</v>
      </c>
      <c r="AR180">
        <v>1061</v>
      </c>
      <c r="AS180">
        <v>1015</v>
      </c>
      <c r="AT180">
        <v>1015</v>
      </c>
      <c r="AU180">
        <v>972</v>
      </c>
      <c r="AV180">
        <v>1008</v>
      </c>
      <c r="AW180">
        <v>1060</v>
      </c>
      <c r="AX180">
        <v>1028</v>
      </c>
      <c r="AY180">
        <v>1115</v>
      </c>
      <c r="AZ180">
        <v>1141</v>
      </c>
      <c r="BA180">
        <v>1145</v>
      </c>
      <c r="BB180">
        <v>1150</v>
      </c>
      <c r="BC180">
        <v>1105</v>
      </c>
      <c r="BD180">
        <v>1050</v>
      </c>
      <c r="BE180">
        <v>1065</v>
      </c>
      <c r="BF180">
        <v>1031</v>
      </c>
      <c r="BG180">
        <v>1040</v>
      </c>
      <c r="BH180">
        <v>1065</v>
      </c>
      <c r="BI180">
        <v>1070</v>
      </c>
      <c r="BJ180">
        <v>1045</v>
      </c>
      <c r="BK180">
        <v>1055</v>
      </c>
      <c r="BL180">
        <v>1050</v>
      </c>
      <c r="BM180">
        <v>1050</v>
      </c>
      <c r="BN180">
        <v>1072</v>
      </c>
      <c r="BO180">
        <v>1050</v>
      </c>
      <c r="BP180">
        <v>1068</v>
      </c>
      <c r="BQ180">
        <v>1079</v>
      </c>
      <c r="BR180">
        <v>1083</v>
      </c>
      <c r="BS180">
        <v>1098</v>
      </c>
      <c r="BT180">
        <v>1098</v>
      </c>
      <c r="BU180">
        <v>1060</v>
      </c>
      <c r="BV180">
        <v>1060</v>
      </c>
      <c r="BW180">
        <v>1047</v>
      </c>
      <c r="BX180">
        <v>1039</v>
      </c>
      <c r="BY180">
        <v>1030</v>
      </c>
      <c r="BZ180">
        <v>1210</v>
      </c>
      <c r="CA180">
        <v>1200</v>
      </c>
      <c r="CB180">
        <v>1235</v>
      </c>
      <c r="CC180">
        <v>1116</v>
      </c>
      <c r="CD180">
        <v>1070</v>
      </c>
      <c r="CE180">
        <v>1118</v>
      </c>
      <c r="CF180">
        <v>1106</v>
      </c>
      <c r="CG180">
        <v>1095</v>
      </c>
      <c r="CH180">
        <v>1099</v>
      </c>
      <c r="CI180">
        <v>1075</v>
      </c>
      <c r="CJ180">
        <v>1050</v>
      </c>
      <c r="CK180">
        <v>1060</v>
      </c>
      <c r="CL180">
        <v>1129</v>
      </c>
      <c r="CM180">
        <v>1119</v>
      </c>
      <c r="CN180">
        <v>1096</v>
      </c>
      <c r="CO180">
        <v>1200</v>
      </c>
      <c r="CP180">
        <v>1400</v>
      </c>
      <c r="CQ180">
        <v>1726</v>
      </c>
      <c r="CR180">
        <v>1567</v>
      </c>
      <c r="CS180">
        <v>1775</v>
      </c>
      <c r="CT180">
        <v>1750</v>
      </c>
      <c r="CU180">
        <v>1640</v>
      </c>
      <c r="CV180">
        <v>1659</v>
      </c>
      <c r="CW180">
        <v>1650</v>
      </c>
      <c r="CX180">
        <v>1827</v>
      </c>
      <c r="CY180">
        <v>1933</v>
      </c>
      <c r="CZ180">
        <v>1922</v>
      </c>
      <c r="DA180">
        <v>2139</v>
      </c>
      <c r="DB180">
        <v>3031</v>
      </c>
      <c r="DC180">
        <v>3947</v>
      </c>
      <c r="DD180">
        <v>4029</v>
      </c>
      <c r="DE180">
        <v>3824</v>
      </c>
      <c r="DF180">
        <v>3889</v>
      </c>
      <c r="DG180">
        <v>5260</v>
      </c>
      <c r="DH180">
        <v>5540</v>
      </c>
      <c r="DI180">
        <v>7540</v>
      </c>
      <c r="DJ180">
        <v>6760</v>
      </c>
      <c r="DK180">
        <v>6280</v>
      </c>
      <c r="DL180">
        <v>5220</v>
      </c>
      <c r="DM180">
        <v>6220</v>
      </c>
      <c r="DN180">
        <v>6160</v>
      </c>
      <c r="DO180">
        <v>5720</v>
      </c>
      <c r="DP180">
        <v>5360</v>
      </c>
      <c r="DQ180">
        <v>5480</v>
      </c>
      <c r="DR180">
        <v>4150</v>
      </c>
      <c r="DS180">
        <v>4830</v>
      </c>
      <c r="DT180">
        <v>4830</v>
      </c>
      <c r="DU180">
        <v>5790</v>
      </c>
      <c r="DV180">
        <v>5800</v>
      </c>
      <c r="DW180">
        <v>5290</v>
      </c>
      <c r="DX180">
        <v>5390</v>
      </c>
      <c r="DY180">
        <v>5080</v>
      </c>
      <c r="DZ180">
        <v>5680</v>
      </c>
      <c r="EA180">
        <v>5560</v>
      </c>
      <c r="EB180">
        <v>5650</v>
      </c>
      <c r="EC180">
        <v>5150</v>
      </c>
      <c r="ED180">
        <v>5390</v>
      </c>
      <c r="EE180">
        <v>5800</v>
      </c>
      <c r="EF180">
        <v>4995</v>
      </c>
      <c r="EG180">
        <v>4400</v>
      </c>
      <c r="EH180">
        <v>4860</v>
      </c>
      <c r="EI180">
        <v>4630</v>
      </c>
      <c r="EJ180">
        <v>4830</v>
      </c>
      <c r="EK180">
        <v>4970</v>
      </c>
      <c r="EL180">
        <v>5260</v>
      </c>
      <c r="EM180">
        <v>4910</v>
      </c>
      <c r="EN180">
        <v>4590</v>
      </c>
      <c r="EO180">
        <v>4640</v>
      </c>
    </row>
    <row r="181" spans="1:145" x14ac:dyDescent="0.2">
      <c r="A181" t="s">
        <v>175</v>
      </c>
      <c r="B181">
        <v>63.5</v>
      </c>
      <c r="C181">
        <v>53.15</v>
      </c>
      <c r="D181">
        <v>55.35</v>
      </c>
      <c r="E181">
        <v>69</v>
      </c>
      <c r="F181">
        <v>74.75</v>
      </c>
      <c r="G181">
        <v>78.7</v>
      </c>
      <c r="H181">
        <v>87.45</v>
      </c>
      <c r="I181">
        <v>92.95</v>
      </c>
      <c r="J181">
        <v>100.9</v>
      </c>
      <c r="K181">
        <v>107</v>
      </c>
      <c r="L181">
        <v>104</v>
      </c>
      <c r="M181">
        <v>122.7</v>
      </c>
      <c r="N181">
        <v>125.5</v>
      </c>
      <c r="O181">
        <v>131</v>
      </c>
      <c r="P181">
        <v>132.69999999999999</v>
      </c>
      <c r="Q181">
        <v>131</v>
      </c>
      <c r="R181">
        <v>136.6</v>
      </c>
      <c r="S181">
        <v>125.8</v>
      </c>
      <c r="T181">
        <v>131.30000000000001</v>
      </c>
      <c r="U181">
        <v>129.5</v>
      </c>
      <c r="V181">
        <v>130.80000000000001</v>
      </c>
      <c r="W181">
        <v>120.5</v>
      </c>
      <c r="X181">
        <v>113.6</v>
      </c>
      <c r="Y181">
        <v>127.2</v>
      </c>
      <c r="Z181">
        <v>121.2</v>
      </c>
      <c r="AA181">
        <v>118.4</v>
      </c>
      <c r="AB181">
        <v>124.5</v>
      </c>
      <c r="AC181">
        <v>84</v>
      </c>
      <c r="AD181">
        <v>88</v>
      </c>
      <c r="AE181">
        <v>91.6</v>
      </c>
      <c r="AF181">
        <v>79.5</v>
      </c>
      <c r="AG181">
        <v>74.55</v>
      </c>
      <c r="AH181">
        <v>68.599999999999994</v>
      </c>
      <c r="AI181">
        <v>81.349999999999994</v>
      </c>
      <c r="AJ181">
        <v>90.35</v>
      </c>
      <c r="AK181">
        <v>95.15</v>
      </c>
      <c r="AL181">
        <v>98.25</v>
      </c>
      <c r="AM181">
        <v>95.85</v>
      </c>
      <c r="AN181">
        <v>101.5</v>
      </c>
      <c r="AO181">
        <v>101.9</v>
      </c>
      <c r="AP181">
        <v>100.2</v>
      </c>
      <c r="AQ181">
        <v>89.45</v>
      </c>
      <c r="AR181">
        <v>92.55</v>
      </c>
      <c r="AS181">
        <v>92.45</v>
      </c>
      <c r="AT181">
        <v>89.65</v>
      </c>
      <c r="AU181">
        <v>98.1</v>
      </c>
      <c r="AV181">
        <v>95.75</v>
      </c>
      <c r="AW181">
        <v>102.2</v>
      </c>
      <c r="AX181">
        <v>101.4</v>
      </c>
      <c r="AY181">
        <v>109.1</v>
      </c>
      <c r="AZ181">
        <v>114.1</v>
      </c>
      <c r="BA181">
        <v>113.9</v>
      </c>
      <c r="BB181">
        <v>101.2</v>
      </c>
      <c r="BC181">
        <v>104.7</v>
      </c>
      <c r="BD181">
        <v>101.5</v>
      </c>
      <c r="BE181">
        <v>102.2</v>
      </c>
      <c r="BF181">
        <v>103.9</v>
      </c>
      <c r="BG181">
        <v>109.5</v>
      </c>
      <c r="BH181">
        <v>116.5</v>
      </c>
      <c r="BI181">
        <v>125.3</v>
      </c>
      <c r="BJ181">
        <v>120</v>
      </c>
      <c r="BK181">
        <v>123.3</v>
      </c>
      <c r="BL181">
        <v>119.4</v>
      </c>
      <c r="BM181">
        <v>129</v>
      </c>
      <c r="BN181">
        <v>127</v>
      </c>
      <c r="BO181">
        <v>136.6</v>
      </c>
      <c r="BP181">
        <v>135.80000000000001</v>
      </c>
      <c r="BQ181">
        <v>141.5</v>
      </c>
      <c r="BR181">
        <v>147.5</v>
      </c>
      <c r="BS181">
        <v>148.4</v>
      </c>
      <c r="BT181">
        <v>149</v>
      </c>
      <c r="BU181">
        <v>145.80000000000001</v>
      </c>
      <c r="BV181">
        <v>146.9</v>
      </c>
      <c r="BW181">
        <v>120.3</v>
      </c>
      <c r="BX181">
        <v>134.1</v>
      </c>
      <c r="BY181">
        <v>133.5</v>
      </c>
      <c r="BZ181">
        <v>129.80000000000001</v>
      </c>
      <c r="CA181">
        <v>142.5</v>
      </c>
      <c r="CB181">
        <v>128</v>
      </c>
      <c r="CC181">
        <v>137.19999999999999</v>
      </c>
      <c r="CD181">
        <v>124</v>
      </c>
      <c r="CE181">
        <v>125.7</v>
      </c>
      <c r="CF181">
        <v>136</v>
      </c>
      <c r="CG181">
        <v>128.5</v>
      </c>
      <c r="CH181">
        <v>127.3</v>
      </c>
      <c r="CI181">
        <v>124.2</v>
      </c>
      <c r="CJ181">
        <v>120.8</v>
      </c>
      <c r="CK181">
        <v>123.6</v>
      </c>
      <c r="CL181">
        <v>130.1</v>
      </c>
      <c r="CM181">
        <v>130.6</v>
      </c>
      <c r="CN181">
        <v>128.80000000000001</v>
      </c>
      <c r="CO181">
        <v>132.80000000000001</v>
      </c>
      <c r="CP181">
        <v>135.4</v>
      </c>
      <c r="CQ181">
        <v>139.19999999999999</v>
      </c>
      <c r="CR181">
        <v>130.6</v>
      </c>
      <c r="CS181">
        <v>121.3</v>
      </c>
      <c r="CT181">
        <v>123.4</v>
      </c>
      <c r="CU181">
        <v>130</v>
      </c>
      <c r="CV181">
        <v>132.4</v>
      </c>
      <c r="CW181">
        <v>139.1</v>
      </c>
      <c r="CX181">
        <v>147.1</v>
      </c>
      <c r="CY181">
        <v>161.19999999999999</v>
      </c>
      <c r="CZ181">
        <v>155.80000000000001</v>
      </c>
      <c r="DA181">
        <v>156.9</v>
      </c>
      <c r="DB181">
        <v>163.69999999999999</v>
      </c>
      <c r="DC181">
        <v>168.1</v>
      </c>
      <c r="DD181">
        <v>178.2</v>
      </c>
      <c r="DE181">
        <v>155.1</v>
      </c>
      <c r="DF181">
        <v>152.19999999999999</v>
      </c>
      <c r="DG181">
        <v>147.85</v>
      </c>
      <c r="DH181">
        <v>145.80000000000001</v>
      </c>
      <c r="DI181">
        <v>151.80000000000001</v>
      </c>
      <c r="DJ181">
        <v>164.2</v>
      </c>
      <c r="DK181">
        <v>171.65</v>
      </c>
      <c r="DL181">
        <v>174.4</v>
      </c>
      <c r="DM181">
        <v>182.8</v>
      </c>
      <c r="DN181">
        <v>188.65</v>
      </c>
      <c r="DO181">
        <v>197.7</v>
      </c>
      <c r="DP181">
        <v>168.15</v>
      </c>
      <c r="DQ181">
        <v>162.35</v>
      </c>
      <c r="DR181">
        <v>160.6</v>
      </c>
      <c r="DS181">
        <v>182.4</v>
      </c>
      <c r="DT181">
        <v>188.05</v>
      </c>
      <c r="DU181">
        <v>196.6</v>
      </c>
      <c r="DV181">
        <v>205.5</v>
      </c>
      <c r="DW181">
        <v>224.8</v>
      </c>
      <c r="DX181">
        <v>221.6</v>
      </c>
      <c r="DY181">
        <v>229.5</v>
      </c>
      <c r="DZ181">
        <v>232.2</v>
      </c>
      <c r="EA181">
        <v>231.5</v>
      </c>
      <c r="EB181">
        <v>227.5</v>
      </c>
      <c r="EC181">
        <v>221.9</v>
      </c>
      <c r="ED181">
        <v>221.5</v>
      </c>
      <c r="EE181">
        <v>243.1</v>
      </c>
      <c r="EF181">
        <v>227.7</v>
      </c>
      <c r="EG181">
        <v>167.1</v>
      </c>
      <c r="EH181">
        <v>174.3</v>
      </c>
      <c r="EI181">
        <v>210.5</v>
      </c>
      <c r="EJ181">
        <v>191.45</v>
      </c>
      <c r="EK181">
        <v>211</v>
      </c>
      <c r="EL181">
        <v>211</v>
      </c>
      <c r="EM181">
        <v>236.7</v>
      </c>
      <c r="EN181">
        <v>218.1</v>
      </c>
      <c r="EO181">
        <v>226.7</v>
      </c>
    </row>
    <row r="182" spans="1:145" x14ac:dyDescent="0.2">
      <c r="A182" t="s">
        <v>176</v>
      </c>
      <c r="B182">
        <v>269</v>
      </c>
      <c r="C182">
        <v>252.25</v>
      </c>
      <c r="D182">
        <v>275</v>
      </c>
      <c r="E182">
        <v>259</v>
      </c>
      <c r="F182">
        <v>260</v>
      </c>
      <c r="G182">
        <v>245</v>
      </c>
      <c r="H182">
        <v>242</v>
      </c>
      <c r="I182">
        <v>233</v>
      </c>
      <c r="J182">
        <v>233</v>
      </c>
      <c r="K182">
        <v>232.5</v>
      </c>
      <c r="L182">
        <v>232</v>
      </c>
      <c r="M182">
        <v>234.4</v>
      </c>
      <c r="N182">
        <v>230</v>
      </c>
      <c r="O182">
        <v>236.8</v>
      </c>
      <c r="P182">
        <v>233</v>
      </c>
      <c r="Q182">
        <v>232.1</v>
      </c>
      <c r="R182">
        <v>242.9</v>
      </c>
      <c r="S182">
        <v>247</v>
      </c>
      <c r="T182">
        <v>235</v>
      </c>
      <c r="U182">
        <v>235</v>
      </c>
      <c r="V182">
        <v>226</v>
      </c>
      <c r="W182">
        <v>237.9</v>
      </c>
      <c r="X182">
        <v>235</v>
      </c>
      <c r="Y182">
        <v>226.5</v>
      </c>
      <c r="Z182">
        <v>235</v>
      </c>
      <c r="AA182">
        <v>232</v>
      </c>
      <c r="AB182">
        <v>231.5</v>
      </c>
      <c r="AC182">
        <v>231.5</v>
      </c>
      <c r="AD182">
        <v>239.7</v>
      </c>
      <c r="AE182">
        <v>234.8</v>
      </c>
      <c r="AF182">
        <v>236</v>
      </c>
      <c r="AG182">
        <v>214</v>
      </c>
      <c r="AH182">
        <v>210</v>
      </c>
      <c r="AI182">
        <v>199</v>
      </c>
      <c r="AJ182">
        <v>195</v>
      </c>
      <c r="AK182">
        <v>189</v>
      </c>
      <c r="AL182">
        <v>191.5</v>
      </c>
      <c r="AM182">
        <v>200</v>
      </c>
      <c r="AN182">
        <v>194</v>
      </c>
      <c r="AO182">
        <v>195</v>
      </c>
      <c r="AP182">
        <v>189</v>
      </c>
      <c r="AQ182">
        <v>164</v>
      </c>
      <c r="AR182">
        <v>155</v>
      </c>
      <c r="AS182">
        <v>158.69999999999999</v>
      </c>
      <c r="AT182">
        <v>161.9</v>
      </c>
      <c r="AU182">
        <v>178</v>
      </c>
      <c r="AV182">
        <v>189</v>
      </c>
      <c r="AW182">
        <v>177</v>
      </c>
      <c r="AX182">
        <v>183.6</v>
      </c>
      <c r="AY182">
        <v>183</v>
      </c>
      <c r="AZ182">
        <v>175.8</v>
      </c>
      <c r="BA182">
        <v>178.4</v>
      </c>
      <c r="BB182">
        <v>172.5</v>
      </c>
      <c r="BC182">
        <v>155.19999999999999</v>
      </c>
      <c r="BD182">
        <v>149.19999999999999</v>
      </c>
      <c r="BE182">
        <v>137.19999999999999</v>
      </c>
      <c r="BF182">
        <v>137.80000000000001</v>
      </c>
      <c r="BG182">
        <v>149</v>
      </c>
      <c r="BH182">
        <v>150</v>
      </c>
      <c r="BI182">
        <v>149.1</v>
      </c>
      <c r="BJ182">
        <v>150</v>
      </c>
      <c r="BK182">
        <v>149</v>
      </c>
      <c r="BL182">
        <v>149</v>
      </c>
      <c r="BM182">
        <v>149</v>
      </c>
      <c r="BN182">
        <v>197.9</v>
      </c>
      <c r="BO182">
        <v>147.5</v>
      </c>
      <c r="BP182">
        <v>147.5</v>
      </c>
      <c r="BQ182">
        <v>147.5</v>
      </c>
      <c r="BR182">
        <v>147.5</v>
      </c>
      <c r="BS182">
        <v>147.5</v>
      </c>
      <c r="BT182">
        <v>147.5</v>
      </c>
      <c r="BU182">
        <v>147.5</v>
      </c>
      <c r="BV182">
        <v>147.5</v>
      </c>
      <c r="BW182">
        <v>147.5</v>
      </c>
      <c r="BX182">
        <v>147.5</v>
      </c>
      <c r="BY182">
        <v>147.5</v>
      </c>
      <c r="BZ182">
        <v>147.5</v>
      </c>
      <c r="CA182">
        <v>147.5</v>
      </c>
      <c r="CB182">
        <v>147.5</v>
      </c>
      <c r="CC182">
        <v>147.5</v>
      </c>
      <c r="CD182">
        <v>147.5</v>
      </c>
      <c r="CE182">
        <v>147.5</v>
      </c>
      <c r="CF182">
        <v>147.5</v>
      </c>
      <c r="CG182">
        <v>147.5</v>
      </c>
      <c r="CH182">
        <v>147.5</v>
      </c>
      <c r="CI182">
        <v>147.5</v>
      </c>
      <c r="CJ182">
        <v>147.5</v>
      </c>
      <c r="CK182">
        <v>147.5</v>
      </c>
      <c r="CL182">
        <v>147.5</v>
      </c>
      <c r="CM182">
        <v>147.5</v>
      </c>
      <c r="CN182">
        <v>147.5</v>
      </c>
      <c r="CO182">
        <v>147.5</v>
      </c>
      <c r="CP182">
        <v>147.5</v>
      </c>
      <c r="CQ182">
        <v>147.5</v>
      </c>
      <c r="CR182">
        <v>147.5</v>
      </c>
      <c r="CS182">
        <v>147.5</v>
      </c>
      <c r="CT182">
        <v>147.5</v>
      </c>
      <c r="CU182">
        <v>147.5</v>
      </c>
      <c r="CV182">
        <v>147.5</v>
      </c>
      <c r="CW182">
        <v>147.5</v>
      </c>
      <c r="CX182">
        <v>147.5</v>
      </c>
      <c r="CY182">
        <v>147.5</v>
      </c>
      <c r="CZ182">
        <v>147.5</v>
      </c>
      <c r="DA182">
        <v>147.5</v>
      </c>
      <c r="DB182">
        <v>147.5</v>
      </c>
      <c r="DC182">
        <v>147.5</v>
      </c>
      <c r="DD182">
        <v>147.5</v>
      </c>
      <c r="DE182">
        <v>147.5</v>
      </c>
      <c r="DF182">
        <v>147.5</v>
      </c>
      <c r="DG182">
        <v>147.5</v>
      </c>
      <c r="DH182">
        <v>147.5</v>
      </c>
      <c r="DI182">
        <v>147.5</v>
      </c>
      <c r="DJ182">
        <v>147.5</v>
      </c>
      <c r="DK182">
        <v>147.5</v>
      </c>
      <c r="DL182">
        <v>147.5</v>
      </c>
      <c r="DM182">
        <v>147.5</v>
      </c>
      <c r="DN182">
        <v>147.5</v>
      </c>
      <c r="DO182">
        <v>147.5</v>
      </c>
      <c r="DP182">
        <v>147.5</v>
      </c>
      <c r="DQ182">
        <v>147.5</v>
      </c>
      <c r="DR182">
        <v>147.5</v>
      </c>
      <c r="DS182">
        <v>147.5</v>
      </c>
      <c r="DT182">
        <v>147.5</v>
      </c>
      <c r="DU182">
        <v>147.5</v>
      </c>
      <c r="DV182">
        <v>147.5</v>
      </c>
      <c r="DW182">
        <v>147.5</v>
      </c>
      <c r="DX182">
        <v>147.5</v>
      </c>
      <c r="DY182">
        <v>147.5</v>
      </c>
      <c r="DZ182">
        <v>147.5</v>
      </c>
      <c r="EA182">
        <v>147.5</v>
      </c>
      <c r="EB182">
        <v>147.5</v>
      </c>
      <c r="EC182">
        <v>147.5</v>
      </c>
      <c r="ED182">
        <v>147.5</v>
      </c>
      <c r="EE182">
        <v>147.5</v>
      </c>
      <c r="EF182">
        <v>147.5</v>
      </c>
      <c r="EG182">
        <v>147.5</v>
      </c>
      <c r="EH182">
        <v>147.5</v>
      </c>
      <c r="EI182">
        <v>147.5</v>
      </c>
      <c r="EJ182">
        <v>147.5</v>
      </c>
      <c r="EK182">
        <v>147.5</v>
      </c>
      <c r="EL182">
        <v>147.5</v>
      </c>
      <c r="EM182">
        <v>147.5</v>
      </c>
      <c r="EN182">
        <v>147.5</v>
      </c>
      <c r="EO182">
        <v>147.5</v>
      </c>
    </row>
    <row r="183" spans="1:145" x14ac:dyDescent="0.2">
      <c r="A183" t="s">
        <v>177</v>
      </c>
      <c r="B183">
        <v>6.2</v>
      </c>
      <c r="C183">
        <v>5.15</v>
      </c>
      <c r="D183">
        <v>5</v>
      </c>
      <c r="E183">
        <v>4.9000000000000004</v>
      </c>
      <c r="F183">
        <v>4.79</v>
      </c>
      <c r="G183">
        <v>9.6</v>
      </c>
      <c r="H183">
        <v>7.94</v>
      </c>
      <c r="I183">
        <v>7.5</v>
      </c>
      <c r="J183">
        <v>6.45</v>
      </c>
      <c r="K183">
        <v>6.64</v>
      </c>
      <c r="L183">
        <v>5.1100000000000003</v>
      </c>
      <c r="M183">
        <v>4.45</v>
      </c>
      <c r="N183">
        <v>4.2</v>
      </c>
      <c r="O183">
        <v>5</v>
      </c>
      <c r="P183">
        <v>2.2799999999999998</v>
      </c>
      <c r="Q183">
        <v>4.0199999999999996</v>
      </c>
      <c r="R183">
        <v>3.45</v>
      </c>
      <c r="S183">
        <v>3.95</v>
      </c>
      <c r="T183">
        <v>3.41</v>
      </c>
      <c r="U183">
        <v>3.28</v>
      </c>
      <c r="V183">
        <v>3.16</v>
      </c>
      <c r="W183">
        <v>4.0999999999999996</v>
      </c>
      <c r="X183">
        <v>4.13</v>
      </c>
      <c r="Y183">
        <v>3.9</v>
      </c>
      <c r="Z183">
        <v>3.82</v>
      </c>
      <c r="AA183">
        <v>3.66</v>
      </c>
      <c r="AB183">
        <v>3.6</v>
      </c>
      <c r="AC183">
        <v>3.32</v>
      </c>
      <c r="AD183">
        <v>2.83</v>
      </c>
      <c r="AE183">
        <v>3</v>
      </c>
      <c r="AF183">
        <v>2.75</v>
      </c>
      <c r="AG183">
        <v>2.13</v>
      </c>
      <c r="AH183">
        <v>1.98</v>
      </c>
      <c r="AI183">
        <v>1.85</v>
      </c>
      <c r="AJ183">
        <v>1.84</v>
      </c>
      <c r="AK183">
        <v>1.78</v>
      </c>
      <c r="AL183">
        <v>1.49</v>
      </c>
      <c r="AM183">
        <v>2.87</v>
      </c>
      <c r="AN183">
        <v>3.17</v>
      </c>
      <c r="AO183">
        <v>3.6</v>
      </c>
      <c r="AP183">
        <v>2.84</v>
      </c>
      <c r="AQ183">
        <v>2.2200000000000002</v>
      </c>
      <c r="AR183">
        <v>2.2400000000000002</v>
      </c>
      <c r="AS183">
        <v>2.1800000000000002</v>
      </c>
      <c r="AT183">
        <v>0.28999999999999998</v>
      </c>
      <c r="AU183">
        <v>0.18</v>
      </c>
      <c r="AV183">
        <v>0.13</v>
      </c>
      <c r="AW183">
        <v>0.02</v>
      </c>
      <c r="AX183">
        <v>0.01</v>
      </c>
      <c r="AY183">
        <v>0.01</v>
      </c>
      <c r="AZ183">
        <v>0.01</v>
      </c>
      <c r="BA183">
        <v>0.01</v>
      </c>
      <c r="BB183">
        <v>0.01</v>
      </c>
      <c r="BC183">
        <v>0.01</v>
      </c>
      <c r="BD183">
        <v>0.01</v>
      </c>
      <c r="BE183">
        <v>0.01</v>
      </c>
      <c r="BF183">
        <v>0.01</v>
      </c>
      <c r="BG183">
        <v>0.01</v>
      </c>
      <c r="BH183">
        <v>0.01</v>
      </c>
      <c r="BI183">
        <v>0.01</v>
      </c>
      <c r="BJ183">
        <v>0.01</v>
      </c>
      <c r="BK183">
        <v>0.01</v>
      </c>
      <c r="BL183">
        <v>0.01</v>
      </c>
      <c r="BM183">
        <v>0.01</v>
      </c>
      <c r="BN183">
        <v>0.01</v>
      </c>
      <c r="BO183">
        <v>0.01</v>
      </c>
      <c r="BP183">
        <v>0.01</v>
      </c>
      <c r="BQ183">
        <v>0.01</v>
      </c>
      <c r="BR183">
        <v>0.01</v>
      </c>
      <c r="BS183">
        <v>0.01</v>
      </c>
      <c r="BT183">
        <v>0.01</v>
      </c>
      <c r="BU183">
        <v>0.01</v>
      </c>
      <c r="BV183">
        <v>0.01</v>
      </c>
      <c r="BW183">
        <v>0.01</v>
      </c>
      <c r="BX183">
        <v>0.01</v>
      </c>
      <c r="BY183">
        <v>0.01</v>
      </c>
      <c r="BZ183">
        <v>0.01</v>
      </c>
      <c r="CA183">
        <v>0.01</v>
      </c>
      <c r="CB183">
        <v>0.01</v>
      </c>
      <c r="CC183">
        <v>0.01</v>
      </c>
      <c r="CD183">
        <v>0.01</v>
      </c>
      <c r="CE183">
        <v>0.01</v>
      </c>
      <c r="CF183">
        <v>0.01</v>
      </c>
      <c r="CG183">
        <v>0.01</v>
      </c>
      <c r="CH183">
        <v>0.01</v>
      </c>
      <c r="CI183">
        <v>0.01</v>
      </c>
      <c r="CJ183">
        <v>0.01</v>
      </c>
      <c r="CK183">
        <v>0.01</v>
      </c>
      <c r="CL183">
        <v>0.01</v>
      </c>
      <c r="CM183">
        <v>0.01</v>
      </c>
      <c r="CN183">
        <v>0.01</v>
      </c>
      <c r="CO183">
        <v>0.01</v>
      </c>
      <c r="CP183">
        <v>0.01</v>
      </c>
      <c r="CQ183">
        <v>0.01</v>
      </c>
      <c r="CR183">
        <v>0.01</v>
      </c>
      <c r="CS183">
        <v>0.01</v>
      </c>
      <c r="CT183">
        <v>0.01</v>
      </c>
      <c r="CU183">
        <v>0.01</v>
      </c>
      <c r="CV183">
        <v>0.01</v>
      </c>
      <c r="CW183">
        <v>0.01</v>
      </c>
      <c r="CX183">
        <v>0.01</v>
      </c>
      <c r="CY183">
        <v>0.01</v>
      </c>
      <c r="CZ183">
        <v>0.01</v>
      </c>
      <c r="DA183">
        <v>0.01</v>
      </c>
      <c r="DB183">
        <v>0.01</v>
      </c>
      <c r="DC183">
        <v>0.01</v>
      </c>
      <c r="DD183">
        <v>0.01</v>
      </c>
      <c r="DE183">
        <v>0.01</v>
      </c>
      <c r="DF183">
        <v>0.01</v>
      </c>
      <c r="DG183">
        <v>0.01</v>
      </c>
      <c r="DH183">
        <v>0.01</v>
      </c>
      <c r="DI183">
        <v>0.01</v>
      </c>
      <c r="DJ183">
        <v>0.01</v>
      </c>
      <c r="DK183">
        <v>0.01</v>
      </c>
      <c r="DL183">
        <v>0.01</v>
      </c>
      <c r="DM183">
        <v>0.01</v>
      </c>
      <c r="DN183">
        <v>0.01</v>
      </c>
      <c r="DO183">
        <v>0.01</v>
      </c>
      <c r="DP183">
        <v>0.01</v>
      </c>
      <c r="DQ183">
        <v>0.01</v>
      </c>
      <c r="DR183">
        <v>0.01</v>
      </c>
      <c r="DS183">
        <v>0.01</v>
      </c>
      <c r="DT183">
        <v>0.01</v>
      </c>
      <c r="DU183">
        <v>0.01</v>
      </c>
      <c r="DV183">
        <v>0.01</v>
      </c>
      <c r="DW183">
        <v>0.01</v>
      </c>
      <c r="DX183">
        <v>0.01</v>
      </c>
      <c r="DY183">
        <v>0.01</v>
      </c>
      <c r="DZ183">
        <v>0.01</v>
      </c>
      <c r="EA183">
        <v>0.01</v>
      </c>
      <c r="EB183">
        <v>0.01</v>
      </c>
      <c r="EC183">
        <v>0.01</v>
      </c>
      <c r="ED183">
        <v>0.01</v>
      </c>
      <c r="EE183">
        <v>0.01</v>
      </c>
      <c r="EF183">
        <v>0.01</v>
      </c>
      <c r="EG183">
        <v>0.01</v>
      </c>
      <c r="EH183">
        <v>0.01</v>
      </c>
      <c r="EI183">
        <v>0.01</v>
      </c>
      <c r="EJ183">
        <v>0.01</v>
      </c>
      <c r="EK183">
        <v>0.01</v>
      </c>
      <c r="EL183">
        <v>0.01</v>
      </c>
      <c r="EM183">
        <v>0.01</v>
      </c>
      <c r="EN183">
        <v>0.01</v>
      </c>
      <c r="EO183">
        <v>0.01</v>
      </c>
    </row>
    <row r="184" spans="1:145" x14ac:dyDescent="0.2">
      <c r="A184" t="s">
        <v>178</v>
      </c>
      <c r="B184">
        <v>382.66199999999998</v>
      </c>
      <c r="C184">
        <v>369.70699999999999</v>
      </c>
      <c r="D184">
        <v>343.798</v>
      </c>
      <c r="E184">
        <v>367.714</v>
      </c>
      <c r="F184">
        <v>403.589</v>
      </c>
      <c r="G184">
        <v>393.37400000000002</v>
      </c>
      <c r="H184">
        <v>384.40600000000001</v>
      </c>
      <c r="I184">
        <v>392.62700000000001</v>
      </c>
      <c r="J184">
        <v>433.48399999999998</v>
      </c>
      <c r="K184">
        <v>466.36900000000003</v>
      </c>
      <c r="L184">
        <v>467.36500000000001</v>
      </c>
      <c r="M184">
        <v>457.899</v>
      </c>
      <c r="N184">
        <v>461.63600000000002</v>
      </c>
      <c r="O184">
        <v>488.29199999999997</v>
      </c>
      <c r="P184">
        <v>488.791</v>
      </c>
      <c r="Q184">
        <v>482.56299999999999</v>
      </c>
      <c r="R184">
        <v>481.06799999999998</v>
      </c>
      <c r="S184">
        <v>468.36200000000002</v>
      </c>
      <c r="T184">
        <v>479.07499999999999</v>
      </c>
      <c r="U184">
        <v>486.3</v>
      </c>
      <c r="V184">
        <v>458.39699999999999</v>
      </c>
      <c r="W184">
        <v>459.39400000000001</v>
      </c>
      <c r="X184">
        <v>459.64299999999997</v>
      </c>
      <c r="Y184">
        <v>464.12700000000001</v>
      </c>
      <c r="Z184">
        <v>473.096</v>
      </c>
      <c r="AA184">
        <v>483.31</v>
      </c>
      <c r="AB184">
        <v>468.36200000000002</v>
      </c>
      <c r="AC184">
        <v>477.33100000000002</v>
      </c>
      <c r="AD184">
        <v>485.05399999999997</v>
      </c>
      <c r="AE184">
        <v>465.12400000000002</v>
      </c>
      <c r="AF184">
        <v>461.63600000000002</v>
      </c>
      <c r="AG184">
        <v>441.95499999999998</v>
      </c>
      <c r="AH184">
        <v>406.57799999999997</v>
      </c>
      <c r="AI184">
        <v>398.60599999999999</v>
      </c>
      <c r="AJ184">
        <v>372.44799999999998</v>
      </c>
      <c r="AK184">
        <v>325.86</v>
      </c>
      <c r="AL184">
        <v>352.76600000000002</v>
      </c>
      <c r="AM184">
        <v>366.71800000000002</v>
      </c>
      <c r="AN184">
        <v>358.745</v>
      </c>
      <c r="AO184">
        <v>377.928</v>
      </c>
      <c r="AP184">
        <v>365.97</v>
      </c>
      <c r="AQ184">
        <v>334.82900000000001</v>
      </c>
      <c r="AR184">
        <v>335.82499999999999</v>
      </c>
      <c r="AS184">
        <v>334.33100000000002</v>
      </c>
      <c r="AT184">
        <v>340.80799999999999</v>
      </c>
      <c r="AU184">
        <v>355.50700000000001</v>
      </c>
      <c r="AV184">
        <v>376.18400000000003</v>
      </c>
      <c r="AW184">
        <v>373.69299999999998</v>
      </c>
      <c r="AX184">
        <v>374.69</v>
      </c>
      <c r="AY184">
        <v>389.13900000000001</v>
      </c>
      <c r="AZ184">
        <v>396.613</v>
      </c>
      <c r="BA184">
        <v>398.60599999999999</v>
      </c>
      <c r="BB184">
        <v>405.33300000000003</v>
      </c>
      <c r="BC184">
        <v>355.25799999999998</v>
      </c>
      <c r="BD184">
        <v>352.26799999999997</v>
      </c>
      <c r="BE184">
        <v>345.791</v>
      </c>
      <c r="BF184">
        <v>361.73500000000001</v>
      </c>
      <c r="BG184">
        <v>358.745</v>
      </c>
      <c r="BH184">
        <v>366.71800000000002</v>
      </c>
      <c r="BI184">
        <v>346.04</v>
      </c>
      <c r="BJ184">
        <v>346.78699999999998</v>
      </c>
      <c r="BK184">
        <v>349.77699999999999</v>
      </c>
      <c r="BL184">
        <v>361.73500000000001</v>
      </c>
      <c r="BM184">
        <v>364.97399999999999</v>
      </c>
      <c r="BN184">
        <v>376.68299999999999</v>
      </c>
      <c r="BO184">
        <v>349.279</v>
      </c>
      <c r="BP184">
        <v>344.54500000000002</v>
      </c>
      <c r="BQ184">
        <v>344.79399999999998</v>
      </c>
      <c r="BR184">
        <v>345.791</v>
      </c>
      <c r="BS184">
        <v>346.53800000000001</v>
      </c>
      <c r="BT184">
        <v>343.798</v>
      </c>
      <c r="BU184">
        <v>355.75599999999997</v>
      </c>
      <c r="BV184">
        <v>359.74200000000002</v>
      </c>
      <c r="BW184">
        <v>343.798</v>
      </c>
      <c r="BX184">
        <v>340.80799999999999</v>
      </c>
      <c r="BY184">
        <v>342.05399999999997</v>
      </c>
      <c r="BZ184">
        <v>354.51</v>
      </c>
      <c r="CA184">
        <v>333.334</v>
      </c>
      <c r="CB184">
        <v>340.31</v>
      </c>
      <c r="CC184">
        <v>362.98099999999999</v>
      </c>
      <c r="CD184">
        <v>361.48599999999999</v>
      </c>
      <c r="CE184">
        <v>355.00900000000001</v>
      </c>
      <c r="CF184">
        <v>356.50299999999999</v>
      </c>
      <c r="CG184">
        <v>356.005</v>
      </c>
      <c r="CH184">
        <v>359.74200000000002</v>
      </c>
      <c r="CI184">
        <v>360.73899999999998</v>
      </c>
      <c r="CJ184">
        <v>387.39499999999998</v>
      </c>
      <c r="CK184">
        <v>406.32900000000001</v>
      </c>
      <c r="CL184">
        <v>394.12200000000001</v>
      </c>
      <c r="CM184">
        <v>407.82400000000001</v>
      </c>
      <c r="CN184">
        <v>382.41300000000001</v>
      </c>
      <c r="CO184">
        <v>396.86200000000002</v>
      </c>
      <c r="CP184">
        <v>385.9</v>
      </c>
      <c r="CQ184">
        <v>380.41899999999998</v>
      </c>
      <c r="CR184">
        <v>377.43</v>
      </c>
      <c r="CS184">
        <v>381.91500000000002</v>
      </c>
      <c r="CT184">
        <v>394.62</v>
      </c>
      <c r="CU184">
        <v>408.322</v>
      </c>
      <c r="CV184">
        <v>427.505</v>
      </c>
      <c r="CW184">
        <v>419.28399999999999</v>
      </c>
      <c r="CX184">
        <v>430.495</v>
      </c>
      <c r="CY184">
        <v>417.54</v>
      </c>
      <c r="CZ184">
        <v>420.53</v>
      </c>
      <c r="DA184">
        <v>429.24900000000002</v>
      </c>
      <c r="DB184">
        <v>429.99599999999998</v>
      </c>
      <c r="DC184">
        <v>445.69099999999997</v>
      </c>
      <c r="DD184">
        <v>455.40699999999998</v>
      </c>
      <c r="DE184">
        <v>456.65300000000002</v>
      </c>
      <c r="DF184">
        <v>482.31299999999999</v>
      </c>
      <c r="DG184">
        <v>525.16399999999999</v>
      </c>
      <c r="DH184">
        <v>537.12199999999996</v>
      </c>
      <c r="DI184">
        <v>527.15599999999995</v>
      </c>
      <c r="DJ184">
        <v>530.14599999999996</v>
      </c>
      <c r="DK184">
        <v>525.16399999999999</v>
      </c>
      <c r="DL184">
        <v>510.21600000000001</v>
      </c>
      <c r="DM184">
        <v>507.226</v>
      </c>
      <c r="DN184">
        <v>505.233</v>
      </c>
      <c r="DO184">
        <v>491.78</v>
      </c>
      <c r="DP184">
        <v>498.25799999999998</v>
      </c>
      <c r="DQ184">
        <v>488.29199999999997</v>
      </c>
      <c r="DR184">
        <v>449.92700000000002</v>
      </c>
      <c r="DS184">
        <v>485.80099999999999</v>
      </c>
      <c r="DT184">
        <v>483.31</v>
      </c>
      <c r="DU184">
        <v>463.38</v>
      </c>
      <c r="DV184">
        <v>459.892</v>
      </c>
      <c r="DW184">
        <v>437.5</v>
      </c>
      <c r="DX184">
        <v>438</v>
      </c>
      <c r="DY184">
        <v>425.5</v>
      </c>
      <c r="DZ184">
        <v>437.5</v>
      </c>
      <c r="EA184">
        <v>434</v>
      </c>
      <c r="EB184">
        <v>432.5</v>
      </c>
      <c r="EC184">
        <v>438</v>
      </c>
      <c r="ED184">
        <v>450.5</v>
      </c>
      <c r="EE184">
        <v>460.5</v>
      </c>
      <c r="EF184">
        <v>453.5</v>
      </c>
      <c r="EG184">
        <v>392</v>
      </c>
      <c r="EH184">
        <v>416</v>
      </c>
      <c r="EI184">
        <v>426.5</v>
      </c>
      <c r="EJ184">
        <v>420</v>
      </c>
      <c r="EK184">
        <v>407</v>
      </c>
      <c r="EL184">
        <v>417</v>
      </c>
      <c r="EM184">
        <v>395</v>
      </c>
      <c r="EN184">
        <v>399.5</v>
      </c>
      <c r="EO184">
        <v>420</v>
      </c>
    </row>
    <row r="185" spans="1:145" x14ac:dyDescent="0.2">
      <c r="A185" t="s">
        <v>179</v>
      </c>
      <c r="B185">
        <v>49.298000000000002</v>
      </c>
      <c r="C185">
        <v>45.469000000000001</v>
      </c>
      <c r="D185">
        <v>42.597000000000001</v>
      </c>
      <c r="E185">
        <v>44.415999999999997</v>
      </c>
      <c r="F185">
        <v>49.298000000000002</v>
      </c>
      <c r="G185">
        <v>48.819000000000003</v>
      </c>
      <c r="H185">
        <v>51.691000000000003</v>
      </c>
      <c r="I185">
        <v>49.298000000000002</v>
      </c>
      <c r="J185">
        <v>55.042000000000002</v>
      </c>
      <c r="K185">
        <v>58.774999999999999</v>
      </c>
      <c r="L185">
        <v>57.435000000000002</v>
      </c>
      <c r="M185">
        <v>57.290999999999997</v>
      </c>
      <c r="N185">
        <v>52.744</v>
      </c>
      <c r="O185">
        <v>54.084000000000003</v>
      </c>
      <c r="P185">
        <v>52.17</v>
      </c>
      <c r="Q185">
        <v>57.338999999999999</v>
      </c>
      <c r="R185">
        <v>59.828000000000003</v>
      </c>
      <c r="S185">
        <v>55.712000000000003</v>
      </c>
      <c r="T185">
        <v>53.030999999999999</v>
      </c>
      <c r="U185">
        <v>52.69</v>
      </c>
      <c r="V185">
        <v>52.69</v>
      </c>
      <c r="W185">
        <v>54.265999999999998</v>
      </c>
      <c r="X185">
        <v>59.387</v>
      </c>
      <c r="Y185">
        <v>63.030999999999999</v>
      </c>
      <c r="Z185">
        <v>67.906000000000006</v>
      </c>
      <c r="AA185">
        <v>73.667000000000002</v>
      </c>
      <c r="AB185">
        <v>83.22</v>
      </c>
      <c r="AC185">
        <v>81.3</v>
      </c>
      <c r="AD185">
        <v>76.5</v>
      </c>
      <c r="AE185">
        <v>84</v>
      </c>
      <c r="AF185">
        <v>82</v>
      </c>
      <c r="AG185">
        <v>86</v>
      </c>
      <c r="AH185">
        <v>67.7</v>
      </c>
      <c r="AI185">
        <v>61.4</v>
      </c>
      <c r="AJ185">
        <v>58</v>
      </c>
      <c r="AK185">
        <v>56</v>
      </c>
      <c r="AL185">
        <v>49.55</v>
      </c>
      <c r="AM185">
        <v>56.5</v>
      </c>
      <c r="AN185">
        <v>59</v>
      </c>
      <c r="AO185">
        <v>74.8</v>
      </c>
      <c r="AP185">
        <v>68.650000000000006</v>
      </c>
      <c r="AQ185">
        <v>58.3</v>
      </c>
      <c r="AR185">
        <v>57.5</v>
      </c>
      <c r="AS185">
        <v>62.5</v>
      </c>
      <c r="AT185">
        <v>60.3</v>
      </c>
      <c r="AU185">
        <v>57.6</v>
      </c>
      <c r="AV185">
        <v>61.9</v>
      </c>
      <c r="AW185">
        <v>58.65</v>
      </c>
      <c r="AX185">
        <v>62.3</v>
      </c>
      <c r="AY185">
        <v>63.2</v>
      </c>
      <c r="AZ185">
        <v>62.6</v>
      </c>
      <c r="BA185">
        <v>64.25</v>
      </c>
      <c r="BB185">
        <v>62</v>
      </c>
      <c r="BC185">
        <v>61.5</v>
      </c>
      <c r="BD185">
        <v>62.45</v>
      </c>
      <c r="BE185">
        <v>59.35</v>
      </c>
      <c r="BF185">
        <v>63.5</v>
      </c>
      <c r="BG185">
        <v>58.5</v>
      </c>
      <c r="BH185">
        <v>65</v>
      </c>
      <c r="BI185">
        <v>64.5</v>
      </c>
      <c r="BJ185">
        <v>75.75</v>
      </c>
      <c r="BK185">
        <v>79.5</v>
      </c>
      <c r="BL185">
        <v>78.400000000000006</v>
      </c>
      <c r="BM185">
        <v>86.85</v>
      </c>
      <c r="BN185">
        <v>85.5</v>
      </c>
      <c r="BO185">
        <v>81.55</v>
      </c>
      <c r="BP185">
        <v>82.5</v>
      </c>
      <c r="BQ185">
        <v>72.099999999999994</v>
      </c>
      <c r="BR185">
        <v>69.900000000000006</v>
      </c>
      <c r="BS185">
        <v>67</v>
      </c>
      <c r="BT185">
        <v>68.55</v>
      </c>
      <c r="BU185">
        <v>62.75</v>
      </c>
      <c r="BV185">
        <v>64.5</v>
      </c>
      <c r="BW185">
        <v>56.25</v>
      </c>
      <c r="BX185">
        <v>60.3</v>
      </c>
      <c r="BY185">
        <v>61.2</v>
      </c>
      <c r="BZ185">
        <v>62.55</v>
      </c>
      <c r="CA185">
        <v>61.5</v>
      </c>
      <c r="CB185">
        <v>59</v>
      </c>
      <c r="CC185">
        <v>56</v>
      </c>
      <c r="CD185">
        <v>53.3</v>
      </c>
      <c r="CE185">
        <v>53.95</v>
      </c>
      <c r="CF185">
        <v>44</v>
      </c>
      <c r="CG185">
        <v>48</v>
      </c>
      <c r="CH185">
        <v>46</v>
      </c>
      <c r="CI185">
        <v>43.15</v>
      </c>
      <c r="CJ185">
        <v>41</v>
      </c>
      <c r="CK185">
        <v>46.75</v>
      </c>
      <c r="CL185">
        <v>45</v>
      </c>
      <c r="CM185">
        <v>45</v>
      </c>
      <c r="CN185">
        <v>44.4</v>
      </c>
      <c r="CO185">
        <v>48.95</v>
      </c>
      <c r="CP185">
        <v>50.45</v>
      </c>
      <c r="CQ185">
        <v>58</v>
      </c>
      <c r="CR185">
        <v>54</v>
      </c>
      <c r="CS185">
        <v>52.9</v>
      </c>
      <c r="CT185">
        <v>52.5</v>
      </c>
      <c r="CU185">
        <v>61.35</v>
      </c>
      <c r="CV185">
        <v>63.8</v>
      </c>
      <c r="CW185">
        <v>69.849999999999994</v>
      </c>
      <c r="CX185">
        <v>68</v>
      </c>
      <c r="CY185">
        <v>68.25</v>
      </c>
      <c r="CZ185">
        <v>68</v>
      </c>
      <c r="DA185">
        <v>66.75</v>
      </c>
      <c r="DB185">
        <v>61.9</v>
      </c>
      <c r="DC185">
        <v>60.25</v>
      </c>
      <c r="DD185">
        <v>60.7</v>
      </c>
      <c r="DE185">
        <v>58.55</v>
      </c>
      <c r="DF185">
        <v>65.5</v>
      </c>
      <c r="DG185">
        <v>65.599999999999994</v>
      </c>
      <c r="DH185">
        <v>67</v>
      </c>
      <c r="DI185">
        <v>73.8</v>
      </c>
      <c r="DJ185">
        <v>73</v>
      </c>
      <c r="DK185">
        <v>71</v>
      </c>
      <c r="DL185">
        <v>68.8</v>
      </c>
      <c r="DM185">
        <v>67.400000000000006</v>
      </c>
      <c r="DN185">
        <v>67.2</v>
      </c>
      <c r="DO185">
        <v>62.2</v>
      </c>
      <c r="DP185">
        <v>59.8</v>
      </c>
      <c r="DQ185">
        <v>51.6</v>
      </c>
      <c r="DR185">
        <v>43</v>
      </c>
      <c r="DS185">
        <v>52.8</v>
      </c>
      <c r="DT185">
        <v>50.6</v>
      </c>
      <c r="DU185">
        <v>48</v>
      </c>
      <c r="DV185">
        <v>53</v>
      </c>
      <c r="DW185">
        <v>49</v>
      </c>
      <c r="DX185">
        <v>53</v>
      </c>
      <c r="DY185">
        <v>48.8</v>
      </c>
      <c r="DZ185">
        <v>47.6</v>
      </c>
      <c r="EA185">
        <v>48.2</v>
      </c>
      <c r="EB185">
        <v>47.4</v>
      </c>
      <c r="EC185">
        <v>45.8</v>
      </c>
      <c r="ED185">
        <v>46.2</v>
      </c>
      <c r="EE185">
        <v>48</v>
      </c>
      <c r="EF185">
        <v>46</v>
      </c>
      <c r="EG185">
        <v>39.4</v>
      </c>
      <c r="EH185">
        <v>39.799999999999997</v>
      </c>
      <c r="EI185">
        <v>40</v>
      </c>
      <c r="EJ185">
        <v>38.6</v>
      </c>
      <c r="EK185">
        <v>37.799999999999997</v>
      </c>
      <c r="EL185">
        <v>35.799999999999997</v>
      </c>
      <c r="EM185">
        <v>36.799999999999997</v>
      </c>
      <c r="EN185">
        <v>34.200000000000003</v>
      </c>
      <c r="EO185">
        <v>40.799999999999997</v>
      </c>
    </row>
    <row r="186" spans="1:145" x14ac:dyDescent="0.2">
      <c r="A186" t="s">
        <v>180</v>
      </c>
      <c r="B186">
        <v>185.5</v>
      </c>
      <c r="C186">
        <v>171</v>
      </c>
      <c r="D186">
        <v>179</v>
      </c>
      <c r="E186">
        <v>175</v>
      </c>
      <c r="F186">
        <v>210</v>
      </c>
      <c r="G186">
        <v>200</v>
      </c>
      <c r="H186">
        <v>200.5</v>
      </c>
      <c r="I186">
        <v>231.2</v>
      </c>
      <c r="J186">
        <v>242.3</v>
      </c>
      <c r="K186">
        <v>270.5</v>
      </c>
      <c r="L186">
        <v>242.9</v>
      </c>
      <c r="M186">
        <v>246.2</v>
      </c>
      <c r="N186">
        <v>292.5</v>
      </c>
      <c r="O186">
        <v>283</v>
      </c>
      <c r="P186">
        <v>256</v>
      </c>
      <c r="Q186">
        <v>262.25</v>
      </c>
      <c r="R186">
        <v>270</v>
      </c>
      <c r="S186">
        <v>245.3</v>
      </c>
      <c r="T186">
        <v>226.8</v>
      </c>
      <c r="U186">
        <v>232.1</v>
      </c>
      <c r="V186">
        <v>219</v>
      </c>
      <c r="W186">
        <v>217.5</v>
      </c>
      <c r="X186">
        <v>205</v>
      </c>
      <c r="Y186">
        <v>214.2</v>
      </c>
      <c r="Z186">
        <v>215.7</v>
      </c>
      <c r="AA186">
        <v>235.3</v>
      </c>
      <c r="AB186">
        <v>227.5</v>
      </c>
      <c r="AC186">
        <v>232.5</v>
      </c>
      <c r="AD186">
        <v>227.3</v>
      </c>
      <c r="AE186">
        <v>232.9</v>
      </c>
      <c r="AF186">
        <v>203.5</v>
      </c>
      <c r="AG186">
        <v>179.6</v>
      </c>
      <c r="AH186">
        <v>153</v>
      </c>
      <c r="AI186">
        <v>140</v>
      </c>
      <c r="AJ186">
        <v>150.1</v>
      </c>
      <c r="AK186">
        <v>160.19999999999999</v>
      </c>
      <c r="AL186">
        <v>162.1</v>
      </c>
      <c r="AM186">
        <v>164.5</v>
      </c>
      <c r="AN186">
        <v>142.80000000000001</v>
      </c>
      <c r="AO186">
        <v>153.80000000000001</v>
      </c>
      <c r="AP186">
        <v>150.6</v>
      </c>
      <c r="AQ186">
        <v>147.9</v>
      </c>
      <c r="AR186">
        <v>135.19999999999999</v>
      </c>
      <c r="AS186">
        <v>131.19999999999999</v>
      </c>
      <c r="AT186">
        <v>114.4</v>
      </c>
      <c r="AU186">
        <v>123.7</v>
      </c>
      <c r="AV186">
        <v>115</v>
      </c>
      <c r="AW186">
        <v>112.7</v>
      </c>
      <c r="AX186">
        <v>112</v>
      </c>
      <c r="AY186">
        <v>121.7</v>
      </c>
      <c r="AZ186">
        <v>131</v>
      </c>
      <c r="BA186">
        <v>127.9</v>
      </c>
      <c r="BB186">
        <v>121.9</v>
      </c>
      <c r="BC186">
        <v>127.3</v>
      </c>
      <c r="BD186">
        <v>142</v>
      </c>
      <c r="BE186">
        <v>139.69999999999999</v>
      </c>
      <c r="BF186">
        <v>169.7</v>
      </c>
      <c r="BG186">
        <v>166.3</v>
      </c>
      <c r="BH186">
        <v>174.7</v>
      </c>
      <c r="BI186">
        <v>171.4</v>
      </c>
      <c r="BJ186">
        <v>166.8</v>
      </c>
      <c r="BK186">
        <v>180.1</v>
      </c>
      <c r="BL186">
        <v>182.5</v>
      </c>
      <c r="BM186">
        <v>191.2</v>
      </c>
      <c r="BN186">
        <v>195.1</v>
      </c>
      <c r="BO186">
        <v>196.4</v>
      </c>
      <c r="BP186">
        <v>212</v>
      </c>
      <c r="BQ186">
        <v>214.9</v>
      </c>
      <c r="BR186">
        <v>224.2</v>
      </c>
      <c r="BS186">
        <v>213.9</v>
      </c>
      <c r="BT186">
        <v>234.7</v>
      </c>
      <c r="BU186">
        <v>251.25</v>
      </c>
      <c r="BV186">
        <v>250.75</v>
      </c>
      <c r="BW186">
        <v>213.5</v>
      </c>
      <c r="BX186">
        <v>262.75</v>
      </c>
      <c r="BY186">
        <v>257</v>
      </c>
      <c r="BZ186">
        <v>266</v>
      </c>
      <c r="CA186">
        <v>251.25</v>
      </c>
      <c r="CB186">
        <v>260</v>
      </c>
      <c r="CC186">
        <v>294.75</v>
      </c>
      <c r="CD186">
        <v>286</v>
      </c>
      <c r="CE186">
        <v>280</v>
      </c>
      <c r="CF186">
        <v>283.75</v>
      </c>
      <c r="CG186">
        <v>306.5</v>
      </c>
      <c r="CH186">
        <v>305</v>
      </c>
      <c r="CI186">
        <v>317.25</v>
      </c>
      <c r="CJ186">
        <v>329.25</v>
      </c>
      <c r="CK186">
        <v>337</v>
      </c>
      <c r="CL186">
        <v>340.5</v>
      </c>
      <c r="CM186">
        <v>381.25</v>
      </c>
      <c r="CN186">
        <v>383</v>
      </c>
      <c r="CO186">
        <v>370.25</v>
      </c>
      <c r="CP186">
        <v>382</v>
      </c>
      <c r="CQ186">
        <v>383</v>
      </c>
      <c r="CR186">
        <v>366.75</v>
      </c>
      <c r="CS186">
        <v>362.75</v>
      </c>
      <c r="CT186">
        <v>397.5</v>
      </c>
      <c r="CU186">
        <v>399.5</v>
      </c>
      <c r="CV186">
        <v>429.75</v>
      </c>
      <c r="CW186">
        <v>461.5</v>
      </c>
      <c r="CX186">
        <v>525</v>
      </c>
      <c r="CY186">
        <v>542</v>
      </c>
      <c r="CZ186">
        <v>539</v>
      </c>
      <c r="DA186">
        <v>546.5</v>
      </c>
      <c r="DB186">
        <v>619</v>
      </c>
      <c r="DC186">
        <v>633.5</v>
      </c>
      <c r="DD186">
        <v>693</v>
      </c>
      <c r="DE186">
        <v>721</v>
      </c>
      <c r="DF186">
        <v>688.5</v>
      </c>
      <c r="DG186">
        <v>681</v>
      </c>
      <c r="DH186">
        <v>622</v>
      </c>
      <c r="DI186">
        <v>602</v>
      </c>
      <c r="DJ186">
        <v>677.5</v>
      </c>
      <c r="DK186">
        <v>660.5</v>
      </c>
      <c r="DL186">
        <v>743.5</v>
      </c>
      <c r="DM186">
        <v>770</v>
      </c>
      <c r="DN186">
        <v>774.5</v>
      </c>
      <c r="DO186">
        <v>745.5</v>
      </c>
      <c r="DP186">
        <v>701</v>
      </c>
      <c r="DQ186">
        <v>638</v>
      </c>
      <c r="DR186">
        <v>618</v>
      </c>
      <c r="DS186">
        <v>711</v>
      </c>
      <c r="DT186">
        <v>776</v>
      </c>
      <c r="DU186">
        <v>825</v>
      </c>
      <c r="DV186">
        <v>822.6</v>
      </c>
      <c r="DW186">
        <v>827.4</v>
      </c>
      <c r="DX186">
        <v>873.4</v>
      </c>
      <c r="DY186">
        <v>813</v>
      </c>
      <c r="DZ186">
        <v>784</v>
      </c>
      <c r="EA186">
        <v>820</v>
      </c>
      <c r="EB186">
        <v>881</v>
      </c>
      <c r="EC186">
        <v>937.8</v>
      </c>
      <c r="ED186">
        <v>950.4</v>
      </c>
      <c r="EE186">
        <v>922.4</v>
      </c>
      <c r="EF186">
        <v>914.8</v>
      </c>
      <c r="EG186">
        <v>690</v>
      </c>
      <c r="EH186">
        <v>732.4</v>
      </c>
      <c r="EI186">
        <v>778</v>
      </c>
      <c r="EJ186">
        <v>842</v>
      </c>
      <c r="EK186">
        <v>914</v>
      </c>
      <c r="EL186">
        <v>892</v>
      </c>
      <c r="EM186">
        <v>939.6</v>
      </c>
      <c r="EN186">
        <v>958</v>
      </c>
      <c r="EO186">
        <v>1040</v>
      </c>
    </row>
    <row r="187" spans="1:145" x14ac:dyDescent="0.2">
      <c r="A187" t="s">
        <v>181</v>
      </c>
      <c r="B187">
        <v>34.042999999999999</v>
      </c>
      <c r="C187">
        <v>31.404</v>
      </c>
      <c r="D187">
        <v>24.396999999999998</v>
      </c>
      <c r="E187">
        <v>34.695</v>
      </c>
      <c r="F187">
        <v>35.575000000000003</v>
      </c>
      <c r="G187">
        <v>40.426000000000002</v>
      </c>
      <c r="H187">
        <v>39.857999999999997</v>
      </c>
      <c r="I187">
        <v>39.744999999999997</v>
      </c>
      <c r="J187">
        <v>45.192</v>
      </c>
      <c r="K187">
        <v>49.588999999999999</v>
      </c>
      <c r="L187">
        <v>46.241</v>
      </c>
      <c r="M187">
        <v>45.673999999999999</v>
      </c>
      <c r="N187">
        <v>46.014000000000003</v>
      </c>
      <c r="O187">
        <v>50.326000000000001</v>
      </c>
      <c r="P187">
        <v>55.66</v>
      </c>
      <c r="Q187">
        <v>58.723999999999997</v>
      </c>
      <c r="R187">
        <v>62.070999999999998</v>
      </c>
      <c r="S187">
        <v>53.616999999999997</v>
      </c>
      <c r="T187">
        <v>57.475000000000001</v>
      </c>
      <c r="U187">
        <v>63.375999999999998</v>
      </c>
      <c r="V187">
        <v>59.347999999999999</v>
      </c>
      <c r="W187">
        <v>64.965000000000003</v>
      </c>
      <c r="X187">
        <v>68.028999999999996</v>
      </c>
      <c r="Y187">
        <v>75.403999999999996</v>
      </c>
      <c r="Z187">
        <v>79.83</v>
      </c>
      <c r="AA187">
        <v>75.290999999999997</v>
      </c>
      <c r="AB187">
        <v>82.27</v>
      </c>
      <c r="AC187">
        <v>79.433000000000007</v>
      </c>
      <c r="AD187">
        <v>89.873000000000005</v>
      </c>
      <c r="AE187">
        <v>87.716999999999999</v>
      </c>
      <c r="AF187">
        <v>79.546000000000006</v>
      </c>
      <c r="AG187">
        <v>65.135000000000005</v>
      </c>
      <c r="AH187">
        <v>60.085000000000001</v>
      </c>
      <c r="AI187">
        <v>51.744999999999997</v>
      </c>
      <c r="AJ187">
        <v>55.603000000000002</v>
      </c>
      <c r="AK187">
        <v>57.646000000000001</v>
      </c>
      <c r="AL187">
        <v>56.965000000000003</v>
      </c>
      <c r="AM187">
        <v>66.950999999999993</v>
      </c>
      <c r="AN187">
        <v>73.474999999999994</v>
      </c>
      <c r="AO187">
        <v>73.759</v>
      </c>
      <c r="AP187">
        <v>74.043000000000006</v>
      </c>
      <c r="AQ187">
        <v>62.921999999999997</v>
      </c>
      <c r="AR187">
        <v>64.965000000000003</v>
      </c>
      <c r="AS187">
        <v>71.716999999999999</v>
      </c>
      <c r="AT187">
        <v>75.177999999999997</v>
      </c>
      <c r="AU187">
        <v>78.978999999999999</v>
      </c>
      <c r="AV187">
        <v>77.730999999999995</v>
      </c>
      <c r="AW187">
        <v>81.816000000000003</v>
      </c>
      <c r="AX187">
        <v>81.759</v>
      </c>
      <c r="AY187">
        <v>82.382999999999996</v>
      </c>
      <c r="AZ187">
        <v>92.992999999999995</v>
      </c>
      <c r="BA187">
        <v>92.028999999999996</v>
      </c>
      <c r="BB187">
        <v>89.986000000000004</v>
      </c>
      <c r="BC187">
        <v>90.44</v>
      </c>
      <c r="BD187">
        <v>87.319000000000003</v>
      </c>
      <c r="BE187">
        <v>78.581999999999994</v>
      </c>
      <c r="BF187">
        <v>78.412000000000006</v>
      </c>
      <c r="BG187">
        <v>78.468000000000004</v>
      </c>
      <c r="BH187">
        <v>79.263000000000005</v>
      </c>
      <c r="BI187">
        <v>79.091999999999999</v>
      </c>
      <c r="BJ187">
        <v>81.646000000000001</v>
      </c>
      <c r="BK187">
        <v>76.936000000000007</v>
      </c>
      <c r="BL187">
        <v>68.481999999999999</v>
      </c>
      <c r="BM187">
        <v>70.751999999999995</v>
      </c>
      <c r="BN187">
        <v>76.822999999999993</v>
      </c>
      <c r="BO187">
        <v>77.447000000000003</v>
      </c>
      <c r="BP187">
        <v>70.298000000000002</v>
      </c>
      <c r="BQ187">
        <v>68.369</v>
      </c>
      <c r="BR187">
        <v>68.992999999999995</v>
      </c>
      <c r="BS187">
        <v>66.212999999999994</v>
      </c>
      <c r="BT187">
        <v>61.39</v>
      </c>
      <c r="BU187">
        <v>60.709000000000003</v>
      </c>
      <c r="BV187">
        <v>60.142000000000003</v>
      </c>
      <c r="BW187">
        <v>56.481999999999999</v>
      </c>
      <c r="BX187">
        <v>64.850999999999999</v>
      </c>
      <c r="BY187">
        <v>60.029000000000003</v>
      </c>
      <c r="BZ187">
        <v>59.688000000000002</v>
      </c>
      <c r="CA187">
        <v>59.121000000000002</v>
      </c>
      <c r="CB187">
        <v>53.985999999999997</v>
      </c>
      <c r="CC187">
        <v>60.369</v>
      </c>
      <c r="CD187">
        <v>55.887</v>
      </c>
      <c r="CE187">
        <v>54.098999999999997</v>
      </c>
      <c r="CF187">
        <v>57.134999999999998</v>
      </c>
      <c r="CG187">
        <v>58.383000000000003</v>
      </c>
      <c r="CH187">
        <v>53.531999999999996</v>
      </c>
      <c r="CI187">
        <v>51.942999999999998</v>
      </c>
      <c r="CJ187">
        <v>53.247999999999998</v>
      </c>
      <c r="CK187">
        <v>53.929000000000002</v>
      </c>
      <c r="CL187">
        <v>59.283999999999999</v>
      </c>
      <c r="CM187">
        <v>59.116</v>
      </c>
      <c r="CN187">
        <v>57.100999999999999</v>
      </c>
      <c r="CO187">
        <v>66.17</v>
      </c>
      <c r="CP187">
        <v>62.037999999999997</v>
      </c>
      <c r="CQ187">
        <v>68.587999999999994</v>
      </c>
      <c r="CR187">
        <v>64.489999999999995</v>
      </c>
      <c r="CS187">
        <v>70.67</v>
      </c>
      <c r="CT187">
        <v>70.536000000000001</v>
      </c>
      <c r="CU187">
        <v>72.887</v>
      </c>
      <c r="CV187">
        <v>74.432000000000002</v>
      </c>
      <c r="CW187">
        <v>70.334999999999994</v>
      </c>
      <c r="CX187">
        <v>77.992999999999995</v>
      </c>
      <c r="CY187">
        <v>76.045000000000002</v>
      </c>
      <c r="CZ187">
        <v>74.298000000000002</v>
      </c>
      <c r="DA187">
        <v>72.887</v>
      </c>
      <c r="DB187">
        <v>71.543999999999997</v>
      </c>
      <c r="DC187">
        <v>77.656999999999996</v>
      </c>
      <c r="DD187">
        <v>86.524000000000001</v>
      </c>
      <c r="DE187">
        <v>77.254000000000005</v>
      </c>
      <c r="DF187">
        <v>79.403000000000006</v>
      </c>
      <c r="DG187">
        <v>88.942999999999998</v>
      </c>
      <c r="DH187">
        <v>82.224999999999994</v>
      </c>
      <c r="DI187">
        <v>84.307000000000002</v>
      </c>
      <c r="DJ187">
        <v>77.186999999999998</v>
      </c>
      <c r="DK187">
        <v>77.254000000000005</v>
      </c>
      <c r="DL187">
        <v>80.613</v>
      </c>
      <c r="DM187">
        <v>81.62</v>
      </c>
      <c r="DN187">
        <v>81.754999999999995</v>
      </c>
      <c r="DO187">
        <v>79.269000000000005</v>
      </c>
      <c r="DP187">
        <v>68.521000000000001</v>
      </c>
      <c r="DQ187">
        <v>64.087000000000003</v>
      </c>
      <c r="DR187">
        <v>52.432000000000002</v>
      </c>
      <c r="DS187">
        <v>60.863</v>
      </c>
      <c r="DT187">
        <v>66.941999999999993</v>
      </c>
      <c r="DU187">
        <v>67.915999999999997</v>
      </c>
      <c r="DV187">
        <v>72.081000000000003</v>
      </c>
      <c r="DW187">
        <v>63.280999999999999</v>
      </c>
      <c r="DX187">
        <v>71.409000000000006</v>
      </c>
      <c r="DY187">
        <v>67.513000000000005</v>
      </c>
      <c r="DZ187">
        <v>62.878</v>
      </c>
      <c r="EA187">
        <v>65.094999999999999</v>
      </c>
      <c r="EB187">
        <v>67.445999999999998</v>
      </c>
      <c r="EC187">
        <v>71.006</v>
      </c>
      <c r="ED187">
        <v>72.551000000000002</v>
      </c>
      <c r="EE187">
        <v>71.611000000000004</v>
      </c>
      <c r="EF187">
        <v>59.116</v>
      </c>
      <c r="EG187">
        <v>40.171999999999997</v>
      </c>
      <c r="EH187">
        <v>45.881999999999998</v>
      </c>
      <c r="EI187">
        <v>51.088000000000001</v>
      </c>
      <c r="EJ187">
        <v>50.281999999999996</v>
      </c>
      <c r="EK187">
        <v>51.725999999999999</v>
      </c>
      <c r="EL187">
        <v>53.91</v>
      </c>
      <c r="EM187">
        <v>49.442</v>
      </c>
      <c r="EN187">
        <v>46.487000000000002</v>
      </c>
      <c r="EO187">
        <v>61.030999999999999</v>
      </c>
    </row>
    <row r="188" spans="1:145" x14ac:dyDescent="0.2">
      <c r="A188" t="s">
        <v>182</v>
      </c>
      <c r="B188">
        <v>1265</v>
      </c>
      <c r="C188">
        <v>1260</v>
      </c>
      <c r="D188">
        <v>1260</v>
      </c>
      <c r="E188">
        <v>1150</v>
      </c>
      <c r="F188">
        <v>1249</v>
      </c>
      <c r="G188">
        <v>1200</v>
      </c>
      <c r="H188">
        <v>1195</v>
      </c>
      <c r="I188">
        <v>1210</v>
      </c>
      <c r="J188">
        <v>1219</v>
      </c>
      <c r="K188">
        <v>1205</v>
      </c>
      <c r="L188">
        <v>1204</v>
      </c>
      <c r="M188">
        <v>1220</v>
      </c>
      <c r="N188">
        <v>1218</v>
      </c>
      <c r="O188">
        <v>1200</v>
      </c>
      <c r="P188">
        <v>1200</v>
      </c>
      <c r="Q188">
        <v>1200</v>
      </c>
      <c r="R188">
        <v>1224</v>
      </c>
      <c r="S188">
        <v>1239</v>
      </c>
      <c r="T188">
        <v>1200</v>
      </c>
      <c r="U188">
        <v>1200</v>
      </c>
      <c r="V188">
        <v>1220</v>
      </c>
      <c r="W188">
        <v>1215</v>
      </c>
      <c r="X188">
        <v>1167</v>
      </c>
      <c r="Y188">
        <v>1195</v>
      </c>
      <c r="Z188">
        <v>1223</v>
      </c>
      <c r="AA188">
        <v>1250</v>
      </c>
      <c r="AB188">
        <v>1162</v>
      </c>
      <c r="AC188">
        <v>1160</v>
      </c>
      <c r="AD188">
        <v>1055</v>
      </c>
      <c r="AE188">
        <v>1139</v>
      </c>
      <c r="AF188">
        <v>1085</v>
      </c>
      <c r="AG188">
        <v>1085</v>
      </c>
      <c r="AH188">
        <v>1090</v>
      </c>
      <c r="AI188">
        <v>1055</v>
      </c>
      <c r="AJ188">
        <v>1025</v>
      </c>
      <c r="AK188">
        <v>975.5</v>
      </c>
      <c r="AL188">
        <v>1050</v>
      </c>
      <c r="AM188">
        <v>1048</v>
      </c>
      <c r="AN188">
        <v>1007</v>
      </c>
      <c r="AO188">
        <v>960</v>
      </c>
      <c r="AP188">
        <v>960</v>
      </c>
      <c r="AQ188">
        <v>950</v>
      </c>
      <c r="AR188">
        <v>870</v>
      </c>
      <c r="AS188">
        <v>980</v>
      </c>
      <c r="AT188">
        <v>950</v>
      </c>
      <c r="AU188">
        <v>937</v>
      </c>
      <c r="AV188">
        <v>935.5</v>
      </c>
      <c r="AW188">
        <v>935.5</v>
      </c>
      <c r="AX188">
        <v>935.5</v>
      </c>
      <c r="AY188">
        <v>935.5</v>
      </c>
      <c r="AZ188">
        <v>935.5</v>
      </c>
      <c r="BA188">
        <v>935.5</v>
      </c>
      <c r="BB188">
        <v>935.5</v>
      </c>
      <c r="BC188">
        <v>935.5</v>
      </c>
      <c r="BD188">
        <v>935.5</v>
      </c>
      <c r="BE188">
        <v>935.5</v>
      </c>
      <c r="BF188">
        <v>935.5</v>
      </c>
      <c r="BG188">
        <v>935.5</v>
      </c>
      <c r="BH188">
        <v>935.5</v>
      </c>
      <c r="BI188">
        <v>935.5</v>
      </c>
      <c r="BJ188">
        <v>935.5</v>
      </c>
      <c r="BK188">
        <v>935.5</v>
      </c>
      <c r="BL188">
        <v>935.5</v>
      </c>
      <c r="BM188">
        <v>935.5</v>
      </c>
      <c r="BN188">
        <v>935.5</v>
      </c>
      <c r="BO188">
        <v>935.5</v>
      </c>
      <c r="BP188">
        <v>935.5</v>
      </c>
      <c r="BQ188">
        <v>935.5</v>
      </c>
      <c r="BR188">
        <v>935.5</v>
      </c>
      <c r="BS188">
        <v>935.5</v>
      </c>
      <c r="BT188">
        <v>935.5</v>
      </c>
      <c r="BU188">
        <v>935.5</v>
      </c>
      <c r="BV188">
        <v>935.5</v>
      </c>
      <c r="BW188">
        <v>935.5</v>
      </c>
      <c r="BX188">
        <v>935.5</v>
      </c>
      <c r="BY188">
        <v>935.5</v>
      </c>
      <c r="BZ188">
        <v>935.5</v>
      </c>
      <c r="CA188">
        <v>935.5</v>
      </c>
      <c r="CB188">
        <v>935.5</v>
      </c>
      <c r="CC188">
        <v>935.5</v>
      </c>
      <c r="CD188">
        <v>935.5</v>
      </c>
      <c r="CE188">
        <v>935.5</v>
      </c>
      <c r="CF188">
        <v>935.5</v>
      </c>
      <c r="CG188">
        <v>935.5</v>
      </c>
      <c r="CH188">
        <v>935.5</v>
      </c>
      <c r="CI188">
        <v>935.5</v>
      </c>
      <c r="CJ188">
        <v>935.5</v>
      </c>
      <c r="CK188">
        <v>935.5</v>
      </c>
      <c r="CL188">
        <v>935.5</v>
      </c>
      <c r="CM188">
        <v>935.5</v>
      </c>
      <c r="CN188">
        <v>935.5</v>
      </c>
      <c r="CO188">
        <v>935.5</v>
      </c>
      <c r="CP188">
        <v>935.5</v>
      </c>
      <c r="CQ188">
        <v>935.5</v>
      </c>
      <c r="CR188">
        <v>935.5</v>
      </c>
      <c r="CS188">
        <v>935.5</v>
      </c>
      <c r="CT188">
        <v>935.5</v>
      </c>
      <c r="CU188">
        <v>935.5</v>
      </c>
      <c r="CV188">
        <v>935.5</v>
      </c>
      <c r="CW188">
        <v>935.5</v>
      </c>
      <c r="CX188">
        <v>935.5</v>
      </c>
      <c r="CY188">
        <v>935.5</v>
      </c>
      <c r="CZ188">
        <v>935.5</v>
      </c>
      <c r="DA188">
        <v>935.5</v>
      </c>
      <c r="DB188">
        <v>935.5</v>
      </c>
      <c r="DC188">
        <v>935.5</v>
      </c>
      <c r="DD188">
        <v>935.5</v>
      </c>
      <c r="DE188">
        <v>935.5</v>
      </c>
      <c r="DF188">
        <v>935.5</v>
      </c>
      <c r="DG188">
        <v>935.5</v>
      </c>
      <c r="DH188">
        <v>935.5</v>
      </c>
      <c r="DI188">
        <v>935.5</v>
      </c>
      <c r="DJ188">
        <v>935.5</v>
      </c>
      <c r="DK188">
        <v>935.5</v>
      </c>
      <c r="DL188">
        <v>935.5</v>
      </c>
      <c r="DM188">
        <v>935.5</v>
      </c>
      <c r="DN188">
        <v>935.5</v>
      </c>
      <c r="DO188">
        <v>935.5</v>
      </c>
      <c r="DP188">
        <v>935.5</v>
      </c>
      <c r="DQ188">
        <v>935.5</v>
      </c>
      <c r="DR188">
        <v>935.5</v>
      </c>
      <c r="DS188">
        <v>935.5</v>
      </c>
      <c r="DT188">
        <v>935.5</v>
      </c>
      <c r="DU188">
        <v>935.5</v>
      </c>
      <c r="DV188">
        <v>935.5</v>
      </c>
      <c r="DW188">
        <v>935.5</v>
      </c>
      <c r="DX188">
        <v>935.5</v>
      </c>
      <c r="DY188">
        <v>935.5</v>
      </c>
      <c r="DZ188">
        <v>935.5</v>
      </c>
      <c r="EA188">
        <v>935.5</v>
      </c>
      <c r="EB188">
        <v>935.5</v>
      </c>
      <c r="EC188">
        <v>935.5</v>
      </c>
      <c r="ED188">
        <v>935.5</v>
      </c>
      <c r="EE188">
        <v>935.5</v>
      </c>
      <c r="EF188">
        <v>935.5</v>
      </c>
      <c r="EG188">
        <v>935.5</v>
      </c>
      <c r="EH188">
        <v>935.5</v>
      </c>
      <c r="EI188">
        <v>935.5</v>
      </c>
      <c r="EJ188">
        <v>935.5</v>
      </c>
      <c r="EK188">
        <v>935.5</v>
      </c>
      <c r="EL188">
        <v>935.5</v>
      </c>
      <c r="EM188">
        <v>935.5</v>
      </c>
      <c r="EN188">
        <v>935.5</v>
      </c>
      <c r="EO188">
        <v>935.5</v>
      </c>
    </row>
    <row r="189" spans="1:145" x14ac:dyDescent="0.2">
      <c r="A189" t="s">
        <v>229</v>
      </c>
      <c r="B189">
        <v>145.80000000000001</v>
      </c>
      <c r="C189">
        <v>129.80000000000001</v>
      </c>
      <c r="D189">
        <v>124.7</v>
      </c>
      <c r="E189">
        <v>142</v>
      </c>
      <c r="F189">
        <v>160.30000000000001</v>
      </c>
      <c r="G189">
        <v>177</v>
      </c>
      <c r="H189">
        <v>176.8</v>
      </c>
      <c r="I189">
        <v>198.9</v>
      </c>
      <c r="J189">
        <v>227</v>
      </c>
      <c r="K189">
        <v>239.4</v>
      </c>
      <c r="L189">
        <v>242.1</v>
      </c>
      <c r="M189">
        <v>256.3</v>
      </c>
      <c r="N189">
        <v>261.89999999999998</v>
      </c>
      <c r="O189">
        <v>283.5</v>
      </c>
      <c r="P189">
        <v>306.39999999999998</v>
      </c>
      <c r="Q189">
        <v>338</v>
      </c>
      <c r="R189">
        <v>324.2</v>
      </c>
      <c r="S189">
        <v>301</v>
      </c>
      <c r="T189">
        <v>294.2</v>
      </c>
      <c r="U189">
        <v>328.4</v>
      </c>
      <c r="V189">
        <v>334.8</v>
      </c>
      <c r="W189">
        <v>355.1</v>
      </c>
      <c r="X189">
        <v>380</v>
      </c>
      <c r="Y189">
        <v>410</v>
      </c>
      <c r="Z189">
        <v>417.4</v>
      </c>
      <c r="AA189">
        <v>384.9</v>
      </c>
      <c r="AB189">
        <v>399.4</v>
      </c>
      <c r="AC189">
        <v>408.5</v>
      </c>
      <c r="AD189">
        <v>424.1</v>
      </c>
      <c r="AE189">
        <v>421.9</v>
      </c>
      <c r="AF189">
        <v>428.7</v>
      </c>
      <c r="AG189">
        <v>428.2</v>
      </c>
      <c r="AH189">
        <v>366.5</v>
      </c>
      <c r="AI189">
        <v>298.5</v>
      </c>
      <c r="AJ189">
        <v>353.1</v>
      </c>
      <c r="AK189">
        <v>357.1</v>
      </c>
      <c r="AL189">
        <v>351.5</v>
      </c>
      <c r="AM189">
        <v>406.5</v>
      </c>
      <c r="AN189">
        <v>408.9</v>
      </c>
      <c r="AO189">
        <v>424</v>
      </c>
      <c r="AP189">
        <v>418.6</v>
      </c>
      <c r="AQ189">
        <v>355.9</v>
      </c>
      <c r="AR189">
        <v>374</v>
      </c>
      <c r="AS189">
        <v>388.7</v>
      </c>
      <c r="AT189">
        <v>397.9</v>
      </c>
      <c r="AU189">
        <v>382.2</v>
      </c>
      <c r="AV189">
        <v>403.9</v>
      </c>
      <c r="AW189">
        <v>450.8</v>
      </c>
      <c r="AX189">
        <v>461.2</v>
      </c>
      <c r="AY189">
        <v>517.5</v>
      </c>
      <c r="AZ189">
        <v>537.5</v>
      </c>
      <c r="BA189">
        <v>552</v>
      </c>
      <c r="BB189">
        <v>532.5</v>
      </c>
      <c r="BC189">
        <v>549.5</v>
      </c>
      <c r="BD189">
        <v>521.5</v>
      </c>
      <c r="BE189">
        <v>550</v>
      </c>
      <c r="BF189">
        <v>550</v>
      </c>
      <c r="BG189">
        <v>585</v>
      </c>
      <c r="BH189">
        <v>582</v>
      </c>
      <c r="BI189">
        <v>595</v>
      </c>
      <c r="BJ189">
        <v>589.5</v>
      </c>
      <c r="BK189">
        <v>533.5</v>
      </c>
      <c r="BL189">
        <v>574.5</v>
      </c>
      <c r="BM189">
        <v>546</v>
      </c>
      <c r="BN189">
        <v>564.5</v>
      </c>
      <c r="BO189">
        <v>529</v>
      </c>
      <c r="BP189">
        <v>537</v>
      </c>
      <c r="BQ189">
        <v>486.9</v>
      </c>
      <c r="BR189">
        <v>504</v>
      </c>
      <c r="BS189">
        <v>447.2</v>
      </c>
      <c r="BT189">
        <v>450.3</v>
      </c>
      <c r="BU189">
        <v>474.4</v>
      </c>
      <c r="BV189">
        <v>444.2</v>
      </c>
      <c r="BW189">
        <v>375.9</v>
      </c>
      <c r="BX189">
        <v>435.6</v>
      </c>
      <c r="BY189">
        <v>411.3</v>
      </c>
      <c r="BZ189">
        <v>420.4</v>
      </c>
      <c r="CA189">
        <v>365.8</v>
      </c>
      <c r="CB189">
        <v>367.5</v>
      </c>
      <c r="CC189">
        <v>413.2</v>
      </c>
      <c r="CD189">
        <v>364.6</v>
      </c>
      <c r="CE189">
        <v>360.2</v>
      </c>
      <c r="CF189">
        <v>382.3</v>
      </c>
      <c r="CG189">
        <v>364.4</v>
      </c>
      <c r="CH189">
        <v>350.2</v>
      </c>
      <c r="CI189">
        <v>348.3</v>
      </c>
      <c r="CJ189">
        <v>354</v>
      </c>
      <c r="CK189">
        <v>326</v>
      </c>
      <c r="CL189">
        <v>330</v>
      </c>
      <c r="CM189">
        <v>292</v>
      </c>
      <c r="CN189">
        <v>286.10000000000002</v>
      </c>
      <c r="CO189">
        <v>254.1</v>
      </c>
      <c r="CP189">
        <v>256.2</v>
      </c>
      <c r="CQ189">
        <v>272</v>
      </c>
      <c r="CR189">
        <v>295</v>
      </c>
      <c r="CS189">
        <v>297.2</v>
      </c>
      <c r="CT189">
        <v>316.7</v>
      </c>
      <c r="CU189">
        <v>350.7</v>
      </c>
      <c r="CV189">
        <v>336.8</v>
      </c>
      <c r="CW189">
        <v>358.9</v>
      </c>
      <c r="CX189">
        <v>398.3</v>
      </c>
      <c r="CY189">
        <v>376.8</v>
      </c>
      <c r="CZ189">
        <v>356.8</v>
      </c>
      <c r="DA189">
        <v>383.9</v>
      </c>
      <c r="DB189">
        <v>386.5</v>
      </c>
      <c r="DC189">
        <v>405</v>
      </c>
      <c r="DD189">
        <v>394.9</v>
      </c>
      <c r="DE189">
        <v>361</v>
      </c>
      <c r="DF189">
        <v>397.4</v>
      </c>
      <c r="DG189">
        <v>427.2</v>
      </c>
      <c r="DH189">
        <v>389.5</v>
      </c>
      <c r="DI189">
        <v>421.4</v>
      </c>
      <c r="DJ189">
        <v>478.5</v>
      </c>
      <c r="DK189">
        <v>487.9</v>
      </c>
      <c r="DL189">
        <v>462.9</v>
      </c>
      <c r="DM189">
        <v>444.9</v>
      </c>
      <c r="DN189">
        <v>399.6</v>
      </c>
      <c r="DO189">
        <v>394</v>
      </c>
      <c r="DP189">
        <v>340.5</v>
      </c>
      <c r="DQ189">
        <v>310.8</v>
      </c>
      <c r="DR189">
        <v>286.7</v>
      </c>
      <c r="DS189">
        <v>285.5</v>
      </c>
      <c r="DT189">
        <v>301.5</v>
      </c>
      <c r="DU189">
        <v>290.8</v>
      </c>
      <c r="DV189">
        <v>311.2</v>
      </c>
      <c r="DW189">
        <v>251.8</v>
      </c>
      <c r="DX189">
        <v>279.89999999999998</v>
      </c>
      <c r="DY189">
        <v>289.8</v>
      </c>
      <c r="DZ189">
        <v>267.3</v>
      </c>
      <c r="EA189">
        <v>261.5</v>
      </c>
      <c r="EB189">
        <v>276.8</v>
      </c>
      <c r="EC189">
        <v>271.89999999999998</v>
      </c>
      <c r="ED189">
        <v>270</v>
      </c>
      <c r="EE189">
        <v>245.2</v>
      </c>
      <c r="EF189">
        <v>219.7</v>
      </c>
      <c r="EG189">
        <v>185.55</v>
      </c>
      <c r="EH189">
        <v>193.15</v>
      </c>
      <c r="EI189">
        <v>191.9</v>
      </c>
      <c r="EJ189">
        <v>188.25</v>
      </c>
      <c r="EK189">
        <v>192.7</v>
      </c>
      <c r="EL189">
        <v>191.4</v>
      </c>
      <c r="EM189">
        <v>217.8</v>
      </c>
      <c r="EN189">
        <v>196.7</v>
      </c>
      <c r="EO189">
        <v>227.2</v>
      </c>
    </row>
    <row r="190" spans="1:145" x14ac:dyDescent="0.2">
      <c r="A190" t="s">
        <v>230</v>
      </c>
      <c r="B190">
        <v>28.5</v>
      </c>
      <c r="C190">
        <v>25</v>
      </c>
      <c r="D190">
        <v>24.55</v>
      </c>
      <c r="E190">
        <v>28.45</v>
      </c>
      <c r="F190">
        <v>33.049999999999997</v>
      </c>
      <c r="G190">
        <v>36.799999999999997</v>
      </c>
      <c r="H190">
        <v>35.950000000000003</v>
      </c>
      <c r="I190">
        <v>40.200000000000003</v>
      </c>
      <c r="J190">
        <v>44.65</v>
      </c>
      <c r="K190">
        <v>45.85</v>
      </c>
      <c r="L190">
        <v>46.15</v>
      </c>
      <c r="M190">
        <v>48.55</v>
      </c>
      <c r="N190">
        <v>49.4</v>
      </c>
      <c r="O190">
        <v>54.45</v>
      </c>
      <c r="P190">
        <v>57.95</v>
      </c>
      <c r="Q190">
        <v>62.8</v>
      </c>
      <c r="R190">
        <v>60.1</v>
      </c>
      <c r="S190">
        <v>56</v>
      </c>
      <c r="T190">
        <v>53.6</v>
      </c>
      <c r="U190">
        <v>59.05</v>
      </c>
      <c r="V190">
        <v>61.8</v>
      </c>
      <c r="W190">
        <v>65.349999999999994</v>
      </c>
      <c r="X190">
        <v>70.05</v>
      </c>
      <c r="Y190">
        <v>74.25</v>
      </c>
      <c r="Z190">
        <v>75.349999999999994</v>
      </c>
      <c r="AA190">
        <v>69.3</v>
      </c>
      <c r="AB190">
        <v>72.75</v>
      </c>
      <c r="AC190">
        <v>74.3</v>
      </c>
      <c r="AD190">
        <v>76.900000000000006</v>
      </c>
      <c r="AE190">
        <v>76.3</v>
      </c>
      <c r="AF190">
        <v>76.3</v>
      </c>
      <c r="AG190">
        <v>73.45</v>
      </c>
      <c r="AH190">
        <v>63.8</v>
      </c>
      <c r="AI190">
        <v>53.85</v>
      </c>
      <c r="AJ190">
        <v>62</v>
      </c>
      <c r="AK190">
        <v>64.5</v>
      </c>
      <c r="AL190">
        <v>62.6</v>
      </c>
      <c r="AM190">
        <v>71.05</v>
      </c>
      <c r="AN190">
        <v>70.95</v>
      </c>
      <c r="AO190">
        <v>73.75</v>
      </c>
      <c r="AP190">
        <v>72.400000000000006</v>
      </c>
      <c r="AQ190">
        <v>61.1</v>
      </c>
      <c r="AR190">
        <v>65.900000000000006</v>
      </c>
      <c r="AS190">
        <v>68.3</v>
      </c>
      <c r="AT190">
        <v>69.150000000000006</v>
      </c>
      <c r="AU190">
        <v>66.45</v>
      </c>
      <c r="AV190">
        <v>70.349999999999994</v>
      </c>
      <c r="AW190">
        <v>77.05</v>
      </c>
      <c r="AX190">
        <v>78.75</v>
      </c>
      <c r="AY190">
        <v>89.15</v>
      </c>
      <c r="AZ190">
        <v>93.85</v>
      </c>
      <c r="BA190">
        <v>96.35</v>
      </c>
      <c r="BB190">
        <v>93.4</v>
      </c>
      <c r="BC190">
        <v>95.1</v>
      </c>
      <c r="BD190">
        <v>90.5</v>
      </c>
      <c r="BE190">
        <v>95.55</v>
      </c>
      <c r="BF190">
        <v>94.95</v>
      </c>
      <c r="BG190">
        <v>102</v>
      </c>
      <c r="BH190">
        <v>101.1</v>
      </c>
      <c r="BI190">
        <v>102.4</v>
      </c>
      <c r="BJ190">
        <v>100.4</v>
      </c>
      <c r="BK190">
        <v>92</v>
      </c>
      <c r="BL190">
        <v>100.5</v>
      </c>
      <c r="BM190">
        <v>102.4</v>
      </c>
      <c r="BN190">
        <v>106</v>
      </c>
      <c r="BO190">
        <v>98.6</v>
      </c>
      <c r="BP190">
        <v>98.05</v>
      </c>
      <c r="BQ190">
        <v>91.25</v>
      </c>
      <c r="BR190">
        <v>94.3</v>
      </c>
      <c r="BS190">
        <v>82.05</v>
      </c>
      <c r="BT190">
        <v>81.05</v>
      </c>
      <c r="BU190">
        <v>88.35</v>
      </c>
      <c r="BV190">
        <v>86</v>
      </c>
      <c r="BW190">
        <v>70.95</v>
      </c>
      <c r="BX190">
        <v>83.35</v>
      </c>
      <c r="BY190">
        <v>81.3</v>
      </c>
      <c r="BZ190">
        <v>82.65</v>
      </c>
      <c r="CA190">
        <v>72.95</v>
      </c>
      <c r="CB190">
        <v>70.849999999999994</v>
      </c>
      <c r="CC190">
        <v>79.2</v>
      </c>
      <c r="CD190">
        <v>70.150000000000006</v>
      </c>
      <c r="CE190">
        <v>69.5</v>
      </c>
      <c r="CF190">
        <v>71.5</v>
      </c>
      <c r="CG190">
        <v>68.599999999999994</v>
      </c>
      <c r="CH190">
        <v>68</v>
      </c>
      <c r="CI190">
        <v>67.650000000000006</v>
      </c>
      <c r="CJ190">
        <v>70.650000000000006</v>
      </c>
      <c r="CK190">
        <v>63.05</v>
      </c>
      <c r="CL190">
        <v>64.7</v>
      </c>
      <c r="CM190">
        <v>57.3</v>
      </c>
      <c r="CN190">
        <v>56.15</v>
      </c>
      <c r="CO190">
        <v>49.5</v>
      </c>
      <c r="CP190">
        <v>50.7</v>
      </c>
      <c r="CQ190">
        <v>53.6</v>
      </c>
      <c r="CR190">
        <v>56.85</v>
      </c>
      <c r="CS190">
        <v>58.15</v>
      </c>
      <c r="CT190">
        <v>62.25</v>
      </c>
      <c r="CU190">
        <v>69.150000000000006</v>
      </c>
      <c r="CV190">
        <v>66.400000000000006</v>
      </c>
      <c r="CW190">
        <v>69.95</v>
      </c>
      <c r="CX190">
        <v>77.2</v>
      </c>
      <c r="CY190">
        <v>73.8</v>
      </c>
      <c r="CZ190">
        <v>70.45</v>
      </c>
      <c r="DA190">
        <v>74.5</v>
      </c>
      <c r="DB190">
        <v>74.55</v>
      </c>
      <c r="DC190">
        <v>77.45</v>
      </c>
      <c r="DD190">
        <v>75.849999999999994</v>
      </c>
      <c r="DE190">
        <v>69.55</v>
      </c>
      <c r="DF190">
        <v>74.5</v>
      </c>
      <c r="DG190">
        <v>80.400000000000006</v>
      </c>
      <c r="DH190">
        <v>74.099999999999994</v>
      </c>
      <c r="DI190">
        <v>80.05</v>
      </c>
      <c r="DJ190">
        <v>88.65</v>
      </c>
      <c r="DK190">
        <v>89.4</v>
      </c>
      <c r="DL190">
        <v>84.2</v>
      </c>
      <c r="DM190">
        <v>81.650000000000006</v>
      </c>
      <c r="DN190">
        <v>77.5</v>
      </c>
      <c r="DO190">
        <v>76.75</v>
      </c>
      <c r="DP190">
        <v>66.8</v>
      </c>
      <c r="DQ190">
        <v>61.55</v>
      </c>
      <c r="DR190">
        <v>56.8</v>
      </c>
      <c r="DS190">
        <v>55.05</v>
      </c>
      <c r="DT190">
        <v>58.1</v>
      </c>
      <c r="DU190">
        <v>56.45</v>
      </c>
      <c r="DV190">
        <v>59.8</v>
      </c>
      <c r="DW190">
        <v>48.66</v>
      </c>
      <c r="DX190">
        <v>52.6</v>
      </c>
      <c r="DY190">
        <v>54.4</v>
      </c>
      <c r="DZ190">
        <v>50.4</v>
      </c>
      <c r="EA190">
        <v>49.26</v>
      </c>
      <c r="EB190">
        <v>53.65</v>
      </c>
      <c r="EC190">
        <v>51.75</v>
      </c>
      <c r="ED190">
        <v>51.15</v>
      </c>
      <c r="EE190">
        <v>47.38</v>
      </c>
      <c r="EF190">
        <v>41.2</v>
      </c>
      <c r="EG190">
        <v>36.340000000000003</v>
      </c>
      <c r="EH190">
        <v>37.58</v>
      </c>
      <c r="EI190">
        <v>37.340000000000003</v>
      </c>
      <c r="EJ190">
        <v>36.619999999999997</v>
      </c>
      <c r="EK190">
        <v>36.54</v>
      </c>
      <c r="EL190">
        <v>36.22</v>
      </c>
      <c r="EM190">
        <v>42.12</v>
      </c>
      <c r="EN190">
        <v>37.659999999999997</v>
      </c>
      <c r="EO190">
        <v>43.98</v>
      </c>
    </row>
    <row r="191" spans="1:145" x14ac:dyDescent="0.2">
      <c r="A191" t="s">
        <v>183</v>
      </c>
      <c r="B191">
        <v>64.299000000000007</v>
      </c>
      <c r="C191">
        <v>55.817999999999998</v>
      </c>
      <c r="D191">
        <v>47.869</v>
      </c>
      <c r="E191">
        <v>75.489000000000004</v>
      </c>
      <c r="F191">
        <v>79.352000000000004</v>
      </c>
      <c r="G191">
        <v>79.352000000000004</v>
      </c>
      <c r="H191">
        <v>83.793000000000006</v>
      </c>
      <c r="I191">
        <v>100.206</v>
      </c>
      <c r="J191">
        <v>108.85899999999999</v>
      </c>
      <c r="K191">
        <v>111.27800000000001</v>
      </c>
      <c r="L191">
        <v>113.325</v>
      </c>
      <c r="M191">
        <v>117.69799999999999</v>
      </c>
      <c r="N191">
        <v>122.815</v>
      </c>
      <c r="O191">
        <v>125.979</v>
      </c>
      <c r="P191">
        <v>128.30500000000001</v>
      </c>
      <c r="Q191">
        <v>130.25899999999999</v>
      </c>
      <c r="R191">
        <v>123.374</v>
      </c>
      <c r="S191">
        <v>113.604</v>
      </c>
      <c r="T191">
        <v>95.554000000000002</v>
      </c>
      <c r="U191">
        <v>106.514</v>
      </c>
      <c r="V191">
        <v>103.373</v>
      </c>
      <c r="W191">
        <v>105.658</v>
      </c>
      <c r="X191">
        <v>115.938</v>
      </c>
      <c r="Y191">
        <v>108.13200000000001</v>
      </c>
      <c r="Z191">
        <v>130.78700000000001</v>
      </c>
      <c r="AA191">
        <v>151.06200000000001</v>
      </c>
      <c r="AB191">
        <v>144.97</v>
      </c>
      <c r="AC191">
        <v>146.58799999999999</v>
      </c>
      <c r="AD191">
        <v>150.11000000000001</v>
      </c>
      <c r="AE191">
        <v>134.404</v>
      </c>
      <c r="AF191">
        <v>133.833</v>
      </c>
      <c r="AG191">
        <v>115.776</v>
      </c>
      <c r="AH191">
        <v>107.59099999999999</v>
      </c>
      <c r="AI191">
        <v>97.334000000000003</v>
      </c>
      <c r="AJ191">
        <v>103.251</v>
      </c>
      <c r="AK191">
        <v>91.564999999999998</v>
      </c>
      <c r="AL191">
        <v>85.204999999999998</v>
      </c>
      <c r="AM191">
        <v>92.945999999999998</v>
      </c>
      <c r="AN191">
        <v>105.027</v>
      </c>
      <c r="AO191">
        <v>107.985</v>
      </c>
      <c r="AP191">
        <v>91.564999999999998</v>
      </c>
      <c r="AQ191">
        <v>74.801000000000002</v>
      </c>
      <c r="AR191">
        <v>88.852999999999994</v>
      </c>
      <c r="AS191">
        <v>92.353999999999999</v>
      </c>
      <c r="AT191">
        <v>107.59099999999999</v>
      </c>
      <c r="AU191">
        <v>112.916</v>
      </c>
      <c r="AV191">
        <v>117.354</v>
      </c>
      <c r="AW191">
        <v>119.32599999999999</v>
      </c>
      <c r="AX191">
        <v>119.72</v>
      </c>
      <c r="AY191">
        <v>135.10499999999999</v>
      </c>
      <c r="AZ191">
        <v>149.89699999999999</v>
      </c>
      <c r="BA191">
        <v>138.75299999999999</v>
      </c>
      <c r="BB191">
        <v>144.96600000000001</v>
      </c>
      <c r="BC191">
        <v>156.209</v>
      </c>
      <c r="BD191">
        <v>154.828</v>
      </c>
      <c r="BE191">
        <v>163.90100000000001</v>
      </c>
      <c r="BF191">
        <v>174.55099999999999</v>
      </c>
      <c r="BG191">
        <v>172.184</v>
      </c>
      <c r="BH191">
        <v>178.00299999999999</v>
      </c>
      <c r="BI191">
        <v>183.821</v>
      </c>
      <c r="BJ191">
        <v>182.63800000000001</v>
      </c>
      <c r="BK191">
        <v>188.06200000000001</v>
      </c>
      <c r="BL191">
        <v>213.012</v>
      </c>
      <c r="BM191">
        <v>215.57599999999999</v>
      </c>
      <c r="BN191">
        <v>213.209</v>
      </c>
      <c r="BO191">
        <v>212.02500000000001</v>
      </c>
      <c r="BP191">
        <v>208.47499999999999</v>
      </c>
      <c r="BQ191">
        <v>207.982</v>
      </c>
      <c r="BR191">
        <v>228.79</v>
      </c>
      <c r="BS191">
        <v>224.45099999999999</v>
      </c>
      <c r="BT191">
        <v>213.60300000000001</v>
      </c>
      <c r="BU191">
        <v>217.25200000000001</v>
      </c>
      <c r="BV191">
        <v>233.12899999999999</v>
      </c>
      <c r="BW191">
        <v>203.249</v>
      </c>
      <c r="BX191">
        <v>227.804</v>
      </c>
      <c r="BY191">
        <v>239.63800000000001</v>
      </c>
      <c r="BZ191">
        <v>219.619</v>
      </c>
      <c r="CA191">
        <v>218.929</v>
      </c>
      <c r="CB191">
        <v>214.29400000000001</v>
      </c>
      <c r="CC191">
        <v>224.846</v>
      </c>
      <c r="CD191">
        <v>218.33699999999999</v>
      </c>
      <c r="CE191">
        <v>215.083</v>
      </c>
      <c r="CF191">
        <v>235.49600000000001</v>
      </c>
      <c r="CG191">
        <v>259.95299999999997</v>
      </c>
      <c r="CH191">
        <v>267.54599999999999</v>
      </c>
      <c r="CI191">
        <v>255.614</v>
      </c>
      <c r="CJ191">
        <v>253.24700000000001</v>
      </c>
      <c r="CK191">
        <v>250.58500000000001</v>
      </c>
      <c r="CL191">
        <v>241.01900000000001</v>
      </c>
      <c r="CM191">
        <v>254.43100000000001</v>
      </c>
      <c r="CN191">
        <v>224.846</v>
      </c>
      <c r="CO191">
        <v>218.43600000000001</v>
      </c>
      <c r="CP191">
        <v>243.38499999999999</v>
      </c>
      <c r="CQ191">
        <v>248.90799999999999</v>
      </c>
      <c r="CR191">
        <v>255.614</v>
      </c>
      <c r="CS191">
        <v>272.87200000000001</v>
      </c>
      <c r="CT191">
        <v>284.21300000000002</v>
      </c>
      <c r="CU191">
        <v>301.96300000000002</v>
      </c>
      <c r="CV191">
        <v>316.95299999999997</v>
      </c>
      <c r="CW191">
        <v>316.95299999999997</v>
      </c>
      <c r="CX191">
        <v>319.32</v>
      </c>
      <c r="CY191">
        <v>319.41899999999998</v>
      </c>
      <c r="CZ191">
        <v>327.99900000000002</v>
      </c>
      <c r="DA191">
        <v>348.11599999999999</v>
      </c>
      <c r="DB191">
        <v>341.80500000000001</v>
      </c>
      <c r="DC191">
        <v>337.86</v>
      </c>
      <c r="DD191">
        <v>343.678</v>
      </c>
      <c r="DE191">
        <v>322.476</v>
      </c>
      <c r="DF191">
        <v>340.22699999999998</v>
      </c>
      <c r="DG191">
        <v>347.42599999999999</v>
      </c>
      <c r="DH191">
        <v>334.90199999999999</v>
      </c>
      <c r="DI191">
        <v>335.59199999999998</v>
      </c>
      <c r="DJ191">
        <v>343.678</v>
      </c>
      <c r="DK191">
        <v>339.83300000000003</v>
      </c>
      <c r="DL191">
        <v>334.803</v>
      </c>
      <c r="DM191">
        <v>350.779</v>
      </c>
      <c r="DN191">
        <v>351.76499999999999</v>
      </c>
      <c r="DO191">
        <v>366.65600000000001</v>
      </c>
      <c r="DP191">
        <v>376.51799999999997</v>
      </c>
      <c r="DQ191">
        <v>390.423</v>
      </c>
      <c r="DR191">
        <v>373.36200000000002</v>
      </c>
      <c r="DS191">
        <v>406.892</v>
      </c>
      <c r="DT191">
        <v>429.08</v>
      </c>
      <c r="DU191">
        <v>436.77199999999999</v>
      </c>
      <c r="DV191">
        <v>472.47199999999998</v>
      </c>
      <c r="DW191">
        <v>449.59300000000002</v>
      </c>
      <c r="DX191">
        <v>474.83800000000002</v>
      </c>
      <c r="DY191">
        <v>474.83800000000002</v>
      </c>
      <c r="DZ191">
        <v>462.70800000000003</v>
      </c>
      <c r="EA191">
        <v>466.45600000000002</v>
      </c>
      <c r="EB191">
        <v>489.13799999999998</v>
      </c>
      <c r="EC191">
        <v>487.26400000000001</v>
      </c>
      <c r="ED191">
        <v>479.07900000000001</v>
      </c>
      <c r="EE191">
        <v>482.13600000000002</v>
      </c>
      <c r="EF191">
        <v>441.21</v>
      </c>
      <c r="EG191">
        <v>307.387</v>
      </c>
      <c r="EH191">
        <v>337.16899999999998</v>
      </c>
      <c r="EI191">
        <v>332.73200000000003</v>
      </c>
      <c r="EJ191">
        <v>340.42399999999998</v>
      </c>
      <c r="EK191">
        <v>339.1</v>
      </c>
      <c r="EL191">
        <v>369.4</v>
      </c>
      <c r="EM191">
        <v>347.3</v>
      </c>
      <c r="EN191">
        <v>317.89999999999998</v>
      </c>
      <c r="EO191">
        <v>415.6</v>
      </c>
    </row>
    <row r="192" spans="1:145" x14ac:dyDescent="0.2">
      <c r="A192" t="s">
        <v>184</v>
      </c>
      <c r="B192">
        <v>43.558999999999997</v>
      </c>
      <c r="C192">
        <v>41.029000000000003</v>
      </c>
      <c r="D192">
        <v>37.042000000000002</v>
      </c>
      <c r="E192">
        <v>43.73</v>
      </c>
      <c r="F192">
        <v>45.917000000000002</v>
      </c>
      <c r="G192">
        <v>46.302999999999997</v>
      </c>
      <c r="H192">
        <v>46.173999999999999</v>
      </c>
      <c r="I192">
        <v>47.680999999999997</v>
      </c>
      <c r="J192">
        <v>47.405999999999999</v>
      </c>
      <c r="K192">
        <v>49.466999999999999</v>
      </c>
      <c r="L192">
        <v>51.161999999999999</v>
      </c>
      <c r="M192">
        <v>52.49</v>
      </c>
      <c r="N192">
        <v>53.131</v>
      </c>
      <c r="O192">
        <v>54.688000000000002</v>
      </c>
      <c r="P192">
        <v>56.246000000000002</v>
      </c>
      <c r="Q192">
        <v>60.963000000000001</v>
      </c>
      <c r="R192">
        <v>57.94</v>
      </c>
      <c r="S192">
        <v>58.902000000000001</v>
      </c>
      <c r="T192">
        <v>59.04</v>
      </c>
      <c r="U192">
        <v>63.392000000000003</v>
      </c>
      <c r="V192">
        <v>64.263000000000005</v>
      </c>
      <c r="W192">
        <v>68.617999999999995</v>
      </c>
      <c r="X192">
        <v>69.004999999999995</v>
      </c>
      <c r="Y192">
        <v>64.697999999999993</v>
      </c>
      <c r="Z192">
        <v>67.747</v>
      </c>
      <c r="AA192">
        <v>66.247</v>
      </c>
      <c r="AB192">
        <v>66.004999999999995</v>
      </c>
      <c r="AC192">
        <v>70.94</v>
      </c>
      <c r="AD192">
        <v>69.682000000000002</v>
      </c>
      <c r="AE192">
        <v>71.037000000000006</v>
      </c>
      <c r="AF192">
        <v>69.778999999999996</v>
      </c>
      <c r="AG192">
        <v>69.876000000000005</v>
      </c>
      <c r="AH192">
        <v>69.102000000000004</v>
      </c>
      <c r="AI192">
        <v>70.697999999999993</v>
      </c>
      <c r="AJ192">
        <v>68.569000000000003</v>
      </c>
      <c r="AK192">
        <v>67.263000000000005</v>
      </c>
      <c r="AL192">
        <v>68.278999999999996</v>
      </c>
      <c r="AM192">
        <v>68.182000000000002</v>
      </c>
      <c r="AN192">
        <v>68.908000000000001</v>
      </c>
      <c r="AO192">
        <v>73.795000000000002</v>
      </c>
      <c r="AP192">
        <v>73.311999999999998</v>
      </c>
      <c r="AQ192">
        <v>74.230999999999995</v>
      </c>
      <c r="AR192">
        <v>77.085999999999999</v>
      </c>
      <c r="AS192">
        <v>79.117999999999995</v>
      </c>
      <c r="AT192">
        <v>75.441000000000003</v>
      </c>
      <c r="AU192">
        <v>74.230999999999995</v>
      </c>
      <c r="AV192">
        <v>75.778999999999996</v>
      </c>
      <c r="AW192">
        <v>73.037999999999997</v>
      </c>
      <c r="AX192">
        <v>74.850999999999999</v>
      </c>
      <c r="AY192">
        <v>75.242999999999995</v>
      </c>
      <c r="AZ192">
        <v>74.263000000000005</v>
      </c>
      <c r="BA192">
        <v>75.340999999999994</v>
      </c>
      <c r="BB192">
        <v>74.753</v>
      </c>
      <c r="BC192">
        <v>70.587000000000003</v>
      </c>
      <c r="BD192">
        <v>68.087000000000003</v>
      </c>
      <c r="BE192">
        <v>66.763000000000005</v>
      </c>
      <c r="BF192">
        <v>67.448999999999998</v>
      </c>
      <c r="BG192">
        <v>69.507999999999996</v>
      </c>
      <c r="BH192">
        <v>67.253</v>
      </c>
      <c r="BI192">
        <v>67.400000000000006</v>
      </c>
      <c r="BJ192">
        <v>67.694999999999993</v>
      </c>
      <c r="BK192">
        <v>68.870999999999995</v>
      </c>
      <c r="BL192">
        <v>71.468999999999994</v>
      </c>
      <c r="BM192">
        <v>73.135999999999996</v>
      </c>
      <c r="BN192">
        <v>72.498000000000005</v>
      </c>
      <c r="BO192">
        <v>70.537999999999997</v>
      </c>
      <c r="BP192">
        <v>72.644999999999996</v>
      </c>
      <c r="BQ192">
        <v>70.783000000000001</v>
      </c>
      <c r="BR192">
        <v>71.91</v>
      </c>
      <c r="BS192">
        <v>69.753</v>
      </c>
      <c r="BT192">
        <v>71.370999999999995</v>
      </c>
      <c r="BU192">
        <v>72.694000000000003</v>
      </c>
      <c r="BV192">
        <v>71.566999999999993</v>
      </c>
      <c r="BW192">
        <v>80.340999999999994</v>
      </c>
      <c r="BX192">
        <v>85.585999999999999</v>
      </c>
      <c r="BY192">
        <v>83.183999999999997</v>
      </c>
      <c r="BZ192">
        <v>80.585999999999999</v>
      </c>
      <c r="CA192">
        <v>75.418999999999997</v>
      </c>
      <c r="CB192">
        <v>71.251000000000005</v>
      </c>
      <c r="CC192">
        <v>76.361999999999995</v>
      </c>
      <c r="CD192">
        <v>73.632999999999996</v>
      </c>
      <c r="CE192">
        <v>70.11</v>
      </c>
      <c r="CF192">
        <v>75.766999999999996</v>
      </c>
      <c r="CG192">
        <v>78.099000000000004</v>
      </c>
      <c r="CH192">
        <v>77.900000000000006</v>
      </c>
      <c r="CI192">
        <v>80.828000000000003</v>
      </c>
      <c r="CJ192">
        <v>83.209000000000003</v>
      </c>
      <c r="CK192">
        <v>83.903999999999996</v>
      </c>
      <c r="CL192">
        <v>83.805000000000007</v>
      </c>
      <c r="CM192">
        <v>83.507000000000005</v>
      </c>
      <c r="CN192">
        <v>88.122</v>
      </c>
      <c r="CO192">
        <v>88.37</v>
      </c>
      <c r="CP192">
        <v>86.98</v>
      </c>
      <c r="CQ192">
        <v>84.549000000000007</v>
      </c>
      <c r="CR192">
        <v>79.885000000000005</v>
      </c>
      <c r="CS192">
        <v>80.082999999999998</v>
      </c>
      <c r="CT192">
        <v>82.712999999999994</v>
      </c>
      <c r="CU192">
        <v>82.465000000000003</v>
      </c>
      <c r="CV192">
        <v>86.683000000000007</v>
      </c>
      <c r="CW192">
        <v>86.632999999999996</v>
      </c>
      <c r="CX192">
        <v>85.590999999999994</v>
      </c>
      <c r="CY192">
        <v>88.766999999999996</v>
      </c>
      <c r="CZ192">
        <v>86.137</v>
      </c>
      <c r="DA192">
        <v>86.582999999999998</v>
      </c>
      <c r="DB192">
        <v>86.037999999999997</v>
      </c>
      <c r="DC192">
        <v>86.236000000000004</v>
      </c>
      <c r="DD192">
        <v>85.244</v>
      </c>
      <c r="DE192">
        <v>83.853999999999999</v>
      </c>
      <c r="DF192">
        <v>89.311999999999998</v>
      </c>
      <c r="DG192">
        <v>90.057000000000002</v>
      </c>
      <c r="DH192">
        <v>85.938000000000002</v>
      </c>
      <c r="DI192">
        <v>91.744</v>
      </c>
      <c r="DJ192">
        <v>92.338999999999999</v>
      </c>
      <c r="DK192">
        <v>91.147999999999996</v>
      </c>
      <c r="DL192">
        <v>89.908000000000001</v>
      </c>
      <c r="DM192">
        <v>90.156000000000006</v>
      </c>
      <c r="DN192">
        <v>87.873999999999995</v>
      </c>
      <c r="DO192">
        <v>83.8</v>
      </c>
      <c r="DP192">
        <v>81.55</v>
      </c>
      <c r="DQ192">
        <v>81.099999999999994</v>
      </c>
      <c r="DR192">
        <v>79.55</v>
      </c>
      <c r="DS192">
        <v>84.55</v>
      </c>
      <c r="DT192">
        <v>83.55</v>
      </c>
      <c r="DU192">
        <v>88.2</v>
      </c>
      <c r="DV192">
        <v>81.8</v>
      </c>
      <c r="DW192">
        <v>81.849999999999994</v>
      </c>
      <c r="DX192">
        <v>85.45</v>
      </c>
      <c r="DY192">
        <v>87.55</v>
      </c>
      <c r="DZ192">
        <v>98.65</v>
      </c>
      <c r="EA192">
        <v>97.9</v>
      </c>
      <c r="EB192">
        <v>100.7</v>
      </c>
      <c r="EC192">
        <v>104.2</v>
      </c>
      <c r="ED192">
        <v>111.9</v>
      </c>
      <c r="EE192">
        <v>119.5</v>
      </c>
      <c r="EF192">
        <v>118.3</v>
      </c>
      <c r="EG192">
        <v>93.1</v>
      </c>
      <c r="EH192">
        <v>91.7</v>
      </c>
      <c r="EI192">
        <v>89.4</v>
      </c>
      <c r="EJ192">
        <v>87.65</v>
      </c>
      <c r="EK192">
        <v>82.15</v>
      </c>
      <c r="EL192">
        <v>83.15</v>
      </c>
      <c r="EM192">
        <v>83.55</v>
      </c>
      <c r="EN192">
        <v>77.3</v>
      </c>
      <c r="EO192">
        <v>81.599999999999994</v>
      </c>
    </row>
    <row r="193" spans="1:145" x14ac:dyDescent="0.2">
      <c r="A193" t="s">
        <v>185</v>
      </c>
      <c r="B193">
        <v>50.3</v>
      </c>
      <c r="C193">
        <v>29.08</v>
      </c>
      <c r="D193">
        <v>13.3</v>
      </c>
      <c r="E193">
        <v>19.38</v>
      </c>
      <c r="F193">
        <v>27.48</v>
      </c>
      <c r="G193">
        <v>34.58</v>
      </c>
      <c r="H193">
        <v>36.26</v>
      </c>
      <c r="I193">
        <v>43.04</v>
      </c>
      <c r="J193">
        <v>48.08</v>
      </c>
      <c r="K193">
        <v>46.72</v>
      </c>
      <c r="L193">
        <v>42.4</v>
      </c>
      <c r="M193">
        <v>49.02</v>
      </c>
      <c r="N193">
        <v>49.91</v>
      </c>
      <c r="O193">
        <v>47.7</v>
      </c>
      <c r="P193">
        <v>48.15</v>
      </c>
      <c r="Q193">
        <v>52.7</v>
      </c>
      <c r="R193">
        <v>47.01</v>
      </c>
      <c r="S193">
        <v>46.98</v>
      </c>
      <c r="T193">
        <v>43.82</v>
      </c>
      <c r="U193">
        <v>48.74</v>
      </c>
      <c r="V193">
        <v>43.53</v>
      </c>
      <c r="W193">
        <v>42.94</v>
      </c>
      <c r="X193">
        <v>47.35</v>
      </c>
      <c r="Y193">
        <v>47.48</v>
      </c>
      <c r="Z193">
        <v>51.5</v>
      </c>
      <c r="AA193">
        <v>54.95</v>
      </c>
      <c r="AB193">
        <v>56.55</v>
      </c>
      <c r="AC193">
        <v>54.45</v>
      </c>
      <c r="AD193">
        <v>51</v>
      </c>
      <c r="AE193">
        <v>50.25</v>
      </c>
      <c r="AF193">
        <v>47.77</v>
      </c>
      <c r="AG193">
        <v>43.89</v>
      </c>
      <c r="AH193">
        <v>41.71</v>
      </c>
      <c r="AI193">
        <v>42.3</v>
      </c>
      <c r="AJ193">
        <v>45.26</v>
      </c>
      <c r="AK193">
        <v>48.48</v>
      </c>
      <c r="AL193">
        <v>49.04</v>
      </c>
      <c r="AM193">
        <v>49.04</v>
      </c>
      <c r="AN193">
        <v>49.04</v>
      </c>
      <c r="AO193">
        <v>49.04</v>
      </c>
      <c r="AP193">
        <v>49.04</v>
      </c>
      <c r="AQ193">
        <v>49.04</v>
      </c>
      <c r="AR193">
        <v>49.04</v>
      </c>
      <c r="AS193">
        <v>49.04</v>
      </c>
      <c r="AT193">
        <v>49.04</v>
      </c>
      <c r="AU193">
        <v>49.04</v>
      </c>
      <c r="AV193">
        <v>49.04</v>
      </c>
      <c r="AW193">
        <v>49.04</v>
      </c>
      <c r="AX193">
        <v>49.04</v>
      </c>
      <c r="AY193">
        <v>49.04</v>
      </c>
      <c r="AZ193">
        <v>49.04</v>
      </c>
      <c r="BA193">
        <v>49.04</v>
      </c>
      <c r="BB193">
        <v>49.04</v>
      </c>
      <c r="BC193">
        <v>49.04</v>
      </c>
      <c r="BD193">
        <v>49.04</v>
      </c>
      <c r="BE193">
        <v>49.04</v>
      </c>
      <c r="BF193">
        <v>49.04</v>
      </c>
      <c r="BG193">
        <v>49.04</v>
      </c>
      <c r="BH193">
        <v>49.04</v>
      </c>
      <c r="BI193">
        <v>49.04</v>
      </c>
      <c r="BJ193">
        <v>49.04</v>
      </c>
      <c r="BK193">
        <v>49.04</v>
      </c>
      <c r="BL193">
        <v>49.04</v>
      </c>
      <c r="BM193">
        <v>49.04</v>
      </c>
      <c r="BN193">
        <v>49.04</v>
      </c>
      <c r="BO193">
        <v>49.04</v>
      </c>
      <c r="BP193">
        <v>49.04</v>
      </c>
      <c r="BQ193">
        <v>49.04</v>
      </c>
      <c r="BR193">
        <v>49.04</v>
      </c>
      <c r="BS193">
        <v>49.04</v>
      </c>
      <c r="BT193">
        <v>49.04</v>
      </c>
      <c r="BU193">
        <v>49.04</v>
      </c>
      <c r="BV193">
        <v>49.04</v>
      </c>
      <c r="BW193">
        <v>49.04</v>
      </c>
      <c r="BX193">
        <v>49.04</v>
      </c>
      <c r="BY193">
        <v>49.04</v>
      </c>
      <c r="BZ193">
        <v>49.04</v>
      </c>
      <c r="CA193">
        <v>49.04</v>
      </c>
      <c r="CB193">
        <v>49.04</v>
      </c>
      <c r="CC193">
        <v>49.04</v>
      </c>
      <c r="CD193">
        <v>49.04</v>
      </c>
      <c r="CE193">
        <v>49.04</v>
      </c>
      <c r="CF193">
        <v>49.04</v>
      </c>
      <c r="CG193">
        <v>49.04</v>
      </c>
      <c r="CH193">
        <v>49.04</v>
      </c>
      <c r="CI193">
        <v>49.04</v>
      </c>
      <c r="CJ193">
        <v>49.04</v>
      </c>
      <c r="CK193">
        <v>49.04</v>
      </c>
      <c r="CL193">
        <v>49.04</v>
      </c>
      <c r="CM193">
        <v>49.04</v>
      </c>
      <c r="CN193">
        <v>49.04</v>
      </c>
      <c r="CO193">
        <v>49.04</v>
      </c>
      <c r="CP193">
        <v>49.04</v>
      </c>
      <c r="CQ193">
        <v>49.04</v>
      </c>
      <c r="CR193">
        <v>49.04</v>
      </c>
      <c r="CS193">
        <v>49.04</v>
      </c>
      <c r="CT193">
        <v>49.04</v>
      </c>
      <c r="CU193">
        <v>49.04</v>
      </c>
      <c r="CV193">
        <v>49.04</v>
      </c>
      <c r="CW193">
        <v>49.04</v>
      </c>
      <c r="CX193">
        <v>49.04</v>
      </c>
      <c r="CY193">
        <v>49.04</v>
      </c>
      <c r="CZ193">
        <v>49.04</v>
      </c>
      <c r="DA193">
        <v>49.04</v>
      </c>
      <c r="DB193">
        <v>49.04</v>
      </c>
      <c r="DC193">
        <v>49.04</v>
      </c>
      <c r="DD193">
        <v>49.04</v>
      </c>
      <c r="DE193">
        <v>49.04</v>
      </c>
      <c r="DF193">
        <v>49.04</v>
      </c>
      <c r="DG193">
        <v>49.04</v>
      </c>
      <c r="DH193">
        <v>49.04</v>
      </c>
      <c r="DI193">
        <v>49.04</v>
      </c>
      <c r="DJ193">
        <v>49.04</v>
      </c>
      <c r="DK193">
        <v>49.04</v>
      </c>
      <c r="DL193">
        <v>49.04</v>
      </c>
      <c r="DM193">
        <v>49.04</v>
      </c>
      <c r="DN193">
        <v>49.04</v>
      </c>
      <c r="DO193">
        <v>49.04</v>
      </c>
      <c r="DP193">
        <v>49.04</v>
      </c>
      <c r="DQ193">
        <v>49.04</v>
      </c>
      <c r="DR193">
        <v>49.04</v>
      </c>
      <c r="DS193">
        <v>49.04</v>
      </c>
      <c r="DT193">
        <v>49.04</v>
      </c>
      <c r="DU193">
        <v>49.04</v>
      </c>
      <c r="DV193">
        <v>49.04</v>
      </c>
      <c r="DW193">
        <v>49.04</v>
      </c>
      <c r="DX193">
        <v>49.04</v>
      </c>
      <c r="DY193">
        <v>49.04</v>
      </c>
      <c r="DZ193">
        <v>49.04</v>
      </c>
      <c r="EA193">
        <v>49.04</v>
      </c>
      <c r="EB193">
        <v>49.04</v>
      </c>
      <c r="EC193">
        <v>49.04</v>
      </c>
      <c r="ED193">
        <v>49.04</v>
      </c>
      <c r="EE193">
        <v>49.04</v>
      </c>
      <c r="EF193">
        <v>49.04</v>
      </c>
      <c r="EG193">
        <v>49.04</v>
      </c>
      <c r="EH193">
        <v>49.04</v>
      </c>
      <c r="EI193">
        <v>49.04</v>
      </c>
      <c r="EJ193">
        <v>49.04</v>
      </c>
      <c r="EK193">
        <v>49.04</v>
      </c>
      <c r="EL193">
        <v>49.04</v>
      </c>
      <c r="EM193">
        <v>49.04</v>
      </c>
      <c r="EN193">
        <v>49.04</v>
      </c>
      <c r="EO193">
        <v>49.04</v>
      </c>
    </row>
    <row r="194" spans="1:145" x14ac:dyDescent="0.2">
      <c r="A194" t="s">
        <v>186</v>
      </c>
      <c r="B194">
        <v>339.5</v>
      </c>
      <c r="C194">
        <v>359.75</v>
      </c>
      <c r="D194">
        <v>345</v>
      </c>
      <c r="E194">
        <v>323</v>
      </c>
      <c r="F194">
        <v>299</v>
      </c>
      <c r="G194">
        <v>315.25</v>
      </c>
      <c r="H194">
        <v>338.25</v>
      </c>
      <c r="I194">
        <v>349.75</v>
      </c>
      <c r="J194">
        <v>363.5</v>
      </c>
      <c r="K194">
        <v>371</v>
      </c>
      <c r="L194">
        <v>372.5</v>
      </c>
      <c r="M194">
        <v>397.5</v>
      </c>
      <c r="N194">
        <v>395.6</v>
      </c>
      <c r="O194">
        <v>390.3</v>
      </c>
      <c r="P194">
        <v>371.8</v>
      </c>
      <c r="Q194">
        <v>386</v>
      </c>
      <c r="R194">
        <v>364.7</v>
      </c>
      <c r="S194">
        <v>368.3</v>
      </c>
      <c r="T194">
        <v>365.8</v>
      </c>
      <c r="U194">
        <v>395.3</v>
      </c>
      <c r="V194">
        <v>396.2</v>
      </c>
      <c r="W194">
        <v>396.5</v>
      </c>
      <c r="X194">
        <v>411.3</v>
      </c>
      <c r="Y194">
        <v>411.2</v>
      </c>
      <c r="Z194">
        <v>413.1</v>
      </c>
      <c r="AA194">
        <v>422.9</v>
      </c>
      <c r="AB194">
        <v>410.5</v>
      </c>
      <c r="AC194">
        <v>416</v>
      </c>
      <c r="AD194">
        <v>397.6</v>
      </c>
      <c r="AE194">
        <v>390.1</v>
      </c>
      <c r="AF194">
        <v>385.4</v>
      </c>
      <c r="AG194">
        <v>379.5</v>
      </c>
      <c r="AH194">
        <v>362.8</v>
      </c>
      <c r="AI194">
        <v>369.7</v>
      </c>
      <c r="AJ194">
        <v>348.4</v>
      </c>
      <c r="AK194">
        <v>344</v>
      </c>
      <c r="AL194">
        <v>355.9</v>
      </c>
      <c r="AM194">
        <v>368.5</v>
      </c>
      <c r="AN194">
        <v>357.2</v>
      </c>
      <c r="AO194">
        <v>369.2</v>
      </c>
      <c r="AP194">
        <v>338.1</v>
      </c>
      <c r="AQ194">
        <v>352</v>
      </c>
      <c r="AR194">
        <v>380.9</v>
      </c>
      <c r="AS194">
        <v>391.4</v>
      </c>
      <c r="AT194">
        <v>385.2</v>
      </c>
      <c r="AU194">
        <v>380.2</v>
      </c>
      <c r="AV194">
        <v>384.3</v>
      </c>
      <c r="AW194">
        <v>390.2</v>
      </c>
      <c r="AX194">
        <v>393.8</v>
      </c>
      <c r="AY194">
        <v>407.8</v>
      </c>
      <c r="AZ194">
        <v>425.4</v>
      </c>
      <c r="BA194">
        <v>439.2</v>
      </c>
      <c r="BB194">
        <v>437.8</v>
      </c>
      <c r="BC194">
        <v>402.7</v>
      </c>
      <c r="BD194">
        <v>417.2</v>
      </c>
      <c r="BE194">
        <v>413.5</v>
      </c>
      <c r="BF194">
        <v>430.6</v>
      </c>
      <c r="BG194">
        <v>435.4</v>
      </c>
      <c r="BH194">
        <v>460.9</v>
      </c>
      <c r="BI194">
        <v>464.4</v>
      </c>
      <c r="BJ194">
        <v>470.9</v>
      </c>
      <c r="BK194">
        <v>492</v>
      </c>
      <c r="BL194">
        <v>510.5</v>
      </c>
      <c r="BM194">
        <v>534.5</v>
      </c>
      <c r="BN194">
        <v>535</v>
      </c>
      <c r="BO194">
        <v>534</v>
      </c>
      <c r="BP194">
        <v>522.5</v>
      </c>
      <c r="BQ194">
        <v>505</v>
      </c>
      <c r="BR194">
        <v>533</v>
      </c>
      <c r="BS194">
        <v>538.5</v>
      </c>
      <c r="BT194">
        <v>562.5</v>
      </c>
      <c r="BU194">
        <v>577</v>
      </c>
      <c r="BV194">
        <v>522.5</v>
      </c>
      <c r="BW194">
        <v>538.5</v>
      </c>
      <c r="BX194">
        <v>547.5</v>
      </c>
      <c r="BY194">
        <v>563</v>
      </c>
      <c r="BZ194">
        <v>557</v>
      </c>
      <c r="CA194">
        <v>540</v>
      </c>
      <c r="CB194">
        <v>524</v>
      </c>
      <c r="CC194">
        <v>566</v>
      </c>
      <c r="CD194">
        <v>510</v>
      </c>
      <c r="CE194">
        <v>480.7</v>
      </c>
      <c r="CF194">
        <v>513</v>
      </c>
      <c r="CG194">
        <v>506.5</v>
      </c>
      <c r="CH194">
        <v>503</v>
      </c>
      <c r="CI194">
        <v>506</v>
      </c>
      <c r="CJ194">
        <v>499.7</v>
      </c>
      <c r="CK194">
        <v>522.5</v>
      </c>
      <c r="CL194">
        <v>489.8</v>
      </c>
      <c r="CM194">
        <v>467.7</v>
      </c>
      <c r="CN194">
        <v>480.9</v>
      </c>
      <c r="CO194">
        <v>477.1</v>
      </c>
      <c r="CP194">
        <v>466.3</v>
      </c>
      <c r="CQ194">
        <v>458.7</v>
      </c>
      <c r="CR194">
        <v>448.3</v>
      </c>
      <c r="CS194">
        <v>429.3</v>
      </c>
      <c r="CT194">
        <v>456.1</v>
      </c>
      <c r="CU194">
        <v>433</v>
      </c>
      <c r="CV194">
        <v>444</v>
      </c>
      <c r="CW194">
        <v>461.4</v>
      </c>
      <c r="CX194">
        <v>434</v>
      </c>
      <c r="CY194">
        <v>465.9</v>
      </c>
      <c r="CZ194">
        <v>469</v>
      </c>
      <c r="DA194">
        <v>472.7</v>
      </c>
      <c r="DB194">
        <v>482</v>
      </c>
      <c r="DC194">
        <v>496</v>
      </c>
      <c r="DD194">
        <v>503</v>
      </c>
      <c r="DE194">
        <v>518.5</v>
      </c>
      <c r="DF194">
        <v>518.5</v>
      </c>
      <c r="DG194">
        <v>507.8</v>
      </c>
      <c r="DH194">
        <v>504.4</v>
      </c>
      <c r="DI194">
        <v>473.6</v>
      </c>
      <c r="DJ194">
        <v>477</v>
      </c>
      <c r="DK194">
        <v>443.3</v>
      </c>
      <c r="DL194">
        <v>440.2</v>
      </c>
      <c r="DM194">
        <v>465.3</v>
      </c>
      <c r="DN194">
        <v>435.5</v>
      </c>
      <c r="DO194">
        <v>444.2</v>
      </c>
      <c r="DP194">
        <v>456.2</v>
      </c>
      <c r="DQ194">
        <v>475.4</v>
      </c>
      <c r="DR194">
        <v>469.7</v>
      </c>
      <c r="DS194">
        <v>469.8</v>
      </c>
      <c r="DT194">
        <v>460.6</v>
      </c>
      <c r="DU194">
        <v>489.5</v>
      </c>
      <c r="DV194">
        <v>474.7</v>
      </c>
      <c r="DW194">
        <v>483.7</v>
      </c>
      <c r="DX194">
        <v>488.5</v>
      </c>
      <c r="DY194">
        <v>482.5</v>
      </c>
      <c r="DZ194">
        <v>495.4</v>
      </c>
      <c r="EA194">
        <v>494.2</v>
      </c>
      <c r="EB194">
        <v>507.4</v>
      </c>
      <c r="EC194">
        <v>508.4</v>
      </c>
      <c r="ED194">
        <v>512.6</v>
      </c>
      <c r="EE194">
        <v>531</v>
      </c>
      <c r="EF194">
        <v>526</v>
      </c>
      <c r="EG194">
        <v>522.79999999999995</v>
      </c>
      <c r="EH194">
        <v>501.8</v>
      </c>
      <c r="EI194">
        <v>499.8</v>
      </c>
      <c r="EJ194">
        <v>491.9</v>
      </c>
      <c r="EK194">
        <v>492.6</v>
      </c>
      <c r="EL194">
        <v>496.7</v>
      </c>
      <c r="EM194">
        <v>491.3</v>
      </c>
      <c r="EN194">
        <v>471</v>
      </c>
      <c r="EO194">
        <v>480</v>
      </c>
    </row>
    <row r="195" spans="1:145" x14ac:dyDescent="0.2">
      <c r="A195" t="s">
        <v>187</v>
      </c>
      <c r="B195">
        <v>0.44</v>
      </c>
      <c r="C195">
        <v>0.4</v>
      </c>
      <c r="D195">
        <v>0.34</v>
      </c>
      <c r="E195">
        <v>0.54</v>
      </c>
      <c r="F195">
        <v>0.63</v>
      </c>
      <c r="G195">
        <v>0.77</v>
      </c>
      <c r="H195">
        <v>0.8</v>
      </c>
      <c r="I195">
        <v>0.81</v>
      </c>
      <c r="J195">
        <v>0.8</v>
      </c>
      <c r="K195">
        <v>0.93</v>
      </c>
      <c r="L195">
        <v>0.9</v>
      </c>
      <c r="M195">
        <v>0.83</v>
      </c>
      <c r="N195">
        <v>0.87</v>
      </c>
      <c r="O195">
        <v>0.97</v>
      </c>
      <c r="P195">
        <v>0.96</v>
      </c>
      <c r="Q195">
        <v>1</v>
      </c>
      <c r="R195">
        <v>0.99</v>
      </c>
      <c r="S195">
        <v>0.87</v>
      </c>
      <c r="T195">
        <v>0.8</v>
      </c>
      <c r="U195">
        <v>0.78</v>
      </c>
      <c r="V195">
        <v>0.78</v>
      </c>
      <c r="W195">
        <v>0.82</v>
      </c>
      <c r="X195">
        <v>0.87</v>
      </c>
      <c r="Y195">
        <v>0.87</v>
      </c>
      <c r="Z195">
        <v>0.84</v>
      </c>
      <c r="AA195">
        <v>0.9</v>
      </c>
      <c r="AB195">
        <v>0.93</v>
      </c>
      <c r="AC195">
        <v>0.89</v>
      </c>
      <c r="AD195">
        <v>0.89</v>
      </c>
      <c r="AE195">
        <v>0.94</v>
      </c>
      <c r="AF195">
        <v>0.92</v>
      </c>
      <c r="AG195">
        <v>0.89</v>
      </c>
      <c r="AH195">
        <v>0.74</v>
      </c>
      <c r="AI195">
        <v>0.7</v>
      </c>
      <c r="AJ195">
        <v>0.7</v>
      </c>
      <c r="AK195">
        <v>0.69</v>
      </c>
      <c r="AL195">
        <v>0.69</v>
      </c>
      <c r="AM195">
        <v>0.83</v>
      </c>
      <c r="AN195">
        <v>0.86</v>
      </c>
      <c r="AO195">
        <v>0.87</v>
      </c>
      <c r="AP195">
        <v>0.93</v>
      </c>
      <c r="AQ195">
        <v>0.92</v>
      </c>
      <c r="AR195">
        <v>0.9</v>
      </c>
      <c r="AS195">
        <v>0.91</v>
      </c>
      <c r="AT195">
        <v>0.95</v>
      </c>
      <c r="AU195">
        <v>1.04</v>
      </c>
      <c r="AV195">
        <v>1.01</v>
      </c>
      <c r="AW195">
        <v>1.06</v>
      </c>
      <c r="AX195">
        <v>1.18</v>
      </c>
      <c r="AY195">
        <v>1.17</v>
      </c>
      <c r="AZ195">
        <v>1.18</v>
      </c>
      <c r="BA195">
        <v>1.23</v>
      </c>
      <c r="BB195">
        <v>1.22</v>
      </c>
      <c r="BC195">
        <v>1.1299999999999999</v>
      </c>
      <c r="BD195">
        <v>1.07</v>
      </c>
      <c r="BE195">
        <v>1.01</v>
      </c>
      <c r="BF195">
        <v>1.04</v>
      </c>
      <c r="BG195">
        <v>1.03</v>
      </c>
      <c r="BH195">
        <v>1.0900000000000001</v>
      </c>
      <c r="BI195">
        <v>1.22</v>
      </c>
      <c r="BJ195">
        <v>1.1399999999999999</v>
      </c>
      <c r="BK195">
        <v>1.1000000000000001</v>
      </c>
      <c r="BL195">
        <v>1.05</v>
      </c>
      <c r="BM195">
        <v>1.04</v>
      </c>
      <c r="BN195">
        <v>1.01</v>
      </c>
      <c r="BO195">
        <v>1.1499999999999999</v>
      </c>
      <c r="BP195">
        <v>1.08</v>
      </c>
      <c r="BQ195">
        <v>1.1299999999999999</v>
      </c>
      <c r="BR195">
        <v>1.1299999999999999</v>
      </c>
      <c r="BS195">
        <v>1.33</v>
      </c>
      <c r="BT195">
        <v>1.34</v>
      </c>
      <c r="BU195">
        <v>1.34</v>
      </c>
      <c r="BV195">
        <v>1.31</v>
      </c>
      <c r="BW195">
        <v>1.35</v>
      </c>
      <c r="BX195">
        <v>1.36</v>
      </c>
      <c r="BY195">
        <v>1.32</v>
      </c>
      <c r="BZ195">
        <v>1.33</v>
      </c>
      <c r="CA195">
        <v>1.35</v>
      </c>
      <c r="CB195">
        <v>1.34</v>
      </c>
      <c r="CC195">
        <v>1.35</v>
      </c>
      <c r="CD195">
        <v>1.35</v>
      </c>
      <c r="CE195">
        <v>1.35</v>
      </c>
      <c r="CF195">
        <v>1.35</v>
      </c>
      <c r="CG195">
        <v>1.35</v>
      </c>
      <c r="CH195">
        <v>1.35</v>
      </c>
      <c r="CI195">
        <v>1.35</v>
      </c>
      <c r="CJ195">
        <v>1.35</v>
      </c>
      <c r="CK195">
        <v>1.35</v>
      </c>
      <c r="CL195">
        <v>1.35</v>
      </c>
      <c r="CM195">
        <v>1.35</v>
      </c>
      <c r="CN195">
        <v>1.35</v>
      </c>
      <c r="CO195">
        <v>1.35</v>
      </c>
      <c r="CP195">
        <v>1.35</v>
      </c>
      <c r="CQ195">
        <v>1.35</v>
      </c>
      <c r="CR195">
        <v>1.35</v>
      </c>
      <c r="CS195">
        <v>1.35</v>
      </c>
      <c r="CT195">
        <v>1.35</v>
      </c>
      <c r="CU195">
        <v>1.35</v>
      </c>
      <c r="CV195">
        <v>1.35</v>
      </c>
      <c r="CW195">
        <v>1.35</v>
      </c>
      <c r="CX195">
        <v>1.35</v>
      </c>
      <c r="CY195">
        <v>1.35</v>
      </c>
      <c r="CZ195">
        <v>1.35</v>
      </c>
      <c r="DA195">
        <v>1.35</v>
      </c>
      <c r="DB195">
        <v>1.35</v>
      </c>
      <c r="DC195">
        <v>1.35</v>
      </c>
      <c r="DD195">
        <v>1.35</v>
      </c>
      <c r="DE195">
        <v>1.35</v>
      </c>
      <c r="DF195">
        <v>1.35</v>
      </c>
      <c r="DG195">
        <v>1.35</v>
      </c>
      <c r="DH195">
        <v>1.35</v>
      </c>
      <c r="DI195">
        <v>1.35</v>
      </c>
      <c r="DJ195">
        <v>1.35</v>
      </c>
      <c r="DK195">
        <v>1.35</v>
      </c>
      <c r="DL195">
        <v>1.35</v>
      </c>
      <c r="DM195">
        <v>1.35</v>
      </c>
      <c r="DN195">
        <v>1.35</v>
      </c>
      <c r="DO195">
        <v>1.35</v>
      </c>
      <c r="DP195">
        <v>1.35</v>
      </c>
      <c r="DQ195">
        <v>1.35</v>
      </c>
      <c r="DR195">
        <v>1.35</v>
      </c>
      <c r="DS195">
        <v>1.35</v>
      </c>
      <c r="DT195">
        <v>1.35</v>
      </c>
      <c r="DU195">
        <v>1.35</v>
      </c>
      <c r="DV195">
        <v>1.35</v>
      </c>
      <c r="DW195">
        <v>1.35</v>
      </c>
      <c r="DX195">
        <v>1.35</v>
      </c>
      <c r="DY195">
        <v>1.35</v>
      </c>
      <c r="DZ195">
        <v>1.35</v>
      </c>
      <c r="EA195">
        <v>1.35</v>
      </c>
      <c r="EB195">
        <v>1.35</v>
      </c>
      <c r="EC195">
        <v>1.35</v>
      </c>
      <c r="ED195">
        <v>1.35</v>
      </c>
      <c r="EE195">
        <v>1.35</v>
      </c>
      <c r="EF195">
        <v>1.35</v>
      </c>
      <c r="EG195">
        <v>1.35</v>
      </c>
      <c r="EH195">
        <v>1.35</v>
      </c>
      <c r="EI195">
        <v>1.35</v>
      </c>
      <c r="EJ195">
        <v>1.35</v>
      </c>
      <c r="EK195">
        <v>1.35</v>
      </c>
      <c r="EL195">
        <v>1.35</v>
      </c>
      <c r="EM195">
        <v>1.35</v>
      </c>
      <c r="EN195">
        <v>1.35</v>
      </c>
      <c r="EO195">
        <v>1.35</v>
      </c>
    </row>
    <row r="196" spans="1:145" x14ac:dyDescent="0.2">
      <c r="A196" t="s">
        <v>188</v>
      </c>
      <c r="B196">
        <v>9.5</v>
      </c>
      <c r="C196">
        <v>7.56</v>
      </c>
      <c r="D196">
        <v>6</v>
      </c>
      <c r="E196">
        <v>6.6</v>
      </c>
      <c r="F196">
        <v>7.09</v>
      </c>
      <c r="G196">
        <v>9.5</v>
      </c>
      <c r="H196">
        <v>8.4</v>
      </c>
      <c r="I196">
        <v>9.9</v>
      </c>
      <c r="J196">
        <v>10.9</v>
      </c>
      <c r="K196">
        <v>13</v>
      </c>
      <c r="L196">
        <v>11</v>
      </c>
      <c r="M196">
        <v>10.199999999999999</v>
      </c>
      <c r="N196">
        <v>9.7899999999999991</v>
      </c>
      <c r="O196">
        <v>10.45</v>
      </c>
      <c r="P196">
        <v>10</v>
      </c>
      <c r="Q196">
        <v>11.3</v>
      </c>
      <c r="R196">
        <v>10.3</v>
      </c>
      <c r="S196">
        <v>8.99</v>
      </c>
      <c r="T196">
        <v>8</v>
      </c>
      <c r="U196">
        <v>8.7899999999999991</v>
      </c>
      <c r="V196">
        <v>8.5500000000000007</v>
      </c>
      <c r="W196">
        <v>7.81</v>
      </c>
      <c r="X196">
        <v>7.41</v>
      </c>
      <c r="Y196">
        <v>7.07</v>
      </c>
      <c r="Z196">
        <v>7</v>
      </c>
      <c r="AA196">
        <v>7.1</v>
      </c>
      <c r="AB196">
        <v>6.95</v>
      </c>
      <c r="AC196">
        <v>6.06</v>
      </c>
      <c r="AD196">
        <v>6.53</v>
      </c>
      <c r="AE196">
        <v>6</v>
      </c>
      <c r="AF196">
        <v>4.8</v>
      </c>
      <c r="AG196">
        <v>2.33</v>
      </c>
      <c r="AH196">
        <v>1.8</v>
      </c>
      <c r="AI196">
        <v>1.08</v>
      </c>
      <c r="AJ196">
        <v>0.98</v>
      </c>
      <c r="AK196">
        <v>0.51</v>
      </c>
      <c r="AL196">
        <v>1.33</v>
      </c>
      <c r="AM196">
        <v>1.38</v>
      </c>
      <c r="AN196">
        <v>1.59</v>
      </c>
      <c r="AO196">
        <v>1.46</v>
      </c>
      <c r="AP196">
        <v>1.1599999999999999</v>
      </c>
      <c r="AQ196">
        <v>1.32</v>
      </c>
      <c r="AR196">
        <v>0.22</v>
      </c>
      <c r="AS196">
        <v>0.33</v>
      </c>
      <c r="AT196">
        <v>0.28999999999999998</v>
      </c>
      <c r="AU196">
        <v>0.31</v>
      </c>
      <c r="AV196">
        <v>0.3</v>
      </c>
      <c r="AW196">
        <v>0.23</v>
      </c>
      <c r="AX196">
        <v>1.25</v>
      </c>
      <c r="AY196">
        <v>0.94</v>
      </c>
      <c r="AZ196">
        <v>1.06</v>
      </c>
      <c r="BA196">
        <v>1.1000000000000001</v>
      </c>
      <c r="BB196">
        <v>1.05</v>
      </c>
      <c r="BC196">
        <v>1.02</v>
      </c>
      <c r="BD196">
        <v>0.94</v>
      </c>
      <c r="BE196">
        <v>0.83</v>
      </c>
      <c r="BF196">
        <v>0.81</v>
      </c>
      <c r="BG196">
        <v>0.73</v>
      </c>
      <c r="BH196">
        <v>0.71</v>
      </c>
      <c r="BI196">
        <v>0.84</v>
      </c>
      <c r="BJ196">
        <v>0.83</v>
      </c>
      <c r="BK196">
        <v>0.82</v>
      </c>
      <c r="BL196">
        <v>0.79</v>
      </c>
      <c r="BM196">
        <v>0.7</v>
      </c>
      <c r="BN196">
        <v>0.65</v>
      </c>
      <c r="BO196">
        <v>0.62</v>
      </c>
      <c r="BP196">
        <v>0.64</v>
      </c>
      <c r="BQ196">
        <v>0.8</v>
      </c>
      <c r="BR196">
        <v>0.8</v>
      </c>
      <c r="BS196">
        <v>0.78</v>
      </c>
      <c r="BT196">
        <v>0.8</v>
      </c>
      <c r="BU196">
        <v>0.77</v>
      </c>
      <c r="BV196">
        <v>0.72</v>
      </c>
      <c r="BW196">
        <v>0.62</v>
      </c>
      <c r="BX196">
        <v>0.54</v>
      </c>
      <c r="BY196">
        <v>0.55000000000000004</v>
      </c>
      <c r="BZ196">
        <v>0.6</v>
      </c>
      <c r="CA196">
        <v>0.59</v>
      </c>
      <c r="CB196">
        <v>0.51</v>
      </c>
      <c r="CC196">
        <v>0.5</v>
      </c>
      <c r="CD196">
        <v>0.49</v>
      </c>
      <c r="CE196">
        <v>0.43</v>
      </c>
      <c r="CF196">
        <v>0.35</v>
      </c>
      <c r="CG196">
        <v>0.32</v>
      </c>
      <c r="CH196">
        <v>0.28000000000000003</v>
      </c>
      <c r="CI196">
        <v>0.27</v>
      </c>
      <c r="CJ196">
        <v>0.25</v>
      </c>
      <c r="CK196">
        <v>0.27</v>
      </c>
      <c r="CL196">
        <v>0.24</v>
      </c>
      <c r="CM196">
        <v>0.25</v>
      </c>
      <c r="CN196">
        <v>0.25</v>
      </c>
      <c r="CO196">
        <v>0.21</v>
      </c>
      <c r="CP196">
        <v>0.14000000000000001</v>
      </c>
      <c r="CQ196">
        <v>0.1</v>
      </c>
      <c r="CR196">
        <v>0.06</v>
      </c>
      <c r="CS196">
        <v>7.0000000000000007E-2</v>
      </c>
      <c r="CT196">
        <v>0.05</v>
      </c>
      <c r="CU196">
        <v>0.05</v>
      </c>
      <c r="CV196">
        <v>0.03</v>
      </c>
      <c r="CW196">
        <v>0.05</v>
      </c>
      <c r="CX196">
        <v>0.05</v>
      </c>
      <c r="CY196">
        <v>0.05</v>
      </c>
      <c r="CZ196">
        <v>0.05</v>
      </c>
      <c r="DA196">
        <v>0.05</v>
      </c>
      <c r="DB196">
        <v>0.05</v>
      </c>
      <c r="DC196">
        <v>0.05</v>
      </c>
      <c r="DD196">
        <v>0.05</v>
      </c>
      <c r="DE196">
        <v>0.05</v>
      </c>
      <c r="DF196">
        <v>0.05</v>
      </c>
      <c r="DG196">
        <v>0.05</v>
      </c>
      <c r="DH196">
        <v>0.05</v>
      </c>
      <c r="DI196">
        <v>0.05</v>
      </c>
      <c r="DJ196">
        <v>0.05</v>
      </c>
      <c r="DK196">
        <v>0.05</v>
      </c>
      <c r="DL196">
        <v>0.05</v>
      </c>
      <c r="DM196">
        <v>0.05</v>
      </c>
      <c r="DN196">
        <v>0.05</v>
      </c>
      <c r="DO196">
        <v>0.05</v>
      </c>
      <c r="DP196">
        <v>0.05</v>
      </c>
      <c r="DQ196">
        <v>0.05</v>
      </c>
      <c r="DR196">
        <v>0.05</v>
      </c>
      <c r="DS196">
        <v>0.05</v>
      </c>
      <c r="DT196">
        <v>0.05</v>
      </c>
      <c r="DU196">
        <v>0.05</v>
      </c>
      <c r="DV196">
        <v>0.05</v>
      </c>
      <c r="DW196">
        <v>0.05</v>
      </c>
      <c r="DX196">
        <v>0.05</v>
      </c>
      <c r="DY196">
        <v>0.05</v>
      </c>
      <c r="DZ196">
        <v>0.05</v>
      </c>
      <c r="EA196">
        <v>0.05</v>
      </c>
      <c r="EB196">
        <v>0.05</v>
      </c>
      <c r="EC196">
        <v>0.05</v>
      </c>
      <c r="ED196">
        <v>0.05</v>
      </c>
      <c r="EE196">
        <v>0.05</v>
      </c>
      <c r="EF196">
        <v>0.05</v>
      </c>
      <c r="EG196">
        <v>0.05</v>
      </c>
      <c r="EH196">
        <v>0.05</v>
      </c>
      <c r="EI196">
        <v>0.05</v>
      </c>
      <c r="EJ196">
        <v>0.05</v>
      </c>
      <c r="EK196">
        <v>0.05</v>
      </c>
      <c r="EL196">
        <v>0.05</v>
      </c>
      <c r="EM196">
        <v>0.05</v>
      </c>
      <c r="EN196">
        <v>0.05</v>
      </c>
      <c r="EO196">
        <v>0.05</v>
      </c>
    </row>
    <row r="197" spans="1:145" x14ac:dyDescent="0.2">
      <c r="A197" t="s">
        <v>189</v>
      </c>
      <c r="B197">
        <v>37</v>
      </c>
      <c r="C197">
        <v>40</v>
      </c>
      <c r="D197">
        <v>37.9</v>
      </c>
      <c r="E197">
        <v>41.9</v>
      </c>
      <c r="F197">
        <v>47.8</v>
      </c>
      <c r="G197">
        <v>57</v>
      </c>
      <c r="H197">
        <v>55.5</v>
      </c>
      <c r="I197">
        <v>57.9</v>
      </c>
      <c r="J197">
        <v>52.75</v>
      </c>
      <c r="K197">
        <v>54.35</v>
      </c>
      <c r="L197">
        <v>53.7</v>
      </c>
      <c r="M197">
        <v>54.3</v>
      </c>
      <c r="N197">
        <v>51.5</v>
      </c>
      <c r="O197">
        <v>53.6</v>
      </c>
      <c r="P197">
        <v>50.5</v>
      </c>
      <c r="Q197">
        <v>48.45</v>
      </c>
      <c r="R197">
        <v>45</v>
      </c>
      <c r="S197">
        <v>40.200000000000003</v>
      </c>
      <c r="T197">
        <v>41.9</v>
      </c>
      <c r="U197">
        <v>44</v>
      </c>
      <c r="V197">
        <v>40</v>
      </c>
      <c r="W197">
        <v>38</v>
      </c>
      <c r="X197">
        <v>47</v>
      </c>
      <c r="Y197">
        <v>50.25</v>
      </c>
      <c r="Z197">
        <v>56</v>
      </c>
      <c r="AA197">
        <v>58.5</v>
      </c>
      <c r="AB197">
        <v>60</v>
      </c>
      <c r="AC197">
        <v>55</v>
      </c>
      <c r="AD197">
        <v>55</v>
      </c>
      <c r="AE197">
        <v>51</v>
      </c>
      <c r="AF197">
        <v>45.15</v>
      </c>
      <c r="AG197">
        <v>36.700000000000003</v>
      </c>
      <c r="AH197">
        <v>35</v>
      </c>
      <c r="AI197">
        <v>35.6</v>
      </c>
      <c r="AJ197">
        <v>35.450000000000003</v>
      </c>
      <c r="AK197">
        <v>36.6</v>
      </c>
      <c r="AL197">
        <v>33</v>
      </c>
      <c r="AM197">
        <v>38.15</v>
      </c>
      <c r="AN197">
        <v>35.75</v>
      </c>
      <c r="AO197">
        <v>33.9</v>
      </c>
      <c r="AP197">
        <v>33.450000000000003</v>
      </c>
      <c r="AQ197">
        <v>25.5</v>
      </c>
      <c r="AR197">
        <v>27</v>
      </c>
      <c r="AS197">
        <v>26.6</v>
      </c>
      <c r="AT197">
        <v>27.6</v>
      </c>
      <c r="AU197">
        <v>28.8</v>
      </c>
      <c r="AV197">
        <v>29.1</v>
      </c>
      <c r="AW197">
        <v>25.7</v>
      </c>
      <c r="AX197">
        <v>28.7</v>
      </c>
      <c r="AY197">
        <v>32.450000000000003</v>
      </c>
      <c r="AZ197">
        <v>31.45</v>
      </c>
      <c r="BA197">
        <v>30</v>
      </c>
      <c r="BB197">
        <v>30.9</v>
      </c>
      <c r="BC197">
        <v>28.2</v>
      </c>
      <c r="BD197">
        <v>28.7</v>
      </c>
      <c r="BE197">
        <v>29.15</v>
      </c>
      <c r="BF197">
        <v>29.3</v>
      </c>
      <c r="BG197">
        <v>36.799999999999997</v>
      </c>
      <c r="BH197">
        <v>37</v>
      </c>
      <c r="BI197">
        <v>39</v>
      </c>
      <c r="BJ197">
        <v>39.15</v>
      </c>
      <c r="BK197">
        <v>35</v>
      </c>
      <c r="BL197">
        <v>36.35</v>
      </c>
      <c r="BM197">
        <v>35.549999999999997</v>
      </c>
      <c r="BN197">
        <v>34.700000000000003</v>
      </c>
      <c r="BO197">
        <v>33.9</v>
      </c>
      <c r="BP197">
        <v>33.5</v>
      </c>
      <c r="BQ197">
        <v>30</v>
      </c>
      <c r="BR197">
        <v>30.45</v>
      </c>
      <c r="BS197">
        <v>31.1</v>
      </c>
      <c r="BT197">
        <v>29.8</v>
      </c>
      <c r="BU197">
        <v>29.65</v>
      </c>
      <c r="BV197">
        <v>31.2</v>
      </c>
      <c r="BW197">
        <v>24.75</v>
      </c>
      <c r="BX197">
        <v>27.55</v>
      </c>
      <c r="BY197">
        <v>27</v>
      </c>
      <c r="BZ197">
        <v>30</v>
      </c>
      <c r="CA197">
        <v>28.25</v>
      </c>
      <c r="CB197">
        <v>28.4</v>
      </c>
      <c r="CC197">
        <v>25.05</v>
      </c>
      <c r="CD197">
        <v>22.2</v>
      </c>
      <c r="CE197">
        <v>21.8</v>
      </c>
      <c r="CF197">
        <v>24.25</v>
      </c>
      <c r="CG197">
        <v>24.8</v>
      </c>
      <c r="CH197">
        <v>25.25</v>
      </c>
      <c r="CI197">
        <v>26.75</v>
      </c>
      <c r="CJ197">
        <v>23.8</v>
      </c>
      <c r="CK197">
        <v>24.25</v>
      </c>
      <c r="CL197">
        <v>23.25</v>
      </c>
      <c r="CM197">
        <v>24.1</v>
      </c>
      <c r="CN197">
        <v>23</v>
      </c>
      <c r="CO197">
        <v>24</v>
      </c>
      <c r="CP197">
        <v>27.3</v>
      </c>
      <c r="CQ197">
        <v>26.95</v>
      </c>
      <c r="CR197">
        <v>27.95</v>
      </c>
      <c r="CS197">
        <v>23.7</v>
      </c>
      <c r="CT197">
        <v>23.85</v>
      </c>
      <c r="CU197">
        <v>24.55</v>
      </c>
      <c r="CV197">
        <v>24.2</v>
      </c>
      <c r="CW197">
        <v>26.9</v>
      </c>
      <c r="CX197">
        <v>27.4</v>
      </c>
      <c r="CY197">
        <v>26.15</v>
      </c>
      <c r="CZ197">
        <v>26.5</v>
      </c>
      <c r="DA197">
        <v>27.85</v>
      </c>
      <c r="DB197">
        <v>34.9</v>
      </c>
      <c r="DC197">
        <v>36.5</v>
      </c>
      <c r="DD197">
        <v>36.299999999999997</v>
      </c>
      <c r="DE197">
        <v>34.5</v>
      </c>
      <c r="DF197">
        <v>38.15</v>
      </c>
      <c r="DG197">
        <v>45</v>
      </c>
      <c r="DH197">
        <v>47.95</v>
      </c>
      <c r="DI197">
        <v>58</v>
      </c>
      <c r="DJ197">
        <v>56.1</v>
      </c>
      <c r="DK197">
        <v>64.8</v>
      </c>
      <c r="DL197">
        <v>55.3</v>
      </c>
      <c r="DM197">
        <v>65</v>
      </c>
      <c r="DN197">
        <v>70</v>
      </c>
      <c r="DO197">
        <v>72.900000000000006</v>
      </c>
      <c r="DP197">
        <v>50.9</v>
      </c>
      <c r="DQ197">
        <v>49.85</v>
      </c>
      <c r="DR197">
        <v>45.25</v>
      </c>
      <c r="DS197">
        <v>46.75</v>
      </c>
      <c r="DT197">
        <v>48.35</v>
      </c>
      <c r="DU197">
        <v>37.6</v>
      </c>
      <c r="DV197">
        <v>39.76</v>
      </c>
      <c r="DW197">
        <v>35.6</v>
      </c>
      <c r="DX197">
        <v>40.78</v>
      </c>
      <c r="DY197">
        <v>40.54</v>
      </c>
      <c r="DZ197">
        <v>40.72</v>
      </c>
      <c r="EA197">
        <v>40.380000000000003</v>
      </c>
      <c r="EB197">
        <v>43.36</v>
      </c>
      <c r="EC197">
        <v>46.8</v>
      </c>
      <c r="ED197">
        <v>48.52</v>
      </c>
      <c r="EE197">
        <v>59.5</v>
      </c>
      <c r="EF197">
        <v>55.05</v>
      </c>
      <c r="EG197">
        <v>52.6</v>
      </c>
      <c r="EH197">
        <v>62.5</v>
      </c>
      <c r="EI197">
        <v>64</v>
      </c>
      <c r="EJ197">
        <v>83.3</v>
      </c>
      <c r="EK197">
        <v>85.2</v>
      </c>
      <c r="EL197">
        <v>81</v>
      </c>
      <c r="EM197">
        <v>75.900000000000006</v>
      </c>
      <c r="EN197">
        <v>74.400000000000006</v>
      </c>
      <c r="EO197">
        <v>86.8</v>
      </c>
    </row>
    <row r="198" spans="1:145" x14ac:dyDescent="0.2">
      <c r="A198" t="s">
        <v>190</v>
      </c>
      <c r="B198">
        <v>200.4</v>
      </c>
      <c r="C198">
        <v>219.7</v>
      </c>
      <c r="D198">
        <v>234.4</v>
      </c>
      <c r="E198">
        <v>235.5</v>
      </c>
      <c r="F198">
        <v>245</v>
      </c>
      <c r="G198">
        <v>259</v>
      </c>
      <c r="H198">
        <v>252.5</v>
      </c>
      <c r="I198">
        <v>247.3</v>
      </c>
      <c r="J198">
        <v>246.6</v>
      </c>
      <c r="K198">
        <v>229.9</v>
      </c>
      <c r="L198">
        <v>244.8</v>
      </c>
      <c r="M198">
        <v>274.10000000000002</v>
      </c>
      <c r="N198">
        <v>290.7</v>
      </c>
      <c r="O198">
        <v>275</v>
      </c>
      <c r="P198">
        <v>284.10000000000002</v>
      </c>
      <c r="Q198">
        <v>293.2</v>
      </c>
      <c r="R198">
        <v>274.10000000000002</v>
      </c>
      <c r="S198">
        <v>258.5</v>
      </c>
      <c r="T198">
        <v>242</v>
      </c>
      <c r="U198">
        <v>237.9</v>
      </c>
      <c r="V198">
        <v>239.3</v>
      </c>
      <c r="W198">
        <v>245.1</v>
      </c>
      <c r="X198">
        <v>275.5</v>
      </c>
      <c r="Y198">
        <v>279.3</v>
      </c>
      <c r="Z198">
        <v>274.8</v>
      </c>
      <c r="AA198">
        <v>310.5</v>
      </c>
      <c r="AB198">
        <v>309.5</v>
      </c>
      <c r="AC198">
        <v>305</v>
      </c>
      <c r="AD198">
        <v>309.10000000000002</v>
      </c>
      <c r="AE198">
        <v>291.7</v>
      </c>
      <c r="AF198">
        <v>286</v>
      </c>
      <c r="AG198">
        <v>253</v>
      </c>
      <c r="AH198">
        <v>255</v>
      </c>
      <c r="AI198">
        <v>235.4</v>
      </c>
      <c r="AJ198">
        <v>258.3</v>
      </c>
      <c r="AK198">
        <v>266.10000000000002</v>
      </c>
      <c r="AL198">
        <v>275</v>
      </c>
      <c r="AM198">
        <v>282.89999999999998</v>
      </c>
      <c r="AN198">
        <v>298.60000000000002</v>
      </c>
      <c r="AO198">
        <v>319.8</v>
      </c>
      <c r="AP198">
        <v>318.7</v>
      </c>
      <c r="AQ198">
        <v>304.3</v>
      </c>
      <c r="AR198">
        <v>319.8</v>
      </c>
      <c r="AS198">
        <v>333.7</v>
      </c>
      <c r="AT198">
        <v>327.9</v>
      </c>
      <c r="AU198">
        <v>357.9</v>
      </c>
      <c r="AV198">
        <v>364</v>
      </c>
      <c r="AW198">
        <v>373.3</v>
      </c>
      <c r="AX198">
        <v>366.6</v>
      </c>
      <c r="AY198">
        <v>395.2</v>
      </c>
      <c r="AZ198">
        <v>399.4</v>
      </c>
      <c r="BA198">
        <v>396</v>
      </c>
      <c r="BB198">
        <v>397.4</v>
      </c>
      <c r="BC198">
        <v>375</v>
      </c>
      <c r="BD198">
        <v>369.4</v>
      </c>
      <c r="BE198">
        <v>367.3</v>
      </c>
      <c r="BF198">
        <v>369.9</v>
      </c>
      <c r="BG198">
        <v>363.4</v>
      </c>
      <c r="BH198">
        <v>364.5</v>
      </c>
      <c r="BI198">
        <v>353.1</v>
      </c>
      <c r="BJ198">
        <v>355.2</v>
      </c>
      <c r="BK198">
        <v>318.3</v>
      </c>
      <c r="BL198">
        <v>327</v>
      </c>
      <c r="BM198">
        <v>333.6</v>
      </c>
      <c r="BN198">
        <v>348.6</v>
      </c>
      <c r="BO198">
        <v>346.4</v>
      </c>
      <c r="BP198">
        <v>329.4</v>
      </c>
      <c r="BQ198">
        <v>324.60000000000002</v>
      </c>
      <c r="BR198">
        <v>327.5</v>
      </c>
      <c r="BS198">
        <v>297.89999999999998</v>
      </c>
      <c r="BT198">
        <v>295.39999999999998</v>
      </c>
      <c r="BU198">
        <v>318.60000000000002</v>
      </c>
      <c r="BV198">
        <v>320</v>
      </c>
      <c r="BW198">
        <v>301.7</v>
      </c>
      <c r="BX198">
        <v>334.2</v>
      </c>
      <c r="BY198">
        <v>334</v>
      </c>
      <c r="BZ198">
        <v>314.39999999999998</v>
      </c>
      <c r="CA198">
        <v>421.4</v>
      </c>
      <c r="CB198">
        <v>385</v>
      </c>
      <c r="CC198">
        <v>408.4</v>
      </c>
      <c r="CD198">
        <v>332</v>
      </c>
      <c r="CE198">
        <v>313.10000000000002</v>
      </c>
      <c r="CF198">
        <v>334.3</v>
      </c>
      <c r="CG198">
        <v>377.5</v>
      </c>
      <c r="CH198">
        <v>392.3</v>
      </c>
      <c r="CI198">
        <v>378.4</v>
      </c>
      <c r="CJ198">
        <v>403.4</v>
      </c>
      <c r="CK198">
        <v>399.6</v>
      </c>
      <c r="CL198">
        <v>388.1</v>
      </c>
      <c r="CM198">
        <v>393.4</v>
      </c>
      <c r="CN198">
        <v>372.1</v>
      </c>
      <c r="CO198">
        <v>381.1</v>
      </c>
      <c r="CP198">
        <v>429.2</v>
      </c>
      <c r="CQ198">
        <v>427.7</v>
      </c>
      <c r="CR198">
        <v>393.9</v>
      </c>
      <c r="CS198">
        <v>393.8</v>
      </c>
      <c r="CT198">
        <v>402.5</v>
      </c>
      <c r="CU198">
        <v>424.5</v>
      </c>
      <c r="CV198">
        <v>437.8</v>
      </c>
      <c r="CW198">
        <v>446</v>
      </c>
      <c r="CX198">
        <v>462.4</v>
      </c>
      <c r="CY198">
        <v>442.25</v>
      </c>
      <c r="CZ198">
        <v>446.25</v>
      </c>
      <c r="DA198">
        <v>445.25</v>
      </c>
      <c r="DB198">
        <v>442.25</v>
      </c>
      <c r="DC198">
        <v>448</v>
      </c>
      <c r="DD198">
        <v>461.75</v>
      </c>
      <c r="DE198">
        <v>452</v>
      </c>
      <c r="DF198">
        <v>452</v>
      </c>
      <c r="DG198">
        <v>453.4</v>
      </c>
      <c r="DH198">
        <v>453.4</v>
      </c>
      <c r="DI198">
        <v>453.4</v>
      </c>
      <c r="DJ198">
        <v>453.4</v>
      </c>
      <c r="DK198">
        <v>453.4</v>
      </c>
      <c r="DL198">
        <v>453.4</v>
      </c>
      <c r="DM198">
        <v>453.4</v>
      </c>
      <c r="DN198">
        <v>453.4</v>
      </c>
      <c r="DO198">
        <v>453.4</v>
      </c>
      <c r="DP198">
        <v>453.4</v>
      </c>
      <c r="DQ198">
        <v>453.4</v>
      </c>
      <c r="DR198">
        <v>453.4</v>
      </c>
      <c r="DS198">
        <v>453.4</v>
      </c>
      <c r="DT198">
        <v>453.4</v>
      </c>
      <c r="DU198">
        <v>453.4</v>
      </c>
      <c r="DV198">
        <v>453.4</v>
      </c>
      <c r="DW198">
        <v>453.4</v>
      </c>
      <c r="DX198">
        <v>453.4</v>
      </c>
      <c r="DY198">
        <v>453.4</v>
      </c>
      <c r="DZ198">
        <v>453.4</v>
      </c>
      <c r="EA198">
        <v>453.4</v>
      </c>
      <c r="EB198">
        <v>453.4</v>
      </c>
      <c r="EC198">
        <v>453.4</v>
      </c>
      <c r="ED198">
        <v>453.4</v>
      </c>
      <c r="EE198">
        <v>453.4</v>
      </c>
      <c r="EF198">
        <v>453.4</v>
      </c>
      <c r="EG198">
        <v>453.4</v>
      </c>
      <c r="EH198">
        <v>453.4</v>
      </c>
      <c r="EI198">
        <v>453.4</v>
      </c>
      <c r="EJ198">
        <v>453.4</v>
      </c>
      <c r="EK198">
        <v>453.4</v>
      </c>
      <c r="EL198">
        <v>453.4</v>
      </c>
      <c r="EM198">
        <v>453.4</v>
      </c>
      <c r="EN198">
        <v>453.4</v>
      </c>
      <c r="EO198">
        <v>453.4</v>
      </c>
    </row>
    <row r="199" spans="1:145" x14ac:dyDescent="0.2">
      <c r="A199" t="s">
        <v>191</v>
      </c>
      <c r="B199">
        <v>133.4</v>
      </c>
      <c r="C199">
        <v>138.6</v>
      </c>
      <c r="D199">
        <v>135.9</v>
      </c>
      <c r="E199">
        <v>129.6</v>
      </c>
      <c r="F199">
        <v>116</v>
      </c>
      <c r="G199">
        <v>109.5</v>
      </c>
      <c r="H199">
        <v>105.1</v>
      </c>
      <c r="I199">
        <v>120</v>
      </c>
      <c r="J199">
        <v>124.1</v>
      </c>
      <c r="K199">
        <v>124.9</v>
      </c>
      <c r="L199">
        <v>122.1</v>
      </c>
      <c r="M199">
        <v>132.19999999999999</v>
      </c>
      <c r="N199">
        <v>135.30000000000001</v>
      </c>
      <c r="O199">
        <v>136.5</v>
      </c>
      <c r="P199">
        <v>129.5</v>
      </c>
      <c r="Q199">
        <v>131</v>
      </c>
      <c r="R199">
        <v>122.8</v>
      </c>
      <c r="S199">
        <v>120.3</v>
      </c>
      <c r="T199">
        <v>122.3</v>
      </c>
      <c r="U199">
        <v>122.4</v>
      </c>
      <c r="V199">
        <v>114.6</v>
      </c>
      <c r="W199">
        <v>113.2</v>
      </c>
      <c r="X199">
        <v>118</v>
      </c>
      <c r="Y199">
        <v>124.2</v>
      </c>
      <c r="Z199">
        <v>126.3</v>
      </c>
      <c r="AA199">
        <v>126.9</v>
      </c>
      <c r="AB199">
        <v>126.6</v>
      </c>
      <c r="AC199">
        <v>126.8</v>
      </c>
      <c r="AD199">
        <v>149.5</v>
      </c>
      <c r="AE199">
        <v>148.69999999999999</v>
      </c>
      <c r="AF199">
        <v>148.5</v>
      </c>
      <c r="AG199">
        <v>141.9</v>
      </c>
      <c r="AH199">
        <v>144.30000000000001</v>
      </c>
      <c r="AI199">
        <v>147.1</v>
      </c>
      <c r="AJ199">
        <v>148.30000000000001</v>
      </c>
      <c r="AK199">
        <v>152.19999999999999</v>
      </c>
      <c r="AL199">
        <v>157.5</v>
      </c>
      <c r="AM199">
        <v>157.4</v>
      </c>
      <c r="AN199">
        <v>157</v>
      </c>
      <c r="AO199">
        <v>157</v>
      </c>
      <c r="AP199">
        <v>156.5</v>
      </c>
      <c r="AQ199">
        <v>157.80000000000001</v>
      </c>
      <c r="AR199">
        <v>158.6</v>
      </c>
      <c r="AS199">
        <v>158.6</v>
      </c>
      <c r="AT199">
        <v>158.6</v>
      </c>
      <c r="AU199">
        <v>158.6</v>
      </c>
      <c r="AV199">
        <v>158.6</v>
      </c>
      <c r="AW199">
        <v>158.6</v>
      </c>
      <c r="AX199">
        <v>158.6</v>
      </c>
      <c r="AY199">
        <v>158.6</v>
      </c>
      <c r="AZ199">
        <v>158.6</v>
      </c>
      <c r="BA199">
        <v>158.6</v>
      </c>
      <c r="BB199">
        <v>158.6</v>
      </c>
      <c r="BC199">
        <v>158.6</v>
      </c>
      <c r="BD199">
        <v>158.6</v>
      </c>
      <c r="BE199">
        <v>158.6</v>
      </c>
      <c r="BF199">
        <v>158.6</v>
      </c>
      <c r="BG199">
        <v>158.6</v>
      </c>
      <c r="BH199">
        <v>158.6</v>
      </c>
      <c r="BI199">
        <v>158.6</v>
      </c>
      <c r="BJ199">
        <v>158.6</v>
      </c>
      <c r="BK199">
        <v>158.6</v>
      </c>
      <c r="BL199">
        <v>158.6</v>
      </c>
      <c r="BM199">
        <v>158.6</v>
      </c>
      <c r="BN199">
        <v>158.6</v>
      </c>
      <c r="BO199">
        <v>158.6</v>
      </c>
      <c r="BP199">
        <v>158.6</v>
      </c>
      <c r="BQ199">
        <v>158.6</v>
      </c>
      <c r="BR199">
        <v>158.6</v>
      </c>
      <c r="BS199">
        <v>158.6</v>
      </c>
      <c r="BT199">
        <v>158.6</v>
      </c>
      <c r="BU199">
        <v>158.6</v>
      </c>
      <c r="BV199">
        <v>158.6</v>
      </c>
      <c r="BW199">
        <v>158.6</v>
      </c>
      <c r="BX199">
        <v>158.6</v>
      </c>
      <c r="BY199">
        <v>158.6</v>
      </c>
      <c r="BZ199">
        <v>158.6</v>
      </c>
      <c r="CA199">
        <v>158.6</v>
      </c>
      <c r="CB199">
        <v>158.6</v>
      </c>
      <c r="CC199">
        <v>158.6</v>
      </c>
      <c r="CD199">
        <v>158.6</v>
      </c>
      <c r="CE199">
        <v>158.6</v>
      </c>
      <c r="CF199">
        <v>158.6</v>
      </c>
      <c r="CG199">
        <v>158.6</v>
      </c>
      <c r="CH199">
        <v>158.6</v>
      </c>
      <c r="CI199">
        <v>158.6</v>
      </c>
      <c r="CJ199">
        <v>158.6</v>
      </c>
      <c r="CK199">
        <v>158.6</v>
      </c>
      <c r="CL199">
        <v>158.6</v>
      </c>
      <c r="CM199">
        <v>158.6</v>
      </c>
      <c r="CN199">
        <v>158.6</v>
      </c>
      <c r="CO199">
        <v>158.6</v>
      </c>
      <c r="CP199">
        <v>158.6</v>
      </c>
      <c r="CQ199">
        <v>158.6</v>
      </c>
      <c r="CR199">
        <v>158.6</v>
      </c>
      <c r="CS199">
        <v>158.6</v>
      </c>
      <c r="CT199">
        <v>158.6</v>
      </c>
      <c r="CU199">
        <v>158.6</v>
      </c>
      <c r="CV199">
        <v>158.6</v>
      </c>
      <c r="CW199">
        <v>158.6</v>
      </c>
      <c r="CX199">
        <v>158.6</v>
      </c>
      <c r="CY199">
        <v>158.6</v>
      </c>
      <c r="CZ199">
        <v>158.6</v>
      </c>
      <c r="DA199">
        <v>158.6</v>
      </c>
      <c r="DB199">
        <v>158.6</v>
      </c>
      <c r="DC199">
        <v>158.6</v>
      </c>
      <c r="DD199">
        <v>158.6</v>
      </c>
      <c r="DE199">
        <v>158.6</v>
      </c>
      <c r="DF199">
        <v>158.6</v>
      </c>
      <c r="DG199">
        <v>158.6</v>
      </c>
      <c r="DH199">
        <v>158.6</v>
      </c>
      <c r="DI199">
        <v>158.6</v>
      </c>
      <c r="DJ199">
        <v>158.6</v>
      </c>
      <c r="DK199">
        <v>158.6</v>
      </c>
      <c r="DL199">
        <v>158.6</v>
      </c>
      <c r="DM199">
        <v>158.6</v>
      </c>
      <c r="DN199">
        <v>158.6</v>
      </c>
      <c r="DO199">
        <v>158.6</v>
      </c>
      <c r="DP199">
        <v>158.6</v>
      </c>
      <c r="DQ199">
        <v>158.6</v>
      </c>
      <c r="DR199">
        <v>158.6</v>
      </c>
      <c r="DS199">
        <v>158.6</v>
      </c>
      <c r="DT199">
        <v>158.6</v>
      </c>
      <c r="DU199">
        <v>158.6</v>
      </c>
      <c r="DV199">
        <v>158.6</v>
      </c>
      <c r="DW199">
        <v>158.6</v>
      </c>
      <c r="DX199">
        <v>158.6</v>
      </c>
      <c r="DY199">
        <v>158.6</v>
      </c>
      <c r="DZ199">
        <v>158.6</v>
      </c>
      <c r="EA199">
        <v>158.6</v>
      </c>
      <c r="EB199">
        <v>158.6</v>
      </c>
      <c r="EC199">
        <v>158.6</v>
      </c>
      <c r="ED199">
        <v>158.6</v>
      </c>
      <c r="EE199">
        <v>158.6</v>
      </c>
      <c r="EF199">
        <v>158.6</v>
      </c>
      <c r="EG199">
        <v>158.6</v>
      </c>
      <c r="EH199">
        <v>158.6</v>
      </c>
      <c r="EI199">
        <v>158.6</v>
      </c>
      <c r="EJ199">
        <v>158.6</v>
      </c>
      <c r="EK199">
        <v>158.6</v>
      </c>
      <c r="EL199">
        <v>158.6</v>
      </c>
      <c r="EM199">
        <v>158.6</v>
      </c>
      <c r="EN199">
        <v>158.6</v>
      </c>
      <c r="EO199">
        <v>158.6</v>
      </c>
    </row>
    <row r="200" spans="1:145" x14ac:dyDescent="0.2">
      <c r="A200" t="s">
        <v>192</v>
      </c>
      <c r="B200">
        <v>50</v>
      </c>
      <c r="C200">
        <v>45.8</v>
      </c>
      <c r="D200">
        <v>44</v>
      </c>
      <c r="E200">
        <v>42</v>
      </c>
      <c r="F200">
        <v>53.75</v>
      </c>
      <c r="G200">
        <v>56.5</v>
      </c>
      <c r="H200">
        <v>53</v>
      </c>
      <c r="I200">
        <v>57</v>
      </c>
      <c r="J200">
        <v>68.5</v>
      </c>
      <c r="K200">
        <v>78</v>
      </c>
      <c r="L200">
        <v>75.099999999999994</v>
      </c>
      <c r="M200">
        <v>75</v>
      </c>
      <c r="N200">
        <v>75.5</v>
      </c>
      <c r="O200">
        <v>72.650000000000006</v>
      </c>
      <c r="P200">
        <v>76</v>
      </c>
      <c r="Q200">
        <v>85.8</v>
      </c>
      <c r="R200">
        <v>85</v>
      </c>
      <c r="S200">
        <v>85</v>
      </c>
      <c r="T200">
        <v>81</v>
      </c>
      <c r="U200">
        <v>78.599999999999994</v>
      </c>
      <c r="V200">
        <v>80</v>
      </c>
      <c r="W200">
        <v>101</v>
      </c>
      <c r="X200">
        <v>110.5</v>
      </c>
      <c r="Y200">
        <v>111.9</v>
      </c>
      <c r="Z200">
        <v>128</v>
      </c>
      <c r="AA200">
        <v>122.1</v>
      </c>
      <c r="AB200">
        <v>120</v>
      </c>
      <c r="AC200">
        <v>115</v>
      </c>
      <c r="AD200">
        <v>143.80000000000001</v>
      </c>
      <c r="AE200">
        <v>129.9</v>
      </c>
      <c r="AF200">
        <v>125.5</v>
      </c>
      <c r="AG200">
        <v>121.4</v>
      </c>
      <c r="AH200">
        <v>120.1</v>
      </c>
      <c r="AI200">
        <v>115</v>
      </c>
      <c r="AJ200">
        <v>104.3</v>
      </c>
      <c r="AK200">
        <v>109.9</v>
      </c>
      <c r="AL200">
        <v>116.5</v>
      </c>
      <c r="AM200">
        <v>113.2</v>
      </c>
      <c r="AN200">
        <v>114.1</v>
      </c>
      <c r="AO200">
        <v>108.5</v>
      </c>
      <c r="AP200">
        <v>116.7</v>
      </c>
      <c r="AQ200">
        <v>101.5</v>
      </c>
      <c r="AR200">
        <v>98.75</v>
      </c>
      <c r="AS200">
        <v>98.2</v>
      </c>
      <c r="AT200">
        <v>97</v>
      </c>
      <c r="AU200">
        <v>101</v>
      </c>
      <c r="AV200">
        <v>104.7</v>
      </c>
      <c r="AW200">
        <v>101.8</v>
      </c>
      <c r="AX200">
        <v>102.7</v>
      </c>
      <c r="AY200">
        <v>107</v>
      </c>
      <c r="AZ200">
        <v>109.1</v>
      </c>
      <c r="BA200">
        <v>105</v>
      </c>
      <c r="BB200">
        <v>102</v>
      </c>
      <c r="BC200">
        <v>102</v>
      </c>
      <c r="BD200">
        <v>104.7</v>
      </c>
      <c r="BE200">
        <v>102.6</v>
      </c>
      <c r="BF200">
        <v>104.2</v>
      </c>
      <c r="BG200">
        <v>105</v>
      </c>
      <c r="BH200">
        <v>107</v>
      </c>
      <c r="BI200">
        <v>107</v>
      </c>
      <c r="BJ200">
        <v>107.9</v>
      </c>
      <c r="BK200">
        <v>113.9</v>
      </c>
      <c r="BL200">
        <v>113.6</v>
      </c>
      <c r="BM200">
        <v>113.5</v>
      </c>
      <c r="BN200">
        <v>116</v>
      </c>
      <c r="BO200">
        <v>114.5</v>
      </c>
      <c r="BP200">
        <v>116</v>
      </c>
      <c r="BQ200">
        <v>123.5</v>
      </c>
      <c r="BR200">
        <v>127.1</v>
      </c>
      <c r="BS200">
        <v>126</v>
      </c>
      <c r="BT200">
        <v>124.6</v>
      </c>
      <c r="BU200">
        <v>127.5</v>
      </c>
      <c r="BV200">
        <v>126.9</v>
      </c>
      <c r="BW200">
        <v>127.5</v>
      </c>
      <c r="BX200">
        <v>148.5</v>
      </c>
      <c r="BY200">
        <v>169.9</v>
      </c>
      <c r="BZ200">
        <v>163</v>
      </c>
      <c r="CA200">
        <v>152.30000000000001</v>
      </c>
      <c r="CB200">
        <v>155.5</v>
      </c>
      <c r="CC200">
        <v>165.2</v>
      </c>
      <c r="CD200">
        <v>150</v>
      </c>
      <c r="CE200">
        <v>160.4</v>
      </c>
      <c r="CF200">
        <v>167.5</v>
      </c>
      <c r="CG200">
        <v>166.1</v>
      </c>
      <c r="CH200">
        <v>171</v>
      </c>
      <c r="CI200">
        <v>171</v>
      </c>
      <c r="CJ200">
        <v>168.4</v>
      </c>
      <c r="CK200">
        <v>164.1</v>
      </c>
      <c r="CL200">
        <v>157.69999999999999</v>
      </c>
      <c r="CM200">
        <v>162</v>
      </c>
      <c r="CN200">
        <v>170</v>
      </c>
      <c r="CO200">
        <v>167.5</v>
      </c>
      <c r="CP200">
        <v>168.4</v>
      </c>
      <c r="CQ200">
        <v>164.9</v>
      </c>
      <c r="CR200">
        <v>163</v>
      </c>
      <c r="CS200">
        <v>153</v>
      </c>
      <c r="CT200">
        <v>156</v>
      </c>
      <c r="CU200">
        <v>150</v>
      </c>
      <c r="CV200">
        <v>159</v>
      </c>
      <c r="CW200">
        <v>151.5</v>
      </c>
      <c r="CX200">
        <v>146.5</v>
      </c>
      <c r="CY200">
        <v>152</v>
      </c>
      <c r="CZ200">
        <v>150</v>
      </c>
      <c r="DA200">
        <v>149</v>
      </c>
      <c r="DB200">
        <v>149.5</v>
      </c>
      <c r="DC200">
        <v>141.5</v>
      </c>
      <c r="DD200">
        <v>139.5</v>
      </c>
      <c r="DE200">
        <v>134.4</v>
      </c>
      <c r="DF200">
        <v>138</v>
      </c>
      <c r="DG200">
        <v>139</v>
      </c>
      <c r="DH200">
        <v>129.5</v>
      </c>
      <c r="DI200">
        <v>134</v>
      </c>
      <c r="DJ200">
        <v>152</v>
      </c>
      <c r="DK200">
        <v>149</v>
      </c>
      <c r="DL200">
        <v>153.5</v>
      </c>
      <c r="DM200">
        <v>148.5</v>
      </c>
      <c r="DN200">
        <v>127.5</v>
      </c>
      <c r="DO200">
        <v>119</v>
      </c>
      <c r="DP200">
        <v>117</v>
      </c>
      <c r="DQ200">
        <v>103.5</v>
      </c>
      <c r="DR200">
        <v>105.5</v>
      </c>
      <c r="DS200">
        <v>116</v>
      </c>
      <c r="DT200">
        <v>114.5</v>
      </c>
      <c r="DU200">
        <v>101.2</v>
      </c>
      <c r="DV200">
        <v>107.8</v>
      </c>
      <c r="DW200">
        <v>108.2</v>
      </c>
      <c r="DX200">
        <v>107.6</v>
      </c>
      <c r="DY200">
        <v>109.4</v>
      </c>
      <c r="DZ200">
        <v>100</v>
      </c>
      <c r="EA200">
        <v>97.3</v>
      </c>
      <c r="EB200">
        <v>92.7</v>
      </c>
      <c r="EC200">
        <v>92</v>
      </c>
      <c r="ED200">
        <v>93.7</v>
      </c>
      <c r="EE200">
        <v>90.6</v>
      </c>
      <c r="EF200">
        <v>96</v>
      </c>
      <c r="EG200">
        <v>68</v>
      </c>
      <c r="EH200">
        <v>64.3</v>
      </c>
      <c r="EI200">
        <v>69.5</v>
      </c>
      <c r="EJ200">
        <v>70.099999999999994</v>
      </c>
      <c r="EK200">
        <v>66.599999999999994</v>
      </c>
      <c r="EL200">
        <v>70</v>
      </c>
      <c r="EM200">
        <v>66.5</v>
      </c>
      <c r="EN200">
        <v>63.6</v>
      </c>
      <c r="EO200">
        <v>70.400000000000006</v>
      </c>
    </row>
    <row r="201" spans="1:145" x14ac:dyDescent="0.2">
      <c r="A201" t="s">
        <v>193</v>
      </c>
      <c r="B201">
        <v>0.35</v>
      </c>
      <c r="C201">
        <v>0.45</v>
      </c>
      <c r="D201">
        <v>0.45</v>
      </c>
      <c r="E201">
        <v>0.44</v>
      </c>
      <c r="F201">
        <v>0.6</v>
      </c>
      <c r="G201">
        <v>0.85</v>
      </c>
      <c r="H201">
        <v>0.62</v>
      </c>
      <c r="I201">
        <v>0.49</v>
      </c>
      <c r="J201">
        <v>0.49</v>
      </c>
      <c r="K201">
        <v>0.4</v>
      </c>
      <c r="L201">
        <v>0.25</v>
      </c>
      <c r="M201">
        <v>0.22</v>
      </c>
      <c r="N201">
        <v>0.22</v>
      </c>
      <c r="O201">
        <v>0.22</v>
      </c>
      <c r="P201">
        <v>0.22</v>
      </c>
      <c r="Q201">
        <v>0.22</v>
      </c>
      <c r="R201">
        <v>0.22</v>
      </c>
      <c r="S201">
        <v>0.22</v>
      </c>
      <c r="T201">
        <v>0.22</v>
      </c>
      <c r="U201">
        <v>0.22</v>
      </c>
      <c r="V201">
        <v>0.22</v>
      </c>
      <c r="W201">
        <v>0.22</v>
      </c>
      <c r="X201">
        <v>0.22</v>
      </c>
      <c r="Y201">
        <v>0.22</v>
      </c>
      <c r="Z201">
        <v>0.22</v>
      </c>
      <c r="AA201">
        <v>0.22</v>
      </c>
      <c r="AB201">
        <v>0.22</v>
      </c>
      <c r="AC201">
        <v>0.22</v>
      </c>
      <c r="AD201">
        <v>0.22</v>
      </c>
      <c r="AE201">
        <v>0.22</v>
      </c>
      <c r="AF201">
        <v>0.22</v>
      </c>
      <c r="AG201">
        <v>0.22</v>
      </c>
      <c r="AH201">
        <v>0.22</v>
      </c>
      <c r="AI201">
        <v>0.22</v>
      </c>
      <c r="AJ201">
        <v>0.22</v>
      </c>
      <c r="AK201">
        <v>0.22</v>
      </c>
      <c r="AL201">
        <v>0.22</v>
      </c>
      <c r="AM201">
        <v>0.22</v>
      </c>
      <c r="AN201">
        <v>0.22</v>
      </c>
      <c r="AO201">
        <v>0.22</v>
      </c>
      <c r="AP201">
        <v>0.22</v>
      </c>
      <c r="AQ201">
        <v>0.22</v>
      </c>
      <c r="AR201">
        <v>0.22</v>
      </c>
      <c r="AS201">
        <v>0.22</v>
      </c>
      <c r="AT201">
        <v>0.22</v>
      </c>
      <c r="AU201">
        <v>0.22</v>
      </c>
      <c r="AV201">
        <v>0.22</v>
      </c>
      <c r="AW201">
        <v>0.22</v>
      </c>
      <c r="AX201">
        <v>0.22</v>
      </c>
      <c r="AY201">
        <v>0.22</v>
      </c>
      <c r="AZ201">
        <v>0.22</v>
      </c>
      <c r="BA201">
        <v>0.22</v>
      </c>
      <c r="BB201">
        <v>0.22</v>
      </c>
      <c r="BC201">
        <v>0.22</v>
      </c>
      <c r="BD201">
        <v>0.22</v>
      </c>
      <c r="BE201">
        <v>0.22</v>
      </c>
      <c r="BF201">
        <v>0.22</v>
      </c>
      <c r="BG201">
        <v>0.22</v>
      </c>
      <c r="BH201">
        <v>0.22</v>
      </c>
      <c r="BI201">
        <v>0.22</v>
      </c>
      <c r="BJ201">
        <v>0.22</v>
      </c>
      <c r="BK201">
        <v>0.22</v>
      </c>
      <c r="BL201">
        <v>0.22</v>
      </c>
      <c r="BM201">
        <v>0.22</v>
      </c>
      <c r="BN201">
        <v>0.22</v>
      </c>
      <c r="BO201">
        <v>0.22</v>
      </c>
      <c r="BP201">
        <v>0.22</v>
      </c>
      <c r="BQ201">
        <v>0.22</v>
      </c>
      <c r="BR201">
        <v>0.22</v>
      </c>
      <c r="BS201">
        <v>0.22</v>
      </c>
      <c r="BT201">
        <v>0.22</v>
      </c>
      <c r="BU201">
        <v>0.22</v>
      </c>
      <c r="BV201">
        <v>0.22</v>
      </c>
      <c r="BW201">
        <v>0.22</v>
      </c>
      <c r="BX201">
        <v>0.22</v>
      </c>
      <c r="BY201">
        <v>0.22</v>
      </c>
      <c r="BZ201">
        <v>0.22</v>
      </c>
      <c r="CA201">
        <v>0.22</v>
      </c>
      <c r="CB201">
        <v>0.22</v>
      </c>
      <c r="CC201">
        <v>0.22</v>
      </c>
      <c r="CD201">
        <v>0.22</v>
      </c>
      <c r="CE201">
        <v>0.22</v>
      </c>
      <c r="CF201">
        <v>0.22</v>
      </c>
      <c r="CG201">
        <v>0.22</v>
      </c>
      <c r="CH201">
        <v>0.22</v>
      </c>
      <c r="CI201">
        <v>0.22</v>
      </c>
      <c r="CJ201">
        <v>0.22</v>
      </c>
      <c r="CK201">
        <v>0.22</v>
      </c>
      <c r="CL201">
        <v>0.22</v>
      </c>
      <c r="CM201">
        <v>0.22</v>
      </c>
      <c r="CN201">
        <v>0.22</v>
      </c>
      <c r="CO201">
        <v>0.22</v>
      </c>
      <c r="CP201">
        <v>0.22</v>
      </c>
      <c r="CQ201">
        <v>0.22</v>
      </c>
      <c r="CR201">
        <v>0.22</v>
      </c>
      <c r="CS201">
        <v>0.22</v>
      </c>
      <c r="CT201">
        <v>0.22</v>
      </c>
      <c r="CU201">
        <v>0.22</v>
      </c>
      <c r="CV201">
        <v>0.22</v>
      </c>
      <c r="CW201">
        <v>0.22</v>
      </c>
      <c r="CX201">
        <v>0.22</v>
      </c>
      <c r="CY201">
        <v>0.22</v>
      </c>
      <c r="CZ201">
        <v>0.22</v>
      </c>
      <c r="DA201">
        <v>0.22</v>
      </c>
      <c r="DB201">
        <v>0.22</v>
      </c>
      <c r="DC201">
        <v>0.22</v>
      </c>
      <c r="DD201">
        <v>0.22</v>
      </c>
      <c r="DE201">
        <v>0.22</v>
      </c>
      <c r="DF201">
        <v>0.22</v>
      </c>
      <c r="DG201">
        <v>0.22</v>
      </c>
      <c r="DH201">
        <v>0.22</v>
      </c>
      <c r="DI201">
        <v>0.22</v>
      </c>
      <c r="DJ201">
        <v>0.22</v>
      </c>
      <c r="DK201">
        <v>0.22</v>
      </c>
      <c r="DL201">
        <v>0.22</v>
      </c>
      <c r="DM201">
        <v>0.22</v>
      </c>
      <c r="DN201">
        <v>0.22</v>
      </c>
      <c r="DO201">
        <v>0.22</v>
      </c>
      <c r="DP201">
        <v>0.22</v>
      </c>
      <c r="DQ201">
        <v>0.22</v>
      </c>
      <c r="DR201">
        <v>0.22</v>
      </c>
      <c r="DS201">
        <v>0.22</v>
      </c>
      <c r="DT201">
        <v>0.22</v>
      </c>
      <c r="DU201">
        <v>0.22</v>
      </c>
      <c r="DV201">
        <v>0.22</v>
      </c>
      <c r="DW201">
        <v>0.22</v>
      </c>
      <c r="DX201">
        <v>0.22</v>
      </c>
      <c r="DY201">
        <v>0.22</v>
      </c>
      <c r="DZ201">
        <v>0.22</v>
      </c>
      <c r="EA201">
        <v>0.22</v>
      </c>
      <c r="EB201">
        <v>0.22</v>
      </c>
      <c r="EC201">
        <v>0.22</v>
      </c>
      <c r="ED201">
        <v>0.22</v>
      </c>
      <c r="EE201">
        <v>0.22</v>
      </c>
      <c r="EF201">
        <v>0.22</v>
      </c>
      <c r="EG201">
        <v>0.22</v>
      </c>
      <c r="EH201">
        <v>0.22</v>
      </c>
      <c r="EI201">
        <v>0.22</v>
      </c>
      <c r="EJ201">
        <v>0.22</v>
      </c>
      <c r="EK201">
        <v>0.22</v>
      </c>
      <c r="EL201">
        <v>0.22</v>
      </c>
      <c r="EM201">
        <v>0.22</v>
      </c>
      <c r="EN201">
        <v>0.22</v>
      </c>
      <c r="EO201">
        <v>0.22</v>
      </c>
    </row>
    <row r="202" spans="1:145" x14ac:dyDescent="0.2">
      <c r="A202" t="s">
        <v>194</v>
      </c>
      <c r="B202">
        <v>39</v>
      </c>
      <c r="C202">
        <v>36.4</v>
      </c>
      <c r="D202">
        <v>30.5</v>
      </c>
      <c r="E202">
        <v>32</v>
      </c>
      <c r="F202">
        <v>36.5</v>
      </c>
      <c r="G202">
        <v>43</v>
      </c>
      <c r="H202">
        <v>42</v>
      </c>
      <c r="I202">
        <v>46.25</v>
      </c>
      <c r="J202">
        <v>56.75</v>
      </c>
      <c r="K202">
        <v>63.6</v>
      </c>
      <c r="L202">
        <v>63.5</v>
      </c>
      <c r="M202">
        <v>69.95</v>
      </c>
      <c r="N202">
        <v>78</v>
      </c>
      <c r="O202">
        <v>75.8</v>
      </c>
      <c r="P202">
        <v>74.3</v>
      </c>
      <c r="Q202">
        <v>80</v>
      </c>
      <c r="R202">
        <v>70</v>
      </c>
      <c r="S202">
        <v>66.5</v>
      </c>
      <c r="T202">
        <v>68.45</v>
      </c>
      <c r="U202">
        <v>65.5</v>
      </c>
      <c r="V202">
        <v>61.5</v>
      </c>
      <c r="W202">
        <v>66.7</v>
      </c>
      <c r="X202">
        <v>69</v>
      </c>
      <c r="Y202">
        <v>72</v>
      </c>
      <c r="Z202">
        <v>78</v>
      </c>
      <c r="AA202">
        <v>80</v>
      </c>
      <c r="AB202">
        <v>81.599999999999994</v>
      </c>
      <c r="AC202">
        <v>72.55</v>
      </c>
      <c r="AD202">
        <v>71.650000000000006</v>
      </c>
      <c r="AE202">
        <v>70.400000000000006</v>
      </c>
      <c r="AF202">
        <v>69.5</v>
      </c>
      <c r="AG202">
        <v>66.55</v>
      </c>
      <c r="AH202">
        <v>67</v>
      </c>
      <c r="AI202">
        <v>63</v>
      </c>
      <c r="AJ202">
        <v>56.4</v>
      </c>
      <c r="AK202">
        <v>59.8</v>
      </c>
      <c r="AL202">
        <v>63.5</v>
      </c>
      <c r="AM202">
        <v>68</v>
      </c>
      <c r="AN202">
        <v>72.5</v>
      </c>
      <c r="AO202">
        <v>67</v>
      </c>
      <c r="AP202">
        <v>69.05</v>
      </c>
      <c r="AQ202">
        <v>63.55</v>
      </c>
      <c r="AR202">
        <v>66.55</v>
      </c>
      <c r="AS202">
        <v>67.95</v>
      </c>
      <c r="AT202">
        <v>63.65</v>
      </c>
      <c r="AU202">
        <v>69.900000000000006</v>
      </c>
      <c r="AV202">
        <v>69.7</v>
      </c>
      <c r="AW202">
        <v>69.599999999999994</v>
      </c>
      <c r="AX202">
        <v>76.5</v>
      </c>
      <c r="AY202">
        <v>86.2</v>
      </c>
      <c r="AZ202">
        <v>86.3</v>
      </c>
      <c r="BA202">
        <v>89</v>
      </c>
      <c r="BB202">
        <v>86.5</v>
      </c>
      <c r="BC202">
        <v>82.6</v>
      </c>
      <c r="BD202">
        <v>89</v>
      </c>
      <c r="BE202">
        <v>89.45</v>
      </c>
      <c r="BF202">
        <v>96.75</v>
      </c>
      <c r="BG202">
        <v>98.4</v>
      </c>
      <c r="BH202">
        <v>95.95</v>
      </c>
      <c r="BI202">
        <v>102.4</v>
      </c>
      <c r="BJ202">
        <v>105.5</v>
      </c>
      <c r="BK202">
        <v>96.95</v>
      </c>
      <c r="BL202">
        <v>102.5</v>
      </c>
      <c r="BM202">
        <v>106.8</v>
      </c>
      <c r="BN202">
        <v>109.8</v>
      </c>
      <c r="BO202">
        <v>105</v>
      </c>
      <c r="BP202">
        <v>102.4</v>
      </c>
      <c r="BQ202">
        <v>103.4</v>
      </c>
      <c r="BR202">
        <v>106</v>
      </c>
      <c r="BS202">
        <v>102</v>
      </c>
      <c r="BT202">
        <v>100.4</v>
      </c>
      <c r="BU202">
        <v>109.8</v>
      </c>
      <c r="BV202">
        <v>113</v>
      </c>
      <c r="BW202">
        <v>93</v>
      </c>
      <c r="BX202">
        <v>112.6</v>
      </c>
      <c r="BY202">
        <v>125.4</v>
      </c>
      <c r="BZ202">
        <v>124.3</v>
      </c>
      <c r="CA202">
        <v>124.2</v>
      </c>
      <c r="CB202">
        <v>117</v>
      </c>
      <c r="CC202">
        <v>120.9</v>
      </c>
      <c r="CD202">
        <v>123.6</v>
      </c>
      <c r="CE202">
        <v>137.4</v>
      </c>
      <c r="CF202">
        <v>135</v>
      </c>
      <c r="CG202">
        <v>152.80000000000001</v>
      </c>
      <c r="CH202">
        <v>162.9</v>
      </c>
      <c r="CI202">
        <v>151.6</v>
      </c>
      <c r="CJ202">
        <v>158.6</v>
      </c>
      <c r="CK202">
        <v>147.5</v>
      </c>
      <c r="CL202">
        <v>134.19999999999999</v>
      </c>
      <c r="CM202">
        <v>146.4</v>
      </c>
      <c r="CN202">
        <v>154</v>
      </c>
      <c r="CO202">
        <v>155.80000000000001</v>
      </c>
      <c r="CP202">
        <v>154</v>
      </c>
      <c r="CQ202">
        <v>170.4</v>
      </c>
      <c r="CR202">
        <v>162.80000000000001</v>
      </c>
      <c r="CS202">
        <v>160.19999999999999</v>
      </c>
      <c r="CT202">
        <v>158.9</v>
      </c>
      <c r="CU202">
        <v>156</v>
      </c>
      <c r="CV202">
        <v>164.6</v>
      </c>
      <c r="CW202">
        <v>161.30000000000001</v>
      </c>
      <c r="CX202">
        <v>169.8</v>
      </c>
      <c r="CY202">
        <v>185.3</v>
      </c>
      <c r="CZ202">
        <v>179.4</v>
      </c>
      <c r="DA202">
        <v>180.4</v>
      </c>
      <c r="DB202">
        <v>192.5</v>
      </c>
      <c r="DC202">
        <v>205.8</v>
      </c>
      <c r="DD202">
        <v>212.1</v>
      </c>
      <c r="DE202">
        <v>203</v>
      </c>
      <c r="DF202">
        <v>202.7</v>
      </c>
      <c r="DG202">
        <v>203.8</v>
      </c>
      <c r="DH202">
        <v>193.6</v>
      </c>
      <c r="DI202">
        <v>202.2</v>
      </c>
      <c r="DJ202">
        <v>219</v>
      </c>
      <c r="DK202">
        <v>230.6</v>
      </c>
      <c r="DL202">
        <v>240</v>
      </c>
      <c r="DM202">
        <v>251.4</v>
      </c>
      <c r="DN202">
        <v>231</v>
      </c>
      <c r="DO202">
        <v>235.6</v>
      </c>
      <c r="DP202">
        <v>230.8</v>
      </c>
      <c r="DQ202">
        <v>206.4</v>
      </c>
      <c r="DR202">
        <v>190.8</v>
      </c>
      <c r="DS202">
        <v>201.4</v>
      </c>
      <c r="DT202">
        <v>230.8</v>
      </c>
      <c r="DU202">
        <v>236.8</v>
      </c>
      <c r="DV202">
        <v>229.6</v>
      </c>
      <c r="DW202">
        <v>238</v>
      </c>
      <c r="DX202">
        <v>256.8</v>
      </c>
      <c r="DY202">
        <v>253</v>
      </c>
      <c r="DZ202">
        <v>240.8</v>
      </c>
      <c r="EA202">
        <v>239</v>
      </c>
      <c r="EB202">
        <v>235</v>
      </c>
      <c r="EC202">
        <v>263.39999999999998</v>
      </c>
      <c r="ED202">
        <v>272</v>
      </c>
      <c r="EE202">
        <v>275.39999999999998</v>
      </c>
      <c r="EF202">
        <v>277.2</v>
      </c>
      <c r="EG202">
        <v>292.2</v>
      </c>
      <c r="EH202">
        <v>311.39999999999998</v>
      </c>
      <c r="EI202">
        <v>335.6</v>
      </c>
      <c r="EJ202">
        <v>346.2</v>
      </c>
      <c r="EK202">
        <v>390.6</v>
      </c>
      <c r="EL202">
        <v>413.8</v>
      </c>
      <c r="EM202">
        <v>459.4</v>
      </c>
      <c r="EN202">
        <v>434.2</v>
      </c>
      <c r="EO202">
        <v>395.6</v>
      </c>
    </row>
    <row r="203" spans="1:145" x14ac:dyDescent="0.2">
      <c r="A203" t="s">
        <v>195</v>
      </c>
      <c r="B203">
        <v>14</v>
      </c>
      <c r="C203">
        <v>9.74</v>
      </c>
      <c r="D203">
        <v>10.15</v>
      </c>
      <c r="E203">
        <v>12.45</v>
      </c>
      <c r="F203">
        <v>15.95</v>
      </c>
      <c r="G203">
        <v>16.649999999999999</v>
      </c>
      <c r="H203">
        <v>18.45</v>
      </c>
      <c r="I203">
        <v>21.45</v>
      </c>
      <c r="J203">
        <v>20.55</v>
      </c>
      <c r="K203">
        <v>24</v>
      </c>
      <c r="L203">
        <v>22.95</v>
      </c>
      <c r="M203">
        <v>24.45</v>
      </c>
      <c r="N203">
        <v>26.85</v>
      </c>
      <c r="O203">
        <v>28.65</v>
      </c>
      <c r="P203">
        <v>26.85</v>
      </c>
      <c r="Q203">
        <v>31.9</v>
      </c>
      <c r="R203">
        <v>29.15</v>
      </c>
      <c r="S203">
        <v>26.3</v>
      </c>
      <c r="T203">
        <v>25.4</v>
      </c>
      <c r="U203">
        <v>26.45</v>
      </c>
      <c r="V203">
        <v>26.05</v>
      </c>
      <c r="W203">
        <v>30.3</v>
      </c>
      <c r="X203">
        <v>33.799999999999997</v>
      </c>
      <c r="Y203">
        <v>34</v>
      </c>
      <c r="Z203">
        <v>38.200000000000003</v>
      </c>
      <c r="AA203">
        <v>38.049999999999997</v>
      </c>
      <c r="AB203">
        <v>35.4</v>
      </c>
      <c r="AC203">
        <v>35.049999999999997</v>
      </c>
      <c r="AD203">
        <v>28.7</v>
      </c>
      <c r="AE203">
        <v>29.9</v>
      </c>
      <c r="AF203">
        <v>25.6</v>
      </c>
      <c r="AG203">
        <v>19</v>
      </c>
      <c r="AH203">
        <v>16.95</v>
      </c>
      <c r="AI203">
        <v>12.15</v>
      </c>
      <c r="AJ203">
        <v>15.1</v>
      </c>
      <c r="AK203">
        <v>14.7</v>
      </c>
      <c r="AL203">
        <v>15.4</v>
      </c>
      <c r="AM203">
        <v>17.149999999999999</v>
      </c>
      <c r="AN203">
        <v>17.899999999999999</v>
      </c>
      <c r="AO203">
        <v>17.2</v>
      </c>
      <c r="AP203">
        <v>17</v>
      </c>
      <c r="AQ203">
        <v>15.4</v>
      </c>
      <c r="AR203">
        <v>15.4</v>
      </c>
      <c r="AS203">
        <v>12.95</v>
      </c>
      <c r="AT203">
        <v>14</v>
      </c>
      <c r="AU203">
        <v>14.3</v>
      </c>
      <c r="AV203">
        <v>15.45</v>
      </c>
      <c r="AW203">
        <v>15.7</v>
      </c>
      <c r="AX203">
        <v>16</v>
      </c>
      <c r="AY203">
        <v>18.100000000000001</v>
      </c>
      <c r="AZ203">
        <v>20.85</v>
      </c>
      <c r="BA203">
        <v>22.55</v>
      </c>
      <c r="BB203">
        <v>22</v>
      </c>
      <c r="BC203">
        <v>21.15</v>
      </c>
      <c r="BD203">
        <v>23.1</v>
      </c>
      <c r="BE203">
        <v>24.3</v>
      </c>
      <c r="BF203">
        <v>22.9</v>
      </c>
      <c r="BG203">
        <v>21.75</v>
      </c>
      <c r="BH203">
        <v>23.45</v>
      </c>
      <c r="BI203">
        <v>23.9</v>
      </c>
      <c r="BJ203">
        <v>25.2</v>
      </c>
      <c r="BK203">
        <v>25.7</v>
      </c>
      <c r="BL203">
        <v>30.8</v>
      </c>
      <c r="BM203">
        <v>30.4</v>
      </c>
      <c r="BN203">
        <v>31.5</v>
      </c>
      <c r="BO203">
        <v>31.75</v>
      </c>
      <c r="BP203">
        <v>35</v>
      </c>
      <c r="BQ203">
        <v>32.6</v>
      </c>
      <c r="BR203">
        <v>35.5</v>
      </c>
      <c r="BS203">
        <v>35.85</v>
      </c>
      <c r="BT203">
        <v>33.4</v>
      </c>
      <c r="BU203">
        <v>33.299999999999997</v>
      </c>
      <c r="BV203">
        <v>35.5</v>
      </c>
      <c r="BW203">
        <v>29.55</v>
      </c>
      <c r="BX203">
        <v>32.5</v>
      </c>
      <c r="BY203">
        <v>32.9</v>
      </c>
      <c r="BZ203">
        <v>34.1</v>
      </c>
      <c r="CA203">
        <v>34.200000000000003</v>
      </c>
      <c r="CB203">
        <v>31</v>
      </c>
      <c r="CC203">
        <v>35.25</v>
      </c>
      <c r="CD203">
        <v>34.049999999999997</v>
      </c>
      <c r="CE203">
        <v>40.75</v>
      </c>
      <c r="CF203">
        <v>46.65</v>
      </c>
      <c r="CG203">
        <v>51</v>
      </c>
      <c r="CH203">
        <v>51.95</v>
      </c>
      <c r="CI203">
        <v>48.95</v>
      </c>
      <c r="CJ203">
        <v>50</v>
      </c>
      <c r="CK203">
        <v>52.15</v>
      </c>
      <c r="CL203">
        <v>50.15</v>
      </c>
      <c r="CM203">
        <v>55.75</v>
      </c>
      <c r="CN203">
        <v>50</v>
      </c>
      <c r="CO203">
        <v>59.95</v>
      </c>
      <c r="CP203">
        <v>57.55</v>
      </c>
      <c r="CQ203">
        <v>67.5</v>
      </c>
      <c r="CR203">
        <v>62.25</v>
      </c>
      <c r="CS203">
        <v>68.7</v>
      </c>
      <c r="CT203">
        <v>70.900000000000006</v>
      </c>
      <c r="CU203">
        <v>72.3</v>
      </c>
      <c r="CV203">
        <v>78.05</v>
      </c>
      <c r="CW203">
        <v>79.599999999999994</v>
      </c>
      <c r="CX203">
        <v>86.15</v>
      </c>
      <c r="CY203">
        <v>89.9</v>
      </c>
      <c r="CZ203">
        <v>85.55</v>
      </c>
      <c r="DA203">
        <v>93.5</v>
      </c>
      <c r="DB203">
        <v>95</v>
      </c>
      <c r="DC203">
        <v>99.45</v>
      </c>
      <c r="DD203">
        <v>118.8</v>
      </c>
      <c r="DE203">
        <v>125.2</v>
      </c>
      <c r="DF203">
        <v>125</v>
      </c>
      <c r="DG203">
        <v>132.1</v>
      </c>
      <c r="DH203">
        <v>109</v>
      </c>
      <c r="DI203">
        <v>114.4</v>
      </c>
      <c r="DJ203">
        <v>125.3</v>
      </c>
      <c r="DK203">
        <v>145.69999999999999</v>
      </c>
      <c r="DL203">
        <v>148.30000000000001</v>
      </c>
      <c r="DM203">
        <v>159.5</v>
      </c>
      <c r="DN203">
        <v>175.6</v>
      </c>
      <c r="DO203">
        <v>163</v>
      </c>
      <c r="DP203">
        <v>139.19999999999999</v>
      </c>
      <c r="DQ203">
        <v>132.5</v>
      </c>
      <c r="DR203">
        <v>117.9</v>
      </c>
      <c r="DS203">
        <v>133.5</v>
      </c>
      <c r="DT203">
        <v>146.30000000000001</v>
      </c>
      <c r="DU203">
        <v>148.9</v>
      </c>
      <c r="DV203">
        <v>169.4</v>
      </c>
      <c r="DW203">
        <v>174.15</v>
      </c>
      <c r="DX203">
        <v>175.95</v>
      </c>
      <c r="DY203">
        <v>176.1</v>
      </c>
      <c r="DZ203">
        <v>163</v>
      </c>
      <c r="EA203">
        <v>165.25</v>
      </c>
      <c r="EB203">
        <v>140.4</v>
      </c>
      <c r="EC203">
        <v>147.85</v>
      </c>
      <c r="ED203">
        <v>153.19999999999999</v>
      </c>
      <c r="EE203">
        <v>158.35</v>
      </c>
      <c r="EF203">
        <v>138.30000000000001</v>
      </c>
      <c r="EG203">
        <v>120.7</v>
      </c>
      <c r="EH203">
        <v>125.6</v>
      </c>
      <c r="EI203">
        <v>146.69999999999999</v>
      </c>
      <c r="EJ203">
        <v>147.65</v>
      </c>
      <c r="EK203">
        <v>139</v>
      </c>
      <c r="EL203">
        <v>146.15</v>
      </c>
      <c r="EM203">
        <v>118.9</v>
      </c>
      <c r="EN203">
        <v>97.18</v>
      </c>
      <c r="EO203">
        <v>118.95</v>
      </c>
    </row>
    <row r="204" spans="1:145" x14ac:dyDescent="0.2">
      <c r="A204" t="s">
        <v>196</v>
      </c>
      <c r="B204">
        <v>12.561</v>
      </c>
      <c r="C204">
        <v>15.416</v>
      </c>
      <c r="D204">
        <v>14.273999999999999</v>
      </c>
      <c r="E204">
        <v>13.702999999999999</v>
      </c>
      <c r="F204">
        <v>14.273999999999999</v>
      </c>
      <c r="G204">
        <v>13.76</v>
      </c>
      <c r="H204">
        <v>14.217000000000001</v>
      </c>
      <c r="I204">
        <v>14.039</v>
      </c>
      <c r="J204">
        <v>14.336</v>
      </c>
      <c r="K204">
        <v>14.872</v>
      </c>
      <c r="L204">
        <v>14.67</v>
      </c>
      <c r="M204">
        <v>15.157</v>
      </c>
      <c r="N204">
        <v>14.848000000000001</v>
      </c>
      <c r="O204">
        <v>17.013000000000002</v>
      </c>
      <c r="P204">
        <v>16.655999999999999</v>
      </c>
      <c r="Q204">
        <v>17.608000000000001</v>
      </c>
      <c r="R204">
        <v>17.274999999999999</v>
      </c>
      <c r="S204">
        <v>16.893999999999998</v>
      </c>
      <c r="T204">
        <v>17.172000000000001</v>
      </c>
      <c r="U204">
        <v>16.786999999999999</v>
      </c>
      <c r="V204">
        <v>16.651</v>
      </c>
      <c r="W204">
        <v>15.967000000000001</v>
      </c>
      <c r="X204">
        <v>17.085000000000001</v>
      </c>
      <c r="Y204">
        <v>16.463999999999999</v>
      </c>
      <c r="Z204">
        <v>16.899000000000001</v>
      </c>
      <c r="AA204">
        <v>18.949000000000002</v>
      </c>
      <c r="AB204">
        <v>18.861999999999998</v>
      </c>
      <c r="AC204">
        <v>19.745000000000001</v>
      </c>
      <c r="AD204">
        <v>19.459</v>
      </c>
      <c r="AE204">
        <v>19.507999999999999</v>
      </c>
      <c r="AF204">
        <v>21.372</v>
      </c>
      <c r="AG204">
        <v>20.937000000000001</v>
      </c>
      <c r="AH204">
        <v>18.774999999999999</v>
      </c>
      <c r="AI204">
        <v>19.881</v>
      </c>
      <c r="AJ204">
        <v>20.13</v>
      </c>
      <c r="AK204">
        <v>20.254000000000001</v>
      </c>
      <c r="AL204">
        <v>20.378</v>
      </c>
      <c r="AM204">
        <v>23.609000000000002</v>
      </c>
      <c r="AN204">
        <v>24.852</v>
      </c>
      <c r="AO204">
        <v>26.405000000000001</v>
      </c>
      <c r="AP204">
        <v>26.094000000000001</v>
      </c>
      <c r="AQ204">
        <v>25.97</v>
      </c>
      <c r="AR204">
        <v>25.373000000000001</v>
      </c>
      <c r="AS204">
        <v>26.591000000000001</v>
      </c>
      <c r="AT204">
        <v>29.684999999999999</v>
      </c>
      <c r="AU204">
        <v>29.163</v>
      </c>
      <c r="AV204">
        <v>29.013999999999999</v>
      </c>
      <c r="AW204">
        <v>30.07</v>
      </c>
      <c r="AX204">
        <v>29.821999999999999</v>
      </c>
      <c r="AY204">
        <v>30.07</v>
      </c>
      <c r="AZ204">
        <v>33.549999999999997</v>
      </c>
      <c r="BA204">
        <v>35.401000000000003</v>
      </c>
      <c r="BB204">
        <v>34.170999999999999</v>
      </c>
      <c r="BC204">
        <v>33.549999999999997</v>
      </c>
      <c r="BD204">
        <v>32.4</v>
      </c>
      <c r="BE204">
        <v>33.799999999999997</v>
      </c>
      <c r="BF204">
        <v>34.1</v>
      </c>
      <c r="BG204">
        <v>33.82</v>
      </c>
      <c r="BH204">
        <v>34.22</v>
      </c>
      <c r="BI204">
        <v>34.18</v>
      </c>
      <c r="BJ204">
        <v>33.6</v>
      </c>
      <c r="BK204">
        <v>35</v>
      </c>
      <c r="BL204">
        <v>36.4</v>
      </c>
      <c r="BM204">
        <v>37.1</v>
      </c>
      <c r="BN204">
        <v>38.799999999999997</v>
      </c>
      <c r="BO204">
        <v>41.04</v>
      </c>
      <c r="BP204">
        <v>44</v>
      </c>
      <c r="BQ204">
        <v>44.08</v>
      </c>
      <c r="BR204">
        <v>45.96</v>
      </c>
      <c r="BS204">
        <v>52</v>
      </c>
      <c r="BT204">
        <v>50</v>
      </c>
      <c r="BU204">
        <v>50.5</v>
      </c>
      <c r="BV204">
        <v>51.4</v>
      </c>
      <c r="BW204">
        <v>52.4</v>
      </c>
      <c r="BX204">
        <v>51.8</v>
      </c>
      <c r="BY204">
        <v>53.9</v>
      </c>
      <c r="BZ204">
        <v>54</v>
      </c>
      <c r="CA204">
        <v>60</v>
      </c>
      <c r="CB204">
        <v>58</v>
      </c>
      <c r="CC204">
        <v>71.95</v>
      </c>
      <c r="CD204">
        <v>70</v>
      </c>
      <c r="CE204">
        <v>80</v>
      </c>
      <c r="CF204">
        <v>83.4</v>
      </c>
      <c r="CG204">
        <v>84.95</v>
      </c>
      <c r="CH204">
        <v>80.05</v>
      </c>
      <c r="CI204">
        <v>84</v>
      </c>
      <c r="CJ204">
        <v>80.400000000000006</v>
      </c>
      <c r="CK204">
        <v>80.8</v>
      </c>
      <c r="CL204">
        <v>79</v>
      </c>
      <c r="CM204">
        <v>79.95</v>
      </c>
      <c r="CN204">
        <v>79.400000000000006</v>
      </c>
      <c r="CO204">
        <v>70.95</v>
      </c>
      <c r="CP204">
        <v>69</v>
      </c>
      <c r="CQ204">
        <v>70</v>
      </c>
      <c r="CR204">
        <v>69.900000000000006</v>
      </c>
      <c r="CS204">
        <v>70.400000000000006</v>
      </c>
      <c r="CT204">
        <v>70.400000000000006</v>
      </c>
      <c r="CU204">
        <v>68.099999999999994</v>
      </c>
      <c r="CV204">
        <v>65.400000000000006</v>
      </c>
      <c r="CW204">
        <v>72</v>
      </c>
      <c r="CX204">
        <v>73.05</v>
      </c>
      <c r="CY204">
        <v>70.8</v>
      </c>
      <c r="CZ204">
        <v>73</v>
      </c>
      <c r="DA204">
        <v>76.849999999999994</v>
      </c>
      <c r="DB204">
        <v>73.05</v>
      </c>
      <c r="DC204">
        <v>76.05</v>
      </c>
      <c r="DD204">
        <v>76.95</v>
      </c>
      <c r="DE204">
        <v>77.25</v>
      </c>
      <c r="DF204">
        <v>78.650000000000006</v>
      </c>
      <c r="DG204">
        <v>88</v>
      </c>
      <c r="DH204">
        <v>84.6</v>
      </c>
      <c r="DI204">
        <v>87</v>
      </c>
      <c r="DJ204">
        <v>89.2</v>
      </c>
      <c r="DK204">
        <v>88.2</v>
      </c>
      <c r="DL204">
        <v>89</v>
      </c>
      <c r="DM204">
        <v>81.599999999999994</v>
      </c>
      <c r="DN204">
        <v>80</v>
      </c>
      <c r="DO204">
        <v>80</v>
      </c>
      <c r="DP204">
        <v>79</v>
      </c>
      <c r="DQ204">
        <v>78.8</v>
      </c>
      <c r="DR204">
        <v>74.599999999999994</v>
      </c>
      <c r="DS204">
        <v>77</v>
      </c>
      <c r="DT204">
        <v>77.2</v>
      </c>
      <c r="DU204">
        <v>78.8</v>
      </c>
      <c r="DV204">
        <v>75.400000000000006</v>
      </c>
      <c r="DW204">
        <v>70.599999999999994</v>
      </c>
      <c r="DX204">
        <v>70.400000000000006</v>
      </c>
      <c r="DY204">
        <v>68</v>
      </c>
      <c r="DZ204">
        <v>63.6</v>
      </c>
      <c r="EA204">
        <v>69.2</v>
      </c>
      <c r="EB204">
        <v>70.599999999999994</v>
      </c>
      <c r="EC204">
        <v>67.400000000000006</v>
      </c>
      <c r="ED204">
        <v>69.2</v>
      </c>
      <c r="EE204">
        <v>66</v>
      </c>
      <c r="EF204">
        <v>59.2</v>
      </c>
      <c r="EG204">
        <v>51.6</v>
      </c>
      <c r="EH204">
        <v>51</v>
      </c>
      <c r="EI204">
        <v>56.6</v>
      </c>
      <c r="EJ204">
        <v>48.8</v>
      </c>
      <c r="EK204">
        <v>46.9</v>
      </c>
      <c r="EL204">
        <v>39</v>
      </c>
      <c r="EM204">
        <v>38.1</v>
      </c>
      <c r="EN204">
        <v>37.6</v>
      </c>
      <c r="EO204">
        <v>48.1</v>
      </c>
    </row>
    <row r="205" spans="1:145" x14ac:dyDescent="0.2">
      <c r="A205" t="s">
        <v>197</v>
      </c>
      <c r="B205">
        <v>7.6959999999999997</v>
      </c>
      <c r="C205">
        <v>6.2649999999999997</v>
      </c>
      <c r="D205">
        <v>4.3410000000000002</v>
      </c>
      <c r="E205">
        <v>4.4989999999999997</v>
      </c>
      <c r="F205">
        <v>6.1470000000000002</v>
      </c>
      <c r="G205">
        <v>6.7089999999999996</v>
      </c>
      <c r="H205">
        <v>5.9690000000000003</v>
      </c>
      <c r="I205">
        <v>6.4029999999999996</v>
      </c>
      <c r="J205">
        <v>7.6959999999999997</v>
      </c>
      <c r="K205">
        <v>7.7549999999999999</v>
      </c>
      <c r="L205">
        <v>6.907</v>
      </c>
      <c r="M205">
        <v>6.9950000000000001</v>
      </c>
      <c r="N205">
        <v>7.1139999999999999</v>
      </c>
      <c r="O205">
        <v>8.2880000000000003</v>
      </c>
      <c r="P205">
        <v>7.7949999999999999</v>
      </c>
      <c r="Q205">
        <v>8.4849999999999994</v>
      </c>
      <c r="R205">
        <v>8.7420000000000009</v>
      </c>
      <c r="S205">
        <v>7.6959999999999997</v>
      </c>
      <c r="T205">
        <v>7.8929999999999998</v>
      </c>
      <c r="U205">
        <v>8.1890000000000001</v>
      </c>
      <c r="V205">
        <v>7.8540000000000001</v>
      </c>
      <c r="W205">
        <v>9.2550000000000008</v>
      </c>
      <c r="X205">
        <v>10.656000000000001</v>
      </c>
      <c r="Y205">
        <v>11.199</v>
      </c>
      <c r="Z205">
        <v>12.531000000000001</v>
      </c>
      <c r="AA205">
        <v>12.728</v>
      </c>
      <c r="AB205">
        <v>12.531000000000001</v>
      </c>
      <c r="AC205">
        <v>12.827</v>
      </c>
      <c r="AD205">
        <v>13.516999999999999</v>
      </c>
      <c r="AE205">
        <v>13.715</v>
      </c>
      <c r="AF205">
        <v>12.531000000000001</v>
      </c>
      <c r="AG205">
        <v>10.755000000000001</v>
      </c>
      <c r="AH205">
        <v>7.8049999999999997</v>
      </c>
      <c r="AI205">
        <v>8.11</v>
      </c>
      <c r="AJ205">
        <v>8.5050000000000008</v>
      </c>
      <c r="AK205">
        <v>7.883</v>
      </c>
      <c r="AL205">
        <v>8.1300000000000008</v>
      </c>
      <c r="AM205">
        <v>9.61</v>
      </c>
      <c r="AN205">
        <v>9.048</v>
      </c>
      <c r="AO205">
        <v>9.6690000000000005</v>
      </c>
      <c r="AP205">
        <v>9.452</v>
      </c>
      <c r="AQ205">
        <v>8.1010000000000009</v>
      </c>
      <c r="AR205">
        <v>8.0120000000000005</v>
      </c>
      <c r="AS205">
        <v>7.5090000000000003</v>
      </c>
      <c r="AT205">
        <v>6.8970000000000002</v>
      </c>
      <c r="AU205">
        <v>6.66</v>
      </c>
      <c r="AV205">
        <v>6.3540000000000001</v>
      </c>
      <c r="AW205">
        <v>5.7130000000000001</v>
      </c>
      <c r="AX205">
        <v>5.6829999999999998</v>
      </c>
      <c r="AY205">
        <v>6.532</v>
      </c>
      <c r="AZ205">
        <v>6.2060000000000004</v>
      </c>
      <c r="BA205">
        <v>5.6139999999999999</v>
      </c>
      <c r="BB205">
        <v>4.4400000000000004</v>
      </c>
      <c r="BC205">
        <v>4.835</v>
      </c>
      <c r="BD205">
        <v>4.016</v>
      </c>
      <c r="BE205">
        <v>4.3220000000000001</v>
      </c>
      <c r="BF205">
        <v>4.0949999999999998</v>
      </c>
      <c r="BG205">
        <v>4.391</v>
      </c>
      <c r="BH205">
        <v>4.4400000000000004</v>
      </c>
      <c r="BI205">
        <v>4.6769999999999996</v>
      </c>
      <c r="BJ205">
        <v>4.5579999999999998</v>
      </c>
      <c r="BK205">
        <v>4.7850000000000001</v>
      </c>
      <c r="BL205">
        <v>4.8840000000000003</v>
      </c>
      <c r="BM205">
        <v>5.92</v>
      </c>
      <c r="BN205">
        <v>6.1669999999999998</v>
      </c>
      <c r="BO205">
        <v>6.8380000000000001</v>
      </c>
      <c r="BP205">
        <v>6.7690000000000001</v>
      </c>
      <c r="BQ205">
        <v>5.92</v>
      </c>
      <c r="BR205">
        <v>5.9989999999999997</v>
      </c>
      <c r="BS205">
        <v>5.92</v>
      </c>
      <c r="BT205">
        <v>5.7229999999999999</v>
      </c>
      <c r="BU205">
        <v>5.6539999999999999</v>
      </c>
      <c r="BV205">
        <v>5.6539999999999999</v>
      </c>
      <c r="BW205">
        <v>4.1829999999999998</v>
      </c>
      <c r="BX205">
        <v>4.5880000000000001</v>
      </c>
      <c r="BY205">
        <v>4.6870000000000003</v>
      </c>
      <c r="BZ205">
        <v>4.726</v>
      </c>
      <c r="CA205">
        <v>4.42</v>
      </c>
      <c r="CB205">
        <v>4.2619999999999996</v>
      </c>
      <c r="CC205">
        <v>3.996</v>
      </c>
      <c r="CD205">
        <v>3.2559999999999998</v>
      </c>
      <c r="CE205">
        <v>2.8220000000000001</v>
      </c>
      <c r="CF205">
        <v>3.0489999999999999</v>
      </c>
      <c r="CG205">
        <v>2.93</v>
      </c>
      <c r="CH205">
        <v>2.9209999999999998</v>
      </c>
      <c r="CI205">
        <v>2.93</v>
      </c>
      <c r="CJ205">
        <v>2.802</v>
      </c>
      <c r="CK205">
        <v>3.4140000000000001</v>
      </c>
      <c r="CL205">
        <v>3.4529999999999998</v>
      </c>
      <c r="CM205">
        <v>3.1080000000000001</v>
      </c>
      <c r="CN205">
        <v>2.99</v>
      </c>
      <c r="CO205">
        <v>2.8220000000000001</v>
      </c>
      <c r="CP205">
        <v>2.8809999999999998</v>
      </c>
      <c r="CQ205">
        <v>2.8119999999999998</v>
      </c>
      <c r="CR205">
        <v>2.8809999999999998</v>
      </c>
      <c r="CS205">
        <v>2.7530000000000001</v>
      </c>
      <c r="CT205">
        <v>3.0880000000000001</v>
      </c>
      <c r="CU205">
        <v>3.335</v>
      </c>
      <c r="CV205">
        <v>3.5219999999999998</v>
      </c>
      <c r="CW205">
        <v>3.8969999999999998</v>
      </c>
      <c r="CX205">
        <v>4.42</v>
      </c>
      <c r="CY205">
        <v>4.6870000000000003</v>
      </c>
      <c r="CZ205">
        <v>4.8250000000000002</v>
      </c>
      <c r="DA205">
        <v>5.2590000000000003</v>
      </c>
      <c r="DB205">
        <v>5.6239999999999997</v>
      </c>
      <c r="DC205">
        <v>6.3540000000000001</v>
      </c>
      <c r="DD205">
        <v>6.0780000000000003</v>
      </c>
      <c r="DE205">
        <v>5.7720000000000002</v>
      </c>
      <c r="DF205">
        <v>5.9989999999999997</v>
      </c>
      <c r="DG205">
        <v>8.5250000000000004</v>
      </c>
      <c r="DH205">
        <v>10.705</v>
      </c>
      <c r="DI205">
        <v>12.925000000000001</v>
      </c>
      <c r="DJ205">
        <v>14.997</v>
      </c>
      <c r="DK205">
        <v>12.58</v>
      </c>
      <c r="DL205">
        <v>11.643000000000001</v>
      </c>
      <c r="DM205">
        <v>11.2</v>
      </c>
      <c r="DN205">
        <v>10.1</v>
      </c>
      <c r="DO205">
        <v>9.66</v>
      </c>
      <c r="DP205">
        <v>8.36</v>
      </c>
      <c r="DQ205">
        <v>6.62</v>
      </c>
      <c r="DR205">
        <v>6.16</v>
      </c>
      <c r="DS205">
        <v>8.7799999999999994</v>
      </c>
      <c r="DT205">
        <v>8.6</v>
      </c>
      <c r="DU205">
        <v>7.78</v>
      </c>
      <c r="DV205">
        <v>8</v>
      </c>
      <c r="DW205">
        <v>7.69</v>
      </c>
      <c r="DX205">
        <v>8.5500000000000007</v>
      </c>
      <c r="DY205">
        <v>7.81</v>
      </c>
      <c r="DZ205">
        <v>6.85</v>
      </c>
      <c r="EA205">
        <v>6.75</v>
      </c>
      <c r="EB205">
        <v>6.82</v>
      </c>
      <c r="EC205">
        <v>6.99</v>
      </c>
      <c r="ED205">
        <v>6.73</v>
      </c>
      <c r="EE205">
        <v>6.45</v>
      </c>
      <c r="EF205">
        <v>5.0199999999999996</v>
      </c>
      <c r="EG205">
        <v>3.79</v>
      </c>
      <c r="EH205">
        <v>4.25</v>
      </c>
      <c r="EI205">
        <v>4.6449999999999996</v>
      </c>
      <c r="EJ205">
        <v>4.5049999999999999</v>
      </c>
      <c r="EK205">
        <v>4</v>
      </c>
      <c r="EL205">
        <v>3.7949999999999999</v>
      </c>
      <c r="EM205">
        <v>3.84</v>
      </c>
      <c r="EN205">
        <v>3.6749999999999998</v>
      </c>
      <c r="EO205">
        <v>4.4400000000000004</v>
      </c>
    </row>
    <row r="206" spans="1:145" x14ac:dyDescent="0.2">
      <c r="A206" t="s">
        <v>198</v>
      </c>
      <c r="B206">
        <v>18.981999999999999</v>
      </c>
      <c r="C206">
        <v>16.652999999999999</v>
      </c>
      <c r="D206">
        <v>14.472</v>
      </c>
      <c r="E206">
        <v>14.967000000000001</v>
      </c>
      <c r="F206">
        <v>15.364000000000001</v>
      </c>
      <c r="G206">
        <v>22.402000000000001</v>
      </c>
      <c r="H206">
        <v>26.119</v>
      </c>
      <c r="I206">
        <v>25.474</v>
      </c>
      <c r="J206">
        <v>27.754000000000001</v>
      </c>
      <c r="K206">
        <v>26.664000000000001</v>
      </c>
      <c r="L206">
        <v>24.285</v>
      </c>
      <c r="M206">
        <v>24.087</v>
      </c>
      <c r="N206">
        <v>26.02</v>
      </c>
      <c r="O206">
        <v>32.512</v>
      </c>
      <c r="P206">
        <v>36.674999999999997</v>
      </c>
      <c r="Q206">
        <v>35.188000000000002</v>
      </c>
      <c r="R206">
        <v>34.494999999999997</v>
      </c>
      <c r="S206">
        <v>33.106999999999999</v>
      </c>
      <c r="T206">
        <v>36.674999999999997</v>
      </c>
      <c r="U206">
        <v>40.442</v>
      </c>
      <c r="V206">
        <v>41.531999999999996</v>
      </c>
      <c r="W206">
        <v>50.305</v>
      </c>
      <c r="X206">
        <v>52.335999999999999</v>
      </c>
      <c r="Y206">
        <v>46.686999999999998</v>
      </c>
      <c r="Z206">
        <v>48.619</v>
      </c>
      <c r="AA206">
        <v>47.331000000000003</v>
      </c>
      <c r="AB206">
        <v>49.363</v>
      </c>
      <c r="AC206">
        <v>49.264000000000003</v>
      </c>
      <c r="AD206">
        <v>48.073999999999998</v>
      </c>
      <c r="AE206">
        <v>43.465000000000003</v>
      </c>
      <c r="AF206">
        <v>38.212000000000003</v>
      </c>
      <c r="AG206">
        <v>33.057000000000002</v>
      </c>
      <c r="AH206">
        <v>33.008000000000003</v>
      </c>
      <c r="AI206">
        <v>34.395000000000003</v>
      </c>
      <c r="AJ206">
        <v>36.972999999999999</v>
      </c>
      <c r="AK206">
        <v>38.658000000000001</v>
      </c>
      <c r="AL206">
        <v>40.838000000000001</v>
      </c>
      <c r="AM206">
        <v>44.704000000000001</v>
      </c>
      <c r="AN206">
        <v>45.298999999999999</v>
      </c>
      <c r="AO206">
        <v>44.902000000000001</v>
      </c>
      <c r="AP206">
        <v>44.109000000000002</v>
      </c>
      <c r="AQ206">
        <v>39.152999999999999</v>
      </c>
      <c r="AR206">
        <v>38.558999999999997</v>
      </c>
      <c r="AS206">
        <v>40.738999999999997</v>
      </c>
      <c r="AT206">
        <v>41.680999999999997</v>
      </c>
      <c r="AU206">
        <v>40.936999999999998</v>
      </c>
      <c r="AV206">
        <v>40.343000000000004</v>
      </c>
      <c r="AW206">
        <v>37.072000000000003</v>
      </c>
      <c r="AX206">
        <v>38.805999999999997</v>
      </c>
      <c r="AY206">
        <v>43.216999999999999</v>
      </c>
      <c r="AZ206">
        <v>42.671999999999997</v>
      </c>
      <c r="BA206">
        <v>47.826000000000001</v>
      </c>
      <c r="BB206">
        <v>49.610999999999997</v>
      </c>
      <c r="BC206">
        <v>56.45</v>
      </c>
      <c r="BD206">
        <v>64.33</v>
      </c>
      <c r="BE206">
        <v>63.438000000000002</v>
      </c>
      <c r="BF206">
        <v>63.19</v>
      </c>
      <c r="BG206">
        <v>73.549000000000007</v>
      </c>
      <c r="BH206">
        <v>82.519000000000005</v>
      </c>
      <c r="BI206">
        <v>86.483999999999995</v>
      </c>
      <c r="BJ206">
        <v>95.305999999999997</v>
      </c>
      <c r="BK206">
        <v>108.935</v>
      </c>
      <c r="BL206">
        <v>113.495</v>
      </c>
      <c r="BM206">
        <v>117.658</v>
      </c>
      <c r="BN206">
        <v>106.556</v>
      </c>
      <c r="BO206">
        <v>118.84699999999999</v>
      </c>
      <c r="BP206">
        <v>121.92</v>
      </c>
      <c r="BQ206">
        <v>117.16200000000001</v>
      </c>
      <c r="BR206">
        <v>121.72199999999999</v>
      </c>
      <c r="BS206">
        <v>118.947</v>
      </c>
      <c r="BT206">
        <v>128.26400000000001</v>
      </c>
      <c r="BU206">
        <v>139.56399999999999</v>
      </c>
      <c r="BV206">
        <v>136.19399999999999</v>
      </c>
      <c r="BW206">
        <v>129.255</v>
      </c>
      <c r="BX206">
        <v>140.75399999999999</v>
      </c>
      <c r="BY206">
        <v>168.607</v>
      </c>
      <c r="BZ206">
        <v>175.84299999999999</v>
      </c>
      <c r="CA206">
        <v>205.084</v>
      </c>
      <c r="CB206">
        <v>193.48599999999999</v>
      </c>
      <c r="CC206">
        <v>199.83</v>
      </c>
      <c r="CD206">
        <v>182.88</v>
      </c>
      <c r="CE206">
        <v>191.108</v>
      </c>
      <c r="CF206">
        <v>195.56800000000001</v>
      </c>
      <c r="CG206">
        <v>212.61699999999999</v>
      </c>
      <c r="CH206">
        <v>212.61699999999999</v>
      </c>
      <c r="CI206">
        <v>200.227</v>
      </c>
      <c r="CJ206">
        <v>200.227</v>
      </c>
      <c r="CK206">
        <v>184.16900000000001</v>
      </c>
      <c r="CL206">
        <v>189.91800000000001</v>
      </c>
      <c r="CM206">
        <v>198.74</v>
      </c>
      <c r="CN206">
        <v>210.43600000000001</v>
      </c>
      <c r="CO206">
        <v>243.24600000000001</v>
      </c>
      <c r="CP206">
        <v>213.70699999999999</v>
      </c>
      <c r="CQ206">
        <v>207.76</v>
      </c>
      <c r="CR206">
        <v>182.78100000000001</v>
      </c>
      <c r="CS206">
        <v>188.33199999999999</v>
      </c>
      <c r="CT206">
        <v>189.52199999999999</v>
      </c>
      <c r="CU206">
        <v>175.84299999999999</v>
      </c>
      <c r="CV206">
        <v>197.45099999999999</v>
      </c>
      <c r="CW206">
        <v>212.815</v>
      </c>
      <c r="CX206">
        <v>218.56399999999999</v>
      </c>
      <c r="CY206">
        <v>200.72200000000001</v>
      </c>
      <c r="CZ206">
        <v>176.636</v>
      </c>
      <c r="DA206">
        <v>190.41399999999999</v>
      </c>
      <c r="DB206">
        <v>173.36500000000001</v>
      </c>
      <c r="DC206">
        <v>188.13399999999999</v>
      </c>
      <c r="DD206">
        <v>192.79300000000001</v>
      </c>
      <c r="DE206">
        <v>188.828</v>
      </c>
      <c r="DF206">
        <v>190.11600000000001</v>
      </c>
      <c r="DG206">
        <v>201.61500000000001</v>
      </c>
      <c r="DH206">
        <v>197.84800000000001</v>
      </c>
      <c r="DI206">
        <v>170.49</v>
      </c>
      <c r="DJ206">
        <v>180.006</v>
      </c>
      <c r="DK206">
        <v>183.87200000000001</v>
      </c>
      <c r="DL206">
        <v>190.315</v>
      </c>
      <c r="DM206">
        <v>182.38499999999999</v>
      </c>
      <c r="DN206">
        <v>148.386</v>
      </c>
      <c r="DO206">
        <v>138.47399999999999</v>
      </c>
      <c r="DP206">
        <v>128.16499999999999</v>
      </c>
      <c r="DQ206">
        <v>98.775000000000006</v>
      </c>
      <c r="DR206">
        <v>78.257000000000005</v>
      </c>
      <c r="DS206">
        <v>82.024000000000001</v>
      </c>
      <c r="DT206">
        <v>93.025999999999996</v>
      </c>
      <c r="DU206">
        <v>76.027000000000001</v>
      </c>
      <c r="DV206">
        <v>84.65</v>
      </c>
      <c r="DW206">
        <v>70.278000000000006</v>
      </c>
      <c r="DX206">
        <v>86.186999999999998</v>
      </c>
      <c r="DY206">
        <v>80.734999999999999</v>
      </c>
      <c r="DZ206">
        <v>66.263000000000005</v>
      </c>
      <c r="EA206">
        <v>70.376999999999995</v>
      </c>
      <c r="EB206">
        <v>80.585999999999999</v>
      </c>
      <c r="EC206">
        <v>88.665000000000006</v>
      </c>
      <c r="ED206">
        <v>96.941000000000003</v>
      </c>
      <c r="EE206">
        <v>85.046999999999997</v>
      </c>
      <c r="EF206">
        <v>75.977000000000004</v>
      </c>
      <c r="EG206">
        <v>59.176000000000002</v>
      </c>
      <c r="EH206">
        <v>66.956999999999994</v>
      </c>
      <c r="EI206">
        <v>63.536999999999999</v>
      </c>
      <c r="EJ206">
        <v>63.140999999999998</v>
      </c>
      <c r="EK206">
        <v>67.45</v>
      </c>
      <c r="EL206">
        <v>52.8</v>
      </c>
      <c r="EM206">
        <v>52.65</v>
      </c>
      <c r="EN206">
        <v>47.08</v>
      </c>
      <c r="EO206">
        <v>62.95</v>
      </c>
    </row>
    <row r="207" spans="1:145" x14ac:dyDescent="0.2">
      <c r="A207" t="s">
        <v>199</v>
      </c>
      <c r="B207">
        <v>14.84</v>
      </c>
      <c r="C207">
        <v>13.08</v>
      </c>
      <c r="D207">
        <v>9.8800000000000008</v>
      </c>
      <c r="E207">
        <v>11.16</v>
      </c>
      <c r="F207">
        <v>15.95</v>
      </c>
      <c r="G207">
        <v>15.93</v>
      </c>
      <c r="H207">
        <v>13.44</v>
      </c>
      <c r="I207">
        <v>16</v>
      </c>
      <c r="J207">
        <v>18.41</v>
      </c>
      <c r="K207">
        <v>18.39</v>
      </c>
      <c r="L207">
        <v>17.350000000000001</v>
      </c>
      <c r="M207">
        <v>16.04</v>
      </c>
      <c r="N207">
        <v>16.05</v>
      </c>
      <c r="O207">
        <v>14.21</v>
      </c>
      <c r="P207">
        <v>14.98</v>
      </c>
      <c r="Q207">
        <v>17.760000000000002</v>
      </c>
      <c r="R207">
        <v>17.04</v>
      </c>
      <c r="S207">
        <v>15.35</v>
      </c>
      <c r="T207">
        <v>14.02</v>
      </c>
      <c r="U207">
        <v>18.100000000000001</v>
      </c>
      <c r="V207">
        <v>17.829999999999998</v>
      </c>
      <c r="W207">
        <v>16.66</v>
      </c>
      <c r="X207">
        <v>16.62</v>
      </c>
      <c r="Y207">
        <v>15.47</v>
      </c>
      <c r="Z207">
        <v>15.58</v>
      </c>
      <c r="AA207">
        <v>17.350000000000001</v>
      </c>
      <c r="AB207">
        <v>18.09</v>
      </c>
      <c r="AC207">
        <v>16.73</v>
      </c>
      <c r="AD207">
        <v>17.100000000000001</v>
      </c>
      <c r="AE207">
        <v>16.38</v>
      </c>
      <c r="AF207">
        <v>15.69</v>
      </c>
      <c r="AG207">
        <v>13.11</v>
      </c>
      <c r="AH207">
        <v>11.66</v>
      </c>
      <c r="AI207">
        <v>10.09</v>
      </c>
      <c r="AJ207">
        <v>10.66</v>
      </c>
      <c r="AK207">
        <v>10.97</v>
      </c>
      <c r="AL207">
        <v>11.18</v>
      </c>
      <c r="AM207">
        <v>12.96</v>
      </c>
      <c r="AN207">
        <v>12.62</v>
      </c>
      <c r="AO207">
        <v>12.71</v>
      </c>
      <c r="AP207">
        <v>11.33</v>
      </c>
      <c r="AQ207">
        <v>10.9</v>
      </c>
      <c r="AR207">
        <v>11.2</v>
      </c>
      <c r="AS207">
        <v>10.29</v>
      </c>
      <c r="AT207">
        <v>10.73</v>
      </c>
      <c r="AU207">
        <v>11.7</v>
      </c>
      <c r="AV207">
        <v>14.4</v>
      </c>
      <c r="AW207">
        <v>14.56</v>
      </c>
      <c r="AX207">
        <v>14.27</v>
      </c>
      <c r="AY207">
        <v>15.88</v>
      </c>
      <c r="AZ207">
        <v>14.71</v>
      </c>
      <c r="BA207">
        <v>14.55</v>
      </c>
      <c r="BB207">
        <v>16.600000000000001</v>
      </c>
      <c r="BC207">
        <v>16.86</v>
      </c>
      <c r="BD207">
        <v>16.36</v>
      </c>
      <c r="BE207">
        <v>18.23</v>
      </c>
      <c r="BF207">
        <v>18.579999999999998</v>
      </c>
      <c r="BG207">
        <v>18.8</v>
      </c>
      <c r="BH207">
        <v>17.46</v>
      </c>
      <c r="BI207">
        <v>17.260000000000002</v>
      </c>
      <c r="BJ207">
        <v>16.920000000000002</v>
      </c>
      <c r="BK207">
        <v>17.45</v>
      </c>
      <c r="BL207">
        <v>18.13</v>
      </c>
      <c r="BM207">
        <v>18.62</v>
      </c>
      <c r="BN207">
        <v>18.399999999999999</v>
      </c>
      <c r="BO207">
        <v>18.079999999999998</v>
      </c>
      <c r="BP207">
        <v>16.48</v>
      </c>
      <c r="BQ207">
        <v>15.67</v>
      </c>
      <c r="BR207">
        <v>16.350000000000001</v>
      </c>
      <c r="BS207">
        <v>16.670000000000002</v>
      </c>
      <c r="BT207">
        <v>16.54</v>
      </c>
      <c r="BU207">
        <v>17.350000000000001</v>
      </c>
      <c r="BV207">
        <v>16.45</v>
      </c>
      <c r="BW207">
        <v>15.45</v>
      </c>
      <c r="BX207">
        <v>16.75</v>
      </c>
      <c r="BY207">
        <v>18.399999999999999</v>
      </c>
      <c r="BZ207">
        <v>18.75</v>
      </c>
      <c r="CA207">
        <v>20.25</v>
      </c>
      <c r="CB207">
        <v>20.350000000000001</v>
      </c>
      <c r="CC207">
        <v>22.4</v>
      </c>
      <c r="CD207">
        <v>19.850000000000001</v>
      </c>
      <c r="CE207">
        <v>19.850000000000001</v>
      </c>
      <c r="CF207">
        <v>19.850000000000001</v>
      </c>
      <c r="CG207">
        <v>19.850000000000001</v>
      </c>
      <c r="CH207">
        <v>19.850000000000001</v>
      </c>
      <c r="CI207">
        <v>19.850000000000001</v>
      </c>
      <c r="CJ207">
        <v>19.850000000000001</v>
      </c>
      <c r="CK207">
        <v>19.850000000000001</v>
      </c>
      <c r="CL207">
        <v>19.850000000000001</v>
      </c>
      <c r="CM207">
        <v>19.850000000000001</v>
      </c>
      <c r="CN207">
        <v>19.850000000000001</v>
      </c>
      <c r="CO207">
        <v>19.850000000000001</v>
      </c>
      <c r="CP207">
        <v>19.850000000000001</v>
      </c>
      <c r="CQ207">
        <v>19.850000000000001</v>
      </c>
      <c r="CR207">
        <v>19.850000000000001</v>
      </c>
      <c r="CS207">
        <v>19.850000000000001</v>
      </c>
      <c r="CT207">
        <v>19.850000000000001</v>
      </c>
      <c r="CU207">
        <v>19.850000000000001</v>
      </c>
      <c r="CV207">
        <v>19.850000000000001</v>
      </c>
      <c r="CW207">
        <v>19.850000000000001</v>
      </c>
      <c r="CX207">
        <v>19.850000000000001</v>
      </c>
      <c r="CY207">
        <v>19.850000000000001</v>
      </c>
      <c r="CZ207">
        <v>19.850000000000001</v>
      </c>
      <c r="DA207">
        <v>19.850000000000001</v>
      </c>
      <c r="DB207">
        <v>19.850000000000001</v>
      </c>
      <c r="DC207">
        <v>19.850000000000001</v>
      </c>
      <c r="DD207">
        <v>19.850000000000001</v>
      </c>
      <c r="DE207">
        <v>19.850000000000001</v>
      </c>
      <c r="DF207">
        <v>19.850000000000001</v>
      </c>
      <c r="DG207">
        <v>19.850000000000001</v>
      </c>
      <c r="DH207">
        <v>19.850000000000001</v>
      </c>
      <c r="DI207">
        <v>19.850000000000001</v>
      </c>
      <c r="DJ207">
        <v>19.850000000000001</v>
      </c>
      <c r="DK207">
        <v>19.850000000000001</v>
      </c>
      <c r="DL207">
        <v>19.850000000000001</v>
      </c>
      <c r="DM207">
        <v>19.850000000000001</v>
      </c>
      <c r="DN207">
        <v>19.850000000000001</v>
      </c>
      <c r="DO207">
        <v>19.850000000000001</v>
      </c>
      <c r="DP207">
        <v>19.850000000000001</v>
      </c>
      <c r="DQ207">
        <v>19.850000000000001</v>
      </c>
      <c r="DR207">
        <v>19.850000000000001</v>
      </c>
      <c r="DS207">
        <v>19.850000000000001</v>
      </c>
      <c r="DT207">
        <v>19.850000000000001</v>
      </c>
      <c r="DU207">
        <v>19.850000000000001</v>
      </c>
      <c r="DV207">
        <v>19.850000000000001</v>
      </c>
      <c r="DW207">
        <v>19.850000000000001</v>
      </c>
      <c r="DX207">
        <v>19.850000000000001</v>
      </c>
      <c r="DY207">
        <v>19.850000000000001</v>
      </c>
      <c r="DZ207">
        <v>19.850000000000001</v>
      </c>
      <c r="EA207">
        <v>19.850000000000001</v>
      </c>
      <c r="EB207">
        <v>19.850000000000001</v>
      </c>
      <c r="EC207">
        <v>19.850000000000001</v>
      </c>
      <c r="ED207">
        <v>19.850000000000001</v>
      </c>
      <c r="EE207">
        <v>19.850000000000001</v>
      </c>
      <c r="EF207">
        <v>19.850000000000001</v>
      </c>
      <c r="EG207">
        <v>19.850000000000001</v>
      </c>
      <c r="EH207">
        <v>19.850000000000001</v>
      </c>
      <c r="EI207">
        <v>19.850000000000001</v>
      </c>
      <c r="EJ207">
        <v>19.850000000000001</v>
      </c>
      <c r="EK207">
        <v>19.850000000000001</v>
      </c>
      <c r="EL207">
        <v>19.850000000000001</v>
      </c>
      <c r="EM207">
        <v>19.850000000000001</v>
      </c>
      <c r="EN207">
        <v>19.850000000000001</v>
      </c>
      <c r="EO207">
        <v>19.850000000000001</v>
      </c>
    </row>
    <row r="208" spans="1:145" x14ac:dyDescent="0.2">
      <c r="A208" t="s">
        <v>200</v>
      </c>
      <c r="B208">
        <v>98.762</v>
      </c>
      <c r="C208">
        <v>97.938999999999993</v>
      </c>
      <c r="D208">
        <v>89.709000000000003</v>
      </c>
      <c r="E208">
        <v>92.177999999999997</v>
      </c>
      <c r="F208">
        <v>99.995999999999995</v>
      </c>
      <c r="G208">
        <v>98.762</v>
      </c>
      <c r="H208">
        <v>102.877</v>
      </c>
      <c r="I208">
        <v>106.992</v>
      </c>
      <c r="J208">
        <v>106.56399999999999</v>
      </c>
      <c r="K208">
        <v>106.496</v>
      </c>
      <c r="L208">
        <v>106.045</v>
      </c>
      <c r="M208">
        <v>105.593</v>
      </c>
      <c r="N208">
        <v>107.398</v>
      </c>
      <c r="O208">
        <v>105.593</v>
      </c>
      <c r="P208">
        <v>106.496</v>
      </c>
      <c r="Q208">
        <v>107.85</v>
      </c>
      <c r="R208">
        <v>106.947</v>
      </c>
      <c r="S208">
        <v>104.691</v>
      </c>
      <c r="T208">
        <v>103.788</v>
      </c>
      <c r="U208">
        <v>102.886</v>
      </c>
      <c r="V208">
        <v>102.886</v>
      </c>
      <c r="W208">
        <v>102.886</v>
      </c>
      <c r="X208">
        <v>101.081</v>
      </c>
      <c r="Y208">
        <v>103.788</v>
      </c>
      <c r="Z208">
        <v>104.059</v>
      </c>
      <c r="AA208">
        <v>104.059</v>
      </c>
      <c r="AB208">
        <v>104.059</v>
      </c>
      <c r="AC208">
        <v>103.337</v>
      </c>
      <c r="AD208">
        <v>103.518</v>
      </c>
      <c r="AE208">
        <v>103.247</v>
      </c>
      <c r="AF208">
        <v>103.247</v>
      </c>
      <c r="AG208">
        <v>90.251000000000005</v>
      </c>
      <c r="AH208">
        <v>90.251000000000005</v>
      </c>
      <c r="AI208">
        <v>45.17</v>
      </c>
      <c r="AJ208">
        <v>45.17</v>
      </c>
      <c r="AK208">
        <v>36.1</v>
      </c>
      <c r="AL208">
        <v>22.608000000000001</v>
      </c>
      <c r="AM208">
        <v>27.03</v>
      </c>
      <c r="AN208">
        <v>18.05</v>
      </c>
      <c r="AO208">
        <v>19.404</v>
      </c>
      <c r="AP208">
        <v>21.209</v>
      </c>
      <c r="AQ208">
        <v>15.297000000000001</v>
      </c>
      <c r="AR208">
        <v>17.283000000000001</v>
      </c>
      <c r="AS208">
        <v>14.711</v>
      </c>
      <c r="AT208">
        <v>13.763</v>
      </c>
      <c r="AU208">
        <v>15.749000000000001</v>
      </c>
      <c r="AV208">
        <v>14.35</v>
      </c>
      <c r="AW208">
        <v>14.35</v>
      </c>
      <c r="AX208">
        <v>12.906000000000001</v>
      </c>
      <c r="AY208">
        <v>13.718</v>
      </c>
      <c r="AZ208">
        <v>11.868</v>
      </c>
      <c r="BA208">
        <v>12.319000000000001</v>
      </c>
      <c r="BB208">
        <v>11.597</v>
      </c>
      <c r="BC208">
        <v>11.597</v>
      </c>
      <c r="BD208">
        <v>12.048</v>
      </c>
      <c r="BE208">
        <v>12.364000000000001</v>
      </c>
      <c r="BF208">
        <v>11.733000000000001</v>
      </c>
      <c r="BG208">
        <v>13.673</v>
      </c>
      <c r="BH208">
        <v>13.266999999999999</v>
      </c>
      <c r="BI208">
        <v>13.222</v>
      </c>
      <c r="BJ208">
        <v>12.635</v>
      </c>
      <c r="BK208">
        <v>12.635</v>
      </c>
      <c r="BL208">
        <v>12.273999999999999</v>
      </c>
      <c r="BM208">
        <v>12.861000000000001</v>
      </c>
      <c r="BN208">
        <v>12.409000000000001</v>
      </c>
      <c r="BO208">
        <v>12.59</v>
      </c>
      <c r="BP208">
        <v>12.409000000000001</v>
      </c>
      <c r="BQ208">
        <v>12.183999999999999</v>
      </c>
      <c r="BR208">
        <v>12.183999999999999</v>
      </c>
      <c r="BS208">
        <v>11.733000000000001</v>
      </c>
      <c r="BT208">
        <v>12.364000000000001</v>
      </c>
      <c r="BU208">
        <v>11.101000000000001</v>
      </c>
      <c r="BV208">
        <v>10.875</v>
      </c>
      <c r="BW208">
        <v>10.379</v>
      </c>
      <c r="BX208">
        <v>10.558999999999999</v>
      </c>
      <c r="BY208">
        <v>11.055999999999999</v>
      </c>
      <c r="BZ208">
        <v>10.695</v>
      </c>
      <c r="CA208">
        <v>10.198</v>
      </c>
      <c r="CB208">
        <v>10.379</v>
      </c>
      <c r="CC208">
        <v>10.92</v>
      </c>
      <c r="CD208">
        <v>11.146000000000001</v>
      </c>
      <c r="CE208">
        <v>11.750999999999999</v>
      </c>
      <c r="CF208">
        <v>11.281000000000001</v>
      </c>
      <c r="CG208">
        <v>11.281000000000001</v>
      </c>
      <c r="CH208">
        <v>10.811</v>
      </c>
      <c r="CI208">
        <v>8.452</v>
      </c>
      <c r="CJ208">
        <v>7.9909999999999997</v>
      </c>
      <c r="CK208">
        <v>7.9909999999999997</v>
      </c>
      <c r="CL208">
        <v>7.9909999999999997</v>
      </c>
      <c r="CM208">
        <v>7.9909999999999997</v>
      </c>
      <c r="CN208">
        <v>7.9909999999999997</v>
      </c>
      <c r="CO208">
        <v>7.9909999999999997</v>
      </c>
      <c r="CP208">
        <v>7.9909999999999997</v>
      </c>
      <c r="CQ208">
        <v>7.8410000000000002</v>
      </c>
      <c r="CR208">
        <v>7.9909999999999997</v>
      </c>
      <c r="CS208">
        <v>7.8970000000000002</v>
      </c>
      <c r="CT208">
        <v>8.25</v>
      </c>
      <c r="CU208">
        <v>8.08</v>
      </c>
      <c r="CV208">
        <v>8</v>
      </c>
      <c r="CW208">
        <v>7.8</v>
      </c>
      <c r="CX208">
        <v>7.68</v>
      </c>
      <c r="CY208">
        <v>7.8</v>
      </c>
      <c r="CZ208">
        <v>7.68</v>
      </c>
      <c r="DA208">
        <v>7.74</v>
      </c>
      <c r="DB208">
        <v>7.64</v>
      </c>
      <c r="DC208">
        <v>7.33</v>
      </c>
      <c r="DD208">
        <v>7.58</v>
      </c>
      <c r="DE208">
        <v>7.01</v>
      </c>
      <c r="DF208">
        <v>6.67</v>
      </c>
      <c r="DG208">
        <v>6.5</v>
      </c>
      <c r="DH208">
        <v>6.1</v>
      </c>
      <c r="DI208">
        <v>5.75</v>
      </c>
      <c r="DJ208">
        <v>5.6</v>
      </c>
      <c r="DK208">
        <v>5.9</v>
      </c>
      <c r="DL208">
        <v>5.3</v>
      </c>
      <c r="DM208">
        <v>5.3</v>
      </c>
      <c r="DN208">
        <v>4.62</v>
      </c>
      <c r="DO208">
        <v>3.4</v>
      </c>
      <c r="DP208">
        <v>3.36</v>
      </c>
      <c r="DQ208">
        <v>3</v>
      </c>
      <c r="DR208">
        <v>2.7</v>
      </c>
      <c r="DS208">
        <v>2.36</v>
      </c>
      <c r="DT208">
        <v>2.2999999999999998</v>
      </c>
      <c r="DU208">
        <v>2.4</v>
      </c>
      <c r="DV208">
        <v>2.2000000000000002</v>
      </c>
      <c r="DW208">
        <v>2.1</v>
      </c>
      <c r="DX208">
        <v>2.08</v>
      </c>
      <c r="DY208">
        <v>2.1</v>
      </c>
      <c r="DZ208">
        <v>2.1</v>
      </c>
      <c r="EA208">
        <v>2.34</v>
      </c>
      <c r="EB208">
        <v>2.04</v>
      </c>
      <c r="EC208">
        <v>2.02</v>
      </c>
      <c r="ED208">
        <v>2.08</v>
      </c>
      <c r="EE208">
        <v>2.08</v>
      </c>
      <c r="EF208">
        <v>1.9</v>
      </c>
      <c r="EG208">
        <v>1.88</v>
      </c>
      <c r="EH208">
        <v>1.9</v>
      </c>
      <c r="EI208">
        <v>1.91</v>
      </c>
      <c r="EJ208">
        <v>2.2000000000000002</v>
      </c>
      <c r="EK208">
        <v>1.8</v>
      </c>
      <c r="EL208">
        <v>3.04</v>
      </c>
      <c r="EM208">
        <v>2.5</v>
      </c>
      <c r="EN208">
        <v>2.64</v>
      </c>
      <c r="EO208">
        <v>2.38</v>
      </c>
    </row>
    <row r="209" spans="1:145" x14ac:dyDescent="0.2">
      <c r="A209" t="s">
        <v>201</v>
      </c>
      <c r="B209">
        <v>9.41</v>
      </c>
      <c r="C209">
        <v>7</v>
      </c>
      <c r="D209">
        <v>6.07</v>
      </c>
      <c r="E209">
        <v>10</v>
      </c>
      <c r="F209">
        <v>10</v>
      </c>
      <c r="G209">
        <v>11.7</v>
      </c>
      <c r="H209">
        <v>12.4</v>
      </c>
      <c r="I209">
        <v>17.75</v>
      </c>
      <c r="J209">
        <v>15.8</v>
      </c>
      <c r="K209">
        <v>21</v>
      </c>
      <c r="L209">
        <v>21.5</v>
      </c>
      <c r="M209">
        <v>22.7</v>
      </c>
      <c r="N209">
        <v>26.7</v>
      </c>
      <c r="O209">
        <v>27.65</v>
      </c>
      <c r="P209">
        <v>26.5</v>
      </c>
      <c r="Q209">
        <v>26.4</v>
      </c>
      <c r="R209">
        <v>24</v>
      </c>
      <c r="S209">
        <v>24.9</v>
      </c>
      <c r="T209">
        <v>24.1</v>
      </c>
      <c r="U209">
        <v>29</v>
      </c>
      <c r="V209">
        <v>26.95</v>
      </c>
      <c r="W209">
        <v>28.95</v>
      </c>
      <c r="X209">
        <v>28.2</v>
      </c>
      <c r="Y209">
        <v>27.5</v>
      </c>
      <c r="Z209">
        <v>32.15</v>
      </c>
      <c r="AA209">
        <v>37.65</v>
      </c>
      <c r="AB209">
        <v>41.45</v>
      </c>
      <c r="AC209">
        <v>39</v>
      </c>
      <c r="AD209">
        <v>35.1</v>
      </c>
      <c r="AE209">
        <v>38.5</v>
      </c>
      <c r="AF209">
        <v>36.950000000000003</v>
      </c>
      <c r="AG209">
        <v>38.700000000000003</v>
      </c>
      <c r="AH209">
        <v>32</v>
      </c>
      <c r="AI209">
        <v>32.65</v>
      </c>
      <c r="AJ209">
        <v>33</v>
      </c>
      <c r="AK209">
        <v>41.7</v>
      </c>
      <c r="AL209">
        <v>41.2</v>
      </c>
      <c r="AM209">
        <v>41.5</v>
      </c>
      <c r="AN209">
        <v>46.35</v>
      </c>
      <c r="AO209">
        <v>46.4</v>
      </c>
      <c r="AP209">
        <v>43.95</v>
      </c>
      <c r="AQ209">
        <v>42.3</v>
      </c>
      <c r="AR209">
        <v>42.3</v>
      </c>
      <c r="AS209">
        <v>43.75</v>
      </c>
      <c r="AT209">
        <v>43.85</v>
      </c>
      <c r="AU209">
        <v>43.8</v>
      </c>
      <c r="AV209">
        <v>43.65</v>
      </c>
      <c r="AW209">
        <v>43.6</v>
      </c>
      <c r="AX209">
        <v>43.6</v>
      </c>
      <c r="AY209">
        <v>43.6</v>
      </c>
      <c r="AZ209">
        <v>43.6</v>
      </c>
      <c r="BA209">
        <v>43.6</v>
      </c>
      <c r="BB209">
        <v>43.6</v>
      </c>
      <c r="BC209">
        <v>43.6</v>
      </c>
      <c r="BD209">
        <v>43.6</v>
      </c>
      <c r="BE209">
        <v>43.6</v>
      </c>
      <c r="BF209">
        <v>43.6</v>
      </c>
      <c r="BG209">
        <v>43.6</v>
      </c>
      <c r="BH209">
        <v>43.6</v>
      </c>
      <c r="BI209">
        <v>43.6</v>
      </c>
      <c r="BJ209">
        <v>43.6</v>
      </c>
      <c r="BK209">
        <v>43.6</v>
      </c>
      <c r="BL209">
        <v>43.6</v>
      </c>
      <c r="BM209">
        <v>43.6</v>
      </c>
      <c r="BN209">
        <v>43.6</v>
      </c>
      <c r="BO209">
        <v>43.6</v>
      </c>
      <c r="BP209">
        <v>43.6</v>
      </c>
      <c r="BQ209">
        <v>43.6</v>
      </c>
      <c r="BR209">
        <v>43.6</v>
      </c>
      <c r="BS209">
        <v>43.6</v>
      </c>
      <c r="BT209">
        <v>43.6</v>
      </c>
      <c r="BU209">
        <v>43.6</v>
      </c>
      <c r="BV209">
        <v>43.6</v>
      </c>
      <c r="BW209">
        <v>43.6</v>
      </c>
      <c r="BX209">
        <v>43.6</v>
      </c>
      <c r="BY209">
        <v>43.6</v>
      </c>
      <c r="BZ209">
        <v>43.6</v>
      </c>
      <c r="CA209">
        <v>43.6</v>
      </c>
      <c r="CB209">
        <v>43.6</v>
      </c>
      <c r="CC209">
        <v>43.6</v>
      </c>
      <c r="CD209">
        <v>43.6</v>
      </c>
      <c r="CE209">
        <v>43.6</v>
      </c>
      <c r="CF209">
        <v>43.6</v>
      </c>
      <c r="CG209">
        <v>43.6</v>
      </c>
      <c r="CH209">
        <v>43.6</v>
      </c>
      <c r="CI209">
        <v>43.6</v>
      </c>
      <c r="CJ209">
        <v>43.6</v>
      </c>
      <c r="CK209">
        <v>43.6</v>
      </c>
      <c r="CL209">
        <v>43.6</v>
      </c>
      <c r="CM209">
        <v>43.6</v>
      </c>
      <c r="CN209">
        <v>43.6</v>
      </c>
      <c r="CO209">
        <v>43.6</v>
      </c>
      <c r="CP209">
        <v>43.6</v>
      </c>
      <c r="CQ209">
        <v>43.6</v>
      </c>
      <c r="CR209">
        <v>43.6</v>
      </c>
      <c r="CS209">
        <v>43.6</v>
      </c>
      <c r="CT209">
        <v>43.6</v>
      </c>
      <c r="CU209">
        <v>43.6</v>
      </c>
      <c r="CV209">
        <v>43.6</v>
      </c>
      <c r="CW209">
        <v>43.6</v>
      </c>
      <c r="CX209">
        <v>43.6</v>
      </c>
      <c r="CY209">
        <v>43.6</v>
      </c>
      <c r="CZ209">
        <v>43.6</v>
      </c>
      <c r="DA209">
        <v>43.6</v>
      </c>
      <c r="DB209">
        <v>43.6</v>
      </c>
      <c r="DC209">
        <v>43.6</v>
      </c>
      <c r="DD209">
        <v>43.6</v>
      </c>
      <c r="DE209">
        <v>43.6</v>
      </c>
      <c r="DF209">
        <v>43.6</v>
      </c>
      <c r="DG209">
        <v>43.6</v>
      </c>
      <c r="DH209">
        <v>43.6</v>
      </c>
      <c r="DI209">
        <v>43.6</v>
      </c>
      <c r="DJ209">
        <v>43.6</v>
      </c>
      <c r="DK209">
        <v>43.6</v>
      </c>
      <c r="DL209">
        <v>43.6</v>
      </c>
      <c r="DM209">
        <v>43.6</v>
      </c>
      <c r="DN209">
        <v>43.6</v>
      </c>
      <c r="DO209">
        <v>43.6</v>
      </c>
      <c r="DP209">
        <v>43.6</v>
      </c>
      <c r="DQ209">
        <v>43.6</v>
      </c>
      <c r="DR209">
        <v>43.6</v>
      </c>
      <c r="DS209">
        <v>43.6</v>
      </c>
      <c r="DT209">
        <v>43.6</v>
      </c>
      <c r="DU209">
        <v>43.6</v>
      </c>
      <c r="DV209">
        <v>43.6</v>
      </c>
      <c r="DW209">
        <v>43.6</v>
      </c>
      <c r="DX209">
        <v>43.6</v>
      </c>
      <c r="DY209">
        <v>43.6</v>
      </c>
      <c r="DZ209">
        <v>43.6</v>
      </c>
      <c r="EA209">
        <v>43.6</v>
      </c>
      <c r="EB209">
        <v>43.6</v>
      </c>
      <c r="EC209">
        <v>43.6</v>
      </c>
      <c r="ED209">
        <v>43.6</v>
      </c>
      <c r="EE209">
        <v>43.6</v>
      </c>
      <c r="EF209">
        <v>43.6</v>
      </c>
      <c r="EG209">
        <v>43.6</v>
      </c>
      <c r="EH209">
        <v>43.6</v>
      </c>
      <c r="EI209">
        <v>43.6</v>
      </c>
      <c r="EJ209">
        <v>43.6</v>
      </c>
      <c r="EK209">
        <v>43.6</v>
      </c>
      <c r="EL209">
        <v>43.6</v>
      </c>
      <c r="EM209">
        <v>43.6</v>
      </c>
      <c r="EN209">
        <v>43.6</v>
      </c>
      <c r="EO209">
        <v>43.6</v>
      </c>
    </row>
    <row r="210" spans="1:145" x14ac:dyDescent="0.2">
      <c r="A210" t="s">
        <v>202</v>
      </c>
      <c r="B210">
        <v>14.45</v>
      </c>
      <c r="C210">
        <v>12.5</v>
      </c>
      <c r="D210">
        <v>13.4</v>
      </c>
      <c r="E210">
        <v>15</v>
      </c>
      <c r="F210">
        <v>16.25</v>
      </c>
      <c r="G210">
        <v>23.75</v>
      </c>
      <c r="H210">
        <v>25.4</v>
      </c>
      <c r="I210">
        <v>28</v>
      </c>
      <c r="J210">
        <v>35</v>
      </c>
      <c r="K210">
        <v>32.700000000000003</v>
      </c>
      <c r="L210">
        <v>32</v>
      </c>
      <c r="M210">
        <v>30.6</v>
      </c>
      <c r="N210">
        <v>32.5</v>
      </c>
      <c r="O210">
        <v>34</v>
      </c>
      <c r="P210">
        <v>35</v>
      </c>
      <c r="Q210">
        <v>36.5</v>
      </c>
      <c r="R210">
        <v>32.700000000000003</v>
      </c>
      <c r="S210">
        <v>30</v>
      </c>
      <c r="T210">
        <v>26.75</v>
      </c>
      <c r="U210">
        <v>26.4</v>
      </c>
      <c r="V210">
        <v>24.4</v>
      </c>
      <c r="W210">
        <v>25.75</v>
      </c>
      <c r="X210">
        <v>24.2</v>
      </c>
      <c r="Y210">
        <v>25.2</v>
      </c>
      <c r="Z210">
        <v>26.2</v>
      </c>
      <c r="AA210">
        <v>25.95</v>
      </c>
      <c r="AB210">
        <v>25.6</v>
      </c>
      <c r="AC210">
        <v>24.95</v>
      </c>
      <c r="AD210">
        <v>19.95</v>
      </c>
      <c r="AE210">
        <v>16.5</v>
      </c>
      <c r="AF210">
        <v>18.95</v>
      </c>
      <c r="AG210">
        <v>17.3</v>
      </c>
      <c r="AH210">
        <v>16.8</v>
      </c>
      <c r="AI210">
        <v>16.399999999999999</v>
      </c>
      <c r="AJ210">
        <v>15.5</v>
      </c>
      <c r="AK210">
        <v>15.55</v>
      </c>
      <c r="AL210">
        <v>17.25</v>
      </c>
      <c r="AM210">
        <v>16.5</v>
      </c>
      <c r="AN210">
        <v>16.8</v>
      </c>
      <c r="AO210">
        <v>16.45</v>
      </c>
      <c r="AP210">
        <v>15</v>
      </c>
      <c r="AQ210">
        <v>13.2</v>
      </c>
      <c r="AR210">
        <v>15.7</v>
      </c>
      <c r="AS210">
        <v>16.2</v>
      </c>
      <c r="AT210">
        <v>17.3</v>
      </c>
      <c r="AU210">
        <v>17.600000000000001</v>
      </c>
      <c r="AV210">
        <v>18.5</v>
      </c>
      <c r="AW210">
        <v>18.600000000000001</v>
      </c>
      <c r="AX210">
        <v>20</v>
      </c>
      <c r="AY210">
        <v>21.85</v>
      </c>
      <c r="AZ210">
        <v>21.35</v>
      </c>
      <c r="BA210">
        <v>20.95</v>
      </c>
      <c r="BB210">
        <v>21.8</v>
      </c>
      <c r="BC210">
        <v>20.8</v>
      </c>
      <c r="BD210">
        <v>19.95</v>
      </c>
      <c r="BE210">
        <v>19.7</v>
      </c>
      <c r="BF210">
        <v>18.25</v>
      </c>
      <c r="BG210">
        <v>18</v>
      </c>
      <c r="BH210">
        <v>18.45</v>
      </c>
      <c r="BI210">
        <v>16.75</v>
      </c>
      <c r="BJ210">
        <v>17.7</v>
      </c>
      <c r="BK210">
        <v>20.95</v>
      </c>
      <c r="BL210">
        <v>20.3</v>
      </c>
      <c r="BM210">
        <v>23</v>
      </c>
      <c r="BN210">
        <v>21.5</v>
      </c>
      <c r="BO210">
        <v>22.6</v>
      </c>
      <c r="BP210">
        <v>21.75</v>
      </c>
      <c r="BQ210">
        <v>21</v>
      </c>
      <c r="BR210">
        <v>19.5</v>
      </c>
      <c r="BS210">
        <v>17.100000000000001</v>
      </c>
      <c r="BT210">
        <v>16.25</v>
      </c>
      <c r="BU210">
        <v>16.5</v>
      </c>
      <c r="BV210">
        <v>15.4</v>
      </c>
      <c r="BW210">
        <v>14.25</v>
      </c>
      <c r="BX210">
        <v>13.7</v>
      </c>
      <c r="BY210">
        <v>13.5</v>
      </c>
      <c r="BZ210">
        <v>12.25</v>
      </c>
      <c r="CA210">
        <v>12.05</v>
      </c>
      <c r="CB210">
        <v>13</v>
      </c>
      <c r="CC210">
        <v>13.45</v>
      </c>
      <c r="CD210">
        <v>13.5</v>
      </c>
      <c r="CE210">
        <v>12.7</v>
      </c>
      <c r="CF210">
        <v>12.35</v>
      </c>
      <c r="CG210">
        <v>6.85</v>
      </c>
      <c r="CH210">
        <v>8.16</v>
      </c>
      <c r="CI210">
        <v>7.92</v>
      </c>
      <c r="CJ210">
        <v>7.5</v>
      </c>
      <c r="CK210">
        <v>8.0500000000000007</v>
      </c>
      <c r="CL210">
        <v>7.25</v>
      </c>
      <c r="CM210">
        <v>7.31</v>
      </c>
      <c r="CN210">
        <v>7</v>
      </c>
      <c r="CO210">
        <v>6.8</v>
      </c>
      <c r="CP210">
        <v>7.45</v>
      </c>
      <c r="CQ210">
        <v>7.07</v>
      </c>
      <c r="CR210">
        <v>7.08</v>
      </c>
      <c r="CS210">
        <v>6.67</v>
      </c>
      <c r="CT210">
        <v>6.8</v>
      </c>
      <c r="CU210">
        <v>6.91</v>
      </c>
      <c r="CV210">
        <v>6.9</v>
      </c>
      <c r="CW210">
        <v>7.85</v>
      </c>
      <c r="CX210">
        <v>8.3699999999999992</v>
      </c>
      <c r="CY210">
        <v>9.52</v>
      </c>
      <c r="CZ210">
        <v>9.76</v>
      </c>
      <c r="DA210">
        <v>9.9700000000000006</v>
      </c>
      <c r="DB210">
        <v>9.65</v>
      </c>
      <c r="DC210">
        <v>9.66</v>
      </c>
      <c r="DD210">
        <v>9.8000000000000007</v>
      </c>
      <c r="DE210">
        <v>9.52</v>
      </c>
      <c r="DF210">
        <v>9.56</v>
      </c>
      <c r="DG210">
        <v>9.5500000000000007</v>
      </c>
      <c r="DH210">
        <v>8</v>
      </c>
      <c r="DI210">
        <v>8</v>
      </c>
      <c r="DJ210">
        <v>11.3</v>
      </c>
      <c r="DK210">
        <v>12</v>
      </c>
      <c r="DL210">
        <v>12</v>
      </c>
      <c r="DM210">
        <v>11.9</v>
      </c>
      <c r="DN210">
        <v>11.6</v>
      </c>
      <c r="DO210">
        <v>11.7</v>
      </c>
      <c r="DP210">
        <v>11.2</v>
      </c>
      <c r="DQ210">
        <v>10.7</v>
      </c>
      <c r="DR210">
        <v>10.3</v>
      </c>
      <c r="DS210">
        <v>10.1</v>
      </c>
      <c r="DT210">
        <v>10.9</v>
      </c>
      <c r="DU210">
        <v>10.4</v>
      </c>
      <c r="DV210">
        <v>9.85</v>
      </c>
      <c r="DW210">
        <v>10.5</v>
      </c>
      <c r="DX210">
        <v>10.8</v>
      </c>
      <c r="DY210">
        <v>10.4</v>
      </c>
      <c r="DZ210">
        <v>10.4</v>
      </c>
      <c r="EA210">
        <v>10.199999999999999</v>
      </c>
      <c r="EB210">
        <v>9.9</v>
      </c>
      <c r="EC210">
        <v>10.3</v>
      </c>
      <c r="ED210">
        <v>10.199999999999999</v>
      </c>
      <c r="EE210">
        <v>9.85</v>
      </c>
      <c r="EF210">
        <v>9.9499999999999993</v>
      </c>
      <c r="EG210">
        <v>8.5500000000000007</v>
      </c>
      <c r="EH210">
        <v>8.6</v>
      </c>
      <c r="EI210">
        <v>9.15</v>
      </c>
      <c r="EJ210">
        <v>8.9</v>
      </c>
      <c r="EK210">
        <v>8.4</v>
      </c>
      <c r="EL210">
        <v>8.9499999999999993</v>
      </c>
      <c r="EM210">
        <v>8.4</v>
      </c>
      <c r="EN210">
        <v>7.75</v>
      </c>
      <c r="EO210">
        <v>8.5</v>
      </c>
    </row>
    <row r="211" spans="1:145" x14ac:dyDescent="0.2">
      <c r="A211" t="s">
        <v>203</v>
      </c>
      <c r="B211">
        <v>198.7</v>
      </c>
      <c r="C211">
        <v>199.5</v>
      </c>
      <c r="D211">
        <v>198</v>
      </c>
      <c r="E211">
        <v>200.5</v>
      </c>
      <c r="F211">
        <v>200.8</v>
      </c>
      <c r="G211">
        <v>200</v>
      </c>
      <c r="H211">
        <v>201.5</v>
      </c>
      <c r="I211">
        <v>200</v>
      </c>
      <c r="J211">
        <v>201.5</v>
      </c>
      <c r="K211">
        <v>203</v>
      </c>
      <c r="L211">
        <v>202.7</v>
      </c>
      <c r="M211">
        <v>203</v>
      </c>
      <c r="N211">
        <v>202</v>
      </c>
      <c r="O211">
        <v>202.4</v>
      </c>
      <c r="P211">
        <v>204.1</v>
      </c>
      <c r="Q211">
        <v>205.8</v>
      </c>
      <c r="R211">
        <v>205.3</v>
      </c>
      <c r="S211">
        <v>202.6</v>
      </c>
      <c r="T211">
        <v>201</v>
      </c>
      <c r="U211">
        <v>203.3</v>
      </c>
      <c r="V211">
        <v>199.3</v>
      </c>
      <c r="W211">
        <v>197.8</v>
      </c>
      <c r="X211">
        <v>153.6</v>
      </c>
      <c r="Y211">
        <v>140.1</v>
      </c>
      <c r="Z211">
        <v>133.19999999999999</v>
      </c>
      <c r="AA211">
        <v>138.5</v>
      </c>
      <c r="AB211">
        <v>133.9</v>
      </c>
      <c r="AC211">
        <v>124.9</v>
      </c>
      <c r="AD211">
        <v>123</v>
      </c>
      <c r="AE211">
        <v>123.1</v>
      </c>
      <c r="AF211">
        <v>128.5</v>
      </c>
      <c r="AG211">
        <v>124.9</v>
      </c>
      <c r="AH211">
        <v>118</v>
      </c>
      <c r="AI211">
        <v>119.1</v>
      </c>
      <c r="AJ211">
        <v>119</v>
      </c>
      <c r="AK211">
        <v>112</v>
      </c>
      <c r="AL211">
        <v>118.9</v>
      </c>
      <c r="AM211">
        <v>117.2</v>
      </c>
      <c r="AN211">
        <v>113.3</v>
      </c>
      <c r="AO211">
        <v>110.4</v>
      </c>
      <c r="AP211">
        <v>110.2</v>
      </c>
      <c r="AQ211">
        <v>107.5</v>
      </c>
      <c r="AR211">
        <v>106.2</v>
      </c>
      <c r="AS211">
        <v>84.95</v>
      </c>
      <c r="AT211">
        <v>79</v>
      </c>
      <c r="AU211">
        <v>82.25</v>
      </c>
      <c r="AV211">
        <v>93.5</v>
      </c>
      <c r="AW211">
        <v>95.2</v>
      </c>
      <c r="AX211">
        <v>86.9</v>
      </c>
      <c r="AY211">
        <v>90.6</v>
      </c>
      <c r="AZ211">
        <v>87.45</v>
      </c>
      <c r="BA211">
        <v>84.5</v>
      </c>
      <c r="BB211">
        <v>87.1</v>
      </c>
      <c r="BC211">
        <v>81.45</v>
      </c>
      <c r="BD211">
        <v>80</v>
      </c>
      <c r="BE211">
        <v>87.05</v>
      </c>
      <c r="BF211">
        <v>87.8</v>
      </c>
      <c r="BG211">
        <v>87.35</v>
      </c>
      <c r="BH211">
        <v>83.95</v>
      </c>
      <c r="BI211">
        <v>80</v>
      </c>
      <c r="BJ211">
        <v>79.849999999999994</v>
      </c>
      <c r="BK211">
        <v>86.85</v>
      </c>
      <c r="BL211">
        <v>87.65</v>
      </c>
      <c r="BM211">
        <v>90.65</v>
      </c>
      <c r="BN211">
        <v>97.45</v>
      </c>
      <c r="BO211">
        <v>95.4</v>
      </c>
      <c r="BP211">
        <v>92.55</v>
      </c>
      <c r="BQ211">
        <v>86.4</v>
      </c>
      <c r="BR211">
        <v>84.4</v>
      </c>
      <c r="BS211">
        <v>76.849999999999994</v>
      </c>
      <c r="BT211">
        <v>81.599999999999994</v>
      </c>
      <c r="BU211">
        <v>82.8</v>
      </c>
      <c r="BV211">
        <v>82.55</v>
      </c>
      <c r="BW211">
        <v>76.45</v>
      </c>
      <c r="BX211">
        <v>79.7</v>
      </c>
      <c r="BY211">
        <v>81.95</v>
      </c>
      <c r="BZ211">
        <v>84.15</v>
      </c>
      <c r="CA211">
        <v>85</v>
      </c>
      <c r="CB211">
        <v>93</v>
      </c>
      <c r="CC211">
        <v>96.15</v>
      </c>
      <c r="CD211">
        <v>105.5</v>
      </c>
      <c r="CE211">
        <v>115.3</v>
      </c>
      <c r="CF211">
        <v>114.3</v>
      </c>
      <c r="CG211">
        <v>114</v>
      </c>
      <c r="CH211">
        <v>118</v>
      </c>
      <c r="CI211">
        <v>110</v>
      </c>
      <c r="CJ211">
        <v>100.4</v>
      </c>
      <c r="CK211">
        <v>101.6</v>
      </c>
      <c r="CL211">
        <v>106.4</v>
      </c>
      <c r="CM211">
        <v>102.9</v>
      </c>
      <c r="CN211">
        <v>94.4</v>
      </c>
      <c r="CO211">
        <v>92.4</v>
      </c>
      <c r="CP211">
        <v>93.1</v>
      </c>
      <c r="CQ211">
        <v>91.75</v>
      </c>
      <c r="CR211">
        <v>94.95</v>
      </c>
      <c r="CS211">
        <v>98.15</v>
      </c>
      <c r="CT211">
        <v>101.4</v>
      </c>
      <c r="CU211">
        <v>105.2</v>
      </c>
      <c r="CV211">
        <v>105.4</v>
      </c>
      <c r="CW211">
        <v>107.6</v>
      </c>
      <c r="CX211">
        <v>114.2</v>
      </c>
      <c r="CY211">
        <v>111.8</v>
      </c>
      <c r="CZ211">
        <v>111.8</v>
      </c>
      <c r="DA211">
        <v>114</v>
      </c>
      <c r="DB211">
        <v>103.4</v>
      </c>
      <c r="DC211">
        <v>105.2</v>
      </c>
      <c r="DD211">
        <v>100.9</v>
      </c>
      <c r="DE211">
        <v>105.2</v>
      </c>
      <c r="DF211">
        <v>105.4</v>
      </c>
      <c r="DG211">
        <v>113.4</v>
      </c>
      <c r="DH211">
        <v>116</v>
      </c>
      <c r="DI211">
        <v>113.2</v>
      </c>
      <c r="DJ211">
        <v>119.2</v>
      </c>
      <c r="DK211">
        <v>108.8</v>
      </c>
      <c r="DL211">
        <v>113.2</v>
      </c>
      <c r="DM211">
        <v>105.8</v>
      </c>
      <c r="DN211">
        <v>113.8</v>
      </c>
      <c r="DO211">
        <v>109.4</v>
      </c>
      <c r="DP211">
        <v>114</v>
      </c>
      <c r="DQ211">
        <v>110</v>
      </c>
      <c r="DR211">
        <v>108</v>
      </c>
      <c r="DS211">
        <v>106.8</v>
      </c>
      <c r="DT211">
        <v>112.4</v>
      </c>
      <c r="DU211">
        <v>115.2</v>
      </c>
      <c r="DV211">
        <v>114.2</v>
      </c>
      <c r="DW211">
        <v>105.8</v>
      </c>
      <c r="DX211">
        <v>106</v>
      </c>
      <c r="DY211">
        <v>102.4</v>
      </c>
      <c r="DZ211">
        <v>101.6</v>
      </c>
      <c r="EA211">
        <v>99.2</v>
      </c>
      <c r="EB211">
        <v>100.4</v>
      </c>
      <c r="EC211">
        <v>95.2</v>
      </c>
      <c r="ED211">
        <v>98.4</v>
      </c>
      <c r="EE211">
        <v>99</v>
      </c>
      <c r="EF211">
        <v>97</v>
      </c>
      <c r="EG211">
        <v>80.3</v>
      </c>
      <c r="EH211">
        <v>93.3</v>
      </c>
      <c r="EI211">
        <v>85.8</v>
      </c>
      <c r="EJ211">
        <v>87.1</v>
      </c>
      <c r="EK211">
        <v>85.4</v>
      </c>
      <c r="EL211">
        <v>85.9</v>
      </c>
      <c r="EM211">
        <v>76.7</v>
      </c>
      <c r="EN211">
        <v>75.5</v>
      </c>
      <c r="EO211">
        <v>85.9</v>
      </c>
    </row>
    <row r="212" spans="1:145" x14ac:dyDescent="0.2">
      <c r="A212" t="s">
        <v>204</v>
      </c>
      <c r="B212">
        <v>154</v>
      </c>
      <c r="C212">
        <v>180.1</v>
      </c>
      <c r="D212">
        <v>147</v>
      </c>
      <c r="E212">
        <v>149.9</v>
      </c>
      <c r="F212">
        <v>200</v>
      </c>
      <c r="G212">
        <v>208.5</v>
      </c>
      <c r="H212">
        <v>209</v>
      </c>
      <c r="I212">
        <v>215.4</v>
      </c>
      <c r="J212">
        <v>228.5</v>
      </c>
      <c r="K212">
        <v>244.9</v>
      </c>
      <c r="L212">
        <v>246</v>
      </c>
      <c r="M212">
        <v>265</v>
      </c>
      <c r="N212">
        <v>255</v>
      </c>
      <c r="O212">
        <v>244</v>
      </c>
      <c r="P212">
        <v>248</v>
      </c>
      <c r="Q212">
        <v>285.75</v>
      </c>
      <c r="R212">
        <v>270.75</v>
      </c>
      <c r="S212">
        <v>262.5</v>
      </c>
      <c r="T212">
        <v>255.5</v>
      </c>
      <c r="U212">
        <v>264</v>
      </c>
      <c r="V212">
        <v>269.75</v>
      </c>
      <c r="W212">
        <v>252</v>
      </c>
      <c r="X212">
        <v>262</v>
      </c>
      <c r="Y212">
        <v>297</v>
      </c>
      <c r="Z212">
        <v>329.5</v>
      </c>
      <c r="AA212">
        <v>323</v>
      </c>
      <c r="AB212">
        <v>329</v>
      </c>
      <c r="AC212">
        <v>307</v>
      </c>
      <c r="AD212">
        <v>298</v>
      </c>
      <c r="AE212">
        <v>282</v>
      </c>
      <c r="AF212">
        <v>264.25</v>
      </c>
      <c r="AG212">
        <v>235.5</v>
      </c>
      <c r="AH212">
        <v>236.3</v>
      </c>
      <c r="AI212">
        <v>195.5</v>
      </c>
      <c r="AJ212">
        <v>176</v>
      </c>
      <c r="AK212">
        <v>170.2</v>
      </c>
      <c r="AL212">
        <v>196.5</v>
      </c>
      <c r="AM212">
        <v>218</v>
      </c>
      <c r="AN212">
        <v>233</v>
      </c>
      <c r="AO212">
        <v>204.2</v>
      </c>
      <c r="AP212">
        <v>190</v>
      </c>
      <c r="AQ212">
        <v>168.3</v>
      </c>
      <c r="AR212">
        <v>179.5</v>
      </c>
      <c r="AS212">
        <v>165.5</v>
      </c>
      <c r="AT212">
        <v>146.9</v>
      </c>
      <c r="AU212">
        <v>168</v>
      </c>
      <c r="AV212">
        <v>181</v>
      </c>
      <c r="AW212">
        <v>178.5</v>
      </c>
      <c r="AX212">
        <v>185.1</v>
      </c>
      <c r="AY212">
        <v>199</v>
      </c>
      <c r="AZ212">
        <v>197.1</v>
      </c>
      <c r="BA212">
        <v>194</v>
      </c>
      <c r="BB212">
        <v>182.8</v>
      </c>
      <c r="BC212">
        <v>184.5</v>
      </c>
      <c r="BD212">
        <v>175.7</v>
      </c>
      <c r="BE212">
        <v>187.2</v>
      </c>
      <c r="BF212">
        <v>195</v>
      </c>
      <c r="BG212">
        <v>207.3</v>
      </c>
      <c r="BH212">
        <v>221.5</v>
      </c>
      <c r="BI212">
        <v>225.1</v>
      </c>
      <c r="BJ212">
        <v>248.7</v>
      </c>
      <c r="BK212">
        <v>231.4</v>
      </c>
      <c r="BL212">
        <v>240.4</v>
      </c>
      <c r="BM212">
        <v>249</v>
      </c>
      <c r="BN212">
        <v>248.5</v>
      </c>
      <c r="BO212">
        <v>240.8</v>
      </c>
      <c r="BP212">
        <v>229.5</v>
      </c>
      <c r="BQ212">
        <v>220.1</v>
      </c>
      <c r="BR212">
        <v>211.1</v>
      </c>
      <c r="BS212">
        <v>197.3</v>
      </c>
      <c r="BT212">
        <v>194</v>
      </c>
      <c r="BU212">
        <v>220.2</v>
      </c>
      <c r="BV212">
        <v>228.4</v>
      </c>
      <c r="BW212">
        <v>223.7</v>
      </c>
      <c r="BX212">
        <v>212.3</v>
      </c>
      <c r="BY212">
        <v>217</v>
      </c>
      <c r="BZ212">
        <v>209.2</v>
      </c>
      <c r="CA212">
        <v>200.6</v>
      </c>
      <c r="CB212">
        <v>183.5</v>
      </c>
      <c r="CC212">
        <v>191.9</v>
      </c>
      <c r="CD212">
        <v>186</v>
      </c>
      <c r="CE212">
        <v>184.4</v>
      </c>
      <c r="CF212">
        <v>198.6</v>
      </c>
      <c r="CG212">
        <v>190.2</v>
      </c>
      <c r="CH212">
        <v>209</v>
      </c>
      <c r="CI212">
        <v>206.5</v>
      </c>
      <c r="CJ212">
        <v>208.9</v>
      </c>
      <c r="CK212">
        <v>239.4</v>
      </c>
      <c r="CL212">
        <v>235.1</v>
      </c>
      <c r="CM212">
        <v>257.75</v>
      </c>
      <c r="CN212">
        <v>274.5</v>
      </c>
      <c r="CO212">
        <v>280</v>
      </c>
      <c r="CP212">
        <v>268.75</v>
      </c>
      <c r="CQ212">
        <v>276.75</v>
      </c>
      <c r="CR212">
        <v>283.75</v>
      </c>
      <c r="CS212">
        <v>288.5</v>
      </c>
      <c r="CT212">
        <v>289.25</v>
      </c>
      <c r="CU212">
        <v>330.75</v>
      </c>
      <c r="CV212">
        <v>340</v>
      </c>
      <c r="CW212">
        <v>332.25</v>
      </c>
      <c r="CX212">
        <v>341.5</v>
      </c>
      <c r="CY212">
        <v>317.5</v>
      </c>
      <c r="CZ212">
        <v>306</v>
      </c>
      <c r="DA212">
        <v>321</v>
      </c>
      <c r="DB212">
        <v>288.25</v>
      </c>
      <c r="DC212">
        <v>340</v>
      </c>
      <c r="DD212">
        <v>314.75</v>
      </c>
      <c r="DE212">
        <v>336.5</v>
      </c>
      <c r="DF212">
        <v>325</v>
      </c>
      <c r="DG212">
        <v>342.5</v>
      </c>
      <c r="DH212">
        <v>330</v>
      </c>
      <c r="DI212">
        <v>327</v>
      </c>
      <c r="DJ212">
        <v>332</v>
      </c>
      <c r="DK212">
        <v>315.5</v>
      </c>
      <c r="DL212">
        <v>324</v>
      </c>
      <c r="DM212">
        <v>304.5</v>
      </c>
      <c r="DN212">
        <v>282</v>
      </c>
      <c r="DO212">
        <v>265</v>
      </c>
      <c r="DP212">
        <v>253.5</v>
      </c>
      <c r="DQ212">
        <v>238.5</v>
      </c>
      <c r="DR212">
        <v>215</v>
      </c>
      <c r="DS212">
        <v>262.5</v>
      </c>
      <c r="DT212">
        <v>266.5</v>
      </c>
      <c r="DU212">
        <v>278</v>
      </c>
      <c r="DV212">
        <v>259.5</v>
      </c>
      <c r="DW212">
        <v>252</v>
      </c>
      <c r="DX212">
        <v>252.5</v>
      </c>
      <c r="DY212">
        <v>274.5</v>
      </c>
      <c r="DZ212">
        <v>277.5</v>
      </c>
      <c r="EA212">
        <v>269</v>
      </c>
      <c r="EB212">
        <v>284.5</v>
      </c>
      <c r="EC212">
        <v>263.5</v>
      </c>
      <c r="ED212">
        <v>270</v>
      </c>
      <c r="EE212">
        <v>259</v>
      </c>
      <c r="EF212">
        <v>237.5</v>
      </c>
      <c r="EG212">
        <v>168.2</v>
      </c>
      <c r="EH212">
        <v>172.4</v>
      </c>
      <c r="EI212">
        <v>196</v>
      </c>
      <c r="EJ212">
        <v>177.8</v>
      </c>
      <c r="EK212">
        <v>149.80000000000001</v>
      </c>
      <c r="EL212">
        <v>169</v>
      </c>
      <c r="EM212">
        <v>170</v>
      </c>
      <c r="EN212">
        <v>130</v>
      </c>
      <c r="EO212">
        <v>178.8</v>
      </c>
    </row>
    <row r="213" spans="1:145" x14ac:dyDescent="0.2">
      <c r="A213" t="s">
        <v>205</v>
      </c>
      <c r="B213">
        <v>155</v>
      </c>
      <c r="C213">
        <v>150</v>
      </c>
      <c r="D213">
        <v>130</v>
      </c>
      <c r="E213">
        <v>140</v>
      </c>
      <c r="F213">
        <v>173</v>
      </c>
      <c r="G213">
        <v>180.5</v>
      </c>
      <c r="H213">
        <v>180</v>
      </c>
      <c r="I213">
        <v>166.5</v>
      </c>
      <c r="J213">
        <v>184</v>
      </c>
      <c r="K213">
        <v>190</v>
      </c>
      <c r="L213">
        <v>182</v>
      </c>
      <c r="M213">
        <v>174.2</v>
      </c>
      <c r="N213">
        <v>190</v>
      </c>
      <c r="O213">
        <v>192</v>
      </c>
      <c r="P213">
        <v>192.4</v>
      </c>
      <c r="Q213">
        <v>210</v>
      </c>
      <c r="R213">
        <v>231</v>
      </c>
      <c r="S213">
        <v>210</v>
      </c>
      <c r="T213">
        <v>217.7</v>
      </c>
      <c r="U213">
        <v>213.5</v>
      </c>
      <c r="V213">
        <v>224.4</v>
      </c>
      <c r="W213">
        <v>236.3</v>
      </c>
      <c r="X213">
        <v>228</v>
      </c>
      <c r="Y213">
        <v>229</v>
      </c>
      <c r="Z213">
        <v>250</v>
      </c>
      <c r="AA213">
        <v>270</v>
      </c>
      <c r="AB213">
        <v>284</v>
      </c>
      <c r="AC213">
        <v>280</v>
      </c>
      <c r="AD213">
        <v>284.25</v>
      </c>
      <c r="AE213">
        <v>281.25</v>
      </c>
      <c r="AF213">
        <v>280</v>
      </c>
      <c r="AG213">
        <v>279</v>
      </c>
      <c r="AH213">
        <v>270</v>
      </c>
      <c r="AI213">
        <v>246.9</v>
      </c>
      <c r="AJ213">
        <v>254</v>
      </c>
      <c r="AK213">
        <v>236.2</v>
      </c>
      <c r="AL213">
        <v>264</v>
      </c>
      <c r="AM213">
        <v>258</v>
      </c>
      <c r="AN213">
        <v>266</v>
      </c>
      <c r="AO213">
        <v>266.25</v>
      </c>
      <c r="AP213">
        <v>284.5</v>
      </c>
      <c r="AQ213">
        <v>268</v>
      </c>
      <c r="AR213">
        <v>268</v>
      </c>
      <c r="AS213">
        <v>272.25</v>
      </c>
      <c r="AT213">
        <v>279</v>
      </c>
      <c r="AU213">
        <v>279.75</v>
      </c>
      <c r="AV213">
        <v>284.5</v>
      </c>
      <c r="AW213">
        <v>295</v>
      </c>
      <c r="AX213">
        <v>295</v>
      </c>
      <c r="AY213">
        <v>320.75</v>
      </c>
      <c r="AZ213">
        <v>330.5</v>
      </c>
      <c r="BA213">
        <v>339</v>
      </c>
      <c r="BB213">
        <v>349.75</v>
      </c>
      <c r="BC213">
        <v>347.75</v>
      </c>
      <c r="BD213">
        <v>346</v>
      </c>
      <c r="BE213">
        <v>354.5</v>
      </c>
      <c r="BF213">
        <v>363</v>
      </c>
      <c r="BG213">
        <v>381.75</v>
      </c>
      <c r="BH213">
        <v>383.5</v>
      </c>
      <c r="BI213">
        <v>388.5</v>
      </c>
      <c r="BJ213">
        <v>382</v>
      </c>
      <c r="BK213">
        <v>387</v>
      </c>
      <c r="BL213">
        <v>388.75</v>
      </c>
      <c r="BM213">
        <v>403</v>
      </c>
      <c r="BN213">
        <v>402</v>
      </c>
      <c r="BO213">
        <v>412.5</v>
      </c>
      <c r="BP213">
        <v>403</v>
      </c>
      <c r="BQ213">
        <v>409.25</v>
      </c>
      <c r="BR213">
        <v>415</v>
      </c>
      <c r="BS213">
        <v>423.5</v>
      </c>
      <c r="BT213">
        <v>418.5</v>
      </c>
      <c r="BU213">
        <v>436.75</v>
      </c>
      <c r="BV213">
        <v>447</v>
      </c>
      <c r="BW213">
        <v>438</v>
      </c>
      <c r="BX213">
        <v>474</v>
      </c>
      <c r="BY213">
        <v>477</v>
      </c>
      <c r="BZ213">
        <v>522</v>
      </c>
      <c r="CA213">
        <v>534</v>
      </c>
      <c r="CB213">
        <v>521.5</v>
      </c>
      <c r="CC213">
        <v>527</v>
      </c>
      <c r="CD213">
        <v>511.5</v>
      </c>
      <c r="CE213">
        <v>499</v>
      </c>
      <c r="CF213">
        <v>517.5</v>
      </c>
      <c r="CG213">
        <v>525</v>
      </c>
      <c r="CH213">
        <v>519</v>
      </c>
      <c r="CI213">
        <v>503.5</v>
      </c>
      <c r="CJ213">
        <v>495.25</v>
      </c>
      <c r="CK213">
        <v>507.5</v>
      </c>
      <c r="CL213">
        <v>499</v>
      </c>
      <c r="CM213">
        <v>500</v>
      </c>
      <c r="CN213">
        <v>505.5</v>
      </c>
      <c r="CO213">
        <v>504.5</v>
      </c>
      <c r="CP213">
        <v>510.5</v>
      </c>
      <c r="CQ213">
        <v>493.5</v>
      </c>
      <c r="CR213">
        <v>480</v>
      </c>
      <c r="CS213">
        <v>475</v>
      </c>
      <c r="CT213">
        <v>482</v>
      </c>
      <c r="CU213">
        <v>497</v>
      </c>
      <c r="CV213">
        <v>515</v>
      </c>
      <c r="CW213">
        <v>520</v>
      </c>
      <c r="CX213">
        <v>518</v>
      </c>
      <c r="CY213">
        <v>532.5</v>
      </c>
      <c r="CZ213">
        <v>531</v>
      </c>
      <c r="DA213">
        <v>538</v>
      </c>
      <c r="DB213">
        <v>525.5</v>
      </c>
      <c r="DC213">
        <v>529.5</v>
      </c>
      <c r="DD213">
        <v>536.5</v>
      </c>
      <c r="DE213">
        <v>528.5</v>
      </c>
      <c r="DF213">
        <v>528.5</v>
      </c>
      <c r="DG213">
        <v>530</v>
      </c>
      <c r="DH213">
        <v>524</v>
      </c>
      <c r="DI213">
        <v>514</v>
      </c>
      <c r="DJ213">
        <v>540</v>
      </c>
      <c r="DK213">
        <v>532</v>
      </c>
      <c r="DL213">
        <v>518</v>
      </c>
      <c r="DM213">
        <v>510</v>
      </c>
      <c r="DN213">
        <v>516</v>
      </c>
      <c r="DO213">
        <v>514</v>
      </c>
      <c r="DP213">
        <v>500</v>
      </c>
      <c r="DQ213">
        <v>522</v>
      </c>
      <c r="DR213">
        <v>485</v>
      </c>
      <c r="DS213">
        <v>502</v>
      </c>
      <c r="DT213">
        <v>497</v>
      </c>
      <c r="DU213">
        <v>500</v>
      </c>
      <c r="DV213">
        <v>510</v>
      </c>
      <c r="DW213">
        <v>497</v>
      </c>
      <c r="DX213">
        <v>500</v>
      </c>
      <c r="DY213">
        <v>506</v>
      </c>
      <c r="DZ213">
        <v>518</v>
      </c>
      <c r="EA213">
        <v>548</v>
      </c>
      <c r="EB213">
        <v>546</v>
      </c>
      <c r="EC213">
        <v>558</v>
      </c>
      <c r="ED213">
        <v>572</v>
      </c>
      <c r="EE213">
        <v>578</v>
      </c>
      <c r="EF213">
        <v>566</v>
      </c>
      <c r="EG213">
        <v>438</v>
      </c>
      <c r="EH213">
        <v>470</v>
      </c>
      <c r="EI213">
        <v>445</v>
      </c>
      <c r="EJ213">
        <v>445</v>
      </c>
      <c r="EK213">
        <v>455</v>
      </c>
      <c r="EL213">
        <v>487</v>
      </c>
      <c r="EM213">
        <v>474</v>
      </c>
      <c r="EN213">
        <v>443</v>
      </c>
      <c r="EO213">
        <v>463</v>
      </c>
    </row>
    <row r="214" spans="1:145" x14ac:dyDescent="0.2">
      <c r="A214" t="s">
        <v>206</v>
      </c>
      <c r="B214">
        <v>24.658999999999999</v>
      </c>
      <c r="C214">
        <v>24.460999999999999</v>
      </c>
      <c r="D214">
        <v>21.600999999999999</v>
      </c>
      <c r="E214">
        <v>25.073</v>
      </c>
      <c r="F214">
        <v>25.545999999999999</v>
      </c>
      <c r="G214">
        <v>28.466000000000001</v>
      </c>
      <c r="H214">
        <v>31.8</v>
      </c>
      <c r="I214">
        <v>34.325000000000003</v>
      </c>
      <c r="J214">
        <v>36.475000000000001</v>
      </c>
      <c r="K214">
        <v>35.113999999999997</v>
      </c>
      <c r="L214">
        <v>31.622</v>
      </c>
      <c r="M214">
        <v>32.648000000000003</v>
      </c>
      <c r="N214">
        <v>34.128</v>
      </c>
      <c r="O214">
        <v>33.042999999999999</v>
      </c>
      <c r="P214">
        <v>34.128</v>
      </c>
      <c r="Q214">
        <v>38.841999999999999</v>
      </c>
      <c r="R214">
        <v>38.762999999999998</v>
      </c>
      <c r="S214">
        <v>34.896999999999998</v>
      </c>
      <c r="T214">
        <v>35.646999999999998</v>
      </c>
      <c r="U214">
        <v>35.508000000000003</v>
      </c>
      <c r="V214">
        <v>31.484000000000002</v>
      </c>
      <c r="W214">
        <v>31.366</v>
      </c>
      <c r="X214">
        <v>36.179000000000002</v>
      </c>
      <c r="Y214">
        <v>33.753</v>
      </c>
      <c r="Z214">
        <v>35.311</v>
      </c>
      <c r="AA214">
        <v>37.185000000000002</v>
      </c>
      <c r="AB214">
        <v>37.304000000000002</v>
      </c>
      <c r="AC214">
        <v>37.954999999999998</v>
      </c>
      <c r="AD214">
        <v>37.500999999999998</v>
      </c>
      <c r="AE214">
        <v>36.287999999999997</v>
      </c>
      <c r="AF214">
        <v>35.790999999999997</v>
      </c>
      <c r="AG214">
        <v>33.146000000000001</v>
      </c>
      <c r="AH214">
        <v>31.614999999999998</v>
      </c>
      <c r="AI214">
        <v>31.218</v>
      </c>
      <c r="AJ214">
        <v>33.206000000000003</v>
      </c>
      <c r="AK214">
        <v>32.411000000000001</v>
      </c>
      <c r="AL214">
        <v>32.61</v>
      </c>
      <c r="AM214">
        <v>35.790999999999997</v>
      </c>
      <c r="AN214">
        <v>35.89</v>
      </c>
      <c r="AO214">
        <v>34.537999999999997</v>
      </c>
      <c r="AP214">
        <v>34.000999999999998</v>
      </c>
      <c r="AQ214">
        <v>32.847999999999999</v>
      </c>
      <c r="AR214">
        <v>33.206000000000003</v>
      </c>
      <c r="AS214">
        <v>34.777000000000001</v>
      </c>
      <c r="AT214">
        <v>33.722999999999999</v>
      </c>
      <c r="AU214">
        <v>33.305999999999997</v>
      </c>
      <c r="AV214">
        <v>31.715</v>
      </c>
      <c r="AW214">
        <v>32.847999999999999</v>
      </c>
      <c r="AX214">
        <v>33.524000000000001</v>
      </c>
      <c r="AY214">
        <v>36.209000000000003</v>
      </c>
      <c r="AZ214">
        <v>37.798999999999999</v>
      </c>
      <c r="BA214">
        <v>37.779000000000003</v>
      </c>
      <c r="BB214">
        <v>37.460999999999999</v>
      </c>
      <c r="BC214">
        <v>37.56</v>
      </c>
      <c r="BD214">
        <v>36.880000000000003</v>
      </c>
      <c r="BE214">
        <v>36.4</v>
      </c>
      <c r="BF214">
        <v>36.82</v>
      </c>
      <c r="BG214">
        <v>36.6</v>
      </c>
      <c r="BH214">
        <v>36.020000000000003</v>
      </c>
      <c r="BI214">
        <v>36.28</v>
      </c>
      <c r="BJ214">
        <v>36.42</v>
      </c>
      <c r="BK214">
        <v>36</v>
      </c>
      <c r="BL214">
        <v>33.700000000000003</v>
      </c>
      <c r="BM214">
        <v>33</v>
      </c>
      <c r="BN214">
        <v>33.9</v>
      </c>
      <c r="BO214">
        <v>31.8</v>
      </c>
      <c r="BP214">
        <v>32.200000000000003</v>
      </c>
      <c r="BQ214">
        <v>31.7</v>
      </c>
      <c r="BR214">
        <v>30.48</v>
      </c>
      <c r="BS214">
        <v>31.7</v>
      </c>
      <c r="BT214">
        <v>32.72</v>
      </c>
      <c r="BU214">
        <v>30.9</v>
      </c>
      <c r="BV214">
        <v>31.7</v>
      </c>
      <c r="BW214">
        <v>27.18</v>
      </c>
      <c r="BX214">
        <v>29.22</v>
      </c>
      <c r="BY214">
        <v>30.98</v>
      </c>
      <c r="BZ214">
        <v>32</v>
      </c>
      <c r="CA214">
        <v>31.6</v>
      </c>
      <c r="CB214">
        <v>31.9</v>
      </c>
      <c r="CC214">
        <v>32.5</v>
      </c>
      <c r="CD214">
        <v>32.700000000000003</v>
      </c>
      <c r="CE214">
        <v>32</v>
      </c>
      <c r="CF214">
        <v>30.88</v>
      </c>
      <c r="CG214">
        <v>30.6</v>
      </c>
      <c r="CH214">
        <v>31.2</v>
      </c>
      <c r="CI214">
        <v>28.9</v>
      </c>
      <c r="CJ214">
        <v>31.52</v>
      </c>
      <c r="CK214">
        <v>30.62</v>
      </c>
      <c r="CL214">
        <v>29.98</v>
      </c>
      <c r="CM214">
        <v>28.96</v>
      </c>
      <c r="CN214">
        <v>29.72</v>
      </c>
      <c r="CO214">
        <v>30.5</v>
      </c>
      <c r="CP214">
        <v>32</v>
      </c>
      <c r="CQ214">
        <v>32.78</v>
      </c>
      <c r="CR214">
        <v>32.159999999999997</v>
      </c>
      <c r="CS214">
        <v>32.72</v>
      </c>
      <c r="CT214">
        <v>35.5</v>
      </c>
      <c r="CU214">
        <v>37</v>
      </c>
      <c r="CV214">
        <v>36.200000000000003</v>
      </c>
      <c r="CW214">
        <v>37</v>
      </c>
      <c r="CX214">
        <v>39.299999999999997</v>
      </c>
      <c r="CY214">
        <v>41.4</v>
      </c>
      <c r="CZ214">
        <v>42</v>
      </c>
      <c r="DA214">
        <v>40.840000000000003</v>
      </c>
      <c r="DB214">
        <v>39.82</v>
      </c>
      <c r="DC214">
        <v>37.380000000000003</v>
      </c>
      <c r="DD214">
        <v>37.619999999999997</v>
      </c>
      <c r="DE214">
        <v>35.4</v>
      </c>
      <c r="DF214">
        <v>37.520000000000003</v>
      </c>
      <c r="DG214">
        <v>37</v>
      </c>
      <c r="DH214">
        <v>35.9</v>
      </c>
      <c r="DI214">
        <v>37.4</v>
      </c>
      <c r="DJ214">
        <v>40.799999999999997</v>
      </c>
      <c r="DK214">
        <v>41.8</v>
      </c>
      <c r="DL214">
        <v>38.9</v>
      </c>
      <c r="DM214">
        <v>40.6</v>
      </c>
      <c r="DN214">
        <v>42.8</v>
      </c>
      <c r="DO214">
        <v>49.8</v>
      </c>
      <c r="DP214">
        <v>46.4</v>
      </c>
      <c r="DQ214">
        <v>40.6</v>
      </c>
      <c r="DR214">
        <v>40.200000000000003</v>
      </c>
      <c r="DS214">
        <v>44.4</v>
      </c>
      <c r="DT214">
        <v>45.2</v>
      </c>
      <c r="DU214">
        <v>43.6</v>
      </c>
      <c r="DV214">
        <v>44.4</v>
      </c>
      <c r="DW214">
        <v>42.4</v>
      </c>
      <c r="DX214">
        <v>40.9</v>
      </c>
      <c r="DY214">
        <v>40.799999999999997</v>
      </c>
      <c r="DZ214">
        <v>50</v>
      </c>
      <c r="EA214">
        <v>52.2</v>
      </c>
      <c r="EB214">
        <v>52.8</v>
      </c>
      <c r="EC214">
        <v>58</v>
      </c>
      <c r="ED214">
        <v>60.8</v>
      </c>
      <c r="EE214">
        <v>57.6</v>
      </c>
      <c r="EF214">
        <v>54</v>
      </c>
      <c r="EG214">
        <v>50.1</v>
      </c>
      <c r="EH214">
        <v>57</v>
      </c>
      <c r="EI214">
        <v>60</v>
      </c>
      <c r="EJ214">
        <v>52</v>
      </c>
      <c r="EK214">
        <v>51.8</v>
      </c>
      <c r="EL214">
        <v>55.9</v>
      </c>
      <c r="EM214">
        <v>57.1</v>
      </c>
      <c r="EN214">
        <v>53.2</v>
      </c>
      <c r="EO214">
        <v>57.3</v>
      </c>
    </row>
    <row r="215" spans="1:145" x14ac:dyDescent="0.2">
      <c r="A215" t="s">
        <v>207</v>
      </c>
      <c r="B215">
        <v>300</v>
      </c>
      <c r="C215">
        <v>274</v>
      </c>
      <c r="D215">
        <v>269</v>
      </c>
      <c r="E215">
        <v>259</v>
      </c>
      <c r="F215">
        <v>270</v>
      </c>
      <c r="G215">
        <v>263</v>
      </c>
      <c r="H215">
        <v>241</v>
      </c>
      <c r="I215">
        <v>239</v>
      </c>
      <c r="J215">
        <v>233</v>
      </c>
      <c r="K215">
        <v>249.5</v>
      </c>
      <c r="L215">
        <v>248</v>
      </c>
      <c r="M215">
        <v>240.3</v>
      </c>
      <c r="N215">
        <v>250</v>
      </c>
      <c r="O215">
        <v>245</v>
      </c>
      <c r="P215">
        <v>239</v>
      </c>
      <c r="Q215">
        <v>281</v>
      </c>
      <c r="R215">
        <v>303</v>
      </c>
      <c r="S215">
        <v>275</v>
      </c>
      <c r="T215">
        <v>270.5</v>
      </c>
      <c r="U215">
        <v>270</v>
      </c>
      <c r="V215">
        <v>258</v>
      </c>
      <c r="W215">
        <v>274</v>
      </c>
      <c r="X215">
        <v>258.25</v>
      </c>
      <c r="Y215">
        <v>265</v>
      </c>
      <c r="Z215">
        <v>263.25</v>
      </c>
      <c r="AA215">
        <v>257.5</v>
      </c>
      <c r="AB215">
        <v>255</v>
      </c>
      <c r="AC215">
        <v>250.25</v>
      </c>
      <c r="AD215">
        <v>260</v>
      </c>
      <c r="AE215">
        <v>248.2</v>
      </c>
      <c r="AF215">
        <v>234.1</v>
      </c>
      <c r="AG215">
        <v>220</v>
      </c>
      <c r="AH215">
        <v>229.1</v>
      </c>
      <c r="AI215">
        <v>201.2</v>
      </c>
      <c r="AJ215">
        <v>220</v>
      </c>
      <c r="AK215">
        <v>203.4</v>
      </c>
      <c r="AL215">
        <v>205.9</v>
      </c>
      <c r="AM215">
        <v>205</v>
      </c>
      <c r="AN215">
        <v>190</v>
      </c>
      <c r="AO215">
        <v>176.1</v>
      </c>
      <c r="AP215">
        <v>200</v>
      </c>
      <c r="AQ215">
        <v>185</v>
      </c>
      <c r="AR215">
        <v>188.9</v>
      </c>
      <c r="AS215">
        <v>183</v>
      </c>
      <c r="AT215">
        <v>181</v>
      </c>
      <c r="AU215">
        <v>177.1</v>
      </c>
      <c r="AV215">
        <v>182</v>
      </c>
      <c r="AW215">
        <v>180.1</v>
      </c>
      <c r="AX215">
        <v>187.5</v>
      </c>
      <c r="AY215">
        <v>196.1</v>
      </c>
      <c r="AZ215">
        <v>192</v>
      </c>
      <c r="BA215">
        <v>190.7</v>
      </c>
      <c r="BB215">
        <v>190</v>
      </c>
      <c r="BC215">
        <v>177</v>
      </c>
      <c r="BD215">
        <v>175</v>
      </c>
      <c r="BE215">
        <v>177.5</v>
      </c>
      <c r="BF215">
        <v>197.9</v>
      </c>
      <c r="BG215">
        <v>172.7</v>
      </c>
      <c r="BH215">
        <v>250</v>
      </c>
      <c r="BI215">
        <v>255</v>
      </c>
      <c r="BJ215">
        <v>255</v>
      </c>
      <c r="BK215">
        <v>255</v>
      </c>
      <c r="BL215">
        <v>255</v>
      </c>
      <c r="BM215">
        <v>255</v>
      </c>
      <c r="BN215">
        <v>255</v>
      </c>
      <c r="BO215">
        <v>255</v>
      </c>
      <c r="BP215">
        <v>255</v>
      </c>
      <c r="BQ215">
        <v>255</v>
      </c>
      <c r="BR215">
        <v>255</v>
      </c>
      <c r="BS215">
        <v>255</v>
      </c>
      <c r="BT215">
        <v>255</v>
      </c>
      <c r="BU215">
        <v>255</v>
      </c>
      <c r="BV215">
        <v>255</v>
      </c>
      <c r="BW215">
        <v>255</v>
      </c>
      <c r="BX215">
        <v>255</v>
      </c>
      <c r="BY215">
        <v>255</v>
      </c>
      <c r="BZ215">
        <v>255</v>
      </c>
      <c r="CA215">
        <v>255</v>
      </c>
      <c r="CB215">
        <v>255</v>
      </c>
      <c r="CC215">
        <v>255</v>
      </c>
      <c r="CD215">
        <v>255</v>
      </c>
      <c r="CE215">
        <v>255</v>
      </c>
      <c r="CF215">
        <v>255</v>
      </c>
      <c r="CG215">
        <v>255</v>
      </c>
      <c r="CH215">
        <v>255</v>
      </c>
      <c r="CI215">
        <v>255</v>
      </c>
      <c r="CJ215">
        <v>255</v>
      </c>
      <c r="CK215">
        <v>255</v>
      </c>
      <c r="CL215">
        <v>255</v>
      </c>
      <c r="CM215">
        <v>255</v>
      </c>
      <c r="CN215">
        <v>255</v>
      </c>
      <c r="CO215">
        <v>255</v>
      </c>
      <c r="CP215">
        <v>255</v>
      </c>
      <c r="CQ215">
        <v>255</v>
      </c>
      <c r="CR215">
        <v>255</v>
      </c>
      <c r="CS215">
        <v>255</v>
      </c>
      <c r="CT215">
        <v>255</v>
      </c>
      <c r="CU215">
        <v>255</v>
      </c>
      <c r="CV215">
        <v>255</v>
      </c>
      <c r="CW215">
        <v>255</v>
      </c>
      <c r="CX215">
        <v>255</v>
      </c>
      <c r="CY215">
        <v>255</v>
      </c>
      <c r="CZ215">
        <v>255</v>
      </c>
      <c r="DA215">
        <v>255</v>
      </c>
      <c r="DB215">
        <v>255</v>
      </c>
      <c r="DC215">
        <v>255</v>
      </c>
      <c r="DD215">
        <v>255</v>
      </c>
      <c r="DE215">
        <v>255</v>
      </c>
      <c r="DF215">
        <v>255</v>
      </c>
      <c r="DG215">
        <v>255</v>
      </c>
      <c r="DH215">
        <v>255</v>
      </c>
      <c r="DI215">
        <v>255</v>
      </c>
      <c r="DJ215">
        <v>255</v>
      </c>
      <c r="DK215">
        <v>255</v>
      </c>
      <c r="DL215">
        <v>255</v>
      </c>
      <c r="DM215">
        <v>255</v>
      </c>
      <c r="DN215">
        <v>255</v>
      </c>
      <c r="DO215">
        <v>255</v>
      </c>
      <c r="DP215">
        <v>255</v>
      </c>
      <c r="DQ215">
        <v>255</v>
      </c>
      <c r="DR215">
        <v>255</v>
      </c>
      <c r="DS215">
        <v>255</v>
      </c>
      <c r="DT215">
        <v>255</v>
      </c>
      <c r="DU215">
        <v>255</v>
      </c>
      <c r="DV215">
        <v>255</v>
      </c>
      <c r="DW215">
        <v>255</v>
      </c>
      <c r="DX215">
        <v>255</v>
      </c>
      <c r="DY215">
        <v>255</v>
      </c>
      <c r="DZ215">
        <v>255</v>
      </c>
      <c r="EA215">
        <v>255</v>
      </c>
      <c r="EB215">
        <v>255</v>
      </c>
      <c r="EC215">
        <v>255</v>
      </c>
      <c r="ED215">
        <v>255</v>
      </c>
      <c r="EE215">
        <v>255</v>
      </c>
      <c r="EF215">
        <v>255</v>
      </c>
      <c r="EG215">
        <v>255</v>
      </c>
      <c r="EH215">
        <v>255</v>
      </c>
      <c r="EI215">
        <v>255</v>
      </c>
      <c r="EJ215">
        <v>255</v>
      </c>
      <c r="EK215">
        <v>255</v>
      </c>
      <c r="EL215">
        <v>255</v>
      </c>
      <c r="EM215">
        <v>255</v>
      </c>
      <c r="EN215">
        <v>255</v>
      </c>
      <c r="EO215">
        <v>255</v>
      </c>
    </row>
    <row r="216" spans="1:145" x14ac:dyDescent="0.2">
      <c r="A216" t="s">
        <v>208</v>
      </c>
      <c r="B216">
        <v>460.62900000000002</v>
      </c>
      <c r="C216">
        <v>415.39699999999999</v>
      </c>
      <c r="D216">
        <v>396.935</v>
      </c>
      <c r="E216">
        <v>415.39699999999999</v>
      </c>
      <c r="F216">
        <v>415.39699999999999</v>
      </c>
      <c r="G216">
        <v>461.55200000000002</v>
      </c>
      <c r="H216">
        <v>461.55200000000002</v>
      </c>
      <c r="I216">
        <v>461.55200000000002</v>
      </c>
      <c r="J216">
        <v>461.548</v>
      </c>
      <c r="K216">
        <v>469.053</v>
      </c>
      <c r="L216">
        <v>515.95799999999997</v>
      </c>
      <c r="M216">
        <v>488.28399999999999</v>
      </c>
      <c r="N216">
        <v>515.02</v>
      </c>
      <c r="O216">
        <v>561.92600000000004</v>
      </c>
      <c r="P216">
        <v>515.95799999999997</v>
      </c>
      <c r="Q216">
        <v>520.649</v>
      </c>
      <c r="R216">
        <v>515.95799999999997</v>
      </c>
      <c r="S216">
        <v>515.95799999999997</v>
      </c>
      <c r="T216">
        <v>485.00099999999998</v>
      </c>
      <c r="U216">
        <v>485.00099999999998</v>
      </c>
      <c r="V216">
        <v>552.44000000000005</v>
      </c>
      <c r="W216">
        <v>519.10299999999995</v>
      </c>
      <c r="X216">
        <v>495.767</v>
      </c>
      <c r="Y216">
        <v>528.62800000000004</v>
      </c>
      <c r="Z216">
        <v>519.10299999999995</v>
      </c>
      <c r="AA216">
        <v>500.053</v>
      </c>
      <c r="AB216">
        <v>514.34100000000001</v>
      </c>
      <c r="AC216">
        <v>504.81599999999997</v>
      </c>
      <c r="AD216">
        <v>523.86500000000001</v>
      </c>
      <c r="AE216">
        <v>500.053</v>
      </c>
      <c r="AF216">
        <v>509.57799999999997</v>
      </c>
      <c r="AG216">
        <v>486.71899999999999</v>
      </c>
      <c r="AH216">
        <v>513.00699999999995</v>
      </c>
      <c r="AI216">
        <v>502.36</v>
      </c>
      <c r="AJ216">
        <v>493.16399999999999</v>
      </c>
      <c r="AK216">
        <v>498.00400000000002</v>
      </c>
      <c r="AL216">
        <v>508.16699999999997</v>
      </c>
      <c r="AM216">
        <v>506.23200000000003</v>
      </c>
      <c r="AN216">
        <v>506.23200000000003</v>
      </c>
      <c r="AO216">
        <v>498.488</v>
      </c>
      <c r="AP216">
        <v>474.29</v>
      </c>
      <c r="AQ216">
        <v>493.64800000000002</v>
      </c>
      <c r="AR216">
        <v>493.64800000000002</v>
      </c>
      <c r="AS216">
        <v>479.12900000000002</v>
      </c>
      <c r="AT216">
        <v>491.91899999999998</v>
      </c>
      <c r="AU216">
        <v>490.68900000000002</v>
      </c>
      <c r="AV216">
        <v>481.834</v>
      </c>
      <c r="AW216">
        <v>482.08</v>
      </c>
      <c r="AX216">
        <v>482.08</v>
      </c>
      <c r="AY216">
        <v>467.32299999999998</v>
      </c>
      <c r="AZ216">
        <v>457.48399999999998</v>
      </c>
      <c r="BA216">
        <v>487</v>
      </c>
      <c r="BB216">
        <v>492.411</v>
      </c>
      <c r="BC216">
        <v>467.56900000000002</v>
      </c>
      <c r="BD216">
        <v>484.048</v>
      </c>
      <c r="BE216">
        <v>482.08</v>
      </c>
      <c r="BF216">
        <v>495</v>
      </c>
      <c r="BG216">
        <v>537.5</v>
      </c>
      <c r="BH216">
        <v>536</v>
      </c>
      <c r="BI216">
        <v>535</v>
      </c>
      <c r="BJ216">
        <v>582</v>
      </c>
      <c r="BK216">
        <v>520</v>
      </c>
      <c r="BL216">
        <v>521.5</v>
      </c>
      <c r="BM216">
        <v>533</v>
      </c>
      <c r="BN216">
        <v>550</v>
      </c>
      <c r="BO216">
        <v>543</v>
      </c>
      <c r="BP216">
        <v>549.5</v>
      </c>
      <c r="BQ216">
        <v>537</v>
      </c>
      <c r="BR216">
        <v>526</v>
      </c>
      <c r="BS216">
        <v>520</v>
      </c>
      <c r="BT216">
        <v>507.5</v>
      </c>
      <c r="BU216">
        <v>508.5</v>
      </c>
      <c r="BV216">
        <v>525</v>
      </c>
      <c r="BW216">
        <v>550</v>
      </c>
      <c r="BX216">
        <v>520</v>
      </c>
      <c r="BY216">
        <v>548</v>
      </c>
      <c r="BZ216">
        <v>535</v>
      </c>
      <c r="CA216">
        <v>535</v>
      </c>
      <c r="CB216">
        <v>515</v>
      </c>
      <c r="CC216">
        <v>530</v>
      </c>
      <c r="CD216">
        <v>480</v>
      </c>
      <c r="CE216">
        <v>480</v>
      </c>
      <c r="CF216">
        <v>490</v>
      </c>
      <c r="CG216">
        <v>470</v>
      </c>
      <c r="CH216">
        <v>480</v>
      </c>
      <c r="CI216">
        <v>496.75</v>
      </c>
      <c r="CJ216">
        <v>501.5</v>
      </c>
      <c r="CK216">
        <v>485.25</v>
      </c>
      <c r="CL216">
        <v>570</v>
      </c>
      <c r="CM216">
        <v>556.5</v>
      </c>
      <c r="CN216">
        <v>500</v>
      </c>
      <c r="CO216">
        <v>491</v>
      </c>
      <c r="CP216">
        <v>490</v>
      </c>
      <c r="CQ216">
        <v>515</v>
      </c>
      <c r="CR216">
        <v>522.5</v>
      </c>
      <c r="CS216">
        <v>530</v>
      </c>
      <c r="CT216">
        <v>529.5</v>
      </c>
      <c r="CU216">
        <v>621.5</v>
      </c>
      <c r="CV216">
        <v>700</v>
      </c>
      <c r="CW216">
        <v>748.5</v>
      </c>
      <c r="CX216">
        <v>810</v>
      </c>
      <c r="CY216">
        <v>780</v>
      </c>
      <c r="CZ216">
        <v>750</v>
      </c>
      <c r="DA216">
        <v>730.5</v>
      </c>
      <c r="DB216">
        <v>737</v>
      </c>
      <c r="DC216">
        <v>818.5</v>
      </c>
      <c r="DD216">
        <v>850</v>
      </c>
      <c r="DE216">
        <v>815</v>
      </c>
      <c r="DF216">
        <v>830</v>
      </c>
      <c r="DG216">
        <v>890</v>
      </c>
      <c r="DH216">
        <v>890</v>
      </c>
      <c r="DI216">
        <v>890</v>
      </c>
      <c r="DJ216">
        <v>965</v>
      </c>
      <c r="DK216">
        <v>920</v>
      </c>
      <c r="DL216">
        <v>900</v>
      </c>
      <c r="DM216">
        <v>890</v>
      </c>
      <c r="DN216">
        <v>890</v>
      </c>
      <c r="DO216">
        <v>860</v>
      </c>
      <c r="DP216">
        <v>845</v>
      </c>
      <c r="DQ216">
        <v>865</v>
      </c>
      <c r="DR216">
        <v>780</v>
      </c>
      <c r="DS216">
        <v>800</v>
      </c>
      <c r="DT216">
        <v>785</v>
      </c>
      <c r="DU216">
        <v>795</v>
      </c>
      <c r="DV216">
        <v>800</v>
      </c>
      <c r="DW216">
        <v>785</v>
      </c>
      <c r="DX216">
        <v>780</v>
      </c>
      <c r="DY216">
        <v>790</v>
      </c>
      <c r="DZ216">
        <v>760</v>
      </c>
      <c r="EA216">
        <v>760</v>
      </c>
      <c r="EB216">
        <v>770</v>
      </c>
      <c r="EC216">
        <v>785</v>
      </c>
      <c r="ED216">
        <v>835</v>
      </c>
      <c r="EE216">
        <v>820</v>
      </c>
      <c r="EF216">
        <v>780</v>
      </c>
      <c r="EG216">
        <v>705</v>
      </c>
      <c r="EH216">
        <v>760</v>
      </c>
      <c r="EI216">
        <v>750</v>
      </c>
      <c r="EJ216">
        <v>725</v>
      </c>
      <c r="EK216">
        <v>720</v>
      </c>
      <c r="EL216">
        <v>730</v>
      </c>
      <c r="EM216">
        <v>750</v>
      </c>
      <c r="EN216">
        <v>735</v>
      </c>
      <c r="EO216">
        <v>745</v>
      </c>
    </row>
    <row r="217" spans="1:145" x14ac:dyDescent="0.2">
      <c r="A217" t="s">
        <v>209</v>
      </c>
      <c r="B217">
        <v>7.5430000000000001</v>
      </c>
      <c r="C217">
        <v>5.79</v>
      </c>
      <c r="D217">
        <v>6.0069999999999997</v>
      </c>
      <c r="E217">
        <v>5.9080000000000004</v>
      </c>
      <c r="F217">
        <v>5.7409999999999997</v>
      </c>
      <c r="G217">
        <v>6.1639999999999997</v>
      </c>
      <c r="H217">
        <v>5.9969999999999999</v>
      </c>
      <c r="I217">
        <v>7.3949999999999996</v>
      </c>
      <c r="J217">
        <v>7.7789999999999999</v>
      </c>
      <c r="K217">
        <v>7.6210000000000004</v>
      </c>
      <c r="L217">
        <v>6.9320000000000004</v>
      </c>
      <c r="M217">
        <v>6.5970000000000004</v>
      </c>
      <c r="N217">
        <v>6.3019999999999996</v>
      </c>
      <c r="O217">
        <v>6.7649999999999997</v>
      </c>
      <c r="P217">
        <v>6.45</v>
      </c>
      <c r="Q217">
        <v>6.8929999999999998</v>
      </c>
      <c r="R217">
        <v>6.7939999999999996</v>
      </c>
      <c r="S217">
        <v>6.0949999999999998</v>
      </c>
      <c r="T217">
        <v>5.2880000000000003</v>
      </c>
      <c r="U217">
        <v>5.7110000000000003</v>
      </c>
      <c r="V217">
        <v>5.327</v>
      </c>
      <c r="W217">
        <v>5.2190000000000003</v>
      </c>
      <c r="X217">
        <v>5.101</v>
      </c>
      <c r="Y217">
        <v>4.47</v>
      </c>
      <c r="Z217">
        <v>4.8250000000000002</v>
      </c>
      <c r="AA217">
        <v>4.53</v>
      </c>
      <c r="AB217">
        <v>4.5990000000000002</v>
      </c>
      <c r="AC217">
        <v>4.3129999999999997</v>
      </c>
      <c r="AD217">
        <v>4.3330000000000002</v>
      </c>
      <c r="AE217">
        <v>3.968</v>
      </c>
      <c r="AF217">
        <v>3.3580000000000001</v>
      </c>
      <c r="AG217">
        <v>3.0529999999999999</v>
      </c>
      <c r="AH217">
        <v>3.6829999999999998</v>
      </c>
      <c r="AI217">
        <v>3.1709999999999998</v>
      </c>
      <c r="AJ217">
        <v>3.141</v>
      </c>
      <c r="AK217">
        <v>2.5110000000000001</v>
      </c>
      <c r="AL217">
        <v>2.5209999999999999</v>
      </c>
      <c r="AM217">
        <v>2.9049999999999998</v>
      </c>
      <c r="AN217">
        <v>2.944</v>
      </c>
      <c r="AO217">
        <v>2.7280000000000002</v>
      </c>
      <c r="AP217">
        <v>2.2160000000000002</v>
      </c>
      <c r="AQ217">
        <v>2.1760000000000002</v>
      </c>
      <c r="AR217">
        <v>1.92</v>
      </c>
      <c r="AS217">
        <v>1.95</v>
      </c>
      <c r="AT217">
        <v>1.782</v>
      </c>
      <c r="AU217">
        <v>2.3439999999999999</v>
      </c>
      <c r="AV217">
        <v>2.1659999999999999</v>
      </c>
      <c r="AW217">
        <v>1.9890000000000001</v>
      </c>
      <c r="AX217">
        <v>1.9990000000000001</v>
      </c>
      <c r="AY217">
        <v>2.0190000000000001</v>
      </c>
      <c r="AZ217">
        <v>2.1070000000000002</v>
      </c>
      <c r="BA217">
        <v>1.95</v>
      </c>
      <c r="BB217">
        <v>1.635</v>
      </c>
      <c r="BC217">
        <v>1.5069999999999999</v>
      </c>
      <c r="BD217">
        <v>1.369</v>
      </c>
      <c r="BE217">
        <v>1.359</v>
      </c>
      <c r="BF217">
        <v>1.615</v>
      </c>
      <c r="BG217">
        <v>1.546</v>
      </c>
      <c r="BH217">
        <v>1.4870000000000001</v>
      </c>
      <c r="BI217">
        <v>1.556</v>
      </c>
      <c r="BJ217">
        <v>1.369</v>
      </c>
      <c r="BK217">
        <v>1.841</v>
      </c>
      <c r="BL217">
        <v>1.6639999999999999</v>
      </c>
      <c r="BM217">
        <v>1.635</v>
      </c>
      <c r="BN217">
        <v>1.6839999999999999</v>
      </c>
      <c r="BO217">
        <v>1.73</v>
      </c>
      <c r="BP217">
        <v>1.76</v>
      </c>
      <c r="BQ217">
        <v>1.7</v>
      </c>
      <c r="BR217">
        <v>1.56</v>
      </c>
      <c r="BS217">
        <v>1.55</v>
      </c>
      <c r="BT217">
        <v>1.39</v>
      </c>
      <c r="BU217">
        <v>1.4</v>
      </c>
      <c r="BV217">
        <v>1.36</v>
      </c>
      <c r="BW217">
        <v>1.32</v>
      </c>
      <c r="BX217">
        <v>1.28</v>
      </c>
      <c r="BY217">
        <v>1.08</v>
      </c>
      <c r="BZ217">
        <v>1.1399999999999999</v>
      </c>
      <c r="CA217">
        <v>1</v>
      </c>
      <c r="CB217">
        <v>0.95</v>
      </c>
      <c r="CC217">
        <v>0.88</v>
      </c>
      <c r="CD217">
        <v>0.86</v>
      </c>
      <c r="CE217">
        <v>0.68</v>
      </c>
      <c r="CF217">
        <v>0.75</v>
      </c>
      <c r="CG217">
        <v>0.68</v>
      </c>
      <c r="CH217">
        <v>0.66</v>
      </c>
      <c r="CI217">
        <v>0.64</v>
      </c>
      <c r="CJ217">
        <v>0.56000000000000005</v>
      </c>
      <c r="CK217">
        <v>0.73</v>
      </c>
      <c r="CL217">
        <v>0.68</v>
      </c>
      <c r="CM217">
        <v>0.62</v>
      </c>
      <c r="CN217">
        <v>0.56999999999999995</v>
      </c>
      <c r="CO217">
        <v>0.61</v>
      </c>
      <c r="CP217">
        <v>0.67</v>
      </c>
      <c r="CQ217">
        <v>0.67</v>
      </c>
      <c r="CR217">
        <v>0.66</v>
      </c>
      <c r="CS217">
        <v>0.65</v>
      </c>
      <c r="CT217">
        <v>0.62</v>
      </c>
      <c r="CU217">
        <v>0.6</v>
      </c>
      <c r="CV217">
        <v>0.65</v>
      </c>
      <c r="CW217">
        <v>0.72</v>
      </c>
      <c r="CX217">
        <v>1.1100000000000001</v>
      </c>
      <c r="CY217">
        <v>1.5</v>
      </c>
      <c r="CZ217">
        <v>1.44</v>
      </c>
      <c r="DA217">
        <v>1.45</v>
      </c>
      <c r="DB217">
        <v>1.42</v>
      </c>
      <c r="DC217">
        <v>1.5</v>
      </c>
      <c r="DD217">
        <v>1.46</v>
      </c>
      <c r="DE217">
        <v>1.36</v>
      </c>
      <c r="DF217">
        <v>1.4</v>
      </c>
      <c r="DG217">
        <v>1.4</v>
      </c>
      <c r="DH217">
        <v>1.41</v>
      </c>
      <c r="DI217">
        <v>1.36</v>
      </c>
      <c r="DJ217">
        <v>1.3</v>
      </c>
      <c r="DK217">
        <v>1.33</v>
      </c>
      <c r="DL217">
        <v>1.17</v>
      </c>
      <c r="DM217">
        <v>1.23</v>
      </c>
      <c r="DN217">
        <v>1.2549999999999999</v>
      </c>
      <c r="DO217">
        <v>1.2549999999999999</v>
      </c>
      <c r="DP217">
        <v>1.2350000000000001</v>
      </c>
      <c r="DQ217">
        <v>1.165</v>
      </c>
      <c r="DR217">
        <v>1.32</v>
      </c>
      <c r="DS217">
        <v>1.31</v>
      </c>
      <c r="DT217">
        <v>1.29</v>
      </c>
      <c r="DU217">
        <v>1.335</v>
      </c>
      <c r="DV217">
        <v>1.27</v>
      </c>
      <c r="DW217">
        <v>1.2</v>
      </c>
      <c r="DX217">
        <v>1.145</v>
      </c>
      <c r="DY217">
        <v>1.04</v>
      </c>
      <c r="DZ217">
        <v>0.89800000000000002</v>
      </c>
      <c r="EA217">
        <v>0.9</v>
      </c>
      <c r="EB217">
        <v>0.9</v>
      </c>
      <c r="EC217">
        <v>0.86</v>
      </c>
      <c r="ED217">
        <v>0.874</v>
      </c>
      <c r="EE217">
        <v>0.84</v>
      </c>
      <c r="EF217">
        <v>0.72</v>
      </c>
      <c r="EG217">
        <v>0.55800000000000005</v>
      </c>
      <c r="EH217">
        <v>0.55000000000000004</v>
      </c>
      <c r="EI217">
        <v>0.746</v>
      </c>
      <c r="EJ217">
        <v>0.86399999999999999</v>
      </c>
      <c r="EK217">
        <v>0.83399999999999996</v>
      </c>
      <c r="EL217">
        <v>0.8</v>
      </c>
      <c r="EM217">
        <v>0.75800000000000001</v>
      </c>
      <c r="EN217">
        <v>0.69</v>
      </c>
      <c r="EO217">
        <v>0.78200000000000003</v>
      </c>
    </row>
    <row r="218" spans="1:145" x14ac:dyDescent="0.2">
      <c r="A218" t="s">
        <v>210</v>
      </c>
      <c r="B218">
        <v>22</v>
      </c>
      <c r="C218">
        <v>18.149999999999999</v>
      </c>
      <c r="D218">
        <v>17.100000000000001</v>
      </c>
      <c r="E218">
        <v>21.3</v>
      </c>
      <c r="F218">
        <v>25.5</v>
      </c>
      <c r="G218">
        <v>27.5</v>
      </c>
      <c r="H218">
        <v>28.9</v>
      </c>
      <c r="I218">
        <v>35.5</v>
      </c>
      <c r="J218">
        <v>36.4</v>
      </c>
      <c r="K218">
        <v>33.9</v>
      </c>
      <c r="L218">
        <v>32.1</v>
      </c>
      <c r="M218">
        <v>31.2</v>
      </c>
      <c r="N218">
        <v>29.55</v>
      </c>
      <c r="O218">
        <v>30.5</v>
      </c>
      <c r="P218">
        <v>31.35</v>
      </c>
      <c r="Q218">
        <v>32.1</v>
      </c>
      <c r="R218">
        <v>30.7</v>
      </c>
      <c r="S218">
        <v>29.1</v>
      </c>
      <c r="T218">
        <v>29</v>
      </c>
      <c r="U218">
        <v>31.35</v>
      </c>
      <c r="V218">
        <v>30.4</v>
      </c>
      <c r="W218">
        <v>31.85</v>
      </c>
      <c r="X218">
        <v>34</v>
      </c>
      <c r="Y218">
        <v>34.4</v>
      </c>
      <c r="Z218">
        <v>35.6</v>
      </c>
      <c r="AA218">
        <v>37</v>
      </c>
      <c r="AB218">
        <v>34.700000000000003</v>
      </c>
      <c r="AC218">
        <v>36.35</v>
      </c>
      <c r="AD218">
        <v>35.25</v>
      </c>
      <c r="AE218">
        <v>32.700000000000003</v>
      </c>
      <c r="AF218">
        <v>29</v>
      </c>
      <c r="AG218">
        <v>25.65</v>
      </c>
      <c r="AH218">
        <v>25.5</v>
      </c>
      <c r="AI218">
        <v>23.2</v>
      </c>
      <c r="AJ218">
        <v>25.15</v>
      </c>
      <c r="AK218">
        <v>23.6</v>
      </c>
      <c r="AL218">
        <v>21</v>
      </c>
      <c r="AM218">
        <v>25.5</v>
      </c>
      <c r="AN218">
        <v>23.15</v>
      </c>
      <c r="AO218">
        <v>22.9</v>
      </c>
      <c r="AP218">
        <v>23</v>
      </c>
      <c r="AQ218">
        <v>19.55</v>
      </c>
      <c r="AR218">
        <v>19</v>
      </c>
      <c r="AS218">
        <v>21.5</v>
      </c>
      <c r="AT218">
        <v>21.65</v>
      </c>
      <c r="AU218">
        <v>24.25</v>
      </c>
      <c r="AV218">
        <v>26.5</v>
      </c>
      <c r="AW218">
        <v>26.5</v>
      </c>
      <c r="AX218">
        <v>28.2</v>
      </c>
      <c r="AY218">
        <v>30</v>
      </c>
      <c r="AZ218">
        <v>32</v>
      </c>
      <c r="BA218">
        <v>30.2</v>
      </c>
      <c r="BB218">
        <v>30</v>
      </c>
      <c r="BC218">
        <v>30</v>
      </c>
      <c r="BD218">
        <v>29.5</v>
      </c>
      <c r="BE218">
        <v>32.75</v>
      </c>
      <c r="BF218">
        <v>34.9</v>
      </c>
      <c r="BG218">
        <v>35.85</v>
      </c>
      <c r="BH218">
        <v>35.85</v>
      </c>
      <c r="BI218">
        <v>33.35</v>
      </c>
      <c r="BJ218">
        <v>36.950000000000003</v>
      </c>
      <c r="BK218">
        <v>33.299999999999997</v>
      </c>
      <c r="BL218">
        <v>31.7</v>
      </c>
      <c r="BM218">
        <v>34.799999999999997</v>
      </c>
      <c r="BN218">
        <v>34.450000000000003</v>
      </c>
      <c r="BO218">
        <v>32.950000000000003</v>
      </c>
      <c r="BP218">
        <v>31</v>
      </c>
      <c r="BQ218">
        <v>32.6</v>
      </c>
      <c r="BR218">
        <v>34</v>
      </c>
      <c r="BS218">
        <v>34.4</v>
      </c>
      <c r="BT218">
        <v>34.6</v>
      </c>
      <c r="BU218">
        <v>36.450000000000003</v>
      </c>
      <c r="BV218">
        <v>37.5</v>
      </c>
      <c r="BW218">
        <v>31.25</v>
      </c>
      <c r="BX218">
        <v>40</v>
      </c>
      <c r="BY218">
        <v>41.9</v>
      </c>
      <c r="BZ218">
        <v>41.6</v>
      </c>
      <c r="CA218">
        <v>42.75</v>
      </c>
      <c r="CB218">
        <v>44.35</v>
      </c>
      <c r="CC218">
        <v>52.2</v>
      </c>
      <c r="CD218">
        <v>50</v>
      </c>
      <c r="CE218">
        <v>49.65</v>
      </c>
      <c r="CF218">
        <v>49.5</v>
      </c>
      <c r="CG218">
        <v>46.4</v>
      </c>
      <c r="CH218">
        <v>47.5</v>
      </c>
      <c r="CI218">
        <v>42.9</v>
      </c>
      <c r="CJ218">
        <v>44.2</v>
      </c>
      <c r="CK218">
        <v>41.7</v>
      </c>
      <c r="CL218">
        <v>41</v>
      </c>
      <c r="CM218">
        <v>45</v>
      </c>
      <c r="CN218">
        <v>43.35</v>
      </c>
      <c r="CO218">
        <v>44.65</v>
      </c>
      <c r="CP218">
        <v>47.1</v>
      </c>
      <c r="CQ218">
        <v>48.8</v>
      </c>
      <c r="CR218">
        <v>48.4</v>
      </c>
      <c r="CS218">
        <v>52.05</v>
      </c>
      <c r="CT218">
        <v>53.45</v>
      </c>
      <c r="CU218">
        <v>55.75</v>
      </c>
      <c r="CV218">
        <v>55.5</v>
      </c>
      <c r="CW218">
        <v>57.15</v>
      </c>
      <c r="CX218">
        <v>58.6</v>
      </c>
      <c r="CY218">
        <v>60.9</v>
      </c>
      <c r="CZ218">
        <v>63</v>
      </c>
      <c r="DA218">
        <v>64.349999999999994</v>
      </c>
      <c r="DB218">
        <v>61.15</v>
      </c>
      <c r="DC218">
        <v>62.05</v>
      </c>
      <c r="DD218">
        <v>62.35</v>
      </c>
      <c r="DE218">
        <v>58.95</v>
      </c>
      <c r="DF218">
        <v>61.5</v>
      </c>
      <c r="DG218">
        <v>67.400000000000006</v>
      </c>
      <c r="DH218">
        <v>62.85</v>
      </c>
      <c r="DI218">
        <v>59.2</v>
      </c>
      <c r="DJ218">
        <v>65.599999999999994</v>
      </c>
      <c r="DK218">
        <v>67.150000000000006</v>
      </c>
      <c r="DL218">
        <v>71.7</v>
      </c>
      <c r="DM218">
        <v>68.75</v>
      </c>
      <c r="DN218">
        <v>70.55</v>
      </c>
      <c r="DO218">
        <v>69.400000000000006</v>
      </c>
      <c r="DP218">
        <v>62.85</v>
      </c>
      <c r="DQ218">
        <v>58.6</v>
      </c>
      <c r="DR218">
        <v>50.4</v>
      </c>
      <c r="DS218">
        <v>56.55</v>
      </c>
      <c r="DT218">
        <v>56.8</v>
      </c>
      <c r="DU218">
        <v>54.5</v>
      </c>
      <c r="DV218">
        <v>60.05</v>
      </c>
      <c r="DW218">
        <v>51.7</v>
      </c>
      <c r="DX218">
        <v>55.25</v>
      </c>
      <c r="DY218">
        <v>52.45</v>
      </c>
      <c r="DZ218">
        <v>51.6</v>
      </c>
      <c r="EA218">
        <v>53.9</v>
      </c>
      <c r="EB218">
        <v>57.75</v>
      </c>
      <c r="EC218">
        <v>62.65</v>
      </c>
      <c r="ED218">
        <v>69.150000000000006</v>
      </c>
      <c r="EE218">
        <v>68</v>
      </c>
      <c r="EF218">
        <v>64</v>
      </c>
      <c r="EG218">
        <v>44.8</v>
      </c>
      <c r="EH218">
        <v>50.1</v>
      </c>
      <c r="EI218">
        <v>58.45</v>
      </c>
      <c r="EJ218">
        <v>66.8</v>
      </c>
      <c r="EK218">
        <v>66.900000000000006</v>
      </c>
      <c r="EL218">
        <v>66.3</v>
      </c>
      <c r="EM218">
        <v>60.65</v>
      </c>
      <c r="EN218">
        <v>58.95</v>
      </c>
      <c r="EO218">
        <v>69.650000000000006</v>
      </c>
    </row>
    <row r="219" spans="1:145" x14ac:dyDescent="0.2">
      <c r="A219" t="s">
        <v>211</v>
      </c>
      <c r="B219">
        <v>140.1</v>
      </c>
      <c r="C219">
        <v>118</v>
      </c>
      <c r="D219">
        <v>63</v>
      </c>
      <c r="E219">
        <v>64.849999999999994</v>
      </c>
      <c r="F219">
        <v>90</v>
      </c>
      <c r="G219">
        <v>88.1</v>
      </c>
      <c r="H219">
        <v>109</v>
      </c>
      <c r="I219">
        <v>143</v>
      </c>
      <c r="J219">
        <v>110</v>
      </c>
      <c r="K219">
        <v>118.3</v>
      </c>
      <c r="L219">
        <v>110</v>
      </c>
      <c r="M219">
        <v>98.6</v>
      </c>
      <c r="N219">
        <v>100.7</v>
      </c>
      <c r="O219">
        <v>115.8</v>
      </c>
      <c r="P219">
        <v>108.9</v>
      </c>
      <c r="Q219">
        <v>116.9</v>
      </c>
      <c r="R219">
        <v>123.8</v>
      </c>
      <c r="S219">
        <v>114</v>
      </c>
      <c r="T219">
        <v>126.6</v>
      </c>
      <c r="U219">
        <v>142</v>
      </c>
      <c r="V219">
        <v>109.4</v>
      </c>
      <c r="W219">
        <v>100.1</v>
      </c>
      <c r="X219">
        <v>109</v>
      </c>
      <c r="Y219">
        <v>117</v>
      </c>
      <c r="Z219">
        <v>114.8</v>
      </c>
      <c r="AA219">
        <v>113</v>
      </c>
      <c r="AB219">
        <v>113</v>
      </c>
      <c r="AC219">
        <v>113</v>
      </c>
      <c r="AD219">
        <v>115.5</v>
      </c>
      <c r="AE219">
        <v>110.9</v>
      </c>
      <c r="AF219">
        <v>110.9</v>
      </c>
      <c r="AG219">
        <v>93</v>
      </c>
      <c r="AH219">
        <v>95</v>
      </c>
      <c r="AI219">
        <v>90</v>
      </c>
      <c r="AJ219">
        <v>88</v>
      </c>
      <c r="AK219">
        <v>84.5</v>
      </c>
      <c r="AL219">
        <v>83</v>
      </c>
      <c r="AM219">
        <v>85</v>
      </c>
      <c r="AN219">
        <v>82.95</v>
      </c>
      <c r="AO219">
        <v>75.400000000000006</v>
      </c>
      <c r="AP219">
        <v>77.400000000000006</v>
      </c>
      <c r="AQ219">
        <v>73.599999999999994</v>
      </c>
      <c r="AR219">
        <v>73.900000000000006</v>
      </c>
      <c r="AS219">
        <v>71.5</v>
      </c>
      <c r="AT219">
        <v>74</v>
      </c>
      <c r="AU219">
        <v>73.75</v>
      </c>
      <c r="AV219">
        <v>68.75</v>
      </c>
      <c r="AW219">
        <v>64.2</v>
      </c>
      <c r="AX219">
        <v>65</v>
      </c>
      <c r="AY219">
        <v>70</v>
      </c>
      <c r="AZ219">
        <v>81.5</v>
      </c>
      <c r="BA219">
        <v>84</v>
      </c>
      <c r="BB219">
        <v>74.5</v>
      </c>
      <c r="BC219">
        <v>69.25</v>
      </c>
      <c r="BD219">
        <v>71.75</v>
      </c>
      <c r="BE219">
        <v>71.349999999999994</v>
      </c>
      <c r="BF219">
        <v>83.2</v>
      </c>
      <c r="BG219">
        <v>82.9</v>
      </c>
      <c r="BH219">
        <v>87</v>
      </c>
      <c r="BI219">
        <v>93.45</v>
      </c>
      <c r="BJ219">
        <v>97.5</v>
      </c>
      <c r="BK219">
        <v>93.9</v>
      </c>
      <c r="BL219">
        <v>95</v>
      </c>
      <c r="BM219">
        <v>91.95</v>
      </c>
      <c r="BN219">
        <v>87.7</v>
      </c>
      <c r="BO219">
        <v>86</v>
      </c>
      <c r="BP219">
        <v>79</v>
      </c>
      <c r="BQ219">
        <v>78.599999999999994</v>
      </c>
      <c r="BR219">
        <v>76.7</v>
      </c>
      <c r="BS219">
        <v>81</v>
      </c>
      <c r="BT219">
        <v>77.3</v>
      </c>
      <c r="BU219">
        <v>77.05</v>
      </c>
      <c r="BV219">
        <v>85</v>
      </c>
      <c r="BW219">
        <v>74.05</v>
      </c>
      <c r="BX219">
        <v>78.25</v>
      </c>
      <c r="BY219">
        <v>77.05</v>
      </c>
      <c r="BZ219">
        <v>78.5</v>
      </c>
      <c r="CA219">
        <v>78.900000000000006</v>
      </c>
      <c r="CB219">
        <v>80.099999999999994</v>
      </c>
      <c r="CC219">
        <v>83.8</v>
      </c>
      <c r="CD219">
        <v>82</v>
      </c>
      <c r="CE219">
        <v>80.2</v>
      </c>
      <c r="CF219">
        <v>81.45</v>
      </c>
      <c r="CG219">
        <v>81.099999999999994</v>
      </c>
      <c r="CH219">
        <v>82</v>
      </c>
      <c r="CI219">
        <v>82.55</v>
      </c>
      <c r="CJ219">
        <v>80.2</v>
      </c>
      <c r="CK219">
        <v>91.35</v>
      </c>
      <c r="CL219">
        <v>91.2</v>
      </c>
      <c r="CM219">
        <v>91</v>
      </c>
      <c r="CN219">
        <v>90.95</v>
      </c>
      <c r="CO219">
        <v>96.5</v>
      </c>
      <c r="CP219">
        <v>100</v>
      </c>
      <c r="CQ219">
        <v>101</v>
      </c>
      <c r="CR219">
        <v>97.3</v>
      </c>
      <c r="CS219">
        <v>104</v>
      </c>
      <c r="CT219">
        <v>108</v>
      </c>
      <c r="CU219">
        <v>109</v>
      </c>
      <c r="CV219">
        <v>120.1</v>
      </c>
      <c r="CW219">
        <v>115.5</v>
      </c>
      <c r="CX219">
        <v>114.5</v>
      </c>
      <c r="CY219">
        <v>120</v>
      </c>
      <c r="CZ219">
        <v>120.5</v>
      </c>
      <c r="DA219">
        <v>121.8</v>
      </c>
      <c r="DB219">
        <v>129.9</v>
      </c>
      <c r="DC219">
        <v>128.5</v>
      </c>
      <c r="DD219">
        <v>139.9</v>
      </c>
      <c r="DE219">
        <v>128</v>
      </c>
      <c r="DF219">
        <v>133</v>
      </c>
      <c r="DG219">
        <v>145.80000000000001</v>
      </c>
      <c r="DH219">
        <v>145</v>
      </c>
      <c r="DI219">
        <v>148.19999999999999</v>
      </c>
      <c r="DJ219">
        <v>162.4</v>
      </c>
      <c r="DK219">
        <v>171</v>
      </c>
      <c r="DL219">
        <v>183</v>
      </c>
      <c r="DM219">
        <v>193.2</v>
      </c>
      <c r="DN219">
        <v>160.4</v>
      </c>
      <c r="DO219">
        <v>156.80000000000001</v>
      </c>
      <c r="DP219">
        <v>160.19999999999999</v>
      </c>
      <c r="DQ219">
        <v>157.80000000000001</v>
      </c>
      <c r="DR219">
        <v>141.4</v>
      </c>
      <c r="DS219">
        <v>139.6</v>
      </c>
      <c r="DT219">
        <v>140.19999999999999</v>
      </c>
      <c r="DU219">
        <v>138.4</v>
      </c>
      <c r="DV219">
        <v>148.6</v>
      </c>
      <c r="DW219">
        <v>153</v>
      </c>
      <c r="DX219">
        <v>158</v>
      </c>
      <c r="DY219">
        <v>155.4</v>
      </c>
      <c r="DZ219">
        <v>158.4</v>
      </c>
      <c r="EA219">
        <v>156.19999999999999</v>
      </c>
      <c r="EB219">
        <v>153.19999999999999</v>
      </c>
      <c r="EC219">
        <v>152.4</v>
      </c>
      <c r="ED219">
        <v>155</v>
      </c>
      <c r="EE219">
        <v>166.2</v>
      </c>
      <c r="EF219">
        <v>156</v>
      </c>
      <c r="EG219">
        <v>123</v>
      </c>
      <c r="EH219">
        <v>127</v>
      </c>
      <c r="EI219">
        <v>130.19999999999999</v>
      </c>
      <c r="EJ219">
        <v>121.4</v>
      </c>
      <c r="EK219">
        <v>117.4</v>
      </c>
      <c r="EL219">
        <v>116</v>
      </c>
      <c r="EM219">
        <v>112</v>
      </c>
      <c r="EN219">
        <v>103</v>
      </c>
      <c r="EO219">
        <v>111.6</v>
      </c>
    </row>
    <row r="220" spans="1:145" x14ac:dyDescent="0.2">
      <c r="A220" t="s">
        <v>212</v>
      </c>
      <c r="B220">
        <v>7.99</v>
      </c>
      <c r="C220">
        <v>7.1</v>
      </c>
      <c r="D220">
        <v>5.4</v>
      </c>
      <c r="E220">
        <v>7.06</v>
      </c>
      <c r="F220">
        <v>8.9600000000000009</v>
      </c>
      <c r="G220">
        <v>11.6</v>
      </c>
      <c r="H220">
        <v>10.1</v>
      </c>
      <c r="I220">
        <v>11</v>
      </c>
      <c r="J220">
        <v>13.6</v>
      </c>
      <c r="K220">
        <v>15</v>
      </c>
      <c r="L220">
        <v>15.74</v>
      </c>
      <c r="M220">
        <v>15</v>
      </c>
      <c r="N220">
        <v>15.71</v>
      </c>
      <c r="O220">
        <v>15.82</v>
      </c>
      <c r="P220">
        <v>15.85</v>
      </c>
      <c r="Q220">
        <v>17.57</v>
      </c>
      <c r="R220">
        <v>19.14</v>
      </c>
      <c r="S220">
        <v>16.52</v>
      </c>
      <c r="T220">
        <v>17.399999999999999</v>
      </c>
      <c r="U220">
        <v>17.100000000000001</v>
      </c>
      <c r="V220">
        <v>17.8</v>
      </c>
      <c r="W220">
        <v>19.12</v>
      </c>
      <c r="X220">
        <v>21.4</v>
      </c>
      <c r="Y220">
        <v>22.8</v>
      </c>
      <c r="Z220">
        <v>23.6</v>
      </c>
      <c r="AA220">
        <v>23.52</v>
      </c>
      <c r="AB220">
        <v>23.6</v>
      </c>
      <c r="AC220">
        <v>26.6</v>
      </c>
      <c r="AD220">
        <v>26.7</v>
      </c>
      <c r="AE220">
        <v>27.5</v>
      </c>
      <c r="AF220">
        <v>28.26</v>
      </c>
      <c r="AG220">
        <v>23.04</v>
      </c>
      <c r="AH220">
        <v>19.5</v>
      </c>
      <c r="AI220">
        <v>17.899999999999999</v>
      </c>
      <c r="AJ220">
        <v>19.79</v>
      </c>
      <c r="AK220">
        <v>19</v>
      </c>
      <c r="AL220">
        <v>19.3</v>
      </c>
      <c r="AM220">
        <v>19.3</v>
      </c>
      <c r="AN220">
        <v>19.89</v>
      </c>
      <c r="AO220">
        <v>20.9</v>
      </c>
      <c r="AP220">
        <v>19.48</v>
      </c>
      <c r="AQ220">
        <v>18.3</v>
      </c>
      <c r="AR220">
        <v>17.8</v>
      </c>
      <c r="AS220">
        <v>17.2</v>
      </c>
      <c r="AT220">
        <v>17.940000000000001</v>
      </c>
      <c r="AU220">
        <v>22</v>
      </c>
      <c r="AV220">
        <v>22.2</v>
      </c>
      <c r="AW220">
        <v>21.8</v>
      </c>
      <c r="AX220">
        <v>23</v>
      </c>
      <c r="AY220">
        <v>24.94</v>
      </c>
      <c r="AZ220">
        <v>26</v>
      </c>
      <c r="BA220">
        <v>25.9</v>
      </c>
      <c r="BB220">
        <v>26.6</v>
      </c>
      <c r="BC220">
        <v>27.76</v>
      </c>
      <c r="BD220">
        <v>26.34</v>
      </c>
      <c r="BE220">
        <v>27.26</v>
      </c>
      <c r="BF220">
        <v>28.36</v>
      </c>
      <c r="BG220">
        <v>30.48</v>
      </c>
      <c r="BH220">
        <v>32.299999999999997</v>
      </c>
      <c r="BI220">
        <v>33.56</v>
      </c>
      <c r="BJ220">
        <v>33.28</v>
      </c>
      <c r="BK220">
        <v>29.9</v>
      </c>
      <c r="BL220">
        <v>31.02</v>
      </c>
      <c r="BM220">
        <v>29.8</v>
      </c>
      <c r="BN220">
        <v>29.54</v>
      </c>
      <c r="BO220">
        <v>29.2</v>
      </c>
      <c r="BP220">
        <v>30.7</v>
      </c>
      <c r="BQ220">
        <v>30.96</v>
      </c>
      <c r="BR220">
        <v>31.02</v>
      </c>
      <c r="BS220">
        <v>32.04</v>
      </c>
      <c r="BT220">
        <v>31</v>
      </c>
      <c r="BU220">
        <v>33</v>
      </c>
      <c r="BV220">
        <v>35.54</v>
      </c>
      <c r="BW220">
        <v>32</v>
      </c>
      <c r="BX220">
        <v>36.799999999999997</v>
      </c>
      <c r="BY220">
        <v>38</v>
      </c>
      <c r="BZ220">
        <v>40</v>
      </c>
      <c r="CA220">
        <v>42.34</v>
      </c>
      <c r="CB220">
        <v>45.1</v>
      </c>
      <c r="CC220">
        <v>51.65</v>
      </c>
      <c r="CD220">
        <v>52.75</v>
      </c>
      <c r="CE220">
        <v>60.75</v>
      </c>
      <c r="CF220">
        <v>62.65</v>
      </c>
      <c r="CG220">
        <v>65.5</v>
      </c>
      <c r="CH220">
        <v>59.1</v>
      </c>
      <c r="CI220">
        <v>53.7</v>
      </c>
      <c r="CJ220">
        <v>53.85</v>
      </c>
      <c r="CK220">
        <v>49.94</v>
      </c>
      <c r="CL220">
        <v>60</v>
      </c>
      <c r="CM220">
        <v>62</v>
      </c>
      <c r="CN220">
        <v>59.8</v>
      </c>
      <c r="CO220">
        <v>58</v>
      </c>
      <c r="CP220">
        <v>53.1</v>
      </c>
      <c r="CQ220">
        <v>54.95</v>
      </c>
      <c r="CR220">
        <v>58.5</v>
      </c>
      <c r="CS220">
        <v>63.5</v>
      </c>
      <c r="CT220">
        <v>61.1</v>
      </c>
      <c r="CU220">
        <v>59.2</v>
      </c>
      <c r="CV220">
        <v>60.75</v>
      </c>
      <c r="CW220">
        <v>54.4</v>
      </c>
      <c r="CX220">
        <v>55.35</v>
      </c>
      <c r="CY220">
        <v>59.95</v>
      </c>
      <c r="CZ220">
        <v>61</v>
      </c>
      <c r="DA220">
        <v>62.3</v>
      </c>
      <c r="DB220">
        <v>59.1</v>
      </c>
      <c r="DC220">
        <v>61.9</v>
      </c>
      <c r="DD220">
        <v>69.2</v>
      </c>
      <c r="DE220">
        <v>64.25</v>
      </c>
      <c r="DF220">
        <v>66.099999999999994</v>
      </c>
      <c r="DG220">
        <v>62.7</v>
      </c>
      <c r="DH220">
        <v>56.3</v>
      </c>
      <c r="DI220">
        <v>51.8</v>
      </c>
      <c r="DJ220">
        <v>55.9</v>
      </c>
      <c r="DK220">
        <v>59.8</v>
      </c>
      <c r="DL220">
        <v>62</v>
      </c>
      <c r="DM220">
        <v>63.1</v>
      </c>
      <c r="DN220">
        <v>61.7</v>
      </c>
      <c r="DO220">
        <v>58.4</v>
      </c>
      <c r="DP220">
        <v>56.7</v>
      </c>
      <c r="DQ220">
        <v>54</v>
      </c>
      <c r="DR220">
        <v>53</v>
      </c>
      <c r="DS220">
        <v>52.5</v>
      </c>
      <c r="DT220">
        <v>52.3</v>
      </c>
      <c r="DU220">
        <v>53.3</v>
      </c>
      <c r="DV220">
        <v>49.8</v>
      </c>
      <c r="DW220">
        <v>52.7</v>
      </c>
      <c r="DX220">
        <v>53</v>
      </c>
      <c r="DY220">
        <v>54.9</v>
      </c>
      <c r="DZ220">
        <v>57.8</v>
      </c>
      <c r="EA220">
        <v>58.9</v>
      </c>
      <c r="EB220">
        <v>55.6</v>
      </c>
      <c r="EC220">
        <v>59.7</v>
      </c>
      <c r="ED220">
        <v>59.7</v>
      </c>
      <c r="EE220">
        <v>68.2</v>
      </c>
      <c r="EF220">
        <v>66.900000000000006</v>
      </c>
      <c r="EG220">
        <v>64</v>
      </c>
      <c r="EH220">
        <v>67.5</v>
      </c>
      <c r="EI220">
        <v>71.400000000000006</v>
      </c>
      <c r="EJ220">
        <v>72.400000000000006</v>
      </c>
      <c r="EK220">
        <v>74</v>
      </c>
      <c r="EL220">
        <v>82.4</v>
      </c>
      <c r="EM220">
        <v>81.400000000000006</v>
      </c>
      <c r="EN220">
        <v>78</v>
      </c>
      <c r="EO220">
        <v>77.3</v>
      </c>
    </row>
    <row r="221" spans="1:145" x14ac:dyDescent="0.2">
      <c r="A221" t="s">
        <v>213</v>
      </c>
      <c r="B221">
        <v>41.651000000000003</v>
      </c>
      <c r="C221">
        <v>42.097000000000001</v>
      </c>
      <c r="D221">
        <v>41.829000000000001</v>
      </c>
      <c r="E221">
        <v>42.276000000000003</v>
      </c>
      <c r="F221">
        <v>43.17</v>
      </c>
      <c r="G221">
        <v>43.795999999999999</v>
      </c>
      <c r="H221">
        <v>45.582999999999998</v>
      </c>
      <c r="I221">
        <v>46.387999999999998</v>
      </c>
      <c r="J221">
        <v>47.817999999999998</v>
      </c>
      <c r="K221">
        <v>49.604999999999997</v>
      </c>
      <c r="L221">
        <v>49.872999999999998</v>
      </c>
      <c r="M221">
        <v>50.499000000000002</v>
      </c>
      <c r="N221">
        <v>51.661000000000001</v>
      </c>
      <c r="O221">
        <v>54.521000000000001</v>
      </c>
      <c r="P221">
        <v>57.203000000000003</v>
      </c>
      <c r="Q221">
        <v>59.436999999999998</v>
      </c>
      <c r="R221">
        <v>58.99</v>
      </c>
      <c r="S221">
        <v>58.99</v>
      </c>
      <c r="T221">
        <v>60.331000000000003</v>
      </c>
      <c r="U221">
        <v>61.670999999999999</v>
      </c>
      <c r="V221">
        <v>64.665999999999997</v>
      </c>
      <c r="W221">
        <v>60.956000000000003</v>
      </c>
      <c r="X221">
        <v>61.670999999999999</v>
      </c>
      <c r="Y221">
        <v>61.493000000000002</v>
      </c>
      <c r="Z221">
        <v>61.670999999999999</v>
      </c>
      <c r="AA221">
        <v>63.860999999999997</v>
      </c>
      <c r="AB221">
        <v>64.8</v>
      </c>
      <c r="AC221">
        <v>66.275000000000006</v>
      </c>
      <c r="AD221">
        <v>66.855000000000004</v>
      </c>
      <c r="AE221">
        <v>65.694000000000003</v>
      </c>
      <c r="AF221">
        <v>66.811000000000007</v>
      </c>
      <c r="AG221">
        <v>68.822000000000003</v>
      </c>
      <c r="AH221">
        <v>70.608999999999995</v>
      </c>
      <c r="AI221">
        <v>69.715999999999994</v>
      </c>
      <c r="AJ221">
        <v>70.028000000000006</v>
      </c>
      <c r="AK221">
        <v>70.52</v>
      </c>
      <c r="AL221">
        <v>71.323999999999998</v>
      </c>
      <c r="AM221">
        <v>73.826999999999998</v>
      </c>
      <c r="AN221">
        <v>75.525000000000006</v>
      </c>
      <c r="AO221">
        <v>75.659000000000006</v>
      </c>
      <c r="AP221">
        <v>77.313000000000002</v>
      </c>
      <c r="AQ221">
        <v>76.418999999999997</v>
      </c>
      <c r="AR221">
        <v>77.134</v>
      </c>
      <c r="AS221">
        <v>77.760000000000005</v>
      </c>
      <c r="AT221">
        <v>77.67</v>
      </c>
      <c r="AU221">
        <v>77.760000000000005</v>
      </c>
      <c r="AV221">
        <v>78.474999999999994</v>
      </c>
      <c r="AW221">
        <v>78.162000000000006</v>
      </c>
      <c r="AX221">
        <v>78.117000000000004</v>
      </c>
      <c r="AY221">
        <v>76.150999999999996</v>
      </c>
      <c r="AZ221">
        <v>75.703999999999994</v>
      </c>
      <c r="BA221">
        <v>76.866</v>
      </c>
      <c r="BB221">
        <v>76.731999999999999</v>
      </c>
      <c r="BC221">
        <v>74.542000000000002</v>
      </c>
      <c r="BD221">
        <v>73.200999999999993</v>
      </c>
      <c r="BE221">
        <v>73.022999999999996</v>
      </c>
      <c r="BF221">
        <v>72.799000000000007</v>
      </c>
      <c r="BG221">
        <v>72.486000000000004</v>
      </c>
      <c r="BH221">
        <v>67.838999999999999</v>
      </c>
      <c r="BI221">
        <v>68.106999999999999</v>
      </c>
      <c r="BJ221">
        <v>67.302000000000007</v>
      </c>
      <c r="BK221">
        <v>67.123999999999995</v>
      </c>
      <c r="BL221">
        <v>65.962000000000003</v>
      </c>
      <c r="BM221">
        <v>66.632000000000005</v>
      </c>
      <c r="BN221">
        <v>66.677000000000007</v>
      </c>
      <c r="BO221">
        <v>65.515000000000001</v>
      </c>
      <c r="BP221">
        <v>62.387</v>
      </c>
      <c r="BQ221">
        <v>63.101999999999997</v>
      </c>
      <c r="BR221">
        <v>63.637999999999998</v>
      </c>
      <c r="BS221">
        <v>64.308000000000007</v>
      </c>
      <c r="BT221">
        <v>64.8</v>
      </c>
      <c r="BU221">
        <v>65.156999999999996</v>
      </c>
      <c r="BV221">
        <v>63.905999999999999</v>
      </c>
      <c r="BW221">
        <v>62.387</v>
      </c>
      <c r="BX221">
        <v>62.698999999999998</v>
      </c>
      <c r="BY221">
        <v>66.409000000000006</v>
      </c>
      <c r="BZ221">
        <v>65.424999999999997</v>
      </c>
      <c r="CA221">
        <v>65.783000000000001</v>
      </c>
      <c r="CB221">
        <v>66.319000000000003</v>
      </c>
      <c r="CC221">
        <v>66.498000000000005</v>
      </c>
      <c r="CD221">
        <v>66.14</v>
      </c>
      <c r="CE221">
        <v>66.185000000000002</v>
      </c>
      <c r="CF221">
        <v>67.034000000000006</v>
      </c>
      <c r="CG221">
        <v>70.921999999999997</v>
      </c>
      <c r="CH221">
        <v>72.977999999999994</v>
      </c>
      <c r="CI221">
        <v>75.650000000000006</v>
      </c>
      <c r="CJ221">
        <v>76.150000000000006</v>
      </c>
      <c r="CK221">
        <v>77.2</v>
      </c>
      <c r="CL221">
        <v>77.599999999999994</v>
      </c>
      <c r="CM221">
        <v>76.5</v>
      </c>
      <c r="CN221">
        <v>76.5</v>
      </c>
      <c r="CO221">
        <v>76.7</v>
      </c>
      <c r="CP221">
        <v>76</v>
      </c>
      <c r="CQ221">
        <v>75.7</v>
      </c>
      <c r="CR221">
        <v>74</v>
      </c>
      <c r="CS221">
        <v>75.400000000000006</v>
      </c>
      <c r="CT221">
        <v>76.45</v>
      </c>
      <c r="CU221">
        <v>77.650000000000006</v>
      </c>
      <c r="CV221">
        <v>78.7</v>
      </c>
      <c r="CW221">
        <v>84</v>
      </c>
      <c r="CX221">
        <v>83.35</v>
      </c>
      <c r="CY221">
        <v>89.5</v>
      </c>
      <c r="CZ221">
        <v>89.55</v>
      </c>
      <c r="DA221">
        <v>95.25</v>
      </c>
      <c r="DB221">
        <v>96</v>
      </c>
      <c r="DC221">
        <v>96.15</v>
      </c>
      <c r="DD221">
        <v>95.35</v>
      </c>
      <c r="DE221">
        <v>95.15</v>
      </c>
      <c r="DF221">
        <v>96.2</v>
      </c>
      <c r="DG221">
        <v>103.5</v>
      </c>
      <c r="DH221">
        <v>102.5</v>
      </c>
      <c r="DI221">
        <v>102.5</v>
      </c>
      <c r="DJ221">
        <v>117.5</v>
      </c>
      <c r="DK221">
        <v>120</v>
      </c>
      <c r="DL221">
        <v>114</v>
      </c>
      <c r="DM221">
        <v>107</v>
      </c>
      <c r="DN221">
        <v>106.5</v>
      </c>
      <c r="DO221">
        <v>106</v>
      </c>
      <c r="DP221">
        <v>113.5</v>
      </c>
      <c r="DQ221">
        <v>118.5</v>
      </c>
      <c r="DR221">
        <v>113</v>
      </c>
      <c r="DS221">
        <v>117</v>
      </c>
      <c r="DT221">
        <v>119.5</v>
      </c>
      <c r="DU221">
        <v>125.5</v>
      </c>
      <c r="DV221">
        <v>118</v>
      </c>
      <c r="DW221">
        <v>117.5</v>
      </c>
      <c r="DX221">
        <v>112.5</v>
      </c>
      <c r="DY221">
        <v>118</v>
      </c>
      <c r="DZ221">
        <v>114</v>
      </c>
      <c r="EA221">
        <v>114</v>
      </c>
      <c r="EB221">
        <v>113</v>
      </c>
      <c r="EC221">
        <v>115</v>
      </c>
      <c r="ED221">
        <v>113</v>
      </c>
      <c r="EE221">
        <v>111</v>
      </c>
      <c r="EF221">
        <v>107</v>
      </c>
      <c r="EG221">
        <v>101.5</v>
      </c>
      <c r="EH221">
        <v>107.5</v>
      </c>
      <c r="EI221">
        <v>110.5</v>
      </c>
      <c r="EJ221">
        <v>102</v>
      </c>
      <c r="EK221">
        <v>106.5</v>
      </c>
      <c r="EL221">
        <v>108.5</v>
      </c>
      <c r="EM221">
        <v>107.5</v>
      </c>
      <c r="EN221">
        <v>107</v>
      </c>
      <c r="EO221">
        <v>107</v>
      </c>
    </row>
    <row r="222" spans="1:145" x14ac:dyDescent="0.2">
      <c r="A222" t="s">
        <v>214</v>
      </c>
      <c r="B222">
        <v>9.7789999999999999</v>
      </c>
      <c r="C222">
        <v>9.9339999999999993</v>
      </c>
      <c r="D222">
        <v>8.7309999999999999</v>
      </c>
      <c r="E222">
        <v>8.2260000000000009</v>
      </c>
      <c r="F222">
        <v>8.2260000000000009</v>
      </c>
      <c r="G222">
        <v>8.9250000000000007</v>
      </c>
      <c r="H222">
        <v>9.7789999999999999</v>
      </c>
      <c r="I222">
        <v>10.398999999999999</v>
      </c>
      <c r="J222">
        <v>11.757999999999999</v>
      </c>
      <c r="K222">
        <v>13.737</v>
      </c>
      <c r="L222">
        <v>12.34</v>
      </c>
      <c r="M222">
        <v>12.65</v>
      </c>
      <c r="N222">
        <v>14.356999999999999</v>
      </c>
      <c r="O222">
        <v>16.934000000000001</v>
      </c>
      <c r="P222">
        <v>18.936</v>
      </c>
      <c r="Q222">
        <v>22.350999999999999</v>
      </c>
      <c r="R222">
        <v>21.42</v>
      </c>
      <c r="S222">
        <v>20.643999999999998</v>
      </c>
      <c r="T222">
        <v>21.126000000000001</v>
      </c>
      <c r="U222">
        <v>21.6</v>
      </c>
      <c r="V222">
        <v>22.091000000000001</v>
      </c>
      <c r="W222">
        <v>28.146000000000001</v>
      </c>
      <c r="X222">
        <v>28.8</v>
      </c>
      <c r="Y222">
        <v>29.748999999999999</v>
      </c>
      <c r="Z222">
        <v>31.908999999999999</v>
      </c>
      <c r="AA222">
        <v>31.091000000000001</v>
      </c>
      <c r="AB222">
        <v>38.372999999999998</v>
      </c>
      <c r="AC222">
        <v>41.481999999999999</v>
      </c>
      <c r="AD222">
        <v>40.893000000000001</v>
      </c>
      <c r="AE222">
        <v>36.557000000000002</v>
      </c>
      <c r="AF222">
        <v>37.533999999999999</v>
      </c>
      <c r="AG222">
        <v>38.295999999999999</v>
      </c>
      <c r="AH222">
        <v>38.892000000000003</v>
      </c>
      <c r="AI222">
        <v>33.098999999999997</v>
      </c>
      <c r="AJ222">
        <v>34.076000000000001</v>
      </c>
      <c r="AK222">
        <v>34.307000000000002</v>
      </c>
      <c r="AL222">
        <v>34.274000000000001</v>
      </c>
      <c r="AM222">
        <v>35.912999999999997</v>
      </c>
      <c r="AN222">
        <v>39.057000000000002</v>
      </c>
      <c r="AO222">
        <v>36.393000000000001</v>
      </c>
      <c r="AP222">
        <v>36.393000000000001</v>
      </c>
      <c r="AQ222">
        <v>36.343000000000004</v>
      </c>
      <c r="AR222">
        <v>35.994999999999997</v>
      </c>
      <c r="AS222">
        <v>36.078000000000003</v>
      </c>
      <c r="AT222">
        <v>35.582000000000001</v>
      </c>
      <c r="AU222">
        <v>35.78</v>
      </c>
      <c r="AV222">
        <v>35.052</v>
      </c>
      <c r="AW222">
        <v>36.972000000000001</v>
      </c>
      <c r="AX222">
        <v>39.206000000000003</v>
      </c>
      <c r="AY222">
        <v>40.216000000000001</v>
      </c>
      <c r="AZ222">
        <v>47.042000000000002</v>
      </c>
      <c r="BA222">
        <v>46.835000000000001</v>
      </c>
      <c r="BB222">
        <v>46.296999999999997</v>
      </c>
      <c r="BC222">
        <v>41.414999999999999</v>
      </c>
      <c r="BD222">
        <v>40.463999999999999</v>
      </c>
      <c r="BE222">
        <v>41.374000000000002</v>
      </c>
      <c r="BF222">
        <v>46.256</v>
      </c>
      <c r="BG222">
        <v>49.731999999999999</v>
      </c>
      <c r="BH222">
        <v>48.408000000000001</v>
      </c>
      <c r="BI222">
        <v>48.325000000000003</v>
      </c>
      <c r="BJ222">
        <v>47.786999999999999</v>
      </c>
      <c r="BK222">
        <v>49.152000000000001</v>
      </c>
      <c r="BL222">
        <v>52.296999999999997</v>
      </c>
      <c r="BM222">
        <v>43.442999999999998</v>
      </c>
      <c r="BN222">
        <v>40.728000000000002</v>
      </c>
      <c r="BO222">
        <v>39.185000000000002</v>
      </c>
      <c r="BP222">
        <v>41.156999999999996</v>
      </c>
      <c r="BQ222">
        <v>40.598999999999997</v>
      </c>
      <c r="BR222">
        <v>36.826999999999998</v>
      </c>
      <c r="BS222">
        <v>34.768999999999998</v>
      </c>
      <c r="BT222">
        <v>33.396999999999998</v>
      </c>
      <c r="BU222">
        <v>34.168999999999997</v>
      </c>
      <c r="BV222">
        <v>35.069000000000003</v>
      </c>
      <c r="BW222">
        <v>36.097999999999999</v>
      </c>
      <c r="BX222">
        <v>36.869</v>
      </c>
      <c r="BY222">
        <v>36.612000000000002</v>
      </c>
      <c r="BZ222">
        <v>36.012</v>
      </c>
      <c r="CA222">
        <v>34.125999999999998</v>
      </c>
      <c r="CB222">
        <v>32.195999999999998</v>
      </c>
      <c r="CC222">
        <v>35.155000000000001</v>
      </c>
      <c r="CD222">
        <v>31.725000000000001</v>
      </c>
      <c r="CE222">
        <v>29.367000000000001</v>
      </c>
      <c r="CF222">
        <v>29.581</v>
      </c>
      <c r="CG222">
        <v>29.966999999999999</v>
      </c>
      <c r="CH222">
        <v>31.468</v>
      </c>
      <c r="CI222">
        <v>30.224</v>
      </c>
      <c r="CJ222">
        <v>29.581</v>
      </c>
      <c r="CK222">
        <v>28.123999999999999</v>
      </c>
      <c r="CL222">
        <v>28.251999999999999</v>
      </c>
      <c r="CM222">
        <v>27.824000000000002</v>
      </c>
      <c r="CN222">
        <v>27.523</v>
      </c>
      <c r="CO222">
        <v>28.209</v>
      </c>
      <c r="CP222">
        <v>29.152999999999999</v>
      </c>
      <c r="CQ222">
        <v>30.096</v>
      </c>
      <c r="CR222">
        <v>30.867000000000001</v>
      </c>
      <c r="CS222">
        <v>30.138999999999999</v>
      </c>
      <c r="CT222">
        <v>30.995999999999999</v>
      </c>
      <c r="CU222">
        <v>32.924999999999997</v>
      </c>
      <c r="CV222">
        <v>38.584000000000003</v>
      </c>
      <c r="CW222">
        <v>37.984000000000002</v>
      </c>
      <c r="CX222">
        <v>38.07</v>
      </c>
      <c r="CY222">
        <v>37.856000000000002</v>
      </c>
      <c r="CZ222">
        <v>36.741</v>
      </c>
      <c r="DA222">
        <v>38.540999999999997</v>
      </c>
      <c r="DB222">
        <v>35.582999999999998</v>
      </c>
      <c r="DC222">
        <v>34.469000000000001</v>
      </c>
      <c r="DD222">
        <v>34.082999999999998</v>
      </c>
      <c r="DE222">
        <v>33.868000000000002</v>
      </c>
      <c r="DF222">
        <v>33.353999999999999</v>
      </c>
      <c r="DG222">
        <v>36.698</v>
      </c>
      <c r="DH222">
        <v>33.353999999999999</v>
      </c>
      <c r="DI222">
        <v>29.495999999999999</v>
      </c>
      <c r="DJ222">
        <v>27.952000000000002</v>
      </c>
      <c r="DK222">
        <v>25.466000000000001</v>
      </c>
      <c r="DL222">
        <v>25.68</v>
      </c>
      <c r="DM222">
        <v>17.792000000000002</v>
      </c>
      <c r="DN222">
        <v>17.363</v>
      </c>
      <c r="DO222">
        <v>15.776999999999999</v>
      </c>
      <c r="DP222">
        <v>14.901999999999999</v>
      </c>
      <c r="DQ222">
        <v>13.942</v>
      </c>
      <c r="DR222">
        <v>12.861000000000001</v>
      </c>
      <c r="DS222">
        <v>12.861000000000001</v>
      </c>
      <c r="DT222">
        <v>15.948</v>
      </c>
      <c r="DU222">
        <v>15.965</v>
      </c>
      <c r="DV222">
        <v>15.331</v>
      </c>
      <c r="DW222">
        <v>13.632999999999999</v>
      </c>
      <c r="DX222">
        <v>13.685</v>
      </c>
      <c r="DY222">
        <v>13.718999999999999</v>
      </c>
      <c r="DZ222">
        <v>13.359</v>
      </c>
      <c r="EA222">
        <v>12.467000000000001</v>
      </c>
      <c r="EB222">
        <v>12.004</v>
      </c>
      <c r="EC222">
        <v>12.055</v>
      </c>
      <c r="ED222">
        <v>12.004</v>
      </c>
      <c r="EE222">
        <v>13.718999999999999</v>
      </c>
      <c r="EF222">
        <v>12.433</v>
      </c>
      <c r="EG222">
        <v>9.26</v>
      </c>
      <c r="EH222">
        <v>10.417999999999999</v>
      </c>
      <c r="EI222">
        <v>10.4</v>
      </c>
      <c r="EJ222">
        <v>10</v>
      </c>
      <c r="EK222">
        <v>9.0399999999999991</v>
      </c>
      <c r="EL222">
        <v>9.58</v>
      </c>
      <c r="EM222">
        <v>9.82</v>
      </c>
      <c r="EN222">
        <v>9.24</v>
      </c>
      <c r="EO222">
        <v>12.35</v>
      </c>
    </row>
    <row r="223" spans="1:145" x14ac:dyDescent="0.2">
      <c r="A223" t="s">
        <v>215</v>
      </c>
      <c r="B223">
        <v>1359.9860000000001</v>
      </c>
      <c r="C223">
        <v>1336.9349999999999</v>
      </c>
      <c r="D223">
        <v>1272.394</v>
      </c>
      <c r="E223">
        <v>1327.7149999999999</v>
      </c>
      <c r="F223">
        <v>1392.2570000000001</v>
      </c>
      <c r="G223">
        <v>1438.3579999999999</v>
      </c>
      <c r="H223">
        <v>1410.6969999999999</v>
      </c>
      <c r="I223">
        <v>1438.3579999999999</v>
      </c>
      <c r="J223">
        <v>1475.239</v>
      </c>
      <c r="K223">
        <v>1544.3910000000001</v>
      </c>
      <c r="L223">
        <v>1484.4590000000001</v>
      </c>
      <c r="M223">
        <v>1521.34</v>
      </c>
      <c r="N223">
        <v>1566.519</v>
      </c>
      <c r="O223">
        <v>1540.703</v>
      </c>
      <c r="P223">
        <v>1546.2349999999999</v>
      </c>
      <c r="Q223">
        <v>1577.5840000000001</v>
      </c>
      <c r="R223">
        <v>1613.5429999999999</v>
      </c>
      <c r="S223">
        <v>1631.9829999999999</v>
      </c>
      <c r="T223">
        <v>1705.7449999999999</v>
      </c>
      <c r="U223">
        <v>1659.644</v>
      </c>
      <c r="V223">
        <v>1623.6849999999999</v>
      </c>
      <c r="W223">
        <v>1624.607</v>
      </c>
      <c r="X223">
        <v>1631.0609999999999</v>
      </c>
      <c r="Y223">
        <v>1599.712</v>
      </c>
      <c r="Z223">
        <v>1641.203</v>
      </c>
      <c r="AA223">
        <v>1612.6210000000001</v>
      </c>
      <c r="AB223">
        <v>1631.9829999999999</v>
      </c>
      <c r="AC223">
        <v>1636.5930000000001</v>
      </c>
      <c r="AD223">
        <v>1701.135</v>
      </c>
      <c r="AE223">
        <v>1659.644</v>
      </c>
      <c r="AF223">
        <v>1623.6849999999999</v>
      </c>
      <c r="AG223">
        <v>1613.5429999999999</v>
      </c>
      <c r="AH223">
        <v>1641.203</v>
      </c>
      <c r="AI223">
        <v>1719.575</v>
      </c>
      <c r="AJ223">
        <v>1663.3320000000001</v>
      </c>
      <c r="AK223">
        <v>1705.7449999999999</v>
      </c>
      <c r="AL223">
        <v>1705.7449999999999</v>
      </c>
      <c r="AM223">
        <v>1687.3050000000001</v>
      </c>
      <c r="AN223">
        <v>1687.3050000000001</v>
      </c>
      <c r="AO223">
        <v>1705.7449999999999</v>
      </c>
      <c r="AP223">
        <v>1733.4059999999999</v>
      </c>
      <c r="AQ223">
        <v>1747.2360000000001</v>
      </c>
      <c r="AR223">
        <v>1724.1859999999999</v>
      </c>
      <c r="AS223">
        <v>1742.626</v>
      </c>
      <c r="AT223">
        <v>1733.4059999999999</v>
      </c>
      <c r="AU223">
        <v>1724.1859999999999</v>
      </c>
      <c r="AV223">
        <v>1726.952</v>
      </c>
      <c r="AW223">
        <v>1703.9010000000001</v>
      </c>
      <c r="AX223">
        <v>1676.24</v>
      </c>
      <c r="AY223">
        <v>1696.5250000000001</v>
      </c>
      <c r="AZ223">
        <v>1631.9829999999999</v>
      </c>
      <c r="BA223">
        <v>1567.441</v>
      </c>
      <c r="BB223">
        <v>1608.01</v>
      </c>
      <c r="BC223">
        <v>1585.8820000000001</v>
      </c>
      <c r="BD223">
        <v>1565.597</v>
      </c>
      <c r="BE223">
        <v>1549.923</v>
      </c>
      <c r="BF223">
        <v>1576.662</v>
      </c>
      <c r="BG223">
        <v>1567.441</v>
      </c>
      <c r="BH223">
        <v>1530.5609999999999</v>
      </c>
      <c r="BI223">
        <v>1585.8820000000001</v>
      </c>
      <c r="BJ223">
        <v>1577.5840000000001</v>
      </c>
      <c r="BK223">
        <v>1605.2439999999999</v>
      </c>
      <c r="BL223">
        <v>1605.2439999999999</v>
      </c>
      <c r="BM223">
        <v>1659.644</v>
      </c>
      <c r="BN223">
        <v>1626.451</v>
      </c>
      <c r="BO223">
        <v>1613.5429999999999</v>
      </c>
      <c r="BP223">
        <v>1622.7629999999999</v>
      </c>
      <c r="BQ223">
        <v>1614.4649999999999</v>
      </c>
      <c r="BR223">
        <v>1624.607</v>
      </c>
      <c r="BS223">
        <v>1645.8130000000001</v>
      </c>
      <c r="BT223">
        <v>1613.5429999999999</v>
      </c>
      <c r="BU223">
        <v>1680.85</v>
      </c>
      <c r="BV223">
        <v>1667.942</v>
      </c>
      <c r="BW223">
        <v>1738.9380000000001</v>
      </c>
      <c r="BX223">
        <v>1807.1679999999999</v>
      </c>
      <c r="BY223">
        <v>1855.1120000000001</v>
      </c>
      <c r="BZ223">
        <v>1842.2049999999999</v>
      </c>
      <c r="CA223">
        <v>1793.337</v>
      </c>
      <c r="CB223">
        <v>1783.1949999999999</v>
      </c>
      <c r="CC223">
        <v>1780.4290000000001</v>
      </c>
      <c r="CD223">
        <v>1811.778</v>
      </c>
      <c r="CE223">
        <v>1797.9480000000001</v>
      </c>
      <c r="CF223">
        <v>1717.511</v>
      </c>
      <c r="CG223">
        <v>1698.213</v>
      </c>
      <c r="CH223">
        <v>1717.511</v>
      </c>
      <c r="CI223">
        <v>1687.5989999999999</v>
      </c>
      <c r="CJ223">
        <v>1688.5640000000001</v>
      </c>
      <c r="CK223">
        <v>1746.4580000000001</v>
      </c>
      <c r="CL223">
        <v>1815.9290000000001</v>
      </c>
      <c r="CM223">
        <v>1785.0540000000001</v>
      </c>
      <c r="CN223">
        <v>1791.808</v>
      </c>
      <c r="CO223">
        <v>1871.893</v>
      </c>
      <c r="CP223">
        <v>1813.999</v>
      </c>
      <c r="CQ223">
        <v>1813.999</v>
      </c>
      <c r="CR223">
        <v>1793.7380000000001</v>
      </c>
      <c r="CS223">
        <v>1760.931</v>
      </c>
      <c r="CT223">
        <v>1786.9829999999999</v>
      </c>
      <c r="CU223">
        <v>1785.0540000000001</v>
      </c>
      <c r="CV223">
        <v>1850.6659999999999</v>
      </c>
      <c r="CW223">
        <v>1865.1389999999999</v>
      </c>
      <c r="CX223">
        <v>1866.104</v>
      </c>
      <c r="CY223">
        <v>1871.893</v>
      </c>
      <c r="CZ223">
        <v>1868.0329999999999</v>
      </c>
      <c r="DA223">
        <v>1889.2619999999999</v>
      </c>
      <c r="DB223">
        <v>1874.788</v>
      </c>
      <c r="DC223">
        <v>1868.0329999999999</v>
      </c>
      <c r="DD223">
        <v>1869.963</v>
      </c>
      <c r="DE223">
        <v>1862.2439999999999</v>
      </c>
      <c r="DF223">
        <v>1891.192</v>
      </c>
      <c r="DG223">
        <v>1871.893</v>
      </c>
      <c r="DH223">
        <v>1871.893</v>
      </c>
      <c r="DI223">
        <v>1891.192</v>
      </c>
      <c r="DJ223">
        <v>1949.086</v>
      </c>
      <c r="DK223">
        <v>1900.8409999999999</v>
      </c>
      <c r="DL223">
        <v>1871.893</v>
      </c>
      <c r="DM223">
        <v>1852.596</v>
      </c>
      <c r="DN223">
        <v>1871.893</v>
      </c>
      <c r="DO223">
        <v>1852.596</v>
      </c>
      <c r="DP223">
        <v>1842.9469999999999</v>
      </c>
      <c r="DQ223">
        <v>1842.9469999999999</v>
      </c>
      <c r="DR223">
        <v>1842.9469999999999</v>
      </c>
      <c r="DS223">
        <v>1871.893</v>
      </c>
      <c r="DT223">
        <v>1871.893</v>
      </c>
      <c r="DU223">
        <v>1910.489</v>
      </c>
      <c r="DV223">
        <v>1920.1379999999999</v>
      </c>
      <c r="DW223">
        <v>1790</v>
      </c>
      <c r="DX223">
        <v>1870</v>
      </c>
      <c r="DY223">
        <v>1920</v>
      </c>
      <c r="DZ223">
        <v>1970</v>
      </c>
      <c r="EA223">
        <v>1990</v>
      </c>
      <c r="EB223">
        <v>2040</v>
      </c>
      <c r="EC223">
        <v>2020</v>
      </c>
      <c r="ED223">
        <v>2060</v>
      </c>
      <c r="EE223">
        <v>2200</v>
      </c>
      <c r="EF223">
        <v>2160</v>
      </c>
      <c r="EG223">
        <v>2020</v>
      </c>
      <c r="EH223">
        <v>2060</v>
      </c>
      <c r="EI223">
        <v>2030</v>
      </c>
      <c r="EJ223">
        <v>2070</v>
      </c>
      <c r="EK223">
        <v>2150</v>
      </c>
      <c r="EL223">
        <v>2240</v>
      </c>
      <c r="EM223">
        <v>2290</v>
      </c>
      <c r="EN223">
        <v>2270</v>
      </c>
      <c r="EO223">
        <v>2300</v>
      </c>
    </row>
    <row r="224" spans="1:145" x14ac:dyDescent="0.2">
      <c r="A224" t="s">
        <v>216</v>
      </c>
      <c r="B224">
        <v>33.65</v>
      </c>
      <c r="C224">
        <v>28.4</v>
      </c>
      <c r="D224">
        <v>21</v>
      </c>
      <c r="E224">
        <v>24.5</v>
      </c>
      <c r="F224">
        <v>25.5</v>
      </c>
      <c r="G224">
        <v>33</v>
      </c>
      <c r="H224">
        <v>30.5</v>
      </c>
      <c r="I224">
        <v>37.5</v>
      </c>
      <c r="J224">
        <v>37</v>
      </c>
      <c r="K224">
        <v>42.25</v>
      </c>
      <c r="L224">
        <v>40.4</v>
      </c>
      <c r="M224">
        <v>40</v>
      </c>
      <c r="N224">
        <v>40.799999999999997</v>
      </c>
      <c r="O224">
        <v>40.799999999999997</v>
      </c>
      <c r="P224">
        <v>40.299999999999997</v>
      </c>
      <c r="Q224">
        <v>44.75</v>
      </c>
      <c r="R224">
        <v>43.25</v>
      </c>
      <c r="S224">
        <v>40</v>
      </c>
      <c r="T224">
        <v>38.5</v>
      </c>
      <c r="U224">
        <v>41</v>
      </c>
      <c r="V224">
        <v>43.5</v>
      </c>
      <c r="W224">
        <v>47.05</v>
      </c>
      <c r="X224">
        <v>50.85</v>
      </c>
      <c r="Y224">
        <v>55.4</v>
      </c>
      <c r="Z224">
        <v>62.2</v>
      </c>
      <c r="AA224">
        <v>63.45</v>
      </c>
      <c r="AB224">
        <v>61.95</v>
      </c>
      <c r="AC224">
        <v>63</v>
      </c>
      <c r="AD224">
        <v>63</v>
      </c>
      <c r="AE224">
        <v>62</v>
      </c>
      <c r="AF224">
        <v>61.2</v>
      </c>
      <c r="AG224">
        <v>61.1</v>
      </c>
      <c r="AH224">
        <v>61.55</v>
      </c>
      <c r="AI224">
        <v>60.85</v>
      </c>
      <c r="AJ224">
        <v>61</v>
      </c>
      <c r="AK224">
        <v>61.05</v>
      </c>
      <c r="AL224">
        <v>61.05</v>
      </c>
      <c r="AM224">
        <v>61.05</v>
      </c>
      <c r="AN224">
        <v>61.05</v>
      </c>
      <c r="AO224">
        <v>61.05</v>
      </c>
      <c r="AP224">
        <v>61.05</v>
      </c>
      <c r="AQ224">
        <v>61.05</v>
      </c>
      <c r="AR224">
        <v>61.05</v>
      </c>
      <c r="AS224">
        <v>61.05</v>
      </c>
      <c r="AT224">
        <v>61.05</v>
      </c>
      <c r="AU224">
        <v>61.05</v>
      </c>
      <c r="AV224">
        <v>61.05</v>
      </c>
      <c r="AW224">
        <v>61.05</v>
      </c>
      <c r="AX224">
        <v>61.05</v>
      </c>
      <c r="AY224">
        <v>61.05</v>
      </c>
      <c r="AZ224">
        <v>61.05</v>
      </c>
      <c r="BA224">
        <v>61.05</v>
      </c>
      <c r="BB224">
        <v>61.05</v>
      </c>
      <c r="BC224">
        <v>61.05</v>
      </c>
      <c r="BD224">
        <v>61.05</v>
      </c>
      <c r="BE224">
        <v>61.05</v>
      </c>
      <c r="BF224">
        <v>61.05</v>
      </c>
      <c r="BG224">
        <v>61.05</v>
      </c>
      <c r="BH224">
        <v>61.05</v>
      </c>
      <c r="BI224">
        <v>61.05</v>
      </c>
      <c r="BJ224">
        <v>61.05</v>
      </c>
      <c r="BK224">
        <v>61.05</v>
      </c>
      <c r="BL224">
        <v>61.05</v>
      </c>
      <c r="BM224">
        <v>61.05</v>
      </c>
      <c r="BN224">
        <v>61.05</v>
      </c>
      <c r="BO224">
        <v>61.05</v>
      </c>
      <c r="BP224">
        <v>61.05</v>
      </c>
      <c r="BQ224">
        <v>61.05</v>
      </c>
      <c r="BR224">
        <v>61.05</v>
      </c>
      <c r="BS224">
        <v>61.05</v>
      </c>
      <c r="BT224">
        <v>61.05</v>
      </c>
      <c r="BU224">
        <v>61.05</v>
      </c>
      <c r="BV224">
        <v>61.05</v>
      </c>
      <c r="BW224">
        <v>61.05</v>
      </c>
      <c r="BX224">
        <v>61.05</v>
      </c>
      <c r="BY224">
        <v>61.05</v>
      </c>
      <c r="BZ224">
        <v>61.05</v>
      </c>
      <c r="CA224">
        <v>61.05</v>
      </c>
      <c r="CB224">
        <v>61.05</v>
      </c>
      <c r="CC224">
        <v>61.05</v>
      </c>
      <c r="CD224">
        <v>61.05</v>
      </c>
      <c r="CE224">
        <v>61.05</v>
      </c>
      <c r="CF224">
        <v>61.05</v>
      </c>
      <c r="CG224">
        <v>61.05</v>
      </c>
      <c r="CH224">
        <v>61.05</v>
      </c>
      <c r="CI224">
        <v>61.05</v>
      </c>
      <c r="CJ224">
        <v>61.05</v>
      </c>
      <c r="CK224">
        <v>61.05</v>
      </c>
      <c r="CL224">
        <v>61.05</v>
      </c>
      <c r="CM224">
        <v>61.05</v>
      </c>
      <c r="CN224">
        <v>61.05</v>
      </c>
      <c r="CO224">
        <v>61.05</v>
      </c>
      <c r="CP224">
        <v>61.05</v>
      </c>
      <c r="CQ224">
        <v>61.05</v>
      </c>
      <c r="CR224">
        <v>61.05</v>
      </c>
      <c r="CS224">
        <v>61.05</v>
      </c>
      <c r="CT224">
        <v>61.05</v>
      </c>
      <c r="CU224">
        <v>61.05</v>
      </c>
      <c r="CV224">
        <v>61.05</v>
      </c>
      <c r="CW224">
        <v>61.05</v>
      </c>
      <c r="CX224">
        <v>61.05</v>
      </c>
      <c r="CY224">
        <v>61.05</v>
      </c>
      <c r="CZ224">
        <v>61.05</v>
      </c>
      <c r="DA224">
        <v>61.05</v>
      </c>
      <c r="DB224">
        <v>61.05</v>
      </c>
      <c r="DC224">
        <v>61.05</v>
      </c>
      <c r="DD224">
        <v>61.05</v>
      </c>
      <c r="DE224">
        <v>61.05</v>
      </c>
      <c r="DF224">
        <v>61.05</v>
      </c>
      <c r="DG224">
        <v>61.05</v>
      </c>
      <c r="DH224">
        <v>61.05</v>
      </c>
      <c r="DI224">
        <v>61.05</v>
      </c>
      <c r="DJ224">
        <v>61.05</v>
      </c>
      <c r="DK224">
        <v>61.05</v>
      </c>
      <c r="DL224">
        <v>61.05</v>
      </c>
      <c r="DM224">
        <v>61.05</v>
      </c>
      <c r="DN224">
        <v>61.05</v>
      </c>
      <c r="DO224">
        <v>61.05</v>
      </c>
      <c r="DP224">
        <v>61.05</v>
      </c>
      <c r="DQ224">
        <v>61.05</v>
      </c>
      <c r="DR224">
        <v>61.05</v>
      </c>
      <c r="DS224">
        <v>61.05</v>
      </c>
      <c r="DT224">
        <v>61.05</v>
      </c>
      <c r="DU224">
        <v>61.05</v>
      </c>
      <c r="DV224">
        <v>61.05</v>
      </c>
      <c r="DW224">
        <v>61.05</v>
      </c>
      <c r="DX224">
        <v>61.05</v>
      </c>
      <c r="DY224">
        <v>61.05</v>
      </c>
      <c r="DZ224">
        <v>61.05</v>
      </c>
      <c r="EA224">
        <v>61.05</v>
      </c>
      <c r="EB224">
        <v>61.05</v>
      </c>
      <c r="EC224">
        <v>61.05</v>
      </c>
      <c r="ED224">
        <v>61.05</v>
      </c>
      <c r="EE224">
        <v>61.05</v>
      </c>
      <c r="EF224">
        <v>61.05</v>
      </c>
      <c r="EG224">
        <v>61.05</v>
      </c>
      <c r="EH224">
        <v>61.05</v>
      </c>
      <c r="EI224">
        <v>61.05</v>
      </c>
      <c r="EJ224">
        <v>61.05</v>
      </c>
      <c r="EK224">
        <v>61.05</v>
      </c>
      <c r="EL224">
        <v>61.05</v>
      </c>
      <c r="EM224">
        <v>61.05</v>
      </c>
      <c r="EN224">
        <v>61.05</v>
      </c>
      <c r="EO224">
        <v>61.05</v>
      </c>
    </row>
    <row r="225" spans="1:145" x14ac:dyDescent="0.2">
      <c r="A225" t="s">
        <v>217</v>
      </c>
      <c r="B225">
        <v>78.191000000000003</v>
      </c>
      <c r="C225">
        <v>80.096999999999994</v>
      </c>
      <c r="D225">
        <v>67.44</v>
      </c>
      <c r="E225">
        <v>75.259</v>
      </c>
      <c r="F225">
        <v>71.349999999999994</v>
      </c>
      <c r="G225">
        <v>72.816000000000003</v>
      </c>
      <c r="H225">
        <v>69.075000000000003</v>
      </c>
      <c r="I225">
        <v>68.087999999999994</v>
      </c>
      <c r="J225">
        <v>68.975999999999999</v>
      </c>
      <c r="K225">
        <v>67.549000000000007</v>
      </c>
      <c r="L225">
        <v>64.712000000000003</v>
      </c>
      <c r="M225">
        <v>64.213999999999999</v>
      </c>
      <c r="N225">
        <v>64.213999999999999</v>
      </c>
      <c r="O225">
        <v>71.034000000000006</v>
      </c>
      <c r="P225">
        <v>67.052000000000007</v>
      </c>
      <c r="Q225">
        <v>68.594999999999999</v>
      </c>
      <c r="R225">
        <v>64.911000000000001</v>
      </c>
      <c r="S225">
        <v>58.787999999999997</v>
      </c>
      <c r="T225">
        <v>57.494</v>
      </c>
      <c r="U225">
        <v>56.747999999999998</v>
      </c>
      <c r="V225">
        <v>57.743000000000002</v>
      </c>
      <c r="W225">
        <v>52.2</v>
      </c>
      <c r="X225">
        <v>55.05</v>
      </c>
      <c r="Y225">
        <v>55</v>
      </c>
      <c r="Z225">
        <v>60</v>
      </c>
      <c r="AA225">
        <v>61.15</v>
      </c>
      <c r="AB225">
        <v>57</v>
      </c>
      <c r="AC225">
        <v>57.4</v>
      </c>
      <c r="AD225">
        <v>56.95</v>
      </c>
      <c r="AE225">
        <v>54</v>
      </c>
      <c r="AF225">
        <v>48.4</v>
      </c>
      <c r="AG225">
        <v>46</v>
      </c>
      <c r="AH225">
        <v>55.2</v>
      </c>
      <c r="AI225">
        <v>55</v>
      </c>
      <c r="AJ225">
        <v>55.1</v>
      </c>
      <c r="AK225">
        <v>54.95</v>
      </c>
      <c r="AL225">
        <v>55</v>
      </c>
      <c r="AM225">
        <v>54.25</v>
      </c>
      <c r="AN225">
        <v>54.7</v>
      </c>
      <c r="AO225">
        <v>54.2</v>
      </c>
      <c r="AP225">
        <v>55</v>
      </c>
      <c r="AQ225">
        <v>52.95</v>
      </c>
      <c r="AR225">
        <v>51.4</v>
      </c>
      <c r="AS225">
        <v>51.8</v>
      </c>
      <c r="AT225">
        <v>55.7</v>
      </c>
      <c r="AU225">
        <v>56</v>
      </c>
      <c r="AV225">
        <v>55.25</v>
      </c>
      <c r="AW225">
        <v>56</v>
      </c>
      <c r="AX225">
        <v>56.15</v>
      </c>
      <c r="AY225">
        <v>56.8</v>
      </c>
      <c r="AZ225">
        <v>55.15</v>
      </c>
      <c r="BA225">
        <v>55</v>
      </c>
      <c r="BB225">
        <v>55</v>
      </c>
      <c r="BC225">
        <v>54</v>
      </c>
      <c r="BD225">
        <v>56.4</v>
      </c>
      <c r="BE225">
        <v>55.9</v>
      </c>
      <c r="BF225">
        <v>58</v>
      </c>
      <c r="BG225">
        <v>58</v>
      </c>
      <c r="BH225">
        <v>58.75</v>
      </c>
      <c r="BI225">
        <v>64</v>
      </c>
      <c r="BJ225">
        <v>65</v>
      </c>
      <c r="BK225">
        <v>77.849999999999994</v>
      </c>
      <c r="BL225">
        <v>78</v>
      </c>
      <c r="BM225">
        <v>77.5</v>
      </c>
      <c r="BN225">
        <v>94</v>
      </c>
      <c r="BO225">
        <v>87.2</v>
      </c>
      <c r="BP225">
        <v>85.5</v>
      </c>
      <c r="BQ225">
        <v>80.75</v>
      </c>
      <c r="BR225">
        <v>85</v>
      </c>
      <c r="BS225">
        <v>85.2</v>
      </c>
      <c r="BT225">
        <v>87.5</v>
      </c>
      <c r="BU225">
        <v>86.45</v>
      </c>
      <c r="BV225">
        <v>85.85</v>
      </c>
      <c r="BW225">
        <v>81.7</v>
      </c>
      <c r="BX225">
        <v>87.45</v>
      </c>
      <c r="BY225">
        <v>91.1</v>
      </c>
      <c r="BZ225">
        <v>90.7</v>
      </c>
      <c r="CA225">
        <v>97</v>
      </c>
      <c r="CB225">
        <v>103</v>
      </c>
      <c r="CC225">
        <v>108.3</v>
      </c>
      <c r="CD225">
        <v>105</v>
      </c>
      <c r="CE225">
        <v>105</v>
      </c>
      <c r="CF225">
        <v>130.5</v>
      </c>
      <c r="CG225">
        <v>148.69999999999999</v>
      </c>
      <c r="CH225">
        <v>144.9</v>
      </c>
      <c r="CI225">
        <v>144.4</v>
      </c>
      <c r="CJ225">
        <v>145.9</v>
      </c>
      <c r="CK225">
        <v>147.6</v>
      </c>
      <c r="CL225">
        <v>142.80000000000001</v>
      </c>
      <c r="CM225">
        <v>176.1</v>
      </c>
      <c r="CN225">
        <v>183.6</v>
      </c>
      <c r="CO225">
        <v>192.4</v>
      </c>
      <c r="CP225">
        <v>181</v>
      </c>
      <c r="CQ225">
        <v>199.9</v>
      </c>
      <c r="CR225">
        <v>185.2</v>
      </c>
      <c r="CS225">
        <v>186</v>
      </c>
      <c r="CT225">
        <v>185</v>
      </c>
      <c r="CU225">
        <v>186.1</v>
      </c>
      <c r="CV225">
        <v>193.5</v>
      </c>
      <c r="CW225">
        <v>189</v>
      </c>
      <c r="CX225">
        <v>191.5</v>
      </c>
      <c r="CY225">
        <v>213</v>
      </c>
      <c r="CZ225">
        <v>195.8</v>
      </c>
      <c r="DA225">
        <v>151</v>
      </c>
      <c r="DB225">
        <v>146.30000000000001</v>
      </c>
      <c r="DC225">
        <v>151.6</v>
      </c>
      <c r="DD225">
        <v>174.9</v>
      </c>
      <c r="DE225">
        <v>165</v>
      </c>
      <c r="DF225">
        <v>160.6</v>
      </c>
      <c r="DG225">
        <v>171</v>
      </c>
      <c r="DH225">
        <v>165.6</v>
      </c>
      <c r="DI225">
        <v>145.9</v>
      </c>
      <c r="DJ225">
        <v>151.1</v>
      </c>
      <c r="DK225">
        <v>129.5</v>
      </c>
      <c r="DL225">
        <v>146.5</v>
      </c>
      <c r="DM225">
        <v>146.1</v>
      </c>
      <c r="DN225">
        <v>146.1</v>
      </c>
      <c r="DO225">
        <v>140.5</v>
      </c>
      <c r="DP225">
        <v>136.69999999999999</v>
      </c>
      <c r="DQ225">
        <v>127</v>
      </c>
      <c r="DR225">
        <v>116</v>
      </c>
      <c r="DS225">
        <v>114</v>
      </c>
      <c r="DT225">
        <v>122.6</v>
      </c>
      <c r="DU225">
        <v>129.19999999999999</v>
      </c>
      <c r="DV225">
        <v>133.6</v>
      </c>
      <c r="DW225">
        <v>119.4</v>
      </c>
      <c r="DX225">
        <v>136</v>
      </c>
      <c r="DY225">
        <v>126.6</v>
      </c>
      <c r="DZ225">
        <v>129.19999999999999</v>
      </c>
      <c r="EA225">
        <v>131</v>
      </c>
      <c r="EB225">
        <v>148</v>
      </c>
      <c r="EC225">
        <v>135.6</v>
      </c>
      <c r="ED225">
        <v>131</v>
      </c>
      <c r="EE225">
        <v>140.4</v>
      </c>
      <c r="EF225">
        <v>137</v>
      </c>
      <c r="EG225">
        <v>124.8</v>
      </c>
      <c r="EH225">
        <v>127</v>
      </c>
      <c r="EI225">
        <v>140.6</v>
      </c>
      <c r="EJ225">
        <v>134.6</v>
      </c>
      <c r="EK225">
        <v>132.19999999999999</v>
      </c>
      <c r="EL225">
        <v>138</v>
      </c>
      <c r="EM225">
        <v>135</v>
      </c>
      <c r="EN225">
        <v>120.4</v>
      </c>
      <c r="EO225">
        <v>147.19999999999999</v>
      </c>
    </row>
    <row r="226" spans="1:145" x14ac:dyDescent="0.2">
      <c r="A226" t="s">
        <v>218</v>
      </c>
      <c r="B226">
        <v>20.448</v>
      </c>
      <c r="C226">
        <v>20.591000000000001</v>
      </c>
      <c r="D226">
        <v>16.449000000000002</v>
      </c>
      <c r="E226">
        <v>17.257999999999999</v>
      </c>
      <c r="F226">
        <v>19.757999999999999</v>
      </c>
      <c r="G226">
        <v>22.59</v>
      </c>
      <c r="H226">
        <v>23.684999999999999</v>
      </c>
      <c r="I226">
        <v>24.946999999999999</v>
      </c>
      <c r="J226">
        <v>28.541</v>
      </c>
      <c r="K226">
        <v>28.327000000000002</v>
      </c>
      <c r="L226">
        <v>26.184999999999999</v>
      </c>
      <c r="M226">
        <v>30.803000000000001</v>
      </c>
      <c r="N226">
        <v>33.088000000000001</v>
      </c>
      <c r="O226">
        <v>35.445</v>
      </c>
      <c r="P226">
        <v>36.110999999999997</v>
      </c>
      <c r="Q226">
        <v>40.515000000000001</v>
      </c>
      <c r="R226">
        <v>43.537999999999997</v>
      </c>
      <c r="S226">
        <v>39.301000000000002</v>
      </c>
      <c r="T226">
        <v>37.015999999999998</v>
      </c>
      <c r="U226">
        <v>38.491999999999997</v>
      </c>
      <c r="V226">
        <v>42.966999999999999</v>
      </c>
      <c r="W226">
        <v>46.609000000000002</v>
      </c>
      <c r="X226">
        <v>47.536999999999999</v>
      </c>
      <c r="Y226">
        <v>50.226999999999997</v>
      </c>
      <c r="Z226">
        <v>53.56</v>
      </c>
      <c r="AA226">
        <v>60.106000000000002</v>
      </c>
      <c r="AB226">
        <v>59.511000000000003</v>
      </c>
      <c r="AC226">
        <v>63.01</v>
      </c>
      <c r="AD226">
        <v>63.439</v>
      </c>
      <c r="AE226">
        <v>64.272000000000006</v>
      </c>
      <c r="AF226">
        <v>62.128999999999998</v>
      </c>
      <c r="AG226">
        <v>59.511000000000003</v>
      </c>
      <c r="AH226">
        <v>50.932000000000002</v>
      </c>
      <c r="AI226">
        <v>48</v>
      </c>
      <c r="AJ226">
        <v>52.741</v>
      </c>
      <c r="AK226">
        <v>49.026000000000003</v>
      </c>
      <c r="AL226">
        <v>50.198999999999998</v>
      </c>
      <c r="AM226">
        <v>58.997999999999998</v>
      </c>
      <c r="AN226">
        <v>58.558</v>
      </c>
      <c r="AO226">
        <v>65.400999999999996</v>
      </c>
      <c r="AP226">
        <v>65.254000000000005</v>
      </c>
      <c r="AQ226">
        <v>58.9</v>
      </c>
      <c r="AR226">
        <v>55.283000000000001</v>
      </c>
      <c r="AS226">
        <v>57.95</v>
      </c>
      <c r="AT226">
        <v>54</v>
      </c>
      <c r="AU226">
        <v>56</v>
      </c>
      <c r="AV226">
        <v>52.3</v>
      </c>
      <c r="AW226">
        <v>43.05</v>
      </c>
      <c r="AX226">
        <v>44</v>
      </c>
      <c r="AY226">
        <v>43.5</v>
      </c>
      <c r="AZ226">
        <v>46.2</v>
      </c>
      <c r="BA226">
        <v>41.2</v>
      </c>
      <c r="BB226">
        <v>41.1</v>
      </c>
      <c r="BC226">
        <v>41.9</v>
      </c>
      <c r="BD226">
        <v>42</v>
      </c>
      <c r="BE226">
        <v>38.1</v>
      </c>
      <c r="BF226">
        <v>34.35</v>
      </c>
      <c r="BG226">
        <v>40.450000000000003</v>
      </c>
      <c r="BH226">
        <v>43.15</v>
      </c>
      <c r="BI226">
        <v>41.9</v>
      </c>
      <c r="BJ226">
        <v>41</v>
      </c>
      <c r="BK226">
        <v>40.85</v>
      </c>
      <c r="BL226">
        <v>42</v>
      </c>
      <c r="BM226">
        <v>39.450000000000003</v>
      </c>
      <c r="BN226">
        <v>38.4</v>
      </c>
      <c r="BO226">
        <v>38.4</v>
      </c>
      <c r="BP226">
        <v>38.65</v>
      </c>
      <c r="BQ226">
        <v>36.049999999999997</v>
      </c>
      <c r="BR226">
        <v>37.4</v>
      </c>
      <c r="BS226">
        <v>36.950000000000003</v>
      </c>
      <c r="BT226">
        <v>37.9</v>
      </c>
      <c r="BU226">
        <v>37.4</v>
      </c>
      <c r="BV226">
        <v>41.3</v>
      </c>
      <c r="BW226">
        <v>40.200000000000003</v>
      </c>
      <c r="BX226">
        <v>40.549999999999997</v>
      </c>
      <c r="BY226">
        <v>46.5</v>
      </c>
      <c r="BZ226">
        <v>44.2</v>
      </c>
      <c r="CA226">
        <v>40.35</v>
      </c>
      <c r="CB226">
        <v>35.200000000000003</v>
      </c>
      <c r="CC226">
        <v>36.1</v>
      </c>
      <c r="CD226">
        <v>32</v>
      </c>
      <c r="CE226">
        <v>31.6</v>
      </c>
      <c r="CF226">
        <v>34</v>
      </c>
      <c r="CG226">
        <v>36.450000000000003</v>
      </c>
      <c r="CH226">
        <v>38.450000000000003</v>
      </c>
      <c r="CI226">
        <v>36.25</v>
      </c>
      <c r="CJ226">
        <v>38.799999999999997</v>
      </c>
      <c r="CK226">
        <v>38.200000000000003</v>
      </c>
      <c r="CL226">
        <v>41.15</v>
      </c>
      <c r="CM226">
        <v>42.5</v>
      </c>
      <c r="CN226">
        <v>38</v>
      </c>
      <c r="CO226">
        <v>37.5</v>
      </c>
      <c r="CP226">
        <v>39.65</v>
      </c>
      <c r="CQ226">
        <v>43</v>
      </c>
      <c r="CR226">
        <v>41.5</v>
      </c>
      <c r="CS226">
        <v>31.05</v>
      </c>
      <c r="CT226">
        <v>32.15</v>
      </c>
      <c r="CU226">
        <v>33.200000000000003</v>
      </c>
      <c r="CV226">
        <v>35.549999999999997</v>
      </c>
      <c r="CW226">
        <v>32.75</v>
      </c>
      <c r="CX226">
        <v>33.700000000000003</v>
      </c>
      <c r="CY226">
        <v>35.35</v>
      </c>
      <c r="CZ226">
        <v>35.1</v>
      </c>
      <c r="DA226">
        <v>33.950000000000003</v>
      </c>
      <c r="DB226">
        <v>34.700000000000003</v>
      </c>
      <c r="DC226">
        <v>34</v>
      </c>
      <c r="DD226">
        <v>36.4</v>
      </c>
      <c r="DE226">
        <v>38.85</v>
      </c>
      <c r="DF226">
        <v>39.950000000000003</v>
      </c>
      <c r="DG226">
        <v>42.95</v>
      </c>
      <c r="DH226">
        <v>42.1</v>
      </c>
      <c r="DI226">
        <v>44.05</v>
      </c>
      <c r="DJ226">
        <v>41.75</v>
      </c>
      <c r="DK226">
        <v>43</v>
      </c>
      <c r="DL226">
        <v>41.3</v>
      </c>
      <c r="DM226">
        <v>43.1</v>
      </c>
      <c r="DN226">
        <v>45.9</v>
      </c>
      <c r="DO226">
        <v>42.7</v>
      </c>
      <c r="DP226">
        <v>39.6</v>
      </c>
      <c r="DQ226">
        <v>37.200000000000003</v>
      </c>
      <c r="DR226">
        <v>33.35</v>
      </c>
      <c r="DS226">
        <v>31.9</v>
      </c>
      <c r="DT226">
        <v>35.9</v>
      </c>
      <c r="DU226">
        <v>34.15</v>
      </c>
      <c r="DV226">
        <v>35.1</v>
      </c>
      <c r="DW226">
        <v>33.450000000000003</v>
      </c>
      <c r="DX226">
        <v>35.450000000000003</v>
      </c>
      <c r="DY226">
        <v>37.700000000000003</v>
      </c>
      <c r="DZ226">
        <v>36</v>
      </c>
      <c r="EA226">
        <v>40.299999999999997</v>
      </c>
      <c r="EB226">
        <v>42.85</v>
      </c>
      <c r="EC226">
        <v>45.8</v>
      </c>
      <c r="ED226">
        <v>45.6</v>
      </c>
      <c r="EE226">
        <v>45.5</v>
      </c>
      <c r="EF226">
        <v>44.65</v>
      </c>
      <c r="EG226">
        <v>35.9</v>
      </c>
      <c r="EH226">
        <v>37.799999999999997</v>
      </c>
      <c r="EI226">
        <v>37.1</v>
      </c>
      <c r="EJ226">
        <v>37.1</v>
      </c>
      <c r="EK226">
        <v>40.6</v>
      </c>
      <c r="EL226">
        <v>45.25</v>
      </c>
      <c r="EM226">
        <v>44.65</v>
      </c>
      <c r="EN226">
        <v>44.15</v>
      </c>
      <c r="EO226">
        <v>49.35</v>
      </c>
    </row>
    <row r="227" spans="1:145" x14ac:dyDescent="0.2">
      <c r="A227" t="s">
        <v>219</v>
      </c>
      <c r="B227">
        <v>335.779</v>
      </c>
      <c r="C227">
        <v>294.25400000000002</v>
      </c>
      <c r="D227">
        <v>300.87599999999998</v>
      </c>
      <c r="E227">
        <v>295.74</v>
      </c>
      <c r="F227">
        <v>304.54599999999999</v>
      </c>
      <c r="G227">
        <v>303.81200000000001</v>
      </c>
      <c r="H227">
        <v>303.81200000000001</v>
      </c>
      <c r="I227">
        <v>308.21499999999997</v>
      </c>
      <c r="J227">
        <v>357.38200000000001</v>
      </c>
      <c r="K227">
        <v>346.375</v>
      </c>
      <c r="L227">
        <v>324.35899999999998</v>
      </c>
      <c r="M227">
        <v>322.15800000000002</v>
      </c>
      <c r="N227">
        <v>297.20699999999999</v>
      </c>
      <c r="O227">
        <v>315.553</v>
      </c>
      <c r="P227">
        <v>303.07799999999997</v>
      </c>
      <c r="Q227">
        <v>342.70499999999998</v>
      </c>
      <c r="R227">
        <v>316.28699999999998</v>
      </c>
      <c r="S227">
        <v>286.19900000000001</v>
      </c>
      <c r="T227">
        <v>253.17699999999999</v>
      </c>
      <c r="U227">
        <v>286.19900000000001</v>
      </c>
      <c r="V227">
        <v>268.58699999999999</v>
      </c>
      <c r="W227">
        <v>259.04700000000003</v>
      </c>
      <c r="X227">
        <v>281.06299999999999</v>
      </c>
      <c r="Y227">
        <v>266.38600000000002</v>
      </c>
      <c r="Z227">
        <v>276.65899999999999</v>
      </c>
      <c r="AA227">
        <v>297.20699999999999</v>
      </c>
      <c r="AB227">
        <v>289.13499999999999</v>
      </c>
      <c r="AC227">
        <v>275.92599999999999</v>
      </c>
      <c r="AD227">
        <v>279.59500000000003</v>
      </c>
      <c r="AE227">
        <v>278.12700000000001</v>
      </c>
      <c r="AF227">
        <v>272.99</v>
      </c>
      <c r="AG227">
        <v>256.846</v>
      </c>
      <c r="AH227">
        <v>204.74299999999999</v>
      </c>
      <c r="AI227">
        <v>209.88</v>
      </c>
      <c r="AJ227">
        <v>219.42</v>
      </c>
      <c r="AK227">
        <v>195.203</v>
      </c>
      <c r="AL227">
        <v>176.12299999999999</v>
      </c>
      <c r="AM227">
        <v>174.655</v>
      </c>
      <c r="AN227">
        <v>174.655</v>
      </c>
      <c r="AO227">
        <v>186.39699999999999</v>
      </c>
      <c r="AP227">
        <v>242.16900000000001</v>
      </c>
      <c r="AQ227">
        <v>240.70099999999999</v>
      </c>
      <c r="AR227">
        <v>235.56399999999999</v>
      </c>
      <c r="AS227">
        <v>241.435</v>
      </c>
      <c r="AT227">
        <v>230.42699999999999</v>
      </c>
      <c r="AU227">
        <v>216.48400000000001</v>
      </c>
      <c r="AV227">
        <v>215.75</v>
      </c>
      <c r="AW227">
        <v>215.75</v>
      </c>
      <c r="AX227">
        <v>197.404</v>
      </c>
      <c r="AY227">
        <v>197.404</v>
      </c>
      <c r="AZ227">
        <v>195.203</v>
      </c>
      <c r="BA227">
        <v>173.92099999999999</v>
      </c>
      <c r="BB227">
        <v>147.50299999999999</v>
      </c>
      <c r="BC227">
        <v>150.43799999999999</v>
      </c>
      <c r="BD227">
        <v>145.30099999999999</v>
      </c>
      <c r="BE227">
        <v>152.63999999999999</v>
      </c>
      <c r="BF227">
        <v>151.172</v>
      </c>
      <c r="BG227">
        <v>152.63999999999999</v>
      </c>
      <c r="BH227">
        <v>152.63999999999999</v>
      </c>
      <c r="BI227">
        <v>149.70400000000001</v>
      </c>
      <c r="BJ227">
        <v>137.96299999999999</v>
      </c>
      <c r="BK227">
        <v>143.834</v>
      </c>
      <c r="BL227">
        <v>144.56700000000001</v>
      </c>
      <c r="BM227">
        <v>142.36600000000001</v>
      </c>
      <c r="BN227">
        <v>126.221</v>
      </c>
      <c r="BO227">
        <v>125.48699999999999</v>
      </c>
      <c r="BP227">
        <v>145.30099999999999</v>
      </c>
      <c r="BQ227">
        <v>147.50299999999999</v>
      </c>
      <c r="BR227">
        <v>142.36600000000001</v>
      </c>
      <c r="BS227">
        <v>132.09200000000001</v>
      </c>
      <c r="BT227">
        <v>123.286</v>
      </c>
      <c r="BU227">
        <v>101.271</v>
      </c>
      <c r="BV227">
        <v>93.197999999999993</v>
      </c>
      <c r="BW227">
        <v>82.191000000000003</v>
      </c>
      <c r="BX227">
        <v>78.521000000000001</v>
      </c>
      <c r="BY227">
        <v>81.456999999999994</v>
      </c>
      <c r="BZ227">
        <v>82.191000000000003</v>
      </c>
      <c r="CA227">
        <v>78.521000000000001</v>
      </c>
      <c r="CB227">
        <v>30.821000000000002</v>
      </c>
      <c r="CC227">
        <v>27.885999999999999</v>
      </c>
      <c r="CD227">
        <v>35.225000000000001</v>
      </c>
      <c r="CE227">
        <v>33.023000000000003</v>
      </c>
      <c r="CF227">
        <v>30.821000000000002</v>
      </c>
      <c r="CG227">
        <v>27</v>
      </c>
      <c r="CH227">
        <v>22.5</v>
      </c>
      <c r="CI227">
        <v>22.5</v>
      </c>
      <c r="CJ227">
        <v>22.5</v>
      </c>
      <c r="CK227">
        <v>18.8</v>
      </c>
      <c r="CL227">
        <v>17.95</v>
      </c>
      <c r="CM227">
        <v>18.75</v>
      </c>
      <c r="CN227">
        <v>19.899999999999999</v>
      </c>
      <c r="CO227">
        <v>20</v>
      </c>
      <c r="CP227">
        <v>19</v>
      </c>
      <c r="CQ227">
        <v>18.350000000000001</v>
      </c>
      <c r="CR227">
        <v>19.75</v>
      </c>
      <c r="CS227">
        <v>20.350000000000001</v>
      </c>
      <c r="CT227">
        <v>19.95</v>
      </c>
      <c r="CU227">
        <v>22.05</v>
      </c>
      <c r="CV227">
        <v>21.2</v>
      </c>
      <c r="CW227">
        <v>21.55</v>
      </c>
      <c r="CX227">
        <v>23.2</v>
      </c>
      <c r="CY227">
        <v>27.95</v>
      </c>
      <c r="CZ227">
        <v>25.65</v>
      </c>
      <c r="DA227">
        <v>25.65</v>
      </c>
      <c r="DB227">
        <v>26.8</v>
      </c>
      <c r="DC227">
        <v>26.4</v>
      </c>
      <c r="DD227">
        <v>27.75</v>
      </c>
      <c r="DE227">
        <v>27.45</v>
      </c>
      <c r="DF227">
        <v>26.7</v>
      </c>
      <c r="DG227">
        <v>27</v>
      </c>
      <c r="DH227">
        <v>27</v>
      </c>
      <c r="DI227">
        <v>26.9</v>
      </c>
      <c r="DJ227">
        <v>25.7</v>
      </c>
      <c r="DK227">
        <v>26.8</v>
      </c>
      <c r="DL227">
        <v>25.5</v>
      </c>
      <c r="DM227">
        <v>27.2</v>
      </c>
      <c r="DN227">
        <v>26.8</v>
      </c>
      <c r="DO227">
        <v>28.1</v>
      </c>
      <c r="DP227">
        <v>27.4</v>
      </c>
      <c r="DQ227">
        <v>27</v>
      </c>
      <c r="DR227">
        <v>26</v>
      </c>
      <c r="DS227">
        <v>24.9</v>
      </c>
      <c r="DT227">
        <v>23.5</v>
      </c>
      <c r="DU227">
        <v>23.2</v>
      </c>
      <c r="DV227">
        <v>25.6</v>
      </c>
      <c r="DW227">
        <v>26.2</v>
      </c>
      <c r="DX227">
        <v>26</v>
      </c>
      <c r="DY227">
        <v>26.8</v>
      </c>
      <c r="DZ227">
        <v>26.2</v>
      </c>
      <c r="EA227">
        <v>26</v>
      </c>
      <c r="EB227">
        <v>26</v>
      </c>
      <c r="EC227">
        <v>26.6</v>
      </c>
      <c r="ED227">
        <v>27</v>
      </c>
      <c r="EE227">
        <v>29.2</v>
      </c>
      <c r="EF227">
        <v>32</v>
      </c>
      <c r="EG227">
        <v>28.8</v>
      </c>
      <c r="EH227">
        <v>30</v>
      </c>
      <c r="EI227">
        <v>27.4</v>
      </c>
      <c r="EJ227">
        <v>28.8</v>
      </c>
      <c r="EK227">
        <v>28.4</v>
      </c>
      <c r="EL227">
        <v>28</v>
      </c>
      <c r="EM227">
        <v>29.2</v>
      </c>
      <c r="EN227">
        <v>26.6</v>
      </c>
      <c r="EO227">
        <v>26.4</v>
      </c>
    </row>
    <row r="228" spans="1:145" x14ac:dyDescent="0.2">
      <c r="A228" t="s">
        <v>220</v>
      </c>
      <c r="B228">
        <v>3700</v>
      </c>
      <c r="C228">
        <v>4050</v>
      </c>
      <c r="D228">
        <v>3950</v>
      </c>
      <c r="E228">
        <v>3800</v>
      </c>
      <c r="F228">
        <v>3900</v>
      </c>
      <c r="G228">
        <v>3920</v>
      </c>
      <c r="H228">
        <v>3945</v>
      </c>
      <c r="I228">
        <v>4130</v>
      </c>
      <c r="J228">
        <v>4100</v>
      </c>
      <c r="K228">
        <v>4350</v>
      </c>
      <c r="L228">
        <v>4200</v>
      </c>
      <c r="M228">
        <v>4300</v>
      </c>
      <c r="N228">
        <v>4250</v>
      </c>
      <c r="O228">
        <v>4460</v>
      </c>
      <c r="P228">
        <v>4599</v>
      </c>
      <c r="Q228">
        <v>4650</v>
      </c>
      <c r="R228">
        <v>4730</v>
      </c>
      <c r="S228">
        <v>4760</v>
      </c>
      <c r="T228">
        <v>4750</v>
      </c>
      <c r="U228">
        <v>4800</v>
      </c>
      <c r="V228">
        <v>4966</v>
      </c>
      <c r="W228">
        <v>5100</v>
      </c>
      <c r="X228">
        <v>5070</v>
      </c>
      <c r="Y228">
        <v>5075</v>
      </c>
      <c r="Z228">
        <v>5000</v>
      </c>
      <c r="AA228">
        <v>5375</v>
      </c>
      <c r="AB228">
        <v>5375</v>
      </c>
      <c r="AC228">
        <v>5420</v>
      </c>
      <c r="AD228">
        <v>5600</v>
      </c>
      <c r="AE228">
        <v>5750</v>
      </c>
      <c r="AF228">
        <v>5685</v>
      </c>
      <c r="AG228">
        <v>5420</v>
      </c>
      <c r="AH228">
        <v>5100</v>
      </c>
      <c r="AI228">
        <v>5000</v>
      </c>
      <c r="AJ228">
        <v>4980</v>
      </c>
      <c r="AK228">
        <v>4910</v>
      </c>
      <c r="AL228">
        <v>5040</v>
      </c>
      <c r="AM228">
        <v>5030</v>
      </c>
      <c r="AN228">
        <v>5100</v>
      </c>
      <c r="AO228">
        <v>5145</v>
      </c>
      <c r="AP228">
        <v>5215</v>
      </c>
      <c r="AQ228">
        <v>5010</v>
      </c>
      <c r="AR228">
        <v>4980</v>
      </c>
      <c r="AS228">
        <v>4890</v>
      </c>
      <c r="AT228">
        <v>4800</v>
      </c>
      <c r="AU228">
        <v>4870</v>
      </c>
      <c r="AV228">
        <v>4950</v>
      </c>
      <c r="AW228">
        <v>4995</v>
      </c>
      <c r="AX228">
        <v>4805</v>
      </c>
      <c r="AY228">
        <v>4940</v>
      </c>
      <c r="AZ228">
        <v>4900</v>
      </c>
      <c r="BA228">
        <v>4980</v>
      </c>
      <c r="BB228">
        <v>4985</v>
      </c>
      <c r="BC228">
        <v>4906</v>
      </c>
      <c r="BD228">
        <v>4740</v>
      </c>
      <c r="BE228">
        <v>4720</v>
      </c>
      <c r="BF228">
        <v>4729</v>
      </c>
      <c r="BG228">
        <v>4701</v>
      </c>
      <c r="BH228">
        <v>4768</v>
      </c>
      <c r="BI228">
        <v>4630</v>
      </c>
      <c r="BJ228">
        <v>4419</v>
      </c>
      <c r="BK228">
        <v>4650</v>
      </c>
      <c r="BL228">
        <v>4695</v>
      </c>
      <c r="BM228">
        <v>4780</v>
      </c>
      <c r="BN228">
        <v>4760</v>
      </c>
      <c r="BO228">
        <v>4598</v>
      </c>
      <c r="BP228">
        <v>4540</v>
      </c>
      <c r="BQ228">
        <v>4543</v>
      </c>
      <c r="BR228">
        <v>4530</v>
      </c>
      <c r="BS228">
        <v>4522</v>
      </c>
      <c r="BT228">
        <v>4422</v>
      </c>
      <c r="BU228">
        <v>4599</v>
      </c>
      <c r="BV228">
        <v>4472</v>
      </c>
      <c r="BW228">
        <v>4456</v>
      </c>
      <c r="BX228">
        <v>4580</v>
      </c>
      <c r="BY228">
        <v>4567</v>
      </c>
      <c r="BZ228">
        <v>4790</v>
      </c>
      <c r="CA228">
        <v>4471</v>
      </c>
      <c r="CB228">
        <v>4400</v>
      </c>
      <c r="CC228">
        <v>4550</v>
      </c>
      <c r="CD228">
        <v>4430</v>
      </c>
      <c r="CE228">
        <v>4450</v>
      </c>
      <c r="CF228">
        <v>4650</v>
      </c>
      <c r="CG228">
        <v>4643</v>
      </c>
      <c r="CH228">
        <v>4684</v>
      </c>
      <c r="CI228">
        <v>4730</v>
      </c>
      <c r="CJ228">
        <v>4850</v>
      </c>
      <c r="CK228">
        <v>4916</v>
      </c>
      <c r="CL228">
        <v>4945</v>
      </c>
      <c r="CM228">
        <v>4822</v>
      </c>
      <c r="CN228">
        <v>4865</v>
      </c>
      <c r="CO228">
        <v>4928</v>
      </c>
      <c r="CP228">
        <v>4916</v>
      </c>
      <c r="CQ228">
        <v>4970</v>
      </c>
      <c r="CR228">
        <v>4964</v>
      </c>
      <c r="CS228">
        <v>4948</v>
      </c>
      <c r="CT228">
        <v>4971</v>
      </c>
      <c r="CU228">
        <v>5110</v>
      </c>
      <c r="CV228">
        <v>5190</v>
      </c>
      <c r="CW228">
        <v>5190</v>
      </c>
      <c r="CX228">
        <v>5335</v>
      </c>
      <c r="CY228">
        <v>5325</v>
      </c>
      <c r="CZ228">
        <v>5335</v>
      </c>
      <c r="DA228">
        <v>5345</v>
      </c>
      <c r="DB228">
        <v>5280</v>
      </c>
      <c r="DC228">
        <v>5395</v>
      </c>
      <c r="DD228">
        <v>5320</v>
      </c>
      <c r="DE228">
        <v>5225</v>
      </c>
      <c r="DF228">
        <v>5265</v>
      </c>
      <c r="DG228">
        <v>5640</v>
      </c>
      <c r="DH228">
        <v>5680</v>
      </c>
      <c r="DI228">
        <v>5760</v>
      </c>
      <c r="DJ228">
        <v>6200</v>
      </c>
      <c r="DK228">
        <v>5880</v>
      </c>
      <c r="DL228">
        <v>5840</v>
      </c>
      <c r="DM228">
        <v>5820</v>
      </c>
      <c r="DN228">
        <v>5900</v>
      </c>
      <c r="DO228">
        <v>5840</v>
      </c>
      <c r="DP228">
        <v>5840</v>
      </c>
      <c r="DQ228">
        <v>5900</v>
      </c>
      <c r="DR228">
        <v>5700</v>
      </c>
      <c r="DS228">
        <v>6000</v>
      </c>
      <c r="DT228">
        <v>6060</v>
      </c>
      <c r="DU228">
        <v>6200</v>
      </c>
      <c r="DV228">
        <v>6200</v>
      </c>
      <c r="DW228">
        <v>5960</v>
      </c>
      <c r="DX228">
        <v>6240</v>
      </c>
      <c r="DY228">
        <v>6160</v>
      </c>
      <c r="DZ228">
        <v>6120</v>
      </c>
      <c r="EA228">
        <v>6080</v>
      </c>
      <c r="EB228">
        <v>6040</v>
      </c>
      <c r="EC228">
        <v>6220</v>
      </c>
      <c r="ED228">
        <v>6320</v>
      </c>
      <c r="EE228">
        <v>6580</v>
      </c>
      <c r="EF228">
        <v>6440</v>
      </c>
      <c r="EG228">
        <v>6220</v>
      </c>
      <c r="EH228">
        <v>6300</v>
      </c>
      <c r="EI228">
        <v>6180</v>
      </c>
      <c r="EJ228">
        <v>6120</v>
      </c>
      <c r="EK228">
        <v>6140</v>
      </c>
      <c r="EL228">
        <v>6160</v>
      </c>
      <c r="EM228">
        <v>6360</v>
      </c>
      <c r="EN228">
        <v>6300</v>
      </c>
      <c r="EO228">
        <v>6360</v>
      </c>
    </row>
    <row r="229" spans="1:145" x14ac:dyDescent="0.2">
      <c r="A229" t="s">
        <v>221</v>
      </c>
      <c r="B229">
        <v>227</v>
      </c>
      <c r="C229">
        <v>204</v>
      </c>
      <c r="D229">
        <v>153</v>
      </c>
      <c r="E229">
        <v>182.9</v>
      </c>
      <c r="F229">
        <v>214.2</v>
      </c>
      <c r="G229">
        <v>198.4</v>
      </c>
      <c r="H229">
        <v>194.4</v>
      </c>
      <c r="I229">
        <v>213.3</v>
      </c>
      <c r="J229">
        <v>230.1</v>
      </c>
      <c r="K229">
        <v>244.8</v>
      </c>
      <c r="L229">
        <v>232.9</v>
      </c>
      <c r="M229">
        <v>222</v>
      </c>
      <c r="N229">
        <v>226.5</v>
      </c>
      <c r="O229">
        <v>232.5</v>
      </c>
      <c r="P229">
        <v>261.3</v>
      </c>
      <c r="Q229">
        <v>258</v>
      </c>
      <c r="R229">
        <v>238.6</v>
      </c>
      <c r="S229">
        <v>237.6</v>
      </c>
      <c r="T229">
        <v>235</v>
      </c>
      <c r="U229">
        <v>248.3</v>
      </c>
      <c r="V229">
        <v>234.5</v>
      </c>
      <c r="W229">
        <v>230.7</v>
      </c>
      <c r="X229">
        <v>242</v>
      </c>
      <c r="Y229">
        <v>231</v>
      </c>
      <c r="Z229">
        <v>244.9</v>
      </c>
      <c r="AA229">
        <v>261.3</v>
      </c>
      <c r="AB229">
        <v>268.39999999999998</v>
      </c>
      <c r="AC229">
        <v>262.7</v>
      </c>
      <c r="AD229">
        <v>244.4</v>
      </c>
      <c r="AE229">
        <v>225.4</v>
      </c>
      <c r="AF229">
        <v>214.2</v>
      </c>
      <c r="AG229">
        <v>187.9</v>
      </c>
      <c r="AH229">
        <v>180.2</v>
      </c>
      <c r="AI229">
        <v>185.3</v>
      </c>
      <c r="AJ229">
        <v>192</v>
      </c>
      <c r="AK229">
        <v>202.8</v>
      </c>
      <c r="AL229">
        <v>212.5</v>
      </c>
      <c r="AM229">
        <v>223.1</v>
      </c>
      <c r="AN229">
        <v>230.1</v>
      </c>
      <c r="AO229">
        <v>227.9</v>
      </c>
      <c r="AP229">
        <v>222</v>
      </c>
      <c r="AQ229">
        <v>197.1</v>
      </c>
      <c r="AR229">
        <v>214.8</v>
      </c>
      <c r="AS229">
        <v>217.7</v>
      </c>
      <c r="AT229">
        <v>229.4</v>
      </c>
      <c r="AU229">
        <v>239.6</v>
      </c>
      <c r="AV229">
        <v>230.4</v>
      </c>
      <c r="AW229">
        <v>237.9</v>
      </c>
      <c r="AX229">
        <v>243.4</v>
      </c>
      <c r="AY229">
        <v>261.7</v>
      </c>
      <c r="AZ229">
        <v>257.5</v>
      </c>
      <c r="BA229">
        <v>264.2</v>
      </c>
      <c r="BB229">
        <v>259.60000000000002</v>
      </c>
      <c r="BC229">
        <v>251.1</v>
      </c>
      <c r="BD229">
        <v>248</v>
      </c>
      <c r="BE229">
        <v>249.1</v>
      </c>
      <c r="BF229">
        <v>235.2</v>
      </c>
      <c r="BG229">
        <v>233.8</v>
      </c>
      <c r="BH229">
        <v>250.8</v>
      </c>
      <c r="BI229">
        <v>251.9</v>
      </c>
      <c r="BJ229">
        <v>258.5</v>
      </c>
      <c r="BK229">
        <v>260.3</v>
      </c>
      <c r="BL229">
        <v>265.3</v>
      </c>
      <c r="BM229">
        <v>274</v>
      </c>
      <c r="BN229">
        <v>252.1</v>
      </c>
      <c r="BO229">
        <v>267.5</v>
      </c>
      <c r="BP229">
        <v>268.3</v>
      </c>
      <c r="BQ229">
        <v>264.7</v>
      </c>
      <c r="BR229">
        <v>275.8</v>
      </c>
      <c r="BS229">
        <v>284.89999999999998</v>
      </c>
      <c r="BT229">
        <v>290.10000000000002</v>
      </c>
      <c r="BU229">
        <v>302.7</v>
      </c>
      <c r="BV229">
        <v>311.7</v>
      </c>
      <c r="BW229">
        <v>306.10000000000002</v>
      </c>
      <c r="BX229">
        <v>305.2</v>
      </c>
      <c r="BY229">
        <v>327.5</v>
      </c>
      <c r="BZ229">
        <v>289.60000000000002</v>
      </c>
      <c r="CA229">
        <v>298</v>
      </c>
      <c r="CB229">
        <v>289</v>
      </c>
      <c r="CC229">
        <v>296.10000000000002</v>
      </c>
      <c r="CD229">
        <v>260</v>
      </c>
      <c r="CE229">
        <v>238.1</v>
      </c>
      <c r="CF229">
        <v>263.60000000000002</v>
      </c>
      <c r="CG229">
        <v>269.89999999999998</v>
      </c>
      <c r="CH229">
        <v>258.39999999999998</v>
      </c>
      <c r="CI229">
        <v>224.5</v>
      </c>
      <c r="CJ229">
        <v>216.8</v>
      </c>
      <c r="CK229">
        <v>202.2</v>
      </c>
      <c r="CL229">
        <v>215.8</v>
      </c>
      <c r="CM229">
        <v>238.5</v>
      </c>
      <c r="CN229">
        <v>241.2</v>
      </c>
      <c r="CO229">
        <v>232.9</v>
      </c>
      <c r="CP229">
        <v>249.7</v>
      </c>
      <c r="CQ229">
        <v>250.6</v>
      </c>
      <c r="CR229">
        <v>256</v>
      </c>
      <c r="CS229">
        <v>262.3</v>
      </c>
      <c r="CT229">
        <v>280.39999999999998</v>
      </c>
      <c r="CU229">
        <v>286.2</v>
      </c>
      <c r="CV229">
        <v>280.3</v>
      </c>
      <c r="CW229">
        <v>262.2</v>
      </c>
      <c r="CX229">
        <v>275.39999999999998</v>
      </c>
      <c r="CY229">
        <v>285</v>
      </c>
      <c r="CZ229">
        <v>284.7</v>
      </c>
      <c r="DA229">
        <v>294.8</v>
      </c>
      <c r="DB229">
        <v>287.39999999999998</v>
      </c>
      <c r="DC229">
        <v>295.3</v>
      </c>
      <c r="DD229">
        <v>306</v>
      </c>
      <c r="DE229">
        <v>294.10000000000002</v>
      </c>
      <c r="DF229">
        <v>296.60000000000002</v>
      </c>
      <c r="DG229">
        <v>307.5</v>
      </c>
      <c r="DH229">
        <v>307.10000000000002</v>
      </c>
      <c r="DI229">
        <v>313.39999999999998</v>
      </c>
      <c r="DJ229">
        <v>317.60000000000002</v>
      </c>
      <c r="DK229">
        <v>296.89999999999998</v>
      </c>
      <c r="DL229">
        <v>290.8</v>
      </c>
      <c r="DM229">
        <v>304.7</v>
      </c>
      <c r="DN229">
        <v>297.2</v>
      </c>
      <c r="DO229">
        <v>311.10000000000002</v>
      </c>
      <c r="DP229">
        <v>312.5</v>
      </c>
      <c r="DQ229">
        <v>315.3</v>
      </c>
      <c r="DR229">
        <v>293.10000000000002</v>
      </c>
      <c r="DS229">
        <v>313.60000000000002</v>
      </c>
      <c r="DT229">
        <v>329.2</v>
      </c>
      <c r="DU229">
        <v>332.2</v>
      </c>
      <c r="DV229">
        <v>324.89999999999998</v>
      </c>
      <c r="DW229">
        <v>325.5</v>
      </c>
      <c r="DX229">
        <v>342.6</v>
      </c>
      <c r="DY229">
        <v>346.5</v>
      </c>
      <c r="DZ229">
        <v>354.6</v>
      </c>
      <c r="EA229">
        <v>380.9</v>
      </c>
      <c r="EB229">
        <v>385.8</v>
      </c>
      <c r="EC229">
        <v>387.5</v>
      </c>
      <c r="ED229">
        <v>397.1</v>
      </c>
      <c r="EE229">
        <v>403.8</v>
      </c>
      <c r="EF229">
        <v>380.7</v>
      </c>
      <c r="EG229">
        <v>330.1</v>
      </c>
      <c r="EH229">
        <v>307.3</v>
      </c>
      <c r="EI229">
        <v>309.5</v>
      </c>
      <c r="EJ229">
        <v>334.3</v>
      </c>
      <c r="EK229">
        <v>346.4</v>
      </c>
      <c r="EL229">
        <v>337</v>
      </c>
      <c r="EM229">
        <v>321.7</v>
      </c>
      <c r="EN229">
        <v>310</v>
      </c>
      <c r="EO229">
        <v>373.2</v>
      </c>
    </row>
    <row r="230" spans="1:145" x14ac:dyDescent="0.2">
      <c r="A230" t="s">
        <v>222</v>
      </c>
      <c r="B230">
        <v>450</v>
      </c>
      <c r="C230">
        <v>470</v>
      </c>
      <c r="D230">
        <v>420</v>
      </c>
      <c r="E230">
        <v>460</v>
      </c>
      <c r="F230">
        <v>456</v>
      </c>
      <c r="G230">
        <v>474</v>
      </c>
      <c r="H230">
        <v>425</v>
      </c>
      <c r="I230">
        <v>420</v>
      </c>
      <c r="J230">
        <v>420</v>
      </c>
      <c r="K230">
        <v>450</v>
      </c>
      <c r="L230">
        <v>410</v>
      </c>
      <c r="M230">
        <v>440</v>
      </c>
      <c r="N230">
        <v>439</v>
      </c>
      <c r="O230">
        <v>450</v>
      </c>
      <c r="P230">
        <v>409</v>
      </c>
      <c r="Q230">
        <v>450</v>
      </c>
      <c r="R230">
        <v>435</v>
      </c>
      <c r="S230">
        <v>448</v>
      </c>
      <c r="T230">
        <v>500</v>
      </c>
      <c r="U230">
        <v>490</v>
      </c>
      <c r="V230">
        <v>460</v>
      </c>
      <c r="W230">
        <v>425.5</v>
      </c>
      <c r="X230">
        <v>460</v>
      </c>
      <c r="Y230">
        <v>470</v>
      </c>
      <c r="Z230">
        <v>490</v>
      </c>
      <c r="AA230">
        <v>490</v>
      </c>
      <c r="AB230">
        <v>460</v>
      </c>
      <c r="AC230">
        <v>512</v>
      </c>
      <c r="AD230">
        <v>490</v>
      </c>
      <c r="AE230">
        <v>500</v>
      </c>
      <c r="AF230">
        <v>500</v>
      </c>
      <c r="AG230">
        <v>670</v>
      </c>
      <c r="AH230">
        <v>560</v>
      </c>
      <c r="AI230">
        <v>600</v>
      </c>
      <c r="AJ230">
        <v>580</v>
      </c>
      <c r="AK230">
        <v>561</v>
      </c>
      <c r="AL230">
        <v>551</v>
      </c>
      <c r="AM230">
        <v>536</v>
      </c>
      <c r="AN230">
        <v>550</v>
      </c>
      <c r="AO230">
        <v>560</v>
      </c>
      <c r="AP230">
        <v>525.5</v>
      </c>
      <c r="AQ230">
        <v>518.5</v>
      </c>
      <c r="AR230">
        <v>462</v>
      </c>
      <c r="AS230">
        <v>500</v>
      </c>
      <c r="AT230">
        <v>520</v>
      </c>
      <c r="AU230">
        <v>555</v>
      </c>
      <c r="AV230">
        <v>540</v>
      </c>
      <c r="AW230">
        <v>540</v>
      </c>
      <c r="AX230">
        <v>530</v>
      </c>
      <c r="AY230">
        <v>500</v>
      </c>
      <c r="AZ230">
        <v>537</v>
      </c>
      <c r="BA230">
        <v>520</v>
      </c>
      <c r="BB230">
        <v>525</v>
      </c>
      <c r="BC230">
        <v>510</v>
      </c>
      <c r="BD230">
        <v>500</v>
      </c>
      <c r="BE230">
        <v>500</v>
      </c>
      <c r="BF230">
        <v>497</v>
      </c>
      <c r="BG230">
        <v>480</v>
      </c>
      <c r="BH230">
        <v>450</v>
      </c>
      <c r="BI230">
        <v>490</v>
      </c>
      <c r="BJ230">
        <v>490</v>
      </c>
      <c r="BK230">
        <v>450</v>
      </c>
      <c r="BL230">
        <v>449.75</v>
      </c>
      <c r="BM230">
        <v>414</v>
      </c>
      <c r="BN230">
        <v>400</v>
      </c>
      <c r="BO230">
        <v>380</v>
      </c>
      <c r="BP230">
        <v>305.75</v>
      </c>
      <c r="BQ230">
        <v>359</v>
      </c>
      <c r="BR230">
        <v>301</v>
      </c>
      <c r="BS230">
        <v>318</v>
      </c>
      <c r="BT230">
        <v>265</v>
      </c>
      <c r="BU230">
        <v>270</v>
      </c>
      <c r="BV230">
        <v>290</v>
      </c>
      <c r="BW230">
        <v>268</v>
      </c>
      <c r="BX230">
        <v>252.75</v>
      </c>
      <c r="BY230">
        <v>259</v>
      </c>
      <c r="BZ230">
        <v>269.25</v>
      </c>
      <c r="CA230">
        <v>225</v>
      </c>
      <c r="CB230">
        <v>224.9</v>
      </c>
      <c r="CC230">
        <v>205</v>
      </c>
      <c r="CD230">
        <v>205</v>
      </c>
      <c r="CE230">
        <v>295</v>
      </c>
      <c r="CF230">
        <v>295</v>
      </c>
      <c r="CG230">
        <v>197.5</v>
      </c>
      <c r="CH230">
        <v>188.8</v>
      </c>
      <c r="CI230">
        <v>188.8</v>
      </c>
      <c r="CJ230">
        <v>188.8</v>
      </c>
      <c r="CK230">
        <v>187.4</v>
      </c>
      <c r="CL230">
        <v>192</v>
      </c>
      <c r="CM230">
        <v>185</v>
      </c>
      <c r="CN230">
        <v>180</v>
      </c>
      <c r="CO230">
        <v>151.1</v>
      </c>
      <c r="CP230">
        <v>151.1</v>
      </c>
      <c r="CQ230">
        <v>165</v>
      </c>
      <c r="CR230">
        <v>200</v>
      </c>
      <c r="CS230">
        <v>204.9</v>
      </c>
      <c r="CT230">
        <v>215</v>
      </c>
      <c r="CU230">
        <v>230</v>
      </c>
      <c r="CV230">
        <v>182</v>
      </c>
      <c r="CW230">
        <v>176</v>
      </c>
      <c r="CX230">
        <v>174</v>
      </c>
      <c r="CY230">
        <v>175.9</v>
      </c>
      <c r="CZ230">
        <v>193.2</v>
      </c>
      <c r="DA230">
        <v>230</v>
      </c>
      <c r="DB230">
        <v>216.9</v>
      </c>
      <c r="DC230">
        <v>214.9</v>
      </c>
      <c r="DD230">
        <v>215</v>
      </c>
      <c r="DE230">
        <v>225</v>
      </c>
      <c r="DF230">
        <v>225</v>
      </c>
      <c r="DG230">
        <v>240</v>
      </c>
      <c r="DH230">
        <v>268</v>
      </c>
      <c r="DI230">
        <v>232</v>
      </c>
      <c r="DJ230">
        <v>246</v>
      </c>
      <c r="DK230">
        <v>256</v>
      </c>
      <c r="DL230">
        <v>272</v>
      </c>
      <c r="DM230">
        <v>240</v>
      </c>
      <c r="DN230">
        <v>252</v>
      </c>
      <c r="DO230">
        <v>264</v>
      </c>
      <c r="DP230">
        <v>270</v>
      </c>
      <c r="DQ230">
        <v>250</v>
      </c>
      <c r="DR230">
        <v>250</v>
      </c>
      <c r="DS230">
        <v>254</v>
      </c>
      <c r="DT230">
        <v>260</v>
      </c>
      <c r="DU230">
        <v>268</v>
      </c>
      <c r="DV230">
        <v>262</v>
      </c>
      <c r="DW230">
        <v>252</v>
      </c>
      <c r="DX230">
        <v>260</v>
      </c>
      <c r="DY230">
        <v>254</v>
      </c>
      <c r="DZ230">
        <v>250</v>
      </c>
      <c r="EA230">
        <v>250</v>
      </c>
      <c r="EB230">
        <v>250</v>
      </c>
      <c r="EC230">
        <v>250</v>
      </c>
      <c r="ED230">
        <v>252</v>
      </c>
      <c r="EE230">
        <v>256</v>
      </c>
      <c r="EF230">
        <v>250</v>
      </c>
      <c r="EG230">
        <v>210</v>
      </c>
      <c r="EH230">
        <v>202</v>
      </c>
      <c r="EI230">
        <v>181</v>
      </c>
      <c r="EJ230">
        <v>195</v>
      </c>
      <c r="EK230">
        <v>189</v>
      </c>
      <c r="EL230">
        <v>176</v>
      </c>
      <c r="EM230">
        <v>210</v>
      </c>
      <c r="EN230">
        <v>210</v>
      </c>
      <c r="EO230">
        <v>189</v>
      </c>
    </row>
  </sheetData>
  <dataValidations count="1">
    <dataValidation allowBlank="1" showErrorMessage="1" promptTitle="TRAFO" prompt="$A$1:$EP$230" sqref="A1" xr:uid="{00000000-0002-0000-0100-000000000000}"/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09" width="10.1640625" bestFit="1" customWidth="1"/>
  </cols>
  <sheetData>
    <row r="1" spans="1:109" x14ac:dyDescent="0.2">
      <c r="A1" s="1"/>
      <c r="B1" s="1">
        <v>36526</v>
      </c>
      <c r="C1" s="1">
        <v>36557</v>
      </c>
      <c r="D1" s="1">
        <v>36586</v>
      </c>
      <c r="E1" s="1">
        <v>36617</v>
      </c>
      <c r="F1" s="1">
        <v>36647</v>
      </c>
      <c r="G1" s="1">
        <v>36678</v>
      </c>
      <c r="H1" s="1">
        <v>36708</v>
      </c>
      <c r="I1" s="1">
        <v>36739</v>
      </c>
      <c r="J1" s="1">
        <v>36770</v>
      </c>
      <c r="K1" s="1">
        <v>36800</v>
      </c>
      <c r="L1" s="1">
        <v>36831</v>
      </c>
      <c r="M1" s="1">
        <v>36861</v>
      </c>
      <c r="N1" s="1">
        <v>36892</v>
      </c>
      <c r="O1" s="1">
        <v>36923</v>
      </c>
      <c r="P1" s="1">
        <v>36951</v>
      </c>
      <c r="Q1" s="1">
        <v>36982</v>
      </c>
      <c r="R1" s="1">
        <v>37012</v>
      </c>
      <c r="S1" s="1">
        <v>37043</v>
      </c>
      <c r="T1" s="1">
        <v>37073</v>
      </c>
      <c r="U1" s="1">
        <v>37104</v>
      </c>
      <c r="V1" s="1">
        <v>37135</v>
      </c>
      <c r="W1" s="1">
        <v>37165</v>
      </c>
      <c r="X1" s="1">
        <v>37196</v>
      </c>
      <c r="Y1" s="1">
        <v>37226</v>
      </c>
      <c r="Z1" s="1">
        <v>37257</v>
      </c>
      <c r="AA1" s="1">
        <v>37288</v>
      </c>
      <c r="AB1" s="1">
        <v>37316</v>
      </c>
      <c r="AC1" s="1">
        <v>37347</v>
      </c>
      <c r="AD1" s="1">
        <v>37377</v>
      </c>
      <c r="AE1" s="1">
        <v>37408</v>
      </c>
      <c r="AF1" s="1">
        <v>37438</v>
      </c>
      <c r="AG1" s="1">
        <v>37469</v>
      </c>
      <c r="AH1" s="1">
        <v>37500</v>
      </c>
      <c r="AI1" s="1">
        <v>37530</v>
      </c>
      <c r="AJ1" s="1">
        <v>37561</v>
      </c>
      <c r="AK1" s="1">
        <v>37591</v>
      </c>
      <c r="AL1" s="1">
        <v>37622</v>
      </c>
      <c r="AM1" s="1">
        <v>37653</v>
      </c>
      <c r="AN1" s="1">
        <v>37681</v>
      </c>
      <c r="AO1" s="1">
        <v>37712</v>
      </c>
      <c r="AP1" s="1">
        <v>37742</v>
      </c>
      <c r="AQ1" s="1">
        <v>37773</v>
      </c>
      <c r="AR1" s="1">
        <v>37803</v>
      </c>
      <c r="AS1" s="1">
        <v>37834</v>
      </c>
      <c r="AT1" s="1">
        <v>37865</v>
      </c>
      <c r="AU1" s="1">
        <v>37895</v>
      </c>
      <c r="AV1" s="1">
        <v>37926</v>
      </c>
      <c r="AW1" s="1">
        <v>37956</v>
      </c>
      <c r="AX1" s="1">
        <v>37987</v>
      </c>
      <c r="AY1" s="1">
        <v>38018</v>
      </c>
      <c r="AZ1" s="1">
        <v>38047</v>
      </c>
      <c r="BA1" s="1">
        <v>38078</v>
      </c>
      <c r="BB1" s="1">
        <v>38108</v>
      </c>
      <c r="BC1" s="1">
        <v>38139</v>
      </c>
      <c r="BD1" s="1">
        <v>38169</v>
      </c>
      <c r="BE1" s="1">
        <v>38200</v>
      </c>
      <c r="BF1" s="1">
        <v>38231</v>
      </c>
      <c r="BG1" s="1">
        <v>38261</v>
      </c>
      <c r="BH1" s="1">
        <v>38292</v>
      </c>
      <c r="BI1" s="1">
        <v>38322</v>
      </c>
      <c r="BJ1" s="1">
        <v>38353</v>
      </c>
      <c r="BK1" s="1">
        <v>38384</v>
      </c>
      <c r="BL1" s="1">
        <v>38412</v>
      </c>
      <c r="BM1" s="1">
        <v>38443</v>
      </c>
      <c r="BN1" s="1">
        <v>38473</v>
      </c>
      <c r="BO1" s="1">
        <v>38504</v>
      </c>
      <c r="BP1" s="1">
        <v>38534</v>
      </c>
      <c r="BQ1" s="1">
        <v>38565</v>
      </c>
      <c r="BR1" s="1">
        <v>38596</v>
      </c>
      <c r="BS1" s="1">
        <v>38626</v>
      </c>
      <c r="BT1" s="1">
        <v>38657</v>
      </c>
      <c r="BU1" s="1">
        <v>38687</v>
      </c>
      <c r="BV1" s="1">
        <v>38718</v>
      </c>
      <c r="BW1" s="1">
        <v>38749</v>
      </c>
      <c r="BX1" s="1">
        <v>38777</v>
      </c>
      <c r="BY1" s="1">
        <v>38808</v>
      </c>
      <c r="BZ1" s="1">
        <v>38838</v>
      </c>
      <c r="CA1" s="1">
        <v>38869</v>
      </c>
      <c r="CB1" s="1">
        <v>38899</v>
      </c>
      <c r="CC1" s="1">
        <v>38930</v>
      </c>
      <c r="CD1" s="1">
        <v>38961</v>
      </c>
      <c r="CE1" s="1">
        <v>38991</v>
      </c>
      <c r="CF1" s="1">
        <v>39022</v>
      </c>
      <c r="CG1" s="1">
        <v>39052</v>
      </c>
      <c r="CH1" s="1">
        <v>39083</v>
      </c>
      <c r="CI1" s="1">
        <v>39114</v>
      </c>
      <c r="CJ1" s="1">
        <v>39142</v>
      </c>
      <c r="CK1" s="1">
        <v>39173</v>
      </c>
      <c r="CL1" s="1">
        <v>39203</v>
      </c>
      <c r="CM1" s="1">
        <v>39234</v>
      </c>
      <c r="CN1" s="1">
        <v>39264</v>
      </c>
      <c r="CO1" s="1">
        <v>39295</v>
      </c>
      <c r="CP1" s="1">
        <v>39326</v>
      </c>
      <c r="CQ1" s="1">
        <v>39356</v>
      </c>
      <c r="CR1" s="1">
        <v>39387</v>
      </c>
      <c r="CS1" s="1">
        <v>39417</v>
      </c>
      <c r="CT1" s="1">
        <v>39448</v>
      </c>
      <c r="CU1" s="1">
        <v>39479</v>
      </c>
      <c r="CV1" s="1">
        <v>39508</v>
      </c>
      <c r="CW1" s="1">
        <v>39539</v>
      </c>
      <c r="CX1" s="1">
        <v>39569</v>
      </c>
      <c r="CY1" s="1">
        <v>39600</v>
      </c>
      <c r="CZ1" s="1">
        <v>39630</v>
      </c>
      <c r="DA1" s="1">
        <v>39661</v>
      </c>
      <c r="DB1" s="1">
        <v>39692</v>
      </c>
      <c r="DC1" s="1">
        <v>39722</v>
      </c>
      <c r="DD1" s="1">
        <v>39753</v>
      </c>
      <c r="DE1" s="1">
        <v>39783</v>
      </c>
    </row>
    <row r="2" spans="1:109" x14ac:dyDescent="0.2">
      <c r="A2" t="s">
        <v>0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>
        <v>78.599999999999994</v>
      </c>
      <c r="J2">
        <v>50.7</v>
      </c>
      <c r="K2">
        <v>23.6</v>
      </c>
      <c r="L2">
        <v>21.5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 t="s">
        <v>223</v>
      </c>
      <c r="S2" t="s">
        <v>223</v>
      </c>
      <c r="T2" t="s">
        <v>223</v>
      </c>
      <c r="U2" t="s">
        <v>223</v>
      </c>
      <c r="V2" t="s">
        <v>223</v>
      </c>
      <c r="W2" t="s">
        <v>223</v>
      </c>
      <c r="X2" t="s">
        <v>223</v>
      </c>
      <c r="Y2" t="s">
        <v>223</v>
      </c>
      <c r="Z2" t="s">
        <v>223</v>
      </c>
      <c r="AA2" t="s">
        <v>223</v>
      </c>
      <c r="AB2" t="s">
        <v>223</v>
      </c>
      <c r="AC2" t="s">
        <v>223</v>
      </c>
      <c r="AD2" t="s">
        <v>223</v>
      </c>
      <c r="AE2" t="s">
        <v>223</v>
      </c>
      <c r="AF2" t="s">
        <v>223</v>
      </c>
      <c r="AG2" t="s">
        <v>223</v>
      </c>
      <c r="AH2" t="s">
        <v>223</v>
      </c>
      <c r="AI2" t="s">
        <v>223</v>
      </c>
      <c r="AJ2" t="s">
        <v>223</v>
      </c>
      <c r="AK2" t="s">
        <v>223</v>
      </c>
      <c r="AL2" t="s">
        <v>223</v>
      </c>
      <c r="AM2" t="s">
        <v>223</v>
      </c>
      <c r="AN2" t="s">
        <v>223</v>
      </c>
      <c r="AO2" t="s">
        <v>223</v>
      </c>
      <c r="AP2" t="s">
        <v>223</v>
      </c>
      <c r="AQ2" t="s">
        <v>223</v>
      </c>
      <c r="AR2" t="s">
        <v>223</v>
      </c>
      <c r="AS2" t="s">
        <v>223</v>
      </c>
      <c r="AT2" t="s">
        <v>223</v>
      </c>
      <c r="AU2" t="s">
        <v>223</v>
      </c>
      <c r="AV2" t="s">
        <v>223</v>
      </c>
      <c r="AW2" t="s">
        <v>223</v>
      </c>
      <c r="AX2" t="s">
        <v>223</v>
      </c>
      <c r="AY2" t="s">
        <v>223</v>
      </c>
      <c r="AZ2" t="s">
        <v>223</v>
      </c>
      <c r="BA2" t="s">
        <v>223</v>
      </c>
      <c r="BB2" t="s">
        <v>223</v>
      </c>
      <c r="BC2" t="s">
        <v>223</v>
      </c>
      <c r="BD2" t="s">
        <v>223</v>
      </c>
      <c r="BE2" t="s">
        <v>223</v>
      </c>
      <c r="BF2" t="s">
        <v>223</v>
      </c>
      <c r="BG2" t="s">
        <v>223</v>
      </c>
      <c r="BH2" t="s">
        <v>223</v>
      </c>
      <c r="BI2" t="s">
        <v>223</v>
      </c>
      <c r="BJ2" t="s">
        <v>223</v>
      </c>
      <c r="BK2" t="s">
        <v>223</v>
      </c>
      <c r="BL2" t="s">
        <v>223</v>
      </c>
      <c r="BM2" t="s">
        <v>223</v>
      </c>
      <c r="BN2" t="s">
        <v>223</v>
      </c>
      <c r="BO2" t="s">
        <v>223</v>
      </c>
      <c r="BP2" t="s">
        <v>223</v>
      </c>
      <c r="BQ2" t="s">
        <v>223</v>
      </c>
      <c r="BR2" t="s">
        <v>223</v>
      </c>
      <c r="BS2" t="s">
        <v>223</v>
      </c>
      <c r="BT2" t="s">
        <v>223</v>
      </c>
      <c r="BU2" t="s">
        <v>223</v>
      </c>
      <c r="BV2" t="s">
        <v>223</v>
      </c>
      <c r="BW2" t="s">
        <v>223</v>
      </c>
      <c r="BX2" t="s">
        <v>223</v>
      </c>
      <c r="BY2" t="s">
        <v>223</v>
      </c>
      <c r="BZ2" t="s">
        <v>223</v>
      </c>
      <c r="CA2" t="s">
        <v>223</v>
      </c>
      <c r="CB2" t="s">
        <v>223</v>
      </c>
      <c r="CC2" t="s">
        <v>223</v>
      </c>
      <c r="CD2" t="s">
        <v>223</v>
      </c>
      <c r="CE2" t="s">
        <v>223</v>
      </c>
      <c r="CF2" t="s">
        <v>223</v>
      </c>
      <c r="CG2" t="s">
        <v>223</v>
      </c>
      <c r="CH2" t="s">
        <v>223</v>
      </c>
      <c r="CI2" t="s">
        <v>223</v>
      </c>
      <c r="CJ2" t="s">
        <v>223</v>
      </c>
      <c r="CK2" t="s">
        <v>223</v>
      </c>
      <c r="CL2" t="s">
        <v>223</v>
      </c>
      <c r="CM2" t="s">
        <v>223</v>
      </c>
      <c r="CN2" t="s">
        <v>223</v>
      </c>
      <c r="CO2" t="s">
        <v>223</v>
      </c>
      <c r="CP2" t="s">
        <v>223</v>
      </c>
      <c r="CQ2" t="s">
        <v>223</v>
      </c>
      <c r="CR2" t="s">
        <v>223</v>
      </c>
      <c r="CS2" t="s">
        <v>223</v>
      </c>
      <c r="CT2" t="s">
        <v>223</v>
      </c>
      <c r="CU2" t="s">
        <v>223</v>
      </c>
      <c r="CV2" t="s">
        <v>223</v>
      </c>
      <c r="CW2" t="s">
        <v>223</v>
      </c>
      <c r="CX2" t="s">
        <v>223</v>
      </c>
      <c r="CY2" t="s">
        <v>223</v>
      </c>
      <c r="CZ2" t="s">
        <v>223</v>
      </c>
      <c r="DA2" t="s">
        <v>223</v>
      </c>
      <c r="DB2" t="s">
        <v>223</v>
      </c>
      <c r="DC2" t="s">
        <v>223</v>
      </c>
      <c r="DD2" t="s">
        <v>223</v>
      </c>
      <c r="DE2" t="s">
        <v>223</v>
      </c>
    </row>
    <row r="3" spans="1:109" x14ac:dyDescent="0.2">
      <c r="A3" t="s">
        <v>1</v>
      </c>
      <c r="B3">
        <v>23.5</v>
      </c>
      <c r="C3">
        <v>21.9</v>
      </c>
      <c r="D3">
        <v>21.7</v>
      </c>
      <c r="E3">
        <v>22.7</v>
      </c>
      <c r="F3">
        <v>22.4</v>
      </c>
      <c r="G3">
        <v>24.5</v>
      </c>
      <c r="H3">
        <v>21.5</v>
      </c>
      <c r="I3">
        <v>22.1</v>
      </c>
      <c r="J3">
        <v>18.600000000000001</v>
      </c>
      <c r="K3">
        <v>16.399999999999999</v>
      </c>
      <c r="L3">
        <v>15.5</v>
      </c>
      <c r="M3">
        <v>15.4</v>
      </c>
      <c r="N3">
        <v>16.600000000000001</v>
      </c>
      <c r="O3">
        <v>15.4</v>
      </c>
      <c r="P3">
        <v>21.3</v>
      </c>
      <c r="Q3">
        <v>16.7</v>
      </c>
      <c r="R3">
        <v>19.7</v>
      </c>
      <c r="S3">
        <v>20.2</v>
      </c>
      <c r="T3">
        <v>17.2</v>
      </c>
      <c r="U3">
        <v>14.1</v>
      </c>
      <c r="V3">
        <v>16.899999999999999</v>
      </c>
      <c r="W3">
        <v>11.3</v>
      </c>
      <c r="X3">
        <v>15.5</v>
      </c>
      <c r="Y3">
        <v>24.3</v>
      </c>
      <c r="Z3">
        <v>23.4</v>
      </c>
      <c r="AA3">
        <v>53</v>
      </c>
      <c r="AB3">
        <v>51.3</v>
      </c>
      <c r="AC3">
        <v>51.9</v>
      </c>
      <c r="AD3">
        <v>56.4</v>
      </c>
      <c r="AE3">
        <v>55.4</v>
      </c>
      <c r="AF3">
        <v>20.399999999999999</v>
      </c>
      <c r="AG3">
        <v>11.5</v>
      </c>
      <c r="AH3">
        <v>12.9</v>
      </c>
      <c r="AI3">
        <v>6.6</v>
      </c>
      <c r="AJ3">
        <v>2.7</v>
      </c>
      <c r="AK3">
        <v>14.2</v>
      </c>
      <c r="AL3" t="s">
        <v>223</v>
      </c>
      <c r="AM3" t="s">
        <v>223</v>
      </c>
      <c r="AN3" t="s">
        <v>223</v>
      </c>
      <c r="AO3" t="s">
        <v>223</v>
      </c>
      <c r="AP3" t="s">
        <v>223</v>
      </c>
      <c r="AQ3">
        <v>21.7</v>
      </c>
      <c r="AR3">
        <v>22.9</v>
      </c>
      <c r="AS3">
        <v>33.700000000000003</v>
      </c>
      <c r="AT3">
        <v>41.8</v>
      </c>
      <c r="AU3">
        <v>12.1</v>
      </c>
      <c r="AV3">
        <v>13.1</v>
      </c>
      <c r="AW3">
        <v>12.8</v>
      </c>
      <c r="AX3">
        <v>12.8</v>
      </c>
      <c r="AY3">
        <v>14.8</v>
      </c>
      <c r="AZ3">
        <v>85.4</v>
      </c>
      <c r="BA3">
        <v>81.7</v>
      </c>
      <c r="BB3">
        <v>79.5</v>
      </c>
      <c r="BC3">
        <v>50.8</v>
      </c>
      <c r="BD3">
        <v>50.2</v>
      </c>
      <c r="BE3">
        <v>51.3</v>
      </c>
      <c r="BF3">
        <v>53.5</v>
      </c>
      <c r="BG3">
        <v>57.4</v>
      </c>
      <c r="BH3">
        <v>11.1</v>
      </c>
      <c r="BI3">
        <v>11.2</v>
      </c>
      <c r="BJ3">
        <v>10.4</v>
      </c>
      <c r="BK3">
        <v>10.7</v>
      </c>
      <c r="BL3">
        <v>25.5</v>
      </c>
      <c r="BM3">
        <v>26.4</v>
      </c>
      <c r="BN3">
        <v>26.8</v>
      </c>
      <c r="BO3">
        <v>25</v>
      </c>
      <c r="BP3">
        <v>25</v>
      </c>
      <c r="BQ3">
        <v>27</v>
      </c>
      <c r="BR3">
        <v>26.1</v>
      </c>
      <c r="BS3">
        <v>27.1</v>
      </c>
      <c r="BT3">
        <v>27.8</v>
      </c>
      <c r="BU3">
        <v>33.799999999999997</v>
      </c>
      <c r="BV3">
        <v>36</v>
      </c>
      <c r="BW3">
        <v>40</v>
      </c>
      <c r="BX3">
        <v>29.3</v>
      </c>
      <c r="BY3">
        <v>30.7</v>
      </c>
      <c r="BZ3">
        <v>32.200000000000003</v>
      </c>
      <c r="CA3">
        <v>28.1</v>
      </c>
      <c r="CB3">
        <v>29.7</v>
      </c>
      <c r="CC3">
        <v>29.4</v>
      </c>
      <c r="CD3">
        <v>24.6</v>
      </c>
      <c r="CE3">
        <v>24.6</v>
      </c>
      <c r="CF3">
        <v>27.8</v>
      </c>
      <c r="CG3">
        <v>25.4</v>
      </c>
      <c r="CH3">
        <v>28.7</v>
      </c>
      <c r="CI3">
        <v>29.2</v>
      </c>
      <c r="CJ3">
        <v>20.100000000000001</v>
      </c>
      <c r="CK3">
        <v>20.8</v>
      </c>
      <c r="CL3">
        <v>24.3</v>
      </c>
      <c r="CM3">
        <v>26.5</v>
      </c>
      <c r="CN3">
        <v>27.8</v>
      </c>
      <c r="CO3">
        <v>29.3</v>
      </c>
      <c r="CP3">
        <v>23.6</v>
      </c>
      <c r="CQ3">
        <v>25.1</v>
      </c>
      <c r="CR3">
        <v>27.9</v>
      </c>
      <c r="CS3">
        <v>26</v>
      </c>
      <c r="CT3">
        <v>26.1</v>
      </c>
      <c r="CU3">
        <v>22.3</v>
      </c>
      <c r="CV3">
        <v>15.6</v>
      </c>
      <c r="CW3">
        <v>16.5</v>
      </c>
      <c r="CX3">
        <v>19.100000000000001</v>
      </c>
      <c r="CY3">
        <v>18.399999999999999</v>
      </c>
      <c r="CZ3">
        <v>15.5</v>
      </c>
      <c r="DA3">
        <v>14.8</v>
      </c>
      <c r="DB3">
        <v>14.5</v>
      </c>
      <c r="DC3">
        <v>11.1</v>
      </c>
      <c r="DD3">
        <v>7.8</v>
      </c>
      <c r="DE3">
        <v>7.3</v>
      </c>
    </row>
    <row r="4" spans="1:109" x14ac:dyDescent="0.2">
      <c r="A4" t="s">
        <v>2</v>
      </c>
      <c r="B4">
        <v>29.3</v>
      </c>
      <c r="C4">
        <v>28.3</v>
      </c>
      <c r="D4">
        <v>28.7</v>
      </c>
      <c r="E4">
        <v>26.7</v>
      </c>
      <c r="F4">
        <v>26.7</v>
      </c>
      <c r="G4">
        <v>26.7</v>
      </c>
      <c r="H4">
        <v>29.3</v>
      </c>
      <c r="I4">
        <v>29.3</v>
      </c>
      <c r="J4">
        <v>29.3</v>
      </c>
      <c r="K4">
        <v>31.9</v>
      </c>
      <c r="L4">
        <v>27.2</v>
      </c>
      <c r="M4">
        <v>29.3</v>
      </c>
      <c r="N4">
        <v>29.3</v>
      </c>
      <c r="O4">
        <v>28.1</v>
      </c>
      <c r="P4">
        <v>29.3</v>
      </c>
      <c r="Q4">
        <v>27.7</v>
      </c>
      <c r="R4">
        <v>27.1</v>
      </c>
      <c r="S4">
        <v>31.6</v>
      </c>
      <c r="T4">
        <v>29.3</v>
      </c>
      <c r="U4">
        <v>28.5</v>
      </c>
      <c r="V4">
        <v>28.8</v>
      </c>
      <c r="W4">
        <v>28.2</v>
      </c>
      <c r="X4">
        <v>28.2</v>
      </c>
      <c r="Y4">
        <v>27.1</v>
      </c>
      <c r="Z4">
        <v>27.9</v>
      </c>
      <c r="AA4">
        <v>22.6</v>
      </c>
      <c r="AB4">
        <v>22.6</v>
      </c>
      <c r="AC4">
        <v>22.6</v>
      </c>
      <c r="AD4">
        <v>25.5</v>
      </c>
      <c r="AE4">
        <v>25.5</v>
      </c>
      <c r="AF4">
        <v>21.3</v>
      </c>
      <c r="AG4">
        <v>21.3</v>
      </c>
      <c r="AH4">
        <v>21.3</v>
      </c>
      <c r="AI4">
        <v>17</v>
      </c>
      <c r="AJ4">
        <v>19.100000000000001</v>
      </c>
      <c r="AK4">
        <v>16</v>
      </c>
      <c r="AL4">
        <v>16</v>
      </c>
      <c r="AM4">
        <v>16</v>
      </c>
      <c r="AN4" t="s">
        <v>223</v>
      </c>
      <c r="AO4" t="s">
        <v>223</v>
      </c>
      <c r="AP4" t="s">
        <v>223</v>
      </c>
      <c r="AQ4" t="s">
        <v>223</v>
      </c>
      <c r="AR4" t="s">
        <v>223</v>
      </c>
      <c r="AS4" t="s">
        <v>223</v>
      </c>
      <c r="AT4" t="s">
        <v>223</v>
      </c>
      <c r="AU4" t="s">
        <v>223</v>
      </c>
      <c r="AV4" t="s">
        <v>223</v>
      </c>
      <c r="AW4" t="s">
        <v>223</v>
      </c>
      <c r="AX4" t="s">
        <v>223</v>
      </c>
      <c r="AY4" t="s">
        <v>223</v>
      </c>
      <c r="AZ4" t="s">
        <v>223</v>
      </c>
      <c r="BA4" t="s">
        <v>223</v>
      </c>
      <c r="BB4" t="s">
        <v>223</v>
      </c>
      <c r="BC4" t="s">
        <v>223</v>
      </c>
      <c r="BD4" t="s">
        <v>223</v>
      </c>
      <c r="BE4" t="s">
        <v>223</v>
      </c>
      <c r="BF4" t="s">
        <v>223</v>
      </c>
      <c r="BG4" t="s">
        <v>223</v>
      </c>
      <c r="BH4" t="s">
        <v>223</v>
      </c>
      <c r="BI4" t="s">
        <v>223</v>
      </c>
      <c r="BJ4" t="s">
        <v>223</v>
      </c>
      <c r="BK4" t="s">
        <v>223</v>
      </c>
      <c r="BL4" t="s">
        <v>223</v>
      </c>
      <c r="BM4" t="s">
        <v>223</v>
      </c>
      <c r="BN4" t="s">
        <v>223</v>
      </c>
      <c r="BO4" t="s">
        <v>223</v>
      </c>
      <c r="BP4">
        <v>9.6</v>
      </c>
      <c r="BQ4">
        <v>9.9</v>
      </c>
      <c r="BR4">
        <v>10.199999999999999</v>
      </c>
      <c r="BS4">
        <v>10.199999999999999</v>
      </c>
      <c r="BT4">
        <v>10.1</v>
      </c>
      <c r="BU4">
        <v>10.199999999999999</v>
      </c>
      <c r="BV4">
        <v>10.8</v>
      </c>
      <c r="BW4">
        <v>11.3</v>
      </c>
      <c r="BX4">
        <v>12.4</v>
      </c>
      <c r="BY4">
        <v>11.4</v>
      </c>
      <c r="BZ4">
        <v>13</v>
      </c>
      <c r="CA4">
        <v>13</v>
      </c>
      <c r="CB4">
        <v>13.7</v>
      </c>
      <c r="CC4">
        <v>13.7</v>
      </c>
      <c r="CD4">
        <v>13.4</v>
      </c>
      <c r="CE4">
        <v>14.2</v>
      </c>
      <c r="CF4">
        <v>14.8</v>
      </c>
      <c r="CG4">
        <v>13.9</v>
      </c>
      <c r="CH4">
        <v>13.5</v>
      </c>
      <c r="CI4">
        <v>13.9</v>
      </c>
      <c r="CJ4">
        <v>13.7</v>
      </c>
      <c r="CK4">
        <v>16.3</v>
      </c>
      <c r="CL4">
        <v>15.3</v>
      </c>
      <c r="CM4" t="s">
        <v>223</v>
      </c>
      <c r="CN4" t="s">
        <v>223</v>
      </c>
      <c r="CO4" t="s">
        <v>223</v>
      </c>
      <c r="CP4" t="s">
        <v>223</v>
      </c>
      <c r="CQ4" t="s">
        <v>223</v>
      </c>
      <c r="CR4" t="s">
        <v>223</v>
      </c>
      <c r="CS4" t="s">
        <v>223</v>
      </c>
      <c r="CT4" t="s">
        <v>223</v>
      </c>
      <c r="CU4" t="s">
        <v>223</v>
      </c>
      <c r="CV4" t="s">
        <v>223</v>
      </c>
      <c r="CW4" t="s">
        <v>223</v>
      </c>
      <c r="CX4" t="s">
        <v>223</v>
      </c>
      <c r="CY4" t="s">
        <v>223</v>
      </c>
      <c r="CZ4" t="s">
        <v>223</v>
      </c>
      <c r="DA4" t="s">
        <v>223</v>
      </c>
      <c r="DB4" t="s">
        <v>223</v>
      </c>
      <c r="DC4" t="s">
        <v>223</v>
      </c>
      <c r="DD4" t="s">
        <v>223</v>
      </c>
      <c r="DE4" t="s">
        <v>223</v>
      </c>
    </row>
    <row r="5" spans="1:109" x14ac:dyDescent="0.2">
      <c r="A5" t="s">
        <v>3</v>
      </c>
      <c r="B5">
        <v>24.2</v>
      </c>
      <c r="C5">
        <v>26.3</v>
      </c>
      <c r="D5">
        <v>30.2</v>
      </c>
      <c r="E5">
        <v>28.7</v>
      </c>
      <c r="F5">
        <v>16</v>
      </c>
      <c r="G5">
        <v>18.100000000000001</v>
      </c>
      <c r="H5">
        <v>11.8</v>
      </c>
      <c r="I5">
        <v>12</v>
      </c>
      <c r="J5">
        <v>1.3</v>
      </c>
      <c r="K5">
        <v>1.4</v>
      </c>
      <c r="L5">
        <v>1.4</v>
      </c>
      <c r="M5">
        <v>1.4</v>
      </c>
      <c r="N5">
        <v>1.4</v>
      </c>
      <c r="O5">
        <v>1.4</v>
      </c>
      <c r="P5">
        <v>1.4</v>
      </c>
      <c r="Q5">
        <v>1.3</v>
      </c>
      <c r="R5">
        <v>1.4</v>
      </c>
      <c r="S5">
        <v>20.7</v>
      </c>
      <c r="T5">
        <v>21.2</v>
      </c>
      <c r="U5">
        <v>20.9</v>
      </c>
      <c r="V5">
        <v>20.5</v>
      </c>
      <c r="W5" t="s">
        <v>223</v>
      </c>
      <c r="X5" t="s">
        <v>223</v>
      </c>
      <c r="Y5" t="s">
        <v>223</v>
      </c>
      <c r="Z5" t="s">
        <v>223</v>
      </c>
      <c r="AA5" t="s">
        <v>223</v>
      </c>
      <c r="AB5" t="s">
        <v>223</v>
      </c>
      <c r="AC5">
        <v>39.5</v>
      </c>
      <c r="AD5">
        <v>39.299999999999997</v>
      </c>
      <c r="AE5">
        <v>39</v>
      </c>
      <c r="AF5">
        <v>46.4</v>
      </c>
      <c r="AG5">
        <v>43</v>
      </c>
      <c r="AH5">
        <v>41</v>
      </c>
      <c r="AI5" t="s">
        <v>223</v>
      </c>
      <c r="AJ5" t="s">
        <v>223</v>
      </c>
      <c r="AK5" t="s">
        <v>223</v>
      </c>
      <c r="AL5" t="s">
        <v>223</v>
      </c>
      <c r="AM5" t="s">
        <v>223</v>
      </c>
      <c r="AN5" t="s">
        <v>223</v>
      </c>
      <c r="AO5" t="s">
        <v>223</v>
      </c>
      <c r="AP5" t="s">
        <v>223</v>
      </c>
      <c r="AQ5" t="s">
        <v>223</v>
      </c>
      <c r="AR5" t="s">
        <v>223</v>
      </c>
      <c r="AS5" t="s">
        <v>223</v>
      </c>
      <c r="AT5" t="s">
        <v>223</v>
      </c>
      <c r="AU5" t="s">
        <v>223</v>
      </c>
      <c r="AV5" t="s">
        <v>223</v>
      </c>
      <c r="AW5" t="s">
        <v>223</v>
      </c>
      <c r="AX5" t="s">
        <v>223</v>
      </c>
      <c r="AY5" t="s">
        <v>223</v>
      </c>
      <c r="AZ5">
        <v>12.6</v>
      </c>
      <c r="BA5">
        <v>12.8</v>
      </c>
      <c r="BB5">
        <v>13</v>
      </c>
      <c r="BC5">
        <v>12.9</v>
      </c>
      <c r="BD5">
        <v>13.1</v>
      </c>
      <c r="BE5">
        <v>13</v>
      </c>
      <c r="BF5">
        <v>13</v>
      </c>
      <c r="BG5">
        <v>12.9</v>
      </c>
      <c r="BH5">
        <v>13.1</v>
      </c>
      <c r="BI5">
        <v>23.4</v>
      </c>
      <c r="BJ5">
        <v>23.3</v>
      </c>
      <c r="BK5">
        <v>23.9</v>
      </c>
      <c r="BL5">
        <v>30.7</v>
      </c>
      <c r="BM5">
        <v>27.5</v>
      </c>
      <c r="BN5">
        <v>28.6</v>
      </c>
      <c r="BO5">
        <v>26.2</v>
      </c>
      <c r="BP5">
        <v>26.3</v>
      </c>
      <c r="BQ5">
        <v>84.7</v>
      </c>
      <c r="BR5">
        <v>89.2</v>
      </c>
      <c r="BS5">
        <v>91.5</v>
      </c>
      <c r="BT5" t="s">
        <v>223</v>
      </c>
      <c r="BU5" t="s">
        <v>223</v>
      </c>
      <c r="BV5">
        <v>50.7</v>
      </c>
      <c r="BW5">
        <v>56.2</v>
      </c>
      <c r="BX5">
        <v>56.2</v>
      </c>
      <c r="BY5">
        <v>59.6</v>
      </c>
      <c r="BZ5">
        <v>59.5</v>
      </c>
      <c r="CA5">
        <v>23.9</v>
      </c>
      <c r="CB5">
        <v>21.4</v>
      </c>
      <c r="CC5">
        <v>22.2</v>
      </c>
      <c r="CD5">
        <v>20.6</v>
      </c>
      <c r="CE5">
        <v>22</v>
      </c>
      <c r="CF5">
        <v>18.3</v>
      </c>
      <c r="CG5">
        <v>26.5</v>
      </c>
      <c r="CH5">
        <v>28.1</v>
      </c>
      <c r="CI5">
        <v>33.200000000000003</v>
      </c>
      <c r="CJ5">
        <v>32.5</v>
      </c>
      <c r="CK5">
        <v>72.3</v>
      </c>
      <c r="CL5">
        <v>74.2</v>
      </c>
      <c r="CM5">
        <v>68.3</v>
      </c>
      <c r="CN5">
        <v>66.7</v>
      </c>
      <c r="CO5">
        <v>70.8</v>
      </c>
      <c r="CP5">
        <v>68.3</v>
      </c>
      <c r="CQ5">
        <v>65.900000000000006</v>
      </c>
      <c r="CR5">
        <v>70.7</v>
      </c>
      <c r="CS5">
        <v>39.1</v>
      </c>
      <c r="CT5">
        <v>38.200000000000003</v>
      </c>
      <c r="CU5">
        <v>37.700000000000003</v>
      </c>
      <c r="CV5">
        <v>39.700000000000003</v>
      </c>
      <c r="CW5">
        <v>21.1</v>
      </c>
      <c r="CX5">
        <v>22</v>
      </c>
      <c r="CY5">
        <v>28.3</v>
      </c>
      <c r="CZ5">
        <v>21.5</v>
      </c>
      <c r="DA5">
        <v>22.1</v>
      </c>
      <c r="DB5">
        <v>20.2</v>
      </c>
      <c r="DC5">
        <v>20</v>
      </c>
      <c r="DD5">
        <v>21.6</v>
      </c>
      <c r="DE5">
        <v>16.899999999999999</v>
      </c>
    </row>
    <row r="6" spans="1:109" x14ac:dyDescent="0.2">
      <c r="A6" t="s">
        <v>4</v>
      </c>
      <c r="B6" t="s">
        <v>223</v>
      </c>
      <c r="C6" t="s">
        <v>223</v>
      </c>
      <c r="D6" t="s">
        <v>223</v>
      </c>
      <c r="E6" t="s">
        <v>223</v>
      </c>
      <c r="F6" t="s">
        <v>223</v>
      </c>
      <c r="G6" t="s">
        <v>223</v>
      </c>
      <c r="H6" t="s">
        <v>223</v>
      </c>
      <c r="I6" t="s">
        <v>223</v>
      </c>
      <c r="J6" t="s">
        <v>223</v>
      </c>
      <c r="K6" t="s">
        <v>223</v>
      </c>
      <c r="L6" t="s">
        <v>223</v>
      </c>
      <c r="M6" t="s">
        <v>223</v>
      </c>
      <c r="N6" t="s">
        <v>223</v>
      </c>
      <c r="O6" t="s">
        <v>223</v>
      </c>
      <c r="P6">
        <v>266.7</v>
      </c>
      <c r="Q6" t="s">
        <v>223</v>
      </c>
      <c r="R6" t="s">
        <v>223</v>
      </c>
      <c r="S6" t="s">
        <v>223</v>
      </c>
      <c r="T6" t="s">
        <v>223</v>
      </c>
      <c r="U6" t="s">
        <v>223</v>
      </c>
      <c r="V6" t="s">
        <v>223</v>
      </c>
      <c r="W6" t="s">
        <v>223</v>
      </c>
      <c r="X6" t="s">
        <v>223</v>
      </c>
      <c r="Y6" t="s">
        <v>223</v>
      </c>
      <c r="Z6" t="s">
        <v>223</v>
      </c>
      <c r="AA6" t="s">
        <v>223</v>
      </c>
      <c r="AB6" t="s">
        <v>223</v>
      </c>
      <c r="AC6" t="s">
        <v>223</v>
      </c>
      <c r="AD6" t="s">
        <v>223</v>
      </c>
      <c r="AE6" t="s">
        <v>223</v>
      </c>
      <c r="AF6" t="s">
        <v>223</v>
      </c>
      <c r="AG6" t="s">
        <v>223</v>
      </c>
      <c r="AH6" t="s">
        <v>223</v>
      </c>
      <c r="AI6" t="s">
        <v>223</v>
      </c>
      <c r="AJ6" t="s">
        <v>223</v>
      </c>
      <c r="AK6" t="s">
        <v>223</v>
      </c>
      <c r="AL6" t="s">
        <v>223</v>
      </c>
      <c r="AM6" t="s">
        <v>223</v>
      </c>
      <c r="AN6" t="s">
        <v>223</v>
      </c>
      <c r="AO6">
        <v>276.60000000000002</v>
      </c>
      <c r="AP6">
        <v>369.6</v>
      </c>
      <c r="AQ6">
        <v>243</v>
      </c>
      <c r="AR6">
        <v>225.5</v>
      </c>
      <c r="AS6">
        <v>235.3</v>
      </c>
      <c r="AT6">
        <v>250.6</v>
      </c>
      <c r="AU6">
        <v>273.10000000000002</v>
      </c>
      <c r="AV6">
        <v>315.7</v>
      </c>
      <c r="AW6">
        <v>311.89999999999998</v>
      </c>
      <c r="AX6">
        <v>334.5</v>
      </c>
      <c r="AY6">
        <v>349.5</v>
      </c>
      <c r="AZ6" t="s">
        <v>223</v>
      </c>
      <c r="BA6" t="s">
        <v>223</v>
      </c>
      <c r="BB6" t="s">
        <v>223</v>
      </c>
      <c r="BC6">
        <v>225.8</v>
      </c>
      <c r="BD6">
        <v>229.8</v>
      </c>
      <c r="BE6">
        <v>196.8</v>
      </c>
      <c r="BF6">
        <v>146</v>
      </c>
      <c r="BG6">
        <v>154.9</v>
      </c>
      <c r="BH6">
        <v>179.3</v>
      </c>
      <c r="BI6">
        <v>127.7</v>
      </c>
      <c r="BJ6">
        <v>142.69999999999999</v>
      </c>
      <c r="BK6">
        <v>137.6</v>
      </c>
      <c r="BL6">
        <v>157.69999999999999</v>
      </c>
      <c r="BM6">
        <v>31</v>
      </c>
      <c r="BN6">
        <v>32.5</v>
      </c>
      <c r="BO6">
        <v>32.200000000000003</v>
      </c>
      <c r="BP6">
        <v>29.2</v>
      </c>
      <c r="BQ6">
        <v>30.3</v>
      </c>
      <c r="BR6">
        <v>28.1</v>
      </c>
      <c r="BS6">
        <v>28.2</v>
      </c>
      <c r="BT6">
        <v>28.2</v>
      </c>
      <c r="BU6">
        <v>22.7</v>
      </c>
      <c r="BV6">
        <v>19.100000000000001</v>
      </c>
      <c r="BW6">
        <v>20.3</v>
      </c>
      <c r="BX6">
        <v>20.100000000000001</v>
      </c>
      <c r="BY6">
        <v>23.2</v>
      </c>
      <c r="BZ6">
        <v>24.9</v>
      </c>
      <c r="CA6">
        <v>23.4</v>
      </c>
      <c r="CB6">
        <v>20.8</v>
      </c>
      <c r="CC6">
        <v>21.2</v>
      </c>
      <c r="CD6">
        <v>23.2</v>
      </c>
      <c r="CE6">
        <v>25.2</v>
      </c>
      <c r="CF6">
        <v>28.3</v>
      </c>
      <c r="CG6">
        <v>25</v>
      </c>
      <c r="CH6">
        <v>30.9</v>
      </c>
      <c r="CI6">
        <v>35.299999999999997</v>
      </c>
      <c r="CJ6">
        <v>24.5</v>
      </c>
      <c r="CK6">
        <v>26.5</v>
      </c>
      <c r="CL6">
        <v>27.1</v>
      </c>
      <c r="CM6">
        <v>176.5</v>
      </c>
      <c r="CN6">
        <v>152.5</v>
      </c>
      <c r="CO6">
        <v>86.5</v>
      </c>
      <c r="CP6">
        <v>91.9</v>
      </c>
      <c r="CQ6">
        <v>86.1</v>
      </c>
      <c r="CR6">
        <v>61</v>
      </c>
      <c r="CS6">
        <v>55</v>
      </c>
      <c r="CT6">
        <v>56.7</v>
      </c>
      <c r="CU6">
        <v>60.6</v>
      </c>
      <c r="CV6">
        <v>51.3</v>
      </c>
      <c r="CW6">
        <v>51.1</v>
      </c>
      <c r="CX6">
        <v>50</v>
      </c>
      <c r="CY6">
        <v>21.1</v>
      </c>
      <c r="CZ6">
        <v>19.3</v>
      </c>
      <c r="DA6">
        <v>22.3</v>
      </c>
      <c r="DB6">
        <v>24.6</v>
      </c>
      <c r="DC6">
        <v>22.7</v>
      </c>
      <c r="DD6">
        <v>22.2</v>
      </c>
      <c r="DE6">
        <v>19.8</v>
      </c>
    </row>
    <row r="7" spans="1:109" x14ac:dyDescent="0.2">
      <c r="A7" t="s">
        <v>5</v>
      </c>
      <c r="B7" t="s">
        <v>225</v>
      </c>
    </row>
    <row r="8" spans="1:109" x14ac:dyDescent="0.2">
      <c r="A8" t="s">
        <v>6</v>
      </c>
      <c r="B8">
        <v>42.4</v>
      </c>
      <c r="C8">
        <v>44.1</v>
      </c>
      <c r="D8">
        <v>45.8</v>
      </c>
      <c r="E8">
        <v>30</v>
      </c>
      <c r="F8">
        <v>36</v>
      </c>
      <c r="G8">
        <v>34.299999999999997</v>
      </c>
      <c r="H8">
        <v>35.299999999999997</v>
      </c>
      <c r="I8">
        <v>34.6</v>
      </c>
      <c r="J8">
        <v>34</v>
      </c>
      <c r="K8">
        <v>29.1</v>
      </c>
      <c r="L8">
        <v>30.6</v>
      </c>
      <c r="M8">
        <v>27.4</v>
      </c>
      <c r="N8">
        <v>25.9</v>
      </c>
      <c r="O8">
        <v>28.1</v>
      </c>
      <c r="P8">
        <v>26.7</v>
      </c>
      <c r="Q8">
        <v>23.3</v>
      </c>
      <c r="R8">
        <v>27.6</v>
      </c>
      <c r="S8">
        <v>25.7</v>
      </c>
      <c r="T8">
        <v>23.1</v>
      </c>
      <c r="U8">
        <v>22.6</v>
      </c>
      <c r="V8">
        <v>21.1</v>
      </c>
      <c r="W8">
        <v>14.7</v>
      </c>
      <c r="X8">
        <v>19.2</v>
      </c>
      <c r="Y8">
        <v>22.7</v>
      </c>
      <c r="Z8">
        <v>23.8</v>
      </c>
      <c r="AA8">
        <v>24.2</v>
      </c>
      <c r="AB8">
        <v>26.6</v>
      </c>
      <c r="AC8">
        <v>33.5</v>
      </c>
      <c r="AD8">
        <v>32.200000000000003</v>
      </c>
      <c r="AE8">
        <v>32</v>
      </c>
      <c r="AF8">
        <v>27.7</v>
      </c>
      <c r="AG8">
        <v>20.7</v>
      </c>
      <c r="AH8">
        <v>20</v>
      </c>
      <c r="AI8">
        <v>18.399999999999999</v>
      </c>
      <c r="AJ8">
        <v>23.5</v>
      </c>
      <c r="AK8">
        <v>27.2</v>
      </c>
      <c r="AL8">
        <v>23.9</v>
      </c>
      <c r="AM8">
        <v>19.600000000000001</v>
      </c>
      <c r="AN8">
        <v>18</v>
      </c>
      <c r="AO8">
        <v>18.3</v>
      </c>
      <c r="AP8">
        <v>24.7</v>
      </c>
      <c r="AQ8">
        <v>23.8</v>
      </c>
      <c r="AR8">
        <v>26.1</v>
      </c>
      <c r="AS8">
        <v>30.9</v>
      </c>
      <c r="AT8">
        <v>35.799999999999997</v>
      </c>
      <c r="AU8">
        <v>31.1</v>
      </c>
      <c r="AV8">
        <v>37.9</v>
      </c>
      <c r="AW8">
        <v>37</v>
      </c>
      <c r="AX8">
        <v>36.1</v>
      </c>
      <c r="AY8">
        <v>30.7</v>
      </c>
      <c r="AZ8">
        <v>29.2</v>
      </c>
      <c r="BA8">
        <v>32.299999999999997</v>
      </c>
      <c r="BB8">
        <v>27.5</v>
      </c>
      <c r="BC8">
        <v>28.5</v>
      </c>
      <c r="BD8">
        <v>26.1</v>
      </c>
      <c r="BE8">
        <v>24.9</v>
      </c>
      <c r="BF8">
        <v>24.2</v>
      </c>
      <c r="BG8">
        <v>30.9</v>
      </c>
      <c r="BH8">
        <v>28.2</v>
      </c>
      <c r="BI8">
        <v>27.6</v>
      </c>
      <c r="BJ8">
        <v>28.6</v>
      </c>
      <c r="BK8">
        <v>30.1</v>
      </c>
      <c r="BL8">
        <v>31.4</v>
      </c>
      <c r="BM8">
        <v>26.6</v>
      </c>
      <c r="BN8">
        <v>23.4</v>
      </c>
      <c r="BO8">
        <v>24.3</v>
      </c>
      <c r="BP8">
        <v>21.4</v>
      </c>
      <c r="BQ8">
        <v>23.3</v>
      </c>
      <c r="BR8">
        <v>19.7</v>
      </c>
      <c r="BS8">
        <v>19.3</v>
      </c>
      <c r="BT8">
        <v>18.2</v>
      </c>
      <c r="BU8">
        <v>19.8</v>
      </c>
      <c r="BV8">
        <v>20.100000000000001</v>
      </c>
      <c r="BW8">
        <v>23.9</v>
      </c>
      <c r="BX8">
        <v>24.3</v>
      </c>
      <c r="BY8">
        <v>19.600000000000001</v>
      </c>
      <c r="BZ8">
        <v>20.399999999999999</v>
      </c>
      <c r="CA8">
        <v>21.2</v>
      </c>
      <c r="CB8">
        <v>19.399999999999999</v>
      </c>
      <c r="CC8">
        <v>18.899999999999999</v>
      </c>
      <c r="CD8">
        <v>16.7</v>
      </c>
      <c r="CE8">
        <v>16.899999999999999</v>
      </c>
      <c r="CF8">
        <v>17.600000000000001</v>
      </c>
      <c r="CG8">
        <v>16.399999999999999</v>
      </c>
      <c r="CH8">
        <v>17.5</v>
      </c>
      <c r="CI8">
        <v>17.100000000000001</v>
      </c>
      <c r="CJ8">
        <v>17</v>
      </c>
      <c r="CK8">
        <v>14.8</v>
      </c>
      <c r="CL8">
        <v>16.2</v>
      </c>
      <c r="CM8">
        <v>16.5</v>
      </c>
      <c r="CN8">
        <v>17.3</v>
      </c>
      <c r="CO8">
        <v>15.4</v>
      </c>
      <c r="CP8">
        <v>14.2</v>
      </c>
      <c r="CQ8">
        <v>12.5</v>
      </c>
      <c r="CR8">
        <v>12.8</v>
      </c>
      <c r="CS8">
        <v>11</v>
      </c>
      <c r="CT8">
        <v>10.9</v>
      </c>
      <c r="CU8">
        <v>10.3</v>
      </c>
      <c r="CV8">
        <v>9.6</v>
      </c>
      <c r="CW8">
        <v>9.1999999999999993</v>
      </c>
      <c r="CX8">
        <v>9.5</v>
      </c>
      <c r="CY8">
        <v>8.9</v>
      </c>
      <c r="CZ8">
        <v>7.4</v>
      </c>
      <c r="DA8">
        <v>7.3</v>
      </c>
      <c r="DB8">
        <v>7.9</v>
      </c>
      <c r="DC8">
        <v>7.1</v>
      </c>
      <c r="DD8">
        <v>6.2</v>
      </c>
      <c r="DE8">
        <v>5.7</v>
      </c>
    </row>
    <row r="9" spans="1:109" x14ac:dyDescent="0.2">
      <c r="A9" t="s">
        <v>7</v>
      </c>
      <c r="B9">
        <v>11</v>
      </c>
      <c r="C9">
        <v>12.5</v>
      </c>
      <c r="D9">
        <v>12.9</v>
      </c>
      <c r="E9">
        <v>11.8</v>
      </c>
      <c r="F9">
        <v>11</v>
      </c>
      <c r="G9">
        <v>11</v>
      </c>
      <c r="H9">
        <v>11</v>
      </c>
      <c r="I9">
        <v>11.4</v>
      </c>
      <c r="J9">
        <v>11.8</v>
      </c>
      <c r="K9">
        <v>15.5</v>
      </c>
      <c r="L9">
        <v>16.5</v>
      </c>
      <c r="M9">
        <v>15.3</v>
      </c>
      <c r="N9">
        <v>16</v>
      </c>
      <c r="O9">
        <v>16.100000000000001</v>
      </c>
      <c r="P9">
        <v>14.6</v>
      </c>
      <c r="Q9">
        <v>13.8</v>
      </c>
      <c r="R9">
        <v>13.6</v>
      </c>
      <c r="S9">
        <v>13.8</v>
      </c>
      <c r="T9">
        <v>14</v>
      </c>
      <c r="U9">
        <v>12.8</v>
      </c>
      <c r="V9">
        <v>11</v>
      </c>
      <c r="W9">
        <v>8</v>
      </c>
      <c r="X9">
        <v>8.4</v>
      </c>
      <c r="Y9">
        <v>9.4</v>
      </c>
      <c r="Z9">
        <v>9.4</v>
      </c>
      <c r="AA9">
        <v>8.6</v>
      </c>
      <c r="AB9">
        <v>7.2</v>
      </c>
      <c r="AC9">
        <v>8.1</v>
      </c>
      <c r="AD9">
        <v>8</v>
      </c>
      <c r="AE9">
        <v>9.1</v>
      </c>
      <c r="AF9">
        <v>8.3000000000000007</v>
      </c>
      <c r="AG9">
        <v>8.1</v>
      </c>
      <c r="AH9">
        <v>8.5</v>
      </c>
      <c r="AI9">
        <v>8</v>
      </c>
      <c r="AJ9">
        <v>7.7</v>
      </c>
      <c r="AK9">
        <v>8</v>
      </c>
      <c r="AL9">
        <v>8.4</v>
      </c>
      <c r="AM9">
        <v>8.1</v>
      </c>
      <c r="AN9">
        <v>8</v>
      </c>
      <c r="AO9">
        <v>8.6999999999999993</v>
      </c>
      <c r="AP9">
        <v>9.1</v>
      </c>
      <c r="AQ9">
        <v>9.9</v>
      </c>
      <c r="AR9">
        <v>10</v>
      </c>
      <c r="AS9">
        <v>10.4</v>
      </c>
      <c r="AT9">
        <v>11</v>
      </c>
      <c r="AU9">
        <v>12.1</v>
      </c>
      <c r="AV9">
        <v>12.3</v>
      </c>
      <c r="AW9">
        <v>12.2</v>
      </c>
      <c r="AX9">
        <v>11.9</v>
      </c>
      <c r="AY9">
        <v>13.9</v>
      </c>
      <c r="AZ9">
        <v>14</v>
      </c>
      <c r="BA9">
        <v>15.2</v>
      </c>
      <c r="BB9">
        <v>14.8</v>
      </c>
      <c r="BC9">
        <v>14.7</v>
      </c>
      <c r="BD9">
        <v>15.2</v>
      </c>
      <c r="BE9">
        <v>15.2</v>
      </c>
      <c r="BF9">
        <v>14.1</v>
      </c>
      <c r="BG9">
        <v>14.7</v>
      </c>
      <c r="BH9">
        <v>14.5</v>
      </c>
      <c r="BI9">
        <v>14.4</v>
      </c>
      <c r="BJ9">
        <v>14.7</v>
      </c>
      <c r="BK9">
        <v>15.7</v>
      </c>
      <c r="BL9">
        <v>15.5</v>
      </c>
      <c r="BM9">
        <v>15.3</v>
      </c>
      <c r="BN9">
        <v>14.4</v>
      </c>
      <c r="BO9">
        <v>12.9</v>
      </c>
      <c r="BP9">
        <v>13.8</v>
      </c>
      <c r="BQ9">
        <v>14</v>
      </c>
      <c r="BR9">
        <v>13.8</v>
      </c>
      <c r="BS9">
        <v>17.3</v>
      </c>
      <c r="BT9">
        <v>16.399999999999999</v>
      </c>
      <c r="BU9">
        <v>15.3</v>
      </c>
      <c r="BV9">
        <v>15.1</v>
      </c>
      <c r="BW9">
        <v>15.3</v>
      </c>
      <c r="BX9">
        <v>15.6</v>
      </c>
      <c r="BY9">
        <v>15.5</v>
      </c>
      <c r="BZ9">
        <v>15.4</v>
      </c>
      <c r="CA9">
        <v>48.5</v>
      </c>
      <c r="CB9">
        <v>46.6</v>
      </c>
      <c r="CC9">
        <v>44.3</v>
      </c>
      <c r="CD9">
        <v>42.8</v>
      </c>
      <c r="CE9">
        <v>138</v>
      </c>
      <c r="CF9">
        <v>145.6</v>
      </c>
      <c r="CG9">
        <v>139.69999999999999</v>
      </c>
      <c r="CH9">
        <v>151.80000000000001</v>
      </c>
      <c r="CI9">
        <v>167.5</v>
      </c>
      <c r="CJ9">
        <v>176.1</v>
      </c>
      <c r="CK9">
        <v>174.6</v>
      </c>
      <c r="CL9">
        <v>61.9</v>
      </c>
      <c r="CM9">
        <v>67.8</v>
      </c>
      <c r="CN9">
        <v>66.900000000000006</v>
      </c>
      <c r="CO9">
        <v>67.400000000000006</v>
      </c>
      <c r="CP9">
        <v>66.8</v>
      </c>
      <c r="CQ9">
        <v>35.299999999999997</v>
      </c>
      <c r="CR9">
        <v>38.1</v>
      </c>
      <c r="CS9">
        <v>37.4</v>
      </c>
      <c r="CT9">
        <v>37.1</v>
      </c>
      <c r="CU9">
        <v>34.799999999999997</v>
      </c>
      <c r="CV9">
        <v>32.9</v>
      </c>
      <c r="CW9">
        <v>31</v>
      </c>
      <c r="CX9">
        <v>23.6</v>
      </c>
      <c r="CY9">
        <v>23</v>
      </c>
      <c r="CZ9">
        <v>20</v>
      </c>
      <c r="DA9">
        <v>18.399999999999999</v>
      </c>
      <c r="DB9">
        <v>17.5</v>
      </c>
      <c r="DC9">
        <v>34.4</v>
      </c>
      <c r="DD9">
        <v>25.2</v>
      </c>
      <c r="DE9">
        <v>20.7</v>
      </c>
    </row>
    <row r="10" spans="1:109" x14ac:dyDescent="0.2">
      <c r="A10" t="s">
        <v>8</v>
      </c>
      <c r="B10" t="s">
        <v>223</v>
      </c>
      <c r="C10" t="s">
        <v>223</v>
      </c>
      <c r="D10" t="s">
        <v>223</v>
      </c>
      <c r="E10" t="s">
        <v>223</v>
      </c>
      <c r="F10" t="s">
        <v>223</v>
      </c>
      <c r="G10" t="s">
        <v>223</v>
      </c>
      <c r="H10" t="s">
        <v>223</v>
      </c>
      <c r="I10" t="s">
        <v>223</v>
      </c>
      <c r="J10" t="s">
        <v>223</v>
      </c>
      <c r="K10" t="s">
        <v>223</v>
      </c>
      <c r="L10" t="s">
        <v>223</v>
      </c>
      <c r="M10" t="s">
        <v>223</v>
      </c>
      <c r="N10" t="s">
        <v>223</v>
      </c>
      <c r="O10" t="s">
        <v>223</v>
      </c>
      <c r="P10" t="s">
        <v>223</v>
      </c>
      <c r="Q10" t="s">
        <v>223</v>
      </c>
      <c r="R10" t="s">
        <v>223</v>
      </c>
      <c r="S10" t="s">
        <v>223</v>
      </c>
      <c r="T10" t="s">
        <v>223</v>
      </c>
      <c r="U10" t="s">
        <v>223</v>
      </c>
      <c r="V10" t="s">
        <v>223</v>
      </c>
      <c r="W10" t="s">
        <v>223</v>
      </c>
      <c r="X10" t="s">
        <v>223</v>
      </c>
      <c r="Y10" t="s">
        <v>223</v>
      </c>
      <c r="Z10" t="s">
        <v>223</v>
      </c>
      <c r="AA10" t="s">
        <v>223</v>
      </c>
      <c r="AB10" t="s">
        <v>223</v>
      </c>
      <c r="AC10" t="s">
        <v>223</v>
      </c>
      <c r="AD10" t="s">
        <v>223</v>
      </c>
      <c r="AE10" t="s">
        <v>223</v>
      </c>
      <c r="AF10" t="s">
        <v>223</v>
      </c>
      <c r="AG10" t="s">
        <v>223</v>
      </c>
      <c r="AH10" t="s">
        <v>223</v>
      </c>
      <c r="AI10" t="s">
        <v>223</v>
      </c>
      <c r="AJ10" t="s">
        <v>223</v>
      </c>
      <c r="AK10" t="s">
        <v>223</v>
      </c>
      <c r="AL10" t="s">
        <v>223</v>
      </c>
      <c r="AM10" t="s">
        <v>223</v>
      </c>
      <c r="AN10" t="s">
        <v>223</v>
      </c>
      <c r="AO10" t="s">
        <v>223</v>
      </c>
      <c r="AP10" t="s">
        <v>223</v>
      </c>
      <c r="AQ10" t="s">
        <v>223</v>
      </c>
      <c r="AR10" t="s">
        <v>223</v>
      </c>
      <c r="AS10" t="s">
        <v>223</v>
      </c>
      <c r="AT10" t="s">
        <v>223</v>
      </c>
      <c r="AU10" t="s">
        <v>223</v>
      </c>
      <c r="AV10" t="s">
        <v>223</v>
      </c>
      <c r="AW10" t="s">
        <v>223</v>
      </c>
      <c r="AX10" t="s">
        <v>223</v>
      </c>
      <c r="AY10" t="s">
        <v>223</v>
      </c>
      <c r="AZ10" t="s">
        <v>223</v>
      </c>
      <c r="BA10" t="s">
        <v>223</v>
      </c>
      <c r="BB10" t="s">
        <v>223</v>
      </c>
      <c r="BC10" t="s">
        <v>223</v>
      </c>
      <c r="BD10" t="s">
        <v>223</v>
      </c>
      <c r="BE10" t="s">
        <v>223</v>
      </c>
      <c r="BF10" t="s">
        <v>223</v>
      </c>
      <c r="BG10" t="s">
        <v>223</v>
      </c>
      <c r="BH10" t="s">
        <v>223</v>
      </c>
      <c r="BI10" t="s">
        <v>223</v>
      </c>
      <c r="BJ10" t="s">
        <v>223</v>
      </c>
      <c r="BK10" t="s">
        <v>223</v>
      </c>
      <c r="BL10" t="s">
        <v>223</v>
      </c>
      <c r="BM10" t="s">
        <v>223</v>
      </c>
      <c r="BN10" t="s">
        <v>223</v>
      </c>
      <c r="BO10" t="s">
        <v>223</v>
      </c>
      <c r="BP10" t="s">
        <v>223</v>
      </c>
      <c r="BQ10" t="s">
        <v>223</v>
      </c>
      <c r="BR10" t="s">
        <v>223</v>
      </c>
      <c r="BS10" t="s">
        <v>223</v>
      </c>
      <c r="BT10" t="s">
        <v>223</v>
      </c>
      <c r="BU10">
        <v>51.3</v>
      </c>
      <c r="BV10">
        <v>58.1</v>
      </c>
      <c r="BW10">
        <v>66.3</v>
      </c>
      <c r="BX10">
        <v>68.7</v>
      </c>
      <c r="BY10">
        <v>39.200000000000003</v>
      </c>
      <c r="BZ10">
        <v>46.5</v>
      </c>
      <c r="CA10">
        <v>33.299999999999997</v>
      </c>
      <c r="CB10">
        <v>12.4</v>
      </c>
      <c r="CC10">
        <v>13.6</v>
      </c>
      <c r="CD10">
        <v>20.7</v>
      </c>
      <c r="CE10">
        <v>24</v>
      </c>
      <c r="CF10" t="s">
        <v>223</v>
      </c>
      <c r="CG10" t="s">
        <v>223</v>
      </c>
      <c r="CH10" t="s">
        <v>223</v>
      </c>
      <c r="CI10" t="s">
        <v>223</v>
      </c>
      <c r="CJ10" t="s">
        <v>223</v>
      </c>
      <c r="CK10" t="s">
        <v>223</v>
      </c>
      <c r="CL10" t="s">
        <v>223</v>
      </c>
      <c r="CM10" t="s">
        <v>223</v>
      </c>
      <c r="CN10" t="s">
        <v>223</v>
      </c>
      <c r="CO10" t="s">
        <v>223</v>
      </c>
      <c r="CP10" t="s">
        <v>223</v>
      </c>
      <c r="CQ10" t="s">
        <v>223</v>
      </c>
      <c r="CR10" t="s">
        <v>223</v>
      </c>
      <c r="CS10" t="s">
        <v>223</v>
      </c>
      <c r="CT10" t="s">
        <v>223</v>
      </c>
      <c r="CU10" t="s">
        <v>223</v>
      </c>
      <c r="CV10" t="s">
        <v>223</v>
      </c>
      <c r="CW10" t="s">
        <v>223</v>
      </c>
      <c r="CX10" t="s">
        <v>223</v>
      </c>
      <c r="CY10">
        <v>315.8</v>
      </c>
      <c r="CZ10">
        <v>294.7</v>
      </c>
      <c r="DA10">
        <v>305.3</v>
      </c>
      <c r="DB10">
        <v>22</v>
      </c>
      <c r="DC10">
        <v>21.9</v>
      </c>
      <c r="DD10">
        <v>20.100000000000001</v>
      </c>
      <c r="DE10">
        <v>16.3</v>
      </c>
    </row>
    <row r="11" spans="1:109" x14ac:dyDescent="0.2">
      <c r="A11" t="s">
        <v>9</v>
      </c>
      <c r="B11">
        <v>25.7</v>
      </c>
      <c r="C11">
        <v>26</v>
      </c>
      <c r="D11">
        <v>27.5</v>
      </c>
      <c r="E11">
        <v>27.1</v>
      </c>
      <c r="F11">
        <v>27.1</v>
      </c>
      <c r="G11">
        <v>28.6</v>
      </c>
      <c r="H11">
        <v>26.9</v>
      </c>
      <c r="I11">
        <v>27.5</v>
      </c>
      <c r="J11">
        <v>26.9</v>
      </c>
      <c r="K11">
        <v>28.4</v>
      </c>
      <c r="L11">
        <v>29.1</v>
      </c>
      <c r="M11">
        <v>22.2</v>
      </c>
      <c r="N11">
        <v>22.7</v>
      </c>
      <c r="O11">
        <v>22</v>
      </c>
      <c r="P11">
        <v>20.7</v>
      </c>
      <c r="Q11">
        <v>19.5</v>
      </c>
      <c r="R11">
        <v>19.399999999999999</v>
      </c>
      <c r="S11">
        <v>19.8</v>
      </c>
      <c r="T11">
        <v>18.5</v>
      </c>
      <c r="U11">
        <v>18.5</v>
      </c>
      <c r="V11">
        <v>18</v>
      </c>
      <c r="W11">
        <v>14.8</v>
      </c>
      <c r="X11">
        <v>14.8</v>
      </c>
      <c r="Y11">
        <v>15.3</v>
      </c>
      <c r="Z11">
        <v>14.6</v>
      </c>
      <c r="AA11">
        <v>15.6</v>
      </c>
      <c r="AB11">
        <v>18.2</v>
      </c>
      <c r="AC11">
        <v>19.899999999999999</v>
      </c>
      <c r="AD11">
        <v>19.899999999999999</v>
      </c>
      <c r="AE11">
        <v>19.600000000000001</v>
      </c>
      <c r="AF11">
        <v>19.3</v>
      </c>
      <c r="AG11">
        <v>18.100000000000001</v>
      </c>
      <c r="AH11">
        <v>17.399999999999999</v>
      </c>
      <c r="AI11">
        <v>16.399999999999999</v>
      </c>
      <c r="AJ11">
        <v>15.8</v>
      </c>
      <c r="AK11">
        <v>17.600000000000001</v>
      </c>
      <c r="AL11">
        <v>21.2</v>
      </c>
      <c r="AM11">
        <v>21.8</v>
      </c>
      <c r="AN11">
        <v>21.6</v>
      </c>
      <c r="AO11">
        <v>21.4</v>
      </c>
      <c r="AP11">
        <v>21.6</v>
      </c>
      <c r="AQ11">
        <v>20.3</v>
      </c>
      <c r="AR11">
        <v>22.8</v>
      </c>
      <c r="AS11">
        <v>22.6</v>
      </c>
      <c r="AT11">
        <v>22.1</v>
      </c>
      <c r="AU11">
        <v>23</v>
      </c>
      <c r="AV11">
        <v>22.1</v>
      </c>
      <c r="AW11">
        <v>22.7</v>
      </c>
      <c r="AX11">
        <v>23.6</v>
      </c>
      <c r="AY11">
        <v>26</v>
      </c>
      <c r="AZ11">
        <v>29.4</v>
      </c>
      <c r="BA11">
        <v>26.8</v>
      </c>
      <c r="BB11">
        <v>27.6</v>
      </c>
      <c r="BC11">
        <v>27.4</v>
      </c>
      <c r="BD11">
        <v>27.6</v>
      </c>
      <c r="BE11">
        <v>27.8</v>
      </c>
      <c r="BF11">
        <v>27.4</v>
      </c>
      <c r="BG11">
        <v>26.5</v>
      </c>
      <c r="BH11">
        <v>27.1</v>
      </c>
      <c r="BI11">
        <v>27.7</v>
      </c>
      <c r="BJ11">
        <v>26.9</v>
      </c>
      <c r="BK11">
        <v>26.7</v>
      </c>
      <c r="BL11">
        <v>27.4</v>
      </c>
      <c r="BM11">
        <v>26.6</v>
      </c>
      <c r="BN11">
        <v>26.5</v>
      </c>
      <c r="BO11">
        <v>27.1</v>
      </c>
      <c r="BP11">
        <v>29.1</v>
      </c>
      <c r="BQ11">
        <v>29.8</v>
      </c>
      <c r="BR11">
        <v>30.6</v>
      </c>
      <c r="BS11">
        <v>26</v>
      </c>
      <c r="BT11">
        <v>23.6</v>
      </c>
      <c r="BU11">
        <v>22.9</v>
      </c>
      <c r="BV11">
        <v>23</v>
      </c>
      <c r="BW11">
        <v>24.1</v>
      </c>
      <c r="BX11">
        <v>23.7</v>
      </c>
      <c r="BY11">
        <v>24.7</v>
      </c>
      <c r="BZ11">
        <v>24.4</v>
      </c>
      <c r="CA11">
        <v>23.5</v>
      </c>
      <c r="CB11">
        <v>23.4</v>
      </c>
      <c r="CC11">
        <v>23.7</v>
      </c>
      <c r="CD11">
        <v>23.3</v>
      </c>
      <c r="CE11">
        <v>22.5</v>
      </c>
      <c r="CF11">
        <v>23.6</v>
      </c>
      <c r="CG11">
        <v>24.8</v>
      </c>
      <c r="CH11">
        <v>25.5</v>
      </c>
      <c r="CI11">
        <v>27.1</v>
      </c>
      <c r="CJ11">
        <v>30.4</v>
      </c>
      <c r="CK11">
        <v>22</v>
      </c>
      <c r="CL11">
        <v>23.8</v>
      </c>
      <c r="CM11">
        <v>23.6</v>
      </c>
      <c r="CN11">
        <v>24.3</v>
      </c>
      <c r="CO11">
        <v>24.2</v>
      </c>
      <c r="CP11">
        <v>21.5</v>
      </c>
      <c r="CQ11">
        <v>20.5</v>
      </c>
      <c r="CR11">
        <v>20.5</v>
      </c>
      <c r="CS11">
        <v>18.7</v>
      </c>
      <c r="CT11">
        <v>19.899999999999999</v>
      </c>
      <c r="CU11">
        <v>19.600000000000001</v>
      </c>
      <c r="CV11">
        <v>19.3</v>
      </c>
      <c r="CW11">
        <v>18.2</v>
      </c>
      <c r="CX11">
        <v>18.100000000000001</v>
      </c>
      <c r="CY11">
        <v>19</v>
      </c>
      <c r="CZ11">
        <v>17.600000000000001</v>
      </c>
      <c r="DA11">
        <v>15.3</v>
      </c>
      <c r="DB11">
        <v>15.3</v>
      </c>
      <c r="DC11">
        <v>15.9</v>
      </c>
      <c r="DD11">
        <v>13.1</v>
      </c>
      <c r="DE11">
        <v>12.7</v>
      </c>
    </row>
    <row r="12" spans="1:109" x14ac:dyDescent="0.2">
      <c r="A12" t="s">
        <v>10</v>
      </c>
      <c r="B12">
        <v>50.1</v>
      </c>
      <c r="C12">
        <v>120</v>
      </c>
      <c r="D12">
        <v>174</v>
      </c>
      <c r="E12">
        <v>134</v>
      </c>
      <c r="F12">
        <v>97</v>
      </c>
      <c r="G12">
        <v>96</v>
      </c>
      <c r="H12">
        <v>84</v>
      </c>
      <c r="I12">
        <v>81.5</v>
      </c>
      <c r="J12">
        <v>86</v>
      </c>
      <c r="K12">
        <v>73</v>
      </c>
      <c r="L12">
        <v>61</v>
      </c>
      <c r="M12">
        <v>50.1</v>
      </c>
      <c r="N12">
        <v>41</v>
      </c>
      <c r="O12">
        <v>39.5</v>
      </c>
      <c r="P12">
        <v>34.200000000000003</v>
      </c>
      <c r="Q12">
        <v>34.799999999999997</v>
      </c>
      <c r="R12">
        <v>31</v>
      </c>
      <c r="S12">
        <v>31</v>
      </c>
      <c r="T12">
        <v>28</v>
      </c>
      <c r="U12">
        <v>22</v>
      </c>
      <c r="V12">
        <v>18</v>
      </c>
      <c r="W12">
        <v>13</v>
      </c>
      <c r="X12">
        <v>9.8000000000000007</v>
      </c>
      <c r="Y12">
        <v>13</v>
      </c>
      <c r="Z12">
        <v>10</v>
      </c>
      <c r="AA12">
        <v>9</v>
      </c>
      <c r="AB12">
        <v>8</v>
      </c>
      <c r="AC12">
        <v>8.5</v>
      </c>
      <c r="AD12">
        <v>7.4</v>
      </c>
      <c r="AE12">
        <v>6.7</v>
      </c>
      <c r="AF12">
        <v>3.8</v>
      </c>
      <c r="AG12">
        <v>4.5</v>
      </c>
      <c r="AH12">
        <v>3.5</v>
      </c>
      <c r="AI12">
        <v>3</v>
      </c>
      <c r="AJ12">
        <v>2.2999999999999998</v>
      </c>
      <c r="AK12">
        <v>3.4</v>
      </c>
      <c r="AL12">
        <v>4.0999999999999996</v>
      </c>
      <c r="AM12">
        <v>2.8</v>
      </c>
      <c r="AN12" t="s">
        <v>223</v>
      </c>
      <c r="AO12" t="s">
        <v>223</v>
      </c>
      <c r="AP12" t="s">
        <v>223</v>
      </c>
      <c r="AQ12" t="s">
        <v>223</v>
      </c>
      <c r="AR12" t="s">
        <v>223</v>
      </c>
      <c r="AS12" t="s">
        <v>223</v>
      </c>
      <c r="AT12" t="s">
        <v>223</v>
      </c>
      <c r="AU12" t="s">
        <v>223</v>
      </c>
      <c r="AV12" t="s">
        <v>223</v>
      </c>
      <c r="AW12" t="s">
        <v>223</v>
      </c>
      <c r="AX12" t="s">
        <v>223</v>
      </c>
      <c r="AY12" t="s">
        <v>223</v>
      </c>
      <c r="AZ12" t="s">
        <v>223</v>
      </c>
      <c r="BA12" t="s">
        <v>223</v>
      </c>
      <c r="BB12" t="s">
        <v>223</v>
      </c>
      <c r="BC12" t="s">
        <v>223</v>
      </c>
      <c r="BD12" t="s">
        <v>223</v>
      </c>
      <c r="BE12" t="s">
        <v>223</v>
      </c>
      <c r="BF12" t="s">
        <v>223</v>
      </c>
      <c r="BG12" t="s">
        <v>223</v>
      </c>
      <c r="BH12" t="s">
        <v>223</v>
      </c>
      <c r="BI12" t="s">
        <v>223</v>
      </c>
      <c r="BJ12" t="s">
        <v>223</v>
      </c>
      <c r="BK12" t="s">
        <v>223</v>
      </c>
      <c r="BL12" t="s">
        <v>223</v>
      </c>
      <c r="BM12" t="s">
        <v>223</v>
      </c>
      <c r="BN12" t="s">
        <v>223</v>
      </c>
      <c r="BO12" t="s">
        <v>223</v>
      </c>
      <c r="BP12" t="s">
        <v>223</v>
      </c>
      <c r="BQ12" t="s">
        <v>223</v>
      </c>
      <c r="BR12" t="s">
        <v>223</v>
      </c>
      <c r="BS12" t="s">
        <v>223</v>
      </c>
      <c r="BT12" t="s">
        <v>223</v>
      </c>
      <c r="BU12" t="s">
        <v>223</v>
      </c>
      <c r="BV12" t="s">
        <v>223</v>
      </c>
      <c r="BW12" t="s">
        <v>223</v>
      </c>
      <c r="BX12" t="s">
        <v>223</v>
      </c>
      <c r="BY12" t="s">
        <v>223</v>
      </c>
      <c r="BZ12" t="s">
        <v>223</v>
      </c>
      <c r="CA12" t="s">
        <v>223</v>
      </c>
      <c r="CB12" t="s">
        <v>223</v>
      </c>
      <c r="CC12" t="s">
        <v>223</v>
      </c>
      <c r="CD12" t="s">
        <v>223</v>
      </c>
      <c r="CE12" t="s">
        <v>223</v>
      </c>
      <c r="CF12" t="s">
        <v>223</v>
      </c>
      <c r="CG12">
        <v>34.200000000000003</v>
      </c>
      <c r="CH12">
        <v>32.6</v>
      </c>
      <c r="CI12">
        <v>36.200000000000003</v>
      </c>
      <c r="CJ12">
        <v>35</v>
      </c>
      <c r="CK12">
        <v>32.200000000000003</v>
      </c>
      <c r="CL12">
        <v>34</v>
      </c>
      <c r="CM12">
        <v>38.799999999999997</v>
      </c>
      <c r="CN12">
        <v>47.6</v>
      </c>
      <c r="CO12">
        <v>47.8</v>
      </c>
      <c r="CP12">
        <v>39.4</v>
      </c>
      <c r="CQ12">
        <v>37</v>
      </c>
      <c r="CR12">
        <v>39</v>
      </c>
      <c r="CS12">
        <v>34.200000000000003</v>
      </c>
      <c r="CT12">
        <v>35.799999999999997</v>
      </c>
      <c r="CU12">
        <v>34</v>
      </c>
      <c r="CV12" t="s">
        <v>223</v>
      </c>
      <c r="CW12" t="s">
        <v>223</v>
      </c>
      <c r="CX12" t="s">
        <v>223</v>
      </c>
      <c r="CY12" t="s">
        <v>223</v>
      </c>
      <c r="CZ12" t="s">
        <v>223</v>
      </c>
      <c r="DA12" t="s">
        <v>223</v>
      </c>
      <c r="DB12" t="s">
        <v>223</v>
      </c>
      <c r="DC12" t="s">
        <v>223</v>
      </c>
      <c r="DD12" t="s">
        <v>223</v>
      </c>
      <c r="DE12" t="s">
        <v>223</v>
      </c>
    </row>
    <row r="13" spans="1:109" x14ac:dyDescent="0.2">
      <c r="A13" t="s">
        <v>11</v>
      </c>
      <c r="B13" t="s">
        <v>223</v>
      </c>
      <c r="C13" t="s">
        <v>223</v>
      </c>
      <c r="D13" t="s">
        <v>223</v>
      </c>
      <c r="E13">
        <v>19.2</v>
      </c>
      <c r="F13">
        <v>19.100000000000001</v>
      </c>
      <c r="G13">
        <v>18.100000000000001</v>
      </c>
      <c r="H13">
        <v>16.399999999999999</v>
      </c>
      <c r="I13">
        <v>15.9</v>
      </c>
      <c r="J13">
        <v>15.7</v>
      </c>
      <c r="K13">
        <v>15.3</v>
      </c>
      <c r="L13">
        <v>15.3</v>
      </c>
      <c r="M13">
        <v>15.3</v>
      </c>
      <c r="N13">
        <v>15.1</v>
      </c>
      <c r="O13">
        <v>15</v>
      </c>
      <c r="P13">
        <v>14.8</v>
      </c>
      <c r="Q13">
        <v>14.3</v>
      </c>
      <c r="R13">
        <v>14</v>
      </c>
      <c r="S13">
        <v>14</v>
      </c>
      <c r="T13">
        <v>10.3</v>
      </c>
      <c r="U13">
        <v>10.6</v>
      </c>
      <c r="V13">
        <v>10.8</v>
      </c>
      <c r="W13">
        <v>10.1</v>
      </c>
      <c r="X13">
        <v>9.9</v>
      </c>
      <c r="Y13">
        <v>9.9</v>
      </c>
      <c r="Z13">
        <v>9.9</v>
      </c>
      <c r="AA13">
        <v>9.9</v>
      </c>
      <c r="AB13">
        <v>10.1</v>
      </c>
      <c r="AC13">
        <v>9.9</v>
      </c>
      <c r="AD13">
        <v>9.8000000000000007</v>
      </c>
      <c r="AE13">
        <v>9.6999999999999993</v>
      </c>
      <c r="AF13">
        <v>9.5</v>
      </c>
      <c r="AG13">
        <v>9.9</v>
      </c>
      <c r="AH13">
        <v>10.1</v>
      </c>
      <c r="AI13">
        <v>9</v>
      </c>
      <c r="AJ13">
        <v>9</v>
      </c>
      <c r="AK13">
        <v>9</v>
      </c>
      <c r="AL13">
        <v>9.4</v>
      </c>
      <c r="AM13">
        <v>9.5</v>
      </c>
      <c r="AN13">
        <v>10.1</v>
      </c>
      <c r="AO13">
        <v>9.9</v>
      </c>
      <c r="AP13">
        <v>10</v>
      </c>
      <c r="AQ13">
        <v>10.1</v>
      </c>
      <c r="AR13">
        <v>10.4</v>
      </c>
      <c r="AS13">
        <v>10.4</v>
      </c>
      <c r="AT13">
        <v>10.3</v>
      </c>
      <c r="AU13">
        <v>11.2</v>
      </c>
      <c r="AV13">
        <v>11.1</v>
      </c>
      <c r="AW13">
        <v>11.7</v>
      </c>
      <c r="AX13">
        <v>11.9</v>
      </c>
      <c r="AY13">
        <v>12.7</v>
      </c>
      <c r="AZ13">
        <v>12.5</v>
      </c>
      <c r="BA13">
        <v>13</v>
      </c>
      <c r="BB13">
        <v>13</v>
      </c>
      <c r="BC13">
        <v>13.2</v>
      </c>
      <c r="BD13">
        <v>13</v>
      </c>
      <c r="BE13">
        <v>12.8</v>
      </c>
      <c r="BF13">
        <v>12.7</v>
      </c>
      <c r="BG13">
        <v>13.4</v>
      </c>
      <c r="BH13">
        <v>14.1</v>
      </c>
      <c r="BI13">
        <v>13.6</v>
      </c>
      <c r="BJ13">
        <v>14</v>
      </c>
      <c r="BK13">
        <v>14.2</v>
      </c>
      <c r="BL13">
        <v>14.3</v>
      </c>
      <c r="BM13">
        <v>14.1</v>
      </c>
      <c r="BN13">
        <v>14.2</v>
      </c>
      <c r="BO13">
        <v>14.4</v>
      </c>
      <c r="BP13">
        <v>14.3</v>
      </c>
      <c r="BQ13">
        <v>14.7</v>
      </c>
      <c r="BR13">
        <v>20</v>
      </c>
      <c r="BS13">
        <v>19.600000000000001</v>
      </c>
      <c r="BT13">
        <v>16.2</v>
      </c>
      <c r="BU13">
        <v>16.600000000000001</v>
      </c>
      <c r="BV13">
        <v>16.7</v>
      </c>
      <c r="BW13">
        <v>16.899999999999999</v>
      </c>
      <c r="BX13">
        <v>16.8</v>
      </c>
      <c r="BY13">
        <v>17.7</v>
      </c>
      <c r="BZ13">
        <v>17</v>
      </c>
      <c r="CA13">
        <v>16.2</v>
      </c>
      <c r="CB13">
        <v>16.899999999999999</v>
      </c>
      <c r="CC13">
        <v>16.8</v>
      </c>
      <c r="CD13">
        <v>17.100000000000001</v>
      </c>
      <c r="CE13">
        <v>17.100000000000001</v>
      </c>
      <c r="CF13">
        <v>17.100000000000001</v>
      </c>
      <c r="CG13">
        <v>17.2</v>
      </c>
      <c r="CH13">
        <v>17.899999999999999</v>
      </c>
      <c r="CI13">
        <v>19.100000000000001</v>
      </c>
      <c r="CJ13">
        <v>19.2</v>
      </c>
      <c r="CK13">
        <v>19</v>
      </c>
      <c r="CL13">
        <v>18.600000000000001</v>
      </c>
      <c r="CM13">
        <v>17.899999999999999</v>
      </c>
      <c r="CN13">
        <v>16.5</v>
      </c>
      <c r="CO13">
        <v>16.3</v>
      </c>
      <c r="CP13">
        <v>16.8</v>
      </c>
      <c r="CQ13">
        <v>16.8</v>
      </c>
      <c r="CR13">
        <v>16.399999999999999</v>
      </c>
      <c r="CS13">
        <v>16.3</v>
      </c>
      <c r="CT13">
        <v>16.100000000000001</v>
      </c>
      <c r="CU13">
        <v>16.5</v>
      </c>
      <c r="CV13">
        <v>15.6</v>
      </c>
      <c r="CW13">
        <v>15.9</v>
      </c>
      <c r="CX13">
        <v>15.4</v>
      </c>
      <c r="CY13">
        <v>15.3</v>
      </c>
      <c r="CZ13">
        <v>14.8</v>
      </c>
      <c r="DA13">
        <v>14.2</v>
      </c>
      <c r="DB13">
        <v>14.6</v>
      </c>
      <c r="DC13">
        <v>18.8</v>
      </c>
      <c r="DD13">
        <v>17.5</v>
      </c>
      <c r="DE13">
        <v>15.5</v>
      </c>
    </row>
    <row r="14" spans="1:109" x14ac:dyDescent="0.2">
      <c r="A14" t="s">
        <v>12</v>
      </c>
      <c r="B14">
        <v>24.9</v>
      </c>
      <c r="C14">
        <v>25.1</v>
      </c>
      <c r="D14">
        <v>22.7</v>
      </c>
      <c r="E14">
        <v>19.7</v>
      </c>
      <c r="F14">
        <v>30.7</v>
      </c>
      <c r="G14">
        <v>33.5</v>
      </c>
      <c r="H14">
        <v>36.9</v>
      </c>
      <c r="I14">
        <v>34.299999999999997</v>
      </c>
      <c r="J14">
        <v>33.5</v>
      </c>
      <c r="K14">
        <v>33</v>
      </c>
      <c r="L14">
        <v>31.5</v>
      </c>
      <c r="M14">
        <v>183</v>
      </c>
      <c r="N14">
        <v>172.7</v>
      </c>
      <c r="O14">
        <v>169.2</v>
      </c>
      <c r="P14">
        <v>146.19999999999999</v>
      </c>
      <c r="Q14">
        <v>126.6</v>
      </c>
      <c r="R14">
        <v>126.6</v>
      </c>
      <c r="S14">
        <v>124.6</v>
      </c>
      <c r="T14">
        <v>115.1</v>
      </c>
      <c r="U14">
        <v>11.1</v>
      </c>
      <c r="V14">
        <v>7.6</v>
      </c>
      <c r="W14">
        <v>42</v>
      </c>
      <c r="X14">
        <v>44.3</v>
      </c>
      <c r="Y14">
        <v>44</v>
      </c>
      <c r="Z14">
        <v>47.6</v>
      </c>
      <c r="AA14">
        <v>43.5</v>
      </c>
      <c r="AB14">
        <v>23.1</v>
      </c>
      <c r="AC14">
        <v>25.8</v>
      </c>
      <c r="AD14">
        <v>23.5</v>
      </c>
      <c r="AE14">
        <v>28.7</v>
      </c>
      <c r="AF14">
        <v>25.2</v>
      </c>
      <c r="AG14">
        <v>25.8</v>
      </c>
      <c r="AH14">
        <v>23.8</v>
      </c>
      <c r="AI14">
        <v>9.1</v>
      </c>
      <c r="AJ14">
        <v>8.6999999999999993</v>
      </c>
      <c r="AK14">
        <v>9</v>
      </c>
      <c r="AL14">
        <v>8.6999999999999993</v>
      </c>
      <c r="AM14">
        <v>7.7</v>
      </c>
      <c r="AN14">
        <v>7.7</v>
      </c>
      <c r="AO14">
        <v>6.8</v>
      </c>
      <c r="AP14">
        <v>8</v>
      </c>
      <c r="AQ14">
        <v>7.6</v>
      </c>
      <c r="AR14">
        <v>7.3</v>
      </c>
      <c r="AS14">
        <v>7.2</v>
      </c>
      <c r="AT14">
        <v>10.199999999999999</v>
      </c>
      <c r="AU14">
        <v>9.6999999999999993</v>
      </c>
      <c r="AV14">
        <v>12.6</v>
      </c>
      <c r="AW14">
        <v>12.2</v>
      </c>
      <c r="AX14">
        <v>12.4</v>
      </c>
      <c r="AY14">
        <v>14</v>
      </c>
      <c r="AZ14">
        <v>14.3</v>
      </c>
      <c r="BA14">
        <v>13.7</v>
      </c>
      <c r="BB14">
        <v>13.9</v>
      </c>
      <c r="BC14">
        <v>13.5</v>
      </c>
      <c r="BD14">
        <v>13.4</v>
      </c>
      <c r="BE14">
        <v>13.7</v>
      </c>
      <c r="BF14">
        <v>13.1</v>
      </c>
      <c r="BG14">
        <v>22.7</v>
      </c>
      <c r="BH14">
        <v>22.6</v>
      </c>
      <c r="BI14">
        <v>23.5</v>
      </c>
      <c r="BJ14">
        <v>23.3</v>
      </c>
      <c r="BK14">
        <v>28.2</v>
      </c>
      <c r="BL14">
        <v>30.7</v>
      </c>
      <c r="BM14">
        <v>31</v>
      </c>
      <c r="BN14">
        <v>11.3</v>
      </c>
      <c r="BO14">
        <v>10.7</v>
      </c>
      <c r="BP14">
        <v>10.6</v>
      </c>
      <c r="BQ14">
        <v>11.4</v>
      </c>
      <c r="BR14">
        <v>11.4</v>
      </c>
      <c r="BS14">
        <v>15</v>
      </c>
      <c r="BT14">
        <v>14.4</v>
      </c>
      <c r="BU14">
        <v>14.4</v>
      </c>
      <c r="BV14">
        <v>14.4</v>
      </c>
      <c r="BW14">
        <v>15.9</v>
      </c>
      <c r="BX14">
        <v>19.5</v>
      </c>
      <c r="BY14">
        <v>19.8</v>
      </c>
      <c r="BZ14">
        <v>20.9</v>
      </c>
      <c r="CA14">
        <v>20.100000000000001</v>
      </c>
      <c r="CB14">
        <v>19.3</v>
      </c>
      <c r="CC14">
        <v>5.8</v>
      </c>
      <c r="CD14">
        <v>5.5</v>
      </c>
      <c r="CE14">
        <v>29.1</v>
      </c>
      <c r="CF14">
        <v>29.9</v>
      </c>
      <c r="CG14">
        <v>29.1</v>
      </c>
      <c r="CH14">
        <v>31.8</v>
      </c>
      <c r="CI14">
        <v>34.5</v>
      </c>
      <c r="CJ14">
        <v>32</v>
      </c>
      <c r="CK14">
        <v>33</v>
      </c>
      <c r="CL14">
        <v>33.5</v>
      </c>
      <c r="CM14">
        <v>34.200000000000003</v>
      </c>
      <c r="CN14">
        <v>32.799999999999997</v>
      </c>
      <c r="CO14">
        <v>32.4</v>
      </c>
      <c r="CP14">
        <v>34</v>
      </c>
      <c r="CQ14">
        <v>34.4</v>
      </c>
      <c r="CR14">
        <v>34.5</v>
      </c>
      <c r="CS14">
        <v>31.5</v>
      </c>
      <c r="CT14">
        <v>34</v>
      </c>
      <c r="CU14">
        <v>27.3</v>
      </c>
      <c r="CV14">
        <v>90</v>
      </c>
      <c r="CW14">
        <v>24</v>
      </c>
      <c r="CX14">
        <v>22.4</v>
      </c>
      <c r="CY14">
        <v>23.6</v>
      </c>
      <c r="CZ14">
        <v>22.4</v>
      </c>
      <c r="DA14">
        <v>23.7</v>
      </c>
      <c r="DB14">
        <v>13.2</v>
      </c>
      <c r="DC14">
        <v>13.1</v>
      </c>
      <c r="DD14">
        <v>10.3</v>
      </c>
      <c r="DE14">
        <v>9.9</v>
      </c>
    </row>
    <row r="15" spans="1:109" x14ac:dyDescent="0.2">
      <c r="A15" t="s">
        <v>13</v>
      </c>
      <c r="B15">
        <v>12.3</v>
      </c>
      <c r="C15">
        <v>12.7</v>
      </c>
      <c r="D15">
        <v>13.8</v>
      </c>
      <c r="E15">
        <v>15.4</v>
      </c>
      <c r="F15">
        <v>14.5</v>
      </c>
      <c r="G15">
        <v>14</v>
      </c>
      <c r="H15">
        <v>12.5</v>
      </c>
      <c r="I15">
        <v>12.1</v>
      </c>
      <c r="J15">
        <v>12</v>
      </c>
      <c r="K15">
        <v>12.8</v>
      </c>
      <c r="L15">
        <v>12.6</v>
      </c>
      <c r="M15">
        <v>11.9</v>
      </c>
      <c r="N15">
        <v>11.8</v>
      </c>
      <c r="O15">
        <v>11.8</v>
      </c>
      <c r="P15">
        <v>11.6</v>
      </c>
      <c r="Q15">
        <v>11.1</v>
      </c>
      <c r="R15">
        <v>11.5</v>
      </c>
      <c r="S15">
        <v>11.9</v>
      </c>
      <c r="T15">
        <v>11.1</v>
      </c>
      <c r="U15">
        <v>11.1</v>
      </c>
      <c r="V15">
        <v>9.3000000000000007</v>
      </c>
      <c r="W15">
        <v>7</v>
      </c>
      <c r="X15">
        <v>23</v>
      </c>
      <c r="Y15">
        <v>20.9</v>
      </c>
      <c r="Z15">
        <v>19.399999999999999</v>
      </c>
      <c r="AA15">
        <v>18.7</v>
      </c>
      <c r="AB15">
        <v>18.8</v>
      </c>
      <c r="AC15">
        <v>19.8</v>
      </c>
      <c r="AD15">
        <v>22.3</v>
      </c>
      <c r="AE15">
        <v>25.8</v>
      </c>
      <c r="AF15">
        <v>22.8</v>
      </c>
      <c r="AG15">
        <v>7.6</v>
      </c>
      <c r="AH15">
        <v>7</v>
      </c>
      <c r="AI15">
        <v>9.4</v>
      </c>
      <c r="AJ15">
        <v>8.3000000000000007</v>
      </c>
      <c r="AK15">
        <v>9.5</v>
      </c>
      <c r="AL15">
        <v>10</v>
      </c>
      <c r="AM15">
        <v>9.1999999999999993</v>
      </c>
      <c r="AN15">
        <v>8.4</v>
      </c>
      <c r="AO15">
        <v>9.3000000000000007</v>
      </c>
      <c r="AP15">
        <v>9.9</v>
      </c>
      <c r="AQ15">
        <v>7.4</v>
      </c>
      <c r="AR15">
        <v>7.3</v>
      </c>
      <c r="AS15">
        <v>7.5</v>
      </c>
      <c r="AT15">
        <v>10.3</v>
      </c>
      <c r="AU15">
        <v>13.7</v>
      </c>
      <c r="AV15">
        <v>16.8</v>
      </c>
      <c r="AW15">
        <v>18</v>
      </c>
      <c r="AX15">
        <v>18.8</v>
      </c>
      <c r="AY15">
        <v>21.3</v>
      </c>
      <c r="AZ15">
        <v>14.9</v>
      </c>
      <c r="BA15">
        <v>14.3</v>
      </c>
      <c r="BB15">
        <v>14.7</v>
      </c>
      <c r="BC15">
        <v>15.6</v>
      </c>
      <c r="BD15">
        <v>16.7</v>
      </c>
      <c r="BE15">
        <v>15</v>
      </c>
      <c r="BF15">
        <v>13.9</v>
      </c>
      <c r="BG15">
        <v>15.2</v>
      </c>
      <c r="BH15">
        <v>13.5</v>
      </c>
      <c r="BI15">
        <v>13.8</v>
      </c>
      <c r="BJ15">
        <v>16</v>
      </c>
      <c r="BK15">
        <v>21.7</v>
      </c>
      <c r="BL15">
        <v>24.5</v>
      </c>
      <c r="BM15">
        <v>28.7</v>
      </c>
      <c r="BN15">
        <v>11.9</v>
      </c>
      <c r="BO15">
        <v>13</v>
      </c>
      <c r="BP15">
        <v>13.3</v>
      </c>
      <c r="BQ15">
        <v>14.2</v>
      </c>
      <c r="BR15">
        <v>13.6</v>
      </c>
      <c r="BS15">
        <v>14</v>
      </c>
      <c r="BT15">
        <v>13</v>
      </c>
      <c r="BU15">
        <v>12.7</v>
      </c>
      <c r="BV15">
        <v>12.9</v>
      </c>
      <c r="BW15">
        <v>14.2</v>
      </c>
      <c r="BX15">
        <v>14.1</v>
      </c>
      <c r="BY15">
        <v>15.5</v>
      </c>
      <c r="BZ15">
        <v>16.100000000000001</v>
      </c>
      <c r="CA15">
        <v>15.3</v>
      </c>
      <c r="CB15">
        <v>13.4</v>
      </c>
      <c r="CC15">
        <v>13.9</v>
      </c>
      <c r="CD15">
        <v>14.6</v>
      </c>
      <c r="CE15">
        <v>14.6</v>
      </c>
      <c r="CF15">
        <v>15.1</v>
      </c>
      <c r="CG15">
        <v>15.1</v>
      </c>
      <c r="CH15">
        <v>16.5</v>
      </c>
      <c r="CI15">
        <v>20.2</v>
      </c>
      <c r="CJ15">
        <v>19.899999999999999</v>
      </c>
      <c r="CK15">
        <v>20.8</v>
      </c>
      <c r="CL15">
        <v>16.600000000000001</v>
      </c>
      <c r="CM15">
        <v>17.600000000000001</v>
      </c>
      <c r="CN15">
        <v>17.5</v>
      </c>
      <c r="CO15">
        <v>16.899999999999999</v>
      </c>
      <c r="CP15">
        <v>14.2</v>
      </c>
      <c r="CQ15">
        <v>11.9</v>
      </c>
      <c r="CR15">
        <v>11.6</v>
      </c>
      <c r="CS15">
        <v>10.9</v>
      </c>
      <c r="CT15">
        <v>10.8</v>
      </c>
      <c r="CU15">
        <v>10.3</v>
      </c>
      <c r="CV15">
        <v>9.4</v>
      </c>
      <c r="CW15">
        <v>10.199999999999999</v>
      </c>
      <c r="CX15">
        <v>11.2</v>
      </c>
      <c r="CY15">
        <v>10.7</v>
      </c>
      <c r="CZ15">
        <v>9.3000000000000007</v>
      </c>
      <c r="DA15">
        <v>9.9</v>
      </c>
      <c r="DB15">
        <v>8.1999999999999993</v>
      </c>
      <c r="DC15">
        <v>6.8</v>
      </c>
      <c r="DD15">
        <v>6.1</v>
      </c>
      <c r="DE15">
        <v>5.9</v>
      </c>
    </row>
    <row r="16" spans="1:109" x14ac:dyDescent="0.2">
      <c r="A16" t="s">
        <v>14</v>
      </c>
      <c r="B16" t="s">
        <v>225</v>
      </c>
    </row>
    <row r="17" spans="1:109" x14ac:dyDescent="0.2">
      <c r="A17" t="s">
        <v>15</v>
      </c>
      <c r="B17" t="s">
        <v>223</v>
      </c>
      <c r="C17" t="s">
        <v>223</v>
      </c>
      <c r="D17" t="s">
        <v>223</v>
      </c>
      <c r="E17" t="s">
        <v>223</v>
      </c>
      <c r="F17" t="s">
        <v>223</v>
      </c>
      <c r="G17" t="s">
        <v>223</v>
      </c>
      <c r="H17" t="s">
        <v>223</v>
      </c>
      <c r="I17" t="s">
        <v>223</v>
      </c>
      <c r="J17" t="s">
        <v>223</v>
      </c>
      <c r="K17" t="s">
        <v>223</v>
      </c>
      <c r="L17" t="s">
        <v>223</v>
      </c>
      <c r="M17" t="s">
        <v>223</v>
      </c>
      <c r="N17" t="s">
        <v>223</v>
      </c>
      <c r="O17" t="s">
        <v>223</v>
      </c>
      <c r="P17" t="s">
        <v>223</v>
      </c>
      <c r="Q17" t="s">
        <v>223</v>
      </c>
      <c r="R17" t="s">
        <v>223</v>
      </c>
      <c r="S17" t="s">
        <v>223</v>
      </c>
      <c r="T17" t="s">
        <v>223</v>
      </c>
      <c r="U17" t="s">
        <v>223</v>
      </c>
      <c r="V17" t="s">
        <v>223</v>
      </c>
      <c r="W17" t="s">
        <v>223</v>
      </c>
      <c r="X17" t="s">
        <v>223</v>
      </c>
      <c r="Y17" t="s">
        <v>223</v>
      </c>
      <c r="Z17" t="s">
        <v>223</v>
      </c>
      <c r="AA17" t="s">
        <v>223</v>
      </c>
      <c r="AB17" t="s">
        <v>223</v>
      </c>
      <c r="AC17" t="s">
        <v>223</v>
      </c>
      <c r="AD17" t="s">
        <v>223</v>
      </c>
      <c r="AE17" t="s">
        <v>223</v>
      </c>
      <c r="AF17" t="s">
        <v>223</v>
      </c>
      <c r="AG17" t="s">
        <v>223</v>
      </c>
      <c r="AH17" t="s">
        <v>223</v>
      </c>
      <c r="AI17" t="s">
        <v>223</v>
      </c>
      <c r="AJ17" t="s">
        <v>223</v>
      </c>
      <c r="AK17" t="s">
        <v>223</v>
      </c>
      <c r="AL17" t="s">
        <v>223</v>
      </c>
      <c r="AM17" t="s">
        <v>223</v>
      </c>
      <c r="AN17" t="s">
        <v>223</v>
      </c>
      <c r="AO17" t="s">
        <v>223</v>
      </c>
      <c r="AP17" t="s">
        <v>223</v>
      </c>
      <c r="AQ17" t="s">
        <v>223</v>
      </c>
      <c r="AR17" t="s">
        <v>223</v>
      </c>
      <c r="AS17" t="s">
        <v>223</v>
      </c>
      <c r="AT17" t="s">
        <v>223</v>
      </c>
      <c r="AU17" t="s">
        <v>223</v>
      </c>
      <c r="AV17" t="s">
        <v>223</v>
      </c>
      <c r="AW17" t="s">
        <v>223</v>
      </c>
      <c r="AX17" t="s">
        <v>223</v>
      </c>
      <c r="AY17" t="s">
        <v>223</v>
      </c>
      <c r="AZ17" t="s">
        <v>223</v>
      </c>
      <c r="BA17" t="s">
        <v>223</v>
      </c>
      <c r="BB17" t="s">
        <v>223</v>
      </c>
      <c r="BC17" t="s">
        <v>223</v>
      </c>
      <c r="BD17" t="s">
        <v>223</v>
      </c>
      <c r="BE17" t="s">
        <v>223</v>
      </c>
      <c r="BF17" t="s">
        <v>223</v>
      </c>
      <c r="BG17" t="s">
        <v>223</v>
      </c>
      <c r="BH17" t="s">
        <v>223</v>
      </c>
      <c r="BI17" t="s">
        <v>223</v>
      </c>
      <c r="BJ17" t="s">
        <v>223</v>
      </c>
      <c r="BK17" t="s">
        <v>223</v>
      </c>
      <c r="BL17" t="s">
        <v>223</v>
      </c>
      <c r="BM17" t="s">
        <v>223</v>
      </c>
      <c r="BN17" t="s">
        <v>223</v>
      </c>
      <c r="BO17" t="s">
        <v>223</v>
      </c>
      <c r="BP17" t="s">
        <v>223</v>
      </c>
      <c r="BQ17" t="s">
        <v>223</v>
      </c>
      <c r="BR17" t="s">
        <v>223</v>
      </c>
      <c r="BS17" t="s">
        <v>223</v>
      </c>
      <c r="BT17" t="s">
        <v>223</v>
      </c>
      <c r="BU17" t="s">
        <v>223</v>
      </c>
      <c r="BV17" t="s">
        <v>223</v>
      </c>
      <c r="BW17" t="s">
        <v>223</v>
      </c>
      <c r="BX17" t="s">
        <v>223</v>
      </c>
      <c r="BY17" t="s">
        <v>223</v>
      </c>
      <c r="BZ17" t="s">
        <v>223</v>
      </c>
      <c r="CA17" t="s">
        <v>223</v>
      </c>
      <c r="CB17" t="s">
        <v>223</v>
      </c>
      <c r="CC17" t="s">
        <v>223</v>
      </c>
      <c r="CD17" t="s">
        <v>223</v>
      </c>
      <c r="CE17" t="s">
        <v>223</v>
      </c>
      <c r="CF17" t="s">
        <v>223</v>
      </c>
      <c r="CG17" t="s">
        <v>223</v>
      </c>
      <c r="CH17" t="s">
        <v>223</v>
      </c>
      <c r="CI17" t="s">
        <v>223</v>
      </c>
      <c r="CJ17" t="s">
        <v>223</v>
      </c>
      <c r="CK17" t="s">
        <v>223</v>
      </c>
      <c r="CL17" t="s">
        <v>223</v>
      </c>
      <c r="CM17" t="s">
        <v>223</v>
      </c>
      <c r="CN17" t="s">
        <v>223</v>
      </c>
      <c r="CO17" t="s">
        <v>223</v>
      </c>
      <c r="CP17" t="s">
        <v>223</v>
      </c>
      <c r="CQ17" t="s">
        <v>223</v>
      </c>
      <c r="CR17" t="s">
        <v>223</v>
      </c>
      <c r="CS17" t="s">
        <v>223</v>
      </c>
      <c r="CT17" t="s">
        <v>223</v>
      </c>
      <c r="CU17" t="s">
        <v>223</v>
      </c>
      <c r="CV17" t="s">
        <v>223</v>
      </c>
      <c r="CW17" t="s">
        <v>223</v>
      </c>
      <c r="CX17" t="s">
        <v>223</v>
      </c>
      <c r="CY17" t="s">
        <v>223</v>
      </c>
      <c r="CZ17" t="s">
        <v>223</v>
      </c>
      <c r="DA17" t="s">
        <v>223</v>
      </c>
      <c r="DB17">
        <v>33.5</v>
      </c>
      <c r="DC17">
        <v>39</v>
      </c>
      <c r="DD17">
        <v>36.299999999999997</v>
      </c>
      <c r="DE17">
        <v>30.3</v>
      </c>
    </row>
    <row r="18" spans="1:109" x14ac:dyDescent="0.2">
      <c r="A18" t="s">
        <v>16</v>
      </c>
      <c r="B18">
        <v>20.3</v>
      </c>
      <c r="C18">
        <v>27.1</v>
      </c>
      <c r="D18">
        <v>70.2</v>
      </c>
      <c r="E18">
        <v>62.3</v>
      </c>
      <c r="F18">
        <v>46.4</v>
      </c>
      <c r="G18">
        <v>29.7</v>
      </c>
      <c r="H18">
        <v>30</v>
      </c>
      <c r="I18">
        <v>28</v>
      </c>
      <c r="J18">
        <v>28.2</v>
      </c>
      <c r="K18">
        <v>24.8</v>
      </c>
      <c r="L18">
        <v>24.8</v>
      </c>
      <c r="M18">
        <v>25.4</v>
      </c>
      <c r="N18">
        <v>21.9</v>
      </c>
      <c r="O18">
        <v>25</v>
      </c>
      <c r="P18">
        <v>33.700000000000003</v>
      </c>
      <c r="Q18">
        <v>32.799999999999997</v>
      </c>
      <c r="R18">
        <v>30.4</v>
      </c>
      <c r="S18">
        <v>27.2</v>
      </c>
      <c r="T18">
        <v>24.4</v>
      </c>
      <c r="U18">
        <v>17.3</v>
      </c>
      <c r="V18">
        <v>11.1</v>
      </c>
      <c r="W18">
        <v>7.4</v>
      </c>
      <c r="X18" t="s">
        <v>223</v>
      </c>
      <c r="Y18" t="s">
        <v>223</v>
      </c>
      <c r="Z18" t="s">
        <v>223</v>
      </c>
      <c r="AA18" t="s">
        <v>223</v>
      </c>
      <c r="AB18" t="s">
        <v>223</v>
      </c>
      <c r="AC18" t="s">
        <v>223</v>
      </c>
      <c r="AD18" t="s">
        <v>223</v>
      </c>
      <c r="AE18" t="s">
        <v>223</v>
      </c>
      <c r="AF18" t="s">
        <v>223</v>
      </c>
      <c r="AG18">
        <v>20.2</v>
      </c>
      <c r="AH18">
        <v>14.4</v>
      </c>
      <c r="AI18" t="s">
        <v>223</v>
      </c>
      <c r="AJ18" t="s">
        <v>223</v>
      </c>
      <c r="AK18" t="s">
        <v>223</v>
      </c>
      <c r="AL18" t="s">
        <v>223</v>
      </c>
      <c r="AM18" t="s">
        <v>223</v>
      </c>
      <c r="AN18" t="s">
        <v>223</v>
      </c>
      <c r="AO18" t="s">
        <v>223</v>
      </c>
      <c r="AP18" t="s">
        <v>223</v>
      </c>
      <c r="AQ18" t="s">
        <v>223</v>
      </c>
      <c r="AR18" t="s">
        <v>223</v>
      </c>
      <c r="AS18" t="s">
        <v>223</v>
      </c>
      <c r="AT18" t="s">
        <v>223</v>
      </c>
      <c r="AU18" t="s">
        <v>223</v>
      </c>
      <c r="AV18" t="s">
        <v>223</v>
      </c>
      <c r="AW18" t="s">
        <v>223</v>
      </c>
      <c r="AX18" t="s">
        <v>223</v>
      </c>
      <c r="AY18" t="s">
        <v>223</v>
      </c>
      <c r="AZ18" t="s">
        <v>223</v>
      </c>
      <c r="BA18" t="s">
        <v>223</v>
      </c>
      <c r="BB18" t="s">
        <v>223</v>
      </c>
      <c r="BC18" t="s">
        <v>223</v>
      </c>
      <c r="BD18" t="s">
        <v>223</v>
      </c>
      <c r="BE18" t="s">
        <v>223</v>
      </c>
      <c r="BF18" t="s">
        <v>223</v>
      </c>
      <c r="BG18" t="s">
        <v>223</v>
      </c>
      <c r="BH18">
        <v>80.7</v>
      </c>
      <c r="BI18">
        <v>86.2</v>
      </c>
      <c r="BJ18">
        <v>97.9</v>
      </c>
      <c r="BK18">
        <v>111.3</v>
      </c>
      <c r="BL18">
        <v>113</v>
      </c>
      <c r="BM18">
        <v>15.4</v>
      </c>
      <c r="BN18">
        <v>14.6</v>
      </c>
      <c r="BO18">
        <v>14.7</v>
      </c>
      <c r="BP18">
        <v>13</v>
      </c>
      <c r="BQ18">
        <v>14.5</v>
      </c>
      <c r="BR18">
        <v>15.6</v>
      </c>
      <c r="BS18">
        <v>9.1</v>
      </c>
      <c r="BT18">
        <v>8.4</v>
      </c>
      <c r="BU18">
        <v>8.6</v>
      </c>
      <c r="BV18">
        <v>8.9</v>
      </c>
      <c r="BW18">
        <v>9.3000000000000007</v>
      </c>
      <c r="BX18">
        <v>9.5</v>
      </c>
      <c r="BY18">
        <v>24.3</v>
      </c>
      <c r="BZ18">
        <v>23.3</v>
      </c>
      <c r="CA18">
        <v>21.2</v>
      </c>
      <c r="CB18">
        <v>21.8</v>
      </c>
      <c r="CC18">
        <v>20.8</v>
      </c>
      <c r="CD18">
        <v>22</v>
      </c>
      <c r="CE18">
        <v>44.5</v>
      </c>
      <c r="CF18">
        <v>48.9</v>
      </c>
      <c r="CG18">
        <v>46.1</v>
      </c>
      <c r="CH18">
        <v>48</v>
      </c>
      <c r="CI18">
        <v>83.9</v>
      </c>
      <c r="CJ18">
        <v>62.5</v>
      </c>
      <c r="CK18">
        <v>23.2</v>
      </c>
      <c r="CL18">
        <v>20.6</v>
      </c>
      <c r="CM18">
        <v>17.2</v>
      </c>
      <c r="CN18">
        <v>16.600000000000001</v>
      </c>
      <c r="CO18">
        <v>16</v>
      </c>
      <c r="CP18">
        <v>14.1</v>
      </c>
      <c r="CQ18">
        <v>14</v>
      </c>
      <c r="CR18">
        <v>16.399999999999999</v>
      </c>
      <c r="CS18">
        <v>14.8</v>
      </c>
      <c r="CT18">
        <v>14.7</v>
      </c>
      <c r="CU18">
        <v>13.6</v>
      </c>
      <c r="CV18">
        <v>14.4</v>
      </c>
      <c r="CW18" t="s">
        <v>223</v>
      </c>
      <c r="CX18" t="s">
        <v>223</v>
      </c>
      <c r="CY18" t="s">
        <v>223</v>
      </c>
      <c r="CZ18" t="s">
        <v>223</v>
      </c>
      <c r="DA18" t="s">
        <v>223</v>
      </c>
      <c r="DB18" t="s">
        <v>223</v>
      </c>
      <c r="DC18" t="s">
        <v>223</v>
      </c>
      <c r="DD18" t="s">
        <v>223</v>
      </c>
      <c r="DE18" t="s">
        <v>223</v>
      </c>
    </row>
    <row r="19" spans="1:109" x14ac:dyDescent="0.2">
      <c r="A19" t="s">
        <v>17</v>
      </c>
      <c r="B19" t="s">
        <v>223</v>
      </c>
      <c r="C19" t="s">
        <v>223</v>
      </c>
      <c r="D19" t="s">
        <v>223</v>
      </c>
      <c r="E19" t="s">
        <v>223</v>
      </c>
      <c r="F19" t="s">
        <v>223</v>
      </c>
      <c r="G19" t="s">
        <v>223</v>
      </c>
      <c r="H19" t="s">
        <v>223</v>
      </c>
      <c r="I19" t="s">
        <v>223</v>
      </c>
      <c r="J19" t="s">
        <v>223</v>
      </c>
      <c r="K19" t="s">
        <v>223</v>
      </c>
      <c r="L19" t="s">
        <v>223</v>
      </c>
      <c r="M19" t="s">
        <v>223</v>
      </c>
      <c r="N19" t="s">
        <v>223</v>
      </c>
      <c r="O19" t="s">
        <v>223</v>
      </c>
      <c r="P19" t="s">
        <v>223</v>
      </c>
      <c r="Q19" t="s">
        <v>223</v>
      </c>
      <c r="R19" t="s">
        <v>223</v>
      </c>
      <c r="S19" t="s">
        <v>223</v>
      </c>
      <c r="T19" t="s">
        <v>223</v>
      </c>
      <c r="U19" t="s">
        <v>223</v>
      </c>
      <c r="V19" t="s">
        <v>223</v>
      </c>
      <c r="W19" t="s">
        <v>223</v>
      </c>
      <c r="X19" t="s">
        <v>223</v>
      </c>
      <c r="Y19" t="s">
        <v>223</v>
      </c>
      <c r="Z19" t="s">
        <v>223</v>
      </c>
      <c r="AA19" t="s">
        <v>223</v>
      </c>
      <c r="AB19" t="s">
        <v>223</v>
      </c>
      <c r="AC19" t="s">
        <v>223</v>
      </c>
      <c r="AD19" t="s">
        <v>223</v>
      </c>
      <c r="AE19" t="s">
        <v>223</v>
      </c>
      <c r="AF19" t="s">
        <v>223</v>
      </c>
      <c r="AG19" t="s">
        <v>223</v>
      </c>
      <c r="AH19" t="s">
        <v>223</v>
      </c>
      <c r="AI19" t="s">
        <v>223</v>
      </c>
      <c r="AJ19" t="s">
        <v>223</v>
      </c>
      <c r="AK19" t="s">
        <v>223</v>
      </c>
      <c r="AL19" t="s">
        <v>223</v>
      </c>
      <c r="AM19" t="s">
        <v>223</v>
      </c>
      <c r="AN19" t="s">
        <v>223</v>
      </c>
      <c r="AO19" t="s">
        <v>223</v>
      </c>
      <c r="AP19" t="s">
        <v>223</v>
      </c>
      <c r="AQ19" t="s">
        <v>223</v>
      </c>
      <c r="AR19" t="s">
        <v>223</v>
      </c>
      <c r="AS19" t="s">
        <v>223</v>
      </c>
      <c r="AT19" t="s">
        <v>223</v>
      </c>
      <c r="AU19" t="s">
        <v>223</v>
      </c>
      <c r="AV19" t="s">
        <v>223</v>
      </c>
      <c r="AW19" t="s">
        <v>223</v>
      </c>
      <c r="AX19" t="s">
        <v>223</v>
      </c>
      <c r="AY19" t="s">
        <v>223</v>
      </c>
      <c r="AZ19" t="s">
        <v>223</v>
      </c>
      <c r="BA19" t="s">
        <v>223</v>
      </c>
      <c r="BB19" t="s">
        <v>223</v>
      </c>
      <c r="BC19" t="s">
        <v>223</v>
      </c>
      <c r="BD19" t="s">
        <v>223</v>
      </c>
      <c r="BE19" t="s">
        <v>223</v>
      </c>
      <c r="BF19" t="s">
        <v>223</v>
      </c>
      <c r="BG19" t="s">
        <v>223</v>
      </c>
      <c r="BH19" t="s">
        <v>223</v>
      </c>
      <c r="BI19" t="s">
        <v>223</v>
      </c>
      <c r="BJ19" t="s">
        <v>223</v>
      </c>
      <c r="BK19" t="s">
        <v>223</v>
      </c>
      <c r="BL19" t="s">
        <v>223</v>
      </c>
      <c r="BM19" t="s">
        <v>223</v>
      </c>
      <c r="BN19" t="s">
        <v>223</v>
      </c>
      <c r="BO19" t="s">
        <v>223</v>
      </c>
      <c r="BP19" t="s">
        <v>223</v>
      </c>
      <c r="BQ19" t="s">
        <v>223</v>
      </c>
      <c r="BR19" t="s">
        <v>223</v>
      </c>
      <c r="BS19" t="s">
        <v>223</v>
      </c>
      <c r="BT19" t="s">
        <v>223</v>
      </c>
      <c r="BU19" t="s">
        <v>223</v>
      </c>
      <c r="BV19" t="s">
        <v>223</v>
      </c>
      <c r="BW19" t="s">
        <v>223</v>
      </c>
      <c r="BX19">
        <v>24.2</v>
      </c>
      <c r="BY19">
        <v>23.6</v>
      </c>
      <c r="BZ19">
        <v>24.3</v>
      </c>
      <c r="CA19">
        <v>20.100000000000001</v>
      </c>
      <c r="CB19">
        <v>19.2</v>
      </c>
      <c r="CC19">
        <v>19.3</v>
      </c>
      <c r="CD19">
        <v>18.2</v>
      </c>
      <c r="CE19">
        <v>18.5</v>
      </c>
      <c r="CF19">
        <v>21</v>
      </c>
      <c r="CG19">
        <v>20.100000000000001</v>
      </c>
      <c r="CH19">
        <v>20.8</v>
      </c>
      <c r="CI19">
        <v>19.899999999999999</v>
      </c>
      <c r="CJ19">
        <v>16.399999999999999</v>
      </c>
      <c r="CK19">
        <v>14.9</v>
      </c>
      <c r="CL19">
        <v>17.600000000000001</v>
      </c>
      <c r="CM19">
        <v>18.8</v>
      </c>
      <c r="CN19">
        <v>18.899999999999999</v>
      </c>
      <c r="CO19">
        <v>15.4</v>
      </c>
      <c r="CP19">
        <v>14.4</v>
      </c>
      <c r="CQ19">
        <v>13.5</v>
      </c>
      <c r="CR19">
        <v>13.9</v>
      </c>
      <c r="CS19">
        <v>10</v>
      </c>
      <c r="CT19">
        <v>10.9</v>
      </c>
      <c r="CU19">
        <v>7.1</v>
      </c>
      <c r="CV19">
        <v>7.9</v>
      </c>
      <c r="CW19">
        <v>8.8000000000000007</v>
      </c>
      <c r="CX19">
        <v>10.3</v>
      </c>
      <c r="CY19">
        <v>11.2</v>
      </c>
      <c r="CZ19">
        <v>10.4</v>
      </c>
      <c r="DA19">
        <v>10</v>
      </c>
      <c r="DB19">
        <v>10.6</v>
      </c>
      <c r="DC19">
        <v>8.3000000000000007</v>
      </c>
      <c r="DD19">
        <v>4.9000000000000004</v>
      </c>
      <c r="DE19">
        <v>3.5</v>
      </c>
    </row>
    <row r="20" spans="1:109" x14ac:dyDescent="0.2">
      <c r="A20" t="s">
        <v>18</v>
      </c>
      <c r="B20">
        <v>40.700000000000003</v>
      </c>
      <c r="C20">
        <v>39.799999999999997</v>
      </c>
      <c r="D20">
        <v>40.1</v>
      </c>
      <c r="E20">
        <v>51.9</v>
      </c>
      <c r="F20">
        <v>46.5</v>
      </c>
      <c r="G20">
        <v>51.8</v>
      </c>
      <c r="H20">
        <v>52.1</v>
      </c>
      <c r="I20">
        <v>53.8</v>
      </c>
      <c r="J20">
        <v>50.2</v>
      </c>
      <c r="K20">
        <v>48.2</v>
      </c>
      <c r="L20">
        <v>43</v>
      </c>
      <c r="M20">
        <v>38.700000000000003</v>
      </c>
      <c r="N20">
        <v>40.200000000000003</v>
      </c>
      <c r="O20">
        <v>35.6</v>
      </c>
      <c r="P20">
        <v>34.6</v>
      </c>
      <c r="Q20">
        <v>35.6</v>
      </c>
      <c r="R20">
        <v>33.299999999999997</v>
      </c>
      <c r="S20">
        <v>34.799999999999997</v>
      </c>
      <c r="T20">
        <v>33.1</v>
      </c>
      <c r="U20">
        <v>27.5</v>
      </c>
      <c r="V20">
        <v>26.4</v>
      </c>
      <c r="W20">
        <v>19.3</v>
      </c>
      <c r="X20">
        <v>25.7</v>
      </c>
      <c r="Y20">
        <v>28</v>
      </c>
      <c r="Z20">
        <v>31</v>
      </c>
      <c r="AA20">
        <v>28.8</v>
      </c>
      <c r="AB20">
        <v>27.5</v>
      </c>
      <c r="AC20">
        <v>32.700000000000003</v>
      </c>
      <c r="AD20">
        <v>32.799999999999997</v>
      </c>
      <c r="AE20">
        <v>32.799999999999997</v>
      </c>
      <c r="AF20">
        <v>27.3</v>
      </c>
      <c r="AG20">
        <v>24.3</v>
      </c>
      <c r="AH20">
        <v>23.3</v>
      </c>
      <c r="AI20">
        <v>28.5</v>
      </c>
      <c r="AJ20">
        <v>24.2</v>
      </c>
      <c r="AK20">
        <v>23.9</v>
      </c>
      <c r="AL20">
        <v>23.3</v>
      </c>
      <c r="AM20">
        <v>22.5</v>
      </c>
      <c r="AN20">
        <v>19.399999999999999</v>
      </c>
      <c r="AO20">
        <v>19.8</v>
      </c>
      <c r="AP20">
        <v>23.8</v>
      </c>
      <c r="AQ20">
        <v>23.5</v>
      </c>
      <c r="AR20">
        <v>22.9</v>
      </c>
      <c r="AS20">
        <v>23.7</v>
      </c>
      <c r="AT20">
        <v>24.9</v>
      </c>
      <c r="AU20">
        <v>24.5</v>
      </c>
      <c r="AV20">
        <v>24.5</v>
      </c>
      <c r="AW20">
        <v>23.3</v>
      </c>
      <c r="AX20">
        <v>24.3</v>
      </c>
      <c r="AY20">
        <v>25.7</v>
      </c>
      <c r="AZ20">
        <v>28.5</v>
      </c>
      <c r="BA20">
        <v>26.2</v>
      </c>
      <c r="BB20">
        <v>28</v>
      </c>
      <c r="BC20">
        <v>26.1</v>
      </c>
      <c r="BD20">
        <v>28.4</v>
      </c>
      <c r="BE20">
        <v>27.2</v>
      </c>
      <c r="BF20">
        <v>24.9</v>
      </c>
      <c r="BG20">
        <v>25.1</v>
      </c>
      <c r="BH20">
        <v>24.5</v>
      </c>
      <c r="BI20">
        <v>23.3</v>
      </c>
      <c r="BJ20">
        <v>23.9</v>
      </c>
      <c r="BK20">
        <v>25.3</v>
      </c>
      <c r="BL20">
        <v>25</v>
      </c>
      <c r="BM20">
        <v>26.1</v>
      </c>
      <c r="BN20">
        <v>29.8</v>
      </c>
      <c r="BO20">
        <v>29.5</v>
      </c>
      <c r="BP20">
        <v>28.7</v>
      </c>
      <c r="BQ20">
        <v>30.6</v>
      </c>
      <c r="BR20">
        <v>31</v>
      </c>
      <c r="BS20">
        <v>31.1</v>
      </c>
      <c r="BT20">
        <v>32.1</v>
      </c>
      <c r="BU20">
        <v>30.5</v>
      </c>
      <c r="BV20">
        <v>31.1</v>
      </c>
      <c r="BW20">
        <v>31.6</v>
      </c>
      <c r="BX20">
        <v>30.8</v>
      </c>
      <c r="BY20">
        <v>34.1</v>
      </c>
      <c r="BZ20">
        <v>26.7</v>
      </c>
      <c r="CA20">
        <v>25.2</v>
      </c>
      <c r="CB20">
        <v>23.4</v>
      </c>
      <c r="CC20">
        <v>25.2</v>
      </c>
      <c r="CD20">
        <v>27</v>
      </c>
      <c r="CE20">
        <v>27.7</v>
      </c>
      <c r="CF20">
        <v>29.9</v>
      </c>
      <c r="CG20">
        <v>29.5</v>
      </c>
      <c r="CH20">
        <v>30.9</v>
      </c>
      <c r="CI20">
        <v>31.2</v>
      </c>
      <c r="CJ20">
        <v>31.5</v>
      </c>
      <c r="CK20">
        <v>33.1</v>
      </c>
      <c r="CL20">
        <v>28.6</v>
      </c>
      <c r="CM20">
        <v>29.4</v>
      </c>
      <c r="CN20">
        <v>28.5</v>
      </c>
      <c r="CO20">
        <v>28.3</v>
      </c>
      <c r="CP20">
        <v>24.3</v>
      </c>
      <c r="CQ20">
        <v>23.7</v>
      </c>
      <c r="CR20">
        <v>24.8</v>
      </c>
      <c r="CS20">
        <v>24</v>
      </c>
      <c r="CT20">
        <v>23.5</v>
      </c>
      <c r="CU20">
        <v>21.7</v>
      </c>
      <c r="CV20">
        <v>22.7</v>
      </c>
      <c r="CW20">
        <v>19.3</v>
      </c>
      <c r="CX20">
        <v>19.8</v>
      </c>
      <c r="CY20">
        <v>19.7</v>
      </c>
      <c r="CZ20">
        <v>19</v>
      </c>
      <c r="DA20">
        <v>18.8</v>
      </c>
      <c r="DB20">
        <v>19.399999999999999</v>
      </c>
      <c r="DC20">
        <v>19.100000000000001</v>
      </c>
      <c r="DD20">
        <v>17.8</v>
      </c>
      <c r="DE20">
        <v>16</v>
      </c>
    </row>
    <row r="21" spans="1:109" x14ac:dyDescent="0.2">
      <c r="A21" t="s">
        <v>19</v>
      </c>
      <c r="B21">
        <v>17.399999999999999</v>
      </c>
      <c r="C21">
        <v>18.399999999999999</v>
      </c>
      <c r="D21">
        <v>18</v>
      </c>
      <c r="E21">
        <v>20.100000000000001</v>
      </c>
      <c r="F21">
        <v>14.7</v>
      </c>
      <c r="G21">
        <v>16.2</v>
      </c>
      <c r="H21">
        <v>16.5</v>
      </c>
      <c r="I21">
        <v>17.8</v>
      </c>
      <c r="J21">
        <v>18</v>
      </c>
      <c r="K21">
        <v>17.899999999999999</v>
      </c>
      <c r="L21">
        <v>19.100000000000001</v>
      </c>
      <c r="M21">
        <v>17</v>
      </c>
      <c r="N21">
        <v>16.7</v>
      </c>
      <c r="O21">
        <v>16.7</v>
      </c>
      <c r="P21">
        <v>16.7</v>
      </c>
      <c r="Q21">
        <v>14.5</v>
      </c>
      <c r="R21">
        <v>13.8</v>
      </c>
      <c r="S21">
        <v>15</v>
      </c>
      <c r="T21">
        <v>14.7</v>
      </c>
      <c r="U21">
        <v>13.3</v>
      </c>
      <c r="V21">
        <v>11.5</v>
      </c>
      <c r="W21">
        <v>9.5</v>
      </c>
      <c r="X21">
        <v>12.2</v>
      </c>
      <c r="Y21">
        <v>12.9</v>
      </c>
      <c r="Z21">
        <v>14.6</v>
      </c>
      <c r="AA21">
        <v>13.3</v>
      </c>
      <c r="AB21">
        <v>11.8</v>
      </c>
      <c r="AC21">
        <v>12.5</v>
      </c>
      <c r="AD21">
        <v>12.7</v>
      </c>
      <c r="AE21">
        <v>12.3</v>
      </c>
      <c r="AF21">
        <v>10.4</v>
      </c>
      <c r="AG21">
        <v>7.6</v>
      </c>
      <c r="AH21">
        <v>7</v>
      </c>
      <c r="AI21">
        <v>7.3</v>
      </c>
      <c r="AJ21">
        <v>7.4</v>
      </c>
      <c r="AK21">
        <v>44.6</v>
      </c>
      <c r="AL21">
        <v>35.299999999999997</v>
      </c>
      <c r="AM21">
        <v>29.1</v>
      </c>
      <c r="AN21" t="s">
        <v>223</v>
      </c>
      <c r="AO21" t="s">
        <v>223</v>
      </c>
      <c r="AP21" t="s">
        <v>223</v>
      </c>
      <c r="AQ21">
        <v>12.7</v>
      </c>
      <c r="AR21">
        <v>11.8</v>
      </c>
      <c r="AS21">
        <v>13.4</v>
      </c>
      <c r="AT21">
        <v>12.9</v>
      </c>
      <c r="AU21">
        <v>13.8</v>
      </c>
      <c r="AV21">
        <v>15.5</v>
      </c>
      <c r="AW21">
        <v>15.2</v>
      </c>
      <c r="AX21">
        <v>14.5</v>
      </c>
      <c r="AY21">
        <v>16</v>
      </c>
      <c r="AZ21">
        <v>36.299999999999997</v>
      </c>
      <c r="BA21">
        <v>32.200000000000003</v>
      </c>
      <c r="BB21">
        <v>32.1</v>
      </c>
      <c r="BC21">
        <v>30.1</v>
      </c>
      <c r="BD21">
        <v>32.6</v>
      </c>
      <c r="BE21">
        <v>29.9</v>
      </c>
      <c r="BF21">
        <v>28.5</v>
      </c>
      <c r="BG21">
        <v>29.2</v>
      </c>
      <c r="BH21">
        <v>10.4</v>
      </c>
      <c r="BI21">
        <v>10.4</v>
      </c>
      <c r="BJ21">
        <v>11.3</v>
      </c>
      <c r="BK21">
        <v>12.1</v>
      </c>
      <c r="BL21">
        <v>13</v>
      </c>
      <c r="BM21">
        <v>12.8</v>
      </c>
      <c r="BN21">
        <v>15.2</v>
      </c>
      <c r="BO21">
        <v>16.3</v>
      </c>
      <c r="BP21">
        <v>15.8</v>
      </c>
      <c r="BQ21">
        <v>16.600000000000001</v>
      </c>
      <c r="BR21">
        <v>16.600000000000001</v>
      </c>
      <c r="BS21">
        <v>11.5</v>
      </c>
      <c r="BT21">
        <v>11.6</v>
      </c>
      <c r="BU21">
        <v>12.6</v>
      </c>
      <c r="BV21">
        <v>13.4</v>
      </c>
      <c r="BW21">
        <v>14.2</v>
      </c>
      <c r="BX21">
        <v>14.7</v>
      </c>
      <c r="BY21">
        <v>16.7</v>
      </c>
      <c r="BZ21">
        <v>16.600000000000001</v>
      </c>
      <c r="CA21">
        <v>12.4</v>
      </c>
      <c r="CB21">
        <v>12.9</v>
      </c>
      <c r="CC21">
        <v>13.4</v>
      </c>
      <c r="CD21">
        <v>14.1</v>
      </c>
      <c r="CE21">
        <v>16.399999999999999</v>
      </c>
      <c r="CF21">
        <v>16.399999999999999</v>
      </c>
      <c r="CG21">
        <v>16.100000000000001</v>
      </c>
      <c r="CH21">
        <v>16.7</v>
      </c>
      <c r="CI21">
        <v>17.5</v>
      </c>
      <c r="CJ21">
        <v>16.7</v>
      </c>
      <c r="CK21">
        <v>17.5</v>
      </c>
      <c r="CL21">
        <v>18.2</v>
      </c>
      <c r="CM21">
        <v>10</v>
      </c>
      <c r="CN21">
        <v>9.3000000000000007</v>
      </c>
      <c r="CO21">
        <v>8.8000000000000007</v>
      </c>
      <c r="CP21">
        <v>8.6999999999999993</v>
      </c>
      <c r="CQ21">
        <v>8.4</v>
      </c>
      <c r="CR21">
        <v>8.6999999999999993</v>
      </c>
      <c r="CS21">
        <v>7.7</v>
      </c>
      <c r="CT21">
        <v>7.9</v>
      </c>
      <c r="CU21">
        <v>6.9</v>
      </c>
      <c r="CV21">
        <v>6.6</v>
      </c>
      <c r="CW21">
        <v>7.2</v>
      </c>
      <c r="CX21">
        <v>7.3</v>
      </c>
      <c r="CY21">
        <v>7.6</v>
      </c>
      <c r="CZ21">
        <v>6.6</v>
      </c>
      <c r="DA21">
        <v>6.4</v>
      </c>
      <c r="DB21">
        <v>6</v>
      </c>
      <c r="DC21">
        <v>6.3</v>
      </c>
      <c r="DD21">
        <v>5.2</v>
      </c>
      <c r="DE21">
        <v>5.3</v>
      </c>
    </row>
    <row r="22" spans="1:109" x14ac:dyDescent="0.2">
      <c r="A22" t="s">
        <v>20</v>
      </c>
      <c r="B22">
        <v>11.6</v>
      </c>
      <c r="C22">
        <v>12.4</v>
      </c>
      <c r="D22">
        <v>14.1</v>
      </c>
      <c r="E22">
        <v>14.1</v>
      </c>
      <c r="F22">
        <v>13.5</v>
      </c>
      <c r="G22">
        <v>13.1</v>
      </c>
      <c r="H22">
        <v>13.7</v>
      </c>
      <c r="I22">
        <v>14.6</v>
      </c>
      <c r="J22">
        <v>15.5</v>
      </c>
      <c r="K22">
        <v>15.1</v>
      </c>
      <c r="L22">
        <v>14.9</v>
      </c>
      <c r="M22">
        <v>12.8</v>
      </c>
      <c r="N22">
        <v>13.6</v>
      </c>
      <c r="O22">
        <v>13.5</v>
      </c>
      <c r="P22">
        <v>13.8</v>
      </c>
      <c r="Q22">
        <v>12.5</v>
      </c>
      <c r="R22">
        <v>12.5</v>
      </c>
      <c r="S22">
        <v>12.6</v>
      </c>
      <c r="T22">
        <v>10.8</v>
      </c>
      <c r="U22">
        <v>11.4</v>
      </c>
      <c r="V22">
        <v>10.9</v>
      </c>
      <c r="W22">
        <v>8.5</v>
      </c>
      <c r="X22">
        <v>9.4</v>
      </c>
      <c r="Y22">
        <v>10</v>
      </c>
      <c r="Z22">
        <v>9.5</v>
      </c>
      <c r="AA22">
        <v>9</v>
      </c>
      <c r="AB22">
        <v>8.8000000000000007</v>
      </c>
      <c r="AC22">
        <v>8.8000000000000007</v>
      </c>
      <c r="AD22">
        <v>9.3000000000000007</v>
      </c>
      <c r="AE22">
        <v>9.4</v>
      </c>
      <c r="AF22">
        <v>29.3</v>
      </c>
      <c r="AG22">
        <v>25.1</v>
      </c>
      <c r="AH22">
        <v>24.8</v>
      </c>
      <c r="AI22">
        <v>21.8</v>
      </c>
      <c r="AJ22">
        <v>21.2</v>
      </c>
      <c r="AK22">
        <v>53.2</v>
      </c>
      <c r="AL22">
        <v>7.8</v>
      </c>
      <c r="AM22">
        <v>8</v>
      </c>
      <c r="AN22">
        <v>7.9</v>
      </c>
      <c r="AO22">
        <v>7.6</v>
      </c>
      <c r="AP22">
        <v>9.4</v>
      </c>
      <c r="AQ22">
        <v>8.6999999999999993</v>
      </c>
      <c r="AR22">
        <v>8.6</v>
      </c>
      <c r="AS22">
        <v>8.8000000000000007</v>
      </c>
      <c r="AT22">
        <v>9.3000000000000007</v>
      </c>
      <c r="AU22">
        <v>10.6</v>
      </c>
      <c r="AV22">
        <v>11.1</v>
      </c>
      <c r="AW22">
        <v>12.4</v>
      </c>
      <c r="AX22">
        <v>13</v>
      </c>
      <c r="AY22">
        <v>14.8</v>
      </c>
      <c r="AZ22">
        <v>16.399999999999999</v>
      </c>
      <c r="BA22">
        <v>15.7</v>
      </c>
      <c r="BB22">
        <v>12.5</v>
      </c>
      <c r="BC22">
        <v>13.5</v>
      </c>
      <c r="BD22">
        <v>13.5</v>
      </c>
      <c r="BE22">
        <v>11.5</v>
      </c>
      <c r="BF22">
        <v>10.9</v>
      </c>
      <c r="BG22">
        <v>10.8</v>
      </c>
      <c r="BH22">
        <v>10.7</v>
      </c>
      <c r="BI22">
        <v>12.5</v>
      </c>
      <c r="BJ22">
        <v>12.7</v>
      </c>
      <c r="BK22">
        <v>12.8</v>
      </c>
      <c r="BL22">
        <v>13.2</v>
      </c>
      <c r="BM22">
        <v>12.9</v>
      </c>
      <c r="BN22">
        <v>13.9</v>
      </c>
      <c r="BO22">
        <v>12.7</v>
      </c>
      <c r="BP22">
        <v>12.5</v>
      </c>
      <c r="BQ22">
        <v>13</v>
      </c>
      <c r="BR22">
        <v>14.3</v>
      </c>
      <c r="BS22">
        <v>14.7</v>
      </c>
      <c r="BT22">
        <v>13.6</v>
      </c>
      <c r="BU22">
        <v>15.6</v>
      </c>
      <c r="BV22">
        <v>32.5</v>
      </c>
      <c r="BW22">
        <v>36.799999999999997</v>
      </c>
      <c r="BX22">
        <v>35.9</v>
      </c>
      <c r="BY22">
        <v>35.799999999999997</v>
      </c>
      <c r="BZ22">
        <v>30.4</v>
      </c>
      <c r="CA22">
        <v>30.2</v>
      </c>
      <c r="CB22">
        <v>34.200000000000003</v>
      </c>
      <c r="CC22">
        <v>30.5</v>
      </c>
      <c r="CD22">
        <v>31</v>
      </c>
      <c r="CE22">
        <v>32.4</v>
      </c>
      <c r="CF22">
        <v>33</v>
      </c>
      <c r="CG22">
        <v>17.3</v>
      </c>
      <c r="CH22">
        <v>17.3</v>
      </c>
      <c r="CI22">
        <v>19.5</v>
      </c>
      <c r="CJ22">
        <v>23.9</v>
      </c>
      <c r="CK22">
        <v>25.4</v>
      </c>
      <c r="CL22">
        <v>26.2</v>
      </c>
      <c r="CM22">
        <v>26.1</v>
      </c>
      <c r="CN22">
        <v>25.1</v>
      </c>
      <c r="CO22">
        <v>23.1</v>
      </c>
      <c r="CP22">
        <v>22.9</v>
      </c>
      <c r="CQ22">
        <v>22.9</v>
      </c>
      <c r="CR22">
        <v>24</v>
      </c>
      <c r="CS22">
        <v>37.4</v>
      </c>
      <c r="CT22">
        <v>35.799999999999997</v>
      </c>
      <c r="CU22">
        <v>34.9</v>
      </c>
      <c r="CV22">
        <v>37.4</v>
      </c>
      <c r="CW22">
        <v>36.299999999999997</v>
      </c>
      <c r="CX22">
        <v>32.4</v>
      </c>
      <c r="CY22">
        <v>32.299999999999997</v>
      </c>
      <c r="CZ22">
        <v>29</v>
      </c>
      <c r="DA22">
        <v>29.8</v>
      </c>
      <c r="DB22">
        <v>30.5</v>
      </c>
      <c r="DC22">
        <v>27.7</v>
      </c>
      <c r="DD22">
        <v>24</v>
      </c>
      <c r="DE22">
        <v>17.3</v>
      </c>
    </row>
    <row r="23" spans="1:109" x14ac:dyDescent="0.2">
      <c r="A23" t="s">
        <v>21</v>
      </c>
      <c r="B23" t="s">
        <v>223</v>
      </c>
      <c r="C23" t="s">
        <v>223</v>
      </c>
      <c r="D23" t="s">
        <v>223</v>
      </c>
      <c r="E23" t="s">
        <v>223</v>
      </c>
      <c r="F23" t="s">
        <v>223</v>
      </c>
      <c r="G23" t="s">
        <v>223</v>
      </c>
      <c r="H23" t="s">
        <v>223</v>
      </c>
      <c r="I23" t="s">
        <v>223</v>
      </c>
      <c r="J23" t="s">
        <v>223</v>
      </c>
      <c r="K23" t="s">
        <v>223</v>
      </c>
      <c r="L23" t="s">
        <v>223</v>
      </c>
      <c r="M23" t="s">
        <v>223</v>
      </c>
      <c r="N23" t="s">
        <v>223</v>
      </c>
      <c r="O23" t="s">
        <v>223</v>
      </c>
      <c r="P23" t="s">
        <v>223</v>
      </c>
      <c r="Q23" t="s">
        <v>223</v>
      </c>
      <c r="R23" t="s">
        <v>223</v>
      </c>
      <c r="S23" t="s">
        <v>223</v>
      </c>
      <c r="T23" t="s">
        <v>223</v>
      </c>
      <c r="U23" t="s">
        <v>223</v>
      </c>
      <c r="V23" t="s">
        <v>223</v>
      </c>
      <c r="W23" t="s">
        <v>223</v>
      </c>
      <c r="X23" t="s">
        <v>223</v>
      </c>
      <c r="Y23" t="s">
        <v>223</v>
      </c>
      <c r="Z23" t="s">
        <v>223</v>
      </c>
      <c r="AA23" t="s">
        <v>223</v>
      </c>
      <c r="AB23" t="s">
        <v>223</v>
      </c>
      <c r="AC23" t="s">
        <v>223</v>
      </c>
      <c r="AD23" t="s">
        <v>223</v>
      </c>
      <c r="AE23" t="s">
        <v>223</v>
      </c>
      <c r="AF23" t="s">
        <v>223</v>
      </c>
      <c r="AG23" t="s">
        <v>223</v>
      </c>
      <c r="AH23" t="s">
        <v>223</v>
      </c>
      <c r="AI23" t="s">
        <v>223</v>
      </c>
      <c r="AJ23" t="s">
        <v>223</v>
      </c>
      <c r="AK23" t="s">
        <v>223</v>
      </c>
      <c r="AL23" t="s">
        <v>223</v>
      </c>
      <c r="AM23" t="s">
        <v>223</v>
      </c>
      <c r="AN23" t="s">
        <v>223</v>
      </c>
      <c r="AO23" t="s">
        <v>223</v>
      </c>
      <c r="AP23" t="s">
        <v>223</v>
      </c>
      <c r="AQ23" t="s">
        <v>223</v>
      </c>
      <c r="AR23" t="s">
        <v>223</v>
      </c>
      <c r="AS23" t="s">
        <v>223</v>
      </c>
      <c r="AT23">
        <v>6.5</v>
      </c>
      <c r="AU23">
        <v>6.4</v>
      </c>
      <c r="AV23">
        <v>6.5</v>
      </c>
      <c r="AW23">
        <v>6.7</v>
      </c>
      <c r="AX23">
        <v>6.7</v>
      </c>
      <c r="AY23">
        <v>6.7</v>
      </c>
      <c r="AZ23">
        <v>6.6</v>
      </c>
      <c r="BA23">
        <v>6.8</v>
      </c>
      <c r="BB23">
        <v>7</v>
      </c>
      <c r="BC23">
        <v>6.9</v>
      </c>
      <c r="BD23">
        <v>6.6</v>
      </c>
      <c r="BE23">
        <v>6.8</v>
      </c>
      <c r="BF23">
        <v>6.8</v>
      </c>
      <c r="BG23">
        <v>6.6</v>
      </c>
      <c r="BH23">
        <v>6.7</v>
      </c>
      <c r="BI23">
        <v>6.8</v>
      </c>
      <c r="BJ23">
        <v>7.3</v>
      </c>
      <c r="BK23">
        <v>8</v>
      </c>
      <c r="BL23">
        <v>7.9</v>
      </c>
      <c r="BM23">
        <v>7.9</v>
      </c>
      <c r="BN23">
        <v>7.2</v>
      </c>
      <c r="BO23">
        <v>7.4</v>
      </c>
      <c r="BP23">
        <v>7.3</v>
      </c>
      <c r="BQ23">
        <v>7.4</v>
      </c>
      <c r="BR23">
        <v>7.5</v>
      </c>
      <c r="BS23">
        <v>7.6</v>
      </c>
      <c r="BT23">
        <v>7.2</v>
      </c>
      <c r="BU23">
        <v>7.2</v>
      </c>
      <c r="BV23">
        <v>7.3</v>
      </c>
      <c r="BW23">
        <v>7.5</v>
      </c>
      <c r="BX23">
        <v>9.4</v>
      </c>
      <c r="BY23">
        <v>9.4</v>
      </c>
      <c r="BZ23">
        <v>9.5</v>
      </c>
      <c r="CA23">
        <v>9.4</v>
      </c>
      <c r="CB23">
        <v>9.3000000000000007</v>
      </c>
      <c r="CC23">
        <v>9.3000000000000007</v>
      </c>
      <c r="CD23">
        <v>9.1999999999999993</v>
      </c>
      <c r="CE23">
        <v>9</v>
      </c>
      <c r="CF23">
        <v>9</v>
      </c>
      <c r="CG23">
        <v>9</v>
      </c>
      <c r="CH23">
        <v>9</v>
      </c>
      <c r="CI23">
        <v>9</v>
      </c>
      <c r="CJ23">
        <v>8.8000000000000007</v>
      </c>
      <c r="CK23">
        <v>8.6999999999999993</v>
      </c>
      <c r="CL23">
        <v>8.6999999999999993</v>
      </c>
      <c r="CM23">
        <v>8.6999999999999993</v>
      </c>
      <c r="CN23">
        <v>7.6</v>
      </c>
      <c r="CO23">
        <v>7.6</v>
      </c>
      <c r="CP23">
        <v>7.6</v>
      </c>
      <c r="CQ23">
        <v>7.6</v>
      </c>
      <c r="CR23">
        <v>7.6</v>
      </c>
      <c r="CS23">
        <v>7.6</v>
      </c>
      <c r="CT23">
        <v>7.6</v>
      </c>
      <c r="CU23">
        <v>7.6</v>
      </c>
      <c r="CV23">
        <v>7.4</v>
      </c>
      <c r="CW23">
        <v>7.5</v>
      </c>
      <c r="CX23">
        <v>7.5</v>
      </c>
      <c r="CY23">
        <v>7.4</v>
      </c>
      <c r="CZ23">
        <v>7.4</v>
      </c>
      <c r="DA23">
        <v>7.5</v>
      </c>
      <c r="DB23">
        <v>7.5</v>
      </c>
      <c r="DC23">
        <v>7.5</v>
      </c>
      <c r="DD23">
        <v>7.4</v>
      </c>
      <c r="DE23">
        <v>7.4</v>
      </c>
    </row>
    <row r="24" spans="1:109" x14ac:dyDescent="0.2">
      <c r="A24" t="s">
        <v>22</v>
      </c>
      <c r="B24" t="s">
        <v>225</v>
      </c>
    </row>
    <row r="25" spans="1:109" x14ac:dyDescent="0.2">
      <c r="A25" t="s">
        <v>23</v>
      </c>
      <c r="B25" t="s">
        <v>223</v>
      </c>
      <c r="C25" t="s">
        <v>223</v>
      </c>
      <c r="D25" t="s">
        <v>223</v>
      </c>
      <c r="E25" t="s">
        <v>223</v>
      </c>
      <c r="F25" t="s">
        <v>223</v>
      </c>
      <c r="G25" t="s">
        <v>223</v>
      </c>
      <c r="H25" t="s">
        <v>223</v>
      </c>
      <c r="I25" t="s">
        <v>223</v>
      </c>
      <c r="J25" t="s">
        <v>223</v>
      </c>
      <c r="K25" t="s">
        <v>223</v>
      </c>
      <c r="L25" t="s">
        <v>223</v>
      </c>
      <c r="M25" t="s">
        <v>223</v>
      </c>
      <c r="N25" t="s">
        <v>223</v>
      </c>
      <c r="O25" t="s">
        <v>223</v>
      </c>
      <c r="P25" t="s">
        <v>223</v>
      </c>
      <c r="Q25" t="s">
        <v>223</v>
      </c>
      <c r="R25" t="s">
        <v>223</v>
      </c>
      <c r="S25" t="s">
        <v>223</v>
      </c>
      <c r="T25" t="s">
        <v>223</v>
      </c>
      <c r="U25" t="s">
        <v>223</v>
      </c>
      <c r="V25" t="s">
        <v>223</v>
      </c>
      <c r="W25" t="s">
        <v>223</v>
      </c>
      <c r="X25" t="s">
        <v>223</v>
      </c>
      <c r="Y25" t="s">
        <v>223</v>
      </c>
      <c r="Z25" t="s">
        <v>223</v>
      </c>
      <c r="AA25" t="s">
        <v>223</v>
      </c>
      <c r="AB25" t="s">
        <v>223</v>
      </c>
      <c r="AC25" t="s">
        <v>223</v>
      </c>
      <c r="AD25" t="s">
        <v>223</v>
      </c>
      <c r="AE25" t="s">
        <v>223</v>
      </c>
      <c r="AF25" t="s">
        <v>223</v>
      </c>
      <c r="AG25" t="s">
        <v>223</v>
      </c>
      <c r="AH25" t="s">
        <v>223</v>
      </c>
      <c r="AI25" t="s">
        <v>223</v>
      </c>
      <c r="AJ25" t="s">
        <v>223</v>
      </c>
      <c r="AK25" t="s">
        <v>223</v>
      </c>
      <c r="AL25" t="s">
        <v>223</v>
      </c>
      <c r="AM25" t="s">
        <v>223</v>
      </c>
      <c r="AN25" t="s">
        <v>223</v>
      </c>
      <c r="AO25" t="s">
        <v>223</v>
      </c>
      <c r="AP25" t="s">
        <v>223</v>
      </c>
      <c r="AQ25" t="s">
        <v>223</v>
      </c>
      <c r="AR25" t="s">
        <v>223</v>
      </c>
      <c r="AS25" t="s">
        <v>223</v>
      </c>
      <c r="AT25" t="s">
        <v>223</v>
      </c>
      <c r="AU25" t="s">
        <v>223</v>
      </c>
      <c r="AV25" t="s">
        <v>223</v>
      </c>
      <c r="AW25" t="s">
        <v>223</v>
      </c>
      <c r="AX25" t="s">
        <v>223</v>
      </c>
      <c r="AY25" t="s">
        <v>223</v>
      </c>
      <c r="AZ25" t="s">
        <v>223</v>
      </c>
      <c r="BA25" t="s">
        <v>223</v>
      </c>
      <c r="BB25" t="s">
        <v>223</v>
      </c>
      <c r="BC25" t="s">
        <v>223</v>
      </c>
      <c r="BD25" t="s">
        <v>223</v>
      </c>
      <c r="BE25" t="s">
        <v>223</v>
      </c>
      <c r="BF25" t="s">
        <v>223</v>
      </c>
      <c r="BG25" t="s">
        <v>223</v>
      </c>
      <c r="BH25" t="s">
        <v>223</v>
      </c>
      <c r="BI25" t="s">
        <v>223</v>
      </c>
      <c r="BJ25" t="s">
        <v>223</v>
      </c>
      <c r="BK25" t="s">
        <v>223</v>
      </c>
      <c r="BL25" t="s">
        <v>223</v>
      </c>
      <c r="BM25" t="s">
        <v>223</v>
      </c>
      <c r="BN25">
        <v>2.5</v>
      </c>
      <c r="BO25">
        <v>2.5</v>
      </c>
      <c r="BP25">
        <v>2.5</v>
      </c>
      <c r="BQ25">
        <v>2.6</v>
      </c>
      <c r="BR25">
        <v>2.7</v>
      </c>
      <c r="BS25">
        <v>2.7</v>
      </c>
      <c r="BT25">
        <v>2.6</v>
      </c>
      <c r="BU25">
        <v>2.6</v>
      </c>
      <c r="BV25">
        <v>2.6</v>
      </c>
      <c r="BW25">
        <v>2.8</v>
      </c>
      <c r="BX25">
        <v>2.8</v>
      </c>
      <c r="BY25">
        <v>2.8</v>
      </c>
      <c r="BZ25">
        <v>2.7</v>
      </c>
      <c r="CA25">
        <v>2.7</v>
      </c>
      <c r="CB25">
        <v>2.2000000000000002</v>
      </c>
      <c r="CC25">
        <v>2.2000000000000002</v>
      </c>
      <c r="CD25">
        <v>2.2000000000000002</v>
      </c>
      <c r="CE25">
        <v>2.2000000000000002</v>
      </c>
      <c r="CF25">
        <v>2.1</v>
      </c>
      <c r="CG25">
        <v>2.2000000000000002</v>
      </c>
      <c r="CH25">
        <v>2.2000000000000002</v>
      </c>
      <c r="CI25">
        <v>2.2999999999999998</v>
      </c>
      <c r="CJ25">
        <v>2.4</v>
      </c>
      <c r="CK25">
        <v>2.4</v>
      </c>
      <c r="CL25">
        <v>2.6</v>
      </c>
      <c r="CM25">
        <v>2.6</v>
      </c>
      <c r="CN25">
        <v>2.5</v>
      </c>
      <c r="CO25">
        <v>2.5</v>
      </c>
      <c r="CP25">
        <v>2.5</v>
      </c>
      <c r="CQ25">
        <v>2.4</v>
      </c>
      <c r="CR25">
        <v>2.4</v>
      </c>
      <c r="CS25">
        <v>2.4</v>
      </c>
      <c r="CT25">
        <v>2.4</v>
      </c>
      <c r="CU25">
        <v>2.4</v>
      </c>
      <c r="CV25">
        <v>2.4</v>
      </c>
      <c r="CW25">
        <v>14</v>
      </c>
      <c r="CX25">
        <v>13.8</v>
      </c>
      <c r="CY25">
        <v>14</v>
      </c>
      <c r="CZ25">
        <v>13.9</v>
      </c>
      <c r="DA25">
        <v>15.6</v>
      </c>
      <c r="DB25">
        <v>15.7</v>
      </c>
      <c r="DC25">
        <v>15.7</v>
      </c>
      <c r="DD25">
        <v>15.6</v>
      </c>
      <c r="DE25">
        <v>15.5</v>
      </c>
    </row>
    <row r="26" spans="1:109" x14ac:dyDescent="0.2">
      <c r="A26" t="s">
        <v>24</v>
      </c>
      <c r="B26" t="s">
        <v>223</v>
      </c>
      <c r="C26" t="s">
        <v>223</v>
      </c>
      <c r="D26" t="s">
        <v>223</v>
      </c>
      <c r="E26" t="s">
        <v>223</v>
      </c>
      <c r="F26" t="s">
        <v>223</v>
      </c>
      <c r="G26" t="s">
        <v>223</v>
      </c>
      <c r="H26">
        <v>34</v>
      </c>
      <c r="I26">
        <v>34</v>
      </c>
      <c r="J26">
        <v>34.5</v>
      </c>
      <c r="K26">
        <v>34</v>
      </c>
      <c r="L26">
        <v>33.799999999999997</v>
      </c>
      <c r="M26">
        <v>33.299999999999997</v>
      </c>
      <c r="N26">
        <v>30.4</v>
      </c>
      <c r="O26">
        <v>31.6</v>
      </c>
      <c r="P26">
        <v>30.3</v>
      </c>
      <c r="Q26">
        <v>29</v>
      </c>
      <c r="R26">
        <v>25.9</v>
      </c>
      <c r="S26">
        <v>26.8</v>
      </c>
      <c r="T26">
        <v>24.6</v>
      </c>
      <c r="U26">
        <v>24.5</v>
      </c>
      <c r="V26">
        <v>22.5</v>
      </c>
      <c r="W26">
        <v>21.6</v>
      </c>
      <c r="X26">
        <v>22.5</v>
      </c>
      <c r="Y26">
        <v>22.5</v>
      </c>
      <c r="Z26">
        <v>24.8</v>
      </c>
      <c r="AA26">
        <v>20.3</v>
      </c>
      <c r="AB26">
        <v>19.600000000000001</v>
      </c>
      <c r="AC26">
        <v>21</v>
      </c>
      <c r="AD26">
        <v>20.399999999999999</v>
      </c>
      <c r="AE26">
        <v>19.3</v>
      </c>
      <c r="AF26">
        <v>20</v>
      </c>
      <c r="AG26">
        <v>20.3</v>
      </c>
      <c r="AH26">
        <v>17.8</v>
      </c>
      <c r="AI26">
        <v>18.3</v>
      </c>
      <c r="AJ26">
        <v>17.8</v>
      </c>
      <c r="AK26">
        <v>19.3</v>
      </c>
      <c r="AL26">
        <v>20.3</v>
      </c>
      <c r="AM26">
        <v>20.399999999999999</v>
      </c>
      <c r="AN26" t="s">
        <v>223</v>
      </c>
      <c r="AO26" t="s">
        <v>223</v>
      </c>
      <c r="AP26" t="s">
        <v>223</v>
      </c>
      <c r="AQ26" t="s">
        <v>223</v>
      </c>
      <c r="AR26" t="s">
        <v>223</v>
      </c>
      <c r="AS26" t="s">
        <v>223</v>
      </c>
      <c r="AT26" t="s">
        <v>223</v>
      </c>
      <c r="AU26" t="s">
        <v>223</v>
      </c>
      <c r="AV26" t="s">
        <v>223</v>
      </c>
      <c r="AW26" t="s">
        <v>223</v>
      </c>
      <c r="AX26" t="s">
        <v>223</v>
      </c>
      <c r="AY26" t="s">
        <v>223</v>
      </c>
      <c r="AZ26" t="s">
        <v>223</v>
      </c>
      <c r="BA26" t="s">
        <v>223</v>
      </c>
      <c r="BB26">
        <v>97.5</v>
      </c>
      <c r="BC26">
        <v>96</v>
      </c>
      <c r="BD26">
        <v>91.8</v>
      </c>
      <c r="BE26">
        <v>89.3</v>
      </c>
      <c r="BF26">
        <v>89</v>
      </c>
      <c r="BG26">
        <v>90.4</v>
      </c>
      <c r="BH26">
        <v>90</v>
      </c>
      <c r="BI26">
        <v>91.5</v>
      </c>
      <c r="BJ26">
        <v>53.8</v>
      </c>
      <c r="BK26">
        <v>55.9</v>
      </c>
      <c r="BL26">
        <v>55.7</v>
      </c>
      <c r="BM26">
        <v>55.4</v>
      </c>
      <c r="BN26">
        <v>54.6</v>
      </c>
      <c r="BO26">
        <v>53.2</v>
      </c>
      <c r="BP26">
        <v>54.5</v>
      </c>
      <c r="BQ26">
        <v>54.4</v>
      </c>
      <c r="BR26">
        <v>21.2</v>
      </c>
      <c r="BS26">
        <v>21.1</v>
      </c>
      <c r="BT26">
        <v>15.1</v>
      </c>
      <c r="BU26">
        <v>15.4</v>
      </c>
      <c r="BV26">
        <v>15.3</v>
      </c>
      <c r="BW26">
        <v>15.6</v>
      </c>
      <c r="BX26">
        <v>15.6</v>
      </c>
      <c r="BY26">
        <v>16.899999999999999</v>
      </c>
      <c r="BZ26">
        <v>17.100000000000001</v>
      </c>
      <c r="CA26">
        <v>16.7</v>
      </c>
      <c r="CB26">
        <v>15.6</v>
      </c>
      <c r="CC26">
        <v>15.9</v>
      </c>
      <c r="CD26">
        <v>16.2</v>
      </c>
      <c r="CE26">
        <v>18</v>
      </c>
      <c r="CF26">
        <v>18.3</v>
      </c>
      <c r="CG26">
        <v>18.600000000000001</v>
      </c>
      <c r="CH26">
        <v>18.5</v>
      </c>
      <c r="CI26">
        <v>19.600000000000001</v>
      </c>
      <c r="CJ26">
        <v>20</v>
      </c>
      <c r="CK26">
        <v>22.8</v>
      </c>
      <c r="CL26">
        <v>22.4</v>
      </c>
      <c r="CM26">
        <v>22.3</v>
      </c>
      <c r="CN26">
        <v>22.2</v>
      </c>
      <c r="CO26">
        <v>22.3</v>
      </c>
      <c r="CP26">
        <v>17</v>
      </c>
      <c r="CQ26">
        <v>16.8</v>
      </c>
      <c r="CR26">
        <v>16.7</v>
      </c>
      <c r="CS26">
        <v>14.6</v>
      </c>
      <c r="CT26">
        <v>14.6</v>
      </c>
      <c r="CU26">
        <v>14.6</v>
      </c>
      <c r="CV26">
        <v>13.7</v>
      </c>
      <c r="CW26">
        <v>13</v>
      </c>
      <c r="CX26">
        <v>12.4</v>
      </c>
      <c r="CY26">
        <v>12.4</v>
      </c>
      <c r="CZ26">
        <v>11.9</v>
      </c>
      <c r="DA26">
        <v>10.9</v>
      </c>
      <c r="DB26">
        <v>12.2</v>
      </c>
      <c r="DC26">
        <v>12.3</v>
      </c>
      <c r="DD26">
        <v>11.8</v>
      </c>
      <c r="DE26">
        <v>11</v>
      </c>
    </row>
    <row r="27" spans="1:109" x14ac:dyDescent="0.2">
      <c r="A27" t="s">
        <v>25</v>
      </c>
      <c r="B27">
        <v>7.9</v>
      </c>
      <c r="C27">
        <v>7.4</v>
      </c>
      <c r="D27">
        <v>8.3000000000000007</v>
      </c>
      <c r="E27">
        <v>9</v>
      </c>
      <c r="F27">
        <v>8.9</v>
      </c>
      <c r="G27">
        <v>9</v>
      </c>
      <c r="H27">
        <v>9</v>
      </c>
      <c r="I27">
        <v>9.3000000000000007</v>
      </c>
      <c r="J27">
        <v>9.3000000000000007</v>
      </c>
      <c r="K27">
        <v>9.3000000000000007</v>
      </c>
      <c r="L27">
        <v>9.5</v>
      </c>
      <c r="M27">
        <v>9.4</v>
      </c>
      <c r="N27">
        <v>9.4</v>
      </c>
      <c r="O27">
        <v>9.6999999999999993</v>
      </c>
      <c r="P27">
        <v>10.6</v>
      </c>
      <c r="Q27">
        <v>10.8</v>
      </c>
      <c r="R27">
        <v>10.9</v>
      </c>
      <c r="S27">
        <v>10.7</v>
      </c>
      <c r="T27">
        <v>10.6</v>
      </c>
      <c r="U27">
        <v>10.199999999999999</v>
      </c>
      <c r="V27">
        <v>10.199999999999999</v>
      </c>
      <c r="W27">
        <v>9.8000000000000007</v>
      </c>
      <c r="X27">
        <v>9.6</v>
      </c>
      <c r="Y27">
        <v>9.6</v>
      </c>
      <c r="Z27">
        <v>9.6999999999999993</v>
      </c>
      <c r="AA27">
        <v>10</v>
      </c>
      <c r="AB27">
        <v>10.1</v>
      </c>
      <c r="AC27">
        <v>10.3</v>
      </c>
      <c r="AD27">
        <v>10.4</v>
      </c>
      <c r="AE27">
        <v>10</v>
      </c>
      <c r="AF27">
        <v>9.9</v>
      </c>
      <c r="AG27">
        <v>9.9</v>
      </c>
      <c r="AH27">
        <v>9.5</v>
      </c>
      <c r="AI27">
        <v>9.6</v>
      </c>
      <c r="AJ27">
        <v>9.6</v>
      </c>
      <c r="AK27">
        <v>9.5</v>
      </c>
      <c r="AL27">
        <v>9.5</v>
      </c>
      <c r="AM27">
        <v>9.6</v>
      </c>
      <c r="AN27">
        <v>9.5</v>
      </c>
      <c r="AO27">
        <v>9.5</v>
      </c>
      <c r="AP27">
        <v>9.6999999999999993</v>
      </c>
      <c r="AQ27">
        <v>9.4</v>
      </c>
      <c r="AR27">
        <v>9.5</v>
      </c>
      <c r="AS27">
        <v>9.5</v>
      </c>
      <c r="AT27">
        <v>16.3</v>
      </c>
      <c r="AU27">
        <v>16.399999999999999</v>
      </c>
      <c r="AV27">
        <v>16.8</v>
      </c>
      <c r="AW27">
        <v>17.2</v>
      </c>
      <c r="AX27">
        <v>17.600000000000001</v>
      </c>
      <c r="AY27">
        <v>18.7</v>
      </c>
      <c r="AZ27">
        <v>19.100000000000001</v>
      </c>
      <c r="BA27">
        <v>20.6</v>
      </c>
      <c r="BB27">
        <v>21.8</v>
      </c>
      <c r="BC27">
        <v>21.2</v>
      </c>
      <c r="BD27">
        <v>21.4</v>
      </c>
      <c r="BE27">
        <v>21.9</v>
      </c>
      <c r="BF27">
        <v>21.9</v>
      </c>
      <c r="BG27">
        <v>21.9</v>
      </c>
      <c r="BH27">
        <v>22</v>
      </c>
      <c r="BI27">
        <v>22.8</v>
      </c>
      <c r="BJ27">
        <v>23.3</v>
      </c>
      <c r="BK27">
        <v>31</v>
      </c>
      <c r="BL27">
        <v>33.6</v>
      </c>
      <c r="BM27">
        <v>30.1</v>
      </c>
      <c r="BN27">
        <v>31.9</v>
      </c>
      <c r="BO27">
        <v>33.200000000000003</v>
      </c>
      <c r="BP27">
        <v>32.700000000000003</v>
      </c>
      <c r="BQ27">
        <v>33.6</v>
      </c>
      <c r="BR27">
        <v>34.5</v>
      </c>
      <c r="BS27">
        <v>23.5</v>
      </c>
      <c r="BT27">
        <v>22.4</v>
      </c>
      <c r="BU27">
        <v>22.6</v>
      </c>
      <c r="BV27">
        <v>24.3</v>
      </c>
      <c r="BW27">
        <v>27.1</v>
      </c>
      <c r="BX27">
        <v>27.4</v>
      </c>
      <c r="BY27">
        <v>25.6</v>
      </c>
      <c r="BZ27">
        <v>25.6</v>
      </c>
      <c r="CA27">
        <v>25.7</v>
      </c>
      <c r="CB27">
        <v>25.3</v>
      </c>
      <c r="CC27">
        <v>25.3</v>
      </c>
      <c r="CD27">
        <v>24.7</v>
      </c>
      <c r="CE27">
        <v>26.7</v>
      </c>
      <c r="CF27">
        <v>25.6</v>
      </c>
      <c r="CG27">
        <v>25.5</v>
      </c>
      <c r="CH27">
        <v>23.4</v>
      </c>
      <c r="CI27">
        <v>25.6</v>
      </c>
      <c r="CJ27">
        <v>22.5</v>
      </c>
      <c r="CK27">
        <v>24.3</v>
      </c>
      <c r="CL27">
        <v>26.4</v>
      </c>
      <c r="CM27">
        <v>25</v>
      </c>
      <c r="CN27">
        <v>27.3</v>
      </c>
      <c r="CO27">
        <v>27</v>
      </c>
      <c r="CP27">
        <v>26.8</v>
      </c>
      <c r="CQ27">
        <v>26.1</v>
      </c>
      <c r="CR27">
        <v>25.9</v>
      </c>
      <c r="CS27">
        <v>26.8</v>
      </c>
      <c r="CT27">
        <v>26.8</v>
      </c>
      <c r="CU27">
        <v>28</v>
      </c>
      <c r="CV27">
        <v>28.6</v>
      </c>
      <c r="CW27">
        <v>27.3</v>
      </c>
      <c r="CX27">
        <v>24</v>
      </c>
      <c r="CY27">
        <v>25.2</v>
      </c>
      <c r="CZ27">
        <v>25.4</v>
      </c>
      <c r="DA27">
        <v>26.2</v>
      </c>
      <c r="DB27">
        <v>24.8</v>
      </c>
      <c r="DC27">
        <v>25.5</v>
      </c>
      <c r="DD27">
        <v>26</v>
      </c>
      <c r="DE27">
        <v>24.4</v>
      </c>
    </row>
    <row r="28" spans="1:109" x14ac:dyDescent="0.2">
      <c r="A28" t="s">
        <v>26</v>
      </c>
      <c r="B28">
        <v>16.8</v>
      </c>
      <c r="C28">
        <v>16.3</v>
      </c>
      <c r="D28">
        <v>15.8</v>
      </c>
      <c r="E28">
        <v>13.8</v>
      </c>
      <c r="F28">
        <v>13.6</v>
      </c>
      <c r="G28">
        <v>14.5</v>
      </c>
      <c r="H28">
        <v>14.9</v>
      </c>
      <c r="I28">
        <v>16.5</v>
      </c>
      <c r="J28">
        <v>16.5</v>
      </c>
      <c r="K28">
        <v>16.3</v>
      </c>
      <c r="L28">
        <v>16.2</v>
      </c>
      <c r="M28">
        <v>14.9</v>
      </c>
      <c r="N28">
        <v>15.1</v>
      </c>
      <c r="O28">
        <v>15.2</v>
      </c>
      <c r="P28">
        <v>15.3</v>
      </c>
      <c r="Q28">
        <v>16</v>
      </c>
      <c r="R28">
        <v>14.6</v>
      </c>
      <c r="S28">
        <v>14.6</v>
      </c>
      <c r="T28">
        <v>14.3</v>
      </c>
      <c r="U28">
        <v>14.1</v>
      </c>
      <c r="V28">
        <v>12.8</v>
      </c>
      <c r="W28">
        <v>10.4</v>
      </c>
      <c r="X28">
        <v>9.9</v>
      </c>
      <c r="Y28">
        <v>9.6</v>
      </c>
      <c r="Z28">
        <v>8.1</v>
      </c>
      <c r="AA28">
        <v>7.8</v>
      </c>
      <c r="AB28" t="s">
        <v>223</v>
      </c>
      <c r="AC28">
        <v>15.2</v>
      </c>
      <c r="AD28">
        <v>14.5</v>
      </c>
      <c r="AE28">
        <v>11.9</v>
      </c>
      <c r="AF28">
        <v>10.6</v>
      </c>
      <c r="AG28">
        <v>10.199999999999999</v>
      </c>
      <c r="AH28">
        <v>8</v>
      </c>
      <c r="AI28">
        <v>7.2</v>
      </c>
      <c r="AJ28" t="s">
        <v>223</v>
      </c>
      <c r="AK28" t="s">
        <v>223</v>
      </c>
      <c r="AL28" t="s">
        <v>223</v>
      </c>
      <c r="AM28" t="s">
        <v>223</v>
      </c>
      <c r="AN28" t="s">
        <v>223</v>
      </c>
      <c r="AO28" t="s">
        <v>223</v>
      </c>
      <c r="AP28" t="s">
        <v>223</v>
      </c>
      <c r="AQ28" t="s">
        <v>223</v>
      </c>
      <c r="AR28" t="s">
        <v>223</v>
      </c>
      <c r="AS28" t="s">
        <v>223</v>
      </c>
      <c r="AT28" t="s">
        <v>223</v>
      </c>
      <c r="AU28" t="s">
        <v>223</v>
      </c>
      <c r="AV28" t="s">
        <v>223</v>
      </c>
      <c r="AW28" t="s">
        <v>223</v>
      </c>
      <c r="AX28" t="s">
        <v>223</v>
      </c>
      <c r="AY28" t="s">
        <v>223</v>
      </c>
      <c r="AZ28">
        <v>23.4</v>
      </c>
      <c r="BA28">
        <v>24.9</v>
      </c>
      <c r="BB28">
        <v>23.5</v>
      </c>
      <c r="BC28">
        <v>17.8</v>
      </c>
      <c r="BD28">
        <v>15.7</v>
      </c>
      <c r="BE28">
        <v>19</v>
      </c>
      <c r="BF28">
        <v>20.7</v>
      </c>
      <c r="BG28">
        <v>22.2</v>
      </c>
      <c r="BH28">
        <v>23.7</v>
      </c>
      <c r="BI28">
        <v>25</v>
      </c>
      <c r="BJ28">
        <v>15.3</v>
      </c>
      <c r="BK28">
        <v>18.3</v>
      </c>
      <c r="BL28">
        <v>19.3</v>
      </c>
      <c r="BM28">
        <v>20.399999999999999</v>
      </c>
      <c r="BN28">
        <v>20.3</v>
      </c>
      <c r="BO28">
        <v>20.399999999999999</v>
      </c>
      <c r="BP28">
        <v>20.6</v>
      </c>
      <c r="BQ28">
        <v>21</v>
      </c>
      <c r="BR28">
        <v>22.7</v>
      </c>
      <c r="BS28">
        <v>24.2</v>
      </c>
      <c r="BT28">
        <v>19.3</v>
      </c>
      <c r="BU28">
        <v>20.2</v>
      </c>
      <c r="BV28">
        <v>21.7</v>
      </c>
      <c r="BW28">
        <v>24.3</v>
      </c>
      <c r="BX28">
        <v>24.7</v>
      </c>
      <c r="BY28">
        <v>24.2</v>
      </c>
      <c r="BZ28">
        <v>25.9</v>
      </c>
      <c r="CA28">
        <v>19.8</v>
      </c>
      <c r="CB28">
        <v>18.399999999999999</v>
      </c>
      <c r="CC28">
        <v>19.3</v>
      </c>
      <c r="CD28">
        <v>16.3</v>
      </c>
      <c r="CE28">
        <v>17.7</v>
      </c>
      <c r="CF28">
        <v>18.7</v>
      </c>
      <c r="CG28">
        <v>19.2</v>
      </c>
      <c r="CH28">
        <v>20.5</v>
      </c>
      <c r="CI28">
        <v>22.3</v>
      </c>
      <c r="CJ28">
        <v>19.399999999999999</v>
      </c>
      <c r="CK28">
        <v>20.2</v>
      </c>
      <c r="CL28">
        <v>21.9</v>
      </c>
      <c r="CM28">
        <v>22.3</v>
      </c>
      <c r="CN28">
        <v>18.899999999999999</v>
      </c>
      <c r="CO28">
        <v>18.899999999999999</v>
      </c>
      <c r="CP28">
        <v>17.100000000000001</v>
      </c>
      <c r="CQ28">
        <v>15.8</v>
      </c>
      <c r="CR28">
        <v>16.100000000000001</v>
      </c>
      <c r="CS28">
        <v>16</v>
      </c>
      <c r="CT28">
        <v>15.1</v>
      </c>
      <c r="CU28">
        <v>13.9</v>
      </c>
      <c r="CV28">
        <v>15.8</v>
      </c>
      <c r="CW28">
        <v>13.5</v>
      </c>
      <c r="CX28">
        <v>7.4</v>
      </c>
      <c r="CY28">
        <v>6.8</v>
      </c>
      <c r="CZ28">
        <v>5.8</v>
      </c>
      <c r="DA28">
        <v>5.7</v>
      </c>
      <c r="DB28">
        <v>6.8</v>
      </c>
      <c r="DC28">
        <v>6.7</v>
      </c>
      <c r="DD28">
        <v>5.4</v>
      </c>
      <c r="DE28">
        <v>5.8</v>
      </c>
    </row>
    <row r="29" spans="1:109" x14ac:dyDescent="0.2">
      <c r="A29" t="s">
        <v>27</v>
      </c>
      <c r="B29" t="s">
        <v>223</v>
      </c>
      <c r="C29" t="s">
        <v>223</v>
      </c>
      <c r="D29" t="s">
        <v>223</v>
      </c>
      <c r="E29" t="s">
        <v>223</v>
      </c>
      <c r="F29" t="s">
        <v>223</v>
      </c>
      <c r="G29" t="s">
        <v>223</v>
      </c>
      <c r="H29" t="s">
        <v>223</v>
      </c>
      <c r="I29" t="s">
        <v>223</v>
      </c>
      <c r="J29" t="s">
        <v>223</v>
      </c>
      <c r="K29" t="s">
        <v>223</v>
      </c>
      <c r="L29" t="s">
        <v>223</v>
      </c>
      <c r="M29" t="s">
        <v>223</v>
      </c>
      <c r="N29" t="s">
        <v>223</v>
      </c>
      <c r="O29" t="s">
        <v>223</v>
      </c>
      <c r="P29" t="s">
        <v>223</v>
      </c>
      <c r="Q29" t="s">
        <v>223</v>
      </c>
      <c r="R29" t="s">
        <v>223</v>
      </c>
      <c r="S29" t="s">
        <v>223</v>
      </c>
      <c r="T29" t="s">
        <v>223</v>
      </c>
      <c r="U29" t="s">
        <v>223</v>
      </c>
      <c r="V29" t="s">
        <v>223</v>
      </c>
      <c r="W29" t="s">
        <v>223</v>
      </c>
      <c r="X29" t="s">
        <v>223</v>
      </c>
      <c r="Y29" t="s">
        <v>223</v>
      </c>
      <c r="Z29" t="s">
        <v>223</v>
      </c>
      <c r="AA29" t="s">
        <v>223</v>
      </c>
      <c r="AB29" t="s">
        <v>223</v>
      </c>
      <c r="AC29" t="s">
        <v>223</v>
      </c>
      <c r="AD29" t="s">
        <v>223</v>
      </c>
      <c r="AE29">
        <v>57.2</v>
      </c>
      <c r="AF29">
        <v>57.8</v>
      </c>
      <c r="AG29">
        <v>57.8</v>
      </c>
      <c r="AH29">
        <v>57</v>
      </c>
      <c r="AI29">
        <v>56.8</v>
      </c>
      <c r="AJ29">
        <v>56.8</v>
      </c>
      <c r="AK29">
        <v>56.8</v>
      </c>
      <c r="AL29">
        <v>56.6</v>
      </c>
      <c r="AM29">
        <v>57.3</v>
      </c>
      <c r="AN29">
        <v>57.1</v>
      </c>
      <c r="AO29">
        <v>59.9</v>
      </c>
      <c r="AP29">
        <v>59.9</v>
      </c>
      <c r="AQ29">
        <v>59.3</v>
      </c>
      <c r="AR29">
        <v>59.3</v>
      </c>
      <c r="AS29">
        <v>59.6</v>
      </c>
      <c r="AT29">
        <v>18.600000000000001</v>
      </c>
      <c r="AU29">
        <v>18.600000000000001</v>
      </c>
      <c r="AV29">
        <v>18.7</v>
      </c>
      <c r="AW29">
        <v>18.7</v>
      </c>
      <c r="AX29">
        <v>18.8</v>
      </c>
      <c r="AY29">
        <v>18.899999999999999</v>
      </c>
      <c r="AZ29">
        <v>19</v>
      </c>
      <c r="BA29">
        <v>19</v>
      </c>
      <c r="BB29">
        <v>19.100000000000001</v>
      </c>
      <c r="BC29">
        <v>18.7</v>
      </c>
      <c r="BD29">
        <v>18.8</v>
      </c>
      <c r="BE29">
        <v>18.899999999999999</v>
      </c>
      <c r="BF29">
        <v>19.2</v>
      </c>
      <c r="BG29">
        <v>18.5</v>
      </c>
      <c r="BH29">
        <v>18.399999999999999</v>
      </c>
      <c r="BI29">
        <v>19.3</v>
      </c>
      <c r="BJ29">
        <v>19.8</v>
      </c>
      <c r="BK29">
        <v>19.8</v>
      </c>
      <c r="BL29">
        <v>20.399999999999999</v>
      </c>
      <c r="BM29">
        <v>22.3</v>
      </c>
      <c r="BN29">
        <v>22.7</v>
      </c>
      <c r="BO29">
        <v>22.1</v>
      </c>
      <c r="BP29">
        <v>23.1</v>
      </c>
      <c r="BQ29">
        <v>23.4</v>
      </c>
      <c r="BR29">
        <v>22.9</v>
      </c>
      <c r="BS29">
        <v>22.9</v>
      </c>
      <c r="BT29">
        <v>21.8</v>
      </c>
      <c r="BU29">
        <v>22.1</v>
      </c>
      <c r="BV29">
        <v>22.1</v>
      </c>
      <c r="BW29">
        <v>24.2</v>
      </c>
      <c r="BX29">
        <v>24.5</v>
      </c>
      <c r="BY29">
        <v>25.5</v>
      </c>
      <c r="BZ29">
        <v>25.8</v>
      </c>
      <c r="CA29">
        <v>22.4</v>
      </c>
      <c r="CB29">
        <v>22.3</v>
      </c>
      <c r="CC29">
        <v>22.5</v>
      </c>
      <c r="CD29">
        <v>22.7</v>
      </c>
      <c r="CE29">
        <v>22</v>
      </c>
      <c r="CF29">
        <v>22.1</v>
      </c>
      <c r="CG29">
        <v>22.1</v>
      </c>
      <c r="CH29">
        <v>22.3</v>
      </c>
      <c r="CI29">
        <v>23.4</v>
      </c>
      <c r="CJ29">
        <v>21.9</v>
      </c>
      <c r="CK29">
        <v>22.7</v>
      </c>
      <c r="CL29">
        <v>22.9</v>
      </c>
      <c r="CM29">
        <v>23.1</v>
      </c>
      <c r="CN29">
        <v>21.7</v>
      </c>
      <c r="CO29">
        <v>22.1</v>
      </c>
      <c r="CP29">
        <v>21.9</v>
      </c>
      <c r="CQ29">
        <v>22</v>
      </c>
      <c r="CR29">
        <v>21.9</v>
      </c>
      <c r="CS29">
        <v>21.9</v>
      </c>
      <c r="CT29">
        <v>21.9</v>
      </c>
      <c r="CU29">
        <v>22.7</v>
      </c>
      <c r="CV29">
        <v>23.8</v>
      </c>
      <c r="CW29">
        <v>24.3</v>
      </c>
      <c r="CX29">
        <v>9.1</v>
      </c>
      <c r="CY29">
        <v>9.8000000000000007</v>
      </c>
      <c r="CZ29">
        <v>9</v>
      </c>
      <c r="DA29">
        <v>9.1999999999999993</v>
      </c>
      <c r="DB29">
        <v>9</v>
      </c>
      <c r="DC29">
        <v>18.3</v>
      </c>
      <c r="DD29">
        <v>18.100000000000001</v>
      </c>
      <c r="DE29">
        <v>17.899999999999999</v>
      </c>
    </row>
    <row r="30" spans="1:109" x14ac:dyDescent="0.2">
      <c r="A30" t="s">
        <v>28</v>
      </c>
      <c r="B30">
        <v>22</v>
      </c>
      <c r="C30">
        <v>23.4</v>
      </c>
      <c r="D30">
        <v>25.4</v>
      </c>
      <c r="E30">
        <v>26</v>
      </c>
      <c r="F30">
        <v>25.6</v>
      </c>
      <c r="G30">
        <v>24.9</v>
      </c>
      <c r="H30">
        <v>22.2</v>
      </c>
      <c r="I30">
        <v>22.7</v>
      </c>
      <c r="J30">
        <v>20.7</v>
      </c>
      <c r="K30">
        <v>22.3</v>
      </c>
      <c r="L30">
        <v>21.6</v>
      </c>
      <c r="M30">
        <v>22.3</v>
      </c>
      <c r="N30">
        <v>21.9</v>
      </c>
      <c r="O30">
        <v>21.5</v>
      </c>
      <c r="P30">
        <v>21.5</v>
      </c>
      <c r="Q30">
        <v>18.100000000000001</v>
      </c>
      <c r="R30">
        <v>18.899999999999999</v>
      </c>
      <c r="S30">
        <v>19.399999999999999</v>
      </c>
      <c r="T30">
        <v>19.399999999999999</v>
      </c>
      <c r="U30">
        <v>15</v>
      </c>
      <c r="V30">
        <v>14.1</v>
      </c>
      <c r="W30">
        <v>10.8</v>
      </c>
      <c r="X30">
        <v>14.6</v>
      </c>
      <c r="Y30">
        <v>15.4</v>
      </c>
      <c r="Z30">
        <v>15.7</v>
      </c>
      <c r="AA30">
        <v>14.2</v>
      </c>
      <c r="AB30">
        <v>14.8</v>
      </c>
      <c r="AC30">
        <v>16.3</v>
      </c>
      <c r="AD30">
        <v>16.5</v>
      </c>
      <c r="AE30">
        <v>15.8</v>
      </c>
      <c r="AF30">
        <v>15.1</v>
      </c>
      <c r="AG30">
        <v>11.9</v>
      </c>
      <c r="AH30">
        <v>11.1</v>
      </c>
      <c r="AI30">
        <v>10.6</v>
      </c>
      <c r="AJ30">
        <v>10</v>
      </c>
      <c r="AK30">
        <v>10</v>
      </c>
      <c r="AL30">
        <v>10.6</v>
      </c>
      <c r="AM30">
        <v>10.9</v>
      </c>
      <c r="AN30">
        <v>10.6</v>
      </c>
      <c r="AO30">
        <v>11.2</v>
      </c>
      <c r="AP30">
        <v>11.5</v>
      </c>
      <c r="AQ30">
        <v>11.3</v>
      </c>
      <c r="AR30">
        <v>11.9</v>
      </c>
      <c r="AS30">
        <v>13.6</v>
      </c>
      <c r="AT30">
        <v>14.1</v>
      </c>
      <c r="AU30">
        <v>14.7</v>
      </c>
      <c r="AV30">
        <v>15.4</v>
      </c>
      <c r="AW30">
        <v>15.4</v>
      </c>
      <c r="AX30">
        <v>15.3</v>
      </c>
      <c r="AY30">
        <v>17</v>
      </c>
      <c r="AZ30">
        <v>14.7</v>
      </c>
      <c r="BA30">
        <v>16.8</v>
      </c>
      <c r="BB30">
        <v>16.5</v>
      </c>
      <c r="BC30">
        <v>16.5</v>
      </c>
      <c r="BD30">
        <v>16.399999999999999</v>
      </c>
      <c r="BE30">
        <v>17.3</v>
      </c>
      <c r="BF30">
        <v>16.3</v>
      </c>
      <c r="BG30">
        <v>17</v>
      </c>
      <c r="BH30">
        <v>14.8</v>
      </c>
      <c r="BI30">
        <v>15.4</v>
      </c>
      <c r="BJ30">
        <v>15.7</v>
      </c>
      <c r="BK30">
        <v>15.8</v>
      </c>
      <c r="BL30">
        <v>17.399999999999999</v>
      </c>
      <c r="BM30">
        <v>17.8</v>
      </c>
      <c r="BN30">
        <v>16.7</v>
      </c>
      <c r="BO30">
        <v>17.3</v>
      </c>
      <c r="BP30">
        <v>17.2</v>
      </c>
      <c r="BQ30">
        <v>18.600000000000001</v>
      </c>
      <c r="BR30">
        <v>18.399999999999999</v>
      </c>
      <c r="BS30">
        <v>18.399999999999999</v>
      </c>
      <c r="BT30">
        <v>17.2</v>
      </c>
      <c r="BU30">
        <v>16.399999999999999</v>
      </c>
      <c r="BV30">
        <v>17.600000000000001</v>
      </c>
      <c r="BW30">
        <v>18.399999999999999</v>
      </c>
      <c r="BX30">
        <v>19.399999999999999</v>
      </c>
      <c r="BY30">
        <v>21.4</v>
      </c>
      <c r="BZ30">
        <v>20.399999999999999</v>
      </c>
      <c r="CA30">
        <v>18.3</v>
      </c>
      <c r="CB30">
        <v>17.7</v>
      </c>
      <c r="CC30">
        <v>17.7</v>
      </c>
      <c r="CD30">
        <v>17.3</v>
      </c>
      <c r="CE30">
        <v>17.3</v>
      </c>
      <c r="CF30">
        <v>19.7</v>
      </c>
      <c r="CG30">
        <v>19.3</v>
      </c>
      <c r="CH30">
        <v>20.7</v>
      </c>
      <c r="CI30">
        <v>20.399999999999999</v>
      </c>
      <c r="CJ30">
        <v>21.2</v>
      </c>
      <c r="CK30">
        <v>22.2</v>
      </c>
      <c r="CL30">
        <v>22.8</v>
      </c>
      <c r="CM30">
        <v>22.8</v>
      </c>
      <c r="CN30">
        <v>21.7</v>
      </c>
      <c r="CO30">
        <v>21</v>
      </c>
      <c r="CP30">
        <v>18.7</v>
      </c>
      <c r="CQ30">
        <v>20.399999999999999</v>
      </c>
      <c r="CR30">
        <v>22.2</v>
      </c>
      <c r="CS30">
        <v>19.8</v>
      </c>
      <c r="CT30">
        <v>18.899999999999999</v>
      </c>
      <c r="CU30">
        <v>15.2</v>
      </c>
      <c r="CV30">
        <v>17</v>
      </c>
      <c r="CW30">
        <v>15</v>
      </c>
      <c r="CX30">
        <v>13.7</v>
      </c>
      <c r="CY30">
        <v>14.1</v>
      </c>
      <c r="CZ30">
        <v>14.6</v>
      </c>
      <c r="DA30">
        <v>13.5</v>
      </c>
      <c r="DB30">
        <v>14.8</v>
      </c>
      <c r="DC30">
        <v>13.8</v>
      </c>
      <c r="DD30">
        <v>11.4</v>
      </c>
      <c r="DE30">
        <v>10.9</v>
      </c>
    </row>
    <row r="31" spans="1:109" x14ac:dyDescent="0.2">
      <c r="A31" t="s">
        <v>29</v>
      </c>
      <c r="B31">
        <v>7.2</v>
      </c>
      <c r="C31">
        <v>7</v>
      </c>
      <c r="D31">
        <v>6.8</v>
      </c>
      <c r="E31">
        <v>6.3</v>
      </c>
      <c r="F31">
        <v>6.5</v>
      </c>
      <c r="G31">
        <v>6.1</v>
      </c>
      <c r="H31">
        <v>6.1</v>
      </c>
      <c r="I31">
        <v>6.1</v>
      </c>
      <c r="J31">
        <v>5.6</v>
      </c>
      <c r="K31">
        <v>5.4</v>
      </c>
      <c r="L31">
        <v>5.0999999999999996</v>
      </c>
      <c r="M31">
        <v>6.2</v>
      </c>
      <c r="N31">
        <v>5.8</v>
      </c>
      <c r="O31">
        <v>5.8</v>
      </c>
      <c r="P31">
        <v>7.2</v>
      </c>
      <c r="Q31">
        <v>5.0999999999999996</v>
      </c>
      <c r="R31">
        <v>5.6</v>
      </c>
      <c r="S31">
        <v>6.1</v>
      </c>
      <c r="T31">
        <v>5.9</v>
      </c>
      <c r="U31">
        <v>6.3</v>
      </c>
      <c r="V31">
        <v>6.3</v>
      </c>
      <c r="W31">
        <v>5.5</v>
      </c>
      <c r="X31">
        <v>5.8</v>
      </c>
      <c r="Y31">
        <v>6.1</v>
      </c>
      <c r="Z31">
        <v>6.1</v>
      </c>
      <c r="AA31">
        <v>6.5</v>
      </c>
      <c r="AB31">
        <v>6.4</v>
      </c>
      <c r="AC31">
        <v>6.6</v>
      </c>
      <c r="AD31">
        <v>7.4</v>
      </c>
      <c r="AE31">
        <v>6.4</v>
      </c>
      <c r="AF31">
        <v>6</v>
      </c>
      <c r="AG31">
        <v>6</v>
      </c>
      <c r="AH31">
        <v>6.7</v>
      </c>
      <c r="AI31">
        <v>6.4</v>
      </c>
      <c r="AJ31">
        <v>5.8</v>
      </c>
      <c r="AK31">
        <v>6.1</v>
      </c>
      <c r="AL31">
        <v>6.2</v>
      </c>
      <c r="AM31">
        <v>6.4</v>
      </c>
      <c r="AN31">
        <v>6.2</v>
      </c>
      <c r="AO31">
        <v>6.3</v>
      </c>
      <c r="AP31">
        <v>6.5</v>
      </c>
      <c r="AQ31">
        <v>5.7</v>
      </c>
      <c r="AR31">
        <v>5.7</v>
      </c>
      <c r="AS31">
        <v>5.6</v>
      </c>
      <c r="AT31">
        <v>6.3</v>
      </c>
      <c r="AU31">
        <v>6.2</v>
      </c>
      <c r="AV31">
        <v>6.5</v>
      </c>
      <c r="AW31">
        <v>6.5</v>
      </c>
      <c r="AX31">
        <v>6.8</v>
      </c>
      <c r="AY31">
        <v>7.4</v>
      </c>
      <c r="AZ31">
        <v>7.8</v>
      </c>
      <c r="BA31">
        <v>8.4</v>
      </c>
      <c r="BB31">
        <v>9.3000000000000007</v>
      </c>
      <c r="BC31">
        <v>9.9</v>
      </c>
      <c r="BD31">
        <v>10.8</v>
      </c>
      <c r="BE31">
        <v>9.1</v>
      </c>
      <c r="BF31">
        <v>9.1</v>
      </c>
      <c r="BG31">
        <v>8.8000000000000007</v>
      </c>
      <c r="BH31">
        <v>8.4</v>
      </c>
      <c r="BI31">
        <v>8.4</v>
      </c>
      <c r="BJ31">
        <v>8.5</v>
      </c>
      <c r="BK31">
        <v>9.4</v>
      </c>
      <c r="BL31">
        <v>9.4</v>
      </c>
      <c r="BM31">
        <v>9.3000000000000007</v>
      </c>
      <c r="BN31">
        <v>12.1</v>
      </c>
      <c r="BO31">
        <v>12.8</v>
      </c>
      <c r="BP31">
        <v>12.2</v>
      </c>
      <c r="BQ31">
        <v>11.6</v>
      </c>
      <c r="BR31">
        <v>11.6</v>
      </c>
      <c r="BS31">
        <v>13.3</v>
      </c>
      <c r="BT31">
        <v>12.7</v>
      </c>
      <c r="BU31">
        <v>12.8</v>
      </c>
      <c r="BV31">
        <v>13.3</v>
      </c>
      <c r="BW31">
        <v>13.6</v>
      </c>
      <c r="BX31">
        <v>11.6</v>
      </c>
      <c r="BY31">
        <v>11.2</v>
      </c>
      <c r="BZ31">
        <v>11.5</v>
      </c>
      <c r="CA31">
        <v>11.7</v>
      </c>
      <c r="CB31">
        <v>12.4</v>
      </c>
      <c r="CC31">
        <v>13</v>
      </c>
      <c r="CD31">
        <v>13.3</v>
      </c>
      <c r="CE31">
        <v>11.7</v>
      </c>
      <c r="CF31">
        <v>12.7</v>
      </c>
      <c r="CG31">
        <v>13.1</v>
      </c>
      <c r="CH31">
        <v>13.6</v>
      </c>
      <c r="CI31">
        <v>14.8</v>
      </c>
      <c r="CJ31">
        <v>14.5</v>
      </c>
      <c r="CK31">
        <v>16.2</v>
      </c>
      <c r="CL31">
        <v>16.5</v>
      </c>
      <c r="CM31">
        <v>19.3</v>
      </c>
      <c r="CN31">
        <v>18.2</v>
      </c>
      <c r="CO31">
        <v>18.3</v>
      </c>
      <c r="CP31">
        <v>14.8</v>
      </c>
      <c r="CQ31">
        <v>14.7</v>
      </c>
      <c r="CR31">
        <v>15.7</v>
      </c>
      <c r="CS31">
        <v>14.9</v>
      </c>
      <c r="CT31">
        <v>15.2</v>
      </c>
      <c r="CU31">
        <v>14.2</v>
      </c>
      <c r="CV31">
        <v>15</v>
      </c>
      <c r="CW31">
        <v>12.9</v>
      </c>
      <c r="CX31">
        <v>13.2</v>
      </c>
      <c r="CY31">
        <v>13.4</v>
      </c>
      <c r="CZ31">
        <v>13.3</v>
      </c>
      <c r="DA31">
        <v>12.5</v>
      </c>
      <c r="DB31">
        <v>12.2</v>
      </c>
      <c r="DC31">
        <v>11.4</v>
      </c>
      <c r="DD31">
        <v>9.1999999999999993</v>
      </c>
      <c r="DE31">
        <v>8.9</v>
      </c>
    </row>
    <row r="32" spans="1:109" x14ac:dyDescent="0.2">
      <c r="A32" t="s">
        <v>30</v>
      </c>
      <c r="B32" t="s">
        <v>223</v>
      </c>
      <c r="C32" t="s">
        <v>223</v>
      </c>
      <c r="D32" t="s">
        <v>223</v>
      </c>
      <c r="E32">
        <v>45.9</v>
      </c>
      <c r="F32">
        <v>47.6</v>
      </c>
      <c r="G32">
        <v>44.5</v>
      </c>
      <c r="H32">
        <v>31.3</v>
      </c>
      <c r="I32">
        <v>32.200000000000003</v>
      </c>
      <c r="J32">
        <v>25</v>
      </c>
      <c r="K32">
        <v>22.6</v>
      </c>
      <c r="L32">
        <v>23.7</v>
      </c>
      <c r="M32">
        <v>30.1</v>
      </c>
      <c r="N32">
        <v>29.2</v>
      </c>
      <c r="O32">
        <v>19.399999999999999</v>
      </c>
      <c r="P32">
        <v>15.1</v>
      </c>
      <c r="Q32">
        <v>15</v>
      </c>
      <c r="R32">
        <v>16.3</v>
      </c>
      <c r="S32">
        <v>18.2</v>
      </c>
      <c r="T32">
        <v>16.8</v>
      </c>
      <c r="U32">
        <v>17.399999999999999</v>
      </c>
      <c r="V32">
        <v>16</v>
      </c>
      <c r="W32">
        <v>14.5</v>
      </c>
      <c r="X32">
        <v>15.3</v>
      </c>
      <c r="Y32">
        <v>15.9</v>
      </c>
      <c r="Z32">
        <v>15.1</v>
      </c>
      <c r="AA32">
        <v>15.6</v>
      </c>
      <c r="AB32">
        <v>15.1</v>
      </c>
      <c r="AC32">
        <v>12.8</v>
      </c>
      <c r="AD32">
        <v>14</v>
      </c>
      <c r="AE32">
        <v>13.5</v>
      </c>
      <c r="AF32">
        <v>12.9</v>
      </c>
      <c r="AG32">
        <v>12</v>
      </c>
      <c r="AH32">
        <v>11.5</v>
      </c>
      <c r="AI32">
        <v>12.5</v>
      </c>
      <c r="AJ32">
        <v>13.4</v>
      </c>
      <c r="AK32">
        <v>13.4</v>
      </c>
      <c r="AL32">
        <v>13.1</v>
      </c>
      <c r="AM32">
        <v>12.9</v>
      </c>
      <c r="AN32">
        <v>12.1</v>
      </c>
      <c r="AO32">
        <v>11.6</v>
      </c>
      <c r="AP32">
        <v>12.3</v>
      </c>
      <c r="AQ32">
        <v>13.2</v>
      </c>
      <c r="AR32">
        <v>12.3</v>
      </c>
      <c r="AS32">
        <v>13.5</v>
      </c>
      <c r="AT32">
        <v>14.2</v>
      </c>
      <c r="AU32">
        <v>14.1</v>
      </c>
      <c r="AV32">
        <v>13.6</v>
      </c>
      <c r="AW32">
        <v>13.2</v>
      </c>
      <c r="AX32">
        <v>13.2</v>
      </c>
      <c r="AY32">
        <v>14.5</v>
      </c>
      <c r="AZ32">
        <v>20.100000000000001</v>
      </c>
      <c r="BA32">
        <v>19.100000000000001</v>
      </c>
      <c r="BB32">
        <v>19.399999999999999</v>
      </c>
      <c r="BC32">
        <v>19</v>
      </c>
      <c r="BD32">
        <v>18.2</v>
      </c>
      <c r="BE32">
        <v>18</v>
      </c>
      <c r="BF32">
        <v>17.2</v>
      </c>
      <c r="BG32">
        <v>16.8</v>
      </c>
      <c r="BH32">
        <v>16.600000000000001</v>
      </c>
      <c r="BI32">
        <v>15.3</v>
      </c>
      <c r="BJ32">
        <v>14.9</v>
      </c>
      <c r="BK32">
        <v>15.8</v>
      </c>
      <c r="BL32">
        <v>15.3</v>
      </c>
      <c r="BM32">
        <v>14.2</v>
      </c>
      <c r="BN32">
        <v>14.6</v>
      </c>
      <c r="BO32">
        <v>14.5</v>
      </c>
      <c r="BP32">
        <v>13.2</v>
      </c>
      <c r="BQ32">
        <v>14.4</v>
      </c>
      <c r="BR32">
        <v>14.7</v>
      </c>
      <c r="BS32">
        <v>19.899999999999999</v>
      </c>
      <c r="BT32">
        <v>19.7</v>
      </c>
      <c r="BU32">
        <v>19.8</v>
      </c>
      <c r="BV32">
        <v>20.5</v>
      </c>
      <c r="BW32">
        <v>20.8</v>
      </c>
      <c r="BX32">
        <v>20.8</v>
      </c>
      <c r="BY32">
        <v>22.3</v>
      </c>
      <c r="BZ32">
        <v>23.3</v>
      </c>
      <c r="CA32">
        <v>14.8</v>
      </c>
      <c r="CB32">
        <v>14.6</v>
      </c>
      <c r="CC32">
        <v>14.5</v>
      </c>
      <c r="CD32">
        <v>10.5</v>
      </c>
      <c r="CE32">
        <v>10.1</v>
      </c>
      <c r="CF32">
        <v>9.6</v>
      </c>
      <c r="CG32">
        <v>9.8000000000000007</v>
      </c>
      <c r="CH32">
        <v>10.199999999999999</v>
      </c>
      <c r="CI32">
        <v>11.7</v>
      </c>
      <c r="CJ32">
        <v>11.3</v>
      </c>
      <c r="CK32">
        <v>12.5</v>
      </c>
      <c r="CL32">
        <v>12.7</v>
      </c>
      <c r="CM32">
        <v>12.2</v>
      </c>
      <c r="CN32">
        <v>8.1999999999999993</v>
      </c>
      <c r="CO32">
        <v>4.7</v>
      </c>
      <c r="CP32">
        <v>4.5</v>
      </c>
      <c r="CQ32">
        <v>4.5999999999999996</v>
      </c>
      <c r="CR32">
        <v>4.5999999999999996</v>
      </c>
      <c r="CS32">
        <v>4.4000000000000004</v>
      </c>
      <c r="CT32">
        <v>4.5</v>
      </c>
      <c r="CU32">
        <v>4.0999999999999996</v>
      </c>
      <c r="CV32">
        <v>4</v>
      </c>
      <c r="CW32">
        <v>3.6</v>
      </c>
      <c r="CX32">
        <v>3.4</v>
      </c>
      <c r="CY32">
        <v>4</v>
      </c>
      <c r="CZ32">
        <v>3.3</v>
      </c>
      <c r="DA32">
        <v>3.5</v>
      </c>
      <c r="DB32">
        <v>3.6</v>
      </c>
      <c r="DC32">
        <v>3.2</v>
      </c>
      <c r="DD32">
        <v>2.5</v>
      </c>
      <c r="DE32">
        <v>2.4</v>
      </c>
    </row>
    <row r="33" spans="1:109" x14ac:dyDescent="0.2">
      <c r="A33" t="s">
        <v>31</v>
      </c>
      <c r="B33" t="s">
        <v>226</v>
      </c>
    </row>
    <row r="34" spans="1:109" x14ac:dyDescent="0.2">
      <c r="A34" t="s">
        <v>32</v>
      </c>
      <c r="B34" t="s">
        <v>225</v>
      </c>
    </row>
    <row r="35" spans="1:109" x14ac:dyDescent="0.2">
      <c r="A35" t="s">
        <v>33</v>
      </c>
      <c r="B35" t="s">
        <v>223</v>
      </c>
      <c r="C35" t="s">
        <v>223</v>
      </c>
      <c r="D35" t="s">
        <v>223</v>
      </c>
      <c r="E35" t="s">
        <v>223</v>
      </c>
      <c r="F35" t="s">
        <v>223</v>
      </c>
      <c r="G35" t="s">
        <v>223</v>
      </c>
      <c r="H35" t="s">
        <v>223</v>
      </c>
      <c r="I35" t="s">
        <v>223</v>
      </c>
      <c r="J35" t="s">
        <v>223</v>
      </c>
      <c r="K35" t="s">
        <v>223</v>
      </c>
      <c r="L35" t="s">
        <v>223</v>
      </c>
      <c r="M35" t="s">
        <v>223</v>
      </c>
      <c r="N35" t="s">
        <v>223</v>
      </c>
      <c r="O35" t="s">
        <v>223</v>
      </c>
      <c r="P35" t="s">
        <v>223</v>
      </c>
      <c r="Q35" t="s">
        <v>223</v>
      </c>
      <c r="R35" t="s">
        <v>223</v>
      </c>
      <c r="S35" t="s">
        <v>223</v>
      </c>
      <c r="T35" t="s">
        <v>223</v>
      </c>
      <c r="U35" t="s">
        <v>223</v>
      </c>
      <c r="V35" t="s">
        <v>223</v>
      </c>
      <c r="W35" t="s">
        <v>223</v>
      </c>
      <c r="X35" t="s">
        <v>223</v>
      </c>
      <c r="Y35" t="s">
        <v>223</v>
      </c>
      <c r="Z35" t="s">
        <v>223</v>
      </c>
      <c r="AA35" t="s">
        <v>223</v>
      </c>
      <c r="AB35" t="s">
        <v>223</v>
      </c>
      <c r="AC35" t="s">
        <v>223</v>
      </c>
      <c r="AD35" t="s">
        <v>223</v>
      </c>
      <c r="AE35" t="s">
        <v>223</v>
      </c>
      <c r="AF35" t="s">
        <v>223</v>
      </c>
      <c r="AG35" t="s">
        <v>223</v>
      </c>
      <c r="AH35" t="s">
        <v>223</v>
      </c>
      <c r="AI35" t="s">
        <v>223</v>
      </c>
      <c r="AJ35" t="s">
        <v>223</v>
      </c>
      <c r="AK35" t="s">
        <v>223</v>
      </c>
      <c r="AL35" t="s">
        <v>223</v>
      </c>
      <c r="AM35" t="s">
        <v>223</v>
      </c>
      <c r="AN35" t="s">
        <v>223</v>
      </c>
      <c r="AO35" t="s">
        <v>223</v>
      </c>
      <c r="AP35" t="s">
        <v>223</v>
      </c>
      <c r="AQ35" t="s">
        <v>223</v>
      </c>
      <c r="AR35" t="s">
        <v>223</v>
      </c>
      <c r="AS35" t="s">
        <v>223</v>
      </c>
      <c r="AT35" t="s">
        <v>223</v>
      </c>
      <c r="AU35" t="s">
        <v>223</v>
      </c>
      <c r="AV35" t="s">
        <v>223</v>
      </c>
      <c r="AW35" t="s">
        <v>223</v>
      </c>
      <c r="AX35" t="s">
        <v>223</v>
      </c>
      <c r="AY35" t="s">
        <v>223</v>
      </c>
      <c r="AZ35" t="s">
        <v>223</v>
      </c>
      <c r="BA35" t="s">
        <v>223</v>
      </c>
      <c r="BB35" t="s">
        <v>223</v>
      </c>
      <c r="BC35" t="s">
        <v>223</v>
      </c>
      <c r="BD35" t="s">
        <v>223</v>
      </c>
      <c r="BE35" t="s">
        <v>223</v>
      </c>
      <c r="BF35" t="s">
        <v>223</v>
      </c>
      <c r="BG35" t="s">
        <v>223</v>
      </c>
      <c r="BH35" t="s">
        <v>223</v>
      </c>
      <c r="BI35" t="s">
        <v>223</v>
      </c>
      <c r="BJ35" t="s">
        <v>223</v>
      </c>
      <c r="BK35" t="s">
        <v>223</v>
      </c>
      <c r="BL35" t="s">
        <v>223</v>
      </c>
      <c r="BM35" t="s">
        <v>223</v>
      </c>
      <c r="BN35">
        <v>28.9</v>
      </c>
      <c r="BO35">
        <v>29</v>
      </c>
      <c r="BP35">
        <v>29.7</v>
      </c>
      <c r="BQ35">
        <v>31.1</v>
      </c>
      <c r="BR35">
        <v>31.9</v>
      </c>
      <c r="BS35">
        <v>36</v>
      </c>
      <c r="BT35">
        <v>34</v>
      </c>
      <c r="BU35">
        <v>35.1</v>
      </c>
      <c r="BV35">
        <v>34.299999999999997</v>
      </c>
      <c r="BW35">
        <v>39.5</v>
      </c>
      <c r="BX35">
        <v>38.6</v>
      </c>
      <c r="BY35">
        <v>38.6</v>
      </c>
      <c r="BZ35">
        <v>38.6</v>
      </c>
      <c r="CA35">
        <v>38.4</v>
      </c>
      <c r="CB35">
        <v>37.299999999999997</v>
      </c>
      <c r="CC35">
        <v>39.9</v>
      </c>
      <c r="CD35">
        <v>39.299999999999997</v>
      </c>
      <c r="CE35">
        <v>41.2</v>
      </c>
      <c r="CF35">
        <v>48</v>
      </c>
      <c r="CG35">
        <v>46.2</v>
      </c>
      <c r="CH35">
        <v>42.6</v>
      </c>
      <c r="CI35">
        <v>47.7</v>
      </c>
      <c r="CJ35">
        <v>41.6</v>
      </c>
      <c r="CK35">
        <v>40.700000000000003</v>
      </c>
      <c r="CL35">
        <v>43.7</v>
      </c>
      <c r="CM35">
        <v>44</v>
      </c>
      <c r="CN35">
        <v>43.6</v>
      </c>
      <c r="CO35">
        <v>44.1</v>
      </c>
      <c r="CP35">
        <v>45.9</v>
      </c>
      <c r="CQ35">
        <v>49.5</v>
      </c>
      <c r="CR35">
        <v>49</v>
      </c>
      <c r="CS35">
        <v>48.4</v>
      </c>
      <c r="CT35">
        <v>46.2</v>
      </c>
      <c r="CU35">
        <v>47.7</v>
      </c>
      <c r="CV35">
        <v>47.5</v>
      </c>
      <c r="CW35">
        <v>55.6</v>
      </c>
      <c r="CX35">
        <v>39.799999999999997</v>
      </c>
      <c r="CY35">
        <v>38.6</v>
      </c>
      <c r="CZ35">
        <v>35.6</v>
      </c>
      <c r="DA35">
        <v>32.200000000000003</v>
      </c>
      <c r="DB35">
        <v>33</v>
      </c>
      <c r="DC35">
        <v>32</v>
      </c>
      <c r="DD35">
        <v>28.2</v>
      </c>
      <c r="DE35">
        <v>27.2</v>
      </c>
    </row>
    <row r="36" spans="1:109" x14ac:dyDescent="0.2">
      <c r="A36" t="s">
        <v>34</v>
      </c>
      <c r="B36" t="s">
        <v>223</v>
      </c>
      <c r="C36" t="s">
        <v>223</v>
      </c>
      <c r="D36" t="s">
        <v>223</v>
      </c>
      <c r="E36" t="s">
        <v>223</v>
      </c>
      <c r="F36" t="s">
        <v>223</v>
      </c>
      <c r="G36" t="s">
        <v>223</v>
      </c>
      <c r="H36" t="s">
        <v>223</v>
      </c>
      <c r="I36" t="s">
        <v>223</v>
      </c>
      <c r="J36" t="s">
        <v>223</v>
      </c>
      <c r="K36" t="s">
        <v>223</v>
      </c>
      <c r="L36" t="s">
        <v>223</v>
      </c>
      <c r="M36" t="s">
        <v>223</v>
      </c>
      <c r="N36" t="s">
        <v>223</v>
      </c>
      <c r="O36" t="s">
        <v>223</v>
      </c>
      <c r="P36" t="s">
        <v>223</v>
      </c>
      <c r="Q36" t="s">
        <v>223</v>
      </c>
      <c r="R36" t="s">
        <v>223</v>
      </c>
      <c r="S36" t="s">
        <v>223</v>
      </c>
      <c r="T36" t="s">
        <v>223</v>
      </c>
      <c r="U36" t="s">
        <v>223</v>
      </c>
      <c r="V36" t="s">
        <v>223</v>
      </c>
      <c r="W36" t="s">
        <v>223</v>
      </c>
      <c r="X36" t="s">
        <v>223</v>
      </c>
      <c r="Y36" t="s">
        <v>223</v>
      </c>
      <c r="Z36" t="s">
        <v>223</v>
      </c>
      <c r="AA36" t="s">
        <v>223</v>
      </c>
      <c r="AB36" t="s">
        <v>223</v>
      </c>
      <c r="AC36" t="s">
        <v>223</v>
      </c>
      <c r="AD36" t="s">
        <v>223</v>
      </c>
      <c r="AE36" t="s">
        <v>223</v>
      </c>
      <c r="AF36" t="s">
        <v>223</v>
      </c>
      <c r="AG36" t="s">
        <v>223</v>
      </c>
      <c r="AH36" t="s">
        <v>223</v>
      </c>
      <c r="AI36" t="s">
        <v>223</v>
      </c>
      <c r="AJ36" t="s">
        <v>223</v>
      </c>
      <c r="AK36" t="s">
        <v>223</v>
      </c>
      <c r="AL36" t="s">
        <v>223</v>
      </c>
      <c r="AM36" t="s">
        <v>223</v>
      </c>
      <c r="AN36" t="s">
        <v>223</v>
      </c>
      <c r="AO36" t="s">
        <v>223</v>
      </c>
      <c r="AP36" t="s">
        <v>223</v>
      </c>
      <c r="AQ36" t="s">
        <v>223</v>
      </c>
      <c r="AR36" t="s">
        <v>223</v>
      </c>
      <c r="AS36" t="s">
        <v>223</v>
      </c>
      <c r="AT36">
        <v>18.7</v>
      </c>
      <c r="AU36">
        <v>18.7</v>
      </c>
      <c r="AV36">
        <v>18.899999999999999</v>
      </c>
      <c r="AW36">
        <v>20.100000000000001</v>
      </c>
      <c r="AX36">
        <v>20.399999999999999</v>
      </c>
      <c r="AY36">
        <v>21.8</v>
      </c>
      <c r="AZ36">
        <v>22.2</v>
      </c>
      <c r="BA36">
        <v>22.9</v>
      </c>
      <c r="BB36">
        <v>23.3</v>
      </c>
      <c r="BC36">
        <v>22.9</v>
      </c>
      <c r="BD36">
        <v>22.6</v>
      </c>
      <c r="BE36">
        <v>22.6</v>
      </c>
      <c r="BF36">
        <v>21.8</v>
      </c>
      <c r="BG36">
        <v>22</v>
      </c>
      <c r="BH36">
        <v>19.8</v>
      </c>
      <c r="BI36">
        <v>20.2</v>
      </c>
      <c r="BJ36">
        <v>20.9</v>
      </c>
      <c r="BK36">
        <v>21.6</v>
      </c>
      <c r="BL36">
        <v>22.2</v>
      </c>
      <c r="BM36">
        <v>22.8</v>
      </c>
      <c r="BN36">
        <v>16.100000000000001</v>
      </c>
      <c r="BO36">
        <v>16.899999999999999</v>
      </c>
      <c r="BP36">
        <v>17</v>
      </c>
      <c r="BQ36">
        <v>18.3</v>
      </c>
      <c r="BR36">
        <v>18.5</v>
      </c>
      <c r="BS36">
        <v>21</v>
      </c>
      <c r="BT36">
        <v>20.399999999999999</v>
      </c>
      <c r="BU36">
        <v>21.1</v>
      </c>
      <c r="BV36">
        <v>21.1</v>
      </c>
      <c r="BW36">
        <v>22.3</v>
      </c>
      <c r="BX36">
        <v>24.8</v>
      </c>
      <c r="BY36">
        <v>23.2</v>
      </c>
      <c r="BZ36">
        <v>22.9</v>
      </c>
      <c r="CA36">
        <v>22.7</v>
      </c>
      <c r="CB36">
        <v>22.2</v>
      </c>
      <c r="CC36">
        <v>22.4</v>
      </c>
      <c r="CD36">
        <v>22.8</v>
      </c>
      <c r="CE36">
        <v>23.1</v>
      </c>
      <c r="CF36">
        <v>23.1</v>
      </c>
      <c r="CG36">
        <v>23.2</v>
      </c>
      <c r="CH36">
        <v>23.1</v>
      </c>
      <c r="CI36">
        <v>24</v>
      </c>
      <c r="CJ36">
        <v>20.3</v>
      </c>
      <c r="CK36">
        <v>20.2</v>
      </c>
      <c r="CL36">
        <v>20</v>
      </c>
      <c r="CM36">
        <v>19.8</v>
      </c>
      <c r="CN36">
        <v>19.899999999999999</v>
      </c>
      <c r="CO36">
        <v>19.8</v>
      </c>
      <c r="CP36">
        <v>17.3</v>
      </c>
      <c r="CQ36">
        <v>16.3</v>
      </c>
      <c r="CR36">
        <v>17.100000000000001</v>
      </c>
      <c r="CS36">
        <v>16.899999999999999</v>
      </c>
      <c r="CT36">
        <v>17.5</v>
      </c>
      <c r="CU36">
        <v>18.100000000000001</v>
      </c>
      <c r="CV36">
        <v>17.8</v>
      </c>
      <c r="CW36">
        <v>16.7</v>
      </c>
      <c r="CX36">
        <v>16.600000000000001</v>
      </c>
      <c r="CY36">
        <v>16.2</v>
      </c>
      <c r="CZ36">
        <v>16.600000000000001</v>
      </c>
      <c r="DA36">
        <v>16.899999999999999</v>
      </c>
      <c r="DB36">
        <v>16.899999999999999</v>
      </c>
      <c r="DC36">
        <v>16.5</v>
      </c>
      <c r="DD36">
        <v>15.9</v>
      </c>
      <c r="DE36">
        <v>15.7</v>
      </c>
    </row>
    <row r="37" spans="1:109" x14ac:dyDescent="0.2">
      <c r="A37" t="s">
        <v>35</v>
      </c>
      <c r="B37" t="s">
        <v>223</v>
      </c>
      <c r="C37" t="s">
        <v>223</v>
      </c>
      <c r="D37" t="s">
        <v>223</v>
      </c>
      <c r="E37" t="s">
        <v>223</v>
      </c>
      <c r="F37" t="s">
        <v>223</v>
      </c>
      <c r="G37" t="s">
        <v>223</v>
      </c>
      <c r="H37" t="s">
        <v>223</v>
      </c>
      <c r="I37" t="s">
        <v>223</v>
      </c>
      <c r="J37" t="s">
        <v>223</v>
      </c>
      <c r="K37" t="s">
        <v>223</v>
      </c>
      <c r="L37" t="s">
        <v>223</v>
      </c>
      <c r="M37" t="s">
        <v>223</v>
      </c>
      <c r="N37" t="s">
        <v>223</v>
      </c>
      <c r="O37" t="s">
        <v>223</v>
      </c>
      <c r="P37" t="s">
        <v>223</v>
      </c>
      <c r="Q37" t="s">
        <v>223</v>
      </c>
      <c r="R37" t="s">
        <v>223</v>
      </c>
      <c r="S37" t="s">
        <v>223</v>
      </c>
      <c r="T37" t="s">
        <v>223</v>
      </c>
      <c r="U37" t="s">
        <v>223</v>
      </c>
      <c r="V37" t="s">
        <v>223</v>
      </c>
      <c r="W37" t="s">
        <v>223</v>
      </c>
      <c r="X37" t="s">
        <v>223</v>
      </c>
      <c r="Y37" t="s">
        <v>223</v>
      </c>
      <c r="Z37" t="s">
        <v>223</v>
      </c>
      <c r="AA37" t="s">
        <v>223</v>
      </c>
      <c r="AB37" t="s">
        <v>223</v>
      </c>
      <c r="AC37" t="s">
        <v>223</v>
      </c>
      <c r="AD37" t="s">
        <v>223</v>
      </c>
      <c r="AE37" t="s">
        <v>223</v>
      </c>
      <c r="AF37" t="s">
        <v>223</v>
      </c>
      <c r="AG37" t="s">
        <v>223</v>
      </c>
      <c r="AH37" t="s">
        <v>223</v>
      </c>
      <c r="AI37" t="s">
        <v>223</v>
      </c>
      <c r="AJ37" t="s">
        <v>223</v>
      </c>
      <c r="AK37" t="s">
        <v>223</v>
      </c>
      <c r="AL37" t="s">
        <v>223</v>
      </c>
      <c r="AM37" t="s">
        <v>223</v>
      </c>
      <c r="AN37" t="s">
        <v>223</v>
      </c>
      <c r="AO37" t="s">
        <v>223</v>
      </c>
      <c r="AP37" t="s">
        <v>223</v>
      </c>
      <c r="AQ37" t="s">
        <v>223</v>
      </c>
      <c r="AR37" t="s">
        <v>223</v>
      </c>
      <c r="AS37" t="s">
        <v>223</v>
      </c>
      <c r="AT37" t="s">
        <v>223</v>
      </c>
      <c r="AU37" t="s">
        <v>223</v>
      </c>
      <c r="AV37" t="s">
        <v>223</v>
      </c>
      <c r="AW37" t="s">
        <v>223</v>
      </c>
      <c r="AX37" t="s">
        <v>223</v>
      </c>
      <c r="AY37" t="s">
        <v>223</v>
      </c>
      <c r="AZ37" t="s">
        <v>223</v>
      </c>
      <c r="BA37" t="s">
        <v>223</v>
      </c>
      <c r="BB37" t="s">
        <v>223</v>
      </c>
      <c r="BC37" t="s">
        <v>223</v>
      </c>
      <c r="BD37" t="s">
        <v>223</v>
      </c>
      <c r="BE37" t="s">
        <v>223</v>
      </c>
      <c r="BF37" t="s">
        <v>223</v>
      </c>
      <c r="BG37" t="s">
        <v>223</v>
      </c>
      <c r="BH37" t="s">
        <v>223</v>
      </c>
      <c r="BI37" t="s">
        <v>223</v>
      </c>
      <c r="BJ37" t="s">
        <v>223</v>
      </c>
      <c r="BK37" t="s">
        <v>223</v>
      </c>
      <c r="BL37" t="s">
        <v>223</v>
      </c>
      <c r="BM37" t="s">
        <v>223</v>
      </c>
      <c r="BN37" t="s">
        <v>223</v>
      </c>
      <c r="BO37">
        <v>19.2</v>
      </c>
      <c r="BP37">
        <v>19.2</v>
      </c>
      <c r="BQ37">
        <v>18.100000000000001</v>
      </c>
      <c r="BR37">
        <v>18</v>
      </c>
      <c r="BS37">
        <v>17.899999999999999</v>
      </c>
      <c r="BT37">
        <v>18</v>
      </c>
      <c r="BU37">
        <v>17.899999999999999</v>
      </c>
      <c r="BV37">
        <v>18.100000000000001</v>
      </c>
      <c r="BW37">
        <v>19.3</v>
      </c>
      <c r="BX37">
        <v>21</v>
      </c>
      <c r="BY37">
        <v>21.3</v>
      </c>
      <c r="BZ37">
        <v>23</v>
      </c>
      <c r="CA37">
        <v>22.5</v>
      </c>
      <c r="CB37">
        <v>22.3</v>
      </c>
      <c r="CC37">
        <v>22.9</v>
      </c>
      <c r="CD37">
        <v>23.1</v>
      </c>
      <c r="CE37">
        <v>23.3</v>
      </c>
      <c r="CF37">
        <v>23.4</v>
      </c>
      <c r="CG37">
        <v>23</v>
      </c>
      <c r="CH37">
        <v>24</v>
      </c>
      <c r="CI37">
        <v>24.4</v>
      </c>
      <c r="CJ37">
        <v>22.8</v>
      </c>
      <c r="CK37">
        <v>23.4</v>
      </c>
      <c r="CL37">
        <v>23.3</v>
      </c>
      <c r="CM37">
        <v>23</v>
      </c>
      <c r="CN37">
        <v>22.9</v>
      </c>
      <c r="CO37">
        <v>22.8</v>
      </c>
      <c r="CP37">
        <v>19</v>
      </c>
      <c r="CQ37">
        <v>18.899999999999999</v>
      </c>
      <c r="CR37">
        <v>18.899999999999999</v>
      </c>
      <c r="CS37">
        <v>18.600000000000001</v>
      </c>
      <c r="CT37">
        <v>18.8</v>
      </c>
      <c r="CU37">
        <v>18.399999999999999</v>
      </c>
      <c r="CV37">
        <v>18.100000000000001</v>
      </c>
      <c r="CW37">
        <v>17.600000000000001</v>
      </c>
      <c r="CX37">
        <v>17.899999999999999</v>
      </c>
      <c r="CY37">
        <v>17.8</v>
      </c>
      <c r="CZ37">
        <v>17.3</v>
      </c>
      <c r="DA37">
        <v>15.8</v>
      </c>
      <c r="DB37">
        <v>15.8</v>
      </c>
      <c r="DC37">
        <v>16.600000000000001</v>
      </c>
      <c r="DD37">
        <v>16.3</v>
      </c>
      <c r="DE37">
        <v>15.9</v>
      </c>
    </row>
    <row r="38" spans="1:109" x14ac:dyDescent="0.2">
      <c r="A38" t="s">
        <v>36</v>
      </c>
      <c r="B38" t="s">
        <v>223</v>
      </c>
      <c r="C38" t="s">
        <v>223</v>
      </c>
      <c r="D38" t="s">
        <v>223</v>
      </c>
      <c r="E38" t="s">
        <v>223</v>
      </c>
      <c r="F38" t="s">
        <v>223</v>
      </c>
      <c r="G38" t="s">
        <v>223</v>
      </c>
      <c r="H38" t="s">
        <v>223</v>
      </c>
      <c r="I38" t="s">
        <v>223</v>
      </c>
      <c r="J38" t="s">
        <v>223</v>
      </c>
      <c r="K38" t="s">
        <v>223</v>
      </c>
      <c r="L38" t="s">
        <v>223</v>
      </c>
      <c r="M38" t="s">
        <v>223</v>
      </c>
      <c r="N38" t="s">
        <v>223</v>
      </c>
      <c r="O38" t="s">
        <v>223</v>
      </c>
      <c r="P38" t="s">
        <v>223</v>
      </c>
      <c r="Q38" t="s">
        <v>223</v>
      </c>
      <c r="R38" t="s">
        <v>223</v>
      </c>
      <c r="S38" t="s">
        <v>223</v>
      </c>
      <c r="T38" t="s">
        <v>223</v>
      </c>
      <c r="U38" t="s">
        <v>223</v>
      </c>
      <c r="V38" t="s">
        <v>223</v>
      </c>
      <c r="W38" t="s">
        <v>223</v>
      </c>
      <c r="X38" t="s">
        <v>223</v>
      </c>
      <c r="Y38" t="s">
        <v>223</v>
      </c>
      <c r="Z38" t="s">
        <v>223</v>
      </c>
      <c r="AA38" t="s">
        <v>223</v>
      </c>
      <c r="AB38" t="s">
        <v>223</v>
      </c>
      <c r="AC38" t="s">
        <v>223</v>
      </c>
      <c r="AD38" t="s">
        <v>223</v>
      </c>
      <c r="AE38" t="s">
        <v>223</v>
      </c>
      <c r="AF38" t="s">
        <v>223</v>
      </c>
      <c r="AG38" t="s">
        <v>223</v>
      </c>
      <c r="AH38" t="s">
        <v>223</v>
      </c>
      <c r="AI38" t="s">
        <v>223</v>
      </c>
      <c r="AJ38" t="s">
        <v>223</v>
      </c>
      <c r="AK38" t="s">
        <v>223</v>
      </c>
      <c r="AL38" t="s">
        <v>223</v>
      </c>
      <c r="AM38" t="s">
        <v>223</v>
      </c>
      <c r="AN38" t="s">
        <v>223</v>
      </c>
      <c r="AO38" t="s">
        <v>223</v>
      </c>
      <c r="AP38" t="s">
        <v>223</v>
      </c>
      <c r="AQ38" t="s">
        <v>223</v>
      </c>
      <c r="AR38" t="s">
        <v>223</v>
      </c>
      <c r="AS38" t="s">
        <v>223</v>
      </c>
      <c r="AT38" t="s">
        <v>223</v>
      </c>
      <c r="AU38" t="s">
        <v>223</v>
      </c>
      <c r="AV38" t="s">
        <v>223</v>
      </c>
      <c r="AW38" t="s">
        <v>223</v>
      </c>
      <c r="AX38" t="s">
        <v>223</v>
      </c>
      <c r="AY38" t="s">
        <v>223</v>
      </c>
      <c r="AZ38" t="s">
        <v>223</v>
      </c>
      <c r="BA38" t="s">
        <v>223</v>
      </c>
      <c r="BB38" t="s">
        <v>223</v>
      </c>
      <c r="BC38" t="s">
        <v>223</v>
      </c>
      <c r="BD38" t="s">
        <v>223</v>
      </c>
      <c r="BE38" t="s">
        <v>223</v>
      </c>
      <c r="BF38" t="s">
        <v>223</v>
      </c>
      <c r="BG38" t="s">
        <v>223</v>
      </c>
      <c r="BH38" t="s">
        <v>223</v>
      </c>
      <c r="BI38" t="s">
        <v>223</v>
      </c>
      <c r="BJ38" t="s">
        <v>223</v>
      </c>
      <c r="BK38" t="s">
        <v>223</v>
      </c>
      <c r="BL38" t="s">
        <v>223</v>
      </c>
      <c r="BM38" t="s">
        <v>223</v>
      </c>
      <c r="BN38">
        <v>14.6</v>
      </c>
      <c r="BO38">
        <v>15.4</v>
      </c>
      <c r="BP38">
        <v>16.7</v>
      </c>
      <c r="BQ38">
        <v>18.100000000000001</v>
      </c>
      <c r="BR38">
        <v>18.8</v>
      </c>
      <c r="BS38">
        <v>17.7</v>
      </c>
      <c r="BT38">
        <v>16.7</v>
      </c>
      <c r="BU38">
        <v>16.600000000000001</v>
      </c>
      <c r="BV38">
        <v>17.100000000000001</v>
      </c>
      <c r="BW38">
        <v>19.399999999999999</v>
      </c>
      <c r="BX38">
        <v>20.399999999999999</v>
      </c>
      <c r="BY38">
        <v>19.899999999999999</v>
      </c>
      <c r="BZ38">
        <v>21.8</v>
      </c>
      <c r="CA38">
        <v>19.399999999999999</v>
      </c>
      <c r="CB38">
        <v>18.5</v>
      </c>
      <c r="CC38">
        <v>19.7</v>
      </c>
      <c r="CD38">
        <v>21.9</v>
      </c>
      <c r="CE38">
        <v>20</v>
      </c>
      <c r="CF38">
        <v>20</v>
      </c>
      <c r="CG38">
        <v>22.4</v>
      </c>
      <c r="CH38">
        <v>23.7</v>
      </c>
      <c r="CI38">
        <v>23.6</v>
      </c>
      <c r="CJ38">
        <v>21.5</v>
      </c>
      <c r="CK38">
        <v>21.6</v>
      </c>
      <c r="CL38">
        <v>20.5</v>
      </c>
      <c r="CM38">
        <v>21.3</v>
      </c>
      <c r="CN38">
        <v>20.5</v>
      </c>
      <c r="CO38">
        <v>19.899999999999999</v>
      </c>
      <c r="CP38">
        <v>18.899999999999999</v>
      </c>
      <c r="CQ38">
        <v>21.5</v>
      </c>
      <c r="CR38">
        <v>22.5</v>
      </c>
      <c r="CS38">
        <v>22.7</v>
      </c>
      <c r="CT38">
        <v>23.7</v>
      </c>
      <c r="CU38">
        <v>23</v>
      </c>
      <c r="CV38">
        <v>27.7</v>
      </c>
      <c r="CW38">
        <v>27.3</v>
      </c>
      <c r="CX38">
        <v>27.2</v>
      </c>
      <c r="CY38">
        <v>29.7</v>
      </c>
      <c r="CZ38">
        <v>29.3</v>
      </c>
      <c r="DA38">
        <v>27.6</v>
      </c>
      <c r="DB38">
        <v>27.3</v>
      </c>
      <c r="DC38">
        <v>36.299999999999997</v>
      </c>
      <c r="DD38">
        <v>33.1</v>
      </c>
      <c r="DE38">
        <v>35.299999999999997</v>
      </c>
    </row>
    <row r="39" spans="1:109" x14ac:dyDescent="0.2">
      <c r="A39" t="s">
        <v>37</v>
      </c>
      <c r="B39">
        <v>12.6</v>
      </c>
      <c r="C39">
        <v>13.6</v>
      </c>
      <c r="D39">
        <v>14.1</v>
      </c>
      <c r="E39">
        <v>14.8</v>
      </c>
      <c r="F39">
        <v>15.4</v>
      </c>
      <c r="G39">
        <v>15.8</v>
      </c>
      <c r="H39">
        <v>14.6</v>
      </c>
      <c r="I39">
        <v>14.7</v>
      </c>
      <c r="J39">
        <v>15.7</v>
      </c>
      <c r="K39">
        <v>13</v>
      </c>
      <c r="L39">
        <v>12.8</v>
      </c>
      <c r="M39">
        <v>12.6</v>
      </c>
      <c r="N39">
        <v>13</v>
      </c>
      <c r="O39">
        <v>15.2</v>
      </c>
      <c r="P39">
        <v>16.5</v>
      </c>
      <c r="Q39">
        <v>15.6</v>
      </c>
      <c r="R39">
        <v>14</v>
      </c>
      <c r="S39">
        <v>13.9</v>
      </c>
      <c r="T39">
        <v>12.7</v>
      </c>
      <c r="U39">
        <v>11.2</v>
      </c>
      <c r="V39">
        <v>11.1</v>
      </c>
      <c r="W39">
        <v>10.7</v>
      </c>
      <c r="X39">
        <v>10.9</v>
      </c>
      <c r="Y39">
        <v>12.7</v>
      </c>
      <c r="Z39">
        <v>11.7</v>
      </c>
      <c r="AA39">
        <v>9</v>
      </c>
      <c r="AB39">
        <v>8.8000000000000007</v>
      </c>
      <c r="AC39">
        <v>9.8000000000000007</v>
      </c>
      <c r="AD39">
        <v>10.3</v>
      </c>
      <c r="AE39">
        <v>10.5</v>
      </c>
      <c r="AF39">
        <v>12.2</v>
      </c>
      <c r="AG39">
        <v>11.4</v>
      </c>
      <c r="AH39">
        <v>11.8</v>
      </c>
      <c r="AI39">
        <v>11.7</v>
      </c>
      <c r="AJ39">
        <v>10.5</v>
      </c>
      <c r="AK39">
        <v>10.6</v>
      </c>
      <c r="AL39">
        <v>10.5</v>
      </c>
      <c r="AM39">
        <v>8.9</v>
      </c>
      <c r="AN39">
        <v>8.6</v>
      </c>
      <c r="AO39">
        <v>8.8000000000000007</v>
      </c>
      <c r="AP39">
        <v>10.1</v>
      </c>
      <c r="AQ39">
        <v>10</v>
      </c>
      <c r="AR39">
        <v>10.1</v>
      </c>
      <c r="AS39">
        <v>9.9</v>
      </c>
      <c r="AT39">
        <v>10</v>
      </c>
      <c r="AU39">
        <v>10.5</v>
      </c>
      <c r="AV39">
        <v>10.5</v>
      </c>
      <c r="AW39">
        <v>10.4</v>
      </c>
      <c r="AX39">
        <v>10.1</v>
      </c>
      <c r="AY39">
        <v>11.2</v>
      </c>
      <c r="AZ39">
        <v>20.100000000000001</v>
      </c>
      <c r="BA39">
        <v>18.399999999999999</v>
      </c>
      <c r="BB39">
        <v>18.899999999999999</v>
      </c>
      <c r="BC39">
        <v>17.600000000000001</v>
      </c>
      <c r="BD39">
        <v>17.899999999999999</v>
      </c>
      <c r="BE39">
        <v>17.600000000000001</v>
      </c>
      <c r="BF39">
        <v>17.5</v>
      </c>
      <c r="BG39">
        <v>34.700000000000003</v>
      </c>
      <c r="BH39">
        <v>34.9</v>
      </c>
      <c r="BI39">
        <v>37.6</v>
      </c>
      <c r="BJ39">
        <v>40.1</v>
      </c>
      <c r="BK39">
        <v>41.5</v>
      </c>
      <c r="BL39">
        <v>40.5</v>
      </c>
      <c r="BM39">
        <v>42.1</v>
      </c>
      <c r="BN39">
        <v>44</v>
      </c>
      <c r="BO39">
        <v>41.7</v>
      </c>
      <c r="BP39">
        <v>42.3</v>
      </c>
      <c r="BQ39">
        <v>20.5</v>
      </c>
      <c r="BR39">
        <v>19.5</v>
      </c>
      <c r="BS39">
        <v>19.399999999999999</v>
      </c>
      <c r="BT39">
        <v>18.399999999999999</v>
      </c>
      <c r="BU39">
        <v>17.399999999999999</v>
      </c>
      <c r="BV39">
        <v>18.2</v>
      </c>
      <c r="BW39">
        <v>18.899999999999999</v>
      </c>
      <c r="BX39">
        <v>19.899999999999999</v>
      </c>
      <c r="BY39">
        <v>19.600000000000001</v>
      </c>
      <c r="BZ39">
        <v>23.2</v>
      </c>
      <c r="CA39">
        <v>20.6</v>
      </c>
      <c r="CB39">
        <v>20.9</v>
      </c>
      <c r="CC39">
        <v>20.100000000000001</v>
      </c>
      <c r="CD39">
        <v>20.5</v>
      </c>
      <c r="CE39">
        <v>22.2</v>
      </c>
      <c r="CF39">
        <v>22.4</v>
      </c>
      <c r="CG39">
        <v>23.1</v>
      </c>
      <c r="CH39">
        <v>24.2</v>
      </c>
      <c r="CI39">
        <v>26.8</v>
      </c>
      <c r="CJ39">
        <v>25.7</v>
      </c>
      <c r="CK39">
        <v>30.2</v>
      </c>
      <c r="CL39">
        <v>13.7</v>
      </c>
      <c r="CM39">
        <v>14.3</v>
      </c>
      <c r="CN39">
        <v>13.8</v>
      </c>
      <c r="CO39">
        <v>14.8</v>
      </c>
      <c r="CP39">
        <v>15</v>
      </c>
      <c r="CQ39">
        <v>11.6</v>
      </c>
      <c r="CR39">
        <v>12</v>
      </c>
      <c r="CS39">
        <v>11</v>
      </c>
      <c r="CT39">
        <v>11.4</v>
      </c>
      <c r="CU39">
        <v>9.3000000000000007</v>
      </c>
      <c r="CV39">
        <v>10.5</v>
      </c>
      <c r="CW39">
        <v>10.7</v>
      </c>
      <c r="CX39">
        <v>11.3</v>
      </c>
      <c r="CY39">
        <v>11.2</v>
      </c>
      <c r="CZ39">
        <v>11.2</v>
      </c>
      <c r="DA39">
        <v>10.8</v>
      </c>
      <c r="DB39">
        <v>10.6</v>
      </c>
      <c r="DC39">
        <v>7.7</v>
      </c>
      <c r="DD39">
        <v>6</v>
      </c>
      <c r="DE39">
        <v>5.0999999999999996</v>
      </c>
    </row>
    <row r="40" spans="1:109" x14ac:dyDescent="0.2">
      <c r="A40" t="s">
        <v>38</v>
      </c>
      <c r="B40" t="s">
        <v>223</v>
      </c>
      <c r="C40" t="s">
        <v>223</v>
      </c>
      <c r="D40" t="s">
        <v>223</v>
      </c>
      <c r="E40" t="s">
        <v>223</v>
      </c>
      <c r="F40" t="s">
        <v>223</v>
      </c>
      <c r="G40" t="s">
        <v>223</v>
      </c>
      <c r="H40" t="s">
        <v>223</v>
      </c>
      <c r="I40" t="s">
        <v>223</v>
      </c>
      <c r="J40" t="s">
        <v>223</v>
      </c>
      <c r="K40" t="s">
        <v>223</v>
      </c>
      <c r="L40" t="s">
        <v>223</v>
      </c>
      <c r="M40" t="s">
        <v>223</v>
      </c>
      <c r="N40" t="s">
        <v>223</v>
      </c>
      <c r="O40" t="s">
        <v>223</v>
      </c>
      <c r="P40" t="s">
        <v>223</v>
      </c>
      <c r="Q40" t="s">
        <v>223</v>
      </c>
      <c r="R40" t="s">
        <v>223</v>
      </c>
      <c r="S40" t="s">
        <v>223</v>
      </c>
      <c r="T40" t="s">
        <v>223</v>
      </c>
      <c r="U40" t="s">
        <v>223</v>
      </c>
      <c r="V40" t="s">
        <v>223</v>
      </c>
      <c r="W40" t="s">
        <v>223</v>
      </c>
      <c r="X40" t="s">
        <v>223</v>
      </c>
      <c r="Y40" t="s">
        <v>223</v>
      </c>
      <c r="Z40" t="s">
        <v>223</v>
      </c>
      <c r="AA40" t="s">
        <v>223</v>
      </c>
      <c r="AB40" t="s">
        <v>223</v>
      </c>
      <c r="AC40" t="s">
        <v>223</v>
      </c>
      <c r="AD40" t="s">
        <v>223</v>
      </c>
      <c r="AE40" t="s">
        <v>223</v>
      </c>
      <c r="AF40" t="s">
        <v>223</v>
      </c>
      <c r="AG40" t="s">
        <v>223</v>
      </c>
      <c r="AH40" t="s">
        <v>223</v>
      </c>
      <c r="AI40" t="s">
        <v>223</v>
      </c>
      <c r="AJ40" t="s">
        <v>223</v>
      </c>
      <c r="AK40" t="s">
        <v>223</v>
      </c>
      <c r="AL40" t="s">
        <v>223</v>
      </c>
      <c r="AM40" t="s">
        <v>223</v>
      </c>
      <c r="AN40" t="s">
        <v>223</v>
      </c>
      <c r="AO40" t="s">
        <v>223</v>
      </c>
      <c r="AP40" t="s">
        <v>223</v>
      </c>
      <c r="AQ40" t="s">
        <v>223</v>
      </c>
      <c r="AR40" t="s">
        <v>223</v>
      </c>
      <c r="AS40" t="s">
        <v>223</v>
      </c>
      <c r="AT40" t="s">
        <v>223</v>
      </c>
      <c r="AU40" t="s">
        <v>223</v>
      </c>
      <c r="AV40">
        <v>15.1</v>
      </c>
      <c r="AW40">
        <v>15.1</v>
      </c>
      <c r="AX40">
        <v>15.4</v>
      </c>
      <c r="AY40">
        <v>16.600000000000001</v>
      </c>
      <c r="AZ40">
        <v>16.600000000000001</v>
      </c>
      <c r="BA40">
        <v>16.100000000000001</v>
      </c>
      <c r="BB40">
        <v>16.600000000000001</v>
      </c>
      <c r="BC40">
        <v>16.7</v>
      </c>
      <c r="BD40">
        <v>16.399999999999999</v>
      </c>
      <c r="BE40">
        <v>16.2</v>
      </c>
      <c r="BF40">
        <v>16.399999999999999</v>
      </c>
      <c r="BG40">
        <v>16.7</v>
      </c>
      <c r="BH40">
        <v>16.7</v>
      </c>
      <c r="BI40">
        <v>18.7</v>
      </c>
      <c r="BJ40">
        <v>18.8</v>
      </c>
      <c r="BK40">
        <v>21.6</v>
      </c>
      <c r="BL40">
        <v>19.3</v>
      </c>
      <c r="BM40">
        <v>15.4</v>
      </c>
      <c r="BN40">
        <v>15.5</v>
      </c>
      <c r="BO40">
        <v>15.8</v>
      </c>
      <c r="BP40">
        <v>17.100000000000001</v>
      </c>
      <c r="BQ40">
        <v>16.2</v>
      </c>
      <c r="BR40">
        <v>16.100000000000001</v>
      </c>
      <c r="BS40">
        <v>21.7</v>
      </c>
      <c r="BT40">
        <v>21</v>
      </c>
      <c r="BU40">
        <v>22</v>
      </c>
      <c r="BV40">
        <v>21.5</v>
      </c>
      <c r="BW40">
        <v>21</v>
      </c>
      <c r="BX40">
        <v>22.3</v>
      </c>
      <c r="BY40">
        <v>22.3</v>
      </c>
      <c r="BZ40">
        <v>21.9</v>
      </c>
      <c r="CA40">
        <v>21.3</v>
      </c>
      <c r="CB40">
        <v>20.5</v>
      </c>
      <c r="CC40">
        <v>21</v>
      </c>
      <c r="CD40">
        <v>20.5</v>
      </c>
      <c r="CE40">
        <v>21</v>
      </c>
      <c r="CF40">
        <v>20.6</v>
      </c>
      <c r="CG40">
        <v>21</v>
      </c>
      <c r="CH40">
        <v>19.600000000000001</v>
      </c>
      <c r="CI40">
        <v>19.2</v>
      </c>
      <c r="CJ40">
        <v>19.2</v>
      </c>
      <c r="CK40">
        <v>19.3</v>
      </c>
      <c r="CL40">
        <v>19.3</v>
      </c>
      <c r="CM40">
        <v>18.8</v>
      </c>
      <c r="CN40">
        <v>19.3</v>
      </c>
      <c r="CO40">
        <v>16.5</v>
      </c>
      <c r="CP40">
        <v>15.5</v>
      </c>
      <c r="CQ40">
        <v>15.6</v>
      </c>
      <c r="CR40">
        <v>16.600000000000001</v>
      </c>
      <c r="CS40">
        <v>14.5</v>
      </c>
      <c r="CT40">
        <v>15.9</v>
      </c>
      <c r="CU40">
        <v>14.5</v>
      </c>
      <c r="CV40">
        <v>14.1</v>
      </c>
      <c r="CW40">
        <v>16.600000000000001</v>
      </c>
      <c r="CX40">
        <v>14.3</v>
      </c>
      <c r="CY40">
        <v>15.8</v>
      </c>
      <c r="CZ40">
        <v>14.2</v>
      </c>
      <c r="DA40">
        <v>13.1</v>
      </c>
      <c r="DB40">
        <v>14.6</v>
      </c>
      <c r="DC40">
        <v>13.3</v>
      </c>
      <c r="DD40">
        <v>13.5</v>
      </c>
      <c r="DE40">
        <v>13.1</v>
      </c>
    </row>
    <row r="41" spans="1:109" x14ac:dyDescent="0.2">
      <c r="A41" t="s">
        <v>39</v>
      </c>
      <c r="B41">
        <v>8.5</v>
      </c>
      <c r="C41">
        <v>9.4</v>
      </c>
      <c r="D41">
        <v>9.4</v>
      </c>
      <c r="E41">
        <v>8.9</v>
      </c>
      <c r="F41">
        <v>8.9</v>
      </c>
      <c r="G41">
        <v>11.5</v>
      </c>
      <c r="H41">
        <v>13.7</v>
      </c>
      <c r="I41">
        <v>14.6</v>
      </c>
      <c r="J41">
        <v>14.8</v>
      </c>
      <c r="K41">
        <v>14.7</v>
      </c>
      <c r="L41">
        <v>14.5</v>
      </c>
      <c r="M41">
        <v>14.6</v>
      </c>
      <c r="N41">
        <v>14.4</v>
      </c>
      <c r="O41">
        <v>15.5</v>
      </c>
      <c r="P41">
        <v>15.1</v>
      </c>
      <c r="Q41">
        <v>15</v>
      </c>
      <c r="R41">
        <v>11.1</v>
      </c>
      <c r="S41">
        <v>11</v>
      </c>
      <c r="T41">
        <v>10.199999999999999</v>
      </c>
      <c r="U41">
        <v>9.9</v>
      </c>
      <c r="V41">
        <v>7.6</v>
      </c>
      <c r="W41">
        <v>8.8000000000000007</v>
      </c>
      <c r="X41" t="s">
        <v>223</v>
      </c>
      <c r="Y41" t="s">
        <v>223</v>
      </c>
      <c r="Z41" t="s">
        <v>223</v>
      </c>
      <c r="AA41" t="s">
        <v>223</v>
      </c>
      <c r="AB41" t="s">
        <v>223</v>
      </c>
      <c r="AC41" t="s">
        <v>223</v>
      </c>
      <c r="AD41" t="s">
        <v>223</v>
      </c>
      <c r="AE41">
        <v>21.9</v>
      </c>
      <c r="AF41">
        <v>21.2</v>
      </c>
      <c r="AG41">
        <v>10.3</v>
      </c>
      <c r="AH41">
        <v>10.4</v>
      </c>
      <c r="AI41">
        <v>9.5</v>
      </c>
      <c r="AJ41">
        <v>9.3000000000000007</v>
      </c>
      <c r="AK41">
        <v>9.1999999999999993</v>
      </c>
      <c r="AL41">
        <v>8.6999999999999993</v>
      </c>
      <c r="AM41">
        <v>11</v>
      </c>
      <c r="AN41">
        <v>10.1</v>
      </c>
      <c r="AO41">
        <v>10.7</v>
      </c>
      <c r="AP41">
        <v>12.4</v>
      </c>
      <c r="AQ41">
        <v>11.5</v>
      </c>
      <c r="AR41">
        <v>11.8</v>
      </c>
      <c r="AS41">
        <v>11.9</v>
      </c>
      <c r="AT41">
        <v>12.2</v>
      </c>
      <c r="AU41">
        <v>13.7</v>
      </c>
      <c r="AV41">
        <v>15</v>
      </c>
      <c r="AW41">
        <v>16.100000000000001</v>
      </c>
      <c r="AX41">
        <v>16.2</v>
      </c>
      <c r="AY41">
        <v>16.3</v>
      </c>
      <c r="AZ41">
        <v>18</v>
      </c>
      <c r="BA41">
        <v>19.600000000000001</v>
      </c>
      <c r="BB41">
        <v>19.899999999999999</v>
      </c>
      <c r="BC41">
        <v>19.600000000000001</v>
      </c>
      <c r="BD41">
        <v>23.4</v>
      </c>
      <c r="BE41">
        <v>22.8</v>
      </c>
      <c r="BF41">
        <v>20.8</v>
      </c>
      <c r="BG41">
        <v>22.7</v>
      </c>
      <c r="BH41">
        <v>10.9</v>
      </c>
      <c r="BI41">
        <v>10.6</v>
      </c>
      <c r="BJ41">
        <v>11.1</v>
      </c>
      <c r="BK41">
        <v>12.4</v>
      </c>
      <c r="BL41">
        <v>12.4</v>
      </c>
      <c r="BM41">
        <v>13.1</v>
      </c>
      <c r="BN41">
        <v>12.1</v>
      </c>
      <c r="BO41">
        <v>11.8</v>
      </c>
      <c r="BP41">
        <v>12.5</v>
      </c>
      <c r="BQ41">
        <v>13.3</v>
      </c>
      <c r="BR41">
        <v>14.1</v>
      </c>
      <c r="BS41">
        <v>14.8</v>
      </c>
      <c r="BT41">
        <v>14.2</v>
      </c>
      <c r="BU41">
        <v>13.8</v>
      </c>
      <c r="BV41">
        <v>13.9</v>
      </c>
      <c r="BW41">
        <v>14.9</v>
      </c>
      <c r="BX41">
        <v>12.8</v>
      </c>
      <c r="BY41">
        <v>13.5</v>
      </c>
      <c r="BZ41">
        <v>13.8</v>
      </c>
      <c r="CA41">
        <v>12.6</v>
      </c>
      <c r="CB41">
        <v>12</v>
      </c>
      <c r="CC41">
        <v>12.3</v>
      </c>
      <c r="CD41">
        <v>12.5</v>
      </c>
      <c r="CE41">
        <v>13.1</v>
      </c>
      <c r="CF41">
        <v>19.100000000000001</v>
      </c>
      <c r="CG41">
        <v>19.600000000000001</v>
      </c>
      <c r="CH41">
        <v>20.5</v>
      </c>
      <c r="CI41">
        <v>23.1</v>
      </c>
      <c r="CJ41">
        <v>21.5</v>
      </c>
      <c r="CK41">
        <v>20.9</v>
      </c>
      <c r="CL41">
        <v>21.4</v>
      </c>
      <c r="CM41">
        <v>22.2</v>
      </c>
      <c r="CN41">
        <v>20</v>
      </c>
      <c r="CO41">
        <v>21.1</v>
      </c>
      <c r="CP41">
        <v>19.100000000000001</v>
      </c>
      <c r="CQ41">
        <v>19.100000000000001</v>
      </c>
      <c r="CR41">
        <v>16.8</v>
      </c>
      <c r="CS41">
        <v>14.6</v>
      </c>
      <c r="CT41">
        <v>15.4</v>
      </c>
      <c r="CU41">
        <v>13.3</v>
      </c>
      <c r="CV41">
        <v>14.2</v>
      </c>
      <c r="CW41">
        <v>7.5</v>
      </c>
      <c r="CX41">
        <v>8.1999999999999993</v>
      </c>
      <c r="CY41">
        <v>8.5</v>
      </c>
      <c r="CZ41">
        <v>7</v>
      </c>
      <c r="DA41">
        <v>6.3</v>
      </c>
      <c r="DB41">
        <v>6.4</v>
      </c>
      <c r="DC41">
        <v>5.9</v>
      </c>
      <c r="DD41">
        <v>5.3</v>
      </c>
      <c r="DE41">
        <v>4</v>
      </c>
    </row>
    <row r="42" spans="1:109" x14ac:dyDescent="0.2">
      <c r="A42" t="s">
        <v>40</v>
      </c>
      <c r="B42">
        <v>9.5</v>
      </c>
      <c r="C42">
        <v>10.6</v>
      </c>
      <c r="D42">
        <v>9.8000000000000007</v>
      </c>
      <c r="E42">
        <v>9.4</v>
      </c>
      <c r="F42">
        <v>9.1999999999999993</v>
      </c>
      <c r="G42">
        <v>10.3</v>
      </c>
      <c r="H42">
        <v>8.1</v>
      </c>
      <c r="I42">
        <v>7.8</v>
      </c>
      <c r="J42">
        <v>8.4</v>
      </c>
      <c r="K42">
        <v>7.8</v>
      </c>
      <c r="L42">
        <v>7.6</v>
      </c>
      <c r="M42">
        <v>8.5</v>
      </c>
      <c r="N42">
        <v>8.6999999999999993</v>
      </c>
      <c r="O42">
        <v>9.3000000000000007</v>
      </c>
      <c r="P42">
        <v>9</v>
      </c>
      <c r="Q42">
        <v>7.1</v>
      </c>
      <c r="R42">
        <v>7.5</v>
      </c>
      <c r="S42">
        <v>7.9</v>
      </c>
      <c r="T42">
        <v>7.3</v>
      </c>
      <c r="U42">
        <v>6.9</v>
      </c>
      <c r="V42">
        <v>6.5</v>
      </c>
      <c r="W42">
        <v>6.7</v>
      </c>
      <c r="X42">
        <v>7.1</v>
      </c>
      <c r="Y42">
        <v>6.3</v>
      </c>
      <c r="Z42">
        <v>6.5</v>
      </c>
      <c r="AA42">
        <v>7.4</v>
      </c>
      <c r="AB42">
        <v>7.4</v>
      </c>
      <c r="AC42">
        <v>8</v>
      </c>
      <c r="AD42">
        <v>8.6</v>
      </c>
      <c r="AE42">
        <v>8.4</v>
      </c>
      <c r="AF42">
        <v>8.1999999999999993</v>
      </c>
      <c r="AG42">
        <v>6.6</v>
      </c>
      <c r="AH42">
        <v>5.5</v>
      </c>
      <c r="AI42">
        <v>23.2</v>
      </c>
      <c r="AJ42">
        <v>22.1</v>
      </c>
      <c r="AK42">
        <v>21.4</v>
      </c>
      <c r="AL42">
        <v>21.5</v>
      </c>
      <c r="AM42">
        <v>20</v>
      </c>
      <c r="AN42">
        <v>17.2</v>
      </c>
      <c r="AO42" t="s">
        <v>223</v>
      </c>
      <c r="AP42" t="s">
        <v>223</v>
      </c>
      <c r="AQ42">
        <v>7.2</v>
      </c>
      <c r="AR42">
        <v>7.5</v>
      </c>
      <c r="AS42">
        <v>7.6</v>
      </c>
      <c r="AT42">
        <v>8.8000000000000007</v>
      </c>
      <c r="AU42">
        <v>10.6</v>
      </c>
      <c r="AV42">
        <v>11.2</v>
      </c>
      <c r="AW42">
        <v>10.9</v>
      </c>
      <c r="AX42">
        <v>10.3</v>
      </c>
      <c r="AY42">
        <v>12.7</v>
      </c>
      <c r="AZ42">
        <v>11</v>
      </c>
      <c r="BA42">
        <v>11.3</v>
      </c>
      <c r="BB42">
        <v>12.3</v>
      </c>
      <c r="BC42">
        <v>11.2</v>
      </c>
      <c r="BD42">
        <v>12.4</v>
      </c>
      <c r="BE42">
        <v>12</v>
      </c>
      <c r="BF42">
        <v>8.4</v>
      </c>
      <c r="BG42">
        <v>8.5</v>
      </c>
      <c r="BH42">
        <v>8.1</v>
      </c>
      <c r="BI42">
        <v>9</v>
      </c>
      <c r="BJ42">
        <v>9.1999999999999993</v>
      </c>
      <c r="BK42">
        <v>10.6</v>
      </c>
      <c r="BL42">
        <v>12.7</v>
      </c>
      <c r="BM42">
        <v>15.4</v>
      </c>
      <c r="BN42">
        <v>14.5</v>
      </c>
      <c r="BO42">
        <v>14.7</v>
      </c>
      <c r="BP42">
        <v>14.2</v>
      </c>
      <c r="BQ42">
        <v>16.5</v>
      </c>
      <c r="BR42">
        <v>18.399999999999999</v>
      </c>
      <c r="BS42">
        <v>14.4</v>
      </c>
      <c r="BT42">
        <v>13.3</v>
      </c>
      <c r="BU42">
        <v>13.6</v>
      </c>
      <c r="BV42">
        <v>13.8</v>
      </c>
      <c r="BW42">
        <v>16.3</v>
      </c>
      <c r="BX42">
        <v>16.3</v>
      </c>
      <c r="BY42">
        <v>13.5</v>
      </c>
      <c r="BZ42">
        <v>13.9</v>
      </c>
      <c r="CA42">
        <v>12.8</v>
      </c>
      <c r="CB42">
        <v>11.6</v>
      </c>
      <c r="CC42">
        <v>12</v>
      </c>
      <c r="CD42">
        <v>12.4</v>
      </c>
      <c r="CE42">
        <v>13.8</v>
      </c>
      <c r="CF42">
        <v>15.2</v>
      </c>
      <c r="CG42">
        <v>15.2</v>
      </c>
      <c r="CH42">
        <v>15.4</v>
      </c>
      <c r="CI42">
        <v>17.8</v>
      </c>
      <c r="CJ42">
        <v>17.5</v>
      </c>
      <c r="CK42">
        <v>17.5</v>
      </c>
      <c r="CL42">
        <v>19.100000000000001</v>
      </c>
      <c r="CM42">
        <v>19.7</v>
      </c>
      <c r="CN42">
        <v>20.8</v>
      </c>
      <c r="CO42">
        <v>19.8</v>
      </c>
      <c r="CP42">
        <v>16.100000000000001</v>
      </c>
      <c r="CQ42">
        <v>16.8</v>
      </c>
      <c r="CR42">
        <v>21.5</v>
      </c>
      <c r="CS42">
        <v>21.7</v>
      </c>
      <c r="CT42">
        <v>20.8</v>
      </c>
      <c r="CU42">
        <v>19.5</v>
      </c>
      <c r="CV42">
        <v>19.8</v>
      </c>
      <c r="CW42">
        <v>15.5</v>
      </c>
      <c r="CX42">
        <v>16.899999999999999</v>
      </c>
      <c r="CY42">
        <v>16.600000000000001</v>
      </c>
      <c r="CZ42">
        <v>14.6</v>
      </c>
      <c r="DA42">
        <v>14.2</v>
      </c>
      <c r="DB42">
        <v>11.6</v>
      </c>
      <c r="DC42">
        <v>8.1</v>
      </c>
      <c r="DD42">
        <v>6.5</v>
      </c>
      <c r="DE42">
        <v>5</v>
      </c>
    </row>
    <row r="43" spans="1:109" x14ac:dyDescent="0.2">
      <c r="A43" t="s">
        <v>41</v>
      </c>
      <c r="B43" t="s">
        <v>223</v>
      </c>
      <c r="C43" t="s">
        <v>223</v>
      </c>
      <c r="D43" t="s">
        <v>223</v>
      </c>
      <c r="E43" t="s">
        <v>223</v>
      </c>
      <c r="F43" t="s">
        <v>223</v>
      </c>
      <c r="G43" t="s">
        <v>223</v>
      </c>
      <c r="H43" t="s">
        <v>223</v>
      </c>
      <c r="I43" t="s">
        <v>223</v>
      </c>
      <c r="J43" t="s">
        <v>223</v>
      </c>
      <c r="K43" t="s">
        <v>223</v>
      </c>
      <c r="L43" t="s">
        <v>223</v>
      </c>
      <c r="M43" t="s">
        <v>223</v>
      </c>
      <c r="N43" t="s">
        <v>223</v>
      </c>
      <c r="O43" t="s">
        <v>223</v>
      </c>
      <c r="P43" t="s">
        <v>223</v>
      </c>
      <c r="Q43" t="s">
        <v>223</v>
      </c>
      <c r="R43" t="s">
        <v>223</v>
      </c>
      <c r="S43" t="s">
        <v>223</v>
      </c>
      <c r="T43" t="s">
        <v>223</v>
      </c>
      <c r="U43" t="s">
        <v>223</v>
      </c>
      <c r="V43" t="s">
        <v>223</v>
      </c>
      <c r="W43" t="s">
        <v>223</v>
      </c>
      <c r="X43" t="s">
        <v>223</v>
      </c>
      <c r="Y43" t="s">
        <v>223</v>
      </c>
      <c r="Z43" t="s">
        <v>223</v>
      </c>
      <c r="AA43" t="s">
        <v>223</v>
      </c>
      <c r="AB43" t="s">
        <v>223</v>
      </c>
      <c r="AC43" t="s">
        <v>223</v>
      </c>
      <c r="AD43" t="s">
        <v>223</v>
      </c>
      <c r="AE43" t="s">
        <v>223</v>
      </c>
      <c r="AF43" t="s">
        <v>223</v>
      </c>
      <c r="AG43" t="s">
        <v>223</v>
      </c>
      <c r="AH43" t="s">
        <v>223</v>
      </c>
      <c r="AI43" t="s">
        <v>223</v>
      </c>
      <c r="AJ43" t="s">
        <v>223</v>
      </c>
      <c r="AK43" t="s">
        <v>223</v>
      </c>
      <c r="AL43" t="s">
        <v>223</v>
      </c>
      <c r="AM43" t="s">
        <v>223</v>
      </c>
      <c r="AN43" t="s">
        <v>223</v>
      </c>
      <c r="AO43" t="s">
        <v>223</v>
      </c>
      <c r="AP43" t="s">
        <v>223</v>
      </c>
      <c r="AQ43" t="s">
        <v>223</v>
      </c>
      <c r="AR43" t="s">
        <v>223</v>
      </c>
      <c r="AS43" t="s">
        <v>223</v>
      </c>
      <c r="AT43" t="s">
        <v>223</v>
      </c>
      <c r="AU43" t="s">
        <v>223</v>
      </c>
      <c r="AV43" t="s">
        <v>223</v>
      </c>
      <c r="AW43" t="s">
        <v>223</v>
      </c>
      <c r="AX43" t="s">
        <v>223</v>
      </c>
      <c r="AY43" t="s">
        <v>223</v>
      </c>
      <c r="AZ43" t="s">
        <v>223</v>
      </c>
      <c r="BA43" t="s">
        <v>223</v>
      </c>
      <c r="BB43" t="s">
        <v>223</v>
      </c>
      <c r="BC43" t="s">
        <v>223</v>
      </c>
      <c r="BD43" t="s">
        <v>223</v>
      </c>
      <c r="BE43" t="s">
        <v>223</v>
      </c>
      <c r="BF43" t="s">
        <v>223</v>
      </c>
      <c r="BG43" t="s">
        <v>223</v>
      </c>
      <c r="BH43" t="s">
        <v>223</v>
      </c>
      <c r="BI43" t="s">
        <v>223</v>
      </c>
      <c r="BJ43" t="s">
        <v>223</v>
      </c>
      <c r="BK43" t="s">
        <v>223</v>
      </c>
      <c r="BL43" t="s">
        <v>223</v>
      </c>
      <c r="BM43" t="s">
        <v>223</v>
      </c>
      <c r="BN43" t="s">
        <v>223</v>
      </c>
      <c r="BO43" t="s">
        <v>223</v>
      </c>
      <c r="BP43" t="s">
        <v>223</v>
      </c>
      <c r="BQ43" t="s">
        <v>223</v>
      </c>
      <c r="BR43" t="s">
        <v>223</v>
      </c>
      <c r="BS43" t="s">
        <v>223</v>
      </c>
      <c r="BT43" t="s">
        <v>223</v>
      </c>
      <c r="BU43" t="s">
        <v>223</v>
      </c>
      <c r="BV43" t="s">
        <v>223</v>
      </c>
      <c r="BW43" t="s">
        <v>223</v>
      </c>
      <c r="BX43" t="s">
        <v>223</v>
      </c>
      <c r="BY43" t="s">
        <v>223</v>
      </c>
      <c r="BZ43" t="s">
        <v>223</v>
      </c>
      <c r="CA43" t="s">
        <v>223</v>
      </c>
      <c r="CB43" t="s">
        <v>223</v>
      </c>
      <c r="CC43" t="s">
        <v>223</v>
      </c>
      <c r="CD43" t="s">
        <v>223</v>
      </c>
      <c r="CE43" t="s">
        <v>223</v>
      </c>
      <c r="CF43" t="s">
        <v>223</v>
      </c>
      <c r="CG43">
        <v>6.5</v>
      </c>
      <c r="CH43">
        <v>7.6</v>
      </c>
      <c r="CI43">
        <v>7.9</v>
      </c>
      <c r="CJ43">
        <v>6.4</v>
      </c>
      <c r="CK43">
        <v>7.9</v>
      </c>
      <c r="CL43">
        <v>9.1</v>
      </c>
      <c r="CM43">
        <v>10</v>
      </c>
      <c r="CN43">
        <v>25.1</v>
      </c>
      <c r="CO43">
        <v>24</v>
      </c>
      <c r="CP43">
        <v>22.5</v>
      </c>
      <c r="CQ43">
        <v>22</v>
      </c>
      <c r="CR43">
        <v>29</v>
      </c>
      <c r="CS43">
        <v>22.8</v>
      </c>
      <c r="CT43">
        <v>22.8</v>
      </c>
      <c r="CU43">
        <v>20</v>
      </c>
      <c r="CV43">
        <v>18.7</v>
      </c>
      <c r="CW43">
        <v>20.2</v>
      </c>
      <c r="CX43">
        <v>20.6</v>
      </c>
      <c r="CY43">
        <v>21.3</v>
      </c>
      <c r="CZ43">
        <v>15.3</v>
      </c>
      <c r="DA43">
        <v>14.3</v>
      </c>
      <c r="DB43">
        <v>14.3</v>
      </c>
      <c r="DC43">
        <v>10.1</v>
      </c>
      <c r="DD43">
        <v>8</v>
      </c>
      <c r="DE43">
        <v>7.1</v>
      </c>
    </row>
    <row r="44" spans="1:109" x14ac:dyDescent="0.2">
      <c r="A44" t="s">
        <v>42</v>
      </c>
      <c r="B44" t="s">
        <v>223</v>
      </c>
      <c r="C44" t="s">
        <v>223</v>
      </c>
      <c r="D44" t="s">
        <v>223</v>
      </c>
      <c r="E44" t="s">
        <v>223</v>
      </c>
      <c r="F44" t="s">
        <v>223</v>
      </c>
      <c r="G44" t="s">
        <v>223</v>
      </c>
      <c r="H44" t="s">
        <v>223</v>
      </c>
      <c r="I44" t="s">
        <v>223</v>
      </c>
      <c r="J44" t="s">
        <v>223</v>
      </c>
      <c r="K44" t="s">
        <v>223</v>
      </c>
      <c r="L44" t="s">
        <v>223</v>
      </c>
      <c r="M44" t="s">
        <v>223</v>
      </c>
      <c r="N44" t="s">
        <v>223</v>
      </c>
      <c r="O44" t="s">
        <v>223</v>
      </c>
      <c r="P44" t="s">
        <v>223</v>
      </c>
      <c r="Q44" t="s">
        <v>223</v>
      </c>
      <c r="R44" t="s">
        <v>223</v>
      </c>
      <c r="S44" t="s">
        <v>223</v>
      </c>
      <c r="T44" t="s">
        <v>223</v>
      </c>
      <c r="U44" t="s">
        <v>223</v>
      </c>
      <c r="V44" t="s">
        <v>223</v>
      </c>
      <c r="W44" t="s">
        <v>223</v>
      </c>
      <c r="X44" t="s">
        <v>223</v>
      </c>
      <c r="Y44" t="s">
        <v>223</v>
      </c>
      <c r="Z44" t="s">
        <v>223</v>
      </c>
      <c r="AA44" t="s">
        <v>223</v>
      </c>
      <c r="AB44" t="s">
        <v>223</v>
      </c>
      <c r="AC44" t="s">
        <v>223</v>
      </c>
      <c r="AD44" t="s">
        <v>223</v>
      </c>
      <c r="AE44" t="s">
        <v>223</v>
      </c>
      <c r="AF44" t="s">
        <v>223</v>
      </c>
      <c r="AG44" t="s">
        <v>223</v>
      </c>
      <c r="AH44" t="s">
        <v>223</v>
      </c>
      <c r="AI44" t="s">
        <v>223</v>
      </c>
      <c r="AJ44" t="s">
        <v>223</v>
      </c>
      <c r="AK44" t="s">
        <v>223</v>
      </c>
      <c r="AL44" t="s">
        <v>223</v>
      </c>
      <c r="AM44" t="s">
        <v>223</v>
      </c>
      <c r="AN44" t="s">
        <v>223</v>
      </c>
      <c r="AO44" t="s">
        <v>223</v>
      </c>
      <c r="AP44" t="s">
        <v>223</v>
      </c>
      <c r="AQ44" t="s">
        <v>223</v>
      </c>
      <c r="AR44" t="s">
        <v>223</v>
      </c>
      <c r="AS44" t="s">
        <v>223</v>
      </c>
      <c r="AT44" t="s">
        <v>223</v>
      </c>
      <c r="AU44" t="s">
        <v>223</v>
      </c>
      <c r="AV44" t="s">
        <v>223</v>
      </c>
      <c r="AW44" t="s">
        <v>223</v>
      </c>
      <c r="AX44" t="s">
        <v>223</v>
      </c>
      <c r="AY44" t="s">
        <v>223</v>
      </c>
      <c r="AZ44" t="s">
        <v>223</v>
      </c>
      <c r="BA44" t="s">
        <v>223</v>
      </c>
      <c r="BB44" t="s">
        <v>223</v>
      </c>
      <c r="BC44" t="s">
        <v>223</v>
      </c>
      <c r="BD44" t="s">
        <v>223</v>
      </c>
      <c r="BE44" t="s">
        <v>223</v>
      </c>
      <c r="BF44" t="s">
        <v>223</v>
      </c>
      <c r="BG44" t="s">
        <v>223</v>
      </c>
      <c r="BH44" t="s">
        <v>223</v>
      </c>
      <c r="BI44" t="s">
        <v>223</v>
      </c>
      <c r="BJ44" t="s">
        <v>223</v>
      </c>
      <c r="BK44" t="s">
        <v>223</v>
      </c>
      <c r="BL44" t="s">
        <v>223</v>
      </c>
      <c r="BM44" t="s">
        <v>223</v>
      </c>
      <c r="BN44" t="s">
        <v>223</v>
      </c>
      <c r="BO44" t="s">
        <v>223</v>
      </c>
      <c r="BP44" t="s">
        <v>223</v>
      </c>
      <c r="BQ44" t="s">
        <v>223</v>
      </c>
      <c r="BR44" t="s">
        <v>223</v>
      </c>
      <c r="BS44" t="s">
        <v>223</v>
      </c>
      <c r="BT44" t="s">
        <v>223</v>
      </c>
      <c r="BU44" t="s">
        <v>223</v>
      </c>
      <c r="BV44" t="s">
        <v>223</v>
      </c>
      <c r="BW44" t="s">
        <v>223</v>
      </c>
      <c r="BX44" t="s">
        <v>223</v>
      </c>
      <c r="BY44" t="s">
        <v>223</v>
      </c>
      <c r="BZ44" t="s">
        <v>223</v>
      </c>
      <c r="CA44" t="s">
        <v>223</v>
      </c>
      <c r="CB44" t="s">
        <v>223</v>
      </c>
      <c r="CC44" t="s">
        <v>223</v>
      </c>
      <c r="CD44" t="s">
        <v>223</v>
      </c>
      <c r="CE44" t="s">
        <v>223</v>
      </c>
      <c r="CF44" t="s">
        <v>223</v>
      </c>
      <c r="CG44" t="s">
        <v>223</v>
      </c>
      <c r="CH44" t="s">
        <v>223</v>
      </c>
      <c r="CI44" t="s">
        <v>223</v>
      </c>
      <c r="CJ44" t="s">
        <v>223</v>
      </c>
      <c r="CK44" t="s">
        <v>223</v>
      </c>
      <c r="CL44" t="s">
        <v>223</v>
      </c>
      <c r="CM44" t="s">
        <v>223</v>
      </c>
      <c r="CN44" t="s">
        <v>223</v>
      </c>
      <c r="CO44" t="s">
        <v>223</v>
      </c>
      <c r="CP44" t="s">
        <v>223</v>
      </c>
      <c r="CQ44" t="s">
        <v>223</v>
      </c>
      <c r="CR44" t="s">
        <v>223</v>
      </c>
      <c r="CS44" t="s">
        <v>223</v>
      </c>
      <c r="CT44" t="s">
        <v>223</v>
      </c>
      <c r="CU44" t="s">
        <v>223</v>
      </c>
      <c r="CV44" t="s">
        <v>223</v>
      </c>
      <c r="CW44" t="s">
        <v>223</v>
      </c>
      <c r="CX44" t="s">
        <v>223</v>
      </c>
      <c r="CY44" t="s">
        <v>223</v>
      </c>
      <c r="CZ44" t="s">
        <v>223</v>
      </c>
      <c r="DA44" t="s">
        <v>223</v>
      </c>
      <c r="DB44" t="s">
        <v>223</v>
      </c>
      <c r="DC44" t="s">
        <v>223</v>
      </c>
      <c r="DD44" t="s">
        <v>223</v>
      </c>
      <c r="DE44">
        <v>8.8000000000000007</v>
      </c>
    </row>
    <row r="45" spans="1:109" x14ac:dyDescent="0.2">
      <c r="A45" t="s">
        <v>43</v>
      </c>
      <c r="B45" t="s">
        <v>223</v>
      </c>
      <c r="C45" t="s">
        <v>223</v>
      </c>
      <c r="D45" t="s">
        <v>223</v>
      </c>
      <c r="E45" t="s">
        <v>223</v>
      </c>
      <c r="F45" t="s">
        <v>223</v>
      </c>
      <c r="G45" t="s">
        <v>223</v>
      </c>
      <c r="H45" t="s">
        <v>223</v>
      </c>
      <c r="I45" t="s">
        <v>223</v>
      </c>
      <c r="J45" t="s">
        <v>223</v>
      </c>
      <c r="K45" t="s">
        <v>223</v>
      </c>
      <c r="L45" t="s">
        <v>223</v>
      </c>
      <c r="M45" t="s">
        <v>223</v>
      </c>
      <c r="N45" t="s">
        <v>223</v>
      </c>
      <c r="O45" t="s">
        <v>223</v>
      </c>
      <c r="P45" t="s">
        <v>223</v>
      </c>
      <c r="Q45" t="s">
        <v>223</v>
      </c>
      <c r="R45" t="s">
        <v>223</v>
      </c>
      <c r="S45" t="s">
        <v>223</v>
      </c>
      <c r="T45" t="s">
        <v>223</v>
      </c>
      <c r="U45" t="s">
        <v>223</v>
      </c>
      <c r="V45" t="s">
        <v>223</v>
      </c>
      <c r="W45" t="s">
        <v>223</v>
      </c>
      <c r="X45" t="s">
        <v>223</v>
      </c>
      <c r="Y45" t="s">
        <v>223</v>
      </c>
      <c r="Z45" t="s">
        <v>223</v>
      </c>
      <c r="AA45" t="s">
        <v>223</v>
      </c>
      <c r="AB45" t="s">
        <v>223</v>
      </c>
      <c r="AC45" t="s">
        <v>223</v>
      </c>
      <c r="AD45" t="s">
        <v>223</v>
      </c>
      <c r="AE45" t="s">
        <v>223</v>
      </c>
      <c r="AF45" t="s">
        <v>223</v>
      </c>
      <c r="AG45" t="s">
        <v>223</v>
      </c>
      <c r="AH45" t="s">
        <v>223</v>
      </c>
      <c r="AI45" t="s">
        <v>223</v>
      </c>
      <c r="AJ45" t="s">
        <v>223</v>
      </c>
      <c r="AK45" t="s">
        <v>223</v>
      </c>
      <c r="AL45" t="s">
        <v>223</v>
      </c>
      <c r="AM45" t="s">
        <v>223</v>
      </c>
      <c r="AN45">
        <v>22.8</v>
      </c>
      <c r="AO45">
        <v>22.8</v>
      </c>
      <c r="AP45">
        <v>22.8</v>
      </c>
      <c r="AQ45">
        <v>26.8</v>
      </c>
      <c r="AR45">
        <v>25.1</v>
      </c>
      <c r="AS45">
        <v>25.1</v>
      </c>
      <c r="AT45">
        <v>26.2</v>
      </c>
      <c r="AU45">
        <v>25.6</v>
      </c>
      <c r="AV45">
        <v>27.3</v>
      </c>
      <c r="AW45">
        <v>29.6</v>
      </c>
      <c r="AX45">
        <v>28.5</v>
      </c>
      <c r="AY45">
        <v>28.5</v>
      </c>
      <c r="AZ45">
        <v>29</v>
      </c>
      <c r="BA45">
        <v>27.3</v>
      </c>
      <c r="BB45">
        <v>26</v>
      </c>
      <c r="BC45">
        <v>26</v>
      </c>
      <c r="BD45">
        <v>26.5</v>
      </c>
      <c r="BE45">
        <v>26.5</v>
      </c>
      <c r="BF45">
        <v>26.5</v>
      </c>
      <c r="BG45">
        <v>27.6</v>
      </c>
      <c r="BH45">
        <v>28.1</v>
      </c>
      <c r="BI45">
        <v>27.1</v>
      </c>
      <c r="BJ45">
        <v>26.6</v>
      </c>
      <c r="BK45">
        <v>27.1</v>
      </c>
      <c r="BL45">
        <v>27.1</v>
      </c>
      <c r="BM45">
        <v>27.1</v>
      </c>
      <c r="BN45">
        <v>26</v>
      </c>
      <c r="BO45">
        <v>29.1</v>
      </c>
      <c r="BP45">
        <v>29.1</v>
      </c>
      <c r="BQ45">
        <v>32.5</v>
      </c>
      <c r="BR45">
        <v>24.7</v>
      </c>
      <c r="BS45">
        <v>25.2</v>
      </c>
      <c r="BT45">
        <v>27.2</v>
      </c>
      <c r="BU45">
        <v>27.2</v>
      </c>
      <c r="BV45">
        <v>27.2</v>
      </c>
      <c r="BW45">
        <v>27.1</v>
      </c>
      <c r="BX45">
        <v>28.5</v>
      </c>
      <c r="BY45">
        <v>28.1</v>
      </c>
      <c r="BZ45">
        <v>28.1</v>
      </c>
      <c r="CA45">
        <v>26.6</v>
      </c>
      <c r="CB45">
        <v>27.2</v>
      </c>
      <c r="CC45">
        <v>18.8</v>
      </c>
      <c r="CD45">
        <v>18.600000000000001</v>
      </c>
      <c r="CE45">
        <v>17.7</v>
      </c>
      <c r="CF45">
        <v>17.8</v>
      </c>
      <c r="CG45">
        <v>17.5</v>
      </c>
      <c r="CH45">
        <v>17.399999999999999</v>
      </c>
      <c r="CI45">
        <v>17.399999999999999</v>
      </c>
      <c r="CJ45">
        <v>17.2</v>
      </c>
      <c r="CK45">
        <v>18.8</v>
      </c>
      <c r="CL45">
        <v>13.7</v>
      </c>
      <c r="CM45">
        <v>14.3</v>
      </c>
      <c r="CN45">
        <v>15.1</v>
      </c>
      <c r="CO45">
        <v>15.1</v>
      </c>
      <c r="CP45">
        <v>15.1</v>
      </c>
      <c r="CQ45">
        <v>14.9</v>
      </c>
      <c r="CR45">
        <v>15.6</v>
      </c>
      <c r="CS45">
        <v>15.7</v>
      </c>
      <c r="CT45">
        <v>16.600000000000001</v>
      </c>
      <c r="CU45">
        <v>16</v>
      </c>
      <c r="CV45">
        <v>16.600000000000001</v>
      </c>
      <c r="CW45">
        <v>17.2</v>
      </c>
      <c r="CX45">
        <v>16.2</v>
      </c>
      <c r="CY45">
        <v>19.3</v>
      </c>
      <c r="CZ45">
        <v>18.399999999999999</v>
      </c>
      <c r="DA45">
        <v>17.8</v>
      </c>
      <c r="DB45">
        <v>18.5</v>
      </c>
      <c r="DC45">
        <v>18.399999999999999</v>
      </c>
      <c r="DD45">
        <v>14.7</v>
      </c>
      <c r="DE45">
        <v>14.5</v>
      </c>
    </row>
    <row r="46" spans="1:109" x14ac:dyDescent="0.2">
      <c r="A46" t="s">
        <v>44</v>
      </c>
      <c r="B46">
        <v>13.5</v>
      </c>
      <c r="C46">
        <v>12.7</v>
      </c>
      <c r="D46">
        <v>12.3</v>
      </c>
      <c r="E46">
        <v>12.1</v>
      </c>
      <c r="F46">
        <v>12.3</v>
      </c>
      <c r="G46">
        <v>22</v>
      </c>
      <c r="H46">
        <v>22.3</v>
      </c>
      <c r="I46">
        <v>22</v>
      </c>
      <c r="J46">
        <v>21.2</v>
      </c>
      <c r="K46">
        <v>20.6</v>
      </c>
      <c r="L46">
        <v>22</v>
      </c>
      <c r="M46">
        <v>20.5</v>
      </c>
      <c r="N46">
        <v>19.8</v>
      </c>
      <c r="O46">
        <v>20.5</v>
      </c>
      <c r="P46">
        <v>21.8</v>
      </c>
      <c r="Q46" t="s">
        <v>223</v>
      </c>
      <c r="R46">
        <v>75.099999999999994</v>
      </c>
      <c r="S46">
        <v>79.2</v>
      </c>
      <c r="T46">
        <v>78</v>
      </c>
      <c r="U46">
        <v>78.3</v>
      </c>
      <c r="V46">
        <v>78</v>
      </c>
      <c r="W46">
        <v>58.1</v>
      </c>
      <c r="X46">
        <v>63.6</v>
      </c>
      <c r="Y46">
        <v>57.2</v>
      </c>
      <c r="Z46">
        <v>60.7</v>
      </c>
      <c r="AA46" t="s">
        <v>223</v>
      </c>
      <c r="AB46" t="s">
        <v>223</v>
      </c>
      <c r="AC46" t="s">
        <v>223</v>
      </c>
      <c r="AD46" t="s">
        <v>223</v>
      </c>
      <c r="AE46" t="s">
        <v>223</v>
      </c>
      <c r="AF46" t="s">
        <v>223</v>
      </c>
      <c r="AG46" t="s">
        <v>223</v>
      </c>
      <c r="AH46" t="s">
        <v>223</v>
      </c>
      <c r="AI46" t="s">
        <v>223</v>
      </c>
      <c r="AJ46" t="s">
        <v>223</v>
      </c>
      <c r="AK46" t="s">
        <v>223</v>
      </c>
      <c r="AL46" t="s">
        <v>223</v>
      </c>
      <c r="AM46" t="s">
        <v>223</v>
      </c>
      <c r="AN46" t="s">
        <v>223</v>
      </c>
      <c r="AO46" t="s">
        <v>223</v>
      </c>
      <c r="AP46" t="s">
        <v>223</v>
      </c>
      <c r="AQ46">
        <v>30.2</v>
      </c>
      <c r="AR46">
        <v>29.1</v>
      </c>
      <c r="AS46">
        <v>29.6</v>
      </c>
      <c r="AT46">
        <v>27.4</v>
      </c>
      <c r="AU46">
        <v>44.6</v>
      </c>
      <c r="AV46">
        <v>46.9</v>
      </c>
      <c r="AW46">
        <v>45.8</v>
      </c>
      <c r="AX46">
        <v>45</v>
      </c>
      <c r="AY46">
        <v>48.6</v>
      </c>
      <c r="AZ46">
        <v>31.1</v>
      </c>
      <c r="BA46">
        <v>36.200000000000003</v>
      </c>
      <c r="BB46">
        <v>37.299999999999997</v>
      </c>
      <c r="BC46">
        <v>36</v>
      </c>
      <c r="BD46">
        <v>36</v>
      </c>
      <c r="BE46">
        <v>36.200000000000003</v>
      </c>
      <c r="BF46">
        <v>33.4</v>
      </c>
      <c r="BG46">
        <v>29.1</v>
      </c>
      <c r="BH46">
        <v>29.1</v>
      </c>
      <c r="BI46">
        <v>29</v>
      </c>
      <c r="BJ46">
        <v>30</v>
      </c>
      <c r="BK46">
        <v>31.6</v>
      </c>
      <c r="BL46">
        <v>36</v>
      </c>
      <c r="BM46">
        <v>36.1</v>
      </c>
      <c r="BN46">
        <v>40</v>
      </c>
      <c r="BO46">
        <v>38.700000000000003</v>
      </c>
      <c r="BP46">
        <v>38</v>
      </c>
      <c r="BQ46">
        <v>39.1</v>
      </c>
      <c r="BR46">
        <v>25.1</v>
      </c>
      <c r="BS46">
        <v>24.9</v>
      </c>
      <c r="BT46">
        <v>21.7</v>
      </c>
      <c r="BU46">
        <v>21.3</v>
      </c>
      <c r="BV46">
        <v>22.1</v>
      </c>
      <c r="BW46">
        <v>22.4</v>
      </c>
      <c r="BX46">
        <v>23</v>
      </c>
      <c r="BY46">
        <v>26.5</v>
      </c>
      <c r="BZ46">
        <v>25.9</v>
      </c>
      <c r="CA46">
        <v>25.5</v>
      </c>
      <c r="CB46">
        <v>20.2</v>
      </c>
      <c r="CC46">
        <v>16.8</v>
      </c>
      <c r="CD46">
        <v>16.8</v>
      </c>
      <c r="CE46">
        <v>16.899999999999999</v>
      </c>
      <c r="CF46">
        <v>17.600000000000001</v>
      </c>
      <c r="CG46">
        <v>16.5</v>
      </c>
      <c r="CH46">
        <v>18.399999999999999</v>
      </c>
      <c r="CI46">
        <v>17.899999999999999</v>
      </c>
      <c r="CJ46">
        <v>17.7</v>
      </c>
      <c r="CK46">
        <v>20.399999999999999</v>
      </c>
      <c r="CL46">
        <v>117.8</v>
      </c>
      <c r="CM46">
        <v>136</v>
      </c>
      <c r="CN46">
        <v>130.4</v>
      </c>
      <c r="CO46">
        <v>134</v>
      </c>
      <c r="CP46">
        <v>30.4</v>
      </c>
      <c r="CQ46">
        <v>29.2</v>
      </c>
      <c r="CR46">
        <v>30.2</v>
      </c>
      <c r="CS46">
        <v>27.8</v>
      </c>
      <c r="CT46">
        <v>29.5</v>
      </c>
      <c r="CU46">
        <v>23.6</v>
      </c>
      <c r="CV46">
        <v>23.9</v>
      </c>
      <c r="CW46">
        <v>12.4</v>
      </c>
      <c r="CX46">
        <v>12.4</v>
      </c>
      <c r="CY46">
        <v>12.9</v>
      </c>
      <c r="CZ46">
        <v>12.2</v>
      </c>
      <c r="DA46">
        <v>13.1</v>
      </c>
      <c r="DB46">
        <v>12.6</v>
      </c>
      <c r="DC46">
        <v>12.2</v>
      </c>
      <c r="DD46">
        <v>8.9</v>
      </c>
      <c r="DE46">
        <v>8</v>
      </c>
    </row>
    <row r="47" spans="1:109" x14ac:dyDescent="0.2">
      <c r="A47" t="s">
        <v>45</v>
      </c>
      <c r="B47" t="s">
        <v>223</v>
      </c>
      <c r="C47" t="s">
        <v>223</v>
      </c>
      <c r="D47">
        <v>216.4</v>
      </c>
      <c r="E47">
        <v>159.80000000000001</v>
      </c>
      <c r="F47">
        <v>166.2</v>
      </c>
      <c r="G47">
        <v>166.3</v>
      </c>
      <c r="H47">
        <v>186.8</v>
      </c>
      <c r="I47">
        <v>201.3</v>
      </c>
      <c r="J47">
        <v>264.2</v>
      </c>
      <c r="K47">
        <v>306.39999999999998</v>
      </c>
      <c r="L47">
        <v>248.3</v>
      </c>
      <c r="M47">
        <v>231.2</v>
      </c>
      <c r="N47">
        <v>239.2</v>
      </c>
      <c r="O47">
        <v>280.8</v>
      </c>
      <c r="P47">
        <v>242</v>
      </c>
      <c r="Q47">
        <v>216.5</v>
      </c>
      <c r="R47">
        <v>47.2</v>
      </c>
      <c r="S47">
        <v>52.8</v>
      </c>
      <c r="T47">
        <v>51.8</v>
      </c>
      <c r="U47">
        <v>44.2</v>
      </c>
      <c r="V47">
        <v>31.2</v>
      </c>
      <c r="W47">
        <v>26.5</v>
      </c>
      <c r="X47">
        <v>32.5</v>
      </c>
      <c r="Y47">
        <v>33.200000000000003</v>
      </c>
      <c r="Z47">
        <v>33.5</v>
      </c>
      <c r="AA47">
        <v>14.1</v>
      </c>
      <c r="AB47">
        <v>29.7</v>
      </c>
      <c r="AC47">
        <v>32.700000000000003</v>
      </c>
      <c r="AD47">
        <v>28.2</v>
      </c>
      <c r="AE47">
        <v>24.4</v>
      </c>
      <c r="AF47">
        <v>9.3000000000000007</v>
      </c>
      <c r="AG47">
        <v>9.1999999999999993</v>
      </c>
      <c r="AH47">
        <v>6.5</v>
      </c>
      <c r="AI47">
        <v>5.2</v>
      </c>
      <c r="AJ47">
        <v>3.7</v>
      </c>
      <c r="AK47">
        <v>5.8</v>
      </c>
      <c r="AL47">
        <v>3.9</v>
      </c>
      <c r="AM47">
        <v>3.2</v>
      </c>
      <c r="AN47">
        <v>2.8</v>
      </c>
      <c r="AO47" t="s">
        <v>223</v>
      </c>
      <c r="AP47" t="s">
        <v>223</v>
      </c>
      <c r="AQ47" t="s">
        <v>223</v>
      </c>
      <c r="AR47" t="s">
        <v>223</v>
      </c>
      <c r="AS47" t="s">
        <v>223</v>
      </c>
      <c r="AT47" t="s">
        <v>223</v>
      </c>
      <c r="AU47" t="s">
        <v>223</v>
      </c>
      <c r="AV47" t="s">
        <v>223</v>
      </c>
      <c r="AW47" t="s">
        <v>223</v>
      </c>
      <c r="AX47" t="s">
        <v>223</v>
      </c>
      <c r="AY47" t="s">
        <v>223</v>
      </c>
      <c r="AZ47" t="s">
        <v>223</v>
      </c>
      <c r="BA47" t="s">
        <v>223</v>
      </c>
      <c r="BB47" t="s">
        <v>223</v>
      </c>
      <c r="BC47" t="s">
        <v>223</v>
      </c>
      <c r="BD47" t="s">
        <v>223</v>
      </c>
      <c r="BE47" t="s">
        <v>223</v>
      </c>
      <c r="BF47" t="s">
        <v>223</v>
      </c>
      <c r="BG47" t="s">
        <v>223</v>
      </c>
      <c r="BH47" t="s">
        <v>223</v>
      </c>
      <c r="BI47" t="s">
        <v>223</v>
      </c>
      <c r="BJ47" t="s">
        <v>223</v>
      </c>
      <c r="BK47" t="s">
        <v>223</v>
      </c>
      <c r="BL47" t="s">
        <v>223</v>
      </c>
      <c r="BM47" t="s">
        <v>223</v>
      </c>
      <c r="BN47" t="s">
        <v>223</v>
      </c>
      <c r="BO47" t="s">
        <v>223</v>
      </c>
      <c r="BP47" t="s">
        <v>223</v>
      </c>
      <c r="BQ47" t="s">
        <v>223</v>
      </c>
      <c r="BR47" t="s">
        <v>223</v>
      </c>
      <c r="BS47" t="s">
        <v>223</v>
      </c>
      <c r="BT47" t="s">
        <v>223</v>
      </c>
      <c r="BU47" t="s">
        <v>223</v>
      </c>
      <c r="BV47" t="s">
        <v>223</v>
      </c>
      <c r="BW47" t="s">
        <v>223</v>
      </c>
      <c r="BX47" t="s">
        <v>223</v>
      </c>
      <c r="BY47" t="s">
        <v>223</v>
      </c>
      <c r="BZ47" t="s">
        <v>223</v>
      </c>
      <c r="CA47" t="s">
        <v>223</v>
      </c>
      <c r="CB47" t="s">
        <v>223</v>
      </c>
      <c r="CC47" t="s">
        <v>223</v>
      </c>
      <c r="CD47" t="s">
        <v>223</v>
      </c>
      <c r="CE47" t="s">
        <v>223</v>
      </c>
      <c r="CF47" t="s">
        <v>223</v>
      </c>
      <c r="CG47" t="s">
        <v>223</v>
      </c>
      <c r="CH47" t="s">
        <v>223</v>
      </c>
      <c r="CI47" t="s">
        <v>223</v>
      </c>
      <c r="CJ47" t="s">
        <v>223</v>
      </c>
      <c r="CK47" t="s">
        <v>223</v>
      </c>
      <c r="CL47" t="s">
        <v>223</v>
      </c>
      <c r="CM47" t="s">
        <v>223</v>
      </c>
      <c r="CN47" t="s">
        <v>223</v>
      </c>
      <c r="CO47" t="s">
        <v>223</v>
      </c>
      <c r="CP47" t="s">
        <v>223</v>
      </c>
      <c r="CQ47" t="s">
        <v>223</v>
      </c>
      <c r="CR47" t="s">
        <v>223</v>
      </c>
      <c r="CS47" t="s">
        <v>223</v>
      </c>
      <c r="CT47" t="s">
        <v>223</v>
      </c>
      <c r="CU47" t="s">
        <v>223</v>
      </c>
      <c r="CV47" t="s">
        <v>223</v>
      </c>
      <c r="CW47" t="s">
        <v>223</v>
      </c>
      <c r="CX47" t="s">
        <v>223</v>
      </c>
      <c r="CY47" t="s">
        <v>223</v>
      </c>
      <c r="CZ47" t="s">
        <v>223</v>
      </c>
      <c r="DA47" t="s">
        <v>223</v>
      </c>
      <c r="DB47" t="s">
        <v>223</v>
      </c>
      <c r="DC47" t="s">
        <v>223</v>
      </c>
      <c r="DD47" t="s">
        <v>223</v>
      </c>
      <c r="DE47" t="s">
        <v>223</v>
      </c>
    </row>
    <row r="48" spans="1:109" x14ac:dyDescent="0.2">
      <c r="A48" t="s">
        <v>46</v>
      </c>
      <c r="B48">
        <v>26.4</v>
      </c>
      <c r="C48">
        <v>26.3</v>
      </c>
      <c r="D48">
        <v>25.9</v>
      </c>
      <c r="E48">
        <v>25.9</v>
      </c>
      <c r="F48">
        <v>21</v>
      </c>
      <c r="G48">
        <v>20.5</v>
      </c>
      <c r="H48">
        <v>20.2</v>
      </c>
      <c r="I48">
        <v>19.899999999999999</v>
      </c>
      <c r="J48">
        <v>20.8</v>
      </c>
      <c r="K48">
        <v>20.399999999999999</v>
      </c>
      <c r="L48">
        <v>20.7</v>
      </c>
      <c r="M48">
        <v>20.5</v>
      </c>
      <c r="N48">
        <v>15.8</v>
      </c>
      <c r="O48">
        <v>15</v>
      </c>
      <c r="P48">
        <v>20</v>
      </c>
      <c r="Q48">
        <v>19.399999999999999</v>
      </c>
      <c r="R48">
        <v>12</v>
      </c>
      <c r="S48">
        <v>13.6</v>
      </c>
      <c r="T48">
        <v>12.5</v>
      </c>
      <c r="U48">
        <v>8.1999999999999993</v>
      </c>
      <c r="V48">
        <v>5.6</v>
      </c>
      <c r="W48">
        <v>7.9</v>
      </c>
      <c r="X48">
        <v>6.2</v>
      </c>
      <c r="Y48">
        <v>7.5</v>
      </c>
      <c r="Z48">
        <v>6.9</v>
      </c>
      <c r="AA48">
        <v>8</v>
      </c>
      <c r="AB48">
        <v>8.1</v>
      </c>
      <c r="AC48">
        <v>8.9</v>
      </c>
      <c r="AD48">
        <v>8.1</v>
      </c>
      <c r="AE48">
        <v>7.7</v>
      </c>
      <c r="AF48">
        <v>6.5</v>
      </c>
      <c r="AG48">
        <v>4.9000000000000004</v>
      </c>
      <c r="AH48">
        <v>5.3</v>
      </c>
      <c r="AI48">
        <v>8.9</v>
      </c>
      <c r="AJ48">
        <v>8.4</v>
      </c>
      <c r="AK48">
        <v>9.3000000000000007</v>
      </c>
      <c r="AL48">
        <v>8.6999999999999993</v>
      </c>
      <c r="AM48">
        <v>5.7</v>
      </c>
      <c r="AN48">
        <v>5.0999999999999996</v>
      </c>
      <c r="AO48">
        <v>7.6</v>
      </c>
      <c r="AP48">
        <v>9.4</v>
      </c>
      <c r="AQ48">
        <v>11.7</v>
      </c>
      <c r="AR48">
        <v>13.6</v>
      </c>
      <c r="AS48">
        <v>16.7</v>
      </c>
      <c r="AT48">
        <v>18</v>
      </c>
      <c r="AU48">
        <v>18.3</v>
      </c>
      <c r="AV48">
        <v>25.7</v>
      </c>
      <c r="AW48">
        <v>25.7</v>
      </c>
      <c r="AX48">
        <v>25.4</v>
      </c>
      <c r="AY48">
        <v>29.3</v>
      </c>
      <c r="AZ48">
        <v>20.399999999999999</v>
      </c>
      <c r="BA48">
        <v>19.8</v>
      </c>
      <c r="BB48">
        <v>19.399999999999999</v>
      </c>
      <c r="BC48">
        <v>20.3</v>
      </c>
      <c r="BD48">
        <v>12.6</v>
      </c>
      <c r="BE48">
        <v>10.6</v>
      </c>
      <c r="BF48">
        <v>10</v>
      </c>
      <c r="BG48">
        <v>14.3</v>
      </c>
      <c r="BH48">
        <v>14.7</v>
      </c>
      <c r="BI48">
        <v>17.100000000000001</v>
      </c>
      <c r="BJ48">
        <v>16.899999999999999</v>
      </c>
      <c r="BK48">
        <v>19.8</v>
      </c>
      <c r="BL48">
        <v>19.100000000000001</v>
      </c>
      <c r="BM48">
        <v>16.600000000000001</v>
      </c>
      <c r="BN48">
        <v>17</v>
      </c>
      <c r="BO48">
        <v>18</v>
      </c>
      <c r="BP48">
        <v>18.600000000000001</v>
      </c>
      <c r="BQ48">
        <v>20.100000000000001</v>
      </c>
      <c r="BR48">
        <v>24</v>
      </c>
      <c r="BS48">
        <v>14.4</v>
      </c>
      <c r="BT48">
        <v>12.8</v>
      </c>
      <c r="BU48">
        <v>12.2</v>
      </c>
      <c r="BV48">
        <v>13.1</v>
      </c>
      <c r="BW48">
        <v>16</v>
      </c>
      <c r="BX48">
        <v>16</v>
      </c>
      <c r="BY48">
        <v>13.9</v>
      </c>
      <c r="BZ48">
        <v>12.7</v>
      </c>
      <c r="CA48">
        <v>11.6</v>
      </c>
      <c r="CB48">
        <v>11.4</v>
      </c>
      <c r="CC48">
        <v>10.7</v>
      </c>
      <c r="CD48">
        <v>11.8</v>
      </c>
      <c r="CE48" t="s">
        <v>223</v>
      </c>
      <c r="CF48" t="s">
        <v>223</v>
      </c>
      <c r="CG48" t="s">
        <v>223</v>
      </c>
      <c r="CH48" t="s">
        <v>223</v>
      </c>
      <c r="CI48" t="s">
        <v>223</v>
      </c>
      <c r="CJ48" t="s">
        <v>223</v>
      </c>
      <c r="CK48" t="s">
        <v>223</v>
      </c>
      <c r="CL48" t="s">
        <v>223</v>
      </c>
      <c r="CM48" t="s">
        <v>223</v>
      </c>
      <c r="CN48" t="s">
        <v>223</v>
      </c>
      <c r="CO48" t="s">
        <v>223</v>
      </c>
      <c r="CP48" t="s">
        <v>223</v>
      </c>
      <c r="CQ48" t="s">
        <v>223</v>
      </c>
      <c r="CR48" t="s">
        <v>223</v>
      </c>
      <c r="CS48" t="s">
        <v>223</v>
      </c>
      <c r="CT48" t="s">
        <v>223</v>
      </c>
      <c r="CU48" t="s">
        <v>223</v>
      </c>
      <c r="CV48" t="s">
        <v>223</v>
      </c>
      <c r="CW48">
        <v>12.3</v>
      </c>
      <c r="CX48">
        <v>11.9</v>
      </c>
      <c r="CY48">
        <v>13</v>
      </c>
      <c r="CZ48">
        <v>10.7</v>
      </c>
      <c r="DA48">
        <v>10.199999999999999</v>
      </c>
      <c r="DB48">
        <v>8.6</v>
      </c>
      <c r="DC48">
        <v>9.9</v>
      </c>
      <c r="DD48">
        <v>8.3000000000000007</v>
      </c>
      <c r="DE48">
        <v>6.8</v>
      </c>
    </row>
    <row r="49" spans="1:109" x14ac:dyDescent="0.2">
      <c r="A49" t="s">
        <v>47</v>
      </c>
      <c r="B49">
        <v>1.2</v>
      </c>
      <c r="C49">
        <v>3.9</v>
      </c>
      <c r="D49">
        <v>4.2</v>
      </c>
      <c r="E49">
        <v>3.2</v>
      </c>
      <c r="F49">
        <v>2.9</v>
      </c>
      <c r="G49">
        <v>2.2999999999999998</v>
      </c>
      <c r="H49">
        <v>2.2000000000000002</v>
      </c>
      <c r="I49">
        <v>2.1</v>
      </c>
      <c r="J49">
        <v>1.4</v>
      </c>
      <c r="K49">
        <v>1.4</v>
      </c>
      <c r="L49">
        <v>1.3</v>
      </c>
      <c r="M49">
        <v>1.2</v>
      </c>
      <c r="N49">
        <v>1.3</v>
      </c>
      <c r="O49">
        <v>1.4</v>
      </c>
      <c r="P49">
        <v>1.5</v>
      </c>
      <c r="Q49">
        <v>1.3</v>
      </c>
      <c r="R49">
        <v>1.3</v>
      </c>
      <c r="S49">
        <v>1.2</v>
      </c>
      <c r="T49">
        <v>1.1000000000000001</v>
      </c>
      <c r="U49">
        <v>0.8</v>
      </c>
      <c r="V49">
        <v>0.4</v>
      </c>
      <c r="W49">
        <v>0.3</v>
      </c>
      <c r="X49">
        <v>0.7</v>
      </c>
      <c r="Y49">
        <v>0.7</v>
      </c>
      <c r="Z49">
        <v>0.7</v>
      </c>
      <c r="AA49">
        <v>0.9</v>
      </c>
      <c r="AB49">
        <v>0.8</v>
      </c>
      <c r="AC49">
        <v>0.6</v>
      </c>
      <c r="AD49">
        <v>0.9</v>
      </c>
      <c r="AE49">
        <v>0.9</v>
      </c>
      <c r="AF49">
        <v>0.7</v>
      </c>
      <c r="AG49">
        <v>0.7</v>
      </c>
      <c r="AH49">
        <v>40</v>
      </c>
      <c r="AI49">
        <v>25.1</v>
      </c>
      <c r="AJ49">
        <v>26.4</v>
      </c>
      <c r="AK49">
        <v>37.6</v>
      </c>
      <c r="AL49">
        <v>35</v>
      </c>
      <c r="AM49">
        <v>40.1</v>
      </c>
      <c r="AN49">
        <v>31</v>
      </c>
      <c r="AO49">
        <v>28.1</v>
      </c>
      <c r="AP49">
        <v>36.5</v>
      </c>
      <c r="AQ49">
        <v>30</v>
      </c>
      <c r="AR49">
        <v>30.5</v>
      </c>
      <c r="AS49">
        <v>38.6</v>
      </c>
      <c r="AT49">
        <v>65</v>
      </c>
      <c r="AU49">
        <v>50.5</v>
      </c>
      <c r="AV49">
        <v>59.5</v>
      </c>
      <c r="AW49">
        <v>53</v>
      </c>
      <c r="AX49">
        <v>53</v>
      </c>
      <c r="AY49">
        <v>45</v>
      </c>
      <c r="AZ49">
        <v>58</v>
      </c>
      <c r="BA49">
        <v>51.5</v>
      </c>
      <c r="BB49">
        <v>48.3</v>
      </c>
      <c r="BC49">
        <v>40.5</v>
      </c>
      <c r="BD49">
        <v>44.8</v>
      </c>
      <c r="BE49">
        <v>41.5</v>
      </c>
      <c r="BF49">
        <v>40</v>
      </c>
      <c r="BG49">
        <v>37.5</v>
      </c>
      <c r="BH49">
        <v>35.1</v>
      </c>
      <c r="BI49">
        <v>35</v>
      </c>
      <c r="BJ49">
        <v>35</v>
      </c>
      <c r="BK49">
        <v>31.8</v>
      </c>
      <c r="BL49">
        <v>33.799999999999997</v>
      </c>
      <c r="BM49">
        <v>35</v>
      </c>
      <c r="BN49">
        <v>35.5</v>
      </c>
      <c r="BO49">
        <v>35.5</v>
      </c>
      <c r="BP49">
        <v>34.799999999999997</v>
      </c>
      <c r="BQ49">
        <v>36.5</v>
      </c>
      <c r="BR49">
        <v>34.799999999999997</v>
      </c>
      <c r="BS49">
        <v>42.5</v>
      </c>
      <c r="BT49">
        <v>42.9</v>
      </c>
      <c r="BU49">
        <v>38</v>
      </c>
      <c r="BV49">
        <v>36.299999999999997</v>
      </c>
      <c r="BW49">
        <v>37</v>
      </c>
      <c r="BX49">
        <v>43.8</v>
      </c>
      <c r="BY49">
        <v>42</v>
      </c>
      <c r="BZ49">
        <v>40.299999999999997</v>
      </c>
      <c r="CA49">
        <v>36.299999999999997</v>
      </c>
      <c r="CB49">
        <v>37.5</v>
      </c>
      <c r="CC49">
        <v>36.299999999999997</v>
      </c>
      <c r="CD49">
        <v>35</v>
      </c>
      <c r="CE49">
        <v>33.799999999999997</v>
      </c>
      <c r="CF49">
        <v>33.299999999999997</v>
      </c>
      <c r="CG49">
        <v>33.799999999999997</v>
      </c>
      <c r="CH49">
        <v>33</v>
      </c>
      <c r="CI49">
        <v>32.799999999999997</v>
      </c>
      <c r="CJ49">
        <v>105.5</v>
      </c>
      <c r="CK49">
        <v>102</v>
      </c>
      <c r="CL49">
        <v>109.3</v>
      </c>
      <c r="CM49">
        <v>109.5</v>
      </c>
      <c r="CN49">
        <v>86</v>
      </c>
      <c r="CO49" t="s">
        <v>223</v>
      </c>
      <c r="CP49" t="s">
        <v>223</v>
      </c>
      <c r="CQ49" t="s">
        <v>223</v>
      </c>
      <c r="CR49" t="s">
        <v>223</v>
      </c>
      <c r="CS49" t="s">
        <v>223</v>
      </c>
      <c r="CT49" t="s">
        <v>223</v>
      </c>
      <c r="CU49" t="s">
        <v>223</v>
      </c>
      <c r="CV49" t="s">
        <v>223</v>
      </c>
      <c r="CW49" t="s">
        <v>223</v>
      </c>
      <c r="CX49" t="s">
        <v>223</v>
      </c>
      <c r="CY49" t="s">
        <v>223</v>
      </c>
      <c r="CZ49" t="s">
        <v>223</v>
      </c>
      <c r="DA49" t="s">
        <v>223</v>
      </c>
      <c r="DB49" t="s">
        <v>223</v>
      </c>
      <c r="DC49" t="s">
        <v>223</v>
      </c>
      <c r="DD49" t="s">
        <v>223</v>
      </c>
      <c r="DE49" t="s">
        <v>223</v>
      </c>
    </row>
    <row r="50" spans="1:109" x14ac:dyDescent="0.2">
      <c r="A50" t="s">
        <v>48</v>
      </c>
      <c r="B50">
        <v>22.6</v>
      </c>
      <c r="C50">
        <v>21.7</v>
      </c>
      <c r="D50">
        <v>20.6</v>
      </c>
      <c r="E50">
        <v>16.8</v>
      </c>
      <c r="F50">
        <v>16.5</v>
      </c>
      <c r="G50">
        <v>16.600000000000001</v>
      </c>
      <c r="H50">
        <v>16.2</v>
      </c>
      <c r="I50">
        <v>15.8</v>
      </c>
      <c r="J50">
        <v>16.3</v>
      </c>
      <c r="K50">
        <v>15.3</v>
      </c>
      <c r="L50">
        <v>17</v>
      </c>
      <c r="M50">
        <v>13.9</v>
      </c>
      <c r="N50">
        <v>14.8</v>
      </c>
      <c r="O50">
        <v>14.7</v>
      </c>
      <c r="P50">
        <v>13.8</v>
      </c>
      <c r="Q50">
        <v>13</v>
      </c>
      <c r="R50">
        <v>13.9</v>
      </c>
      <c r="S50">
        <v>14.7</v>
      </c>
      <c r="T50">
        <v>14.2</v>
      </c>
      <c r="U50">
        <v>14.2</v>
      </c>
      <c r="V50">
        <v>14.3</v>
      </c>
      <c r="W50">
        <v>14</v>
      </c>
      <c r="X50">
        <v>15.9</v>
      </c>
      <c r="Y50">
        <v>17.600000000000001</v>
      </c>
      <c r="Z50">
        <v>17.7</v>
      </c>
      <c r="AA50">
        <v>18.8</v>
      </c>
      <c r="AB50">
        <v>21.1</v>
      </c>
      <c r="AC50">
        <v>18.7</v>
      </c>
      <c r="AD50">
        <v>18.399999999999999</v>
      </c>
      <c r="AE50">
        <v>18.100000000000001</v>
      </c>
      <c r="AF50">
        <v>17.399999999999999</v>
      </c>
      <c r="AG50">
        <v>14.9</v>
      </c>
      <c r="AH50">
        <v>15.7</v>
      </c>
      <c r="AI50">
        <v>16.5</v>
      </c>
      <c r="AJ50">
        <v>17.899999999999999</v>
      </c>
      <c r="AK50">
        <v>18.399999999999999</v>
      </c>
      <c r="AL50">
        <v>16.399999999999999</v>
      </c>
      <c r="AM50">
        <v>14.3</v>
      </c>
      <c r="AN50">
        <v>14.9</v>
      </c>
      <c r="AO50">
        <v>14.5</v>
      </c>
      <c r="AP50">
        <v>15.5</v>
      </c>
      <c r="AQ50">
        <v>14.2</v>
      </c>
      <c r="AR50">
        <v>13.4</v>
      </c>
      <c r="AS50">
        <v>15.6</v>
      </c>
      <c r="AT50">
        <v>16.2</v>
      </c>
      <c r="AU50">
        <v>16</v>
      </c>
      <c r="AV50">
        <v>16.100000000000001</v>
      </c>
      <c r="AW50">
        <v>16.8</v>
      </c>
      <c r="AX50">
        <v>17.2</v>
      </c>
      <c r="AY50">
        <v>17.2</v>
      </c>
      <c r="AZ50">
        <v>17.5</v>
      </c>
      <c r="BA50">
        <v>16.5</v>
      </c>
      <c r="BB50">
        <v>17.2</v>
      </c>
      <c r="BC50">
        <v>16.399999999999999</v>
      </c>
      <c r="BD50">
        <v>17.2</v>
      </c>
      <c r="BE50">
        <v>17</v>
      </c>
      <c r="BF50">
        <v>14.1</v>
      </c>
      <c r="BG50">
        <v>14.2</v>
      </c>
      <c r="BH50">
        <v>14.6</v>
      </c>
      <c r="BI50">
        <v>14.5</v>
      </c>
      <c r="BJ50">
        <v>15.2</v>
      </c>
      <c r="BK50">
        <v>14</v>
      </c>
      <c r="BL50">
        <v>17.5</v>
      </c>
      <c r="BM50">
        <v>16.8</v>
      </c>
      <c r="BN50">
        <v>16</v>
      </c>
      <c r="BO50">
        <v>18.600000000000001</v>
      </c>
      <c r="BP50">
        <v>18.3</v>
      </c>
      <c r="BQ50">
        <v>18.899999999999999</v>
      </c>
      <c r="BR50">
        <v>22.3</v>
      </c>
      <c r="BS50">
        <v>22.4</v>
      </c>
      <c r="BT50">
        <v>21.5</v>
      </c>
      <c r="BU50">
        <v>25.6</v>
      </c>
      <c r="BV50">
        <v>28</v>
      </c>
      <c r="BW50">
        <v>26.6</v>
      </c>
      <c r="BX50" t="s">
        <v>223</v>
      </c>
      <c r="BY50" t="s">
        <v>223</v>
      </c>
      <c r="BZ50" t="s">
        <v>223</v>
      </c>
      <c r="CA50" t="s">
        <v>223</v>
      </c>
      <c r="CB50" t="s">
        <v>223</v>
      </c>
      <c r="CC50" t="s">
        <v>223</v>
      </c>
      <c r="CD50" t="s">
        <v>223</v>
      </c>
      <c r="CE50" t="s">
        <v>223</v>
      </c>
      <c r="CF50" t="s">
        <v>223</v>
      </c>
      <c r="CG50" t="s">
        <v>223</v>
      </c>
      <c r="CH50" t="s">
        <v>223</v>
      </c>
      <c r="CI50" t="s">
        <v>223</v>
      </c>
      <c r="CJ50">
        <v>19.8</v>
      </c>
      <c r="CK50">
        <v>20.5</v>
      </c>
      <c r="CL50">
        <v>20.5</v>
      </c>
      <c r="CM50">
        <v>17.600000000000001</v>
      </c>
      <c r="CN50">
        <v>17.600000000000001</v>
      </c>
      <c r="CO50">
        <v>16.3</v>
      </c>
      <c r="CP50">
        <v>16.5</v>
      </c>
      <c r="CQ50">
        <v>15</v>
      </c>
      <c r="CR50">
        <v>14.2</v>
      </c>
      <c r="CS50">
        <v>13.9</v>
      </c>
      <c r="CT50">
        <v>14.7</v>
      </c>
      <c r="CU50">
        <v>12.3</v>
      </c>
      <c r="CV50">
        <v>11.6</v>
      </c>
      <c r="CW50">
        <v>10.7</v>
      </c>
      <c r="CX50">
        <v>11.7</v>
      </c>
      <c r="CY50">
        <v>12</v>
      </c>
      <c r="CZ50">
        <v>9.6</v>
      </c>
      <c r="DA50">
        <v>9.3000000000000007</v>
      </c>
      <c r="DB50" t="s">
        <v>223</v>
      </c>
      <c r="DC50" t="s">
        <v>223</v>
      </c>
      <c r="DD50" t="s">
        <v>223</v>
      </c>
      <c r="DE50" t="s">
        <v>223</v>
      </c>
    </row>
    <row r="51" spans="1:109" x14ac:dyDescent="0.2">
      <c r="A51" t="s">
        <v>49</v>
      </c>
      <c r="B51">
        <v>172.1</v>
      </c>
      <c r="C51">
        <v>177.9</v>
      </c>
      <c r="D51">
        <v>163.4</v>
      </c>
      <c r="E51">
        <v>128.9</v>
      </c>
      <c r="F51">
        <v>121.1</v>
      </c>
      <c r="G51">
        <v>110.9</v>
      </c>
      <c r="H51">
        <v>22.8</v>
      </c>
      <c r="I51">
        <v>24.5</v>
      </c>
      <c r="J51">
        <v>19.8</v>
      </c>
      <c r="K51">
        <v>17.399999999999999</v>
      </c>
      <c r="L51">
        <v>15.8</v>
      </c>
      <c r="M51" t="s">
        <v>223</v>
      </c>
      <c r="N51" t="s">
        <v>223</v>
      </c>
      <c r="O51" t="s">
        <v>223</v>
      </c>
      <c r="P51" t="s">
        <v>223</v>
      </c>
      <c r="Q51" t="s">
        <v>223</v>
      </c>
      <c r="R51" t="s">
        <v>223</v>
      </c>
      <c r="S51">
        <v>49.4</v>
      </c>
      <c r="T51">
        <v>42.1</v>
      </c>
      <c r="U51">
        <v>24.8</v>
      </c>
      <c r="V51">
        <v>23.8</v>
      </c>
      <c r="W51" t="s">
        <v>223</v>
      </c>
      <c r="X51" t="s">
        <v>223</v>
      </c>
      <c r="Y51" t="s">
        <v>223</v>
      </c>
      <c r="Z51" t="s">
        <v>223</v>
      </c>
      <c r="AA51" t="s">
        <v>223</v>
      </c>
      <c r="AB51" t="s">
        <v>223</v>
      </c>
      <c r="AC51" t="s">
        <v>223</v>
      </c>
      <c r="AD51" t="s">
        <v>223</v>
      </c>
      <c r="AE51" t="s">
        <v>223</v>
      </c>
      <c r="AF51" t="s">
        <v>223</v>
      </c>
      <c r="AG51">
        <v>11</v>
      </c>
      <c r="AH51">
        <v>10.4</v>
      </c>
      <c r="AI51">
        <v>7.7</v>
      </c>
      <c r="AJ51">
        <v>7.1</v>
      </c>
      <c r="AK51">
        <v>7.3</v>
      </c>
      <c r="AL51" t="s">
        <v>223</v>
      </c>
      <c r="AM51" t="s">
        <v>223</v>
      </c>
      <c r="AN51" t="s">
        <v>223</v>
      </c>
      <c r="AO51" t="s">
        <v>223</v>
      </c>
      <c r="AP51" t="s">
        <v>223</v>
      </c>
      <c r="AQ51" t="s">
        <v>223</v>
      </c>
      <c r="AR51">
        <v>26</v>
      </c>
      <c r="AS51">
        <v>25.7</v>
      </c>
      <c r="AT51" t="s">
        <v>223</v>
      </c>
      <c r="AU51" t="s">
        <v>223</v>
      </c>
      <c r="AV51" t="s">
        <v>223</v>
      </c>
      <c r="AW51" t="s">
        <v>223</v>
      </c>
      <c r="AX51" t="s">
        <v>223</v>
      </c>
      <c r="AY51" t="s">
        <v>223</v>
      </c>
      <c r="AZ51" t="s">
        <v>223</v>
      </c>
      <c r="BA51" t="s">
        <v>223</v>
      </c>
      <c r="BB51" t="s">
        <v>223</v>
      </c>
      <c r="BC51" t="s">
        <v>223</v>
      </c>
      <c r="BD51" t="s">
        <v>223</v>
      </c>
      <c r="BE51" t="s">
        <v>223</v>
      </c>
      <c r="BF51" t="s">
        <v>223</v>
      </c>
      <c r="BG51" t="s">
        <v>223</v>
      </c>
      <c r="BH51" t="s">
        <v>223</v>
      </c>
      <c r="BI51" t="s">
        <v>223</v>
      </c>
      <c r="BJ51" t="s">
        <v>223</v>
      </c>
      <c r="BK51" t="s">
        <v>223</v>
      </c>
      <c r="BL51" t="s">
        <v>223</v>
      </c>
      <c r="BM51" t="s">
        <v>223</v>
      </c>
      <c r="BN51" t="s">
        <v>223</v>
      </c>
      <c r="BO51">
        <v>49.1</v>
      </c>
      <c r="BP51">
        <v>47.4</v>
      </c>
      <c r="BQ51">
        <v>50.2</v>
      </c>
      <c r="BR51">
        <v>41.8</v>
      </c>
      <c r="BS51">
        <v>43.6</v>
      </c>
      <c r="BT51">
        <v>40.4</v>
      </c>
      <c r="BU51">
        <v>40.200000000000003</v>
      </c>
      <c r="BV51">
        <v>39.299999999999997</v>
      </c>
      <c r="BW51">
        <v>32.299999999999997</v>
      </c>
      <c r="BX51">
        <v>33.4</v>
      </c>
      <c r="BY51">
        <v>35.200000000000003</v>
      </c>
      <c r="BZ51">
        <v>41.2</v>
      </c>
      <c r="CA51">
        <v>41.8</v>
      </c>
      <c r="CB51">
        <v>39.6</v>
      </c>
      <c r="CC51">
        <v>21.6</v>
      </c>
      <c r="CD51">
        <v>21.5</v>
      </c>
      <c r="CE51">
        <v>21</v>
      </c>
      <c r="CF51">
        <v>19</v>
      </c>
      <c r="CG51">
        <v>18.5</v>
      </c>
      <c r="CH51">
        <v>18.8</v>
      </c>
      <c r="CI51">
        <v>20.100000000000001</v>
      </c>
      <c r="CJ51">
        <v>18.5</v>
      </c>
      <c r="CK51">
        <v>18.2</v>
      </c>
      <c r="CL51">
        <v>18.399999999999999</v>
      </c>
      <c r="CM51">
        <v>29.1</v>
      </c>
      <c r="CN51">
        <v>28.8</v>
      </c>
      <c r="CO51">
        <v>28.8</v>
      </c>
      <c r="CP51">
        <v>25.4</v>
      </c>
      <c r="CQ51">
        <v>26.8</v>
      </c>
      <c r="CR51">
        <v>27.8</v>
      </c>
      <c r="CS51">
        <v>25.8</v>
      </c>
      <c r="CT51">
        <v>23.6</v>
      </c>
      <c r="CU51">
        <v>20.7</v>
      </c>
      <c r="CV51">
        <v>19.399999999999999</v>
      </c>
      <c r="CW51">
        <v>18</v>
      </c>
      <c r="CX51">
        <v>19.399999999999999</v>
      </c>
      <c r="CY51">
        <v>14.5</v>
      </c>
      <c r="CZ51">
        <v>12.8</v>
      </c>
      <c r="DA51">
        <v>11.3</v>
      </c>
      <c r="DB51">
        <v>10.8</v>
      </c>
      <c r="DC51">
        <v>9.8000000000000007</v>
      </c>
      <c r="DD51">
        <v>6.7</v>
      </c>
      <c r="DE51">
        <v>6.4</v>
      </c>
    </row>
    <row r="52" spans="1:109" x14ac:dyDescent="0.2">
      <c r="A52" t="s">
        <v>50</v>
      </c>
      <c r="B52">
        <v>20.7</v>
      </c>
      <c r="C52">
        <v>24.2</v>
      </c>
      <c r="D52">
        <v>31.3</v>
      </c>
      <c r="E52">
        <v>27.3</v>
      </c>
      <c r="F52">
        <v>26.1</v>
      </c>
      <c r="G52">
        <v>24</v>
      </c>
      <c r="H52">
        <v>26.2</v>
      </c>
      <c r="I52">
        <v>27.5</v>
      </c>
      <c r="J52">
        <v>26.9</v>
      </c>
      <c r="K52">
        <v>26.7</v>
      </c>
      <c r="L52">
        <v>25.8</v>
      </c>
      <c r="M52">
        <v>25.7</v>
      </c>
      <c r="N52">
        <v>24.6</v>
      </c>
      <c r="O52">
        <v>24.6</v>
      </c>
      <c r="P52">
        <v>24.2</v>
      </c>
      <c r="Q52">
        <v>22.2</v>
      </c>
      <c r="R52">
        <v>27.4</v>
      </c>
      <c r="S52">
        <v>27.2</v>
      </c>
      <c r="T52">
        <v>26.8</v>
      </c>
      <c r="U52">
        <v>25.8</v>
      </c>
      <c r="V52">
        <v>28.1</v>
      </c>
      <c r="W52">
        <v>27.6</v>
      </c>
      <c r="X52">
        <v>37</v>
      </c>
      <c r="Y52">
        <v>35.6</v>
      </c>
      <c r="Z52">
        <v>40</v>
      </c>
      <c r="AA52">
        <v>45.7</v>
      </c>
      <c r="AB52">
        <v>43.4</v>
      </c>
      <c r="AC52">
        <v>45.2</v>
      </c>
      <c r="AD52">
        <v>43.4</v>
      </c>
      <c r="AE52">
        <v>46.5</v>
      </c>
      <c r="AF52">
        <v>45.7</v>
      </c>
      <c r="AG52">
        <v>44.1</v>
      </c>
      <c r="AH52">
        <v>37</v>
      </c>
      <c r="AI52">
        <v>26.5</v>
      </c>
      <c r="AJ52">
        <v>31.5</v>
      </c>
      <c r="AK52">
        <v>32.200000000000003</v>
      </c>
      <c r="AL52">
        <v>31.5</v>
      </c>
      <c r="AM52">
        <v>25.8</v>
      </c>
      <c r="AN52">
        <v>22.4</v>
      </c>
      <c r="AO52">
        <v>28.8</v>
      </c>
      <c r="AP52">
        <v>33.1</v>
      </c>
      <c r="AQ52">
        <v>32.9</v>
      </c>
      <c r="AR52">
        <v>35.6</v>
      </c>
      <c r="AS52">
        <v>41.6</v>
      </c>
      <c r="AT52">
        <v>13.8</v>
      </c>
      <c r="AU52">
        <v>16.399999999999999</v>
      </c>
      <c r="AV52">
        <v>17.899999999999999</v>
      </c>
      <c r="AW52">
        <v>18.3</v>
      </c>
      <c r="AX52">
        <v>17.899999999999999</v>
      </c>
      <c r="AY52">
        <v>18.399999999999999</v>
      </c>
      <c r="AZ52">
        <v>18</v>
      </c>
      <c r="BA52">
        <v>17.7</v>
      </c>
      <c r="BB52">
        <v>17.8</v>
      </c>
      <c r="BC52">
        <v>16.7</v>
      </c>
      <c r="BD52">
        <v>16.7</v>
      </c>
      <c r="BE52">
        <v>15.2</v>
      </c>
      <c r="BF52">
        <v>16.100000000000001</v>
      </c>
      <c r="BG52">
        <v>15.1</v>
      </c>
      <c r="BH52">
        <v>14.6</v>
      </c>
      <c r="BI52">
        <v>14.9</v>
      </c>
      <c r="BJ52">
        <v>15.6</v>
      </c>
      <c r="BK52">
        <v>16.899999999999999</v>
      </c>
      <c r="BL52">
        <v>17.100000000000001</v>
      </c>
      <c r="BM52">
        <v>17.3</v>
      </c>
      <c r="BN52">
        <v>16.2</v>
      </c>
      <c r="BO52">
        <v>15.8</v>
      </c>
      <c r="BP52">
        <v>16.399999999999999</v>
      </c>
      <c r="BQ52">
        <v>17.2</v>
      </c>
      <c r="BR52">
        <v>12.8</v>
      </c>
      <c r="BS52">
        <v>13.4</v>
      </c>
      <c r="BT52">
        <v>14.3</v>
      </c>
      <c r="BU52">
        <v>14.2</v>
      </c>
      <c r="BV52">
        <v>14.4</v>
      </c>
      <c r="BW52">
        <v>15</v>
      </c>
      <c r="BX52">
        <v>14.5</v>
      </c>
      <c r="BY52">
        <v>14</v>
      </c>
      <c r="BZ52">
        <v>15.1</v>
      </c>
      <c r="CA52">
        <v>15.7</v>
      </c>
      <c r="CB52">
        <v>15.3</v>
      </c>
      <c r="CC52">
        <v>15</v>
      </c>
      <c r="CD52">
        <v>16.100000000000001</v>
      </c>
      <c r="CE52">
        <v>29.3</v>
      </c>
      <c r="CF52">
        <v>30.7</v>
      </c>
      <c r="CG52">
        <v>32.5</v>
      </c>
      <c r="CH52">
        <v>34.200000000000003</v>
      </c>
      <c r="CI52">
        <v>36.799999999999997</v>
      </c>
      <c r="CJ52">
        <v>36</v>
      </c>
      <c r="CK52">
        <v>36.6</v>
      </c>
      <c r="CL52">
        <v>37</v>
      </c>
      <c r="CM52">
        <v>39.700000000000003</v>
      </c>
      <c r="CN52">
        <v>37</v>
      </c>
      <c r="CO52">
        <v>16.7</v>
      </c>
      <c r="CP52">
        <v>16.399999999999999</v>
      </c>
      <c r="CQ52">
        <v>18.899999999999999</v>
      </c>
      <c r="CR52">
        <v>18.7</v>
      </c>
      <c r="CS52">
        <v>16.100000000000001</v>
      </c>
      <c r="CT52">
        <v>17</v>
      </c>
      <c r="CU52">
        <v>16.100000000000001</v>
      </c>
      <c r="CV52">
        <v>16.100000000000001</v>
      </c>
      <c r="CW52">
        <v>14.9</v>
      </c>
      <c r="CX52">
        <v>16.399999999999999</v>
      </c>
      <c r="CY52">
        <v>14.3</v>
      </c>
      <c r="CZ52">
        <v>12.8</v>
      </c>
      <c r="DA52">
        <v>12.7</v>
      </c>
      <c r="DB52">
        <v>12.2</v>
      </c>
      <c r="DC52">
        <v>10</v>
      </c>
      <c r="DD52">
        <v>7.7</v>
      </c>
      <c r="DE52">
        <v>5.0999999999999996</v>
      </c>
    </row>
    <row r="53" spans="1:109" x14ac:dyDescent="0.2">
      <c r="A53" t="s">
        <v>51</v>
      </c>
      <c r="B53">
        <v>19.8</v>
      </c>
      <c r="C53">
        <v>18.899999999999999</v>
      </c>
      <c r="D53">
        <v>16.5</v>
      </c>
      <c r="E53">
        <v>16.600000000000001</v>
      </c>
      <c r="F53">
        <v>16.5</v>
      </c>
      <c r="G53">
        <v>16.5</v>
      </c>
      <c r="H53">
        <v>16.3</v>
      </c>
      <c r="I53">
        <v>15.6</v>
      </c>
      <c r="J53">
        <v>15.7</v>
      </c>
      <c r="K53">
        <v>13.5</v>
      </c>
      <c r="L53">
        <v>15.3</v>
      </c>
      <c r="M53">
        <v>16.5</v>
      </c>
      <c r="N53">
        <v>18.899999999999999</v>
      </c>
      <c r="O53">
        <v>18.3</v>
      </c>
      <c r="P53">
        <v>17.7</v>
      </c>
      <c r="Q53">
        <v>14.5</v>
      </c>
      <c r="R53">
        <v>14.6</v>
      </c>
      <c r="S53">
        <v>14.8</v>
      </c>
      <c r="T53">
        <v>13.1</v>
      </c>
      <c r="U53">
        <v>12.7</v>
      </c>
      <c r="V53">
        <v>11.1</v>
      </c>
      <c r="W53" t="s">
        <v>223</v>
      </c>
      <c r="X53" t="s">
        <v>223</v>
      </c>
      <c r="Y53" t="s">
        <v>223</v>
      </c>
      <c r="Z53" t="s">
        <v>223</v>
      </c>
      <c r="AA53" t="s">
        <v>223</v>
      </c>
      <c r="AB53" t="s">
        <v>223</v>
      </c>
      <c r="AC53">
        <v>23.8</v>
      </c>
      <c r="AD53">
        <v>23.8</v>
      </c>
      <c r="AE53">
        <v>24.2</v>
      </c>
      <c r="AF53">
        <v>20.9</v>
      </c>
      <c r="AG53">
        <v>16.8</v>
      </c>
      <c r="AH53">
        <v>18.600000000000001</v>
      </c>
      <c r="AI53">
        <v>14.1</v>
      </c>
      <c r="AJ53">
        <v>12.8</v>
      </c>
      <c r="AK53">
        <v>15.1</v>
      </c>
      <c r="AL53">
        <v>18.2</v>
      </c>
      <c r="AM53">
        <v>15.8</v>
      </c>
      <c r="AN53">
        <v>9.1999999999999993</v>
      </c>
      <c r="AO53">
        <v>11.6</v>
      </c>
      <c r="AP53">
        <v>14.2</v>
      </c>
      <c r="AQ53">
        <v>40.299999999999997</v>
      </c>
      <c r="AR53">
        <v>37.700000000000003</v>
      </c>
      <c r="AS53">
        <v>51.6</v>
      </c>
      <c r="AT53">
        <v>61.8</v>
      </c>
      <c r="AU53" t="s">
        <v>223</v>
      </c>
      <c r="AV53" t="s">
        <v>223</v>
      </c>
      <c r="AW53" t="s">
        <v>223</v>
      </c>
      <c r="AX53" t="s">
        <v>223</v>
      </c>
      <c r="AY53" t="s">
        <v>223</v>
      </c>
      <c r="AZ53">
        <v>17.600000000000001</v>
      </c>
      <c r="BA53">
        <v>16.7</v>
      </c>
      <c r="BB53">
        <v>17.3</v>
      </c>
      <c r="BC53">
        <v>13.8</v>
      </c>
      <c r="BD53">
        <v>14.7</v>
      </c>
      <c r="BE53">
        <v>14</v>
      </c>
      <c r="BF53">
        <v>8.1</v>
      </c>
      <c r="BG53">
        <v>8.1</v>
      </c>
      <c r="BH53">
        <v>8.5</v>
      </c>
      <c r="BI53">
        <v>9.6</v>
      </c>
      <c r="BJ53">
        <v>10</v>
      </c>
      <c r="BK53">
        <v>10.4</v>
      </c>
      <c r="BL53">
        <v>10.8</v>
      </c>
      <c r="BM53">
        <v>29.2</v>
      </c>
      <c r="BN53">
        <v>26.5</v>
      </c>
      <c r="BO53">
        <v>25.3</v>
      </c>
      <c r="BP53">
        <v>28.1</v>
      </c>
      <c r="BQ53">
        <v>29.3</v>
      </c>
      <c r="BR53">
        <v>26.4</v>
      </c>
      <c r="BS53">
        <v>27.4</v>
      </c>
      <c r="BT53">
        <v>25.4</v>
      </c>
      <c r="BU53">
        <v>21.9</v>
      </c>
      <c r="BV53">
        <v>23.3</v>
      </c>
      <c r="BW53">
        <v>23</v>
      </c>
      <c r="BX53">
        <v>24.5</v>
      </c>
      <c r="BY53">
        <v>24.9</v>
      </c>
      <c r="BZ53">
        <v>23.8</v>
      </c>
      <c r="CA53">
        <v>20.6</v>
      </c>
      <c r="CB53">
        <v>20.3</v>
      </c>
      <c r="CC53">
        <v>19.2</v>
      </c>
      <c r="CD53">
        <v>23.5</v>
      </c>
      <c r="CE53">
        <v>26.3</v>
      </c>
      <c r="CF53">
        <v>27</v>
      </c>
      <c r="CG53">
        <v>54.2</v>
      </c>
      <c r="CH53">
        <v>58.9</v>
      </c>
      <c r="CI53">
        <v>70.5</v>
      </c>
      <c r="CJ53">
        <v>61</v>
      </c>
      <c r="CK53">
        <v>37.5</v>
      </c>
      <c r="CL53">
        <v>36.5</v>
      </c>
      <c r="CM53">
        <v>38.5</v>
      </c>
      <c r="CN53">
        <v>36.5</v>
      </c>
      <c r="CO53">
        <v>34.700000000000003</v>
      </c>
      <c r="CP53">
        <v>20.8</v>
      </c>
      <c r="CQ53">
        <v>18.8</v>
      </c>
      <c r="CR53">
        <v>18.899999999999999</v>
      </c>
      <c r="CS53">
        <v>15.6</v>
      </c>
      <c r="CT53">
        <v>16.5</v>
      </c>
      <c r="CU53">
        <v>13.7</v>
      </c>
      <c r="CV53">
        <v>19.8</v>
      </c>
      <c r="CW53">
        <v>20</v>
      </c>
      <c r="CX53">
        <v>26</v>
      </c>
      <c r="CY53">
        <v>47.4</v>
      </c>
      <c r="CZ53">
        <v>41.1</v>
      </c>
      <c r="DA53">
        <v>42.8</v>
      </c>
      <c r="DB53">
        <v>125.5</v>
      </c>
      <c r="DC53">
        <v>129.1</v>
      </c>
      <c r="DD53">
        <v>91.3</v>
      </c>
      <c r="DE53">
        <v>11.1</v>
      </c>
    </row>
    <row r="54" spans="1:109" x14ac:dyDescent="0.2">
      <c r="A54" t="s">
        <v>52</v>
      </c>
      <c r="B54" t="s">
        <v>223</v>
      </c>
      <c r="C54" t="s">
        <v>223</v>
      </c>
      <c r="D54" t="s">
        <v>223</v>
      </c>
      <c r="E54" t="s">
        <v>223</v>
      </c>
      <c r="F54" t="s">
        <v>223</v>
      </c>
      <c r="G54" t="s">
        <v>223</v>
      </c>
      <c r="H54" t="s">
        <v>223</v>
      </c>
      <c r="I54" t="s">
        <v>223</v>
      </c>
      <c r="J54" t="s">
        <v>223</v>
      </c>
      <c r="K54" t="s">
        <v>223</v>
      </c>
      <c r="L54" t="s">
        <v>223</v>
      </c>
      <c r="M54" t="s">
        <v>223</v>
      </c>
      <c r="N54" t="s">
        <v>223</v>
      </c>
      <c r="O54" t="s">
        <v>223</v>
      </c>
      <c r="P54" t="s">
        <v>223</v>
      </c>
      <c r="Q54" t="s">
        <v>223</v>
      </c>
      <c r="R54" t="s">
        <v>223</v>
      </c>
      <c r="S54" t="s">
        <v>223</v>
      </c>
      <c r="T54" t="s">
        <v>223</v>
      </c>
      <c r="U54" t="s">
        <v>223</v>
      </c>
      <c r="V54" t="s">
        <v>223</v>
      </c>
      <c r="W54" t="s">
        <v>223</v>
      </c>
      <c r="X54" t="s">
        <v>223</v>
      </c>
      <c r="Y54" t="s">
        <v>223</v>
      </c>
      <c r="Z54" t="s">
        <v>223</v>
      </c>
      <c r="AA54" t="s">
        <v>223</v>
      </c>
      <c r="AB54" t="s">
        <v>223</v>
      </c>
      <c r="AC54" t="s">
        <v>223</v>
      </c>
      <c r="AD54" t="s">
        <v>223</v>
      </c>
      <c r="AE54" t="s">
        <v>223</v>
      </c>
      <c r="AF54" t="s">
        <v>223</v>
      </c>
      <c r="AG54" t="s">
        <v>223</v>
      </c>
      <c r="AH54" t="s">
        <v>223</v>
      </c>
      <c r="AI54" t="s">
        <v>223</v>
      </c>
      <c r="AJ54" t="s">
        <v>223</v>
      </c>
      <c r="AK54" t="s">
        <v>223</v>
      </c>
      <c r="AL54" t="s">
        <v>223</v>
      </c>
      <c r="AM54" t="s">
        <v>223</v>
      </c>
      <c r="AN54" t="s">
        <v>223</v>
      </c>
      <c r="AO54" t="s">
        <v>223</v>
      </c>
      <c r="AP54" t="s">
        <v>223</v>
      </c>
      <c r="AQ54" t="s">
        <v>223</v>
      </c>
      <c r="AR54" t="s">
        <v>223</v>
      </c>
      <c r="AS54" t="s">
        <v>223</v>
      </c>
      <c r="AT54" t="s">
        <v>223</v>
      </c>
      <c r="AU54" t="s">
        <v>223</v>
      </c>
      <c r="AV54" t="s">
        <v>223</v>
      </c>
      <c r="AW54" t="s">
        <v>223</v>
      </c>
      <c r="AX54" t="s">
        <v>223</v>
      </c>
      <c r="AY54" t="s">
        <v>223</v>
      </c>
      <c r="AZ54" t="s">
        <v>223</v>
      </c>
      <c r="BA54" t="s">
        <v>223</v>
      </c>
      <c r="BB54" t="s">
        <v>223</v>
      </c>
      <c r="BC54" t="s">
        <v>223</v>
      </c>
      <c r="BD54" t="s">
        <v>223</v>
      </c>
      <c r="BE54" t="s">
        <v>223</v>
      </c>
      <c r="BF54" t="s">
        <v>223</v>
      </c>
      <c r="BG54" t="s">
        <v>223</v>
      </c>
      <c r="BH54" t="s">
        <v>223</v>
      </c>
      <c r="BI54" t="s">
        <v>223</v>
      </c>
      <c r="BJ54" t="s">
        <v>223</v>
      </c>
      <c r="BK54" t="s">
        <v>223</v>
      </c>
      <c r="BL54" t="s">
        <v>223</v>
      </c>
      <c r="BM54" t="s">
        <v>223</v>
      </c>
      <c r="BN54" t="s">
        <v>223</v>
      </c>
      <c r="BO54" t="s">
        <v>223</v>
      </c>
      <c r="BP54" t="s">
        <v>223</v>
      </c>
      <c r="BQ54" t="s">
        <v>223</v>
      </c>
      <c r="BR54" t="s">
        <v>223</v>
      </c>
      <c r="BS54" t="s">
        <v>223</v>
      </c>
      <c r="BT54" t="s">
        <v>223</v>
      </c>
      <c r="BU54" t="s">
        <v>223</v>
      </c>
      <c r="BV54" t="s">
        <v>223</v>
      </c>
      <c r="BW54" t="s">
        <v>223</v>
      </c>
      <c r="BX54" t="s">
        <v>223</v>
      </c>
      <c r="BY54" t="s">
        <v>223</v>
      </c>
      <c r="BZ54" t="s">
        <v>223</v>
      </c>
      <c r="CA54" t="s">
        <v>223</v>
      </c>
      <c r="CB54" t="s">
        <v>223</v>
      </c>
      <c r="CC54" t="s">
        <v>223</v>
      </c>
      <c r="CD54">
        <v>22.9</v>
      </c>
      <c r="CE54">
        <v>21.5</v>
      </c>
      <c r="CF54">
        <v>22.8</v>
      </c>
      <c r="CG54">
        <v>18.5</v>
      </c>
      <c r="CH54">
        <v>20.3</v>
      </c>
      <c r="CI54">
        <v>21.5</v>
      </c>
      <c r="CJ54">
        <v>19.7</v>
      </c>
      <c r="CK54">
        <v>21.1</v>
      </c>
      <c r="CL54">
        <v>23.7</v>
      </c>
      <c r="CM54">
        <v>19.7</v>
      </c>
      <c r="CN54">
        <v>19.5</v>
      </c>
      <c r="CO54">
        <v>19.399999999999999</v>
      </c>
      <c r="CP54">
        <v>17.399999999999999</v>
      </c>
      <c r="CQ54">
        <v>16.5</v>
      </c>
      <c r="CR54">
        <v>15.9</v>
      </c>
      <c r="CS54">
        <v>13.5</v>
      </c>
      <c r="CT54">
        <v>14.8</v>
      </c>
      <c r="CU54">
        <v>13.6</v>
      </c>
      <c r="CV54">
        <v>14.9</v>
      </c>
      <c r="CW54">
        <v>20.100000000000001</v>
      </c>
      <c r="CX54">
        <v>16</v>
      </c>
      <c r="CY54">
        <v>15.1</v>
      </c>
      <c r="CZ54">
        <v>14.4</v>
      </c>
      <c r="DA54">
        <v>13.7</v>
      </c>
      <c r="DB54">
        <v>15.7</v>
      </c>
      <c r="DC54">
        <v>16.2</v>
      </c>
      <c r="DD54">
        <v>12.2</v>
      </c>
      <c r="DE54">
        <v>11.2</v>
      </c>
    </row>
    <row r="55" spans="1:109" x14ac:dyDescent="0.2">
      <c r="A55" t="s">
        <v>53</v>
      </c>
      <c r="B55" t="s">
        <v>223</v>
      </c>
      <c r="C55" t="s">
        <v>223</v>
      </c>
      <c r="D55" t="s">
        <v>223</v>
      </c>
      <c r="E55" t="s">
        <v>223</v>
      </c>
      <c r="F55" t="s">
        <v>223</v>
      </c>
      <c r="G55" t="s">
        <v>223</v>
      </c>
      <c r="H55" t="s">
        <v>223</v>
      </c>
      <c r="I55" t="s">
        <v>223</v>
      </c>
      <c r="J55" t="s">
        <v>223</v>
      </c>
      <c r="K55" t="s">
        <v>223</v>
      </c>
      <c r="L55" t="s">
        <v>223</v>
      </c>
      <c r="M55" t="s">
        <v>223</v>
      </c>
      <c r="N55" t="s">
        <v>223</v>
      </c>
      <c r="O55" t="s">
        <v>223</v>
      </c>
      <c r="P55" t="s">
        <v>223</v>
      </c>
      <c r="Q55" t="s">
        <v>223</v>
      </c>
      <c r="R55" t="s">
        <v>223</v>
      </c>
      <c r="S55" t="s">
        <v>223</v>
      </c>
      <c r="T55" t="s">
        <v>223</v>
      </c>
      <c r="U55" t="s">
        <v>223</v>
      </c>
      <c r="V55" t="s">
        <v>223</v>
      </c>
      <c r="W55" t="s">
        <v>223</v>
      </c>
      <c r="X55" t="s">
        <v>223</v>
      </c>
      <c r="Y55" t="s">
        <v>223</v>
      </c>
      <c r="Z55" t="s">
        <v>223</v>
      </c>
      <c r="AA55" t="s">
        <v>223</v>
      </c>
      <c r="AB55" t="s">
        <v>223</v>
      </c>
      <c r="AC55" t="s">
        <v>223</v>
      </c>
      <c r="AD55" t="s">
        <v>223</v>
      </c>
      <c r="AE55" t="s">
        <v>223</v>
      </c>
      <c r="AF55" t="s">
        <v>223</v>
      </c>
      <c r="AG55" t="s">
        <v>223</v>
      </c>
      <c r="AH55" t="s">
        <v>223</v>
      </c>
      <c r="AI55" t="s">
        <v>223</v>
      </c>
      <c r="AJ55" t="s">
        <v>223</v>
      </c>
      <c r="AK55" t="s">
        <v>223</v>
      </c>
      <c r="AL55" t="s">
        <v>223</v>
      </c>
      <c r="AM55" t="s">
        <v>223</v>
      </c>
      <c r="AN55" t="s">
        <v>223</v>
      </c>
      <c r="AO55" t="s">
        <v>223</v>
      </c>
      <c r="AP55" t="s">
        <v>223</v>
      </c>
      <c r="AQ55" t="s">
        <v>223</v>
      </c>
      <c r="AR55" t="s">
        <v>223</v>
      </c>
      <c r="AS55" t="s">
        <v>223</v>
      </c>
      <c r="AT55" t="s">
        <v>223</v>
      </c>
      <c r="AU55" t="s">
        <v>223</v>
      </c>
      <c r="AV55" t="s">
        <v>223</v>
      </c>
      <c r="AW55" t="s">
        <v>223</v>
      </c>
      <c r="AX55" t="s">
        <v>223</v>
      </c>
      <c r="AY55" t="s">
        <v>223</v>
      </c>
      <c r="AZ55" t="s">
        <v>223</v>
      </c>
      <c r="BA55" t="s">
        <v>223</v>
      </c>
      <c r="BB55" t="s">
        <v>223</v>
      </c>
      <c r="BC55" t="s">
        <v>223</v>
      </c>
      <c r="BD55" t="s">
        <v>223</v>
      </c>
      <c r="BE55" t="s">
        <v>223</v>
      </c>
      <c r="BF55" t="s">
        <v>223</v>
      </c>
      <c r="BG55" t="s">
        <v>223</v>
      </c>
      <c r="BH55" t="s">
        <v>223</v>
      </c>
      <c r="BI55" t="s">
        <v>223</v>
      </c>
      <c r="BJ55" t="s">
        <v>223</v>
      </c>
      <c r="BK55" t="s">
        <v>223</v>
      </c>
      <c r="BL55" t="s">
        <v>223</v>
      </c>
      <c r="BM55" t="s">
        <v>223</v>
      </c>
      <c r="BN55" t="s">
        <v>223</v>
      </c>
      <c r="BO55">
        <v>33.6</v>
      </c>
      <c r="BP55">
        <v>33.6</v>
      </c>
      <c r="BQ55">
        <v>36.299999999999997</v>
      </c>
      <c r="BR55">
        <v>36.200000000000003</v>
      </c>
      <c r="BS55">
        <v>33.6</v>
      </c>
      <c r="BT55">
        <v>43.3</v>
      </c>
      <c r="BU55">
        <v>46.2</v>
      </c>
      <c r="BV55">
        <v>49.3</v>
      </c>
      <c r="BW55">
        <v>47</v>
      </c>
      <c r="BX55">
        <v>52.2</v>
      </c>
      <c r="BY55">
        <v>58.7</v>
      </c>
      <c r="BZ55">
        <v>62.7</v>
      </c>
      <c r="CA55">
        <v>55.4</v>
      </c>
      <c r="CB55">
        <v>52.2</v>
      </c>
      <c r="CC55">
        <v>13.5</v>
      </c>
      <c r="CD55">
        <v>14.2</v>
      </c>
      <c r="CE55">
        <v>16.600000000000001</v>
      </c>
      <c r="CF55">
        <v>17.899999999999999</v>
      </c>
      <c r="CG55">
        <v>19.8</v>
      </c>
      <c r="CH55">
        <v>20.100000000000001</v>
      </c>
      <c r="CI55">
        <v>27.2</v>
      </c>
      <c r="CJ55">
        <v>27.2</v>
      </c>
      <c r="CK55">
        <v>26.2</v>
      </c>
      <c r="CL55">
        <v>70.099999999999994</v>
      </c>
      <c r="CM55">
        <v>74.8</v>
      </c>
      <c r="CN55">
        <v>69.599999999999994</v>
      </c>
      <c r="CO55">
        <v>77.900000000000006</v>
      </c>
      <c r="CP55">
        <v>70.8</v>
      </c>
      <c r="CQ55">
        <v>32.6</v>
      </c>
      <c r="CR55">
        <v>33.700000000000003</v>
      </c>
      <c r="CS55">
        <v>31.7</v>
      </c>
      <c r="CT55">
        <v>31.7</v>
      </c>
      <c r="CU55">
        <v>28.5</v>
      </c>
      <c r="CV55">
        <v>30.3</v>
      </c>
      <c r="CW55">
        <v>29.2</v>
      </c>
      <c r="CX55">
        <v>25.8</v>
      </c>
      <c r="CY55">
        <v>25.6</v>
      </c>
      <c r="CZ55">
        <v>21.5</v>
      </c>
      <c r="DA55">
        <v>22.3</v>
      </c>
      <c r="DB55">
        <v>20.9</v>
      </c>
      <c r="DC55">
        <v>16.600000000000001</v>
      </c>
      <c r="DD55">
        <v>11.3</v>
      </c>
      <c r="DE55">
        <v>11.2</v>
      </c>
    </row>
    <row r="56" spans="1:109" x14ac:dyDescent="0.2">
      <c r="A56" t="s">
        <v>54</v>
      </c>
      <c r="B56">
        <v>40.9</v>
      </c>
      <c r="C56">
        <v>56.6</v>
      </c>
      <c r="D56">
        <v>98.5</v>
      </c>
      <c r="E56">
        <v>73.599999999999994</v>
      </c>
      <c r="F56">
        <v>66.7</v>
      </c>
      <c r="G56">
        <v>73.599999999999994</v>
      </c>
      <c r="H56">
        <v>69.3</v>
      </c>
      <c r="I56">
        <v>73.5</v>
      </c>
      <c r="J56">
        <v>74.400000000000006</v>
      </c>
      <c r="K56">
        <v>58.2</v>
      </c>
      <c r="L56">
        <v>53.4</v>
      </c>
      <c r="M56">
        <v>45.5</v>
      </c>
      <c r="N56">
        <v>42.6</v>
      </c>
      <c r="O56">
        <v>59.2</v>
      </c>
      <c r="P56">
        <v>45</v>
      </c>
      <c r="Q56">
        <v>44.1</v>
      </c>
      <c r="R56">
        <v>16.600000000000001</v>
      </c>
      <c r="S56">
        <v>14.6</v>
      </c>
      <c r="T56">
        <v>12.7</v>
      </c>
      <c r="U56">
        <v>10.6</v>
      </c>
      <c r="V56">
        <v>8.1</v>
      </c>
      <c r="W56">
        <v>6.8</v>
      </c>
      <c r="X56">
        <v>14.6</v>
      </c>
      <c r="Y56">
        <v>15.4</v>
      </c>
      <c r="Z56">
        <v>15</v>
      </c>
      <c r="AA56">
        <v>11.9</v>
      </c>
      <c r="AB56">
        <v>9.4</v>
      </c>
      <c r="AC56">
        <v>13.9</v>
      </c>
      <c r="AD56">
        <v>11.6</v>
      </c>
      <c r="AE56">
        <v>13.2</v>
      </c>
      <c r="AF56">
        <v>7.8</v>
      </c>
      <c r="AG56">
        <v>6.7</v>
      </c>
      <c r="AH56">
        <v>5.7</v>
      </c>
      <c r="AI56">
        <v>14.2</v>
      </c>
      <c r="AJ56">
        <v>15.6</v>
      </c>
      <c r="AK56">
        <v>15.6</v>
      </c>
      <c r="AL56" t="s">
        <v>223</v>
      </c>
      <c r="AM56" t="s">
        <v>223</v>
      </c>
      <c r="AN56" t="s">
        <v>223</v>
      </c>
      <c r="AO56" t="s">
        <v>223</v>
      </c>
      <c r="AP56" t="s">
        <v>223</v>
      </c>
      <c r="AQ56">
        <v>12.9</v>
      </c>
      <c r="AR56">
        <v>13.7</v>
      </c>
      <c r="AS56">
        <v>16.5</v>
      </c>
      <c r="AT56">
        <v>15.5</v>
      </c>
      <c r="AU56">
        <v>18</v>
      </c>
      <c r="AV56">
        <v>17.100000000000001</v>
      </c>
      <c r="AW56">
        <v>19.100000000000001</v>
      </c>
      <c r="AX56">
        <v>20.9</v>
      </c>
      <c r="AY56">
        <v>21.7</v>
      </c>
      <c r="AZ56" t="s">
        <v>223</v>
      </c>
      <c r="BA56" t="s">
        <v>223</v>
      </c>
      <c r="BB56" t="s">
        <v>223</v>
      </c>
      <c r="BC56" t="s">
        <v>223</v>
      </c>
      <c r="BD56" t="s">
        <v>223</v>
      </c>
      <c r="BE56" t="s">
        <v>223</v>
      </c>
      <c r="BF56" t="s">
        <v>223</v>
      </c>
      <c r="BG56" t="s">
        <v>223</v>
      </c>
      <c r="BH56" t="s">
        <v>223</v>
      </c>
      <c r="BI56" t="s">
        <v>223</v>
      </c>
      <c r="BJ56" t="s">
        <v>223</v>
      </c>
      <c r="BK56" t="s">
        <v>223</v>
      </c>
      <c r="BL56" t="s">
        <v>223</v>
      </c>
      <c r="BM56" t="s">
        <v>223</v>
      </c>
      <c r="BN56" t="s">
        <v>223</v>
      </c>
      <c r="BO56" t="s">
        <v>223</v>
      </c>
      <c r="BP56" t="s">
        <v>223</v>
      </c>
      <c r="BQ56" t="s">
        <v>223</v>
      </c>
      <c r="BR56" t="s">
        <v>223</v>
      </c>
      <c r="BS56" t="s">
        <v>223</v>
      </c>
      <c r="BT56" t="s">
        <v>223</v>
      </c>
      <c r="BU56" t="s">
        <v>223</v>
      </c>
      <c r="BV56" t="s">
        <v>223</v>
      </c>
      <c r="BW56" t="s">
        <v>223</v>
      </c>
      <c r="BX56" t="s">
        <v>223</v>
      </c>
      <c r="BY56" t="s">
        <v>223</v>
      </c>
      <c r="BZ56" t="s">
        <v>223</v>
      </c>
      <c r="CA56" t="s">
        <v>223</v>
      </c>
      <c r="CB56" t="s">
        <v>223</v>
      </c>
      <c r="CC56" t="s">
        <v>223</v>
      </c>
      <c r="CD56" t="s">
        <v>223</v>
      </c>
      <c r="CE56" t="s">
        <v>223</v>
      </c>
      <c r="CF56" t="s">
        <v>223</v>
      </c>
      <c r="CG56" t="s">
        <v>223</v>
      </c>
      <c r="CH56" t="s">
        <v>223</v>
      </c>
      <c r="CI56" t="s">
        <v>223</v>
      </c>
      <c r="CJ56" t="s">
        <v>223</v>
      </c>
      <c r="CK56" t="s">
        <v>223</v>
      </c>
      <c r="CL56" t="s">
        <v>223</v>
      </c>
      <c r="CM56" t="s">
        <v>223</v>
      </c>
      <c r="CN56" t="s">
        <v>223</v>
      </c>
      <c r="CO56" t="s">
        <v>223</v>
      </c>
      <c r="CP56" t="s">
        <v>223</v>
      </c>
      <c r="CQ56" t="s">
        <v>223</v>
      </c>
      <c r="CR56" t="s">
        <v>223</v>
      </c>
      <c r="CS56" t="s">
        <v>223</v>
      </c>
      <c r="CT56" t="s">
        <v>223</v>
      </c>
      <c r="CU56" t="s">
        <v>223</v>
      </c>
      <c r="CV56" t="s">
        <v>223</v>
      </c>
      <c r="CW56" t="s">
        <v>223</v>
      </c>
      <c r="CX56">
        <v>29.7</v>
      </c>
      <c r="CY56">
        <v>27.7</v>
      </c>
      <c r="CZ56">
        <v>28</v>
      </c>
      <c r="DA56">
        <v>22.1</v>
      </c>
      <c r="DB56" t="s">
        <v>223</v>
      </c>
      <c r="DC56" t="s">
        <v>223</v>
      </c>
      <c r="DD56" t="s">
        <v>223</v>
      </c>
      <c r="DE56" t="s">
        <v>223</v>
      </c>
    </row>
    <row r="57" spans="1:109" x14ac:dyDescent="0.2">
      <c r="A57" t="s">
        <v>55</v>
      </c>
      <c r="B57" t="s">
        <v>223</v>
      </c>
      <c r="C57" t="s">
        <v>223</v>
      </c>
      <c r="D57" t="s">
        <v>223</v>
      </c>
      <c r="E57" t="s">
        <v>223</v>
      </c>
      <c r="F57" t="s">
        <v>223</v>
      </c>
      <c r="G57" t="s">
        <v>223</v>
      </c>
      <c r="H57" t="s">
        <v>223</v>
      </c>
      <c r="I57" t="s">
        <v>223</v>
      </c>
      <c r="J57" t="s">
        <v>223</v>
      </c>
      <c r="K57" t="s">
        <v>223</v>
      </c>
      <c r="L57" t="s">
        <v>223</v>
      </c>
      <c r="M57" t="s">
        <v>223</v>
      </c>
      <c r="N57" t="s">
        <v>223</v>
      </c>
      <c r="O57" t="s">
        <v>223</v>
      </c>
      <c r="P57" t="s">
        <v>223</v>
      </c>
      <c r="Q57" t="s">
        <v>223</v>
      </c>
      <c r="R57" t="s">
        <v>223</v>
      </c>
      <c r="S57" t="s">
        <v>223</v>
      </c>
      <c r="T57" t="s">
        <v>223</v>
      </c>
      <c r="U57" t="s">
        <v>223</v>
      </c>
      <c r="V57" t="s">
        <v>223</v>
      </c>
      <c r="W57" t="s">
        <v>223</v>
      </c>
      <c r="X57" t="s">
        <v>223</v>
      </c>
      <c r="Y57" t="s">
        <v>223</v>
      </c>
      <c r="Z57" t="s">
        <v>223</v>
      </c>
      <c r="AA57" t="s">
        <v>223</v>
      </c>
      <c r="AB57" t="s">
        <v>223</v>
      </c>
      <c r="AC57" t="s">
        <v>223</v>
      </c>
      <c r="AD57" t="s">
        <v>223</v>
      </c>
      <c r="AE57" t="s">
        <v>223</v>
      </c>
      <c r="AF57" t="s">
        <v>223</v>
      </c>
      <c r="AG57" t="s">
        <v>223</v>
      </c>
      <c r="AH57" t="s">
        <v>223</v>
      </c>
      <c r="AI57" t="s">
        <v>223</v>
      </c>
      <c r="AJ57" t="s">
        <v>223</v>
      </c>
      <c r="AK57" t="s">
        <v>223</v>
      </c>
      <c r="AL57" t="s">
        <v>223</v>
      </c>
      <c r="AM57" t="s">
        <v>223</v>
      </c>
      <c r="AN57" t="s">
        <v>223</v>
      </c>
      <c r="AO57" t="s">
        <v>223</v>
      </c>
      <c r="AP57" t="s">
        <v>223</v>
      </c>
      <c r="AQ57" t="s">
        <v>223</v>
      </c>
      <c r="AR57" t="s">
        <v>223</v>
      </c>
      <c r="AS57" t="s">
        <v>223</v>
      </c>
      <c r="AT57" t="s">
        <v>223</v>
      </c>
      <c r="AU57" t="s">
        <v>223</v>
      </c>
      <c r="AV57" t="s">
        <v>223</v>
      </c>
      <c r="AW57" t="s">
        <v>223</v>
      </c>
      <c r="AX57" t="s">
        <v>223</v>
      </c>
      <c r="AY57" t="s">
        <v>223</v>
      </c>
      <c r="AZ57" t="s">
        <v>223</v>
      </c>
      <c r="BA57" t="s">
        <v>223</v>
      </c>
      <c r="BB57" t="s">
        <v>223</v>
      </c>
      <c r="BC57" t="s">
        <v>223</v>
      </c>
      <c r="BD57" t="s">
        <v>223</v>
      </c>
      <c r="BE57" t="s">
        <v>223</v>
      </c>
      <c r="BF57" t="s">
        <v>223</v>
      </c>
      <c r="BG57" t="s">
        <v>223</v>
      </c>
      <c r="BH57" t="s">
        <v>223</v>
      </c>
      <c r="BI57" t="s">
        <v>223</v>
      </c>
      <c r="BJ57" t="s">
        <v>223</v>
      </c>
      <c r="BK57" t="s">
        <v>223</v>
      </c>
      <c r="BL57" t="s">
        <v>223</v>
      </c>
      <c r="BM57" t="s">
        <v>223</v>
      </c>
      <c r="BN57" t="s">
        <v>223</v>
      </c>
      <c r="BO57" t="s">
        <v>223</v>
      </c>
      <c r="BP57" t="s">
        <v>223</v>
      </c>
      <c r="BQ57" t="s">
        <v>223</v>
      </c>
      <c r="BR57" t="s">
        <v>223</v>
      </c>
      <c r="BS57" t="s">
        <v>223</v>
      </c>
      <c r="BT57" t="s">
        <v>223</v>
      </c>
      <c r="BU57" t="s">
        <v>223</v>
      </c>
      <c r="BV57" t="s">
        <v>223</v>
      </c>
      <c r="BW57" t="s">
        <v>223</v>
      </c>
      <c r="BX57" t="s">
        <v>223</v>
      </c>
      <c r="BY57" t="s">
        <v>223</v>
      </c>
      <c r="BZ57" t="s">
        <v>223</v>
      </c>
      <c r="CA57" t="s">
        <v>223</v>
      </c>
      <c r="CB57" t="s">
        <v>223</v>
      </c>
      <c r="CC57" t="s">
        <v>223</v>
      </c>
      <c r="CD57" t="s">
        <v>223</v>
      </c>
      <c r="CE57" t="s">
        <v>223</v>
      </c>
      <c r="CF57" t="s">
        <v>223</v>
      </c>
      <c r="CG57" t="s">
        <v>223</v>
      </c>
      <c r="CH57" t="s">
        <v>223</v>
      </c>
      <c r="CI57" t="s">
        <v>223</v>
      </c>
      <c r="CJ57" t="s">
        <v>223</v>
      </c>
      <c r="CK57" t="s">
        <v>223</v>
      </c>
      <c r="CL57" t="s">
        <v>223</v>
      </c>
      <c r="CM57" t="s">
        <v>223</v>
      </c>
      <c r="CN57" t="s">
        <v>223</v>
      </c>
      <c r="CO57" t="s">
        <v>223</v>
      </c>
      <c r="CP57" t="s">
        <v>223</v>
      </c>
      <c r="CQ57" t="s">
        <v>223</v>
      </c>
      <c r="CR57" t="s">
        <v>223</v>
      </c>
      <c r="CS57" t="s">
        <v>223</v>
      </c>
      <c r="CT57" t="s">
        <v>223</v>
      </c>
      <c r="CU57" t="s">
        <v>223</v>
      </c>
      <c r="CV57" t="s">
        <v>223</v>
      </c>
      <c r="CW57">
        <v>2555.6</v>
      </c>
      <c r="CX57">
        <v>2288.9</v>
      </c>
      <c r="CY57">
        <v>2333.3000000000002</v>
      </c>
      <c r="CZ57">
        <v>2333.3000000000002</v>
      </c>
      <c r="DA57">
        <v>276.3</v>
      </c>
      <c r="DB57">
        <v>268.8</v>
      </c>
      <c r="DC57">
        <v>251.3</v>
      </c>
      <c r="DD57">
        <v>212.5</v>
      </c>
      <c r="DE57">
        <v>163.80000000000001</v>
      </c>
    </row>
    <row r="58" spans="1:109" x14ac:dyDescent="0.2">
      <c r="A58" t="s">
        <v>56</v>
      </c>
      <c r="B58" t="s">
        <v>223</v>
      </c>
      <c r="C58" t="s">
        <v>223</v>
      </c>
      <c r="D58" t="s">
        <v>223</v>
      </c>
      <c r="E58" t="s">
        <v>223</v>
      </c>
      <c r="F58" t="s">
        <v>223</v>
      </c>
      <c r="G58" t="s">
        <v>223</v>
      </c>
      <c r="H58" t="s">
        <v>223</v>
      </c>
      <c r="I58" t="s">
        <v>223</v>
      </c>
      <c r="J58" t="s">
        <v>223</v>
      </c>
      <c r="K58" t="s">
        <v>223</v>
      </c>
      <c r="L58" t="s">
        <v>223</v>
      </c>
      <c r="M58" t="s">
        <v>223</v>
      </c>
      <c r="N58" t="s">
        <v>223</v>
      </c>
      <c r="O58" t="s">
        <v>223</v>
      </c>
      <c r="P58" t="s">
        <v>223</v>
      </c>
      <c r="Q58" t="s">
        <v>223</v>
      </c>
      <c r="R58" t="s">
        <v>223</v>
      </c>
      <c r="S58" t="s">
        <v>223</v>
      </c>
      <c r="T58" t="s">
        <v>223</v>
      </c>
      <c r="U58" t="s">
        <v>223</v>
      </c>
      <c r="V58" t="s">
        <v>223</v>
      </c>
      <c r="W58" t="s">
        <v>223</v>
      </c>
      <c r="X58" t="s">
        <v>223</v>
      </c>
      <c r="Y58" t="s">
        <v>223</v>
      </c>
      <c r="Z58" t="s">
        <v>223</v>
      </c>
      <c r="AA58" t="s">
        <v>223</v>
      </c>
      <c r="AB58" t="s">
        <v>223</v>
      </c>
      <c r="AC58" t="s">
        <v>223</v>
      </c>
      <c r="AD58" t="s">
        <v>223</v>
      </c>
      <c r="AE58" t="s">
        <v>223</v>
      </c>
      <c r="AF58" t="s">
        <v>223</v>
      </c>
      <c r="AG58" t="s">
        <v>223</v>
      </c>
      <c r="AH58" t="s">
        <v>223</v>
      </c>
      <c r="AI58" t="s">
        <v>223</v>
      </c>
      <c r="AJ58" t="s">
        <v>223</v>
      </c>
      <c r="AK58" t="s">
        <v>223</v>
      </c>
      <c r="AL58" t="s">
        <v>223</v>
      </c>
      <c r="AM58" t="s">
        <v>223</v>
      </c>
      <c r="AN58" t="s">
        <v>223</v>
      </c>
      <c r="AO58" t="s">
        <v>223</v>
      </c>
      <c r="AP58" t="s">
        <v>223</v>
      </c>
      <c r="AQ58" t="s">
        <v>223</v>
      </c>
      <c r="AR58" t="s">
        <v>223</v>
      </c>
      <c r="AS58" t="s">
        <v>223</v>
      </c>
      <c r="AT58" t="s">
        <v>223</v>
      </c>
      <c r="AU58" t="s">
        <v>223</v>
      </c>
      <c r="AV58" t="s">
        <v>223</v>
      </c>
      <c r="AW58" t="s">
        <v>223</v>
      </c>
      <c r="AX58" t="s">
        <v>223</v>
      </c>
      <c r="AY58" t="s">
        <v>223</v>
      </c>
      <c r="AZ58" t="s">
        <v>223</v>
      </c>
      <c r="BA58" t="s">
        <v>223</v>
      </c>
      <c r="BB58" t="s">
        <v>223</v>
      </c>
      <c r="BC58" t="s">
        <v>223</v>
      </c>
      <c r="BD58" t="s">
        <v>223</v>
      </c>
      <c r="BE58" t="s">
        <v>223</v>
      </c>
      <c r="BF58" t="s">
        <v>223</v>
      </c>
      <c r="BG58" t="s">
        <v>223</v>
      </c>
      <c r="BH58" t="s">
        <v>223</v>
      </c>
      <c r="BI58" t="s">
        <v>223</v>
      </c>
      <c r="BJ58" t="s">
        <v>223</v>
      </c>
      <c r="BK58" t="s">
        <v>223</v>
      </c>
      <c r="BL58" t="s">
        <v>223</v>
      </c>
      <c r="BM58" t="s">
        <v>223</v>
      </c>
      <c r="BN58" t="s">
        <v>223</v>
      </c>
      <c r="BO58">
        <v>22.1</v>
      </c>
      <c r="BP58">
        <v>22.6</v>
      </c>
      <c r="BQ58">
        <v>24.4</v>
      </c>
      <c r="BR58">
        <v>25</v>
      </c>
      <c r="BS58">
        <v>18.3</v>
      </c>
      <c r="BT58">
        <v>18.399999999999999</v>
      </c>
      <c r="BU58">
        <v>17.7</v>
      </c>
      <c r="BV58">
        <v>18.100000000000001</v>
      </c>
      <c r="BW58">
        <v>18.5</v>
      </c>
      <c r="BX58">
        <v>19.399999999999999</v>
      </c>
      <c r="BY58">
        <v>19.7</v>
      </c>
      <c r="BZ58">
        <v>22.3</v>
      </c>
      <c r="CA58">
        <v>17.2</v>
      </c>
      <c r="CB58">
        <v>17.2</v>
      </c>
      <c r="CC58">
        <v>17.2</v>
      </c>
      <c r="CD58">
        <v>17.399999999999999</v>
      </c>
      <c r="CE58">
        <v>19.8</v>
      </c>
      <c r="CF58">
        <v>19.8</v>
      </c>
      <c r="CG58">
        <v>20</v>
      </c>
      <c r="CH58">
        <v>20.8</v>
      </c>
      <c r="CI58">
        <v>21.1</v>
      </c>
      <c r="CJ58">
        <v>16.399999999999999</v>
      </c>
      <c r="CK58">
        <v>16.8</v>
      </c>
      <c r="CL58">
        <v>18.5</v>
      </c>
      <c r="CM58">
        <v>23.1</v>
      </c>
      <c r="CN58">
        <v>22.5</v>
      </c>
      <c r="CO58">
        <v>22.6</v>
      </c>
      <c r="CP58">
        <v>21.6</v>
      </c>
      <c r="CQ58">
        <v>19.2</v>
      </c>
      <c r="CR58">
        <v>19</v>
      </c>
      <c r="CS58">
        <v>17.100000000000001</v>
      </c>
      <c r="CT58">
        <v>18.5</v>
      </c>
      <c r="CU58">
        <v>16.5</v>
      </c>
      <c r="CV58">
        <v>14.3</v>
      </c>
      <c r="CW58">
        <v>13.7</v>
      </c>
      <c r="CX58">
        <v>17.5</v>
      </c>
      <c r="CY58">
        <v>17.600000000000001</v>
      </c>
      <c r="CZ58">
        <v>17.2</v>
      </c>
      <c r="DA58">
        <v>16.100000000000001</v>
      </c>
      <c r="DB58">
        <v>16.7</v>
      </c>
      <c r="DC58">
        <v>14.5</v>
      </c>
      <c r="DD58">
        <v>12.3</v>
      </c>
      <c r="DE58">
        <v>11.4</v>
      </c>
    </row>
    <row r="59" spans="1:109" x14ac:dyDescent="0.2">
      <c r="A59" t="s">
        <v>57</v>
      </c>
      <c r="B59" t="s">
        <v>223</v>
      </c>
      <c r="C59" t="s">
        <v>223</v>
      </c>
      <c r="D59" t="s">
        <v>223</v>
      </c>
      <c r="E59" t="s">
        <v>223</v>
      </c>
      <c r="F59" t="s">
        <v>223</v>
      </c>
      <c r="G59" t="s">
        <v>223</v>
      </c>
      <c r="H59" t="s">
        <v>223</v>
      </c>
      <c r="I59" t="s">
        <v>223</v>
      </c>
      <c r="J59" t="s">
        <v>223</v>
      </c>
      <c r="K59" t="s">
        <v>223</v>
      </c>
      <c r="L59" t="s">
        <v>223</v>
      </c>
      <c r="M59" t="s">
        <v>223</v>
      </c>
      <c r="N59" t="s">
        <v>223</v>
      </c>
      <c r="O59" t="s">
        <v>223</v>
      </c>
      <c r="P59">
        <v>18.8</v>
      </c>
      <c r="Q59" t="s">
        <v>223</v>
      </c>
      <c r="R59" t="s">
        <v>223</v>
      </c>
      <c r="S59" t="s">
        <v>223</v>
      </c>
      <c r="T59">
        <v>57.5</v>
      </c>
      <c r="U59">
        <v>47.7</v>
      </c>
      <c r="V59">
        <v>45.1</v>
      </c>
      <c r="W59">
        <v>36</v>
      </c>
      <c r="X59">
        <v>14.2</v>
      </c>
      <c r="Y59">
        <v>23.8</v>
      </c>
      <c r="Z59">
        <v>20.8</v>
      </c>
      <c r="AA59">
        <v>13.9</v>
      </c>
      <c r="AB59">
        <v>13.8</v>
      </c>
      <c r="AC59">
        <v>16.5</v>
      </c>
      <c r="AD59">
        <v>15</v>
      </c>
      <c r="AE59">
        <v>16.3</v>
      </c>
      <c r="AF59">
        <v>26.1</v>
      </c>
      <c r="AG59">
        <v>25.5</v>
      </c>
      <c r="AH59">
        <v>29</v>
      </c>
      <c r="AI59">
        <v>25.8</v>
      </c>
      <c r="AJ59">
        <v>26.3</v>
      </c>
      <c r="AK59">
        <v>24.6</v>
      </c>
      <c r="AL59">
        <v>21.5</v>
      </c>
      <c r="AM59">
        <v>23.1</v>
      </c>
      <c r="AN59">
        <v>22.3</v>
      </c>
      <c r="AO59">
        <v>27</v>
      </c>
      <c r="AP59">
        <v>25.4</v>
      </c>
      <c r="AQ59">
        <v>35.200000000000003</v>
      </c>
      <c r="AR59">
        <v>36.6</v>
      </c>
      <c r="AS59">
        <v>41</v>
      </c>
      <c r="AT59">
        <v>44.8</v>
      </c>
      <c r="AU59">
        <v>42.3</v>
      </c>
      <c r="AV59">
        <v>42.1</v>
      </c>
      <c r="AW59">
        <v>40.4</v>
      </c>
      <c r="AX59">
        <v>38.1</v>
      </c>
      <c r="AY59">
        <v>38</v>
      </c>
      <c r="AZ59">
        <v>43.2</v>
      </c>
      <c r="BA59">
        <v>39.799999999999997</v>
      </c>
      <c r="BB59">
        <v>39.6</v>
      </c>
      <c r="BC59">
        <v>40.6</v>
      </c>
      <c r="BD59">
        <v>40.700000000000003</v>
      </c>
      <c r="BE59">
        <v>40.6</v>
      </c>
      <c r="BF59">
        <v>39.6</v>
      </c>
      <c r="BG59">
        <v>64.400000000000006</v>
      </c>
      <c r="BH59">
        <v>62.4</v>
      </c>
      <c r="BI59">
        <v>58.9</v>
      </c>
      <c r="BJ59">
        <v>61.9</v>
      </c>
      <c r="BK59">
        <v>63.9</v>
      </c>
      <c r="BL59">
        <v>68</v>
      </c>
      <c r="BM59">
        <v>82.7</v>
      </c>
      <c r="BN59">
        <v>87.1</v>
      </c>
      <c r="BO59">
        <v>38.9</v>
      </c>
      <c r="BP59">
        <v>38.799999999999997</v>
      </c>
      <c r="BQ59">
        <v>37</v>
      </c>
      <c r="BR59">
        <v>37</v>
      </c>
      <c r="BS59">
        <v>44.7</v>
      </c>
      <c r="BT59">
        <v>42.1</v>
      </c>
      <c r="BU59">
        <v>41.1</v>
      </c>
      <c r="BV59">
        <v>22.3</v>
      </c>
      <c r="BW59">
        <v>23.2</v>
      </c>
      <c r="BX59">
        <v>26</v>
      </c>
      <c r="BY59">
        <v>25.7</v>
      </c>
      <c r="BZ59">
        <v>25.5</v>
      </c>
      <c r="CA59">
        <v>25.7</v>
      </c>
      <c r="CB59">
        <v>25.5</v>
      </c>
      <c r="CC59">
        <v>25.7</v>
      </c>
      <c r="CD59">
        <v>26.2</v>
      </c>
      <c r="CE59">
        <v>27.4</v>
      </c>
      <c r="CF59">
        <v>27.8</v>
      </c>
      <c r="CG59">
        <v>22.9</v>
      </c>
      <c r="CH59">
        <v>22.6</v>
      </c>
      <c r="CI59">
        <v>24.1</v>
      </c>
      <c r="CJ59">
        <v>24.4</v>
      </c>
      <c r="CK59">
        <v>23.3</v>
      </c>
      <c r="CL59">
        <v>91.9</v>
      </c>
      <c r="CM59">
        <v>94.7</v>
      </c>
      <c r="CN59">
        <v>91.9</v>
      </c>
      <c r="CO59">
        <v>89.7</v>
      </c>
      <c r="CP59">
        <v>87.8</v>
      </c>
      <c r="CQ59">
        <v>85.5</v>
      </c>
      <c r="CR59">
        <v>75.900000000000006</v>
      </c>
      <c r="CS59">
        <v>76.900000000000006</v>
      </c>
      <c r="CT59">
        <v>76.900000000000006</v>
      </c>
      <c r="CU59">
        <v>21.1</v>
      </c>
      <c r="CV59">
        <v>19.600000000000001</v>
      </c>
      <c r="CW59">
        <v>19.2</v>
      </c>
      <c r="CX59">
        <v>20.8</v>
      </c>
      <c r="CY59">
        <v>22.6</v>
      </c>
      <c r="CZ59">
        <v>21.2</v>
      </c>
      <c r="DA59">
        <v>19.899999999999999</v>
      </c>
      <c r="DB59">
        <v>20.100000000000001</v>
      </c>
      <c r="DC59">
        <v>19.3</v>
      </c>
      <c r="DD59" t="s">
        <v>223</v>
      </c>
      <c r="DE59" t="s">
        <v>223</v>
      </c>
    </row>
    <row r="60" spans="1:109" x14ac:dyDescent="0.2">
      <c r="A60" t="s">
        <v>58</v>
      </c>
      <c r="B60">
        <v>18.2</v>
      </c>
      <c r="C60">
        <v>16.5</v>
      </c>
      <c r="D60">
        <v>15.6</v>
      </c>
      <c r="E60">
        <v>15.3</v>
      </c>
      <c r="F60">
        <v>14.3</v>
      </c>
      <c r="G60">
        <v>14.5</v>
      </c>
      <c r="H60">
        <v>14.8</v>
      </c>
      <c r="I60">
        <v>16.5</v>
      </c>
      <c r="J60">
        <v>16.8</v>
      </c>
      <c r="K60">
        <v>15.5</v>
      </c>
      <c r="L60">
        <v>13.8</v>
      </c>
      <c r="M60">
        <v>15.8</v>
      </c>
      <c r="N60">
        <v>15.5</v>
      </c>
      <c r="O60">
        <v>17.600000000000001</v>
      </c>
      <c r="P60">
        <v>15.3</v>
      </c>
      <c r="Q60">
        <v>13</v>
      </c>
      <c r="R60">
        <v>13.9</v>
      </c>
      <c r="S60">
        <v>14</v>
      </c>
      <c r="T60">
        <v>15.6</v>
      </c>
      <c r="U60">
        <v>15.1</v>
      </c>
      <c r="V60">
        <v>16.7</v>
      </c>
      <c r="W60">
        <v>13.1</v>
      </c>
      <c r="X60">
        <v>16.899999999999999</v>
      </c>
      <c r="Y60">
        <v>24</v>
      </c>
      <c r="Z60">
        <v>31.1</v>
      </c>
      <c r="AA60">
        <v>28.4</v>
      </c>
      <c r="AB60">
        <v>25.6</v>
      </c>
      <c r="AC60">
        <v>23.2</v>
      </c>
      <c r="AD60">
        <v>21</v>
      </c>
      <c r="AE60">
        <v>21</v>
      </c>
      <c r="AF60">
        <v>17.8</v>
      </c>
      <c r="AG60">
        <v>16.2</v>
      </c>
      <c r="AH60">
        <v>16.2</v>
      </c>
      <c r="AI60">
        <v>13.4</v>
      </c>
      <c r="AJ60">
        <v>121.5</v>
      </c>
      <c r="AK60">
        <v>155.19999999999999</v>
      </c>
      <c r="AL60" t="s">
        <v>223</v>
      </c>
      <c r="AM60" t="s">
        <v>223</v>
      </c>
      <c r="AN60" t="s">
        <v>223</v>
      </c>
      <c r="AO60">
        <v>16.3</v>
      </c>
      <c r="AP60">
        <v>22.7</v>
      </c>
      <c r="AQ60">
        <v>25.2</v>
      </c>
      <c r="AR60">
        <v>24.3</v>
      </c>
      <c r="AS60">
        <v>29.7</v>
      </c>
      <c r="AT60">
        <v>31.4</v>
      </c>
      <c r="AU60">
        <v>30.1</v>
      </c>
      <c r="AV60">
        <v>34.1</v>
      </c>
      <c r="AW60">
        <v>30.6</v>
      </c>
      <c r="AX60">
        <v>31.7</v>
      </c>
      <c r="AY60">
        <v>33.799999999999997</v>
      </c>
      <c r="AZ60">
        <v>11.1</v>
      </c>
      <c r="BA60">
        <v>11</v>
      </c>
      <c r="BB60">
        <v>11.2</v>
      </c>
      <c r="BC60">
        <v>8.1999999999999993</v>
      </c>
      <c r="BD60">
        <v>8.6</v>
      </c>
      <c r="BE60">
        <v>7.9</v>
      </c>
      <c r="BF60">
        <v>7.6</v>
      </c>
      <c r="BG60">
        <v>7.5</v>
      </c>
      <c r="BH60">
        <v>7.6</v>
      </c>
      <c r="BI60">
        <v>9.1999999999999993</v>
      </c>
      <c r="BJ60">
        <v>9.9</v>
      </c>
      <c r="BK60">
        <v>9.8000000000000007</v>
      </c>
      <c r="BL60">
        <v>10.4</v>
      </c>
      <c r="BM60">
        <v>10.5</v>
      </c>
      <c r="BN60">
        <v>10.3</v>
      </c>
      <c r="BO60">
        <v>10.199999999999999</v>
      </c>
      <c r="BP60">
        <v>10.3</v>
      </c>
      <c r="BQ60">
        <v>11</v>
      </c>
      <c r="BR60">
        <v>12.3</v>
      </c>
      <c r="BS60">
        <v>13</v>
      </c>
      <c r="BT60">
        <v>12.9</v>
      </c>
      <c r="BU60">
        <v>13.2</v>
      </c>
      <c r="BV60">
        <v>13.5</v>
      </c>
      <c r="BW60">
        <v>15.3</v>
      </c>
      <c r="BX60">
        <v>14.2</v>
      </c>
      <c r="BY60">
        <v>14.2</v>
      </c>
      <c r="BZ60">
        <v>15</v>
      </c>
      <c r="CA60">
        <v>12.1</v>
      </c>
      <c r="CB60">
        <v>11.8</v>
      </c>
      <c r="CC60">
        <v>11.8</v>
      </c>
      <c r="CD60">
        <v>10.199999999999999</v>
      </c>
      <c r="CE60">
        <v>10.8</v>
      </c>
      <c r="CF60">
        <v>11.2</v>
      </c>
      <c r="CG60">
        <v>11.8</v>
      </c>
      <c r="CH60">
        <v>12</v>
      </c>
      <c r="CI60">
        <v>12.5</v>
      </c>
      <c r="CJ60">
        <v>11.3</v>
      </c>
      <c r="CK60">
        <v>11.6</v>
      </c>
      <c r="CL60">
        <v>12.7</v>
      </c>
      <c r="CM60">
        <v>12.1</v>
      </c>
      <c r="CN60">
        <v>11.2</v>
      </c>
      <c r="CO60">
        <v>9.1</v>
      </c>
      <c r="CP60">
        <v>9</v>
      </c>
      <c r="CQ60">
        <v>8.9</v>
      </c>
      <c r="CR60">
        <v>8.5</v>
      </c>
      <c r="CS60">
        <v>7.5</v>
      </c>
      <c r="CT60">
        <v>7.5</v>
      </c>
      <c r="CU60">
        <v>6.9</v>
      </c>
      <c r="CV60">
        <v>6.9</v>
      </c>
      <c r="CW60">
        <v>7.3</v>
      </c>
      <c r="CX60">
        <v>7.8</v>
      </c>
      <c r="CY60">
        <v>15.2</v>
      </c>
      <c r="CZ60">
        <v>13.1</v>
      </c>
      <c r="DA60">
        <v>54.9</v>
      </c>
      <c r="DB60">
        <v>53.6</v>
      </c>
      <c r="DC60">
        <v>53.8</v>
      </c>
      <c r="DD60" t="s">
        <v>223</v>
      </c>
      <c r="DE60" t="s">
        <v>223</v>
      </c>
    </row>
    <row r="61" spans="1:109" x14ac:dyDescent="0.2">
      <c r="A61" t="s">
        <v>59</v>
      </c>
      <c r="B61" t="s">
        <v>225</v>
      </c>
    </row>
    <row r="62" spans="1:109" x14ac:dyDescent="0.2">
      <c r="A62" t="s">
        <v>60</v>
      </c>
      <c r="B62">
        <v>12.9</v>
      </c>
      <c r="C62">
        <v>11.1</v>
      </c>
      <c r="D62">
        <v>11.6</v>
      </c>
      <c r="E62">
        <v>11.5</v>
      </c>
      <c r="F62">
        <v>12.2</v>
      </c>
      <c r="G62">
        <v>12</v>
      </c>
      <c r="H62">
        <v>25.6</v>
      </c>
      <c r="I62">
        <v>24.9</v>
      </c>
      <c r="J62">
        <v>25.2</v>
      </c>
      <c r="K62">
        <v>26</v>
      </c>
      <c r="L62">
        <v>25.6</v>
      </c>
      <c r="M62">
        <v>25.6</v>
      </c>
      <c r="N62">
        <v>28.5</v>
      </c>
      <c r="O62">
        <v>16.100000000000001</v>
      </c>
      <c r="P62">
        <v>15.5</v>
      </c>
      <c r="Q62">
        <v>14.7</v>
      </c>
      <c r="R62">
        <v>13.8</v>
      </c>
      <c r="S62">
        <v>12.9</v>
      </c>
      <c r="T62">
        <v>13.6</v>
      </c>
      <c r="U62">
        <v>14.1</v>
      </c>
      <c r="V62">
        <v>13.2</v>
      </c>
      <c r="W62">
        <v>11.4</v>
      </c>
      <c r="X62">
        <v>10.8</v>
      </c>
      <c r="Y62">
        <v>10</v>
      </c>
      <c r="Z62">
        <v>9.9</v>
      </c>
      <c r="AA62">
        <v>9.1999999999999993</v>
      </c>
      <c r="AB62">
        <v>9.1</v>
      </c>
      <c r="AC62">
        <v>10.199999999999999</v>
      </c>
      <c r="AD62">
        <v>9.9</v>
      </c>
      <c r="AE62">
        <v>9.6</v>
      </c>
      <c r="AF62">
        <v>11.3</v>
      </c>
      <c r="AG62">
        <v>10.199999999999999</v>
      </c>
      <c r="AH62">
        <v>10.3</v>
      </c>
      <c r="AI62">
        <v>9.4</v>
      </c>
      <c r="AJ62">
        <v>9.5</v>
      </c>
      <c r="AK62">
        <v>9.3000000000000007</v>
      </c>
      <c r="AL62">
        <v>10.199999999999999</v>
      </c>
      <c r="AM62">
        <v>10.3</v>
      </c>
      <c r="AN62">
        <v>10.3</v>
      </c>
      <c r="AO62">
        <v>9.4</v>
      </c>
      <c r="AP62">
        <v>9.9</v>
      </c>
      <c r="AQ62">
        <v>12.9</v>
      </c>
      <c r="AR62">
        <v>15.8</v>
      </c>
      <c r="AS62">
        <v>16</v>
      </c>
      <c r="AT62">
        <v>17.600000000000001</v>
      </c>
      <c r="AU62">
        <v>18.2</v>
      </c>
      <c r="AV62">
        <v>18</v>
      </c>
      <c r="AW62">
        <v>19.5</v>
      </c>
      <c r="AX62">
        <v>19.600000000000001</v>
      </c>
      <c r="AY62">
        <v>22.4</v>
      </c>
      <c r="AZ62">
        <v>24.4</v>
      </c>
      <c r="BA62">
        <v>22.6</v>
      </c>
      <c r="BB62">
        <v>23.1</v>
      </c>
      <c r="BC62">
        <v>22.1</v>
      </c>
      <c r="BD62">
        <v>20.3</v>
      </c>
      <c r="BE62">
        <v>18.5</v>
      </c>
      <c r="BF62">
        <v>18.5</v>
      </c>
      <c r="BG62">
        <v>19.600000000000001</v>
      </c>
      <c r="BH62">
        <v>15.1</v>
      </c>
      <c r="BI62">
        <v>15.7</v>
      </c>
      <c r="BJ62">
        <v>18</v>
      </c>
      <c r="BK62">
        <v>19.100000000000001</v>
      </c>
      <c r="BL62">
        <v>18.7</v>
      </c>
      <c r="BM62">
        <v>14.9</v>
      </c>
      <c r="BN62">
        <v>14.2</v>
      </c>
      <c r="BO62">
        <v>14.1</v>
      </c>
      <c r="BP62">
        <v>14.8</v>
      </c>
      <c r="BQ62">
        <v>15.4</v>
      </c>
      <c r="BR62">
        <v>15.2</v>
      </c>
      <c r="BS62">
        <v>16.7</v>
      </c>
      <c r="BT62">
        <v>16</v>
      </c>
      <c r="BU62">
        <v>15</v>
      </c>
      <c r="BV62">
        <v>14.8</v>
      </c>
      <c r="BW62">
        <v>15.8</v>
      </c>
      <c r="BX62">
        <v>16</v>
      </c>
      <c r="BY62">
        <v>16.5</v>
      </c>
      <c r="BZ62">
        <v>16.7</v>
      </c>
      <c r="CA62">
        <v>14.6</v>
      </c>
      <c r="CB62">
        <v>14.3</v>
      </c>
      <c r="CC62">
        <v>14.5</v>
      </c>
      <c r="CD62">
        <v>12.6</v>
      </c>
      <c r="CE62">
        <v>12</v>
      </c>
      <c r="CF62">
        <v>12.9</v>
      </c>
      <c r="CG62">
        <v>12</v>
      </c>
      <c r="CH62">
        <v>12.1</v>
      </c>
      <c r="CI62">
        <v>13</v>
      </c>
      <c r="CJ62">
        <v>12.3</v>
      </c>
      <c r="CK62">
        <v>12.8</v>
      </c>
      <c r="CL62">
        <v>16.600000000000001</v>
      </c>
      <c r="CM62">
        <v>17.2</v>
      </c>
      <c r="CN62">
        <v>9.6999999999999993</v>
      </c>
      <c r="CO62">
        <v>10</v>
      </c>
      <c r="CP62">
        <v>9.6999999999999993</v>
      </c>
      <c r="CQ62">
        <v>9.1999999999999993</v>
      </c>
      <c r="CR62">
        <v>10.199999999999999</v>
      </c>
      <c r="CS62">
        <v>8</v>
      </c>
      <c r="CT62">
        <v>9.5</v>
      </c>
      <c r="CU62">
        <v>7.3</v>
      </c>
      <c r="CV62">
        <v>8.5</v>
      </c>
      <c r="CW62">
        <v>8.9</v>
      </c>
      <c r="CX62">
        <v>6.8</v>
      </c>
      <c r="CY62">
        <v>7.7</v>
      </c>
      <c r="CZ62">
        <v>6.8</v>
      </c>
      <c r="DA62">
        <v>6.2</v>
      </c>
      <c r="DB62">
        <v>7.5</v>
      </c>
      <c r="DC62">
        <v>7.1</v>
      </c>
      <c r="DD62">
        <v>7.2</v>
      </c>
      <c r="DE62">
        <v>7.4</v>
      </c>
    </row>
    <row r="63" spans="1:109" x14ac:dyDescent="0.2">
      <c r="A63" t="s">
        <v>61</v>
      </c>
      <c r="B63">
        <v>11.3</v>
      </c>
      <c r="C63">
        <v>11.1</v>
      </c>
      <c r="D63">
        <v>12.2</v>
      </c>
      <c r="E63">
        <v>12.1</v>
      </c>
      <c r="F63">
        <v>11.5</v>
      </c>
      <c r="G63">
        <v>10.8</v>
      </c>
      <c r="H63">
        <v>11.1</v>
      </c>
      <c r="I63">
        <v>8.5</v>
      </c>
      <c r="J63">
        <v>9.1</v>
      </c>
      <c r="K63">
        <v>9.1</v>
      </c>
      <c r="L63">
        <v>9</v>
      </c>
      <c r="M63">
        <v>8.5</v>
      </c>
      <c r="N63">
        <v>8.8000000000000007</v>
      </c>
      <c r="O63">
        <v>9.5</v>
      </c>
      <c r="P63">
        <v>9.1999999999999993</v>
      </c>
      <c r="Q63">
        <v>9.1</v>
      </c>
      <c r="R63">
        <v>7.7</v>
      </c>
      <c r="S63">
        <v>7.6</v>
      </c>
      <c r="T63">
        <v>7.7</v>
      </c>
      <c r="U63">
        <v>7.4</v>
      </c>
      <c r="V63">
        <v>7.4</v>
      </c>
      <c r="W63">
        <v>6.5</v>
      </c>
      <c r="X63">
        <v>6.7</v>
      </c>
      <c r="Y63">
        <v>6.6</v>
      </c>
      <c r="Z63">
        <v>7.1</v>
      </c>
      <c r="AA63">
        <v>7.2</v>
      </c>
      <c r="AB63">
        <v>6.5</v>
      </c>
      <c r="AC63">
        <v>7.5</v>
      </c>
      <c r="AD63">
        <v>7.8</v>
      </c>
      <c r="AE63">
        <v>7.9</v>
      </c>
      <c r="AF63">
        <v>7.7</v>
      </c>
      <c r="AG63">
        <v>6.7</v>
      </c>
      <c r="AH63">
        <v>6.4</v>
      </c>
      <c r="AI63">
        <v>6.2</v>
      </c>
      <c r="AJ63">
        <v>5.7</v>
      </c>
      <c r="AK63">
        <v>11.1</v>
      </c>
      <c r="AL63">
        <v>12.9</v>
      </c>
      <c r="AM63">
        <v>11.6</v>
      </c>
      <c r="AN63">
        <v>10.8</v>
      </c>
      <c r="AO63" t="s">
        <v>223</v>
      </c>
      <c r="AP63" t="s">
        <v>223</v>
      </c>
      <c r="AQ63">
        <v>14.6</v>
      </c>
      <c r="AR63">
        <v>15</v>
      </c>
      <c r="AS63">
        <v>15.4</v>
      </c>
      <c r="AT63">
        <v>15.3</v>
      </c>
      <c r="AU63">
        <v>12.5</v>
      </c>
      <c r="AV63">
        <v>12.5</v>
      </c>
      <c r="AW63">
        <v>12.8</v>
      </c>
      <c r="AX63">
        <v>12.6</v>
      </c>
      <c r="AY63">
        <v>14</v>
      </c>
      <c r="AZ63">
        <v>16.600000000000001</v>
      </c>
      <c r="BA63">
        <v>16.8</v>
      </c>
      <c r="BB63">
        <v>17.3</v>
      </c>
      <c r="BC63">
        <v>17.2</v>
      </c>
      <c r="BD63">
        <v>17.8</v>
      </c>
      <c r="BE63">
        <v>17.8</v>
      </c>
      <c r="BF63">
        <v>18.100000000000001</v>
      </c>
      <c r="BG63">
        <v>16.600000000000001</v>
      </c>
      <c r="BH63">
        <v>15.3</v>
      </c>
      <c r="BI63">
        <v>16.2</v>
      </c>
      <c r="BJ63">
        <v>15.9</v>
      </c>
      <c r="BK63">
        <v>18.2</v>
      </c>
      <c r="BL63">
        <v>19</v>
      </c>
      <c r="BM63">
        <v>19.3</v>
      </c>
      <c r="BN63">
        <v>18.7</v>
      </c>
      <c r="BO63">
        <v>18.899999999999999</v>
      </c>
      <c r="BP63">
        <v>21.6</v>
      </c>
      <c r="BQ63">
        <v>22.2</v>
      </c>
      <c r="BR63">
        <v>23.8</v>
      </c>
      <c r="BS63">
        <v>18.100000000000001</v>
      </c>
      <c r="BT63">
        <v>17.7</v>
      </c>
      <c r="BU63">
        <v>20</v>
      </c>
      <c r="BV63">
        <v>19.5</v>
      </c>
      <c r="BW63">
        <v>20.8</v>
      </c>
      <c r="BX63">
        <v>23.4</v>
      </c>
      <c r="BY63">
        <v>23.3</v>
      </c>
      <c r="BZ63">
        <v>17.899999999999999</v>
      </c>
      <c r="CA63">
        <v>16.8</v>
      </c>
      <c r="CB63">
        <v>15.3</v>
      </c>
      <c r="CC63">
        <v>16</v>
      </c>
      <c r="CD63">
        <v>17.8</v>
      </c>
      <c r="CE63">
        <v>16</v>
      </c>
      <c r="CF63">
        <v>16.5</v>
      </c>
      <c r="CG63">
        <v>17.2</v>
      </c>
      <c r="CH63">
        <v>19.899999999999999</v>
      </c>
      <c r="CI63">
        <v>19.5</v>
      </c>
      <c r="CJ63">
        <v>17.899999999999999</v>
      </c>
      <c r="CK63">
        <v>21.3</v>
      </c>
      <c r="CL63">
        <v>16.399999999999999</v>
      </c>
      <c r="CM63">
        <v>16.100000000000001</v>
      </c>
      <c r="CN63">
        <v>16.2</v>
      </c>
      <c r="CO63">
        <v>16.8</v>
      </c>
      <c r="CP63">
        <v>17.399999999999999</v>
      </c>
      <c r="CQ63">
        <v>22.2</v>
      </c>
      <c r="CR63">
        <v>23.6</v>
      </c>
      <c r="CS63">
        <v>19.5</v>
      </c>
      <c r="CT63">
        <v>19.3</v>
      </c>
      <c r="CU63">
        <v>17.2</v>
      </c>
      <c r="CV63">
        <v>18.600000000000001</v>
      </c>
      <c r="CW63">
        <v>19.5</v>
      </c>
      <c r="CX63">
        <v>13.4</v>
      </c>
      <c r="CY63">
        <v>13.5</v>
      </c>
      <c r="CZ63">
        <v>13.2</v>
      </c>
      <c r="DA63">
        <v>12.4</v>
      </c>
      <c r="DB63">
        <v>13.1</v>
      </c>
      <c r="DC63" t="s">
        <v>223</v>
      </c>
      <c r="DD63" t="s">
        <v>223</v>
      </c>
      <c r="DE63" t="s">
        <v>223</v>
      </c>
    </row>
    <row r="64" spans="1:109" x14ac:dyDescent="0.2">
      <c r="A64" t="s">
        <v>62</v>
      </c>
      <c r="B64" t="s">
        <v>223</v>
      </c>
      <c r="C64" t="s">
        <v>223</v>
      </c>
      <c r="D64" t="s">
        <v>223</v>
      </c>
      <c r="E64" t="s">
        <v>223</v>
      </c>
      <c r="F64" t="s">
        <v>223</v>
      </c>
      <c r="G64" t="s">
        <v>223</v>
      </c>
      <c r="H64" t="s">
        <v>223</v>
      </c>
      <c r="I64" t="s">
        <v>223</v>
      </c>
      <c r="J64" t="s">
        <v>223</v>
      </c>
      <c r="K64" t="s">
        <v>223</v>
      </c>
      <c r="L64" t="s">
        <v>223</v>
      </c>
      <c r="M64" t="s">
        <v>223</v>
      </c>
      <c r="N64" t="s">
        <v>223</v>
      </c>
      <c r="O64" t="s">
        <v>223</v>
      </c>
      <c r="P64" t="s">
        <v>223</v>
      </c>
      <c r="Q64" t="s">
        <v>223</v>
      </c>
      <c r="R64" t="s">
        <v>223</v>
      </c>
      <c r="S64" t="s">
        <v>223</v>
      </c>
      <c r="T64" t="s">
        <v>223</v>
      </c>
      <c r="U64" t="s">
        <v>223</v>
      </c>
      <c r="V64" t="s">
        <v>223</v>
      </c>
      <c r="W64" t="s">
        <v>223</v>
      </c>
      <c r="X64" t="s">
        <v>223</v>
      </c>
      <c r="Y64" t="s">
        <v>223</v>
      </c>
      <c r="Z64" t="s">
        <v>223</v>
      </c>
      <c r="AA64" t="s">
        <v>223</v>
      </c>
      <c r="AB64" t="s">
        <v>223</v>
      </c>
      <c r="AC64" t="s">
        <v>223</v>
      </c>
      <c r="AD64" t="s">
        <v>223</v>
      </c>
      <c r="AE64" t="s">
        <v>223</v>
      </c>
      <c r="AF64" t="s">
        <v>223</v>
      </c>
      <c r="AG64" t="s">
        <v>223</v>
      </c>
      <c r="AH64" t="s">
        <v>223</v>
      </c>
      <c r="AI64" t="s">
        <v>223</v>
      </c>
      <c r="AJ64" t="s">
        <v>223</v>
      </c>
      <c r="AK64" t="s">
        <v>223</v>
      </c>
      <c r="AL64" t="s">
        <v>223</v>
      </c>
      <c r="AM64" t="s">
        <v>223</v>
      </c>
      <c r="AN64" t="s">
        <v>223</v>
      </c>
      <c r="AO64" t="s">
        <v>223</v>
      </c>
      <c r="AP64" t="s">
        <v>223</v>
      </c>
      <c r="AQ64" t="s">
        <v>223</v>
      </c>
      <c r="AR64" t="s">
        <v>223</v>
      </c>
      <c r="AS64" t="s">
        <v>223</v>
      </c>
      <c r="AT64" t="s">
        <v>223</v>
      </c>
      <c r="AU64" t="s">
        <v>223</v>
      </c>
      <c r="AV64" t="s">
        <v>223</v>
      </c>
      <c r="AW64" t="s">
        <v>223</v>
      </c>
      <c r="AX64" t="s">
        <v>223</v>
      </c>
      <c r="AY64" t="s">
        <v>223</v>
      </c>
      <c r="AZ64" t="s">
        <v>223</v>
      </c>
      <c r="BA64" t="s">
        <v>223</v>
      </c>
      <c r="BB64" t="s">
        <v>223</v>
      </c>
      <c r="BC64" t="s">
        <v>223</v>
      </c>
      <c r="BD64" t="s">
        <v>223</v>
      </c>
      <c r="BE64" t="s">
        <v>223</v>
      </c>
      <c r="BF64" t="s">
        <v>223</v>
      </c>
      <c r="BG64" t="s">
        <v>223</v>
      </c>
      <c r="BH64" t="s">
        <v>223</v>
      </c>
      <c r="BI64" t="s">
        <v>223</v>
      </c>
      <c r="BJ64" t="s">
        <v>223</v>
      </c>
      <c r="BK64" t="s">
        <v>223</v>
      </c>
      <c r="BL64" t="s">
        <v>223</v>
      </c>
      <c r="BM64" t="s">
        <v>223</v>
      </c>
      <c r="BN64" t="s">
        <v>223</v>
      </c>
      <c r="BO64" t="s">
        <v>223</v>
      </c>
      <c r="BP64" t="s">
        <v>223</v>
      </c>
      <c r="BQ64" t="s">
        <v>223</v>
      </c>
      <c r="BR64" t="s">
        <v>223</v>
      </c>
      <c r="BS64" t="s">
        <v>223</v>
      </c>
      <c r="BT64" t="s">
        <v>223</v>
      </c>
      <c r="BU64" t="s">
        <v>223</v>
      </c>
      <c r="BV64" t="s">
        <v>223</v>
      </c>
      <c r="BW64" t="s">
        <v>223</v>
      </c>
      <c r="BX64">
        <v>41.9</v>
      </c>
      <c r="BY64">
        <v>50</v>
      </c>
      <c r="BZ64">
        <v>48.1</v>
      </c>
      <c r="CA64">
        <v>49</v>
      </c>
      <c r="CB64">
        <v>47</v>
      </c>
      <c r="CC64">
        <v>46.7</v>
      </c>
      <c r="CD64">
        <v>47.2</v>
      </c>
      <c r="CE64">
        <v>27</v>
      </c>
      <c r="CF64">
        <v>30.2</v>
      </c>
      <c r="CG64">
        <v>28.6</v>
      </c>
      <c r="CH64">
        <v>57.3</v>
      </c>
      <c r="CI64">
        <v>66.7</v>
      </c>
      <c r="CJ64">
        <v>58.6</v>
      </c>
      <c r="CK64">
        <v>21.7</v>
      </c>
      <c r="CL64">
        <v>22.8</v>
      </c>
      <c r="CM64">
        <v>32.6</v>
      </c>
      <c r="CN64">
        <v>36</v>
      </c>
      <c r="CO64">
        <v>34.5</v>
      </c>
      <c r="CP64">
        <v>30.4</v>
      </c>
      <c r="CQ64">
        <v>10.8</v>
      </c>
      <c r="CR64">
        <v>12.3</v>
      </c>
      <c r="CS64">
        <v>10.199999999999999</v>
      </c>
      <c r="CT64">
        <v>8.5</v>
      </c>
      <c r="CU64">
        <v>7.1</v>
      </c>
      <c r="CV64">
        <v>6.8</v>
      </c>
      <c r="CW64">
        <v>6.6</v>
      </c>
      <c r="CX64">
        <v>6.4</v>
      </c>
      <c r="CY64">
        <v>6.9</v>
      </c>
      <c r="CZ64">
        <v>6.3</v>
      </c>
      <c r="DA64">
        <v>5.9</v>
      </c>
      <c r="DB64">
        <v>5.8</v>
      </c>
      <c r="DC64">
        <v>16.7</v>
      </c>
      <c r="DD64">
        <v>13.3</v>
      </c>
      <c r="DE64">
        <v>13.2</v>
      </c>
    </row>
    <row r="65" spans="1:109" x14ac:dyDescent="0.2">
      <c r="A65" t="s">
        <v>63</v>
      </c>
      <c r="B65" t="s">
        <v>223</v>
      </c>
      <c r="C65" t="s">
        <v>223</v>
      </c>
      <c r="D65" t="s">
        <v>223</v>
      </c>
      <c r="E65" t="s">
        <v>223</v>
      </c>
      <c r="F65" t="s">
        <v>223</v>
      </c>
      <c r="G65" t="s">
        <v>223</v>
      </c>
      <c r="H65" t="s">
        <v>223</v>
      </c>
      <c r="I65" t="s">
        <v>223</v>
      </c>
      <c r="J65" t="s">
        <v>223</v>
      </c>
      <c r="K65" t="s">
        <v>223</v>
      </c>
      <c r="L65" t="s">
        <v>223</v>
      </c>
      <c r="M65" t="s">
        <v>223</v>
      </c>
      <c r="N65" t="s">
        <v>223</v>
      </c>
      <c r="O65" t="s">
        <v>223</v>
      </c>
      <c r="P65" t="s">
        <v>223</v>
      </c>
      <c r="Q65" t="s">
        <v>223</v>
      </c>
      <c r="R65" t="s">
        <v>223</v>
      </c>
      <c r="S65" t="s">
        <v>223</v>
      </c>
      <c r="T65" t="s">
        <v>223</v>
      </c>
      <c r="U65" t="s">
        <v>223</v>
      </c>
      <c r="V65" t="s">
        <v>223</v>
      </c>
      <c r="W65" t="s">
        <v>223</v>
      </c>
      <c r="X65" t="s">
        <v>223</v>
      </c>
      <c r="Y65" t="s">
        <v>223</v>
      </c>
      <c r="Z65" t="s">
        <v>223</v>
      </c>
      <c r="AA65" t="s">
        <v>223</v>
      </c>
      <c r="AB65" t="s">
        <v>223</v>
      </c>
      <c r="AC65" t="s">
        <v>223</v>
      </c>
      <c r="AD65" t="s">
        <v>223</v>
      </c>
      <c r="AE65" t="s">
        <v>223</v>
      </c>
      <c r="AF65" t="s">
        <v>223</v>
      </c>
      <c r="AG65" t="s">
        <v>223</v>
      </c>
      <c r="AH65" t="s">
        <v>223</v>
      </c>
      <c r="AI65" t="s">
        <v>223</v>
      </c>
      <c r="AJ65" t="s">
        <v>223</v>
      </c>
      <c r="AK65" t="s">
        <v>223</v>
      </c>
      <c r="AL65" t="s">
        <v>223</v>
      </c>
      <c r="AM65" t="s">
        <v>223</v>
      </c>
      <c r="AN65" t="s">
        <v>223</v>
      </c>
      <c r="AO65" t="s">
        <v>223</v>
      </c>
      <c r="AP65" t="s">
        <v>223</v>
      </c>
      <c r="AQ65" t="s">
        <v>223</v>
      </c>
      <c r="AR65" t="s">
        <v>223</v>
      </c>
      <c r="AS65" t="s">
        <v>223</v>
      </c>
      <c r="AT65" t="s">
        <v>223</v>
      </c>
      <c r="AU65" t="s">
        <v>223</v>
      </c>
      <c r="AV65" t="s">
        <v>223</v>
      </c>
      <c r="AW65" t="s">
        <v>223</v>
      </c>
      <c r="AX65" t="s">
        <v>223</v>
      </c>
      <c r="AY65" t="s">
        <v>223</v>
      </c>
      <c r="AZ65" t="s">
        <v>223</v>
      </c>
      <c r="BA65" t="s">
        <v>223</v>
      </c>
      <c r="BB65" t="s">
        <v>223</v>
      </c>
      <c r="BC65" t="s">
        <v>223</v>
      </c>
      <c r="BD65" t="s">
        <v>223</v>
      </c>
      <c r="BE65" t="s">
        <v>223</v>
      </c>
      <c r="BF65" t="s">
        <v>223</v>
      </c>
      <c r="BG65" t="s">
        <v>223</v>
      </c>
      <c r="BH65" t="s">
        <v>223</v>
      </c>
      <c r="BI65" t="s">
        <v>223</v>
      </c>
      <c r="BJ65" t="s">
        <v>223</v>
      </c>
      <c r="BK65" t="s">
        <v>223</v>
      </c>
      <c r="BL65" t="s">
        <v>223</v>
      </c>
      <c r="BM65" t="s">
        <v>223</v>
      </c>
      <c r="BN65" t="s">
        <v>223</v>
      </c>
      <c r="BO65" t="s">
        <v>223</v>
      </c>
      <c r="BP65" t="s">
        <v>223</v>
      </c>
      <c r="BQ65" t="s">
        <v>223</v>
      </c>
      <c r="BR65" t="s">
        <v>223</v>
      </c>
      <c r="BS65" t="s">
        <v>223</v>
      </c>
      <c r="BT65" t="s">
        <v>223</v>
      </c>
      <c r="BU65" t="s">
        <v>223</v>
      </c>
      <c r="BV65" t="s">
        <v>223</v>
      </c>
      <c r="BW65" t="s">
        <v>223</v>
      </c>
      <c r="BX65" t="s">
        <v>223</v>
      </c>
      <c r="BY65" t="s">
        <v>223</v>
      </c>
      <c r="BZ65" t="s">
        <v>223</v>
      </c>
      <c r="CA65" t="s">
        <v>223</v>
      </c>
      <c r="CB65" t="s">
        <v>223</v>
      </c>
      <c r="CC65">
        <v>21.3</v>
      </c>
      <c r="CD65">
        <v>21.9</v>
      </c>
      <c r="CE65">
        <v>21.5</v>
      </c>
      <c r="CF65">
        <v>21.4</v>
      </c>
      <c r="CG65">
        <v>22</v>
      </c>
      <c r="CH65">
        <v>24.5</v>
      </c>
      <c r="CI65">
        <v>25.2</v>
      </c>
      <c r="CJ65">
        <v>25.3</v>
      </c>
      <c r="CK65">
        <v>25.8</v>
      </c>
      <c r="CL65">
        <v>26</v>
      </c>
      <c r="CM65">
        <v>26.6</v>
      </c>
      <c r="CN65">
        <v>21.2</v>
      </c>
      <c r="CO65">
        <v>21.4</v>
      </c>
      <c r="CP65">
        <v>19</v>
      </c>
      <c r="CQ65">
        <v>20.2</v>
      </c>
      <c r="CR65">
        <v>20.6</v>
      </c>
      <c r="CS65">
        <v>20.100000000000001</v>
      </c>
      <c r="CT65">
        <v>19.5</v>
      </c>
      <c r="CU65">
        <v>19.100000000000001</v>
      </c>
      <c r="CV65">
        <v>19.100000000000001</v>
      </c>
      <c r="CW65">
        <v>17.8</v>
      </c>
      <c r="CX65">
        <v>18.899999999999999</v>
      </c>
      <c r="CY65">
        <v>18.399999999999999</v>
      </c>
      <c r="CZ65">
        <v>15</v>
      </c>
      <c r="DA65">
        <v>13.8</v>
      </c>
      <c r="DB65">
        <v>13.9</v>
      </c>
      <c r="DC65">
        <v>14</v>
      </c>
      <c r="DD65">
        <v>12.2</v>
      </c>
      <c r="DE65">
        <v>12.2</v>
      </c>
    </row>
    <row r="66" spans="1:109" x14ac:dyDescent="0.2">
      <c r="A66" t="s">
        <v>64</v>
      </c>
      <c r="B66" t="s">
        <v>223</v>
      </c>
      <c r="C66" t="s">
        <v>223</v>
      </c>
      <c r="D66" t="s">
        <v>223</v>
      </c>
      <c r="E66" t="s">
        <v>223</v>
      </c>
      <c r="F66" t="s">
        <v>223</v>
      </c>
      <c r="G66" t="s">
        <v>223</v>
      </c>
      <c r="H66" t="s">
        <v>223</v>
      </c>
      <c r="I66" t="s">
        <v>223</v>
      </c>
      <c r="J66" t="s">
        <v>223</v>
      </c>
      <c r="K66" t="s">
        <v>223</v>
      </c>
      <c r="L66" t="s">
        <v>223</v>
      </c>
      <c r="M66" t="s">
        <v>223</v>
      </c>
      <c r="N66" t="s">
        <v>223</v>
      </c>
      <c r="O66" t="s">
        <v>223</v>
      </c>
      <c r="P66" t="s">
        <v>223</v>
      </c>
      <c r="Q66" t="s">
        <v>223</v>
      </c>
      <c r="R66" t="s">
        <v>223</v>
      </c>
      <c r="S66" t="s">
        <v>223</v>
      </c>
      <c r="T66" t="s">
        <v>223</v>
      </c>
      <c r="U66" t="s">
        <v>223</v>
      </c>
      <c r="V66" t="s">
        <v>223</v>
      </c>
      <c r="W66" t="s">
        <v>223</v>
      </c>
      <c r="X66" t="s">
        <v>223</v>
      </c>
      <c r="Y66" t="s">
        <v>223</v>
      </c>
      <c r="Z66" t="s">
        <v>223</v>
      </c>
      <c r="AA66" t="s">
        <v>223</v>
      </c>
      <c r="AB66" t="s">
        <v>223</v>
      </c>
      <c r="AC66" t="s">
        <v>223</v>
      </c>
      <c r="AD66" t="s">
        <v>223</v>
      </c>
      <c r="AE66" t="s">
        <v>223</v>
      </c>
      <c r="AF66" t="s">
        <v>223</v>
      </c>
      <c r="AG66" t="s">
        <v>223</v>
      </c>
      <c r="AH66" t="s">
        <v>223</v>
      </c>
      <c r="AI66" t="s">
        <v>223</v>
      </c>
      <c r="AJ66" t="s">
        <v>223</v>
      </c>
      <c r="AK66" t="s">
        <v>223</v>
      </c>
      <c r="AL66" t="s">
        <v>223</v>
      </c>
      <c r="AM66" t="s">
        <v>223</v>
      </c>
      <c r="AN66" t="s">
        <v>223</v>
      </c>
      <c r="AO66" t="s">
        <v>223</v>
      </c>
      <c r="AP66" t="s">
        <v>223</v>
      </c>
      <c r="AQ66" t="s">
        <v>223</v>
      </c>
      <c r="AR66" t="s">
        <v>223</v>
      </c>
      <c r="AS66" t="s">
        <v>223</v>
      </c>
      <c r="AT66" t="s">
        <v>223</v>
      </c>
      <c r="AU66" t="s">
        <v>223</v>
      </c>
      <c r="AV66" t="s">
        <v>223</v>
      </c>
      <c r="AW66" t="s">
        <v>223</v>
      </c>
      <c r="AX66" t="s">
        <v>223</v>
      </c>
      <c r="AY66" t="s">
        <v>223</v>
      </c>
      <c r="AZ66" t="s">
        <v>223</v>
      </c>
      <c r="BA66" t="s">
        <v>223</v>
      </c>
      <c r="BB66" t="s">
        <v>223</v>
      </c>
      <c r="BC66" t="s">
        <v>223</v>
      </c>
      <c r="BD66" t="s">
        <v>223</v>
      </c>
      <c r="BE66" t="s">
        <v>223</v>
      </c>
      <c r="BF66" t="s">
        <v>223</v>
      </c>
      <c r="BG66" t="s">
        <v>223</v>
      </c>
      <c r="BH66" t="s">
        <v>223</v>
      </c>
      <c r="BI66" t="s">
        <v>223</v>
      </c>
      <c r="BJ66" t="s">
        <v>223</v>
      </c>
      <c r="BK66" t="s">
        <v>223</v>
      </c>
      <c r="BL66" t="s">
        <v>223</v>
      </c>
      <c r="BM66" t="s">
        <v>223</v>
      </c>
      <c r="BN66" t="s">
        <v>223</v>
      </c>
      <c r="BO66" t="s">
        <v>223</v>
      </c>
      <c r="BP66" t="s">
        <v>223</v>
      </c>
      <c r="BQ66" t="s">
        <v>223</v>
      </c>
      <c r="BR66" t="s">
        <v>223</v>
      </c>
      <c r="BS66" t="s">
        <v>223</v>
      </c>
      <c r="BT66" t="s">
        <v>223</v>
      </c>
      <c r="BU66" t="s">
        <v>223</v>
      </c>
      <c r="BV66" t="s">
        <v>223</v>
      </c>
      <c r="BW66" t="s">
        <v>223</v>
      </c>
      <c r="BX66">
        <v>20.6</v>
      </c>
      <c r="BY66">
        <v>23.1</v>
      </c>
      <c r="BZ66">
        <v>26.4</v>
      </c>
      <c r="CA66">
        <v>24.6</v>
      </c>
      <c r="CB66">
        <v>25.1</v>
      </c>
      <c r="CC66">
        <v>25</v>
      </c>
      <c r="CD66">
        <v>23.4</v>
      </c>
      <c r="CE66">
        <v>21.4</v>
      </c>
      <c r="CF66">
        <v>21.4</v>
      </c>
      <c r="CG66">
        <v>20.5</v>
      </c>
      <c r="CH66">
        <v>22.3</v>
      </c>
      <c r="CI66">
        <v>23.6</v>
      </c>
      <c r="CJ66">
        <v>22.7</v>
      </c>
      <c r="CK66">
        <v>25.1</v>
      </c>
      <c r="CL66">
        <v>29.5</v>
      </c>
      <c r="CM66">
        <v>17.399999999999999</v>
      </c>
      <c r="CN66">
        <v>17.7</v>
      </c>
      <c r="CO66">
        <v>16.7</v>
      </c>
      <c r="CP66">
        <v>15.7</v>
      </c>
      <c r="CQ66">
        <v>15</v>
      </c>
      <c r="CR66">
        <v>14.5</v>
      </c>
      <c r="CS66">
        <v>13.2</v>
      </c>
      <c r="CT66">
        <v>14.2</v>
      </c>
      <c r="CU66">
        <v>10</v>
      </c>
      <c r="CV66">
        <v>9.5</v>
      </c>
      <c r="CW66">
        <v>11.2</v>
      </c>
      <c r="CX66">
        <v>21.1</v>
      </c>
      <c r="CY66">
        <v>21.8</v>
      </c>
      <c r="CZ66">
        <v>17.399999999999999</v>
      </c>
      <c r="DA66">
        <v>14</v>
      </c>
      <c r="DB66">
        <v>15</v>
      </c>
      <c r="DC66">
        <v>11.2</v>
      </c>
      <c r="DD66">
        <v>6</v>
      </c>
      <c r="DE66">
        <v>6</v>
      </c>
    </row>
    <row r="67" spans="1:109" x14ac:dyDescent="0.2">
      <c r="A67" t="s">
        <v>65</v>
      </c>
      <c r="B67">
        <v>28.2</v>
      </c>
      <c r="C67">
        <v>27.4</v>
      </c>
      <c r="D67">
        <v>37.799999999999997</v>
      </c>
      <c r="E67">
        <v>30</v>
      </c>
      <c r="F67">
        <v>27.7</v>
      </c>
      <c r="G67">
        <v>17.5</v>
      </c>
      <c r="H67">
        <v>19.5</v>
      </c>
      <c r="I67">
        <v>18</v>
      </c>
      <c r="J67">
        <v>19.8</v>
      </c>
      <c r="K67">
        <v>19.899999999999999</v>
      </c>
      <c r="L67">
        <v>18.5</v>
      </c>
      <c r="M67">
        <v>16.5</v>
      </c>
      <c r="N67">
        <v>12.9</v>
      </c>
      <c r="O67">
        <v>13</v>
      </c>
      <c r="P67">
        <v>12.8</v>
      </c>
      <c r="Q67">
        <v>14.5</v>
      </c>
      <c r="R67">
        <v>15.8</v>
      </c>
      <c r="S67">
        <v>17.2</v>
      </c>
      <c r="T67">
        <v>17.5</v>
      </c>
      <c r="U67">
        <v>15.9</v>
      </c>
      <c r="V67">
        <v>15.6</v>
      </c>
      <c r="W67">
        <v>12.9</v>
      </c>
      <c r="X67">
        <v>30.3</v>
      </c>
      <c r="Y67">
        <v>30.9</v>
      </c>
      <c r="Z67">
        <v>39.9</v>
      </c>
      <c r="AA67">
        <v>33.6</v>
      </c>
      <c r="AB67">
        <v>36.4</v>
      </c>
      <c r="AC67">
        <v>36.4</v>
      </c>
      <c r="AD67">
        <v>38.5</v>
      </c>
      <c r="AE67">
        <v>42.6</v>
      </c>
      <c r="AF67">
        <v>19.399999999999999</v>
      </c>
      <c r="AG67">
        <v>16.8</v>
      </c>
      <c r="AH67">
        <v>15.7</v>
      </c>
      <c r="AI67">
        <v>14.7</v>
      </c>
      <c r="AJ67">
        <v>14.3</v>
      </c>
      <c r="AK67">
        <v>23.6</v>
      </c>
      <c r="AL67">
        <v>28.4</v>
      </c>
      <c r="AM67">
        <v>24.1</v>
      </c>
      <c r="AN67">
        <v>22.5</v>
      </c>
      <c r="AO67">
        <v>23.1</v>
      </c>
      <c r="AP67">
        <v>27</v>
      </c>
      <c r="AQ67">
        <v>26.5</v>
      </c>
      <c r="AR67">
        <v>32.1</v>
      </c>
      <c r="AS67">
        <v>32.1</v>
      </c>
      <c r="AT67">
        <v>47.1</v>
      </c>
      <c r="AU67">
        <v>45.3</v>
      </c>
      <c r="AV67">
        <v>48.8</v>
      </c>
      <c r="AW67">
        <v>52.8</v>
      </c>
      <c r="AX67">
        <v>53.3</v>
      </c>
      <c r="AY67">
        <v>57.7</v>
      </c>
      <c r="AZ67">
        <v>63.2</v>
      </c>
      <c r="BA67">
        <v>52.8</v>
      </c>
      <c r="BB67">
        <v>58.6</v>
      </c>
      <c r="BC67">
        <v>57.3</v>
      </c>
      <c r="BD67">
        <v>60.4</v>
      </c>
      <c r="BE67">
        <v>57.7</v>
      </c>
      <c r="BF67">
        <v>57.7</v>
      </c>
      <c r="BG67">
        <v>64.099999999999994</v>
      </c>
      <c r="BH67">
        <v>59.2</v>
      </c>
      <c r="BI67">
        <v>59.2</v>
      </c>
      <c r="BJ67">
        <v>59.7</v>
      </c>
      <c r="BK67">
        <v>60.2</v>
      </c>
      <c r="BL67">
        <v>65.2</v>
      </c>
      <c r="BM67">
        <v>69.2</v>
      </c>
      <c r="BN67" t="s">
        <v>223</v>
      </c>
      <c r="BO67" t="s">
        <v>223</v>
      </c>
      <c r="BP67" t="s">
        <v>223</v>
      </c>
      <c r="BQ67" t="s">
        <v>223</v>
      </c>
      <c r="BR67" t="s">
        <v>223</v>
      </c>
      <c r="BS67" t="s">
        <v>223</v>
      </c>
      <c r="BT67" t="s">
        <v>223</v>
      </c>
      <c r="BU67" t="s">
        <v>223</v>
      </c>
      <c r="BV67" t="s">
        <v>223</v>
      </c>
      <c r="BW67" t="s">
        <v>223</v>
      </c>
      <c r="BX67" t="s">
        <v>223</v>
      </c>
      <c r="BY67" t="s">
        <v>223</v>
      </c>
      <c r="BZ67" t="s">
        <v>223</v>
      </c>
      <c r="CA67">
        <v>16.2</v>
      </c>
      <c r="CB67">
        <v>16.2</v>
      </c>
      <c r="CC67">
        <v>16.2</v>
      </c>
      <c r="CD67">
        <v>15.7</v>
      </c>
      <c r="CE67">
        <v>15.6</v>
      </c>
      <c r="CF67">
        <v>17.100000000000001</v>
      </c>
      <c r="CG67">
        <v>17.399999999999999</v>
      </c>
      <c r="CH67">
        <v>18</v>
      </c>
      <c r="CI67">
        <v>18.600000000000001</v>
      </c>
      <c r="CJ67">
        <v>18.5</v>
      </c>
      <c r="CK67">
        <v>18.5</v>
      </c>
      <c r="CL67">
        <v>24.2</v>
      </c>
      <c r="CM67">
        <v>22.8</v>
      </c>
      <c r="CN67">
        <v>21.5</v>
      </c>
      <c r="CO67">
        <v>21.1</v>
      </c>
      <c r="CP67">
        <v>21.6</v>
      </c>
      <c r="CQ67">
        <v>16.8</v>
      </c>
      <c r="CR67">
        <v>16.399999999999999</v>
      </c>
      <c r="CS67">
        <v>13.6</v>
      </c>
      <c r="CT67">
        <v>14.1</v>
      </c>
      <c r="CU67">
        <v>13.3</v>
      </c>
      <c r="CV67">
        <v>12.3</v>
      </c>
      <c r="CW67">
        <v>11.4</v>
      </c>
      <c r="CX67">
        <v>13.2</v>
      </c>
      <c r="CY67">
        <v>14.9</v>
      </c>
      <c r="CZ67">
        <v>15.4</v>
      </c>
      <c r="DA67">
        <v>13.2</v>
      </c>
      <c r="DB67">
        <v>13.2</v>
      </c>
      <c r="DC67">
        <v>11.7</v>
      </c>
      <c r="DD67">
        <v>9.9</v>
      </c>
      <c r="DE67">
        <v>8.6</v>
      </c>
    </row>
    <row r="68" spans="1:109" x14ac:dyDescent="0.2">
      <c r="A68" t="s">
        <v>66</v>
      </c>
      <c r="B68" t="s">
        <v>226</v>
      </c>
    </row>
    <row r="69" spans="1:109" x14ac:dyDescent="0.2">
      <c r="A69" t="s">
        <v>67</v>
      </c>
      <c r="B69" t="s">
        <v>223</v>
      </c>
      <c r="C69" t="s">
        <v>223</v>
      </c>
      <c r="D69" t="s">
        <v>223</v>
      </c>
      <c r="E69" t="s">
        <v>223</v>
      </c>
      <c r="F69" t="s">
        <v>223</v>
      </c>
      <c r="G69" t="s">
        <v>223</v>
      </c>
      <c r="H69" t="s">
        <v>223</v>
      </c>
      <c r="I69" t="s">
        <v>223</v>
      </c>
      <c r="J69" t="s">
        <v>223</v>
      </c>
      <c r="K69" t="s">
        <v>223</v>
      </c>
      <c r="L69" t="s">
        <v>223</v>
      </c>
      <c r="M69" t="s">
        <v>223</v>
      </c>
      <c r="N69" t="s">
        <v>223</v>
      </c>
      <c r="O69" t="s">
        <v>223</v>
      </c>
      <c r="P69" t="s">
        <v>223</v>
      </c>
      <c r="Q69" t="s">
        <v>223</v>
      </c>
      <c r="R69" t="s">
        <v>223</v>
      </c>
      <c r="S69" t="s">
        <v>223</v>
      </c>
      <c r="T69" t="s">
        <v>223</v>
      </c>
      <c r="U69" t="s">
        <v>223</v>
      </c>
      <c r="V69" t="s">
        <v>223</v>
      </c>
      <c r="W69" t="s">
        <v>223</v>
      </c>
      <c r="X69" t="s">
        <v>223</v>
      </c>
      <c r="Y69" t="s">
        <v>223</v>
      </c>
      <c r="Z69" t="s">
        <v>223</v>
      </c>
      <c r="AA69" t="s">
        <v>223</v>
      </c>
      <c r="AB69" t="s">
        <v>223</v>
      </c>
      <c r="AC69" t="s">
        <v>223</v>
      </c>
      <c r="AD69" t="s">
        <v>223</v>
      </c>
      <c r="AE69" t="s">
        <v>223</v>
      </c>
      <c r="AF69" t="s">
        <v>223</v>
      </c>
      <c r="AG69" t="s">
        <v>223</v>
      </c>
      <c r="AH69" t="s">
        <v>223</v>
      </c>
      <c r="AI69" t="s">
        <v>223</v>
      </c>
      <c r="AJ69" t="s">
        <v>223</v>
      </c>
      <c r="AK69" t="s">
        <v>223</v>
      </c>
      <c r="AL69" t="s">
        <v>223</v>
      </c>
      <c r="AM69" t="s">
        <v>223</v>
      </c>
      <c r="AN69" t="s">
        <v>223</v>
      </c>
      <c r="AO69" t="s">
        <v>223</v>
      </c>
      <c r="AP69" t="s">
        <v>223</v>
      </c>
      <c r="AQ69" t="s">
        <v>223</v>
      </c>
      <c r="AR69" t="s">
        <v>223</v>
      </c>
      <c r="AS69" t="s">
        <v>223</v>
      </c>
      <c r="AT69" t="s">
        <v>223</v>
      </c>
      <c r="AU69" t="s">
        <v>223</v>
      </c>
      <c r="AV69" t="s">
        <v>223</v>
      </c>
      <c r="AW69" t="s">
        <v>223</v>
      </c>
      <c r="AX69" t="s">
        <v>223</v>
      </c>
      <c r="AY69" t="s">
        <v>223</v>
      </c>
      <c r="AZ69" t="s">
        <v>223</v>
      </c>
      <c r="BA69" t="s">
        <v>223</v>
      </c>
      <c r="BB69" t="s">
        <v>223</v>
      </c>
      <c r="BC69" t="s">
        <v>223</v>
      </c>
      <c r="BD69" t="s">
        <v>223</v>
      </c>
      <c r="BE69" t="s">
        <v>223</v>
      </c>
      <c r="BF69" t="s">
        <v>223</v>
      </c>
      <c r="BG69" t="s">
        <v>223</v>
      </c>
      <c r="BH69" t="s">
        <v>223</v>
      </c>
      <c r="BI69" t="s">
        <v>223</v>
      </c>
      <c r="BJ69" t="s">
        <v>223</v>
      </c>
      <c r="BK69" t="s">
        <v>223</v>
      </c>
      <c r="BL69" t="s">
        <v>223</v>
      </c>
      <c r="BM69" t="s">
        <v>223</v>
      </c>
      <c r="BN69" t="s">
        <v>223</v>
      </c>
      <c r="BO69" t="s">
        <v>223</v>
      </c>
      <c r="BP69" t="s">
        <v>223</v>
      </c>
      <c r="BQ69" t="s">
        <v>223</v>
      </c>
      <c r="BR69" t="s">
        <v>223</v>
      </c>
      <c r="BS69" t="s">
        <v>223</v>
      </c>
      <c r="BT69" t="s">
        <v>223</v>
      </c>
      <c r="BU69" t="s">
        <v>223</v>
      </c>
      <c r="BV69" t="s">
        <v>223</v>
      </c>
      <c r="BW69">
        <v>78.3</v>
      </c>
      <c r="BX69">
        <v>78.7</v>
      </c>
      <c r="BY69">
        <v>79.3</v>
      </c>
      <c r="BZ69">
        <v>80.400000000000006</v>
      </c>
      <c r="CA69">
        <v>45.3</v>
      </c>
      <c r="CB69">
        <v>45.3</v>
      </c>
      <c r="CC69">
        <v>45.9</v>
      </c>
      <c r="CD69">
        <v>48.5</v>
      </c>
      <c r="CE69">
        <v>52.9</v>
      </c>
      <c r="CF69">
        <v>55.8</v>
      </c>
      <c r="CG69">
        <v>57.1</v>
      </c>
      <c r="CH69">
        <v>60.3</v>
      </c>
      <c r="CI69">
        <v>58</v>
      </c>
      <c r="CJ69">
        <v>42.3</v>
      </c>
      <c r="CK69">
        <v>50.7</v>
      </c>
      <c r="CL69">
        <v>50.7</v>
      </c>
      <c r="CM69">
        <v>55.6</v>
      </c>
      <c r="CN69">
        <v>35.6</v>
      </c>
      <c r="CO69">
        <v>36.200000000000003</v>
      </c>
      <c r="CP69">
        <v>33.9</v>
      </c>
      <c r="CQ69">
        <v>33.5</v>
      </c>
      <c r="CR69">
        <v>26.5</v>
      </c>
      <c r="CS69">
        <v>23.8</v>
      </c>
      <c r="CT69">
        <v>22.6</v>
      </c>
      <c r="CU69">
        <v>16.8</v>
      </c>
      <c r="CV69">
        <v>17.600000000000001</v>
      </c>
      <c r="CW69">
        <v>17.2</v>
      </c>
      <c r="CX69">
        <v>14.6</v>
      </c>
      <c r="CY69">
        <v>16.399999999999999</v>
      </c>
      <c r="CZ69">
        <v>12</v>
      </c>
      <c r="DA69">
        <v>14.6</v>
      </c>
      <c r="DB69">
        <v>13.8</v>
      </c>
      <c r="DC69">
        <v>12.6</v>
      </c>
      <c r="DD69">
        <v>9.5</v>
      </c>
      <c r="DE69">
        <v>7.7</v>
      </c>
    </row>
    <row r="70" spans="1:109" x14ac:dyDescent="0.2">
      <c r="A70" t="s">
        <v>68</v>
      </c>
      <c r="B70">
        <v>16.600000000000001</v>
      </c>
      <c r="C70">
        <v>18.600000000000001</v>
      </c>
      <c r="D70">
        <v>22.5</v>
      </c>
      <c r="E70">
        <v>22.8</v>
      </c>
      <c r="F70">
        <v>21</v>
      </c>
      <c r="G70">
        <v>20.8</v>
      </c>
      <c r="H70">
        <v>18.2</v>
      </c>
      <c r="I70">
        <v>21.9</v>
      </c>
      <c r="J70">
        <v>15.9</v>
      </c>
      <c r="K70">
        <v>13.8</v>
      </c>
      <c r="L70">
        <v>14.6</v>
      </c>
      <c r="M70">
        <v>13</v>
      </c>
      <c r="N70">
        <v>13.1</v>
      </c>
      <c r="O70">
        <v>13</v>
      </c>
      <c r="P70">
        <v>14.3</v>
      </c>
      <c r="Q70">
        <v>13.1</v>
      </c>
      <c r="R70">
        <v>12.3</v>
      </c>
      <c r="S70">
        <v>11.8</v>
      </c>
      <c r="T70">
        <v>11.8</v>
      </c>
      <c r="U70">
        <v>15.5</v>
      </c>
      <c r="V70">
        <v>12.3</v>
      </c>
      <c r="W70">
        <v>13.4</v>
      </c>
      <c r="X70">
        <v>29.6</v>
      </c>
      <c r="Y70">
        <v>29.6</v>
      </c>
      <c r="Z70">
        <v>26.8</v>
      </c>
      <c r="AA70">
        <v>37.299999999999997</v>
      </c>
      <c r="AB70">
        <v>29.1</v>
      </c>
      <c r="AC70">
        <v>29.6</v>
      </c>
      <c r="AD70">
        <v>30.7</v>
      </c>
      <c r="AE70">
        <v>30.4</v>
      </c>
      <c r="AF70">
        <v>28.8</v>
      </c>
      <c r="AG70">
        <v>27.7</v>
      </c>
      <c r="AH70">
        <v>26.2</v>
      </c>
      <c r="AI70">
        <v>25.4</v>
      </c>
      <c r="AJ70">
        <v>25.4</v>
      </c>
      <c r="AK70">
        <v>24.7</v>
      </c>
      <c r="AL70">
        <v>36.299999999999997</v>
      </c>
      <c r="AM70">
        <v>33.200000000000003</v>
      </c>
      <c r="AN70">
        <v>14.8</v>
      </c>
      <c r="AO70">
        <v>14.7</v>
      </c>
      <c r="AP70">
        <v>15.1</v>
      </c>
      <c r="AQ70">
        <v>15</v>
      </c>
      <c r="AR70">
        <v>13</v>
      </c>
      <c r="AS70">
        <v>13.9</v>
      </c>
      <c r="AT70">
        <v>14.7</v>
      </c>
      <c r="AU70">
        <v>15.3</v>
      </c>
      <c r="AV70">
        <v>16</v>
      </c>
      <c r="AW70">
        <v>16.600000000000001</v>
      </c>
      <c r="AX70">
        <v>16.899999999999999</v>
      </c>
      <c r="AY70">
        <v>18.899999999999999</v>
      </c>
      <c r="AZ70">
        <v>18.5</v>
      </c>
      <c r="BA70">
        <v>18.600000000000001</v>
      </c>
      <c r="BB70">
        <v>18</v>
      </c>
      <c r="BC70">
        <v>19.2</v>
      </c>
      <c r="BD70">
        <v>12.2</v>
      </c>
      <c r="BE70">
        <v>12.2</v>
      </c>
      <c r="BF70">
        <v>13.1</v>
      </c>
      <c r="BG70">
        <v>13</v>
      </c>
      <c r="BH70">
        <v>12.7</v>
      </c>
      <c r="BI70">
        <v>9.6999999999999993</v>
      </c>
      <c r="BJ70">
        <v>10.4</v>
      </c>
      <c r="BK70">
        <v>10.4</v>
      </c>
      <c r="BL70">
        <v>12.2</v>
      </c>
      <c r="BM70">
        <v>12</v>
      </c>
      <c r="BN70">
        <v>11.6</v>
      </c>
      <c r="BO70">
        <v>11.1</v>
      </c>
      <c r="BP70">
        <v>11.9</v>
      </c>
      <c r="BQ70">
        <v>15</v>
      </c>
      <c r="BR70">
        <v>14.9</v>
      </c>
      <c r="BS70">
        <v>15.9</v>
      </c>
      <c r="BT70">
        <v>15.8</v>
      </c>
      <c r="BU70">
        <v>15.7</v>
      </c>
      <c r="BV70">
        <v>14.3</v>
      </c>
      <c r="BW70">
        <v>16.5</v>
      </c>
      <c r="BX70">
        <v>16.2</v>
      </c>
      <c r="BY70">
        <v>15.3</v>
      </c>
      <c r="BZ70">
        <v>16.2</v>
      </c>
      <c r="CA70">
        <v>15.5</v>
      </c>
      <c r="CB70">
        <v>15.8</v>
      </c>
      <c r="CC70">
        <v>14.8</v>
      </c>
      <c r="CD70">
        <v>15.2</v>
      </c>
      <c r="CE70">
        <v>14.9</v>
      </c>
      <c r="CF70">
        <v>15.2</v>
      </c>
      <c r="CG70">
        <v>15.2</v>
      </c>
      <c r="CH70">
        <v>19.100000000000001</v>
      </c>
      <c r="CI70">
        <v>18.899999999999999</v>
      </c>
      <c r="CJ70">
        <v>19.7</v>
      </c>
      <c r="CK70">
        <v>19.8</v>
      </c>
      <c r="CL70">
        <v>20.7</v>
      </c>
      <c r="CM70">
        <v>19.3</v>
      </c>
      <c r="CN70">
        <v>18.2</v>
      </c>
      <c r="CO70">
        <v>17.8</v>
      </c>
      <c r="CP70">
        <v>18.600000000000001</v>
      </c>
      <c r="CQ70">
        <v>18.5</v>
      </c>
      <c r="CR70">
        <v>18</v>
      </c>
      <c r="CS70">
        <v>17.5</v>
      </c>
      <c r="CT70">
        <v>18.399999999999999</v>
      </c>
      <c r="CU70">
        <v>17</v>
      </c>
      <c r="CV70">
        <v>16.399999999999999</v>
      </c>
      <c r="CW70">
        <v>16.5</v>
      </c>
      <c r="CX70">
        <v>18.600000000000001</v>
      </c>
      <c r="CY70">
        <v>23.3</v>
      </c>
      <c r="CZ70">
        <v>21.6</v>
      </c>
      <c r="DA70">
        <v>21.6</v>
      </c>
      <c r="DB70">
        <v>37.4</v>
      </c>
      <c r="DC70">
        <v>32.6</v>
      </c>
      <c r="DD70">
        <v>26.3</v>
      </c>
      <c r="DE70">
        <v>21.9</v>
      </c>
    </row>
    <row r="71" spans="1:109" x14ac:dyDescent="0.2">
      <c r="A71" t="s">
        <v>69</v>
      </c>
      <c r="B71">
        <v>9.3000000000000007</v>
      </c>
      <c r="C71">
        <v>12.3</v>
      </c>
      <c r="D71">
        <v>14</v>
      </c>
      <c r="E71">
        <v>12.7</v>
      </c>
      <c r="F71">
        <v>14</v>
      </c>
      <c r="G71">
        <v>13.5</v>
      </c>
      <c r="H71">
        <v>14.3</v>
      </c>
      <c r="I71">
        <v>15.2</v>
      </c>
      <c r="J71">
        <v>15.3</v>
      </c>
      <c r="K71">
        <v>15.9</v>
      </c>
      <c r="L71">
        <v>15</v>
      </c>
      <c r="M71">
        <v>14.3</v>
      </c>
      <c r="N71">
        <v>14.1</v>
      </c>
      <c r="O71">
        <v>13.5</v>
      </c>
      <c r="P71">
        <v>13.9</v>
      </c>
      <c r="Q71">
        <v>12.2</v>
      </c>
      <c r="R71">
        <v>11.1</v>
      </c>
      <c r="S71">
        <v>10.1</v>
      </c>
      <c r="T71">
        <v>10.1</v>
      </c>
      <c r="U71">
        <v>9.3000000000000007</v>
      </c>
      <c r="V71">
        <v>7.3</v>
      </c>
      <c r="W71" t="s">
        <v>223</v>
      </c>
      <c r="X71" t="s">
        <v>223</v>
      </c>
      <c r="Y71" t="s">
        <v>223</v>
      </c>
      <c r="Z71" t="s">
        <v>223</v>
      </c>
      <c r="AA71" t="s">
        <v>223</v>
      </c>
      <c r="AB71" t="s">
        <v>223</v>
      </c>
      <c r="AC71" t="s">
        <v>223</v>
      </c>
      <c r="AD71" t="s">
        <v>223</v>
      </c>
      <c r="AE71" t="s">
        <v>223</v>
      </c>
      <c r="AF71" t="s">
        <v>223</v>
      </c>
      <c r="AG71" t="s">
        <v>223</v>
      </c>
      <c r="AH71" t="s">
        <v>223</v>
      </c>
      <c r="AI71" t="s">
        <v>223</v>
      </c>
      <c r="AJ71" t="s">
        <v>223</v>
      </c>
      <c r="AK71" t="s">
        <v>223</v>
      </c>
      <c r="AL71" t="s">
        <v>223</v>
      </c>
      <c r="AM71" t="s">
        <v>223</v>
      </c>
      <c r="AN71" t="s">
        <v>223</v>
      </c>
      <c r="AO71" t="s">
        <v>223</v>
      </c>
      <c r="AP71" t="s">
        <v>223</v>
      </c>
      <c r="AQ71" t="s">
        <v>223</v>
      </c>
      <c r="AR71" t="s">
        <v>223</v>
      </c>
      <c r="AS71" t="s">
        <v>223</v>
      </c>
      <c r="AT71" t="s">
        <v>223</v>
      </c>
      <c r="AU71" t="s">
        <v>223</v>
      </c>
      <c r="AV71" t="s">
        <v>223</v>
      </c>
      <c r="AW71" t="s">
        <v>223</v>
      </c>
      <c r="AX71" t="s">
        <v>223</v>
      </c>
      <c r="AY71" t="s">
        <v>223</v>
      </c>
      <c r="AZ71">
        <v>121.9</v>
      </c>
      <c r="BA71">
        <v>121.2</v>
      </c>
      <c r="BB71">
        <v>115.5</v>
      </c>
      <c r="BC71">
        <v>125.1</v>
      </c>
      <c r="BD71">
        <v>127.3</v>
      </c>
      <c r="BE71">
        <v>125.7</v>
      </c>
      <c r="BF71">
        <v>129.4</v>
      </c>
      <c r="BG71">
        <v>26.4</v>
      </c>
      <c r="BH71">
        <v>27.7</v>
      </c>
      <c r="BI71">
        <v>27.4</v>
      </c>
      <c r="BJ71">
        <v>29.8</v>
      </c>
      <c r="BK71">
        <v>34.700000000000003</v>
      </c>
      <c r="BL71">
        <v>35.299999999999997</v>
      </c>
      <c r="BM71">
        <v>18.2</v>
      </c>
      <c r="BN71">
        <v>17.899999999999999</v>
      </c>
      <c r="BO71">
        <v>17.8</v>
      </c>
      <c r="BP71">
        <v>18</v>
      </c>
      <c r="BQ71">
        <v>18.5</v>
      </c>
      <c r="BR71">
        <v>17.899999999999999</v>
      </c>
      <c r="BS71">
        <v>18.2</v>
      </c>
      <c r="BT71">
        <v>22</v>
      </c>
      <c r="BU71">
        <v>21.6</v>
      </c>
      <c r="BV71">
        <v>21.6</v>
      </c>
      <c r="BW71">
        <v>24.7</v>
      </c>
      <c r="BX71">
        <v>26.9</v>
      </c>
      <c r="BY71">
        <v>26.5</v>
      </c>
      <c r="BZ71">
        <v>25.3</v>
      </c>
      <c r="CA71">
        <v>25.3</v>
      </c>
      <c r="CB71">
        <v>24.8</v>
      </c>
      <c r="CC71">
        <v>24.4</v>
      </c>
      <c r="CD71">
        <v>26.3</v>
      </c>
      <c r="CE71">
        <v>26.1</v>
      </c>
      <c r="CF71">
        <v>25.3</v>
      </c>
      <c r="CG71">
        <v>24.6</v>
      </c>
      <c r="CH71">
        <v>26.6</v>
      </c>
      <c r="CI71">
        <v>33.5</v>
      </c>
      <c r="CJ71">
        <v>42.7</v>
      </c>
      <c r="CK71">
        <v>41.7</v>
      </c>
      <c r="CL71">
        <v>43.1</v>
      </c>
      <c r="CM71">
        <v>43.1</v>
      </c>
      <c r="CN71">
        <v>47.8</v>
      </c>
      <c r="CO71">
        <v>39</v>
      </c>
      <c r="CP71">
        <v>36.299999999999997</v>
      </c>
      <c r="CQ71">
        <v>37.5</v>
      </c>
      <c r="CR71">
        <v>38.4</v>
      </c>
      <c r="CS71">
        <v>42.9</v>
      </c>
      <c r="CT71">
        <v>46.2</v>
      </c>
      <c r="CU71">
        <v>50.1</v>
      </c>
      <c r="CV71">
        <v>43.7</v>
      </c>
      <c r="CW71">
        <v>35.4</v>
      </c>
      <c r="CX71">
        <v>31.5</v>
      </c>
      <c r="CY71">
        <v>31.4</v>
      </c>
      <c r="CZ71">
        <v>30.2</v>
      </c>
      <c r="DA71">
        <v>27.9</v>
      </c>
      <c r="DB71">
        <v>30.4</v>
      </c>
      <c r="DC71">
        <v>56.9</v>
      </c>
      <c r="DD71">
        <v>45.8</v>
      </c>
      <c r="DE71">
        <v>44.8</v>
      </c>
    </row>
    <row r="72" spans="1:109" x14ac:dyDescent="0.2">
      <c r="A72" t="s">
        <v>70</v>
      </c>
      <c r="B72" t="s">
        <v>223</v>
      </c>
      <c r="C72" t="s">
        <v>223</v>
      </c>
      <c r="D72" t="s">
        <v>223</v>
      </c>
      <c r="E72" t="s">
        <v>223</v>
      </c>
      <c r="F72" t="s">
        <v>223</v>
      </c>
      <c r="G72" t="s">
        <v>223</v>
      </c>
      <c r="H72" t="s">
        <v>223</v>
      </c>
      <c r="I72" t="s">
        <v>223</v>
      </c>
      <c r="J72" t="s">
        <v>223</v>
      </c>
      <c r="K72" t="s">
        <v>223</v>
      </c>
      <c r="L72" t="s">
        <v>223</v>
      </c>
      <c r="M72" t="s">
        <v>223</v>
      </c>
      <c r="N72" t="s">
        <v>223</v>
      </c>
      <c r="O72" t="s">
        <v>223</v>
      </c>
      <c r="P72" t="s">
        <v>223</v>
      </c>
      <c r="Q72" t="s">
        <v>223</v>
      </c>
      <c r="R72" t="s">
        <v>223</v>
      </c>
      <c r="S72" t="s">
        <v>223</v>
      </c>
      <c r="T72" t="s">
        <v>223</v>
      </c>
      <c r="U72" t="s">
        <v>223</v>
      </c>
      <c r="V72" t="s">
        <v>223</v>
      </c>
      <c r="W72" t="s">
        <v>223</v>
      </c>
      <c r="X72" t="s">
        <v>223</v>
      </c>
      <c r="Y72" t="s">
        <v>223</v>
      </c>
      <c r="Z72" t="s">
        <v>223</v>
      </c>
      <c r="AA72" t="s">
        <v>223</v>
      </c>
      <c r="AB72" t="s">
        <v>223</v>
      </c>
      <c r="AC72" t="s">
        <v>223</v>
      </c>
      <c r="AD72" t="s">
        <v>223</v>
      </c>
      <c r="AE72" t="s">
        <v>223</v>
      </c>
      <c r="AF72" t="s">
        <v>223</v>
      </c>
      <c r="AG72" t="s">
        <v>223</v>
      </c>
      <c r="AH72" t="s">
        <v>223</v>
      </c>
      <c r="AI72" t="s">
        <v>223</v>
      </c>
      <c r="AJ72" t="s">
        <v>223</v>
      </c>
      <c r="AK72" t="s">
        <v>223</v>
      </c>
      <c r="AL72" t="s">
        <v>223</v>
      </c>
      <c r="AM72" t="s">
        <v>223</v>
      </c>
      <c r="AN72" t="s">
        <v>223</v>
      </c>
      <c r="AO72" t="s">
        <v>223</v>
      </c>
      <c r="AP72" t="s">
        <v>223</v>
      </c>
      <c r="AQ72" t="s">
        <v>223</v>
      </c>
      <c r="AR72" t="s">
        <v>223</v>
      </c>
      <c r="AS72" t="s">
        <v>223</v>
      </c>
      <c r="AT72" t="s">
        <v>223</v>
      </c>
      <c r="AU72" t="s">
        <v>223</v>
      </c>
      <c r="AV72" t="s">
        <v>223</v>
      </c>
      <c r="AW72" t="s">
        <v>223</v>
      </c>
      <c r="AX72" t="s">
        <v>223</v>
      </c>
      <c r="AY72" t="s">
        <v>223</v>
      </c>
      <c r="AZ72" t="s">
        <v>223</v>
      </c>
      <c r="BA72" t="s">
        <v>223</v>
      </c>
      <c r="BB72" t="s">
        <v>223</v>
      </c>
      <c r="BC72" t="s">
        <v>223</v>
      </c>
      <c r="BD72" t="s">
        <v>223</v>
      </c>
      <c r="BE72" t="s">
        <v>223</v>
      </c>
      <c r="BF72" t="s">
        <v>223</v>
      </c>
      <c r="BG72" t="s">
        <v>223</v>
      </c>
      <c r="BH72" t="s">
        <v>223</v>
      </c>
      <c r="BI72" t="s">
        <v>223</v>
      </c>
      <c r="BJ72" t="s">
        <v>223</v>
      </c>
      <c r="BK72" t="s">
        <v>223</v>
      </c>
      <c r="BL72" t="s">
        <v>223</v>
      </c>
      <c r="BM72" t="s">
        <v>223</v>
      </c>
      <c r="BN72" t="s">
        <v>223</v>
      </c>
      <c r="BO72" t="s">
        <v>223</v>
      </c>
      <c r="BP72" t="s">
        <v>223</v>
      </c>
      <c r="BQ72">
        <v>9</v>
      </c>
      <c r="BR72">
        <v>9.1</v>
      </c>
      <c r="BS72">
        <v>10</v>
      </c>
      <c r="BT72">
        <v>10</v>
      </c>
      <c r="BU72">
        <v>9.6999999999999993</v>
      </c>
      <c r="BV72">
        <v>10.3</v>
      </c>
      <c r="BW72">
        <v>10.5</v>
      </c>
      <c r="BX72">
        <v>11.2</v>
      </c>
      <c r="BY72">
        <v>13.7</v>
      </c>
      <c r="BZ72">
        <v>14.5</v>
      </c>
      <c r="CA72">
        <v>14.6</v>
      </c>
      <c r="CB72">
        <v>14.2</v>
      </c>
      <c r="CC72">
        <v>14.6</v>
      </c>
      <c r="CD72">
        <v>16</v>
      </c>
      <c r="CE72">
        <v>14.8</v>
      </c>
      <c r="CF72">
        <v>14.8</v>
      </c>
      <c r="CG72">
        <v>14.3</v>
      </c>
      <c r="CH72">
        <v>15</v>
      </c>
      <c r="CI72">
        <v>15.5</v>
      </c>
      <c r="CJ72">
        <v>16</v>
      </c>
      <c r="CK72">
        <v>15.9</v>
      </c>
      <c r="CL72">
        <v>15.6</v>
      </c>
      <c r="CM72">
        <v>16</v>
      </c>
      <c r="CN72">
        <v>15</v>
      </c>
      <c r="CO72">
        <v>15.2</v>
      </c>
      <c r="CP72">
        <v>15</v>
      </c>
      <c r="CQ72">
        <v>15.5</v>
      </c>
      <c r="CR72">
        <v>15.6</v>
      </c>
      <c r="CS72">
        <v>15.7</v>
      </c>
      <c r="CT72">
        <v>13.9</v>
      </c>
      <c r="CU72">
        <v>13</v>
      </c>
      <c r="CV72">
        <v>13.9</v>
      </c>
      <c r="CW72">
        <v>13.2</v>
      </c>
      <c r="CX72">
        <v>18.8</v>
      </c>
      <c r="CY72">
        <v>18.2</v>
      </c>
      <c r="CZ72">
        <v>17.5</v>
      </c>
      <c r="DA72">
        <v>16.5</v>
      </c>
      <c r="DB72">
        <v>17.2</v>
      </c>
      <c r="DC72">
        <v>15.4</v>
      </c>
      <c r="DD72">
        <v>13.5</v>
      </c>
      <c r="DE72">
        <v>12.3</v>
      </c>
    </row>
    <row r="73" spans="1:109" x14ac:dyDescent="0.2">
      <c r="A73" t="s">
        <v>71</v>
      </c>
      <c r="B73">
        <v>25.3</v>
      </c>
      <c r="C73">
        <v>24.7</v>
      </c>
      <c r="D73">
        <v>24.8</v>
      </c>
      <c r="E73">
        <v>16.600000000000001</v>
      </c>
      <c r="F73">
        <v>16.8</v>
      </c>
      <c r="G73">
        <v>17.2</v>
      </c>
      <c r="H73">
        <v>17.100000000000001</v>
      </c>
      <c r="I73">
        <v>17.2</v>
      </c>
      <c r="J73">
        <v>17.2</v>
      </c>
      <c r="K73">
        <v>16.399999999999999</v>
      </c>
      <c r="L73">
        <v>16.8</v>
      </c>
      <c r="M73">
        <v>17</v>
      </c>
      <c r="N73">
        <v>17</v>
      </c>
      <c r="O73">
        <v>17</v>
      </c>
      <c r="P73">
        <v>17.399999999999999</v>
      </c>
      <c r="Q73">
        <v>14.4</v>
      </c>
      <c r="R73">
        <v>14.9</v>
      </c>
      <c r="S73">
        <v>14.7</v>
      </c>
      <c r="T73">
        <v>14.9</v>
      </c>
      <c r="U73">
        <v>14.8</v>
      </c>
      <c r="V73">
        <v>14.8</v>
      </c>
      <c r="W73">
        <v>12.8</v>
      </c>
      <c r="X73">
        <v>14.1</v>
      </c>
      <c r="Y73">
        <v>16.5</v>
      </c>
      <c r="Z73">
        <v>16.8</v>
      </c>
      <c r="AA73">
        <v>16.7</v>
      </c>
      <c r="AB73">
        <v>16.8</v>
      </c>
      <c r="AC73">
        <v>17.3</v>
      </c>
      <c r="AD73">
        <v>17.3</v>
      </c>
      <c r="AE73">
        <v>17</v>
      </c>
      <c r="AF73">
        <v>16.899999999999999</v>
      </c>
      <c r="AG73">
        <v>16.399999999999999</v>
      </c>
      <c r="AH73">
        <v>15.6</v>
      </c>
      <c r="AI73">
        <v>14.4</v>
      </c>
      <c r="AJ73">
        <v>12.9</v>
      </c>
      <c r="AK73">
        <v>12.4</v>
      </c>
      <c r="AL73">
        <v>13.4</v>
      </c>
      <c r="AM73">
        <v>13.3</v>
      </c>
      <c r="AN73">
        <v>12.8</v>
      </c>
      <c r="AO73">
        <v>14.7</v>
      </c>
      <c r="AP73">
        <v>16</v>
      </c>
      <c r="AQ73">
        <v>14.9</v>
      </c>
      <c r="AR73">
        <v>16.8</v>
      </c>
      <c r="AS73">
        <v>16.899999999999999</v>
      </c>
      <c r="AT73">
        <v>16.399999999999999</v>
      </c>
      <c r="AU73">
        <v>16.5</v>
      </c>
      <c r="AV73">
        <v>16.600000000000001</v>
      </c>
      <c r="AW73">
        <v>16.2</v>
      </c>
      <c r="AX73">
        <v>15.7</v>
      </c>
      <c r="AY73">
        <v>17.100000000000001</v>
      </c>
      <c r="AZ73">
        <v>25.4</v>
      </c>
      <c r="BA73">
        <v>25.1</v>
      </c>
      <c r="BB73">
        <v>24.4</v>
      </c>
      <c r="BC73">
        <v>25.3</v>
      </c>
      <c r="BD73">
        <v>25.8</v>
      </c>
      <c r="BE73">
        <v>26.1</v>
      </c>
      <c r="BF73">
        <v>24.6</v>
      </c>
      <c r="BG73">
        <v>24.3</v>
      </c>
      <c r="BH73">
        <v>20.6</v>
      </c>
      <c r="BI73">
        <v>21.3</v>
      </c>
      <c r="BJ73">
        <v>21.5</v>
      </c>
      <c r="BK73">
        <v>22.7</v>
      </c>
      <c r="BL73">
        <v>16</v>
      </c>
      <c r="BM73">
        <v>16.600000000000001</v>
      </c>
      <c r="BN73">
        <v>15.9</v>
      </c>
      <c r="BO73">
        <v>16.2</v>
      </c>
      <c r="BP73">
        <v>16</v>
      </c>
      <c r="BQ73">
        <v>16.7</v>
      </c>
      <c r="BR73">
        <v>15.9</v>
      </c>
      <c r="BS73">
        <v>16.3</v>
      </c>
      <c r="BT73">
        <v>16.2</v>
      </c>
      <c r="BU73">
        <v>16.2</v>
      </c>
      <c r="BV73">
        <v>16.5</v>
      </c>
      <c r="BW73">
        <v>17.5</v>
      </c>
      <c r="BX73">
        <v>18.7</v>
      </c>
      <c r="BY73">
        <v>18.899999999999999</v>
      </c>
      <c r="BZ73">
        <v>18.7</v>
      </c>
      <c r="CA73">
        <v>17.8</v>
      </c>
      <c r="CB73">
        <v>18.2</v>
      </c>
      <c r="CC73">
        <v>19.8</v>
      </c>
      <c r="CD73">
        <v>10.7</v>
      </c>
      <c r="CE73">
        <v>11</v>
      </c>
      <c r="CF73">
        <v>10.9</v>
      </c>
      <c r="CG73">
        <v>10.7</v>
      </c>
      <c r="CH73">
        <v>11.3</v>
      </c>
      <c r="CI73">
        <v>11.7</v>
      </c>
      <c r="CJ73">
        <v>11.5</v>
      </c>
      <c r="CK73">
        <v>11.9</v>
      </c>
      <c r="CL73">
        <v>12.4</v>
      </c>
      <c r="CM73">
        <v>12.3</v>
      </c>
      <c r="CN73">
        <v>12.4</v>
      </c>
      <c r="CO73">
        <v>12.9</v>
      </c>
      <c r="CP73">
        <v>12.4</v>
      </c>
      <c r="CQ73">
        <v>12.5</v>
      </c>
      <c r="CR73">
        <v>12.6</v>
      </c>
      <c r="CS73">
        <v>12.2</v>
      </c>
      <c r="CT73">
        <v>12.3</v>
      </c>
      <c r="CU73">
        <v>11.1</v>
      </c>
      <c r="CV73">
        <v>12.5</v>
      </c>
      <c r="CW73">
        <v>13.1</v>
      </c>
      <c r="CX73">
        <v>13</v>
      </c>
      <c r="CY73">
        <v>12.4</v>
      </c>
      <c r="CZ73">
        <v>11.3</v>
      </c>
      <c r="DA73">
        <v>11.2</v>
      </c>
      <c r="DB73">
        <v>11.1</v>
      </c>
      <c r="DC73">
        <v>10.4</v>
      </c>
      <c r="DD73">
        <v>8.1999999999999993</v>
      </c>
      <c r="DE73">
        <v>8</v>
      </c>
    </row>
    <row r="74" spans="1:109" x14ac:dyDescent="0.2">
      <c r="A74" t="s">
        <v>72</v>
      </c>
      <c r="B74">
        <v>18.5</v>
      </c>
      <c r="C74">
        <v>17.100000000000001</v>
      </c>
      <c r="D74">
        <v>20.3</v>
      </c>
      <c r="E74">
        <v>19.600000000000001</v>
      </c>
      <c r="F74">
        <v>20</v>
      </c>
      <c r="G74">
        <v>19.7</v>
      </c>
      <c r="H74">
        <v>22.2</v>
      </c>
      <c r="I74">
        <v>21.6</v>
      </c>
      <c r="J74">
        <v>22.5</v>
      </c>
      <c r="K74">
        <v>22.2</v>
      </c>
      <c r="L74">
        <v>25.5</v>
      </c>
      <c r="M74">
        <v>29.9</v>
      </c>
      <c r="N74">
        <v>28.5</v>
      </c>
      <c r="O74">
        <v>31.7</v>
      </c>
      <c r="P74">
        <v>31.2</v>
      </c>
      <c r="Q74">
        <v>29.5</v>
      </c>
      <c r="R74">
        <v>29.8</v>
      </c>
      <c r="S74">
        <v>31.1</v>
      </c>
      <c r="T74">
        <v>24</v>
      </c>
      <c r="U74">
        <v>24.5</v>
      </c>
      <c r="V74">
        <v>23.1</v>
      </c>
      <c r="W74">
        <v>21</v>
      </c>
      <c r="X74">
        <v>20.8</v>
      </c>
      <c r="Y74">
        <v>21.8</v>
      </c>
      <c r="Z74">
        <v>21.8</v>
      </c>
      <c r="AA74">
        <v>27</v>
      </c>
      <c r="AB74">
        <v>27.1</v>
      </c>
      <c r="AC74">
        <v>27</v>
      </c>
      <c r="AD74">
        <v>28.2</v>
      </c>
      <c r="AE74">
        <v>29</v>
      </c>
      <c r="AF74">
        <v>27.5</v>
      </c>
      <c r="AG74">
        <v>29.1</v>
      </c>
      <c r="AH74">
        <v>30</v>
      </c>
      <c r="AI74">
        <v>32.200000000000003</v>
      </c>
      <c r="AJ74">
        <v>31.3</v>
      </c>
      <c r="AK74">
        <v>31.6</v>
      </c>
      <c r="AL74">
        <v>28.1</v>
      </c>
      <c r="AM74">
        <v>27.8</v>
      </c>
      <c r="AN74">
        <v>25.3</v>
      </c>
      <c r="AO74">
        <v>24.5</v>
      </c>
      <c r="AP74">
        <v>25.1</v>
      </c>
      <c r="AQ74">
        <v>15.7</v>
      </c>
      <c r="AR74">
        <v>15.1</v>
      </c>
      <c r="AS74">
        <v>16.8</v>
      </c>
      <c r="AT74">
        <v>15.9</v>
      </c>
      <c r="AU74">
        <v>15.8</v>
      </c>
      <c r="AV74">
        <v>15.6</v>
      </c>
      <c r="AW74">
        <v>16.3</v>
      </c>
      <c r="AX74">
        <v>17.2</v>
      </c>
      <c r="AY74">
        <v>18.2</v>
      </c>
      <c r="AZ74" t="s">
        <v>223</v>
      </c>
      <c r="BA74" t="s">
        <v>223</v>
      </c>
      <c r="BB74" t="s">
        <v>223</v>
      </c>
      <c r="BC74" t="s">
        <v>223</v>
      </c>
      <c r="BD74" t="s">
        <v>223</v>
      </c>
      <c r="BE74" t="s">
        <v>223</v>
      </c>
      <c r="BF74" t="s">
        <v>223</v>
      </c>
      <c r="BG74" t="s">
        <v>223</v>
      </c>
      <c r="BH74" t="s">
        <v>223</v>
      </c>
      <c r="BI74" t="s">
        <v>223</v>
      </c>
      <c r="BJ74" t="s">
        <v>223</v>
      </c>
      <c r="BK74" t="s">
        <v>223</v>
      </c>
      <c r="BL74">
        <v>18.600000000000001</v>
      </c>
      <c r="BM74">
        <v>16.600000000000001</v>
      </c>
      <c r="BN74">
        <v>16.5</v>
      </c>
      <c r="BO74">
        <v>16.600000000000001</v>
      </c>
      <c r="BP74">
        <v>16.8</v>
      </c>
      <c r="BQ74">
        <v>18.8</v>
      </c>
      <c r="BR74">
        <v>19</v>
      </c>
      <c r="BS74">
        <v>13.8</v>
      </c>
      <c r="BT74">
        <v>13.7</v>
      </c>
      <c r="BU74">
        <v>13.1</v>
      </c>
      <c r="BV74">
        <v>13.4</v>
      </c>
      <c r="BW74">
        <v>14.1</v>
      </c>
      <c r="BX74">
        <v>13.3</v>
      </c>
      <c r="BY74">
        <v>13.7</v>
      </c>
      <c r="BZ74">
        <v>13.4</v>
      </c>
      <c r="CA74">
        <v>13.5</v>
      </c>
      <c r="CB74">
        <v>14</v>
      </c>
      <c r="CC74">
        <v>14.2</v>
      </c>
      <c r="CD74">
        <v>14</v>
      </c>
      <c r="CE74">
        <v>14</v>
      </c>
      <c r="CF74">
        <v>14.5</v>
      </c>
      <c r="CG74">
        <v>14.9</v>
      </c>
      <c r="CH74">
        <v>15.7</v>
      </c>
      <c r="CI74">
        <v>15.7</v>
      </c>
      <c r="CJ74">
        <v>14.8</v>
      </c>
      <c r="CK74">
        <v>16.100000000000001</v>
      </c>
      <c r="CL74">
        <v>16.2</v>
      </c>
      <c r="CM74">
        <v>17.899999999999999</v>
      </c>
      <c r="CN74">
        <v>17.899999999999999</v>
      </c>
      <c r="CO74">
        <v>17.899999999999999</v>
      </c>
      <c r="CP74">
        <v>17</v>
      </c>
      <c r="CQ74">
        <v>16.3</v>
      </c>
      <c r="CR74">
        <v>17.2</v>
      </c>
      <c r="CS74">
        <v>16</v>
      </c>
      <c r="CT74">
        <v>17.100000000000001</v>
      </c>
      <c r="CU74">
        <v>16.3</v>
      </c>
      <c r="CV74">
        <v>14.6</v>
      </c>
      <c r="CW74">
        <v>13.5</v>
      </c>
      <c r="CX74">
        <v>14.7</v>
      </c>
      <c r="CY74">
        <v>14</v>
      </c>
      <c r="CZ74">
        <v>13.6</v>
      </c>
      <c r="DA74">
        <v>13.1</v>
      </c>
      <c r="DB74">
        <v>13.8</v>
      </c>
      <c r="DC74">
        <v>12.2</v>
      </c>
      <c r="DD74">
        <v>11.1</v>
      </c>
      <c r="DE74">
        <v>11.9</v>
      </c>
    </row>
    <row r="75" spans="1:109" x14ac:dyDescent="0.2">
      <c r="A75" t="s">
        <v>73</v>
      </c>
      <c r="B75">
        <v>44.7</v>
      </c>
      <c r="C75">
        <v>87.4</v>
      </c>
      <c r="D75">
        <v>78.7</v>
      </c>
      <c r="E75">
        <v>74.099999999999994</v>
      </c>
      <c r="F75">
        <v>70.099999999999994</v>
      </c>
      <c r="G75">
        <v>70.099999999999994</v>
      </c>
      <c r="H75">
        <v>63.2</v>
      </c>
      <c r="I75">
        <v>63.2</v>
      </c>
      <c r="J75">
        <v>69.5</v>
      </c>
      <c r="K75">
        <v>53.4</v>
      </c>
      <c r="L75">
        <v>45.3</v>
      </c>
      <c r="M75">
        <v>44.3</v>
      </c>
      <c r="N75">
        <v>52.9</v>
      </c>
      <c r="O75">
        <v>48.7</v>
      </c>
      <c r="P75">
        <v>37.9</v>
      </c>
      <c r="Q75">
        <v>34.5</v>
      </c>
      <c r="R75">
        <v>34.799999999999997</v>
      </c>
      <c r="S75">
        <v>42.2</v>
      </c>
      <c r="T75">
        <v>34.5</v>
      </c>
      <c r="U75">
        <v>34.5</v>
      </c>
      <c r="V75">
        <v>31.9</v>
      </c>
      <c r="W75">
        <v>28.9</v>
      </c>
      <c r="X75">
        <v>27.6</v>
      </c>
      <c r="Y75">
        <v>29.3</v>
      </c>
      <c r="Z75">
        <v>27</v>
      </c>
      <c r="AA75">
        <v>27.7</v>
      </c>
      <c r="AB75">
        <v>27.8</v>
      </c>
      <c r="AC75">
        <v>31</v>
      </c>
      <c r="AD75">
        <v>35.700000000000003</v>
      </c>
      <c r="AE75">
        <v>32.9</v>
      </c>
      <c r="AF75">
        <v>34.799999999999997</v>
      </c>
      <c r="AG75">
        <v>32.799999999999997</v>
      </c>
      <c r="AH75">
        <v>31.6</v>
      </c>
      <c r="AI75">
        <v>29.3</v>
      </c>
      <c r="AJ75">
        <v>26.2</v>
      </c>
      <c r="AK75">
        <v>31</v>
      </c>
      <c r="AL75">
        <v>29.9</v>
      </c>
      <c r="AM75">
        <v>31</v>
      </c>
      <c r="AN75">
        <v>4.7</v>
      </c>
      <c r="AO75">
        <v>4.4000000000000004</v>
      </c>
      <c r="AP75">
        <v>5.2</v>
      </c>
      <c r="AQ75">
        <v>5</v>
      </c>
      <c r="AR75">
        <v>5</v>
      </c>
      <c r="AS75">
        <v>5.0999999999999996</v>
      </c>
      <c r="AT75">
        <v>5.5</v>
      </c>
      <c r="AU75">
        <v>5.2</v>
      </c>
      <c r="AV75">
        <v>5.3</v>
      </c>
      <c r="AW75">
        <v>5.4</v>
      </c>
      <c r="AX75">
        <v>5.5</v>
      </c>
      <c r="AY75">
        <v>5.6</v>
      </c>
      <c r="AZ75">
        <v>7.1</v>
      </c>
      <c r="BA75">
        <v>6.9</v>
      </c>
      <c r="BB75">
        <v>6.7</v>
      </c>
      <c r="BC75">
        <v>6</v>
      </c>
      <c r="BD75">
        <v>5.4</v>
      </c>
      <c r="BE75">
        <v>5.5</v>
      </c>
      <c r="BF75">
        <v>5.2</v>
      </c>
      <c r="BG75">
        <v>5.6</v>
      </c>
      <c r="BH75">
        <v>5.9</v>
      </c>
      <c r="BI75">
        <v>5.9</v>
      </c>
      <c r="BJ75">
        <v>8.6</v>
      </c>
      <c r="BK75">
        <v>9</v>
      </c>
      <c r="BL75">
        <v>10.199999999999999</v>
      </c>
      <c r="BM75">
        <v>9.8000000000000007</v>
      </c>
      <c r="BN75">
        <v>9.6</v>
      </c>
      <c r="BO75">
        <v>8.4</v>
      </c>
      <c r="BP75">
        <v>7.3</v>
      </c>
      <c r="BQ75">
        <v>6</v>
      </c>
      <c r="BR75">
        <v>6.1</v>
      </c>
      <c r="BS75">
        <v>6.7</v>
      </c>
      <c r="BT75">
        <v>7.2</v>
      </c>
      <c r="BU75">
        <v>7.2</v>
      </c>
      <c r="BV75">
        <v>7.9</v>
      </c>
      <c r="BW75" t="s">
        <v>223</v>
      </c>
      <c r="BX75" t="s">
        <v>223</v>
      </c>
      <c r="BY75" t="s">
        <v>223</v>
      </c>
      <c r="BZ75" t="s">
        <v>223</v>
      </c>
      <c r="CA75" t="s">
        <v>223</v>
      </c>
      <c r="CB75" t="s">
        <v>223</v>
      </c>
      <c r="CC75" t="s">
        <v>223</v>
      </c>
      <c r="CD75" t="s">
        <v>223</v>
      </c>
      <c r="CE75" t="s">
        <v>223</v>
      </c>
      <c r="CF75" t="s">
        <v>223</v>
      </c>
      <c r="CG75" t="s">
        <v>223</v>
      </c>
      <c r="CH75" t="s">
        <v>223</v>
      </c>
      <c r="CI75" t="s">
        <v>223</v>
      </c>
      <c r="CJ75" t="s">
        <v>223</v>
      </c>
      <c r="CK75" t="s">
        <v>223</v>
      </c>
      <c r="CL75" t="s">
        <v>223</v>
      </c>
      <c r="CM75">
        <v>18.2</v>
      </c>
      <c r="CN75">
        <v>18</v>
      </c>
      <c r="CO75">
        <v>16.899999999999999</v>
      </c>
      <c r="CP75">
        <v>15.7</v>
      </c>
      <c r="CQ75">
        <v>17.399999999999999</v>
      </c>
      <c r="CR75">
        <v>17.100000000000001</v>
      </c>
      <c r="CS75">
        <v>17.100000000000001</v>
      </c>
      <c r="CT75">
        <v>17.899999999999999</v>
      </c>
      <c r="CU75">
        <v>17.600000000000001</v>
      </c>
      <c r="CV75">
        <v>18</v>
      </c>
      <c r="CW75">
        <v>18.399999999999999</v>
      </c>
      <c r="CX75">
        <v>18.5</v>
      </c>
      <c r="CY75">
        <v>11.6</v>
      </c>
      <c r="CZ75">
        <v>10.6</v>
      </c>
      <c r="DA75">
        <v>11.2</v>
      </c>
      <c r="DB75">
        <v>10.1</v>
      </c>
      <c r="DC75">
        <v>9.9</v>
      </c>
      <c r="DD75">
        <v>10.6</v>
      </c>
      <c r="DE75">
        <v>9</v>
      </c>
    </row>
    <row r="76" spans="1:109" x14ac:dyDescent="0.2">
      <c r="A76" t="s">
        <v>74</v>
      </c>
      <c r="B76" t="s">
        <v>225</v>
      </c>
    </row>
    <row r="77" spans="1:109" x14ac:dyDescent="0.2">
      <c r="A77" t="s">
        <v>75</v>
      </c>
      <c r="B77" t="s">
        <v>223</v>
      </c>
      <c r="C77" t="s">
        <v>223</v>
      </c>
      <c r="D77" t="s">
        <v>223</v>
      </c>
      <c r="E77">
        <v>17.399999999999999</v>
      </c>
      <c r="F77">
        <v>16.600000000000001</v>
      </c>
      <c r="G77">
        <v>18.100000000000001</v>
      </c>
      <c r="H77">
        <v>18</v>
      </c>
      <c r="I77">
        <v>17.399999999999999</v>
      </c>
      <c r="J77">
        <v>17.8</v>
      </c>
      <c r="K77">
        <v>18</v>
      </c>
      <c r="L77">
        <v>19.2</v>
      </c>
      <c r="M77">
        <v>18.5</v>
      </c>
      <c r="N77">
        <v>18.3</v>
      </c>
      <c r="O77">
        <v>18</v>
      </c>
      <c r="P77">
        <v>14.9</v>
      </c>
      <c r="Q77">
        <v>14.1</v>
      </c>
      <c r="R77">
        <v>13.3</v>
      </c>
      <c r="S77">
        <v>12.4</v>
      </c>
      <c r="T77">
        <v>12.6</v>
      </c>
      <c r="U77">
        <v>8.9</v>
      </c>
      <c r="V77">
        <v>12.7</v>
      </c>
      <c r="W77">
        <v>11</v>
      </c>
      <c r="X77">
        <v>10.5</v>
      </c>
      <c r="Y77">
        <v>12.1</v>
      </c>
      <c r="Z77">
        <v>11.9</v>
      </c>
      <c r="AA77">
        <v>10.7</v>
      </c>
      <c r="AB77">
        <v>7.8</v>
      </c>
      <c r="AC77">
        <v>9.8000000000000007</v>
      </c>
      <c r="AD77">
        <v>21.8</v>
      </c>
      <c r="AE77">
        <v>21.8</v>
      </c>
      <c r="AF77">
        <v>21.5</v>
      </c>
      <c r="AG77">
        <v>156.69999999999999</v>
      </c>
      <c r="AH77">
        <v>138.19999999999999</v>
      </c>
      <c r="AI77">
        <v>97.6</v>
      </c>
      <c r="AJ77">
        <v>79.099999999999994</v>
      </c>
      <c r="AK77">
        <v>83.5</v>
      </c>
      <c r="AL77">
        <v>11.6</v>
      </c>
      <c r="AM77">
        <v>10.3</v>
      </c>
      <c r="AN77">
        <v>9.1999999999999993</v>
      </c>
      <c r="AO77">
        <v>9.1999999999999993</v>
      </c>
      <c r="AP77">
        <v>9.8000000000000007</v>
      </c>
      <c r="AQ77">
        <v>10.6</v>
      </c>
      <c r="AR77">
        <v>10.3</v>
      </c>
      <c r="AS77">
        <v>10.9</v>
      </c>
      <c r="AT77">
        <v>12.8</v>
      </c>
      <c r="AU77">
        <v>12.7</v>
      </c>
      <c r="AV77">
        <v>14.2</v>
      </c>
      <c r="AW77">
        <v>81.900000000000006</v>
      </c>
      <c r="AX77">
        <v>85.6</v>
      </c>
      <c r="AY77">
        <v>103.8</v>
      </c>
      <c r="AZ77">
        <v>98.2</v>
      </c>
      <c r="BA77">
        <v>92.8</v>
      </c>
      <c r="BB77">
        <v>94</v>
      </c>
      <c r="BC77">
        <v>20.6</v>
      </c>
      <c r="BD77">
        <v>20.6</v>
      </c>
      <c r="BE77">
        <v>18.2</v>
      </c>
      <c r="BF77">
        <v>17.399999999999999</v>
      </c>
      <c r="BG77">
        <v>17.399999999999999</v>
      </c>
      <c r="BH77">
        <v>17.2</v>
      </c>
      <c r="BI77">
        <v>18.600000000000001</v>
      </c>
      <c r="BJ77">
        <v>21</v>
      </c>
      <c r="BK77">
        <v>22.4</v>
      </c>
      <c r="BL77">
        <v>98</v>
      </c>
      <c r="BM77">
        <v>94.1</v>
      </c>
      <c r="BN77">
        <v>93.2</v>
      </c>
      <c r="BO77">
        <v>90.7</v>
      </c>
      <c r="BP77">
        <v>28.3</v>
      </c>
      <c r="BQ77">
        <v>28</v>
      </c>
      <c r="BR77">
        <v>30</v>
      </c>
      <c r="BS77">
        <v>32.4</v>
      </c>
      <c r="BT77">
        <v>30.3</v>
      </c>
      <c r="BU77">
        <v>31.5</v>
      </c>
      <c r="BV77">
        <v>31.5</v>
      </c>
      <c r="BW77">
        <v>11.7</v>
      </c>
      <c r="BX77">
        <v>12.4</v>
      </c>
      <c r="BY77">
        <v>12.2</v>
      </c>
      <c r="BZ77">
        <v>12.2</v>
      </c>
      <c r="CA77">
        <v>11.7</v>
      </c>
      <c r="CB77">
        <v>10.9</v>
      </c>
      <c r="CC77">
        <v>9.1999999999999993</v>
      </c>
      <c r="CD77">
        <v>9.1</v>
      </c>
      <c r="CE77">
        <v>9.3000000000000007</v>
      </c>
      <c r="CF77">
        <v>10.4</v>
      </c>
      <c r="CG77">
        <v>10.199999999999999</v>
      </c>
      <c r="CH77">
        <v>14.9</v>
      </c>
      <c r="CI77">
        <v>16.3</v>
      </c>
      <c r="CJ77">
        <v>15.4</v>
      </c>
      <c r="CK77">
        <v>16.3</v>
      </c>
      <c r="CL77">
        <v>15.8</v>
      </c>
      <c r="CM77">
        <v>15.7</v>
      </c>
      <c r="CN77">
        <v>16.3</v>
      </c>
      <c r="CO77">
        <v>16.600000000000001</v>
      </c>
      <c r="CP77">
        <v>15.6</v>
      </c>
      <c r="CQ77">
        <v>14.9</v>
      </c>
      <c r="CR77">
        <v>14.4</v>
      </c>
      <c r="CS77">
        <v>12</v>
      </c>
      <c r="CT77">
        <v>14.2</v>
      </c>
      <c r="CU77">
        <v>11.5</v>
      </c>
      <c r="CV77">
        <v>17.100000000000001</v>
      </c>
      <c r="CW77">
        <v>17.100000000000001</v>
      </c>
      <c r="CX77">
        <v>17.399999999999999</v>
      </c>
      <c r="CY77">
        <v>17.600000000000001</v>
      </c>
      <c r="CZ77">
        <v>16.5</v>
      </c>
      <c r="DA77">
        <v>15.6</v>
      </c>
      <c r="DB77">
        <v>15.5</v>
      </c>
      <c r="DC77">
        <v>15.2</v>
      </c>
      <c r="DD77">
        <v>10.199999999999999</v>
      </c>
      <c r="DE77">
        <v>9.6</v>
      </c>
    </row>
    <row r="78" spans="1:109" x14ac:dyDescent="0.2">
      <c r="A78" t="s">
        <v>76</v>
      </c>
      <c r="B78">
        <v>13.3</v>
      </c>
      <c r="C78">
        <v>13.6</v>
      </c>
      <c r="D78">
        <v>12.4</v>
      </c>
      <c r="E78">
        <v>12.8</v>
      </c>
      <c r="F78">
        <v>12.4</v>
      </c>
      <c r="G78">
        <v>14.1</v>
      </c>
      <c r="H78">
        <v>12.8</v>
      </c>
      <c r="I78">
        <v>12.9</v>
      </c>
      <c r="J78">
        <v>12.4</v>
      </c>
      <c r="K78">
        <v>11.2</v>
      </c>
      <c r="L78">
        <v>11.7</v>
      </c>
      <c r="M78">
        <v>10.7</v>
      </c>
      <c r="N78">
        <v>11</v>
      </c>
      <c r="O78">
        <v>10.6</v>
      </c>
      <c r="P78">
        <v>11.5</v>
      </c>
      <c r="Q78">
        <v>9.1999999999999993</v>
      </c>
      <c r="R78">
        <v>9.1</v>
      </c>
      <c r="S78">
        <v>9.6</v>
      </c>
      <c r="T78">
        <v>9</v>
      </c>
      <c r="U78">
        <v>8.1999999999999993</v>
      </c>
      <c r="V78">
        <v>8.6</v>
      </c>
      <c r="W78">
        <v>6.8</v>
      </c>
      <c r="X78">
        <v>6.6</v>
      </c>
      <c r="Y78">
        <v>8.1</v>
      </c>
      <c r="Z78">
        <v>8.4</v>
      </c>
      <c r="AA78">
        <v>11.7</v>
      </c>
      <c r="AB78">
        <v>11.4</v>
      </c>
      <c r="AC78">
        <v>16.600000000000001</v>
      </c>
      <c r="AD78">
        <v>16.600000000000001</v>
      </c>
      <c r="AE78">
        <v>16.100000000000001</v>
      </c>
      <c r="AF78">
        <v>14.4</v>
      </c>
      <c r="AG78">
        <v>12.6</v>
      </c>
      <c r="AH78">
        <v>10.7</v>
      </c>
      <c r="AI78">
        <v>20.5</v>
      </c>
      <c r="AJ78">
        <v>18.8</v>
      </c>
      <c r="AK78">
        <v>18.3</v>
      </c>
      <c r="AL78" t="s">
        <v>223</v>
      </c>
      <c r="AM78" t="s">
        <v>223</v>
      </c>
      <c r="AN78" t="s">
        <v>223</v>
      </c>
      <c r="AO78">
        <v>6.4</v>
      </c>
      <c r="AP78">
        <v>8.9</v>
      </c>
      <c r="AQ78">
        <v>9.3000000000000007</v>
      </c>
      <c r="AR78">
        <v>9.1</v>
      </c>
      <c r="AS78">
        <v>9.9</v>
      </c>
      <c r="AT78">
        <v>11.6</v>
      </c>
      <c r="AU78">
        <v>19.3</v>
      </c>
      <c r="AV78">
        <v>25.8</v>
      </c>
      <c r="AW78">
        <v>25.2</v>
      </c>
      <c r="AX78">
        <v>27.7</v>
      </c>
      <c r="AY78">
        <v>31.3</v>
      </c>
      <c r="AZ78" t="s">
        <v>223</v>
      </c>
      <c r="BA78" t="s">
        <v>223</v>
      </c>
      <c r="BB78" t="s">
        <v>223</v>
      </c>
      <c r="BC78" t="s">
        <v>223</v>
      </c>
      <c r="BD78" t="s">
        <v>223</v>
      </c>
      <c r="BE78" t="s">
        <v>223</v>
      </c>
      <c r="BF78" t="s">
        <v>223</v>
      </c>
      <c r="BG78" t="s">
        <v>223</v>
      </c>
      <c r="BH78" t="s">
        <v>223</v>
      </c>
      <c r="BI78" t="s">
        <v>223</v>
      </c>
      <c r="BJ78" t="s">
        <v>223</v>
      </c>
      <c r="BK78" t="s">
        <v>223</v>
      </c>
      <c r="BL78" t="s">
        <v>223</v>
      </c>
      <c r="BM78" t="s">
        <v>223</v>
      </c>
      <c r="BN78">
        <v>12.4</v>
      </c>
      <c r="BO78">
        <v>13.3</v>
      </c>
      <c r="BP78">
        <v>13.7</v>
      </c>
      <c r="BQ78">
        <v>12.8</v>
      </c>
      <c r="BR78">
        <v>12.1</v>
      </c>
      <c r="BS78">
        <v>13.2</v>
      </c>
      <c r="BT78">
        <v>11.8</v>
      </c>
      <c r="BU78">
        <v>12.4</v>
      </c>
      <c r="BV78">
        <v>13.2</v>
      </c>
      <c r="BW78">
        <v>14.2</v>
      </c>
      <c r="BX78">
        <v>15.7</v>
      </c>
      <c r="BY78">
        <v>12.9</v>
      </c>
      <c r="BZ78">
        <v>13.1</v>
      </c>
      <c r="CA78">
        <v>11.6</v>
      </c>
      <c r="CB78">
        <v>11.5</v>
      </c>
      <c r="CC78">
        <v>10.1</v>
      </c>
      <c r="CD78">
        <v>10.7</v>
      </c>
      <c r="CE78">
        <v>10.5</v>
      </c>
      <c r="CF78">
        <v>11.5</v>
      </c>
      <c r="CG78">
        <v>12.4</v>
      </c>
      <c r="CH78">
        <v>14.4</v>
      </c>
      <c r="CI78">
        <v>15.3</v>
      </c>
      <c r="CJ78">
        <v>14.2</v>
      </c>
      <c r="CK78">
        <v>14.3</v>
      </c>
      <c r="CL78">
        <v>15.1</v>
      </c>
      <c r="CM78">
        <v>15.2</v>
      </c>
      <c r="CN78">
        <v>15.5</v>
      </c>
      <c r="CO78">
        <v>15.2</v>
      </c>
      <c r="CP78">
        <v>14.2</v>
      </c>
      <c r="CQ78">
        <v>12.8</v>
      </c>
      <c r="CR78">
        <v>13.1</v>
      </c>
      <c r="CS78">
        <v>11.4</v>
      </c>
      <c r="CT78">
        <v>10.7</v>
      </c>
      <c r="CU78">
        <v>7.5</v>
      </c>
      <c r="CV78">
        <v>8.6999999999999993</v>
      </c>
      <c r="CW78">
        <v>8.6</v>
      </c>
      <c r="CX78">
        <v>9.8000000000000007</v>
      </c>
      <c r="CY78">
        <v>9.1999999999999993</v>
      </c>
      <c r="CZ78">
        <v>7.3</v>
      </c>
      <c r="DA78">
        <v>7.5</v>
      </c>
      <c r="DB78">
        <v>8.3000000000000007</v>
      </c>
      <c r="DC78">
        <v>7.5</v>
      </c>
      <c r="DD78">
        <v>5.2</v>
      </c>
      <c r="DE78">
        <v>4.5</v>
      </c>
    </row>
    <row r="79" spans="1:109" x14ac:dyDescent="0.2">
      <c r="A79" t="s">
        <v>77</v>
      </c>
      <c r="B79">
        <v>38.799999999999997</v>
      </c>
      <c r="C79">
        <v>39.1</v>
      </c>
      <c r="D79">
        <v>44.9</v>
      </c>
      <c r="E79">
        <v>42.3</v>
      </c>
      <c r="F79">
        <v>43.6</v>
      </c>
      <c r="G79">
        <v>37.9</v>
      </c>
      <c r="H79">
        <v>35.9</v>
      </c>
      <c r="I79">
        <v>37.299999999999997</v>
      </c>
      <c r="J79">
        <v>37.9</v>
      </c>
      <c r="K79">
        <v>36.6</v>
      </c>
      <c r="L79">
        <v>37.700000000000003</v>
      </c>
      <c r="M79">
        <v>31.9</v>
      </c>
      <c r="N79">
        <v>30.9</v>
      </c>
      <c r="O79">
        <v>27.5</v>
      </c>
      <c r="P79">
        <v>29.2</v>
      </c>
      <c r="Q79">
        <v>26.7</v>
      </c>
      <c r="R79">
        <v>25.3</v>
      </c>
      <c r="S79">
        <v>23.1</v>
      </c>
      <c r="T79">
        <v>23.3</v>
      </c>
      <c r="U79">
        <v>23.1</v>
      </c>
      <c r="V79">
        <v>20.100000000000001</v>
      </c>
      <c r="W79">
        <v>12.8</v>
      </c>
      <c r="X79">
        <v>14.1</v>
      </c>
      <c r="Y79">
        <v>10.6</v>
      </c>
      <c r="Z79">
        <v>10.3</v>
      </c>
      <c r="AA79">
        <v>8.1</v>
      </c>
      <c r="AB79">
        <v>7.6</v>
      </c>
      <c r="AC79">
        <v>9.9</v>
      </c>
      <c r="AD79">
        <v>10.199999999999999</v>
      </c>
      <c r="AE79">
        <v>10.8</v>
      </c>
      <c r="AF79">
        <v>10</v>
      </c>
      <c r="AG79">
        <v>29.6</v>
      </c>
      <c r="AH79">
        <v>27.3</v>
      </c>
      <c r="AI79">
        <v>20.3</v>
      </c>
      <c r="AJ79">
        <v>15</v>
      </c>
      <c r="AK79">
        <v>14.1</v>
      </c>
      <c r="AL79">
        <v>43.8</v>
      </c>
      <c r="AM79">
        <v>31.6</v>
      </c>
      <c r="AN79">
        <v>22.4</v>
      </c>
      <c r="AO79">
        <v>27.5</v>
      </c>
      <c r="AP79">
        <v>30.6</v>
      </c>
      <c r="AQ79">
        <v>15.3</v>
      </c>
      <c r="AR79">
        <v>14.8</v>
      </c>
      <c r="AS79">
        <v>16.5</v>
      </c>
      <c r="AT79">
        <v>23.5</v>
      </c>
      <c r="AU79">
        <v>29.6</v>
      </c>
      <c r="AV79">
        <v>28.9</v>
      </c>
      <c r="AW79">
        <v>28.3</v>
      </c>
      <c r="AX79">
        <v>28.3</v>
      </c>
      <c r="AY79">
        <v>33.1</v>
      </c>
      <c r="AZ79">
        <v>112.5</v>
      </c>
      <c r="BA79">
        <v>126.9</v>
      </c>
      <c r="BB79">
        <v>126.3</v>
      </c>
      <c r="BC79">
        <v>126.3</v>
      </c>
      <c r="BD79">
        <v>135</v>
      </c>
      <c r="BE79">
        <v>130.6</v>
      </c>
      <c r="BF79">
        <v>126.6</v>
      </c>
      <c r="BG79">
        <v>43.2</v>
      </c>
      <c r="BH79">
        <v>44.2</v>
      </c>
      <c r="BI79">
        <v>52</v>
      </c>
      <c r="BJ79">
        <v>59.4</v>
      </c>
      <c r="BK79">
        <v>59</v>
      </c>
      <c r="BL79">
        <v>64.5</v>
      </c>
      <c r="BM79">
        <v>44.8</v>
      </c>
      <c r="BN79">
        <v>47.8</v>
      </c>
      <c r="BO79">
        <v>48.5</v>
      </c>
      <c r="BP79">
        <v>52.8</v>
      </c>
      <c r="BQ79">
        <v>58.8</v>
      </c>
      <c r="BR79">
        <v>60.2</v>
      </c>
      <c r="BS79">
        <v>85.2</v>
      </c>
      <c r="BT79">
        <v>83.2</v>
      </c>
      <c r="BU79">
        <v>84.8</v>
      </c>
      <c r="BV79">
        <v>92.1</v>
      </c>
      <c r="BW79">
        <v>93.9</v>
      </c>
      <c r="BX79">
        <v>99.8</v>
      </c>
      <c r="BY79">
        <v>22.4</v>
      </c>
      <c r="BZ79">
        <v>22.7</v>
      </c>
      <c r="CA79">
        <v>22.1</v>
      </c>
      <c r="CB79">
        <v>22.9</v>
      </c>
      <c r="CC79">
        <v>23.2</v>
      </c>
      <c r="CD79">
        <v>24.7</v>
      </c>
      <c r="CE79">
        <v>16.399999999999999</v>
      </c>
      <c r="CF79">
        <v>18.8</v>
      </c>
      <c r="CG79">
        <v>18.7</v>
      </c>
      <c r="CH79">
        <v>20.7</v>
      </c>
      <c r="CI79">
        <v>23.1</v>
      </c>
      <c r="CJ79">
        <v>22.7</v>
      </c>
      <c r="CK79">
        <v>31</v>
      </c>
      <c r="CL79">
        <v>31.2</v>
      </c>
      <c r="CM79">
        <v>30.7</v>
      </c>
      <c r="CN79">
        <v>32.5</v>
      </c>
      <c r="CO79">
        <v>33.9</v>
      </c>
      <c r="CP79">
        <v>29.2</v>
      </c>
      <c r="CQ79">
        <v>28.2</v>
      </c>
      <c r="CR79">
        <v>29.1</v>
      </c>
      <c r="CS79">
        <v>28.6</v>
      </c>
      <c r="CT79">
        <v>29.1</v>
      </c>
      <c r="CU79">
        <v>24.7</v>
      </c>
      <c r="CV79">
        <v>27</v>
      </c>
      <c r="CW79">
        <v>19.899999999999999</v>
      </c>
      <c r="CX79">
        <v>21.4</v>
      </c>
      <c r="CY79">
        <v>21.9</v>
      </c>
      <c r="CZ79">
        <v>17.399999999999999</v>
      </c>
      <c r="DA79">
        <v>17.100000000000001</v>
      </c>
      <c r="DB79">
        <v>14.8</v>
      </c>
      <c r="DC79">
        <v>13.5</v>
      </c>
      <c r="DD79">
        <v>11.7</v>
      </c>
      <c r="DE79">
        <v>9.6</v>
      </c>
    </row>
    <row r="80" spans="1:109" x14ac:dyDescent="0.2">
      <c r="A80" t="s">
        <v>78</v>
      </c>
      <c r="B80">
        <v>13.4</v>
      </c>
      <c r="C80">
        <v>13.4</v>
      </c>
      <c r="D80">
        <v>12.5</v>
      </c>
      <c r="E80">
        <v>12.3</v>
      </c>
      <c r="F80">
        <v>11.1</v>
      </c>
      <c r="G80">
        <v>10.199999999999999</v>
      </c>
      <c r="H80">
        <v>10.8</v>
      </c>
      <c r="I80">
        <v>10.8</v>
      </c>
      <c r="J80">
        <v>11.8</v>
      </c>
      <c r="K80">
        <v>11.3</v>
      </c>
      <c r="L80">
        <v>10.6</v>
      </c>
      <c r="M80">
        <v>11</v>
      </c>
      <c r="N80">
        <v>11.3</v>
      </c>
      <c r="O80">
        <v>12</v>
      </c>
      <c r="P80">
        <v>11.4</v>
      </c>
      <c r="Q80">
        <v>12.5</v>
      </c>
      <c r="R80">
        <v>10.8</v>
      </c>
      <c r="S80">
        <v>10.7</v>
      </c>
      <c r="T80">
        <v>10.5</v>
      </c>
      <c r="U80">
        <v>9</v>
      </c>
      <c r="V80">
        <v>11.8</v>
      </c>
      <c r="W80">
        <v>8.1999999999999993</v>
      </c>
      <c r="X80">
        <v>9.5</v>
      </c>
      <c r="Y80">
        <v>10.199999999999999</v>
      </c>
      <c r="Z80">
        <v>10.4</v>
      </c>
      <c r="AA80">
        <v>13.1</v>
      </c>
      <c r="AB80">
        <v>12.4</v>
      </c>
      <c r="AC80">
        <v>12.6</v>
      </c>
      <c r="AD80">
        <v>11.8</v>
      </c>
      <c r="AE80">
        <v>12.4</v>
      </c>
      <c r="AF80">
        <v>12.7</v>
      </c>
      <c r="AG80">
        <v>10.6</v>
      </c>
      <c r="AH80">
        <v>10.3</v>
      </c>
      <c r="AI80">
        <v>11</v>
      </c>
      <c r="AJ80">
        <v>12.8</v>
      </c>
      <c r="AK80">
        <v>11.8</v>
      </c>
      <c r="AL80">
        <v>11.3</v>
      </c>
      <c r="AM80">
        <v>11.7</v>
      </c>
      <c r="AN80">
        <v>11.5</v>
      </c>
      <c r="AO80">
        <v>11.9</v>
      </c>
      <c r="AP80">
        <v>12.6</v>
      </c>
      <c r="AQ80">
        <v>12</v>
      </c>
      <c r="AR80">
        <v>13.4</v>
      </c>
      <c r="AS80">
        <v>12.2</v>
      </c>
      <c r="AT80">
        <v>12.2</v>
      </c>
      <c r="AU80">
        <v>15.1</v>
      </c>
      <c r="AV80">
        <v>14.8</v>
      </c>
      <c r="AW80">
        <v>14.6</v>
      </c>
      <c r="AX80">
        <v>14.4</v>
      </c>
      <c r="AY80">
        <v>14.9</v>
      </c>
      <c r="AZ80">
        <v>29.2</v>
      </c>
      <c r="BA80">
        <v>27.5</v>
      </c>
      <c r="BB80">
        <v>28.2</v>
      </c>
      <c r="BC80">
        <v>26.7</v>
      </c>
      <c r="BD80">
        <v>27.1</v>
      </c>
      <c r="BE80">
        <v>24.3</v>
      </c>
      <c r="BF80" t="s">
        <v>223</v>
      </c>
      <c r="BG80" t="s">
        <v>223</v>
      </c>
      <c r="BH80" t="s">
        <v>223</v>
      </c>
      <c r="BI80" t="s">
        <v>223</v>
      </c>
      <c r="BJ80" t="s">
        <v>223</v>
      </c>
      <c r="BK80" t="s">
        <v>223</v>
      </c>
      <c r="BL80" t="s">
        <v>223</v>
      </c>
      <c r="BM80" t="s">
        <v>223</v>
      </c>
      <c r="BN80" t="s">
        <v>223</v>
      </c>
      <c r="BO80" t="s">
        <v>223</v>
      </c>
      <c r="BP80" t="s">
        <v>223</v>
      </c>
      <c r="BQ80" t="s">
        <v>223</v>
      </c>
      <c r="BR80" t="s">
        <v>223</v>
      </c>
      <c r="BS80" t="s">
        <v>223</v>
      </c>
      <c r="BT80" t="s">
        <v>223</v>
      </c>
      <c r="BU80" t="s">
        <v>223</v>
      </c>
      <c r="BV80" t="s">
        <v>223</v>
      </c>
      <c r="BW80" t="s">
        <v>223</v>
      </c>
      <c r="BX80" t="s">
        <v>223</v>
      </c>
      <c r="BY80" t="s">
        <v>223</v>
      </c>
      <c r="BZ80" t="s">
        <v>223</v>
      </c>
      <c r="CA80" t="s">
        <v>223</v>
      </c>
      <c r="CB80" t="s">
        <v>223</v>
      </c>
      <c r="CC80" t="s">
        <v>223</v>
      </c>
      <c r="CD80" t="s">
        <v>223</v>
      </c>
      <c r="CE80">
        <v>60.3</v>
      </c>
      <c r="CF80">
        <v>67.400000000000006</v>
      </c>
      <c r="CG80">
        <v>72.8</v>
      </c>
      <c r="CH80">
        <v>75.599999999999994</v>
      </c>
      <c r="CI80">
        <v>74</v>
      </c>
      <c r="CJ80">
        <v>75.3</v>
      </c>
      <c r="CK80">
        <v>23.3</v>
      </c>
      <c r="CL80">
        <v>26.9</v>
      </c>
      <c r="CM80">
        <v>28.1</v>
      </c>
      <c r="CN80">
        <v>28</v>
      </c>
      <c r="CO80">
        <v>30.9</v>
      </c>
      <c r="CP80">
        <v>29.3</v>
      </c>
      <c r="CQ80">
        <v>13.9</v>
      </c>
      <c r="CR80">
        <v>13.8</v>
      </c>
      <c r="CS80">
        <v>13.2</v>
      </c>
      <c r="CT80">
        <v>14.1</v>
      </c>
      <c r="CU80">
        <v>13.5</v>
      </c>
      <c r="CV80">
        <v>10.5</v>
      </c>
      <c r="CW80">
        <v>12.1</v>
      </c>
      <c r="CX80">
        <v>12.1</v>
      </c>
      <c r="CY80">
        <v>11.9</v>
      </c>
      <c r="CZ80">
        <v>10.199999999999999</v>
      </c>
      <c r="DA80">
        <v>11.1</v>
      </c>
      <c r="DB80">
        <v>16</v>
      </c>
      <c r="DC80">
        <v>14.8</v>
      </c>
      <c r="DD80">
        <v>9.6</v>
      </c>
      <c r="DE80">
        <v>7.3</v>
      </c>
    </row>
    <row r="81" spans="1:109" x14ac:dyDescent="0.2">
      <c r="A81" t="s">
        <v>79</v>
      </c>
      <c r="B81">
        <v>19.899999999999999</v>
      </c>
      <c r="C81">
        <v>19.7</v>
      </c>
      <c r="D81">
        <v>20.5</v>
      </c>
      <c r="E81">
        <v>19.5</v>
      </c>
      <c r="F81">
        <v>16.399999999999999</v>
      </c>
      <c r="G81">
        <v>16.600000000000001</v>
      </c>
      <c r="H81">
        <v>16.7</v>
      </c>
      <c r="I81">
        <v>17.3</v>
      </c>
      <c r="J81">
        <v>18.8</v>
      </c>
      <c r="K81">
        <v>20.3</v>
      </c>
      <c r="L81">
        <v>20.9</v>
      </c>
      <c r="M81">
        <v>20.9</v>
      </c>
      <c r="N81">
        <v>20.5</v>
      </c>
      <c r="O81">
        <v>19.7</v>
      </c>
      <c r="P81">
        <v>20.7</v>
      </c>
      <c r="Q81">
        <v>16</v>
      </c>
      <c r="R81">
        <v>18.2</v>
      </c>
      <c r="S81">
        <v>17.5</v>
      </c>
      <c r="T81">
        <v>16.8</v>
      </c>
      <c r="U81">
        <v>18</v>
      </c>
      <c r="V81">
        <v>17</v>
      </c>
      <c r="W81">
        <v>13</v>
      </c>
      <c r="X81">
        <v>15.9</v>
      </c>
      <c r="Y81">
        <v>16.2</v>
      </c>
      <c r="Z81">
        <v>18</v>
      </c>
      <c r="AA81">
        <v>18</v>
      </c>
      <c r="AB81">
        <v>17.8</v>
      </c>
      <c r="AC81">
        <v>17.899999999999999</v>
      </c>
      <c r="AD81">
        <v>17.8</v>
      </c>
      <c r="AE81">
        <v>18</v>
      </c>
      <c r="AF81">
        <v>15.5</v>
      </c>
      <c r="AG81">
        <v>15.7</v>
      </c>
      <c r="AH81">
        <v>14.6</v>
      </c>
      <c r="AI81">
        <v>14.9</v>
      </c>
      <c r="AJ81">
        <v>14.6</v>
      </c>
      <c r="AK81">
        <v>14.4</v>
      </c>
      <c r="AL81">
        <v>14.6</v>
      </c>
      <c r="AM81">
        <v>16</v>
      </c>
      <c r="AN81">
        <v>16.600000000000001</v>
      </c>
      <c r="AO81">
        <v>15.5</v>
      </c>
      <c r="AP81">
        <v>17.2</v>
      </c>
      <c r="AQ81">
        <v>15.1</v>
      </c>
      <c r="AR81">
        <v>14.8</v>
      </c>
      <c r="AS81">
        <v>15</v>
      </c>
      <c r="AT81">
        <v>17.5</v>
      </c>
      <c r="AU81">
        <v>18.2</v>
      </c>
      <c r="AV81">
        <v>18.5</v>
      </c>
      <c r="AW81">
        <v>18.100000000000001</v>
      </c>
      <c r="AX81">
        <v>18.600000000000001</v>
      </c>
      <c r="AY81">
        <v>18.600000000000001</v>
      </c>
      <c r="AZ81">
        <v>19.2</v>
      </c>
      <c r="BA81">
        <v>19.5</v>
      </c>
      <c r="BB81">
        <v>19.8</v>
      </c>
      <c r="BC81">
        <v>19.600000000000001</v>
      </c>
      <c r="BD81">
        <v>18.3</v>
      </c>
      <c r="BE81">
        <v>17.3</v>
      </c>
      <c r="BF81">
        <v>18.7</v>
      </c>
      <c r="BG81">
        <v>16.5</v>
      </c>
      <c r="BH81">
        <v>17.2</v>
      </c>
      <c r="BI81">
        <v>18.100000000000001</v>
      </c>
      <c r="BJ81">
        <v>18.3</v>
      </c>
      <c r="BK81">
        <v>19.399999999999999</v>
      </c>
      <c r="BL81">
        <v>18.2</v>
      </c>
      <c r="BM81">
        <v>17.899999999999999</v>
      </c>
      <c r="BN81">
        <v>16.7</v>
      </c>
      <c r="BO81">
        <v>17.3</v>
      </c>
      <c r="BP81">
        <v>18.3</v>
      </c>
      <c r="BQ81">
        <v>18.899999999999999</v>
      </c>
      <c r="BR81">
        <v>19.8</v>
      </c>
      <c r="BS81">
        <v>20.5</v>
      </c>
      <c r="BT81">
        <v>19.2</v>
      </c>
      <c r="BU81">
        <v>18.7</v>
      </c>
      <c r="BV81">
        <v>18.399999999999999</v>
      </c>
      <c r="BW81">
        <v>19.2</v>
      </c>
      <c r="BX81">
        <v>19.7</v>
      </c>
      <c r="BY81">
        <v>20.2</v>
      </c>
      <c r="BZ81">
        <v>20.6</v>
      </c>
      <c r="CA81">
        <v>19.7</v>
      </c>
      <c r="CB81">
        <v>20.3</v>
      </c>
      <c r="CC81">
        <v>21.1</v>
      </c>
      <c r="CD81">
        <v>22.3</v>
      </c>
      <c r="CE81">
        <v>23.8</v>
      </c>
      <c r="CF81">
        <v>23.5</v>
      </c>
      <c r="CG81">
        <v>23</v>
      </c>
      <c r="CH81">
        <v>24.9</v>
      </c>
      <c r="CI81">
        <v>28.2</v>
      </c>
      <c r="CJ81">
        <v>25.9</v>
      </c>
      <c r="CK81">
        <v>28.1</v>
      </c>
      <c r="CL81">
        <v>26.7</v>
      </c>
      <c r="CM81">
        <v>27</v>
      </c>
      <c r="CN81">
        <v>27.7</v>
      </c>
      <c r="CO81">
        <v>26.4</v>
      </c>
      <c r="CP81">
        <v>24.8</v>
      </c>
      <c r="CQ81">
        <v>27.1</v>
      </c>
      <c r="CR81">
        <v>31.5</v>
      </c>
      <c r="CS81">
        <v>32.4</v>
      </c>
      <c r="CT81">
        <v>27.2</v>
      </c>
      <c r="CU81">
        <v>21</v>
      </c>
      <c r="CV81">
        <v>21.7</v>
      </c>
      <c r="CW81">
        <v>16.399999999999999</v>
      </c>
      <c r="CX81">
        <v>15.9</v>
      </c>
      <c r="CY81">
        <v>17.899999999999999</v>
      </c>
      <c r="CZ81">
        <v>17.899999999999999</v>
      </c>
      <c r="DA81">
        <v>16.2</v>
      </c>
      <c r="DB81">
        <v>16.3</v>
      </c>
      <c r="DC81">
        <v>15</v>
      </c>
      <c r="DD81">
        <v>13.2</v>
      </c>
      <c r="DE81">
        <v>12.6</v>
      </c>
    </row>
    <row r="82" spans="1:109" x14ac:dyDescent="0.2">
      <c r="A82" t="s">
        <v>80</v>
      </c>
      <c r="B82">
        <v>11.3</v>
      </c>
      <c r="C82">
        <v>16.5</v>
      </c>
      <c r="D82">
        <v>17.100000000000001</v>
      </c>
      <c r="E82">
        <v>15.5</v>
      </c>
      <c r="F82">
        <v>14.9</v>
      </c>
      <c r="G82">
        <v>14.3</v>
      </c>
      <c r="H82">
        <v>16.3</v>
      </c>
      <c r="I82">
        <v>16.8</v>
      </c>
      <c r="J82">
        <v>15.9</v>
      </c>
      <c r="K82">
        <v>18.2</v>
      </c>
      <c r="L82">
        <v>15.3</v>
      </c>
      <c r="M82">
        <v>12.3</v>
      </c>
      <c r="N82">
        <v>12.5</v>
      </c>
      <c r="O82">
        <v>12.1</v>
      </c>
      <c r="P82">
        <v>11.4</v>
      </c>
      <c r="Q82">
        <v>11.1</v>
      </c>
      <c r="R82">
        <v>10.7</v>
      </c>
      <c r="S82">
        <v>10</v>
      </c>
      <c r="T82">
        <v>10.199999999999999</v>
      </c>
      <c r="U82">
        <v>8.1999999999999993</v>
      </c>
      <c r="V82">
        <v>8.4</v>
      </c>
      <c r="W82">
        <v>4.8</v>
      </c>
      <c r="X82">
        <v>4.5999999999999996</v>
      </c>
      <c r="Y82">
        <v>4.9000000000000004</v>
      </c>
      <c r="Z82">
        <v>5.0999999999999996</v>
      </c>
      <c r="AA82" t="s">
        <v>223</v>
      </c>
      <c r="AB82" t="s">
        <v>223</v>
      </c>
      <c r="AC82" t="s">
        <v>223</v>
      </c>
      <c r="AD82" t="s">
        <v>223</v>
      </c>
      <c r="AE82" t="s">
        <v>223</v>
      </c>
      <c r="AF82" t="s">
        <v>223</v>
      </c>
      <c r="AG82" t="s">
        <v>223</v>
      </c>
      <c r="AH82" t="s">
        <v>223</v>
      </c>
      <c r="AI82" t="s">
        <v>223</v>
      </c>
      <c r="AJ82" t="s">
        <v>223</v>
      </c>
      <c r="AK82" t="s">
        <v>223</v>
      </c>
      <c r="AL82" t="s">
        <v>223</v>
      </c>
      <c r="AM82" t="s">
        <v>223</v>
      </c>
      <c r="AN82" t="s">
        <v>223</v>
      </c>
      <c r="AO82" t="s">
        <v>223</v>
      </c>
      <c r="AP82" t="s">
        <v>223</v>
      </c>
      <c r="AQ82" t="s">
        <v>223</v>
      </c>
      <c r="AR82" t="s">
        <v>223</v>
      </c>
      <c r="AS82" t="s">
        <v>223</v>
      </c>
      <c r="AT82" t="s">
        <v>223</v>
      </c>
      <c r="AU82" t="s">
        <v>223</v>
      </c>
      <c r="AV82" t="s">
        <v>223</v>
      </c>
      <c r="AW82">
        <v>55.6</v>
      </c>
      <c r="AX82">
        <v>59.5</v>
      </c>
      <c r="AY82">
        <v>75.7</v>
      </c>
      <c r="AZ82">
        <v>80.8</v>
      </c>
      <c r="BA82">
        <v>80.3</v>
      </c>
      <c r="BB82">
        <v>74.7</v>
      </c>
      <c r="BC82">
        <v>77.8</v>
      </c>
      <c r="BD82">
        <v>93.9</v>
      </c>
      <c r="BE82">
        <v>90.9</v>
      </c>
      <c r="BF82">
        <v>87.1</v>
      </c>
      <c r="BG82">
        <v>84.3</v>
      </c>
      <c r="BH82">
        <v>11.9</v>
      </c>
      <c r="BI82">
        <v>12</v>
      </c>
      <c r="BJ82">
        <v>12.6</v>
      </c>
      <c r="BK82">
        <v>13.2</v>
      </c>
      <c r="BL82">
        <v>15.3</v>
      </c>
      <c r="BM82">
        <v>11.7</v>
      </c>
      <c r="BN82">
        <v>11.5</v>
      </c>
      <c r="BO82">
        <v>11</v>
      </c>
      <c r="BP82">
        <v>13.3</v>
      </c>
      <c r="BQ82">
        <v>15.2</v>
      </c>
      <c r="BR82">
        <v>15.4</v>
      </c>
      <c r="BS82">
        <v>17.5</v>
      </c>
      <c r="BT82">
        <v>15.8</v>
      </c>
      <c r="BU82">
        <v>14.8</v>
      </c>
      <c r="BV82">
        <v>15</v>
      </c>
      <c r="BW82">
        <v>15.9</v>
      </c>
      <c r="BX82">
        <v>17.5</v>
      </c>
      <c r="BY82">
        <v>19.3</v>
      </c>
      <c r="BZ82">
        <v>19.7</v>
      </c>
      <c r="CA82">
        <v>17.7</v>
      </c>
      <c r="CB82">
        <v>20.6</v>
      </c>
      <c r="CC82">
        <v>13.4</v>
      </c>
      <c r="CD82">
        <v>13.4</v>
      </c>
      <c r="CE82">
        <v>13.7</v>
      </c>
      <c r="CF82">
        <v>15.8</v>
      </c>
      <c r="CG82">
        <v>15.1</v>
      </c>
      <c r="CH82">
        <v>12.7</v>
      </c>
      <c r="CI82">
        <v>13.4</v>
      </c>
      <c r="CJ82">
        <v>14.2</v>
      </c>
      <c r="CK82">
        <v>13.7</v>
      </c>
      <c r="CL82">
        <v>14</v>
      </c>
      <c r="CM82">
        <v>13.7</v>
      </c>
      <c r="CN82">
        <v>14.9</v>
      </c>
      <c r="CO82">
        <v>16</v>
      </c>
      <c r="CP82">
        <v>19.100000000000001</v>
      </c>
      <c r="CQ82">
        <v>18.7</v>
      </c>
      <c r="CR82">
        <v>18.399999999999999</v>
      </c>
      <c r="CS82">
        <v>16.600000000000001</v>
      </c>
      <c r="CT82">
        <v>12.6</v>
      </c>
      <c r="CU82">
        <v>9.6999999999999993</v>
      </c>
      <c r="CV82">
        <v>10</v>
      </c>
      <c r="CW82">
        <v>9.6999999999999993</v>
      </c>
      <c r="CX82">
        <v>9.9</v>
      </c>
      <c r="CY82">
        <v>9.5</v>
      </c>
      <c r="CZ82">
        <v>8.6999999999999993</v>
      </c>
      <c r="DA82">
        <v>7.3</v>
      </c>
      <c r="DB82">
        <v>7.2</v>
      </c>
      <c r="DC82">
        <v>6</v>
      </c>
      <c r="DD82">
        <v>4.7</v>
      </c>
      <c r="DE82">
        <v>5</v>
      </c>
    </row>
    <row r="83" spans="1:109" x14ac:dyDescent="0.2">
      <c r="A83" t="s">
        <v>81</v>
      </c>
      <c r="B83">
        <v>37.799999999999997</v>
      </c>
      <c r="C83">
        <v>37.799999999999997</v>
      </c>
      <c r="D83">
        <v>34.299999999999997</v>
      </c>
      <c r="E83">
        <v>37.9</v>
      </c>
      <c r="F83">
        <v>21.1</v>
      </c>
      <c r="G83">
        <v>20.3</v>
      </c>
      <c r="H83">
        <v>20.5</v>
      </c>
      <c r="I83">
        <v>18.7</v>
      </c>
      <c r="J83">
        <v>19</v>
      </c>
      <c r="K83">
        <v>18</v>
      </c>
      <c r="L83">
        <v>16.5</v>
      </c>
      <c r="M83">
        <v>19.3</v>
      </c>
      <c r="N83">
        <v>18.899999999999999</v>
      </c>
      <c r="O83">
        <v>18.5</v>
      </c>
      <c r="P83">
        <v>19.5</v>
      </c>
      <c r="Q83">
        <v>15.7</v>
      </c>
      <c r="R83">
        <v>15</v>
      </c>
      <c r="S83">
        <v>14.4</v>
      </c>
      <c r="T83">
        <v>13.4</v>
      </c>
      <c r="U83">
        <v>12.9</v>
      </c>
      <c r="V83">
        <v>13.2</v>
      </c>
      <c r="W83">
        <v>11.8</v>
      </c>
      <c r="X83">
        <v>13</v>
      </c>
      <c r="Y83">
        <v>15.1</v>
      </c>
      <c r="Z83">
        <v>14.8</v>
      </c>
      <c r="AA83">
        <v>15.8</v>
      </c>
      <c r="AB83">
        <v>15.8</v>
      </c>
      <c r="AC83">
        <v>17.100000000000001</v>
      </c>
      <c r="AD83">
        <v>16.899999999999999</v>
      </c>
      <c r="AE83">
        <v>17.399999999999999</v>
      </c>
      <c r="AF83">
        <v>16.600000000000001</v>
      </c>
      <c r="AG83">
        <v>16.5</v>
      </c>
      <c r="AH83">
        <v>16.7</v>
      </c>
      <c r="AI83">
        <v>14.5</v>
      </c>
      <c r="AJ83">
        <v>14.8</v>
      </c>
      <c r="AK83">
        <v>15.8</v>
      </c>
      <c r="AL83">
        <v>13.9</v>
      </c>
      <c r="AM83">
        <v>13.6</v>
      </c>
      <c r="AN83">
        <v>12.8</v>
      </c>
      <c r="AO83">
        <v>14.6</v>
      </c>
      <c r="AP83">
        <v>14.9</v>
      </c>
      <c r="AQ83">
        <v>14.5</v>
      </c>
      <c r="AR83">
        <v>13.5</v>
      </c>
      <c r="AS83">
        <v>14.2</v>
      </c>
      <c r="AT83">
        <v>15.6</v>
      </c>
      <c r="AU83">
        <v>15.7</v>
      </c>
      <c r="AV83">
        <v>17.7</v>
      </c>
      <c r="AW83">
        <v>18.100000000000001</v>
      </c>
      <c r="AX83">
        <v>19.5</v>
      </c>
      <c r="AY83">
        <v>22</v>
      </c>
      <c r="AZ83">
        <v>17.8</v>
      </c>
      <c r="BA83">
        <v>19.600000000000001</v>
      </c>
      <c r="BB83">
        <v>21.8</v>
      </c>
      <c r="BC83">
        <v>19.100000000000001</v>
      </c>
      <c r="BD83">
        <v>20.2</v>
      </c>
      <c r="BE83">
        <v>20.399999999999999</v>
      </c>
      <c r="BF83">
        <v>21.9</v>
      </c>
      <c r="BG83">
        <v>23.1</v>
      </c>
      <c r="BH83">
        <v>17.8</v>
      </c>
      <c r="BI83">
        <v>17.100000000000001</v>
      </c>
      <c r="BJ83">
        <v>17.5</v>
      </c>
      <c r="BK83">
        <v>17.8</v>
      </c>
      <c r="BL83">
        <v>18.7</v>
      </c>
      <c r="BM83">
        <v>18.399999999999999</v>
      </c>
      <c r="BN83">
        <v>17.100000000000001</v>
      </c>
      <c r="BO83">
        <v>17.399999999999999</v>
      </c>
      <c r="BP83">
        <v>17.5</v>
      </c>
      <c r="BQ83">
        <v>18</v>
      </c>
      <c r="BR83">
        <v>17.5</v>
      </c>
      <c r="BS83">
        <v>18</v>
      </c>
      <c r="BT83">
        <v>16.899999999999999</v>
      </c>
      <c r="BU83">
        <v>18.600000000000001</v>
      </c>
      <c r="BV83">
        <v>18.5</v>
      </c>
      <c r="BW83">
        <v>21.1</v>
      </c>
      <c r="BX83">
        <v>21.4</v>
      </c>
      <c r="BY83">
        <v>20</v>
      </c>
      <c r="BZ83">
        <v>22.8</v>
      </c>
      <c r="CA83">
        <v>19.2</v>
      </c>
      <c r="CB83">
        <v>20</v>
      </c>
      <c r="CC83">
        <v>19.600000000000001</v>
      </c>
      <c r="CD83">
        <v>19.3</v>
      </c>
      <c r="CE83">
        <v>20.5</v>
      </c>
      <c r="CF83">
        <v>21.7</v>
      </c>
      <c r="CG83">
        <v>20.8</v>
      </c>
      <c r="CH83">
        <v>22.5</v>
      </c>
      <c r="CI83">
        <v>25.5</v>
      </c>
      <c r="CJ83">
        <v>23.3</v>
      </c>
      <c r="CK83">
        <v>21</v>
      </c>
      <c r="CL83">
        <v>24.4</v>
      </c>
      <c r="CM83">
        <v>21.9</v>
      </c>
      <c r="CN83">
        <v>21.4</v>
      </c>
      <c r="CO83">
        <v>20.2</v>
      </c>
      <c r="CP83">
        <v>17.7</v>
      </c>
      <c r="CQ83">
        <v>15.6</v>
      </c>
      <c r="CR83">
        <v>15.6</v>
      </c>
      <c r="CS83">
        <v>15.4</v>
      </c>
      <c r="CT83">
        <v>15.5</v>
      </c>
      <c r="CU83">
        <v>15.5</v>
      </c>
      <c r="CV83">
        <v>14.8</v>
      </c>
      <c r="CW83">
        <v>14.8</v>
      </c>
      <c r="CX83">
        <v>15.5</v>
      </c>
      <c r="CY83">
        <v>16.899999999999999</v>
      </c>
      <c r="CZ83">
        <v>14</v>
      </c>
      <c r="DA83">
        <v>12.9</v>
      </c>
      <c r="DB83">
        <v>14.2</v>
      </c>
      <c r="DC83">
        <v>12.3</v>
      </c>
      <c r="DD83">
        <v>11.2</v>
      </c>
      <c r="DE83">
        <v>8.9</v>
      </c>
    </row>
    <row r="84" spans="1:109" x14ac:dyDescent="0.2">
      <c r="A84" t="s">
        <v>82</v>
      </c>
      <c r="B84" t="s">
        <v>225</v>
      </c>
    </row>
    <row r="85" spans="1:109" x14ac:dyDescent="0.2">
      <c r="A85" t="s">
        <v>83</v>
      </c>
      <c r="B85" t="s">
        <v>223</v>
      </c>
      <c r="C85" t="s">
        <v>223</v>
      </c>
      <c r="D85" t="s">
        <v>223</v>
      </c>
      <c r="E85" t="s">
        <v>223</v>
      </c>
      <c r="F85" t="s">
        <v>223</v>
      </c>
      <c r="G85" t="s">
        <v>223</v>
      </c>
      <c r="H85" t="s">
        <v>223</v>
      </c>
      <c r="I85" t="s">
        <v>223</v>
      </c>
      <c r="J85" t="s">
        <v>223</v>
      </c>
      <c r="K85" t="s">
        <v>223</v>
      </c>
      <c r="L85">
        <v>14.1</v>
      </c>
      <c r="M85">
        <v>14.4</v>
      </c>
      <c r="N85">
        <v>14</v>
      </c>
      <c r="O85">
        <v>14.7</v>
      </c>
      <c r="P85">
        <v>15.1</v>
      </c>
      <c r="Q85">
        <v>14.2</v>
      </c>
      <c r="R85">
        <v>15</v>
      </c>
      <c r="S85">
        <v>15.4</v>
      </c>
      <c r="T85">
        <v>15.7</v>
      </c>
      <c r="U85">
        <v>15.9</v>
      </c>
      <c r="V85">
        <v>16.100000000000001</v>
      </c>
      <c r="W85">
        <v>15</v>
      </c>
      <c r="X85">
        <v>15.5</v>
      </c>
      <c r="Y85">
        <v>15.8</v>
      </c>
      <c r="Z85">
        <v>15.7</v>
      </c>
      <c r="AA85">
        <v>17.2</v>
      </c>
      <c r="AB85">
        <v>17.5</v>
      </c>
      <c r="AC85">
        <v>17.899999999999999</v>
      </c>
      <c r="AD85">
        <v>20.100000000000001</v>
      </c>
      <c r="AE85">
        <v>20.5</v>
      </c>
      <c r="AF85">
        <v>20.3</v>
      </c>
      <c r="AG85">
        <v>20</v>
      </c>
      <c r="AH85">
        <v>20.8</v>
      </c>
      <c r="AI85">
        <v>18.899999999999999</v>
      </c>
      <c r="AJ85">
        <v>17.600000000000001</v>
      </c>
      <c r="AK85">
        <v>17.5</v>
      </c>
      <c r="AL85">
        <v>17.7</v>
      </c>
      <c r="AM85">
        <v>16.399999999999999</v>
      </c>
      <c r="AN85">
        <v>16</v>
      </c>
      <c r="AO85">
        <v>14.4</v>
      </c>
      <c r="AP85">
        <v>15</v>
      </c>
      <c r="AQ85">
        <v>15.1</v>
      </c>
      <c r="AR85">
        <v>16.399999999999999</v>
      </c>
      <c r="AS85">
        <v>16.3</v>
      </c>
      <c r="AT85">
        <v>17.2</v>
      </c>
      <c r="AU85">
        <v>18</v>
      </c>
      <c r="AV85">
        <v>19.3</v>
      </c>
      <c r="AW85">
        <v>18.899999999999999</v>
      </c>
      <c r="AX85">
        <v>20.2</v>
      </c>
      <c r="AY85">
        <v>20.7</v>
      </c>
      <c r="AZ85">
        <v>24.1</v>
      </c>
      <c r="BA85">
        <v>24</v>
      </c>
      <c r="BB85">
        <v>24.1</v>
      </c>
      <c r="BC85">
        <v>24.8</v>
      </c>
      <c r="BD85">
        <v>26.7</v>
      </c>
      <c r="BE85">
        <v>27.4</v>
      </c>
      <c r="BF85">
        <v>19.8</v>
      </c>
      <c r="BG85">
        <v>19.3</v>
      </c>
      <c r="BH85">
        <v>18.899999999999999</v>
      </c>
      <c r="BI85">
        <v>19.3</v>
      </c>
      <c r="BJ85">
        <v>19.100000000000001</v>
      </c>
      <c r="BK85">
        <v>19.2</v>
      </c>
      <c r="BL85">
        <v>20</v>
      </c>
      <c r="BM85">
        <v>16.600000000000001</v>
      </c>
      <c r="BN85">
        <v>15.9</v>
      </c>
      <c r="BO85">
        <v>16.2</v>
      </c>
      <c r="BP85">
        <v>16.2</v>
      </c>
      <c r="BQ85">
        <v>16.7</v>
      </c>
      <c r="BR85">
        <v>17.5</v>
      </c>
      <c r="BS85">
        <v>17.8</v>
      </c>
      <c r="BT85">
        <v>17.8</v>
      </c>
      <c r="BU85">
        <v>18.2</v>
      </c>
      <c r="BV85">
        <v>19.100000000000001</v>
      </c>
      <c r="BW85">
        <v>19.7</v>
      </c>
      <c r="BX85">
        <v>20.2</v>
      </c>
      <c r="BY85">
        <v>17.899999999999999</v>
      </c>
      <c r="BZ85">
        <v>18.399999999999999</v>
      </c>
      <c r="CA85">
        <v>17.5</v>
      </c>
      <c r="CB85">
        <v>17.3</v>
      </c>
      <c r="CC85">
        <v>18</v>
      </c>
      <c r="CD85">
        <v>15.3</v>
      </c>
      <c r="CE85">
        <v>15.6</v>
      </c>
      <c r="CF85">
        <v>15.8</v>
      </c>
      <c r="CG85">
        <v>16.600000000000001</v>
      </c>
      <c r="CH85">
        <v>17.3</v>
      </c>
      <c r="CI85">
        <v>17.2</v>
      </c>
      <c r="CJ85">
        <v>18.5</v>
      </c>
      <c r="CK85">
        <v>19.3</v>
      </c>
      <c r="CL85">
        <v>19.399999999999999</v>
      </c>
      <c r="CM85">
        <v>19.899999999999999</v>
      </c>
      <c r="CN85">
        <v>20.3</v>
      </c>
      <c r="CO85">
        <v>19.3</v>
      </c>
      <c r="CP85">
        <v>32.799999999999997</v>
      </c>
      <c r="CQ85">
        <v>32.200000000000003</v>
      </c>
      <c r="CR85">
        <v>33.799999999999997</v>
      </c>
      <c r="CS85">
        <v>32.700000000000003</v>
      </c>
      <c r="CT85">
        <v>32.700000000000003</v>
      </c>
      <c r="CU85">
        <v>31.8</v>
      </c>
      <c r="CV85">
        <v>77.3</v>
      </c>
      <c r="CW85">
        <v>77.099999999999994</v>
      </c>
      <c r="CX85">
        <v>79.3</v>
      </c>
      <c r="CY85">
        <v>75.8</v>
      </c>
      <c r="CZ85">
        <v>68.5</v>
      </c>
      <c r="DA85">
        <v>64.599999999999994</v>
      </c>
      <c r="DB85">
        <v>64.599999999999994</v>
      </c>
      <c r="DC85">
        <v>64.3</v>
      </c>
      <c r="DD85">
        <v>55.8</v>
      </c>
      <c r="DE85">
        <v>53.6</v>
      </c>
    </row>
    <row r="86" spans="1:109" x14ac:dyDescent="0.2">
      <c r="A86" t="s">
        <v>84</v>
      </c>
      <c r="B86" t="s">
        <v>223</v>
      </c>
      <c r="C86" t="s">
        <v>223</v>
      </c>
      <c r="D86" t="s">
        <v>223</v>
      </c>
      <c r="E86" t="s">
        <v>223</v>
      </c>
      <c r="F86" t="s">
        <v>223</v>
      </c>
      <c r="G86" t="s">
        <v>223</v>
      </c>
      <c r="H86" t="s">
        <v>223</v>
      </c>
      <c r="I86" t="s">
        <v>223</v>
      </c>
      <c r="J86" t="s">
        <v>223</v>
      </c>
      <c r="K86" t="s">
        <v>223</v>
      </c>
      <c r="L86" t="s">
        <v>223</v>
      </c>
      <c r="M86" t="s">
        <v>223</v>
      </c>
      <c r="N86" t="s">
        <v>223</v>
      </c>
      <c r="O86" t="s">
        <v>223</v>
      </c>
      <c r="P86" t="s">
        <v>223</v>
      </c>
      <c r="Q86" t="s">
        <v>223</v>
      </c>
      <c r="R86" t="s">
        <v>223</v>
      </c>
      <c r="S86" t="s">
        <v>223</v>
      </c>
      <c r="T86" t="s">
        <v>223</v>
      </c>
      <c r="U86" t="s">
        <v>223</v>
      </c>
      <c r="V86" t="s">
        <v>223</v>
      </c>
      <c r="W86" t="s">
        <v>223</v>
      </c>
      <c r="X86">
        <v>15</v>
      </c>
      <c r="Y86">
        <v>18.899999999999999</v>
      </c>
      <c r="Z86">
        <v>15.4</v>
      </c>
      <c r="AA86">
        <v>17</v>
      </c>
      <c r="AB86">
        <v>15.5</v>
      </c>
      <c r="AC86">
        <v>14.3</v>
      </c>
      <c r="AD86">
        <v>14.4</v>
      </c>
      <c r="AE86">
        <v>16</v>
      </c>
      <c r="AF86">
        <v>17.600000000000001</v>
      </c>
      <c r="AG86">
        <v>16.7</v>
      </c>
      <c r="AH86">
        <v>16.7</v>
      </c>
      <c r="AI86">
        <v>16.7</v>
      </c>
      <c r="AJ86">
        <v>15.8</v>
      </c>
      <c r="AK86">
        <v>15.8</v>
      </c>
      <c r="AL86">
        <v>15.8</v>
      </c>
      <c r="AM86">
        <v>15.8</v>
      </c>
      <c r="AN86">
        <v>12</v>
      </c>
      <c r="AO86">
        <v>11.3</v>
      </c>
      <c r="AP86">
        <v>12.4</v>
      </c>
      <c r="AQ86">
        <v>13.9</v>
      </c>
      <c r="AR86">
        <v>13.9</v>
      </c>
      <c r="AS86">
        <v>13.9</v>
      </c>
      <c r="AT86">
        <v>13.9</v>
      </c>
      <c r="AU86">
        <v>13.9</v>
      </c>
      <c r="AV86">
        <v>13.7</v>
      </c>
      <c r="AW86">
        <v>13.9</v>
      </c>
      <c r="AX86">
        <v>13.9</v>
      </c>
      <c r="AY86">
        <v>13.2</v>
      </c>
      <c r="AZ86">
        <v>13.4</v>
      </c>
      <c r="BA86">
        <v>13</v>
      </c>
      <c r="BB86">
        <v>13.9</v>
      </c>
      <c r="BC86">
        <v>13.9</v>
      </c>
      <c r="BD86">
        <v>13.9</v>
      </c>
      <c r="BE86">
        <v>12.7</v>
      </c>
      <c r="BF86">
        <v>14.2</v>
      </c>
      <c r="BG86">
        <v>13.9</v>
      </c>
      <c r="BH86">
        <v>14.5</v>
      </c>
      <c r="BI86">
        <v>14.3</v>
      </c>
      <c r="BJ86">
        <v>14.4</v>
      </c>
      <c r="BK86">
        <v>9.4</v>
      </c>
      <c r="BL86">
        <v>9</v>
      </c>
      <c r="BM86">
        <v>9</v>
      </c>
      <c r="BN86">
        <v>11.6</v>
      </c>
      <c r="BO86">
        <v>8.4</v>
      </c>
      <c r="BP86">
        <v>9.1999999999999993</v>
      </c>
      <c r="BQ86">
        <v>10.4</v>
      </c>
      <c r="BR86">
        <v>9.3000000000000007</v>
      </c>
      <c r="BS86">
        <v>11.3</v>
      </c>
      <c r="BT86">
        <v>10.4</v>
      </c>
      <c r="BU86">
        <v>10.8</v>
      </c>
      <c r="BV86">
        <v>11</v>
      </c>
      <c r="BW86">
        <v>11</v>
      </c>
      <c r="BX86">
        <v>12.6</v>
      </c>
      <c r="BY86">
        <v>14</v>
      </c>
      <c r="BZ86">
        <v>15.1</v>
      </c>
      <c r="CA86">
        <v>16.7</v>
      </c>
      <c r="CB86">
        <v>16.100000000000001</v>
      </c>
      <c r="CC86">
        <v>15.5</v>
      </c>
      <c r="CD86">
        <v>15.7</v>
      </c>
      <c r="CE86">
        <v>15.2</v>
      </c>
      <c r="CF86">
        <v>18.2</v>
      </c>
      <c r="CG86">
        <v>18.2</v>
      </c>
      <c r="CH86">
        <v>18.600000000000001</v>
      </c>
      <c r="CI86">
        <v>18.2</v>
      </c>
      <c r="CJ86">
        <v>19.399999999999999</v>
      </c>
      <c r="CK86">
        <v>19.399999999999999</v>
      </c>
      <c r="CL86">
        <v>19.2</v>
      </c>
      <c r="CM86">
        <v>17.5</v>
      </c>
      <c r="CN86">
        <v>18.100000000000001</v>
      </c>
      <c r="CO86">
        <v>18.8</v>
      </c>
      <c r="CP86">
        <v>19.399999999999999</v>
      </c>
      <c r="CQ86">
        <v>17.8</v>
      </c>
      <c r="CR86">
        <v>17.899999999999999</v>
      </c>
      <c r="CS86">
        <v>19.8</v>
      </c>
      <c r="CT86">
        <v>19.8</v>
      </c>
      <c r="CU86">
        <v>17.100000000000001</v>
      </c>
      <c r="CV86">
        <v>17.100000000000001</v>
      </c>
      <c r="CW86">
        <v>18.8</v>
      </c>
      <c r="CX86">
        <v>20.2</v>
      </c>
      <c r="CY86">
        <v>18.3</v>
      </c>
      <c r="CZ86">
        <v>18</v>
      </c>
      <c r="DA86">
        <v>17.100000000000001</v>
      </c>
      <c r="DB86">
        <v>18.600000000000001</v>
      </c>
      <c r="DC86">
        <v>16.7</v>
      </c>
      <c r="DD86">
        <v>16.7</v>
      </c>
      <c r="DE86">
        <v>16.7</v>
      </c>
    </row>
    <row r="87" spans="1:109" x14ac:dyDescent="0.2">
      <c r="A87" t="s">
        <v>85</v>
      </c>
      <c r="B87">
        <v>9.8000000000000007</v>
      </c>
      <c r="C87">
        <v>9.6</v>
      </c>
      <c r="D87">
        <v>9.6</v>
      </c>
      <c r="E87">
        <v>10.4</v>
      </c>
      <c r="F87">
        <v>11.7</v>
      </c>
      <c r="G87">
        <v>13.9</v>
      </c>
      <c r="H87">
        <v>12.2</v>
      </c>
      <c r="I87">
        <v>13.2</v>
      </c>
      <c r="J87">
        <v>16.7</v>
      </c>
      <c r="K87">
        <v>15.5</v>
      </c>
      <c r="L87">
        <v>14.8</v>
      </c>
      <c r="M87">
        <v>13.8</v>
      </c>
      <c r="N87">
        <v>13</v>
      </c>
      <c r="O87">
        <v>12.7</v>
      </c>
      <c r="P87">
        <v>11.9</v>
      </c>
      <c r="Q87">
        <v>10.8</v>
      </c>
      <c r="R87">
        <v>11.2</v>
      </c>
      <c r="S87">
        <v>11.7</v>
      </c>
      <c r="T87">
        <v>11.7</v>
      </c>
      <c r="U87">
        <v>11.2</v>
      </c>
      <c r="V87">
        <v>9.4</v>
      </c>
      <c r="W87">
        <v>10</v>
      </c>
      <c r="X87">
        <v>9.9</v>
      </c>
      <c r="Y87">
        <v>8.9</v>
      </c>
      <c r="Z87">
        <v>9.9</v>
      </c>
      <c r="AA87">
        <v>8.1</v>
      </c>
      <c r="AB87">
        <v>7.8</v>
      </c>
      <c r="AC87">
        <v>7.8</v>
      </c>
      <c r="AD87">
        <v>8.1</v>
      </c>
      <c r="AE87">
        <v>8.3000000000000007</v>
      </c>
      <c r="AF87">
        <v>8.3000000000000007</v>
      </c>
      <c r="AG87">
        <v>7.3</v>
      </c>
      <c r="AH87">
        <v>6.2</v>
      </c>
      <c r="AI87">
        <v>6.4</v>
      </c>
      <c r="AJ87">
        <v>6.2</v>
      </c>
      <c r="AK87">
        <v>6.2</v>
      </c>
      <c r="AL87">
        <v>6.1</v>
      </c>
      <c r="AM87">
        <v>6.1</v>
      </c>
      <c r="AN87">
        <v>4.2</v>
      </c>
      <c r="AO87">
        <v>4.3</v>
      </c>
      <c r="AP87">
        <v>4.7</v>
      </c>
      <c r="AQ87">
        <v>4.3</v>
      </c>
      <c r="AR87">
        <v>4.8</v>
      </c>
      <c r="AS87">
        <v>5.3</v>
      </c>
      <c r="AT87" t="s">
        <v>223</v>
      </c>
      <c r="AU87" t="s">
        <v>223</v>
      </c>
      <c r="AV87" t="s">
        <v>223</v>
      </c>
      <c r="AW87" t="s">
        <v>223</v>
      </c>
      <c r="AX87" t="s">
        <v>223</v>
      </c>
      <c r="AY87" t="s">
        <v>223</v>
      </c>
      <c r="AZ87" t="s">
        <v>223</v>
      </c>
      <c r="BA87" t="s">
        <v>223</v>
      </c>
      <c r="BB87" t="s">
        <v>223</v>
      </c>
      <c r="BC87" t="s">
        <v>223</v>
      </c>
      <c r="BD87" t="s">
        <v>223</v>
      </c>
      <c r="BE87" t="s">
        <v>223</v>
      </c>
      <c r="BF87" t="s">
        <v>223</v>
      </c>
      <c r="BG87" t="s">
        <v>223</v>
      </c>
      <c r="BH87" t="s">
        <v>223</v>
      </c>
      <c r="BI87" t="s">
        <v>223</v>
      </c>
      <c r="BJ87" t="s">
        <v>223</v>
      </c>
      <c r="BK87" t="s">
        <v>223</v>
      </c>
      <c r="BL87" t="s">
        <v>223</v>
      </c>
      <c r="BM87" t="s">
        <v>223</v>
      </c>
      <c r="BN87" t="s">
        <v>223</v>
      </c>
      <c r="BO87" t="s">
        <v>223</v>
      </c>
      <c r="BP87" t="s">
        <v>223</v>
      </c>
      <c r="BQ87" t="s">
        <v>223</v>
      </c>
      <c r="BR87" t="s">
        <v>223</v>
      </c>
      <c r="BS87" t="s">
        <v>223</v>
      </c>
      <c r="BT87" t="s">
        <v>223</v>
      </c>
      <c r="BU87" t="s">
        <v>223</v>
      </c>
      <c r="BV87" t="s">
        <v>223</v>
      </c>
      <c r="BW87" t="s">
        <v>223</v>
      </c>
      <c r="BX87" t="s">
        <v>223</v>
      </c>
      <c r="BY87" t="s">
        <v>223</v>
      </c>
      <c r="BZ87" t="s">
        <v>223</v>
      </c>
      <c r="CA87" t="s">
        <v>223</v>
      </c>
      <c r="CB87" t="s">
        <v>223</v>
      </c>
      <c r="CC87">
        <v>204.5</v>
      </c>
      <c r="CD87">
        <v>200.6</v>
      </c>
      <c r="CE87">
        <v>271.8</v>
      </c>
      <c r="CF87">
        <v>313.89999999999998</v>
      </c>
      <c r="CG87">
        <v>330.1</v>
      </c>
      <c r="CH87">
        <v>170</v>
      </c>
      <c r="CI87">
        <v>178.5</v>
      </c>
      <c r="CJ87">
        <v>174.7</v>
      </c>
      <c r="CK87">
        <v>178.5</v>
      </c>
      <c r="CL87">
        <v>177.4</v>
      </c>
      <c r="CM87">
        <v>7.2</v>
      </c>
      <c r="CN87">
        <v>7.9</v>
      </c>
      <c r="CO87">
        <v>7.3</v>
      </c>
      <c r="CP87">
        <v>7.1</v>
      </c>
      <c r="CQ87">
        <v>6.6</v>
      </c>
      <c r="CR87">
        <v>6.9</v>
      </c>
      <c r="CS87">
        <v>6.7</v>
      </c>
      <c r="CT87">
        <v>6.6</v>
      </c>
      <c r="CU87">
        <v>6.7</v>
      </c>
      <c r="CV87">
        <v>6.8</v>
      </c>
      <c r="CW87">
        <v>7.2</v>
      </c>
      <c r="CX87">
        <v>7.1</v>
      </c>
      <c r="CY87">
        <v>8.6</v>
      </c>
      <c r="CZ87">
        <v>8.4</v>
      </c>
      <c r="DA87">
        <v>8</v>
      </c>
      <c r="DB87">
        <v>7.9</v>
      </c>
      <c r="DC87">
        <v>7.1</v>
      </c>
      <c r="DD87">
        <v>29.3</v>
      </c>
      <c r="DE87">
        <v>26.1</v>
      </c>
    </row>
    <row r="88" spans="1:109" x14ac:dyDescent="0.2">
      <c r="A88" t="s">
        <v>86</v>
      </c>
      <c r="B88">
        <v>9.3000000000000007</v>
      </c>
      <c r="C88">
        <v>8.1</v>
      </c>
      <c r="D88">
        <v>8.6999999999999993</v>
      </c>
      <c r="E88">
        <v>10.3</v>
      </c>
      <c r="F88">
        <v>10.9</v>
      </c>
      <c r="G88">
        <v>13.8</v>
      </c>
      <c r="H88">
        <v>13.2</v>
      </c>
      <c r="I88">
        <v>12.8</v>
      </c>
      <c r="J88">
        <v>16.100000000000001</v>
      </c>
      <c r="K88">
        <v>15.6</v>
      </c>
      <c r="L88">
        <v>12.5</v>
      </c>
      <c r="M88">
        <v>12.5</v>
      </c>
      <c r="N88">
        <v>13.2</v>
      </c>
      <c r="O88">
        <v>12.5</v>
      </c>
      <c r="P88">
        <v>13.1</v>
      </c>
      <c r="Q88">
        <v>10.9</v>
      </c>
      <c r="R88">
        <v>10.6</v>
      </c>
      <c r="S88">
        <v>11.2</v>
      </c>
      <c r="T88">
        <v>10.4</v>
      </c>
      <c r="U88">
        <v>10.4</v>
      </c>
      <c r="V88">
        <v>10</v>
      </c>
      <c r="W88">
        <v>10.6</v>
      </c>
      <c r="X88">
        <v>9.6999999999999993</v>
      </c>
      <c r="Y88">
        <v>9.5</v>
      </c>
      <c r="Z88">
        <v>8.6999999999999993</v>
      </c>
      <c r="AA88">
        <v>9.6</v>
      </c>
      <c r="AB88">
        <v>8</v>
      </c>
      <c r="AC88">
        <v>8</v>
      </c>
      <c r="AD88">
        <v>8.6999999999999993</v>
      </c>
      <c r="AE88">
        <v>8.6999999999999993</v>
      </c>
      <c r="AF88">
        <v>7.8</v>
      </c>
      <c r="AG88">
        <v>6.5</v>
      </c>
      <c r="AH88">
        <v>6.9</v>
      </c>
      <c r="AI88">
        <v>6.3</v>
      </c>
      <c r="AJ88">
        <v>6.2</v>
      </c>
      <c r="AK88">
        <v>6.2</v>
      </c>
      <c r="AL88">
        <v>6.2</v>
      </c>
      <c r="AM88">
        <v>6.2</v>
      </c>
      <c r="AN88">
        <v>4.4000000000000004</v>
      </c>
      <c r="AO88">
        <v>4.0999999999999996</v>
      </c>
      <c r="AP88">
        <v>5.5</v>
      </c>
      <c r="AQ88">
        <v>5.5</v>
      </c>
      <c r="AR88">
        <v>5.5</v>
      </c>
      <c r="AS88">
        <v>5.5</v>
      </c>
      <c r="AT88" t="s">
        <v>223</v>
      </c>
      <c r="AU88" t="s">
        <v>223</v>
      </c>
      <c r="AV88" t="s">
        <v>223</v>
      </c>
      <c r="AW88" t="s">
        <v>223</v>
      </c>
      <c r="AX88" t="s">
        <v>223</v>
      </c>
      <c r="AY88" t="s">
        <v>223</v>
      </c>
      <c r="AZ88" t="s">
        <v>223</v>
      </c>
      <c r="BA88" t="s">
        <v>223</v>
      </c>
      <c r="BB88" t="s">
        <v>223</v>
      </c>
      <c r="BC88" t="s">
        <v>223</v>
      </c>
      <c r="BD88" t="s">
        <v>223</v>
      </c>
      <c r="BE88" t="s">
        <v>223</v>
      </c>
      <c r="BF88" t="s">
        <v>223</v>
      </c>
      <c r="BG88" t="s">
        <v>223</v>
      </c>
      <c r="BH88" t="s">
        <v>223</v>
      </c>
      <c r="BI88" t="s">
        <v>223</v>
      </c>
      <c r="BJ88" t="s">
        <v>223</v>
      </c>
      <c r="BK88" t="s">
        <v>223</v>
      </c>
      <c r="BL88" t="s">
        <v>223</v>
      </c>
      <c r="BM88" t="s">
        <v>223</v>
      </c>
      <c r="BN88" t="s">
        <v>223</v>
      </c>
      <c r="BO88" t="s">
        <v>223</v>
      </c>
      <c r="BP88" t="s">
        <v>223</v>
      </c>
      <c r="BQ88" t="s">
        <v>223</v>
      </c>
      <c r="BR88" t="s">
        <v>223</v>
      </c>
      <c r="BS88" t="s">
        <v>223</v>
      </c>
      <c r="BT88" t="s">
        <v>223</v>
      </c>
      <c r="BU88" t="s">
        <v>223</v>
      </c>
      <c r="BV88" t="s">
        <v>223</v>
      </c>
      <c r="BW88" t="s">
        <v>223</v>
      </c>
      <c r="BX88" t="s">
        <v>223</v>
      </c>
      <c r="BY88" t="s">
        <v>223</v>
      </c>
      <c r="BZ88" t="s">
        <v>223</v>
      </c>
      <c r="CA88" t="s">
        <v>223</v>
      </c>
      <c r="CB88" t="s">
        <v>223</v>
      </c>
      <c r="CC88">
        <v>105.1</v>
      </c>
      <c r="CD88">
        <v>104.2</v>
      </c>
      <c r="CE88">
        <v>137.4</v>
      </c>
      <c r="CF88">
        <v>164.8</v>
      </c>
      <c r="CG88">
        <v>164</v>
      </c>
      <c r="CH88">
        <v>165.7</v>
      </c>
      <c r="CI88">
        <v>179.8</v>
      </c>
      <c r="CJ88">
        <v>171.7</v>
      </c>
      <c r="CK88">
        <v>177.7</v>
      </c>
      <c r="CL88">
        <v>173.7</v>
      </c>
      <c r="CM88">
        <v>7.1</v>
      </c>
      <c r="CN88">
        <v>8.1</v>
      </c>
      <c r="CO88">
        <v>7.4</v>
      </c>
      <c r="CP88">
        <v>6.8</v>
      </c>
      <c r="CQ88">
        <v>7.1</v>
      </c>
      <c r="CR88">
        <v>7</v>
      </c>
      <c r="CS88">
        <v>6.4</v>
      </c>
      <c r="CT88">
        <v>6.4</v>
      </c>
      <c r="CU88">
        <v>6.1</v>
      </c>
      <c r="CV88">
        <v>6.4</v>
      </c>
      <c r="CW88">
        <v>6.4</v>
      </c>
      <c r="CX88">
        <v>6.2</v>
      </c>
      <c r="CY88">
        <v>7.5</v>
      </c>
      <c r="CZ88">
        <v>7.9</v>
      </c>
      <c r="DA88">
        <v>7.2</v>
      </c>
      <c r="DB88">
        <v>7</v>
      </c>
      <c r="DC88">
        <v>7.5</v>
      </c>
      <c r="DD88">
        <v>29.1</v>
      </c>
      <c r="DE88">
        <v>22.6</v>
      </c>
    </row>
    <row r="89" spans="1:109" x14ac:dyDescent="0.2">
      <c r="A89" t="s">
        <v>87</v>
      </c>
      <c r="B89" t="s">
        <v>223</v>
      </c>
      <c r="C89" t="s">
        <v>223</v>
      </c>
      <c r="D89" t="s">
        <v>223</v>
      </c>
      <c r="E89" t="s">
        <v>223</v>
      </c>
      <c r="F89" t="s">
        <v>223</v>
      </c>
      <c r="G89" t="s">
        <v>223</v>
      </c>
      <c r="H89" t="s">
        <v>223</v>
      </c>
      <c r="I89" t="s">
        <v>223</v>
      </c>
      <c r="J89" t="s">
        <v>223</v>
      </c>
      <c r="K89" t="s">
        <v>223</v>
      </c>
      <c r="L89" t="s">
        <v>223</v>
      </c>
      <c r="M89" t="s">
        <v>223</v>
      </c>
      <c r="N89" t="s">
        <v>223</v>
      </c>
      <c r="O89" t="s">
        <v>223</v>
      </c>
      <c r="P89" t="s">
        <v>223</v>
      </c>
      <c r="Q89" t="s">
        <v>223</v>
      </c>
      <c r="R89" t="s">
        <v>223</v>
      </c>
      <c r="S89" t="s">
        <v>223</v>
      </c>
      <c r="T89" t="s">
        <v>223</v>
      </c>
      <c r="U89" t="s">
        <v>223</v>
      </c>
      <c r="V89" t="s">
        <v>223</v>
      </c>
      <c r="W89" t="s">
        <v>223</v>
      </c>
      <c r="X89" t="s">
        <v>223</v>
      </c>
      <c r="Y89" t="s">
        <v>223</v>
      </c>
      <c r="Z89" t="s">
        <v>223</v>
      </c>
      <c r="AA89" t="s">
        <v>223</v>
      </c>
      <c r="AB89" t="s">
        <v>223</v>
      </c>
      <c r="AC89" t="s">
        <v>223</v>
      </c>
      <c r="AD89" t="s">
        <v>223</v>
      </c>
      <c r="AE89" t="s">
        <v>223</v>
      </c>
      <c r="AF89" t="s">
        <v>223</v>
      </c>
      <c r="AG89" t="s">
        <v>223</v>
      </c>
      <c r="AH89" t="s">
        <v>223</v>
      </c>
      <c r="AI89" t="s">
        <v>223</v>
      </c>
      <c r="AJ89" t="s">
        <v>223</v>
      </c>
      <c r="AK89" t="s">
        <v>223</v>
      </c>
      <c r="AL89" t="s">
        <v>223</v>
      </c>
      <c r="AM89" t="s">
        <v>223</v>
      </c>
      <c r="AN89" t="s">
        <v>223</v>
      </c>
      <c r="AO89" t="s">
        <v>223</v>
      </c>
      <c r="AP89" t="s">
        <v>223</v>
      </c>
      <c r="AQ89" t="s">
        <v>223</v>
      </c>
      <c r="AR89" t="s">
        <v>223</v>
      </c>
      <c r="AS89" t="s">
        <v>223</v>
      </c>
      <c r="AT89" t="s">
        <v>223</v>
      </c>
      <c r="AU89" t="s">
        <v>223</v>
      </c>
      <c r="AV89" t="s">
        <v>223</v>
      </c>
      <c r="AW89" t="s">
        <v>223</v>
      </c>
      <c r="AX89" t="s">
        <v>223</v>
      </c>
      <c r="AY89" t="s">
        <v>223</v>
      </c>
      <c r="AZ89" t="s">
        <v>223</v>
      </c>
      <c r="BA89" t="s">
        <v>223</v>
      </c>
      <c r="BB89" t="s">
        <v>223</v>
      </c>
      <c r="BC89" t="s">
        <v>223</v>
      </c>
      <c r="BD89" t="s">
        <v>223</v>
      </c>
      <c r="BE89" t="s">
        <v>223</v>
      </c>
      <c r="BF89" t="s">
        <v>223</v>
      </c>
      <c r="BG89" t="s">
        <v>223</v>
      </c>
      <c r="BH89" t="s">
        <v>223</v>
      </c>
      <c r="BI89" t="s">
        <v>223</v>
      </c>
      <c r="BJ89" t="s">
        <v>223</v>
      </c>
      <c r="BK89" t="s">
        <v>223</v>
      </c>
      <c r="BL89" t="s">
        <v>223</v>
      </c>
      <c r="BM89" t="s">
        <v>223</v>
      </c>
      <c r="BN89" t="s">
        <v>223</v>
      </c>
      <c r="BO89" t="s">
        <v>223</v>
      </c>
      <c r="BP89" t="s">
        <v>223</v>
      </c>
      <c r="BQ89" t="s">
        <v>223</v>
      </c>
      <c r="BR89" t="s">
        <v>223</v>
      </c>
      <c r="BS89" t="s">
        <v>223</v>
      </c>
      <c r="BT89" t="s">
        <v>223</v>
      </c>
      <c r="BU89" t="s">
        <v>223</v>
      </c>
      <c r="BV89" t="s">
        <v>223</v>
      </c>
      <c r="BW89" t="s">
        <v>223</v>
      </c>
      <c r="BX89" t="s">
        <v>223</v>
      </c>
      <c r="BY89" t="s">
        <v>223</v>
      </c>
      <c r="BZ89" t="s">
        <v>223</v>
      </c>
      <c r="CA89" t="s">
        <v>223</v>
      </c>
      <c r="CB89" t="s">
        <v>223</v>
      </c>
      <c r="CC89" t="s">
        <v>223</v>
      </c>
      <c r="CD89" t="s">
        <v>223</v>
      </c>
      <c r="CE89" t="s">
        <v>223</v>
      </c>
      <c r="CF89" t="s">
        <v>223</v>
      </c>
      <c r="CG89" t="s">
        <v>223</v>
      </c>
      <c r="CH89" t="s">
        <v>223</v>
      </c>
      <c r="CI89" t="s">
        <v>223</v>
      </c>
      <c r="CJ89" t="s">
        <v>223</v>
      </c>
      <c r="CK89" t="s">
        <v>223</v>
      </c>
      <c r="CL89" t="s">
        <v>223</v>
      </c>
      <c r="CM89" t="s">
        <v>223</v>
      </c>
      <c r="CN89" t="s">
        <v>223</v>
      </c>
      <c r="CO89">
        <v>60.7</v>
      </c>
      <c r="CP89">
        <v>61.3</v>
      </c>
      <c r="CQ89">
        <v>61.9</v>
      </c>
      <c r="CR89">
        <v>62.1</v>
      </c>
      <c r="CS89">
        <v>54.5</v>
      </c>
      <c r="CT89">
        <v>62.5</v>
      </c>
      <c r="CU89">
        <v>54.2</v>
      </c>
      <c r="CV89">
        <v>53.7</v>
      </c>
      <c r="CW89">
        <v>54.2</v>
      </c>
      <c r="CX89">
        <v>53.7</v>
      </c>
      <c r="CY89">
        <v>52.9</v>
      </c>
      <c r="CZ89">
        <v>48.3</v>
      </c>
      <c r="DA89">
        <v>45</v>
      </c>
      <c r="DB89">
        <v>9.5</v>
      </c>
      <c r="DC89">
        <v>9.1</v>
      </c>
      <c r="DD89">
        <v>6</v>
      </c>
      <c r="DE89">
        <v>4.5999999999999996</v>
      </c>
    </row>
    <row r="90" spans="1:109" x14ac:dyDescent="0.2">
      <c r="A90" t="s">
        <v>88</v>
      </c>
      <c r="B90" t="s">
        <v>223</v>
      </c>
      <c r="C90" t="s">
        <v>223</v>
      </c>
      <c r="D90" t="s">
        <v>223</v>
      </c>
      <c r="E90" t="s">
        <v>223</v>
      </c>
      <c r="F90" t="s">
        <v>223</v>
      </c>
      <c r="G90" t="s">
        <v>223</v>
      </c>
      <c r="H90" t="s">
        <v>223</v>
      </c>
      <c r="I90" t="s">
        <v>223</v>
      </c>
      <c r="J90" t="s">
        <v>223</v>
      </c>
      <c r="K90" t="s">
        <v>223</v>
      </c>
      <c r="L90" t="s">
        <v>223</v>
      </c>
      <c r="M90" t="s">
        <v>223</v>
      </c>
      <c r="N90" t="s">
        <v>223</v>
      </c>
      <c r="O90" t="s">
        <v>223</v>
      </c>
      <c r="P90" t="s">
        <v>223</v>
      </c>
      <c r="Q90" t="s">
        <v>223</v>
      </c>
      <c r="R90" t="s">
        <v>223</v>
      </c>
      <c r="S90" t="s">
        <v>223</v>
      </c>
      <c r="T90" t="s">
        <v>223</v>
      </c>
      <c r="U90" t="s">
        <v>223</v>
      </c>
      <c r="V90" t="s">
        <v>223</v>
      </c>
      <c r="W90" t="s">
        <v>223</v>
      </c>
      <c r="X90" t="s">
        <v>223</v>
      </c>
      <c r="Y90" t="s">
        <v>223</v>
      </c>
      <c r="Z90" t="s">
        <v>223</v>
      </c>
      <c r="AA90" t="s">
        <v>223</v>
      </c>
      <c r="AB90" t="s">
        <v>223</v>
      </c>
      <c r="AC90" t="s">
        <v>223</v>
      </c>
      <c r="AD90" t="s">
        <v>223</v>
      </c>
      <c r="AE90" t="s">
        <v>223</v>
      </c>
      <c r="AF90" t="s">
        <v>223</v>
      </c>
      <c r="AG90" t="s">
        <v>223</v>
      </c>
      <c r="AH90" t="s">
        <v>223</v>
      </c>
      <c r="AI90" t="s">
        <v>223</v>
      </c>
      <c r="AJ90" t="s">
        <v>223</v>
      </c>
      <c r="AK90" t="s">
        <v>223</v>
      </c>
      <c r="AL90" t="s">
        <v>223</v>
      </c>
      <c r="AM90" t="s">
        <v>223</v>
      </c>
      <c r="AN90" t="s">
        <v>223</v>
      </c>
      <c r="AO90" t="s">
        <v>223</v>
      </c>
      <c r="AP90" t="s">
        <v>223</v>
      </c>
      <c r="AQ90" t="s">
        <v>223</v>
      </c>
      <c r="AR90" t="s">
        <v>223</v>
      </c>
      <c r="AS90" t="s">
        <v>223</v>
      </c>
      <c r="AT90" t="s">
        <v>223</v>
      </c>
      <c r="AU90" t="s">
        <v>223</v>
      </c>
      <c r="AV90" t="s">
        <v>223</v>
      </c>
      <c r="AW90" t="s">
        <v>223</v>
      </c>
      <c r="AX90" t="s">
        <v>223</v>
      </c>
      <c r="AY90" t="s">
        <v>223</v>
      </c>
      <c r="AZ90" t="s">
        <v>223</v>
      </c>
      <c r="BA90" t="s">
        <v>223</v>
      </c>
      <c r="BB90" t="s">
        <v>223</v>
      </c>
      <c r="BC90" t="s">
        <v>223</v>
      </c>
      <c r="BD90" t="s">
        <v>223</v>
      </c>
      <c r="BE90" t="s">
        <v>223</v>
      </c>
      <c r="BF90" t="s">
        <v>223</v>
      </c>
      <c r="BG90" t="s">
        <v>223</v>
      </c>
      <c r="BH90" t="s">
        <v>223</v>
      </c>
      <c r="BI90" t="s">
        <v>223</v>
      </c>
      <c r="BJ90" t="s">
        <v>223</v>
      </c>
      <c r="BK90" t="s">
        <v>223</v>
      </c>
      <c r="BL90" t="s">
        <v>223</v>
      </c>
      <c r="BM90" t="s">
        <v>223</v>
      </c>
      <c r="BN90" t="s">
        <v>223</v>
      </c>
      <c r="BO90" t="s">
        <v>223</v>
      </c>
      <c r="BP90" t="s">
        <v>223</v>
      </c>
      <c r="BQ90" t="s">
        <v>223</v>
      </c>
      <c r="BR90" t="s">
        <v>223</v>
      </c>
      <c r="BS90" t="s">
        <v>223</v>
      </c>
      <c r="BT90" t="s">
        <v>223</v>
      </c>
      <c r="BU90" t="s">
        <v>223</v>
      </c>
      <c r="BV90" t="s">
        <v>223</v>
      </c>
      <c r="BW90" t="s">
        <v>223</v>
      </c>
      <c r="BX90" t="s">
        <v>223</v>
      </c>
      <c r="BY90" t="s">
        <v>223</v>
      </c>
      <c r="BZ90" t="s">
        <v>223</v>
      </c>
      <c r="CA90" t="s">
        <v>223</v>
      </c>
      <c r="CB90" t="s">
        <v>223</v>
      </c>
      <c r="CC90" t="s">
        <v>223</v>
      </c>
      <c r="CD90" t="s">
        <v>223</v>
      </c>
      <c r="CE90" t="s">
        <v>223</v>
      </c>
      <c r="CF90" t="s">
        <v>223</v>
      </c>
      <c r="CG90" t="s">
        <v>223</v>
      </c>
      <c r="CH90" t="s">
        <v>223</v>
      </c>
      <c r="CI90" t="s">
        <v>223</v>
      </c>
      <c r="CJ90" t="s">
        <v>223</v>
      </c>
      <c r="CK90" t="s">
        <v>223</v>
      </c>
      <c r="CL90" t="s">
        <v>223</v>
      </c>
      <c r="CM90" t="s">
        <v>223</v>
      </c>
      <c r="CN90" t="s">
        <v>223</v>
      </c>
      <c r="CO90" t="s">
        <v>223</v>
      </c>
      <c r="CP90" t="s">
        <v>223</v>
      </c>
      <c r="CQ90" t="s">
        <v>223</v>
      </c>
      <c r="CR90" t="s">
        <v>223</v>
      </c>
      <c r="CS90" t="s">
        <v>223</v>
      </c>
      <c r="CT90" t="s">
        <v>223</v>
      </c>
      <c r="CU90" t="s">
        <v>223</v>
      </c>
      <c r="CV90" t="s">
        <v>223</v>
      </c>
      <c r="CW90" t="s">
        <v>223</v>
      </c>
      <c r="CX90" t="s">
        <v>223</v>
      </c>
      <c r="CY90">
        <v>12.1</v>
      </c>
      <c r="CZ90">
        <v>9.4</v>
      </c>
      <c r="DA90">
        <v>9.3000000000000007</v>
      </c>
      <c r="DB90">
        <v>7.9</v>
      </c>
      <c r="DC90">
        <v>4</v>
      </c>
      <c r="DD90">
        <v>2.1</v>
      </c>
      <c r="DE90">
        <v>1.4</v>
      </c>
    </row>
    <row r="91" spans="1:109" x14ac:dyDescent="0.2">
      <c r="A91" t="s">
        <v>89</v>
      </c>
      <c r="B91">
        <v>42.3</v>
      </c>
      <c r="C91">
        <v>42.8</v>
      </c>
      <c r="D91">
        <v>41.9</v>
      </c>
      <c r="E91">
        <v>41.8</v>
      </c>
      <c r="F91">
        <v>41.6</v>
      </c>
      <c r="G91">
        <v>41.4</v>
      </c>
      <c r="H91">
        <v>41</v>
      </c>
      <c r="I91">
        <v>40.9</v>
      </c>
      <c r="J91">
        <v>40.799999999999997</v>
      </c>
      <c r="K91">
        <v>40.1</v>
      </c>
      <c r="L91">
        <v>40.200000000000003</v>
      </c>
      <c r="M91">
        <v>40.200000000000003</v>
      </c>
      <c r="N91">
        <v>40.299999999999997</v>
      </c>
      <c r="O91">
        <v>40.299999999999997</v>
      </c>
      <c r="P91">
        <v>39</v>
      </c>
      <c r="Q91">
        <v>39.4</v>
      </c>
      <c r="R91">
        <v>39.5</v>
      </c>
      <c r="S91">
        <v>39.1</v>
      </c>
      <c r="T91">
        <v>39</v>
      </c>
      <c r="U91">
        <v>39</v>
      </c>
      <c r="V91">
        <v>39.6</v>
      </c>
      <c r="W91">
        <v>39</v>
      </c>
      <c r="X91">
        <v>39</v>
      </c>
      <c r="Y91">
        <v>39.9</v>
      </c>
      <c r="Z91">
        <v>40.200000000000003</v>
      </c>
      <c r="AA91">
        <v>40.200000000000003</v>
      </c>
      <c r="AB91">
        <v>39.6</v>
      </c>
      <c r="AC91">
        <v>40.299999999999997</v>
      </c>
      <c r="AD91">
        <v>41.7</v>
      </c>
      <c r="AE91">
        <v>43</v>
      </c>
      <c r="AF91">
        <v>41.5</v>
      </c>
      <c r="AG91">
        <v>40.799999999999997</v>
      </c>
      <c r="AH91">
        <v>41</v>
      </c>
      <c r="AI91">
        <v>42.9</v>
      </c>
      <c r="AJ91">
        <v>43.2</v>
      </c>
      <c r="AK91">
        <v>43.1</v>
      </c>
      <c r="AL91">
        <v>44.8</v>
      </c>
      <c r="AM91">
        <v>43.4</v>
      </c>
      <c r="AN91">
        <v>44.8</v>
      </c>
      <c r="AO91">
        <v>44.6</v>
      </c>
      <c r="AP91">
        <v>47</v>
      </c>
      <c r="AQ91">
        <v>47.3</v>
      </c>
      <c r="AR91">
        <v>50.5</v>
      </c>
      <c r="AS91">
        <v>54.3</v>
      </c>
      <c r="AT91">
        <v>3.7</v>
      </c>
      <c r="AU91">
        <v>3.7</v>
      </c>
      <c r="AV91">
        <v>3.7</v>
      </c>
      <c r="AW91">
        <v>3.7</v>
      </c>
      <c r="AX91">
        <v>3.7</v>
      </c>
      <c r="AY91">
        <v>3.7</v>
      </c>
      <c r="AZ91">
        <v>3.7</v>
      </c>
      <c r="BA91">
        <v>3.7</v>
      </c>
      <c r="BB91">
        <v>3.8</v>
      </c>
      <c r="BC91">
        <v>3.7</v>
      </c>
      <c r="BD91">
        <v>3.6</v>
      </c>
      <c r="BE91">
        <v>3.7</v>
      </c>
      <c r="BF91">
        <v>3.9</v>
      </c>
      <c r="BG91">
        <v>3.7</v>
      </c>
      <c r="BH91">
        <v>3.8</v>
      </c>
      <c r="BI91">
        <v>4</v>
      </c>
      <c r="BJ91">
        <v>4.4000000000000004</v>
      </c>
      <c r="BK91">
        <v>4.4000000000000004</v>
      </c>
      <c r="BL91">
        <v>4.5</v>
      </c>
      <c r="BM91">
        <v>4.5999999999999996</v>
      </c>
      <c r="BN91">
        <v>4.0999999999999996</v>
      </c>
      <c r="BO91">
        <v>4.0999999999999996</v>
      </c>
      <c r="BP91">
        <v>4</v>
      </c>
      <c r="BQ91">
        <v>4.0999999999999996</v>
      </c>
      <c r="BR91">
        <v>3.8</v>
      </c>
      <c r="BS91">
        <v>4</v>
      </c>
      <c r="BT91">
        <v>4</v>
      </c>
      <c r="BU91">
        <v>4</v>
      </c>
      <c r="BV91">
        <v>4</v>
      </c>
      <c r="BW91">
        <v>4.0999999999999996</v>
      </c>
      <c r="BX91">
        <v>3.6</v>
      </c>
      <c r="BY91">
        <v>3.7</v>
      </c>
      <c r="BZ91">
        <v>4</v>
      </c>
      <c r="CA91">
        <v>4</v>
      </c>
      <c r="CB91">
        <v>4.2</v>
      </c>
      <c r="CC91">
        <v>4.2</v>
      </c>
      <c r="CD91">
        <v>4.2</v>
      </c>
      <c r="CE91">
        <v>4.5</v>
      </c>
      <c r="CF91">
        <v>4.5999999999999996</v>
      </c>
      <c r="CG91">
        <v>4.4000000000000004</v>
      </c>
      <c r="CH91">
        <v>4.4000000000000004</v>
      </c>
      <c r="CI91">
        <v>4.9000000000000004</v>
      </c>
      <c r="CJ91">
        <v>6.2</v>
      </c>
      <c r="CK91">
        <v>6.3</v>
      </c>
      <c r="CL91">
        <v>6.5</v>
      </c>
      <c r="CM91">
        <v>6.4</v>
      </c>
      <c r="CN91">
        <v>6.3</v>
      </c>
      <c r="CO91">
        <v>6.1</v>
      </c>
      <c r="CP91">
        <v>5.8</v>
      </c>
      <c r="CQ91">
        <v>5.2</v>
      </c>
      <c r="CR91">
        <v>5.2</v>
      </c>
      <c r="CS91">
        <v>5.2</v>
      </c>
      <c r="CT91">
        <v>5.0999999999999996</v>
      </c>
      <c r="CU91">
        <v>5.3</v>
      </c>
      <c r="CV91">
        <v>23.6</v>
      </c>
      <c r="CW91">
        <v>24.1</v>
      </c>
      <c r="CX91">
        <v>24</v>
      </c>
      <c r="CY91">
        <v>23.7</v>
      </c>
      <c r="CZ91">
        <v>23</v>
      </c>
      <c r="DA91">
        <v>23.2</v>
      </c>
      <c r="DB91">
        <v>21.6</v>
      </c>
      <c r="DC91">
        <v>21.5</v>
      </c>
      <c r="DD91">
        <v>20.399999999999999</v>
      </c>
      <c r="DE91">
        <v>20.3</v>
      </c>
    </row>
    <row r="92" spans="1:109" x14ac:dyDescent="0.2">
      <c r="A92" t="s">
        <v>90</v>
      </c>
      <c r="B92" t="s">
        <v>223</v>
      </c>
      <c r="C92" t="s">
        <v>223</v>
      </c>
      <c r="D92" t="s">
        <v>223</v>
      </c>
      <c r="E92" t="s">
        <v>223</v>
      </c>
      <c r="F92">
        <v>11.1</v>
      </c>
      <c r="G92">
        <v>12.1</v>
      </c>
      <c r="H92">
        <v>11.8</v>
      </c>
      <c r="I92">
        <v>12.3</v>
      </c>
      <c r="J92">
        <v>12.8</v>
      </c>
      <c r="K92">
        <v>14.8</v>
      </c>
      <c r="L92">
        <v>14.1</v>
      </c>
      <c r="M92">
        <v>1.5</v>
      </c>
      <c r="N92">
        <v>1.5</v>
      </c>
      <c r="O92">
        <v>1.7</v>
      </c>
      <c r="P92">
        <v>1.6</v>
      </c>
      <c r="Q92">
        <v>15</v>
      </c>
      <c r="R92">
        <v>13.2</v>
      </c>
      <c r="S92">
        <v>12.6</v>
      </c>
      <c r="T92">
        <v>12.8</v>
      </c>
      <c r="U92">
        <v>12.2</v>
      </c>
      <c r="V92">
        <v>12.4</v>
      </c>
      <c r="W92">
        <v>10.8</v>
      </c>
      <c r="X92">
        <v>12.5</v>
      </c>
      <c r="Y92">
        <v>14.1</v>
      </c>
      <c r="Z92">
        <v>15.6</v>
      </c>
      <c r="AA92">
        <v>13.4</v>
      </c>
      <c r="AB92">
        <v>16.2</v>
      </c>
      <c r="AC92">
        <v>15</v>
      </c>
      <c r="AD92">
        <v>16.3</v>
      </c>
      <c r="AE92">
        <v>15.6</v>
      </c>
      <c r="AF92">
        <v>15.6</v>
      </c>
      <c r="AG92">
        <v>15.3</v>
      </c>
      <c r="AH92">
        <v>13.1</v>
      </c>
      <c r="AI92">
        <v>9.1</v>
      </c>
      <c r="AJ92">
        <v>10.6</v>
      </c>
      <c r="AK92">
        <v>11.9</v>
      </c>
      <c r="AL92">
        <v>11.6</v>
      </c>
      <c r="AM92">
        <v>11.8</v>
      </c>
      <c r="AN92">
        <v>10.4</v>
      </c>
      <c r="AO92">
        <v>13.4</v>
      </c>
      <c r="AP92">
        <v>15</v>
      </c>
      <c r="AQ92">
        <v>13.4</v>
      </c>
      <c r="AR92">
        <v>12</v>
      </c>
      <c r="AS92">
        <v>12.7</v>
      </c>
      <c r="AT92">
        <v>14.8</v>
      </c>
      <c r="AU92">
        <v>15.8</v>
      </c>
      <c r="AV92">
        <v>15.8</v>
      </c>
      <c r="AW92">
        <v>15.7</v>
      </c>
      <c r="AX92">
        <v>16</v>
      </c>
      <c r="AY92">
        <v>18.7</v>
      </c>
      <c r="AZ92">
        <v>19.899999999999999</v>
      </c>
      <c r="BA92">
        <v>19</v>
      </c>
      <c r="BB92">
        <v>20.7</v>
      </c>
      <c r="BC92">
        <v>21.3</v>
      </c>
      <c r="BD92">
        <v>22</v>
      </c>
      <c r="BE92">
        <v>20.7</v>
      </c>
      <c r="BF92">
        <v>18.600000000000001</v>
      </c>
      <c r="BG92">
        <v>20</v>
      </c>
      <c r="BH92">
        <v>20.100000000000001</v>
      </c>
      <c r="BI92">
        <v>20.8</v>
      </c>
      <c r="BJ92">
        <v>21.2</v>
      </c>
      <c r="BK92">
        <v>20.2</v>
      </c>
      <c r="BL92">
        <v>21.2</v>
      </c>
      <c r="BM92">
        <v>26.7</v>
      </c>
      <c r="BN92">
        <v>24.6</v>
      </c>
      <c r="BO92">
        <v>25.7</v>
      </c>
      <c r="BP92">
        <v>26.8</v>
      </c>
      <c r="BQ92">
        <v>30.6</v>
      </c>
      <c r="BR92">
        <v>35.1</v>
      </c>
      <c r="BS92">
        <v>26.7</v>
      </c>
      <c r="BT92">
        <v>25.5</v>
      </c>
      <c r="BU92">
        <v>25.3</v>
      </c>
      <c r="BV92">
        <v>27.6</v>
      </c>
      <c r="BW92">
        <v>28.5</v>
      </c>
      <c r="BX92">
        <v>29</v>
      </c>
      <c r="BY92">
        <v>30</v>
      </c>
      <c r="BZ92">
        <v>34</v>
      </c>
      <c r="CA92" t="s">
        <v>223</v>
      </c>
      <c r="CB92" t="s">
        <v>223</v>
      </c>
      <c r="CC92" t="s">
        <v>223</v>
      </c>
      <c r="CD92" t="s">
        <v>223</v>
      </c>
      <c r="CE92" t="s">
        <v>223</v>
      </c>
      <c r="CF92" t="s">
        <v>223</v>
      </c>
      <c r="CG92" t="s">
        <v>223</v>
      </c>
      <c r="CH92" t="s">
        <v>223</v>
      </c>
      <c r="CI92" t="s">
        <v>223</v>
      </c>
      <c r="CJ92" t="s">
        <v>223</v>
      </c>
      <c r="CK92" t="s">
        <v>223</v>
      </c>
      <c r="CL92">
        <v>22</v>
      </c>
      <c r="CM92">
        <v>24.2</v>
      </c>
      <c r="CN92">
        <v>25.9</v>
      </c>
      <c r="CO92">
        <v>22.7</v>
      </c>
      <c r="CP92">
        <v>21.9</v>
      </c>
      <c r="CQ92">
        <v>28.1</v>
      </c>
      <c r="CR92">
        <v>24.7</v>
      </c>
      <c r="CS92">
        <v>18.8</v>
      </c>
      <c r="CT92">
        <v>24.9</v>
      </c>
      <c r="CU92">
        <v>17.399999999999999</v>
      </c>
      <c r="CV92">
        <v>17.100000000000001</v>
      </c>
      <c r="CW92">
        <v>18</v>
      </c>
      <c r="CX92">
        <v>428.7</v>
      </c>
      <c r="CY92">
        <v>416.5</v>
      </c>
      <c r="CZ92">
        <v>412.7</v>
      </c>
      <c r="DA92">
        <v>416.3</v>
      </c>
      <c r="DB92">
        <v>442.5</v>
      </c>
      <c r="DC92">
        <v>61.3</v>
      </c>
      <c r="DD92">
        <v>35.799999999999997</v>
      </c>
      <c r="DE92">
        <v>25.8</v>
      </c>
    </row>
    <row r="93" spans="1:109" x14ac:dyDescent="0.2">
      <c r="A93" t="s">
        <v>91</v>
      </c>
      <c r="B93" t="s">
        <v>223</v>
      </c>
      <c r="C93" t="s">
        <v>223</v>
      </c>
      <c r="D93" t="s">
        <v>223</v>
      </c>
      <c r="E93" t="s">
        <v>223</v>
      </c>
      <c r="F93" t="s">
        <v>223</v>
      </c>
      <c r="G93" t="s">
        <v>223</v>
      </c>
      <c r="H93" t="s">
        <v>223</v>
      </c>
      <c r="I93" t="s">
        <v>223</v>
      </c>
      <c r="J93" t="s">
        <v>223</v>
      </c>
      <c r="K93" t="s">
        <v>223</v>
      </c>
      <c r="L93" t="s">
        <v>223</v>
      </c>
      <c r="M93" t="s">
        <v>223</v>
      </c>
      <c r="N93" t="s">
        <v>223</v>
      </c>
      <c r="O93" t="s">
        <v>223</v>
      </c>
      <c r="P93" t="s">
        <v>223</v>
      </c>
      <c r="Q93" t="s">
        <v>223</v>
      </c>
      <c r="R93" t="s">
        <v>223</v>
      </c>
      <c r="S93" t="s">
        <v>223</v>
      </c>
      <c r="T93" t="s">
        <v>223</v>
      </c>
      <c r="U93" t="s">
        <v>223</v>
      </c>
      <c r="V93" t="s">
        <v>223</v>
      </c>
      <c r="W93" t="s">
        <v>223</v>
      </c>
      <c r="X93" t="s">
        <v>223</v>
      </c>
      <c r="Y93" t="s">
        <v>223</v>
      </c>
      <c r="Z93" t="s">
        <v>223</v>
      </c>
      <c r="AA93" t="s">
        <v>223</v>
      </c>
      <c r="AB93" t="s">
        <v>223</v>
      </c>
      <c r="AC93" t="s">
        <v>223</v>
      </c>
      <c r="AD93" t="s">
        <v>223</v>
      </c>
      <c r="AE93" t="s">
        <v>223</v>
      </c>
      <c r="AF93" t="s">
        <v>223</v>
      </c>
      <c r="AG93" t="s">
        <v>223</v>
      </c>
      <c r="AH93" t="s">
        <v>223</v>
      </c>
      <c r="AI93" t="s">
        <v>223</v>
      </c>
      <c r="AJ93" t="s">
        <v>223</v>
      </c>
      <c r="AK93" t="s">
        <v>223</v>
      </c>
      <c r="AL93" t="s">
        <v>223</v>
      </c>
      <c r="AM93" t="s">
        <v>223</v>
      </c>
      <c r="AN93" t="s">
        <v>223</v>
      </c>
      <c r="AO93" t="s">
        <v>223</v>
      </c>
      <c r="AP93" t="s">
        <v>223</v>
      </c>
      <c r="AQ93" t="s">
        <v>223</v>
      </c>
      <c r="AR93" t="s">
        <v>223</v>
      </c>
      <c r="AS93" t="s">
        <v>223</v>
      </c>
      <c r="AT93" t="s">
        <v>223</v>
      </c>
      <c r="AU93" t="s">
        <v>223</v>
      </c>
      <c r="AV93" t="s">
        <v>223</v>
      </c>
      <c r="AW93" t="s">
        <v>223</v>
      </c>
      <c r="AX93" t="s">
        <v>223</v>
      </c>
      <c r="AY93" t="s">
        <v>223</v>
      </c>
      <c r="AZ93" t="s">
        <v>223</v>
      </c>
      <c r="BA93" t="s">
        <v>223</v>
      </c>
      <c r="BB93" t="s">
        <v>223</v>
      </c>
      <c r="BC93" t="s">
        <v>223</v>
      </c>
      <c r="BD93" t="s">
        <v>223</v>
      </c>
      <c r="BE93" t="s">
        <v>223</v>
      </c>
      <c r="BF93" t="s">
        <v>223</v>
      </c>
      <c r="BG93" t="s">
        <v>223</v>
      </c>
      <c r="BH93" t="s">
        <v>223</v>
      </c>
      <c r="BI93" t="s">
        <v>223</v>
      </c>
      <c r="BJ93" t="s">
        <v>223</v>
      </c>
      <c r="BK93" t="s">
        <v>223</v>
      </c>
      <c r="BL93" t="s">
        <v>223</v>
      </c>
      <c r="BM93" t="s">
        <v>223</v>
      </c>
      <c r="BN93" t="s">
        <v>223</v>
      </c>
      <c r="BO93" t="s">
        <v>223</v>
      </c>
      <c r="BP93" t="s">
        <v>223</v>
      </c>
      <c r="BQ93" t="s">
        <v>223</v>
      </c>
      <c r="BR93" t="s">
        <v>223</v>
      </c>
      <c r="BS93" t="s">
        <v>223</v>
      </c>
      <c r="BT93" t="s">
        <v>223</v>
      </c>
      <c r="BU93" t="s">
        <v>223</v>
      </c>
      <c r="BV93" t="s">
        <v>223</v>
      </c>
      <c r="BW93" t="s">
        <v>223</v>
      </c>
      <c r="BX93" t="s">
        <v>223</v>
      </c>
      <c r="BY93" t="s">
        <v>223</v>
      </c>
      <c r="BZ93" t="s">
        <v>223</v>
      </c>
      <c r="CA93" t="s">
        <v>223</v>
      </c>
      <c r="CB93" t="s">
        <v>223</v>
      </c>
      <c r="CC93">
        <v>65</v>
      </c>
      <c r="CD93">
        <v>82.5</v>
      </c>
      <c r="CE93">
        <v>80</v>
      </c>
      <c r="CF93">
        <v>79</v>
      </c>
      <c r="CG93">
        <v>80.5</v>
      </c>
      <c r="CH93">
        <v>114.1</v>
      </c>
      <c r="CI93">
        <v>166.5</v>
      </c>
      <c r="CJ93">
        <v>432.4</v>
      </c>
      <c r="CK93">
        <v>358.8</v>
      </c>
      <c r="CL93">
        <v>379.4</v>
      </c>
      <c r="CM93">
        <v>6320</v>
      </c>
      <c r="CN93">
        <v>6660</v>
      </c>
      <c r="CO93">
        <v>5900</v>
      </c>
      <c r="CP93">
        <v>5900</v>
      </c>
      <c r="CQ93">
        <v>5900</v>
      </c>
      <c r="CR93">
        <v>5210</v>
      </c>
      <c r="CS93" t="s">
        <v>223</v>
      </c>
      <c r="CT93" t="s">
        <v>223</v>
      </c>
      <c r="CU93" t="s">
        <v>223</v>
      </c>
      <c r="CV93" t="s">
        <v>223</v>
      </c>
      <c r="CW93" t="s">
        <v>223</v>
      </c>
      <c r="CX93" t="s">
        <v>223</v>
      </c>
      <c r="CY93" t="s">
        <v>223</v>
      </c>
      <c r="CZ93" t="s">
        <v>223</v>
      </c>
      <c r="DA93" t="s">
        <v>223</v>
      </c>
      <c r="DB93" t="s">
        <v>223</v>
      </c>
      <c r="DC93" t="s">
        <v>223</v>
      </c>
      <c r="DD93" t="s">
        <v>223</v>
      </c>
      <c r="DE93" t="s">
        <v>223</v>
      </c>
    </row>
    <row r="94" spans="1:109" x14ac:dyDescent="0.2">
      <c r="A94" t="s">
        <v>92</v>
      </c>
      <c r="B94">
        <v>24.9</v>
      </c>
      <c r="C94">
        <v>26.8</v>
      </c>
      <c r="D94">
        <v>30</v>
      </c>
      <c r="E94">
        <v>26.9</v>
      </c>
      <c r="F94">
        <v>24</v>
      </c>
      <c r="G94">
        <v>27</v>
      </c>
      <c r="H94">
        <v>26.1</v>
      </c>
      <c r="I94">
        <v>26.5</v>
      </c>
      <c r="J94">
        <v>25</v>
      </c>
      <c r="K94">
        <v>23.6</v>
      </c>
      <c r="L94">
        <v>25.5</v>
      </c>
      <c r="M94">
        <v>28.5</v>
      </c>
      <c r="N94">
        <v>23.5</v>
      </c>
      <c r="O94">
        <v>22.5</v>
      </c>
      <c r="P94">
        <v>22.4</v>
      </c>
      <c r="Q94">
        <v>22</v>
      </c>
      <c r="R94">
        <v>22</v>
      </c>
      <c r="S94">
        <v>26.8</v>
      </c>
      <c r="T94">
        <v>26</v>
      </c>
      <c r="U94">
        <v>24.8</v>
      </c>
      <c r="V94">
        <v>23.6</v>
      </c>
      <c r="W94">
        <v>18.600000000000001</v>
      </c>
      <c r="X94">
        <v>18.399999999999999</v>
      </c>
      <c r="Y94">
        <v>18</v>
      </c>
      <c r="Z94">
        <v>18.2</v>
      </c>
      <c r="AA94">
        <v>18</v>
      </c>
      <c r="AB94">
        <v>19</v>
      </c>
      <c r="AC94">
        <v>22.3</v>
      </c>
      <c r="AD94">
        <v>21.5</v>
      </c>
      <c r="AE94">
        <v>21</v>
      </c>
      <c r="AF94">
        <v>21.4</v>
      </c>
      <c r="AG94">
        <v>19</v>
      </c>
      <c r="AH94">
        <v>18.3</v>
      </c>
      <c r="AI94">
        <v>17</v>
      </c>
      <c r="AJ94">
        <v>16.899999999999999</v>
      </c>
      <c r="AK94">
        <v>16.600000000000001</v>
      </c>
      <c r="AL94">
        <v>16</v>
      </c>
      <c r="AM94">
        <v>15</v>
      </c>
      <c r="AN94">
        <v>6.8</v>
      </c>
      <c r="AO94">
        <v>10</v>
      </c>
      <c r="AP94">
        <v>12.8</v>
      </c>
      <c r="AQ94">
        <v>11</v>
      </c>
      <c r="AR94">
        <v>13</v>
      </c>
      <c r="AS94">
        <v>13.9</v>
      </c>
      <c r="AT94">
        <v>6.7</v>
      </c>
      <c r="AU94">
        <v>7.4</v>
      </c>
      <c r="AV94">
        <v>8</v>
      </c>
      <c r="AW94">
        <v>7.8</v>
      </c>
      <c r="AX94">
        <v>8.1999999999999993</v>
      </c>
      <c r="AY94">
        <v>7.6</v>
      </c>
      <c r="AZ94">
        <v>7.5</v>
      </c>
      <c r="BA94">
        <v>7.6</v>
      </c>
      <c r="BB94">
        <v>7</v>
      </c>
      <c r="BC94">
        <v>7</v>
      </c>
      <c r="BD94">
        <v>7.3</v>
      </c>
      <c r="BE94">
        <v>7.2</v>
      </c>
      <c r="BF94">
        <v>7</v>
      </c>
      <c r="BG94">
        <v>8.4</v>
      </c>
      <c r="BH94">
        <v>8.8000000000000007</v>
      </c>
      <c r="BI94">
        <v>10.1</v>
      </c>
      <c r="BJ94">
        <v>12.3</v>
      </c>
      <c r="BK94">
        <v>11.2</v>
      </c>
      <c r="BL94">
        <v>10.6</v>
      </c>
      <c r="BM94">
        <v>10.4</v>
      </c>
      <c r="BN94">
        <v>9.6999999999999993</v>
      </c>
      <c r="BO94">
        <v>7.9</v>
      </c>
      <c r="BP94">
        <v>10.1</v>
      </c>
      <c r="BQ94">
        <v>10.1</v>
      </c>
      <c r="BR94" t="s">
        <v>223</v>
      </c>
      <c r="BS94" t="s">
        <v>223</v>
      </c>
      <c r="BT94" t="s">
        <v>223</v>
      </c>
      <c r="BU94" t="s">
        <v>223</v>
      </c>
      <c r="BV94" t="s">
        <v>223</v>
      </c>
      <c r="BW94" t="s">
        <v>223</v>
      </c>
      <c r="BX94" t="s">
        <v>223</v>
      </c>
      <c r="BY94" t="s">
        <v>223</v>
      </c>
      <c r="BZ94" t="s">
        <v>223</v>
      </c>
      <c r="CA94" t="s">
        <v>223</v>
      </c>
      <c r="CB94">
        <v>8.4</v>
      </c>
      <c r="CC94">
        <v>8.3000000000000007</v>
      </c>
      <c r="CD94">
        <v>8.3000000000000007</v>
      </c>
      <c r="CE94">
        <v>8.3000000000000007</v>
      </c>
      <c r="CF94">
        <v>9.5</v>
      </c>
      <c r="CG94">
        <v>185.5</v>
      </c>
      <c r="CH94">
        <v>186.7</v>
      </c>
      <c r="CI94">
        <v>184.3</v>
      </c>
      <c r="CJ94">
        <v>183.7</v>
      </c>
      <c r="CK94">
        <v>183.7</v>
      </c>
      <c r="CL94">
        <v>192.8</v>
      </c>
      <c r="CM94">
        <v>85.2</v>
      </c>
      <c r="CN94">
        <v>84.7</v>
      </c>
      <c r="CO94">
        <v>92.6</v>
      </c>
      <c r="CP94">
        <v>88.1</v>
      </c>
      <c r="CQ94">
        <v>91.3</v>
      </c>
      <c r="CR94">
        <v>32</v>
      </c>
      <c r="CS94">
        <v>30.3</v>
      </c>
      <c r="CT94">
        <v>31.6</v>
      </c>
      <c r="CU94">
        <v>30.3</v>
      </c>
      <c r="CV94">
        <v>28.1</v>
      </c>
      <c r="CW94">
        <v>26</v>
      </c>
      <c r="CX94">
        <v>27.7</v>
      </c>
      <c r="CY94" t="s">
        <v>223</v>
      </c>
      <c r="CZ94" t="s">
        <v>223</v>
      </c>
      <c r="DA94" t="s">
        <v>223</v>
      </c>
      <c r="DB94" t="s">
        <v>223</v>
      </c>
      <c r="DC94" t="s">
        <v>223</v>
      </c>
      <c r="DD94" t="s">
        <v>223</v>
      </c>
      <c r="DE94" t="s">
        <v>223</v>
      </c>
    </row>
    <row r="95" spans="1:109" x14ac:dyDescent="0.2">
      <c r="A95" t="s">
        <v>93</v>
      </c>
      <c r="B95">
        <v>16.600000000000001</v>
      </c>
      <c r="C95">
        <v>15.7</v>
      </c>
      <c r="D95">
        <v>15.3</v>
      </c>
      <c r="E95">
        <v>15.7</v>
      </c>
      <c r="F95">
        <v>13.9</v>
      </c>
      <c r="G95">
        <v>14.1</v>
      </c>
      <c r="H95">
        <v>13.9</v>
      </c>
      <c r="I95">
        <v>15</v>
      </c>
      <c r="J95">
        <v>16.3</v>
      </c>
      <c r="K95">
        <v>15.9</v>
      </c>
      <c r="L95">
        <v>15.5</v>
      </c>
      <c r="M95">
        <v>17.100000000000001</v>
      </c>
      <c r="N95">
        <v>17.7</v>
      </c>
      <c r="O95">
        <v>17.7</v>
      </c>
      <c r="P95">
        <v>17.3</v>
      </c>
      <c r="Q95">
        <v>16.899999999999999</v>
      </c>
      <c r="R95">
        <v>16.899999999999999</v>
      </c>
      <c r="S95">
        <v>16.899999999999999</v>
      </c>
      <c r="T95">
        <v>14</v>
      </c>
      <c r="U95">
        <v>13.5</v>
      </c>
      <c r="V95">
        <v>13</v>
      </c>
      <c r="W95">
        <v>8.8000000000000007</v>
      </c>
      <c r="X95">
        <v>12.6</v>
      </c>
      <c r="Y95">
        <v>13.7</v>
      </c>
      <c r="Z95">
        <v>13.3</v>
      </c>
      <c r="AA95">
        <v>12.4</v>
      </c>
      <c r="AB95">
        <v>11.9</v>
      </c>
      <c r="AC95">
        <v>12.3</v>
      </c>
      <c r="AD95">
        <v>12.5</v>
      </c>
      <c r="AE95">
        <v>12.3</v>
      </c>
      <c r="AF95">
        <v>11.6</v>
      </c>
      <c r="AG95">
        <v>7.6</v>
      </c>
      <c r="AH95">
        <v>8.9</v>
      </c>
      <c r="AI95">
        <v>10.8</v>
      </c>
      <c r="AJ95">
        <v>10</v>
      </c>
      <c r="AK95" t="s">
        <v>223</v>
      </c>
      <c r="AL95" t="s">
        <v>223</v>
      </c>
      <c r="AM95" t="s">
        <v>223</v>
      </c>
      <c r="AN95" t="s">
        <v>223</v>
      </c>
      <c r="AO95" t="s">
        <v>223</v>
      </c>
      <c r="AP95" t="s">
        <v>223</v>
      </c>
      <c r="AQ95" t="s">
        <v>223</v>
      </c>
      <c r="AR95">
        <v>11.8</v>
      </c>
      <c r="AS95">
        <v>12.8</v>
      </c>
      <c r="AT95">
        <v>15</v>
      </c>
      <c r="AU95">
        <v>16.7</v>
      </c>
      <c r="AV95">
        <v>17.8</v>
      </c>
      <c r="AW95">
        <v>19.3</v>
      </c>
      <c r="AX95">
        <v>20.7</v>
      </c>
      <c r="AY95">
        <v>21.2</v>
      </c>
      <c r="AZ95">
        <v>14.3</v>
      </c>
      <c r="BA95">
        <v>13</v>
      </c>
      <c r="BB95">
        <v>14.5</v>
      </c>
      <c r="BC95">
        <v>14.1</v>
      </c>
      <c r="BD95">
        <v>14.5</v>
      </c>
      <c r="BE95">
        <v>13.1</v>
      </c>
      <c r="BF95">
        <v>13.2</v>
      </c>
      <c r="BG95">
        <v>9</v>
      </c>
      <c r="BH95">
        <v>8.1</v>
      </c>
      <c r="BI95">
        <v>7.3</v>
      </c>
      <c r="BJ95">
        <v>8</v>
      </c>
      <c r="BK95">
        <v>8.4</v>
      </c>
      <c r="BL95">
        <v>8.6999999999999993</v>
      </c>
      <c r="BM95">
        <v>8.9</v>
      </c>
      <c r="BN95">
        <v>9.6999999999999993</v>
      </c>
      <c r="BO95">
        <v>9.6999999999999993</v>
      </c>
      <c r="BP95">
        <v>10.7</v>
      </c>
      <c r="BQ95">
        <v>11.8</v>
      </c>
      <c r="BR95">
        <v>11.5</v>
      </c>
      <c r="BS95">
        <v>12.3</v>
      </c>
      <c r="BT95">
        <v>11.3</v>
      </c>
      <c r="BU95">
        <v>12.2</v>
      </c>
      <c r="BV95">
        <v>13.3</v>
      </c>
      <c r="BW95">
        <v>13.9</v>
      </c>
      <c r="BX95">
        <v>14.1</v>
      </c>
      <c r="BY95">
        <v>14.3</v>
      </c>
      <c r="BZ95">
        <v>16</v>
      </c>
      <c r="CA95">
        <v>14.8</v>
      </c>
      <c r="CB95">
        <v>9.1999999999999993</v>
      </c>
      <c r="CC95">
        <v>9.6999999999999993</v>
      </c>
      <c r="CD95">
        <v>10.199999999999999</v>
      </c>
      <c r="CE95">
        <v>10.8</v>
      </c>
      <c r="CF95">
        <v>10.8</v>
      </c>
      <c r="CG95">
        <v>10.6</v>
      </c>
      <c r="CH95">
        <v>11.1</v>
      </c>
      <c r="CI95">
        <v>13.3</v>
      </c>
      <c r="CJ95">
        <v>13.2</v>
      </c>
      <c r="CK95">
        <v>14</v>
      </c>
      <c r="CL95">
        <v>14.2</v>
      </c>
      <c r="CM95">
        <v>13.6</v>
      </c>
      <c r="CN95">
        <v>9.4</v>
      </c>
      <c r="CO95">
        <v>9.4</v>
      </c>
      <c r="CP95">
        <v>8.6</v>
      </c>
      <c r="CQ95">
        <v>8</v>
      </c>
      <c r="CR95">
        <v>8.1999999999999993</v>
      </c>
      <c r="CS95">
        <v>7.7</v>
      </c>
      <c r="CT95">
        <v>8.1</v>
      </c>
      <c r="CU95">
        <v>7.9</v>
      </c>
      <c r="CV95">
        <v>7.8</v>
      </c>
      <c r="CW95">
        <v>8.4</v>
      </c>
      <c r="CX95">
        <v>9.3000000000000007</v>
      </c>
      <c r="CY95">
        <v>8.9</v>
      </c>
      <c r="CZ95">
        <v>8.1</v>
      </c>
      <c r="DA95">
        <v>8.6</v>
      </c>
      <c r="DB95">
        <v>7.6</v>
      </c>
      <c r="DC95">
        <v>6</v>
      </c>
      <c r="DD95">
        <v>4.7</v>
      </c>
      <c r="DE95">
        <v>4.3</v>
      </c>
    </row>
    <row r="96" spans="1:109" x14ac:dyDescent="0.2">
      <c r="A96" t="s">
        <v>94</v>
      </c>
      <c r="B96">
        <v>27.6</v>
      </c>
      <c r="C96">
        <v>24.3</v>
      </c>
      <c r="D96">
        <v>23</v>
      </c>
      <c r="E96">
        <v>25.9</v>
      </c>
      <c r="F96">
        <v>21.9</v>
      </c>
      <c r="G96">
        <v>22.5</v>
      </c>
      <c r="H96">
        <v>20.9</v>
      </c>
      <c r="I96">
        <v>20</v>
      </c>
      <c r="J96">
        <v>20.9</v>
      </c>
      <c r="K96">
        <v>19.100000000000001</v>
      </c>
      <c r="L96">
        <v>19.8</v>
      </c>
      <c r="M96">
        <v>19.399999999999999</v>
      </c>
      <c r="N96">
        <v>21</v>
      </c>
      <c r="O96">
        <v>22.1</v>
      </c>
      <c r="P96">
        <v>23.4</v>
      </c>
      <c r="Q96">
        <v>20.100000000000001</v>
      </c>
      <c r="R96">
        <v>20.100000000000001</v>
      </c>
      <c r="S96">
        <v>19.7</v>
      </c>
      <c r="T96">
        <v>16.899999999999999</v>
      </c>
      <c r="U96">
        <v>16.5</v>
      </c>
      <c r="V96">
        <v>16.899999999999999</v>
      </c>
      <c r="W96">
        <v>15</v>
      </c>
      <c r="X96">
        <v>15.8</v>
      </c>
      <c r="Y96">
        <v>17.100000000000001</v>
      </c>
      <c r="Z96">
        <v>17.7</v>
      </c>
      <c r="AA96">
        <v>18</v>
      </c>
      <c r="AB96">
        <v>18.100000000000001</v>
      </c>
      <c r="AC96">
        <v>18.399999999999999</v>
      </c>
      <c r="AD96">
        <v>18.3</v>
      </c>
      <c r="AE96">
        <v>18.600000000000001</v>
      </c>
      <c r="AF96">
        <v>15.1</v>
      </c>
      <c r="AG96">
        <v>12.8</v>
      </c>
      <c r="AH96">
        <v>12.5</v>
      </c>
      <c r="AI96">
        <v>11.4</v>
      </c>
      <c r="AJ96">
        <v>11</v>
      </c>
      <c r="AK96">
        <v>14.5</v>
      </c>
      <c r="AL96">
        <v>13.8</v>
      </c>
      <c r="AM96">
        <v>12.9</v>
      </c>
      <c r="AN96">
        <v>12</v>
      </c>
      <c r="AO96">
        <v>17.2</v>
      </c>
      <c r="AP96">
        <v>19.899999999999999</v>
      </c>
      <c r="AQ96">
        <v>13</v>
      </c>
      <c r="AR96">
        <v>14.1</v>
      </c>
      <c r="AS96">
        <v>16.100000000000001</v>
      </c>
      <c r="AT96">
        <v>16.2</v>
      </c>
      <c r="AU96">
        <v>15.2</v>
      </c>
      <c r="AV96">
        <v>16.2</v>
      </c>
      <c r="AW96">
        <v>16.5</v>
      </c>
      <c r="AX96">
        <v>16.399999999999999</v>
      </c>
      <c r="AY96">
        <v>18.399999999999999</v>
      </c>
      <c r="AZ96">
        <v>19.100000000000001</v>
      </c>
      <c r="BA96">
        <v>19.399999999999999</v>
      </c>
      <c r="BB96">
        <v>19.2</v>
      </c>
      <c r="BC96">
        <v>18.899999999999999</v>
      </c>
      <c r="BD96">
        <v>17.3</v>
      </c>
      <c r="BE96">
        <v>17.3</v>
      </c>
      <c r="BF96">
        <v>17.2</v>
      </c>
      <c r="BG96">
        <v>17</v>
      </c>
      <c r="BH96">
        <v>16.7</v>
      </c>
      <c r="BI96">
        <v>15.8</v>
      </c>
      <c r="BJ96">
        <v>16.7</v>
      </c>
      <c r="BK96">
        <v>17.899999999999999</v>
      </c>
      <c r="BL96">
        <v>18.899999999999999</v>
      </c>
      <c r="BM96">
        <v>17.2</v>
      </c>
      <c r="BN96">
        <v>16.7</v>
      </c>
      <c r="BO96">
        <v>17.7</v>
      </c>
      <c r="BP96">
        <v>17.100000000000001</v>
      </c>
      <c r="BQ96">
        <v>17.399999999999999</v>
      </c>
      <c r="BR96">
        <v>15.4</v>
      </c>
      <c r="BS96">
        <v>16.2</v>
      </c>
      <c r="BT96">
        <v>15.2</v>
      </c>
      <c r="BU96">
        <v>14.1</v>
      </c>
      <c r="BV96">
        <v>14.6</v>
      </c>
      <c r="BW96">
        <v>15.8</v>
      </c>
      <c r="BX96">
        <v>17.2</v>
      </c>
      <c r="BY96">
        <v>15.7</v>
      </c>
      <c r="BZ96">
        <v>15.5</v>
      </c>
      <c r="CA96">
        <v>14.4</v>
      </c>
      <c r="CB96">
        <v>13.7</v>
      </c>
      <c r="CC96">
        <v>14.1</v>
      </c>
      <c r="CD96">
        <v>14.6</v>
      </c>
      <c r="CE96">
        <v>13.5</v>
      </c>
      <c r="CF96">
        <v>14.4</v>
      </c>
      <c r="CG96">
        <v>13.9</v>
      </c>
      <c r="CH96">
        <v>14.2</v>
      </c>
      <c r="CI96">
        <v>15.7</v>
      </c>
      <c r="CJ96">
        <v>15.3</v>
      </c>
      <c r="CK96">
        <v>14.1</v>
      </c>
      <c r="CL96">
        <v>15.1</v>
      </c>
      <c r="CM96">
        <v>15.9</v>
      </c>
      <c r="CN96">
        <v>14.4</v>
      </c>
      <c r="CO96">
        <v>13.9</v>
      </c>
      <c r="CP96">
        <v>8.9</v>
      </c>
      <c r="CQ96">
        <v>8.9</v>
      </c>
      <c r="CR96">
        <v>8.9</v>
      </c>
      <c r="CS96">
        <v>7.9</v>
      </c>
      <c r="CT96">
        <v>8</v>
      </c>
      <c r="CU96">
        <v>7.2</v>
      </c>
      <c r="CV96">
        <v>7</v>
      </c>
      <c r="CW96">
        <v>7.2</v>
      </c>
      <c r="CX96">
        <v>6.9</v>
      </c>
      <c r="CY96">
        <v>6.5</v>
      </c>
      <c r="CZ96">
        <v>5.5</v>
      </c>
      <c r="DA96">
        <v>5</v>
      </c>
      <c r="DB96">
        <v>8.3000000000000007</v>
      </c>
      <c r="DC96">
        <v>8.4</v>
      </c>
      <c r="DD96">
        <v>6.8</v>
      </c>
      <c r="DE96">
        <v>5.7</v>
      </c>
    </row>
    <row r="97" spans="1:109" x14ac:dyDescent="0.2">
      <c r="A97" t="s">
        <v>95</v>
      </c>
      <c r="B97">
        <v>15.9</v>
      </c>
      <c r="C97">
        <v>19.3</v>
      </c>
      <c r="D97">
        <v>24.8</v>
      </c>
      <c r="E97">
        <v>22.3</v>
      </c>
      <c r="F97">
        <v>21.7</v>
      </c>
      <c r="G97">
        <v>22.6</v>
      </c>
      <c r="H97">
        <v>26.8</v>
      </c>
      <c r="I97">
        <v>29.8</v>
      </c>
      <c r="J97">
        <v>37.299999999999997</v>
      </c>
      <c r="K97">
        <v>45.8</v>
      </c>
      <c r="L97">
        <v>42.5</v>
      </c>
      <c r="M97">
        <v>25.3</v>
      </c>
      <c r="N97">
        <v>24.8</v>
      </c>
      <c r="O97">
        <v>26.4</v>
      </c>
      <c r="P97">
        <v>22.1</v>
      </c>
      <c r="Q97">
        <v>18.3</v>
      </c>
      <c r="R97">
        <v>21.3</v>
      </c>
      <c r="S97">
        <v>17.899999999999999</v>
      </c>
      <c r="T97">
        <v>14.4</v>
      </c>
      <c r="U97">
        <v>13.1</v>
      </c>
      <c r="V97">
        <v>10.3</v>
      </c>
      <c r="W97">
        <v>34.1</v>
      </c>
      <c r="X97">
        <v>35.9</v>
      </c>
      <c r="Y97">
        <v>37.200000000000003</v>
      </c>
      <c r="Z97">
        <v>39.700000000000003</v>
      </c>
      <c r="AA97" t="s">
        <v>223</v>
      </c>
      <c r="AB97" t="s">
        <v>223</v>
      </c>
      <c r="AC97" t="s">
        <v>223</v>
      </c>
      <c r="AD97" t="s">
        <v>223</v>
      </c>
      <c r="AE97" t="s">
        <v>223</v>
      </c>
      <c r="AF97">
        <v>42.8</v>
      </c>
      <c r="AG97" t="s">
        <v>223</v>
      </c>
      <c r="AH97" t="s">
        <v>223</v>
      </c>
      <c r="AI97" t="s">
        <v>223</v>
      </c>
      <c r="AJ97" t="s">
        <v>223</v>
      </c>
      <c r="AK97" t="s">
        <v>223</v>
      </c>
      <c r="AL97" t="s">
        <v>223</v>
      </c>
      <c r="AM97" t="s">
        <v>223</v>
      </c>
      <c r="AN97" t="s">
        <v>223</v>
      </c>
      <c r="AO97" t="s">
        <v>223</v>
      </c>
      <c r="AP97" t="s">
        <v>223</v>
      </c>
      <c r="AQ97">
        <v>66.8</v>
      </c>
      <c r="AR97">
        <v>63.9</v>
      </c>
      <c r="AS97">
        <v>66.8</v>
      </c>
      <c r="AT97">
        <v>72</v>
      </c>
      <c r="AU97">
        <v>118.7</v>
      </c>
      <c r="AV97">
        <v>118.6</v>
      </c>
      <c r="AW97">
        <v>119</v>
      </c>
      <c r="AX97">
        <v>121.2</v>
      </c>
      <c r="AY97">
        <v>164</v>
      </c>
      <c r="AZ97">
        <v>55.1</v>
      </c>
      <c r="BA97">
        <v>53.7</v>
      </c>
      <c r="BB97">
        <v>53.7</v>
      </c>
      <c r="BC97">
        <v>54.4</v>
      </c>
      <c r="BD97">
        <v>63.1</v>
      </c>
      <c r="BE97">
        <v>59.9</v>
      </c>
      <c r="BF97">
        <v>62.7</v>
      </c>
      <c r="BG97">
        <v>16.7</v>
      </c>
      <c r="BH97">
        <v>16.7</v>
      </c>
      <c r="BI97">
        <v>16.3</v>
      </c>
      <c r="BJ97">
        <v>15.5</v>
      </c>
      <c r="BK97">
        <v>15.9</v>
      </c>
      <c r="BL97">
        <v>17.399999999999999</v>
      </c>
      <c r="BM97">
        <v>13.4</v>
      </c>
      <c r="BN97">
        <v>12.7</v>
      </c>
      <c r="BO97">
        <v>13.1</v>
      </c>
      <c r="BP97">
        <v>12.9</v>
      </c>
      <c r="BQ97">
        <v>14.3</v>
      </c>
      <c r="BR97">
        <v>15</v>
      </c>
      <c r="BS97">
        <v>14</v>
      </c>
      <c r="BT97">
        <v>13</v>
      </c>
      <c r="BU97">
        <v>13.4</v>
      </c>
      <c r="BV97">
        <v>13.4</v>
      </c>
      <c r="BW97">
        <v>15.5</v>
      </c>
      <c r="BX97">
        <v>16.100000000000001</v>
      </c>
      <c r="BY97">
        <v>13.3</v>
      </c>
      <c r="BZ97">
        <v>14.1</v>
      </c>
      <c r="CA97">
        <v>12.8</v>
      </c>
      <c r="CB97">
        <v>12.7</v>
      </c>
      <c r="CC97">
        <v>12.7</v>
      </c>
      <c r="CD97">
        <v>14.2</v>
      </c>
      <c r="CE97">
        <v>11</v>
      </c>
      <c r="CF97">
        <v>12.7</v>
      </c>
      <c r="CG97">
        <v>13.3</v>
      </c>
      <c r="CH97">
        <v>14.8</v>
      </c>
      <c r="CI97">
        <v>17.2</v>
      </c>
      <c r="CJ97">
        <v>16.399999999999999</v>
      </c>
      <c r="CK97">
        <v>18.100000000000001</v>
      </c>
      <c r="CL97">
        <v>19.899999999999999</v>
      </c>
      <c r="CM97">
        <v>19.5</v>
      </c>
      <c r="CN97">
        <v>18.600000000000001</v>
      </c>
      <c r="CO97">
        <v>18.100000000000001</v>
      </c>
      <c r="CP97">
        <v>18</v>
      </c>
      <c r="CQ97">
        <v>20.5</v>
      </c>
      <c r="CR97">
        <v>18.7</v>
      </c>
      <c r="CS97">
        <v>17.399999999999999</v>
      </c>
      <c r="CT97">
        <v>20.3</v>
      </c>
      <c r="CU97">
        <v>18.2</v>
      </c>
      <c r="CV97">
        <v>14</v>
      </c>
      <c r="CW97">
        <v>12.3</v>
      </c>
      <c r="CX97">
        <v>12.5</v>
      </c>
      <c r="CY97">
        <v>12.3</v>
      </c>
      <c r="CZ97">
        <v>10.199999999999999</v>
      </c>
      <c r="DA97">
        <v>11.6</v>
      </c>
      <c r="DB97">
        <v>13</v>
      </c>
      <c r="DC97">
        <v>11.5</v>
      </c>
      <c r="DD97">
        <v>10.7</v>
      </c>
      <c r="DE97">
        <v>9.6999999999999993</v>
      </c>
    </row>
    <row r="98" spans="1:109" x14ac:dyDescent="0.2">
      <c r="A98" t="s">
        <v>96</v>
      </c>
      <c r="B98">
        <v>7</v>
      </c>
      <c r="C98">
        <v>9.1999999999999993</v>
      </c>
      <c r="D98">
        <v>7.9</v>
      </c>
      <c r="E98">
        <v>8.1999999999999993</v>
      </c>
      <c r="F98">
        <v>7.8</v>
      </c>
      <c r="G98">
        <v>6.3</v>
      </c>
      <c r="H98">
        <v>6.4</v>
      </c>
      <c r="I98">
        <v>6.2</v>
      </c>
      <c r="J98">
        <v>6.5</v>
      </c>
      <c r="K98">
        <v>6.2</v>
      </c>
      <c r="L98">
        <v>6.2</v>
      </c>
      <c r="M98">
        <v>6.2</v>
      </c>
      <c r="N98">
        <v>6.8</v>
      </c>
      <c r="O98">
        <v>7.4</v>
      </c>
      <c r="P98">
        <v>7.1</v>
      </c>
      <c r="Q98">
        <v>7</v>
      </c>
      <c r="R98">
        <v>7.4</v>
      </c>
      <c r="S98">
        <v>7.3</v>
      </c>
      <c r="T98">
        <v>6.9</v>
      </c>
      <c r="U98">
        <v>6.5</v>
      </c>
      <c r="V98">
        <v>7.3</v>
      </c>
      <c r="W98">
        <v>6</v>
      </c>
      <c r="X98">
        <v>6.4</v>
      </c>
      <c r="Y98">
        <v>6.6</v>
      </c>
      <c r="Z98">
        <v>6.5</v>
      </c>
      <c r="AA98">
        <v>6.6</v>
      </c>
      <c r="AB98">
        <v>6.6</v>
      </c>
      <c r="AC98">
        <v>6.6</v>
      </c>
      <c r="AD98">
        <v>7.3</v>
      </c>
      <c r="AE98">
        <v>7.4</v>
      </c>
      <c r="AF98">
        <v>7.5</v>
      </c>
      <c r="AG98">
        <v>7</v>
      </c>
      <c r="AH98">
        <v>7.2</v>
      </c>
      <c r="AI98">
        <v>7.5</v>
      </c>
      <c r="AJ98">
        <v>7.7</v>
      </c>
      <c r="AK98">
        <v>8.8000000000000007</v>
      </c>
      <c r="AL98">
        <v>9.5</v>
      </c>
      <c r="AM98">
        <v>9</v>
      </c>
      <c r="AN98">
        <v>8.8000000000000007</v>
      </c>
      <c r="AO98">
        <v>9</v>
      </c>
      <c r="AP98">
        <v>9.1999999999999993</v>
      </c>
      <c r="AQ98">
        <v>8.4</v>
      </c>
      <c r="AR98">
        <v>8.1</v>
      </c>
      <c r="AS98">
        <v>8.6</v>
      </c>
      <c r="AT98">
        <v>7.8</v>
      </c>
      <c r="AU98">
        <v>8.3000000000000007</v>
      </c>
      <c r="AV98">
        <v>8.3000000000000007</v>
      </c>
      <c r="AW98">
        <v>8.1</v>
      </c>
      <c r="AX98">
        <v>8.3000000000000007</v>
      </c>
      <c r="AY98">
        <v>8.9</v>
      </c>
      <c r="AZ98">
        <v>10</v>
      </c>
      <c r="BA98">
        <v>10.1</v>
      </c>
      <c r="BB98">
        <v>10.4</v>
      </c>
      <c r="BC98">
        <v>10.4</v>
      </c>
      <c r="BD98">
        <v>10.4</v>
      </c>
      <c r="BE98">
        <v>10.199999999999999</v>
      </c>
      <c r="BF98">
        <v>10.3</v>
      </c>
      <c r="BG98">
        <v>10.5</v>
      </c>
      <c r="BH98">
        <v>10.4</v>
      </c>
      <c r="BI98">
        <v>12</v>
      </c>
      <c r="BJ98">
        <v>12.4</v>
      </c>
      <c r="BK98">
        <v>14.3</v>
      </c>
      <c r="BL98">
        <v>14.9</v>
      </c>
      <c r="BM98">
        <v>14.8</v>
      </c>
      <c r="BN98">
        <v>17.600000000000001</v>
      </c>
      <c r="BO98">
        <v>14.5</v>
      </c>
      <c r="BP98">
        <v>15</v>
      </c>
      <c r="BQ98">
        <v>17.8</v>
      </c>
      <c r="BR98">
        <v>17.100000000000001</v>
      </c>
      <c r="BS98">
        <v>14.9</v>
      </c>
      <c r="BT98">
        <v>14.5</v>
      </c>
      <c r="BU98">
        <v>14.8</v>
      </c>
      <c r="BV98">
        <v>15.4</v>
      </c>
      <c r="BW98">
        <v>16</v>
      </c>
      <c r="BX98">
        <v>16.2</v>
      </c>
      <c r="BY98">
        <v>15.9</v>
      </c>
      <c r="BZ98">
        <v>15.9</v>
      </c>
      <c r="CA98">
        <v>16.100000000000001</v>
      </c>
      <c r="CB98">
        <v>14.7</v>
      </c>
      <c r="CC98">
        <v>14.7</v>
      </c>
      <c r="CD98">
        <v>14.5</v>
      </c>
      <c r="CE98">
        <v>14.7</v>
      </c>
      <c r="CF98">
        <v>14.7</v>
      </c>
      <c r="CG98">
        <v>14.2</v>
      </c>
      <c r="CH98">
        <v>15.1</v>
      </c>
      <c r="CI98">
        <v>15.9</v>
      </c>
      <c r="CJ98">
        <v>15.2</v>
      </c>
      <c r="CK98">
        <v>16.2</v>
      </c>
      <c r="CL98">
        <v>19.7</v>
      </c>
      <c r="CM98">
        <v>19.100000000000001</v>
      </c>
      <c r="CN98">
        <v>19.100000000000001</v>
      </c>
      <c r="CO98">
        <v>19.8</v>
      </c>
      <c r="CP98">
        <v>20</v>
      </c>
      <c r="CQ98">
        <v>20.3</v>
      </c>
      <c r="CR98">
        <v>20</v>
      </c>
      <c r="CS98">
        <v>19.7</v>
      </c>
      <c r="CT98">
        <v>19.600000000000001</v>
      </c>
      <c r="CU98">
        <v>17.8</v>
      </c>
      <c r="CV98">
        <v>19.399999999999999</v>
      </c>
      <c r="CW98">
        <v>19</v>
      </c>
      <c r="CX98">
        <v>15.6</v>
      </c>
      <c r="CY98">
        <v>15.9</v>
      </c>
      <c r="CZ98">
        <v>15.4</v>
      </c>
      <c r="DA98">
        <v>14.6</v>
      </c>
      <c r="DB98">
        <v>12.8</v>
      </c>
      <c r="DC98">
        <v>11.4</v>
      </c>
      <c r="DD98">
        <v>10.7</v>
      </c>
      <c r="DE98">
        <v>7.7</v>
      </c>
    </row>
    <row r="99" spans="1:109" x14ac:dyDescent="0.2">
      <c r="A99" t="s">
        <v>97</v>
      </c>
      <c r="B99" t="s">
        <v>223</v>
      </c>
      <c r="C99" t="s">
        <v>223</v>
      </c>
      <c r="D99" t="s">
        <v>223</v>
      </c>
      <c r="E99" t="s">
        <v>223</v>
      </c>
      <c r="F99" t="s">
        <v>223</v>
      </c>
      <c r="G99" t="s">
        <v>223</v>
      </c>
      <c r="H99" t="s">
        <v>223</v>
      </c>
      <c r="I99" t="s">
        <v>223</v>
      </c>
      <c r="J99" t="s">
        <v>223</v>
      </c>
      <c r="K99" t="s">
        <v>223</v>
      </c>
      <c r="L99" t="s">
        <v>223</v>
      </c>
      <c r="M99" t="s">
        <v>223</v>
      </c>
      <c r="N99" t="s">
        <v>223</v>
      </c>
      <c r="O99" t="s">
        <v>223</v>
      </c>
      <c r="P99" t="s">
        <v>223</v>
      </c>
      <c r="Q99" t="s">
        <v>223</v>
      </c>
      <c r="R99" t="s">
        <v>223</v>
      </c>
      <c r="S99" t="s">
        <v>223</v>
      </c>
      <c r="T99" t="s">
        <v>223</v>
      </c>
      <c r="U99" t="s">
        <v>223</v>
      </c>
      <c r="V99" t="s">
        <v>223</v>
      </c>
      <c r="W99" t="s">
        <v>223</v>
      </c>
      <c r="X99" t="s">
        <v>223</v>
      </c>
      <c r="Y99" t="s">
        <v>223</v>
      </c>
      <c r="Z99" t="s">
        <v>223</v>
      </c>
      <c r="AA99" t="s">
        <v>223</v>
      </c>
      <c r="AB99" t="s">
        <v>223</v>
      </c>
      <c r="AC99" t="s">
        <v>223</v>
      </c>
      <c r="AD99" t="s">
        <v>223</v>
      </c>
      <c r="AE99" t="s">
        <v>223</v>
      </c>
      <c r="AF99" t="s">
        <v>223</v>
      </c>
      <c r="AG99" t="s">
        <v>223</v>
      </c>
      <c r="AH99" t="s">
        <v>223</v>
      </c>
      <c r="AI99" t="s">
        <v>223</v>
      </c>
      <c r="AJ99" t="s">
        <v>223</v>
      </c>
      <c r="AK99" t="s">
        <v>223</v>
      </c>
      <c r="AL99" t="s">
        <v>223</v>
      </c>
      <c r="AM99" t="s">
        <v>223</v>
      </c>
      <c r="AN99" t="s">
        <v>223</v>
      </c>
      <c r="AO99" t="s">
        <v>223</v>
      </c>
      <c r="AP99" t="s">
        <v>223</v>
      </c>
      <c r="AQ99" t="s">
        <v>223</v>
      </c>
      <c r="AR99" t="s">
        <v>223</v>
      </c>
      <c r="AS99" t="s">
        <v>223</v>
      </c>
      <c r="AT99" t="s">
        <v>223</v>
      </c>
      <c r="AU99" t="s">
        <v>223</v>
      </c>
      <c r="AV99" t="s">
        <v>223</v>
      </c>
      <c r="AW99" t="s">
        <v>223</v>
      </c>
      <c r="AX99" t="s">
        <v>223</v>
      </c>
      <c r="AY99" t="s">
        <v>223</v>
      </c>
      <c r="AZ99" t="s">
        <v>223</v>
      </c>
      <c r="BA99" t="s">
        <v>223</v>
      </c>
      <c r="BB99" t="s">
        <v>223</v>
      </c>
      <c r="BC99" t="s">
        <v>223</v>
      </c>
      <c r="BD99" t="s">
        <v>223</v>
      </c>
      <c r="BE99" t="s">
        <v>223</v>
      </c>
      <c r="BF99" t="s">
        <v>223</v>
      </c>
      <c r="BG99" t="s">
        <v>223</v>
      </c>
      <c r="BH99" t="s">
        <v>223</v>
      </c>
      <c r="BI99" t="s">
        <v>223</v>
      </c>
      <c r="BJ99" t="s">
        <v>223</v>
      </c>
      <c r="BK99" t="s">
        <v>223</v>
      </c>
      <c r="BL99" t="s">
        <v>223</v>
      </c>
      <c r="BM99" t="s">
        <v>223</v>
      </c>
      <c r="BN99">
        <v>15.1</v>
      </c>
      <c r="BO99">
        <v>15.2</v>
      </c>
      <c r="BP99">
        <v>14.9</v>
      </c>
      <c r="BQ99">
        <v>15</v>
      </c>
      <c r="BR99">
        <v>15.2</v>
      </c>
      <c r="BS99">
        <v>15.4</v>
      </c>
      <c r="BT99">
        <v>14.9</v>
      </c>
      <c r="BU99">
        <v>15.2</v>
      </c>
      <c r="BV99">
        <v>15.4</v>
      </c>
      <c r="BW99">
        <v>15.4</v>
      </c>
      <c r="BX99">
        <v>16</v>
      </c>
      <c r="BY99">
        <v>17.2</v>
      </c>
      <c r="BZ99">
        <v>17</v>
      </c>
      <c r="CA99">
        <v>16</v>
      </c>
      <c r="CB99">
        <v>16.2</v>
      </c>
      <c r="CC99">
        <v>16.8</v>
      </c>
      <c r="CD99">
        <v>17.5</v>
      </c>
      <c r="CE99">
        <v>17.899999999999999</v>
      </c>
      <c r="CF99">
        <v>18.399999999999999</v>
      </c>
      <c r="CG99">
        <v>18.8</v>
      </c>
      <c r="CH99">
        <v>19.7</v>
      </c>
      <c r="CI99">
        <v>18.399999999999999</v>
      </c>
      <c r="CJ99">
        <v>17.8</v>
      </c>
      <c r="CK99">
        <v>16.600000000000001</v>
      </c>
      <c r="CL99">
        <v>16.2</v>
      </c>
      <c r="CM99">
        <v>16.8</v>
      </c>
      <c r="CN99">
        <v>19.7</v>
      </c>
      <c r="CO99">
        <v>19.2</v>
      </c>
      <c r="CP99">
        <v>18.600000000000001</v>
      </c>
      <c r="CQ99">
        <v>16.399999999999999</v>
      </c>
      <c r="CR99">
        <v>15.2</v>
      </c>
      <c r="CS99">
        <v>14.4</v>
      </c>
      <c r="CT99">
        <v>14.3</v>
      </c>
      <c r="CU99">
        <v>14.8</v>
      </c>
      <c r="CV99">
        <v>15.9</v>
      </c>
      <c r="CW99">
        <v>14.6</v>
      </c>
      <c r="CX99">
        <v>14.5</v>
      </c>
      <c r="CY99">
        <v>15</v>
      </c>
      <c r="CZ99">
        <v>14.8</v>
      </c>
      <c r="DA99">
        <v>13.7</v>
      </c>
      <c r="DB99">
        <v>14.2</v>
      </c>
      <c r="DC99">
        <v>14.6</v>
      </c>
      <c r="DD99">
        <v>13.5</v>
      </c>
      <c r="DE99">
        <v>13.2</v>
      </c>
    </row>
    <row r="100" spans="1:109" x14ac:dyDescent="0.2">
      <c r="A100" t="s">
        <v>98</v>
      </c>
      <c r="B100">
        <v>31.8</v>
      </c>
      <c r="C100">
        <v>34.5</v>
      </c>
      <c r="D100">
        <v>32.200000000000003</v>
      </c>
      <c r="E100">
        <v>31.3</v>
      </c>
      <c r="F100">
        <v>22.6</v>
      </c>
      <c r="G100">
        <v>24.1</v>
      </c>
      <c r="H100">
        <v>22.8</v>
      </c>
      <c r="I100">
        <v>23.4</v>
      </c>
      <c r="J100">
        <v>21.5</v>
      </c>
      <c r="K100">
        <v>19.7</v>
      </c>
      <c r="L100">
        <v>17</v>
      </c>
      <c r="M100" t="s">
        <v>223</v>
      </c>
      <c r="N100" t="s">
        <v>223</v>
      </c>
      <c r="O100" t="s">
        <v>223</v>
      </c>
      <c r="P100" t="s">
        <v>223</v>
      </c>
      <c r="Q100" t="s">
        <v>223</v>
      </c>
      <c r="R100" t="s">
        <v>223</v>
      </c>
      <c r="S100">
        <v>10.9</v>
      </c>
      <c r="T100">
        <v>12.3</v>
      </c>
      <c r="U100">
        <v>10.7</v>
      </c>
      <c r="V100">
        <v>9</v>
      </c>
      <c r="W100">
        <v>8.9</v>
      </c>
      <c r="X100">
        <v>7.8</v>
      </c>
      <c r="Y100">
        <v>7.2</v>
      </c>
      <c r="Z100">
        <v>8.6999999999999993</v>
      </c>
      <c r="AA100">
        <v>8.3000000000000007</v>
      </c>
      <c r="AB100">
        <v>8.3000000000000007</v>
      </c>
      <c r="AC100">
        <v>8.4</v>
      </c>
      <c r="AD100">
        <v>10</v>
      </c>
      <c r="AE100">
        <v>9.6</v>
      </c>
      <c r="AF100">
        <v>7.9</v>
      </c>
      <c r="AG100">
        <v>6.7</v>
      </c>
      <c r="AH100">
        <v>6.3</v>
      </c>
      <c r="AI100">
        <v>5.4</v>
      </c>
      <c r="AJ100">
        <v>4.5</v>
      </c>
      <c r="AK100">
        <v>9.1999999999999993</v>
      </c>
      <c r="AL100">
        <v>8.5</v>
      </c>
      <c r="AM100">
        <v>7.7</v>
      </c>
      <c r="AN100">
        <v>7.5</v>
      </c>
      <c r="AO100">
        <v>7.3</v>
      </c>
      <c r="AP100">
        <v>7.4</v>
      </c>
      <c r="AQ100">
        <v>7.9</v>
      </c>
      <c r="AR100">
        <v>7.3</v>
      </c>
      <c r="AS100">
        <v>8.5</v>
      </c>
      <c r="AT100">
        <v>10.4</v>
      </c>
      <c r="AU100">
        <v>9.1999999999999993</v>
      </c>
      <c r="AV100">
        <v>10.5</v>
      </c>
      <c r="AW100">
        <v>10.5</v>
      </c>
      <c r="AX100">
        <v>11.2</v>
      </c>
      <c r="AY100">
        <v>11.9</v>
      </c>
      <c r="AZ100">
        <v>12.1</v>
      </c>
      <c r="BA100">
        <v>13.1</v>
      </c>
      <c r="BB100">
        <v>12.6</v>
      </c>
      <c r="BC100">
        <v>12</v>
      </c>
      <c r="BD100">
        <v>11.8</v>
      </c>
      <c r="BE100">
        <v>11.1</v>
      </c>
      <c r="BF100">
        <v>12.3</v>
      </c>
      <c r="BG100">
        <v>10.5</v>
      </c>
      <c r="BH100">
        <v>10.1</v>
      </c>
      <c r="BI100">
        <v>10.6</v>
      </c>
      <c r="BJ100">
        <v>11.5</v>
      </c>
      <c r="BK100">
        <v>11.8</v>
      </c>
      <c r="BL100">
        <v>12.7</v>
      </c>
      <c r="BM100">
        <v>14</v>
      </c>
      <c r="BN100">
        <v>13.9</v>
      </c>
      <c r="BO100">
        <v>12.9</v>
      </c>
      <c r="BP100">
        <v>13.1</v>
      </c>
      <c r="BQ100">
        <v>14.8</v>
      </c>
      <c r="BR100">
        <v>16.899999999999999</v>
      </c>
      <c r="BS100">
        <v>15.9</v>
      </c>
      <c r="BT100">
        <v>23.7</v>
      </c>
      <c r="BU100">
        <v>26.8</v>
      </c>
      <c r="BV100">
        <v>27</v>
      </c>
      <c r="BW100">
        <v>32</v>
      </c>
      <c r="BX100">
        <v>83.5</v>
      </c>
      <c r="BY100">
        <v>88.2</v>
      </c>
      <c r="BZ100">
        <v>90.3</v>
      </c>
      <c r="CA100">
        <v>86.9</v>
      </c>
      <c r="CB100">
        <v>81.5</v>
      </c>
      <c r="CC100">
        <v>78.099999999999994</v>
      </c>
      <c r="CD100">
        <v>76.099999999999994</v>
      </c>
      <c r="CE100">
        <v>79</v>
      </c>
      <c r="CF100">
        <v>80.599999999999994</v>
      </c>
      <c r="CG100">
        <v>79.400000000000006</v>
      </c>
      <c r="CH100">
        <v>82.1</v>
      </c>
      <c r="CI100">
        <v>103.7</v>
      </c>
      <c r="CJ100">
        <v>100.6</v>
      </c>
      <c r="CK100">
        <v>115.3</v>
      </c>
      <c r="CL100">
        <v>135.5</v>
      </c>
      <c r="CM100">
        <v>141</v>
      </c>
      <c r="CN100">
        <v>134.4</v>
      </c>
      <c r="CO100">
        <v>119.4</v>
      </c>
      <c r="CP100">
        <v>114.5</v>
      </c>
      <c r="CQ100" t="s">
        <v>223</v>
      </c>
      <c r="CR100" t="s">
        <v>223</v>
      </c>
      <c r="CS100" t="s">
        <v>223</v>
      </c>
      <c r="CT100" t="s">
        <v>223</v>
      </c>
      <c r="CU100" t="s">
        <v>223</v>
      </c>
      <c r="CV100" t="s">
        <v>223</v>
      </c>
      <c r="CW100">
        <v>23</v>
      </c>
      <c r="CX100">
        <v>24.8</v>
      </c>
      <c r="CY100">
        <v>24.7</v>
      </c>
      <c r="CZ100">
        <v>24.7</v>
      </c>
      <c r="DA100">
        <v>23.9</v>
      </c>
      <c r="DB100">
        <v>22.1</v>
      </c>
      <c r="DC100">
        <v>14.9</v>
      </c>
      <c r="DD100">
        <v>15.4</v>
      </c>
      <c r="DE100">
        <v>15.4</v>
      </c>
    </row>
    <row r="101" spans="1:109" x14ac:dyDescent="0.2">
      <c r="A101" t="s">
        <v>99</v>
      </c>
      <c r="B101">
        <v>14.8</v>
      </c>
      <c r="C101">
        <v>15.6</v>
      </c>
      <c r="D101">
        <v>16.399999999999999</v>
      </c>
      <c r="E101">
        <v>15.9</v>
      </c>
      <c r="F101">
        <v>14.3</v>
      </c>
      <c r="G101">
        <v>21.8</v>
      </c>
      <c r="H101">
        <v>11.3</v>
      </c>
      <c r="I101">
        <v>10.9</v>
      </c>
      <c r="J101">
        <v>12</v>
      </c>
      <c r="K101">
        <v>11.6</v>
      </c>
      <c r="L101">
        <v>11.4</v>
      </c>
      <c r="M101">
        <v>36.299999999999997</v>
      </c>
      <c r="N101">
        <v>40.200000000000003</v>
      </c>
      <c r="O101">
        <v>59.8</v>
      </c>
      <c r="P101">
        <v>55.3</v>
      </c>
      <c r="Q101">
        <v>47.6</v>
      </c>
      <c r="R101" t="s">
        <v>223</v>
      </c>
      <c r="S101">
        <v>21.7</v>
      </c>
      <c r="T101">
        <v>22.5</v>
      </c>
      <c r="U101">
        <v>19.2</v>
      </c>
      <c r="V101">
        <v>17.7</v>
      </c>
      <c r="W101">
        <v>29.4</v>
      </c>
      <c r="X101">
        <v>22</v>
      </c>
      <c r="Y101">
        <v>20.399999999999999</v>
      </c>
      <c r="Z101">
        <v>18.3</v>
      </c>
      <c r="AA101" t="s">
        <v>223</v>
      </c>
      <c r="AB101" t="s">
        <v>223</v>
      </c>
      <c r="AC101" t="s">
        <v>223</v>
      </c>
      <c r="AD101" t="s">
        <v>223</v>
      </c>
      <c r="AE101" t="s">
        <v>223</v>
      </c>
      <c r="AF101" t="s">
        <v>223</v>
      </c>
      <c r="AG101">
        <v>4</v>
      </c>
      <c r="AH101">
        <v>4.8</v>
      </c>
      <c r="AI101">
        <v>4.5</v>
      </c>
      <c r="AJ101">
        <v>4.2</v>
      </c>
      <c r="AK101">
        <v>4.9000000000000004</v>
      </c>
      <c r="AL101">
        <v>6.5</v>
      </c>
      <c r="AM101">
        <v>6.1</v>
      </c>
      <c r="AN101">
        <v>5.9</v>
      </c>
      <c r="AO101">
        <v>6.7</v>
      </c>
      <c r="AP101">
        <v>6.3</v>
      </c>
      <c r="AQ101">
        <v>9.6</v>
      </c>
      <c r="AR101">
        <v>9.9</v>
      </c>
      <c r="AS101">
        <v>10.8</v>
      </c>
      <c r="AT101">
        <v>11.1</v>
      </c>
      <c r="AU101">
        <v>10.3</v>
      </c>
      <c r="AV101">
        <v>11.3</v>
      </c>
      <c r="AW101">
        <v>11.2</v>
      </c>
      <c r="AX101">
        <v>10.9</v>
      </c>
      <c r="AY101">
        <v>11.1</v>
      </c>
      <c r="AZ101">
        <v>14.6</v>
      </c>
      <c r="BA101">
        <v>14.6</v>
      </c>
      <c r="BB101">
        <v>15.1</v>
      </c>
      <c r="BC101">
        <v>15.8</v>
      </c>
      <c r="BD101">
        <v>16.8</v>
      </c>
      <c r="BE101">
        <v>16.8</v>
      </c>
      <c r="BF101">
        <v>16.399999999999999</v>
      </c>
      <c r="BG101">
        <v>15.8</v>
      </c>
      <c r="BH101">
        <v>15.8</v>
      </c>
      <c r="BI101">
        <v>16.3</v>
      </c>
      <c r="BJ101">
        <v>18.5</v>
      </c>
      <c r="BK101">
        <v>19.899999999999999</v>
      </c>
      <c r="BL101">
        <v>19.100000000000001</v>
      </c>
      <c r="BM101">
        <v>19.2</v>
      </c>
      <c r="BN101">
        <v>21.2</v>
      </c>
      <c r="BO101">
        <v>21.4</v>
      </c>
      <c r="BP101">
        <v>22.6</v>
      </c>
      <c r="BQ101">
        <v>26.9</v>
      </c>
      <c r="BR101">
        <v>31.1</v>
      </c>
      <c r="BS101">
        <v>31.3</v>
      </c>
      <c r="BT101">
        <v>28.3</v>
      </c>
      <c r="BU101">
        <v>28.4</v>
      </c>
      <c r="BV101">
        <v>26.6</v>
      </c>
      <c r="BW101">
        <v>27.7</v>
      </c>
      <c r="BX101">
        <v>27.9</v>
      </c>
      <c r="BY101">
        <v>30.1</v>
      </c>
      <c r="BZ101">
        <v>29.8</v>
      </c>
      <c r="CA101">
        <v>27.2</v>
      </c>
      <c r="CB101">
        <v>16</v>
      </c>
      <c r="CC101">
        <v>15.3</v>
      </c>
      <c r="CD101">
        <v>14.8</v>
      </c>
      <c r="CE101" t="s">
        <v>223</v>
      </c>
      <c r="CF101" t="s">
        <v>223</v>
      </c>
      <c r="CG101" t="s">
        <v>223</v>
      </c>
      <c r="CH101" t="s">
        <v>223</v>
      </c>
      <c r="CI101" t="s">
        <v>223</v>
      </c>
      <c r="CJ101" t="s">
        <v>223</v>
      </c>
      <c r="CK101" t="s">
        <v>223</v>
      </c>
      <c r="CL101" t="s">
        <v>223</v>
      </c>
      <c r="CM101" t="s">
        <v>223</v>
      </c>
      <c r="CN101" t="s">
        <v>223</v>
      </c>
      <c r="CO101" t="s">
        <v>223</v>
      </c>
      <c r="CP101" t="s">
        <v>223</v>
      </c>
      <c r="CQ101">
        <v>15.8</v>
      </c>
      <c r="CR101">
        <v>16.5</v>
      </c>
      <c r="CS101">
        <v>15</v>
      </c>
      <c r="CT101">
        <v>14.9</v>
      </c>
      <c r="CU101">
        <v>12.9</v>
      </c>
      <c r="CV101">
        <v>12.5</v>
      </c>
      <c r="CW101">
        <v>12.5</v>
      </c>
      <c r="CX101">
        <v>14.3</v>
      </c>
      <c r="CY101">
        <v>15.5</v>
      </c>
      <c r="CZ101">
        <v>15</v>
      </c>
      <c r="DA101">
        <v>14.5</v>
      </c>
      <c r="DB101">
        <v>22</v>
      </c>
      <c r="DC101">
        <v>18.8</v>
      </c>
      <c r="DD101">
        <v>18.100000000000001</v>
      </c>
      <c r="DE101">
        <v>15.4</v>
      </c>
    </row>
    <row r="102" spans="1:109" x14ac:dyDescent="0.2">
      <c r="A102" t="s">
        <v>100</v>
      </c>
      <c r="B102" t="s">
        <v>223</v>
      </c>
      <c r="C102" t="s">
        <v>223</v>
      </c>
      <c r="D102" t="s">
        <v>223</v>
      </c>
      <c r="E102" t="s">
        <v>223</v>
      </c>
      <c r="F102" t="s">
        <v>223</v>
      </c>
      <c r="G102" t="s">
        <v>223</v>
      </c>
      <c r="H102" t="s">
        <v>223</v>
      </c>
      <c r="I102" t="s">
        <v>223</v>
      </c>
      <c r="J102" t="s">
        <v>223</v>
      </c>
      <c r="K102" t="s">
        <v>223</v>
      </c>
      <c r="L102" t="s">
        <v>223</v>
      </c>
      <c r="M102" t="s">
        <v>223</v>
      </c>
      <c r="N102" t="s">
        <v>223</v>
      </c>
      <c r="O102" t="s">
        <v>223</v>
      </c>
      <c r="P102">
        <v>9.4</v>
      </c>
      <c r="Q102">
        <v>9.1999999999999993</v>
      </c>
      <c r="R102">
        <v>10.6</v>
      </c>
      <c r="S102">
        <v>11.1</v>
      </c>
      <c r="T102">
        <v>10</v>
      </c>
      <c r="U102">
        <v>7.9</v>
      </c>
      <c r="V102">
        <v>17.399999999999999</v>
      </c>
      <c r="W102">
        <v>11.5</v>
      </c>
      <c r="X102">
        <v>15.3</v>
      </c>
      <c r="Y102">
        <v>23.9</v>
      </c>
      <c r="Z102">
        <v>24</v>
      </c>
      <c r="AA102">
        <v>26.5</v>
      </c>
      <c r="AB102">
        <v>26</v>
      </c>
      <c r="AC102">
        <v>26.2</v>
      </c>
      <c r="AD102">
        <v>25.2</v>
      </c>
      <c r="AE102">
        <v>26.5</v>
      </c>
      <c r="AF102">
        <v>28.1</v>
      </c>
      <c r="AG102">
        <v>31.2</v>
      </c>
      <c r="AH102">
        <v>27.9</v>
      </c>
      <c r="AI102">
        <v>16.600000000000001</v>
      </c>
      <c r="AJ102">
        <v>12.7</v>
      </c>
      <c r="AK102">
        <v>19.8</v>
      </c>
      <c r="AL102" t="s">
        <v>223</v>
      </c>
      <c r="AM102" t="s">
        <v>223</v>
      </c>
      <c r="AN102" t="s">
        <v>223</v>
      </c>
      <c r="AO102" t="s">
        <v>223</v>
      </c>
      <c r="AP102" t="s">
        <v>223</v>
      </c>
      <c r="AQ102" t="s">
        <v>223</v>
      </c>
      <c r="AR102" t="s">
        <v>223</v>
      </c>
      <c r="AS102" t="s">
        <v>223</v>
      </c>
      <c r="AT102" t="s">
        <v>223</v>
      </c>
      <c r="AU102" t="s">
        <v>223</v>
      </c>
      <c r="AV102" t="s">
        <v>223</v>
      </c>
      <c r="AW102" t="s">
        <v>223</v>
      </c>
      <c r="AX102" t="s">
        <v>223</v>
      </c>
      <c r="AY102" t="s">
        <v>223</v>
      </c>
      <c r="AZ102" t="s">
        <v>223</v>
      </c>
      <c r="BA102" t="s">
        <v>223</v>
      </c>
      <c r="BB102" t="s">
        <v>223</v>
      </c>
      <c r="BC102" t="s">
        <v>223</v>
      </c>
      <c r="BD102" t="s">
        <v>223</v>
      </c>
      <c r="BE102">
        <v>63.6</v>
      </c>
      <c r="BF102">
        <v>62.5</v>
      </c>
      <c r="BG102">
        <v>52.7</v>
      </c>
      <c r="BH102">
        <v>15.6</v>
      </c>
      <c r="BI102">
        <v>16</v>
      </c>
      <c r="BJ102">
        <v>17.3</v>
      </c>
      <c r="BK102">
        <v>20.100000000000001</v>
      </c>
      <c r="BL102">
        <v>22</v>
      </c>
      <c r="BM102">
        <v>19.3</v>
      </c>
      <c r="BN102">
        <v>17.8</v>
      </c>
      <c r="BO102">
        <v>19.399999999999999</v>
      </c>
      <c r="BP102">
        <v>20.9</v>
      </c>
      <c r="BQ102">
        <v>21.5</v>
      </c>
      <c r="BR102">
        <v>24.1</v>
      </c>
      <c r="BS102">
        <v>34.6</v>
      </c>
      <c r="BT102">
        <v>29.2</v>
      </c>
      <c r="BU102">
        <v>30.6</v>
      </c>
      <c r="BV102">
        <v>31.8</v>
      </c>
      <c r="BW102">
        <v>33.4</v>
      </c>
      <c r="BX102">
        <v>21.7</v>
      </c>
      <c r="BY102">
        <v>21.6</v>
      </c>
      <c r="BZ102">
        <v>21</v>
      </c>
      <c r="CA102">
        <v>18.3</v>
      </c>
      <c r="CB102">
        <v>16.600000000000001</v>
      </c>
      <c r="CC102">
        <v>15.1</v>
      </c>
      <c r="CD102">
        <v>15.1</v>
      </c>
      <c r="CE102">
        <v>18.399999999999999</v>
      </c>
      <c r="CF102">
        <v>19.5</v>
      </c>
      <c r="CG102">
        <v>17.399999999999999</v>
      </c>
      <c r="CH102">
        <v>17.5</v>
      </c>
      <c r="CI102">
        <v>16.8</v>
      </c>
      <c r="CJ102">
        <v>17.3</v>
      </c>
      <c r="CK102">
        <v>17.8</v>
      </c>
      <c r="CL102">
        <v>17.8</v>
      </c>
      <c r="CM102">
        <v>16.899999999999999</v>
      </c>
      <c r="CN102">
        <v>17.3</v>
      </c>
      <c r="CO102">
        <v>16.7</v>
      </c>
      <c r="CP102">
        <v>15.1</v>
      </c>
      <c r="CQ102">
        <v>15.5</v>
      </c>
      <c r="CR102">
        <v>15.8</v>
      </c>
      <c r="CS102">
        <v>14.5</v>
      </c>
      <c r="CT102">
        <v>13.9</v>
      </c>
      <c r="CU102">
        <v>10.6</v>
      </c>
      <c r="CV102">
        <v>12.1</v>
      </c>
      <c r="CW102">
        <v>13</v>
      </c>
      <c r="CX102">
        <v>13.5</v>
      </c>
      <c r="CY102">
        <v>14</v>
      </c>
      <c r="CZ102">
        <v>13</v>
      </c>
      <c r="DA102">
        <v>11.4</v>
      </c>
      <c r="DB102">
        <v>10.6</v>
      </c>
      <c r="DC102">
        <v>8.8000000000000007</v>
      </c>
      <c r="DD102">
        <v>7.5</v>
      </c>
      <c r="DE102">
        <v>7.1</v>
      </c>
    </row>
    <row r="103" spans="1:109" x14ac:dyDescent="0.2">
      <c r="A103" t="s">
        <v>101</v>
      </c>
      <c r="B103">
        <v>12.7</v>
      </c>
      <c r="C103">
        <v>12.5</v>
      </c>
      <c r="D103">
        <v>13.4</v>
      </c>
      <c r="E103">
        <v>14.5</v>
      </c>
      <c r="F103">
        <v>14</v>
      </c>
      <c r="G103">
        <v>14</v>
      </c>
      <c r="H103">
        <v>15</v>
      </c>
      <c r="I103">
        <v>14.6</v>
      </c>
      <c r="J103">
        <v>16.5</v>
      </c>
      <c r="K103">
        <v>18.100000000000001</v>
      </c>
      <c r="L103">
        <v>17.600000000000001</v>
      </c>
      <c r="M103">
        <v>16.5</v>
      </c>
      <c r="N103">
        <v>17.399999999999999</v>
      </c>
      <c r="O103">
        <v>16.600000000000001</v>
      </c>
      <c r="P103">
        <v>16.100000000000001</v>
      </c>
      <c r="Q103">
        <v>14.7</v>
      </c>
      <c r="R103">
        <v>15.3</v>
      </c>
      <c r="S103">
        <v>15.2</v>
      </c>
      <c r="T103">
        <v>16.100000000000001</v>
      </c>
      <c r="U103">
        <v>14.5</v>
      </c>
      <c r="V103">
        <v>12.7</v>
      </c>
      <c r="W103">
        <v>12.1</v>
      </c>
      <c r="X103">
        <v>11.3</v>
      </c>
      <c r="Y103">
        <v>12.6</v>
      </c>
      <c r="Z103">
        <v>11.3</v>
      </c>
      <c r="AA103">
        <v>11.5</v>
      </c>
      <c r="AB103">
        <v>10</v>
      </c>
      <c r="AC103">
        <v>9.8000000000000007</v>
      </c>
      <c r="AD103">
        <v>9.3000000000000007</v>
      </c>
      <c r="AE103">
        <v>9.1999999999999993</v>
      </c>
      <c r="AF103">
        <v>8.1</v>
      </c>
      <c r="AG103">
        <v>8.1</v>
      </c>
      <c r="AH103">
        <v>8.1</v>
      </c>
      <c r="AI103">
        <v>5.6</v>
      </c>
      <c r="AJ103">
        <v>6.5</v>
      </c>
      <c r="AK103">
        <v>5.3</v>
      </c>
      <c r="AL103">
        <v>4</v>
      </c>
      <c r="AM103">
        <v>4.7</v>
      </c>
      <c r="AN103">
        <v>5.3</v>
      </c>
      <c r="AO103">
        <v>4.8</v>
      </c>
      <c r="AP103">
        <v>6.5</v>
      </c>
      <c r="AQ103">
        <v>7.1</v>
      </c>
      <c r="AR103">
        <v>73.599999999999994</v>
      </c>
      <c r="AS103">
        <v>80.900000000000006</v>
      </c>
      <c r="AT103">
        <v>69.099999999999994</v>
      </c>
      <c r="AU103">
        <v>72.7</v>
      </c>
      <c r="AV103">
        <v>72.7</v>
      </c>
      <c r="AW103">
        <v>72.400000000000006</v>
      </c>
      <c r="AX103">
        <v>74.5</v>
      </c>
      <c r="AY103">
        <v>76.400000000000006</v>
      </c>
      <c r="AZ103">
        <v>89.1</v>
      </c>
      <c r="BA103">
        <v>84.5</v>
      </c>
      <c r="BB103">
        <v>81.8</v>
      </c>
      <c r="BC103">
        <v>76.400000000000006</v>
      </c>
      <c r="BD103">
        <v>81.8</v>
      </c>
      <c r="BE103">
        <v>79.099999999999994</v>
      </c>
      <c r="BF103">
        <v>72.7</v>
      </c>
      <c r="BG103">
        <v>90</v>
      </c>
      <c r="BH103">
        <v>22.8</v>
      </c>
      <c r="BI103">
        <v>22.3</v>
      </c>
      <c r="BJ103">
        <v>21.8</v>
      </c>
      <c r="BK103">
        <v>23.1</v>
      </c>
      <c r="BL103">
        <v>21.8</v>
      </c>
      <c r="BM103">
        <v>20.6</v>
      </c>
      <c r="BN103">
        <v>21.9</v>
      </c>
      <c r="BO103">
        <v>21.2</v>
      </c>
      <c r="BP103">
        <v>19.100000000000001</v>
      </c>
      <c r="BQ103">
        <v>19.600000000000001</v>
      </c>
      <c r="BR103">
        <v>19.5</v>
      </c>
      <c r="BS103" t="s">
        <v>223</v>
      </c>
      <c r="BT103" t="s">
        <v>223</v>
      </c>
      <c r="BU103" t="s">
        <v>223</v>
      </c>
      <c r="BV103" t="s">
        <v>223</v>
      </c>
      <c r="BW103" t="s">
        <v>223</v>
      </c>
      <c r="BX103" t="s">
        <v>223</v>
      </c>
      <c r="BY103" t="s">
        <v>223</v>
      </c>
      <c r="BZ103" t="s">
        <v>223</v>
      </c>
      <c r="CA103" t="s">
        <v>223</v>
      </c>
      <c r="CB103" t="s">
        <v>223</v>
      </c>
      <c r="CC103" t="s">
        <v>223</v>
      </c>
      <c r="CD103" t="s">
        <v>223</v>
      </c>
      <c r="CE103">
        <v>23.9</v>
      </c>
      <c r="CF103">
        <v>25</v>
      </c>
      <c r="CG103">
        <v>25</v>
      </c>
      <c r="CH103">
        <v>26.3</v>
      </c>
      <c r="CI103">
        <v>15.8</v>
      </c>
      <c r="CJ103">
        <v>15.8</v>
      </c>
      <c r="CK103">
        <v>18.5</v>
      </c>
      <c r="CL103">
        <v>17.600000000000001</v>
      </c>
      <c r="CM103">
        <v>18.899999999999999</v>
      </c>
      <c r="CN103">
        <v>17.2</v>
      </c>
      <c r="CO103">
        <v>18.100000000000001</v>
      </c>
      <c r="CP103">
        <v>18.3</v>
      </c>
      <c r="CQ103">
        <v>13.9</v>
      </c>
      <c r="CR103">
        <v>13.8</v>
      </c>
      <c r="CS103">
        <v>13.5</v>
      </c>
      <c r="CT103">
        <v>14</v>
      </c>
      <c r="CU103">
        <v>13.5</v>
      </c>
      <c r="CV103">
        <v>13.5</v>
      </c>
      <c r="CW103">
        <v>12.9</v>
      </c>
      <c r="CX103">
        <v>11.7</v>
      </c>
      <c r="CY103">
        <v>11.7</v>
      </c>
      <c r="CZ103">
        <v>11.4</v>
      </c>
      <c r="DA103">
        <v>11.5</v>
      </c>
      <c r="DB103">
        <v>11.7</v>
      </c>
      <c r="DC103">
        <v>10.5</v>
      </c>
      <c r="DD103">
        <v>9.5</v>
      </c>
      <c r="DE103">
        <v>9.8000000000000007</v>
      </c>
    </row>
    <row r="104" spans="1:109" x14ac:dyDescent="0.2">
      <c r="A104" t="s">
        <v>102</v>
      </c>
      <c r="B104">
        <v>16.7</v>
      </c>
      <c r="C104">
        <v>19.600000000000001</v>
      </c>
      <c r="D104">
        <v>22.4</v>
      </c>
      <c r="E104">
        <v>20.100000000000001</v>
      </c>
      <c r="F104">
        <v>18.7</v>
      </c>
      <c r="G104">
        <v>21.2</v>
      </c>
      <c r="H104">
        <v>16.8</v>
      </c>
      <c r="I104">
        <v>16.5</v>
      </c>
      <c r="J104">
        <v>16.2</v>
      </c>
      <c r="K104">
        <v>16.3</v>
      </c>
      <c r="L104">
        <v>15.9</v>
      </c>
      <c r="M104">
        <v>15.5</v>
      </c>
      <c r="N104">
        <v>14.1</v>
      </c>
      <c r="O104">
        <v>13.6</v>
      </c>
      <c r="P104">
        <v>13.6</v>
      </c>
      <c r="Q104">
        <v>11.7</v>
      </c>
      <c r="R104">
        <v>12.6</v>
      </c>
      <c r="S104">
        <v>13.1</v>
      </c>
      <c r="T104">
        <v>29.4</v>
      </c>
      <c r="U104">
        <v>27</v>
      </c>
      <c r="V104">
        <v>28.5</v>
      </c>
      <c r="W104">
        <v>25.1</v>
      </c>
      <c r="X104">
        <v>16.899999999999999</v>
      </c>
      <c r="Y104">
        <v>16.7</v>
      </c>
      <c r="Z104">
        <v>17.7</v>
      </c>
      <c r="AA104">
        <v>15.8</v>
      </c>
      <c r="AB104">
        <v>15.9</v>
      </c>
      <c r="AC104">
        <v>11.8</v>
      </c>
      <c r="AD104">
        <v>13.5</v>
      </c>
      <c r="AE104">
        <v>12.8</v>
      </c>
      <c r="AF104">
        <v>11.8</v>
      </c>
      <c r="AG104">
        <v>11</v>
      </c>
      <c r="AH104">
        <v>10.199999999999999</v>
      </c>
      <c r="AI104">
        <v>8.9</v>
      </c>
      <c r="AJ104">
        <v>9.8000000000000007</v>
      </c>
      <c r="AK104">
        <v>14.3</v>
      </c>
      <c r="AL104">
        <v>15.1</v>
      </c>
      <c r="AM104">
        <v>14.8</v>
      </c>
      <c r="AN104">
        <v>14.1</v>
      </c>
      <c r="AO104">
        <v>11.6</v>
      </c>
      <c r="AP104">
        <v>12</v>
      </c>
      <c r="AQ104">
        <v>12.8</v>
      </c>
      <c r="AR104">
        <v>12.6</v>
      </c>
      <c r="AS104">
        <v>14.5</v>
      </c>
      <c r="AT104">
        <v>15.1</v>
      </c>
      <c r="AU104">
        <v>13</v>
      </c>
      <c r="AV104">
        <v>13</v>
      </c>
      <c r="AW104">
        <v>13.3</v>
      </c>
      <c r="AX104">
        <v>13.5</v>
      </c>
      <c r="AY104">
        <v>14.3</v>
      </c>
      <c r="AZ104">
        <v>15.7</v>
      </c>
      <c r="BA104">
        <v>15.4</v>
      </c>
      <c r="BB104">
        <v>15.2</v>
      </c>
      <c r="BC104">
        <v>16.100000000000001</v>
      </c>
      <c r="BD104">
        <v>16.2</v>
      </c>
      <c r="BE104">
        <v>16.100000000000001</v>
      </c>
      <c r="BF104">
        <v>15.9</v>
      </c>
      <c r="BG104">
        <v>15.8</v>
      </c>
      <c r="BH104">
        <v>13</v>
      </c>
      <c r="BI104">
        <v>13.4</v>
      </c>
      <c r="BJ104">
        <v>13.6</v>
      </c>
      <c r="BK104">
        <v>13.7</v>
      </c>
      <c r="BL104">
        <v>14.8</v>
      </c>
      <c r="BM104">
        <v>17</v>
      </c>
      <c r="BN104">
        <v>12.1</v>
      </c>
      <c r="BO104">
        <v>12.6</v>
      </c>
      <c r="BP104">
        <v>12.7</v>
      </c>
      <c r="BQ104">
        <v>16.100000000000001</v>
      </c>
      <c r="BR104">
        <v>17.5</v>
      </c>
      <c r="BS104">
        <v>16</v>
      </c>
      <c r="BT104">
        <v>15.2</v>
      </c>
      <c r="BU104">
        <v>15.7</v>
      </c>
      <c r="BV104">
        <v>15.9</v>
      </c>
      <c r="BW104">
        <v>15.8</v>
      </c>
      <c r="BX104">
        <v>18.3</v>
      </c>
      <c r="BY104">
        <v>17.5</v>
      </c>
      <c r="BZ104">
        <v>19.899999999999999</v>
      </c>
      <c r="CA104">
        <v>15.6</v>
      </c>
      <c r="CB104">
        <v>15</v>
      </c>
      <c r="CC104">
        <v>16.8</v>
      </c>
      <c r="CD104">
        <v>16.5</v>
      </c>
      <c r="CE104">
        <v>17.7</v>
      </c>
      <c r="CF104">
        <v>19.600000000000001</v>
      </c>
      <c r="CG104">
        <v>19.399999999999999</v>
      </c>
      <c r="CH104">
        <v>22.3</v>
      </c>
      <c r="CI104">
        <v>25.1</v>
      </c>
      <c r="CJ104">
        <v>23.4</v>
      </c>
      <c r="CK104">
        <v>19.899999999999999</v>
      </c>
      <c r="CL104">
        <v>20.6</v>
      </c>
      <c r="CM104">
        <v>20.2</v>
      </c>
      <c r="CN104">
        <v>22.2</v>
      </c>
      <c r="CO104">
        <v>23.9</v>
      </c>
      <c r="CP104">
        <v>23.4</v>
      </c>
      <c r="CQ104">
        <v>17</v>
      </c>
      <c r="CR104">
        <v>17.899999999999999</v>
      </c>
      <c r="CS104">
        <v>16.899999999999999</v>
      </c>
      <c r="CT104">
        <v>16.899999999999999</v>
      </c>
      <c r="CU104">
        <v>16.2</v>
      </c>
      <c r="CV104">
        <v>15</v>
      </c>
      <c r="CW104">
        <v>14.9</v>
      </c>
      <c r="CX104">
        <v>11.9</v>
      </c>
      <c r="CY104">
        <v>12</v>
      </c>
      <c r="CZ104">
        <v>11</v>
      </c>
      <c r="DA104">
        <v>10.8</v>
      </c>
      <c r="DB104">
        <v>8</v>
      </c>
      <c r="DC104">
        <v>6.9</v>
      </c>
      <c r="DD104">
        <v>5</v>
      </c>
      <c r="DE104">
        <v>5.3</v>
      </c>
    </row>
    <row r="105" spans="1:109" x14ac:dyDescent="0.2">
      <c r="A105" t="s">
        <v>103</v>
      </c>
      <c r="B105">
        <v>24.5</v>
      </c>
      <c r="C105">
        <v>24.5</v>
      </c>
      <c r="D105">
        <v>24.5</v>
      </c>
      <c r="E105">
        <v>24.6</v>
      </c>
      <c r="F105">
        <v>24.6</v>
      </c>
      <c r="G105">
        <v>24.5</v>
      </c>
      <c r="H105">
        <v>24.9</v>
      </c>
      <c r="I105">
        <v>24.3</v>
      </c>
      <c r="J105">
        <v>24.4</v>
      </c>
      <c r="K105">
        <v>23.6</v>
      </c>
      <c r="L105">
        <v>22.9</v>
      </c>
      <c r="M105">
        <v>19.899999999999999</v>
      </c>
      <c r="N105">
        <v>19.7</v>
      </c>
      <c r="O105">
        <v>19.8</v>
      </c>
      <c r="P105">
        <v>20.2</v>
      </c>
      <c r="Q105">
        <v>20.399999999999999</v>
      </c>
      <c r="R105">
        <v>20.399999999999999</v>
      </c>
      <c r="S105">
        <v>19.2</v>
      </c>
      <c r="T105">
        <v>19.399999999999999</v>
      </c>
      <c r="U105">
        <v>21.9</v>
      </c>
      <c r="V105">
        <v>48</v>
      </c>
      <c r="W105">
        <v>48.8</v>
      </c>
      <c r="X105">
        <v>49.1</v>
      </c>
      <c r="Y105">
        <v>46.3</v>
      </c>
      <c r="Z105">
        <v>45.9</v>
      </c>
      <c r="AA105">
        <v>44.8</v>
      </c>
      <c r="AB105">
        <v>45.1</v>
      </c>
      <c r="AC105">
        <v>44.7</v>
      </c>
      <c r="AD105">
        <v>43.3</v>
      </c>
      <c r="AE105">
        <v>44.8</v>
      </c>
      <c r="AF105">
        <v>45.9</v>
      </c>
      <c r="AG105">
        <v>46.1</v>
      </c>
      <c r="AH105">
        <v>43.6</v>
      </c>
      <c r="AI105">
        <v>41.7</v>
      </c>
      <c r="AJ105">
        <v>37.799999999999997</v>
      </c>
      <c r="AK105">
        <v>35</v>
      </c>
      <c r="AL105">
        <v>33.4</v>
      </c>
      <c r="AM105">
        <v>30.9</v>
      </c>
      <c r="AN105">
        <v>28.4</v>
      </c>
      <c r="AO105">
        <v>26.1</v>
      </c>
      <c r="AP105">
        <v>26.1</v>
      </c>
      <c r="AQ105">
        <v>26.1</v>
      </c>
      <c r="AR105">
        <v>22.7</v>
      </c>
      <c r="AS105">
        <v>21.1</v>
      </c>
      <c r="AT105">
        <v>21.3</v>
      </c>
      <c r="AU105">
        <v>21.1</v>
      </c>
      <c r="AV105">
        <v>21.7</v>
      </c>
      <c r="AW105">
        <v>22.1</v>
      </c>
      <c r="AX105">
        <v>22.2</v>
      </c>
      <c r="AY105">
        <v>22</v>
      </c>
      <c r="AZ105">
        <v>14.4</v>
      </c>
      <c r="BA105">
        <v>13.9</v>
      </c>
      <c r="BB105">
        <v>14.9</v>
      </c>
      <c r="BC105">
        <v>14.6</v>
      </c>
      <c r="BD105">
        <v>14.9</v>
      </c>
      <c r="BE105">
        <v>14.9</v>
      </c>
      <c r="BF105">
        <v>14.9</v>
      </c>
      <c r="BG105">
        <v>15.1</v>
      </c>
      <c r="BH105">
        <v>15.4</v>
      </c>
      <c r="BI105">
        <v>15.7</v>
      </c>
      <c r="BJ105">
        <v>15.9</v>
      </c>
      <c r="BK105">
        <v>16.100000000000001</v>
      </c>
      <c r="BL105">
        <v>16.3</v>
      </c>
      <c r="BM105">
        <v>17.7</v>
      </c>
      <c r="BN105">
        <v>18</v>
      </c>
      <c r="BO105">
        <v>11.8</v>
      </c>
      <c r="BP105">
        <v>11.8</v>
      </c>
      <c r="BQ105">
        <v>12.4</v>
      </c>
      <c r="BR105">
        <v>12.5</v>
      </c>
      <c r="BS105">
        <v>11.8</v>
      </c>
      <c r="BT105">
        <v>11.8</v>
      </c>
      <c r="BU105">
        <v>11.7</v>
      </c>
      <c r="BV105">
        <v>12</v>
      </c>
      <c r="BW105">
        <v>12.5</v>
      </c>
      <c r="BX105">
        <v>13</v>
      </c>
      <c r="BY105">
        <v>13.8</v>
      </c>
      <c r="BZ105">
        <v>14</v>
      </c>
      <c r="CA105">
        <v>12.9</v>
      </c>
      <c r="CB105">
        <v>13</v>
      </c>
      <c r="CC105">
        <v>13.5</v>
      </c>
      <c r="CD105">
        <v>11.5</v>
      </c>
      <c r="CE105">
        <v>12</v>
      </c>
      <c r="CF105">
        <v>12.1</v>
      </c>
      <c r="CG105">
        <v>12.4</v>
      </c>
      <c r="CH105">
        <v>12.7</v>
      </c>
      <c r="CI105">
        <v>13.5</v>
      </c>
      <c r="CJ105">
        <v>13.1</v>
      </c>
      <c r="CK105">
        <v>13.1</v>
      </c>
      <c r="CL105">
        <v>13.1</v>
      </c>
      <c r="CM105">
        <v>12.9</v>
      </c>
      <c r="CN105">
        <v>13</v>
      </c>
      <c r="CO105">
        <v>12.7</v>
      </c>
      <c r="CP105">
        <v>12.9</v>
      </c>
      <c r="CQ105">
        <v>13</v>
      </c>
      <c r="CR105">
        <v>12.9</v>
      </c>
      <c r="CS105">
        <v>12.9</v>
      </c>
      <c r="CT105">
        <v>13.1</v>
      </c>
      <c r="CU105">
        <v>13.2</v>
      </c>
      <c r="CV105">
        <v>13.3</v>
      </c>
      <c r="CW105">
        <v>12.8</v>
      </c>
      <c r="CX105">
        <v>12.5</v>
      </c>
      <c r="CY105">
        <v>12.7</v>
      </c>
      <c r="CZ105">
        <v>12.5</v>
      </c>
      <c r="DA105">
        <v>12.4</v>
      </c>
      <c r="DB105">
        <v>12.6</v>
      </c>
      <c r="DC105">
        <v>12.4</v>
      </c>
      <c r="DD105">
        <v>11.3</v>
      </c>
      <c r="DE105">
        <v>10.9</v>
      </c>
    </row>
    <row r="106" spans="1:109" x14ac:dyDescent="0.2">
      <c r="A106" t="s">
        <v>104</v>
      </c>
      <c r="B106" t="s">
        <v>223</v>
      </c>
      <c r="C106" t="s">
        <v>223</v>
      </c>
      <c r="D106" t="s">
        <v>223</v>
      </c>
      <c r="E106" t="s">
        <v>223</v>
      </c>
      <c r="F106" t="s">
        <v>223</v>
      </c>
      <c r="G106" t="s">
        <v>223</v>
      </c>
      <c r="H106" t="s">
        <v>223</v>
      </c>
      <c r="I106" t="s">
        <v>223</v>
      </c>
      <c r="J106" t="s">
        <v>223</v>
      </c>
      <c r="K106" t="s">
        <v>223</v>
      </c>
      <c r="L106" t="s">
        <v>223</v>
      </c>
      <c r="M106" t="s">
        <v>223</v>
      </c>
      <c r="N106" t="s">
        <v>223</v>
      </c>
      <c r="O106" t="s">
        <v>223</v>
      </c>
      <c r="P106" t="s">
        <v>223</v>
      </c>
      <c r="Q106" t="s">
        <v>223</v>
      </c>
      <c r="R106" t="s">
        <v>223</v>
      </c>
      <c r="S106">
        <v>56.5</v>
      </c>
      <c r="T106">
        <v>54.6</v>
      </c>
      <c r="U106">
        <v>52.2</v>
      </c>
      <c r="V106">
        <v>54.3</v>
      </c>
      <c r="W106">
        <v>50.7</v>
      </c>
      <c r="X106">
        <v>53.9</v>
      </c>
      <c r="Y106">
        <v>56.5</v>
      </c>
      <c r="Z106">
        <v>54.1</v>
      </c>
      <c r="AA106">
        <v>54</v>
      </c>
      <c r="AB106">
        <v>53.9</v>
      </c>
      <c r="AC106">
        <v>57.6</v>
      </c>
      <c r="AD106">
        <v>54.8</v>
      </c>
      <c r="AE106">
        <v>55.1</v>
      </c>
      <c r="AF106">
        <v>56.5</v>
      </c>
      <c r="AG106">
        <v>56.5</v>
      </c>
      <c r="AH106">
        <v>51.7</v>
      </c>
      <c r="AI106">
        <v>52</v>
      </c>
      <c r="AJ106">
        <v>47.8</v>
      </c>
      <c r="AK106">
        <v>52.2</v>
      </c>
      <c r="AL106">
        <v>52.2</v>
      </c>
      <c r="AM106">
        <v>47.4</v>
      </c>
      <c r="AN106">
        <v>50</v>
      </c>
      <c r="AO106">
        <v>46.7</v>
      </c>
      <c r="AP106">
        <v>47.8</v>
      </c>
      <c r="AQ106">
        <v>44.2</v>
      </c>
      <c r="AR106">
        <v>45.7</v>
      </c>
      <c r="AS106">
        <v>48.9</v>
      </c>
      <c r="AT106">
        <v>17.3</v>
      </c>
      <c r="AU106">
        <v>16.2</v>
      </c>
      <c r="AV106">
        <v>16.8</v>
      </c>
      <c r="AW106">
        <v>17.2</v>
      </c>
      <c r="AX106">
        <v>18.100000000000001</v>
      </c>
      <c r="AY106">
        <v>18.2</v>
      </c>
      <c r="AZ106">
        <v>19.3</v>
      </c>
      <c r="BA106">
        <v>18.899999999999999</v>
      </c>
      <c r="BB106">
        <v>18.399999999999999</v>
      </c>
      <c r="BC106">
        <v>18.3</v>
      </c>
      <c r="BD106">
        <v>19.600000000000001</v>
      </c>
      <c r="BE106">
        <v>19.5</v>
      </c>
      <c r="BF106">
        <v>20.9</v>
      </c>
      <c r="BG106">
        <v>20.3</v>
      </c>
      <c r="BH106">
        <v>18</v>
      </c>
      <c r="BI106">
        <v>18.3</v>
      </c>
      <c r="BJ106">
        <v>19.5</v>
      </c>
      <c r="BK106">
        <v>18.899999999999999</v>
      </c>
      <c r="BL106">
        <v>18.5</v>
      </c>
      <c r="BM106">
        <v>19.2</v>
      </c>
      <c r="BN106">
        <v>18.600000000000001</v>
      </c>
      <c r="BO106">
        <v>19.2</v>
      </c>
      <c r="BP106">
        <v>19.5</v>
      </c>
      <c r="BQ106">
        <v>16.8</v>
      </c>
      <c r="BR106">
        <v>17.5</v>
      </c>
      <c r="BS106">
        <v>17.399999999999999</v>
      </c>
      <c r="BT106">
        <v>17.100000000000001</v>
      </c>
      <c r="BU106">
        <v>17.5</v>
      </c>
      <c r="BV106">
        <v>17.399999999999999</v>
      </c>
      <c r="BW106">
        <v>17.7</v>
      </c>
      <c r="BX106">
        <v>18.5</v>
      </c>
      <c r="BY106">
        <v>19.2</v>
      </c>
      <c r="BZ106">
        <v>19.100000000000001</v>
      </c>
      <c r="CA106">
        <v>19.100000000000001</v>
      </c>
      <c r="CB106">
        <v>19</v>
      </c>
      <c r="CC106">
        <v>18.2</v>
      </c>
      <c r="CD106">
        <v>18.399999999999999</v>
      </c>
      <c r="CE106">
        <v>18.899999999999999</v>
      </c>
      <c r="CF106">
        <v>18.2</v>
      </c>
      <c r="CG106">
        <v>17.600000000000001</v>
      </c>
      <c r="CH106">
        <v>18.100000000000001</v>
      </c>
      <c r="CI106">
        <v>17.8</v>
      </c>
      <c r="CJ106">
        <v>19.600000000000001</v>
      </c>
      <c r="CK106">
        <v>19.5</v>
      </c>
      <c r="CL106">
        <v>15.4</v>
      </c>
      <c r="CM106">
        <v>14.2</v>
      </c>
      <c r="CN106">
        <v>14.6</v>
      </c>
      <c r="CO106">
        <v>14.6</v>
      </c>
      <c r="CP106">
        <v>14.4</v>
      </c>
      <c r="CQ106">
        <v>13.5</v>
      </c>
      <c r="CR106">
        <v>13.5</v>
      </c>
      <c r="CS106">
        <v>13.1</v>
      </c>
      <c r="CT106">
        <v>15</v>
      </c>
      <c r="CU106">
        <v>12.8</v>
      </c>
      <c r="CV106">
        <v>13.8</v>
      </c>
      <c r="CW106">
        <v>14.1</v>
      </c>
      <c r="CX106">
        <v>15.6</v>
      </c>
      <c r="CY106">
        <v>15.4</v>
      </c>
      <c r="CZ106">
        <v>15</v>
      </c>
      <c r="DA106">
        <v>15</v>
      </c>
      <c r="DB106">
        <v>16.899999999999999</v>
      </c>
      <c r="DC106">
        <v>16.899999999999999</v>
      </c>
      <c r="DD106">
        <v>10.4</v>
      </c>
      <c r="DE106">
        <v>10.1</v>
      </c>
    </row>
    <row r="107" spans="1:109" x14ac:dyDescent="0.2">
      <c r="A107" t="s">
        <v>105</v>
      </c>
      <c r="B107">
        <v>15.8</v>
      </c>
      <c r="C107">
        <v>17.3</v>
      </c>
      <c r="D107">
        <v>17.7</v>
      </c>
      <c r="E107">
        <v>19.5</v>
      </c>
      <c r="F107">
        <v>15</v>
      </c>
      <c r="G107">
        <v>14.7</v>
      </c>
      <c r="H107">
        <v>14.2</v>
      </c>
      <c r="I107">
        <v>14.4</v>
      </c>
      <c r="J107">
        <v>14.8</v>
      </c>
      <c r="K107">
        <v>16.100000000000001</v>
      </c>
      <c r="L107">
        <v>15.2</v>
      </c>
      <c r="M107">
        <v>15.8</v>
      </c>
      <c r="N107">
        <v>15.8</v>
      </c>
      <c r="O107">
        <v>15.8</v>
      </c>
      <c r="P107">
        <v>16.399999999999999</v>
      </c>
      <c r="Q107">
        <v>15.5</v>
      </c>
      <c r="R107">
        <v>13.1</v>
      </c>
      <c r="S107">
        <v>12.4</v>
      </c>
      <c r="T107">
        <v>11.6</v>
      </c>
      <c r="U107">
        <v>11.2</v>
      </c>
      <c r="V107">
        <v>10.7</v>
      </c>
      <c r="W107">
        <v>9.1999999999999993</v>
      </c>
      <c r="X107">
        <v>7.5</v>
      </c>
      <c r="Y107">
        <v>8.8000000000000007</v>
      </c>
      <c r="Z107">
        <v>8.6999999999999993</v>
      </c>
      <c r="AA107">
        <v>9.9</v>
      </c>
      <c r="AB107">
        <v>10.8</v>
      </c>
      <c r="AC107">
        <v>10.6</v>
      </c>
      <c r="AD107">
        <v>10.7</v>
      </c>
      <c r="AE107">
        <v>10.9</v>
      </c>
      <c r="AF107">
        <v>7.9</v>
      </c>
      <c r="AG107">
        <v>5.8</v>
      </c>
      <c r="AH107">
        <v>6.8</v>
      </c>
      <c r="AI107">
        <v>5.0999999999999996</v>
      </c>
      <c r="AJ107">
        <v>5.5</v>
      </c>
      <c r="AK107">
        <v>5.6</v>
      </c>
      <c r="AL107">
        <v>5.2</v>
      </c>
      <c r="AM107">
        <v>4.4000000000000004</v>
      </c>
      <c r="AN107">
        <v>4.7</v>
      </c>
      <c r="AO107">
        <v>4.9000000000000004</v>
      </c>
      <c r="AP107">
        <v>4.9000000000000004</v>
      </c>
      <c r="AQ107">
        <v>7.5</v>
      </c>
      <c r="AR107">
        <v>7.2</v>
      </c>
      <c r="AS107">
        <v>8</v>
      </c>
      <c r="AT107">
        <v>7.9</v>
      </c>
      <c r="AU107">
        <v>10.199999999999999</v>
      </c>
      <c r="AV107">
        <v>10.1</v>
      </c>
      <c r="AW107">
        <v>9.8000000000000007</v>
      </c>
      <c r="AX107">
        <v>10.4</v>
      </c>
      <c r="AY107">
        <v>10.199999999999999</v>
      </c>
      <c r="AZ107">
        <v>8.6</v>
      </c>
      <c r="BA107">
        <v>9.1999999999999993</v>
      </c>
      <c r="BB107">
        <v>9.3000000000000007</v>
      </c>
      <c r="BC107">
        <v>9.6</v>
      </c>
      <c r="BD107">
        <v>10.3</v>
      </c>
      <c r="BE107">
        <v>9.6</v>
      </c>
      <c r="BF107">
        <v>9.6</v>
      </c>
      <c r="BG107">
        <v>9.6</v>
      </c>
      <c r="BH107">
        <v>10.199999999999999</v>
      </c>
      <c r="BI107">
        <v>10.1</v>
      </c>
      <c r="BJ107">
        <v>10.6</v>
      </c>
      <c r="BK107">
        <v>10.6</v>
      </c>
      <c r="BL107">
        <v>11.2</v>
      </c>
      <c r="BM107">
        <v>11.1</v>
      </c>
      <c r="BN107">
        <v>11.8</v>
      </c>
      <c r="BO107">
        <v>12</v>
      </c>
      <c r="BP107">
        <v>12.7</v>
      </c>
      <c r="BQ107">
        <v>13.6</v>
      </c>
      <c r="BR107">
        <v>13.1</v>
      </c>
      <c r="BS107">
        <v>29.9</v>
      </c>
      <c r="BT107">
        <v>30</v>
      </c>
      <c r="BU107">
        <v>28.7</v>
      </c>
      <c r="BV107">
        <v>30.2</v>
      </c>
      <c r="BW107">
        <v>31.6</v>
      </c>
      <c r="BX107">
        <v>33.5</v>
      </c>
      <c r="BY107">
        <v>35.299999999999997</v>
      </c>
      <c r="BZ107">
        <v>28.7</v>
      </c>
      <c r="CA107">
        <v>26.9</v>
      </c>
      <c r="CB107">
        <v>27.1</v>
      </c>
      <c r="CC107">
        <v>25.1</v>
      </c>
      <c r="CD107">
        <v>27.5</v>
      </c>
      <c r="CE107">
        <v>12.8</v>
      </c>
      <c r="CF107">
        <v>13</v>
      </c>
      <c r="CG107">
        <v>13.5</v>
      </c>
      <c r="CH107">
        <v>13.9</v>
      </c>
      <c r="CI107">
        <v>18.100000000000001</v>
      </c>
      <c r="CJ107">
        <v>19</v>
      </c>
      <c r="CK107">
        <v>20.8</v>
      </c>
      <c r="CL107">
        <v>14.1</v>
      </c>
      <c r="CM107">
        <v>15.1</v>
      </c>
      <c r="CN107">
        <v>14.8</v>
      </c>
      <c r="CO107">
        <v>13.2</v>
      </c>
      <c r="CP107">
        <v>12.5</v>
      </c>
      <c r="CQ107">
        <v>4.2</v>
      </c>
      <c r="CR107">
        <v>4</v>
      </c>
      <c r="CS107">
        <v>3.7</v>
      </c>
      <c r="CT107">
        <v>3.6</v>
      </c>
      <c r="CU107">
        <v>3.4</v>
      </c>
      <c r="CV107">
        <v>3.5</v>
      </c>
      <c r="CW107">
        <v>3.8</v>
      </c>
      <c r="CX107">
        <v>8.4</v>
      </c>
      <c r="CY107">
        <v>8.1999999999999993</v>
      </c>
      <c r="CZ107">
        <v>7.9</v>
      </c>
      <c r="DA107">
        <v>7.9</v>
      </c>
      <c r="DB107">
        <v>8.3000000000000007</v>
      </c>
      <c r="DC107" t="s">
        <v>223</v>
      </c>
      <c r="DD107" t="s">
        <v>223</v>
      </c>
      <c r="DE107" t="s">
        <v>223</v>
      </c>
    </row>
    <row r="108" spans="1:109" x14ac:dyDescent="0.2">
      <c r="A108" t="s">
        <v>106</v>
      </c>
      <c r="B108">
        <v>19.600000000000001</v>
      </c>
      <c r="C108">
        <v>19.600000000000001</v>
      </c>
      <c r="D108">
        <v>22</v>
      </c>
      <c r="E108">
        <v>18.5</v>
      </c>
      <c r="F108">
        <v>17.7</v>
      </c>
      <c r="G108">
        <v>17.8</v>
      </c>
      <c r="H108">
        <v>19</v>
      </c>
      <c r="I108">
        <v>21.4</v>
      </c>
      <c r="J108">
        <v>26.4</v>
      </c>
      <c r="K108">
        <v>26.3</v>
      </c>
      <c r="L108">
        <v>22.5</v>
      </c>
      <c r="M108">
        <v>20</v>
      </c>
      <c r="N108">
        <v>22.5</v>
      </c>
      <c r="O108">
        <v>22</v>
      </c>
      <c r="P108">
        <v>15.4</v>
      </c>
      <c r="Q108">
        <v>17.100000000000001</v>
      </c>
      <c r="R108">
        <v>16.3</v>
      </c>
      <c r="S108">
        <v>16.2</v>
      </c>
      <c r="T108">
        <v>14.7</v>
      </c>
      <c r="U108">
        <v>19.399999999999999</v>
      </c>
      <c r="V108">
        <v>17.100000000000001</v>
      </c>
      <c r="W108">
        <v>18</v>
      </c>
      <c r="X108">
        <v>21.1</v>
      </c>
      <c r="Y108">
        <v>27.2</v>
      </c>
      <c r="Z108">
        <v>27.6</v>
      </c>
      <c r="AA108">
        <v>28.1</v>
      </c>
      <c r="AB108">
        <v>24.4</v>
      </c>
      <c r="AC108">
        <v>18.7</v>
      </c>
      <c r="AD108">
        <v>18.100000000000001</v>
      </c>
      <c r="AE108">
        <v>15.6</v>
      </c>
      <c r="AF108">
        <v>14.7</v>
      </c>
      <c r="AG108">
        <v>12.6</v>
      </c>
      <c r="AH108">
        <v>11.9</v>
      </c>
      <c r="AI108">
        <v>12.9</v>
      </c>
      <c r="AJ108">
        <v>16.600000000000001</v>
      </c>
      <c r="AK108">
        <v>18.5</v>
      </c>
      <c r="AL108">
        <v>16.5</v>
      </c>
      <c r="AM108">
        <v>14.9</v>
      </c>
      <c r="AN108">
        <v>13.7</v>
      </c>
      <c r="AO108">
        <v>12.8</v>
      </c>
      <c r="AP108">
        <v>15.7</v>
      </c>
      <c r="AQ108">
        <v>18.8</v>
      </c>
      <c r="AR108">
        <v>19.7</v>
      </c>
      <c r="AS108">
        <v>21.7</v>
      </c>
      <c r="AT108">
        <v>24.8</v>
      </c>
      <c r="AU108">
        <v>30.7</v>
      </c>
      <c r="AV108">
        <v>36.1</v>
      </c>
      <c r="AW108">
        <v>34.200000000000003</v>
      </c>
      <c r="AX108">
        <v>33.6</v>
      </c>
      <c r="AY108">
        <v>37.1</v>
      </c>
      <c r="AZ108">
        <v>59.8</v>
      </c>
      <c r="BA108">
        <v>47.2</v>
      </c>
      <c r="BB108">
        <v>44.2</v>
      </c>
      <c r="BC108">
        <v>45.7</v>
      </c>
      <c r="BD108">
        <v>44</v>
      </c>
      <c r="BE108">
        <v>43.4</v>
      </c>
      <c r="BF108">
        <v>20.8</v>
      </c>
      <c r="BG108">
        <v>21.1</v>
      </c>
      <c r="BH108">
        <v>20.100000000000001</v>
      </c>
      <c r="BI108">
        <v>20.5</v>
      </c>
      <c r="BJ108">
        <v>20.9</v>
      </c>
      <c r="BK108">
        <v>25.6</v>
      </c>
      <c r="BL108">
        <v>25.3</v>
      </c>
      <c r="BM108">
        <v>19.2</v>
      </c>
      <c r="BN108">
        <v>17.7</v>
      </c>
      <c r="BO108">
        <v>17.7</v>
      </c>
      <c r="BP108">
        <v>18.2</v>
      </c>
      <c r="BQ108">
        <v>18.8</v>
      </c>
      <c r="BR108">
        <v>18.399999999999999</v>
      </c>
      <c r="BS108">
        <v>22.3</v>
      </c>
      <c r="BT108">
        <v>22.4</v>
      </c>
      <c r="BU108">
        <v>24.4</v>
      </c>
      <c r="BV108">
        <v>24.1</v>
      </c>
      <c r="BW108">
        <v>27.4</v>
      </c>
      <c r="BX108">
        <v>44.9</v>
      </c>
      <c r="BY108">
        <v>46.3</v>
      </c>
      <c r="BZ108">
        <v>45.9</v>
      </c>
      <c r="CA108">
        <v>42.5</v>
      </c>
      <c r="CB108">
        <v>42.1</v>
      </c>
      <c r="CC108">
        <v>44.1</v>
      </c>
      <c r="CD108">
        <v>45.8</v>
      </c>
      <c r="CE108">
        <v>39.200000000000003</v>
      </c>
      <c r="CF108">
        <v>41.8</v>
      </c>
      <c r="CG108">
        <v>39.299999999999997</v>
      </c>
      <c r="CH108">
        <v>42.1</v>
      </c>
      <c r="CI108">
        <v>46.8</v>
      </c>
      <c r="CJ108">
        <v>47.7</v>
      </c>
      <c r="CK108">
        <v>27.2</v>
      </c>
      <c r="CL108">
        <v>27.9</v>
      </c>
      <c r="CM108">
        <v>30.8</v>
      </c>
      <c r="CN108">
        <v>28.9</v>
      </c>
      <c r="CO108">
        <v>28</v>
      </c>
      <c r="CP108">
        <v>22.5</v>
      </c>
      <c r="CQ108">
        <v>25.3</v>
      </c>
      <c r="CR108">
        <v>27.7</v>
      </c>
      <c r="CS108">
        <v>27.2</v>
      </c>
      <c r="CT108">
        <v>26.4</v>
      </c>
      <c r="CU108">
        <v>22.4</v>
      </c>
      <c r="CV108">
        <v>17</v>
      </c>
      <c r="CW108">
        <v>17.7</v>
      </c>
      <c r="CX108">
        <v>17.600000000000001</v>
      </c>
      <c r="CY108">
        <v>18.899999999999999</v>
      </c>
      <c r="CZ108">
        <v>14.9</v>
      </c>
      <c r="DA108">
        <v>15</v>
      </c>
      <c r="DB108">
        <v>15.1</v>
      </c>
      <c r="DC108">
        <v>11.4</v>
      </c>
      <c r="DD108">
        <v>9.9</v>
      </c>
      <c r="DE108">
        <v>8.4</v>
      </c>
    </row>
    <row r="109" spans="1:109" x14ac:dyDescent="0.2">
      <c r="A109" t="s">
        <v>107</v>
      </c>
      <c r="B109">
        <v>10.6</v>
      </c>
      <c r="C109">
        <v>10.6</v>
      </c>
      <c r="D109">
        <v>11.2</v>
      </c>
      <c r="E109">
        <v>11.2</v>
      </c>
      <c r="F109">
        <v>11.1</v>
      </c>
      <c r="G109">
        <v>11.4</v>
      </c>
      <c r="H109">
        <v>11.8</v>
      </c>
      <c r="I109">
        <v>9.4</v>
      </c>
      <c r="J109">
        <v>10.1</v>
      </c>
      <c r="K109">
        <v>10.9</v>
      </c>
      <c r="L109">
        <v>10.1</v>
      </c>
      <c r="M109">
        <v>5.9</v>
      </c>
      <c r="N109">
        <v>5.9</v>
      </c>
      <c r="O109">
        <v>6.2</v>
      </c>
      <c r="P109">
        <v>6.1</v>
      </c>
      <c r="Q109">
        <v>6</v>
      </c>
      <c r="R109">
        <v>5.9</v>
      </c>
      <c r="S109">
        <v>6.1</v>
      </c>
      <c r="T109">
        <v>9.1</v>
      </c>
      <c r="U109">
        <v>9.1</v>
      </c>
      <c r="V109">
        <v>9.3000000000000007</v>
      </c>
      <c r="W109">
        <v>8.1999999999999993</v>
      </c>
      <c r="X109">
        <v>7.9</v>
      </c>
      <c r="Y109">
        <v>8.1</v>
      </c>
      <c r="Z109">
        <v>9.1</v>
      </c>
      <c r="AA109">
        <v>15.7</v>
      </c>
      <c r="AB109">
        <v>15.7</v>
      </c>
      <c r="AC109">
        <v>15.1</v>
      </c>
      <c r="AD109">
        <v>16.600000000000001</v>
      </c>
      <c r="AE109">
        <v>16.899999999999999</v>
      </c>
      <c r="AF109">
        <v>16</v>
      </c>
      <c r="AG109">
        <v>10.1</v>
      </c>
      <c r="AH109">
        <v>9.5</v>
      </c>
      <c r="AI109">
        <v>9.9</v>
      </c>
      <c r="AJ109">
        <v>10.1</v>
      </c>
      <c r="AK109">
        <v>10.3</v>
      </c>
      <c r="AL109">
        <v>10.3</v>
      </c>
      <c r="AM109">
        <v>10.3</v>
      </c>
      <c r="AN109">
        <v>11.3</v>
      </c>
      <c r="AO109">
        <v>11.3</v>
      </c>
      <c r="AP109">
        <v>11.7</v>
      </c>
      <c r="AQ109">
        <v>11.9</v>
      </c>
      <c r="AR109">
        <v>12.2</v>
      </c>
      <c r="AS109">
        <v>11.5</v>
      </c>
      <c r="AT109">
        <v>11.7</v>
      </c>
      <c r="AU109">
        <v>12</v>
      </c>
      <c r="AV109">
        <v>11.8</v>
      </c>
      <c r="AW109">
        <v>11.9</v>
      </c>
      <c r="AX109">
        <v>11.9</v>
      </c>
      <c r="AY109">
        <v>12.2</v>
      </c>
      <c r="AZ109">
        <v>12.8</v>
      </c>
      <c r="BA109">
        <v>13.1</v>
      </c>
      <c r="BB109">
        <v>13.4</v>
      </c>
      <c r="BC109">
        <v>14.1</v>
      </c>
      <c r="BD109">
        <v>13.5</v>
      </c>
      <c r="BE109">
        <v>13.5</v>
      </c>
      <c r="BF109">
        <v>14.1</v>
      </c>
      <c r="BG109">
        <v>16.3</v>
      </c>
      <c r="BH109">
        <v>18.3</v>
      </c>
      <c r="BI109">
        <v>16.899999999999999</v>
      </c>
      <c r="BJ109">
        <v>17.3</v>
      </c>
      <c r="BK109">
        <v>17.5</v>
      </c>
      <c r="BL109">
        <v>19.899999999999999</v>
      </c>
      <c r="BM109">
        <v>21.4</v>
      </c>
      <c r="BN109">
        <v>20.3</v>
      </c>
      <c r="BO109">
        <v>17.399999999999999</v>
      </c>
      <c r="BP109">
        <v>18.600000000000001</v>
      </c>
      <c r="BQ109">
        <v>19.2</v>
      </c>
      <c r="BR109">
        <v>18.2</v>
      </c>
      <c r="BS109">
        <v>18.100000000000001</v>
      </c>
      <c r="BT109">
        <v>17.100000000000001</v>
      </c>
      <c r="BU109">
        <v>16.8</v>
      </c>
      <c r="BV109">
        <v>14.9</v>
      </c>
      <c r="BW109">
        <v>15.4</v>
      </c>
      <c r="BX109">
        <v>15.8</v>
      </c>
      <c r="BY109">
        <v>15.6</v>
      </c>
      <c r="BZ109">
        <v>16</v>
      </c>
      <c r="CA109">
        <v>14.9</v>
      </c>
      <c r="CB109">
        <v>14.3</v>
      </c>
      <c r="CC109">
        <v>14.3</v>
      </c>
      <c r="CD109">
        <v>14.4</v>
      </c>
      <c r="CE109">
        <v>12.9</v>
      </c>
      <c r="CF109">
        <v>13.4</v>
      </c>
      <c r="CG109">
        <v>13.9</v>
      </c>
      <c r="CH109">
        <v>13.7</v>
      </c>
      <c r="CI109">
        <v>14.1</v>
      </c>
      <c r="CJ109">
        <v>13.9</v>
      </c>
      <c r="CK109">
        <v>13.9</v>
      </c>
      <c r="CL109">
        <v>14.7</v>
      </c>
      <c r="CM109">
        <v>16.600000000000001</v>
      </c>
      <c r="CN109">
        <v>17.7</v>
      </c>
      <c r="CO109">
        <v>17.7</v>
      </c>
      <c r="CP109">
        <v>17.100000000000001</v>
      </c>
      <c r="CQ109">
        <v>18.3</v>
      </c>
      <c r="CR109">
        <v>17.899999999999999</v>
      </c>
      <c r="CS109">
        <v>16.8</v>
      </c>
      <c r="CT109">
        <v>17.100000000000001</v>
      </c>
      <c r="CU109">
        <v>16.899999999999999</v>
      </c>
      <c r="CV109">
        <v>17.3</v>
      </c>
      <c r="CW109">
        <v>16.5</v>
      </c>
      <c r="CX109">
        <v>16.399999999999999</v>
      </c>
      <c r="CY109">
        <v>14</v>
      </c>
      <c r="CZ109">
        <v>13.3</v>
      </c>
      <c r="DA109">
        <v>12</v>
      </c>
      <c r="DB109">
        <v>13.1</v>
      </c>
      <c r="DC109">
        <v>12</v>
      </c>
      <c r="DD109">
        <v>10.7</v>
      </c>
      <c r="DE109">
        <v>10.8</v>
      </c>
    </row>
    <row r="110" spans="1:109" x14ac:dyDescent="0.2">
      <c r="A110" t="s">
        <v>108</v>
      </c>
      <c r="B110">
        <v>46.8</v>
      </c>
      <c r="C110">
        <v>54.1</v>
      </c>
      <c r="D110">
        <v>29.6</v>
      </c>
      <c r="E110">
        <v>33.1</v>
      </c>
      <c r="F110">
        <v>35.200000000000003</v>
      </c>
      <c r="G110">
        <v>37.200000000000003</v>
      </c>
      <c r="H110">
        <v>37.700000000000003</v>
      </c>
      <c r="I110">
        <v>37.299999999999997</v>
      </c>
      <c r="J110">
        <v>40.6</v>
      </c>
      <c r="K110">
        <v>41.8</v>
      </c>
      <c r="L110">
        <v>42</v>
      </c>
      <c r="M110">
        <v>30.8</v>
      </c>
      <c r="N110">
        <v>33.200000000000003</v>
      </c>
      <c r="O110">
        <v>25.3</v>
      </c>
      <c r="P110">
        <v>23.6</v>
      </c>
      <c r="Q110">
        <v>21.4</v>
      </c>
      <c r="R110">
        <v>223.7</v>
      </c>
      <c r="S110">
        <v>223.7</v>
      </c>
      <c r="T110">
        <v>193.3</v>
      </c>
      <c r="U110" t="s">
        <v>223</v>
      </c>
      <c r="V110" t="s">
        <v>223</v>
      </c>
      <c r="W110" t="s">
        <v>223</v>
      </c>
      <c r="X110">
        <v>19.899999999999999</v>
      </c>
      <c r="Y110">
        <v>21.5</v>
      </c>
      <c r="Z110">
        <v>22.5</v>
      </c>
      <c r="AA110">
        <v>21.5</v>
      </c>
      <c r="AB110">
        <v>18.8</v>
      </c>
      <c r="AC110">
        <v>20.8</v>
      </c>
      <c r="AD110">
        <v>21.3</v>
      </c>
      <c r="AE110">
        <v>19.399999999999999</v>
      </c>
      <c r="AF110">
        <v>17.7</v>
      </c>
      <c r="AG110">
        <v>15.8</v>
      </c>
      <c r="AH110">
        <v>15.7</v>
      </c>
      <c r="AI110">
        <v>15.2</v>
      </c>
      <c r="AJ110">
        <v>13.5</v>
      </c>
      <c r="AK110">
        <v>13.1</v>
      </c>
      <c r="AL110">
        <v>12.6</v>
      </c>
      <c r="AM110">
        <v>9.4</v>
      </c>
      <c r="AN110">
        <v>9.3000000000000007</v>
      </c>
      <c r="AO110">
        <v>8.5</v>
      </c>
      <c r="AP110">
        <v>10.199999999999999</v>
      </c>
      <c r="AQ110">
        <v>10.7</v>
      </c>
      <c r="AR110">
        <v>12.2</v>
      </c>
      <c r="AS110">
        <v>12.7</v>
      </c>
      <c r="AT110">
        <v>15.8</v>
      </c>
      <c r="AU110">
        <v>16.5</v>
      </c>
      <c r="AV110">
        <v>18</v>
      </c>
      <c r="AW110">
        <v>19.600000000000001</v>
      </c>
      <c r="AX110">
        <v>19.5</v>
      </c>
      <c r="AY110">
        <v>21.1</v>
      </c>
      <c r="AZ110">
        <v>22.8</v>
      </c>
      <c r="BA110">
        <v>18.8</v>
      </c>
      <c r="BB110">
        <v>19.5</v>
      </c>
      <c r="BC110">
        <v>20.100000000000001</v>
      </c>
      <c r="BD110">
        <v>20.3</v>
      </c>
      <c r="BE110">
        <v>19.899999999999999</v>
      </c>
      <c r="BF110">
        <v>19.2</v>
      </c>
      <c r="BG110">
        <v>18.3</v>
      </c>
      <c r="BH110">
        <v>19.399999999999999</v>
      </c>
      <c r="BI110">
        <v>20.3</v>
      </c>
      <c r="BJ110">
        <v>22.8</v>
      </c>
      <c r="BK110">
        <v>22.9</v>
      </c>
      <c r="BL110">
        <v>22.1</v>
      </c>
      <c r="BM110">
        <v>20</v>
      </c>
      <c r="BN110">
        <v>18.899999999999999</v>
      </c>
      <c r="BO110">
        <v>19.8</v>
      </c>
      <c r="BP110">
        <v>21</v>
      </c>
      <c r="BQ110">
        <v>21.2</v>
      </c>
      <c r="BR110">
        <v>20.7</v>
      </c>
      <c r="BS110">
        <v>19.899999999999999</v>
      </c>
      <c r="BT110">
        <v>17</v>
      </c>
      <c r="BU110">
        <v>15.6</v>
      </c>
      <c r="BV110">
        <v>17.399999999999999</v>
      </c>
      <c r="BW110">
        <v>17.399999999999999</v>
      </c>
      <c r="BX110">
        <v>17.100000000000001</v>
      </c>
      <c r="BY110">
        <v>15.1</v>
      </c>
      <c r="BZ110">
        <v>15.1</v>
      </c>
      <c r="CA110">
        <v>15.5</v>
      </c>
      <c r="CB110">
        <v>15.1</v>
      </c>
      <c r="CC110">
        <v>16.600000000000001</v>
      </c>
      <c r="CD110">
        <v>16.600000000000001</v>
      </c>
      <c r="CE110">
        <v>19.100000000000001</v>
      </c>
      <c r="CF110">
        <v>19.2</v>
      </c>
      <c r="CG110">
        <v>19.600000000000001</v>
      </c>
      <c r="CH110">
        <v>19.399999999999999</v>
      </c>
      <c r="CI110">
        <v>21.3</v>
      </c>
      <c r="CJ110">
        <v>19.899999999999999</v>
      </c>
      <c r="CK110">
        <v>17.3</v>
      </c>
      <c r="CL110">
        <v>18</v>
      </c>
      <c r="CM110">
        <v>17.899999999999999</v>
      </c>
      <c r="CN110">
        <v>17.8</v>
      </c>
      <c r="CO110">
        <v>17.7</v>
      </c>
      <c r="CP110">
        <v>16.3</v>
      </c>
      <c r="CQ110">
        <v>15.8</v>
      </c>
      <c r="CR110">
        <v>17</v>
      </c>
      <c r="CS110">
        <v>16</v>
      </c>
      <c r="CT110">
        <v>15.7</v>
      </c>
      <c r="CU110">
        <v>15</v>
      </c>
      <c r="CV110">
        <v>14.5</v>
      </c>
      <c r="CW110">
        <v>15</v>
      </c>
      <c r="CX110">
        <v>13.1</v>
      </c>
      <c r="CY110">
        <v>13.8</v>
      </c>
      <c r="CZ110">
        <v>12.2</v>
      </c>
      <c r="DA110">
        <v>11.3</v>
      </c>
      <c r="DB110">
        <v>12</v>
      </c>
      <c r="DC110">
        <v>11.6</v>
      </c>
      <c r="DD110">
        <v>10.9</v>
      </c>
      <c r="DE110">
        <v>9.6</v>
      </c>
    </row>
    <row r="111" spans="1:109" x14ac:dyDescent="0.2">
      <c r="A111" t="s">
        <v>109</v>
      </c>
      <c r="B111">
        <v>12.1</v>
      </c>
      <c r="C111">
        <v>14.3</v>
      </c>
      <c r="D111">
        <v>14.8</v>
      </c>
      <c r="E111">
        <v>15.9</v>
      </c>
      <c r="F111">
        <v>13.4</v>
      </c>
      <c r="G111">
        <v>15.5</v>
      </c>
      <c r="H111">
        <v>13.7</v>
      </c>
      <c r="I111">
        <v>14.7</v>
      </c>
      <c r="J111">
        <v>21.3</v>
      </c>
      <c r="K111">
        <v>22.5</v>
      </c>
      <c r="L111">
        <v>22.3</v>
      </c>
      <c r="M111">
        <v>21.5</v>
      </c>
      <c r="N111">
        <v>20.9</v>
      </c>
      <c r="O111">
        <v>20.6</v>
      </c>
      <c r="P111">
        <v>19.7</v>
      </c>
      <c r="Q111">
        <v>15.4</v>
      </c>
      <c r="R111">
        <v>16.5</v>
      </c>
      <c r="S111">
        <v>14</v>
      </c>
      <c r="T111">
        <v>13.4</v>
      </c>
      <c r="U111">
        <v>10.8</v>
      </c>
      <c r="V111">
        <v>9.4</v>
      </c>
      <c r="W111">
        <v>8.5</v>
      </c>
      <c r="X111">
        <v>8.3000000000000007</v>
      </c>
      <c r="Y111">
        <v>9.3000000000000007</v>
      </c>
      <c r="Z111">
        <v>9.6999999999999993</v>
      </c>
      <c r="AA111">
        <v>25.1</v>
      </c>
      <c r="AB111">
        <v>22.1</v>
      </c>
      <c r="AC111">
        <v>20.2</v>
      </c>
      <c r="AD111">
        <v>22.6</v>
      </c>
      <c r="AE111">
        <v>14.6</v>
      </c>
      <c r="AF111">
        <v>12.9</v>
      </c>
      <c r="AG111">
        <v>14.2</v>
      </c>
      <c r="AH111">
        <v>12.7</v>
      </c>
      <c r="AI111">
        <v>18.600000000000001</v>
      </c>
      <c r="AJ111">
        <v>15.2</v>
      </c>
      <c r="AK111">
        <v>18.7</v>
      </c>
      <c r="AL111">
        <v>25.8</v>
      </c>
      <c r="AM111">
        <v>22</v>
      </c>
      <c r="AN111">
        <v>19.8</v>
      </c>
      <c r="AO111">
        <v>42.6</v>
      </c>
      <c r="AP111">
        <v>48.9</v>
      </c>
      <c r="AQ111">
        <v>25.7</v>
      </c>
      <c r="AR111">
        <v>22</v>
      </c>
      <c r="AS111">
        <v>23.4</v>
      </c>
      <c r="AT111">
        <v>29</v>
      </c>
      <c r="AU111">
        <v>18.3</v>
      </c>
      <c r="AV111">
        <v>19.7</v>
      </c>
      <c r="AW111">
        <v>18.899999999999999</v>
      </c>
      <c r="AX111">
        <v>19.100000000000001</v>
      </c>
      <c r="AY111">
        <v>22.2</v>
      </c>
      <c r="AZ111">
        <v>18.2</v>
      </c>
      <c r="BA111">
        <v>18</v>
      </c>
      <c r="BB111">
        <v>17.7</v>
      </c>
      <c r="BC111">
        <v>17.2</v>
      </c>
      <c r="BD111">
        <v>16.5</v>
      </c>
      <c r="BE111">
        <v>15.4</v>
      </c>
      <c r="BF111">
        <v>13.5</v>
      </c>
      <c r="BG111">
        <v>14.8</v>
      </c>
      <c r="BH111">
        <v>14.6</v>
      </c>
      <c r="BI111">
        <v>15.8</v>
      </c>
      <c r="BJ111">
        <v>16.7</v>
      </c>
      <c r="BK111">
        <v>16.7</v>
      </c>
      <c r="BL111">
        <v>19.2</v>
      </c>
      <c r="BM111">
        <v>21.2</v>
      </c>
      <c r="BN111">
        <v>20.7</v>
      </c>
      <c r="BO111">
        <v>20.100000000000001</v>
      </c>
      <c r="BP111">
        <v>20.5</v>
      </c>
      <c r="BQ111">
        <v>23.5</v>
      </c>
      <c r="BR111">
        <v>27.2</v>
      </c>
      <c r="BS111">
        <v>28.3</v>
      </c>
      <c r="BT111">
        <v>25.5</v>
      </c>
      <c r="BU111">
        <v>24.9</v>
      </c>
      <c r="BV111">
        <v>26</v>
      </c>
      <c r="BW111">
        <v>26.2</v>
      </c>
      <c r="BX111">
        <v>26.4</v>
      </c>
      <c r="BY111">
        <v>28</v>
      </c>
      <c r="BZ111">
        <v>27.8</v>
      </c>
      <c r="CA111">
        <v>41.9</v>
      </c>
      <c r="CB111">
        <v>37.799999999999997</v>
      </c>
      <c r="CC111">
        <v>35</v>
      </c>
      <c r="CD111">
        <v>40.4</v>
      </c>
      <c r="CE111">
        <v>26.2</v>
      </c>
      <c r="CF111">
        <v>23.9</v>
      </c>
      <c r="CG111">
        <v>22.9</v>
      </c>
      <c r="CH111">
        <v>27.4</v>
      </c>
      <c r="CI111">
        <v>28.8</v>
      </c>
      <c r="CJ111">
        <v>26.5</v>
      </c>
      <c r="CK111">
        <v>27.2</v>
      </c>
      <c r="CL111" t="s">
        <v>223</v>
      </c>
      <c r="CM111" t="s">
        <v>223</v>
      </c>
      <c r="CN111" t="s">
        <v>223</v>
      </c>
      <c r="CO111" t="s">
        <v>223</v>
      </c>
      <c r="CP111" t="s">
        <v>223</v>
      </c>
      <c r="CQ111" t="s">
        <v>223</v>
      </c>
      <c r="CR111" t="s">
        <v>223</v>
      </c>
      <c r="CS111" t="s">
        <v>223</v>
      </c>
      <c r="CT111" t="s">
        <v>223</v>
      </c>
      <c r="CU111" t="s">
        <v>223</v>
      </c>
      <c r="CV111" t="s">
        <v>223</v>
      </c>
      <c r="CW111">
        <v>7.9</v>
      </c>
      <c r="CX111">
        <v>9.4</v>
      </c>
      <c r="CY111">
        <v>9.5</v>
      </c>
      <c r="CZ111">
        <v>8.6</v>
      </c>
      <c r="DA111">
        <v>8.1999999999999993</v>
      </c>
      <c r="DB111">
        <v>7.6</v>
      </c>
      <c r="DC111">
        <v>5.8</v>
      </c>
      <c r="DD111">
        <v>4.5</v>
      </c>
      <c r="DE111">
        <v>3.6</v>
      </c>
    </row>
    <row r="112" spans="1:109" x14ac:dyDescent="0.2">
      <c r="A112" t="s">
        <v>110</v>
      </c>
      <c r="B112">
        <v>16.3</v>
      </c>
      <c r="C112">
        <v>20.7</v>
      </c>
      <c r="D112">
        <v>20</v>
      </c>
      <c r="E112">
        <v>18.7</v>
      </c>
      <c r="F112">
        <v>19.3</v>
      </c>
      <c r="G112">
        <v>15.4</v>
      </c>
      <c r="H112">
        <v>16.3</v>
      </c>
      <c r="I112">
        <v>17.3</v>
      </c>
      <c r="J112">
        <v>19.399999999999999</v>
      </c>
      <c r="K112">
        <v>19.100000000000001</v>
      </c>
      <c r="L112">
        <v>17.3</v>
      </c>
      <c r="M112">
        <v>20.399999999999999</v>
      </c>
      <c r="N112">
        <v>19.899999999999999</v>
      </c>
      <c r="O112">
        <v>19.8</v>
      </c>
      <c r="P112">
        <v>17.5</v>
      </c>
      <c r="Q112">
        <v>17.2</v>
      </c>
      <c r="R112">
        <v>16.3</v>
      </c>
      <c r="S112">
        <v>16.5</v>
      </c>
      <c r="T112">
        <v>15.8</v>
      </c>
      <c r="U112">
        <v>15.2</v>
      </c>
      <c r="V112">
        <v>12.2</v>
      </c>
      <c r="W112">
        <v>13.6</v>
      </c>
      <c r="X112">
        <v>14.3</v>
      </c>
      <c r="Y112">
        <v>16.899999999999999</v>
      </c>
      <c r="Z112">
        <v>17.100000000000001</v>
      </c>
      <c r="AA112">
        <v>17.100000000000001</v>
      </c>
      <c r="AB112">
        <v>15.3</v>
      </c>
      <c r="AC112">
        <v>16.399999999999999</v>
      </c>
      <c r="AD112">
        <v>17</v>
      </c>
      <c r="AE112">
        <v>17.100000000000001</v>
      </c>
      <c r="AF112">
        <v>16.899999999999999</v>
      </c>
      <c r="AG112">
        <v>16.2</v>
      </c>
      <c r="AH112">
        <v>14.2</v>
      </c>
      <c r="AI112">
        <v>13.8</v>
      </c>
      <c r="AJ112">
        <v>10</v>
      </c>
      <c r="AK112">
        <v>13.6</v>
      </c>
      <c r="AL112">
        <v>11.6</v>
      </c>
      <c r="AM112">
        <v>10.9</v>
      </c>
      <c r="AN112">
        <v>10</v>
      </c>
      <c r="AO112">
        <v>10.8</v>
      </c>
      <c r="AP112">
        <v>14.2</v>
      </c>
      <c r="AQ112">
        <v>13.5</v>
      </c>
      <c r="AR112">
        <v>12.7</v>
      </c>
      <c r="AS112">
        <v>13.2</v>
      </c>
      <c r="AT112">
        <v>9.4</v>
      </c>
      <c r="AU112">
        <v>10.199999999999999</v>
      </c>
      <c r="AV112">
        <v>10.5</v>
      </c>
      <c r="AW112">
        <v>11.1</v>
      </c>
      <c r="AX112">
        <v>10.8</v>
      </c>
      <c r="AY112">
        <v>11.6</v>
      </c>
      <c r="AZ112">
        <v>11.5</v>
      </c>
      <c r="BA112">
        <v>10.8</v>
      </c>
      <c r="BB112">
        <v>12.1</v>
      </c>
      <c r="BC112">
        <v>11.2</v>
      </c>
      <c r="BD112">
        <v>11.6</v>
      </c>
      <c r="BE112">
        <v>11.8</v>
      </c>
      <c r="BF112">
        <v>10.9</v>
      </c>
      <c r="BG112">
        <v>7.2</v>
      </c>
      <c r="BH112">
        <v>7.4</v>
      </c>
      <c r="BI112">
        <v>8</v>
      </c>
      <c r="BJ112">
        <v>9.1999999999999993</v>
      </c>
      <c r="BK112">
        <v>8.3000000000000007</v>
      </c>
      <c r="BL112">
        <v>8.6</v>
      </c>
      <c r="BM112">
        <v>8.3000000000000007</v>
      </c>
      <c r="BN112">
        <v>14.7</v>
      </c>
      <c r="BO112">
        <v>14.6</v>
      </c>
      <c r="BP112">
        <v>14.9</v>
      </c>
      <c r="BQ112">
        <v>15.8</v>
      </c>
      <c r="BR112">
        <v>15.5</v>
      </c>
      <c r="BS112">
        <v>22.9</v>
      </c>
      <c r="BT112">
        <v>21.3</v>
      </c>
      <c r="BU112">
        <v>20.8</v>
      </c>
      <c r="BV112">
        <v>20.8</v>
      </c>
      <c r="BW112">
        <v>23.5</v>
      </c>
      <c r="BX112">
        <v>24.3</v>
      </c>
      <c r="BY112">
        <v>27.2</v>
      </c>
      <c r="BZ112">
        <v>27.7</v>
      </c>
      <c r="CA112">
        <v>21.4</v>
      </c>
      <c r="CB112">
        <v>21</v>
      </c>
      <c r="CC112">
        <v>20.8</v>
      </c>
      <c r="CD112">
        <v>24.3</v>
      </c>
      <c r="CE112">
        <v>17.100000000000001</v>
      </c>
      <c r="CF112">
        <v>19.399999999999999</v>
      </c>
      <c r="CG112">
        <v>20.2</v>
      </c>
      <c r="CH112">
        <v>21.1</v>
      </c>
      <c r="CI112">
        <v>23.4</v>
      </c>
      <c r="CJ112">
        <v>21.7</v>
      </c>
      <c r="CK112">
        <v>24.5</v>
      </c>
      <c r="CL112">
        <v>20.6</v>
      </c>
      <c r="CM112">
        <v>22.9</v>
      </c>
      <c r="CN112">
        <v>21.5</v>
      </c>
      <c r="CO112">
        <v>22</v>
      </c>
      <c r="CP112">
        <v>19.5</v>
      </c>
      <c r="CQ112">
        <v>19.899999999999999</v>
      </c>
      <c r="CR112">
        <v>20.7</v>
      </c>
      <c r="CS112">
        <v>17.899999999999999</v>
      </c>
      <c r="CT112">
        <v>18.3</v>
      </c>
      <c r="CU112">
        <v>14.8</v>
      </c>
      <c r="CV112">
        <v>14.8</v>
      </c>
      <c r="CW112">
        <v>15.9</v>
      </c>
      <c r="CX112">
        <v>15.6</v>
      </c>
      <c r="CY112">
        <v>16.2</v>
      </c>
      <c r="CZ112">
        <v>13.9</v>
      </c>
      <c r="DA112">
        <v>14.4</v>
      </c>
      <c r="DB112">
        <v>13.6</v>
      </c>
      <c r="DC112">
        <v>12.7</v>
      </c>
      <c r="DD112">
        <v>8.3000000000000007</v>
      </c>
      <c r="DE112">
        <v>6</v>
      </c>
    </row>
    <row r="113" spans="1:109" x14ac:dyDescent="0.2">
      <c r="A113" t="s">
        <v>111</v>
      </c>
      <c r="B113">
        <v>121.4</v>
      </c>
      <c r="C113">
        <v>178.8</v>
      </c>
      <c r="D113">
        <v>242.8</v>
      </c>
      <c r="E113">
        <v>261.89999999999998</v>
      </c>
      <c r="F113">
        <v>133</v>
      </c>
      <c r="G113">
        <v>138.69999999999999</v>
      </c>
      <c r="H113">
        <v>153.69999999999999</v>
      </c>
      <c r="I113">
        <v>170.1</v>
      </c>
      <c r="J113">
        <v>165.6</v>
      </c>
      <c r="K113">
        <v>194.8</v>
      </c>
      <c r="L113">
        <v>176.3</v>
      </c>
      <c r="M113">
        <v>147.80000000000001</v>
      </c>
      <c r="N113">
        <v>133</v>
      </c>
      <c r="O113">
        <v>149.30000000000001</v>
      </c>
      <c r="P113">
        <v>110.9</v>
      </c>
      <c r="Q113">
        <v>94.3</v>
      </c>
      <c r="R113">
        <v>122.4</v>
      </c>
      <c r="S113">
        <v>100.4</v>
      </c>
      <c r="T113">
        <v>91.7</v>
      </c>
      <c r="U113">
        <v>70.5</v>
      </c>
      <c r="V113">
        <v>57.5</v>
      </c>
      <c r="W113">
        <v>37.1</v>
      </c>
      <c r="X113">
        <v>66.599999999999994</v>
      </c>
      <c r="Y113">
        <v>75.5</v>
      </c>
      <c r="Z113">
        <v>67.599999999999994</v>
      </c>
      <c r="AA113">
        <v>66</v>
      </c>
      <c r="AB113">
        <v>61.2</v>
      </c>
      <c r="AC113">
        <v>60.6</v>
      </c>
      <c r="AD113">
        <v>50.9</v>
      </c>
      <c r="AE113">
        <v>48.5</v>
      </c>
      <c r="AF113">
        <v>23</v>
      </c>
      <c r="AG113">
        <v>15.2</v>
      </c>
      <c r="AH113">
        <v>10.9</v>
      </c>
      <c r="AI113">
        <v>87</v>
      </c>
      <c r="AJ113">
        <v>96.9</v>
      </c>
      <c r="AK113">
        <v>127</v>
      </c>
      <c r="AL113">
        <v>81.099999999999994</v>
      </c>
      <c r="AM113">
        <v>75.3</v>
      </c>
      <c r="AN113">
        <v>70.7</v>
      </c>
      <c r="AO113" t="s">
        <v>223</v>
      </c>
      <c r="AP113" t="s">
        <v>223</v>
      </c>
      <c r="AQ113">
        <v>157.5</v>
      </c>
      <c r="AR113">
        <v>137.4</v>
      </c>
      <c r="AS113">
        <v>185.8</v>
      </c>
      <c r="AT113">
        <v>232.2</v>
      </c>
      <c r="AU113">
        <v>197.5</v>
      </c>
      <c r="AV113">
        <v>231.9</v>
      </c>
      <c r="AW113">
        <v>247.7</v>
      </c>
      <c r="AX113">
        <v>238.3</v>
      </c>
      <c r="AY113">
        <v>250.9</v>
      </c>
      <c r="AZ113">
        <v>63.4</v>
      </c>
      <c r="BA113">
        <v>64</v>
      </c>
      <c r="BB113">
        <v>61.9</v>
      </c>
      <c r="BC113">
        <v>59.6</v>
      </c>
      <c r="BD113">
        <v>55.4</v>
      </c>
      <c r="BE113">
        <v>56</v>
      </c>
      <c r="BF113">
        <v>58.9</v>
      </c>
      <c r="BG113">
        <v>36.1</v>
      </c>
      <c r="BH113">
        <v>36.700000000000003</v>
      </c>
      <c r="BI113">
        <v>43</v>
      </c>
      <c r="BJ113">
        <v>42.1</v>
      </c>
      <c r="BK113">
        <v>47.1</v>
      </c>
      <c r="BL113">
        <v>43.3</v>
      </c>
      <c r="BM113">
        <v>28.9</v>
      </c>
      <c r="BN113">
        <v>26.9</v>
      </c>
      <c r="BO113">
        <v>29.4</v>
      </c>
      <c r="BP113">
        <v>32</v>
      </c>
      <c r="BQ113">
        <v>34.799999999999997</v>
      </c>
      <c r="BR113">
        <v>25.9</v>
      </c>
      <c r="BS113">
        <v>25.7</v>
      </c>
      <c r="BT113">
        <v>23.1</v>
      </c>
      <c r="BU113">
        <v>20.5</v>
      </c>
      <c r="BV113">
        <v>19.5</v>
      </c>
      <c r="BW113">
        <v>20.5</v>
      </c>
      <c r="BX113">
        <v>18.7</v>
      </c>
      <c r="BY113">
        <v>21.7</v>
      </c>
      <c r="BZ113">
        <v>19.399999999999999</v>
      </c>
      <c r="CA113">
        <v>18.899999999999999</v>
      </c>
      <c r="CB113">
        <v>18</v>
      </c>
      <c r="CC113">
        <v>16.100000000000001</v>
      </c>
      <c r="CD113">
        <v>12.8</v>
      </c>
      <c r="CE113">
        <v>13.3</v>
      </c>
      <c r="CF113">
        <v>13.9</v>
      </c>
      <c r="CG113">
        <v>14.6</v>
      </c>
      <c r="CH113">
        <v>16.7</v>
      </c>
      <c r="CI113">
        <v>17.100000000000001</v>
      </c>
      <c r="CJ113">
        <v>15</v>
      </c>
      <c r="CK113">
        <v>15.1</v>
      </c>
      <c r="CL113">
        <v>16.2</v>
      </c>
      <c r="CM113">
        <v>16.5</v>
      </c>
      <c r="CN113">
        <v>15.1</v>
      </c>
      <c r="CO113">
        <v>14.3</v>
      </c>
      <c r="CP113">
        <v>13.3</v>
      </c>
      <c r="CQ113">
        <v>18.8</v>
      </c>
      <c r="CR113">
        <v>19.100000000000001</v>
      </c>
      <c r="CS113">
        <v>11.4</v>
      </c>
      <c r="CT113">
        <v>12.9</v>
      </c>
      <c r="CU113">
        <v>10.6</v>
      </c>
      <c r="CV113">
        <v>8</v>
      </c>
      <c r="CW113">
        <v>11.2</v>
      </c>
      <c r="CX113">
        <v>11.8</v>
      </c>
      <c r="CY113">
        <v>10.9</v>
      </c>
      <c r="CZ113">
        <v>8.5</v>
      </c>
      <c r="DA113">
        <v>9.8000000000000007</v>
      </c>
      <c r="DB113">
        <v>9.9</v>
      </c>
      <c r="DC113" t="s">
        <v>223</v>
      </c>
      <c r="DD113" t="s">
        <v>223</v>
      </c>
      <c r="DE113" t="s">
        <v>223</v>
      </c>
    </row>
    <row r="114" spans="1:109" x14ac:dyDescent="0.2">
      <c r="A114" t="s">
        <v>112</v>
      </c>
      <c r="B114">
        <v>12.8</v>
      </c>
      <c r="C114">
        <v>13.2</v>
      </c>
      <c r="D114">
        <v>14.8</v>
      </c>
      <c r="E114">
        <v>16.3</v>
      </c>
      <c r="F114">
        <v>14.6</v>
      </c>
      <c r="G114">
        <v>15.3</v>
      </c>
      <c r="H114">
        <v>14</v>
      </c>
      <c r="I114">
        <v>15.2</v>
      </c>
      <c r="J114">
        <v>19.5</v>
      </c>
      <c r="K114">
        <v>19.7</v>
      </c>
      <c r="L114">
        <v>19.2</v>
      </c>
      <c r="M114">
        <v>17.600000000000001</v>
      </c>
      <c r="N114">
        <v>17.399999999999999</v>
      </c>
      <c r="O114">
        <v>17.100000000000001</v>
      </c>
      <c r="P114">
        <v>15.9</v>
      </c>
      <c r="Q114">
        <v>15.1</v>
      </c>
      <c r="R114">
        <v>14.9</v>
      </c>
      <c r="S114">
        <v>16.2</v>
      </c>
      <c r="T114">
        <v>16</v>
      </c>
      <c r="U114">
        <v>15.7</v>
      </c>
      <c r="V114">
        <v>13.7</v>
      </c>
      <c r="W114">
        <v>9.8000000000000007</v>
      </c>
      <c r="X114">
        <v>11.9</v>
      </c>
      <c r="Y114">
        <v>11.9</v>
      </c>
      <c r="Z114">
        <v>12.6</v>
      </c>
      <c r="AA114">
        <v>14</v>
      </c>
      <c r="AB114">
        <v>14.8</v>
      </c>
      <c r="AC114">
        <v>15.8</v>
      </c>
      <c r="AD114">
        <v>16.100000000000001</v>
      </c>
      <c r="AE114">
        <v>15.1</v>
      </c>
      <c r="AF114">
        <v>15.5</v>
      </c>
      <c r="AG114">
        <v>13.7</v>
      </c>
      <c r="AH114">
        <v>13.8</v>
      </c>
      <c r="AI114">
        <v>12.6</v>
      </c>
      <c r="AJ114">
        <v>12.7</v>
      </c>
      <c r="AK114">
        <v>12.7</v>
      </c>
      <c r="AL114">
        <v>13.5</v>
      </c>
      <c r="AM114">
        <v>13.3</v>
      </c>
      <c r="AN114">
        <v>13.3</v>
      </c>
      <c r="AO114">
        <v>15.3</v>
      </c>
      <c r="AP114">
        <v>14.8</v>
      </c>
      <c r="AQ114">
        <v>13.7</v>
      </c>
      <c r="AR114">
        <v>14.3</v>
      </c>
      <c r="AS114">
        <v>15.2</v>
      </c>
      <c r="AT114">
        <v>16.399999999999999</v>
      </c>
      <c r="AU114">
        <v>17.8</v>
      </c>
      <c r="AV114">
        <v>20</v>
      </c>
      <c r="AW114">
        <v>21.2</v>
      </c>
      <c r="AX114">
        <v>21.5</v>
      </c>
      <c r="AY114">
        <v>21.7</v>
      </c>
      <c r="AZ114">
        <v>18.8</v>
      </c>
      <c r="BA114">
        <v>21.1</v>
      </c>
      <c r="BB114">
        <v>20.7</v>
      </c>
      <c r="BC114">
        <v>18.8</v>
      </c>
      <c r="BD114">
        <v>20.2</v>
      </c>
      <c r="BE114">
        <v>21.7</v>
      </c>
      <c r="BF114">
        <v>21.3</v>
      </c>
      <c r="BG114">
        <v>23.6</v>
      </c>
      <c r="BH114">
        <v>22.9</v>
      </c>
      <c r="BI114">
        <v>24.4</v>
      </c>
      <c r="BJ114">
        <v>26</v>
      </c>
      <c r="BK114">
        <v>25.6</v>
      </c>
      <c r="BL114">
        <v>26.5</v>
      </c>
      <c r="BM114">
        <v>24.9</v>
      </c>
      <c r="BN114">
        <v>23.7</v>
      </c>
      <c r="BO114">
        <v>22.6</v>
      </c>
      <c r="BP114">
        <v>22.7</v>
      </c>
      <c r="BQ114">
        <v>23.2</v>
      </c>
      <c r="BR114">
        <v>22.8</v>
      </c>
      <c r="BS114">
        <v>24.7</v>
      </c>
      <c r="BT114">
        <v>22.1</v>
      </c>
      <c r="BU114">
        <v>25.5</v>
      </c>
      <c r="BV114">
        <v>27</v>
      </c>
      <c r="BW114">
        <v>26.1</v>
      </c>
      <c r="BX114">
        <v>28.8</v>
      </c>
      <c r="BY114">
        <v>29.3</v>
      </c>
      <c r="BZ114">
        <v>29.1</v>
      </c>
      <c r="CA114">
        <v>29.4</v>
      </c>
      <c r="CB114">
        <v>29.1</v>
      </c>
      <c r="CC114">
        <v>26.5</v>
      </c>
      <c r="CD114">
        <v>25.3</v>
      </c>
      <c r="CE114">
        <v>24.9</v>
      </c>
      <c r="CF114">
        <v>24.6</v>
      </c>
      <c r="CG114">
        <v>24</v>
      </c>
      <c r="CH114">
        <v>24.9</v>
      </c>
      <c r="CI114">
        <v>27.2</v>
      </c>
      <c r="CJ114">
        <v>26</v>
      </c>
      <c r="CK114">
        <v>26.3</v>
      </c>
      <c r="CL114">
        <v>28.4</v>
      </c>
      <c r="CM114">
        <v>27.3</v>
      </c>
      <c r="CN114">
        <v>27.5</v>
      </c>
      <c r="CO114">
        <v>28.6</v>
      </c>
      <c r="CP114">
        <v>26</v>
      </c>
      <c r="CQ114">
        <v>27.1</v>
      </c>
      <c r="CR114">
        <v>26.2</v>
      </c>
      <c r="CS114">
        <v>24.8</v>
      </c>
      <c r="CT114">
        <v>23.2</v>
      </c>
      <c r="CU114">
        <v>21.8</v>
      </c>
      <c r="CV114">
        <v>21.5</v>
      </c>
      <c r="CW114">
        <v>22.5</v>
      </c>
      <c r="CX114">
        <v>24.8</v>
      </c>
      <c r="CY114">
        <v>23.6</v>
      </c>
      <c r="CZ114">
        <v>20.2</v>
      </c>
      <c r="DA114">
        <v>18.7</v>
      </c>
      <c r="DB114">
        <v>18.5</v>
      </c>
      <c r="DC114">
        <v>15.8</v>
      </c>
      <c r="DD114">
        <v>14.5</v>
      </c>
      <c r="DE114">
        <v>14.2</v>
      </c>
    </row>
    <row r="115" spans="1:109" x14ac:dyDescent="0.2">
      <c r="A115" t="s">
        <v>113</v>
      </c>
      <c r="B115">
        <v>23.4</v>
      </c>
      <c r="C115">
        <v>26.4</v>
      </c>
      <c r="D115">
        <v>27.8</v>
      </c>
      <c r="E115">
        <v>27.1</v>
      </c>
      <c r="F115">
        <v>18.7</v>
      </c>
      <c r="G115">
        <v>17.2</v>
      </c>
      <c r="H115">
        <v>17.399999999999999</v>
      </c>
      <c r="I115">
        <v>15.6</v>
      </c>
      <c r="J115">
        <v>19.600000000000001</v>
      </c>
      <c r="K115">
        <v>19.399999999999999</v>
      </c>
      <c r="L115">
        <v>19.899999999999999</v>
      </c>
      <c r="M115">
        <v>17.7</v>
      </c>
      <c r="N115">
        <v>17.7</v>
      </c>
      <c r="O115">
        <v>18.8</v>
      </c>
      <c r="P115">
        <v>19.3</v>
      </c>
      <c r="Q115">
        <v>18.8</v>
      </c>
      <c r="R115">
        <v>18.899999999999999</v>
      </c>
      <c r="S115">
        <v>17.7</v>
      </c>
      <c r="T115">
        <v>17.100000000000001</v>
      </c>
      <c r="U115">
        <v>10.6</v>
      </c>
      <c r="V115">
        <v>16.100000000000001</v>
      </c>
      <c r="W115">
        <v>14.2</v>
      </c>
      <c r="X115">
        <v>16.7</v>
      </c>
      <c r="Y115">
        <v>22.6</v>
      </c>
      <c r="Z115">
        <v>23.5</v>
      </c>
      <c r="AA115" t="s">
        <v>223</v>
      </c>
      <c r="AB115" t="s">
        <v>223</v>
      </c>
      <c r="AC115">
        <v>24.5</v>
      </c>
      <c r="AD115">
        <v>23.1</v>
      </c>
      <c r="AE115">
        <v>19.399999999999999</v>
      </c>
      <c r="AF115">
        <v>18.5</v>
      </c>
      <c r="AG115">
        <v>14.5</v>
      </c>
      <c r="AH115">
        <v>14.5</v>
      </c>
      <c r="AI115">
        <v>21.8</v>
      </c>
      <c r="AJ115">
        <v>22</v>
      </c>
      <c r="AK115">
        <v>34.1</v>
      </c>
      <c r="AL115">
        <v>29</v>
      </c>
      <c r="AM115">
        <v>29.4</v>
      </c>
      <c r="AN115">
        <v>28.1</v>
      </c>
      <c r="AO115">
        <v>30</v>
      </c>
      <c r="AP115">
        <v>33.1</v>
      </c>
      <c r="AQ115">
        <v>23.4</v>
      </c>
      <c r="AR115">
        <v>24.7</v>
      </c>
      <c r="AS115">
        <v>28.7</v>
      </c>
      <c r="AT115">
        <v>27.8</v>
      </c>
      <c r="AU115">
        <v>86.9</v>
      </c>
      <c r="AV115">
        <v>96.6</v>
      </c>
      <c r="AW115">
        <v>101.5</v>
      </c>
      <c r="AX115">
        <v>97.5</v>
      </c>
      <c r="AY115">
        <v>105.2</v>
      </c>
      <c r="AZ115">
        <v>21.5</v>
      </c>
      <c r="BA115">
        <v>21.8</v>
      </c>
      <c r="BB115">
        <v>23</v>
      </c>
      <c r="BC115">
        <v>22.4</v>
      </c>
      <c r="BD115">
        <v>24</v>
      </c>
      <c r="BE115">
        <v>23.6</v>
      </c>
      <c r="BF115">
        <v>14.1</v>
      </c>
      <c r="BG115">
        <v>13.9</v>
      </c>
      <c r="BH115">
        <v>14</v>
      </c>
      <c r="BI115">
        <v>12</v>
      </c>
      <c r="BJ115">
        <v>12.2</v>
      </c>
      <c r="BK115">
        <v>12.9</v>
      </c>
      <c r="BL115">
        <v>13.3</v>
      </c>
      <c r="BM115">
        <v>20.9</v>
      </c>
      <c r="BN115">
        <v>19.3</v>
      </c>
      <c r="BO115">
        <v>20.3</v>
      </c>
      <c r="BP115">
        <v>21.1</v>
      </c>
      <c r="BQ115">
        <v>20</v>
      </c>
      <c r="BR115">
        <v>18.100000000000001</v>
      </c>
      <c r="BS115">
        <v>19.100000000000001</v>
      </c>
      <c r="BT115">
        <v>18.100000000000001</v>
      </c>
      <c r="BU115">
        <v>15.8</v>
      </c>
      <c r="BV115">
        <v>17</v>
      </c>
      <c r="BW115">
        <v>18.600000000000001</v>
      </c>
      <c r="BX115">
        <v>17.7</v>
      </c>
      <c r="BY115" t="s">
        <v>223</v>
      </c>
      <c r="BZ115" t="s">
        <v>223</v>
      </c>
      <c r="CA115" t="s">
        <v>223</v>
      </c>
      <c r="CB115" t="s">
        <v>223</v>
      </c>
      <c r="CC115" t="s">
        <v>223</v>
      </c>
      <c r="CD115" t="s">
        <v>223</v>
      </c>
      <c r="CE115" t="s">
        <v>223</v>
      </c>
      <c r="CF115" t="s">
        <v>223</v>
      </c>
      <c r="CG115" t="s">
        <v>223</v>
      </c>
      <c r="CH115" t="s">
        <v>223</v>
      </c>
      <c r="CI115" t="s">
        <v>223</v>
      </c>
      <c r="CJ115" t="s">
        <v>223</v>
      </c>
      <c r="CK115">
        <v>19.100000000000001</v>
      </c>
      <c r="CL115">
        <v>19.5</v>
      </c>
      <c r="CM115">
        <v>19</v>
      </c>
      <c r="CN115">
        <v>19.100000000000001</v>
      </c>
      <c r="CO115">
        <v>18.3</v>
      </c>
      <c r="CP115">
        <v>16.2</v>
      </c>
      <c r="CQ115">
        <v>14.4</v>
      </c>
      <c r="CR115">
        <v>15.1</v>
      </c>
      <c r="CS115">
        <v>13.5</v>
      </c>
      <c r="CT115">
        <v>13.5</v>
      </c>
      <c r="CU115">
        <v>11.4</v>
      </c>
      <c r="CV115">
        <v>11.4</v>
      </c>
      <c r="CW115">
        <v>11.9</v>
      </c>
      <c r="CX115">
        <v>12.9</v>
      </c>
      <c r="CY115">
        <v>12.1</v>
      </c>
      <c r="CZ115">
        <v>10.4</v>
      </c>
      <c r="DA115">
        <v>9.8000000000000007</v>
      </c>
      <c r="DB115">
        <v>9.8000000000000007</v>
      </c>
      <c r="DC115">
        <v>8</v>
      </c>
      <c r="DD115">
        <v>6.4</v>
      </c>
      <c r="DE115">
        <v>5.6</v>
      </c>
    </row>
    <row r="116" spans="1:109" x14ac:dyDescent="0.2">
      <c r="A116" t="s">
        <v>114</v>
      </c>
      <c r="B116" t="s">
        <v>223</v>
      </c>
      <c r="C116" t="s">
        <v>223</v>
      </c>
      <c r="D116" t="s">
        <v>223</v>
      </c>
      <c r="E116" t="s">
        <v>223</v>
      </c>
      <c r="F116" t="s">
        <v>223</v>
      </c>
      <c r="G116" t="s">
        <v>223</v>
      </c>
      <c r="H116" t="s">
        <v>223</v>
      </c>
      <c r="I116" t="s">
        <v>223</v>
      </c>
      <c r="J116" t="s">
        <v>223</v>
      </c>
      <c r="K116" t="s">
        <v>223</v>
      </c>
      <c r="L116" t="s">
        <v>223</v>
      </c>
      <c r="M116" t="s">
        <v>223</v>
      </c>
      <c r="N116" t="s">
        <v>223</v>
      </c>
      <c r="O116" t="s">
        <v>223</v>
      </c>
      <c r="P116" t="s">
        <v>223</v>
      </c>
      <c r="Q116" t="s">
        <v>223</v>
      </c>
      <c r="R116" t="s">
        <v>223</v>
      </c>
      <c r="S116" t="s">
        <v>223</v>
      </c>
      <c r="T116" t="s">
        <v>223</v>
      </c>
      <c r="U116" t="s">
        <v>223</v>
      </c>
      <c r="V116" t="s">
        <v>223</v>
      </c>
      <c r="W116" t="s">
        <v>223</v>
      </c>
      <c r="X116" t="s">
        <v>223</v>
      </c>
      <c r="Y116" t="s">
        <v>223</v>
      </c>
      <c r="Z116" t="s">
        <v>223</v>
      </c>
      <c r="AA116" t="s">
        <v>223</v>
      </c>
      <c r="AB116" t="s">
        <v>223</v>
      </c>
      <c r="AC116" t="s">
        <v>223</v>
      </c>
      <c r="AD116" t="s">
        <v>223</v>
      </c>
      <c r="AE116" t="s">
        <v>223</v>
      </c>
      <c r="AF116" t="s">
        <v>223</v>
      </c>
      <c r="AG116" t="s">
        <v>223</v>
      </c>
      <c r="AH116" t="s">
        <v>223</v>
      </c>
      <c r="AI116" t="s">
        <v>223</v>
      </c>
      <c r="AJ116" t="s">
        <v>223</v>
      </c>
      <c r="AK116" t="s">
        <v>223</v>
      </c>
      <c r="AL116" t="s">
        <v>223</v>
      </c>
      <c r="AM116" t="s">
        <v>223</v>
      </c>
      <c r="AN116" t="s">
        <v>223</v>
      </c>
      <c r="AO116" t="s">
        <v>223</v>
      </c>
      <c r="AP116" t="s">
        <v>223</v>
      </c>
      <c r="AQ116" t="s">
        <v>223</v>
      </c>
      <c r="AR116" t="s">
        <v>223</v>
      </c>
      <c r="AS116" t="s">
        <v>223</v>
      </c>
      <c r="AT116" t="s">
        <v>223</v>
      </c>
      <c r="AU116" t="s">
        <v>223</v>
      </c>
      <c r="AV116" t="s">
        <v>223</v>
      </c>
      <c r="AW116" t="s">
        <v>223</v>
      </c>
      <c r="AX116" t="s">
        <v>223</v>
      </c>
      <c r="AY116" t="s">
        <v>223</v>
      </c>
      <c r="AZ116" t="s">
        <v>223</v>
      </c>
      <c r="BA116" t="s">
        <v>223</v>
      </c>
      <c r="BB116" t="s">
        <v>223</v>
      </c>
      <c r="BC116" t="s">
        <v>223</v>
      </c>
      <c r="BD116" t="s">
        <v>223</v>
      </c>
      <c r="BE116" t="s">
        <v>223</v>
      </c>
      <c r="BF116" t="s">
        <v>223</v>
      </c>
      <c r="BG116" t="s">
        <v>223</v>
      </c>
      <c r="BH116" t="s">
        <v>223</v>
      </c>
      <c r="BI116" t="s">
        <v>223</v>
      </c>
      <c r="BJ116" t="s">
        <v>223</v>
      </c>
      <c r="BK116" t="s">
        <v>223</v>
      </c>
      <c r="BL116" t="s">
        <v>223</v>
      </c>
      <c r="BM116" t="s">
        <v>223</v>
      </c>
      <c r="BN116" t="s">
        <v>223</v>
      </c>
      <c r="BO116" t="s">
        <v>223</v>
      </c>
      <c r="BP116" t="s">
        <v>223</v>
      </c>
      <c r="BQ116" t="s">
        <v>223</v>
      </c>
      <c r="BR116" t="s">
        <v>223</v>
      </c>
      <c r="BS116" t="s">
        <v>223</v>
      </c>
      <c r="BT116" t="s">
        <v>223</v>
      </c>
      <c r="BU116" t="s">
        <v>223</v>
      </c>
      <c r="BV116" t="s">
        <v>223</v>
      </c>
      <c r="BW116" t="s">
        <v>223</v>
      </c>
      <c r="BX116" t="s">
        <v>223</v>
      </c>
      <c r="BY116" t="s">
        <v>223</v>
      </c>
      <c r="BZ116" t="s">
        <v>223</v>
      </c>
      <c r="CA116" t="s">
        <v>223</v>
      </c>
      <c r="CB116" t="s">
        <v>223</v>
      </c>
      <c r="CC116" t="s">
        <v>223</v>
      </c>
      <c r="CD116" t="s">
        <v>223</v>
      </c>
      <c r="CE116" t="s">
        <v>223</v>
      </c>
      <c r="CF116" t="s">
        <v>223</v>
      </c>
      <c r="CG116" t="s">
        <v>223</v>
      </c>
      <c r="CH116" t="s">
        <v>223</v>
      </c>
      <c r="CI116" t="s">
        <v>223</v>
      </c>
      <c r="CJ116" t="s">
        <v>223</v>
      </c>
      <c r="CK116" t="s">
        <v>223</v>
      </c>
      <c r="CL116" t="s">
        <v>223</v>
      </c>
      <c r="CM116" t="s">
        <v>223</v>
      </c>
      <c r="CN116" t="s">
        <v>223</v>
      </c>
      <c r="CO116" t="s">
        <v>223</v>
      </c>
      <c r="CP116" t="s">
        <v>223</v>
      </c>
      <c r="CQ116" t="s">
        <v>223</v>
      </c>
      <c r="CR116" t="s">
        <v>223</v>
      </c>
      <c r="CS116" t="s">
        <v>223</v>
      </c>
      <c r="CT116" t="s">
        <v>223</v>
      </c>
      <c r="CU116" t="s">
        <v>223</v>
      </c>
      <c r="CV116" t="s">
        <v>223</v>
      </c>
      <c r="CW116" t="s">
        <v>223</v>
      </c>
      <c r="CX116" t="s">
        <v>223</v>
      </c>
      <c r="CY116">
        <v>163.6</v>
      </c>
      <c r="CZ116">
        <v>168.3</v>
      </c>
      <c r="DA116">
        <v>172.7</v>
      </c>
      <c r="DB116">
        <v>168.2</v>
      </c>
      <c r="DC116">
        <v>11.5</v>
      </c>
      <c r="DD116">
        <v>10.9</v>
      </c>
      <c r="DE116">
        <v>11.2</v>
      </c>
    </row>
    <row r="117" spans="1:109" x14ac:dyDescent="0.2">
      <c r="A117" t="s">
        <v>115</v>
      </c>
      <c r="B117">
        <v>17.100000000000001</v>
      </c>
      <c r="C117">
        <v>18.8</v>
      </c>
      <c r="D117">
        <v>17.899999999999999</v>
      </c>
      <c r="E117">
        <v>17.399999999999999</v>
      </c>
      <c r="F117">
        <v>16.7</v>
      </c>
      <c r="G117">
        <v>17.899999999999999</v>
      </c>
      <c r="H117">
        <v>20.5</v>
      </c>
      <c r="I117">
        <v>20</v>
      </c>
      <c r="J117">
        <v>22.4</v>
      </c>
      <c r="K117">
        <v>23.4</v>
      </c>
      <c r="L117">
        <v>25.6</v>
      </c>
      <c r="M117">
        <v>29.2</v>
      </c>
      <c r="N117">
        <v>28.9</v>
      </c>
      <c r="O117">
        <v>30.3</v>
      </c>
      <c r="P117">
        <v>30.5</v>
      </c>
      <c r="Q117">
        <v>14.6</v>
      </c>
      <c r="R117">
        <v>14.1</v>
      </c>
      <c r="S117">
        <v>16.5</v>
      </c>
      <c r="T117">
        <v>16.399999999999999</v>
      </c>
      <c r="U117">
        <v>16.399999999999999</v>
      </c>
      <c r="V117">
        <v>16.2</v>
      </c>
      <c r="W117">
        <v>14.3</v>
      </c>
      <c r="X117">
        <v>12.5</v>
      </c>
      <c r="Y117">
        <v>13.1</v>
      </c>
      <c r="Z117">
        <v>13.6</v>
      </c>
      <c r="AA117">
        <v>92.7</v>
      </c>
      <c r="AB117">
        <v>97.6</v>
      </c>
      <c r="AC117">
        <v>94.4</v>
      </c>
      <c r="AD117">
        <v>94.4</v>
      </c>
      <c r="AE117">
        <v>94.4</v>
      </c>
      <c r="AF117">
        <v>94.2</v>
      </c>
      <c r="AG117">
        <v>15.5</v>
      </c>
      <c r="AH117">
        <v>14.7</v>
      </c>
      <c r="AI117">
        <v>14.4</v>
      </c>
      <c r="AJ117">
        <v>14.4</v>
      </c>
      <c r="AK117">
        <v>15.6</v>
      </c>
      <c r="AL117">
        <v>36.6</v>
      </c>
      <c r="AM117">
        <v>40.5</v>
      </c>
      <c r="AN117">
        <v>35.1</v>
      </c>
      <c r="AO117">
        <v>1410</v>
      </c>
      <c r="AP117">
        <v>1500</v>
      </c>
      <c r="AQ117">
        <v>1494</v>
      </c>
      <c r="AR117">
        <v>1440</v>
      </c>
      <c r="AS117">
        <v>1446</v>
      </c>
      <c r="AT117">
        <v>1464</v>
      </c>
      <c r="AU117">
        <v>25.9</v>
      </c>
      <c r="AV117">
        <v>25.7</v>
      </c>
      <c r="AW117" t="s">
        <v>223</v>
      </c>
      <c r="AX117" t="s">
        <v>223</v>
      </c>
      <c r="AY117" t="s">
        <v>223</v>
      </c>
      <c r="AZ117" t="s">
        <v>223</v>
      </c>
      <c r="BA117" t="s">
        <v>223</v>
      </c>
      <c r="BB117" t="s">
        <v>223</v>
      </c>
      <c r="BC117" t="s">
        <v>223</v>
      </c>
      <c r="BD117" t="s">
        <v>223</v>
      </c>
      <c r="BE117" t="s">
        <v>223</v>
      </c>
      <c r="BF117" t="s">
        <v>223</v>
      </c>
      <c r="BG117" t="s">
        <v>223</v>
      </c>
      <c r="BH117">
        <v>662.5</v>
      </c>
      <c r="BI117">
        <v>12</v>
      </c>
      <c r="BJ117">
        <v>14.4</v>
      </c>
      <c r="BK117">
        <v>15.1</v>
      </c>
      <c r="BL117">
        <v>16.899999999999999</v>
      </c>
      <c r="BM117">
        <v>17</v>
      </c>
      <c r="BN117">
        <v>17.2</v>
      </c>
      <c r="BO117">
        <v>18.8</v>
      </c>
      <c r="BP117">
        <v>20.9</v>
      </c>
      <c r="BQ117">
        <v>23.1</v>
      </c>
      <c r="BR117">
        <v>5.6</v>
      </c>
      <c r="BS117">
        <v>4.8</v>
      </c>
      <c r="BT117">
        <v>4.5</v>
      </c>
      <c r="BU117">
        <v>4.0999999999999996</v>
      </c>
      <c r="BV117">
        <v>32.299999999999997</v>
      </c>
      <c r="BW117">
        <v>42.8</v>
      </c>
      <c r="BX117">
        <v>42.5</v>
      </c>
      <c r="BY117">
        <v>41.8</v>
      </c>
      <c r="BZ117">
        <v>42.3</v>
      </c>
      <c r="CA117">
        <v>42.7</v>
      </c>
      <c r="CB117">
        <v>14.4</v>
      </c>
      <c r="CC117">
        <v>12.3</v>
      </c>
      <c r="CD117">
        <v>12.5</v>
      </c>
      <c r="CE117">
        <v>13.4</v>
      </c>
      <c r="CF117">
        <v>14.4</v>
      </c>
      <c r="CG117">
        <v>18.600000000000001</v>
      </c>
      <c r="CH117">
        <v>19.100000000000001</v>
      </c>
      <c r="CI117">
        <v>21.6</v>
      </c>
      <c r="CJ117">
        <v>19.7</v>
      </c>
      <c r="CK117">
        <v>22.8</v>
      </c>
      <c r="CL117">
        <v>22.6</v>
      </c>
      <c r="CM117">
        <v>22.8</v>
      </c>
      <c r="CN117">
        <v>23.5</v>
      </c>
      <c r="CO117">
        <v>23.6</v>
      </c>
      <c r="CP117">
        <v>26.6</v>
      </c>
      <c r="CQ117">
        <v>26.1</v>
      </c>
      <c r="CR117">
        <v>27</v>
      </c>
      <c r="CS117">
        <v>23.8</v>
      </c>
      <c r="CT117">
        <v>24</v>
      </c>
      <c r="CU117">
        <v>20.7</v>
      </c>
      <c r="CV117">
        <v>19.399999999999999</v>
      </c>
      <c r="CW117">
        <v>20.3</v>
      </c>
      <c r="CX117">
        <v>22.2</v>
      </c>
      <c r="CY117">
        <v>23.7</v>
      </c>
      <c r="CZ117">
        <v>17</v>
      </c>
      <c r="DA117">
        <v>15.1</v>
      </c>
      <c r="DB117">
        <v>17.399999999999999</v>
      </c>
      <c r="DC117">
        <v>14.4</v>
      </c>
      <c r="DD117">
        <v>11.1</v>
      </c>
      <c r="DE117">
        <v>6.4</v>
      </c>
    </row>
    <row r="118" spans="1:109" x14ac:dyDescent="0.2">
      <c r="A118" t="s">
        <v>116</v>
      </c>
      <c r="B118" t="s">
        <v>223</v>
      </c>
      <c r="C118" t="s">
        <v>223</v>
      </c>
      <c r="D118" t="s">
        <v>223</v>
      </c>
      <c r="E118" t="s">
        <v>223</v>
      </c>
      <c r="F118" t="s">
        <v>223</v>
      </c>
      <c r="G118" t="s">
        <v>223</v>
      </c>
      <c r="H118" t="s">
        <v>223</v>
      </c>
      <c r="I118" t="s">
        <v>223</v>
      </c>
      <c r="J118" t="s">
        <v>223</v>
      </c>
      <c r="K118" t="s">
        <v>223</v>
      </c>
      <c r="L118" t="s">
        <v>223</v>
      </c>
      <c r="M118" t="s">
        <v>223</v>
      </c>
      <c r="N118" t="s">
        <v>223</v>
      </c>
      <c r="O118" t="s">
        <v>223</v>
      </c>
      <c r="P118" t="s">
        <v>223</v>
      </c>
      <c r="Q118" t="s">
        <v>223</v>
      </c>
      <c r="R118" t="s">
        <v>223</v>
      </c>
      <c r="S118" t="s">
        <v>223</v>
      </c>
      <c r="T118" t="s">
        <v>223</v>
      </c>
      <c r="U118" t="s">
        <v>223</v>
      </c>
      <c r="V118" t="s">
        <v>223</v>
      </c>
      <c r="W118" t="s">
        <v>223</v>
      </c>
      <c r="X118" t="s">
        <v>223</v>
      </c>
      <c r="Y118" t="s">
        <v>223</v>
      </c>
      <c r="Z118" t="s">
        <v>223</v>
      </c>
      <c r="AA118" t="s">
        <v>223</v>
      </c>
      <c r="AB118" t="s">
        <v>223</v>
      </c>
      <c r="AC118" t="s">
        <v>223</v>
      </c>
      <c r="AD118" t="s">
        <v>223</v>
      </c>
      <c r="AE118" t="s">
        <v>223</v>
      </c>
      <c r="AF118" t="s">
        <v>223</v>
      </c>
      <c r="AG118" t="s">
        <v>223</v>
      </c>
      <c r="AH118" t="s">
        <v>223</v>
      </c>
      <c r="AI118" t="s">
        <v>223</v>
      </c>
      <c r="AJ118" t="s">
        <v>223</v>
      </c>
      <c r="AK118" t="s">
        <v>223</v>
      </c>
      <c r="AL118" t="s">
        <v>223</v>
      </c>
      <c r="AM118" t="s">
        <v>223</v>
      </c>
      <c r="AN118" t="s">
        <v>223</v>
      </c>
      <c r="AO118" t="s">
        <v>223</v>
      </c>
      <c r="AP118" t="s">
        <v>223</v>
      </c>
      <c r="AQ118" t="s">
        <v>223</v>
      </c>
      <c r="AR118" t="s">
        <v>223</v>
      </c>
      <c r="AS118" t="s">
        <v>223</v>
      </c>
      <c r="AT118" t="s">
        <v>223</v>
      </c>
      <c r="AU118" t="s">
        <v>223</v>
      </c>
      <c r="AV118" t="s">
        <v>223</v>
      </c>
      <c r="AW118" t="s">
        <v>223</v>
      </c>
      <c r="AX118" t="s">
        <v>223</v>
      </c>
      <c r="AY118" t="s">
        <v>223</v>
      </c>
      <c r="AZ118" t="s">
        <v>223</v>
      </c>
      <c r="BA118" t="s">
        <v>223</v>
      </c>
      <c r="BB118" t="s">
        <v>223</v>
      </c>
      <c r="BC118" t="s">
        <v>223</v>
      </c>
      <c r="BD118" t="s">
        <v>223</v>
      </c>
      <c r="BE118" t="s">
        <v>223</v>
      </c>
      <c r="BF118" t="s">
        <v>223</v>
      </c>
      <c r="BG118" t="s">
        <v>223</v>
      </c>
      <c r="BH118" t="s">
        <v>223</v>
      </c>
      <c r="BI118" t="s">
        <v>223</v>
      </c>
      <c r="BJ118" t="s">
        <v>223</v>
      </c>
      <c r="BK118" t="s">
        <v>223</v>
      </c>
      <c r="BL118" t="s">
        <v>223</v>
      </c>
      <c r="BM118" t="s">
        <v>223</v>
      </c>
      <c r="BN118" t="s">
        <v>223</v>
      </c>
      <c r="BO118" t="s">
        <v>223</v>
      </c>
      <c r="BP118" t="s">
        <v>223</v>
      </c>
      <c r="BQ118" t="s">
        <v>223</v>
      </c>
      <c r="BR118" t="s">
        <v>223</v>
      </c>
      <c r="BS118" t="s">
        <v>223</v>
      </c>
      <c r="BT118" t="s">
        <v>223</v>
      </c>
      <c r="BU118" t="s">
        <v>223</v>
      </c>
      <c r="BV118" t="s">
        <v>223</v>
      </c>
      <c r="BW118" t="s">
        <v>223</v>
      </c>
      <c r="BX118" t="s">
        <v>223</v>
      </c>
      <c r="BY118" t="s">
        <v>223</v>
      </c>
      <c r="BZ118" t="s">
        <v>223</v>
      </c>
      <c r="CA118" t="s">
        <v>223</v>
      </c>
      <c r="CB118" t="s">
        <v>223</v>
      </c>
      <c r="CC118" t="s">
        <v>223</v>
      </c>
      <c r="CD118" t="s">
        <v>223</v>
      </c>
      <c r="CE118" t="s">
        <v>223</v>
      </c>
      <c r="CF118" t="s">
        <v>223</v>
      </c>
      <c r="CG118" t="s">
        <v>223</v>
      </c>
      <c r="CH118">
        <v>11.8</v>
      </c>
      <c r="CI118">
        <v>11.9</v>
      </c>
      <c r="CJ118">
        <v>11.6</v>
      </c>
      <c r="CK118">
        <v>11.5</v>
      </c>
      <c r="CL118">
        <v>11.6</v>
      </c>
      <c r="CM118">
        <v>11.2</v>
      </c>
      <c r="CN118">
        <v>11.2</v>
      </c>
      <c r="CO118">
        <v>11.2</v>
      </c>
      <c r="CP118">
        <v>11.6</v>
      </c>
      <c r="CQ118">
        <v>11.5</v>
      </c>
      <c r="CR118">
        <v>12.3</v>
      </c>
      <c r="CS118">
        <v>11.5</v>
      </c>
      <c r="CT118">
        <v>12.1</v>
      </c>
      <c r="CU118">
        <v>10.9</v>
      </c>
      <c r="CV118">
        <v>10.7</v>
      </c>
      <c r="CW118">
        <v>10.6</v>
      </c>
      <c r="CX118">
        <v>10.7</v>
      </c>
      <c r="CY118">
        <v>10.4</v>
      </c>
      <c r="CZ118">
        <v>11.9</v>
      </c>
      <c r="DA118">
        <v>15.9</v>
      </c>
      <c r="DB118">
        <v>16.100000000000001</v>
      </c>
      <c r="DC118">
        <v>15.4</v>
      </c>
      <c r="DD118">
        <v>14.5</v>
      </c>
      <c r="DE118">
        <v>14.5</v>
      </c>
    </row>
    <row r="119" spans="1:109" x14ac:dyDescent="0.2">
      <c r="A119" t="s">
        <v>117</v>
      </c>
      <c r="B119">
        <v>17.399999999999999</v>
      </c>
      <c r="C119">
        <v>16.399999999999999</v>
      </c>
      <c r="D119">
        <v>16.7</v>
      </c>
      <c r="E119">
        <v>16.399999999999999</v>
      </c>
      <c r="F119">
        <v>16.399999999999999</v>
      </c>
      <c r="G119">
        <v>17.399999999999999</v>
      </c>
      <c r="H119">
        <v>16.899999999999999</v>
      </c>
      <c r="I119">
        <v>16.5</v>
      </c>
      <c r="J119">
        <v>14.3</v>
      </c>
      <c r="K119">
        <v>14</v>
      </c>
      <c r="L119">
        <v>14.1</v>
      </c>
      <c r="M119">
        <v>14.4</v>
      </c>
      <c r="N119">
        <v>15.3</v>
      </c>
      <c r="O119">
        <v>15</v>
      </c>
      <c r="P119">
        <v>12.7</v>
      </c>
      <c r="Q119">
        <v>12.3</v>
      </c>
      <c r="R119">
        <v>11.8</v>
      </c>
      <c r="S119">
        <v>12.2</v>
      </c>
      <c r="T119">
        <v>12.3</v>
      </c>
      <c r="U119">
        <v>12.1</v>
      </c>
      <c r="V119">
        <v>12</v>
      </c>
      <c r="W119">
        <v>12.5</v>
      </c>
      <c r="X119">
        <v>14.3</v>
      </c>
      <c r="Y119">
        <v>14.3</v>
      </c>
      <c r="Z119">
        <v>14.4</v>
      </c>
      <c r="AA119">
        <v>14.7</v>
      </c>
      <c r="AB119">
        <v>14.8</v>
      </c>
      <c r="AC119">
        <v>13.7</v>
      </c>
      <c r="AD119">
        <v>13.7</v>
      </c>
      <c r="AE119">
        <v>13.8</v>
      </c>
      <c r="AF119">
        <v>13.5</v>
      </c>
      <c r="AG119">
        <v>12</v>
      </c>
      <c r="AH119">
        <v>11.5</v>
      </c>
      <c r="AI119">
        <v>14.6</v>
      </c>
      <c r="AJ119">
        <v>13.5</v>
      </c>
      <c r="AK119">
        <v>13.4</v>
      </c>
      <c r="AL119">
        <v>16.7</v>
      </c>
      <c r="AM119">
        <v>15.8</v>
      </c>
      <c r="AN119">
        <v>15.9</v>
      </c>
      <c r="AO119">
        <v>14.8</v>
      </c>
      <c r="AP119">
        <v>14.8</v>
      </c>
      <c r="AQ119">
        <v>14.5</v>
      </c>
      <c r="AR119">
        <v>14.4</v>
      </c>
      <c r="AS119">
        <v>13.9</v>
      </c>
      <c r="AT119">
        <v>14.9</v>
      </c>
      <c r="AU119">
        <v>15.1</v>
      </c>
      <c r="AV119">
        <v>15.5</v>
      </c>
      <c r="AW119">
        <v>16.100000000000001</v>
      </c>
      <c r="AX119">
        <v>17.399999999999999</v>
      </c>
      <c r="AY119">
        <v>18.100000000000001</v>
      </c>
      <c r="AZ119">
        <v>18.100000000000001</v>
      </c>
      <c r="BA119">
        <v>17.899999999999999</v>
      </c>
      <c r="BB119">
        <v>17.5</v>
      </c>
      <c r="BC119">
        <v>17.5</v>
      </c>
      <c r="BD119">
        <v>17.2</v>
      </c>
      <c r="BE119">
        <v>17.100000000000001</v>
      </c>
      <c r="BF119">
        <v>16.8</v>
      </c>
      <c r="BG119">
        <v>13.5</v>
      </c>
      <c r="BH119">
        <v>13.2</v>
      </c>
      <c r="BI119">
        <v>13.6</v>
      </c>
      <c r="BJ119">
        <v>14.4</v>
      </c>
      <c r="BK119">
        <v>14.8</v>
      </c>
      <c r="BL119">
        <v>15.9</v>
      </c>
      <c r="BM119">
        <v>15.8</v>
      </c>
      <c r="BN119">
        <v>15.6</v>
      </c>
      <c r="BO119">
        <v>15.9</v>
      </c>
      <c r="BP119">
        <v>15.3</v>
      </c>
      <c r="BQ119">
        <v>16.100000000000001</v>
      </c>
      <c r="BR119">
        <v>15.8</v>
      </c>
      <c r="BS119">
        <v>15.3</v>
      </c>
      <c r="BT119">
        <v>15.1</v>
      </c>
      <c r="BU119">
        <v>15.4</v>
      </c>
      <c r="BV119">
        <v>16.5</v>
      </c>
      <c r="BW119">
        <v>17.5</v>
      </c>
      <c r="BX119">
        <v>17.600000000000001</v>
      </c>
      <c r="BY119">
        <v>20.3</v>
      </c>
      <c r="BZ119">
        <v>20.7</v>
      </c>
      <c r="CA119">
        <v>15.3</v>
      </c>
      <c r="CB119">
        <v>15.1</v>
      </c>
      <c r="CC119">
        <v>15.2</v>
      </c>
      <c r="CD119">
        <v>14.2</v>
      </c>
      <c r="CE119">
        <v>13.5</v>
      </c>
      <c r="CF119">
        <v>13.5</v>
      </c>
      <c r="CG119">
        <v>13.1</v>
      </c>
      <c r="CH119">
        <v>14.3</v>
      </c>
      <c r="CI119">
        <v>14.8</v>
      </c>
      <c r="CJ119">
        <v>15.1</v>
      </c>
      <c r="CK119">
        <v>16.2</v>
      </c>
      <c r="CL119">
        <v>16.899999999999999</v>
      </c>
      <c r="CM119">
        <v>15.3</v>
      </c>
      <c r="CN119">
        <v>14.2</v>
      </c>
      <c r="CO119">
        <v>15.4</v>
      </c>
      <c r="CP119">
        <v>13.6</v>
      </c>
      <c r="CQ119">
        <v>13.2</v>
      </c>
      <c r="CR119">
        <v>12.2</v>
      </c>
      <c r="CS119">
        <v>11.4</v>
      </c>
      <c r="CT119">
        <v>11.1</v>
      </c>
      <c r="CU119">
        <v>10.6</v>
      </c>
      <c r="CV119">
        <v>8.1999999999999993</v>
      </c>
      <c r="CW119">
        <v>9.1999999999999993</v>
      </c>
      <c r="CX119">
        <v>10.1</v>
      </c>
      <c r="CY119">
        <v>9.9</v>
      </c>
      <c r="CZ119">
        <v>9.5</v>
      </c>
      <c r="DA119">
        <v>10</v>
      </c>
      <c r="DB119">
        <v>9.4</v>
      </c>
      <c r="DC119">
        <v>8.5</v>
      </c>
      <c r="DD119">
        <v>7.2</v>
      </c>
      <c r="DE119">
        <v>6.6</v>
      </c>
    </row>
    <row r="120" spans="1:109" x14ac:dyDescent="0.2">
      <c r="A120" t="s">
        <v>234</v>
      </c>
      <c r="B120">
        <v>24</v>
      </c>
      <c r="C120">
        <v>25.2</v>
      </c>
      <c r="D120">
        <v>24.2</v>
      </c>
      <c r="E120">
        <v>25.9</v>
      </c>
      <c r="F120">
        <v>26.8</v>
      </c>
      <c r="G120">
        <v>25</v>
      </c>
      <c r="H120">
        <v>24.5</v>
      </c>
      <c r="I120">
        <v>24.7</v>
      </c>
      <c r="J120">
        <v>25.3</v>
      </c>
      <c r="K120">
        <v>25.2</v>
      </c>
      <c r="L120">
        <v>25.4</v>
      </c>
      <c r="M120">
        <v>25.8</v>
      </c>
      <c r="N120">
        <v>26.2</v>
      </c>
      <c r="O120">
        <v>27.2</v>
      </c>
      <c r="P120">
        <v>26.7</v>
      </c>
      <c r="Q120">
        <v>23.7</v>
      </c>
      <c r="R120">
        <v>24.2</v>
      </c>
      <c r="S120">
        <v>24.5</v>
      </c>
      <c r="T120">
        <v>24.5</v>
      </c>
      <c r="U120">
        <v>24.3</v>
      </c>
      <c r="V120">
        <v>24</v>
      </c>
      <c r="W120">
        <v>21.8</v>
      </c>
      <c r="X120">
        <v>24.3</v>
      </c>
      <c r="Y120">
        <v>23.3</v>
      </c>
      <c r="Z120">
        <v>24.3</v>
      </c>
      <c r="AA120">
        <v>24.3</v>
      </c>
      <c r="AB120">
        <v>24.3</v>
      </c>
      <c r="AC120">
        <v>25</v>
      </c>
      <c r="AD120">
        <v>25.8</v>
      </c>
      <c r="AE120">
        <v>21.3</v>
      </c>
      <c r="AF120">
        <v>19.8</v>
      </c>
      <c r="AG120">
        <v>18.7</v>
      </c>
      <c r="AH120">
        <v>19.7</v>
      </c>
      <c r="AI120">
        <v>19.600000000000001</v>
      </c>
      <c r="AJ120">
        <v>18.3</v>
      </c>
      <c r="AK120">
        <v>17.5</v>
      </c>
      <c r="AL120">
        <v>19.100000000000001</v>
      </c>
      <c r="AM120">
        <v>17.5</v>
      </c>
      <c r="AN120">
        <v>16.5</v>
      </c>
      <c r="AO120">
        <v>18.399999999999999</v>
      </c>
      <c r="AP120">
        <v>20.399999999999999</v>
      </c>
      <c r="AQ120">
        <v>17.3</v>
      </c>
      <c r="AR120">
        <v>17.399999999999999</v>
      </c>
      <c r="AS120">
        <v>17.899999999999999</v>
      </c>
      <c r="AT120">
        <v>18.8</v>
      </c>
      <c r="AU120">
        <v>19.3</v>
      </c>
      <c r="AV120">
        <v>20.399999999999999</v>
      </c>
      <c r="AW120">
        <v>21.3</v>
      </c>
      <c r="AX120">
        <v>20.9</v>
      </c>
      <c r="AY120">
        <v>23.1</v>
      </c>
      <c r="AZ120">
        <v>24</v>
      </c>
      <c r="BA120">
        <v>23</v>
      </c>
      <c r="BB120">
        <v>25.7</v>
      </c>
      <c r="BC120">
        <v>25.1</v>
      </c>
      <c r="BD120">
        <v>26.5</v>
      </c>
      <c r="BE120">
        <v>27.6</v>
      </c>
      <c r="BF120">
        <v>26.1</v>
      </c>
      <c r="BG120">
        <v>24.4</v>
      </c>
      <c r="BH120">
        <v>25.1</v>
      </c>
      <c r="BI120">
        <v>25.9</v>
      </c>
      <c r="BJ120">
        <v>27.6</v>
      </c>
      <c r="BK120">
        <v>27.1</v>
      </c>
      <c r="BL120">
        <v>27.3</v>
      </c>
      <c r="BM120">
        <v>26.3</v>
      </c>
      <c r="BN120">
        <v>27.1</v>
      </c>
      <c r="BO120">
        <v>29.1</v>
      </c>
      <c r="BP120">
        <v>28.3</v>
      </c>
      <c r="BQ120">
        <v>28.7</v>
      </c>
      <c r="BR120">
        <v>28.6</v>
      </c>
      <c r="BS120">
        <v>29.5</v>
      </c>
      <c r="BT120">
        <v>30</v>
      </c>
      <c r="BU120">
        <v>30</v>
      </c>
      <c r="BV120">
        <v>30.2</v>
      </c>
      <c r="BW120">
        <v>34.200000000000003</v>
      </c>
      <c r="BX120">
        <v>35.5</v>
      </c>
      <c r="BY120">
        <v>35.200000000000003</v>
      </c>
      <c r="BZ120">
        <v>33.1</v>
      </c>
      <c r="CA120">
        <v>30.1</v>
      </c>
      <c r="CB120">
        <v>33</v>
      </c>
      <c r="CC120">
        <v>33.299999999999997</v>
      </c>
      <c r="CD120">
        <v>35.9</v>
      </c>
      <c r="CE120">
        <v>36.6</v>
      </c>
      <c r="CF120">
        <v>35</v>
      </c>
      <c r="CG120">
        <v>36.6</v>
      </c>
      <c r="CH120">
        <v>37.700000000000003</v>
      </c>
      <c r="CI120">
        <v>39.200000000000003</v>
      </c>
      <c r="CJ120">
        <v>38</v>
      </c>
      <c r="CK120">
        <v>36.799999999999997</v>
      </c>
      <c r="CL120">
        <v>38.299999999999997</v>
      </c>
      <c r="CM120">
        <v>37.299999999999997</v>
      </c>
      <c r="CN120">
        <v>38.700000000000003</v>
      </c>
      <c r="CO120">
        <v>37.1</v>
      </c>
      <c r="CP120">
        <v>40.4</v>
      </c>
      <c r="CQ120">
        <v>43</v>
      </c>
      <c r="CR120">
        <v>43.7</v>
      </c>
      <c r="CS120">
        <v>40.299999999999997</v>
      </c>
      <c r="CT120">
        <v>39.5</v>
      </c>
      <c r="CU120">
        <v>33.9</v>
      </c>
      <c r="CV120">
        <v>35.9</v>
      </c>
      <c r="CW120">
        <v>34.6</v>
      </c>
      <c r="CX120">
        <v>30.2</v>
      </c>
      <c r="CY120">
        <v>30.5</v>
      </c>
      <c r="CZ120">
        <v>26.7</v>
      </c>
      <c r="DA120">
        <v>25.9</v>
      </c>
      <c r="DB120">
        <v>27.1</v>
      </c>
      <c r="DC120">
        <v>27.9</v>
      </c>
      <c r="DD120">
        <v>25.1</v>
      </c>
      <c r="DE120">
        <v>27.6</v>
      </c>
    </row>
    <row r="121" spans="1:109" x14ac:dyDescent="0.2">
      <c r="A121" t="s">
        <v>233</v>
      </c>
      <c r="B121">
        <v>23.2</v>
      </c>
      <c r="C121">
        <v>24.7</v>
      </c>
      <c r="D121">
        <v>23.6</v>
      </c>
      <c r="E121">
        <v>25.6</v>
      </c>
      <c r="F121">
        <v>108.8</v>
      </c>
      <c r="G121">
        <v>21.4</v>
      </c>
      <c r="H121">
        <v>21.1</v>
      </c>
      <c r="I121">
        <v>20.399999999999999</v>
      </c>
      <c r="J121">
        <v>23.2</v>
      </c>
      <c r="K121">
        <v>23.5</v>
      </c>
      <c r="L121">
        <v>23.7</v>
      </c>
      <c r="M121">
        <v>24.5</v>
      </c>
      <c r="N121">
        <v>25.3</v>
      </c>
      <c r="O121">
        <v>25.7</v>
      </c>
      <c r="P121">
        <v>25.7</v>
      </c>
      <c r="Q121">
        <v>22</v>
      </c>
      <c r="R121">
        <v>21.6</v>
      </c>
      <c r="S121">
        <v>21.9</v>
      </c>
      <c r="T121">
        <v>21.9</v>
      </c>
      <c r="U121">
        <v>23.5</v>
      </c>
      <c r="V121">
        <v>22</v>
      </c>
      <c r="W121">
        <v>21.8</v>
      </c>
      <c r="X121">
        <v>21.8</v>
      </c>
      <c r="Y121">
        <v>22.4</v>
      </c>
      <c r="Z121">
        <v>24.1</v>
      </c>
      <c r="AA121">
        <v>21.8</v>
      </c>
      <c r="AB121">
        <v>23.2</v>
      </c>
      <c r="AC121">
        <v>22.7</v>
      </c>
      <c r="AD121">
        <v>25.4</v>
      </c>
      <c r="AE121">
        <v>20.3</v>
      </c>
      <c r="AF121">
        <v>17.7</v>
      </c>
      <c r="AG121">
        <v>18.3</v>
      </c>
      <c r="AH121">
        <v>17.7</v>
      </c>
      <c r="AI121">
        <v>17.899999999999999</v>
      </c>
      <c r="AJ121">
        <v>16.399999999999999</v>
      </c>
      <c r="AK121">
        <v>16.8</v>
      </c>
      <c r="AL121">
        <v>17.8</v>
      </c>
      <c r="AM121">
        <v>15.9</v>
      </c>
      <c r="AN121">
        <v>15.3</v>
      </c>
      <c r="AO121">
        <v>17.399999999999999</v>
      </c>
      <c r="AP121">
        <v>18.600000000000001</v>
      </c>
      <c r="AQ121">
        <v>16.399999999999999</v>
      </c>
      <c r="AR121">
        <v>16.100000000000001</v>
      </c>
      <c r="AS121">
        <v>16.7</v>
      </c>
      <c r="AT121">
        <v>18.399999999999999</v>
      </c>
      <c r="AU121">
        <v>18.399999999999999</v>
      </c>
      <c r="AV121">
        <v>18.8</v>
      </c>
      <c r="AW121">
        <v>19.7</v>
      </c>
      <c r="AX121">
        <v>19.5</v>
      </c>
      <c r="AY121">
        <v>20.6</v>
      </c>
      <c r="AZ121">
        <v>20.3</v>
      </c>
      <c r="BA121">
        <v>19.899999999999999</v>
      </c>
      <c r="BB121">
        <v>23.3</v>
      </c>
      <c r="BC121">
        <v>22.3</v>
      </c>
      <c r="BD121">
        <v>23.5</v>
      </c>
      <c r="BE121">
        <v>24.7</v>
      </c>
      <c r="BF121">
        <v>24.3</v>
      </c>
      <c r="BG121">
        <v>23.4</v>
      </c>
      <c r="BH121">
        <v>24.4</v>
      </c>
      <c r="BI121">
        <v>24.7</v>
      </c>
      <c r="BJ121">
        <v>27</v>
      </c>
      <c r="BK121">
        <v>26.1</v>
      </c>
      <c r="BL121">
        <v>26.3</v>
      </c>
      <c r="BM121">
        <v>25.4</v>
      </c>
      <c r="BN121">
        <v>25.8</v>
      </c>
      <c r="BO121">
        <v>28</v>
      </c>
      <c r="BP121">
        <v>27.4</v>
      </c>
      <c r="BQ121">
        <v>28.7</v>
      </c>
      <c r="BR121">
        <v>28.2</v>
      </c>
      <c r="BS121">
        <v>30.3</v>
      </c>
      <c r="BT121">
        <v>30.7</v>
      </c>
      <c r="BU121">
        <v>30.8</v>
      </c>
      <c r="BV121">
        <v>30.8</v>
      </c>
      <c r="BW121">
        <v>33.700000000000003</v>
      </c>
      <c r="BX121">
        <v>34.1</v>
      </c>
      <c r="BY121">
        <v>33.5</v>
      </c>
      <c r="BZ121">
        <v>32.1</v>
      </c>
      <c r="CA121">
        <v>29.3</v>
      </c>
      <c r="CB121">
        <v>30.9</v>
      </c>
      <c r="CC121">
        <v>31.4</v>
      </c>
      <c r="CD121">
        <v>33.299999999999997</v>
      </c>
      <c r="CE121">
        <v>34.200000000000003</v>
      </c>
      <c r="CF121">
        <v>33.4</v>
      </c>
      <c r="CG121">
        <v>34.1</v>
      </c>
      <c r="CH121">
        <v>36.9</v>
      </c>
      <c r="CI121">
        <v>37.700000000000003</v>
      </c>
      <c r="CJ121">
        <v>35.9</v>
      </c>
      <c r="CK121">
        <v>33.5</v>
      </c>
      <c r="CL121">
        <v>35.4</v>
      </c>
      <c r="CM121">
        <v>34.5</v>
      </c>
      <c r="CN121">
        <v>34.799999999999997</v>
      </c>
      <c r="CO121">
        <v>34.299999999999997</v>
      </c>
      <c r="CP121">
        <v>38.299999999999997</v>
      </c>
      <c r="CQ121">
        <v>40</v>
      </c>
      <c r="CR121">
        <v>39.799999999999997</v>
      </c>
      <c r="CS121">
        <v>38.700000000000003</v>
      </c>
      <c r="CT121">
        <v>39</v>
      </c>
      <c r="CU121">
        <v>33.200000000000003</v>
      </c>
      <c r="CV121">
        <v>33.6</v>
      </c>
      <c r="CW121">
        <v>28.7</v>
      </c>
      <c r="CX121">
        <v>28.5</v>
      </c>
      <c r="CY121">
        <v>28.9</v>
      </c>
      <c r="CZ121">
        <v>24.5</v>
      </c>
      <c r="DA121">
        <v>24.7</v>
      </c>
      <c r="DB121">
        <v>25.4</v>
      </c>
      <c r="DC121">
        <v>25.2</v>
      </c>
      <c r="DD121">
        <v>22.6</v>
      </c>
      <c r="DE121">
        <v>21</v>
      </c>
    </row>
    <row r="122" spans="1:109" x14ac:dyDescent="0.2">
      <c r="A122" t="s">
        <v>118</v>
      </c>
      <c r="B122" t="s">
        <v>223</v>
      </c>
      <c r="C122" t="s">
        <v>223</v>
      </c>
      <c r="D122" t="s">
        <v>223</v>
      </c>
      <c r="E122" t="s">
        <v>223</v>
      </c>
      <c r="F122" t="s">
        <v>223</v>
      </c>
      <c r="G122" t="s">
        <v>223</v>
      </c>
      <c r="H122" t="s">
        <v>223</v>
      </c>
      <c r="I122" t="s">
        <v>223</v>
      </c>
      <c r="J122" t="s">
        <v>223</v>
      </c>
      <c r="K122" t="s">
        <v>223</v>
      </c>
      <c r="L122" t="s">
        <v>223</v>
      </c>
      <c r="M122" t="s">
        <v>223</v>
      </c>
      <c r="N122" t="s">
        <v>223</v>
      </c>
      <c r="O122" t="s">
        <v>223</v>
      </c>
      <c r="P122" t="s">
        <v>223</v>
      </c>
      <c r="Q122" t="s">
        <v>223</v>
      </c>
      <c r="R122" t="s">
        <v>223</v>
      </c>
      <c r="S122" t="s">
        <v>223</v>
      </c>
      <c r="T122" t="s">
        <v>223</v>
      </c>
      <c r="U122" t="s">
        <v>223</v>
      </c>
      <c r="V122" t="s">
        <v>223</v>
      </c>
      <c r="W122" t="s">
        <v>223</v>
      </c>
      <c r="X122" t="s">
        <v>223</v>
      </c>
      <c r="Y122" t="s">
        <v>223</v>
      </c>
      <c r="Z122" t="s">
        <v>223</v>
      </c>
      <c r="AA122" t="s">
        <v>223</v>
      </c>
      <c r="AB122" t="s">
        <v>223</v>
      </c>
      <c r="AC122" t="s">
        <v>223</v>
      </c>
      <c r="AD122" t="s">
        <v>223</v>
      </c>
      <c r="AE122" t="s">
        <v>223</v>
      </c>
      <c r="AF122" t="s">
        <v>223</v>
      </c>
      <c r="AG122" t="s">
        <v>223</v>
      </c>
      <c r="AH122" t="s">
        <v>223</v>
      </c>
      <c r="AI122" t="s">
        <v>223</v>
      </c>
      <c r="AJ122" t="s">
        <v>223</v>
      </c>
      <c r="AK122" t="s">
        <v>223</v>
      </c>
      <c r="AL122" t="s">
        <v>223</v>
      </c>
      <c r="AM122" t="s">
        <v>223</v>
      </c>
      <c r="AN122" t="s">
        <v>223</v>
      </c>
      <c r="AO122" t="s">
        <v>223</v>
      </c>
      <c r="AP122" t="s">
        <v>223</v>
      </c>
      <c r="AQ122" t="s">
        <v>223</v>
      </c>
      <c r="AR122" t="s">
        <v>223</v>
      </c>
      <c r="AS122" t="s">
        <v>223</v>
      </c>
      <c r="AT122" t="s">
        <v>223</v>
      </c>
      <c r="AU122" t="s">
        <v>223</v>
      </c>
      <c r="AV122" t="s">
        <v>223</v>
      </c>
      <c r="AW122" t="s">
        <v>223</v>
      </c>
      <c r="AX122" t="s">
        <v>223</v>
      </c>
      <c r="AY122" t="s">
        <v>223</v>
      </c>
      <c r="AZ122" t="s">
        <v>223</v>
      </c>
      <c r="BA122" t="s">
        <v>223</v>
      </c>
      <c r="BB122" t="s">
        <v>223</v>
      </c>
      <c r="BC122" t="s">
        <v>223</v>
      </c>
      <c r="BD122" t="s">
        <v>223</v>
      </c>
      <c r="BE122" t="s">
        <v>223</v>
      </c>
      <c r="BF122" t="s">
        <v>223</v>
      </c>
      <c r="BG122" t="s">
        <v>223</v>
      </c>
      <c r="BH122" t="s">
        <v>223</v>
      </c>
      <c r="BI122" t="s">
        <v>223</v>
      </c>
      <c r="BJ122" t="s">
        <v>223</v>
      </c>
      <c r="BK122" t="s">
        <v>223</v>
      </c>
      <c r="BL122">
        <v>6.3</v>
      </c>
      <c r="BM122">
        <v>6.6</v>
      </c>
      <c r="BN122">
        <v>6.7</v>
      </c>
      <c r="BO122">
        <v>6.8</v>
      </c>
      <c r="BP122">
        <v>7.6</v>
      </c>
      <c r="BQ122">
        <v>7.7</v>
      </c>
      <c r="BR122">
        <v>7.5</v>
      </c>
      <c r="BS122">
        <v>8</v>
      </c>
      <c r="BT122">
        <v>8.3000000000000007</v>
      </c>
      <c r="BU122">
        <v>8.9</v>
      </c>
      <c r="BV122">
        <v>8.5</v>
      </c>
      <c r="BW122">
        <v>8.8000000000000007</v>
      </c>
      <c r="BX122">
        <v>8.6999999999999993</v>
      </c>
      <c r="BY122">
        <v>8.9</v>
      </c>
      <c r="BZ122">
        <v>9.3000000000000007</v>
      </c>
      <c r="CA122">
        <v>9.1999999999999993</v>
      </c>
      <c r="CB122">
        <v>9.1999999999999993</v>
      </c>
      <c r="CC122">
        <v>8.9</v>
      </c>
      <c r="CD122">
        <v>9.4</v>
      </c>
      <c r="CE122">
        <v>29.7</v>
      </c>
      <c r="CF122">
        <v>28.1</v>
      </c>
      <c r="CG122">
        <v>27</v>
      </c>
      <c r="CH122">
        <v>25.4</v>
      </c>
      <c r="CI122">
        <v>27.8</v>
      </c>
      <c r="CJ122">
        <v>27.3</v>
      </c>
      <c r="CK122">
        <v>30.2</v>
      </c>
      <c r="CL122">
        <v>31.3</v>
      </c>
      <c r="CM122">
        <v>30.5</v>
      </c>
      <c r="CN122">
        <v>29.4</v>
      </c>
      <c r="CO122">
        <v>28.6</v>
      </c>
      <c r="CP122">
        <v>28.4</v>
      </c>
      <c r="CQ122">
        <v>30.2</v>
      </c>
      <c r="CR122">
        <v>17.100000000000001</v>
      </c>
      <c r="CS122">
        <v>15.9</v>
      </c>
      <c r="CT122">
        <v>16.7</v>
      </c>
      <c r="CU122">
        <v>15.6</v>
      </c>
      <c r="CV122">
        <v>15.1</v>
      </c>
      <c r="CW122">
        <v>15.3</v>
      </c>
      <c r="CX122">
        <v>7.2</v>
      </c>
      <c r="CY122">
        <v>7.2</v>
      </c>
      <c r="CZ122">
        <v>7</v>
      </c>
      <c r="DA122">
        <v>6.5</v>
      </c>
      <c r="DB122">
        <v>6.6</v>
      </c>
      <c r="DC122">
        <v>7.1</v>
      </c>
      <c r="DD122">
        <v>5.9</v>
      </c>
      <c r="DE122">
        <v>5.9</v>
      </c>
    </row>
    <row r="123" spans="1:109" x14ac:dyDescent="0.2">
      <c r="A123" t="s">
        <v>119</v>
      </c>
      <c r="B123">
        <v>11.4</v>
      </c>
      <c r="C123">
        <v>11.2</v>
      </c>
      <c r="D123">
        <v>12</v>
      </c>
      <c r="E123">
        <v>11.5</v>
      </c>
      <c r="F123">
        <v>11.3</v>
      </c>
      <c r="G123">
        <v>9.6</v>
      </c>
      <c r="H123">
        <v>9.1999999999999993</v>
      </c>
      <c r="I123">
        <v>9</v>
      </c>
      <c r="J123">
        <v>9.1999999999999993</v>
      </c>
      <c r="K123">
        <v>9.1999999999999993</v>
      </c>
      <c r="L123">
        <v>9.1999999999999993</v>
      </c>
      <c r="M123">
        <v>8.9</v>
      </c>
      <c r="N123">
        <v>9.4</v>
      </c>
      <c r="O123">
        <v>8.8000000000000007</v>
      </c>
      <c r="P123">
        <v>9</v>
      </c>
      <c r="Q123">
        <v>9</v>
      </c>
      <c r="R123">
        <v>9</v>
      </c>
      <c r="S123">
        <v>7.8</v>
      </c>
      <c r="T123">
        <v>8.4</v>
      </c>
      <c r="U123">
        <v>7.8</v>
      </c>
      <c r="V123">
        <v>7.3</v>
      </c>
      <c r="W123">
        <v>6.4</v>
      </c>
      <c r="X123">
        <v>6.5</v>
      </c>
      <c r="Y123">
        <v>7.1</v>
      </c>
      <c r="Z123">
        <v>7.1</v>
      </c>
      <c r="AA123">
        <v>9.8000000000000007</v>
      </c>
      <c r="AB123">
        <v>9.8000000000000007</v>
      </c>
      <c r="AC123">
        <v>9.4</v>
      </c>
      <c r="AD123">
        <v>9.8000000000000007</v>
      </c>
      <c r="AE123">
        <v>10.199999999999999</v>
      </c>
      <c r="AF123">
        <v>10.3</v>
      </c>
      <c r="AG123">
        <v>8.9</v>
      </c>
      <c r="AH123">
        <v>9.4</v>
      </c>
      <c r="AI123">
        <v>9</v>
      </c>
      <c r="AJ123">
        <v>8.1</v>
      </c>
      <c r="AK123">
        <v>14.8</v>
      </c>
      <c r="AL123">
        <v>15.1</v>
      </c>
      <c r="AM123">
        <v>13.3</v>
      </c>
      <c r="AN123">
        <v>12.6</v>
      </c>
      <c r="AO123">
        <v>12.2</v>
      </c>
      <c r="AP123">
        <v>13.7</v>
      </c>
      <c r="AQ123">
        <v>12.9</v>
      </c>
      <c r="AR123">
        <v>9.6999999999999993</v>
      </c>
      <c r="AS123">
        <v>9.9</v>
      </c>
      <c r="AT123">
        <v>9.6</v>
      </c>
      <c r="AU123">
        <v>9.6999999999999993</v>
      </c>
      <c r="AV123">
        <v>10.5</v>
      </c>
      <c r="AW123">
        <v>10.3</v>
      </c>
      <c r="AX123">
        <v>10.7</v>
      </c>
      <c r="AY123">
        <v>10.5</v>
      </c>
      <c r="AZ123">
        <v>13.4</v>
      </c>
      <c r="BA123">
        <v>13.5</v>
      </c>
      <c r="BB123">
        <v>15.3</v>
      </c>
      <c r="BC123">
        <v>14.6</v>
      </c>
      <c r="BD123">
        <v>13.9</v>
      </c>
      <c r="BE123">
        <v>13.5</v>
      </c>
      <c r="BF123">
        <v>13</v>
      </c>
      <c r="BG123">
        <v>14</v>
      </c>
      <c r="BH123">
        <v>13.6</v>
      </c>
      <c r="BI123">
        <v>17.899999999999999</v>
      </c>
      <c r="BJ123">
        <v>16.3</v>
      </c>
      <c r="BK123">
        <v>17.2</v>
      </c>
      <c r="BL123">
        <v>16.3</v>
      </c>
      <c r="BM123">
        <v>16.3</v>
      </c>
      <c r="BN123">
        <v>16.7</v>
      </c>
      <c r="BO123">
        <v>18.5</v>
      </c>
      <c r="BP123" t="s">
        <v>223</v>
      </c>
      <c r="BQ123" t="s">
        <v>223</v>
      </c>
      <c r="BR123" t="s">
        <v>223</v>
      </c>
      <c r="BS123" t="s">
        <v>223</v>
      </c>
      <c r="BT123" t="s">
        <v>223</v>
      </c>
      <c r="BU123" t="s">
        <v>223</v>
      </c>
      <c r="BV123" t="s">
        <v>223</v>
      </c>
      <c r="BW123" t="s">
        <v>223</v>
      </c>
      <c r="BX123" t="s">
        <v>223</v>
      </c>
      <c r="BY123" t="s">
        <v>223</v>
      </c>
      <c r="BZ123" t="s">
        <v>223</v>
      </c>
      <c r="CA123" t="s">
        <v>223</v>
      </c>
      <c r="CB123">
        <v>19.100000000000001</v>
      </c>
      <c r="CC123">
        <v>19.3</v>
      </c>
      <c r="CD123">
        <v>19.2</v>
      </c>
      <c r="CE123">
        <v>19.600000000000001</v>
      </c>
      <c r="CF123">
        <v>21.8</v>
      </c>
      <c r="CG123">
        <v>21.8</v>
      </c>
      <c r="CH123">
        <v>22.1</v>
      </c>
      <c r="CI123">
        <v>24.8</v>
      </c>
      <c r="CJ123">
        <v>23.4</v>
      </c>
      <c r="CK123">
        <v>24.3</v>
      </c>
      <c r="CL123">
        <v>25.7</v>
      </c>
      <c r="CM123">
        <v>48.4</v>
      </c>
      <c r="CN123">
        <v>48.1</v>
      </c>
      <c r="CO123">
        <v>49.1</v>
      </c>
      <c r="CP123">
        <v>44.3</v>
      </c>
      <c r="CQ123">
        <v>44.8</v>
      </c>
      <c r="CR123">
        <v>45.3</v>
      </c>
      <c r="CS123">
        <v>42.7</v>
      </c>
      <c r="CT123">
        <v>43.5</v>
      </c>
      <c r="CU123">
        <v>39.700000000000003</v>
      </c>
      <c r="CV123">
        <v>38.6</v>
      </c>
      <c r="CW123">
        <v>41.9</v>
      </c>
      <c r="CX123">
        <v>43.5</v>
      </c>
      <c r="CY123">
        <v>44.3</v>
      </c>
      <c r="CZ123">
        <v>41.7</v>
      </c>
      <c r="DA123">
        <v>42</v>
      </c>
      <c r="DB123">
        <v>44.1</v>
      </c>
      <c r="DC123">
        <v>39.5</v>
      </c>
      <c r="DD123">
        <v>37.4</v>
      </c>
      <c r="DE123">
        <v>36.200000000000003</v>
      </c>
    </row>
    <row r="124" spans="1:109" x14ac:dyDescent="0.2">
      <c r="A124" t="s">
        <v>120</v>
      </c>
      <c r="B124">
        <v>29</v>
      </c>
      <c r="C124">
        <v>50.9</v>
      </c>
      <c r="D124">
        <v>70.900000000000006</v>
      </c>
      <c r="E124">
        <v>65.900000000000006</v>
      </c>
      <c r="F124">
        <v>35</v>
      </c>
      <c r="G124">
        <v>30.2</v>
      </c>
      <c r="H124">
        <v>36.1</v>
      </c>
      <c r="I124">
        <v>35</v>
      </c>
      <c r="J124">
        <v>36.799999999999997</v>
      </c>
      <c r="K124">
        <v>32.799999999999997</v>
      </c>
      <c r="L124">
        <v>33.9</v>
      </c>
      <c r="M124">
        <v>26.4</v>
      </c>
      <c r="N124">
        <v>22.6</v>
      </c>
      <c r="O124">
        <v>27.5</v>
      </c>
      <c r="P124">
        <v>25.2</v>
      </c>
      <c r="Q124">
        <v>22.2</v>
      </c>
      <c r="R124">
        <v>23.2</v>
      </c>
      <c r="S124">
        <v>23.5</v>
      </c>
      <c r="T124">
        <v>25.4</v>
      </c>
      <c r="U124">
        <v>23.4</v>
      </c>
      <c r="V124">
        <v>18.100000000000001</v>
      </c>
      <c r="W124">
        <v>14.3</v>
      </c>
      <c r="X124">
        <v>22.5</v>
      </c>
      <c r="Y124">
        <v>25.5</v>
      </c>
      <c r="Z124">
        <v>27</v>
      </c>
      <c r="AA124">
        <v>32.799999999999997</v>
      </c>
      <c r="AB124">
        <v>28.5</v>
      </c>
      <c r="AC124">
        <v>30.6</v>
      </c>
      <c r="AD124">
        <v>29</v>
      </c>
      <c r="AE124">
        <v>28.2</v>
      </c>
      <c r="AF124">
        <v>19.8</v>
      </c>
      <c r="AG124">
        <v>16.899999999999999</v>
      </c>
      <c r="AH124">
        <v>14.1</v>
      </c>
      <c r="AI124">
        <v>12.2</v>
      </c>
      <c r="AJ124">
        <v>16</v>
      </c>
      <c r="AK124">
        <v>17.399999999999999</v>
      </c>
      <c r="AL124">
        <v>13.6</v>
      </c>
      <c r="AM124">
        <v>15.1</v>
      </c>
      <c r="AN124">
        <v>15.3</v>
      </c>
      <c r="AO124">
        <v>13.2</v>
      </c>
      <c r="AP124">
        <v>16.7</v>
      </c>
      <c r="AQ124">
        <v>16.5</v>
      </c>
      <c r="AR124">
        <v>14.9</v>
      </c>
      <c r="AS124">
        <v>11.6</v>
      </c>
      <c r="AT124">
        <v>13.4</v>
      </c>
      <c r="AU124">
        <v>16.399999999999999</v>
      </c>
      <c r="AV124">
        <v>22.1</v>
      </c>
      <c r="AW124">
        <v>23</v>
      </c>
      <c r="AX124">
        <v>21.5</v>
      </c>
      <c r="AY124">
        <v>25.1</v>
      </c>
      <c r="AZ124">
        <v>24.9</v>
      </c>
      <c r="BA124">
        <v>23.3</v>
      </c>
      <c r="BB124">
        <v>23</v>
      </c>
      <c r="BC124">
        <v>14.6</v>
      </c>
      <c r="BD124">
        <v>14.8</v>
      </c>
      <c r="BE124">
        <v>13.4</v>
      </c>
      <c r="BF124">
        <v>13.8</v>
      </c>
      <c r="BG124">
        <v>14.8</v>
      </c>
      <c r="BH124">
        <v>14.3</v>
      </c>
      <c r="BI124">
        <v>15.6</v>
      </c>
      <c r="BJ124">
        <v>16.100000000000001</v>
      </c>
      <c r="BK124">
        <v>17.399999999999999</v>
      </c>
      <c r="BL124">
        <v>18</v>
      </c>
      <c r="BM124">
        <v>17.7</v>
      </c>
      <c r="BN124">
        <v>17.100000000000001</v>
      </c>
      <c r="BO124">
        <v>18.399999999999999</v>
      </c>
      <c r="BP124">
        <v>19.7</v>
      </c>
      <c r="BQ124">
        <v>23.7</v>
      </c>
      <c r="BR124">
        <v>22.4</v>
      </c>
      <c r="BS124">
        <v>25.5</v>
      </c>
      <c r="BT124">
        <v>22.4</v>
      </c>
      <c r="BU124">
        <v>26.7</v>
      </c>
      <c r="BV124">
        <v>27.6</v>
      </c>
      <c r="BW124">
        <v>23</v>
      </c>
      <c r="BX124">
        <v>23.2</v>
      </c>
      <c r="BY124">
        <v>22.5</v>
      </c>
      <c r="BZ124">
        <v>22.1</v>
      </c>
      <c r="CA124">
        <v>19.3</v>
      </c>
      <c r="CB124">
        <v>18.7</v>
      </c>
      <c r="CC124">
        <v>18.899999999999999</v>
      </c>
      <c r="CD124">
        <v>20.2</v>
      </c>
      <c r="CE124">
        <v>20.399999999999999</v>
      </c>
      <c r="CF124">
        <v>28.7</v>
      </c>
      <c r="CG124">
        <v>30</v>
      </c>
      <c r="CH124">
        <v>30.6</v>
      </c>
      <c r="CI124">
        <v>31.7</v>
      </c>
      <c r="CJ124">
        <v>20.9</v>
      </c>
      <c r="CK124">
        <v>22</v>
      </c>
      <c r="CL124">
        <v>21.4</v>
      </c>
      <c r="CM124">
        <v>21.5</v>
      </c>
      <c r="CN124">
        <v>21.1</v>
      </c>
      <c r="CO124">
        <v>21.2</v>
      </c>
      <c r="CP124">
        <v>21.1</v>
      </c>
      <c r="CQ124">
        <v>22.4</v>
      </c>
      <c r="CR124">
        <v>27</v>
      </c>
      <c r="CS124">
        <v>30.5</v>
      </c>
      <c r="CT124">
        <v>33</v>
      </c>
      <c r="CU124">
        <v>26.2</v>
      </c>
      <c r="CV124">
        <v>21</v>
      </c>
      <c r="CW124">
        <v>20.9</v>
      </c>
      <c r="CX124">
        <v>21.8</v>
      </c>
      <c r="CY124">
        <v>23.5</v>
      </c>
      <c r="CZ124">
        <v>18.600000000000001</v>
      </c>
      <c r="DA124">
        <v>18</v>
      </c>
      <c r="DB124">
        <v>19</v>
      </c>
      <c r="DC124">
        <v>16.100000000000001</v>
      </c>
      <c r="DD124">
        <v>9.6</v>
      </c>
      <c r="DE124">
        <v>8</v>
      </c>
    </row>
    <row r="125" spans="1:109" x14ac:dyDescent="0.2">
      <c r="A125" t="s">
        <v>121</v>
      </c>
      <c r="B125">
        <v>28.5</v>
      </c>
      <c r="C125">
        <v>28.6</v>
      </c>
      <c r="D125">
        <v>25.3</v>
      </c>
      <c r="E125">
        <v>19.3</v>
      </c>
      <c r="F125">
        <v>18.2</v>
      </c>
      <c r="G125">
        <v>18.3</v>
      </c>
      <c r="H125">
        <v>18.8</v>
      </c>
      <c r="I125">
        <v>18.2</v>
      </c>
      <c r="J125">
        <v>18.5</v>
      </c>
      <c r="K125">
        <v>17.8</v>
      </c>
      <c r="L125">
        <v>18.399999999999999</v>
      </c>
      <c r="M125">
        <v>19.5</v>
      </c>
      <c r="N125">
        <v>19.7</v>
      </c>
      <c r="O125">
        <v>20.9</v>
      </c>
      <c r="P125">
        <v>18</v>
      </c>
      <c r="Q125">
        <v>17.100000000000001</v>
      </c>
      <c r="R125">
        <v>17.7</v>
      </c>
      <c r="S125">
        <v>18.2</v>
      </c>
      <c r="T125">
        <v>17.399999999999999</v>
      </c>
      <c r="U125">
        <v>17.100000000000001</v>
      </c>
      <c r="V125">
        <v>16.8</v>
      </c>
      <c r="W125">
        <v>15.3</v>
      </c>
      <c r="X125">
        <v>15.4</v>
      </c>
      <c r="Y125">
        <v>17.100000000000001</v>
      </c>
      <c r="Z125">
        <v>18</v>
      </c>
      <c r="AA125">
        <v>18.2</v>
      </c>
      <c r="AB125">
        <v>18.5</v>
      </c>
      <c r="AC125">
        <v>19.3</v>
      </c>
      <c r="AD125">
        <v>16.399999999999999</v>
      </c>
      <c r="AE125">
        <v>16.7</v>
      </c>
      <c r="AF125">
        <v>16.100000000000001</v>
      </c>
      <c r="AG125">
        <v>13.4</v>
      </c>
      <c r="AH125">
        <v>13.7</v>
      </c>
      <c r="AI125">
        <v>12.7</v>
      </c>
      <c r="AJ125">
        <v>13.7</v>
      </c>
      <c r="AK125">
        <v>17.8</v>
      </c>
      <c r="AL125">
        <v>17.3</v>
      </c>
      <c r="AM125">
        <v>16.3</v>
      </c>
      <c r="AN125">
        <v>11.8</v>
      </c>
      <c r="AO125">
        <v>11.2</v>
      </c>
      <c r="AP125">
        <v>12.5</v>
      </c>
      <c r="AQ125">
        <v>9.6999999999999993</v>
      </c>
      <c r="AR125">
        <v>13.9</v>
      </c>
      <c r="AS125">
        <v>15.1</v>
      </c>
      <c r="AT125">
        <v>16.3</v>
      </c>
      <c r="AU125">
        <v>13.5</v>
      </c>
      <c r="AV125">
        <v>14</v>
      </c>
      <c r="AW125">
        <v>13.7</v>
      </c>
      <c r="AX125">
        <v>15.2</v>
      </c>
      <c r="AY125">
        <v>13.8</v>
      </c>
      <c r="AZ125">
        <v>33.5</v>
      </c>
      <c r="BA125">
        <v>33.9</v>
      </c>
      <c r="BB125">
        <v>33.200000000000003</v>
      </c>
      <c r="BC125">
        <v>32.200000000000003</v>
      </c>
      <c r="BD125">
        <v>32.799999999999997</v>
      </c>
      <c r="BE125">
        <v>34.1</v>
      </c>
      <c r="BF125">
        <v>34.799999999999997</v>
      </c>
      <c r="BG125">
        <v>34.5</v>
      </c>
      <c r="BH125">
        <v>35.700000000000003</v>
      </c>
      <c r="BI125">
        <v>37.799999999999997</v>
      </c>
      <c r="BJ125">
        <v>39.1</v>
      </c>
      <c r="BK125">
        <v>44.2</v>
      </c>
      <c r="BL125">
        <v>25.1</v>
      </c>
      <c r="BM125">
        <v>25.1</v>
      </c>
      <c r="BN125">
        <v>25</v>
      </c>
      <c r="BO125">
        <v>26.3</v>
      </c>
      <c r="BP125">
        <v>24.4</v>
      </c>
      <c r="BQ125">
        <v>24.5</v>
      </c>
      <c r="BR125">
        <v>22.1</v>
      </c>
      <c r="BS125">
        <v>23.9</v>
      </c>
      <c r="BT125">
        <v>22.9</v>
      </c>
      <c r="BU125">
        <v>23</v>
      </c>
      <c r="BV125">
        <v>24.6</v>
      </c>
      <c r="BW125">
        <v>24.3</v>
      </c>
      <c r="BX125">
        <v>21.5</v>
      </c>
      <c r="BY125">
        <v>22.8</v>
      </c>
      <c r="BZ125">
        <v>22.2</v>
      </c>
      <c r="CA125">
        <v>20.6</v>
      </c>
      <c r="CB125">
        <v>21.3</v>
      </c>
      <c r="CC125">
        <v>21</v>
      </c>
      <c r="CD125">
        <v>19.600000000000001</v>
      </c>
      <c r="CE125">
        <v>20.9</v>
      </c>
      <c r="CF125">
        <v>23</v>
      </c>
      <c r="CG125">
        <v>24.5</v>
      </c>
      <c r="CH125">
        <v>25.3</v>
      </c>
      <c r="CI125">
        <v>28.4</v>
      </c>
      <c r="CJ125">
        <v>26</v>
      </c>
      <c r="CK125">
        <v>27.3</v>
      </c>
      <c r="CL125">
        <v>28.3</v>
      </c>
      <c r="CM125">
        <v>28.8</v>
      </c>
      <c r="CN125">
        <v>27</v>
      </c>
      <c r="CO125">
        <v>27.2</v>
      </c>
      <c r="CP125">
        <v>22.7</v>
      </c>
      <c r="CQ125">
        <v>24.3</v>
      </c>
      <c r="CR125">
        <v>25.6</v>
      </c>
      <c r="CS125">
        <v>24.7</v>
      </c>
      <c r="CT125">
        <v>26.2</v>
      </c>
      <c r="CU125">
        <v>26.1</v>
      </c>
      <c r="CV125">
        <v>21.7</v>
      </c>
      <c r="CW125">
        <v>21.2</v>
      </c>
      <c r="CX125">
        <v>22.4</v>
      </c>
      <c r="CY125">
        <v>22.6</v>
      </c>
      <c r="CZ125">
        <v>21.9</v>
      </c>
      <c r="DA125">
        <v>17.2</v>
      </c>
      <c r="DB125">
        <v>17.7</v>
      </c>
      <c r="DC125">
        <v>15.8</v>
      </c>
      <c r="DD125">
        <v>11.4</v>
      </c>
      <c r="DE125">
        <v>10.6</v>
      </c>
    </row>
    <row r="126" spans="1:109" x14ac:dyDescent="0.2">
      <c r="A126" t="s">
        <v>122</v>
      </c>
      <c r="B126">
        <v>32.799999999999997</v>
      </c>
      <c r="C126">
        <v>36.700000000000003</v>
      </c>
      <c r="D126">
        <v>37.200000000000003</v>
      </c>
      <c r="E126">
        <v>37</v>
      </c>
      <c r="F126">
        <v>37</v>
      </c>
      <c r="G126">
        <v>37.9</v>
      </c>
      <c r="H126">
        <v>36.9</v>
      </c>
      <c r="I126">
        <v>37.9</v>
      </c>
      <c r="J126">
        <v>38.4</v>
      </c>
      <c r="K126">
        <v>37.700000000000003</v>
      </c>
      <c r="L126">
        <v>37.200000000000003</v>
      </c>
      <c r="M126">
        <v>36.700000000000003</v>
      </c>
      <c r="N126">
        <v>36.700000000000003</v>
      </c>
      <c r="O126">
        <v>37</v>
      </c>
      <c r="P126">
        <v>12</v>
      </c>
      <c r="Q126">
        <v>11.6</v>
      </c>
      <c r="R126">
        <v>11.5</v>
      </c>
      <c r="S126">
        <v>11.8</v>
      </c>
      <c r="T126">
        <v>11.6</v>
      </c>
      <c r="U126">
        <v>12.5</v>
      </c>
      <c r="V126">
        <v>12.2</v>
      </c>
      <c r="W126">
        <v>11</v>
      </c>
      <c r="X126">
        <v>12.7</v>
      </c>
      <c r="Y126">
        <v>12.9</v>
      </c>
      <c r="Z126">
        <v>14.4</v>
      </c>
      <c r="AA126">
        <v>14</v>
      </c>
      <c r="AB126">
        <v>14.8</v>
      </c>
      <c r="AC126">
        <v>15</v>
      </c>
      <c r="AD126">
        <v>15</v>
      </c>
      <c r="AE126">
        <v>15</v>
      </c>
      <c r="AF126">
        <v>14.8</v>
      </c>
      <c r="AG126">
        <v>14.8</v>
      </c>
      <c r="AH126">
        <v>14.7</v>
      </c>
      <c r="AI126">
        <v>14.2</v>
      </c>
      <c r="AJ126">
        <v>14.4</v>
      </c>
      <c r="AK126">
        <v>14.4</v>
      </c>
      <c r="AL126">
        <v>14.4</v>
      </c>
      <c r="AM126">
        <v>15.2</v>
      </c>
      <c r="AN126">
        <v>16.100000000000001</v>
      </c>
      <c r="AO126">
        <v>15.7</v>
      </c>
      <c r="AP126">
        <v>15.7</v>
      </c>
      <c r="AQ126">
        <v>15.8</v>
      </c>
      <c r="AR126">
        <v>15.6</v>
      </c>
      <c r="AS126">
        <v>15.7</v>
      </c>
      <c r="AT126">
        <v>16.399999999999999</v>
      </c>
      <c r="AU126">
        <v>16.5</v>
      </c>
      <c r="AV126">
        <v>17.3</v>
      </c>
      <c r="AW126">
        <v>18.100000000000001</v>
      </c>
      <c r="AX126">
        <v>17.600000000000001</v>
      </c>
      <c r="AY126">
        <v>19.3</v>
      </c>
      <c r="AZ126">
        <v>19.5</v>
      </c>
      <c r="BA126">
        <v>19.5</v>
      </c>
      <c r="BB126">
        <v>19.600000000000001</v>
      </c>
      <c r="BC126">
        <v>19.100000000000001</v>
      </c>
      <c r="BD126">
        <v>19.2</v>
      </c>
      <c r="BE126">
        <v>19.2</v>
      </c>
      <c r="BF126">
        <v>19.399999999999999</v>
      </c>
      <c r="BG126">
        <v>16.100000000000001</v>
      </c>
      <c r="BH126">
        <v>16</v>
      </c>
      <c r="BI126">
        <v>16.8</v>
      </c>
      <c r="BJ126">
        <v>16.399999999999999</v>
      </c>
      <c r="BK126">
        <v>17.899999999999999</v>
      </c>
      <c r="BL126">
        <v>17.7</v>
      </c>
      <c r="BM126">
        <v>17.600000000000001</v>
      </c>
      <c r="BN126">
        <v>17.8</v>
      </c>
      <c r="BO126">
        <v>17.899999999999999</v>
      </c>
      <c r="BP126">
        <v>18</v>
      </c>
      <c r="BQ126">
        <v>15.2</v>
      </c>
      <c r="BR126">
        <v>15.1</v>
      </c>
      <c r="BS126">
        <v>14.5</v>
      </c>
      <c r="BT126">
        <v>14.2</v>
      </c>
      <c r="BU126">
        <v>13.3</v>
      </c>
      <c r="BV126">
        <v>13.8</v>
      </c>
      <c r="BW126">
        <v>14.1</v>
      </c>
      <c r="BX126">
        <v>15</v>
      </c>
      <c r="BY126">
        <v>15.1</v>
      </c>
      <c r="BZ126">
        <v>15.3</v>
      </c>
      <c r="CA126">
        <v>14.5</v>
      </c>
      <c r="CB126">
        <v>14.6</v>
      </c>
      <c r="CC126">
        <v>14.8</v>
      </c>
      <c r="CD126">
        <v>13.4</v>
      </c>
      <c r="CE126">
        <v>13.5</v>
      </c>
      <c r="CF126">
        <v>13.4</v>
      </c>
      <c r="CG126">
        <v>13.3</v>
      </c>
      <c r="CH126">
        <v>13.4</v>
      </c>
      <c r="CI126">
        <v>13.6</v>
      </c>
      <c r="CJ126">
        <v>13.7</v>
      </c>
      <c r="CK126">
        <v>13.9</v>
      </c>
      <c r="CL126">
        <v>14.1</v>
      </c>
      <c r="CM126">
        <v>14</v>
      </c>
      <c r="CN126">
        <v>13.3</v>
      </c>
      <c r="CO126">
        <v>13.1</v>
      </c>
      <c r="CP126">
        <v>13.3</v>
      </c>
      <c r="CQ126">
        <v>12.8</v>
      </c>
      <c r="CR126">
        <v>12.8</v>
      </c>
      <c r="CS126">
        <v>12.3</v>
      </c>
      <c r="CT126">
        <v>12.6</v>
      </c>
      <c r="CU126">
        <v>12.5</v>
      </c>
      <c r="CV126">
        <v>12.6</v>
      </c>
      <c r="CW126">
        <v>12.7</v>
      </c>
      <c r="CX126">
        <v>12.7</v>
      </c>
      <c r="CY126">
        <v>12.9</v>
      </c>
      <c r="CZ126">
        <v>12.7</v>
      </c>
      <c r="DA126">
        <v>12.5</v>
      </c>
      <c r="DB126">
        <v>12.4</v>
      </c>
      <c r="DC126">
        <v>12.3</v>
      </c>
      <c r="DD126">
        <v>12</v>
      </c>
      <c r="DE126">
        <v>12.1</v>
      </c>
    </row>
    <row r="127" spans="1:109" x14ac:dyDescent="0.2">
      <c r="A127" t="s">
        <v>123</v>
      </c>
      <c r="B127" t="s">
        <v>223</v>
      </c>
      <c r="C127" t="s">
        <v>223</v>
      </c>
      <c r="D127" t="s">
        <v>223</v>
      </c>
      <c r="E127" t="s">
        <v>223</v>
      </c>
      <c r="F127" t="s">
        <v>223</v>
      </c>
      <c r="G127" t="s">
        <v>223</v>
      </c>
      <c r="H127" t="s">
        <v>223</v>
      </c>
      <c r="I127" t="s">
        <v>223</v>
      </c>
      <c r="J127" t="s">
        <v>223</v>
      </c>
      <c r="K127" t="s">
        <v>223</v>
      </c>
      <c r="L127" t="s">
        <v>223</v>
      </c>
      <c r="M127" t="s">
        <v>223</v>
      </c>
      <c r="N127" t="s">
        <v>223</v>
      </c>
      <c r="O127" t="s">
        <v>223</v>
      </c>
      <c r="P127" t="s">
        <v>223</v>
      </c>
      <c r="Q127" t="s">
        <v>223</v>
      </c>
      <c r="R127" t="s">
        <v>223</v>
      </c>
      <c r="S127" t="s">
        <v>223</v>
      </c>
      <c r="T127" t="s">
        <v>223</v>
      </c>
      <c r="U127" t="s">
        <v>223</v>
      </c>
      <c r="V127" t="s">
        <v>223</v>
      </c>
      <c r="W127" t="s">
        <v>223</v>
      </c>
      <c r="X127" t="s">
        <v>223</v>
      </c>
      <c r="Y127" t="s">
        <v>223</v>
      </c>
      <c r="Z127" t="s">
        <v>223</v>
      </c>
      <c r="AA127" t="s">
        <v>223</v>
      </c>
      <c r="AB127" t="s">
        <v>223</v>
      </c>
      <c r="AC127" t="s">
        <v>223</v>
      </c>
      <c r="AD127" t="s">
        <v>223</v>
      </c>
      <c r="AE127" t="s">
        <v>223</v>
      </c>
      <c r="AF127" t="s">
        <v>223</v>
      </c>
      <c r="AG127" t="s">
        <v>223</v>
      </c>
      <c r="AH127" t="s">
        <v>223</v>
      </c>
      <c r="AI127" t="s">
        <v>223</v>
      </c>
      <c r="AJ127" t="s">
        <v>223</v>
      </c>
      <c r="AK127" t="s">
        <v>223</v>
      </c>
      <c r="AL127" t="s">
        <v>223</v>
      </c>
      <c r="AM127" t="s">
        <v>223</v>
      </c>
      <c r="AN127" t="s">
        <v>223</v>
      </c>
      <c r="AO127" t="s">
        <v>223</v>
      </c>
      <c r="AP127" t="s">
        <v>223</v>
      </c>
      <c r="AQ127" t="s">
        <v>223</v>
      </c>
      <c r="AR127" t="s">
        <v>223</v>
      </c>
      <c r="AS127" t="s">
        <v>223</v>
      </c>
      <c r="AT127" t="s">
        <v>223</v>
      </c>
      <c r="AU127" t="s">
        <v>223</v>
      </c>
      <c r="AV127" t="s">
        <v>223</v>
      </c>
      <c r="AW127" t="s">
        <v>223</v>
      </c>
      <c r="AX127" t="s">
        <v>223</v>
      </c>
      <c r="AY127" t="s">
        <v>223</v>
      </c>
      <c r="AZ127" t="s">
        <v>223</v>
      </c>
      <c r="BA127" t="s">
        <v>223</v>
      </c>
      <c r="BB127" t="s">
        <v>223</v>
      </c>
      <c r="BC127" t="s">
        <v>223</v>
      </c>
      <c r="BD127" t="s">
        <v>223</v>
      </c>
      <c r="BE127" t="s">
        <v>223</v>
      </c>
      <c r="BF127" t="s">
        <v>223</v>
      </c>
      <c r="BG127" t="s">
        <v>223</v>
      </c>
      <c r="BH127" t="s">
        <v>223</v>
      </c>
      <c r="BI127" t="s">
        <v>223</v>
      </c>
      <c r="BJ127" t="s">
        <v>223</v>
      </c>
      <c r="BK127" t="s">
        <v>223</v>
      </c>
      <c r="BL127" t="s">
        <v>223</v>
      </c>
      <c r="BM127" t="s">
        <v>223</v>
      </c>
      <c r="BN127" t="s">
        <v>223</v>
      </c>
      <c r="BO127" t="s">
        <v>223</v>
      </c>
      <c r="BP127" t="s">
        <v>223</v>
      </c>
      <c r="BQ127" t="s">
        <v>223</v>
      </c>
      <c r="BR127" t="s">
        <v>223</v>
      </c>
      <c r="BS127" t="s">
        <v>223</v>
      </c>
      <c r="BT127" t="s">
        <v>223</v>
      </c>
      <c r="BU127" t="s">
        <v>223</v>
      </c>
      <c r="BV127" t="s">
        <v>223</v>
      </c>
      <c r="BW127" t="s">
        <v>223</v>
      </c>
      <c r="BX127" t="s">
        <v>223</v>
      </c>
      <c r="BY127" t="s">
        <v>223</v>
      </c>
      <c r="BZ127" t="s">
        <v>223</v>
      </c>
      <c r="CA127" t="s">
        <v>223</v>
      </c>
      <c r="CB127" t="s">
        <v>223</v>
      </c>
      <c r="CC127" t="s">
        <v>223</v>
      </c>
      <c r="CD127" t="s">
        <v>223</v>
      </c>
      <c r="CE127" t="s">
        <v>223</v>
      </c>
      <c r="CF127" t="s">
        <v>223</v>
      </c>
      <c r="CG127" t="s">
        <v>223</v>
      </c>
      <c r="CH127" t="s">
        <v>223</v>
      </c>
      <c r="CI127" t="s">
        <v>223</v>
      </c>
      <c r="CJ127" t="s">
        <v>223</v>
      </c>
      <c r="CK127" t="s">
        <v>223</v>
      </c>
      <c r="CL127" t="s">
        <v>223</v>
      </c>
      <c r="CM127" t="s">
        <v>223</v>
      </c>
      <c r="CN127" t="s">
        <v>223</v>
      </c>
      <c r="CO127" t="s">
        <v>223</v>
      </c>
      <c r="CP127" t="s">
        <v>223</v>
      </c>
      <c r="CQ127" t="s">
        <v>223</v>
      </c>
      <c r="CR127" t="s">
        <v>223</v>
      </c>
      <c r="CS127" t="s">
        <v>223</v>
      </c>
      <c r="CT127" t="s">
        <v>223</v>
      </c>
      <c r="CU127" t="s">
        <v>223</v>
      </c>
      <c r="CV127" t="s">
        <v>223</v>
      </c>
      <c r="CW127" t="s">
        <v>223</v>
      </c>
      <c r="CX127" t="s">
        <v>223</v>
      </c>
      <c r="CY127" t="s">
        <v>223</v>
      </c>
      <c r="CZ127">
        <v>13.5</v>
      </c>
      <c r="DA127">
        <v>12.5</v>
      </c>
      <c r="DB127">
        <v>11.7</v>
      </c>
      <c r="DC127">
        <v>10.199999999999999</v>
      </c>
      <c r="DD127">
        <v>8.6999999999999993</v>
      </c>
      <c r="DE127">
        <v>8.3000000000000007</v>
      </c>
    </row>
    <row r="128" spans="1:109" x14ac:dyDescent="0.2">
      <c r="A128" t="s">
        <v>124</v>
      </c>
      <c r="B128" t="s">
        <v>223</v>
      </c>
      <c r="C128" t="s">
        <v>223</v>
      </c>
      <c r="D128" t="s">
        <v>223</v>
      </c>
      <c r="E128" t="s">
        <v>223</v>
      </c>
      <c r="F128" t="s">
        <v>223</v>
      </c>
      <c r="G128" t="s">
        <v>223</v>
      </c>
      <c r="H128" t="s">
        <v>223</v>
      </c>
      <c r="I128" t="s">
        <v>223</v>
      </c>
      <c r="J128" t="s">
        <v>223</v>
      </c>
      <c r="K128" t="s">
        <v>223</v>
      </c>
      <c r="L128" t="s">
        <v>223</v>
      </c>
      <c r="M128" t="s">
        <v>223</v>
      </c>
      <c r="N128" t="s">
        <v>223</v>
      </c>
      <c r="O128" t="s">
        <v>223</v>
      </c>
      <c r="P128" t="s">
        <v>223</v>
      </c>
      <c r="Q128" t="s">
        <v>223</v>
      </c>
      <c r="R128" t="s">
        <v>223</v>
      </c>
      <c r="S128" t="s">
        <v>223</v>
      </c>
      <c r="T128">
        <v>46.9</v>
      </c>
      <c r="U128">
        <v>46.2</v>
      </c>
      <c r="V128">
        <v>38.1</v>
      </c>
      <c r="W128">
        <v>33.200000000000003</v>
      </c>
      <c r="X128">
        <v>25.3</v>
      </c>
      <c r="Y128">
        <v>29.1</v>
      </c>
      <c r="Z128">
        <v>31.5</v>
      </c>
      <c r="AA128">
        <v>28.6</v>
      </c>
      <c r="AB128">
        <v>28.2</v>
      </c>
      <c r="AC128">
        <v>29.2</v>
      </c>
      <c r="AD128">
        <v>31.1</v>
      </c>
      <c r="AE128">
        <v>35.200000000000003</v>
      </c>
      <c r="AF128">
        <v>32.299999999999997</v>
      </c>
      <c r="AG128">
        <v>33.5</v>
      </c>
      <c r="AH128">
        <v>29.5</v>
      </c>
      <c r="AI128">
        <v>29.3</v>
      </c>
      <c r="AJ128">
        <v>28.3</v>
      </c>
      <c r="AK128">
        <v>26.4</v>
      </c>
      <c r="AL128">
        <v>26.3</v>
      </c>
      <c r="AM128">
        <v>24.2</v>
      </c>
      <c r="AN128">
        <v>20.5</v>
      </c>
      <c r="AO128">
        <v>19.100000000000001</v>
      </c>
      <c r="AP128">
        <v>15.4</v>
      </c>
      <c r="AQ128">
        <v>16.5</v>
      </c>
      <c r="AR128">
        <v>16.2</v>
      </c>
      <c r="AS128">
        <v>18.100000000000001</v>
      </c>
      <c r="AT128">
        <v>18.899999999999999</v>
      </c>
      <c r="AU128">
        <v>21.1</v>
      </c>
      <c r="AV128">
        <v>20.8</v>
      </c>
      <c r="AW128">
        <v>19.100000000000001</v>
      </c>
      <c r="AX128">
        <v>22</v>
      </c>
      <c r="AY128">
        <v>21.3</v>
      </c>
      <c r="AZ128">
        <v>21.9</v>
      </c>
      <c r="BA128">
        <v>22.2</v>
      </c>
      <c r="BB128">
        <v>23.7</v>
      </c>
      <c r="BC128">
        <v>22.9</v>
      </c>
      <c r="BD128">
        <v>23.9</v>
      </c>
      <c r="BE128">
        <v>23.5</v>
      </c>
      <c r="BF128">
        <v>24.2</v>
      </c>
      <c r="BG128">
        <v>22.8</v>
      </c>
      <c r="BH128">
        <v>22.2</v>
      </c>
      <c r="BI128">
        <v>23.3</v>
      </c>
      <c r="BJ128">
        <v>27.7</v>
      </c>
      <c r="BK128">
        <v>27.9</v>
      </c>
      <c r="BL128">
        <v>34</v>
      </c>
      <c r="BM128">
        <v>37.4</v>
      </c>
      <c r="BN128">
        <v>35.9</v>
      </c>
      <c r="BO128">
        <v>39.6</v>
      </c>
      <c r="BP128">
        <v>46.7</v>
      </c>
      <c r="BQ128">
        <v>45</v>
      </c>
      <c r="BR128">
        <v>46.9</v>
      </c>
      <c r="BS128">
        <v>53.6</v>
      </c>
      <c r="BT128">
        <v>53.6</v>
      </c>
      <c r="BU128">
        <v>55.8</v>
      </c>
      <c r="BV128">
        <v>55.5</v>
      </c>
      <c r="BW128">
        <v>55.5</v>
      </c>
      <c r="BX128">
        <v>56.2</v>
      </c>
      <c r="BY128">
        <v>53.8</v>
      </c>
      <c r="BZ128">
        <v>55.6</v>
      </c>
      <c r="CA128">
        <v>12.4</v>
      </c>
      <c r="CB128">
        <v>11.8</v>
      </c>
      <c r="CC128">
        <v>11.5</v>
      </c>
      <c r="CD128">
        <v>11.7</v>
      </c>
      <c r="CE128">
        <v>12</v>
      </c>
      <c r="CF128">
        <v>11.6</v>
      </c>
      <c r="CG128">
        <v>12.2</v>
      </c>
      <c r="CH128">
        <v>14.7</v>
      </c>
      <c r="CI128">
        <v>15.6</v>
      </c>
      <c r="CJ128">
        <v>18.100000000000001</v>
      </c>
      <c r="CK128">
        <v>19.899999999999999</v>
      </c>
      <c r="CL128">
        <v>19.899999999999999</v>
      </c>
      <c r="CM128">
        <v>27.6</v>
      </c>
      <c r="CN128">
        <v>26.7</v>
      </c>
      <c r="CO128">
        <v>27.3</v>
      </c>
      <c r="CP128">
        <v>27</v>
      </c>
      <c r="CQ128">
        <v>26.4</v>
      </c>
      <c r="CR128">
        <v>26.3</v>
      </c>
      <c r="CS128">
        <v>24.5</v>
      </c>
      <c r="CT128">
        <v>26.8</v>
      </c>
      <c r="CU128">
        <v>22.9</v>
      </c>
      <c r="CV128">
        <v>24.6</v>
      </c>
      <c r="CW128">
        <v>24.4</v>
      </c>
      <c r="CX128">
        <v>6.6</v>
      </c>
      <c r="CY128">
        <v>6.6</v>
      </c>
      <c r="CZ128">
        <v>6.8</v>
      </c>
      <c r="DA128">
        <v>6.7</v>
      </c>
      <c r="DB128">
        <v>6.9</v>
      </c>
      <c r="DC128">
        <v>6.3</v>
      </c>
      <c r="DD128">
        <v>4.4000000000000004</v>
      </c>
      <c r="DE128">
        <v>4</v>
      </c>
    </row>
    <row r="129" spans="1:109" x14ac:dyDescent="0.2">
      <c r="A129" t="s">
        <v>125</v>
      </c>
      <c r="B129">
        <v>11.3</v>
      </c>
      <c r="C129">
        <v>12.2</v>
      </c>
      <c r="D129">
        <v>12.8</v>
      </c>
      <c r="E129">
        <v>11.7</v>
      </c>
      <c r="F129">
        <v>11</v>
      </c>
      <c r="G129">
        <v>11.6</v>
      </c>
      <c r="H129">
        <v>11.7</v>
      </c>
      <c r="I129">
        <v>12.3</v>
      </c>
      <c r="J129">
        <v>14.2</v>
      </c>
      <c r="K129">
        <v>12.9</v>
      </c>
      <c r="L129">
        <v>12.9</v>
      </c>
      <c r="M129">
        <v>8.3000000000000007</v>
      </c>
      <c r="N129">
        <v>7.8</v>
      </c>
      <c r="O129">
        <v>7.1</v>
      </c>
      <c r="P129">
        <v>7.3</v>
      </c>
      <c r="Q129">
        <v>6.9</v>
      </c>
      <c r="R129">
        <v>6.7</v>
      </c>
      <c r="S129">
        <v>7</v>
      </c>
      <c r="T129">
        <v>8.8000000000000007</v>
      </c>
      <c r="U129">
        <v>8.5</v>
      </c>
      <c r="V129">
        <v>7.9</v>
      </c>
      <c r="W129">
        <v>7.7</v>
      </c>
      <c r="X129">
        <v>10.1</v>
      </c>
      <c r="Y129">
        <v>9.5</v>
      </c>
      <c r="Z129">
        <v>9.8000000000000007</v>
      </c>
      <c r="AA129">
        <v>10.3</v>
      </c>
      <c r="AB129">
        <v>10.7</v>
      </c>
      <c r="AC129">
        <v>11.4</v>
      </c>
      <c r="AD129">
        <v>11.9</v>
      </c>
      <c r="AE129">
        <v>12</v>
      </c>
      <c r="AF129">
        <v>12.1</v>
      </c>
      <c r="AG129">
        <v>8.6999999999999993</v>
      </c>
      <c r="AH129">
        <v>9</v>
      </c>
      <c r="AI129">
        <v>9.1999999999999993</v>
      </c>
      <c r="AJ129">
        <v>9.5</v>
      </c>
      <c r="AK129">
        <v>10.4</v>
      </c>
      <c r="AL129">
        <v>10.6</v>
      </c>
      <c r="AM129">
        <v>10.5</v>
      </c>
      <c r="AN129">
        <v>10.199999999999999</v>
      </c>
      <c r="AO129">
        <v>10.4</v>
      </c>
      <c r="AP129">
        <v>11.3</v>
      </c>
      <c r="AQ129">
        <v>11.6</v>
      </c>
      <c r="AR129">
        <v>10</v>
      </c>
      <c r="AS129">
        <v>10.6</v>
      </c>
      <c r="AT129">
        <v>9.5</v>
      </c>
      <c r="AU129">
        <v>10.4</v>
      </c>
      <c r="AV129">
        <v>11.5</v>
      </c>
      <c r="AW129">
        <v>11.6</v>
      </c>
      <c r="AX129">
        <v>11.9</v>
      </c>
      <c r="AY129">
        <v>11.5</v>
      </c>
      <c r="AZ129">
        <v>11.8</v>
      </c>
      <c r="BA129">
        <v>12.5</v>
      </c>
      <c r="BB129">
        <v>12.5</v>
      </c>
      <c r="BC129">
        <v>13</v>
      </c>
      <c r="BD129">
        <v>14.4</v>
      </c>
      <c r="BE129">
        <v>13.5</v>
      </c>
      <c r="BF129">
        <v>13.4</v>
      </c>
      <c r="BG129">
        <v>12.7</v>
      </c>
      <c r="BH129">
        <v>11.6</v>
      </c>
      <c r="BI129">
        <v>12.2</v>
      </c>
      <c r="BJ129">
        <v>12.9</v>
      </c>
      <c r="BK129">
        <v>13.3</v>
      </c>
      <c r="BL129">
        <v>13.3</v>
      </c>
      <c r="BM129">
        <v>13.4</v>
      </c>
      <c r="BN129">
        <v>11.8</v>
      </c>
      <c r="BO129">
        <v>12.9</v>
      </c>
      <c r="BP129">
        <v>14.2</v>
      </c>
      <c r="BQ129">
        <v>13.8</v>
      </c>
      <c r="BR129">
        <v>13.7</v>
      </c>
      <c r="BS129">
        <v>11.2</v>
      </c>
      <c r="BT129">
        <v>11.6</v>
      </c>
      <c r="BU129">
        <v>11.8</v>
      </c>
      <c r="BV129">
        <v>11.9</v>
      </c>
      <c r="BW129">
        <v>11.6</v>
      </c>
      <c r="BX129">
        <v>12.2</v>
      </c>
      <c r="BY129">
        <v>11.8</v>
      </c>
      <c r="BZ129">
        <v>13.1</v>
      </c>
      <c r="CA129">
        <v>13.4</v>
      </c>
      <c r="CB129">
        <v>13</v>
      </c>
      <c r="CC129">
        <v>13.4</v>
      </c>
      <c r="CD129">
        <v>14.7</v>
      </c>
      <c r="CE129">
        <v>13.3</v>
      </c>
      <c r="CF129">
        <v>13.2</v>
      </c>
      <c r="CG129">
        <v>12.7</v>
      </c>
      <c r="CH129">
        <v>13.7</v>
      </c>
      <c r="CI129">
        <v>14.6</v>
      </c>
      <c r="CJ129">
        <v>14.3</v>
      </c>
      <c r="CK129">
        <v>14.9</v>
      </c>
      <c r="CL129">
        <v>16</v>
      </c>
      <c r="CM129">
        <v>16.2</v>
      </c>
      <c r="CN129">
        <v>15.8</v>
      </c>
      <c r="CO129">
        <v>17</v>
      </c>
      <c r="CP129">
        <v>16.600000000000001</v>
      </c>
      <c r="CQ129">
        <v>17.3</v>
      </c>
      <c r="CR129">
        <v>17.5</v>
      </c>
      <c r="CS129">
        <v>16.399999999999999</v>
      </c>
      <c r="CT129">
        <v>16.2</v>
      </c>
      <c r="CU129">
        <v>12.4</v>
      </c>
      <c r="CV129">
        <v>13.3</v>
      </c>
      <c r="CW129">
        <v>13.2</v>
      </c>
      <c r="CX129">
        <v>16.100000000000001</v>
      </c>
      <c r="CY129">
        <v>16.7</v>
      </c>
      <c r="CZ129">
        <v>15.4</v>
      </c>
      <c r="DA129">
        <v>13.3</v>
      </c>
      <c r="DB129">
        <v>12.7</v>
      </c>
      <c r="DC129">
        <v>21.7</v>
      </c>
      <c r="DD129">
        <v>18.100000000000001</v>
      </c>
      <c r="DE129">
        <v>16.100000000000001</v>
      </c>
    </row>
    <row r="130" spans="1:109" x14ac:dyDescent="0.2">
      <c r="A130" t="s">
        <v>126</v>
      </c>
      <c r="B130" t="s">
        <v>223</v>
      </c>
      <c r="C130" t="s">
        <v>223</v>
      </c>
      <c r="D130" t="s">
        <v>223</v>
      </c>
      <c r="E130" t="s">
        <v>223</v>
      </c>
      <c r="F130" t="s">
        <v>223</v>
      </c>
      <c r="G130" t="s">
        <v>223</v>
      </c>
      <c r="H130" t="s">
        <v>223</v>
      </c>
      <c r="I130" t="s">
        <v>223</v>
      </c>
      <c r="J130" t="s">
        <v>223</v>
      </c>
      <c r="K130" t="s">
        <v>223</v>
      </c>
      <c r="L130" t="s">
        <v>223</v>
      </c>
      <c r="M130" t="s">
        <v>223</v>
      </c>
      <c r="N130" t="s">
        <v>223</v>
      </c>
      <c r="O130" t="s">
        <v>223</v>
      </c>
      <c r="P130" t="s">
        <v>223</v>
      </c>
      <c r="Q130" t="s">
        <v>223</v>
      </c>
      <c r="R130" t="s">
        <v>223</v>
      </c>
      <c r="S130" t="s">
        <v>223</v>
      </c>
      <c r="T130" t="s">
        <v>223</v>
      </c>
      <c r="U130" t="s">
        <v>223</v>
      </c>
      <c r="V130" t="s">
        <v>223</v>
      </c>
      <c r="W130" t="s">
        <v>223</v>
      </c>
      <c r="X130" t="s">
        <v>223</v>
      </c>
      <c r="Y130" t="s">
        <v>223</v>
      </c>
      <c r="Z130" t="s">
        <v>223</v>
      </c>
      <c r="AA130" t="s">
        <v>223</v>
      </c>
      <c r="AB130" t="s">
        <v>223</v>
      </c>
      <c r="AC130" t="s">
        <v>223</v>
      </c>
      <c r="AD130" t="s">
        <v>223</v>
      </c>
      <c r="AE130" t="s">
        <v>223</v>
      </c>
      <c r="AF130" t="s">
        <v>223</v>
      </c>
      <c r="AG130" t="s">
        <v>223</v>
      </c>
      <c r="AH130" t="s">
        <v>223</v>
      </c>
      <c r="AI130" t="s">
        <v>223</v>
      </c>
      <c r="AJ130" t="s">
        <v>223</v>
      </c>
      <c r="AK130" t="s">
        <v>223</v>
      </c>
      <c r="AL130" t="s">
        <v>223</v>
      </c>
      <c r="AM130" t="s">
        <v>223</v>
      </c>
      <c r="AN130" t="s">
        <v>223</v>
      </c>
      <c r="AO130" t="s">
        <v>223</v>
      </c>
      <c r="AP130" t="s">
        <v>223</v>
      </c>
      <c r="AQ130" t="s">
        <v>223</v>
      </c>
      <c r="AR130" t="s">
        <v>223</v>
      </c>
      <c r="AS130" t="s">
        <v>223</v>
      </c>
      <c r="AT130" t="s">
        <v>223</v>
      </c>
      <c r="AU130" t="s">
        <v>223</v>
      </c>
      <c r="AV130" t="s">
        <v>223</v>
      </c>
      <c r="AW130" t="s">
        <v>223</v>
      </c>
      <c r="AX130" t="s">
        <v>223</v>
      </c>
      <c r="AY130" t="s">
        <v>223</v>
      </c>
      <c r="AZ130" t="s">
        <v>223</v>
      </c>
      <c r="BA130" t="s">
        <v>223</v>
      </c>
      <c r="BB130" t="s">
        <v>223</v>
      </c>
      <c r="BC130" t="s">
        <v>223</v>
      </c>
      <c r="BD130" t="s">
        <v>223</v>
      </c>
      <c r="BE130" t="s">
        <v>223</v>
      </c>
      <c r="BF130" t="s">
        <v>223</v>
      </c>
      <c r="BG130" t="s">
        <v>223</v>
      </c>
      <c r="BH130" t="s">
        <v>223</v>
      </c>
      <c r="BI130" t="s">
        <v>223</v>
      </c>
      <c r="BJ130" t="s">
        <v>223</v>
      </c>
      <c r="BK130" t="s">
        <v>223</v>
      </c>
      <c r="BL130" t="s">
        <v>223</v>
      </c>
      <c r="BM130" t="s">
        <v>223</v>
      </c>
      <c r="BN130" t="s">
        <v>223</v>
      </c>
      <c r="BO130" t="s">
        <v>223</v>
      </c>
      <c r="BP130" t="s">
        <v>223</v>
      </c>
      <c r="BQ130">
        <v>14.6</v>
      </c>
      <c r="BR130">
        <v>15.2</v>
      </c>
      <c r="BS130">
        <v>17</v>
      </c>
      <c r="BT130">
        <v>17.899999999999999</v>
      </c>
      <c r="BU130">
        <v>17.600000000000001</v>
      </c>
      <c r="BV130">
        <v>17.100000000000001</v>
      </c>
      <c r="BW130">
        <v>17.600000000000001</v>
      </c>
      <c r="BX130">
        <v>19</v>
      </c>
      <c r="BY130">
        <v>19.2</v>
      </c>
      <c r="BZ130">
        <v>20.100000000000001</v>
      </c>
      <c r="CA130">
        <v>17.899999999999999</v>
      </c>
      <c r="CB130">
        <v>16.8</v>
      </c>
      <c r="CC130">
        <v>18.3</v>
      </c>
      <c r="CD130">
        <v>17.399999999999999</v>
      </c>
      <c r="CE130">
        <v>17.5</v>
      </c>
      <c r="CF130">
        <v>11.6</v>
      </c>
      <c r="CG130">
        <v>11.6</v>
      </c>
      <c r="CH130">
        <v>11.8</v>
      </c>
      <c r="CI130">
        <v>12.7</v>
      </c>
      <c r="CJ130">
        <v>12.6</v>
      </c>
      <c r="CK130">
        <v>12.1</v>
      </c>
      <c r="CL130">
        <v>12</v>
      </c>
      <c r="CM130">
        <v>13.2</v>
      </c>
      <c r="CN130">
        <v>12.4</v>
      </c>
      <c r="CO130">
        <v>14.4</v>
      </c>
      <c r="CP130">
        <v>14.4</v>
      </c>
      <c r="CQ130">
        <v>13.8</v>
      </c>
      <c r="CR130">
        <v>21.3</v>
      </c>
      <c r="CS130">
        <v>21.2</v>
      </c>
      <c r="CT130">
        <v>21.2</v>
      </c>
      <c r="CU130">
        <v>19.600000000000001</v>
      </c>
      <c r="CV130">
        <v>19</v>
      </c>
      <c r="CW130">
        <v>18.600000000000001</v>
      </c>
      <c r="CX130">
        <v>66.400000000000006</v>
      </c>
      <c r="CY130">
        <v>74.099999999999994</v>
      </c>
      <c r="CZ130">
        <v>72.400000000000006</v>
      </c>
      <c r="DA130">
        <v>70.7</v>
      </c>
      <c r="DB130">
        <v>64.2</v>
      </c>
      <c r="DC130">
        <v>67.599999999999994</v>
      </c>
      <c r="DD130">
        <v>47.6</v>
      </c>
      <c r="DE130">
        <v>43.5</v>
      </c>
    </row>
    <row r="131" spans="1:109" x14ac:dyDescent="0.2">
      <c r="A131" t="s">
        <v>127</v>
      </c>
      <c r="B131" t="s">
        <v>223</v>
      </c>
      <c r="C131" t="s">
        <v>223</v>
      </c>
      <c r="D131" t="s">
        <v>223</v>
      </c>
      <c r="E131" t="s">
        <v>223</v>
      </c>
      <c r="F131" t="s">
        <v>223</v>
      </c>
      <c r="G131" t="s">
        <v>223</v>
      </c>
      <c r="H131" t="s">
        <v>223</v>
      </c>
      <c r="I131" t="s">
        <v>223</v>
      </c>
      <c r="J131" t="s">
        <v>223</v>
      </c>
      <c r="K131" t="s">
        <v>223</v>
      </c>
      <c r="L131" t="s">
        <v>223</v>
      </c>
      <c r="M131" t="s">
        <v>223</v>
      </c>
      <c r="N131" t="s">
        <v>223</v>
      </c>
      <c r="O131" t="s">
        <v>223</v>
      </c>
      <c r="P131" t="s">
        <v>223</v>
      </c>
      <c r="Q131" t="s">
        <v>223</v>
      </c>
      <c r="R131" t="s">
        <v>223</v>
      </c>
      <c r="S131" t="s">
        <v>223</v>
      </c>
      <c r="T131" t="s">
        <v>223</v>
      </c>
      <c r="U131" t="s">
        <v>223</v>
      </c>
      <c r="V131" t="s">
        <v>223</v>
      </c>
      <c r="W131" t="s">
        <v>223</v>
      </c>
      <c r="X131" t="s">
        <v>223</v>
      </c>
      <c r="Y131" t="s">
        <v>223</v>
      </c>
      <c r="Z131" t="s">
        <v>223</v>
      </c>
      <c r="AA131" t="s">
        <v>223</v>
      </c>
      <c r="AB131" t="s">
        <v>223</v>
      </c>
      <c r="AC131" t="s">
        <v>223</v>
      </c>
      <c r="AD131" t="s">
        <v>223</v>
      </c>
      <c r="AE131" t="s">
        <v>223</v>
      </c>
      <c r="AF131" t="s">
        <v>223</v>
      </c>
      <c r="AG131" t="s">
        <v>223</v>
      </c>
      <c r="AH131" t="s">
        <v>223</v>
      </c>
      <c r="AI131" t="s">
        <v>223</v>
      </c>
      <c r="AJ131" t="s">
        <v>223</v>
      </c>
      <c r="AK131" t="s">
        <v>223</v>
      </c>
      <c r="AL131" t="s">
        <v>223</v>
      </c>
      <c r="AM131" t="s">
        <v>223</v>
      </c>
      <c r="AN131" t="s">
        <v>223</v>
      </c>
      <c r="AO131" t="s">
        <v>223</v>
      </c>
      <c r="AP131" t="s">
        <v>223</v>
      </c>
      <c r="AQ131" t="s">
        <v>223</v>
      </c>
      <c r="AR131" t="s">
        <v>223</v>
      </c>
      <c r="AS131" t="s">
        <v>223</v>
      </c>
      <c r="AT131" t="s">
        <v>223</v>
      </c>
      <c r="AU131" t="s">
        <v>223</v>
      </c>
      <c r="AV131" t="s">
        <v>223</v>
      </c>
      <c r="AW131" t="s">
        <v>223</v>
      </c>
      <c r="AX131" t="s">
        <v>223</v>
      </c>
      <c r="AY131" t="s">
        <v>223</v>
      </c>
      <c r="AZ131" t="s">
        <v>223</v>
      </c>
      <c r="BA131" t="s">
        <v>223</v>
      </c>
      <c r="BB131" t="s">
        <v>223</v>
      </c>
      <c r="BC131" t="s">
        <v>223</v>
      </c>
      <c r="BD131" t="s">
        <v>223</v>
      </c>
      <c r="BE131" t="s">
        <v>223</v>
      </c>
      <c r="BF131" t="s">
        <v>223</v>
      </c>
      <c r="BG131" t="s">
        <v>223</v>
      </c>
      <c r="BH131" t="s">
        <v>223</v>
      </c>
      <c r="BI131" t="s">
        <v>223</v>
      </c>
      <c r="BJ131" t="s">
        <v>223</v>
      </c>
      <c r="BK131" t="s">
        <v>223</v>
      </c>
      <c r="BL131" t="s">
        <v>223</v>
      </c>
      <c r="BM131" t="s">
        <v>223</v>
      </c>
      <c r="BN131" t="s">
        <v>223</v>
      </c>
      <c r="BO131" t="s">
        <v>223</v>
      </c>
      <c r="BP131" t="s">
        <v>223</v>
      </c>
      <c r="BQ131" t="s">
        <v>223</v>
      </c>
      <c r="BR131" t="s">
        <v>223</v>
      </c>
      <c r="BS131" t="s">
        <v>223</v>
      </c>
      <c r="BT131" t="s">
        <v>223</v>
      </c>
      <c r="BU131" t="s">
        <v>223</v>
      </c>
      <c r="BV131" t="s">
        <v>223</v>
      </c>
      <c r="BW131" t="s">
        <v>223</v>
      </c>
      <c r="BX131" t="s">
        <v>223</v>
      </c>
      <c r="BY131" t="s">
        <v>223</v>
      </c>
      <c r="BZ131" t="s">
        <v>223</v>
      </c>
      <c r="CA131" t="s">
        <v>223</v>
      </c>
      <c r="CB131" t="s">
        <v>223</v>
      </c>
      <c r="CC131" t="s">
        <v>223</v>
      </c>
      <c r="CD131" t="s">
        <v>223</v>
      </c>
      <c r="CE131" t="s">
        <v>223</v>
      </c>
      <c r="CF131" t="s">
        <v>223</v>
      </c>
      <c r="CG131" t="s">
        <v>223</v>
      </c>
      <c r="CH131" t="s">
        <v>223</v>
      </c>
      <c r="CI131" t="s">
        <v>223</v>
      </c>
      <c r="CJ131" t="s">
        <v>223</v>
      </c>
      <c r="CK131" t="s">
        <v>223</v>
      </c>
      <c r="CL131" t="s">
        <v>223</v>
      </c>
      <c r="CM131" t="s">
        <v>223</v>
      </c>
      <c r="CN131" t="s">
        <v>223</v>
      </c>
      <c r="CO131">
        <v>124.3</v>
      </c>
      <c r="CP131">
        <v>119.6</v>
      </c>
      <c r="CQ131">
        <v>132.30000000000001</v>
      </c>
      <c r="CR131">
        <v>195.8</v>
      </c>
      <c r="CS131">
        <v>184.1</v>
      </c>
      <c r="CT131">
        <v>221.2</v>
      </c>
      <c r="CU131">
        <v>163.5</v>
      </c>
      <c r="CV131">
        <v>153.4</v>
      </c>
      <c r="CW131">
        <v>159.30000000000001</v>
      </c>
      <c r="CX131">
        <v>49.4</v>
      </c>
      <c r="CY131">
        <v>51.5</v>
      </c>
      <c r="CZ131">
        <v>43.6</v>
      </c>
      <c r="DA131">
        <v>45.6</v>
      </c>
      <c r="DB131">
        <v>49.9</v>
      </c>
      <c r="DC131">
        <v>34.700000000000003</v>
      </c>
      <c r="DD131">
        <v>26.2</v>
      </c>
      <c r="DE131">
        <v>19</v>
      </c>
    </row>
    <row r="132" spans="1:109" x14ac:dyDescent="0.2">
      <c r="A132" t="s">
        <v>128</v>
      </c>
      <c r="B132">
        <v>43</v>
      </c>
      <c r="C132">
        <v>58.7</v>
      </c>
      <c r="D132">
        <v>90.1</v>
      </c>
      <c r="E132">
        <v>36.5</v>
      </c>
      <c r="F132">
        <v>39.299999999999997</v>
      </c>
      <c r="G132">
        <v>36</v>
      </c>
      <c r="H132">
        <v>38.299999999999997</v>
      </c>
      <c r="I132">
        <v>38.299999999999997</v>
      </c>
      <c r="J132">
        <v>36.200000000000003</v>
      </c>
      <c r="K132">
        <v>33.299999999999997</v>
      </c>
      <c r="L132">
        <v>28.6</v>
      </c>
      <c r="M132">
        <v>23.7</v>
      </c>
      <c r="N132">
        <v>23.8</v>
      </c>
      <c r="O132">
        <v>16.100000000000001</v>
      </c>
      <c r="P132">
        <v>14.8</v>
      </c>
      <c r="Q132">
        <v>16.100000000000001</v>
      </c>
      <c r="R132">
        <v>19.8</v>
      </c>
      <c r="S132">
        <v>16.8</v>
      </c>
      <c r="T132">
        <v>12.1</v>
      </c>
      <c r="U132">
        <v>17</v>
      </c>
      <c r="V132">
        <v>86.1</v>
      </c>
      <c r="W132">
        <v>49.6</v>
      </c>
      <c r="X132">
        <v>73.099999999999994</v>
      </c>
      <c r="Y132">
        <v>95.4</v>
      </c>
      <c r="Z132">
        <v>140.69999999999999</v>
      </c>
      <c r="AA132">
        <v>54.4</v>
      </c>
      <c r="AB132">
        <v>51.8</v>
      </c>
      <c r="AC132">
        <v>68.400000000000006</v>
      </c>
      <c r="AD132">
        <v>82.2</v>
      </c>
      <c r="AE132">
        <v>53.1</v>
      </c>
      <c r="AF132">
        <v>46.1</v>
      </c>
      <c r="AG132">
        <v>38.4</v>
      </c>
      <c r="AH132">
        <v>36</v>
      </c>
      <c r="AI132">
        <v>11.8</v>
      </c>
      <c r="AJ132">
        <v>14.8</v>
      </c>
      <c r="AK132">
        <v>18.899999999999999</v>
      </c>
      <c r="AL132">
        <v>11.4</v>
      </c>
      <c r="AM132">
        <v>11.5</v>
      </c>
      <c r="AN132">
        <v>14.1</v>
      </c>
      <c r="AO132">
        <v>12.5</v>
      </c>
      <c r="AP132">
        <v>12.1</v>
      </c>
      <c r="AQ132">
        <v>12.5</v>
      </c>
      <c r="AR132">
        <v>10.6</v>
      </c>
      <c r="AS132">
        <v>12.3</v>
      </c>
      <c r="AT132">
        <v>16.600000000000001</v>
      </c>
      <c r="AU132">
        <v>17.600000000000001</v>
      </c>
      <c r="AV132">
        <v>25</v>
      </c>
      <c r="AW132">
        <v>25.3</v>
      </c>
      <c r="AX132">
        <v>23.4</v>
      </c>
      <c r="AY132">
        <v>26.5</v>
      </c>
      <c r="AZ132">
        <v>18.899999999999999</v>
      </c>
      <c r="BA132">
        <v>17.899999999999999</v>
      </c>
      <c r="BB132">
        <v>17.899999999999999</v>
      </c>
      <c r="BC132">
        <v>15.2</v>
      </c>
      <c r="BD132">
        <v>15.6</v>
      </c>
      <c r="BE132">
        <v>12.7</v>
      </c>
      <c r="BF132">
        <v>11.8</v>
      </c>
      <c r="BG132">
        <v>12.7</v>
      </c>
      <c r="BH132">
        <v>10.8</v>
      </c>
      <c r="BI132">
        <v>11.4</v>
      </c>
      <c r="BJ132">
        <v>12.8</v>
      </c>
      <c r="BK132">
        <v>12.7</v>
      </c>
      <c r="BL132">
        <v>14.2</v>
      </c>
      <c r="BM132">
        <v>13.2</v>
      </c>
      <c r="BN132">
        <v>15.8</v>
      </c>
      <c r="BO132">
        <v>16.3</v>
      </c>
      <c r="BP132">
        <v>17.100000000000001</v>
      </c>
      <c r="BQ132">
        <v>25.4</v>
      </c>
      <c r="BR132">
        <v>26.6</v>
      </c>
      <c r="BS132">
        <v>28.1</v>
      </c>
      <c r="BT132">
        <v>24.2</v>
      </c>
      <c r="BU132">
        <v>23.9</v>
      </c>
      <c r="BV132">
        <v>24.4</v>
      </c>
      <c r="BW132">
        <v>24.1</v>
      </c>
      <c r="BX132">
        <v>27</v>
      </c>
      <c r="BY132">
        <v>27.3</v>
      </c>
      <c r="BZ132">
        <v>20.7</v>
      </c>
      <c r="CA132">
        <v>24.4</v>
      </c>
      <c r="CB132">
        <v>24.7</v>
      </c>
      <c r="CC132">
        <v>36.799999999999997</v>
      </c>
      <c r="CD132">
        <v>38.9</v>
      </c>
      <c r="CE132">
        <v>39.299999999999997</v>
      </c>
      <c r="CF132">
        <v>77.3</v>
      </c>
      <c r="CG132">
        <v>75.3</v>
      </c>
      <c r="CH132">
        <v>81.2</v>
      </c>
      <c r="CI132">
        <v>83.2</v>
      </c>
      <c r="CJ132" t="s">
        <v>223</v>
      </c>
      <c r="CK132" t="s">
        <v>223</v>
      </c>
      <c r="CL132" t="s">
        <v>223</v>
      </c>
      <c r="CM132" t="s">
        <v>223</v>
      </c>
      <c r="CN132" t="s">
        <v>223</v>
      </c>
      <c r="CO132" t="s">
        <v>223</v>
      </c>
      <c r="CP132" t="s">
        <v>223</v>
      </c>
      <c r="CQ132" t="s">
        <v>223</v>
      </c>
      <c r="CR132" t="s">
        <v>223</v>
      </c>
      <c r="CS132" t="s">
        <v>223</v>
      </c>
      <c r="CT132" t="s">
        <v>223</v>
      </c>
      <c r="CU132" t="s">
        <v>223</v>
      </c>
      <c r="CV132" t="s">
        <v>223</v>
      </c>
      <c r="CW132" t="s">
        <v>223</v>
      </c>
      <c r="CX132" t="s">
        <v>223</v>
      </c>
      <c r="CY132" t="s">
        <v>223</v>
      </c>
      <c r="CZ132" t="s">
        <v>223</v>
      </c>
      <c r="DA132" t="s">
        <v>223</v>
      </c>
      <c r="DB132" t="s">
        <v>223</v>
      </c>
      <c r="DC132" t="s">
        <v>223</v>
      </c>
      <c r="DD132" t="s">
        <v>223</v>
      </c>
      <c r="DE132" t="s">
        <v>223</v>
      </c>
    </row>
    <row r="133" spans="1:109" x14ac:dyDescent="0.2">
      <c r="A133" t="s">
        <v>129</v>
      </c>
      <c r="B133">
        <v>27.9</v>
      </c>
      <c r="C133">
        <v>39.799999999999997</v>
      </c>
      <c r="D133">
        <v>57.8</v>
      </c>
      <c r="E133">
        <v>35.9</v>
      </c>
      <c r="F133">
        <v>36.1</v>
      </c>
      <c r="G133">
        <v>36.6</v>
      </c>
      <c r="H133">
        <v>36.1</v>
      </c>
      <c r="I133">
        <v>36.6</v>
      </c>
      <c r="J133">
        <v>43.5</v>
      </c>
      <c r="K133">
        <v>41.1</v>
      </c>
      <c r="L133">
        <v>30.2</v>
      </c>
      <c r="M133">
        <v>16.3</v>
      </c>
      <c r="N133">
        <v>12.1</v>
      </c>
      <c r="O133">
        <v>8.1</v>
      </c>
      <c r="P133">
        <v>15.7</v>
      </c>
      <c r="Q133">
        <v>18.399999999999999</v>
      </c>
      <c r="R133">
        <v>20</v>
      </c>
      <c r="S133">
        <v>20</v>
      </c>
      <c r="T133" t="s">
        <v>223</v>
      </c>
      <c r="U133" t="s">
        <v>223</v>
      </c>
      <c r="V133" t="s">
        <v>223</v>
      </c>
      <c r="W133" t="s">
        <v>223</v>
      </c>
      <c r="X133" t="s">
        <v>223</v>
      </c>
      <c r="Y133" t="s">
        <v>223</v>
      </c>
      <c r="Z133" t="s">
        <v>223</v>
      </c>
      <c r="AA133" t="s">
        <v>223</v>
      </c>
      <c r="AB133" t="s">
        <v>223</v>
      </c>
      <c r="AC133">
        <v>7.7</v>
      </c>
      <c r="AD133">
        <v>8</v>
      </c>
      <c r="AE133">
        <v>10.7</v>
      </c>
      <c r="AF133">
        <v>8.1</v>
      </c>
      <c r="AG133">
        <v>16.100000000000001</v>
      </c>
      <c r="AH133">
        <v>4.5</v>
      </c>
      <c r="AI133">
        <v>1.8</v>
      </c>
      <c r="AJ133" t="s">
        <v>223</v>
      </c>
      <c r="AK133" t="s">
        <v>223</v>
      </c>
      <c r="AL133" t="s">
        <v>223</v>
      </c>
      <c r="AM133" t="s">
        <v>223</v>
      </c>
      <c r="AN133" t="s">
        <v>223</v>
      </c>
      <c r="AO133" t="s">
        <v>223</v>
      </c>
      <c r="AP133" t="s">
        <v>223</v>
      </c>
      <c r="AQ133" t="s">
        <v>223</v>
      </c>
      <c r="AR133">
        <v>1.6</v>
      </c>
      <c r="AS133">
        <v>1.3</v>
      </c>
      <c r="AT133">
        <v>1.6</v>
      </c>
      <c r="AU133">
        <v>2.6</v>
      </c>
      <c r="AV133">
        <v>3.1</v>
      </c>
      <c r="AW133">
        <v>2.8</v>
      </c>
      <c r="AX133">
        <v>2.7</v>
      </c>
      <c r="AY133">
        <v>2.6</v>
      </c>
      <c r="AZ133">
        <v>2.6</v>
      </c>
      <c r="BA133">
        <v>2.4</v>
      </c>
      <c r="BB133">
        <v>2.2999999999999998</v>
      </c>
      <c r="BC133">
        <v>2.2000000000000002</v>
      </c>
      <c r="BD133">
        <v>2.2999999999999998</v>
      </c>
      <c r="BE133">
        <v>2.1</v>
      </c>
      <c r="BF133">
        <v>2</v>
      </c>
      <c r="BG133">
        <v>2</v>
      </c>
      <c r="BH133">
        <v>3.9</v>
      </c>
      <c r="BI133">
        <v>4.4000000000000004</v>
      </c>
      <c r="BJ133">
        <v>4.5999999999999996</v>
      </c>
      <c r="BK133">
        <v>4.5</v>
      </c>
      <c r="BL133">
        <v>4.5999999999999996</v>
      </c>
      <c r="BM133">
        <v>4.5</v>
      </c>
      <c r="BN133" t="s">
        <v>223</v>
      </c>
      <c r="BO133" t="s">
        <v>223</v>
      </c>
      <c r="BP133" t="s">
        <v>223</v>
      </c>
      <c r="BQ133" t="s">
        <v>223</v>
      </c>
      <c r="BR133" t="s">
        <v>223</v>
      </c>
      <c r="BS133" t="s">
        <v>223</v>
      </c>
      <c r="BT133" t="s">
        <v>223</v>
      </c>
      <c r="BU133" t="s">
        <v>223</v>
      </c>
      <c r="BV133" t="s">
        <v>223</v>
      </c>
      <c r="BW133" t="s">
        <v>223</v>
      </c>
      <c r="BX133" t="s">
        <v>223</v>
      </c>
      <c r="BY133" t="s">
        <v>223</v>
      </c>
      <c r="BZ133" t="s">
        <v>223</v>
      </c>
      <c r="CA133">
        <v>17.2</v>
      </c>
      <c r="CB133">
        <v>16.5</v>
      </c>
      <c r="CC133">
        <v>16.100000000000001</v>
      </c>
      <c r="CD133">
        <v>14.8</v>
      </c>
      <c r="CE133">
        <v>15.1</v>
      </c>
      <c r="CF133">
        <v>17.399999999999999</v>
      </c>
      <c r="CG133">
        <v>17.100000000000001</v>
      </c>
      <c r="CH133">
        <v>16.8</v>
      </c>
      <c r="CI133">
        <v>18.899999999999999</v>
      </c>
      <c r="CJ133">
        <v>18.5</v>
      </c>
      <c r="CK133">
        <v>43.9</v>
      </c>
      <c r="CL133">
        <v>45</v>
      </c>
      <c r="CM133">
        <v>47.2</v>
      </c>
      <c r="CN133">
        <v>46.1</v>
      </c>
      <c r="CO133">
        <v>42.8</v>
      </c>
      <c r="CP133">
        <v>42.4</v>
      </c>
      <c r="CQ133">
        <v>41.2</v>
      </c>
      <c r="CR133">
        <v>43.7</v>
      </c>
      <c r="CS133">
        <v>36.799999999999997</v>
      </c>
      <c r="CT133">
        <v>36.6</v>
      </c>
      <c r="CU133">
        <v>33.5</v>
      </c>
      <c r="CV133">
        <v>32.1</v>
      </c>
      <c r="CW133">
        <v>23</v>
      </c>
      <c r="CX133">
        <v>27.2</v>
      </c>
      <c r="CY133">
        <v>29.3</v>
      </c>
      <c r="CZ133">
        <v>25.6</v>
      </c>
      <c r="DA133">
        <v>23.7</v>
      </c>
      <c r="DB133">
        <v>18.8</v>
      </c>
      <c r="DC133">
        <v>17</v>
      </c>
      <c r="DD133">
        <v>12</v>
      </c>
      <c r="DE133">
        <v>11.3</v>
      </c>
    </row>
    <row r="134" spans="1:109" x14ac:dyDescent="0.2">
      <c r="A134" t="s">
        <v>130</v>
      </c>
      <c r="B134" t="s">
        <v>223</v>
      </c>
      <c r="C134" t="s">
        <v>223</v>
      </c>
      <c r="D134" t="s">
        <v>223</v>
      </c>
      <c r="E134" t="s">
        <v>223</v>
      </c>
      <c r="F134" t="s">
        <v>223</v>
      </c>
      <c r="G134" t="s">
        <v>223</v>
      </c>
      <c r="H134" t="s">
        <v>223</v>
      </c>
      <c r="I134" t="s">
        <v>223</v>
      </c>
      <c r="J134" t="s">
        <v>223</v>
      </c>
      <c r="K134" t="s">
        <v>223</v>
      </c>
      <c r="L134" t="s">
        <v>223</v>
      </c>
      <c r="M134" t="s">
        <v>223</v>
      </c>
      <c r="N134" t="s">
        <v>223</v>
      </c>
      <c r="O134" t="s">
        <v>223</v>
      </c>
      <c r="P134" t="s">
        <v>223</v>
      </c>
      <c r="Q134" t="s">
        <v>223</v>
      </c>
      <c r="R134" t="s">
        <v>223</v>
      </c>
      <c r="S134" t="s">
        <v>223</v>
      </c>
      <c r="T134" t="s">
        <v>223</v>
      </c>
      <c r="U134" t="s">
        <v>223</v>
      </c>
      <c r="V134" t="s">
        <v>223</v>
      </c>
      <c r="W134" t="s">
        <v>223</v>
      </c>
      <c r="X134" t="s">
        <v>223</v>
      </c>
      <c r="Y134" t="s">
        <v>223</v>
      </c>
      <c r="Z134" t="s">
        <v>223</v>
      </c>
      <c r="AA134" t="s">
        <v>223</v>
      </c>
      <c r="AB134" t="s">
        <v>223</v>
      </c>
      <c r="AC134" t="s">
        <v>223</v>
      </c>
      <c r="AD134" t="s">
        <v>223</v>
      </c>
      <c r="AE134" t="s">
        <v>223</v>
      </c>
      <c r="AF134" t="s">
        <v>223</v>
      </c>
      <c r="AG134" t="s">
        <v>223</v>
      </c>
      <c r="AH134" t="s">
        <v>223</v>
      </c>
      <c r="AI134" t="s">
        <v>223</v>
      </c>
      <c r="AJ134" t="s">
        <v>223</v>
      </c>
      <c r="AK134" t="s">
        <v>223</v>
      </c>
      <c r="AL134" t="s">
        <v>223</v>
      </c>
      <c r="AM134" t="s">
        <v>223</v>
      </c>
      <c r="AN134" t="s">
        <v>223</v>
      </c>
      <c r="AO134" t="s">
        <v>223</v>
      </c>
      <c r="AP134" t="s">
        <v>223</v>
      </c>
      <c r="AQ134" t="s">
        <v>223</v>
      </c>
      <c r="AR134" t="s">
        <v>223</v>
      </c>
      <c r="AS134" t="s">
        <v>223</v>
      </c>
      <c r="AT134" t="s">
        <v>223</v>
      </c>
      <c r="AU134" t="s">
        <v>223</v>
      </c>
      <c r="AV134" t="s">
        <v>223</v>
      </c>
      <c r="AW134" t="s">
        <v>223</v>
      </c>
      <c r="AX134" t="s">
        <v>223</v>
      </c>
      <c r="AY134" t="s">
        <v>223</v>
      </c>
      <c r="AZ134" t="s">
        <v>223</v>
      </c>
      <c r="BA134" t="s">
        <v>223</v>
      </c>
      <c r="BB134" t="s">
        <v>223</v>
      </c>
      <c r="BC134" t="s">
        <v>223</v>
      </c>
      <c r="BD134" t="s">
        <v>223</v>
      </c>
      <c r="BE134" t="s">
        <v>223</v>
      </c>
      <c r="BF134" t="s">
        <v>223</v>
      </c>
      <c r="BG134">
        <v>8.1999999999999993</v>
      </c>
      <c r="BH134">
        <v>7.8</v>
      </c>
      <c r="BI134">
        <v>7.8</v>
      </c>
      <c r="BJ134">
        <v>8.4</v>
      </c>
      <c r="BK134">
        <v>8.8000000000000007</v>
      </c>
      <c r="BL134">
        <v>10.1</v>
      </c>
      <c r="BM134">
        <v>11.6</v>
      </c>
      <c r="BN134">
        <v>10.4</v>
      </c>
      <c r="BO134">
        <v>10.4</v>
      </c>
      <c r="BP134">
        <v>10.4</v>
      </c>
      <c r="BQ134">
        <v>11.5</v>
      </c>
      <c r="BR134">
        <v>9.8000000000000007</v>
      </c>
      <c r="BS134">
        <v>12.1</v>
      </c>
      <c r="BT134">
        <v>12</v>
      </c>
      <c r="BU134">
        <v>11.8</v>
      </c>
      <c r="BV134">
        <v>13.3</v>
      </c>
      <c r="BW134">
        <v>12.5</v>
      </c>
      <c r="BX134">
        <v>13.4</v>
      </c>
      <c r="BY134">
        <v>16.3</v>
      </c>
      <c r="BZ134">
        <v>15.7</v>
      </c>
      <c r="CA134">
        <v>16.2</v>
      </c>
      <c r="CB134">
        <v>15.8</v>
      </c>
      <c r="CC134">
        <v>15.1</v>
      </c>
      <c r="CD134">
        <v>14.9</v>
      </c>
      <c r="CE134">
        <v>14.5</v>
      </c>
      <c r="CF134">
        <v>16.399999999999999</v>
      </c>
      <c r="CG134">
        <v>16.2</v>
      </c>
      <c r="CH134">
        <v>16.7</v>
      </c>
      <c r="CI134">
        <v>16.5</v>
      </c>
      <c r="CJ134">
        <v>16.100000000000001</v>
      </c>
      <c r="CK134">
        <v>16.8</v>
      </c>
      <c r="CL134">
        <v>16.2</v>
      </c>
      <c r="CM134">
        <v>16.5</v>
      </c>
      <c r="CN134">
        <v>17.3</v>
      </c>
      <c r="CO134">
        <v>17.5</v>
      </c>
      <c r="CP134">
        <v>16.7</v>
      </c>
      <c r="CQ134">
        <v>17.7</v>
      </c>
      <c r="CR134">
        <v>17.5</v>
      </c>
      <c r="CS134">
        <v>17.3</v>
      </c>
      <c r="CT134">
        <v>17.899999999999999</v>
      </c>
      <c r="CU134">
        <v>13.6</v>
      </c>
      <c r="CV134">
        <v>15.8</v>
      </c>
      <c r="CW134">
        <v>13.5</v>
      </c>
      <c r="CX134">
        <v>14.5</v>
      </c>
      <c r="CY134">
        <v>14.1</v>
      </c>
      <c r="CZ134">
        <v>13.2</v>
      </c>
      <c r="DA134">
        <v>13.6</v>
      </c>
      <c r="DB134">
        <v>14.2</v>
      </c>
      <c r="DC134">
        <v>11.5</v>
      </c>
      <c r="DD134">
        <v>10.8</v>
      </c>
      <c r="DE134">
        <v>10.4</v>
      </c>
    </row>
    <row r="135" spans="1:109" x14ac:dyDescent="0.2">
      <c r="A135" t="s">
        <v>131</v>
      </c>
      <c r="B135" t="s">
        <v>223</v>
      </c>
      <c r="C135" t="s">
        <v>223</v>
      </c>
      <c r="D135" t="s">
        <v>223</v>
      </c>
      <c r="E135" t="s">
        <v>223</v>
      </c>
      <c r="F135" t="s">
        <v>223</v>
      </c>
      <c r="G135" t="s">
        <v>223</v>
      </c>
      <c r="H135" t="s">
        <v>223</v>
      </c>
      <c r="I135" t="s">
        <v>223</v>
      </c>
      <c r="J135" t="s">
        <v>223</v>
      </c>
      <c r="K135" t="s">
        <v>223</v>
      </c>
      <c r="L135" t="s">
        <v>223</v>
      </c>
      <c r="M135" t="s">
        <v>223</v>
      </c>
      <c r="N135" t="s">
        <v>223</v>
      </c>
      <c r="O135" t="s">
        <v>223</v>
      </c>
      <c r="P135" t="s">
        <v>223</v>
      </c>
      <c r="Q135" t="s">
        <v>223</v>
      </c>
      <c r="R135" t="s">
        <v>223</v>
      </c>
      <c r="S135" t="s">
        <v>223</v>
      </c>
      <c r="T135" t="s">
        <v>223</v>
      </c>
      <c r="U135" t="s">
        <v>223</v>
      </c>
      <c r="V135" t="s">
        <v>223</v>
      </c>
      <c r="W135" t="s">
        <v>223</v>
      </c>
      <c r="X135" t="s">
        <v>223</v>
      </c>
      <c r="Y135" t="s">
        <v>223</v>
      </c>
      <c r="Z135" t="s">
        <v>223</v>
      </c>
      <c r="AA135" t="s">
        <v>223</v>
      </c>
      <c r="AB135" t="s">
        <v>223</v>
      </c>
      <c r="AC135" t="s">
        <v>223</v>
      </c>
      <c r="AD135" t="s">
        <v>223</v>
      </c>
      <c r="AE135" t="s">
        <v>223</v>
      </c>
      <c r="AF135" t="s">
        <v>223</v>
      </c>
      <c r="AG135" t="s">
        <v>223</v>
      </c>
      <c r="AH135" t="s">
        <v>223</v>
      </c>
      <c r="AI135" t="s">
        <v>223</v>
      </c>
      <c r="AJ135" t="s">
        <v>223</v>
      </c>
      <c r="AK135" t="s">
        <v>223</v>
      </c>
      <c r="AL135" t="s">
        <v>223</v>
      </c>
      <c r="AM135" t="s">
        <v>223</v>
      </c>
      <c r="AN135" t="s">
        <v>223</v>
      </c>
      <c r="AO135" t="s">
        <v>223</v>
      </c>
      <c r="AP135" t="s">
        <v>223</v>
      </c>
      <c r="AQ135" t="s">
        <v>223</v>
      </c>
      <c r="AR135" t="s">
        <v>223</v>
      </c>
      <c r="AS135" t="s">
        <v>223</v>
      </c>
      <c r="AT135" t="s">
        <v>223</v>
      </c>
      <c r="AU135" t="s">
        <v>223</v>
      </c>
      <c r="AV135" t="s">
        <v>223</v>
      </c>
      <c r="AW135" t="s">
        <v>223</v>
      </c>
      <c r="AX135" t="s">
        <v>223</v>
      </c>
      <c r="AY135" t="s">
        <v>223</v>
      </c>
      <c r="AZ135" t="s">
        <v>223</v>
      </c>
      <c r="BA135" t="s">
        <v>223</v>
      </c>
      <c r="BB135" t="s">
        <v>223</v>
      </c>
      <c r="BC135" t="s">
        <v>223</v>
      </c>
      <c r="BD135" t="s">
        <v>223</v>
      </c>
      <c r="BE135" t="s">
        <v>223</v>
      </c>
      <c r="BF135" t="s">
        <v>223</v>
      </c>
      <c r="BG135" t="s">
        <v>223</v>
      </c>
      <c r="BH135" t="s">
        <v>223</v>
      </c>
      <c r="BI135" t="s">
        <v>223</v>
      </c>
      <c r="BJ135" t="s">
        <v>223</v>
      </c>
      <c r="BK135" t="s">
        <v>223</v>
      </c>
      <c r="BL135" t="s">
        <v>223</v>
      </c>
      <c r="BM135" t="s">
        <v>223</v>
      </c>
      <c r="BN135" t="s">
        <v>223</v>
      </c>
      <c r="BO135" t="s">
        <v>223</v>
      </c>
      <c r="BP135" t="s">
        <v>223</v>
      </c>
      <c r="BQ135" t="s">
        <v>223</v>
      </c>
      <c r="BR135" t="s">
        <v>223</v>
      </c>
      <c r="BS135" t="s">
        <v>223</v>
      </c>
      <c r="BT135" t="s">
        <v>223</v>
      </c>
      <c r="BU135" t="s">
        <v>223</v>
      </c>
      <c r="BV135">
        <v>12.8</v>
      </c>
      <c r="BW135">
        <v>12.8</v>
      </c>
      <c r="BX135">
        <v>13.2</v>
      </c>
      <c r="BY135">
        <v>13.9</v>
      </c>
      <c r="BZ135">
        <v>14</v>
      </c>
      <c r="CA135">
        <v>13.5</v>
      </c>
      <c r="CB135">
        <v>14.7</v>
      </c>
      <c r="CC135">
        <v>14.5</v>
      </c>
      <c r="CD135">
        <v>14.6</v>
      </c>
      <c r="CE135">
        <v>14.6</v>
      </c>
      <c r="CF135">
        <v>14.5</v>
      </c>
      <c r="CG135">
        <v>14.5</v>
      </c>
      <c r="CH135">
        <v>15.3</v>
      </c>
      <c r="CI135">
        <v>16</v>
      </c>
      <c r="CJ135">
        <v>15.7</v>
      </c>
      <c r="CK135">
        <v>15.9</v>
      </c>
      <c r="CL135">
        <v>15.9</v>
      </c>
      <c r="CM135">
        <v>15.5</v>
      </c>
      <c r="CN135">
        <v>14.4</v>
      </c>
      <c r="CO135">
        <v>14.2</v>
      </c>
      <c r="CP135">
        <v>14.1</v>
      </c>
      <c r="CQ135">
        <v>14.1</v>
      </c>
      <c r="CR135">
        <v>14.3</v>
      </c>
      <c r="CS135">
        <v>14</v>
      </c>
      <c r="CT135">
        <v>14.2</v>
      </c>
      <c r="CU135">
        <v>14.3</v>
      </c>
      <c r="CV135">
        <v>14.9</v>
      </c>
      <c r="CW135">
        <v>14.7</v>
      </c>
      <c r="CX135">
        <v>14.8</v>
      </c>
      <c r="CY135">
        <v>15.1</v>
      </c>
      <c r="CZ135">
        <v>14.8</v>
      </c>
      <c r="DA135">
        <v>14.6</v>
      </c>
      <c r="DB135">
        <v>12.8</v>
      </c>
      <c r="DC135">
        <v>12.7</v>
      </c>
      <c r="DD135">
        <v>9.9</v>
      </c>
      <c r="DE135">
        <v>10.1</v>
      </c>
    </row>
    <row r="136" spans="1:109" x14ac:dyDescent="0.2">
      <c r="A136" t="s">
        <v>132</v>
      </c>
      <c r="B136">
        <v>38.200000000000003</v>
      </c>
      <c r="C136">
        <v>34</v>
      </c>
      <c r="D136">
        <v>31.8</v>
      </c>
      <c r="E136">
        <v>33</v>
      </c>
      <c r="F136">
        <v>34.1</v>
      </c>
      <c r="G136">
        <v>34.6</v>
      </c>
      <c r="H136">
        <v>33.5</v>
      </c>
      <c r="I136">
        <v>28.2</v>
      </c>
      <c r="J136">
        <v>28.4</v>
      </c>
      <c r="K136">
        <v>27.1</v>
      </c>
      <c r="L136">
        <v>26.7</v>
      </c>
      <c r="M136">
        <v>15.6</v>
      </c>
      <c r="N136">
        <v>16.899999999999999</v>
      </c>
      <c r="O136">
        <v>17.5</v>
      </c>
      <c r="P136">
        <v>30.1</v>
      </c>
      <c r="Q136">
        <v>27.1</v>
      </c>
      <c r="R136">
        <v>27.5</v>
      </c>
      <c r="S136">
        <v>27.2</v>
      </c>
      <c r="T136">
        <v>22.3</v>
      </c>
      <c r="U136">
        <v>22.4</v>
      </c>
      <c r="V136">
        <v>22</v>
      </c>
      <c r="W136">
        <v>19.8</v>
      </c>
      <c r="X136">
        <v>20.6</v>
      </c>
      <c r="Y136">
        <v>25.8</v>
      </c>
      <c r="Z136">
        <v>27.5</v>
      </c>
      <c r="AA136">
        <v>24.1</v>
      </c>
      <c r="AB136">
        <v>23.7</v>
      </c>
      <c r="AC136">
        <v>24.7</v>
      </c>
      <c r="AD136">
        <v>25.5</v>
      </c>
      <c r="AE136">
        <v>25.4</v>
      </c>
      <c r="AF136">
        <v>18.8</v>
      </c>
      <c r="AG136">
        <v>17.3</v>
      </c>
      <c r="AH136">
        <v>15.7</v>
      </c>
      <c r="AI136">
        <v>19.399999999999999</v>
      </c>
      <c r="AJ136">
        <v>16.2</v>
      </c>
      <c r="AK136">
        <v>16.3</v>
      </c>
      <c r="AL136" t="s">
        <v>223</v>
      </c>
      <c r="AM136" t="s">
        <v>223</v>
      </c>
      <c r="AN136" t="s">
        <v>223</v>
      </c>
      <c r="AO136" t="s">
        <v>223</v>
      </c>
      <c r="AP136" t="s">
        <v>223</v>
      </c>
      <c r="AQ136" t="s">
        <v>223</v>
      </c>
      <c r="AR136" t="s">
        <v>223</v>
      </c>
      <c r="AS136" t="s">
        <v>223</v>
      </c>
      <c r="AT136" t="s">
        <v>223</v>
      </c>
      <c r="AU136" t="s">
        <v>223</v>
      </c>
      <c r="AV136" t="s">
        <v>223</v>
      </c>
      <c r="AW136" t="s">
        <v>223</v>
      </c>
      <c r="AX136" t="s">
        <v>223</v>
      </c>
      <c r="AY136" t="s">
        <v>223</v>
      </c>
      <c r="AZ136" t="s">
        <v>223</v>
      </c>
      <c r="BA136" t="s">
        <v>223</v>
      </c>
      <c r="BB136" t="s">
        <v>223</v>
      </c>
      <c r="BC136" t="s">
        <v>223</v>
      </c>
      <c r="BD136">
        <v>20.2</v>
      </c>
      <c r="BE136">
        <v>20</v>
      </c>
      <c r="BF136">
        <v>19.600000000000001</v>
      </c>
      <c r="BG136">
        <v>19.899999999999999</v>
      </c>
      <c r="BH136">
        <v>18.600000000000001</v>
      </c>
      <c r="BI136">
        <v>19.7</v>
      </c>
      <c r="BJ136">
        <v>19.7</v>
      </c>
      <c r="BK136">
        <v>21.7</v>
      </c>
      <c r="BL136">
        <v>21.8</v>
      </c>
      <c r="BM136">
        <v>22.3</v>
      </c>
      <c r="BN136">
        <v>20.7</v>
      </c>
      <c r="BO136">
        <v>21.1</v>
      </c>
      <c r="BP136">
        <v>97.3</v>
      </c>
      <c r="BQ136">
        <v>105.6</v>
      </c>
      <c r="BR136">
        <v>102.5</v>
      </c>
      <c r="BS136">
        <v>103.5</v>
      </c>
      <c r="BT136">
        <v>101.7</v>
      </c>
      <c r="BU136">
        <v>101</v>
      </c>
      <c r="BV136">
        <v>102</v>
      </c>
      <c r="BW136">
        <v>105.1</v>
      </c>
      <c r="BX136">
        <v>108.1</v>
      </c>
      <c r="BY136">
        <v>118.4</v>
      </c>
      <c r="BZ136">
        <v>115.6</v>
      </c>
      <c r="CA136">
        <v>106.4</v>
      </c>
      <c r="CB136">
        <v>29.5</v>
      </c>
      <c r="CC136">
        <v>28.6</v>
      </c>
      <c r="CD136">
        <v>29.2</v>
      </c>
      <c r="CE136">
        <v>30.2</v>
      </c>
      <c r="CF136">
        <v>31.3</v>
      </c>
      <c r="CG136">
        <v>20.7</v>
      </c>
      <c r="CH136">
        <v>22.2</v>
      </c>
      <c r="CI136">
        <v>23.9</v>
      </c>
      <c r="CJ136">
        <v>23.9</v>
      </c>
      <c r="CK136">
        <v>27.6</v>
      </c>
      <c r="CL136">
        <v>28.6</v>
      </c>
      <c r="CM136">
        <v>29.1</v>
      </c>
      <c r="CN136">
        <v>17.3</v>
      </c>
      <c r="CO136">
        <v>16.7</v>
      </c>
      <c r="CP136">
        <v>15.9</v>
      </c>
      <c r="CQ136">
        <v>14.6</v>
      </c>
      <c r="CR136">
        <v>12.5</v>
      </c>
      <c r="CS136">
        <v>11</v>
      </c>
      <c r="CT136">
        <v>12.2</v>
      </c>
      <c r="CU136">
        <v>11.1</v>
      </c>
      <c r="CV136">
        <v>11.5</v>
      </c>
      <c r="CW136">
        <v>11.4</v>
      </c>
      <c r="CX136">
        <v>9.9</v>
      </c>
      <c r="CY136">
        <v>9.6</v>
      </c>
      <c r="CZ136">
        <v>8.5</v>
      </c>
      <c r="DA136">
        <v>8.4</v>
      </c>
      <c r="DB136">
        <v>8.6</v>
      </c>
      <c r="DC136">
        <v>6.5</v>
      </c>
      <c r="DD136">
        <v>6.1</v>
      </c>
      <c r="DE136">
        <v>5.8</v>
      </c>
    </row>
    <row r="137" spans="1:109" x14ac:dyDescent="0.2">
      <c r="A137" t="s">
        <v>133</v>
      </c>
      <c r="B137">
        <v>24.3</v>
      </c>
      <c r="C137">
        <v>22.7</v>
      </c>
      <c r="D137">
        <v>23.7</v>
      </c>
      <c r="E137">
        <v>22.3</v>
      </c>
      <c r="F137">
        <v>22.5</v>
      </c>
      <c r="G137">
        <v>23.8</v>
      </c>
      <c r="H137">
        <v>23.8</v>
      </c>
      <c r="I137">
        <v>25.2</v>
      </c>
      <c r="J137">
        <v>27.3</v>
      </c>
      <c r="K137">
        <v>27.2</v>
      </c>
      <c r="L137">
        <v>26.8</v>
      </c>
      <c r="M137">
        <v>25</v>
      </c>
      <c r="N137">
        <v>24.9</v>
      </c>
      <c r="O137">
        <v>22.6</v>
      </c>
      <c r="P137">
        <v>23</v>
      </c>
      <c r="Q137">
        <v>22.4</v>
      </c>
      <c r="R137">
        <v>22.9</v>
      </c>
      <c r="S137">
        <v>23.8</v>
      </c>
      <c r="T137">
        <v>24.6</v>
      </c>
      <c r="U137">
        <v>22.5</v>
      </c>
      <c r="V137">
        <v>20.9</v>
      </c>
      <c r="W137">
        <v>20</v>
      </c>
      <c r="X137">
        <v>20.8</v>
      </c>
      <c r="Y137">
        <v>20.7</v>
      </c>
      <c r="Z137">
        <v>21.4</v>
      </c>
      <c r="AA137">
        <v>22.6</v>
      </c>
      <c r="AB137">
        <v>22.3</v>
      </c>
      <c r="AC137">
        <v>22.6</v>
      </c>
      <c r="AD137">
        <v>23.2</v>
      </c>
      <c r="AE137">
        <v>23.6</v>
      </c>
      <c r="AF137">
        <v>21.7</v>
      </c>
      <c r="AG137">
        <v>19.5</v>
      </c>
      <c r="AH137">
        <v>19.7</v>
      </c>
      <c r="AI137">
        <v>14.1</v>
      </c>
      <c r="AJ137">
        <v>14.1</v>
      </c>
      <c r="AK137">
        <v>13.5</v>
      </c>
      <c r="AL137">
        <v>13.1</v>
      </c>
      <c r="AM137">
        <v>12.7</v>
      </c>
      <c r="AN137">
        <v>12</v>
      </c>
      <c r="AO137">
        <v>17.600000000000001</v>
      </c>
      <c r="AP137">
        <v>17.7</v>
      </c>
      <c r="AQ137">
        <v>17.5</v>
      </c>
      <c r="AR137">
        <v>17.600000000000001</v>
      </c>
      <c r="AS137">
        <v>17.600000000000001</v>
      </c>
      <c r="AT137">
        <v>19.899999999999999</v>
      </c>
      <c r="AU137">
        <v>19.600000000000001</v>
      </c>
      <c r="AV137">
        <v>19.3</v>
      </c>
      <c r="AW137">
        <v>19.5</v>
      </c>
      <c r="AX137">
        <v>19.899999999999999</v>
      </c>
      <c r="AY137">
        <v>21.5</v>
      </c>
      <c r="AZ137">
        <v>20.8</v>
      </c>
      <c r="BA137">
        <v>20.3</v>
      </c>
      <c r="BB137">
        <v>20.7</v>
      </c>
      <c r="BC137">
        <v>20.2</v>
      </c>
      <c r="BD137">
        <v>20.9</v>
      </c>
      <c r="BE137">
        <v>20.2</v>
      </c>
      <c r="BF137">
        <v>18.7</v>
      </c>
      <c r="BG137">
        <v>17.8</v>
      </c>
      <c r="BH137">
        <v>17.8</v>
      </c>
      <c r="BI137">
        <v>18.2</v>
      </c>
      <c r="BJ137">
        <v>18.600000000000001</v>
      </c>
      <c r="BK137">
        <v>19.5</v>
      </c>
      <c r="BL137">
        <v>20.2</v>
      </c>
      <c r="BM137">
        <v>18.899999999999999</v>
      </c>
      <c r="BN137">
        <v>18.399999999999999</v>
      </c>
      <c r="BO137">
        <v>19.3</v>
      </c>
      <c r="BP137">
        <v>19.100000000000001</v>
      </c>
      <c r="BQ137">
        <v>20.399999999999999</v>
      </c>
      <c r="BR137">
        <v>18.2</v>
      </c>
      <c r="BS137">
        <v>19.8</v>
      </c>
      <c r="BT137">
        <v>19.8</v>
      </c>
      <c r="BU137">
        <v>20.2</v>
      </c>
      <c r="BV137">
        <v>20.2</v>
      </c>
      <c r="BW137">
        <v>19.3</v>
      </c>
      <c r="BX137">
        <v>19.8</v>
      </c>
      <c r="BY137">
        <v>18.8</v>
      </c>
      <c r="BZ137">
        <v>18.399999999999999</v>
      </c>
      <c r="CA137">
        <v>17.7</v>
      </c>
      <c r="CB137">
        <v>18.600000000000001</v>
      </c>
      <c r="CC137">
        <v>19.600000000000001</v>
      </c>
      <c r="CD137">
        <v>19.5</v>
      </c>
      <c r="CE137">
        <v>20</v>
      </c>
      <c r="CF137">
        <v>19.600000000000001</v>
      </c>
      <c r="CG137">
        <v>19.399999999999999</v>
      </c>
      <c r="CH137">
        <v>19.8</v>
      </c>
      <c r="CI137">
        <v>21</v>
      </c>
      <c r="CJ137">
        <v>21</v>
      </c>
      <c r="CK137">
        <v>20</v>
      </c>
      <c r="CL137">
        <v>20.2</v>
      </c>
      <c r="CM137">
        <v>20.3</v>
      </c>
      <c r="CN137">
        <v>19.7</v>
      </c>
      <c r="CO137">
        <v>19.600000000000001</v>
      </c>
      <c r="CP137">
        <v>20.3</v>
      </c>
      <c r="CQ137">
        <v>20.3</v>
      </c>
      <c r="CR137">
        <v>20.6</v>
      </c>
      <c r="CS137">
        <v>20.9</v>
      </c>
      <c r="CT137">
        <v>20.2</v>
      </c>
      <c r="CU137">
        <v>19.2</v>
      </c>
      <c r="CV137">
        <v>17.7</v>
      </c>
      <c r="CW137">
        <v>18.2</v>
      </c>
      <c r="CX137">
        <v>17.899999999999999</v>
      </c>
      <c r="CY137">
        <v>18.600000000000001</v>
      </c>
      <c r="CZ137">
        <v>16</v>
      </c>
      <c r="DA137">
        <v>15.9</v>
      </c>
      <c r="DB137">
        <v>16.8</v>
      </c>
      <c r="DC137">
        <v>16.7</v>
      </c>
      <c r="DD137">
        <v>15.9</v>
      </c>
      <c r="DE137">
        <v>14.8</v>
      </c>
    </row>
    <row r="138" spans="1:109" x14ac:dyDescent="0.2">
      <c r="A138" t="s">
        <v>134</v>
      </c>
      <c r="B138" t="s">
        <v>223</v>
      </c>
      <c r="C138" t="s">
        <v>223</v>
      </c>
      <c r="D138" t="s">
        <v>223</v>
      </c>
      <c r="E138" t="s">
        <v>223</v>
      </c>
      <c r="F138" t="s">
        <v>223</v>
      </c>
      <c r="G138" t="s">
        <v>223</v>
      </c>
      <c r="H138" t="s">
        <v>223</v>
      </c>
      <c r="I138" t="s">
        <v>223</v>
      </c>
      <c r="J138" t="s">
        <v>223</v>
      </c>
      <c r="K138" t="s">
        <v>223</v>
      </c>
      <c r="L138" t="s">
        <v>223</v>
      </c>
      <c r="M138" t="s">
        <v>223</v>
      </c>
      <c r="N138" t="s">
        <v>223</v>
      </c>
      <c r="O138" t="s">
        <v>223</v>
      </c>
      <c r="P138" t="s">
        <v>223</v>
      </c>
      <c r="Q138" t="s">
        <v>223</v>
      </c>
      <c r="R138" t="s">
        <v>223</v>
      </c>
      <c r="S138" t="s">
        <v>223</v>
      </c>
      <c r="T138" t="s">
        <v>223</v>
      </c>
      <c r="U138" t="s">
        <v>223</v>
      </c>
      <c r="V138" t="s">
        <v>223</v>
      </c>
      <c r="W138" t="s">
        <v>223</v>
      </c>
      <c r="X138" t="s">
        <v>223</v>
      </c>
      <c r="Y138" t="s">
        <v>223</v>
      </c>
      <c r="Z138" t="s">
        <v>223</v>
      </c>
      <c r="AA138" t="s">
        <v>223</v>
      </c>
      <c r="AB138" t="s">
        <v>223</v>
      </c>
      <c r="AC138" t="s">
        <v>223</v>
      </c>
      <c r="AD138" t="s">
        <v>223</v>
      </c>
      <c r="AE138" t="s">
        <v>223</v>
      </c>
      <c r="AF138" t="s">
        <v>223</v>
      </c>
      <c r="AG138" t="s">
        <v>223</v>
      </c>
      <c r="AH138" t="s">
        <v>223</v>
      </c>
      <c r="AI138" t="s">
        <v>223</v>
      </c>
      <c r="AJ138" t="s">
        <v>223</v>
      </c>
      <c r="AK138" t="s">
        <v>223</v>
      </c>
      <c r="AL138" t="s">
        <v>223</v>
      </c>
      <c r="AM138" t="s">
        <v>223</v>
      </c>
      <c r="AN138" t="s">
        <v>223</v>
      </c>
      <c r="AO138" t="s">
        <v>223</v>
      </c>
      <c r="AP138" t="s">
        <v>223</v>
      </c>
      <c r="AQ138" t="s">
        <v>223</v>
      </c>
      <c r="AR138" t="s">
        <v>223</v>
      </c>
      <c r="AS138" t="s">
        <v>223</v>
      </c>
      <c r="AT138" t="s">
        <v>223</v>
      </c>
      <c r="AU138" t="s">
        <v>223</v>
      </c>
      <c r="AV138" t="s">
        <v>223</v>
      </c>
      <c r="AW138" t="s">
        <v>223</v>
      </c>
      <c r="AX138" t="s">
        <v>223</v>
      </c>
      <c r="AY138" t="s">
        <v>223</v>
      </c>
      <c r="AZ138" t="s">
        <v>223</v>
      </c>
      <c r="BA138" t="s">
        <v>223</v>
      </c>
      <c r="BB138" t="s">
        <v>223</v>
      </c>
      <c r="BC138" t="s">
        <v>223</v>
      </c>
      <c r="BD138" t="s">
        <v>223</v>
      </c>
      <c r="BE138" t="s">
        <v>223</v>
      </c>
      <c r="BF138" t="s">
        <v>223</v>
      </c>
      <c r="BG138" t="s">
        <v>223</v>
      </c>
      <c r="BH138" t="s">
        <v>223</v>
      </c>
      <c r="BI138" t="s">
        <v>223</v>
      </c>
      <c r="BJ138" t="s">
        <v>223</v>
      </c>
      <c r="BK138" t="s">
        <v>223</v>
      </c>
      <c r="BL138" t="s">
        <v>223</v>
      </c>
      <c r="BM138" t="s">
        <v>223</v>
      </c>
      <c r="BN138" t="s">
        <v>223</v>
      </c>
      <c r="BO138" t="s">
        <v>223</v>
      </c>
      <c r="BP138" t="s">
        <v>223</v>
      </c>
      <c r="BQ138" t="s">
        <v>223</v>
      </c>
      <c r="BR138" t="s">
        <v>223</v>
      </c>
      <c r="BS138" t="s">
        <v>223</v>
      </c>
      <c r="BT138" t="s">
        <v>223</v>
      </c>
      <c r="BU138" t="s">
        <v>223</v>
      </c>
      <c r="BV138" t="s">
        <v>223</v>
      </c>
      <c r="BW138" t="s">
        <v>223</v>
      </c>
      <c r="BX138" t="s">
        <v>223</v>
      </c>
      <c r="BY138" t="s">
        <v>223</v>
      </c>
      <c r="BZ138" t="s">
        <v>223</v>
      </c>
      <c r="CA138" t="s">
        <v>223</v>
      </c>
      <c r="CB138" t="s">
        <v>223</v>
      </c>
      <c r="CC138" t="s">
        <v>223</v>
      </c>
      <c r="CD138" t="s">
        <v>223</v>
      </c>
      <c r="CE138" t="s">
        <v>223</v>
      </c>
      <c r="CF138" t="s">
        <v>223</v>
      </c>
      <c r="CG138" t="s">
        <v>223</v>
      </c>
      <c r="CH138" t="s">
        <v>223</v>
      </c>
      <c r="CI138" t="s">
        <v>223</v>
      </c>
      <c r="CJ138" t="s">
        <v>223</v>
      </c>
      <c r="CK138" t="s">
        <v>223</v>
      </c>
      <c r="CL138" t="s">
        <v>223</v>
      </c>
      <c r="CM138" t="s">
        <v>223</v>
      </c>
      <c r="CN138" t="s">
        <v>223</v>
      </c>
      <c r="CO138" t="s">
        <v>223</v>
      </c>
      <c r="CP138" t="s">
        <v>223</v>
      </c>
      <c r="CQ138" t="s">
        <v>223</v>
      </c>
      <c r="CR138" t="s">
        <v>223</v>
      </c>
      <c r="CS138">
        <v>29.1</v>
      </c>
      <c r="CT138">
        <v>29.9</v>
      </c>
      <c r="CU138">
        <v>23.4</v>
      </c>
      <c r="CV138">
        <v>23</v>
      </c>
      <c r="CW138">
        <v>20.5</v>
      </c>
      <c r="CX138">
        <v>13.8</v>
      </c>
      <c r="CY138">
        <v>14.4</v>
      </c>
      <c r="CZ138">
        <v>15.6</v>
      </c>
      <c r="DA138">
        <v>14.5</v>
      </c>
      <c r="DB138">
        <v>15.1</v>
      </c>
      <c r="DC138">
        <v>12.5</v>
      </c>
      <c r="DD138">
        <v>12.2</v>
      </c>
      <c r="DE138">
        <v>11.9</v>
      </c>
    </row>
    <row r="139" spans="1:109" x14ac:dyDescent="0.2">
      <c r="A139" t="s">
        <v>135</v>
      </c>
      <c r="B139" t="s">
        <v>226</v>
      </c>
    </row>
    <row r="140" spans="1:109" x14ac:dyDescent="0.2">
      <c r="A140" t="s">
        <v>136</v>
      </c>
      <c r="B140" t="s">
        <v>223</v>
      </c>
      <c r="C140" t="s">
        <v>223</v>
      </c>
      <c r="D140" t="s">
        <v>223</v>
      </c>
      <c r="E140" t="s">
        <v>223</v>
      </c>
      <c r="F140" t="s">
        <v>223</v>
      </c>
      <c r="G140" t="s">
        <v>223</v>
      </c>
      <c r="H140" t="s">
        <v>223</v>
      </c>
      <c r="I140" t="s">
        <v>223</v>
      </c>
      <c r="J140" t="s">
        <v>223</v>
      </c>
      <c r="K140" t="s">
        <v>223</v>
      </c>
      <c r="L140" t="s">
        <v>223</v>
      </c>
      <c r="M140" t="s">
        <v>223</v>
      </c>
      <c r="N140" t="s">
        <v>223</v>
      </c>
      <c r="O140" t="s">
        <v>223</v>
      </c>
      <c r="P140" t="s">
        <v>223</v>
      </c>
      <c r="Q140" t="s">
        <v>223</v>
      </c>
      <c r="R140" t="s">
        <v>223</v>
      </c>
      <c r="S140" t="s">
        <v>223</v>
      </c>
      <c r="T140" t="s">
        <v>223</v>
      </c>
      <c r="U140" t="s">
        <v>223</v>
      </c>
      <c r="V140" t="s">
        <v>223</v>
      </c>
      <c r="W140" t="s">
        <v>223</v>
      </c>
      <c r="X140" t="s">
        <v>223</v>
      </c>
      <c r="Y140" t="s">
        <v>223</v>
      </c>
      <c r="Z140" t="s">
        <v>223</v>
      </c>
      <c r="AA140" t="s">
        <v>223</v>
      </c>
      <c r="AB140" t="s">
        <v>223</v>
      </c>
      <c r="AC140" t="s">
        <v>223</v>
      </c>
      <c r="AD140" t="s">
        <v>223</v>
      </c>
      <c r="AE140" t="s">
        <v>223</v>
      </c>
      <c r="AF140" t="s">
        <v>223</v>
      </c>
      <c r="AG140" t="s">
        <v>223</v>
      </c>
      <c r="AH140" t="s">
        <v>223</v>
      </c>
      <c r="AI140" t="s">
        <v>223</v>
      </c>
      <c r="AJ140">
        <v>39.200000000000003</v>
      </c>
      <c r="AK140">
        <v>38.9</v>
      </c>
      <c r="AL140">
        <v>42.2</v>
      </c>
      <c r="AM140">
        <v>39.200000000000003</v>
      </c>
      <c r="AN140">
        <v>37.799999999999997</v>
      </c>
      <c r="AO140">
        <v>34.299999999999997</v>
      </c>
      <c r="AP140">
        <v>35.6</v>
      </c>
      <c r="AQ140">
        <v>22.1</v>
      </c>
      <c r="AR140">
        <v>23.4</v>
      </c>
      <c r="AS140">
        <v>26.3</v>
      </c>
      <c r="AT140">
        <v>30.1</v>
      </c>
      <c r="AU140">
        <v>29.1</v>
      </c>
      <c r="AV140">
        <v>30.8</v>
      </c>
      <c r="AW140">
        <v>31.7</v>
      </c>
      <c r="AX140">
        <v>32.4</v>
      </c>
      <c r="AY140">
        <v>36.200000000000003</v>
      </c>
      <c r="AZ140">
        <v>38.4</v>
      </c>
      <c r="BA140">
        <v>41.1</v>
      </c>
      <c r="BB140">
        <v>40.1</v>
      </c>
      <c r="BC140">
        <v>41.9</v>
      </c>
      <c r="BD140">
        <v>44.4</v>
      </c>
      <c r="BE140">
        <v>38.700000000000003</v>
      </c>
      <c r="BF140">
        <v>36.5</v>
      </c>
      <c r="BG140">
        <v>39</v>
      </c>
      <c r="BH140">
        <v>36.6</v>
      </c>
      <c r="BI140">
        <v>38.1</v>
      </c>
      <c r="BJ140">
        <v>39.9</v>
      </c>
      <c r="BK140">
        <v>39.799999999999997</v>
      </c>
      <c r="BL140">
        <v>44.8</v>
      </c>
      <c r="BM140">
        <v>44.6</v>
      </c>
      <c r="BN140">
        <v>45.2</v>
      </c>
      <c r="BO140">
        <v>43.4</v>
      </c>
      <c r="BP140">
        <v>31.7</v>
      </c>
      <c r="BQ140">
        <v>34.299999999999997</v>
      </c>
      <c r="BR140">
        <v>31.6</v>
      </c>
      <c r="BS140">
        <v>35.9</v>
      </c>
      <c r="BT140">
        <v>34.6</v>
      </c>
      <c r="BU140">
        <v>35</v>
      </c>
      <c r="BV140">
        <v>32.700000000000003</v>
      </c>
      <c r="BW140">
        <v>33.700000000000003</v>
      </c>
      <c r="BX140">
        <v>31.4</v>
      </c>
      <c r="BY140">
        <v>31.1</v>
      </c>
      <c r="BZ140">
        <v>32.700000000000003</v>
      </c>
      <c r="CA140">
        <v>35.299999999999997</v>
      </c>
      <c r="CB140">
        <v>35.299999999999997</v>
      </c>
      <c r="CC140">
        <v>35.299999999999997</v>
      </c>
      <c r="CD140">
        <v>34.6</v>
      </c>
      <c r="CE140">
        <v>34.4</v>
      </c>
      <c r="CF140">
        <v>36.200000000000003</v>
      </c>
      <c r="CG140">
        <v>34.200000000000003</v>
      </c>
      <c r="CH140">
        <v>37.6</v>
      </c>
      <c r="CI140">
        <v>43.4</v>
      </c>
      <c r="CJ140">
        <v>40.799999999999997</v>
      </c>
      <c r="CK140">
        <v>44.4</v>
      </c>
      <c r="CL140">
        <v>44.2</v>
      </c>
      <c r="CM140">
        <v>41.1</v>
      </c>
      <c r="CN140">
        <v>39.200000000000003</v>
      </c>
      <c r="CO140">
        <v>35.1</v>
      </c>
      <c r="CP140">
        <v>35.299999999999997</v>
      </c>
      <c r="CQ140">
        <v>33.299999999999997</v>
      </c>
      <c r="CR140">
        <v>35.799999999999997</v>
      </c>
      <c r="CS140">
        <v>36.1</v>
      </c>
      <c r="CT140">
        <v>34.4</v>
      </c>
      <c r="CU140">
        <v>30.4</v>
      </c>
      <c r="CV140">
        <v>22.7</v>
      </c>
      <c r="CW140">
        <v>21.6</v>
      </c>
      <c r="CX140">
        <v>17</v>
      </c>
      <c r="CY140">
        <v>20.2</v>
      </c>
      <c r="CZ140">
        <v>15.6</v>
      </c>
      <c r="DA140">
        <v>15.6</v>
      </c>
      <c r="DB140">
        <v>17.7</v>
      </c>
      <c r="DC140">
        <v>17.2</v>
      </c>
      <c r="DD140">
        <v>9.4</v>
      </c>
      <c r="DE140">
        <v>11.3</v>
      </c>
    </row>
    <row r="141" spans="1:109" x14ac:dyDescent="0.2">
      <c r="A141" t="s">
        <v>137</v>
      </c>
      <c r="B141" t="s">
        <v>224</v>
      </c>
    </row>
    <row r="142" spans="1:109" x14ac:dyDescent="0.2">
      <c r="A142" t="s">
        <v>138</v>
      </c>
      <c r="B142">
        <v>25</v>
      </c>
      <c r="C142">
        <v>22.4</v>
      </c>
      <c r="D142">
        <v>22.7</v>
      </c>
      <c r="E142">
        <v>23.6</v>
      </c>
      <c r="F142">
        <v>24.5</v>
      </c>
      <c r="G142">
        <v>25.4</v>
      </c>
      <c r="H142">
        <v>25.2</v>
      </c>
      <c r="I142">
        <v>25</v>
      </c>
      <c r="J142">
        <v>25.7</v>
      </c>
      <c r="K142">
        <v>26.1</v>
      </c>
      <c r="L142">
        <v>24.9</v>
      </c>
      <c r="M142">
        <v>25.7</v>
      </c>
      <c r="N142">
        <v>26.2</v>
      </c>
      <c r="O142">
        <v>26.1</v>
      </c>
      <c r="P142">
        <v>27.6</v>
      </c>
      <c r="Q142">
        <v>26.2</v>
      </c>
      <c r="R142">
        <v>26</v>
      </c>
      <c r="S142">
        <v>26.5</v>
      </c>
      <c r="T142">
        <v>25.2</v>
      </c>
      <c r="U142">
        <v>23.4</v>
      </c>
      <c r="V142">
        <v>23.1</v>
      </c>
      <c r="W142">
        <v>23.1</v>
      </c>
      <c r="X142">
        <v>23</v>
      </c>
      <c r="Y142">
        <v>21.5</v>
      </c>
      <c r="Z142">
        <v>22.4</v>
      </c>
      <c r="AA142">
        <v>21.9</v>
      </c>
      <c r="AB142">
        <v>24</v>
      </c>
      <c r="AC142">
        <v>22.8</v>
      </c>
      <c r="AD142">
        <v>23.4</v>
      </c>
      <c r="AE142">
        <v>23.2</v>
      </c>
      <c r="AF142">
        <v>22.5</v>
      </c>
      <c r="AG142">
        <v>20.6</v>
      </c>
      <c r="AH142">
        <v>20.399999999999999</v>
      </c>
      <c r="AI142">
        <v>20.8</v>
      </c>
      <c r="AJ142">
        <v>19.7</v>
      </c>
      <c r="AK142">
        <v>19.600000000000001</v>
      </c>
      <c r="AL142">
        <v>17.399999999999999</v>
      </c>
      <c r="AM142">
        <v>17.3</v>
      </c>
      <c r="AN142">
        <v>16.600000000000001</v>
      </c>
      <c r="AO142">
        <v>16.399999999999999</v>
      </c>
      <c r="AP142">
        <v>17.7</v>
      </c>
      <c r="AQ142">
        <v>18</v>
      </c>
      <c r="AR142">
        <v>17.7</v>
      </c>
      <c r="AS142">
        <v>17.8</v>
      </c>
      <c r="AT142">
        <v>17.899999999999999</v>
      </c>
      <c r="AU142">
        <v>19.100000000000001</v>
      </c>
      <c r="AV142">
        <v>19.399999999999999</v>
      </c>
      <c r="AW142">
        <v>20.399999999999999</v>
      </c>
      <c r="AX142">
        <v>20.9</v>
      </c>
      <c r="AY142">
        <v>21.3</v>
      </c>
      <c r="AZ142">
        <v>20.8</v>
      </c>
      <c r="BA142">
        <v>20.100000000000001</v>
      </c>
      <c r="BB142">
        <v>21.5</v>
      </c>
      <c r="BC142">
        <v>19.2</v>
      </c>
      <c r="BD142">
        <v>19</v>
      </c>
      <c r="BE142">
        <v>18.899999999999999</v>
      </c>
      <c r="BF142">
        <v>19.5</v>
      </c>
      <c r="BG142">
        <v>19.3</v>
      </c>
      <c r="BH142">
        <v>19</v>
      </c>
      <c r="BI142">
        <v>18.3</v>
      </c>
      <c r="BJ142">
        <v>19.100000000000001</v>
      </c>
      <c r="BK142">
        <v>19.399999999999999</v>
      </c>
      <c r="BL142">
        <v>19.899999999999999</v>
      </c>
      <c r="BM142">
        <v>19.100000000000001</v>
      </c>
      <c r="BN142">
        <v>19.899999999999999</v>
      </c>
      <c r="BO142">
        <v>20.399999999999999</v>
      </c>
      <c r="BP142">
        <v>20.399999999999999</v>
      </c>
      <c r="BQ142">
        <v>20.399999999999999</v>
      </c>
      <c r="BR142">
        <v>19.8</v>
      </c>
      <c r="BS142">
        <v>21.7</v>
      </c>
      <c r="BT142">
        <v>23.1</v>
      </c>
      <c r="BU142">
        <v>23.1</v>
      </c>
      <c r="BV142">
        <v>22.9</v>
      </c>
      <c r="BW142">
        <v>21.7</v>
      </c>
      <c r="BX142">
        <v>21.8</v>
      </c>
      <c r="BY142">
        <v>22.2</v>
      </c>
      <c r="BZ142">
        <v>20.399999999999999</v>
      </c>
      <c r="CA142">
        <v>19.399999999999999</v>
      </c>
      <c r="CB142">
        <v>19.2</v>
      </c>
      <c r="CC142">
        <v>19.5</v>
      </c>
      <c r="CD142">
        <v>19.600000000000001</v>
      </c>
      <c r="CE142">
        <v>20.3</v>
      </c>
      <c r="CF142">
        <v>20.5</v>
      </c>
      <c r="CG142">
        <v>18.7</v>
      </c>
      <c r="CH142">
        <v>19.100000000000001</v>
      </c>
      <c r="CI142">
        <v>19.399999999999999</v>
      </c>
      <c r="CJ142">
        <v>18</v>
      </c>
      <c r="CK142">
        <v>18</v>
      </c>
      <c r="CL142">
        <v>18.899999999999999</v>
      </c>
      <c r="CM142">
        <v>18.5</v>
      </c>
      <c r="CN142">
        <v>18.3</v>
      </c>
      <c r="CO142">
        <v>16.899999999999999</v>
      </c>
      <c r="CP142">
        <v>16.399999999999999</v>
      </c>
      <c r="CQ142">
        <v>16.600000000000001</v>
      </c>
      <c r="CR142">
        <v>15.9</v>
      </c>
      <c r="CS142">
        <v>16.5</v>
      </c>
      <c r="CT142">
        <v>16.100000000000001</v>
      </c>
      <c r="CU142">
        <v>16.3</v>
      </c>
      <c r="CV142">
        <v>15.1</v>
      </c>
      <c r="CW142">
        <v>15.4</v>
      </c>
      <c r="CX142">
        <v>15.6</v>
      </c>
      <c r="CY142">
        <v>16.5</v>
      </c>
      <c r="CZ142">
        <v>16.5</v>
      </c>
      <c r="DA142">
        <v>18.5</v>
      </c>
      <c r="DB142">
        <v>18.3</v>
      </c>
      <c r="DC142">
        <v>17.600000000000001</v>
      </c>
      <c r="DD142">
        <v>16.7</v>
      </c>
      <c r="DE142">
        <v>15.4</v>
      </c>
    </row>
    <row r="143" spans="1:109" x14ac:dyDescent="0.2">
      <c r="A143" t="s">
        <v>139</v>
      </c>
      <c r="B143" t="s">
        <v>223</v>
      </c>
      <c r="C143" t="s">
        <v>223</v>
      </c>
      <c r="D143" t="s">
        <v>223</v>
      </c>
      <c r="E143" t="s">
        <v>223</v>
      </c>
      <c r="F143" t="s">
        <v>223</v>
      </c>
      <c r="G143" t="s">
        <v>223</v>
      </c>
      <c r="H143" t="s">
        <v>223</v>
      </c>
      <c r="I143" t="s">
        <v>223</v>
      </c>
      <c r="J143" t="s">
        <v>223</v>
      </c>
      <c r="K143" t="s">
        <v>223</v>
      </c>
      <c r="L143" t="s">
        <v>223</v>
      </c>
      <c r="M143" t="s">
        <v>223</v>
      </c>
      <c r="N143" t="s">
        <v>223</v>
      </c>
      <c r="O143" t="s">
        <v>223</v>
      </c>
      <c r="P143" t="s">
        <v>223</v>
      </c>
      <c r="Q143" t="s">
        <v>223</v>
      </c>
      <c r="R143" t="s">
        <v>223</v>
      </c>
      <c r="S143" t="s">
        <v>223</v>
      </c>
      <c r="T143" t="s">
        <v>223</v>
      </c>
      <c r="U143" t="s">
        <v>223</v>
      </c>
      <c r="V143" t="s">
        <v>223</v>
      </c>
      <c r="W143" t="s">
        <v>223</v>
      </c>
      <c r="X143" t="s">
        <v>223</v>
      </c>
      <c r="Y143" t="s">
        <v>223</v>
      </c>
      <c r="Z143" t="s">
        <v>223</v>
      </c>
      <c r="AA143" t="s">
        <v>223</v>
      </c>
      <c r="AB143" t="s">
        <v>223</v>
      </c>
      <c r="AC143" t="s">
        <v>223</v>
      </c>
      <c r="AD143" t="s">
        <v>223</v>
      </c>
      <c r="AE143" t="s">
        <v>223</v>
      </c>
      <c r="AF143" t="s">
        <v>223</v>
      </c>
      <c r="AG143" t="s">
        <v>223</v>
      </c>
      <c r="AH143" t="s">
        <v>223</v>
      </c>
      <c r="AI143" t="s">
        <v>223</v>
      </c>
      <c r="AJ143" t="s">
        <v>223</v>
      </c>
      <c r="AK143" t="s">
        <v>223</v>
      </c>
      <c r="AL143" t="s">
        <v>223</v>
      </c>
      <c r="AM143" t="s">
        <v>223</v>
      </c>
      <c r="AN143" t="s">
        <v>223</v>
      </c>
      <c r="AO143" t="s">
        <v>223</v>
      </c>
      <c r="AP143" t="s">
        <v>223</v>
      </c>
      <c r="AQ143" t="s">
        <v>223</v>
      </c>
      <c r="AR143" t="s">
        <v>223</v>
      </c>
      <c r="AS143" t="s">
        <v>223</v>
      </c>
      <c r="AT143">
        <v>9.8000000000000007</v>
      </c>
      <c r="AU143">
        <v>11</v>
      </c>
      <c r="AV143">
        <v>10.6</v>
      </c>
      <c r="AW143">
        <v>10.4</v>
      </c>
      <c r="AX143">
        <v>10.5</v>
      </c>
      <c r="AY143">
        <v>11.6</v>
      </c>
      <c r="AZ143">
        <v>11.7</v>
      </c>
      <c r="BA143">
        <v>10.3</v>
      </c>
      <c r="BB143">
        <v>10.8</v>
      </c>
      <c r="BC143">
        <v>13.1</v>
      </c>
      <c r="BD143">
        <v>12.9</v>
      </c>
      <c r="BE143">
        <v>13</v>
      </c>
      <c r="BF143">
        <v>12.8</v>
      </c>
      <c r="BG143">
        <v>12.2</v>
      </c>
      <c r="BH143">
        <v>12.2</v>
      </c>
      <c r="BI143">
        <v>15</v>
      </c>
      <c r="BJ143">
        <v>15</v>
      </c>
      <c r="BK143">
        <v>16.3</v>
      </c>
      <c r="BL143">
        <v>17.600000000000001</v>
      </c>
      <c r="BM143">
        <v>16.899999999999999</v>
      </c>
      <c r="BN143">
        <v>12.8</v>
      </c>
      <c r="BO143">
        <v>12.8</v>
      </c>
      <c r="BP143">
        <v>12.8</v>
      </c>
      <c r="BQ143">
        <v>13.3</v>
      </c>
      <c r="BR143">
        <v>12.5</v>
      </c>
      <c r="BS143">
        <v>16.899999999999999</v>
      </c>
      <c r="BT143">
        <v>16.5</v>
      </c>
      <c r="BU143">
        <v>16.7</v>
      </c>
      <c r="BV143">
        <v>15.9</v>
      </c>
      <c r="BW143">
        <v>16.7</v>
      </c>
      <c r="BX143">
        <v>16.8</v>
      </c>
      <c r="BY143">
        <v>16.5</v>
      </c>
      <c r="BZ143">
        <v>16.600000000000001</v>
      </c>
      <c r="CA143">
        <v>16.100000000000001</v>
      </c>
      <c r="CB143">
        <v>18.8</v>
      </c>
      <c r="CC143">
        <v>19.100000000000001</v>
      </c>
      <c r="CD143">
        <v>20.2</v>
      </c>
      <c r="CE143">
        <v>19.8</v>
      </c>
      <c r="CF143">
        <v>19.899999999999999</v>
      </c>
      <c r="CG143">
        <v>20.8</v>
      </c>
      <c r="CH143">
        <v>20.8</v>
      </c>
      <c r="CI143">
        <v>24.4</v>
      </c>
      <c r="CJ143">
        <v>25.8</v>
      </c>
      <c r="CK143">
        <v>26.7</v>
      </c>
      <c r="CL143">
        <v>14.9</v>
      </c>
      <c r="CM143">
        <v>14.6</v>
      </c>
      <c r="CN143">
        <v>14.3</v>
      </c>
      <c r="CO143">
        <v>14.1</v>
      </c>
      <c r="CP143">
        <v>13.6</v>
      </c>
      <c r="CQ143">
        <v>13.1</v>
      </c>
      <c r="CR143">
        <v>13.8</v>
      </c>
      <c r="CS143">
        <v>13.6</v>
      </c>
      <c r="CT143">
        <v>13.9</v>
      </c>
      <c r="CU143">
        <v>13.3</v>
      </c>
      <c r="CV143">
        <v>13.4</v>
      </c>
      <c r="CW143">
        <v>13</v>
      </c>
      <c r="CX143">
        <v>13.3</v>
      </c>
      <c r="CY143">
        <v>13.1</v>
      </c>
      <c r="CZ143">
        <v>12.7</v>
      </c>
      <c r="DA143">
        <v>12.7</v>
      </c>
      <c r="DB143">
        <v>12.7</v>
      </c>
      <c r="DC143">
        <v>11.6</v>
      </c>
      <c r="DD143">
        <v>11.6</v>
      </c>
      <c r="DE143">
        <v>9.1</v>
      </c>
    </row>
    <row r="144" spans="1:109" x14ac:dyDescent="0.2">
      <c r="A144" t="s">
        <v>140</v>
      </c>
      <c r="B144">
        <v>96.6</v>
      </c>
      <c r="C144">
        <v>111.5</v>
      </c>
      <c r="D144">
        <v>134.4</v>
      </c>
      <c r="E144">
        <v>121.5</v>
      </c>
      <c r="F144">
        <v>38</v>
      </c>
      <c r="G144">
        <v>40.1</v>
      </c>
      <c r="H144">
        <v>44.2</v>
      </c>
      <c r="I144">
        <v>42.1</v>
      </c>
      <c r="J144">
        <v>45.6</v>
      </c>
      <c r="K144">
        <v>50.6</v>
      </c>
      <c r="L144">
        <v>44.1</v>
      </c>
      <c r="M144">
        <v>31.3</v>
      </c>
      <c r="N144">
        <v>30.8</v>
      </c>
      <c r="O144">
        <v>31.4</v>
      </c>
      <c r="P144">
        <v>10.1</v>
      </c>
      <c r="Q144">
        <v>8.5</v>
      </c>
      <c r="R144">
        <v>13.2</v>
      </c>
      <c r="S144">
        <v>12.9</v>
      </c>
      <c r="T144">
        <v>19.5</v>
      </c>
      <c r="U144">
        <v>15.7</v>
      </c>
      <c r="V144">
        <v>24.2</v>
      </c>
      <c r="W144">
        <v>172.8</v>
      </c>
      <c r="X144" t="s">
        <v>223</v>
      </c>
      <c r="Y144" t="s">
        <v>223</v>
      </c>
      <c r="Z144" t="s">
        <v>223</v>
      </c>
      <c r="AA144">
        <v>111.8</v>
      </c>
      <c r="AB144">
        <v>118.5</v>
      </c>
      <c r="AC144">
        <v>123.3</v>
      </c>
      <c r="AD144">
        <v>120.5</v>
      </c>
      <c r="AE144">
        <v>145.5</v>
      </c>
      <c r="AF144">
        <v>132.5</v>
      </c>
      <c r="AG144">
        <v>110</v>
      </c>
      <c r="AH144">
        <v>100.5</v>
      </c>
      <c r="AI144" t="s">
        <v>223</v>
      </c>
      <c r="AJ144" t="s">
        <v>223</v>
      </c>
      <c r="AK144" t="s">
        <v>223</v>
      </c>
      <c r="AL144" t="s">
        <v>223</v>
      </c>
      <c r="AM144" t="s">
        <v>223</v>
      </c>
      <c r="AN144" t="s">
        <v>223</v>
      </c>
      <c r="AO144" t="s">
        <v>223</v>
      </c>
      <c r="AP144" t="s">
        <v>223</v>
      </c>
      <c r="AQ144">
        <v>1700.9</v>
      </c>
      <c r="AR144">
        <v>1502.7</v>
      </c>
      <c r="AS144">
        <v>1787.4</v>
      </c>
      <c r="AT144">
        <v>2086.5</v>
      </c>
      <c r="AU144">
        <v>486.9</v>
      </c>
      <c r="AV144">
        <v>551.5</v>
      </c>
      <c r="AW144">
        <v>572.5</v>
      </c>
      <c r="AX144">
        <v>545.29999999999995</v>
      </c>
      <c r="AY144">
        <v>595.79999999999995</v>
      </c>
      <c r="AZ144">
        <v>76.8</v>
      </c>
      <c r="BA144">
        <v>69.5</v>
      </c>
      <c r="BB144">
        <v>60.5</v>
      </c>
      <c r="BC144">
        <v>56.2</v>
      </c>
      <c r="BD144">
        <v>56.8</v>
      </c>
      <c r="BE144">
        <v>51.9</v>
      </c>
      <c r="BF144">
        <v>20.7</v>
      </c>
      <c r="BG144">
        <v>21.5</v>
      </c>
      <c r="BH144">
        <v>19.2</v>
      </c>
      <c r="BI144">
        <v>23.1</v>
      </c>
      <c r="BJ144">
        <v>21.9</v>
      </c>
      <c r="BK144">
        <v>26.2</v>
      </c>
      <c r="BL144">
        <v>30.4</v>
      </c>
      <c r="BM144" t="s">
        <v>223</v>
      </c>
      <c r="BN144" t="s">
        <v>223</v>
      </c>
      <c r="BO144" t="s">
        <v>223</v>
      </c>
      <c r="BP144" t="s">
        <v>223</v>
      </c>
      <c r="BQ144" t="s">
        <v>223</v>
      </c>
      <c r="BR144" t="s">
        <v>223</v>
      </c>
      <c r="BS144" t="s">
        <v>223</v>
      </c>
      <c r="BT144" t="s">
        <v>223</v>
      </c>
      <c r="BU144" t="s">
        <v>223</v>
      </c>
      <c r="BV144" t="s">
        <v>223</v>
      </c>
      <c r="BW144" t="s">
        <v>223</v>
      </c>
      <c r="BX144" t="s">
        <v>223</v>
      </c>
      <c r="BY144" t="s">
        <v>223</v>
      </c>
      <c r="BZ144">
        <v>341.7</v>
      </c>
      <c r="CA144">
        <v>35</v>
      </c>
      <c r="CB144">
        <v>34.9</v>
      </c>
      <c r="CC144">
        <v>35.299999999999997</v>
      </c>
      <c r="CD144">
        <v>19.3</v>
      </c>
      <c r="CE144">
        <v>22.4</v>
      </c>
      <c r="CF144">
        <v>25.2</v>
      </c>
      <c r="CG144">
        <v>23.7</v>
      </c>
      <c r="CH144">
        <v>27.7</v>
      </c>
      <c r="CI144">
        <v>30.8</v>
      </c>
      <c r="CJ144">
        <v>27.3</v>
      </c>
      <c r="CK144">
        <v>33</v>
      </c>
      <c r="CL144">
        <v>27.9</v>
      </c>
      <c r="CM144">
        <v>29.2</v>
      </c>
      <c r="CN144">
        <v>27.7</v>
      </c>
      <c r="CO144">
        <v>22.9</v>
      </c>
      <c r="CP144">
        <v>16.8</v>
      </c>
      <c r="CQ144">
        <v>18.2</v>
      </c>
      <c r="CR144">
        <v>22.8</v>
      </c>
      <c r="CS144">
        <v>21.9</v>
      </c>
      <c r="CT144">
        <v>20.100000000000001</v>
      </c>
      <c r="CU144">
        <v>17.2</v>
      </c>
      <c r="CV144">
        <v>14.1</v>
      </c>
      <c r="CW144">
        <v>15.3</v>
      </c>
      <c r="CX144">
        <v>14.2</v>
      </c>
      <c r="CY144">
        <v>13.9</v>
      </c>
      <c r="CZ144">
        <v>10.6</v>
      </c>
      <c r="DA144">
        <v>10.199999999999999</v>
      </c>
      <c r="DB144">
        <v>10.199999999999999</v>
      </c>
      <c r="DC144">
        <v>8.6</v>
      </c>
      <c r="DD144">
        <v>3.8</v>
      </c>
      <c r="DE144">
        <v>3.2</v>
      </c>
    </row>
    <row r="145" spans="1:109" x14ac:dyDescent="0.2">
      <c r="A145" t="s">
        <v>141</v>
      </c>
      <c r="B145" t="s">
        <v>226</v>
      </c>
    </row>
    <row r="146" spans="1:109" x14ac:dyDescent="0.2">
      <c r="A146" t="s">
        <v>142</v>
      </c>
      <c r="B146" t="s">
        <v>223</v>
      </c>
      <c r="C146" t="s">
        <v>223</v>
      </c>
      <c r="D146" t="s">
        <v>223</v>
      </c>
      <c r="E146" t="s">
        <v>223</v>
      </c>
      <c r="F146" t="s">
        <v>223</v>
      </c>
      <c r="G146" t="s">
        <v>223</v>
      </c>
      <c r="H146" t="s">
        <v>223</v>
      </c>
      <c r="I146" t="s">
        <v>223</v>
      </c>
      <c r="J146" t="s">
        <v>223</v>
      </c>
      <c r="K146" t="s">
        <v>223</v>
      </c>
      <c r="L146" t="s">
        <v>223</v>
      </c>
      <c r="M146" t="s">
        <v>223</v>
      </c>
      <c r="N146" t="s">
        <v>223</v>
      </c>
      <c r="O146" t="s">
        <v>223</v>
      </c>
      <c r="P146" t="s">
        <v>223</v>
      </c>
      <c r="Q146" t="s">
        <v>223</v>
      </c>
      <c r="R146" t="s">
        <v>223</v>
      </c>
      <c r="S146" t="s">
        <v>223</v>
      </c>
      <c r="T146" t="s">
        <v>223</v>
      </c>
      <c r="U146" t="s">
        <v>223</v>
      </c>
      <c r="V146" t="s">
        <v>223</v>
      </c>
      <c r="W146" t="s">
        <v>223</v>
      </c>
      <c r="X146" t="s">
        <v>223</v>
      </c>
      <c r="Y146" t="s">
        <v>223</v>
      </c>
      <c r="Z146" t="s">
        <v>223</v>
      </c>
      <c r="AA146" t="s">
        <v>223</v>
      </c>
      <c r="AB146" t="s">
        <v>223</v>
      </c>
      <c r="AC146" t="s">
        <v>223</v>
      </c>
      <c r="AD146" t="s">
        <v>223</v>
      </c>
      <c r="AE146" t="s">
        <v>223</v>
      </c>
      <c r="AF146" t="s">
        <v>223</v>
      </c>
      <c r="AG146" t="s">
        <v>223</v>
      </c>
      <c r="AH146" t="s">
        <v>223</v>
      </c>
      <c r="AI146" t="s">
        <v>223</v>
      </c>
      <c r="AJ146" t="s">
        <v>223</v>
      </c>
      <c r="AK146" t="s">
        <v>223</v>
      </c>
      <c r="AL146" t="s">
        <v>223</v>
      </c>
      <c r="AM146" t="s">
        <v>223</v>
      </c>
      <c r="AN146" t="s">
        <v>223</v>
      </c>
      <c r="AO146" t="s">
        <v>223</v>
      </c>
      <c r="AP146" t="s">
        <v>223</v>
      </c>
      <c r="AQ146" t="s">
        <v>223</v>
      </c>
      <c r="AR146" t="s">
        <v>223</v>
      </c>
      <c r="AS146" t="s">
        <v>223</v>
      </c>
      <c r="AT146" t="s">
        <v>223</v>
      </c>
      <c r="AU146" t="s">
        <v>223</v>
      </c>
      <c r="AV146" t="s">
        <v>223</v>
      </c>
      <c r="AW146" t="s">
        <v>223</v>
      </c>
      <c r="AX146" t="s">
        <v>223</v>
      </c>
      <c r="AY146" t="s">
        <v>223</v>
      </c>
      <c r="AZ146" t="s">
        <v>223</v>
      </c>
      <c r="BA146" t="s">
        <v>223</v>
      </c>
      <c r="BB146" t="s">
        <v>223</v>
      </c>
      <c r="BC146" t="s">
        <v>223</v>
      </c>
      <c r="BD146" t="s">
        <v>223</v>
      </c>
      <c r="BE146" t="s">
        <v>223</v>
      </c>
      <c r="BF146" t="s">
        <v>223</v>
      </c>
      <c r="BG146" t="s">
        <v>223</v>
      </c>
      <c r="BH146" t="s">
        <v>223</v>
      </c>
      <c r="BI146" t="s">
        <v>223</v>
      </c>
      <c r="BJ146" t="s">
        <v>223</v>
      </c>
      <c r="BK146" t="s">
        <v>223</v>
      </c>
      <c r="BL146" t="s">
        <v>223</v>
      </c>
      <c r="BM146" t="s">
        <v>223</v>
      </c>
      <c r="BN146" t="s">
        <v>223</v>
      </c>
      <c r="BO146" t="s">
        <v>223</v>
      </c>
      <c r="BP146" t="s">
        <v>223</v>
      </c>
      <c r="BQ146" t="s">
        <v>223</v>
      </c>
      <c r="BR146" t="s">
        <v>223</v>
      </c>
      <c r="BS146" t="s">
        <v>223</v>
      </c>
      <c r="BT146" t="s">
        <v>223</v>
      </c>
      <c r="BU146" t="s">
        <v>223</v>
      </c>
      <c r="BV146" t="s">
        <v>223</v>
      </c>
      <c r="BW146" t="s">
        <v>223</v>
      </c>
      <c r="BX146">
        <v>150.9</v>
      </c>
      <c r="BY146">
        <v>150.69999999999999</v>
      </c>
      <c r="BZ146">
        <v>150.69999999999999</v>
      </c>
      <c r="CA146">
        <v>19.3</v>
      </c>
      <c r="CB146">
        <v>18.5</v>
      </c>
      <c r="CC146">
        <v>17.8</v>
      </c>
      <c r="CD146">
        <v>11.7</v>
      </c>
      <c r="CE146">
        <v>12</v>
      </c>
      <c r="CF146">
        <v>16</v>
      </c>
      <c r="CG146">
        <v>11.1</v>
      </c>
      <c r="CH146">
        <v>12.2</v>
      </c>
      <c r="CI146">
        <v>12.8</v>
      </c>
      <c r="CJ146">
        <v>8.1</v>
      </c>
      <c r="CK146">
        <v>8.1</v>
      </c>
      <c r="CL146">
        <v>9.8000000000000007</v>
      </c>
      <c r="CM146">
        <v>9.6</v>
      </c>
      <c r="CN146">
        <v>8.5</v>
      </c>
      <c r="CO146">
        <v>9.1</v>
      </c>
      <c r="CP146">
        <v>8</v>
      </c>
      <c r="CQ146">
        <v>8</v>
      </c>
      <c r="CR146">
        <v>8.5</v>
      </c>
      <c r="CS146">
        <v>8.6</v>
      </c>
      <c r="CT146">
        <v>8.6</v>
      </c>
      <c r="CU146">
        <v>7.7</v>
      </c>
      <c r="CV146">
        <v>3.3</v>
      </c>
      <c r="CW146">
        <v>2.9</v>
      </c>
      <c r="CX146">
        <v>3.2</v>
      </c>
      <c r="CY146">
        <v>3.5</v>
      </c>
      <c r="CZ146">
        <v>3</v>
      </c>
      <c r="DA146">
        <v>3.1</v>
      </c>
      <c r="DB146">
        <v>2.8</v>
      </c>
      <c r="DC146">
        <v>2.5</v>
      </c>
      <c r="DD146">
        <v>2</v>
      </c>
      <c r="DE146">
        <v>2.4</v>
      </c>
    </row>
    <row r="147" spans="1:109" x14ac:dyDescent="0.2">
      <c r="A147" t="s">
        <v>143</v>
      </c>
      <c r="B147" t="s">
        <v>223</v>
      </c>
      <c r="C147" t="s">
        <v>223</v>
      </c>
      <c r="D147" t="s">
        <v>223</v>
      </c>
      <c r="E147" t="s">
        <v>223</v>
      </c>
      <c r="F147" t="s">
        <v>223</v>
      </c>
      <c r="G147" t="s">
        <v>223</v>
      </c>
      <c r="H147" t="s">
        <v>223</v>
      </c>
      <c r="I147" t="s">
        <v>223</v>
      </c>
      <c r="J147" t="s">
        <v>223</v>
      </c>
      <c r="K147" t="s">
        <v>223</v>
      </c>
      <c r="L147" t="s">
        <v>223</v>
      </c>
      <c r="M147" t="s">
        <v>223</v>
      </c>
      <c r="N147" t="s">
        <v>223</v>
      </c>
      <c r="O147" t="s">
        <v>223</v>
      </c>
      <c r="P147" t="s">
        <v>223</v>
      </c>
      <c r="Q147" t="s">
        <v>223</v>
      </c>
      <c r="R147" t="s">
        <v>223</v>
      </c>
      <c r="S147" t="s">
        <v>223</v>
      </c>
      <c r="T147" t="s">
        <v>223</v>
      </c>
      <c r="U147" t="s">
        <v>223</v>
      </c>
      <c r="V147" t="s">
        <v>223</v>
      </c>
      <c r="W147" t="s">
        <v>223</v>
      </c>
      <c r="X147" t="s">
        <v>223</v>
      </c>
      <c r="Y147" t="s">
        <v>223</v>
      </c>
      <c r="Z147" t="s">
        <v>223</v>
      </c>
      <c r="AA147" t="s">
        <v>223</v>
      </c>
      <c r="AB147" t="s">
        <v>223</v>
      </c>
      <c r="AC147" t="s">
        <v>223</v>
      </c>
      <c r="AD147" t="s">
        <v>223</v>
      </c>
      <c r="AE147" t="s">
        <v>223</v>
      </c>
      <c r="AF147" t="s">
        <v>223</v>
      </c>
      <c r="AG147" t="s">
        <v>223</v>
      </c>
      <c r="AH147" t="s">
        <v>223</v>
      </c>
      <c r="AI147" t="s">
        <v>223</v>
      </c>
      <c r="AJ147" t="s">
        <v>223</v>
      </c>
      <c r="AK147" t="s">
        <v>223</v>
      </c>
      <c r="AL147" t="s">
        <v>223</v>
      </c>
      <c r="AM147" t="s">
        <v>223</v>
      </c>
      <c r="AN147" t="s">
        <v>223</v>
      </c>
      <c r="AO147" t="s">
        <v>223</v>
      </c>
      <c r="AP147" t="s">
        <v>223</v>
      </c>
      <c r="AQ147" t="s">
        <v>223</v>
      </c>
      <c r="AR147" t="s">
        <v>223</v>
      </c>
      <c r="AS147" t="s">
        <v>223</v>
      </c>
      <c r="AT147" t="s">
        <v>223</v>
      </c>
      <c r="AU147" t="s">
        <v>223</v>
      </c>
      <c r="AV147" t="s">
        <v>223</v>
      </c>
      <c r="AW147" t="s">
        <v>223</v>
      </c>
      <c r="AX147" t="s">
        <v>223</v>
      </c>
      <c r="AY147" t="s">
        <v>223</v>
      </c>
      <c r="AZ147" t="s">
        <v>223</v>
      </c>
      <c r="BA147" t="s">
        <v>223</v>
      </c>
      <c r="BB147" t="s">
        <v>223</v>
      </c>
      <c r="BC147" t="s">
        <v>223</v>
      </c>
      <c r="BD147" t="s">
        <v>223</v>
      </c>
      <c r="BE147" t="s">
        <v>223</v>
      </c>
      <c r="BF147" t="s">
        <v>223</v>
      </c>
      <c r="BG147" t="s">
        <v>223</v>
      </c>
      <c r="BH147" t="s">
        <v>223</v>
      </c>
      <c r="BI147" t="s">
        <v>223</v>
      </c>
      <c r="BJ147" t="s">
        <v>223</v>
      </c>
      <c r="BK147" t="s">
        <v>223</v>
      </c>
      <c r="BL147" t="s">
        <v>223</v>
      </c>
      <c r="BM147" t="s">
        <v>223</v>
      </c>
      <c r="BN147" t="s">
        <v>223</v>
      </c>
      <c r="BO147" t="s">
        <v>223</v>
      </c>
      <c r="BP147" t="s">
        <v>223</v>
      </c>
      <c r="BQ147" t="s">
        <v>223</v>
      </c>
      <c r="BR147" t="s">
        <v>223</v>
      </c>
      <c r="BS147" t="s">
        <v>223</v>
      </c>
      <c r="BT147" t="s">
        <v>223</v>
      </c>
      <c r="BU147" t="s">
        <v>223</v>
      </c>
      <c r="BV147">
        <v>19</v>
      </c>
      <c r="BW147">
        <v>18</v>
      </c>
      <c r="BX147">
        <v>19.899999999999999</v>
      </c>
      <c r="BY147">
        <v>22.2</v>
      </c>
      <c r="BZ147">
        <v>22.7</v>
      </c>
      <c r="CA147">
        <v>23.4</v>
      </c>
      <c r="CB147">
        <v>21.7</v>
      </c>
      <c r="CC147">
        <v>21.8</v>
      </c>
      <c r="CD147">
        <v>24.6</v>
      </c>
      <c r="CE147">
        <v>25</v>
      </c>
      <c r="CF147">
        <v>28.7</v>
      </c>
      <c r="CG147">
        <v>28.7</v>
      </c>
      <c r="CH147">
        <v>31.5</v>
      </c>
      <c r="CI147">
        <v>35.1</v>
      </c>
      <c r="CJ147">
        <v>36.1</v>
      </c>
      <c r="CK147">
        <v>27.9</v>
      </c>
      <c r="CL147">
        <v>28.7</v>
      </c>
      <c r="CM147">
        <v>28.6</v>
      </c>
      <c r="CN147">
        <v>30.3</v>
      </c>
      <c r="CO147">
        <v>27.9</v>
      </c>
      <c r="CP147">
        <v>24.2</v>
      </c>
      <c r="CQ147">
        <v>21.7</v>
      </c>
      <c r="CR147">
        <v>23.9</v>
      </c>
      <c r="CS147">
        <v>23.1</v>
      </c>
      <c r="CT147">
        <v>21.8</v>
      </c>
      <c r="CU147">
        <v>19.100000000000001</v>
      </c>
      <c r="CV147">
        <v>19.3</v>
      </c>
      <c r="CW147">
        <v>14.7</v>
      </c>
      <c r="CX147">
        <v>15.4</v>
      </c>
      <c r="CY147">
        <v>16.3</v>
      </c>
      <c r="CZ147">
        <v>13.5</v>
      </c>
      <c r="DA147">
        <v>11.2</v>
      </c>
      <c r="DB147">
        <v>12.3</v>
      </c>
      <c r="DC147">
        <v>9.9</v>
      </c>
      <c r="DD147">
        <v>8.6</v>
      </c>
      <c r="DE147">
        <v>8.6999999999999993</v>
      </c>
    </row>
    <row r="148" spans="1:109" x14ac:dyDescent="0.2">
      <c r="A148" t="s">
        <v>144</v>
      </c>
      <c r="B148">
        <v>3.9</v>
      </c>
      <c r="C148">
        <v>4.2</v>
      </c>
      <c r="D148">
        <v>4.7</v>
      </c>
      <c r="E148">
        <v>11.3</v>
      </c>
      <c r="F148">
        <v>13.9</v>
      </c>
      <c r="G148">
        <v>12.6</v>
      </c>
      <c r="H148">
        <v>13.1</v>
      </c>
      <c r="I148">
        <v>15.6</v>
      </c>
      <c r="J148">
        <v>15.1</v>
      </c>
      <c r="K148">
        <v>13.4</v>
      </c>
      <c r="L148">
        <v>12</v>
      </c>
      <c r="M148">
        <v>12</v>
      </c>
      <c r="N148">
        <v>11.2</v>
      </c>
      <c r="O148">
        <v>11.7</v>
      </c>
      <c r="P148">
        <v>13.7</v>
      </c>
      <c r="Q148">
        <v>13.6</v>
      </c>
      <c r="R148">
        <v>14</v>
      </c>
      <c r="S148">
        <v>13.4</v>
      </c>
      <c r="T148">
        <v>15.7</v>
      </c>
      <c r="U148">
        <v>15.2</v>
      </c>
      <c r="V148">
        <v>15.3</v>
      </c>
      <c r="W148">
        <v>11</v>
      </c>
      <c r="X148">
        <v>11.9</v>
      </c>
      <c r="Y148">
        <v>12.6</v>
      </c>
      <c r="Z148">
        <v>13.1</v>
      </c>
      <c r="AA148">
        <v>21</v>
      </c>
      <c r="AB148">
        <v>20.5</v>
      </c>
      <c r="AC148">
        <v>21.7</v>
      </c>
      <c r="AD148">
        <v>20.6</v>
      </c>
      <c r="AE148">
        <v>20.2</v>
      </c>
      <c r="AF148">
        <v>17.8</v>
      </c>
      <c r="AG148">
        <v>15.7</v>
      </c>
      <c r="AH148">
        <v>15.2</v>
      </c>
      <c r="AI148">
        <v>11.5</v>
      </c>
      <c r="AJ148">
        <v>13.3</v>
      </c>
      <c r="AK148">
        <v>13.4</v>
      </c>
      <c r="AL148">
        <v>13.7</v>
      </c>
      <c r="AM148">
        <v>13.5</v>
      </c>
      <c r="AN148">
        <v>13.1</v>
      </c>
      <c r="AO148">
        <v>12.4</v>
      </c>
      <c r="AP148">
        <v>14.1</v>
      </c>
      <c r="AQ148">
        <v>15.4</v>
      </c>
      <c r="AR148">
        <v>15.4</v>
      </c>
      <c r="AS148">
        <v>15.6</v>
      </c>
      <c r="AT148">
        <v>16</v>
      </c>
      <c r="AU148">
        <v>16.5</v>
      </c>
      <c r="AV148">
        <v>17</v>
      </c>
      <c r="AW148">
        <v>31.2</v>
      </c>
      <c r="AX148">
        <v>32.4</v>
      </c>
      <c r="AY148">
        <v>33.9</v>
      </c>
      <c r="AZ148">
        <v>35.200000000000003</v>
      </c>
      <c r="BA148">
        <v>34.6</v>
      </c>
      <c r="BB148">
        <v>28</v>
      </c>
      <c r="BC148">
        <v>27.2</v>
      </c>
      <c r="BD148">
        <v>19.899999999999999</v>
      </c>
      <c r="BE148">
        <v>20.100000000000001</v>
      </c>
      <c r="BF148">
        <v>20.2</v>
      </c>
      <c r="BG148">
        <v>24.1</v>
      </c>
      <c r="BH148">
        <v>24</v>
      </c>
      <c r="BI148">
        <v>26.1</v>
      </c>
      <c r="BJ148">
        <v>27.1</v>
      </c>
      <c r="BK148">
        <v>28.5</v>
      </c>
      <c r="BL148">
        <v>30.9</v>
      </c>
      <c r="BM148">
        <v>30.9</v>
      </c>
      <c r="BN148">
        <v>30.7</v>
      </c>
      <c r="BO148">
        <v>18</v>
      </c>
      <c r="BP148">
        <v>18.899999999999999</v>
      </c>
      <c r="BQ148">
        <v>19.2</v>
      </c>
      <c r="BR148">
        <v>20.7</v>
      </c>
      <c r="BS148">
        <v>22</v>
      </c>
      <c r="BT148">
        <v>21.2</v>
      </c>
      <c r="BU148">
        <v>21.7</v>
      </c>
      <c r="BV148">
        <v>24</v>
      </c>
      <c r="BW148">
        <v>26.7</v>
      </c>
      <c r="BX148">
        <v>26.6</v>
      </c>
      <c r="BY148">
        <v>27.1</v>
      </c>
      <c r="BZ148">
        <v>27</v>
      </c>
      <c r="CA148">
        <v>18</v>
      </c>
      <c r="CB148">
        <v>18.3</v>
      </c>
      <c r="CC148">
        <v>18.600000000000001</v>
      </c>
      <c r="CD148">
        <v>18.899999999999999</v>
      </c>
      <c r="CE148">
        <v>19</v>
      </c>
      <c r="CF148">
        <v>19</v>
      </c>
      <c r="CG148">
        <v>19.5</v>
      </c>
      <c r="CH148">
        <v>21.9</v>
      </c>
      <c r="CI148">
        <v>21.6</v>
      </c>
      <c r="CJ148">
        <v>19.600000000000001</v>
      </c>
      <c r="CK148">
        <v>20.399999999999999</v>
      </c>
      <c r="CL148">
        <v>20.8</v>
      </c>
      <c r="CM148">
        <v>33.799999999999997</v>
      </c>
      <c r="CN148">
        <v>31.5</v>
      </c>
      <c r="CO148">
        <v>30.9</v>
      </c>
      <c r="CP148">
        <v>30.2</v>
      </c>
      <c r="CQ148">
        <v>30.1</v>
      </c>
      <c r="CR148">
        <v>30.9</v>
      </c>
      <c r="CS148">
        <v>29.7</v>
      </c>
      <c r="CT148">
        <v>29.5</v>
      </c>
      <c r="CU148">
        <v>24.7</v>
      </c>
      <c r="CV148">
        <v>24.7</v>
      </c>
      <c r="CW148">
        <v>26.3</v>
      </c>
      <c r="CX148">
        <v>14</v>
      </c>
      <c r="CY148">
        <v>13.9</v>
      </c>
      <c r="CZ148">
        <v>12.1</v>
      </c>
      <c r="DA148">
        <v>11.9</v>
      </c>
      <c r="DB148">
        <v>11.6</v>
      </c>
      <c r="DC148">
        <v>9.6999999999999993</v>
      </c>
      <c r="DD148">
        <v>8.6</v>
      </c>
      <c r="DE148">
        <v>7.8</v>
      </c>
    </row>
    <row r="149" spans="1:109" x14ac:dyDescent="0.2">
      <c r="A149" t="s">
        <v>145</v>
      </c>
      <c r="B149" t="s">
        <v>223</v>
      </c>
      <c r="C149" t="s">
        <v>223</v>
      </c>
      <c r="D149" t="s">
        <v>223</v>
      </c>
      <c r="E149" t="s">
        <v>223</v>
      </c>
      <c r="F149" t="s">
        <v>223</v>
      </c>
      <c r="G149" t="s">
        <v>223</v>
      </c>
      <c r="H149" t="s">
        <v>223</v>
      </c>
      <c r="I149" t="s">
        <v>223</v>
      </c>
      <c r="J149" t="s">
        <v>223</v>
      </c>
      <c r="K149" t="s">
        <v>223</v>
      </c>
      <c r="L149" t="s">
        <v>223</v>
      </c>
      <c r="M149" t="s">
        <v>223</v>
      </c>
      <c r="N149" t="s">
        <v>223</v>
      </c>
      <c r="O149" t="s">
        <v>223</v>
      </c>
      <c r="P149" t="s">
        <v>223</v>
      </c>
      <c r="Q149" t="s">
        <v>223</v>
      </c>
      <c r="R149" t="s">
        <v>223</v>
      </c>
      <c r="S149" t="s">
        <v>223</v>
      </c>
      <c r="T149" t="s">
        <v>223</v>
      </c>
      <c r="U149" t="s">
        <v>223</v>
      </c>
      <c r="V149" t="s">
        <v>223</v>
      </c>
      <c r="W149" t="s">
        <v>223</v>
      </c>
      <c r="X149" t="s">
        <v>223</v>
      </c>
      <c r="Y149" t="s">
        <v>223</v>
      </c>
      <c r="Z149" t="s">
        <v>223</v>
      </c>
      <c r="AA149" t="s">
        <v>223</v>
      </c>
      <c r="AB149" t="s">
        <v>223</v>
      </c>
      <c r="AC149" t="s">
        <v>223</v>
      </c>
      <c r="AD149" t="s">
        <v>223</v>
      </c>
      <c r="AE149" t="s">
        <v>223</v>
      </c>
      <c r="AF149" t="s">
        <v>223</v>
      </c>
      <c r="AG149" t="s">
        <v>223</v>
      </c>
      <c r="AH149" t="s">
        <v>223</v>
      </c>
      <c r="AI149" t="s">
        <v>223</v>
      </c>
      <c r="AJ149" t="s">
        <v>223</v>
      </c>
      <c r="AK149" t="s">
        <v>223</v>
      </c>
      <c r="AL149" t="s">
        <v>223</v>
      </c>
      <c r="AM149" t="s">
        <v>223</v>
      </c>
      <c r="AN149" t="s">
        <v>223</v>
      </c>
      <c r="AO149" t="s">
        <v>223</v>
      </c>
      <c r="AP149" t="s">
        <v>223</v>
      </c>
      <c r="AQ149" t="s">
        <v>223</v>
      </c>
      <c r="AR149" t="s">
        <v>223</v>
      </c>
      <c r="AS149" t="s">
        <v>223</v>
      </c>
      <c r="AT149" t="s">
        <v>223</v>
      </c>
      <c r="AU149" t="s">
        <v>223</v>
      </c>
      <c r="AV149" t="s">
        <v>223</v>
      </c>
      <c r="AW149" t="s">
        <v>223</v>
      </c>
      <c r="AX149" t="s">
        <v>223</v>
      </c>
      <c r="AY149" t="s">
        <v>223</v>
      </c>
      <c r="AZ149" t="s">
        <v>223</v>
      </c>
      <c r="BA149" t="s">
        <v>223</v>
      </c>
      <c r="BB149" t="s">
        <v>223</v>
      </c>
      <c r="BC149" t="s">
        <v>223</v>
      </c>
      <c r="BD149" t="s">
        <v>223</v>
      </c>
      <c r="BE149" t="s">
        <v>223</v>
      </c>
      <c r="BF149" t="s">
        <v>223</v>
      </c>
      <c r="BG149" t="s">
        <v>223</v>
      </c>
      <c r="BH149" t="s">
        <v>223</v>
      </c>
      <c r="BI149" t="s">
        <v>223</v>
      </c>
      <c r="BJ149" t="s">
        <v>223</v>
      </c>
      <c r="BK149" t="s">
        <v>223</v>
      </c>
      <c r="BL149" t="s">
        <v>223</v>
      </c>
      <c r="BM149" t="s">
        <v>223</v>
      </c>
      <c r="BN149" t="s">
        <v>223</v>
      </c>
      <c r="BO149" t="s">
        <v>223</v>
      </c>
      <c r="BP149" t="s">
        <v>223</v>
      </c>
      <c r="BQ149" t="s">
        <v>223</v>
      </c>
      <c r="BR149" t="s">
        <v>223</v>
      </c>
      <c r="BS149" t="s">
        <v>223</v>
      </c>
      <c r="BT149" t="s">
        <v>223</v>
      </c>
      <c r="BU149" t="s">
        <v>223</v>
      </c>
      <c r="BV149" t="s">
        <v>223</v>
      </c>
      <c r="BW149" t="s">
        <v>223</v>
      </c>
      <c r="BX149" t="s">
        <v>223</v>
      </c>
      <c r="BY149" t="s">
        <v>223</v>
      </c>
      <c r="BZ149" t="s">
        <v>223</v>
      </c>
      <c r="CA149">
        <v>20.2</v>
      </c>
      <c r="CB149">
        <v>21.9</v>
      </c>
      <c r="CC149">
        <v>22.4</v>
      </c>
      <c r="CD149">
        <v>26.6</v>
      </c>
      <c r="CE149">
        <v>21.3</v>
      </c>
      <c r="CF149">
        <v>23.8</v>
      </c>
      <c r="CG149">
        <v>22.5</v>
      </c>
      <c r="CH149">
        <v>29</v>
      </c>
      <c r="CI149">
        <v>27.9</v>
      </c>
      <c r="CJ149">
        <v>26.1</v>
      </c>
      <c r="CK149">
        <v>29</v>
      </c>
      <c r="CL149">
        <v>30.2</v>
      </c>
      <c r="CM149">
        <v>33.9</v>
      </c>
      <c r="CN149">
        <v>26.9</v>
      </c>
      <c r="CO149">
        <v>24.9</v>
      </c>
      <c r="CP149">
        <v>23.2</v>
      </c>
      <c r="CQ149">
        <v>23.2</v>
      </c>
      <c r="CR149">
        <v>23.9</v>
      </c>
      <c r="CS149">
        <v>20</v>
      </c>
      <c r="CT149">
        <v>19.2</v>
      </c>
      <c r="CU149">
        <v>17.600000000000001</v>
      </c>
      <c r="CV149">
        <v>17.600000000000001</v>
      </c>
      <c r="CW149">
        <v>14.8</v>
      </c>
      <c r="CX149">
        <v>14</v>
      </c>
      <c r="CY149">
        <v>14.4</v>
      </c>
      <c r="CZ149">
        <v>13.7</v>
      </c>
      <c r="DA149">
        <v>13.4</v>
      </c>
      <c r="DB149">
        <v>14.5</v>
      </c>
      <c r="DC149">
        <v>13.6</v>
      </c>
      <c r="DD149">
        <v>9.4</v>
      </c>
      <c r="DE149">
        <v>7</v>
      </c>
    </row>
    <row r="150" spans="1:109" x14ac:dyDescent="0.2">
      <c r="A150" t="s">
        <v>146</v>
      </c>
      <c r="B150" t="s">
        <v>223</v>
      </c>
      <c r="C150" t="s">
        <v>223</v>
      </c>
      <c r="D150" t="s">
        <v>223</v>
      </c>
      <c r="E150" t="s">
        <v>223</v>
      </c>
      <c r="F150" t="s">
        <v>223</v>
      </c>
      <c r="G150" t="s">
        <v>223</v>
      </c>
      <c r="H150" t="s">
        <v>223</v>
      </c>
      <c r="I150" t="s">
        <v>223</v>
      </c>
      <c r="J150" t="s">
        <v>223</v>
      </c>
      <c r="K150" t="s">
        <v>223</v>
      </c>
      <c r="L150" t="s">
        <v>223</v>
      </c>
      <c r="M150" t="s">
        <v>223</v>
      </c>
      <c r="N150" t="s">
        <v>223</v>
      </c>
      <c r="O150" t="s">
        <v>223</v>
      </c>
      <c r="P150" t="s">
        <v>223</v>
      </c>
      <c r="Q150" t="s">
        <v>223</v>
      </c>
      <c r="R150" t="s">
        <v>223</v>
      </c>
      <c r="S150" t="s">
        <v>223</v>
      </c>
      <c r="T150" t="s">
        <v>223</v>
      </c>
      <c r="U150" t="s">
        <v>223</v>
      </c>
      <c r="V150" t="s">
        <v>223</v>
      </c>
      <c r="W150" t="s">
        <v>223</v>
      </c>
      <c r="X150" t="s">
        <v>223</v>
      </c>
      <c r="Y150" t="s">
        <v>223</v>
      </c>
      <c r="Z150" t="s">
        <v>223</v>
      </c>
      <c r="AA150" t="s">
        <v>223</v>
      </c>
      <c r="AB150" t="s">
        <v>223</v>
      </c>
      <c r="AC150" t="s">
        <v>223</v>
      </c>
      <c r="AD150" t="s">
        <v>223</v>
      </c>
      <c r="AE150" t="s">
        <v>223</v>
      </c>
      <c r="AF150" t="s">
        <v>223</v>
      </c>
      <c r="AG150" t="s">
        <v>223</v>
      </c>
      <c r="AH150" t="s">
        <v>223</v>
      </c>
      <c r="AI150" t="s">
        <v>223</v>
      </c>
      <c r="AJ150" t="s">
        <v>223</v>
      </c>
      <c r="AK150" t="s">
        <v>223</v>
      </c>
      <c r="AL150" t="s">
        <v>223</v>
      </c>
      <c r="AM150" t="s">
        <v>223</v>
      </c>
      <c r="AN150" t="s">
        <v>223</v>
      </c>
      <c r="AO150" t="s">
        <v>223</v>
      </c>
      <c r="AP150" t="s">
        <v>223</v>
      </c>
      <c r="AQ150" t="s">
        <v>223</v>
      </c>
      <c r="AR150" t="s">
        <v>223</v>
      </c>
      <c r="AS150" t="s">
        <v>223</v>
      </c>
      <c r="AT150" t="s">
        <v>223</v>
      </c>
      <c r="AU150" t="s">
        <v>223</v>
      </c>
      <c r="AV150" t="s">
        <v>223</v>
      </c>
      <c r="AW150" t="s">
        <v>223</v>
      </c>
      <c r="AX150" t="s">
        <v>223</v>
      </c>
      <c r="AY150" t="s">
        <v>223</v>
      </c>
      <c r="AZ150" t="s">
        <v>223</v>
      </c>
      <c r="BA150" t="s">
        <v>223</v>
      </c>
      <c r="BB150" t="s">
        <v>223</v>
      </c>
      <c r="BC150" t="s">
        <v>223</v>
      </c>
      <c r="BD150" t="s">
        <v>223</v>
      </c>
      <c r="BE150" t="s">
        <v>223</v>
      </c>
      <c r="BF150" t="s">
        <v>223</v>
      </c>
      <c r="BG150" t="s">
        <v>223</v>
      </c>
      <c r="BH150" t="s">
        <v>223</v>
      </c>
      <c r="BI150" t="s">
        <v>223</v>
      </c>
      <c r="BJ150" t="s">
        <v>223</v>
      </c>
      <c r="BK150" t="s">
        <v>223</v>
      </c>
      <c r="BL150" t="s">
        <v>223</v>
      </c>
      <c r="BM150" t="s">
        <v>223</v>
      </c>
      <c r="BN150" t="s">
        <v>223</v>
      </c>
      <c r="BO150" t="s">
        <v>223</v>
      </c>
      <c r="BP150" t="s">
        <v>223</v>
      </c>
      <c r="BQ150" t="s">
        <v>223</v>
      </c>
      <c r="BR150" t="s">
        <v>223</v>
      </c>
      <c r="BS150">
        <v>12.3</v>
      </c>
      <c r="BT150">
        <v>13</v>
      </c>
      <c r="BU150">
        <v>12.7</v>
      </c>
      <c r="BV150">
        <v>12.5</v>
      </c>
      <c r="BW150">
        <v>12.6</v>
      </c>
      <c r="BX150">
        <v>13.1</v>
      </c>
      <c r="BY150">
        <v>13.4</v>
      </c>
      <c r="BZ150">
        <v>13.2</v>
      </c>
      <c r="CA150">
        <v>13.3</v>
      </c>
      <c r="CB150">
        <v>13.2</v>
      </c>
      <c r="CC150">
        <v>13.4</v>
      </c>
      <c r="CD150">
        <v>13.1</v>
      </c>
      <c r="CE150">
        <v>12.5</v>
      </c>
      <c r="CF150">
        <v>11.9</v>
      </c>
      <c r="CG150">
        <v>13</v>
      </c>
      <c r="CH150">
        <v>13.2</v>
      </c>
      <c r="CI150">
        <v>13</v>
      </c>
      <c r="CJ150">
        <v>13.3</v>
      </c>
      <c r="CK150">
        <v>13.1</v>
      </c>
      <c r="CL150">
        <v>13.3</v>
      </c>
      <c r="CM150">
        <v>13.4</v>
      </c>
      <c r="CN150">
        <v>13.3</v>
      </c>
      <c r="CO150">
        <v>11</v>
      </c>
      <c r="CP150">
        <v>11</v>
      </c>
      <c r="CQ150">
        <v>10.9</v>
      </c>
      <c r="CR150">
        <v>11.3</v>
      </c>
      <c r="CS150">
        <v>11.3</v>
      </c>
      <c r="CT150">
        <v>11.7</v>
      </c>
      <c r="CU150">
        <v>11.3</v>
      </c>
      <c r="CV150">
        <v>11.5</v>
      </c>
      <c r="CW150">
        <v>11.5</v>
      </c>
      <c r="CX150">
        <v>11.2</v>
      </c>
      <c r="CY150">
        <v>11.2</v>
      </c>
      <c r="CZ150">
        <v>11.2</v>
      </c>
      <c r="DA150">
        <v>10.9</v>
      </c>
      <c r="DB150">
        <v>11.2</v>
      </c>
      <c r="DC150">
        <v>11.3</v>
      </c>
      <c r="DD150">
        <v>11.3</v>
      </c>
      <c r="DE150">
        <v>11</v>
      </c>
    </row>
    <row r="151" spans="1:109" x14ac:dyDescent="0.2">
      <c r="A151" t="s">
        <v>147</v>
      </c>
      <c r="B151" t="s">
        <v>223</v>
      </c>
      <c r="C151" t="s">
        <v>223</v>
      </c>
      <c r="D151" t="s">
        <v>223</v>
      </c>
      <c r="E151" t="s">
        <v>223</v>
      </c>
      <c r="F151" t="s">
        <v>223</v>
      </c>
      <c r="G151" t="s">
        <v>223</v>
      </c>
      <c r="H151" t="s">
        <v>223</v>
      </c>
      <c r="I151" t="s">
        <v>223</v>
      </c>
      <c r="J151" t="s">
        <v>223</v>
      </c>
      <c r="K151" t="s">
        <v>223</v>
      </c>
      <c r="L151" t="s">
        <v>223</v>
      </c>
      <c r="M151" t="s">
        <v>223</v>
      </c>
      <c r="N151" t="s">
        <v>223</v>
      </c>
      <c r="O151" t="s">
        <v>223</v>
      </c>
      <c r="P151" t="s">
        <v>223</v>
      </c>
      <c r="Q151" t="s">
        <v>223</v>
      </c>
      <c r="R151" t="s">
        <v>223</v>
      </c>
      <c r="S151" t="s">
        <v>223</v>
      </c>
      <c r="T151" t="s">
        <v>223</v>
      </c>
      <c r="U151" t="s">
        <v>223</v>
      </c>
      <c r="V151" t="s">
        <v>223</v>
      </c>
      <c r="W151" t="s">
        <v>223</v>
      </c>
      <c r="X151" t="s">
        <v>223</v>
      </c>
      <c r="Y151" t="s">
        <v>223</v>
      </c>
      <c r="Z151" t="s">
        <v>223</v>
      </c>
      <c r="AA151" t="s">
        <v>223</v>
      </c>
      <c r="AB151" t="s">
        <v>223</v>
      </c>
      <c r="AC151" t="s">
        <v>223</v>
      </c>
      <c r="AD151" t="s">
        <v>223</v>
      </c>
      <c r="AE151" t="s">
        <v>223</v>
      </c>
      <c r="AF151" t="s">
        <v>223</v>
      </c>
      <c r="AG151" t="s">
        <v>223</v>
      </c>
      <c r="AH151" t="s">
        <v>223</v>
      </c>
      <c r="AI151" t="s">
        <v>223</v>
      </c>
      <c r="AJ151" t="s">
        <v>223</v>
      </c>
      <c r="AK151" t="s">
        <v>223</v>
      </c>
      <c r="AL151" t="s">
        <v>223</v>
      </c>
      <c r="AM151" t="s">
        <v>223</v>
      </c>
      <c r="AN151" t="s">
        <v>223</v>
      </c>
      <c r="AO151" t="s">
        <v>223</v>
      </c>
      <c r="AP151" t="s">
        <v>223</v>
      </c>
      <c r="AQ151" t="s">
        <v>223</v>
      </c>
      <c r="AR151" t="s">
        <v>223</v>
      </c>
      <c r="AS151" t="s">
        <v>223</v>
      </c>
      <c r="AT151" t="s">
        <v>223</v>
      </c>
      <c r="AU151" t="s">
        <v>223</v>
      </c>
      <c r="AV151" t="s">
        <v>223</v>
      </c>
      <c r="AW151" t="s">
        <v>223</v>
      </c>
      <c r="AX151" t="s">
        <v>223</v>
      </c>
      <c r="AY151" t="s">
        <v>223</v>
      </c>
      <c r="AZ151" t="s">
        <v>223</v>
      </c>
      <c r="BA151" t="s">
        <v>223</v>
      </c>
      <c r="BB151" t="s">
        <v>223</v>
      </c>
      <c r="BC151" t="s">
        <v>223</v>
      </c>
      <c r="BD151" t="s">
        <v>223</v>
      </c>
      <c r="BE151" t="s">
        <v>223</v>
      </c>
      <c r="BF151" t="s">
        <v>223</v>
      </c>
      <c r="BG151" t="s">
        <v>223</v>
      </c>
      <c r="BH151" t="s">
        <v>223</v>
      </c>
      <c r="BI151" t="s">
        <v>223</v>
      </c>
      <c r="BJ151" t="s">
        <v>223</v>
      </c>
      <c r="BK151" t="s">
        <v>223</v>
      </c>
      <c r="BL151" t="s">
        <v>223</v>
      </c>
      <c r="BM151" t="s">
        <v>223</v>
      </c>
      <c r="BN151" t="s">
        <v>223</v>
      </c>
      <c r="BO151" t="s">
        <v>223</v>
      </c>
      <c r="BP151" t="s">
        <v>223</v>
      </c>
      <c r="BQ151" t="s">
        <v>223</v>
      </c>
      <c r="BR151" t="s">
        <v>223</v>
      </c>
      <c r="BS151" t="s">
        <v>223</v>
      </c>
      <c r="BT151" t="s">
        <v>223</v>
      </c>
      <c r="BU151" t="s">
        <v>223</v>
      </c>
      <c r="BV151" t="s">
        <v>223</v>
      </c>
      <c r="BW151" t="s">
        <v>223</v>
      </c>
      <c r="BX151" t="s">
        <v>223</v>
      </c>
      <c r="BY151" t="s">
        <v>223</v>
      </c>
      <c r="BZ151" t="s">
        <v>223</v>
      </c>
      <c r="CA151" t="s">
        <v>223</v>
      </c>
      <c r="CB151" t="s">
        <v>223</v>
      </c>
      <c r="CC151" t="s">
        <v>223</v>
      </c>
      <c r="CD151" t="s">
        <v>223</v>
      </c>
      <c r="CE151">
        <v>19.2</v>
      </c>
      <c r="CF151">
        <v>17.7</v>
      </c>
      <c r="CG151">
        <v>19.5</v>
      </c>
      <c r="CH151">
        <v>20.9</v>
      </c>
      <c r="CI151">
        <v>30.2</v>
      </c>
      <c r="CJ151">
        <v>27.5</v>
      </c>
      <c r="CK151">
        <v>28.6</v>
      </c>
      <c r="CL151">
        <v>30.2</v>
      </c>
      <c r="CM151">
        <v>30.8</v>
      </c>
      <c r="CN151">
        <v>29.4</v>
      </c>
      <c r="CO151">
        <v>31.5</v>
      </c>
      <c r="CP151">
        <v>32.9</v>
      </c>
      <c r="CQ151">
        <v>32.9</v>
      </c>
      <c r="CR151">
        <v>5</v>
      </c>
      <c r="CS151">
        <v>4.7</v>
      </c>
      <c r="CT151">
        <v>4.7</v>
      </c>
      <c r="CU151">
        <v>4.4000000000000004</v>
      </c>
      <c r="CV151">
        <v>4.2</v>
      </c>
      <c r="CW151">
        <v>4.0999999999999996</v>
      </c>
      <c r="CX151">
        <v>4.0999999999999996</v>
      </c>
      <c r="CY151">
        <v>4.0999999999999996</v>
      </c>
      <c r="CZ151">
        <v>4.3</v>
      </c>
      <c r="DA151">
        <v>4.2</v>
      </c>
      <c r="DB151">
        <v>4</v>
      </c>
      <c r="DC151">
        <v>3.8</v>
      </c>
      <c r="DD151">
        <v>4</v>
      </c>
      <c r="DE151">
        <v>3.3</v>
      </c>
    </row>
    <row r="152" spans="1:109" x14ac:dyDescent="0.2">
      <c r="A152" t="s">
        <v>148</v>
      </c>
      <c r="B152" t="s">
        <v>223</v>
      </c>
      <c r="C152" t="s">
        <v>223</v>
      </c>
      <c r="D152" t="s">
        <v>223</v>
      </c>
      <c r="E152" t="s">
        <v>223</v>
      </c>
      <c r="F152" t="s">
        <v>223</v>
      </c>
      <c r="G152" t="s">
        <v>223</v>
      </c>
      <c r="H152" t="s">
        <v>223</v>
      </c>
      <c r="I152" t="s">
        <v>223</v>
      </c>
      <c r="J152" t="s">
        <v>223</v>
      </c>
      <c r="K152" t="s">
        <v>223</v>
      </c>
      <c r="L152" t="s">
        <v>223</v>
      </c>
      <c r="M152" t="s">
        <v>223</v>
      </c>
      <c r="N152" t="s">
        <v>223</v>
      </c>
      <c r="O152" t="s">
        <v>223</v>
      </c>
      <c r="P152" t="s">
        <v>223</v>
      </c>
      <c r="Q152" t="s">
        <v>223</v>
      </c>
      <c r="R152" t="s">
        <v>223</v>
      </c>
      <c r="S152" t="s">
        <v>223</v>
      </c>
      <c r="T152" t="s">
        <v>223</v>
      </c>
      <c r="U152" t="s">
        <v>223</v>
      </c>
      <c r="V152" t="s">
        <v>223</v>
      </c>
      <c r="W152" t="s">
        <v>223</v>
      </c>
      <c r="X152" t="s">
        <v>223</v>
      </c>
      <c r="Y152" t="s">
        <v>223</v>
      </c>
      <c r="Z152" t="s">
        <v>223</v>
      </c>
      <c r="AA152" t="s">
        <v>223</v>
      </c>
      <c r="AB152" t="s">
        <v>223</v>
      </c>
      <c r="AC152" t="s">
        <v>223</v>
      </c>
      <c r="AD152" t="s">
        <v>223</v>
      </c>
      <c r="AE152" t="s">
        <v>223</v>
      </c>
      <c r="AF152" t="s">
        <v>223</v>
      </c>
      <c r="AG152" t="s">
        <v>223</v>
      </c>
      <c r="AH152" t="s">
        <v>223</v>
      </c>
      <c r="AI152" t="s">
        <v>223</v>
      </c>
      <c r="AJ152" t="s">
        <v>223</v>
      </c>
      <c r="AK152" t="s">
        <v>223</v>
      </c>
      <c r="AL152" t="s">
        <v>223</v>
      </c>
      <c r="AM152" t="s">
        <v>223</v>
      </c>
      <c r="AN152" t="s">
        <v>223</v>
      </c>
      <c r="AO152" t="s">
        <v>223</v>
      </c>
      <c r="AP152" t="s">
        <v>223</v>
      </c>
      <c r="AQ152" t="s">
        <v>223</v>
      </c>
      <c r="AR152" t="s">
        <v>223</v>
      </c>
      <c r="AS152" t="s">
        <v>223</v>
      </c>
      <c r="AT152" t="s">
        <v>223</v>
      </c>
      <c r="AU152" t="s">
        <v>223</v>
      </c>
      <c r="AV152" t="s">
        <v>223</v>
      </c>
      <c r="AW152" t="s">
        <v>223</v>
      </c>
      <c r="AX152" t="s">
        <v>223</v>
      </c>
      <c r="AY152" t="s">
        <v>223</v>
      </c>
      <c r="AZ152" t="s">
        <v>223</v>
      </c>
      <c r="BA152" t="s">
        <v>223</v>
      </c>
      <c r="BB152" t="s">
        <v>223</v>
      </c>
      <c r="BC152" t="s">
        <v>223</v>
      </c>
      <c r="BD152" t="s">
        <v>223</v>
      </c>
      <c r="BE152" t="s">
        <v>223</v>
      </c>
      <c r="BF152" t="s">
        <v>223</v>
      </c>
      <c r="BG152" t="s">
        <v>223</v>
      </c>
      <c r="BH152" t="s">
        <v>223</v>
      </c>
      <c r="BI152" t="s">
        <v>223</v>
      </c>
      <c r="BJ152" t="s">
        <v>223</v>
      </c>
      <c r="BK152" t="s">
        <v>223</v>
      </c>
      <c r="BL152" t="s">
        <v>223</v>
      </c>
      <c r="BM152" t="s">
        <v>223</v>
      </c>
      <c r="BN152" t="s">
        <v>223</v>
      </c>
      <c r="BO152" t="s">
        <v>223</v>
      </c>
      <c r="BP152" t="s">
        <v>223</v>
      </c>
      <c r="BQ152" t="s">
        <v>223</v>
      </c>
      <c r="BR152" t="s">
        <v>223</v>
      </c>
      <c r="BS152" t="s">
        <v>223</v>
      </c>
      <c r="BT152" t="s">
        <v>223</v>
      </c>
      <c r="BU152" t="s">
        <v>223</v>
      </c>
      <c r="BV152" t="s">
        <v>223</v>
      </c>
      <c r="BW152" t="s">
        <v>223</v>
      </c>
      <c r="BX152" t="s">
        <v>223</v>
      </c>
      <c r="BY152" t="s">
        <v>223</v>
      </c>
      <c r="BZ152" t="s">
        <v>223</v>
      </c>
      <c r="CA152" t="s">
        <v>223</v>
      </c>
      <c r="CB152" t="s">
        <v>223</v>
      </c>
      <c r="CC152" t="s">
        <v>223</v>
      </c>
      <c r="CD152" t="s">
        <v>223</v>
      </c>
      <c r="CE152">
        <v>12.9</v>
      </c>
      <c r="CF152">
        <v>13.3</v>
      </c>
      <c r="CG152">
        <v>13.5</v>
      </c>
      <c r="CH152">
        <v>14.9</v>
      </c>
      <c r="CI152">
        <v>18.399999999999999</v>
      </c>
      <c r="CJ152">
        <v>17.899999999999999</v>
      </c>
      <c r="CK152">
        <v>20</v>
      </c>
      <c r="CL152">
        <v>19.399999999999999</v>
      </c>
      <c r="CM152">
        <v>19.100000000000001</v>
      </c>
      <c r="CN152">
        <v>20.100000000000001</v>
      </c>
      <c r="CO152">
        <v>20.2</v>
      </c>
      <c r="CP152">
        <v>20.100000000000001</v>
      </c>
      <c r="CQ152">
        <v>21.4</v>
      </c>
      <c r="CR152">
        <v>4.9000000000000004</v>
      </c>
      <c r="CS152">
        <v>4.8</v>
      </c>
      <c r="CT152">
        <v>4.8</v>
      </c>
      <c r="CU152">
        <v>3.8</v>
      </c>
      <c r="CV152">
        <v>4</v>
      </c>
      <c r="CW152">
        <v>4</v>
      </c>
      <c r="CX152">
        <v>3.5</v>
      </c>
      <c r="CY152">
        <v>3.5</v>
      </c>
      <c r="CZ152">
        <v>3.6</v>
      </c>
      <c r="DA152">
        <v>3.6</v>
      </c>
      <c r="DB152">
        <v>3.6</v>
      </c>
      <c r="DC152">
        <v>5.8</v>
      </c>
      <c r="DD152" t="s">
        <v>223</v>
      </c>
      <c r="DE152" t="s">
        <v>223</v>
      </c>
    </row>
    <row r="153" spans="1:109" x14ac:dyDescent="0.2">
      <c r="A153" t="s">
        <v>149</v>
      </c>
      <c r="B153" t="s">
        <v>223</v>
      </c>
      <c r="C153" t="s">
        <v>223</v>
      </c>
      <c r="D153" t="s">
        <v>223</v>
      </c>
      <c r="E153" t="s">
        <v>223</v>
      </c>
      <c r="F153" t="s">
        <v>223</v>
      </c>
      <c r="G153" t="s">
        <v>223</v>
      </c>
      <c r="H153" t="s">
        <v>223</v>
      </c>
      <c r="I153" t="s">
        <v>223</v>
      </c>
      <c r="J153" t="s">
        <v>223</v>
      </c>
      <c r="K153" t="s">
        <v>223</v>
      </c>
      <c r="L153" t="s">
        <v>223</v>
      </c>
      <c r="M153" t="s">
        <v>223</v>
      </c>
      <c r="N153" t="s">
        <v>223</v>
      </c>
      <c r="O153" t="s">
        <v>223</v>
      </c>
      <c r="P153" t="s">
        <v>223</v>
      </c>
      <c r="Q153" t="s">
        <v>223</v>
      </c>
      <c r="R153" t="s">
        <v>223</v>
      </c>
      <c r="S153" t="s">
        <v>223</v>
      </c>
      <c r="T153" t="s">
        <v>223</v>
      </c>
      <c r="U153" t="s">
        <v>223</v>
      </c>
      <c r="V153" t="s">
        <v>223</v>
      </c>
      <c r="W153" t="s">
        <v>223</v>
      </c>
      <c r="X153" t="s">
        <v>223</v>
      </c>
      <c r="Y153" t="s">
        <v>223</v>
      </c>
      <c r="Z153" t="s">
        <v>223</v>
      </c>
      <c r="AA153" t="s">
        <v>223</v>
      </c>
      <c r="AB153" t="s">
        <v>223</v>
      </c>
      <c r="AC153" t="s">
        <v>223</v>
      </c>
      <c r="AD153" t="s">
        <v>223</v>
      </c>
      <c r="AE153" t="s">
        <v>223</v>
      </c>
      <c r="AF153" t="s">
        <v>223</v>
      </c>
      <c r="AG153" t="s">
        <v>223</v>
      </c>
      <c r="AH153" t="s">
        <v>223</v>
      </c>
      <c r="AI153" t="s">
        <v>223</v>
      </c>
      <c r="AJ153" t="s">
        <v>223</v>
      </c>
      <c r="AK153" t="s">
        <v>223</v>
      </c>
      <c r="AL153" t="s">
        <v>223</v>
      </c>
      <c r="AM153" t="s">
        <v>223</v>
      </c>
      <c r="AN153" t="s">
        <v>223</v>
      </c>
      <c r="AO153" t="s">
        <v>223</v>
      </c>
      <c r="AP153" t="s">
        <v>223</v>
      </c>
      <c r="AQ153" t="s">
        <v>223</v>
      </c>
      <c r="AR153" t="s">
        <v>223</v>
      </c>
      <c r="AS153" t="s">
        <v>223</v>
      </c>
      <c r="AT153" t="s">
        <v>223</v>
      </c>
      <c r="AU153" t="s">
        <v>223</v>
      </c>
      <c r="AV153" t="s">
        <v>223</v>
      </c>
      <c r="AW153" t="s">
        <v>223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C153" t="s">
        <v>223</v>
      </c>
      <c r="BD153" t="s">
        <v>223</v>
      </c>
      <c r="BE153" t="s">
        <v>223</v>
      </c>
      <c r="BF153" t="s">
        <v>223</v>
      </c>
      <c r="BG153" t="s">
        <v>223</v>
      </c>
      <c r="BH153" t="s">
        <v>223</v>
      </c>
      <c r="BI153" t="s">
        <v>223</v>
      </c>
      <c r="BJ153" t="s">
        <v>223</v>
      </c>
      <c r="BK153" t="s">
        <v>223</v>
      </c>
      <c r="BL153" t="s">
        <v>223</v>
      </c>
      <c r="BM153" t="s">
        <v>223</v>
      </c>
      <c r="BN153" t="s">
        <v>223</v>
      </c>
      <c r="BO153" t="s">
        <v>223</v>
      </c>
      <c r="BP153" t="s">
        <v>223</v>
      </c>
      <c r="BQ153" t="s">
        <v>223</v>
      </c>
      <c r="BR153" t="s">
        <v>223</v>
      </c>
      <c r="BS153" t="s">
        <v>223</v>
      </c>
      <c r="BT153" t="s">
        <v>223</v>
      </c>
      <c r="BU153" t="s">
        <v>223</v>
      </c>
      <c r="BV153" t="s">
        <v>223</v>
      </c>
      <c r="BW153" t="s">
        <v>223</v>
      </c>
      <c r="BX153" t="s">
        <v>223</v>
      </c>
      <c r="BY153" t="s">
        <v>223</v>
      </c>
      <c r="BZ153" t="s">
        <v>223</v>
      </c>
      <c r="CA153" t="s">
        <v>223</v>
      </c>
      <c r="CB153" t="s">
        <v>223</v>
      </c>
      <c r="CC153" t="s">
        <v>223</v>
      </c>
      <c r="CD153" t="s">
        <v>223</v>
      </c>
      <c r="CE153" t="s">
        <v>223</v>
      </c>
      <c r="CF153" t="s">
        <v>223</v>
      </c>
      <c r="CG153" t="s">
        <v>223</v>
      </c>
      <c r="CH153" t="s">
        <v>223</v>
      </c>
      <c r="CI153" t="s">
        <v>223</v>
      </c>
      <c r="CJ153">
        <v>39.1</v>
      </c>
      <c r="CK153">
        <v>38.1</v>
      </c>
      <c r="CL153">
        <v>44.4</v>
      </c>
      <c r="CM153">
        <v>52.2</v>
      </c>
      <c r="CN153">
        <v>97.9</v>
      </c>
      <c r="CO153">
        <v>88.5</v>
      </c>
      <c r="CP153">
        <v>82</v>
      </c>
      <c r="CQ153">
        <v>79.3</v>
      </c>
      <c r="CR153">
        <v>73.599999999999994</v>
      </c>
      <c r="CS153">
        <v>68.8</v>
      </c>
      <c r="CT153">
        <v>29.8</v>
      </c>
      <c r="CU153">
        <v>23.7</v>
      </c>
      <c r="CV153">
        <v>12.1</v>
      </c>
      <c r="CW153">
        <v>11.1</v>
      </c>
      <c r="CX153">
        <v>11.6</v>
      </c>
      <c r="CY153">
        <v>10.9</v>
      </c>
      <c r="CZ153">
        <v>9</v>
      </c>
      <c r="DA153">
        <v>7.5</v>
      </c>
      <c r="DB153">
        <v>3.3</v>
      </c>
      <c r="DC153">
        <v>2.7</v>
      </c>
      <c r="DD153">
        <v>2.1</v>
      </c>
      <c r="DE153">
        <v>3.2</v>
      </c>
    </row>
    <row r="154" spans="1:109" x14ac:dyDescent="0.2">
      <c r="A154" t="s">
        <v>150</v>
      </c>
      <c r="B154">
        <v>17.2</v>
      </c>
      <c r="C154">
        <v>17.7</v>
      </c>
      <c r="D154">
        <v>18.2</v>
      </c>
      <c r="E154">
        <v>17.7</v>
      </c>
      <c r="F154">
        <v>16.3</v>
      </c>
      <c r="G154">
        <v>17.2</v>
      </c>
      <c r="H154">
        <v>18.8</v>
      </c>
      <c r="I154">
        <v>26.1</v>
      </c>
      <c r="J154">
        <v>23.1</v>
      </c>
      <c r="K154">
        <v>22.3</v>
      </c>
      <c r="L154">
        <v>21.5</v>
      </c>
      <c r="M154">
        <v>20.2</v>
      </c>
      <c r="N154">
        <v>20</v>
      </c>
      <c r="O154">
        <v>20.3</v>
      </c>
      <c r="P154">
        <v>18.8</v>
      </c>
      <c r="Q154">
        <v>16.100000000000001</v>
      </c>
      <c r="R154">
        <v>16.8</v>
      </c>
      <c r="S154">
        <v>17.8</v>
      </c>
      <c r="T154">
        <v>18</v>
      </c>
      <c r="U154">
        <v>13.2</v>
      </c>
      <c r="V154">
        <v>10.8</v>
      </c>
      <c r="W154">
        <v>8.5</v>
      </c>
      <c r="X154">
        <v>8.3000000000000007</v>
      </c>
      <c r="Y154">
        <v>10.6</v>
      </c>
      <c r="Z154">
        <v>10.7</v>
      </c>
      <c r="AA154">
        <v>22.6</v>
      </c>
      <c r="AB154">
        <v>24.3</v>
      </c>
      <c r="AC154">
        <v>24</v>
      </c>
      <c r="AD154">
        <v>27.3</v>
      </c>
      <c r="AE154">
        <v>24.6</v>
      </c>
      <c r="AF154">
        <v>48.6</v>
      </c>
      <c r="AG154">
        <v>14.2</v>
      </c>
      <c r="AH154">
        <v>11.6</v>
      </c>
      <c r="AI154">
        <v>9</v>
      </c>
      <c r="AJ154">
        <v>9.4</v>
      </c>
      <c r="AK154">
        <v>9.3000000000000007</v>
      </c>
      <c r="AL154" t="s">
        <v>223</v>
      </c>
      <c r="AM154" t="s">
        <v>223</v>
      </c>
      <c r="AN154" t="s">
        <v>223</v>
      </c>
      <c r="AO154" t="s">
        <v>223</v>
      </c>
      <c r="AP154" t="s">
        <v>223</v>
      </c>
      <c r="AQ154">
        <v>21.1</v>
      </c>
      <c r="AR154">
        <v>14.1</v>
      </c>
      <c r="AS154">
        <v>14.5</v>
      </c>
      <c r="AT154">
        <v>17.399999999999999</v>
      </c>
      <c r="AU154">
        <v>11.4</v>
      </c>
      <c r="AV154">
        <v>12.7</v>
      </c>
      <c r="AW154" t="s">
        <v>223</v>
      </c>
      <c r="AX154" t="s">
        <v>223</v>
      </c>
      <c r="AY154" t="s">
        <v>223</v>
      </c>
      <c r="AZ154" t="s">
        <v>223</v>
      </c>
      <c r="BA154" t="s">
        <v>223</v>
      </c>
      <c r="BB154" t="s">
        <v>223</v>
      </c>
      <c r="BC154" t="s">
        <v>223</v>
      </c>
      <c r="BD154" t="s">
        <v>223</v>
      </c>
      <c r="BE154" t="s">
        <v>223</v>
      </c>
      <c r="BF154">
        <v>14.9</v>
      </c>
      <c r="BG154">
        <v>14.7</v>
      </c>
      <c r="BH154">
        <v>14.1</v>
      </c>
      <c r="BI154">
        <v>13.8</v>
      </c>
      <c r="BJ154">
        <v>14.7</v>
      </c>
      <c r="BK154">
        <v>15.1</v>
      </c>
      <c r="BL154">
        <v>15.3</v>
      </c>
      <c r="BM154">
        <v>15</v>
      </c>
      <c r="BN154">
        <v>13.5</v>
      </c>
      <c r="BO154">
        <v>14.9</v>
      </c>
      <c r="BP154">
        <v>15.1</v>
      </c>
      <c r="BQ154">
        <v>15.5</v>
      </c>
      <c r="BR154">
        <v>15.9</v>
      </c>
      <c r="BS154">
        <v>40.5</v>
      </c>
      <c r="BT154">
        <v>39</v>
      </c>
      <c r="BU154">
        <v>39.299999999999997</v>
      </c>
      <c r="BV154">
        <v>40.4</v>
      </c>
      <c r="BW154">
        <v>44.6</v>
      </c>
      <c r="BX154">
        <v>52.6</v>
      </c>
      <c r="BY154">
        <v>52.2</v>
      </c>
      <c r="BZ154">
        <v>60.7</v>
      </c>
      <c r="CA154" t="s">
        <v>223</v>
      </c>
      <c r="CB154" t="s">
        <v>223</v>
      </c>
      <c r="CC154" t="s">
        <v>223</v>
      </c>
      <c r="CD154" t="s">
        <v>223</v>
      </c>
      <c r="CE154">
        <v>53.6</v>
      </c>
      <c r="CF154">
        <v>57.3</v>
      </c>
      <c r="CG154">
        <v>57.4</v>
      </c>
      <c r="CH154">
        <v>57.8</v>
      </c>
      <c r="CI154">
        <v>60.7</v>
      </c>
      <c r="CJ154">
        <v>15.2</v>
      </c>
      <c r="CK154">
        <v>14.8</v>
      </c>
      <c r="CL154">
        <v>14.4</v>
      </c>
      <c r="CM154">
        <v>14.2</v>
      </c>
      <c r="CN154">
        <v>13.9</v>
      </c>
      <c r="CO154">
        <v>13.9</v>
      </c>
      <c r="CP154">
        <v>12.8</v>
      </c>
      <c r="CQ154">
        <v>14.8</v>
      </c>
      <c r="CR154">
        <v>17</v>
      </c>
      <c r="CS154">
        <v>16.100000000000001</v>
      </c>
      <c r="CT154">
        <v>16.100000000000001</v>
      </c>
      <c r="CU154">
        <v>13.9</v>
      </c>
      <c r="CV154">
        <v>16.100000000000001</v>
      </c>
      <c r="CW154">
        <v>15</v>
      </c>
      <c r="CX154">
        <v>11.6</v>
      </c>
      <c r="CY154">
        <v>12.2</v>
      </c>
      <c r="CZ154">
        <v>10.4</v>
      </c>
      <c r="DA154">
        <v>10.8</v>
      </c>
      <c r="DB154">
        <v>10.7</v>
      </c>
      <c r="DC154">
        <v>7.7</v>
      </c>
      <c r="DD154">
        <v>6.4</v>
      </c>
      <c r="DE154">
        <v>6.2</v>
      </c>
    </row>
    <row r="155" spans="1:109" x14ac:dyDescent="0.2">
      <c r="A155" t="s">
        <v>151</v>
      </c>
      <c r="B155" t="s">
        <v>223</v>
      </c>
      <c r="C155" t="s">
        <v>223</v>
      </c>
      <c r="D155" t="s">
        <v>223</v>
      </c>
      <c r="E155" t="s">
        <v>223</v>
      </c>
      <c r="F155" t="s">
        <v>223</v>
      </c>
      <c r="G155" t="s">
        <v>223</v>
      </c>
      <c r="H155" t="s">
        <v>223</v>
      </c>
      <c r="I155" t="s">
        <v>223</v>
      </c>
      <c r="J155" t="s">
        <v>223</v>
      </c>
      <c r="K155" t="s">
        <v>223</v>
      </c>
      <c r="L155" t="s">
        <v>223</v>
      </c>
      <c r="M155" t="s">
        <v>223</v>
      </c>
      <c r="N155" t="s">
        <v>223</v>
      </c>
      <c r="O155" t="s">
        <v>223</v>
      </c>
      <c r="P155" t="s">
        <v>223</v>
      </c>
      <c r="Q155" t="s">
        <v>223</v>
      </c>
      <c r="R155" t="s">
        <v>223</v>
      </c>
      <c r="S155" t="s">
        <v>223</v>
      </c>
      <c r="T155" t="s">
        <v>223</v>
      </c>
      <c r="U155" t="s">
        <v>223</v>
      </c>
      <c r="V155" t="s">
        <v>223</v>
      </c>
      <c r="W155" t="s">
        <v>223</v>
      </c>
      <c r="X155" t="s">
        <v>223</v>
      </c>
      <c r="Y155" t="s">
        <v>223</v>
      </c>
      <c r="Z155" t="s">
        <v>223</v>
      </c>
      <c r="AA155" t="s">
        <v>223</v>
      </c>
      <c r="AB155" t="s">
        <v>223</v>
      </c>
      <c r="AC155" t="s">
        <v>223</v>
      </c>
      <c r="AD155" t="s">
        <v>223</v>
      </c>
      <c r="AE155" t="s">
        <v>223</v>
      </c>
      <c r="AF155" t="s">
        <v>223</v>
      </c>
      <c r="AG155" t="s">
        <v>223</v>
      </c>
      <c r="AH155" t="s">
        <v>223</v>
      </c>
      <c r="AI155" t="s">
        <v>223</v>
      </c>
      <c r="AJ155" t="s">
        <v>223</v>
      </c>
      <c r="AK155" t="s">
        <v>223</v>
      </c>
      <c r="AL155" t="s">
        <v>223</v>
      </c>
      <c r="AM155" t="s">
        <v>223</v>
      </c>
      <c r="AN155" t="s">
        <v>223</v>
      </c>
      <c r="AO155" t="s">
        <v>223</v>
      </c>
      <c r="AP155" t="s">
        <v>223</v>
      </c>
      <c r="AQ155" t="s">
        <v>223</v>
      </c>
      <c r="AR155" t="s">
        <v>223</v>
      </c>
      <c r="AS155" t="s">
        <v>223</v>
      </c>
      <c r="AT155" t="s">
        <v>223</v>
      </c>
      <c r="AU155" t="s">
        <v>223</v>
      </c>
      <c r="AV155" t="s">
        <v>223</v>
      </c>
      <c r="AW155" t="s">
        <v>223</v>
      </c>
      <c r="AX155" t="s">
        <v>223</v>
      </c>
      <c r="AY155" t="s">
        <v>223</v>
      </c>
      <c r="AZ155" t="s">
        <v>223</v>
      </c>
      <c r="BA155" t="s">
        <v>223</v>
      </c>
      <c r="BB155" t="s">
        <v>223</v>
      </c>
      <c r="BC155" t="s">
        <v>223</v>
      </c>
      <c r="BD155" t="s">
        <v>223</v>
      </c>
      <c r="BE155" t="s">
        <v>223</v>
      </c>
      <c r="BF155" t="s">
        <v>223</v>
      </c>
      <c r="BG155" t="s">
        <v>223</v>
      </c>
      <c r="BH155" t="s">
        <v>223</v>
      </c>
      <c r="BI155" t="s">
        <v>223</v>
      </c>
      <c r="BJ155" t="s">
        <v>223</v>
      </c>
      <c r="BK155" t="s">
        <v>223</v>
      </c>
      <c r="BL155" t="s">
        <v>223</v>
      </c>
      <c r="BM155" t="s">
        <v>223</v>
      </c>
      <c r="BN155" t="s">
        <v>223</v>
      </c>
      <c r="BO155" t="s">
        <v>223</v>
      </c>
      <c r="BP155" t="s">
        <v>223</v>
      </c>
      <c r="BQ155" t="s">
        <v>223</v>
      </c>
      <c r="BR155">
        <v>51.2</v>
      </c>
      <c r="BS155">
        <v>54.8</v>
      </c>
      <c r="BT155">
        <v>59.3</v>
      </c>
      <c r="BU155">
        <v>58.6</v>
      </c>
      <c r="BV155">
        <v>85.1</v>
      </c>
      <c r="BW155">
        <v>85.1</v>
      </c>
      <c r="BX155">
        <v>80.5</v>
      </c>
      <c r="BY155">
        <v>83</v>
      </c>
      <c r="BZ155">
        <v>80.5</v>
      </c>
      <c r="CA155">
        <v>75.400000000000006</v>
      </c>
      <c r="CB155" t="s">
        <v>223</v>
      </c>
      <c r="CC155" t="s">
        <v>223</v>
      </c>
      <c r="CD155" t="s">
        <v>223</v>
      </c>
      <c r="CE155" t="s">
        <v>223</v>
      </c>
      <c r="CF155" t="s">
        <v>223</v>
      </c>
      <c r="CG155" t="s">
        <v>223</v>
      </c>
      <c r="CH155" t="s">
        <v>223</v>
      </c>
      <c r="CI155" t="s">
        <v>223</v>
      </c>
      <c r="CJ155" t="s">
        <v>223</v>
      </c>
      <c r="CK155" t="s">
        <v>223</v>
      </c>
      <c r="CL155" t="s">
        <v>223</v>
      </c>
      <c r="CM155">
        <v>54.2</v>
      </c>
      <c r="CN155">
        <v>55.2</v>
      </c>
      <c r="CO155">
        <v>56.3</v>
      </c>
      <c r="CP155">
        <v>54.7</v>
      </c>
      <c r="CQ155">
        <v>25.9</v>
      </c>
      <c r="CR155">
        <v>30.2</v>
      </c>
      <c r="CS155">
        <v>23.9</v>
      </c>
      <c r="CT155">
        <v>24.8</v>
      </c>
      <c r="CU155">
        <v>25.3</v>
      </c>
      <c r="CV155">
        <v>24.3</v>
      </c>
      <c r="CW155">
        <v>23.3</v>
      </c>
      <c r="CX155">
        <v>24.3</v>
      </c>
      <c r="CY155">
        <v>29</v>
      </c>
      <c r="CZ155">
        <v>26.8</v>
      </c>
      <c r="DA155">
        <v>22.8</v>
      </c>
      <c r="DB155">
        <v>21.8</v>
      </c>
      <c r="DC155">
        <v>21.1</v>
      </c>
      <c r="DD155">
        <v>13.4</v>
      </c>
      <c r="DE155">
        <v>10.1</v>
      </c>
    </row>
    <row r="156" spans="1:109" x14ac:dyDescent="0.2">
      <c r="A156" t="s">
        <v>152</v>
      </c>
      <c r="B156" t="s">
        <v>223</v>
      </c>
      <c r="C156" t="s">
        <v>223</v>
      </c>
      <c r="D156" t="s">
        <v>223</v>
      </c>
      <c r="E156" t="s">
        <v>223</v>
      </c>
      <c r="F156" t="s">
        <v>223</v>
      </c>
      <c r="G156" t="s">
        <v>223</v>
      </c>
      <c r="H156" t="s">
        <v>223</v>
      </c>
      <c r="I156">
        <v>18.3</v>
      </c>
      <c r="J156">
        <v>19.3</v>
      </c>
      <c r="K156">
        <v>19.7</v>
      </c>
      <c r="L156">
        <v>18.7</v>
      </c>
      <c r="M156">
        <v>19.3</v>
      </c>
      <c r="N156">
        <v>20.100000000000001</v>
      </c>
      <c r="O156">
        <v>19.7</v>
      </c>
      <c r="P156">
        <v>19.3</v>
      </c>
      <c r="Q156">
        <v>20</v>
      </c>
      <c r="R156">
        <v>18.3</v>
      </c>
      <c r="S156">
        <v>18.2</v>
      </c>
      <c r="T156">
        <v>18.100000000000001</v>
      </c>
      <c r="U156">
        <v>18.100000000000001</v>
      </c>
      <c r="V156">
        <v>18.399999999999999</v>
      </c>
      <c r="W156">
        <v>18.100000000000001</v>
      </c>
      <c r="X156">
        <v>17.8</v>
      </c>
      <c r="Y156">
        <v>17.5</v>
      </c>
      <c r="Z156">
        <v>18</v>
      </c>
      <c r="AA156">
        <v>17.5</v>
      </c>
      <c r="AB156">
        <v>17.600000000000001</v>
      </c>
      <c r="AC156">
        <v>17.7</v>
      </c>
      <c r="AD156">
        <v>17.5</v>
      </c>
      <c r="AE156">
        <v>18</v>
      </c>
      <c r="AF156">
        <v>17.8</v>
      </c>
      <c r="AG156">
        <v>6.4</v>
      </c>
      <c r="AH156">
        <v>6.5</v>
      </c>
      <c r="AI156">
        <v>6.3</v>
      </c>
      <c r="AJ156">
        <v>6.2</v>
      </c>
      <c r="AK156">
        <v>6.2</v>
      </c>
      <c r="AL156">
        <v>13.9</v>
      </c>
      <c r="AM156">
        <v>14.3</v>
      </c>
      <c r="AN156">
        <v>13.9</v>
      </c>
      <c r="AO156">
        <v>11.2</v>
      </c>
      <c r="AP156">
        <v>10.9</v>
      </c>
      <c r="AQ156">
        <v>11.3</v>
      </c>
      <c r="AR156">
        <v>11.6</v>
      </c>
      <c r="AS156">
        <v>11.6</v>
      </c>
      <c r="AT156">
        <v>8</v>
      </c>
      <c r="AU156">
        <v>8.1</v>
      </c>
      <c r="AV156">
        <v>8.1</v>
      </c>
      <c r="AW156">
        <v>9</v>
      </c>
      <c r="AX156">
        <v>8.6999999999999993</v>
      </c>
      <c r="AY156">
        <v>8.9</v>
      </c>
      <c r="AZ156">
        <v>8.8000000000000007</v>
      </c>
      <c r="BA156">
        <v>9</v>
      </c>
      <c r="BB156">
        <v>22.6</v>
      </c>
      <c r="BC156">
        <v>22.2</v>
      </c>
      <c r="BD156">
        <v>23.4</v>
      </c>
      <c r="BE156">
        <v>23.5</v>
      </c>
      <c r="BF156">
        <v>24.5</v>
      </c>
      <c r="BG156">
        <v>24.4</v>
      </c>
      <c r="BH156">
        <v>24.6</v>
      </c>
      <c r="BI156">
        <v>24.7</v>
      </c>
      <c r="BJ156">
        <v>25.1</v>
      </c>
      <c r="BK156">
        <v>25.9</v>
      </c>
      <c r="BL156">
        <v>25.5</v>
      </c>
      <c r="BM156">
        <v>25.5</v>
      </c>
      <c r="BN156">
        <v>26.5</v>
      </c>
      <c r="BO156">
        <v>28</v>
      </c>
      <c r="BP156">
        <v>12.4</v>
      </c>
      <c r="BQ156">
        <v>13.3</v>
      </c>
      <c r="BR156">
        <v>12.6</v>
      </c>
      <c r="BS156">
        <v>23.9</v>
      </c>
      <c r="BT156">
        <v>22.4</v>
      </c>
      <c r="BU156">
        <v>22.3</v>
      </c>
      <c r="BV156">
        <v>22.7</v>
      </c>
      <c r="BW156">
        <v>23.2</v>
      </c>
      <c r="BX156">
        <v>24.6</v>
      </c>
      <c r="BY156">
        <v>20.100000000000001</v>
      </c>
      <c r="BZ156">
        <v>20.3</v>
      </c>
      <c r="CA156">
        <v>19.5</v>
      </c>
      <c r="CB156">
        <v>20.5</v>
      </c>
      <c r="CC156">
        <v>20.6</v>
      </c>
      <c r="CD156">
        <v>20.5</v>
      </c>
      <c r="CE156">
        <v>13.3</v>
      </c>
      <c r="CF156">
        <v>13.6</v>
      </c>
      <c r="CG156">
        <v>13.8</v>
      </c>
      <c r="CH156">
        <v>14.6</v>
      </c>
      <c r="CI156">
        <v>14.9</v>
      </c>
      <c r="CJ156">
        <v>14.5</v>
      </c>
      <c r="CK156">
        <v>15.4</v>
      </c>
      <c r="CL156">
        <v>15.1</v>
      </c>
      <c r="CM156">
        <v>15.4</v>
      </c>
      <c r="CN156">
        <v>14.1</v>
      </c>
      <c r="CO156">
        <v>13.3</v>
      </c>
      <c r="CP156">
        <v>13.3</v>
      </c>
      <c r="CQ156">
        <v>13.2</v>
      </c>
      <c r="CR156">
        <v>11</v>
      </c>
      <c r="CS156">
        <v>10.4</v>
      </c>
      <c r="CT156">
        <v>10.199999999999999</v>
      </c>
      <c r="CU156">
        <v>11.1</v>
      </c>
      <c r="CV156">
        <v>11.6</v>
      </c>
      <c r="CW156">
        <v>9.9</v>
      </c>
      <c r="CX156">
        <v>9.6</v>
      </c>
      <c r="CY156">
        <v>9.9</v>
      </c>
      <c r="CZ156">
        <v>9.5</v>
      </c>
      <c r="DA156">
        <v>10.4</v>
      </c>
      <c r="DB156">
        <v>10.4</v>
      </c>
      <c r="DC156">
        <v>10</v>
      </c>
      <c r="DD156">
        <v>7.8</v>
      </c>
      <c r="DE156">
        <v>7.7</v>
      </c>
    </row>
    <row r="157" spans="1:109" x14ac:dyDescent="0.2">
      <c r="A157" t="s">
        <v>153</v>
      </c>
      <c r="B157">
        <v>29</v>
      </c>
      <c r="C157">
        <v>32.200000000000003</v>
      </c>
      <c r="D157">
        <v>34.1</v>
      </c>
      <c r="E157">
        <v>32.700000000000003</v>
      </c>
      <c r="F157">
        <v>24.3</v>
      </c>
      <c r="G157">
        <v>26.5</v>
      </c>
      <c r="H157">
        <v>27.9</v>
      </c>
      <c r="I157">
        <v>26.3</v>
      </c>
      <c r="J157">
        <v>32.299999999999997</v>
      </c>
      <c r="K157">
        <v>24.2</v>
      </c>
      <c r="L157">
        <v>23.7</v>
      </c>
      <c r="M157">
        <v>15.2</v>
      </c>
      <c r="N157">
        <v>12.2</v>
      </c>
      <c r="O157">
        <v>12.2</v>
      </c>
      <c r="P157">
        <v>14.2</v>
      </c>
      <c r="Q157">
        <v>12.4</v>
      </c>
      <c r="R157">
        <v>17.100000000000001</v>
      </c>
      <c r="S157">
        <v>17</v>
      </c>
      <c r="T157">
        <v>15.4</v>
      </c>
      <c r="U157">
        <v>12.7</v>
      </c>
      <c r="V157">
        <v>8.6</v>
      </c>
      <c r="W157">
        <v>7.1</v>
      </c>
      <c r="X157">
        <v>433.1</v>
      </c>
      <c r="Y157">
        <v>723.1</v>
      </c>
      <c r="Z157">
        <v>639.1</v>
      </c>
      <c r="AA157" t="s">
        <v>223</v>
      </c>
      <c r="AB157" t="s">
        <v>223</v>
      </c>
      <c r="AC157" t="s">
        <v>223</v>
      </c>
      <c r="AD157" t="s">
        <v>223</v>
      </c>
      <c r="AE157" t="s">
        <v>223</v>
      </c>
      <c r="AF157">
        <v>15.3</v>
      </c>
      <c r="AG157">
        <v>12.2</v>
      </c>
      <c r="AH157">
        <v>10</v>
      </c>
      <c r="AI157">
        <v>9.3000000000000007</v>
      </c>
      <c r="AJ157">
        <v>10</v>
      </c>
      <c r="AK157">
        <v>17.7</v>
      </c>
      <c r="AL157">
        <v>655.1</v>
      </c>
      <c r="AM157">
        <v>608.9</v>
      </c>
      <c r="AN157">
        <v>604.5</v>
      </c>
      <c r="AO157" t="s">
        <v>223</v>
      </c>
      <c r="AP157" t="s">
        <v>223</v>
      </c>
      <c r="AQ157">
        <v>16.3</v>
      </c>
      <c r="AR157">
        <v>15.3</v>
      </c>
      <c r="AS157">
        <v>19</v>
      </c>
      <c r="AT157">
        <v>21.1</v>
      </c>
      <c r="AU157">
        <v>17.100000000000001</v>
      </c>
      <c r="AV157">
        <v>17.3</v>
      </c>
      <c r="AW157">
        <v>18.3</v>
      </c>
      <c r="AX157">
        <v>18.399999999999999</v>
      </c>
      <c r="AY157">
        <v>23.7</v>
      </c>
      <c r="AZ157">
        <v>17.5</v>
      </c>
      <c r="BA157">
        <v>17.100000000000001</v>
      </c>
      <c r="BB157">
        <v>17.100000000000001</v>
      </c>
      <c r="BC157">
        <v>16.100000000000001</v>
      </c>
      <c r="BD157">
        <v>16.2</v>
      </c>
      <c r="BE157">
        <v>14.4</v>
      </c>
      <c r="BF157">
        <v>15.8</v>
      </c>
      <c r="BG157">
        <v>15.7</v>
      </c>
      <c r="BH157">
        <v>15.1</v>
      </c>
      <c r="BI157">
        <v>14.2</v>
      </c>
      <c r="BJ157">
        <v>15.1</v>
      </c>
      <c r="BK157">
        <v>16</v>
      </c>
      <c r="BL157">
        <v>16.100000000000001</v>
      </c>
      <c r="BM157">
        <v>18</v>
      </c>
      <c r="BN157">
        <v>16.8</v>
      </c>
      <c r="BO157">
        <v>17.3</v>
      </c>
      <c r="BP157">
        <v>16.5</v>
      </c>
      <c r="BQ157">
        <v>18.5</v>
      </c>
      <c r="BR157">
        <v>17.100000000000001</v>
      </c>
      <c r="BS157">
        <v>20.399999999999999</v>
      </c>
      <c r="BT157">
        <v>20.5</v>
      </c>
      <c r="BU157">
        <v>20.2</v>
      </c>
      <c r="BV157">
        <v>19.8</v>
      </c>
      <c r="BW157">
        <v>21</v>
      </c>
      <c r="BX157">
        <v>21.7</v>
      </c>
      <c r="BY157">
        <v>21.7</v>
      </c>
      <c r="BZ157">
        <v>13.4</v>
      </c>
      <c r="CA157">
        <v>13.3</v>
      </c>
      <c r="CB157">
        <v>13.7</v>
      </c>
      <c r="CC157">
        <v>13.7</v>
      </c>
      <c r="CD157">
        <v>13.2</v>
      </c>
      <c r="CE157">
        <v>17.3</v>
      </c>
      <c r="CF157">
        <v>17.899999999999999</v>
      </c>
      <c r="CG157">
        <v>18</v>
      </c>
      <c r="CH157">
        <v>19.2</v>
      </c>
      <c r="CI157">
        <v>20.5</v>
      </c>
      <c r="CJ157">
        <v>19.8</v>
      </c>
      <c r="CK157">
        <v>19.600000000000001</v>
      </c>
      <c r="CL157">
        <v>19.399999999999999</v>
      </c>
      <c r="CM157">
        <v>18.5</v>
      </c>
      <c r="CN157">
        <v>19.100000000000001</v>
      </c>
      <c r="CO157">
        <v>19.2</v>
      </c>
      <c r="CP157">
        <v>12</v>
      </c>
      <c r="CQ157">
        <v>11.6</v>
      </c>
      <c r="CR157">
        <v>11.6</v>
      </c>
      <c r="CS157">
        <v>10.8</v>
      </c>
      <c r="CT157">
        <v>10.5</v>
      </c>
      <c r="CU157">
        <v>8.6999999999999993</v>
      </c>
      <c r="CV157">
        <v>9.5</v>
      </c>
      <c r="CW157">
        <v>9.1999999999999993</v>
      </c>
      <c r="CX157">
        <v>9.9</v>
      </c>
      <c r="CY157">
        <v>8.9</v>
      </c>
      <c r="CZ157">
        <v>8.5</v>
      </c>
      <c r="DA157">
        <v>8.6</v>
      </c>
      <c r="DB157">
        <v>7.4</v>
      </c>
      <c r="DC157">
        <v>6.8</v>
      </c>
      <c r="DD157">
        <v>4.4000000000000004</v>
      </c>
      <c r="DE157">
        <v>3.1</v>
      </c>
    </row>
    <row r="158" spans="1:109" x14ac:dyDescent="0.2">
      <c r="A158" t="s">
        <v>154</v>
      </c>
      <c r="B158">
        <v>52</v>
      </c>
      <c r="C158">
        <v>58.7</v>
      </c>
      <c r="D158">
        <v>58.4</v>
      </c>
      <c r="E158">
        <v>60.3</v>
      </c>
      <c r="F158">
        <v>59</v>
      </c>
      <c r="G158">
        <v>55</v>
      </c>
      <c r="H158">
        <v>48.3</v>
      </c>
      <c r="I158">
        <v>51.7</v>
      </c>
      <c r="J158">
        <v>49.3</v>
      </c>
      <c r="K158">
        <v>50</v>
      </c>
      <c r="L158">
        <v>51.3</v>
      </c>
      <c r="M158">
        <v>46.7</v>
      </c>
      <c r="N158">
        <v>46.7</v>
      </c>
      <c r="O158">
        <v>56</v>
      </c>
      <c r="P158">
        <v>53.3</v>
      </c>
      <c r="Q158">
        <v>53.3</v>
      </c>
      <c r="R158">
        <v>47</v>
      </c>
      <c r="S158">
        <v>53.3</v>
      </c>
      <c r="T158">
        <v>49</v>
      </c>
      <c r="U158">
        <v>46.7</v>
      </c>
      <c r="V158">
        <v>48.3</v>
      </c>
      <c r="W158">
        <v>36.700000000000003</v>
      </c>
      <c r="X158">
        <v>36.700000000000003</v>
      </c>
      <c r="Y158">
        <v>35</v>
      </c>
      <c r="Z158">
        <v>33.5</v>
      </c>
      <c r="AA158">
        <v>28.3</v>
      </c>
      <c r="AB158">
        <v>33.299999999999997</v>
      </c>
      <c r="AC158">
        <v>35</v>
      </c>
      <c r="AD158">
        <v>28.7</v>
      </c>
      <c r="AE158">
        <v>31.3</v>
      </c>
      <c r="AF158">
        <v>25</v>
      </c>
      <c r="AG158">
        <v>17.3</v>
      </c>
      <c r="AH158">
        <v>18.5</v>
      </c>
      <c r="AI158">
        <v>14.3</v>
      </c>
      <c r="AJ158">
        <v>11.3</v>
      </c>
      <c r="AK158">
        <v>10.5</v>
      </c>
      <c r="AL158">
        <v>9.8000000000000007</v>
      </c>
      <c r="AM158">
        <v>7.8</v>
      </c>
      <c r="AN158">
        <v>5.5</v>
      </c>
      <c r="AO158">
        <v>8.3000000000000007</v>
      </c>
      <c r="AP158">
        <v>8.9</v>
      </c>
      <c r="AQ158">
        <v>10.3</v>
      </c>
      <c r="AR158">
        <v>9.6999999999999993</v>
      </c>
      <c r="AS158">
        <v>9.9</v>
      </c>
      <c r="AT158">
        <v>10.5</v>
      </c>
      <c r="AU158">
        <v>11.7</v>
      </c>
      <c r="AV158">
        <v>12.3</v>
      </c>
      <c r="AW158">
        <v>12.1</v>
      </c>
      <c r="AX158">
        <v>13.7</v>
      </c>
      <c r="AY158">
        <v>16</v>
      </c>
      <c r="AZ158">
        <v>60.2</v>
      </c>
      <c r="BA158">
        <v>56.1</v>
      </c>
      <c r="BB158">
        <v>68.599999999999994</v>
      </c>
      <c r="BC158">
        <v>75.2</v>
      </c>
      <c r="BD158">
        <v>87.9</v>
      </c>
      <c r="BE158">
        <v>87.3</v>
      </c>
      <c r="BF158">
        <v>86.5</v>
      </c>
      <c r="BG158">
        <v>12.4</v>
      </c>
      <c r="BH158">
        <v>12.1</v>
      </c>
      <c r="BI158">
        <v>13.5</v>
      </c>
      <c r="BJ158">
        <v>13.5</v>
      </c>
      <c r="BK158">
        <v>14.3</v>
      </c>
      <c r="BL158">
        <v>17.100000000000001</v>
      </c>
      <c r="BM158">
        <v>18.100000000000001</v>
      </c>
      <c r="BN158">
        <v>15.5</v>
      </c>
      <c r="BO158">
        <v>14.7</v>
      </c>
      <c r="BP158">
        <v>19.2</v>
      </c>
      <c r="BQ158">
        <v>21</v>
      </c>
      <c r="BR158">
        <v>20.8</v>
      </c>
      <c r="BS158">
        <v>23.1</v>
      </c>
      <c r="BT158">
        <v>18.100000000000001</v>
      </c>
      <c r="BU158">
        <v>18.7</v>
      </c>
      <c r="BV158">
        <v>19.5</v>
      </c>
      <c r="BW158">
        <v>19.7</v>
      </c>
      <c r="BX158">
        <v>22.5</v>
      </c>
      <c r="BY158">
        <v>24.5</v>
      </c>
      <c r="BZ158">
        <v>28.1</v>
      </c>
      <c r="CA158">
        <v>14.5</v>
      </c>
      <c r="CB158">
        <v>15.3</v>
      </c>
      <c r="CC158">
        <v>14.6</v>
      </c>
      <c r="CD158">
        <v>15.8</v>
      </c>
      <c r="CE158">
        <v>13.5</v>
      </c>
      <c r="CF158">
        <v>14.2</v>
      </c>
      <c r="CG158">
        <v>14.3</v>
      </c>
      <c r="CH158">
        <v>15</v>
      </c>
      <c r="CI158">
        <v>15.7</v>
      </c>
      <c r="CJ158">
        <v>15.4</v>
      </c>
      <c r="CK158">
        <v>16.600000000000001</v>
      </c>
      <c r="CL158">
        <v>17.399999999999999</v>
      </c>
      <c r="CM158">
        <v>16.399999999999999</v>
      </c>
      <c r="CN158">
        <v>15.8</v>
      </c>
      <c r="CO158">
        <v>16</v>
      </c>
      <c r="CP158">
        <v>14.4</v>
      </c>
      <c r="CQ158">
        <v>13</v>
      </c>
      <c r="CR158">
        <v>12.5</v>
      </c>
      <c r="CS158">
        <v>10.199999999999999</v>
      </c>
      <c r="CT158">
        <v>10.3</v>
      </c>
      <c r="CU158">
        <v>9.1</v>
      </c>
      <c r="CV158">
        <v>8.4</v>
      </c>
      <c r="CW158">
        <v>8.5</v>
      </c>
      <c r="CX158">
        <v>9.1999999999999993</v>
      </c>
      <c r="CY158">
        <v>8.5</v>
      </c>
      <c r="CZ158">
        <v>7.5</v>
      </c>
      <c r="DA158">
        <v>7.4</v>
      </c>
      <c r="DB158">
        <v>7.8</v>
      </c>
      <c r="DC158">
        <v>8.1</v>
      </c>
      <c r="DD158">
        <v>5.8</v>
      </c>
      <c r="DE158">
        <v>4.5999999999999996</v>
      </c>
    </row>
    <row r="159" spans="1:109" x14ac:dyDescent="0.2">
      <c r="A159" t="s">
        <v>155</v>
      </c>
      <c r="B159" t="s">
        <v>223</v>
      </c>
      <c r="C159" t="s">
        <v>223</v>
      </c>
      <c r="D159" t="s">
        <v>223</v>
      </c>
      <c r="E159" t="s">
        <v>223</v>
      </c>
      <c r="F159" t="s">
        <v>223</v>
      </c>
      <c r="G159" t="s">
        <v>223</v>
      </c>
      <c r="H159" t="s">
        <v>223</v>
      </c>
      <c r="I159" t="s">
        <v>223</v>
      </c>
      <c r="J159" t="s">
        <v>223</v>
      </c>
      <c r="K159" t="s">
        <v>223</v>
      </c>
      <c r="L159" t="s">
        <v>223</v>
      </c>
      <c r="M159" t="s">
        <v>223</v>
      </c>
      <c r="N159" t="s">
        <v>223</v>
      </c>
      <c r="O159" t="s">
        <v>223</v>
      </c>
      <c r="P159" t="s">
        <v>223</v>
      </c>
      <c r="Q159" t="s">
        <v>223</v>
      </c>
      <c r="R159" t="s">
        <v>223</v>
      </c>
      <c r="S159" t="s">
        <v>223</v>
      </c>
      <c r="T159" t="s">
        <v>223</v>
      </c>
      <c r="U159" t="s">
        <v>223</v>
      </c>
      <c r="V159" t="s">
        <v>223</v>
      </c>
      <c r="W159" t="s">
        <v>223</v>
      </c>
      <c r="X159" t="s">
        <v>223</v>
      </c>
      <c r="Y159" t="s">
        <v>223</v>
      </c>
      <c r="Z159" t="s">
        <v>223</v>
      </c>
      <c r="AA159" t="s">
        <v>223</v>
      </c>
      <c r="AB159" t="s">
        <v>223</v>
      </c>
      <c r="AC159" t="s">
        <v>223</v>
      </c>
      <c r="AD159" t="s">
        <v>223</v>
      </c>
      <c r="AE159" t="s">
        <v>223</v>
      </c>
      <c r="AF159" t="s">
        <v>223</v>
      </c>
      <c r="AG159" t="s">
        <v>223</v>
      </c>
      <c r="AH159" t="s">
        <v>223</v>
      </c>
      <c r="AI159" t="s">
        <v>223</v>
      </c>
      <c r="AJ159" t="s">
        <v>223</v>
      </c>
      <c r="AK159" t="s">
        <v>223</v>
      </c>
      <c r="AL159" t="s">
        <v>223</v>
      </c>
      <c r="AM159" t="s">
        <v>223</v>
      </c>
      <c r="AN159" t="s">
        <v>223</v>
      </c>
      <c r="AO159" t="s">
        <v>223</v>
      </c>
      <c r="AP159" t="s">
        <v>223</v>
      </c>
      <c r="AQ159" t="s">
        <v>223</v>
      </c>
      <c r="AR159" t="s">
        <v>223</v>
      </c>
      <c r="AS159" t="s">
        <v>223</v>
      </c>
      <c r="AT159" t="s">
        <v>223</v>
      </c>
      <c r="AU159" t="s">
        <v>223</v>
      </c>
      <c r="AV159" t="s">
        <v>223</v>
      </c>
      <c r="AW159" t="s">
        <v>223</v>
      </c>
      <c r="AX159" t="s">
        <v>223</v>
      </c>
      <c r="AY159" t="s">
        <v>223</v>
      </c>
      <c r="AZ159">
        <v>12.7</v>
      </c>
      <c r="BA159">
        <v>12.8</v>
      </c>
      <c r="BB159">
        <v>12.3</v>
      </c>
      <c r="BC159">
        <v>12.1</v>
      </c>
      <c r="BD159">
        <v>13.1</v>
      </c>
      <c r="BE159">
        <v>12.3</v>
      </c>
      <c r="BF159">
        <v>12.4</v>
      </c>
      <c r="BG159">
        <v>13.2</v>
      </c>
      <c r="BH159">
        <v>14.8</v>
      </c>
      <c r="BI159">
        <v>16.100000000000001</v>
      </c>
      <c r="BJ159">
        <v>16.399999999999999</v>
      </c>
      <c r="BK159">
        <v>18</v>
      </c>
      <c r="BL159">
        <v>18.2</v>
      </c>
      <c r="BM159">
        <v>17.2</v>
      </c>
      <c r="BN159">
        <v>18</v>
      </c>
      <c r="BO159">
        <v>17.8</v>
      </c>
      <c r="BP159">
        <v>12.7</v>
      </c>
      <c r="BQ159">
        <v>14.1</v>
      </c>
      <c r="BR159">
        <v>14.9</v>
      </c>
      <c r="BS159">
        <v>12</v>
      </c>
      <c r="BT159">
        <v>11.1</v>
      </c>
      <c r="BU159">
        <v>10.8</v>
      </c>
      <c r="BV159">
        <v>12.1</v>
      </c>
      <c r="BW159">
        <v>13.3</v>
      </c>
      <c r="BX159">
        <v>13.8</v>
      </c>
      <c r="BY159">
        <v>13.4</v>
      </c>
      <c r="BZ159">
        <v>14.9</v>
      </c>
      <c r="CA159">
        <v>16.8</v>
      </c>
      <c r="CB159">
        <v>16.5</v>
      </c>
      <c r="CC159">
        <v>16.7</v>
      </c>
      <c r="CD159">
        <v>16.899999999999999</v>
      </c>
      <c r="CE159">
        <v>17.100000000000001</v>
      </c>
      <c r="CF159">
        <v>17.7</v>
      </c>
      <c r="CG159">
        <v>18.5</v>
      </c>
      <c r="CH159">
        <v>19.399999999999999</v>
      </c>
      <c r="CI159">
        <v>22.1</v>
      </c>
      <c r="CJ159">
        <v>21.8</v>
      </c>
      <c r="CK159">
        <v>21.8</v>
      </c>
      <c r="CL159">
        <v>21.2</v>
      </c>
      <c r="CM159">
        <v>22.6</v>
      </c>
      <c r="CN159">
        <v>22.4</v>
      </c>
      <c r="CO159">
        <v>22.6</v>
      </c>
      <c r="CP159">
        <v>19.3</v>
      </c>
      <c r="CQ159">
        <v>19.8</v>
      </c>
      <c r="CR159">
        <v>20</v>
      </c>
      <c r="CS159">
        <v>19.8</v>
      </c>
      <c r="CT159">
        <v>21.5</v>
      </c>
      <c r="CU159">
        <v>20.7</v>
      </c>
      <c r="CV159">
        <v>20.5</v>
      </c>
      <c r="CW159">
        <v>20.6</v>
      </c>
      <c r="CX159">
        <v>21</v>
      </c>
      <c r="CY159">
        <v>22.5</v>
      </c>
      <c r="CZ159">
        <v>22.5</v>
      </c>
      <c r="DA159">
        <v>21.1</v>
      </c>
      <c r="DB159">
        <v>20.9</v>
      </c>
      <c r="DC159">
        <v>37.200000000000003</v>
      </c>
      <c r="DD159">
        <v>33.6</v>
      </c>
      <c r="DE159">
        <v>25.4</v>
      </c>
    </row>
    <row r="160" spans="1:109" x14ac:dyDescent="0.2">
      <c r="A160" t="s">
        <v>156</v>
      </c>
      <c r="B160" t="s">
        <v>223</v>
      </c>
      <c r="C160" t="s">
        <v>223</v>
      </c>
      <c r="D160" t="s">
        <v>223</v>
      </c>
      <c r="E160" t="s">
        <v>223</v>
      </c>
      <c r="F160" t="s">
        <v>223</v>
      </c>
      <c r="G160" t="s">
        <v>223</v>
      </c>
      <c r="H160">
        <v>455</v>
      </c>
      <c r="I160">
        <v>425.8</v>
      </c>
      <c r="J160">
        <v>454.5</v>
      </c>
      <c r="K160">
        <v>380.3</v>
      </c>
      <c r="L160">
        <v>334.8</v>
      </c>
      <c r="M160">
        <v>119.9</v>
      </c>
      <c r="N160">
        <v>86.8</v>
      </c>
      <c r="O160">
        <v>76.8</v>
      </c>
      <c r="P160">
        <v>26.6</v>
      </c>
      <c r="Q160">
        <v>53.5</v>
      </c>
      <c r="R160">
        <v>43.3</v>
      </c>
      <c r="S160">
        <v>33.1</v>
      </c>
      <c r="T160">
        <v>25.5</v>
      </c>
      <c r="U160">
        <v>20.399999999999999</v>
      </c>
      <c r="V160">
        <v>13.2</v>
      </c>
      <c r="W160">
        <v>19.5</v>
      </c>
      <c r="X160" t="s">
        <v>223</v>
      </c>
      <c r="Y160" t="s">
        <v>223</v>
      </c>
      <c r="Z160" t="s">
        <v>223</v>
      </c>
      <c r="AA160" t="s">
        <v>223</v>
      </c>
      <c r="AB160" t="s">
        <v>223</v>
      </c>
      <c r="AC160" t="s">
        <v>223</v>
      </c>
      <c r="AD160" t="s">
        <v>223</v>
      </c>
      <c r="AE160" t="s">
        <v>223</v>
      </c>
      <c r="AF160" t="s">
        <v>223</v>
      </c>
      <c r="AG160" t="s">
        <v>223</v>
      </c>
      <c r="AH160" t="s">
        <v>223</v>
      </c>
      <c r="AI160" t="s">
        <v>223</v>
      </c>
      <c r="AJ160" t="s">
        <v>223</v>
      </c>
      <c r="AK160" t="s">
        <v>223</v>
      </c>
      <c r="AL160" t="s">
        <v>223</v>
      </c>
      <c r="AM160" t="s">
        <v>223</v>
      </c>
      <c r="AN160" t="s">
        <v>223</v>
      </c>
      <c r="AO160" t="s">
        <v>223</v>
      </c>
      <c r="AP160" t="s">
        <v>223</v>
      </c>
      <c r="AQ160" t="s">
        <v>223</v>
      </c>
      <c r="AR160" t="s">
        <v>223</v>
      </c>
      <c r="AS160" t="s">
        <v>223</v>
      </c>
      <c r="AT160" t="s">
        <v>223</v>
      </c>
      <c r="AU160" t="s">
        <v>223</v>
      </c>
      <c r="AV160" t="s">
        <v>223</v>
      </c>
      <c r="AW160" t="s">
        <v>223</v>
      </c>
      <c r="AX160" t="s">
        <v>223</v>
      </c>
      <c r="AY160" t="s">
        <v>223</v>
      </c>
      <c r="AZ160" t="s">
        <v>223</v>
      </c>
      <c r="BA160" t="s">
        <v>223</v>
      </c>
      <c r="BB160" t="s">
        <v>223</v>
      </c>
      <c r="BC160" t="s">
        <v>223</v>
      </c>
      <c r="BD160" t="s">
        <v>223</v>
      </c>
      <c r="BE160" t="s">
        <v>223</v>
      </c>
      <c r="BF160" t="s">
        <v>223</v>
      </c>
      <c r="BG160" t="s">
        <v>223</v>
      </c>
      <c r="BH160" t="s">
        <v>223</v>
      </c>
      <c r="BI160" t="s">
        <v>223</v>
      </c>
      <c r="BJ160" t="s">
        <v>223</v>
      </c>
      <c r="BK160" t="s">
        <v>223</v>
      </c>
      <c r="BL160" t="s">
        <v>223</v>
      </c>
      <c r="BM160" t="s">
        <v>223</v>
      </c>
      <c r="BN160" t="s">
        <v>223</v>
      </c>
      <c r="BO160" t="s">
        <v>223</v>
      </c>
      <c r="BP160" t="s">
        <v>223</v>
      </c>
      <c r="BQ160" t="s">
        <v>223</v>
      </c>
      <c r="BR160" t="s">
        <v>223</v>
      </c>
      <c r="BS160" t="s">
        <v>223</v>
      </c>
      <c r="BT160" t="s">
        <v>223</v>
      </c>
      <c r="BU160" t="s">
        <v>223</v>
      </c>
      <c r="BV160" t="s">
        <v>223</v>
      </c>
      <c r="BW160" t="s">
        <v>223</v>
      </c>
      <c r="BX160" t="s">
        <v>223</v>
      </c>
      <c r="BY160" t="s">
        <v>223</v>
      </c>
      <c r="BZ160" t="s">
        <v>223</v>
      </c>
      <c r="CA160">
        <v>82.1</v>
      </c>
      <c r="CB160">
        <v>84.7</v>
      </c>
      <c r="CC160">
        <v>78.900000000000006</v>
      </c>
      <c r="CD160">
        <v>78.900000000000006</v>
      </c>
      <c r="CE160">
        <v>76.3</v>
      </c>
      <c r="CF160">
        <v>76.099999999999994</v>
      </c>
      <c r="CG160">
        <v>75.3</v>
      </c>
      <c r="CH160">
        <v>81.099999999999994</v>
      </c>
      <c r="CI160">
        <v>82.1</v>
      </c>
      <c r="CJ160">
        <v>89.5</v>
      </c>
      <c r="CK160">
        <v>92.1</v>
      </c>
      <c r="CL160">
        <v>94.5</v>
      </c>
      <c r="CM160">
        <v>42.1</v>
      </c>
      <c r="CN160">
        <v>41.7</v>
      </c>
      <c r="CO160">
        <v>39.200000000000003</v>
      </c>
      <c r="CP160">
        <v>39.299999999999997</v>
      </c>
      <c r="CQ160">
        <v>38.1</v>
      </c>
      <c r="CR160">
        <v>39.299999999999997</v>
      </c>
      <c r="CS160">
        <v>35.700000000000003</v>
      </c>
      <c r="CT160">
        <v>37.1</v>
      </c>
      <c r="CU160">
        <v>32.6</v>
      </c>
      <c r="CV160">
        <v>31.7</v>
      </c>
      <c r="CW160">
        <v>29.8</v>
      </c>
      <c r="CX160">
        <v>100</v>
      </c>
      <c r="CY160">
        <v>91.7</v>
      </c>
      <c r="CZ160">
        <v>64.2</v>
      </c>
      <c r="DA160">
        <v>62.5</v>
      </c>
      <c r="DB160">
        <v>57.5</v>
      </c>
      <c r="DC160">
        <v>44.2</v>
      </c>
      <c r="DD160">
        <v>40.299999999999997</v>
      </c>
      <c r="DE160">
        <v>34.299999999999997</v>
      </c>
    </row>
    <row r="161" spans="1:109" x14ac:dyDescent="0.2">
      <c r="A161" t="s">
        <v>157</v>
      </c>
      <c r="B161">
        <v>24.9</v>
      </c>
      <c r="C161">
        <v>27.9</v>
      </c>
      <c r="D161">
        <v>25.7</v>
      </c>
      <c r="E161">
        <v>27.2</v>
      </c>
      <c r="F161">
        <v>27.5</v>
      </c>
      <c r="G161">
        <v>19.3</v>
      </c>
      <c r="H161">
        <v>17.5</v>
      </c>
      <c r="I161">
        <v>18.2</v>
      </c>
      <c r="J161">
        <v>19.399999999999999</v>
      </c>
      <c r="K161">
        <v>20.9</v>
      </c>
      <c r="L161">
        <v>20.9</v>
      </c>
      <c r="M161">
        <v>19.3</v>
      </c>
      <c r="N161">
        <v>17.5</v>
      </c>
      <c r="O161">
        <v>16.600000000000001</v>
      </c>
      <c r="P161">
        <v>15.3</v>
      </c>
      <c r="Q161">
        <v>14.2</v>
      </c>
      <c r="R161">
        <v>16.3</v>
      </c>
      <c r="S161">
        <v>17.2</v>
      </c>
      <c r="T161">
        <v>15.7</v>
      </c>
      <c r="U161">
        <v>14.2</v>
      </c>
      <c r="V161">
        <v>13.1</v>
      </c>
      <c r="W161">
        <v>10.3</v>
      </c>
      <c r="X161">
        <v>12.5</v>
      </c>
      <c r="Y161">
        <v>12</v>
      </c>
      <c r="Z161">
        <v>11.8</v>
      </c>
      <c r="AA161">
        <v>15.2</v>
      </c>
      <c r="AB161">
        <v>16.5</v>
      </c>
      <c r="AC161">
        <v>17.8</v>
      </c>
      <c r="AD161">
        <v>16.899999999999999</v>
      </c>
      <c r="AE161">
        <v>18.5</v>
      </c>
      <c r="AF161">
        <v>15.6</v>
      </c>
      <c r="AG161">
        <v>11.6</v>
      </c>
      <c r="AH161">
        <v>11.8</v>
      </c>
      <c r="AI161">
        <v>9</v>
      </c>
      <c r="AJ161">
        <v>10.6</v>
      </c>
      <c r="AK161">
        <v>11.9</v>
      </c>
      <c r="AL161">
        <v>11.8</v>
      </c>
      <c r="AM161">
        <v>10.6</v>
      </c>
      <c r="AN161">
        <v>10.4</v>
      </c>
      <c r="AO161">
        <v>8.6</v>
      </c>
      <c r="AP161">
        <v>9.5</v>
      </c>
      <c r="AQ161">
        <v>11.7</v>
      </c>
      <c r="AR161">
        <v>12.4</v>
      </c>
      <c r="AS161">
        <v>14.3</v>
      </c>
      <c r="AT161">
        <v>15.7</v>
      </c>
      <c r="AU161">
        <v>14.9</v>
      </c>
      <c r="AV161">
        <v>17.8</v>
      </c>
      <c r="AW161">
        <v>27.5</v>
      </c>
      <c r="AX161">
        <v>25.2</v>
      </c>
      <c r="AY161">
        <v>26.7</v>
      </c>
      <c r="AZ161">
        <v>29</v>
      </c>
      <c r="BA161">
        <v>28.8</v>
      </c>
      <c r="BB161">
        <v>28.1</v>
      </c>
      <c r="BC161">
        <v>27.1</v>
      </c>
      <c r="BD161">
        <v>28.1</v>
      </c>
      <c r="BE161">
        <v>28</v>
      </c>
      <c r="BF161">
        <v>36.6</v>
      </c>
      <c r="BG161">
        <v>39.299999999999997</v>
      </c>
      <c r="BH161">
        <v>38.1</v>
      </c>
      <c r="BI161">
        <v>15.9</v>
      </c>
      <c r="BJ161">
        <v>17.2</v>
      </c>
      <c r="BK161">
        <v>16.899999999999999</v>
      </c>
      <c r="BL161">
        <v>16.8</v>
      </c>
      <c r="BM161">
        <v>17.100000000000001</v>
      </c>
      <c r="BN161">
        <v>16.100000000000001</v>
      </c>
      <c r="BO161">
        <v>17.600000000000001</v>
      </c>
      <c r="BP161">
        <v>19.5</v>
      </c>
      <c r="BQ161">
        <v>20.7</v>
      </c>
      <c r="BR161">
        <v>17.600000000000001</v>
      </c>
      <c r="BS161">
        <v>18.7</v>
      </c>
      <c r="BT161">
        <v>17.899999999999999</v>
      </c>
      <c r="BU161">
        <v>19</v>
      </c>
      <c r="BV161">
        <v>32</v>
      </c>
      <c r="BW161">
        <v>33.1</v>
      </c>
      <c r="BX161">
        <v>32.1</v>
      </c>
      <c r="BY161">
        <v>35.4</v>
      </c>
      <c r="BZ161">
        <v>36</v>
      </c>
      <c r="CA161">
        <v>32.200000000000003</v>
      </c>
      <c r="CB161">
        <v>31.6</v>
      </c>
      <c r="CC161">
        <v>18.100000000000001</v>
      </c>
      <c r="CD161">
        <v>19.3</v>
      </c>
      <c r="CE161">
        <v>19.5</v>
      </c>
      <c r="CF161">
        <v>20.2</v>
      </c>
      <c r="CG161">
        <v>18.7</v>
      </c>
      <c r="CH161">
        <v>20.9</v>
      </c>
      <c r="CI161">
        <v>20.7</v>
      </c>
      <c r="CJ161">
        <v>19.600000000000001</v>
      </c>
      <c r="CK161">
        <v>20.3</v>
      </c>
      <c r="CL161">
        <v>21.6</v>
      </c>
      <c r="CM161">
        <v>22.5</v>
      </c>
      <c r="CN161">
        <v>19.600000000000001</v>
      </c>
      <c r="CO161">
        <v>20.3</v>
      </c>
      <c r="CP161">
        <v>19.8</v>
      </c>
      <c r="CQ161">
        <v>20.5</v>
      </c>
      <c r="CR161">
        <v>21.7</v>
      </c>
      <c r="CS161">
        <v>17.399999999999999</v>
      </c>
      <c r="CT161">
        <v>17.899999999999999</v>
      </c>
      <c r="CU161">
        <v>14.5</v>
      </c>
      <c r="CV161">
        <v>13.7</v>
      </c>
      <c r="CW161">
        <v>13.5</v>
      </c>
      <c r="CX161">
        <v>14.6</v>
      </c>
      <c r="CY161">
        <v>14.8</v>
      </c>
      <c r="CZ161">
        <v>12</v>
      </c>
      <c r="DA161">
        <v>13.7</v>
      </c>
      <c r="DB161">
        <v>14</v>
      </c>
      <c r="DC161">
        <v>10.8</v>
      </c>
      <c r="DD161">
        <v>12.4</v>
      </c>
      <c r="DE161">
        <v>9.9</v>
      </c>
    </row>
    <row r="162" spans="1:109" x14ac:dyDescent="0.2">
      <c r="A162" t="s">
        <v>158</v>
      </c>
      <c r="B162">
        <v>21.5</v>
      </c>
      <c r="C162">
        <v>24.6</v>
      </c>
      <c r="D162">
        <v>22.9</v>
      </c>
      <c r="E162">
        <v>21.7</v>
      </c>
      <c r="F162">
        <v>23.3</v>
      </c>
      <c r="G162">
        <v>23.8</v>
      </c>
      <c r="H162">
        <v>18.100000000000001</v>
      </c>
      <c r="I162">
        <v>19.2</v>
      </c>
      <c r="J162">
        <v>19.5</v>
      </c>
      <c r="K162">
        <v>17.600000000000001</v>
      </c>
      <c r="L162">
        <v>18</v>
      </c>
      <c r="M162">
        <v>13.1</v>
      </c>
      <c r="N162">
        <v>13.5</v>
      </c>
      <c r="O162">
        <v>13.1</v>
      </c>
      <c r="P162">
        <v>16.100000000000001</v>
      </c>
      <c r="Q162">
        <v>15.3</v>
      </c>
      <c r="R162">
        <v>14.8</v>
      </c>
      <c r="S162">
        <v>14.2</v>
      </c>
      <c r="T162">
        <v>13.7</v>
      </c>
      <c r="U162">
        <v>13.4</v>
      </c>
      <c r="V162">
        <v>13.3</v>
      </c>
      <c r="W162">
        <v>12.6</v>
      </c>
      <c r="X162">
        <v>13.1</v>
      </c>
      <c r="Y162">
        <v>13.6</v>
      </c>
      <c r="Z162">
        <v>13.2</v>
      </c>
      <c r="AA162">
        <v>14</v>
      </c>
      <c r="AB162">
        <v>13.4</v>
      </c>
      <c r="AC162">
        <v>14.3</v>
      </c>
      <c r="AD162">
        <v>15.1</v>
      </c>
      <c r="AE162">
        <v>14.4</v>
      </c>
      <c r="AF162">
        <v>14.7</v>
      </c>
      <c r="AG162">
        <v>12.8</v>
      </c>
      <c r="AH162">
        <v>13.1</v>
      </c>
      <c r="AI162">
        <v>17.2</v>
      </c>
      <c r="AJ162">
        <v>16.100000000000001</v>
      </c>
      <c r="AK162">
        <v>16.3</v>
      </c>
      <c r="AL162">
        <v>15.5</v>
      </c>
      <c r="AM162">
        <v>14.2</v>
      </c>
      <c r="AN162">
        <v>14.7</v>
      </c>
      <c r="AO162">
        <v>13.2</v>
      </c>
      <c r="AP162">
        <v>13.3</v>
      </c>
      <c r="AQ162">
        <v>10.5</v>
      </c>
      <c r="AR162">
        <v>11.6</v>
      </c>
      <c r="AS162">
        <v>12.9</v>
      </c>
      <c r="AT162">
        <v>13.7</v>
      </c>
      <c r="AU162">
        <v>12.2</v>
      </c>
      <c r="AV162">
        <v>12.7</v>
      </c>
      <c r="AW162">
        <v>12.7</v>
      </c>
      <c r="AX162">
        <v>13.1</v>
      </c>
      <c r="AY162">
        <v>14.4</v>
      </c>
      <c r="AZ162">
        <v>12.3</v>
      </c>
      <c r="BA162">
        <v>12.4</v>
      </c>
      <c r="BB162">
        <v>11.9</v>
      </c>
      <c r="BC162">
        <v>12.4</v>
      </c>
      <c r="BD162">
        <v>13</v>
      </c>
      <c r="BE162">
        <v>12.9</v>
      </c>
      <c r="BF162">
        <v>11.8</v>
      </c>
      <c r="BG162">
        <v>11.7</v>
      </c>
      <c r="BH162">
        <v>10.8</v>
      </c>
      <c r="BI162">
        <v>11.5</v>
      </c>
      <c r="BJ162">
        <v>11.5</v>
      </c>
      <c r="BK162">
        <v>12.6</v>
      </c>
      <c r="BL162">
        <v>13.1</v>
      </c>
      <c r="BM162">
        <v>13</v>
      </c>
      <c r="BN162">
        <v>10.9</v>
      </c>
      <c r="BO162">
        <v>11</v>
      </c>
      <c r="BP162">
        <v>11.5</v>
      </c>
      <c r="BQ162">
        <v>12.5</v>
      </c>
      <c r="BR162">
        <v>13.4</v>
      </c>
      <c r="BS162">
        <v>13.7</v>
      </c>
      <c r="BT162">
        <v>13.2</v>
      </c>
      <c r="BU162">
        <v>13.6</v>
      </c>
      <c r="BV162">
        <v>13.9</v>
      </c>
      <c r="BW162">
        <v>15.2</v>
      </c>
      <c r="BX162">
        <v>18</v>
      </c>
      <c r="BY162">
        <v>18.3</v>
      </c>
      <c r="BZ162">
        <v>17.7</v>
      </c>
      <c r="CA162">
        <v>15.4</v>
      </c>
      <c r="CB162">
        <v>15</v>
      </c>
      <c r="CC162">
        <v>15.1</v>
      </c>
      <c r="CD162">
        <v>14.1</v>
      </c>
      <c r="CE162">
        <v>14.3</v>
      </c>
      <c r="CF162">
        <v>15.7</v>
      </c>
      <c r="CG162">
        <v>15.9</v>
      </c>
      <c r="CH162">
        <v>17</v>
      </c>
      <c r="CI162">
        <v>18.7</v>
      </c>
      <c r="CJ162">
        <v>16.100000000000001</v>
      </c>
      <c r="CK162">
        <v>16</v>
      </c>
      <c r="CL162">
        <v>18.8</v>
      </c>
      <c r="CM162">
        <v>19.2</v>
      </c>
      <c r="CN162">
        <v>18.100000000000001</v>
      </c>
      <c r="CO162">
        <v>17.899999999999999</v>
      </c>
      <c r="CP162">
        <v>15.1</v>
      </c>
      <c r="CQ162">
        <v>14.9</v>
      </c>
      <c r="CR162">
        <v>15.3</v>
      </c>
      <c r="CS162">
        <v>12.9</v>
      </c>
      <c r="CT162">
        <v>11.6</v>
      </c>
      <c r="CU162">
        <v>9.3000000000000007</v>
      </c>
      <c r="CV162">
        <v>9.6</v>
      </c>
      <c r="CW162">
        <v>8.1</v>
      </c>
      <c r="CX162">
        <v>8</v>
      </c>
      <c r="CY162">
        <v>7.8</v>
      </c>
      <c r="CZ162">
        <v>6.8</v>
      </c>
      <c r="DA162">
        <v>6.9</v>
      </c>
      <c r="DB162">
        <v>11.6</v>
      </c>
      <c r="DC162">
        <v>11.4</v>
      </c>
      <c r="DD162">
        <v>7.4</v>
      </c>
      <c r="DE162">
        <v>5.7</v>
      </c>
    </row>
    <row r="163" spans="1:109" x14ac:dyDescent="0.2">
      <c r="A163" t="s">
        <v>159</v>
      </c>
      <c r="B163">
        <v>31.8</v>
      </c>
      <c r="C163">
        <v>31.3</v>
      </c>
      <c r="D163">
        <v>30.3</v>
      </c>
      <c r="E163">
        <v>31</v>
      </c>
      <c r="F163">
        <v>18.3</v>
      </c>
      <c r="G163">
        <v>17.2</v>
      </c>
      <c r="H163">
        <v>15.9</v>
      </c>
      <c r="I163">
        <v>15.5</v>
      </c>
      <c r="J163">
        <v>25.9</v>
      </c>
      <c r="K163">
        <v>25.6</v>
      </c>
      <c r="L163">
        <v>27.5</v>
      </c>
      <c r="M163">
        <v>28.8</v>
      </c>
      <c r="N163">
        <v>27.5</v>
      </c>
      <c r="O163">
        <v>25</v>
      </c>
      <c r="P163">
        <v>23</v>
      </c>
      <c r="Q163">
        <v>20.100000000000001</v>
      </c>
      <c r="R163">
        <v>20.3</v>
      </c>
      <c r="S163">
        <v>24</v>
      </c>
      <c r="T163">
        <v>22.8</v>
      </c>
      <c r="U163">
        <v>21.5</v>
      </c>
      <c r="V163">
        <v>19.2</v>
      </c>
      <c r="W163">
        <v>18.2</v>
      </c>
      <c r="X163">
        <v>18</v>
      </c>
      <c r="Y163">
        <v>21.4</v>
      </c>
      <c r="Z163">
        <v>21.4</v>
      </c>
      <c r="AA163">
        <v>20.6</v>
      </c>
      <c r="AB163">
        <v>23.6</v>
      </c>
      <c r="AC163">
        <v>23.2</v>
      </c>
      <c r="AD163">
        <v>21.8</v>
      </c>
      <c r="AE163">
        <v>22.2</v>
      </c>
      <c r="AF163">
        <v>20.100000000000001</v>
      </c>
      <c r="AG163">
        <v>18.600000000000001</v>
      </c>
      <c r="AH163">
        <v>18.399999999999999</v>
      </c>
      <c r="AI163">
        <v>22.1</v>
      </c>
      <c r="AJ163">
        <v>23.1</v>
      </c>
      <c r="AK163">
        <v>24.2</v>
      </c>
      <c r="AL163">
        <v>21.8</v>
      </c>
      <c r="AM163">
        <v>21.6</v>
      </c>
      <c r="AN163">
        <v>19.100000000000001</v>
      </c>
      <c r="AO163">
        <v>21</v>
      </c>
      <c r="AP163">
        <v>21.7</v>
      </c>
      <c r="AQ163">
        <v>25.8</v>
      </c>
      <c r="AR163">
        <v>26.1</v>
      </c>
      <c r="AS163">
        <v>28.5</v>
      </c>
      <c r="AT163">
        <v>27.3</v>
      </c>
      <c r="AU163">
        <v>31.2</v>
      </c>
      <c r="AV163">
        <v>32.1</v>
      </c>
      <c r="AW163">
        <v>33.700000000000003</v>
      </c>
      <c r="AX163">
        <v>35.700000000000003</v>
      </c>
      <c r="AY163">
        <v>37.4</v>
      </c>
      <c r="AZ163">
        <v>36.299999999999997</v>
      </c>
      <c r="BA163">
        <v>34.799999999999997</v>
      </c>
      <c r="BB163">
        <v>36.700000000000003</v>
      </c>
      <c r="BC163">
        <v>35.6</v>
      </c>
      <c r="BD163">
        <v>34.200000000000003</v>
      </c>
      <c r="BE163">
        <v>22.4</v>
      </c>
      <c r="BF163">
        <v>22.2</v>
      </c>
      <c r="BG163">
        <v>23.3</v>
      </c>
      <c r="BH163">
        <v>22</v>
      </c>
      <c r="BI163">
        <v>21.8</v>
      </c>
      <c r="BJ163">
        <v>23.5</v>
      </c>
      <c r="BK163">
        <v>22.7</v>
      </c>
      <c r="BL163">
        <v>15.6</v>
      </c>
      <c r="BM163">
        <v>16.3</v>
      </c>
      <c r="BN163">
        <v>18.2</v>
      </c>
      <c r="BO163">
        <v>20.3</v>
      </c>
      <c r="BP163">
        <v>20.6</v>
      </c>
      <c r="BQ163">
        <v>22.8</v>
      </c>
      <c r="BR163">
        <v>22.5</v>
      </c>
      <c r="BS163">
        <v>23.7</v>
      </c>
      <c r="BT163">
        <v>24.9</v>
      </c>
      <c r="BU163">
        <v>25.8</v>
      </c>
      <c r="BV163">
        <v>25.5</v>
      </c>
      <c r="BW163">
        <v>25.1</v>
      </c>
      <c r="BX163">
        <v>28.7</v>
      </c>
      <c r="BY163">
        <v>28.2</v>
      </c>
      <c r="BZ163">
        <v>27.8</v>
      </c>
      <c r="CA163">
        <v>27.5</v>
      </c>
      <c r="CB163">
        <v>29.9</v>
      </c>
      <c r="CC163">
        <v>27</v>
      </c>
      <c r="CD163">
        <v>27.8</v>
      </c>
      <c r="CE163">
        <v>26.5</v>
      </c>
      <c r="CF163">
        <v>27</v>
      </c>
      <c r="CG163">
        <v>26.2</v>
      </c>
      <c r="CH163">
        <v>27</v>
      </c>
      <c r="CI163">
        <v>29.3</v>
      </c>
      <c r="CJ163">
        <v>23.6</v>
      </c>
      <c r="CK163">
        <v>23.4</v>
      </c>
      <c r="CL163">
        <v>24.8</v>
      </c>
      <c r="CM163">
        <v>24.7</v>
      </c>
      <c r="CN163">
        <v>23.5</v>
      </c>
      <c r="CO163">
        <v>20.9</v>
      </c>
      <c r="CP163">
        <v>20.399999999999999</v>
      </c>
      <c r="CQ163">
        <v>20.7</v>
      </c>
      <c r="CR163">
        <v>19</v>
      </c>
      <c r="CS163">
        <v>20.3</v>
      </c>
      <c r="CT163">
        <v>19</v>
      </c>
      <c r="CU163">
        <v>19.399999999999999</v>
      </c>
      <c r="CV163">
        <v>18</v>
      </c>
      <c r="CW163">
        <v>16.8</v>
      </c>
      <c r="CX163">
        <v>15.2</v>
      </c>
      <c r="CY163">
        <v>16.5</v>
      </c>
      <c r="CZ163">
        <v>16</v>
      </c>
      <c r="DA163">
        <v>17.100000000000001</v>
      </c>
      <c r="DB163">
        <v>16.5</v>
      </c>
      <c r="DC163">
        <v>15.9</v>
      </c>
      <c r="DD163">
        <v>15.8</v>
      </c>
      <c r="DE163">
        <v>14.6</v>
      </c>
    </row>
    <row r="164" spans="1:109" x14ac:dyDescent="0.2">
      <c r="A164" t="s">
        <v>160</v>
      </c>
      <c r="B164">
        <v>100.8</v>
      </c>
      <c r="C164">
        <v>102.7</v>
      </c>
      <c r="D164">
        <v>92.8</v>
      </c>
      <c r="E164">
        <v>93.2</v>
      </c>
      <c r="F164">
        <v>95.2</v>
      </c>
      <c r="G164">
        <v>99.4</v>
      </c>
      <c r="H164">
        <v>114.6</v>
      </c>
      <c r="I164">
        <v>108.7</v>
      </c>
      <c r="J164">
        <v>114.2</v>
      </c>
      <c r="K164">
        <v>115.4</v>
      </c>
      <c r="L164">
        <v>110.6</v>
      </c>
      <c r="M164">
        <v>114.4</v>
      </c>
      <c r="N164">
        <v>103.5</v>
      </c>
      <c r="O164">
        <v>106.7</v>
      </c>
      <c r="P164">
        <v>114.6</v>
      </c>
      <c r="Q164">
        <v>114.2</v>
      </c>
      <c r="R164">
        <v>108.7</v>
      </c>
      <c r="S164">
        <v>118.3</v>
      </c>
      <c r="T164">
        <v>118.3</v>
      </c>
      <c r="U164">
        <v>117.9</v>
      </c>
      <c r="V164">
        <v>115.6</v>
      </c>
      <c r="W164">
        <v>111</v>
      </c>
      <c r="X164">
        <v>108.1</v>
      </c>
      <c r="Y164">
        <v>107.9</v>
      </c>
      <c r="Z164">
        <v>110.6</v>
      </c>
      <c r="AA164">
        <v>133.69999999999999</v>
      </c>
      <c r="AB164">
        <v>126.4</v>
      </c>
      <c r="AC164">
        <v>128.4</v>
      </c>
      <c r="AD164">
        <v>131.6</v>
      </c>
      <c r="AE164">
        <v>197.6</v>
      </c>
      <c r="AF164" t="s">
        <v>223</v>
      </c>
      <c r="AG164" t="s">
        <v>223</v>
      </c>
      <c r="AH164" t="s">
        <v>223</v>
      </c>
      <c r="AI164" t="s">
        <v>223</v>
      </c>
      <c r="AJ164" t="s">
        <v>223</v>
      </c>
      <c r="AK164" t="s">
        <v>223</v>
      </c>
      <c r="AL164" t="s">
        <v>223</v>
      </c>
      <c r="AM164" t="s">
        <v>223</v>
      </c>
      <c r="AN164" t="s">
        <v>223</v>
      </c>
      <c r="AO164" t="s">
        <v>223</v>
      </c>
      <c r="AP164" t="s">
        <v>223</v>
      </c>
      <c r="AQ164" t="s">
        <v>223</v>
      </c>
      <c r="AR164" t="s">
        <v>223</v>
      </c>
      <c r="AS164" t="s">
        <v>223</v>
      </c>
      <c r="AT164">
        <v>6.1</v>
      </c>
      <c r="AU164">
        <v>6.2</v>
      </c>
      <c r="AV164">
        <v>7</v>
      </c>
      <c r="AW164">
        <v>7.4</v>
      </c>
      <c r="AX164">
        <v>7.7</v>
      </c>
      <c r="AY164">
        <v>8.6</v>
      </c>
      <c r="AZ164">
        <v>9.8000000000000007</v>
      </c>
      <c r="BA164">
        <v>9.5</v>
      </c>
      <c r="BB164">
        <v>10.199999999999999</v>
      </c>
      <c r="BC164">
        <v>9.8000000000000007</v>
      </c>
      <c r="BD164">
        <v>9.1999999999999993</v>
      </c>
      <c r="BE164">
        <v>8.1999999999999993</v>
      </c>
      <c r="BF164">
        <v>8.4</v>
      </c>
      <c r="BG164">
        <v>8.9</v>
      </c>
      <c r="BH164">
        <v>9.5</v>
      </c>
      <c r="BI164">
        <v>10.199999999999999</v>
      </c>
      <c r="BJ164">
        <v>10.4</v>
      </c>
      <c r="BK164">
        <v>11.9</v>
      </c>
      <c r="BL164">
        <v>11.9</v>
      </c>
      <c r="BM164">
        <v>11.2</v>
      </c>
      <c r="BN164">
        <v>10.8</v>
      </c>
      <c r="BO164">
        <v>10.199999999999999</v>
      </c>
      <c r="BP164">
        <v>10.9</v>
      </c>
      <c r="BQ164">
        <v>12.8</v>
      </c>
      <c r="BR164">
        <v>13.1</v>
      </c>
      <c r="BS164">
        <v>12.9</v>
      </c>
      <c r="BT164">
        <v>12.8</v>
      </c>
      <c r="BU164">
        <v>12.3</v>
      </c>
      <c r="BV164">
        <v>12.6</v>
      </c>
      <c r="BW164">
        <v>12.7</v>
      </c>
      <c r="BX164">
        <v>12.6</v>
      </c>
      <c r="BY164">
        <v>12.8</v>
      </c>
      <c r="BZ164">
        <v>13.2</v>
      </c>
      <c r="CA164">
        <v>12.9</v>
      </c>
      <c r="CB164">
        <v>12.9</v>
      </c>
      <c r="CC164">
        <v>13.1</v>
      </c>
      <c r="CD164">
        <v>12.9</v>
      </c>
      <c r="CE164">
        <v>12.5</v>
      </c>
      <c r="CF164">
        <v>12.8</v>
      </c>
      <c r="CG164">
        <v>13.4</v>
      </c>
      <c r="CH164">
        <v>15.8</v>
      </c>
      <c r="CI164">
        <v>17.2</v>
      </c>
      <c r="CJ164">
        <v>16.399999999999999</v>
      </c>
      <c r="CK164">
        <v>17.3</v>
      </c>
      <c r="CL164">
        <v>17.100000000000001</v>
      </c>
      <c r="CM164">
        <v>20</v>
      </c>
      <c r="CN164">
        <v>19.899999999999999</v>
      </c>
      <c r="CO164">
        <v>20.399999999999999</v>
      </c>
      <c r="CP164">
        <v>19.5</v>
      </c>
      <c r="CQ164">
        <v>17.399999999999999</v>
      </c>
      <c r="CR164">
        <v>19.899999999999999</v>
      </c>
      <c r="CS164">
        <v>21.9</v>
      </c>
      <c r="CT164">
        <v>22.9</v>
      </c>
      <c r="CU164">
        <v>25.7</v>
      </c>
      <c r="CV164">
        <v>26.6</v>
      </c>
      <c r="CW164">
        <v>24.1</v>
      </c>
      <c r="CX164">
        <v>24</v>
      </c>
      <c r="CY164">
        <v>28</v>
      </c>
      <c r="CZ164">
        <v>27.3</v>
      </c>
      <c r="DA164">
        <v>28.5</v>
      </c>
      <c r="DB164">
        <v>32.299999999999997</v>
      </c>
      <c r="DC164">
        <v>16.3</v>
      </c>
      <c r="DD164">
        <v>12.5</v>
      </c>
      <c r="DE164">
        <v>10.8</v>
      </c>
    </row>
    <row r="165" spans="1:109" x14ac:dyDescent="0.2">
      <c r="A165" t="s">
        <v>161</v>
      </c>
      <c r="B165" t="s">
        <v>223</v>
      </c>
      <c r="C165" t="s">
        <v>223</v>
      </c>
      <c r="D165" t="s">
        <v>223</v>
      </c>
      <c r="E165" t="s">
        <v>223</v>
      </c>
      <c r="F165" t="s">
        <v>223</v>
      </c>
      <c r="G165" t="s">
        <v>223</v>
      </c>
      <c r="H165" t="s">
        <v>223</v>
      </c>
      <c r="I165" t="s">
        <v>223</v>
      </c>
      <c r="J165" t="s">
        <v>223</v>
      </c>
      <c r="K165" t="s">
        <v>223</v>
      </c>
      <c r="L165" t="s">
        <v>223</v>
      </c>
      <c r="M165" t="s">
        <v>223</v>
      </c>
      <c r="N165" t="s">
        <v>223</v>
      </c>
      <c r="O165" t="s">
        <v>223</v>
      </c>
      <c r="P165" t="s">
        <v>223</v>
      </c>
      <c r="Q165" t="s">
        <v>223</v>
      </c>
      <c r="R165" t="s">
        <v>223</v>
      </c>
      <c r="S165" t="s">
        <v>223</v>
      </c>
      <c r="T165" t="s">
        <v>223</v>
      </c>
      <c r="U165" t="s">
        <v>223</v>
      </c>
      <c r="V165" t="s">
        <v>223</v>
      </c>
      <c r="W165" t="s">
        <v>223</v>
      </c>
      <c r="X165" t="s">
        <v>223</v>
      </c>
      <c r="Y165" t="s">
        <v>223</v>
      </c>
      <c r="Z165" t="s">
        <v>223</v>
      </c>
      <c r="AA165" t="s">
        <v>223</v>
      </c>
      <c r="AB165" t="s">
        <v>223</v>
      </c>
      <c r="AC165" t="s">
        <v>223</v>
      </c>
      <c r="AD165" t="s">
        <v>223</v>
      </c>
      <c r="AE165" t="s">
        <v>223</v>
      </c>
      <c r="AF165" t="s">
        <v>223</v>
      </c>
      <c r="AG165" t="s">
        <v>223</v>
      </c>
      <c r="AH165" t="s">
        <v>223</v>
      </c>
      <c r="AI165" t="s">
        <v>223</v>
      </c>
      <c r="AJ165" t="s">
        <v>223</v>
      </c>
      <c r="AK165" t="s">
        <v>223</v>
      </c>
      <c r="AL165" t="s">
        <v>223</v>
      </c>
      <c r="AM165" t="s">
        <v>223</v>
      </c>
      <c r="AN165" t="s">
        <v>223</v>
      </c>
      <c r="AO165" t="s">
        <v>223</v>
      </c>
      <c r="AP165" t="s">
        <v>223</v>
      </c>
      <c r="AQ165" t="s">
        <v>223</v>
      </c>
      <c r="AR165" t="s">
        <v>223</v>
      </c>
      <c r="AS165" t="s">
        <v>223</v>
      </c>
      <c r="AT165" t="s">
        <v>223</v>
      </c>
      <c r="AU165" t="s">
        <v>223</v>
      </c>
      <c r="AV165" t="s">
        <v>223</v>
      </c>
      <c r="AW165" t="s">
        <v>223</v>
      </c>
      <c r="AX165" t="s">
        <v>223</v>
      </c>
      <c r="AY165" t="s">
        <v>223</v>
      </c>
      <c r="AZ165">
        <v>17.100000000000001</v>
      </c>
      <c r="BA165">
        <v>17</v>
      </c>
      <c r="BB165">
        <v>18.2</v>
      </c>
      <c r="BC165">
        <v>18</v>
      </c>
      <c r="BD165">
        <v>17.899999999999999</v>
      </c>
      <c r="BE165">
        <v>16.100000000000001</v>
      </c>
      <c r="BF165">
        <v>15.6</v>
      </c>
      <c r="BG165">
        <v>17.7</v>
      </c>
      <c r="BH165">
        <v>17.899999999999999</v>
      </c>
      <c r="BI165">
        <v>17.7</v>
      </c>
      <c r="BJ165">
        <v>17.8</v>
      </c>
      <c r="BK165">
        <v>18.3</v>
      </c>
      <c r="BL165">
        <v>19.7</v>
      </c>
      <c r="BM165">
        <v>20.100000000000001</v>
      </c>
      <c r="BN165">
        <v>18.2</v>
      </c>
      <c r="BO165">
        <v>17.899999999999999</v>
      </c>
      <c r="BP165">
        <v>19.5</v>
      </c>
      <c r="BQ165">
        <v>19.899999999999999</v>
      </c>
      <c r="BR165">
        <v>20.2</v>
      </c>
      <c r="BS165">
        <v>18.7</v>
      </c>
      <c r="BT165">
        <v>17.5</v>
      </c>
      <c r="BU165">
        <v>17.399999999999999</v>
      </c>
      <c r="BV165">
        <v>18</v>
      </c>
      <c r="BW165">
        <v>18.7</v>
      </c>
      <c r="BX165">
        <v>21.1</v>
      </c>
      <c r="BY165">
        <v>22.6</v>
      </c>
      <c r="BZ165">
        <v>23.4</v>
      </c>
      <c r="CA165">
        <v>21</v>
      </c>
      <c r="CB165">
        <v>17.3</v>
      </c>
      <c r="CC165">
        <v>18.5</v>
      </c>
      <c r="CD165">
        <v>20.2</v>
      </c>
      <c r="CE165">
        <v>19.8</v>
      </c>
      <c r="CF165">
        <v>20.5</v>
      </c>
      <c r="CG165">
        <v>20.6</v>
      </c>
      <c r="CH165">
        <v>21.3</v>
      </c>
      <c r="CI165">
        <v>25.2</v>
      </c>
      <c r="CJ165">
        <v>27.7</v>
      </c>
      <c r="CK165">
        <v>31.6</v>
      </c>
      <c r="CL165">
        <v>32.4</v>
      </c>
      <c r="CM165">
        <v>30.3</v>
      </c>
      <c r="CN165">
        <v>29.2</v>
      </c>
      <c r="CO165">
        <v>20.7</v>
      </c>
      <c r="CP165">
        <v>21.9</v>
      </c>
      <c r="CQ165">
        <v>21.1</v>
      </c>
      <c r="CR165">
        <v>21</v>
      </c>
      <c r="CS165">
        <v>21.4</v>
      </c>
      <c r="CT165">
        <v>24.4</v>
      </c>
      <c r="CU165">
        <v>21.3</v>
      </c>
      <c r="CV165">
        <v>21.8</v>
      </c>
      <c r="CW165">
        <v>20.2</v>
      </c>
      <c r="CX165">
        <v>22.7</v>
      </c>
      <c r="CY165">
        <v>16.3</v>
      </c>
      <c r="CZ165">
        <v>15.3</v>
      </c>
      <c r="DA165">
        <v>15.4</v>
      </c>
      <c r="DB165">
        <v>15.1</v>
      </c>
      <c r="DC165">
        <v>14.3</v>
      </c>
      <c r="DD165">
        <v>12.6</v>
      </c>
      <c r="DE165">
        <v>11.8</v>
      </c>
    </row>
    <row r="166" spans="1:109" x14ac:dyDescent="0.2">
      <c r="A166" t="s">
        <v>162</v>
      </c>
      <c r="B166" t="s">
        <v>225</v>
      </c>
    </row>
    <row r="167" spans="1:109" x14ac:dyDescent="0.2">
      <c r="A167" t="s">
        <v>163</v>
      </c>
      <c r="B167">
        <v>16.7</v>
      </c>
      <c r="C167">
        <v>16.5</v>
      </c>
      <c r="D167">
        <v>18.100000000000001</v>
      </c>
      <c r="E167">
        <v>17.899999999999999</v>
      </c>
      <c r="F167">
        <v>18.5</v>
      </c>
      <c r="G167">
        <v>16</v>
      </c>
      <c r="H167">
        <v>17.100000000000001</v>
      </c>
      <c r="I167">
        <v>19.3</v>
      </c>
      <c r="J167">
        <v>19.399999999999999</v>
      </c>
      <c r="K167">
        <v>20.5</v>
      </c>
      <c r="L167">
        <v>20.5</v>
      </c>
      <c r="M167">
        <v>18.899999999999999</v>
      </c>
      <c r="N167">
        <v>18.399999999999999</v>
      </c>
      <c r="O167">
        <v>18.2</v>
      </c>
      <c r="P167">
        <v>16.3</v>
      </c>
      <c r="Q167">
        <v>14.3</v>
      </c>
      <c r="R167">
        <v>13.5</v>
      </c>
      <c r="S167">
        <v>14.1</v>
      </c>
      <c r="T167">
        <v>14</v>
      </c>
      <c r="U167">
        <v>14.5</v>
      </c>
      <c r="V167">
        <v>10.7</v>
      </c>
      <c r="W167">
        <v>17.100000000000001</v>
      </c>
      <c r="X167">
        <v>19.2</v>
      </c>
      <c r="Y167">
        <v>20</v>
      </c>
      <c r="Z167">
        <v>21.4</v>
      </c>
      <c r="AA167">
        <v>22.7</v>
      </c>
      <c r="AB167">
        <v>20.399999999999999</v>
      </c>
      <c r="AC167">
        <v>19.7</v>
      </c>
      <c r="AD167">
        <v>17.899999999999999</v>
      </c>
      <c r="AE167">
        <v>19</v>
      </c>
      <c r="AF167">
        <v>20.6</v>
      </c>
      <c r="AG167">
        <v>17.8</v>
      </c>
      <c r="AH167">
        <v>16.600000000000001</v>
      </c>
      <c r="AI167">
        <v>11.8</v>
      </c>
      <c r="AJ167">
        <v>11.2</v>
      </c>
      <c r="AK167">
        <v>12.2</v>
      </c>
      <c r="AL167" t="s">
        <v>223</v>
      </c>
      <c r="AM167" t="s">
        <v>223</v>
      </c>
      <c r="AN167" t="s">
        <v>223</v>
      </c>
      <c r="AO167">
        <v>17.8</v>
      </c>
      <c r="AP167">
        <v>19.7</v>
      </c>
      <c r="AQ167">
        <v>20.3</v>
      </c>
      <c r="AR167">
        <v>21.5</v>
      </c>
      <c r="AS167">
        <v>21.7</v>
      </c>
      <c r="AT167">
        <v>22.8</v>
      </c>
      <c r="AU167">
        <v>22.4</v>
      </c>
      <c r="AV167">
        <v>25.4</v>
      </c>
      <c r="AW167">
        <v>25</v>
      </c>
      <c r="AX167">
        <v>24.1</v>
      </c>
      <c r="AY167">
        <v>28.1</v>
      </c>
      <c r="AZ167">
        <v>20.100000000000001</v>
      </c>
      <c r="BA167">
        <v>17.5</v>
      </c>
      <c r="BB167">
        <v>17</v>
      </c>
      <c r="BC167">
        <v>15.4</v>
      </c>
      <c r="BD167">
        <v>16.899999999999999</v>
      </c>
      <c r="BE167">
        <v>15.5</v>
      </c>
      <c r="BF167">
        <v>13.6</v>
      </c>
      <c r="BG167">
        <v>14.5</v>
      </c>
      <c r="BH167">
        <v>14</v>
      </c>
      <c r="BI167">
        <v>14.5</v>
      </c>
      <c r="BJ167">
        <v>14.8</v>
      </c>
      <c r="BK167">
        <v>16.399999999999999</v>
      </c>
      <c r="BL167">
        <v>16.3</v>
      </c>
      <c r="BM167">
        <v>13.8</v>
      </c>
      <c r="BN167">
        <v>13.2</v>
      </c>
      <c r="BO167">
        <v>12.6</v>
      </c>
      <c r="BP167">
        <v>14.2</v>
      </c>
      <c r="BQ167">
        <v>14.4</v>
      </c>
      <c r="BR167">
        <v>14.2</v>
      </c>
      <c r="BS167">
        <v>15.3</v>
      </c>
      <c r="BT167">
        <v>13.6</v>
      </c>
      <c r="BU167">
        <v>14.1</v>
      </c>
      <c r="BV167">
        <v>14.5</v>
      </c>
      <c r="BW167">
        <v>15.7</v>
      </c>
      <c r="BX167">
        <v>16.3</v>
      </c>
      <c r="BY167">
        <v>18.8</v>
      </c>
      <c r="BZ167">
        <v>20.100000000000001</v>
      </c>
      <c r="CA167">
        <v>17.5</v>
      </c>
      <c r="CB167">
        <v>17.899999999999999</v>
      </c>
      <c r="CC167">
        <v>18.600000000000001</v>
      </c>
      <c r="CD167">
        <v>18.899999999999999</v>
      </c>
      <c r="CE167">
        <v>20</v>
      </c>
      <c r="CF167">
        <v>19.2</v>
      </c>
      <c r="CG167">
        <v>18.899999999999999</v>
      </c>
      <c r="CH167">
        <v>20.8</v>
      </c>
      <c r="CI167">
        <v>23</v>
      </c>
      <c r="CJ167">
        <v>24.1</v>
      </c>
      <c r="CK167">
        <v>27.7</v>
      </c>
      <c r="CL167">
        <v>30.1</v>
      </c>
      <c r="CM167">
        <v>33.4</v>
      </c>
      <c r="CN167">
        <v>32.799999999999997</v>
      </c>
      <c r="CO167">
        <v>31.1</v>
      </c>
      <c r="CP167">
        <v>21.3</v>
      </c>
      <c r="CQ167">
        <v>22.2</v>
      </c>
      <c r="CR167">
        <v>23.5</v>
      </c>
      <c r="CS167">
        <v>23.2</v>
      </c>
      <c r="CT167">
        <v>23.2</v>
      </c>
      <c r="CU167">
        <v>21.1</v>
      </c>
      <c r="CV167">
        <v>19.7</v>
      </c>
      <c r="CW167">
        <v>9.3000000000000007</v>
      </c>
      <c r="CX167">
        <v>9.8000000000000007</v>
      </c>
      <c r="CY167">
        <v>10.9</v>
      </c>
      <c r="CZ167">
        <v>9.4</v>
      </c>
      <c r="DA167">
        <v>9.8000000000000007</v>
      </c>
      <c r="DB167">
        <v>11.2</v>
      </c>
      <c r="DC167">
        <v>9.5</v>
      </c>
      <c r="DD167">
        <v>7.9</v>
      </c>
      <c r="DE167">
        <v>6.8</v>
      </c>
    </row>
    <row r="168" spans="1:109" x14ac:dyDescent="0.2">
      <c r="A168" t="s">
        <v>164</v>
      </c>
      <c r="B168">
        <v>31.4</v>
      </c>
      <c r="C168">
        <v>34.4</v>
      </c>
      <c r="D168">
        <v>18.8</v>
      </c>
      <c r="E168">
        <v>18</v>
      </c>
      <c r="F168">
        <v>16.899999999999999</v>
      </c>
      <c r="G168">
        <v>18</v>
      </c>
      <c r="H168">
        <v>19.100000000000001</v>
      </c>
      <c r="I168">
        <v>20</v>
      </c>
      <c r="J168">
        <v>20.3</v>
      </c>
      <c r="K168">
        <v>20.6</v>
      </c>
      <c r="L168">
        <v>23.8</v>
      </c>
      <c r="M168">
        <v>23.1</v>
      </c>
      <c r="N168">
        <v>23.1</v>
      </c>
      <c r="O168">
        <v>20</v>
      </c>
      <c r="P168">
        <v>18.399999999999999</v>
      </c>
      <c r="Q168">
        <v>15.7</v>
      </c>
      <c r="R168">
        <v>18.899999999999999</v>
      </c>
      <c r="S168">
        <v>17.399999999999999</v>
      </c>
      <c r="T168">
        <v>18.899999999999999</v>
      </c>
      <c r="U168">
        <v>16.100000000000001</v>
      </c>
      <c r="V168">
        <v>17.2</v>
      </c>
      <c r="W168">
        <v>11.4</v>
      </c>
      <c r="X168">
        <v>11.3</v>
      </c>
      <c r="Y168">
        <v>11.5</v>
      </c>
      <c r="Z168">
        <v>14.8</v>
      </c>
      <c r="AA168">
        <v>31.6</v>
      </c>
      <c r="AB168">
        <v>28.6</v>
      </c>
      <c r="AC168">
        <v>31.4</v>
      </c>
      <c r="AD168">
        <v>28.2</v>
      </c>
      <c r="AE168">
        <v>25.7</v>
      </c>
      <c r="AF168">
        <v>22.7</v>
      </c>
      <c r="AG168">
        <v>51.8</v>
      </c>
      <c r="AH168">
        <v>46.6</v>
      </c>
      <c r="AI168">
        <v>43.8</v>
      </c>
      <c r="AJ168">
        <v>33.9</v>
      </c>
      <c r="AK168">
        <v>37.4</v>
      </c>
      <c r="AL168" t="s">
        <v>223</v>
      </c>
      <c r="AM168" t="s">
        <v>223</v>
      </c>
      <c r="AN168">
        <v>12.8</v>
      </c>
      <c r="AO168">
        <v>11.7</v>
      </c>
      <c r="AP168">
        <v>15.5</v>
      </c>
      <c r="AQ168">
        <v>16.7</v>
      </c>
      <c r="AR168">
        <v>40.1</v>
      </c>
      <c r="AS168">
        <v>45.9</v>
      </c>
      <c r="AT168">
        <v>52.1</v>
      </c>
      <c r="AU168">
        <v>62.9</v>
      </c>
      <c r="AV168">
        <v>65.2</v>
      </c>
      <c r="AW168">
        <v>58.2</v>
      </c>
      <c r="AX168">
        <v>62.5</v>
      </c>
      <c r="AY168">
        <v>60</v>
      </c>
      <c r="AZ168" t="s">
        <v>223</v>
      </c>
      <c r="BA168" t="s">
        <v>223</v>
      </c>
      <c r="BB168" t="s">
        <v>223</v>
      </c>
      <c r="BC168" t="s">
        <v>223</v>
      </c>
      <c r="BD168" t="s">
        <v>223</v>
      </c>
      <c r="BE168" t="s">
        <v>223</v>
      </c>
      <c r="BF168" t="s">
        <v>223</v>
      </c>
      <c r="BG168" t="s">
        <v>223</v>
      </c>
      <c r="BH168" t="s">
        <v>223</v>
      </c>
      <c r="BI168" t="s">
        <v>223</v>
      </c>
      <c r="BJ168" t="s">
        <v>223</v>
      </c>
      <c r="BK168" t="s">
        <v>223</v>
      </c>
      <c r="BL168" t="s">
        <v>223</v>
      </c>
      <c r="BM168" t="s">
        <v>223</v>
      </c>
      <c r="BN168" t="s">
        <v>223</v>
      </c>
      <c r="BO168" t="s">
        <v>223</v>
      </c>
      <c r="BP168">
        <v>188.2</v>
      </c>
      <c r="BQ168">
        <v>231.8</v>
      </c>
      <c r="BR168">
        <v>228.2</v>
      </c>
      <c r="BS168">
        <v>229.4</v>
      </c>
      <c r="BT168">
        <v>217.4</v>
      </c>
      <c r="BU168">
        <v>197.6</v>
      </c>
      <c r="BV168">
        <v>217.6</v>
      </c>
      <c r="BW168">
        <v>398.9</v>
      </c>
      <c r="BX168">
        <v>403.6</v>
      </c>
      <c r="BY168">
        <v>381.8</v>
      </c>
      <c r="BZ168">
        <v>368.2</v>
      </c>
      <c r="CA168">
        <v>370.5</v>
      </c>
      <c r="CB168">
        <v>18</v>
      </c>
      <c r="CC168">
        <v>17.8</v>
      </c>
      <c r="CD168">
        <v>17.7</v>
      </c>
      <c r="CE168">
        <v>20.8</v>
      </c>
      <c r="CF168">
        <v>22.7</v>
      </c>
      <c r="CG168">
        <v>24.3</v>
      </c>
      <c r="CH168">
        <v>39.9</v>
      </c>
      <c r="CI168">
        <v>42.5</v>
      </c>
      <c r="CJ168">
        <v>38.299999999999997</v>
      </c>
      <c r="CK168">
        <v>42.3</v>
      </c>
      <c r="CL168">
        <v>44.9</v>
      </c>
      <c r="CM168">
        <v>45.5</v>
      </c>
      <c r="CN168">
        <v>32.9</v>
      </c>
      <c r="CO168">
        <v>33.5</v>
      </c>
      <c r="CP168">
        <v>31.5</v>
      </c>
      <c r="CQ168">
        <v>33.5</v>
      </c>
      <c r="CR168">
        <v>33.700000000000003</v>
      </c>
      <c r="CS168">
        <v>31.7</v>
      </c>
      <c r="CT168">
        <v>29.9</v>
      </c>
      <c r="CU168">
        <v>26.1</v>
      </c>
      <c r="CV168">
        <v>27.8</v>
      </c>
      <c r="CW168">
        <v>27.1</v>
      </c>
      <c r="CX168">
        <v>29.3</v>
      </c>
      <c r="CY168">
        <v>26</v>
      </c>
      <c r="CZ168">
        <v>25.8</v>
      </c>
      <c r="DA168">
        <v>24.1</v>
      </c>
      <c r="DB168">
        <v>24.7</v>
      </c>
      <c r="DC168">
        <v>25.3</v>
      </c>
      <c r="DD168">
        <v>18.100000000000001</v>
      </c>
      <c r="DE168">
        <v>15.4</v>
      </c>
    </row>
    <row r="169" spans="1:109" x14ac:dyDescent="0.2">
      <c r="A169" t="s">
        <v>231</v>
      </c>
      <c r="B169">
        <v>18.5</v>
      </c>
      <c r="C169">
        <v>18.5</v>
      </c>
      <c r="D169">
        <v>18.100000000000001</v>
      </c>
      <c r="E169">
        <v>18.8</v>
      </c>
      <c r="F169">
        <v>18</v>
      </c>
      <c r="G169">
        <v>18.899999999999999</v>
      </c>
      <c r="H169">
        <v>14.5</v>
      </c>
      <c r="I169">
        <v>15.6</v>
      </c>
      <c r="J169">
        <v>17.3</v>
      </c>
      <c r="K169">
        <v>16.2</v>
      </c>
      <c r="L169">
        <v>16</v>
      </c>
      <c r="M169">
        <v>15.9</v>
      </c>
      <c r="N169">
        <v>16.399999999999999</v>
      </c>
      <c r="O169">
        <v>14.1</v>
      </c>
      <c r="P169">
        <v>13.4</v>
      </c>
      <c r="Q169">
        <v>13.3</v>
      </c>
      <c r="R169">
        <v>12.3</v>
      </c>
      <c r="S169">
        <v>12</v>
      </c>
      <c r="T169">
        <v>9.6</v>
      </c>
      <c r="U169">
        <v>9.4</v>
      </c>
      <c r="V169">
        <v>8.8000000000000007</v>
      </c>
      <c r="W169">
        <v>9.6</v>
      </c>
      <c r="X169">
        <v>11.2</v>
      </c>
      <c r="Y169">
        <v>11.2</v>
      </c>
      <c r="Z169">
        <v>11.7</v>
      </c>
      <c r="AA169">
        <v>12</v>
      </c>
      <c r="AB169">
        <v>12.6</v>
      </c>
      <c r="AC169">
        <v>62.2</v>
      </c>
      <c r="AD169">
        <v>66</v>
      </c>
      <c r="AE169">
        <v>65.7</v>
      </c>
      <c r="AF169">
        <v>56.9</v>
      </c>
      <c r="AG169">
        <v>57.7</v>
      </c>
      <c r="AH169">
        <v>55.9</v>
      </c>
      <c r="AI169">
        <v>52.1</v>
      </c>
      <c r="AJ169">
        <v>51.4</v>
      </c>
      <c r="AK169">
        <v>51.9</v>
      </c>
      <c r="AL169">
        <v>53.1</v>
      </c>
      <c r="AM169">
        <v>51.7</v>
      </c>
      <c r="AN169">
        <v>38.799999999999997</v>
      </c>
      <c r="AO169">
        <v>16.3</v>
      </c>
      <c r="AP169">
        <v>17.7</v>
      </c>
      <c r="AQ169">
        <v>16.100000000000001</v>
      </c>
      <c r="AR169">
        <v>17.5</v>
      </c>
      <c r="AS169">
        <v>18.399999999999999</v>
      </c>
      <c r="AT169">
        <v>22.1</v>
      </c>
      <c r="AU169">
        <v>19.600000000000001</v>
      </c>
      <c r="AV169">
        <v>21.5</v>
      </c>
      <c r="AW169">
        <v>21.7</v>
      </c>
      <c r="AX169">
        <v>22.3</v>
      </c>
      <c r="AY169">
        <v>23.2</v>
      </c>
      <c r="AZ169">
        <v>27.5</v>
      </c>
      <c r="BA169">
        <v>27.9</v>
      </c>
      <c r="BB169">
        <v>26.1</v>
      </c>
      <c r="BC169">
        <v>25</v>
      </c>
      <c r="BD169">
        <v>26</v>
      </c>
      <c r="BE169">
        <v>26.5</v>
      </c>
      <c r="BF169">
        <v>21.7</v>
      </c>
      <c r="BG169">
        <v>21.9</v>
      </c>
      <c r="BH169">
        <v>23</v>
      </c>
      <c r="BI169">
        <v>22.9</v>
      </c>
      <c r="BJ169">
        <v>25.7</v>
      </c>
      <c r="BK169">
        <v>24.4</v>
      </c>
      <c r="BL169">
        <v>26.8</v>
      </c>
      <c r="BM169">
        <v>18.3</v>
      </c>
      <c r="BN169">
        <v>17.8</v>
      </c>
      <c r="BO169">
        <v>18.3</v>
      </c>
      <c r="BP169">
        <v>18.600000000000001</v>
      </c>
      <c r="BQ169">
        <v>20.9</v>
      </c>
      <c r="BR169">
        <v>19.7</v>
      </c>
      <c r="BS169">
        <v>19.7</v>
      </c>
      <c r="BT169">
        <v>18.8</v>
      </c>
      <c r="BU169">
        <v>19.2</v>
      </c>
      <c r="BV169">
        <v>19.7</v>
      </c>
      <c r="BW169">
        <v>21.3</v>
      </c>
      <c r="BX169">
        <v>23.9</v>
      </c>
      <c r="BY169">
        <v>23.6</v>
      </c>
      <c r="BZ169">
        <v>22.5</v>
      </c>
      <c r="CA169">
        <v>20.8</v>
      </c>
      <c r="CB169">
        <v>21.3</v>
      </c>
      <c r="CC169">
        <v>21.8</v>
      </c>
      <c r="CD169">
        <v>18.5</v>
      </c>
      <c r="CE169">
        <v>18.399999999999999</v>
      </c>
      <c r="CF169">
        <v>20.3</v>
      </c>
      <c r="CG169">
        <v>20.2</v>
      </c>
      <c r="CH169">
        <v>21.7</v>
      </c>
      <c r="CI169">
        <v>23.5</v>
      </c>
      <c r="CJ169">
        <v>21.5</v>
      </c>
      <c r="CK169">
        <v>19.3</v>
      </c>
      <c r="CL169">
        <v>19.899999999999999</v>
      </c>
      <c r="CM169">
        <v>20.7</v>
      </c>
      <c r="CN169">
        <v>20.9</v>
      </c>
      <c r="CO169">
        <v>19.600000000000001</v>
      </c>
      <c r="CP169">
        <v>32.299999999999997</v>
      </c>
      <c r="CQ169">
        <v>31.3</v>
      </c>
      <c r="CR169">
        <v>33.799999999999997</v>
      </c>
      <c r="CS169">
        <v>29.7</v>
      </c>
      <c r="CT169">
        <v>30.8</v>
      </c>
      <c r="CU169">
        <v>28.1</v>
      </c>
      <c r="CV169">
        <v>29.7</v>
      </c>
      <c r="CW169">
        <v>35.5</v>
      </c>
      <c r="CX169">
        <v>39.799999999999997</v>
      </c>
      <c r="CY169">
        <v>40.6</v>
      </c>
      <c r="CZ169">
        <v>34.9</v>
      </c>
      <c r="DA169">
        <v>35.299999999999997</v>
      </c>
      <c r="DB169">
        <v>37.4</v>
      </c>
      <c r="DC169">
        <v>31.3</v>
      </c>
      <c r="DD169">
        <v>26.3</v>
      </c>
      <c r="DE169">
        <v>22.5</v>
      </c>
    </row>
    <row r="170" spans="1:109" x14ac:dyDescent="0.2">
      <c r="A170" t="s">
        <v>232</v>
      </c>
      <c r="B170">
        <v>18.5</v>
      </c>
      <c r="C170">
        <v>18.8</v>
      </c>
      <c r="D170">
        <v>17.8</v>
      </c>
      <c r="E170">
        <v>18.8</v>
      </c>
      <c r="F170">
        <v>17.8</v>
      </c>
      <c r="G170">
        <v>19</v>
      </c>
      <c r="H170">
        <v>14.2</v>
      </c>
      <c r="I170">
        <v>15.7</v>
      </c>
      <c r="J170">
        <v>16.7</v>
      </c>
      <c r="K170">
        <v>15.2</v>
      </c>
      <c r="L170">
        <v>15.1</v>
      </c>
      <c r="M170">
        <v>16.100000000000001</v>
      </c>
      <c r="N170">
        <v>16.100000000000001</v>
      </c>
      <c r="O170">
        <v>13.2</v>
      </c>
      <c r="P170">
        <v>12.9</v>
      </c>
      <c r="Q170">
        <v>12.6</v>
      </c>
      <c r="R170">
        <v>11.4</v>
      </c>
      <c r="S170">
        <v>11.8</v>
      </c>
      <c r="T170">
        <v>9.6999999999999993</v>
      </c>
      <c r="U170">
        <v>9.5</v>
      </c>
      <c r="V170">
        <v>9</v>
      </c>
      <c r="W170">
        <v>9.6</v>
      </c>
      <c r="X170">
        <v>11</v>
      </c>
      <c r="Y170">
        <v>11.3</v>
      </c>
      <c r="Z170">
        <v>11.8</v>
      </c>
      <c r="AA170">
        <v>12</v>
      </c>
      <c r="AB170">
        <v>12.7</v>
      </c>
      <c r="AC170">
        <v>61.2</v>
      </c>
      <c r="AD170">
        <v>65.8</v>
      </c>
      <c r="AE170">
        <v>65.900000000000006</v>
      </c>
      <c r="AF170">
        <v>55.9</v>
      </c>
      <c r="AG170">
        <v>57.7</v>
      </c>
      <c r="AH170">
        <v>54.8</v>
      </c>
      <c r="AI170">
        <v>53.1</v>
      </c>
      <c r="AJ170">
        <v>51</v>
      </c>
      <c r="AK170">
        <v>51</v>
      </c>
      <c r="AL170">
        <v>55</v>
      </c>
      <c r="AM170">
        <v>50.9</v>
      </c>
      <c r="AN170">
        <v>37</v>
      </c>
      <c r="AO170">
        <v>14.7</v>
      </c>
      <c r="AP170">
        <v>16.600000000000001</v>
      </c>
      <c r="AQ170">
        <v>14.6</v>
      </c>
      <c r="AR170">
        <v>16.100000000000001</v>
      </c>
      <c r="AS170">
        <v>17.2</v>
      </c>
      <c r="AT170">
        <v>20.8</v>
      </c>
      <c r="AU170">
        <v>18.5</v>
      </c>
      <c r="AV170">
        <v>19.399999999999999</v>
      </c>
      <c r="AW170">
        <v>19.600000000000001</v>
      </c>
      <c r="AX170">
        <v>19.600000000000001</v>
      </c>
      <c r="AY170">
        <v>20.8</v>
      </c>
      <c r="AZ170">
        <v>24.3</v>
      </c>
      <c r="BA170">
        <v>25.1</v>
      </c>
      <c r="BB170">
        <v>23.9</v>
      </c>
      <c r="BC170">
        <v>23.4</v>
      </c>
      <c r="BD170">
        <v>24.6</v>
      </c>
      <c r="BE170">
        <v>24.4</v>
      </c>
      <c r="BF170">
        <v>18.899999999999999</v>
      </c>
      <c r="BG170">
        <v>20</v>
      </c>
      <c r="BH170">
        <v>21.2</v>
      </c>
      <c r="BI170">
        <v>22.2</v>
      </c>
      <c r="BJ170">
        <v>24.8</v>
      </c>
      <c r="BK170">
        <v>23.2</v>
      </c>
      <c r="BL170">
        <v>25.5</v>
      </c>
      <c r="BM170">
        <v>18</v>
      </c>
      <c r="BN170">
        <v>17.600000000000001</v>
      </c>
      <c r="BO170">
        <v>18.3</v>
      </c>
      <c r="BP170">
        <v>18.600000000000001</v>
      </c>
      <c r="BQ170">
        <v>20.6</v>
      </c>
      <c r="BR170">
        <v>20</v>
      </c>
      <c r="BS170">
        <v>20.7</v>
      </c>
      <c r="BT170">
        <v>19.600000000000001</v>
      </c>
      <c r="BU170">
        <v>20.100000000000001</v>
      </c>
      <c r="BV170">
        <v>20.9</v>
      </c>
      <c r="BW170">
        <v>22.3</v>
      </c>
      <c r="BX170">
        <v>25.4</v>
      </c>
      <c r="BY170">
        <v>23.3</v>
      </c>
      <c r="BZ170">
        <v>22.3</v>
      </c>
      <c r="CA170">
        <v>20.7</v>
      </c>
      <c r="CB170">
        <v>21.2</v>
      </c>
      <c r="CC170">
        <v>21.6</v>
      </c>
      <c r="CD170">
        <v>18.3</v>
      </c>
      <c r="CE170">
        <v>18.100000000000001</v>
      </c>
      <c r="CF170">
        <v>20.5</v>
      </c>
      <c r="CG170">
        <v>20.399999999999999</v>
      </c>
      <c r="CH170">
        <v>21.9</v>
      </c>
      <c r="CI170">
        <v>23.7</v>
      </c>
      <c r="CJ170">
        <v>21.5</v>
      </c>
      <c r="CK170">
        <v>19.2</v>
      </c>
      <c r="CL170">
        <v>19.600000000000001</v>
      </c>
      <c r="CM170">
        <v>20.7</v>
      </c>
      <c r="CN170">
        <v>20.7</v>
      </c>
      <c r="CO170">
        <v>19.5</v>
      </c>
      <c r="CP170">
        <v>31.9</v>
      </c>
      <c r="CQ170">
        <v>31.5</v>
      </c>
      <c r="CR170">
        <v>34.200000000000003</v>
      </c>
      <c r="CS170">
        <v>29.7</v>
      </c>
      <c r="CT170">
        <v>30.8</v>
      </c>
      <c r="CU170">
        <v>28.1</v>
      </c>
      <c r="CV170">
        <v>29.6</v>
      </c>
      <c r="CW170">
        <v>36.1</v>
      </c>
      <c r="CX170">
        <v>40.6</v>
      </c>
      <c r="CY170">
        <v>41.1</v>
      </c>
      <c r="CZ170">
        <v>34.6</v>
      </c>
      <c r="DA170">
        <v>34.6</v>
      </c>
      <c r="DB170">
        <v>36.299999999999997</v>
      </c>
      <c r="DC170">
        <v>30.6</v>
      </c>
      <c r="DD170">
        <v>25.2</v>
      </c>
      <c r="DE170">
        <v>23.3</v>
      </c>
    </row>
    <row r="171" spans="1:109" x14ac:dyDescent="0.2">
      <c r="A171" t="s">
        <v>165</v>
      </c>
      <c r="B171">
        <v>9.6999999999999993</v>
      </c>
      <c r="C171">
        <v>9.6</v>
      </c>
      <c r="D171">
        <v>9.8000000000000007</v>
      </c>
      <c r="E171">
        <v>9.8000000000000007</v>
      </c>
      <c r="F171">
        <v>9.4</v>
      </c>
      <c r="G171">
        <v>15.7</v>
      </c>
      <c r="H171">
        <v>11.4</v>
      </c>
      <c r="I171">
        <v>10.8</v>
      </c>
      <c r="J171">
        <v>10.7</v>
      </c>
      <c r="K171">
        <v>10</v>
      </c>
      <c r="L171">
        <v>9.5</v>
      </c>
      <c r="M171">
        <v>9.5</v>
      </c>
      <c r="N171">
        <v>9.8000000000000007</v>
      </c>
      <c r="O171">
        <v>9.9</v>
      </c>
      <c r="P171">
        <v>9.9</v>
      </c>
      <c r="Q171">
        <v>9.8000000000000007</v>
      </c>
      <c r="R171">
        <v>8.1</v>
      </c>
      <c r="S171">
        <v>8.4</v>
      </c>
      <c r="T171">
        <v>7.3</v>
      </c>
      <c r="U171">
        <v>7.2</v>
      </c>
      <c r="V171">
        <v>11.1</v>
      </c>
      <c r="W171">
        <v>9.1</v>
      </c>
      <c r="X171" t="s">
        <v>223</v>
      </c>
      <c r="Y171" t="s">
        <v>223</v>
      </c>
      <c r="Z171" t="s">
        <v>223</v>
      </c>
      <c r="AA171" t="s">
        <v>223</v>
      </c>
      <c r="AB171" t="s">
        <v>223</v>
      </c>
      <c r="AC171" t="s">
        <v>223</v>
      </c>
      <c r="AD171" t="s">
        <v>223</v>
      </c>
      <c r="AE171" t="s">
        <v>223</v>
      </c>
      <c r="AF171">
        <v>26.7</v>
      </c>
      <c r="AG171">
        <v>22.5</v>
      </c>
      <c r="AH171">
        <v>21.1</v>
      </c>
      <c r="AI171">
        <v>21.1</v>
      </c>
      <c r="AJ171">
        <v>16.5</v>
      </c>
      <c r="AK171" t="s">
        <v>223</v>
      </c>
      <c r="AL171" t="s">
        <v>223</v>
      </c>
      <c r="AM171" t="s">
        <v>223</v>
      </c>
      <c r="AN171" t="s">
        <v>223</v>
      </c>
      <c r="AO171" t="s">
        <v>223</v>
      </c>
      <c r="AP171" t="s">
        <v>223</v>
      </c>
      <c r="AQ171" t="s">
        <v>223</v>
      </c>
      <c r="AR171" t="s">
        <v>223</v>
      </c>
      <c r="AS171" t="s">
        <v>223</v>
      </c>
      <c r="AT171" t="s">
        <v>223</v>
      </c>
      <c r="AU171" t="s">
        <v>223</v>
      </c>
      <c r="AV171" t="s">
        <v>223</v>
      </c>
      <c r="AW171" t="s">
        <v>223</v>
      </c>
      <c r="AX171" t="s">
        <v>223</v>
      </c>
      <c r="AY171" t="s">
        <v>223</v>
      </c>
      <c r="AZ171" t="s">
        <v>223</v>
      </c>
      <c r="BA171" t="s">
        <v>223</v>
      </c>
      <c r="BB171" t="s">
        <v>223</v>
      </c>
      <c r="BC171" t="s">
        <v>223</v>
      </c>
      <c r="BD171" t="s">
        <v>223</v>
      </c>
      <c r="BE171" t="s">
        <v>223</v>
      </c>
      <c r="BF171" t="s">
        <v>223</v>
      </c>
      <c r="BG171" t="s">
        <v>223</v>
      </c>
      <c r="BH171" t="s">
        <v>223</v>
      </c>
      <c r="BI171" t="s">
        <v>223</v>
      </c>
      <c r="BJ171" t="s">
        <v>223</v>
      </c>
      <c r="BK171" t="s">
        <v>223</v>
      </c>
      <c r="BL171" t="s">
        <v>223</v>
      </c>
      <c r="BM171" t="s">
        <v>223</v>
      </c>
      <c r="BN171" t="s">
        <v>223</v>
      </c>
      <c r="BO171" t="s">
        <v>223</v>
      </c>
      <c r="BP171" t="s">
        <v>223</v>
      </c>
      <c r="BQ171" t="s">
        <v>223</v>
      </c>
      <c r="BR171" t="s">
        <v>223</v>
      </c>
      <c r="BS171">
        <v>41.3</v>
      </c>
      <c r="BT171">
        <v>37.9</v>
      </c>
      <c r="BU171">
        <v>41</v>
      </c>
      <c r="BV171">
        <v>38.1</v>
      </c>
      <c r="BW171">
        <v>38.6</v>
      </c>
      <c r="BX171">
        <v>40.6</v>
      </c>
      <c r="BY171">
        <v>40.299999999999997</v>
      </c>
      <c r="BZ171">
        <v>55.2</v>
      </c>
      <c r="CA171">
        <v>17.600000000000001</v>
      </c>
      <c r="CB171">
        <v>18.2</v>
      </c>
      <c r="CC171">
        <v>18.899999999999999</v>
      </c>
      <c r="CD171">
        <v>18.100000000000001</v>
      </c>
      <c r="CE171">
        <v>18.2</v>
      </c>
      <c r="CF171">
        <v>19.7</v>
      </c>
      <c r="CG171">
        <v>20.7</v>
      </c>
      <c r="CH171">
        <v>22.8</v>
      </c>
      <c r="CI171">
        <v>26.5</v>
      </c>
      <c r="CJ171">
        <v>22.4</v>
      </c>
      <c r="CK171">
        <v>27.5</v>
      </c>
      <c r="CL171">
        <v>34.1</v>
      </c>
      <c r="CM171">
        <v>34.1</v>
      </c>
      <c r="CN171">
        <v>31.2</v>
      </c>
      <c r="CO171">
        <v>29.7</v>
      </c>
      <c r="CP171">
        <v>27.9</v>
      </c>
      <c r="CQ171">
        <v>28.8</v>
      </c>
      <c r="CR171">
        <v>19.2</v>
      </c>
      <c r="CS171">
        <v>17.7</v>
      </c>
      <c r="CT171">
        <v>16.899999999999999</v>
      </c>
      <c r="CU171">
        <v>17.5</v>
      </c>
      <c r="CV171">
        <v>16.399999999999999</v>
      </c>
      <c r="CW171">
        <v>16.399999999999999</v>
      </c>
      <c r="CX171">
        <v>15.7</v>
      </c>
      <c r="CY171">
        <v>16.100000000000001</v>
      </c>
      <c r="CZ171">
        <v>15.6</v>
      </c>
      <c r="DA171">
        <v>14.5</v>
      </c>
      <c r="DB171">
        <v>13.2</v>
      </c>
      <c r="DC171">
        <v>13.2</v>
      </c>
      <c r="DD171">
        <v>10.7</v>
      </c>
      <c r="DE171">
        <v>10.7</v>
      </c>
    </row>
    <row r="172" spans="1:109" x14ac:dyDescent="0.2">
      <c r="A172" t="s">
        <v>166</v>
      </c>
      <c r="B172">
        <v>18.7</v>
      </c>
      <c r="C172">
        <v>20.7</v>
      </c>
      <c r="D172">
        <v>19.3</v>
      </c>
      <c r="E172">
        <v>19.3</v>
      </c>
      <c r="F172">
        <v>24.3</v>
      </c>
      <c r="G172">
        <v>23.9</v>
      </c>
      <c r="H172">
        <v>22.5</v>
      </c>
      <c r="I172">
        <v>22.9</v>
      </c>
      <c r="J172">
        <v>24.5</v>
      </c>
      <c r="K172">
        <v>22</v>
      </c>
      <c r="L172">
        <v>22</v>
      </c>
      <c r="M172">
        <v>11.7</v>
      </c>
      <c r="N172">
        <v>10.7</v>
      </c>
      <c r="O172">
        <v>11.2</v>
      </c>
      <c r="P172">
        <v>10.9</v>
      </c>
      <c r="Q172">
        <v>10.6</v>
      </c>
      <c r="R172">
        <v>10.7</v>
      </c>
      <c r="S172">
        <v>10.199999999999999</v>
      </c>
      <c r="T172">
        <v>9.9</v>
      </c>
      <c r="U172">
        <v>9.5</v>
      </c>
      <c r="V172">
        <v>11.6</v>
      </c>
      <c r="W172">
        <v>9.9</v>
      </c>
      <c r="X172">
        <v>8.8000000000000007</v>
      </c>
      <c r="Y172">
        <v>8.6999999999999993</v>
      </c>
      <c r="Z172">
        <v>8</v>
      </c>
      <c r="AA172">
        <v>39.299999999999997</v>
      </c>
      <c r="AB172">
        <v>34.4</v>
      </c>
      <c r="AC172">
        <v>11.6</v>
      </c>
      <c r="AD172">
        <v>12.9</v>
      </c>
      <c r="AE172">
        <v>14</v>
      </c>
      <c r="AF172">
        <v>13.6</v>
      </c>
      <c r="AG172">
        <v>12.4</v>
      </c>
      <c r="AH172">
        <v>10.199999999999999</v>
      </c>
      <c r="AI172">
        <v>9.5</v>
      </c>
      <c r="AJ172">
        <v>7.9</v>
      </c>
      <c r="AK172">
        <v>7.9</v>
      </c>
      <c r="AL172">
        <v>6.5</v>
      </c>
      <c r="AM172">
        <v>7.3</v>
      </c>
      <c r="AN172">
        <v>7</v>
      </c>
      <c r="AO172">
        <v>6.9</v>
      </c>
      <c r="AP172">
        <v>7</v>
      </c>
      <c r="AQ172">
        <v>7.7</v>
      </c>
      <c r="AR172">
        <v>7.8</v>
      </c>
      <c r="AS172">
        <v>7.9</v>
      </c>
      <c r="AT172">
        <v>12</v>
      </c>
      <c r="AU172">
        <v>11.5</v>
      </c>
      <c r="AV172">
        <v>14.6</v>
      </c>
      <c r="AW172">
        <v>14.3</v>
      </c>
      <c r="AX172">
        <v>16.3</v>
      </c>
      <c r="AY172">
        <v>17.600000000000001</v>
      </c>
      <c r="AZ172">
        <v>5.3</v>
      </c>
      <c r="BA172">
        <v>6.5</v>
      </c>
      <c r="BB172">
        <v>7.3</v>
      </c>
      <c r="BC172">
        <v>7.5</v>
      </c>
      <c r="BD172">
        <v>8</v>
      </c>
      <c r="BE172">
        <v>7.7</v>
      </c>
      <c r="BF172">
        <v>5.5</v>
      </c>
      <c r="BG172">
        <v>5.7</v>
      </c>
      <c r="BH172">
        <v>6.9</v>
      </c>
      <c r="BI172">
        <v>7.9</v>
      </c>
      <c r="BJ172">
        <v>9.1999999999999993</v>
      </c>
      <c r="BK172">
        <v>12.2</v>
      </c>
      <c r="BL172">
        <v>11.6</v>
      </c>
      <c r="BM172">
        <v>13.6</v>
      </c>
      <c r="BN172">
        <v>12.5</v>
      </c>
      <c r="BO172">
        <v>12.1</v>
      </c>
      <c r="BP172">
        <v>12.3</v>
      </c>
      <c r="BQ172">
        <v>9.1</v>
      </c>
      <c r="BR172">
        <v>12.1</v>
      </c>
      <c r="BS172">
        <v>13.2</v>
      </c>
      <c r="BT172">
        <v>7</v>
      </c>
      <c r="BU172">
        <v>7</v>
      </c>
      <c r="BV172">
        <v>7.1</v>
      </c>
      <c r="BW172">
        <v>8.1999999999999993</v>
      </c>
      <c r="BX172">
        <v>8.4</v>
      </c>
      <c r="BY172">
        <v>9.6999999999999993</v>
      </c>
      <c r="BZ172">
        <v>10.4</v>
      </c>
      <c r="CA172">
        <v>9.8000000000000007</v>
      </c>
      <c r="CB172">
        <v>9.6999999999999993</v>
      </c>
      <c r="CC172">
        <v>9.3000000000000007</v>
      </c>
      <c r="CD172">
        <v>11.3</v>
      </c>
      <c r="CE172">
        <v>11.1</v>
      </c>
      <c r="CF172">
        <v>11.1</v>
      </c>
      <c r="CG172">
        <v>12.2</v>
      </c>
      <c r="CH172">
        <v>14.2</v>
      </c>
      <c r="CI172">
        <v>15.6</v>
      </c>
      <c r="CJ172">
        <v>13.7</v>
      </c>
      <c r="CK172">
        <v>16</v>
      </c>
      <c r="CL172">
        <v>11.9</v>
      </c>
      <c r="CM172">
        <v>11.9</v>
      </c>
      <c r="CN172">
        <v>12.1</v>
      </c>
      <c r="CO172">
        <v>11.8</v>
      </c>
      <c r="CP172">
        <v>10.6</v>
      </c>
      <c r="CQ172">
        <v>9.9</v>
      </c>
      <c r="CR172">
        <v>10.4</v>
      </c>
      <c r="CS172">
        <v>8.6999999999999993</v>
      </c>
      <c r="CT172">
        <v>8.4</v>
      </c>
      <c r="CU172">
        <v>7.7</v>
      </c>
      <c r="CV172">
        <v>8.1</v>
      </c>
      <c r="CW172">
        <v>7.4</v>
      </c>
      <c r="CX172">
        <v>5.4</v>
      </c>
      <c r="CY172">
        <v>5.5</v>
      </c>
      <c r="CZ172">
        <v>4.7</v>
      </c>
      <c r="DA172">
        <v>4.0999999999999996</v>
      </c>
      <c r="DB172">
        <v>4.7</v>
      </c>
      <c r="DC172">
        <v>3.1</v>
      </c>
      <c r="DD172">
        <v>2.2000000000000002</v>
      </c>
      <c r="DE172">
        <v>1.5</v>
      </c>
    </row>
    <row r="173" spans="1:109" x14ac:dyDescent="0.2">
      <c r="A173" t="s">
        <v>167</v>
      </c>
      <c r="B173">
        <v>9.6</v>
      </c>
      <c r="C173">
        <v>9.9</v>
      </c>
      <c r="D173">
        <v>10.3</v>
      </c>
      <c r="E173">
        <v>10.8</v>
      </c>
      <c r="F173">
        <v>10.9</v>
      </c>
      <c r="G173">
        <v>11.9</v>
      </c>
      <c r="H173">
        <v>12</v>
      </c>
      <c r="I173">
        <v>11.6</v>
      </c>
      <c r="J173">
        <v>12.4</v>
      </c>
      <c r="K173">
        <v>12.5</v>
      </c>
      <c r="L173">
        <v>12.6</v>
      </c>
      <c r="M173">
        <v>11.1</v>
      </c>
      <c r="N173">
        <v>11.2</v>
      </c>
      <c r="O173">
        <v>11.2</v>
      </c>
      <c r="P173">
        <v>11.1</v>
      </c>
      <c r="Q173">
        <v>11</v>
      </c>
      <c r="R173">
        <v>11</v>
      </c>
      <c r="S173">
        <v>11.2</v>
      </c>
      <c r="T173">
        <v>11.1</v>
      </c>
      <c r="U173">
        <v>11</v>
      </c>
      <c r="V173">
        <v>10.9</v>
      </c>
      <c r="W173">
        <v>10.1</v>
      </c>
      <c r="X173">
        <v>10.4</v>
      </c>
      <c r="Y173">
        <v>10.8</v>
      </c>
      <c r="Z173">
        <v>10.9</v>
      </c>
      <c r="AA173">
        <v>10.199999999999999</v>
      </c>
      <c r="AB173">
        <v>9.8000000000000007</v>
      </c>
      <c r="AC173">
        <v>11.5</v>
      </c>
      <c r="AD173">
        <v>11.6</v>
      </c>
      <c r="AE173">
        <v>11.1</v>
      </c>
      <c r="AF173">
        <v>8.3000000000000007</v>
      </c>
      <c r="AG173">
        <v>8.1</v>
      </c>
      <c r="AH173">
        <v>8.1999999999999993</v>
      </c>
      <c r="AI173">
        <v>7.8</v>
      </c>
      <c r="AJ173">
        <v>8.3000000000000007</v>
      </c>
      <c r="AK173">
        <v>8.6</v>
      </c>
      <c r="AL173">
        <v>8.9</v>
      </c>
      <c r="AM173">
        <v>8.6</v>
      </c>
      <c r="AN173">
        <v>8.1999999999999993</v>
      </c>
      <c r="AO173">
        <v>8.9</v>
      </c>
      <c r="AP173">
        <v>8.9</v>
      </c>
      <c r="AQ173">
        <v>8.4</v>
      </c>
      <c r="AR173">
        <v>8.3000000000000007</v>
      </c>
      <c r="AS173">
        <v>8.1999999999999993</v>
      </c>
      <c r="AT173">
        <v>8.9</v>
      </c>
      <c r="AU173">
        <v>9.4</v>
      </c>
      <c r="AV173">
        <v>9.9</v>
      </c>
      <c r="AW173">
        <v>9.8000000000000007</v>
      </c>
      <c r="AX173">
        <v>10</v>
      </c>
      <c r="AY173">
        <v>10.7</v>
      </c>
      <c r="AZ173">
        <v>10.7</v>
      </c>
      <c r="BA173">
        <v>12.8</v>
      </c>
      <c r="BB173">
        <v>12.6</v>
      </c>
      <c r="BC173">
        <v>12.5</v>
      </c>
      <c r="BD173">
        <v>13.4</v>
      </c>
      <c r="BE173">
        <v>12.5</v>
      </c>
      <c r="BF173">
        <v>11</v>
      </c>
      <c r="BG173">
        <v>11.7</v>
      </c>
      <c r="BH173">
        <v>12.3</v>
      </c>
      <c r="BI173">
        <v>13.1</v>
      </c>
      <c r="BJ173">
        <v>13.4</v>
      </c>
      <c r="BK173">
        <v>13.9</v>
      </c>
      <c r="BL173">
        <v>14.3</v>
      </c>
      <c r="BM173">
        <v>14.4</v>
      </c>
      <c r="BN173">
        <v>14.3</v>
      </c>
      <c r="BO173">
        <v>15</v>
      </c>
      <c r="BP173">
        <v>16.100000000000001</v>
      </c>
      <c r="BQ173">
        <v>16.5</v>
      </c>
      <c r="BR173">
        <v>18.100000000000001</v>
      </c>
      <c r="BS173">
        <v>18.399999999999999</v>
      </c>
      <c r="BT173">
        <v>18.899999999999999</v>
      </c>
      <c r="BU173">
        <v>20.399999999999999</v>
      </c>
      <c r="BV173">
        <v>20.3</v>
      </c>
      <c r="BW173">
        <v>20.8</v>
      </c>
      <c r="BX173">
        <v>25.8</v>
      </c>
      <c r="BY173">
        <v>29.9</v>
      </c>
      <c r="BZ173">
        <v>36.4</v>
      </c>
      <c r="CA173">
        <v>34</v>
      </c>
      <c r="CB173">
        <v>34.1</v>
      </c>
      <c r="CC173">
        <v>35.200000000000003</v>
      </c>
      <c r="CD173">
        <v>40.4</v>
      </c>
      <c r="CE173">
        <v>42.3</v>
      </c>
      <c r="CF173">
        <v>32.9</v>
      </c>
      <c r="CG173">
        <v>34.6</v>
      </c>
      <c r="CH173">
        <v>39.6</v>
      </c>
      <c r="CI173">
        <v>47.9</v>
      </c>
      <c r="CJ173">
        <v>51.7</v>
      </c>
      <c r="CK173">
        <v>47.5</v>
      </c>
      <c r="CL173">
        <v>47.9</v>
      </c>
      <c r="CM173">
        <v>51.4</v>
      </c>
      <c r="CN173">
        <v>51.4</v>
      </c>
      <c r="CO173">
        <v>51.8</v>
      </c>
      <c r="CP173">
        <v>49.6</v>
      </c>
      <c r="CQ173">
        <v>41.7</v>
      </c>
      <c r="CR173">
        <v>40.200000000000003</v>
      </c>
      <c r="CS173">
        <v>38</v>
      </c>
      <c r="CT173">
        <v>41</v>
      </c>
      <c r="CU173">
        <v>40.4</v>
      </c>
      <c r="CV173">
        <v>22.3</v>
      </c>
      <c r="CW173">
        <v>24.5</v>
      </c>
      <c r="CX173">
        <v>24.3</v>
      </c>
      <c r="CY173">
        <v>24.1</v>
      </c>
      <c r="CZ173">
        <v>19.2</v>
      </c>
      <c r="DA173">
        <v>18.8</v>
      </c>
      <c r="DB173">
        <v>20.9</v>
      </c>
      <c r="DC173">
        <v>18.8</v>
      </c>
      <c r="DD173">
        <v>13.1</v>
      </c>
      <c r="DE173">
        <v>12.9</v>
      </c>
    </row>
    <row r="174" spans="1:109" x14ac:dyDescent="0.2">
      <c r="A174" t="s">
        <v>168</v>
      </c>
      <c r="B174">
        <v>15.6</v>
      </c>
      <c r="C174">
        <v>15.6</v>
      </c>
      <c r="D174">
        <v>17</v>
      </c>
      <c r="E174">
        <v>17.5</v>
      </c>
      <c r="F174">
        <v>17.3</v>
      </c>
      <c r="G174">
        <v>187</v>
      </c>
      <c r="H174">
        <v>26</v>
      </c>
      <c r="I174">
        <v>29.3</v>
      </c>
      <c r="J174">
        <v>45.4</v>
      </c>
      <c r="K174">
        <v>54.7</v>
      </c>
      <c r="L174">
        <v>56.5</v>
      </c>
      <c r="M174">
        <v>52.2</v>
      </c>
      <c r="N174">
        <v>56.3</v>
      </c>
      <c r="O174">
        <v>46</v>
      </c>
      <c r="P174">
        <v>41.9</v>
      </c>
      <c r="Q174">
        <v>25.2</v>
      </c>
      <c r="R174">
        <v>22.4</v>
      </c>
      <c r="S174">
        <v>23.6</v>
      </c>
      <c r="T174">
        <v>17.399999999999999</v>
      </c>
      <c r="U174">
        <v>11.9</v>
      </c>
      <c r="V174">
        <v>112.9</v>
      </c>
      <c r="W174">
        <v>47.9</v>
      </c>
      <c r="X174">
        <v>47.3</v>
      </c>
      <c r="Y174">
        <v>59.9</v>
      </c>
      <c r="Z174">
        <v>67.400000000000006</v>
      </c>
      <c r="AA174" t="s">
        <v>223</v>
      </c>
      <c r="AB174" t="s">
        <v>223</v>
      </c>
      <c r="AC174" t="s">
        <v>223</v>
      </c>
      <c r="AD174" t="s">
        <v>223</v>
      </c>
      <c r="AE174" t="s">
        <v>223</v>
      </c>
      <c r="AF174">
        <v>29</v>
      </c>
      <c r="AG174">
        <v>20.8</v>
      </c>
      <c r="AH174">
        <v>19.2</v>
      </c>
      <c r="AI174">
        <v>14.6</v>
      </c>
      <c r="AJ174">
        <v>12.6</v>
      </c>
      <c r="AK174">
        <v>16.8</v>
      </c>
      <c r="AL174" t="s">
        <v>223</v>
      </c>
      <c r="AM174" t="s">
        <v>223</v>
      </c>
      <c r="AN174" t="s">
        <v>223</v>
      </c>
      <c r="AO174" t="s">
        <v>223</v>
      </c>
      <c r="AP174" t="s">
        <v>223</v>
      </c>
      <c r="AQ174">
        <v>24.5</v>
      </c>
      <c r="AR174">
        <v>24.2</v>
      </c>
      <c r="AS174">
        <v>31.5</v>
      </c>
      <c r="AT174">
        <v>31.8</v>
      </c>
      <c r="AU174">
        <v>34.799999999999997</v>
      </c>
      <c r="AV174">
        <v>43.3</v>
      </c>
      <c r="AW174">
        <v>46.4</v>
      </c>
      <c r="AX174">
        <v>53.2</v>
      </c>
      <c r="AY174">
        <v>59.2</v>
      </c>
      <c r="AZ174">
        <v>18.600000000000001</v>
      </c>
      <c r="BA174">
        <v>20</v>
      </c>
      <c r="BB174">
        <v>19</v>
      </c>
      <c r="BC174">
        <v>18</v>
      </c>
      <c r="BD174">
        <v>19.899999999999999</v>
      </c>
      <c r="BE174">
        <v>19.3</v>
      </c>
      <c r="BF174">
        <v>18.5</v>
      </c>
      <c r="BG174">
        <v>19.2</v>
      </c>
      <c r="BH174">
        <v>9.8000000000000007</v>
      </c>
      <c r="BI174">
        <v>9.6999999999999993</v>
      </c>
      <c r="BJ174">
        <v>10.199999999999999</v>
      </c>
      <c r="BK174">
        <v>10.4</v>
      </c>
      <c r="BL174">
        <v>11.7</v>
      </c>
      <c r="BM174">
        <v>9.6999999999999993</v>
      </c>
      <c r="BN174">
        <v>9.4</v>
      </c>
      <c r="BO174">
        <v>8.6999999999999993</v>
      </c>
      <c r="BP174">
        <v>8.8000000000000007</v>
      </c>
      <c r="BQ174">
        <v>9.3000000000000007</v>
      </c>
      <c r="BR174">
        <v>9.3000000000000007</v>
      </c>
      <c r="BS174">
        <v>20.3</v>
      </c>
      <c r="BT174">
        <v>18.3</v>
      </c>
      <c r="BU174">
        <v>19</v>
      </c>
      <c r="BV174">
        <v>19.899999999999999</v>
      </c>
      <c r="BW174">
        <v>21.8</v>
      </c>
      <c r="BX174">
        <v>26.5</v>
      </c>
      <c r="BY174">
        <v>25.7</v>
      </c>
      <c r="BZ174">
        <v>26</v>
      </c>
      <c r="CA174">
        <v>38.6</v>
      </c>
      <c r="CB174">
        <v>39.1</v>
      </c>
      <c r="CC174">
        <v>35.799999999999997</v>
      </c>
      <c r="CD174">
        <v>43</v>
      </c>
      <c r="CE174">
        <v>43.6</v>
      </c>
      <c r="CF174">
        <v>15.6</v>
      </c>
      <c r="CG174">
        <v>15.3</v>
      </c>
      <c r="CH174">
        <v>15.8</v>
      </c>
      <c r="CI174">
        <v>18.399999999999999</v>
      </c>
      <c r="CJ174">
        <v>16.7</v>
      </c>
      <c r="CK174">
        <v>16.8</v>
      </c>
      <c r="CL174">
        <v>17.899999999999999</v>
      </c>
      <c r="CM174">
        <v>18.2</v>
      </c>
      <c r="CN174">
        <v>19.2</v>
      </c>
      <c r="CO174">
        <v>19.399999999999999</v>
      </c>
      <c r="CP174">
        <v>15</v>
      </c>
      <c r="CQ174">
        <v>16.600000000000001</v>
      </c>
      <c r="CR174">
        <v>16.899999999999999</v>
      </c>
      <c r="CS174">
        <v>14.8</v>
      </c>
      <c r="CT174">
        <v>13.7</v>
      </c>
      <c r="CU174">
        <v>12.7</v>
      </c>
      <c r="CV174">
        <v>15.3</v>
      </c>
      <c r="CW174">
        <v>14.5</v>
      </c>
      <c r="CX174">
        <v>11.2</v>
      </c>
      <c r="CY174">
        <v>10.3</v>
      </c>
      <c r="CZ174">
        <v>12</v>
      </c>
      <c r="DA174">
        <v>12.2</v>
      </c>
      <c r="DB174">
        <v>16.2</v>
      </c>
      <c r="DC174">
        <v>15.9</v>
      </c>
      <c r="DD174">
        <v>15.1</v>
      </c>
      <c r="DE174">
        <v>13.9</v>
      </c>
    </row>
    <row r="175" spans="1:109" x14ac:dyDescent="0.2">
      <c r="A175" t="s">
        <v>169</v>
      </c>
      <c r="B175">
        <v>40.4</v>
      </c>
      <c r="C175">
        <v>42.9</v>
      </c>
      <c r="D175">
        <v>60</v>
      </c>
      <c r="E175">
        <v>54.6</v>
      </c>
      <c r="F175">
        <v>49.8</v>
      </c>
      <c r="G175">
        <v>51.2</v>
      </c>
      <c r="H175">
        <v>53</v>
      </c>
      <c r="I175">
        <v>49.8</v>
      </c>
      <c r="J175">
        <v>50.5</v>
      </c>
      <c r="K175">
        <v>43.4</v>
      </c>
      <c r="L175">
        <v>36.6</v>
      </c>
      <c r="M175">
        <v>30.5</v>
      </c>
      <c r="N175">
        <v>31.6</v>
      </c>
      <c r="O175">
        <v>30.2</v>
      </c>
      <c r="P175">
        <v>30.5</v>
      </c>
      <c r="Q175">
        <v>22.6</v>
      </c>
      <c r="R175">
        <v>21.6</v>
      </c>
      <c r="S175">
        <v>20.5</v>
      </c>
      <c r="T175">
        <v>18.2</v>
      </c>
      <c r="U175">
        <v>15.7</v>
      </c>
      <c r="V175">
        <v>14.8</v>
      </c>
      <c r="W175">
        <v>13</v>
      </c>
      <c r="X175">
        <v>17.7</v>
      </c>
      <c r="Y175">
        <v>21.3</v>
      </c>
      <c r="Z175">
        <v>20.9</v>
      </c>
      <c r="AA175">
        <v>24.5</v>
      </c>
      <c r="AB175">
        <v>25.7</v>
      </c>
      <c r="AC175">
        <v>33</v>
      </c>
      <c r="AD175">
        <v>34.5</v>
      </c>
      <c r="AE175">
        <v>30.2</v>
      </c>
      <c r="AF175">
        <v>29.3</v>
      </c>
      <c r="AG175">
        <v>21.4</v>
      </c>
      <c r="AH175">
        <v>20.2</v>
      </c>
      <c r="AI175">
        <v>20.6</v>
      </c>
      <c r="AJ175">
        <v>24.2</v>
      </c>
      <c r="AK175">
        <v>26.1</v>
      </c>
      <c r="AL175">
        <v>4.8</v>
      </c>
      <c r="AM175">
        <v>5</v>
      </c>
      <c r="AN175">
        <v>16.399999999999999</v>
      </c>
      <c r="AO175">
        <v>15.8</v>
      </c>
      <c r="AP175">
        <v>17.2</v>
      </c>
      <c r="AQ175">
        <v>19.5</v>
      </c>
      <c r="AR175">
        <v>18.3</v>
      </c>
      <c r="AS175">
        <v>22.6</v>
      </c>
      <c r="AT175">
        <v>24.6</v>
      </c>
      <c r="AU175">
        <v>24.2</v>
      </c>
      <c r="AV175">
        <v>27.3</v>
      </c>
      <c r="AW175">
        <v>26.9</v>
      </c>
      <c r="AX175">
        <v>27.6</v>
      </c>
      <c r="AY175">
        <v>26.7</v>
      </c>
      <c r="AZ175">
        <v>24.4</v>
      </c>
      <c r="BA175">
        <v>24.3</v>
      </c>
      <c r="BB175">
        <v>23.3</v>
      </c>
      <c r="BC175">
        <v>22.3</v>
      </c>
      <c r="BD175">
        <v>22.9</v>
      </c>
      <c r="BE175">
        <v>23.2</v>
      </c>
      <c r="BF175">
        <v>23.4</v>
      </c>
      <c r="BG175">
        <v>23.5</v>
      </c>
      <c r="BH175">
        <v>26.1</v>
      </c>
      <c r="BI175">
        <v>20.8</v>
      </c>
      <c r="BJ175">
        <v>22.1</v>
      </c>
      <c r="BK175">
        <v>23</v>
      </c>
      <c r="BL175">
        <v>23.4</v>
      </c>
      <c r="BM175">
        <v>23.6</v>
      </c>
      <c r="BN175">
        <v>22.5</v>
      </c>
      <c r="BO175">
        <v>24.3</v>
      </c>
      <c r="BP175">
        <v>24.3</v>
      </c>
      <c r="BQ175">
        <v>23.1</v>
      </c>
      <c r="BR175">
        <v>23</v>
      </c>
      <c r="BS175">
        <v>23.5</v>
      </c>
      <c r="BT175">
        <v>22.5</v>
      </c>
      <c r="BU175">
        <v>25.5</v>
      </c>
      <c r="BV175">
        <v>26.2</v>
      </c>
      <c r="BW175">
        <v>24.5</v>
      </c>
      <c r="BX175">
        <v>24.5</v>
      </c>
      <c r="BY175">
        <v>25.3</v>
      </c>
      <c r="BZ175">
        <v>24.8</v>
      </c>
      <c r="CA175">
        <v>24.6</v>
      </c>
      <c r="CB175">
        <v>24.2</v>
      </c>
      <c r="CC175">
        <v>20.5</v>
      </c>
      <c r="CD175">
        <v>20.7</v>
      </c>
      <c r="CE175">
        <v>22.2</v>
      </c>
      <c r="CF175">
        <v>23.9</v>
      </c>
      <c r="CG175">
        <v>23.5</v>
      </c>
      <c r="CH175">
        <v>24.6</v>
      </c>
      <c r="CI175">
        <v>23.5</v>
      </c>
      <c r="CJ175">
        <v>23.5</v>
      </c>
      <c r="CK175">
        <v>25.1</v>
      </c>
      <c r="CL175">
        <v>26.4</v>
      </c>
      <c r="CM175">
        <v>27.5</v>
      </c>
      <c r="CN175">
        <v>24.9</v>
      </c>
      <c r="CO175">
        <v>24.1</v>
      </c>
      <c r="CP175">
        <v>23.8</v>
      </c>
      <c r="CQ175">
        <v>22.4</v>
      </c>
      <c r="CR175">
        <v>25.3</v>
      </c>
      <c r="CS175">
        <v>23</v>
      </c>
      <c r="CT175">
        <v>22.3</v>
      </c>
      <c r="CU175">
        <v>21.6</v>
      </c>
      <c r="CV175">
        <v>20.9</v>
      </c>
      <c r="CW175">
        <v>22.1</v>
      </c>
      <c r="CX175">
        <v>22.4</v>
      </c>
      <c r="CY175">
        <v>23.9</v>
      </c>
      <c r="CZ175">
        <v>22</v>
      </c>
      <c r="DA175">
        <v>17.600000000000001</v>
      </c>
      <c r="DB175">
        <v>16.7</v>
      </c>
      <c r="DC175">
        <v>15.2</v>
      </c>
      <c r="DD175">
        <v>13.6</v>
      </c>
      <c r="DE175">
        <v>10.8</v>
      </c>
    </row>
    <row r="176" spans="1:109" x14ac:dyDescent="0.2">
      <c r="A176" t="s">
        <v>170</v>
      </c>
      <c r="B176" t="s">
        <v>226</v>
      </c>
    </row>
    <row r="177" spans="1:109" x14ac:dyDescent="0.2">
      <c r="A177" t="s">
        <v>171</v>
      </c>
      <c r="B177" t="s">
        <v>223</v>
      </c>
      <c r="C177" t="s">
        <v>223</v>
      </c>
      <c r="D177" t="s">
        <v>223</v>
      </c>
      <c r="E177" t="s">
        <v>223</v>
      </c>
      <c r="F177" t="s">
        <v>223</v>
      </c>
      <c r="G177" t="s">
        <v>223</v>
      </c>
      <c r="H177" t="s">
        <v>223</v>
      </c>
      <c r="I177" t="s">
        <v>223</v>
      </c>
      <c r="J177" t="s">
        <v>223</v>
      </c>
      <c r="K177" t="s">
        <v>223</v>
      </c>
      <c r="L177" t="s">
        <v>223</v>
      </c>
      <c r="M177" t="s">
        <v>223</v>
      </c>
      <c r="N177" t="s">
        <v>223</v>
      </c>
      <c r="O177" t="s">
        <v>223</v>
      </c>
      <c r="P177" t="s">
        <v>223</v>
      </c>
      <c r="Q177" t="s">
        <v>223</v>
      </c>
      <c r="R177" t="s">
        <v>223</v>
      </c>
      <c r="S177" t="s">
        <v>223</v>
      </c>
      <c r="T177" t="s">
        <v>223</v>
      </c>
      <c r="U177" t="s">
        <v>223</v>
      </c>
      <c r="V177" t="s">
        <v>223</v>
      </c>
      <c r="W177" t="s">
        <v>223</v>
      </c>
      <c r="X177" t="s">
        <v>223</v>
      </c>
      <c r="Y177" t="s">
        <v>223</v>
      </c>
      <c r="Z177" t="s">
        <v>223</v>
      </c>
      <c r="AA177" t="s">
        <v>223</v>
      </c>
      <c r="AB177" t="s">
        <v>223</v>
      </c>
      <c r="AC177" t="s">
        <v>223</v>
      </c>
      <c r="AD177" t="s">
        <v>223</v>
      </c>
      <c r="AE177" t="s">
        <v>223</v>
      </c>
      <c r="AF177" t="s">
        <v>223</v>
      </c>
      <c r="AG177" t="s">
        <v>223</v>
      </c>
      <c r="AH177" t="s">
        <v>223</v>
      </c>
      <c r="AI177" t="s">
        <v>223</v>
      </c>
      <c r="AJ177" t="s">
        <v>223</v>
      </c>
      <c r="AK177" t="s">
        <v>223</v>
      </c>
      <c r="AL177" t="s">
        <v>223</v>
      </c>
      <c r="AM177" t="s">
        <v>223</v>
      </c>
      <c r="AN177" t="s">
        <v>223</v>
      </c>
      <c r="AO177" t="s">
        <v>223</v>
      </c>
      <c r="AP177" t="s">
        <v>223</v>
      </c>
      <c r="AQ177" t="s">
        <v>223</v>
      </c>
      <c r="AR177" t="s">
        <v>223</v>
      </c>
      <c r="AS177" t="s">
        <v>223</v>
      </c>
      <c r="AT177" t="s">
        <v>223</v>
      </c>
      <c r="AU177" t="s">
        <v>223</v>
      </c>
      <c r="AV177" t="s">
        <v>223</v>
      </c>
      <c r="AW177" t="s">
        <v>223</v>
      </c>
      <c r="AX177" t="s">
        <v>223</v>
      </c>
      <c r="AY177" t="s">
        <v>223</v>
      </c>
      <c r="AZ177" t="s">
        <v>223</v>
      </c>
      <c r="BA177" t="s">
        <v>223</v>
      </c>
      <c r="BB177" t="s">
        <v>223</v>
      </c>
      <c r="BC177" t="s">
        <v>223</v>
      </c>
      <c r="BD177" t="s">
        <v>223</v>
      </c>
      <c r="BE177" t="s">
        <v>223</v>
      </c>
      <c r="BF177" t="s">
        <v>223</v>
      </c>
      <c r="BG177" t="s">
        <v>223</v>
      </c>
      <c r="BH177" t="s">
        <v>223</v>
      </c>
      <c r="BI177" t="s">
        <v>223</v>
      </c>
      <c r="BJ177" t="s">
        <v>223</v>
      </c>
      <c r="BK177" t="s">
        <v>223</v>
      </c>
      <c r="BL177" t="s">
        <v>223</v>
      </c>
      <c r="BM177">
        <v>12.9</v>
      </c>
      <c r="BN177">
        <v>12.6</v>
      </c>
      <c r="BO177">
        <v>13.4</v>
      </c>
      <c r="BP177">
        <v>13.3</v>
      </c>
      <c r="BQ177">
        <v>14.4</v>
      </c>
      <c r="BR177">
        <v>14.4</v>
      </c>
      <c r="BS177">
        <v>14.1</v>
      </c>
      <c r="BT177">
        <v>13.6</v>
      </c>
      <c r="BU177">
        <v>13.7</v>
      </c>
      <c r="BV177">
        <v>14.4</v>
      </c>
      <c r="BW177">
        <v>15.1</v>
      </c>
      <c r="BX177">
        <v>15.9</v>
      </c>
      <c r="BY177">
        <v>16.8</v>
      </c>
      <c r="BZ177">
        <v>17.100000000000001</v>
      </c>
      <c r="CA177">
        <v>14.2</v>
      </c>
      <c r="CB177">
        <v>14.2</v>
      </c>
      <c r="CC177">
        <v>14.2</v>
      </c>
      <c r="CD177">
        <v>13.2</v>
      </c>
      <c r="CE177">
        <v>13.7</v>
      </c>
      <c r="CF177">
        <v>14.1</v>
      </c>
      <c r="CG177">
        <v>14.7</v>
      </c>
      <c r="CH177">
        <v>16.100000000000001</v>
      </c>
      <c r="CI177">
        <v>16.899999999999999</v>
      </c>
      <c r="CJ177">
        <v>15.4</v>
      </c>
      <c r="CK177">
        <v>16</v>
      </c>
      <c r="CL177">
        <v>15.8</v>
      </c>
      <c r="CM177">
        <v>16.2</v>
      </c>
      <c r="CN177">
        <v>15.3</v>
      </c>
      <c r="CO177">
        <v>15.7</v>
      </c>
      <c r="CP177">
        <v>15.1</v>
      </c>
      <c r="CQ177">
        <v>14.8</v>
      </c>
      <c r="CR177">
        <v>14.1</v>
      </c>
      <c r="CS177">
        <v>12.5</v>
      </c>
      <c r="CT177">
        <v>12.5</v>
      </c>
      <c r="CU177">
        <v>12.3</v>
      </c>
      <c r="CV177">
        <v>12.2</v>
      </c>
      <c r="CW177">
        <v>13.5</v>
      </c>
      <c r="CX177">
        <v>13</v>
      </c>
      <c r="CY177">
        <v>12.9</v>
      </c>
      <c r="CZ177">
        <v>12.7</v>
      </c>
      <c r="DA177">
        <v>11.8</v>
      </c>
      <c r="DB177">
        <v>13.2</v>
      </c>
      <c r="DC177">
        <v>13.1</v>
      </c>
      <c r="DD177">
        <v>14.7</v>
      </c>
      <c r="DE177">
        <v>14.7</v>
      </c>
    </row>
    <row r="178" spans="1:109" x14ac:dyDescent="0.2">
      <c r="A178" t="s">
        <v>172</v>
      </c>
      <c r="B178">
        <v>33.700000000000003</v>
      </c>
      <c r="C178">
        <v>33.200000000000003</v>
      </c>
      <c r="D178">
        <v>34.200000000000003</v>
      </c>
      <c r="E178">
        <v>37.1</v>
      </c>
      <c r="F178">
        <v>18.899999999999999</v>
      </c>
      <c r="G178">
        <v>18.3</v>
      </c>
      <c r="H178">
        <v>18.5</v>
      </c>
      <c r="I178">
        <v>18.2</v>
      </c>
      <c r="J178">
        <v>17.3</v>
      </c>
      <c r="K178">
        <v>16.600000000000001</v>
      </c>
      <c r="L178">
        <v>34.700000000000003</v>
      </c>
      <c r="M178">
        <v>35.799999999999997</v>
      </c>
      <c r="N178">
        <v>37.6</v>
      </c>
      <c r="O178">
        <v>63.2</v>
      </c>
      <c r="P178">
        <v>53.6</v>
      </c>
      <c r="Q178">
        <v>15.9</v>
      </c>
      <c r="R178">
        <v>15.6</v>
      </c>
      <c r="S178">
        <v>15.6</v>
      </c>
      <c r="T178">
        <v>16.8</v>
      </c>
      <c r="U178">
        <v>16.5</v>
      </c>
      <c r="V178">
        <v>16.5</v>
      </c>
      <c r="W178">
        <v>14.1</v>
      </c>
      <c r="X178">
        <v>15.7</v>
      </c>
      <c r="Y178">
        <v>15.3</v>
      </c>
      <c r="Z178">
        <v>15.7</v>
      </c>
      <c r="AA178">
        <v>17.399999999999999</v>
      </c>
      <c r="AB178">
        <v>17.8</v>
      </c>
      <c r="AC178">
        <v>11.9</v>
      </c>
      <c r="AD178">
        <v>11.8</v>
      </c>
      <c r="AE178">
        <v>11.5</v>
      </c>
      <c r="AF178">
        <v>10.7</v>
      </c>
      <c r="AG178">
        <v>11.4</v>
      </c>
      <c r="AH178">
        <v>11.9</v>
      </c>
      <c r="AI178">
        <v>8.6999999999999993</v>
      </c>
      <c r="AJ178">
        <v>8.6999999999999993</v>
      </c>
      <c r="AK178">
        <v>8.4</v>
      </c>
      <c r="AL178">
        <v>8.5</v>
      </c>
      <c r="AM178">
        <v>8.3000000000000007</v>
      </c>
      <c r="AN178">
        <v>8.3000000000000007</v>
      </c>
      <c r="AO178">
        <v>8.8000000000000007</v>
      </c>
      <c r="AP178">
        <v>9.1</v>
      </c>
      <c r="AQ178">
        <v>8.6999999999999993</v>
      </c>
      <c r="AR178">
        <v>8.1</v>
      </c>
      <c r="AS178">
        <v>7.8</v>
      </c>
      <c r="AT178">
        <v>7.5</v>
      </c>
      <c r="AU178">
        <v>7.5</v>
      </c>
      <c r="AV178">
        <v>7.6</v>
      </c>
      <c r="AW178">
        <v>7.7</v>
      </c>
      <c r="AX178">
        <v>7.8</v>
      </c>
      <c r="AY178">
        <v>7.9</v>
      </c>
      <c r="AZ178">
        <v>8.4</v>
      </c>
      <c r="BA178">
        <v>8.6</v>
      </c>
      <c r="BB178">
        <v>8.6</v>
      </c>
      <c r="BC178">
        <v>8.1999999999999993</v>
      </c>
      <c r="BD178">
        <v>8.1</v>
      </c>
      <c r="BE178">
        <v>7.6</v>
      </c>
      <c r="BF178">
        <v>7.2</v>
      </c>
      <c r="BG178">
        <v>7.2</v>
      </c>
      <c r="BH178">
        <v>23.4</v>
      </c>
      <c r="BI178">
        <v>23.1</v>
      </c>
      <c r="BJ178">
        <v>24.1</v>
      </c>
      <c r="BK178">
        <v>24.9</v>
      </c>
      <c r="BL178">
        <v>26.1</v>
      </c>
      <c r="BM178">
        <v>26.4</v>
      </c>
      <c r="BN178">
        <v>23</v>
      </c>
      <c r="BO178">
        <v>24.6</v>
      </c>
      <c r="BP178">
        <v>25.8</v>
      </c>
      <c r="BQ178">
        <v>26.3</v>
      </c>
      <c r="BR178">
        <v>25.7</v>
      </c>
      <c r="BS178">
        <v>12.4</v>
      </c>
      <c r="BT178">
        <v>11.9</v>
      </c>
      <c r="BU178">
        <v>12.4</v>
      </c>
      <c r="BV178">
        <v>12.4</v>
      </c>
      <c r="BW178">
        <v>12.7</v>
      </c>
      <c r="BX178">
        <v>14.1</v>
      </c>
      <c r="BY178">
        <v>15</v>
      </c>
      <c r="BZ178">
        <v>14.4</v>
      </c>
      <c r="CA178">
        <v>14.1</v>
      </c>
      <c r="CB178">
        <v>13.1</v>
      </c>
      <c r="CC178">
        <v>12.7</v>
      </c>
      <c r="CD178">
        <v>13</v>
      </c>
      <c r="CE178">
        <v>14.8</v>
      </c>
      <c r="CF178">
        <v>16.3</v>
      </c>
      <c r="CG178">
        <v>16.3</v>
      </c>
      <c r="CH178">
        <v>15.6</v>
      </c>
      <c r="CI178">
        <v>16.8</v>
      </c>
      <c r="CJ178">
        <v>15.3</v>
      </c>
      <c r="CK178">
        <v>15.4</v>
      </c>
      <c r="CL178">
        <v>16.7</v>
      </c>
      <c r="CM178">
        <v>17.5</v>
      </c>
      <c r="CN178">
        <v>17.2</v>
      </c>
      <c r="CO178">
        <v>17.7</v>
      </c>
      <c r="CP178">
        <v>16.600000000000001</v>
      </c>
      <c r="CQ178">
        <v>14</v>
      </c>
      <c r="CR178">
        <v>14.1</v>
      </c>
      <c r="CS178">
        <v>13.2</v>
      </c>
      <c r="CT178">
        <v>14</v>
      </c>
      <c r="CU178">
        <v>11.3</v>
      </c>
      <c r="CV178">
        <v>11.2</v>
      </c>
      <c r="CW178">
        <v>11.1</v>
      </c>
      <c r="CX178">
        <v>18.8</v>
      </c>
      <c r="CY178">
        <v>20.100000000000001</v>
      </c>
      <c r="CZ178">
        <v>19.399999999999999</v>
      </c>
      <c r="DA178">
        <v>18.8</v>
      </c>
      <c r="DB178">
        <v>18.899999999999999</v>
      </c>
      <c r="DC178">
        <v>16.2</v>
      </c>
      <c r="DD178">
        <v>9.6</v>
      </c>
      <c r="DE178">
        <v>9.9</v>
      </c>
    </row>
    <row r="179" spans="1:109" x14ac:dyDescent="0.2">
      <c r="A179" t="s">
        <v>173</v>
      </c>
      <c r="B179">
        <v>15.3</v>
      </c>
      <c r="C179">
        <v>16.600000000000001</v>
      </c>
      <c r="D179">
        <v>16.2</v>
      </c>
      <c r="E179">
        <v>15.8</v>
      </c>
      <c r="F179">
        <v>15.7</v>
      </c>
      <c r="G179">
        <v>13.4</v>
      </c>
      <c r="H179">
        <v>12.9</v>
      </c>
      <c r="I179">
        <v>13.1</v>
      </c>
      <c r="J179">
        <v>12.2</v>
      </c>
      <c r="K179">
        <v>11.6</v>
      </c>
      <c r="L179">
        <v>11.3</v>
      </c>
      <c r="M179">
        <v>10.9</v>
      </c>
      <c r="N179">
        <v>10.9</v>
      </c>
      <c r="O179">
        <v>12.2</v>
      </c>
      <c r="P179">
        <v>12.1</v>
      </c>
      <c r="Q179">
        <v>11.1</v>
      </c>
      <c r="R179">
        <v>10.9</v>
      </c>
      <c r="S179">
        <v>11.1</v>
      </c>
      <c r="T179">
        <v>10</v>
      </c>
      <c r="U179">
        <v>9.3000000000000007</v>
      </c>
      <c r="V179">
        <v>10</v>
      </c>
      <c r="W179">
        <v>9.6</v>
      </c>
      <c r="X179">
        <v>10.199999999999999</v>
      </c>
      <c r="Y179">
        <v>10.199999999999999</v>
      </c>
      <c r="Z179">
        <v>11</v>
      </c>
      <c r="AA179">
        <v>15.4</v>
      </c>
      <c r="AB179">
        <v>15.4</v>
      </c>
      <c r="AC179">
        <v>15.2</v>
      </c>
      <c r="AD179">
        <v>17</v>
      </c>
      <c r="AE179">
        <v>18</v>
      </c>
      <c r="AF179">
        <v>16.2</v>
      </c>
      <c r="AG179">
        <v>13.3</v>
      </c>
      <c r="AH179">
        <v>14.1</v>
      </c>
      <c r="AI179">
        <v>11.2</v>
      </c>
      <c r="AJ179">
        <v>12.2</v>
      </c>
      <c r="AK179">
        <v>13.1</v>
      </c>
      <c r="AL179">
        <v>11</v>
      </c>
      <c r="AM179">
        <v>11.2</v>
      </c>
      <c r="AN179">
        <v>10.5</v>
      </c>
      <c r="AO179">
        <v>11.4</v>
      </c>
      <c r="AP179">
        <v>12.3</v>
      </c>
      <c r="AQ179">
        <v>11.5</v>
      </c>
      <c r="AR179">
        <v>11.5</v>
      </c>
      <c r="AS179">
        <v>12.7</v>
      </c>
      <c r="AT179">
        <v>13</v>
      </c>
      <c r="AU179">
        <v>13.6</v>
      </c>
      <c r="AV179">
        <v>14.1</v>
      </c>
      <c r="AW179">
        <v>14.4</v>
      </c>
      <c r="AX179">
        <v>14.8</v>
      </c>
      <c r="AY179">
        <v>16.100000000000001</v>
      </c>
      <c r="AZ179">
        <v>16.3</v>
      </c>
      <c r="BA179">
        <v>16.600000000000001</v>
      </c>
      <c r="BB179">
        <v>16.3</v>
      </c>
      <c r="BC179">
        <v>17</v>
      </c>
      <c r="BD179">
        <v>18.2</v>
      </c>
      <c r="BE179">
        <v>17.399999999999999</v>
      </c>
      <c r="BF179">
        <v>15.1</v>
      </c>
      <c r="BG179">
        <v>15.8</v>
      </c>
      <c r="BH179">
        <v>16.3</v>
      </c>
      <c r="BI179">
        <v>15.1</v>
      </c>
      <c r="BJ179">
        <v>15.3</v>
      </c>
      <c r="BK179">
        <v>16.7</v>
      </c>
      <c r="BL179">
        <v>17</v>
      </c>
      <c r="BM179">
        <v>18.399999999999999</v>
      </c>
      <c r="BN179">
        <v>18.2</v>
      </c>
      <c r="BO179">
        <v>16.899999999999999</v>
      </c>
      <c r="BP179">
        <v>17.100000000000001</v>
      </c>
      <c r="BQ179">
        <v>18.2</v>
      </c>
      <c r="BR179">
        <v>20.399999999999999</v>
      </c>
      <c r="BS179">
        <v>18.7</v>
      </c>
      <c r="BT179">
        <v>17.2</v>
      </c>
      <c r="BU179">
        <v>19</v>
      </c>
      <c r="BV179">
        <v>19.3</v>
      </c>
      <c r="BW179">
        <v>22.1</v>
      </c>
      <c r="BX179">
        <v>23</v>
      </c>
      <c r="BY179">
        <v>23</v>
      </c>
      <c r="BZ179">
        <v>24.1</v>
      </c>
      <c r="CA179">
        <v>23.5</v>
      </c>
      <c r="CB179">
        <v>22.9</v>
      </c>
      <c r="CC179">
        <v>23.9</v>
      </c>
      <c r="CD179">
        <v>26</v>
      </c>
      <c r="CE179">
        <v>22.5</v>
      </c>
      <c r="CF179">
        <v>23.3</v>
      </c>
      <c r="CG179">
        <v>24.9</v>
      </c>
      <c r="CH179">
        <v>27</v>
      </c>
      <c r="CI179">
        <v>30.7</v>
      </c>
      <c r="CJ179">
        <v>28.7</v>
      </c>
      <c r="CK179">
        <v>23.3</v>
      </c>
      <c r="CL179">
        <v>25.9</v>
      </c>
      <c r="CM179">
        <v>26.9</v>
      </c>
      <c r="CN179">
        <v>27.3</v>
      </c>
      <c r="CO179">
        <v>25.3</v>
      </c>
      <c r="CP179">
        <v>27.7</v>
      </c>
      <c r="CQ179">
        <v>24.8</v>
      </c>
      <c r="CR179">
        <v>24.1</v>
      </c>
      <c r="CS179">
        <v>22.9</v>
      </c>
      <c r="CT179">
        <v>23.4</v>
      </c>
      <c r="CU179">
        <v>19.100000000000001</v>
      </c>
      <c r="CV179">
        <v>20.399999999999999</v>
      </c>
      <c r="CW179">
        <v>14.5</v>
      </c>
      <c r="CX179">
        <v>13.1</v>
      </c>
      <c r="CY179">
        <v>13.1</v>
      </c>
      <c r="CZ179">
        <v>11.1</v>
      </c>
      <c r="DA179">
        <v>9.9</v>
      </c>
      <c r="DB179">
        <v>9.6999999999999993</v>
      </c>
      <c r="DC179">
        <v>8.1999999999999993</v>
      </c>
      <c r="DD179">
        <v>6.2</v>
      </c>
      <c r="DE179">
        <v>5.4</v>
      </c>
    </row>
    <row r="180" spans="1:109" x14ac:dyDescent="0.2">
      <c r="A180" t="s">
        <v>174</v>
      </c>
      <c r="B180">
        <v>9.1</v>
      </c>
      <c r="C180">
        <v>9.1999999999999993</v>
      </c>
      <c r="D180">
        <v>8.8000000000000007</v>
      </c>
      <c r="E180">
        <v>8.9</v>
      </c>
      <c r="F180">
        <v>8.9</v>
      </c>
      <c r="G180">
        <v>8.8000000000000007</v>
      </c>
      <c r="H180">
        <v>8.8000000000000007</v>
      </c>
      <c r="I180">
        <v>8.1999999999999993</v>
      </c>
      <c r="J180">
        <v>8.1</v>
      </c>
      <c r="K180">
        <v>8.9</v>
      </c>
      <c r="L180">
        <v>8.6</v>
      </c>
      <c r="M180">
        <v>8.6</v>
      </c>
      <c r="N180">
        <v>9</v>
      </c>
      <c r="O180">
        <v>9.6</v>
      </c>
      <c r="P180">
        <v>11.3</v>
      </c>
      <c r="Q180">
        <v>10.9</v>
      </c>
      <c r="R180">
        <v>10.5</v>
      </c>
      <c r="S180">
        <v>10.6</v>
      </c>
      <c r="T180">
        <v>10.9</v>
      </c>
      <c r="U180">
        <v>12.4</v>
      </c>
      <c r="V180">
        <v>12.8</v>
      </c>
      <c r="W180">
        <v>11.8</v>
      </c>
      <c r="X180">
        <v>12.9</v>
      </c>
      <c r="Y180">
        <v>12.2</v>
      </c>
      <c r="Z180">
        <v>12.7</v>
      </c>
      <c r="AA180">
        <v>13.3</v>
      </c>
      <c r="AB180">
        <v>13.9</v>
      </c>
      <c r="AC180">
        <v>13.9</v>
      </c>
      <c r="AD180">
        <v>13</v>
      </c>
      <c r="AE180">
        <v>12.4</v>
      </c>
      <c r="AF180">
        <v>12</v>
      </c>
      <c r="AG180">
        <v>10.9</v>
      </c>
      <c r="AH180">
        <v>11.6</v>
      </c>
      <c r="AI180">
        <v>11.6</v>
      </c>
      <c r="AJ180">
        <v>11.6</v>
      </c>
      <c r="AK180">
        <v>11.2</v>
      </c>
      <c r="AL180">
        <v>11.2</v>
      </c>
      <c r="AM180">
        <v>11.1</v>
      </c>
      <c r="AN180">
        <v>12</v>
      </c>
      <c r="AO180">
        <v>12.3</v>
      </c>
      <c r="AP180">
        <v>11.7</v>
      </c>
      <c r="AQ180">
        <v>11.4</v>
      </c>
      <c r="AR180">
        <v>11.1</v>
      </c>
      <c r="AS180">
        <v>11.4</v>
      </c>
      <c r="AT180">
        <v>11.4</v>
      </c>
      <c r="AU180">
        <v>11.5</v>
      </c>
      <c r="AV180">
        <v>11.6</v>
      </c>
      <c r="AW180">
        <v>11.2</v>
      </c>
      <c r="AX180">
        <v>11.6</v>
      </c>
      <c r="AY180">
        <v>13.6</v>
      </c>
      <c r="AZ180">
        <v>13.9</v>
      </c>
      <c r="BA180">
        <v>14.8</v>
      </c>
      <c r="BB180">
        <v>12.6</v>
      </c>
      <c r="BC180">
        <v>11.2</v>
      </c>
      <c r="BD180">
        <v>11.3</v>
      </c>
      <c r="BE180">
        <v>10.7</v>
      </c>
      <c r="BF180">
        <v>11</v>
      </c>
      <c r="BG180">
        <v>11.2</v>
      </c>
      <c r="BH180">
        <v>11.9</v>
      </c>
      <c r="BI180">
        <v>11.4</v>
      </c>
      <c r="BJ180">
        <v>11.8</v>
      </c>
      <c r="BK180">
        <v>10.9</v>
      </c>
      <c r="BL180">
        <v>11.2</v>
      </c>
      <c r="BM180">
        <v>11.5</v>
      </c>
      <c r="BN180">
        <v>11.5</v>
      </c>
      <c r="BO180">
        <v>11.5</v>
      </c>
      <c r="BP180">
        <v>11.4</v>
      </c>
      <c r="BQ180">
        <v>11.1</v>
      </c>
      <c r="BR180">
        <v>11.1</v>
      </c>
      <c r="BS180">
        <v>11.5</v>
      </c>
      <c r="BT180">
        <v>12.4</v>
      </c>
      <c r="BU180">
        <v>13.2</v>
      </c>
      <c r="BV180">
        <v>13.3</v>
      </c>
      <c r="BW180">
        <v>13.2</v>
      </c>
      <c r="BX180">
        <v>12.6</v>
      </c>
      <c r="BY180">
        <v>12.5</v>
      </c>
      <c r="BZ180">
        <v>13.2</v>
      </c>
      <c r="CA180">
        <v>12.9</v>
      </c>
      <c r="CB180">
        <v>12.9</v>
      </c>
      <c r="CC180">
        <v>12.8</v>
      </c>
      <c r="CD180">
        <v>13.2</v>
      </c>
      <c r="CE180">
        <v>12.7</v>
      </c>
      <c r="CF180">
        <v>12.9</v>
      </c>
      <c r="CG180">
        <v>13</v>
      </c>
      <c r="CH180">
        <v>15.1</v>
      </c>
      <c r="CI180">
        <v>15.6</v>
      </c>
      <c r="CJ180">
        <v>15.9</v>
      </c>
      <c r="CK180">
        <v>16.5</v>
      </c>
      <c r="CL180">
        <v>17.5</v>
      </c>
      <c r="CM180">
        <v>16.600000000000001</v>
      </c>
      <c r="CN180">
        <v>17.100000000000001</v>
      </c>
      <c r="CO180">
        <v>15.9</v>
      </c>
      <c r="CP180">
        <v>15.9</v>
      </c>
      <c r="CQ180">
        <v>15.9</v>
      </c>
      <c r="CR180">
        <v>16.399999999999999</v>
      </c>
      <c r="CS180">
        <v>15.9</v>
      </c>
      <c r="CT180">
        <v>16.5</v>
      </c>
      <c r="CU180">
        <v>16.3</v>
      </c>
      <c r="CV180">
        <v>16.5</v>
      </c>
      <c r="CW180">
        <v>16.2</v>
      </c>
      <c r="CX180">
        <v>16</v>
      </c>
      <c r="CY180">
        <v>16.3</v>
      </c>
      <c r="CZ180">
        <v>15.9</v>
      </c>
      <c r="DA180">
        <v>15.3</v>
      </c>
      <c r="DB180">
        <v>15.1</v>
      </c>
      <c r="DC180">
        <v>14.9</v>
      </c>
      <c r="DD180">
        <v>14.1</v>
      </c>
      <c r="DE180">
        <v>11.8</v>
      </c>
    </row>
    <row r="181" spans="1:109" x14ac:dyDescent="0.2">
      <c r="A181" t="s">
        <v>175</v>
      </c>
      <c r="B181">
        <v>48.7</v>
      </c>
      <c r="C181">
        <v>62.7</v>
      </c>
      <c r="D181">
        <v>68.099999999999994</v>
      </c>
      <c r="E181">
        <v>68.099999999999994</v>
      </c>
      <c r="F181">
        <v>71.099999999999994</v>
      </c>
      <c r="G181">
        <v>86.4</v>
      </c>
      <c r="H181">
        <v>55.7</v>
      </c>
      <c r="I181">
        <v>57.8</v>
      </c>
      <c r="J181">
        <v>61.5</v>
      </c>
      <c r="K181">
        <v>67</v>
      </c>
      <c r="L181">
        <v>60.9</v>
      </c>
      <c r="M181">
        <v>76.900000000000006</v>
      </c>
      <c r="N181">
        <v>77.900000000000006</v>
      </c>
      <c r="O181">
        <v>61.9</v>
      </c>
      <c r="P181">
        <v>48.5</v>
      </c>
      <c r="Q181">
        <v>48.5</v>
      </c>
      <c r="R181">
        <v>54.4</v>
      </c>
      <c r="S181">
        <v>58.2</v>
      </c>
      <c r="T181">
        <v>47.9</v>
      </c>
      <c r="U181">
        <v>45.9</v>
      </c>
      <c r="V181">
        <v>41.6</v>
      </c>
      <c r="W181">
        <v>32</v>
      </c>
      <c r="X181">
        <v>29.3</v>
      </c>
      <c r="Y181">
        <v>33.799999999999997</v>
      </c>
      <c r="Z181">
        <v>33.799999999999997</v>
      </c>
      <c r="AA181">
        <v>40</v>
      </c>
      <c r="AB181">
        <v>30.4</v>
      </c>
      <c r="AC181">
        <v>28.8</v>
      </c>
      <c r="AD181">
        <v>28.8</v>
      </c>
      <c r="AE181">
        <v>27.3</v>
      </c>
      <c r="AF181">
        <v>39</v>
      </c>
      <c r="AG181">
        <v>23.7</v>
      </c>
      <c r="AH181">
        <v>24.2</v>
      </c>
      <c r="AI181">
        <v>21.1</v>
      </c>
      <c r="AJ181">
        <v>14.4</v>
      </c>
      <c r="AK181">
        <v>19.100000000000001</v>
      </c>
      <c r="AL181" t="s">
        <v>223</v>
      </c>
      <c r="AM181" t="s">
        <v>223</v>
      </c>
      <c r="AN181" t="s">
        <v>223</v>
      </c>
      <c r="AO181" t="s">
        <v>223</v>
      </c>
      <c r="AP181" t="s">
        <v>223</v>
      </c>
      <c r="AQ181" t="s">
        <v>223</v>
      </c>
      <c r="AR181" t="s">
        <v>223</v>
      </c>
      <c r="AS181" t="s">
        <v>223</v>
      </c>
      <c r="AT181" t="s">
        <v>223</v>
      </c>
      <c r="AU181">
        <v>34</v>
      </c>
      <c r="AV181">
        <v>47.8</v>
      </c>
      <c r="AW181">
        <v>40.299999999999997</v>
      </c>
      <c r="AX181">
        <v>38.9</v>
      </c>
      <c r="AY181">
        <v>44.7</v>
      </c>
      <c r="AZ181">
        <v>49</v>
      </c>
      <c r="BA181">
        <v>44</v>
      </c>
      <c r="BB181">
        <v>49.4</v>
      </c>
      <c r="BC181">
        <v>53.7</v>
      </c>
      <c r="BD181">
        <v>55.8</v>
      </c>
      <c r="BE181">
        <v>35.1</v>
      </c>
      <c r="BF181">
        <v>36.799999999999997</v>
      </c>
      <c r="BG181">
        <v>37.700000000000003</v>
      </c>
      <c r="BH181">
        <v>35.299999999999997</v>
      </c>
      <c r="BI181">
        <v>34.6</v>
      </c>
      <c r="BJ181">
        <v>36</v>
      </c>
      <c r="BK181">
        <v>36.9</v>
      </c>
      <c r="BL181">
        <v>39.5</v>
      </c>
      <c r="BM181">
        <v>39.1</v>
      </c>
      <c r="BN181">
        <v>39.200000000000003</v>
      </c>
      <c r="BO181">
        <v>43.6</v>
      </c>
      <c r="BP181">
        <v>31.8</v>
      </c>
      <c r="BQ181">
        <v>34.5</v>
      </c>
      <c r="BR181">
        <v>32.9</v>
      </c>
      <c r="BS181">
        <v>38.1</v>
      </c>
      <c r="BT181">
        <v>36.4</v>
      </c>
      <c r="BU181">
        <v>38.6</v>
      </c>
      <c r="BV181">
        <v>28.3</v>
      </c>
      <c r="BW181">
        <v>31.7</v>
      </c>
      <c r="BX181">
        <v>32.5</v>
      </c>
      <c r="BY181">
        <v>38.1</v>
      </c>
      <c r="BZ181">
        <v>38.5</v>
      </c>
      <c r="CA181">
        <v>36.4</v>
      </c>
      <c r="CB181">
        <v>29.8</v>
      </c>
      <c r="CC181">
        <v>30</v>
      </c>
      <c r="CD181">
        <v>28.8</v>
      </c>
      <c r="CE181">
        <v>30.6</v>
      </c>
      <c r="CF181">
        <v>30.7</v>
      </c>
      <c r="CG181">
        <v>29.9</v>
      </c>
      <c r="CH181">
        <v>32.6</v>
      </c>
      <c r="CI181">
        <v>32</v>
      </c>
      <c r="CJ181">
        <v>30.4</v>
      </c>
      <c r="CK181">
        <v>31</v>
      </c>
      <c r="CL181">
        <v>36.1</v>
      </c>
      <c r="CM181">
        <v>31.6</v>
      </c>
      <c r="CN181">
        <v>31.2</v>
      </c>
      <c r="CO181">
        <v>32.1</v>
      </c>
      <c r="CP181">
        <v>29.9</v>
      </c>
      <c r="CQ181">
        <v>33.4</v>
      </c>
      <c r="CR181">
        <v>34.799999999999997</v>
      </c>
      <c r="CS181">
        <v>32.9</v>
      </c>
      <c r="CT181">
        <v>35.200000000000003</v>
      </c>
      <c r="CU181">
        <v>26.4</v>
      </c>
      <c r="CV181">
        <v>27.4</v>
      </c>
      <c r="CW181">
        <v>25.8</v>
      </c>
      <c r="CX181">
        <v>24.1</v>
      </c>
      <c r="CY181">
        <v>26</v>
      </c>
      <c r="CZ181">
        <v>20.2</v>
      </c>
      <c r="DA181">
        <v>18.7</v>
      </c>
      <c r="DB181">
        <v>19.5</v>
      </c>
      <c r="DC181">
        <v>17.7</v>
      </c>
      <c r="DD181">
        <v>12.5</v>
      </c>
      <c r="DE181">
        <v>13.4</v>
      </c>
    </row>
    <row r="182" spans="1:109" x14ac:dyDescent="0.2">
      <c r="A182" t="s">
        <v>176</v>
      </c>
      <c r="B182">
        <v>13.3</v>
      </c>
      <c r="C182">
        <v>12.3</v>
      </c>
      <c r="D182">
        <v>12.3</v>
      </c>
      <c r="E182">
        <v>12.6</v>
      </c>
      <c r="F182">
        <v>12.9</v>
      </c>
      <c r="G182">
        <v>11.9</v>
      </c>
      <c r="H182">
        <v>12.5</v>
      </c>
      <c r="I182">
        <v>12.4</v>
      </c>
      <c r="J182">
        <v>12.1</v>
      </c>
      <c r="K182">
        <v>12.4</v>
      </c>
      <c r="L182">
        <v>12.2</v>
      </c>
      <c r="M182">
        <v>12</v>
      </c>
      <c r="N182">
        <v>12.1</v>
      </c>
      <c r="O182">
        <v>13.6</v>
      </c>
      <c r="P182">
        <v>14.4</v>
      </c>
      <c r="Q182">
        <v>14.4</v>
      </c>
      <c r="R182">
        <v>13.8</v>
      </c>
      <c r="S182">
        <v>12.2</v>
      </c>
      <c r="T182">
        <v>12.1</v>
      </c>
      <c r="U182">
        <v>11.7</v>
      </c>
      <c r="V182">
        <v>12.5</v>
      </c>
      <c r="W182">
        <v>11.9</v>
      </c>
      <c r="X182">
        <v>12.4</v>
      </c>
      <c r="Y182">
        <v>12</v>
      </c>
      <c r="Z182">
        <v>12.4</v>
      </c>
      <c r="AA182">
        <v>12</v>
      </c>
      <c r="AB182">
        <v>12.9</v>
      </c>
      <c r="AC182">
        <v>12.9</v>
      </c>
      <c r="AD182">
        <v>14.2</v>
      </c>
      <c r="AE182">
        <v>14.5</v>
      </c>
      <c r="AF182">
        <v>14</v>
      </c>
      <c r="AG182">
        <v>10.5</v>
      </c>
      <c r="AH182">
        <v>11</v>
      </c>
      <c r="AI182">
        <v>10.5</v>
      </c>
      <c r="AJ182">
        <v>10</v>
      </c>
      <c r="AK182">
        <v>10</v>
      </c>
      <c r="AL182">
        <v>11.5</v>
      </c>
      <c r="AM182">
        <v>12.2</v>
      </c>
      <c r="AN182">
        <v>12.3</v>
      </c>
      <c r="AO182">
        <v>11.8</v>
      </c>
      <c r="AP182">
        <v>12.8</v>
      </c>
      <c r="AQ182">
        <v>12.6</v>
      </c>
      <c r="AR182">
        <v>13.4</v>
      </c>
      <c r="AS182">
        <v>13.6</v>
      </c>
      <c r="AT182">
        <v>14.1</v>
      </c>
      <c r="AU182">
        <v>14</v>
      </c>
      <c r="AV182">
        <v>15.3</v>
      </c>
      <c r="AW182">
        <v>15</v>
      </c>
      <c r="AX182">
        <v>15</v>
      </c>
      <c r="AY182">
        <v>16.5</v>
      </c>
      <c r="AZ182">
        <v>17.600000000000001</v>
      </c>
      <c r="BA182">
        <v>16.899999999999999</v>
      </c>
      <c r="BB182">
        <v>17.600000000000001</v>
      </c>
      <c r="BC182">
        <v>17.3</v>
      </c>
      <c r="BD182">
        <v>17.600000000000001</v>
      </c>
      <c r="BE182">
        <v>18.3</v>
      </c>
      <c r="BF182">
        <v>17.600000000000001</v>
      </c>
      <c r="BG182">
        <v>18.899999999999999</v>
      </c>
      <c r="BH182">
        <v>18.399999999999999</v>
      </c>
      <c r="BI182">
        <v>20</v>
      </c>
      <c r="BJ182">
        <v>22.5</v>
      </c>
      <c r="BK182">
        <v>24.8</v>
      </c>
      <c r="BL182">
        <v>22.7</v>
      </c>
      <c r="BM182">
        <v>22.2</v>
      </c>
      <c r="BN182">
        <v>21.7</v>
      </c>
      <c r="BO182">
        <v>23.1</v>
      </c>
      <c r="BP182">
        <v>23.1</v>
      </c>
      <c r="BQ182">
        <v>24</v>
      </c>
      <c r="BR182">
        <v>24.8</v>
      </c>
      <c r="BS182">
        <v>23.9</v>
      </c>
      <c r="BT182">
        <v>23.4</v>
      </c>
      <c r="BU182">
        <v>23.2</v>
      </c>
      <c r="BV182">
        <v>22.3</v>
      </c>
      <c r="BW182">
        <v>25.2</v>
      </c>
      <c r="BX182">
        <v>26.9</v>
      </c>
      <c r="BY182">
        <v>25.1</v>
      </c>
      <c r="BZ182">
        <v>24.8</v>
      </c>
      <c r="CA182">
        <v>23.7</v>
      </c>
      <c r="CB182">
        <v>24.6</v>
      </c>
      <c r="CC182">
        <v>24.6</v>
      </c>
      <c r="CD182">
        <v>25.6</v>
      </c>
      <c r="CE182">
        <v>26.5</v>
      </c>
      <c r="CF182">
        <v>26.9</v>
      </c>
      <c r="CG182">
        <v>24.5</v>
      </c>
      <c r="CH182">
        <v>25.4</v>
      </c>
      <c r="CI182">
        <v>25.2</v>
      </c>
      <c r="CJ182">
        <v>24.7</v>
      </c>
      <c r="CK182">
        <v>25</v>
      </c>
      <c r="CL182">
        <v>26.2</v>
      </c>
      <c r="CM182">
        <v>25.8</v>
      </c>
      <c r="CN182">
        <v>25.6</v>
      </c>
      <c r="CO182">
        <v>25.6</v>
      </c>
      <c r="CP182">
        <v>24.3</v>
      </c>
      <c r="CQ182">
        <v>24.7</v>
      </c>
      <c r="CR182">
        <v>25.6</v>
      </c>
      <c r="CS182">
        <v>25.4</v>
      </c>
      <c r="CT182">
        <v>25.5</v>
      </c>
      <c r="CU182">
        <v>24.9</v>
      </c>
      <c r="CV182">
        <v>26</v>
      </c>
      <c r="CW182">
        <v>25.9</v>
      </c>
      <c r="CX182">
        <v>26.6</v>
      </c>
      <c r="CY182">
        <v>26.9</v>
      </c>
      <c r="CZ182">
        <v>24.8</v>
      </c>
      <c r="DA182">
        <v>23.8</v>
      </c>
      <c r="DB182">
        <v>23.4</v>
      </c>
      <c r="DC182">
        <v>22.8</v>
      </c>
      <c r="DD182">
        <v>20.9</v>
      </c>
      <c r="DE182">
        <v>20.5</v>
      </c>
    </row>
    <row r="183" spans="1:109" x14ac:dyDescent="0.2">
      <c r="A183" t="s">
        <v>177</v>
      </c>
      <c r="B183" t="s">
        <v>223</v>
      </c>
      <c r="C183" t="s">
        <v>223</v>
      </c>
      <c r="D183" t="s">
        <v>223</v>
      </c>
      <c r="E183" t="s">
        <v>223</v>
      </c>
      <c r="F183" t="s">
        <v>223</v>
      </c>
      <c r="G183" t="s">
        <v>223</v>
      </c>
      <c r="H183" t="s">
        <v>223</v>
      </c>
      <c r="I183" t="s">
        <v>223</v>
      </c>
      <c r="J183" t="s">
        <v>223</v>
      </c>
      <c r="K183" t="s">
        <v>223</v>
      </c>
      <c r="L183" t="s">
        <v>223</v>
      </c>
      <c r="M183" t="s">
        <v>223</v>
      </c>
      <c r="N183" t="s">
        <v>223</v>
      </c>
      <c r="O183" t="s">
        <v>223</v>
      </c>
      <c r="P183" t="s">
        <v>223</v>
      </c>
      <c r="Q183" t="s">
        <v>223</v>
      </c>
      <c r="R183" t="s">
        <v>223</v>
      </c>
      <c r="S183" t="s">
        <v>223</v>
      </c>
      <c r="T183">
        <v>40.4</v>
      </c>
      <c r="U183">
        <v>40.799999999999997</v>
      </c>
      <c r="V183">
        <v>47</v>
      </c>
      <c r="W183">
        <v>9.1999999999999993</v>
      </c>
      <c r="X183">
        <v>9.9</v>
      </c>
      <c r="Y183">
        <v>9.9</v>
      </c>
      <c r="Z183">
        <v>9.9</v>
      </c>
      <c r="AA183">
        <v>9.6</v>
      </c>
      <c r="AB183">
        <v>6</v>
      </c>
      <c r="AC183">
        <v>6.8</v>
      </c>
      <c r="AD183">
        <v>6.3</v>
      </c>
      <c r="AE183">
        <v>4.4000000000000004</v>
      </c>
      <c r="AF183" t="s">
        <v>223</v>
      </c>
      <c r="AG183" t="s">
        <v>223</v>
      </c>
      <c r="AH183" t="s">
        <v>223</v>
      </c>
      <c r="AI183" t="s">
        <v>223</v>
      </c>
      <c r="AJ183" t="s">
        <v>223</v>
      </c>
      <c r="AK183" t="s">
        <v>223</v>
      </c>
      <c r="AL183" t="s">
        <v>223</v>
      </c>
      <c r="AM183" t="s">
        <v>223</v>
      </c>
      <c r="AN183" t="s">
        <v>223</v>
      </c>
      <c r="AO183" t="s">
        <v>223</v>
      </c>
      <c r="AP183" t="s">
        <v>223</v>
      </c>
      <c r="AQ183" t="s">
        <v>223</v>
      </c>
      <c r="AR183" t="s">
        <v>223</v>
      </c>
      <c r="AS183" t="s">
        <v>223</v>
      </c>
      <c r="AT183" t="s">
        <v>223</v>
      </c>
      <c r="AU183" t="s">
        <v>223</v>
      </c>
      <c r="AV183" t="s">
        <v>223</v>
      </c>
      <c r="AW183" t="s">
        <v>223</v>
      </c>
      <c r="AX183" t="s">
        <v>223</v>
      </c>
      <c r="AY183" t="s">
        <v>223</v>
      </c>
      <c r="AZ183" t="s">
        <v>223</v>
      </c>
      <c r="BA183" t="s">
        <v>223</v>
      </c>
      <c r="BB183" t="s">
        <v>223</v>
      </c>
      <c r="BC183" t="s">
        <v>223</v>
      </c>
      <c r="BD183" t="s">
        <v>223</v>
      </c>
      <c r="BE183" t="s">
        <v>223</v>
      </c>
      <c r="BF183" t="s">
        <v>223</v>
      </c>
      <c r="BG183" t="s">
        <v>223</v>
      </c>
      <c r="BH183" t="s">
        <v>223</v>
      </c>
      <c r="BI183" t="s">
        <v>223</v>
      </c>
      <c r="BJ183" t="s">
        <v>223</v>
      </c>
      <c r="BK183" t="s">
        <v>223</v>
      </c>
      <c r="BL183" t="s">
        <v>223</v>
      </c>
      <c r="BM183" t="s">
        <v>223</v>
      </c>
      <c r="BN183" t="s">
        <v>223</v>
      </c>
      <c r="BO183" t="s">
        <v>223</v>
      </c>
      <c r="BP183" t="s">
        <v>223</v>
      </c>
      <c r="BQ183" t="s">
        <v>223</v>
      </c>
      <c r="BR183" t="s">
        <v>223</v>
      </c>
      <c r="BS183" t="s">
        <v>223</v>
      </c>
      <c r="BT183" t="s">
        <v>223</v>
      </c>
      <c r="BU183" t="s">
        <v>223</v>
      </c>
      <c r="BV183" t="s">
        <v>223</v>
      </c>
      <c r="BW183" t="s">
        <v>223</v>
      </c>
      <c r="BX183" t="s">
        <v>223</v>
      </c>
      <c r="BY183" t="s">
        <v>223</v>
      </c>
      <c r="BZ183" t="s">
        <v>223</v>
      </c>
      <c r="CA183" t="s">
        <v>223</v>
      </c>
      <c r="CB183" t="s">
        <v>223</v>
      </c>
      <c r="CC183" t="s">
        <v>223</v>
      </c>
      <c r="CD183" t="s">
        <v>223</v>
      </c>
      <c r="CE183" t="s">
        <v>223</v>
      </c>
      <c r="CF183" t="s">
        <v>223</v>
      </c>
      <c r="CG183" t="s">
        <v>223</v>
      </c>
      <c r="CH183" t="s">
        <v>223</v>
      </c>
      <c r="CI183" t="s">
        <v>223</v>
      </c>
      <c r="CJ183" t="s">
        <v>223</v>
      </c>
      <c r="CK183" t="s">
        <v>223</v>
      </c>
      <c r="CL183" t="s">
        <v>223</v>
      </c>
      <c r="CM183" t="s">
        <v>223</v>
      </c>
      <c r="CN183" t="s">
        <v>223</v>
      </c>
      <c r="CO183" t="s">
        <v>223</v>
      </c>
      <c r="CP183" t="s">
        <v>223</v>
      </c>
      <c r="CQ183" t="s">
        <v>223</v>
      </c>
      <c r="CR183" t="s">
        <v>223</v>
      </c>
      <c r="CS183" t="s">
        <v>223</v>
      </c>
      <c r="CT183" t="s">
        <v>223</v>
      </c>
      <c r="CU183" t="s">
        <v>223</v>
      </c>
      <c r="CV183" t="s">
        <v>223</v>
      </c>
      <c r="CW183" t="s">
        <v>223</v>
      </c>
      <c r="CX183" t="s">
        <v>223</v>
      </c>
      <c r="CY183" t="s">
        <v>223</v>
      </c>
      <c r="CZ183" t="s">
        <v>223</v>
      </c>
      <c r="DA183" t="s">
        <v>223</v>
      </c>
      <c r="DB183" t="s">
        <v>223</v>
      </c>
      <c r="DC183" t="s">
        <v>223</v>
      </c>
      <c r="DD183" t="s">
        <v>223</v>
      </c>
      <c r="DE183" t="s">
        <v>223</v>
      </c>
    </row>
    <row r="184" spans="1:109" x14ac:dyDescent="0.2">
      <c r="A184" t="s">
        <v>178</v>
      </c>
      <c r="B184" t="s">
        <v>223</v>
      </c>
      <c r="C184" t="s">
        <v>223</v>
      </c>
      <c r="D184" t="s">
        <v>223</v>
      </c>
      <c r="E184" t="s">
        <v>223</v>
      </c>
      <c r="F184" t="s">
        <v>223</v>
      </c>
      <c r="G184" t="s">
        <v>223</v>
      </c>
      <c r="H184" t="s">
        <v>223</v>
      </c>
      <c r="I184" t="s">
        <v>223</v>
      </c>
      <c r="J184" t="s">
        <v>223</v>
      </c>
      <c r="K184" t="s">
        <v>223</v>
      </c>
      <c r="L184" t="s">
        <v>223</v>
      </c>
      <c r="M184" t="s">
        <v>223</v>
      </c>
      <c r="N184" t="s">
        <v>223</v>
      </c>
      <c r="O184" t="s">
        <v>223</v>
      </c>
      <c r="P184" t="s">
        <v>223</v>
      </c>
      <c r="Q184" t="s">
        <v>223</v>
      </c>
      <c r="R184" t="s">
        <v>223</v>
      </c>
      <c r="S184" t="s">
        <v>223</v>
      </c>
      <c r="T184" t="s">
        <v>223</v>
      </c>
      <c r="U184" t="s">
        <v>223</v>
      </c>
      <c r="V184" t="s">
        <v>223</v>
      </c>
      <c r="W184" t="s">
        <v>223</v>
      </c>
      <c r="X184" t="s">
        <v>223</v>
      </c>
      <c r="Y184" t="s">
        <v>223</v>
      </c>
      <c r="Z184" t="s">
        <v>223</v>
      </c>
      <c r="AA184" t="s">
        <v>223</v>
      </c>
      <c r="AB184" t="s">
        <v>223</v>
      </c>
      <c r="AC184" t="s">
        <v>223</v>
      </c>
      <c r="AD184" t="s">
        <v>223</v>
      </c>
      <c r="AE184" t="s">
        <v>223</v>
      </c>
      <c r="AF184" t="s">
        <v>223</v>
      </c>
      <c r="AG184" t="s">
        <v>223</v>
      </c>
      <c r="AH184" t="s">
        <v>223</v>
      </c>
      <c r="AI184" t="s">
        <v>223</v>
      </c>
      <c r="AJ184" t="s">
        <v>223</v>
      </c>
      <c r="AK184" t="s">
        <v>223</v>
      </c>
      <c r="AL184" t="s">
        <v>223</v>
      </c>
      <c r="AM184" t="s">
        <v>223</v>
      </c>
      <c r="AN184" t="s">
        <v>223</v>
      </c>
      <c r="AO184" t="s">
        <v>223</v>
      </c>
      <c r="AP184" t="s">
        <v>223</v>
      </c>
      <c r="AQ184" t="s">
        <v>223</v>
      </c>
      <c r="AR184" t="s">
        <v>223</v>
      </c>
      <c r="AS184" t="s">
        <v>223</v>
      </c>
      <c r="AT184" t="s">
        <v>223</v>
      </c>
      <c r="AU184" t="s">
        <v>223</v>
      </c>
      <c r="AV184" t="s">
        <v>223</v>
      </c>
      <c r="AW184" t="s">
        <v>223</v>
      </c>
      <c r="AX184" t="s">
        <v>223</v>
      </c>
      <c r="AY184" t="s">
        <v>223</v>
      </c>
      <c r="AZ184" t="s">
        <v>223</v>
      </c>
      <c r="BA184" t="s">
        <v>223</v>
      </c>
      <c r="BB184" t="s">
        <v>223</v>
      </c>
      <c r="BC184" t="s">
        <v>223</v>
      </c>
      <c r="BD184" t="s">
        <v>223</v>
      </c>
      <c r="BE184" t="s">
        <v>223</v>
      </c>
      <c r="BF184" t="s">
        <v>223</v>
      </c>
      <c r="BG184" t="s">
        <v>223</v>
      </c>
      <c r="BH184" t="s">
        <v>223</v>
      </c>
      <c r="BI184" t="s">
        <v>223</v>
      </c>
      <c r="BJ184" t="s">
        <v>223</v>
      </c>
      <c r="BK184" t="s">
        <v>223</v>
      </c>
      <c r="BL184" t="s">
        <v>223</v>
      </c>
      <c r="BM184" t="s">
        <v>223</v>
      </c>
      <c r="BN184">
        <v>13</v>
      </c>
      <c r="BO184">
        <v>13.9</v>
      </c>
      <c r="BP184">
        <v>14</v>
      </c>
      <c r="BQ184">
        <v>14.7</v>
      </c>
      <c r="BR184">
        <v>15.8</v>
      </c>
      <c r="BS184">
        <v>15.9</v>
      </c>
      <c r="BT184">
        <v>14.7</v>
      </c>
      <c r="BU184">
        <v>15</v>
      </c>
      <c r="BV184">
        <v>14.9</v>
      </c>
      <c r="BW184">
        <v>16</v>
      </c>
      <c r="BX184">
        <v>14.9</v>
      </c>
      <c r="BY184">
        <v>15.9</v>
      </c>
      <c r="BZ184">
        <v>15.4</v>
      </c>
      <c r="CA184">
        <v>13.4</v>
      </c>
      <c r="CB184">
        <v>13.8</v>
      </c>
      <c r="CC184">
        <v>14.2</v>
      </c>
      <c r="CD184">
        <v>15.3</v>
      </c>
      <c r="CE184">
        <v>15.4</v>
      </c>
      <c r="CF184">
        <v>15.9</v>
      </c>
      <c r="CG184">
        <v>15.9</v>
      </c>
      <c r="CH184">
        <v>16.5</v>
      </c>
      <c r="CI184">
        <v>19.100000000000001</v>
      </c>
      <c r="CJ184">
        <v>14.4</v>
      </c>
      <c r="CK184">
        <v>15.1</v>
      </c>
      <c r="CL184">
        <v>15.9</v>
      </c>
      <c r="CM184">
        <v>15.3</v>
      </c>
      <c r="CN184">
        <v>14.5</v>
      </c>
      <c r="CO184">
        <v>14.3</v>
      </c>
      <c r="CP184">
        <v>13.2</v>
      </c>
      <c r="CQ184">
        <v>12.8</v>
      </c>
      <c r="CR184">
        <v>12</v>
      </c>
      <c r="CS184">
        <v>11.5</v>
      </c>
      <c r="CT184">
        <v>11.9</v>
      </c>
      <c r="CU184">
        <v>12.1</v>
      </c>
      <c r="CV184">
        <v>11.3</v>
      </c>
      <c r="CW184">
        <v>11.4</v>
      </c>
      <c r="CX184">
        <v>11.7</v>
      </c>
      <c r="CY184">
        <v>11.7</v>
      </c>
      <c r="CZ184">
        <v>10.9</v>
      </c>
      <c r="DA184">
        <v>10.9</v>
      </c>
      <c r="DB184">
        <v>13.1</v>
      </c>
      <c r="DC184">
        <v>12.7</v>
      </c>
      <c r="DD184">
        <v>11.2</v>
      </c>
      <c r="DE184">
        <v>10.7</v>
      </c>
    </row>
    <row r="185" spans="1:109" x14ac:dyDescent="0.2">
      <c r="A185" t="s">
        <v>179</v>
      </c>
      <c r="B185" t="s">
        <v>223</v>
      </c>
      <c r="C185" t="s">
        <v>223</v>
      </c>
      <c r="D185" t="s">
        <v>223</v>
      </c>
      <c r="E185" t="s">
        <v>223</v>
      </c>
      <c r="F185" t="s">
        <v>223</v>
      </c>
      <c r="G185" t="s">
        <v>223</v>
      </c>
      <c r="H185" t="s">
        <v>223</v>
      </c>
      <c r="I185" t="s">
        <v>223</v>
      </c>
      <c r="J185" t="s">
        <v>223</v>
      </c>
      <c r="K185" t="s">
        <v>223</v>
      </c>
      <c r="L185" t="s">
        <v>223</v>
      </c>
      <c r="M185" t="s">
        <v>223</v>
      </c>
      <c r="N185" t="s">
        <v>223</v>
      </c>
      <c r="O185" t="s">
        <v>223</v>
      </c>
      <c r="P185" t="s">
        <v>223</v>
      </c>
      <c r="Q185" t="s">
        <v>223</v>
      </c>
      <c r="R185" t="s">
        <v>223</v>
      </c>
      <c r="S185" t="s">
        <v>223</v>
      </c>
      <c r="T185" t="s">
        <v>223</v>
      </c>
      <c r="U185" t="s">
        <v>223</v>
      </c>
      <c r="V185" t="s">
        <v>223</v>
      </c>
      <c r="W185" t="s">
        <v>223</v>
      </c>
      <c r="X185" t="s">
        <v>223</v>
      </c>
      <c r="Y185" t="s">
        <v>223</v>
      </c>
      <c r="Z185" t="s">
        <v>223</v>
      </c>
      <c r="AA185">
        <v>11.9</v>
      </c>
      <c r="AB185">
        <v>13.4</v>
      </c>
      <c r="AC185">
        <v>13.5</v>
      </c>
      <c r="AD185">
        <v>13</v>
      </c>
      <c r="AE185">
        <v>13.7</v>
      </c>
      <c r="AF185">
        <v>10.9</v>
      </c>
      <c r="AG185">
        <v>11.3</v>
      </c>
      <c r="AH185">
        <v>11.6</v>
      </c>
      <c r="AI185">
        <v>11</v>
      </c>
      <c r="AJ185">
        <v>11</v>
      </c>
      <c r="AK185">
        <v>10.8</v>
      </c>
      <c r="AL185">
        <v>10.7</v>
      </c>
      <c r="AM185">
        <v>12.3</v>
      </c>
      <c r="AN185">
        <v>11.5</v>
      </c>
      <c r="AO185">
        <v>11.5</v>
      </c>
      <c r="AP185">
        <v>11.2</v>
      </c>
      <c r="AQ185">
        <v>10.3</v>
      </c>
      <c r="AR185">
        <v>10</v>
      </c>
      <c r="AS185">
        <v>10.1</v>
      </c>
      <c r="AT185">
        <v>10.8</v>
      </c>
      <c r="AU185">
        <v>10.8</v>
      </c>
      <c r="AV185">
        <v>10.1</v>
      </c>
      <c r="AW185">
        <v>11.5</v>
      </c>
      <c r="AX185">
        <v>11.6</v>
      </c>
      <c r="AY185">
        <v>13.3</v>
      </c>
      <c r="AZ185">
        <v>13.1</v>
      </c>
      <c r="BA185">
        <v>12.4</v>
      </c>
      <c r="BB185">
        <v>12.6</v>
      </c>
      <c r="BC185">
        <v>10.5</v>
      </c>
      <c r="BD185">
        <v>11.4</v>
      </c>
      <c r="BE185">
        <v>11.1</v>
      </c>
      <c r="BF185">
        <v>11</v>
      </c>
      <c r="BG185" t="s">
        <v>223</v>
      </c>
      <c r="BH185" t="s">
        <v>223</v>
      </c>
      <c r="BI185" t="s">
        <v>223</v>
      </c>
      <c r="BJ185" t="s">
        <v>223</v>
      </c>
      <c r="BK185" t="s">
        <v>223</v>
      </c>
      <c r="BL185" t="s">
        <v>223</v>
      </c>
      <c r="BM185" t="s">
        <v>223</v>
      </c>
      <c r="BN185" t="s">
        <v>223</v>
      </c>
      <c r="BO185" t="s">
        <v>223</v>
      </c>
      <c r="BP185" t="s">
        <v>223</v>
      </c>
      <c r="BQ185" t="s">
        <v>223</v>
      </c>
      <c r="BR185" t="s">
        <v>223</v>
      </c>
      <c r="BS185" t="s">
        <v>223</v>
      </c>
      <c r="BT185" t="s">
        <v>223</v>
      </c>
      <c r="BU185" t="s">
        <v>223</v>
      </c>
      <c r="BV185" t="s">
        <v>223</v>
      </c>
      <c r="BW185" t="s">
        <v>223</v>
      </c>
      <c r="BX185" t="s">
        <v>223</v>
      </c>
      <c r="BY185" t="s">
        <v>223</v>
      </c>
      <c r="BZ185" t="s">
        <v>223</v>
      </c>
      <c r="CA185" t="s">
        <v>223</v>
      </c>
      <c r="CB185">
        <v>30.9</v>
      </c>
      <c r="CC185">
        <v>30.4</v>
      </c>
      <c r="CD185">
        <v>28.5</v>
      </c>
      <c r="CE185">
        <v>29.4</v>
      </c>
      <c r="CF185">
        <v>18.2</v>
      </c>
      <c r="CG185">
        <v>17.600000000000001</v>
      </c>
      <c r="CH185">
        <v>18.2</v>
      </c>
      <c r="CI185">
        <v>22.6</v>
      </c>
      <c r="CJ185">
        <v>21</v>
      </c>
      <c r="CK185">
        <v>22</v>
      </c>
      <c r="CL185">
        <v>24.5</v>
      </c>
      <c r="CM185">
        <v>22.7</v>
      </c>
      <c r="CN185">
        <v>22.1</v>
      </c>
      <c r="CO185">
        <v>25.3</v>
      </c>
      <c r="CP185">
        <v>25.2</v>
      </c>
      <c r="CQ185">
        <v>20.100000000000001</v>
      </c>
      <c r="CR185">
        <v>21.6</v>
      </c>
      <c r="CS185">
        <v>19.600000000000001</v>
      </c>
      <c r="CT185">
        <v>19.899999999999999</v>
      </c>
      <c r="CU185">
        <v>17.5</v>
      </c>
      <c r="CV185">
        <v>19</v>
      </c>
      <c r="CW185">
        <v>18.600000000000001</v>
      </c>
      <c r="CX185">
        <v>10.8</v>
      </c>
      <c r="CY185">
        <v>11</v>
      </c>
      <c r="CZ185">
        <v>9.5</v>
      </c>
      <c r="DA185">
        <v>8.9</v>
      </c>
      <c r="DB185">
        <v>10.9</v>
      </c>
      <c r="DC185">
        <v>7.4</v>
      </c>
      <c r="DD185">
        <v>6</v>
      </c>
      <c r="DE185">
        <v>5.9</v>
      </c>
    </row>
    <row r="186" spans="1:109" x14ac:dyDescent="0.2">
      <c r="A186" t="s">
        <v>180</v>
      </c>
      <c r="B186">
        <v>81</v>
      </c>
      <c r="C186">
        <v>113.9</v>
      </c>
      <c r="D186">
        <v>113</v>
      </c>
      <c r="E186">
        <v>120</v>
      </c>
      <c r="F186">
        <v>59.7</v>
      </c>
      <c r="G186">
        <v>66.3</v>
      </c>
      <c r="H186">
        <v>56.9</v>
      </c>
      <c r="I186">
        <v>63.9</v>
      </c>
      <c r="J186">
        <v>82.3</v>
      </c>
      <c r="K186">
        <v>90.3</v>
      </c>
      <c r="L186">
        <v>74.3</v>
      </c>
      <c r="M186">
        <v>57.9</v>
      </c>
      <c r="N186">
        <v>56.7</v>
      </c>
      <c r="O186">
        <v>50.2</v>
      </c>
      <c r="P186">
        <v>49.1</v>
      </c>
      <c r="Q186">
        <v>38.200000000000003</v>
      </c>
      <c r="R186">
        <v>40.799999999999997</v>
      </c>
      <c r="S186">
        <v>44.6</v>
      </c>
      <c r="T186">
        <v>43.2</v>
      </c>
      <c r="U186">
        <v>40.6</v>
      </c>
      <c r="V186">
        <v>41.1</v>
      </c>
      <c r="W186">
        <v>27.9</v>
      </c>
      <c r="X186">
        <v>35.5</v>
      </c>
      <c r="Y186">
        <v>39.799999999999997</v>
      </c>
      <c r="Z186">
        <v>42.7</v>
      </c>
      <c r="AA186">
        <v>43.2</v>
      </c>
      <c r="AB186">
        <v>39.9</v>
      </c>
      <c r="AC186">
        <v>36.799999999999997</v>
      </c>
      <c r="AD186">
        <v>38.200000000000003</v>
      </c>
      <c r="AE186">
        <v>39.200000000000003</v>
      </c>
      <c r="AF186">
        <v>38.299999999999997</v>
      </c>
      <c r="AG186">
        <v>33.200000000000003</v>
      </c>
      <c r="AH186">
        <v>34.6</v>
      </c>
      <c r="AI186">
        <v>27.1</v>
      </c>
      <c r="AJ186">
        <v>29.6</v>
      </c>
      <c r="AK186">
        <v>31.5</v>
      </c>
      <c r="AL186">
        <v>32.1</v>
      </c>
      <c r="AM186">
        <v>29.6</v>
      </c>
      <c r="AN186">
        <v>28.6</v>
      </c>
      <c r="AO186">
        <v>28.5</v>
      </c>
      <c r="AP186">
        <v>34.1</v>
      </c>
      <c r="AQ186">
        <v>27.9</v>
      </c>
      <c r="AR186">
        <v>27.9</v>
      </c>
      <c r="AS186">
        <v>28.7</v>
      </c>
      <c r="AT186">
        <v>31.8</v>
      </c>
      <c r="AU186">
        <v>29.9</v>
      </c>
      <c r="AV186">
        <v>35.6</v>
      </c>
      <c r="AW186">
        <v>35.799999999999997</v>
      </c>
      <c r="AX186">
        <v>41.4</v>
      </c>
      <c r="AY186">
        <v>40.799999999999997</v>
      </c>
      <c r="AZ186">
        <v>44</v>
      </c>
      <c r="BA186">
        <v>43.5</v>
      </c>
      <c r="BB186">
        <v>45.2</v>
      </c>
      <c r="BC186">
        <v>49.9</v>
      </c>
      <c r="BD186">
        <v>48.6</v>
      </c>
      <c r="BE186">
        <v>43.3</v>
      </c>
      <c r="BF186">
        <v>48.6</v>
      </c>
      <c r="BG186">
        <v>50.8</v>
      </c>
      <c r="BH186">
        <v>39.5</v>
      </c>
      <c r="BI186">
        <v>40</v>
      </c>
      <c r="BJ186">
        <v>38.799999999999997</v>
      </c>
      <c r="BK186">
        <v>40.5</v>
      </c>
      <c r="BL186">
        <v>43.7</v>
      </c>
      <c r="BM186">
        <v>39.799999999999997</v>
      </c>
      <c r="BN186">
        <v>39.9</v>
      </c>
      <c r="BO186">
        <v>39.799999999999997</v>
      </c>
      <c r="BP186">
        <v>41.5</v>
      </c>
      <c r="BQ186">
        <v>42.9</v>
      </c>
      <c r="BR186">
        <v>39.5</v>
      </c>
      <c r="BS186">
        <v>49</v>
      </c>
      <c r="BT186">
        <v>41.4</v>
      </c>
      <c r="BU186">
        <v>40.299999999999997</v>
      </c>
      <c r="BV186">
        <v>41.6</v>
      </c>
      <c r="BW186">
        <v>43</v>
      </c>
      <c r="BX186">
        <v>37.4</v>
      </c>
      <c r="BY186">
        <v>35.6</v>
      </c>
      <c r="BZ186">
        <v>37.1</v>
      </c>
      <c r="CA186">
        <v>38</v>
      </c>
      <c r="CB186">
        <v>38.200000000000003</v>
      </c>
      <c r="CC186">
        <v>38.1</v>
      </c>
      <c r="CD186">
        <v>31.6</v>
      </c>
      <c r="CE186">
        <v>31.9</v>
      </c>
      <c r="CF186">
        <v>33.9</v>
      </c>
      <c r="CG186">
        <v>35.6</v>
      </c>
      <c r="CH186">
        <v>35.200000000000003</v>
      </c>
      <c r="CI186">
        <v>37</v>
      </c>
      <c r="CJ186">
        <v>35.299999999999997</v>
      </c>
      <c r="CK186">
        <v>38.4</v>
      </c>
      <c r="CL186">
        <v>39</v>
      </c>
      <c r="CM186">
        <v>38.9</v>
      </c>
      <c r="CN186">
        <v>38.6</v>
      </c>
      <c r="CO186">
        <v>37</v>
      </c>
      <c r="CP186">
        <v>31.5</v>
      </c>
      <c r="CQ186">
        <v>30.4</v>
      </c>
      <c r="CR186">
        <v>30</v>
      </c>
      <c r="CS186">
        <v>29.8</v>
      </c>
      <c r="CT186">
        <v>29.3</v>
      </c>
      <c r="CU186">
        <v>25.9</v>
      </c>
      <c r="CV186">
        <v>26.7</v>
      </c>
      <c r="CW186">
        <v>26.1</v>
      </c>
      <c r="CX186">
        <v>24.6</v>
      </c>
      <c r="CY186">
        <v>25</v>
      </c>
      <c r="CZ186">
        <v>21.7</v>
      </c>
      <c r="DA186">
        <v>21.8</v>
      </c>
      <c r="DB186">
        <v>25.1</v>
      </c>
      <c r="DC186">
        <v>26.6</v>
      </c>
      <c r="DD186">
        <v>16.3</v>
      </c>
      <c r="DE186">
        <v>13.4</v>
      </c>
    </row>
    <row r="187" spans="1:109" x14ac:dyDescent="0.2">
      <c r="A187" t="s">
        <v>181</v>
      </c>
      <c r="B187">
        <v>8.9</v>
      </c>
      <c r="C187">
        <v>9.6999999999999993</v>
      </c>
      <c r="D187">
        <v>9.6</v>
      </c>
      <c r="E187">
        <v>9.6999999999999993</v>
      </c>
      <c r="F187">
        <v>9.5</v>
      </c>
      <c r="G187">
        <v>16.399999999999999</v>
      </c>
      <c r="H187">
        <v>15.5</v>
      </c>
      <c r="I187">
        <v>16.399999999999999</v>
      </c>
      <c r="J187">
        <v>18.399999999999999</v>
      </c>
      <c r="K187">
        <v>15.1</v>
      </c>
      <c r="L187">
        <v>16.7</v>
      </c>
      <c r="M187">
        <v>19.100000000000001</v>
      </c>
      <c r="N187">
        <v>19.899999999999999</v>
      </c>
      <c r="O187">
        <v>19</v>
      </c>
      <c r="P187">
        <v>19.3</v>
      </c>
      <c r="Q187">
        <v>18.600000000000001</v>
      </c>
      <c r="R187">
        <v>15.5</v>
      </c>
      <c r="S187">
        <v>10.6</v>
      </c>
      <c r="T187" t="s">
        <v>223</v>
      </c>
      <c r="U187" t="s">
        <v>223</v>
      </c>
      <c r="V187" t="s">
        <v>223</v>
      </c>
      <c r="W187" t="s">
        <v>223</v>
      </c>
      <c r="X187">
        <v>5.7</v>
      </c>
      <c r="Y187">
        <v>7.2</v>
      </c>
      <c r="Z187">
        <v>7.5</v>
      </c>
      <c r="AA187">
        <v>9.4</v>
      </c>
      <c r="AB187">
        <v>11</v>
      </c>
      <c r="AC187">
        <v>15.6</v>
      </c>
      <c r="AD187">
        <v>13.7</v>
      </c>
      <c r="AE187">
        <v>15.1</v>
      </c>
      <c r="AF187">
        <v>13</v>
      </c>
      <c r="AG187">
        <v>12.3</v>
      </c>
      <c r="AH187">
        <v>10.1</v>
      </c>
      <c r="AI187">
        <v>8.3000000000000007</v>
      </c>
      <c r="AJ187">
        <v>7.7</v>
      </c>
      <c r="AK187">
        <v>8.9</v>
      </c>
      <c r="AL187">
        <v>8.1</v>
      </c>
      <c r="AM187">
        <v>7.8</v>
      </c>
      <c r="AN187">
        <v>6.9</v>
      </c>
      <c r="AO187">
        <v>13.5</v>
      </c>
      <c r="AP187">
        <v>13.3</v>
      </c>
      <c r="AQ187">
        <v>14.5</v>
      </c>
      <c r="AR187">
        <v>15</v>
      </c>
      <c r="AS187">
        <v>17.399999999999999</v>
      </c>
      <c r="AT187">
        <v>23.2</v>
      </c>
      <c r="AU187">
        <v>19.2</v>
      </c>
      <c r="AV187">
        <v>24.2</v>
      </c>
      <c r="AW187">
        <v>24.5</v>
      </c>
      <c r="AX187">
        <v>25.1</v>
      </c>
      <c r="AY187">
        <v>24.5</v>
      </c>
      <c r="AZ187">
        <v>29.6</v>
      </c>
      <c r="BA187">
        <v>28.4</v>
      </c>
      <c r="BB187">
        <v>31.3</v>
      </c>
      <c r="BC187">
        <v>32.4</v>
      </c>
      <c r="BD187">
        <v>36.299999999999997</v>
      </c>
      <c r="BE187">
        <v>35.1</v>
      </c>
      <c r="BF187">
        <v>25</v>
      </c>
      <c r="BG187">
        <v>26.7</v>
      </c>
      <c r="BH187">
        <v>28.9</v>
      </c>
      <c r="BI187">
        <v>31.6</v>
      </c>
      <c r="BJ187">
        <v>32.700000000000003</v>
      </c>
      <c r="BK187">
        <v>33.700000000000003</v>
      </c>
      <c r="BL187">
        <v>34.5</v>
      </c>
      <c r="BM187">
        <v>24.5</v>
      </c>
      <c r="BN187">
        <v>23.4</v>
      </c>
      <c r="BO187">
        <v>24.7</v>
      </c>
      <c r="BP187">
        <v>25.2</v>
      </c>
      <c r="BQ187">
        <v>29.3</v>
      </c>
      <c r="BR187">
        <v>21.8</v>
      </c>
      <c r="BS187">
        <v>23</v>
      </c>
      <c r="BT187">
        <v>21.8</v>
      </c>
      <c r="BU187">
        <v>22.6</v>
      </c>
      <c r="BV187">
        <v>24.7</v>
      </c>
      <c r="BW187">
        <v>27.6</v>
      </c>
      <c r="BX187">
        <v>30.3</v>
      </c>
      <c r="BY187">
        <v>25.6</v>
      </c>
      <c r="BZ187">
        <v>29</v>
      </c>
      <c r="CA187">
        <v>24.6</v>
      </c>
      <c r="CB187">
        <v>25.3</v>
      </c>
      <c r="CC187">
        <v>25.6</v>
      </c>
      <c r="CD187">
        <v>20.5</v>
      </c>
      <c r="CE187">
        <v>20.399999999999999</v>
      </c>
      <c r="CF187">
        <v>22.4</v>
      </c>
      <c r="CG187">
        <v>25.7</v>
      </c>
      <c r="CH187">
        <v>28.5</v>
      </c>
      <c r="CI187">
        <v>35.700000000000003</v>
      </c>
      <c r="CJ187">
        <v>29.9</v>
      </c>
      <c r="CK187">
        <v>27.1</v>
      </c>
      <c r="CL187">
        <v>25.7</v>
      </c>
      <c r="CM187">
        <v>25.3</v>
      </c>
      <c r="CN187">
        <v>25.2</v>
      </c>
      <c r="CO187">
        <v>25.7</v>
      </c>
      <c r="CP187">
        <v>22.3</v>
      </c>
      <c r="CQ187">
        <v>23.3</v>
      </c>
      <c r="CR187">
        <v>25.9</v>
      </c>
      <c r="CS187">
        <v>23.2</v>
      </c>
      <c r="CT187">
        <v>23.3</v>
      </c>
      <c r="CU187">
        <v>16</v>
      </c>
      <c r="CV187">
        <v>14.6</v>
      </c>
      <c r="CW187">
        <v>16.100000000000001</v>
      </c>
      <c r="CX187">
        <v>16.3</v>
      </c>
      <c r="CY187">
        <v>17.100000000000001</v>
      </c>
      <c r="CZ187">
        <v>15.1</v>
      </c>
      <c r="DA187">
        <v>15.1</v>
      </c>
      <c r="DB187">
        <v>15.1</v>
      </c>
      <c r="DC187">
        <v>12.3</v>
      </c>
      <c r="DD187">
        <v>7.9</v>
      </c>
      <c r="DE187">
        <v>6.6</v>
      </c>
    </row>
    <row r="188" spans="1:109" x14ac:dyDescent="0.2">
      <c r="A188" t="s">
        <v>182</v>
      </c>
      <c r="B188">
        <v>28</v>
      </c>
      <c r="C188">
        <v>29.3</v>
      </c>
      <c r="D188">
        <v>18.2</v>
      </c>
      <c r="E188">
        <v>17.3</v>
      </c>
      <c r="F188">
        <v>17.3</v>
      </c>
      <c r="G188">
        <v>18.2</v>
      </c>
      <c r="H188">
        <v>17.600000000000001</v>
      </c>
      <c r="I188">
        <v>18.2</v>
      </c>
      <c r="J188">
        <v>18.899999999999999</v>
      </c>
      <c r="K188">
        <v>19.100000000000001</v>
      </c>
      <c r="L188">
        <v>18.2</v>
      </c>
      <c r="M188">
        <v>18.899999999999999</v>
      </c>
      <c r="N188">
        <v>17.600000000000001</v>
      </c>
      <c r="O188">
        <v>18.899999999999999</v>
      </c>
      <c r="P188">
        <v>18.2</v>
      </c>
      <c r="Q188">
        <v>17.600000000000001</v>
      </c>
      <c r="R188">
        <v>17.600000000000001</v>
      </c>
      <c r="S188">
        <v>17.7</v>
      </c>
      <c r="T188">
        <v>17.600000000000001</v>
      </c>
      <c r="U188">
        <v>17.899999999999999</v>
      </c>
      <c r="V188">
        <v>18.899999999999999</v>
      </c>
      <c r="W188">
        <v>18.5</v>
      </c>
      <c r="X188">
        <v>17.100000000000001</v>
      </c>
      <c r="Y188">
        <v>18.2</v>
      </c>
      <c r="Z188">
        <v>17.399999999999999</v>
      </c>
      <c r="AA188">
        <v>18.600000000000001</v>
      </c>
      <c r="AB188">
        <v>17.8</v>
      </c>
      <c r="AC188">
        <v>17.899999999999999</v>
      </c>
      <c r="AD188">
        <v>16.7</v>
      </c>
      <c r="AE188">
        <v>17.399999999999999</v>
      </c>
      <c r="AF188">
        <v>16.3</v>
      </c>
      <c r="AG188">
        <v>17.399999999999999</v>
      </c>
      <c r="AH188">
        <v>17.399999999999999</v>
      </c>
      <c r="AI188">
        <v>16.3</v>
      </c>
      <c r="AJ188">
        <v>15.6</v>
      </c>
      <c r="AK188">
        <v>15</v>
      </c>
      <c r="AL188">
        <v>15</v>
      </c>
      <c r="AM188">
        <v>14.4</v>
      </c>
      <c r="AN188">
        <v>14.4</v>
      </c>
      <c r="AO188">
        <v>14.4</v>
      </c>
      <c r="AP188">
        <v>14.4</v>
      </c>
      <c r="AQ188">
        <v>14.7</v>
      </c>
      <c r="AR188">
        <v>15.2</v>
      </c>
      <c r="AS188">
        <v>14.6</v>
      </c>
      <c r="AT188">
        <v>16.3</v>
      </c>
      <c r="AU188">
        <v>15.2</v>
      </c>
      <c r="AV188">
        <v>15.9</v>
      </c>
      <c r="AW188">
        <v>15.2</v>
      </c>
      <c r="AX188">
        <v>29.3</v>
      </c>
      <c r="AY188">
        <v>30.8</v>
      </c>
      <c r="AZ188">
        <v>32.200000000000003</v>
      </c>
      <c r="BA188">
        <v>30.8</v>
      </c>
      <c r="BB188">
        <v>33.6</v>
      </c>
      <c r="BC188">
        <v>30</v>
      </c>
      <c r="BD188">
        <v>31.6</v>
      </c>
      <c r="BE188">
        <v>32.299999999999997</v>
      </c>
      <c r="BF188">
        <v>32</v>
      </c>
      <c r="BG188">
        <v>32.299999999999997</v>
      </c>
      <c r="BH188">
        <v>26.5</v>
      </c>
      <c r="BI188">
        <v>24.5</v>
      </c>
      <c r="BJ188">
        <v>24</v>
      </c>
      <c r="BK188">
        <v>25.5</v>
      </c>
      <c r="BL188">
        <v>26.2</v>
      </c>
      <c r="BM188">
        <v>24.8</v>
      </c>
      <c r="BN188">
        <v>25.6</v>
      </c>
      <c r="BO188">
        <v>25.7</v>
      </c>
      <c r="BP188">
        <v>25.7</v>
      </c>
      <c r="BQ188">
        <v>25.8</v>
      </c>
      <c r="BR188">
        <v>29.4</v>
      </c>
      <c r="BS188">
        <v>24.1</v>
      </c>
      <c r="BT188">
        <v>22.5</v>
      </c>
      <c r="BU188">
        <v>21.6</v>
      </c>
      <c r="BV188">
        <v>21.6</v>
      </c>
      <c r="BW188">
        <v>21.2</v>
      </c>
      <c r="BX188">
        <v>23</v>
      </c>
      <c r="BY188">
        <v>24.2</v>
      </c>
      <c r="BZ188">
        <v>24.6</v>
      </c>
      <c r="CA188">
        <v>23.2</v>
      </c>
      <c r="CB188">
        <v>21.8</v>
      </c>
      <c r="CC188">
        <v>20.9</v>
      </c>
      <c r="CD188">
        <v>23.8</v>
      </c>
      <c r="CE188">
        <v>23.4</v>
      </c>
      <c r="CF188">
        <v>21.5</v>
      </c>
      <c r="CG188">
        <v>22.1</v>
      </c>
      <c r="CH188">
        <v>21.5</v>
      </c>
      <c r="CI188">
        <v>25.5</v>
      </c>
      <c r="CJ188">
        <v>23</v>
      </c>
      <c r="CK188">
        <v>24.4</v>
      </c>
      <c r="CL188">
        <v>23.6</v>
      </c>
      <c r="CM188">
        <v>24.3</v>
      </c>
      <c r="CN188">
        <v>24.9</v>
      </c>
      <c r="CO188">
        <v>24.2</v>
      </c>
      <c r="CP188">
        <v>25.8</v>
      </c>
      <c r="CQ188">
        <v>25.1</v>
      </c>
      <c r="CR188">
        <v>25.4</v>
      </c>
      <c r="CS188">
        <v>22.5</v>
      </c>
      <c r="CT188">
        <v>22.6</v>
      </c>
      <c r="CU188">
        <v>17</v>
      </c>
      <c r="CV188">
        <v>17.100000000000001</v>
      </c>
      <c r="CW188">
        <v>17.3</v>
      </c>
      <c r="CX188">
        <v>17.7</v>
      </c>
      <c r="CY188">
        <v>17.7</v>
      </c>
      <c r="CZ188">
        <v>16.8</v>
      </c>
      <c r="DA188">
        <v>17.600000000000001</v>
      </c>
      <c r="DB188">
        <v>17.8</v>
      </c>
      <c r="DC188">
        <v>17.8</v>
      </c>
      <c r="DD188">
        <v>16.899999999999999</v>
      </c>
      <c r="DE188">
        <v>15.5</v>
      </c>
    </row>
    <row r="189" spans="1:109" x14ac:dyDescent="0.2">
      <c r="A189" t="s">
        <v>229</v>
      </c>
      <c r="B189">
        <v>28.4</v>
      </c>
      <c r="C189">
        <v>25.7</v>
      </c>
      <c r="D189">
        <v>26.9</v>
      </c>
      <c r="E189">
        <v>24.8</v>
      </c>
      <c r="F189">
        <v>23.5</v>
      </c>
      <c r="G189">
        <v>26.4</v>
      </c>
      <c r="H189">
        <v>24.2</v>
      </c>
      <c r="I189">
        <v>26.6</v>
      </c>
      <c r="J189">
        <v>27.3</v>
      </c>
      <c r="K189">
        <v>29</v>
      </c>
      <c r="L189">
        <v>27.1</v>
      </c>
      <c r="M189">
        <v>19.3</v>
      </c>
      <c r="N189">
        <v>20.7</v>
      </c>
      <c r="O189">
        <v>20.399999999999999</v>
      </c>
      <c r="P189">
        <v>18.2</v>
      </c>
      <c r="Q189">
        <v>18.8</v>
      </c>
      <c r="R189">
        <v>18.399999999999999</v>
      </c>
      <c r="S189">
        <v>18.5</v>
      </c>
      <c r="T189">
        <v>16.7</v>
      </c>
      <c r="U189">
        <v>15.8</v>
      </c>
      <c r="V189">
        <v>12.5</v>
      </c>
      <c r="W189">
        <v>12.3</v>
      </c>
      <c r="X189">
        <v>16.2</v>
      </c>
      <c r="Y189">
        <v>19.100000000000001</v>
      </c>
      <c r="Z189">
        <v>19.3</v>
      </c>
      <c r="AA189">
        <v>17.8</v>
      </c>
      <c r="AB189">
        <v>18.7</v>
      </c>
      <c r="AC189">
        <v>19.100000000000001</v>
      </c>
      <c r="AD189">
        <v>17.5</v>
      </c>
      <c r="AE189">
        <v>16</v>
      </c>
      <c r="AF189">
        <v>15</v>
      </c>
      <c r="AG189">
        <v>13</v>
      </c>
      <c r="AH189">
        <v>11.9</v>
      </c>
      <c r="AI189">
        <v>13.5</v>
      </c>
      <c r="AJ189">
        <v>14.7</v>
      </c>
      <c r="AK189">
        <v>16.100000000000001</v>
      </c>
      <c r="AL189">
        <v>13.9</v>
      </c>
      <c r="AM189">
        <v>13.7</v>
      </c>
      <c r="AN189">
        <v>13.5</v>
      </c>
      <c r="AO189">
        <v>13.7</v>
      </c>
      <c r="AP189">
        <v>13.8</v>
      </c>
      <c r="AQ189">
        <v>14.4</v>
      </c>
      <c r="AR189">
        <v>14.5</v>
      </c>
      <c r="AS189">
        <v>15.3</v>
      </c>
      <c r="AT189">
        <v>16.399999999999999</v>
      </c>
      <c r="AU189">
        <v>15.1</v>
      </c>
      <c r="AV189">
        <v>17.7</v>
      </c>
      <c r="AW189">
        <v>18.100000000000001</v>
      </c>
      <c r="AX189">
        <v>17.8</v>
      </c>
      <c r="AY189">
        <v>20</v>
      </c>
      <c r="AZ189">
        <v>19.399999999999999</v>
      </c>
      <c r="BA189">
        <v>19.899999999999999</v>
      </c>
      <c r="BB189">
        <v>20.7</v>
      </c>
      <c r="BC189">
        <v>20.5</v>
      </c>
      <c r="BD189">
        <v>19.5</v>
      </c>
      <c r="BE189">
        <v>19.2</v>
      </c>
      <c r="BF189">
        <v>17.8</v>
      </c>
      <c r="BG189">
        <v>19.100000000000001</v>
      </c>
      <c r="BH189">
        <v>18.100000000000001</v>
      </c>
      <c r="BI189">
        <v>17.7</v>
      </c>
      <c r="BJ189">
        <v>18.899999999999999</v>
      </c>
      <c r="BK189">
        <v>18.2</v>
      </c>
      <c r="BL189">
        <v>17.899999999999999</v>
      </c>
      <c r="BM189">
        <v>18.899999999999999</v>
      </c>
      <c r="BN189">
        <v>17.8</v>
      </c>
      <c r="BO189">
        <v>19.100000000000001</v>
      </c>
      <c r="BP189">
        <v>20.399999999999999</v>
      </c>
      <c r="BQ189">
        <v>21</v>
      </c>
      <c r="BR189">
        <v>18</v>
      </c>
      <c r="BS189">
        <v>18.2</v>
      </c>
      <c r="BT189">
        <v>18.5</v>
      </c>
      <c r="BU189">
        <v>19.7</v>
      </c>
      <c r="BV189">
        <v>20.100000000000001</v>
      </c>
      <c r="BW189">
        <v>21.5</v>
      </c>
      <c r="BX189">
        <v>21.9</v>
      </c>
      <c r="BY189">
        <v>20.5</v>
      </c>
      <c r="BZ189">
        <v>20.7</v>
      </c>
      <c r="CA189">
        <v>18.2</v>
      </c>
      <c r="CB189">
        <v>19.3</v>
      </c>
      <c r="CC189">
        <v>20.399999999999999</v>
      </c>
      <c r="CD189">
        <v>20.100000000000001</v>
      </c>
      <c r="CE189">
        <v>20.2</v>
      </c>
      <c r="CF189">
        <v>20.5</v>
      </c>
      <c r="CG189">
        <v>21.1</v>
      </c>
      <c r="CH189">
        <v>22.5</v>
      </c>
      <c r="CI189">
        <v>24.7</v>
      </c>
      <c r="CJ189">
        <v>24.9</v>
      </c>
      <c r="CK189">
        <v>27</v>
      </c>
      <c r="CL189">
        <v>23.4</v>
      </c>
      <c r="CM189">
        <v>23.5</v>
      </c>
      <c r="CN189">
        <v>23.5</v>
      </c>
      <c r="CO189">
        <v>24.6</v>
      </c>
      <c r="CP189">
        <v>21</v>
      </c>
      <c r="CQ189">
        <v>22.6</v>
      </c>
      <c r="CR189">
        <v>21.1</v>
      </c>
      <c r="CS189">
        <v>18.3</v>
      </c>
      <c r="CT189">
        <v>19.600000000000001</v>
      </c>
      <c r="CU189">
        <v>17.100000000000001</v>
      </c>
      <c r="CV189">
        <v>17.399999999999999</v>
      </c>
      <c r="CW189">
        <v>15.9</v>
      </c>
      <c r="CX189">
        <v>16.100000000000001</v>
      </c>
      <c r="CY189">
        <v>15.6</v>
      </c>
      <c r="CZ189">
        <v>13.3</v>
      </c>
      <c r="DA189">
        <v>13.3</v>
      </c>
      <c r="DB189">
        <v>14.6</v>
      </c>
      <c r="DC189">
        <v>11</v>
      </c>
      <c r="DD189">
        <v>10.5</v>
      </c>
      <c r="DE189">
        <v>7.5</v>
      </c>
    </row>
    <row r="190" spans="1:109" x14ac:dyDescent="0.2">
      <c r="A190" t="s">
        <v>230</v>
      </c>
      <c r="B190">
        <v>28.7</v>
      </c>
      <c r="C190">
        <v>26.1</v>
      </c>
      <c r="D190">
        <v>27.9</v>
      </c>
      <c r="E190">
        <v>25.2</v>
      </c>
      <c r="F190">
        <v>24.9</v>
      </c>
      <c r="G190">
        <v>27.1</v>
      </c>
      <c r="H190">
        <v>24.4</v>
      </c>
      <c r="I190">
        <v>27.3</v>
      </c>
      <c r="J190">
        <v>28.2</v>
      </c>
      <c r="K190">
        <v>29.4</v>
      </c>
      <c r="L190">
        <v>27.7</v>
      </c>
      <c r="M190">
        <v>19.899999999999999</v>
      </c>
      <c r="N190">
        <v>21.7</v>
      </c>
      <c r="O190">
        <v>20.7</v>
      </c>
      <c r="P190">
        <v>19</v>
      </c>
      <c r="Q190">
        <v>19.5</v>
      </c>
      <c r="R190">
        <v>19.3</v>
      </c>
      <c r="S190">
        <v>19.5</v>
      </c>
      <c r="T190">
        <v>17.600000000000001</v>
      </c>
      <c r="U190">
        <v>16.3</v>
      </c>
      <c r="V190">
        <v>13.3</v>
      </c>
      <c r="W190">
        <v>13</v>
      </c>
      <c r="X190">
        <v>17.5</v>
      </c>
      <c r="Y190">
        <v>20.5</v>
      </c>
      <c r="Z190">
        <v>21.3</v>
      </c>
      <c r="AA190">
        <v>19.2</v>
      </c>
      <c r="AB190">
        <v>20.100000000000001</v>
      </c>
      <c r="AC190">
        <v>20.2</v>
      </c>
      <c r="AD190">
        <v>18.8</v>
      </c>
      <c r="AE190">
        <v>17.100000000000001</v>
      </c>
      <c r="AF190">
        <v>15.6</v>
      </c>
      <c r="AG190">
        <v>13.5</v>
      </c>
      <c r="AH190">
        <v>12.3</v>
      </c>
      <c r="AI190">
        <v>13.9</v>
      </c>
      <c r="AJ190">
        <v>14.7</v>
      </c>
      <c r="AK190">
        <v>16.100000000000001</v>
      </c>
      <c r="AL190">
        <v>14.2</v>
      </c>
      <c r="AM190">
        <v>14</v>
      </c>
      <c r="AN190">
        <v>13.7</v>
      </c>
      <c r="AO190">
        <v>13.9</v>
      </c>
      <c r="AP190">
        <v>14.1</v>
      </c>
      <c r="AQ190">
        <v>14.6</v>
      </c>
      <c r="AR190">
        <v>14.7</v>
      </c>
      <c r="AS190">
        <v>15.4</v>
      </c>
      <c r="AT190">
        <v>16.600000000000001</v>
      </c>
      <c r="AU190">
        <v>15.2</v>
      </c>
      <c r="AV190">
        <v>17.7</v>
      </c>
      <c r="AW190">
        <v>18.100000000000001</v>
      </c>
      <c r="AX190">
        <v>17.600000000000001</v>
      </c>
      <c r="AY190">
        <v>20</v>
      </c>
      <c r="AZ190">
        <v>19.399999999999999</v>
      </c>
      <c r="BA190">
        <v>20</v>
      </c>
      <c r="BB190">
        <v>21</v>
      </c>
      <c r="BC190">
        <v>20.9</v>
      </c>
      <c r="BD190">
        <v>19.899999999999999</v>
      </c>
      <c r="BE190">
        <v>19.7</v>
      </c>
      <c r="BF190">
        <v>18.5</v>
      </c>
      <c r="BG190">
        <v>19.5</v>
      </c>
      <c r="BH190">
        <v>18.5</v>
      </c>
      <c r="BI190">
        <v>18.100000000000001</v>
      </c>
      <c r="BJ190">
        <v>19.2</v>
      </c>
      <c r="BK190">
        <v>18.3</v>
      </c>
      <c r="BL190">
        <v>18.100000000000001</v>
      </c>
      <c r="BM190">
        <v>19.100000000000001</v>
      </c>
      <c r="BN190">
        <v>18.100000000000001</v>
      </c>
      <c r="BO190">
        <v>19.5</v>
      </c>
      <c r="BP190">
        <v>20.9</v>
      </c>
      <c r="BQ190">
        <v>21.5</v>
      </c>
      <c r="BR190">
        <v>18.399999999999999</v>
      </c>
      <c r="BS190">
        <v>18.7</v>
      </c>
      <c r="BT190">
        <v>18.8</v>
      </c>
      <c r="BU190">
        <v>20.100000000000001</v>
      </c>
      <c r="BV190">
        <v>20.399999999999999</v>
      </c>
      <c r="BW190">
        <v>21.5</v>
      </c>
      <c r="BX190">
        <v>22.1</v>
      </c>
      <c r="BY190">
        <v>4.2</v>
      </c>
      <c r="BZ190">
        <v>4.2</v>
      </c>
      <c r="CA190">
        <v>3.8</v>
      </c>
      <c r="CB190">
        <v>4</v>
      </c>
      <c r="CC190">
        <v>4.2</v>
      </c>
      <c r="CD190">
        <v>4</v>
      </c>
      <c r="CE190">
        <v>4.0999999999999996</v>
      </c>
      <c r="CF190">
        <v>4.0999999999999996</v>
      </c>
      <c r="CG190">
        <v>4.3</v>
      </c>
      <c r="CH190">
        <v>4.5</v>
      </c>
      <c r="CI190">
        <v>5</v>
      </c>
      <c r="CJ190">
        <v>5</v>
      </c>
      <c r="CK190">
        <v>5.5</v>
      </c>
      <c r="CL190">
        <v>23.8</v>
      </c>
      <c r="CM190">
        <v>23.8</v>
      </c>
      <c r="CN190">
        <v>23.4</v>
      </c>
      <c r="CO190">
        <v>23.9</v>
      </c>
      <c r="CP190">
        <v>19.7</v>
      </c>
      <c r="CQ190">
        <v>21.7</v>
      </c>
      <c r="CR190">
        <v>20.8</v>
      </c>
      <c r="CS190">
        <v>18</v>
      </c>
      <c r="CT190">
        <v>19.3</v>
      </c>
      <c r="CU190">
        <v>16.5</v>
      </c>
      <c r="CV190">
        <v>16.8</v>
      </c>
      <c r="CW190">
        <v>15.1</v>
      </c>
      <c r="CX190">
        <v>15.4</v>
      </c>
      <c r="CY190">
        <v>14.8</v>
      </c>
      <c r="CZ190">
        <v>12.6</v>
      </c>
      <c r="DA190">
        <v>12.5</v>
      </c>
      <c r="DB190">
        <v>13.8</v>
      </c>
      <c r="DC190">
        <v>10.1</v>
      </c>
      <c r="DD190">
        <v>9.5</v>
      </c>
      <c r="DE190">
        <v>7.4</v>
      </c>
    </row>
    <row r="191" spans="1:109" x14ac:dyDescent="0.2">
      <c r="A191" t="s">
        <v>183</v>
      </c>
      <c r="B191">
        <v>29.8</v>
      </c>
      <c r="C191">
        <v>27.2</v>
      </c>
      <c r="D191">
        <v>26.9</v>
      </c>
      <c r="E191">
        <v>29.8</v>
      </c>
      <c r="F191">
        <v>21.1</v>
      </c>
      <c r="G191">
        <v>22.4</v>
      </c>
      <c r="H191">
        <v>22.5</v>
      </c>
      <c r="I191">
        <v>29.3</v>
      </c>
      <c r="J191">
        <v>31</v>
      </c>
      <c r="K191">
        <v>31.9</v>
      </c>
      <c r="L191">
        <v>32.5</v>
      </c>
      <c r="M191">
        <v>27.8</v>
      </c>
      <c r="N191">
        <v>27.1</v>
      </c>
      <c r="O191">
        <v>27.2</v>
      </c>
      <c r="P191">
        <v>27.6</v>
      </c>
      <c r="Q191">
        <v>23.7</v>
      </c>
      <c r="R191">
        <v>23.6</v>
      </c>
      <c r="S191">
        <v>21.3</v>
      </c>
      <c r="T191">
        <v>20.3</v>
      </c>
      <c r="U191">
        <v>19.100000000000001</v>
      </c>
      <c r="V191">
        <v>16.3</v>
      </c>
      <c r="W191">
        <v>11.9</v>
      </c>
      <c r="X191">
        <v>14.9</v>
      </c>
      <c r="Y191">
        <v>17</v>
      </c>
      <c r="Z191">
        <v>17.600000000000001</v>
      </c>
      <c r="AA191">
        <v>13.8</v>
      </c>
      <c r="AB191">
        <v>12.6</v>
      </c>
      <c r="AC191">
        <v>13.6</v>
      </c>
      <c r="AD191">
        <v>13.2</v>
      </c>
      <c r="AE191">
        <v>12.8</v>
      </c>
      <c r="AF191">
        <v>12</v>
      </c>
      <c r="AG191">
        <v>8.1</v>
      </c>
      <c r="AH191">
        <v>7.6</v>
      </c>
      <c r="AI191">
        <v>4.7</v>
      </c>
      <c r="AJ191">
        <v>4.5999999999999996</v>
      </c>
      <c r="AK191" t="s">
        <v>223</v>
      </c>
      <c r="AL191" t="s">
        <v>223</v>
      </c>
      <c r="AM191" t="s">
        <v>223</v>
      </c>
      <c r="AN191" t="s">
        <v>223</v>
      </c>
      <c r="AO191" t="s">
        <v>223</v>
      </c>
      <c r="AP191" t="s">
        <v>223</v>
      </c>
      <c r="AQ191" t="s">
        <v>223</v>
      </c>
      <c r="AR191" t="s">
        <v>223</v>
      </c>
      <c r="AS191" t="s">
        <v>223</v>
      </c>
      <c r="AT191" t="s">
        <v>223</v>
      </c>
      <c r="AU191">
        <v>27.3</v>
      </c>
      <c r="AV191">
        <v>34.9</v>
      </c>
      <c r="AW191">
        <v>34.700000000000003</v>
      </c>
      <c r="AX191">
        <v>33.5</v>
      </c>
      <c r="AY191">
        <v>36.4</v>
      </c>
      <c r="AZ191">
        <v>21.1</v>
      </c>
      <c r="BA191">
        <v>17.899999999999999</v>
      </c>
      <c r="BB191">
        <v>16.600000000000001</v>
      </c>
      <c r="BC191">
        <v>16.2</v>
      </c>
      <c r="BD191">
        <v>17.600000000000001</v>
      </c>
      <c r="BE191">
        <v>15.3</v>
      </c>
      <c r="BF191">
        <v>14.3</v>
      </c>
      <c r="BG191">
        <v>6.5</v>
      </c>
      <c r="BH191">
        <v>6.7</v>
      </c>
      <c r="BI191">
        <v>6.7</v>
      </c>
      <c r="BJ191">
        <v>7.4</v>
      </c>
      <c r="BK191">
        <v>7.9</v>
      </c>
      <c r="BL191">
        <v>7.9</v>
      </c>
      <c r="BM191">
        <v>8</v>
      </c>
      <c r="BN191">
        <v>7.3</v>
      </c>
      <c r="BO191">
        <v>7.2</v>
      </c>
      <c r="BP191">
        <v>7.5</v>
      </c>
      <c r="BQ191">
        <v>8</v>
      </c>
      <c r="BR191">
        <v>7.7</v>
      </c>
      <c r="BS191">
        <v>8.1</v>
      </c>
      <c r="BT191">
        <v>10</v>
      </c>
      <c r="BU191">
        <v>10.9</v>
      </c>
      <c r="BV191">
        <v>11.8</v>
      </c>
      <c r="BW191">
        <v>11.7</v>
      </c>
      <c r="BX191">
        <v>12.2</v>
      </c>
      <c r="BY191">
        <v>13.9</v>
      </c>
      <c r="BZ191">
        <v>14.2</v>
      </c>
      <c r="CA191">
        <v>10.9</v>
      </c>
      <c r="CB191">
        <v>11.4</v>
      </c>
      <c r="CC191">
        <v>11.1</v>
      </c>
      <c r="CD191">
        <v>11.8</v>
      </c>
      <c r="CE191">
        <v>10.5</v>
      </c>
      <c r="CF191">
        <v>10.4</v>
      </c>
      <c r="CG191">
        <v>10.5</v>
      </c>
      <c r="CH191">
        <v>11</v>
      </c>
      <c r="CI191">
        <v>11.3</v>
      </c>
      <c r="CJ191">
        <v>11.1</v>
      </c>
      <c r="CK191">
        <v>10.9</v>
      </c>
      <c r="CL191">
        <v>11.2</v>
      </c>
      <c r="CM191">
        <v>11.9</v>
      </c>
      <c r="CN191">
        <v>11.5</v>
      </c>
      <c r="CO191">
        <v>10.7</v>
      </c>
      <c r="CP191">
        <v>10.6</v>
      </c>
      <c r="CQ191">
        <v>9.9</v>
      </c>
      <c r="CR191">
        <v>10.1</v>
      </c>
      <c r="CS191">
        <v>9.5</v>
      </c>
      <c r="CT191">
        <v>9.1</v>
      </c>
      <c r="CU191">
        <v>8.6</v>
      </c>
      <c r="CV191">
        <v>8.1999999999999993</v>
      </c>
      <c r="CW191">
        <v>9.4</v>
      </c>
      <c r="CX191">
        <v>7.6</v>
      </c>
      <c r="CY191">
        <v>7.1</v>
      </c>
      <c r="CZ191">
        <v>6.6</v>
      </c>
      <c r="DA191">
        <v>7.5</v>
      </c>
      <c r="DB191">
        <v>5.6</v>
      </c>
      <c r="DC191">
        <v>6</v>
      </c>
      <c r="DD191">
        <v>4.0999999999999996</v>
      </c>
      <c r="DE191">
        <v>2.7</v>
      </c>
    </row>
    <row r="192" spans="1:109" x14ac:dyDescent="0.2">
      <c r="A192" t="s">
        <v>184</v>
      </c>
      <c r="B192" t="s">
        <v>223</v>
      </c>
      <c r="C192" t="s">
        <v>223</v>
      </c>
      <c r="D192" t="s">
        <v>223</v>
      </c>
      <c r="E192" t="s">
        <v>223</v>
      </c>
      <c r="F192" t="s">
        <v>223</v>
      </c>
      <c r="G192" t="s">
        <v>223</v>
      </c>
      <c r="H192" t="s">
        <v>223</v>
      </c>
      <c r="I192" t="s">
        <v>223</v>
      </c>
      <c r="J192" t="s">
        <v>223</v>
      </c>
      <c r="K192" t="s">
        <v>223</v>
      </c>
      <c r="L192" t="s">
        <v>223</v>
      </c>
      <c r="M192" t="s">
        <v>223</v>
      </c>
      <c r="N192" t="s">
        <v>223</v>
      </c>
      <c r="O192" t="s">
        <v>223</v>
      </c>
      <c r="P192" t="s">
        <v>223</v>
      </c>
      <c r="Q192" t="s">
        <v>223</v>
      </c>
      <c r="R192" t="s">
        <v>223</v>
      </c>
      <c r="S192" t="s">
        <v>223</v>
      </c>
      <c r="T192" t="s">
        <v>223</v>
      </c>
      <c r="U192" t="s">
        <v>223</v>
      </c>
      <c r="V192" t="s">
        <v>223</v>
      </c>
      <c r="W192" t="s">
        <v>223</v>
      </c>
      <c r="X192" t="s">
        <v>223</v>
      </c>
      <c r="Y192" t="s">
        <v>223</v>
      </c>
      <c r="Z192" t="s">
        <v>223</v>
      </c>
      <c r="AA192" t="s">
        <v>223</v>
      </c>
      <c r="AB192" t="s">
        <v>223</v>
      </c>
      <c r="AC192" t="s">
        <v>223</v>
      </c>
      <c r="AD192" t="s">
        <v>223</v>
      </c>
      <c r="AE192" t="s">
        <v>223</v>
      </c>
      <c r="AF192" t="s">
        <v>223</v>
      </c>
      <c r="AG192" t="s">
        <v>223</v>
      </c>
      <c r="AH192" t="s">
        <v>223</v>
      </c>
      <c r="AI192" t="s">
        <v>223</v>
      </c>
      <c r="AJ192" t="s">
        <v>223</v>
      </c>
      <c r="AK192" t="s">
        <v>223</v>
      </c>
      <c r="AL192" t="s">
        <v>223</v>
      </c>
      <c r="AM192">
        <v>18.100000000000001</v>
      </c>
      <c r="AN192">
        <v>17.8</v>
      </c>
      <c r="AO192">
        <v>18.899999999999999</v>
      </c>
      <c r="AP192">
        <v>19</v>
      </c>
      <c r="AQ192">
        <v>18.899999999999999</v>
      </c>
      <c r="AR192">
        <v>19</v>
      </c>
      <c r="AS192">
        <v>17.899999999999999</v>
      </c>
      <c r="AT192">
        <v>17.8</v>
      </c>
      <c r="AU192">
        <v>24.8</v>
      </c>
      <c r="AV192">
        <v>24.9</v>
      </c>
      <c r="AW192">
        <v>24.9</v>
      </c>
      <c r="AX192">
        <v>24.9</v>
      </c>
      <c r="AY192">
        <v>24.8</v>
      </c>
      <c r="AZ192">
        <v>20.3</v>
      </c>
      <c r="BA192">
        <v>21.8</v>
      </c>
      <c r="BB192">
        <v>22.4</v>
      </c>
      <c r="BC192">
        <v>22.5</v>
      </c>
      <c r="BD192">
        <v>22.5</v>
      </c>
      <c r="BE192">
        <v>22.6</v>
      </c>
      <c r="BF192">
        <v>22.8</v>
      </c>
      <c r="BG192">
        <v>23.7</v>
      </c>
      <c r="BH192">
        <v>24.8</v>
      </c>
      <c r="BI192">
        <v>23.9</v>
      </c>
      <c r="BJ192">
        <v>24.3</v>
      </c>
      <c r="BK192">
        <v>25.4</v>
      </c>
      <c r="BL192">
        <v>25.3</v>
      </c>
      <c r="BM192">
        <v>25.1</v>
      </c>
      <c r="BN192">
        <v>24</v>
      </c>
      <c r="BO192">
        <v>24.3</v>
      </c>
      <c r="BP192">
        <v>24.7</v>
      </c>
      <c r="BQ192">
        <v>25.1</v>
      </c>
      <c r="BR192">
        <v>25</v>
      </c>
      <c r="BS192">
        <v>24.6</v>
      </c>
      <c r="BT192">
        <v>22.3</v>
      </c>
      <c r="BU192">
        <v>22.8</v>
      </c>
      <c r="BV192">
        <v>23.6</v>
      </c>
      <c r="BW192">
        <v>23.8</v>
      </c>
      <c r="BX192">
        <v>25</v>
      </c>
      <c r="BY192">
        <v>25.9</v>
      </c>
      <c r="BZ192">
        <v>17.8</v>
      </c>
      <c r="CA192">
        <v>17</v>
      </c>
      <c r="CB192">
        <v>17.5</v>
      </c>
      <c r="CC192">
        <v>17.100000000000001</v>
      </c>
      <c r="CD192">
        <v>16.8</v>
      </c>
      <c r="CE192">
        <v>17.600000000000001</v>
      </c>
      <c r="CF192">
        <v>17.5</v>
      </c>
      <c r="CG192">
        <v>18.100000000000001</v>
      </c>
      <c r="CH192">
        <v>20</v>
      </c>
      <c r="CI192">
        <v>20.3</v>
      </c>
      <c r="CJ192">
        <v>19.3</v>
      </c>
      <c r="CK192">
        <v>20.3</v>
      </c>
      <c r="CL192">
        <v>20.100000000000001</v>
      </c>
      <c r="CM192">
        <v>20.2</v>
      </c>
      <c r="CN192">
        <v>18.2</v>
      </c>
      <c r="CO192">
        <v>17.2</v>
      </c>
      <c r="CP192">
        <v>17.899999999999999</v>
      </c>
      <c r="CQ192">
        <v>17.8</v>
      </c>
      <c r="CR192">
        <v>17.100000000000001</v>
      </c>
      <c r="CS192">
        <v>10.199999999999999</v>
      </c>
      <c r="CT192">
        <v>9.8000000000000007</v>
      </c>
      <c r="CU192">
        <v>10.8</v>
      </c>
      <c r="CV192">
        <v>10.7</v>
      </c>
      <c r="CW192">
        <v>8.3000000000000007</v>
      </c>
      <c r="CX192">
        <v>8</v>
      </c>
      <c r="CY192">
        <v>8.1999999999999993</v>
      </c>
      <c r="CZ192">
        <v>7.8</v>
      </c>
      <c r="DA192">
        <v>8.1999999999999993</v>
      </c>
      <c r="DB192">
        <v>8.4</v>
      </c>
      <c r="DC192">
        <v>9</v>
      </c>
      <c r="DD192">
        <v>7.4</v>
      </c>
      <c r="DE192">
        <v>7.3</v>
      </c>
    </row>
    <row r="193" spans="1:109" x14ac:dyDescent="0.2">
      <c r="A193" t="s">
        <v>185</v>
      </c>
      <c r="B193">
        <v>13.5</v>
      </c>
      <c r="C193">
        <v>11.8</v>
      </c>
      <c r="D193">
        <v>11.2</v>
      </c>
      <c r="E193">
        <v>12.1</v>
      </c>
      <c r="F193">
        <v>11.5</v>
      </c>
      <c r="G193">
        <v>14.3</v>
      </c>
      <c r="H193">
        <v>14.7</v>
      </c>
      <c r="I193">
        <v>15.5</v>
      </c>
      <c r="J193">
        <v>15.8</v>
      </c>
      <c r="K193">
        <v>15</v>
      </c>
      <c r="L193">
        <v>15.7</v>
      </c>
      <c r="M193">
        <v>14.2</v>
      </c>
      <c r="N193">
        <v>14.2</v>
      </c>
      <c r="O193">
        <v>13.7</v>
      </c>
      <c r="P193">
        <v>12</v>
      </c>
      <c r="Q193">
        <v>16.5</v>
      </c>
      <c r="R193">
        <v>16.3</v>
      </c>
      <c r="S193">
        <v>16.899999999999999</v>
      </c>
      <c r="T193">
        <v>14.6</v>
      </c>
      <c r="U193">
        <v>14.6</v>
      </c>
      <c r="V193">
        <v>12.7</v>
      </c>
      <c r="W193">
        <v>14.6</v>
      </c>
      <c r="X193">
        <v>34.6</v>
      </c>
      <c r="Y193">
        <v>34.4</v>
      </c>
      <c r="Z193">
        <v>34.5</v>
      </c>
      <c r="AA193">
        <v>31</v>
      </c>
      <c r="AB193">
        <v>36.4</v>
      </c>
      <c r="AC193">
        <v>36.799999999999997</v>
      </c>
      <c r="AD193">
        <v>38.799999999999997</v>
      </c>
      <c r="AE193">
        <v>37.700000000000003</v>
      </c>
      <c r="AF193">
        <v>11.8</v>
      </c>
      <c r="AG193">
        <v>10.199999999999999</v>
      </c>
      <c r="AH193">
        <v>8.5</v>
      </c>
      <c r="AI193">
        <v>11.1</v>
      </c>
      <c r="AJ193">
        <v>13.3</v>
      </c>
      <c r="AK193">
        <v>30.1</v>
      </c>
      <c r="AL193">
        <v>72.900000000000006</v>
      </c>
      <c r="AM193">
        <v>69.900000000000006</v>
      </c>
      <c r="AN193">
        <v>58.4</v>
      </c>
      <c r="AO193" t="s">
        <v>223</v>
      </c>
      <c r="AP193" t="s">
        <v>223</v>
      </c>
      <c r="AQ193">
        <v>15.5</v>
      </c>
      <c r="AR193">
        <v>13.1</v>
      </c>
      <c r="AS193">
        <v>15.6</v>
      </c>
      <c r="AT193">
        <v>15.7</v>
      </c>
      <c r="AU193">
        <v>14.9</v>
      </c>
      <c r="AV193">
        <v>15.5</v>
      </c>
      <c r="AW193">
        <v>14.9</v>
      </c>
      <c r="AX193">
        <v>15</v>
      </c>
      <c r="AY193">
        <v>16.2</v>
      </c>
      <c r="AZ193">
        <v>16.899999999999999</v>
      </c>
      <c r="BA193">
        <v>16.3</v>
      </c>
      <c r="BB193">
        <v>15.7</v>
      </c>
      <c r="BC193">
        <v>14.2</v>
      </c>
      <c r="BD193">
        <v>14.7</v>
      </c>
      <c r="BE193">
        <v>13.5</v>
      </c>
      <c r="BF193">
        <v>9</v>
      </c>
      <c r="BG193">
        <v>9.1999999999999993</v>
      </c>
      <c r="BH193">
        <v>9.4</v>
      </c>
      <c r="BI193">
        <v>9.6999999999999993</v>
      </c>
      <c r="BJ193">
        <v>10.4</v>
      </c>
      <c r="BK193">
        <v>10.4</v>
      </c>
      <c r="BL193">
        <v>11</v>
      </c>
      <c r="BM193">
        <v>10.7</v>
      </c>
      <c r="BN193">
        <v>9.9</v>
      </c>
      <c r="BO193">
        <v>9.8000000000000007</v>
      </c>
      <c r="BP193">
        <v>9.9</v>
      </c>
      <c r="BQ193">
        <v>10.199999999999999</v>
      </c>
      <c r="BR193">
        <v>10.1</v>
      </c>
      <c r="BS193">
        <v>11.2</v>
      </c>
      <c r="BT193">
        <v>11.5</v>
      </c>
      <c r="BU193">
        <v>12.9</v>
      </c>
      <c r="BV193">
        <v>12.5</v>
      </c>
      <c r="BW193">
        <v>12.3</v>
      </c>
      <c r="BX193">
        <v>12.2</v>
      </c>
      <c r="BY193">
        <v>19.7</v>
      </c>
      <c r="BZ193">
        <v>19.3</v>
      </c>
      <c r="CA193">
        <v>18.2</v>
      </c>
      <c r="CB193">
        <v>18.399999999999999</v>
      </c>
      <c r="CC193">
        <v>18.899999999999999</v>
      </c>
      <c r="CD193">
        <v>20</v>
      </c>
      <c r="CE193">
        <v>18.2</v>
      </c>
      <c r="CF193">
        <v>19.8</v>
      </c>
      <c r="CG193">
        <v>19.600000000000001</v>
      </c>
      <c r="CH193">
        <v>19.8</v>
      </c>
      <c r="CI193">
        <v>19.8</v>
      </c>
      <c r="CJ193">
        <v>20.6</v>
      </c>
      <c r="CK193">
        <v>8.5</v>
      </c>
      <c r="CL193">
        <v>8.5</v>
      </c>
      <c r="CM193">
        <v>8.5</v>
      </c>
      <c r="CN193">
        <v>7.9</v>
      </c>
      <c r="CO193">
        <v>7.2</v>
      </c>
      <c r="CP193">
        <v>7.1</v>
      </c>
      <c r="CQ193">
        <v>7.2</v>
      </c>
      <c r="CR193">
        <v>7.4</v>
      </c>
      <c r="CS193">
        <v>3.7</v>
      </c>
      <c r="CT193">
        <v>3.6</v>
      </c>
      <c r="CU193">
        <v>3.7</v>
      </c>
      <c r="CV193">
        <v>3.7</v>
      </c>
      <c r="CW193">
        <v>7.8</v>
      </c>
      <c r="CX193">
        <v>7.2</v>
      </c>
      <c r="CY193">
        <v>8</v>
      </c>
      <c r="CZ193">
        <v>6.7</v>
      </c>
      <c r="DA193">
        <v>6.6</v>
      </c>
      <c r="DB193">
        <v>8.3000000000000007</v>
      </c>
      <c r="DC193">
        <v>7.4</v>
      </c>
      <c r="DD193">
        <v>6.2</v>
      </c>
      <c r="DE193">
        <v>14.4</v>
      </c>
    </row>
    <row r="194" spans="1:109" x14ac:dyDescent="0.2">
      <c r="A194" t="s">
        <v>186</v>
      </c>
      <c r="B194">
        <v>25.8</v>
      </c>
      <c r="C194">
        <v>23.1</v>
      </c>
      <c r="D194">
        <v>22</v>
      </c>
      <c r="E194">
        <v>15.6</v>
      </c>
      <c r="F194">
        <v>15.5</v>
      </c>
      <c r="G194">
        <v>15.2</v>
      </c>
      <c r="H194">
        <v>14.6</v>
      </c>
      <c r="I194">
        <v>14.2</v>
      </c>
      <c r="J194">
        <v>13</v>
      </c>
      <c r="K194">
        <v>11.1</v>
      </c>
      <c r="L194">
        <v>11.6</v>
      </c>
      <c r="M194">
        <v>12.1</v>
      </c>
      <c r="N194">
        <v>11.9</v>
      </c>
      <c r="O194">
        <v>12.7</v>
      </c>
      <c r="P194">
        <v>9.4</v>
      </c>
      <c r="Q194">
        <v>9.6999999999999993</v>
      </c>
      <c r="R194">
        <v>6.9</v>
      </c>
      <c r="S194">
        <v>6.5</v>
      </c>
      <c r="T194">
        <v>5.7</v>
      </c>
      <c r="U194">
        <v>6.1</v>
      </c>
      <c r="V194">
        <v>5.9</v>
      </c>
      <c r="W194">
        <v>5.8</v>
      </c>
      <c r="X194">
        <v>5.7</v>
      </c>
      <c r="Y194">
        <v>5.7</v>
      </c>
      <c r="Z194">
        <v>5.9</v>
      </c>
      <c r="AA194">
        <v>6.3</v>
      </c>
      <c r="AB194">
        <v>6.3</v>
      </c>
      <c r="AC194">
        <v>6.5</v>
      </c>
      <c r="AD194">
        <v>6.2</v>
      </c>
      <c r="AE194">
        <v>5.7</v>
      </c>
      <c r="AF194">
        <v>5.6</v>
      </c>
      <c r="AG194">
        <v>5.5</v>
      </c>
      <c r="AH194">
        <v>5</v>
      </c>
      <c r="AI194">
        <v>5.2</v>
      </c>
      <c r="AJ194">
        <v>5.6</v>
      </c>
      <c r="AK194">
        <v>5.4</v>
      </c>
      <c r="AL194">
        <v>17.399999999999999</v>
      </c>
      <c r="AM194">
        <v>18.399999999999999</v>
      </c>
      <c r="AN194">
        <v>18.2</v>
      </c>
      <c r="AO194">
        <v>18.3</v>
      </c>
      <c r="AP194">
        <v>18.5</v>
      </c>
      <c r="AQ194">
        <v>17.5</v>
      </c>
      <c r="AR194">
        <v>17.3</v>
      </c>
      <c r="AS194">
        <v>16.8</v>
      </c>
      <c r="AT194">
        <v>17.100000000000001</v>
      </c>
      <c r="AU194">
        <v>15.5</v>
      </c>
      <c r="AV194">
        <v>15.6</v>
      </c>
      <c r="AW194">
        <v>15.4</v>
      </c>
      <c r="AX194">
        <v>16.2</v>
      </c>
      <c r="AY194">
        <v>16.8</v>
      </c>
      <c r="AZ194">
        <v>18</v>
      </c>
      <c r="BA194">
        <v>17.7</v>
      </c>
      <c r="BB194">
        <v>16.899999999999999</v>
      </c>
      <c r="BC194">
        <v>16.399999999999999</v>
      </c>
      <c r="BD194">
        <v>17.399999999999999</v>
      </c>
      <c r="BE194">
        <v>17.600000000000001</v>
      </c>
      <c r="BF194">
        <v>17.100000000000001</v>
      </c>
      <c r="BG194">
        <v>17.899999999999999</v>
      </c>
      <c r="BH194">
        <v>17.7</v>
      </c>
      <c r="BI194">
        <v>18.7</v>
      </c>
      <c r="BJ194">
        <v>18.8</v>
      </c>
      <c r="BK194">
        <v>18.7</v>
      </c>
      <c r="BL194">
        <v>19.100000000000001</v>
      </c>
      <c r="BM194">
        <v>15.5</v>
      </c>
      <c r="BN194">
        <v>14.6</v>
      </c>
      <c r="BO194">
        <v>14.8</v>
      </c>
      <c r="BP194">
        <v>14.2</v>
      </c>
      <c r="BQ194">
        <v>14.5</v>
      </c>
      <c r="BR194">
        <v>13.4</v>
      </c>
      <c r="BS194">
        <v>13.4</v>
      </c>
      <c r="BT194">
        <v>13.4</v>
      </c>
      <c r="BU194">
        <v>12.1</v>
      </c>
      <c r="BV194">
        <v>12</v>
      </c>
      <c r="BW194">
        <v>11.4</v>
      </c>
      <c r="BX194">
        <v>11.4</v>
      </c>
      <c r="BY194">
        <v>12.5</v>
      </c>
      <c r="BZ194">
        <v>12.2</v>
      </c>
      <c r="CA194">
        <v>11.7</v>
      </c>
      <c r="CB194">
        <v>12</v>
      </c>
      <c r="CC194">
        <v>12</v>
      </c>
      <c r="CD194">
        <v>14.2</v>
      </c>
      <c r="CE194">
        <v>14.3</v>
      </c>
      <c r="CF194">
        <v>15.1</v>
      </c>
      <c r="CG194">
        <v>15.5</v>
      </c>
      <c r="CH194">
        <v>16.3</v>
      </c>
      <c r="CI194">
        <v>16.5</v>
      </c>
      <c r="CJ194">
        <v>16</v>
      </c>
      <c r="CK194">
        <v>15.1</v>
      </c>
      <c r="CL194">
        <v>14.7</v>
      </c>
      <c r="CM194">
        <v>14.6</v>
      </c>
      <c r="CN194">
        <v>14.1</v>
      </c>
      <c r="CO194">
        <v>13.8</v>
      </c>
      <c r="CP194">
        <v>12.6</v>
      </c>
      <c r="CQ194">
        <v>13.2</v>
      </c>
      <c r="CR194">
        <v>12.6</v>
      </c>
      <c r="CS194">
        <v>11.2</v>
      </c>
      <c r="CT194">
        <v>11.5</v>
      </c>
      <c r="CU194">
        <v>11.1</v>
      </c>
      <c r="CV194">
        <v>10.1</v>
      </c>
      <c r="CW194">
        <v>8.6</v>
      </c>
      <c r="CX194">
        <v>9.3000000000000007</v>
      </c>
      <c r="CY194">
        <v>9.1999999999999993</v>
      </c>
      <c r="CZ194">
        <v>8.6</v>
      </c>
      <c r="DA194">
        <v>8.6</v>
      </c>
      <c r="DB194">
        <v>9.1999999999999993</v>
      </c>
      <c r="DC194">
        <v>8.9</v>
      </c>
      <c r="DD194">
        <v>9.5</v>
      </c>
      <c r="DE194">
        <v>9.9</v>
      </c>
    </row>
    <row r="195" spans="1:109" x14ac:dyDescent="0.2">
      <c r="A195" t="s">
        <v>187</v>
      </c>
      <c r="B195">
        <v>39.700000000000003</v>
      </c>
      <c r="C195">
        <v>49.5</v>
      </c>
      <c r="D195">
        <v>61.1</v>
      </c>
      <c r="E195">
        <v>68.3</v>
      </c>
      <c r="F195">
        <v>41.9</v>
      </c>
      <c r="G195">
        <v>43.5</v>
      </c>
      <c r="H195">
        <v>45.7</v>
      </c>
      <c r="I195">
        <v>53.2</v>
      </c>
      <c r="J195">
        <v>51.5</v>
      </c>
      <c r="K195">
        <v>57.9</v>
      </c>
      <c r="L195">
        <v>51.9</v>
      </c>
      <c r="M195">
        <v>45</v>
      </c>
      <c r="N195">
        <v>42.7</v>
      </c>
      <c r="O195">
        <v>53</v>
      </c>
      <c r="P195">
        <v>31.9</v>
      </c>
      <c r="Q195">
        <v>32.6</v>
      </c>
      <c r="R195" t="s">
        <v>223</v>
      </c>
      <c r="S195" t="s">
        <v>223</v>
      </c>
      <c r="T195" t="s">
        <v>223</v>
      </c>
      <c r="U195" t="s">
        <v>223</v>
      </c>
      <c r="V195" t="s">
        <v>223</v>
      </c>
      <c r="W195" t="s">
        <v>223</v>
      </c>
      <c r="X195" t="s">
        <v>223</v>
      </c>
      <c r="Y195" t="s">
        <v>223</v>
      </c>
      <c r="Z195" t="s">
        <v>223</v>
      </c>
      <c r="AA195" t="s">
        <v>223</v>
      </c>
      <c r="AB195" t="s">
        <v>223</v>
      </c>
      <c r="AC195" t="s">
        <v>223</v>
      </c>
      <c r="AD195" t="s">
        <v>223</v>
      </c>
      <c r="AE195" t="s">
        <v>223</v>
      </c>
      <c r="AF195" t="s">
        <v>223</v>
      </c>
      <c r="AG195" t="s">
        <v>223</v>
      </c>
      <c r="AH195" t="s">
        <v>223</v>
      </c>
      <c r="AI195" t="s">
        <v>223</v>
      </c>
      <c r="AJ195" t="s">
        <v>223</v>
      </c>
      <c r="AK195" t="s">
        <v>223</v>
      </c>
      <c r="AL195" t="s">
        <v>223</v>
      </c>
      <c r="AM195" t="s">
        <v>223</v>
      </c>
      <c r="AN195" t="s">
        <v>223</v>
      </c>
      <c r="AO195" t="s">
        <v>223</v>
      </c>
      <c r="AP195" t="s">
        <v>223</v>
      </c>
      <c r="AQ195" t="s">
        <v>223</v>
      </c>
      <c r="AR195" t="s">
        <v>223</v>
      </c>
      <c r="AS195" t="s">
        <v>223</v>
      </c>
      <c r="AT195" t="s">
        <v>223</v>
      </c>
      <c r="AU195" t="s">
        <v>223</v>
      </c>
      <c r="AV195" t="s">
        <v>223</v>
      </c>
      <c r="AW195" t="s">
        <v>223</v>
      </c>
      <c r="AX195" t="s">
        <v>223</v>
      </c>
      <c r="AY195" t="s">
        <v>223</v>
      </c>
      <c r="AZ195" t="s">
        <v>223</v>
      </c>
      <c r="BA195" t="s">
        <v>223</v>
      </c>
      <c r="BB195" t="s">
        <v>223</v>
      </c>
      <c r="BC195" t="s">
        <v>223</v>
      </c>
      <c r="BD195" t="s">
        <v>223</v>
      </c>
      <c r="BE195" t="s">
        <v>223</v>
      </c>
      <c r="BF195" t="s">
        <v>223</v>
      </c>
      <c r="BG195" t="s">
        <v>223</v>
      </c>
      <c r="BH195" t="s">
        <v>223</v>
      </c>
      <c r="BI195" t="s">
        <v>223</v>
      </c>
      <c r="BJ195" t="s">
        <v>223</v>
      </c>
      <c r="BK195" t="s">
        <v>223</v>
      </c>
      <c r="BL195" t="s">
        <v>223</v>
      </c>
      <c r="BM195">
        <v>22.6</v>
      </c>
      <c r="BN195">
        <v>22.6</v>
      </c>
      <c r="BO195">
        <v>22.6</v>
      </c>
      <c r="BP195">
        <v>21.2</v>
      </c>
      <c r="BQ195">
        <v>21.6</v>
      </c>
      <c r="BR195">
        <v>23</v>
      </c>
      <c r="BS195" t="s">
        <v>223</v>
      </c>
      <c r="BT195" t="s">
        <v>223</v>
      </c>
      <c r="BU195" t="s">
        <v>223</v>
      </c>
      <c r="BV195" t="s">
        <v>223</v>
      </c>
      <c r="BW195" t="s">
        <v>223</v>
      </c>
      <c r="BX195" t="s">
        <v>223</v>
      </c>
      <c r="BY195" t="s">
        <v>223</v>
      </c>
      <c r="BZ195">
        <v>163</v>
      </c>
      <c r="CA195">
        <v>147.80000000000001</v>
      </c>
      <c r="CB195">
        <v>143.30000000000001</v>
      </c>
      <c r="CC195">
        <v>147.80000000000001</v>
      </c>
      <c r="CD195" t="s">
        <v>223</v>
      </c>
      <c r="CE195" t="s">
        <v>223</v>
      </c>
      <c r="CF195" t="s">
        <v>223</v>
      </c>
      <c r="CG195" t="s">
        <v>223</v>
      </c>
      <c r="CH195" t="s">
        <v>223</v>
      </c>
      <c r="CI195" t="s">
        <v>223</v>
      </c>
      <c r="CJ195" t="s">
        <v>223</v>
      </c>
      <c r="CK195" t="s">
        <v>223</v>
      </c>
      <c r="CL195" t="s">
        <v>223</v>
      </c>
      <c r="CM195" t="s">
        <v>223</v>
      </c>
      <c r="CN195" t="s">
        <v>223</v>
      </c>
      <c r="CO195" t="s">
        <v>223</v>
      </c>
      <c r="CP195" t="s">
        <v>223</v>
      </c>
      <c r="CQ195">
        <v>21</v>
      </c>
      <c r="CR195">
        <v>21.9</v>
      </c>
      <c r="CS195">
        <v>19.5</v>
      </c>
      <c r="CT195">
        <v>20</v>
      </c>
      <c r="CU195">
        <v>15.8</v>
      </c>
      <c r="CV195">
        <v>13.6</v>
      </c>
      <c r="CW195">
        <v>15.5</v>
      </c>
      <c r="CX195">
        <v>17.3</v>
      </c>
      <c r="CY195">
        <v>17.399999999999999</v>
      </c>
      <c r="CZ195">
        <v>14.3</v>
      </c>
      <c r="DA195">
        <v>15.1</v>
      </c>
      <c r="DB195">
        <v>14.3</v>
      </c>
      <c r="DC195">
        <v>14.7</v>
      </c>
      <c r="DD195">
        <v>11.5</v>
      </c>
      <c r="DE195">
        <v>9.4</v>
      </c>
    </row>
    <row r="196" spans="1:109" x14ac:dyDescent="0.2">
      <c r="A196" t="s">
        <v>188</v>
      </c>
      <c r="B196">
        <v>11.9</v>
      </c>
      <c r="C196">
        <v>12.1</v>
      </c>
      <c r="D196">
        <v>11.4</v>
      </c>
      <c r="E196">
        <v>11.2</v>
      </c>
      <c r="F196">
        <v>11.3</v>
      </c>
      <c r="G196">
        <v>11.6</v>
      </c>
      <c r="H196">
        <v>11.9</v>
      </c>
      <c r="I196">
        <v>12</v>
      </c>
      <c r="J196">
        <v>12.8</v>
      </c>
      <c r="K196">
        <v>12.6</v>
      </c>
      <c r="L196">
        <v>12.8</v>
      </c>
      <c r="M196">
        <v>12.9</v>
      </c>
      <c r="N196">
        <v>12.8</v>
      </c>
      <c r="O196">
        <v>13.5</v>
      </c>
      <c r="P196">
        <v>13.6</v>
      </c>
      <c r="Q196">
        <v>13</v>
      </c>
      <c r="R196">
        <v>13.3</v>
      </c>
      <c r="S196">
        <v>12.4</v>
      </c>
      <c r="T196">
        <v>12</v>
      </c>
      <c r="U196">
        <v>11.4</v>
      </c>
      <c r="V196">
        <v>10.8</v>
      </c>
      <c r="W196">
        <v>9.5</v>
      </c>
      <c r="X196">
        <v>8.3000000000000007</v>
      </c>
      <c r="Y196">
        <v>8.8000000000000007</v>
      </c>
      <c r="Z196">
        <v>9</v>
      </c>
      <c r="AA196">
        <v>8.5</v>
      </c>
      <c r="AB196">
        <v>8</v>
      </c>
      <c r="AC196">
        <v>8.9</v>
      </c>
      <c r="AD196">
        <v>8</v>
      </c>
      <c r="AE196">
        <v>7.2</v>
      </c>
      <c r="AF196">
        <v>6.5</v>
      </c>
      <c r="AG196">
        <v>5.6</v>
      </c>
      <c r="AH196">
        <v>4.9000000000000004</v>
      </c>
      <c r="AI196">
        <v>4</v>
      </c>
      <c r="AJ196">
        <v>4</v>
      </c>
      <c r="AK196">
        <v>3.6</v>
      </c>
      <c r="AL196">
        <v>3.3</v>
      </c>
      <c r="AM196">
        <v>2.7</v>
      </c>
      <c r="AN196" t="s">
        <v>223</v>
      </c>
      <c r="AO196" t="s">
        <v>223</v>
      </c>
      <c r="AP196" t="s">
        <v>223</v>
      </c>
      <c r="AQ196" t="s">
        <v>223</v>
      </c>
      <c r="AR196" t="s">
        <v>223</v>
      </c>
      <c r="AS196" t="s">
        <v>223</v>
      </c>
      <c r="AT196" t="s">
        <v>223</v>
      </c>
      <c r="AU196" t="s">
        <v>223</v>
      </c>
      <c r="AV196" t="s">
        <v>223</v>
      </c>
      <c r="AW196" t="s">
        <v>223</v>
      </c>
      <c r="AX196" t="s">
        <v>223</v>
      </c>
      <c r="AY196" t="s">
        <v>223</v>
      </c>
      <c r="AZ196" t="s">
        <v>223</v>
      </c>
      <c r="BA196" t="s">
        <v>223</v>
      </c>
      <c r="BB196" t="s">
        <v>223</v>
      </c>
      <c r="BC196" t="s">
        <v>223</v>
      </c>
      <c r="BD196" t="s">
        <v>223</v>
      </c>
      <c r="BE196" t="s">
        <v>223</v>
      </c>
      <c r="BF196" t="s">
        <v>223</v>
      </c>
      <c r="BG196" t="s">
        <v>223</v>
      </c>
      <c r="BH196" t="s">
        <v>223</v>
      </c>
      <c r="BI196" t="s">
        <v>223</v>
      </c>
      <c r="BJ196" t="s">
        <v>223</v>
      </c>
      <c r="BK196" t="s">
        <v>223</v>
      </c>
      <c r="BL196" t="s">
        <v>223</v>
      </c>
      <c r="BM196" t="s">
        <v>223</v>
      </c>
      <c r="BN196" t="s">
        <v>223</v>
      </c>
      <c r="BO196" t="s">
        <v>223</v>
      </c>
      <c r="BP196" t="s">
        <v>223</v>
      </c>
      <c r="BQ196" t="s">
        <v>223</v>
      </c>
      <c r="BR196" t="s">
        <v>223</v>
      </c>
      <c r="BS196" t="s">
        <v>223</v>
      </c>
      <c r="BT196">
        <v>11.4</v>
      </c>
      <c r="BU196">
        <v>11.3</v>
      </c>
      <c r="BV196">
        <v>17.399999999999999</v>
      </c>
      <c r="BW196">
        <v>20.2</v>
      </c>
      <c r="BX196">
        <v>21.3</v>
      </c>
      <c r="BY196">
        <v>20.7</v>
      </c>
      <c r="BZ196">
        <v>20.7</v>
      </c>
      <c r="CA196">
        <v>20.7</v>
      </c>
      <c r="CB196">
        <v>31.2</v>
      </c>
      <c r="CC196">
        <v>33.1</v>
      </c>
      <c r="CD196">
        <v>37.5</v>
      </c>
      <c r="CE196">
        <v>48.9</v>
      </c>
      <c r="CF196">
        <v>48.2</v>
      </c>
      <c r="CG196">
        <v>52.2</v>
      </c>
      <c r="CH196">
        <v>53.2</v>
      </c>
      <c r="CI196">
        <v>61.3</v>
      </c>
      <c r="CJ196">
        <v>50.2</v>
      </c>
      <c r="CK196">
        <v>54.3</v>
      </c>
      <c r="CL196">
        <v>58</v>
      </c>
      <c r="CM196">
        <v>35.4</v>
      </c>
      <c r="CN196">
        <v>37.5</v>
      </c>
      <c r="CO196">
        <v>34.9</v>
      </c>
      <c r="CP196">
        <v>33.6</v>
      </c>
      <c r="CQ196">
        <v>35.700000000000003</v>
      </c>
      <c r="CR196">
        <v>37.5</v>
      </c>
      <c r="CS196">
        <v>16.100000000000001</v>
      </c>
      <c r="CT196">
        <v>18.2</v>
      </c>
      <c r="CU196">
        <v>15.6</v>
      </c>
      <c r="CV196">
        <v>14.6</v>
      </c>
      <c r="CW196">
        <v>14.1</v>
      </c>
      <c r="CX196">
        <v>14.7</v>
      </c>
      <c r="CY196">
        <v>12.6</v>
      </c>
      <c r="CZ196">
        <v>14.9</v>
      </c>
      <c r="DA196">
        <v>14.5</v>
      </c>
      <c r="DB196">
        <v>13.8</v>
      </c>
      <c r="DC196">
        <v>12.6</v>
      </c>
      <c r="DD196">
        <v>9.9</v>
      </c>
      <c r="DE196">
        <v>23.9</v>
      </c>
    </row>
    <row r="197" spans="1:109" x14ac:dyDescent="0.2">
      <c r="A197" t="s">
        <v>189</v>
      </c>
      <c r="B197" t="s">
        <v>223</v>
      </c>
      <c r="C197" t="s">
        <v>223</v>
      </c>
      <c r="D197" t="s">
        <v>223</v>
      </c>
      <c r="E197" t="s">
        <v>223</v>
      </c>
      <c r="F197" t="s">
        <v>223</v>
      </c>
      <c r="G197" t="s">
        <v>223</v>
      </c>
      <c r="H197" t="s">
        <v>223</v>
      </c>
      <c r="I197" t="s">
        <v>223</v>
      </c>
      <c r="J197" t="s">
        <v>223</v>
      </c>
      <c r="K197" t="s">
        <v>223</v>
      </c>
      <c r="L197" t="s">
        <v>223</v>
      </c>
      <c r="M197" t="s">
        <v>223</v>
      </c>
      <c r="N197" t="s">
        <v>223</v>
      </c>
      <c r="O197" t="s">
        <v>223</v>
      </c>
      <c r="P197" t="s">
        <v>223</v>
      </c>
      <c r="Q197" t="s">
        <v>223</v>
      </c>
      <c r="R197" t="s">
        <v>223</v>
      </c>
      <c r="S197" t="s">
        <v>223</v>
      </c>
      <c r="T197" t="s">
        <v>223</v>
      </c>
      <c r="U197" t="s">
        <v>223</v>
      </c>
      <c r="V197" t="s">
        <v>223</v>
      </c>
      <c r="W197" t="s">
        <v>223</v>
      </c>
      <c r="X197" t="s">
        <v>223</v>
      </c>
      <c r="Y197" t="s">
        <v>223</v>
      </c>
      <c r="Z197" t="s">
        <v>223</v>
      </c>
      <c r="AA197" t="s">
        <v>223</v>
      </c>
      <c r="AB197" t="s">
        <v>223</v>
      </c>
      <c r="AC197" t="s">
        <v>223</v>
      </c>
      <c r="AD197" t="s">
        <v>223</v>
      </c>
      <c r="AE197" t="s">
        <v>223</v>
      </c>
      <c r="AF197" t="s">
        <v>223</v>
      </c>
      <c r="AG197" t="s">
        <v>223</v>
      </c>
      <c r="AH197" t="s">
        <v>223</v>
      </c>
      <c r="AI197" t="s">
        <v>223</v>
      </c>
      <c r="AJ197" t="s">
        <v>223</v>
      </c>
      <c r="AK197" t="s">
        <v>223</v>
      </c>
      <c r="AL197" t="s">
        <v>223</v>
      </c>
      <c r="AM197" t="s">
        <v>223</v>
      </c>
      <c r="AN197" t="s">
        <v>223</v>
      </c>
      <c r="AO197" t="s">
        <v>223</v>
      </c>
      <c r="AP197" t="s">
        <v>223</v>
      </c>
      <c r="AQ197" t="s">
        <v>223</v>
      </c>
      <c r="AR197" t="s">
        <v>223</v>
      </c>
      <c r="AS197" t="s">
        <v>223</v>
      </c>
      <c r="AT197" t="s">
        <v>223</v>
      </c>
      <c r="AU197" t="s">
        <v>223</v>
      </c>
      <c r="AV197" t="s">
        <v>223</v>
      </c>
      <c r="AW197" t="s">
        <v>223</v>
      </c>
      <c r="AX197" t="s">
        <v>223</v>
      </c>
      <c r="AY197" t="s">
        <v>223</v>
      </c>
      <c r="AZ197">
        <v>35</v>
      </c>
      <c r="BA197">
        <v>33</v>
      </c>
      <c r="BB197">
        <v>33.1</v>
      </c>
      <c r="BC197">
        <v>30.2</v>
      </c>
      <c r="BD197">
        <v>29.9</v>
      </c>
      <c r="BE197">
        <v>26.1</v>
      </c>
      <c r="BF197">
        <v>22</v>
      </c>
      <c r="BG197">
        <v>24.3</v>
      </c>
      <c r="BH197">
        <v>22.4</v>
      </c>
      <c r="BI197">
        <v>23.8</v>
      </c>
      <c r="BJ197">
        <v>25.4</v>
      </c>
      <c r="BK197">
        <v>29.6</v>
      </c>
      <c r="BL197">
        <v>25</v>
      </c>
      <c r="BM197">
        <v>24.9</v>
      </c>
      <c r="BN197">
        <v>22.1</v>
      </c>
      <c r="BO197">
        <v>21.8</v>
      </c>
      <c r="BP197">
        <v>22.5</v>
      </c>
      <c r="BQ197">
        <v>26.9</v>
      </c>
      <c r="BR197">
        <v>27.8</v>
      </c>
      <c r="BS197">
        <v>28.4</v>
      </c>
      <c r="BT197">
        <v>28.1</v>
      </c>
      <c r="BU197">
        <v>28.5</v>
      </c>
      <c r="BV197">
        <v>32.700000000000003</v>
      </c>
      <c r="BW197">
        <v>40.700000000000003</v>
      </c>
      <c r="BX197">
        <v>57.2</v>
      </c>
      <c r="BY197">
        <v>60.4</v>
      </c>
      <c r="BZ197">
        <v>77.7</v>
      </c>
      <c r="CA197">
        <v>69.8</v>
      </c>
      <c r="CB197">
        <v>65.099999999999994</v>
      </c>
      <c r="CC197">
        <v>66.099999999999994</v>
      </c>
      <c r="CD197">
        <v>70.5</v>
      </c>
      <c r="CE197">
        <v>30.4</v>
      </c>
      <c r="CF197">
        <v>35.299999999999997</v>
      </c>
      <c r="CG197">
        <v>34.5</v>
      </c>
      <c r="CH197">
        <v>37.6</v>
      </c>
      <c r="CI197">
        <v>43</v>
      </c>
      <c r="CJ197">
        <v>45.2</v>
      </c>
      <c r="CK197">
        <v>18.3</v>
      </c>
      <c r="CL197">
        <v>22.5</v>
      </c>
      <c r="CM197">
        <v>23</v>
      </c>
      <c r="CN197">
        <v>22.9</v>
      </c>
      <c r="CO197">
        <v>23.6</v>
      </c>
      <c r="CP197">
        <v>20.9</v>
      </c>
      <c r="CQ197">
        <v>21.1</v>
      </c>
      <c r="CR197">
        <v>23</v>
      </c>
      <c r="CS197">
        <v>22.4</v>
      </c>
      <c r="CT197">
        <v>19.3</v>
      </c>
      <c r="CU197">
        <v>16</v>
      </c>
      <c r="CV197">
        <v>15.9</v>
      </c>
      <c r="CW197">
        <v>16.899999999999999</v>
      </c>
      <c r="CX197">
        <v>14.8</v>
      </c>
      <c r="CY197">
        <v>15</v>
      </c>
      <c r="CZ197">
        <v>13.7</v>
      </c>
      <c r="DA197">
        <v>12.3</v>
      </c>
      <c r="DB197">
        <v>12.4</v>
      </c>
      <c r="DC197">
        <v>10.8</v>
      </c>
      <c r="DD197">
        <v>13.7</v>
      </c>
      <c r="DE197">
        <v>14.7</v>
      </c>
    </row>
    <row r="198" spans="1:109" x14ac:dyDescent="0.2">
      <c r="A198" t="s">
        <v>190</v>
      </c>
      <c r="B198" t="s">
        <v>223</v>
      </c>
      <c r="C198" t="s">
        <v>223</v>
      </c>
      <c r="D198" t="s">
        <v>223</v>
      </c>
      <c r="E198" t="s">
        <v>223</v>
      </c>
      <c r="F198" t="s">
        <v>223</v>
      </c>
      <c r="G198" t="s">
        <v>223</v>
      </c>
      <c r="H198" t="s">
        <v>223</v>
      </c>
      <c r="I198" t="s">
        <v>223</v>
      </c>
      <c r="J198" t="s">
        <v>223</v>
      </c>
      <c r="K198" t="s">
        <v>223</v>
      </c>
      <c r="L198" t="s">
        <v>223</v>
      </c>
      <c r="M198" t="s">
        <v>223</v>
      </c>
      <c r="N198" t="s">
        <v>223</v>
      </c>
      <c r="O198">
        <v>96</v>
      </c>
      <c r="P198">
        <v>89.8</v>
      </c>
      <c r="Q198">
        <v>19.2</v>
      </c>
      <c r="R198">
        <v>19.2</v>
      </c>
      <c r="S198">
        <v>19.8</v>
      </c>
      <c r="T198">
        <v>22.9</v>
      </c>
      <c r="U198">
        <v>21.7</v>
      </c>
      <c r="V198">
        <v>20.6</v>
      </c>
      <c r="W198">
        <v>19.899999999999999</v>
      </c>
      <c r="X198">
        <v>21.7</v>
      </c>
      <c r="Y198">
        <v>23.6</v>
      </c>
      <c r="Z198">
        <v>24.3</v>
      </c>
      <c r="AA198">
        <v>26.8</v>
      </c>
      <c r="AB198">
        <v>27.2</v>
      </c>
      <c r="AC198">
        <v>20</v>
      </c>
      <c r="AD198">
        <v>19.5</v>
      </c>
      <c r="AE198">
        <v>18.899999999999999</v>
      </c>
      <c r="AF198">
        <v>18.8</v>
      </c>
      <c r="AG198">
        <v>16.2</v>
      </c>
      <c r="AH198">
        <v>16.899999999999999</v>
      </c>
      <c r="AI198">
        <v>19.399999999999999</v>
      </c>
      <c r="AJ198">
        <v>21.9</v>
      </c>
      <c r="AK198">
        <v>21</v>
      </c>
      <c r="AL198">
        <v>20.3</v>
      </c>
      <c r="AM198">
        <v>20.6</v>
      </c>
      <c r="AN198">
        <v>16.7</v>
      </c>
      <c r="AO198">
        <v>14.9</v>
      </c>
      <c r="AP198">
        <v>16.8</v>
      </c>
      <c r="AQ198">
        <v>16</v>
      </c>
      <c r="AR198">
        <v>16.3</v>
      </c>
      <c r="AS198">
        <v>18.399999999999999</v>
      </c>
      <c r="AT198">
        <v>18.8</v>
      </c>
      <c r="AU198">
        <v>16.7</v>
      </c>
      <c r="AV198">
        <v>16.8</v>
      </c>
      <c r="AW198">
        <v>18.3</v>
      </c>
      <c r="AX198">
        <v>19.2</v>
      </c>
      <c r="AY198">
        <v>20.3</v>
      </c>
      <c r="AZ198">
        <v>25.5</v>
      </c>
      <c r="BA198">
        <v>27</v>
      </c>
      <c r="BB198">
        <v>29.5</v>
      </c>
      <c r="BC198">
        <v>28.2</v>
      </c>
      <c r="BD198">
        <v>29.7</v>
      </c>
      <c r="BE198">
        <v>30.2</v>
      </c>
      <c r="BF198">
        <v>31.8</v>
      </c>
      <c r="BG198">
        <v>22.3</v>
      </c>
      <c r="BH198">
        <v>21.7</v>
      </c>
      <c r="BI198">
        <v>22.9</v>
      </c>
      <c r="BJ198">
        <v>22.9</v>
      </c>
      <c r="BK198">
        <v>24.2</v>
      </c>
      <c r="BL198">
        <v>20.6</v>
      </c>
      <c r="BM198">
        <v>19.7</v>
      </c>
      <c r="BN198">
        <v>19.7</v>
      </c>
      <c r="BO198">
        <v>20.7</v>
      </c>
      <c r="BP198">
        <v>20.7</v>
      </c>
      <c r="BQ198">
        <v>14</v>
      </c>
      <c r="BR198">
        <v>14.2</v>
      </c>
      <c r="BS198">
        <v>14.3</v>
      </c>
      <c r="BT198">
        <v>14.5</v>
      </c>
      <c r="BU198">
        <v>15.5</v>
      </c>
      <c r="BV198">
        <v>17.100000000000001</v>
      </c>
      <c r="BW198">
        <v>17.899999999999999</v>
      </c>
      <c r="BX198">
        <v>23.8</v>
      </c>
      <c r="BY198">
        <v>24.1</v>
      </c>
      <c r="BZ198">
        <v>22.2</v>
      </c>
      <c r="CA198">
        <v>21.5</v>
      </c>
      <c r="CB198">
        <v>21.1</v>
      </c>
      <c r="CC198">
        <v>19.899999999999999</v>
      </c>
      <c r="CD198">
        <v>20.3</v>
      </c>
      <c r="CE198">
        <v>21.3</v>
      </c>
      <c r="CF198">
        <v>22.5</v>
      </c>
      <c r="CG198">
        <v>23.6</v>
      </c>
      <c r="CH198">
        <v>25.5</v>
      </c>
      <c r="CI198">
        <v>26.1</v>
      </c>
      <c r="CJ198">
        <v>26.5</v>
      </c>
      <c r="CK198">
        <v>28.6</v>
      </c>
      <c r="CL198">
        <v>29.7</v>
      </c>
      <c r="CM198">
        <v>28.5</v>
      </c>
      <c r="CN198">
        <v>29.3</v>
      </c>
      <c r="CO198">
        <v>20.2</v>
      </c>
      <c r="CP198">
        <v>20</v>
      </c>
      <c r="CQ198">
        <v>22.2</v>
      </c>
      <c r="CR198">
        <v>24.5</v>
      </c>
      <c r="CS198">
        <v>24.4</v>
      </c>
      <c r="CT198">
        <v>25.5</v>
      </c>
      <c r="CU198">
        <v>24.5</v>
      </c>
      <c r="CV198">
        <v>21.3</v>
      </c>
      <c r="CW198">
        <v>20.8</v>
      </c>
      <c r="CX198">
        <v>22.3</v>
      </c>
      <c r="CY198">
        <v>23.1</v>
      </c>
      <c r="CZ198">
        <v>23.6</v>
      </c>
      <c r="DA198">
        <v>19</v>
      </c>
      <c r="DB198">
        <v>18.2</v>
      </c>
      <c r="DC198">
        <v>14.1</v>
      </c>
      <c r="DD198">
        <v>13.4</v>
      </c>
      <c r="DE198">
        <v>12.2</v>
      </c>
    </row>
    <row r="199" spans="1:109" x14ac:dyDescent="0.2">
      <c r="A199" t="s">
        <v>191</v>
      </c>
      <c r="B199">
        <v>36.4</v>
      </c>
      <c r="C199">
        <v>39.1</v>
      </c>
      <c r="D199">
        <v>40</v>
      </c>
      <c r="E199">
        <v>31.5</v>
      </c>
      <c r="F199">
        <v>30.8</v>
      </c>
      <c r="G199">
        <v>31.5</v>
      </c>
      <c r="H199">
        <v>32</v>
      </c>
      <c r="I199">
        <v>37.799999999999997</v>
      </c>
      <c r="J199">
        <v>42.4</v>
      </c>
      <c r="K199">
        <v>44.3</v>
      </c>
      <c r="L199">
        <v>40.799999999999997</v>
      </c>
      <c r="M199">
        <v>36.799999999999997</v>
      </c>
      <c r="N199">
        <v>42.3</v>
      </c>
      <c r="O199">
        <v>37.799999999999997</v>
      </c>
      <c r="P199">
        <v>30</v>
      </c>
      <c r="Q199">
        <v>30.1</v>
      </c>
      <c r="R199">
        <v>34</v>
      </c>
      <c r="S199">
        <v>36</v>
      </c>
      <c r="T199">
        <v>35</v>
      </c>
      <c r="U199">
        <v>35</v>
      </c>
      <c r="V199">
        <v>35.9</v>
      </c>
      <c r="W199">
        <v>32.4</v>
      </c>
      <c r="X199">
        <v>32.1</v>
      </c>
      <c r="Y199">
        <v>34.299999999999997</v>
      </c>
      <c r="Z199">
        <v>34.799999999999997</v>
      </c>
      <c r="AA199">
        <v>33.200000000000003</v>
      </c>
      <c r="AB199">
        <v>33.9</v>
      </c>
      <c r="AC199">
        <v>33.299999999999997</v>
      </c>
      <c r="AD199">
        <v>30.2</v>
      </c>
      <c r="AE199">
        <v>29.2</v>
      </c>
      <c r="AF199">
        <v>22.5</v>
      </c>
      <c r="AG199">
        <v>19.5</v>
      </c>
      <c r="AH199">
        <v>20.399999999999999</v>
      </c>
      <c r="AI199">
        <v>21.1</v>
      </c>
      <c r="AJ199">
        <v>25.4</v>
      </c>
      <c r="AK199">
        <v>25</v>
      </c>
      <c r="AL199">
        <v>23.5</v>
      </c>
      <c r="AM199">
        <v>20.100000000000001</v>
      </c>
      <c r="AN199">
        <v>18.399999999999999</v>
      </c>
      <c r="AO199">
        <v>22.1</v>
      </c>
      <c r="AP199">
        <v>24.8</v>
      </c>
      <c r="AQ199">
        <v>24.2</v>
      </c>
      <c r="AR199">
        <v>25.9</v>
      </c>
      <c r="AS199">
        <v>27.2</v>
      </c>
      <c r="AT199">
        <v>32.6</v>
      </c>
      <c r="AU199">
        <v>31.6</v>
      </c>
      <c r="AV199">
        <v>34.5</v>
      </c>
      <c r="AW199">
        <v>32.200000000000003</v>
      </c>
      <c r="AX199">
        <v>33.6</v>
      </c>
      <c r="AY199">
        <v>35.700000000000003</v>
      </c>
      <c r="AZ199">
        <v>133</v>
      </c>
      <c r="BA199">
        <v>130.4</v>
      </c>
      <c r="BB199">
        <v>146.30000000000001</v>
      </c>
      <c r="BC199">
        <v>148.4</v>
      </c>
      <c r="BD199">
        <v>149.4</v>
      </c>
      <c r="BE199">
        <v>132.5</v>
      </c>
      <c r="BF199">
        <v>138.9</v>
      </c>
      <c r="BG199">
        <v>38.6</v>
      </c>
      <c r="BH199">
        <v>36.4</v>
      </c>
      <c r="BI199">
        <v>35.6</v>
      </c>
      <c r="BJ199">
        <v>37.200000000000003</v>
      </c>
      <c r="BK199">
        <v>39.5</v>
      </c>
      <c r="BL199">
        <v>41.7</v>
      </c>
      <c r="BM199">
        <v>38.4</v>
      </c>
      <c r="BN199">
        <v>38.9</v>
      </c>
      <c r="BO199">
        <v>40.299999999999997</v>
      </c>
      <c r="BP199">
        <v>40</v>
      </c>
      <c r="BQ199">
        <v>40</v>
      </c>
      <c r="BR199">
        <v>34.799999999999997</v>
      </c>
      <c r="BS199">
        <v>35</v>
      </c>
      <c r="BT199">
        <v>31.3</v>
      </c>
      <c r="BU199">
        <v>32.6</v>
      </c>
      <c r="BV199">
        <v>34</v>
      </c>
      <c r="BW199">
        <v>35.299999999999997</v>
      </c>
      <c r="BX199">
        <v>33.299999999999997</v>
      </c>
      <c r="BY199">
        <v>30.5</v>
      </c>
      <c r="BZ199">
        <v>32.5</v>
      </c>
      <c r="CA199">
        <v>31.4</v>
      </c>
      <c r="CB199">
        <v>31.6</v>
      </c>
      <c r="CC199">
        <v>30</v>
      </c>
      <c r="CD199">
        <v>27</v>
      </c>
      <c r="CE199">
        <v>27.6</v>
      </c>
      <c r="CF199">
        <v>28.6</v>
      </c>
      <c r="CG199">
        <v>28</v>
      </c>
      <c r="CH199">
        <v>29</v>
      </c>
      <c r="CI199">
        <v>31.6</v>
      </c>
      <c r="CJ199">
        <v>30.2</v>
      </c>
      <c r="CK199">
        <v>27.2</v>
      </c>
      <c r="CL199">
        <v>28.9</v>
      </c>
      <c r="CM199">
        <v>27.7</v>
      </c>
      <c r="CN199">
        <v>26.8</v>
      </c>
      <c r="CO199">
        <v>25.7</v>
      </c>
      <c r="CP199">
        <v>23.9</v>
      </c>
      <c r="CQ199">
        <v>22.6</v>
      </c>
      <c r="CR199">
        <v>24.7</v>
      </c>
      <c r="CS199">
        <v>24.9</v>
      </c>
      <c r="CT199">
        <v>24.5</v>
      </c>
      <c r="CU199">
        <v>23.9</v>
      </c>
      <c r="CV199">
        <v>25.1</v>
      </c>
      <c r="CW199">
        <v>23.1</v>
      </c>
      <c r="CX199">
        <v>23.2</v>
      </c>
      <c r="CY199">
        <v>24</v>
      </c>
      <c r="CZ199">
        <v>23.3</v>
      </c>
      <c r="DA199">
        <v>23.6</v>
      </c>
      <c r="DB199">
        <v>23.2</v>
      </c>
      <c r="DC199">
        <v>23.6</v>
      </c>
      <c r="DD199">
        <v>22.7</v>
      </c>
      <c r="DE199">
        <v>20.9</v>
      </c>
    </row>
    <row r="200" spans="1:109" x14ac:dyDescent="0.2">
      <c r="A200" t="s">
        <v>192</v>
      </c>
      <c r="B200" t="s">
        <v>223</v>
      </c>
      <c r="C200" t="s">
        <v>223</v>
      </c>
      <c r="D200" t="s">
        <v>223</v>
      </c>
      <c r="E200" t="s">
        <v>223</v>
      </c>
      <c r="F200" t="s">
        <v>223</v>
      </c>
      <c r="G200" t="s">
        <v>223</v>
      </c>
      <c r="H200" t="s">
        <v>223</v>
      </c>
      <c r="I200" t="s">
        <v>223</v>
      </c>
      <c r="J200" t="s">
        <v>223</v>
      </c>
      <c r="K200" t="s">
        <v>223</v>
      </c>
      <c r="L200" t="s">
        <v>223</v>
      </c>
      <c r="M200">
        <v>15.7</v>
      </c>
      <c r="N200">
        <v>13.9</v>
      </c>
      <c r="O200">
        <v>19.2</v>
      </c>
      <c r="P200">
        <v>17.2</v>
      </c>
      <c r="Q200">
        <v>16</v>
      </c>
      <c r="R200">
        <v>14.7</v>
      </c>
      <c r="S200">
        <v>14.5</v>
      </c>
      <c r="T200">
        <v>13.2</v>
      </c>
      <c r="U200">
        <v>12.4</v>
      </c>
      <c r="V200">
        <v>10.1</v>
      </c>
      <c r="W200">
        <v>15.6</v>
      </c>
      <c r="X200">
        <v>14.7</v>
      </c>
      <c r="Y200">
        <v>20.8</v>
      </c>
      <c r="Z200">
        <v>20.7</v>
      </c>
      <c r="AA200" t="s">
        <v>223</v>
      </c>
      <c r="AB200" t="s">
        <v>223</v>
      </c>
      <c r="AC200" t="s">
        <v>223</v>
      </c>
      <c r="AD200" t="s">
        <v>223</v>
      </c>
      <c r="AE200" t="s">
        <v>223</v>
      </c>
      <c r="AF200">
        <v>23.1</v>
      </c>
      <c r="AG200">
        <v>19.3</v>
      </c>
      <c r="AH200">
        <v>17.600000000000001</v>
      </c>
      <c r="AI200">
        <v>15.2</v>
      </c>
      <c r="AJ200">
        <v>16.7</v>
      </c>
      <c r="AK200">
        <v>16.2</v>
      </c>
      <c r="AL200">
        <v>22.1</v>
      </c>
      <c r="AM200">
        <v>18.8</v>
      </c>
      <c r="AN200">
        <v>17.5</v>
      </c>
      <c r="AO200">
        <v>16.399999999999999</v>
      </c>
      <c r="AP200">
        <v>18.5</v>
      </c>
      <c r="AQ200">
        <v>43</v>
      </c>
      <c r="AR200">
        <v>42.8</v>
      </c>
      <c r="AS200">
        <v>42.8</v>
      </c>
      <c r="AT200">
        <v>46.2</v>
      </c>
      <c r="AU200" t="s">
        <v>223</v>
      </c>
      <c r="AV200" t="s">
        <v>223</v>
      </c>
      <c r="AW200" t="s">
        <v>223</v>
      </c>
      <c r="AX200" t="s">
        <v>223</v>
      </c>
      <c r="AY200" t="s">
        <v>223</v>
      </c>
      <c r="AZ200" t="s">
        <v>223</v>
      </c>
      <c r="BA200" t="s">
        <v>223</v>
      </c>
      <c r="BB200" t="s">
        <v>223</v>
      </c>
      <c r="BC200" t="s">
        <v>223</v>
      </c>
      <c r="BD200" t="s">
        <v>223</v>
      </c>
      <c r="BE200" t="s">
        <v>223</v>
      </c>
      <c r="BF200">
        <v>243.9</v>
      </c>
      <c r="BG200">
        <v>248.8</v>
      </c>
      <c r="BH200">
        <v>237.2</v>
      </c>
      <c r="BI200">
        <v>258.5</v>
      </c>
      <c r="BJ200">
        <v>260.7</v>
      </c>
      <c r="BK200">
        <v>251.2</v>
      </c>
      <c r="BL200">
        <v>261.7</v>
      </c>
      <c r="BM200">
        <v>292</v>
      </c>
      <c r="BN200">
        <v>24.5</v>
      </c>
      <c r="BO200">
        <v>22.7</v>
      </c>
      <c r="BP200">
        <v>23.4</v>
      </c>
      <c r="BQ200">
        <v>24.4</v>
      </c>
      <c r="BR200">
        <v>26.6</v>
      </c>
      <c r="BS200">
        <v>16.8</v>
      </c>
      <c r="BT200">
        <v>16.899999999999999</v>
      </c>
      <c r="BU200">
        <v>16.8</v>
      </c>
      <c r="BV200">
        <v>17.2</v>
      </c>
      <c r="BW200">
        <v>17</v>
      </c>
      <c r="BX200">
        <v>18.2</v>
      </c>
      <c r="BY200">
        <v>16.899999999999999</v>
      </c>
      <c r="BZ200">
        <v>17.600000000000001</v>
      </c>
      <c r="CA200">
        <v>16</v>
      </c>
      <c r="CB200">
        <v>15.7</v>
      </c>
      <c r="CC200">
        <v>15.7</v>
      </c>
      <c r="CD200">
        <v>17.399999999999999</v>
      </c>
      <c r="CE200">
        <v>15</v>
      </c>
      <c r="CF200">
        <v>15.1</v>
      </c>
      <c r="CG200">
        <v>15.7</v>
      </c>
      <c r="CH200">
        <v>17.8</v>
      </c>
      <c r="CI200">
        <v>17.8</v>
      </c>
      <c r="CJ200">
        <v>18.899999999999999</v>
      </c>
      <c r="CK200">
        <v>19.3</v>
      </c>
      <c r="CL200">
        <v>18.7</v>
      </c>
      <c r="CM200">
        <v>18.5</v>
      </c>
      <c r="CN200">
        <v>17.3</v>
      </c>
      <c r="CO200">
        <v>17.2</v>
      </c>
      <c r="CP200">
        <v>16.399999999999999</v>
      </c>
      <c r="CQ200">
        <v>15.2</v>
      </c>
      <c r="CR200">
        <v>16.7</v>
      </c>
      <c r="CS200">
        <v>15.3</v>
      </c>
      <c r="CT200">
        <v>15.1</v>
      </c>
      <c r="CU200">
        <v>13.8</v>
      </c>
      <c r="CV200">
        <v>13.1</v>
      </c>
      <c r="CW200">
        <v>11.9</v>
      </c>
      <c r="CX200">
        <v>12.6</v>
      </c>
      <c r="CY200">
        <v>10.7</v>
      </c>
      <c r="CZ200">
        <v>9.8000000000000007</v>
      </c>
      <c r="DA200">
        <v>10</v>
      </c>
      <c r="DB200">
        <v>9.1</v>
      </c>
      <c r="DC200">
        <v>8</v>
      </c>
      <c r="DD200">
        <v>5.2</v>
      </c>
      <c r="DE200">
        <v>4</v>
      </c>
    </row>
    <row r="201" spans="1:109" x14ac:dyDescent="0.2">
      <c r="A201" t="s">
        <v>193</v>
      </c>
      <c r="B201" t="s">
        <v>223</v>
      </c>
      <c r="C201" t="s">
        <v>223</v>
      </c>
      <c r="D201" t="s">
        <v>223</v>
      </c>
      <c r="E201" t="s">
        <v>223</v>
      </c>
      <c r="F201" t="s">
        <v>223</v>
      </c>
      <c r="G201" t="s">
        <v>223</v>
      </c>
      <c r="H201" t="s">
        <v>223</v>
      </c>
      <c r="I201" t="s">
        <v>223</v>
      </c>
      <c r="J201" t="s">
        <v>223</v>
      </c>
      <c r="K201" t="s">
        <v>223</v>
      </c>
      <c r="L201" t="s">
        <v>223</v>
      </c>
      <c r="M201" t="s">
        <v>223</v>
      </c>
      <c r="N201" t="s">
        <v>223</v>
      </c>
      <c r="O201" t="s">
        <v>223</v>
      </c>
      <c r="P201" t="s">
        <v>223</v>
      </c>
      <c r="Q201" t="s">
        <v>223</v>
      </c>
      <c r="R201" t="s">
        <v>223</v>
      </c>
      <c r="S201" t="s">
        <v>223</v>
      </c>
      <c r="T201" t="s">
        <v>223</v>
      </c>
      <c r="U201" t="s">
        <v>223</v>
      </c>
      <c r="V201" t="s">
        <v>223</v>
      </c>
      <c r="W201" t="s">
        <v>223</v>
      </c>
      <c r="X201" t="s">
        <v>223</v>
      </c>
      <c r="Y201" t="s">
        <v>223</v>
      </c>
      <c r="Z201" t="s">
        <v>223</v>
      </c>
      <c r="AA201" t="s">
        <v>223</v>
      </c>
      <c r="AB201" t="s">
        <v>223</v>
      </c>
      <c r="AC201" t="s">
        <v>223</v>
      </c>
      <c r="AD201" t="s">
        <v>223</v>
      </c>
      <c r="AE201" t="s">
        <v>223</v>
      </c>
      <c r="AF201" t="s">
        <v>223</v>
      </c>
      <c r="AG201" t="s">
        <v>223</v>
      </c>
      <c r="AH201" t="s">
        <v>223</v>
      </c>
      <c r="AI201" t="s">
        <v>223</v>
      </c>
      <c r="AJ201" t="s">
        <v>223</v>
      </c>
      <c r="AK201" t="s">
        <v>223</v>
      </c>
      <c r="AL201" t="s">
        <v>223</v>
      </c>
      <c r="AM201" t="s">
        <v>223</v>
      </c>
      <c r="AN201" t="s">
        <v>223</v>
      </c>
      <c r="AO201" t="s">
        <v>223</v>
      </c>
      <c r="AP201" t="s">
        <v>223</v>
      </c>
      <c r="AQ201" t="s">
        <v>223</v>
      </c>
      <c r="AR201" t="s">
        <v>223</v>
      </c>
      <c r="AS201" t="s">
        <v>223</v>
      </c>
      <c r="AT201" t="s">
        <v>223</v>
      </c>
      <c r="AU201" t="s">
        <v>223</v>
      </c>
      <c r="AV201" t="s">
        <v>223</v>
      </c>
      <c r="AW201" t="s">
        <v>223</v>
      </c>
      <c r="AX201" t="s">
        <v>223</v>
      </c>
      <c r="AY201" t="s">
        <v>223</v>
      </c>
      <c r="AZ201" t="s">
        <v>223</v>
      </c>
      <c r="BA201" t="s">
        <v>223</v>
      </c>
      <c r="BB201" t="s">
        <v>223</v>
      </c>
      <c r="BC201" t="s">
        <v>223</v>
      </c>
      <c r="BD201" t="s">
        <v>223</v>
      </c>
      <c r="BE201" t="s">
        <v>223</v>
      </c>
      <c r="BF201" t="s">
        <v>223</v>
      </c>
      <c r="BG201" t="s">
        <v>223</v>
      </c>
      <c r="BH201" t="s">
        <v>223</v>
      </c>
      <c r="BI201" t="s">
        <v>223</v>
      </c>
      <c r="BJ201" t="s">
        <v>223</v>
      </c>
      <c r="BK201" t="s">
        <v>223</v>
      </c>
      <c r="BL201" t="s">
        <v>223</v>
      </c>
      <c r="BM201" t="s">
        <v>223</v>
      </c>
      <c r="BN201" t="s">
        <v>223</v>
      </c>
      <c r="BO201" t="s">
        <v>223</v>
      </c>
      <c r="BP201" t="s">
        <v>223</v>
      </c>
      <c r="BQ201" t="s">
        <v>223</v>
      </c>
      <c r="BR201" t="s">
        <v>223</v>
      </c>
      <c r="BS201" t="s">
        <v>223</v>
      </c>
      <c r="BT201" t="s">
        <v>223</v>
      </c>
      <c r="BU201" t="s">
        <v>223</v>
      </c>
      <c r="BV201" t="s">
        <v>223</v>
      </c>
      <c r="BW201" t="s">
        <v>223</v>
      </c>
      <c r="BX201" t="s">
        <v>223</v>
      </c>
      <c r="BY201" t="s">
        <v>223</v>
      </c>
      <c r="BZ201" t="s">
        <v>223</v>
      </c>
      <c r="CA201">
        <v>25.3</v>
      </c>
      <c r="CB201">
        <v>23.1</v>
      </c>
      <c r="CC201">
        <v>23</v>
      </c>
      <c r="CD201">
        <v>22.7</v>
      </c>
      <c r="CE201">
        <v>21.4</v>
      </c>
      <c r="CF201">
        <v>21.8</v>
      </c>
      <c r="CG201">
        <v>23.4</v>
      </c>
      <c r="CH201">
        <v>23.5</v>
      </c>
      <c r="CI201">
        <v>27.7</v>
      </c>
      <c r="CJ201">
        <v>38.9</v>
      </c>
      <c r="CK201">
        <v>36.4</v>
      </c>
      <c r="CL201">
        <v>40</v>
      </c>
      <c r="CM201" t="s">
        <v>223</v>
      </c>
      <c r="CN201" t="s">
        <v>223</v>
      </c>
      <c r="CO201" t="s">
        <v>223</v>
      </c>
      <c r="CP201" t="s">
        <v>223</v>
      </c>
      <c r="CQ201" t="s">
        <v>223</v>
      </c>
      <c r="CR201" t="s">
        <v>223</v>
      </c>
      <c r="CS201" t="s">
        <v>223</v>
      </c>
      <c r="CT201" t="s">
        <v>223</v>
      </c>
      <c r="CU201" t="s">
        <v>223</v>
      </c>
      <c r="CV201" t="s">
        <v>223</v>
      </c>
      <c r="CW201" t="s">
        <v>223</v>
      </c>
      <c r="CX201" t="s">
        <v>223</v>
      </c>
      <c r="CY201" t="s">
        <v>223</v>
      </c>
      <c r="CZ201" t="s">
        <v>223</v>
      </c>
      <c r="DA201" t="s">
        <v>223</v>
      </c>
      <c r="DB201" t="s">
        <v>223</v>
      </c>
      <c r="DC201" t="s">
        <v>223</v>
      </c>
      <c r="DD201" t="s">
        <v>223</v>
      </c>
      <c r="DE201" t="s">
        <v>223</v>
      </c>
    </row>
    <row r="202" spans="1:109" x14ac:dyDescent="0.2">
      <c r="A202" t="s">
        <v>194</v>
      </c>
      <c r="B202" t="s">
        <v>223</v>
      </c>
      <c r="C202" t="s">
        <v>223</v>
      </c>
      <c r="D202" t="s">
        <v>223</v>
      </c>
      <c r="E202">
        <v>45.9</v>
      </c>
      <c r="F202">
        <v>59.4</v>
      </c>
      <c r="G202">
        <v>54.6</v>
      </c>
      <c r="H202">
        <v>58.3</v>
      </c>
      <c r="I202">
        <v>64.099999999999994</v>
      </c>
      <c r="J202">
        <v>74.400000000000006</v>
      </c>
      <c r="K202">
        <v>80.400000000000006</v>
      </c>
      <c r="L202">
        <v>80.8</v>
      </c>
      <c r="M202">
        <v>67.5</v>
      </c>
      <c r="N202">
        <v>69.900000000000006</v>
      </c>
      <c r="O202">
        <v>69.3</v>
      </c>
      <c r="P202">
        <v>57.3</v>
      </c>
      <c r="Q202">
        <v>36.700000000000003</v>
      </c>
      <c r="R202">
        <v>41.7</v>
      </c>
      <c r="S202">
        <v>44.4</v>
      </c>
      <c r="T202">
        <v>38.9</v>
      </c>
      <c r="U202">
        <v>33.6</v>
      </c>
      <c r="V202">
        <v>32.6</v>
      </c>
      <c r="W202">
        <v>26</v>
      </c>
      <c r="X202">
        <v>23.8</v>
      </c>
      <c r="Y202">
        <v>32.5</v>
      </c>
      <c r="Z202">
        <v>35.4</v>
      </c>
      <c r="AA202">
        <v>30.9</v>
      </c>
      <c r="AB202">
        <v>32.299999999999997</v>
      </c>
      <c r="AC202">
        <v>24.8</v>
      </c>
      <c r="AD202">
        <v>17.7</v>
      </c>
      <c r="AE202">
        <v>16.7</v>
      </c>
      <c r="AF202">
        <v>14.3</v>
      </c>
      <c r="AG202">
        <v>14.5</v>
      </c>
      <c r="AH202">
        <v>16.100000000000001</v>
      </c>
      <c r="AI202">
        <v>12.7</v>
      </c>
      <c r="AJ202">
        <v>16.2</v>
      </c>
      <c r="AK202">
        <v>19</v>
      </c>
      <c r="AL202">
        <v>17.899999999999999</v>
      </c>
      <c r="AM202">
        <v>15.3</v>
      </c>
      <c r="AN202">
        <v>13.8</v>
      </c>
      <c r="AO202">
        <v>13.7</v>
      </c>
      <c r="AP202">
        <v>14</v>
      </c>
      <c r="AQ202">
        <v>13.2</v>
      </c>
      <c r="AR202">
        <v>15</v>
      </c>
      <c r="AS202">
        <v>18.5</v>
      </c>
      <c r="AT202">
        <v>18.5</v>
      </c>
      <c r="AU202">
        <v>28.7</v>
      </c>
      <c r="AV202">
        <v>31.6</v>
      </c>
      <c r="AW202">
        <v>33.299999999999997</v>
      </c>
      <c r="AX202">
        <v>38.5</v>
      </c>
      <c r="AY202">
        <v>44.1</v>
      </c>
      <c r="AZ202">
        <v>53.3</v>
      </c>
      <c r="BA202">
        <v>39.299999999999997</v>
      </c>
      <c r="BB202">
        <v>41.7</v>
      </c>
      <c r="BC202">
        <v>44.6</v>
      </c>
      <c r="BD202">
        <v>43.9</v>
      </c>
      <c r="BE202">
        <v>36.200000000000003</v>
      </c>
      <c r="BF202">
        <v>27.2</v>
      </c>
      <c r="BG202">
        <v>24</v>
      </c>
      <c r="BH202">
        <v>21.7</v>
      </c>
      <c r="BI202">
        <v>25.6</v>
      </c>
      <c r="BJ202">
        <v>31.7</v>
      </c>
      <c r="BK202">
        <v>30.8</v>
      </c>
      <c r="BL202">
        <v>30.9</v>
      </c>
      <c r="BM202">
        <v>29.6</v>
      </c>
      <c r="BN202">
        <v>31.3</v>
      </c>
      <c r="BO202">
        <v>31.5</v>
      </c>
      <c r="BP202">
        <v>35.700000000000003</v>
      </c>
      <c r="BQ202">
        <v>36.5</v>
      </c>
      <c r="BR202">
        <v>57.7</v>
      </c>
      <c r="BS202">
        <v>65.400000000000006</v>
      </c>
      <c r="BT202">
        <v>62.3</v>
      </c>
      <c r="BU202">
        <v>66.7</v>
      </c>
      <c r="BV202">
        <v>73.7</v>
      </c>
      <c r="BW202">
        <v>80.599999999999994</v>
      </c>
      <c r="BX202">
        <v>92.8</v>
      </c>
      <c r="BY202">
        <v>94.2</v>
      </c>
      <c r="BZ202">
        <v>56.2</v>
      </c>
      <c r="CA202">
        <v>51.7</v>
      </c>
      <c r="CB202">
        <v>52.4</v>
      </c>
      <c r="CC202">
        <v>54.2</v>
      </c>
      <c r="CD202">
        <v>27.3</v>
      </c>
      <c r="CE202">
        <v>26.2</v>
      </c>
      <c r="CF202">
        <v>29</v>
      </c>
      <c r="CG202">
        <v>23.3</v>
      </c>
      <c r="CH202">
        <v>25.8</v>
      </c>
      <c r="CI202">
        <v>30.9</v>
      </c>
      <c r="CJ202">
        <v>25.8</v>
      </c>
      <c r="CK202">
        <v>29.4</v>
      </c>
      <c r="CL202">
        <v>25.4</v>
      </c>
      <c r="CM202">
        <v>24.8</v>
      </c>
      <c r="CN202">
        <v>23.4</v>
      </c>
      <c r="CO202">
        <v>20.3</v>
      </c>
      <c r="CP202">
        <v>21.4</v>
      </c>
      <c r="CQ202">
        <v>21.4</v>
      </c>
      <c r="CR202">
        <v>21.1</v>
      </c>
      <c r="CS202">
        <v>20</v>
      </c>
      <c r="CT202">
        <v>19.3</v>
      </c>
      <c r="CU202">
        <v>16</v>
      </c>
      <c r="CV202">
        <v>16.8</v>
      </c>
      <c r="CW202">
        <v>14</v>
      </c>
      <c r="CX202">
        <v>15</v>
      </c>
      <c r="CY202">
        <v>15.6</v>
      </c>
      <c r="CZ202">
        <v>14.6</v>
      </c>
      <c r="DA202">
        <v>12.7</v>
      </c>
      <c r="DB202">
        <v>14.4</v>
      </c>
      <c r="DC202">
        <v>12.8</v>
      </c>
      <c r="DD202">
        <v>11.9</v>
      </c>
      <c r="DE202">
        <v>10.3</v>
      </c>
    </row>
    <row r="203" spans="1:109" x14ac:dyDescent="0.2">
      <c r="A203" t="s">
        <v>195</v>
      </c>
      <c r="B203" t="s">
        <v>223</v>
      </c>
      <c r="C203" t="s">
        <v>223</v>
      </c>
      <c r="D203" t="s">
        <v>223</v>
      </c>
      <c r="E203" t="s">
        <v>223</v>
      </c>
      <c r="F203" t="s">
        <v>223</v>
      </c>
      <c r="G203" t="s">
        <v>223</v>
      </c>
      <c r="H203" t="s">
        <v>223</v>
      </c>
      <c r="I203" t="s">
        <v>223</v>
      </c>
      <c r="J203" t="s">
        <v>223</v>
      </c>
      <c r="K203" t="s">
        <v>223</v>
      </c>
      <c r="L203" t="s">
        <v>223</v>
      </c>
      <c r="M203" t="s">
        <v>223</v>
      </c>
      <c r="N203" t="s">
        <v>223</v>
      </c>
      <c r="O203" t="s">
        <v>223</v>
      </c>
      <c r="P203" t="s">
        <v>223</v>
      </c>
      <c r="Q203" t="s">
        <v>223</v>
      </c>
      <c r="R203" t="s">
        <v>223</v>
      </c>
      <c r="S203" t="s">
        <v>223</v>
      </c>
      <c r="T203" t="s">
        <v>223</v>
      </c>
      <c r="U203" t="s">
        <v>223</v>
      </c>
      <c r="V203" t="s">
        <v>223</v>
      </c>
      <c r="W203" t="s">
        <v>223</v>
      </c>
      <c r="X203" t="s">
        <v>223</v>
      </c>
      <c r="Y203" t="s">
        <v>223</v>
      </c>
      <c r="Z203" t="s">
        <v>223</v>
      </c>
      <c r="AA203" t="s">
        <v>223</v>
      </c>
      <c r="AB203">
        <v>153</v>
      </c>
      <c r="AC203">
        <v>169</v>
      </c>
      <c r="AD203">
        <v>129</v>
      </c>
      <c r="AE203">
        <v>21.3</v>
      </c>
      <c r="AF203">
        <v>13.2</v>
      </c>
      <c r="AG203">
        <v>6.4</v>
      </c>
      <c r="AH203">
        <v>6.2</v>
      </c>
      <c r="AI203">
        <v>11.7</v>
      </c>
      <c r="AJ203">
        <v>10.5</v>
      </c>
      <c r="AK203">
        <v>9.6</v>
      </c>
      <c r="AL203" t="s">
        <v>223</v>
      </c>
      <c r="AM203" t="s">
        <v>223</v>
      </c>
      <c r="AN203" t="s">
        <v>223</v>
      </c>
      <c r="AO203" t="s">
        <v>223</v>
      </c>
      <c r="AP203" t="s">
        <v>223</v>
      </c>
      <c r="AQ203">
        <v>10.8</v>
      </c>
      <c r="AR203">
        <v>16.100000000000001</v>
      </c>
      <c r="AS203">
        <v>26.5</v>
      </c>
      <c r="AT203">
        <v>30</v>
      </c>
      <c r="AU203">
        <v>28.8</v>
      </c>
      <c r="AV203">
        <v>40.1</v>
      </c>
      <c r="AW203">
        <v>44.8</v>
      </c>
      <c r="AX203">
        <v>46.6</v>
      </c>
      <c r="AY203">
        <v>47.6</v>
      </c>
      <c r="AZ203">
        <v>42.2</v>
      </c>
      <c r="BA203">
        <v>41.4</v>
      </c>
      <c r="BB203">
        <v>43.8</v>
      </c>
      <c r="BC203">
        <v>44</v>
      </c>
      <c r="BD203">
        <v>46</v>
      </c>
      <c r="BE203">
        <v>42</v>
      </c>
      <c r="BF203">
        <v>37.4</v>
      </c>
      <c r="BG203">
        <v>37.799999999999997</v>
      </c>
      <c r="BH203">
        <v>35</v>
      </c>
      <c r="BI203">
        <v>29.7</v>
      </c>
      <c r="BJ203">
        <v>31.6</v>
      </c>
      <c r="BK203">
        <v>24.4</v>
      </c>
      <c r="BL203">
        <v>25.1</v>
      </c>
      <c r="BM203">
        <v>22.7</v>
      </c>
      <c r="BN203">
        <v>22.4</v>
      </c>
      <c r="BO203">
        <v>23.2</v>
      </c>
      <c r="BP203">
        <v>25.8</v>
      </c>
      <c r="BQ203">
        <v>36.4</v>
      </c>
      <c r="BR203">
        <v>41.3</v>
      </c>
      <c r="BS203">
        <v>52.2</v>
      </c>
      <c r="BT203">
        <v>51.2</v>
      </c>
      <c r="BU203">
        <v>42.7</v>
      </c>
      <c r="BV203">
        <v>45.6</v>
      </c>
      <c r="BW203">
        <v>47</v>
      </c>
      <c r="BX203">
        <v>45.9</v>
      </c>
      <c r="BY203">
        <v>30.6</v>
      </c>
      <c r="BZ203">
        <v>29</v>
      </c>
      <c r="CA203">
        <v>29.6</v>
      </c>
      <c r="CB203">
        <v>28</v>
      </c>
      <c r="CC203">
        <v>32</v>
      </c>
      <c r="CD203">
        <v>33.299999999999997</v>
      </c>
      <c r="CE203">
        <v>34.299999999999997</v>
      </c>
      <c r="CF203">
        <v>39.1</v>
      </c>
      <c r="CG203">
        <v>39.700000000000003</v>
      </c>
      <c r="CH203">
        <v>41.8</v>
      </c>
      <c r="CI203">
        <v>42.5</v>
      </c>
      <c r="CJ203">
        <v>44.8</v>
      </c>
      <c r="CK203">
        <v>31.8</v>
      </c>
      <c r="CL203">
        <v>37.5</v>
      </c>
      <c r="CM203">
        <v>34.9</v>
      </c>
      <c r="CN203">
        <v>36.299999999999997</v>
      </c>
      <c r="CO203">
        <v>36.1</v>
      </c>
      <c r="CP203">
        <v>35.9</v>
      </c>
      <c r="CQ203">
        <v>35.1</v>
      </c>
      <c r="CR203">
        <v>43.7</v>
      </c>
      <c r="CS203">
        <v>28.6</v>
      </c>
      <c r="CT203">
        <v>28.4</v>
      </c>
      <c r="CU203">
        <v>27.3</v>
      </c>
      <c r="CV203">
        <v>26.3</v>
      </c>
      <c r="CW203">
        <v>20.8</v>
      </c>
      <c r="CX203">
        <v>23.1</v>
      </c>
      <c r="CY203">
        <v>25.7</v>
      </c>
      <c r="CZ203">
        <v>23.8</v>
      </c>
      <c r="DA203">
        <v>24.5</v>
      </c>
      <c r="DB203">
        <v>23.8</v>
      </c>
      <c r="DC203">
        <v>16.7</v>
      </c>
      <c r="DD203">
        <v>11.3</v>
      </c>
      <c r="DE203">
        <v>12</v>
      </c>
    </row>
    <row r="204" spans="1:109" x14ac:dyDescent="0.2">
      <c r="A204" t="s">
        <v>196</v>
      </c>
      <c r="B204" t="s">
        <v>223</v>
      </c>
      <c r="C204" t="s">
        <v>223</v>
      </c>
      <c r="D204" t="s">
        <v>223</v>
      </c>
      <c r="E204" t="s">
        <v>223</v>
      </c>
      <c r="F204" t="s">
        <v>223</v>
      </c>
      <c r="G204" t="s">
        <v>223</v>
      </c>
      <c r="H204" t="s">
        <v>223</v>
      </c>
      <c r="I204" t="s">
        <v>223</v>
      </c>
      <c r="J204" t="s">
        <v>223</v>
      </c>
      <c r="K204" t="s">
        <v>223</v>
      </c>
      <c r="L204" t="s">
        <v>223</v>
      </c>
      <c r="M204" t="s">
        <v>223</v>
      </c>
      <c r="N204" t="s">
        <v>223</v>
      </c>
      <c r="O204" t="s">
        <v>223</v>
      </c>
      <c r="P204" t="s">
        <v>223</v>
      </c>
      <c r="Q204" t="s">
        <v>223</v>
      </c>
      <c r="R204" t="s">
        <v>223</v>
      </c>
      <c r="S204" t="s">
        <v>223</v>
      </c>
      <c r="T204" t="s">
        <v>223</v>
      </c>
      <c r="U204" t="s">
        <v>223</v>
      </c>
      <c r="V204" t="s">
        <v>223</v>
      </c>
      <c r="W204" t="s">
        <v>223</v>
      </c>
      <c r="X204" t="s">
        <v>223</v>
      </c>
      <c r="Y204" t="s">
        <v>223</v>
      </c>
      <c r="Z204" t="s">
        <v>223</v>
      </c>
      <c r="AA204" t="s">
        <v>223</v>
      </c>
      <c r="AB204" t="s">
        <v>223</v>
      </c>
      <c r="AC204" t="s">
        <v>223</v>
      </c>
      <c r="AD204" t="s">
        <v>223</v>
      </c>
      <c r="AE204" t="s">
        <v>223</v>
      </c>
      <c r="AF204" t="s">
        <v>223</v>
      </c>
      <c r="AG204" t="s">
        <v>223</v>
      </c>
      <c r="AH204" t="s">
        <v>223</v>
      </c>
      <c r="AI204" t="s">
        <v>223</v>
      </c>
      <c r="AJ204" t="s">
        <v>223</v>
      </c>
      <c r="AK204" t="s">
        <v>223</v>
      </c>
      <c r="AL204" t="s">
        <v>223</v>
      </c>
      <c r="AM204" t="s">
        <v>223</v>
      </c>
      <c r="AN204" t="s">
        <v>223</v>
      </c>
      <c r="AO204" t="s">
        <v>223</v>
      </c>
      <c r="AP204" t="s">
        <v>223</v>
      </c>
      <c r="AQ204" t="s">
        <v>223</v>
      </c>
      <c r="AR204" t="s">
        <v>223</v>
      </c>
      <c r="AS204" t="s">
        <v>223</v>
      </c>
      <c r="AT204" t="s">
        <v>223</v>
      </c>
      <c r="AU204" t="s">
        <v>223</v>
      </c>
      <c r="AV204" t="s">
        <v>223</v>
      </c>
      <c r="AW204" t="s">
        <v>223</v>
      </c>
      <c r="AX204" t="s">
        <v>223</v>
      </c>
      <c r="AY204" t="s">
        <v>223</v>
      </c>
      <c r="AZ204" t="s">
        <v>223</v>
      </c>
      <c r="BA204" t="s">
        <v>223</v>
      </c>
      <c r="BB204" t="s">
        <v>223</v>
      </c>
      <c r="BC204" t="s">
        <v>223</v>
      </c>
      <c r="BD204" t="s">
        <v>223</v>
      </c>
      <c r="BE204" t="s">
        <v>223</v>
      </c>
      <c r="BF204" t="s">
        <v>223</v>
      </c>
      <c r="BG204" t="s">
        <v>223</v>
      </c>
      <c r="BH204" t="s">
        <v>223</v>
      </c>
      <c r="BI204" t="s">
        <v>223</v>
      </c>
      <c r="BJ204" t="s">
        <v>223</v>
      </c>
      <c r="BK204" t="s">
        <v>223</v>
      </c>
      <c r="BL204" t="s">
        <v>223</v>
      </c>
      <c r="BM204">
        <v>12.7</v>
      </c>
      <c r="BN204">
        <v>12.7</v>
      </c>
      <c r="BO204">
        <v>13.5</v>
      </c>
      <c r="BP204">
        <v>13.1</v>
      </c>
      <c r="BQ204">
        <v>13.6</v>
      </c>
      <c r="BR204">
        <v>12.9</v>
      </c>
      <c r="BS204">
        <v>13.3</v>
      </c>
      <c r="BT204">
        <v>13.1</v>
      </c>
      <c r="BU204">
        <v>13.5</v>
      </c>
      <c r="BV204">
        <v>13.2</v>
      </c>
      <c r="BW204">
        <v>13.2</v>
      </c>
      <c r="BX204">
        <v>14.4</v>
      </c>
      <c r="BY204">
        <v>13.6</v>
      </c>
      <c r="BZ204">
        <v>23.7</v>
      </c>
      <c r="CA204">
        <v>21.7</v>
      </c>
      <c r="CB204">
        <v>22.4</v>
      </c>
      <c r="CC204">
        <v>24</v>
      </c>
      <c r="CD204">
        <v>23.6</v>
      </c>
      <c r="CE204">
        <v>22.5</v>
      </c>
      <c r="CF204">
        <v>23.5</v>
      </c>
      <c r="CG204">
        <v>23.1</v>
      </c>
      <c r="CH204">
        <v>23.3</v>
      </c>
      <c r="CI204">
        <v>24.8</v>
      </c>
      <c r="CJ204">
        <v>24.2</v>
      </c>
      <c r="CK204">
        <v>11.2</v>
      </c>
      <c r="CL204">
        <v>11.6</v>
      </c>
      <c r="CM204">
        <v>12.9</v>
      </c>
      <c r="CN204">
        <v>12.5</v>
      </c>
      <c r="CO204">
        <v>13.9</v>
      </c>
      <c r="CP204">
        <v>12.5</v>
      </c>
      <c r="CQ204">
        <v>12.4</v>
      </c>
      <c r="CR204">
        <v>13.2</v>
      </c>
      <c r="CS204">
        <v>12.9</v>
      </c>
      <c r="CT204">
        <v>12.9</v>
      </c>
      <c r="CU204">
        <v>13.7</v>
      </c>
      <c r="CV204">
        <v>13.9</v>
      </c>
      <c r="CW204">
        <v>14.6</v>
      </c>
      <c r="CX204">
        <v>11.5</v>
      </c>
      <c r="CY204">
        <v>11.6</v>
      </c>
      <c r="CZ204">
        <v>11.6</v>
      </c>
      <c r="DA204">
        <v>11.7</v>
      </c>
      <c r="DB204">
        <v>11.5</v>
      </c>
      <c r="DC204">
        <v>11.1</v>
      </c>
      <c r="DD204">
        <v>9.4</v>
      </c>
      <c r="DE204">
        <v>9.1</v>
      </c>
    </row>
    <row r="205" spans="1:109" x14ac:dyDescent="0.2">
      <c r="A205" t="s">
        <v>197</v>
      </c>
      <c r="B205" t="s">
        <v>223</v>
      </c>
      <c r="C205" t="s">
        <v>223</v>
      </c>
      <c r="D205" t="s">
        <v>223</v>
      </c>
      <c r="E205" t="s">
        <v>223</v>
      </c>
      <c r="F205" t="s">
        <v>223</v>
      </c>
      <c r="G205" t="s">
        <v>223</v>
      </c>
      <c r="H205" t="s">
        <v>223</v>
      </c>
      <c r="I205" t="s">
        <v>223</v>
      </c>
      <c r="J205" t="s">
        <v>223</v>
      </c>
      <c r="K205" t="s">
        <v>223</v>
      </c>
      <c r="L205" t="s">
        <v>223</v>
      </c>
      <c r="M205" t="s">
        <v>223</v>
      </c>
      <c r="N205" t="s">
        <v>223</v>
      </c>
      <c r="O205" t="s">
        <v>223</v>
      </c>
      <c r="P205" t="s">
        <v>223</v>
      </c>
      <c r="Q205" t="s">
        <v>223</v>
      </c>
      <c r="R205" t="s">
        <v>223</v>
      </c>
      <c r="S205">
        <v>12.2</v>
      </c>
      <c r="T205">
        <v>12.5</v>
      </c>
      <c r="U205">
        <v>11.1</v>
      </c>
      <c r="V205">
        <v>8.6999999999999993</v>
      </c>
      <c r="W205">
        <v>14.7</v>
      </c>
      <c r="X205">
        <v>9.6999999999999993</v>
      </c>
      <c r="Y205" t="s">
        <v>223</v>
      </c>
      <c r="Z205" t="s">
        <v>223</v>
      </c>
      <c r="AA205" t="s">
        <v>223</v>
      </c>
      <c r="AB205" t="s">
        <v>223</v>
      </c>
      <c r="AC205" t="s">
        <v>223</v>
      </c>
      <c r="AD205" t="s">
        <v>223</v>
      </c>
      <c r="AE205" t="s">
        <v>223</v>
      </c>
      <c r="AF205" t="s">
        <v>223</v>
      </c>
      <c r="AG205" t="s">
        <v>223</v>
      </c>
      <c r="AH205" t="s">
        <v>223</v>
      </c>
      <c r="AI205" t="s">
        <v>223</v>
      </c>
      <c r="AJ205" t="s">
        <v>223</v>
      </c>
      <c r="AK205" t="s">
        <v>223</v>
      </c>
      <c r="AL205" t="s">
        <v>223</v>
      </c>
      <c r="AM205" t="s">
        <v>223</v>
      </c>
      <c r="AN205" t="s">
        <v>223</v>
      </c>
      <c r="AO205" t="s">
        <v>223</v>
      </c>
      <c r="AP205" t="s">
        <v>223</v>
      </c>
      <c r="AQ205" t="s">
        <v>223</v>
      </c>
      <c r="AR205" t="s">
        <v>223</v>
      </c>
      <c r="AS205" t="s">
        <v>223</v>
      </c>
      <c r="AT205" t="s">
        <v>223</v>
      </c>
      <c r="AU205" t="s">
        <v>223</v>
      </c>
      <c r="AV205" t="s">
        <v>223</v>
      </c>
      <c r="AW205" t="s">
        <v>223</v>
      </c>
      <c r="AX205" t="s">
        <v>223</v>
      </c>
      <c r="AY205" t="s">
        <v>223</v>
      </c>
      <c r="AZ205" t="s">
        <v>223</v>
      </c>
      <c r="BA205" t="s">
        <v>223</v>
      </c>
      <c r="BB205" t="s">
        <v>223</v>
      </c>
      <c r="BC205" t="s">
        <v>223</v>
      </c>
      <c r="BD205" t="s">
        <v>223</v>
      </c>
      <c r="BE205" t="s">
        <v>223</v>
      </c>
      <c r="BF205" t="s">
        <v>223</v>
      </c>
      <c r="BG205" t="s">
        <v>223</v>
      </c>
      <c r="BH205" t="s">
        <v>223</v>
      </c>
      <c r="BI205" t="s">
        <v>223</v>
      </c>
      <c r="BJ205" t="s">
        <v>223</v>
      </c>
      <c r="BK205" t="s">
        <v>223</v>
      </c>
      <c r="BL205" t="s">
        <v>223</v>
      </c>
      <c r="BM205" t="s">
        <v>223</v>
      </c>
      <c r="BN205">
        <v>17.399999999999999</v>
      </c>
      <c r="BO205">
        <v>16.600000000000001</v>
      </c>
      <c r="BP205">
        <v>16</v>
      </c>
      <c r="BQ205">
        <v>18.8</v>
      </c>
      <c r="BR205">
        <v>23.2</v>
      </c>
      <c r="BS205">
        <v>23.2</v>
      </c>
      <c r="BT205">
        <v>9</v>
      </c>
      <c r="BU205">
        <v>7.9</v>
      </c>
      <c r="BV205">
        <v>7.3</v>
      </c>
      <c r="BW205">
        <v>8.4</v>
      </c>
      <c r="BX205">
        <v>9</v>
      </c>
      <c r="BY205">
        <v>10.1</v>
      </c>
      <c r="BZ205">
        <v>10.199999999999999</v>
      </c>
      <c r="CA205">
        <v>13</v>
      </c>
      <c r="CB205">
        <v>12.1</v>
      </c>
      <c r="CC205">
        <v>11.5</v>
      </c>
      <c r="CD205">
        <v>12.8</v>
      </c>
      <c r="CE205">
        <v>17.5</v>
      </c>
      <c r="CF205">
        <v>19.399999999999999</v>
      </c>
      <c r="CG205">
        <v>17.2</v>
      </c>
      <c r="CH205">
        <v>18.3</v>
      </c>
      <c r="CI205">
        <v>24.5</v>
      </c>
      <c r="CJ205">
        <v>22.8</v>
      </c>
      <c r="CK205">
        <v>24.5</v>
      </c>
      <c r="CL205">
        <v>15</v>
      </c>
      <c r="CM205">
        <v>17.7</v>
      </c>
      <c r="CN205">
        <v>14.1</v>
      </c>
      <c r="CO205">
        <v>14.1</v>
      </c>
      <c r="CP205">
        <v>13.1</v>
      </c>
      <c r="CQ205">
        <v>12.2</v>
      </c>
      <c r="CR205">
        <v>13.1</v>
      </c>
      <c r="CS205">
        <v>10.3</v>
      </c>
      <c r="CT205">
        <v>10</v>
      </c>
      <c r="CU205">
        <v>8.3000000000000007</v>
      </c>
      <c r="CV205">
        <v>9.9</v>
      </c>
      <c r="CW205">
        <v>7</v>
      </c>
      <c r="CX205">
        <v>7.5</v>
      </c>
      <c r="CY205">
        <v>6</v>
      </c>
      <c r="CZ205">
        <v>5.3</v>
      </c>
      <c r="DA205">
        <v>4.0999999999999996</v>
      </c>
      <c r="DB205">
        <v>3.7</v>
      </c>
      <c r="DC205">
        <v>3.3</v>
      </c>
      <c r="DD205">
        <v>2.5</v>
      </c>
      <c r="DE205">
        <v>2.6</v>
      </c>
    </row>
    <row r="206" spans="1:109" x14ac:dyDescent="0.2">
      <c r="A206" t="s">
        <v>198</v>
      </c>
      <c r="B206" t="s">
        <v>223</v>
      </c>
      <c r="C206" t="s">
        <v>223</v>
      </c>
      <c r="D206" t="s">
        <v>223</v>
      </c>
      <c r="E206" t="s">
        <v>223</v>
      </c>
      <c r="F206" t="s">
        <v>223</v>
      </c>
      <c r="G206" t="s">
        <v>223</v>
      </c>
      <c r="H206" t="s">
        <v>223</v>
      </c>
      <c r="I206" t="s">
        <v>223</v>
      </c>
      <c r="J206" t="s">
        <v>223</v>
      </c>
      <c r="K206" t="s">
        <v>223</v>
      </c>
      <c r="L206" t="s">
        <v>223</v>
      </c>
      <c r="M206" t="s">
        <v>223</v>
      </c>
      <c r="N206" t="s">
        <v>223</v>
      </c>
      <c r="O206" t="s">
        <v>223</v>
      </c>
      <c r="P206" t="s">
        <v>223</v>
      </c>
      <c r="Q206" t="s">
        <v>223</v>
      </c>
      <c r="R206" t="s">
        <v>223</v>
      </c>
      <c r="S206" t="s">
        <v>223</v>
      </c>
      <c r="T206" t="s">
        <v>223</v>
      </c>
      <c r="U206" t="s">
        <v>223</v>
      </c>
      <c r="V206" t="s">
        <v>223</v>
      </c>
      <c r="W206" t="s">
        <v>223</v>
      </c>
      <c r="X206" t="s">
        <v>223</v>
      </c>
      <c r="Y206" t="s">
        <v>223</v>
      </c>
      <c r="Z206" t="s">
        <v>223</v>
      </c>
      <c r="AA206" t="s">
        <v>223</v>
      </c>
      <c r="AB206" t="s">
        <v>223</v>
      </c>
      <c r="AC206" t="s">
        <v>223</v>
      </c>
      <c r="AD206" t="s">
        <v>223</v>
      </c>
      <c r="AE206" t="s">
        <v>223</v>
      </c>
      <c r="AF206" t="s">
        <v>223</v>
      </c>
      <c r="AG206" t="s">
        <v>223</v>
      </c>
      <c r="AH206" t="s">
        <v>223</v>
      </c>
      <c r="AI206" t="s">
        <v>223</v>
      </c>
      <c r="AJ206" t="s">
        <v>223</v>
      </c>
      <c r="AK206" t="s">
        <v>223</v>
      </c>
      <c r="AL206" t="s">
        <v>223</v>
      </c>
      <c r="AM206" t="s">
        <v>223</v>
      </c>
      <c r="AN206" t="s">
        <v>223</v>
      </c>
      <c r="AO206" t="s">
        <v>223</v>
      </c>
      <c r="AP206" t="s">
        <v>223</v>
      </c>
      <c r="AQ206" t="s">
        <v>223</v>
      </c>
      <c r="AR206" t="s">
        <v>223</v>
      </c>
      <c r="AS206" t="s">
        <v>223</v>
      </c>
      <c r="AT206" t="s">
        <v>223</v>
      </c>
      <c r="AU206" t="s">
        <v>223</v>
      </c>
      <c r="AV206" t="s">
        <v>223</v>
      </c>
      <c r="AW206" t="s">
        <v>223</v>
      </c>
      <c r="AX206" t="s">
        <v>223</v>
      </c>
      <c r="AY206" t="s">
        <v>223</v>
      </c>
      <c r="AZ206" t="s">
        <v>223</v>
      </c>
      <c r="BA206" t="s">
        <v>223</v>
      </c>
      <c r="BB206" t="s">
        <v>223</v>
      </c>
      <c r="BC206" t="s">
        <v>223</v>
      </c>
      <c r="BD206" t="s">
        <v>223</v>
      </c>
      <c r="BE206" t="s">
        <v>223</v>
      </c>
      <c r="BF206" t="s">
        <v>223</v>
      </c>
      <c r="BG206" t="s">
        <v>223</v>
      </c>
      <c r="BH206" t="s">
        <v>223</v>
      </c>
      <c r="BI206" t="s">
        <v>223</v>
      </c>
      <c r="BJ206" t="s">
        <v>223</v>
      </c>
      <c r="BK206" t="s">
        <v>223</v>
      </c>
      <c r="BL206" t="s">
        <v>223</v>
      </c>
      <c r="BM206" t="s">
        <v>223</v>
      </c>
      <c r="BN206" t="s">
        <v>223</v>
      </c>
      <c r="BO206" t="s">
        <v>223</v>
      </c>
      <c r="BP206" t="s">
        <v>223</v>
      </c>
      <c r="BQ206" t="s">
        <v>223</v>
      </c>
      <c r="BR206" t="s">
        <v>223</v>
      </c>
      <c r="BS206" t="s">
        <v>223</v>
      </c>
      <c r="BT206" t="s">
        <v>223</v>
      </c>
      <c r="BU206" t="s">
        <v>223</v>
      </c>
      <c r="BV206" t="s">
        <v>223</v>
      </c>
      <c r="BW206" t="s">
        <v>223</v>
      </c>
      <c r="BX206" t="s">
        <v>223</v>
      </c>
      <c r="BY206" t="s">
        <v>223</v>
      </c>
      <c r="BZ206" t="s">
        <v>223</v>
      </c>
      <c r="CA206" t="s">
        <v>223</v>
      </c>
      <c r="CB206" t="s">
        <v>223</v>
      </c>
      <c r="CC206" t="s">
        <v>223</v>
      </c>
      <c r="CD206" t="s">
        <v>223</v>
      </c>
      <c r="CE206" t="s">
        <v>223</v>
      </c>
      <c r="CF206" t="s">
        <v>223</v>
      </c>
      <c r="CG206" t="s">
        <v>223</v>
      </c>
      <c r="CH206" t="s">
        <v>223</v>
      </c>
      <c r="CI206" t="s">
        <v>223</v>
      </c>
      <c r="CJ206" t="s">
        <v>223</v>
      </c>
      <c r="CK206" t="s">
        <v>223</v>
      </c>
      <c r="CL206" t="s">
        <v>223</v>
      </c>
      <c r="CM206" t="s">
        <v>223</v>
      </c>
      <c r="CN206" t="s">
        <v>223</v>
      </c>
      <c r="CO206" t="s">
        <v>223</v>
      </c>
      <c r="CP206" t="s">
        <v>223</v>
      </c>
      <c r="CQ206" t="s">
        <v>223</v>
      </c>
      <c r="CR206" t="s">
        <v>223</v>
      </c>
      <c r="CS206" t="s">
        <v>223</v>
      </c>
      <c r="CT206" t="s">
        <v>223</v>
      </c>
      <c r="CU206">
        <v>2.7</v>
      </c>
      <c r="CV206">
        <v>2.6</v>
      </c>
      <c r="CW206">
        <v>3</v>
      </c>
      <c r="CX206">
        <v>46.8</v>
      </c>
      <c r="CY206">
        <v>41.7</v>
      </c>
      <c r="CZ206">
        <v>39</v>
      </c>
      <c r="DA206">
        <v>34</v>
      </c>
      <c r="DB206">
        <v>41.7</v>
      </c>
      <c r="DC206" t="s">
        <v>223</v>
      </c>
      <c r="DD206" t="s">
        <v>223</v>
      </c>
      <c r="DE206" t="s">
        <v>223</v>
      </c>
    </row>
    <row r="207" spans="1:109" x14ac:dyDescent="0.2">
      <c r="A207" t="s">
        <v>199</v>
      </c>
      <c r="B207">
        <v>14.8</v>
      </c>
      <c r="C207">
        <v>13.6</v>
      </c>
      <c r="D207">
        <v>14.1</v>
      </c>
      <c r="E207">
        <v>15.6</v>
      </c>
      <c r="F207">
        <v>14.8</v>
      </c>
      <c r="G207">
        <v>16</v>
      </c>
      <c r="H207">
        <v>16.8</v>
      </c>
      <c r="I207">
        <v>16.899999999999999</v>
      </c>
      <c r="J207">
        <v>14.4</v>
      </c>
      <c r="K207">
        <v>13.5</v>
      </c>
      <c r="L207">
        <v>13.3</v>
      </c>
      <c r="M207">
        <v>13.3</v>
      </c>
      <c r="N207">
        <v>14.2</v>
      </c>
      <c r="O207">
        <v>14.5</v>
      </c>
      <c r="P207">
        <v>13.1</v>
      </c>
      <c r="Q207">
        <v>12.4</v>
      </c>
      <c r="R207">
        <v>13.3</v>
      </c>
      <c r="S207">
        <v>13.6</v>
      </c>
      <c r="T207">
        <v>14.6</v>
      </c>
      <c r="U207">
        <v>13.2</v>
      </c>
      <c r="V207">
        <v>17.7</v>
      </c>
      <c r="W207">
        <v>16.600000000000001</v>
      </c>
      <c r="X207">
        <v>18.899999999999999</v>
      </c>
      <c r="Y207">
        <v>21</v>
      </c>
      <c r="Z207">
        <v>23.7</v>
      </c>
      <c r="AA207">
        <v>22.3</v>
      </c>
      <c r="AB207">
        <v>22.3</v>
      </c>
      <c r="AC207">
        <v>20.6</v>
      </c>
      <c r="AD207">
        <v>19.399999999999999</v>
      </c>
      <c r="AE207">
        <v>20.399999999999999</v>
      </c>
      <c r="AF207">
        <v>18.5</v>
      </c>
      <c r="AG207">
        <v>15.6</v>
      </c>
      <c r="AH207">
        <v>17.3</v>
      </c>
      <c r="AI207">
        <v>14.9</v>
      </c>
      <c r="AJ207">
        <v>17.3</v>
      </c>
      <c r="AK207">
        <v>18.7</v>
      </c>
      <c r="AL207">
        <v>23.3</v>
      </c>
      <c r="AM207">
        <v>21</v>
      </c>
      <c r="AN207">
        <v>20</v>
      </c>
      <c r="AO207">
        <v>15.9</v>
      </c>
      <c r="AP207">
        <v>17.3</v>
      </c>
      <c r="AQ207">
        <v>19.100000000000001</v>
      </c>
      <c r="AR207">
        <v>19.2</v>
      </c>
      <c r="AS207">
        <v>20.8</v>
      </c>
      <c r="AT207">
        <v>20.100000000000001</v>
      </c>
      <c r="AU207">
        <v>16.899999999999999</v>
      </c>
      <c r="AV207">
        <v>18.8</v>
      </c>
      <c r="AW207">
        <v>19.100000000000001</v>
      </c>
      <c r="AX207">
        <v>19.100000000000001</v>
      </c>
      <c r="AY207">
        <v>20.6</v>
      </c>
      <c r="AZ207">
        <v>16.3</v>
      </c>
      <c r="BA207">
        <v>16.8</v>
      </c>
      <c r="BB207">
        <v>16.399999999999999</v>
      </c>
      <c r="BC207">
        <v>12.9</v>
      </c>
      <c r="BD207">
        <v>12.7</v>
      </c>
      <c r="BE207">
        <v>12.4</v>
      </c>
      <c r="BF207">
        <v>11.7</v>
      </c>
      <c r="BG207">
        <v>12.2</v>
      </c>
      <c r="BH207">
        <v>11.9</v>
      </c>
      <c r="BI207">
        <v>12.6</v>
      </c>
      <c r="BJ207">
        <v>13.1</v>
      </c>
      <c r="BK207">
        <v>13.1</v>
      </c>
      <c r="BL207">
        <v>13.1</v>
      </c>
      <c r="BM207">
        <v>13.3</v>
      </c>
      <c r="BN207">
        <v>12.5</v>
      </c>
      <c r="BO207">
        <v>12.2</v>
      </c>
      <c r="BP207">
        <v>12.6</v>
      </c>
      <c r="BQ207">
        <v>13.1</v>
      </c>
      <c r="BR207">
        <v>12.5</v>
      </c>
      <c r="BS207">
        <v>13.6</v>
      </c>
      <c r="BT207">
        <v>13.7</v>
      </c>
      <c r="BU207">
        <v>13.3</v>
      </c>
      <c r="BV207">
        <v>13.3</v>
      </c>
      <c r="BW207">
        <v>14.8</v>
      </c>
      <c r="BX207">
        <v>14.5</v>
      </c>
      <c r="BY207">
        <v>14.8</v>
      </c>
      <c r="BZ207">
        <v>15</v>
      </c>
      <c r="CA207">
        <v>13</v>
      </c>
      <c r="CB207">
        <v>12.7</v>
      </c>
      <c r="CC207">
        <v>12.5</v>
      </c>
      <c r="CD207">
        <v>12</v>
      </c>
      <c r="CE207">
        <v>12.5</v>
      </c>
      <c r="CF207">
        <v>12.8</v>
      </c>
      <c r="CG207">
        <v>12.1</v>
      </c>
      <c r="CH207">
        <v>12.6</v>
      </c>
      <c r="CI207">
        <v>13.4</v>
      </c>
      <c r="CJ207">
        <v>12.3</v>
      </c>
      <c r="CK207">
        <v>12.4</v>
      </c>
      <c r="CL207">
        <v>13.6</v>
      </c>
      <c r="CM207">
        <v>13.8</v>
      </c>
      <c r="CN207">
        <v>12.7</v>
      </c>
      <c r="CO207">
        <v>11.6</v>
      </c>
      <c r="CP207">
        <v>10.9</v>
      </c>
      <c r="CQ207">
        <v>9.1</v>
      </c>
      <c r="CR207">
        <v>10.6</v>
      </c>
      <c r="CS207">
        <v>10</v>
      </c>
      <c r="CT207">
        <v>9.4</v>
      </c>
      <c r="CU207">
        <v>7.9</v>
      </c>
      <c r="CV207" t="s">
        <v>223</v>
      </c>
      <c r="CW207" t="s">
        <v>223</v>
      </c>
      <c r="CX207" t="s">
        <v>223</v>
      </c>
      <c r="CY207" t="s">
        <v>223</v>
      </c>
      <c r="CZ207" t="s">
        <v>223</v>
      </c>
      <c r="DA207" t="s">
        <v>223</v>
      </c>
      <c r="DB207" t="s">
        <v>223</v>
      </c>
      <c r="DC207" t="s">
        <v>223</v>
      </c>
      <c r="DD207" t="s">
        <v>223</v>
      </c>
      <c r="DE207" t="s">
        <v>223</v>
      </c>
    </row>
    <row r="208" spans="1:109" x14ac:dyDescent="0.2">
      <c r="A208" t="s">
        <v>200</v>
      </c>
      <c r="B208">
        <v>69.099999999999994</v>
      </c>
      <c r="C208">
        <v>68.900000000000006</v>
      </c>
      <c r="D208">
        <v>68.900000000000006</v>
      </c>
      <c r="E208">
        <v>68.900000000000006</v>
      </c>
      <c r="F208">
        <v>68.900000000000006</v>
      </c>
      <c r="G208">
        <v>68.900000000000006</v>
      </c>
      <c r="H208">
        <v>74.099999999999994</v>
      </c>
      <c r="I208">
        <v>74.099999999999994</v>
      </c>
      <c r="J208">
        <v>75.900000000000006</v>
      </c>
      <c r="K208">
        <v>75.900000000000006</v>
      </c>
      <c r="L208">
        <v>75</v>
      </c>
      <c r="M208">
        <v>75</v>
      </c>
      <c r="N208">
        <v>78.2</v>
      </c>
      <c r="O208">
        <v>75.900000000000006</v>
      </c>
      <c r="P208">
        <v>75.900000000000006</v>
      </c>
      <c r="Q208">
        <v>77.8</v>
      </c>
      <c r="R208">
        <v>77.8</v>
      </c>
      <c r="S208">
        <v>75.900000000000006</v>
      </c>
      <c r="T208">
        <v>75.900000000000006</v>
      </c>
      <c r="U208">
        <v>75.900000000000006</v>
      </c>
      <c r="V208">
        <v>75.900000000000006</v>
      </c>
      <c r="W208">
        <v>68.8</v>
      </c>
      <c r="X208">
        <v>68.8</v>
      </c>
      <c r="Y208">
        <v>68.8</v>
      </c>
      <c r="Z208">
        <v>68.8</v>
      </c>
      <c r="AA208">
        <v>68.8</v>
      </c>
      <c r="AB208">
        <v>68.8</v>
      </c>
      <c r="AC208">
        <v>68.8</v>
      </c>
      <c r="AD208">
        <v>68.8</v>
      </c>
      <c r="AE208">
        <v>68.8</v>
      </c>
      <c r="AF208">
        <v>23.3</v>
      </c>
      <c r="AG208">
        <v>23.3</v>
      </c>
      <c r="AH208">
        <v>22.7</v>
      </c>
      <c r="AI208">
        <v>22.7</v>
      </c>
      <c r="AJ208">
        <v>22.7</v>
      </c>
      <c r="AK208">
        <v>31.5</v>
      </c>
      <c r="AL208">
        <v>30.6</v>
      </c>
      <c r="AM208">
        <v>30.6</v>
      </c>
      <c r="AN208">
        <v>3.1</v>
      </c>
      <c r="AO208">
        <v>2.2999999999999998</v>
      </c>
      <c r="AP208">
        <v>2.9</v>
      </c>
      <c r="AQ208">
        <v>0.3</v>
      </c>
      <c r="AR208">
        <v>0.3</v>
      </c>
      <c r="AS208">
        <v>0.3</v>
      </c>
      <c r="AT208">
        <v>0.3</v>
      </c>
      <c r="AU208">
        <v>0.3</v>
      </c>
      <c r="AV208">
        <v>0.3</v>
      </c>
      <c r="AW208">
        <v>0.3</v>
      </c>
      <c r="AX208">
        <v>0.3</v>
      </c>
      <c r="AY208">
        <v>0.3</v>
      </c>
      <c r="AZ208">
        <v>0.3</v>
      </c>
      <c r="BA208">
        <v>0.3</v>
      </c>
      <c r="BB208">
        <v>0.3</v>
      </c>
      <c r="BC208">
        <v>0.3</v>
      </c>
      <c r="BD208">
        <v>0.2</v>
      </c>
      <c r="BE208">
        <v>0.4</v>
      </c>
      <c r="BF208">
        <v>0.2</v>
      </c>
      <c r="BG208">
        <v>0.2</v>
      </c>
      <c r="BH208" t="s">
        <v>223</v>
      </c>
      <c r="BI208" t="s">
        <v>223</v>
      </c>
      <c r="BJ208" t="s">
        <v>223</v>
      </c>
      <c r="BK208" t="s">
        <v>223</v>
      </c>
      <c r="BL208" t="s">
        <v>223</v>
      </c>
      <c r="BM208" t="s">
        <v>223</v>
      </c>
      <c r="BN208" t="s">
        <v>223</v>
      </c>
      <c r="BO208" t="s">
        <v>223</v>
      </c>
      <c r="BP208" t="s">
        <v>223</v>
      </c>
      <c r="BQ208" t="s">
        <v>223</v>
      </c>
      <c r="BR208" t="s">
        <v>223</v>
      </c>
      <c r="BS208" t="s">
        <v>223</v>
      </c>
      <c r="BT208" t="s">
        <v>223</v>
      </c>
      <c r="BU208" t="s">
        <v>223</v>
      </c>
      <c r="BV208" t="s">
        <v>223</v>
      </c>
      <c r="BW208" t="s">
        <v>223</v>
      </c>
      <c r="BX208">
        <v>108.9</v>
      </c>
      <c r="BY208">
        <v>104.8</v>
      </c>
      <c r="BZ208">
        <v>104.8</v>
      </c>
      <c r="CA208">
        <v>5.6</v>
      </c>
      <c r="CB208">
        <v>5.5</v>
      </c>
      <c r="CC208">
        <v>5</v>
      </c>
      <c r="CD208">
        <v>5.4</v>
      </c>
      <c r="CE208">
        <v>5.4</v>
      </c>
      <c r="CF208">
        <v>5</v>
      </c>
      <c r="CG208">
        <v>5.3</v>
      </c>
      <c r="CH208">
        <v>4.8</v>
      </c>
      <c r="CI208">
        <v>4.5999999999999996</v>
      </c>
      <c r="CJ208">
        <v>4.9000000000000004</v>
      </c>
      <c r="CK208">
        <v>5.6</v>
      </c>
      <c r="CL208">
        <v>5.4</v>
      </c>
      <c r="CM208">
        <v>5.2</v>
      </c>
      <c r="CN208">
        <v>5.3</v>
      </c>
      <c r="CO208">
        <v>5.5</v>
      </c>
      <c r="CP208">
        <v>5.3</v>
      </c>
      <c r="CQ208">
        <v>5.2</v>
      </c>
      <c r="CR208">
        <v>5.2</v>
      </c>
      <c r="CS208">
        <v>5.0999999999999996</v>
      </c>
      <c r="CT208">
        <v>5.2</v>
      </c>
      <c r="CU208">
        <v>4.8</v>
      </c>
      <c r="CV208">
        <v>5</v>
      </c>
      <c r="CW208">
        <v>4.9000000000000004</v>
      </c>
      <c r="CX208">
        <v>5</v>
      </c>
      <c r="CY208">
        <v>4.7</v>
      </c>
      <c r="CZ208">
        <v>4.7</v>
      </c>
      <c r="DA208">
        <v>7.7</v>
      </c>
      <c r="DB208">
        <v>8</v>
      </c>
      <c r="DC208">
        <v>7.9</v>
      </c>
      <c r="DD208">
        <v>7.7</v>
      </c>
      <c r="DE208">
        <v>6.3</v>
      </c>
    </row>
    <row r="209" spans="1:109" x14ac:dyDescent="0.2">
      <c r="A209" t="s">
        <v>201</v>
      </c>
      <c r="B209" t="s">
        <v>223</v>
      </c>
      <c r="C209" t="s">
        <v>223</v>
      </c>
      <c r="D209" t="s">
        <v>223</v>
      </c>
      <c r="E209" t="s">
        <v>223</v>
      </c>
      <c r="F209" t="s">
        <v>223</v>
      </c>
      <c r="G209" t="s">
        <v>223</v>
      </c>
      <c r="H209" t="s">
        <v>223</v>
      </c>
      <c r="I209" t="s">
        <v>223</v>
      </c>
      <c r="J209" t="s">
        <v>223</v>
      </c>
      <c r="K209" t="s">
        <v>223</v>
      </c>
      <c r="L209" t="s">
        <v>223</v>
      </c>
      <c r="M209" t="s">
        <v>223</v>
      </c>
      <c r="N209" t="s">
        <v>223</v>
      </c>
      <c r="O209" t="s">
        <v>223</v>
      </c>
      <c r="P209" t="s">
        <v>223</v>
      </c>
      <c r="Q209" t="s">
        <v>223</v>
      </c>
      <c r="R209" t="s">
        <v>223</v>
      </c>
      <c r="S209" t="s">
        <v>223</v>
      </c>
      <c r="T209" t="s">
        <v>223</v>
      </c>
      <c r="U209" t="s">
        <v>223</v>
      </c>
      <c r="V209" t="s">
        <v>223</v>
      </c>
      <c r="W209" t="s">
        <v>223</v>
      </c>
      <c r="X209" t="s">
        <v>223</v>
      </c>
      <c r="Y209" t="s">
        <v>223</v>
      </c>
      <c r="Z209" t="s">
        <v>223</v>
      </c>
      <c r="AA209" t="s">
        <v>223</v>
      </c>
      <c r="AB209" t="s">
        <v>223</v>
      </c>
      <c r="AC209" t="s">
        <v>223</v>
      </c>
      <c r="AD209" t="s">
        <v>223</v>
      </c>
      <c r="AE209" t="s">
        <v>223</v>
      </c>
      <c r="AF209" t="s">
        <v>223</v>
      </c>
      <c r="AG209" t="s">
        <v>223</v>
      </c>
      <c r="AH209" t="s">
        <v>223</v>
      </c>
      <c r="AI209" t="s">
        <v>223</v>
      </c>
      <c r="AJ209" t="s">
        <v>223</v>
      </c>
      <c r="AK209" t="s">
        <v>223</v>
      </c>
      <c r="AL209" t="s">
        <v>223</v>
      </c>
      <c r="AM209" t="s">
        <v>223</v>
      </c>
      <c r="AN209" t="s">
        <v>223</v>
      </c>
      <c r="AO209" t="s">
        <v>223</v>
      </c>
      <c r="AP209" t="s">
        <v>223</v>
      </c>
      <c r="AQ209" t="s">
        <v>223</v>
      </c>
      <c r="AR209" t="s">
        <v>223</v>
      </c>
      <c r="AS209" t="s">
        <v>223</v>
      </c>
      <c r="AT209" t="s">
        <v>223</v>
      </c>
      <c r="AU209" t="s">
        <v>223</v>
      </c>
      <c r="AV209" t="s">
        <v>223</v>
      </c>
      <c r="AW209" t="s">
        <v>223</v>
      </c>
      <c r="AX209" t="s">
        <v>223</v>
      </c>
      <c r="AY209" t="s">
        <v>223</v>
      </c>
      <c r="AZ209" t="s">
        <v>223</v>
      </c>
      <c r="BA209" t="s">
        <v>223</v>
      </c>
      <c r="BB209" t="s">
        <v>223</v>
      </c>
      <c r="BC209" t="s">
        <v>223</v>
      </c>
      <c r="BD209" t="s">
        <v>223</v>
      </c>
      <c r="BE209" t="s">
        <v>223</v>
      </c>
      <c r="BF209" t="s">
        <v>223</v>
      </c>
      <c r="BG209" t="s">
        <v>223</v>
      </c>
      <c r="BH209" t="s">
        <v>223</v>
      </c>
      <c r="BI209" t="s">
        <v>223</v>
      </c>
      <c r="BJ209" t="s">
        <v>223</v>
      </c>
      <c r="BK209" t="s">
        <v>223</v>
      </c>
      <c r="BL209" t="s">
        <v>223</v>
      </c>
      <c r="BM209" t="s">
        <v>223</v>
      </c>
      <c r="BN209" t="s">
        <v>223</v>
      </c>
      <c r="BO209" t="s">
        <v>223</v>
      </c>
      <c r="BP209" t="s">
        <v>223</v>
      </c>
      <c r="BQ209" t="s">
        <v>223</v>
      </c>
      <c r="BR209" t="s">
        <v>223</v>
      </c>
      <c r="BS209" t="s">
        <v>223</v>
      </c>
      <c r="BT209" t="s">
        <v>223</v>
      </c>
      <c r="BU209" t="s">
        <v>223</v>
      </c>
      <c r="BV209" t="s">
        <v>223</v>
      </c>
      <c r="BW209" t="s">
        <v>223</v>
      </c>
      <c r="BX209" t="s">
        <v>223</v>
      </c>
      <c r="BY209" t="s">
        <v>223</v>
      </c>
      <c r="BZ209" t="s">
        <v>223</v>
      </c>
      <c r="CA209" t="s">
        <v>223</v>
      </c>
      <c r="CB209" t="s">
        <v>223</v>
      </c>
      <c r="CC209" t="s">
        <v>223</v>
      </c>
      <c r="CD209" t="s">
        <v>223</v>
      </c>
      <c r="CE209" t="s">
        <v>223</v>
      </c>
      <c r="CF209" t="s">
        <v>223</v>
      </c>
      <c r="CG209" t="s">
        <v>223</v>
      </c>
      <c r="CH209" t="s">
        <v>223</v>
      </c>
      <c r="CI209" t="s">
        <v>223</v>
      </c>
      <c r="CJ209" t="s">
        <v>223</v>
      </c>
      <c r="CK209" t="s">
        <v>223</v>
      </c>
      <c r="CL209" t="s">
        <v>223</v>
      </c>
      <c r="CM209" t="s">
        <v>223</v>
      </c>
      <c r="CN209" t="s">
        <v>223</v>
      </c>
      <c r="CO209" t="s">
        <v>223</v>
      </c>
      <c r="CP209" t="s">
        <v>223</v>
      </c>
      <c r="CQ209" t="s">
        <v>223</v>
      </c>
      <c r="CR209" t="s">
        <v>223</v>
      </c>
      <c r="CS209" t="s">
        <v>223</v>
      </c>
      <c r="CT209" t="s">
        <v>223</v>
      </c>
      <c r="CU209">
        <v>8.1999999999999993</v>
      </c>
      <c r="CV209">
        <v>7.7</v>
      </c>
      <c r="CW209">
        <v>55.9</v>
      </c>
      <c r="CX209">
        <v>60.2</v>
      </c>
      <c r="CY209">
        <v>56.8</v>
      </c>
      <c r="CZ209">
        <v>44.4</v>
      </c>
      <c r="DA209">
        <v>18.3</v>
      </c>
      <c r="DB209">
        <v>18</v>
      </c>
      <c r="DC209">
        <v>15.9</v>
      </c>
      <c r="DD209">
        <v>8.5</v>
      </c>
      <c r="DE209">
        <v>5.8</v>
      </c>
    </row>
    <row r="210" spans="1:109" x14ac:dyDescent="0.2">
      <c r="A210" t="s">
        <v>202</v>
      </c>
      <c r="B210" t="s">
        <v>223</v>
      </c>
      <c r="C210" t="s">
        <v>223</v>
      </c>
      <c r="D210" t="s">
        <v>223</v>
      </c>
      <c r="E210" t="s">
        <v>223</v>
      </c>
      <c r="F210" t="s">
        <v>223</v>
      </c>
      <c r="G210" t="s">
        <v>223</v>
      </c>
      <c r="H210" t="s">
        <v>223</v>
      </c>
      <c r="I210" t="s">
        <v>223</v>
      </c>
      <c r="J210" t="s">
        <v>223</v>
      </c>
      <c r="K210" t="s">
        <v>223</v>
      </c>
      <c r="L210" t="s">
        <v>223</v>
      </c>
      <c r="M210" t="s">
        <v>223</v>
      </c>
      <c r="N210" t="s">
        <v>223</v>
      </c>
      <c r="O210" t="s">
        <v>223</v>
      </c>
      <c r="P210" t="s">
        <v>223</v>
      </c>
      <c r="Q210" t="s">
        <v>223</v>
      </c>
      <c r="R210" t="s">
        <v>223</v>
      </c>
      <c r="S210" t="s">
        <v>223</v>
      </c>
      <c r="T210" t="s">
        <v>223</v>
      </c>
      <c r="U210" t="s">
        <v>223</v>
      </c>
      <c r="V210" t="s">
        <v>223</v>
      </c>
      <c r="W210" t="s">
        <v>223</v>
      </c>
      <c r="X210" t="s">
        <v>223</v>
      </c>
      <c r="Y210" t="s">
        <v>223</v>
      </c>
      <c r="Z210" t="s">
        <v>223</v>
      </c>
      <c r="AA210" t="s">
        <v>223</v>
      </c>
      <c r="AB210" t="s">
        <v>223</v>
      </c>
      <c r="AC210" t="s">
        <v>223</v>
      </c>
      <c r="AD210" t="s">
        <v>223</v>
      </c>
      <c r="AE210" t="s">
        <v>223</v>
      </c>
      <c r="AF210" t="s">
        <v>223</v>
      </c>
      <c r="AG210" t="s">
        <v>223</v>
      </c>
      <c r="AH210" t="s">
        <v>223</v>
      </c>
      <c r="AI210" t="s">
        <v>223</v>
      </c>
      <c r="AJ210" t="s">
        <v>223</v>
      </c>
      <c r="AK210" t="s">
        <v>223</v>
      </c>
      <c r="AL210" t="s">
        <v>223</v>
      </c>
      <c r="AM210" t="s">
        <v>223</v>
      </c>
      <c r="AN210" t="s">
        <v>223</v>
      </c>
      <c r="AO210" t="s">
        <v>223</v>
      </c>
      <c r="AP210" t="s">
        <v>223</v>
      </c>
      <c r="AQ210" t="s">
        <v>223</v>
      </c>
      <c r="AR210" t="s">
        <v>223</v>
      </c>
      <c r="AS210" t="s">
        <v>223</v>
      </c>
      <c r="AT210" t="s">
        <v>223</v>
      </c>
      <c r="AU210" t="s">
        <v>223</v>
      </c>
      <c r="AV210" t="s">
        <v>223</v>
      </c>
      <c r="AW210" t="s">
        <v>223</v>
      </c>
      <c r="AX210" t="s">
        <v>223</v>
      </c>
      <c r="AY210" t="s">
        <v>223</v>
      </c>
      <c r="AZ210">
        <v>14.8</v>
      </c>
      <c r="BA210">
        <v>14.1</v>
      </c>
      <c r="BB210">
        <v>14.5</v>
      </c>
      <c r="BC210">
        <v>13.5</v>
      </c>
      <c r="BD210">
        <v>13.2</v>
      </c>
      <c r="BE210">
        <v>11.3</v>
      </c>
      <c r="BF210">
        <v>11</v>
      </c>
      <c r="BG210">
        <v>10.3</v>
      </c>
      <c r="BH210">
        <v>9.3000000000000007</v>
      </c>
      <c r="BI210">
        <v>9.6999999999999993</v>
      </c>
      <c r="BJ210">
        <v>11</v>
      </c>
      <c r="BK210">
        <v>11.2</v>
      </c>
      <c r="BL210">
        <v>14</v>
      </c>
      <c r="BM210">
        <v>13.6</v>
      </c>
      <c r="BN210">
        <v>13.4</v>
      </c>
      <c r="BO210">
        <v>12.5</v>
      </c>
      <c r="BP210">
        <v>12.6</v>
      </c>
      <c r="BQ210">
        <v>13.6</v>
      </c>
      <c r="BR210">
        <v>12</v>
      </c>
      <c r="BS210">
        <v>13.4</v>
      </c>
      <c r="BT210">
        <v>13.4</v>
      </c>
      <c r="BU210">
        <v>12.9</v>
      </c>
      <c r="BV210">
        <v>13.9</v>
      </c>
      <c r="BW210">
        <v>14.2</v>
      </c>
      <c r="BX210">
        <v>12.5</v>
      </c>
      <c r="BY210">
        <v>9.5</v>
      </c>
      <c r="BZ210">
        <v>9.3000000000000007</v>
      </c>
      <c r="CA210">
        <v>8</v>
      </c>
      <c r="CB210">
        <v>7.9</v>
      </c>
      <c r="CC210">
        <v>7.9</v>
      </c>
      <c r="CD210">
        <v>9.8000000000000007</v>
      </c>
      <c r="CE210">
        <v>9.1</v>
      </c>
      <c r="CF210">
        <v>8.5</v>
      </c>
      <c r="CG210">
        <v>8.9</v>
      </c>
      <c r="CH210">
        <v>8.8000000000000007</v>
      </c>
      <c r="CI210">
        <v>10.199999999999999</v>
      </c>
      <c r="CJ210">
        <v>9.6999999999999993</v>
      </c>
      <c r="CK210">
        <v>9.9</v>
      </c>
      <c r="CL210">
        <v>10.3</v>
      </c>
      <c r="CM210">
        <v>10.4</v>
      </c>
      <c r="CN210">
        <v>10.7</v>
      </c>
      <c r="CO210">
        <v>10</v>
      </c>
      <c r="CP210">
        <v>6.6</v>
      </c>
      <c r="CQ210">
        <v>6.6</v>
      </c>
      <c r="CR210">
        <v>6.8</v>
      </c>
      <c r="CS210">
        <v>5.9</v>
      </c>
      <c r="CT210">
        <v>6.2</v>
      </c>
      <c r="CU210">
        <v>4.9000000000000004</v>
      </c>
      <c r="CV210">
        <v>4.8</v>
      </c>
      <c r="CW210">
        <v>4.0999999999999996</v>
      </c>
      <c r="CX210">
        <v>6.4</v>
      </c>
      <c r="CY210">
        <v>6</v>
      </c>
      <c r="CZ210">
        <v>5.7</v>
      </c>
      <c r="DA210">
        <v>4.8</v>
      </c>
      <c r="DB210">
        <v>4.5</v>
      </c>
      <c r="DC210">
        <v>6.4</v>
      </c>
      <c r="DD210">
        <v>3.5</v>
      </c>
      <c r="DE210">
        <v>2.9</v>
      </c>
    </row>
    <row r="211" spans="1:109" x14ac:dyDescent="0.2">
      <c r="A211" t="s">
        <v>203</v>
      </c>
      <c r="B211">
        <v>12.1</v>
      </c>
      <c r="C211">
        <v>12.2</v>
      </c>
      <c r="D211">
        <v>12.2</v>
      </c>
      <c r="E211">
        <v>10.7</v>
      </c>
      <c r="F211">
        <v>10.8</v>
      </c>
      <c r="G211">
        <v>10.5</v>
      </c>
      <c r="H211">
        <v>10.4</v>
      </c>
      <c r="I211">
        <v>10.1</v>
      </c>
      <c r="J211">
        <v>10.199999999999999</v>
      </c>
      <c r="K211">
        <v>10</v>
      </c>
      <c r="L211">
        <v>10.4</v>
      </c>
      <c r="M211">
        <v>10.6</v>
      </c>
      <c r="N211">
        <v>10.6</v>
      </c>
      <c r="O211">
        <v>9.6999999999999993</v>
      </c>
      <c r="P211">
        <v>11.1</v>
      </c>
      <c r="Q211">
        <v>11.3</v>
      </c>
      <c r="R211">
        <v>12.8</v>
      </c>
      <c r="S211">
        <v>12.5</v>
      </c>
      <c r="T211">
        <v>12.4</v>
      </c>
      <c r="U211">
        <v>12.7</v>
      </c>
      <c r="V211">
        <v>12.8</v>
      </c>
      <c r="W211">
        <v>13.8</v>
      </c>
      <c r="X211">
        <v>14</v>
      </c>
      <c r="Y211">
        <v>13.9</v>
      </c>
      <c r="Z211">
        <v>13.9</v>
      </c>
      <c r="AA211">
        <v>14.1</v>
      </c>
      <c r="AB211">
        <v>14.4</v>
      </c>
      <c r="AC211">
        <v>14.6</v>
      </c>
      <c r="AD211">
        <v>14.8</v>
      </c>
      <c r="AE211">
        <v>14.7</v>
      </c>
      <c r="AF211">
        <v>13.9</v>
      </c>
      <c r="AG211">
        <v>14</v>
      </c>
      <c r="AH211">
        <v>14.4</v>
      </c>
      <c r="AI211">
        <v>14.4</v>
      </c>
      <c r="AJ211">
        <v>14.4</v>
      </c>
      <c r="AK211">
        <v>14.4</v>
      </c>
      <c r="AL211">
        <v>13.3</v>
      </c>
      <c r="AM211">
        <v>13.1</v>
      </c>
      <c r="AN211">
        <v>12.9</v>
      </c>
      <c r="AO211">
        <v>14</v>
      </c>
      <c r="AP211">
        <v>14.4</v>
      </c>
      <c r="AQ211">
        <v>14.6</v>
      </c>
      <c r="AR211">
        <v>14.6</v>
      </c>
      <c r="AS211">
        <v>14.6</v>
      </c>
      <c r="AT211">
        <v>14.8</v>
      </c>
      <c r="AU211">
        <v>14.9</v>
      </c>
      <c r="AV211">
        <v>15.1</v>
      </c>
      <c r="AW211">
        <v>15.4</v>
      </c>
      <c r="AX211">
        <v>16</v>
      </c>
      <c r="AY211">
        <v>17.3</v>
      </c>
      <c r="AZ211">
        <v>16.8</v>
      </c>
      <c r="BA211">
        <v>17.2</v>
      </c>
      <c r="BB211">
        <v>17.3</v>
      </c>
      <c r="BC211">
        <v>17.2</v>
      </c>
      <c r="BD211">
        <v>16.899999999999999</v>
      </c>
      <c r="BE211">
        <v>17</v>
      </c>
      <c r="BF211">
        <v>17</v>
      </c>
      <c r="BG211">
        <v>17</v>
      </c>
      <c r="BH211">
        <v>17</v>
      </c>
      <c r="BI211">
        <v>17.100000000000001</v>
      </c>
      <c r="BJ211">
        <v>16.7</v>
      </c>
      <c r="BK211">
        <v>17.3</v>
      </c>
      <c r="BL211">
        <v>17.5</v>
      </c>
      <c r="BM211">
        <v>16.600000000000001</v>
      </c>
      <c r="BN211">
        <v>16.399999999999999</v>
      </c>
      <c r="BO211">
        <v>16.399999999999999</v>
      </c>
      <c r="BP211">
        <v>16.5</v>
      </c>
      <c r="BQ211">
        <v>16.5</v>
      </c>
      <c r="BR211">
        <v>16.899999999999999</v>
      </c>
      <c r="BS211">
        <v>16.3</v>
      </c>
      <c r="BT211">
        <v>16.399999999999999</v>
      </c>
      <c r="BU211">
        <v>16.399999999999999</v>
      </c>
      <c r="BV211">
        <v>16.5</v>
      </c>
      <c r="BW211">
        <v>17.8</v>
      </c>
      <c r="BX211">
        <v>18.5</v>
      </c>
      <c r="BY211">
        <v>18.7</v>
      </c>
      <c r="BZ211">
        <v>18.899999999999999</v>
      </c>
      <c r="CA211">
        <v>17.899999999999999</v>
      </c>
      <c r="CB211">
        <v>18.100000000000001</v>
      </c>
      <c r="CC211">
        <v>18.2</v>
      </c>
      <c r="CD211">
        <v>17</v>
      </c>
      <c r="CE211">
        <v>17</v>
      </c>
      <c r="CF211">
        <v>17.3</v>
      </c>
      <c r="CG211">
        <v>17</v>
      </c>
      <c r="CH211">
        <v>17.2</v>
      </c>
      <c r="CI211">
        <v>18.100000000000001</v>
      </c>
      <c r="CJ211">
        <v>18.8</v>
      </c>
      <c r="CK211">
        <v>21</v>
      </c>
      <c r="CL211">
        <v>22</v>
      </c>
      <c r="CM211">
        <v>22</v>
      </c>
      <c r="CN211">
        <v>21.5</v>
      </c>
      <c r="CO211">
        <v>21.5</v>
      </c>
      <c r="CP211">
        <v>21.8</v>
      </c>
      <c r="CQ211">
        <v>21.9</v>
      </c>
      <c r="CR211">
        <v>21.9</v>
      </c>
      <c r="CS211">
        <v>21.9</v>
      </c>
      <c r="CT211">
        <v>21.9</v>
      </c>
      <c r="CU211">
        <v>22.9</v>
      </c>
      <c r="CV211">
        <v>23.1</v>
      </c>
      <c r="CW211">
        <v>24.2</v>
      </c>
      <c r="CX211">
        <v>24.2</v>
      </c>
      <c r="CY211">
        <v>20.8</v>
      </c>
      <c r="CZ211">
        <v>20.7</v>
      </c>
      <c r="DA211">
        <v>20.9</v>
      </c>
      <c r="DB211">
        <v>20.9</v>
      </c>
      <c r="DC211">
        <v>21</v>
      </c>
      <c r="DD211">
        <v>21.2</v>
      </c>
      <c r="DE211">
        <v>21.1</v>
      </c>
    </row>
    <row r="212" spans="1:109" x14ac:dyDescent="0.2">
      <c r="A212" t="s">
        <v>204</v>
      </c>
      <c r="B212">
        <v>15.1</v>
      </c>
      <c r="C212">
        <v>17.2</v>
      </c>
      <c r="D212">
        <v>17</v>
      </c>
      <c r="E212">
        <v>17.399999999999999</v>
      </c>
      <c r="F212">
        <v>14.6</v>
      </c>
      <c r="G212">
        <v>15.1</v>
      </c>
      <c r="H212">
        <v>14.7</v>
      </c>
      <c r="I212">
        <v>14.6</v>
      </c>
      <c r="J212">
        <v>14.5</v>
      </c>
      <c r="K212">
        <v>12.1</v>
      </c>
      <c r="L212">
        <v>12.1</v>
      </c>
      <c r="M212">
        <v>15.1</v>
      </c>
      <c r="N212">
        <v>14.6</v>
      </c>
      <c r="O212">
        <v>32.1</v>
      </c>
      <c r="P212">
        <v>29.8</v>
      </c>
      <c r="Q212">
        <v>33.5</v>
      </c>
      <c r="R212">
        <v>11.4</v>
      </c>
      <c r="S212">
        <v>12</v>
      </c>
      <c r="T212">
        <v>12.6</v>
      </c>
      <c r="U212">
        <v>13.2</v>
      </c>
      <c r="V212">
        <v>12</v>
      </c>
      <c r="W212">
        <v>10</v>
      </c>
      <c r="X212">
        <v>9.6999999999999993</v>
      </c>
      <c r="Y212">
        <v>9.8000000000000007</v>
      </c>
      <c r="Z212">
        <v>9</v>
      </c>
      <c r="AA212">
        <v>10.4</v>
      </c>
      <c r="AB212">
        <v>10.7</v>
      </c>
      <c r="AC212">
        <v>10.6</v>
      </c>
      <c r="AD212">
        <v>11.9</v>
      </c>
      <c r="AE212">
        <v>12.1</v>
      </c>
      <c r="AF212">
        <v>11.6</v>
      </c>
      <c r="AG212">
        <v>10.8</v>
      </c>
      <c r="AH212">
        <v>10.9</v>
      </c>
      <c r="AI212">
        <v>9.6999999999999993</v>
      </c>
      <c r="AJ212">
        <v>9.1999999999999993</v>
      </c>
      <c r="AK212">
        <v>9.6999999999999993</v>
      </c>
      <c r="AL212">
        <v>9.6</v>
      </c>
      <c r="AM212">
        <v>9</v>
      </c>
      <c r="AN212">
        <v>8.1</v>
      </c>
      <c r="AO212">
        <v>9.6999999999999993</v>
      </c>
      <c r="AP212">
        <v>10.5</v>
      </c>
      <c r="AQ212">
        <v>9.1999999999999993</v>
      </c>
      <c r="AR212">
        <v>11.1</v>
      </c>
      <c r="AS212">
        <v>11</v>
      </c>
      <c r="AT212">
        <v>10.7</v>
      </c>
      <c r="AU212">
        <v>14</v>
      </c>
      <c r="AV212">
        <v>14.9</v>
      </c>
      <c r="AW212">
        <v>14.7</v>
      </c>
      <c r="AX212">
        <v>14.9</v>
      </c>
      <c r="AY212">
        <v>15.7</v>
      </c>
      <c r="AZ212" t="s">
        <v>223</v>
      </c>
      <c r="BA212" t="s">
        <v>223</v>
      </c>
      <c r="BB212" t="s">
        <v>223</v>
      </c>
      <c r="BC212" t="s">
        <v>223</v>
      </c>
      <c r="BD212" t="s">
        <v>223</v>
      </c>
      <c r="BE212" t="s">
        <v>223</v>
      </c>
      <c r="BF212" t="s">
        <v>223</v>
      </c>
      <c r="BG212" t="s">
        <v>223</v>
      </c>
      <c r="BH212" t="s">
        <v>223</v>
      </c>
      <c r="BI212" t="s">
        <v>223</v>
      </c>
      <c r="BJ212" t="s">
        <v>223</v>
      </c>
      <c r="BK212" t="s">
        <v>223</v>
      </c>
      <c r="BL212" t="s">
        <v>223</v>
      </c>
      <c r="BM212" t="s">
        <v>223</v>
      </c>
      <c r="BN212" t="s">
        <v>223</v>
      </c>
      <c r="BO212">
        <v>28.7</v>
      </c>
      <c r="BP212">
        <v>30.5</v>
      </c>
      <c r="BQ212">
        <v>28.4</v>
      </c>
      <c r="BR212">
        <v>24.8</v>
      </c>
      <c r="BS212">
        <v>103.4</v>
      </c>
      <c r="BT212">
        <v>97</v>
      </c>
      <c r="BU212">
        <v>101.4</v>
      </c>
      <c r="BV212">
        <v>108.9</v>
      </c>
      <c r="BW212">
        <v>106.4</v>
      </c>
      <c r="BX212">
        <v>116.5</v>
      </c>
      <c r="BY212">
        <v>117.9</v>
      </c>
      <c r="BZ212" t="s">
        <v>223</v>
      </c>
      <c r="CA212" t="s">
        <v>223</v>
      </c>
      <c r="CB212" t="s">
        <v>223</v>
      </c>
      <c r="CC212" t="s">
        <v>223</v>
      </c>
      <c r="CD212" t="s">
        <v>223</v>
      </c>
      <c r="CE212" t="s">
        <v>223</v>
      </c>
      <c r="CF212" t="s">
        <v>223</v>
      </c>
      <c r="CG212" t="s">
        <v>223</v>
      </c>
      <c r="CH212" t="s">
        <v>223</v>
      </c>
      <c r="CI212" t="s">
        <v>223</v>
      </c>
      <c r="CJ212" t="s">
        <v>223</v>
      </c>
      <c r="CK212" t="s">
        <v>223</v>
      </c>
      <c r="CL212">
        <v>17.2</v>
      </c>
      <c r="CM212">
        <v>17</v>
      </c>
      <c r="CN212">
        <v>15.6</v>
      </c>
      <c r="CO212">
        <v>14.3</v>
      </c>
      <c r="CP212">
        <v>10.7</v>
      </c>
      <c r="CQ212">
        <v>14.7</v>
      </c>
      <c r="CR212">
        <v>18</v>
      </c>
      <c r="CS212">
        <v>18.2</v>
      </c>
      <c r="CT212">
        <v>17.399999999999999</v>
      </c>
      <c r="CU212">
        <v>16</v>
      </c>
      <c r="CV212">
        <v>15.1</v>
      </c>
      <c r="CW212">
        <v>17.3</v>
      </c>
      <c r="CX212">
        <v>16.2</v>
      </c>
      <c r="CY212">
        <v>16.399999999999999</v>
      </c>
      <c r="CZ212">
        <v>16.600000000000001</v>
      </c>
      <c r="DA212">
        <v>16.2</v>
      </c>
      <c r="DB212">
        <v>15.9</v>
      </c>
      <c r="DC212">
        <v>9.9</v>
      </c>
      <c r="DD212">
        <v>7.9</v>
      </c>
      <c r="DE212">
        <v>7.3</v>
      </c>
    </row>
    <row r="213" spans="1:109" x14ac:dyDescent="0.2">
      <c r="A213" t="s">
        <v>205</v>
      </c>
      <c r="B213">
        <v>21</v>
      </c>
      <c r="C213">
        <v>20.8</v>
      </c>
      <c r="D213">
        <v>21.3</v>
      </c>
      <c r="E213">
        <v>20.2</v>
      </c>
      <c r="F213">
        <v>20.8</v>
      </c>
      <c r="G213">
        <v>20.8</v>
      </c>
      <c r="H213">
        <v>20.5</v>
      </c>
      <c r="I213">
        <v>20.5</v>
      </c>
      <c r="J213">
        <v>23.7</v>
      </c>
      <c r="K213">
        <v>23</v>
      </c>
      <c r="L213">
        <v>23.7</v>
      </c>
      <c r="M213">
        <v>21.2</v>
      </c>
      <c r="N213">
        <v>20.9</v>
      </c>
      <c r="O213">
        <v>24.2</v>
      </c>
      <c r="P213">
        <v>24.1</v>
      </c>
      <c r="Q213">
        <v>21.7</v>
      </c>
      <c r="R213">
        <v>22.8</v>
      </c>
      <c r="S213">
        <v>23.5</v>
      </c>
      <c r="T213">
        <v>19.7</v>
      </c>
      <c r="U213">
        <v>18.8</v>
      </c>
      <c r="V213">
        <v>17.7</v>
      </c>
      <c r="W213">
        <v>15.6</v>
      </c>
      <c r="X213">
        <v>15.5</v>
      </c>
      <c r="Y213">
        <v>29.8</v>
      </c>
      <c r="Z213">
        <v>30.3</v>
      </c>
      <c r="AA213">
        <v>29.3</v>
      </c>
      <c r="AB213">
        <v>28.5</v>
      </c>
      <c r="AC213">
        <v>29.3</v>
      </c>
      <c r="AD213">
        <v>28.4</v>
      </c>
      <c r="AE213">
        <v>27.9</v>
      </c>
      <c r="AF213">
        <v>23.5</v>
      </c>
      <c r="AG213">
        <v>16.2</v>
      </c>
      <c r="AH213">
        <v>16.3</v>
      </c>
      <c r="AI213">
        <v>20.6</v>
      </c>
      <c r="AJ213">
        <v>18.3</v>
      </c>
      <c r="AK213">
        <v>19.3</v>
      </c>
      <c r="AL213" t="s">
        <v>223</v>
      </c>
      <c r="AM213" t="s">
        <v>223</v>
      </c>
      <c r="AN213" t="s">
        <v>223</v>
      </c>
      <c r="AO213" t="s">
        <v>223</v>
      </c>
      <c r="AP213" t="s">
        <v>223</v>
      </c>
      <c r="AQ213" t="s">
        <v>223</v>
      </c>
      <c r="AR213" t="s">
        <v>223</v>
      </c>
      <c r="AS213" t="s">
        <v>223</v>
      </c>
      <c r="AT213" t="s">
        <v>223</v>
      </c>
      <c r="AU213" t="s">
        <v>223</v>
      </c>
      <c r="AV213" t="s">
        <v>223</v>
      </c>
      <c r="AW213" t="s">
        <v>223</v>
      </c>
      <c r="AX213" t="s">
        <v>223</v>
      </c>
      <c r="AY213" t="s">
        <v>223</v>
      </c>
      <c r="AZ213" t="s">
        <v>223</v>
      </c>
      <c r="BA213" t="s">
        <v>223</v>
      </c>
      <c r="BB213" t="s">
        <v>223</v>
      </c>
      <c r="BC213" t="s">
        <v>223</v>
      </c>
      <c r="BD213" t="s">
        <v>223</v>
      </c>
      <c r="BE213" t="s">
        <v>223</v>
      </c>
      <c r="BF213" t="s">
        <v>223</v>
      </c>
      <c r="BG213">
        <v>10.1</v>
      </c>
      <c r="BH213">
        <v>17.5</v>
      </c>
      <c r="BI213">
        <v>18.5</v>
      </c>
      <c r="BJ213">
        <v>18.5</v>
      </c>
      <c r="BK213">
        <v>20.399999999999999</v>
      </c>
      <c r="BL213">
        <v>22.1</v>
      </c>
      <c r="BM213">
        <v>21.6</v>
      </c>
      <c r="BN213">
        <v>12.2</v>
      </c>
      <c r="BO213">
        <v>12.7</v>
      </c>
      <c r="BP213">
        <v>12.5</v>
      </c>
      <c r="BQ213">
        <v>13.3</v>
      </c>
      <c r="BR213">
        <v>15.3</v>
      </c>
      <c r="BS213">
        <v>15.7</v>
      </c>
      <c r="BT213">
        <v>15.2</v>
      </c>
      <c r="BU213">
        <v>15.3</v>
      </c>
      <c r="BV213">
        <v>15.2</v>
      </c>
      <c r="BW213">
        <v>15.2</v>
      </c>
      <c r="BX213">
        <v>15.2</v>
      </c>
      <c r="BY213">
        <v>15.8</v>
      </c>
      <c r="BZ213">
        <v>17.100000000000001</v>
      </c>
      <c r="CA213">
        <v>17</v>
      </c>
      <c r="CB213">
        <v>19</v>
      </c>
      <c r="CC213">
        <v>11.2</v>
      </c>
      <c r="CD213">
        <v>12.1</v>
      </c>
      <c r="CE213">
        <v>11.8</v>
      </c>
      <c r="CF213">
        <v>12</v>
      </c>
      <c r="CG213">
        <v>12.1</v>
      </c>
      <c r="CH213">
        <v>12</v>
      </c>
      <c r="CI213">
        <v>12.7</v>
      </c>
      <c r="CJ213">
        <v>12.8</v>
      </c>
      <c r="CK213">
        <v>14.1</v>
      </c>
      <c r="CL213">
        <v>13.6</v>
      </c>
      <c r="CM213">
        <v>13.7</v>
      </c>
      <c r="CN213">
        <v>13.7</v>
      </c>
      <c r="CO213">
        <v>13.1</v>
      </c>
      <c r="CP213">
        <v>12.7</v>
      </c>
      <c r="CQ213">
        <v>13</v>
      </c>
      <c r="CR213">
        <v>12.2</v>
      </c>
      <c r="CS213">
        <v>11.8</v>
      </c>
      <c r="CT213">
        <v>11.5</v>
      </c>
      <c r="CU213">
        <v>10.8</v>
      </c>
      <c r="CV213">
        <v>10.5</v>
      </c>
      <c r="CW213">
        <v>10.1</v>
      </c>
      <c r="CX213">
        <v>12.8</v>
      </c>
      <c r="CY213">
        <v>6.3</v>
      </c>
      <c r="CZ213">
        <v>6.3</v>
      </c>
      <c r="DA213">
        <v>6.7</v>
      </c>
      <c r="DB213">
        <v>6.3</v>
      </c>
      <c r="DC213">
        <v>6</v>
      </c>
      <c r="DD213">
        <v>5.5</v>
      </c>
      <c r="DE213">
        <v>5</v>
      </c>
    </row>
    <row r="214" spans="1:109" x14ac:dyDescent="0.2">
      <c r="A214" t="s">
        <v>206</v>
      </c>
      <c r="B214">
        <v>49</v>
      </c>
      <c r="C214">
        <v>47.6</v>
      </c>
      <c r="D214">
        <v>46.2</v>
      </c>
      <c r="E214">
        <v>52.7</v>
      </c>
      <c r="F214">
        <v>59.8</v>
      </c>
      <c r="G214">
        <v>57</v>
      </c>
      <c r="H214">
        <v>61.3</v>
      </c>
      <c r="I214">
        <v>23.5</v>
      </c>
      <c r="J214">
        <v>27.1</v>
      </c>
      <c r="K214">
        <v>29.4</v>
      </c>
      <c r="L214">
        <v>28.7</v>
      </c>
      <c r="M214">
        <v>10</v>
      </c>
      <c r="N214">
        <v>9.4</v>
      </c>
      <c r="O214">
        <v>9.6</v>
      </c>
      <c r="P214">
        <v>9.5</v>
      </c>
      <c r="Q214">
        <v>94.4</v>
      </c>
      <c r="R214">
        <v>98.7</v>
      </c>
      <c r="S214">
        <v>105.2</v>
      </c>
      <c r="T214">
        <v>97</v>
      </c>
      <c r="U214">
        <v>92.3</v>
      </c>
      <c r="V214">
        <v>98.7</v>
      </c>
      <c r="W214">
        <v>42.8</v>
      </c>
      <c r="X214">
        <v>83.9</v>
      </c>
      <c r="Y214">
        <v>98.3</v>
      </c>
      <c r="Z214">
        <v>100.4</v>
      </c>
      <c r="AA214">
        <v>102.6</v>
      </c>
      <c r="AB214">
        <v>96.2</v>
      </c>
      <c r="AC214">
        <v>8</v>
      </c>
      <c r="AD214">
        <v>7.6</v>
      </c>
      <c r="AE214">
        <v>8.5</v>
      </c>
      <c r="AF214">
        <v>8.1999999999999993</v>
      </c>
      <c r="AG214">
        <v>7.5</v>
      </c>
      <c r="AH214">
        <v>7.7</v>
      </c>
      <c r="AI214">
        <v>7.1</v>
      </c>
      <c r="AJ214">
        <v>7</v>
      </c>
      <c r="AK214">
        <v>7.8</v>
      </c>
      <c r="AL214">
        <v>8.3000000000000007</v>
      </c>
      <c r="AM214">
        <v>8.6999999999999993</v>
      </c>
      <c r="AN214">
        <v>8.8000000000000007</v>
      </c>
      <c r="AO214">
        <v>9.3000000000000007</v>
      </c>
      <c r="AP214">
        <v>10.5</v>
      </c>
      <c r="AQ214">
        <v>6.3</v>
      </c>
      <c r="AR214">
        <v>6.1</v>
      </c>
      <c r="AS214">
        <v>6.5</v>
      </c>
      <c r="AT214">
        <v>4.7</v>
      </c>
      <c r="AU214">
        <v>4.5999999999999996</v>
      </c>
      <c r="AV214">
        <v>5</v>
      </c>
      <c r="AW214">
        <v>5.7</v>
      </c>
      <c r="AX214">
        <v>5.6</v>
      </c>
      <c r="AY214">
        <v>5.6</v>
      </c>
      <c r="AZ214">
        <v>5.7</v>
      </c>
      <c r="BA214">
        <v>7.3</v>
      </c>
      <c r="BB214">
        <v>7.4</v>
      </c>
      <c r="BC214">
        <v>7.3</v>
      </c>
      <c r="BD214">
        <v>7.5</v>
      </c>
      <c r="BE214">
        <v>7.5</v>
      </c>
      <c r="BF214">
        <v>7.1</v>
      </c>
      <c r="BG214">
        <v>7</v>
      </c>
      <c r="BH214">
        <v>7.8</v>
      </c>
      <c r="BI214">
        <v>8</v>
      </c>
      <c r="BJ214">
        <v>8.3000000000000007</v>
      </c>
      <c r="BK214">
        <v>9</v>
      </c>
      <c r="BL214">
        <v>8.8000000000000007</v>
      </c>
      <c r="BM214">
        <v>9.6999999999999993</v>
      </c>
      <c r="BN214">
        <v>9.6</v>
      </c>
      <c r="BO214">
        <v>9.5</v>
      </c>
      <c r="BP214">
        <v>9.4</v>
      </c>
      <c r="BQ214">
        <v>9.1</v>
      </c>
      <c r="BR214">
        <v>8.9</v>
      </c>
      <c r="BS214">
        <v>9.3000000000000007</v>
      </c>
      <c r="BT214">
        <v>9.1</v>
      </c>
      <c r="BU214">
        <v>8.3000000000000007</v>
      </c>
      <c r="BV214">
        <v>8.3000000000000007</v>
      </c>
      <c r="BW214">
        <v>8.6</v>
      </c>
      <c r="BX214">
        <v>10</v>
      </c>
      <c r="BY214">
        <v>11.8</v>
      </c>
      <c r="BZ214">
        <v>13.7</v>
      </c>
      <c r="CA214">
        <v>9.8000000000000007</v>
      </c>
      <c r="CB214">
        <v>9.9</v>
      </c>
      <c r="CC214">
        <v>9.9</v>
      </c>
      <c r="CD214">
        <v>10.4</v>
      </c>
      <c r="CE214">
        <v>12.5</v>
      </c>
      <c r="CF214">
        <v>13.3</v>
      </c>
      <c r="CG214">
        <v>13.4</v>
      </c>
      <c r="CH214">
        <v>14.2</v>
      </c>
      <c r="CI214">
        <v>15.5</v>
      </c>
      <c r="CJ214">
        <v>14</v>
      </c>
      <c r="CK214">
        <v>16</v>
      </c>
      <c r="CL214">
        <v>18.100000000000001</v>
      </c>
      <c r="CM214">
        <v>18.100000000000001</v>
      </c>
      <c r="CN214">
        <v>18.7</v>
      </c>
      <c r="CO214">
        <v>18.8</v>
      </c>
      <c r="CP214">
        <v>19.7</v>
      </c>
      <c r="CQ214">
        <v>11.8</v>
      </c>
      <c r="CR214">
        <v>14.1</v>
      </c>
      <c r="CS214">
        <v>12.6</v>
      </c>
      <c r="CT214">
        <v>12.4</v>
      </c>
      <c r="CU214">
        <v>11</v>
      </c>
      <c r="CV214">
        <v>12</v>
      </c>
      <c r="CW214">
        <v>10</v>
      </c>
      <c r="CX214">
        <v>10.8</v>
      </c>
      <c r="CY214">
        <v>11.3</v>
      </c>
      <c r="CZ214">
        <v>10.4</v>
      </c>
      <c r="DA214">
        <v>10.199999999999999</v>
      </c>
      <c r="DB214">
        <v>10.7</v>
      </c>
      <c r="DC214">
        <v>7.5</v>
      </c>
      <c r="DD214">
        <v>6.4</v>
      </c>
      <c r="DE214">
        <v>6.3</v>
      </c>
    </row>
    <row r="215" spans="1:109" x14ac:dyDescent="0.2">
      <c r="A215" t="s">
        <v>207</v>
      </c>
      <c r="B215" t="s">
        <v>223</v>
      </c>
      <c r="C215" t="s">
        <v>223</v>
      </c>
      <c r="D215" t="s">
        <v>223</v>
      </c>
      <c r="E215" t="s">
        <v>223</v>
      </c>
      <c r="F215" t="s">
        <v>223</v>
      </c>
      <c r="G215" t="s">
        <v>223</v>
      </c>
      <c r="H215" t="s">
        <v>223</v>
      </c>
      <c r="I215" t="s">
        <v>223</v>
      </c>
      <c r="J215" t="s">
        <v>223</v>
      </c>
      <c r="K215" t="s">
        <v>223</v>
      </c>
      <c r="L215" t="s">
        <v>223</v>
      </c>
      <c r="M215" t="s">
        <v>223</v>
      </c>
      <c r="N215" t="s">
        <v>223</v>
      </c>
      <c r="O215" t="s">
        <v>223</v>
      </c>
      <c r="P215" t="s">
        <v>223</v>
      </c>
      <c r="Q215" t="s">
        <v>223</v>
      </c>
      <c r="R215" t="s">
        <v>223</v>
      </c>
      <c r="S215" t="s">
        <v>223</v>
      </c>
      <c r="T215" t="s">
        <v>223</v>
      </c>
      <c r="U215" t="s">
        <v>223</v>
      </c>
      <c r="V215" t="s">
        <v>223</v>
      </c>
      <c r="W215" t="s">
        <v>223</v>
      </c>
      <c r="X215" t="s">
        <v>223</v>
      </c>
      <c r="Y215" t="s">
        <v>223</v>
      </c>
      <c r="Z215" t="s">
        <v>223</v>
      </c>
      <c r="AA215" t="s">
        <v>223</v>
      </c>
      <c r="AB215" t="s">
        <v>223</v>
      </c>
      <c r="AC215" t="s">
        <v>223</v>
      </c>
      <c r="AD215" t="s">
        <v>223</v>
      </c>
      <c r="AE215" t="s">
        <v>223</v>
      </c>
      <c r="AF215" t="s">
        <v>223</v>
      </c>
      <c r="AG215" t="s">
        <v>223</v>
      </c>
      <c r="AH215" t="s">
        <v>223</v>
      </c>
      <c r="AI215" t="s">
        <v>223</v>
      </c>
      <c r="AJ215" t="s">
        <v>223</v>
      </c>
      <c r="AK215" t="s">
        <v>223</v>
      </c>
      <c r="AL215" t="s">
        <v>223</v>
      </c>
      <c r="AM215" t="s">
        <v>223</v>
      </c>
      <c r="AN215" t="s">
        <v>223</v>
      </c>
      <c r="AO215" t="s">
        <v>223</v>
      </c>
      <c r="AP215" t="s">
        <v>223</v>
      </c>
      <c r="AQ215" t="s">
        <v>223</v>
      </c>
      <c r="AR215" t="s">
        <v>223</v>
      </c>
      <c r="AS215" t="s">
        <v>223</v>
      </c>
      <c r="AT215" t="s">
        <v>223</v>
      </c>
      <c r="AU215" t="s">
        <v>223</v>
      </c>
      <c r="AV215" t="s">
        <v>223</v>
      </c>
      <c r="AW215" t="s">
        <v>223</v>
      </c>
      <c r="AX215" t="s">
        <v>223</v>
      </c>
      <c r="AY215" t="s">
        <v>223</v>
      </c>
      <c r="AZ215" t="s">
        <v>223</v>
      </c>
      <c r="BA215" t="s">
        <v>223</v>
      </c>
      <c r="BB215" t="s">
        <v>223</v>
      </c>
      <c r="BC215" t="s">
        <v>223</v>
      </c>
      <c r="BD215" t="s">
        <v>223</v>
      </c>
      <c r="BE215" t="s">
        <v>223</v>
      </c>
      <c r="BF215" t="s">
        <v>223</v>
      </c>
      <c r="BG215" t="s">
        <v>223</v>
      </c>
      <c r="BH215" t="s">
        <v>223</v>
      </c>
      <c r="BI215" t="s">
        <v>223</v>
      </c>
      <c r="BJ215" t="s">
        <v>223</v>
      </c>
      <c r="BK215" t="s">
        <v>223</v>
      </c>
      <c r="BL215" t="s">
        <v>223</v>
      </c>
      <c r="BM215" t="s">
        <v>223</v>
      </c>
      <c r="BN215" t="s">
        <v>223</v>
      </c>
      <c r="BO215" t="s">
        <v>223</v>
      </c>
      <c r="BP215" t="s">
        <v>223</v>
      </c>
      <c r="BQ215" t="s">
        <v>223</v>
      </c>
      <c r="BR215">
        <v>118.2</v>
      </c>
      <c r="BS215">
        <v>118.5</v>
      </c>
      <c r="BT215" t="s">
        <v>223</v>
      </c>
      <c r="BU215" t="s">
        <v>223</v>
      </c>
      <c r="BV215" t="s">
        <v>223</v>
      </c>
      <c r="BW215" t="s">
        <v>223</v>
      </c>
      <c r="BX215" t="s">
        <v>223</v>
      </c>
      <c r="BY215" t="s">
        <v>223</v>
      </c>
      <c r="BZ215" t="s">
        <v>223</v>
      </c>
      <c r="CA215" t="s">
        <v>223</v>
      </c>
      <c r="CB215" t="s">
        <v>223</v>
      </c>
      <c r="CC215" t="s">
        <v>223</v>
      </c>
      <c r="CD215" t="s">
        <v>223</v>
      </c>
      <c r="CE215" t="s">
        <v>223</v>
      </c>
      <c r="CF215" t="s">
        <v>223</v>
      </c>
      <c r="CG215" t="s">
        <v>223</v>
      </c>
      <c r="CH215" t="s">
        <v>223</v>
      </c>
      <c r="CI215" t="s">
        <v>223</v>
      </c>
      <c r="CJ215" t="s">
        <v>223</v>
      </c>
      <c r="CK215" t="s">
        <v>223</v>
      </c>
      <c r="CL215" t="s">
        <v>223</v>
      </c>
      <c r="CM215">
        <v>20.3</v>
      </c>
      <c r="CN215">
        <v>21.6</v>
      </c>
      <c r="CO215">
        <v>23.2</v>
      </c>
      <c r="CP215">
        <v>23.1</v>
      </c>
      <c r="CQ215">
        <v>25.8</v>
      </c>
      <c r="CR215">
        <v>26.1</v>
      </c>
      <c r="CS215">
        <v>25.8</v>
      </c>
      <c r="CT215">
        <v>26.1</v>
      </c>
      <c r="CU215">
        <v>25.8</v>
      </c>
      <c r="CV215">
        <v>25.8</v>
      </c>
      <c r="CW215">
        <v>25.6</v>
      </c>
      <c r="CX215">
        <v>15.5</v>
      </c>
      <c r="CY215">
        <v>15.2</v>
      </c>
      <c r="CZ215">
        <v>15.2</v>
      </c>
      <c r="DA215">
        <v>14.9</v>
      </c>
      <c r="DB215">
        <v>14.9</v>
      </c>
      <c r="DC215">
        <v>14.1</v>
      </c>
      <c r="DD215">
        <v>12.8</v>
      </c>
      <c r="DE215">
        <v>13</v>
      </c>
    </row>
    <row r="216" spans="1:109" x14ac:dyDescent="0.2">
      <c r="A216" t="s">
        <v>208</v>
      </c>
      <c r="B216">
        <v>13.6</v>
      </c>
      <c r="C216">
        <v>13.5</v>
      </c>
      <c r="D216">
        <v>13.1</v>
      </c>
      <c r="E216">
        <v>12.6</v>
      </c>
      <c r="F216">
        <v>13.1</v>
      </c>
      <c r="G216">
        <v>13.5</v>
      </c>
      <c r="H216">
        <v>12.4</v>
      </c>
      <c r="I216">
        <v>12</v>
      </c>
      <c r="J216">
        <v>11.8</v>
      </c>
      <c r="K216">
        <v>12.2</v>
      </c>
      <c r="L216">
        <v>12.2</v>
      </c>
      <c r="M216">
        <v>12</v>
      </c>
      <c r="N216">
        <v>13.5</v>
      </c>
      <c r="O216">
        <v>12.2</v>
      </c>
      <c r="P216">
        <v>12.2</v>
      </c>
      <c r="Q216">
        <v>11.9</v>
      </c>
      <c r="R216">
        <v>12.4</v>
      </c>
      <c r="S216">
        <v>12.2</v>
      </c>
      <c r="T216">
        <v>11.8</v>
      </c>
      <c r="U216">
        <v>12.2</v>
      </c>
      <c r="V216">
        <v>11.8</v>
      </c>
      <c r="W216">
        <v>11.4</v>
      </c>
      <c r="X216">
        <v>11.6</v>
      </c>
      <c r="Y216">
        <v>11.6</v>
      </c>
      <c r="Z216">
        <v>11.4</v>
      </c>
      <c r="AA216">
        <v>11.4</v>
      </c>
      <c r="AB216">
        <v>11.4</v>
      </c>
      <c r="AC216">
        <v>11.4</v>
      </c>
      <c r="AD216">
        <v>12.2</v>
      </c>
      <c r="AE216">
        <v>11.4</v>
      </c>
      <c r="AF216">
        <v>10.9</v>
      </c>
      <c r="AG216">
        <v>10.9</v>
      </c>
      <c r="AH216">
        <v>10.9</v>
      </c>
      <c r="AI216">
        <v>10</v>
      </c>
      <c r="AJ216">
        <v>9.6</v>
      </c>
      <c r="AK216">
        <v>11.3</v>
      </c>
      <c r="AL216">
        <v>10.9</v>
      </c>
      <c r="AM216">
        <v>10.199999999999999</v>
      </c>
      <c r="AN216">
        <v>9.8000000000000007</v>
      </c>
      <c r="AO216">
        <v>9.8000000000000007</v>
      </c>
      <c r="AP216">
        <v>10.7</v>
      </c>
      <c r="AQ216">
        <v>10.5</v>
      </c>
      <c r="AR216">
        <v>11</v>
      </c>
      <c r="AS216">
        <v>10.9</v>
      </c>
      <c r="AT216">
        <v>10.9</v>
      </c>
      <c r="AU216">
        <v>10.8</v>
      </c>
      <c r="AV216">
        <v>9.6</v>
      </c>
      <c r="AW216">
        <v>12</v>
      </c>
      <c r="AX216">
        <v>11.6</v>
      </c>
      <c r="AY216">
        <v>11.6</v>
      </c>
      <c r="AZ216">
        <v>11</v>
      </c>
      <c r="BA216">
        <v>10.4</v>
      </c>
      <c r="BB216">
        <v>11.6</v>
      </c>
      <c r="BC216">
        <v>11.2</v>
      </c>
      <c r="BD216">
        <v>12.5</v>
      </c>
      <c r="BE216">
        <v>11.2</v>
      </c>
      <c r="BF216">
        <v>12.4</v>
      </c>
      <c r="BG216">
        <v>11.7</v>
      </c>
      <c r="BH216">
        <v>12</v>
      </c>
      <c r="BI216">
        <v>12.5</v>
      </c>
      <c r="BJ216">
        <v>15.4</v>
      </c>
      <c r="BK216">
        <v>16.2</v>
      </c>
      <c r="BL216">
        <v>15</v>
      </c>
      <c r="BM216">
        <v>15.5</v>
      </c>
      <c r="BN216">
        <v>13.8</v>
      </c>
      <c r="BO216">
        <v>13.8</v>
      </c>
      <c r="BP216">
        <v>14.2</v>
      </c>
      <c r="BQ216">
        <v>15.2</v>
      </c>
      <c r="BR216">
        <v>14.2</v>
      </c>
      <c r="BS216">
        <v>14.4</v>
      </c>
      <c r="BT216">
        <v>13.6</v>
      </c>
      <c r="BU216">
        <v>14</v>
      </c>
      <c r="BV216">
        <v>13.6</v>
      </c>
      <c r="BW216">
        <v>13.9</v>
      </c>
      <c r="BX216">
        <v>15</v>
      </c>
      <c r="BY216">
        <v>16</v>
      </c>
      <c r="BZ216">
        <v>15.7</v>
      </c>
      <c r="CA216">
        <v>15.7</v>
      </c>
      <c r="CB216">
        <v>16.399999999999999</v>
      </c>
      <c r="CC216">
        <v>15.7</v>
      </c>
      <c r="CD216">
        <v>16.100000000000001</v>
      </c>
      <c r="CE216">
        <v>15.8</v>
      </c>
      <c r="CF216">
        <v>16.399999999999999</v>
      </c>
      <c r="CG216">
        <v>15.4</v>
      </c>
      <c r="CH216">
        <v>15.8</v>
      </c>
      <c r="CI216">
        <v>15.9</v>
      </c>
      <c r="CJ216">
        <v>16.8</v>
      </c>
      <c r="CK216">
        <v>17</v>
      </c>
      <c r="CL216">
        <v>20.8</v>
      </c>
      <c r="CM216">
        <v>17.3</v>
      </c>
      <c r="CN216">
        <v>17</v>
      </c>
      <c r="CO216">
        <v>16.100000000000001</v>
      </c>
      <c r="CP216">
        <v>17.600000000000001</v>
      </c>
      <c r="CQ216">
        <v>16.8</v>
      </c>
      <c r="CR216">
        <v>16.7</v>
      </c>
      <c r="CS216">
        <v>15.1</v>
      </c>
      <c r="CT216">
        <v>16.7</v>
      </c>
      <c r="CU216">
        <v>15.9</v>
      </c>
      <c r="CV216">
        <v>16.100000000000001</v>
      </c>
      <c r="CW216">
        <v>16.600000000000001</v>
      </c>
      <c r="CX216">
        <v>15.9</v>
      </c>
      <c r="CY216">
        <v>15.2</v>
      </c>
      <c r="CZ216">
        <v>15.4</v>
      </c>
      <c r="DA216">
        <v>15.1</v>
      </c>
      <c r="DB216">
        <v>15.1</v>
      </c>
      <c r="DC216">
        <v>15.4</v>
      </c>
      <c r="DD216">
        <v>15.4</v>
      </c>
      <c r="DE216">
        <v>15.4</v>
      </c>
    </row>
    <row r="217" spans="1:109" x14ac:dyDescent="0.2">
      <c r="A217" t="s">
        <v>209</v>
      </c>
      <c r="B217">
        <v>19</v>
      </c>
      <c r="C217">
        <v>16.899999999999999</v>
      </c>
      <c r="D217">
        <v>17.3</v>
      </c>
      <c r="E217">
        <v>15.2</v>
      </c>
      <c r="F217">
        <v>15.7</v>
      </c>
      <c r="G217" t="s">
        <v>223</v>
      </c>
      <c r="H217">
        <v>38.6</v>
      </c>
      <c r="I217">
        <v>37.700000000000003</v>
      </c>
      <c r="J217">
        <v>34</v>
      </c>
      <c r="K217">
        <v>29.7</v>
      </c>
      <c r="L217">
        <v>28.8</v>
      </c>
      <c r="M217">
        <v>26.5</v>
      </c>
      <c r="N217">
        <v>22.1</v>
      </c>
      <c r="O217">
        <v>26.9</v>
      </c>
      <c r="P217">
        <v>24.7</v>
      </c>
      <c r="Q217">
        <v>20.8</v>
      </c>
      <c r="R217">
        <v>20.6</v>
      </c>
      <c r="S217">
        <v>20.2</v>
      </c>
      <c r="T217">
        <v>19.399999999999999</v>
      </c>
      <c r="U217">
        <v>18.2</v>
      </c>
      <c r="V217">
        <v>16.100000000000001</v>
      </c>
      <c r="W217">
        <v>14.1</v>
      </c>
      <c r="X217">
        <v>11.1</v>
      </c>
      <c r="Y217">
        <v>9.6</v>
      </c>
      <c r="Z217">
        <v>8.4</v>
      </c>
      <c r="AA217" t="s">
        <v>223</v>
      </c>
      <c r="AB217" t="s">
        <v>223</v>
      </c>
      <c r="AC217" t="s">
        <v>223</v>
      </c>
      <c r="AD217" t="s">
        <v>223</v>
      </c>
      <c r="AE217" t="s">
        <v>223</v>
      </c>
      <c r="AF217" t="s">
        <v>223</v>
      </c>
      <c r="AG217" t="s">
        <v>223</v>
      </c>
      <c r="AH217" t="s">
        <v>223</v>
      </c>
      <c r="AI217" t="s">
        <v>223</v>
      </c>
      <c r="AJ217" t="s">
        <v>223</v>
      </c>
      <c r="AK217" t="s">
        <v>223</v>
      </c>
      <c r="AL217" t="s">
        <v>223</v>
      </c>
      <c r="AM217" t="s">
        <v>223</v>
      </c>
      <c r="AN217" t="s">
        <v>223</v>
      </c>
      <c r="AO217" t="s">
        <v>223</v>
      </c>
      <c r="AP217" t="s">
        <v>223</v>
      </c>
      <c r="AQ217" t="s">
        <v>223</v>
      </c>
      <c r="AR217" t="s">
        <v>223</v>
      </c>
      <c r="AS217" t="s">
        <v>223</v>
      </c>
      <c r="AT217" t="s">
        <v>223</v>
      </c>
      <c r="AU217" t="s">
        <v>223</v>
      </c>
      <c r="AV217" t="s">
        <v>223</v>
      </c>
      <c r="AW217" t="s">
        <v>223</v>
      </c>
      <c r="AX217" t="s">
        <v>223</v>
      </c>
      <c r="AY217" t="s">
        <v>223</v>
      </c>
      <c r="AZ217" t="s">
        <v>223</v>
      </c>
      <c r="BA217" t="s">
        <v>223</v>
      </c>
      <c r="BB217" t="s">
        <v>223</v>
      </c>
      <c r="BC217" t="s">
        <v>223</v>
      </c>
      <c r="BD217" t="s">
        <v>223</v>
      </c>
      <c r="BE217" t="s">
        <v>223</v>
      </c>
      <c r="BF217" t="s">
        <v>223</v>
      </c>
      <c r="BG217" t="s">
        <v>223</v>
      </c>
      <c r="BH217" t="s">
        <v>223</v>
      </c>
      <c r="BI217" t="s">
        <v>223</v>
      </c>
      <c r="BJ217" t="s">
        <v>223</v>
      </c>
      <c r="BK217" t="s">
        <v>223</v>
      </c>
      <c r="BL217" t="s">
        <v>223</v>
      </c>
      <c r="BM217">
        <v>16.7</v>
      </c>
      <c r="BN217">
        <v>15.5</v>
      </c>
      <c r="BO217">
        <v>15.2</v>
      </c>
      <c r="BP217">
        <v>15.7</v>
      </c>
      <c r="BQ217">
        <v>15.5</v>
      </c>
      <c r="BR217">
        <v>15.7</v>
      </c>
      <c r="BS217">
        <v>14.7</v>
      </c>
      <c r="BT217">
        <v>9.5</v>
      </c>
      <c r="BU217">
        <v>9.1999999999999993</v>
      </c>
      <c r="BV217">
        <v>8.9</v>
      </c>
      <c r="BW217">
        <v>9.9</v>
      </c>
      <c r="BX217">
        <v>9.6</v>
      </c>
      <c r="BY217">
        <v>24.2</v>
      </c>
      <c r="BZ217">
        <v>23.9</v>
      </c>
      <c r="CA217">
        <v>26.6</v>
      </c>
      <c r="CB217">
        <v>25.2</v>
      </c>
      <c r="CC217">
        <v>24.1</v>
      </c>
      <c r="CD217">
        <v>25.8</v>
      </c>
      <c r="CE217">
        <v>44.1</v>
      </c>
      <c r="CF217">
        <v>49.7</v>
      </c>
      <c r="CG217">
        <v>61.4</v>
      </c>
      <c r="CH217">
        <v>60.3</v>
      </c>
      <c r="CI217">
        <v>74.400000000000006</v>
      </c>
      <c r="CJ217">
        <v>129.80000000000001</v>
      </c>
      <c r="CK217">
        <v>48.9</v>
      </c>
      <c r="CL217">
        <v>69.7</v>
      </c>
      <c r="CM217">
        <v>75.5</v>
      </c>
      <c r="CN217">
        <v>69</v>
      </c>
      <c r="CO217">
        <v>71.3</v>
      </c>
      <c r="CP217">
        <v>37.9</v>
      </c>
      <c r="CQ217">
        <v>36</v>
      </c>
      <c r="CR217">
        <v>33.9</v>
      </c>
      <c r="CS217">
        <v>36.1</v>
      </c>
      <c r="CT217">
        <v>35.700000000000003</v>
      </c>
      <c r="CU217">
        <v>35.799999999999997</v>
      </c>
      <c r="CV217">
        <v>40.1</v>
      </c>
      <c r="CW217">
        <v>38.5</v>
      </c>
      <c r="CX217">
        <v>32.700000000000003</v>
      </c>
      <c r="CY217">
        <v>38.700000000000003</v>
      </c>
      <c r="CZ217">
        <v>36.799999999999997</v>
      </c>
      <c r="DA217">
        <v>41.9</v>
      </c>
      <c r="DB217">
        <v>43.3</v>
      </c>
      <c r="DC217">
        <v>41.5</v>
      </c>
      <c r="DD217">
        <v>25.5</v>
      </c>
      <c r="DE217">
        <v>26.6</v>
      </c>
    </row>
    <row r="218" spans="1:109" x14ac:dyDescent="0.2">
      <c r="A218" t="s">
        <v>210</v>
      </c>
      <c r="B218">
        <v>17.8</v>
      </c>
      <c r="C218">
        <v>18.100000000000001</v>
      </c>
      <c r="D218">
        <v>18.600000000000001</v>
      </c>
      <c r="E218">
        <v>19.899999999999999</v>
      </c>
      <c r="F218">
        <v>19.8</v>
      </c>
      <c r="G218">
        <v>18.899999999999999</v>
      </c>
      <c r="H218">
        <v>18.600000000000001</v>
      </c>
      <c r="I218">
        <v>22.6</v>
      </c>
      <c r="J218">
        <v>24.3</v>
      </c>
      <c r="K218">
        <v>24.8</v>
      </c>
      <c r="L218">
        <v>26.3</v>
      </c>
      <c r="M218">
        <v>23.1</v>
      </c>
      <c r="N218">
        <v>23.3</v>
      </c>
      <c r="O218">
        <v>23</v>
      </c>
      <c r="P218">
        <v>19.7</v>
      </c>
      <c r="Q218">
        <v>15.5</v>
      </c>
      <c r="R218">
        <v>17.100000000000001</v>
      </c>
      <c r="S218">
        <v>16</v>
      </c>
      <c r="T218">
        <v>14.7</v>
      </c>
      <c r="U218">
        <v>13.3</v>
      </c>
      <c r="V218">
        <v>12.2</v>
      </c>
      <c r="W218">
        <v>8.1999999999999993</v>
      </c>
      <c r="X218">
        <v>9.8000000000000007</v>
      </c>
      <c r="Y218">
        <v>11.9</v>
      </c>
      <c r="Z218">
        <v>11.5</v>
      </c>
      <c r="AA218">
        <v>9.4</v>
      </c>
      <c r="AB218">
        <v>9.1999999999999993</v>
      </c>
      <c r="AC218">
        <v>27.5</v>
      </c>
      <c r="AD218">
        <v>24.9</v>
      </c>
      <c r="AE218">
        <v>25.6</v>
      </c>
      <c r="AF218">
        <v>25.8</v>
      </c>
      <c r="AG218">
        <v>20.9</v>
      </c>
      <c r="AH218">
        <v>18.399999999999999</v>
      </c>
      <c r="AI218">
        <v>13.4</v>
      </c>
      <c r="AJ218">
        <v>13.6</v>
      </c>
      <c r="AK218">
        <v>16.7</v>
      </c>
      <c r="AL218">
        <v>15.3</v>
      </c>
      <c r="AM218">
        <v>14.5</v>
      </c>
      <c r="AN218">
        <v>11.9</v>
      </c>
      <c r="AO218">
        <v>496.7</v>
      </c>
      <c r="AP218">
        <v>618.29999999999995</v>
      </c>
      <c r="AQ218">
        <v>623.29999999999995</v>
      </c>
      <c r="AR218">
        <v>736.7</v>
      </c>
      <c r="AS218">
        <v>826.7</v>
      </c>
      <c r="AT218">
        <v>61.9</v>
      </c>
      <c r="AU218">
        <v>52.1</v>
      </c>
      <c r="AV218">
        <v>71.099999999999994</v>
      </c>
      <c r="AW218">
        <v>67.599999999999994</v>
      </c>
      <c r="AX218">
        <v>67.3</v>
      </c>
      <c r="AY218">
        <v>67.900000000000006</v>
      </c>
      <c r="AZ218">
        <v>76</v>
      </c>
      <c r="BA218">
        <v>64.900000000000006</v>
      </c>
      <c r="BB218">
        <v>16.2</v>
      </c>
      <c r="BC218">
        <v>15.7</v>
      </c>
      <c r="BD218">
        <v>14.5</v>
      </c>
      <c r="BE218">
        <v>14.1</v>
      </c>
      <c r="BF218">
        <v>14.7</v>
      </c>
      <c r="BG218">
        <v>15.2</v>
      </c>
      <c r="BH218">
        <v>15.1</v>
      </c>
      <c r="BI218">
        <v>15.8</v>
      </c>
      <c r="BJ218">
        <v>15.8</v>
      </c>
      <c r="BK218">
        <v>17</v>
      </c>
      <c r="BL218">
        <v>18.3</v>
      </c>
      <c r="BM218">
        <v>18.8</v>
      </c>
      <c r="BN218">
        <v>17</v>
      </c>
      <c r="BO218">
        <v>17</v>
      </c>
      <c r="BP218">
        <v>17.899999999999999</v>
      </c>
      <c r="BQ218">
        <v>18.7</v>
      </c>
      <c r="BR218">
        <v>21.5</v>
      </c>
      <c r="BS218">
        <v>22.5</v>
      </c>
      <c r="BT218">
        <v>22</v>
      </c>
      <c r="BU218">
        <v>23.7</v>
      </c>
      <c r="BV218">
        <v>24.5</v>
      </c>
      <c r="BW218">
        <v>28.1</v>
      </c>
      <c r="BX218">
        <v>32.1</v>
      </c>
      <c r="BY218">
        <v>17.5</v>
      </c>
      <c r="BZ218">
        <v>17.8</v>
      </c>
      <c r="CA218">
        <v>15.8</v>
      </c>
      <c r="CB218">
        <v>15.6</v>
      </c>
      <c r="CC218">
        <v>16.100000000000001</v>
      </c>
      <c r="CD218">
        <v>17.2</v>
      </c>
      <c r="CE218">
        <v>18.100000000000001</v>
      </c>
      <c r="CF218">
        <v>18.7</v>
      </c>
      <c r="CG218">
        <v>17.899999999999999</v>
      </c>
      <c r="CH218">
        <v>18.399999999999999</v>
      </c>
      <c r="CI218">
        <v>22.3</v>
      </c>
      <c r="CJ218">
        <v>19.899999999999999</v>
      </c>
      <c r="CK218">
        <v>21.8</v>
      </c>
      <c r="CL218">
        <v>16.899999999999999</v>
      </c>
      <c r="CM218">
        <v>19.3</v>
      </c>
      <c r="CN218">
        <v>18.100000000000001</v>
      </c>
      <c r="CO218">
        <v>16.8</v>
      </c>
      <c r="CP218">
        <v>14.9</v>
      </c>
      <c r="CQ218">
        <v>15.3</v>
      </c>
      <c r="CR218">
        <v>12.9</v>
      </c>
      <c r="CS218">
        <v>12.4</v>
      </c>
      <c r="CT218">
        <v>12.1</v>
      </c>
      <c r="CU218">
        <v>9.6999999999999993</v>
      </c>
      <c r="CV218">
        <v>7.8</v>
      </c>
      <c r="CW218">
        <v>9</v>
      </c>
      <c r="CX218">
        <v>9.6999999999999993</v>
      </c>
      <c r="CY218">
        <v>9.9</v>
      </c>
      <c r="CZ218">
        <v>8.3000000000000007</v>
      </c>
      <c r="DA218">
        <v>9.6999999999999993</v>
      </c>
      <c r="DB218">
        <v>11.2</v>
      </c>
      <c r="DC218">
        <v>10.8</v>
      </c>
      <c r="DD218">
        <v>7.4</v>
      </c>
      <c r="DE218">
        <v>7.4</v>
      </c>
    </row>
    <row r="219" spans="1:109" x14ac:dyDescent="0.2">
      <c r="A219" t="s">
        <v>211</v>
      </c>
      <c r="B219">
        <v>27.2</v>
      </c>
      <c r="C219">
        <v>27.2</v>
      </c>
      <c r="D219">
        <v>27</v>
      </c>
      <c r="E219">
        <v>16.600000000000001</v>
      </c>
      <c r="F219">
        <v>18.600000000000001</v>
      </c>
      <c r="G219">
        <v>17</v>
      </c>
      <c r="H219">
        <v>14.4</v>
      </c>
      <c r="I219">
        <v>16.8</v>
      </c>
      <c r="J219">
        <v>14.1</v>
      </c>
      <c r="K219">
        <v>13.9</v>
      </c>
      <c r="L219">
        <v>13.7</v>
      </c>
      <c r="M219">
        <v>13.2</v>
      </c>
      <c r="N219">
        <v>13.7</v>
      </c>
      <c r="O219">
        <v>14.1</v>
      </c>
      <c r="P219">
        <v>14.1</v>
      </c>
      <c r="Q219">
        <v>13.5</v>
      </c>
      <c r="R219">
        <v>13.6</v>
      </c>
      <c r="S219">
        <v>13.3</v>
      </c>
      <c r="T219">
        <v>12.7</v>
      </c>
      <c r="U219">
        <v>12.7</v>
      </c>
      <c r="V219">
        <v>12.2</v>
      </c>
      <c r="W219">
        <v>16.100000000000001</v>
      </c>
      <c r="X219">
        <v>15.7</v>
      </c>
      <c r="Y219">
        <v>15.8</v>
      </c>
      <c r="Z219">
        <v>16.100000000000001</v>
      </c>
      <c r="AA219">
        <v>16.5</v>
      </c>
      <c r="AB219">
        <v>16</v>
      </c>
      <c r="AC219">
        <v>18</v>
      </c>
      <c r="AD219">
        <v>17.7</v>
      </c>
      <c r="AE219">
        <v>17.5</v>
      </c>
      <c r="AF219">
        <v>16.899999999999999</v>
      </c>
      <c r="AG219">
        <v>14.1</v>
      </c>
      <c r="AH219">
        <v>10.6</v>
      </c>
      <c r="AI219">
        <v>33.5</v>
      </c>
      <c r="AJ219">
        <v>31.8</v>
      </c>
      <c r="AK219">
        <v>33.1</v>
      </c>
      <c r="AL219">
        <v>130.19999999999999</v>
      </c>
      <c r="AM219">
        <v>116.1</v>
      </c>
      <c r="AN219">
        <v>105.5</v>
      </c>
      <c r="AO219">
        <v>111.6</v>
      </c>
      <c r="AP219">
        <v>112.5</v>
      </c>
      <c r="AQ219">
        <v>16.2</v>
      </c>
      <c r="AR219">
        <v>17.2</v>
      </c>
      <c r="AS219">
        <v>18.100000000000001</v>
      </c>
      <c r="AT219">
        <v>20.2</v>
      </c>
      <c r="AU219">
        <v>18.5</v>
      </c>
      <c r="AV219">
        <v>22.3</v>
      </c>
      <c r="AW219">
        <v>24.2</v>
      </c>
      <c r="AX219">
        <v>24.6</v>
      </c>
      <c r="AY219">
        <v>27</v>
      </c>
      <c r="AZ219">
        <v>13.4</v>
      </c>
      <c r="BA219">
        <v>12.4</v>
      </c>
      <c r="BB219">
        <v>12.3</v>
      </c>
      <c r="BC219">
        <v>11.4</v>
      </c>
      <c r="BD219">
        <v>12</v>
      </c>
      <c r="BE219">
        <v>10.8</v>
      </c>
      <c r="BF219">
        <v>10.4</v>
      </c>
      <c r="BG219">
        <v>10.4</v>
      </c>
      <c r="BH219">
        <v>10.8</v>
      </c>
      <c r="BI219">
        <v>11.8</v>
      </c>
      <c r="BJ219">
        <v>11.8</v>
      </c>
      <c r="BK219">
        <v>12.3</v>
      </c>
      <c r="BL219">
        <v>12.3</v>
      </c>
      <c r="BM219">
        <v>12.6</v>
      </c>
      <c r="BN219">
        <v>12</v>
      </c>
      <c r="BO219">
        <v>11.9</v>
      </c>
      <c r="BP219">
        <v>12.2</v>
      </c>
      <c r="BQ219">
        <v>12.8</v>
      </c>
      <c r="BR219">
        <v>13</v>
      </c>
      <c r="BS219">
        <v>12.5</v>
      </c>
      <c r="BT219">
        <v>12.1</v>
      </c>
      <c r="BU219">
        <v>12</v>
      </c>
      <c r="BV219">
        <v>12.9</v>
      </c>
      <c r="BW219">
        <v>13.8</v>
      </c>
      <c r="BX219">
        <v>14.5</v>
      </c>
      <c r="BY219">
        <v>13.8</v>
      </c>
      <c r="BZ219">
        <v>14.1</v>
      </c>
      <c r="CA219">
        <v>13.6</v>
      </c>
      <c r="CB219">
        <v>12.8</v>
      </c>
      <c r="CC219">
        <v>13.7</v>
      </c>
      <c r="CD219">
        <v>14.4</v>
      </c>
      <c r="CE219">
        <v>14.7</v>
      </c>
      <c r="CF219">
        <v>15.7</v>
      </c>
      <c r="CG219">
        <v>16.7</v>
      </c>
      <c r="CH219">
        <v>16</v>
      </c>
      <c r="CI219">
        <v>15.8</v>
      </c>
      <c r="CJ219">
        <v>15</v>
      </c>
      <c r="CK219">
        <v>14.9</v>
      </c>
      <c r="CL219">
        <v>15.5</v>
      </c>
      <c r="CM219">
        <v>14</v>
      </c>
      <c r="CN219">
        <v>14.2</v>
      </c>
      <c r="CO219">
        <v>14.3</v>
      </c>
      <c r="CP219">
        <v>11.3</v>
      </c>
      <c r="CQ219">
        <v>10.6</v>
      </c>
      <c r="CR219">
        <v>11.3</v>
      </c>
      <c r="CS219">
        <v>10.9</v>
      </c>
      <c r="CT219">
        <v>10.6</v>
      </c>
      <c r="CU219">
        <v>9.8000000000000007</v>
      </c>
      <c r="CV219">
        <v>7.4</v>
      </c>
      <c r="CW219">
        <v>8.8000000000000007</v>
      </c>
      <c r="CX219">
        <v>9.8000000000000007</v>
      </c>
      <c r="CY219">
        <v>10</v>
      </c>
      <c r="CZ219">
        <v>9.6</v>
      </c>
      <c r="DA219">
        <v>9.4</v>
      </c>
      <c r="DB219">
        <v>8.1</v>
      </c>
      <c r="DC219">
        <v>9.9</v>
      </c>
      <c r="DD219">
        <v>9.1</v>
      </c>
      <c r="DE219">
        <v>8.6999999999999993</v>
      </c>
    </row>
    <row r="220" spans="1:109" x14ac:dyDescent="0.2">
      <c r="A220" t="s">
        <v>212</v>
      </c>
      <c r="B220" t="s">
        <v>223</v>
      </c>
      <c r="C220" t="s">
        <v>223</v>
      </c>
      <c r="D220" t="s">
        <v>223</v>
      </c>
      <c r="E220" t="s">
        <v>223</v>
      </c>
      <c r="F220" t="s">
        <v>223</v>
      </c>
      <c r="G220" t="s">
        <v>223</v>
      </c>
      <c r="H220" t="s">
        <v>223</v>
      </c>
      <c r="I220" t="s">
        <v>223</v>
      </c>
      <c r="J220" t="s">
        <v>223</v>
      </c>
      <c r="K220" t="s">
        <v>223</v>
      </c>
      <c r="L220" t="s">
        <v>223</v>
      </c>
      <c r="M220" t="s">
        <v>223</v>
      </c>
      <c r="N220" t="s">
        <v>223</v>
      </c>
      <c r="O220" t="s">
        <v>223</v>
      </c>
      <c r="P220" t="s">
        <v>223</v>
      </c>
      <c r="Q220" t="s">
        <v>223</v>
      </c>
      <c r="R220" t="s">
        <v>223</v>
      </c>
      <c r="S220" t="s">
        <v>223</v>
      </c>
      <c r="T220" t="s">
        <v>223</v>
      </c>
      <c r="U220" t="s">
        <v>223</v>
      </c>
      <c r="V220" t="s">
        <v>223</v>
      </c>
      <c r="W220" t="s">
        <v>223</v>
      </c>
      <c r="X220" t="s">
        <v>223</v>
      </c>
      <c r="Y220" t="s">
        <v>223</v>
      </c>
      <c r="Z220" t="s">
        <v>223</v>
      </c>
      <c r="AA220" t="s">
        <v>223</v>
      </c>
      <c r="AB220" t="s">
        <v>223</v>
      </c>
      <c r="AC220" t="s">
        <v>223</v>
      </c>
      <c r="AD220" t="s">
        <v>223</v>
      </c>
      <c r="AE220" t="s">
        <v>223</v>
      </c>
      <c r="AF220" t="s">
        <v>223</v>
      </c>
      <c r="AG220" t="s">
        <v>223</v>
      </c>
      <c r="AH220" t="s">
        <v>223</v>
      </c>
      <c r="AI220" t="s">
        <v>223</v>
      </c>
      <c r="AJ220" t="s">
        <v>223</v>
      </c>
      <c r="AK220" t="s">
        <v>223</v>
      </c>
      <c r="AL220" t="s">
        <v>223</v>
      </c>
      <c r="AM220" t="s">
        <v>223</v>
      </c>
      <c r="AN220" t="s">
        <v>223</v>
      </c>
      <c r="AO220" t="s">
        <v>223</v>
      </c>
      <c r="AP220" t="s">
        <v>223</v>
      </c>
      <c r="AQ220" t="s">
        <v>223</v>
      </c>
      <c r="AR220" t="s">
        <v>223</v>
      </c>
      <c r="AS220" t="s">
        <v>223</v>
      </c>
      <c r="AT220" t="s">
        <v>223</v>
      </c>
      <c r="AU220" t="s">
        <v>223</v>
      </c>
      <c r="AV220" t="s">
        <v>223</v>
      </c>
      <c r="AW220" t="s">
        <v>223</v>
      </c>
      <c r="AX220" t="s">
        <v>223</v>
      </c>
      <c r="AY220" t="s">
        <v>223</v>
      </c>
      <c r="AZ220" t="s">
        <v>223</v>
      </c>
      <c r="BA220" t="s">
        <v>223</v>
      </c>
      <c r="BB220" t="s">
        <v>223</v>
      </c>
      <c r="BC220" t="s">
        <v>223</v>
      </c>
      <c r="BD220" t="s">
        <v>223</v>
      </c>
      <c r="BE220" t="s">
        <v>223</v>
      </c>
      <c r="BF220" t="s">
        <v>223</v>
      </c>
      <c r="BG220" t="s">
        <v>223</v>
      </c>
      <c r="BH220" t="s">
        <v>223</v>
      </c>
      <c r="BI220" t="s">
        <v>223</v>
      </c>
      <c r="BJ220" t="s">
        <v>223</v>
      </c>
      <c r="BK220" t="s">
        <v>223</v>
      </c>
      <c r="BL220" t="s">
        <v>223</v>
      </c>
      <c r="BM220" t="s">
        <v>223</v>
      </c>
      <c r="BN220" t="s">
        <v>223</v>
      </c>
      <c r="BO220" t="s">
        <v>223</v>
      </c>
      <c r="BP220" t="s">
        <v>223</v>
      </c>
      <c r="BQ220" t="s">
        <v>223</v>
      </c>
      <c r="BR220" t="s">
        <v>223</v>
      </c>
      <c r="BS220" t="s">
        <v>223</v>
      </c>
      <c r="BT220" t="s">
        <v>223</v>
      </c>
      <c r="BU220" t="s">
        <v>223</v>
      </c>
      <c r="BV220" t="s">
        <v>223</v>
      </c>
      <c r="BW220" t="s">
        <v>223</v>
      </c>
      <c r="BX220" t="s">
        <v>223</v>
      </c>
      <c r="BY220" t="s">
        <v>223</v>
      </c>
      <c r="BZ220" t="s">
        <v>223</v>
      </c>
      <c r="CA220" t="s">
        <v>223</v>
      </c>
      <c r="CB220" t="s">
        <v>223</v>
      </c>
      <c r="CC220" t="s">
        <v>223</v>
      </c>
      <c r="CD220" t="s">
        <v>223</v>
      </c>
      <c r="CE220" t="s">
        <v>223</v>
      </c>
      <c r="CF220" t="s">
        <v>223</v>
      </c>
      <c r="CG220" t="s">
        <v>223</v>
      </c>
      <c r="CH220" t="s">
        <v>223</v>
      </c>
      <c r="CI220" t="s">
        <v>223</v>
      </c>
      <c r="CJ220" t="s">
        <v>223</v>
      </c>
      <c r="CK220" t="s">
        <v>223</v>
      </c>
      <c r="CL220" t="s">
        <v>223</v>
      </c>
      <c r="CM220" t="s">
        <v>223</v>
      </c>
      <c r="CN220" t="s">
        <v>223</v>
      </c>
      <c r="CO220" t="s">
        <v>223</v>
      </c>
      <c r="CP220" t="s">
        <v>223</v>
      </c>
      <c r="CQ220" t="s">
        <v>223</v>
      </c>
      <c r="CR220" t="s">
        <v>223</v>
      </c>
      <c r="CS220" t="s">
        <v>223</v>
      </c>
      <c r="CT220" t="s">
        <v>223</v>
      </c>
      <c r="CU220" t="s">
        <v>223</v>
      </c>
      <c r="CV220" t="s">
        <v>223</v>
      </c>
      <c r="CW220">
        <v>20.2</v>
      </c>
      <c r="CX220">
        <v>19.2</v>
      </c>
      <c r="CY220">
        <v>20.3</v>
      </c>
      <c r="CZ220">
        <v>20.399999999999999</v>
      </c>
      <c r="DA220">
        <v>19.600000000000001</v>
      </c>
      <c r="DB220">
        <v>17.100000000000001</v>
      </c>
      <c r="DC220">
        <v>14.1</v>
      </c>
      <c r="DD220">
        <v>12.8</v>
      </c>
      <c r="DE220">
        <v>10.6</v>
      </c>
    </row>
    <row r="221" spans="1:109" x14ac:dyDescent="0.2">
      <c r="A221" t="s">
        <v>213</v>
      </c>
      <c r="B221">
        <v>35.9</v>
      </c>
      <c r="C221">
        <v>35.9</v>
      </c>
      <c r="D221">
        <v>35.9</v>
      </c>
      <c r="E221">
        <v>35.9</v>
      </c>
      <c r="F221">
        <v>35.9</v>
      </c>
      <c r="G221">
        <v>35.1</v>
      </c>
      <c r="H221">
        <v>35.4</v>
      </c>
      <c r="I221">
        <v>35</v>
      </c>
      <c r="J221">
        <v>35</v>
      </c>
      <c r="K221">
        <v>35</v>
      </c>
      <c r="L221">
        <v>35</v>
      </c>
      <c r="M221">
        <v>35</v>
      </c>
      <c r="N221">
        <v>35.1</v>
      </c>
      <c r="O221">
        <v>35</v>
      </c>
      <c r="P221">
        <v>35</v>
      </c>
      <c r="Q221">
        <v>35.299999999999997</v>
      </c>
      <c r="R221">
        <v>35.299999999999997</v>
      </c>
      <c r="S221">
        <v>34.6</v>
      </c>
      <c r="T221">
        <v>34.6</v>
      </c>
      <c r="U221">
        <v>34.700000000000003</v>
      </c>
      <c r="V221">
        <v>34.700000000000003</v>
      </c>
      <c r="W221">
        <v>34.700000000000003</v>
      </c>
      <c r="X221">
        <v>34.700000000000003</v>
      </c>
      <c r="Y221">
        <v>34.700000000000003</v>
      </c>
      <c r="Z221">
        <v>34.700000000000003</v>
      </c>
      <c r="AA221">
        <v>34.700000000000003</v>
      </c>
      <c r="AB221">
        <v>34.9</v>
      </c>
      <c r="AC221">
        <v>35</v>
      </c>
      <c r="AD221">
        <v>34.700000000000003</v>
      </c>
      <c r="AE221">
        <v>34.6</v>
      </c>
      <c r="AF221">
        <v>34.700000000000003</v>
      </c>
      <c r="AG221">
        <v>34.700000000000003</v>
      </c>
      <c r="AH221">
        <v>34.700000000000003</v>
      </c>
      <c r="AI221">
        <v>34.6</v>
      </c>
      <c r="AJ221">
        <v>34.700000000000003</v>
      </c>
      <c r="AK221">
        <v>34.9</v>
      </c>
      <c r="AL221">
        <v>35</v>
      </c>
      <c r="AM221">
        <v>35.1</v>
      </c>
      <c r="AN221">
        <v>21.4</v>
      </c>
      <c r="AO221">
        <v>21.6</v>
      </c>
      <c r="AP221">
        <v>21.1</v>
      </c>
      <c r="AQ221">
        <v>21.1</v>
      </c>
      <c r="AR221">
        <v>21.2</v>
      </c>
      <c r="AS221">
        <v>21.4</v>
      </c>
      <c r="AT221">
        <v>21.4</v>
      </c>
      <c r="AU221">
        <v>21.5</v>
      </c>
      <c r="AV221">
        <v>21.6</v>
      </c>
      <c r="AW221">
        <v>21.8</v>
      </c>
      <c r="AX221">
        <v>22.1</v>
      </c>
      <c r="AY221">
        <v>22.4</v>
      </c>
      <c r="AZ221">
        <v>22.8</v>
      </c>
      <c r="BA221">
        <v>24.6</v>
      </c>
      <c r="BB221">
        <v>24.9</v>
      </c>
      <c r="BC221">
        <v>24.5</v>
      </c>
      <c r="BD221">
        <v>24.6</v>
      </c>
      <c r="BE221">
        <v>24.9</v>
      </c>
      <c r="BF221">
        <v>25.4</v>
      </c>
      <c r="BG221">
        <v>25.9</v>
      </c>
      <c r="BH221">
        <v>26.2</v>
      </c>
      <c r="BI221">
        <v>26.4</v>
      </c>
      <c r="BJ221">
        <v>26.5</v>
      </c>
      <c r="BK221">
        <v>26.7</v>
      </c>
      <c r="BL221">
        <v>27.1</v>
      </c>
      <c r="BM221">
        <v>19.8</v>
      </c>
      <c r="BN221">
        <v>19.3</v>
      </c>
      <c r="BO221">
        <v>19.7</v>
      </c>
      <c r="BP221">
        <v>19.7</v>
      </c>
      <c r="BQ221">
        <v>19.600000000000001</v>
      </c>
      <c r="BR221">
        <v>20.2</v>
      </c>
      <c r="BS221">
        <v>17.399999999999999</v>
      </c>
      <c r="BT221">
        <v>17.7</v>
      </c>
      <c r="BU221">
        <v>18.2</v>
      </c>
      <c r="BV221">
        <v>20</v>
      </c>
      <c r="BW221">
        <v>20.399999999999999</v>
      </c>
      <c r="BX221">
        <v>21.3</v>
      </c>
      <c r="BY221">
        <v>20.8</v>
      </c>
      <c r="BZ221">
        <v>20.6</v>
      </c>
      <c r="CA221">
        <v>20.2</v>
      </c>
      <c r="CB221">
        <v>22.3</v>
      </c>
      <c r="CC221">
        <v>22.1</v>
      </c>
      <c r="CD221">
        <v>22.1</v>
      </c>
      <c r="CE221">
        <v>21.9</v>
      </c>
      <c r="CF221">
        <v>21.9</v>
      </c>
      <c r="CG221">
        <v>22</v>
      </c>
      <c r="CH221">
        <v>21.9</v>
      </c>
      <c r="CI221">
        <v>22</v>
      </c>
      <c r="CJ221">
        <v>22.1</v>
      </c>
      <c r="CK221">
        <v>22.5</v>
      </c>
      <c r="CL221">
        <v>22.8</v>
      </c>
      <c r="CM221">
        <v>22.5</v>
      </c>
      <c r="CN221">
        <v>22.6</v>
      </c>
      <c r="CO221">
        <v>20.3</v>
      </c>
      <c r="CP221">
        <v>20.100000000000001</v>
      </c>
      <c r="CQ221">
        <v>19.8</v>
      </c>
      <c r="CR221">
        <v>19.8</v>
      </c>
      <c r="CS221">
        <v>19.600000000000001</v>
      </c>
      <c r="CT221">
        <v>19.8</v>
      </c>
      <c r="CU221">
        <v>19.600000000000001</v>
      </c>
      <c r="CV221">
        <v>19.600000000000001</v>
      </c>
      <c r="CW221">
        <v>19.600000000000001</v>
      </c>
      <c r="CX221">
        <v>16.899999999999999</v>
      </c>
      <c r="CY221">
        <v>17.2</v>
      </c>
      <c r="CZ221">
        <v>17.2</v>
      </c>
      <c r="DA221">
        <v>17</v>
      </c>
      <c r="DB221">
        <v>16.899999999999999</v>
      </c>
      <c r="DC221">
        <v>16.899999999999999</v>
      </c>
      <c r="DD221">
        <v>16.600000000000001</v>
      </c>
      <c r="DE221">
        <v>16.600000000000001</v>
      </c>
    </row>
    <row r="222" spans="1:109" x14ac:dyDescent="0.2">
      <c r="A222" t="s">
        <v>214</v>
      </c>
      <c r="B222">
        <v>8.1</v>
      </c>
      <c r="C222">
        <v>9</v>
      </c>
      <c r="D222">
        <v>8.6</v>
      </c>
      <c r="E222">
        <v>7.7</v>
      </c>
      <c r="F222">
        <v>8.1999999999999993</v>
      </c>
      <c r="G222">
        <v>8</v>
      </c>
      <c r="H222">
        <v>9.9</v>
      </c>
      <c r="I222">
        <v>11.3</v>
      </c>
      <c r="J222">
        <v>11.4</v>
      </c>
      <c r="K222">
        <v>10</v>
      </c>
      <c r="L222">
        <v>9.8000000000000007</v>
      </c>
      <c r="M222">
        <v>8.6</v>
      </c>
      <c r="N222">
        <v>8.4</v>
      </c>
      <c r="O222">
        <v>8.3000000000000007</v>
      </c>
      <c r="P222">
        <v>8.1999999999999993</v>
      </c>
      <c r="Q222">
        <v>7.8</v>
      </c>
      <c r="R222">
        <v>8.5</v>
      </c>
      <c r="S222">
        <v>7.9</v>
      </c>
      <c r="T222">
        <v>8.5</v>
      </c>
      <c r="U222">
        <v>8.1</v>
      </c>
      <c r="V222">
        <v>7.3</v>
      </c>
      <c r="W222">
        <v>8.5</v>
      </c>
      <c r="X222">
        <v>11.1</v>
      </c>
      <c r="Y222">
        <v>11.7</v>
      </c>
      <c r="Z222">
        <v>12.2</v>
      </c>
      <c r="AA222">
        <v>11.2</v>
      </c>
      <c r="AB222">
        <v>13.4</v>
      </c>
      <c r="AC222">
        <v>15.4</v>
      </c>
      <c r="AD222">
        <v>17.2</v>
      </c>
      <c r="AE222">
        <v>8.5</v>
      </c>
      <c r="AF222">
        <v>8.1999999999999993</v>
      </c>
      <c r="AG222">
        <v>7.1</v>
      </c>
      <c r="AH222">
        <v>6.6</v>
      </c>
      <c r="AI222">
        <v>8.1</v>
      </c>
      <c r="AJ222">
        <v>7.7</v>
      </c>
      <c r="AK222">
        <v>7.7</v>
      </c>
      <c r="AL222">
        <v>7.1</v>
      </c>
      <c r="AM222">
        <v>7</v>
      </c>
      <c r="AN222">
        <v>7.8</v>
      </c>
      <c r="AO222">
        <v>8.4</v>
      </c>
      <c r="AP222">
        <v>9</v>
      </c>
      <c r="AQ222">
        <v>14</v>
      </c>
      <c r="AR222">
        <v>13.9</v>
      </c>
      <c r="AS222">
        <v>14</v>
      </c>
      <c r="AT222">
        <v>9.3000000000000007</v>
      </c>
      <c r="AU222">
        <v>9.6</v>
      </c>
      <c r="AV222">
        <v>10.1</v>
      </c>
      <c r="AW222">
        <v>9.6999999999999993</v>
      </c>
      <c r="AX222">
        <v>9</v>
      </c>
      <c r="AY222">
        <v>9.8000000000000007</v>
      </c>
      <c r="AZ222">
        <v>9.6</v>
      </c>
      <c r="BA222">
        <v>9.1</v>
      </c>
      <c r="BB222">
        <v>8.8000000000000007</v>
      </c>
      <c r="BC222">
        <v>9.1</v>
      </c>
      <c r="BD222">
        <v>8.8000000000000007</v>
      </c>
      <c r="BE222">
        <v>8.6</v>
      </c>
      <c r="BF222">
        <v>8.1</v>
      </c>
      <c r="BG222">
        <v>8.1</v>
      </c>
      <c r="BH222" t="s">
        <v>223</v>
      </c>
      <c r="BI222" t="s">
        <v>223</v>
      </c>
      <c r="BJ222" t="s">
        <v>223</v>
      </c>
      <c r="BK222" t="s">
        <v>223</v>
      </c>
      <c r="BL222" t="s">
        <v>223</v>
      </c>
      <c r="BM222" t="s">
        <v>223</v>
      </c>
      <c r="BN222" t="s">
        <v>223</v>
      </c>
      <c r="BO222" t="s">
        <v>223</v>
      </c>
      <c r="BP222" t="s">
        <v>223</v>
      </c>
      <c r="BQ222" t="s">
        <v>223</v>
      </c>
      <c r="BR222" t="s">
        <v>223</v>
      </c>
      <c r="BS222" t="s">
        <v>223</v>
      </c>
      <c r="BT222" t="s">
        <v>223</v>
      </c>
      <c r="BU222" t="s">
        <v>223</v>
      </c>
      <c r="BV222" t="s">
        <v>223</v>
      </c>
      <c r="BW222" t="s">
        <v>223</v>
      </c>
      <c r="BX222">
        <v>11.5</v>
      </c>
      <c r="BY222">
        <v>13.1</v>
      </c>
      <c r="BZ222">
        <v>13.2</v>
      </c>
      <c r="CA222">
        <v>12.5</v>
      </c>
      <c r="CB222">
        <v>12.5</v>
      </c>
      <c r="CC222">
        <v>12.7</v>
      </c>
      <c r="CD222">
        <v>13.6</v>
      </c>
      <c r="CE222">
        <v>10.7</v>
      </c>
      <c r="CF222">
        <v>10.7</v>
      </c>
      <c r="CG222">
        <v>11</v>
      </c>
      <c r="CH222">
        <v>10.9</v>
      </c>
      <c r="CI222">
        <v>13.1</v>
      </c>
      <c r="CJ222">
        <v>15.2</v>
      </c>
      <c r="CK222">
        <v>17.600000000000001</v>
      </c>
      <c r="CL222">
        <v>12.2</v>
      </c>
      <c r="CM222">
        <v>11.9</v>
      </c>
      <c r="CN222">
        <v>12.1</v>
      </c>
      <c r="CO222">
        <v>14.3</v>
      </c>
      <c r="CP222">
        <v>7.5</v>
      </c>
      <c r="CQ222">
        <v>7.7</v>
      </c>
      <c r="CR222">
        <v>8.9</v>
      </c>
      <c r="CS222">
        <v>8.6</v>
      </c>
      <c r="CT222">
        <v>8.5</v>
      </c>
      <c r="CU222">
        <v>6.7</v>
      </c>
      <c r="CV222">
        <v>7</v>
      </c>
      <c r="CW222">
        <v>6.6</v>
      </c>
      <c r="CX222">
        <v>6.8</v>
      </c>
      <c r="CY222">
        <v>7.1</v>
      </c>
      <c r="CZ222">
        <v>7</v>
      </c>
      <c r="DA222">
        <v>6.2</v>
      </c>
      <c r="DB222">
        <v>7.9</v>
      </c>
      <c r="DC222">
        <v>6.8</v>
      </c>
      <c r="DD222">
        <v>4.2</v>
      </c>
      <c r="DE222">
        <v>3.1</v>
      </c>
    </row>
    <row r="223" spans="1:109" x14ac:dyDescent="0.2">
      <c r="A223" t="s">
        <v>215</v>
      </c>
      <c r="B223">
        <v>25.6</v>
      </c>
      <c r="C223">
        <v>24.5</v>
      </c>
      <c r="D223">
        <v>24.4</v>
      </c>
      <c r="E223">
        <v>24.9</v>
      </c>
      <c r="F223">
        <v>24.1</v>
      </c>
      <c r="G223">
        <v>24.4</v>
      </c>
      <c r="H223">
        <v>23.9</v>
      </c>
      <c r="I223">
        <v>23.9</v>
      </c>
      <c r="J223">
        <v>22.9</v>
      </c>
      <c r="K223">
        <v>22.9</v>
      </c>
      <c r="L223">
        <v>23.4</v>
      </c>
      <c r="M223">
        <v>23.1</v>
      </c>
      <c r="N223">
        <v>23.8</v>
      </c>
      <c r="O223">
        <v>24.4</v>
      </c>
      <c r="P223">
        <v>24.8</v>
      </c>
      <c r="Q223">
        <v>25.6</v>
      </c>
      <c r="R223">
        <v>25.1</v>
      </c>
      <c r="S223">
        <v>25.2</v>
      </c>
      <c r="T223">
        <v>24.5</v>
      </c>
      <c r="U223">
        <v>25.6</v>
      </c>
      <c r="V223">
        <v>26.6</v>
      </c>
      <c r="W223">
        <v>25.6</v>
      </c>
      <c r="X223">
        <v>25.4</v>
      </c>
      <c r="Y223">
        <v>26.6</v>
      </c>
      <c r="Z223">
        <v>26.4</v>
      </c>
      <c r="AA223">
        <v>26.8</v>
      </c>
      <c r="AB223">
        <v>26.8</v>
      </c>
      <c r="AC223">
        <v>31.7</v>
      </c>
      <c r="AD223">
        <v>31.5</v>
      </c>
      <c r="AE223">
        <v>31.6</v>
      </c>
      <c r="AF223">
        <v>30.1</v>
      </c>
      <c r="AG223">
        <v>29.8</v>
      </c>
      <c r="AH223">
        <v>30.7</v>
      </c>
      <c r="AI223">
        <v>30.6</v>
      </c>
      <c r="AJ223">
        <v>29.9</v>
      </c>
      <c r="AK223">
        <v>31.2</v>
      </c>
      <c r="AL223">
        <v>17.3</v>
      </c>
      <c r="AM223">
        <v>17.600000000000001</v>
      </c>
      <c r="AN223">
        <v>17.100000000000001</v>
      </c>
      <c r="AO223">
        <v>18</v>
      </c>
      <c r="AP223">
        <v>19</v>
      </c>
      <c r="AQ223">
        <v>17.100000000000001</v>
      </c>
      <c r="AR223">
        <v>17.100000000000001</v>
      </c>
      <c r="AS223">
        <v>17.2</v>
      </c>
      <c r="AT223">
        <v>17.100000000000001</v>
      </c>
      <c r="AU223">
        <v>17</v>
      </c>
      <c r="AV223">
        <v>16.899999999999999</v>
      </c>
      <c r="AW223">
        <v>17.100000000000001</v>
      </c>
      <c r="AX223">
        <v>18</v>
      </c>
      <c r="AY223">
        <v>17.600000000000001</v>
      </c>
      <c r="AZ223">
        <v>18.8</v>
      </c>
      <c r="BA223">
        <v>18.899999999999999</v>
      </c>
      <c r="BB223">
        <v>19</v>
      </c>
      <c r="BC223">
        <v>19.2</v>
      </c>
      <c r="BD223">
        <v>19.7</v>
      </c>
      <c r="BE223">
        <v>19.7</v>
      </c>
      <c r="BF223">
        <v>19.7</v>
      </c>
      <c r="BG223">
        <v>19.8</v>
      </c>
      <c r="BH223">
        <v>17.899999999999999</v>
      </c>
      <c r="BI223">
        <v>17.8</v>
      </c>
      <c r="BJ223">
        <v>17.899999999999999</v>
      </c>
      <c r="BK223">
        <v>18.100000000000001</v>
      </c>
      <c r="BL223">
        <v>18.5</v>
      </c>
      <c r="BM223">
        <v>18.3</v>
      </c>
      <c r="BN223">
        <v>18.2</v>
      </c>
      <c r="BO223">
        <v>17.600000000000001</v>
      </c>
      <c r="BP223">
        <v>17.399999999999999</v>
      </c>
      <c r="BQ223">
        <v>17.899999999999999</v>
      </c>
      <c r="BR223">
        <v>17.600000000000001</v>
      </c>
      <c r="BS223">
        <v>22.9</v>
      </c>
      <c r="BT223">
        <v>23</v>
      </c>
      <c r="BU223">
        <v>22.5</v>
      </c>
      <c r="BV223">
        <v>22.6</v>
      </c>
      <c r="BW223">
        <v>24.5</v>
      </c>
      <c r="BX223">
        <v>24.1</v>
      </c>
      <c r="BY223">
        <v>24.1</v>
      </c>
      <c r="BZ223">
        <v>23.5</v>
      </c>
      <c r="CA223">
        <v>22.4</v>
      </c>
      <c r="CB223">
        <v>22.6</v>
      </c>
      <c r="CC223">
        <v>22.8</v>
      </c>
      <c r="CD223">
        <v>22.7</v>
      </c>
      <c r="CE223">
        <v>22.3</v>
      </c>
      <c r="CF223">
        <v>22.8</v>
      </c>
      <c r="CG223">
        <v>24.1</v>
      </c>
      <c r="CH223">
        <v>24.4</v>
      </c>
      <c r="CI223">
        <v>25.1</v>
      </c>
      <c r="CJ223">
        <v>25.1</v>
      </c>
      <c r="CK223">
        <v>25.5</v>
      </c>
      <c r="CL223">
        <v>24.8</v>
      </c>
      <c r="CM223">
        <v>25</v>
      </c>
      <c r="CN223">
        <v>24.5</v>
      </c>
      <c r="CO223">
        <v>28.9</v>
      </c>
      <c r="CP223">
        <v>29</v>
      </c>
      <c r="CQ223">
        <v>29</v>
      </c>
      <c r="CR223">
        <v>29.3</v>
      </c>
      <c r="CS223">
        <v>28.4</v>
      </c>
      <c r="CT223">
        <v>25.4</v>
      </c>
      <c r="CU223">
        <v>25.7</v>
      </c>
      <c r="CV223">
        <v>25.7</v>
      </c>
      <c r="CW223">
        <v>25.6</v>
      </c>
      <c r="CX223">
        <v>25.8</v>
      </c>
      <c r="CY223">
        <v>24</v>
      </c>
      <c r="CZ223">
        <v>24</v>
      </c>
      <c r="DA223">
        <v>23.5</v>
      </c>
      <c r="DB223">
        <v>24.3</v>
      </c>
      <c r="DC223">
        <v>28</v>
      </c>
      <c r="DD223">
        <v>25.1</v>
      </c>
      <c r="DE223">
        <v>25.1</v>
      </c>
    </row>
    <row r="224" spans="1:109" x14ac:dyDescent="0.2">
      <c r="A224" t="s">
        <v>216</v>
      </c>
      <c r="B224" t="s">
        <v>223</v>
      </c>
      <c r="C224" t="s">
        <v>223</v>
      </c>
      <c r="D224" t="s">
        <v>223</v>
      </c>
      <c r="E224" t="s">
        <v>223</v>
      </c>
      <c r="F224" t="s">
        <v>223</v>
      </c>
      <c r="G224" t="s">
        <v>223</v>
      </c>
      <c r="H224" t="s">
        <v>223</v>
      </c>
      <c r="I224" t="s">
        <v>223</v>
      </c>
      <c r="J224" t="s">
        <v>223</v>
      </c>
      <c r="K224" t="s">
        <v>223</v>
      </c>
      <c r="L224" t="s">
        <v>223</v>
      </c>
      <c r="M224" t="s">
        <v>223</v>
      </c>
      <c r="N224" t="s">
        <v>223</v>
      </c>
      <c r="O224" t="s">
        <v>223</v>
      </c>
      <c r="P224" t="s">
        <v>223</v>
      </c>
      <c r="Q224" t="s">
        <v>223</v>
      </c>
      <c r="R224" t="s">
        <v>223</v>
      </c>
      <c r="S224" t="s">
        <v>223</v>
      </c>
      <c r="T224" t="s">
        <v>223</v>
      </c>
      <c r="U224" t="s">
        <v>223</v>
      </c>
      <c r="V224" t="s">
        <v>223</v>
      </c>
      <c r="W224" t="s">
        <v>223</v>
      </c>
      <c r="X224" t="s">
        <v>223</v>
      </c>
      <c r="Y224" t="s">
        <v>223</v>
      </c>
      <c r="Z224" t="s">
        <v>223</v>
      </c>
      <c r="AA224" t="s">
        <v>223</v>
      </c>
      <c r="AB224" t="s">
        <v>223</v>
      </c>
      <c r="AC224" t="s">
        <v>223</v>
      </c>
      <c r="AD224" t="s">
        <v>223</v>
      </c>
      <c r="AE224" t="s">
        <v>223</v>
      </c>
      <c r="AF224" t="s">
        <v>223</v>
      </c>
      <c r="AG224" t="s">
        <v>223</v>
      </c>
      <c r="AH224" t="s">
        <v>223</v>
      </c>
      <c r="AI224" t="s">
        <v>223</v>
      </c>
      <c r="AJ224" t="s">
        <v>223</v>
      </c>
      <c r="AK224" t="s">
        <v>223</v>
      </c>
      <c r="AL224" t="s">
        <v>223</v>
      </c>
      <c r="AM224" t="s">
        <v>223</v>
      </c>
      <c r="AN224" t="s">
        <v>223</v>
      </c>
      <c r="AO224" t="s">
        <v>223</v>
      </c>
      <c r="AP224" t="s">
        <v>223</v>
      </c>
      <c r="AQ224" t="s">
        <v>223</v>
      </c>
      <c r="AR224" t="s">
        <v>223</v>
      </c>
      <c r="AS224" t="s">
        <v>223</v>
      </c>
      <c r="AT224" t="s">
        <v>223</v>
      </c>
      <c r="AU224" t="s">
        <v>223</v>
      </c>
      <c r="AV224" t="s">
        <v>223</v>
      </c>
      <c r="AW224" t="s">
        <v>223</v>
      </c>
      <c r="AX224" t="s">
        <v>223</v>
      </c>
      <c r="AY224" t="s">
        <v>223</v>
      </c>
      <c r="AZ224" t="s">
        <v>223</v>
      </c>
      <c r="BA224" t="s">
        <v>223</v>
      </c>
      <c r="BB224" t="s">
        <v>223</v>
      </c>
      <c r="BC224" t="s">
        <v>223</v>
      </c>
      <c r="BD224" t="s">
        <v>223</v>
      </c>
      <c r="BE224" t="s">
        <v>223</v>
      </c>
      <c r="BF224" t="s">
        <v>223</v>
      </c>
      <c r="BG224" t="s">
        <v>223</v>
      </c>
      <c r="BH224" t="s">
        <v>223</v>
      </c>
      <c r="BI224" t="s">
        <v>223</v>
      </c>
      <c r="BJ224" t="s">
        <v>223</v>
      </c>
      <c r="BK224" t="s">
        <v>223</v>
      </c>
      <c r="BL224" t="s">
        <v>223</v>
      </c>
      <c r="BM224" t="s">
        <v>223</v>
      </c>
      <c r="BN224" t="s">
        <v>223</v>
      </c>
      <c r="BO224" t="s">
        <v>223</v>
      </c>
      <c r="BP224" t="s">
        <v>223</v>
      </c>
      <c r="BQ224" t="s">
        <v>223</v>
      </c>
      <c r="BR224" t="s">
        <v>223</v>
      </c>
      <c r="BS224" t="s">
        <v>223</v>
      </c>
      <c r="BT224">
        <v>13.3</v>
      </c>
      <c r="BU224">
        <v>13.2</v>
      </c>
      <c r="BV224">
        <v>14</v>
      </c>
      <c r="BW224">
        <v>15</v>
      </c>
      <c r="BX224">
        <v>15.1</v>
      </c>
      <c r="BY224">
        <v>14.5</v>
      </c>
      <c r="BZ224">
        <v>15</v>
      </c>
      <c r="CA224">
        <v>11.3</v>
      </c>
      <c r="CB224">
        <v>10.8</v>
      </c>
      <c r="CC224">
        <v>10.7</v>
      </c>
      <c r="CD224">
        <v>11.7</v>
      </c>
      <c r="CE224">
        <v>12.3</v>
      </c>
      <c r="CF224">
        <v>12.8</v>
      </c>
      <c r="CG224">
        <v>12.5</v>
      </c>
      <c r="CH224">
        <v>14</v>
      </c>
      <c r="CI224">
        <v>16.3</v>
      </c>
      <c r="CJ224">
        <v>15.2</v>
      </c>
      <c r="CK224">
        <v>16</v>
      </c>
      <c r="CL224">
        <v>16.8</v>
      </c>
      <c r="CM224">
        <v>17.100000000000001</v>
      </c>
      <c r="CN224">
        <v>22.5</v>
      </c>
      <c r="CO224">
        <v>24.2</v>
      </c>
      <c r="CP224">
        <v>24.7</v>
      </c>
      <c r="CQ224">
        <v>18.7</v>
      </c>
      <c r="CR224">
        <v>18.600000000000001</v>
      </c>
      <c r="CS224">
        <v>18.899999999999999</v>
      </c>
      <c r="CT224">
        <v>18.5</v>
      </c>
      <c r="CU224">
        <v>15.9</v>
      </c>
      <c r="CV224">
        <v>16</v>
      </c>
      <c r="CW224">
        <v>17.100000000000001</v>
      </c>
      <c r="CX224">
        <v>11</v>
      </c>
      <c r="CY224">
        <v>11</v>
      </c>
      <c r="CZ224">
        <v>9.4</v>
      </c>
      <c r="DA224">
        <v>9.3000000000000007</v>
      </c>
      <c r="DB224">
        <v>8.1</v>
      </c>
      <c r="DC224">
        <v>7</v>
      </c>
      <c r="DD224">
        <v>5.7</v>
      </c>
      <c r="DE224">
        <v>4.5999999999999996</v>
      </c>
    </row>
    <row r="225" spans="1:109" x14ac:dyDescent="0.2">
      <c r="A225" t="s">
        <v>217</v>
      </c>
      <c r="B225" t="s">
        <v>223</v>
      </c>
      <c r="C225" t="s">
        <v>223</v>
      </c>
      <c r="D225" t="s">
        <v>223</v>
      </c>
      <c r="E225" t="s">
        <v>223</v>
      </c>
      <c r="F225" t="s">
        <v>223</v>
      </c>
      <c r="G225" t="s">
        <v>223</v>
      </c>
      <c r="H225" t="s">
        <v>223</v>
      </c>
      <c r="I225" t="s">
        <v>223</v>
      </c>
      <c r="J225" t="s">
        <v>223</v>
      </c>
      <c r="K225" t="s">
        <v>223</v>
      </c>
      <c r="L225" t="s">
        <v>223</v>
      </c>
      <c r="M225" t="s">
        <v>223</v>
      </c>
      <c r="N225" t="s">
        <v>223</v>
      </c>
      <c r="O225" t="s">
        <v>223</v>
      </c>
      <c r="P225" t="s">
        <v>223</v>
      </c>
      <c r="Q225" t="s">
        <v>223</v>
      </c>
      <c r="R225" t="s">
        <v>223</v>
      </c>
      <c r="S225" t="s">
        <v>223</v>
      </c>
      <c r="T225" t="s">
        <v>223</v>
      </c>
      <c r="U225" t="s">
        <v>223</v>
      </c>
      <c r="V225" t="s">
        <v>223</v>
      </c>
      <c r="W225" t="s">
        <v>223</v>
      </c>
      <c r="X225" t="s">
        <v>223</v>
      </c>
      <c r="Y225" t="s">
        <v>223</v>
      </c>
      <c r="Z225" t="s">
        <v>223</v>
      </c>
      <c r="AA225" t="s">
        <v>223</v>
      </c>
      <c r="AB225" t="s">
        <v>223</v>
      </c>
      <c r="AC225" t="s">
        <v>223</v>
      </c>
      <c r="AD225" t="s">
        <v>223</v>
      </c>
      <c r="AE225" t="s">
        <v>223</v>
      </c>
      <c r="AF225" t="s">
        <v>223</v>
      </c>
      <c r="AG225" t="s">
        <v>223</v>
      </c>
      <c r="AH225" t="s">
        <v>223</v>
      </c>
      <c r="AI225" t="s">
        <v>223</v>
      </c>
      <c r="AJ225" t="s">
        <v>223</v>
      </c>
      <c r="AK225" t="s">
        <v>223</v>
      </c>
      <c r="AL225" t="s">
        <v>223</v>
      </c>
      <c r="AM225" t="s">
        <v>223</v>
      </c>
      <c r="AN225" t="s">
        <v>223</v>
      </c>
      <c r="AO225" t="s">
        <v>223</v>
      </c>
      <c r="AP225" t="s">
        <v>223</v>
      </c>
      <c r="AQ225" t="s">
        <v>223</v>
      </c>
      <c r="AR225" t="s">
        <v>223</v>
      </c>
      <c r="AS225" t="s">
        <v>223</v>
      </c>
      <c r="AT225" t="s">
        <v>223</v>
      </c>
      <c r="AU225" t="s">
        <v>223</v>
      </c>
      <c r="AV225" t="s">
        <v>223</v>
      </c>
      <c r="AW225" t="s">
        <v>223</v>
      </c>
      <c r="AX225" t="s">
        <v>223</v>
      </c>
      <c r="AY225" t="s">
        <v>223</v>
      </c>
      <c r="AZ225" t="s">
        <v>223</v>
      </c>
      <c r="BA225" t="s">
        <v>223</v>
      </c>
      <c r="BB225" t="s">
        <v>223</v>
      </c>
      <c r="BC225" t="s">
        <v>223</v>
      </c>
      <c r="BD225" t="s">
        <v>223</v>
      </c>
      <c r="BE225" t="s">
        <v>223</v>
      </c>
      <c r="BF225" t="s">
        <v>223</v>
      </c>
      <c r="BG225" t="s">
        <v>223</v>
      </c>
      <c r="BH225" t="s">
        <v>223</v>
      </c>
      <c r="BI225" t="s">
        <v>223</v>
      </c>
      <c r="BJ225" t="s">
        <v>223</v>
      </c>
      <c r="BK225" t="s">
        <v>223</v>
      </c>
      <c r="BL225" t="s">
        <v>223</v>
      </c>
      <c r="BM225" t="s">
        <v>223</v>
      </c>
      <c r="BN225" t="s">
        <v>223</v>
      </c>
      <c r="BO225" t="s">
        <v>223</v>
      </c>
      <c r="BP225">
        <v>41.4</v>
      </c>
      <c r="BQ225">
        <v>46.6</v>
      </c>
      <c r="BR225">
        <v>44.3</v>
      </c>
      <c r="BS225">
        <v>41.3</v>
      </c>
      <c r="BT225">
        <v>44.4</v>
      </c>
      <c r="BU225">
        <v>51.4</v>
      </c>
      <c r="BV225">
        <v>48.1</v>
      </c>
      <c r="BW225">
        <v>47.2</v>
      </c>
      <c r="BX225">
        <v>47.5</v>
      </c>
      <c r="BY225">
        <v>50.9</v>
      </c>
      <c r="BZ225">
        <v>48.2</v>
      </c>
      <c r="CA225">
        <v>33</v>
      </c>
      <c r="CB225">
        <v>29.6</v>
      </c>
      <c r="CC225">
        <v>29.6</v>
      </c>
      <c r="CD225">
        <v>27.6</v>
      </c>
      <c r="CE225">
        <v>22.6</v>
      </c>
      <c r="CF225">
        <v>20.399999999999999</v>
      </c>
      <c r="CG225">
        <v>45</v>
      </c>
      <c r="CH225">
        <v>52.6</v>
      </c>
      <c r="CI225">
        <v>51.6</v>
      </c>
      <c r="CJ225">
        <v>48.6</v>
      </c>
      <c r="CK225">
        <v>47.9</v>
      </c>
      <c r="CL225">
        <v>49.3</v>
      </c>
      <c r="CM225">
        <v>50.9</v>
      </c>
      <c r="CN225">
        <v>417.1</v>
      </c>
      <c r="CO225">
        <v>389.6</v>
      </c>
      <c r="CP225">
        <v>376.9</v>
      </c>
      <c r="CQ225">
        <v>346</v>
      </c>
      <c r="CR225">
        <v>380</v>
      </c>
      <c r="CS225">
        <v>48.5</v>
      </c>
      <c r="CT225">
        <v>54.1</v>
      </c>
      <c r="CU225">
        <v>47.4</v>
      </c>
      <c r="CV225">
        <v>52.3</v>
      </c>
      <c r="CW225">
        <v>53.5</v>
      </c>
      <c r="CX225">
        <v>57.5</v>
      </c>
      <c r="CY225">
        <v>57</v>
      </c>
      <c r="CZ225">
        <v>39.5</v>
      </c>
      <c r="DA225">
        <v>38.1</v>
      </c>
      <c r="DB225">
        <v>37.1</v>
      </c>
      <c r="DC225">
        <v>34.4</v>
      </c>
      <c r="DD225">
        <v>35.299999999999997</v>
      </c>
      <c r="DE225">
        <v>31.9</v>
      </c>
    </row>
    <row r="226" spans="1:109" x14ac:dyDescent="0.2">
      <c r="A226" t="s">
        <v>218</v>
      </c>
      <c r="B226">
        <v>11.2</v>
      </c>
      <c r="C226">
        <v>12.6</v>
      </c>
      <c r="D226">
        <v>12.7</v>
      </c>
      <c r="E226">
        <v>13</v>
      </c>
      <c r="F226">
        <v>12.5</v>
      </c>
      <c r="G226">
        <v>10.5</v>
      </c>
      <c r="H226">
        <v>10</v>
      </c>
      <c r="I226">
        <v>10</v>
      </c>
      <c r="J226">
        <v>9.9</v>
      </c>
      <c r="K226">
        <v>10.199999999999999</v>
      </c>
      <c r="L226">
        <v>10.199999999999999</v>
      </c>
      <c r="M226">
        <v>10</v>
      </c>
      <c r="N226">
        <v>10.199999999999999</v>
      </c>
      <c r="O226">
        <v>11</v>
      </c>
      <c r="P226">
        <v>11.3</v>
      </c>
      <c r="Q226">
        <v>9.9</v>
      </c>
      <c r="R226">
        <v>9.8000000000000007</v>
      </c>
      <c r="S226">
        <v>8.5</v>
      </c>
      <c r="T226">
        <v>7.9</v>
      </c>
      <c r="U226">
        <v>7.6</v>
      </c>
      <c r="V226">
        <v>6.8</v>
      </c>
      <c r="W226">
        <v>6.5</v>
      </c>
      <c r="X226">
        <v>7.7</v>
      </c>
      <c r="Y226">
        <v>8.8000000000000007</v>
      </c>
      <c r="Z226">
        <v>9.1</v>
      </c>
      <c r="AA226">
        <v>8.5</v>
      </c>
      <c r="AB226">
        <v>8.4</v>
      </c>
      <c r="AC226">
        <v>8.6999999999999993</v>
      </c>
      <c r="AD226">
        <v>8.9</v>
      </c>
      <c r="AE226">
        <v>9.3000000000000007</v>
      </c>
      <c r="AF226">
        <v>8.3000000000000007</v>
      </c>
      <c r="AG226">
        <v>7.6</v>
      </c>
      <c r="AH226">
        <v>6.9</v>
      </c>
      <c r="AI226">
        <v>9</v>
      </c>
      <c r="AJ226">
        <v>9</v>
      </c>
      <c r="AK226">
        <v>9.6999999999999993</v>
      </c>
      <c r="AL226">
        <v>9.5</v>
      </c>
      <c r="AM226">
        <v>8.5</v>
      </c>
      <c r="AN226">
        <v>9.1</v>
      </c>
      <c r="AO226">
        <v>8.9</v>
      </c>
      <c r="AP226">
        <v>9.5</v>
      </c>
      <c r="AQ226">
        <v>10.4</v>
      </c>
      <c r="AR226">
        <v>7.7</v>
      </c>
      <c r="AS226">
        <v>7.6</v>
      </c>
      <c r="AT226">
        <v>7.6</v>
      </c>
      <c r="AU226">
        <v>7.5</v>
      </c>
      <c r="AV226">
        <v>7.8</v>
      </c>
      <c r="AW226">
        <v>8</v>
      </c>
      <c r="AX226">
        <v>8.3000000000000007</v>
      </c>
      <c r="AY226">
        <v>9.6</v>
      </c>
      <c r="AZ226">
        <v>9.8000000000000007</v>
      </c>
      <c r="BA226">
        <v>9.8000000000000007</v>
      </c>
      <c r="BB226">
        <v>9.4</v>
      </c>
      <c r="BC226">
        <v>10.8</v>
      </c>
      <c r="BD226">
        <v>11.1</v>
      </c>
      <c r="BE226">
        <v>8.9</v>
      </c>
      <c r="BF226">
        <v>7.5</v>
      </c>
      <c r="BG226">
        <v>7.5</v>
      </c>
      <c r="BH226">
        <v>7.9</v>
      </c>
      <c r="BI226">
        <v>7.9</v>
      </c>
      <c r="BJ226">
        <v>9.1</v>
      </c>
      <c r="BK226">
        <v>8.6999999999999993</v>
      </c>
      <c r="BL226">
        <v>9.1999999999999993</v>
      </c>
      <c r="BM226">
        <v>9.4</v>
      </c>
      <c r="BN226">
        <v>8.8000000000000007</v>
      </c>
      <c r="BO226">
        <v>8.6999999999999993</v>
      </c>
      <c r="BP226">
        <v>9</v>
      </c>
      <c r="BQ226">
        <v>9.6999999999999993</v>
      </c>
      <c r="BR226">
        <v>9.6999999999999993</v>
      </c>
      <c r="BS226">
        <v>14.9</v>
      </c>
      <c r="BT226">
        <v>15.6</v>
      </c>
      <c r="BU226">
        <v>14.9</v>
      </c>
      <c r="BV226">
        <v>14.9</v>
      </c>
      <c r="BW226">
        <v>17.5</v>
      </c>
      <c r="BX226">
        <v>18.600000000000001</v>
      </c>
      <c r="BY226">
        <v>20.100000000000001</v>
      </c>
      <c r="BZ226">
        <v>20.3</v>
      </c>
      <c r="CA226">
        <v>12.9</v>
      </c>
      <c r="CB226">
        <v>13.2</v>
      </c>
      <c r="CC226">
        <v>13.4</v>
      </c>
      <c r="CD226">
        <v>13.4</v>
      </c>
      <c r="CE226">
        <v>12.2</v>
      </c>
      <c r="CF226">
        <v>12.8</v>
      </c>
      <c r="CG226">
        <v>13.3</v>
      </c>
      <c r="CH226">
        <v>13.2</v>
      </c>
      <c r="CI226">
        <v>17.2</v>
      </c>
      <c r="CJ226">
        <v>16.100000000000001</v>
      </c>
      <c r="CK226">
        <v>17.899999999999999</v>
      </c>
      <c r="CL226">
        <v>17.8</v>
      </c>
      <c r="CM226">
        <v>17.600000000000001</v>
      </c>
      <c r="CN226">
        <v>18.2</v>
      </c>
      <c r="CO226">
        <v>18.8</v>
      </c>
      <c r="CP226">
        <v>16</v>
      </c>
      <c r="CQ226">
        <v>14.3</v>
      </c>
      <c r="CR226">
        <v>13</v>
      </c>
      <c r="CS226">
        <v>11.8</v>
      </c>
      <c r="CT226">
        <v>11.7</v>
      </c>
      <c r="CU226">
        <v>8.4</v>
      </c>
      <c r="CV226">
        <v>8.8000000000000007</v>
      </c>
      <c r="CW226">
        <v>8.9</v>
      </c>
      <c r="CX226">
        <v>10.4</v>
      </c>
      <c r="CY226">
        <v>9.6</v>
      </c>
      <c r="CZ226">
        <v>8.9</v>
      </c>
      <c r="DA226">
        <v>7.9</v>
      </c>
      <c r="DB226">
        <v>8.5</v>
      </c>
      <c r="DC226">
        <v>7</v>
      </c>
      <c r="DD226">
        <v>6.1</v>
      </c>
      <c r="DE226">
        <v>5.5</v>
      </c>
    </row>
    <row r="227" spans="1:109" x14ac:dyDescent="0.2">
      <c r="A227" t="s">
        <v>219</v>
      </c>
      <c r="B227" t="s">
        <v>223</v>
      </c>
      <c r="C227" t="s">
        <v>223</v>
      </c>
      <c r="D227" t="s">
        <v>223</v>
      </c>
      <c r="E227" t="s">
        <v>223</v>
      </c>
      <c r="F227" t="s">
        <v>223</v>
      </c>
      <c r="G227" t="s">
        <v>223</v>
      </c>
      <c r="H227" t="s">
        <v>223</v>
      </c>
      <c r="I227" t="s">
        <v>223</v>
      </c>
      <c r="J227" t="s">
        <v>223</v>
      </c>
      <c r="K227" t="s">
        <v>223</v>
      </c>
      <c r="L227" t="s">
        <v>223</v>
      </c>
      <c r="M227" t="s">
        <v>223</v>
      </c>
      <c r="N227" t="s">
        <v>223</v>
      </c>
      <c r="O227" t="s">
        <v>223</v>
      </c>
      <c r="P227" t="s">
        <v>223</v>
      </c>
      <c r="Q227" t="s">
        <v>223</v>
      </c>
      <c r="R227" t="s">
        <v>223</v>
      </c>
      <c r="S227" t="s">
        <v>223</v>
      </c>
      <c r="T227" t="s">
        <v>223</v>
      </c>
      <c r="U227" t="s">
        <v>223</v>
      </c>
      <c r="V227" t="s">
        <v>223</v>
      </c>
      <c r="W227" t="s">
        <v>223</v>
      </c>
      <c r="X227" t="s">
        <v>223</v>
      </c>
      <c r="Y227" t="s">
        <v>223</v>
      </c>
      <c r="Z227" t="s">
        <v>223</v>
      </c>
      <c r="AA227" t="s">
        <v>223</v>
      </c>
      <c r="AB227" t="s">
        <v>223</v>
      </c>
      <c r="AC227" t="s">
        <v>223</v>
      </c>
      <c r="AD227" t="s">
        <v>223</v>
      </c>
      <c r="AE227" t="s">
        <v>223</v>
      </c>
      <c r="AF227" t="s">
        <v>223</v>
      </c>
      <c r="AG227" t="s">
        <v>223</v>
      </c>
      <c r="AH227" t="s">
        <v>223</v>
      </c>
      <c r="AI227" t="s">
        <v>223</v>
      </c>
      <c r="AJ227" t="s">
        <v>223</v>
      </c>
      <c r="AK227" t="s">
        <v>223</v>
      </c>
      <c r="AL227">
        <v>8.1999999999999993</v>
      </c>
      <c r="AM227">
        <v>7.7</v>
      </c>
      <c r="AN227">
        <v>7.3</v>
      </c>
      <c r="AO227">
        <v>7.3</v>
      </c>
      <c r="AP227">
        <v>7.7</v>
      </c>
      <c r="AQ227">
        <v>8</v>
      </c>
      <c r="AR227">
        <v>8.4</v>
      </c>
      <c r="AS227">
        <v>8.8000000000000007</v>
      </c>
      <c r="AT227">
        <v>8.8000000000000007</v>
      </c>
      <c r="AU227">
        <v>11</v>
      </c>
      <c r="AV227">
        <v>10.6</v>
      </c>
      <c r="AW227">
        <v>17.399999999999999</v>
      </c>
      <c r="AX227">
        <v>16.899999999999999</v>
      </c>
      <c r="AY227">
        <v>16.7</v>
      </c>
      <c r="AZ227">
        <v>17</v>
      </c>
      <c r="BA227">
        <v>18.100000000000001</v>
      </c>
      <c r="BB227">
        <v>18.3</v>
      </c>
      <c r="BC227">
        <v>18</v>
      </c>
      <c r="BD227">
        <v>17.399999999999999</v>
      </c>
      <c r="BE227">
        <v>17.100000000000001</v>
      </c>
      <c r="BF227">
        <v>16.8</v>
      </c>
      <c r="BG227">
        <v>16.399999999999999</v>
      </c>
      <c r="BH227">
        <v>16.3</v>
      </c>
      <c r="BI227" t="s">
        <v>223</v>
      </c>
      <c r="BJ227" t="s">
        <v>223</v>
      </c>
      <c r="BK227" t="s">
        <v>223</v>
      </c>
      <c r="BL227" t="s">
        <v>223</v>
      </c>
      <c r="BM227" t="s">
        <v>223</v>
      </c>
      <c r="BN227" t="s">
        <v>223</v>
      </c>
      <c r="BO227" t="s">
        <v>223</v>
      </c>
      <c r="BP227" t="s">
        <v>223</v>
      </c>
      <c r="BQ227">
        <v>60.3</v>
      </c>
      <c r="BR227">
        <v>60</v>
      </c>
      <c r="BS227">
        <v>56.7</v>
      </c>
      <c r="BT227">
        <v>57.8</v>
      </c>
      <c r="BU227">
        <v>57.2</v>
      </c>
      <c r="BV227">
        <v>57.8</v>
      </c>
      <c r="BW227">
        <v>58.3</v>
      </c>
      <c r="BX227">
        <v>61.7</v>
      </c>
      <c r="BY227">
        <v>63.9</v>
      </c>
      <c r="BZ227">
        <v>65.3</v>
      </c>
      <c r="CA227">
        <v>63.3</v>
      </c>
      <c r="CB227">
        <v>63.9</v>
      </c>
      <c r="CC227">
        <v>63.6</v>
      </c>
      <c r="CD227">
        <v>63.3</v>
      </c>
      <c r="CE227">
        <v>19.5</v>
      </c>
      <c r="CF227">
        <v>19.8</v>
      </c>
      <c r="CG227">
        <v>20</v>
      </c>
      <c r="CH227">
        <v>21.7</v>
      </c>
      <c r="CI227">
        <v>23.4</v>
      </c>
      <c r="CJ227">
        <v>23.2</v>
      </c>
      <c r="CK227">
        <v>23.4</v>
      </c>
      <c r="CL227">
        <v>23.6</v>
      </c>
      <c r="CM227">
        <v>22.7</v>
      </c>
      <c r="CN227">
        <v>21.8</v>
      </c>
      <c r="CO227">
        <v>20.9</v>
      </c>
      <c r="CP227">
        <v>13.8</v>
      </c>
      <c r="CQ227">
        <v>13.6</v>
      </c>
      <c r="CR227">
        <v>13.3</v>
      </c>
      <c r="CS227">
        <v>13.6</v>
      </c>
      <c r="CT227">
        <v>13.7</v>
      </c>
      <c r="CU227">
        <v>13.2</v>
      </c>
      <c r="CV227">
        <v>13.2</v>
      </c>
      <c r="CW227">
        <v>13.7</v>
      </c>
      <c r="CX227">
        <v>13</v>
      </c>
      <c r="CY227">
        <v>13.4</v>
      </c>
      <c r="CZ227">
        <v>12.2</v>
      </c>
      <c r="DA227">
        <v>11.5</v>
      </c>
      <c r="DB227">
        <v>11.3</v>
      </c>
      <c r="DC227">
        <v>11</v>
      </c>
      <c r="DD227">
        <v>9.1999999999999993</v>
      </c>
      <c r="DE227">
        <v>7</v>
      </c>
    </row>
    <row r="228" spans="1:109" x14ac:dyDescent="0.2">
      <c r="A228" t="s">
        <v>220</v>
      </c>
      <c r="B228">
        <v>18.399999999999999</v>
      </c>
      <c r="C228">
        <v>18.3</v>
      </c>
      <c r="D228">
        <v>18</v>
      </c>
      <c r="E228">
        <v>16.7</v>
      </c>
      <c r="F228">
        <v>17.100000000000001</v>
      </c>
      <c r="G228">
        <v>16.3</v>
      </c>
      <c r="H228">
        <v>15.9</v>
      </c>
      <c r="I228">
        <v>16.2</v>
      </c>
      <c r="J228">
        <v>16.3</v>
      </c>
      <c r="K228">
        <v>15.5</v>
      </c>
      <c r="L228">
        <v>15.6</v>
      </c>
      <c r="M228">
        <v>15.9</v>
      </c>
      <c r="N228">
        <v>15.9</v>
      </c>
      <c r="O228">
        <v>16.600000000000001</v>
      </c>
      <c r="P228">
        <v>17.2</v>
      </c>
      <c r="Q228">
        <v>16</v>
      </c>
      <c r="R228">
        <v>15.8</v>
      </c>
      <c r="S228">
        <v>16</v>
      </c>
      <c r="T228">
        <v>16.2</v>
      </c>
      <c r="U228">
        <v>16.399999999999999</v>
      </c>
      <c r="V228">
        <v>16</v>
      </c>
      <c r="W228">
        <v>16.600000000000001</v>
      </c>
      <c r="X228">
        <v>17.7</v>
      </c>
      <c r="Y228">
        <v>18</v>
      </c>
      <c r="Z228">
        <v>17.8</v>
      </c>
      <c r="AA228">
        <v>18.399999999999999</v>
      </c>
      <c r="AB228">
        <v>17.399999999999999</v>
      </c>
      <c r="AC228">
        <v>17.5</v>
      </c>
      <c r="AD228">
        <v>17.7</v>
      </c>
      <c r="AE228">
        <v>17.5</v>
      </c>
      <c r="AF228">
        <v>17.3</v>
      </c>
      <c r="AG228">
        <v>16.600000000000001</v>
      </c>
      <c r="AH228">
        <v>16.600000000000001</v>
      </c>
      <c r="AI228">
        <v>17.100000000000001</v>
      </c>
      <c r="AJ228">
        <v>17.399999999999999</v>
      </c>
      <c r="AK228">
        <v>17.399999999999999</v>
      </c>
      <c r="AL228">
        <v>17.5</v>
      </c>
      <c r="AM228">
        <v>19.100000000000001</v>
      </c>
      <c r="AN228">
        <v>20</v>
      </c>
      <c r="AO228">
        <v>20.5</v>
      </c>
      <c r="AP228">
        <v>20.8</v>
      </c>
      <c r="AQ228">
        <v>20.8</v>
      </c>
      <c r="AR228">
        <v>21</v>
      </c>
      <c r="AS228">
        <v>21.8</v>
      </c>
      <c r="AT228">
        <v>21.4</v>
      </c>
      <c r="AU228">
        <v>21.6</v>
      </c>
      <c r="AV228">
        <v>21.4</v>
      </c>
      <c r="AW228">
        <v>21.2</v>
      </c>
      <c r="AX228">
        <v>21.2</v>
      </c>
      <c r="AY228">
        <v>24.6</v>
      </c>
      <c r="AZ228">
        <v>24.6</v>
      </c>
      <c r="BA228">
        <v>24.2</v>
      </c>
      <c r="BB228">
        <v>24.3</v>
      </c>
      <c r="BC228">
        <v>23.8</v>
      </c>
      <c r="BD228">
        <v>24</v>
      </c>
      <c r="BE228">
        <v>23.7</v>
      </c>
      <c r="BF228">
        <v>23.7</v>
      </c>
      <c r="BG228">
        <v>23.7</v>
      </c>
      <c r="BH228">
        <v>23.7</v>
      </c>
      <c r="BI228">
        <v>24.1</v>
      </c>
      <c r="BJ228">
        <v>25.7</v>
      </c>
      <c r="BK228">
        <v>27.3</v>
      </c>
      <c r="BL228">
        <v>27.2</v>
      </c>
      <c r="BM228">
        <v>27</v>
      </c>
      <c r="BN228">
        <v>27.2</v>
      </c>
      <c r="BO228">
        <v>27.4</v>
      </c>
      <c r="BP228">
        <v>26.9</v>
      </c>
      <c r="BQ228">
        <v>26.7</v>
      </c>
      <c r="BR228">
        <v>26.4</v>
      </c>
      <c r="BS228">
        <v>27.6</v>
      </c>
      <c r="BT228">
        <v>28</v>
      </c>
      <c r="BU228">
        <v>28.1</v>
      </c>
      <c r="BV228">
        <v>28.3</v>
      </c>
      <c r="BW228">
        <v>31.7</v>
      </c>
      <c r="BX228">
        <v>31.7</v>
      </c>
      <c r="BY228">
        <v>31.3</v>
      </c>
      <c r="BZ228">
        <v>31.9</v>
      </c>
      <c r="CA228">
        <v>30.2</v>
      </c>
      <c r="CB228">
        <v>27.4</v>
      </c>
      <c r="CC228">
        <v>27.3</v>
      </c>
      <c r="CD228">
        <v>27</v>
      </c>
      <c r="CE228">
        <v>27.3</v>
      </c>
      <c r="CF228">
        <v>27.2</v>
      </c>
      <c r="CG228">
        <v>28.3</v>
      </c>
      <c r="CH228">
        <v>27.9</v>
      </c>
      <c r="CI228">
        <v>28.7</v>
      </c>
      <c r="CJ228">
        <v>28.4</v>
      </c>
      <c r="CK228">
        <v>27.3</v>
      </c>
      <c r="CL228">
        <v>27.7</v>
      </c>
      <c r="CM228">
        <v>26.5</v>
      </c>
      <c r="CN228">
        <v>25.8</v>
      </c>
      <c r="CO228">
        <v>23.2</v>
      </c>
      <c r="CP228">
        <v>23</v>
      </c>
      <c r="CQ228">
        <v>22.6</v>
      </c>
      <c r="CR228">
        <v>22.4</v>
      </c>
      <c r="CS228">
        <v>22.3</v>
      </c>
      <c r="CT228">
        <v>22.7</v>
      </c>
      <c r="CU228">
        <v>25</v>
      </c>
      <c r="CV228">
        <v>25.1</v>
      </c>
      <c r="CW228">
        <v>24.8</v>
      </c>
      <c r="CX228">
        <v>21.4</v>
      </c>
      <c r="CY228">
        <v>21.1</v>
      </c>
      <c r="CZ228">
        <v>20.5</v>
      </c>
      <c r="DA228">
        <v>18</v>
      </c>
      <c r="DB228">
        <v>18.5</v>
      </c>
      <c r="DC228">
        <v>18.3</v>
      </c>
      <c r="DD228">
        <v>16.899999999999999</v>
      </c>
      <c r="DE228">
        <v>17.600000000000001</v>
      </c>
    </row>
    <row r="229" spans="1:109" x14ac:dyDescent="0.2">
      <c r="A229" t="s">
        <v>221</v>
      </c>
      <c r="B229">
        <v>17</v>
      </c>
      <c r="C229">
        <v>14.4</v>
      </c>
      <c r="D229">
        <v>13.4</v>
      </c>
      <c r="E229">
        <v>16</v>
      </c>
      <c r="F229">
        <v>11.2</v>
      </c>
      <c r="G229">
        <v>12.7</v>
      </c>
      <c r="H229">
        <v>12.5</v>
      </c>
      <c r="I229">
        <v>13.6</v>
      </c>
      <c r="J229">
        <v>13.4</v>
      </c>
      <c r="K229">
        <v>12.2</v>
      </c>
      <c r="L229">
        <v>13.3</v>
      </c>
      <c r="M229">
        <v>15.4</v>
      </c>
      <c r="N229">
        <v>16.3</v>
      </c>
      <c r="O229">
        <v>15.3</v>
      </c>
      <c r="P229">
        <v>12.7</v>
      </c>
      <c r="Q229">
        <v>11.6</v>
      </c>
      <c r="R229">
        <v>12.8</v>
      </c>
      <c r="S229">
        <v>12.4</v>
      </c>
      <c r="T229">
        <v>12.9</v>
      </c>
      <c r="U229">
        <v>11.8</v>
      </c>
      <c r="V229">
        <v>9.8000000000000007</v>
      </c>
      <c r="W229">
        <v>8.1</v>
      </c>
      <c r="X229">
        <v>13.3</v>
      </c>
      <c r="Y229">
        <v>14.7</v>
      </c>
      <c r="Z229">
        <v>22.4</v>
      </c>
      <c r="AA229">
        <v>19.3</v>
      </c>
      <c r="AB229" t="s">
        <v>223</v>
      </c>
      <c r="AC229" t="s">
        <v>223</v>
      </c>
      <c r="AD229" t="s">
        <v>223</v>
      </c>
      <c r="AE229" t="s">
        <v>223</v>
      </c>
      <c r="AF229">
        <v>7.3</v>
      </c>
      <c r="AG229">
        <v>3.6</v>
      </c>
      <c r="AH229">
        <v>3.2</v>
      </c>
      <c r="AI229">
        <v>7.8</v>
      </c>
      <c r="AJ229">
        <v>8</v>
      </c>
      <c r="AK229" t="s">
        <v>223</v>
      </c>
      <c r="AL229" t="s">
        <v>223</v>
      </c>
      <c r="AM229" t="s">
        <v>223</v>
      </c>
      <c r="AN229" t="s">
        <v>223</v>
      </c>
      <c r="AO229">
        <v>7.9</v>
      </c>
      <c r="AP229">
        <v>9.8000000000000007</v>
      </c>
      <c r="AQ229">
        <v>11</v>
      </c>
      <c r="AR229">
        <v>10.9</v>
      </c>
      <c r="AS229">
        <v>11.8</v>
      </c>
      <c r="AT229">
        <v>12.5</v>
      </c>
      <c r="AU229">
        <v>11.3</v>
      </c>
      <c r="AV229">
        <v>12.1</v>
      </c>
      <c r="AW229">
        <v>11.7</v>
      </c>
      <c r="AX229">
        <v>12.2</v>
      </c>
      <c r="AY229">
        <v>12.7</v>
      </c>
      <c r="AZ229">
        <v>10.5</v>
      </c>
      <c r="BA229">
        <v>10.3</v>
      </c>
      <c r="BB229">
        <v>10.199999999999999</v>
      </c>
      <c r="BC229">
        <v>7.8</v>
      </c>
      <c r="BD229">
        <v>7.9</v>
      </c>
      <c r="BE229">
        <v>7.2</v>
      </c>
      <c r="BF229">
        <v>5.8</v>
      </c>
      <c r="BG229">
        <v>6</v>
      </c>
      <c r="BH229">
        <v>5.7</v>
      </c>
      <c r="BI229">
        <v>6.3</v>
      </c>
      <c r="BJ229">
        <v>6.9</v>
      </c>
      <c r="BK229">
        <v>7</v>
      </c>
      <c r="BL229">
        <v>7.7</v>
      </c>
      <c r="BM229">
        <v>9.4</v>
      </c>
      <c r="BN229">
        <v>9.1</v>
      </c>
      <c r="BO229">
        <v>8.6999999999999993</v>
      </c>
      <c r="BP229">
        <v>9.4</v>
      </c>
      <c r="BQ229">
        <v>9.6</v>
      </c>
      <c r="BR229">
        <v>9.1999999999999993</v>
      </c>
      <c r="BS229">
        <v>9</v>
      </c>
      <c r="BT229">
        <v>9.1</v>
      </c>
      <c r="BU229">
        <v>11.1</v>
      </c>
      <c r="BV229">
        <v>11.1</v>
      </c>
      <c r="BW229">
        <v>11.3</v>
      </c>
      <c r="BX229">
        <v>12.5</v>
      </c>
      <c r="BY229">
        <v>10.5</v>
      </c>
      <c r="BZ229">
        <v>10.199999999999999</v>
      </c>
      <c r="CA229">
        <v>9.3000000000000007</v>
      </c>
      <c r="CB229">
        <v>9.1999999999999993</v>
      </c>
      <c r="CC229">
        <v>9.4</v>
      </c>
      <c r="CD229">
        <v>9.5</v>
      </c>
      <c r="CE229">
        <v>10.3</v>
      </c>
      <c r="CF229">
        <v>10.5</v>
      </c>
      <c r="CG229">
        <v>10.6</v>
      </c>
      <c r="CH229">
        <v>11.1</v>
      </c>
      <c r="CI229">
        <v>7.7</v>
      </c>
      <c r="CJ229">
        <v>7.8</v>
      </c>
      <c r="CK229">
        <v>8</v>
      </c>
      <c r="CL229">
        <v>8</v>
      </c>
      <c r="CM229">
        <v>8.6</v>
      </c>
      <c r="CN229">
        <v>8.6</v>
      </c>
      <c r="CO229">
        <v>8.1</v>
      </c>
      <c r="CP229">
        <v>7.8</v>
      </c>
      <c r="CQ229">
        <v>7.9</v>
      </c>
      <c r="CR229">
        <v>7.7</v>
      </c>
      <c r="CS229">
        <v>7.1</v>
      </c>
      <c r="CT229">
        <v>7.2</v>
      </c>
      <c r="CU229">
        <v>6.8</v>
      </c>
      <c r="CV229">
        <v>6.8</v>
      </c>
      <c r="CW229">
        <v>7.1</v>
      </c>
      <c r="CX229">
        <v>6.8</v>
      </c>
      <c r="CY229">
        <v>6.5</v>
      </c>
      <c r="CZ229">
        <v>5.5</v>
      </c>
      <c r="DA229">
        <v>6</v>
      </c>
      <c r="DB229">
        <v>6.4</v>
      </c>
      <c r="DC229">
        <v>6.7</v>
      </c>
      <c r="DD229">
        <v>5.3</v>
      </c>
      <c r="DE229">
        <v>6.4</v>
      </c>
    </row>
    <row r="230" spans="1:109" x14ac:dyDescent="0.2">
      <c r="A230" t="s">
        <v>222</v>
      </c>
      <c r="B230" t="s">
        <v>223</v>
      </c>
      <c r="C230" t="s">
        <v>223</v>
      </c>
      <c r="D230" t="s">
        <v>223</v>
      </c>
      <c r="E230" t="s">
        <v>223</v>
      </c>
      <c r="F230" t="s">
        <v>223</v>
      </c>
      <c r="G230" t="s">
        <v>223</v>
      </c>
      <c r="H230" t="s">
        <v>223</v>
      </c>
      <c r="I230" t="s">
        <v>223</v>
      </c>
      <c r="J230" t="s">
        <v>223</v>
      </c>
      <c r="K230" t="s">
        <v>223</v>
      </c>
      <c r="L230" t="s">
        <v>223</v>
      </c>
      <c r="M230" t="s">
        <v>223</v>
      </c>
      <c r="N230" t="s">
        <v>223</v>
      </c>
      <c r="O230" t="s">
        <v>223</v>
      </c>
      <c r="P230" t="s">
        <v>223</v>
      </c>
      <c r="Q230" t="s">
        <v>223</v>
      </c>
      <c r="R230" t="s">
        <v>223</v>
      </c>
      <c r="S230" t="s">
        <v>223</v>
      </c>
      <c r="T230" t="s">
        <v>223</v>
      </c>
      <c r="U230" t="s">
        <v>223</v>
      </c>
      <c r="V230" t="s">
        <v>223</v>
      </c>
      <c r="W230" t="s">
        <v>223</v>
      </c>
      <c r="X230" t="s">
        <v>223</v>
      </c>
      <c r="Y230" t="s">
        <v>223</v>
      </c>
      <c r="Z230" t="s">
        <v>223</v>
      </c>
      <c r="AA230" t="s">
        <v>223</v>
      </c>
      <c r="AB230" t="s">
        <v>223</v>
      </c>
      <c r="AC230" t="s">
        <v>223</v>
      </c>
      <c r="AD230" t="s">
        <v>223</v>
      </c>
      <c r="AE230" t="s">
        <v>223</v>
      </c>
      <c r="AF230" t="s">
        <v>223</v>
      </c>
      <c r="AG230" t="s">
        <v>223</v>
      </c>
      <c r="AH230" t="s">
        <v>223</v>
      </c>
      <c r="AI230" t="s">
        <v>223</v>
      </c>
      <c r="AJ230" t="s">
        <v>223</v>
      </c>
      <c r="AK230" t="s">
        <v>223</v>
      </c>
      <c r="AL230" t="s">
        <v>223</v>
      </c>
      <c r="AM230" t="s">
        <v>223</v>
      </c>
      <c r="AN230" t="s">
        <v>223</v>
      </c>
      <c r="AO230" t="s">
        <v>223</v>
      </c>
      <c r="AP230" t="s">
        <v>223</v>
      </c>
      <c r="AQ230" t="s">
        <v>223</v>
      </c>
      <c r="AR230" t="s">
        <v>223</v>
      </c>
      <c r="AS230" t="s">
        <v>223</v>
      </c>
      <c r="AT230" t="s">
        <v>223</v>
      </c>
      <c r="AU230" t="s">
        <v>223</v>
      </c>
      <c r="AV230" t="s">
        <v>223</v>
      </c>
      <c r="AW230" t="s">
        <v>223</v>
      </c>
      <c r="AX230" t="s">
        <v>223</v>
      </c>
      <c r="AY230" t="s">
        <v>223</v>
      </c>
      <c r="AZ230" t="s">
        <v>223</v>
      </c>
      <c r="BA230" t="s">
        <v>223</v>
      </c>
      <c r="BB230" t="s">
        <v>223</v>
      </c>
      <c r="BC230" t="s">
        <v>223</v>
      </c>
      <c r="BD230" t="s">
        <v>223</v>
      </c>
      <c r="BE230" t="s">
        <v>223</v>
      </c>
      <c r="BF230" t="s">
        <v>223</v>
      </c>
      <c r="BG230" t="s">
        <v>223</v>
      </c>
      <c r="BH230" t="s">
        <v>223</v>
      </c>
      <c r="BI230" t="s">
        <v>223</v>
      </c>
      <c r="BJ230" t="s">
        <v>223</v>
      </c>
      <c r="BK230" t="s">
        <v>223</v>
      </c>
      <c r="BL230" t="s">
        <v>223</v>
      </c>
      <c r="BM230" t="s">
        <v>223</v>
      </c>
      <c r="BN230" t="s">
        <v>223</v>
      </c>
      <c r="BO230" t="s">
        <v>223</v>
      </c>
      <c r="BP230" t="s">
        <v>223</v>
      </c>
      <c r="BQ230" t="s">
        <v>223</v>
      </c>
      <c r="BR230" t="s">
        <v>223</v>
      </c>
      <c r="BS230" t="s">
        <v>223</v>
      </c>
      <c r="BT230" t="s">
        <v>223</v>
      </c>
      <c r="BU230" t="s">
        <v>223</v>
      </c>
      <c r="BV230">
        <v>13.5</v>
      </c>
      <c r="BW230">
        <v>12.6</v>
      </c>
      <c r="BX230">
        <v>13.2</v>
      </c>
      <c r="BY230">
        <v>13</v>
      </c>
      <c r="BZ230">
        <v>13.1</v>
      </c>
      <c r="CA230">
        <v>12.6</v>
      </c>
      <c r="CB230">
        <v>12.9</v>
      </c>
      <c r="CC230">
        <v>12</v>
      </c>
      <c r="CD230">
        <v>12</v>
      </c>
      <c r="CE230">
        <v>13.4</v>
      </c>
      <c r="CF230">
        <v>14</v>
      </c>
      <c r="CG230">
        <v>14.2</v>
      </c>
      <c r="CH230">
        <v>14.5</v>
      </c>
      <c r="CI230">
        <v>13.9</v>
      </c>
      <c r="CJ230">
        <v>13.4</v>
      </c>
      <c r="CK230">
        <v>13.5</v>
      </c>
      <c r="CL230">
        <v>16.399999999999999</v>
      </c>
      <c r="CM230">
        <v>16.2</v>
      </c>
      <c r="CN230">
        <v>20</v>
      </c>
      <c r="CO230">
        <v>16</v>
      </c>
      <c r="CP230">
        <v>19</v>
      </c>
      <c r="CQ230">
        <v>17.8</v>
      </c>
      <c r="CR230">
        <v>11.4</v>
      </c>
      <c r="CS230">
        <v>11.4</v>
      </c>
      <c r="CT230">
        <v>13.4</v>
      </c>
      <c r="CU230">
        <v>14.3</v>
      </c>
      <c r="CV230">
        <v>13.4</v>
      </c>
      <c r="CW230">
        <v>13.4</v>
      </c>
      <c r="CX230">
        <v>10.7</v>
      </c>
      <c r="CY230">
        <v>10.7</v>
      </c>
      <c r="CZ230">
        <v>10.1</v>
      </c>
      <c r="DA230">
        <v>10.7</v>
      </c>
      <c r="DB230">
        <v>10.7</v>
      </c>
      <c r="DC230">
        <v>10.1</v>
      </c>
      <c r="DD230">
        <v>18.399999999999999</v>
      </c>
      <c r="DE230">
        <v>16.399999999999999</v>
      </c>
    </row>
  </sheetData>
  <dataValidations count="1">
    <dataValidation allowBlank="1" showErrorMessage="1" promptTitle="TRAFO" prompt="$A$1:$EP$230" sqref="A1" xr:uid="{467C00EF-30DB-9749-AD21-65CEA211FE71}"/>
  </dataValidation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P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6" width="10.1640625" bestFit="1" customWidth="1"/>
  </cols>
  <sheetData>
    <row r="1" spans="1:146" x14ac:dyDescent="0.2">
      <c r="A1" s="1"/>
      <c r="B1" s="1">
        <v>39814</v>
      </c>
      <c r="C1" s="1">
        <v>39845</v>
      </c>
      <c r="D1" s="1">
        <v>39873</v>
      </c>
      <c r="E1" s="1">
        <v>39904</v>
      </c>
      <c r="F1" s="1">
        <v>39934</v>
      </c>
      <c r="G1" s="1">
        <v>39965</v>
      </c>
      <c r="H1" s="1">
        <v>39995</v>
      </c>
      <c r="I1" s="1">
        <v>40026</v>
      </c>
      <c r="J1" s="1">
        <v>40057</v>
      </c>
      <c r="K1" s="1">
        <v>40087</v>
      </c>
      <c r="L1" s="1">
        <v>40118</v>
      </c>
      <c r="M1" s="1">
        <v>40148</v>
      </c>
      <c r="N1" s="1">
        <v>40179</v>
      </c>
      <c r="O1" s="1">
        <v>40210</v>
      </c>
      <c r="P1" s="1">
        <v>40238</v>
      </c>
      <c r="Q1" s="1">
        <v>40269</v>
      </c>
      <c r="R1" s="1">
        <v>40299</v>
      </c>
      <c r="S1" s="1">
        <v>40330</v>
      </c>
      <c r="T1" s="1">
        <v>40360</v>
      </c>
      <c r="U1" s="1">
        <v>40391</v>
      </c>
      <c r="V1" s="1">
        <v>40422</v>
      </c>
      <c r="W1" s="1">
        <v>40452</v>
      </c>
      <c r="X1" s="1">
        <v>40483</v>
      </c>
      <c r="Y1" s="1">
        <v>40513</v>
      </c>
      <c r="Z1" s="1">
        <v>40544</v>
      </c>
      <c r="AA1" s="1">
        <v>40575</v>
      </c>
      <c r="AB1" s="1">
        <v>40603</v>
      </c>
      <c r="AC1" s="1">
        <v>40634</v>
      </c>
      <c r="AD1" s="1">
        <v>40664</v>
      </c>
      <c r="AE1" s="1">
        <v>40695</v>
      </c>
      <c r="AF1" s="1">
        <v>40725</v>
      </c>
      <c r="AG1" s="1">
        <v>40756</v>
      </c>
      <c r="AH1" s="1">
        <v>40787</v>
      </c>
      <c r="AI1" s="1">
        <v>40817</v>
      </c>
      <c r="AJ1" s="1">
        <v>40848</v>
      </c>
      <c r="AK1" s="1">
        <v>40878</v>
      </c>
      <c r="AL1" s="1">
        <v>40909</v>
      </c>
      <c r="AM1" s="1">
        <v>40940</v>
      </c>
      <c r="AN1" s="1">
        <v>40969</v>
      </c>
      <c r="AO1" s="1">
        <v>41000</v>
      </c>
      <c r="AP1" s="1">
        <v>41030</v>
      </c>
      <c r="AQ1" s="1">
        <v>41061</v>
      </c>
      <c r="AR1" s="1">
        <v>41091</v>
      </c>
      <c r="AS1" s="1">
        <v>41122</v>
      </c>
      <c r="AT1" s="1">
        <v>41153</v>
      </c>
      <c r="AU1" s="1">
        <v>41183</v>
      </c>
      <c r="AV1" s="1">
        <v>41214</v>
      </c>
      <c r="AW1" s="1">
        <v>41244</v>
      </c>
      <c r="AX1" s="1">
        <v>41275</v>
      </c>
      <c r="AY1" s="1">
        <v>41306</v>
      </c>
      <c r="AZ1" s="1">
        <v>41334</v>
      </c>
      <c r="BA1" s="1">
        <v>41365</v>
      </c>
      <c r="BB1" s="1">
        <v>41395</v>
      </c>
      <c r="BC1" s="1">
        <v>41426</v>
      </c>
      <c r="BD1" s="1">
        <v>41456</v>
      </c>
      <c r="BE1" s="1">
        <v>41487</v>
      </c>
      <c r="BF1" s="1">
        <v>41518</v>
      </c>
      <c r="BG1" s="1">
        <v>41548</v>
      </c>
      <c r="BH1" s="1">
        <v>41579</v>
      </c>
      <c r="BI1" s="1">
        <v>41609</v>
      </c>
      <c r="BJ1" s="1">
        <v>41640</v>
      </c>
      <c r="BK1" s="1">
        <v>41671</v>
      </c>
      <c r="BL1" s="1">
        <v>41699</v>
      </c>
      <c r="BM1" s="1">
        <v>41730</v>
      </c>
      <c r="BN1" s="1">
        <v>41760</v>
      </c>
      <c r="BO1" s="1">
        <v>41791</v>
      </c>
      <c r="BP1" s="1">
        <v>41821</v>
      </c>
      <c r="BQ1" s="1">
        <v>41852</v>
      </c>
      <c r="BR1" s="1">
        <v>41883</v>
      </c>
      <c r="BS1" s="1">
        <v>41913</v>
      </c>
      <c r="BT1" s="1">
        <v>41944</v>
      </c>
      <c r="BU1" s="1">
        <v>41974</v>
      </c>
      <c r="BV1" s="1">
        <v>42005</v>
      </c>
      <c r="BW1" s="1">
        <v>42036</v>
      </c>
      <c r="BX1" s="1">
        <v>42064</v>
      </c>
      <c r="BY1" s="1">
        <v>42095</v>
      </c>
      <c r="BZ1" s="1">
        <v>42125</v>
      </c>
      <c r="CA1" s="1">
        <v>42156</v>
      </c>
      <c r="CB1" s="1">
        <v>42186</v>
      </c>
      <c r="CC1" s="1">
        <v>42217</v>
      </c>
      <c r="CD1" s="1">
        <v>42248</v>
      </c>
      <c r="CE1" s="1">
        <v>42278</v>
      </c>
      <c r="CF1" s="1">
        <v>42309</v>
      </c>
      <c r="CG1" s="1">
        <v>42339</v>
      </c>
      <c r="CH1" s="1">
        <v>42370</v>
      </c>
      <c r="CI1" s="1">
        <v>42401</v>
      </c>
      <c r="CJ1" s="1">
        <v>42430</v>
      </c>
      <c r="CK1" s="1">
        <v>42461</v>
      </c>
      <c r="CL1" s="1">
        <v>42491</v>
      </c>
      <c r="CM1" s="1">
        <v>42522</v>
      </c>
      <c r="CN1" s="1">
        <v>42552</v>
      </c>
      <c r="CO1" s="1">
        <v>42583</v>
      </c>
      <c r="CP1" s="1">
        <v>42614</v>
      </c>
      <c r="CQ1" s="1">
        <v>42644</v>
      </c>
      <c r="CR1" s="1">
        <v>42675</v>
      </c>
      <c r="CS1" s="1">
        <v>42705</v>
      </c>
      <c r="CT1" s="1">
        <v>42736</v>
      </c>
      <c r="CU1" s="1">
        <v>42767</v>
      </c>
      <c r="CV1" s="1">
        <v>42795</v>
      </c>
      <c r="CW1" s="1">
        <v>42826</v>
      </c>
      <c r="CX1" s="1">
        <v>42856</v>
      </c>
      <c r="CY1" s="1">
        <v>42887</v>
      </c>
      <c r="CZ1" s="1">
        <v>42917</v>
      </c>
      <c r="DA1" s="1">
        <v>42948</v>
      </c>
      <c r="DB1" s="1">
        <v>42979</v>
      </c>
      <c r="DC1" s="1">
        <v>43009</v>
      </c>
      <c r="DD1" s="1">
        <v>43040</v>
      </c>
      <c r="DE1" s="1">
        <v>43070</v>
      </c>
      <c r="DF1" s="1">
        <v>43101</v>
      </c>
      <c r="DG1" s="1">
        <v>43132</v>
      </c>
      <c r="DH1" s="1">
        <v>43160</v>
      </c>
      <c r="DI1" s="1">
        <v>43191</v>
      </c>
      <c r="DJ1" s="1">
        <v>43221</v>
      </c>
      <c r="DK1" s="1">
        <v>43252</v>
      </c>
      <c r="DL1" s="1">
        <v>43282</v>
      </c>
      <c r="DM1" s="1">
        <v>43313</v>
      </c>
      <c r="DN1" s="1">
        <v>43344</v>
      </c>
      <c r="DO1" s="1">
        <v>43374</v>
      </c>
      <c r="DP1" s="1">
        <v>43405</v>
      </c>
      <c r="DQ1" s="1">
        <v>43435</v>
      </c>
      <c r="DR1" s="1">
        <v>43466</v>
      </c>
      <c r="DS1" s="1">
        <v>43497</v>
      </c>
      <c r="DT1" s="1">
        <v>43525</v>
      </c>
      <c r="DU1" s="1">
        <v>43556</v>
      </c>
      <c r="DV1" s="1">
        <v>43586</v>
      </c>
      <c r="DW1" s="1">
        <v>43617</v>
      </c>
      <c r="DX1" s="1">
        <v>43647</v>
      </c>
      <c r="DY1" s="1">
        <v>43678</v>
      </c>
      <c r="DZ1" s="1">
        <v>43709</v>
      </c>
      <c r="EA1" s="1">
        <v>43739</v>
      </c>
      <c r="EB1" s="1">
        <v>43770</v>
      </c>
      <c r="EC1" s="1">
        <v>43800</v>
      </c>
      <c r="ED1" s="1">
        <v>43831</v>
      </c>
      <c r="EE1" s="1">
        <v>43862</v>
      </c>
      <c r="EF1" s="1">
        <v>43891</v>
      </c>
      <c r="EG1" s="1">
        <v>43922</v>
      </c>
      <c r="EH1" s="1">
        <v>43952</v>
      </c>
      <c r="EI1" s="1">
        <v>43983</v>
      </c>
      <c r="EJ1" s="1">
        <v>44013</v>
      </c>
      <c r="EK1" s="1">
        <v>44044</v>
      </c>
      <c r="EL1" s="1">
        <v>44075</v>
      </c>
      <c r="EM1" s="1">
        <v>44105</v>
      </c>
      <c r="EN1" s="1">
        <v>44136</v>
      </c>
      <c r="EO1" s="1">
        <v>44166</v>
      </c>
      <c r="EP1" s="1"/>
    </row>
    <row r="2" spans="1:146" x14ac:dyDescent="0.2">
      <c r="A2" t="s">
        <v>0</v>
      </c>
      <c r="B2" t="s">
        <v>223</v>
      </c>
      <c r="C2" t="s">
        <v>223</v>
      </c>
      <c r="D2" t="s">
        <v>223</v>
      </c>
      <c r="E2" t="s">
        <v>223</v>
      </c>
      <c r="F2" t="s">
        <v>223</v>
      </c>
      <c r="G2" t="s">
        <v>223</v>
      </c>
      <c r="H2" t="s">
        <v>223</v>
      </c>
      <c r="I2" t="s">
        <v>223</v>
      </c>
      <c r="J2" t="s">
        <v>223</v>
      </c>
      <c r="K2" t="s">
        <v>223</v>
      </c>
      <c r="L2" t="s">
        <v>223</v>
      </c>
      <c r="M2" t="s">
        <v>223</v>
      </c>
      <c r="N2" t="s">
        <v>223</v>
      </c>
      <c r="O2" t="s">
        <v>223</v>
      </c>
      <c r="P2" t="s">
        <v>223</v>
      </c>
      <c r="Q2" t="s">
        <v>223</v>
      </c>
      <c r="R2">
        <v>30</v>
      </c>
      <c r="S2">
        <v>28</v>
      </c>
      <c r="T2">
        <v>25</v>
      </c>
      <c r="U2">
        <v>26</v>
      </c>
      <c r="V2">
        <v>26</v>
      </c>
      <c r="W2">
        <v>24</v>
      </c>
      <c r="X2">
        <v>22</v>
      </c>
      <c r="Y2">
        <v>23</v>
      </c>
      <c r="Z2">
        <v>22</v>
      </c>
      <c r="AA2">
        <v>22</v>
      </c>
      <c r="AB2">
        <v>22</v>
      </c>
      <c r="AC2">
        <v>23</v>
      </c>
      <c r="AD2">
        <v>21</v>
      </c>
      <c r="AE2">
        <v>20</v>
      </c>
      <c r="AF2">
        <v>19</v>
      </c>
      <c r="AG2">
        <v>18</v>
      </c>
      <c r="AH2">
        <v>15</v>
      </c>
      <c r="AI2">
        <v>12</v>
      </c>
      <c r="AJ2">
        <v>13</v>
      </c>
      <c r="AK2">
        <v>11</v>
      </c>
      <c r="AL2">
        <v>11</v>
      </c>
      <c r="AM2">
        <v>12</v>
      </c>
      <c r="AN2">
        <v>16</v>
      </c>
      <c r="AO2">
        <v>15</v>
      </c>
      <c r="AP2">
        <v>150</v>
      </c>
      <c r="AQ2">
        <v>130</v>
      </c>
      <c r="AR2">
        <v>140</v>
      </c>
      <c r="AS2">
        <v>140</v>
      </c>
      <c r="AT2">
        <v>130</v>
      </c>
      <c r="AU2">
        <v>140</v>
      </c>
      <c r="AV2">
        <v>120</v>
      </c>
      <c r="AW2">
        <v>120</v>
      </c>
      <c r="AX2">
        <v>120</v>
      </c>
      <c r="AY2">
        <v>130</v>
      </c>
      <c r="AZ2">
        <v>160</v>
      </c>
      <c r="BA2">
        <v>170</v>
      </c>
      <c r="BB2">
        <v>140</v>
      </c>
      <c r="BC2">
        <v>140</v>
      </c>
      <c r="BD2">
        <v>140</v>
      </c>
      <c r="BE2">
        <v>150</v>
      </c>
      <c r="BF2">
        <v>140</v>
      </c>
      <c r="BG2">
        <v>130</v>
      </c>
      <c r="BH2" t="s">
        <v>223</v>
      </c>
      <c r="BI2" t="s">
        <v>223</v>
      </c>
      <c r="BJ2" t="s">
        <v>223</v>
      </c>
      <c r="BK2" t="s">
        <v>223</v>
      </c>
      <c r="BL2" t="s">
        <v>223</v>
      </c>
      <c r="BM2" t="s">
        <v>223</v>
      </c>
      <c r="BN2" t="s">
        <v>223</v>
      </c>
      <c r="BO2" t="s">
        <v>223</v>
      </c>
      <c r="BP2" t="s">
        <v>223</v>
      </c>
      <c r="BQ2" t="s">
        <v>223</v>
      </c>
      <c r="BR2" t="s">
        <v>223</v>
      </c>
      <c r="BS2" t="s">
        <v>223</v>
      </c>
      <c r="BT2" t="s">
        <v>223</v>
      </c>
      <c r="BU2" t="s">
        <v>223</v>
      </c>
      <c r="BV2" t="s">
        <v>223</v>
      </c>
      <c r="BW2" t="s">
        <v>223</v>
      </c>
      <c r="BX2" t="s">
        <v>223</v>
      </c>
      <c r="BY2" t="s">
        <v>223</v>
      </c>
      <c r="BZ2" t="s">
        <v>223</v>
      </c>
      <c r="CA2" t="s">
        <v>223</v>
      </c>
      <c r="CB2" t="s">
        <v>223</v>
      </c>
      <c r="CC2" t="s">
        <v>223</v>
      </c>
      <c r="CD2" t="s">
        <v>223</v>
      </c>
      <c r="CE2" t="s">
        <v>223</v>
      </c>
      <c r="CF2" t="s">
        <v>223</v>
      </c>
      <c r="CG2" t="s">
        <v>223</v>
      </c>
      <c r="CH2" t="s">
        <v>223</v>
      </c>
      <c r="CI2" t="s">
        <v>223</v>
      </c>
      <c r="CJ2" t="s">
        <v>223</v>
      </c>
      <c r="CK2" t="s">
        <v>223</v>
      </c>
      <c r="CL2" t="s">
        <v>223</v>
      </c>
      <c r="CM2" t="s">
        <v>223</v>
      </c>
      <c r="CN2" t="s">
        <v>223</v>
      </c>
      <c r="CO2" t="s">
        <v>223</v>
      </c>
      <c r="CP2" t="s">
        <v>223</v>
      </c>
      <c r="CQ2" t="s">
        <v>223</v>
      </c>
      <c r="CR2" t="s">
        <v>223</v>
      </c>
      <c r="CS2" t="s">
        <v>223</v>
      </c>
      <c r="CT2" t="s">
        <v>223</v>
      </c>
      <c r="CU2" t="s">
        <v>223</v>
      </c>
      <c r="CV2" t="s">
        <v>223</v>
      </c>
      <c r="CW2" t="s">
        <v>223</v>
      </c>
      <c r="CX2" t="s">
        <v>223</v>
      </c>
      <c r="CY2" t="s">
        <v>223</v>
      </c>
      <c r="CZ2" t="s">
        <v>223</v>
      </c>
      <c r="DA2" t="s">
        <v>223</v>
      </c>
      <c r="DB2" t="s">
        <v>223</v>
      </c>
      <c r="DC2" t="s">
        <v>223</v>
      </c>
      <c r="DD2" t="s">
        <v>223</v>
      </c>
      <c r="DE2" t="s">
        <v>223</v>
      </c>
      <c r="DF2" t="s">
        <v>223</v>
      </c>
      <c r="DG2" t="s">
        <v>223</v>
      </c>
      <c r="DH2" t="s">
        <v>223</v>
      </c>
      <c r="DI2" t="s">
        <v>223</v>
      </c>
      <c r="DJ2" t="s">
        <v>223</v>
      </c>
      <c r="DK2" t="s">
        <v>223</v>
      </c>
      <c r="DL2" t="s">
        <v>223</v>
      </c>
      <c r="DM2" t="s">
        <v>223</v>
      </c>
      <c r="DN2" t="s">
        <v>223</v>
      </c>
      <c r="DO2" t="s">
        <v>223</v>
      </c>
      <c r="DP2" t="s">
        <v>223</v>
      </c>
      <c r="DQ2" t="s">
        <v>223</v>
      </c>
      <c r="DR2" t="s">
        <v>223</v>
      </c>
      <c r="DS2" t="s">
        <v>223</v>
      </c>
      <c r="DT2" t="s">
        <v>223</v>
      </c>
      <c r="DU2" t="s">
        <v>223</v>
      </c>
      <c r="DV2" t="s">
        <v>223</v>
      </c>
      <c r="DW2" t="s">
        <v>223</v>
      </c>
      <c r="DX2" t="s">
        <v>223</v>
      </c>
      <c r="DY2" t="s">
        <v>223</v>
      </c>
      <c r="DZ2" t="s">
        <v>223</v>
      </c>
      <c r="EA2" t="s">
        <v>223</v>
      </c>
      <c r="EB2" t="s">
        <v>223</v>
      </c>
      <c r="EC2" t="s">
        <v>223</v>
      </c>
      <c r="ED2" t="s">
        <v>223</v>
      </c>
      <c r="EE2" t="s">
        <v>223</v>
      </c>
      <c r="EF2" t="s">
        <v>223</v>
      </c>
      <c r="EG2" t="s">
        <v>223</v>
      </c>
      <c r="EH2" t="s">
        <v>223</v>
      </c>
      <c r="EI2" t="s">
        <v>223</v>
      </c>
      <c r="EJ2" t="s">
        <v>223</v>
      </c>
      <c r="EK2" t="s">
        <v>223</v>
      </c>
      <c r="EL2" t="s">
        <v>223</v>
      </c>
      <c r="EM2" t="s">
        <v>223</v>
      </c>
      <c r="EN2" t="s">
        <v>223</v>
      </c>
      <c r="EO2" t="s">
        <v>223</v>
      </c>
    </row>
    <row r="3" spans="1:146" x14ac:dyDescent="0.2">
      <c r="A3" t="s">
        <v>1</v>
      </c>
      <c r="B3">
        <v>8</v>
      </c>
      <c r="C3">
        <v>7.3</v>
      </c>
      <c r="D3">
        <v>9</v>
      </c>
      <c r="E3">
        <v>11.1</v>
      </c>
      <c r="F3">
        <v>12.6</v>
      </c>
      <c r="G3">
        <v>13.4</v>
      </c>
      <c r="H3">
        <v>13.4</v>
      </c>
      <c r="I3">
        <v>16.399999999999999</v>
      </c>
      <c r="J3">
        <v>16.3</v>
      </c>
      <c r="K3">
        <v>16.899999999999999</v>
      </c>
      <c r="L3">
        <v>15.3</v>
      </c>
      <c r="M3">
        <v>14.8</v>
      </c>
      <c r="N3">
        <v>15.7</v>
      </c>
      <c r="O3">
        <v>15.4</v>
      </c>
      <c r="P3">
        <v>16.100000000000001</v>
      </c>
      <c r="Q3">
        <v>17</v>
      </c>
      <c r="R3">
        <v>16.5</v>
      </c>
      <c r="S3">
        <v>15.5</v>
      </c>
      <c r="T3">
        <v>14.6</v>
      </c>
      <c r="U3">
        <v>17.7</v>
      </c>
      <c r="V3">
        <v>16.600000000000001</v>
      </c>
      <c r="W3">
        <v>17.100000000000001</v>
      </c>
      <c r="X3">
        <v>18.3</v>
      </c>
      <c r="Y3">
        <v>17.7</v>
      </c>
      <c r="Z3">
        <v>19</v>
      </c>
      <c r="AA3">
        <v>19.899999999999999</v>
      </c>
      <c r="AB3">
        <v>19.5</v>
      </c>
      <c r="AC3">
        <v>19.7</v>
      </c>
      <c r="AD3">
        <v>19.3</v>
      </c>
      <c r="AE3">
        <v>18.5</v>
      </c>
      <c r="AF3">
        <v>18.100000000000001</v>
      </c>
      <c r="AG3">
        <v>15.1</v>
      </c>
      <c r="AH3">
        <v>13.6</v>
      </c>
      <c r="AI3">
        <v>12.4</v>
      </c>
      <c r="AJ3">
        <v>13.2</v>
      </c>
      <c r="AK3">
        <v>14.1</v>
      </c>
      <c r="AL3">
        <v>14.6</v>
      </c>
      <c r="AM3">
        <v>16.399999999999999</v>
      </c>
      <c r="AN3">
        <v>15.4</v>
      </c>
      <c r="AO3">
        <v>15.4</v>
      </c>
      <c r="AP3">
        <v>13.4</v>
      </c>
      <c r="AQ3">
        <v>12.3</v>
      </c>
      <c r="AR3">
        <v>12.7</v>
      </c>
      <c r="AS3">
        <v>14.8</v>
      </c>
      <c r="AT3">
        <v>14.5</v>
      </c>
      <c r="AU3">
        <v>15.6</v>
      </c>
      <c r="AV3">
        <v>14.5</v>
      </c>
      <c r="AW3">
        <v>15.4</v>
      </c>
      <c r="AX3">
        <v>15.9</v>
      </c>
      <c r="AY3">
        <v>16.8</v>
      </c>
      <c r="AZ3">
        <v>19.5</v>
      </c>
      <c r="BA3">
        <v>19.5</v>
      </c>
      <c r="BB3">
        <v>19.3</v>
      </c>
      <c r="BC3">
        <v>19.2</v>
      </c>
      <c r="BD3">
        <v>19</v>
      </c>
      <c r="BE3">
        <v>18</v>
      </c>
      <c r="BF3">
        <v>17.7</v>
      </c>
      <c r="BG3">
        <v>18.899999999999999</v>
      </c>
      <c r="BH3">
        <v>19.7</v>
      </c>
      <c r="BI3">
        <v>19.899999999999999</v>
      </c>
      <c r="BJ3">
        <v>20.2</v>
      </c>
      <c r="BK3">
        <v>19.100000000000001</v>
      </c>
      <c r="BL3">
        <v>19.600000000000001</v>
      </c>
      <c r="BM3">
        <v>20.5</v>
      </c>
      <c r="BN3">
        <v>19.899999999999999</v>
      </c>
      <c r="BO3">
        <v>20</v>
      </c>
      <c r="BP3">
        <v>19.2</v>
      </c>
      <c r="BQ3">
        <v>21</v>
      </c>
      <c r="BR3">
        <v>20.9</v>
      </c>
      <c r="BS3">
        <v>21.3</v>
      </c>
      <c r="BT3">
        <v>20.2</v>
      </c>
      <c r="BU3">
        <v>20.5</v>
      </c>
      <c r="BV3">
        <v>20.3</v>
      </c>
      <c r="BW3">
        <v>17.3</v>
      </c>
      <c r="BX3">
        <v>19.8</v>
      </c>
      <c r="BY3">
        <v>19.899999999999999</v>
      </c>
      <c r="BZ3">
        <v>19.399999999999999</v>
      </c>
      <c r="CA3">
        <v>19.399999999999999</v>
      </c>
      <c r="CB3">
        <v>18.7</v>
      </c>
      <c r="CC3">
        <v>18.399999999999999</v>
      </c>
      <c r="CD3">
        <v>17.3</v>
      </c>
      <c r="CE3">
        <v>16.100000000000001</v>
      </c>
      <c r="CF3">
        <v>18.600000000000001</v>
      </c>
      <c r="CG3">
        <v>18.899999999999999</v>
      </c>
      <c r="CH3">
        <v>17.7</v>
      </c>
      <c r="CI3">
        <v>17.3</v>
      </c>
      <c r="CJ3">
        <v>21.6</v>
      </c>
      <c r="CK3">
        <v>22</v>
      </c>
      <c r="CL3">
        <v>24.7</v>
      </c>
      <c r="CM3">
        <v>25.1</v>
      </c>
      <c r="CN3">
        <v>23.6</v>
      </c>
      <c r="CO3">
        <v>26.9</v>
      </c>
      <c r="CP3">
        <v>27.8</v>
      </c>
      <c r="CQ3">
        <v>28.7</v>
      </c>
      <c r="CR3">
        <v>26.4</v>
      </c>
      <c r="CS3">
        <v>27.4</v>
      </c>
      <c r="CT3">
        <v>28.2</v>
      </c>
      <c r="CU3">
        <v>30.9</v>
      </c>
      <c r="CV3">
        <v>26.4</v>
      </c>
      <c r="CW3">
        <v>26.7</v>
      </c>
      <c r="CX3">
        <v>24.8</v>
      </c>
      <c r="CY3">
        <v>24.8</v>
      </c>
      <c r="CZ3">
        <v>24.3</v>
      </c>
      <c r="DA3">
        <v>21.9</v>
      </c>
      <c r="DB3">
        <v>21.6</v>
      </c>
      <c r="DC3">
        <v>23.3</v>
      </c>
      <c r="DD3">
        <v>25.4</v>
      </c>
      <c r="DE3">
        <v>24.1</v>
      </c>
      <c r="DF3">
        <v>25.3</v>
      </c>
      <c r="DG3">
        <v>25.2</v>
      </c>
      <c r="DH3">
        <v>22.5</v>
      </c>
      <c r="DI3">
        <v>22.4</v>
      </c>
      <c r="DJ3">
        <v>24.6</v>
      </c>
      <c r="DK3">
        <v>24.3</v>
      </c>
      <c r="DL3">
        <v>22.7</v>
      </c>
      <c r="DM3">
        <v>22.6</v>
      </c>
      <c r="DN3">
        <v>22.8</v>
      </c>
      <c r="DO3">
        <v>22.9</v>
      </c>
      <c r="DP3">
        <v>19.899999999999999</v>
      </c>
      <c r="DQ3">
        <v>19.8</v>
      </c>
      <c r="DR3">
        <v>18.2</v>
      </c>
      <c r="DS3">
        <v>18.7</v>
      </c>
      <c r="DT3">
        <v>19.600000000000001</v>
      </c>
      <c r="DU3">
        <v>19.100000000000001</v>
      </c>
      <c r="DV3">
        <v>21.3</v>
      </c>
      <c r="DW3">
        <v>18.7</v>
      </c>
      <c r="DX3">
        <v>20.3</v>
      </c>
      <c r="DY3">
        <v>26.6</v>
      </c>
      <c r="DZ3">
        <v>26.4</v>
      </c>
      <c r="EA3">
        <v>27.2</v>
      </c>
      <c r="EB3">
        <v>31.2</v>
      </c>
      <c r="EC3">
        <v>32.5</v>
      </c>
      <c r="ED3">
        <v>35.1</v>
      </c>
      <c r="EE3">
        <v>34</v>
      </c>
      <c r="EF3">
        <v>31</v>
      </c>
      <c r="EG3">
        <v>24.3</v>
      </c>
      <c r="EH3">
        <v>31.1</v>
      </c>
      <c r="EI3">
        <v>32</v>
      </c>
      <c r="EJ3">
        <v>37.1</v>
      </c>
      <c r="EK3">
        <v>33.799999999999997</v>
      </c>
      <c r="EL3">
        <v>33</v>
      </c>
      <c r="EM3">
        <v>33.6</v>
      </c>
      <c r="EN3">
        <v>9.3000000000000007</v>
      </c>
      <c r="EO3">
        <v>9.8000000000000007</v>
      </c>
    </row>
    <row r="4" spans="1:146" x14ac:dyDescent="0.2">
      <c r="A4" t="s">
        <v>2</v>
      </c>
      <c r="B4" t="s">
        <v>223</v>
      </c>
      <c r="C4" t="s">
        <v>223</v>
      </c>
      <c r="D4" t="s">
        <v>223</v>
      </c>
      <c r="E4" t="s">
        <v>223</v>
      </c>
      <c r="F4" t="s">
        <v>223</v>
      </c>
      <c r="G4" t="s">
        <v>223</v>
      </c>
      <c r="H4" t="s">
        <v>223</v>
      </c>
      <c r="I4" t="s">
        <v>223</v>
      </c>
      <c r="J4" t="s">
        <v>223</v>
      </c>
      <c r="K4" t="s">
        <v>223</v>
      </c>
      <c r="L4" t="s">
        <v>223</v>
      </c>
      <c r="M4" t="s">
        <v>223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 t="s">
        <v>223</v>
      </c>
      <c r="AA4" t="s">
        <v>223</v>
      </c>
      <c r="AB4" t="s">
        <v>223</v>
      </c>
      <c r="AC4" t="s">
        <v>223</v>
      </c>
      <c r="AD4" t="s">
        <v>223</v>
      </c>
      <c r="AE4" t="s">
        <v>223</v>
      </c>
      <c r="AF4" t="s">
        <v>223</v>
      </c>
      <c r="AG4" t="s">
        <v>223</v>
      </c>
      <c r="AH4" t="s">
        <v>223</v>
      </c>
      <c r="AI4" t="s">
        <v>223</v>
      </c>
      <c r="AJ4" t="s">
        <v>223</v>
      </c>
      <c r="AK4" t="s">
        <v>223</v>
      </c>
      <c r="AL4" t="s">
        <v>223</v>
      </c>
      <c r="AM4" t="s">
        <v>223</v>
      </c>
      <c r="AN4" t="s">
        <v>223</v>
      </c>
      <c r="AO4" t="s">
        <v>223</v>
      </c>
      <c r="AP4" t="s">
        <v>223</v>
      </c>
      <c r="AQ4" t="s">
        <v>223</v>
      </c>
      <c r="AR4" t="s">
        <v>223</v>
      </c>
      <c r="AS4" t="s">
        <v>223</v>
      </c>
      <c r="AT4">
        <v>8.6999999999999993</v>
      </c>
      <c r="AU4">
        <v>9</v>
      </c>
      <c r="AV4">
        <v>9.4</v>
      </c>
      <c r="AW4">
        <v>9</v>
      </c>
      <c r="AX4">
        <v>9.1</v>
      </c>
      <c r="AY4">
        <v>9</v>
      </c>
      <c r="AZ4">
        <v>8.8000000000000007</v>
      </c>
      <c r="BA4">
        <v>8.3000000000000007</v>
      </c>
      <c r="BB4">
        <v>7.5</v>
      </c>
      <c r="BC4">
        <v>7.2</v>
      </c>
      <c r="BD4">
        <v>7.2</v>
      </c>
      <c r="BE4">
        <v>7.2</v>
      </c>
      <c r="BF4">
        <v>7.1</v>
      </c>
      <c r="BG4">
        <v>7.2</v>
      </c>
      <c r="BH4">
        <v>7</v>
      </c>
      <c r="BI4">
        <v>7</v>
      </c>
      <c r="BJ4">
        <v>12.5</v>
      </c>
      <c r="BK4">
        <v>11.8</v>
      </c>
      <c r="BL4">
        <v>12.2</v>
      </c>
      <c r="BM4">
        <v>13.1</v>
      </c>
      <c r="BN4">
        <v>16.7</v>
      </c>
      <c r="BO4">
        <v>15.5</v>
      </c>
      <c r="BP4">
        <v>16.2</v>
      </c>
      <c r="BQ4">
        <v>16.600000000000001</v>
      </c>
      <c r="BR4">
        <v>12</v>
      </c>
      <c r="BS4">
        <v>11.7</v>
      </c>
      <c r="BT4">
        <v>10.7</v>
      </c>
      <c r="BU4">
        <v>20.2</v>
      </c>
      <c r="BV4">
        <v>19.2</v>
      </c>
      <c r="BW4">
        <v>19.2</v>
      </c>
      <c r="BX4">
        <v>17.7</v>
      </c>
      <c r="BY4">
        <v>16.3</v>
      </c>
      <c r="BZ4">
        <v>17.399999999999999</v>
      </c>
      <c r="CA4">
        <v>9.3000000000000007</v>
      </c>
      <c r="CB4">
        <v>9</v>
      </c>
      <c r="CC4">
        <v>8.6999999999999993</v>
      </c>
      <c r="CD4">
        <v>8.9</v>
      </c>
      <c r="CE4">
        <v>9.8000000000000007</v>
      </c>
      <c r="CF4">
        <v>9.8000000000000007</v>
      </c>
      <c r="CG4">
        <v>10.199999999999999</v>
      </c>
      <c r="CH4">
        <v>8.6</v>
      </c>
      <c r="CI4">
        <v>7.6</v>
      </c>
      <c r="CJ4">
        <v>8.4</v>
      </c>
      <c r="CK4">
        <v>7.7</v>
      </c>
      <c r="CL4">
        <v>4.3</v>
      </c>
      <c r="CM4">
        <v>5.2</v>
      </c>
      <c r="CN4">
        <v>4.4000000000000004</v>
      </c>
      <c r="CO4">
        <v>4</v>
      </c>
      <c r="CP4" t="s">
        <v>223</v>
      </c>
      <c r="CQ4" t="s">
        <v>223</v>
      </c>
      <c r="CR4" t="s">
        <v>223</v>
      </c>
      <c r="CS4" t="s">
        <v>223</v>
      </c>
      <c r="CT4" t="s">
        <v>223</v>
      </c>
      <c r="CU4" t="s">
        <v>223</v>
      </c>
      <c r="CV4" t="s">
        <v>223</v>
      </c>
      <c r="CW4" t="s">
        <v>223</v>
      </c>
      <c r="CX4" t="s">
        <v>223</v>
      </c>
      <c r="CY4" t="s">
        <v>223</v>
      </c>
      <c r="CZ4" t="s">
        <v>223</v>
      </c>
      <c r="DA4" t="s">
        <v>223</v>
      </c>
      <c r="DB4" t="s">
        <v>223</v>
      </c>
      <c r="DC4" t="s">
        <v>223</v>
      </c>
      <c r="DD4" t="s">
        <v>223</v>
      </c>
      <c r="DE4" t="s">
        <v>223</v>
      </c>
      <c r="DF4" t="s">
        <v>223</v>
      </c>
      <c r="DG4" t="s">
        <v>223</v>
      </c>
      <c r="DH4" t="s">
        <v>223</v>
      </c>
      <c r="DI4" t="s">
        <v>223</v>
      </c>
      <c r="DJ4" t="s">
        <v>223</v>
      </c>
      <c r="DK4" t="s">
        <v>223</v>
      </c>
      <c r="DL4" t="s">
        <v>223</v>
      </c>
      <c r="DM4" t="s">
        <v>223</v>
      </c>
      <c r="DN4" t="s">
        <v>223</v>
      </c>
      <c r="DO4" t="s">
        <v>223</v>
      </c>
      <c r="DP4" t="s">
        <v>223</v>
      </c>
      <c r="DQ4" t="s">
        <v>223</v>
      </c>
      <c r="DR4" t="s">
        <v>223</v>
      </c>
      <c r="DS4" t="s">
        <v>223</v>
      </c>
      <c r="DT4" t="s">
        <v>223</v>
      </c>
      <c r="DU4" t="s">
        <v>223</v>
      </c>
      <c r="DV4" t="s">
        <v>223</v>
      </c>
      <c r="DW4" t="s">
        <v>223</v>
      </c>
      <c r="DX4" t="s">
        <v>223</v>
      </c>
      <c r="DY4" t="s">
        <v>223</v>
      </c>
      <c r="DZ4" t="s">
        <v>223</v>
      </c>
      <c r="EA4" t="s">
        <v>223</v>
      </c>
      <c r="EB4" t="s">
        <v>223</v>
      </c>
      <c r="EC4" t="s">
        <v>223</v>
      </c>
      <c r="ED4" t="s">
        <v>223</v>
      </c>
      <c r="EE4" t="s">
        <v>223</v>
      </c>
      <c r="EF4" t="s">
        <v>223</v>
      </c>
      <c r="EG4" t="s">
        <v>223</v>
      </c>
      <c r="EH4" t="s">
        <v>223</v>
      </c>
      <c r="EI4" t="s">
        <v>223</v>
      </c>
      <c r="EJ4" t="s">
        <v>223</v>
      </c>
      <c r="EK4" t="s">
        <v>223</v>
      </c>
      <c r="EL4" t="s">
        <v>223</v>
      </c>
      <c r="EM4" t="s">
        <v>223</v>
      </c>
      <c r="EN4" t="s">
        <v>223</v>
      </c>
      <c r="EO4" t="s">
        <v>223</v>
      </c>
    </row>
    <row r="5" spans="1:146" x14ac:dyDescent="0.2">
      <c r="A5" t="s">
        <v>3</v>
      </c>
      <c r="B5">
        <v>17.399999999999999</v>
      </c>
      <c r="C5">
        <v>16.100000000000001</v>
      </c>
      <c r="D5">
        <v>12.8</v>
      </c>
      <c r="E5">
        <v>14.2</v>
      </c>
      <c r="F5">
        <v>16.3</v>
      </c>
      <c r="G5">
        <v>18.5</v>
      </c>
      <c r="H5">
        <v>20.3</v>
      </c>
      <c r="I5">
        <v>18.3</v>
      </c>
      <c r="J5">
        <v>19.5</v>
      </c>
      <c r="K5">
        <v>20.2</v>
      </c>
      <c r="L5">
        <v>18</v>
      </c>
      <c r="M5">
        <v>15.8</v>
      </c>
      <c r="N5">
        <v>16.899999999999999</v>
      </c>
      <c r="O5">
        <v>18.2</v>
      </c>
      <c r="P5">
        <v>17</v>
      </c>
      <c r="Q5">
        <v>9.9</v>
      </c>
      <c r="R5">
        <v>9.5</v>
      </c>
      <c r="S5">
        <v>8.4</v>
      </c>
      <c r="T5">
        <v>6.9</v>
      </c>
      <c r="U5">
        <v>6.6</v>
      </c>
      <c r="V5">
        <v>10.3</v>
      </c>
      <c r="W5">
        <v>10.1</v>
      </c>
      <c r="X5">
        <v>9.9</v>
      </c>
      <c r="Y5">
        <v>16.2</v>
      </c>
      <c r="Z5">
        <v>17</v>
      </c>
      <c r="AA5">
        <v>17.399999999999999</v>
      </c>
      <c r="AB5">
        <v>15.6</v>
      </c>
      <c r="AC5">
        <v>42.9</v>
      </c>
      <c r="AD5">
        <v>42.7</v>
      </c>
      <c r="AE5">
        <v>44.3</v>
      </c>
      <c r="AF5">
        <v>43.6</v>
      </c>
      <c r="AG5">
        <v>42.5</v>
      </c>
      <c r="AH5">
        <v>38.200000000000003</v>
      </c>
      <c r="AI5">
        <v>35.1</v>
      </c>
      <c r="AJ5">
        <v>45.1</v>
      </c>
      <c r="AK5">
        <v>47.4</v>
      </c>
      <c r="AL5">
        <v>51.9</v>
      </c>
      <c r="AM5">
        <v>53.8</v>
      </c>
      <c r="AN5">
        <v>55.1</v>
      </c>
      <c r="AO5">
        <v>47.9</v>
      </c>
      <c r="AP5">
        <v>53.5</v>
      </c>
      <c r="AQ5">
        <v>47.8</v>
      </c>
      <c r="AR5">
        <v>49.3</v>
      </c>
      <c r="AS5">
        <v>50.1</v>
      </c>
      <c r="AT5">
        <v>49</v>
      </c>
      <c r="AU5">
        <v>46.2</v>
      </c>
      <c r="AV5">
        <v>47.6</v>
      </c>
      <c r="AW5">
        <v>49.5</v>
      </c>
      <c r="AX5">
        <v>46.3</v>
      </c>
      <c r="AY5">
        <v>39.5</v>
      </c>
      <c r="AZ5">
        <v>41.2</v>
      </c>
      <c r="BA5">
        <v>29.1</v>
      </c>
      <c r="BB5">
        <v>28.9</v>
      </c>
      <c r="BC5">
        <v>27.9</v>
      </c>
      <c r="BD5">
        <v>24.6</v>
      </c>
      <c r="BE5">
        <v>22.1</v>
      </c>
      <c r="BF5">
        <v>22</v>
      </c>
      <c r="BG5">
        <v>23.3</v>
      </c>
      <c r="BH5">
        <v>30.9</v>
      </c>
      <c r="BI5">
        <v>31</v>
      </c>
      <c r="BJ5">
        <v>31</v>
      </c>
      <c r="BK5">
        <v>31</v>
      </c>
      <c r="BL5">
        <v>31</v>
      </c>
      <c r="BM5">
        <v>31</v>
      </c>
      <c r="BN5">
        <v>31</v>
      </c>
      <c r="BO5" t="s">
        <v>223</v>
      </c>
      <c r="BP5" t="s">
        <v>223</v>
      </c>
      <c r="BQ5" t="s">
        <v>223</v>
      </c>
      <c r="BR5" t="s">
        <v>223</v>
      </c>
      <c r="BS5" t="s">
        <v>223</v>
      </c>
      <c r="BT5" t="s">
        <v>223</v>
      </c>
      <c r="BU5" t="s">
        <v>223</v>
      </c>
      <c r="BV5" t="s">
        <v>223</v>
      </c>
      <c r="BW5" t="s">
        <v>223</v>
      </c>
      <c r="BX5" t="s">
        <v>223</v>
      </c>
      <c r="BY5" t="s">
        <v>223</v>
      </c>
      <c r="BZ5" t="s">
        <v>223</v>
      </c>
      <c r="CA5" t="s">
        <v>223</v>
      </c>
      <c r="CB5" t="s">
        <v>223</v>
      </c>
      <c r="CC5" t="s">
        <v>223</v>
      </c>
      <c r="CD5" t="s">
        <v>223</v>
      </c>
      <c r="CE5" t="s">
        <v>223</v>
      </c>
      <c r="CF5" t="s">
        <v>223</v>
      </c>
      <c r="CG5" t="s">
        <v>223</v>
      </c>
      <c r="CH5" t="s">
        <v>223</v>
      </c>
      <c r="CI5" t="s">
        <v>223</v>
      </c>
      <c r="CJ5" t="s">
        <v>223</v>
      </c>
      <c r="CK5" t="s">
        <v>223</v>
      </c>
      <c r="CL5" t="s">
        <v>223</v>
      </c>
      <c r="CM5" t="s">
        <v>223</v>
      </c>
      <c r="CN5" t="s">
        <v>223</v>
      </c>
      <c r="CO5" t="s">
        <v>223</v>
      </c>
      <c r="CP5" t="s">
        <v>223</v>
      </c>
      <c r="CQ5" t="s">
        <v>223</v>
      </c>
      <c r="CR5" t="s">
        <v>223</v>
      </c>
      <c r="CS5" t="s">
        <v>223</v>
      </c>
      <c r="CT5" t="s">
        <v>223</v>
      </c>
      <c r="CU5" t="s">
        <v>223</v>
      </c>
      <c r="CV5" t="s">
        <v>223</v>
      </c>
      <c r="CW5" t="s">
        <v>223</v>
      </c>
      <c r="CX5" t="s">
        <v>223</v>
      </c>
      <c r="CY5" t="s">
        <v>223</v>
      </c>
      <c r="CZ5" t="s">
        <v>223</v>
      </c>
      <c r="DA5" t="s">
        <v>223</v>
      </c>
      <c r="DB5" t="s">
        <v>223</v>
      </c>
      <c r="DC5" t="s">
        <v>223</v>
      </c>
      <c r="DD5" t="s">
        <v>223</v>
      </c>
      <c r="DE5" t="s">
        <v>223</v>
      </c>
      <c r="DF5" t="s">
        <v>223</v>
      </c>
      <c r="DG5" t="s">
        <v>223</v>
      </c>
      <c r="DH5" t="s">
        <v>223</v>
      </c>
      <c r="DI5" t="s">
        <v>223</v>
      </c>
      <c r="DJ5" t="s">
        <v>223</v>
      </c>
      <c r="DK5" t="s">
        <v>223</v>
      </c>
      <c r="DL5" t="s">
        <v>223</v>
      </c>
      <c r="DM5" t="s">
        <v>223</v>
      </c>
      <c r="DN5" t="s">
        <v>223</v>
      </c>
      <c r="DO5" t="s">
        <v>223</v>
      </c>
      <c r="DP5" t="s">
        <v>223</v>
      </c>
      <c r="DQ5" t="s">
        <v>223</v>
      </c>
      <c r="DR5" t="s">
        <v>223</v>
      </c>
      <c r="DS5" t="s">
        <v>223</v>
      </c>
      <c r="DT5" t="s">
        <v>223</v>
      </c>
      <c r="DU5" t="s">
        <v>223</v>
      </c>
      <c r="DV5" t="s">
        <v>223</v>
      </c>
      <c r="DW5" t="s">
        <v>223</v>
      </c>
      <c r="DX5" t="s">
        <v>223</v>
      </c>
      <c r="DY5" t="s">
        <v>223</v>
      </c>
      <c r="DZ5" t="s">
        <v>223</v>
      </c>
      <c r="EA5" t="s">
        <v>223</v>
      </c>
      <c r="EB5" t="s">
        <v>223</v>
      </c>
      <c r="EC5" t="s">
        <v>223</v>
      </c>
      <c r="ED5" t="s">
        <v>223</v>
      </c>
      <c r="EE5" t="s">
        <v>223</v>
      </c>
      <c r="EF5" t="s">
        <v>223</v>
      </c>
      <c r="EG5" t="s">
        <v>223</v>
      </c>
      <c r="EH5" t="s">
        <v>223</v>
      </c>
      <c r="EI5" t="s">
        <v>223</v>
      </c>
      <c r="EJ5" t="s">
        <v>223</v>
      </c>
      <c r="EK5" t="s">
        <v>223</v>
      </c>
      <c r="EL5" t="s">
        <v>223</v>
      </c>
      <c r="EM5" t="s">
        <v>223</v>
      </c>
      <c r="EN5" t="s">
        <v>223</v>
      </c>
      <c r="EO5" t="s">
        <v>223</v>
      </c>
    </row>
    <row r="6" spans="1:146" x14ac:dyDescent="0.2">
      <c r="A6" t="s">
        <v>4</v>
      </c>
      <c r="B6">
        <v>21.5</v>
      </c>
      <c r="C6">
        <v>22.6</v>
      </c>
      <c r="D6">
        <v>19.100000000000001</v>
      </c>
      <c r="E6">
        <v>19.2</v>
      </c>
      <c r="F6">
        <v>16.399999999999999</v>
      </c>
      <c r="G6">
        <v>17.3</v>
      </c>
      <c r="H6">
        <v>18.100000000000001</v>
      </c>
      <c r="I6">
        <v>17.100000000000001</v>
      </c>
      <c r="J6">
        <v>17.5</v>
      </c>
      <c r="K6">
        <v>18.100000000000001</v>
      </c>
      <c r="L6">
        <v>16.399999999999999</v>
      </c>
      <c r="M6">
        <v>17.399999999999999</v>
      </c>
      <c r="N6">
        <v>16</v>
      </c>
      <c r="O6">
        <v>16.399999999999999</v>
      </c>
      <c r="P6">
        <v>17.5</v>
      </c>
      <c r="Q6">
        <v>18.399999999999999</v>
      </c>
      <c r="R6">
        <v>15.4</v>
      </c>
      <c r="S6">
        <v>14.6</v>
      </c>
      <c r="T6">
        <v>13.8</v>
      </c>
      <c r="U6">
        <v>14.8</v>
      </c>
      <c r="V6">
        <v>15.2</v>
      </c>
      <c r="W6">
        <v>13.7</v>
      </c>
      <c r="X6">
        <v>17.3</v>
      </c>
      <c r="Y6">
        <v>18.3</v>
      </c>
      <c r="Z6">
        <v>18</v>
      </c>
      <c r="AA6">
        <v>17.899999999999999</v>
      </c>
      <c r="AB6">
        <v>15.6</v>
      </c>
      <c r="AC6">
        <v>16.2</v>
      </c>
      <c r="AD6">
        <v>13.8</v>
      </c>
      <c r="AE6">
        <v>13.7</v>
      </c>
      <c r="AF6">
        <v>12.4</v>
      </c>
      <c r="AG6" t="s">
        <v>223</v>
      </c>
      <c r="AH6" t="s">
        <v>223</v>
      </c>
      <c r="AI6" t="s">
        <v>223</v>
      </c>
      <c r="AJ6" t="s">
        <v>223</v>
      </c>
      <c r="AK6" t="s">
        <v>223</v>
      </c>
      <c r="AL6" t="s">
        <v>223</v>
      </c>
      <c r="AM6" t="s">
        <v>223</v>
      </c>
      <c r="AN6" t="s">
        <v>223</v>
      </c>
      <c r="AO6" t="s">
        <v>223</v>
      </c>
      <c r="AP6" t="s">
        <v>223</v>
      </c>
      <c r="AQ6" t="s">
        <v>223</v>
      </c>
      <c r="AR6" t="s">
        <v>223</v>
      </c>
      <c r="AS6">
        <v>18.2</v>
      </c>
      <c r="AT6">
        <v>18.600000000000001</v>
      </c>
      <c r="AU6">
        <v>19.8</v>
      </c>
      <c r="AV6">
        <v>17.3</v>
      </c>
      <c r="AW6">
        <v>17.600000000000001</v>
      </c>
      <c r="AX6">
        <v>16.8</v>
      </c>
      <c r="AY6">
        <v>17.5</v>
      </c>
      <c r="AZ6">
        <v>18.5</v>
      </c>
      <c r="BA6">
        <v>19.8</v>
      </c>
      <c r="BB6">
        <v>21.8</v>
      </c>
      <c r="BC6">
        <v>21.6</v>
      </c>
      <c r="BD6">
        <v>21.8</v>
      </c>
      <c r="BE6">
        <v>21.1</v>
      </c>
      <c r="BF6">
        <v>22</v>
      </c>
      <c r="BG6">
        <v>21.9</v>
      </c>
      <c r="BH6">
        <v>23.5</v>
      </c>
      <c r="BI6">
        <v>24.9</v>
      </c>
      <c r="BJ6">
        <v>24.8</v>
      </c>
      <c r="BK6">
        <v>27.9</v>
      </c>
      <c r="BL6">
        <v>29.2</v>
      </c>
      <c r="BM6">
        <v>21.3</v>
      </c>
      <c r="BN6">
        <v>20</v>
      </c>
      <c r="BO6">
        <v>20.7</v>
      </c>
      <c r="BP6">
        <v>26.2</v>
      </c>
      <c r="BQ6">
        <v>18.100000000000001</v>
      </c>
      <c r="BR6">
        <v>18.600000000000001</v>
      </c>
      <c r="BS6">
        <v>18.3</v>
      </c>
      <c r="BT6">
        <v>17.5</v>
      </c>
      <c r="BU6">
        <v>17.899999999999999</v>
      </c>
      <c r="BV6">
        <v>18</v>
      </c>
      <c r="BW6">
        <v>15.9</v>
      </c>
      <c r="BX6">
        <v>17.7</v>
      </c>
      <c r="BY6">
        <v>21</v>
      </c>
      <c r="BZ6">
        <v>22</v>
      </c>
      <c r="CA6">
        <v>23.6</v>
      </c>
      <c r="CB6">
        <v>24.5</v>
      </c>
      <c r="CC6">
        <v>34.4</v>
      </c>
      <c r="CD6">
        <v>31</v>
      </c>
      <c r="CE6">
        <v>29.4</v>
      </c>
      <c r="CF6">
        <v>33</v>
      </c>
      <c r="CG6">
        <v>33.4</v>
      </c>
      <c r="CH6">
        <v>32.9</v>
      </c>
      <c r="CI6">
        <v>31.9</v>
      </c>
      <c r="CJ6">
        <v>33.200000000000003</v>
      </c>
      <c r="CK6">
        <v>28.1</v>
      </c>
      <c r="CL6">
        <v>28.9</v>
      </c>
      <c r="CM6">
        <v>30.4</v>
      </c>
      <c r="CN6">
        <v>31</v>
      </c>
      <c r="CO6">
        <v>29</v>
      </c>
      <c r="CP6">
        <v>27.5</v>
      </c>
      <c r="CQ6">
        <v>28.4</v>
      </c>
      <c r="CR6">
        <v>21.8</v>
      </c>
      <c r="CS6">
        <v>30.2</v>
      </c>
      <c r="CT6">
        <v>34</v>
      </c>
      <c r="CU6">
        <v>39.9</v>
      </c>
      <c r="CV6">
        <v>40.9</v>
      </c>
      <c r="CW6">
        <v>42.4</v>
      </c>
      <c r="CX6">
        <v>39.9</v>
      </c>
      <c r="CY6">
        <v>41.5</v>
      </c>
      <c r="CZ6">
        <v>39.200000000000003</v>
      </c>
      <c r="DA6">
        <v>39.299999999999997</v>
      </c>
      <c r="DB6">
        <v>38.799999999999997</v>
      </c>
      <c r="DC6">
        <v>39.5</v>
      </c>
      <c r="DD6">
        <v>40.799999999999997</v>
      </c>
      <c r="DE6">
        <v>40.9</v>
      </c>
      <c r="DF6">
        <v>40.9</v>
      </c>
      <c r="DG6">
        <v>40.9</v>
      </c>
      <c r="DH6">
        <v>40.9</v>
      </c>
      <c r="DI6">
        <v>40.9</v>
      </c>
      <c r="DJ6">
        <v>40.9</v>
      </c>
      <c r="DK6">
        <v>40.9</v>
      </c>
      <c r="DL6">
        <v>40.9</v>
      </c>
      <c r="DM6">
        <v>40.9</v>
      </c>
      <c r="DN6">
        <v>40.9</v>
      </c>
      <c r="DO6">
        <v>40.9</v>
      </c>
      <c r="DP6">
        <v>40.9</v>
      </c>
      <c r="DQ6">
        <v>40.9</v>
      </c>
      <c r="DR6">
        <v>40.9</v>
      </c>
      <c r="DS6">
        <v>40.9</v>
      </c>
      <c r="DT6">
        <v>40.9</v>
      </c>
      <c r="DU6">
        <v>40.9</v>
      </c>
      <c r="DV6">
        <v>40.9</v>
      </c>
      <c r="DW6">
        <v>40.9</v>
      </c>
      <c r="DX6">
        <v>40.9</v>
      </c>
      <c r="DY6">
        <v>40.9</v>
      </c>
      <c r="DZ6">
        <v>40.9</v>
      </c>
      <c r="EA6">
        <v>40.9</v>
      </c>
      <c r="EB6">
        <v>40.9</v>
      </c>
      <c r="EC6">
        <v>40.9</v>
      </c>
      <c r="ED6">
        <v>40.9</v>
      </c>
      <c r="EE6">
        <v>40.9</v>
      </c>
      <c r="EF6">
        <v>40.9</v>
      </c>
      <c r="EG6">
        <v>40.9</v>
      </c>
      <c r="EH6">
        <v>40.9</v>
      </c>
      <c r="EI6">
        <v>40.9</v>
      </c>
      <c r="EJ6">
        <v>40.9</v>
      </c>
      <c r="EK6">
        <v>40.9</v>
      </c>
      <c r="EL6">
        <v>40.9</v>
      </c>
      <c r="EM6">
        <v>40.9</v>
      </c>
      <c r="EN6">
        <v>40.9</v>
      </c>
      <c r="EO6">
        <v>40.9</v>
      </c>
    </row>
    <row r="7" spans="1:146" x14ac:dyDescent="0.2">
      <c r="A7" t="s">
        <v>5</v>
      </c>
      <c r="B7" t="s">
        <v>223</v>
      </c>
      <c r="C7" t="s">
        <v>223</v>
      </c>
      <c r="D7" t="s">
        <v>223</v>
      </c>
      <c r="E7" t="s">
        <v>223</v>
      </c>
      <c r="F7" t="s">
        <v>223</v>
      </c>
      <c r="G7" t="s">
        <v>223</v>
      </c>
      <c r="H7" t="s">
        <v>223</v>
      </c>
      <c r="I7" t="s">
        <v>223</v>
      </c>
      <c r="J7" t="s">
        <v>223</v>
      </c>
      <c r="K7" t="s">
        <v>223</v>
      </c>
      <c r="L7" t="s">
        <v>223</v>
      </c>
      <c r="M7" t="s">
        <v>223</v>
      </c>
      <c r="N7" t="s">
        <v>223</v>
      </c>
      <c r="O7" t="s">
        <v>223</v>
      </c>
      <c r="P7" t="s">
        <v>223</v>
      </c>
      <c r="Q7" t="s">
        <v>223</v>
      </c>
      <c r="R7" t="s">
        <v>223</v>
      </c>
      <c r="S7" t="s">
        <v>223</v>
      </c>
      <c r="T7" t="s">
        <v>223</v>
      </c>
      <c r="U7" t="s">
        <v>223</v>
      </c>
      <c r="V7" t="s">
        <v>223</v>
      </c>
      <c r="W7" t="s">
        <v>223</v>
      </c>
      <c r="X7" t="s">
        <v>223</v>
      </c>
      <c r="Y7" t="s">
        <v>223</v>
      </c>
      <c r="Z7" t="s">
        <v>223</v>
      </c>
      <c r="AA7" t="s">
        <v>223</v>
      </c>
      <c r="AB7" t="s">
        <v>223</v>
      </c>
      <c r="AC7" t="s">
        <v>223</v>
      </c>
      <c r="AD7" t="s">
        <v>223</v>
      </c>
      <c r="AE7" t="s">
        <v>223</v>
      </c>
      <c r="AF7" t="s">
        <v>223</v>
      </c>
      <c r="AG7" t="s">
        <v>223</v>
      </c>
      <c r="AH7" t="s">
        <v>223</v>
      </c>
      <c r="AI7" t="s">
        <v>223</v>
      </c>
      <c r="AJ7" t="s">
        <v>223</v>
      </c>
      <c r="AK7" t="s">
        <v>223</v>
      </c>
      <c r="AL7" t="s">
        <v>223</v>
      </c>
      <c r="AM7" t="s">
        <v>223</v>
      </c>
      <c r="AN7" t="s">
        <v>223</v>
      </c>
      <c r="AO7" t="s">
        <v>223</v>
      </c>
      <c r="AP7" t="s">
        <v>223</v>
      </c>
      <c r="AQ7" t="s">
        <v>223</v>
      </c>
      <c r="AR7" t="s">
        <v>223</v>
      </c>
      <c r="AS7" t="s">
        <v>223</v>
      </c>
      <c r="AT7" t="s">
        <v>223</v>
      </c>
      <c r="AU7" t="s">
        <v>223</v>
      </c>
      <c r="AV7" t="s">
        <v>223</v>
      </c>
      <c r="AW7" t="s">
        <v>223</v>
      </c>
      <c r="AX7" t="s">
        <v>223</v>
      </c>
      <c r="AY7" t="s">
        <v>223</v>
      </c>
      <c r="AZ7" t="s">
        <v>223</v>
      </c>
      <c r="BA7" t="s">
        <v>223</v>
      </c>
      <c r="BB7" t="s">
        <v>223</v>
      </c>
      <c r="BC7" t="s">
        <v>223</v>
      </c>
      <c r="BD7" t="s">
        <v>223</v>
      </c>
      <c r="BE7" t="s">
        <v>223</v>
      </c>
      <c r="BF7" t="s">
        <v>223</v>
      </c>
      <c r="BG7" t="s">
        <v>223</v>
      </c>
      <c r="BH7" t="s">
        <v>223</v>
      </c>
      <c r="BI7" t="s">
        <v>223</v>
      </c>
      <c r="BJ7" t="s">
        <v>223</v>
      </c>
      <c r="BK7" t="s">
        <v>223</v>
      </c>
      <c r="BL7" t="s">
        <v>223</v>
      </c>
      <c r="BM7" t="s">
        <v>223</v>
      </c>
      <c r="BN7" t="s">
        <v>223</v>
      </c>
      <c r="BO7" t="s">
        <v>223</v>
      </c>
      <c r="BP7" t="s">
        <v>223</v>
      </c>
      <c r="BQ7" t="s">
        <v>223</v>
      </c>
      <c r="BR7" t="s">
        <v>223</v>
      </c>
      <c r="BS7" t="s">
        <v>223</v>
      </c>
      <c r="BT7" t="s">
        <v>223</v>
      </c>
      <c r="BU7" t="s">
        <v>223</v>
      </c>
      <c r="BV7" t="s">
        <v>223</v>
      </c>
      <c r="BW7" t="s">
        <v>223</v>
      </c>
      <c r="BX7" t="s">
        <v>223</v>
      </c>
      <c r="BY7" t="s">
        <v>223</v>
      </c>
      <c r="BZ7" t="s">
        <v>223</v>
      </c>
      <c r="CA7" t="s">
        <v>223</v>
      </c>
      <c r="CB7" t="s">
        <v>223</v>
      </c>
      <c r="CC7" t="s">
        <v>223</v>
      </c>
      <c r="CD7" t="s">
        <v>223</v>
      </c>
      <c r="CE7" t="s">
        <v>223</v>
      </c>
      <c r="CF7" t="s">
        <v>223</v>
      </c>
      <c r="CG7" t="s">
        <v>223</v>
      </c>
      <c r="CH7" t="s">
        <v>223</v>
      </c>
      <c r="CI7" t="s">
        <v>223</v>
      </c>
      <c r="CJ7" t="s">
        <v>223</v>
      </c>
      <c r="CK7" t="s">
        <v>223</v>
      </c>
      <c r="CL7" t="s">
        <v>223</v>
      </c>
      <c r="CM7" t="s">
        <v>223</v>
      </c>
      <c r="CN7" t="s">
        <v>223</v>
      </c>
      <c r="CO7" t="s">
        <v>223</v>
      </c>
      <c r="CP7" t="s">
        <v>223</v>
      </c>
      <c r="CQ7" t="s">
        <v>223</v>
      </c>
      <c r="CR7" t="s">
        <v>223</v>
      </c>
      <c r="CS7" t="s">
        <v>223</v>
      </c>
      <c r="CT7" t="s">
        <v>223</v>
      </c>
      <c r="CU7" t="s">
        <v>223</v>
      </c>
      <c r="CV7" t="s">
        <v>223</v>
      </c>
      <c r="CW7" t="s">
        <v>223</v>
      </c>
      <c r="CX7" t="s">
        <v>223</v>
      </c>
      <c r="CY7" t="s">
        <v>223</v>
      </c>
      <c r="CZ7" t="s">
        <v>223</v>
      </c>
      <c r="DA7" t="s">
        <v>223</v>
      </c>
      <c r="DB7" t="s">
        <v>223</v>
      </c>
      <c r="DC7" t="s">
        <v>223</v>
      </c>
      <c r="DD7" t="s">
        <v>223</v>
      </c>
      <c r="DE7" t="s">
        <v>223</v>
      </c>
      <c r="DF7" t="s">
        <v>223</v>
      </c>
      <c r="DG7" t="s">
        <v>223</v>
      </c>
      <c r="DH7" t="s">
        <v>223</v>
      </c>
      <c r="DI7" t="s">
        <v>223</v>
      </c>
      <c r="DJ7" t="s">
        <v>223</v>
      </c>
      <c r="DK7" t="s">
        <v>223</v>
      </c>
      <c r="DL7" t="s">
        <v>223</v>
      </c>
      <c r="DM7" t="s">
        <v>223</v>
      </c>
      <c r="DN7" t="s">
        <v>223</v>
      </c>
      <c r="DO7" t="s">
        <v>223</v>
      </c>
      <c r="DP7" t="s">
        <v>223</v>
      </c>
      <c r="DQ7" t="s">
        <v>223</v>
      </c>
      <c r="DR7" t="s">
        <v>223</v>
      </c>
      <c r="DS7">
        <v>383.3</v>
      </c>
      <c r="DT7">
        <v>306.7</v>
      </c>
      <c r="DU7">
        <v>276.7</v>
      </c>
      <c r="DV7">
        <v>280.8</v>
      </c>
      <c r="DW7" t="s">
        <v>223</v>
      </c>
      <c r="DX7" t="s">
        <v>223</v>
      </c>
      <c r="DY7" t="s">
        <v>223</v>
      </c>
      <c r="DZ7" t="s">
        <v>223</v>
      </c>
      <c r="EA7" t="s">
        <v>223</v>
      </c>
      <c r="EB7" t="s">
        <v>223</v>
      </c>
      <c r="EC7" t="s">
        <v>223</v>
      </c>
      <c r="ED7" t="s">
        <v>223</v>
      </c>
      <c r="EE7" t="s">
        <v>223</v>
      </c>
      <c r="EF7" t="s">
        <v>223</v>
      </c>
      <c r="EG7" t="s">
        <v>223</v>
      </c>
      <c r="EH7" t="s">
        <v>223</v>
      </c>
      <c r="EI7" t="s">
        <v>223</v>
      </c>
      <c r="EJ7" t="s">
        <v>223</v>
      </c>
      <c r="EK7" t="s">
        <v>223</v>
      </c>
      <c r="EL7" t="s">
        <v>223</v>
      </c>
      <c r="EM7" t="s">
        <v>223</v>
      </c>
      <c r="EN7" t="s">
        <v>223</v>
      </c>
      <c r="EO7" t="s">
        <v>223</v>
      </c>
    </row>
    <row r="8" spans="1:146" x14ac:dyDescent="0.2">
      <c r="A8" t="s">
        <v>6</v>
      </c>
      <c r="B8">
        <v>5.9</v>
      </c>
      <c r="C8">
        <v>6.1</v>
      </c>
      <c r="D8">
        <v>5.6</v>
      </c>
      <c r="E8">
        <v>8.1</v>
      </c>
      <c r="F8">
        <v>10.199999999999999</v>
      </c>
      <c r="G8">
        <v>13.5</v>
      </c>
      <c r="H8">
        <v>13.2</v>
      </c>
      <c r="I8">
        <v>15.3</v>
      </c>
      <c r="J8">
        <v>345.2</v>
      </c>
      <c r="K8">
        <v>368.3</v>
      </c>
      <c r="L8">
        <v>321.39999999999998</v>
      </c>
      <c r="M8" t="s">
        <v>223</v>
      </c>
      <c r="N8" t="s">
        <v>223</v>
      </c>
      <c r="O8" t="s">
        <v>223</v>
      </c>
      <c r="P8" t="s">
        <v>223</v>
      </c>
      <c r="Q8">
        <v>1020.8</v>
      </c>
      <c r="R8">
        <v>1063.3</v>
      </c>
      <c r="S8">
        <v>185.2</v>
      </c>
      <c r="T8">
        <v>168.3</v>
      </c>
      <c r="U8">
        <v>186.6</v>
      </c>
      <c r="V8">
        <v>21.4</v>
      </c>
      <c r="W8">
        <v>22</v>
      </c>
      <c r="X8">
        <v>24.2</v>
      </c>
      <c r="Y8">
        <v>24.3</v>
      </c>
      <c r="Z8">
        <v>26.2</v>
      </c>
      <c r="AA8">
        <v>26.3</v>
      </c>
      <c r="AB8">
        <v>26</v>
      </c>
      <c r="AC8">
        <v>20.7</v>
      </c>
      <c r="AD8">
        <v>20.399999999999999</v>
      </c>
      <c r="AE8">
        <v>17.2</v>
      </c>
      <c r="AF8">
        <v>16.7</v>
      </c>
      <c r="AG8">
        <v>14.5</v>
      </c>
      <c r="AH8">
        <v>10.7</v>
      </c>
      <c r="AI8">
        <v>10.3</v>
      </c>
      <c r="AJ8">
        <v>11.6</v>
      </c>
      <c r="AK8">
        <v>11.4</v>
      </c>
      <c r="AL8">
        <v>11.3</v>
      </c>
      <c r="AM8">
        <v>13.4</v>
      </c>
      <c r="AN8">
        <v>14.7</v>
      </c>
      <c r="AO8">
        <v>14.3</v>
      </c>
      <c r="AP8">
        <v>13.2</v>
      </c>
      <c r="AQ8">
        <v>10.8</v>
      </c>
      <c r="AR8">
        <v>12.3</v>
      </c>
      <c r="AS8">
        <v>12.6</v>
      </c>
      <c r="AT8">
        <v>14</v>
      </c>
      <c r="AU8">
        <v>14.7</v>
      </c>
      <c r="AV8">
        <v>14.4</v>
      </c>
      <c r="AW8">
        <v>15</v>
      </c>
      <c r="AX8">
        <v>15.8</v>
      </c>
      <c r="AY8">
        <v>17.5</v>
      </c>
      <c r="AZ8">
        <v>17.7</v>
      </c>
      <c r="BA8">
        <v>21.6</v>
      </c>
      <c r="BB8">
        <v>20.7</v>
      </c>
      <c r="BC8">
        <v>24</v>
      </c>
      <c r="BD8">
        <v>24.5</v>
      </c>
      <c r="BE8">
        <v>26.4</v>
      </c>
      <c r="BF8">
        <v>26.1</v>
      </c>
      <c r="BG8">
        <v>28.7</v>
      </c>
      <c r="BH8">
        <v>29.2</v>
      </c>
      <c r="BI8">
        <v>24.7</v>
      </c>
      <c r="BJ8">
        <v>25</v>
      </c>
      <c r="BK8">
        <v>24.7</v>
      </c>
      <c r="BL8">
        <v>26.1</v>
      </c>
      <c r="BM8">
        <v>19.7</v>
      </c>
      <c r="BN8">
        <v>19.399999999999999</v>
      </c>
      <c r="BO8">
        <v>19.7</v>
      </c>
      <c r="BP8">
        <v>19.2</v>
      </c>
      <c r="BQ8">
        <v>18</v>
      </c>
      <c r="BR8">
        <v>18.399999999999999</v>
      </c>
      <c r="BS8">
        <v>17</v>
      </c>
      <c r="BT8">
        <v>15.2</v>
      </c>
      <c r="BU8">
        <v>15.7</v>
      </c>
      <c r="BV8">
        <v>16</v>
      </c>
      <c r="BW8">
        <v>16.2</v>
      </c>
      <c r="BX8">
        <v>17.3</v>
      </c>
      <c r="BY8">
        <v>18.600000000000001</v>
      </c>
      <c r="BZ8">
        <v>17.5</v>
      </c>
      <c r="CA8">
        <v>16.2</v>
      </c>
      <c r="CB8">
        <v>16.7</v>
      </c>
      <c r="CC8">
        <v>17.600000000000001</v>
      </c>
      <c r="CD8">
        <v>15.8</v>
      </c>
      <c r="CE8">
        <v>15.2</v>
      </c>
      <c r="CF8">
        <v>15.8</v>
      </c>
      <c r="CG8">
        <v>326.5</v>
      </c>
      <c r="CH8">
        <v>320.5</v>
      </c>
      <c r="CI8">
        <v>287.89999999999998</v>
      </c>
      <c r="CJ8">
        <v>276.7</v>
      </c>
      <c r="CK8">
        <v>1282.7</v>
      </c>
      <c r="CL8">
        <v>1261.2</v>
      </c>
      <c r="CM8" t="s">
        <v>223</v>
      </c>
      <c r="CN8" t="s">
        <v>223</v>
      </c>
      <c r="CO8" t="s">
        <v>223</v>
      </c>
      <c r="CP8">
        <v>334.7</v>
      </c>
      <c r="CQ8">
        <v>327.2</v>
      </c>
      <c r="CR8">
        <v>349.1</v>
      </c>
      <c r="CS8">
        <v>374</v>
      </c>
      <c r="CT8">
        <v>399.1</v>
      </c>
      <c r="CU8">
        <v>16.100000000000001</v>
      </c>
      <c r="CV8">
        <v>16.5</v>
      </c>
      <c r="CW8">
        <v>15.3</v>
      </c>
      <c r="CX8">
        <v>16</v>
      </c>
      <c r="CY8">
        <v>15.7</v>
      </c>
      <c r="CZ8">
        <v>15.9</v>
      </c>
      <c r="DA8">
        <v>15.3</v>
      </c>
      <c r="DB8">
        <v>14.5</v>
      </c>
      <c r="DC8">
        <v>15.8</v>
      </c>
      <c r="DD8">
        <v>16.3</v>
      </c>
      <c r="DE8">
        <v>14.3</v>
      </c>
      <c r="DF8">
        <v>14.6</v>
      </c>
      <c r="DG8">
        <v>15</v>
      </c>
      <c r="DH8">
        <v>13.7</v>
      </c>
      <c r="DI8">
        <v>13.3</v>
      </c>
      <c r="DJ8">
        <v>12.9</v>
      </c>
      <c r="DK8">
        <v>12.4</v>
      </c>
      <c r="DL8">
        <v>11.9</v>
      </c>
      <c r="DM8">
        <v>12.5</v>
      </c>
      <c r="DN8">
        <v>12.1</v>
      </c>
      <c r="DO8">
        <v>10.6</v>
      </c>
      <c r="DP8">
        <v>10</v>
      </c>
      <c r="DQ8">
        <v>10.3</v>
      </c>
      <c r="DR8">
        <v>9.4</v>
      </c>
      <c r="DS8">
        <v>10.3</v>
      </c>
      <c r="DT8">
        <v>10.7</v>
      </c>
      <c r="DU8">
        <v>11.1</v>
      </c>
      <c r="DV8">
        <v>12</v>
      </c>
      <c r="DW8">
        <v>11</v>
      </c>
      <c r="DX8">
        <v>12</v>
      </c>
      <c r="DY8">
        <v>17.600000000000001</v>
      </c>
      <c r="DZ8">
        <v>17.100000000000001</v>
      </c>
      <c r="EA8">
        <v>17.899999999999999</v>
      </c>
      <c r="EB8">
        <v>18.899999999999999</v>
      </c>
      <c r="EC8">
        <v>24.9</v>
      </c>
      <c r="ED8">
        <v>24.9</v>
      </c>
      <c r="EE8">
        <v>23.1</v>
      </c>
      <c r="EF8">
        <v>10.1</v>
      </c>
      <c r="EG8">
        <v>7.2</v>
      </c>
      <c r="EH8">
        <v>8.5</v>
      </c>
      <c r="EI8">
        <v>25.8</v>
      </c>
      <c r="EJ8">
        <v>24.8</v>
      </c>
      <c r="EK8">
        <v>25</v>
      </c>
      <c r="EL8">
        <v>60.4</v>
      </c>
      <c r="EM8">
        <v>61.7</v>
      </c>
      <c r="EN8">
        <v>58.3</v>
      </c>
      <c r="EO8">
        <v>523.79999999999995</v>
      </c>
    </row>
    <row r="9" spans="1:146" x14ac:dyDescent="0.2">
      <c r="A9" t="s">
        <v>7</v>
      </c>
      <c r="B9">
        <v>16.7</v>
      </c>
      <c r="C9">
        <v>16</v>
      </c>
      <c r="D9">
        <v>13.6</v>
      </c>
      <c r="E9">
        <v>11.5</v>
      </c>
      <c r="F9" t="s">
        <v>223</v>
      </c>
      <c r="G9" t="s">
        <v>223</v>
      </c>
      <c r="H9" t="s">
        <v>223</v>
      </c>
      <c r="I9" t="s">
        <v>223</v>
      </c>
      <c r="J9" t="s">
        <v>223</v>
      </c>
      <c r="K9" t="s">
        <v>223</v>
      </c>
      <c r="L9" t="s">
        <v>223</v>
      </c>
      <c r="M9" t="s">
        <v>223</v>
      </c>
      <c r="N9" t="s">
        <v>223</v>
      </c>
      <c r="O9" t="s">
        <v>223</v>
      </c>
      <c r="P9" t="s">
        <v>223</v>
      </c>
      <c r="Q9" t="s">
        <v>223</v>
      </c>
      <c r="R9" t="s">
        <v>223</v>
      </c>
      <c r="S9" t="s">
        <v>223</v>
      </c>
      <c r="T9" t="s">
        <v>223</v>
      </c>
      <c r="U9" t="s">
        <v>223</v>
      </c>
      <c r="V9" t="s">
        <v>223</v>
      </c>
      <c r="W9" t="s">
        <v>223</v>
      </c>
      <c r="X9" t="s">
        <v>223</v>
      </c>
      <c r="Y9" t="s">
        <v>223</v>
      </c>
      <c r="Z9" t="s">
        <v>223</v>
      </c>
      <c r="AA9" t="s">
        <v>223</v>
      </c>
      <c r="AB9" t="s">
        <v>223</v>
      </c>
      <c r="AC9" t="s">
        <v>223</v>
      </c>
      <c r="AD9" t="s">
        <v>223</v>
      </c>
      <c r="AE9" t="s">
        <v>223</v>
      </c>
      <c r="AF9" t="s">
        <v>223</v>
      </c>
      <c r="AG9" t="s">
        <v>223</v>
      </c>
      <c r="AH9" t="s">
        <v>223</v>
      </c>
      <c r="AI9" t="s">
        <v>223</v>
      </c>
      <c r="AJ9" t="s">
        <v>223</v>
      </c>
      <c r="AK9" t="s">
        <v>223</v>
      </c>
      <c r="AL9" t="s">
        <v>223</v>
      </c>
      <c r="AM9" t="s">
        <v>223</v>
      </c>
      <c r="AN9" t="s">
        <v>223</v>
      </c>
      <c r="AO9" t="s">
        <v>223</v>
      </c>
      <c r="AP9" t="s">
        <v>223</v>
      </c>
      <c r="AQ9" t="s">
        <v>223</v>
      </c>
      <c r="AR9" t="s">
        <v>223</v>
      </c>
      <c r="AS9" t="s">
        <v>223</v>
      </c>
      <c r="AT9" t="s">
        <v>223</v>
      </c>
      <c r="AU9" t="s">
        <v>223</v>
      </c>
      <c r="AV9" t="s">
        <v>223</v>
      </c>
      <c r="AW9" t="s">
        <v>223</v>
      </c>
      <c r="AX9" t="s">
        <v>223</v>
      </c>
      <c r="AY9" t="s">
        <v>223</v>
      </c>
      <c r="AZ9" t="s">
        <v>223</v>
      </c>
      <c r="BA9" t="s">
        <v>223</v>
      </c>
      <c r="BB9" t="s">
        <v>223</v>
      </c>
      <c r="BC9" t="s">
        <v>223</v>
      </c>
      <c r="BD9" t="s">
        <v>223</v>
      </c>
      <c r="BE9" t="s">
        <v>223</v>
      </c>
      <c r="BF9" t="s">
        <v>223</v>
      </c>
      <c r="BG9" t="s">
        <v>223</v>
      </c>
      <c r="BH9" t="s">
        <v>223</v>
      </c>
      <c r="BI9" t="s">
        <v>223</v>
      </c>
      <c r="BJ9" t="s">
        <v>223</v>
      </c>
      <c r="BK9" t="s">
        <v>223</v>
      </c>
      <c r="BL9" t="s">
        <v>223</v>
      </c>
      <c r="BM9" t="s">
        <v>223</v>
      </c>
      <c r="BN9" t="s">
        <v>223</v>
      </c>
      <c r="BO9" t="s">
        <v>223</v>
      </c>
      <c r="BP9" t="s">
        <v>223</v>
      </c>
      <c r="BQ9" t="s">
        <v>223</v>
      </c>
      <c r="BR9" t="s">
        <v>223</v>
      </c>
      <c r="BS9" t="s">
        <v>223</v>
      </c>
      <c r="BT9" t="s">
        <v>223</v>
      </c>
      <c r="BU9" t="s">
        <v>223</v>
      </c>
      <c r="BV9" t="s">
        <v>223</v>
      </c>
      <c r="BW9" t="s">
        <v>223</v>
      </c>
      <c r="BX9" t="s">
        <v>223</v>
      </c>
      <c r="BY9" t="s">
        <v>223</v>
      </c>
      <c r="BZ9" t="s">
        <v>223</v>
      </c>
      <c r="CA9">
        <v>70</v>
      </c>
      <c r="CB9">
        <v>70.5</v>
      </c>
      <c r="CC9">
        <v>67.599999999999994</v>
      </c>
      <c r="CD9">
        <v>63.3</v>
      </c>
      <c r="CE9" t="s">
        <v>223</v>
      </c>
      <c r="CF9" t="s">
        <v>223</v>
      </c>
      <c r="CG9" t="s">
        <v>223</v>
      </c>
      <c r="CH9" t="s">
        <v>223</v>
      </c>
      <c r="CI9" t="s">
        <v>223</v>
      </c>
      <c r="CJ9" t="s">
        <v>223</v>
      </c>
      <c r="CK9" t="s">
        <v>223</v>
      </c>
      <c r="CL9" t="s">
        <v>223</v>
      </c>
      <c r="CM9">
        <v>225.8</v>
      </c>
      <c r="CN9">
        <v>219.2</v>
      </c>
      <c r="CO9">
        <v>255.8</v>
      </c>
      <c r="CP9">
        <v>30.2</v>
      </c>
      <c r="CQ9">
        <v>29.5</v>
      </c>
      <c r="CR9">
        <v>29.9</v>
      </c>
      <c r="CS9">
        <v>29.2</v>
      </c>
      <c r="CT9">
        <v>30.2</v>
      </c>
      <c r="CU9">
        <v>30.3</v>
      </c>
      <c r="CV9">
        <v>30.2</v>
      </c>
      <c r="CW9">
        <v>34.799999999999997</v>
      </c>
      <c r="CX9">
        <v>35.299999999999997</v>
      </c>
      <c r="CY9">
        <v>5.2</v>
      </c>
      <c r="CZ9">
        <v>5</v>
      </c>
      <c r="DA9">
        <v>4.0999999999999996</v>
      </c>
      <c r="DB9">
        <v>4.4000000000000004</v>
      </c>
      <c r="DC9">
        <v>4.3</v>
      </c>
      <c r="DD9">
        <v>4.2</v>
      </c>
      <c r="DE9">
        <v>4.0999999999999996</v>
      </c>
      <c r="DF9">
        <v>4.2</v>
      </c>
      <c r="DG9">
        <v>4.3</v>
      </c>
      <c r="DH9">
        <v>4.2</v>
      </c>
      <c r="DI9">
        <v>4.2</v>
      </c>
      <c r="DJ9">
        <v>4.4000000000000004</v>
      </c>
      <c r="DK9">
        <v>19.399999999999999</v>
      </c>
      <c r="DL9">
        <v>17.899999999999999</v>
      </c>
      <c r="DM9">
        <v>18.8</v>
      </c>
      <c r="DN9">
        <v>13.3</v>
      </c>
      <c r="DO9">
        <v>12.7</v>
      </c>
      <c r="DP9">
        <v>12.7</v>
      </c>
      <c r="DQ9">
        <v>11</v>
      </c>
      <c r="DR9">
        <v>11</v>
      </c>
      <c r="DS9">
        <v>11</v>
      </c>
      <c r="DT9">
        <v>9.5</v>
      </c>
      <c r="DU9">
        <v>9.4</v>
      </c>
      <c r="DV9">
        <v>16.600000000000001</v>
      </c>
      <c r="DW9">
        <v>16.100000000000001</v>
      </c>
      <c r="DX9">
        <v>14.6</v>
      </c>
      <c r="DY9">
        <v>14.5</v>
      </c>
      <c r="DZ9">
        <v>14</v>
      </c>
      <c r="EA9">
        <v>24.1</v>
      </c>
      <c r="EB9">
        <v>22.6</v>
      </c>
      <c r="EC9">
        <v>24.4</v>
      </c>
      <c r="ED9">
        <v>24</v>
      </c>
      <c r="EE9">
        <v>23.3</v>
      </c>
      <c r="EF9">
        <v>20.6</v>
      </c>
      <c r="EG9">
        <v>22.1</v>
      </c>
      <c r="EH9">
        <v>11.9</v>
      </c>
      <c r="EI9">
        <v>12.7</v>
      </c>
      <c r="EJ9">
        <v>13.7</v>
      </c>
      <c r="EK9">
        <v>13.3</v>
      </c>
      <c r="EL9">
        <v>27.9</v>
      </c>
      <c r="EM9">
        <v>23.3</v>
      </c>
      <c r="EN9">
        <v>21</v>
      </c>
      <c r="EO9">
        <v>23.6</v>
      </c>
    </row>
    <row r="10" spans="1:146" x14ac:dyDescent="0.2">
      <c r="A10" t="s">
        <v>8</v>
      </c>
      <c r="B10">
        <v>17.600000000000001</v>
      </c>
      <c r="C10">
        <v>15.3</v>
      </c>
      <c r="D10">
        <v>10.9</v>
      </c>
      <c r="E10">
        <v>10.8</v>
      </c>
      <c r="F10">
        <v>15.3</v>
      </c>
      <c r="G10">
        <v>15.3</v>
      </c>
      <c r="H10">
        <v>16.100000000000001</v>
      </c>
      <c r="I10">
        <v>20.5</v>
      </c>
      <c r="J10">
        <v>22.8</v>
      </c>
      <c r="K10">
        <v>26.8</v>
      </c>
      <c r="L10">
        <v>16.600000000000001</v>
      </c>
      <c r="M10">
        <v>16.600000000000001</v>
      </c>
      <c r="N10">
        <v>16.7</v>
      </c>
      <c r="O10">
        <v>16.2</v>
      </c>
      <c r="P10">
        <v>15.4</v>
      </c>
      <c r="Q10">
        <v>14.4</v>
      </c>
      <c r="R10">
        <v>14.4</v>
      </c>
      <c r="S10">
        <v>13.1</v>
      </c>
      <c r="T10">
        <v>12</v>
      </c>
      <c r="U10">
        <v>10.7</v>
      </c>
      <c r="V10">
        <v>15.9</v>
      </c>
      <c r="W10">
        <v>15.8</v>
      </c>
      <c r="X10">
        <v>16.100000000000001</v>
      </c>
      <c r="Y10">
        <v>16.600000000000001</v>
      </c>
      <c r="Z10">
        <v>18.600000000000001</v>
      </c>
      <c r="AA10">
        <v>19.5</v>
      </c>
      <c r="AB10">
        <v>11.8</v>
      </c>
      <c r="AC10">
        <v>10.6</v>
      </c>
      <c r="AD10">
        <v>9.5</v>
      </c>
      <c r="AE10">
        <v>7.8</v>
      </c>
      <c r="AF10">
        <v>7.7</v>
      </c>
      <c r="AG10">
        <v>7.4</v>
      </c>
      <c r="AH10">
        <v>8.6</v>
      </c>
      <c r="AI10">
        <v>7.1</v>
      </c>
      <c r="AJ10">
        <v>8.8000000000000007</v>
      </c>
      <c r="AK10">
        <v>6.6</v>
      </c>
      <c r="AL10">
        <v>6</v>
      </c>
      <c r="AM10">
        <v>6.6</v>
      </c>
      <c r="AN10" t="s">
        <v>223</v>
      </c>
      <c r="AO10" t="s">
        <v>223</v>
      </c>
      <c r="AP10" t="s">
        <v>223</v>
      </c>
      <c r="AQ10" t="s">
        <v>223</v>
      </c>
      <c r="AR10" t="s">
        <v>223</v>
      </c>
      <c r="AS10" t="s">
        <v>223</v>
      </c>
      <c r="AT10" t="s">
        <v>223</v>
      </c>
      <c r="AU10" t="s">
        <v>223</v>
      </c>
      <c r="AV10" t="s">
        <v>223</v>
      </c>
      <c r="AW10" t="s">
        <v>223</v>
      </c>
      <c r="AX10" t="s">
        <v>223</v>
      </c>
      <c r="AY10" t="s">
        <v>223</v>
      </c>
      <c r="AZ10" t="s">
        <v>223</v>
      </c>
      <c r="BA10" t="s">
        <v>223</v>
      </c>
      <c r="BB10" t="s">
        <v>223</v>
      </c>
      <c r="BC10" t="s">
        <v>223</v>
      </c>
      <c r="BD10" t="s">
        <v>223</v>
      </c>
      <c r="BE10">
        <v>9.3000000000000007</v>
      </c>
      <c r="BF10">
        <v>9.1</v>
      </c>
      <c r="BG10">
        <v>7.5</v>
      </c>
      <c r="BH10">
        <v>7.7</v>
      </c>
      <c r="BI10">
        <v>6.8</v>
      </c>
      <c r="BJ10">
        <v>7.1</v>
      </c>
      <c r="BK10">
        <v>6.5</v>
      </c>
      <c r="BL10">
        <v>6.4</v>
      </c>
      <c r="BM10">
        <v>6.4</v>
      </c>
      <c r="BN10" t="s">
        <v>223</v>
      </c>
      <c r="BO10" t="s">
        <v>223</v>
      </c>
      <c r="BP10" t="s">
        <v>223</v>
      </c>
      <c r="BQ10" t="s">
        <v>223</v>
      </c>
      <c r="BR10" t="s">
        <v>223</v>
      </c>
      <c r="BS10" t="s">
        <v>223</v>
      </c>
      <c r="BT10" t="s">
        <v>223</v>
      </c>
      <c r="BU10" t="s">
        <v>223</v>
      </c>
      <c r="BV10" t="s">
        <v>223</v>
      </c>
      <c r="BW10" t="s">
        <v>223</v>
      </c>
      <c r="BX10" t="s">
        <v>223</v>
      </c>
      <c r="BY10" t="s">
        <v>223</v>
      </c>
      <c r="BZ10" t="s">
        <v>223</v>
      </c>
      <c r="CA10" t="s">
        <v>223</v>
      </c>
      <c r="CB10" t="s">
        <v>223</v>
      </c>
      <c r="CC10" t="s">
        <v>223</v>
      </c>
      <c r="CD10" t="s">
        <v>223</v>
      </c>
      <c r="CE10" t="s">
        <v>223</v>
      </c>
      <c r="CF10" t="s">
        <v>223</v>
      </c>
      <c r="CG10" t="s">
        <v>223</v>
      </c>
      <c r="CH10" t="s">
        <v>223</v>
      </c>
      <c r="CI10" t="s">
        <v>223</v>
      </c>
      <c r="CJ10" t="s">
        <v>223</v>
      </c>
      <c r="CK10" t="s">
        <v>223</v>
      </c>
      <c r="CL10" t="s">
        <v>223</v>
      </c>
      <c r="CM10" t="s">
        <v>223</v>
      </c>
      <c r="CN10" t="s">
        <v>223</v>
      </c>
      <c r="CO10" t="s">
        <v>223</v>
      </c>
      <c r="CP10" t="s">
        <v>223</v>
      </c>
      <c r="CQ10" t="s">
        <v>223</v>
      </c>
      <c r="CR10" t="s">
        <v>223</v>
      </c>
      <c r="CS10" t="s">
        <v>223</v>
      </c>
      <c r="CT10" t="s">
        <v>223</v>
      </c>
      <c r="CU10" t="s">
        <v>223</v>
      </c>
      <c r="CV10" t="s">
        <v>223</v>
      </c>
      <c r="CW10" t="s">
        <v>223</v>
      </c>
      <c r="CX10" t="s">
        <v>223</v>
      </c>
      <c r="CY10" t="s">
        <v>223</v>
      </c>
      <c r="CZ10" t="s">
        <v>223</v>
      </c>
      <c r="DA10" t="s">
        <v>223</v>
      </c>
      <c r="DB10" t="s">
        <v>223</v>
      </c>
      <c r="DC10" t="s">
        <v>223</v>
      </c>
      <c r="DD10" t="s">
        <v>223</v>
      </c>
      <c r="DE10" t="s">
        <v>223</v>
      </c>
      <c r="DF10" t="s">
        <v>223</v>
      </c>
      <c r="DG10" t="s">
        <v>223</v>
      </c>
      <c r="DH10" t="s">
        <v>223</v>
      </c>
      <c r="DI10" t="s">
        <v>223</v>
      </c>
      <c r="DJ10" t="s">
        <v>223</v>
      </c>
      <c r="DK10" t="s">
        <v>223</v>
      </c>
      <c r="DL10" t="s">
        <v>223</v>
      </c>
      <c r="DM10" t="s">
        <v>223</v>
      </c>
      <c r="DN10" t="s">
        <v>223</v>
      </c>
      <c r="DO10" t="s">
        <v>223</v>
      </c>
      <c r="DP10" t="s">
        <v>223</v>
      </c>
      <c r="DQ10" t="s">
        <v>223</v>
      </c>
      <c r="DR10" t="s">
        <v>223</v>
      </c>
      <c r="DS10" t="s">
        <v>223</v>
      </c>
      <c r="DT10" t="s">
        <v>223</v>
      </c>
      <c r="DU10" t="s">
        <v>223</v>
      </c>
      <c r="DV10" t="s">
        <v>223</v>
      </c>
      <c r="DW10" t="s">
        <v>223</v>
      </c>
      <c r="DX10" t="s">
        <v>223</v>
      </c>
      <c r="DY10" t="s">
        <v>223</v>
      </c>
      <c r="DZ10" t="s">
        <v>223</v>
      </c>
      <c r="EA10" t="s">
        <v>223</v>
      </c>
      <c r="EB10" t="s">
        <v>223</v>
      </c>
      <c r="EC10" t="s">
        <v>223</v>
      </c>
      <c r="ED10" t="s">
        <v>223</v>
      </c>
      <c r="EE10" t="s">
        <v>223</v>
      </c>
      <c r="EF10" t="s">
        <v>223</v>
      </c>
      <c r="EG10" t="s">
        <v>223</v>
      </c>
      <c r="EH10" t="s">
        <v>223</v>
      </c>
      <c r="EI10" t="s">
        <v>223</v>
      </c>
      <c r="EJ10" t="s">
        <v>223</v>
      </c>
      <c r="EK10" t="s">
        <v>223</v>
      </c>
      <c r="EL10" t="s">
        <v>223</v>
      </c>
      <c r="EM10" t="s">
        <v>223</v>
      </c>
      <c r="EN10" t="s">
        <v>223</v>
      </c>
      <c r="EO10" t="s">
        <v>223</v>
      </c>
    </row>
    <row r="11" spans="1:146" x14ac:dyDescent="0.2">
      <c r="A11" t="s">
        <v>9</v>
      </c>
      <c r="B11">
        <v>13.1</v>
      </c>
      <c r="C11">
        <v>10.9</v>
      </c>
      <c r="D11">
        <v>11.8</v>
      </c>
      <c r="E11">
        <v>9.6999999999999993</v>
      </c>
      <c r="F11">
        <v>11.6</v>
      </c>
      <c r="G11">
        <v>13.4</v>
      </c>
      <c r="H11">
        <v>12.8</v>
      </c>
      <c r="I11">
        <v>11.7</v>
      </c>
      <c r="J11">
        <v>17.3</v>
      </c>
      <c r="K11">
        <v>17.7</v>
      </c>
      <c r="L11">
        <v>17.3</v>
      </c>
      <c r="M11">
        <v>14.7</v>
      </c>
      <c r="N11">
        <v>15.7</v>
      </c>
      <c r="O11">
        <v>15.9</v>
      </c>
      <c r="P11">
        <v>15.1</v>
      </c>
      <c r="Q11" t="s">
        <v>223</v>
      </c>
      <c r="R11" t="s">
        <v>223</v>
      </c>
      <c r="S11" t="s">
        <v>223</v>
      </c>
      <c r="T11" t="s">
        <v>223</v>
      </c>
      <c r="U11" t="s">
        <v>223</v>
      </c>
      <c r="V11" t="s">
        <v>223</v>
      </c>
      <c r="W11" t="s">
        <v>223</v>
      </c>
      <c r="X11" t="s">
        <v>223</v>
      </c>
      <c r="Y11" t="s">
        <v>223</v>
      </c>
      <c r="Z11" t="s">
        <v>223</v>
      </c>
      <c r="AA11" t="s">
        <v>223</v>
      </c>
      <c r="AB11" t="s">
        <v>223</v>
      </c>
      <c r="AC11" t="s">
        <v>223</v>
      </c>
      <c r="AD11" t="s">
        <v>223</v>
      </c>
      <c r="AE11" t="s">
        <v>223</v>
      </c>
      <c r="AF11" t="s">
        <v>223</v>
      </c>
      <c r="AG11" t="s">
        <v>223</v>
      </c>
      <c r="AH11" t="s">
        <v>223</v>
      </c>
      <c r="AI11" t="s">
        <v>223</v>
      </c>
      <c r="AJ11" t="s">
        <v>223</v>
      </c>
      <c r="AK11" t="s">
        <v>223</v>
      </c>
      <c r="AL11" t="s">
        <v>223</v>
      </c>
      <c r="AM11" t="s">
        <v>223</v>
      </c>
      <c r="AN11" t="s">
        <v>223</v>
      </c>
      <c r="AO11">
        <v>11.2</v>
      </c>
      <c r="AP11">
        <v>11.2</v>
      </c>
      <c r="AQ11">
        <v>11.5</v>
      </c>
      <c r="AR11">
        <v>11.4</v>
      </c>
      <c r="AS11">
        <v>12.3</v>
      </c>
      <c r="AT11">
        <v>12.6</v>
      </c>
      <c r="AU11">
        <v>13.9</v>
      </c>
      <c r="AV11">
        <v>13.4</v>
      </c>
      <c r="AW11">
        <v>14.1</v>
      </c>
      <c r="AX11">
        <v>15.4</v>
      </c>
      <c r="AY11">
        <v>15.5</v>
      </c>
      <c r="AZ11">
        <v>16.600000000000001</v>
      </c>
      <c r="BA11">
        <v>17.7</v>
      </c>
      <c r="BB11">
        <v>17.899999999999999</v>
      </c>
      <c r="BC11">
        <v>17.100000000000001</v>
      </c>
      <c r="BD11">
        <v>18.399999999999999</v>
      </c>
      <c r="BE11">
        <v>13.2</v>
      </c>
      <c r="BF11">
        <v>13.4</v>
      </c>
      <c r="BG11">
        <v>12.9</v>
      </c>
      <c r="BH11">
        <v>12.9</v>
      </c>
      <c r="BI11">
        <v>13.2</v>
      </c>
      <c r="BJ11">
        <v>13.3</v>
      </c>
      <c r="BK11">
        <v>14.3</v>
      </c>
      <c r="BL11">
        <v>15</v>
      </c>
      <c r="BM11">
        <v>16</v>
      </c>
      <c r="BN11">
        <v>18.7</v>
      </c>
      <c r="BO11">
        <v>17.8</v>
      </c>
      <c r="BP11">
        <v>17.899999999999999</v>
      </c>
      <c r="BQ11">
        <v>17.899999999999999</v>
      </c>
      <c r="BR11">
        <v>16.5</v>
      </c>
      <c r="BS11">
        <v>16.100000000000001</v>
      </c>
      <c r="BT11">
        <v>15.9</v>
      </c>
      <c r="BU11">
        <v>16.600000000000001</v>
      </c>
      <c r="BV11">
        <v>16.5</v>
      </c>
      <c r="BW11">
        <v>17</v>
      </c>
      <c r="BX11">
        <v>19.899999999999999</v>
      </c>
      <c r="BY11">
        <v>21</v>
      </c>
      <c r="BZ11">
        <v>21.9</v>
      </c>
      <c r="CA11">
        <v>22</v>
      </c>
      <c r="CB11">
        <v>21.7</v>
      </c>
      <c r="CC11">
        <v>22.4</v>
      </c>
      <c r="CD11">
        <v>21.5</v>
      </c>
      <c r="CE11">
        <v>22.1</v>
      </c>
      <c r="CF11">
        <v>22.4</v>
      </c>
      <c r="CG11">
        <v>22</v>
      </c>
      <c r="CH11">
        <v>22.4</v>
      </c>
      <c r="CI11">
        <v>23.1</v>
      </c>
      <c r="CJ11">
        <v>23.1</v>
      </c>
      <c r="CK11">
        <v>22.4</v>
      </c>
      <c r="CL11">
        <v>22.8</v>
      </c>
      <c r="CM11">
        <v>21.9</v>
      </c>
      <c r="CN11">
        <v>22.6</v>
      </c>
      <c r="CO11">
        <v>23.2</v>
      </c>
      <c r="CP11">
        <v>22.4</v>
      </c>
      <c r="CQ11">
        <v>17.5</v>
      </c>
      <c r="CR11">
        <v>17.600000000000001</v>
      </c>
      <c r="CS11">
        <v>18</v>
      </c>
      <c r="CT11">
        <v>19</v>
      </c>
      <c r="CU11">
        <v>19.7</v>
      </c>
      <c r="CV11">
        <v>19.5</v>
      </c>
      <c r="CW11">
        <v>20</v>
      </c>
      <c r="CX11">
        <v>20.2</v>
      </c>
      <c r="CY11">
        <v>20.5</v>
      </c>
      <c r="CZ11">
        <v>19.3</v>
      </c>
      <c r="DA11">
        <v>24.7</v>
      </c>
      <c r="DB11">
        <v>22.4</v>
      </c>
      <c r="DC11">
        <v>22.7</v>
      </c>
      <c r="DD11">
        <v>24.9</v>
      </c>
      <c r="DE11">
        <v>25.1</v>
      </c>
      <c r="DF11">
        <v>25.8</v>
      </c>
      <c r="DG11">
        <v>26.2</v>
      </c>
      <c r="DH11">
        <v>23.3</v>
      </c>
      <c r="DI11">
        <v>23.8</v>
      </c>
      <c r="DJ11">
        <v>24.1</v>
      </c>
      <c r="DK11">
        <v>23.1</v>
      </c>
      <c r="DL11">
        <v>21.6</v>
      </c>
      <c r="DM11">
        <v>21.9</v>
      </c>
      <c r="DN11">
        <v>22.1</v>
      </c>
      <c r="DO11">
        <v>21.5</v>
      </c>
      <c r="DP11">
        <v>22</v>
      </c>
      <c r="DQ11">
        <v>20.6</v>
      </c>
      <c r="DR11">
        <v>20.5</v>
      </c>
      <c r="DS11">
        <v>21</v>
      </c>
      <c r="DT11">
        <v>19.8</v>
      </c>
      <c r="DU11">
        <v>18.3</v>
      </c>
      <c r="DV11">
        <v>18.5</v>
      </c>
      <c r="DW11">
        <v>16.100000000000001</v>
      </c>
      <c r="DX11">
        <v>17.3</v>
      </c>
      <c r="DY11">
        <v>17</v>
      </c>
      <c r="DZ11">
        <v>17.7</v>
      </c>
      <c r="EA11">
        <v>18.3</v>
      </c>
      <c r="EB11">
        <v>20.3</v>
      </c>
      <c r="EC11">
        <v>19.600000000000001</v>
      </c>
      <c r="ED11">
        <v>19.399999999999999</v>
      </c>
      <c r="EE11">
        <v>19.2</v>
      </c>
      <c r="EF11">
        <v>17.7</v>
      </c>
      <c r="EG11">
        <v>12.2</v>
      </c>
      <c r="EH11">
        <v>12.7</v>
      </c>
      <c r="EI11">
        <v>13</v>
      </c>
      <c r="EJ11">
        <v>12.6</v>
      </c>
      <c r="EK11">
        <v>12.2</v>
      </c>
      <c r="EL11">
        <v>31.1</v>
      </c>
      <c r="EM11">
        <v>31.7</v>
      </c>
      <c r="EN11">
        <v>29.5</v>
      </c>
      <c r="EO11">
        <v>34.4</v>
      </c>
    </row>
    <row r="12" spans="1:146" x14ac:dyDescent="0.2">
      <c r="A12" t="s">
        <v>10</v>
      </c>
      <c r="B12" t="s">
        <v>223</v>
      </c>
      <c r="C12" t="s">
        <v>223</v>
      </c>
      <c r="D12" t="s">
        <v>223</v>
      </c>
      <c r="E12" t="s">
        <v>223</v>
      </c>
      <c r="F12" t="s">
        <v>223</v>
      </c>
      <c r="G12" t="s">
        <v>223</v>
      </c>
      <c r="H12" t="s">
        <v>223</v>
      </c>
      <c r="I12" t="s">
        <v>223</v>
      </c>
      <c r="J12" t="s">
        <v>223</v>
      </c>
      <c r="K12" t="s">
        <v>223</v>
      </c>
      <c r="L12" t="s">
        <v>223</v>
      </c>
      <c r="M12" t="s">
        <v>223</v>
      </c>
      <c r="N12" t="s">
        <v>223</v>
      </c>
      <c r="O12" t="s">
        <v>223</v>
      </c>
      <c r="P12" t="s">
        <v>223</v>
      </c>
      <c r="Q12" t="s">
        <v>223</v>
      </c>
      <c r="R12">
        <v>29.3</v>
      </c>
      <c r="S12">
        <v>28.7</v>
      </c>
      <c r="T12">
        <v>27.5</v>
      </c>
      <c r="U12">
        <v>28.2</v>
      </c>
      <c r="V12">
        <v>28.3</v>
      </c>
      <c r="W12">
        <v>29.8</v>
      </c>
      <c r="X12">
        <v>31.8</v>
      </c>
      <c r="Y12">
        <v>33.799999999999997</v>
      </c>
      <c r="Z12">
        <v>34</v>
      </c>
      <c r="AA12">
        <v>34.799999999999997</v>
      </c>
      <c r="AB12">
        <v>35.299999999999997</v>
      </c>
      <c r="AC12">
        <v>33.700000000000003</v>
      </c>
      <c r="AD12">
        <v>23.8</v>
      </c>
      <c r="AE12">
        <v>24.1</v>
      </c>
      <c r="AF12">
        <v>23.5</v>
      </c>
      <c r="AG12">
        <v>21.3</v>
      </c>
      <c r="AH12">
        <v>19.399999999999999</v>
      </c>
      <c r="AI12">
        <v>18</v>
      </c>
      <c r="AJ12">
        <v>19.3</v>
      </c>
      <c r="AK12">
        <v>18.2</v>
      </c>
      <c r="AL12">
        <v>36.700000000000003</v>
      </c>
      <c r="AM12">
        <v>36.700000000000003</v>
      </c>
      <c r="AN12">
        <v>35.5</v>
      </c>
      <c r="AO12">
        <v>38.299999999999997</v>
      </c>
      <c r="AP12">
        <v>16.3</v>
      </c>
      <c r="AQ12">
        <v>16.600000000000001</v>
      </c>
      <c r="AR12">
        <v>17.8</v>
      </c>
      <c r="AS12">
        <v>18.2</v>
      </c>
      <c r="AT12">
        <v>19.3</v>
      </c>
      <c r="AU12">
        <v>24.2</v>
      </c>
      <c r="AV12">
        <v>23.3</v>
      </c>
      <c r="AW12">
        <v>22.5</v>
      </c>
      <c r="AX12">
        <v>22.9</v>
      </c>
      <c r="AY12">
        <v>21.6</v>
      </c>
      <c r="AZ12">
        <v>22.9</v>
      </c>
      <c r="BA12">
        <v>23.3</v>
      </c>
      <c r="BB12">
        <v>22.5</v>
      </c>
      <c r="BC12">
        <v>24</v>
      </c>
      <c r="BD12">
        <v>23.3</v>
      </c>
      <c r="BE12">
        <v>24</v>
      </c>
      <c r="BF12">
        <v>21.9</v>
      </c>
      <c r="BG12">
        <v>21.5</v>
      </c>
      <c r="BH12">
        <v>16.399999999999999</v>
      </c>
      <c r="BI12">
        <v>17</v>
      </c>
      <c r="BJ12">
        <v>15.9</v>
      </c>
      <c r="BK12">
        <v>17.899999999999999</v>
      </c>
      <c r="BL12">
        <v>17.7</v>
      </c>
      <c r="BM12">
        <v>17.899999999999999</v>
      </c>
      <c r="BN12">
        <v>17.2</v>
      </c>
      <c r="BO12">
        <v>8.3000000000000007</v>
      </c>
      <c r="BP12">
        <v>8.1</v>
      </c>
      <c r="BQ12">
        <v>8.1</v>
      </c>
      <c r="BR12">
        <v>8.4</v>
      </c>
      <c r="BS12">
        <v>8.5</v>
      </c>
      <c r="BT12">
        <v>7.6</v>
      </c>
      <c r="BU12">
        <v>7.2</v>
      </c>
      <c r="BV12">
        <v>6.9</v>
      </c>
      <c r="BW12">
        <v>6.3</v>
      </c>
      <c r="BX12">
        <v>5.8</v>
      </c>
      <c r="BY12">
        <v>7</v>
      </c>
      <c r="BZ12">
        <v>6.5</v>
      </c>
      <c r="CA12" t="s">
        <v>223</v>
      </c>
      <c r="CB12" t="s">
        <v>223</v>
      </c>
      <c r="CC12" t="s">
        <v>223</v>
      </c>
      <c r="CD12" t="s">
        <v>223</v>
      </c>
      <c r="CE12" t="s">
        <v>223</v>
      </c>
      <c r="CF12" t="s">
        <v>223</v>
      </c>
      <c r="CG12" t="s">
        <v>223</v>
      </c>
      <c r="CH12" t="s">
        <v>223</v>
      </c>
      <c r="CI12" t="s">
        <v>223</v>
      </c>
      <c r="CJ12" t="s">
        <v>223</v>
      </c>
      <c r="CK12" t="s">
        <v>223</v>
      </c>
      <c r="CL12" t="s">
        <v>223</v>
      </c>
      <c r="CM12" t="s">
        <v>223</v>
      </c>
      <c r="CN12" t="s">
        <v>223</v>
      </c>
      <c r="CO12" t="s">
        <v>223</v>
      </c>
      <c r="CP12" t="s">
        <v>223</v>
      </c>
      <c r="CQ12" t="s">
        <v>223</v>
      </c>
      <c r="CR12" t="s">
        <v>223</v>
      </c>
      <c r="CS12" t="s">
        <v>223</v>
      </c>
      <c r="CT12" t="s">
        <v>223</v>
      </c>
      <c r="CU12" t="s">
        <v>223</v>
      </c>
      <c r="CV12" t="s">
        <v>223</v>
      </c>
      <c r="CW12" t="s">
        <v>223</v>
      </c>
      <c r="CX12" t="s">
        <v>223</v>
      </c>
      <c r="CY12" t="s">
        <v>223</v>
      </c>
      <c r="CZ12" t="s">
        <v>223</v>
      </c>
      <c r="DA12" t="s">
        <v>223</v>
      </c>
      <c r="DB12" t="s">
        <v>223</v>
      </c>
      <c r="DC12" t="s">
        <v>223</v>
      </c>
      <c r="DD12" t="s">
        <v>223</v>
      </c>
      <c r="DE12" t="s">
        <v>223</v>
      </c>
      <c r="DF12" t="s">
        <v>223</v>
      </c>
      <c r="DG12" t="s">
        <v>223</v>
      </c>
      <c r="DH12" t="s">
        <v>223</v>
      </c>
      <c r="DI12" t="s">
        <v>223</v>
      </c>
      <c r="DJ12" t="s">
        <v>223</v>
      </c>
      <c r="DK12" t="s">
        <v>223</v>
      </c>
      <c r="DL12" t="s">
        <v>223</v>
      </c>
      <c r="DM12" t="s">
        <v>223</v>
      </c>
      <c r="DN12" t="s">
        <v>223</v>
      </c>
      <c r="DO12" t="s">
        <v>223</v>
      </c>
      <c r="DP12" t="s">
        <v>223</v>
      </c>
      <c r="DQ12" t="s">
        <v>223</v>
      </c>
      <c r="DR12" t="s">
        <v>223</v>
      </c>
      <c r="DS12" t="s">
        <v>223</v>
      </c>
      <c r="DT12" t="s">
        <v>223</v>
      </c>
      <c r="DU12" t="s">
        <v>223</v>
      </c>
      <c r="DV12" t="s">
        <v>223</v>
      </c>
      <c r="DW12" t="s">
        <v>223</v>
      </c>
      <c r="DX12" t="s">
        <v>223</v>
      </c>
      <c r="DY12" t="s">
        <v>223</v>
      </c>
      <c r="DZ12" t="s">
        <v>223</v>
      </c>
      <c r="EA12" t="s">
        <v>223</v>
      </c>
      <c r="EB12" t="s">
        <v>223</v>
      </c>
      <c r="EC12" t="s">
        <v>223</v>
      </c>
      <c r="ED12" t="s">
        <v>223</v>
      </c>
      <c r="EE12" t="s">
        <v>223</v>
      </c>
      <c r="EF12" t="s">
        <v>223</v>
      </c>
      <c r="EG12" t="s">
        <v>223</v>
      </c>
      <c r="EH12" t="s">
        <v>223</v>
      </c>
      <c r="EI12" t="s">
        <v>223</v>
      </c>
      <c r="EJ12" t="s">
        <v>223</v>
      </c>
      <c r="EK12" t="s">
        <v>223</v>
      </c>
      <c r="EL12" t="s">
        <v>223</v>
      </c>
      <c r="EM12" t="s">
        <v>223</v>
      </c>
      <c r="EN12" t="s">
        <v>223</v>
      </c>
      <c r="EO12" t="s">
        <v>223</v>
      </c>
    </row>
    <row r="13" spans="1:146" x14ac:dyDescent="0.2">
      <c r="A13" t="s">
        <v>11</v>
      </c>
      <c r="B13">
        <v>15.7</v>
      </c>
      <c r="C13">
        <v>16.399999999999999</v>
      </c>
      <c r="D13">
        <v>16</v>
      </c>
      <c r="E13">
        <v>14.8</v>
      </c>
      <c r="F13">
        <v>15.1</v>
      </c>
      <c r="G13">
        <v>16.3</v>
      </c>
      <c r="H13">
        <v>16</v>
      </c>
      <c r="I13">
        <v>16.3</v>
      </c>
      <c r="J13">
        <v>15.9</v>
      </c>
      <c r="K13">
        <v>16.100000000000001</v>
      </c>
      <c r="L13">
        <v>16.100000000000001</v>
      </c>
      <c r="M13">
        <v>15.9</v>
      </c>
      <c r="N13">
        <v>15.9</v>
      </c>
      <c r="O13">
        <v>16</v>
      </c>
      <c r="P13">
        <v>16.100000000000001</v>
      </c>
      <c r="Q13">
        <v>16.399999999999999</v>
      </c>
      <c r="R13">
        <v>16.100000000000001</v>
      </c>
      <c r="S13">
        <v>15.5</v>
      </c>
      <c r="T13">
        <v>15.5</v>
      </c>
      <c r="U13">
        <v>16.2</v>
      </c>
      <c r="V13">
        <v>16.5</v>
      </c>
      <c r="W13">
        <v>14.5</v>
      </c>
      <c r="X13">
        <v>14.7</v>
      </c>
      <c r="Y13">
        <v>14.5</v>
      </c>
      <c r="Z13">
        <v>14.8</v>
      </c>
      <c r="AA13">
        <v>14.9</v>
      </c>
      <c r="AB13">
        <v>15.5</v>
      </c>
      <c r="AC13">
        <v>16.3</v>
      </c>
      <c r="AD13">
        <v>16.100000000000001</v>
      </c>
      <c r="AE13">
        <v>16</v>
      </c>
      <c r="AF13">
        <v>16</v>
      </c>
      <c r="AG13">
        <v>15.8</v>
      </c>
      <c r="AH13">
        <v>15.8</v>
      </c>
      <c r="AI13">
        <v>16</v>
      </c>
      <c r="AJ13">
        <v>16</v>
      </c>
      <c r="AK13">
        <v>16.100000000000001</v>
      </c>
      <c r="AL13">
        <v>15.7</v>
      </c>
      <c r="AM13">
        <v>16.100000000000001</v>
      </c>
      <c r="AN13">
        <v>14.1</v>
      </c>
      <c r="AO13">
        <v>14.4</v>
      </c>
      <c r="AP13">
        <v>13.8</v>
      </c>
      <c r="AQ13">
        <v>13.5</v>
      </c>
      <c r="AR13">
        <v>13.7</v>
      </c>
      <c r="AS13">
        <v>14</v>
      </c>
      <c r="AT13">
        <v>13.6</v>
      </c>
      <c r="AU13">
        <v>14.2</v>
      </c>
      <c r="AV13">
        <v>14.4</v>
      </c>
      <c r="AW13">
        <v>14.5</v>
      </c>
      <c r="AX13">
        <v>14.5</v>
      </c>
      <c r="AY13">
        <v>14.3</v>
      </c>
      <c r="AZ13">
        <v>14.1</v>
      </c>
      <c r="BA13">
        <v>21.8</v>
      </c>
      <c r="BB13">
        <v>21.5</v>
      </c>
      <c r="BC13">
        <v>21.3</v>
      </c>
      <c r="BD13">
        <v>20.8</v>
      </c>
      <c r="BE13">
        <v>20.3</v>
      </c>
      <c r="BF13">
        <v>21.7</v>
      </c>
      <c r="BG13">
        <v>21.4</v>
      </c>
      <c r="BH13">
        <v>21.1</v>
      </c>
      <c r="BI13">
        <v>21</v>
      </c>
      <c r="BJ13">
        <v>21</v>
      </c>
      <c r="BK13">
        <v>21.2</v>
      </c>
      <c r="BL13">
        <v>20.9</v>
      </c>
      <c r="BM13">
        <v>20.6</v>
      </c>
      <c r="BN13">
        <v>21.1</v>
      </c>
      <c r="BO13">
        <v>15.8</v>
      </c>
      <c r="BP13">
        <v>16.399999999999999</v>
      </c>
      <c r="BQ13">
        <v>16.3</v>
      </c>
      <c r="BR13">
        <v>16.399999999999999</v>
      </c>
      <c r="BS13">
        <v>16.2</v>
      </c>
      <c r="BT13">
        <v>15.9</v>
      </c>
      <c r="BU13">
        <v>16.399999999999999</v>
      </c>
      <c r="BV13">
        <v>17.100000000000001</v>
      </c>
      <c r="BW13">
        <v>18.399999999999999</v>
      </c>
      <c r="BX13">
        <v>18.3</v>
      </c>
      <c r="BY13">
        <v>21.7</v>
      </c>
      <c r="BZ13">
        <v>20.5</v>
      </c>
      <c r="CA13">
        <v>20.3</v>
      </c>
      <c r="CB13">
        <v>19.8</v>
      </c>
      <c r="CC13">
        <v>21</v>
      </c>
      <c r="CD13">
        <v>19.7</v>
      </c>
      <c r="CE13">
        <v>19.100000000000001</v>
      </c>
      <c r="CF13">
        <v>19.7</v>
      </c>
      <c r="CG13">
        <v>19.5</v>
      </c>
      <c r="CH13">
        <v>20</v>
      </c>
      <c r="CI13">
        <v>20.2</v>
      </c>
      <c r="CJ13">
        <v>19.899999999999999</v>
      </c>
      <c r="CK13">
        <v>18.100000000000001</v>
      </c>
      <c r="CL13">
        <v>17.5</v>
      </c>
      <c r="CM13">
        <v>17.8</v>
      </c>
      <c r="CN13">
        <v>17.7</v>
      </c>
      <c r="CO13">
        <v>18.7</v>
      </c>
      <c r="CP13">
        <v>18.8</v>
      </c>
      <c r="CQ13">
        <v>19</v>
      </c>
      <c r="CR13">
        <v>18.5</v>
      </c>
      <c r="CS13">
        <v>18.600000000000001</v>
      </c>
      <c r="CT13">
        <v>19.3</v>
      </c>
      <c r="CU13">
        <v>19.2</v>
      </c>
      <c r="CV13">
        <v>20.100000000000001</v>
      </c>
      <c r="CW13">
        <v>15.1</v>
      </c>
      <c r="CX13">
        <v>15.7</v>
      </c>
      <c r="CY13">
        <v>16.5</v>
      </c>
      <c r="CZ13">
        <v>15.9</v>
      </c>
      <c r="DA13">
        <v>16.100000000000001</v>
      </c>
      <c r="DB13">
        <v>16.3</v>
      </c>
      <c r="DC13">
        <v>16</v>
      </c>
      <c r="DD13">
        <v>15.8</v>
      </c>
      <c r="DE13">
        <v>15.4</v>
      </c>
      <c r="DF13">
        <v>15.5</v>
      </c>
      <c r="DG13">
        <v>15</v>
      </c>
      <c r="DH13">
        <v>19.3</v>
      </c>
      <c r="DI13">
        <v>19.399999999999999</v>
      </c>
      <c r="DJ13">
        <v>20.100000000000001</v>
      </c>
      <c r="DK13">
        <v>19.3</v>
      </c>
      <c r="DL13">
        <v>19.600000000000001</v>
      </c>
      <c r="DM13">
        <v>19</v>
      </c>
      <c r="DN13">
        <v>19.100000000000001</v>
      </c>
      <c r="DO13">
        <v>18.899999999999999</v>
      </c>
      <c r="DP13">
        <v>18.5</v>
      </c>
      <c r="DQ13">
        <v>18.8</v>
      </c>
      <c r="DR13">
        <v>18.2</v>
      </c>
      <c r="DS13">
        <v>19.3</v>
      </c>
      <c r="DT13">
        <v>15.8</v>
      </c>
      <c r="DU13">
        <v>16.8</v>
      </c>
      <c r="DV13">
        <v>16</v>
      </c>
      <c r="DW13">
        <v>16.2</v>
      </c>
      <c r="DX13">
        <v>16.7</v>
      </c>
      <c r="DY13">
        <v>17.100000000000001</v>
      </c>
      <c r="DZ13">
        <v>17.2</v>
      </c>
      <c r="EA13">
        <v>17.2</v>
      </c>
      <c r="EB13">
        <v>17.399999999999999</v>
      </c>
      <c r="EC13">
        <v>17.2</v>
      </c>
      <c r="ED13">
        <v>17.399999999999999</v>
      </c>
      <c r="EE13">
        <v>18.100000000000001</v>
      </c>
      <c r="EF13">
        <v>14.2</v>
      </c>
      <c r="EG13">
        <v>11.9</v>
      </c>
      <c r="EH13">
        <v>12.1</v>
      </c>
      <c r="EI13">
        <v>12.6</v>
      </c>
      <c r="EJ13">
        <v>12.7</v>
      </c>
      <c r="EK13">
        <v>12.2</v>
      </c>
      <c r="EL13">
        <v>12.8</v>
      </c>
      <c r="EM13">
        <v>13.4</v>
      </c>
      <c r="EN13">
        <v>13.1</v>
      </c>
      <c r="EO13">
        <v>12.7</v>
      </c>
    </row>
    <row r="14" spans="1:146" x14ac:dyDescent="0.2">
      <c r="A14" t="s">
        <v>12</v>
      </c>
      <c r="B14">
        <v>7.9</v>
      </c>
      <c r="C14">
        <v>7.1</v>
      </c>
      <c r="D14" t="s">
        <v>223</v>
      </c>
      <c r="E14" t="s">
        <v>223</v>
      </c>
      <c r="F14" t="s">
        <v>223</v>
      </c>
      <c r="G14" t="s">
        <v>223</v>
      </c>
      <c r="H14" t="s">
        <v>223</v>
      </c>
      <c r="I14" t="s">
        <v>223</v>
      </c>
      <c r="J14" t="s">
        <v>223</v>
      </c>
      <c r="K14" t="s">
        <v>223</v>
      </c>
      <c r="L14">
        <v>60.4</v>
      </c>
      <c r="M14">
        <v>61.4</v>
      </c>
      <c r="N14">
        <v>60</v>
      </c>
      <c r="O14">
        <v>62.9</v>
      </c>
      <c r="P14">
        <v>18.2</v>
      </c>
      <c r="Q14">
        <v>18.100000000000001</v>
      </c>
      <c r="R14">
        <v>16.8</v>
      </c>
      <c r="S14">
        <v>17</v>
      </c>
      <c r="T14">
        <v>16.600000000000001</v>
      </c>
      <c r="U14">
        <v>16.8</v>
      </c>
      <c r="V14">
        <v>18.600000000000001</v>
      </c>
      <c r="W14">
        <v>18.399999999999999</v>
      </c>
      <c r="X14">
        <v>20.2</v>
      </c>
      <c r="Y14">
        <v>20.3</v>
      </c>
      <c r="Z14">
        <v>20.399999999999999</v>
      </c>
      <c r="AA14">
        <v>20</v>
      </c>
      <c r="AB14">
        <v>12.6</v>
      </c>
      <c r="AC14">
        <v>11.8</v>
      </c>
      <c r="AD14">
        <v>11.8</v>
      </c>
      <c r="AE14">
        <v>12.6</v>
      </c>
      <c r="AF14">
        <v>12.2</v>
      </c>
      <c r="AG14">
        <v>11.6</v>
      </c>
      <c r="AH14">
        <v>11.6</v>
      </c>
      <c r="AI14">
        <v>15.1</v>
      </c>
      <c r="AJ14">
        <v>16.8</v>
      </c>
      <c r="AK14">
        <v>16</v>
      </c>
      <c r="AL14">
        <v>16.399999999999999</v>
      </c>
      <c r="AM14">
        <v>15.5</v>
      </c>
      <c r="AN14">
        <v>17.2</v>
      </c>
      <c r="AO14">
        <v>17.399999999999999</v>
      </c>
      <c r="AP14">
        <v>13.5</v>
      </c>
      <c r="AQ14">
        <v>12.6</v>
      </c>
      <c r="AR14">
        <v>13</v>
      </c>
      <c r="AS14">
        <v>14.1</v>
      </c>
      <c r="AT14">
        <v>12.2</v>
      </c>
      <c r="AU14">
        <v>12.6</v>
      </c>
      <c r="AV14">
        <v>11.4</v>
      </c>
      <c r="AW14">
        <v>10.9</v>
      </c>
      <c r="AX14">
        <v>11.4</v>
      </c>
      <c r="AY14">
        <v>11.9</v>
      </c>
      <c r="AZ14">
        <v>10.8</v>
      </c>
      <c r="BA14">
        <v>10.1</v>
      </c>
      <c r="BB14">
        <v>10.4</v>
      </c>
      <c r="BC14">
        <v>10.8</v>
      </c>
      <c r="BD14">
        <v>10.4</v>
      </c>
      <c r="BE14">
        <v>10.7</v>
      </c>
      <c r="BF14">
        <v>10.9</v>
      </c>
      <c r="BG14">
        <v>12.1</v>
      </c>
      <c r="BH14">
        <v>11.8</v>
      </c>
      <c r="BI14">
        <v>11.7</v>
      </c>
      <c r="BJ14">
        <v>12.4</v>
      </c>
      <c r="BK14">
        <v>12.2</v>
      </c>
      <c r="BL14">
        <v>12.4</v>
      </c>
      <c r="BM14">
        <v>12.5</v>
      </c>
      <c r="BN14">
        <v>12.5</v>
      </c>
      <c r="BO14">
        <v>12</v>
      </c>
      <c r="BP14">
        <v>13.4</v>
      </c>
      <c r="BQ14">
        <v>14.3</v>
      </c>
      <c r="BR14">
        <v>13.3</v>
      </c>
      <c r="BS14">
        <v>12.4</v>
      </c>
      <c r="BT14">
        <v>10</v>
      </c>
      <c r="BU14">
        <v>9.9</v>
      </c>
      <c r="BV14">
        <v>9.9</v>
      </c>
      <c r="BW14">
        <v>9.5</v>
      </c>
      <c r="BX14">
        <v>11.1</v>
      </c>
      <c r="BY14">
        <v>9.9</v>
      </c>
      <c r="BZ14">
        <v>9.9</v>
      </c>
      <c r="CA14">
        <v>9.8000000000000007</v>
      </c>
      <c r="CB14">
        <v>9.6</v>
      </c>
      <c r="CC14">
        <v>9.6999999999999993</v>
      </c>
      <c r="CD14">
        <v>10</v>
      </c>
      <c r="CE14">
        <v>10.199999999999999</v>
      </c>
      <c r="CF14">
        <v>10.5</v>
      </c>
      <c r="CG14">
        <v>11.2</v>
      </c>
      <c r="CH14">
        <v>11.8</v>
      </c>
      <c r="CI14">
        <v>10.9</v>
      </c>
      <c r="CJ14">
        <v>12.7</v>
      </c>
      <c r="CK14">
        <v>12.2</v>
      </c>
      <c r="CL14">
        <v>12.8</v>
      </c>
      <c r="CM14">
        <v>12.8</v>
      </c>
      <c r="CN14">
        <v>13.6</v>
      </c>
      <c r="CO14">
        <v>13.2</v>
      </c>
      <c r="CP14">
        <v>14.4</v>
      </c>
      <c r="CQ14">
        <v>15.4</v>
      </c>
      <c r="CR14">
        <v>15.7</v>
      </c>
      <c r="CS14">
        <v>15.2</v>
      </c>
      <c r="CT14">
        <v>16.100000000000001</v>
      </c>
      <c r="CU14">
        <v>18</v>
      </c>
      <c r="CV14">
        <v>15.9</v>
      </c>
      <c r="CW14">
        <v>17.3</v>
      </c>
      <c r="CX14">
        <v>17.600000000000001</v>
      </c>
      <c r="CY14">
        <v>18.600000000000001</v>
      </c>
      <c r="CZ14">
        <v>17.3</v>
      </c>
      <c r="DA14">
        <v>17.8</v>
      </c>
      <c r="DB14">
        <v>17.600000000000001</v>
      </c>
      <c r="DC14">
        <v>19.2</v>
      </c>
      <c r="DD14">
        <v>19.2</v>
      </c>
      <c r="DE14">
        <v>18.7</v>
      </c>
      <c r="DF14">
        <v>18.899999999999999</v>
      </c>
      <c r="DG14">
        <v>19.399999999999999</v>
      </c>
      <c r="DH14">
        <v>16.100000000000001</v>
      </c>
      <c r="DI14">
        <v>15.6</v>
      </c>
      <c r="DJ14">
        <v>15.2</v>
      </c>
      <c r="DK14">
        <v>15.4</v>
      </c>
      <c r="DL14">
        <v>14.5</v>
      </c>
      <c r="DM14">
        <v>14.9</v>
      </c>
      <c r="DN14">
        <v>15.9</v>
      </c>
      <c r="DO14">
        <v>17</v>
      </c>
      <c r="DP14">
        <v>16</v>
      </c>
      <c r="DQ14">
        <v>15.6</v>
      </c>
      <c r="DR14">
        <v>15.3</v>
      </c>
      <c r="DS14">
        <v>17.5</v>
      </c>
      <c r="DT14">
        <v>18.3</v>
      </c>
      <c r="DU14">
        <v>17.8</v>
      </c>
      <c r="DV14">
        <v>17.600000000000001</v>
      </c>
      <c r="DW14">
        <v>18</v>
      </c>
      <c r="DX14">
        <v>19.7</v>
      </c>
      <c r="DY14">
        <v>19.5</v>
      </c>
      <c r="DZ14">
        <v>18.2</v>
      </c>
      <c r="EA14">
        <v>18.3</v>
      </c>
      <c r="EB14">
        <v>19.100000000000001</v>
      </c>
      <c r="EC14">
        <v>19.8</v>
      </c>
      <c r="ED14">
        <v>20.9</v>
      </c>
      <c r="EE14">
        <v>20.3</v>
      </c>
      <c r="EF14">
        <v>20.5</v>
      </c>
      <c r="EG14">
        <v>18.8</v>
      </c>
      <c r="EH14">
        <v>23</v>
      </c>
      <c r="EI14">
        <v>25.9</v>
      </c>
      <c r="EJ14">
        <v>26.6</v>
      </c>
      <c r="EK14">
        <v>25.6</v>
      </c>
      <c r="EL14">
        <v>26.3</v>
      </c>
      <c r="EM14">
        <v>25.9</v>
      </c>
      <c r="EN14">
        <v>22.4</v>
      </c>
      <c r="EO14">
        <v>25.4</v>
      </c>
    </row>
    <row r="15" spans="1:146" x14ac:dyDescent="0.2">
      <c r="A15" t="s">
        <v>13</v>
      </c>
      <c r="B15">
        <v>5.2</v>
      </c>
      <c r="C15">
        <v>4.8</v>
      </c>
      <c r="D15">
        <v>3.5</v>
      </c>
      <c r="E15">
        <v>2.7</v>
      </c>
      <c r="F15">
        <v>3</v>
      </c>
      <c r="G15">
        <v>3.9</v>
      </c>
      <c r="H15">
        <v>3.5</v>
      </c>
      <c r="I15">
        <v>3.9</v>
      </c>
      <c r="J15" t="s">
        <v>223</v>
      </c>
      <c r="K15" t="s">
        <v>223</v>
      </c>
      <c r="L15" t="s">
        <v>223</v>
      </c>
      <c r="M15" t="s">
        <v>223</v>
      </c>
      <c r="N15" t="s">
        <v>223</v>
      </c>
      <c r="O15" t="s">
        <v>223</v>
      </c>
      <c r="P15" t="s">
        <v>223</v>
      </c>
      <c r="Q15" t="s">
        <v>223</v>
      </c>
      <c r="R15" t="s">
        <v>223</v>
      </c>
      <c r="S15" t="s">
        <v>223</v>
      </c>
      <c r="T15" t="s">
        <v>223</v>
      </c>
      <c r="U15" t="s">
        <v>223</v>
      </c>
      <c r="V15">
        <v>14.7</v>
      </c>
      <c r="W15">
        <v>15.4</v>
      </c>
      <c r="X15">
        <v>16.100000000000001</v>
      </c>
      <c r="Y15">
        <v>16.5</v>
      </c>
      <c r="Z15">
        <v>20</v>
      </c>
      <c r="AA15">
        <v>22.4</v>
      </c>
      <c r="AB15">
        <v>23.6</v>
      </c>
      <c r="AC15">
        <v>45.4</v>
      </c>
      <c r="AD15">
        <v>45.9</v>
      </c>
      <c r="AE15">
        <v>43.7</v>
      </c>
      <c r="AF15">
        <v>39.1</v>
      </c>
      <c r="AG15">
        <v>33.1</v>
      </c>
      <c r="AH15">
        <v>28.6</v>
      </c>
      <c r="AI15">
        <v>23.6</v>
      </c>
      <c r="AJ15">
        <v>29.4</v>
      </c>
      <c r="AK15">
        <v>27.3</v>
      </c>
      <c r="AL15">
        <v>27.1</v>
      </c>
      <c r="AM15">
        <v>34.4</v>
      </c>
      <c r="AN15">
        <v>34.9</v>
      </c>
      <c r="AO15" t="s">
        <v>223</v>
      </c>
      <c r="AP15" t="s">
        <v>223</v>
      </c>
      <c r="AQ15" t="s">
        <v>223</v>
      </c>
      <c r="AR15" t="s">
        <v>223</v>
      </c>
      <c r="AS15" t="s">
        <v>223</v>
      </c>
      <c r="AT15" t="s">
        <v>223</v>
      </c>
      <c r="AU15" t="s">
        <v>223</v>
      </c>
      <c r="AV15" t="s">
        <v>223</v>
      </c>
      <c r="AW15" t="s">
        <v>223</v>
      </c>
      <c r="AX15" t="s">
        <v>223</v>
      </c>
      <c r="AY15" t="s">
        <v>223</v>
      </c>
      <c r="AZ15" t="s">
        <v>223</v>
      </c>
      <c r="BA15" t="s">
        <v>223</v>
      </c>
      <c r="BB15" t="s">
        <v>223</v>
      </c>
      <c r="BC15" t="s">
        <v>223</v>
      </c>
      <c r="BD15" t="s">
        <v>223</v>
      </c>
      <c r="BE15" t="s">
        <v>223</v>
      </c>
      <c r="BF15" t="s">
        <v>223</v>
      </c>
      <c r="BG15" t="s">
        <v>223</v>
      </c>
      <c r="BH15" t="s">
        <v>223</v>
      </c>
      <c r="BI15" t="s">
        <v>223</v>
      </c>
      <c r="BJ15" t="s">
        <v>223</v>
      </c>
      <c r="BK15" t="s">
        <v>223</v>
      </c>
      <c r="BL15" t="s">
        <v>223</v>
      </c>
      <c r="BM15" t="s">
        <v>223</v>
      </c>
      <c r="BN15" t="s">
        <v>223</v>
      </c>
      <c r="BO15" t="s">
        <v>223</v>
      </c>
      <c r="BP15" t="s">
        <v>223</v>
      </c>
      <c r="BQ15" t="s">
        <v>223</v>
      </c>
      <c r="BR15" t="s">
        <v>223</v>
      </c>
      <c r="BS15" t="s">
        <v>223</v>
      </c>
      <c r="BT15" t="s">
        <v>223</v>
      </c>
      <c r="BU15" t="s">
        <v>223</v>
      </c>
      <c r="BV15" t="s">
        <v>223</v>
      </c>
      <c r="BW15" t="s">
        <v>223</v>
      </c>
      <c r="BX15" t="s">
        <v>223</v>
      </c>
      <c r="BY15">
        <v>22.5</v>
      </c>
      <c r="BZ15">
        <v>23.4</v>
      </c>
      <c r="CA15">
        <v>22.1</v>
      </c>
      <c r="CB15">
        <v>19.399999999999999</v>
      </c>
      <c r="CC15">
        <v>19.7</v>
      </c>
      <c r="CD15" t="s">
        <v>223</v>
      </c>
      <c r="CE15" t="s">
        <v>223</v>
      </c>
      <c r="CF15" t="s">
        <v>223</v>
      </c>
      <c r="CG15" t="s">
        <v>223</v>
      </c>
      <c r="CH15" t="s">
        <v>223</v>
      </c>
      <c r="CI15" t="s">
        <v>223</v>
      </c>
      <c r="CJ15" t="s">
        <v>223</v>
      </c>
      <c r="CK15" t="s">
        <v>223</v>
      </c>
      <c r="CL15" t="s">
        <v>223</v>
      </c>
      <c r="CM15" t="s">
        <v>223</v>
      </c>
      <c r="CN15" t="s">
        <v>223</v>
      </c>
      <c r="CO15" t="s">
        <v>223</v>
      </c>
      <c r="CP15" t="s">
        <v>223</v>
      </c>
      <c r="CQ15" t="s">
        <v>223</v>
      </c>
      <c r="CR15" t="s">
        <v>223</v>
      </c>
      <c r="CS15" t="s">
        <v>223</v>
      </c>
      <c r="CT15" t="s">
        <v>223</v>
      </c>
      <c r="CU15" t="s">
        <v>223</v>
      </c>
      <c r="CV15" t="s">
        <v>223</v>
      </c>
      <c r="CW15">
        <v>107.5</v>
      </c>
      <c r="CX15">
        <v>115.6</v>
      </c>
      <c r="CY15">
        <v>110.3</v>
      </c>
      <c r="CZ15">
        <v>112.5</v>
      </c>
      <c r="DA15">
        <v>115</v>
      </c>
      <c r="DB15">
        <v>108.4</v>
      </c>
      <c r="DC15">
        <v>73.599999999999994</v>
      </c>
      <c r="DD15">
        <v>74.7</v>
      </c>
      <c r="DE15">
        <v>67.599999999999994</v>
      </c>
      <c r="DF15">
        <v>69.7</v>
      </c>
      <c r="DG15">
        <v>70.900000000000006</v>
      </c>
      <c r="DH15">
        <v>27.3</v>
      </c>
      <c r="DI15">
        <v>29</v>
      </c>
      <c r="DJ15">
        <v>29.3</v>
      </c>
      <c r="DK15">
        <v>29.6</v>
      </c>
      <c r="DL15">
        <v>26.9</v>
      </c>
      <c r="DM15">
        <v>27.8</v>
      </c>
      <c r="DN15">
        <v>18.100000000000001</v>
      </c>
      <c r="DO15">
        <v>16.2</v>
      </c>
      <c r="DP15">
        <v>15.8</v>
      </c>
      <c r="DQ15">
        <v>14.9</v>
      </c>
      <c r="DR15">
        <v>13.2</v>
      </c>
      <c r="DS15">
        <v>14.2</v>
      </c>
      <c r="DT15">
        <v>17.5</v>
      </c>
      <c r="DU15">
        <v>15.9</v>
      </c>
      <c r="DV15">
        <v>16.8</v>
      </c>
      <c r="DW15">
        <v>17.7</v>
      </c>
      <c r="DX15">
        <v>19.8</v>
      </c>
      <c r="DY15">
        <v>17.7</v>
      </c>
      <c r="DZ15">
        <v>22</v>
      </c>
      <c r="EA15">
        <v>24.5</v>
      </c>
      <c r="EB15">
        <v>25.8</v>
      </c>
      <c r="EC15">
        <v>25</v>
      </c>
      <c r="ED15">
        <v>25.8</v>
      </c>
      <c r="EE15">
        <v>23.7</v>
      </c>
      <c r="EF15">
        <v>28.7</v>
      </c>
      <c r="EG15">
        <v>19.600000000000001</v>
      </c>
      <c r="EH15">
        <v>21.6</v>
      </c>
      <c r="EI15">
        <v>22.9</v>
      </c>
      <c r="EJ15">
        <v>25.5</v>
      </c>
      <c r="EK15">
        <v>27.9</v>
      </c>
      <c r="EL15">
        <v>30.3</v>
      </c>
      <c r="EM15">
        <v>29.9</v>
      </c>
      <c r="EN15">
        <v>25.8</v>
      </c>
      <c r="EO15">
        <v>32.1</v>
      </c>
    </row>
    <row r="16" spans="1:146" x14ac:dyDescent="0.2">
      <c r="A16" t="s">
        <v>14</v>
      </c>
      <c r="B16" t="s">
        <v>223</v>
      </c>
      <c r="C16" t="s">
        <v>223</v>
      </c>
      <c r="D16" t="s">
        <v>223</v>
      </c>
      <c r="E16" t="s">
        <v>223</v>
      </c>
      <c r="F16" t="s">
        <v>223</v>
      </c>
      <c r="G16" t="s">
        <v>223</v>
      </c>
      <c r="H16" t="s">
        <v>223</v>
      </c>
      <c r="I16" t="s">
        <v>223</v>
      </c>
      <c r="J16" t="s">
        <v>223</v>
      </c>
      <c r="K16" t="s">
        <v>223</v>
      </c>
      <c r="L16" t="s">
        <v>223</v>
      </c>
      <c r="M16" t="s">
        <v>223</v>
      </c>
      <c r="N16" t="s">
        <v>223</v>
      </c>
      <c r="O16" t="s">
        <v>223</v>
      </c>
      <c r="P16" t="s">
        <v>223</v>
      </c>
      <c r="Q16" t="s">
        <v>223</v>
      </c>
      <c r="R16" t="s">
        <v>223</v>
      </c>
      <c r="S16" t="s">
        <v>223</v>
      </c>
      <c r="T16" t="s">
        <v>223</v>
      </c>
      <c r="U16" t="s">
        <v>223</v>
      </c>
      <c r="V16" t="s">
        <v>223</v>
      </c>
      <c r="W16" t="s">
        <v>223</v>
      </c>
      <c r="X16" t="s">
        <v>223</v>
      </c>
      <c r="Y16" t="s">
        <v>223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223</v>
      </c>
      <c r="AG16" t="s">
        <v>223</v>
      </c>
      <c r="AH16" t="s">
        <v>223</v>
      </c>
      <c r="AI16" t="s">
        <v>223</v>
      </c>
      <c r="AJ16" t="s">
        <v>223</v>
      </c>
      <c r="AK16" t="s">
        <v>223</v>
      </c>
      <c r="AL16" t="s">
        <v>223</v>
      </c>
      <c r="AM16" t="s">
        <v>223</v>
      </c>
      <c r="AN16" t="s">
        <v>223</v>
      </c>
      <c r="AO16" t="s">
        <v>223</v>
      </c>
      <c r="AP16" t="s">
        <v>223</v>
      </c>
      <c r="AQ16" t="s">
        <v>223</v>
      </c>
      <c r="AR16" t="s">
        <v>223</v>
      </c>
      <c r="AS16" t="s">
        <v>223</v>
      </c>
      <c r="AT16" t="s">
        <v>223</v>
      </c>
      <c r="AU16" t="s">
        <v>223</v>
      </c>
      <c r="AV16" t="s">
        <v>223</v>
      </c>
      <c r="AW16" t="s">
        <v>223</v>
      </c>
      <c r="AX16" t="s">
        <v>223</v>
      </c>
      <c r="AY16" t="s">
        <v>223</v>
      </c>
      <c r="AZ16" t="s">
        <v>223</v>
      </c>
      <c r="BA16" t="s">
        <v>223</v>
      </c>
      <c r="BB16" t="s">
        <v>223</v>
      </c>
      <c r="BC16" t="s">
        <v>223</v>
      </c>
      <c r="BD16" t="s">
        <v>223</v>
      </c>
      <c r="BE16" t="s">
        <v>223</v>
      </c>
      <c r="BF16" t="s">
        <v>223</v>
      </c>
      <c r="BG16" t="s">
        <v>223</v>
      </c>
      <c r="BH16" t="s">
        <v>223</v>
      </c>
      <c r="BI16" t="s">
        <v>223</v>
      </c>
      <c r="BJ16" t="s">
        <v>223</v>
      </c>
      <c r="BK16" t="s">
        <v>223</v>
      </c>
      <c r="BL16" t="s">
        <v>223</v>
      </c>
      <c r="BM16" t="s">
        <v>223</v>
      </c>
      <c r="BN16" t="s">
        <v>223</v>
      </c>
      <c r="BO16" t="s">
        <v>223</v>
      </c>
      <c r="BP16" t="s">
        <v>223</v>
      </c>
      <c r="BQ16" t="s">
        <v>223</v>
      </c>
      <c r="BR16" t="s">
        <v>223</v>
      </c>
      <c r="BS16" t="s">
        <v>223</v>
      </c>
      <c r="BT16" t="s">
        <v>223</v>
      </c>
      <c r="BU16" t="s">
        <v>223</v>
      </c>
      <c r="BV16" t="s">
        <v>223</v>
      </c>
      <c r="BW16" t="s">
        <v>223</v>
      </c>
      <c r="BX16" t="s">
        <v>223</v>
      </c>
      <c r="BY16" t="s">
        <v>223</v>
      </c>
      <c r="BZ16" t="s">
        <v>223</v>
      </c>
      <c r="CA16" t="s">
        <v>223</v>
      </c>
      <c r="CB16" t="s">
        <v>223</v>
      </c>
      <c r="CC16" t="s">
        <v>223</v>
      </c>
      <c r="CD16" t="s">
        <v>223</v>
      </c>
      <c r="CE16" t="s">
        <v>223</v>
      </c>
      <c r="CF16" t="s">
        <v>223</v>
      </c>
      <c r="CG16" t="s">
        <v>223</v>
      </c>
      <c r="CH16" t="s">
        <v>223</v>
      </c>
      <c r="CI16" t="s">
        <v>223</v>
      </c>
      <c r="CJ16" t="s">
        <v>223</v>
      </c>
      <c r="CK16" t="s">
        <v>223</v>
      </c>
      <c r="CL16" t="s">
        <v>223</v>
      </c>
      <c r="CM16" t="s">
        <v>223</v>
      </c>
      <c r="CN16" t="s">
        <v>223</v>
      </c>
      <c r="CO16" t="s">
        <v>223</v>
      </c>
      <c r="CP16" t="s">
        <v>223</v>
      </c>
      <c r="CQ16" t="s">
        <v>223</v>
      </c>
      <c r="CR16" t="s">
        <v>223</v>
      </c>
      <c r="CS16" t="s">
        <v>223</v>
      </c>
      <c r="CT16" t="s">
        <v>223</v>
      </c>
      <c r="CU16" t="s">
        <v>223</v>
      </c>
      <c r="CV16" t="s">
        <v>223</v>
      </c>
      <c r="CW16" t="s">
        <v>223</v>
      </c>
      <c r="CX16" t="s">
        <v>223</v>
      </c>
      <c r="CY16" t="s">
        <v>223</v>
      </c>
      <c r="CZ16" t="s">
        <v>223</v>
      </c>
      <c r="DA16" t="s">
        <v>223</v>
      </c>
      <c r="DB16" t="s">
        <v>223</v>
      </c>
      <c r="DC16" t="s">
        <v>223</v>
      </c>
      <c r="DD16" t="s">
        <v>223</v>
      </c>
      <c r="DE16" t="s">
        <v>223</v>
      </c>
      <c r="DF16" t="s">
        <v>223</v>
      </c>
      <c r="DG16" t="s">
        <v>223</v>
      </c>
      <c r="DH16" t="s">
        <v>223</v>
      </c>
      <c r="DI16" t="s">
        <v>223</v>
      </c>
      <c r="DJ16" t="s">
        <v>223</v>
      </c>
      <c r="DK16" t="s">
        <v>223</v>
      </c>
      <c r="DL16" t="s">
        <v>223</v>
      </c>
      <c r="DM16" t="s">
        <v>223</v>
      </c>
      <c r="DN16" t="s">
        <v>223</v>
      </c>
      <c r="DO16" t="s">
        <v>223</v>
      </c>
      <c r="DP16" t="s">
        <v>223</v>
      </c>
      <c r="DQ16" t="s">
        <v>223</v>
      </c>
      <c r="DR16" t="s">
        <v>223</v>
      </c>
      <c r="DS16" t="s">
        <v>223</v>
      </c>
      <c r="DT16" t="s">
        <v>223</v>
      </c>
      <c r="DU16" t="s">
        <v>223</v>
      </c>
      <c r="DV16" t="s">
        <v>223</v>
      </c>
      <c r="DW16" t="s">
        <v>223</v>
      </c>
      <c r="DX16" t="s">
        <v>223</v>
      </c>
      <c r="DY16" t="s">
        <v>223</v>
      </c>
      <c r="DZ16" t="s">
        <v>223</v>
      </c>
      <c r="EA16" t="s">
        <v>223</v>
      </c>
      <c r="EB16" t="s">
        <v>223</v>
      </c>
      <c r="EC16" t="s">
        <v>223</v>
      </c>
      <c r="ED16" t="s">
        <v>223</v>
      </c>
      <c r="EE16" t="s">
        <v>223</v>
      </c>
      <c r="EF16" t="s">
        <v>223</v>
      </c>
      <c r="EG16" t="s">
        <v>223</v>
      </c>
      <c r="EH16" t="s">
        <v>223</v>
      </c>
      <c r="EI16" t="s">
        <v>223</v>
      </c>
      <c r="EJ16" t="s">
        <v>223</v>
      </c>
      <c r="EK16" t="s">
        <v>223</v>
      </c>
      <c r="EL16" t="s">
        <v>223</v>
      </c>
      <c r="EM16" t="s">
        <v>223</v>
      </c>
      <c r="EN16" t="s">
        <v>223</v>
      </c>
      <c r="EO16" t="s">
        <v>223</v>
      </c>
    </row>
    <row r="17" spans="1:145" x14ac:dyDescent="0.2">
      <c r="A17" t="s">
        <v>15</v>
      </c>
      <c r="B17">
        <v>30.8</v>
      </c>
      <c r="C17">
        <v>26.1</v>
      </c>
      <c r="D17">
        <v>22.9</v>
      </c>
      <c r="E17">
        <v>22.1</v>
      </c>
      <c r="F17">
        <v>26.2</v>
      </c>
      <c r="G17">
        <v>24.9</v>
      </c>
      <c r="H17">
        <v>27.8</v>
      </c>
      <c r="I17">
        <v>29.9</v>
      </c>
      <c r="J17">
        <v>30.9</v>
      </c>
      <c r="K17">
        <v>17.8</v>
      </c>
      <c r="L17">
        <v>17</v>
      </c>
      <c r="M17">
        <v>16.3</v>
      </c>
      <c r="N17">
        <v>16.399999999999999</v>
      </c>
      <c r="O17">
        <v>17.7</v>
      </c>
      <c r="P17">
        <v>17.2</v>
      </c>
      <c r="Q17">
        <v>19.399999999999999</v>
      </c>
      <c r="R17">
        <v>17.8</v>
      </c>
      <c r="S17">
        <v>16.100000000000001</v>
      </c>
      <c r="T17">
        <v>17.100000000000001</v>
      </c>
      <c r="U17">
        <v>18.399999999999999</v>
      </c>
      <c r="V17">
        <v>18.5</v>
      </c>
      <c r="W17">
        <v>22.9</v>
      </c>
      <c r="X17">
        <v>22.7</v>
      </c>
      <c r="Y17">
        <v>22.2</v>
      </c>
      <c r="Z17">
        <v>22.8</v>
      </c>
      <c r="AA17">
        <v>22.1</v>
      </c>
      <c r="AB17">
        <v>23.2</v>
      </c>
      <c r="AC17">
        <v>24.4</v>
      </c>
      <c r="AD17">
        <v>25.3</v>
      </c>
      <c r="AE17">
        <v>24.8</v>
      </c>
      <c r="AF17">
        <v>24</v>
      </c>
      <c r="AG17">
        <v>22.6</v>
      </c>
      <c r="AH17">
        <v>19.600000000000001</v>
      </c>
      <c r="AI17">
        <v>12.5</v>
      </c>
      <c r="AJ17">
        <v>12.7</v>
      </c>
      <c r="AK17">
        <v>13.2</v>
      </c>
      <c r="AL17">
        <v>13.9</v>
      </c>
      <c r="AM17">
        <v>13.3</v>
      </c>
      <c r="AN17">
        <v>13.8</v>
      </c>
      <c r="AO17">
        <v>26</v>
      </c>
      <c r="AP17">
        <v>26.7</v>
      </c>
      <c r="AQ17">
        <v>25.4</v>
      </c>
      <c r="AR17">
        <v>27.8</v>
      </c>
      <c r="AS17">
        <v>28.4</v>
      </c>
      <c r="AT17">
        <v>27.6</v>
      </c>
      <c r="AU17">
        <v>25.1</v>
      </c>
      <c r="AV17">
        <v>25.7</v>
      </c>
      <c r="AW17">
        <v>25.7</v>
      </c>
      <c r="AX17">
        <v>25.8</v>
      </c>
      <c r="AY17">
        <v>28.7</v>
      </c>
      <c r="AZ17">
        <v>29.5</v>
      </c>
      <c r="BA17">
        <v>30.8</v>
      </c>
      <c r="BB17">
        <v>31.8</v>
      </c>
      <c r="BC17">
        <v>33.200000000000003</v>
      </c>
      <c r="BD17">
        <v>32.9</v>
      </c>
      <c r="BE17">
        <v>34.9</v>
      </c>
      <c r="BF17">
        <v>36</v>
      </c>
      <c r="BG17">
        <v>37.6</v>
      </c>
      <c r="BH17">
        <v>44.6</v>
      </c>
      <c r="BI17">
        <v>44.6</v>
      </c>
      <c r="BJ17">
        <v>45.1</v>
      </c>
      <c r="BK17">
        <v>46.2</v>
      </c>
      <c r="BL17">
        <v>47.6</v>
      </c>
      <c r="BM17">
        <v>51.4</v>
      </c>
      <c r="BN17">
        <v>71.5</v>
      </c>
      <c r="BO17">
        <v>72.900000000000006</v>
      </c>
      <c r="BP17">
        <v>74.900000000000006</v>
      </c>
      <c r="BQ17">
        <v>72.599999999999994</v>
      </c>
      <c r="BR17">
        <v>73.7</v>
      </c>
      <c r="BS17">
        <v>71.599999999999994</v>
      </c>
      <c r="BT17">
        <v>54.9</v>
      </c>
      <c r="BU17">
        <v>52</v>
      </c>
      <c r="BV17">
        <v>52.3</v>
      </c>
      <c r="BW17">
        <v>47.5</v>
      </c>
      <c r="BX17">
        <v>52.1</v>
      </c>
      <c r="BY17">
        <v>34.6</v>
      </c>
      <c r="BZ17">
        <v>37.700000000000003</v>
      </c>
      <c r="CA17">
        <v>35.700000000000003</v>
      </c>
      <c r="CB17">
        <v>28</v>
      </c>
      <c r="CC17">
        <v>29.3</v>
      </c>
      <c r="CD17">
        <v>29.5</v>
      </c>
      <c r="CE17">
        <v>25.7</v>
      </c>
      <c r="CF17">
        <v>7.2</v>
      </c>
      <c r="CG17">
        <v>7.9</v>
      </c>
      <c r="CH17">
        <v>8.1999999999999993</v>
      </c>
      <c r="CI17">
        <v>7.7</v>
      </c>
      <c r="CJ17">
        <v>7.9</v>
      </c>
      <c r="CK17">
        <v>6.8</v>
      </c>
      <c r="CL17">
        <v>6.5</v>
      </c>
      <c r="CM17">
        <v>7</v>
      </c>
      <c r="CN17">
        <v>6.4</v>
      </c>
      <c r="CO17">
        <v>6.3</v>
      </c>
      <c r="CP17">
        <v>6.6</v>
      </c>
      <c r="CQ17">
        <v>7.7</v>
      </c>
      <c r="CR17">
        <v>99.7</v>
      </c>
      <c r="CS17">
        <v>99.7</v>
      </c>
      <c r="CT17">
        <v>103.8</v>
      </c>
      <c r="CU17">
        <v>61.8</v>
      </c>
      <c r="CV17">
        <v>74.8</v>
      </c>
      <c r="CW17" t="s">
        <v>223</v>
      </c>
      <c r="CX17" t="s">
        <v>223</v>
      </c>
      <c r="CY17" t="s">
        <v>223</v>
      </c>
      <c r="CZ17" t="s">
        <v>223</v>
      </c>
      <c r="DA17" t="s">
        <v>223</v>
      </c>
      <c r="DB17" t="s">
        <v>223</v>
      </c>
      <c r="DC17" t="s">
        <v>223</v>
      </c>
      <c r="DD17" t="s">
        <v>223</v>
      </c>
      <c r="DE17" t="s">
        <v>223</v>
      </c>
      <c r="DF17" t="s">
        <v>223</v>
      </c>
      <c r="DG17" t="s">
        <v>223</v>
      </c>
      <c r="DH17" t="s">
        <v>223</v>
      </c>
      <c r="DI17" t="s">
        <v>223</v>
      </c>
      <c r="DJ17" t="s">
        <v>223</v>
      </c>
      <c r="DK17" t="s">
        <v>223</v>
      </c>
      <c r="DL17" t="s">
        <v>223</v>
      </c>
      <c r="DM17" t="s">
        <v>223</v>
      </c>
      <c r="DN17" t="s">
        <v>223</v>
      </c>
      <c r="DO17" t="s">
        <v>223</v>
      </c>
      <c r="DP17" t="s">
        <v>223</v>
      </c>
      <c r="DQ17" t="s">
        <v>223</v>
      </c>
      <c r="DR17" t="s">
        <v>223</v>
      </c>
      <c r="DS17" t="s">
        <v>223</v>
      </c>
      <c r="DT17" t="s">
        <v>223</v>
      </c>
      <c r="DU17" t="s">
        <v>223</v>
      </c>
      <c r="DV17" t="s">
        <v>223</v>
      </c>
      <c r="DW17" t="s">
        <v>223</v>
      </c>
      <c r="DX17" t="s">
        <v>223</v>
      </c>
      <c r="DY17" t="s">
        <v>223</v>
      </c>
      <c r="DZ17" t="s">
        <v>223</v>
      </c>
      <c r="EA17" t="s">
        <v>223</v>
      </c>
      <c r="EB17" t="s">
        <v>223</v>
      </c>
      <c r="EC17" t="s">
        <v>223</v>
      </c>
      <c r="ED17" t="s">
        <v>223</v>
      </c>
      <c r="EE17" t="s">
        <v>223</v>
      </c>
      <c r="EF17" t="s">
        <v>223</v>
      </c>
      <c r="EG17" t="s">
        <v>223</v>
      </c>
      <c r="EH17" t="s">
        <v>223</v>
      </c>
      <c r="EI17" t="s">
        <v>223</v>
      </c>
      <c r="EJ17" t="s">
        <v>223</v>
      </c>
      <c r="EK17" t="s">
        <v>223</v>
      </c>
      <c r="EL17" t="s">
        <v>223</v>
      </c>
      <c r="EM17" t="s">
        <v>223</v>
      </c>
      <c r="EN17" t="s">
        <v>223</v>
      </c>
      <c r="EO17" t="s">
        <v>223</v>
      </c>
    </row>
    <row r="18" spans="1:145" x14ac:dyDescent="0.2">
      <c r="A18" t="s">
        <v>16</v>
      </c>
      <c r="B18" t="s">
        <v>223</v>
      </c>
      <c r="C18" t="s">
        <v>223</v>
      </c>
      <c r="D18" t="s">
        <v>223</v>
      </c>
      <c r="E18">
        <v>9.1</v>
      </c>
      <c r="F18">
        <v>10.9</v>
      </c>
      <c r="G18">
        <v>12.8</v>
      </c>
      <c r="H18">
        <v>14.7</v>
      </c>
      <c r="I18">
        <v>14.7</v>
      </c>
      <c r="J18">
        <v>14</v>
      </c>
      <c r="K18">
        <v>14.4</v>
      </c>
      <c r="L18">
        <v>12.2</v>
      </c>
      <c r="M18">
        <v>11.8</v>
      </c>
      <c r="N18">
        <v>11.2</v>
      </c>
      <c r="O18">
        <v>12</v>
      </c>
      <c r="P18">
        <v>12.4</v>
      </c>
      <c r="Q18">
        <v>16.399999999999999</v>
      </c>
      <c r="R18">
        <v>16.8</v>
      </c>
      <c r="S18">
        <v>15.6</v>
      </c>
      <c r="T18">
        <v>13.8</v>
      </c>
      <c r="U18">
        <v>15.1</v>
      </c>
      <c r="V18">
        <v>13</v>
      </c>
      <c r="W18">
        <v>13.2</v>
      </c>
      <c r="X18">
        <v>15.2</v>
      </c>
      <c r="Y18">
        <v>14.8</v>
      </c>
      <c r="Z18">
        <v>17.600000000000001</v>
      </c>
      <c r="AA18">
        <v>16.399999999999999</v>
      </c>
      <c r="AB18">
        <v>15.9</v>
      </c>
      <c r="AC18">
        <v>15.4</v>
      </c>
      <c r="AD18">
        <v>15.1</v>
      </c>
      <c r="AE18">
        <v>14.2</v>
      </c>
      <c r="AF18">
        <v>13.1</v>
      </c>
      <c r="AG18">
        <v>11.5</v>
      </c>
      <c r="AH18">
        <v>13.5</v>
      </c>
      <c r="AI18">
        <v>12</v>
      </c>
      <c r="AJ18">
        <v>13.1</v>
      </c>
      <c r="AK18">
        <v>12.1</v>
      </c>
      <c r="AL18">
        <v>11.8</v>
      </c>
      <c r="AM18">
        <v>12.5</v>
      </c>
      <c r="AN18">
        <v>13.2</v>
      </c>
      <c r="AO18">
        <v>12.6</v>
      </c>
      <c r="AP18">
        <v>12.8</v>
      </c>
      <c r="AQ18">
        <v>12.1</v>
      </c>
      <c r="AR18">
        <v>10.4</v>
      </c>
      <c r="AS18">
        <v>10.7</v>
      </c>
      <c r="AT18">
        <v>14.3</v>
      </c>
      <c r="AU18">
        <v>14.3</v>
      </c>
      <c r="AV18">
        <v>16.899999999999999</v>
      </c>
      <c r="AW18">
        <v>17</v>
      </c>
      <c r="AX18">
        <v>18.100000000000001</v>
      </c>
      <c r="AY18">
        <v>21.4</v>
      </c>
      <c r="AZ18">
        <v>21.1</v>
      </c>
      <c r="BA18">
        <v>23.6</v>
      </c>
      <c r="BB18">
        <v>24.6</v>
      </c>
      <c r="BC18">
        <v>19.7</v>
      </c>
      <c r="BD18">
        <v>19.3</v>
      </c>
      <c r="BE18">
        <v>19.7</v>
      </c>
      <c r="BF18">
        <v>21.7</v>
      </c>
      <c r="BG18">
        <v>14</v>
      </c>
      <c r="BH18">
        <v>13.9</v>
      </c>
      <c r="BI18">
        <v>15.2</v>
      </c>
      <c r="BJ18">
        <v>15.8</v>
      </c>
      <c r="BK18">
        <v>17.899999999999999</v>
      </c>
      <c r="BL18">
        <v>18.7</v>
      </c>
      <c r="BM18">
        <v>19.100000000000001</v>
      </c>
      <c r="BN18">
        <v>17.2</v>
      </c>
      <c r="BO18">
        <v>15.3</v>
      </c>
      <c r="BP18">
        <v>14.1</v>
      </c>
      <c r="BQ18">
        <v>12.5</v>
      </c>
      <c r="BR18">
        <v>14.8</v>
      </c>
      <c r="BS18">
        <v>15.2</v>
      </c>
      <c r="BT18">
        <v>16</v>
      </c>
      <c r="BU18">
        <v>17.2</v>
      </c>
      <c r="BV18">
        <v>17.3</v>
      </c>
      <c r="BW18">
        <v>16.100000000000001</v>
      </c>
      <c r="BX18">
        <v>16.899999999999999</v>
      </c>
      <c r="BY18">
        <v>14.9</v>
      </c>
      <c r="BZ18">
        <v>15.2</v>
      </c>
      <c r="CA18">
        <v>15.3</v>
      </c>
      <c r="CB18">
        <v>15.1</v>
      </c>
      <c r="CC18">
        <v>16.100000000000001</v>
      </c>
      <c r="CD18">
        <v>14.3</v>
      </c>
      <c r="CE18">
        <v>15.1</v>
      </c>
      <c r="CF18">
        <v>16.100000000000001</v>
      </c>
      <c r="CG18">
        <v>17.600000000000001</v>
      </c>
      <c r="CH18">
        <v>13.6</v>
      </c>
      <c r="CI18">
        <v>14.1</v>
      </c>
      <c r="CJ18">
        <v>14.4</v>
      </c>
      <c r="CK18">
        <v>25.9</v>
      </c>
      <c r="CL18">
        <v>23</v>
      </c>
      <c r="CM18">
        <v>25</v>
      </c>
      <c r="CN18">
        <v>22.8</v>
      </c>
      <c r="CO18">
        <v>24.1</v>
      </c>
      <c r="CP18">
        <v>26.4</v>
      </c>
      <c r="CQ18">
        <v>25.9</v>
      </c>
      <c r="CR18">
        <v>24.8</v>
      </c>
      <c r="CS18">
        <v>25.5</v>
      </c>
      <c r="CT18">
        <v>23.3</v>
      </c>
      <c r="CU18">
        <v>24.3</v>
      </c>
      <c r="CV18">
        <v>25.8</v>
      </c>
      <c r="CW18" t="s">
        <v>223</v>
      </c>
      <c r="CX18" t="s">
        <v>223</v>
      </c>
      <c r="CY18" t="s">
        <v>223</v>
      </c>
      <c r="CZ18" t="s">
        <v>223</v>
      </c>
      <c r="DA18" t="s">
        <v>223</v>
      </c>
      <c r="DB18" t="s">
        <v>223</v>
      </c>
      <c r="DC18" t="s">
        <v>223</v>
      </c>
      <c r="DD18" t="s">
        <v>223</v>
      </c>
      <c r="DE18" t="s">
        <v>223</v>
      </c>
      <c r="DF18" t="s">
        <v>223</v>
      </c>
      <c r="DG18" t="s">
        <v>223</v>
      </c>
      <c r="DH18" t="s">
        <v>223</v>
      </c>
      <c r="DI18">
        <v>28.2</v>
      </c>
      <c r="DJ18">
        <v>27.7</v>
      </c>
      <c r="DK18">
        <v>27.9</v>
      </c>
      <c r="DL18">
        <v>25</v>
      </c>
      <c r="DM18">
        <v>25</v>
      </c>
      <c r="DN18">
        <v>27.8</v>
      </c>
      <c r="DO18">
        <v>28.5</v>
      </c>
      <c r="DP18">
        <v>23</v>
      </c>
      <c r="DQ18">
        <v>21</v>
      </c>
      <c r="DR18">
        <v>19.8</v>
      </c>
      <c r="DS18">
        <v>18</v>
      </c>
      <c r="DT18">
        <v>18.600000000000001</v>
      </c>
      <c r="DU18">
        <v>23.1</v>
      </c>
      <c r="DV18">
        <v>23.4</v>
      </c>
      <c r="DW18">
        <v>21.6</v>
      </c>
      <c r="DX18">
        <v>21.9</v>
      </c>
      <c r="DY18">
        <v>21.9</v>
      </c>
      <c r="DZ18">
        <v>15.8</v>
      </c>
      <c r="EA18">
        <v>16.5</v>
      </c>
      <c r="EB18">
        <v>15.7</v>
      </c>
      <c r="EC18">
        <v>15.9</v>
      </c>
      <c r="ED18">
        <v>16.8</v>
      </c>
      <c r="EE18">
        <v>15.5</v>
      </c>
      <c r="EF18">
        <v>13.2</v>
      </c>
      <c r="EG18">
        <v>458.5</v>
      </c>
      <c r="EH18">
        <v>558.5</v>
      </c>
      <c r="EI18">
        <v>531.5</v>
      </c>
      <c r="EJ18">
        <v>682.3</v>
      </c>
      <c r="EK18">
        <v>798.5</v>
      </c>
      <c r="EL18" t="s">
        <v>223</v>
      </c>
      <c r="EM18" t="s">
        <v>223</v>
      </c>
      <c r="EN18" t="s">
        <v>223</v>
      </c>
      <c r="EO18" t="s">
        <v>223</v>
      </c>
    </row>
    <row r="19" spans="1:145" x14ac:dyDescent="0.2">
      <c r="A19" t="s">
        <v>17</v>
      </c>
      <c r="B19">
        <v>3.2</v>
      </c>
      <c r="C19">
        <v>2.9</v>
      </c>
      <c r="D19">
        <v>4.3</v>
      </c>
      <c r="E19">
        <v>5.5</v>
      </c>
      <c r="F19">
        <v>5.0999999999999996</v>
      </c>
      <c r="G19">
        <v>92.1</v>
      </c>
      <c r="H19">
        <v>96.6</v>
      </c>
      <c r="I19" t="s">
        <v>223</v>
      </c>
      <c r="J19" t="s">
        <v>223</v>
      </c>
      <c r="K19" t="s">
        <v>223</v>
      </c>
      <c r="L19" t="s">
        <v>223</v>
      </c>
      <c r="M19" t="s">
        <v>223</v>
      </c>
      <c r="N19" t="s">
        <v>223</v>
      </c>
      <c r="O19" t="s">
        <v>223</v>
      </c>
      <c r="P19" t="s">
        <v>223</v>
      </c>
      <c r="Q19" t="s">
        <v>223</v>
      </c>
      <c r="R19" t="s">
        <v>223</v>
      </c>
      <c r="S19" t="s">
        <v>223</v>
      </c>
      <c r="T19" t="s">
        <v>223</v>
      </c>
      <c r="U19" t="s">
        <v>223</v>
      </c>
      <c r="V19">
        <v>38.299999999999997</v>
      </c>
      <c r="W19">
        <v>42.3</v>
      </c>
      <c r="X19">
        <v>20.2</v>
      </c>
      <c r="Y19">
        <v>20</v>
      </c>
      <c r="Z19">
        <v>24.9</v>
      </c>
      <c r="AA19">
        <v>25.8</v>
      </c>
      <c r="AB19">
        <v>26.4</v>
      </c>
      <c r="AC19">
        <v>16.600000000000001</v>
      </c>
      <c r="AD19">
        <v>16.899999999999999</v>
      </c>
      <c r="AE19">
        <v>12.9</v>
      </c>
      <c r="AF19">
        <v>12.4</v>
      </c>
      <c r="AG19">
        <v>12.8</v>
      </c>
      <c r="AH19">
        <v>11.3</v>
      </c>
      <c r="AI19">
        <v>10.8</v>
      </c>
      <c r="AJ19">
        <v>10.5</v>
      </c>
      <c r="AK19">
        <v>10</v>
      </c>
      <c r="AL19">
        <v>10.199999999999999</v>
      </c>
      <c r="AM19">
        <v>12</v>
      </c>
      <c r="AN19">
        <v>13.7</v>
      </c>
      <c r="AO19">
        <v>17.3</v>
      </c>
      <c r="AP19">
        <v>15.9</v>
      </c>
      <c r="AQ19">
        <v>14.4</v>
      </c>
      <c r="AR19">
        <v>14.2</v>
      </c>
      <c r="AS19">
        <v>14</v>
      </c>
      <c r="AT19">
        <v>15.4</v>
      </c>
      <c r="AU19">
        <v>18</v>
      </c>
      <c r="AV19">
        <v>14.2</v>
      </c>
      <c r="AW19">
        <v>13.9</v>
      </c>
      <c r="AX19">
        <v>13.7</v>
      </c>
      <c r="AY19">
        <v>14.7</v>
      </c>
      <c r="AZ19">
        <v>14.8</v>
      </c>
      <c r="BA19">
        <v>13.6</v>
      </c>
      <c r="BB19">
        <v>11</v>
      </c>
      <c r="BC19">
        <v>11.4</v>
      </c>
      <c r="BD19">
        <v>10.3</v>
      </c>
      <c r="BE19">
        <v>9.5</v>
      </c>
      <c r="BF19">
        <v>10.8</v>
      </c>
      <c r="BG19">
        <v>14.7</v>
      </c>
      <c r="BH19">
        <v>19.100000000000001</v>
      </c>
      <c r="BI19">
        <v>18.7</v>
      </c>
      <c r="BJ19">
        <v>21</v>
      </c>
      <c r="BK19">
        <v>21.1</v>
      </c>
      <c r="BL19">
        <v>21.3</v>
      </c>
      <c r="BM19">
        <v>24</v>
      </c>
      <c r="BN19">
        <v>25.7</v>
      </c>
      <c r="BO19">
        <v>24.4</v>
      </c>
      <c r="BP19">
        <v>25.4</v>
      </c>
      <c r="BQ19">
        <v>27.7</v>
      </c>
      <c r="BR19">
        <v>23.8</v>
      </c>
      <c r="BS19">
        <v>25.9</v>
      </c>
      <c r="BT19">
        <v>21</v>
      </c>
      <c r="BU19">
        <v>22.4</v>
      </c>
      <c r="BV19">
        <v>22.2</v>
      </c>
      <c r="BW19">
        <v>22.5</v>
      </c>
      <c r="BX19">
        <v>29.2</v>
      </c>
      <c r="BY19">
        <v>30.4</v>
      </c>
      <c r="BZ19">
        <v>34.299999999999997</v>
      </c>
      <c r="CA19">
        <v>29.6</v>
      </c>
      <c r="CB19">
        <v>22.7</v>
      </c>
      <c r="CC19">
        <v>18.5</v>
      </c>
      <c r="CD19">
        <v>15.8</v>
      </c>
      <c r="CE19">
        <v>16.100000000000001</v>
      </c>
      <c r="CF19">
        <v>13.8</v>
      </c>
      <c r="CG19">
        <v>17</v>
      </c>
      <c r="CH19">
        <v>14.5</v>
      </c>
      <c r="CI19">
        <v>12.1</v>
      </c>
      <c r="CJ19">
        <v>13.4</v>
      </c>
      <c r="CK19">
        <v>14.1</v>
      </c>
      <c r="CL19">
        <v>13.2</v>
      </c>
      <c r="CM19">
        <v>13.9</v>
      </c>
      <c r="CN19">
        <v>14.3</v>
      </c>
      <c r="CO19">
        <v>20.7</v>
      </c>
      <c r="CP19">
        <v>22</v>
      </c>
      <c r="CQ19">
        <v>20.399999999999999</v>
      </c>
      <c r="CR19">
        <v>14.1</v>
      </c>
      <c r="CS19">
        <v>15.6</v>
      </c>
      <c r="CT19">
        <v>15.1</v>
      </c>
      <c r="CU19">
        <v>18.3</v>
      </c>
      <c r="CV19">
        <v>29.5</v>
      </c>
      <c r="CW19">
        <v>34.700000000000003</v>
      </c>
      <c r="CX19">
        <v>53.2</v>
      </c>
      <c r="CY19">
        <v>53.4</v>
      </c>
      <c r="CZ19">
        <v>52.1</v>
      </c>
      <c r="DA19">
        <v>102.2</v>
      </c>
      <c r="DB19">
        <v>103.9</v>
      </c>
      <c r="DC19">
        <v>105.5</v>
      </c>
      <c r="DD19">
        <v>4864.3</v>
      </c>
      <c r="DE19">
        <v>4917.8</v>
      </c>
      <c r="DF19">
        <v>4728</v>
      </c>
      <c r="DG19">
        <v>4815.1000000000004</v>
      </c>
      <c r="DH19">
        <v>83.8</v>
      </c>
      <c r="DI19">
        <v>76.900000000000006</v>
      </c>
      <c r="DJ19">
        <v>32.6</v>
      </c>
      <c r="DK19">
        <v>33.5</v>
      </c>
      <c r="DL19">
        <v>28.7</v>
      </c>
      <c r="DM19">
        <v>31</v>
      </c>
      <c r="DN19">
        <v>33.1</v>
      </c>
      <c r="DO19">
        <v>24.2</v>
      </c>
      <c r="DP19">
        <v>15.3</v>
      </c>
      <c r="DQ19">
        <v>10.5</v>
      </c>
      <c r="DR19">
        <v>8.5</v>
      </c>
      <c r="DS19">
        <v>9.5</v>
      </c>
      <c r="DT19">
        <v>24.2</v>
      </c>
      <c r="DU19">
        <v>22</v>
      </c>
      <c r="DV19">
        <v>33.200000000000003</v>
      </c>
      <c r="DW19">
        <v>108.3</v>
      </c>
      <c r="DX19">
        <v>132.4</v>
      </c>
      <c r="DY19">
        <v>53.6</v>
      </c>
      <c r="DZ19">
        <v>39.299999999999997</v>
      </c>
      <c r="EA19">
        <v>45.9</v>
      </c>
      <c r="EB19">
        <v>21.6</v>
      </c>
      <c r="EC19">
        <v>23</v>
      </c>
      <c r="ED19">
        <v>18.899999999999999</v>
      </c>
      <c r="EE19">
        <v>18.8</v>
      </c>
      <c r="EF19">
        <v>8.1999999999999993</v>
      </c>
      <c r="EG19">
        <v>3.2</v>
      </c>
      <c r="EH19">
        <v>4.9000000000000004</v>
      </c>
      <c r="EI19">
        <v>5.7</v>
      </c>
      <c r="EJ19">
        <v>5.4</v>
      </c>
      <c r="EK19">
        <v>6.1</v>
      </c>
      <c r="EL19">
        <v>6.6</v>
      </c>
      <c r="EM19">
        <v>8.5</v>
      </c>
      <c r="EN19">
        <v>7.8</v>
      </c>
      <c r="EO19">
        <v>30.2</v>
      </c>
    </row>
    <row r="20" spans="1:145" x14ac:dyDescent="0.2">
      <c r="A20" t="s">
        <v>18</v>
      </c>
      <c r="B20">
        <v>17</v>
      </c>
      <c r="C20">
        <v>16.100000000000001</v>
      </c>
      <c r="D20">
        <v>13</v>
      </c>
      <c r="E20">
        <v>14.7</v>
      </c>
      <c r="F20">
        <v>16</v>
      </c>
      <c r="G20">
        <v>15.8</v>
      </c>
      <c r="H20">
        <v>15.9</v>
      </c>
      <c r="I20">
        <v>16.2</v>
      </c>
      <c r="J20">
        <v>16.5</v>
      </c>
      <c r="K20">
        <v>15.9</v>
      </c>
      <c r="L20">
        <v>15.6</v>
      </c>
      <c r="M20">
        <v>15.1</v>
      </c>
      <c r="N20">
        <v>15.3</v>
      </c>
      <c r="O20">
        <v>15.5</v>
      </c>
      <c r="P20">
        <v>15</v>
      </c>
      <c r="Q20">
        <v>20.100000000000001</v>
      </c>
      <c r="R20">
        <v>20.2</v>
      </c>
      <c r="S20">
        <v>19.100000000000001</v>
      </c>
      <c r="T20">
        <v>18.8</v>
      </c>
      <c r="U20">
        <v>18.399999999999999</v>
      </c>
      <c r="V20">
        <v>21.6</v>
      </c>
      <c r="W20">
        <v>20.3</v>
      </c>
      <c r="X20">
        <v>20.9</v>
      </c>
      <c r="Y20">
        <v>19.5</v>
      </c>
      <c r="Z20">
        <v>21.3</v>
      </c>
      <c r="AA20">
        <v>21</v>
      </c>
      <c r="AB20">
        <v>21.3</v>
      </c>
      <c r="AC20">
        <v>24.5</v>
      </c>
      <c r="AD20">
        <v>24.6</v>
      </c>
      <c r="AE20">
        <v>23</v>
      </c>
      <c r="AF20">
        <v>22.7</v>
      </c>
      <c r="AG20">
        <v>20</v>
      </c>
      <c r="AH20">
        <v>32.6</v>
      </c>
      <c r="AI20">
        <v>30.9</v>
      </c>
      <c r="AJ20">
        <v>35.6</v>
      </c>
      <c r="AK20">
        <v>31.7</v>
      </c>
      <c r="AL20">
        <v>26.4</v>
      </c>
      <c r="AM20">
        <v>27.2</v>
      </c>
      <c r="AN20">
        <v>31.1</v>
      </c>
      <c r="AO20">
        <v>54.1</v>
      </c>
      <c r="AP20">
        <v>51.9</v>
      </c>
      <c r="AQ20">
        <v>52.1</v>
      </c>
      <c r="AR20">
        <v>49.3</v>
      </c>
      <c r="AS20">
        <v>50.7</v>
      </c>
      <c r="AT20">
        <v>49.3</v>
      </c>
      <c r="AU20">
        <v>52.8</v>
      </c>
      <c r="AV20">
        <v>52.4</v>
      </c>
      <c r="AW20">
        <v>47.7</v>
      </c>
      <c r="AX20">
        <v>51.3</v>
      </c>
      <c r="AY20">
        <v>52.8</v>
      </c>
      <c r="AZ20">
        <v>53.5</v>
      </c>
      <c r="BA20">
        <v>55.6</v>
      </c>
      <c r="BB20">
        <v>55.8</v>
      </c>
      <c r="BC20">
        <v>54.9</v>
      </c>
      <c r="BD20">
        <v>54.8</v>
      </c>
      <c r="BE20">
        <v>38.4</v>
      </c>
      <c r="BF20">
        <v>41.4</v>
      </c>
      <c r="BG20">
        <v>37.6</v>
      </c>
      <c r="BH20">
        <v>45.2</v>
      </c>
      <c r="BI20">
        <v>44</v>
      </c>
      <c r="BJ20">
        <v>42.8</v>
      </c>
      <c r="BK20">
        <v>43.4</v>
      </c>
      <c r="BL20">
        <v>41.9</v>
      </c>
      <c r="BM20">
        <v>44.3</v>
      </c>
      <c r="BN20">
        <v>43.8</v>
      </c>
      <c r="BO20">
        <v>44.4</v>
      </c>
      <c r="BP20">
        <v>43.3</v>
      </c>
      <c r="BQ20">
        <v>44</v>
      </c>
      <c r="BR20">
        <v>43.5</v>
      </c>
      <c r="BS20">
        <v>26.1</v>
      </c>
      <c r="BT20">
        <v>25.8</v>
      </c>
      <c r="BU20">
        <v>25.7</v>
      </c>
      <c r="BV20">
        <v>25.8</v>
      </c>
      <c r="BW20">
        <v>22.8</v>
      </c>
      <c r="BX20">
        <v>25.1</v>
      </c>
      <c r="BY20">
        <v>28.3</v>
      </c>
      <c r="BZ20">
        <v>23.4</v>
      </c>
      <c r="CA20">
        <v>23.9</v>
      </c>
      <c r="CB20">
        <v>23.7</v>
      </c>
      <c r="CC20">
        <v>23.5</v>
      </c>
      <c r="CD20">
        <v>24.2</v>
      </c>
      <c r="CE20">
        <v>23.4</v>
      </c>
      <c r="CF20">
        <v>23.6</v>
      </c>
      <c r="CG20">
        <v>23.7</v>
      </c>
      <c r="CH20">
        <v>24</v>
      </c>
      <c r="CI20">
        <v>23.5</v>
      </c>
      <c r="CJ20">
        <v>25</v>
      </c>
      <c r="CK20">
        <v>25.7</v>
      </c>
      <c r="CL20">
        <v>28.1</v>
      </c>
      <c r="CM20">
        <v>31.6</v>
      </c>
      <c r="CN20">
        <v>34.1</v>
      </c>
      <c r="CO20">
        <v>33.5</v>
      </c>
      <c r="CP20">
        <v>33</v>
      </c>
      <c r="CQ20">
        <v>33.799999999999997</v>
      </c>
      <c r="CR20">
        <v>32.799999999999997</v>
      </c>
      <c r="CS20">
        <v>30.4</v>
      </c>
      <c r="CT20">
        <v>33.700000000000003</v>
      </c>
      <c r="CU20">
        <v>41</v>
      </c>
      <c r="CV20">
        <v>44.4</v>
      </c>
      <c r="CW20">
        <v>38.4</v>
      </c>
      <c r="CX20">
        <v>39</v>
      </c>
      <c r="CY20">
        <v>39.4</v>
      </c>
      <c r="CZ20">
        <v>36.5</v>
      </c>
      <c r="DA20">
        <v>35.299999999999997</v>
      </c>
      <c r="DB20">
        <v>38.700000000000003</v>
      </c>
      <c r="DC20">
        <v>40</v>
      </c>
      <c r="DD20">
        <v>42.7</v>
      </c>
      <c r="DE20">
        <v>46.1</v>
      </c>
      <c r="DF20">
        <v>52.2</v>
      </c>
      <c r="DG20">
        <v>47.4</v>
      </c>
      <c r="DH20">
        <v>43.5</v>
      </c>
      <c r="DI20">
        <v>40.9</v>
      </c>
      <c r="DJ20">
        <v>41.4</v>
      </c>
      <c r="DK20">
        <v>41.7</v>
      </c>
      <c r="DL20">
        <v>42.8</v>
      </c>
      <c r="DM20">
        <v>45.5</v>
      </c>
      <c r="DN20">
        <v>39.9</v>
      </c>
      <c r="DO20">
        <v>40.799999999999997</v>
      </c>
      <c r="DP20">
        <v>39.200000000000003</v>
      </c>
      <c r="DQ20">
        <v>41.3</v>
      </c>
      <c r="DR20">
        <v>36.4</v>
      </c>
      <c r="DS20">
        <v>36.299999999999997</v>
      </c>
      <c r="DT20">
        <v>36.200000000000003</v>
      </c>
      <c r="DU20">
        <v>36.4</v>
      </c>
      <c r="DV20">
        <v>37.9</v>
      </c>
      <c r="DW20">
        <v>36.799999999999997</v>
      </c>
      <c r="DX20">
        <v>37.799999999999997</v>
      </c>
      <c r="DY20">
        <v>38.6</v>
      </c>
      <c r="DZ20">
        <v>40.200000000000003</v>
      </c>
      <c r="EA20">
        <v>37.799999999999997</v>
      </c>
      <c r="EB20">
        <v>40.5</v>
      </c>
      <c r="EC20">
        <v>40.1</v>
      </c>
      <c r="ED20">
        <v>41.6</v>
      </c>
      <c r="EE20">
        <v>47.1</v>
      </c>
      <c r="EF20">
        <v>46.8</v>
      </c>
      <c r="EG20">
        <v>52.6</v>
      </c>
      <c r="EH20">
        <v>58.3</v>
      </c>
      <c r="EI20">
        <v>62.5</v>
      </c>
      <c r="EJ20">
        <v>64.3</v>
      </c>
      <c r="EK20">
        <v>71.7</v>
      </c>
      <c r="EL20">
        <v>80.8</v>
      </c>
      <c r="EM20">
        <v>83.4</v>
      </c>
      <c r="EN20">
        <v>77.8</v>
      </c>
      <c r="EO20">
        <v>76.400000000000006</v>
      </c>
    </row>
    <row r="21" spans="1:145" x14ac:dyDescent="0.2">
      <c r="A21" t="s">
        <v>19</v>
      </c>
      <c r="B21">
        <v>6.5</v>
      </c>
      <c r="C21">
        <v>6.2</v>
      </c>
      <c r="D21">
        <v>5.3</v>
      </c>
      <c r="E21">
        <v>10.199999999999999</v>
      </c>
      <c r="F21">
        <v>11.6</v>
      </c>
      <c r="G21">
        <v>11.5</v>
      </c>
      <c r="H21">
        <v>11.1</v>
      </c>
      <c r="I21">
        <v>11.8</v>
      </c>
      <c r="J21">
        <v>12.8</v>
      </c>
      <c r="K21">
        <v>14.8</v>
      </c>
      <c r="L21">
        <v>13.3</v>
      </c>
      <c r="M21">
        <v>12.6</v>
      </c>
      <c r="N21">
        <v>13</v>
      </c>
      <c r="O21">
        <v>13.4</v>
      </c>
      <c r="P21">
        <v>13.9</v>
      </c>
      <c r="Q21">
        <v>11</v>
      </c>
      <c r="R21">
        <v>9.8000000000000007</v>
      </c>
      <c r="S21">
        <v>9.5</v>
      </c>
      <c r="T21">
        <v>8.6</v>
      </c>
      <c r="U21">
        <v>9.9</v>
      </c>
      <c r="V21">
        <v>9.6999999999999993</v>
      </c>
      <c r="W21">
        <v>10.6</v>
      </c>
      <c r="X21">
        <v>11</v>
      </c>
      <c r="Y21">
        <v>10.5</v>
      </c>
      <c r="Z21">
        <v>11.2</v>
      </c>
      <c r="AA21">
        <v>11.9</v>
      </c>
      <c r="AB21">
        <v>12</v>
      </c>
      <c r="AC21">
        <v>10</v>
      </c>
      <c r="AD21">
        <v>10.4</v>
      </c>
      <c r="AE21">
        <v>9.8000000000000007</v>
      </c>
      <c r="AF21">
        <v>9.6</v>
      </c>
      <c r="AG21">
        <v>8.6</v>
      </c>
      <c r="AH21">
        <v>7.7</v>
      </c>
      <c r="AI21">
        <v>7.4</v>
      </c>
      <c r="AJ21">
        <v>7.6</v>
      </c>
      <c r="AK21">
        <v>7.1</v>
      </c>
      <c r="AL21">
        <v>7.1</v>
      </c>
      <c r="AM21">
        <v>7.9</v>
      </c>
      <c r="AN21">
        <v>8</v>
      </c>
      <c r="AO21">
        <v>56</v>
      </c>
      <c r="AP21">
        <v>54</v>
      </c>
      <c r="AQ21">
        <v>45.7</v>
      </c>
      <c r="AR21">
        <v>48.8</v>
      </c>
      <c r="AS21">
        <v>49.7</v>
      </c>
      <c r="AT21">
        <v>44.4</v>
      </c>
      <c r="AU21">
        <v>45.8</v>
      </c>
      <c r="AV21">
        <v>47.7</v>
      </c>
      <c r="AW21">
        <v>47.3</v>
      </c>
      <c r="AX21">
        <v>47.9</v>
      </c>
      <c r="AY21">
        <v>50.4</v>
      </c>
      <c r="AZ21">
        <v>51.5</v>
      </c>
      <c r="BA21">
        <v>9.5</v>
      </c>
      <c r="BB21">
        <v>10.3</v>
      </c>
      <c r="BC21">
        <v>10</v>
      </c>
      <c r="BD21">
        <v>10</v>
      </c>
      <c r="BE21">
        <v>10.8</v>
      </c>
      <c r="BF21">
        <v>11.1</v>
      </c>
      <c r="BG21">
        <v>10.199999999999999</v>
      </c>
      <c r="BH21">
        <v>10.7</v>
      </c>
      <c r="BI21">
        <v>10.8</v>
      </c>
      <c r="BJ21">
        <v>11.5</v>
      </c>
      <c r="BK21">
        <v>10.8</v>
      </c>
      <c r="BL21">
        <v>11.2</v>
      </c>
      <c r="BM21">
        <v>11.4</v>
      </c>
      <c r="BN21">
        <v>11.1</v>
      </c>
      <c r="BO21">
        <v>11.2</v>
      </c>
      <c r="BP21">
        <v>10.9</v>
      </c>
      <c r="BQ21">
        <v>11.4</v>
      </c>
      <c r="BR21">
        <v>12.4</v>
      </c>
      <c r="BS21">
        <v>10.3</v>
      </c>
      <c r="BT21">
        <v>10.1</v>
      </c>
      <c r="BU21">
        <v>10.6</v>
      </c>
      <c r="BV21">
        <v>10.8</v>
      </c>
      <c r="BW21">
        <v>10.1</v>
      </c>
      <c r="BX21">
        <v>10.6</v>
      </c>
      <c r="BY21">
        <v>10.9</v>
      </c>
      <c r="BZ21">
        <v>8.1</v>
      </c>
      <c r="CA21">
        <v>7.7</v>
      </c>
      <c r="CB21">
        <v>7.6</v>
      </c>
      <c r="CC21">
        <v>8.1999999999999993</v>
      </c>
      <c r="CD21">
        <v>7.7</v>
      </c>
      <c r="CE21">
        <v>8.6</v>
      </c>
      <c r="CF21">
        <v>9.1999999999999993</v>
      </c>
      <c r="CG21">
        <v>9.6999999999999993</v>
      </c>
      <c r="CH21">
        <v>9.8000000000000007</v>
      </c>
      <c r="CI21">
        <v>9.6</v>
      </c>
      <c r="CJ21">
        <v>9.8000000000000007</v>
      </c>
      <c r="CK21">
        <v>11</v>
      </c>
      <c r="CL21">
        <v>10.9</v>
      </c>
      <c r="CM21">
        <v>11.1</v>
      </c>
      <c r="CN21">
        <v>10</v>
      </c>
      <c r="CO21">
        <v>10</v>
      </c>
      <c r="CP21">
        <v>10.7</v>
      </c>
      <c r="CQ21">
        <v>11.2</v>
      </c>
      <c r="CR21">
        <v>11.5</v>
      </c>
      <c r="CS21">
        <v>11.7</v>
      </c>
      <c r="CT21">
        <v>12.2</v>
      </c>
      <c r="CU21">
        <v>12.3</v>
      </c>
      <c r="CV21">
        <v>12.7</v>
      </c>
      <c r="CW21">
        <v>11.9</v>
      </c>
      <c r="CX21">
        <v>12.7</v>
      </c>
      <c r="CY21">
        <v>12.9</v>
      </c>
      <c r="CZ21">
        <v>13</v>
      </c>
      <c r="DA21">
        <v>13.5</v>
      </c>
      <c r="DB21">
        <v>11.8</v>
      </c>
      <c r="DC21">
        <v>11.9</v>
      </c>
      <c r="DD21">
        <v>12.3</v>
      </c>
      <c r="DE21">
        <v>11.6</v>
      </c>
      <c r="DF21">
        <v>11.7</v>
      </c>
      <c r="DG21">
        <v>11.7</v>
      </c>
      <c r="DH21">
        <v>11.4</v>
      </c>
      <c r="DI21">
        <v>12.7</v>
      </c>
      <c r="DJ21">
        <v>13.7</v>
      </c>
      <c r="DK21">
        <v>12.8</v>
      </c>
      <c r="DL21">
        <v>12.4</v>
      </c>
      <c r="DM21">
        <v>13.4</v>
      </c>
      <c r="DN21">
        <v>13.6</v>
      </c>
      <c r="DO21">
        <v>13.7</v>
      </c>
      <c r="DP21">
        <v>13.2</v>
      </c>
      <c r="DQ21">
        <v>13.5</v>
      </c>
      <c r="DR21">
        <v>12.4</v>
      </c>
      <c r="DS21">
        <v>14.2</v>
      </c>
      <c r="DT21">
        <v>14.9</v>
      </c>
      <c r="DU21">
        <v>15.2</v>
      </c>
      <c r="DV21">
        <v>15.7</v>
      </c>
      <c r="DW21">
        <v>14.9</v>
      </c>
      <c r="DX21">
        <v>15.6</v>
      </c>
      <c r="DY21">
        <v>16.2</v>
      </c>
      <c r="DZ21">
        <v>12</v>
      </c>
      <c r="EA21">
        <v>12.7</v>
      </c>
      <c r="EB21">
        <v>13.1</v>
      </c>
      <c r="EC21">
        <v>12.5</v>
      </c>
      <c r="ED21">
        <v>12.6</v>
      </c>
      <c r="EE21">
        <v>12.6</v>
      </c>
      <c r="EF21">
        <v>11.3</v>
      </c>
      <c r="EG21">
        <v>8.3000000000000007</v>
      </c>
      <c r="EH21">
        <v>9.6</v>
      </c>
      <c r="EI21">
        <v>9.1</v>
      </c>
      <c r="EJ21">
        <v>9.3000000000000007</v>
      </c>
      <c r="EK21">
        <v>9.4</v>
      </c>
      <c r="EL21">
        <v>13.4</v>
      </c>
      <c r="EM21">
        <v>12.9</v>
      </c>
      <c r="EN21">
        <v>12.3</v>
      </c>
      <c r="EO21">
        <v>15.2</v>
      </c>
    </row>
    <row r="22" spans="1:145" x14ac:dyDescent="0.2">
      <c r="A22" t="s">
        <v>20</v>
      </c>
      <c r="B22">
        <v>17.399999999999999</v>
      </c>
      <c r="C22">
        <v>13.3</v>
      </c>
      <c r="D22">
        <v>12.4</v>
      </c>
      <c r="E22">
        <v>13.4</v>
      </c>
      <c r="F22">
        <v>12.7</v>
      </c>
      <c r="G22">
        <v>13.3</v>
      </c>
      <c r="H22">
        <v>13.5</v>
      </c>
      <c r="I22">
        <v>14.4</v>
      </c>
      <c r="J22">
        <v>13.4</v>
      </c>
      <c r="K22">
        <v>14</v>
      </c>
      <c r="L22">
        <v>13.2</v>
      </c>
      <c r="M22">
        <v>15</v>
      </c>
      <c r="N22">
        <v>14.8</v>
      </c>
      <c r="O22">
        <v>15.5</v>
      </c>
      <c r="P22">
        <v>15</v>
      </c>
      <c r="Q22">
        <v>15.5</v>
      </c>
      <c r="R22">
        <v>15.6</v>
      </c>
      <c r="S22">
        <v>15.6</v>
      </c>
      <c r="T22">
        <v>14.9</v>
      </c>
      <c r="U22">
        <v>15.1</v>
      </c>
      <c r="V22">
        <v>15.8</v>
      </c>
      <c r="W22">
        <v>17.2</v>
      </c>
      <c r="X22">
        <v>17.7</v>
      </c>
      <c r="Y22">
        <v>16.100000000000001</v>
      </c>
      <c r="Z22">
        <v>16</v>
      </c>
      <c r="AA22">
        <v>15.7</v>
      </c>
      <c r="AB22">
        <v>15.8</v>
      </c>
      <c r="AC22">
        <v>16</v>
      </c>
      <c r="AD22">
        <v>16.100000000000001</v>
      </c>
      <c r="AE22">
        <v>16.399999999999999</v>
      </c>
      <c r="AF22">
        <v>16.399999999999999</v>
      </c>
      <c r="AG22">
        <v>16.2</v>
      </c>
      <c r="AH22">
        <v>14.8</v>
      </c>
      <c r="AI22">
        <v>15.1</v>
      </c>
      <c r="AJ22">
        <v>16.100000000000001</v>
      </c>
      <c r="AK22">
        <v>24.7</v>
      </c>
      <c r="AL22">
        <v>26.9</v>
      </c>
      <c r="AM22">
        <v>25.8</v>
      </c>
      <c r="AN22">
        <v>25.7</v>
      </c>
      <c r="AO22">
        <v>25.4</v>
      </c>
      <c r="AP22">
        <v>41.8</v>
      </c>
      <c r="AQ22">
        <v>40.200000000000003</v>
      </c>
      <c r="AR22">
        <v>41.5</v>
      </c>
      <c r="AS22">
        <v>42.2</v>
      </c>
      <c r="AT22">
        <v>42.7</v>
      </c>
      <c r="AU22">
        <v>42</v>
      </c>
      <c r="AV22">
        <v>42.5</v>
      </c>
      <c r="AW22">
        <v>34.1</v>
      </c>
      <c r="AX22">
        <v>32</v>
      </c>
      <c r="AY22">
        <v>33.5</v>
      </c>
      <c r="AZ22">
        <v>33.200000000000003</v>
      </c>
      <c r="BA22">
        <v>33.5</v>
      </c>
      <c r="BB22">
        <v>33.200000000000003</v>
      </c>
      <c r="BC22">
        <v>32</v>
      </c>
      <c r="BD22">
        <v>32.1</v>
      </c>
      <c r="BE22">
        <v>32.799999999999997</v>
      </c>
      <c r="BF22">
        <v>32.4</v>
      </c>
      <c r="BG22">
        <v>32.9</v>
      </c>
      <c r="BH22">
        <v>30.1</v>
      </c>
      <c r="BI22">
        <v>24</v>
      </c>
      <c r="BJ22">
        <v>26.2</v>
      </c>
      <c r="BK22">
        <v>24.8</v>
      </c>
      <c r="BL22">
        <v>25.3</v>
      </c>
      <c r="BM22">
        <v>27.7</v>
      </c>
      <c r="BN22">
        <v>27.7</v>
      </c>
      <c r="BO22">
        <v>27.5</v>
      </c>
      <c r="BP22">
        <v>28</v>
      </c>
      <c r="BQ22">
        <v>26</v>
      </c>
      <c r="BR22">
        <v>25.9</v>
      </c>
      <c r="BS22">
        <v>24.2</v>
      </c>
      <c r="BT22">
        <v>23</v>
      </c>
      <c r="BU22">
        <v>23.9</v>
      </c>
      <c r="BV22">
        <v>22.2</v>
      </c>
      <c r="BW22">
        <v>20</v>
      </c>
      <c r="BX22">
        <v>21.4</v>
      </c>
      <c r="BY22">
        <v>22</v>
      </c>
      <c r="BZ22">
        <v>23.5</v>
      </c>
      <c r="CA22">
        <v>22</v>
      </c>
      <c r="CB22">
        <v>22.4</v>
      </c>
      <c r="CC22">
        <v>22.5</v>
      </c>
      <c r="CD22">
        <v>21.4</v>
      </c>
      <c r="CE22">
        <v>21.9</v>
      </c>
      <c r="CF22">
        <v>24.4</v>
      </c>
      <c r="CG22">
        <v>25.1</v>
      </c>
      <c r="CH22">
        <v>25.4</v>
      </c>
      <c r="CI22">
        <v>27</v>
      </c>
      <c r="CJ22">
        <v>24.7</v>
      </c>
      <c r="CK22">
        <v>24.3</v>
      </c>
      <c r="CL22">
        <v>29.3</v>
      </c>
      <c r="CM22">
        <v>30.7</v>
      </c>
      <c r="CN22">
        <v>31.8</v>
      </c>
      <c r="CO22">
        <v>32.9</v>
      </c>
      <c r="CP22">
        <v>32.6</v>
      </c>
      <c r="CQ22">
        <v>33.5</v>
      </c>
      <c r="CR22">
        <v>31.8</v>
      </c>
      <c r="CS22">
        <v>30.3</v>
      </c>
      <c r="CT22">
        <v>31.5</v>
      </c>
      <c r="CU22">
        <v>31.5</v>
      </c>
      <c r="CV22">
        <v>33.4</v>
      </c>
      <c r="CW22">
        <v>33.200000000000003</v>
      </c>
      <c r="CX22">
        <v>29.8</v>
      </c>
      <c r="CY22">
        <v>30.6</v>
      </c>
      <c r="CZ22">
        <v>28.8</v>
      </c>
      <c r="DA22">
        <v>30.1</v>
      </c>
      <c r="DB22">
        <v>30</v>
      </c>
      <c r="DC22">
        <v>32.4</v>
      </c>
      <c r="DD22">
        <v>34.200000000000003</v>
      </c>
      <c r="DE22">
        <v>33.200000000000003</v>
      </c>
      <c r="DF22">
        <v>36.9</v>
      </c>
      <c r="DG22">
        <v>34.6</v>
      </c>
      <c r="DH22">
        <v>33.5</v>
      </c>
      <c r="DI22">
        <v>33.9</v>
      </c>
      <c r="DJ22">
        <v>29.3</v>
      </c>
      <c r="DK22">
        <v>28.7</v>
      </c>
      <c r="DL22">
        <v>28.9</v>
      </c>
      <c r="DM22">
        <v>27.7</v>
      </c>
      <c r="DN22">
        <v>28.5</v>
      </c>
      <c r="DO22">
        <v>30.4</v>
      </c>
      <c r="DP22">
        <v>31.9</v>
      </c>
      <c r="DQ22">
        <v>26.2</v>
      </c>
      <c r="DR22">
        <v>23.6</v>
      </c>
      <c r="DS22">
        <v>26.3</v>
      </c>
      <c r="DT22">
        <v>27.7</v>
      </c>
      <c r="DU22">
        <v>27.8</v>
      </c>
      <c r="DV22">
        <v>28.7</v>
      </c>
      <c r="DW22">
        <v>30</v>
      </c>
      <c r="DX22">
        <v>30.2</v>
      </c>
      <c r="DY22">
        <v>27.9</v>
      </c>
      <c r="DZ22">
        <v>29.2</v>
      </c>
      <c r="EA22">
        <v>29.2</v>
      </c>
      <c r="EB22">
        <v>29.7</v>
      </c>
      <c r="EC22">
        <v>29.6</v>
      </c>
      <c r="ED22">
        <v>31.6</v>
      </c>
      <c r="EE22">
        <v>31.5</v>
      </c>
      <c r="EF22">
        <v>29.4</v>
      </c>
      <c r="EG22">
        <v>28.5</v>
      </c>
      <c r="EH22">
        <v>27.4</v>
      </c>
      <c r="EI22">
        <v>28</v>
      </c>
      <c r="EJ22">
        <v>26.5</v>
      </c>
      <c r="EK22">
        <v>27.7</v>
      </c>
      <c r="EL22">
        <v>29.1</v>
      </c>
      <c r="EM22">
        <v>30</v>
      </c>
      <c r="EN22">
        <v>27.4</v>
      </c>
      <c r="EO22">
        <v>34</v>
      </c>
    </row>
    <row r="23" spans="1:145" x14ac:dyDescent="0.2">
      <c r="A23" t="s">
        <v>21</v>
      </c>
      <c r="B23">
        <v>7.5</v>
      </c>
      <c r="C23">
        <v>7.4</v>
      </c>
      <c r="D23">
        <v>7.1</v>
      </c>
      <c r="E23">
        <v>7</v>
      </c>
      <c r="F23">
        <v>5.6</v>
      </c>
      <c r="G23">
        <v>5.7</v>
      </c>
      <c r="H23">
        <v>5.6</v>
      </c>
      <c r="I23">
        <v>5.6</v>
      </c>
      <c r="J23">
        <v>5.7</v>
      </c>
      <c r="K23">
        <v>5.7</v>
      </c>
      <c r="L23">
        <v>5.9</v>
      </c>
      <c r="M23">
        <v>6</v>
      </c>
      <c r="N23">
        <v>6.1</v>
      </c>
      <c r="O23">
        <v>6.3</v>
      </c>
      <c r="P23">
        <v>5.8</v>
      </c>
      <c r="Q23">
        <v>6</v>
      </c>
      <c r="R23">
        <v>6.2</v>
      </c>
      <c r="S23">
        <v>6.5</v>
      </c>
      <c r="T23">
        <v>6.7</v>
      </c>
      <c r="U23">
        <v>6.9</v>
      </c>
      <c r="V23">
        <v>6.8</v>
      </c>
      <c r="W23">
        <v>6.9</v>
      </c>
      <c r="X23">
        <v>6.7</v>
      </c>
      <c r="Y23">
        <v>6.7</v>
      </c>
      <c r="Z23">
        <v>6.8</v>
      </c>
      <c r="AA23">
        <v>6.8</v>
      </c>
      <c r="AB23">
        <v>6.8</v>
      </c>
      <c r="AC23">
        <v>6.8</v>
      </c>
      <c r="AD23">
        <v>6.7</v>
      </c>
      <c r="AE23">
        <v>6.8</v>
      </c>
      <c r="AF23">
        <v>6.7</v>
      </c>
      <c r="AG23">
        <v>7</v>
      </c>
      <c r="AH23">
        <v>6.9</v>
      </c>
      <c r="AI23">
        <v>6.7</v>
      </c>
      <c r="AJ23">
        <v>6.5</v>
      </c>
      <c r="AK23">
        <v>6.2</v>
      </c>
      <c r="AL23">
        <v>6.7</v>
      </c>
      <c r="AM23">
        <v>6.8</v>
      </c>
      <c r="AN23">
        <v>6.9</v>
      </c>
      <c r="AO23">
        <v>6.9</v>
      </c>
      <c r="AP23">
        <v>6.9</v>
      </c>
      <c r="AQ23">
        <v>6.6</v>
      </c>
      <c r="AR23">
        <v>6.7</v>
      </c>
      <c r="AS23">
        <v>6.6</v>
      </c>
      <c r="AT23">
        <v>6.5</v>
      </c>
      <c r="AU23">
        <v>6.3</v>
      </c>
      <c r="AV23">
        <v>6.1</v>
      </c>
      <c r="AW23">
        <v>5.6</v>
      </c>
      <c r="AX23">
        <v>5.7</v>
      </c>
      <c r="AY23">
        <v>5.7</v>
      </c>
      <c r="AZ23">
        <v>5.7</v>
      </c>
      <c r="BA23">
        <v>5.4</v>
      </c>
      <c r="BB23">
        <v>5.4</v>
      </c>
      <c r="BC23">
        <v>5.2</v>
      </c>
      <c r="BD23">
        <v>4.9000000000000004</v>
      </c>
      <c r="BE23">
        <v>4.9000000000000004</v>
      </c>
      <c r="BF23">
        <v>5</v>
      </c>
      <c r="BG23">
        <v>4.9000000000000004</v>
      </c>
      <c r="BH23">
        <v>5</v>
      </c>
      <c r="BI23">
        <v>4.7</v>
      </c>
      <c r="BJ23">
        <v>4.7</v>
      </c>
      <c r="BK23">
        <v>4.8</v>
      </c>
      <c r="BL23">
        <v>4.9000000000000004</v>
      </c>
      <c r="BM23">
        <v>4.7</v>
      </c>
      <c r="BN23">
        <v>4.7</v>
      </c>
      <c r="BO23">
        <v>4.7</v>
      </c>
      <c r="BP23">
        <v>4.5999999999999996</v>
      </c>
      <c r="BQ23">
        <v>4.5999999999999996</v>
      </c>
      <c r="BR23">
        <v>4.5999999999999996</v>
      </c>
      <c r="BS23">
        <v>4.5999999999999996</v>
      </c>
      <c r="BT23">
        <v>4.5999999999999996</v>
      </c>
      <c r="BU23">
        <v>4.5999999999999996</v>
      </c>
      <c r="BV23">
        <v>4.5</v>
      </c>
      <c r="BW23">
        <v>4.5</v>
      </c>
      <c r="BX23">
        <v>4.5999999999999996</v>
      </c>
      <c r="BY23">
        <v>4.5</v>
      </c>
      <c r="BZ23">
        <v>4.5</v>
      </c>
      <c r="CA23">
        <v>4.5</v>
      </c>
      <c r="CB23">
        <v>4.4000000000000004</v>
      </c>
      <c r="CC23">
        <v>4.4000000000000004</v>
      </c>
      <c r="CD23">
        <v>4.2</v>
      </c>
      <c r="CE23">
        <v>4.3</v>
      </c>
      <c r="CF23">
        <v>4.3</v>
      </c>
      <c r="CG23">
        <v>4.3</v>
      </c>
      <c r="CH23">
        <v>4.3</v>
      </c>
      <c r="CI23">
        <v>4.4000000000000004</v>
      </c>
      <c r="CJ23">
        <v>4.3</v>
      </c>
      <c r="CK23">
        <v>4.4000000000000004</v>
      </c>
      <c r="CL23">
        <v>4.4000000000000004</v>
      </c>
      <c r="CM23">
        <v>2.7</v>
      </c>
      <c r="CN23">
        <v>2.8</v>
      </c>
      <c r="CO23">
        <v>2.7</v>
      </c>
      <c r="CP23">
        <v>2.7</v>
      </c>
      <c r="CQ23">
        <v>2.7</v>
      </c>
      <c r="CR23">
        <v>2.7</v>
      </c>
      <c r="CS23">
        <v>2.7</v>
      </c>
      <c r="CT23">
        <v>2.7</v>
      </c>
      <c r="CU23">
        <v>2.7</v>
      </c>
      <c r="CV23">
        <v>2.7</v>
      </c>
      <c r="CW23">
        <v>2.7</v>
      </c>
      <c r="CX23">
        <v>2.7</v>
      </c>
      <c r="CY23">
        <v>2.7</v>
      </c>
      <c r="CZ23">
        <v>2.7</v>
      </c>
      <c r="DA23">
        <v>2.7</v>
      </c>
      <c r="DB23">
        <v>2.7</v>
      </c>
      <c r="DC23">
        <v>2.7</v>
      </c>
      <c r="DD23">
        <v>2.7</v>
      </c>
      <c r="DE23">
        <v>2.6</v>
      </c>
      <c r="DF23">
        <v>2.7</v>
      </c>
      <c r="DG23">
        <v>2.7</v>
      </c>
      <c r="DH23">
        <v>2.7</v>
      </c>
      <c r="DI23">
        <v>2.7</v>
      </c>
      <c r="DJ23">
        <v>2.7</v>
      </c>
      <c r="DK23">
        <v>2.7</v>
      </c>
      <c r="DL23">
        <v>2.7</v>
      </c>
      <c r="DM23">
        <v>2.7</v>
      </c>
      <c r="DN23">
        <v>2.7</v>
      </c>
      <c r="DO23">
        <v>2.7</v>
      </c>
      <c r="DP23">
        <v>2.7</v>
      </c>
      <c r="DQ23">
        <v>2.7</v>
      </c>
      <c r="DR23">
        <v>2.7</v>
      </c>
      <c r="DS23">
        <v>2.7</v>
      </c>
      <c r="DT23">
        <v>2.7</v>
      </c>
      <c r="DU23">
        <v>3</v>
      </c>
      <c r="DV23">
        <v>3</v>
      </c>
      <c r="DW23">
        <v>2.9</v>
      </c>
      <c r="DX23">
        <v>2.9</v>
      </c>
      <c r="DY23">
        <v>2.9</v>
      </c>
      <c r="DZ23">
        <v>2.9</v>
      </c>
      <c r="EA23">
        <v>2.9</v>
      </c>
      <c r="EB23">
        <v>2.9</v>
      </c>
      <c r="EC23">
        <v>2.9</v>
      </c>
      <c r="ED23">
        <v>3</v>
      </c>
      <c r="EE23">
        <v>3</v>
      </c>
      <c r="EF23">
        <v>3</v>
      </c>
      <c r="EG23">
        <v>2.7</v>
      </c>
      <c r="EH23">
        <v>2.8</v>
      </c>
      <c r="EI23">
        <v>2.8</v>
      </c>
      <c r="EJ23">
        <v>2.8</v>
      </c>
      <c r="EK23">
        <v>2.8</v>
      </c>
      <c r="EL23">
        <v>2.9</v>
      </c>
      <c r="EM23">
        <v>2.9</v>
      </c>
      <c r="EN23">
        <v>2.9</v>
      </c>
      <c r="EO23">
        <v>2.9</v>
      </c>
    </row>
    <row r="24" spans="1:145" x14ac:dyDescent="0.2">
      <c r="A24" t="s">
        <v>22</v>
      </c>
      <c r="B24" t="s">
        <v>223</v>
      </c>
      <c r="C24" t="s">
        <v>223</v>
      </c>
      <c r="D24" t="s">
        <v>223</v>
      </c>
      <c r="E24" t="s">
        <v>223</v>
      </c>
      <c r="F24" t="s">
        <v>223</v>
      </c>
      <c r="G24" t="s">
        <v>223</v>
      </c>
      <c r="H24" t="s">
        <v>223</v>
      </c>
      <c r="I24" t="s">
        <v>223</v>
      </c>
      <c r="J24" t="s">
        <v>223</v>
      </c>
      <c r="K24" t="s">
        <v>223</v>
      </c>
      <c r="L24" t="s">
        <v>223</v>
      </c>
      <c r="M24" t="s">
        <v>223</v>
      </c>
      <c r="N24" t="s">
        <v>223</v>
      </c>
      <c r="O24" t="s">
        <v>223</v>
      </c>
      <c r="P24" t="s">
        <v>223</v>
      </c>
      <c r="Q24" t="s">
        <v>223</v>
      </c>
      <c r="R24" t="s">
        <v>223</v>
      </c>
      <c r="S24" t="s">
        <v>223</v>
      </c>
      <c r="T24" t="s">
        <v>223</v>
      </c>
      <c r="U24" t="s">
        <v>223</v>
      </c>
      <c r="V24" t="s">
        <v>223</v>
      </c>
      <c r="W24" t="s">
        <v>223</v>
      </c>
      <c r="X24" t="s">
        <v>223</v>
      </c>
      <c r="Y24" t="s">
        <v>223</v>
      </c>
      <c r="Z24" t="s">
        <v>223</v>
      </c>
      <c r="AA24" t="s">
        <v>223</v>
      </c>
      <c r="AB24">
        <v>6.3</v>
      </c>
      <c r="AC24">
        <v>5.9</v>
      </c>
      <c r="AD24">
        <v>6.2</v>
      </c>
      <c r="AE24">
        <v>6.4</v>
      </c>
      <c r="AF24">
        <v>5.6</v>
      </c>
      <c r="AG24">
        <v>5.2</v>
      </c>
      <c r="AH24">
        <v>3.3</v>
      </c>
      <c r="AI24">
        <v>3.3</v>
      </c>
      <c r="AJ24">
        <v>3.3</v>
      </c>
      <c r="AK24">
        <v>2.7</v>
      </c>
      <c r="AL24">
        <v>3</v>
      </c>
      <c r="AM24">
        <v>3.3</v>
      </c>
      <c r="AN24" t="s">
        <v>223</v>
      </c>
      <c r="AO24" t="s">
        <v>223</v>
      </c>
      <c r="AP24" t="s">
        <v>223</v>
      </c>
      <c r="AQ24" t="s">
        <v>223</v>
      </c>
      <c r="AR24" t="s">
        <v>223</v>
      </c>
      <c r="AS24" t="s">
        <v>223</v>
      </c>
      <c r="AT24" t="s">
        <v>223</v>
      </c>
      <c r="AU24" t="s">
        <v>223</v>
      </c>
      <c r="AV24" t="s">
        <v>223</v>
      </c>
      <c r="AW24" t="s">
        <v>223</v>
      </c>
      <c r="AX24" t="s">
        <v>223</v>
      </c>
      <c r="AY24" t="s">
        <v>223</v>
      </c>
      <c r="AZ24" t="s">
        <v>223</v>
      </c>
      <c r="BA24" t="s">
        <v>223</v>
      </c>
      <c r="BB24" t="s">
        <v>223</v>
      </c>
      <c r="BC24" t="s">
        <v>223</v>
      </c>
      <c r="BD24" t="s">
        <v>223</v>
      </c>
      <c r="BE24" t="s">
        <v>223</v>
      </c>
      <c r="BF24" t="s">
        <v>223</v>
      </c>
      <c r="BG24" t="s">
        <v>223</v>
      </c>
      <c r="BH24" t="s">
        <v>223</v>
      </c>
      <c r="BI24" t="s">
        <v>223</v>
      </c>
      <c r="BJ24" t="s">
        <v>223</v>
      </c>
      <c r="BK24" t="s">
        <v>223</v>
      </c>
      <c r="BL24" t="s">
        <v>223</v>
      </c>
      <c r="BM24" t="s">
        <v>223</v>
      </c>
      <c r="BN24" t="s">
        <v>223</v>
      </c>
      <c r="BO24" t="s">
        <v>223</v>
      </c>
      <c r="BP24" t="s">
        <v>223</v>
      </c>
      <c r="BQ24" t="s">
        <v>223</v>
      </c>
      <c r="BR24" t="s">
        <v>223</v>
      </c>
      <c r="BS24" t="s">
        <v>223</v>
      </c>
      <c r="BT24" t="s">
        <v>223</v>
      </c>
      <c r="BU24" t="s">
        <v>223</v>
      </c>
      <c r="BV24" t="s">
        <v>223</v>
      </c>
      <c r="BW24" t="s">
        <v>223</v>
      </c>
      <c r="BX24" t="s">
        <v>223</v>
      </c>
      <c r="BY24" t="s">
        <v>223</v>
      </c>
      <c r="BZ24" t="s">
        <v>223</v>
      </c>
      <c r="CA24" t="s">
        <v>223</v>
      </c>
      <c r="CB24" t="s">
        <v>223</v>
      </c>
      <c r="CC24" t="s">
        <v>223</v>
      </c>
      <c r="CD24" t="s">
        <v>223</v>
      </c>
      <c r="CE24" t="s">
        <v>223</v>
      </c>
      <c r="CF24" t="s">
        <v>223</v>
      </c>
      <c r="CG24" t="s">
        <v>223</v>
      </c>
      <c r="CH24" t="s">
        <v>223</v>
      </c>
      <c r="CI24" t="s">
        <v>223</v>
      </c>
      <c r="CJ24" t="s">
        <v>223</v>
      </c>
      <c r="CK24" t="s">
        <v>223</v>
      </c>
      <c r="CL24" t="s">
        <v>223</v>
      </c>
      <c r="CM24" t="s">
        <v>223</v>
      </c>
      <c r="CN24" t="s">
        <v>223</v>
      </c>
      <c r="CO24" t="s">
        <v>223</v>
      </c>
      <c r="CP24" t="s">
        <v>223</v>
      </c>
      <c r="CQ24" t="s">
        <v>223</v>
      </c>
      <c r="CR24" t="s">
        <v>223</v>
      </c>
      <c r="CS24" t="s">
        <v>223</v>
      </c>
      <c r="CT24" t="s">
        <v>223</v>
      </c>
      <c r="CU24" t="s">
        <v>223</v>
      </c>
      <c r="CV24" t="s">
        <v>223</v>
      </c>
      <c r="CW24" t="s">
        <v>223</v>
      </c>
      <c r="CX24" t="s">
        <v>223</v>
      </c>
      <c r="CY24" t="s">
        <v>223</v>
      </c>
      <c r="CZ24" t="s">
        <v>223</v>
      </c>
      <c r="DA24" t="s">
        <v>223</v>
      </c>
      <c r="DB24" t="s">
        <v>223</v>
      </c>
      <c r="DC24" t="s">
        <v>223</v>
      </c>
      <c r="DD24" t="s">
        <v>223</v>
      </c>
      <c r="DE24" t="s">
        <v>223</v>
      </c>
      <c r="DF24" t="s">
        <v>223</v>
      </c>
      <c r="DG24" t="s">
        <v>223</v>
      </c>
      <c r="DH24" t="s">
        <v>223</v>
      </c>
      <c r="DI24" t="s">
        <v>223</v>
      </c>
      <c r="DJ24" t="s">
        <v>223</v>
      </c>
      <c r="DK24" t="s">
        <v>223</v>
      </c>
      <c r="DL24" t="s">
        <v>223</v>
      </c>
      <c r="DM24" t="s">
        <v>223</v>
      </c>
      <c r="DN24" t="s">
        <v>223</v>
      </c>
      <c r="DO24" t="s">
        <v>223</v>
      </c>
      <c r="DP24" t="s">
        <v>223</v>
      </c>
      <c r="DQ24" t="s">
        <v>223</v>
      </c>
      <c r="DR24" t="s">
        <v>223</v>
      </c>
      <c r="DS24" t="s">
        <v>223</v>
      </c>
      <c r="DT24" t="s">
        <v>223</v>
      </c>
      <c r="DU24" t="s">
        <v>223</v>
      </c>
      <c r="DV24" t="s">
        <v>223</v>
      </c>
      <c r="DW24" t="s">
        <v>223</v>
      </c>
      <c r="DX24" t="s">
        <v>223</v>
      </c>
      <c r="DY24" t="s">
        <v>223</v>
      </c>
      <c r="DZ24" t="s">
        <v>223</v>
      </c>
      <c r="EA24" t="s">
        <v>223</v>
      </c>
      <c r="EB24" t="s">
        <v>223</v>
      </c>
      <c r="EC24" t="s">
        <v>223</v>
      </c>
      <c r="ED24" t="s">
        <v>223</v>
      </c>
      <c r="EE24" t="s">
        <v>223</v>
      </c>
      <c r="EF24" t="s">
        <v>223</v>
      </c>
      <c r="EG24" t="s">
        <v>223</v>
      </c>
      <c r="EH24" t="s">
        <v>223</v>
      </c>
      <c r="EI24" t="s">
        <v>223</v>
      </c>
      <c r="EJ24" t="s">
        <v>223</v>
      </c>
      <c r="EK24" t="s">
        <v>223</v>
      </c>
      <c r="EL24">
        <v>184.8</v>
      </c>
      <c r="EM24">
        <v>185.7</v>
      </c>
      <c r="EN24">
        <v>166.7</v>
      </c>
      <c r="EO24">
        <v>193.6</v>
      </c>
    </row>
    <row r="25" spans="1:145" x14ac:dyDescent="0.2">
      <c r="A25" t="s">
        <v>23</v>
      </c>
      <c r="B25">
        <v>15.6</v>
      </c>
      <c r="C25">
        <v>15.6</v>
      </c>
      <c r="D25">
        <v>22.8</v>
      </c>
      <c r="E25">
        <v>23.1</v>
      </c>
      <c r="F25">
        <v>23</v>
      </c>
      <c r="G25">
        <v>23.1</v>
      </c>
      <c r="H25">
        <v>23</v>
      </c>
      <c r="I25">
        <v>23.3</v>
      </c>
      <c r="J25">
        <v>22.6</v>
      </c>
      <c r="K25">
        <v>22.8</v>
      </c>
      <c r="L25">
        <v>22.8</v>
      </c>
      <c r="M25">
        <v>23</v>
      </c>
      <c r="N25">
        <v>23.1</v>
      </c>
      <c r="O25">
        <v>23.5</v>
      </c>
      <c r="P25">
        <v>23.8</v>
      </c>
      <c r="Q25">
        <v>17.3</v>
      </c>
      <c r="R25">
        <v>17.5</v>
      </c>
      <c r="S25">
        <v>18.2</v>
      </c>
      <c r="T25">
        <v>18.899999999999999</v>
      </c>
      <c r="U25">
        <v>18.5</v>
      </c>
      <c r="V25">
        <v>23.6</v>
      </c>
      <c r="W25">
        <v>23.8</v>
      </c>
      <c r="X25">
        <v>23.9</v>
      </c>
      <c r="Y25">
        <v>24</v>
      </c>
      <c r="Z25">
        <v>23.9</v>
      </c>
      <c r="AA25">
        <v>24.3</v>
      </c>
      <c r="AB25">
        <v>24.2</v>
      </c>
      <c r="AC25">
        <v>21.3</v>
      </c>
      <c r="AD25">
        <v>21.6</v>
      </c>
      <c r="AE25">
        <v>21.7</v>
      </c>
      <c r="AF25">
        <v>21.9</v>
      </c>
      <c r="AG25">
        <v>21.9</v>
      </c>
      <c r="AH25">
        <v>18.5</v>
      </c>
      <c r="AI25">
        <v>17.8</v>
      </c>
      <c r="AJ25">
        <v>17.600000000000001</v>
      </c>
      <c r="AK25">
        <v>16.7</v>
      </c>
      <c r="AL25">
        <v>17</v>
      </c>
      <c r="AM25">
        <v>16.100000000000001</v>
      </c>
      <c r="AN25">
        <v>18</v>
      </c>
      <c r="AO25">
        <v>18.2</v>
      </c>
      <c r="AP25">
        <v>18.2</v>
      </c>
      <c r="AQ25">
        <v>17.8</v>
      </c>
      <c r="AR25">
        <v>17.600000000000001</v>
      </c>
      <c r="AS25">
        <v>17.2</v>
      </c>
      <c r="AT25">
        <v>14.4</v>
      </c>
      <c r="AU25">
        <v>14.2</v>
      </c>
      <c r="AV25">
        <v>13.9</v>
      </c>
      <c r="AW25">
        <v>13.6</v>
      </c>
      <c r="AX25">
        <v>13.6</v>
      </c>
      <c r="AY25">
        <v>13.5</v>
      </c>
      <c r="AZ25">
        <v>13.5</v>
      </c>
      <c r="BA25">
        <v>11.6</v>
      </c>
      <c r="BB25">
        <v>10.3</v>
      </c>
      <c r="BC25">
        <v>10.5</v>
      </c>
      <c r="BD25">
        <v>9.5</v>
      </c>
      <c r="BE25">
        <v>9.3000000000000007</v>
      </c>
      <c r="BF25">
        <v>11.6</v>
      </c>
      <c r="BG25">
        <v>10.9</v>
      </c>
      <c r="BH25">
        <v>10.6</v>
      </c>
      <c r="BI25">
        <v>9.6999999999999993</v>
      </c>
      <c r="BJ25">
        <v>10.199999999999999</v>
      </c>
      <c r="BK25">
        <v>10.8</v>
      </c>
      <c r="BL25">
        <v>11.1</v>
      </c>
      <c r="BM25">
        <v>10.9</v>
      </c>
      <c r="BN25">
        <v>10.7</v>
      </c>
      <c r="BO25">
        <v>10.1</v>
      </c>
      <c r="BP25">
        <v>9.9</v>
      </c>
      <c r="BQ25">
        <v>9.6</v>
      </c>
      <c r="BR25">
        <v>27.7</v>
      </c>
      <c r="BS25">
        <v>27.6</v>
      </c>
      <c r="BT25">
        <v>27.4</v>
      </c>
      <c r="BU25">
        <v>28.7</v>
      </c>
      <c r="BV25">
        <v>27</v>
      </c>
      <c r="BW25">
        <v>27.4</v>
      </c>
      <c r="BX25">
        <v>28.5</v>
      </c>
      <c r="BY25">
        <v>31.6</v>
      </c>
      <c r="BZ25">
        <v>12.1</v>
      </c>
      <c r="CA25">
        <v>11.7</v>
      </c>
      <c r="CB25">
        <v>11.9</v>
      </c>
      <c r="CC25">
        <v>12.3</v>
      </c>
      <c r="CD25">
        <v>15.6</v>
      </c>
      <c r="CE25">
        <v>14.9</v>
      </c>
      <c r="CF25">
        <v>15.3</v>
      </c>
      <c r="CG25">
        <v>15.5</v>
      </c>
      <c r="CH25">
        <v>15.4</v>
      </c>
      <c r="CI25">
        <v>15.2</v>
      </c>
      <c r="CJ25">
        <v>14.9</v>
      </c>
      <c r="CK25">
        <v>16.5</v>
      </c>
      <c r="CL25">
        <v>17.899999999999999</v>
      </c>
      <c r="CM25">
        <v>17.7</v>
      </c>
      <c r="CN25">
        <v>17.399999999999999</v>
      </c>
      <c r="CO25">
        <v>17.2</v>
      </c>
      <c r="CP25">
        <v>17.399999999999999</v>
      </c>
      <c r="CQ25">
        <v>17.3</v>
      </c>
      <c r="CR25">
        <v>17.399999999999999</v>
      </c>
      <c r="CS25">
        <v>17</v>
      </c>
      <c r="CT25">
        <v>17.100000000000001</v>
      </c>
      <c r="CU25">
        <v>17.600000000000001</v>
      </c>
      <c r="CV25">
        <v>18.7</v>
      </c>
      <c r="CW25">
        <v>18.5</v>
      </c>
      <c r="CX25">
        <v>16.5</v>
      </c>
      <c r="CY25">
        <v>16.7</v>
      </c>
      <c r="CZ25">
        <v>16.5</v>
      </c>
      <c r="DA25">
        <v>16.7</v>
      </c>
      <c r="DB25">
        <v>11.9</v>
      </c>
      <c r="DC25">
        <v>11.9</v>
      </c>
      <c r="DD25">
        <v>11.9</v>
      </c>
      <c r="DE25">
        <v>12.2</v>
      </c>
      <c r="DF25">
        <v>12.3</v>
      </c>
      <c r="DG25">
        <v>13.2</v>
      </c>
      <c r="DH25">
        <v>13.1</v>
      </c>
      <c r="DI25">
        <v>13.2</v>
      </c>
      <c r="DJ25">
        <v>14.9</v>
      </c>
      <c r="DK25">
        <v>14</v>
      </c>
      <c r="DL25">
        <v>14.3</v>
      </c>
      <c r="DM25">
        <v>19.100000000000001</v>
      </c>
      <c r="DN25">
        <v>19.7</v>
      </c>
      <c r="DO25">
        <v>20.5</v>
      </c>
      <c r="DP25">
        <v>19.8</v>
      </c>
      <c r="DQ25">
        <v>20.100000000000001</v>
      </c>
      <c r="DR25">
        <v>18.2</v>
      </c>
      <c r="DS25">
        <v>19.600000000000001</v>
      </c>
      <c r="DT25">
        <v>19.399999999999999</v>
      </c>
      <c r="DU25">
        <v>19.5</v>
      </c>
      <c r="DV25">
        <v>11.4</v>
      </c>
      <c r="DW25">
        <v>11.1</v>
      </c>
      <c r="DX25">
        <v>11.3</v>
      </c>
      <c r="DY25">
        <v>11</v>
      </c>
      <c r="DZ25">
        <v>10.3</v>
      </c>
      <c r="EA25">
        <v>10.5</v>
      </c>
      <c r="EB25">
        <v>10.6</v>
      </c>
      <c r="EC25">
        <v>10.8</v>
      </c>
      <c r="ED25">
        <v>11.1</v>
      </c>
      <c r="EE25">
        <v>11.7</v>
      </c>
      <c r="EF25">
        <v>10.7</v>
      </c>
      <c r="EG25">
        <v>9.5</v>
      </c>
      <c r="EH25">
        <v>18</v>
      </c>
      <c r="EI25">
        <v>18.7</v>
      </c>
      <c r="EJ25">
        <v>16.600000000000001</v>
      </c>
      <c r="EK25">
        <v>16.8</v>
      </c>
      <c r="EL25">
        <v>17.100000000000001</v>
      </c>
      <c r="EM25">
        <v>16.399999999999999</v>
      </c>
      <c r="EN25">
        <v>16.100000000000001</v>
      </c>
      <c r="EO25">
        <v>16.100000000000001</v>
      </c>
    </row>
    <row r="26" spans="1:145" x14ac:dyDescent="0.2">
      <c r="A26" t="s">
        <v>24</v>
      </c>
      <c r="B26">
        <v>11</v>
      </c>
      <c r="C26">
        <v>10.8</v>
      </c>
      <c r="D26">
        <v>8.9</v>
      </c>
      <c r="E26">
        <v>10.199999999999999</v>
      </c>
      <c r="F26">
        <v>10.8</v>
      </c>
      <c r="G26">
        <v>11.9</v>
      </c>
      <c r="H26">
        <v>12.2</v>
      </c>
      <c r="I26">
        <v>12.3</v>
      </c>
      <c r="J26">
        <v>13.2</v>
      </c>
      <c r="K26">
        <v>13</v>
      </c>
      <c r="L26">
        <v>13</v>
      </c>
      <c r="M26">
        <v>12.5</v>
      </c>
      <c r="N26">
        <v>12.4</v>
      </c>
      <c r="O26">
        <v>12.2</v>
      </c>
      <c r="P26">
        <v>12.3</v>
      </c>
      <c r="Q26">
        <v>11.9</v>
      </c>
      <c r="R26">
        <v>11.7</v>
      </c>
      <c r="S26">
        <v>11.2</v>
      </c>
      <c r="T26">
        <v>10.9</v>
      </c>
      <c r="U26">
        <v>10.4</v>
      </c>
      <c r="V26">
        <v>11.8</v>
      </c>
      <c r="W26">
        <v>11.8</v>
      </c>
      <c r="X26">
        <v>11.8</v>
      </c>
      <c r="Y26">
        <v>11.9</v>
      </c>
      <c r="Z26">
        <v>11.8</v>
      </c>
      <c r="AA26">
        <v>12</v>
      </c>
      <c r="AB26">
        <v>12.1</v>
      </c>
      <c r="AC26">
        <v>14.2</v>
      </c>
      <c r="AD26">
        <v>14.7</v>
      </c>
      <c r="AE26">
        <v>14.5</v>
      </c>
      <c r="AF26">
        <v>14.2</v>
      </c>
      <c r="AG26">
        <v>13.6</v>
      </c>
      <c r="AH26">
        <v>13.6</v>
      </c>
      <c r="AI26">
        <v>13.2</v>
      </c>
      <c r="AJ26">
        <v>13.2</v>
      </c>
      <c r="AK26">
        <v>12.7</v>
      </c>
      <c r="AL26">
        <v>13.4</v>
      </c>
      <c r="AM26">
        <v>13.9</v>
      </c>
      <c r="AN26">
        <v>14</v>
      </c>
      <c r="AO26">
        <v>11.1</v>
      </c>
      <c r="AP26">
        <v>11.6</v>
      </c>
      <c r="AQ26">
        <v>11</v>
      </c>
      <c r="AR26">
        <v>11.3</v>
      </c>
      <c r="AS26">
        <v>11.4</v>
      </c>
      <c r="AT26">
        <v>9.9</v>
      </c>
      <c r="AU26">
        <v>10</v>
      </c>
      <c r="AV26">
        <v>9.9</v>
      </c>
      <c r="AW26">
        <v>10.199999999999999</v>
      </c>
      <c r="AX26">
        <v>10</v>
      </c>
      <c r="AY26">
        <v>10.199999999999999</v>
      </c>
      <c r="AZ26">
        <v>11.3</v>
      </c>
      <c r="BA26">
        <v>11.5</v>
      </c>
      <c r="BB26">
        <v>11.4</v>
      </c>
      <c r="BC26">
        <v>13.4</v>
      </c>
      <c r="BD26">
        <v>12.8</v>
      </c>
      <c r="BE26">
        <v>12.9</v>
      </c>
      <c r="BF26">
        <v>12.6</v>
      </c>
      <c r="BG26">
        <v>12.5</v>
      </c>
      <c r="BH26">
        <v>12.2</v>
      </c>
      <c r="BI26">
        <v>11.5</v>
      </c>
      <c r="BJ26">
        <v>11.8</v>
      </c>
      <c r="BK26">
        <v>12.1</v>
      </c>
      <c r="BL26">
        <v>12</v>
      </c>
      <c r="BM26">
        <v>11</v>
      </c>
      <c r="BN26">
        <v>10.9</v>
      </c>
      <c r="BO26">
        <v>10.7</v>
      </c>
      <c r="BP26">
        <v>10.5</v>
      </c>
      <c r="BQ26">
        <v>10.199999999999999</v>
      </c>
      <c r="BR26">
        <v>10.3</v>
      </c>
      <c r="BS26">
        <v>10.5</v>
      </c>
      <c r="BT26">
        <v>9.6</v>
      </c>
      <c r="BU26">
        <v>9.6</v>
      </c>
      <c r="BV26">
        <v>9.6</v>
      </c>
      <c r="BW26">
        <v>9.6999999999999993</v>
      </c>
      <c r="BX26">
        <v>10.1</v>
      </c>
      <c r="BY26">
        <v>11</v>
      </c>
      <c r="BZ26">
        <v>11.1</v>
      </c>
      <c r="CA26">
        <v>10.9</v>
      </c>
      <c r="CB26">
        <v>11.6</v>
      </c>
      <c r="CC26">
        <v>11.4</v>
      </c>
      <c r="CD26">
        <v>11.4</v>
      </c>
      <c r="CE26">
        <v>11.5</v>
      </c>
      <c r="CF26">
        <v>11.4</v>
      </c>
      <c r="CG26">
        <v>11.8</v>
      </c>
      <c r="CH26">
        <v>11.7</v>
      </c>
      <c r="CI26">
        <v>12.1</v>
      </c>
      <c r="CJ26">
        <v>12.1</v>
      </c>
      <c r="CK26">
        <v>12.5</v>
      </c>
      <c r="CL26">
        <v>13</v>
      </c>
      <c r="CM26">
        <v>13</v>
      </c>
      <c r="CN26">
        <v>13.2</v>
      </c>
      <c r="CO26">
        <v>13.1</v>
      </c>
      <c r="CP26">
        <v>13.7</v>
      </c>
      <c r="CQ26">
        <v>13.7</v>
      </c>
      <c r="CR26">
        <v>13.5</v>
      </c>
      <c r="CS26">
        <v>13.9</v>
      </c>
      <c r="CT26">
        <v>14</v>
      </c>
      <c r="CU26">
        <v>13.9</v>
      </c>
      <c r="CV26">
        <v>14.2</v>
      </c>
      <c r="CW26">
        <v>14.6</v>
      </c>
      <c r="CX26">
        <v>14.6</v>
      </c>
      <c r="CY26">
        <v>14</v>
      </c>
      <c r="CZ26">
        <v>14.1</v>
      </c>
      <c r="DA26">
        <v>14.4</v>
      </c>
      <c r="DB26">
        <v>13.6</v>
      </c>
      <c r="DC26">
        <v>13.7</v>
      </c>
      <c r="DD26">
        <v>13.8</v>
      </c>
      <c r="DE26">
        <v>14</v>
      </c>
      <c r="DF26">
        <v>14</v>
      </c>
      <c r="DG26">
        <v>14.4</v>
      </c>
      <c r="DH26">
        <v>14.1</v>
      </c>
      <c r="DI26">
        <v>14.8</v>
      </c>
      <c r="DJ26">
        <v>15.9</v>
      </c>
      <c r="DK26">
        <v>16.8</v>
      </c>
      <c r="DL26">
        <v>16.3</v>
      </c>
      <c r="DM26">
        <v>16.100000000000001</v>
      </c>
      <c r="DN26">
        <v>16</v>
      </c>
      <c r="DO26">
        <v>15.8</v>
      </c>
      <c r="DP26">
        <v>16</v>
      </c>
      <c r="DQ26">
        <v>16.2</v>
      </c>
      <c r="DR26">
        <v>15.8</v>
      </c>
      <c r="DS26">
        <v>16.2</v>
      </c>
      <c r="DT26">
        <v>16.399999999999999</v>
      </c>
      <c r="DU26">
        <v>15.8</v>
      </c>
      <c r="DV26">
        <v>15.9</v>
      </c>
      <c r="DW26">
        <v>15.6</v>
      </c>
      <c r="DX26">
        <v>16</v>
      </c>
      <c r="DY26">
        <v>15.7</v>
      </c>
      <c r="DZ26">
        <v>14.5</v>
      </c>
      <c r="EA26">
        <v>14.5</v>
      </c>
      <c r="EB26">
        <v>14.4</v>
      </c>
      <c r="EC26">
        <v>14.3</v>
      </c>
      <c r="ED26">
        <v>14.3</v>
      </c>
      <c r="EE26">
        <v>14.8</v>
      </c>
      <c r="EF26">
        <v>14.5</v>
      </c>
      <c r="EG26">
        <v>13.2</v>
      </c>
      <c r="EH26">
        <v>13.5</v>
      </c>
      <c r="EI26">
        <v>13.5</v>
      </c>
      <c r="EJ26">
        <v>13.6</v>
      </c>
      <c r="EK26">
        <v>13.2</v>
      </c>
      <c r="EL26">
        <v>13.2</v>
      </c>
      <c r="EM26">
        <v>13.3</v>
      </c>
      <c r="EN26">
        <v>12.4</v>
      </c>
      <c r="EO26">
        <v>12.5</v>
      </c>
    </row>
    <row r="27" spans="1:145" x14ac:dyDescent="0.2">
      <c r="A27" t="s">
        <v>25</v>
      </c>
      <c r="B27">
        <v>24.8</v>
      </c>
      <c r="C27">
        <v>26.4</v>
      </c>
      <c r="D27">
        <v>26.4</v>
      </c>
      <c r="E27">
        <v>26.4</v>
      </c>
      <c r="F27">
        <v>24.7</v>
      </c>
      <c r="G27">
        <v>25</v>
      </c>
      <c r="H27">
        <v>25.7</v>
      </c>
      <c r="I27">
        <v>25.7</v>
      </c>
      <c r="J27">
        <v>23.9</v>
      </c>
      <c r="K27">
        <v>33.1</v>
      </c>
      <c r="L27">
        <v>33.299999999999997</v>
      </c>
      <c r="M27">
        <v>31.8</v>
      </c>
      <c r="N27">
        <v>31.8</v>
      </c>
      <c r="O27">
        <v>34</v>
      </c>
      <c r="P27">
        <v>23.8</v>
      </c>
      <c r="Q27">
        <v>23.8</v>
      </c>
      <c r="R27">
        <v>23.5</v>
      </c>
      <c r="S27">
        <v>23.8</v>
      </c>
      <c r="T27">
        <v>22.9</v>
      </c>
      <c r="U27">
        <v>22.4</v>
      </c>
      <c r="V27">
        <v>17.3</v>
      </c>
      <c r="W27">
        <v>17.2</v>
      </c>
      <c r="X27">
        <v>17.5</v>
      </c>
      <c r="Y27">
        <v>17.2</v>
      </c>
      <c r="Z27">
        <v>17.5</v>
      </c>
      <c r="AA27">
        <v>17.8</v>
      </c>
      <c r="AB27">
        <v>21.8</v>
      </c>
      <c r="AC27">
        <v>22.7</v>
      </c>
      <c r="AD27">
        <v>22.1</v>
      </c>
      <c r="AE27">
        <v>22.7</v>
      </c>
      <c r="AF27">
        <v>23.9</v>
      </c>
      <c r="AG27">
        <v>22.9</v>
      </c>
      <c r="AH27">
        <v>23.2</v>
      </c>
      <c r="AI27">
        <v>21.7</v>
      </c>
      <c r="AJ27">
        <v>22.4</v>
      </c>
      <c r="AK27">
        <v>22.7</v>
      </c>
      <c r="AL27">
        <v>21</v>
      </c>
      <c r="AM27">
        <v>23.4</v>
      </c>
      <c r="AN27">
        <v>23.6</v>
      </c>
      <c r="AO27">
        <v>23.4</v>
      </c>
      <c r="AP27">
        <v>23.4</v>
      </c>
      <c r="AQ27">
        <v>23</v>
      </c>
      <c r="AR27">
        <v>22.1</v>
      </c>
      <c r="AS27">
        <v>22.8</v>
      </c>
      <c r="AT27">
        <v>21.7</v>
      </c>
      <c r="AU27">
        <v>23</v>
      </c>
      <c r="AV27">
        <v>23.6</v>
      </c>
      <c r="AW27">
        <v>24.3</v>
      </c>
      <c r="AX27">
        <v>22.7</v>
      </c>
      <c r="AY27">
        <v>21.9</v>
      </c>
      <c r="AZ27">
        <v>22.1</v>
      </c>
      <c r="BA27">
        <v>22.4</v>
      </c>
      <c r="BB27">
        <v>21.9</v>
      </c>
      <c r="BC27">
        <v>22.4</v>
      </c>
      <c r="BD27">
        <v>21.6</v>
      </c>
      <c r="BE27">
        <v>22</v>
      </c>
      <c r="BF27">
        <v>21</v>
      </c>
      <c r="BG27">
        <v>21.2</v>
      </c>
      <c r="BH27">
        <v>21.6</v>
      </c>
      <c r="BI27">
        <v>20.8</v>
      </c>
      <c r="BJ27">
        <v>20.8</v>
      </c>
      <c r="BK27">
        <v>21.8</v>
      </c>
      <c r="BL27">
        <v>22.7</v>
      </c>
      <c r="BM27">
        <v>21.5</v>
      </c>
      <c r="BN27">
        <v>21.9</v>
      </c>
      <c r="BO27">
        <v>21.7</v>
      </c>
      <c r="BP27">
        <v>21</v>
      </c>
      <c r="BQ27">
        <v>20.5</v>
      </c>
      <c r="BR27">
        <v>20.7</v>
      </c>
      <c r="BS27">
        <v>20.2</v>
      </c>
      <c r="BT27">
        <v>20.7</v>
      </c>
      <c r="BU27">
        <v>20.399999999999999</v>
      </c>
      <c r="BV27">
        <v>19.899999999999999</v>
      </c>
      <c r="BW27">
        <v>20.3</v>
      </c>
      <c r="BX27">
        <v>20.3</v>
      </c>
      <c r="BY27">
        <v>20.6</v>
      </c>
      <c r="BZ27">
        <v>19.899999999999999</v>
      </c>
      <c r="CA27">
        <v>20</v>
      </c>
      <c r="CB27">
        <v>21.5</v>
      </c>
      <c r="CC27">
        <v>20</v>
      </c>
      <c r="CD27">
        <v>19.3</v>
      </c>
      <c r="CE27">
        <v>19.3</v>
      </c>
      <c r="CF27">
        <v>20</v>
      </c>
      <c r="CG27">
        <v>22.7</v>
      </c>
      <c r="CH27">
        <v>23.7</v>
      </c>
      <c r="CI27">
        <v>23.2</v>
      </c>
      <c r="CJ27">
        <v>23.2</v>
      </c>
      <c r="CK27">
        <v>21.9</v>
      </c>
      <c r="CL27">
        <v>19.3</v>
      </c>
      <c r="CM27">
        <v>19.600000000000001</v>
      </c>
      <c r="CN27">
        <v>19.600000000000001</v>
      </c>
      <c r="CO27">
        <v>18.7</v>
      </c>
      <c r="CP27">
        <v>17.5</v>
      </c>
      <c r="CQ27">
        <v>17.7</v>
      </c>
      <c r="CR27">
        <v>17.600000000000001</v>
      </c>
      <c r="CS27">
        <v>19.100000000000001</v>
      </c>
      <c r="CT27">
        <v>19</v>
      </c>
      <c r="CU27">
        <v>19.100000000000001</v>
      </c>
      <c r="CV27">
        <v>18.8</v>
      </c>
      <c r="CW27">
        <v>18.7</v>
      </c>
      <c r="CX27">
        <v>19.8</v>
      </c>
      <c r="CY27">
        <v>17.8</v>
      </c>
      <c r="CZ27">
        <v>18.3</v>
      </c>
      <c r="DA27">
        <v>20.100000000000001</v>
      </c>
      <c r="DB27">
        <v>17.7</v>
      </c>
      <c r="DC27">
        <v>18.2</v>
      </c>
      <c r="DD27">
        <v>18.600000000000001</v>
      </c>
      <c r="DE27">
        <v>17.5</v>
      </c>
      <c r="DF27">
        <v>17.899999999999999</v>
      </c>
      <c r="DG27">
        <v>17</v>
      </c>
      <c r="DH27">
        <v>17.600000000000001</v>
      </c>
      <c r="DI27">
        <v>17.3</v>
      </c>
      <c r="DJ27">
        <v>17</v>
      </c>
      <c r="DK27">
        <v>16.8</v>
      </c>
      <c r="DL27">
        <v>16.7</v>
      </c>
      <c r="DM27">
        <v>17</v>
      </c>
      <c r="DN27">
        <v>17.100000000000001</v>
      </c>
      <c r="DO27">
        <v>17.100000000000001</v>
      </c>
      <c r="DP27">
        <v>17</v>
      </c>
      <c r="DQ27">
        <v>17</v>
      </c>
      <c r="DR27">
        <v>16.5</v>
      </c>
      <c r="DS27">
        <v>16.399999999999999</v>
      </c>
      <c r="DT27">
        <v>16.100000000000001</v>
      </c>
      <c r="DU27">
        <v>16.600000000000001</v>
      </c>
      <c r="DV27">
        <v>17.3</v>
      </c>
      <c r="DW27">
        <v>16.8</v>
      </c>
      <c r="DX27">
        <v>17.3</v>
      </c>
      <c r="DY27">
        <v>17.600000000000001</v>
      </c>
      <c r="DZ27">
        <v>18.5</v>
      </c>
      <c r="EA27">
        <v>18.5</v>
      </c>
      <c r="EB27">
        <v>18.2</v>
      </c>
      <c r="EC27">
        <v>18.5</v>
      </c>
      <c r="ED27">
        <v>18.399999999999999</v>
      </c>
      <c r="EE27">
        <v>18.5</v>
      </c>
      <c r="EF27">
        <v>18.5</v>
      </c>
      <c r="EG27">
        <v>16.7</v>
      </c>
      <c r="EH27">
        <v>17.5</v>
      </c>
      <c r="EI27">
        <v>17.8</v>
      </c>
      <c r="EJ27">
        <v>18</v>
      </c>
      <c r="EK27">
        <v>17.8</v>
      </c>
      <c r="EL27">
        <v>18.8</v>
      </c>
      <c r="EM27">
        <v>17.5</v>
      </c>
      <c r="EN27">
        <v>16.2</v>
      </c>
      <c r="EO27">
        <v>17.600000000000001</v>
      </c>
    </row>
    <row r="28" spans="1:145" x14ac:dyDescent="0.2">
      <c r="A28" t="s">
        <v>26</v>
      </c>
      <c r="B28">
        <v>5.5</v>
      </c>
      <c r="C28">
        <v>5.7</v>
      </c>
      <c r="D28">
        <v>5.5</v>
      </c>
      <c r="E28">
        <v>9.1</v>
      </c>
      <c r="F28">
        <v>9.4</v>
      </c>
      <c r="G28">
        <v>9.9</v>
      </c>
      <c r="H28">
        <v>8.6</v>
      </c>
      <c r="I28">
        <v>9.5</v>
      </c>
      <c r="J28">
        <v>10.9</v>
      </c>
      <c r="K28">
        <v>12.1</v>
      </c>
      <c r="L28">
        <v>10.8</v>
      </c>
      <c r="M28">
        <v>11.5</v>
      </c>
      <c r="N28">
        <v>11.7</v>
      </c>
      <c r="O28">
        <v>12.5</v>
      </c>
      <c r="P28">
        <v>13.9</v>
      </c>
      <c r="Q28">
        <v>14.2</v>
      </c>
      <c r="R28">
        <v>12.9</v>
      </c>
      <c r="S28">
        <v>12.9</v>
      </c>
      <c r="T28">
        <v>12.7</v>
      </c>
      <c r="U28">
        <v>13.8</v>
      </c>
      <c r="V28">
        <v>13.8</v>
      </c>
      <c r="W28">
        <v>14</v>
      </c>
      <c r="X28">
        <v>13.3</v>
      </c>
      <c r="Y28">
        <v>12.7</v>
      </c>
      <c r="Z28">
        <v>14</v>
      </c>
      <c r="AA28">
        <v>14.6</v>
      </c>
      <c r="AB28">
        <v>14.2</v>
      </c>
      <c r="AC28">
        <v>14.2</v>
      </c>
      <c r="AD28">
        <v>14.6</v>
      </c>
      <c r="AE28">
        <v>13.8</v>
      </c>
      <c r="AF28">
        <v>13.8</v>
      </c>
      <c r="AG28">
        <v>13.7</v>
      </c>
      <c r="AH28">
        <v>12.4</v>
      </c>
      <c r="AI28">
        <v>12.4</v>
      </c>
      <c r="AJ28">
        <v>12</v>
      </c>
      <c r="AK28">
        <v>11.9</v>
      </c>
      <c r="AL28">
        <v>12.2</v>
      </c>
      <c r="AM28">
        <v>12.6</v>
      </c>
      <c r="AN28">
        <v>13.7</v>
      </c>
      <c r="AO28">
        <v>13.8</v>
      </c>
      <c r="AP28">
        <v>14.6</v>
      </c>
      <c r="AQ28">
        <v>13.9</v>
      </c>
      <c r="AR28">
        <v>14.4</v>
      </c>
      <c r="AS28">
        <v>14.2</v>
      </c>
      <c r="AT28">
        <v>14.4</v>
      </c>
      <c r="AU28">
        <v>14</v>
      </c>
      <c r="AV28">
        <v>13.9</v>
      </c>
      <c r="AW28">
        <v>14.2</v>
      </c>
      <c r="AX28">
        <v>13.7</v>
      </c>
      <c r="AY28">
        <v>13.8</v>
      </c>
      <c r="AZ28">
        <v>14.7</v>
      </c>
      <c r="BA28">
        <v>14.7</v>
      </c>
      <c r="BB28">
        <v>14.3</v>
      </c>
      <c r="BC28">
        <v>13.2</v>
      </c>
      <c r="BD28">
        <v>13.3</v>
      </c>
      <c r="BE28">
        <v>13.2</v>
      </c>
      <c r="BF28">
        <v>13.9</v>
      </c>
      <c r="BG28">
        <v>14</v>
      </c>
      <c r="BH28">
        <v>14.2</v>
      </c>
      <c r="BI28">
        <v>13.4</v>
      </c>
      <c r="BJ28">
        <v>13.7</v>
      </c>
      <c r="BK28">
        <v>13.8</v>
      </c>
      <c r="BL28">
        <v>14.4</v>
      </c>
      <c r="BM28">
        <v>14.6</v>
      </c>
      <c r="BN28">
        <v>16</v>
      </c>
      <c r="BO28">
        <v>15.1</v>
      </c>
      <c r="BP28">
        <v>15.1</v>
      </c>
      <c r="BQ28">
        <v>14.9</v>
      </c>
      <c r="BR28">
        <v>15.3</v>
      </c>
      <c r="BS28">
        <v>15.9</v>
      </c>
      <c r="BT28">
        <v>15.5</v>
      </c>
      <c r="BU28">
        <v>16.100000000000001</v>
      </c>
      <c r="BV28">
        <v>16.3</v>
      </c>
      <c r="BW28">
        <v>16.5</v>
      </c>
      <c r="BX28">
        <v>16.5</v>
      </c>
      <c r="BY28">
        <v>16.899999999999999</v>
      </c>
      <c r="BZ28">
        <v>16</v>
      </c>
      <c r="CA28">
        <v>15.9</v>
      </c>
      <c r="CB28">
        <v>17</v>
      </c>
      <c r="CC28">
        <v>18.2</v>
      </c>
      <c r="CD28">
        <v>16.5</v>
      </c>
      <c r="CE28">
        <v>16.7</v>
      </c>
      <c r="CF28">
        <v>17.8</v>
      </c>
      <c r="CG28">
        <v>16.399999999999999</v>
      </c>
      <c r="CH28">
        <v>17</v>
      </c>
      <c r="CI28">
        <v>16.3</v>
      </c>
      <c r="CJ28">
        <v>17.3</v>
      </c>
      <c r="CK28">
        <v>18</v>
      </c>
      <c r="CL28">
        <v>17</v>
      </c>
      <c r="CM28">
        <v>17.600000000000001</v>
      </c>
      <c r="CN28">
        <v>16.899999999999999</v>
      </c>
      <c r="CO28">
        <v>16.8</v>
      </c>
      <c r="CP28">
        <v>17.899999999999999</v>
      </c>
      <c r="CQ28">
        <v>17.5</v>
      </c>
      <c r="CR28">
        <v>17.100000000000001</v>
      </c>
      <c r="CS28">
        <v>17.399999999999999</v>
      </c>
      <c r="CT28">
        <v>17.7</v>
      </c>
      <c r="CU28">
        <v>18.5</v>
      </c>
      <c r="CV28">
        <v>18.899999999999999</v>
      </c>
      <c r="CW28">
        <v>19.2</v>
      </c>
      <c r="CX28">
        <v>20</v>
      </c>
      <c r="CY28">
        <v>19.3</v>
      </c>
      <c r="CZ28">
        <v>19.8</v>
      </c>
      <c r="DA28">
        <v>19.399999999999999</v>
      </c>
      <c r="DB28">
        <v>18.8</v>
      </c>
      <c r="DC28">
        <v>19.399999999999999</v>
      </c>
      <c r="DD28">
        <v>19.600000000000001</v>
      </c>
      <c r="DE28">
        <v>20.399999999999999</v>
      </c>
      <c r="DF28">
        <v>20</v>
      </c>
      <c r="DG28">
        <v>21.5</v>
      </c>
      <c r="DH28">
        <v>21.4</v>
      </c>
      <c r="DI28">
        <v>20.8</v>
      </c>
      <c r="DJ28">
        <v>21.3</v>
      </c>
      <c r="DK28">
        <v>21</v>
      </c>
      <c r="DL28">
        <v>20.100000000000001</v>
      </c>
      <c r="DM28">
        <v>19.899999999999999</v>
      </c>
      <c r="DN28">
        <v>18.399999999999999</v>
      </c>
      <c r="DO28">
        <v>18.100000000000001</v>
      </c>
      <c r="DP28">
        <v>18.8</v>
      </c>
      <c r="DQ28">
        <v>19</v>
      </c>
      <c r="DR28">
        <v>18.5</v>
      </c>
      <c r="DS28">
        <v>19.7</v>
      </c>
      <c r="DT28">
        <v>19.8</v>
      </c>
      <c r="DU28">
        <v>19.899999999999999</v>
      </c>
      <c r="DV28">
        <v>19.8</v>
      </c>
      <c r="DW28">
        <v>18.399999999999999</v>
      </c>
      <c r="DX28">
        <v>18.8</v>
      </c>
      <c r="DY28">
        <v>18.2</v>
      </c>
      <c r="DZ28">
        <v>18.899999999999999</v>
      </c>
      <c r="EA28">
        <v>19</v>
      </c>
      <c r="EB28">
        <v>19.3</v>
      </c>
      <c r="EC28">
        <v>19.100000000000001</v>
      </c>
      <c r="ED28">
        <v>19.7</v>
      </c>
      <c r="EE28">
        <v>20.2</v>
      </c>
      <c r="EF28">
        <v>19.5</v>
      </c>
      <c r="EG28">
        <v>18.7</v>
      </c>
      <c r="EH28">
        <v>20.2</v>
      </c>
      <c r="EI28">
        <v>22.2</v>
      </c>
      <c r="EJ28">
        <v>21.6</v>
      </c>
      <c r="EK28">
        <v>23.1</v>
      </c>
      <c r="EL28">
        <v>24.5</v>
      </c>
      <c r="EM28">
        <v>23.7</v>
      </c>
      <c r="EN28">
        <v>22.9</v>
      </c>
      <c r="EO28">
        <v>24.1</v>
      </c>
    </row>
    <row r="29" spans="1:145" x14ac:dyDescent="0.2">
      <c r="A29" t="s">
        <v>27</v>
      </c>
      <c r="B29">
        <v>17.899999999999999</v>
      </c>
      <c r="C29">
        <v>17.899999999999999</v>
      </c>
      <c r="D29">
        <v>18.100000000000001</v>
      </c>
      <c r="E29">
        <v>19</v>
      </c>
      <c r="F29">
        <v>18.899999999999999</v>
      </c>
      <c r="G29">
        <v>18.600000000000001</v>
      </c>
      <c r="H29">
        <v>18.2</v>
      </c>
      <c r="I29">
        <v>18.100000000000001</v>
      </c>
      <c r="J29">
        <v>18.399999999999999</v>
      </c>
      <c r="K29">
        <v>18</v>
      </c>
      <c r="L29">
        <v>17.899999999999999</v>
      </c>
      <c r="M29">
        <v>17.7</v>
      </c>
      <c r="N29">
        <v>17.8</v>
      </c>
      <c r="O29">
        <v>18.3</v>
      </c>
      <c r="P29">
        <v>18.399999999999999</v>
      </c>
      <c r="Q29">
        <v>18.100000000000001</v>
      </c>
      <c r="R29">
        <v>18.100000000000001</v>
      </c>
      <c r="S29">
        <v>18</v>
      </c>
      <c r="T29">
        <v>17.899999999999999</v>
      </c>
      <c r="U29">
        <v>18.100000000000001</v>
      </c>
      <c r="V29">
        <v>18</v>
      </c>
      <c r="W29">
        <v>18.100000000000001</v>
      </c>
      <c r="X29">
        <v>17.899999999999999</v>
      </c>
      <c r="Y29">
        <v>18</v>
      </c>
      <c r="Z29">
        <v>18.2</v>
      </c>
      <c r="AA29">
        <v>18.2</v>
      </c>
      <c r="AB29">
        <v>18.3</v>
      </c>
      <c r="AC29">
        <v>18.3</v>
      </c>
      <c r="AD29">
        <v>18</v>
      </c>
      <c r="AE29">
        <v>17.899999999999999</v>
      </c>
      <c r="AF29">
        <v>18</v>
      </c>
      <c r="AG29">
        <v>18.100000000000001</v>
      </c>
      <c r="AH29">
        <v>18.100000000000001</v>
      </c>
      <c r="AI29">
        <v>18</v>
      </c>
      <c r="AJ29">
        <v>18</v>
      </c>
      <c r="AK29">
        <v>18</v>
      </c>
      <c r="AL29">
        <v>18</v>
      </c>
      <c r="AM29">
        <v>18.100000000000001</v>
      </c>
      <c r="AN29">
        <v>18.2</v>
      </c>
      <c r="AO29">
        <v>18.2</v>
      </c>
      <c r="AP29">
        <v>18.399999999999999</v>
      </c>
      <c r="AQ29">
        <v>18.100000000000001</v>
      </c>
      <c r="AR29">
        <v>18.100000000000001</v>
      </c>
      <c r="AS29">
        <v>17.399999999999999</v>
      </c>
      <c r="AT29">
        <v>17.600000000000001</v>
      </c>
      <c r="AU29">
        <v>17.7</v>
      </c>
      <c r="AV29">
        <v>17.7</v>
      </c>
      <c r="AW29">
        <v>18</v>
      </c>
      <c r="AX29">
        <v>17.8</v>
      </c>
      <c r="AY29">
        <v>17.899999999999999</v>
      </c>
      <c r="AZ29">
        <v>17.8</v>
      </c>
      <c r="BA29">
        <v>18.3</v>
      </c>
      <c r="BB29">
        <v>18.5</v>
      </c>
      <c r="BC29">
        <v>18</v>
      </c>
      <c r="BD29">
        <v>16.600000000000001</v>
      </c>
      <c r="BE29">
        <v>16.7</v>
      </c>
      <c r="BF29">
        <v>16.7</v>
      </c>
      <c r="BG29">
        <v>16.899999999999999</v>
      </c>
      <c r="BH29">
        <v>16</v>
      </c>
      <c r="BI29">
        <v>14.8</v>
      </c>
      <c r="BJ29">
        <v>14.7</v>
      </c>
      <c r="BK29">
        <v>15.1</v>
      </c>
      <c r="BL29">
        <v>15.1</v>
      </c>
      <c r="BM29">
        <v>15.3</v>
      </c>
      <c r="BN29">
        <v>15.2</v>
      </c>
      <c r="BO29">
        <v>14.2</v>
      </c>
      <c r="BP29">
        <v>13.6</v>
      </c>
      <c r="BQ29">
        <v>13.3</v>
      </c>
      <c r="BR29">
        <v>12.6</v>
      </c>
      <c r="BS29">
        <v>12.9</v>
      </c>
      <c r="BT29">
        <v>12.8</v>
      </c>
      <c r="BU29">
        <v>12.9</v>
      </c>
      <c r="BV29">
        <v>12.9</v>
      </c>
      <c r="BW29">
        <v>12.9</v>
      </c>
      <c r="BX29">
        <v>14.4</v>
      </c>
      <c r="BY29">
        <v>14.3</v>
      </c>
      <c r="BZ29">
        <v>14.2</v>
      </c>
      <c r="CA29">
        <v>13.6</v>
      </c>
      <c r="CB29">
        <v>13.1</v>
      </c>
      <c r="CC29">
        <v>13.2</v>
      </c>
      <c r="CD29">
        <v>12.9</v>
      </c>
      <c r="CE29">
        <v>13.1</v>
      </c>
      <c r="CF29">
        <v>13.3</v>
      </c>
      <c r="CG29">
        <v>13.4</v>
      </c>
      <c r="CH29">
        <v>13.7</v>
      </c>
      <c r="CI29">
        <v>13.8</v>
      </c>
      <c r="CJ29">
        <v>13.5</v>
      </c>
      <c r="CK29">
        <v>13.5</v>
      </c>
      <c r="CL29">
        <v>13.8</v>
      </c>
      <c r="CM29">
        <v>13.5</v>
      </c>
      <c r="CN29">
        <v>13.2</v>
      </c>
      <c r="CO29">
        <v>13.3</v>
      </c>
      <c r="CP29">
        <v>13.2</v>
      </c>
      <c r="CQ29">
        <v>13.2</v>
      </c>
      <c r="CR29">
        <v>12.9</v>
      </c>
      <c r="CS29">
        <v>12.8</v>
      </c>
      <c r="CT29">
        <v>13.1</v>
      </c>
      <c r="CU29">
        <v>13</v>
      </c>
      <c r="CV29">
        <v>13.5</v>
      </c>
      <c r="CW29">
        <v>13.4</v>
      </c>
      <c r="CX29">
        <v>13.6</v>
      </c>
      <c r="CY29">
        <v>13</v>
      </c>
      <c r="CZ29">
        <v>13.3</v>
      </c>
      <c r="DA29">
        <v>13.2</v>
      </c>
      <c r="DB29">
        <v>12.8</v>
      </c>
      <c r="DC29">
        <v>13.1</v>
      </c>
      <c r="DD29">
        <v>12.9</v>
      </c>
      <c r="DE29">
        <v>12.7</v>
      </c>
      <c r="DF29">
        <v>12.5</v>
      </c>
      <c r="DG29">
        <v>13.2</v>
      </c>
      <c r="DH29">
        <v>12.9</v>
      </c>
      <c r="DI29">
        <v>12.1</v>
      </c>
      <c r="DJ29">
        <v>12.6</v>
      </c>
      <c r="DK29">
        <v>12</v>
      </c>
      <c r="DL29">
        <v>12.3</v>
      </c>
      <c r="DM29">
        <v>13.8</v>
      </c>
      <c r="DN29">
        <v>15</v>
      </c>
      <c r="DO29">
        <v>14.6</v>
      </c>
      <c r="DP29">
        <v>14.4</v>
      </c>
      <c r="DQ29">
        <v>14.1</v>
      </c>
      <c r="DR29">
        <v>13.1</v>
      </c>
      <c r="DS29">
        <v>14.4</v>
      </c>
      <c r="DT29">
        <v>15.3</v>
      </c>
      <c r="DU29">
        <v>16.3</v>
      </c>
      <c r="DV29">
        <v>15.8</v>
      </c>
      <c r="DW29">
        <v>15</v>
      </c>
      <c r="DX29">
        <v>15.5</v>
      </c>
      <c r="DY29">
        <v>15</v>
      </c>
      <c r="DZ29">
        <v>14</v>
      </c>
      <c r="EA29">
        <v>14.3</v>
      </c>
      <c r="EB29">
        <v>14.2</v>
      </c>
      <c r="EC29">
        <v>14.1</v>
      </c>
      <c r="ED29">
        <v>14.5</v>
      </c>
      <c r="EE29">
        <v>15.1</v>
      </c>
      <c r="EF29">
        <v>15</v>
      </c>
      <c r="EG29">
        <v>13.7</v>
      </c>
      <c r="EH29">
        <v>14.7</v>
      </c>
      <c r="EI29">
        <v>14.7</v>
      </c>
      <c r="EJ29">
        <v>14.9</v>
      </c>
      <c r="EK29">
        <v>14.6</v>
      </c>
      <c r="EL29">
        <v>14.6</v>
      </c>
      <c r="EM29">
        <v>14.9</v>
      </c>
      <c r="EN29">
        <v>13.8</v>
      </c>
      <c r="EO29">
        <v>14.8</v>
      </c>
    </row>
    <row r="30" spans="1:145" x14ac:dyDescent="0.2">
      <c r="A30" t="s">
        <v>28</v>
      </c>
      <c r="B30">
        <v>10.7</v>
      </c>
      <c r="C30">
        <v>10.3</v>
      </c>
      <c r="D30">
        <v>10.8</v>
      </c>
      <c r="E30">
        <v>10.1</v>
      </c>
      <c r="F30">
        <v>11</v>
      </c>
      <c r="G30">
        <v>12.1</v>
      </c>
      <c r="H30">
        <v>12.9</v>
      </c>
      <c r="I30">
        <v>14.8</v>
      </c>
      <c r="J30">
        <v>13.4</v>
      </c>
      <c r="K30">
        <v>13.1</v>
      </c>
      <c r="L30">
        <v>13.3</v>
      </c>
      <c r="M30">
        <v>13.3</v>
      </c>
      <c r="N30">
        <v>14.9</v>
      </c>
      <c r="O30">
        <v>15.3</v>
      </c>
      <c r="P30">
        <v>14.6</v>
      </c>
      <c r="Q30">
        <v>16.3</v>
      </c>
      <c r="R30">
        <v>15.9</v>
      </c>
      <c r="S30">
        <v>15.9</v>
      </c>
      <c r="T30">
        <v>15.7</v>
      </c>
      <c r="U30">
        <v>15.2</v>
      </c>
      <c r="V30">
        <v>15.6</v>
      </c>
      <c r="W30">
        <v>16.7</v>
      </c>
      <c r="X30">
        <v>17.7</v>
      </c>
      <c r="Y30">
        <v>16.8</v>
      </c>
      <c r="Z30">
        <v>17.5</v>
      </c>
      <c r="AA30">
        <v>18.2</v>
      </c>
      <c r="AB30">
        <v>18.3</v>
      </c>
      <c r="AC30">
        <v>19.8</v>
      </c>
      <c r="AD30">
        <v>19.8</v>
      </c>
      <c r="AE30">
        <v>19.3</v>
      </c>
      <c r="AF30">
        <v>18.5</v>
      </c>
      <c r="AG30">
        <v>16.399999999999999</v>
      </c>
      <c r="AH30">
        <v>18.399999999999999</v>
      </c>
      <c r="AI30">
        <v>17.5</v>
      </c>
      <c r="AJ30">
        <v>16.5</v>
      </c>
      <c r="AK30">
        <v>16.8</v>
      </c>
      <c r="AL30">
        <v>18.3</v>
      </c>
      <c r="AM30">
        <v>18.899999999999999</v>
      </c>
      <c r="AN30">
        <v>19.100000000000001</v>
      </c>
      <c r="AO30">
        <v>20.6</v>
      </c>
      <c r="AP30">
        <v>21.3</v>
      </c>
      <c r="AQ30">
        <v>20.2</v>
      </c>
      <c r="AR30">
        <v>19.3</v>
      </c>
      <c r="AS30">
        <v>20.2</v>
      </c>
      <c r="AT30">
        <v>19</v>
      </c>
      <c r="AU30">
        <v>18.899999999999999</v>
      </c>
      <c r="AV30">
        <v>18.3</v>
      </c>
      <c r="AW30">
        <v>18.2</v>
      </c>
      <c r="AX30">
        <v>19.600000000000001</v>
      </c>
      <c r="AY30">
        <v>20.3</v>
      </c>
      <c r="AZ30">
        <v>21.9</v>
      </c>
      <c r="BA30">
        <v>24.4</v>
      </c>
      <c r="BB30">
        <v>23.6</v>
      </c>
      <c r="BC30">
        <v>23</v>
      </c>
      <c r="BD30">
        <v>20.9</v>
      </c>
      <c r="BE30">
        <v>21.6</v>
      </c>
      <c r="BF30">
        <v>22.6</v>
      </c>
      <c r="BG30">
        <v>21.7</v>
      </c>
      <c r="BH30">
        <v>21.7</v>
      </c>
      <c r="BI30">
        <v>21.9</v>
      </c>
      <c r="BJ30">
        <v>23</v>
      </c>
      <c r="BK30">
        <v>23.3</v>
      </c>
      <c r="BL30">
        <v>22</v>
      </c>
      <c r="BM30">
        <v>23</v>
      </c>
      <c r="BN30">
        <v>23.1</v>
      </c>
      <c r="BO30">
        <v>22.4</v>
      </c>
      <c r="BP30">
        <v>22.4</v>
      </c>
      <c r="BQ30">
        <v>23.5</v>
      </c>
      <c r="BR30">
        <v>23.3</v>
      </c>
      <c r="BS30">
        <v>22.8</v>
      </c>
      <c r="BT30">
        <v>22.5</v>
      </c>
      <c r="BU30">
        <v>23.3</v>
      </c>
      <c r="BV30">
        <v>22.5</v>
      </c>
      <c r="BW30">
        <v>20</v>
      </c>
      <c r="BX30">
        <v>22.4</v>
      </c>
      <c r="BY30">
        <v>20.8</v>
      </c>
      <c r="BZ30">
        <v>20.7</v>
      </c>
      <c r="CA30">
        <v>21.1</v>
      </c>
      <c r="CB30">
        <v>20.2</v>
      </c>
      <c r="CC30">
        <v>20.100000000000001</v>
      </c>
      <c r="CD30">
        <v>23.4</v>
      </c>
      <c r="CE30">
        <v>21.8</v>
      </c>
      <c r="CF30">
        <v>23.2</v>
      </c>
      <c r="CG30">
        <v>25.5</v>
      </c>
      <c r="CH30">
        <v>26.6</v>
      </c>
      <c r="CI30">
        <v>26.2</v>
      </c>
      <c r="CJ30">
        <v>27.6</v>
      </c>
      <c r="CK30">
        <v>28.6</v>
      </c>
      <c r="CL30">
        <v>30</v>
      </c>
      <c r="CM30">
        <v>32.5</v>
      </c>
      <c r="CN30">
        <v>32.299999999999997</v>
      </c>
      <c r="CO30">
        <v>33.6</v>
      </c>
      <c r="CP30">
        <v>28.2</v>
      </c>
      <c r="CQ30">
        <v>27.6</v>
      </c>
      <c r="CR30">
        <v>26.3</v>
      </c>
      <c r="CS30">
        <v>24.9</v>
      </c>
      <c r="CT30">
        <v>26.6</v>
      </c>
      <c r="CU30">
        <v>27.6</v>
      </c>
      <c r="CV30">
        <v>29.4</v>
      </c>
      <c r="CW30">
        <v>31.2</v>
      </c>
      <c r="CX30">
        <v>32.799999999999997</v>
      </c>
      <c r="CY30">
        <v>34.4</v>
      </c>
      <c r="CZ30">
        <v>36.700000000000003</v>
      </c>
      <c r="DA30">
        <v>35.299999999999997</v>
      </c>
      <c r="DB30">
        <v>33.1</v>
      </c>
      <c r="DC30">
        <v>34.4</v>
      </c>
      <c r="DD30">
        <v>37.299999999999997</v>
      </c>
      <c r="DE30">
        <v>36.6</v>
      </c>
      <c r="DF30">
        <v>37.299999999999997</v>
      </c>
      <c r="DG30">
        <v>39.4</v>
      </c>
      <c r="DH30">
        <v>36.299999999999997</v>
      </c>
      <c r="DI30">
        <v>30.7</v>
      </c>
      <c r="DJ30">
        <v>32.6</v>
      </c>
      <c r="DK30">
        <v>32.9</v>
      </c>
      <c r="DL30">
        <v>33.799999999999997</v>
      </c>
      <c r="DM30">
        <v>33.1</v>
      </c>
      <c r="DN30">
        <v>35.1</v>
      </c>
      <c r="DO30">
        <v>33</v>
      </c>
      <c r="DP30">
        <v>31.9</v>
      </c>
      <c r="DQ30">
        <v>29.3</v>
      </c>
      <c r="DR30">
        <v>27.9</v>
      </c>
      <c r="DS30">
        <v>31</v>
      </c>
      <c r="DT30">
        <v>33.299999999999997</v>
      </c>
      <c r="DU30">
        <v>36.200000000000003</v>
      </c>
      <c r="DV30">
        <v>38.1</v>
      </c>
      <c r="DW30">
        <v>37.6</v>
      </c>
      <c r="DX30">
        <v>43.1</v>
      </c>
      <c r="DY30">
        <v>41.8</v>
      </c>
      <c r="DZ30">
        <v>33.799999999999997</v>
      </c>
      <c r="EA30">
        <v>37.6</v>
      </c>
      <c r="EB30">
        <v>41.8</v>
      </c>
      <c r="EC30">
        <v>43</v>
      </c>
      <c r="ED30">
        <v>48.7</v>
      </c>
      <c r="EE30">
        <v>45.4</v>
      </c>
      <c r="EF30">
        <v>43</v>
      </c>
      <c r="EG30">
        <v>39.700000000000003</v>
      </c>
      <c r="EH30">
        <v>39.799999999999997</v>
      </c>
      <c r="EI30">
        <v>44.9</v>
      </c>
      <c r="EJ30">
        <v>43</v>
      </c>
      <c r="EK30">
        <v>45.5</v>
      </c>
      <c r="EL30">
        <v>54.9</v>
      </c>
      <c r="EM30">
        <v>49.6</v>
      </c>
      <c r="EN30">
        <v>48.5</v>
      </c>
      <c r="EO30">
        <v>54.8</v>
      </c>
    </row>
    <row r="31" spans="1:145" x14ac:dyDescent="0.2">
      <c r="A31" t="s">
        <v>29</v>
      </c>
      <c r="B31">
        <v>9.4</v>
      </c>
      <c r="C31">
        <v>10.5</v>
      </c>
      <c r="D31">
        <v>9.5</v>
      </c>
      <c r="E31">
        <v>8.8000000000000007</v>
      </c>
      <c r="F31">
        <v>9</v>
      </c>
      <c r="G31">
        <v>9.3000000000000007</v>
      </c>
      <c r="H31">
        <v>10.4</v>
      </c>
      <c r="I31">
        <v>11</v>
      </c>
      <c r="J31">
        <v>10.7</v>
      </c>
      <c r="K31">
        <v>10.4</v>
      </c>
      <c r="L31">
        <v>10.7</v>
      </c>
      <c r="M31">
        <v>10.3</v>
      </c>
      <c r="N31">
        <v>10.4</v>
      </c>
      <c r="O31">
        <v>10.9</v>
      </c>
      <c r="P31">
        <v>11.3</v>
      </c>
      <c r="Q31">
        <v>11.5</v>
      </c>
      <c r="R31">
        <v>11.7</v>
      </c>
      <c r="S31">
        <v>11.1</v>
      </c>
      <c r="T31">
        <v>11.2</v>
      </c>
      <c r="U31">
        <v>11.7</v>
      </c>
      <c r="V31">
        <v>10.6</v>
      </c>
      <c r="W31">
        <v>10.199999999999999</v>
      </c>
      <c r="X31">
        <v>10.7</v>
      </c>
      <c r="Y31">
        <v>12.3</v>
      </c>
      <c r="Z31">
        <v>11.7</v>
      </c>
      <c r="AA31">
        <v>12.4</v>
      </c>
      <c r="AB31">
        <v>11.9</v>
      </c>
      <c r="AC31">
        <v>13.9</v>
      </c>
      <c r="AD31">
        <v>13.7</v>
      </c>
      <c r="AE31">
        <v>13.4</v>
      </c>
      <c r="AF31">
        <v>12.6</v>
      </c>
      <c r="AG31">
        <v>12.3</v>
      </c>
      <c r="AH31">
        <v>10.9</v>
      </c>
      <c r="AI31">
        <v>11.2</v>
      </c>
      <c r="AJ31">
        <v>10.9</v>
      </c>
      <c r="AK31">
        <v>10.5</v>
      </c>
      <c r="AL31">
        <v>10.7</v>
      </c>
      <c r="AM31">
        <v>10.8</v>
      </c>
      <c r="AN31">
        <v>10.6</v>
      </c>
      <c r="AO31">
        <v>10.3</v>
      </c>
      <c r="AP31">
        <v>10.5</v>
      </c>
      <c r="AQ31">
        <v>10.3</v>
      </c>
      <c r="AR31">
        <v>10.3</v>
      </c>
      <c r="AS31">
        <v>10.5</v>
      </c>
      <c r="AT31">
        <v>10.8</v>
      </c>
      <c r="AU31">
        <v>11.4</v>
      </c>
      <c r="AV31">
        <v>10.8</v>
      </c>
      <c r="AW31">
        <v>11.4</v>
      </c>
      <c r="AX31">
        <v>11.4</v>
      </c>
      <c r="AY31">
        <v>12</v>
      </c>
      <c r="AZ31">
        <v>11.5</v>
      </c>
      <c r="BA31">
        <v>11.6</v>
      </c>
      <c r="BB31">
        <v>11.8</v>
      </c>
      <c r="BC31">
        <v>11.3</v>
      </c>
      <c r="BD31">
        <v>11</v>
      </c>
      <c r="BE31">
        <v>11.1</v>
      </c>
      <c r="BF31">
        <v>11.1</v>
      </c>
      <c r="BG31">
        <v>11.8</v>
      </c>
      <c r="BH31">
        <v>11.7</v>
      </c>
      <c r="BI31">
        <v>12</v>
      </c>
      <c r="BJ31">
        <v>12.2</v>
      </c>
      <c r="BK31">
        <v>11.9</v>
      </c>
      <c r="BL31">
        <v>12.7</v>
      </c>
      <c r="BM31">
        <v>13.2</v>
      </c>
      <c r="BN31">
        <v>12.8</v>
      </c>
      <c r="BO31">
        <v>12.8</v>
      </c>
      <c r="BP31">
        <v>13</v>
      </c>
      <c r="BQ31">
        <v>12.2</v>
      </c>
      <c r="BR31">
        <v>12.1</v>
      </c>
      <c r="BS31">
        <v>10.6</v>
      </c>
      <c r="BT31">
        <v>11</v>
      </c>
      <c r="BU31">
        <v>10.9</v>
      </c>
      <c r="BV31">
        <v>12.2</v>
      </c>
      <c r="BW31">
        <v>11.2</v>
      </c>
      <c r="BX31">
        <v>10.7</v>
      </c>
      <c r="BY31">
        <v>11.4</v>
      </c>
      <c r="BZ31">
        <v>11.4</v>
      </c>
      <c r="CA31">
        <v>11.2</v>
      </c>
      <c r="CB31">
        <v>11.1</v>
      </c>
      <c r="CC31">
        <v>11.4</v>
      </c>
      <c r="CD31">
        <v>10.7</v>
      </c>
      <c r="CE31">
        <v>12.1</v>
      </c>
      <c r="CF31">
        <v>12</v>
      </c>
      <c r="CG31">
        <v>14.4</v>
      </c>
      <c r="CH31">
        <v>14.8</v>
      </c>
      <c r="CI31">
        <v>15.9</v>
      </c>
      <c r="CJ31">
        <v>17.5</v>
      </c>
      <c r="CK31">
        <v>16</v>
      </c>
      <c r="CL31">
        <v>16.8</v>
      </c>
      <c r="CM31">
        <v>16</v>
      </c>
      <c r="CN31">
        <v>16.100000000000001</v>
      </c>
      <c r="CO31">
        <v>16.100000000000001</v>
      </c>
      <c r="CP31">
        <v>16.7</v>
      </c>
      <c r="CQ31">
        <v>17</v>
      </c>
      <c r="CR31">
        <v>16.8</v>
      </c>
      <c r="CS31">
        <v>16.7</v>
      </c>
      <c r="CT31">
        <v>17.7</v>
      </c>
      <c r="CU31">
        <v>17</v>
      </c>
      <c r="CV31">
        <v>17.5</v>
      </c>
      <c r="CW31">
        <v>16.899999999999999</v>
      </c>
      <c r="CX31">
        <v>17</v>
      </c>
      <c r="CY31">
        <v>17.3</v>
      </c>
      <c r="CZ31">
        <v>18.100000000000001</v>
      </c>
      <c r="DA31">
        <v>17.7</v>
      </c>
      <c r="DB31">
        <v>17</v>
      </c>
      <c r="DC31">
        <v>17.3</v>
      </c>
      <c r="DD31">
        <v>16.8</v>
      </c>
      <c r="DE31">
        <v>16.7</v>
      </c>
      <c r="DF31">
        <v>16.5</v>
      </c>
      <c r="DG31">
        <v>17</v>
      </c>
      <c r="DH31">
        <v>14.8</v>
      </c>
      <c r="DI31">
        <v>13.8</v>
      </c>
      <c r="DJ31">
        <v>14.6</v>
      </c>
      <c r="DK31">
        <v>13.8</v>
      </c>
      <c r="DL31">
        <v>13.6</v>
      </c>
      <c r="DM31">
        <v>12.4</v>
      </c>
      <c r="DN31">
        <v>13.6</v>
      </c>
      <c r="DO31">
        <v>14.1</v>
      </c>
      <c r="DP31">
        <v>14.2</v>
      </c>
      <c r="DQ31">
        <v>14.1</v>
      </c>
      <c r="DR31">
        <v>13.7</v>
      </c>
      <c r="DS31">
        <v>13.5</v>
      </c>
      <c r="DT31">
        <v>17.399999999999999</v>
      </c>
      <c r="DU31">
        <v>17</v>
      </c>
      <c r="DV31">
        <v>17.399999999999999</v>
      </c>
      <c r="DW31">
        <v>17.5</v>
      </c>
      <c r="DX31">
        <v>16.3</v>
      </c>
      <c r="DY31">
        <v>15.8</v>
      </c>
      <c r="DZ31">
        <v>32.9</v>
      </c>
      <c r="EA31">
        <v>35.799999999999997</v>
      </c>
      <c r="EB31">
        <v>36.4</v>
      </c>
      <c r="EC31">
        <v>36.299999999999997</v>
      </c>
      <c r="ED31">
        <v>35</v>
      </c>
      <c r="EE31">
        <v>33.700000000000003</v>
      </c>
      <c r="EF31">
        <v>31.6</v>
      </c>
      <c r="EG31">
        <v>31.6</v>
      </c>
      <c r="EH31">
        <v>31.2</v>
      </c>
      <c r="EI31">
        <v>29.1</v>
      </c>
      <c r="EJ31">
        <v>30.1</v>
      </c>
      <c r="EK31">
        <v>30.3</v>
      </c>
      <c r="EL31">
        <v>15.5</v>
      </c>
      <c r="EM31">
        <v>15.9</v>
      </c>
      <c r="EN31">
        <v>15.3</v>
      </c>
      <c r="EO31">
        <v>16.600000000000001</v>
      </c>
    </row>
    <row r="32" spans="1:145" x14ac:dyDescent="0.2">
      <c r="A32" t="s">
        <v>30</v>
      </c>
      <c r="B32">
        <v>2.4</v>
      </c>
      <c r="C32">
        <v>2.4</v>
      </c>
      <c r="D32">
        <v>2.2000000000000002</v>
      </c>
      <c r="E32">
        <v>15.3</v>
      </c>
      <c r="F32">
        <v>17.2</v>
      </c>
      <c r="G32">
        <v>17.2</v>
      </c>
      <c r="H32">
        <v>16.8</v>
      </c>
      <c r="I32">
        <v>16.8</v>
      </c>
      <c r="J32">
        <v>18.2</v>
      </c>
      <c r="K32">
        <v>146.4</v>
      </c>
      <c r="L32">
        <v>150</v>
      </c>
      <c r="M32">
        <v>123.2</v>
      </c>
      <c r="N32">
        <v>124.6</v>
      </c>
      <c r="O32">
        <v>124.1</v>
      </c>
      <c r="P32">
        <v>117.9</v>
      </c>
      <c r="Q32">
        <v>141.1</v>
      </c>
      <c r="R32">
        <v>137.5</v>
      </c>
      <c r="S32" t="s">
        <v>223</v>
      </c>
      <c r="T32" t="s">
        <v>223</v>
      </c>
      <c r="U32" t="s">
        <v>223</v>
      </c>
      <c r="V32" t="s">
        <v>223</v>
      </c>
      <c r="W32" t="s">
        <v>223</v>
      </c>
      <c r="X32" t="s">
        <v>223</v>
      </c>
      <c r="Y32" t="s">
        <v>223</v>
      </c>
      <c r="Z32" t="s">
        <v>223</v>
      </c>
      <c r="AA32" t="s">
        <v>223</v>
      </c>
      <c r="AB32" t="s">
        <v>223</v>
      </c>
      <c r="AC32">
        <v>202.3</v>
      </c>
      <c r="AD32">
        <v>182</v>
      </c>
      <c r="AE32">
        <v>145.30000000000001</v>
      </c>
      <c r="AF32">
        <v>125</v>
      </c>
      <c r="AG32" t="s">
        <v>223</v>
      </c>
      <c r="AH32" t="s">
        <v>223</v>
      </c>
      <c r="AI32" t="s">
        <v>223</v>
      </c>
      <c r="AJ32" t="s">
        <v>223</v>
      </c>
      <c r="AK32" t="s">
        <v>223</v>
      </c>
      <c r="AL32" t="s">
        <v>223</v>
      </c>
      <c r="AM32" t="s">
        <v>223</v>
      </c>
      <c r="AN32" t="s">
        <v>223</v>
      </c>
      <c r="AO32" t="s">
        <v>223</v>
      </c>
      <c r="AP32" t="s">
        <v>223</v>
      </c>
      <c r="AQ32" t="s">
        <v>223</v>
      </c>
      <c r="AR32" t="s">
        <v>223</v>
      </c>
      <c r="AS32" t="s">
        <v>223</v>
      </c>
      <c r="AT32" t="s">
        <v>223</v>
      </c>
      <c r="AU32" t="s">
        <v>223</v>
      </c>
      <c r="AV32" t="s">
        <v>223</v>
      </c>
      <c r="AW32" t="s">
        <v>223</v>
      </c>
      <c r="AX32" t="s">
        <v>223</v>
      </c>
      <c r="AY32" t="s">
        <v>223</v>
      </c>
      <c r="AZ32" t="s">
        <v>223</v>
      </c>
      <c r="BA32">
        <v>17.100000000000001</v>
      </c>
      <c r="BB32">
        <v>16.3</v>
      </c>
      <c r="BC32">
        <v>17.2</v>
      </c>
      <c r="BD32">
        <v>16.8</v>
      </c>
      <c r="BE32">
        <v>24</v>
      </c>
      <c r="BF32">
        <v>24.6</v>
      </c>
      <c r="BG32">
        <v>25.7</v>
      </c>
      <c r="BH32">
        <v>28.3</v>
      </c>
      <c r="BI32">
        <v>30.2</v>
      </c>
      <c r="BJ32">
        <v>29.3</v>
      </c>
      <c r="BK32">
        <v>35.9</v>
      </c>
      <c r="BL32">
        <v>34.299999999999997</v>
      </c>
      <c r="BM32">
        <v>30.4</v>
      </c>
      <c r="BN32">
        <v>29</v>
      </c>
      <c r="BO32">
        <v>28.6</v>
      </c>
      <c r="BP32">
        <v>29</v>
      </c>
      <c r="BQ32">
        <v>28</v>
      </c>
      <c r="BR32">
        <v>26</v>
      </c>
      <c r="BS32">
        <v>27.4</v>
      </c>
      <c r="BT32">
        <v>18.600000000000001</v>
      </c>
      <c r="BU32">
        <v>21.3</v>
      </c>
      <c r="BV32">
        <v>21.8</v>
      </c>
      <c r="BW32">
        <v>22.5</v>
      </c>
      <c r="BX32">
        <v>23.6</v>
      </c>
      <c r="BY32">
        <v>20.5</v>
      </c>
      <c r="BZ32">
        <v>21.2</v>
      </c>
      <c r="CA32">
        <v>13.2</v>
      </c>
      <c r="CB32">
        <v>13.3</v>
      </c>
      <c r="CC32">
        <v>13.6</v>
      </c>
      <c r="CD32" t="s">
        <v>223</v>
      </c>
      <c r="CE32" t="s">
        <v>223</v>
      </c>
      <c r="CF32" t="s">
        <v>223</v>
      </c>
      <c r="CG32" t="s">
        <v>223</v>
      </c>
      <c r="CH32" t="s">
        <v>223</v>
      </c>
      <c r="CI32" t="s">
        <v>223</v>
      </c>
      <c r="CJ32" t="s">
        <v>223</v>
      </c>
      <c r="CK32" t="s">
        <v>223</v>
      </c>
      <c r="CL32" t="s">
        <v>223</v>
      </c>
      <c r="CM32" t="s">
        <v>223</v>
      </c>
      <c r="CN32" t="s">
        <v>223</v>
      </c>
      <c r="CO32" t="s">
        <v>223</v>
      </c>
      <c r="CP32">
        <v>8.8000000000000007</v>
      </c>
      <c r="CQ32">
        <v>9.1</v>
      </c>
      <c r="CR32">
        <v>9.4</v>
      </c>
      <c r="CS32">
        <v>9.6999999999999993</v>
      </c>
      <c r="CT32">
        <v>9.8000000000000007</v>
      </c>
      <c r="CU32">
        <v>11</v>
      </c>
      <c r="CV32">
        <v>11.2</v>
      </c>
      <c r="CW32" t="s">
        <v>223</v>
      </c>
      <c r="CX32" t="s">
        <v>223</v>
      </c>
      <c r="CY32" t="s">
        <v>223</v>
      </c>
      <c r="CZ32" t="s">
        <v>223</v>
      </c>
      <c r="DA32" t="s">
        <v>223</v>
      </c>
      <c r="DB32">
        <v>49.9</v>
      </c>
      <c r="DC32">
        <v>56.3</v>
      </c>
      <c r="DD32">
        <v>56.7</v>
      </c>
      <c r="DE32">
        <v>58</v>
      </c>
      <c r="DF32">
        <v>57.7</v>
      </c>
      <c r="DG32">
        <v>61.5</v>
      </c>
      <c r="DH32">
        <v>60.6</v>
      </c>
      <c r="DI32">
        <v>14.5</v>
      </c>
      <c r="DJ32">
        <v>14.6</v>
      </c>
      <c r="DK32">
        <v>15.4</v>
      </c>
      <c r="DL32">
        <v>14.7</v>
      </c>
      <c r="DM32">
        <v>14.4</v>
      </c>
      <c r="DN32">
        <v>14.5</v>
      </c>
      <c r="DO32">
        <v>14.3</v>
      </c>
      <c r="DP32">
        <v>12.5</v>
      </c>
      <c r="DQ32">
        <v>11.8</v>
      </c>
      <c r="DR32">
        <v>11.5</v>
      </c>
      <c r="DS32">
        <v>12.7</v>
      </c>
      <c r="DT32">
        <v>12.2</v>
      </c>
      <c r="DU32">
        <v>13.6</v>
      </c>
      <c r="DV32">
        <v>13.5</v>
      </c>
      <c r="DW32">
        <v>13.7</v>
      </c>
      <c r="DX32">
        <v>14.4</v>
      </c>
      <c r="DY32">
        <v>14.2</v>
      </c>
      <c r="DZ32">
        <v>12.5</v>
      </c>
      <c r="EA32">
        <v>13.5</v>
      </c>
      <c r="EB32">
        <v>13.2</v>
      </c>
      <c r="EC32">
        <v>14.5</v>
      </c>
      <c r="ED32">
        <v>14.1</v>
      </c>
      <c r="EE32">
        <v>16.399999999999999</v>
      </c>
      <c r="EF32">
        <v>16.399999999999999</v>
      </c>
      <c r="EG32">
        <v>25.4</v>
      </c>
      <c r="EH32">
        <v>25.4</v>
      </c>
      <c r="EI32">
        <v>27.3</v>
      </c>
      <c r="EJ32">
        <v>25.8</v>
      </c>
      <c r="EK32">
        <v>27.9</v>
      </c>
      <c r="EL32">
        <v>160.5</v>
      </c>
      <c r="EM32">
        <v>161.19999999999999</v>
      </c>
      <c r="EN32">
        <v>167.3</v>
      </c>
      <c r="EO32">
        <v>193.9</v>
      </c>
    </row>
    <row r="33" spans="1:145" x14ac:dyDescent="0.2">
      <c r="A33" t="s">
        <v>31</v>
      </c>
      <c r="B33" t="s">
        <v>223</v>
      </c>
      <c r="C33" t="s">
        <v>223</v>
      </c>
      <c r="D33" t="s">
        <v>223</v>
      </c>
      <c r="E33" t="s">
        <v>223</v>
      </c>
      <c r="F33" t="s">
        <v>223</v>
      </c>
      <c r="G33" t="s">
        <v>223</v>
      </c>
      <c r="H33" t="s">
        <v>223</v>
      </c>
      <c r="I33" t="s">
        <v>223</v>
      </c>
      <c r="J33" t="s">
        <v>223</v>
      </c>
      <c r="K33" t="s">
        <v>223</v>
      </c>
      <c r="L33" t="s">
        <v>223</v>
      </c>
      <c r="M33">
        <v>59.9</v>
      </c>
      <c r="N33">
        <v>57.6</v>
      </c>
      <c r="O33">
        <v>61.2</v>
      </c>
      <c r="P33">
        <v>59.9</v>
      </c>
      <c r="Q33">
        <v>14.2</v>
      </c>
      <c r="R33">
        <v>14</v>
      </c>
      <c r="S33">
        <v>13.8</v>
      </c>
      <c r="T33">
        <v>13.3</v>
      </c>
      <c r="U33">
        <v>13.8</v>
      </c>
      <c r="V33">
        <v>15.4</v>
      </c>
      <c r="W33">
        <v>11.1</v>
      </c>
      <c r="X33">
        <v>11.8</v>
      </c>
      <c r="Y33">
        <v>11.6</v>
      </c>
      <c r="Z33">
        <v>11.9</v>
      </c>
      <c r="AA33">
        <v>11.7</v>
      </c>
      <c r="AB33">
        <v>12.1</v>
      </c>
      <c r="AC33">
        <v>8.1999999999999993</v>
      </c>
      <c r="AD33">
        <v>8.1</v>
      </c>
      <c r="AE33">
        <v>8.1</v>
      </c>
      <c r="AF33">
        <v>8.1999999999999993</v>
      </c>
      <c r="AG33">
        <v>8</v>
      </c>
      <c r="AH33">
        <v>8.1999999999999993</v>
      </c>
      <c r="AI33">
        <v>8.6</v>
      </c>
      <c r="AJ33">
        <v>8.6</v>
      </c>
      <c r="AK33">
        <v>8.5</v>
      </c>
      <c r="AL33">
        <v>8.6999999999999993</v>
      </c>
      <c r="AM33">
        <v>53.8</v>
      </c>
      <c r="AN33">
        <v>54.5</v>
      </c>
      <c r="AO33">
        <v>52.8</v>
      </c>
      <c r="AP33">
        <v>52.4</v>
      </c>
      <c r="AQ33">
        <v>43.4</v>
      </c>
      <c r="AR33">
        <v>47.2</v>
      </c>
      <c r="AS33">
        <v>50.9</v>
      </c>
      <c r="AT33">
        <v>50.8</v>
      </c>
      <c r="AU33">
        <v>263.5</v>
      </c>
      <c r="AV33">
        <v>265.5</v>
      </c>
      <c r="AW33">
        <v>264</v>
      </c>
      <c r="AX33">
        <v>266</v>
      </c>
      <c r="AY33">
        <v>269</v>
      </c>
      <c r="AZ33">
        <v>268.5</v>
      </c>
      <c r="BA33">
        <v>264.5</v>
      </c>
      <c r="BB33">
        <v>266</v>
      </c>
      <c r="BC33">
        <v>268</v>
      </c>
      <c r="BD33">
        <v>265.5</v>
      </c>
      <c r="BE33">
        <v>20.100000000000001</v>
      </c>
      <c r="BF33">
        <v>19.7</v>
      </c>
      <c r="BG33">
        <v>10.1</v>
      </c>
      <c r="BH33">
        <v>10.4</v>
      </c>
      <c r="BI33">
        <v>10</v>
      </c>
      <c r="BJ33">
        <v>10.4</v>
      </c>
      <c r="BK33">
        <v>10.3</v>
      </c>
      <c r="BL33">
        <v>10.4</v>
      </c>
      <c r="BM33">
        <v>10.7</v>
      </c>
      <c r="BN33">
        <v>11.2</v>
      </c>
      <c r="BO33">
        <v>11.1</v>
      </c>
      <c r="BP33">
        <v>11.1</v>
      </c>
      <c r="BQ33">
        <v>11.2</v>
      </c>
      <c r="BR33">
        <v>11.5</v>
      </c>
      <c r="BS33">
        <v>13.6</v>
      </c>
      <c r="BT33">
        <v>13.6</v>
      </c>
      <c r="BU33">
        <v>14</v>
      </c>
      <c r="BV33">
        <v>14.1</v>
      </c>
      <c r="BW33">
        <v>14.4</v>
      </c>
      <c r="BX33">
        <v>15</v>
      </c>
      <c r="BY33">
        <v>15</v>
      </c>
      <c r="BZ33">
        <v>15.1</v>
      </c>
      <c r="CA33">
        <v>60.9</v>
      </c>
      <c r="CB33">
        <v>60.6</v>
      </c>
      <c r="CC33">
        <v>61.7</v>
      </c>
      <c r="CD33">
        <v>61.5</v>
      </c>
      <c r="CE33">
        <v>61.8</v>
      </c>
      <c r="CF33">
        <v>21.4</v>
      </c>
      <c r="CG33">
        <v>22.3</v>
      </c>
      <c r="CH33">
        <v>22.2</v>
      </c>
      <c r="CI33">
        <v>23</v>
      </c>
      <c r="CJ33">
        <v>23.2</v>
      </c>
      <c r="CK33">
        <v>19.100000000000001</v>
      </c>
      <c r="CL33">
        <v>20.100000000000001</v>
      </c>
      <c r="CM33">
        <v>19.600000000000001</v>
      </c>
      <c r="CN33">
        <v>19.3</v>
      </c>
      <c r="CO33">
        <v>20</v>
      </c>
      <c r="CP33">
        <v>19.899999999999999</v>
      </c>
      <c r="CQ33">
        <v>22.3</v>
      </c>
      <c r="CR33">
        <v>22.3</v>
      </c>
      <c r="CS33">
        <v>22.1</v>
      </c>
      <c r="CT33">
        <v>22.2</v>
      </c>
      <c r="CU33">
        <v>23</v>
      </c>
      <c r="CV33">
        <v>24.2</v>
      </c>
      <c r="CW33">
        <v>25.8</v>
      </c>
      <c r="CX33">
        <v>13</v>
      </c>
      <c r="CY33">
        <v>13</v>
      </c>
      <c r="CZ33">
        <v>13</v>
      </c>
      <c r="DA33">
        <v>13.1</v>
      </c>
      <c r="DB33">
        <v>12.8</v>
      </c>
      <c r="DC33">
        <v>12.8</v>
      </c>
      <c r="DD33">
        <v>8.8000000000000007</v>
      </c>
      <c r="DE33">
        <v>8.6</v>
      </c>
      <c r="DF33">
        <v>8.6</v>
      </c>
      <c r="DG33">
        <v>8.4</v>
      </c>
      <c r="DH33">
        <v>8.6</v>
      </c>
      <c r="DI33">
        <v>8.5</v>
      </c>
      <c r="DJ33">
        <v>8.6999999999999993</v>
      </c>
      <c r="DK33">
        <v>8.5</v>
      </c>
      <c r="DL33">
        <v>11.4</v>
      </c>
      <c r="DM33">
        <v>11.4</v>
      </c>
      <c r="DN33">
        <v>11.4</v>
      </c>
      <c r="DO33">
        <v>11</v>
      </c>
      <c r="DP33">
        <v>11.3</v>
      </c>
      <c r="DQ33">
        <v>11.1</v>
      </c>
      <c r="DR33">
        <v>11</v>
      </c>
      <c r="DS33">
        <v>11</v>
      </c>
      <c r="DT33">
        <v>11.3</v>
      </c>
      <c r="DU33">
        <v>9.5</v>
      </c>
      <c r="DV33">
        <v>9.5</v>
      </c>
      <c r="DW33">
        <v>9.5</v>
      </c>
      <c r="DX33">
        <v>9.5</v>
      </c>
      <c r="DY33" t="s">
        <v>223</v>
      </c>
      <c r="DZ33" t="s">
        <v>223</v>
      </c>
      <c r="EA33">
        <v>17.7</v>
      </c>
      <c r="EB33">
        <v>17.899999999999999</v>
      </c>
      <c r="EC33">
        <v>18.100000000000001</v>
      </c>
      <c r="ED33">
        <v>18.100000000000001</v>
      </c>
      <c r="EE33">
        <v>18.2</v>
      </c>
      <c r="EF33">
        <v>19.2</v>
      </c>
      <c r="EG33">
        <v>12</v>
      </c>
      <c r="EH33">
        <v>11.6</v>
      </c>
      <c r="EI33">
        <v>11.5</v>
      </c>
      <c r="EJ33">
        <v>11.5</v>
      </c>
      <c r="EK33">
        <v>11.5</v>
      </c>
      <c r="EL33">
        <v>11.7</v>
      </c>
      <c r="EM33">
        <v>11.6</v>
      </c>
      <c r="EN33">
        <v>11.6</v>
      </c>
      <c r="EO33">
        <v>11.6</v>
      </c>
    </row>
    <row r="34" spans="1:145" x14ac:dyDescent="0.2">
      <c r="A34" t="s">
        <v>32</v>
      </c>
      <c r="B34" t="s">
        <v>225</v>
      </c>
    </row>
    <row r="35" spans="1:145" x14ac:dyDescent="0.2">
      <c r="A35" t="s">
        <v>33</v>
      </c>
      <c r="B35">
        <v>27.4</v>
      </c>
      <c r="C35">
        <v>27.7</v>
      </c>
      <c r="D35">
        <v>27.5</v>
      </c>
      <c r="E35">
        <v>26.4</v>
      </c>
      <c r="F35">
        <v>26.5</v>
      </c>
      <c r="G35">
        <v>26.4</v>
      </c>
      <c r="H35">
        <v>26.8</v>
      </c>
      <c r="I35">
        <v>25.6</v>
      </c>
      <c r="J35">
        <v>25.3</v>
      </c>
      <c r="K35">
        <v>26.2</v>
      </c>
      <c r="L35">
        <v>26.2</v>
      </c>
      <c r="M35">
        <v>26</v>
      </c>
      <c r="N35">
        <v>27.3</v>
      </c>
      <c r="O35">
        <v>27.5</v>
      </c>
      <c r="P35">
        <v>27.4</v>
      </c>
      <c r="Q35">
        <v>28.9</v>
      </c>
      <c r="R35">
        <v>28.5</v>
      </c>
      <c r="S35">
        <v>29.4</v>
      </c>
      <c r="T35">
        <v>28.4</v>
      </c>
      <c r="U35">
        <v>28.8</v>
      </c>
      <c r="V35">
        <v>28.8</v>
      </c>
      <c r="W35">
        <v>29.6</v>
      </c>
      <c r="X35">
        <v>30.1</v>
      </c>
      <c r="Y35">
        <v>29.8</v>
      </c>
      <c r="Z35">
        <v>29.4</v>
      </c>
      <c r="AA35">
        <v>29.2</v>
      </c>
      <c r="AB35">
        <v>27.1</v>
      </c>
      <c r="AC35">
        <v>27</v>
      </c>
      <c r="AD35">
        <v>26.4</v>
      </c>
      <c r="AE35">
        <v>26.5</v>
      </c>
      <c r="AF35">
        <v>26.9</v>
      </c>
      <c r="AG35">
        <v>26.5</v>
      </c>
      <c r="AH35">
        <v>23.8</v>
      </c>
      <c r="AI35">
        <v>20.8</v>
      </c>
      <c r="AJ35">
        <v>20.8</v>
      </c>
      <c r="AK35">
        <v>20.8</v>
      </c>
      <c r="AL35">
        <v>20.8</v>
      </c>
      <c r="AM35">
        <v>20.8</v>
      </c>
      <c r="AN35">
        <v>20.8</v>
      </c>
      <c r="AO35">
        <v>20.8</v>
      </c>
      <c r="AP35">
        <v>20.8</v>
      </c>
      <c r="AQ35">
        <v>20.8</v>
      </c>
      <c r="AR35">
        <v>20.8</v>
      </c>
      <c r="AS35">
        <v>20.8</v>
      </c>
      <c r="AT35">
        <v>20.8</v>
      </c>
      <c r="AU35">
        <v>20.8</v>
      </c>
      <c r="AV35">
        <v>20.8</v>
      </c>
      <c r="AW35">
        <v>20.8</v>
      </c>
      <c r="AX35">
        <v>20.8</v>
      </c>
      <c r="AY35">
        <v>20.8</v>
      </c>
      <c r="AZ35">
        <v>20.8</v>
      </c>
      <c r="BA35">
        <v>20.8</v>
      </c>
      <c r="BB35">
        <v>20.8</v>
      </c>
      <c r="BC35">
        <v>20.8</v>
      </c>
      <c r="BD35">
        <v>20.8</v>
      </c>
      <c r="BE35">
        <v>20.8</v>
      </c>
      <c r="BF35">
        <v>20.8</v>
      </c>
      <c r="BG35">
        <v>20.8</v>
      </c>
      <c r="BH35">
        <v>20.8</v>
      </c>
      <c r="BI35">
        <v>20.8</v>
      </c>
      <c r="BJ35">
        <v>20.8</v>
      </c>
      <c r="BK35">
        <v>20.8</v>
      </c>
      <c r="BL35">
        <v>20.8</v>
      </c>
      <c r="BM35">
        <v>20.8</v>
      </c>
      <c r="BN35">
        <v>20.8</v>
      </c>
      <c r="BO35">
        <v>20.8</v>
      </c>
      <c r="BP35">
        <v>20.8</v>
      </c>
      <c r="BQ35">
        <v>20.8</v>
      </c>
      <c r="BR35">
        <v>20.8</v>
      </c>
      <c r="BS35">
        <v>20.8</v>
      </c>
      <c r="BT35">
        <v>20.8</v>
      </c>
      <c r="BU35">
        <v>20.8</v>
      </c>
      <c r="BV35">
        <v>20.8</v>
      </c>
      <c r="BW35">
        <v>20.8</v>
      </c>
      <c r="BX35">
        <v>20.8</v>
      </c>
      <c r="BY35">
        <v>20.8</v>
      </c>
      <c r="BZ35">
        <v>20.8</v>
      </c>
      <c r="CA35">
        <v>20.8</v>
      </c>
      <c r="CB35">
        <v>20.8</v>
      </c>
      <c r="CC35">
        <v>20.8</v>
      </c>
      <c r="CD35">
        <v>20.8</v>
      </c>
      <c r="CE35">
        <v>20.8</v>
      </c>
      <c r="CF35">
        <v>20.8</v>
      </c>
      <c r="CG35">
        <v>20.8</v>
      </c>
      <c r="CH35">
        <v>20.8</v>
      </c>
      <c r="CI35">
        <v>20.8</v>
      </c>
      <c r="CJ35">
        <v>20.8</v>
      </c>
      <c r="CK35">
        <v>20.8</v>
      </c>
      <c r="CL35">
        <v>20.8</v>
      </c>
      <c r="CM35">
        <v>20.8</v>
      </c>
      <c r="CN35">
        <v>20.8</v>
      </c>
      <c r="CO35">
        <v>20.8</v>
      </c>
      <c r="CP35">
        <v>20.8</v>
      </c>
      <c r="CQ35">
        <v>20.8</v>
      </c>
      <c r="CR35">
        <v>20.8</v>
      </c>
      <c r="CS35">
        <v>20.8</v>
      </c>
      <c r="CT35">
        <v>20.8</v>
      </c>
      <c r="CU35">
        <v>20.8</v>
      </c>
      <c r="CV35">
        <v>20.8</v>
      </c>
      <c r="CW35">
        <v>20.8</v>
      </c>
      <c r="CX35">
        <v>20.8</v>
      </c>
      <c r="CY35">
        <v>20.8</v>
      </c>
      <c r="CZ35">
        <v>20.8</v>
      </c>
      <c r="DA35">
        <v>20.8</v>
      </c>
      <c r="DB35">
        <v>20.8</v>
      </c>
      <c r="DC35">
        <v>20.8</v>
      </c>
      <c r="DD35">
        <v>20.8</v>
      </c>
      <c r="DE35">
        <v>20.8</v>
      </c>
      <c r="DF35">
        <v>20.8</v>
      </c>
      <c r="DG35">
        <v>20.8</v>
      </c>
      <c r="DH35">
        <v>20.8</v>
      </c>
      <c r="DI35">
        <v>20.8</v>
      </c>
      <c r="DJ35">
        <v>20.8</v>
      </c>
      <c r="DK35">
        <v>20.8</v>
      </c>
      <c r="DL35">
        <v>20.8</v>
      </c>
      <c r="DM35">
        <v>20.8</v>
      </c>
      <c r="DN35">
        <v>20.8</v>
      </c>
      <c r="DO35">
        <v>20.8</v>
      </c>
      <c r="DP35">
        <v>20.8</v>
      </c>
      <c r="DQ35">
        <v>20.8</v>
      </c>
      <c r="DR35">
        <v>20.8</v>
      </c>
      <c r="DS35">
        <v>20.8</v>
      </c>
      <c r="DT35">
        <v>20.8</v>
      </c>
      <c r="DU35">
        <v>20.8</v>
      </c>
      <c r="DV35">
        <v>20.8</v>
      </c>
      <c r="DW35">
        <v>20.8</v>
      </c>
      <c r="DX35">
        <v>20.8</v>
      </c>
      <c r="DY35">
        <v>20.8</v>
      </c>
      <c r="DZ35">
        <v>20.8</v>
      </c>
      <c r="EA35">
        <v>20.8</v>
      </c>
      <c r="EB35">
        <v>20.8</v>
      </c>
      <c r="EC35">
        <v>20.8</v>
      </c>
      <c r="ED35">
        <v>20.8</v>
      </c>
      <c r="EE35">
        <v>20.8</v>
      </c>
      <c r="EF35">
        <v>20.8</v>
      </c>
      <c r="EG35">
        <v>20.8</v>
      </c>
      <c r="EH35">
        <v>20.8</v>
      </c>
      <c r="EI35">
        <v>20.8</v>
      </c>
      <c r="EJ35">
        <v>20.8</v>
      </c>
      <c r="EK35">
        <v>20.8</v>
      </c>
      <c r="EL35">
        <v>20.8</v>
      </c>
      <c r="EM35">
        <v>20.8</v>
      </c>
      <c r="EN35">
        <v>20.8</v>
      </c>
      <c r="EO35">
        <v>20.8</v>
      </c>
    </row>
    <row r="36" spans="1:145" x14ac:dyDescent="0.2">
      <c r="A36" t="s">
        <v>34</v>
      </c>
      <c r="B36">
        <v>16.2</v>
      </c>
      <c r="C36">
        <v>16.100000000000001</v>
      </c>
      <c r="D36">
        <v>18.399999999999999</v>
      </c>
      <c r="E36">
        <v>18.2</v>
      </c>
      <c r="F36">
        <v>18.2</v>
      </c>
      <c r="G36">
        <v>17.5</v>
      </c>
      <c r="H36">
        <v>16.5</v>
      </c>
      <c r="I36">
        <v>18.2</v>
      </c>
      <c r="J36">
        <v>19</v>
      </c>
      <c r="K36">
        <v>19.399999999999999</v>
      </c>
      <c r="L36">
        <v>24.8</v>
      </c>
      <c r="M36">
        <v>24.2</v>
      </c>
      <c r="N36">
        <v>24.2</v>
      </c>
      <c r="O36">
        <v>31.2</v>
      </c>
      <c r="P36">
        <v>30.7</v>
      </c>
      <c r="Q36">
        <v>31.2</v>
      </c>
      <c r="R36">
        <v>30.9</v>
      </c>
      <c r="S36">
        <v>30.7</v>
      </c>
      <c r="T36">
        <v>30.4</v>
      </c>
      <c r="U36">
        <v>30.7</v>
      </c>
      <c r="V36">
        <v>27</v>
      </c>
      <c r="W36">
        <v>26.4</v>
      </c>
      <c r="X36">
        <v>25.8</v>
      </c>
      <c r="Y36">
        <v>26.2</v>
      </c>
      <c r="Z36">
        <v>26.2</v>
      </c>
      <c r="AA36">
        <v>26.3</v>
      </c>
      <c r="AB36">
        <v>26.4</v>
      </c>
      <c r="AC36">
        <v>21.9</v>
      </c>
      <c r="AD36">
        <v>21.9</v>
      </c>
      <c r="AE36">
        <v>21.7</v>
      </c>
      <c r="AF36">
        <v>22.1</v>
      </c>
      <c r="AG36">
        <v>22.9</v>
      </c>
      <c r="AH36">
        <v>22.7</v>
      </c>
      <c r="AI36">
        <v>22.2</v>
      </c>
      <c r="AJ36">
        <v>21.5</v>
      </c>
      <c r="AK36">
        <v>21.5</v>
      </c>
      <c r="AL36">
        <v>21.5</v>
      </c>
      <c r="AM36">
        <v>21.5</v>
      </c>
      <c r="AN36">
        <v>14.9</v>
      </c>
      <c r="AO36">
        <v>14.8</v>
      </c>
      <c r="AP36">
        <v>14.9</v>
      </c>
      <c r="AQ36">
        <v>14.3</v>
      </c>
      <c r="AR36">
        <v>13.8</v>
      </c>
      <c r="AS36">
        <v>11.7</v>
      </c>
      <c r="AT36">
        <v>11.6</v>
      </c>
      <c r="AU36">
        <v>11.4</v>
      </c>
      <c r="AV36">
        <v>11.1</v>
      </c>
      <c r="AW36">
        <v>11.1</v>
      </c>
      <c r="AX36">
        <v>11.1</v>
      </c>
      <c r="AY36">
        <v>11</v>
      </c>
      <c r="AZ36">
        <v>13.4</v>
      </c>
      <c r="BA36">
        <v>13.4</v>
      </c>
      <c r="BB36">
        <v>12.5</v>
      </c>
      <c r="BC36">
        <v>11.9</v>
      </c>
      <c r="BD36">
        <v>10.6</v>
      </c>
      <c r="BE36">
        <v>13.6</v>
      </c>
      <c r="BF36">
        <v>13.4</v>
      </c>
      <c r="BG36">
        <v>13.5</v>
      </c>
      <c r="BH36">
        <v>13.5</v>
      </c>
      <c r="BI36">
        <v>12.5</v>
      </c>
      <c r="BJ36">
        <v>12.7</v>
      </c>
      <c r="BK36">
        <v>12.5</v>
      </c>
      <c r="BL36">
        <v>12.4</v>
      </c>
      <c r="BM36">
        <v>12.7</v>
      </c>
      <c r="BN36">
        <v>12.1</v>
      </c>
      <c r="BO36">
        <v>12.5</v>
      </c>
      <c r="BP36">
        <v>11.5</v>
      </c>
      <c r="BQ36">
        <v>12</v>
      </c>
      <c r="BR36">
        <v>11.5</v>
      </c>
      <c r="BS36">
        <v>9.6</v>
      </c>
      <c r="BT36">
        <v>9.6</v>
      </c>
      <c r="BU36">
        <v>9.6</v>
      </c>
      <c r="BV36">
        <v>9.5</v>
      </c>
      <c r="BW36">
        <v>9.1</v>
      </c>
      <c r="BX36">
        <v>9.4</v>
      </c>
      <c r="BY36">
        <v>9.6</v>
      </c>
      <c r="BZ36">
        <v>9.3000000000000007</v>
      </c>
      <c r="CA36">
        <v>8.6</v>
      </c>
      <c r="CB36">
        <v>8.8000000000000007</v>
      </c>
      <c r="CC36">
        <v>8.9</v>
      </c>
      <c r="CD36">
        <v>11</v>
      </c>
      <c r="CE36">
        <v>11</v>
      </c>
      <c r="CF36">
        <v>10.9</v>
      </c>
      <c r="CG36">
        <v>11.1</v>
      </c>
      <c r="CH36">
        <v>11.2</v>
      </c>
      <c r="CI36">
        <v>11</v>
      </c>
      <c r="CJ36">
        <v>11</v>
      </c>
      <c r="CK36">
        <v>11.4</v>
      </c>
      <c r="CL36">
        <v>15.5</v>
      </c>
      <c r="CM36">
        <v>15.7</v>
      </c>
      <c r="CN36">
        <v>16.3</v>
      </c>
      <c r="CO36">
        <v>16.2</v>
      </c>
      <c r="CP36">
        <v>15.8</v>
      </c>
      <c r="CQ36">
        <v>15.9</v>
      </c>
      <c r="CR36">
        <v>16.2</v>
      </c>
      <c r="CS36">
        <v>16.5</v>
      </c>
      <c r="CT36">
        <v>16.2</v>
      </c>
      <c r="CU36">
        <v>16.7</v>
      </c>
      <c r="CV36">
        <v>17.3</v>
      </c>
      <c r="CW36">
        <v>17.7</v>
      </c>
      <c r="CX36">
        <v>16</v>
      </c>
      <c r="CY36">
        <v>16.100000000000001</v>
      </c>
      <c r="CZ36">
        <v>15.7</v>
      </c>
      <c r="DA36">
        <v>16</v>
      </c>
      <c r="DB36">
        <v>15.4</v>
      </c>
      <c r="DC36">
        <v>15.4</v>
      </c>
      <c r="DD36">
        <v>16.100000000000001</v>
      </c>
      <c r="DE36">
        <v>15.6</v>
      </c>
      <c r="DF36">
        <v>15.7</v>
      </c>
      <c r="DG36">
        <v>16.399999999999999</v>
      </c>
      <c r="DH36">
        <v>15.8</v>
      </c>
      <c r="DI36">
        <v>19</v>
      </c>
      <c r="DJ36">
        <v>18.5</v>
      </c>
      <c r="DK36">
        <v>18.600000000000001</v>
      </c>
      <c r="DL36">
        <v>23.1</v>
      </c>
      <c r="DM36">
        <v>22.5</v>
      </c>
      <c r="DN36">
        <v>22.5</v>
      </c>
      <c r="DO36">
        <v>22.4</v>
      </c>
      <c r="DP36">
        <v>22.4</v>
      </c>
      <c r="DQ36">
        <v>22.4</v>
      </c>
      <c r="DR36">
        <v>22.4</v>
      </c>
      <c r="DS36">
        <v>22.4</v>
      </c>
      <c r="DT36">
        <v>22.4</v>
      </c>
      <c r="DU36">
        <v>22.5</v>
      </c>
      <c r="DV36">
        <v>22.5</v>
      </c>
      <c r="DW36">
        <v>22.5</v>
      </c>
      <c r="DX36">
        <v>22.5</v>
      </c>
      <c r="DY36">
        <v>22.5</v>
      </c>
      <c r="DZ36">
        <v>22.5</v>
      </c>
      <c r="EA36">
        <v>22.5</v>
      </c>
      <c r="EB36">
        <v>22.5</v>
      </c>
      <c r="EC36">
        <v>22.5</v>
      </c>
      <c r="ED36">
        <v>22.5</v>
      </c>
      <c r="EE36">
        <v>22.5</v>
      </c>
      <c r="EF36">
        <v>22.5</v>
      </c>
      <c r="EG36">
        <v>22.5</v>
      </c>
      <c r="EH36">
        <v>22.5</v>
      </c>
      <c r="EI36">
        <v>22.5</v>
      </c>
      <c r="EJ36">
        <v>22.5</v>
      </c>
      <c r="EK36">
        <v>22.5</v>
      </c>
      <c r="EL36">
        <v>22.5</v>
      </c>
      <c r="EM36">
        <v>22.5</v>
      </c>
      <c r="EN36">
        <v>22.5</v>
      </c>
      <c r="EO36">
        <v>22.5</v>
      </c>
    </row>
    <row r="37" spans="1:145" x14ac:dyDescent="0.2">
      <c r="A37" t="s">
        <v>35</v>
      </c>
      <c r="B37">
        <v>15.8</v>
      </c>
      <c r="C37">
        <v>15.3</v>
      </c>
      <c r="D37">
        <v>15.5</v>
      </c>
      <c r="E37">
        <v>15.7</v>
      </c>
      <c r="F37">
        <v>16.100000000000001</v>
      </c>
      <c r="G37">
        <v>16.7</v>
      </c>
      <c r="H37">
        <v>17.100000000000001</v>
      </c>
      <c r="I37">
        <v>18</v>
      </c>
      <c r="J37">
        <v>17.399999999999999</v>
      </c>
      <c r="K37">
        <v>17.5</v>
      </c>
      <c r="L37">
        <v>17.899999999999999</v>
      </c>
      <c r="M37">
        <v>18.2</v>
      </c>
      <c r="N37">
        <v>18.600000000000001</v>
      </c>
      <c r="O37">
        <v>19</v>
      </c>
      <c r="P37">
        <v>19.100000000000001</v>
      </c>
      <c r="Q37">
        <v>17.399999999999999</v>
      </c>
      <c r="R37">
        <v>17.600000000000001</v>
      </c>
      <c r="S37">
        <v>17.5</v>
      </c>
      <c r="T37">
        <v>17.5</v>
      </c>
      <c r="U37">
        <v>17.7</v>
      </c>
      <c r="V37">
        <v>17.399999999999999</v>
      </c>
      <c r="W37">
        <v>17</v>
      </c>
      <c r="X37">
        <v>16.899999999999999</v>
      </c>
      <c r="Y37">
        <v>16.8</v>
      </c>
      <c r="Z37">
        <v>16.5</v>
      </c>
      <c r="AA37">
        <v>16.5</v>
      </c>
      <c r="AB37">
        <v>16.5</v>
      </c>
      <c r="AC37">
        <v>18.100000000000001</v>
      </c>
      <c r="AD37">
        <v>17.7</v>
      </c>
      <c r="AE37">
        <v>17.600000000000001</v>
      </c>
      <c r="AF37">
        <v>17.7</v>
      </c>
      <c r="AG37">
        <v>17.7</v>
      </c>
      <c r="AH37">
        <v>16.899999999999999</v>
      </c>
      <c r="AI37">
        <v>18.399999999999999</v>
      </c>
      <c r="AJ37">
        <v>18.2</v>
      </c>
      <c r="AK37">
        <v>18.2</v>
      </c>
      <c r="AL37">
        <v>18.3</v>
      </c>
      <c r="AM37">
        <v>18.2</v>
      </c>
      <c r="AN37">
        <v>18.100000000000001</v>
      </c>
      <c r="AO37">
        <v>19.2</v>
      </c>
      <c r="AP37">
        <v>19.2</v>
      </c>
      <c r="AQ37">
        <v>18.5</v>
      </c>
      <c r="AR37">
        <v>18.5</v>
      </c>
      <c r="AS37">
        <v>19.3</v>
      </c>
      <c r="AT37">
        <v>18.8</v>
      </c>
      <c r="AU37">
        <v>19.2</v>
      </c>
      <c r="AV37">
        <v>19.600000000000001</v>
      </c>
      <c r="AW37">
        <v>20.100000000000001</v>
      </c>
      <c r="AX37">
        <v>20.2</v>
      </c>
      <c r="AY37">
        <v>21</v>
      </c>
      <c r="AZ37">
        <v>21.1</v>
      </c>
      <c r="BA37">
        <v>20.9</v>
      </c>
      <c r="BB37">
        <v>22.3</v>
      </c>
      <c r="BC37">
        <v>22.2</v>
      </c>
      <c r="BD37">
        <v>22.4</v>
      </c>
      <c r="BE37">
        <v>22.3</v>
      </c>
      <c r="BF37">
        <v>22.4</v>
      </c>
      <c r="BG37">
        <v>20.9</v>
      </c>
      <c r="BH37">
        <v>21</v>
      </c>
      <c r="BI37">
        <v>21.4</v>
      </c>
      <c r="BJ37">
        <v>21.5</v>
      </c>
      <c r="BK37">
        <v>22.1</v>
      </c>
      <c r="BL37">
        <v>22.3</v>
      </c>
      <c r="BM37">
        <v>22.5</v>
      </c>
      <c r="BN37">
        <v>22.5</v>
      </c>
      <c r="BO37">
        <v>22.6</v>
      </c>
      <c r="BP37">
        <v>22.6</v>
      </c>
      <c r="BQ37">
        <v>22.9</v>
      </c>
      <c r="BR37">
        <v>22.8</v>
      </c>
      <c r="BS37">
        <v>19.8</v>
      </c>
      <c r="BT37">
        <v>19.899999999999999</v>
      </c>
      <c r="BU37">
        <v>19.5</v>
      </c>
      <c r="BV37">
        <v>20.7</v>
      </c>
      <c r="BW37">
        <v>21.4</v>
      </c>
      <c r="BX37">
        <v>21.5</v>
      </c>
      <c r="BY37">
        <v>21.5</v>
      </c>
      <c r="BZ37">
        <v>21.6</v>
      </c>
      <c r="CA37">
        <v>21.3</v>
      </c>
      <c r="CB37">
        <v>20.7</v>
      </c>
      <c r="CC37">
        <v>20.7</v>
      </c>
      <c r="CD37">
        <v>19.899999999999999</v>
      </c>
      <c r="CE37">
        <v>20.9</v>
      </c>
      <c r="CF37">
        <v>21.3</v>
      </c>
      <c r="CG37">
        <v>21.7</v>
      </c>
      <c r="CH37">
        <v>21.6</v>
      </c>
      <c r="CI37">
        <v>21.6</v>
      </c>
      <c r="CJ37">
        <v>22.1</v>
      </c>
      <c r="CK37">
        <v>22.6</v>
      </c>
      <c r="CL37">
        <v>22.4</v>
      </c>
      <c r="CM37">
        <v>23.9</v>
      </c>
      <c r="CN37">
        <v>22.4</v>
      </c>
      <c r="CO37">
        <v>21.2</v>
      </c>
      <c r="CP37">
        <v>21.8</v>
      </c>
      <c r="CQ37">
        <v>22.8</v>
      </c>
      <c r="CR37">
        <v>22.1</v>
      </c>
      <c r="CS37">
        <v>23.5</v>
      </c>
      <c r="CT37">
        <v>22.5</v>
      </c>
      <c r="CU37">
        <v>22.8</v>
      </c>
      <c r="CV37">
        <v>22</v>
      </c>
      <c r="CW37">
        <v>22.7</v>
      </c>
      <c r="CX37">
        <v>20.9</v>
      </c>
      <c r="CY37">
        <v>19.7</v>
      </c>
      <c r="CZ37">
        <v>19.7</v>
      </c>
      <c r="DA37">
        <v>20.3</v>
      </c>
      <c r="DB37">
        <v>19.399999999999999</v>
      </c>
      <c r="DC37">
        <v>19.3</v>
      </c>
      <c r="DD37">
        <v>19.899999999999999</v>
      </c>
      <c r="DE37">
        <v>19.2</v>
      </c>
      <c r="DF37">
        <v>19.600000000000001</v>
      </c>
      <c r="DG37">
        <v>19.100000000000001</v>
      </c>
      <c r="DH37">
        <v>19</v>
      </c>
      <c r="DI37">
        <v>17.600000000000001</v>
      </c>
      <c r="DJ37">
        <v>17.3</v>
      </c>
      <c r="DK37">
        <v>17.100000000000001</v>
      </c>
      <c r="DL37">
        <v>16.7</v>
      </c>
      <c r="DM37">
        <v>16.2</v>
      </c>
      <c r="DN37">
        <v>16.899999999999999</v>
      </c>
      <c r="DO37">
        <v>17.3</v>
      </c>
      <c r="DP37">
        <v>16.600000000000001</v>
      </c>
      <c r="DQ37">
        <v>16.399999999999999</v>
      </c>
      <c r="DR37">
        <v>16</v>
      </c>
      <c r="DS37">
        <v>16.2</v>
      </c>
      <c r="DT37">
        <v>15.5</v>
      </c>
      <c r="DU37">
        <v>15.7</v>
      </c>
      <c r="DV37">
        <v>15.7</v>
      </c>
      <c r="DW37">
        <v>15.6</v>
      </c>
      <c r="DX37">
        <v>15.7</v>
      </c>
      <c r="DY37">
        <v>15.2</v>
      </c>
      <c r="DZ37">
        <v>15.5</v>
      </c>
      <c r="EA37">
        <v>14.7</v>
      </c>
      <c r="EB37">
        <v>15</v>
      </c>
      <c r="EC37">
        <v>15.2</v>
      </c>
      <c r="ED37">
        <v>15.2</v>
      </c>
      <c r="EE37">
        <v>15</v>
      </c>
      <c r="EF37">
        <v>15.9</v>
      </c>
      <c r="EG37">
        <v>15</v>
      </c>
      <c r="EH37">
        <v>15.7</v>
      </c>
      <c r="EI37">
        <v>15.6</v>
      </c>
      <c r="EJ37">
        <v>15.7</v>
      </c>
      <c r="EK37">
        <v>15.4</v>
      </c>
      <c r="EL37">
        <v>15.7</v>
      </c>
      <c r="EM37">
        <v>15.6</v>
      </c>
      <c r="EN37">
        <v>15.4</v>
      </c>
      <c r="EO37">
        <v>15.7</v>
      </c>
    </row>
    <row r="38" spans="1:145" x14ac:dyDescent="0.2">
      <c r="A38" t="s">
        <v>36</v>
      </c>
      <c r="B38">
        <v>31.9</v>
      </c>
      <c r="C38">
        <v>30.4</v>
      </c>
      <c r="D38">
        <v>30.8</v>
      </c>
      <c r="E38">
        <v>30.7</v>
      </c>
      <c r="F38">
        <v>30.2</v>
      </c>
      <c r="G38">
        <v>29.8</v>
      </c>
      <c r="H38">
        <v>31</v>
      </c>
      <c r="I38">
        <v>31.5</v>
      </c>
      <c r="J38">
        <v>31.2</v>
      </c>
      <c r="K38">
        <v>19.899999999999999</v>
      </c>
      <c r="L38">
        <v>18.8</v>
      </c>
      <c r="M38">
        <v>17.899999999999999</v>
      </c>
      <c r="N38">
        <v>18</v>
      </c>
      <c r="O38">
        <v>18.2</v>
      </c>
      <c r="P38">
        <v>13.8</v>
      </c>
      <c r="Q38">
        <v>13.6</v>
      </c>
      <c r="R38">
        <v>12.5</v>
      </c>
      <c r="S38">
        <v>12.5</v>
      </c>
      <c r="T38">
        <v>11.8</v>
      </c>
      <c r="U38">
        <v>12.4</v>
      </c>
      <c r="V38">
        <v>12.1</v>
      </c>
      <c r="W38">
        <v>12.4</v>
      </c>
      <c r="X38">
        <v>12.7</v>
      </c>
      <c r="Y38">
        <v>11.9</v>
      </c>
      <c r="Z38">
        <v>13.3</v>
      </c>
      <c r="AA38">
        <v>14.5</v>
      </c>
      <c r="AB38">
        <v>17.600000000000001</v>
      </c>
      <c r="AC38">
        <v>14.2</v>
      </c>
      <c r="AD38">
        <v>12.7</v>
      </c>
      <c r="AE38">
        <v>13.1</v>
      </c>
      <c r="AF38">
        <v>11.5</v>
      </c>
      <c r="AG38">
        <v>10.7</v>
      </c>
      <c r="AH38">
        <v>10.4</v>
      </c>
      <c r="AI38">
        <v>11.1</v>
      </c>
      <c r="AJ38">
        <v>10.1</v>
      </c>
      <c r="AK38">
        <v>8.3000000000000007</v>
      </c>
      <c r="AL38">
        <v>8.5</v>
      </c>
      <c r="AM38">
        <v>8.6999999999999993</v>
      </c>
      <c r="AN38">
        <v>9.6</v>
      </c>
      <c r="AO38" t="s">
        <v>223</v>
      </c>
      <c r="AP38" t="s">
        <v>223</v>
      </c>
      <c r="AQ38" t="s">
        <v>223</v>
      </c>
      <c r="AR38" t="s">
        <v>223</v>
      </c>
      <c r="AS38" t="s">
        <v>223</v>
      </c>
      <c r="AT38" t="s">
        <v>223</v>
      </c>
      <c r="AU38" t="s">
        <v>223</v>
      </c>
      <c r="AV38" t="s">
        <v>223</v>
      </c>
      <c r="AW38" t="s">
        <v>223</v>
      </c>
      <c r="AX38" t="s">
        <v>223</v>
      </c>
      <c r="AY38" t="s">
        <v>223</v>
      </c>
      <c r="AZ38" t="s">
        <v>223</v>
      </c>
      <c r="BA38" t="s">
        <v>223</v>
      </c>
      <c r="BB38" t="s">
        <v>223</v>
      </c>
      <c r="BC38" t="s">
        <v>223</v>
      </c>
      <c r="BD38" t="s">
        <v>223</v>
      </c>
      <c r="BE38" t="s">
        <v>223</v>
      </c>
      <c r="BF38" t="s">
        <v>223</v>
      </c>
      <c r="BG38" t="s">
        <v>223</v>
      </c>
      <c r="BH38" t="s">
        <v>223</v>
      </c>
      <c r="BI38" t="s">
        <v>223</v>
      </c>
      <c r="BJ38" t="s">
        <v>223</v>
      </c>
      <c r="BK38" t="s">
        <v>223</v>
      </c>
      <c r="BL38" t="s">
        <v>223</v>
      </c>
      <c r="BM38" t="s">
        <v>223</v>
      </c>
      <c r="BN38" t="s">
        <v>223</v>
      </c>
      <c r="BO38" t="s">
        <v>223</v>
      </c>
      <c r="BP38" t="s">
        <v>223</v>
      </c>
      <c r="BQ38" t="s">
        <v>223</v>
      </c>
      <c r="BR38" t="s">
        <v>223</v>
      </c>
      <c r="BS38" t="s">
        <v>223</v>
      </c>
      <c r="BT38" t="s">
        <v>223</v>
      </c>
      <c r="BU38" t="s">
        <v>223</v>
      </c>
      <c r="BV38" t="s">
        <v>223</v>
      </c>
      <c r="BW38" t="s">
        <v>223</v>
      </c>
      <c r="BX38" t="s">
        <v>223</v>
      </c>
      <c r="BY38" t="s">
        <v>223</v>
      </c>
      <c r="BZ38" t="s">
        <v>223</v>
      </c>
      <c r="CA38" t="s">
        <v>223</v>
      </c>
      <c r="CB38" t="s">
        <v>223</v>
      </c>
      <c r="CC38" t="s">
        <v>223</v>
      </c>
      <c r="CD38" t="s">
        <v>223</v>
      </c>
      <c r="CE38" t="s">
        <v>223</v>
      </c>
      <c r="CF38" t="s">
        <v>223</v>
      </c>
      <c r="CG38" t="s">
        <v>223</v>
      </c>
      <c r="CH38" t="s">
        <v>223</v>
      </c>
      <c r="CI38" t="s">
        <v>223</v>
      </c>
      <c r="CJ38" t="s">
        <v>223</v>
      </c>
      <c r="CK38" t="s">
        <v>223</v>
      </c>
      <c r="CL38" t="s">
        <v>223</v>
      </c>
      <c r="CM38" t="s">
        <v>223</v>
      </c>
      <c r="CN38" t="s">
        <v>223</v>
      </c>
      <c r="CO38" t="s">
        <v>223</v>
      </c>
      <c r="CP38" t="s">
        <v>223</v>
      </c>
      <c r="CQ38" t="s">
        <v>223</v>
      </c>
      <c r="CR38" t="s">
        <v>223</v>
      </c>
      <c r="CS38" t="s">
        <v>223</v>
      </c>
      <c r="CT38" t="s">
        <v>223</v>
      </c>
      <c r="CU38" t="s">
        <v>223</v>
      </c>
      <c r="CV38" t="s">
        <v>223</v>
      </c>
      <c r="CW38" t="s">
        <v>223</v>
      </c>
      <c r="CX38" t="s">
        <v>223</v>
      </c>
      <c r="CY38" t="s">
        <v>223</v>
      </c>
      <c r="CZ38" t="s">
        <v>223</v>
      </c>
      <c r="DA38" t="s">
        <v>223</v>
      </c>
      <c r="DB38" t="s">
        <v>223</v>
      </c>
      <c r="DC38" t="s">
        <v>223</v>
      </c>
      <c r="DD38" t="s">
        <v>223</v>
      </c>
      <c r="DE38" t="s">
        <v>223</v>
      </c>
      <c r="DF38" t="s">
        <v>223</v>
      </c>
      <c r="DG38" t="s">
        <v>223</v>
      </c>
      <c r="DH38" t="s">
        <v>223</v>
      </c>
      <c r="DI38" t="s">
        <v>223</v>
      </c>
      <c r="DJ38" t="s">
        <v>223</v>
      </c>
      <c r="DK38" t="s">
        <v>223</v>
      </c>
      <c r="DL38" t="s">
        <v>223</v>
      </c>
      <c r="DM38" t="s">
        <v>223</v>
      </c>
      <c r="DN38" t="s">
        <v>223</v>
      </c>
      <c r="DO38" t="s">
        <v>223</v>
      </c>
      <c r="DP38" t="s">
        <v>223</v>
      </c>
      <c r="DQ38" t="s">
        <v>223</v>
      </c>
      <c r="DR38" t="s">
        <v>223</v>
      </c>
      <c r="DS38" t="s">
        <v>223</v>
      </c>
      <c r="DT38" t="s">
        <v>223</v>
      </c>
      <c r="DU38" t="s">
        <v>223</v>
      </c>
      <c r="DV38" t="s">
        <v>223</v>
      </c>
      <c r="DW38" t="s">
        <v>223</v>
      </c>
      <c r="DX38" t="s">
        <v>223</v>
      </c>
      <c r="DY38" t="s">
        <v>223</v>
      </c>
      <c r="DZ38" t="s">
        <v>223</v>
      </c>
      <c r="EA38" t="s">
        <v>223</v>
      </c>
      <c r="EB38" t="s">
        <v>223</v>
      </c>
      <c r="EC38" t="s">
        <v>223</v>
      </c>
      <c r="ED38" t="s">
        <v>223</v>
      </c>
      <c r="EE38" t="s">
        <v>223</v>
      </c>
      <c r="EF38" t="s">
        <v>223</v>
      </c>
      <c r="EG38" t="s">
        <v>223</v>
      </c>
      <c r="EH38" t="s">
        <v>223</v>
      </c>
      <c r="EI38" t="s">
        <v>223</v>
      </c>
      <c r="EJ38" t="s">
        <v>223</v>
      </c>
      <c r="EK38" t="s">
        <v>223</v>
      </c>
      <c r="EL38" t="s">
        <v>223</v>
      </c>
      <c r="EM38" t="s">
        <v>223</v>
      </c>
      <c r="EN38" t="s">
        <v>223</v>
      </c>
      <c r="EO38" t="s">
        <v>223</v>
      </c>
    </row>
    <row r="39" spans="1:145" x14ac:dyDescent="0.2">
      <c r="A39" t="s">
        <v>37</v>
      </c>
      <c r="B39">
        <v>4.4000000000000004</v>
      </c>
      <c r="C39">
        <v>4.5</v>
      </c>
      <c r="D39">
        <v>4</v>
      </c>
      <c r="E39">
        <v>3.2</v>
      </c>
      <c r="F39">
        <v>8.8000000000000007</v>
      </c>
      <c r="G39">
        <v>10.199999999999999</v>
      </c>
      <c r="H39">
        <v>9.4</v>
      </c>
      <c r="I39">
        <v>10.3</v>
      </c>
      <c r="J39">
        <v>12.7</v>
      </c>
      <c r="K39" t="s">
        <v>223</v>
      </c>
      <c r="L39" t="s">
        <v>223</v>
      </c>
      <c r="M39" t="s">
        <v>223</v>
      </c>
      <c r="N39" t="s">
        <v>223</v>
      </c>
      <c r="O39" t="s">
        <v>223</v>
      </c>
      <c r="P39" t="s">
        <v>223</v>
      </c>
      <c r="Q39" t="s">
        <v>223</v>
      </c>
      <c r="R39" t="s">
        <v>223</v>
      </c>
      <c r="S39" t="s">
        <v>223</v>
      </c>
      <c r="T39" t="s">
        <v>223</v>
      </c>
      <c r="U39" t="s">
        <v>223</v>
      </c>
      <c r="V39" t="s">
        <v>223</v>
      </c>
      <c r="W39" t="s">
        <v>223</v>
      </c>
      <c r="X39" t="s">
        <v>223</v>
      </c>
      <c r="Y39" t="s">
        <v>223</v>
      </c>
      <c r="Z39" t="s">
        <v>223</v>
      </c>
      <c r="AA39" t="s">
        <v>223</v>
      </c>
      <c r="AB39" t="s">
        <v>223</v>
      </c>
      <c r="AC39" t="s">
        <v>223</v>
      </c>
      <c r="AD39">
        <v>13.9</v>
      </c>
      <c r="AE39">
        <v>12.5</v>
      </c>
      <c r="AF39">
        <v>10.7</v>
      </c>
      <c r="AG39">
        <v>9.9</v>
      </c>
      <c r="AH39">
        <v>7.2</v>
      </c>
      <c r="AI39">
        <v>7.2</v>
      </c>
      <c r="AJ39">
        <v>6.6</v>
      </c>
      <c r="AK39">
        <v>7.1</v>
      </c>
      <c r="AL39">
        <v>8.6999999999999993</v>
      </c>
      <c r="AM39">
        <v>9.6</v>
      </c>
      <c r="AN39">
        <v>9.1</v>
      </c>
      <c r="AO39">
        <v>10.6</v>
      </c>
      <c r="AP39">
        <v>865</v>
      </c>
      <c r="AQ39">
        <v>835</v>
      </c>
      <c r="AR39">
        <v>866.7</v>
      </c>
      <c r="AS39">
        <v>900</v>
      </c>
      <c r="AT39" t="s">
        <v>223</v>
      </c>
      <c r="AU39" t="s">
        <v>223</v>
      </c>
      <c r="AV39" t="s">
        <v>223</v>
      </c>
      <c r="AW39" t="s">
        <v>223</v>
      </c>
      <c r="AX39" t="s">
        <v>223</v>
      </c>
      <c r="AY39" t="s">
        <v>223</v>
      </c>
      <c r="AZ39" t="s">
        <v>223</v>
      </c>
      <c r="BA39" t="s">
        <v>223</v>
      </c>
      <c r="BB39" t="s">
        <v>223</v>
      </c>
      <c r="BC39" t="s">
        <v>223</v>
      </c>
      <c r="BD39" t="s">
        <v>223</v>
      </c>
      <c r="BE39">
        <v>220</v>
      </c>
      <c r="BF39">
        <v>247.3</v>
      </c>
      <c r="BG39">
        <v>47.2</v>
      </c>
      <c r="BH39">
        <v>47.1</v>
      </c>
      <c r="BI39">
        <v>47</v>
      </c>
      <c r="BJ39">
        <v>43.8</v>
      </c>
      <c r="BK39">
        <v>48.1</v>
      </c>
      <c r="BL39">
        <v>50.8</v>
      </c>
      <c r="BM39">
        <v>61.3</v>
      </c>
      <c r="BN39">
        <v>64.900000000000006</v>
      </c>
      <c r="BO39">
        <v>61.3</v>
      </c>
      <c r="BP39">
        <v>65.7</v>
      </c>
      <c r="BQ39">
        <v>61.4</v>
      </c>
      <c r="BR39">
        <v>64</v>
      </c>
      <c r="BS39">
        <v>15.7</v>
      </c>
      <c r="BT39">
        <v>15.6</v>
      </c>
      <c r="BU39">
        <v>17.8</v>
      </c>
      <c r="BV39">
        <v>15.1</v>
      </c>
      <c r="BW39">
        <v>11.3</v>
      </c>
      <c r="BX39">
        <v>12.1</v>
      </c>
      <c r="BY39">
        <v>15.4</v>
      </c>
      <c r="BZ39">
        <v>16.7</v>
      </c>
      <c r="CA39">
        <v>14</v>
      </c>
      <c r="CB39">
        <v>14.1</v>
      </c>
      <c r="CC39">
        <v>13.8</v>
      </c>
      <c r="CD39">
        <v>12.5</v>
      </c>
      <c r="CE39">
        <v>13.1</v>
      </c>
      <c r="CF39">
        <v>12.1</v>
      </c>
      <c r="CG39">
        <v>12.3</v>
      </c>
      <c r="CH39">
        <v>12</v>
      </c>
      <c r="CI39">
        <v>12.3</v>
      </c>
      <c r="CJ39">
        <v>13.1</v>
      </c>
      <c r="CK39">
        <v>15.9</v>
      </c>
      <c r="CL39">
        <v>14.9</v>
      </c>
      <c r="CM39">
        <v>14.8</v>
      </c>
      <c r="CN39">
        <v>13.8</v>
      </c>
      <c r="CO39">
        <v>15.2</v>
      </c>
      <c r="CP39">
        <v>14.8</v>
      </c>
      <c r="CQ39">
        <v>14.3</v>
      </c>
      <c r="CR39">
        <v>14.6</v>
      </c>
      <c r="CS39">
        <v>17.3</v>
      </c>
      <c r="CT39">
        <v>19</v>
      </c>
      <c r="CU39">
        <v>20.7</v>
      </c>
      <c r="CV39">
        <v>20.7</v>
      </c>
      <c r="CW39">
        <v>18.2</v>
      </c>
      <c r="CX39">
        <v>19.899999999999999</v>
      </c>
      <c r="CY39">
        <v>19.2</v>
      </c>
      <c r="CZ39">
        <v>18.3</v>
      </c>
      <c r="DA39">
        <v>21.2</v>
      </c>
      <c r="DB39">
        <v>21.6</v>
      </c>
      <c r="DC39">
        <v>17.2</v>
      </c>
      <c r="DD39">
        <v>17</v>
      </c>
      <c r="DE39">
        <v>20</v>
      </c>
      <c r="DF39">
        <v>20.9</v>
      </c>
      <c r="DG39">
        <v>19.8</v>
      </c>
      <c r="DH39">
        <v>16.7</v>
      </c>
      <c r="DI39">
        <v>15.3</v>
      </c>
      <c r="DJ39">
        <v>15.4</v>
      </c>
      <c r="DK39">
        <v>15.5</v>
      </c>
      <c r="DL39">
        <v>14.4</v>
      </c>
      <c r="DM39">
        <v>12.9</v>
      </c>
      <c r="DN39">
        <v>11.6</v>
      </c>
      <c r="DO39">
        <v>10.8</v>
      </c>
      <c r="DP39">
        <v>10.9</v>
      </c>
      <c r="DQ39">
        <v>10.4</v>
      </c>
      <c r="DR39">
        <v>9.6</v>
      </c>
      <c r="DS39">
        <v>10.7</v>
      </c>
      <c r="DT39">
        <v>20.3</v>
      </c>
      <c r="DU39">
        <v>15.9</v>
      </c>
      <c r="DV39">
        <v>19</v>
      </c>
      <c r="DW39">
        <v>16.2</v>
      </c>
      <c r="DX39">
        <v>19</v>
      </c>
      <c r="DY39">
        <v>17.5</v>
      </c>
      <c r="DZ39">
        <v>16.8</v>
      </c>
      <c r="EA39">
        <v>17.8</v>
      </c>
      <c r="EB39">
        <v>19</v>
      </c>
      <c r="EC39">
        <v>19.399999999999999</v>
      </c>
      <c r="ED39">
        <v>19.899999999999999</v>
      </c>
      <c r="EE39">
        <v>17.899999999999999</v>
      </c>
      <c r="EF39">
        <v>15.5</v>
      </c>
      <c r="EG39">
        <v>10.8</v>
      </c>
      <c r="EH39">
        <v>11.7</v>
      </c>
      <c r="EI39">
        <v>14</v>
      </c>
      <c r="EJ39">
        <v>13.6</v>
      </c>
      <c r="EK39">
        <v>13.8</v>
      </c>
      <c r="EL39">
        <v>30</v>
      </c>
      <c r="EM39">
        <v>29.1</v>
      </c>
      <c r="EN39">
        <v>24.5</v>
      </c>
      <c r="EO39">
        <v>26.9</v>
      </c>
    </row>
    <row r="40" spans="1:145" x14ac:dyDescent="0.2">
      <c r="A40" t="s">
        <v>38</v>
      </c>
      <c r="B40">
        <v>12.9</v>
      </c>
      <c r="C40">
        <v>13.2</v>
      </c>
      <c r="D40">
        <v>12.7</v>
      </c>
      <c r="E40">
        <v>12.1</v>
      </c>
      <c r="F40">
        <v>11.6</v>
      </c>
      <c r="G40" t="s">
        <v>223</v>
      </c>
      <c r="H40" t="s">
        <v>223</v>
      </c>
      <c r="I40" t="s">
        <v>223</v>
      </c>
      <c r="J40" t="s">
        <v>223</v>
      </c>
      <c r="K40" t="s">
        <v>223</v>
      </c>
      <c r="L40" t="s">
        <v>223</v>
      </c>
      <c r="M40" t="s">
        <v>223</v>
      </c>
      <c r="N40" t="s">
        <v>223</v>
      </c>
      <c r="O40" t="s">
        <v>223</v>
      </c>
      <c r="P40">
        <v>14.6</v>
      </c>
      <c r="Q40">
        <v>15</v>
      </c>
      <c r="R40">
        <v>15.6</v>
      </c>
      <c r="S40">
        <v>16.2</v>
      </c>
      <c r="T40">
        <v>16.2</v>
      </c>
      <c r="U40">
        <v>15</v>
      </c>
      <c r="V40">
        <v>18.100000000000001</v>
      </c>
      <c r="W40">
        <v>17.8</v>
      </c>
      <c r="X40">
        <v>18.100000000000001</v>
      </c>
      <c r="Y40">
        <v>17.899999999999999</v>
      </c>
      <c r="Z40">
        <v>18.3</v>
      </c>
      <c r="AA40">
        <v>24.8</v>
      </c>
      <c r="AB40">
        <v>25.4</v>
      </c>
      <c r="AC40">
        <v>24.9</v>
      </c>
      <c r="AD40">
        <v>25</v>
      </c>
      <c r="AE40">
        <v>24.8</v>
      </c>
      <c r="AF40">
        <v>24.7</v>
      </c>
      <c r="AG40">
        <v>24.3</v>
      </c>
      <c r="AH40">
        <v>23.2</v>
      </c>
      <c r="AI40">
        <v>22.1</v>
      </c>
      <c r="AJ40">
        <v>21.8</v>
      </c>
      <c r="AK40">
        <v>20</v>
      </c>
      <c r="AL40">
        <v>19.899999999999999</v>
      </c>
      <c r="AM40">
        <v>23.3</v>
      </c>
      <c r="AN40">
        <v>25.5</v>
      </c>
      <c r="AO40">
        <v>25</v>
      </c>
      <c r="AP40">
        <v>24.9</v>
      </c>
      <c r="AQ40">
        <v>23.8</v>
      </c>
      <c r="AR40">
        <v>23</v>
      </c>
      <c r="AS40">
        <v>23.1</v>
      </c>
      <c r="AT40">
        <v>17.5</v>
      </c>
      <c r="AU40">
        <v>17</v>
      </c>
      <c r="AV40">
        <v>16.8</v>
      </c>
      <c r="AW40">
        <v>17.2</v>
      </c>
      <c r="AX40">
        <v>17.7</v>
      </c>
      <c r="AY40">
        <v>17.899999999999999</v>
      </c>
      <c r="AZ40">
        <v>18</v>
      </c>
      <c r="BA40">
        <v>18</v>
      </c>
      <c r="BB40">
        <v>18.3</v>
      </c>
      <c r="BC40">
        <v>17.7</v>
      </c>
      <c r="BD40">
        <v>18.2</v>
      </c>
      <c r="BE40" t="s">
        <v>223</v>
      </c>
      <c r="BF40" t="s">
        <v>223</v>
      </c>
      <c r="BG40" t="s">
        <v>223</v>
      </c>
      <c r="BH40" t="s">
        <v>223</v>
      </c>
      <c r="BI40" t="s">
        <v>223</v>
      </c>
      <c r="BJ40" t="s">
        <v>223</v>
      </c>
      <c r="BK40" t="s">
        <v>223</v>
      </c>
      <c r="BL40" t="s">
        <v>223</v>
      </c>
      <c r="BM40" t="s">
        <v>223</v>
      </c>
      <c r="BN40" t="s">
        <v>223</v>
      </c>
      <c r="BO40" t="s">
        <v>223</v>
      </c>
      <c r="BP40" t="s">
        <v>223</v>
      </c>
      <c r="BQ40" t="s">
        <v>223</v>
      </c>
      <c r="BR40" t="s">
        <v>223</v>
      </c>
      <c r="BS40" t="s">
        <v>223</v>
      </c>
      <c r="BT40" t="s">
        <v>223</v>
      </c>
      <c r="BU40" t="s">
        <v>223</v>
      </c>
      <c r="BV40">
        <v>18.100000000000001</v>
      </c>
      <c r="BW40">
        <v>17</v>
      </c>
      <c r="BX40">
        <v>16.3</v>
      </c>
      <c r="BY40">
        <v>15.9</v>
      </c>
      <c r="BZ40">
        <v>17.600000000000001</v>
      </c>
      <c r="CA40">
        <v>12.9</v>
      </c>
      <c r="CB40">
        <v>13.1</v>
      </c>
      <c r="CC40">
        <v>11.6</v>
      </c>
      <c r="CD40">
        <v>11.6</v>
      </c>
      <c r="CE40">
        <v>11.6</v>
      </c>
      <c r="CF40">
        <v>11.6</v>
      </c>
      <c r="CG40">
        <v>11.6</v>
      </c>
      <c r="CH40">
        <v>11.6</v>
      </c>
      <c r="CI40">
        <v>11.6</v>
      </c>
      <c r="CJ40">
        <v>11.6</v>
      </c>
      <c r="CK40">
        <v>11.6</v>
      </c>
      <c r="CL40">
        <v>11.6</v>
      </c>
      <c r="CM40">
        <v>11.6</v>
      </c>
      <c r="CN40">
        <v>11.6</v>
      </c>
      <c r="CO40">
        <v>11.6</v>
      </c>
      <c r="CP40">
        <v>11.6</v>
      </c>
      <c r="CQ40">
        <v>11.6</v>
      </c>
      <c r="CR40">
        <v>11.6</v>
      </c>
      <c r="CS40">
        <v>11.6</v>
      </c>
      <c r="CT40">
        <v>11.6</v>
      </c>
      <c r="CU40">
        <v>11.6</v>
      </c>
      <c r="CV40">
        <v>11.6</v>
      </c>
      <c r="CW40">
        <v>11.6</v>
      </c>
      <c r="CX40">
        <v>11.6</v>
      </c>
      <c r="CY40">
        <v>11.6</v>
      </c>
      <c r="CZ40">
        <v>11.6</v>
      </c>
      <c r="DA40">
        <v>11.6</v>
      </c>
      <c r="DB40">
        <v>11.6</v>
      </c>
      <c r="DC40">
        <v>11.6</v>
      </c>
      <c r="DD40">
        <v>11.6</v>
      </c>
      <c r="DE40">
        <v>11.6</v>
      </c>
      <c r="DF40">
        <v>11.6</v>
      </c>
      <c r="DG40">
        <v>11.6</v>
      </c>
      <c r="DH40">
        <v>11.6</v>
      </c>
      <c r="DI40">
        <v>11.6</v>
      </c>
      <c r="DJ40">
        <v>11.6</v>
      </c>
      <c r="DK40">
        <v>11.6</v>
      </c>
      <c r="DL40">
        <v>11.6</v>
      </c>
      <c r="DM40">
        <v>11.6</v>
      </c>
      <c r="DN40">
        <v>11.6</v>
      </c>
      <c r="DO40">
        <v>11.6</v>
      </c>
      <c r="DP40">
        <v>11.6</v>
      </c>
      <c r="DQ40">
        <v>11.6</v>
      </c>
      <c r="DR40">
        <v>11.6</v>
      </c>
      <c r="DS40">
        <v>11.6</v>
      </c>
      <c r="DT40">
        <v>11.6</v>
      </c>
      <c r="DU40">
        <v>11.6</v>
      </c>
      <c r="DV40">
        <v>11.6</v>
      </c>
      <c r="DW40">
        <v>11.6</v>
      </c>
      <c r="DX40">
        <v>11.6</v>
      </c>
      <c r="DY40">
        <v>11.6</v>
      </c>
      <c r="DZ40">
        <v>11.6</v>
      </c>
      <c r="EA40">
        <v>11.6</v>
      </c>
      <c r="EB40">
        <v>11.6</v>
      </c>
      <c r="EC40">
        <v>11.6</v>
      </c>
      <c r="ED40">
        <v>11.6</v>
      </c>
      <c r="EE40">
        <v>11.6</v>
      </c>
      <c r="EF40">
        <v>11.6</v>
      </c>
      <c r="EG40">
        <v>11.6</v>
      </c>
      <c r="EH40">
        <v>11.6</v>
      </c>
      <c r="EI40">
        <v>11.6</v>
      </c>
      <c r="EJ40">
        <v>11.6</v>
      </c>
      <c r="EK40">
        <v>11.6</v>
      </c>
      <c r="EL40">
        <v>11.6</v>
      </c>
      <c r="EM40">
        <v>11.6</v>
      </c>
      <c r="EN40">
        <v>11.6</v>
      </c>
      <c r="EO40">
        <v>11.6</v>
      </c>
    </row>
    <row r="41" spans="1:145" x14ac:dyDescent="0.2">
      <c r="A41" t="s">
        <v>39</v>
      </c>
      <c r="B41">
        <v>3.8</v>
      </c>
      <c r="C41">
        <v>3.9</v>
      </c>
      <c r="D41">
        <v>2.7</v>
      </c>
      <c r="E41">
        <v>3.5</v>
      </c>
      <c r="F41">
        <v>4.3</v>
      </c>
      <c r="G41">
        <v>4.7</v>
      </c>
      <c r="H41">
        <v>4.4000000000000004</v>
      </c>
      <c r="I41">
        <v>5.4</v>
      </c>
      <c r="J41">
        <v>5.4</v>
      </c>
      <c r="K41">
        <v>5.8</v>
      </c>
      <c r="L41">
        <v>5.5</v>
      </c>
      <c r="M41">
        <v>5.5</v>
      </c>
      <c r="N41">
        <v>5.5</v>
      </c>
      <c r="O41">
        <v>5.8</v>
      </c>
      <c r="P41">
        <v>5.6</v>
      </c>
      <c r="Q41">
        <v>14.9</v>
      </c>
      <c r="R41">
        <v>15.7</v>
      </c>
      <c r="S41">
        <v>15.4</v>
      </c>
      <c r="T41">
        <v>15.5</v>
      </c>
      <c r="U41">
        <v>17.600000000000001</v>
      </c>
      <c r="V41">
        <v>17.7</v>
      </c>
      <c r="W41">
        <v>8.4</v>
      </c>
      <c r="X41">
        <v>9.6</v>
      </c>
      <c r="Y41">
        <v>9.9</v>
      </c>
      <c r="Z41">
        <v>10.4</v>
      </c>
      <c r="AA41">
        <v>11.9</v>
      </c>
      <c r="AB41">
        <v>9.3000000000000007</v>
      </c>
      <c r="AC41">
        <v>10.7</v>
      </c>
      <c r="AD41">
        <v>9.9</v>
      </c>
      <c r="AE41">
        <v>10.9</v>
      </c>
      <c r="AF41">
        <v>11</v>
      </c>
      <c r="AG41">
        <v>9.1</v>
      </c>
      <c r="AH41">
        <v>8.4</v>
      </c>
      <c r="AI41">
        <v>6.5</v>
      </c>
      <c r="AJ41">
        <v>6.5</v>
      </c>
      <c r="AK41">
        <v>6.5</v>
      </c>
      <c r="AL41">
        <v>6.4</v>
      </c>
      <c r="AM41">
        <v>8</v>
      </c>
      <c r="AN41">
        <v>7.8</v>
      </c>
      <c r="AO41">
        <v>9.6</v>
      </c>
      <c r="AP41">
        <v>9.3000000000000007</v>
      </c>
      <c r="AQ41">
        <v>8</v>
      </c>
      <c r="AR41">
        <v>7.9</v>
      </c>
      <c r="AS41">
        <v>7.8</v>
      </c>
      <c r="AT41">
        <v>8.3000000000000007</v>
      </c>
      <c r="AU41">
        <v>9.1</v>
      </c>
      <c r="AV41">
        <v>9.1999999999999993</v>
      </c>
      <c r="AW41">
        <v>9.1999999999999993</v>
      </c>
      <c r="AX41">
        <v>9.6</v>
      </c>
      <c r="AY41">
        <v>10.9</v>
      </c>
      <c r="AZ41">
        <v>10.9</v>
      </c>
      <c r="BA41">
        <v>11</v>
      </c>
      <c r="BB41">
        <v>10.4</v>
      </c>
      <c r="BC41">
        <v>10.6</v>
      </c>
      <c r="BD41">
        <v>11</v>
      </c>
      <c r="BE41">
        <v>11.7</v>
      </c>
      <c r="BF41">
        <v>13</v>
      </c>
      <c r="BG41">
        <v>13</v>
      </c>
      <c r="BH41">
        <v>13.4</v>
      </c>
      <c r="BI41">
        <v>13.8</v>
      </c>
      <c r="BJ41">
        <v>14.8</v>
      </c>
      <c r="BK41">
        <v>15.2</v>
      </c>
      <c r="BL41">
        <v>15.3</v>
      </c>
      <c r="BM41">
        <v>18.600000000000001</v>
      </c>
      <c r="BN41">
        <v>16.399999999999999</v>
      </c>
      <c r="BO41">
        <v>15.4</v>
      </c>
      <c r="BP41">
        <v>14.1</v>
      </c>
      <c r="BQ41">
        <v>14.3</v>
      </c>
      <c r="BR41">
        <v>15.1</v>
      </c>
      <c r="BS41">
        <v>12.7</v>
      </c>
      <c r="BT41">
        <v>12.5</v>
      </c>
      <c r="BU41">
        <v>13</v>
      </c>
      <c r="BV41">
        <v>13.9</v>
      </c>
      <c r="BW41">
        <v>11.9</v>
      </c>
      <c r="BX41">
        <v>14.6</v>
      </c>
      <c r="BY41">
        <v>14.8</v>
      </c>
      <c r="BZ41">
        <v>14.9</v>
      </c>
      <c r="CA41">
        <v>14.9</v>
      </c>
      <c r="CB41">
        <v>14.4</v>
      </c>
      <c r="CC41">
        <v>14.4</v>
      </c>
      <c r="CD41">
        <v>13.7</v>
      </c>
      <c r="CE41">
        <v>12.8</v>
      </c>
      <c r="CF41">
        <v>13.9</v>
      </c>
      <c r="CG41">
        <v>14.9</v>
      </c>
      <c r="CH41">
        <v>15.5</v>
      </c>
      <c r="CI41">
        <v>13.5</v>
      </c>
      <c r="CJ41">
        <v>14.7</v>
      </c>
      <c r="CK41">
        <v>14.2</v>
      </c>
      <c r="CL41">
        <v>14.7</v>
      </c>
      <c r="CM41">
        <v>16</v>
      </c>
      <c r="CN41">
        <v>15.1</v>
      </c>
      <c r="CO41">
        <v>16.899999999999999</v>
      </c>
      <c r="CP41">
        <v>17.600000000000001</v>
      </c>
      <c r="CQ41">
        <v>18</v>
      </c>
      <c r="CR41">
        <v>19.2</v>
      </c>
      <c r="CS41">
        <v>19.100000000000001</v>
      </c>
      <c r="CT41">
        <v>19.8</v>
      </c>
      <c r="CU41">
        <v>23.1</v>
      </c>
      <c r="CV41">
        <v>24</v>
      </c>
      <c r="CW41">
        <v>27.2</v>
      </c>
      <c r="CX41">
        <v>29.6</v>
      </c>
      <c r="CY41">
        <v>28.7</v>
      </c>
      <c r="CZ41">
        <v>29.3</v>
      </c>
      <c r="DA41">
        <v>31.2</v>
      </c>
      <c r="DB41">
        <v>24.2</v>
      </c>
      <c r="DC41">
        <v>25.7</v>
      </c>
      <c r="DD41">
        <v>27.5</v>
      </c>
      <c r="DE41">
        <v>24.9</v>
      </c>
      <c r="DF41">
        <v>26.6</v>
      </c>
      <c r="DG41">
        <v>28.1</v>
      </c>
      <c r="DH41">
        <v>25.9</v>
      </c>
      <c r="DI41">
        <v>22.8</v>
      </c>
      <c r="DJ41">
        <v>23.7</v>
      </c>
      <c r="DK41">
        <v>23.4</v>
      </c>
      <c r="DL41">
        <v>21</v>
      </c>
      <c r="DM41">
        <v>23.1</v>
      </c>
      <c r="DN41">
        <v>21.1</v>
      </c>
      <c r="DO41">
        <v>20.5</v>
      </c>
      <c r="DP41">
        <v>17.600000000000001</v>
      </c>
      <c r="DQ41">
        <v>17.3</v>
      </c>
      <c r="DR41">
        <v>14.7</v>
      </c>
      <c r="DS41">
        <v>16.5</v>
      </c>
      <c r="DT41">
        <v>17.100000000000001</v>
      </c>
      <c r="DU41">
        <v>17.100000000000001</v>
      </c>
      <c r="DV41">
        <v>18.2</v>
      </c>
      <c r="DW41">
        <v>16.100000000000001</v>
      </c>
      <c r="DX41">
        <v>16.7</v>
      </c>
      <c r="DY41">
        <v>15.1</v>
      </c>
      <c r="DZ41">
        <v>15.7</v>
      </c>
      <c r="EA41">
        <v>15.8</v>
      </c>
      <c r="EB41">
        <v>18.3</v>
      </c>
      <c r="EC41">
        <v>18.8</v>
      </c>
      <c r="ED41">
        <v>20.2</v>
      </c>
      <c r="EE41">
        <v>16.399999999999999</v>
      </c>
      <c r="EF41">
        <v>15.1</v>
      </c>
      <c r="EG41">
        <v>13.7</v>
      </c>
      <c r="EH41">
        <v>14.8</v>
      </c>
      <c r="EI41">
        <v>16.399999999999999</v>
      </c>
      <c r="EJ41">
        <v>17.899999999999999</v>
      </c>
      <c r="EK41">
        <v>19.7</v>
      </c>
      <c r="EL41">
        <v>22.4</v>
      </c>
      <c r="EM41">
        <v>22.8</v>
      </c>
      <c r="EN41">
        <v>20.6</v>
      </c>
      <c r="EO41">
        <v>23.1</v>
      </c>
    </row>
    <row r="42" spans="1:145" x14ac:dyDescent="0.2">
      <c r="A42" t="s">
        <v>40</v>
      </c>
      <c r="B42">
        <v>5.5</v>
      </c>
      <c r="C42">
        <v>5.2</v>
      </c>
      <c r="D42">
        <v>3.7</v>
      </c>
      <c r="E42">
        <v>5.8</v>
      </c>
      <c r="F42">
        <v>6.5</v>
      </c>
      <c r="G42">
        <v>8</v>
      </c>
      <c r="H42">
        <v>7.6</v>
      </c>
      <c r="I42">
        <v>8.5</v>
      </c>
      <c r="J42">
        <v>12.5</v>
      </c>
      <c r="K42">
        <v>11.6</v>
      </c>
      <c r="L42">
        <v>11.2</v>
      </c>
      <c r="M42">
        <v>11.2</v>
      </c>
      <c r="N42">
        <v>11.7</v>
      </c>
      <c r="O42">
        <v>12.5</v>
      </c>
      <c r="P42">
        <v>13.5</v>
      </c>
      <c r="Q42" t="s">
        <v>223</v>
      </c>
      <c r="R42" t="s">
        <v>223</v>
      </c>
      <c r="S42" t="s">
        <v>223</v>
      </c>
      <c r="T42" t="s">
        <v>223</v>
      </c>
      <c r="U42" t="s">
        <v>223</v>
      </c>
      <c r="V42" t="s">
        <v>223</v>
      </c>
      <c r="W42" t="s">
        <v>223</v>
      </c>
      <c r="X42" t="s">
        <v>223</v>
      </c>
      <c r="Y42" t="s">
        <v>223</v>
      </c>
      <c r="Z42" t="s">
        <v>223</v>
      </c>
      <c r="AA42" t="s">
        <v>223</v>
      </c>
      <c r="AB42" t="s">
        <v>223</v>
      </c>
      <c r="AC42">
        <v>22</v>
      </c>
      <c r="AD42">
        <v>22.6</v>
      </c>
      <c r="AE42">
        <v>22</v>
      </c>
      <c r="AF42">
        <v>19.7</v>
      </c>
      <c r="AG42">
        <v>17.2</v>
      </c>
      <c r="AH42">
        <v>13.7</v>
      </c>
      <c r="AI42">
        <v>13</v>
      </c>
      <c r="AJ42">
        <v>13.8</v>
      </c>
      <c r="AK42">
        <v>14.5</v>
      </c>
      <c r="AL42">
        <v>15.4</v>
      </c>
      <c r="AM42">
        <v>17.2</v>
      </c>
      <c r="AN42">
        <v>18.600000000000001</v>
      </c>
      <c r="AO42">
        <v>15.7</v>
      </c>
      <c r="AP42">
        <v>14.4</v>
      </c>
      <c r="AQ42">
        <v>12.4</v>
      </c>
      <c r="AR42">
        <v>12.6</v>
      </c>
      <c r="AS42">
        <v>13.4</v>
      </c>
      <c r="AT42">
        <v>10</v>
      </c>
      <c r="AU42">
        <v>10.4</v>
      </c>
      <c r="AV42">
        <v>10.9</v>
      </c>
      <c r="AW42">
        <v>10.9</v>
      </c>
      <c r="AX42">
        <v>11.1</v>
      </c>
      <c r="AY42">
        <v>12.1</v>
      </c>
      <c r="AZ42">
        <v>12.6</v>
      </c>
      <c r="BA42">
        <v>13.5</v>
      </c>
      <c r="BB42">
        <v>14.6</v>
      </c>
      <c r="BC42">
        <v>14.6</v>
      </c>
      <c r="BD42">
        <v>14.9</v>
      </c>
      <c r="BE42">
        <v>15.2</v>
      </c>
      <c r="BF42">
        <v>15.2</v>
      </c>
      <c r="BG42">
        <v>15.3</v>
      </c>
      <c r="BH42">
        <v>15.6</v>
      </c>
      <c r="BI42">
        <v>15.5</v>
      </c>
      <c r="BJ42">
        <v>16.2</v>
      </c>
      <c r="BK42">
        <v>16.399999999999999</v>
      </c>
      <c r="BL42">
        <v>16.399999999999999</v>
      </c>
      <c r="BM42">
        <v>15.1</v>
      </c>
      <c r="BN42">
        <v>14.6</v>
      </c>
      <c r="BO42">
        <v>15</v>
      </c>
      <c r="BP42">
        <v>15.3</v>
      </c>
      <c r="BQ42">
        <v>14.1</v>
      </c>
      <c r="BR42">
        <v>13.8</v>
      </c>
      <c r="BS42">
        <v>12.2</v>
      </c>
      <c r="BT42">
        <v>12.3</v>
      </c>
      <c r="BU42">
        <v>12.3</v>
      </c>
      <c r="BV42">
        <v>12.8</v>
      </c>
      <c r="BW42">
        <v>11.7</v>
      </c>
      <c r="BX42">
        <v>12.9</v>
      </c>
      <c r="BY42">
        <v>12.9</v>
      </c>
      <c r="BZ42">
        <v>12.7</v>
      </c>
      <c r="CA42">
        <v>13.4</v>
      </c>
      <c r="CB42">
        <v>12.5</v>
      </c>
      <c r="CC42">
        <v>12.5</v>
      </c>
      <c r="CD42">
        <v>12.8</v>
      </c>
      <c r="CE42">
        <v>12.5</v>
      </c>
      <c r="CF42">
        <v>13.6</v>
      </c>
      <c r="CG42">
        <v>13.9</v>
      </c>
      <c r="CH42">
        <v>13.4</v>
      </c>
      <c r="CI42">
        <v>12.3</v>
      </c>
      <c r="CJ42">
        <v>13.3</v>
      </c>
      <c r="CK42">
        <v>17.100000000000001</v>
      </c>
      <c r="CL42">
        <v>17.3</v>
      </c>
      <c r="CM42">
        <v>16.899999999999999</v>
      </c>
      <c r="CN42">
        <v>17.2</v>
      </c>
      <c r="CO42">
        <v>18.3</v>
      </c>
      <c r="CP42">
        <v>19</v>
      </c>
      <c r="CQ42">
        <v>18.5</v>
      </c>
      <c r="CR42">
        <v>17</v>
      </c>
      <c r="CS42">
        <v>17.600000000000001</v>
      </c>
      <c r="CT42">
        <v>19</v>
      </c>
      <c r="CU42">
        <v>20.3</v>
      </c>
      <c r="CV42">
        <v>21.7</v>
      </c>
      <c r="CW42">
        <v>25</v>
      </c>
      <c r="CX42">
        <v>27.3</v>
      </c>
      <c r="CY42">
        <v>26.8</v>
      </c>
      <c r="CZ42">
        <v>26.2</v>
      </c>
      <c r="DA42">
        <v>27.5</v>
      </c>
      <c r="DB42">
        <v>26</v>
      </c>
      <c r="DC42">
        <v>26.8</v>
      </c>
      <c r="DD42">
        <v>30</v>
      </c>
      <c r="DE42">
        <v>29.4</v>
      </c>
      <c r="DF42">
        <v>30.1</v>
      </c>
      <c r="DG42">
        <v>32.200000000000003</v>
      </c>
      <c r="DH42">
        <v>29.7</v>
      </c>
      <c r="DI42">
        <v>23.7</v>
      </c>
      <c r="DJ42">
        <v>21.8</v>
      </c>
      <c r="DK42">
        <v>21.5</v>
      </c>
      <c r="DL42">
        <v>19.2</v>
      </c>
      <c r="DM42">
        <v>17.100000000000001</v>
      </c>
      <c r="DN42">
        <v>17.8</v>
      </c>
      <c r="DO42">
        <v>16.7</v>
      </c>
      <c r="DP42">
        <v>14.9</v>
      </c>
      <c r="DQ42">
        <v>15.2</v>
      </c>
      <c r="DR42">
        <v>14</v>
      </c>
      <c r="DS42">
        <v>16.2</v>
      </c>
      <c r="DT42">
        <v>16.600000000000001</v>
      </c>
      <c r="DU42">
        <v>16.3</v>
      </c>
      <c r="DV42">
        <v>16.7</v>
      </c>
      <c r="DW42">
        <v>15.2</v>
      </c>
      <c r="DX42">
        <v>16.3</v>
      </c>
      <c r="DY42">
        <v>14.3</v>
      </c>
      <c r="DZ42">
        <v>13.3</v>
      </c>
      <c r="EA42">
        <v>14.2</v>
      </c>
      <c r="EB42">
        <v>14.1</v>
      </c>
      <c r="EC42">
        <v>14.7</v>
      </c>
      <c r="ED42">
        <v>15.6</v>
      </c>
      <c r="EE42">
        <v>14.9</v>
      </c>
      <c r="EF42">
        <v>13.9</v>
      </c>
      <c r="EG42">
        <v>12</v>
      </c>
      <c r="EH42">
        <v>12.7</v>
      </c>
      <c r="EI42">
        <v>12.9</v>
      </c>
      <c r="EJ42">
        <v>12.9</v>
      </c>
      <c r="EK42">
        <v>18.3</v>
      </c>
      <c r="EL42">
        <v>20.100000000000001</v>
      </c>
      <c r="EM42">
        <v>21</v>
      </c>
      <c r="EN42">
        <v>21.5</v>
      </c>
      <c r="EO42">
        <v>22.7</v>
      </c>
    </row>
    <row r="43" spans="1:145" x14ac:dyDescent="0.2">
      <c r="A43" t="s">
        <v>41</v>
      </c>
      <c r="B43">
        <v>7.5</v>
      </c>
      <c r="C43">
        <v>5.9</v>
      </c>
      <c r="D43">
        <v>5</v>
      </c>
      <c r="E43">
        <v>5.3</v>
      </c>
      <c r="F43">
        <v>7.4</v>
      </c>
      <c r="G43">
        <v>7.6</v>
      </c>
      <c r="H43">
        <v>6.6</v>
      </c>
      <c r="I43">
        <v>6.6</v>
      </c>
      <c r="J43">
        <v>7.6</v>
      </c>
      <c r="K43">
        <v>7.7</v>
      </c>
      <c r="L43">
        <v>7</v>
      </c>
      <c r="M43">
        <v>8.1</v>
      </c>
      <c r="N43">
        <v>9.5</v>
      </c>
      <c r="O43">
        <v>9.8000000000000007</v>
      </c>
      <c r="P43">
        <v>10.4</v>
      </c>
      <c r="Q43">
        <v>11.4</v>
      </c>
      <c r="R43">
        <v>10.199999999999999</v>
      </c>
      <c r="S43">
        <v>9.4</v>
      </c>
      <c r="T43">
        <v>11.6</v>
      </c>
      <c r="U43">
        <v>12.2</v>
      </c>
      <c r="V43">
        <v>11.3</v>
      </c>
      <c r="W43">
        <v>13.5</v>
      </c>
      <c r="X43">
        <v>13.9</v>
      </c>
      <c r="Y43">
        <v>14.2</v>
      </c>
      <c r="Z43">
        <v>15.9</v>
      </c>
      <c r="AA43">
        <v>17.3</v>
      </c>
      <c r="AB43">
        <v>17.8</v>
      </c>
      <c r="AC43">
        <v>18.7</v>
      </c>
      <c r="AD43">
        <v>17.8</v>
      </c>
      <c r="AE43">
        <v>17.399999999999999</v>
      </c>
      <c r="AF43">
        <v>19</v>
      </c>
      <c r="AG43">
        <v>16.600000000000001</v>
      </c>
      <c r="AH43">
        <v>16.2</v>
      </c>
      <c r="AI43">
        <v>13</v>
      </c>
      <c r="AJ43">
        <v>14.6</v>
      </c>
      <c r="AK43">
        <v>19.3</v>
      </c>
      <c r="AL43">
        <v>21.2</v>
      </c>
      <c r="AM43">
        <v>21.4</v>
      </c>
      <c r="AN43">
        <v>21.5</v>
      </c>
      <c r="AO43">
        <v>23.5</v>
      </c>
      <c r="AP43">
        <v>22.6</v>
      </c>
      <c r="AQ43">
        <v>19.8</v>
      </c>
      <c r="AR43">
        <v>16.5</v>
      </c>
      <c r="AS43">
        <v>16.399999999999999</v>
      </c>
      <c r="AT43">
        <v>17.3</v>
      </c>
      <c r="AU43">
        <v>17.899999999999999</v>
      </c>
      <c r="AV43">
        <v>18.100000000000001</v>
      </c>
      <c r="AW43">
        <v>17.600000000000001</v>
      </c>
      <c r="AX43">
        <v>17.2</v>
      </c>
      <c r="AY43">
        <v>18.7</v>
      </c>
      <c r="AZ43">
        <v>19.399999999999999</v>
      </c>
      <c r="BA43">
        <v>20.399999999999999</v>
      </c>
      <c r="BB43">
        <v>21.8</v>
      </c>
      <c r="BC43">
        <v>21.5</v>
      </c>
      <c r="BD43">
        <v>22.3</v>
      </c>
      <c r="BE43">
        <v>22.2</v>
      </c>
      <c r="BF43">
        <v>22.5</v>
      </c>
      <c r="BG43">
        <v>21.4</v>
      </c>
      <c r="BH43">
        <v>21.8</v>
      </c>
      <c r="BI43">
        <v>22.5</v>
      </c>
      <c r="BJ43">
        <v>25.3</v>
      </c>
      <c r="BK43">
        <v>27.1</v>
      </c>
      <c r="BL43">
        <v>28.7</v>
      </c>
      <c r="BM43">
        <v>29.9</v>
      </c>
      <c r="BN43">
        <v>29.5</v>
      </c>
      <c r="BO43">
        <v>29.4</v>
      </c>
      <c r="BP43">
        <v>30.8</v>
      </c>
      <c r="BQ43">
        <v>29.9</v>
      </c>
      <c r="BR43">
        <v>29.2</v>
      </c>
      <c r="BS43">
        <v>27.2</v>
      </c>
      <c r="BT43">
        <v>25.5</v>
      </c>
      <c r="BU43">
        <v>24.1</v>
      </c>
      <c r="BV43">
        <v>24</v>
      </c>
      <c r="BW43">
        <v>18.2</v>
      </c>
      <c r="BX43">
        <v>23.2</v>
      </c>
      <c r="BY43">
        <v>22.9</v>
      </c>
      <c r="BZ43">
        <v>24.7</v>
      </c>
      <c r="CA43">
        <v>26.6</v>
      </c>
      <c r="CB43">
        <v>21</v>
      </c>
      <c r="CC43">
        <v>21.9</v>
      </c>
      <c r="CD43">
        <v>19.8</v>
      </c>
      <c r="CE43">
        <v>18.2</v>
      </c>
      <c r="CF43">
        <v>20.3</v>
      </c>
      <c r="CG43">
        <v>18.5</v>
      </c>
      <c r="CH43">
        <v>17.100000000000001</v>
      </c>
      <c r="CI43">
        <v>17.600000000000001</v>
      </c>
      <c r="CJ43">
        <v>17.5</v>
      </c>
      <c r="CK43">
        <v>18.399999999999999</v>
      </c>
      <c r="CL43">
        <v>18.399999999999999</v>
      </c>
      <c r="CM43">
        <v>20.399999999999999</v>
      </c>
      <c r="CN43">
        <v>16.8</v>
      </c>
      <c r="CO43">
        <v>17.8</v>
      </c>
      <c r="CP43">
        <v>16.5</v>
      </c>
      <c r="CQ43">
        <v>17.100000000000001</v>
      </c>
      <c r="CR43">
        <v>17.600000000000001</v>
      </c>
      <c r="CS43">
        <v>16.399999999999999</v>
      </c>
      <c r="CT43">
        <v>17.8</v>
      </c>
      <c r="CU43">
        <v>19.5</v>
      </c>
      <c r="CV43">
        <v>18.7</v>
      </c>
      <c r="CW43">
        <v>18.100000000000001</v>
      </c>
      <c r="CX43">
        <v>20.3</v>
      </c>
      <c r="CY43">
        <v>20.399999999999999</v>
      </c>
      <c r="CZ43">
        <v>25</v>
      </c>
      <c r="DA43">
        <v>25.6</v>
      </c>
      <c r="DB43">
        <v>25.1</v>
      </c>
      <c r="DC43">
        <v>27</v>
      </c>
      <c r="DD43">
        <v>26.8</v>
      </c>
      <c r="DE43">
        <v>38.9</v>
      </c>
      <c r="DF43">
        <v>41.4</v>
      </c>
      <c r="DG43">
        <v>45.2</v>
      </c>
      <c r="DH43">
        <v>41.8</v>
      </c>
      <c r="DI43">
        <v>39.9</v>
      </c>
      <c r="DJ43">
        <v>42.3</v>
      </c>
      <c r="DK43">
        <v>44.8</v>
      </c>
      <c r="DL43">
        <v>40.4</v>
      </c>
      <c r="DM43">
        <v>42.3</v>
      </c>
      <c r="DN43">
        <v>41.3</v>
      </c>
      <c r="DO43">
        <v>40.9</v>
      </c>
      <c r="DP43">
        <v>37.9</v>
      </c>
      <c r="DQ43">
        <v>48.1</v>
      </c>
      <c r="DR43">
        <v>36.6</v>
      </c>
      <c r="DS43">
        <v>40.700000000000003</v>
      </c>
      <c r="DT43">
        <v>45.5</v>
      </c>
      <c r="DU43">
        <v>44.4</v>
      </c>
      <c r="DV43">
        <v>48.9</v>
      </c>
      <c r="DW43">
        <v>32</v>
      </c>
      <c r="DX43">
        <v>32.5</v>
      </c>
      <c r="DY43">
        <v>29.6</v>
      </c>
      <c r="DZ43">
        <v>29</v>
      </c>
      <c r="EA43">
        <v>29</v>
      </c>
      <c r="EB43">
        <v>29.5</v>
      </c>
      <c r="EC43">
        <v>23.7</v>
      </c>
      <c r="ED43">
        <v>26.1</v>
      </c>
      <c r="EE43">
        <v>26.1</v>
      </c>
      <c r="EF43">
        <v>22.7</v>
      </c>
      <c r="EG43">
        <v>17.7</v>
      </c>
      <c r="EH43">
        <v>19.3</v>
      </c>
      <c r="EI43">
        <v>19.399999999999999</v>
      </c>
      <c r="EJ43">
        <v>25.1</v>
      </c>
      <c r="EK43">
        <v>24.6</v>
      </c>
      <c r="EL43">
        <v>23.6</v>
      </c>
      <c r="EM43">
        <v>24.6</v>
      </c>
      <c r="EN43">
        <v>24</v>
      </c>
      <c r="EO43">
        <v>25.5</v>
      </c>
    </row>
    <row r="44" spans="1:145" x14ac:dyDescent="0.2">
      <c r="A44" t="s">
        <v>42</v>
      </c>
      <c r="B44">
        <v>9</v>
      </c>
      <c r="C44">
        <v>8.4</v>
      </c>
      <c r="D44">
        <v>7.6</v>
      </c>
      <c r="E44">
        <v>7.5</v>
      </c>
      <c r="F44">
        <v>4</v>
      </c>
      <c r="G44">
        <v>4.3</v>
      </c>
      <c r="H44">
        <v>4.0999999999999996</v>
      </c>
      <c r="I44">
        <v>4.5999999999999996</v>
      </c>
      <c r="J44">
        <v>4.7</v>
      </c>
      <c r="K44">
        <v>5.8</v>
      </c>
      <c r="L44">
        <v>6.2</v>
      </c>
      <c r="M44">
        <v>6</v>
      </c>
      <c r="N44">
        <v>6.2</v>
      </c>
      <c r="O44">
        <v>6.3</v>
      </c>
      <c r="P44">
        <v>6.9</v>
      </c>
      <c r="Q44">
        <v>7.4</v>
      </c>
      <c r="R44">
        <v>8.1</v>
      </c>
      <c r="S44">
        <v>10</v>
      </c>
      <c r="T44">
        <v>10.1</v>
      </c>
      <c r="U44">
        <v>11.6</v>
      </c>
      <c r="V44">
        <v>10.5</v>
      </c>
      <c r="W44">
        <v>11.8</v>
      </c>
      <c r="X44">
        <v>11.1</v>
      </c>
      <c r="Y44">
        <v>12.1</v>
      </c>
      <c r="Z44">
        <v>12.3</v>
      </c>
      <c r="AA44">
        <v>13.5</v>
      </c>
      <c r="AB44">
        <v>14.5</v>
      </c>
      <c r="AC44">
        <v>14.6</v>
      </c>
      <c r="AD44">
        <v>15.3</v>
      </c>
      <c r="AE44">
        <v>15</v>
      </c>
      <c r="AF44">
        <v>13.8</v>
      </c>
      <c r="AG44">
        <v>12.8</v>
      </c>
      <c r="AH44">
        <v>12.1</v>
      </c>
      <c r="AI44">
        <v>11</v>
      </c>
      <c r="AJ44">
        <v>11.3</v>
      </c>
      <c r="AK44">
        <v>11.2</v>
      </c>
      <c r="AL44">
        <v>12.9</v>
      </c>
      <c r="AM44">
        <v>12.9</v>
      </c>
      <c r="AN44">
        <v>12.8</v>
      </c>
      <c r="AO44">
        <v>13.5</v>
      </c>
      <c r="AP44">
        <v>13.9</v>
      </c>
      <c r="AQ44">
        <v>13.6</v>
      </c>
      <c r="AR44">
        <v>13.5</v>
      </c>
      <c r="AS44">
        <v>13.7</v>
      </c>
      <c r="AT44">
        <v>13.6</v>
      </c>
      <c r="AU44">
        <v>13.5</v>
      </c>
      <c r="AV44">
        <v>14.9</v>
      </c>
      <c r="AW44">
        <v>14.5</v>
      </c>
      <c r="AX44">
        <v>15</v>
      </c>
      <c r="AY44">
        <v>15.1</v>
      </c>
      <c r="AZ44">
        <v>16.5</v>
      </c>
      <c r="BA44">
        <v>16.100000000000001</v>
      </c>
      <c r="BB44">
        <v>17.3</v>
      </c>
      <c r="BC44">
        <v>16.100000000000001</v>
      </c>
      <c r="BD44">
        <v>14.7</v>
      </c>
      <c r="BE44">
        <v>15</v>
      </c>
      <c r="BF44">
        <v>14.8</v>
      </c>
      <c r="BG44">
        <v>16.2</v>
      </c>
      <c r="BH44">
        <v>16.600000000000001</v>
      </c>
      <c r="BI44">
        <v>16.600000000000001</v>
      </c>
      <c r="BJ44">
        <v>17.2</v>
      </c>
      <c r="BK44">
        <v>17.5</v>
      </c>
      <c r="BL44">
        <v>16.899999999999999</v>
      </c>
      <c r="BM44">
        <v>17.5</v>
      </c>
      <c r="BN44">
        <v>18.7</v>
      </c>
      <c r="BO44">
        <v>18.3</v>
      </c>
      <c r="BP44">
        <v>18.2</v>
      </c>
      <c r="BQ44">
        <v>18</v>
      </c>
      <c r="BR44">
        <v>18.8</v>
      </c>
      <c r="BS44">
        <v>16.899999999999999</v>
      </c>
      <c r="BT44">
        <v>16</v>
      </c>
      <c r="BU44">
        <v>16.100000000000001</v>
      </c>
      <c r="BV44">
        <v>17</v>
      </c>
      <c r="BW44">
        <v>19.399999999999999</v>
      </c>
      <c r="BX44">
        <v>20.6</v>
      </c>
      <c r="BY44">
        <v>20.9</v>
      </c>
      <c r="BZ44">
        <v>22.4</v>
      </c>
      <c r="CA44">
        <v>21.5</v>
      </c>
      <c r="CB44">
        <v>20.6</v>
      </c>
      <c r="CC44">
        <v>19.899999999999999</v>
      </c>
      <c r="CD44">
        <v>19.100000000000001</v>
      </c>
      <c r="CE44">
        <v>18.7</v>
      </c>
      <c r="CF44">
        <v>19.899999999999999</v>
      </c>
      <c r="CG44">
        <v>19.8</v>
      </c>
      <c r="CH44">
        <v>19.899999999999999</v>
      </c>
      <c r="CI44">
        <v>19.2</v>
      </c>
      <c r="CJ44">
        <v>19.7</v>
      </c>
      <c r="CK44">
        <v>23.1</v>
      </c>
      <c r="CL44">
        <v>20.6</v>
      </c>
      <c r="CM44">
        <v>20.8</v>
      </c>
      <c r="CN44">
        <v>20.8</v>
      </c>
      <c r="CO44">
        <v>23.2</v>
      </c>
      <c r="CP44">
        <v>22.8</v>
      </c>
      <c r="CQ44">
        <v>21.7</v>
      </c>
      <c r="CR44">
        <v>20.8</v>
      </c>
      <c r="CS44">
        <v>21.7</v>
      </c>
      <c r="CT44">
        <v>22.8</v>
      </c>
      <c r="CU44">
        <v>22.6</v>
      </c>
      <c r="CV44">
        <v>24.8</v>
      </c>
      <c r="CW44">
        <v>24.8</v>
      </c>
      <c r="CX44">
        <v>24.7</v>
      </c>
      <c r="CY44">
        <v>23.1</v>
      </c>
      <c r="CZ44">
        <v>22.3</v>
      </c>
      <c r="DA44">
        <v>22.5</v>
      </c>
      <c r="DB44">
        <v>21.4</v>
      </c>
      <c r="DC44">
        <v>20.9</v>
      </c>
      <c r="DD44">
        <v>20.5</v>
      </c>
      <c r="DE44">
        <v>20.399999999999999</v>
      </c>
      <c r="DF44">
        <v>21.7</v>
      </c>
      <c r="DG44">
        <v>20.6</v>
      </c>
      <c r="DH44">
        <v>19.8</v>
      </c>
      <c r="DI44">
        <v>19.100000000000001</v>
      </c>
      <c r="DJ44">
        <v>18.600000000000001</v>
      </c>
      <c r="DK44">
        <v>17.3</v>
      </c>
      <c r="DL44">
        <v>16.7</v>
      </c>
      <c r="DM44">
        <v>17.399999999999999</v>
      </c>
      <c r="DN44">
        <v>17.5</v>
      </c>
      <c r="DO44">
        <v>15.6</v>
      </c>
      <c r="DP44">
        <v>15.7</v>
      </c>
      <c r="DQ44">
        <v>19.8</v>
      </c>
      <c r="DR44">
        <v>18.8</v>
      </c>
      <c r="DS44">
        <v>20.5</v>
      </c>
      <c r="DT44">
        <v>19.100000000000001</v>
      </c>
      <c r="DU44">
        <v>16.8</v>
      </c>
      <c r="DV44">
        <v>20</v>
      </c>
      <c r="DW44">
        <v>19.600000000000001</v>
      </c>
      <c r="DX44">
        <v>19.8</v>
      </c>
      <c r="DY44">
        <v>18.8</v>
      </c>
      <c r="DZ44">
        <v>19.399999999999999</v>
      </c>
      <c r="EA44">
        <v>19.100000000000001</v>
      </c>
      <c r="EB44">
        <v>20.7</v>
      </c>
      <c r="EC44">
        <v>19.600000000000001</v>
      </c>
      <c r="ED44">
        <v>20.2</v>
      </c>
      <c r="EE44">
        <v>20.3</v>
      </c>
      <c r="EF44">
        <v>19.600000000000001</v>
      </c>
      <c r="EG44">
        <v>14.6</v>
      </c>
      <c r="EH44">
        <v>16.899999999999999</v>
      </c>
      <c r="EI44">
        <v>18.100000000000001</v>
      </c>
      <c r="EJ44">
        <v>17</v>
      </c>
      <c r="EK44">
        <v>15.7</v>
      </c>
      <c r="EL44">
        <v>16.3</v>
      </c>
      <c r="EM44">
        <v>25</v>
      </c>
      <c r="EN44">
        <v>24</v>
      </c>
      <c r="EO44">
        <v>26.3</v>
      </c>
    </row>
    <row r="45" spans="1:145" x14ac:dyDescent="0.2">
      <c r="A45" t="s">
        <v>43</v>
      </c>
      <c r="B45">
        <v>14.7</v>
      </c>
      <c r="C45">
        <v>15.5</v>
      </c>
      <c r="D45">
        <v>14.7</v>
      </c>
      <c r="E45">
        <v>15.3</v>
      </c>
      <c r="F45">
        <v>15.6</v>
      </c>
      <c r="G45">
        <v>15.6</v>
      </c>
      <c r="H45">
        <v>14.2</v>
      </c>
      <c r="I45">
        <v>14.5</v>
      </c>
      <c r="J45">
        <v>14.8</v>
      </c>
      <c r="K45">
        <v>15.9</v>
      </c>
      <c r="L45">
        <v>16.399999999999999</v>
      </c>
      <c r="M45">
        <v>15.6</v>
      </c>
      <c r="N45">
        <v>15.8</v>
      </c>
      <c r="O45">
        <v>16.2</v>
      </c>
      <c r="P45">
        <v>15.8</v>
      </c>
      <c r="Q45">
        <v>18.7</v>
      </c>
      <c r="R45">
        <v>12.6</v>
      </c>
      <c r="S45">
        <v>11.1</v>
      </c>
      <c r="T45">
        <v>11.6</v>
      </c>
      <c r="U45">
        <v>11.9</v>
      </c>
      <c r="V45">
        <v>11.8</v>
      </c>
      <c r="W45">
        <v>9.5</v>
      </c>
      <c r="X45">
        <v>9.6999999999999993</v>
      </c>
      <c r="Y45">
        <v>10.1</v>
      </c>
      <c r="Z45">
        <v>9.6</v>
      </c>
      <c r="AA45">
        <v>9.8000000000000007</v>
      </c>
      <c r="AB45">
        <v>9.8000000000000007</v>
      </c>
      <c r="AC45">
        <v>9.6</v>
      </c>
      <c r="AD45">
        <v>9.6</v>
      </c>
      <c r="AE45">
        <v>9.4</v>
      </c>
      <c r="AF45">
        <v>9.6</v>
      </c>
      <c r="AG45">
        <v>9</v>
      </c>
      <c r="AH45">
        <v>8.6999999999999993</v>
      </c>
      <c r="AI45">
        <v>9.8000000000000007</v>
      </c>
      <c r="AJ45">
        <v>9.6</v>
      </c>
      <c r="AK45">
        <v>10</v>
      </c>
      <c r="AL45">
        <v>10.1</v>
      </c>
      <c r="AM45">
        <v>10.1</v>
      </c>
      <c r="AN45">
        <v>9.8000000000000007</v>
      </c>
      <c r="AO45">
        <v>16.899999999999999</v>
      </c>
      <c r="AP45">
        <v>16.600000000000001</v>
      </c>
      <c r="AQ45">
        <v>16.7</v>
      </c>
      <c r="AR45">
        <v>16.8</v>
      </c>
      <c r="AS45">
        <v>16.600000000000001</v>
      </c>
      <c r="AT45">
        <v>16.3</v>
      </c>
      <c r="AU45">
        <v>16</v>
      </c>
      <c r="AV45">
        <v>16.2</v>
      </c>
      <c r="AW45">
        <v>16.2</v>
      </c>
      <c r="AX45">
        <v>15.4</v>
      </c>
      <c r="AY45">
        <v>15.9</v>
      </c>
      <c r="AZ45">
        <v>15.4</v>
      </c>
      <c r="BA45">
        <v>15.5</v>
      </c>
      <c r="BB45">
        <v>15.5</v>
      </c>
      <c r="BC45">
        <v>15.1</v>
      </c>
      <c r="BD45">
        <v>13.9</v>
      </c>
      <c r="BE45">
        <v>13.5</v>
      </c>
      <c r="BF45">
        <v>13.2</v>
      </c>
      <c r="BG45">
        <v>13.3</v>
      </c>
      <c r="BH45">
        <v>13.4</v>
      </c>
      <c r="BI45">
        <v>13.2</v>
      </c>
      <c r="BJ45">
        <v>13</v>
      </c>
      <c r="BK45">
        <v>13</v>
      </c>
      <c r="BL45">
        <v>13.4</v>
      </c>
      <c r="BM45">
        <v>13</v>
      </c>
      <c r="BN45">
        <v>13.3</v>
      </c>
      <c r="BO45">
        <v>12.8</v>
      </c>
      <c r="BP45">
        <v>9.1999999999999993</v>
      </c>
      <c r="BQ45">
        <v>9.1999999999999993</v>
      </c>
      <c r="BR45">
        <v>9.1999999999999993</v>
      </c>
      <c r="BS45">
        <v>9.1999999999999993</v>
      </c>
      <c r="BT45">
        <v>9</v>
      </c>
      <c r="BU45">
        <v>9.3000000000000007</v>
      </c>
      <c r="BV45">
        <v>9.1</v>
      </c>
      <c r="BW45">
        <v>10</v>
      </c>
      <c r="BX45">
        <v>9.9</v>
      </c>
      <c r="BY45">
        <v>10.199999999999999</v>
      </c>
      <c r="BZ45">
        <v>7.1</v>
      </c>
      <c r="CA45">
        <v>8</v>
      </c>
      <c r="CB45">
        <v>8.9</v>
      </c>
      <c r="CC45">
        <v>9.4</v>
      </c>
      <c r="CD45">
        <v>9.1999999999999993</v>
      </c>
      <c r="CE45">
        <v>8.8000000000000007</v>
      </c>
      <c r="CF45">
        <v>9</v>
      </c>
      <c r="CG45">
        <v>10.4</v>
      </c>
      <c r="CH45">
        <v>10.5</v>
      </c>
      <c r="CI45">
        <v>10.199999999999999</v>
      </c>
      <c r="CJ45">
        <v>10.199999999999999</v>
      </c>
      <c r="CK45">
        <v>10.3</v>
      </c>
      <c r="CL45">
        <v>9.6</v>
      </c>
      <c r="CM45">
        <v>9.9</v>
      </c>
      <c r="CN45">
        <v>13.6</v>
      </c>
      <c r="CO45">
        <v>13.4</v>
      </c>
      <c r="CP45">
        <v>12.7</v>
      </c>
      <c r="CQ45">
        <v>13.5</v>
      </c>
      <c r="CR45">
        <v>13</v>
      </c>
      <c r="CS45">
        <v>13.5</v>
      </c>
      <c r="CT45">
        <v>13.5</v>
      </c>
      <c r="CU45">
        <v>13.9</v>
      </c>
      <c r="CV45">
        <v>14.6</v>
      </c>
      <c r="CW45">
        <v>13.2</v>
      </c>
      <c r="CX45">
        <v>13.2</v>
      </c>
      <c r="CY45">
        <v>13</v>
      </c>
      <c r="CZ45">
        <v>12.9</v>
      </c>
      <c r="DA45">
        <v>14</v>
      </c>
      <c r="DB45">
        <v>14.7</v>
      </c>
      <c r="DC45">
        <v>15.6</v>
      </c>
      <c r="DD45">
        <v>13.3</v>
      </c>
      <c r="DE45">
        <v>12.8</v>
      </c>
      <c r="DF45">
        <v>12.5</v>
      </c>
      <c r="DG45">
        <v>13</v>
      </c>
      <c r="DH45">
        <v>13.2</v>
      </c>
      <c r="DI45">
        <v>14</v>
      </c>
      <c r="DJ45">
        <v>12.8</v>
      </c>
      <c r="DK45">
        <v>12.8</v>
      </c>
      <c r="DL45">
        <v>13.1</v>
      </c>
      <c r="DM45">
        <v>13.1</v>
      </c>
      <c r="DN45">
        <v>13.6</v>
      </c>
      <c r="DO45">
        <v>12.8</v>
      </c>
      <c r="DP45">
        <v>13.1</v>
      </c>
      <c r="DQ45">
        <v>12.7</v>
      </c>
      <c r="DR45">
        <v>12.8</v>
      </c>
      <c r="DS45">
        <v>13</v>
      </c>
      <c r="DT45">
        <v>13.2</v>
      </c>
      <c r="DU45">
        <v>14.6</v>
      </c>
      <c r="DV45">
        <v>9.8000000000000007</v>
      </c>
      <c r="DW45">
        <v>9.8000000000000007</v>
      </c>
      <c r="DX45">
        <v>9.8000000000000007</v>
      </c>
      <c r="DY45">
        <v>9.4</v>
      </c>
      <c r="DZ45">
        <v>9.9</v>
      </c>
      <c r="EA45">
        <v>10.8</v>
      </c>
      <c r="EB45">
        <v>11.8</v>
      </c>
      <c r="EC45">
        <v>11.2</v>
      </c>
      <c r="ED45">
        <v>11.4</v>
      </c>
      <c r="EE45">
        <v>12.2</v>
      </c>
      <c r="EF45">
        <v>10.8</v>
      </c>
      <c r="EG45">
        <v>10</v>
      </c>
      <c r="EH45">
        <v>10.1</v>
      </c>
      <c r="EI45">
        <v>9.6</v>
      </c>
      <c r="EJ45">
        <v>9</v>
      </c>
      <c r="EK45">
        <v>8.6999999999999993</v>
      </c>
      <c r="EL45">
        <v>8.6</v>
      </c>
      <c r="EM45">
        <v>37</v>
      </c>
      <c r="EN45">
        <v>35.9</v>
      </c>
      <c r="EO45">
        <v>40.700000000000003</v>
      </c>
    </row>
    <row r="46" spans="1:145" x14ac:dyDescent="0.2">
      <c r="A46" t="s">
        <v>44</v>
      </c>
      <c r="B46">
        <v>6.8</v>
      </c>
      <c r="C46">
        <v>6.7</v>
      </c>
      <c r="D46">
        <v>6.2</v>
      </c>
      <c r="E46">
        <v>7.6</v>
      </c>
      <c r="F46">
        <v>8.6</v>
      </c>
      <c r="G46">
        <v>9.3000000000000007</v>
      </c>
      <c r="H46">
        <v>8.6</v>
      </c>
      <c r="I46" t="s">
        <v>223</v>
      </c>
      <c r="J46" t="s">
        <v>223</v>
      </c>
      <c r="K46" t="s">
        <v>223</v>
      </c>
      <c r="L46" t="s">
        <v>223</v>
      </c>
      <c r="M46" t="s">
        <v>223</v>
      </c>
      <c r="N46" t="s">
        <v>223</v>
      </c>
      <c r="O46" t="s">
        <v>223</v>
      </c>
      <c r="P46" t="s">
        <v>223</v>
      </c>
      <c r="Q46" t="s">
        <v>223</v>
      </c>
      <c r="R46" t="s">
        <v>223</v>
      </c>
      <c r="S46" t="s">
        <v>223</v>
      </c>
      <c r="T46" t="s">
        <v>223</v>
      </c>
      <c r="U46" t="s">
        <v>223</v>
      </c>
      <c r="V46">
        <v>14.9</v>
      </c>
      <c r="W46">
        <v>15.5</v>
      </c>
      <c r="X46">
        <v>16.399999999999999</v>
      </c>
      <c r="Y46">
        <v>15.9</v>
      </c>
      <c r="Z46">
        <v>17.7</v>
      </c>
      <c r="AA46">
        <v>18.100000000000001</v>
      </c>
      <c r="AB46">
        <v>19.7</v>
      </c>
      <c r="AC46">
        <v>11</v>
      </c>
      <c r="AD46">
        <v>11.2</v>
      </c>
      <c r="AE46">
        <v>10.8</v>
      </c>
      <c r="AF46">
        <v>10.6</v>
      </c>
      <c r="AG46">
        <v>10.6</v>
      </c>
      <c r="AH46">
        <v>8.5</v>
      </c>
      <c r="AI46">
        <v>7.9</v>
      </c>
      <c r="AJ46">
        <v>8.1</v>
      </c>
      <c r="AK46">
        <v>8.1999999999999993</v>
      </c>
      <c r="AL46">
        <v>8.6</v>
      </c>
      <c r="AM46">
        <v>9</v>
      </c>
      <c r="AN46">
        <v>8.8000000000000007</v>
      </c>
      <c r="AO46">
        <v>10</v>
      </c>
      <c r="AP46">
        <v>9.5</v>
      </c>
      <c r="AQ46">
        <v>8.8000000000000007</v>
      </c>
      <c r="AR46">
        <v>8.8000000000000007</v>
      </c>
      <c r="AS46">
        <v>8.1</v>
      </c>
      <c r="AT46">
        <v>9.8000000000000007</v>
      </c>
      <c r="AU46">
        <v>10.3</v>
      </c>
      <c r="AV46">
        <v>10.3</v>
      </c>
      <c r="AW46">
        <v>10</v>
      </c>
      <c r="AX46">
        <v>10.199999999999999</v>
      </c>
      <c r="AY46">
        <v>11.2</v>
      </c>
      <c r="AZ46">
        <v>11.2</v>
      </c>
      <c r="BA46">
        <v>10.9</v>
      </c>
      <c r="BB46">
        <v>9.9</v>
      </c>
      <c r="BC46">
        <v>9.6</v>
      </c>
      <c r="BD46">
        <v>9.4</v>
      </c>
      <c r="BE46">
        <v>8.9</v>
      </c>
      <c r="BF46">
        <v>9.1999999999999993</v>
      </c>
      <c r="BG46">
        <v>11.3</v>
      </c>
      <c r="BH46">
        <v>11.4</v>
      </c>
      <c r="BI46">
        <v>11.4</v>
      </c>
      <c r="BJ46">
        <v>11.4</v>
      </c>
      <c r="BK46">
        <v>12.9</v>
      </c>
      <c r="BL46">
        <v>12.9</v>
      </c>
      <c r="BM46">
        <v>12.7</v>
      </c>
      <c r="BN46">
        <v>15</v>
      </c>
      <c r="BO46">
        <v>13.7</v>
      </c>
      <c r="BP46">
        <v>14.8</v>
      </c>
      <c r="BQ46">
        <v>13.8</v>
      </c>
      <c r="BR46">
        <v>24.8</v>
      </c>
      <c r="BS46">
        <v>25.8</v>
      </c>
      <c r="BT46">
        <v>24.3</v>
      </c>
      <c r="BU46">
        <v>25.2</v>
      </c>
      <c r="BV46">
        <v>24.7</v>
      </c>
      <c r="BW46">
        <v>23</v>
      </c>
      <c r="BX46">
        <v>25.4</v>
      </c>
      <c r="BY46">
        <v>27.3</v>
      </c>
      <c r="BZ46">
        <v>13.5</v>
      </c>
      <c r="CA46">
        <v>14.7</v>
      </c>
      <c r="CB46">
        <v>15.1</v>
      </c>
      <c r="CC46">
        <v>14</v>
      </c>
      <c r="CD46">
        <v>12.6</v>
      </c>
      <c r="CE46">
        <v>15.4</v>
      </c>
      <c r="CF46">
        <v>15.8</v>
      </c>
      <c r="CG46">
        <v>15.9</v>
      </c>
      <c r="CH46">
        <v>14.9</v>
      </c>
      <c r="CI46">
        <v>14.7</v>
      </c>
      <c r="CJ46">
        <v>13.4</v>
      </c>
      <c r="CK46">
        <v>18</v>
      </c>
      <c r="CL46">
        <v>17.2</v>
      </c>
      <c r="CM46">
        <v>16.5</v>
      </c>
      <c r="CN46">
        <v>15.8</v>
      </c>
      <c r="CO46">
        <v>15.9</v>
      </c>
      <c r="CP46">
        <v>15.9</v>
      </c>
      <c r="CQ46">
        <v>14.3</v>
      </c>
      <c r="CR46">
        <v>15.8</v>
      </c>
      <c r="CS46">
        <v>14.6</v>
      </c>
      <c r="CT46">
        <v>15.2</v>
      </c>
      <c r="CU46">
        <v>16.399999999999999</v>
      </c>
      <c r="CV46">
        <v>15.9</v>
      </c>
      <c r="CW46">
        <v>22</v>
      </c>
      <c r="CX46">
        <v>23</v>
      </c>
      <c r="CY46">
        <v>23.5</v>
      </c>
      <c r="CZ46">
        <v>22.4</v>
      </c>
      <c r="DA46">
        <v>22.6</v>
      </c>
      <c r="DB46">
        <v>19.899999999999999</v>
      </c>
      <c r="DC46">
        <v>18.8</v>
      </c>
      <c r="DD46">
        <v>19.100000000000001</v>
      </c>
      <c r="DE46">
        <v>19</v>
      </c>
      <c r="DF46">
        <v>20.2</v>
      </c>
      <c r="DG46">
        <v>19.100000000000001</v>
      </c>
      <c r="DH46">
        <v>19.3</v>
      </c>
      <c r="DI46">
        <v>19.399999999999999</v>
      </c>
      <c r="DJ46">
        <v>19.2</v>
      </c>
      <c r="DK46">
        <v>20.399999999999999</v>
      </c>
      <c r="DL46">
        <v>19.600000000000001</v>
      </c>
      <c r="DM46">
        <v>19.399999999999999</v>
      </c>
      <c r="DN46">
        <v>19.7</v>
      </c>
      <c r="DO46">
        <v>19</v>
      </c>
      <c r="DP46">
        <v>17.8</v>
      </c>
      <c r="DQ46">
        <v>17.8</v>
      </c>
      <c r="DR46">
        <v>17</v>
      </c>
      <c r="DS46">
        <v>16.899999999999999</v>
      </c>
      <c r="DT46">
        <v>17.3</v>
      </c>
      <c r="DU46">
        <v>16</v>
      </c>
      <c r="DV46">
        <v>16</v>
      </c>
      <c r="DW46">
        <v>15.7</v>
      </c>
      <c r="DX46">
        <v>14.5</v>
      </c>
      <c r="DY46">
        <v>15.1</v>
      </c>
      <c r="DZ46">
        <v>15.2</v>
      </c>
      <c r="EA46">
        <v>16.5</v>
      </c>
      <c r="EB46">
        <v>17.899999999999999</v>
      </c>
      <c r="EC46">
        <v>19.100000000000001</v>
      </c>
      <c r="ED46">
        <v>20.100000000000001</v>
      </c>
      <c r="EE46">
        <v>19.8</v>
      </c>
      <c r="EF46">
        <v>17.7</v>
      </c>
      <c r="EG46">
        <v>14.4</v>
      </c>
      <c r="EH46">
        <v>15.6</v>
      </c>
      <c r="EI46">
        <v>14.7</v>
      </c>
      <c r="EJ46">
        <v>15</v>
      </c>
      <c r="EK46">
        <v>14.7</v>
      </c>
      <c r="EL46">
        <v>19.399999999999999</v>
      </c>
      <c r="EM46">
        <v>21.1</v>
      </c>
      <c r="EN46">
        <v>19.600000000000001</v>
      </c>
      <c r="EO46">
        <v>21.1</v>
      </c>
    </row>
    <row r="47" spans="1:145" x14ac:dyDescent="0.2">
      <c r="A47" t="s">
        <v>45</v>
      </c>
      <c r="B47">
        <v>64.3</v>
      </c>
      <c r="C47">
        <v>64.400000000000006</v>
      </c>
      <c r="D47">
        <v>27</v>
      </c>
      <c r="E47">
        <v>36</v>
      </c>
      <c r="F47">
        <v>37</v>
      </c>
      <c r="G47">
        <v>47.8</v>
      </c>
      <c r="H47">
        <v>14.7</v>
      </c>
      <c r="I47">
        <v>12.6</v>
      </c>
      <c r="J47">
        <v>11.6</v>
      </c>
      <c r="K47">
        <v>13.9</v>
      </c>
      <c r="L47">
        <v>13.3</v>
      </c>
      <c r="M47">
        <v>8</v>
      </c>
      <c r="N47">
        <v>8.3000000000000007</v>
      </c>
      <c r="O47">
        <v>8.6</v>
      </c>
      <c r="P47">
        <v>6.7</v>
      </c>
      <c r="Q47">
        <v>6.7</v>
      </c>
      <c r="R47">
        <v>5.4</v>
      </c>
      <c r="S47">
        <v>10</v>
      </c>
      <c r="T47">
        <v>8.9</v>
      </c>
      <c r="U47">
        <v>8.3000000000000007</v>
      </c>
      <c r="V47">
        <v>7.3</v>
      </c>
      <c r="W47">
        <v>7.6</v>
      </c>
      <c r="X47">
        <v>7.2</v>
      </c>
      <c r="Y47">
        <v>25</v>
      </c>
      <c r="Z47">
        <v>26.9</v>
      </c>
      <c r="AA47">
        <v>29.9</v>
      </c>
      <c r="AB47">
        <v>33.1</v>
      </c>
      <c r="AC47">
        <v>131.1</v>
      </c>
      <c r="AD47">
        <v>127</v>
      </c>
      <c r="AE47">
        <v>69.099999999999994</v>
      </c>
      <c r="AF47">
        <v>61.7</v>
      </c>
      <c r="AG47">
        <v>46.9</v>
      </c>
      <c r="AH47" t="s">
        <v>223</v>
      </c>
      <c r="AI47" t="s">
        <v>223</v>
      </c>
      <c r="AJ47" t="s">
        <v>223</v>
      </c>
      <c r="AK47" t="s">
        <v>223</v>
      </c>
      <c r="AL47" t="s">
        <v>223</v>
      </c>
      <c r="AM47" t="s">
        <v>223</v>
      </c>
      <c r="AN47" t="s">
        <v>223</v>
      </c>
      <c r="AO47" t="s">
        <v>223</v>
      </c>
      <c r="AP47" t="s">
        <v>223</v>
      </c>
      <c r="AQ47" t="s">
        <v>223</v>
      </c>
      <c r="AR47" t="s">
        <v>223</v>
      </c>
      <c r="AS47" t="s">
        <v>223</v>
      </c>
      <c r="AT47" t="s">
        <v>223</v>
      </c>
      <c r="AU47" t="s">
        <v>223</v>
      </c>
      <c r="AV47" t="s">
        <v>223</v>
      </c>
      <c r="AW47" t="s">
        <v>223</v>
      </c>
      <c r="AX47" t="s">
        <v>223</v>
      </c>
      <c r="AY47" t="s">
        <v>223</v>
      </c>
      <c r="AZ47" t="s">
        <v>223</v>
      </c>
      <c r="BA47" t="s">
        <v>223</v>
      </c>
      <c r="BB47" t="s">
        <v>223</v>
      </c>
      <c r="BC47" t="s">
        <v>223</v>
      </c>
      <c r="BD47" t="s">
        <v>223</v>
      </c>
      <c r="BE47" t="s">
        <v>223</v>
      </c>
      <c r="BF47" t="s">
        <v>223</v>
      </c>
      <c r="BG47">
        <v>10.8</v>
      </c>
      <c r="BH47">
        <v>10.7</v>
      </c>
      <c r="BI47">
        <v>11.2</v>
      </c>
      <c r="BJ47">
        <v>10.8</v>
      </c>
      <c r="BK47">
        <v>12.2</v>
      </c>
      <c r="BL47">
        <v>11.6</v>
      </c>
      <c r="BM47">
        <v>14</v>
      </c>
      <c r="BN47">
        <v>15.2</v>
      </c>
      <c r="BO47">
        <v>15.3</v>
      </c>
      <c r="BP47">
        <v>13.5</v>
      </c>
      <c r="BQ47">
        <v>43.9</v>
      </c>
      <c r="BR47">
        <v>44.4</v>
      </c>
      <c r="BS47" t="s">
        <v>223</v>
      </c>
      <c r="BT47" t="s">
        <v>223</v>
      </c>
      <c r="BU47" t="s">
        <v>223</v>
      </c>
      <c r="BV47" t="s">
        <v>223</v>
      </c>
      <c r="BW47" t="s">
        <v>223</v>
      </c>
      <c r="BX47" t="s">
        <v>223</v>
      </c>
      <c r="BY47" t="s">
        <v>223</v>
      </c>
      <c r="BZ47" t="s">
        <v>223</v>
      </c>
      <c r="CA47" t="s">
        <v>223</v>
      </c>
      <c r="CB47" t="s">
        <v>223</v>
      </c>
      <c r="CC47" t="s">
        <v>223</v>
      </c>
      <c r="CD47" t="s">
        <v>223</v>
      </c>
      <c r="CE47" t="s">
        <v>223</v>
      </c>
      <c r="CF47" t="s">
        <v>223</v>
      </c>
      <c r="CG47" t="s">
        <v>223</v>
      </c>
      <c r="CH47" t="s">
        <v>223</v>
      </c>
      <c r="CI47" t="s">
        <v>223</v>
      </c>
      <c r="CJ47" t="s">
        <v>223</v>
      </c>
      <c r="CK47" t="s">
        <v>223</v>
      </c>
      <c r="CL47" t="s">
        <v>223</v>
      </c>
      <c r="CM47" t="s">
        <v>223</v>
      </c>
      <c r="CN47" t="s">
        <v>223</v>
      </c>
      <c r="CO47" t="s">
        <v>223</v>
      </c>
      <c r="CP47" t="s">
        <v>223</v>
      </c>
      <c r="CQ47" t="s">
        <v>223</v>
      </c>
      <c r="CR47" t="s">
        <v>223</v>
      </c>
      <c r="CS47" t="s">
        <v>223</v>
      </c>
      <c r="CT47" t="s">
        <v>223</v>
      </c>
      <c r="CU47" t="s">
        <v>223</v>
      </c>
      <c r="CV47" t="s">
        <v>223</v>
      </c>
      <c r="CW47" t="s">
        <v>223</v>
      </c>
      <c r="CX47" t="s">
        <v>223</v>
      </c>
      <c r="CY47" t="s">
        <v>223</v>
      </c>
      <c r="CZ47" t="s">
        <v>223</v>
      </c>
      <c r="DA47" t="s">
        <v>223</v>
      </c>
      <c r="DB47" t="s">
        <v>223</v>
      </c>
      <c r="DC47" t="s">
        <v>223</v>
      </c>
      <c r="DD47" t="s">
        <v>223</v>
      </c>
      <c r="DE47" t="s">
        <v>223</v>
      </c>
      <c r="DF47" t="s">
        <v>223</v>
      </c>
      <c r="DG47" t="s">
        <v>223</v>
      </c>
      <c r="DH47" t="s">
        <v>223</v>
      </c>
      <c r="DI47" t="s">
        <v>223</v>
      </c>
      <c r="DJ47" t="s">
        <v>223</v>
      </c>
      <c r="DK47" t="s">
        <v>223</v>
      </c>
      <c r="DL47" t="s">
        <v>223</v>
      </c>
      <c r="DM47" t="s">
        <v>223</v>
      </c>
      <c r="DN47" t="s">
        <v>223</v>
      </c>
      <c r="DO47" t="s">
        <v>223</v>
      </c>
      <c r="DP47" t="s">
        <v>223</v>
      </c>
      <c r="DQ47" t="s">
        <v>223</v>
      </c>
      <c r="DR47" t="s">
        <v>223</v>
      </c>
      <c r="DS47" t="s">
        <v>223</v>
      </c>
      <c r="DT47" t="s">
        <v>223</v>
      </c>
      <c r="DU47" t="s">
        <v>223</v>
      </c>
      <c r="DV47" t="s">
        <v>223</v>
      </c>
      <c r="DW47" t="s">
        <v>223</v>
      </c>
      <c r="DX47" t="s">
        <v>223</v>
      </c>
      <c r="DY47" t="s">
        <v>223</v>
      </c>
      <c r="DZ47" t="s">
        <v>223</v>
      </c>
      <c r="EA47" t="s">
        <v>223</v>
      </c>
      <c r="EB47" t="s">
        <v>223</v>
      </c>
      <c r="EC47" t="s">
        <v>223</v>
      </c>
      <c r="ED47" t="s">
        <v>223</v>
      </c>
      <c r="EE47" t="s">
        <v>223</v>
      </c>
      <c r="EF47" t="s">
        <v>223</v>
      </c>
      <c r="EG47" t="s">
        <v>223</v>
      </c>
      <c r="EH47" t="s">
        <v>223</v>
      </c>
      <c r="EI47" t="s">
        <v>223</v>
      </c>
      <c r="EJ47" t="s">
        <v>223</v>
      </c>
      <c r="EK47" t="s">
        <v>223</v>
      </c>
      <c r="EL47" t="s">
        <v>223</v>
      </c>
      <c r="EM47" t="s">
        <v>223</v>
      </c>
      <c r="EN47" t="s">
        <v>223</v>
      </c>
      <c r="EO47" t="s">
        <v>223</v>
      </c>
    </row>
    <row r="48" spans="1:145" x14ac:dyDescent="0.2">
      <c r="A48" t="s">
        <v>46</v>
      </c>
      <c r="B48">
        <v>5.3</v>
      </c>
      <c r="C48">
        <v>6</v>
      </c>
      <c r="D48">
        <v>5.7</v>
      </c>
      <c r="E48">
        <v>18</v>
      </c>
      <c r="F48">
        <v>17.5</v>
      </c>
      <c r="G48">
        <v>22</v>
      </c>
      <c r="H48">
        <v>19.899999999999999</v>
      </c>
      <c r="I48">
        <v>22.1</v>
      </c>
      <c r="J48">
        <v>44</v>
      </c>
      <c r="K48">
        <v>50</v>
      </c>
      <c r="L48">
        <v>44.2</v>
      </c>
      <c r="M48">
        <v>43.8</v>
      </c>
      <c r="N48">
        <v>40.700000000000003</v>
      </c>
      <c r="O48">
        <v>47.8</v>
      </c>
      <c r="P48">
        <v>45.6</v>
      </c>
      <c r="Q48" t="s">
        <v>223</v>
      </c>
      <c r="R48" t="s">
        <v>223</v>
      </c>
      <c r="S48" t="s">
        <v>223</v>
      </c>
      <c r="T48" t="s">
        <v>223</v>
      </c>
      <c r="U48" t="s">
        <v>223</v>
      </c>
      <c r="V48" t="s">
        <v>223</v>
      </c>
      <c r="W48" t="s">
        <v>223</v>
      </c>
      <c r="X48" t="s">
        <v>223</v>
      </c>
      <c r="Y48" t="s">
        <v>223</v>
      </c>
      <c r="Z48" t="s">
        <v>223</v>
      </c>
      <c r="AA48" t="s">
        <v>223</v>
      </c>
      <c r="AB48" t="s">
        <v>223</v>
      </c>
      <c r="AC48">
        <v>31.9</v>
      </c>
      <c r="AD48">
        <v>32.9</v>
      </c>
      <c r="AE48">
        <v>29.9</v>
      </c>
      <c r="AF48">
        <v>21.1</v>
      </c>
      <c r="AG48">
        <v>18.899999999999999</v>
      </c>
      <c r="AH48" t="s">
        <v>223</v>
      </c>
      <c r="AI48" t="s">
        <v>223</v>
      </c>
      <c r="AJ48" t="s">
        <v>223</v>
      </c>
      <c r="AK48" t="s">
        <v>223</v>
      </c>
      <c r="AL48" t="s">
        <v>223</v>
      </c>
      <c r="AM48" t="s">
        <v>223</v>
      </c>
      <c r="AN48" t="s">
        <v>223</v>
      </c>
      <c r="AO48" t="s">
        <v>223</v>
      </c>
      <c r="AP48" t="s">
        <v>223</v>
      </c>
      <c r="AQ48" t="s">
        <v>223</v>
      </c>
      <c r="AR48" t="s">
        <v>223</v>
      </c>
      <c r="AS48" t="s">
        <v>223</v>
      </c>
      <c r="AT48" t="s">
        <v>223</v>
      </c>
      <c r="AU48" t="s">
        <v>223</v>
      </c>
      <c r="AV48" t="s">
        <v>223</v>
      </c>
      <c r="AW48" t="s">
        <v>223</v>
      </c>
      <c r="AX48" t="s">
        <v>223</v>
      </c>
      <c r="AY48" t="s">
        <v>223</v>
      </c>
      <c r="AZ48" t="s">
        <v>223</v>
      </c>
      <c r="BA48" t="s">
        <v>223</v>
      </c>
      <c r="BB48" t="s">
        <v>223</v>
      </c>
      <c r="BC48" t="s">
        <v>223</v>
      </c>
      <c r="BD48" t="s">
        <v>223</v>
      </c>
      <c r="BE48" t="s">
        <v>223</v>
      </c>
      <c r="BF48" t="s">
        <v>223</v>
      </c>
      <c r="BG48" t="s">
        <v>223</v>
      </c>
      <c r="BH48" t="s">
        <v>223</v>
      </c>
      <c r="BI48" t="s">
        <v>223</v>
      </c>
      <c r="BJ48" t="s">
        <v>223</v>
      </c>
      <c r="BK48" t="s">
        <v>223</v>
      </c>
      <c r="BL48" t="s">
        <v>223</v>
      </c>
      <c r="BM48" t="s">
        <v>223</v>
      </c>
      <c r="BN48" t="s">
        <v>223</v>
      </c>
      <c r="BO48" t="s">
        <v>223</v>
      </c>
      <c r="BP48" t="s">
        <v>223</v>
      </c>
      <c r="BQ48" t="s">
        <v>223</v>
      </c>
      <c r="BR48" t="s">
        <v>223</v>
      </c>
      <c r="BS48" t="s">
        <v>223</v>
      </c>
      <c r="BT48" t="s">
        <v>223</v>
      </c>
      <c r="BU48" t="s">
        <v>223</v>
      </c>
      <c r="BV48" t="s">
        <v>223</v>
      </c>
      <c r="BW48" t="s">
        <v>223</v>
      </c>
      <c r="BX48" t="s">
        <v>223</v>
      </c>
      <c r="BY48" t="s">
        <v>223</v>
      </c>
      <c r="BZ48" t="s">
        <v>223</v>
      </c>
      <c r="CA48" t="s">
        <v>223</v>
      </c>
      <c r="CB48" t="s">
        <v>223</v>
      </c>
      <c r="CC48" t="s">
        <v>223</v>
      </c>
      <c r="CD48" t="s">
        <v>223</v>
      </c>
      <c r="CE48" t="s">
        <v>223</v>
      </c>
      <c r="CF48" t="s">
        <v>223</v>
      </c>
      <c r="CG48" t="s">
        <v>223</v>
      </c>
      <c r="CH48" t="s">
        <v>223</v>
      </c>
      <c r="CI48" t="s">
        <v>223</v>
      </c>
      <c r="CJ48" t="s">
        <v>223</v>
      </c>
      <c r="CK48" t="s">
        <v>223</v>
      </c>
      <c r="CL48" t="s">
        <v>223</v>
      </c>
      <c r="CM48" t="s">
        <v>223</v>
      </c>
      <c r="CN48" t="s">
        <v>223</v>
      </c>
      <c r="CO48" t="s">
        <v>223</v>
      </c>
      <c r="CP48" t="s">
        <v>223</v>
      </c>
      <c r="CQ48" t="s">
        <v>223</v>
      </c>
      <c r="CR48" t="s">
        <v>223</v>
      </c>
      <c r="CS48" t="s">
        <v>223</v>
      </c>
      <c r="CT48" t="s">
        <v>223</v>
      </c>
      <c r="CU48" t="s">
        <v>223</v>
      </c>
      <c r="CV48" t="s">
        <v>223</v>
      </c>
      <c r="CW48" t="s">
        <v>223</v>
      </c>
      <c r="CX48" t="s">
        <v>223</v>
      </c>
      <c r="CY48" t="s">
        <v>223</v>
      </c>
      <c r="CZ48" t="s">
        <v>223</v>
      </c>
      <c r="DA48" t="s">
        <v>223</v>
      </c>
      <c r="DB48" t="s">
        <v>223</v>
      </c>
      <c r="DC48" t="s">
        <v>223</v>
      </c>
      <c r="DD48" t="s">
        <v>223</v>
      </c>
      <c r="DE48" t="s">
        <v>223</v>
      </c>
      <c r="DF48" t="s">
        <v>223</v>
      </c>
      <c r="DG48" t="s">
        <v>223</v>
      </c>
      <c r="DH48" t="s">
        <v>223</v>
      </c>
      <c r="DI48" t="s">
        <v>223</v>
      </c>
      <c r="DJ48" t="s">
        <v>223</v>
      </c>
      <c r="DK48" t="s">
        <v>223</v>
      </c>
      <c r="DL48" t="s">
        <v>223</v>
      </c>
      <c r="DM48" t="s">
        <v>223</v>
      </c>
      <c r="DN48" t="s">
        <v>223</v>
      </c>
      <c r="DO48" t="s">
        <v>223</v>
      </c>
      <c r="DP48" t="s">
        <v>223</v>
      </c>
      <c r="DQ48" t="s">
        <v>223</v>
      </c>
      <c r="DR48" t="s">
        <v>223</v>
      </c>
      <c r="DS48" t="s">
        <v>223</v>
      </c>
      <c r="DT48" t="s">
        <v>223</v>
      </c>
      <c r="DU48" t="s">
        <v>223</v>
      </c>
      <c r="DV48" t="s">
        <v>223</v>
      </c>
      <c r="DW48" t="s">
        <v>223</v>
      </c>
      <c r="DX48" t="s">
        <v>223</v>
      </c>
      <c r="DY48" t="s">
        <v>223</v>
      </c>
      <c r="DZ48" t="s">
        <v>223</v>
      </c>
      <c r="EA48" t="s">
        <v>223</v>
      </c>
      <c r="EB48" t="s">
        <v>223</v>
      </c>
      <c r="EC48" t="s">
        <v>223</v>
      </c>
      <c r="ED48" t="s">
        <v>223</v>
      </c>
      <c r="EE48" t="s">
        <v>223</v>
      </c>
      <c r="EF48" t="s">
        <v>223</v>
      </c>
      <c r="EG48" t="s">
        <v>223</v>
      </c>
      <c r="EH48" t="s">
        <v>223</v>
      </c>
      <c r="EI48" t="s">
        <v>223</v>
      </c>
      <c r="EJ48" t="s">
        <v>223</v>
      </c>
      <c r="EK48" t="s">
        <v>223</v>
      </c>
      <c r="EL48" t="s">
        <v>223</v>
      </c>
      <c r="EM48" t="s">
        <v>223</v>
      </c>
      <c r="EN48" t="s">
        <v>223</v>
      </c>
      <c r="EO48" t="s">
        <v>223</v>
      </c>
    </row>
    <row r="49" spans="1:145" x14ac:dyDescent="0.2">
      <c r="A49" t="s">
        <v>47</v>
      </c>
      <c r="B49" t="s">
        <v>223</v>
      </c>
      <c r="C49" t="s">
        <v>223</v>
      </c>
      <c r="D49" t="s">
        <v>223</v>
      </c>
      <c r="E49" t="s">
        <v>223</v>
      </c>
      <c r="F49" t="s">
        <v>223</v>
      </c>
      <c r="G49" t="s">
        <v>223</v>
      </c>
      <c r="H49" t="s">
        <v>223</v>
      </c>
      <c r="I49" t="s">
        <v>223</v>
      </c>
      <c r="J49" t="s">
        <v>223</v>
      </c>
      <c r="K49" t="s">
        <v>223</v>
      </c>
      <c r="L49" t="s">
        <v>223</v>
      </c>
      <c r="M49" t="s">
        <v>223</v>
      </c>
      <c r="N49" t="s">
        <v>223</v>
      </c>
      <c r="O49" t="s">
        <v>223</v>
      </c>
      <c r="P49" t="s">
        <v>223</v>
      </c>
      <c r="Q49" t="s">
        <v>223</v>
      </c>
      <c r="R49" t="s">
        <v>223</v>
      </c>
      <c r="S49" t="s">
        <v>223</v>
      </c>
      <c r="T49" t="s">
        <v>223</v>
      </c>
      <c r="U49" t="s">
        <v>223</v>
      </c>
      <c r="V49" t="s">
        <v>223</v>
      </c>
      <c r="W49" t="s">
        <v>223</v>
      </c>
      <c r="X49" t="s">
        <v>223</v>
      </c>
      <c r="Y49" t="s">
        <v>223</v>
      </c>
      <c r="Z49" t="s">
        <v>223</v>
      </c>
      <c r="AA49" t="s">
        <v>223</v>
      </c>
      <c r="AB49" t="s">
        <v>223</v>
      </c>
      <c r="AC49" t="s">
        <v>223</v>
      </c>
      <c r="AD49" t="s">
        <v>223</v>
      </c>
      <c r="AE49" t="s">
        <v>223</v>
      </c>
      <c r="AF49" t="s">
        <v>223</v>
      </c>
      <c r="AG49" t="s">
        <v>223</v>
      </c>
      <c r="AH49" t="s">
        <v>223</v>
      </c>
      <c r="AI49" t="s">
        <v>223</v>
      </c>
      <c r="AJ49" t="s">
        <v>223</v>
      </c>
      <c r="AK49" t="s">
        <v>223</v>
      </c>
      <c r="AL49" t="s">
        <v>223</v>
      </c>
      <c r="AM49" t="s">
        <v>223</v>
      </c>
      <c r="AN49" t="s">
        <v>223</v>
      </c>
      <c r="AO49" t="s">
        <v>223</v>
      </c>
      <c r="AP49" t="s">
        <v>223</v>
      </c>
      <c r="AQ49" t="s">
        <v>223</v>
      </c>
      <c r="AR49" t="s">
        <v>223</v>
      </c>
      <c r="AS49" t="s">
        <v>223</v>
      </c>
      <c r="AT49" t="s">
        <v>223</v>
      </c>
      <c r="AU49" t="s">
        <v>223</v>
      </c>
      <c r="AV49" t="s">
        <v>223</v>
      </c>
      <c r="AW49" t="s">
        <v>223</v>
      </c>
      <c r="AX49" t="s">
        <v>223</v>
      </c>
      <c r="AY49" t="s">
        <v>223</v>
      </c>
      <c r="AZ49" t="s">
        <v>223</v>
      </c>
      <c r="BA49" t="s">
        <v>223</v>
      </c>
      <c r="BB49" t="s">
        <v>223</v>
      </c>
      <c r="BC49" t="s">
        <v>223</v>
      </c>
      <c r="BD49" t="s">
        <v>223</v>
      </c>
      <c r="BE49" t="s">
        <v>223</v>
      </c>
      <c r="BF49" t="s">
        <v>223</v>
      </c>
      <c r="BG49" t="s">
        <v>223</v>
      </c>
      <c r="BH49" t="s">
        <v>223</v>
      </c>
      <c r="BI49" t="s">
        <v>223</v>
      </c>
      <c r="BJ49" t="s">
        <v>223</v>
      </c>
      <c r="BK49" t="s">
        <v>223</v>
      </c>
      <c r="BL49" t="s">
        <v>223</v>
      </c>
      <c r="BM49" t="s">
        <v>223</v>
      </c>
      <c r="BN49" t="s">
        <v>223</v>
      </c>
      <c r="BO49" t="s">
        <v>223</v>
      </c>
      <c r="BP49" t="s">
        <v>223</v>
      </c>
      <c r="BQ49" t="s">
        <v>223</v>
      </c>
      <c r="BR49" t="s">
        <v>223</v>
      </c>
      <c r="BS49" t="s">
        <v>223</v>
      </c>
      <c r="BT49" t="s">
        <v>223</v>
      </c>
      <c r="BU49" t="s">
        <v>223</v>
      </c>
      <c r="BV49" t="s">
        <v>223</v>
      </c>
      <c r="BW49" t="s">
        <v>223</v>
      </c>
      <c r="BX49" t="s">
        <v>223</v>
      </c>
      <c r="BY49" t="s">
        <v>223</v>
      </c>
      <c r="BZ49" t="s">
        <v>223</v>
      </c>
      <c r="CA49" t="s">
        <v>223</v>
      </c>
      <c r="CB49" t="s">
        <v>223</v>
      </c>
      <c r="CC49" t="s">
        <v>223</v>
      </c>
      <c r="CD49" t="s">
        <v>223</v>
      </c>
      <c r="CE49" t="s">
        <v>223</v>
      </c>
      <c r="CF49">
        <v>29.6</v>
      </c>
      <c r="CG49">
        <v>27.4</v>
      </c>
      <c r="CH49">
        <v>26.6</v>
      </c>
      <c r="CI49">
        <v>26.1</v>
      </c>
      <c r="CJ49">
        <v>26.9</v>
      </c>
      <c r="CK49">
        <v>26.9</v>
      </c>
      <c r="CL49">
        <v>25</v>
      </c>
      <c r="CM49">
        <v>27</v>
      </c>
      <c r="CN49" t="s">
        <v>223</v>
      </c>
      <c r="CO49" t="s">
        <v>223</v>
      </c>
      <c r="CP49" t="s">
        <v>223</v>
      </c>
      <c r="CQ49" t="s">
        <v>223</v>
      </c>
      <c r="CR49">
        <v>30.6</v>
      </c>
      <c r="CS49">
        <v>26.6</v>
      </c>
      <c r="CT49">
        <v>27.6</v>
      </c>
      <c r="CU49">
        <v>29.8</v>
      </c>
      <c r="CV49">
        <v>28.4</v>
      </c>
      <c r="CW49">
        <v>31.8</v>
      </c>
      <c r="CX49">
        <v>34.5</v>
      </c>
      <c r="CY49">
        <v>30.9</v>
      </c>
      <c r="CZ49" t="s">
        <v>223</v>
      </c>
      <c r="DA49" t="s">
        <v>223</v>
      </c>
      <c r="DB49" t="s">
        <v>223</v>
      </c>
      <c r="DC49" t="s">
        <v>223</v>
      </c>
      <c r="DD49" t="s">
        <v>223</v>
      </c>
      <c r="DE49" t="s">
        <v>223</v>
      </c>
      <c r="DF49" t="s">
        <v>223</v>
      </c>
      <c r="DG49" t="s">
        <v>223</v>
      </c>
      <c r="DH49" t="s">
        <v>223</v>
      </c>
      <c r="DI49" t="s">
        <v>223</v>
      </c>
      <c r="DJ49" t="s">
        <v>223</v>
      </c>
      <c r="DK49" t="s">
        <v>223</v>
      </c>
      <c r="DL49" t="s">
        <v>223</v>
      </c>
      <c r="DM49" t="s">
        <v>223</v>
      </c>
      <c r="DN49" t="s">
        <v>223</v>
      </c>
      <c r="DO49" t="s">
        <v>223</v>
      </c>
      <c r="DP49" t="s">
        <v>223</v>
      </c>
      <c r="DQ49" t="s">
        <v>223</v>
      </c>
      <c r="DR49" t="s">
        <v>223</v>
      </c>
      <c r="DS49" t="s">
        <v>223</v>
      </c>
      <c r="DT49" t="s">
        <v>223</v>
      </c>
      <c r="DU49" t="s">
        <v>223</v>
      </c>
      <c r="DV49" t="s">
        <v>223</v>
      </c>
      <c r="DW49" t="s">
        <v>223</v>
      </c>
      <c r="DX49" t="s">
        <v>223</v>
      </c>
      <c r="DY49" t="s">
        <v>223</v>
      </c>
      <c r="DZ49" t="s">
        <v>223</v>
      </c>
      <c r="EA49" t="s">
        <v>223</v>
      </c>
      <c r="EB49" t="s">
        <v>223</v>
      </c>
      <c r="EC49" t="s">
        <v>223</v>
      </c>
      <c r="ED49" t="s">
        <v>223</v>
      </c>
      <c r="EE49" t="s">
        <v>223</v>
      </c>
      <c r="EF49" t="s">
        <v>223</v>
      </c>
      <c r="EG49" t="s">
        <v>223</v>
      </c>
      <c r="EH49" t="s">
        <v>223</v>
      </c>
      <c r="EI49">
        <v>5</v>
      </c>
      <c r="EJ49">
        <v>4.8</v>
      </c>
      <c r="EK49">
        <v>4.2</v>
      </c>
      <c r="EL49">
        <v>5</v>
      </c>
      <c r="EM49">
        <v>5.0999999999999996</v>
      </c>
      <c r="EN49" t="s">
        <v>223</v>
      </c>
      <c r="EO49" t="s">
        <v>223</v>
      </c>
    </row>
    <row r="50" spans="1:145" x14ac:dyDescent="0.2">
      <c r="A50" t="s">
        <v>48</v>
      </c>
      <c r="B50" t="s">
        <v>225</v>
      </c>
    </row>
    <row r="51" spans="1:145" x14ac:dyDescent="0.2">
      <c r="A51" t="s">
        <v>49</v>
      </c>
      <c r="B51">
        <v>5.0999999999999996</v>
      </c>
      <c r="C51">
        <v>5.2</v>
      </c>
      <c r="D51">
        <v>3.9</v>
      </c>
      <c r="E51">
        <v>3.5</v>
      </c>
      <c r="F51" t="s">
        <v>223</v>
      </c>
      <c r="G51" t="s">
        <v>223</v>
      </c>
      <c r="H51" t="s">
        <v>223</v>
      </c>
      <c r="I51" t="s">
        <v>223</v>
      </c>
      <c r="J51" t="s">
        <v>223</v>
      </c>
      <c r="K51" t="s">
        <v>223</v>
      </c>
      <c r="L51" t="s">
        <v>223</v>
      </c>
      <c r="M51" t="s">
        <v>223</v>
      </c>
      <c r="N51" t="s">
        <v>223</v>
      </c>
      <c r="O51" t="s">
        <v>223</v>
      </c>
      <c r="P51" t="s">
        <v>223</v>
      </c>
      <c r="Q51" t="s">
        <v>223</v>
      </c>
      <c r="R51" t="s">
        <v>223</v>
      </c>
      <c r="S51" t="s">
        <v>223</v>
      </c>
      <c r="T51" t="s">
        <v>223</v>
      </c>
      <c r="U51" t="s">
        <v>223</v>
      </c>
      <c r="V51" t="s">
        <v>223</v>
      </c>
      <c r="W51" t="s">
        <v>223</v>
      </c>
      <c r="X51" t="s">
        <v>223</v>
      </c>
      <c r="Y51" t="s">
        <v>223</v>
      </c>
      <c r="Z51" t="s">
        <v>223</v>
      </c>
      <c r="AA51" t="s">
        <v>223</v>
      </c>
      <c r="AB51" t="s">
        <v>223</v>
      </c>
      <c r="AC51" t="s">
        <v>223</v>
      </c>
      <c r="AD51" t="s">
        <v>223</v>
      </c>
      <c r="AE51" t="s">
        <v>223</v>
      </c>
      <c r="AF51" t="s">
        <v>223</v>
      </c>
      <c r="AG51" t="s">
        <v>223</v>
      </c>
      <c r="AH51">
        <v>50.7</v>
      </c>
      <c r="AI51">
        <v>47.8</v>
      </c>
      <c r="AJ51">
        <v>53.7</v>
      </c>
      <c r="AK51">
        <v>50</v>
      </c>
      <c r="AL51">
        <v>49</v>
      </c>
      <c r="AM51">
        <v>49.3</v>
      </c>
      <c r="AN51">
        <v>47.8</v>
      </c>
      <c r="AO51" t="s">
        <v>223</v>
      </c>
      <c r="AP51" t="s">
        <v>223</v>
      </c>
      <c r="AQ51" t="s">
        <v>223</v>
      </c>
      <c r="AR51" t="s">
        <v>223</v>
      </c>
      <c r="AS51" t="s">
        <v>223</v>
      </c>
      <c r="AT51" t="s">
        <v>223</v>
      </c>
      <c r="AU51" t="s">
        <v>223</v>
      </c>
      <c r="AV51" t="s">
        <v>223</v>
      </c>
      <c r="AW51" t="s">
        <v>223</v>
      </c>
      <c r="AX51" t="s">
        <v>223</v>
      </c>
      <c r="AY51" t="s">
        <v>223</v>
      </c>
      <c r="AZ51" t="s">
        <v>223</v>
      </c>
      <c r="BA51" t="s">
        <v>223</v>
      </c>
      <c r="BB51" t="s">
        <v>223</v>
      </c>
      <c r="BC51" t="s">
        <v>223</v>
      </c>
      <c r="BD51" t="s">
        <v>223</v>
      </c>
      <c r="BE51">
        <v>12.9</v>
      </c>
      <c r="BF51">
        <v>12.6</v>
      </c>
      <c r="BG51">
        <v>14.9</v>
      </c>
      <c r="BH51">
        <v>15.4</v>
      </c>
      <c r="BI51">
        <v>15.9</v>
      </c>
      <c r="BJ51">
        <v>16.2</v>
      </c>
      <c r="BK51">
        <v>16.899999999999999</v>
      </c>
      <c r="BL51">
        <v>15.9</v>
      </c>
      <c r="BM51">
        <v>15.6</v>
      </c>
      <c r="BN51">
        <v>16.8</v>
      </c>
      <c r="BO51">
        <v>22.2</v>
      </c>
      <c r="BP51">
        <v>23.8</v>
      </c>
      <c r="BQ51">
        <v>23.8</v>
      </c>
      <c r="BR51">
        <v>21</v>
      </c>
      <c r="BS51">
        <v>21.4</v>
      </c>
      <c r="BT51">
        <v>19.2</v>
      </c>
      <c r="BU51">
        <v>19.8</v>
      </c>
      <c r="BV51">
        <v>20.2</v>
      </c>
      <c r="BW51">
        <v>19.100000000000001</v>
      </c>
      <c r="BX51">
        <v>19.899999999999999</v>
      </c>
      <c r="BY51">
        <v>19.899999999999999</v>
      </c>
      <c r="BZ51">
        <v>16.3</v>
      </c>
      <c r="CA51">
        <v>15.6</v>
      </c>
      <c r="CB51">
        <v>15.9</v>
      </c>
      <c r="CC51">
        <v>15.3</v>
      </c>
      <c r="CD51">
        <v>17.3</v>
      </c>
      <c r="CE51">
        <v>14.8</v>
      </c>
      <c r="CF51">
        <v>13.9</v>
      </c>
      <c r="CG51">
        <v>14.4</v>
      </c>
      <c r="CH51">
        <v>14.5</v>
      </c>
      <c r="CI51">
        <v>15.6</v>
      </c>
      <c r="CJ51">
        <v>14</v>
      </c>
      <c r="CK51" t="s">
        <v>223</v>
      </c>
      <c r="CL51" t="s">
        <v>223</v>
      </c>
      <c r="CM51" t="s">
        <v>223</v>
      </c>
      <c r="CN51" t="s">
        <v>223</v>
      </c>
      <c r="CO51" t="s">
        <v>223</v>
      </c>
      <c r="CP51" t="s">
        <v>223</v>
      </c>
      <c r="CQ51" t="s">
        <v>223</v>
      </c>
      <c r="CR51" t="s">
        <v>223</v>
      </c>
      <c r="CS51" t="s">
        <v>223</v>
      </c>
      <c r="CT51" t="s">
        <v>223</v>
      </c>
      <c r="CU51" t="s">
        <v>223</v>
      </c>
      <c r="CV51" t="s">
        <v>223</v>
      </c>
      <c r="CW51">
        <v>465.3</v>
      </c>
      <c r="CX51">
        <v>438.1</v>
      </c>
      <c r="CY51">
        <v>514.20000000000005</v>
      </c>
      <c r="CZ51">
        <v>557.4</v>
      </c>
      <c r="DA51">
        <v>577.29999999999995</v>
      </c>
      <c r="DB51">
        <v>48.7</v>
      </c>
      <c r="DC51">
        <v>51</v>
      </c>
      <c r="DD51">
        <v>45.6</v>
      </c>
      <c r="DE51">
        <v>45.5</v>
      </c>
      <c r="DF51">
        <v>54.7</v>
      </c>
      <c r="DG51">
        <v>71</v>
      </c>
      <c r="DH51">
        <v>62.3</v>
      </c>
      <c r="DI51">
        <v>26.2</v>
      </c>
      <c r="DJ51">
        <v>25.7</v>
      </c>
      <c r="DK51">
        <v>28.2</v>
      </c>
      <c r="DL51">
        <v>30.5</v>
      </c>
      <c r="DM51">
        <v>28.6</v>
      </c>
      <c r="DN51">
        <v>19.100000000000001</v>
      </c>
      <c r="DO51">
        <v>16.600000000000001</v>
      </c>
      <c r="DP51">
        <v>16.3</v>
      </c>
      <c r="DQ51">
        <v>12.7</v>
      </c>
      <c r="DR51">
        <v>12.7</v>
      </c>
      <c r="DS51">
        <v>13.6</v>
      </c>
      <c r="DT51">
        <v>13.9</v>
      </c>
      <c r="DU51">
        <v>17.2</v>
      </c>
      <c r="DV51">
        <v>17.899999999999999</v>
      </c>
      <c r="DW51">
        <v>17.399999999999999</v>
      </c>
      <c r="DX51">
        <v>16.5</v>
      </c>
      <c r="DY51">
        <v>15.1</v>
      </c>
      <c r="DZ51">
        <v>14.5</v>
      </c>
      <c r="EA51">
        <v>16</v>
      </c>
      <c r="EB51">
        <v>15.5</v>
      </c>
      <c r="EC51">
        <v>19.600000000000001</v>
      </c>
      <c r="ED51">
        <v>19.600000000000001</v>
      </c>
      <c r="EE51">
        <v>18.8</v>
      </c>
      <c r="EF51">
        <v>16.3</v>
      </c>
      <c r="EG51">
        <v>12.1</v>
      </c>
      <c r="EH51">
        <v>13.1</v>
      </c>
      <c r="EI51">
        <v>12.7</v>
      </c>
      <c r="EJ51">
        <v>14.1</v>
      </c>
      <c r="EK51">
        <v>12.3</v>
      </c>
      <c r="EL51">
        <v>17.399999999999999</v>
      </c>
      <c r="EM51">
        <v>19.2</v>
      </c>
      <c r="EN51">
        <v>19.2</v>
      </c>
      <c r="EO51">
        <v>22</v>
      </c>
    </row>
    <row r="52" spans="1:145" x14ac:dyDescent="0.2">
      <c r="A52" t="s">
        <v>50</v>
      </c>
      <c r="B52">
        <v>5.3</v>
      </c>
      <c r="C52">
        <v>5.6</v>
      </c>
      <c r="D52">
        <v>5.8</v>
      </c>
      <c r="E52">
        <v>6.8</v>
      </c>
      <c r="F52">
        <v>8.1999999999999993</v>
      </c>
      <c r="G52">
        <v>6.8</v>
      </c>
      <c r="H52">
        <v>7.8</v>
      </c>
      <c r="I52">
        <v>9.4</v>
      </c>
      <c r="J52">
        <v>8.6</v>
      </c>
      <c r="K52">
        <v>8.1</v>
      </c>
      <c r="L52">
        <v>7.9</v>
      </c>
      <c r="M52">
        <v>7.6</v>
      </c>
      <c r="N52">
        <v>7.5</v>
      </c>
      <c r="O52">
        <v>7.4</v>
      </c>
      <c r="P52">
        <v>7.5</v>
      </c>
      <c r="Q52">
        <v>7.3</v>
      </c>
      <c r="R52">
        <v>7.5</v>
      </c>
      <c r="S52">
        <v>10.3</v>
      </c>
      <c r="T52">
        <v>9.6</v>
      </c>
      <c r="U52">
        <v>9.4</v>
      </c>
      <c r="V52">
        <v>9.6999999999999993</v>
      </c>
      <c r="W52">
        <v>19.8</v>
      </c>
      <c r="X52">
        <v>19.600000000000001</v>
      </c>
      <c r="Y52">
        <v>19.600000000000001</v>
      </c>
      <c r="Z52">
        <v>22.3</v>
      </c>
      <c r="AA52">
        <v>21.8</v>
      </c>
      <c r="AB52">
        <v>21.6</v>
      </c>
      <c r="AC52">
        <v>21.1</v>
      </c>
      <c r="AD52">
        <v>21.8</v>
      </c>
      <c r="AE52">
        <v>17.399999999999999</v>
      </c>
      <c r="AF52">
        <v>15.4</v>
      </c>
      <c r="AG52">
        <v>14.8</v>
      </c>
      <c r="AH52">
        <v>13</v>
      </c>
      <c r="AI52">
        <v>15.2</v>
      </c>
      <c r="AJ52">
        <v>14.5</v>
      </c>
      <c r="AK52">
        <v>11.3</v>
      </c>
      <c r="AL52">
        <v>13.5</v>
      </c>
      <c r="AM52">
        <v>13.3</v>
      </c>
      <c r="AN52">
        <v>15.3</v>
      </c>
      <c r="AO52">
        <v>21.3</v>
      </c>
      <c r="AP52">
        <v>20</v>
      </c>
      <c r="AQ52">
        <v>18.2</v>
      </c>
      <c r="AR52">
        <v>17.5</v>
      </c>
      <c r="AS52">
        <v>16.100000000000001</v>
      </c>
      <c r="AT52">
        <v>15.4</v>
      </c>
      <c r="AU52">
        <v>16.3</v>
      </c>
      <c r="AV52">
        <v>16.2</v>
      </c>
      <c r="AW52">
        <v>13.9</v>
      </c>
      <c r="AX52">
        <v>14.4</v>
      </c>
      <c r="AY52">
        <v>15.2</v>
      </c>
      <c r="AZ52">
        <v>15.7</v>
      </c>
      <c r="BA52">
        <v>14.7</v>
      </c>
      <c r="BB52">
        <v>14.3</v>
      </c>
      <c r="BC52">
        <v>13.3</v>
      </c>
      <c r="BD52">
        <v>13.3</v>
      </c>
      <c r="BE52">
        <v>15.8</v>
      </c>
      <c r="BF52">
        <v>17.5</v>
      </c>
      <c r="BG52">
        <v>16.5</v>
      </c>
      <c r="BH52">
        <v>11.6</v>
      </c>
      <c r="BI52">
        <v>10.6</v>
      </c>
      <c r="BJ52">
        <v>11.5</v>
      </c>
      <c r="BK52">
        <v>11.1</v>
      </c>
      <c r="BL52">
        <v>10.9</v>
      </c>
      <c r="BM52">
        <v>11.2</v>
      </c>
      <c r="BN52">
        <v>11.4</v>
      </c>
      <c r="BO52">
        <v>11.5</v>
      </c>
      <c r="BP52">
        <v>10.8</v>
      </c>
      <c r="BQ52">
        <v>18.3</v>
      </c>
      <c r="BR52">
        <v>18.5</v>
      </c>
      <c r="BS52">
        <v>18.399999999999999</v>
      </c>
      <c r="BT52">
        <v>26.2</v>
      </c>
      <c r="BU52">
        <v>25.9</v>
      </c>
      <c r="BV52">
        <v>26</v>
      </c>
      <c r="BW52">
        <v>24.7</v>
      </c>
      <c r="BX52">
        <v>28</v>
      </c>
      <c r="BY52">
        <v>33</v>
      </c>
      <c r="BZ52">
        <v>41.2</v>
      </c>
      <c r="CA52">
        <v>40.1</v>
      </c>
      <c r="CB52">
        <v>40.5</v>
      </c>
      <c r="CC52">
        <v>15.3</v>
      </c>
      <c r="CD52">
        <v>14.9</v>
      </c>
      <c r="CE52">
        <v>11.9</v>
      </c>
      <c r="CF52">
        <v>12.2</v>
      </c>
      <c r="CG52">
        <v>12.7</v>
      </c>
      <c r="CH52">
        <v>13.1</v>
      </c>
      <c r="CI52">
        <v>12.1</v>
      </c>
      <c r="CJ52">
        <v>12.7</v>
      </c>
      <c r="CK52">
        <v>12.7</v>
      </c>
      <c r="CL52">
        <v>12.9</v>
      </c>
      <c r="CM52">
        <v>10.7</v>
      </c>
      <c r="CN52">
        <v>10.7</v>
      </c>
      <c r="CO52">
        <v>11.2</v>
      </c>
      <c r="CP52">
        <v>11.5</v>
      </c>
      <c r="CQ52">
        <v>11</v>
      </c>
      <c r="CR52">
        <v>10.7</v>
      </c>
      <c r="CS52">
        <v>11.2</v>
      </c>
      <c r="CT52">
        <v>11.3</v>
      </c>
      <c r="CU52">
        <v>11.1</v>
      </c>
      <c r="CV52">
        <v>11.7</v>
      </c>
      <c r="CW52">
        <v>13.8</v>
      </c>
      <c r="CX52">
        <v>14.5</v>
      </c>
      <c r="CY52">
        <v>13.2</v>
      </c>
      <c r="CZ52">
        <v>12.5</v>
      </c>
      <c r="DA52">
        <v>12.1</v>
      </c>
      <c r="DB52">
        <v>11.9</v>
      </c>
      <c r="DC52">
        <v>13.5</v>
      </c>
      <c r="DD52">
        <v>13.3</v>
      </c>
      <c r="DE52">
        <v>13</v>
      </c>
      <c r="DF52">
        <v>13.2</v>
      </c>
      <c r="DG52">
        <v>14.5</v>
      </c>
      <c r="DH52">
        <v>14</v>
      </c>
      <c r="DI52">
        <v>14.4</v>
      </c>
      <c r="DJ52">
        <v>14.6</v>
      </c>
      <c r="DK52">
        <v>14.9</v>
      </c>
      <c r="DL52">
        <v>15.1</v>
      </c>
      <c r="DM52">
        <v>15.3</v>
      </c>
      <c r="DN52">
        <v>15.4</v>
      </c>
      <c r="DO52">
        <v>13.9</v>
      </c>
      <c r="DP52">
        <v>14.2</v>
      </c>
      <c r="DQ52">
        <v>14</v>
      </c>
      <c r="DR52">
        <v>13.7</v>
      </c>
      <c r="DS52">
        <v>14.3</v>
      </c>
      <c r="DT52">
        <v>14.3</v>
      </c>
      <c r="DU52">
        <v>14.7</v>
      </c>
      <c r="DV52">
        <v>14.5</v>
      </c>
      <c r="DW52">
        <v>13.8</v>
      </c>
      <c r="DX52">
        <v>13.8</v>
      </c>
      <c r="DY52">
        <v>14</v>
      </c>
      <c r="DZ52">
        <v>14</v>
      </c>
      <c r="EA52">
        <v>13.6</v>
      </c>
      <c r="EB52">
        <v>13.3</v>
      </c>
      <c r="EC52">
        <v>13.6</v>
      </c>
      <c r="ED52">
        <v>13.6</v>
      </c>
      <c r="EE52">
        <v>14.1</v>
      </c>
      <c r="EF52">
        <v>13.6</v>
      </c>
      <c r="EG52">
        <v>13.2</v>
      </c>
      <c r="EH52">
        <v>13.2</v>
      </c>
      <c r="EI52">
        <v>12.7</v>
      </c>
      <c r="EJ52">
        <v>12.1</v>
      </c>
      <c r="EK52">
        <v>12.3</v>
      </c>
      <c r="EL52">
        <v>10.7</v>
      </c>
      <c r="EM52">
        <v>10.8</v>
      </c>
      <c r="EN52">
        <v>10</v>
      </c>
      <c r="EO52">
        <v>10.6</v>
      </c>
    </row>
    <row r="53" spans="1:145" x14ac:dyDescent="0.2">
      <c r="A53" t="s">
        <v>51</v>
      </c>
      <c r="B53">
        <v>11.5</v>
      </c>
      <c r="C53">
        <v>9.1</v>
      </c>
      <c r="D53" t="s">
        <v>223</v>
      </c>
      <c r="E53" t="s">
        <v>223</v>
      </c>
      <c r="F53" t="s">
        <v>223</v>
      </c>
      <c r="G53" t="s">
        <v>223</v>
      </c>
      <c r="H53" t="s">
        <v>223</v>
      </c>
      <c r="I53" t="s">
        <v>223</v>
      </c>
      <c r="J53" t="s">
        <v>223</v>
      </c>
      <c r="K53" t="s">
        <v>223</v>
      </c>
      <c r="L53" t="s">
        <v>223</v>
      </c>
      <c r="M53" t="s">
        <v>223</v>
      </c>
      <c r="N53" t="s">
        <v>223</v>
      </c>
      <c r="O53" t="s">
        <v>223</v>
      </c>
      <c r="P53" t="s">
        <v>223</v>
      </c>
      <c r="Q53" t="s">
        <v>223</v>
      </c>
      <c r="R53" t="s">
        <v>223</v>
      </c>
      <c r="S53" t="s">
        <v>223</v>
      </c>
      <c r="T53" t="s">
        <v>223</v>
      </c>
      <c r="U53" t="s">
        <v>223</v>
      </c>
      <c r="V53" t="s">
        <v>223</v>
      </c>
      <c r="W53" t="s">
        <v>223</v>
      </c>
      <c r="X53" t="s">
        <v>223</v>
      </c>
      <c r="Y53" t="s">
        <v>223</v>
      </c>
      <c r="Z53">
        <v>63.3</v>
      </c>
      <c r="AA53">
        <v>57.5</v>
      </c>
      <c r="AB53">
        <v>19</v>
      </c>
      <c r="AC53">
        <v>20.399999999999999</v>
      </c>
      <c r="AD53">
        <v>22.8</v>
      </c>
      <c r="AE53">
        <v>14.8</v>
      </c>
      <c r="AF53">
        <v>13.2</v>
      </c>
      <c r="AG53">
        <v>9.8000000000000007</v>
      </c>
      <c r="AH53">
        <v>7</v>
      </c>
      <c r="AI53">
        <v>6.4</v>
      </c>
      <c r="AJ53">
        <v>7.1</v>
      </c>
      <c r="AK53">
        <v>8.1999999999999993</v>
      </c>
      <c r="AL53">
        <v>8.6999999999999993</v>
      </c>
      <c r="AM53">
        <v>10.9</v>
      </c>
      <c r="AN53">
        <v>15.1</v>
      </c>
      <c r="AO53">
        <v>14.6</v>
      </c>
      <c r="AP53">
        <v>13.4</v>
      </c>
      <c r="AQ53">
        <v>18.600000000000001</v>
      </c>
      <c r="AR53">
        <v>19.100000000000001</v>
      </c>
      <c r="AS53">
        <v>18.399999999999999</v>
      </c>
      <c r="AT53">
        <v>19.399999999999999</v>
      </c>
      <c r="AU53">
        <v>20.399999999999999</v>
      </c>
      <c r="AV53">
        <v>17.7</v>
      </c>
      <c r="AW53">
        <v>24.3</v>
      </c>
      <c r="AX53">
        <v>26.8</v>
      </c>
      <c r="AY53">
        <v>27.5</v>
      </c>
      <c r="AZ53">
        <v>18.3</v>
      </c>
      <c r="BA53">
        <v>17.100000000000001</v>
      </c>
      <c r="BB53">
        <v>17.7</v>
      </c>
      <c r="BC53">
        <v>17.899999999999999</v>
      </c>
      <c r="BD53">
        <v>17.7</v>
      </c>
      <c r="BE53">
        <v>16.600000000000001</v>
      </c>
      <c r="BF53">
        <v>17.5</v>
      </c>
      <c r="BG53">
        <v>17.899999999999999</v>
      </c>
      <c r="BH53">
        <v>18.2</v>
      </c>
      <c r="BI53">
        <v>18.100000000000001</v>
      </c>
      <c r="BJ53">
        <v>18.7</v>
      </c>
      <c r="BK53">
        <v>19.2</v>
      </c>
      <c r="BL53">
        <v>20.100000000000001</v>
      </c>
      <c r="BM53" t="s">
        <v>223</v>
      </c>
      <c r="BN53" t="s">
        <v>223</v>
      </c>
      <c r="BO53" t="s">
        <v>223</v>
      </c>
      <c r="BP53" t="s">
        <v>223</v>
      </c>
      <c r="BQ53" t="s">
        <v>223</v>
      </c>
      <c r="BR53" t="s">
        <v>223</v>
      </c>
      <c r="BS53" t="s">
        <v>223</v>
      </c>
      <c r="BT53" t="s">
        <v>223</v>
      </c>
      <c r="BU53" t="s">
        <v>223</v>
      </c>
      <c r="BV53">
        <v>35.799999999999997</v>
      </c>
      <c r="BW53">
        <v>31.8</v>
      </c>
      <c r="BX53">
        <v>37</v>
      </c>
      <c r="BY53">
        <v>41.7</v>
      </c>
      <c r="BZ53">
        <v>43.6</v>
      </c>
      <c r="CA53">
        <v>23.3</v>
      </c>
      <c r="CB53">
        <v>21.8</v>
      </c>
      <c r="CC53">
        <v>22.3</v>
      </c>
      <c r="CD53">
        <v>19.600000000000001</v>
      </c>
      <c r="CE53">
        <v>19.399999999999999</v>
      </c>
      <c r="CF53">
        <v>21.9</v>
      </c>
      <c r="CG53">
        <v>21.9</v>
      </c>
      <c r="CH53">
        <v>21.9</v>
      </c>
      <c r="CI53">
        <v>19</v>
      </c>
      <c r="CJ53">
        <v>24</v>
      </c>
      <c r="CK53">
        <v>24.3</v>
      </c>
      <c r="CL53">
        <v>25.8</v>
      </c>
      <c r="CM53">
        <v>24.9</v>
      </c>
      <c r="CN53">
        <v>23.7</v>
      </c>
      <c r="CO53">
        <v>23.8</v>
      </c>
      <c r="CP53">
        <v>24.2</v>
      </c>
      <c r="CQ53">
        <v>23.5</v>
      </c>
      <c r="CR53">
        <v>22.8</v>
      </c>
      <c r="CS53">
        <v>22.8</v>
      </c>
      <c r="CT53">
        <v>24.7</v>
      </c>
      <c r="CU53">
        <v>26.1</v>
      </c>
      <c r="CV53">
        <v>24.3</v>
      </c>
      <c r="CW53">
        <v>24.2</v>
      </c>
      <c r="CX53">
        <v>25.8</v>
      </c>
      <c r="CY53">
        <v>26.4</v>
      </c>
      <c r="CZ53">
        <v>27.6</v>
      </c>
      <c r="DA53">
        <v>28.8</v>
      </c>
      <c r="DB53">
        <v>29.8</v>
      </c>
      <c r="DC53">
        <v>30</v>
      </c>
      <c r="DD53">
        <v>32.5</v>
      </c>
      <c r="DE53">
        <v>34.200000000000003</v>
      </c>
      <c r="DF53">
        <v>34.9</v>
      </c>
      <c r="DG53">
        <v>34</v>
      </c>
      <c r="DH53">
        <v>32.700000000000003</v>
      </c>
      <c r="DI53">
        <v>32.299999999999997</v>
      </c>
      <c r="DJ53">
        <v>32.6</v>
      </c>
      <c r="DK53">
        <v>34.1</v>
      </c>
      <c r="DL53">
        <v>33.4</v>
      </c>
      <c r="DM53">
        <v>27.2</v>
      </c>
      <c r="DN53">
        <v>27.8</v>
      </c>
      <c r="DO53">
        <v>29.3</v>
      </c>
      <c r="DP53">
        <v>25.5</v>
      </c>
      <c r="DQ53">
        <v>23.2</v>
      </c>
      <c r="DR53">
        <v>20.8</v>
      </c>
      <c r="DS53">
        <v>22.8</v>
      </c>
      <c r="DT53">
        <v>21.2</v>
      </c>
      <c r="DU53">
        <v>20.9</v>
      </c>
      <c r="DV53">
        <v>20.5</v>
      </c>
      <c r="DW53">
        <v>17.8</v>
      </c>
      <c r="DX53">
        <v>19.5</v>
      </c>
      <c r="DY53">
        <v>222.3</v>
      </c>
      <c r="DZ53">
        <v>220.9</v>
      </c>
      <c r="EA53">
        <v>236.8</v>
      </c>
      <c r="EB53">
        <v>246.5</v>
      </c>
      <c r="EC53">
        <v>248.9</v>
      </c>
      <c r="ED53">
        <v>263.39999999999998</v>
      </c>
      <c r="EE53">
        <v>267.39999999999998</v>
      </c>
      <c r="EF53" t="s">
        <v>223</v>
      </c>
      <c r="EG53" t="s">
        <v>223</v>
      </c>
      <c r="EH53" t="s">
        <v>223</v>
      </c>
      <c r="EI53" t="s">
        <v>223</v>
      </c>
      <c r="EJ53" t="s">
        <v>223</v>
      </c>
      <c r="EK53">
        <v>39.9</v>
      </c>
      <c r="EL53">
        <v>43.1</v>
      </c>
      <c r="EM53">
        <v>41.5</v>
      </c>
      <c r="EN53">
        <v>35.299999999999997</v>
      </c>
      <c r="EO53">
        <v>41.4</v>
      </c>
    </row>
    <row r="54" spans="1:145" x14ac:dyDescent="0.2">
      <c r="A54" t="s">
        <v>52</v>
      </c>
      <c r="B54">
        <v>9.5</v>
      </c>
      <c r="C54">
        <v>9.6999999999999993</v>
      </c>
      <c r="D54">
        <v>9.5</v>
      </c>
      <c r="E54">
        <v>10.8</v>
      </c>
      <c r="F54">
        <v>9.3000000000000007</v>
      </c>
      <c r="G54">
        <v>9.6999999999999993</v>
      </c>
      <c r="H54">
        <v>9.5</v>
      </c>
      <c r="I54">
        <v>11.2</v>
      </c>
      <c r="J54">
        <v>13.6</v>
      </c>
      <c r="K54">
        <v>14.3</v>
      </c>
      <c r="L54">
        <v>14.3</v>
      </c>
      <c r="M54">
        <v>14.4</v>
      </c>
      <c r="N54">
        <v>14.9</v>
      </c>
      <c r="O54">
        <v>14.5</v>
      </c>
      <c r="P54">
        <v>16.100000000000001</v>
      </c>
      <c r="Q54">
        <v>15.1</v>
      </c>
      <c r="R54">
        <v>14.3</v>
      </c>
      <c r="S54">
        <v>14.3</v>
      </c>
      <c r="T54">
        <v>13.2</v>
      </c>
      <c r="U54">
        <v>14.6</v>
      </c>
      <c r="V54">
        <v>15.5</v>
      </c>
      <c r="W54">
        <v>15.2</v>
      </c>
      <c r="X54">
        <v>15.2</v>
      </c>
      <c r="Y54">
        <v>15.7</v>
      </c>
      <c r="Z54">
        <v>16.399999999999999</v>
      </c>
      <c r="AA54">
        <v>16.5</v>
      </c>
      <c r="AB54">
        <v>16.5</v>
      </c>
      <c r="AC54">
        <v>22.3</v>
      </c>
      <c r="AD54">
        <v>23.3</v>
      </c>
      <c r="AE54">
        <v>23.2</v>
      </c>
      <c r="AF54">
        <v>22.1</v>
      </c>
      <c r="AG54">
        <v>18.8</v>
      </c>
      <c r="AH54">
        <v>17.2</v>
      </c>
      <c r="AI54">
        <v>16.7</v>
      </c>
      <c r="AJ54">
        <v>17.600000000000001</v>
      </c>
      <c r="AK54">
        <v>16.399999999999999</v>
      </c>
      <c r="AL54">
        <v>15.7</v>
      </c>
      <c r="AM54">
        <v>15.6</v>
      </c>
      <c r="AN54">
        <v>16.399999999999999</v>
      </c>
      <c r="AO54">
        <v>21.5</v>
      </c>
      <c r="AP54">
        <v>20.9</v>
      </c>
      <c r="AQ54">
        <v>18.600000000000001</v>
      </c>
      <c r="AR54">
        <v>18.2</v>
      </c>
      <c r="AS54">
        <v>20.2</v>
      </c>
      <c r="AT54">
        <v>14.3</v>
      </c>
      <c r="AU54">
        <v>16.3</v>
      </c>
      <c r="AV54">
        <v>15.4</v>
      </c>
      <c r="AW54">
        <v>16.5</v>
      </c>
      <c r="AX54">
        <v>17.399999999999999</v>
      </c>
      <c r="AY54">
        <v>19.399999999999999</v>
      </c>
      <c r="AZ54">
        <v>20.9</v>
      </c>
      <c r="BA54">
        <v>25.8</v>
      </c>
      <c r="BB54">
        <v>27.1</v>
      </c>
      <c r="BC54">
        <v>25.5</v>
      </c>
      <c r="BD54">
        <v>19.7</v>
      </c>
      <c r="BE54">
        <v>19.600000000000001</v>
      </c>
      <c r="BF54">
        <v>19.899999999999999</v>
      </c>
      <c r="BG54">
        <v>16.7</v>
      </c>
      <c r="BH54">
        <v>17.3</v>
      </c>
      <c r="BI54">
        <v>16.899999999999999</v>
      </c>
      <c r="BJ54">
        <v>17</v>
      </c>
      <c r="BK54">
        <v>17.100000000000001</v>
      </c>
      <c r="BL54">
        <v>18.600000000000001</v>
      </c>
      <c r="BM54">
        <v>17.600000000000001</v>
      </c>
      <c r="BN54">
        <v>18.2</v>
      </c>
      <c r="BO54">
        <v>17.600000000000001</v>
      </c>
      <c r="BP54">
        <v>18.399999999999999</v>
      </c>
      <c r="BQ54">
        <v>17.5</v>
      </c>
      <c r="BR54">
        <v>17.399999999999999</v>
      </c>
      <c r="BS54">
        <v>18</v>
      </c>
      <c r="BT54">
        <v>18.3</v>
      </c>
      <c r="BU54">
        <v>20.100000000000001</v>
      </c>
      <c r="BV54">
        <v>19.3</v>
      </c>
      <c r="BW54">
        <v>19.600000000000001</v>
      </c>
      <c r="BX54">
        <v>20.399999999999999</v>
      </c>
      <c r="BY54">
        <v>22.9</v>
      </c>
      <c r="BZ54">
        <v>22.2</v>
      </c>
      <c r="CA54">
        <v>21.6</v>
      </c>
      <c r="CB54">
        <v>18.399999999999999</v>
      </c>
      <c r="CC54">
        <v>18.399999999999999</v>
      </c>
      <c r="CD54">
        <v>18.5</v>
      </c>
      <c r="CE54">
        <v>17.3</v>
      </c>
      <c r="CF54">
        <v>19.600000000000001</v>
      </c>
      <c r="CG54">
        <v>18.600000000000001</v>
      </c>
      <c r="CH54">
        <v>18.600000000000001</v>
      </c>
      <c r="CI54">
        <v>19.399999999999999</v>
      </c>
      <c r="CJ54">
        <v>20.8</v>
      </c>
      <c r="CK54">
        <v>21.3</v>
      </c>
      <c r="CL54">
        <v>18.8</v>
      </c>
      <c r="CM54">
        <v>19.399999999999999</v>
      </c>
      <c r="CN54">
        <v>22.8</v>
      </c>
      <c r="CO54">
        <v>22.6</v>
      </c>
      <c r="CP54">
        <v>18.100000000000001</v>
      </c>
      <c r="CQ54">
        <v>18</v>
      </c>
      <c r="CR54">
        <v>17.5</v>
      </c>
      <c r="CS54">
        <v>17.3</v>
      </c>
      <c r="CT54">
        <v>18.600000000000001</v>
      </c>
      <c r="CU54">
        <v>19.2</v>
      </c>
      <c r="CV54">
        <v>21.2</v>
      </c>
      <c r="CW54">
        <v>19.399999999999999</v>
      </c>
      <c r="CX54">
        <v>20.7</v>
      </c>
      <c r="CY54">
        <v>23.4</v>
      </c>
      <c r="CZ54">
        <v>24.3</v>
      </c>
      <c r="DA54">
        <v>24.4</v>
      </c>
      <c r="DB54">
        <v>26.6</v>
      </c>
      <c r="DC54">
        <v>24.9</v>
      </c>
      <c r="DD54">
        <v>26</v>
      </c>
      <c r="DE54">
        <v>24.7</v>
      </c>
      <c r="DF54">
        <v>24.8</v>
      </c>
      <c r="DG54">
        <v>25.1</v>
      </c>
      <c r="DH54">
        <v>24.8</v>
      </c>
      <c r="DI54">
        <v>20.2</v>
      </c>
      <c r="DJ54">
        <v>20.399999999999999</v>
      </c>
      <c r="DK54">
        <v>21.2</v>
      </c>
      <c r="DL54">
        <v>23.4</v>
      </c>
      <c r="DM54">
        <v>24.5</v>
      </c>
      <c r="DN54">
        <v>24.7</v>
      </c>
      <c r="DO54">
        <v>24.1</v>
      </c>
      <c r="DP54">
        <v>22</v>
      </c>
      <c r="DQ54">
        <v>18.600000000000001</v>
      </c>
      <c r="DR54">
        <v>17.899999999999999</v>
      </c>
      <c r="DS54">
        <v>19.8</v>
      </c>
      <c r="DT54">
        <v>21</v>
      </c>
      <c r="DU54">
        <v>20.8</v>
      </c>
      <c r="DV54">
        <v>31.7</v>
      </c>
      <c r="DW54">
        <v>27.6</v>
      </c>
      <c r="DX54">
        <v>28.1</v>
      </c>
      <c r="DY54">
        <v>26.6</v>
      </c>
      <c r="DZ54">
        <v>23.7</v>
      </c>
      <c r="EA54">
        <v>27.8</v>
      </c>
      <c r="EB54">
        <v>28.3</v>
      </c>
      <c r="EC54">
        <v>29.9</v>
      </c>
      <c r="ED54">
        <v>31</v>
      </c>
      <c r="EE54">
        <v>29.7</v>
      </c>
      <c r="EF54">
        <v>32.1</v>
      </c>
      <c r="EG54">
        <v>19.7</v>
      </c>
      <c r="EH54">
        <v>19.2</v>
      </c>
      <c r="EI54">
        <v>23.7</v>
      </c>
      <c r="EJ54">
        <v>20.9</v>
      </c>
      <c r="EK54">
        <v>23.4</v>
      </c>
      <c r="EL54">
        <v>22.8</v>
      </c>
      <c r="EM54">
        <v>32.6</v>
      </c>
      <c r="EN54">
        <v>33.700000000000003</v>
      </c>
      <c r="EO54">
        <v>35.4</v>
      </c>
    </row>
    <row r="55" spans="1:145" x14ac:dyDescent="0.2">
      <c r="A55" t="s">
        <v>53</v>
      </c>
      <c r="B55">
        <v>11</v>
      </c>
      <c r="C55">
        <v>10.5</v>
      </c>
      <c r="D55">
        <v>9.5</v>
      </c>
      <c r="E55">
        <v>9.1999999999999993</v>
      </c>
      <c r="F55">
        <v>9.1999999999999993</v>
      </c>
      <c r="G55">
        <v>10.1</v>
      </c>
      <c r="H55">
        <v>10.9</v>
      </c>
      <c r="I55">
        <v>11.2</v>
      </c>
      <c r="J55">
        <v>10.7</v>
      </c>
      <c r="K55" t="s">
        <v>223</v>
      </c>
      <c r="L55" t="s">
        <v>223</v>
      </c>
      <c r="M55" t="s">
        <v>223</v>
      </c>
      <c r="N55" t="s">
        <v>223</v>
      </c>
      <c r="O55" t="s">
        <v>223</v>
      </c>
      <c r="P55" t="s">
        <v>223</v>
      </c>
      <c r="Q55" t="s">
        <v>223</v>
      </c>
      <c r="R55" t="s">
        <v>223</v>
      </c>
      <c r="S55" t="s">
        <v>223</v>
      </c>
      <c r="T55" t="s">
        <v>223</v>
      </c>
      <c r="U55" t="s">
        <v>223</v>
      </c>
      <c r="V55">
        <v>45</v>
      </c>
      <c r="W55">
        <v>48.8</v>
      </c>
      <c r="X55">
        <v>54.1</v>
      </c>
      <c r="Y55">
        <v>60.4</v>
      </c>
      <c r="Z55">
        <v>59.2</v>
      </c>
      <c r="AA55">
        <v>61.9</v>
      </c>
      <c r="AB55">
        <v>65</v>
      </c>
      <c r="AC55">
        <v>21.6</v>
      </c>
      <c r="AD55">
        <v>23.3</v>
      </c>
      <c r="AE55">
        <v>20.5</v>
      </c>
      <c r="AF55">
        <v>19.3</v>
      </c>
      <c r="AG55">
        <v>17.899999999999999</v>
      </c>
      <c r="AH55">
        <v>15.6</v>
      </c>
      <c r="AI55">
        <v>9.1999999999999993</v>
      </c>
      <c r="AJ55">
        <v>10.1</v>
      </c>
      <c r="AK55">
        <v>9.4</v>
      </c>
      <c r="AL55">
        <v>10.5</v>
      </c>
      <c r="AM55">
        <v>11.3</v>
      </c>
      <c r="AN55">
        <v>12.5</v>
      </c>
      <c r="AO55">
        <v>16.2</v>
      </c>
      <c r="AP55">
        <v>16.3</v>
      </c>
      <c r="AQ55">
        <v>15.1</v>
      </c>
      <c r="AR55">
        <v>14.9</v>
      </c>
      <c r="AS55">
        <v>14.5</v>
      </c>
      <c r="AT55">
        <v>20.7</v>
      </c>
      <c r="AU55">
        <v>21.7</v>
      </c>
      <c r="AV55">
        <v>21.3</v>
      </c>
      <c r="AW55">
        <v>21.7</v>
      </c>
      <c r="AX55">
        <v>22.2</v>
      </c>
      <c r="AY55">
        <v>24.6</v>
      </c>
      <c r="AZ55">
        <v>23.6</v>
      </c>
      <c r="BA55">
        <v>26.2</v>
      </c>
      <c r="BB55">
        <v>27.8</v>
      </c>
      <c r="BC55">
        <v>27.4</v>
      </c>
      <c r="BD55">
        <v>28.2</v>
      </c>
      <c r="BE55">
        <v>28.9</v>
      </c>
      <c r="BF55">
        <v>36.700000000000003</v>
      </c>
      <c r="BG55">
        <v>37.700000000000003</v>
      </c>
      <c r="BH55">
        <v>42.6</v>
      </c>
      <c r="BI55">
        <v>54.5</v>
      </c>
      <c r="BJ55">
        <v>59.8</v>
      </c>
      <c r="BK55">
        <v>57.3</v>
      </c>
      <c r="BL55">
        <v>62.2</v>
      </c>
      <c r="BM55">
        <v>69.900000000000006</v>
      </c>
      <c r="BN55">
        <v>25.5</v>
      </c>
      <c r="BO55">
        <v>28.8</v>
      </c>
      <c r="BP55">
        <v>29.9</v>
      </c>
      <c r="BQ55">
        <v>27.5</v>
      </c>
      <c r="BR55">
        <v>25.7</v>
      </c>
      <c r="BS55">
        <v>25.6</v>
      </c>
      <c r="BT55">
        <v>27.3</v>
      </c>
      <c r="BU55">
        <v>26.2</v>
      </c>
      <c r="BV55">
        <v>27.6</v>
      </c>
      <c r="BW55">
        <v>24.8</v>
      </c>
      <c r="BX55">
        <v>29.4</v>
      </c>
      <c r="BY55">
        <v>33.6</v>
      </c>
      <c r="BZ55">
        <v>24.2</v>
      </c>
      <c r="CA55">
        <v>23.9</v>
      </c>
      <c r="CB55">
        <v>23.8</v>
      </c>
      <c r="CC55">
        <v>24.1</v>
      </c>
      <c r="CD55">
        <v>20.7</v>
      </c>
      <c r="CE55">
        <v>22</v>
      </c>
      <c r="CF55">
        <v>22.2</v>
      </c>
      <c r="CG55">
        <v>24.2</v>
      </c>
      <c r="CH55">
        <v>23.9</v>
      </c>
      <c r="CI55">
        <v>20.7</v>
      </c>
      <c r="CJ55">
        <v>21.3</v>
      </c>
      <c r="CK55">
        <v>29.4</v>
      </c>
      <c r="CL55">
        <v>30.8</v>
      </c>
      <c r="CM55">
        <v>32.6</v>
      </c>
      <c r="CN55">
        <v>33.700000000000003</v>
      </c>
      <c r="CO55">
        <v>35.700000000000003</v>
      </c>
      <c r="CP55">
        <v>27.2</v>
      </c>
      <c r="CQ55">
        <v>28.9</v>
      </c>
      <c r="CR55">
        <v>27.7</v>
      </c>
      <c r="CS55">
        <v>31</v>
      </c>
      <c r="CT55">
        <v>32.4</v>
      </c>
      <c r="CU55">
        <v>31.5</v>
      </c>
      <c r="CV55">
        <v>36.200000000000003</v>
      </c>
      <c r="CW55">
        <v>35.299999999999997</v>
      </c>
      <c r="CX55">
        <v>37.6</v>
      </c>
      <c r="CY55">
        <v>34.4</v>
      </c>
      <c r="CZ55">
        <v>33.299999999999997</v>
      </c>
      <c r="DA55">
        <v>39.1</v>
      </c>
      <c r="DB55">
        <v>30.4</v>
      </c>
      <c r="DC55">
        <v>32.200000000000003</v>
      </c>
      <c r="DD55">
        <v>33.9</v>
      </c>
      <c r="DE55">
        <v>32.9</v>
      </c>
      <c r="DF55">
        <v>33.1</v>
      </c>
      <c r="DG55">
        <v>35.200000000000003</v>
      </c>
      <c r="DH55">
        <v>29.6</v>
      </c>
      <c r="DI55">
        <v>28.9</v>
      </c>
      <c r="DJ55">
        <v>28.5</v>
      </c>
      <c r="DK55">
        <v>29.1</v>
      </c>
      <c r="DL55">
        <v>23.3</v>
      </c>
      <c r="DM55">
        <v>21.4</v>
      </c>
      <c r="DN55">
        <v>22.5</v>
      </c>
      <c r="DO55">
        <v>23.9</v>
      </c>
      <c r="DP55">
        <v>24.5</v>
      </c>
      <c r="DQ55">
        <v>20.5</v>
      </c>
      <c r="DR55">
        <v>18.899999999999999</v>
      </c>
      <c r="DS55">
        <v>20.7</v>
      </c>
      <c r="DT55">
        <v>23.2</v>
      </c>
      <c r="DU55">
        <v>55</v>
      </c>
      <c r="DV55">
        <v>63.8</v>
      </c>
      <c r="DW55">
        <v>58</v>
      </c>
      <c r="DX55">
        <v>60.2</v>
      </c>
      <c r="DY55">
        <v>58.1</v>
      </c>
      <c r="DZ55" t="s">
        <v>223</v>
      </c>
      <c r="EA55" t="s">
        <v>223</v>
      </c>
      <c r="EB55" t="s">
        <v>223</v>
      </c>
      <c r="EC55" t="s">
        <v>223</v>
      </c>
      <c r="ED55" t="s">
        <v>223</v>
      </c>
      <c r="EE55" t="s">
        <v>223</v>
      </c>
      <c r="EF55" t="s">
        <v>223</v>
      </c>
      <c r="EG55">
        <v>60.2</v>
      </c>
      <c r="EH55">
        <v>83.4</v>
      </c>
      <c r="EI55">
        <v>75.900000000000006</v>
      </c>
      <c r="EJ55">
        <v>85.2</v>
      </c>
      <c r="EK55">
        <v>91.9</v>
      </c>
      <c r="EL55">
        <v>51.6</v>
      </c>
      <c r="EM55">
        <v>52.5</v>
      </c>
      <c r="EN55">
        <v>46.6</v>
      </c>
      <c r="EO55">
        <v>60.5</v>
      </c>
    </row>
    <row r="56" spans="1:145" x14ac:dyDescent="0.2">
      <c r="A56" t="s">
        <v>54</v>
      </c>
      <c r="B56" t="s">
        <v>223</v>
      </c>
      <c r="C56" t="s">
        <v>223</v>
      </c>
      <c r="D56" t="s">
        <v>223</v>
      </c>
      <c r="E56" t="s">
        <v>223</v>
      </c>
      <c r="F56" t="s">
        <v>223</v>
      </c>
      <c r="G56" t="s">
        <v>223</v>
      </c>
      <c r="H56" t="s">
        <v>223</v>
      </c>
      <c r="I56" t="s">
        <v>223</v>
      </c>
      <c r="J56" t="s">
        <v>223</v>
      </c>
      <c r="K56" t="s">
        <v>223</v>
      </c>
      <c r="L56" t="s">
        <v>223</v>
      </c>
      <c r="M56" t="s">
        <v>223</v>
      </c>
      <c r="N56" t="s">
        <v>223</v>
      </c>
      <c r="O56" t="s">
        <v>223</v>
      </c>
      <c r="P56" t="s">
        <v>223</v>
      </c>
      <c r="Q56" t="s">
        <v>223</v>
      </c>
      <c r="R56">
        <v>34</v>
      </c>
      <c r="S56">
        <v>34.6</v>
      </c>
      <c r="T56">
        <v>37.700000000000003</v>
      </c>
      <c r="U56">
        <v>34.9</v>
      </c>
      <c r="V56">
        <v>39</v>
      </c>
      <c r="W56" t="s">
        <v>223</v>
      </c>
      <c r="X56" t="s">
        <v>223</v>
      </c>
      <c r="Y56" t="s">
        <v>223</v>
      </c>
      <c r="Z56" t="s">
        <v>223</v>
      </c>
      <c r="AA56" t="s">
        <v>223</v>
      </c>
      <c r="AB56" t="s">
        <v>223</v>
      </c>
      <c r="AC56" t="s">
        <v>223</v>
      </c>
      <c r="AD56" t="s">
        <v>223</v>
      </c>
      <c r="AE56" t="s">
        <v>223</v>
      </c>
      <c r="AF56" t="s">
        <v>223</v>
      </c>
      <c r="AG56" t="s">
        <v>223</v>
      </c>
      <c r="AH56" t="s">
        <v>223</v>
      </c>
      <c r="AI56" t="s">
        <v>223</v>
      </c>
      <c r="AJ56">
        <v>10</v>
      </c>
      <c r="AK56">
        <v>10.199999999999999</v>
      </c>
      <c r="AL56">
        <v>10.199999999999999</v>
      </c>
      <c r="AM56">
        <v>9.1999999999999993</v>
      </c>
      <c r="AN56">
        <v>9.1999999999999993</v>
      </c>
      <c r="AO56">
        <v>9.6</v>
      </c>
      <c r="AP56" t="s">
        <v>223</v>
      </c>
      <c r="AQ56" t="s">
        <v>223</v>
      </c>
      <c r="AR56" t="s">
        <v>223</v>
      </c>
      <c r="AS56" t="s">
        <v>223</v>
      </c>
      <c r="AT56" t="s">
        <v>223</v>
      </c>
      <c r="AU56" t="s">
        <v>223</v>
      </c>
      <c r="AV56" t="s">
        <v>223</v>
      </c>
      <c r="AW56" t="s">
        <v>223</v>
      </c>
      <c r="AX56" t="s">
        <v>223</v>
      </c>
      <c r="AY56" t="s">
        <v>223</v>
      </c>
      <c r="AZ56" t="s">
        <v>223</v>
      </c>
      <c r="BA56" t="s">
        <v>223</v>
      </c>
      <c r="BB56" t="s">
        <v>223</v>
      </c>
      <c r="BC56" t="s">
        <v>223</v>
      </c>
      <c r="BD56" t="s">
        <v>223</v>
      </c>
      <c r="BE56" t="s">
        <v>223</v>
      </c>
      <c r="BF56" t="s">
        <v>223</v>
      </c>
      <c r="BG56" t="s">
        <v>223</v>
      </c>
      <c r="BH56" t="s">
        <v>223</v>
      </c>
      <c r="BI56" t="s">
        <v>223</v>
      </c>
      <c r="BJ56" t="s">
        <v>223</v>
      </c>
      <c r="BK56" t="s">
        <v>223</v>
      </c>
      <c r="BL56" t="s">
        <v>223</v>
      </c>
      <c r="BM56" t="s">
        <v>223</v>
      </c>
      <c r="BN56" t="s">
        <v>223</v>
      </c>
      <c r="BO56" t="s">
        <v>223</v>
      </c>
      <c r="BP56" t="s">
        <v>223</v>
      </c>
      <c r="BQ56" t="s">
        <v>223</v>
      </c>
      <c r="BR56" t="s">
        <v>223</v>
      </c>
      <c r="BS56" t="s">
        <v>223</v>
      </c>
      <c r="BT56" t="s">
        <v>223</v>
      </c>
      <c r="BU56" t="s">
        <v>223</v>
      </c>
      <c r="BV56" t="s">
        <v>223</v>
      </c>
      <c r="BW56" t="s">
        <v>223</v>
      </c>
      <c r="BX56" t="s">
        <v>223</v>
      </c>
      <c r="BY56" t="s">
        <v>223</v>
      </c>
      <c r="BZ56" t="s">
        <v>223</v>
      </c>
      <c r="CA56" t="s">
        <v>223</v>
      </c>
      <c r="CB56" t="s">
        <v>223</v>
      </c>
      <c r="CC56" t="s">
        <v>223</v>
      </c>
      <c r="CD56" t="s">
        <v>223</v>
      </c>
      <c r="CE56" t="s">
        <v>223</v>
      </c>
      <c r="CF56" t="s">
        <v>223</v>
      </c>
      <c r="CG56" t="s">
        <v>223</v>
      </c>
      <c r="CH56" t="s">
        <v>223</v>
      </c>
      <c r="CI56" t="s">
        <v>223</v>
      </c>
      <c r="CJ56" t="s">
        <v>223</v>
      </c>
      <c r="CK56" t="s">
        <v>223</v>
      </c>
      <c r="CL56" t="s">
        <v>223</v>
      </c>
      <c r="CM56" t="s">
        <v>223</v>
      </c>
      <c r="CN56" t="s">
        <v>223</v>
      </c>
      <c r="CO56" t="s">
        <v>223</v>
      </c>
      <c r="CP56" t="s">
        <v>223</v>
      </c>
      <c r="CQ56" t="s">
        <v>223</v>
      </c>
      <c r="CR56" t="s">
        <v>223</v>
      </c>
      <c r="CS56" t="s">
        <v>223</v>
      </c>
      <c r="CT56" t="s">
        <v>223</v>
      </c>
      <c r="CU56" t="s">
        <v>223</v>
      </c>
      <c r="CV56" t="s">
        <v>223</v>
      </c>
      <c r="CW56" t="s">
        <v>223</v>
      </c>
      <c r="CX56" t="s">
        <v>223</v>
      </c>
      <c r="CY56" t="s">
        <v>223</v>
      </c>
      <c r="CZ56" t="s">
        <v>223</v>
      </c>
      <c r="DA56" t="s">
        <v>223</v>
      </c>
      <c r="DB56" t="s">
        <v>223</v>
      </c>
      <c r="DC56" t="s">
        <v>223</v>
      </c>
      <c r="DD56" t="s">
        <v>223</v>
      </c>
      <c r="DE56" t="s">
        <v>223</v>
      </c>
      <c r="DF56" t="s">
        <v>223</v>
      </c>
      <c r="DG56" t="s">
        <v>223</v>
      </c>
      <c r="DH56" t="s">
        <v>223</v>
      </c>
      <c r="DI56" t="s">
        <v>223</v>
      </c>
      <c r="DJ56" t="s">
        <v>223</v>
      </c>
      <c r="DK56" t="s">
        <v>223</v>
      </c>
      <c r="DL56" t="s">
        <v>223</v>
      </c>
      <c r="DM56" t="s">
        <v>223</v>
      </c>
      <c r="DN56" t="s">
        <v>223</v>
      </c>
      <c r="DO56" t="s">
        <v>223</v>
      </c>
      <c r="DP56" t="s">
        <v>223</v>
      </c>
      <c r="DQ56" t="s">
        <v>223</v>
      </c>
      <c r="DR56" t="s">
        <v>223</v>
      </c>
      <c r="DS56" t="s">
        <v>223</v>
      </c>
      <c r="DT56" t="s">
        <v>223</v>
      </c>
      <c r="DU56" t="s">
        <v>223</v>
      </c>
      <c r="DV56" t="s">
        <v>223</v>
      </c>
      <c r="DW56" t="s">
        <v>223</v>
      </c>
      <c r="DX56" t="s">
        <v>223</v>
      </c>
      <c r="DY56" t="s">
        <v>223</v>
      </c>
      <c r="DZ56" t="s">
        <v>223</v>
      </c>
      <c r="EA56" t="s">
        <v>223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 x14ac:dyDescent="0.2">
      <c r="A57" t="s">
        <v>55</v>
      </c>
      <c r="B57">
        <v>201.3</v>
      </c>
      <c r="C57">
        <v>153.80000000000001</v>
      </c>
      <c r="D57">
        <v>150.6</v>
      </c>
      <c r="E57">
        <v>18.7</v>
      </c>
      <c r="F57">
        <v>18.399999999999999</v>
      </c>
      <c r="G57">
        <v>21</v>
      </c>
      <c r="H57">
        <v>23.6</v>
      </c>
      <c r="I57">
        <v>19.5</v>
      </c>
      <c r="J57">
        <v>19</v>
      </c>
      <c r="K57">
        <v>20.100000000000001</v>
      </c>
      <c r="L57">
        <v>20.3</v>
      </c>
      <c r="M57">
        <v>20.9</v>
      </c>
      <c r="N57">
        <v>27.2</v>
      </c>
      <c r="O57">
        <v>24.2</v>
      </c>
      <c r="P57">
        <v>22.3</v>
      </c>
      <c r="Q57">
        <v>70.3</v>
      </c>
      <c r="R57">
        <v>67.5</v>
      </c>
      <c r="S57">
        <v>61.7</v>
      </c>
      <c r="T57">
        <v>60.5</v>
      </c>
      <c r="U57">
        <v>97</v>
      </c>
      <c r="V57">
        <v>88.4</v>
      </c>
      <c r="W57">
        <v>96.7</v>
      </c>
      <c r="X57">
        <v>98.3</v>
      </c>
      <c r="Y57">
        <v>113.3</v>
      </c>
      <c r="Z57">
        <v>110.5</v>
      </c>
      <c r="AA57">
        <v>110.5</v>
      </c>
      <c r="AB57">
        <v>113</v>
      </c>
      <c r="AC57">
        <v>83</v>
      </c>
      <c r="AD57">
        <v>83.8</v>
      </c>
      <c r="AE57">
        <v>75.7</v>
      </c>
      <c r="AF57">
        <v>76.900000000000006</v>
      </c>
      <c r="AG57">
        <v>41.7</v>
      </c>
      <c r="AH57">
        <v>37.1</v>
      </c>
      <c r="AI57">
        <v>36.700000000000003</v>
      </c>
      <c r="AJ57">
        <v>37</v>
      </c>
      <c r="AK57">
        <v>37</v>
      </c>
      <c r="AL57">
        <v>36.700000000000003</v>
      </c>
      <c r="AM57">
        <v>39.299999999999997</v>
      </c>
      <c r="AN57">
        <v>45.4</v>
      </c>
      <c r="AO57">
        <v>41.8</v>
      </c>
      <c r="AP57">
        <v>47</v>
      </c>
      <c r="AQ57">
        <v>43.3</v>
      </c>
      <c r="AR57">
        <v>41.6</v>
      </c>
      <c r="AS57">
        <v>15.3</v>
      </c>
      <c r="AT57">
        <v>14.6</v>
      </c>
      <c r="AU57">
        <v>16.600000000000001</v>
      </c>
      <c r="AV57">
        <v>17</v>
      </c>
      <c r="AW57">
        <v>17.2</v>
      </c>
      <c r="AX57">
        <v>18.899999999999999</v>
      </c>
      <c r="AY57">
        <v>28.9</v>
      </c>
      <c r="AZ57">
        <v>29.1</v>
      </c>
      <c r="BA57">
        <v>33</v>
      </c>
      <c r="BB57">
        <v>31.9</v>
      </c>
      <c r="BC57">
        <v>38</v>
      </c>
      <c r="BD57">
        <v>40.1</v>
      </c>
      <c r="BE57">
        <v>15.2</v>
      </c>
      <c r="BF57">
        <v>14.4</v>
      </c>
      <c r="BG57">
        <v>13.6</v>
      </c>
      <c r="BH57">
        <v>14.1</v>
      </c>
      <c r="BI57">
        <v>16.7</v>
      </c>
      <c r="BJ57">
        <v>18.899999999999999</v>
      </c>
      <c r="BK57">
        <v>20.3</v>
      </c>
      <c r="BL57">
        <v>20.7</v>
      </c>
      <c r="BM57">
        <v>23.9</v>
      </c>
      <c r="BN57">
        <v>24.8</v>
      </c>
      <c r="BO57">
        <v>29.5</v>
      </c>
      <c r="BP57">
        <v>32.700000000000003</v>
      </c>
      <c r="BQ57">
        <v>32.200000000000003</v>
      </c>
      <c r="BR57">
        <v>29</v>
      </c>
      <c r="BS57">
        <v>27.2</v>
      </c>
      <c r="BT57">
        <v>26.5</v>
      </c>
      <c r="BU57">
        <v>26</v>
      </c>
      <c r="BV57">
        <v>25.6</v>
      </c>
      <c r="BW57">
        <v>25.8</v>
      </c>
      <c r="BX57">
        <v>30.3</v>
      </c>
      <c r="BY57">
        <v>31.2</v>
      </c>
      <c r="BZ57">
        <v>30.8</v>
      </c>
      <c r="CA57">
        <v>31.3</v>
      </c>
      <c r="CB57">
        <v>32.200000000000003</v>
      </c>
      <c r="CC57">
        <v>10</v>
      </c>
      <c r="CD57">
        <v>9.5</v>
      </c>
      <c r="CE57">
        <v>9</v>
      </c>
      <c r="CF57">
        <v>9.1999999999999993</v>
      </c>
      <c r="CG57">
        <v>9.9</v>
      </c>
      <c r="CH57">
        <v>9.8000000000000007</v>
      </c>
      <c r="CI57">
        <v>9.1</v>
      </c>
      <c r="CJ57">
        <v>9.6</v>
      </c>
      <c r="CK57">
        <v>9.1999999999999993</v>
      </c>
      <c r="CL57">
        <v>9.6999999999999993</v>
      </c>
      <c r="CM57">
        <v>10.3</v>
      </c>
      <c r="CN57">
        <v>9.6</v>
      </c>
      <c r="CO57">
        <v>9.4</v>
      </c>
      <c r="CP57">
        <v>9.6999999999999993</v>
      </c>
      <c r="CQ57">
        <v>9.1999999999999993</v>
      </c>
      <c r="CR57">
        <v>8.6</v>
      </c>
      <c r="CS57">
        <v>10.5</v>
      </c>
      <c r="CT57">
        <v>10.199999999999999</v>
      </c>
      <c r="CU57">
        <v>10.199999999999999</v>
      </c>
      <c r="CV57">
        <v>10.6</v>
      </c>
      <c r="CW57">
        <v>9.8000000000000007</v>
      </c>
      <c r="CX57">
        <v>9.6999999999999993</v>
      </c>
      <c r="CY57">
        <v>9.9</v>
      </c>
      <c r="CZ57">
        <v>10</v>
      </c>
      <c r="DA57">
        <v>9.3000000000000007</v>
      </c>
      <c r="DB57">
        <v>8.4</v>
      </c>
      <c r="DC57">
        <v>8.6999999999999993</v>
      </c>
      <c r="DD57">
        <v>8.5</v>
      </c>
      <c r="DE57">
        <v>8.4</v>
      </c>
      <c r="DF57">
        <v>8.8000000000000007</v>
      </c>
      <c r="DG57">
        <v>8.4</v>
      </c>
      <c r="DH57">
        <v>7.7</v>
      </c>
      <c r="DI57">
        <v>8</v>
      </c>
      <c r="DJ57">
        <v>8.6999999999999993</v>
      </c>
      <c r="DK57">
        <v>6.9</v>
      </c>
      <c r="DL57">
        <v>6.7</v>
      </c>
      <c r="DM57">
        <v>7.7</v>
      </c>
      <c r="DN57">
        <v>8.1999999999999993</v>
      </c>
      <c r="DO57">
        <v>7.6</v>
      </c>
      <c r="DP57">
        <v>7.6</v>
      </c>
      <c r="DQ57">
        <v>6.4</v>
      </c>
      <c r="DR57">
        <v>5.3</v>
      </c>
      <c r="DS57">
        <v>5.3</v>
      </c>
      <c r="DT57">
        <v>5.3</v>
      </c>
      <c r="DU57">
        <v>5.4</v>
      </c>
      <c r="DV57">
        <v>5.8</v>
      </c>
      <c r="DW57">
        <v>5.7</v>
      </c>
      <c r="DX57">
        <v>5.6</v>
      </c>
      <c r="DY57">
        <v>5.2</v>
      </c>
      <c r="DZ57">
        <v>5.0999999999999996</v>
      </c>
      <c r="EA57">
        <v>4.7</v>
      </c>
      <c r="EB57">
        <v>4.5</v>
      </c>
      <c r="EC57">
        <v>4.3</v>
      </c>
      <c r="ED57">
        <v>4.5999999999999996</v>
      </c>
      <c r="EE57">
        <v>4.9000000000000004</v>
      </c>
      <c r="EF57">
        <v>4.5</v>
      </c>
      <c r="EG57">
        <v>3.8</v>
      </c>
      <c r="EH57">
        <v>4.4000000000000004</v>
      </c>
      <c r="EI57">
        <v>4.8</v>
      </c>
      <c r="EJ57">
        <v>5</v>
      </c>
      <c r="EK57">
        <v>5.4</v>
      </c>
      <c r="EL57">
        <v>5.7</v>
      </c>
      <c r="EM57">
        <v>5.3</v>
      </c>
      <c r="EN57">
        <v>4.5999999999999996</v>
      </c>
      <c r="EO57">
        <v>5.0999999999999996</v>
      </c>
    </row>
    <row r="58" spans="1:145" x14ac:dyDescent="0.2">
      <c r="A58" t="s">
        <v>56</v>
      </c>
      <c r="B58">
        <v>10.7</v>
      </c>
      <c r="C58">
        <v>9.6999999999999993</v>
      </c>
      <c r="D58">
        <v>9.1999999999999993</v>
      </c>
      <c r="E58">
        <v>8.4</v>
      </c>
      <c r="F58">
        <v>15.2</v>
      </c>
      <c r="G58">
        <v>14.6</v>
      </c>
      <c r="H58">
        <v>14.9</v>
      </c>
      <c r="I58">
        <v>15.7</v>
      </c>
      <c r="J58">
        <v>19.600000000000001</v>
      </c>
      <c r="K58">
        <v>14.1</v>
      </c>
      <c r="L58">
        <v>14</v>
      </c>
      <c r="M58">
        <v>13.5</v>
      </c>
      <c r="N58">
        <v>13</v>
      </c>
      <c r="O58">
        <v>12.9</v>
      </c>
      <c r="P58">
        <v>11.8</v>
      </c>
      <c r="Q58">
        <v>16.7</v>
      </c>
      <c r="R58">
        <v>16.600000000000001</v>
      </c>
      <c r="S58">
        <v>14.9</v>
      </c>
      <c r="T58">
        <v>14.2</v>
      </c>
      <c r="U58">
        <v>13.8</v>
      </c>
      <c r="V58">
        <v>13.9</v>
      </c>
      <c r="W58" t="s">
        <v>223</v>
      </c>
      <c r="X58" t="s">
        <v>223</v>
      </c>
      <c r="Y58" t="s">
        <v>223</v>
      </c>
      <c r="Z58" t="s">
        <v>223</v>
      </c>
      <c r="AA58" t="s">
        <v>223</v>
      </c>
      <c r="AB58" t="s">
        <v>223</v>
      </c>
      <c r="AC58" t="s">
        <v>223</v>
      </c>
      <c r="AD58" t="s">
        <v>223</v>
      </c>
      <c r="AE58" t="s">
        <v>223</v>
      </c>
      <c r="AF58" t="s">
        <v>223</v>
      </c>
      <c r="AG58" t="s">
        <v>223</v>
      </c>
      <c r="AH58" t="s">
        <v>223</v>
      </c>
      <c r="AI58" t="s">
        <v>223</v>
      </c>
      <c r="AJ58" t="s">
        <v>223</v>
      </c>
      <c r="AK58" t="s">
        <v>223</v>
      </c>
      <c r="AL58" t="s">
        <v>223</v>
      </c>
      <c r="AM58" t="s">
        <v>223</v>
      </c>
      <c r="AN58" t="s">
        <v>223</v>
      </c>
      <c r="AO58" t="s">
        <v>223</v>
      </c>
      <c r="AP58" t="s">
        <v>223</v>
      </c>
      <c r="AQ58" t="s">
        <v>223</v>
      </c>
      <c r="AR58" t="s">
        <v>223</v>
      </c>
      <c r="AS58" t="s">
        <v>223</v>
      </c>
      <c r="AT58">
        <v>40.799999999999997</v>
      </c>
      <c r="AU58">
        <v>43.9</v>
      </c>
      <c r="AV58">
        <v>43.2</v>
      </c>
      <c r="AW58">
        <v>43.2</v>
      </c>
      <c r="AX58">
        <v>43.9</v>
      </c>
      <c r="AY58">
        <v>42.7</v>
      </c>
      <c r="AZ58">
        <v>40.9</v>
      </c>
      <c r="BA58">
        <v>41.8</v>
      </c>
      <c r="BB58">
        <v>43.2</v>
      </c>
      <c r="BC58">
        <v>42.2</v>
      </c>
      <c r="BD58">
        <v>42</v>
      </c>
      <c r="BE58">
        <v>41.9</v>
      </c>
      <c r="BF58">
        <v>41.8</v>
      </c>
      <c r="BG58" t="s">
        <v>223</v>
      </c>
      <c r="BH58" t="s">
        <v>223</v>
      </c>
      <c r="BI58" t="s">
        <v>223</v>
      </c>
      <c r="BJ58" t="s">
        <v>223</v>
      </c>
      <c r="BK58" t="s">
        <v>223</v>
      </c>
      <c r="BL58" t="s">
        <v>223</v>
      </c>
      <c r="BM58" t="s">
        <v>223</v>
      </c>
      <c r="BN58" t="s">
        <v>223</v>
      </c>
      <c r="BO58" t="s">
        <v>223</v>
      </c>
      <c r="BP58" t="s">
        <v>223</v>
      </c>
      <c r="BQ58" t="s">
        <v>223</v>
      </c>
      <c r="BR58" t="s">
        <v>223</v>
      </c>
      <c r="BS58" t="s">
        <v>223</v>
      </c>
      <c r="BT58" t="s">
        <v>223</v>
      </c>
      <c r="BU58" t="s">
        <v>223</v>
      </c>
      <c r="BV58" t="s">
        <v>223</v>
      </c>
      <c r="BW58" t="s">
        <v>223</v>
      </c>
      <c r="BX58" t="s">
        <v>223</v>
      </c>
      <c r="BY58" t="s">
        <v>223</v>
      </c>
      <c r="BZ58">
        <v>27.3</v>
      </c>
      <c r="CA58">
        <v>26.6</v>
      </c>
      <c r="CB58">
        <v>23.7</v>
      </c>
      <c r="CC58">
        <v>22.3</v>
      </c>
      <c r="CD58">
        <v>22.1</v>
      </c>
      <c r="CE58" t="s">
        <v>223</v>
      </c>
      <c r="CF58" t="s">
        <v>223</v>
      </c>
      <c r="CG58" t="s">
        <v>223</v>
      </c>
      <c r="CH58" t="s">
        <v>223</v>
      </c>
      <c r="CI58" t="s">
        <v>223</v>
      </c>
      <c r="CJ58" t="s">
        <v>223</v>
      </c>
      <c r="CK58" t="s">
        <v>223</v>
      </c>
      <c r="CL58" t="s">
        <v>223</v>
      </c>
      <c r="CM58" t="s">
        <v>223</v>
      </c>
      <c r="CN58" t="s">
        <v>223</v>
      </c>
      <c r="CO58" t="s">
        <v>223</v>
      </c>
      <c r="CP58" t="s">
        <v>223</v>
      </c>
      <c r="CQ58" t="s">
        <v>223</v>
      </c>
      <c r="CR58" t="s">
        <v>223</v>
      </c>
      <c r="CS58" t="s">
        <v>223</v>
      </c>
      <c r="CT58" t="s">
        <v>223</v>
      </c>
      <c r="CU58" t="s">
        <v>223</v>
      </c>
      <c r="CV58" t="s">
        <v>223</v>
      </c>
      <c r="CW58" t="s">
        <v>223</v>
      </c>
      <c r="CX58" t="s">
        <v>223</v>
      </c>
      <c r="CY58" t="s">
        <v>223</v>
      </c>
      <c r="CZ58" t="s">
        <v>223</v>
      </c>
      <c r="DA58" t="s">
        <v>223</v>
      </c>
      <c r="DB58" t="s">
        <v>223</v>
      </c>
      <c r="DC58" t="s">
        <v>223</v>
      </c>
      <c r="DD58" t="s">
        <v>223</v>
      </c>
      <c r="DE58" t="s">
        <v>223</v>
      </c>
      <c r="DF58" t="s">
        <v>223</v>
      </c>
      <c r="DG58" t="s">
        <v>223</v>
      </c>
      <c r="DH58" t="s">
        <v>223</v>
      </c>
      <c r="DI58">
        <v>26.3</v>
      </c>
      <c r="DJ58">
        <v>29.7</v>
      </c>
      <c r="DK58">
        <v>30.8</v>
      </c>
      <c r="DL58">
        <v>32.700000000000003</v>
      </c>
      <c r="DM58">
        <v>12.9</v>
      </c>
      <c r="DN58">
        <v>12.4</v>
      </c>
      <c r="DO58">
        <v>12.9</v>
      </c>
      <c r="DP58">
        <v>12.7</v>
      </c>
      <c r="DQ58">
        <v>12.4</v>
      </c>
      <c r="DR58">
        <v>12.1</v>
      </c>
      <c r="DS58">
        <v>12</v>
      </c>
      <c r="DT58">
        <v>12.9</v>
      </c>
      <c r="DU58">
        <v>12.1</v>
      </c>
      <c r="DV58">
        <v>12</v>
      </c>
      <c r="DW58">
        <v>11.9</v>
      </c>
      <c r="DX58">
        <v>11.9</v>
      </c>
      <c r="DY58">
        <v>10.6</v>
      </c>
      <c r="DZ58">
        <v>10.3</v>
      </c>
      <c r="EA58">
        <v>10.199999999999999</v>
      </c>
      <c r="EB58">
        <v>10.3</v>
      </c>
      <c r="EC58">
        <v>10.1</v>
      </c>
      <c r="ED58">
        <v>10.199999999999999</v>
      </c>
      <c r="EE58">
        <v>10.199999999999999</v>
      </c>
      <c r="EF58">
        <v>9.4</v>
      </c>
      <c r="EG58">
        <v>8.3000000000000007</v>
      </c>
      <c r="EH58">
        <v>8.3000000000000007</v>
      </c>
      <c r="EI58">
        <v>9.3000000000000007</v>
      </c>
      <c r="EJ58">
        <v>8.4</v>
      </c>
      <c r="EK58">
        <v>8.6999999999999993</v>
      </c>
      <c r="EL58">
        <v>8.3000000000000007</v>
      </c>
      <c r="EM58">
        <v>8.3000000000000007</v>
      </c>
      <c r="EN58">
        <v>7.7</v>
      </c>
      <c r="EO58">
        <v>8.1</v>
      </c>
    </row>
    <row r="59" spans="1:145" x14ac:dyDescent="0.2">
      <c r="A59" t="s">
        <v>57</v>
      </c>
      <c r="B59" t="s">
        <v>223</v>
      </c>
      <c r="C59" t="s">
        <v>223</v>
      </c>
      <c r="D59" t="s">
        <v>223</v>
      </c>
      <c r="E59" t="s">
        <v>223</v>
      </c>
      <c r="F59" t="s">
        <v>223</v>
      </c>
      <c r="G59" t="s">
        <v>223</v>
      </c>
      <c r="H59" t="s">
        <v>223</v>
      </c>
      <c r="I59" t="s">
        <v>223</v>
      </c>
      <c r="J59" t="s">
        <v>223</v>
      </c>
      <c r="K59" t="s">
        <v>223</v>
      </c>
      <c r="L59">
        <v>29.4</v>
      </c>
      <c r="M59">
        <v>27.5</v>
      </c>
      <c r="N59">
        <v>29.1</v>
      </c>
      <c r="O59">
        <v>29.4</v>
      </c>
      <c r="P59">
        <v>30.3</v>
      </c>
      <c r="Q59">
        <v>18.2</v>
      </c>
      <c r="R59">
        <v>17.899999999999999</v>
      </c>
      <c r="S59">
        <v>17.899999999999999</v>
      </c>
      <c r="T59">
        <v>17.600000000000001</v>
      </c>
      <c r="U59">
        <v>17.3</v>
      </c>
      <c r="V59">
        <v>17.3</v>
      </c>
      <c r="W59">
        <v>18.5</v>
      </c>
      <c r="X59">
        <v>21.4</v>
      </c>
      <c r="Y59">
        <v>21.9</v>
      </c>
      <c r="Z59">
        <v>25.3</v>
      </c>
      <c r="AA59">
        <v>27</v>
      </c>
      <c r="AB59">
        <v>30.4</v>
      </c>
      <c r="AC59">
        <v>22.1</v>
      </c>
      <c r="AD59">
        <v>22.5</v>
      </c>
      <c r="AE59">
        <v>22.5</v>
      </c>
      <c r="AF59">
        <v>22.2</v>
      </c>
      <c r="AG59">
        <v>21</v>
      </c>
      <c r="AH59">
        <v>22.6</v>
      </c>
      <c r="AI59">
        <v>24.3</v>
      </c>
      <c r="AJ59">
        <v>23.8</v>
      </c>
      <c r="AK59">
        <v>22.7</v>
      </c>
      <c r="AL59">
        <v>22.4</v>
      </c>
      <c r="AM59">
        <v>22.6</v>
      </c>
      <c r="AN59">
        <v>22.3</v>
      </c>
      <c r="AO59">
        <v>20.399999999999999</v>
      </c>
      <c r="AP59">
        <v>30.6</v>
      </c>
      <c r="AQ59">
        <v>30.6</v>
      </c>
      <c r="AR59">
        <v>30.6</v>
      </c>
      <c r="AS59">
        <v>33.200000000000003</v>
      </c>
      <c r="AT59">
        <v>33</v>
      </c>
      <c r="AU59">
        <v>33.299999999999997</v>
      </c>
      <c r="AV59">
        <v>33.799999999999997</v>
      </c>
      <c r="AW59">
        <v>34.200000000000003</v>
      </c>
      <c r="AX59">
        <v>34.1</v>
      </c>
      <c r="AY59">
        <v>34.299999999999997</v>
      </c>
      <c r="AZ59">
        <v>33.299999999999997</v>
      </c>
      <c r="BA59">
        <v>34.4</v>
      </c>
      <c r="BB59">
        <v>33.299999999999997</v>
      </c>
      <c r="BC59">
        <v>32</v>
      </c>
      <c r="BD59">
        <v>33.700000000000003</v>
      </c>
      <c r="BE59">
        <v>34.200000000000003</v>
      </c>
      <c r="BF59">
        <v>34.5</v>
      </c>
      <c r="BG59">
        <v>34.700000000000003</v>
      </c>
      <c r="BH59">
        <v>34</v>
      </c>
      <c r="BI59">
        <v>32.799999999999997</v>
      </c>
      <c r="BJ59">
        <v>33.200000000000003</v>
      </c>
      <c r="BK59">
        <v>33.5</v>
      </c>
      <c r="BL59">
        <v>40.700000000000003</v>
      </c>
      <c r="BM59">
        <v>41.1</v>
      </c>
      <c r="BN59">
        <v>40.200000000000003</v>
      </c>
      <c r="BO59">
        <v>40.5</v>
      </c>
      <c r="BP59">
        <v>57.8</v>
      </c>
      <c r="BQ59">
        <v>57.8</v>
      </c>
      <c r="BR59">
        <v>56</v>
      </c>
      <c r="BS59">
        <v>58.4</v>
      </c>
      <c r="BT59" t="s">
        <v>223</v>
      </c>
      <c r="BU59" t="s">
        <v>223</v>
      </c>
      <c r="BV59" t="s">
        <v>223</v>
      </c>
      <c r="BW59" t="s">
        <v>223</v>
      </c>
      <c r="BX59" t="s">
        <v>223</v>
      </c>
      <c r="BY59" t="s">
        <v>223</v>
      </c>
      <c r="BZ59" t="s">
        <v>223</v>
      </c>
      <c r="CA59" t="s">
        <v>223</v>
      </c>
      <c r="CB59" t="s">
        <v>223</v>
      </c>
      <c r="CC59" t="s">
        <v>223</v>
      </c>
      <c r="CD59" t="s">
        <v>223</v>
      </c>
      <c r="CE59" t="s">
        <v>223</v>
      </c>
      <c r="CF59" t="s">
        <v>223</v>
      </c>
      <c r="CG59" t="s">
        <v>223</v>
      </c>
      <c r="CH59" t="s">
        <v>223</v>
      </c>
      <c r="CI59" t="s">
        <v>223</v>
      </c>
      <c r="CJ59" t="s">
        <v>223</v>
      </c>
      <c r="CK59" t="s">
        <v>223</v>
      </c>
      <c r="CL59" t="s">
        <v>223</v>
      </c>
      <c r="CM59" t="s">
        <v>223</v>
      </c>
      <c r="CN59" t="s">
        <v>223</v>
      </c>
      <c r="CO59" t="s">
        <v>223</v>
      </c>
      <c r="CP59" t="s">
        <v>223</v>
      </c>
      <c r="CQ59" t="s">
        <v>223</v>
      </c>
      <c r="CR59" t="s">
        <v>223</v>
      </c>
      <c r="CS59" t="s">
        <v>223</v>
      </c>
      <c r="CT59" t="s">
        <v>223</v>
      </c>
      <c r="CU59" t="s">
        <v>223</v>
      </c>
      <c r="CV59" t="s">
        <v>223</v>
      </c>
      <c r="CW59">
        <v>116.6</v>
      </c>
      <c r="CX59">
        <v>116.5</v>
      </c>
      <c r="CY59">
        <v>119.6</v>
      </c>
      <c r="CZ59">
        <v>118.1</v>
      </c>
      <c r="DA59">
        <v>120.4</v>
      </c>
      <c r="DB59">
        <v>118.2</v>
      </c>
      <c r="DC59">
        <v>135.69999999999999</v>
      </c>
      <c r="DD59">
        <v>136.1</v>
      </c>
      <c r="DE59">
        <v>140</v>
      </c>
      <c r="DF59">
        <v>156.30000000000001</v>
      </c>
      <c r="DG59">
        <v>180.7</v>
      </c>
      <c r="DH59">
        <v>174.6</v>
      </c>
      <c r="DI59">
        <v>118.1</v>
      </c>
      <c r="DJ59">
        <v>114.6</v>
      </c>
      <c r="DK59">
        <v>110.5</v>
      </c>
      <c r="DL59">
        <v>103</v>
      </c>
      <c r="DM59">
        <v>102.3</v>
      </c>
      <c r="DN59">
        <v>103</v>
      </c>
      <c r="DO59">
        <v>11230.8</v>
      </c>
      <c r="DP59">
        <v>10384.6</v>
      </c>
      <c r="DQ59">
        <v>9538.5</v>
      </c>
      <c r="DR59">
        <v>8538.5</v>
      </c>
      <c r="DS59">
        <v>8153.9</v>
      </c>
      <c r="DT59">
        <v>8000</v>
      </c>
      <c r="DU59" t="s">
        <v>223</v>
      </c>
      <c r="DV59" t="s">
        <v>223</v>
      </c>
      <c r="DW59" t="s">
        <v>223</v>
      </c>
      <c r="DX59" t="s">
        <v>223</v>
      </c>
      <c r="DY59" t="s">
        <v>223</v>
      </c>
      <c r="DZ59" t="s">
        <v>223</v>
      </c>
      <c r="EA59" t="s">
        <v>223</v>
      </c>
      <c r="EB59" t="s">
        <v>223</v>
      </c>
      <c r="EC59" t="s">
        <v>223</v>
      </c>
      <c r="ED59" t="s">
        <v>223</v>
      </c>
      <c r="EE59" t="s">
        <v>223</v>
      </c>
      <c r="EF59" t="s">
        <v>223</v>
      </c>
      <c r="EG59" t="s">
        <v>223</v>
      </c>
      <c r="EH59" t="s">
        <v>223</v>
      </c>
      <c r="EI59" t="s">
        <v>223</v>
      </c>
      <c r="EJ59" t="s">
        <v>223</v>
      </c>
      <c r="EK59" t="s">
        <v>223</v>
      </c>
      <c r="EL59" t="s">
        <v>223</v>
      </c>
      <c r="EM59" t="s">
        <v>223</v>
      </c>
      <c r="EN59" t="s">
        <v>223</v>
      </c>
      <c r="EO59" t="s">
        <v>223</v>
      </c>
    </row>
    <row r="60" spans="1:145" x14ac:dyDescent="0.2">
      <c r="A60" t="s">
        <v>58</v>
      </c>
      <c r="B60" t="s">
        <v>223</v>
      </c>
      <c r="C60" t="s">
        <v>223</v>
      </c>
      <c r="D60" t="s">
        <v>223</v>
      </c>
      <c r="E60" t="s">
        <v>223</v>
      </c>
      <c r="F60" t="s">
        <v>223</v>
      </c>
      <c r="G60" t="s">
        <v>223</v>
      </c>
      <c r="H60" t="s">
        <v>223</v>
      </c>
      <c r="I60" t="s">
        <v>223</v>
      </c>
      <c r="J60" t="s">
        <v>223</v>
      </c>
      <c r="K60" t="s">
        <v>223</v>
      </c>
      <c r="L60" t="s">
        <v>223</v>
      </c>
      <c r="M60" t="s">
        <v>223</v>
      </c>
      <c r="N60" t="s">
        <v>223</v>
      </c>
      <c r="O60" t="s">
        <v>223</v>
      </c>
      <c r="P60">
        <v>9.3000000000000007</v>
      </c>
      <c r="Q60">
        <v>10.4</v>
      </c>
      <c r="R60">
        <v>9.5</v>
      </c>
      <c r="S60">
        <v>8.3000000000000007</v>
      </c>
      <c r="T60">
        <v>7.5</v>
      </c>
      <c r="U60">
        <v>9.3000000000000007</v>
      </c>
      <c r="V60">
        <v>8.6999999999999993</v>
      </c>
      <c r="W60">
        <v>7.9</v>
      </c>
      <c r="X60">
        <v>10.5</v>
      </c>
      <c r="Y60">
        <v>9.6999999999999993</v>
      </c>
      <c r="Z60">
        <v>9.8000000000000007</v>
      </c>
      <c r="AA60">
        <v>10.9</v>
      </c>
      <c r="AB60">
        <v>10.9</v>
      </c>
      <c r="AC60">
        <v>10.1</v>
      </c>
      <c r="AD60">
        <v>11.8</v>
      </c>
      <c r="AE60">
        <v>10.9</v>
      </c>
      <c r="AF60">
        <v>10.1</v>
      </c>
      <c r="AG60">
        <v>11.3</v>
      </c>
      <c r="AH60">
        <v>9.1</v>
      </c>
      <c r="AI60">
        <v>9.1</v>
      </c>
      <c r="AJ60">
        <v>8.9</v>
      </c>
      <c r="AK60">
        <v>8.1999999999999993</v>
      </c>
      <c r="AL60">
        <v>8.4</v>
      </c>
      <c r="AM60">
        <v>9.5</v>
      </c>
      <c r="AN60">
        <v>17.7</v>
      </c>
      <c r="AO60">
        <v>18.899999999999999</v>
      </c>
      <c r="AP60">
        <v>47.2</v>
      </c>
      <c r="AQ60">
        <v>40.200000000000003</v>
      </c>
      <c r="AR60">
        <v>37.6</v>
      </c>
      <c r="AS60">
        <v>36.5</v>
      </c>
      <c r="AT60">
        <v>40.299999999999997</v>
      </c>
      <c r="AU60">
        <v>45.2</v>
      </c>
      <c r="AV60">
        <v>211</v>
      </c>
      <c r="AW60">
        <v>209</v>
      </c>
      <c r="AX60">
        <v>212</v>
      </c>
      <c r="AY60">
        <v>260.7</v>
      </c>
      <c r="AZ60">
        <v>30.2</v>
      </c>
      <c r="BA60">
        <v>30.4</v>
      </c>
      <c r="BB60">
        <v>16.8</v>
      </c>
      <c r="BC60">
        <v>18.2</v>
      </c>
      <c r="BD60">
        <v>16.899999999999999</v>
      </c>
      <c r="BE60">
        <v>17</v>
      </c>
      <c r="BF60">
        <v>17.100000000000001</v>
      </c>
      <c r="BG60">
        <v>17.7</v>
      </c>
      <c r="BH60">
        <v>16.2</v>
      </c>
      <c r="BI60">
        <v>15.7</v>
      </c>
      <c r="BJ60">
        <v>15.7</v>
      </c>
      <c r="BK60">
        <v>15.4</v>
      </c>
      <c r="BL60">
        <v>23.8</v>
      </c>
      <c r="BM60">
        <v>25.4</v>
      </c>
      <c r="BN60">
        <v>18</v>
      </c>
      <c r="BO60">
        <v>17.2</v>
      </c>
      <c r="BP60">
        <v>16.5</v>
      </c>
      <c r="BQ60" t="s">
        <v>223</v>
      </c>
      <c r="BR60" t="s">
        <v>223</v>
      </c>
      <c r="BS60" t="s">
        <v>223</v>
      </c>
      <c r="BT60">
        <v>110.9</v>
      </c>
      <c r="BU60">
        <v>25.3</v>
      </c>
      <c r="BV60">
        <v>24.8</v>
      </c>
      <c r="BW60">
        <v>19.5</v>
      </c>
      <c r="BX60">
        <v>23</v>
      </c>
      <c r="BY60">
        <v>26.3</v>
      </c>
      <c r="BZ60">
        <v>52.1</v>
      </c>
      <c r="CA60">
        <v>51.9</v>
      </c>
      <c r="CB60">
        <v>55.6</v>
      </c>
      <c r="CC60">
        <v>13.4</v>
      </c>
      <c r="CD60">
        <v>11.7</v>
      </c>
      <c r="CE60">
        <v>10.9</v>
      </c>
      <c r="CF60">
        <v>12.4</v>
      </c>
      <c r="CG60">
        <v>11.4</v>
      </c>
      <c r="CH60">
        <v>11.1</v>
      </c>
      <c r="CI60">
        <v>9</v>
      </c>
      <c r="CJ60">
        <v>7.1</v>
      </c>
      <c r="CK60">
        <v>6.9</v>
      </c>
      <c r="CL60">
        <v>7.4</v>
      </c>
      <c r="CM60">
        <v>6.8</v>
      </c>
      <c r="CN60">
        <v>5.4</v>
      </c>
      <c r="CO60">
        <v>5.7</v>
      </c>
      <c r="CP60">
        <v>6.6</v>
      </c>
      <c r="CQ60">
        <v>6.6</v>
      </c>
      <c r="CR60">
        <v>7</v>
      </c>
      <c r="CS60">
        <v>7.1</v>
      </c>
      <c r="CT60">
        <v>7.5</v>
      </c>
      <c r="CU60">
        <v>7.8</v>
      </c>
      <c r="CV60">
        <v>8.1999999999999993</v>
      </c>
      <c r="CW60">
        <v>7.5</v>
      </c>
      <c r="CX60">
        <v>7.8</v>
      </c>
      <c r="CY60" t="s">
        <v>223</v>
      </c>
      <c r="CZ60" t="s">
        <v>223</v>
      </c>
      <c r="DA60" t="s">
        <v>223</v>
      </c>
      <c r="DB60" t="s">
        <v>223</v>
      </c>
      <c r="DC60" t="s">
        <v>223</v>
      </c>
      <c r="DD60" t="s">
        <v>223</v>
      </c>
      <c r="DE60" t="s">
        <v>223</v>
      </c>
      <c r="DF60" t="s">
        <v>223</v>
      </c>
      <c r="DG60" t="s">
        <v>223</v>
      </c>
      <c r="DH60">
        <v>31.5</v>
      </c>
      <c r="DI60">
        <v>29.3</v>
      </c>
      <c r="DJ60">
        <v>30.3</v>
      </c>
      <c r="DK60">
        <v>27.8</v>
      </c>
      <c r="DL60">
        <v>26.7</v>
      </c>
      <c r="DM60">
        <v>23.9</v>
      </c>
      <c r="DN60">
        <v>21.9</v>
      </c>
      <c r="DO60">
        <v>22</v>
      </c>
      <c r="DP60">
        <v>17.2</v>
      </c>
      <c r="DQ60">
        <v>16.100000000000001</v>
      </c>
      <c r="DR60">
        <v>14.3</v>
      </c>
      <c r="DS60">
        <v>15.9</v>
      </c>
      <c r="DT60">
        <v>15.7</v>
      </c>
      <c r="DU60">
        <v>15.2</v>
      </c>
      <c r="DV60">
        <v>16.8</v>
      </c>
      <c r="DW60">
        <v>14</v>
      </c>
      <c r="DX60">
        <v>14.7</v>
      </c>
      <c r="DY60">
        <v>13</v>
      </c>
      <c r="DZ60">
        <v>12.6</v>
      </c>
      <c r="EA60">
        <v>12.8</v>
      </c>
      <c r="EB60">
        <v>11.2</v>
      </c>
      <c r="EC60">
        <v>11.7</v>
      </c>
      <c r="ED60">
        <v>11.8</v>
      </c>
      <c r="EE60">
        <v>11</v>
      </c>
      <c r="EF60">
        <v>7.9</v>
      </c>
      <c r="EG60">
        <v>5.6</v>
      </c>
      <c r="EH60">
        <v>5.5</v>
      </c>
      <c r="EI60">
        <v>5.5</v>
      </c>
      <c r="EJ60">
        <v>6.1</v>
      </c>
      <c r="EK60">
        <v>5.9</v>
      </c>
      <c r="EL60">
        <v>5.8</v>
      </c>
      <c r="EM60">
        <v>5.4</v>
      </c>
      <c r="EN60">
        <v>5.7</v>
      </c>
      <c r="EO60">
        <v>7.4</v>
      </c>
    </row>
    <row r="61" spans="1:145" x14ac:dyDescent="0.2">
      <c r="A61" t="s">
        <v>59</v>
      </c>
      <c r="B61" t="s">
        <v>223</v>
      </c>
      <c r="C61" t="s">
        <v>223</v>
      </c>
      <c r="D61" t="s">
        <v>223</v>
      </c>
      <c r="E61" t="s">
        <v>223</v>
      </c>
      <c r="F61" t="s">
        <v>223</v>
      </c>
      <c r="G61" t="s">
        <v>223</v>
      </c>
      <c r="H61" t="s">
        <v>223</v>
      </c>
      <c r="I61" t="s">
        <v>223</v>
      </c>
      <c r="J61" t="s">
        <v>223</v>
      </c>
      <c r="K61" t="s">
        <v>223</v>
      </c>
      <c r="L61" t="s">
        <v>223</v>
      </c>
      <c r="M61" t="s">
        <v>223</v>
      </c>
      <c r="N61" t="s">
        <v>223</v>
      </c>
      <c r="O61" t="s">
        <v>223</v>
      </c>
      <c r="P61" t="s">
        <v>223</v>
      </c>
      <c r="Q61" t="s">
        <v>223</v>
      </c>
      <c r="R61" t="s">
        <v>223</v>
      </c>
      <c r="S61" t="s">
        <v>223</v>
      </c>
      <c r="T61" t="s">
        <v>223</v>
      </c>
      <c r="U61" t="s">
        <v>223</v>
      </c>
      <c r="V61">
        <v>18.3</v>
      </c>
      <c r="W61">
        <v>18.5</v>
      </c>
      <c r="X61">
        <v>17</v>
      </c>
      <c r="Y61">
        <v>17.899999999999999</v>
      </c>
      <c r="Z61">
        <v>16.600000000000001</v>
      </c>
      <c r="AA61">
        <v>19</v>
      </c>
      <c r="AB61" t="s">
        <v>223</v>
      </c>
      <c r="AC61" t="s">
        <v>223</v>
      </c>
      <c r="AD61" t="s">
        <v>223</v>
      </c>
      <c r="AE61" t="s">
        <v>223</v>
      </c>
      <c r="AF61" t="s">
        <v>223</v>
      </c>
      <c r="AG61" t="s">
        <v>223</v>
      </c>
      <c r="AH61" t="s">
        <v>223</v>
      </c>
      <c r="AI61" t="s">
        <v>223</v>
      </c>
      <c r="AJ61" t="s">
        <v>223</v>
      </c>
      <c r="AK61" t="s">
        <v>223</v>
      </c>
      <c r="AL61" t="s">
        <v>223</v>
      </c>
      <c r="AM61" t="s">
        <v>223</v>
      </c>
      <c r="AN61" t="s">
        <v>223</v>
      </c>
      <c r="AO61" t="s">
        <v>223</v>
      </c>
      <c r="AP61" t="s">
        <v>223</v>
      </c>
      <c r="AQ61" t="s">
        <v>223</v>
      </c>
      <c r="AR61" t="s">
        <v>223</v>
      </c>
      <c r="AS61" t="s">
        <v>223</v>
      </c>
      <c r="AT61" t="s">
        <v>223</v>
      </c>
      <c r="AU61" t="s">
        <v>223</v>
      </c>
      <c r="AV61" t="s">
        <v>223</v>
      </c>
      <c r="AW61" t="s">
        <v>223</v>
      </c>
      <c r="AX61" t="s">
        <v>223</v>
      </c>
      <c r="AY61" t="s">
        <v>223</v>
      </c>
      <c r="AZ61" t="s">
        <v>223</v>
      </c>
      <c r="BA61" t="s">
        <v>223</v>
      </c>
      <c r="BB61" t="s">
        <v>223</v>
      </c>
      <c r="BC61" t="s">
        <v>223</v>
      </c>
      <c r="BD61" t="s">
        <v>223</v>
      </c>
      <c r="BE61" t="s">
        <v>223</v>
      </c>
      <c r="BF61" t="s">
        <v>223</v>
      </c>
      <c r="BG61" t="s">
        <v>223</v>
      </c>
      <c r="BH61" t="s">
        <v>223</v>
      </c>
      <c r="BI61" t="s">
        <v>223</v>
      </c>
      <c r="BJ61" t="s">
        <v>223</v>
      </c>
      <c r="BK61" t="s">
        <v>223</v>
      </c>
      <c r="BL61" t="s">
        <v>223</v>
      </c>
      <c r="BM61" t="s">
        <v>223</v>
      </c>
      <c r="BN61" t="s">
        <v>223</v>
      </c>
      <c r="BO61" t="s">
        <v>223</v>
      </c>
      <c r="BP61" t="s">
        <v>223</v>
      </c>
      <c r="BQ61" t="s">
        <v>223</v>
      </c>
      <c r="BR61" t="s">
        <v>223</v>
      </c>
      <c r="BS61" t="s">
        <v>223</v>
      </c>
      <c r="BT61" t="s">
        <v>223</v>
      </c>
      <c r="BU61" t="s">
        <v>223</v>
      </c>
      <c r="BV61" t="s">
        <v>223</v>
      </c>
      <c r="BW61" t="s">
        <v>223</v>
      </c>
      <c r="BX61" t="s">
        <v>223</v>
      </c>
      <c r="BY61" t="s">
        <v>223</v>
      </c>
      <c r="BZ61" t="s">
        <v>223</v>
      </c>
      <c r="CA61" t="s">
        <v>223</v>
      </c>
      <c r="CB61" t="s">
        <v>223</v>
      </c>
      <c r="CC61" t="s">
        <v>223</v>
      </c>
      <c r="CD61" t="s">
        <v>223</v>
      </c>
      <c r="CE61" t="s">
        <v>223</v>
      </c>
      <c r="CF61" t="s">
        <v>223</v>
      </c>
      <c r="CG61" t="s">
        <v>223</v>
      </c>
      <c r="CH61" t="s">
        <v>223</v>
      </c>
      <c r="CI61" t="s">
        <v>223</v>
      </c>
      <c r="CJ61" t="s">
        <v>223</v>
      </c>
      <c r="CK61" t="s">
        <v>223</v>
      </c>
      <c r="CL61" t="s">
        <v>223</v>
      </c>
      <c r="CM61">
        <v>4.2</v>
      </c>
      <c r="CN61">
        <v>3.5</v>
      </c>
      <c r="CO61">
        <v>3.3</v>
      </c>
      <c r="CP61">
        <v>3</v>
      </c>
      <c r="CQ61">
        <v>2.7</v>
      </c>
      <c r="CR61" t="s">
        <v>223</v>
      </c>
      <c r="CS61" t="s">
        <v>223</v>
      </c>
      <c r="CT61" t="s">
        <v>223</v>
      </c>
      <c r="CU61" t="s">
        <v>223</v>
      </c>
      <c r="CV61" t="s">
        <v>223</v>
      </c>
      <c r="CW61" t="s">
        <v>223</v>
      </c>
      <c r="CX61" t="s">
        <v>223</v>
      </c>
      <c r="CY61" t="s">
        <v>223</v>
      </c>
      <c r="CZ61" t="s">
        <v>223</v>
      </c>
      <c r="DA61" t="s">
        <v>223</v>
      </c>
      <c r="DB61" t="s">
        <v>223</v>
      </c>
      <c r="DC61" t="s">
        <v>223</v>
      </c>
      <c r="DD61" t="s">
        <v>223</v>
      </c>
      <c r="DE61" t="s">
        <v>223</v>
      </c>
      <c r="DF61" t="s">
        <v>223</v>
      </c>
      <c r="DG61" t="s">
        <v>223</v>
      </c>
      <c r="DH61" t="s">
        <v>223</v>
      </c>
      <c r="DI61" t="s">
        <v>223</v>
      </c>
      <c r="DJ61" t="s">
        <v>223</v>
      </c>
      <c r="DK61" t="s">
        <v>223</v>
      </c>
      <c r="DL61" t="s">
        <v>223</v>
      </c>
      <c r="DM61" t="s">
        <v>223</v>
      </c>
      <c r="DN61" t="s">
        <v>223</v>
      </c>
      <c r="DO61" t="s">
        <v>223</v>
      </c>
      <c r="DP61" t="s">
        <v>223</v>
      </c>
      <c r="DQ61" t="s">
        <v>223</v>
      </c>
      <c r="DR61" t="s">
        <v>223</v>
      </c>
      <c r="DS61" t="s">
        <v>223</v>
      </c>
      <c r="DT61" t="s">
        <v>223</v>
      </c>
      <c r="DU61" t="s">
        <v>223</v>
      </c>
      <c r="DV61" t="s">
        <v>223</v>
      </c>
      <c r="DW61" t="s">
        <v>223</v>
      </c>
      <c r="DX61" t="s">
        <v>223</v>
      </c>
      <c r="DY61" t="s">
        <v>223</v>
      </c>
      <c r="DZ61" t="s">
        <v>223</v>
      </c>
      <c r="EA61" t="s">
        <v>223</v>
      </c>
      <c r="EB61" t="s">
        <v>223</v>
      </c>
      <c r="EC61" t="s">
        <v>223</v>
      </c>
      <c r="ED61" t="s">
        <v>223</v>
      </c>
      <c r="EE61" t="s">
        <v>223</v>
      </c>
      <c r="EF61" t="s">
        <v>223</v>
      </c>
      <c r="EG61" t="s">
        <v>223</v>
      </c>
      <c r="EH61" t="s">
        <v>223</v>
      </c>
      <c r="EI61" t="s">
        <v>223</v>
      </c>
      <c r="EJ61" t="s">
        <v>223</v>
      </c>
      <c r="EK61" t="s">
        <v>223</v>
      </c>
      <c r="EL61" t="s">
        <v>223</v>
      </c>
      <c r="EM61" t="s">
        <v>223</v>
      </c>
      <c r="EN61" t="s">
        <v>223</v>
      </c>
      <c r="EO61" t="s">
        <v>223</v>
      </c>
    </row>
    <row r="62" spans="1:145" x14ac:dyDescent="0.2">
      <c r="A62" t="s">
        <v>60</v>
      </c>
      <c r="B62">
        <v>6.5</v>
      </c>
      <c r="C62">
        <v>6.5</v>
      </c>
      <c r="D62">
        <v>6.3</v>
      </c>
      <c r="E62">
        <v>5.5</v>
      </c>
      <c r="F62">
        <v>8.1999999999999993</v>
      </c>
      <c r="G62">
        <v>9.1</v>
      </c>
      <c r="H62">
        <v>9.1</v>
      </c>
      <c r="I62">
        <v>10</v>
      </c>
      <c r="J62">
        <v>11.4</v>
      </c>
      <c r="K62">
        <v>12.6</v>
      </c>
      <c r="L62">
        <v>201.5</v>
      </c>
      <c r="M62">
        <v>193</v>
      </c>
      <c r="N62">
        <v>204.4</v>
      </c>
      <c r="O62">
        <v>201</v>
      </c>
      <c r="P62">
        <v>193.3</v>
      </c>
      <c r="Q62">
        <v>213.3</v>
      </c>
      <c r="R62">
        <v>266.2</v>
      </c>
      <c r="S62">
        <v>254.9</v>
      </c>
      <c r="T62">
        <v>253.5</v>
      </c>
      <c r="U62">
        <v>251.4</v>
      </c>
      <c r="V62">
        <v>246.5</v>
      </c>
      <c r="W62">
        <v>242.3</v>
      </c>
      <c r="X62">
        <v>247.9</v>
      </c>
      <c r="Y62">
        <v>267.60000000000002</v>
      </c>
      <c r="Z62">
        <v>271.10000000000002</v>
      </c>
      <c r="AA62">
        <v>291.39999999999998</v>
      </c>
      <c r="AB62">
        <v>290.3</v>
      </c>
      <c r="AC62">
        <v>302.8</v>
      </c>
      <c r="AD62">
        <v>23.7</v>
      </c>
      <c r="AE62">
        <v>21.6</v>
      </c>
      <c r="AF62">
        <v>21</v>
      </c>
      <c r="AG62">
        <v>21</v>
      </c>
      <c r="AH62">
        <v>15.1</v>
      </c>
      <c r="AI62">
        <v>14.5</v>
      </c>
      <c r="AJ62">
        <v>13.5</v>
      </c>
      <c r="AK62">
        <v>13.1</v>
      </c>
      <c r="AL62">
        <v>13.4</v>
      </c>
      <c r="AM62">
        <v>13.2</v>
      </c>
      <c r="AN62">
        <v>14.1</v>
      </c>
      <c r="AO62">
        <v>18.5</v>
      </c>
      <c r="AP62">
        <v>17.899999999999999</v>
      </c>
      <c r="AQ62">
        <v>16.5</v>
      </c>
      <c r="AR62">
        <v>15.3</v>
      </c>
      <c r="AS62">
        <v>15.6</v>
      </c>
      <c r="AT62">
        <v>18</v>
      </c>
      <c r="AU62">
        <v>18.600000000000001</v>
      </c>
      <c r="AV62">
        <v>17.899999999999999</v>
      </c>
      <c r="AW62">
        <v>17.399999999999999</v>
      </c>
      <c r="AX62">
        <v>17.600000000000001</v>
      </c>
      <c r="AY62">
        <v>18.7</v>
      </c>
      <c r="AZ62">
        <v>19.100000000000001</v>
      </c>
      <c r="BA62">
        <v>19.7</v>
      </c>
      <c r="BB62">
        <v>18.5</v>
      </c>
      <c r="BC62">
        <v>18.3</v>
      </c>
      <c r="BD62">
        <v>18.100000000000001</v>
      </c>
      <c r="BE62">
        <v>17.2</v>
      </c>
      <c r="BF62">
        <v>17.100000000000001</v>
      </c>
      <c r="BG62">
        <v>14.4</v>
      </c>
      <c r="BH62">
        <v>16.5</v>
      </c>
      <c r="BI62">
        <v>16.8</v>
      </c>
      <c r="BJ62">
        <v>17.3</v>
      </c>
      <c r="BK62">
        <v>18.100000000000001</v>
      </c>
      <c r="BL62">
        <v>19.899999999999999</v>
      </c>
      <c r="BM62">
        <v>20.399999999999999</v>
      </c>
      <c r="BN62">
        <v>21.8</v>
      </c>
      <c r="BO62">
        <v>20.5</v>
      </c>
      <c r="BP62">
        <v>24.7</v>
      </c>
      <c r="BQ62">
        <v>22.8</v>
      </c>
      <c r="BR62">
        <v>23.8</v>
      </c>
      <c r="BS62">
        <v>22.1</v>
      </c>
      <c r="BT62">
        <v>21.6</v>
      </c>
      <c r="BU62">
        <v>21</v>
      </c>
      <c r="BV62">
        <v>21.7</v>
      </c>
      <c r="BW62">
        <v>19.100000000000001</v>
      </c>
      <c r="BX62">
        <v>21.8</v>
      </c>
      <c r="BY62">
        <v>22.8</v>
      </c>
      <c r="BZ62">
        <v>29.7</v>
      </c>
      <c r="CA62">
        <v>92.3</v>
      </c>
      <c r="CB62">
        <v>21.4</v>
      </c>
      <c r="CC62">
        <v>21.1</v>
      </c>
      <c r="CD62">
        <v>22.5</v>
      </c>
      <c r="CE62">
        <v>23</v>
      </c>
      <c r="CF62">
        <v>22</v>
      </c>
      <c r="CG62">
        <v>23.5</v>
      </c>
      <c r="CH62">
        <v>23.2</v>
      </c>
      <c r="CI62">
        <v>22.7</v>
      </c>
      <c r="CJ62">
        <v>23.4</v>
      </c>
      <c r="CK62">
        <v>22.3</v>
      </c>
      <c r="CL62">
        <v>21.6</v>
      </c>
      <c r="CM62">
        <v>22.2</v>
      </c>
      <c r="CN62">
        <v>21.6</v>
      </c>
      <c r="CO62">
        <v>22.4</v>
      </c>
      <c r="CP62">
        <v>22.6</v>
      </c>
      <c r="CQ62">
        <v>23.5</v>
      </c>
      <c r="CR62">
        <v>23.7</v>
      </c>
      <c r="CS62">
        <v>25.4</v>
      </c>
      <c r="CT62">
        <v>25.3</v>
      </c>
      <c r="CU62">
        <v>28</v>
      </c>
      <c r="CV62">
        <v>28.7</v>
      </c>
      <c r="CW62">
        <v>31</v>
      </c>
      <c r="CX62">
        <v>33.799999999999997</v>
      </c>
      <c r="CY62">
        <v>33.299999999999997</v>
      </c>
      <c r="CZ62">
        <v>33</v>
      </c>
      <c r="DA62">
        <v>34.799999999999997</v>
      </c>
      <c r="DB62">
        <v>31.9</v>
      </c>
      <c r="DC62">
        <v>32.6</v>
      </c>
      <c r="DD62">
        <v>31</v>
      </c>
      <c r="DE62">
        <v>30.8</v>
      </c>
      <c r="DF62">
        <v>32.1</v>
      </c>
      <c r="DG62">
        <v>35.5</v>
      </c>
      <c r="DH62">
        <v>34.9</v>
      </c>
      <c r="DI62">
        <v>28.2</v>
      </c>
      <c r="DJ62">
        <v>31.3</v>
      </c>
      <c r="DK62">
        <v>30.6</v>
      </c>
      <c r="DL62">
        <v>27.6</v>
      </c>
      <c r="DM62">
        <v>26.7</v>
      </c>
      <c r="DN62">
        <v>24.9</v>
      </c>
      <c r="DO62">
        <v>22.1</v>
      </c>
      <c r="DP62">
        <v>19.100000000000001</v>
      </c>
      <c r="DQ62">
        <v>18.3</v>
      </c>
      <c r="DR62">
        <v>15.7</v>
      </c>
      <c r="DS62">
        <v>17.600000000000001</v>
      </c>
      <c r="DT62">
        <v>18</v>
      </c>
      <c r="DU62">
        <v>17.399999999999999</v>
      </c>
      <c r="DV62">
        <v>18.8</v>
      </c>
      <c r="DW62">
        <v>17.899999999999999</v>
      </c>
      <c r="DX62">
        <v>18</v>
      </c>
      <c r="DY62">
        <v>16.7</v>
      </c>
      <c r="DZ62">
        <v>13.3</v>
      </c>
      <c r="EA62">
        <v>13.9</v>
      </c>
      <c r="EB62">
        <v>14.5</v>
      </c>
      <c r="EC62">
        <v>16</v>
      </c>
      <c r="ED62">
        <v>19.100000000000001</v>
      </c>
      <c r="EE62">
        <v>17.899999999999999</v>
      </c>
      <c r="EF62">
        <v>16</v>
      </c>
      <c r="EG62">
        <v>12.5</v>
      </c>
      <c r="EH62">
        <v>13.6</v>
      </c>
      <c r="EI62">
        <v>13.9</v>
      </c>
      <c r="EJ62">
        <v>13.8</v>
      </c>
      <c r="EK62">
        <v>14.5</v>
      </c>
      <c r="EL62">
        <v>19.399999999999999</v>
      </c>
      <c r="EM62">
        <v>20.6</v>
      </c>
      <c r="EN62">
        <v>19.899999999999999</v>
      </c>
      <c r="EO62">
        <v>21.8</v>
      </c>
    </row>
    <row r="63" spans="1:145" x14ac:dyDescent="0.2">
      <c r="A63" t="s">
        <v>61</v>
      </c>
      <c r="B63" t="s">
        <v>223</v>
      </c>
      <c r="C63" t="s">
        <v>223</v>
      </c>
      <c r="D63" t="s">
        <v>223</v>
      </c>
      <c r="E63" t="s">
        <v>223</v>
      </c>
      <c r="F63">
        <v>5.6</v>
      </c>
      <c r="G63">
        <v>6.1</v>
      </c>
      <c r="H63">
        <v>6</v>
      </c>
      <c r="I63">
        <v>6.3</v>
      </c>
      <c r="J63">
        <v>7.6</v>
      </c>
      <c r="K63">
        <v>12.7</v>
      </c>
      <c r="L63">
        <v>11.1</v>
      </c>
      <c r="M63">
        <v>11</v>
      </c>
      <c r="N63">
        <v>12.7</v>
      </c>
      <c r="O63">
        <v>13.6</v>
      </c>
      <c r="P63">
        <v>13.6</v>
      </c>
      <c r="Q63">
        <v>14.9</v>
      </c>
      <c r="R63">
        <v>18.399999999999999</v>
      </c>
      <c r="S63">
        <v>18.899999999999999</v>
      </c>
      <c r="T63">
        <v>17.2</v>
      </c>
      <c r="U63">
        <v>18.5</v>
      </c>
      <c r="V63">
        <v>12.4</v>
      </c>
      <c r="W63">
        <v>11.9</v>
      </c>
      <c r="X63">
        <v>13.1</v>
      </c>
      <c r="Y63">
        <v>12.9</v>
      </c>
      <c r="Z63">
        <v>14.2</v>
      </c>
      <c r="AA63">
        <v>14.9</v>
      </c>
      <c r="AB63">
        <v>15.4</v>
      </c>
      <c r="AC63">
        <v>13.3</v>
      </c>
      <c r="AD63">
        <v>13.3</v>
      </c>
      <c r="AE63">
        <v>12.1</v>
      </c>
      <c r="AF63">
        <v>11.8</v>
      </c>
      <c r="AG63">
        <v>10.4</v>
      </c>
      <c r="AH63">
        <v>9.5</v>
      </c>
      <c r="AI63">
        <v>8.1</v>
      </c>
      <c r="AJ63">
        <v>10</v>
      </c>
      <c r="AK63">
        <v>9.1999999999999993</v>
      </c>
      <c r="AL63">
        <v>9.4</v>
      </c>
      <c r="AM63">
        <v>10.9</v>
      </c>
      <c r="AN63">
        <v>12</v>
      </c>
      <c r="AO63">
        <v>12.4</v>
      </c>
      <c r="AP63">
        <v>12.5</v>
      </c>
      <c r="AQ63">
        <v>11.3</v>
      </c>
      <c r="AR63">
        <v>10.3</v>
      </c>
      <c r="AS63">
        <v>11.4</v>
      </c>
      <c r="AT63">
        <v>12.3</v>
      </c>
      <c r="AU63">
        <v>12.6</v>
      </c>
      <c r="AV63">
        <v>13.4</v>
      </c>
      <c r="AW63">
        <v>13.9</v>
      </c>
      <c r="AX63">
        <v>14.2</v>
      </c>
      <c r="AY63">
        <v>15.5</v>
      </c>
      <c r="AZ63">
        <v>16</v>
      </c>
      <c r="BA63">
        <v>17.2</v>
      </c>
      <c r="BB63">
        <v>17.3</v>
      </c>
      <c r="BC63">
        <v>12.1</v>
      </c>
      <c r="BD63">
        <v>11.9</v>
      </c>
      <c r="BE63">
        <v>12.3</v>
      </c>
      <c r="BF63">
        <v>13.4</v>
      </c>
      <c r="BG63">
        <v>13.5</v>
      </c>
      <c r="BH63">
        <v>13.1</v>
      </c>
      <c r="BI63">
        <v>13.4</v>
      </c>
      <c r="BJ63">
        <v>14.1</v>
      </c>
      <c r="BK63">
        <v>14.7</v>
      </c>
      <c r="BL63">
        <v>15.1</v>
      </c>
      <c r="BM63">
        <v>15.5</v>
      </c>
      <c r="BN63">
        <v>18.3</v>
      </c>
      <c r="BO63">
        <v>18.899999999999999</v>
      </c>
      <c r="BP63">
        <v>17.899999999999999</v>
      </c>
      <c r="BQ63">
        <v>16.8</v>
      </c>
      <c r="BR63">
        <v>16.2</v>
      </c>
      <c r="BS63">
        <v>17.600000000000001</v>
      </c>
      <c r="BT63">
        <v>17.2</v>
      </c>
      <c r="BU63">
        <v>16.8</v>
      </c>
      <c r="BV63">
        <v>18.2</v>
      </c>
      <c r="BW63">
        <v>15.6</v>
      </c>
      <c r="BX63">
        <v>17.7</v>
      </c>
      <c r="BY63">
        <v>22.1</v>
      </c>
      <c r="BZ63">
        <v>22.3</v>
      </c>
      <c r="CA63">
        <v>22.3</v>
      </c>
      <c r="CB63">
        <v>19</v>
      </c>
      <c r="CC63">
        <v>20</v>
      </c>
      <c r="CD63">
        <v>22.6</v>
      </c>
      <c r="CE63">
        <v>24</v>
      </c>
      <c r="CF63">
        <v>25.2</v>
      </c>
      <c r="CG63">
        <v>25</v>
      </c>
      <c r="CH63">
        <v>25.8</v>
      </c>
      <c r="CI63">
        <v>23.4</v>
      </c>
      <c r="CJ63">
        <v>23.4</v>
      </c>
      <c r="CK63">
        <v>28.5</v>
      </c>
      <c r="CL63">
        <v>28.6</v>
      </c>
      <c r="CM63">
        <v>29.4</v>
      </c>
      <c r="CN63">
        <v>25.9</v>
      </c>
      <c r="CO63">
        <v>25.8</v>
      </c>
      <c r="CP63">
        <v>24.3</v>
      </c>
      <c r="CQ63">
        <v>23.8</v>
      </c>
      <c r="CR63">
        <v>22.3</v>
      </c>
      <c r="CS63">
        <v>21.7</v>
      </c>
      <c r="CT63">
        <v>23.4</v>
      </c>
      <c r="CU63">
        <v>25.5</v>
      </c>
      <c r="CV63">
        <v>44.5</v>
      </c>
      <c r="CW63">
        <v>44.8</v>
      </c>
      <c r="CX63">
        <v>48.6</v>
      </c>
      <c r="CY63">
        <v>47.8</v>
      </c>
      <c r="CZ63">
        <v>47.8</v>
      </c>
      <c r="DA63">
        <v>45.6</v>
      </c>
      <c r="DB63">
        <v>47.5</v>
      </c>
      <c r="DC63">
        <v>48.4</v>
      </c>
      <c r="DD63">
        <v>52.4</v>
      </c>
      <c r="DE63">
        <v>54.4</v>
      </c>
      <c r="DF63">
        <v>58.9</v>
      </c>
      <c r="DG63">
        <v>62.7</v>
      </c>
      <c r="DH63">
        <v>26.9</v>
      </c>
      <c r="DI63">
        <v>25.1</v>
      </c>
      <c r="DJ63">
        <v>26.1</v>
      </c>
      <c r="DK63">
        <v>27.2</v>
      </c>
      <c r="DL63">
        <v>26</v>
      </c>
      <c r="DM63">
        <v>25.1</v>
      </c>
      <c r="DN63">
        <v>23.5</v>
      </c>
      <c r="DO63">
        <v>23.6</v>
      </c>
      <c r="DP63">
        <v>19.7</v>
      </c>
      <c r="DQ63">
        <v>18.399999999999999</v>
      </c>
      <c r="DR63">
        <v>16</v>
      </c>
      <c r="DS63">
        <v>19.3</v>
      </c>
      <c r="DT63">
        <v>20.9</v>
      </c>
      <c r="DU63">
        <v>21.2</v>
      </c>
      <c r="DV63">
        <v>22.2</v>
      </c>
      <c r="DW63">
        <v>19.399999999999999</v>
      </c>
      <c r="DX63">
        <v>21.3</v>
      </c>
      <c r="DY63">
        <v>21.6</v>
      </c>
      <c r="DZ63">
        <v>20.9</v>
      </c>
      <c r="EA63">
        <v>21.9</v>
      </c>
      <c r="EB63">
        <v>23.2</v>
      </c>
      <c r="EC63">
        <v>23.6</v>
      </c>
      <c r="ED63">
        <v>25.4</v>
      </c>
      <c r="EE63">
        <v>23.7</v>
      </c>
      <c r="EF63" t="s">
        <v>223</v>
      </c>
      <c r="EG63" t="s">
        <v>223</v>
      </c>
      <c r="EH63" t="s">
        <v>223</v>
      </c>
      <c r="EI63" t="s">
        <v>223</v>
      </c>
      <c r="EJ63" t="s">
        <v>223</v>
      </c>
      <c r="EK63" t="s">
        <v>223</v>
      </c>
      <c r="EL63" t="s">
        <v>223</v>
      </c>
      <c r="EM63" t="s">
        <v>223</v>
      </c>
      <c r="EN63" t="s">
        <v>223</v>
      </c>
      <c r="EO63" t="s">
        <v>223</v>
      </c>
    </row>
    <row r="64" spans="1:145" x14ac:dyDescent="0.2">
      <c r="A64" t="s">
        <v>62</v>
      </c>
      <c r="B64">
        <v>10.9</v>
      </c>
      <c r="C64">
        <v>10.5</v>
      </c>
      <c r="D64" t="s">
        <v>223</v>
      </c>
      <c r="E64" t="s">
        <v>223</v>
      </c>
      <c r="F64" t="s">
        <v>223</v>
      </c>
      <c r="G64" t="s">
        <v>223</v>
      </c>
      <c r="H64" t="s">
        <v>223</v>
      </c>
      <c r="I64" t="s">
        <v>223</v>
      </c>
      <c r="J64" t="s">
        <v>223</v>
      </c>
      <c r="K64" t="s">
        <v>223</v>
      </c>
      <c r="L64" t="s">
        <v>223</v>
      </c>
      <c r="M64" t="s">
        <v>223</v>
      </c>
      <c r="N64" t="s">
        <v>223</v>
      </c>
      <c r="O64" t="s">
        <v>223</v>
      </c>
      <c r="P64" t="s">
        <v>223</v>
      </c>
      <c r="Q64">
        <v>41.8</v>
      </c>
      <c r="R64">
        <v>42.1</v>
      </c>
      <c r="S64">
        <v>44.1</v>
      </c>
      <c r="T64">
        <v>48.4</v>
      </c>
      <c r="U64">
        <v>39.6</v>
      </c>
      <c r="V64">
        <v>39.700000000000003</v>
      </c>
      <c r="W64">
        <v>39.9</v>
      </c>
      <c r="X64">
        <v>39.799999999999997</v>
      </c>
      <c r="Y64">
        <v>39.9</v>
      </c>
      <c r="Z64">
        <v>39.299999999999997</v>
      </c>
      <c r="AA64">
        <v>39.200000000000003</v>
      </c>
      <c r="AB64">
        <v>39.5</v>
      </c>
      <c r="AC64">
        <v>39.4</v>
      </c>
      <c r="AD64">
        <v>39.700000000000003</v>
      </c>
      <c r="AE64">
        <v>39.700000000000003</v>
      </c>
      <c r="AF64">
        <v>39.700000000000003</v>
      </c>
      <c r="AG64">
        <v>39.700000000000003</v>
      </c>
      <c r="AH64">
        <v>39.700000000000003</v>
      </c>
      <c r="AI64">
        <v>39.700000000000003</v>
      </c>
      <c r="AJ64">
        <v>39.700000000000003</v>
      </c>
      <c r="AK64">
        <v>39.700000000000003</v>
      </c>
      <c r="AL64">
        <v>39.700000000000003</v>
      </c>
      <c r="AM64">
        <v>39.700000000000003</v>
      </c>
      <c r="AN64">
        <v>39.700000000000003</v>
      </c>
      <c r="AO64">
        <v>39.700000000000003</v>
      </c>
      <c r="AP64">
        <v>39.700000000000003</v>
      </c>
      <c r="AQ64">
        <v>39.700000000000003</v>
      </c>
      <c r="AR64">
        <v>39.700000000000003</v>
      </c>
      <c r="AS64">
        <v>39.700000000000003</v>
      </c>
      <c r="AT64">
        <v>39.700000000000003</v>
      </c>
      <c r="AU64">
        <v>39.700000000000003</v>
      </c>
      <c r="AV64">
        <v>39.700000000000003</v>
      </c>
      <c r="AW64">
        <v>39.700000000000003</v>
      </c>
      <c r="AX64">
        <v>39.700000000000003</v>
      </c>
      <c r="AY64">
        <v>39.700000000000003</v>
      </c>
      <c r="AZ64">
        <v>39.700000000000003</v>
      </c>
      <c r="BA64">
        <v>39.700000000000003</v>
      </c>
      <c r="BB64">
        <v>39.700000000000003</v>
      </c>
      <c r="BC64">
        <v>39.700000000000003</v>
      </c>
      <c r="BD64">
        <v>39.700000000000003</v>
      </c>
      <c r="BE64">
        <v>39.700000000000003</v>
      </c>
      <c r="BF64">
        <v>39.700000000000003</v>
      </c>
      <c r="BG64">
        <v>39.700000000000003</v>
      </c>
      <c r="BH64">
        <v>39.700000000000003</v>
      </c>
      <c r="BI64">
        <v>39.700000000000003</v>
      </c>
      <c r="BJ64">
        <v>39.700000000000003</v>
      </c>
      <c r="BK64">
        <v>39.700000000000003</v>
      </c>
      <c r="BL64">
        <v>39.700000000000003</v>
      </c>
      <c r="BM64">
        <v>39.700000000000003</v>
      </c>
      <c r="BN64">
        <v>39.700000000000003</v>
      </c>
      <c r="BO64">
        <v>39.700000000000003</v>
      </c>
      <c r="BP64">
        <v>39.700000000000003</v>
      </c>
      <c r="BQ64">
        <v>39.700000000000003</v>
      </c>
      <c r="BR64">
        <v>39.700000000000003</v>
      </c>
      <c r="BS64">
        <v>39.700000000000003</v>
      </c>
      <c r="BT64">
        <v>39.700000000000003</v>
      </c>
      <c r="BU64">
        <v>39.700000000000003</v>
      </c>
      <c r="BV64">
        <v>39.700000000000003</v>
      </c>
      <c r="BW64">
        <v>39.700000000000003</v>
      </c>
      <c r="BX64">
        <v>39.700000000000003</v>
      </c>
      <c r="BY64">
        <v>39.700000000000003</v>
      </c>
      <c r="BZ64">
        <v>39.700000000000003</v>
      </c>
      <c r="CA64">
        <v>39.700000000000003</v>
      </c>
      <c r="CB64">
        <v>39.700000000000003</v>
      </c>
      <c r="CC64">
        <v>39.700000000000003</v>
      </c>
      <c r="CD64">
        <v>39.700000000000003</v>
      </c>
      <c r="CE64">
        <v>39.700000000000003</v>
      </c>
      <c r="CF64">
        <v>39.700000000000003</v>
      </c>
      <c r="CG64">
        <v>39.700000000000003</v>
      </c>
      <c r="CH64">
        <v>39.700000000000003</v>
      </c>
      <c r="CI64">
        <v>39.700000000000003</v>
      </c>
      <c r="CJ64">
        <v>39.700000000000003</v>
      </c>
      <c r="CK64">
        <v>39.700000000000003</v>
      </c>
      <c r="CL64">
        <v>39.700000000000003</v>
      </c>
      <c r="CM64">
        <v>39.700000000000003</v>
      </c>
      <c r="CN64">
        <v>39.700000000000003</v>
      </c>
      <c r="CO64">
        <v>39.700000000000003</v>
      </c>
      <c r="CP64">
        <v>39.700000000000003</v>
      </c>
      <c r="CQ64">
        <v>39.700000000000003</v>
      </c>
      <c r="CR64">
        <v>39.700000000000003</v>
      </c>
      <c r="CS64">
        <v>39.700000000000003</v>
      </c>
      <c r="CT64">
        <v>39.700000000000003</v>
      </c>
      <c r="CU64">
        <v>39.700000000000003</v>
      </c>
      <c r="CV64">
        <v>39.700000000000003</v>
      </c>
      <c r="CW64">
        <v>39.700000000000003</v>
      </c>
      <c r="CX64">
        <v>39.700000000000003</v>
      </c>
      <c r="CY64">
        <v>39.700000000000003</v>
      </c>
      <c r="CZ64">
        <v>39.700000000000003</v>
      </c>
      <c r="DA64">
        <v>39.700000000000003</v>
      </c>
      <c r="DB64">
        <v>39.700000000000003</v>
      </c>
      <c r="DC64">
        <v>39.700000000000003</v>
      </c>
      <c r="DD64">
        <v>39.700000000000003</v>
      </c>
      <c r="DE64">
        <v>39.700000000000003</v>
      </c>
      <c r="DF64">
        <v>39.700000000000003</v>
      </c>
      <c r="DG64">
        <v>39.700000000000003</v>
      </c>
      <c r="DH64">
        <v>39.700000000000003</v>
      </c>
      <c r="DI64">
        <v>39.700000000000003</v>
      </c>
      <c r="DJ64">
        <v>39.700000000000003</v>
      </c>
      <c r="DK64">
        <v>39.700000000000003</v>
      </c>
      <c r="DL64">
        <v>39.700000000000003</v>
      </c>
      <c r="DM64">
        <v>39.700000000000003</v>
      </c>
      <c r="DN64">
        <v>39.700000000000003</v>
      </c>
      <c r="DO64">
        <v>39.700000000000003</v>
      </c>
      <c r="DP64">
        <v>39.700000000000003</v>
      </c>
      <c r="DQ64">
        <v>39.700000000000003</v>
      </c>
      <c r="DR64">
        <v>39.700000000000003</v>
      </c>
      <c r="DS64">
        <v>39.700000000000003</v>
      </c>
      <c r="DT64">
        <v>39.700000000000003</v>
      </c>
      <c r="DU64">
        <v>39.700000000000003</v>
      </c>
      <c r="DV64">
        <v>39.700000000000003</v>
      </c>
      <c r="DW64">
        <v>39.700000000000003</v>
      </c>
      <c r="DX64">
        <v>39.700000000000003</v>
      </c>
      <c r="DY64">
        <v>39.700000000000003</v>
      </c>
      <c r="DZ64">
        <v>39.700000000000003</v>
      </c>
      <c r="EA64">
        <v>39.700000000000003</v>
      </c>
      <c r="EB64">
        <v>39.700000000000003</v>
      </c>
      <c r="EC64">
        <v>39.700000000000003</v>
      </c>
      <c r="ED64">
        <v>39.700000000000003</v>
      </c>
      <c r="EE64">
        <v>39.700000000000003</v>
      </c>
      <c r="EF64">
        <v>39.700000000000003</v>
      </c>
      <c r="EG64">
        <v>39.700000000000003</v>
      </c>
      <c r="EH64">
        <v>39.700000000000003</v>
      </c>
      <c r="EI64">
        <v>39.700000000000003</v>
      </c>
      <c r="EJ64">
        <v>39.700000000000003</v>
      </c>
      <c r="EK64">
        <v>39.700000000000003</v>
      </c>
      <c r="EL64">
        <v>39.700000000000003</v>
      </c>
      <c r="EM64">
        <v>39.700000000000003</v>
      </c>
      <c r="EN64">
        <v>39.700000000000003</v>
      </c>
      <c r="EO64">
        <v>39.700000000000003</v>
      </c>
    </row>
    <row r="65" spans="1:145" x14ac:dyDescent="0.2">
      <c r="A65" t="s">
        <v>63</v>
      </c>
      <c r="B65">
        <v>8.6</v>
      </c>
      <c r="C65">
        <v>8.4</v>
      </c>
      <c r="D65">
        <v>7.6</v>
      </c>
      <c r="E65">
        <v>8.3000000000000007</v>
      </c>
      <c r="F65">
        <v>9.9</v>
      </c>
      <c r="G65">
        <v>9.6999999999999993</v>
      </c>
      <c r="H65">
        <v>11.9</v>
      </c>
      <c r="I65">
        <v>14.4</v>
      </c>
      <c r="J65">
        <v>14.5</v>
      </c>
      <c r="K65">
        <v>14.3</v>
      </c>
      <c r="L65">
        <v>13.4</v>
      </c>
      <c r="M65">
        <v>12.9</v>
      </c>
      <c r="N65">
        <v>24</v>
      </c>
      <c r="O65">
        <v>23</v>
      </c>
      <c r="P65">
        <v>23.7</v>
      </c>
      <c r="Q65">
        <v>23.2</v>
      </c>
      <c r="R65">
        <v>23</v>
      </c>
      <c r="S65">
        <v>22.1</v>
      </c>
      <c r="T65">
        <v>22.1</v>
      </c>
      <c r="U65">
        <v>21.6</v>
      </c>
      <c r="V65">
        <v>21.3</v>
      </c>
      <c r="W65">
        <v>21.3</v>
      </c>
      <c r="X65">
        <v>22.5</v>
      </c>
      <c r="Y65">
        <v>47.9</v>
      </c>
      <c r="Z65">
        <v>51.2</v>
      </c>
      <c r="AA65">
        <v>49</v>
      </c>
      <c r="AB65">
        <v>49</v>
      </c>
      <c r="AC65">
        <v>47.7</v>
      </c>
      <c r="AD65">
        <v>47.5</v>
      </c>
      <c r="AE65">
        <v>45.5</v>
      </c>
      <c r="AF65" t="s">
        <v>223</v>
      </c>
      <c r="AG65" t="s">
        <v>223</v>
      </c>
      <c r="AH65" t="s">
        <v>223</v>
      </c>
      <c r="AI65" t="s">
        <v>223</v>
      </c>
      <c r="AJ65" t="s">
        <v>223</v>
      </c>
      <c r="AK65" t="s">
        <v>223</v>
      </c>
      <c r="AL65" t="s">
        <v>223</v>
      </c>
      <c r="AM65" t="s">
        <v>223</v>
      </c>
      <c r="AN65" t="s">
        <v>223</v>
      </c>
      <c r="AO65" t="s">
        <v>223</v>
      </c>
      <c r="AP65" t="s">
        <v>223</v>
      </c>
      <c r="AQ65" t="s">
        <v>223</v>
      </c>
      <c r="AR65" t="s">
        <v>223</v>
      </c>
      <c r="AS65" t="s">
        <v>223</v>
      </c>
      <c r="AT65" t="s">
        <v>223</v>
      </c>
      <c r="AU65" t="s">
        <v>223</v>
      </c>
      <c r="AV65" t="s">
        <v>223</v>
      </c>
      <c r="AW65" t="s">
        <v>223</v>
      </c>
      <c r="AX65" t="s">
        <v>223</v>
      </c>
      <c r="AY65" t="s">
        <v>223</v>
      </c>
      <c r="AZ65" t="s">
        <v>223</v>
      </c>
      <c r="BA65" t="s">
        <v>223</v>
      </c>
      <c r="BB65" t="s">
        <v>223</v>
      </c>
      <c r="BC65" t="s">
        <v>223</v>
      </c>
      <c r="BD65" t="s">
        <v>223</v>
      </c>
      <c r="BE65" t="s">
        <v>223</v>
      </c>
      <c r="BF65" t="s">
        <v>223</v>
      </c>
      <c r="BG65" t="s">
        <v>223</v>
      </c>
      <c r="BH65" t="s">
        <v>223</v>
      </c>
      <c r="BI65" t="s">
        <v>223</v>
      </c>
      <c r="BJ65" t="s">
        <v>223</v>
      </c>
      <c r="BK65" t="s">
        <v>223</v>
      </c>
      <c r="BL65" t="s">
        <v>223</v>
      </c>
      <c r="BM65" t="s">
        <v>223</v>
      </c>
      <c r="BN65" t="s">
        <v>223</v>
      </c>
      <c r="BO65" t="s">
        <v>223</v>
      </c>
      <c r="BP65" t="s">
        <v>223</v>
      </c>
      <c r="BQ65" t="s">
        <v>223</v>
      </c>
      <c r="BR65" t="s">
        <v>223</v>
      </c>
      <c r="BS65" t="s">
        <v>223</v>
      </c>
      <c r="BT65" t="s">
        <v>223</v>
      </c>
      <c r="BU65" t="s">
        <v>223</v>
      </c>
      <c r="BV65" t="s">
        <v>223</v>
      </c>
      <c r="BW65" t="s">
        <v>223</v>
      </c>
      <c r="BX65" t="s">
        <v>223</v>
      </c>
      <c r="BY65" t="s">
        <v>223</v>
      </c>
      <c r="BZ65" t="s">
        <v>223</v>
      </c>
      <c r="CA65" t="s">
        <v>223</v>
      </c>
      <c r="CB65" t="s">
        <v>223</v>
      </c>
      <c r="CC65" t="s">
        <v>223</v>
      </c>
      <c r="CD65">
        <v>196.3</v>
      </c>
      <c r="CE65">
        <v>186</v>
      </c>
      <c r="CF65">
        <v>182.8</v>
      </c>
      <c r="CG65">
        <v>194.1</v>
      </c>
      <c r="CH65">
        <v>196.3</v>
      </c>
      <c r="CI65">
        <v>200.6</v>
      </c>
      <c r="CJ65">
        <v>199.4</v>
      </c>
      <c r="CK65">
        <v>248.4</v>
      </c>
      <c r="CL65">
        <v>291.7</v>
      </c>
      <c r="CM65">
        <v>293.60000000000002</v>
      </c>
      <c r="CN65">
        <v>29.7</v>
      </c>
      <c r="CO65">
        <v>35.4</v>
      </c>
      <c r="CP65">
        <v>35.1</v>
      </c>
      <c r="CQ65">
        <v>33</v>
      </c>
      <c r="CR65">
        <v>35.5</v>
      </c>
      <c r="CS65">
        <v>25</v>
      </c>
      <c r="CT65">
        <v>23.6</v>
      </c>
      <c r="CU65">
        <v>31.8</v>
      </c>
      <c r="CV65">
        <v>33.200000000000003</v>
      </c>
      <c r="CW65">
        <v>36</v>
      </c>
      <c r="CX65">
        <v>36.4</v>
      </c>
      <c r="CY65">
        <v>39.1</v>
      </c>
      <c r="CZ65">
        <v>50.5</v>
      </c>
      <c r="DA65">
        <v>49.6</v>
      </c>
      <c r="DB65">
        <v>46.4</v>
      </c>
      <c r="DC65">
        <v>44.8</v>
      </c>
      <c r="DD65">
        <v>44.8</v>
      </c>
      <c r="DE65">
        <v>43.7</v>
      </c>
      <c r="DF65">
        <v>45.3</v>
      </c>
      <c r="DG65">
        <v>43.4</v>
      </c>
      <c r="DH65">
        <v>39.799999999999997</v>
      </c>
      <c r="DI65">
        <v>38.5</v>
      </c>
      <c r="DJ65">
        <v>40.6</v>
      </c>
      <c r="DK65">
        <v>40.6</v>
      </c>
      <c r="DL65">
        <v>32.200000000000003</v>
      </c>
      <c r="DM65">
        <v>31.9</v>
      </c>
      <c r="DN65">
        <v>29.5</v>
      </c>
      <c r="DO65">
        <v>28.5</v>
      </c>
      <c r="DP65">
        <v>24.1</v>
      </c>
      <c r="DQ65">
        <v>22.2</v>
      </c>
      <c r="DR65">
        <v>21.9</v>
      </c>
      <c r="DS65">
        <v>30.2</v>
      </c>
      <c r="DT65">
        <v>31.2</v>
      </c>
      <c r="DU65">
        <v>30.5</v>
      </c>
      <c r="DV65">
        <v>30.5</v>
      </c>
      <c r="DW65">
        <v>34.700000000000003</v>
      </c>
      <c r="DX65">
        <v>40.9</v>
      </c>
      <c r="DY65">
        <v>40.6</v>
      </c>
      <c r="DZ65">
        <v>34.9</v>
      </c>
      <c r="EA65">
        <v>37.6</v>
      </c>
      <c r="EB65">
        <v>35.299999999999997</v>
      </c>
      <c r="EC65">
        <v>44.2</v>
      </c>
      <c r="ED65">
        <v>25</v>
      </c>
      <c r="EE65">
        <v>26.1</v>
      </c>
      <c r="EF65">
        <v>24.6</v>
      </c>
      <c r="EG65">
        <v>27</v>
      </c>
      <c r="EH65">
        <v>31.4</v>
      </c>
      <c r="EI65">
        <v>32.9</v>
      </c>
      <c r="EJ65">
        <v>31.7</v>
      </c>
      <c r="EK65">
        <v>34.700000000000003</v>
      </c>
      <c r="EL65">
        <v>41.9</v>
      </c>
      <c r="EM65">
        <v>40.4</v>
      </c>
      <c r="EN65">
        <v>44.9</v>
      </c>
      <c r="EO65">
        <v>61</v>
      </c>
    </row>
    <row r="66" spans="1:145" x14ac:dyDescent="0.2">
      <c r="A66" t="s">
        <v>64</v>
      </c>
      <c r="B66">
        <v>6</v>
      </c>
      <c r="C66">
        <v>4.2</v>
      </c>
      <c r="D66">
        <v>4</v>
      </c>
      <c r="E66">
        <v>3.6</v>
      </c>
      <c r="F66">
        <v>9.1</v>
      </c>
      <c r="G66">
        <v>12.2</v>
      </c>
      <c r="H66">
        <v>12.5</v>
      </c>
      <c r="I66">
        <v>12.1</v>
      </c>
      <c r="J66">
        <v>13.5</v>
      </c>
      <c r="K66">
        <v>30.6</v>
      </c>
      <c r="L66">
        <v>33.5</v>
      </c>
      <c r="M66">
        <v>37.4</v>
      </c>
      <c r="N66">
        <v>36.700000000000003</v>
      </c>
      <c r="O66">
        <v>36</v>
      </c>
      <c r="P66">
        <v>37.4</v>
      </c>
      <c r="Q66">
        <v>44.6</v>
      </c>
      <c r="R66">
        <v>46.2</v>
      </c>
      <c r="S66">
        <v>39.1</v>
      </c>
      <c r="T66">
        <v>39.799999999999997</v>
      </c>
      <c r="U66">
        <v>44</v>
      </c>
      <c r="V66">
        <v>49.7</v>
      </c>
      <c r="W66">
        <v>48.6</v>
      </c>
      <c r="X66">
        <v>56.5</v>
      </c>
      <c r="Y66">
        <v>31.6</v>
      </c>
      <c r="Z66">
        <v>32.1</v>
      </c>
      <c r="AA66">
        <v>29.3</v>
      </c>
      <c r="AB66">
        <v>26.5</v>
      </c>
      <c r="AC66">
        <v>24.6</v>
      </c>
      <c r="AD66">
        <v>24.6</v>
      </c>
      <c r="AE66">
        <v>23</v>
      </c>
      <c r="AF66">
        <v>22.2</v>
      </c>
      <c r="AG66">
        <v>19.3</v>
      </c>
      <c r="AH66">
        <v>18.2</v>
      </c>
      <c r="AI66">
        <v>17</v>
      </c>
      <c r="AJ66">
        <v>19.100000000000001</v>
      </c>
      <c r="AK66">
        <v>20.9</v>
      </c>
      <c r="AL66">
        <v>19.899999999999999</v>
      </c>
      <c r="AM66">
        <v>25</v>
      </c>
      <c r="AN66">
        <v>25.1</v>
      </c>
      <c r="AO66">
        <v>28.2</v>
      </c>
      <c r="AP66">
        <v>29.6</v>
      </c>
      <c r="AQ66">
        <v>23.5</v>
      </c>
      <c r="AR66">
        <v>26</v>
      </c>
      <c r="AS66">
        <v>26.7</v>
      </c>
      <c r="AT66">
        <v>24.8</v>
      </c>
      <c r="AU66">
        <v>24.1</v>
      </c>
      <c r="AV66">
        <v>25.1</v>
      </c>
      <c r="AW66">
        <v>22.4</v>
      </c>
      <c r="AX66">
        <v>21.6</v>
      </c>
      <c r="AY66">
        <v>23</v>
      </c>
      <c r="AZ66">
        <v>23</v>
      </c>
      <c r="BA66">
        <v>21.3</v>
      </c>
      <c r="BB66">
        <v>27.8</v>
      </c>
      <c r="BC66">
        <v>33.4</v>
      </c>
      <c r="BD66">
        <v>30.2</v>
      </c>
      <c r="BE66">
        <v>31.4</v>
      </c>
      <c r="BF66">
        <v>32.700000000000003</v>
      </c>
      <c r="BG66">
        <v>35.9</v>
      </c>
      <c r="BH66">
        <v>37.700000000000003</v>
      </c>
      <c r="BI66">
        <v>56.8</v>
      </c>
      <c r="BJ66">
        <v>58.2</v>
      </c>
      <c r="BK66">
        <v>51.4</v>
      </c>
      <c r="BL66">
        <v>54.6</v>
      </c>
      <c r="BM66">
        <v>56.4</v>
      </c>
      <c r="BN66">
        <v>46.5</v>
      </c>
      <c r="BO66">
        <v>50.6</v>
      </c>
      <c r="BP66">
        <v>54.9</v>
      </c>
      <c r="BQ66">
        <v>53.3</v>
      </c>
      <c r="BR66">
        <v>50.8</v>
      </c>
      <c r="BS66">
        <v>47</v>
      </c>
      <c r="BT66">
        <v>47.2</v>
      </c>
      <c r="BU66">
        <v>64</v>
      </c>
      <c r="BV66">
        <v>62.5</v>
      </c>
      <c r="BW66">
        <v>56.5</v>
      </c>
      <c r="BX66">
        <v>57.8</v>
      </c>
      <c r="BY66">
        <v>60.8</v>
      </c>
      <c r="BZ66">
        <v>58.1</v>
      </c>
      <c r="CA66">
        <v>110.5</v>
      </c>
      <c r="CB66">
        <v>114.1</v>
      </c>
      <c r="CC66">
        <v>118</v>
      </c>
      <c r="CD66" t="s">
        <v>223</v>
      </c>
      <c r="CE66" t="s">
        <v>223</v>
      </c>
      <c r="CF66" t="s">
        <v>223</v>
      </c>
      <c r="CG66" t="s">
        <v>223</v>
      </c>
      <c r="CH66" t="s">
        <v>223</v>
      </c>
      <c r="CI66" t="s">
        <v>223</v>
      </c>
      <c r="CJ66" t="s">
        <v>223</v>
      </c>
      <c r="CK66" t="s">
        <v>223</v>
      </c>
      <c r="CL66" t="s">
        <v>223</v>
      </c>
      <c r="CM66" t="s">
        <v>223</v>
      </c>
      <c r="CN66" t="s">
        <v>223</v>
      </c>
      <c r="CO66" t="s">
        <v>223</v>
      </c>
      <c r="CP66" t="s">
        <v>223</v>
      </c>
      <c r="CQ66" t="s">
        <v>223</v>
      </c>
      <c r="CR66" t="s">
        <v>223</v>
      </c>
      <c r="CS66" t="s">
        <v>223</v>
      </c>
      <c r="CT66" t="s">
        <v>223</v>
      </c>
      <c r="CU66" t="s">
        <v>223</v>
      </c>
      <c r="CV66" t="s">
        <v>223</v>
      </c>
      <c r="CW66" t="s">
        <v>223</v>
      </c>
      <c r="CX66" t="s">
        <v>223</v>
      </c>
      <c r="CY66">
        <v>322.7</v>
      </c>
      <c r="CZ66">
        <v>314.2</v>
      </c>
      <c r="DA66">
        <v>303.89999999999998</v>
      </c>
      <c r="DB66">
        <v>151.5</v>
      </c>
      <c r="DC66">
        <v>157.80000000000001</v>
      </c>
      <c r="DD66">
        <v>149.69999999999999</v>
      </c>
      <c r="DE66">
        <v>87</v>
      </c>
      <c r="DF66">
        <v>89.6</v>
      </c>
      <c r="DG66">
        <v>90</v>
      </c>
      <c r="DH66">
        <v>82.3</v>
      </c>
      <c r="DI66">
        <v>118.5</v>
      </c>
      <c r="DJ66">
        <v>133.4</v>
      </c>
      <c r="DK66">
        <v>105</v>
      </c>
      <c r="DL66">
        <v>96.8</v>
      </c>
      <c r="DM66">
        <v>101.3</v>
      </c>
      <c r="DN66">
        <v>89.4</v>
      </c>
      <c r="DO66">
        <v>82</v>
      </c>
      <c r="DP66">
        <v>84.8</v>
      </c>
      <c r="DQ66">
        <v>94.2</v>
      </c>
      <c r="DR66">
        <v>81.3</v>
      </c>
      <c r="DS66">
        <v>88.4</v>
      </c>
      <c r="DT66">
        <v>90</v>
      </c>
      <c r="DU66">
        <v>76.2</v>
      </c>
      <c r="DV66">
        <v>71.900000000000006</v>
      </c>
      <c r="DW66">
        <v>963.6</v>
      </c>
      <c r="DX66">
        <v>992.1</v>
      </c>
      <c r="DY66">
        <v>1043.3</v>
      </c>
      <c r="DZ66" t="s">
        <v>223</v>
      </c>
      <c r="EA66" t="s">
        <v>223</v>
      </c>
      <c r="EB66" t="s">
        <v>223</v>
      </c>
      <c r="EC66">
        <v>351.1</v>
      </c>
      <c r="ED66">
        <v>349.2</v>
      </c>
      <c r="EE66">
        <v>306.3</v>
      </c>
      <c r="EF66">
        <v>241.5</v>
      </c>
      <c r="EG66" t="s">
        <v>223</v>
      </c>
      <c r="EH66" t="s">
        <v>223</v>
      </c>
      <c r="EI66" t="s">
        <v>223</v>
      </c>
      <c r="EJ66" t="s">
        <v>223</v>
      </c>
      <c r="EK66" t="s">
        <v>223</v>
      </c>
      <c r="EL66" t="s">
        <v>223</v>
      </c>
      <c r="EM66" t="s">
        <v>223</v>
      </c>
      <c r="EN66" t="s">
        <v>223</v>
      </c>
      <c r="EO66" t="s">
        <v>223</v>
      </c>
    </row>
    <row r="67" spans="1:145" x14ac:dyDescent="0.2">
      <c r="A67" t="s">
        <v>65</v>
      </c>
      <c r="B67">
        <v>7.4</v>
      </c>
      <c r="C67">
        <v>6.8</v>
      </c>
      <c r="D67">
        <v>7.9</v>
      </c>
      <c r="E67">
        <v>7.9</v>
      </c>
      <c r="F67">
        <v>8.4</v>
      </c>
      <c r="G67">
        <v>8</v>
      </c>
      <c r="H67">
        <v>7.5</v>
      </c>
      <c r="I67">
        <v>7.6</v>
      </c>
      <c r="J67">
        <v>8.1</v>
      </c>
      <c r="K67">
        <v>79</v>
      </c>
      <c r="L67">
        <v>81.5</v>
      </c>
      <c r="M67">
        <v>76.8</v>
      </c>
      <c r="N67">
        <v>72.099999999999994</v>
      </c>
      <c r="O67">
        <v>75.900000000000006</v>
      </c>
      <c r="P67">
        <v>75.5</v>
      </c>
      <c r="Q67">
        <v>84.6</v>
      </c>
      <c r="R67" t="s">
        <v>223</v>
      </c>
      <c r="S67" t="s">
        <v>223</v>
      </c>
      <c r="T67" t="s">
        <v>223</v>
      </c>
      <c r="U67" t="s">
        <v>223</v>
      </c>
      <c r="V67" t="s">
        <v>223</v>
      </c>
      <c r="W67" t="s">
        <v>223</v>
      </c>
      <c r="X67" t="s">
        <v>223</v>
      </c>
      <c r="Y67" t="s">
        <v>223</v>
      </c>
      <c r="Z67" t="s">
        <v>223</v>
      </c>
      <c r="AA67" t="s">
        <v>223</v>
      </c>
      <c r="AB67" t="s">
        <v>223</v>
      </c>
      <c r="AC67" t="s">
        <v>223</v>
      </c>
      <c r="AD67">
        <v>79.3</v>
      </c>
      <c r="AE67">
        <v>69.5</v>
      </c>
      <c r="AF67">
        <v>67.7</v>
      </c>
      <c r="AG67">
        <v>88.4</v>
      </c>
      <c r="AH67">
        <v>95</v>
      </c>
      <c r="AI67">
        <v>61.2</v>
      </c>
      <c r="AJ67">
        <v>62.5</v>
      </c>
      <c r="AK67">
        <v>62.5</v>
      </c>
      <c r="AL67">
        <v>62.5</v>
      </c>
      <c r="AM67">
        <v>62.5</v>
      </c>
      <c r="AN67">
        <v>62.5</v>
      </c>
      <c r="AO67">
        <v>62.5</v>
      </c>
      <c r="AP67">
        <v>62.5</v>
      </c>
      <c r="AQ67">
        <v>62.5</v>
      </c>
      <c r="AR67">
        <v>62.5</v>
      </c>
      <c r="AS67">
        <v>62.5</v>
      </c>
      <c r="AT67">
        <v>62.5</v>
      </c>
      <c r="AU67">
        <v>62.5</v>
      </c>
      <c r="AV67">
        <v>62.5</v>
      </c>
      <c r="AW67">
        <v>62.5</v>
      </c>
      <c r="AX67">
        <v>62.5</v>
      </c>
      <c r="AY67">
        <v>62.5</v>
      </c>
      <c r="AZ67">
        <v>62.5</v>
      </c>
      <c r="BA67">
        <v>62.5</v>
      </c>
      <c r="BB67">
        <v>62.5</v>
      </c>
      <c r="BC67">
        <v>62.5</v>
      </c>
      <c r="BD67">
        <v>62.5</v>
      </c>
      <c r="BE67">
        <v>62.5</v>
      </c>
      <c r="BF67">
        <v>62.5</v>
      </c>
      <c r="BG67">
        <v>62.5</v>
      </c>
      <c r="BH67">
        <v>62.5</v>
      </c>
      <c r="BI67">
        <v>62.5</v>
      </c>
      <c r="BJ67">
        <v>62.5</v>
      </c>
      <c r="BK67">
        <v>62.5</v>
      </c>
      <c r="BL67">
        <v>62.5</v>
      </c>
      <c r="BM67">
        <v>62.5</v>
      </c>
      <c r="BN67">
        <v>62.5</v>
      </c>
      <c r="BO67">
        <v>62.5</v>
      </c>
      <c r="BP67">
        <v>62.5</v>
      </c>
      <c r="BQ67">
        <v>62.5</v>
      </c>
      <c r="BR67">
        <v>62.5</v>
      </c>
      <c r="BS67">
        <v>62.5</v>
      </c>
      <c r="BT67">
        <v>62.5</v>
      </c>
      <c r="BU67">
        <v>62.5</v>
      </c>
      <c r="BV67">
        <v>62.5</v>
      </c>
      <c r="BW67">
        <v>62.5</v>
      </c>
      <c r="BX67">
        <v>62.5</v>
      </c>
      <c r="BY67">
        <v>62.5</v>
      </c>
      <c r="BZ67">
        <v>62.5</v>
      </c>
      <c r="CA67">
        <v>62.5</v>
      </c>
      <c r="CB67">
        <v>62.5</v>
      </c>
      <c r="CC67">
        <v>62.5</v>
      </c>
      <c r="CD67">
        <v>62.5</v>
      </c>
      <c r="CE67">
        <v>62.5</v>
      </c>
      <c r="CF67">
        <v>62.5</v>
      </c>
      <c r="CG67">
        <v>62.5</v>
      </c>
      <c r="CH67">
        <v>62.5</v>
      </c>
      <c r="CI67">
        <v>62.5</v>
      </c>
      <c r="CJ67">
        <v>62.5</v>
      </c>
      <c r="CK67">
        <v>62.5</v>
      </c>
      <c r="CL67">
        <v>62.5</v>
      </c>
      <c r="CM67">
        <v>62.5</v>
      </c>
      <c r="CN67">
        <v>62.5</v>
      </c>
      <c r="CO67">
        <v>62.5</v>
      </c>
      <c r="CP67">
        <v>62.5</v>
      </c>
      <c r="CQ67">
        <v>62.5</v>
      </c>
      <c r="CR67">
        <v>62.5</v>
      </c>
      <c r="CS67">
        <v>62.5</v>
      </c>
      <c r="CT67">
        <v>62.5</v>
      </c>
      <c r="CU67">
        <v>62.5</v>
      </c>
      <c r="CV67">
        <v>62.5</v>
      </c>
      <c r="CW67">
        <v>62.5</v>
      </c>
      <c r="CX67">
        <v>62.5</v>
      </c>
      <c r="CY67">
        <v>62.5</v>
      </c>
      <c r="CZ67">
        <v>62.5</v>
      </c>
      <c r="DA67">
        <v>62.5</v>
      </c>
      <c r="DB67">
        <v>62.5</v>
      </c>
      <c r="DC67">
        <v>62.5</v>
      </c>
      <c r="DD67">
        <v>62.5</v>
      </c>
      <c r="DE67">
        <v>62.5</v>
      </c>
      <c r="DF67">
        <v>62.5</v>
      </c>
      <c r="DG67">
        <v>62.5</v>
      </c>
      <c r="DH67">
        <v>62.5</v>
      </c>
      <c r="DI67">
        <v>62.5</v>
      </c>
      <c r="DJ67">
        <v>62.5</v>
      </c>
      <c r="DK67">
        <v>62.5</v>
      </c>
      <c r="DL67">
        <v>62.5</v>
      </c>
      <c r="DM67">
        <v>62.5</v>
      </c>
      <c r="DN67">
        <v>62.5</v>
      </c>
      <c r="DO67">
        <v>62.5</v>
      </c>
      <c r="DP67">
        <v>62.5</v>
      </c>
      <c r="DQ67">
        <v>62.5</v>
      </c>
      <c r="DR67">
        <v>62.5</v>
      </c>
      <c r="DS67">
        <v>62.5</v>
      </c>
      <c r="DT67">
        <v>62.5</v>
      </c>
      <c r="DU67">
        <v>62.5</v>
      </c>
      <c r="DV67">
        <v>62.5</v>
      </c>
      <c r="DW67">
        <v>62.5</v>
      </c>
      <c r="DX67">
        <v>62.5</v>
      </c>
      <c r="DY67">
        <v>62.5</v>
      </c>
      <c r="DZ67">
        <v>62.5</v>
      </c>
      <c r="EA67">
        <v>62.5</v>
      </c>
      <c r="EB67">
        <v>62.5</v>
      </c>
      <c r="EC67">
        <v>62.5</v>
      </c>
      <c r="ED67">
        <v>62.5</v>
      </c>
      <c r="EE67">
        <v>62.5</v>
      </c>
      <c r="EF67">
        <v>62.5</v>
      </c>
      <c r="EG67">
        <v>62.5</v>
      </c>
      <c r="EH67">
        <v>62.5</v>
      </c>
      <c r="EI67">
        <v>62.5</v>
      </c>
      <c r="EJ67">
        <v>62.5</v>
      </c>
      <c r="EK67">
        <v>62.5</v>
      </c>
      <c r="EL67">
        <v>62.5</v>
      </c>
      <c r="EM67">
        <v>62.5</v>
      </c>
      <c r="EN67">
        <v>62.5</v>
      </c>
      <c r="EO67">
        <v>62.5</v>
      </c>
    </row>
    <row r="68" spans="1:145" x14ac:dyDescent="0.2">
      <c r="A68" t="s">
        <v>66</v>
      </c>
      <c r="B68" t="s">
        <v>223</v>
      </c>
      <c r="C68" t="s">
        <v>223</v>
      </c>
      <c r="D68" t="s">
        <v>223</v>
      </c>
      <c r="E68" t="s">
        <v>223</v>
      </c>
      <c r="F68" t="s">
        <v>223</v>
      </c>
      <c r="G68" t="s">
        <v>223</v>
      </c>
      <c r="H68" t="s">
        <v>223</v>
      </c>
      <c r="I68" t="s">
        <v>223</v>
      </c>
      <c r="J68" t="s">
        <v>223</v>
      </c>
      <c r="K68" t="s">
        <v>223</v>
      </c>
      <c r="L68" t="s">
        <v>223</v>
      </c>
      <c r="M68" t="s">
        <v>223</v>
      </c>
      <c r="N68" t="s">
        <v>223</v>
      </c>
      <c r="O68" t="s">
        <v>223</v>
      </c>
      <c r="P68" t="s">
        <v>223</v>
      </c>
      <c r="Q68" t="s">
        <v>223</v>
      </c>
      <c r="R68" t="s">
        <v>223</v>
      </c>
      <c r="S68" t="s">
        <v>223</v>
      </c>
      <c r="T68" t="s">
        <v>223</v>
      </c>
      <c r="U68" t="s">
        <v>223</v>
      </c>
      <c r="V68" t="s">
        <v>223</v>
      </c>
      <c r="W68" t="s">
        <v>223</v>
      </c>
      <c r="X68" t="s">
        <v>223</v>
      </c>
      <c r="Y68" t="s">
        <v>223</v>
      </c>
      <c r="Z68" t="s">
        <v>223</v>
      </c>
      <c r="AA68" t="s">
        <v>223</v>
      </c>
      <c r="AB68" t="s">
        <v>223</v>
      </c>
      <c r="AC68" t="s">
        <v>223</v>
      </c>
      <c r="AD68" t="s">
        <v>223</v>
      </c>
      <c r="AE68" t="s">
        <v>223</v>
      </c>
      <c r="AF68" t="s">
        <v>223</v>
      </c>
      <c r="AG68" t="s">
        <v>223</v>
      </c>
      <c r="AH68" t="s">
        <v>223</v>
      </c>
      <c r="AI68" t="s">
        <v>223</v>
      </c>
      <c r="AJ68" t="s">
        <v>223</v>
      </c>
      <c r="AK68" t="s">
        <v>223</v>
      </c>
      <c r="AL68" t="s">
        <v>223</v>
      </c>
      <c r="AM68" t="s">
        <v>223</v>
      </c>
      <c r="AN68" t="s">
        <v>223</v>
      </c>
      <c r="AO68" t="s">
        <v>223</v>
      </c>
      <c r="AP68" t="s">
        <v>223</v>
      </c>
      <c r="AQ68" t="s">
        <v>223</v>
      </c>
      <c r="AR68" t="s">
        <v>223</v>
      </c>
      <c r="AS68" t="s">
        <v>223</v>
      </c>
      <c r="AT68" t="s">
        <v>223</v>
      </c>
      <c r="AU68" t="s">
        <v>223</v>
      </c>
      <c r="AV68" t="s">
        <v>223</v>
      </c>
      <c r="AW68" t="s">
        <v>223</v>
      </c>
      <c r="AX68" t="s">
        <v>223</v>
      </c>
      <c r="AY68" t="s">
        <v>223</v>
      </c>
      <c r="AZ68" t="s">
        <v>223</v>
      </c>
      <c r="BA68" t="s">
        <v>223</v>
      </c>
      <c r="BB68" t="s">
        <v>223</v>
      </c>
      <c r="BC68" t="s">
        <v>223</v>
      </c>
      <c r="BD68" t="s">
        <v>223</v>
      </c>
      <c r="BE68" t="s">
        <v>223</v>
      </c>
      <c r="BF68" t="s">
        <v>223</v>
      </c>
      <c r="BG68" t="s">
        <v>223</v>
      </c>
      <c r="BH68" t="s">
        <v>223</v>
      </c>
      <c r="BI68" t="s">
        <v>223</v>
      </c>
      <c r="BJ68" t="s">
        <v>223</v>
      </c>
      <c r="BK68" t="s">
        <v>223</v>
      </c>
      <c r="BL68" t="s">
        <v>223</v>
      </c>
      <c r="BM68" t="s">
        <v>223</v>
      </c>
      <c r="BN68" t="s">
        <v>223</v>
      </c>
      <c r="BO68" t="s">
        <v>223</v>
      </c>
      <c r="BP68" t="s">
        <v>223</v>
      </c>
      <c r="BQ68" t="s">
        <v>223</v>
      </c>
      <c r="BR68" t="s">
        <v>223</v>
      </c>
      <c r="BS68" t="s">
        <v>223</v>
      </c>
      <c r="BT68" t="s">
        <v>223</v>
      </c>
      <c r="BU68" t="s">
        <v>223</v>
      </c>
      <c r="BV68" t="s">
        <v>223</v>
      </c>
      <c r="BW68" t="s">
        <v>223</v>
      </c>
      <c r="BX68" t="s">
        <v>223</v>
      </c>
      <c r="BY68" t="s">
        <v>223</v>
      </c>
      <c r="BZ68" t="s">
        <v>223</v>
      </c>
      <c r="CA68" t="s">
        <v>223</v>
      </c>
      <c r="CB68">
        <v>30.8</v>
      </c>
      <c r="CC68">
        <v>30.9</v>
      </c>
      <c r="CD68">
        <v>20.399999999999999</v>
      </c>
      <c r="CE68">
        <v>19.600000000000001</v>
      </c>
      <c r="CF68">
        <v>21.3</v>
      </c>
      <c r="CG68">
        <v>22.4</v>
      </c>
      <c r="CH68">
        <v>24.1</v>
      </c>
      <c r="CI68">
        <v>22.5</v>
      </c>
      <c r="CJ68">
        <v>25.5</v>
      </c>
      <c r="CK68">
        <v>25.2</v>
      </c>
      <c r="CL68">
        <v>28.4</v>
      </c>
      <c r="CM68">
        <v>22.9</v>
      </c>
      <c r="CN68">
        <v>22.5</v>
      </c>
      <c r="CO68">
        <v>23.8</v>
      </c>
      <c r="CP68">
        <v>23.4</v>
      </c>
      <c r="CQ68">
        <v>20</v>
      </c>
      <c r="CR68">
        <v>20.399999999999999</v>
      </c>
      <c r="CS68">
        <v>20.7</v>
      </c>
      <c r="CT68">
        <v>19.399999999999999</v>
      </c>
      <c r="CU68">
        <v>20.3</v>
      </c>
      <c r="CV68">
        <v>19.600000000000001</v>
      </c>
      <c r="CW68">
        <v>21</v>
      </c>
      <c r="CX68">
        <v>19.7</v>
      </c>
      <c r="CY68">
        <v>20.7</v>
      </c>
      <c r="CZ68">
        <v>18.5</v>
      </c>
      <c r="DA68">
        <v>17.7</v>
      </c>
      <c r="DB68">
        <v>17.600000000000001</v>
      </c>
      <c r="DC68">
        <v>10.7</v>
      </c>
      <c r="DD68">
        <v>10.9</v>
      </c>
      <c r="DE68">
        <v>10.6</v>
      </c>
      <c r="DF68">
        <v>10.5</v>
      </c>
      <c r="DG68">
        <v>12.4</v>
      </c>
      <c r="DH68">
        <v>12.4</v>
      </c>
      <c r="DI68">
        <v>12.8</v>
      </c>
      <c r="DJ68">
        <v>16.7</v>
      </c>
      <c r="DK68">
        <v>17.3</v>
      </c>
      <c r="DL68">
        <v>15.6</v>
      </c>
      <c r="DM68">
        <v>14.7</v>
      </c>
      <c r="DN68">
        <v>17.5</v>
      </c>
      <c r="DO68">
        <v>17.8</v>
      </c>
      <c r="DP68">
        <v>17.5</v>
      </c>
      <c r="DQ68">
        <v>17.399999999999999</v>
      </c>
      <c r="DR68">
        <v>18.3</v>
      </c>
      <c r="DS68">
        <v>18.8</v>
      </c>
      <c r="DT68">
        <v>19.3</v>
      </c>
      <c r="DU68">
        <v>19.2</v>
      </c>
      <c r="DV68">
        <v>15.9</v>
      </c>
      <c r="DW68">
        <v>16.399999999999999</v>
      </c>
      <c r="DX68">
        <v>17.5</v>
      </c>
      <c r="DY68">
        <v>20.2</v>
      </c>
      <c r="DZ68">
        <v>25.3</v>
      </c>
      <c r="EA68">
        <v>23.7</v>
      </c>
      <c r="EB68">
        <v>20.2</v>
      </c>
      <c r="EC68">
        <v>20.399999999999999</v>
      </c>
      <c r="ED68">
        <v>21.7</v>
      </c>
      <c r="EE68">
        <v>21.2</v>
      </c>
      <c r="EF68">
        <v>20.399999999999999</v>
      </c>
      <c r="EG68">
        <v>16</v>
      </c>
      <c r="EH68">
        <v>17.399999999999999</v>
      </c>
      <c r="EI68">
        <v>17.399999999999999</v>
      </c>
      <c r="EJ68">
        <v>19.5</v>
      </c>
      <c r="EK68">
        <v>19.2</v>
      </c>
      <c r="EL68">
        <v>26.5</v>
      </c>
      <c r="EM68">
        <v>25.5</v>
      </c>
      <c r="EN68">
        <v>23.5</v>
      </c>
      <c r="EO68">
        <v>28.4</v>
      </c>
    </row>
    <row r="69" spans="1:145" x14ac:dyDescent="0.2">
      <c r="A69" t="s">
        <v>67</v>
      </c>
      <c r="B69">
        <v>7.7</v>
      </c>
      <c r="C69">
        <v>5.7</v>
      </c>
      <c r="D69">
        <v>5.6</v>
      </c>
      <c r="E69">
        <v>6</v>
      </c>
      <c r="F69">
        <v>9.8000000000000007</v>
      </c>
      <c r="G69">
        <v>9.9</v>
      </c>
      <c r="H69">
        <v>8.4</v>
      </c>
      <c r="I69">
        <v>31.4</v>
      </c>
      <c r="J69">
        <v>39.1</v>
      </c>
      <c r="K69">
        <v>43.5</v>
      </c>
      <c r="L69">
        <v>39.5</v>
      </c>
      <c r="M69">
        <v>38.200000000000003</v>
      </c>
      <c r="N69">
        <v>33.799999999999997</v>
      </c>
      <c r="O69">
        <v>36.200000000000003</v>
      </c>
      <c r="P69">
        <v>35.200000000000003</v>
      </c>
      <c r="Q69">
        <v>24.7</v>
      </c>
      <c r="R69">
        <v>24.1</v>
      </c>
      <c r="S69">
        <v>21.2</v>
      </c>
      <c r="T69">
        <v>17.3</v>
      </c>
      <c r="U69">
        <v>16.600000000000001</v>
      </c>
      <c r="V69" t="s">
        <v>223</v>
      </c>
      <c r="W69" t="s">
        <v>223</v>
      </c>
      <c r="X69" t="s">
        <v>223</v>
      </c>
      <c r="Y69" t="s">
        <v>223</v>
      </c>
      <c r="Z69" t="s">
        <v>223</v>
      </c>
      <c r="AA69" t="s">
        <v>223</v>
      </c>
      <c r="AB69" t="s">
        <v>223</v>
      </c>
      <c r="AC69" t="s">
        <v>223</v>
      </c>
      <c r="AD69" t="s">
        <v>223</v>
      </c>
      <c r="AE69" t="s">
        <v>223</v>
      </c>
      <c r="AF69" t="s">
        <v>223</v>
      </c>
      <c r="AG69" t="s">
        <v>223</v>
      </c>
      <c r="AH69">
        <v>8</v>
      </c>
      <c r="AI69">
        <v>6.7</v>
      </c>
      <c r="AJ69">
        <v>6.9</v>
      </c>
      <c r="AK69">
        <v>6.7</v>
      </c>
      <c r="AL69">
        <v>7.2</v>
      </c>
      <c r="AM69">
        <v>8.3000000000000007</v>
      </c>
      <c r="AN69">
        <v>8.4</v>
      </c>
      <c r="AO69" t="s">
        <v>223</v>
      </c>
      <c r="AP69" t="s">
        <v>223</v>
      </c>
      <c r="AQ69" t="s">
        <v>223</v>
      </c>
      <c r="AR69" t="s">
        <v>223</v>
      </c>
      <c r="AS69" t="s">
        <v>223</v>
      </c>
      <c r="AT69" t="s">
        <v>223</v>
      </c>
      <c r="AU69" t="s">
        <v>223</v>
      </c>
      <c r="AV69" t="s">
        <v>223</v>
      </c>
      <c r="AW69" t="s">
        <v>223</v>
      </c>
      <c r="AX69" t="s">
        <v>223</v>
      </c>
      <c r="AY69" t="s">
        <v>223</v>
      </c>
      <c r="AZ69" t="s">
        <v>223</v>
      </c>
      <c r="BA69">
        <v>15.7</v>
      </c>
      <c r="BB69">
        <v>17.100000000000001</v>
      </c>
      <c r="BC69">
        <v>15.8</v>
      </c>
      <c r="BD69">
        <v>16</v>
      </c>
      <c r="BE69">
        <v>12</v>
      </c>
      <c r="BF69">
        <v>12.9</v>
      </c>
      <c r="BG69">
        <v>12.7</v>
      </c>
      <c r="BH69">
        <v>13.2</v>
      </c>
      <c r="BI69">
        <v>11.7</v>
      </c>
      <c r="BJ69">
        <v>12.6</v>
      </c>
      <c r="BK69">
        <v>12.6</v>
      </c>
      <c r="BL69">
        <v>11.7</v>
      </c>
      <c r="BM69">
        <v>11.4</v>
      </c>
      <c r="BN69">
        <v>11</v>
      </c>
      <c r="BO69">
        <v>13.4</v>
      </c>
      <c r="BP69">
        <v>13.9</v>
      </c>
      <c r="BQ69">
        <v>14.4</v>
      </c>
      <c r="BR69">
        <v>71.8</v>
      </c>
      <c r="BS69">
        <v>69.400000000000006</v>
      </c>
      <c r="BT69">
        <v>70.400000000000006</v>
      </c>
      <c r="BU69">
        <v>74.3</v>
      </c>
      <c r="BV69">
        <v>81.7</v>
      </c>
      <c r="BW69">
        <v>69.400000000000006</v>
      </c>
      <c r="BX69">
        <v>79.599999999999994</v>
      </c>
      <c r="BY69">
        <v>29.4</v>
      </c>
      <c r="BZ69">
        <v>34.1</v>
      </c>
      <c r="CA69">
        <v>32.1</v>
      </c>
      <c r="CB69">
        <v>33.299999999999997</v>
      </c>
      <c r="CC69">
        <v>27.2</v>
      </c>
      <c r="CD69">
        <v>14</v>
      </c>
      <c r="CE69">
        <v>13.8</v>
      </c>
      <c r="CF69">
        <v>13.1</v>
      </c>
      <c r="CG69">
        <v>13.8</v>
      </c>
      <c r="CH69">
        <v>13.8</v>
      </c>
      <c r="CI69">
        <v>11.3</v>
      </c>
      <c r="CJ69">
        <v>17</v>
      </c>
      <c r="CK69">
        <v>14.3</v>
      </c>
      <c r="CL69">
        <v>16</v>
      </c>
      <c r="CM69">
        <v>14.6</v>
      </c>
      <c r="CN69">
        <v>10.199999999999999</v>
      </c>
      <c r="CO69">
        <v>11.6</v>
      </c>
      <c r="CP69">
        <v>11.6</v>
      </c>
      <c r="CQ69">
        <v>11.9</v>
      </c>
      <c r="CR69">
        <v>12.6</v>
      </c>
      <c r="CS69">
        <v>14.5</v>
      </c>
      <c r="CT69">
        <v>15.4</v>
      </c>
      <c r="CU69">
        <v>15.2</v>
      </c>
      <c r="CV69">
        <v>14.6</v>
      </c>
      <c r="CW69">
        <v>3.6</v>
      </c>
      <c r="CX69">
        <v>3.7</v>
      </c>
      <c r="CY69">
        <v>3.5</v>
      </c>
      <c r="CZ69">
        <v>3.7</v>
      </c>
      <c r="DA69">
        <v>5</v>
      </c>
      <c r="DB69">
        <v>5.6</v>
      </c>
      <c r="DC69">
        <v>5.9</v>
      </c>
      <c r="DD69">
        <v>6.3</v>
      </c>
      <c r="DE69">
        <v>6.9</v>
      </c>
      <c r="DF69">
        <v>7.2</v>
      </c>
      <c r="DG69">
        <v>7.3</v>
      </c>
      <c r="DH69">
        <v>5.8</v>
      </c>
      <c r="DI69" t="s">
        <v>223</v>
      </c>
      <c r="DJ69" t="s">
        <v>223</v>
      </c>
      <c r="DK69" t="s">
        <v>223</v>
      </c>
      <c r="DL69" t="s">
        <v>223</v>
      </c>
      <c r="DM69" t="s">
        <v>223</v>
      </c>
      <c r="DN69" t="s">
        <v>223</v>
      </c>
      <c r="DO69" t="s">
        <v>223</v>
      </c>
      <c r="DP69" t="s">
        <v>223</v>
      </c>
      <c r="DQ69" t="s">
        <v>223</v>
      </c>
      <c r="DR69" t="s">
        <v>223</v>
      </c>
      <c r="DS69" t="s">
        <v>223</v>
      </c>
      <c r="DT69" t="s">
        <v>223</v>
      </c>
      <c r="DU69">
        <v>26.9</v>
      </c>
      <c r="DV69">
        <v>31.7</v>
      </c>
      <c r="DW69">
        <v>27</v>
      </c>
      <c r="DX69">
        <v>28.1</v>
      </c>
      <c r="DY69">
        <v>33.799999999999997</v>
      </c>
      <c r="DZ69">
        <v>31.8</v>
      </c>
      <c r="EA69">
        <v>31.7</v>
      </c>
      <c r="EB69">
        <v>32.6</v>
      </c>
      <c r="EC69">
        <v>30.9</v>
      </c>
      <c r="ED69">
        <v>33.5</v>
      </c>
      <c r="EE69">
        <v>31.5</v>
      </c>
      <c r="EF69">
        <v>16.8</v>
      </c>
      <c r="EG69">
        <v>17.3</v>
      </c>
      <c r="EH69">
        <v>18.7</v>
      </c>
      <c r="EI69">
        <v>19.5</v>
      </c>
      <c r="EJ69">
        <v>21.1</v>
      </c>
      <c r="EK69">
        <v>18.3</v>
      </c>
      <c r="EL69">
        <v>18.3</v>
      </c>
      <c r="EM69">
        <v>15.2</v>
      </c>
      <c r="EN69">
        <v>15</v>
      </c>
      <c r="EO69">
        <v>18.100000000000001</v>
      </c>
    </row>
    <row r="70" spans="1:145" x14ac:dyDescent="0.2">
      <c r="A70" t="s">
        <v>68</v>
      </c>
      <c r="B70" t="s">
        <v>223</v>
      </c>
      <c r="C70" t="s">
        <v>223</v>
      </c>
      <c r="D70" t="s">
        <v>223</v>
      </c>
      <c r="E70" t="s">
        <v>223</v>
      </c>
      <c r="F70" t="s">
        <v>223</v>
      </c>
      <c r="G70" t="s">
        <v>223</v>
      </c>
      <c r="H70" t="s">
        <v>223</v>
      </c>
      <c r="I70" t="s">
        <v>223</v>
      </c>
      <c r="J70" t="s">
        <v>223</v>
      </c>
      <c r="K70" t="s">
        <v>223</v>
      </c>
      <c r="L70" t="s">
        <v>223</v>
      </c>
      <c r="M70" t="s">
        <v>223</v>
      </c>
      <c r="N70" t="s">
        <v>223</v>
      </c>
      <c r="O70" t="s">
        <v>223</v>
      </c>
      <c r="P70" t="s">
        <v>223</v>
      </c>
      <c r="Q70" t="s">
        <v>223</v>
      </c>
      <c r="R70" t="s">
        <v>223</v>
      </c>
      <c r="S70" t="s">
        <v>223</v>
      </c>
      <c r="T70" t="s">
        <v>223</v>
      </c>
      <c r="U70" t="s">
        <v>223</v>
      </c>
      <c r="V70" t="s">
        <v>223</v>
      </c>
      <c r="W70" t="s">
        <v>223</v>
      </c>
      <c r="X70" t="s">
        <v>223</v>
      </c>
      <c r="Y70">
        <v>13.4</v>
      </c>
      <c r="Z70">
        <v>14.4</v>
      </c>
      <c r="AA70">
        <v>14</v>
      </c>
      <c r="AB70">
        <v>14</v>
      </c>
      <c r="AC70">
        <v>14.1</v>
      </c>
      <c r="AD70">
        <v>13.9</v>
      </c>
      <c r="AE70">
        <v>13</v>
      </c>
      <c r="AF70">
        <v>13.1</v>
      </c>
      <c r="AG70">
        <v>12.9</v>
      </c>
      <c r="AH70">
        <v>12.5</v>
      </c>
      <c r="AI70">
        <v>11.7</v>
      </c>
      <c r="AJ70">
        <v>12.5</v>
      </c>
      <c r="AK70">
        <v>17.3</v>
      </c>
      <c r="AL70">
        <v>17.7</v>
      </c>
      <c r="AM70">
        <v>17.100000000000001</v>
      </c>
      <c r="AN70">
        <v>16.600000000000001</v>
      </c>
      <c r="AO70">
        <v>16.2</v>
      </c>
      <c r="AP70">
        <v>17.399999999999999</v>
      </c>
      <c r="AQ70">
        <v>17.2</v>
      </c>
      <c r="AR70">
        <v>17.2</v>
      </c>
      <c r="AS70">
        <v>19</v>
      </c>
      <c r="AT70">
        <v>17.899999999999999</v>
      </c>
      <c r="AU70">
        <v>18</v>
      </c>
      <c r="AV70">
        <v>19</v>
      </c>
      <c r="AW70">
        <v>19</v>
      </c>
      <c r="AX70">
        <v>16</v>
      </c>
      <c r="AY70">
        <v>15.7</v>
      </c>
      <c r="AZ70">
        <v>16</v>
      </c>
      <c r="BA70">
        <v>15.8</v>
      </c>
      <c r="BB70">
        <v>16.2</v>
      </c>
      <c r="BC70">
        <v>16.100000000000001</v>
      </c>
      <c r="BD70">
        <v>17.2</v>
      </c>
      <c r="BE70">
        <v>17.5</v>
      </c>
      <c r="BF70">
        <v>16.8</v>
      </c>
      <c r="BG70">
        <v>16.399999999999999</v>
      </c>
      <c r="BH70">
        <v>14.8</v>
      </c>
      <c r="BI70">
        <v>15.3</v>
      </c>
      <c r="BJ70">
        <v>15.3</v>
      </c>
      <c r="BK70">
        <v>18.3</v>
      </c>
      <c r="BL70">
        <v>17.399999999999999</v>
      </c>
      <c r="BM70">
        <v>18</v>
      </c>
      <c r="BN70">
        <v>17.8</v>
      </c>
      <c r="BO70">
        <v>19.2</v>
      </c>
      <c r="BP70">
        <v>20.2</v>
      </c>
      <c r="BQ70">
        <v>21.2</v>
      </c>
      <c r="BR70">
        <v>21.1</v>
      </c>
      <c r="BS70">
        <v>23.7</v>
      </c>
      <c r="BT70">
        <v>24</v>
      </c>
      <c r="BU70">
        <v>25.3</v>
      </c>
      <c r="BV70">
        <v>23.1</v>
      </c>
      <c r="BW70">
        <v>24.5</v>
      </c>
      <c r="BX70">
        <v>27.5</v>
      </c>
      <c r="BY70">
        <v>24.5</v>
      </c>
      <c r="BZ70">
        <v>24.5</v>
      </c>
      <c r="CA70">
        <v>24.9</v>
      </c>
      <c r="CB70">
        <v>27.2</v>
      </c>
      <c r="CC70">
        <v>29</v>
      </c>
      <c r="CD70">
        <v>28.2</v>
      </c>
      <c r="CE70">
        <v>29.1</v>
      </c>
      <c r="CF70">
        <v>34.200000000000003</v>
      </c>
      <c r="CG70">
        <v>28.6</v>
      </c>
      <c r="CH70">
        <v>29.5</v>
      </c>
      <c r="CI70">
        <v>29.6</v>
      </c>
      <c r="CJ70">
        <v>28.5</v>
      </c>
      <c r="CK70">
        <v>28.3</v>
      </c>
      <c r="CL70">
        <v>29.1</v>
      </c>
      <c r="CM70">
        <v>21.1</v>
      </c>
      <c r="CN70">
        <v>20.7</v>
      </c>
      <c r="CO70">
        <v>20.5</v>
      </c>
      <c r="CP70">
        <v>20.9</v>
      </c>
      <c r="CQ70">
        <v>21.3</v>
      </c>
      <c r="CR70">
        <v>22.8</v>
      </c>
      <c r="CS70">
        <v>17</v>
      </c>
      <c r="CT70">
        <v>17</v>
      </c>
      <c r="CU70">
        <v>18.399999999999999</v>
      </c>
      <c r="CV70">
        <v>17.899999999999999</v>
      </c>
      <c r="CW70">
        <v>17.5</v>
      </c>
      <c r="CX70">
        <v>18.8</v>
      </c>
      <c r="CY70">
        <v>17.899999999999999</v>
      </c>
      <c r="CZ70">
        <v>17.899999999999999</v>
      </c>
      <c r="DA70">
        <v>17.899999999999999</v>
      </c>
      <c r="DB70">
        <v>17.899999999999999</v>
      </c>
      <c r="DC70">
        <v>18.100000000000001</v>
      </c>
      <c r="DD70">
        <v>18.899999999999999</v>
      </c>
      <c r="DE70">
        <v>21.3</v>
      </c>
      <c r="DF70">
        <v>19.899999999999999</v>
      </c>
      <c r="DG70">
        <v>20</v>
      </c>
      <c r="DH70">
        <v>20</v>
      </c>
      <c r="DI70">
        <v>20.399999999999999</v>
      </c>
      <c r="DJ70">
        <v>20.100000000000001</v>
      </c>
      <c r="DK70">
        <v>23.9</v>
      </c>
      <c r="DL70">
        <v>25.4</v>
      </c>
      <c r="DM70">
        <v>23.9</v>
      </c>
      <c r="DN70">
        <v>22.9</v>
      </c>
      <c r="DO70">
        <v>23.5</v>
      </c>
      <c r="DP70">
        <v>22.5</v>
      </c>
      <c r="DQ70">
        <v>30.8</v>
      </c>
      <c r="DR70">
        <v>30</v>
      </c>
      <c r="DS70">
        <v>30</v>
      </c>
      <c r="DT70">
        <v>28.2</v>
      </c>
      <c r="DU70">
        <v>27.4</v>
      </c>
      <c r="DV70">
        <v>27.4</v>
      </c>
      <c r="DW70">
        <v>38.5</v>
      </c>
      <c r="DX70">
        <v>38.799999999999997</v>
      </c>
      <c r="DY70">
        <v>38.799999999999997</v>
      </c>
      <c r="DZ70">
        <v>38.5</v>
      </c>
      <c r="EA70">
        <v>38.200000000000003</v>
      </c>
      <c r="EB70">
        <v>37</v>
      </c>
      <c r="EC70">
        <v>31.3</v>
      </c>
      <c r="ED70">
        <v>31.5</v>
      </c>
      <c r="EE70">
        <v>29.9</v>
      </c>
      <c r="EF70">
        <v>30.1</v>
      </c>
      <c r="EG70">
        <v>25</v>
      </c>
      <c r="EH70">
        <v>25.3</v>
      </c>
      <c r="EI70">
        <v>89.8</v>
      </c>
      <c r="EJ70">
        <v>88.9</v>
      </c>
      <c r="EK70">
        <v>85.7</v>
      </c>
      <c r="EL70">
        <v>84.8</v>
      </c>
      <c r="EM70">
        <v>84.8</v>
      </c>
      <c r="EN70">
        <v>83.2</v>
      </c>
      <c r="EO70" t="s">
        <v>223</v>
      </c>
    </row>
    <row r="71" spans="1:145" x14ac:dyDescent="0.2">
      <c r="A71" t="s">
        <v>69</v>
      </c>
      <c r="B71">
        <v>49.7</v>
      </c>
      <c r="C71">
        <v>48.6</v>
      </c>
      <c r="D71">
        <v>44.6</v>
      </c>
      <c r="E71">
        <v>43.8</v>
      </c>
      <c r="F71" t="s">
        <v>223</v>
      </c>
      <c r="G71" t="s">
        <v>223</v>
      </c>
      <c r="H71" t="s">
        <v>223</v>
      </c>
      <c r="I71" t="s">
        <v>223</v>
      </c>
      <c r="J71" t="s">
        <v>223</v>
      </c>
      <c r="K71" t="s">
        <v>223</v>
      </c>
      <c r="L71" t="s">
        <v>223</v>
      </c>
      <c r="M71" t="s">
        <v>223</v>
      </c>
      <c r="N71" t="s">
        <v>223</v>
      </c>
      <c r="O71" t="s">
        <v>223</v>
      </c>
      <c r="P71" t="s">
        <v>223</v>
      </c>
      <c r="Q71" t="s">
        <v>223</v>
      </c>
      <c r="R71" t="s">
        <v>223</v>
      </c>
      <c r="S71" t="s">
        <v>223</v>
      </c>
      <c r="T71" t="s">
        <v>223</v>
      </c>
      <c r="U71" t="s">
        <v>223</v>
      </c>
      <c r="V71" t="s">
        <v>223</v>
      </c>
      <c r="W71" t="s">
        <v>223</v>
      </c>
      <c r="X71" t="s">
        <v>223</v>
      </c>
      <c r="Y71" t="s">
        <v>223</v>
      </c>
      <c r="Z71" t="s">
        <v>223</v>
      </c>
      <c r="AA71" t="s">
        <v>223</v>
      </c>
      <c r="AB71" t="s">
        <v>223</v>
      </c>
      <c r="AC71" t="s">
        <v>223</v>
      </c>
      <c r="AD71" t="s">
        <v>223</v>
      </c>
      <c r="AE71">
        <v>58.8</v>
      </c>
      <c r="AF71">
        <v>58.4</v>
      </c>
      <c r="AG71">
        <v>58.1</v>
      </c>
      <c r="AH71">
        <v>55.3</v>
      </c>
      <c r="AI71">
        <v>55.2</v>
      </c>
      <c r="AJ71">
        <v>54.6</v>
      </c>
      <c r="AK71">
        <v>53.9</v>
      </c>
      <c r="AL71">
        <v>54.6</v>
      </c>
      <c r="AM71">
        <v>55.2</v>
      </c>
      <c r="AN71">
        <v>55.1</v>
      </c>
      <c r="AO71">
        <v>55.3</v>
      </c>
      <c r="AP71">
        <v>53.7</v>
      </c>
      <c r="AQ71">
        <v>54.4</v>
      </c>
      <c r="AR71">
        <v>54.3</v>
      </c>
      <c r="AS71">
        <v>53.1</v>
      </c>
      <c r="AT71">
        <v>727.6</v>
      </c>
      <c r="AU71">
        <v>731.6</v>
      </c>
      <c r="AV71">
        <v>718</v>
      </c>
      <c r="AW71">
        <v>734.2</v>
      </c>
      <c r="AX71">
        <v>712.3</v>
      </c>
      <c r="AY71">
        <v>722.4</v>
      </c>
      <c r="AZ71">
        <v>719.3</v>
      </c>
      <c r="BA71">
        <v>722.4</v>
      </c>
      <c r="BB71">
        <v>719.3</v>
      </c>
      <c r="BC71">
        <v>710.5</v>
      </c>
      <c r="BD71">
        <v>710.5</v>
      </c>
      <c r="BE71">
        <v>712.3</v>
      </c>
      <c r="BF71">
        <v>715.8</v>
      </c>
      <c r="BG71">
        <v>701.8</v>
      </c>
      <c r="BH71">
        <v>88.3</v>
      </c>
      <c r="BI71">
        <v>87.7</v>
      </c>
      <c r="BJ71">
        <v>87.1</v>
      </c>
      <c r="BK71">
        <v>86.6</v>
      </c>
      <c r="BL71">
        <v>88</v>
      </c>
      <c r="BM71">
        <v>84.4</v>
      </c>
      <c r="BN71">
        <v>86.4</v>
      </c>
      <c r="BO71">
        <v>107.7</v>
      </c>
      <c r="BP71">
        <v>109</v>
      </c>
      <c r="BQ71">
        <v>107.7</v>
      </c>
      <c r="BR71">
        <v>53</v>
      </c>
      <c r="BS71">
        <v>54.5</v>
      </c>
      <c r="BT71">
        <v>53</v>
      </c>
      <c r="BU71">
        <v>53</v>
      </c>
      <c r="BV71">
        <v>52.6</v>
      </c>
      <c r="BW71">
        <v>52.3</v>
      </c>
      <c r="BX71">
        <v>52.9</v>
      </c>
      <c r="BY71">
        <v>51.3</v>
      </c>
      <c r="BZ71">
        <v>49.9</v>
      </c>
      <c r="CA71">
        <v>35.9</v>
      </c>
      <c r="CB71">
        <v>35.799999999999997</v>
      </c>
      <c r="CC71">
        <v>34.9</v>
      </c>
      <c r="CD71">
        <v>36.799999999999997</v>
      </c>
      <c r="CE71">
        <v>33.5</v>
      </c>
      <c r="CF71">
        <v>33.4</v>
      </c>
      <c r="CG71">
        <v>35.299999999999997</v>
      </c>
      <c r="CH71">
        <v>35.299999999999997</v>
      </c>
      <c r="CI71">
        <v>34.4</v>
      </c>
      <c r="CJ71">
        <v>33.799999999999997</v>
      </c>
      <c r="CK71">
        <v>34</v>
      </c>
      <c r="CL71">
        <v>34.799999999999997</v>
      </c>
      <c r="CM71">
        <v>34.4</v>
      </c>
      <c r="CN71">
        <v>35.1</v>
      </c>
      <c r="CO71">
        <v>34.200000000000003</v>
      </c>
      <c r="CP71">
        <v>45.7</v>
      </c>
      <c r="CQ71">
        <v>45.7</v>
      </c>
      <c r="CR71">
        <v>45.7</v>
      </c>
      <c r="CS71">
        <v>45.7</v>
      </c>
      <c r="CT71">
        <v>45.7</v>
      </c>
      <c r="CU71">
        <v>45</v>
      </c>
      <c r="CV71">
        <v>45</v>
      </c>
      <c r="CW71">
        <v>45</v>
      </c>
      <c r="CX71">
        <v>36.5</v>
      </c>
      <c r="CY71">
        <v>33.5</v>
      </c>
      <c r="CZ71">
        <v>41.1</v>
      </c>
      <c r="DA71">
        <v>38.799999999999997</v>
      </c>
      <c r="DB71">
        <v>24.2</v>
      </c>
      <c r="DC71">
        <v>26.5</v>
      </c>
      <c r="DD71">
        <v>24.6</v>
      </c>
      <c r="DE71">
        <v>24.8</v>
      </c>
      <c r="DF71">
        <v>26.5</v>
      </c>
      <c r="DG71">
        <v>27.1</v>
      </c>
      <c r="DH71">
        <v>27.1</v>
      </c>
      <c r="DI71">
        <v>26.2</v>
      </c>
      <c r="DJ71">
        <v>23.6</v>
      </c>
      <c r="DK71">
        <v>23.6</v>
      </c>
      <c r="DL71">
        <v>23.6</v>
      </c>
      <c r="DM71">
        <v>22.8</v>
      </c>
      <c r="DN71">
        <v>23.2</v>
      </c>
      <c r="DO71">
        <v>23.4</v>
      </c>
      <c r="DP71">
        <v>23.4</v>
      </c>
      <c r="DQ71">
        <v>21.2</v>
      </c>
      <c r="DR71">
        <v>20.3</v>
      </c>
      <c r="DS71">
        <v>20.3</v>
      </c>
      <c r="DT71">
        <v>23.1</v>
      </c>
      <c r="DU71">
        <v>17</v>
      </c>
      <c r="DV71">
        <v>16.7</v>
      </c>
      <c r="DW71">
        <v>17.3</v>
      </c>
      <c r="DX71">
        <v>16.8</v>
      </c>
      <c r="DY71">
        <v>16.7</v>
      </c>
      <c r="DZ71">
        <v>19.3</v>
      </c>
      <c r="EA71">
        <v>19.7</v>
      </c>
      <c r="EB71">
        <v>19.3</v>
      </c>
      <c r="EC71">
        <v>20.399999999999999</v>
      </c>
      <c r="ED71">
        <v>20.3</v>
      </c>
      <c r="EE71">
        <v>20.399999999999999</v>
      </c>
      <c r="EF71">
        <v>20.7</v>
      </c>
      <c r="EG71">
        <v>19.7</v>
      </c>
      <c r="EH71">
        <v>19.8</v>
      </c>
      <c r="EI71">
        <v>19.8</v>
      </c>
      <c r="EJ71">
        <v>19.8</v>
      </c>
      <c r="EK71">
        <v>19.8</v>
      </c>
      <c r="EL71">
        <v>26.2</v>
      </c>
      <c r="EM71">
        <v>26.2</v>
      </c>
      <c r="EN71">
        <v>26.4</v>
      </c>
      <c r="EO71">
        <v>26.5</v>
      </c>
    </row>
    <row r="72" spans="1:145" x14ac:dyDescent="0.2">
      <c r="A72" t="s">
        <v>70</v>
      </c>
      <c r="B72">
        <v>12.1</v>
      </c>
      <c r="C72">
        <v>13.6</v>
      </c>
      <c r="D72">
        <v>13.5</v>
      </c>
      <c r="E72">
        <v>12.4</v>
      </c>
      <c r="F72">
        <v>10.4</v>
      </c>
      <c r="G72">
        <v>9.4</v>
      </c>
      <c r="H72">
        <v>9.8000000000000007</v>
      </c>
      <c r="I72">
        <v>9.6</v>
      </c>
      <c r="J72">
        <v>10.3</v>
      </c>
      <c r="K72">
        <v>10.4</v>
      </c>
      <c r="L72">
        <v>10</v>
      </c>
      <c r="M72">
        <v>10</v>
      </c>
      <c r="N72">
        <v>10.6</v>
      </c>
      <c r="O72">
        <v>10.8</v>
      </c>
      <c r="P72">
        <v>10.8</v>
      </c>
      <c r="Q72">
        <v>12.5</v>
      </c>
      <c r="R72">
        <v>11.6</v>
      </c>
      <c r="S72">
        <v>11.7</v>
      </c>
      <c r="T72">
        <v>11.5</v>
      </c>
      <c r="U72">
        <v>11.4</v>
      </c>
      <c r="V72">
        <v>11.5</v>
      </c>
      <c r="W72">
        <v>10.5</v>
      </c>
      <c r="X72">
        <v>10.6</v>
      </c>
      <c r="Y72">
        <v>11.6</v>
      </c>
      <c r="Z72">
        <v>13.6</v>
      </c>
      <c r="AA72">
        <v>13.5</v>
      </c>
      <c r="AB72">
        <v>13.5</v>
      </c>
      <c r="AC72">
        <v>13.3</v>
      </c>
      <c r="AD72">
        <v>13.4</v>
      </c>
      <c r="AE72">
        <v>13.2</v>
      </c>
      <c r="AF72">
        <v>13.2</v>
      </c>
      <c r="AG72">
        <v>13.1</v>
      </c>
      <c r="AH72">
        <v>12.9</v>
      </c>
      <c r="AI72">
        <v>12.4</v>
      </c>
      <c r="AJ72">
        <v>11.4</v>
      </c>
      <c r="AK72">
        <v>11.1</v>
      </c>
      <c r="AL72">
        <v>12.8</v>
      </c>
      <c r="AM72">
        <v>12.7</v>
      </c>
      <c r="AN72">
        <v>13.4</v>
      </c>
      <c r="AO72">
        <v>12.7</v>
      </c>
      <c r="AP72">
        <v>12.5</v>
      </c>
      <c r="AQ72">
        <v>12.2</v>
      </c>
      <c r="AR72">
        <v>12.3</v>
      </c>
      <c r="AS72">
        <v>13</v>
      </c>
      <c r="AT72">
        <v>12.8</v>
      </c>
      <c r="AU72">
        <v>11.1</v>
      </c>
      <c r="AV72">
        <v>12.2</v>
      </c>
      <c r="AW72">
        <v>11.9</v>
      </c>
      <c r="AX72">
        <v>12</v>
      </c>
      <c r="AY72">
        <v>13</v>
      </c>
      <c r="AZ72">
        <v>13.5</v>
      </c>
      <c r="BA72">
        <v>14</v>
      </c>
      <c r="BB72">
        <v>15</v>
      </c>
      <c r="BC72">
        <v>14.7</v>
      </c>
      <c r="BD72">
        <v>13.9</v>
      </c>
      <c r="BE72">
        <v>14.4</v>
      </c>
      <c r="BF72">
        <v>13.3</v>
      </c>
      <c r="BG72">
        <v>15.5</v>
      </c>
      <c r="BH72">
        <v>15.2</v>
      </c>
      <c r="BI72">
        <v>15.9</v>
      </c>
      <c r="BJ72">
        <v>15.8</v>
      </c>
      <c r="BK72">
        <v>16.5</v>
      </c>
      <c r="BL72">
        <v>17.5</v>
      </c>
      <c r="BM72">
        <v>18.3</v>
      </c>
      <c r="BN72">
        <v>16.5</v>
      </c>
      <c r="BO72">
        <v>16.3</v>
      </c>
      <c r="BP72">
        <v>16.399999999999999</v>
      </c>
      <c r="BQ72">
        <v>16.100000000000001</v>
      </c>
      <c r="BR72">
        <v>17.2</v>
      </c>
      <c r="BS72">
        <v>23.9</v>
      </c>
      <c r="BT72">
        <v>24.7</v>
      </c>
      <c r="BU72">
        <v>27</v>
      </c>
      <c r="BV72">
        <v>25.6</v>
      </c>
      <c r="BW72">
        <v>22.1</v>
      </c>
      <c r="BX72">
        <v>25.1</v>
      </c>
      <c r="BY72">
        <v>22</v>
      </c>
      <c r="BZ72">
        <v>21</v>
      </c>
      <c r="CA72">
        <v>21.1</v>
      </c>
      <c r="CB72">
        <v>20.3</v>
      </c>
      <c r="CC72">
        <v>22</v>
      </c>
      <c r="CD72">
        <v>17.3</v>
      </c>
      <c r="CE72">
        <v>19.600000000000001</v>
      </c>
      <c r="CF72">
        <v>20.8</v>
      </c>
      <c r="CG72">
        <v>20.399999999999999</v>
      </c>
      <c r="CH72">
        <v>20.9</v>
      </c>
      <c r="CI72">
        <v>22.3</v>
      </c>
      <c r="CJ72">
        <v>22.5</v>
      </c>
      <c r="CK72">
        <v>24.7</v>
      </c>
      <c r="CL72">
        <v>25.6</v>
      </c>
      <c r="CM72">
        <v>26.2</v>
      </c>
      <c r="CN72">
        <v>27</v>
      </c>
      <c r="CO72">
        <v>27.8</v>
      </c>
      <c r="CP72">
        <v>26</v>
      </c>
      <c r="CQ72">
        <v>26.5</v>
      </c>
      <c r="CR72">
        <v>23</v>
      </c>
      <c r="CS72">
        <v>23</v>
      </c>
      <c r="CT72">
        <v>24.5</v>
      </c>
      <c r="CU72">
        <v>25.2</v>
      </c>
      <c r="CV72">
        <v>25.7</v>
      </c>
      <c r="CW72">
        <v>26</v>
      </c>
      <c r="CX72">
        <v>27.7</v>
      </c>
      <c r="CY72">
        <v>28.8</v>
      </c>
      <c r="CZ72">
        <v>27.3</v>
      </c>
      <c r="DA72">
        <v>26</v>
      </c>
      <c r="DB72">
        <v>23.7</v>
      </c>
      <c r="DC72">
        <v>23.2</v>
      </c>
      <c r="DD72">
        <v>23.2</v>
      </c>
      <c r="DE72">
        <v>23.5</v>
      </c>
      <c r="DF72">
        <v>25.8</v>
      </c>
      <c r="DG72">
        <v>26</v>
      </c>
      <c r="DH72">
        <v>26.1</v>
      </c>
      <c r="DI72">
        <v>25.9</v>
      </c>
      <c r="DJ72">
        <v>26.6</v>
      </c>
      <c r="DK72">
        <v>28.1</v>
      </c>
      <c r="DL72">
        <v>27.7</v>
      </c>
      <c r="DM72">
        <v>26.9</v>
      </c>
      <c r="DN72">
        <v>17.8</v>
      </c>
      <c r="DO72">
        <v>17.5</v>
      </c>
      <c r="DP72">
        <v>17.600000000000001</v>
      </c>
      <c r="DQ72">
        <v>17.899999999999999</v>
      </c>
      <c r="DR72">
        <v>16.2</v>
      </c>
      <c r="DS72">
        <v>19.100000000000001</v>
      </c>
      <c r="DT72">
        <v>19.7</v>
      </c>
      <c r="DU72">
        <v>20.5</v>
      </c>
      <c r="DV72">
        <v>20.6</v>
      </c>
      <c r="DW72">
        <v>21.2</v>
      </c>
      <c r="DX72">
        <v>20.9</v>
      </c>
      <c r="DY72">
        <v>19.100000000000001</v>
      </c>
      <c r="DZ72">
        <v>24.6</v>
      </c>
      <c r="EA72">
        <v>24.7</v>
      </c>
      <c r="EB72">
        <v>24.8</v>
      </c>
      <c r="EC72">
        <v>24.9</v>
      </c>
      <c r="ED72">
        <v>25.4</v>
      </c>
      <c r="EE72">
        <v>28.1</v>
      </c>
      <c r="EF72">
        <v>26.5</v>
      </c>
      <c r="EG72">
        <v>28.4</v>
      </c>
      <c r="EH72">
        <v>28.5</v>
      </c>
      <c r="EI72">
        <v>26.7</v>
      </c>
      <c r="EJ72">
        <v>26.7</v>
      </c>
      <c r="EK72">
        <v>26.6</v>
      </c>
      <c r="EL72">
        <v>27.9</v>
      </c>
      <c r="EM72">
        <v>28</v>
      </c>
      <c r="EN72">
        <v>26.1</v>
      </c>
      <c r="EO72">
        <v>26.5</v>
      </c>
    </row>
    <row r="73" spans="1:145" x14ac:dyDescent="0.2">
      <c r="A73" t="s">
        <v>71</v>
      </c>
      <c r="B73">
        <v>7.9</v>
      </c>
      <c r="C73">
        <v>7.3</v>
      </c>
      <c r="D73">
        <v>9.1999999999999993</v>
      </c>
      <c r="E73">
        <v>8.8000000000000007</v>
      </c>
      <c r="F73">
        <v>9.4</v>
      </c>
      <c r="G73">
        <v>11.3</v>
      </c>
      <c r="H73">
        <v>11.2</v>
      </c>
      <c r="I73">
        <v>12.2</v>
      </c>
      <c r="J73">
        <v>12.2</v>
      </c>
      <c r="K73">
        <v>16.100000000000001</v>
      </c>
      <c r="L73">
        <v>15.9</v>
      </c>
      <c r="M73">
        <v>16.100000000000001</v>
      </c>
      <c r="N73">
        <v>17.3</v>
      </c>
      <c r="O73">
        <v>17.600000000000001</v>
      </c>
      <c r="P73">
        <v>13.7</v>
      </c>
      <c r="Q73">
        <v>15.1</v>
      </c>
      <c r="R73">
        <v>15.5</v>
      </c>
      <c r="S73">
        <v>14.5</v>
      </c>
      <c r="T73">
        <v>14.6</v>
      </c>
      <c r="U73">
        <v>17.100000000000001</v>
      </c>
      <c r="V73">
        <v>15.5</v>
      </c>
      <c r="W73">
        <v>16.600000000000001</v>
      </c>
      <c r="X73">
        <v>12.3</v>
      </c>
      <c r="Y73">
        <v>12.5</v>
      </c>
      <c r="Z73">
        <v>13.6</v>
      </c>
      <c r="AA73">
        <v>12.9</v>
      </c>
      <c r="AB73">
        <v>17.600000000000001</v>
      </c>
      <c r="AC73">
        <v>17.7</v>
      </c>
      <c r="AD73">
        <v>18.399999999999999</v>
      </c>
      <c r="AE73">
        <v>18.2</v>
      </c>
      <c r="AF73">
        <v>17.7</v>
      </c>
      <c r="AG73">
        <v>17.3</v>
      </c>
      <c r="AH73">
        <v>15.9</v>
      </c>
      <c r="AI73">
        <v>15.9</v>
      </c>
      <c r="AJ73">
        <v>15.7</v>
      </c>
      <c r="AK73">
        <v>16.100000000000001</v>
      </c>
      <c r="AL73">
        <v>16.3</v>
      </c>
      <c r="AM73">
        <v>17.2</v>
      </c>
      <c r="AN73">
        <v>17.399999999999999</v>
      </c>
      <c r="AO73">
        <v>17.600000000000001</v>
      </c>
      <c r="AP73">
        <v>17.600000000000001</v>
      </c>
      <c r="AQ73">
        <v>16.899999999999999</v>
      </c>
      <c r="AR73">
        <v>17.3</v>
      </c>
      <c r="AS73">
        <v>19</v>
      </c>
      <c r="AT73">
        <v>17.600000000000001</v>
      </c>
      <c r="AU73">
        <v>18</v>
      </c>
      <c r="AV73">
        <v>21.1</v>
      </c>
      <c r="AW73">
        <v>19.8</v>
      </c>
      <c r="AX73">
        <v>20.100000000000001</v>
      </c>
      <c r="AY73">
        <v>21.9</v>
      </c>
      <c r="AZ73">
        <v>24.8</v>
      </c>
      <c r="BA73">
        <v>26.6</v>
      </c>
      <c r="BB73">
        <v>23.5</v>
      </c>
      <c r="BC73">
        <v>24.2</v>
      </c>
      <c r="BD73">
        <v>25</v>
      </c>
      <c r="BE73">
        <v>28.4</v>
      </c>
      <c r="BF73">
        <v>26.5</v>
      </c>
      <c r="BG73">
        <v>28</v>
      </c>
      <c r="BH73">
        <v>28.8</v>
      </c>
      <c r="BI73">
        <v>27.9</v>
      </c>
      <c r="BJ73">
        <v>27.8</v>
      </c>
      <c r="BK73">
        <v>27.1</v>
      </c>
      <c r="BL73">
        <v>29.2</v>
      </c>
      <c r="BM73">
        <v>24.6</v>
      </c>
      <c r="BN73">
        <v>25.2</v>
      </c>
      <c r="BO73">
        <v>25</v>
      </c>
      <c r="BP73">
        <v>26.4</v>
      </c>
      <c r="BQ73">
        <v>28.9</v>
      </c>
      <c r="BR73">
        <v>29.2</v>
      </c>
      <c r="BS73">
        <v>28.7</v>
      </c>
      <c r="BT73">
        <v>25.2</v>
      </c>
      <c r="BU73">
        <v>26.3</v>
      </c>
      <c r="BV73">
        <v>29.7</v>
      </c>
      <c r="BW73">
        <v>26.6</v>
      </c>
      <c r="BX73">
        <v>28.6</v>
      </c>
      <c r="BY73">
        <v>27.1</v>
      </c>
      <c r="BZ73">
        <v>26.9</v>
      </c>
      <c r="CA73">
        <v>27.5</v>
      </c>
      <c r="CB73">
        <v>27.2</v>
      </c>
      <c r="CC73">
        <v>31.6</v>
      </c>
      <c r="CD73">
        <v>28.8</v>
      </c>
      <c r="CE73">
        <v>26.6</v>
      </c>
      <c r="CF73">
        <v>28.7</v>
      </c>
      <c r="CG73">
        <v>28.8</v>
      </c>
      <c r="CH73">
        <v>30.1</v>
      </c>
      <c r="CI73">
        <v>29.2</v>
      </c>
      <c r="CJ73">
        <v>29.7</v>
      </c>
      <c r="CK73">
        <v>30.4</v>
      </c>
      <c r="CL73">
        <v>29.4</v>
      </c>
      <c r="CM73">
        <v>30.5</v>
      </c>
      <c r="CN73">
        <v>31.2</v>
      </c>
      <c r="CO73">
        <v>33</v>
      </c>
      <c r="CP73">
        <v>32.700000000000003</v>
      </c>
      <c r="CQ73">
        <v>30.1</v>
      </c>
      <c r="CR73">
        <v>28.6</v>
      </c>
      <c r="CS73">
        <v>29.2</v>
      </c>
      <c r="CT73">
        <v>29.7</v>
      </c>
      <c r="CU73">
        <v>29.5</v>
      </c>
      <c r="CV73">
        <v>30.1</v>
      </c>
      <c r="CW73">
        <v>30.7</v>
      </c>
      <c r="CX73">
        <v>32.5</v>
      </c>
      <c r="CY73">
        <v>35.4</v>
      </c>
      <c r="CZ73">
        <v>36.5</v>
      </c>
      <c r="DA73">
        <v>35.1</v>
      </c>
      <c r="DB73">
        <v>33.299999999999997</v>
      </c>
      <c r="DC73">
        <v>33</v>
      </c>
      <c r="DD73">
        <v>33.299999999999997</v>
      </c>
      <c r="DE73">
        <v>32.799999999999997</v>
      </c>
      <c r="DF73">
        <v>33</v>
      </c>
      <c r="DG73">
        <v>34.6</v>
      </c>
      <c r="DH73">
        <v>29.1</v>
      </c>
      <c r="DI73">
        <v>29.3</v>
      </c>
      <c r="DJ73">
        <v>29.9</v>
      </c>
      <c r="DK73">
        <v>30.5</v>
      </c>
      <c r="DL73">
        <v>30.7</v>
      </c>
      <c r="DM73">
        <v>30.8</v>
      </c>
      <c r="DN73">
        <v>27.9</v>
      </c>
      <c r="DO73">
        <v>26.6</v>
      </c>
      <c r="DP73">
        <v>25.5</v>
      </c>
      <c r="DQ73">
        <v>24.8</v>
      </c>
      <c r="DR73">
        <v>21.2</v>
      </c>
      <c r="DS73">
        <v>22.6</v>
      </c>
      <c r="DT73">
        <v>25.9</v>
      </c>
      <c r="DU73">
        <v>24.7</v>
      </c>
      <c r="DV73">
        <v>27.8</v>
      </c>
      <c r="DW73">
        <v>27.3</v>
      </c>
      <c r="DX73">
        <v>28.6</v>
      </c>
      <c r="DY73">
        <v>28</v>
      </c>
      <c r="DZ73">
        <v>25.7</v>
      </c>
      <c r="EA73">
        <v>27.6</v>
      </c>
      <c r="EB73">
        <v>27.5</v>
      </c>
      <c r="EC73">
        <v>27.4</v>
      </c>
      <c r="ED73">
        <v>28.3</v>
      </c>
      <c r="EE73">
        <v>28.2</v>
      </c>
      <c r="EF73">
        <v>25.5</v>
      </c>
      <c r="EG73">
        <v>26.7</v>
      </c>
      <c r="EH73">
        <v>27.8</v>
      </c>
      <c r="EI73">
        <v>31.5</v>
      </c>
      <c r="EJ73">
        <v>32.5</v>
      </c>
      <c r="EK73">
        <v>35.5</v>
      </c>
      <c r="EL73">
        <v>42.4</v>
      </c>
      <c r="EM73">
        <v>43</v>
      </c>
      <c r="EN73">
        <v>41.8</v>
      </c>
      <c r="EO73">
        <v>42.9</v>
      </c>
    </row>
    <row r="74" spans="1:145" x14ac:dyDescent="0.2">
      <c r="A74" t="s">
        <v>72</v>
      </c>
      <c r="B74">
        <v>10.5</v>
      </c>
      <c r="C74">
        <v>9.5</v>
      </c>
      <c r="D74">
        <v>9.8000000000000007</v>
      </c>
      <c r="E74">
        <v>11.8</v>
      </c>
      <c r="F74">
        <v>11.4</v>
      </c>
      <c r="G74">
        <v>10.9</v>
      </c>
      <c r="H74">
        <v>12.2</v>
      </c>
      <c r="I74">
        <v>12</v>
      </c>
      <c r="J74">
        <v>12.9</v>
      </c>
      <c r="K74">
        <v>11.4</v>
      </c>
      <c r="L74">
        <v>10.9</v>
      </c>
      <c r="M74">
        <v>11.1</v>
      </c>
      <c r="N74">
        <v>11.5</v>
      </c>
      <c r="O74">
        <v>11.6</v>
      </c>
      <c r="P74">
        <v>15.1</v>
      </c>
      <c r="Q74">
        <v>14.9</v>
      </c>
      <c r="R74">
        <v>14.5</v>
      </c>
      <c r="S74">
        <v>14.5</v>
      </c>
      <c r="T74">
        <v>14.1</v>
      </c>
      <c r="U74">
        <v>13.7</v>
      </c>
      <c r="V74">
        <v>12.3</v>
      </c>
      <c r="W74">
        <v>11.7</v>
      </c>
      <c r="X74">
        <v>12.6</v>
      </c>
      <c r="Y74">
        <v>12.1</v>
      </c>
      <c r="Z74">
        <v>12</v>
      </c>
      <c r="AA74">
        <v>12.6</v>
      </c>
      <c r="AB74">
        <v>14.4</v>
      </c>
      <c r="AC74">
        <v>14.8</v>
      </c>
      <c r="AD74">
        <v>16.2</v>
      </c>
      <c r="AE74">
        <v>15.6</v>
      </c>
      <c r="AF74">
        <v>14.9</v>
      </c>
      <c r="AG74">
        <v>13.6</v>
      </c>
      <c r="AH74">
        <v>14.6</v>
      </c>
      <c r="AI74">
        <v>15.5</v>
      </c>
      <c r="AJ74">
        <v>14.7</v>
      </c>
      <c r="AK74">
        <v>14.6</v>
      </c>
      <c r="AL74">
        <v>14.7</v>
      </c>
      <c r="AM74">
        <v>14.6</v>
      </c>
      <c r="AN74">
        <v>14.7</v>
      </c>
      <c r="AO74">
        <v>15</v>
      </c>
      <c r="AP74">
        <v>14.2</v>
      </c>
      <c r="AQ74">
        <v>14.4</v>
      </c>
      <c r="AR74">
        <v>14.4</v>
      </c>
      <c r="AS74">
        <v>14.4</v>
      </c>
      <c r="AT74">
        <v>13.7</v>
      </c>
      <c r="AU74">
        <v>13</v>
      </c>
      <c r="AV74">
        <v>12.6</v>
      </c>
      <c r="AW74">
        <v>12.4</v>
      </c>
      <c r="AX74">
        <v>11.8</v>
      </c>
      <c r="AY74">
        <v>11.9</v>
      </c>
      <c r="AZ74">
        <v>11.6</v>
      </c>
      <c r="BA74">
        <v>13.4</v>
      </c>
      <c r="BB74">
        <v>12.9</v>
      </c>
      <c r="BC74">
        <v>13.1</v>
      </c>
      <c r="BD74">
        <v>12.4</v>
      </c>
      <c r="BE74">
        <v>12.3</v>
      </c>
      <c r="BF74">
        <v>12.2</v>
      </c>
      <c r="BG74">
        <v>16.8</v>
      </c>
      <c r="BH74">
        <v>16.100000000000001</v>
      </c>
      <c r="BI74">
        <v>15.1</v>
      </c>
      <c r="BJ74">
        <v>14.5</v>
      </c>
      <c r="BK74">
        <v>13.8</v>
      </c>
      <c r="BL74">
        <v>14.9</v>
      </c>
      <c r="BM74">
        <v>15.5</v>
      </c>
      <c r="BN74">
        <v>13</v>
      </c>
      <c r="BO74">
        <v>13.3</v>
      </c>
      <c r="BP74">
        <v>12.7</v>
      </c>
      <c r="BQ74">
        <v>12.7</v>
      </c>
      <c r="BR74">
        <v>12.8</v>
      </c>
      <c r="BS74">
        <v>13</v>
      </c>
      <c r="BT74">
        <v>12.9</v>
      </c>
      <c r="BU74">
        <v>12.7</v>
      </c>
      <c r="BV74">
        <v>13.5</v>
      </c>
      <c r="BW74">
        <v>12.1</v>
      </c>
      <c r="BX74">
        <v>11.9</v>
      </c>
      <c r="BY74">
        <v>14</v>
      </c>
      <c r="BZ74">
        <v>13.3</v>
      </c>
      <c r="CA74">
        <v>13.8</v>
      </c>
      <c r="CB74">
        <v>12.7</v>
      </c>
      <c r="CC74">
        <v>12.6</v>
      </c>
      <c r="CD74">
        <v>14.3</v>
      </c>
      <c r="CE74">
        <v>15.4</v>
      </c>
      <c r="CF74">
        <v>14.3</v>
      </c>
      <c r="CG74">
        <v>14.3</v>
      </c>
      <c r="CH74">
        <v>14.2</v>
      </c>
      <c r="CI74">
        <v>14.7</v>
      </c>
      <c r="CJ74">
        <v>18.5</v>
      </c>
      <c r="CK74">
        <v>17.8</v>
      </c>
      <c r="CL74">
        <v>17.5</v>
      </c>
      <c r="CM74">
        <v>17.7</v>
      </c>
      <c r="CN74">
        <v>18.100000000000001</v>
      </c>
      <c r="CO74">
        <v>18.600000000000001</v>
      </c>
      <c r="CP74">
        <v>28.5</v>
      </c>
      <c r="CQ74">
        <v>28.4</v>
      </c>
      <c r="CR74">
        <v>30</v>
      </c>
      <c r="CS74">
        <v>29.8</v>
      </c>
      <c r="CT74">
        <v>28.4</v>
      </c>
      <c r="CU74">
        <v>30.4</v>
      </c>
      <c r="CV74">
        <v>29.5</v>
      </c>
      <c r="CW74">
        <v>24.6</v>
      </c>
      <c r="CX74">
        <v>23.9</v>
      </c>
      <c r="CY74">
        <v>25.1</v>
      </c>
      <c r="CZ74">
        <v>25.9</v>
      </c>
      <c r="DA74">
        <v>25.2</v>
      </c>
      <c r="DB74">
        <v>16</v>
      </c>
      <c r="DC74">
        <v>15.9</v>
      </c>
      <c r="DD74">
        <v>15.9</v>
      </c>
      <c r="DE74">
        <v>16</v>
      </c>
      <c r="DF74">
        <v>15.8</v>
      </c>
      <c r="DG74">
        <v>15.8</v>
      </c>
      <c r="DH74">
        <v>15.7</v>
      </c>
      <c r="DI74">
        <v>23.6</v>
      </c>
      <c r="DJ74">
        <v>23.8</v>
      </c>
      <c r="DK74">
        <v>26.4</v>
      </c>
      <c r="DL74">
        <v>26.4</v>
      </c>
      <c r="DM74">
        <v>27.9</v>
      </c>
      <c r="DN74">
        <v>36.299999999999997</v>
      </c>
      <c r="DO74">
        <v>35.700000000000003</v>
      </c>
      <c r="DP74">
        <v>35.299999999999997</v>
      </c>
      <c r="DQ74">
        <v>35.5</v>
      </c>
      <c r="DR74">
        <v>35</v>
      </c>
      <c r="DS74">
        <v>34.799999999999997</v>
      </c>
      <c r="DT74">
        <v>35.5</v>
      </c>
      <c r="DU74">
        <v>61</v>
      </c>
      <c r="DV74">
        <v>61.8</v>
      </c>
      <c r="DW74">
        <v>61.8</v>
      </c>
      <c r="DX74">
        <v>64</v>
      </c>
      <c r="DY74">
        <v>62.4</v>
      </c>
      <c r="DZ74">
        <v>60.5</v>
      </c>
      <c r="EA74">
        <v>60.2</v>
      </c>
      <c r="EB74">
        <v>61.5</v>
      </c>
      <c r="EC74">
        <v>61.5</v>
      </c>
      <c r="ED74">
        <v>64.099999999999994</v>
      </c>
      <c r="EE74">
        <v>69.3</v>
      </c>
      <c r="EF74">
        <v>64.5</v>
      </c>
      <c r="EG74">
        <v>93.6</v>
      </c>
      <c r="EH74">
        <v>89.8</v>
      </c>
      <c r="EI74">
        <v>84.5</v>
      </c>
      <c r="EJ74">
        <v>88</v>
      </c>
      <c r="EK74">
        <v>87.7</v>
      </c>
      <c r="EL74">
        <v>232.5</v>
      </c>
      <c r="EM74">
        <v>229.3</v>
      </c>
      <c r="EN74">
        <v>219.5</v>
      </c>
      <c r="EO74">
        <v>225.2</v>
      </c>
    </row>
    <row r="75" spans="1:145" x14ac:dyDescent="0.2">
      <c r="A75" t="s">
        <v>73</v>
      </c>
      <c r="B75">
        <v>9.9</v>
      </c>
      <c r="C75">
        <v>8.5</v>
      </c>
      <c r="D75">
        <v>8.3000000000000007</v>
      </c>
      <c r="E75">
        <v>8.3000000000000007</v>
      </c>
      <c r="F75">
        <v>14.1</v>
      </c>
      <c r="G75">
        <v>14.4</v>
      </c>
      <c r="H75">
        <v>14.1</v>
      </c>
      <c r="I75">
        <v>14.7</v>
      </c>
      <c r="J75">
        <v>13.8</v>
      </c>
      <c r="K75">
        <v>15.5</v>
      </c>
      <c r="L75">
        <v>13.8</v>
      </c>
      <c r="M75">
        <v>15.5</v>
      </c>
      <c r="N75">
        <v>18.600000000000001</v>
      </c>
      <c r="O75">
        <v>16.8</v>
      </c>
      <c r="P75">
        <v>16.8</v>
      </c>
      <c r="Q75">
        <v>18.399999999999999</v>
      </c>
      <c r="R75">
        <v>17.899999999999999</v>
      </c>
      <c r="S75">
        <v>17.600000000000001</v>
      </c>
      <c r="T75">
        <v>16.899999999999999</v>
      </c>
      <c r="U75">
        <v>16.899999999999999</v>
      </c>
      <c r="V75">
        <v>18.8</v>
      </c>
      <c r="W75">
        <v>16.899999999999999</v>
      </c>
      <c r="X75">
        <v>17.2</v>
      </c>
      <c r="Y75">
        <v>16.899999999999999</v>
      </c>
      <c r="Z75">
        <v>16.600000000000001</v>
      </c>
      <c r="AA75">
        <v>16.7</v>
      </c>
      <c r="AB75">
        <v>15.3</v>
      </c>
      <c r="AC75">
        <v>100</v>
      </c>
      <c r="AD75">
        <v>90</v>
      </c>
      <c r="AE75">
        <v>115</v>
      </c>
      <c r="AF75">
        <v>90</v>
      </c>
      <c r="AG75">
        <v>90</v>
      </c>
      <c r="AH75">
        <v>80.3</v>
      </c>
      <c r="AI75">
        <v>86.5</v>
      </c>
      <c r="AJ75">
        <v>86.5</v>
      </c>
      <c r="AK75">
        <v>85</v>
      </c>
      <c r="AL75" t="s">
        <v>223</v>
      </c>
      <c r="AM75" t="s">
        <v>223</v>
      </c>
      <c r="AN75" t="s">
        <v>223</v>
      </c>
      <c r="AO75" t="s">
        <v>223</v>
      </c>
      <c r="AP75" t="s">
        <v>223</v>
      </c>
      <c r="AQ75" t="s">
        <v>223</v>
      </c>
      <c r="AR75" t="s">
        <v>223</v>
      </c>
      <c r="AS75" t="s">
        <v>223</v>
      </c>
      <c r="AT75" t="s">
        <v>223</v>
      </c>
      <c r="AU75" t="s">
        <v>223</v>
      </c>
      <c r="AV75" t="s">
        <v>223</v>
      </c>
      <c r="AW75" t="s">
        <v>223</v>
      </c>
      <c r="AX75" t="s">
        <v>223</v>
      </c>
      <c r="AY75" t="s">
        <v>223</v>
      </c>
      <c r="AZ75" t="s">
        <v>223</v>
      </c>
      <c r="BA75" t="s">
        <v>223</v>
      </c>
      <c r="BB75" t="s">
        <v>223</v>
      </c>
      <c r="BC75" t="s">
        <v>223</v>
      </c>
      <c r="BD75" t="s">
        <v>223</v>
      </c>
      <c r="BE75" t="s">
        <v>223</v>
      </c>
      <c r="BF75" t="s">
        <v>223</v>
      </c>
      <c r="BG75" t="s">
        <v>223</v>
      </c>
      <c r="BH75">
        <v>20.7</v>
      </c>
      <c r="BI75">
        <v>19.399999999999999</v>
      </c>
      <c r="BJ75">
        <v>20.7</v>
      </c>
      <c r="BK75">
        <v>21.3</v>
      </c>
      <c r="BL75">
        <v>22.7</v>
      </c>
      <c r="BM75">
        <v>20.100000000000001</v>
      </c>
      <c r="BN75">
        <v>18.899999999999999</v>
      </c>
      <c r="BO75">
        <v>21.9</v>
      </c>
      <c r="BP75">
        <v>22.1</v>
      </c>
      <c r="BQ75">
        <v>310</v>
      </c>
      <c r="BR75">
        <v>309.10000000000002</v>
      </c>
      <c r="BS75">
        <v>264.5</v>
      </c>
      <c r="BT75">
        <v>290.89999999999998</v>
      </c>
      <c r="BU75">
        <v>287.3</v>
      </c>
      <c r="BV75">
        <v>290.89999999999998</v>
      </c>
      <c r="BW75">
        <v>272.7</v>
      </c>
      <c r="BX75">
        <v>281.8</v>
      </c>
      <c r="BY75">
        <v>244.4</v>
      </c>
      <c r="BZ75">
        <v>244.4</v>
      </c>
      <c r="CA75">
        <v>241.9</v>
      </c>
      <c r="CB75">
        <v>274.2</v>
      </c>
      <c r="CC75">
        <v>296.8</v>
      </c>
      <c r="CD75" t="s">
        <v>223</v>
      </c>
      <c r="CE75" t="s">
        <v>223</v>
      </c>
      <c r="CF75" t="s">
        <v>223</v>
      </c>
      <c r="CG75" t="s">
        <v>223</v>
      </c>
      <c r="CH75" t="s">
        <v>223</v>
      </c>
      <c r="CI75" t="s">
        <v>223</v>
      </c>
      <c r="CJ75" t="s">
        <v>223</v>
      </c>
      <c r="CK75" t="s">
        <v>223</v>
      </c>
      <c r="CL75" t="s">
        <v>223</v>
      </c>
      <c r="CM75" t="s">
        <v>223</v>
      </c>
      <c r="CN75" t="s">
        <v>223</v>
      </c>
      <c r="CO75" t="s">
        <v>223</v>
      </c>
      <c r="CP75" t="s">
        <v>223</v>
      </c>
      <c r="CQ75" t="s">
        <v>223</v>
      </c>
      <c r="CR75" t="s">
        <v>223</v>
      </c>
      <c r="CS75" t="s">
        <v>223</v>
      </c>
      <c r="CT75" t="s">
        <v>223</v>
      </c>
      <c r="CU75" t="s">
        <v>223</v>
      </c>
      <c r="CV75" t="s">
        <v>223</v>
      </c>
      <c r="CW75" t="s">
        <v>223</v>
      </c>
      <c r="CX75" t="s">
        <v>223</v>
      </c>
      <c r="CY75" t="s">
        <v>223</v>
      </c>
      <c r="CZ75" t="s">
        <v>223</v>
      </c>
      <c r="DA75" t="s">
        <v>223</v>
      </c>
      <c r="DB75" t="s">
        <v>223</v>
      </c>
      <c r="DC75" t="s">
        <v>223</v>
      </c>
      <c r="DD75" t="s">
        <v>223</v>
      </c>
      <c r="DE75" t="s">
        <v>223</v>
      </c>
      <c r="DF75" t="s">
        <v>223</v>
      </c>
      <c r="DG75" t="s">
        <v>223</v>
      </c>
      <c r="DH75" t="s">
        <v>223</v>
      </c>
      <c r="DI75" t="s">
        <v>223</v>
      </c>
      <c r="DJ75" t="s">
        <v>223</v>
      </c>
      <c r="DK75" t="s">
        <v>223</v>
      </c>
      <c r="DL75">
        <v>5.8</v>
      </c>
      <c r="DM75">
        <v>4.9000000000000004</v>
      </c>
      <c r="DN75">
        <v>5.2</v>
      </c>
      <c r="DO75">
        <v>8.4</v>
      </c>
      <c r="DP75">
        <v>8.5</v>
      </c>
      <c r="DQ75">
        <v>7.4</v>
      </c>
      <c r="DR75">
        <v>8.9</v>
      </c>
      <c r="DS75">
        <v>8.1999999999999993</v>
      </c>
      <c r="DT75">
        <v>8.1999999999999993</v>
      </c>
      <c r="DU75">
        <v>7.6</v>
      </c>
      <c r="DV75">
        <v>8.4</v>
      </c>
      <c r="DW75" t="s">
        <v>223</v>
      </c>
      <c r="DX75" t="s">
        <v>223</v>
      </c>
      <c r="DY75" t="s">
        <v>223</v>
      </c>
      <c r="DZ75" t="s">
        <v>223</v>
      </c>
      <c r="EA75" t="s">
        <v>223</v>
      </c>
      <c r="EB75" t="s">
        <v>223</v>
      </c>
      <c r="EC75" t="s">
        <v>223</v>
      </c>
      <c r="ED75" t="s">
        <v>223</v>
      </c>
      <c r="EE75" t="s">
        <v>223</v>
      </c>
      <c r="EF75" t="s">
        <v>223</v>
      </c>
      <c r="EG75" t="s">
        <v>223</v>
      </c>
      <c r="EH75">
        <v>44.8</v>
      </c>
      <c r="EI75">
        <v>43.7</v>
      </c>
      <c r="EJ75">
        <v>40.299999999999997</v>
      </c>
      <c r="EK75">
        <v>35.6</v>
      </c>
      <c r="EL75">
        <v>20</v>
      </c>
      <c r="EM75">
        <v>18.600000000000001</v>
      </c>
      <c r="EN75">
        <v>17.399999999999999</v>
      </c>
      <c r="EO75">
        <v>17.2</v>
      </c>
    </row>
    <row r="76" spans="1:145" x14ac:dyDescent="0.2">
      <c r="A76" t="s">
        <v>74</v>
      </c>
      <c r="B76" t="s">
        <v>223</v>
      </c>
      <c r="C76" t="s">
        <v>223</v>
      </c>
      <c r="D76" t="s">
        <v>223</v>
      </c>
      <c r="E76" t="s">
        <v>223</v>
      </c>
      <c r="F76" t="s">
        <v>223</v>
      </c>
      <c r="G76" t="s">
        <v>223</v>
      </c>
      <c r="H76" t="s">
        <v>223</v>
      </c>
      <c r="I76" t="s">
        <v>223</v>
      </c>
      <c r="J76" t="s">
        <v>223</v>
      </c>
      <c r="K76" t="s">
        <v>223</v>
      </c>
      <c r="L76" t="s">
        <v>223</v>
      </c>
      <c r="M76" t="s">
        <v>223</v>
      </c>
      <c r="N76" t="s">
        <v>223</v>
      </c>
      <c r="O76" t="s">
        <v>223</v>
      </c>
      <c r="P76" t="s">
        <v>223</v>
      </c>
      <c r="Q76" t="s">
        <v>223</v>
      </c>
      <c r="R76" t="s">
        <v>223</v>
      </c>
      <c r="S76" t="s">
        <v>223</v>
      </c>
      <c r="T76" t="s">
        <v>223</v>
      </c>
      <c r="U76" t="s">
        <v>223</v>
      </c>
      <c r="V76" t="s">
        <v>223</v>
      </c>
      <c r="W76" t="s">
        <v>223</v>
      </c>
      <c r="X76" t="s">
        <v>223</v>
      </c>
      <c r="Y76" t="s">
        <v>223</v>
      </c>
      <c r="Z76" t="s">
        <v>223</v>
      </c>
      <c r="AA76" t="s">
        <v>223</v>
      </c>
      <c r="AB76" t="s">
        <v>223</v>
      </c>
      <c r="AC76" t="s">
        <v>223</v>
      </c>
      <c r="AD76" t="s">
        <v>223</v>
      </c>
      <c r="AE76" t="s">
        <v>223</v>
      </c>
      <c r="AF76" t="s">
        <v>223</v>
      </c>
      <c r="AG76" t="s">
        <v>223</v>
      </c>
      <c r="AH76" t="s">
        <v>223</v>
      </c>
      <c r="AI76" t="s">
        <v>223</v>
      </c>
      <c r="AJ76" t="s">
        <v>223</v>
      </c>
      <c r="AK76" t="s">
        <v>223</v>
      </c>
      <c r="AL76" t="s">
        <v>223</v>
      </c>
      <c r="AM76" t="s">
        <v>223</v>
      </c>
      <c r="AN76" t="s">
        <v>223</v>
      </c>
      <c r="AO76" t="s">
        <v>223</v>
      </c>
      <c r="AP76" t="s">
        <v>223</v>
      </c>
      <c r="AQ76" t="s">
        <v>223</v>
      </c>
      <c r="AR76" t="s">
        <v>223</v>
      </c>
      <c r="AS76" t="s">
        <v>223</v>
      </c>
      <c r="AT76" t="s">
        <v>223</v>
      </c>
      <c r="AU76" t="s">
        <v>223</v>
      </c>
      <c r="AV76" t="s">
        <v>223</v>
      </c>
      <c r="AW76" t="s">
        <v>223</v>
      </c>
      <c r="AX76" t="s">
        <v>223</v>
      </c>
      <c r="AY76" t="s">
        <v>223</v>
      </c>
      <c r="AZ76" t="s">
        <v>223</v>
      </c>
      <c r="BA76" t="s">
        <v>223</v>
      </c>
      <c r="BB76" t="s">
        <v>223</v>
      </c>
      <c r="BC76" t="s">
        <v>223</v>
      </c>
      <c r="BD76" t="s">
        <v>223</v>
      </c>
      <c r="BE76" t="s">
        <v>223</v>
      </c>
      <c r="BF76" t="s">
        <v>223</v>
      </c>
      <c r="BG76" t="s">
        <v>223</v>
      </c>
      <c r="BH76" t="s">
        <v>223</v>
      </c>
      <c r="BI76" t="s">
        <v>223</v>
      </c>
      <c r="BJ76" t="s">
        <v>223</v>
      </c>
      <c r="BK76" t="s">
        <v>223</v>
      </c>
      <c r="BL76" t="s">
        <v>223</v>
      </c>
      <c r="BM76" t="s">
        <v>223</v>
      </c>
      <c r="BN76" t="s">
        <v>223</v>
      </c>
      <c r="BO76" t="s">
        <v>223</v>
      </c>
      <c r="BP76" t="s">
        <v>223</v>
      </c>
      <c r="BQ76" t="s">
        <v>223</v>
      </c>
      <c r="BR76" t="s">
        <v>223</v>
      </c>
      <c r="BS76" t="s">
        <v>223</v>
      </c>
      <c r="BT76" t="s">
        <v>223</v>
      </c>
      <c r="BU76" t="s">
        <v>223</v>
      </c>
      <c r="BV76" t="s">
        <v>223</v>
      </c>
      <c r="BW76" t="s">
        <v>223</v>
      </c>
      <c r="BX76" t="s">
        <v>223</v>
      </c>
      <c r="BY76" t="s">
        <v>223</v>
      </c>
      <c r="BZ76">
        <v>74.7</v>
      </c>
      <c r="CA76">
        <v>84.6</v>
      </c>
      <c r="CB76">
        <v>66.7</v>
      </c>
      <c r="CC76">
        <v>58.1</v>
      </c>
      <c r="CD76">
        <v>65</v>
      </c>
      <c r="CE76">
        <v>41</v>
      </c>
      <c r="CF76">
        <v>50.3</v>
      </c>
      <c r="CG76">
        <v>47.7</v>
      </c>
      <c r="CH76">
        <v>42.8</v>
      </c>
      <c r="CI76">
        <v>55.8</v>
      </c>
      <c r="CJ76">
        <v>47.2</v>
      </c>
      <c r="CK76" t="s">
        <v>223</v>
      </c>
      <c r="CL76" t="s">
        <v>223</v>
      </c>
      <c r="CM76" t="s">
        <v>223</v>
      </c>
      <c r="CN76" t="s">
        <v>223</v>
      </c>
      <c r="CO76" t="s">
        <v>223</v>
      </c>
      <c r="CP76" t="s">
        <v>223</v>
      </c>
      <c r="CQ76" t="s">
        <v>223</v>
      </c>
      <c r="CR76" t="s">
        <v>223</v>
      </c>
      <c r="CS76" t="s">
        <v>223</v>
      </c>
      <c r="CT76" t="s">
        <v>223</v>
      </c>
      <c r="CU76" t="s">
        <v>223</v>
      </c>
      <c r="CV76" t="s">
        <v>223</v>
      </c>
      <c r="CW76" t="s">
        <v>223</v>
      </c>
      <c r="CX76" t="s">
        <v>223</v>
      </c>
      <c r="CY76" t="s">
        <v>223</v>
      </c>
      <c r="CZ76" t="s">
        <v>223</v>
      </c>
      <c r="DA76" t="s">
        <v>223</v>
      </c>
      <c r="DB76" t="s">
        <v>223</v>
      </c>
      <c r="DC76" t="s">
        <v>223</v>
      </c>
      <c r="DD76" t="s">
        <v>223</v>
      </c>
      <c r="DE76" t="s">
        <v>223</v>
      </c>
      <c r="DF76" t="s">
        <v>223</v>
      </c>
      <c r="DG76" t="s">
        <v>223</v>
      </c>
      <c r="DH76" t="s">
        <v>223</v>
      </c>
      <c r="DI76" t="s">
        <v>223</v>
      </c>
      <c r="DJ76" t="s">
        <v>223</v>
      </c>
      <c r="DK76" t="s">
        <v>223</v>
      </c>
      <c r="DL76" t="s">
        <v>223</v>
      </c>
      <c r="DM76" t="s">
        <v>223</v>
      </c>
      <c r="DN76" t="s">
        <v>223</v>
      </c>
      <c r="DO76" t="s">
        <v>223</v>
      </c>
      <c r="DP76" t="s">
        <v>223</v>
      </c>
      <c r="DQ76" t="s">
        <v>223</v>
      </c>
      <c r="DR76" t="s">
        <v>223</v>
      </c>
      <c r="DS76" t="s">
        <v>223</v>
      </c>
      <c r="DT76" t="s">
        <v>223</v>
      </c>
      <c r="DU76" t="s">
        <v>223</v>
      </c>
      <c r="DV76" t="s">
        <v>223</v>
      </c>
      <c r="DW76" t="s">
        <v>223</v>
      </c>
      <c r="DX76" t="s">
        <v>223</v>
      </c>
      <c r="DY76" t="s">
        <v>223</v>
      </c>
      <c r="DZ76" t="s">
        <v>223</v>
      </c>
      <c r="EA76" t="s">
        <v>223</v>
      </c>
      <c r="EB76" t="s">
        <v>223</v>
      </c>
      <c r="EC76" t="s">
        <v>223</v>
      </c>
      <c r="ED76" t="s">
        <v>223</v>
      </c>
      <c r="EE76" t="s">
        <v>223</v>
      </c>
      <c r="EF76" t="s">
        <v>223</v>
      </c>
      <c r="EG76" t="s">
        <v>223</v>
      </c>
      <c r="EH76" t="s">
        <v>223</v>
      </c>
      <c r="EI76" t="s">
        <v>223</v>
      </c>
      <c r="EJ76" t="s">
        <v>223</v>
      </c>
      <c r="EK76" t="s">
        <v>223</v>
      </c>
      <c r="EL76" t="s">
        <v>223</v>
      </c>
      <c r="EM76" t="s">
        <v>223</v>
      </c>
      <c r="EN76" t="s">
        <v>223</v>
      </c>
      <c r="EO76" t="s">
        <v>223</v>
      </c>
    </row>
    <row r="77" spans="1:145" x14ac:dyDescent="0.2">
      <c r="A77" t="s">
        <v>75</v>
      </c>
      <c r="B77">
        <v>6.9</v>
      </c>
      <c r="C77">
        <v>6.8</v>
      </c>
      <c r="D77">
        <v>6.3</v>
      </c>
      <c r="E77">
        <v>5.6</v>
      </c>
      <c r="F77">
        <v>5.8</v>
      </c>
      <c r="G77">
        <v>6.6</v>
      </c>
      <c r="H77" t="s">
        <v>223</v>
      </c>
      <c r="I77" t="s">
        <v>223</v>
      </c>
      <c r="J77" t="s">
        <v>223</v>
      </c>
      <c r="K77" t="s">
        <v>223</v>
      </c>
      <c r="L77" t="s">
        <v>223</v>
      </c>
      <c r="M77" t="s">
        <v>223</v>
      </c>
      <c r="N77" t="s">
        <v>223</v>
      </c>
      <c r="O77" t="s">
        <v>223</v>
      </c>
      <c r="P77" t="s">
        <v>223</v>
      </c>
      <c r="Q77" t="s">
        <v>223</v>
      </c>
      <c r="R77" t="s">
        <v>223</v>
      </c>
      <c r="S77" t="s">
        <v>223</v>
      </c>
      <c r="T77" t="s">
        <v>223</v>
      </c>
      <c r="U77" t="s">
        <v>223</v>
      </c>
      <c r="V77" t="s">
        <v>223</v>
      </c>
      <c r="W77" t="s">
        <v>223</v>
      </c>
      <c r="X77" t="s">
        <v>223</v>
      </c>
      <c r="Y77" t="s">
        <v>223</v>
      </c>
      <c r="Z77" t="s">
        <v>223</v>
      </c>
      <c r="AA77" t="s">
        <v>223</v>
      </c>
      <c r="AB77" t="s">
        <v>223</v>
      </c>
      <c r="AC77" t="s">
        <v>223</v>
      </c>
      <c r="AD77" t="s">
        <v>223</v>
      </c>
      <c r="AE77" t="s">
        <v>223</v>
      </c>
      <c r="AF77">
        <v>72.8</v>
      </c>
      <c r="AG77">
        <v>70.900000000000006</v>
      </c>
      <c r="AH77">
        <v>70.099999999999994</v>
      </c>
      <c r="AI77">
        <v>67.900000000000006</v>
      </c>
      <c r="AJ77">
        <v>67.900000000000006</v>
      </c>
      <c r="AK77">
        <v>67.599999999999994</v>
      </c>
      <c r="AL77">
        <v>27</v>
      </c>
      <c r="AM77">
        <v>28.4</v>
      </c>
      <c r="AN77">
        <v>26.6</v>
      </c>
      <c r="AO77">
        <v>25.3</v>
      </c>
      <c r="AP77">
        <v>25.8</v>
      </c>
      <c r="AQ77">
        <v>25</v>
      </c>
      <c r="AR77">
        <v>24.4</v>
      </c>
      <c r="AS77">
        <v>25.8</v>
      </c>
      <c r="AT77">
        <v>25.4</v>
      </c>
      <c r="AU77">
        <v>23.6</v>
      </c>
      <c r="AV77">
        <v>23.9</v>
      </c>
      <c r="AW77">
        <v>23.7</v>
      </c>
      <c r="AX77">
        <v>23.2</v>
      </c>
      <c r="AY77">
        <v>24.3</v>
      </c>
      <c r="AZ77">
        <v>23.4</v>
      </c>
      <c r="BA77">
        <v>25.6</v>
      </c>
      <c r="BB77">
        <v>27.6</v>
      </c>
      <c r="BC77">
        <v>28</v>
      </c>
      <c r="BD77">
        <v>19.600000000000001</v>
      </c>
      <c r="BE77">
        <v>20.3</v>
      </c>
      <c r="BF77">
        <v>21.1</v>
      </c>
      <c r="BG77">
        <v>21</v>
      </c>
      <c r="BH77">
        <v>23.7</v>
      </c>
      <c r="BI77">
        <v>22.7</v>
      </c>
      <c r="BJ77">
        <v>23</v>
      </c>
      <c r="BK77">
        <v>23.5</v>
      </c>
      <c r="BL77">
        <v>25</v>
      </c>
      <c r="BM77">
        <v>18.600000000000001</v>
      </c>
      <c r="BN77">
        <v>19.2</v>
      </c>
      <c r="BO77">
        <v>20.7</v>
      </c>
      <c r="BP77">
        <v>21.5</v>
      </c>
      <c r="BQ77">
        <v>20.100000000000001</v>
      </c>
      <c r="BR77">
        <v>20.100000000000001</v>
      </c>
      <c r="BS77">
        <v>18.100000000000001</v>
      </c>
      <c r="BT77">
        <v>19.2</v>
      </c>
      <c r="BU77">
        <v>21.7</v>
      </c>
      <c r="BV77">
        <v>22.7</v>
      </c>
      <c r="BW77">
        <v>19.600000000000001</v>
      </c>
      <c r="BX77">
        <v>22.4</v>
      </c>
      <c r="BY77">
        <v>21.1</v>
      </c>
      <c r="BZ77">
        <v>11.9</v>
      </c>
      <c r="CA77">
        <v>12.6</v>
      </c>
      <c r="CB77">
        <v>11.3</v>
      </c>
      <c r="CC77">
        <v>11.9</v>
      </c>
      <c r="CD77">
        <v>11.3</v>
      </c>
      <c r="CE77">
        <v>13.3</v>
      </c>
      <c r="CF77">
        <v>14</v>
      </c>
      <c r="CG77">
        <v>13.3</v>
      </c>
      <c r="CH77">
        <v>13.4</v>
      </c>
      <c r="CI77">
        <v>11.7</v>
      </c>
      <c r="CJ77">
        <v>11.7</v>
      </c>
      <c r="CK77">
        <v>19.3</v>
      </c>
      <c r="CL77">
        <v>20.9</v>
      </c>
      <c r="CM77">
        <v>21</v>
      </c>
      <c r="CN77">
        <v>21</v>
      </c>
      <c r="CO77">
        <v>21.8</v>
      </c>
      <c r="CP77">
        <v>24</v>
      </c>
      <c r="CQ77">
        <v>19.600000000000001</v>
      </c>
      <c r="CR77">
        <v>18.8</v>
      </c>
      <c r="CS77">
        <v>17.2</v>
      </c>
      <c r="CT77">
        <v>17.8</v>
      </c>
      <c r="CU77">
        <v>20.100000000000001</v>
      </c>
      <c r="CV77">
        <v>20.399999999999999</v>
      </c>
      <c r="CW77">
        <v>16.399999999999999</v>
      </c>
      <c r="CX77">
        <v>17.600000000000001</v>
      </c>
      <c r="CY77">
        <v>16.8</v>
      </c>
      <c r="CZ77">
        <v>16.7</v>
      </c>
      <c r="DA77">
        <v>16.399999999999999</v>
      </c>
      <c r="DB77">
        <v>16.100000000000001</v>
      </c>
      <c r="DC77">
        <v>15.7</v>
      </c>
      <c r="DD77">
        <v>16.399999999999999</v>
      </c>
      <c r="DE77">
        <v>15.3</v>
      </c>
      <c r="DF77">
        <v>16.399999999999999</v>
      </c>
      <c r="DG77">
        <v>17.600000000000001</v>
      </c>
      <c r="DH77">
        <v>16.2</v>
      </c>
      <c r="DI77">
        <v>18</v>
      </c>
      <c r="DJ77">
        <v>18.2</v>
      </c>
      <c r="DK77">
        <v>18.3</v>
      </c>
      <c r="DL77">
        <v>17.899999999999999</v>
      </c>
      <c r="DM77">
        <v>17.8</v>
      </c>
      <c r="DN77">
        <v>17.100000000000001</v>
      </c>
      <c r="DO77">
        <v>16.3</v>
      </c>
      <c r="DP77">
        <v>13.8</v>
      </c>
      <c r="DQ77">
        <v>12.8</v>
      </c>
      <c r="DR77">
        <v>11</v>
      </c>
      <c r="DS77">
        <v>11.2</v>
      </c>
      <c r="DT77">
        <v>11.7</v>
      </c>
      <c r="DU77">
        <v>10.5</v>
      </c>
      <c r="DV77">
        <v>11.1</v>
      </c>
      <c r="DW77">
        <v>9.8000000000000007</v>
      </c>
      <c r="DX77">
        <v>10.4</v>
      </c>
      <c r="DY77">
        <v>9.4</v>
      </c>
      <c r="DZ77">
        <v>14.6</v>
      </c>
      <c r="EA77">
        <v>14.5</v>
      </c>
      <c r="EB77">
        <v>15.8</v>
      </c>
      <c r="EC77">
        <v>14.9</v>
      </c>
      <c r="ED77">
        <v>16.100000000000001</v>
      </c>
      <c r="EE77">
        <v>13.9</v>
      </c>
      <c r="EF77">
        <v>12.5</v>
      </c>
      <c r="EG77">
        <v>18</v>
      </c>
      <c r="EH77">
        <v>21.8</v>
      </c>
      <c r="EI77">
        <v>21.8</v>
      </c>
      <c r="EJ77">
        <v>22.4</v>
      </c>
      <c r="EK77">
        <v>20.9</v>
      </c>
      <c r="EL77" t="s">
        <v>223</v>
      </c>
      <c r="EM77" t="s">
        <v>223</v>
      </c>
      <c r="EN77" t="s">
        <v>223</v>
      </c>
      <c r="EO77" t="s">
        <v>223</v>
      </c>
    </row>
    <row r="78" spans="1:145" x14ac:dyDescent="0.2">
      <c r="A78" t="s">
        <v>76</v>
      </c>
      <c r="B78">
        <v>4.7</v>
      </c>
      <c r="C78">
        <v>3.6</v>
      </c>
      <c r="D78">
        <v>9.1</v>
      </c>
      <c r="E78">
        <v>9.9</v>
      </c>
      <c r="F78">
        <v>13.8</v>
      </c>
      <c r="G78">
        <v>14.9</v>
      </c>
      <c r="H78">
        <v>14.4</v>
      </c>
      <c r="I78" t="s">
        <v>223</v>
      </c>
      <c r="J78" t="s">
        <v>223</v>
      </c>
      <c r="K78" t="s">
        <v>223</v>
      </c>
      <c r="L78" t="s">
        <v>223</v>
      </c>
      <c r="M78" t="s">
        <v>223</v>
      </c>
      <c r="N78" t="s">
        <v>223</v>
      </c>
      <c r="O78" t="s">
        <v>223</v>
      </c>
      <c r="P78" t="s">
        <v>223</v>
      </c>
      <c r="Q78" t="s">
        <v>223</v>
      </c>
      <c r="R78" t="s">
        <v>223</v>
      </c>
      <c r="S78" t="s">
        <v>223</v>
      </c>
      <c r="T78" t="s">
        <v>223</v>
      </c>
      <c r="U78" t="s">
        <v>223</v>
      </c>
      <c r="V78" t="s">
        <v>223</v>
      </c>
      <c r="W78" t="s">
        <v>223</v>
      </c>
      <c r="X78" t="s">
        <v>223</v>
      </c>
      <c r="Y78" t="s">
        <v>223</v>
      </c>
      <c r="Z78" t="s">
        <v>223</v>
      </c>
      <c r="AA78" t="s">
        <v>223</v>
      </c>
      <c r="AB78" t="s">
        <v>223</v>
      </c>
      <c r="AC78">
        <v>22</v>
      </c>
      <c r="AD78">
        <v>23.5</v>
      </c>
      <c r="AE78">
        <v>22.1</v>
      </c>
      <c r="AF78">
        <v>19.2</v>
      </c>
      <c r="AG78">
        <v>11.6</v>
      </c>
      <c r="AH78">
        <v>10.1</v>
      </c>
      <c r="AI78">
        <v>8.6999999999999993</v>
      </c>
      <c r="AJ78">
        <v>9.6</v>
      </c>
      <c r="AK78">
        <v>9.3000000000000007</v>
      </c>
      <c r="AL78">
        <v>8.9</v>
      </c>
      <c r="AM78">
        <v>10.9</v>
      </c>
      <c r="AN78">
        <v>11</v>
      </c>
      <c r="AO78">
        <v>10.7</v>
      </c>
      <c r="AP78">
        <v>10.3</v>
      </c>
      <c r="AQ78">
        <v>8.3000000000000007</v>
      </c>
      <c r="AR78">
        <v>8.4</v>
      </c>
      <c r="AS78">
        <v>9.1999999999999993</v>
      </c>
      <c r="AT78">
        <v>9.5</v>
      </c>
      <c r="AU78">
        <v>9.3000000000000007</v>
      </c>
      <c r="AV78">
        <v>8.9</v>
      </c>
      <c r="AW78">
        <v>9.5</v>
      </c>
      <c r="AX78">
        <v>9.9</v>
      </c>
      <c r="AY78">
        <v>10.8</v>
      </c>
      <c r="AZ78">
        <v>11.4</v>
      </c>
      <c r="BA78">
        <v>13.6</v>
      </c>
      <c r="BB78">
        <v>13.6</v>
      </c>
      <c r="BC78">
        <v>14.7</v>
      </c>
      <c r="BD78">
        <v>14.6</v>
      </c>
      <c r="BE78">
        <v>14.8</v>
      </c>
      <c r="BF78">
        <v>16</v>
      </c>
      <c r="BG78">
        <v>17.100000000000001</v>
      </c>
      <c r="BH78">
        <v>20.6</v>
      </c>
      <c r="BI78">
        <v>20.8</v>
      </c>
      <c r="BJ78">
        <v>20.8</v>
      </c>
      <c r="BK78">
        <v>20.3</v>
      </c>
      <c r="BL78">
        <v>22.8</v>
      </c>
      <c r="BM78">
        <v>20.399999999999999</v>
      </c>
      <c r="BN78">
        <v>20.5</v>
      </c>
      <c r="BO78">
        <v>20</v>
      </c>
      <c r="BP78">
        <v>18.7</v>
      </c>
      <c r="BQ78">
        <v>16.5</v>
      </c>
      <c r="BR78">
        <v>16.600000000000001</v>
      </c>
      <c r="BS78">
        <v>15.2</v>
      </c>
      <c r="BT78">
        <v>15</v>
      </c>
      <c r="BU78">
        <v>16.100000000000001</v>
      </c>
      <c r="BV78">
        <v>17.2</v>
      </c>
      <c r="BW78">
        <v>15.2</v>
      </c>
      <c r="BX78">
        <v>18.899999999999999</v>
      </c>
      <c r="BY78">
        <v>14.9</v>
      </c>
      <c r="BZ78">
        <v>14.7</v>
      </c>
      <c r="CA78">
        <v>15.9</v>
      </c>
      <c r="CB78">
        <v>14.3</v>
      </c>
      <c r="CC78">
        <v>15.4</v>
      </c>
      <c r="CD78">
        <v>13.4</v>
      </c>
      <c r="CE78">
        <v>13.1</v>
      </c>
      <c r="CF78">
        <v>14.8</v>
      </c>
      <c r="CG78">
        <v>15.9</v>
      </c>
      <c r="CH78">
        <v>16.2</v>
      </c>
      <c r="CI78">
        <v>16.2</v>
      </c>
      <c r="CJ78">
        <v>16.5</v>
      </c>
      <c r="CK78">
        <v>16.8</v>
      </c>
      <c r="CL78">
        <v>17</v>
      </c>
      <c r="CM78">
        <v>17.399999999999999</v>
      </c>
      <c r="CN78">
        <v>17.3</v>
      </c>
      <c r="CO78">
        <v>15.3</v>
      </c>
      <c r="CP78">
        <v>15.3</v>
      </c>
      <c r="CQ78">
        <v>16.600000000000001</v>
      </c>
      <c r="CR78">
        <v>17.2</v>
      </c>
      <c r="CS78">
        <v>17.100000000000001</v>
      </c>
      <c r="CT78">
        <v>16.100000000000001</v>
      </c>
      <c r="CU78">
        <v>15.8</v>
      </c>
      <c r="CV78">
        <v>17.3</v>
      </c>
      <c r="CW78">
        <v>17.3</v>
      </c>
      <c r="CX78">
        <v>17.8</v>
      </c>
      <c r="CY78">
        <v>17.5</v>
      </c>
      <c r="CZ78">
        <v>17.7</v>
      </c>
      <c r="DA78">
        <v>19.399999999999999</v>
      </c>
      <c r="DB78">
        <v>19.8</v>
      </c>
      <c r="DC78">
        <v>21</v>
      </c>
      <c r="DD78">
        <v>22</v>
      </c>
      <c r="DE78">
        <v>22.3</v>
      </c>
      <c r="DF78">
        <v>22.7</v>
      </c>
      <c r="DG78">
        <v>23.9</v>
      </c>
      <c r="DH78">
        <v>24</v>
      </c>
      <c r="DI78">
        <v>20.7</v>
      </c>
      <c r="DJ78">
        <v>20.100000000000001</v>
      </c>
      <c r="DK78">
        <v>21</v>
      </c>
      <c r="DL78">
        <v>20.3</v>
      </c>
      <c r="DM78">
        <v>18.399999999999999</v>
      </c>
      <c r="DN78">
        <v>18.2</v>
      </c>
      <c r="DO78">
        <v>16</v>
      </c>
      <c r="DP78">
        <v>13.7</v>
      </c>
      <c r="DQ78">
        <v>12.1</v>
      </c>
      <c r="DR78">
        <v>11.3</v>
      </c>
      <c r="DS78">
        <v>12.4</v>
      </c>
      <c r="DT78">
        <v>13.5</v>
      </c>
      <c r="DU78">
        <v>13.6</v>
      </c>
      <c r="DV78">
        <v>14.4</v>
      </c>
      <c r="DW78">
        <v>12.4</v>
      </c>
      <c r="DX78">
        <v>13.7</v>
      </c>
      <c r="DY78">
        <v>15.2</v>
      </c>
      <c r="DZ78">
        <v>14.2</v>
      </c>
      <c r="EA78">
        <v>15.2</v>
      </c>
      <c r="EB78">
        <v>16.8</v>
      </c>
      <c r="EC78">
        <v>17.2</v>
      </c>
      <c r="ED78">
        <v>17.3</v>
      </c>
      <c r="EE78">
        <v>16.600000000000001</v>
      </c>
      <c r="EF78">
        <v>19.2</v>
      </c>
      <c r="EG78">
        <v>15.1</v>
      </c>
      <c r="EH78">
        <v>17</v>
      </c>
      <c r="EI78">
        <v>18.8</v>
      </c>
      <c r="EJ78">
        <v>19.3</v>
      </c>
      <c r="EK78">
        <v>33.9</v>
      </c>
      <c r="EL78">
        <v>35.5</v>
      </c>
      <c r="EM78">
        <v>37.799999999999997</v>
      </c>
      <c r="EN78">
        <v>37.200000000000003</v>
      </c>
      <c r="EO78">
        <v>42.2</v>
      </c>
    </row>
    <row r="79" spans="1:145" x14ac:dyDescent="0.2">
      <c r="A79" t="s">
        <v>77</v>
      </c>
      <c r="B79">
        <v>9.3000000000000007</v>
      </c>
      <c r="C79">
        <v>9.6999999999999993</v>
      </c>
      <c r="D79">
        <v>8.5</v>
      </c>
      <c r="E79">
        <v>10.6</v>
      </c>
      <c r="F79">
        <v>12.1</v>
      </c>
      <c r="G79">
        <v>12.6</v>
      </c>
      <c r="H79">
        <v>12.7</v>
      </c>
      <c r="I79">
        <v>14.9</v>
      </c>
      <c r="J79">
        <v>14.4</v>
      </c>
      <c r="K79">
        <v>20.8</v>
      </c>
      <c r="L79">
        <v>20.5</v>
      </c>
      <c r="M79">
        <v>19.600000000000001</v>
      </c>
      <c r="N79">
        <v>21.5</v>
      </c>
      <c r="O79">
        <v>20.7</v>
      </c>
      <c r="P79">
        <v>22.4</v>
      </c>
      <c r="Q79">
        <v>12.1</v>
      </c>
      <c r="R79">
        <v>11.3</v>
      </c>
      <c r="S79">
        <v>10.6</v>
      </c>
      <c r="T79">
        <v>9.9</v>
      </c>
      <c r="U79">
        <v>11</v>
      </c>
      <c r="V79">
        <v>10.7</v>
      </c>
      <c r="W79">
        <v>11.5</v>
      </c>
      <c r="X79">
        <v>11.7</v>
      </c>
      <c r="Y79">
        <v>11.7</v>
      </c>
      <c r="Z79">
        <v>12.7</v>
      </c>
      <c r="AA79">
        <v>12.5</v>
      </c>
      <c r="AB79">
        <v>11.9</v>
      </c>
      <c r="AC79">
        <v>17.100000000000001</v>
      </c>
      <c r="AD79">
        <v>16.899999999999999</v>
      </c>
      <c r="AE79">
        <v>17.399999999999999</v>
      </c>
      <c r="AF79">
        <v>17.100000000000001</v>
      </c>
      <c r="AG79">
        <v>16.100000000000001</v>
      </c>
      <c r="AH79">
        <v>15.7</v>
      </c>
      <c r="AI79">
        <v>12.9</v>
      </c>
      <c r="AJ79">
        <v>12.6</v>
      </c>
      <c r="AK79">
        <v>12.6</v>
      </c>
      <c r="AL79">
        <v>12.3</v>
      </c>
      <c r="AM79">
        <v>13.2</v>
      </c>
      <c r="AN79">
        <v>13.2</v>
      </c>
      <c r="AO79">
        <v>12.5</v>
      </c>
      <c r="AP79">
        <v>12.1</v>
      </c>
      <c r="AQ79">
        <v>11.5</v>
      </c>
      <c r="AR79">
        <v>12.1</v>
      </c>
      <c r="AS79">
        <v>12.7</v>
      </c>
      <c r="AT79">
        <v>12.7</v>
      </c>
      <c r="AU79">
        <v>13.4</v>
      </c>
      <c r="AV79">
        <v>13.8</v>
      </c>
      <c r="AW79">
        <v>14</v>
      </c>
      <c r="AX79">
        <v>14.5</v>
      </c>
      <c r="AY79">
        <v>14.1</v>
      </c>
      <c r="AZ79">
        <v>15</v>
      </c>
      <c r="BA79">
        <v>15.2</v>
      </c>
      <c r="BB79">
        <v>15.6</v>
      </c>
      <c r="BC79">
        <v>29.8</v>
      </c>
      <c r="BD79">
        <v>31</v>
      </c>
      <c r="BE79">
        <v>32.299999999999997</v>
      </c>
      <c r="BF79">
        <v>30.9</v>
      </c>
      <c r="BG79">
        <v>121.7</v>
      </c>
      <c r="BH79">
        <v>125.4</v>
      </c>
      <c r="BI79">
        <v>130</v>
      </c>
      <c r="BJ79">
        <v>131.4</v>
      </c>
      <c r="BK79">
        <v>134.80000000000001</v>
      </c>
      <c r="BL79">
        <v>139.69999999999999</v>
      </c>
      <c r="BM79">
        <v>147.4</v>
      </c>
      <c r="BN79">
        <v>24.8</v>
      </c>
      <c r="BO79">
        <v>25</v>
      </c>
      <c r="BP79">
        <v>24.6</v>
      </c>
      <c r="BQ79">
        <v>25.4</v>
      </c>
      <c r="BR79">
        <v>27.3</v>
      </c>
      <c r="BS79">
        <v>17.2</v>
      </c>
      <c r="BT79">
        <v>17.5</v>
      </c>
      <c r="BU79">
        <v>18.3</v>
      </c>
      <c r="BV79">
        <v>19</v>
      </c>
      <c r="BW79">
        <v>17.899999999999999</v>
      </c>
      <c r="BX79">
        <v>19.600000000000001</v>
      </c>
      <c r="BY79">
        <v>22.6</v>
      </c>
      <c r="BZ79">
        <v>21.8</v>
      </c>
      <c r="CA79">
        <v>22.5</v>
      </c>
      <c r="CB79">
        <v>21.8</v>
      </c>
      <c r="CC79">
        <v>24</v>
      </c>
      <c r="CD79">
        <v>22.6</v>
      </c>
      <c r="CE79">
        <v>26.5</v>
      </c>
      <c r="CF79">
        <v>29.2</v>
      </c>
      <c r="CG79">
        <v>28.6</v>
      </c>
      <c r="CH79">
        <v>29.3</v>
      </c>
      <c r="CI79">
        <v>29.3</v>
      </c>
      <c r="CJ79">
        <v>30.9</v>
      </c>
      <c r="CK79">
        <v>29.2</v>
      </c>
      <c r="CL79">
        <v>29.8</v>
      </c>
      <c r="CM79">
        <v>29.6</v>
      </c>
      <c r="CN79">
        <v>29.8</v>
      </c>
      <c r="CO79">
        <v>31</v>
      </c>
      <c r="CP79">
        <v>23.1</v>
      </c>
      <c r="CQ79">
        <v>23.9</v>
      </c>
      <c r="CR79">
        <v>22.7</v>
      </c>
      <c r="CS79">
        <v>22.1</v>
      </c>
      <c r="CT79">
        <v>23.9</v>
      </c>
      <c r="CU79">
        <v>24.8</v>
      </c>
      <c r="CV79">
        <v>26</v>
      </c>
      <c r="CW79">
        <v>26.4</v>
      </c>
      <c r="CX79">
        <v>27.2</v>
      </c>
      <c r="CY79">
        <v>29.9</v>
      </c>
      <c r="CZ79">
        <v>29.4</v>
      </c>
      <c r="DA79">
        <v>30.6</v>
      </c>
      <c r="DB79">
        <v>24.8</v>
      </c>
      <c r="DC79">
        <v>23.4</v>
      </c>
      <c r="DD79">
        <v>23.2</v>
      </c>
      <c r="DE79">
        <v>23.4</v>
      </c>
      <c r="DF79">
        <v>23.9</v>
      </c>
      <c r="DG79">
        <v>25.4</v>
      </c>
      <c r="DH79">
        <v>23.6</v>
      </c>
      <c r="DI79">
        <v>22.7</v>
      </c>
      <c r="DJ79">
        <v>22.4</v>
      </c>
      <c r="DK79">
        <v>22.5</v>
      </c>
      <c r="DL79">
        <v>21.5</v>
      </c>
      <c r="DM79">
        <v>22.3</v>
      </c>
      <c r="DN79">
        <v>27.1</v>
      </c>
      <c r="DO79">
        <v>27</v>
      </c>
      <c r="DP79">
        <v>27.1</v>
      </c>
      <c r="DQ79">
        <v>22.1</v>
      </c>
      <c r="DR79">
        <v>22</v>
      </c>
      <c r="DS79">
        <v>23.5</v>
      </c>
      <c r="DT79">
        <v>24.1</v>
      </c>
      <c r="DU79">
        <v>23.6</v>
      </c>
      <c r="DV79">
        <v>21.7</v>
      </c>
      <c r="DW79">
        <v>21.9</v>
      </c>
      <c r="DX79">
        <v>23.4</v>
      </c>
      <c r="DY79">
        <v>23.4</v>
      </c>
      <c r="DZ79">
        <v>19</v>
      </c>
      <c r="EA79">
        <v>19.100000000000001</v>
      </c>
      <c r="EB79">
        <v>18.5</v>
      </c>
      <c r="EC79">
        <v>18.100000000000001</v>
      </c>
      <c r="ED79">
        <v>18.3</v>
      </c>
      <c r="EE79">
        <v>17.399999999999999</v>
      </c>
      <c r="EF79">
        <v>15</v>
      </c>
      <c r="EG79">
        <v>10.7</v>
      </c>
      <c r="EH79">
        <v>11.8</v>
      </c>
      <c r="EI79">
        <v>13.1</v>
      </c>
      <c r="EJ79">
        <v>12.1</v>
      </c>
      <c r="EK79">
        <v>11.3</v>
      </c>
      <c r="EL79">
        <v>30</v>
      </c>
      <c r="EM79">
        <v>27.9</v>
      </c>
      <c r="EN79">
        <v>28</v>
      </c>
      <c r="EO79">
        <v>34.9</v>
      </c>
    </row>
    <row r="80" spans="1:145" x14ac:dyDescent="0.2">
      <c r="A80" t="s">
        <v>78</v>
      </c>
      <c r="B80">
        <v>6.6</v>
      </c>
      <c r="C80">
        <v>6.4</v>
      </c>
      <c r="D80">
        <v>5.0999999999999996</v>
      </c>
      <c r="E80">
        <v>23.9</v>
      </c>
      <c r="F80">
        <v>27.8</v>
      </c>
      <c r="G80">
        <v>31.3</v>
      </c>
      <c r="H80">
        <v>30.2</v>
      </c>
      <c r="I80">
        <v>35.9</v>
      </c>
      <c r="J80" t="s">
        <v>223</v>
      </c>
      <c r="K80" t="s">
        <v>223</v>
      </c>
      <c r="L80" t="s">
        <v>223</v>
      </c>
      <c r="M80" t="s">
        <v>223</v>
      </c>
      <c r="N80" t="s">
        <v>223</v>
      </c>
      <c r="O80" t="s">
        <v>223</v>
      </c>
      <c r="P80" t="s">
        <v>223</v>
      </c>
      <c r="Q80">
        <v>13.4</v>
      </c>
      <c r="R80">
        <v>13.3</v>
      </c>
      <c r="S80">
        <v>12.8</v>
      </c>
      <c r="T80">
        <v>13.3</v>
      </c>
      <c r="U80">
        <v>15.2</v>
      </c>
      <c r="V80">
        <v>8.6999999999999993</v>
      </c>
      <c r="W80">
        <v>8.9</v>
      </c>
      <c r="X80">
        <v>8.6999999999999993</v>
      </c>
      <c r="Y80">
        <v>9</v>
      </c>
      <c r="Z80">
        <v>10</v>
      </c>
      <c r="AA80">
        <v>10.199999999999999</v>
      </c>
      <c r="AB80">
        <v>10.199999999999999</v>
      </c>
      <c r="AC80">
        <v>9.6</v>
      </c>
      <c r="AD80">
        <v>10</v>
      </c>
      <c r="AE80">
        <v>9.8000000000000007</v>
      </c>
      <c r="AF80">
        <v>9.1</v>
      </c>
      <c r="AG80">
        <v>7.9</v>
      </c>
      <c r="AH80">
        <v>6.3</v>
      </c>
      <c r="AI80">
        <v>5.6</v>
      </c>
      <c r="AJ80">
        <v>6.3</v>
      </c>
      <c r="AK80">
        <v>6.3</v>
      </c>
      <c r="AL80">
        <v>7.8</v>
      </c>
      <c r="AM80">
        <v>8.8000000000000007</v>
      </c>
      <c r="AN80">
        <v>9.6</v>
      </c>
      <c r="AO80">
        <v>10.5</v>
      </c>
      <c r="AP80">
        <v>10.4</v>
      </c>
      <c r="AQ80">
        <v>9.6999999999999993</v>
      </c>
      <c r="AR80">
        <v>8.6</v>
      </c>
      <c r="AS80">
        <v>8.9</v>
      </c>
      <c r="AT80">
        <v>11</v>
      </c>
      <c r="AU80">
        <v>11.6</v>
      </c>
      <c r="AV80">
        <v>12.1</v>
      </c>
      <c r="AW80">
        <v>12.2</v>
      </c>
      <c r="AX80">
        <v>12</v>
      </c>
      <c r="AY80">
        <v>12.5</v>
      </c>
      <c r="AZ80">
        <v>12.6</v>
      </c>
      <c r="BA80">
        <v>12.7</v>
      </c>
      <c r="BB80">
        <v>12.3</v>
      </c>
      <c r="BC80">
        <v>6.7</v>
      </c>
      <c r="BD80">
        <v>6.8</v>
      </c>
      <c r="BE80">
        <v>7.5</v>
      </c>
      <c r="BF80">
        <v>7.4</v>
      </c>
      <c r="BG80">
        <v>11.1</v>
      </c>
      <c r="BH80">
        <v>11.5</v>
      </c>
      <c r="BI80">
        <v>11.8</v>
      </c>
      <c r="BJ80">
        <v>12.3</v>
      </c>
      <c r="BK80">
        <v>11.6</v>
      </c>
      <c r="BL80">
        <v>12.5</v>
      </c>
      <c r="BM80">
        <v>15.1</v>
      </c>
      <c r="BN80">
        <v>16</v>
      </c>
      <c r="BO80">
        <v>16.5</v>
      </c>
      <c r="BP80">
        <v>16.600000000000001</v>
      </c>
      <c r="BQ80">
        <v>15.6</v>
      </c>
      <c r="BR80">
        <v>15.7</v>
      </c>
      <c r="BS80">
        <v>16.100000000000001</v>
      </c>
      <c r="BT80">
        <v>16.5</v>
      </c>
      <c r="BU80">
        <v>17.100000000000001</v>
      </c>
      <c r="BV80">
        <v>16.5</v>
      </c>
      <c r="BW80">
        <v>14.7</v>
      </c>
      <c r="BX80">
        <v>16.7</v>
      </c>
      <c r="BY80">
        <v>19</v>
      </c>
      <c r="BZ80">
        <v>18.399999999999999</v>
      </c>
      <c r="CA80">
        <v>18.399999999999999</v>
      </c>
      <c r="CB80">
        <v>18</v>
      </c>
      <c r="CC80">
        <v>19</v>
      </c>
      <c r="CD80">
        <v>17.3</v>
      </c>
      <c r="CE80">
        <v>18.399999999999999</v>
      </c>
      <c r="CF80">
        <v>18.8</v>
      </c>
      <c r="CG80">
        <v>19.2</v>
      </c>
      <c r="CH80">
        <v>19.8</v>
      </c>
      <c r="CI80">
        <v>18</v>
      </c>
      <c r="CJ80">
        <v>17.8</v>
      </c>
      <c r="CK80">
        <v>18.5</v>
      </c>
      <c r="CL80">
        <v>19.100000000000001</v>
      </c>
      <c r="CM80">
        <v>19.8</v>
      </c>
      <c r="CN80">
        <v>19.100000000000001</v>
      </c>
      <c r="CO80">
        <v>19.899999999999999</v>
      </c>
      <c r="CP80">
        <v>19.7</v>
      </c>
      <c r="CQ80">
        <v>19.2</v>
      </c>
      <c r="CR80">
        <v>18.399999999999999</v>
      </c>
      <c r="CS80">
        <v>19</v>
      </c>
      <c r="CT80">
        <v>19.3</v>
      </c>
      <c r="CU80">
        <v>20.399999999999999</v>
      </c>
      <c r="CV80">
        <v>20.5</v>
      </c>
      <c r="CW80">
        <v>20.8</v>
      </c>
      <c r="CX80">
        <v>21.8</v>
      </c>
      <c r="CY80">
        <v>21.3</v>
      </c>
      <c r="CZ80">
        <v>21.1</v>
      </c>
      <c r="DA80">
        <v>56.1</v>
      </c>
      <c r="DB80">
        <v>55.9</v>
      </c>
      <c r="DC80">
        <v>59.5</v>
      </c>
      <c r="DD80">
        <v>58</v>
      </c>
      <c r="DE80">
        <v>55.2</v>
      </c>
      <c r="DF80">
        <v>57.5</v>
      </c>
      <c r="DG80">
        <v>60.7</v>
      </c>
      <c r="DH80">
        <v>58.3</v>
      </c>
      <c r="DI80">
        <v>59.8</v>
      </c>
      <c r="DJ80">
        <v>62.2</v>
      </c>
      <c r="DK80">
        <v>62.1</v>
      </c>
      <c r="DL80">
        <v>65.099999999999994</v>
      </c>
      <c r="DM80">
        <v>22.2</v>
      </c>
      <c r="DN80">
        <v>22.5</v>
      </c>
      <c r="DO80">
        <v>22.4</v>
      </c>
      <c r="DP80">
        <v>21.8</v>
      </c>
      <c r="DQ80">
        <v>21.5</v>
      </c>
      <c r="DR80">
        <v>19.5</v>
      </c>
      <c r="DS80">
        <v>19.8</v>
      </c>
      <c r="DT80">
        <v>20.6</v>
      </c>
      <c r="DU80">
        <v>19.100000000000001</v>
      </c>
      <c r="DV80">
        <v>19.899999999999999</v>
      </c>
      <c r="DW80">
        <v>19.399999999999999</v>
      </c>
      <c r="DX80">
        <v>21</v>
      </c>
      <c r="DY80">
        <v>18.899999999999999</v>
      </c>
      <c r="DZ80">
        <v>16.600000000000001</v>
      </c>
      <c r="EA80">
        <v>17.100000000000001</v>
      </c>
      <c r="EB80">
        <v>18.399999999999999</v>
      </c>
      <c r="EC80">
        <v>18.899999999999999</v>
      </c>
      <c r="ED80">
        <v>19.100000000000001</v>
      </c>
      <c r="EE80">
        <v>19.100000000000001</v>
      </c>
      <c r="EF80">
        <v>16.5</v>
      </c>
      <c r="EG80">
        <v>13.4</v>
      </c>
      <c r="EH80">
        <v>15</v>
      </c>
      <c r="EI80">
        <v>15.9</v>
      </c>
      <c r="EJ80">
        <v>15.7</v>
      </c>
      <c r="EK80">
        <v>20.9</v>
      </c>
      <c r="EL80">
        <v>21.9</v>
      </c>
      <c r="EM80">
        <v>22.4</v>
      </c>
      <c r="EN80">
        <v>20.8</v>
      </c>
      <c r="EO80">
        <v>22.2</v>
      </c>
    </row>
    <row r="81" spans="1:145" x14ac:dyDescent="0.2">
      <c r="A81" t="s">
        <v>79</v>
      </c>
      <c r="B81">
        <v>13.1</v>
      </c>
      <c r="C81">
        <v>13.9</v>
      </c>
      <c r="D81">
        <v>12.4</v>
      </c>
      <c r="E81">
        <v>11.1</v>
      </c>
      <c r="F81">
        <v>11.3</v>
      </c>
      <c r="G81">
        <v>11.2</v>
      </c>
      <c r="H81">
        <v>10.9</v>
      </c>
      <c r="I81">
        <v>11.2</v>
      </c>
      <c r="J81">
        <v>10.8</v>
      </c>
      <c r="K81">
        <v>11.5</v>
      </c>
      <c r="L81">
        <v>11.4</v>
      </c>
      <c r="M81">
        <v>11.5</v>
      </c>
      <c r="N81">
        <v>12.1</v>
      </c>
      <c r="O81">
        <v>12.5</v>
      </c>
      <c r="P81">
        <v>13.1</v>
      </c>
      <c r="Q81">
        <v>12.9</v>
      </c>
      <c r="R81">
        <v>12.8</v>
      </c>
      <c r="S81">
        <v>12.2</v>
      </c>
      <c r="T81">
        <v>12.7</v>
      </c>
      <c r="U81">
        <v>13.2</v>
      </c>
      <c r="V81">
        <v>13.1</v>
      </c>
      <c r="W81">
        <v>14.3</v>
      </c>
      <c r="X81">
        <v>14.8</v>
      </c>
      <c r="Y81">
        <v>16.2</v>
      </c>
      <c r="Z81">
        <v>17.600000000000001</v>
      </c>
      <c r="AA81">
        <v>16</v>
      </c>
      <c r="AB81">
        <v>16.5</v>
      </c>
      <c r="AC81">
        <v>15.7</v>
      </c>
      <c r="AD81">
        <v>16.100000000000001</v>
      </c>
      <c r="AE81">
        <v>16.399999999999999</v>
      </c>
      <c r="AF81">
        <v>15.3</v>
      </c>
      <c r="AG81">
        <v>15</v>
      </c>
      <c r="AH81">
        <v>14.1</v>
      </c>
      <c r="AI81">
        <v>14</v>
      </c>
      <c r="AJ81">
        <v>14.5</v>
      </c>
      <c r="AK81">
        <v>15.7</v>
      </c>
      <c r="AL81">
        <v>16.3</v>
      </c>
      <c r="AM81">
        <v>16.100000000000001</v>
      </c>
      <c r="AN81">
        <v>16.3</v>
      </c>
      <c r="AO81">
        <v>17.3</v>
      </c>
      <c r="AP81">
        <v>17.899999999999999</v>
      </c>
      <c r="AQ81">
        <v>16.399999999999999</v>
      </c>
      <c r="AR81">
        <v>17.600000000000001</v>
      </c>
      <c r="AS81">
        <v>16.3</v>
      </c>
      <c r="AT81">
        <v>15.2</v>
      </c>
      <c r="AU81">
        <v>15.3</v>
      </c>
      <c r="AV81">
        <v>14.9</v>
      </c>
      <c r="AW81">
        <v>14.5</v>
      </c>
      <c r="AX81">
        <v>14.5</v>
      </c>
      <c r="AY81">
        <v>14.9</v>
      </c>
      <c r="AZ81">
        <v>14.7</v>
      </c>
      <c r="BA81">
        <v>15.6</v>
      </c>
      <c r="BB81">
        <v>16.600000000000001</v>
      </c>
      <c r="BC81">
        <v>15.5</v>
      </c>
      <c r="BD81">
        <v>15.4</v>
      </c>
      <c r="BE81">
        <v>18.100000000000001</v>
      </c>
      <c r="BF81">
        <v>18.3</v>
      </c>
      <c r="BG81">
        <v>17.8</v>
      </c>
      <c r="BH81">
        <v>18.3</v>
      </c>
      <c r="BI81">
        <v>21</v>
      </c>
      <c r="BJ81">
        <v>20.6</v>
      </c>
      <c r="BK81">
        <v>19.600000000000001</v>
      </c>
      <c r="BL81">
        <v>20.8</v>
      </c>
      <c r="BM81">
        <v>18.600000000000001</v>
      </c>
      <c r="BN81">
        <v>19.600000000000001</v>
      </c>
      <c r="BO81">
        <v>19.3</v>
      </c>
      <c r="BP81">
        <v>19.100000000000001</v>
      </c>
      <c r="BQ81">
        <v>17.899999999999999</v>
      </c>
      <c r="BR81">
        <v>19.899999999999999</v>
      </c>
      <c r="BS81">
        <v>19.3</v>
      </c>
      <c r="BT81">
        <v>18.7</v>
      </c>
      <c r="BU81">
        <v>18.7</v>
      </c>
      <c r="BV81">
        <v>18.2</v>
      </c>
      <c r="BW81">
        <v>17.2</v>
      </c>
      <c r="BX81">
        <v>19.100000000000001</v>
      </c>
      <c r="BY81">
        <v>19.3</v>
      </c>
      <c r="BZ81">
        <v>20</v>
      </c>
      <c r="CA81">
        <v>21.6</v>
      </c>
      <c r="CB81">
        <v>22.7</v>
      </c>
      <c r="CC81">
        <v>25.7</v>
      </c>
      <c r="CD81">
        <v>28</v>
      </c>
      <c r="CE81">
        <v>29</v>
      </c>
      <c r="CF81">
        <v>34.200000000000003</v>
      </c>
      <c r="CG81">
        <v>34.299999999999997</v>
      </c>
      <c r="CH81">
        <v>36.299999999999997</v>
      </c>
      <c r="CI81">
        <v>33</v>
      </c>
      <c r="CJ81">
        <v>35.1</v>
      </c>
      <c r="CK81">
        <v>31.2</v>
      </c>
      <c r="CL81">
        <v>30.7</v>
      </c>
      <c r="CM81">
        <v>28</v>
      </c>
      <c r="CN81">
        <v>29.1</v>
      </c>
      <c r="CO81">
        <v>26.9</v>
      </c>
      <c r="CP81">
        <v>22.1</v>
      </c>
      <c r="CQ81">
        <v>20.8</v>
      </c>
      <c r="CR81">
        <v>19.100000000000001</v>
      </c>
      <c r="CS81">
        <v>21.1</v>
      </c>
      <c r="CT81">
        <v>22.6</v>
      </c>
      <c r="CU81">
        <v>21.3</v>
      </c>
      <c r="CV81">
        <v>23.3</v>
      </c>
      <c r="CW81">
        <v>28</v>
      </c>
      <c r="CX81">
        <v>28.7</v>
      </c>
      <c r="CY81">
        <v>29.8</v>
      </c>
      <c r="CZ81">
        <v>28.3</v>
      </c>
      <c r="DA81">
        <v>27.5</v>
      </c>
      <c r="DB81">
        <v>58.8</v>
      </c>
      <c r="DC81">
        <v>68.3</v>
      </c>
      <c r="DD81">
        <v>77.7</v>
      </c>
      <c r="DE81">
        <v>74.099999999999994</v>
      </c>
      <c r="DF81">
        <v>75.2</v>
      </c>
      <c r="DG81">
        <v>82.1</v>
      </c>
      <c r="DH81">
        <v>77.5</v>
      </c>
      <c r="DI81">
        <v>145.4</v>
      </c>
      <c r="DJ81">
        <v>155.19999999999999</v>
      </c>
      <c r="DK81">
        <v>154.4</v>
      </c>
      <c r="DL81">
        <v>155.19999999999999</v>
      </c>
      <c r="DM81">
        <v>185.3</v>
      </c>
      <c r="DN81">
        <v>72</v>
      </c>
      <c r="DO81">
        <v>68.900000000000006</v>
      </c>
      <c r="DP81">
        <v>57.5</v>
      </c>
      <c r="DQ81">
        <v>51.1</v>
      </c>
      <c r="DR81">
        <v>43.1</v>
      </c>
      <c r="DS81">
        <v>49.9</v>
      </c>
      <c r="DT81">
        <v>51.9</v>
      </c>
      <c r="DU81">
        <v>57.6</v>
      </c>
      <c r="DV81">
        <v>56.7</v>
      </c>
      <c r="DW81">
        <v>58.7</v>
      </c>
      <c r="DX81">
        <v>61.1</v>
      </c>
      <c r="DY81">
        <v>62.9</v>
      </c>
      <c r="DZ81">
        <v>102.5</v>
      </c>
      <c r="EA81">
        <v>103.6</v>
      </c>
      <c r="EB81">
        <v>102</v>
      </c>
      <c r="EC81">
        <v>113.7</v>
      </c>
      <c r="ED81">
        <v>115.5</v>
      </c>
      <c r="EE81">
        <v>118</v>
      </c>
      <c r="EF81">
        <v>108.1</v>
      </c>
      <c r="EG81">
        <v>54.2</v>
      </c>
      <c r="EH81">
        <v>59.1</v>
      </c>
      <c r="EI81">
        <v>59.6</v>
      </c>
      <c r="EJ81">
        <v>58.7</v>
      </c>
      <c r="EK81">
        <v>54.5</v>
      </c>
      <c r="EL81">
        <v>52.7</v>
      </c>
      <c r="EM81">
        <v>49.5</v>
      </c>
      <c r="EN81">
        <v>42</v>
      </c>
      <c r="EO81">
        <v>52.9</v>
      </c>
    </row>
    <row r="82" spans="1:145" x14ac:dyDescent="0.2">
      <c r="A82" t="s">
        <v>80</v>
      </c>
      <c r="B82">
        <v>4.5999999999999996</v>
      </c>
      <c r="C82">
        <v>4.4000000000000004</v>
      </c>
      <c r="D82">
        <v>4.0999999999999996</v>
      </c>
      <c r="E82">
        <v>3.8</v>
      </c>
      <c r="F82">
        <v>4.0999999999999996</v>
      </c>
      <c r="G82">
        <v>4.8</v>
      </c>
      <c r="H82">
        <v>11.6</v>
      </c>
      <c r="I82">
        <v>11.8</v>
      </c>
      <c r="J82">
        <v>11.2</v>
      </c>
      <c r="K82">
        <v>13.2</v>
      </c>
      <c r="L82">
        <v>12.8</v>
      </c>
      <c r="M82">
        <v>12.6</v>
      </c>
      <c r="N82">
        <v>45.5</v>
      </c>
      <c r="O82">
        <v>43.4</v>
      </c>
      <c r="P82">
        <v>43.7</v>
      </c>
      <c r="Q82">
        <v>46</v>
      </c>
      <c r="R82">
        <v>50.9</v>
      </c>
      <c r="S82">
        <v>47.7</v>
      </c>
      <c r="T82">
        <v>14.1</v>
      </c>
      <c r="U82">
        <v>14.8</v>
      </c>
      <c r="V82">
        <v>14.1</v>
      </c>
      <c r="W82">
        <v>14.4</v>
      </c>
      <c r="X82">
        <v>15</v>
      </c>
      <c r="Y82">
        <v>15.6</v>
      </c>
      <c r="Z82">
        <v>9.4</v>
      </c>
      <c r="AA82">
        <v>9.6</v>
      </c>
      <c r="AB82">
        <v>10</v>
      </c>
      <c r="AC82">
        <v>10.7</v>
      </c>
      <c r="AD82">
        <v>11.2</v>
      </c>
      <c r="AE82">
        <v>10.6</v>
      </c>
      <c r="AF82">
        <v>7.7</v>
      </c>
      <c r="AG82">
        <v>7.8</v>
      </c>
      <c r="AH82">
        <v>6.9</v>
      </c>
      <c r="AI82">
        <v>6.4</v>
      </c>
      <c r="AJ82">
        <v>6.5</v>
      </c>
      <c r="AK82">
        <v>5.8</v>
      </c>
      <c r="AL82">
        <v>5.7</v>
      </c>
      <c r="AM82">
        <v>6</v>
      </c>
      <c r="AN82">
        <v>7</v>
      </c>
      <c r="AO82">
        <v>6.7</v>
      </c>
      <c r="AP82">
        <v>6.1</v>
      </c>
      <c r="AQ82">
        <v>6</v>
      </c>
      <c r="AR82">
        <v>8.5</v>
      </c>
      <c r="AS82">
        <v>8.6999999999999993</v>
      </c>
      <c r="AT82">
        <v>8.5</v>
      </c>
      <c r="AU82">
        <v>8.6999999999999993</v>
      </c>
      <c r="AV82">
        <v>8.3000000000000007</v>
      </c>
      <c r="AW82">
        <v>9</v>
      </c>
      <c r="AX82">
        <v>9</v>
      </c>
      <c r="AY82">
        <v>9.4</v>
      </c>
      <c r="AZ82">
        <v>9.1999999999999993</v>
      </c>
      <c r="BA82">
        <v>9.9</v>
      </c>
      <c r="BB82">
        <v>9.9</v>
      </c>
      <c r="BC82">
        <v>9.9</v>
      </c>
      <c r="BD82">
        <v>10.7</v>
      </c>
      <c r="BE82">
        <v>11.6</v>
      </c>
      <c r="BF82">
        <v>11.2</v>
      </c>
      <c r="BG82">
        <v>11.5</v>
      </c>
      <c r="BH82">
        <v>11.9</v>
      </c>
      <c r="BI82">
        <v>12.3</v>
      </c>
      <c r="BJ82">
        <v>11.8</v>
      </c>
      <c r="BK82">
        <v>14.4</v>
      </c>
      <c r="BL82">
        <v>14.3</v>
      </c>
      <c r="BM82">
        <v>14.6</v>
      </c>
      <c r="BN82">
        <v>14.6</v>
      </c>
      <c r="BO82">
        <v>15.3</v>
      </c>
      <c r="BP82">
        <v>15.5</v>
      </c>
      <c r="BQ82">
        <v>15.2</v>
      </c>
      <c r="BR82">
        <v>15.8</v>
      </c>
      <c r="BS82">
        <v>15.3</v>
      </c>
      <c r="BT82">
        <v>14.5</v>
      </c>
      <c r="BU82">
        <v>14.2</v>
      </c>
      <c r="BV82">
        <v>13.4</v>
      </c>
      <c r="BW82">
        <v>12.9</v>
      </c>
      <c r="BX82">
        <v>13.7</v>
      </c>
      <c r="BY82">
        <v>14.1</v>
      </c>
      <c r="BZ82">
        <v>13.3</v>
      </c>
      <c r="CA82">
        <v>14.3</v>
      </c>
      <c r="CB82">
        <v>14.1</v>
      </c>
      <c r="CC82">
        <v>12.9</v>
      </c>
      <c r="CD82">
        <v>12.5</v>
      </c>
      <c r="CE82">
        <v>12.3</v>
      </c>
      <c r="CF82">
        <v>12.3</v>
      </c>
      <c r="CG82">
        <v>12.5</v>
      </c>
      <c r="CH82">
        <v>12.5</v>
      </c>
      <c r="CI82">
        <v>12.2</v>
      </c>
      <c r="CJ82">
        <v>12.3</v>
      </c>
      <c r="CK82">
        <v>13.5</v>
      </c>
      <c r="CL82">
        <v>14.4</v>
      </c>
      <c r="CM82">
        <v>14.1</v>
      </c>
      <c r="CN82">
        <v>14.4</v>
      </c>
      <c r="CO82">
        <v>17.399999999999999</v>
      </c>
      <c r="CP82">
        <v>16.899999999999999</v>
      </c>
      <c r="CQ82">
        <v>17.399999999999999</v>
      </c>
      <c r="CR82">
        <v>17.5</v>
      </c>
      <c r="CS82">
        <v>14.5</v>
      </c>
      <c r="CT82">
        <v>14.2</v>
      </c>
      <c r="CU82">
        <v>15.4</v>
      </c>
      <c r="CV82">
        <v>16.100000000000001</v>
      </c>
      <c r="CW82">
        <v>16.899999999999999</v>
      </c>
      <c r="CX82">
        <v>18.3</v>
      </c>
      <c r="CY82">
        <v>18.7</v>
      </c>
      <c r="CZ82">
        <v>19.899999999999999</v>
      </c>
      <c r="DA82">
        <v>20.6</v>
      </c>
      <c r="DB82">
        <v>19</v>
      </c>
      <c r="DC82">
        <v>18.7</v>
      </c>
      <c r="DD82">
        <v>17.7</v>
      </c>
      <c r="DE82">
        <v>21.7</v>
      </c>
      <c r="DF82">
        <v>21.6</v>
      </c>
      <c r="DG82">
        <v>22</v>
      </c>
      <c r="DH82">
        <v>21.6</v>
      </c>
      <c r="DI82">
        <v>20.5</v>
      </c>
      <c r="DJ82">
        <v>21.5</v>
      </c>
      <c r="DK82">
        <v>22.4</v>
      </c>
      <c r="DL82">
        <v>20.7</v>
      </c>
      <c r="DM82">
        <v>27.3</v>
      </c>
      <c r="DN82">
        <v>26.2</v>
      </c>
      <c r="DO82">
        <v>24.5</v>
      </c>
      <c r="DP82">
        <v>22.8</v>
      </c>
      <c r="DQ82">
        <v>21.9</v>
      </c>
      <c r="DR82">
        <v>19.5</v>
      </c>
      <c r="DS82">
        <v>21.4</v>
      </c>
      <c r="DT82">
        <v>21.2</v>
      </c>
      <c r="DU82">
        <v>20.3</v>
      </c>
      <c r="DV82">
        <v>20.8</v>
      </c>
      <c r="DW82">
        <v>21</v>
      </c>
      <c r="DX82">
        <v>22.2</v>
      </c>
      <c r="DY82">
        <v>18.3</v>
      </c>
      <c r="DZ82">
        <v>17.3</v>
      </c>
      <c r="EA82">
        <v>16.3</v>
      </c>
      <c r="EB82">
        <v>17.600000000000001</v>
      </c>
      <c r="EC82">
        <v>19.3</v>
      </c>
      <c r="ED82">
        <v>19.7</v>
      </c>
      <c r="EE82">
        <v>18.5</v>
      </c>
      <c r="EF82">
        <v>16.3</v>
      </c>
      <c r="EG82">
        <v>15.1</v>
      </c>
      <c r="EH82">
        <v>13.7</v>
      </c>
      <c r="EI82">
        <v>13.9</v>
      </c>
      <c r="EJ82">
        <v>13.4</v>
      </c>
      <c r="EK82">
        <v>18.600000000000001</v>
      </c>
      <c r="EL82">
        <v>17.899999999999999</v>
      </c>
      <c r="EM82">
        <v>17.5</v>
      </c>
      <c r="EN82">
        <v>17.600000000000001</v>
      </c>
      <c r="EO82">
        <v>22</v>
      </c>
    </row>
    <row r="83" spans="1:145" x14ac:dyDescent="0.2">
      <c r="A83" t="s">
        <v>81</v>
      </c>
      <c r="B83">
        <v>9.5</v>
      </c>
      <c r="C83">
        <v>9.1</v>
      </c>
      <c r="D83">
        <v>8.1</v>
      </c>
      <c r="E83">
        <v>9</v>
      </c>
      <c r="F83">
        <v>10.3</v>
      </c>
      <c r="G83">
        <v>11</v>
      </c>
      <c r="H83">
        <v>12</v>
      </c>
      <c r="I83">
        <v>13.5</v>
      </c>
      <c r="J83">
        <v>15.2</v>
      </c>
      <c r="K83">
        <v>14.7</v>
      </c>
      <c r="L83">
        <v>16</v>
      </c>
      <c r="M83">
        <v>17.8</v>
      </c>
      <c r="N83">
        <v>18.5</v>
      </c>
      <c r="O83">
        <v>19.100000000000001</v>
      </c>
      <c r="P83">
        <v>18.600000000000001</v>
      </c>
      <c r="Q83">
        <v>18.8</v>
      </c>
      <c r="R83">
        <v>17.7</v>
      </c>
      <c r="S83">
        <v>16.399999999999999</v>
      </c>
      <c r="T83">
        <v>15.7</v>
      </c>
      <c r="U83">
        <v>16.399999999999999</v>
      </c>
      <c r="V83">
        <v>15.8</v>
      </c>
      <c r="W83">
        <v>16.399999999999999</v>
      </c>
      <c r="X83">
        <v>18.100000000000001</v>
      </c>
      <c r="Y83">
        <v>18.899999999999999</v>
      </c>
      <c r="Z83">
        <v>20.100000000000001</v>
      </c>
      <c r="AA83">
        <v>18.3</v>
      </c>
      <c r="AB83">
        <v>18.5</v>
      </c>
      <c r="AC83">
        <v>19.899999999999999</v>
      </c>
      <c r="AD83">
        <v>19.7</v>
      </c>
      <c r="AE83">
        <v>19.399999999999999</v>
      </c>
      <c r="AF83">
        <v>19</v>
      </c>
      <c r="AG83">
        <v>17.8</v>
      </c>
      <c r="AH83">
        <v>16.2</v>
      </c>
      <c r="AI83">
        <v>16.399999999999999</v>
      </c>
      <c r="AJ83">
        <v>17.100000000000001</v>
      </c>
      <c r="AK83">
        <v>17.3</v>
      </c>
      <c r="AL83">
        <v>18.100000000000001</v>
      </c>
      <c r="AM83">
        <v>19.3</v>
      </c>
      <c r="AN83">
        <v>19.3</v>
      </c>
      <c r="AO83">
        <v>19.5</v>
      </c>
      <c r="AP83">
        <v>19.899999999999999</v>
      </c>
      <c r="AQ83">
        <v>19.2</v>
      </c>
      <c r="AR83">
        <v>19.399999999999999</v>
      </c>
      <c r="AS83">
        <v>19.899999999999999</v>
      </c>
      <c r="AT83">
        <v>20.2</v>
      </c>
      <c r="AU83">
        <v>20.5</v>
      </c>
      <c r="AV83">
        <v>18.8</v>
      </c>
      <c r="AW83">
        <v>20</v>
      </c>
      <c r="AX83">
        <v>20.399999999999999</v>
      </c>
      <c r="AY83">
        <v>21.8</v>
      </c>
      <c r="AZ83">
        <v>23.1</v>
      </c>
      <c r="BA83">
        <v>22.7</v>
      </c>
      <c r="BB83">
        <v>22.1</v>
      </c>
      <c r="BC83">
        <v>22.4</v>
      </c>
      <c r="BD83">
        <v>22.8</v>
      </c>
      <c r="BE83">
        <v>23.5</v>
      </c>
      <c r="BF83">
        <v>21.9</v>
      </c>
      <c r="BG83">
        <v>23.3</v>
      </c>
      <c r="BH83">
        <v>25.4</v>
      </c>
      <c r="BI83">
        <v>25.1</v>
      </c>
      <c r="BJ83">
        <v>25.5</v>
      </c>
      <c r="BK83">
        <v>24.4</v>
      </c>
      <c r="BL83">
        <v>25.7</v>
      </c>
      <c r="BM83">
        <v>25.3</v>
      </c>
      <c r="BN83">
        <v>25.3</v>
      </c>
      <c r="BO83">
        <v>24.5</v>
      </c>
      <c r="BP83">
        <v>25.6</v>
      </c>
      <c r="BQ83">
        <v>25.1</v>
      </c>
      <c r="BR83">
        <v>24.7</v>
      </c>
      <c r="BS83">
        <v>24.3</v>
      </c>
      <c r="BT83">
        <v>25.8</v>
      </c>
      <c r="BU83">
        <v>26.8</v>
      </c>
      <c r="BV83">
        <v>26.8</v>
      </c>
      <c r="BW83">
        <v>24.9</v>
      </c>
      <c r="BX83">
        <v>27</v>
      </c>
      <c r="BY83">
        <v>27.6</v>
      </c>
      <c r="BZ83">
        <v>25.1</v>
      </c>
      <c r="CA83">
        <v>26.7</v>
      </c>
      <c r="CB83">
        <v>24.7</v>
      </c>
      <c r="CC83">
        <v>26.2</v>
      </c>
      <c r="CD83">
        <v>25.4</v>
      </c>
      <c r="CE83">
        <v>25.1</v>
      </c>
      <c r="CF83">
        <v>27.3</v>
      </c>
      <c r="CG83">
        <v>28.8</v>
      </c>
      <c r="CH83">
        <v>28.7</v>
      </c>
      <c r="CI83">
        <v>30.6</v>
      </c>
      <c r="CJ83">
        <v>30.9</v>
      </c>
      <c r="CK83">
        <v>31.5</v>
      </c>
      <c r="CL83">
        <v>32.700000000000003</v>
      </c>
      <c r="CM83">
        <v>31.4</v>
      </c>
      <c r="CN83">
        <v>30.5</v>
      </c>
      <c r="CO83">
        <v>30.7</v>
      </c>
      <c r="CP83">
        <v>30.2</v>
      </c>
      <c r="CQ83">
        <v>30.4</v>
      </c>
      <c r="CR83">
        <v>27.6</v>
      </c>
      <c r="CS83">
        <v>26.5</v>
      </c>
      <c r="CT83">
        <v>27.2</v>
      </c>
      <c r="CU83">
        <v>28.1</v>
      </c>
      <c r="CV83">
        <v>29.3</v>
      </c>
      <c r="CW83">
        <v>29</v>
      </c>
      <c r="CX83">
        <v>30.5</v>
      </c>
      <c r="CY83">
        <v>30.3</v>
      </c>
      <c r="CZ83">
        <v>30.1</v>
      </c>
      <c r="DA83">
        <v>31.1</v>
      </c>
      <c r="DB83">
        <v>33</v>
      </c>
      <c r="DC83">
        <v>34.5</v>
      </c>
      <c r="DD83">
        <v>33.200000000000003</v>
      </c>
      <c r="DE83">
        <v>31.4</v>
      </c>
      <c r="DF83">
        <v>31.9</v>
      </c>
      <c r="DG83">
        <v>32.6</v>
      </c>
      <c r="DH83">
        <v>31.3</v>
      </c>
      <c r="DI83">
        <v>29.5</v>
      </c>
      <c r="DJ83">
        <v>29.6</v>
      </c>
      <c r="DK83">
        <v>29</v>
      </c>
      <c r="DL83">
        <v>28.2</v>
      </c>
      <c r="DM83">
        <v>29.5</v>
      </c>
      <c r="DN83">
        <v>26.3</v>
      </c>
      <c r="DO83">
        <v>27.2</v>
      </c>
      <c r="DP83">
        <v>23.3</v>
      </c>
      <c r="DQ83">
        <v>23.6</v>
      </c>
      <c r="DR83">
        <v>22.7</v>
      </c>
      <c r="DS83">
        <v>23.1</v>
      </c>
      <c r="DT83">
        <v>24</v>
      </c>
      <c r="DU83">
        <v>25</v>
      </c>
      <c r="DV83">
        <v>26.1</v>
      </c>
      <c r="DW83">
        <v>27.1</v>
      </c>
      <c r="DX83">
        <v>28.1</v>
      </c>
      <c r="DY83">
        <v>28</v>
      </c>
      <c r="DZ83">
        <v>26.4</v>
      </c>
      <c r="EA83">
        <v>27.7</v>
      </c>
      <c r="EB83">
        <v>29.5</v>
      </c>
      <c r="EC83">
        <v>69.8</v>
      </c>
      <c r="ED83">
        <v>71.2</v>
      </c>
      <c r="EE83">
        <v>67.3</v>
      </c>
      <c r="EF83">
        <v>64.400000000000006</v>
      </c>
      <c r="EG83">
        <v>22.9</v>
      </c>
      <c r="EH83">
        <v>24.4</v>
      </c>
      <c r="EI83">
        <v>26.4</v>
      </c>
      <c r="EJ83">
        <v>27</v>
      </c>
      <c r="EK83">
        <v>29.1</v>
      </c>
      <c r="EL83">
        <v>31.4</v>
      </c>
      <c r="EM83">
        <v>32.799999999999997</v>
      </c>
      <c r="EN83">
        <v>31.9</v>
      </c>
      <c r="EO83">
        <v>32.6</v>
      </c>
    </row>
    <row r="84" spans="1:145" x14ac:dyDescent="0.2">
      <c r="A84" t="s">
        <v>82</v>
      </c>
      <c r="B84" t="s">
        <v>223</v>
      </c>
      <c r="C84" t="s">
        <v>223</v>
      </c>
      <c r="D84" t="s">
        <v>223</v>
      </c>
      <c r="E84" t="s">
        <v>223</v>
      </c>
      <c r="F84" t="s">
        <v>223</v>
      </c>
      <c r="G84">
        <v>68.5</v>
      </c>
      <c r="H84">
        <v>58.5</v>
      </c>
      <c r="I84">
        <v>58.5</v>
      </c>
      <c r="J84">
        <v>60.9</v>
      </c>
      <c r="K84">
        <v>60.9</v>
      </c>
      <c r="L84">
        <v>35.1</v>
      </c>
      <c r="M84">
        <v>36.1</v>
      </c>
      <c r="N84">
        <v>35.6</v>
      </c>
      <c r="O84">
        <v>36.1</v>
      </c>
      <c r="P84">
        <v>35.200000000000003</v>
      </c>
      <c r="Q84">
        <v>42.7</v>
      </c>
      <c r="R84">
        <v>40.6</v>
      </c>
      <c r="S84" t="s">
        <v>223</v>
      </c>
      <c r="T84" t="s">
        <v>223</v>
      </c>
      <c r="U84" t="s">
        <v>223</v>
      </c>
      <c r="V84" t="s">
        <v>223</v>
      </c>
      <c r="W84" t="s">
        <v>223</v>
      </c>
      <c r="X84" t="s">
        <v>223</v>
      </c>
      <c r="Y84" t="s">
        <v>223</v>
      </c>
      <c r="Z84" t="s">
        <v>223</v>
      </c>
      <c r="AA84" t="s">
        <v>223</v>
      </c>
      <c r="AB84" t="s">
        <v>223</v>
      </c>
      <c r="AC84" t="s">
        <v>223</v>
      </c>
      <c r="AD84" t="s">
        <v>223</v>
      </c>
      <c r="AE84" t="s">
        <v>223</v>
      </c>
      <c r="AF84" t="s">
        <v>223</v>
      </c>
      <c r="AG84" t="s">
        <v>223</v>
      </c>
      <c r="AH84" t="s">
        <v>223</v>
      </c>
      <c r="AI84" t="s">
        <v>223</v>
      </c>
      <c r="AJ84" t="s">
        <v>223</v>
      </c>
      <c r="AK84" t="s">
        <v>223</v>
      </c>
      <c r="AL84" t="s">
        <v>223</v>
      </c>
      <c r="AM84" t="s">
        <v>223</v>
      </c>
      <c r="AN84" t="s">
        <v>223</v>
      </c>
      <c r="AO84" t="s">
        <v>223</v>
      </c>
      <c r="AP84" t="s">
        <v>223</v>
      </c>
      <c r="AQ84" t="s">
        <v>223</v>
      </c>
      <c r="AR84">
        <v>311.89999999999998</v>
      </c>
      <c r="AS84">
        <v>361.9</v>
      </c>
      <c r="AT84">
        <v>374.4</v>
      </c>
      <c r="AU84">
        <v>362.5</v>
      </c>
      <c r="AV84" t="s">
        <v>223</v>
      </c>
      <c r="AW84" t="s">
        <v>223</v>
      </c>
      <c r="AX84" t="s">
        <v>223</v>
      </c>
      <c r="AY84" t="s">
        <v>223</v>
      </c>
      <c r="AZ84" t="s">
        <v>223</v>
      </c>
      <c r="BA84" t="s">
        <v>223</v>
      </c>
      <c r="BB84" t="s">
        <v>223</v>
      </c>
      <c r="BC84" t="s">
        <v>223</v>
      </c>
      <c r="BD84" t="s">
        <v>223</v>
      </c>
      <c r="BE84" t="s">
        <v>223</v>
      </c>
      <c r="BF84" t="s">
        <v>223</v>
      </c>
      <c r="BG84" t="s">
        <v>223</v>
      </c>
      <c r="BH84">
        <v>46</v>
      </c>
      <c r="BI84">
        <v>44.6</v>
      </c>
      <c r="BJ84">
        <v>45</v>
      </c>
      <c r="BK84">
        <v>41.1</v>
      </c>
      <c r="BL84">
        <v>40.700000000000003</v>
      </c>
      <c r="BM84">
        <v>49</v>
      </c>
      <c r="BN84">
        <v>47.5</v>
      </c>
      <c r="BO84">
        <v>45.9</v>
      </c>
      <c r="BP84">
        <v>45.5</v>
      </c>
      <c r="BQ84">
        <v>45</v>
      </c>
      <c r="BR84">
        <v>46.4</v>
      </c>
      <c r="BS84">
        <v>52.2</v>
      </c>
      <c r="BT84">
        <v>73.5</v>
      </c>
      <c r="BU84">
        <v>82.4</v>
      </c>
      <c r="BV84">
        <v>88.2</v>
      </c>
      <c r="BW84">
        <v>85.8</v>
      </c>
      <c r="BX84">
        <v>85.3</v>
      </c>
      <c r="BY84">
        <v>90.7</v>
      </c>
      <c r="BZ84">
        <v>89.7</v>
      </c>
      <c r="CA84">
        <v>87.8</v>
      </c>
      <c r="CB84">
        <v>106.7</v>
      </c>
      <c r="CC84">
        <v>104.9</v>
      </c>
      <c r="CD84">
        <v>104.7</v>
      </c>
      <c r="CE84">
        <v>100</v>
      </c>
      <c r="CF84">
        <v>196.4</v>
      </c>
      <c r="CG84">
        <v>189.7</v>
      </c>
      <c r="CH84">
        <v>182.8</v>
      </c>
      <c r="CI84">
        <v>178.6</v>
      </c>
      <c r="CJ84">
        <v>171.9</v>
      </c>
      <c r="CK84">
        <v>185.3</v>
      </c>
      <c r="CL84">
        <v>185.3</v>
      </c>
      <c r="CM84">
        <v>198.7</v>
      </c>
      <c r="CN84">
        <v>173.2</v>
      </c>
      <c r="CO84">
        <v>195.5</v>
      </c>
      <c r="CP84">
        <v>212.1</v>
      </c>
      <c r="CQ84">
        <v>112.9</v>
      </c>
      <c r="CR84">
        <v>113.3</v>
      </c>
      <c r="CS84">
        <v>117.1</v>
      </c>
      <c r="CT84">
        <v>121.9</v>
      </c>
      <c r="CU84">
        <v>120.4</v>
      </c>
      <c r="CV84">
        <v>110.5</v>
      </c>
      <c r="CW84">
        <v>379.9</v>
      </c>
      <c r="CX84">
        <v>357.1</v>
      </c>
      <c r="CY84">
        <v>362</v>
      </c>
      <c r="CZ84">
        <v>392.9</v>
      </c>
      <c r="DA84">
        <v>386</v>
      </c>
      <c r="DB84">
        <v>371.4</v>
      </c>
      <c r="DC84">
        <v>111.5</v>
      </c>
      <c r="DD84">
        <v>108.6</v>
      </c>
      <c r="DE84">
        <v>111.5</v>
      </c>
      <c r="DF84">
        <v>108</v>
      </c>
      <c r="DG84">
        <v>114.9</v>
      </c>
      <c r="DH84">
        <v>112.3</v>
      </c>
      <c r="DI84">
        <v>112.6</v>
      </c>
      <c r="DJ84" t="s">
        <v>223</v>
      </c>
      <c r="DK84" t="s">
        <v>223</v>
      </c>
      <c r="DL84" t="s">
        <v>223</v>
      </c>
      <c r="DM84" t="s">
        <v>223</v>
      </c>
      <c r="DN84" t="s">
        <v>223</v>
      </c>
      <c r="DO84" t="s">
        <v>223</v>
      </c>
      <c r="DP84" t="s">
        <v>223</v>
      </c>
      <c r="DQ84" t="s">
        <v>223</v>
      </c>
      <c r="DR84" t="s">
        <v>223</v>
      </c>
      <c r="DS84" t="s">
        <v>223</v>
      </c>
      <c r="DT84" t="s">
        <v>223</v>
      </c>
      <c r="DU84" t="s">
        <v>223</v>
      </c>
      <c r="DV84" t="s">
        <v>223</v>
      </c>
      <c r="DW84" t="s">
        <v>223</v>
      </c>
      <c r="DX84" t="s">
        <v>223</v>
      </c>
      <c r="DY84" t="s">
        <v>223</v>
      </c>
      <c r="DZ84" t="s">
        <v>223</v>
      </c>
      <c r="EA84">
        <v>5.3</v>
      </c>
      <c r="EB84">
        <v>5.5</v>
      </c>
      <c r="EC84">
        <v>5.9</v>
      </c>
      <c r="ED84">
        <v>5.8</v>
      </c>
      <c r="EE84">
        <v>5.9</v>
      </c>
      <c r="EF84">
        <v>5.4</v>
      </c>
      <c r="EG84">
        <v>4.7</v>
      </c>
      <c r="EH84">
        <v>6.4</v>
      </c>
      <c r="EI84">
        <v>5.7</v>
      </c>
      <c r="EJ84">
        <v>5.7</v>
      </c>
      <c r="EK84">
        <v>5.4</v>
      </c>
      <c r="EL84">
        <v>5.5</v>
      </c>
      <c r="EM84" t="s">
        <v>223</v>
      </c>
      <c r="EN84" t="s">
        <v>223</v>
      </c>
      <c r="EO84" t="s">
        <v>223</v>
      </c>
    </row>
    <row r="85" spans="1:145" x14ac:dyDescent="0.2">
      <c r="A85" t="s">
        <v>83</v>
      </c>
      <c r="B85">
        <v>58</v>
      </c>
      <c r="C85">
        <v>54.2</v>
      </c>
      <c r="D85">
        <v>41.9</v>
      </c>
      <c r="E85">
        <v>37.200000000000003</v>
      </c>
      <c r="F85">
        <v>93.1</v>
      </c>
      <c r="G85">
        <v>89.6</v>
      </c>
      <c r="H85">
        <v>89.9</v>
      </c>
      <c r="I85">
        <v>97.3</v>
      </c>
      <c r="J85">
        <v>55.8</v>
      </c>
      <c r="K85">
        <v>55.5</v>
      </c>
      <c r="L85">
        <v>55.4</v>
      </c>
      <c r="M85">
        <v>57.8</v>
      </c>
      <c r="N85">
        <v>60</v>
      </c>
      <c r="O85">
        <v>63.5</v>
      </c>
      <c r="P85">
        <v>35.299999999999997</v>
      </c>
      <c r="Q85">
        <v>37.1</v>
      </c>
      <c r="R85">
        <v>38.1</v>
      </c>
      <c r="S85">
        <v>35.9</v>
      </c>
      <c r="T85">
        <v>36.200000000000003</v>
      </c>
      <c r="U85">
        <v>39</v>
      </c>
      <c r="V85">
        <v>28.3</v>
      </c>
      <c r="W85">
        <v>28.4</v>
      </c>
      <c r="X85">
        <v>29.1</v>
      </c>
      <c r="Y85">
        <v>29.1</v>
      </c>
      <c r="Z85">
        <v>29</v>
      </c>
      <c r="AA85">
        <v>27.2</v>
      </c>
      <c r="AB85">
        <v>24.6</v>
      </c>
      <c r="AC85">
        <v>24.7</v>
      </c>
      <c r="AD85">
        <v>25.5</v>
      </c>
      <c r="AE85">
        <v>24.7</v>
      </c>
      <c r="AF85">
        <v>23.9</v>
      </c>
      <c r="AG85">
        <v>22.8</v>
      </c>
      <c r="AH85">
        <v>27</v>
      </c>
      <c r="AI85">
        <v>25</v>
      </c>
      <c r="AJ85">
        <v>27.7</v>
      </c>
      <c r="AK85">
        <v>29.7</v>
      </c>
      <c r="AL85">
        <v>31.4</v>
      </c>
      <c r="AM85">
        <v>31.4</v>
      </c>
      <c r="AN85">
        <v>31.1</v>
      </c>
      <c r="AO85">
        <v>32.4</v>
      </c>
      <c r="AP85">
        <v>31.8</v>
      </c>
      <c r="AQ85">
        <v>32.4</v>
      </c>
      <c r="AR85">
        <v>33.6</v>
      </c>
      <c r="AS85">
        <v>34.299999999999997</v>
      </c>
      <c r="AT85">
        <v>24.8</v>
      </c>
      <c r="AU85">
        <v>24.7</v>
      </c>
      <c r="AV85">
        <v>25.4</v>
      </c>
      <c r="AW85">
        <v>25.5</v>
      </c>
      <c r="AX85">
        <v>26.3</v>
      </c>
      <c r="AY85">
        <v>28</v>
      </c>
      <c r="AZ85">
        <v>25</v>
      </c>
      <c r="BA85">
        <v>25.8</v>
      </c>
      <c r="BB85">
        <v>26.5</v>
      </c>
      <c r="BC85">
        <v>27.2</v>
      </c>
      <c r="BD85">
        <v>27.3</v>
      </c>
      <c r="BE85">
        <v>28.5</v>
      </c>
      <c r="BF85">
        <v>24.1</v>
      </c>
      <c r="BG85">
        <v>24.9</v>
      </c>
      <c r="BH85">
        <v>24.4</v>
      </c>
      <c r="BI85">
        <v>24</v>
      </c>
      <c r="BJ85">
        <v>24.2</v>
      </c>
      <c r="BK85">
        <v>25</v>
      </c>
      <c r="BL85">
        <v>25.8</v>
      </c>
      <c r="BM85">
        <v>25.7</v>
      </c>
      <c r="BN85">
        <v>26</v>
      </c>
      <c r="BO85">
        <v>27.4</v>
      </c>
      <c r="BP85">
        <v>28</v>
      </c>
      <c r="BQ85">
        <v>26.2</v>
      </c>
      <c r="BR85">
        <v>26.9</v>
      </c>
      <c r="BS85">
        <v>26.5</v>
      </c>
      <c r="BT85">
        <v>27.8</v>
      </c>
      <c r="BU85">
        <v>30.3</v>
      </c>
      <c r="BV85">
        <v>31.5</v>
      </c>
      <c r="BW85">
        <v>29.9</v>
      </c>
      <c r="BX85">
        <v>30.2</v>
      </c>
      <c r="BY85">
        <v>28.6</v>
      </c>
      <c r="BZ85">
        <v>28.8</v>
      </c>
      <c r="CA85">
        <v>28.3</v>
      </c>
      <c r="CB85">
        <v>26.6</v>
      </c>
      <c r="CC85">
        <v>27.8</v>
      </c>
      <c r="CD85">
        <v>25.2</v>
      </c>
      <c r="CE85">
        <v>24</v>
      </c>
      <c r="CF85">
        <v>27.5</v>
      </c>
      <c r="CG85">
        <v>28.4</v>
      </c>
      <c r="CH85">
        <v>28.1</v>
      </c>
      <c r="CI85">
        <v>29.4</v>
      </c>
      <c r="CJ85">
        <v>27.7</v>
      </c>
      <c r="CK85">
        <v>27.3</v>
      </c>
      <c r="CL85">
        <v>27.7</v>
      </c>
      <c r="CM85">
        <v>27.4</v>
      </c>
      <c r="CN85">
        <v>28.7</v>
      </c>
      <c r="CO85">
        <v>27.6</v>
      </c>
      <c r="CP85">
        <v>28.3</v>
      </c>
      <c r="CQ85">
        <v>27.6</v>
      </c>
      <c r="CR85">
        <v>26.2</v>
      </c>
      <c r="CS85">
        <v>24.6</v>
      </c>
      <c r="CT85">
        <v>25.9</v>
      </c>
      <c r="CU85">
        <v>24.2</v>
      </c>
      <c r="CV85">
        <v>26</v>
      </c>
      <c r="CW85">
        <v>25.6</v>
      </c>
      <c r="CX85">
        <v>27.4</v>
      </c>
      <c r="CY85">
        <v>28.7</v>
      </c>
      <c r="CZ85">
        <v>27.4</v>
      </c>
      <c r="DA85">
        <v>26.9</v>
      </c>
      <c r="DB85">
        <v>27.5</v>
      </c>
      <c r="DC85">
        <v>29.3</v>
      </c>
      <c r="DD85">
        <v>31.3</v>
      </c>
      <c r="DE85">
        <v>30.9</v>
      </c>
      <c r="DF85">
        <v>31.4</v>
      </c>
      <c r="DG85">
        <v>28.3</v>
      </c>
      <c r="DH85">
        <v>27.4</v>
      </c>
      <c r="DI85">
        <v>27.8</v>
      </c>
      <c r="DJ85">
        <v>28.4</v>
      </c>
      <c r="DK85">
        <v>28.4</v>
      </c>
      <c r="DL85">
        <v>28.6</v>
      </c>
      <c r="DM85">
        <v>30.3</v>
      </c>
      <c r="DN85">
        <v>30.7</v>
      </c>
      <c r="DO85">
        <v>32</v>
      </c>
      <c r="DP85">
        <v>31.7</v>
      </c>
      <c r="DQ85">
        <v>31.8</v>
      </c>
      <c r="DR85">
        <v>29.7</v>
      </c>
      <c r="DS85">
        <v>33.299999999999997</v>
      </c>
      <c r="DT85">
        <v>34.700000000000003</v>
      </c>
      <c r="DU85">
        <v>34.700000000000003</v>
      </c>
      <c r="DV85">
        <v>36.700000000000003</v>
      </c>
      <c r="DW85">
        <v>37</v>
      </c>
      <c r="DX85">
        <v>38.200000000000003</v>
      </c>
      <c r="DY85">
        <v>36.299999999999997</v>
      </c>
      <c r="DZ85">
        <v>36.6</v>
      </c>
      <c r="EA85">
        <v>37.799999999999997</v>
      </c>
      <c r="EB85">
        <v>39.6</v>
      </c>
      <c r="EC85">
        <v>39.6</v>
      </c>
      <c r="ED85">
        <v>41.6</v>
      </c>
      <c r="EE85">
        <v>42</v>
      </c>
      <c r="EF85">
        <v>40.299999999999997</v>
      </c>
      <c r="EG85">
        <v>38.200000000000003</v>
      </c>
      <c r="EH85">
        <v>42.4</v>
      </c>
      <c r="EI85">
        <v>45.3</v>
      </c>
      <c r="EJ85">
        <v>46.1</v>
      </c>
      <c r="EK85">
        <v>48.4</v>
      </c>
      <c r="EL85">
        <v>48</v>
      </c>
      <c r="EM85">
        <v>50.6</v>
      </c>
      <c r="EN85">
        <v>47.3</v>
      </c>
      <c r="EO85">
        <v>45.7</v>
      </c>
    </row>
    <row r="86" spans="1:145" x14ac:dyDescent="0.2">
      <c r="A86" t="s">
        <v>84</v>
      </c>
      <c r="B86">
        <v>14.3</v>
      </c>
      <c r="C86">
        <v>14.3</v>
      </c>
      <c r="D86">
        <v>16.2</v>
      </c>
      <c r="E86">
        <v>15.1</v>
      </c>
      <c r="F86">
        <v>16.7</v>
      </c>
      <c r="G86">
        <v>16.600000000000001</v>
      </c>
      <c r="H86">
        <v>16.100000000000001</v>
      </c>
      <c r="I86">
        <v>15.4</v>
      </c>
      <c r="J86">
        <v>14.9</v>
      </c>
      <c r="K86">
        <v>18.5</v>
      </c>
      <c r="L86">
        <v>18.5</v>
      </c>
      <c r="M86">
        <v>16.600000000000001</v>
      </c>
      <c r="N86">
        <v>17.2</v>
      </c>
      <c r="O86">
        <v>17.2</v>
      </c>
      <c r="P86">
        <v>16.600000000000001</v>
      </c>
      <c r="Q86">
        <v>17.2</v>
      </c>
      <c r="R86">
        <v>16.5</v>
      </c>
      <c r="S86">
        <v>15.5</v>
      </c>
      <c r="T86">
        <v>15</v>
      </c>
      <c r="U86">
        <v>14.6</v>
      </c>
      <c r="V86">
        <v>13.4</v>
      </c>
      <c r="W86">
        <v>13.2</v>
      </c>
      <c r="X86">
        <v>12.8</v>
      </c>
      <c r="Y86">
        <v>13.2</v>
      </c>
      <c r="Z86">
        <v>13</v>
      </c>
      <c r="AA86">
        <v>14.1</v>
      </c>
      <c r="AB86">
        <v>15.8</v>
      </c>
      <c r="AC86">
        <v>15.4</v>
      </c>
      <c r="AD86">
        <v>17</v>
      </c>
      <c r="AE86">
        <v>18.399999999999999</v>
      </c>
      <c r="AF86">
        <v>20.2</v>
      </c>
      <c r="AG86">
        <v>19.5</v>
      </c>
      <c r="AH86">
        <v>19.7</v>
      </c>
      <c r="AI86">
        <v>18</v>
      </c>
      <c r="AJ86">
        <v>17.2</v>
      </c>
      <c r="AK86">
        <v>18.399999999999999</v>
      </c>
      <c r="AL86">
        <v>19.399999999999999</v>
      </c>
      <c r="AM86">
        <v>19.600000000000001</v>
      </c>
      <c r="AN86">
        <v>19.2</v>
      </c>
      <c r="AO86">
        <v>20.8</v>
      </c>
      <c r="AP86">
        <v>21.4</v>
      </c>
      <c r="AQ86">
        <v>21.3</v>
      </c>
      <c r="AR86">
        <v>22.6</v>
      </c>
      <c r="AS86">
        <v>21.1</v>
      </c>
      <c r="AT86">
        <v>22.2</v>
      </c>
      <c r="AU86">
        <v>21.7</v>
      </c>
      <c r="AV86">
        <v>23.5</v>
      </c>
      <c r="AW86">
        <v>20.8</v>
      </c>
      <c r="AX86">
        <v>20.8</v>
      </c>
      <c r="AY86">
        <v>20.8</v>
      </c>
      <c r="AZ86">
        <v>18.7</v>
      </c>
      <c r="BA86">
        <v>16.899999999999999</v>
      </c>
      <c r="BB86">
        <v>14.9</v>
      </c>
      <c r="BC86">
        <v>15.6</v>
      </c>
      <c r="BD86">
        <v>16.2</v>
      </c>
      <c r="BE86">
        <v>16.2</v>
      </c>
      <c r="BF86">
        <v>15.3</v>
      </c>
      <c r="BG86">
        <v>14.5</v>
      </c>
      <c r="BH86">
        <v>24.2</v>
      </c>
      <c r="BI86">
        <v>23.1</v>
      </c>
      <c r="BJ86">
        <v>23</v>
      </c>
      <c r="BK86">
        <v>22.3</v>
      </c>
      <c r="BL86">
        <v>23</v>
      </c>
      <c r="BM86">
        <v>23.4</v>
      </c>
      <c r="BN86">
        <v>22.3</v>
      </c>
      <c r="BO86">
        <v>22.5</v>
      </c>
      <c r="BP86">
        <v>24</v>
      </c>
      <c r="BQ86">
        <v>23</v>
      </c>
      <c r="BR86">
        <v>22.5</v>
      </c>
      <c r="BS86">
        <v>22.5</v>
      </c>
      <c r="BT86">
        <v>23</v>
      </c>
      <c r="BU86">
        <v>22.1</v>
      </c>
      <c r="BV86">
        <v>22.1</v>
      </c>
      <c r="BW86">
        <v>23</v>
      </c>
      <c r="BX86">
        <v>23</v>
      </c>
      <c r="BY86">
        <v>23</v>
      </c>
      <c r="BZ86">
        <v>21.5</v>
      </c>
      <c r="CA86">
        <v>20.6</v>
      </c>
      <c r="CB86">
        <v>21.3</v>
      </c>
      <c r="CC86">
        <v>21</v>
      </c>
      <c r="CD86">
        <v>20.7</v>
      </c>
      <c r="CE86">
        <v>19.3</v>
      </c>
      <c r="CF86">
        <v>19.899999999999999</v>
      </c>
      <c r="CG86">
        <v>19.399999999999999</v>
      </c>
      <c r="CH86">
        <v>20.9</v>
      </c>
      <c r="CI86">
        <v>20.3</v>
      </c>
      <c r="CJ86">
        <v>21.1</v>
      </c>
      <c r="CK86">
        <v>21.2</v>
      </c>
      <c r="CL86">
        <v>21.3</v>
      </c>
      <c r="CM86">
        <v>22.4</v>
      </c>
      <c r="CN86">
        <v>21.8</v>
      </c>
      <c r="CO86">
        <v>21.1</v>
      </c>
      <c r="CP86">
        <v>20.9</v>
      </c>
      <c r="CQ86">
        <v>19.399999999999999</v>
      </c>
      <c r="CR86">
        <v>19.3</v>
      </c>
      <c r="CS86">
        <v>19.600000000000001</v>
      </c>
      <c r="CT86">
        <v>20.6</v>
      </c>
      <c r="CU86">
        <v>20.399999999999999</v>
      </c>
      <c r="CV86">
        <v>20.8</v>
      </c>
      <c r="CW86">
        <v>21.7</v>
      </c>
      <c r="CX86">
        <v>22.3</v>
      </c>
      <c r="CY86">
        <v>23.8</v>
      </c>
      <c r="CZ86">
        <v>23.3</v>
      </c>
      <c r="DA86">
        <v>23.6</v>
      </c>
      <c r="DB86">
        <v>24</v>
      </c>
      <c r="DC86">
        <v>23.5</v>
      </c>
      <c r="DD86">
        <v>22.6</v>
      </c>
      <c r="DE86">
        <v>22.6</v>
      </c>
      <c r="DF86">
        <v>22.6</v>
      </c>
      <c r="DG86">
        <v>22.5</v>
      </c>
      <c r="DH86">
        <v>22.7</v>
      </c>
      <c r="DI86">
        <v>24.5</v>
      </c>
      <c r="DJ86">
        <v>24.8</v>
      </c>
      <c r="DK86">
        <v>22.9</v>
      </c>
      <c r="DL86">
        <v>22.4</v>
      </c>
      <c r="DM86">
        <v>22.3</v>
      </c>
      <c r="DN86">
        <v>22.6</v>
      </c>
      <c r="DO86">
        <v>22.9</v>
      </c>
      <c r="DP86">
        <v>23.8</v>
      </c>
      <c r="DQ86">
        <v>23</v>
      </c>
      <c r="DR86">
        <v>24.1</v>
      </c>
      <c r="DS86">
        <v>24</v>
      </c>
      <c r="DT86">
        <v>22.8</v>
      </c>
      <c r="DU86">
        <v>23.6</v>
      </c>
      <c r="DV86">
        <v>23.1</v>
      </c>
      <c r="DW86">
        <v>20.8</v>
      </c>
      <c r="DX86">
        <v>19.899999999999999</v>
      </c>
      <c r="DY86">
        <v>20.399999999999999</v>
      </c>
      <c r="DZ86">
        <v>19.899999999999999</v>
      </c>
      <c r="EA86">
        <v>17.899999999999999</v>
      </c>
      <c r="EB86">
        <v>17.899999999999999</v>
      </c>
      <c r="EC86">
        <v>17.5</v>
      </c>
      <c r="ED86">
        <v>17.899999999999999</v>
      </c>
      <c r="EE86">
        <v>17</v>
      </c>
      <c r="EF86">
        <v>17.5</v>
      </c>
      <c r="EG86">
        <v>16</v>
      </c>
      <c r="EH86">
        <v>20.6</v>
      </c>
      <c r="EI86">
        <v>20.100000000000001</v>
      </c>
      <c r="EJ86">
        <v>20.100000000000001</v>
      </c>
      <c r="EK86">
        <v>19.899999999999999</v>
      </c>
      <c r="EL86">
        <v>20</v>
      </c>
      <c r="EM86">
        <v>21.7</v>
      </c>
      <c r="EN86">
        <v>21.7</v>
      </c>
      <c r="EO86">
        <v>21.6</v>
      </c>
    </row>
    <row r="87" spans="1:145" x14ac:dyDescent="0.2">
      <c r="A87" t="s">
        <v>85</v>
      </c>
      <c r="B87">
        <v>23.8</v>
      </c>
      <c r="C87">
        <v>24.2</v>
      </c>
      <c r="D87">
        <v>20.7</v>
      </c>
      <c r="E87">
        <v>18.8</v>
      </c>
      <c r="F87">
        <v>20</v>
      </c>
      <c r="G87" t="s">
        <v>223</v>
      </c>
      <c r="H87" t="s">
        <v>223</v>
      </c>
      <c r="I87" t="s">
        <v>223</v>
      </c>
      <c r="J87" t="s">
        <v>223</v>
      </c>
      <c r="K87" t="s">
        <v>223</v>
      </c>
      <c r="L87" t="s">
        <v>223</v>
      </c>
      <c r="M87" t="s">
        <v>223</v>
      </c>
      <c r="N87" t="s">
        <v>223</v>
      </c>
      <c r="O87" t="s">
        <v>223</v>
      </c>
      <c r="P87" t="s">
        <v>223</v>
      </c>
      <c r="Q87" t="s">
        <v>223</v>
      </c>
      <c r="R87" t="s">
        <v>223</v>
      </c>
      <c r="S87" t="s">
        <v>223</v>
      </c>
      <c r="T87" t="s">
        <v>223</v>
      </c>
      <c r="U87" t="s">
        <v>223</v>
      </c>
      <c r="V87" t="s">
        <v>223</v>
      </c>
      <c r="W87" t="s">
        <v>223</v>
      </c>
      <c r="X87" t="s">
        <v>223</v>
      </c>
      <c r="Y87" t="s">
        <v>223</v>
      </c>
      <c r="Z87" t="s">
        <v>223</v>
      </c>
      <c r="AA87" t="s">
        <v>223</v>
      </c>
      <c r="AB87" t="s">
        <v>223</v>
      </c>
      <c r="AC87" t="s">
        <v>223</v>
      </c>
      <c r="AD87" t="s">
        <v>223</v>
      </c>
      <c r="AE87" t="s">
        <v>223</v>
      </c>
      <c r="AF87" t="s">
        <v>223</v>
      </c>
      <c r="AG87" t="s">
        <v>223</v>
      </c>
      <c r="AH87" t="s">
        <v>223</v>
      </c>
      <c r="AI87" t="s">
        <v>223</v>
      </c>
      <c r="AJ87" t="s">
        <v>223</v>
      </c>
      <c r="AK87" t="s">
        <v>223</v>
      </c>
      <c r="AL87" t="s">
        <v>223</v>
      </c>
      <c r="AM87" t="s">
        <v>223</v>
      </c>
      <c r="AN87" t="s">
        <v>223</v>
      </c>
      <c r="AO87" t="s">
        <v>223</v>
      </c>
      <c r="AP87" t="s">
        <v>223</v>
      </c>
      <c r="AQ87" t="s">
        <v>223</v>
      </c>
      <c r="AR87" t="s">
        <v>223</v>
      </c>
      <c r="AS87" t="s">
        <v>223</v>
      </c>
      <c r="AT87" t="s">
        <v>223</v>
      </c>
      <c r="AU87" t="s">
        <v>223</v>
      </c>
      <c r="AV87" t="s">
        <v>223</v>
      </c>
      <c r="AW87" t="s">
        <v>223</v>
      </c>
      <c r="AX87" t="s">
        <v>223</v>
      </c>
      <c r="AY87" t="s">
        <v>223</v>
      </c>
      <c r="AZ87" t="s">
        <v>223</v>
      </c>
      <c r="BA87" t="s">
        <v>223</v>
      </c>
      <c r="BB87" t="s">
        <v>223</v>
      </c>
      <c r="BC87" t="s">
        <v>223</v>
      </c>
      <c r="BD87" t="s">
        <v>223</v>
      </c>
      <c r="BE87" t="s">
        <v>223</v>
      </c>
      <c r="BF87" t="s">
        <v>223</v>
      </c>
      <c r="BG87" t="s">
        <v>223</v>
      </c>
      <c r="BH87" t="s">
        <v>223</v>
      </c>
      <c r="BI87" t="s">
        <v>223</v>
      </c>
      <c r="BJ87" t="s">
        <v>223</v>
      </c>
      <c r="BK87" t="s">
        <v>223</v>
      </c>
      <c r="BL87" t="s">
        <v>223</v>
      </c>
      <c r="BM87" t="s">
        <v>223</v>
      </c>
      <c r="BN87" t="s">
        <v>223</v>
      </c>
      <c r="BO87" t="s">
        <v>223</v>
      </c>
      <c r="BP87" t="s">
        <v>223</v>
      </c>
      <c r="BQ87" t="s">
        <v>223</v>
      </c>
      <c r="BR87" t="s">
        <v>223</v>
      </c>
      <c r="BS87" t="s">
        <v>223</v>
      </c>
      <c r="BT87" t="s">
        <v>223</v>
      </c>
      <c r="BU87" t="s">
        <v>223</v>
      </c>
      <c r="BV87" t="s">
        <v>223</v>
      </c>
      <c r="BW87" t="s">
        <v>223</v>
      </c>
      <c r="BX87" t="s">
        <v>223</v>
      </c>
      <c r="BY87" t="s">
        <v>223</v>
      </c>
      <c r="BZ87" t="s">
        <v>223</v>
      </c>
      <c r="CA87" t="s">
        <v>223</v>
      </c>
      <c r="CB87" t="s">
        <v>223</v>
      </c>
      <c r="CC87" t="s">
        <v>223</v>
      </c>
      <c r="CD87" t="s">
        <v>223</v>
      </c>
      <c r="CE87" t="s">
        <v>223</v>
      </c>
      <c r="CF87" t="s">
        <v>223</v>
      </c>
      <c r="CG87" t="s">
        <v>223</v>
      </c>
      <c r="CH87" t="s">
        <v>223</v>
      </c>
      <c r="CI87" t="s">
        <v>223</v>
      </c>
      <c r="CJ87" t="s">
        <v>223</v>
      </c>
      <c r="CK87" t="s">
        <v>223</v>
      </c>
      <c r="CL87" t="s">
        <v>223</v>
      </c>
      <c r="CM87" t="s">
        <v>223</v>
      </c>
      <c r="CN87" t="s">
        <v>223</v>
      </c>
      <c r="CO87" t="s">
        <v>223</v>
      </c>
      <c r="CP87" t="s">
        <v>223</v>
      </c>
      <c r="CQ87" t="s">
        <v>223</v>
      </c>
      <c r="CR87" t="s">
        <v>223</v>
      </c>
      <c r="CS87" t="s">
        <v>223</v>
      </c>
      <c r="CT87" t="s">
        <v>223</v>
      </c>
      <c r="CU87" t="s">
        <v>223</v>
      </c>
      <c r="CV87" t="s">
        <v>223</v>
      </c>
      <c r="CW87" t="s">
        <v>223</v>
      </c>
      <c r="CX87" t="s">
        <v>223</v>
      </c>
      <c r="CY87" t="s">
        <v>223</v>
      </c>
      <c r="CZ87" t="s">
        <v>223</v>
      </c>
      <c r="DA87" t="s">
        <v>223</v>
      </c>
      <c r="DB87" t="s">
        <v>223</v>
      </c>
      <c r="DC87" t="s">
        <v>223</v>
      </c>
      <c r="DD87" t="s">
        <v>223</v>
      </c>
      <c r="DE87" t="s">
        <v>223</v>
      </c>
      <c r="DF87" t="s">
        <v>223</v>
      </c>
      <c r="DG87" t="s">
        <v>223</v>
      </c>
      <c r="DH87" t="s">
        <v>223</v>
      </c>
      <c r="DI87" t="s">
        <v>223</v>
      </c>
      <c r="DJ87" t="s">
        <v>223</v>
      </c>
      <c r="DK87" t="s">
        <v>223</v>
      </c>
      <c r="DL87" t="s">
        <v>223</v>
      </c>
      <c r="DM87" t="s">
        <v>223</v>
      </c>
      <c r="DN87" t="s">
        <v>223</v>
      </c>
      <c r="DO87" t="s">
        <v>223</v>
      </c>
      <c r="DP87" t="s">
        <v>223</v>
      </c>
      <c r="DQ87" t="s">
        <v>223</v>
      </c>
      <c r="DR87" t="s">
        <v>223</v>
      </c>
      <c r="DS87" t="s">
        <v>223</v>
      </c>
      <c r="DT87" t="s">
        <v>223</v>
      </c>
      <c r="DU87" t="s">
        <v>223</v>
      </c>
      <c r="DV87" t="s">
        <v>223</v>
      </c>
      <c r="DW87" t="s">
        <v>223</v>
      </c>
      <c r="DX87" t="s">
        <v>223</v>
      </c>
      <c r="DY87" t="s">
        <v>223</v>
      </c>
      <c r="DZ87" t="s">
        <v>223</v>
      </c>
      <c r="EA87" t="s">
        <v>223</v>
      </c>
      <c r="EB87" t="s">
        <v>223</v>
      </c>
      <c r="EC87" t="s">
        <v>223</v>
      </c>
      <c r="ED87" t="s">
        <v>223</v>
      </c>
      <c r="EE87" t="s">
        <v>223</v>
      </c>
      <c r="EF87" t="s">
        <v>223</v>
      </c>
      <c r="EG87" t="s">
        <v>223</v>
      </c>
      <c r="EH87" t="s">
        <v>223</v>
      </c>
      <c r="EI87" t="s">
        <v>223</v>
      </c>
      <c r="EJ87" t="s">
        <v>223</v>
      </c>
      <c r="EK87" t="s">
        <v>223</v>
      </c>
      <c r="EL87" t="s">
        <v>223</v>
      </c>
      <c r="EM87" t="s">
        <v>223</v>
      </c>
      <c r="EN87" t="s">
        <v>223</v>
      </c>
      <c r="EO87" t="s">
        <v>223</v>
      </c>
    </row>
    <row r="88" spans="1:145" x14ac:dyDescent="0.2">
      <c r="A88" t="s">
        <v>86</v>
      </c>
      <c r="B88">
        <v>23.1</v>
      </c>
      <c r="C88">
        <v>23.1</v>
      </c>
      <c r="D88">
        <v>20.3</v>
      </c>
      <c r="E88">
        <v>18.399999999999999</v>
      </c>
      <c r="F88">
        <v>20.2</v>
      </c>
      <c r="G88" t="s">
        <v>223</v>
      </c>
      <c r="H88" t="s">
        <v>223</v>
      </c>
      <c r="I88" t="s">
        <v>223</v>
      </c>
      <c r="J88" t="s">
        <v>223</v>
      </c>
      <c r="K88" t="s">
        <v>223</v>
      </c>
      <c r="L88" t="s">
        <v>223</v>
      </c>
      <c r="M88" t="s">
        <v>223</v>
      </c>
      <c r="N88" t="s">
        <v>223</v>
      </c>
      <c r="O88" t="s">
        <v>223</v>
      </c>
      <c r="P88" t="s">
        <v>223</v>
      </c>
      <c r="Q88" t="s">
        <v>223</v>
      </c>
      <c r="R88" t="s">
        <v>223</v>
      </c>
      <c r="S88" t="s">
        <v>223</v>
      </c>
      <c r="T88" t="s">
        <v>223</v>
      </c>
      <c r="U88" t="s">
        <v>223</v>
      </c>
      <c r="V88" t="s">
        <v>223</v>
      </c>
      <c r="W88" t="s">
        <v>223</v>
      </c>
      <c r="X88" t="s">
        <v>223</v>
      </c>
      <c r="Y88" t="s">
        <v>223</v>
      </c>
      <c r="Z88" t="s">
        <v>223</v>
      </c>
      <c r="AA88" t="s">
        <v>223</v>
      </c>
      <c r="AB88" t="s">
        <v>223</v>
      </c>
      <c r="AC88" t="s">
        <v>223</v>
      </c>
      <c r="AD88" t="s">
        <v>223</v>
      </c>
      <c r="AE88" t="s">
        <v>223</v>
      </c>
      <c r="AF88" t="s">
        <v>223</v>
      </c>
      <c r="AG88" t="s">
        <v>223</v>
      </c>
      <c r="AH88" t="s">
        <v>223</v>
      </c>
      <c r="AI88" t="s">
        <v>223</v>
      </c>
      <c r="AJ88" t="s">
        <v>223</v>
      </c>
      <c r="AK88" t="s">
        <v>223</v>
      </c>
      <c r="AL88" t="s">
        <v>223</v>
      </c>
      <c r="AM88" t="s">
        <v>223</v>
      </c>
      <c r="AN88" t="s">
        <v>223</v>
      </c>
      <c r="AO88" t="s">
        <v>223</v>
      </c>
      <c r="AP88" t="s">
        <v>223</v>
      </c>
      <c r="AQ88" t="s">
        <v>223</v>
      </c>
      <c r="AR88" t="s">
        <v>223</v>
      </c>
      <c r="AS88" t="s">
        <v>223</v>
      </c>
      <c r="AT88" t="s">
        <v>223</v>
      </c>
      <c r="AU88" t="s">
        <v>223</v>
      </c>
      <c r="AV88" t="s">
        <v>223</v>
      </c>
      <c r="AW88" t="s">
        <v>223</v>
      </c>
      <c r="AX88" t="s">
        <v>223</v>
      </c>
      <c r="AY88" t="s">
        <v>223</v>
      </c>
      <c r="AZ88" t="s">
        <v>223</v>
      </c>
      <c r="BA88" t="s">
        <v>223</v>
      </c>
      <c r="BB88" t="s">
        <v>223</v>
      </c>
      <c r="BC88" t="s">
        <v>223</v>
      </c>
      <c r="BD88" t="s">
        <v>223</v>
      </c>
      <c r="BE88" t="s">
        <v>223</v>
      </c>
      <c r="BF88" t="s">
        <v>223</v>
      </c>
      <c r="BG88" t="s">
        <v>223</v>
      </c>
      <c r="BH88" t="s">
        <v>223</v>
      </c>
      <c r="BI88" t="s">
        <v>223</v>
      </c>
      <c r="BJ88" t="s">
        <v>223</v>
      </c>
      <c r="BK88" t="s">
        <v>223</v>
      </c>
      <c r="BL88" t="s">
        <v>223</v>
      </c>
      <c r="BM88" t="s">
        <v>223</v>
      </c>
      <c r="BN88" t="s">
        <v>223</v>
      </c>
      <c r="BO88" t="s">
        <v>223</v>
      </c>
      <c r="BP88" t="s">
        <v>223</v>
      </c>
      <c r="BQ88" t="s">
        <v>223</v>
      </c>
      <c r="BR88" t="s">
        <v>223</v>
      </c>
      <c r="BS88" t="s">
        <v>223</v>
      </c>
      <c r="BT88" t="s">
        <v>223</v>
      </c>
      <c r="BU88" t="s">
        <v>223</v>
      </c>
      <c r="BV88" t="s">
        <v>223</v>
      </c>
      <c r="BW88" t="s">
        <v>223</v>
      </c>
      <c r="BX88" t="s">
        <v>223</v>
      </c>
      <c r="BY88" t="s">
        <v>223</v>
      </c>
      <c r="BZ88" t="s">
        <v>223</v>
      </c>
      <c r="CA88" t="s">
        <v>223</v>
      </c>
      <c r="CB88" t="s">
        <v>223</v>
      </c>
      <c r="CC88" t="s">
        <v>223</v>
      </c>
      <c r="CD88" t="s">
        <v>223</v>
      </c>
      <c r="CE88" t="s">
        <v>223</v>
      </c>
      <c r="CF88" t="s">
        <v>223</v>
      </c>
      <c r="CG88" t="s">
        <v>223</v>
      </c>
      <c r="CH88" t="s">
        <v>223</v>
      </c>
      <c r="CI88" t="s">
        <v>223</v>
      </c>
      <c r="CJ88" t="s">
        <v>223</v>
      </c>
      <c r="CK88" t="s">
        <v>223</v>
      </c>
      <c r="CL88" t="s">
        <v>223</v>
      </c>
      <c r="CM88" t="s">
        <v>223</v>
      </c>
      <c r="CN88" t="s">
        <v>223</v>
      </c>
      <c r="CO88" t="s">
        <v>223</v>
      </c>
      <c r="CP88" t="s">
        <v>223</v>
      </c>
      <c r="CQ88" t="s">
        <v>223</v>
      </c>
      <c r="CR88" t="s">
        <v>223</v>
      </c>
      <c r="CS88" t="s">
        <v>223</v>
      </c>
      <c r="CT88" t="s">
        <v>223</v>
      </c>
      <c r="CU88" t="s">
        <v>223</v>
      </c>
      <c r="CV88" t="s">
        <v>223</v>
      </c>
      <c r="CW88" t="s">
        <v>223</v>
      </c>
      <c r="CX88" t="s">
        <v>223</v>
      </c>
      <c r="CY88" t="s">
        <v>223</v>
      </c>
      <c r="CZ88" t="s">
        <v>223</v>
      </c>
      <c r="DA88" t="s">
        <v>223</v>
      </c>
      <c r="DB88" t="s">
        <v>223</v>
      </c>
      <c r="DC88" t="s">
        <v>223</v>
      </c>
      <c r="DD88" t="s">
        <v>223</v>
      </c>
      <c r="DE88" t="s">
        <v>223</v>
      </c>
      <c r="DF88" t="s">
        <v>223</v>
      </c>
      <c r="DG88" t="s">
        <v>223</v>
      </c>
      <c r="DH88" t="s">
        <v>223</v>
      </c>
      <c r="DI88" t="s">
        <v>223</v>
      </c>
      <c r="DJ88" t="s">
        <v>223</v>
      </c>
      <c r="DK88" t="s">
        <v>223</v>
      </c>
      <c r="DL88" t="s">
        <v>223</v>
      </c>
      <c r="DM88" t="s">
        <v>223</v>
      </c>
      <c r="DN88" t="s">
        <v>223</v>
      </c>
      <c r="DO88" t="s">
        <v>223</v>
      </c>
      <c r="DP88" t="s">
        <v>223</v>
      </c>
      <c r="DQ88" t="s">
        <v>223</v>
      </c>
      <c r="DR88" t="s">
        <v>223</v>
      </c>
      <c r="DS88" t="s">
        <v>223</v>
      </c>
      <c r="DT88" t="s">
        <v>223</v>
      </c>
      <c r="DU88" t="s">
        <v>223</v>
      </c>
      <c r="DV88" t="s">
        <v>223</v>
      </c>
      <c r="DW88" t="s">
        <v>223</v>
      </c>
      <c r="DX88" t="s">
        <v>223</v>
      </c>
      <c r="DY88" t="s">
        <v>223</v>
      </c>
      <c r="DZ88" t="s">
        <v>223</v>
      </c>
      <c r="EA88" t="s">
        <v>223</v>
      </c>
      <c r="EB88" t="s">
        <v>223</v>
      </c>
      <c r="EC88" t="s">
        <v>223</v>
      </c>
      <c r="ED88" t="s">
        <v>223</v>
      </c>
      <c r="EE88" t="s">
        <v>223</v>
      </c>
      <c r="EF88" t="s">
        <v>223</v>
      </c>
      <c r="EG88" t="s">
        <v>223</v>
      </c>
      <c r="EH88" t="s">
        <v>223</v>
      </c>
      <c r="EI88" t="s">
        <v>223</v>
      </c>
      <c r="EJ88" t="s">
        <v>223</v>
      </c>
      <c r="EK88" t="s">
        <v>223</v>
      </c>
      <c r="EL88" t="s">
        <v>223</v>
      </c>
      <c r="EM88" t="s">
        <v>223</v>
      </c>
      <c r="EN88" t="s">
        <v>223</v>
      </c>
      <c r="EO88" t="s">
        <v>223</v>
      </c>
    </row>
    <row r="89" spans="1:145" x14ac:dyDescent="0.2">
      <c r="A89" t="s">
        <v>87</v>
      </c>
      <c r="B89">
        <v>5.3</v>
      </c>
      <c r="C89">
        <v>16.5</v>
      </c>
      <c r="D89">
        <v>13.9</v>
      </c>
      <c r="E89">
        <v>11.9</v>
      </c>
      <c r="F89">
        <v>17.2</v>
      </c>
      <c r="G89">
        <v>18.8</v>
      </c>
      <c r="H89">
        <v>19.100000000000001</v>
      </c>
      <c r="I89">
        <v>20.399999999999999</v>
      </c>
      <c r="J89">
        <v>22.1</v>
      </c>
      <c r="K89">
        <v>22.6</v>
      </c>
      <c r="L89">
        <v>24</v>
      </c>
      <c r="M89">
        <v>17.899999999999999</v>
      </c>
      <c r="N89">
        <v>16.8</v>
      </c>
      <c r="O89">
        <v>18.100000000000001</v>
      </c>
      <c r="P89">
        <v>17.3</v>
      </c>
      <c r="Q89">
        <v>21.8</v>
      </c>
      <c r="R89">
        <v>39.299999999999997</v>
      </c>
      <c r="S89">
        <v>37</v>
      </c>
      <c r="T89">
        <v>39.4</v>
      </c>
      <c r="U89">
        <v>42.5</v>
      </c>
      <c r="V89">
        <v>41.3</v>
      </c>
      <c r="W89">
        <v>31.5</v>
      </c>
      <c r="X89">
        <v>31.1</v>
      </c>
      <c r="Y89">
        <v>31.7</v>
      </c>
      <c r="Z89">
        <v>34.799999999999997</v>
      </c>
      <c r="AA89">
        <v>35.299999999999997</v>
      </c>
      <c r="AB89">
        <v>35.700000000000003</v>
      </c>
      <c r="AC89">
        <v>45.8</v>
      </c>
      <c r="AD89">
        <v>44.4</v>
      </c>
      <c r="AE89">
        <v>40.799999999999997</v>
      </c>
      <c r="AF89">
        <v>39.299999999999997</v>
      </c>
      <c r="AG89">
        <v>34.5</v>
      </c>
      <c r="AH89">
        <v>29.9</v>
      </c>
      <c r="AI89">
        <v>29.8</v>
      </c>
      <c r="AJ89">
        <v>28.7</v>
      </c>
      <c r="AK89">
        <v>26.4</v>
      </c>
      <c r="AL89">
        <v>23.3</v>
      </c>
      <c r="AM89">
        <v>28.6</v>
      </c>
      <c r="AN89">
        <v>28.2</v>
      </c>
      <c r="AO89">
        <v>22.7</v>
      </c>
      <c r="AP89">
        <v>23.3</v>
      </c>
      <c r="AQ89">
        <v>19.5</v>
      </c>
      <c r="AR89">
        <v>20.3</v>
      </c>
      <c r="AS89">
        <v>18.7</v>
      </c>
      <c r="AT89">
        <v>15.4</v>
      </c>
      <c r="AU89">
        <v>15.3</v>
      </c>
      <c r="AV89">
        <v>16.600000000000001</v>
      </c>
      <c r="AW89">
        <v>14.9</v>
      </c>
      <c r="AX89">
        <v>16.399999999999999</v>
      </c>
      <c r="AY89">
        <v>17</v>
      </c>
      <c r="AZ89">
        <v>16.8</v>
      </c>
      <c r="BA89">
        <v>12.8</v>
      </c>
      <c r="BB89">
        <v>13.3</v>
      </c>
      <c r="BC89">
        <v>12</v>
      </c>
      <c r="BD89">
        <v>12.5</v>
      </c>
      <c r="BE89">
        <v>12.5</v>
      </c>
      <c r="BF89">
        <v>12.5</v>
      </c>
      <c r="BG89">
        <v>13.5</v>
      </c>
      <c r="BH89">
        <v>13.4</v>
      </c>
      <c r="BI89">
        <v>13.2</v>
      </c>
      <c r="BJ89">
        <v>13</v>
      </c>
      <c r="BK89">
        <v>13.4</v>
      </c>
      <c r="BL89">
        <v>13.5</v>
      </c>
      <c r="BM89">
        <v>13.9</v>
      </c>
      <c r="BN89">
        <v>14.4</v>
      </c>
      <c r="BO89">
        <v>14.2</v>
      </c>
      <c r="BP89" t="s">
        <v>223</v>
      </c>
      <c r="BQ89" t="s">
        <v>223</v>
      </c>
      <c r="BR89" t="s">
        <v>223</v>
      </c>
      <c r="BS89" t="s">
        <v>223</v>
      </c>
      <c r="BT89" t="s">
        <v>223</v>
      </c>
      <c r="BU89" t="s">
        <v>223</v>
      </c>
      <c r="BV89" t="s">
        <v>223</v>
      </c>
      <c r="BW89" t="s">
        <v>223</v>
      </c>
      <c r="BX89" t="s">
        <v>223</v>
      </c>
      <c r="BY89" t="s">
        <v>223</v>
      </c>
      <c r="BZ89" t="s">
        <v>223</v>
      </c>
      <c r="CA89" t="s">
        <v>223</v>
      </c>
      <c r="CB89">
        <v>45.9</v>
      </c>
      <c r="CC89">
        <v>44.5</v>
      </c>
      <c r="CD89">
        <v>27.9</v>
      </c>
      <c r="CE89">
        <v>28.2</v>
      </c>
      <c r="CF89">
        <v>28.9</v>
      </c>
      <c r="CG89">
        <v>31.2</v>
      </c>
      <c r="CH89">
        <v>30.8</v>
      </c>
      <c r="CI89">
        <v>33.5</v>
      </c>
      <c r="CJ89">
        <v>37.1</v>
      </c>
      <c r="CK89">
        <v>39.5</v>
      </c>
      <c r="CL89">
        <v>35.6</v>
      </c>
      <c r="CM89">
        <v>21.3</v>
      </c>
      <c r="CN89">
        <v>24.3</v>
      </c>
      <c r="CO89">
        <v>23.7</v>
      </c>
      <c r="CP89">
        <v>21</v>
      </c>
      <c r="CQ89">
        <v>21.2</v>
      </c>
      <c r="CR89">
        <v>22</v>
      </c>
      <c r="CS89">
        <v>21</v>
      </c>
      <c r="CT89">
        <v>20.9</v>
      </c>
      <c r="CU89">
        <v>21.1</v>
      </c>
      <c r="CV89">
        <v>23.8</v>
      </c>
      <c r="CW89">
        <v>24.3</v>
      </c>
      <c r="CX89">
        <v>22.9</v>
      </c>
      <c r="CY89">
        <v>23.4</v>
      </c>
      <c r="CZ89">
        <v>20.9</v>
      </c>
      <c r="DA89">
        <v>21.2</v>
      </c>
      <c r="DB89">
        <v>21</v>
      </c>
      <c r="DC89">
        <v>21.2</v>
      </c>
      <c r="DD89">
        <v>21.5</v>
      </c>
      <c r="DE89">
        <v>22</v>
      </c>
      <c r="DF89">
        <v>22.2</v>
      </c>
      <c r="DG89">
        <v>22</v>
      </c>
      <c r="DH89">
        <v>22</v>
      </c>
      <c r="DI89">
        <v>18.100000000000001</v>
      </c>
      <c r="DJ89">
        <v>17.399999999999999</v>
      </c>
      <c r="DK89">
        <v>17.3</v>
      </c>
      <c r="DL89">
        <v>17.5</v>
      </c>
      <c r="DM89">
        <v>17.2</v>
      </c>
      <c r="DN89">
        <v>17.8</v>
      </c>
      <c r="DO89">
        <v>17.7</v>
      </c>
      <c r="DP89">
        <v>17.7</v>
      </c>
      <c r="DQ89">
        <v>17.8</v>
      </c>
      <c r="DR89">
        <v>17.7</v>
      </c>
      <c r="DS89">
        <v>17.7</v>
      </c>
      <c r="DT89">
        <v>17.7</v>
      </c>
      <c r="DU89">
        <v>17.7</v>
      </c>
      <c r="DV89">
        <v>17.7</v>
      </c>
      <c r="DW89">
        <v>17.7</v>
      </c>
      <c r="DX89">
        <v>17.7</v>
      </c>
      <c r="DY89">
        <v>17.7</v>
      </c>
      <c r="DZ89">
        <v>17.7</v>
      </c>
      <c r="EA89">
        <v>17.7</v>
      </c>
      <c r="EB89">
        <v>17.7</v>
      </c>
      <c r="EC89">
        <v>17.7</v>
      </c>
      <c r="ED89">
        <v>17.7</v>
      </c>
      <c r="EE89">
        <v>17.7</v>
      </c>
      <c r="EF89">
        <v>17.7</v>
      </c>
      <c r="EG89">
        <v>17.7</v>
      </c>
      <c r="EH89">
        <v>17.7</v>
      </c>
      <c r="EI89">
        <v>17.7</v>
      </c>
      <c r="EJ89">
        <v>17.7</v>
      </c>
      <c r="EK89">
        <v>17.7</v>
      </c>
      <c r="EL89">
        <v>17.7</v>
      </c>
      <c r="EM89">
        <v>17.7</v>
      </c>
      <c r="EN89">
        <v>17.7</v>
      </c>
      <c r="EO89">
        <v>17.7</v>
      </c>
    </row>
    <row r="90" spans="1:145" x14ac:dyDescent="0.2">
      <c r="A90" t="s">
        <v>88</v>
      </c>
      <c r="B90">
        <v>1.1000000000000001</v>
      </c>
      <c r="C90">
        <v>1.5</v>
      </c>
      <c r="D90">
        <v>1.6</v>
      </c>
      <c r="E90">
        <v>2.1</v>
      </c>
      <c r="F90">
        <v>3.9</v>
      </c>
      <c r="G90">
        <v>4</v>
      </c>
      <c r="H90">
        <v>4.3</v>
      </c>
      <c r="I90">
        <v>5.7</v>
      </c>
      <c r="J90">
        <v>7.6</v>
      </c>
      <c r="K90">
        <v>13.1</v>
      </c>
      <c r="L90">
        <v>11.5</v>
      </c>
      <c r="M90">
        <v>9.6</v>
      </c>
      <c r="N90">
        <v>10.1</v>
      </c>
      <c r="O90">
        <v>10.5</v>
      </c>
      <c r="P90">
        <v>11.9</v>
      </c>
      <c r="Q90">
        <v>11.2</v>
      </c>
      <c r="R90">
        <v>29.6</v>
      </c>
      <c r="S90">
        <v>26.3</v>
      </c>
      <c r="T90">
        <v>24.3</v>
      </c>
      <c r="U90">
        <v>23.1</v>
      </c>
      <c r="V90">
        <v>20.399999999999999</v>
      </c>
      <c r="W90" t="s">
        <v>223</v>
      </c>
      <c r="X90" t="s">
        <v>223</v>
      </c>
      <c r="Y90" t="s">
        <v>223</v>
      </c>
      <c r="Z90" t="s">
        <v>223</v>
      </c>
      <c r="AA90" t="s">
        <v>223</v>
      </c>
      <c r="AB90" t="s">
        <v>223</v>
      </c>
      <c r="AC90" t="s">
        <v>223</v>
      </c>
      <c r="AD90" t="s">
        <v>223</v>
      </c>
      <c r="AE90" t="s">
        <v>223</v>
      </c>
      <c r="AF90" t="s">
        <v>223</v>
      </c>
      <c r="AG90" t="s">
        <v>223</v>
      </c>
      <c r="AH90" t="s">
        <v>223</v>
      </c>
      <c r="AI90" t="s">
        <v>223</v>
      </c>
      <c r="AJ90" t="s">
        <v>223</v>
      </c>
      <c r="AK90" t="s">
        <v>223</v>
      </c>
      <c r="AL90" t="s">
        <v>223</v>
      </c>
      <c r="AM90" t="s">
        <v>223</v>
      </c>
      <c r="AN90" t="s">
        <v>223</v>
      </c>
      <c r="AO90" t="s">
        <v>223</v>
      </c>
      <c r="AP90" t="s">
        <v>223</v>
      </c>
      <c r="AQ90" t="s">
        <v>223</v>
      </c>
      <c r="AR90" t="s">
        <v>223</v>
      </c>
      <c r="AS90" t="s">
        <v>223</v>
      </c>
      <c r="AT90" t="s">
        <v>223</v>
      </c>
      <c r="AU90" t="s">
        <v>223</v>
      </c>
      <c r="AV90" t="s">
        <v>223</v>
      </c>
      <c r="AW90" t="s">
        <v>223</v>
      </c>
      <c r="AX90" t="s">
        <v>223</v>
      </c>
      <c r="AY90" t="s">
        <v>223</v>
      </c>
      <c r="AZ90" t="s">
        <v>223</v>
      </c>
      <c r="BA90" t="s">
        <v>223</v>
      </c>
      <c r="BB90" t="s">
        <v>223</v>
      </c>
      <c r="BC90" t="s">
        <v>223</v>
      </c>
      <c r="BD90" t="s">
        <v>223</v>
      </c>
      <c r="BE90" t="s">
        <v>223</v>
      </c>
      <c r="BF90" t="s">
        <v>223</v>
      </c>
      <c r="BG90" t="s">
        <v>223</v>
      </c>
      <c r="BH90" t="s">
        <v>223</v>
      </c>
      <c r="BI90" t="s">
        <v>223</v>
      </c>
      <c r="BJ90" t="s">
        <v>223</v>
      </c>
      <c r="BK90" t="s">
        <v>223</v>
      </c>
      <c r="BL90" t="s">
        <v>223</v>
      </c>
      <c r="BM90" t="s">
        <v>223</v>
      </c>
      <c r="BN90" t="s">
        <v>223</v>
      </c>
      <c r="BO90" t="s">
        <v>223</v>
      </c>
      <c r="BP90" t="s">
        <v>223</v>
      </c>
      <c r="BQ90" t="s">
        <v>223</v>
      </c>
      <c r="BR90" t="s">
        <v>223</v>
      </c>
      <c r="BS90" t="s">
        <v>223</v>
      </c>
      <c r="BT90" t="s">
        <v>223</v>
      </c>
      <c r="BU90" t="s">
        <v>223</v>
      </c>
      <c r="BV90" t="s">
        <v>223</v>
      </c>
      <c r="BW90" t="s">
        <v>223</v>
      </c>
      <c r="BX90" t="s">
        <v>223</v>
      </c>
      <c r="BY90" t="s">
        <v>223</v>
      </c>
      <c r="BZ90" t="s">
        <v>223</v>
      </c>
      <c r="CA90" t="s">
        <v>223</v>
      </c>
      <c r="CB90" t="s">
        <v>223</v>
      </c>
      <c r="CC90" t="s">
        <v>223</v>
      </c>
      <c r="CD90" t="s">
        <v>223</v>
      </c>
      <c r="CE90" t="s">
        <v>223</v>
      </c>
      <c r="CF90" t="s">
        <v>223</v>
      </c>
      <c r="CG90" t="s">
        <v>223</v>
      </c>
      <c r="CH90" t="s">
        <v>223</v>
      </c>
      <c r="CI90" t="s">
        <v>223</v>
      </c>
      <c r="CJ90" t="s">
        <v>223</v>
      </c>
      <c r="CK90" t="s">
        <v>223</v>
      </c>
      <c r="CL90" t="s">
        <v>223</v>
      </c>
      <c r="CM90" t="s">
        <v>223</v>
      </c>
      <c r="CN90" t="s">
        <v>223</v>
      </c>
      <c r="CO90" t="s">
        <v>223</v>
      </c>
      <c r="CP90" t="s">
        <v>223</v>
      </c>
      <c r="CQ90" t="s">
        <v>223</v>
      </c>
      <c r="CR90" t="s">
        <v>223</v>
      </c>
      <c r="CS90" t="s">
        <v>223</v>
      </c>
      <c r="CT90" t="s">
        <v>223</v>
      </c>
      <c r="CU90" t="s">
        <v>223</v>
      </c>
      <c r="CV90" t="s">
        <v>223</v>
      </c>
      <c r="CW90" t="s">
        <v>223</v>
      </c>
      <c r="CX90" t="s">
        <v>223</v>
      </c>
      <c r="CY90" t="s">
        <v>223</v>
      </c>
      <c r="CZ90" t="s">
        <v>223</v>
      </c>
      <c r="DA90" t="s">
        <v>223</v>
      </c>
      <c r="DB90" t="s">
        <v>223</v>
      </c>
      <c r="DC90" t="s">
        <v>223</v>
      </c>
      <c r="DD90" t="s">
        <v>223</v>
      </c>
      <c r="DE90" t="s">
        <v>223</v>
      </c>
      <c r="DF90" t="s">
        <v>223</v>
      </c>
      <c r="DG90" t="s">
        <v>223</v>
      </c>
      <c r="DH90" t="s">
        <v>223</v>
      </c>
      <c r="DI90" t="s">
        <v>223</v>
      </c>
      <c r="DJ90" t="s">
        <v>223</v>
      </c>
      <c r="DK90" t="s">
        <v>223</v>
      </c>
      <c r="DL90" t="s">
        <v>223</v>
      </c>
      <c r="DM90" t="s">
        <v>223</v>
      </c>
      <c r="DN90" t="s">
        <v>223</v>
      </c>
      <c r="DO90" t="s">
        <v>223</v>
      </c>
      <c r="DP90" t="s">
        <v>223</v>
      </c>
      <c r="DQ90" t="s">
        <v>223</v>
      </c>
      <c r="DR90" t="s">
        <v>223</v>
      </c>
      <c r="DS90" t="s">
        <v>223</v>
      </c>
      <c r="DT90" t="s">
        <v>223</v>
      </c>
      <c r="DU90" t="s">
        <v>223</v>
      </c>
      <c r="DV90" t="s">
        <v>223</v>
      </c>
      <c r="DW90" t="s">
        <v>223</v>
      </c>
      <c r="DX90" t="s">
        <v>223</v>
      </c>
      <c r="DY90" t="s">
        <v>223</v>
      </c>
      <c r="DZ90" t="s">
        <v>223</v>
      </c>
      <c r="EA90" t="s">
        <v>223</v>
      </c>
      <c r="EB90" t="s">
        <v>223</v>
      </c>
      <c r="EC90" t="s">
        <v>223</v>
      </c>
      <c r="ED90" t="s">
        <v>223</v>
      </c>
      <c r="EE90" t="s">
        <v>223</v>
      </c>
      <c r="EF90" t="s">
        <v>223</v>
      </c>
      <c r="EG90" t="s">
        <v>223</v>
      </c>
      <c r="EH90" t="s">
        <v>223</v>
      </c>
      <c r="EI90" t="s">
        <v>223</v>
      </c>
      <c r="EJ90" t="s">
        <v>223</v>
      </c>
      <c r="EK90" t="s">
        <v>223</v>
      </c>
      <c r="EL90" t="s">
        <v>223</v>
      </c>
      <c r="EM90" t="s">
        <v>223</v>
      </c>
      <c r="EN90" t="s">
        <v>223</v>
      </c>
      <c r="EO90" t="s">
        <v>223</v>
      </c>
    </row>
    <row r="91" spans="1:145" x14ac:dyDescent="0.2">
      <c r="A91" t="s">
        <v>89</v>
      </c>
      <c r="B91">
        <v>20.8</v>
      </c>
      <c r="C91">
        <v>21.4</v>
      </c>
      <c r="D91">
        <v>13.2</v>
      </c>
      <c r="E91">
        <v>13.6</v>
      </c>
      <c r="F91">
        <v>13.7</v>
      </c>
      <c r="G91">
        <v>14.1</v>
      </c>
      <c r="H91">
        <v>13.9</v>
      </c>
      <c r="I91">
        <v>14.7</v>
      </c>
      <c r="J91">
        <v>14.9</v>
      </c>
      <c r="K91">
        <v>15.9</v>
      </c>
      <c r="L91">
        <v>15.5</v>
      </c>
      <c r="M91">
        <v>15.5</v>
      </c>
      <c r="N91">
        <v>15.5</v>
      </c>
      <c r="O91">
        <v>16.100000000000001</v>
      </c>
      <c r="P91">
        <v>15.3</v>
      </c>
      <c r="Q91">
        <v>15.7</v>
      </c>
      <c r="R91">
        <v>15.7</v>
      </c>
      <c r="S91">
        <v>15.7</v>
      </c>
      <c r="T91">
        <v>15.6</v>
      </c>
      <c r="U91">
        <v>15.7</v>
      </c>
      <c r="V91">
        <v>15.3</v>
      </c>
      <c r="W91">
        <v>15.3</v>
      </c>
      <c r="X91">
        <v>15.3</v>
      </c>
      <c r="Y91">
        <v>15</v>
      </c>
      <c r="Z91">
        <v>15.3</v>
      </c>
      <c r="AA91">
        <v>15.3</v>
      </c>
      <c r="AB91">
        <v>16.899999999999999</v>
      </c>
      <c r="AC91">
        <v>16.5</v>
      </c>
      <c r="AD91">
        <v>16.600000000000001</v>
      </c>
      <c r="AE91">
        <v>16.600000000000001</v>
      </c>
      <c r="AF91">
        <v>16.600000000000001</v>
      </c>
      <c r="AG91">
        <v>16.399999999999999</v>
      </c>
      <c r="AH91">
        <v>15.2</v>
      </c>
      <c r="AI91">
        <v>15.2</v>
      </c>
      <c r="AJ91">
        <v>14.9</v>
      </c>
      <c r="AK91">
        <v>14.8</v>
      </c>
      <c r="AL91">
        <v>15</v>
      </c>
      <c r="AM91">
        <v>15.3</v>
      </c>
      <c r="AN91">
        <v>16.3</v>
      </c>
      <c r="AO91">
        <v>15.8</v>
      </c>
      <c r="AP91">
        <v>16</v>
      </c>
      <c r="AQ91">
        <v>15.7</v>
      </c>
      <c r="AR91">
        <v>16.100000000000001</v>
      </c>
      <c r="AS91">
        <v>15.7</v>
      </c>
      <c r="AT91">
        <v>15.7</v>
      </c>
      <c r="AU91">
        <v>16</v>
      </c>
      <c r="AV91">
        <v>16.100000000000001</v>
      </c>
      <c r="AW91">
        <v>16</v>
      </c>
      <c r="AX91">
        <v>15.5</v>
      </c>
      <c r="AY91">
        <v>15.6</v>
      </c>
      <c r="AZ91">
        <v>15.8</v>
      </c>
      <c r="BA91">
        <v>15.4</v>
      </c>
      <c r="BB91">
        <v>15.6</v>
      </c>
      <c r="BC91">
        <v>15.7</v>
      </c>
      <c r="BD91">
        <v>15.8</v>
      </c>
      <c r="BE91">
        <v>15.8</v>
      </c>
      <c r="BF91">
        <v>16.100000000000001</v>
      </c>
      <c r="BG91">
        <v>16.100000000000001</v>
      </c>
      <c r="BH91">
        <v>16.3</v>
      </c>
      <c r="BI91">
        <v>16.3</v>
      </c>
      <c r="BJ91">
        <v>16.7</v>
      </c>
      <c r="BK91">
        <v>16.7</v>
      </c>
      <c r="BL91">
        <v>16.600000000000001</v>
      </c>
      <c r="BM91">
        <v>16.3</v>
      </c>
      <c r="BN91">
        <v>16.8</v>
      </c>
      <c r="BO91">
        <v>6</v>
      </c>
      <c r="BP91">
        <v>6</v>
      </c>
      <c r="BQ91">
        <v>6.1</v>
      </c>
      <c r="BR91">
        <v>6.3</v>
      </c>
      <c r="BS91">
        <v>6.4</v>
      </c>
      <c r="BT91">
        <v>6.5</v>
      </c>
      <c r="BU91">
        <v>6.7</v>
      </c>
      <c r="BV91">
        <v>6.7</v>
      </c>
      <c r="BW91">
        <v>7</v>
      </c>
      <c r="BX91">
        <v>24.1</v>
      </c>
      <c r="BY91">
        <v>23.6</v>
      </c>
      <c r="BZ91">
        <v>23.6</v>
      </c>
      <c r="CA91">
        <v>23.8</v>
      </c>
      <c r="CB91">
        <v>23.7</v>
      </c>
      <c r="CC91">
        <v>23.9</v>
      </c>
      <c r="CD91">
        <v>24.5</v>
      </c>
      <c r="CE91">
        <v>24.8</v>
      </c>
      <c r="CF91">
        <v>25.7</v>
      </c>
      <c r="CG91">
        <v>26.4</v>
      </c>
      <c r="CH91">
        <v>27.4</v>
      </c>
      <c r="CI91">
        <v>28.4</v>
      </c>
      <c r="CJ91">
        <v>27</v>
      </c>
      <c r="CK91">
        <v>27.7</v>
      </c>
      <c r="CL91">
        <v>27.1</v>
      </c>
      <c r="CM91">
        <v>26.9</v>
      </c>
      <c r="CN91">
        <v>26.5</v>
      </c>
      <c r="CO91">
        <v>25.8</v>
      </c>
      <c r="CP91">
        <v>25.8</v>
      </c>
      <c r="CQ91">
        <v>25.2</v>
      </c>
      <c r="CR91">
        <v>21.6</v>
      </c>
      <c r="CS91">
        <v>21.9</v>
      </c>
      <c r="CT91">
        <v>21.7</v>
      </c>
      <c r="CU91">
        <v>22</v>
      </c>
      <c r="CV91">
        <v>23.4</v>
      </c>
      <c r="CW91">
        <v>21.4</v>
      </c>
      <c r="CX91">
        <v>21.1</v>
      </c>
      <c r="CY91">
        <v>22.4</v>
      </c>
      <c r="CZ91">
        <v>23.1</v>
      </c>
      <c r="DA91">
        <v>23.3</v>
      </c>
      <c r="DB91">
        <v>22.6</v>
      </c>
      <c r="DC91">
        <v>23</v>
      </c>
      <c r="DD91">
        <v>22.5</v>
      </c>
      <c r="DE91">
        <v>22.4</v>
      </c>
      <c r="DF91">
        <v>21</v>
      </c>
      <c r="DG91">
        <v>22.4</v>
      </c>
      <c r="DH91">
        <v>22.7</v>
      </c>
      <c r="DI91">
        <v>21.8</v>
      </c>
      <c r="DJ91">
        <v>20.9</v>
      </c>
      <c r="DK91">
        <v>20.7</v>
      </c>
      <c r="DL91">
        <v>20.5</v>
      </c>
      <c r="DM91">
        <v>20.100000000000001</v>
      </c>
      <c r="DN91">
        <v>20.3</v>
      </c>
      <c r="DO91">
        <v>19.600000000000001</v>
      </c>
      <c r="DP91">
        <v>20.3</v>
      </c>
      <c r="DQ91">
        <v>19.899999999999999</v>
      </c>
      <c r="DR91">
        <v>18.600000000000001</v>
      </c>
      <c r="DS91">
        <v>20.3</v>
      </c>
      <c r="DT91">
        <v>20.8</v>
      </c>
      <c r="DU91">
        <v>20.100000000000001</v>
      </c>
      <c r="DV91">
        <v>20</v>
      </c>
      <c r="DW91">
        <v>20.2</v>
      </c>
      <c r="DX91">
        <v>19.7</v>
      </c>
      <c r="DY91">
        <v>20.2</v>
      </c>
      <c r="DZ91">
        <v>20.399999999999999</v>
      </c>
      <c r="EA91">
        <v>20.9</v>
      </c>
      <c r="EB91">
        <v>20.399999999999999</v>
      </c>
      <c r="EC91">
        <v>20.7</v>
      </c>
      <c r="ED91">
        <v>20.8</v>
      </c>
      <c r="EE91">
        <v>21.6</v>
      </c>
      <c r="EF91">
        <v>22.1</v>
      </c>
      <c r="EG91">
        <v>20.3</v>
      </c>
      <c r="EH91">
        <v>20.6</v>
      </c>
      <c r="EI91">
        <v>21.5</v>
      </c>
      <c r="EJ91">
        <v>20.8</v>
      </c>
      <c r="EK91">
        <v>21.1</v>
      </c>
      <c r="EL91">
        <v>21.7</v>
      </c>
      <c r="EM91">
        <v>22.6</v>
      </c>
      <c r="EN91">
        <v>22.1</v>
      </c>
      <c r="EO91">
        <v>22.4</v>
      </c>
    </row>
    <row r="92" spans="1:145" x14ac:dyDescent="0.2">
      <c r="A92" t="s">
        <v>90</v>
      </c>
      <c r="B92">
        <v>30.1</v>
      </c>
      <c r="C92">
        <v>24.4</v>
      </c>
      <c r="D92">
        <v>20.100000000000001</v>
      </c>
      <c r="E92">
        <v>23.1</v>
      </c>
      <c r="F92">
        <v>12.7</v>
      </c>
      <c r="G92">
        <v>16.899999999999999</v>
      </c>
      <c r="H92">
        <v>13.7</v>
      </c>
      <c r="I92">
        <v>14.1</v>
      </c>
      <c r="J92">
        <v>15.6</v>
      </c>
      <c r="K92">
        <v>11.4</v>
      </c>
      <c r="L92">
        <v>9.4</v>
      </c>
      <c r="M92">
        <v>9.4</v>
      </c>
      <c r="N92">
        <v>9.9</v>
      </c>
      <c r="O92">
        <v>8.6</v>
      </c>
      <c r="P92">
        <v>8.6</v>
      </c>
      <c r="Q92">
        <v>9.6999999999999993</v>
      </c>
      <c r="R92">
        <v>13.3</v>
      </c>
      <c r="S92">
        <v>13.1</v>
      </c>
      <c r="T92">
        <v>11.8</v>
      </c>
      <c r="U92">
        <v>11.7</v>
      </c>
      <c r="V92">
        <v>9.5</v>
      </c>
      <c r="W92">
        <v>14</v>
      </c>
      <c r="X92">
        <v>13.3</v>
      </c>
      <c r="Y92">
        <v>13.1</v>
      </c>
      <c r="Z92">
        <v>15.2</v>
      </c>
      <c r="AA92">
        <v>13.9</v>
      </c>
      <c r="AB92">
        <v>14.6</v>
      </c>
      <c r="AC92">
        <v>16.5</v>
      </c>
      <c r="AD92">
        <v>12.6</v>
      </c>
      <c r="AE92">
        <v>11.6</v>
      </c>
      <c r="AF92">
        <v>10.199999999999999</v>
      </c>
      <c r="AG92">
        <v>9.9</v>
      </c>
      <c r="AH92">
        <v>8.8000000000000007</v>
      </c>
      <c r="AI92">
        <v>10.199999999999999</v>
      </c>
      <c r="AJ92">
        <v>10.8</v>
      </c>
      <c r="AK92">
        <v>11</v>
      </c>
      <c r="AL92">
        <v>10.5</v>
      </c>
      <c r="AM92">
        <v>12.6</v>
      </c>
      <c r="AN92">
        <v>12.2</v>
      </c>
      <c r="AO92">
        <v>11</v>
      </c>
      <c r="AP92">
        <v>11</v>
      </c>
      <c r="AQ92">
        <v>9.5</v>
      </c>
      <c r="AR92">
        <v>9.5</v>
      </c>
      <c r="AS92">
        <v>8.8000000000000007</v>
      </c>
      <c r="AT92">
        <v>8.4</v>
      </c>
      <c r="AU92">
        <v>9</v>
      </c>
      <c r="AV92">
        <v>7.6</v>
      </c>
      <c r="AW92">
        <v>7.5</v>
      </c>
      <c r="AX92">
        <v>7.3</v>
      </c>
      <c r="AY92">
        <v>8.3000000000000007</v>
      </c>
      <c r="AZ92">
        <v>7.7</v>
      </c>
      <c r="BA92">
        <v>7.7</v>
      </c>
      <c r="BB92">
        <v>7.5</v>
      </c>
      <c r="BC92">
        <v>13.3</v>
      </c>
      <c r="BD92">
        <v>13.8</v>
      </c>
      <c r="BE92">
        <v>13.1</v>
      </c>
      <c r="BF92">
        <v>13.8</v>
      </c>
      <c r="BG92">
        <v>246</v>
      </c>
      <c r="BH92">
        <v>262</v>
      </c>
      <c r="BI92">
        <v>279.5</v>
      </c>
      <c r="BJ92">
        <v>280.10000000000002</v>
      </c>
      <c r="BK92">
        <v>305.89999999999998</v>
      </c>
      <c r="BL92">
        <v>310.60000000000002</v>
      </c>
      <c r="BM92">
        <v>306.2</v>
      </c>
      <c r="BN92">
        <v>1922.6</v>
      </c>
      <c r="BO92">
        <v>1988.5</v>
      </c>
      <c r="BP92">
        <v>1850.4</v>
      </c>
      <c r="BQ92">
        <v>1790.8</v>
      </c>
      <c r="BR92">
        <v>1815.9</v>
      </c>
      <c r="BS92">
        <v>21.5</v>
      </c>
      <c r="BT92">
        <v>19.5</v>
      </c>
      <c r="BU92">
        <v>19.5</v>
      </c>
      <c r="BV92">
        <v>18.8</v>
      </c>
      <c r="BW92">
        <v>16.2</v>
      </c>
      <c r="BX92">
        <v>20.3</v>
      </c>
      <c r="BY92">
        <v>17.7</v>
      </c>
      <c r="BZ92">
        <v>18.3</v>
      </c>
      <c r="CA92">
        <v>18.5</v>
      </c>
      <c r="CB92">
        <v>21.9</v>
      </c>
      <c r="CC92">
        <v>21.3</v>
      </c>
      <c r="CD92">
        <v>18.2</v>
      </c>
      <c r="CE92">
        <v>17.899999999999999</v>
      </c>
      <c r="CF92">
        <v>19.5</v>
      </c>
      <c r="CG92">
        <v>19.2</v>
      </c>
      <c r="CH92">
        <v>19.5</v>
      </c>
      <c r="CI92">
        <v>17.899999999999999</v>
      </c>
      <c r="CJ92">
        <v>18.399999999999999</v>
      </c>
      <c r="CK92">
        <v>20.6</v>
      </c>
      <c r="CL92">
        <v>12.5</v>
      </c>
      <c r="CM92">
        <v>13.5</v>
      </c>
      <c r="CN92">
        <v>12.8</v>
      </c>
      <c r="CO92">
        <v>13.7</v>
      </c>
      <c r="CP92">
        <v>15.6</v>
      </c>
      <c r="CQ92">
        <v>15.3</v>
      </c>
      <c r="CR92">
        <v>14.3</v>
      </c>
      <c r="CS92">
        <v>14.5</v>
      </c>
      <c r="CT92">
        <v>14</v>
      </c>
      <c r="CU92">
        <v>14</v>
      </c>
      <c r="CV92">
        <v>14.8</v>
      </c>
      <c r="CW92">
        <v>14.9</v>
      </c>
      <c r="CX92">
        <v>15.6</v>
      </c>
      <c r="CY92">
        <v>17.2</v>
      </c>
      <c r="CZ92">
        <v>21.3</v>
      </c>
      <c r="DA92">
        <v>20.9</v>
      </c>
      <c r="DB92">
        <v>20.3</v>
      </c>
      <c r="DC92">
        <v>19.3</v>
      </c>
      <c r="DD92">
        <v>19.7</v>
      </c>
      <c r="DE92">
        <v>17.5</v>
      </c>
      <c r="DF92">
        <v>18.100000000000001</v>
      </c>
      <c r="DG92">
        <v>17.899999999999999</v>
      </c>
      <c r="DH92">
        <v>15.7</v>
      </c>
      <c r="DI92">
        <v>14.6</v>
      </c>
      <c r="DJ92">
        <v>15.8</v>
      </c>
      <c r="DK92">
        <v>15.9</v>
      </c>
      <c r="DL92">
        <v>14.9</v>
      </c>
      <c r="DM92">
        <v>16.2</v>
      </c>
      <c r="DN92">
        <v>15.3</v>
      </c>
      <c r="DO92">
        <v>16.2</v>
      </c>
      <c r="DP92">
        <v>17</v>
      </c>
      <c r="DQ92">
        <v>22.1</v>
      </c>
      <c r="DR92">
        <v>18.5</v>
      </c>
      <c r="DS92">
        <v>19.899999999999999</v>
      </c>
      <c r="DT92">
        <v>21.6</v>
      </c>
      <c r="DU92">
        <v>21.1</v>
      </c>
      <c r="DV92">
        <v>24.4</v>
      </c>
      <c r="DW92">
        <v>22.3</v>
      </c>
      <c r="DX92">
        <v>22.6</v>
      </c>
      <c r="DY92">
        <v>24.2</v>
      </c>
      <c r="DZ92">
        <v>25.1</v>
      </c>
      <c r="EA92">
        <v>22.8</v>
      </c>
      <c r="EB92">
        <v>24.2</v>
      </c>
      <c r="EC92">
        <v>22.7</v>
      </c>
      <c r="ED92">
        <v>25.7</v>
      </c>
      <c r="EE92">
        <v>25</v>
      </c>
      <c r="EF92">
        <v>24.5</v>
      </c>
      <c r="EG92">
        <v>15.1</v>
      </c>
      <c r="EH92">
        <v>18</v>
      </c>
      <c r="EI92">
        <v>19.100000000000001</v>
      </c>
      <c r="EJ92">
        <v>18.600000000000001</v>
      </c>
      <c r="EK92">
        <v>21.4</v>
      </c>
      <c r="EL92">
        <v>20.9</v>
      </c>
      <c r="EM92">
        <v>24.3</v>
      </c>
      <c r="EN92">
        <v>23.2</v>
      </c>
      <c r="EO92">
        <v>26.9</v>
      </c>
    </row>
    <row r="93" spans="1:145" x14ac:dyDescent="0.2">
      <c r="A93" t="s">
        <v>91</v>
      </c>
      <c r="B93" t="s">
        <v>225</v>
      </c>
    </row>
    <row r="94" spans="1:145" x14ac:dyDescent="0.2">
      <c r="A94" t="s">
        <v>92</v>
      </c>
      <c r="B94" t="s">
        <v>223</v>
      </c>
      <c r="C94" t="s">
        <v>223</v>
      </c>
      <c r="D94" t="s">
        <v>223</v>
      </c>
      <c r="E94" t="s">
        <v>223</v>
      </c>
      <c r="F94" t="s">
        <v>223</v>
      </c>
      <c r="G94">
        <v>43.3</v>
      </c>
      <c r="H94">
        <v>42.9</v>
      </c>
      <c r="I94">
        <v>43.1</v>
      </c>
      <c r="J94">
        <v>43.8</v>
      </c>
      <c r="K94">
        <v>43.8</v>
      </c>
      <c r="L94">
        <v>249.3</v>
      </c>
      <c r="M94">
        <v>269.3</v>
      </c>
      <c r="N94">
        <v>280.3</v>
      </c>
      <c r="O94">
        <v>280.3</v>
      </c>
      <c r="P94">
        <v>280.3</v>
      </c>
      <c r="Q94">
        <v>280.3</v>
      </c>
      <c r="R94">
        <v>280.3</v>
      </c>
      <c r="S94">
        <v>280.3</v>
      </c>
      <c r="T94">
        <v>280.3</v>
      </c>
      <c r="U94">
        <v>280.3</v>
      </c>
      <c r="V94">
        <v>280.3</v>
      </c>
      <c r="W94">
        <v>280.3</v>
      </c>
      <c r="X94">
        <v>280.3</v>
      </c>
      <c r="Y94">
        <v>280.3</v>
      </c>
      <c r="Z94">
        <v>280.3</v>
      </c>
      <c r="AA94">
        <v>280.3</v>
      </c>
      <c r="AB94">
        <v>280.3</v>
      </c>
      <c r="AC94">
        <v>280.3</v>
      </c>
      <c r="AD94">
        <v>280.3</v>
      </c>
      <c r="AE94">
        <v>280.3</v>
      </c>
      <c r="AF94">
        <v>280.3</v>
      </c>
      <c r="AG94">
        <v>280.3</v>
      </c>
      <c r="AH94">
        <v>280.3</v>
      </c>
      <c r="AI94">
        <v>280.3</v>
      </c>
      <c r="AJ94">
        <v>280.3</v>
      </c>
      <c r="AK94">
        <v>280.3</v>
      </c>
      <c r="AL94">
        <v>280.3</v>
      </c>
      <c r="AM94">
        <v>280.3</v>
      </c>
      <c r="AN94">
        <v>280.3</v>
      </c>
      <c r="AO94">
        <v>280.3</v>
      </c>
      <c r="AP94">
        <v>280.3</v>
      </c>
      <c r="AQ94">
        <v>280.3</v>
      </c>
      <c r="AR94">
        <v>280.3</v>
      </c>
      <c r="AS94">
        <v>280.3</v>
      </c>
      <c r="AT94">
        <v>280.3</v>
      </c>
      <c r="AU94">
        <v>280.3</v>
      </c>
      <c r="AV94">
        <v>280.3</v>
      </c>
      <c r="AW94">
        <v>280.3</v>
      </c>
      <c r="AX94">
        <v>280.3</v>
      </c>
      <c r="AY94">
        <v>280.3</v>
      </c>
      <c r="AZ94">
        <v>280.3</v>
      </c>
      <c r="BA94">
        <v>280.3</v>
      </c>
      <c r="BB94">
        <v>280.3</v>
      </c>
      <c r="BC94">
        <v>280.3</v>
      </c>
      <c r="BD94">
        <v>280.3</v>
      </c>
      <c r="BE94">
        <v>280.3</v>
      </c>
      <c r="BF94">
        <v>280.3</v>
      </c>
      <c r="BG94">
        <v>280.3</v>
      </c>
      <c r="BH94">
        <v>280.3</v>
      </c>
      <c r="BI94">
        <v>280.3</v>
      </c>
      <c r="BJ94">
        <v>280.3</v>
      </c>
      <c r="BK94">
        <v>280.3</v>
      </c>
      <c r="BL94">
        <v>280.3</v>
      </c>
      <c r="BM94">
        <v>280.3</v>
      </c>
      <c r="BN94">
        <v>280.3</v>
      </c>
      <c r="BO94">
        <v>280.3</v>
      </c>
      <c r="BP94">
        <v>280.3</v>
      </c>
      <c r="BQ94">
        <v>280.3</v>
      </c>
      <c r="BR94">
        <v>280.3</v>
      </c>
      <c r="BS94">
        <v>280.3</v>
      </c>
      <c r="BT94">
        <v>280.3</v>
      </c>
      <c r="BU94">
        <v>280.3</v>
      </c>
      <c r="BV94">
        <v>280.3</v>
      </c>
      <c r="BW94">
        <v>280.3</v>
      </c>
      <c r="BX94">
        <v>280.3</v>
      </c>
      <c r="BY94">
        <v>280.3</v>
      </c>
      <c r="BZ94">
        <v>280.3</v>
      </c>
      <c r="CA94">
        <v>280.3</v>
      </c>
      <c r="CB94">
        <v>280.3</v>
      </c>
      <c r="CC94">
        <v>280.3</v>
      </c>
      <c r="CD94">
        <v>280.3</v>
      </c>
      <c r="CE94">
        <v>280.3</v>
      </c>
      <c r="CF94">
        <v>280.3</v>
      </c>
      <c r="CG94">
        <v>280.3</v>
      </c>
      <c r="CH94">
        <v>280.3</v>
      </c>
      <c r="CI94">
        <v>280.3</v>
      </c>
      <c r="CJ94">
        <v>280.3</v>
      </c>
      <c r="CK94">
        <v>280.3</v>
      </c>
      <c r="CL94">
        <v>280.3</v>
      </c>
      <c r="CM94">
        <v>280.3</v>
      </c>
      <c r="CN94">
        <v>280.3</v>
      </c>
      <c r="CO94">
        <v>280.3</v>
      </c>
      <c r="CP94">
        <v>280.3</v>
      </c>
      <c r="CQ94">
        <v>280.3</v>
      </c>
      <c r="CR94">
        <v>280.3</v>
      </c>
      <c r="CS94">
        <v>280.3</v>
      </c>
      <c r="CT94">
        <v>280.3</v>
      </c>
      <c r="CU94">
        <v>280.3</v>
      </c>
      <c r="CV94">
        <v>280.3</v>
      </c>
      <c r="CW94">
        <v>280.3</v>
      </c>
      <c r="CX94">
        <v>280.3</v>
      </c>
      <c r="CY94">
        <v>280.3</v>
      </c>
      <c r="CZ94">
        <v>280.3</v>
      </c>
      <c r="DA94">
        <v>280.3</v>
      </c>
      <c r="DB94">
        <v>280.3</v>
      </c>
      <c r="DC94">
        <v>280.3</v>
      </c>
      <c r="DD94">
        <v>280.3</v>
      </c>
      <c r="DE94">
        <v>280.3</v>
      </c>
      <c r="DF94">
        <v>280.3</v>
      </c>
      <c r="DG94">
        <v>280.3</v>
      </c>
      <c r="DH94">
        <v>280.3</v>
      </c>
      <c r="DI94">
        <v>280.3</v>
      </c>
      <c r="DJ94">
        <v>280.3</v>
      </c>
      <c r="DK94">
        <v>280.3</v>
      </c>
      <c r="DL94">
        <v>280.3</v>
      </c>
      <c r="DM94">
        <v>280.3</v>
      </c>
      <c r="DN94">
        <v>280.3</v>
      </c>
      <c r="DO94">
        <v>280.3</v>
      </c>
      <c r="DP94">
        <v>280.3</v>
      </c>
      <c r="DQ94">
        <v>280.3</v>
      </c>
      <c r="DR94">
        <v>280.3</v>
      </c>
      <c r="DS94">
        <v>280.3</v>
      </c>
      <c r="DT94">
        <v>280.3</v>
      </c>
      <c r="DU94">
        <v>280.3</v>
      </c>
      <c r="DV94">
        <v>280.3</v>
      </c>
      <c r="DW94">
        <v>280.3</v>
      </c>
      <c r="DX94">
        <v>280.3</v>
      </c>
      <c r="DY94">
        <v>280.3</v>
      </c>
      <c r="DZ94">
        <v>280.3</v>
      </c>
      <c r="EA94">
        <v>280.3</v>
      </c>
      <c r="EB94">
        <v>280.3</v>
      </c>
      <c r="EC94">
        <v>280.3</v>
      </c>
      <c r="ED94">
        <v>280.3</v>
      </c>
      <c r="EE94">
        <v>280.3</v>
      </c>
      <c r="EF94">
        <v>280.3</v>
      </c>
      <c r="EG94">
        <v>280.3</v>
      </c>
      <c r="EH94">
        <v>280.3</v>
      </c>
      <c r="EI94">
        <v>280.3</v>
      </c>
      <c r="EJ94">
        <v>280.3</v>
      </c>
      <c r="EK94">
        <v>280.3</v>
      </c>
      <c r="EL94">
        <v>280.3</v>
      </c>
      <c r="EM94">
        <v>280.3</v>
      </c>
      <c r="EN94">
        <v>280.3</v>
      </c>
      <c r="EO94">
        <v>280.3</v>
      </c>
    </row>
    <row r="95" spans="1:145" x14ac:dyDescent="0.2">
      <c r="A95" t="s">
        <v>93</v>
      </c>
      <c r="B95">
        <v>5</v>
      </c>
      <c r="C95">
        <v>5.2</v>
      </c>
      <c r="D95">
        <v>3.8</v>
      </c>
      <c r="E95">
        <v>8.6999999999999993</v>
      </c>
      <c r="F95">
        <v>11.1</v>
      </c>
      <c r="G95">
        <v>10.8</v>
      </c>
      <c r="H95">
        <v>11.1</v>
      </c>
      <c r="I95">
        <v>11.1</v>
      </c>
      <c r="J95">
        <v>12.4</v>
      </c>
      <c r="K95">
        <v>15</v>
      </c>
      <c r="L95">
        <v>14</v>
      </c>
      <c r="M95">
        <v>13.6</v>
      </c>
      <c r="N95">
        <v>13.8</v>
      </c>
      <c r="O95">
        <v>14.3</v>
      </c>
      <c r="P95">
        <v>14.7</v>
      </c>
      <c r="Q95">
        <v>10.1</v>
      </c>
      <c r="R95">
        <v>8.8000000000000007</v>
      </c>
      <c r="S95">
        <v>8.4</v>
      </c>
      <c r="T95">
        <v>7.6</v>
      </c>
      <c r="U95">
        <v>9.1</v>
      </c>
      <c r="V95">
        <v>9.1999999999999993</v>
      </c>
      <c r="W95">
        <v>8.6999999999999993</v>
      </c>
      <c r="X95">
        <v>9</v>
      </c>
      <c r="Y95">
        <v>8.6999999999999993</v>
      </c>
      <c r="Z95">
        <v>9.5</v>
      </c>
      <c r="AA95">
        <v>10.199999999999999</v>
      </c>
      <c r="AB95">
        <v>10.1</v>
      </c>
      <c r="AC95">
        <v>9.8000000000000007</v>
      </c>
      <c r="AD95">
        <v>10.3</v>
      </c>
      <c r="AE95">
        <v>9.5</v>
      </c>
      <c r="AF95">
        <v>9.1999999999999993</v>
      </c>
      <c r="AG95">
        <v>8.1</v>
      </c>
      <c r="AH95">
        <v>7.5</v>
      </c>
      <c r="AI95">
        <v>6.8</v>
      </c>
      <c r="AJ95">
        <v>7.5</v>
      </c>
      <c r="AK95">
        <v>7</v>
      </c>
      <c r="AL95">
        <v>7.3</v>
      </c>
      <c r="AM95">
        <v>7.9</v>
      </c>
      <c r="AN95">
        <v>8</v>
      </c>
      <c r="AO95">
        <v>10.3</v>
      </c>
      <c r="AP95">
        <v>10</v>
      </c>
      <c r="AQ95">
        <v>8.1</v>
      </c>
      <c r="AR95">
        <v>8.8000000000000007</v>
      </c>
      <c r="AS95">
        <v>9.3000000000000007</v>
      </c>
      <c r="AT95">
        <v>9.9</v>
      </c>
      <c r="AU95">
        <v>10.3</v>
      </c>
      <c r="AV95">
        <v>10.199999999999999</v>
      </c>
      <c r="AW95">
        <v>10.3</v>
      </c>
      <c r="AX95">
        <v>10.7</v>
      </c>
      <c r="AY95">
        <v>11.3</v>
      </c>
      <c r="AZ95">
        <v>11.7</v>
      </c>
      <c r="BA95">
        <v>11.8</v>
      </c>
      <c r="BB95">
        <v>10.199999999999999</v>
      </c>
      <c r="BC95">
        <v>10.5</v>
      </c>
      <c r="BD95">
        <v>10.1</v>
      </c>
      <c r="BE95">
        <v>10.8</v>
      </c>
      <c r="BF95">
        <v>10.8</v>
      </c>
      <c r="BG95">
        <v>10.5</v>
      </c>
      <c r="BH95">
        <v>10.5</v>
      </c>
      <c r="BI95">
        <v>10.4</v>
      </c>
      <c r="BJ95">
        <v>11</v>
      </c>
      <c r="BK95">
        <v>10.6</v>
      </c>
      <c r="BL95">
        <v>11</v>
      </c>
      <c r="BM95">
        <v>11.2</v>
      </c>
      <c r="BN95">
        <v>10.7</v>
      </c>
      <c r="BO95">
        <v>10.5</v>
      </c>
      <c r="BP95">
        <v>9.9</v>
      </c>
      <c r="BQ95">
        <v>10.9</v>
      </c>
      <c r="BR95">
        <v>11.2</v>
      </c>
      <c r="BS95">
        <v>11.3</v>
      </c>
      <c r="BT95">
        <v>10.3</v>
      </c>
      <c r="BU95">
        <v>11.1</v>
      </c>
      <c r="BV95">
        <v>11.1</v>
      </c>
      <c r="BW95">
        <v>11.1</v>
      </c>
      <c r="BX95">
        <v>11.4</v>
      </c>
      <c r="BY95">
        <v>12.2</v>
      </c>
      <c r="BZ95">
        <v>12.4</v>
      </c>
      <c r="CA95">
        <v>12.4</v>
      </c>
      <c r="CB95">
        <v>12.6</v>
      </c>
      <c r="CC95">
        <v>12.6</v>
      </c>
      <c r="CD95">
        <v>11.7</v>
      </c>
      <c r="CE95">
        <v>13.8</v>
      </c>
      <c r="CF95">
        <v>15</v>
      </c>
      <c r="CG95">
        <v>15.8</v>
      </c>
      <c r="CH95">
        <v>16.2</v>
      </c>
      <c r="CI95">
        <v>15.2</v>
      </c>
      <c r="CJ95">
        <v>15.5</v>
      </c>
      <c r="CK95">
        <v>18.8</v>
      </c>
      <c r="CL95">
        <v>18</v>
      </c>
      <c r="CM95">
        <v>18.5</v>
      </c>
      <c r="CN95">
        <v>17.899999999999999</v>
      </c>
      <c r="CO95">
        <v>16.8</v>
      </c>
      <c r="CP95">
        <v>17.2</v>
      </c>
      <c r="CQ95">
        <v>15.4</v>
      </c>
      <c r="CR95">
        <v>16.100000000000001</v>
      </c>
      <c r="CS95">
        <v>16.399999999999999</v>
      </c>
      <c r="CT95">
        <v>17.2</v>
      </c>
      <c r="CU95">
        <v>17.8</v>
      </c>
      <c r="CV95">
        <v>17.8</v>
      </c>
      <c r="CW95">
        <v>15.2</v>
      </c>
      <c r="CX95">
        <v>15.3</v>
      </c>
      <c r="CY95">
        <v>15.6</v>
      </c>
      <c r="CZ95">
        <v>15.3</v>
      </c>
      <c r="DA95">
        <v>15</v>
      </c>
      <c r="DB95">
        <v>15.2</v>
      </c>
      <c r="DC95">
        <v>13.6</v>
      </c>
      <c r="DD95">
        <v>13.9</v>
      </c>
      <c r="DE95">
        <v>14</v>
      </c>
      <c r="DF95">
        <v>14.2</v>
      </c>
      <c r="DG95">
        <v>14.4</v>
      </c>
      <c r="DH95">
        <v>14.7</v>
      </c>
      <c r="DI95">
        <v>14.6</v>
      </c>
      <c r="DJ95">
        <v>15.1</v>
      </c>
      <c r="DK95">
        <v>14.5</v>
      </c>
      <c r="DL95">
        <v>14.3</v>
      </c>
      <c r="DM95">
        <v>15</v>
      </c>
      <c r="DN95">
        <v>14.9</v>
      </c>
      <c r="DO95">
        <v>14.8</v>
      </c>
      <c r="DP95">
        <v>15.2</v>
      </c>
      <c r="DQ95">
        <v>15.2</v>
      </c>
      <c r="DR95">
        <v>14.2</v>
      </c>
      <c r="DS95">
        <v>14.7</v>
      </c>
      <c r="DT95">
        <v>14.8</v>
      </c>
      <c r="DU95">
        <v>14.7</v>
      </c>
      <c r="DV95">
        <v>15.5</v>
      </c>
      <c r="DW95">
        <v>14.4</v>
      </c>
      <c r="DX95">
        <v>14.7</v>
      </c>
      <c r="DY95">
        <v>15.1</v>
      </c>
      <c r="DZ95">
        <v>13.4</v>
      </c>
      <c r="EA95">
        <v>14.3</v>
      </c>
      <c r="EB95">
        <v>14.4</v>
      </c>
      <c r="EC95">
        <v>14.3</v>
      </c>
      <c r="ED95">
        <v>14.2</v>
      </c>
      <c r="EE95">
        <v>14.4</v>
      </c>
      <c r="EF95">
        <v>13.3</v>
      </c>
      <c r="EG95">
        <v>7.6</v>
      </c>
      <c r="EH95">
        <v>8.4</v>
      </c>
      <c r="EI95">
        <v>8.1</v>
      </c>
      <c r="EJ95">
        <v>8.1999999999999993</v>
      </c>
      <c r="EK95">
        <v>8</v>
      </c>
      <c r="EL95">
        <v>8.1999999999999993</v>
      </c>
      <c r="EM95">
        <v>18.600000000000001</v>
      </c>
      <c r="EN95">
        <v>17.100000000000001</v>
      </c>
      <c r="EO95">
        <v>21.2</v>
      </c>
    </row>
    <row r="96" spans="1:145" x14ac:dyDescent="0.2">
      <c r="A96" t="s">
        <v>94</v>
      </c>
      <c r="B96">
        <v>6.9</v>
      </c>
      <c r="C96">
        <v>5.2</v>
      </c>
      <c r="D96">
        <v>4.2</v>
      </c>
      <c r="E96">
        <v>6.1</v>
      </c>
      <c r="F96">
        <v>8.6</v>
      </c>
      <c r="G96">
        <v>9.8000000000000007</v>
      </c>
      <c r="H96">
        <v>11</v>
      </c>
      <c r="I96">
        <v>12.2</v>
      </c>
      <c r="J96">
        <v>16.100000000000001</v>
      </c>
      <c r="K96">
        <v>15.5</v>
      </c>
      <c r="L96">
        <v>15</v>
      </c>
      <c r="M96">
        <v>17.5</v>
      </c>
      <c r="N96">
        <v>18.8</v>
      </c>
      <c r="O96">
        <v>17.3</v>
      </c>
      <c r="P96">
        <v>16.899999999999999</v>
      </c>
      <c r="Q96">
        <v>16.2</v>
      </c>
      <c r="R96">
        <v>16.600000000000001</v>
      </c>
      <c r="S96">
        <v>16.399999999999999</v>
      </c>
      <c r="T96">
        <v>15.6</v>
      </c>
      <c r="U96">
        <v>15.7</v>
      </c>
      <c r="V96">
        <v>15.5</v>
      </c>
      <c r="W96">
        <v>15.2</v>
      </c>
      <c r="X96">
        <v>15.5</v>
      </c>
      <c r="Y96">
        <v>18.2</v>
      </c>
      <c r="Z96">
        <v>19.7</v>
      </c>
      <c r="AA96">
        <v>18.3</v>
      </c>
      <c r="AB96">
        <v>18.8</v>
      </c>
      <c r="AC96">
        <v>18.899999999999999</v>
      </c>
      <c r="AD96">
        <v>20.6</v>
      </c>
      <c r="AE96">
        <v>17.100000000000001</v>
      </c>
      <c r="AF96">
        <v>16.2</v>
      </c>
      <c r="AG96">
        <v>13.8</v>
      </c>
      <c r="AH96">
        <v>13.5</v>
      </c>
      <c r="AI96">
        <v>13.6</v>
      </c>
      <c r="AJ96">
        <v>13.8</v>
      </c>
      <c r="AK96">
        <v>16.2</v>
      </c>
      <c r="AL96">
        <v>15.8</v>
      </c>
      <c r="AM96">
        <v>17</v>
      </c>
      <c r="AN96">
        <v>19.2</v>
      </c>
      <c r="AO96">
        <v>68.400000000000006</v>
      </c>
      <c r="AP96">
        <v>65.7</v>
      </c>
      <c r="AQ96">
        <v>58.8</v>
      </c>
      <c r="AR96">
        <v>61</v>
      </c>
      <c r="AS96">
        <v>67.099999999999994</v>
      </c>
      <c r="AT96">
        <v>62</v>
      </c>
      <c r="AU96">
        <v>64.2</v>
      </c>
      <c r="AV96">
        <v>68.599999999999994</v>
      </c>
      <c r="AW96">
        <v>60.7</v>
      </c>
      <c r="AX96">
        <v>63.7</v>
      </c>
      <c r="AY96">
        <v>67.900000000000006</v>
      </c>
      <c r="AZ96">
        <v>39.700000000000003</v>
      </c>
      <c r="BA96">
        <v>39.4</v>
      </c>
      <c r="BB96">
        <v>37.700000000000003</v>
      </c>
      <c r="BC96">
        <v>29.8</v>
      </c>
      <c r="BD96">
        <v>26.4</v>
      </c>
      <c r="BE96">
        <v>27.2</v>
      </c>
      <c r="BF96">
        <v>26</v>
      </c>
      <c r="BG96">
        <v>27.5</v>
      </c>
      <c r="BH96">
        <v>27.3</v>
      </c>
      <c r="BI96">
        <v>24.3</v>
      </c>
      <c r="BJ96">
        <v>24.8</v>
      </c>
      <c r="BK96">
        <v>24.1</v>
      </c>
      <c r="BL96">
        <v>26</v>
      </c>
      <c r="BM96">
        <v>19</v>
      </c>
      <c r="BN96">
        <v>22.5</v>
      </c>
      <c r="BO96">
        <v>22</v>
      </c>
      <c r="BP96">
        <v>22.1</v>
      </c>
      <c r="BQ96">
        <v>20.399999999999999</v>
      </c>
      <c r="BR96">
        <v>19.8</v>
      </c>
      <c r="BS96">
        <v>18.899999999999999</v>
      </c>
      <c r="BT96">
        <v>18.2</v>
      </c>
      <c r="BU96">
        <v>20.100000000000001</v>
      </c>
      <c r="BV96">
        <v>20</v>
      </c>
      <c r="BW96">
        <v>18.399999999999999</v>
      </c>
      <c r="BX96">
        <v>18.600000000000001</v>
      </c>
      <c r="BY96">
        <v>18.399999999999999</v>
      </c>
      <c r="BZ96">
        <v>19.100000000000001</v>
      </c>
      <c r="CA96">
        <v>15.8</v>
      </c>
      <c r="CB96">
        <v>15.2</v>
      </c>
      <c r="CC96">
        <v>14.4</v>
      </c>
      <c r="CD96">
        <v>14.6</v>
      </c>
      <c r="CE96">
        <v>13.2</v>
      </c>
      <c r="CF96">
        <v>14.5</v>
      </c>
      <c r="CG96">
        <v>14.1</v>
      </c>
      <c r="CH96">
        <v>12.2</v>
      </c>
      <c r="CI96">
        <v>10.199999999999999</v>
      </c>
      <c r="CJ96">
        <v>9.8000000000000007</v>
      </c>
      <c r="CK96" t="s">
        <v>223</v>
      </c>
      <c r="CL96" t="s">
        <v>223</v>
      </c>
      <c r="CM96" t="s">
        <v>223</v>
      </c>
      <c r="CN96" t="s">
        <v>223</v>
      </c>
      <c r="CO96" t="s">
        <v>223</v>
      </c>
      <c r="CP96" t="s">
        <v>223</v>
      </c>
      <c r="CQ96" t="s">
        <v>223</v>
      </c>
      <c r="CR96" t="s">
        <v>223</v>
      </c>
      <c r="CS96" t="s">
        <v>223</v>
      </c>
      <c r="CT96" t="s">
        <v>223</v>
      </c>
      <c r="CU96" t="s">
        <v>223</v>
      </c>
      <c r="CV96" t="s">
        <v>223</v>
      </c>
      <c r="CW96">
        <v>20</v>
      </c>
      <c r="CX96">
        <v>19.100000000000001</v>
      </c>
      <c r="CY96">
        <v>16.600000000000001</v>
      </c>
      <c r="CZ96">
        <v>16.100000000000001</v>
      </c>
      <c r="DA96">
        <v>13.9</v>
      </c>
      <c r="DB96">
        <v>13.8</v>
      </c>
      <c r="DC96">
        <v>13.4</v>
      </c>
      <c r="DD96">
        <v>17.8</v>
      </c>
      <c r="DE96">
        <v>16.8</v>
      </c>
      <c r="DF96">
        <v>17.5</v>
      </c>
      <c r="DG96">
        <v>18.2</v>
      </c>
      <c r="DH96">
        <v>17.5</v>
      </c>
      <c r="DI96" t="s">
        <v>223</v>
      </c>
      <c r="DJ96" t="s">
        <v>223</v>
      </c>
      <c r="DK96" t="s">
        <v>223</v>
      </c>
      <c r="DL96" t="s">
        <v>223</v>
      </c>
      <c r="DM96" t="s">
        <v>223</v>
      </c>
      <c r="DN96" t="s">
        <v>223</v>
      </c>
      <c r="DO96" t="s">
        <v>223</v>
      </c>
      <c r="DP96" t="s">
        <v>223</v>
      </c>
      <c r="DQ96" t="s">
        <v>223</v>
      </c>
      <c r="DR96" t="s">
        <v>223</v>
      </c>
      <c r="DS96" t="s">
        <v>223</v>
      </c>
      <c r="DT96" t="s">
        <v>223</v>
      </c>
      <c r="DU96">
        <v>19.899999999999999</v>
      </c>
      <c r="DV96">
        <v>20.8</v>
      </c>
      <c r="DW96">
        <v>19.100000000000001</v>
      </c>
      <c r="DX96">
        <v>19.100000000000001</v>
      </c>
      <c r="DY96">
        <v>19.399999999999999</v>
      </c>
      <c r="DZ96">
        <v>12.8</v>
      </c>
      <c r="EA96">
        <v>13</v>
      </c>
      <c r="EB96">
        <v>14</v>
      </c>
      <c r="EC96">
        <v>14</v>
      </c>
      <c r="ED96">
        <v>14.6</v>
      </c>
      <c r="EE96">
        <v>13.3</v>
      </c>
      <c r="EF96">
        <v>12.4</v>
      </c>
      <c r="EG96">
        <v>9.4</v>
      </c>
      <c r="EH96">
        <v>10.9</v>
      </c>
      <c r="EI96">
        <v>10.8</v>
      </c>
      <c r="EJ96">
        <v>11.2</v>
      </c>
      <c r="EK96">
        <v>17.2</v>
      </c>
      <c r="EL96">
        <v>16.899999999999999</v>
      </c>
      <c r="EM96">
        <v>16.399999999999999</v>
      </c>
      <c r="EN96">
        <v>16.100000000000001</v>
      </c>
      <c r="EO96">
        <v>19</v>
      </c>
    </row>
    <row r="97" spans="1:145" x14ac:dyDescent="0.2">
      <c r="A97" t="s">
        <v>95</v>
      </c>
      <c r="B97">
        <v>10</v>
      </c>
      <c r="C97">
        <v>9.8000000000000007</v>
      </c>
      <c r="D97">
        <v>6.5</v>
      </c>
      <c r="E97">
        <v>9.4</v>
      </c>
      <c r="F97">
        <v>10.7</v>
      </c>
      <c r="G97">
        <v>10.8</v>
      </c>
      <c r="H97">
        <v>11.3</v>
      </c>
      <c r="I97">
        <v>12.3</v>
      </c>
      <c r="J97">
        <v>17.5</v>
      </c>
      <c r="K97">
        <v>17.8</v>
      </c>
      <c r="L97">
        <v>17.600000000000001</v>
      </c>
      <c r="M97">
        <v>15.4</v>
      </c>
      <c r="N97">
        <v>17.399999999999999</v>
      </c>
      <c r="O97">
        <v>18.5</v>
      </c>
      <c r="P97">
        <v>18.5</v>
      </c>
      <c r="Q97">
        <v>19.100000000000001</v>
      </c>
      <c r="R97">
        <v>18.600000000000001</v>
      </c>
      <c r="S97">
        <v>18.100000000000001</v>
      </c>
      <c r="T97">
        <v>18.3</v>
      </c>
      <c r="U97">
        <v>19.5</v>
      </c>
      <c r="V97">
        <v>20.7</v>
      </c>
      <c r="W97">
        <v>15.1</v>
      </c>
      <c r="X97">
        <v>15.5</v>
      </c>
      <c r="Y97">
        <v>15.7</v>
      </c>
      <c r="Z97">
        <v>17.399999999999999</v>
      </c>
      <c r="AA97">
        <v>16.399999999999999</v>
      </c>
      <c r="AB97">
        <v>16.3</v>
      </c>
      <c r="AC97">
        <v>15.7</v>
      </c>
      <c r="AD97">
        <v>15.7</v>
      </c>
      <c r="AE97">
        <v>15.5</v>
      </c>
      <c r="AF97">
        <v>13.7</v>
      </c>
      <c r="AG97">
        <v>11.9</v>
      </c>
      <c r="AH97">
        <v>12.9</v>
      </c>
      <c r="AI97">
        <v>11.4</v>
      </c>
      <c r="AJ97">
        <v>12.5</v>
      </c>
      <c r="AK97">
        <v>10.8</v>
      </c>
      <c r="AL97">
        <v>10.5</v>
      </c>
      <c r="AM97">
        <v>11.5</v>
      </c>
      <c r="AN97">
        <v>12.3</v>
      </c>
      <c r="AO97">
        <v>16.3</v>
      </c>
      <c r="AP97">
        <v>15.4</v>
      </c>
      <c r="AQ97">
        <v>14.5</v>
      </c>
      <c r="AR97">
        <v>15.6</v>
      </c>
      <c r="AS97">
        <v>15.5</v>
      </c>
      <c r="AT97">
        <v>44.4</v>
      </c>
      <c r="AU97">
        <v>49.4</v>
      </c>
      <c r="AV97">
        <v>48</v>
      </c>
      <c r="AW97">
        <v>46.1</v>
      </c>
      <c r="AX97">
        <v>49.4</v>
      </c>
      <c r="AY97">
        <v>53.8</v>
      </c>
      <c r="AZ97">
        <v>50.3</v>
      </c>
      <c r="BA97">
        <v>51.8</v>
      </c>
      <c r="BB97">
        <v>51.6</v>
      </c>
      <c r="BC97">
        <v>50.7</v>
      </c>
      <c r="BD97">
        <v>49.1</v>
      </c>
      <c r="BE97">
        <v>37.799999999999997</v>
      </c>
      <c r="BF97">
        <v>39.299999999999997</v>
      </c>
      <c r="BG97">
        <v>24.4</v>
      </c>
      <c r="BH97">
        <v>24.9</v>
      </c>
      <c r="BI97">
        <v>24.1</v>
      </c>
      <c r="BJ97">
        <v>23.8</v>
      </c>
      <c r="BK97">
        <v>24.1</v>
      </c>
      <c r="BL97">
        <v>24.5</v>
      </c>
      <c r="BM97">
        <v>24.9</v>
      </c>
      <c r="BN97">
        <v>29</v>
      </c>
      <c r="BO97">
        <v>28.1</v>
      </c>
      <c r="BP97">
        <v>27.9</v>
      </c>
      <c r="BQ97">
        <v>26.9</v>
      </c>
      <c r="BR97">
        <v>25.7</v>
      </c>
      <c r="BS97">
        <v>23.9</v>
      </c>
      <c r="BT97">
        <v>24.2</v>
      </c>
      <c r="BU97">
        <v>24</v>
      </c>
      <c r="BV97">
        <v>24.4</v>
      </c>
      <c r="BW97">
        <v>20.399999999999999</v>
      </c>
      <c r="BX97">
        <v>22.5</v>
      </c>
      <c r="BY97">
        <v>15.1</v>
      </c>
      <c r="BZ97">
        <v>14.2</v>
      </c>
      <c r="CA97">
        <v>13.9</v>
      </c>
      <c r="CB97">
        <v>13.4</v>
      </c>
      <c r="CC97">
        <v>13.8</v>
      </c>
      <c r="CD97">
        <v>13.3</v>
      </c>
      <c r="CE97">
        <v>22.3</v>
      </c>
      <c r="CF97">
        <v>22.3</v>
      </c>
      <c r="CG97">
        <v>22.5</v>
      </c>
      <c r="CH97">
        <v>24.4</v>
      </c>
      <c r="CI97">
        <v>23.5</v>
      </c>
      <c r="CJ97">
        <v>24.4</v>
      </c>
      <c r="CK97">
        <v>39.200000000000003</v>
      </c>
      <c r="CL97">
        <v>36.5</v>
      </c>
      <c r="CM97">
        <v>38.6</v>
      </c>
      <c r="CN97">
        <v>42.2</v>
      </c>
      <c r="CO97">
        <v>44.4</v>
      </c>
      <c r="CP97">
        <v>49.5</v>
      </c>
      <c r="CQ97">
        <v>25.6</v>
      </c>
      <c r="CR97">
        <v>22.8</v>
      </c>
      <c r="CS97">
        <v>21.9</v>
      </c>
      <c r="CT97">
        <v>22.6</v>
      </c>
      <c r="CU97">
        <v>24.8</v>
      </c>
      <c r="CV97">
        <v>25.3</v>
      </c>
      <c r="CW97">
        <v>25.7</v>
      </c>
      <c r="CX97">
        <v>26.5</v>
      </c>
      <c r="CY97">
        <v>27.4</v>
      </c>
      <c r="CZ97">
        <v>28.5</v>
      </c>
      <c r="DA97">
        <v>27.3</v>
      </c>
      <c r="DB97">
        <v>25.6</v>
      </c>
      <c r="DC97">
        <v>26.8</v>
      </c>
      <c r="DD97">
        <v>24.4</v>
      </c>
      <c r="DE97">
        <v>23.7</v>
      </c>
      <c r="DF97">
        <v>23</v>
      </c>
      <c r="DG97">
        <v>24.8</v>
      </c>
      <c r="DH97">
        <v>24.3</v>
      </c>
      <c r="DI97">
        <v>25</v>
      </c>
      <c r="DJ97">
        <v>26.3</v>
      </c>
      <c r="DK97">
        <v>29</v>
      </c>
      <c r="DL97">
        <v>27.5</v>
      </c>
      <c r="DM97">
        <v>27.7</v>
      </c>
      <c r="DN97">
        <v>28.8</v>
      </c>
      <c r="DO97">
        <v>28.6</v>
      </c>
      <c r="DP97">
        <v>26.1</v>
      </c>
      <c r="DQ97">
        <v>27.8</v>
      </c>
      <c r="DR97">
        <v>25.6</v>
      </c>
      <c r="DS97">
        <v>29.7</v>
      </c>
      <c r="DT97">
        <v>30.5</v>
      </c>
      <c r="DU97">
        <v>23.6</v>
      </c>
      <c r="DV97">
        <v>25.8</v>
      </c>
      <c r="DW97">
        <v>24.7</v>
      </c>
      <c r="DX97">
        <v>26.5</v>
      </c>
      <c r="DY97">
        <v>25.2</v>
      </c>
      <c r="DZ97">
        <v>18.2</v>
      </c>
      <c r="EA97">
        <v>18.399999999999999</v>
      </c>
      <c r="EB97">
        <v>18.899999999999999</v>
      </c>
      <c r="EC97">
        <v>19.399999999999999</v>
      </c>
      <c r="ED97">
        <v>22.2</v>
      </c>
      <c r="EE97">
        <v>21.1</v>
      </c>
      <c r="EF97">
        <v>18.899999999999999</v>
      </c>
      <c r="EG97">
        <v>16.5</v>
      </c>
      <c r="EH97">
        <v>19.2</v>
      </c>
      <c r="EI97">
        <v>20.5</v>
      </c>
      <c r="EJ97">
        <v>20.7</v>
      </c>
      <c r="EK97">
        <v>23</v>
      </c>
      <c r="EL97">
        <v>30</v>
      </c>
      <c r="EM97">
        <v>30.1</v>
      </c>
      <c r="EN97">
        <v>28.9</v>
      </c>
      <c r="EO97">
        <v>31.9</v>
      </c>
    </row>
    <row r="98" spans="1:145" x14ac:dyDescent="0.2">
      <c r="A98" t="s">
        <v>96</v>
      </c>
      <c r="B98">
        <v>10.7</v>
      </c>
      <c r="C98">
        <v>10.199999999999999</v>
      </c>
      <c r="D98">
        <v>10.5</v>
      </c>
      <c r="E98">
        <v>9.9</v>
      </c>
      <c r="F98">
        <v>11.3</v>
      </c>
      <c r="G98">
        <v>13.5</v>
      </c>
      <c r="H98">
        <v>12.7</v>
      </c>
      <c r="I98">
        <v>13.3</v>
      </c>
      <c r="J98">
        <v>13.7</v>
      </c>
      <c r="K98">
        <v>11.8</v>
      </c>
      <c r="L98">
        <v>10.8</v>
      </c>
      <c r="M98">
        <v>11.1</v>
      </c>
      <c r="N98">
        <v>11.2</v>
      </c>
      <c r="O98">
        <v>12</v>
      </c>
      <c r="P98">
        <v>12</v>
      </c>
      <c r="Q98">
        <v>12.5</v>
      </c>
      <c r="R98">
        <v>12.8</v>
      </c>
      <c r="S98">
        <v>12.6</v>
      </c>
      <c r="T98">
        <v>12.6</v>
      </c>
      <c r="U98">
        <v>12.6</v>
      </c>
      <c r="V98">
        <v>12.5</v>
      </c>
      <c r="W98">
        <v>11</v>
      </c>
      <c r="X98">
        <v>11.8</v>
      </c>
      <c r="Y98">
        <v>11.8</v>
      </c>
      <c r="Z98">
        <v>11.7</v>
      </c>
      <c r="AA98">
        <v>12.4</v>
      </c>
      <c r="AB98">
        <v>12</v>
      </c>
      <c r="AC98">
        <v>12.3</v>
      </c>
      <c r="AD98">
        <v>12.4</v>
      </c>
      <c r="AE98">
        <v>12.6</v>
      </c>
      <c r="AF98">
        <v>12.3</v>
      </c>
      <c r="AG98">
        <v>11.8</v>
      </c>
      <c r="AH98">
        <v>12.8</v>
      </c>
      <c r="AI98">
        <v>11.7</v>
      </c>
      <c r="AJ98">
        <v>11.6</v>
      </c>
      <c r="AK98">
        <v>12</v>
      </c>
      <c r="AL98">
        <v>11.7</v>
      </c>
      <c r="AM98">
        <v>12.2</v>
      </c>
      <c r="AN98">
        <v>12.1</v>
      </c>
      <c r="AO98">
        <v>12.8</v>
      </c>
      <c r="AP98">
        <v>14.9</v>
      </c>
      <c r="AQ98">
        <v>14.8</v>
      </c>
      <c r="AR98">
        <v>14.6</v>
      </c>
      <c r="AS98">
        <v>14.5</v>
      </c>
      <c r="AT98">
        <v>15.6</v>
      </c>
      <c r="AU98">
        <v>15.6</v>
      </c>
      <c r="AV98">
        <v>15</v>
      </c>
      <c r="AW98">
        <v>13.9</v>
      </c>
      <c r="AX98">
        <v>14.4</v>
      </c>
      <c r="AY98">
        <v>14.6</v>
      </c>
      <c r="AZ98">
        <v>15.4</v>
      </c>
      <c r="BA98">
        <v>14.6</v>
      </c>
      <c r="BB98">
        <v>15.1</v>
      </c>
      <c r="BC98">
        <v>15.2</v>
      </c>
      <c r="BD98">
        <v>15.2</v>
      </c>
      <c r="BE98">
        <v>15.1</v>
      </c>
      <c r="BF98">
        <v>15.2</v>
      </c>
      <c r="BG98">
        <v>15.4</v>
      </c>
      <c r="BH98">
        <v>15.3</v>
      </c>
      <c r="BI98">
        <v>15.2</v>
      </c>
      <c r="BJ98">
        <v>15</v>
      </c>
      <c r="BK98">
        <v>16.2</v>
      </c>
      <c r="BL98">
        <v>16.899999999999999</v>
      </c>
      <c r="BM98">
        <v>16.8</v>
      </c>
      <c r="BN98">
        <v>14.4</v>
      </c>
      <c r="BO98">
        <v>14.8</v>
      </c>
      <c r="BP98">
        <v>15</v>
      </c>
      <c r="BQ98">
        <v>14.6</v>
      </c>
      <c r="BR98">
        <v>15.6</v>
      </c>
      <c r="BS98">
        <v>14.6</v>
      </c>
      <c r="BT98">
        <v>15.1</v>
      </c>
      <c r="BU98">
        <v>15.5</v>
      </c>
      <c r="BV98">
        <v>15.4</v>
      </c>
      <c r="BW98">
        <v>15</v>
      </c>
      <c r="BX98">
        <v>15.5</v>
      </c>
      <c r="BY98">
        <v>16</v>
      </c>
      <c r="BZ98">
        <v>15.1</v>
      </c>
      <c r="CA98">
        <v>15.9</v>
      </c>
      <c r="CB98">
        <v>15.6</v>
      </c>
      <c r="CC98">
        <v>15.3</v>
      </c>
      <c r="CD98">
        <v>15</v>
      </c>
      <c r="CE98">
        <v>14.8</v>
      </c>
      <c r="CF98">
        <v>15</v>
      </c>
      <c r="CG98">
        <v>15.1</v>
      </c>
      <c r="CH98">
        <v>15.4</v>
      </c>
      <c r="CI98">
        <v>15</v>
      </c>
      <c r="CJ98">
        <v>15.5</v>
      </c>
      <c r="CK98">
        <v>15.8</v>
      </c>
      <c r="CL98">
        <v>16.5</v>
      </c>
      <c r="CM98">
        <v>16.899999999999999</v>
      </c>
      <c r="CN98">
        <v>17.8</v>
      </c>
      <c r="CO98">
        <v>17.5</v>
      </c>
      <c r="CP98">
        <v>16.8</v>
      </c>
      <c r="CQ98">
        <v>16</v>
      </c>
      <c r="CR98">
        <v>15.9</v>
      </c>
      <c r="CS98">
        <v>15.5</v>
      </c>
      <c r="CT98">
        <v>15.7</v>
      </c>
      <c r="CU98">
        <v>16.2</v>
      </c>
      <c r="CV98">
        <v>16.100000000000001</v>
      </c>
      <c r="CW98">
        <v>16.8</v>
      </c>
      <c r="CX98">
        <v>16.2</v>
      </c>
      <c r="CY98">
        <v>17.100000000000001</v>
      </c>
      <c r="CZ98">
        <v>17.2</v>
      </c>
      <c r="DA98">
        <v>17.8</v>
      </c>
      <c r="DB98">
        <v>18.5</v>
      </c>
      <c r="DC98">
        <v>18.5</v>
      </c>
      <c r="DD98">
        <v>18.600000000000001</v>
      </c>
      <c r="DE98">
        <v>18.399999999999999</v>
      </c>
      <c r="DF98">
        <v>18.600000000000001</v>
      </c>
      <c r="DG98">
        <v>21.2</v>
      </c>
      <c r="DH98">
        <v>21.2</v>
      </c>
      <c r="DI98">
        <v>21.2</v>
      </c>
      <c r="DJ98">
        <v>22.1</v>
      </c>
      <c r="DK98">
        <v>22.1</v>
      </c>
      <c r="DL98">
        <v>22.1</v>
      </c>
      <c r="DM98">
        <v>22.4</v>
      </c>
      <c r="DN98">
        <v>22.4</v>
      </c>
      <c r="DO98">
        <v>22.5</v>
      </c>
      <c r="DP98">
        <v>21.6</v>
      </c>
      <c r="DQ98">
        <v>21.9</v>
      </c>
      <c r="DR98">
        <v>21.9</v>
      </c>
      <c r="DS98">
        <v>21.9</v>
      </c>
      <c r="DT98">
        <v>21.9</v>
      </c>
      <c r="DU98">
        <v>21.9</v>
      </c>
      <c r="DV98">
        <v>21.9</v>
      </c>
      <c r="DW98">
        <v>21.9</v>
      </c>
      <c r="DX98">
        <v>21.9</v>
      </c>
      <c r="DY98">
        <v>21.9</v>
      </c>
      <c r="DZ98">
        <v>21.9</v>
      </c>
      <c r="EA98">
        <v>21.9</v>
      </c>
      <c r="EB98">
        <v>21.9</v>
      </c>
      <c r="EC98">
        <v>21.9</v>
      </c>
      <c r="ED98">
        <v>21.9</v>
      </c>
      <c r="EE98">
        <v>21.9</v>
      </c>
      <c r="EF98">
        <v>21.9</v>
      </c>
      <c r="EG98">
        <v>21.9</v>
      </c>
      <c r="EH98">
        <v>21.9</v>
      </c>
      <c r="EI98">
        <v>21.9</v>
      </c>
      <c r="EJ98">
        <v>21.9</v>
      </c>
      <c r="EK98">
        <v>21.9</v>
      </c>
      <c r="EL98">
        <v>21.9</v>
      </c>
      <c r="EM98">
        <v>21.9</v>
      </c>
      <c r="EN98">
        <v>21.9</v>
      </c>
      <c r="EO98">
        <v>21.9</v>
      </c>
    </row>
    <row r="99" spans="1:145" x14ac:dyDescent="0.2">
      <c r="A99" t="s">
        <v>97</v>
      </c>
      <c r="B99">
        <v>13.3</v>
      </c>
      <c r="C99">
        <v>14.5</v>
      </c>
      <c r="D99">
        <v>14.5</v>
      </c>
      <c r="E99">
        <v>14.5</v>
      </c>
      <c r="F99">
        <v>14.4</v>
      </c>
      <c r="G99">
        <v>14.2</v>
      </c>
      <c r="H99">
        <v>13.9</v>
      </c>
      <c r="I99">
        <v>13.1</v>
      </c>
      <c r="J99">
        <v>13.3</v>
      </c>
      <c r="K99">
        <v>13.3</v>
      </c>
      <c r="L99">
        <v>14</v>
      </c>
      <c r="M99">
        <v>13.4</v>
      </c>
      <c r="N99">
        <v>13.6</v>
      </c>
      <c r="O99">
        <v>14.4</v>
      </c>
      <c r="P99">
        <v>14.5</v>
      </c>
      <c r="Q99">
        <v>14.3</v>
      </c>
      <c r="R99">
        <v>14.3</v>
      </c>
      <c r="S99">
        <v>14.8</v>
      </c>
      <c r="T99">
        <v>14.5</v>
      </c>
      <c r="U99">
        <v>14.8</v>
      </c>
      <c r="V99">
        <v>14.5</v>
      </c>
      <c r="W99">
        <v>14.6</v>
      </c>
      <c r="X99">
        <v>14.6</v>
      </c>
      <c r="Y99">
        <v>13.8</v>
      </c>
      <c r="Z99">
        <v>14.4</v>
      </c>
      <c r="AA99">
        <v>13.7</v>
      </c>
      <c r="AB99">
        <v>14.2</v>
      </c>
      <c r="AC99">
        <v>13.7</v>
      </c>
      <c r="AD99">
        <v>13.8</v>
      </c>
      <c r="AE99">
        <v>13.8</v>
      </c>
      <c r="AF99">
        <v>13.6</v>
      </c>
      <c r="AG99">
        <v>13.2</v>
      </c>
      <c r="AH99">
        <v>14</v>
      </c>
      <c r="AI99">
        <v>14</v>
      </c>
      <c r="AJ99">
        <v>13.9</v>
      </c>
      <c r="AK99">
        <v>14</v>
      </c>
      <c r="AL99">
        <v>14.2</v>
      </c>
      <c r="AM99">
        <v>14.1</v>
      </c>
      <c r="AN99">
        <v>14.6</v>
      </c>
      <c r="AO99">
        <v>13.9</v>
      </c>
      <c r="AP99">
        <v>14.1</v>
      </c>
      <c r="AQ99">
        <v>13.5</v>
      </c>
      <c r="AR99">
        <v>13.7</v>
      </c>
      <c r="AS99">
        <v>13.3</v>
      </c>
      <c r="AT99">
        <v>13.5</v>
      </c>
      <c r="AU99">
        <v>13.8</v>
      </c>
      <c r="AV99">
        <v>13.6</v>
      </c>
      <c r="AW99">
        <v>13.5</v>
      </c>
      <c r="AX99">
        <v>13.8</v>
      </c>
      <c r="AY99">
        <v>14.1</v>
      </c>
      <c r="AZ99">
        <v>14.2</v>
      </c>
      <c r="BA99">
        <v>14</v>
      </c>
      <c r="BB99">
        <v>13.9</v>
      </c>
      <c r="BC99">
        <v>13.7</v>
      </c>
      <c r="BD99">
        <v>13.7</v>
      </c>
      <c r="BE99">
        <v>13.6</v>
      </c>
      <c r="BF99">
        <v>13.1</v>
      </c>
      <c r="BG99">
        <v>13</v>
      </c>
      <c r="BH99">
        <v>13</v>
      </c>
      <c r="BI99">
        <v>13</v>
      </c>
      <c r="BJ99">
        <v>13</v>
      </c>
      <c r="BK99">
        <v>13.7</v>
      </c>
      <c r="BL99">
        <v>14</v>
      </c>
      <c r="BM99">
        <v>13.8</v>
      </c>
      <c r="BN99">
        <v>14.2</v>
      </c>
      <c r="BO99">
        <v>14.1</v>
      </c>
      <c r="BP99">
        <v>14</v>
      </c>
      <c r="BQ99">
        <v>13.7</v>
      </c>
      <c r="BR99">
        <v>13.9</v>
      </c>
      <c r="BS99">
        <v>14.1</v>
      </c>
      <c r="BT99">
        <v>13.7</v>
      </c>
      <c r="BU99">
        <v>13.7</v>
      </c>
      <c r="BV99">
        <v>14.2</v>
      </c>
      <c r="BW99">
        <v>14.5</v>
      </c>
      <c r="BX99">
        <v>14.6</v>
      </c>
      <c r="BY99">
        <v>14.2</v>
      </c>
      <c r="BZ99">
        <v>14.5</v>
      </c>
      <c r="CA99">
        <v>14.1</v>
      </c>
      <c r="CB99">
        <v>14.3</v>
      </c>
      <c r="CC99">
        <v>14.2</v>
      </c>
      <c r="CD99">
        <v>14.2</v>
      </c>
      <c r="CE99">
        <v>14.1</v>
      </c>
      <c r="CF99">
        <v>13.9</v>
      </c>
      <c r="CG99">
        <v>13.9</v>
      </c>
      <c r="CH99">
        <v>14</v>
      </c>
      <c r="CI99">
        <v>13.8</v>
      </c>
      <c r="CJ99">
        <v>13.8</v>
      </c>
      <c r="CK99">
        <v>14.2</v>
      </c>
      <c r="CL99">
        <v>14.4</v>
      </c>
      <c r="CM99">
        <v>14.1</v>
      </c>
      <c r="CN99">
        <v>14.4</v>
      </c>
      <c r="CO99">
        <v>14.3</v>
      </c>
      <c r="CP99">
        <v>14</v>
      </c>
      <c r="CQ99">
        <v>14.8</v>
      </c>
      <c r="CR99">
        <v>14.8</v>
      </c>
      <c r="CS99">
        <v>14.7</v>
      </c>
      <c r="CT99">
        <v>14.6</v>
      </c>
      <c r="CU99">
        <v>15.1</v>
      </c>
      <c r="CV99">
        <v>15.3</v>
      </c>
      <c r="CW99">
        <v>15.2</v>
      </c>
      <c r="CX99">
        <v>14.8</v>
      </c>
      <c r="CY99">
        <v>14.9</v>
      </c>
      <c r="CZ99">
        <v>15.4</v>
      </c>
      <c r="DA99">
        <v>15.1</v>
      </c>
      <c r="DB99">
        <v>14.8</v>
      </c>
      <c r="DC99">
        <v>15</v>
      </c>
      <c r="DD99">
        <v>15.4</v>
      </c>
      <c r="DE99">
        <v>15.5</v>
      </c>
      <c r="DF99">
        <v>15.3</v>
      </c>
      <c r="DG99">
        <v>15.6</v>
      </c>
      <c r="DH99">
        <v>15.5</v>
      </c>
      <c r="DI99">
        <v>14.7</v>
      </c>
      <c r="DJ99">
        <v>14.6</v>
      </c>
      <c r="DK99">
        <v>14.8</v>
      </c>
      <c r="DL99">
        <v>14.8</v>
      </c>
      <c r="DM99">
        <v>15</v>
      </c>
      <c r="DN99">
        <v>14.8</v>
      </c>
      <c r="DO99">
        <v>14.9</v>
      </c>
      <c r="DP99">
        <v>14.7</v>
      </c>
      <c r="DQ99">
        <v>14.8</v>
      </c>
      <c r="DR99">
        <v>14.3</v>
      </c>
      <c r="DS99">
        <v>14.3</v>
      </c>
      <c r="DT99">
        <v>15.7</v>
      </c>
      <c r="DU99">
        <v>15.9</v>
      </c>
      <c r="DV99">
        <v>15.6</v>
      </c>
      <c r="DW99">
        <v>15.7</v>
      </c>
      <c r="DX99">
        <v>15.4</v>
      </c>
      <c r="DY99">
        <v>15.5</v>
      </c>
      <c r="DZ99">
        <v>15.4</v>
      </c>
      <c r="EA99">
        <v>15.1</v>
      </c>
      <c r="EB99">
        <v>15.4</v>
      </c>
      <c r="EC99">
        <v>15.5</v>
      </c>
      <c r="ED99">
        <v>15.8</v>
      </c>
      <c r="EE99">
        <v>15.9</v>
      </c>
      <c r="EF99">
        <v>15.8</v>
      </c>
      <c r="EG99">
        <v>14.6</v>
      </c>
      <c r="EH99">
        <v>14.9</v>
      </c>
      <c r="EI99">
        <v>14.6</v>
      </c>
      <c r="EJ99">
        <v>14.5</v>
      </c>
      <c r="EK99">
        <v>15.6</v>
      </c>
      <c r="EL99">
        <v>15.7</v>
      </c>
      <c r="EM99">
        <v>15.7</v>
      </c>
      <c r="EN99">
        <v>15.7</v>
      </c>
      <c r="EO99">
        <v>15.5</v>
      </c>
    </row>
    <row r="100" spans="1:145" x14ac:dyDescent="0.2">
      <c r="A100" t="s">
        <v>98</v>
      </c>
      <c r="B100">
        <v>13.9</v>
      </c>
      <c r="C100">
        <v>13.4</v>
      </c>
      <c r="D100">
        <v>10.6</v>
      </c>
      <c r="E100">
        <v>12</v>
      </c>
      <c r="F100">
        <v>11.5</v>
      </c>
      <c r="G100">
        <v>9</v>
      </c>
      <c r="H100">
        <v>12.3</v>
      </c>
      <c r="I100">
        <v>13.1</v>
      </c>
      <c r="J100">
        <v>12.3</v>
      </c>
      <c r="K100">
        <v>17.2</v>
      </c>
      <c r="L100">
        <v>18</v>
      </c>
      <c r="M100">
        <v>16.7</v>
      </c>
      <c r="N100">
        <v>17.399999999999999</v>
      </c>
      <c r="O100">
        <v>16.8</v>
      </c>
      <c r="P100">
        <v>16.8</v>
      </c>
      <c r="Q100">
        <v>11.8</v>
      </c>
      <c r="R100">
        <v>12.3</v>
      </c>
      <c r="S100">
        <v>11.3</v>
      </c>
      <c r="T100">
        <v>11.3</v>
      </c>
      <c r="U100">
        <v>11.6</v>
      </c>
      <c r="V100">
        <v>11.3</v>
      </c>
      <c r="W100">
        <v>10</v>
      </c>
      <c r="X100">
        <v>9.9</v>
      </c>
      <c r="Y100">
        <v>10.3</v>
      </c>
      <c r="Z100">
        <v>11</v>
      </c>
      <c r="AA100">
        <v>10.8</v>
      </c>
      <c r="AB100">
        <v>10.7</v>
      </c>
      <c r="AC100">
        <v>7.9</v>
      </c>
      <c r="AD100">
        <v>8</v>
      </c>
      <c r="AE100">
        <v>7.6</v>
      </c>
      <c r="AF100">
        <v>7</v>
      </c>
      <c r="AG100">
        <v>9.6</v>
      </c>
      <c r="AH100">
        <v>8.1999999999999993</v>
      </c>
      <c r="AI100">
        <v>8.9</v>
      </c>
      <c r="AJ100">
        <v>8.5</v>
      </c>
      <c r="AK100">
        <v>9.1</v>
      </c>
      <c r="AL100">
        <v>9.9</v>
      </c>
      <c r="AM100">
        <v>11.2</v>
      </c>
      <c r="AN100">
        <v>11.4</v>
      </c>
      <c r="AO100">
        <v>9.3000000000000007</v>
      </c>
      <c r="AP100">
        <v>9.1</v>
      </c>
      <c r="AQ100">
        <v>8.8000000000000007</v>
      </c>
      <c r="AR100">
        <v>9.1</v>
      </c>
      <c r="AS100">
        <v>9.4</v>
      </c>
      <c r="AT100">
        <v>10.3</v>
      </c>
      <c r="AU100">
        <v>11.8</v>
      </c>
      <c r="AV100">
        <v>10.5</v>
      </c>
      <c r="AW100">
        <v>10.3</v>
      </c>
      <c r="AX100">
        <v>10.5</v>
      </c>
      <c r="AY100">
        <v>11.7</v>
      </c>
      <c r="AZ100">
        <v>14.1</v>
      </c>
      <c r="BA100">
        <v>13.8</v>
      </c>
      <c r="BB100">
        <v>13.5</v>
      </c>
      <c r="BC100">
        <v>13.1</v>
      </c>
      <c r="BD100">
        <v>12.4</v>
      </c>
      <c r="BE100">
        <v>13.4</v>
      </c>
      <c r="BF100">
        <v>14.3</v>
      </c>
      <c r="BG100">
        <v>13</v>
      </c>
      <c r="BH100">
        <v>14.6</v>
      </c>
      <c r="BI100">
        <v>15</v>
      </c>
      <c r="BJ100">
        <v>15.3</v>
      </c>
      <c r="BK100">
        <v>14.5</v>
      </c>
      <c r="BL100">
        <v>15.3</v>
      </c>
      <c r="BM100">
        <v>15.6</v>
      </c>
      <c r="BN100">
        <v>15.7</v>
      </c>
      <c r="BO100">
        <v>16.3</v>
      </c>
      <c r="BP100">
        <v>15.5</v>
      </c>
      <c r="BQ100">
        <v>13.2</v>
      </c>
      <c r="BR100">
        <v>14.2</v>
      </c>
      <c r="BS100">
        <v>13.3</v>
      </c>
      <c r="BT100">
        <v>13.4</v>
      </c>
      <c r="BU100">
        <v>14</v>
      </c>
      <c r="BV100">
        <v>14.9</v>
      </c>
      <c r="BW100">
        <v>13.1</v>
      </c>
      <c r="BX100">
        <v>16.5</v>
      </c>
      <c r="BY100">
        <v>17.2</v>
      </c>
      <c r="BZ100">
        <v>17</v>
      </c>
      <c r="CA100">
        <v>15.6</v>
      </c>
      <c r="CB100">
        <v>14</v>
      </c>
      <c r="CC100">
        <v>15.7</v>
      </c>
      <c r="CD100">
        <v>15.7</v>
      </c>
      <c r="CE100">
        <v>14.4</v>
      </c>
      <c r="CF100">
        <v>14.9</v>
      </c>
      <c r="CG100">
        <v>14.9</v>
      </c>
      <c r="CH100">
        <v>15.3</v>
      </c>
      <c r="CI100">
        <v>15.3</v>
      </c>
      <c r="CJ100">
        <v>21.4</v>
      </c>
      <c r="CK100">
        <v>22.4</v>
      </c>
      <c r="CL100">
        <v>24.2</v>
      </c>
      <c r="CM100">
        <v>25.5</v>
      </c>
      <c r="CN100">
        <v>24.3</v>
      </c>
      <c r="CO100">
        <v>25</v>
      </c>
      <c r="CP100">
        <v>25.2</v>
      </c>
      <c r="CQ100">
        <v>26.2</v>
      </c>
      <c r="CR100">
        <v>24.6</v>
      </c>
      <c r="CS100">
        <v>25.2</v>
      </c>
      <c r="CT100">
        <v>28.3</v>
      </c>
      <c r="CU100">
        <v>29</v>
      </c>
      <c r="CV100">
        <v>23.3</v>
      </c>
      <c r="CW100">
        <v>21.5</v>
      </c>
      <c r="CX100">
        <v>23.4</v>
      </c>
      <c r="CY100">
        <v>23</v>
      </c>
      <c r="CZ100">
        <v>22.2</v>
      </c>
      <c r="DA100">
        <v>21.9</v>
      </c>
      <c r="DB100">
        <v>30.6</v>
      </c>
      <c r="DC100">
        <v>29.2</v>
      </c>
      <c r="DD100">
        <v>29</v>
      </c>
      <c r="DE100">
        <v>29</v>
      </c>
      <c r="DF100">
        <v>30.1</v>
      </c>
      <c r="DG100">
        <v>31.3</v>
      </c>
      <c r="DH100">
        <v>33.6</v>
      </c>
      <c r="DI100">
        <v>38.799999999999997</v>
      </c>
      <c r="DJ100">
        <v>38.9</v>
      </c>
      <c r="DK100">
        <v>39.5</v>
      </c>
      <c r="DL100">
        <v>38.5</v>
      </c>
      <c r="DM100">
        <v>40.1</v>
      </c>
      <c r="DN100">
        <v>20.6</v>
      </c>
      <c r="DO100">
        <v>20.2</v>
      </c>
      <c r="DP100">
        <v>19.100000000000001</v>
      </c>
      <c r="DQ100">
        <v>12.3</v>
      </c>
      <c r="DR100">
        <v>10.9</v>
      </c>
      <c r="DS100">
        <v>11.4</v>
      </c>
      <c r="DT100" t="s">
        <v>223</v>
      </c>
      <c r="DU100" t="s">
        <v>223</v>
      </c>
      <c r="DV100" t="s">
        <v>223</v>
      </c>
      <c r="DW100" t="s">
        <v>223</v>
      </c>
      <c r="DX100" t="s">
        <v>223</v>
      </c>
      <c r="DY100" t="s">
        <v>223</v>
      </c>
      <c r="DZ100" t="s">
        <v>223</v>
      </c>
      <c r="EA100" t="s">
        <v>223</v>
      </c>
      <c r="EB100" t="s">
        <v>223</v>
      </c>
      <c r="EC100" t="s">
        <v>223</v>
      </c>
      <c r="ED100" t="s">
        <v>223</v>
      </c>
      <c r="EE100" t="s">
        <v>223</v>
      </c>
      <c r="EF100">
        <v>31.3</v>
      </c>
      <c r="EG100">
        <v>21.3</v>
      </c>
      <c r="EH100">
        <v>24.4</v>
      </c>
      <c r="EI100">
        <v>24.4</v>
      </c>
      <c r="EJ100">
        <v>22.6</v>
      </c>
      <c r="EK100">
        <v>25</v>
      </c>
      <c r="EL100">
        <v>7.1</v>
      </c>
      <c r="EM100">
        <v>6.1</v>
      </c>
      <c r="EN100">
        <v>4.0999999999999996</v>
      </c>
      <c r="EO100">
        <v>5</v>
      </c>
    </row>
    <row r="101" spans="1:145" x14ac:dyDescent="0.2">
      <c r="A101" t="s">
        <v>99</v>
      </c>
      <c r="B101">
        <v>13.9</v>
      </c>
      <c r="C101">
        <v>11.7</v>
      </c>
      <c r="D101">
        <v>11.3</v>
      </c>
      <c r="E101">
        <v>286</v>
      </c>
      <c r="F101">
        <v>282.89999999999998</v>
      </c>
      <c r="G101">
        <v>283</v>
      </c>
      <c r="H101">
        <v>340.3</v>
      </c>
      <c r="I101">
        <v>350.2</v>
      </c>
      <c r="J101">
        <v>431.7</v>
      </c>
      <c r="K101" t="s">
        <v>223</v>
      </c>
      <c r="L101" t="s">
        <v>223</v>
      </c>
      <c r="M101" t="s">
        <v>223</v>
      </c>
      <c r="N101" t="s">
        <v>223</v>
      </c>
      <c r="O101" t="s">
        <v>223</v>
      </c>
      <c r="P101" t="s">
        <v>223</v>
      </c>
      <c r="Q101">
        <v>10.4</v>
      </c>
      <c r="R101">
        <v>10.199999999999999</v>
      </c>
      <c r="S101">
        <v>9.6999999999999993</v>
      </c>
      <c r="T101">
        <v>9.4</v>
      </c>
      <c r="U101">
        <v>10.199999999999999</v>
      </c>
      <c r="V101">
        <v>10</v>
      </c>
      <c r="W101">
        <v>7.6</v>
      </c>
      <c r="X101">
        <v>7.5</v>
      </c>
      <c r="Y101">
        <v>7.5</v>
      </c>
      <c r="Z101">
        <v>7.8</v>
      </c>
      <c r="AA101">
        <v>8</v>
      </c>
      <c r="AB101">
        <v>8</v>
      </c>
      <c r="AC101" t="s">
        <v>223</v>
      </c>
      <c r="AD101" t="s">
        <v>223</v>
      </c>
      <c r="AE101" t="s">
        <v>223</v>
      </c>
      <c r="AF101" t="s">
        <v>223</v>
      </c>
      <c r="AG101" t="s">
        <v>223</v>
      </c>
      <c r="AH101" t="s">
        <v>223</v>
      </c>
      <c r="AI101" t="s">
        <v>223</v>
      </c>
      <c r="AJ101" t="s">
        <v>223</v>
      </c>
      <c r="AK101" t="s">
        <v>223</v>
      </c>
      <c r="AL101" t="s">
        <v>223</v>
      </c>
      <c r="AM101" t="s">
        <v>223</v>
      </c>
      <c r="AN101" t="s">
        <v>223</v>
      </c>
      <c r="AO101" t="s">
        <v>223</v>
      </c>
      <c r="AP101" t="s">
        <v>223</v>
      </c>
      <c r="AQ101" t="s">
        <v>223</v>
      </c>
      <c r="AR101" t="s">
        <v>223</v>
      </c>
      <c r="AS101" t="s">
        <v>223</v>
      </c>
      <c r="AT101" t="s">
        <v>223</v>
      </c>
      <c r="AU101" t="s">
        <v>223</v>
      </c>
      <c r="AV101" t="s">
        <v>223</v>
      </c>
      <c r="AW101" t="s">
        <v>223</v>
      </c>
      <c r="AX101" t="s">
        <v>223</v>
      </c>
      <c r="AY101" t="s">
        <v>223</v>
      </c>
      <c r="AZ101" t="s">
        <v>223</v>
      </c>
      <c r="BA101" t="s">
        <v>223</v>
      </c>
      <c r="BB101" t="s">
        <v>223</v>
      </c>
      <c r="BC101" t="s">
        <v>223</v>
      </c>
      <c r="BD101" t="s">
        <v>223</v>
      </c>
      <c r="BE101" t="s">
        <v>223</v>
      </c>
      <c r="BF101" t="s">
        <v>223</v>
      </c>
      <c r="BG101">
        <v>1125.5999999999999</v>
      </c>
      <c r="BH101">
        <v>1177.3</v>
      </c>
      <c r="BI101">
        <v>1115.8</v>
      </c>
      <c r="BJ101">
        <v>1101.5</v>
      </c>
      <c r="BK101">
        <v>1071.4000000000001</v>
      </c>
      <c r="BL101">
        <v>1078.8</v>
      </c>
      <c r="BM101">
        <v>1147.8</v>
      </c>
      <c r="BN101">
        <v>449.2</v>
      </c>
      <c r="BO101">
        <v>429.2</v>
      </c>
      <c r="BP101">
        <v>473.2</v>
      </c>
      <c r="BQ101">
        <v>464.6</v>
      </c>
      <c r="BR101">
        <v>80.599999999999994</v>
      </c>
      <c r="BS101">
        <v>78.7</v>
      </c>
      <c r="BT101">
        <v>75.599999999999994</v>
      </c>
      <c r="BU101">
        <v>78.599999999999994</v>
      </c>
      <c r="BV101">
        <v>75.900000000000006</v>
      </c>
      <c r="BW101">
        <v>74</v>
      </c>
      <c r="BX101">
        <v>76.8</v>
      </c>
      <c r="BY101">
        <v>79.3</v>
      </c>
      <c r="BZ101">
        <v>80.3</v>
      </c>
      <c r="CA101">
        <v>102.4</v>
      </c>
      <c r="CB101">
        <v>97.3</v>
      </c>
      <c r="CC101">
        <v>96.9</v>
      </c>
      <c r="CD101">
        <v>102.8</v>
      </c>
      <c r="CE101" t="s">
        <v>223</v>
      </c>
      <c r="CF101" t="s">
        <v>223</v>
      </c>
      <c r="CG101" t="s">
        <v>223</v>
      </c>
      <c r="CH101" t="s">
        <v>223</v>
      </c>
      <c r="CI101" t="s">
        <v>223</v>
      </c>
      <c r="CJ101" t="s">
        <v>223</v>
      </c>
      <c r="CK101" t="s">
        <v>223</v>
      </c>
      <c r="CL101">
        <v>461.3</v>
      </c>
      <c r="CM101">
        <v>433.4</v>
      </c>
      <c r="CN101">
        <v>433</v>
      </c>
      <c r="CO101">
        <v>444.3</v>
      </c>
      <c r="CP101">
        <v>510.8</v>
      </c>
      <c r="CQ101">
        <v>28.2</v>
      </c>
      <c r="CR101">
        <v>27.3</v>
      </c>
      <c r="CS101">
        <v>28.3</v>
      </c>
      <c r="CT101">
        <v>28.3</v>
      </c>
      <c r="CU101">
        <v>28.5</v>
      </c>
      <c r="CV101">
        <v>30.3</v>
      </c>
      <c r="CW101">
        <v>33</v>
      </c>
      <c r="CX101">
        <v>32.1</v>
      </c>
      <c r="CY101">
        <v>32.6</v>
      </c>
      <c r="CZ101">
        <v>33.200000000000003</v>
      </c>
      <c r="DA101">
        <v>34.299999999999997</v>
      </c>
      <c r="DB101">
        <v>33</v>
      </c>
      <c r="DC101">
        <v>23.9</v>
      </c>
      <c r="DD101">
        <v>24.4</v>
      </c>
      <c r="DE101">
        <v>25.3</v>
      </c>
      <c r="DF101">
        <v>27.3</v>
      </c>
      <c r="DG101">
        <v>26.6</v>
      </c>
      <c r="DH101">
        <v>26</v>
      </c>
      <c r="DI101">
        <v>26.3</v>
      </c>
      <c r="DJ101">
        <v>26.6</v>
      </c>
      <c r="DK101">
        <v>21.6</v>
      </c>
      <c r="DL101">
        <v>21.5</v>
      </c>
      <c r="DM101">
        <v>21.2</v>
      </c>
      <c r="DN101">
        <v>21.5</v>
      </c>
      <c r="DO101">
        <v>3.6</v>
      </c>
      <c r="DP101">
        <v>3.5</v>
      </c>
      <c r="DQ101">
        <v>3.4</v>
      </c>
      <c r="DR101">
        <v>3.4</v>
      </c>
      <c r="DS101">
        <v>3.4</v>
      </c>
      <c r="DT101">
        <v>3.4</v>
      </c>
      <c r="DU101">
        <v>3.4</v>
      </c>
      <c r="DV101">
        <v>3.9</v>
      </c>
      <c r="DW101">
        <v>3.9</v>
      </c>
      <c r="DX101">
        <v>3.8</v>
      </c>
      <c r="DY101">
        <v>4</v>
      </c>
      <c r="DZ101">
        <v>46.5</v>
      </c>
      <c r="EA101">
        <v>43.8</v>
      </c>
      <c r="EB101">
        <v>46.6</v>
      </c>
      <c r="EC101">
        <v>45.9</v>
      </c>
      <c r="ED101">
        <v>44.8</v>
      </c>
      <c r="EE101">
        <v>44.8</v>
      </c>
      <c r="EF101">
        <v>44.8</v>
      </c>
      <c r="EG101">
        <v>44.8</v>
      </c>
      <c r="EH101">
        <v>44.8</v>
      </c>
      <c r="EI101">
        <v>44.8</v>
      </c>
      <c r="EJ101">
        <v>44.8</v>
      </c>
      <c r="EK101">
        <v>44.8</v>
      </c>
      <c r="EL101">
        <v>44.8</v>
      </c>
      <c r="EM101">
        <v>44.8</v>
      </c>
      <c r="EN101">
        <v>44.8</v>
      </c>
      <c r="EO101">
        <v>44.8</v>
      </c>
    </row>
    <row r="102" spans="1:145" x14ac:dyDescent="0.2">
      <c r="A102" t="s">
        <v>100</v>
      </c>
      <c r="B102">
        <v>6.2</v>
      </c>
      <c r="C102">
        <v>5.4</v>
      </c>
      <c r="D102">
        <v>5.4</v>
      </c>
      <c r="E102">
        <v>5.7</v>
      </c>
      <c r="F102">
        <v>7.6</v>
      </c>
      <c r="G102">
        <v>13.3</v>
      </c>
      <c r="H102">
        <v>13.3</v>
      </c>
      <c r="I102">
        <v>14.5</v>
      </c>
      <c r="J102">
        <v>16</v>
      </c>
      <c r="K102">
        <v>53.6</v>
      </c>
      <c r="L102">
        <v>51.5</v>
      </c>
      <c r="M102">
        <v>47.8</v>
      </c>
      <c r="N102">
        <v>50.4</v>
      </c>
      <c r="O102">
        <v>61.3</v>
      </c>
      <c r="P102">
        <v>60.1</v>
      </c>
      <c r="Q102">
        <v>123</v>
      </c>
      <c r="R102">
        <v>111.3</v>
      </c>
      <c r="S102">
        <v>26.5</v>
      </c>
      <c r="T102">
        <v>27.5</v>
      </c>
      <c r="U102">
        <v>28</v>
      </c>
      <c r="V102">
        <v>15.1</v>
      </c>
      <c r="W102">
        <v>15</v>
      </c>
      <c r="X102">
        <v>16.5</v>
      </c>
      <c r="Y102">
        <v>18.7</v>
      </c>
      <c r="Z102">
        <v>19.7</v>
      </c>
      <c r="AA102">
        <v>19.600000000000001</v>
      </c>
      <c r="AB102">
        <v>16</v>
      </c>
      <c r="AC102">
        <v>16.100000000000001</v>
      </c>
      <c r="AD102">
        <v>14.6</v>
      </c>
      <c r="AE102">
        <v>14.4</v>
      </c>
      <c r="AF102">
        <v>12.7</v>
      </c>
      <c r="AG102">
        <v>11.1</v>
      </c>
      <c r="AH102">
        <v>9.1</v>
      </c>
      <c r="AI102">
        <v>8.5</v>
      </c>
      <c r="AJ102">
        <v>9.1</v>
      </c>
      <c r="AK102">
        <v>8.5</v>
      </c>
      <c r="AL102">
        <v>9.3000000000000007</v>
      </c>
      <c r="AM102">
        <v>10.9</v>
      </c>
      <c r="AN102">
        <v>11.7</v>
      </c>
      <c r="AO102">
        <v>11.4</v>
      </c>
      <c r="AP102">
        <v>11.7</v>
      </c>
      <c r="AQ102">
        <v>10.8</v>
      </c>
      <c r="AR102">
        <v>11</v>
      </c>
      <c r="AS102">
        <v>10.9</v>
      </c>
      <c r="AT102">
        <v>11.9</v>
      </c>
      <c r="AU102">
        <v>11.9</v>
      </c>
      <c r="AV102">
        <v>11.8</v>
      </c>
      <c r="AW102">
        <v>12.7</v>
      </c>
      <c r="AX102">
        <v>13.3</v>
      </c>
      <c r="AY102">
        <v>15.1</v>
      </c>
      <c r="AZ102">
        <v>15.4</v>
      </c>
      <c r="BA102">
        <v>16.7</v>
      </c>
      <c r="BB102">
        <v>17.2</v>
      </c>
      <c r="BC102">
        <v>16.3</v>
      </c>
      <c r="BD102">
        <v>17</v>
      </c>
      <c r="BE102">
        <v>17.8</v>
      </c>
      <c r="BF102">
        <v>19</v>
      </c>
      <c r="BG102">
        <v>18.8</v>
      </c>
      <c r="BH102">
        <v>18.5</v>
      </c>
      <c r="BI102">
        <v>21.2</v>
      </c>
      <c r="BJ102">
        <v>22.2</v>
      </c>
      <c r="BK102">
        <v>21</v>
      </c>
      <c r="BL102">
        <v>21</v>
      </c>
      <c r="BM102">
        <v>21.4</v>
      </c>
      <c r="BN102">
        <v>20.399999999999999</v>
      </c>
      <c r="BO102">
        <v>20.100000000000001</v>
      </c>
      <c r="BP102">
        <v>20.2</v>
      </c>
      <c r="BQ102">
        <v>20.399999999999999</v>
      </c>
      <c r="BR102">
        <v>21.4</v>
      </c>
      <c r="BS102">
        <v>20.100000000000001</v>
      </c>
      <c r="BT102">
        <v>22.1</v>
      </c>
      <c r="BU102">
        <v>22.6</v>
      </c>
      <c r="BV102">
        <v>22.7</v>
      </c>
      <c r="BW102">
        <v>22.2</v>
      </c>
      <c r="BX102">
        <v>24.4</v>
      </c>
      <c r="BY102">
        <v>26.5</v>
      </c>
      <c r="BZ102">
        <v>23.1</v>
      </c>
      <c r="CA102">
        <v>21.9</v>
      </c>
      <c r="CB102">
        <v>20.5</v>
      </c>
      <c r="CC102">
        <v>18.3</v>
      </c>
      <c r="CD102">
        <v>18.600000000000001</v>
      </c>
      <c r="CE102">
        <v>17.600000000000001</v>
      </c>
      <c r="CF102">
        <v>18.8</v>
      </c>
      <c r="CG102">
        <v>19.2</v>
      </c>
      <c r="CH102">
        <v>20.9</v>
      </c>
      <c r="CI102">
        <v>18.8</v>
      </c>
      <c r="CJ102">
        <v>21.8</v>
      </c>
      <c r="CK102">
        <v>25.5</v>
      </c>
      <c r="CL102">
        <v>25</v>
      </c>
      <c r="CM102">
        <v>26.5</v>
      </c>
      <c r="CN102">
        <v>26.3</v>
      </c>
      <c r="CO102">
        <v>28.8</v>
      </c>
      <c r="CP102">
        <v>29.2</v>
      </c>
      <c r="CQ102">
        <v>29.9</v>
      </c>
      <c r="CR102">
        <v>29</v>
      </c>
      <c r="CS102">
        <v>29.1</v>
      </c>
      <c r="CT102">
        <v>29.7</v>
      </c>
      <c r="CU102">
        <v>33.9</v>
      </c>
      <c r="CV102">
        <v>36</v>
      </c>
      <c r="CW102">
        <v>29.6</v>
      </c>
      <c r="CX102">
        <v>31</v>
      </c>
      <c r="CY102">
        <v>26.6</v>
      </c>
      <c r="CZ102">
        <v>24</v>
      </c>
      <c r="DA102">
        <v>27.5</v>
      </c>
      <c r="DB102">
        <v>29.2</v>
      </c>
      <c r="DC102">
        <v>33.700000000000003</v>
      </c>
      <c r="DD102">
        <v>32.4</v>
      </c>
      <c r="DE102">
        <v>29.6</v>
      </c>
      <c r="DF102">
        <v>31.5</v>
      </c>
      <c r="DG102">
        <v>31</v>
      </c>
      <c r="DH102">
        <v>28.7</v>
      </c>
      <c r="DI102">
        <v>24.2</v>
      </c>
      <c r="DJ102">
        <v>24.5</v>
      </c>
      <c r="DK102">
        <v>23</v>
      </c>
      <c r="DL102">
        <v>20.3</v>
      </c>
      <c r="DM102">
        <v>16.8</v>
      </c>
      <c r="DN102">
        <v>18</v>
      </c>
      <c r="DO102">
        <v>18.3</v>
      </c>
      <c r="DP102">
        <v>17.899999999999999</v>
      </c>
      <c r="DQ102">
        <v>18</v>
      </c>
      <c r="DR102">
        <v>18.100000000000001</v>
      </c>
      <c r="DS102">
        <v>19</v>
      </c>
      <c r="DT102">
        <v>19</v>
      </c>
      <c r="DU102">
        <v>22</v>
      </c>
      <c r="DV102">
        <v>23.9</v>
      </c>
      <c r="DW102">
        <v>23.4</v>
      </c>
      <c r="DX102">
        <v>26</v>
      </c>
      <c r="DY102">
        <v>26</v>
      </c>
      <c r="DZ102">
        <v>25.4</v>
      </c>
      <c r="EA102">
        <v>27.1</v>
      </c>
      <c r="EB102">
        <v>32.4</v>
      </c>
      <c r="EC102">
        <v>34</v>
      </c>
      <c r="ED102">
        <v>35.700000000000003</v>
      </c>
      <c r="EE102">
        <v>34.6</v>
      </c>
      <c r="EF102">
        <v>30.9</v>
      </c>
      <c r="EG102">
        <v>27.3</v>
      </c>
      <c r="EH102">
        <v>30.2</v>
      </c>
      <c r="EI102">
        <v>33</v>
      </c>
      <c r="EJ102">
        <v>33.9</v>
      </c>
      <c r="EK102">
        <v>35.4</v>
      </c>
      <c r="EL102">
        <v>36.299999999999997</v>
      </c>
      <c r="EM102">
        <v>35.5</v>
      </c>
      <c r="EN102">
        <v>30.8</v>
      </c>
      <c r="EO102">
        <v>36.299999999999997</v>
      </c>
    </row>
    <row r="103" spans="1:145" x14ac:dyDescent="0.2">
      <c r="A103" t="s">
        <v>101</v>
      </c>
      <c r="B103">
        <v>16</v>
      </c>
      <c r="C103">
        <v>14.6</v>
      </c>
      <c r="D103">
        <v>14.6</v>
      </c>
      <c r="E103">
        <v>12.8</v>
      </c>
      <c r="F103">
        <v>12.3</v>
      </c>
      <c r="G103">
        <v>11</v>
      </c>
      <c r="H103">
        <v>10.1</v>
      </c>
      <c r="I103">
        <v>11</v>
      </c>
      <c r="J103" t="s">
        <v>223</v>
      </c>
      <c r="K103" t="s">
        <v>223</v>
      </c>
      <c r="L103" t="s">
        <v>223</v>
      </c>
      <c r="M103" t="s">
        <v>223</v>
      </c>
      <c r="N103" t="s">
        <v>223</v>
      </c>
      <c r="O103" t="s">
        <v>223</v>
      </c>
      <c r="P103" t="s">
        <v>223</v>
      </c>
      <c r="Q103" t="s">
        <v>223</v>
      </c>
      <c r="R103" t="s">
        <v>223</v>
      </c>
      <c r="S103" t="s">
        <v>223</v>
      </c>
      <c r="T103" t="s">
        <v>223</v>
      </c>
      <c r="U103" t="s">
        <v>223</v>
      </c>
      <c r="V103" t="s">
        <v>223</v>
      </c>
      <c r="W103" t="s">
        <v>223</v>
      </c>
      <c r="X103" t="s">
        <v>223</v>
      </c>
      <c r="Y103" t="s">
        <v>223</v>
      </c>
      <c r="Z103">
        <v>14.6</v>
      </c>
      <c r="AA103">
        <v>14</v>
      </c>
      <c r="AB103">
        <v>13.7</v>
      </c>
      <c r="AC103">
        <v>14.8</v>
      </c>
      <c r="AD103">
        <v>14.4</v>
      </c>
      <c r="AE103">
        <v>14</v>
      </c>
      <c r="AF103">
        <v>13</v>
      </c>
      <c r="AG103">
        <v>14.5</v>
      </c>
      <c r="AH103">
        <v>11.6</v>
      </c>
      <c r="AI103">
        <v>10.4</v>
      </c>
      <c r="AJ103">
        <v>10.199999999999999</v>
      </c>
      <c r="AK103">
        <v>10.6</v>
      </c>
      <c r="AL103">
        <v>11.8</v>
      </c>
      <c r="AM103">
        <v>12.2</v>
      </c>
      <c r="AN103">
        <v>12.3</v>
      </c>
      <c r="AO103">
        <v>18.600000000000001</v>
      </c>
      <c r="AP103">
        <v>17.2</v>
      </c>
      <c r="AQ103">
        <v>17.2</v>
      </c>
      <c r="AR103">
        <v>16.899999999999999</v>
      </c>
      <c r="AS103">
        <v>18.3</v>
      </c>
      <c r="AT103">
        <v>16.7</v>
      </c>
      <c r="AU103">
        <v>15.4</v>
      </c>
      <c r="AV103">
        <v>12.8</v>
      </c>
      <c r="AW103">
        <v>12.9</v>
      </c>
      <c r="AX103">
        <v>13.1</v>
      </c>
      <c r="AY103">
        <v>12.2</v>
      </c>
      <c r="AZ103">
        <v>12.4</v>
      </c>
      <c r="BA103">
        <v>10.8</v>
      </c>
      <c r="BB103">
        <v>13</v>
      </c>
      <c r="BC103">
        <v>11.2</v>
      </c>
      <c r="BD103">
        <v>11.5</v>
      </c>
      <c r="BE103">
        <v>12.2</v>
      </c>
      <c r="BF103">
        <v>12.2</v>
      </c>
      <c r="BG103">
        <v>11.5</v>
      </c>
      <c r="BH103">
        <v>11.6</v>
      </c>
      <c r="BI103">
        <v>9.4</v>
      </c>
      <c r="BJ103">
        <v>10</v>
      </c>
      <c r="BK103">
        <v>11</v>
      </c>
      <c r="BL103">
        <v>11.3</v>
      </c>
      <c r="BM103">
        <v>12.1</v>
      </c>
      <c r="BN103">
        <v>11</v>
      </c>
      <c r="BO103">
        <v>10.7</v>
      </c>
      <c r="BP103">
        <v>11.3</v>
      </c>
      <c r="BQ103">
        <v>15.4</v>
      </c>
      <c r="BR103">
        <v>17.5</v>
      </c>
      <c r="BS103">
        <v>11.6</v>
      </c>
      <c r="BT103">
        <v>10.3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10</v>
      </c>
      <c r="CA103">
        <v>10</v>
      </c>
      <c r="CB103">
        <v>10</v>
      </c>
      <c r="CC103">
        <v>10</v>
      </c>
      <c r="CD103">
        <v>10</v>
      </c>
      <c r="CE103">
        <v>10</v>
      </c>
      <c r="CF103">
        <v>10</v>
      </c>
      <c r="CG103">
        <v>10</v>
      </c>
      <c r="CH103">
        <v>10</v>
      </c>
      <c r="CI103">
        <v>10</v>
      </c>
      <c r="CJ103">
        <v>10</v>
      </c>
      <c r="CK103">
        <v>10</v>
      </c>
      <c r="CL103">
        <v>10</v>
      </c>
      <c r="CM103">
        <v>10</v>
      </c>
      <c r="CN103">
        <v>10</v>
      </c>
      <c r="CO103">
        <v>10</v>
      </c>
      <c r="CP103">
        <v>10</v>
      </c>
      <c r="CQ103">
        <v>10</v>
      </c>
      <c r="CR103">
        <v>10</v>
      </c>
      <c r="CS103">
        <v>10</v>
      </c>
      <c r="CT103">
        <v>10</v>
      </c>
      <c r="CU103">
        <v>10</v>
      </c>
      <c r="CV103">
        <v>10</v>
      </c>
      <c r="CW103">
        <v>10</v>
      </c>
      <c r="CX103">
        <v>10</v>
      </c>
      <c r="CY103">
        <v>10</v>
      </c>
      <c r="CZ103">
        <v>10</v>
      </c>
      <c r="DA103">
        <v>10</v>
      </c>
      <c r="DB103">
        <v>10</v>
      </c>
      <c r="DC103">
        <v>10</v>
      </c>
      <c r="DD103">
        <v>10</v>
      </c>
      <c r="DE103">
        <v>10</v>
      </c>
      <c r="DF103">
        <v>10</v>
      </c>
      <c r="DG103">
        <v>10</v>
      </c>
      <c r="DH103">
        <v>10</v>
      </c>
      <c r="DI103">
        <v>10</v>
      </c>
      <c r="DJ103">
        <v>10</v>
      </c>
      <c r="DK103">
        <v>10</v>
      </c>
      <c r="DL103">
        <v>10</v>
      </c>
      <c r="DM103">
        <v>10</v>
      </c>
      <c r="DN103">
        <v>10</v>
      </c>
      <c r="DO103">
        <v>10</v>
      </c>
      <c r="DP103">
        <v>10</v>
      </c>
      <c r="DQ103">
        <v>10</v>
      </c>
      <c r="DR103">
        <v>10</v>
      </c>
      <c r="DS103">
        <v>10</v>
      </c>
      <c r="DT103">
        <v>10</v>
      </c>
      <c r="DU103">
        <v>10</v>
      </c>
      <c r="DV103">
        <v>10</v>
      </c>
      <c r="DW103">
        <v>10</v>
      </c>
      <c r="DX103">
        <v>10</v>
      </c>
      <c r="DY103">
        <v>10</v>
      </c>
      <c r="DZ103">
        <v>10</v>
      </c>
      <c r="EA103">
        <v>10</v>
      </c>
      <c r="EB103">
        <v>10</v>
      </c>
      <c r="EC103">
        <v>10</v>
      </c>
      <c r="ED103">
        <v>10</v>
      </c>
      <c r="EE103">
        <v>10</v>
      </c>
      <c r="EF103">
        <v>10</v>
      </c>
      <c r="EG103">
        <v>10</v>
      </c>
      <c r="EH103">
        <v>10</v>
      </c>
      <c r="EI103">
        <v>10</v>
      </c>
      <c r="EJ103">
        <v>10</v>
      </c>
      <c r="EK103">
        <v>10</v>
      </c>
      <c r="EL103">
        <v>10</v>
      </c>
      <c r="EM103">
        <v>10</v>
      </c>
      <c r="EN103">
        <v>10</v>
      </c>
      <c r="EO103">
        <v>10</v>
      </c>
    </row>
    <row r="104" spans="1:145" x14ac:dyDescent="0.2">
      <c r="A104" t="s">
        <v>102</v>
      </c>
      <c r="B104">
        <v>6.1</v>
      </c>
      <c r="C104">
        <v>5.5</v>
      </c>
      <c r="D104">
        <v>4.4000000000000004</v>
      </c>
      <c r="E104">
        <v>4.2</v>
      </c>
      <c r="F104">
        <v>5.5</v>
      </c>
      <c r="G104">
        <v>6</v>
      </c>
      <c r="H104">
        <v>5.9</v>
      </c>
      <c r="I104">
        <v>6.7</v>
      </c>
      <c r="J104">
        <v>14</v>
      </c>
      <c r="K104">
        <v>13.8</v>
      </c>
      <c r="L104">
        <v>13.8</v>
      </c>
      <c r="M104">
        <v>14.3</v>
      </c>
      <c r="N104">
        <v>14.5</v>
      </c>
      <c r="O104">
        <v>14.9</v>
      </c>
      <c r="P104">
        <v>14</v>
      </c>
      <c r="Q104">
        <v>42.9</v>
      </c>
      <c r="R104">
        <v>47.9</v>
      </c>
      <c r="S104">
        <v>40.6</v>
      </c>
      <c r="T104">
        <v>40.200000000000003</v>
      </c>
      <c r="U104">
        <v>38.799999999999997</v>
      </c>
      <c r="V104">
        <v>21</v>
      </c>
      <c r="W104">
        <v>22.3</v>
      </c>
      <c r="X104">
        <v>24.2</v>
      </c>
      <c r="Y104">
        <v>24.1</v>
      </c>
      <c r="Z104">
        <v>26.2</v>
      </c>
      <c r="AA104">
        <v>26.7</v>
      </c>
      <c r="AB104">
        <v>30.1</v>
      </c>
      <c r="AC104">
        <v>30.5</v>
      </c>
      <c r="AD104">
        <v>23.6</v>
      </c>
      <c r="AE104">
        <v>22.6</v>
      </c>
      <c r="AF104">
        <v>20.6</v>
      </c>
      <c r="AG104">
        <v>19.600000000000001</v>
      </c>
      <c r="AH104">
        <v>12.2</v>
      </c>
      <c r="AI104">
        <v>12</v>
      </c>
      <c r="AJ104">
        <v>12.7</v>
      </c>
      <c r="AK104">
        <v>11.8</v>
      </c>
      <c r="AL104">
        <v>11.5</v>
      </c>
      <c r="AM104">
        <v>14.2</v>
      </c>
      <c r="AN104">
        <v>13.7</v>
      </c>
      <c r="AO104">
        <v>14.8</v>
      </c>
      <c r="AP104">
        <v>14.4</v>
      </c>
      <c r="AQ104">
        <v>13.5</v>
      </c>
      <c r="AR104">
        <v>14.1</v>
      </c>
      <c r="AS104">
        <v>14.5</v>
      </c>
      <c r="AT104">
        <v>15.4</v>
      </c>
      <c r="AU104">
        <v>15.7</v>
      </c>
      <c r="AV104">
        <v>15.8</v>
      </c>
      <c r="AW104">
        <v>14.6</v>
      </c>
      <c r="AX104">
        <v>14.9</v>
      </c>
      <c r="AY104">
        <v>17</v>
      </c>
      <c r="AZ104">
        <v>17.5</v>
      </c>
      <c r="BA104">
        <v>17.2</v>
      </c>
      <c r="BB104">
        <v>17.399999999999999</v>
      </c>
      <c r="BC104">
        <v>17</v>
      </c>
      <c r="BD104">
        <v>17.399999999999999</v>
      </c>
      <c r="BE104">
        <v>18.600000000000001</v>
      </c>
      <c r="BF104">
        <v>18.899999999999999</v>
      </c>
      <c r="BG104">
        <v>19</v>
      </c>
      <c r="BH104">
        <v>19.7</v>
      </c>
      <c r="BI104">
        <v>18.5</v>
      </c>
      <c r="BJ104">
        <v>19.3</v>
      </c>
      <c r="BK104">
        <v>21</v>
      </c>
      <c r="BL104">
        <v>21.1</v>
      </c>
      <c r="BM104">
        <v>21.8</v>
      </c>
      <c r="BN104">
        <v>21.6</v>
      </c>
      <c r="BO104">
        <v>21.8</v>
      </c>
      <c r="BP104">
        <v>21.3</v>
      </c>
      <c r="BQ104">
        <v>22.9</v>
      </c>
      <c r="BR104">
        <v>21.5</v>
      </c>
      <c r="BS104">
        <v>27.2</v>
      </c>
      <c r="BT104">
        <v>26.6</v>
      </c>
      <c r="BU104">
        <v>27.5</v>
      </c>
      <c r="BV104">
        <v>26</v>
      </c>
      <c r="BW104">
        <v>23.3</v>
      </c>
      <c r="BX104">
        <v>25.2</v>
      </c>
      <c r="BY104">
        <v>28</v>
      </c>
      <c r="BZ104">
        <v>27.6</v>
      </c>
      <c r="CA104">
        <v>27.1</v>
      </c>
      <c r="CB104">
        <v>26.8</v>
      </c>
      <c r="CC104">
        <v>27.4</v>
      </c>
      <c r="CD104">
        <v>24.1</v>
      </c>
      <c r="CE104">
        <v>23.9</v>
      </c>
      <c r="CF104">
        <v>26.5</v>
      </c>
      <c r="CG104">
        <v>26.4</v>
      </c>
      <c r="CH104">
        <v>29.3</v>
      </c>
      <c r="CI104">
        <v>26.5</v>
      </c>
      <c r="CJ104">
        <v>27</v>
      </c>
      <c r="CK104">
        <v>28.4</v>
      </c>
      <c r="CL104">
        <v>24.5</v>
      </c>
      <c r="CM104">
        <v>27.6</v>
      </c>
      <c r="CN104">
        <v>27.7</v>
      </c>
      <c r="CO104">
        <v>28.5</v>
      </c>
      <c r="CP104">
        <v>27</v>
      </c>
      <c r="CQ104">
        <v>29.4</v>
      </c>
      <c r="CR104">
        <v>28.6</v>
      </c>
      <c r="CS104">
        <v>27.9</v>
      </c>
      <c r="CT104">
        <v>29.2</v>
      </c>
      <c r="CU104">
        <v>31.7</v>
      </c>
      <c r="CV104">
        <v>31.8</v>
      </c>
      <c r="CW104">
        <v>26.4</v>
      </c>
      <c r="CX104">
        <v>27.5</v>
      </c>
      <c r="CY104">
        <v>29.7</v>
      </c>
      <c r="CZ104">
        <v>30.2</v>
      </c>
      <c r="DA104">
        <v>29.8</v>
      </c>
      <c r="DB104">
        <v>29.5</v>
      </c>
      <c r="DC104">
        <v>34</v>
      </c>
      <c r="DD104">
        <v>34.200000000000003</v>
      </c>
      <c r="DE104">
        <v>32.299999999999997</v>
      </c>
      <c r="DF104">
        <v>34.4</v>
      </c>
      <c r="DG104">
        <v>36.200000000000003</v>
      </c>
      <c r="DH104">
        <v>38.299999999999997</v>
      </c>
      <c r="DI104">
        <v>32.6</v>
      </c>
      <c r="DJ104">
        <v>35.799999999999997</v>
      </c>
      <c r="DK104">
        <v>37.799999999999997</v>
      </c>
      <c r="DL104">
        <v>37.6</v>
      </c>
      <c r="DM104">
        <v>38.5</v>
      </c>
      <c r="DN104">
        <v>39.6</v>
      </c>
      <c r="DO104">
        <v>38.799999999999997</v>
      </c>
      <c r="DP104">
        <v>36.700000000000003</v>
      </c>
      <c r="DQ104">
        <v>36.799999999999997</v>
      </c>
      <c r="DR104">
        <v>29.1</v>
      </c>
      <c r="DS104">
        <v>36</v>
      </c>
      <c r="DT104">
        <v>35.700000000000003</v>
      </c>
      <c r="DU104">
        <v>33.1</v>
      </c>
      <c r="DV104">
        <v>36.299999999999997</v>
      </c>
      <c r="DW104">
        <v>36.1</v>
      </c>
      <c r="DX104">
        <v>40.5</v>
      </c>
      <c r="DY104">
        <v>32.9</v>
      </c>
      <c r="DZ104">
        <v>27</v>
      </c>
      <c r="EA104">
        <v>27.3</v>
      </c>
      <c r="EB104">
        <v>30.6</v>
      </c>
      <c r="EC104">
        <v>31.8</v>
      </c>
      <c r="ED104">
        <v>32.5</v>
      </c>
      <c r="EE104">
        <v>28.2</v>
      </c>
      <c r="EF104">
        <v>26</v>
      </c>
      <c r="EG104">
        <v>23.8</v>
      </c>
      <c r="EH104">
        <v>27.5</v>
      </c>
      <c r="EI104">
        <v>31.5</v>
      </c>
      <c r="EJ104">
        <v>29.2</v>
      </c>
      <c r="EK104">
        <v>33.799999999999997</v>
      </c>
      <c r="EL104">
        <v>36.4</v>
      </c>
      <c r="EM104">
        <v>35.799999999999997</v>
      </c>
      <c r="EN104">
        <v>36</v>
      </c>
      <c r="EO104">
        <v>39.700000000000003</v>
      </c>
    </row>
    <row r="105" spans="1:145" x14ac:dyDescent="0.2">
      <c r="A105" t="s">
        <v>103</v>
      </c>
      <c r="B105">
        <v>11.3</v>
      </c>
      <c r="C105">
        <v>11.1</v>
      </c>
      <c r="D105">
        <v>10.5</v>
      </c>
      <c r="E105">
        <v>9.9</v>
      </c>
      <c r="F105">
        <v>10.7</v>
      </c>
      <c r="G105">
        <v>10.199999999999999</v>
      </c>
      <c r="H105">
        <v>10.1</v>
      </c>
      <c r="I105">
        <v>10.3</v>
      </c>
      <c r="J105">
        <v>10.4</v>
      </c>
      <c r="K105">
        <v>13.9</v>
      </c>
      <c r="L105">
        <v>14.1</v>
      </c>
      <c r="M105">
        <v>13.9</v>
      </c>
      <c r="N105">
        <v>14.4</v>
      </c>
      <c r="O105">
        <v>14.7</v>
      </c>
      <c r="P105">
        <v>14.7</v>
      </c>
      <c r="Q105">
        <v>13.2</v>
      </c>
      <c r="R105">
        <v>12.3</v>
      </c>
      <c r="S105">
        <v>12.2</v>
      </c>
      <c r="T105">
        <v>12</v>
      </c>
      <c r="U105">
        <v>12.2</v>
      </c>
      <c r="V105">
        <v>12</v>
      </c>
      <c r="W105">
        <v>11.6</v>
      </c>
      <c r="X105">
        <v>11.6</v>
      </c>
      <c r="Y105">
        <v>11.6</v>
      </c>
      <c r="Z105">
        <v>11.8</v>
      </c>
      <c r="AA105">
        <v>12</v>
      </c>
      <c r="AB105">
        <v>12.4</v>
      </c>
      <c r="AC105">
        <v>11.7</v>
      </c>
      <c r="AD105">
        <v>11.2</v>
      </c>
      <c r="AE105">
        <v>11.5</v>
      </c>
      <c r="AF105">
        <v>11.4</v>
      </c>
      <c r="AG105">
        <v>11.5</v>
      </c>
      <c r="AH105">
        <v>12.2</v>
      </c>
      <c r="AI105">
        <v>12.1</v>
      </c>
      <c r="AJ105">
        <v>11.9</v>
      </c>
      <c r="AK105">
        <v>11.9</v>
      </c>
      <c r="AL105">
        <v>12</v>
      </c>
      <c r="AM105">
        <v>12.1</v>
      </c>
      <c r="AN105">
        <v>12.3</v>
      </c>
      <c r="AO105">
        <v>12.8</v>
      </c>
      <c r="AP105">
        <v>12.4</v>
      </c>
      <c r="AQ105">
        <v>12.4</v>
      </c>
      <c r="AR105">
        <v>12.4</v>
      </c>
      <c r="AS105">
        <v>12.4</v>
      </c>
      <c r="AT105">
        <v>11.9</v>
      </c>
      <c r="AU105">
        <v>12</v>
      </c>
      <c r="AV105">
        <v>11.9</v>
      </c>
      <c r="AW105">
        <v>11.9</v>
      </c>
      <c r="AX105">
        <v>11.9</v>
      </c>
      <c r="AY105">
        <v>12</v>
      </c>
      <c r="AZ105">
        <v>12.1</v>
      </c>
      <c r="BA105">
        <v>12.6</v>
      </c>
      <c r="BB105">
        <v>12</v>
      </c>
      <c r="BC105">
        <v>12</v>
      </c>
      <c r="BD105">
        <v>12</v>
      </c>
      <c r="BE105">
        <v>11.9</v>
      </c>
      <c r="BF105">
        <v>12.4</v>
      </c>
      <c r="BG105">
        <v>12.4</v>
      </c>
      <c r="BH105">
        <v>12.4</v>
      </c>
      <c r="BI105">
        <v>12.6</v>
      </c>
      <c r="BJ105">
        <v>12.6</v>
      </c>
      <c r="BK105">
        <v>12.7</v>
      </c>
      <c r="BL105">
        <v>12.7</v>
      </c>
      <c r="BM105">
        <v>13.1</v>
      </c>
      <c r="BN105">
        <v>12.8</v>
      </c>
      <c r="BO105">
        <v>12.9</v>
      </c>
      <c r="BP105">
        <v>12.8</v>
      </c>
      <c r="BQ105">
        <v>12.9</v>
      </c>
      <c r="BR105">
        <v>13.1</v>
      </c>
      <c r="BS105">
        <v>13</v>
      </c>
      <c r="BT105">
        <v>13</v>
      </c>
      <c r="BU105">
        <v>13.1</v>
      </c>
      <c r="BV105">
        <v>13</v>
      </c>
      <c r="BW105">
        <v>13.6</v>
      </c>
      <c r="BX105">
        <v>14.1</v>
      </c>
      <c r="BY105">
        <v>13.2</v>
      </c>
      <c r="BZ105">
        <v>13.1</v>
      </c>
      <c r="CA105">
        <v>13.1</v>
      </c>
      <c r="CB105">
        <v>13.1</v>
      </c>
      <c r="CC105">
        <v>13.1</v>
      </c>
      <c r="CD105">
        <v>13.2</v>
      </c>
      <c r="CE105">
        <v>12.2</v>
      </c>
      <c r="CF105">
        <v>12.6</v>
      </c>
      <c r="CG105">
        <v>12.3</v>
      </c>
      <c r="CH105">
        <v>12.1</v>
      </c>
      <c r="CI105">
        <v>12.6</v>
      </c>
      <c r="CJ105">
        <v>13.1</v>
      </c>
      <c r="CK105">
        <v>16.399999999999999</v>
      </c>
      <c r="CL105">
        <v>16</v>
      </c>
      <c r="CM105">
        <v>15.7</v>
      </c>
      <c r="CN105">
        <v>16.100000000000001</v>
      </c>
      <c r="CO105">
        <v>16.899999999999999</v>
      </c>
      <c r="CP105">
        <v>17.399999999999999</v>
      </c>
      <c r="CQ105">
        <v>17.399999999999999</v>
      </c>
      <c r="CR105">
        <v>17.3</v>
      </c>
      <c r="CS105">
        <v>17.100000000000001</v>
      </c>
      <c r="CT105">
        <v>17.100000000000001</v>
      </c>
      <c r="CU105">
        <v>17.100000000000001</v>
      </c>
      <c r="CV105">
        <v>17.2</v>
      </c>
      <c r="CW105">
        <v>16</v>
      </c>
      <c r="CX105">
        <v>16.100000000000001</v>
      </c>
      <c r="CY105">
        <v>16.2</v>
      </c>
      <c r="CZ105">
        <v>16.100000000000001</v>
      </c>
      <c r="DA105">
        <v>16.100000000000001</v>
      </c>
      <c r="DB105">
        <v>16.3</v>
      </c>
      <c r="DC105">
        <v>16.7</v>
      </c>
      <c r="DD105">
        <v>17.100000000000001</v>
      </c>
      <c r="DE105">
        <v>17</v>
      </c>
      <c r="DF105">
        <v>16.899999999999999</v>
      </c>
      <c r="DG105">
        <v>17.100000000000001</v>
      </c>
      <c r="DH105">
        <v>16.7</v>
      </c>
      <c r="DI105">
        <v>15.8</v>
      </c>
      <c r="DJ105">
        <v>15.6</v>
      </c>
      <c r="DK105">
        <v>15.9</v>
      </c>
      <c r="DL105">
        <v>15.9</v>
      </c>
      <c r="DM105">
        <v>15.9</v>
      </c>
      <c r="DN105">
        <v>15</v>
      </c>
      <c r="DO105">
        <v>14.8</v>
      </c>
      <c r="DP105">
        <v>14.8</v>
      </c>
      <c r="DQ105">
        <v>14.4</v>
      </c>
      <c r="DR105">
        <v>14.6</v>
      </c>
      <c r="DS105">
        <v>14.9</v>
      </c>
      <c r="DT105">
        <v>15.2</v>
      </c>
      <c r="DU105">
        <v>8.5</v>
      </c>
      <c r="DV105">
        <v>8.3000000000000007</v>
      </c>
      <c r="DW105">
        <v>8.4</v>
      </c>
      <c r="DX105">
        <v>8.4</v>
      </c>
      <c r="DY105">
        <v>8.4</v>
      </c>
      <c r="DZ105">
        <v>8.1999999999999993</v>
      </c>
      <c r="EA105">
        <v>8.3000000000000007</v>
      </c>
      <c r="EB105">
        <v>8.3000000000000007</v>
      </c>
      <c r="EC105">
        <v>8.5</v>
      </c>
      <c r="ED105">
        <v>8.6999999999999993</v>
      </c>
      <c r="EE105">
        <v>9.5</v>
      </c>
      <c r="EF105">
        <v>10.199999999999999</v>
      </c>
      <c r="EG105">
        <v>13.3</v>
      </c>
      <c r="EH105">
        <v>13.3</v>
      </c>
      <c r="EI105">
        <v>14.5</v>
      </c>
      <c r="EJ105">
        <v>15.2</v>
      </c>
      <c r="EK105">
        <v>14.7</v>
      </c>
      <c r="EL105">
        <v>15.5</v>
      </c>
      <c r="EM105">
        <v>17.600000000000001</v>
      </c>
      <c r="EN105">
        <v>17.2</v>
      </c>
      <c r="EO105">
        <v>17.3</v>
      </c>
    </row>
    <row r="106" spans="1:145" x14ac:dyDescent="0.2">
      <c r="A106" t="s">
        <v>104</v>
      </c>
      <c r="B106">
        <v>10.8</v>
      </c>
      <c r="C106">
        <v>11.1</v>
      </c>
      <c r="D106">
        <v>13.3</v>
      </c>
      <c r="E106">
        <v>14.2</v>
      </c>
      <c r="F106">
        <v>15.3</v>
      </c>
      <c r="G106">
        <v>15</v>
      </c>
      <c r="H106">
        <v>15.5</v>
      </c>
      <c r="I106">
        <v>15.5</v>
      </c>
      <c r="J106">
        <v>16.5</v>
      </c>
      <c r="K106">
        <v>19.100000000000001</v>
      </c>
      <c r="L106">
        <v>19.399999999999999</v>
      </c>
      <c r="M106">
        <v>18.7</v>
      </c>
      <c r="N106">
        <v>18.7</v>
      </c>
      <c r="O106">
        <v>19.5</v>
      </c>
      <c r="P106">
        <v>21.8</v>
      </c>
      <c r="Q106">
        <v>17.100000000000001</v>
      </c>
      <c r="R106">
        <v>16.899999999999999</v>
      </c>
      <c r="S106">
        <v>17.399999999999999</v>
      </c>
      <c r="T106">
        <v>16.8</v>
      </c>
      <c r="U106">
        <v>17.100000000000001</v>
      </c>
      <c r="V106">
        <v>16.8</v>
      </c>
      <c r="W106">
        <v>16.100000000000001</v>
      </c>
      <c r="X106">
        <v>16.3</v>
      </c>
      <c r="Y106">
        <v>17.899999999999999</v>
      </c>
      <c r="Z106">
        <v>21.6</v>
      </c>
      <c r="AA106">
        <v>19.7</v>
      </c>
      <c r="AB106">
        <v>20.100000000000001</v>
      </c>
      <c r="AC106">
        <v>17.8</v>
      </c>
      <c r="AD106">
        <v>17.5</v>
      </c>
      <c r="AE106">
        <v>17.600000000000001</v>
      </c>
      <c r="AF106">
        <v>17.399999999999999</v>
      </c>
      <c r="AG106">
        <v>17.399999999999999</v>
      </c>
      <c r="AH106">
        <v>17</v>
      </c>
      <c r="AI106">
        <v>16.5</v>
      </c>
      <c r="AJ106">
        <v>16.3</v>
      </c>
      <c r="AK106">
        <v>15.8</v>
      </c>
      <c r="AL106">
        <v>15.8</v>
      </c>
      <c r="AM106">
        <v>15.7</v>
      </c>
      <c r="AN106">
        <v>15.8</v>
      </c>
      <c r="AO106">
        <v>15.8</v>
      </c>
      <c r="AP106">
        <v>15.8</v>
      </c>
      <c r="AQ106">
        <v>15.5</v>
      </c>
      <c r="AR106">
        <v>15.8</v>
      </c>
      <c r="AS106">
        <v>16.5</v>
      </c>
      <c r="AT106">
        <v>18</v>
      </c>
      <c r="AU106">
        <v>17.5</v>
      </c>
      <c r="AV106">
        <v>17.2</v>
      </c>
      <c r="AW106">
        <v>17.5</v>
      </c>
      <c r="AX106">
        <v>17.3</v>
      </c>
      <c r="AY106">
        <v>17.600000000000001</v>
      </c>
      <c r="AZ106">
        <v>17.3</v>
      </c>
      <c r="BA106">
        <v>17.399999999999999</v>
      </c>
      <c r="BB106">
        <v>17.7</v>
      </c>
      <c r="BC106">
        <v>17.399999999999999</v>
      </c>
      <c r="BD106">
        <v>18.399999999999999</v>
      </c>
      <c r="BE106">
        <v>16.899999999999999</v>
      </c>
      <c r="BF106">
        <v>16.7</v>
      </c>
      <c r="BG106">
        <v>16.7</v>
      </c>
      <c r="BH106">
        <v>16.399999999999999</v>
      </c>
      <c r="BI106">
        <v>16.2</v>
      </c>
      <c r="BJ106">
        <v>16.3</v>
      </c>
      <c r="BK106">
        <v>16.7</v>
      </c>
      <c r="BL106">
        <v>16.7</v>
      </c>
      <c r="BM106">
        <v>16.7</v>
      </c>
      <c r="BN106">
        <v>17.399999999999999</v>
      </c>
      <c r="BO106">
        <v>17.8</v>
      </c>
      <c r="BP106">
        <v>18.3</v>
      </c>
      <c r="BQ106">
        <v>20.3</v>
      </c>
      <c r="BR106">
        <v>19.600000000000001</v>
      </c>
      <c r="BS106">
        <v>20.8</v>
      </c>
      <c r="BT106">
        <v>20.2</v>
      </c>
      <c r="BU106">
        <v>20.100000000000001</v>
      </c>
      <c r="BV106">
        <v>20.2</v>
      </c>
      <c r="BW106">
        <v>21</v>
      </c>
      <c r="BX106">
        <v>21.8</v>
      </c>
      <c r="BY106">
        <v>22.5</v>
      </c>
      <c r="BZ106">
        <v>22.1</v>
      </c>
      <c r="CA106">
        <v>22.2</v>
      </c>
      <c r="CB106">
        <v>22.1</v>
      </c>
      <c r="CC106">
        <v>22.8</v>
      </c>
      <c r="CD106">
        <v>21.6</v>
      </c>
      <c r="CE106">
        <v>22.8</v>
      </c>
      <c r="CF106">
        <v>25</v>
      </c>
      <c r="CG106">
        <v>25</v>
      </c>
      <c r="CH106">
        <v>25.8</v>
      </c>
      <c r="CI106">
        <v>26.7</v>
      </c>
      <c r="CJ106">
        <v>25.3</v>
      </c>
      <c r="CK106">
        <v>26.5</v>
      </c>
      <c r="CL106">
        <v>27.3</v>
      </c>
      <c r="CM106">
        <v>27.3</v>
      </c>
      <c r="CN106">
        <v>29.2</v>
      </c>
      <c r="CO106">
        <v>29.6</v>
      </c>
      <c r="CP106">
        <v>29.6</v>
      </c>
      <c r="CQ106">
        <v>30.5</v>
      </c>
      <c r="CR106">
        <v>30.6</v>
      </c>
      <c r="CS106">
        <v>30.2</v>
      </c>
      <c r="CT106">
        <v>30.5</v>
      </c>
      <c r="CU106">
        <v>30.5</v>
      </c>
      <c r="CV106">
        <v>31.6</v>
      </c>
      <c r="CW106">
        <v>31.6</v>
      </c>
      <c r="CX106">
        <v>29.9</v>
      </c>
      <c r="CY106">
        <v>30.1</v>
      </c>
      <c r="CZ106">
        <v>30.5</v>
      </c>
      <c r="DA106">
        <v>30.1</v>
      </c>
      <c r="DB106">
        <v>29.8</v>
      </c>
      <c r="DC106">
        <v>29.4</v>
      </c>
      <c r="DD106">
        <v>28.4</v>
      </c>
      <c r="DE106">
        <v>28</v>
      </c>
      <c r="DF106">
        <v>27.9</v>
      </c>
      <c r="DG106">
        <v>29.2</v>
      </c>
      <c r="DH106">
        <v>28.4</v>
      </c>
      <c r="DI106">
        <v>26.9</v>
      </c>
      <c r="DJ106">
        <v>27.3</v>
      </c>
      <c r="DK106">
        <v>26.9</v>
      </c>
      <c r="DL106">
        <v>26.5</v>
      </c>
      <c r="DM106">
        <v>27.9</v>
      </c>
      <c r="DN106">
        <v>27.3</v>
      </c>
      <c r="DO106">
        <v>29.6</v>
      </c>
      <c r="DP106">
        <v>28.3</v>
      </c>
      <c r="DQ106">
        <v>27.9</v>
      </c>
      <c r="DR106">
        <v>26.1</v>
      </c>
      <c r="DS106">
        <v>26</v>
      </c>
      <c r="DT106">
        <v>26.1</v>
      </c>
      <c r="DU106">
        <v>27</v>
      </c>
      <c r="DV106">
        <v>25.6</v>
      </c>
      <c r="DW106">
        <v>25.2</v>
      </c>
      <c r="DX106">
        <v>27.5</v>
      </c>
      <c r="DY106">
        <v>26.1</v>
      </c>
      <c r="DZ106">
        <v>26.1</v>
      </c>
      <c r="EA106">
        <v>28</v>
      </c>
      <c r="EB106">
        <v>26.8</v>
      </c>
      <c r="EC106">
        <v>26.8</v>
      </c>
      <c r="ED106">
        <v>27.1</v>
      </c>
      <c r="EE106">
        <v>30.3</v>
      </c>
      <c r="EF106">
        <v>31.7</v>
      </c>
      <c r="EG106">
        <v>28.2</v>
      </c>
      <c r="EH106">
        <v>29</v>
      </c>
      <c r="EI106">
        <v>29.6</v>
      </c>
      <c r="EJ106">
        <v>30.4</v>
      </c>
      <c r="EK106">
        <v>32</v>
      </c>
      <c r="EL106">
        <v>34.1</v>
      </c>
      <c r="EM106">
        <v>29.7</v>
      </c>
      <c r="EN106">
        <v>29</v>
      </c>
      <c r="EO106">
        <v>31</v>
      </c>
    </row>
    <row r="107" spans="1:145" x14ac:dyDescent="0.2">
      <c r="A107" t="s">
        <v>105</v>
      </c>
      <c r="B107" t="s">
        <v>225</v>
      </c>
    </row>
    <row r="108" spans="1:145" x14ac:dyDescent="0.2">
      <c r="A108" t="s">
        <v>106</v>
      </c>
      <c r="B108">
        <v>9</v>
      </c>
      <c r="C108">
        <v>7.5</v>
      </c>
      <c r="D108">
        <v>7.8</v>
      </c>
      <c r="E108">
        <v>9.1</v>
      </c>
      <c r="F108">
        <v>11.9</v>
      </c>
      <c r="G108">
        <v>14.1</v>
      </c>
      <c r="H108">
        <v>13.5</v>
      </c>
      <c r="I108">
        <v>22.5</v>
      </c>
      <c r="J108">
        <v>23.2</v>
      </c>
      <c r="K108">
        <v>23.3</v>
      </c>
      <c r="L108">
        <v>24.6</v>
      </c>
      <c r="M108">
        <v>23.5</v>
      </c>
      <c r="N108">
        <v>24.5</v>
      </c>
      <c r="O108">
        <v>24.5</v>
      </c>
      <c r="P108">
        <v>23.4</v>
      </c>
      <c r="Q108">
        <v>0.7</v>
      </c>
      <c r="R108">
        <v>0.8</v>
      </c>
      <c r="S108">
        <v>0.7</v>
      </c>
      <c r="T108">
        <v>0.7</v>
      </c>
      <c r="U108">
        <v>0.7</v>
      </c>
      <c r="V108">
        <v>0.7</v>
      </c>
      <c r="W108">
        <v>0.9</v>
      </c>
      <c r="X108">
        <v>0.9</v>
      </c>
      <c r="Y108">
        <v>0.9</v>
      </c>
      <c r="Z108">
        <v>0.9</v>
      </c>
      <c r="AA108">
        <v>1</v>
      </c>
      <c r="AB108">
        <v>1</v>
      </c>
      <c r="AC108">
        <v>355</v>
      </c>
      <c r="AD108">
        <v>350</v>
      </c>
      <c r="AE108">
        <v>316</v>
      </c>
      <c r="AF108">
        <v>279</v>
      </c>
      <c r="AG108">
        <v>245</v>
      </c>
      <c r="AH108" t="s">
        <v>223</v>
      </c>
      <c r="AI108" t="s">
        <v>223</v>
      </c>
      <c r="AJ108" t="s">
        <v>223</v>
      </c>
      <c r="AK108" t="s">
        <v>223</v>
      </c>
      <c r="AL108" t="s">
        <v>223</v>
      </c>
      <c r="AM108" t="s">
        <v>223</v>
      </c>
      <c r="AN108" t="s">
        <v>223</v>
      </c>
      <c r="AO108" t="s">
        <v>223</v>
      </c>
      <c r="AP108" t="s">
        <v>223</v>
      </c>
      <c r="AQ108" t="s">
        <v>223</v>
      </c>
      <c r="AR108" t="s">
        <v>223</v>
      </c>
      <c r="AS108" t="s">
        <v>223</v>
      </c>
      <c r="AT108" t="s">
        <v>223</v>
      </c>
      <c r="AU108" t="s">
        <v>223</v>
      </c>
      <c r="AV108" t="s">
        <v>223</v>
      </c>
      <c r="AW108" t="s">
        <v>223</v>
      </c>
      <c r="AX108" t="s">
        <v>223</v>
      </c>
      <c r="AY108" t="s">
        <v>223</v>
      </c>
      <c r="AZ108" t="s">
        <v>223</v>
      </c>
      <c r="BA108">
        <v>31.5</v>
      </c>
      <c r="BB108">
        <v>32.200000000000003</v>
      </c>
      <c r="BC108">
        <v>32.799999999999997</v>
      </c>
      <c r="BD108">
        <v>28.2</v>
      </c>
      <c r="BE108">
        <v>29</v>
      </c>
      <c r="BF108">
        <v>16.7</v>
      </c>
      <c r="BG108">
        <v>16.399999999999999</v>
      </c>
      <c r="BH108">
        <v>16.8</v>
      </c>
      <c r="BI108">
        <v>16.100000000000001</v>
      </c>
      <c r="BJ108">
        <v>17</v>
      </c>
      <c r="BK108">
        <v>14.3</v>
      </c>
      <c r="BL108">
        <v>15</v>
      </c>
      <c r="BM108">
        <v>13.4</v>
      </c>
      <c r="BN108">
        <v>13.3</v>
      </c>
      <c r="BO108">
        <v>13.5</v>
      </c>
      <c r="BP108">
        <v>13.9</v>
      </c>
      <c r="BQ108">
        <v>13.7</v>
      </c>
      <c r="BR108">
        <v>17.2</v>
      </c>
      <c r="BS108">
        <v>15.9</v>
      </c>
      <c r="BT108">
        <v>15.6</v>
      </c>
      <c r="BU108">
        <v>16.399999999999999</v>
      </c>
      <c r="BV108">
        <v>17.3</v>
      </c>
      <c r="BW108">
        <v>15.8</v>
      </c>
      <c r="BX108">
        <v>17.899999999999999</v>
      </c>
      <c r="BY108">
        <v>20</v>
      </c>
      <c r="BZ108">
        <v>20.8</v>
      </c>
      <c r="CA108">
        <v>20.7</v>
      </c>
      <c r="CB108">
        <v>19.7</v>
      </c>
      <c r="CC108">
        <v>19.7</v>
      </c>
      <c r="CD108">
        <v>17.7</v>
      </c>
      <c r="CE108">
        <v>17.8</v>
      </c>
      <c r="CF108">
        <v>18.8</v>
      </c>
      <c r="CG108">
        <v>18.600000000000001</v>
      </c>
      <c r="CH108">
        <v>17.2</v>
      </c>
      <c r="CI108">
        <v>14.5</v>
      </c>
      <c r="CJ108">
        <v>15.2</v>
      </c>
      <c r="CK108">
        <v>15.9</v>
      </c>
      <c r="CL108">
        <v>14.4</v>
      </c>
      <c r="CM108">
        <v>14.8</v>
      </c>
      <c r="CN108">
        <v>11.5</v>
      </c>
      <c r="CO108">
        <v>12.3</v>
      </c>
      <c r="CP108">
        <v>14</v>
      </c>
      <c r="CQ108">
        <v>13.6</v>
      </c>
      <c r="CR108">
        <v>13.5</v>
      </c>
      <c r="CS108">
        <v>14.4</v>
      </c>
      <c r="CT108">
        <v>16.899999999999999</v>
      </c>
      <c r="CU108">
        <v>14.6</v>
      </c>
      <c r="CV108">
        <v>15.5</v>
      </c>
      <c r="CW108">
        <v>14.5</v>
      </c>
      <c r="CX108">
        <v>15</v>
      </c>
      <c r="CY108">
        <v>15.8</v>
      </c>
      <c r="CZ108">
        <v>15.3</v>
      </c>
      <c r="DA108">
        <v>17.899999999999999</v>
      </c>
      <c r="DB108">
        <v>15.7</v>
      </c>
      <c r="DC108">
        <v>16</v>
      </c>
      <c r="DD108">
        <v>16.8</v>
      </c>
      <c r="DE108">
        <v>16.3</v>
      </c>
      <c r="DF108">
        <v>16.7</v>
      </c>
      <c r="DG108">
        <v>18.600000000000001</v>
      </c>
      <c r="DH108">
        <v>18.399999999999999</v>
      </c>
      <c r="DI108">
        <v>20.5</v>
      </c>
      <c r="DJ108">
        <v>20.3</v>
      </c>
      <c r="DK108">
        <v>19.2</v>
      </c>
      <c r="DL108">
        <v>17.2</v>
      </c>
      <c r="DM108">
        <v>12.8</v>
      </c>
      <c r="DN108">
        <v>15</v>
      </c>
      <c r="DO108">
        <v>13.6</v>
      </c>
      <c r="DP108">
        <v>11.7</v>
      </c>
      <c r="DQ108">
        <v>10.199999999999999</v>
      </c>
      <c r="DR108">
        <v>7.5</v>
      </c>
      <c r="DS108">
        <v>8.1</v>
      </c>
      <c r="DT108" t="s">
        <v>223</v>
      </c>
      <c r="DU108" t="s">
        <v>223</v>
      </c>
      <c r="DV108" t="s">
        <v>223</v>
      </c>
      <c r="DW108" t="s">
        <v>223</v>
      </c>
      <c r="DX108" t="s">
        <v>223</v>
      </c>
      <c r="DY108" t="s">
        <v>223</v>
      </c>
      <c r="DZ108" t="s">
        <v>223</v>
      </c>
      <c r="EA108" t="s">
        <v>223</v>
      </c>
      <c r="EB108" t="s">
        <v>223</v>
      </c>
      <c r="EC108" t="s">
        <v>223</v>
      </c>
      <c r="ED108" t="s">
        <v>223</v>
      </c>
      <c r="EE108" t="s">
        <v>223</v>
      </c>
      <c r="EF108" t="s">
        <v>223</v>
      </c>
      <c r="EG108" t="s">
        <v>223</v>
      </c>
      <c r="EH108" t="s">
        <v>223</v>
      </c>
      <c r="EI108" t="s">
        <v>223</v>
      </c>
      <c r="EJ108" t="s">
        <v>223</v>
      </c>
      <c r="EK108" t="s">
        <v>223</v>
      </c>
      <c r="EL108" t="s">
        <v>223</v>
      </c>
      <c r="EM108" t="s">
        <v>223</v>
      </c>
      <c r="EN108" t="s">
        <v>223</v>
      </c>
      <c r="EO108" t="s">
        <v>223</v>
      </c>
    </row>
    <row r="109" spans="1:145" x14ac:dyDescent="0.2">
      <c r="A109" t="s">
        <v>107</v>
      </c>
      <c r="B109">
        <v>11.3</v>
      </c>
      <c r="C109">
        <v>11.4</v>
      </c>
      <c r="D109">
        <v>10.9</v>
      </c>
      <c r="E109">
        <v>10</v>
      </c>
      <c r="F109">
        <v>10.1</v>
      </c>
      <c r="G109">
        <v>10.3</v>
      </c>
      <c r="H109">
        <v>9.9</v>
      </c>
      <c r="I109">
        <v>10.4</v>
      </c>
      <c r="J109">
        <v>10.5</v>
      </c>
      <c r="K109">
        <v>11.1</v>
      </c>
      <c r="L109">
        <v>11.6</v>
      </c>
      <c r="M109">
        <v>11.3</v>
      </c>
      <c r="N109">
        <v>12.1</v>
      </c>
      <c r="O109">
        <v>12.5</v>
      </c>
      <c r="P109">
        <v>12.7</v>
      </c>
      <c r="Q109">
        <v>13.1</v>
      </c>
      <c r="R109">
        <v>13.4</v>
      </c>
      <c r="S109">
        <v>12.5</v>
      </c>
      <c r="T109">
        <v>13</v>
      </c>
      <c r="U109">
        <v>12.9</v>
      </c>
      <c r="V109">
        <v>12.4</v>
      </c>
      <c r="W109">
        <v>12.9</v>
      </c>
      <c r="X109">
        <v>13.1</v>
      </c>
      <c r="Y109">
        <v>12.9</v>
      </c>
      <c r="Z109">
        <v>13.1</v>
      </c>
      <c r="AA109">
        <v>13.5</v>
      </c>
      <c r="AB109">
        <v>13.4</v>
      </c>
      <c r="AC109">
        <v>13.1</v>
      </c>
      <c r="AD109">
        <v>13.6</v>
      </c>
      <c r="AE109">
        <v>13.5</v>
      </c>
      <c r="AF109">
        <v>13.3</v>
      </c>
      <c r="AG109">
        <v>12.6</v>
      </c>
      <c r="AH109">
        <v>12.7</v>
      </c>
      <c r="AI109">
        <v>12.1</v>
      </c>
      <c r="AJ109">
        <v>11.7</v>
      </c>
      <c r="AK109">
        <v>11.9</v>
      </c>
      <c r="AL109">
        <v>12.4</v>
      </c>
      <c r="AM109">
        <v>12.5</v>
      </c>
      <c r="AN109">
        <v>12.6</v>
      </c>
      <c r="AO109">
        <v>12.8</v>
      </c>
      <c r="AP109">
        <v>13.1</v>
      </c>
      <c r="AQ109">
        <v>13.2</v>
      </c>
      <c r="AR109">
        <v>13.6</v>
      </c>
      <c r="AS109">
        <v>13.7</v>
      </c>
      <c r="AT109">
        <v>13.5</v>
      </c>
      <c r="AU109">
        <v>14.1</v>
      </c>
      <c r="AV109">
        <v>13.7</v>
      </c>
      <c r="AW109">
        <v>13.5</v>
      </c>
      <c r="AX109">
        <v>14.1</v>
      </c>
      <c r="AY109">
        <v>14.4</v>
      </c>
      <c r="AZ109">
        <v>14.6</v>
      </c>
      <c r="BA109">
        <v>14.3</v>
      </c>
      <c r="BB109">
        <v>14.4</v>
      </c>
      <c r="BC109">
        <v>14.8</v>
      </c>
      <c r="BD109">
        <v>14.9</v>
      </c>
      <c r="BE109">
        <v>13.9</v>
      </c>
      <c r="BF109">
        <v>14.5</v>
      </c>
      <c r="BG109">
        <v>14.7</v>
      </c>
      <c r="BH109">
        <v>14.7</v>
      </c>
      <c r="BI109">
        <v>14.6</v>
      </c>
      <c r="BJ109">
        <v>14.6</v>
      </c>
      <c r="BK109">
        <v>14.7</v>
      </c>
      <c r="BL109">
        <v>15.4</v>
      </c>
      <c r="BM109">
        <v>15.6</v>
      </c>
      <c r="BN109">
        <v>16.3</v>
      </c>
      <c r="BO109">
        <v>14.8</v>
      </c>
      <c r="BP109">
        <v>14.7</v>
      </c>
      <c r="BQ109">
        <v>14.6</v>
      </c>
      <c r="BR109">
        <v>14.2</v>
      </c>
      <c r="BS109">
        <v>14.8</v>
      </c>
      <c r="BT109">
        <v>14.2</v>
      </c>
      <c r="BU109">
        <v>14.8</v>
      </c>
      <c r="BV109">
        <v>14.3</v>
      </c>
      <c r="BW109">
        <v>14.8</v>
      </c>
      <c r="BX109">
        <v>15.1</v>
      </c>
      <c r="BY109">
        <v>15.3</v>
      </c>
      <c r="BZ109">
        <v>16.2</v>
      </c>
      <c r="CA109">
        <v>16.600000000000001</v>
      </c>
      <c r="CB109">
        <v>16.899999999999999</v>
      </c>
      <c r="CC109">
        <v>16.899999999999999</v>
      </c>
      <c r="CD109">
        <v>16.399999999999999</v>
      </c>
      <c r="CE109">
        <v>18</v>
      </c>
      <c r="CF109">
        <v>16.600000000000001</v>
      </c>
      <c r="CG109">
        <v>15.9</v>
      </c>
      <c r="CH109">
        <v>16.600000000000001</v>
      </c>
      <c r="CI109">
        <v>16</v>
      </c>
      <c r="CJ109">
        <v>17.3</v>
      </c>
      <c r="CK109">
        <v>17.7</v>
      </c>
      <c r="CL109">
        <v>16.2</v>
      </c>
      <c r="CM109">
        <v>17</v>
      </c>
      <c r="CN109">
        <v>16.8</v>
      </c>
      <c r="CO109">
        <v>16.5</v>
      </c>
      <c r="CP109">
        <v>16.2</v>
      </c>
      <c r="CQ109">
        <v>16.899999999999999</v>
      </c>
      <c r="CR109">
        <v>17</v>
      </c>
      <c r="CS109">
        <v>17.3</v>
      </c>
      <c r="CT109">
        <v>17.7</v>
      </c>
      <c r="CU109">
        <v>17.7</v>
      </c>
      <c r="CV109">
        <v>18</v>
      </c>
      <c r="CW109">
        <v>17.7</v>
      </c>
      <c r="CX109">
        <v>19.8</v>
      </c>
      <c r="CY109">
        <v>20.6</v>
      </c>
      <c r="CZ109">
        <v>21.4</v>
      </c>
      <c r="DA109">
        <v>21.5</v>
      </c>
      <c r="DB109">
        <v>20.8</v>
      </c>
      <c r="DC109">
        <v>20.2</v>
      </c>
      <c r="DD109">
        <v>20.100000000000001</v>
      </c>
      <c r="DE109">
        <v>20</v>
      </c>
      <c r="DF109">
        <v>19.899999999999999</v>
      </c>
      <c r="DG109">
        <v>22</v>
      </c>
      <c r="DH109">
        <v>22.2</v>
      </c>
      <c r="DI109">
        <v>22.7</v>
      </c>
      <c r="DJ109">
        <v>23.1</v>
      </c>
      <c r="DK109">
        <v>22.6</v>
      </c>
      <c r="DL109">
        <v>21.2</v>
      </c>
      <c r="DM109">
        <v>20.8</v>
      </c>
      <c r="DN109">
        <v>21</v>
      </c>
      <c r="DO109">
        <v>19.8</v>
      </c>
      <c r="DP109">
        <v>19.3</v>
      </c>
      <c r="DQ109">
        <v>19.3</v>
      </c>
      <c r="DR109">
        <v>17.7</v>
      </c>
      <c r="DS109">
        <v>17.7</v>
      </c>
      <c r="DT109">
        <v>17.2</v>
      </c>
      <c r="DU109">
        <v>18.7</v>
      </c>
      <c r="DV109">
        <v>17.600000000000001</v>
      </c>
      <c r="DW109">
        <v>16.5</v>
      </c>
      <c r="DX109">
        <v>17.3</v>
      </c>
      <c r="DY109">
        <v>18.100000000000001</v>
      </c>
      <c r="DZ109">
        <v>17.899999999999999</v>
      </c>
      <c r="EA109">
        <v>17.399999999999999</v>
      </c>
      <c r="EB109">
        <v>17.399999999999999</v>
      </c>
      <c r="EC109">
        <v>18</v>
      </c>
      <c r="ED109">
        <v>18.600000000000001</v>
      </c>
      <c r="EE109">
        <v>18.8</v>
      </c>
      <c r="EF109">
        <v>15.9</v>
      </c>
      <c r="EG109">
        <v>13.1</v>
      </c>
      <c r="EH109">
        <v>14.5</v>
      </c>
      <c r="EI109">
        <v>13.8</v>
      </c>
      <c r="EJ109">
        <v>13.1</v>
      </c>
      <c r="EK109">
        <v>13.8</v>
      </c>
      <c r="EL109">
        <v>13.6</v>
      </c>
      <c r="EM109">
        <v>37.700000000000003</v>
      </c>
      <c r="EN109">
        <v>33.799999999999997</v>
      </c>
      <c r="EO109">
        <v>43.7</v>
      </c>
    </row>
    <row r="110" spans="1:145" x14ac:dyDescent="0.2">
      <c r="A110" t="s">
        <v>108</v>
      </c>
      <c r="B110">
        <v>10.199999999999999</v>
      </c>
      <c r="C110">
        <v>9.3000000000000007</v>
      </c>
      <c r="D110">
        <v>7.1</v>
      </c>
      <c r="E110">
        <v>8.1999999999999993</v>
      </c>
      <c r="F110">
        <v>9.5</v>
      </c>
      <c r="G110">
        <v>8.5</v>
      </c>
      <c r="H110">
        <v>8.8000000000000007</v>
      </c>
      <c r="I110">
        <v>9.1</v>
      </c>
      <c r="J110">
        <v>9.6999999999999993</v>
      </c>
      <c r="K110">
        <v>13.5</v>
      </c>
      <c r="L110">
        <v>12.8</v>
      </c>
      <c r="M110">
        <v>13</v>
      </c>
      <c r="N110">
        <v>13.4</v>
      </c>
      <c r="O110">
        <v>14.3</v>
      </c>
      <c r="P110">
        <v>14</v>
      </c>
      <c r="Q110">
        <v>16.7</v>
      </c>
      <c r="R110">
        <v>16</v>
      </c>
      <c r="S110">
        <v>15.7</v>
      </c>
      <c r="T110">
        <v>15.2</v>
      </c>
      <c r="U110">
        <v>15.7</v>
      </c>
      <c r="V110">
        <v>14.7</v>
      </c>
      <c r="W110">
        <v>14.4</v>
      </c>
      <c r="X110">
        <v>14.4</v>
      </c>
      <c r="Y110">
        <v>16.899999999999999</v>
      </c>
      <c r="Z110">
        <v>17.2</v>
      </c>
      <c r="AA110">
        <v>17.100000000000001</v>
      </c>
      <c r="AB110">
        <v>17.399999999999999</v>
      </c>
      <c r="AC110">
        <v>16.5</v>
      </c>
      <c r="AD110">
        <v>16.600000000000001</v>
      </c>
      <c r="AE110">
        <v>16.100000000000001</v>
      </c>
      <c r="AF110">
        <v>16</v>
      </c>
      <c r="AG110">
        <v>14</v>
      </c>
      <c r="AH110">
        <v>12.7</v>
      </c>
      <c r="AI110">
        <v>20.9</v>
      </c>
      <c r="AJ110">
        <v>23</v>
      </c>
      <c r="AK110">
        <v>21.7</v>
      </c>
      <c r="AL110">
        <v>22.3</v>
      </c>
      <c r="AM110">
        <v>23.6</v>
      </c>
      <c r="AN110">
        <v>25.1</v>
      </c>
      <c r="AO110">
        <v>6.1</v>
      </c>
      <c r="AP110">
        <v>6.2</v>
      </c>
      <c r="AQ110">
        <v>5.6</v>
      </c>
      <c r="AR110">
        <v>6.3</v>
      </c>
      <c r="AS110">
        <v>6.2</v>
      </c>
      <c r="AT110">
        <v>6.4</v>
      </c>
      <c r="AU110">
        <v>16.399999999999999</v>
      </c>
      <c r="AV110">
        <v>15.8</v>
      </c>
      <c r="AW110">
        <v>16.899999999999999</v>
      </c>
      <c r="AX110">
        <v>17.2</v>
      </c>
      <c r="AY110">
        <v>17</v>
      </c>
      <c r="AZ110">
        <v>18.2</v>
      </c>
      <c r="BA110">
        <v>16.399999999999999</v>
      </c>
      <c r="BB110">
        <v>16.399999999999999</v>
      </c>
      <c r="BC110">
        <v>16.7</v>
      </c>
      <c r="BD110">
        <v>16</v>
      </c>
      <c r="BE110">
        <v>16.7</v>
      </c>
      <c r="BF110">
        <v>17.3</v>
      </c>
      <c r="BG110">
        <v>18.2</v>
      </c>
      <c r="BH110">
        <v>17.3</v>
      </c>
      <c r="BI110">
        <v>18.100000000000001</v>
      </c>
      <c r="BJ110">
        <v>19.3</v>
      </c>
      <c r="BK110">
        <v>18.3</v>
      </c>
      <c r="BL110">
        <v>19.3</v>
      </c>
      <c r="BM110">
        <v>18.899999999999999</v>
      </c>
      <c r="BN110">
        <v>19.2</v>
      </c>
      <c r="BO110">
        <v>19.3</v>
      </c>
      <c r="BP110">
        <v>19.8</v>
      </c>
      <c r="BQ110">
        <v>20</v>
      </c>
      <c r="BR110">
        <v>20.5</v>
      </c>
      <c r="BS110">
        <v>20</v>
      </c>
      <c r="BT110">
        <v>20.399999999999999</v>
      </c>
      <c r="BU110">
        <v>22.4</v>
      </c>
      <c r="BV110">
        <v>22.6</v>
      </c>
      <c r="BW110">
        <v>20.8</v>
      </c>
      <c r="BX110">
        <v>23.5</v>
      </c>
      <c r="BY110">
        <v>23.7</v>
      </c>
      <c r="BZ110">
        <v>24.8</v>
      </c>
      <c r="CA110">
        <v>23.9</v>
      </c>
      <c r="CB110">
        <v>23.1</v>
      </c>
      <c r="CC110">
        <v>25.1</v>
      </c>
      <c r="CD110">
        <v>25.2</v>
      </c>
      <c r="CE110">
        <v>23.4</v>
      </c>
      <c r="CF110">
        <v>24.3</v>
      </c>
      <c r="CG110">
        <v>25.8</v>
      </c>
      <c r="CH110">
        <v>26.6</v>
      </c>
      <c r="CI110">
        <v>24.7</v>
      </c>
      <c r="CJ110">
        <v>23.9</v>
      </c>
      <c r="CK110">
        <v>31.4</v>
      </c>
      <c r="CL110">
        <v>30.6</v>
      </c>
      <c r="CM110">
        <v>33.299999999999997</v>
      </c>
      <c r="CN110">
        <v>34.799999999999997</v>
      </c>
      <c r="CO110">
        <v>35.700000000000003</v>
      </c>
      <c r="CP110">
        <v>38.5</v>
      </c>
      <c r="CQ110">
        <v>56.6</v>
      </c>
      <c r="CR110">
        <v>53.8</v>
      </c>
      <c r="CS110">
        <v>57.1</v>
      </c>
      <c r="CT110">
        <v>58.8</v>
      </c>
      <c r="CU110">
        <v>60.3</v>
      </c>
      <c r="CV110">
        <v>65.2</v>
      </c>
      <c r="CW110">
        <v>46.2</v>
      </c>
      <c r="CX110">
        <v>49.1</v>
      </c>
      <c r="CY110">
        <v>50.3</v>
      </c>
      <c r="CZ110">
        <v>48.4</v>
      </c>
      <c r="DA110">
        <v>49.6</v>
      </c>
      <c r="DB110">
        <v>52</v>
      </c>
      <c r="DC110">
        <v>35.799999999999997</v>
      </c>
      <c r="DD110">
        <v>35.700000000000003</v>
      </c>
      <c r="DE110">
        <v>33.299999999999997</v>
      </c>
      <c r="DF110">
        <v>32.700000000000003</v>
      </c>
      <c r="DG110">
        <v>30.9</v>
      </c>
      <c r="DH110">
        <v>30.4</v>
      </c>
      <c r="DI110">
        <v>24.9</v>
      </c>
      <c r="DJ110">
        <v>25.7</v>
      </c>
      <c r="DK110">
        <v>26.5</v>
      </c>
      <c r="DL110">
        <v>22.8</v>
      </c>
      <c r="DM110">
        <v>21.2</v>
      </c>
      <c r="DN110">
        <v>22.9</v>
      </c>
      <c r="DO110">
        <v>25.3</v>
      </c>
      <c r="DP110">
        <v>24.6</v>
      </c>
      <c r="DQ110">
        <v>24.6</v>
      </c>
      <c r="DR110">
        <v>20</v>
      </c>
      <c r="DS110">
        <v>22</v>
      </c>
      <c r="DT110">
        <v>21.6</v>
      </c>
      <c r="DU110">
        <v>23.3</v>
      </c>
      <c r="DV110">
        <v>24.5</v>
      </c>
      <c r="DW110">
        <v>21.6</v>
      </c>
      <c r="DX110">
        <v>23.3</v>
      </c>
      <c r="DY110">
        <v>23.3</v>
      </c>
      <c r="DZ110">
        <v>21.1</v>
      </c>
      <c r="EA110">
        <v>20.5</v>
      </c>
      <c r="EB110">
        <v>20.5</v>
      </c>
      <c r="EC110">
        <v>21.7</v>
      </c>
      <c r="ED110">
        <v>22.1</v>
      </c>
      <c r="EE110">
        <v>19.399999999999999</v>
      </c>
      <c r="EF110">
        <v>18.7</v>
      </c>
      <c r="EG110">
        <v>14.3</v>
      </c>
      <c r="EH110">
        <v>15.8</v>
      </c>
      <c r="EI110">
        <v>17.600000000000001</v>
      </c>
      <c r="EJ110">
        <v>16.899999999999999</v>
      </c>
      <c r="EK110">
        <v>17.2</v>
      </c>
      <c r="EL110">
        <v>18.600000000000001</v>
      </c>
      <c r="EM110">
        <v>24.3</v>
      </c>
      <c r="EN110">
        <v>21.2</v>
      </c>
      <c r="EO110">
        <v>24.7</v>
      </c>
    </row>
    <row r="111" spans="1:145" x14ac:dyDescent="0.2">
      <c r="A111" t="s">
        <v>109</v>
      </c>
      <c r="B111">
        <v>3.7</v>
      </c>
      <c r="C111">
        <v>3.3</v>
      </c>
      <c r="D111">
        <v>3</v>
      </c>
      <c r="E111">
        <v>3.1</v>
      </c>
      <c r="F111">
        <v>3.2</v>
      </c>
      <c r="G111">
        <v>3.7</v>
      </c>
      <c r="H111">
        <v>3.3</v>
      </c>
      <c r="I111">
        <v>3.7</v>
      </c>
      <c r="J111">
        <v>5.6</v>
      </c>
      <c r="K111">
        <v>6.2</v>
      </c>
      <c r="L111">
        <v>6.2</v>
      </c>
      <c r="M111">
        <v>5.6</v>
      </c>
      <c r="N111">
        <v>5.9</v>
      </c>
      <c r="O111">
        <v>6</v>
      </c>
      <c r="P111">
        <v>6.1</v>
      </c>
      <c r="Q111">
        <v>168</v>
      </c>
      <c r="R111">
        <v>184.8</v>
      </c>
      <c r="S111">
        <v>158.80000000000001</v>
      </c>
      <c r="T111">
        <v>155.69999999999999</v>
      </c>
      <c r="U111">
        <v>132.69999999999999</v>
      </c>
      <c r="V111" t="s">
        <v>223</v>
      </c>
      <c r="W111" t="s">
        <v>223</v>
      </c>
      <c r="X111" t="s">
        <v>223</v>
      </c>
      <c r="Y111" t="s">
        <v>223</v>
      </c>
      <c r="Z111" t="s">
        <v>223</v>
      </c>
      <c r="AA111" t="s">
        <v>223</v>
      </c>
      <c r="AB111" t="s">
        <v>223</v>
      </c>
      <c r="AC111" t="s">
        <v>223</v>
      </c>
      <c r="AD111" t="s">
        <v>223</v>
      </c>
      <c r="AE111" t="s">
        <v>223</v>
      </c>
      <c r="AF111" t="s">
        <v>223</v>
      </c>
      <c r="AG111" t="s">
        <v>223</v>
      </c>
      <c r="AH111" t="s">
        <v>223</v>
      </c>
      <c r="AI111" t="s">
        <v>223</v>
      </c>
      <c r="AJ111" t="s">
        <v>223</v>
      </c>
      <c r="AK111" t="s">
        <v>223</v>
      </c>
      <c r="AL111" t="s">
        <v>223</v>
      </c>
      <c r="AM111" t="s">
        <v>223</v>
      </c>
      <c r="AN111" t="s">
        <v>223</v>
      </c>
      <c r="AO111" t="s">
        <v>223</v>
      </c>
      <c r="AP111">
        <v>30.1</v>
      </c>
      <c r="AQ111">
        <v>27.9</v>
      </c>
      <c r="AR111">
        <v>27.5</v>
      </c>
      <c r="AS111">
        <v>30.6</v>
      </c>
      <c r="AT111">
        <v>8.1</v>
      </c>
      <c r="AU111">
        <v>10.1</v>
      </c>
      <c r="AV111">
        <v>9.8000000000000007</v>
      </c>
      <c r="AW111">
        <v>9.5</v>
      </c>
      <c r="AX111">
        <v>9.6999999999999993</v>
      </c>
      <c r="AY111">
        <v>10.6</v>
      </c>
      <c r="AZ111">
        <v>11.3</v>
      </c>
      <c r="BA111">
        <v>13.7</v>
      </c>
      <c r="BB111">
        <v>13.1</v>
      </c>
      <c r="BC111">
        <v>13.4</v>
      </c>
      <c r="BD111">
        <v>10.1</v>
      </c>
      <c r="BE111">
        <v>11.1</v>
      </c>
      <c r="BF111">
        <v>12.1</v>
      </c>
      <c r="BG111">
        <v>11.7</v>
      </c>
      <c r="BH111">
        <v>10.8</v>
      </c>
      <c r="BI111">
        <v>11.2</v>
      </c>
      <c r="BJ111">
        <v>10.8</v>
      </c>
      <c r="BK111">
        <v>10.4</v>
      </c>
      <c r="BL111">
        <v>10.5</v>
      </c>
      <c r="BM111">
        <v>12.4</v>
      </c>
      <c r="BN111">
        <v>12.4</v>
      </c>
      <c r="BO111">
        <v>12</v>
      </c>
      <c r="BP111">
        <v>12.2</v>
      </c>
      <c r="BQ111">
        <v>11.5</v>
      </c>
      <c r="BR111">
        <v>9.5</v>
      </c>
      <c r="BS111">
        <v>8.6999999999999993</v>
      </c>
      <c r="BT111">
        <v>9.1</v>
      </c>
      <c r="BU111">
        <v>9.5</v>
      </c>
      <c r="BV111">
        <v>9.6999999999999993</v>
      </c>
      <c r="BW111">
        <v>9.4</v>
      </c>
      <c r="BX111">
        <v>9.8000000000000007</v>
      </c>
      <c r="BY111">
        <v>11.7</v>
      </c>
      <c r="BZ111">
        <v>14.9</v>
      </c>
      <c r="CA111">
        <v>15.7</v>
      </c>
      <c r="CB111">
        <v>15.2</v>
      </c>
      <c r="CC111">
        <v>15.9</v>
      </c>
      <c r="CD111">
        <v>16.100000000000001</v>
      </c>
      <c r="CE111">
        <v>17.399999999999999</v>
      </c>
      <c r="CF111">
        <v>19.5</v>
      </c>
      <c r="CG111">
        <v>20.2</v>
      </c>
      <c r="CH111">
        <v>20</v>
      </c>
      <c r="CI111">
        <v>18.399999999999999</v>
      </c>
      <c r="CJ111">
        <v>18</v>
      </c>
      <c r="CK111">
        <v>19.899999999999999</v>
      </c>
      <c r="CL111">
        <v>19.899999999999999</v>
      </c>
      <c r="CM111">
        <v>20.2</v>
      </c>
      <c r="CN111">
        <v>21.8</v>
      </c>
      <c r="CO111">
        <v>25.7</v>
      </c>
      <c r="CP111">
        <v>22.8</v>
      </c>
      <c r="CQ111">
        <v>22.8</v>
      </c>
      <c r="CR111">
        <v>20.3</v>
      </c>
      <c r="CS111">
        <v>20.399999999999999</v>
      </c>
      <c r="CT111">
        <v>23.4</v>
      </c>
      <c r="CU111">
        <v>24.5</v>
      </c>
      <c r="CV111">
        <v>25.2</v>
      </c>
      <c r="CW111">
        <v>22.2</v>
      </c>
      <c r="CX111">
        <v>25.2</v>
      </c>
      <c r="CY111">
        <v>23.9</v>
      </c>
      <c r="CZ111">
        <v>25.2</v>
      </c>
      <c r="DA111">
        <v>25.3</v>
      </c>
      <c r="DB111">
        <v>24.5</v>
      </c>
      <c r="DC111">
        <v>27.8</v>
      </c>
      <c r="DD111">
        <v>28.3</v>
      </c>
      <c r="DE111">
        <v>27.3</v>
      </c>
      <c r="DF111">
        <v>28.4</v>
      </c>
      <c r="DG111">
        <v>29.6</v>
      </c>
      <c r="DH111">
        <v>29.4</v>
      </c>
      <c r="DI111">
        <v>28.1</v>
      </c>
      <c r="DJ111">
        <v>30.4</v>
      </c>
      <c r="DK111">
        <v>33</v>
      </c>
      <c r="DL111">
        <v>29.1</v>
      </c>
      <c r="DM111">
        <v>33</v>
      </c>
      <c r="DN111">
        <v>33.799999999999997</v>
      </c>
      <c r="DO111">
        <v>33.200000000000003</v>
      </c>
      <c r="DP111">
        <v>25.9</v>
      </c>
      <c r="DQ111">
        <v>24</v>
      </c>
      <c r="DR111">
        <v>22</v>
      </c>
      <c r="DS111">
        <v>25.5</v>
      </c>
      <c r="DT111">
        <v>26.6</v>
      </c>
      <c r="DU111">
        <v>26.5</v>
      </c>
      <c r="DV111">
        <v>27.7</v>
      </c>
      <c r="DW111">
        <v>27.7</v>
      </c>
      <c r="DX111">
        <v>30.2</v>
      </c>
      <c r="DY111">
        <v>23.6</v>
      </c>
      <c r="DZ111">
        <v>22.3</v>
      </c>
      <c r="EA111">
        <v>22.7</v>
      </c>
      <c r="EB111">
        <v>23.9</v>
      </c>
      <c r="EC111">
        <v>26.8</v>
      </c>
      <c r="ED111">
        <v>26.9</v>
      </c>
      <c r="EE111">
        <v>27.4</v>
      </c>
      <c r="EF111">
        <v>24.8</v>
      </c>
      <c r="EG111">
        <v>19.399999999999999</v>
      </c>
      <c r="EH111">
        <v>21.8</v>
      </c>
      <c r="EI111">
        <v>25.9</v>
      </c>
      <c r="EJ111">
        <v>27</v>
      </c>
      <c r="EK111">
        <v>27.6</v>
      </c>
      <c r="EL111">
        <v>31.8</v>
      </c>
      <c r="EM111">
        <v>29.4</v>
      </c>
      <c r="EN111">
        <v>28.7</v>
      </c>
      <c r="EO111">
        <v>30.9</v>
      </c>
    </row>
    <row r="112" spans="1:145" x14ac:dyDescent="0.2">
      <c r="A112" t="s">
        <v>110</v>
      </c>
      <c r="B112">
        <v>5.7</v>
      </c>
      <c r="C112">
        <v>5.5</v>
      </c>
      <c r="D112">
        <v>4.0999999999999996</v>
      </c>
      <c r="E112">
        <v>4.9000000000000004</v>
      </c>
      <c r="F112">
        <v>8.1999999999999993</v>
      </c>
      <c r="G112">
        <v>8.6</v>
      </c>
      <c r="H112">
        <v>8.1</v>
      </c>
      <c r="I112">
        <v>8.6999999999999993</v>
      </c>
      <c r="J112">
        <v>8.5</v>
      </c>
      <c r="K112" t="s">
        <v>223</v>
      </c>
      <c r="L112" t="s">
        <v>223</v>
      </c>
      <c r="M112" t="s">
        <v>223</v>
      </c>
      <c r="N112" t="s">
        <v>223</v>
      </c>
      <c r="O112" t="s">
        <v>223</v>
      </c>
      <c r="P112" t="s">
        <v>223</v>
      </c>
      <c r="Q112" t="s">
        <v>223</v>
      </c>
      <c r="R112" t="s">
        <v>223</v>
      </c>
      <c r="S112" t="s">
        <v>223</v>
      </c>
      <c r="T112" t="s">
        <v>223</v>
      </c>
      <c r="U112" t="s">
        <v>223</v>
      </c>
      <c r="V112" t="s">
        <v>223</v>
      </c>
      <c r="W112" t="s">
        <v>223</v>
      </c>
      <c r="X112" t="s">
        <v>223</v>
      </c>
      <c r="Y112" t="s">
        <v>223</v>
      </c>
      <c r="Z112" t="s">
        <v>223</v>
      </c>
      <c r="AA112" t="s">
        <v>223</v>
      </c>
      <c r="AB112" t="s">
        <v>223</v>
      </c>
      <c r="AC112">
        <v>20.6</v>
      </c>
      <c r="AD112">
        <v>20</v>
      </c>
      <c r="AE112">
        <v>20.2</v>
      </c>
      <c r="AF112">
        <v>19.2</v>
      </c>
      <c r="AG112">
        <v>17.5</v>
      </c>
      <c r="AH112">
        <v>9.1999999999999993</v>
      </c>
      <c r="AI112">
        <v>7.9</v>
      </c>
      <c r="AJ112">
        <v>8.5</v>
      </c>
      <c r="AK112">
        <v>8.3000000000000007</v>
      </c>
      <c r="AL112">
        <v>8.8000000000000007</v>
      </c>
      <c r="AM112">
        <v>11</v>
      </c>
      <c r="AN112">
        <v>11.1</v>
      </c>
      <c r="AO112">
        <v>8.1</v>
      </c>
      <c r="AP112">
        <v>7.9</v>
      </c>
      <c r="AQ112">
        <v>6.3</v>
      </c>
      <c r="AR112">
        <v>6</v>
      </c>
      <c r="AS112">
        <v>6.2</v>
      </c>
      <c r="AT112">
        <v>6</v>
      </c>
      <c r="AU112">
        <v>7.7</v>
      </c>
      <c r="AV112">
        <v>7.4</v>
      </c>
      <c r="AW112">
        <v>7.2</v>
      </c>
      <c r="AX112">
        <v>7.7</v>
      </c>
      <c r="AY112">
        <v>8.9</v>
      </c>
      <c r="AZ112">
        <v>8.6</v>
      </c>
      <c r="BA112">
        <v>9.8000000000000007</v>
      </c>
      <c r="BB112">
        <v>10.8</v>
      </c>
      <c r="BC112">
        <v>31.9</v>
      </c>
      <c r="BD112">
        <v>31.1</v>
      </c>
      <c r="BE112">
        <v>32.9</v>
      </c>
      <c r="BF112">
        <v>42.8</v>
      </c>
      <c r="BG112">
        <v>25.5</v>
      </c>
      <c r="BH112">
        <v>26.1</v>
      </c>
      <c r="BI112">
        <v>27.9</v>
      </c>
      <c r="BJ112">
        <v>27.3</v>
      </c>
      <c r="BK112">
        <v>28.7</v>
      </c>
      <c r="BL112">
        <v>27.6</v>
      </c>
      <c r="BM112">
        <v>27.2</v>
      </c>
      <c r="BN112">
        <v>18.600000000000001</v>
      </c>
      <c r="BO112">
        <v>20</v>
      </c>
      <c r="BP112">
        <v>20.2</v>
      </c>
      <c r="BQ112">
        <v>19.100000000000001</v>
      </c>
      <c r="BR112">
        <v>27.7</v>
      </c>
      <c r="BS112">
        <v>27.1</v>
      </c>
      <c r="BT112">
        <v>27.9</v>
      </c>
      <c r="BU112">
        <v>28.2</v>
      </c>
      <c r="BV112">
        <v>28.6</v>
      </c>
      <c r="BW112">
        <v>27.6</v>
      </c>
      <c r="BX112">
        <v>30.7</v>
      </c>
      <c r="BY112">
        <v>22.3</v>
      </c>
      <c r="BZ112">
        <v>22.5</v>
      </c>
      <c r="CA112">
        <v>22.5</v>
      </c>
      <c r="CB112">
        <v>20.8</v>
      </c>
      <c r="CC112">
        <v>22.2</v>
      </c>
      <c r="CD112">
        <v>18.7</v>
      </c>
      <c r="CE112">
        <v>18.399999999999999</v>
      </c>
      <c r="CF112">
        <v>19.3</v>
      </c>
      <c r="CG112">
        <v>21.9</v>
      </c>
      <c r="CH112">
        <v>22.8</v>
      </c>
      <c r="CI112">
        <v>25.5</v>
      </c>
      <c r="CJ112">
        <v>25.5</v>
      </c>
      <c r="CK112">
        <v>25.4</v>
      </c>
      <c r="CL112">
        <v>26.4</v>
      </c>
      <c r="CM112">
        <v>26.5</v>
      </c>
      <c r="CN112">
        <v>25.2</v>
      </c>
      <c r="CO112">
        <v>27</v>
      </c>
      <c r="CP112">
        <v>23.2</v>
      </c>
      <c r="CQ112">
        <v>22.8</v>
      </c>
      <c r="CR112">
        <v>22.9</v>
      </c>
      <c r="CS112">
        <v>23.9</v>
      </c>
      <c r="CT112">
        <v>24.3</v>
      </c>
      <c r="CU112">
        <v>25</v>
      </c>
      <c r="CV112">
        <v>25.7</v>
      </c>
      <c r="CW112">
        <v>25.7</v>
      </c>
      <c r="CX112">
        <v>28</v>
      </c>
      <c r="CY112">
        <v>28.5</v>
      </c>
      <c r="CZ112">
        <v>29.8</v>
      </c>
      <c r="DA112">
        <v>29.8</v>
      </c>
      <c r="DB112">
        <v>27.9</v>
      </c>
      <c r="DC112">
        <v>29.6</v>
      </c>
      <c r="DD112">
        <v>33.299999999999997</v>
      </c>
      <c r="DE112">
        <v>35.799999999999997</v>
      </c>
      <c r="DF112">
        <v>37.200000000000003</v>
      </c>
      <c r="DG112">
        <v>37.6</v>
      </c>
      <c r="DH112">
        <v>34.5</v>
      </c>
      <c r="DI112">
        <v>25</v>
      </c>
      <c r="DJ112">
        <v>24.8</v>
      </c>
      <c r="DK112">
        <v>25.6</v>
      </c>
      <c r="DL112">
        <v>23.1</v>
      </c>
      <c r="DM112">
        <v>25.1</v>
      </c>
      <c r="DN112">
        <v>24</v>
      </c>
      <c r="DO112">
        <v>23.8</v>
      </c>
      <c r="DP112">
        <v>20.100000000000001</v>
      </c>
      <c r="DQ112">
        <v>19.8</v>
      </c>
      <c r="DR112">
        <v>17</v>
      </c>
      <c r="DS112">
        <v>19.5</v>
      </c>
      <c r="DT112">
        <v>19</v>
      </c>
      <c r="DU112">
        <v>15.5</v>
      </c>
      <c r="DV112">
        <v>17.3</v>
      </c>
      <c r="DW112">
        <v>15.3</v>
      </c>
      <c r="DX112">
        <v>16.399999999999999</v>
      </c>
      <c r="DY112">
        <v>13.8</v>
      </c>
      <c r="DZ112">
        <v>21</v>
      </c>
      <c r="EA112">
        <v>23.3</v>
      </c>
      <c r="EB112">
        <v>24.2</v>
      </c>
      <c r="EC112">
        <v>25.3</v>
      </c>
      <c r="ED112">
        <v>26.6</v>
      </c>
      <c r="EE112">
        <v>21.8</v>
      </c>
      <c r="EF112">
        <v>20.8</v>
      </c>
      <c r="EG112">
        <v>43.5</v>
      </c>
      <c r="EH112">
        <v>40.700000000000003</v>
      </c>
      <c r="EI112">
        <v>43.8</v>
      </c>
      <c r="EJ112">
        <v>45.3</v>
      </c>
      <c r="EK112">
        <v>39.6</v>
      </c>
      <c r="EL112" t="s">
        <v>223</v>
      </c>
      <c r="EM112" t="s">
        <v>223</v>
      </c>
      <c r="EN112" t="s">
        <v>223</v>
      </c>
      <c r="EO112" t="s">
        <v>223</v>
      </c>
    </row>
    <row r="113" spans="1:145" x14ac:dyDescent="0.2">
      <c r="A113" t="s">
        <v>111</v>
      </c>
      <c r="B113" t="s">
        <v>223</v>
      </c>
      <c r="C113" t="s">
        <v>223</v>
      </c>
      <c r="D113" t="s">
        <v>223</v>
      </c>
      <c r="E113" t="s">
        <v>223</v>
      </c>
      <c r="F113" t="s">
        <v>223</v>
      </c>
      <c r="G113" t="s">
        <v>223</v>
      </c>
      <c r="H113" t="s">
        <v>223</v>
      </c>
      <c r="I113" t="s">
        <v>223</v>
      </c>
      <c r="J113" t="s">
        <v>223</v>
      </c>
      <c r="K113">
        <v>45.4</v>
      </c>
      <c r="L113">
        <v>41</v>
      </c>
      <c r="M113">
        <v>43.2</v>
      </c>
      <c r="N113">
        <v>45.1</v>
      </c>
      <c r="O113">
        <v>52.1</v>
      </c>
      <c r="P113">
        <v>56.1</v>
      </c>
      <c r="Q113">
        <v>35.1</v>
      </c>
      <c r="R113">
        <v>33.700000000000003</v>
      </c>
      <c r="S113">
        <v>30.7</v>
      </c>
      <c r="T113">
        <v>30.5</v>
      </c>
      <c r="U113">
        <v>32.6</v>
      </c>
      <c r="V113">
        <v>15.9</v>
      </c>
      <c r="W113">
        <v>16</v>
      </c>
      <c r="X113">
        <v>15.6</v>
      </c>
      <c r="Y113">
        <v>13.9</v>
      </c>
      <c r="Z113">
        <v>13</v>
      </c>
      <c r="AA113">
        <v>13.4</v>
      </c>
      <c r="AB113">
        <v>10.9</v>
      </c>
      <c r="AC113">
        <v>13.1</v>
      </c>
      <c r="AD113">
        <v>12.4</v>
      </c>
      <c r="AE113">
        <v>12</v>
      </c>
      <c r="AF113">
        <v>10.9</v>
      </c>
      <c r="AG113">
        <v>8.4</v>
      </c>
      <c r="AH113">
        <v>20</v>
      </c>
      <c r="AI113">
        <v>19.8</v>
      </c>
      <c r="AJ113">
        <v>24.5</v>
      </c>
      <c r="AK113">
        <v>25.4</v>
      </c>
      <c r="AL113">
        <v>21.6</v>
      </c>
      <c r="AM113">
        <v>20.6</v>
      </c>
      <c r="AN113" t="s">
        <v>223</v>
      </c>
      <c r="AO113" t="s">
        <v>223</v>
      </c>
      <c r="AP113" t="s">
        <v>223</v>
      </c>
      <c r="AQ113" t="s">
        <v>223</v>
      </c>
      <c r="AR113" t="s">
        <v>223</v>
      </c>
      <c r="AS113" t="s">
        <v>223</v>
      </c>
      <c r="AT113" t="s">
        <v>223</v>
      </c>
      <c r="AU113" t="s">
        <v>223</v>
      </c>
      <c r="AV113" t="s">
        <v>223</v>
      </c>
      <c r="AW113" t="s">
        <v>223</v>
      </c>
      <c r="AX113" t="s">
        <v>223</v>
      </c>
      <c r="AY113" t="s">
        <v>223</v>
      </c>
      <c r="AZ113" t="s">
        <v>223</v>
      </c>
      <c r="BA113">
        <v>41.4</v>
      </c>
      <c r="BB113">
        <v>38.700000000000003</v>
      </c>
      <c r="BC113">
        <v>38.6</v>
      </c>
      <c r="BD113">
        <v>38.4</v>
      </c>
      <c r="BE113">
        <v>40.700000000000003</v>
      </c>
      <c r="BF113">
        <v>19</v>
      </c>
      <c r="BG113">
        <v>18.5</v>
      </c>
      <c r="BH113">
        <v>18.899999999999999</v>
      </c>
      <c r="BI113">
        <v>20.8</v>
      </c>
      <c r="BJ113">
        <v>20.399999999999999</v>
      </c>
      <c r="BK113">
        <v>20.5</v>
      </c>
      <c r="BL113">
        <v>18.3</v>
      </c>
      <c r="BM113">
        <v>20.5</v>
      </c>
      <c r="BN113">
        <v>19.399999999999999</v>
      </c>
      <c r="BO113">
        <v>19.7</v>
      </c>
      <c r="BP113">
        <v>20.100000000000001</v>
      </c>
      <c r="BQ113">
        <v>19.8</v>
      </c>
      <c r="BR113">
        <v>23.4</v>
      </c>
      <c r="BS113">
        <v>21.2</v>
      </c>
      <c r="BT113">
        <v>21</v>
      </c>
      <c r="BU113">
        <v>21.6</v>
      </c>
      <c r="BV113">
        <v>21</v>
      </c>
      <c r="BW113">
        <v>18.3</v>
      </c>
      <c r="BX113">
        <v>26.7</v>
      </c>
      <c r="BY113">
        <v>25.2</v>
      </c>
      <c r="BZ113">
        <v>29.6</v>
      </c>
      <c r="CA113">
        <v>30.4</v>
      </c>
      <c r="CB113">
        <v>28.5</v>
      </c>
      <c r="CC113">
        <v>31.9</v>
      </c>
      <c r="CD113">
        <v>20.100000000000001</v>
      </c>
      <c r="CE113">
        <v>21.3</v>
      </c>
      <c r="CF113">
        <v>21.6</v>
      </c>
      <c r="CG113">
        <v>20.6</v>
      </c>
      <c r="CH113">
        <v>23.5</v>
      </c>
      <c r="CI113">
        <v>22.7</v>
      </c>
      <c r="CJ113">
        <v>23.9</v>
      </c>
      <c r="CK113">
        <v>20</v>
      </c>
      <c r="CL113">
        <v>21.4</v>
      </c>
      <c r="CM113">
        <v>24.4</v>
      </c>
      <c r="CN113">
        <v>23.5</v>
      </c>
      <c r="CO113">
        <v>25.2</v>
      </c>
      <c r="CP113">
        <v>18.3</v>
      </c>
      <c r="CQ113">
        <v>17.8</v>
      </c>
      <c r="CR113">
        <v>17</v>
      </c>
      <c r="CS113">
        <v>16.7</v>
      </c>
      <c r="CT113">
        <v>17.600000000000001</v>
      </c>
      <c r="CU113">
        <v>18.399999999999999</v>
      </c>
      <c r="CV113">
        <v>16.899999999999999</v>
      </c>
      <c r="CW113">
        <v>14.5</v>
      </c>
      <c r="CX113">
        <v>14.9</v>
      </c>
      <c r="CY113">
        <v>14.9</v>
      </c>
      <c r="CZ113">
        <v>14.3</v>
      </c>
      <c r="DA113">
        <v>13.3</v>
      </c>
      <c r="DB113">
        <v>10.4</v>
      </c>
      <c r="DC113">
        <v>17.3</v>
      </c>
      <c r="DD113">
        <v>18.399999999999999</v>
      </c>
      <c r="DE113">
        <v>17.399999999999999</v>
      </c>
      <c r="DF113">
        <v>17.7</v>
      </c>
      <c r="DG113">
        <v>17.3</v>
      </c>
      <c r="DH113" t="s">
        <v>223</v>
      </c>
      <c r="DI113" t="s">
        <v>223</v>
      </c>
      <c r="DJ113" t="s">
        <v>223</v>
      </c>
      <c r="DK113" t="s">
        <v>223</v>
      </c>
      <c r="DL113" t="s">
        <v>223</v>
      </c>
      <c r="DM113" t="s">
        <v>223</v>
      </c>
      <c r="DN113" t="s">
        <v>223</v>
      </c>
      <c r="DO113" t="s">
        <v>223</v>
      </c>
      <c r="DP113" t="s">
        <v>223</v>
      </c>
      <c r="DQ113" t="s">
        <v>223</v>
      </c>
      <c r="DR113" t="s">
        <v>223</v>
      </c>
      <c r="DS113" t="s">
        <v>223</v>
      </c>
      <c r="DT113" t="s">
        <v>223</v>
      </c>
      <c r="DU113" t="s">
        <v>223</v>
      </c>
      <c r="DV113" t="s">
        <v>223</v>
      </c>
      <c r="DW113" t="s">
        <v>223</v>
      </c>
      <c r="DX113" t="s">
        <v>223</v>
      </c>
      <c r="DY113" t="s">
        <v>223</v>
      </c>
      <c r="DZ113" t="s">
        <v>223</v>
      </c>
      <c r="EA113" t="s">
        <v>223</v>
      </c>
      <c r="EB113" t="s">
        <v>223</v>
      </c>
      <c r="EC113" t="s">
        <v>223</v>
      </c>
      <c r="ED113" t="s">
        <v>223</v>
      </c>
      <c r="EE113" t="s">
        <v>223</v>
      </c>
      <c r="EF113" t="s">
        <v>223</v>
      </c>
      <c r="EG113" t="s">
        <v>223</v>
      </c>
      <c r="EH113" t="s">
        <v>223</v>
      </c>
      <c r="EI113" t="s">
        <v>223</v>
      </c>
      <c r="EJ113" t="s">
        <v>223</v>
      </c>
      <c r="EK113" t="s">
        <v>223</v>
      </c>
      <c r="EL113" t="s">
        <v>223</v>
      </c>
      <c r="EM113" t="s">
        <v>223</v>
      </c>
      <c r="EN113" t="s">
        <v>223</v>
      </c>
      <c r="EO113" t="s">
        <v>223</v>
      </c>
    </row>
    <row r="114" spans="1:145" x14ac:dyDescent="0.2">
      <c r="A114" t="s">
        <v>112</v>
      </c>
      <c r="B114">
        <v>14</v>
      </c>
      <c r="C114">
        <v>12.9</v>
      </c>
      <c r="D114">
        <v>11.2</v>
      </c>
      <c r="E114">
        <v>14</v>
      </c>
      <c r="F114">
        <v>18.3</v>
      </c>
      <c r="G114">
        <v>17.5</v>
      </c>
      <c r="H114">
        <v>17.7</v>
      </c>
      <c r="I114">
        <v>19.7</v>
      </c>
      <c r="J114">
        <v>18.399999999999999</v>
      </c>
      <c r="K114">
        <v>19.600000000000001</v>
      </c>
      <c r="L114">
        <v>20.5</v>
      </c>
      <c r="M114">
        <v>22.4</v>
      </c>
      <c r="N114">
        <v>22.8</v>
      </c>
      <c r="O114">
        <v>23.3</v>
      </c>
      <c r="P114">
        <v>22.6</v>
      </c>
      <c r="Q114">
        <v>27.3</v>
      </c>
      <c r="R114">
        <v>28.6</v>
      </c>
      <c r="S114">
        <v>27.3</v>
      </c>
      <c r="T114">
        <v>27.7</v>
      </c>
      <c r="U114">
        <v>27.4</v>
      </c>
      <c r="V114">
        <v>26.4</v>
      </c>
      <c r="W114">
        <v>28.1</v>
      </c>
      <c r="X114">
        <v>27.9</v>
      </c>
      <c r="Y114">
        <v>28.8</v>
      </c>
      <c r="Z114">
        <v>29.7</v>
      </c>
      <c r="AA114">
        <v>27.3</v>
      </c>
      <c r="AB114">
        <v>27</v>
      </c>
      <c r="AC114">
        <v>26.1</v>
      </c>
      <c r="AD114">
        <v>26.2</v>
      </c>
      <c r="AE114">
        <v>25.5</v>
      </c>
      <c r="AF114">
        <v>24.2</v>
      </c>
      <c r="AG114">
        <v>20.8</v>
      </c>
      <c r="AH114">
        <v>20.399999999999999</v>
      </c>
      <c r="AI114">
        <v>19.5</v>
      </c>
      <c r="AJ114">
        <v>21.1</v>
      </c>
      <c r="AK114">
        <v>21.8</v>
      </c>
      <c r="AL114">
        <v>20.8</v>
      </c>
      <c r="AM114">
        <v>23.3</v>
      </c>
      <c r="AN114">
        <v>23.1</v>
      </c>
      <c r="AO114">
        <v>24.5</v>
      </c>
      <c r="AP114">
        <v>25.5</v>
      </c>
      <c r="AQ114">
        <v>23.6</v>
      </c>
      <c r="AR114">
        <v>23.1</v>
      </c>
      <c r="AS114">
        <v>26.8</v>
      </c>
      <c r="AT114">
        <v>26.3</v>
      </c>
      <c r="AU114">
        <v>25.8</v>
      </c>
      <c r="AV114">
        <v>26.6</v>
      </c>
      <c r="AW114">
        <v>26.5</v>
      </c>
      <c r="AX114">
        <v>26.3</v>
      </c>
      <c r="AY114">
        <v>26</v>
      </c>
      <c r="AZ114">
        <v>25.3</v>
      </c>
      <c r="BA114">
        <v>24.7</v>
      </c>
      <c r="BB114">
        <v>26.2</v>
      </c>
      <c r="BC114">
        <v>22.6</v>
      </c>
      <c r="BD114">
        <v>23.3</v>
      </c>
      <c r="BE114">
        <v>23.9</v>
      </c>
      <c r="BF114">
        <v>25</v>
      </c>
      <c r="BG114">
        <v>25.5</v>
      </c>
      <c r="BH114">
        <v>23.9</v>
      </c>
      <c r="BI114">
        <v>25.1</v>
      </c>
      <c r="BJ114">
        <v>24.8</v>
      </c>
      <c r="BK114">
        <v>25.1</v>
      </c>
      <c r="BL114">
        <v>25.7</v>
      </c>
      <c r="BM114">
        <v>26.3</v>
      </c>
      <c r="BN114">
        <v>23.6</v>
      </c>
      <c r="BO114">
        <v>23.9</v>
      </c>
      <c r="BP114">
        <v>23</v>
      </c>
      <c r="BQ114">
        <v>23.5</v>
      </c>
      <c r="BR114">
        <v>24.1</v>
      </c>
      <c r="BS114">
        <v>23.4</v>
      </c>
      <c r="BT114">
        <v>23.6</v>
      </c>
      <c r="BU114">
        <v>24.8</v>
      </c>
      <c r="BV114">
        <v>25.7</v>
      </c>
      <c r="BW114">
        <v>24.2</v>
      </c>
      <c r="BX114">
        <v>26.7</v>
      </c>
      <c r="BY114">
        <v>27.4</v>
      </c>
      <c r="BZ114">
        <v>26.4</v>
      </c>
      <c r="CA114">
        <v>25</v>
      </c>
      <c r="CB114">
        <v>23.5</v>
      </c>
      <c r="CC114">
        <v>24.7</v>
      </c>
      <c r="CD114">
        <v>23.2</v>
      </c>
      <c r="CE114">
        <v>23.2</v>
      </c>
      <c r="CF114">
        <v>25.5</v>
      </c>
      <c r="CG114">
        <v>24.6</v>
      </c>
      <c r="CH114">
        <v>24.5</v>
      </c>
      <c r="CI114">
        <v>24</v>
      </c>
      <c r="CJ114">
        <v>23.7</v>
      </c>
      <c r="CK114">
        <v>24</v>
      </c>
      <c r="CL114">
        <v>23.9</v>
      </c>
      <c r="CM114">
        <v>24.1</v>
      </c>
      <c r="CN114">
        <v>23.7</v>
      </c>
      <c r="CO114">
        <v>23.1</v>
      </c>
      <c r="CP114">
        <v>23.3</v>
      </c>
      <c r="CQ114">
        <v>23.9</v>
      </c>
      <c r="CR114">
        <v>23.1</v>
      </c>
      <c r="CS114">
        <v>22.6</v>
      </c>
      <c r="CT114">
        <v>23.2</v>
      </c>
      <c r="CU114">
        <v>23.2</v>
      </c>
      <c r="CV114">
        <v>24</v>
      </c>
      <c r="CW114">
        <v>23.5</v>
      </c>
      <c r="CX114">
        <v>25.3</v>
      </c>
      <c r="CY114">
        <v>26.3</v>
      </c>
      <c r="CZ114">
        <v>26.9</v>
      </c>
      <c r="DA114">
        <v>28.1</v>
      </c>
      <c r="DB114">
        <v>28.8</v>
      </c>
      <c r="DC114">
        <v>30.1</v>
      </c>
      <c r="DD114">
        <v>28.6</v>
      </c>
      <c r="DE114">
        <v>28.1</v>
      </c>
      <c r="DF114">
        <v>28.5</v>
      </c>
      <c r="DG114">
        <v>28.1</v>
      </c>
      <c r="DH114">
        <v>25.1</v>
      </c>
      <c r="DI114">
        <v>24.4</v>
      </c>
      <c r="DJ114">
        <v>24.5</v>
      </c>
      <c r="DK114">
        <v>23.8</v>
      </c>
      <c r="DL114">
        <v>23.3</v>
      </c>
      <c r="DM114">
        <v>24.6</v>
      </c>
      <c r="DN114">
        <v>24.2</v>
      </c>
      <c r="DO114">
        <v>24</v>
      </c>
      <c r="DP114">
        <v>21.5</v>
      </c>
      <c r="DQ114">
        <v>22</v>
      </c>
      <c r="DR114">
        <v>19.5</v>
      </c>
      <c r="DS114">
        <v>20.9</v>
      </c>
      <c r="DT114">
        <v>20.5</v>
      </c>
      <c r="DU114">
        <v>21.5</v>
      </c>
      <c r="DV114">
        <v>23.1</v>
      </c>
      <c r="DW114">
        <v>20.6</v>
      </c>
      <c r="DX114">
        <v>22.6</v>
      </c>
      <c r="DY114">
        <v>23.1</v>
      </c>
      <c r="DZ114">
        <v>22.8</v>
      </c>
      <c r="EA114">
        <v>22.8</v>
      </c>
      <c r="EB114">
        <v>24.2</v>
      </c>
      <c r="EC114">
        <v>24.4</v>
      </c>
      <c r="ED114">
        <v>24.8</v>
      </c>
      <c r="EE114">
        <v>23.4</v>
      </c>
      <c r="EF114">
        <v>21.6</v>
      </c>
      <c r="EG114">
        <v>21</v>
      </c>
      <c r="EH114">
        <v>21.9</v>
      </c>
      <c r="EI114">
        <v>21.9</v>
      </c>
      <c r="EJ114">
        <v>24.9</v>
      </c>
      <c r="EK114">
        <v>26.5</v>
      </c>
      <c r="EL114">
        <v>29</v>
      </c>
      <c r="EM114">
        <v>30.2</v>
      </c>
      <c r="EN114">
        <v>28.7</v>
      </c>
      <c r="EO114">
        <v>31</v>
      </c>
    </row>
    <row r="115" spans="1:145" x14ac:dyDescent="0.2">
      <c r="A115" t="s">
        <v>113</v>
      </c>
      <c r="B115">
        <v>6.5</v>
      </c>
      <c r="C115">
        <v>5.7</v>
      </c>
      <c r="D115">
        <v>5</v>
      </c>
      <c r="E115">
        <v>5.3</v>
      </c>
      <c r="F115">
        <v>6.2</v>
      </c>
      <c r="G115">
        <v>6.7</v>
      </c>
      <c r="H115">
        <v>6.4</v>
      </c>
      <c r="I115">
        <v>6.2</v>
      </c>
      <c r="J115">
        <v>6.4</v>
      </c>
      <c r="K115">
        <v>7.2</v>
      </c>
      <c r="L115">
        <v>6.5</v>
      </c>
      <c r="M115">
        <v>41.5</v>
      </c>
      <c r="N115">
        <v>43.6</v>
      </c>
      <c r="O115">
        <v>48.5</v>
      </c>
      <c r="P115">
        <v>47.9</v>
      </c>
      <c r="Q115">
        <v>5225</v>
      </c>
      <c r="R115">
        <v>4734.3999999999996</v>
      </c>
      <c r="S115">
        <v>4065.6</v>
      </c>
      <c r="T115">
        <v>3750</v>
      </c>
      <c r="U115">
        <v>4303.1000000000004</v>
      </c>
      <c r="V115">
        <v>206.2</v>
      </c>
      <c r="W115">
        <v>223.2</v>
      </c>
      <c r="X115">
        <v>237.9</v>
      </c>
      <c r="Y115">
        <v>240.7</v>
      </c>
      <c r="Z115">
        <v>263.10000000000002</v>
      </c>
      <c r="AA115">
        <v>248.6</v>
      </c>
      <c r="AB115">
        <v>241.2</v>
      </c>
      <c r="AC115">
        <v>239.7</v>
      </c>
      <c r="AD115">
        <v>54.3</v>
      </c>
      <c r="AE115">
        <v>53.5</v>
      </c>
      <c r="AF115">
        <v>49.5</v>
      </c>
      <c r="AG115">
        <v>46.2</v>
      </c>
      <c r="AH115">
        <v>42.1</v>
      </c>
      <c r="AI115">
        <v>38.799999999999997</v>
      </c>
      <c r="AJ115">
        <v>42.1</v>
      </c>
      <c r="AK115">
        <v>35</v>
      </c>
      <c r="AL115">
        <v>31</v>
      </c>
      <c r="AM115">
        <v>38.200000000000003</v>
      </c>
      <c r="AN115">
        <v>39.799999999999997</v>
      </c>
      <c r="AO115">
        <v>36</v>
      </c>
      <c r="AP115">
        <v>35.5</v>
      </c>
      <c r="AQ115">
        <v>30.4</v>
      </c>
      <c r="AR115">
        <v>31.1</v>
      </c>
      <c r="AS115">
        <v>27.9</v>
      </c>
      <c r="AT115">
        <v>24.4</v>
      </c>
      <c r="AU115">
        <v>25.6</v>
      </c>
      <c r="AV115">
        <v>25.1</v>
      </c>
      <c r="AW115">
        <v>75.099999999999994</v>
      </c>
      <c r="AX115">
        <v>77</v>
      </c>
      <c r="AY115">
        <v>78.400000000000006</v>
      </c>
      <c r="AZ115">
        <v>82.9</v>
      </c>
      <c r="BA115">
        <v>84.3</v>
      </c>
      <c r="BB115">
        <v>79.599999999999994</v>
      </c>
      <c r="BC115" t="s">
        <v>223</v>
      </c>
      <c r="BD115" t="s">
        <v>223</v>
      </c>
      <c r="BE115" t="s">
        <v>223</v>
      </c>
      <c r="BF115" t="s">
        <v>223</v>
      </c>
      <c r="BG115" t="s">
        <v>223</v>
      </c>
      <c r="BH115" t="s">
        <v>223</v>
      </c>
      <c r="BI115" t="s">
        <v>223</v>
      </c>
      <c r="BJ115">
        <v>80.900000000000006</v>
      </c>
      <c r="BK115">
        <v>82.7</v>
      </c>
      <c r="BL115">
        <v>74.7</v>
      </c>
      <c r="BM115">
        <v>22.4</v>
      </c>
      <c r="BN115">
        <v>21.9</v>
      </c>
      <c r="BO115">
        <v>21.5</v>
      </c>
      <c r="BP115">
        <v>18.899999999999999</v>
      </c>
      <c r="BQ115">
        <v>17.3</v>
      </c>
      <c r="BR115">
        <v>10.199999999999999</v>
      </c>
      <c r="BS115">
        <v>9.5</v>
      </c>
      <c r="BT115">
        <v>10</v>
      </c>
      <c r="BU115">
        <v>11.4</v>
      </c>
      <c r="BV115">
        <v>12.3</v>
      </c>
      <c r="BW115">
        <v>12.7</v>
      </c>
      <c r="BX115">
        <v>13.8</v>
      </c>
      <c r="BY115">
        <v>18.399999999999999</v>
      </c>
      <c r="BZ115">
        <v>18.3</v>
      </c>
      <c r="CA115">
        <v>17.7</v>
      </c>
      <c r="CB115">
        <v>14.3</v>
      </c>
      <c r="CC115">
        <v>15.4</v>
      </c>
      <c r="CD115" t="s">
        <v>223</v>
      </c>
      <c r="CE115" t="s">
        <v>223</v>
      </c>
      <c r="CF115" t="s">
        <v>223</v>
      </c>
      <c r="CG115" t="s">
        <v>223</v>
      </c>
      <c r="CH115" t="s">
        <v>223</v>
      </c>
      <c r="CI115" t="s">
        <v>223</v>
      </c>
      <c r="CJ115" t="s">
        <v>223</v>
      </c>
      <c r="CK115" t="s">
        <v>223</v>
      </c>
      <c r="CL115" t="s">
        <v>223</v>
      </c>
      <c r="CM115" t="s">
        <v>223</v>
      </c>
      <c r="CN115" t="s">
        <v>223</v>
      </c>
      <c r="CO115" t="s">
        <v>223</v>
      </c>
      <c r="CP115" t="s">
        <v>223</v>
      </c>
      <c r="CQ115" t="s">
        <v>223</v>
      </c>
      <c r="CR115" t="s">
        <v>223</v>
      </c>
      <c r="CS115" t="s">
        <v>223</v>
      </c>
      <c r="CT115" t="s">
        <v>223</v>
      </c>
      <c r="CU115" t="s">
        <v>223</v>
      </c>
      <c r="CV115" t="s">
        <v>223</v>
      </c>
      <c r="CW115" t="s">
        <v>223</v>
      </c>
      <c r="CX115" t="s">
        <v>223</v>
      </c>
      <c r="CY115" t="s">
        <v>223</v>
      </c>
      <c r="CZ115" t="s">
        <v>223</v>
      </c>
      <c r="DA115" t="s">
        <v>223</v>
      </c>
      <c r="DB115" t="s">
        <v>223</v>
      </c>
      <c r="DC115" t="s">
        <v>223</v>
      </c>
      <c r="DD115" t="s">
        <v>223</v>
      </c>
      <c r="DE115" t="s">
        <v>223</v>
      </c>
      <c r="DF115" t="s">
        <v>223</v>
      </c>
      <c r="DG115" t="s">
        <v>223</v>
      </c>
      <c r="DH115" t="s">
        <v>223</v>
      </c>
      <c r="DI115" t="s">
        <v>223</v>
      </c>
      <c r="DJ115" t="s">
        <v>223</v>
      </c>
      <c r="DK115" t="s">
        <v>223</v>
      </c>
      <c r="DL115" t="s">
        <v>223</v>
      </c>
      <c r="DM115" t="s">
        <v>223</v>
      </c>
      <c r="DN115" t="s">
        <v>223</v>
      </c>
      <c r="DO115" t="s">
        <v>223</v>
      </c>
      <c r="DP115" t="s">
        <v>223</v>
      </c>
      <c r="DQ115" t="s">
        <v>223</v>
      </c>
      <c r="DR115" t="s">
        <v>223</v>
      </c>
      <c r="DS115" t="s">
        <v>223</v>
      </c>
      <c r="DT115" t="s">
        <v>223</v>
      </c>
      <c r="DU115" t="s">
        <v>223</v>
      </c>
      <c r="DV115" t="s">
        <v>223</v>
      </c>
      <c r="DW115" t="s">
        <v>223</v>
      </c>
      <c r="DX115" t="s">
        <v>223</v>
      </c>
      <c r="DY115" t="s">
        <v>223</v>
      </c>
      <c r="DZ115" t="s">
        <v>223</v>
      </c>
      <c r="EA115" t="s">
        <v>223</v>
      </c>
      <c r="EB115" t="s">
        <v>223</v>
      </c>
      <c r="EC115" t="s">
        <v>223</v>
      </c>
      <c r="ED115" t="s">
        <v>223</v>
      </c>
      <c r="EE115" t="s">
        <v>223</v>
      </c>
      <c r="EF115" t="s">
        <v>223</v>
      </c>
      <c r="EG115" t="s">
        <v>223</v>
      </c>
      <c r="EH115" t="s">
        <v>223</v>
      </c>
      <c r="EI115" t="s">
        <v>223</v>
      </c>
      <c r="EJ115" t="s">
        <v>223</v>
      </c>
      <c r="EK115" t="s">
        <v>223</v>
      </c>
      <c r="EL115" t="s">
        <v>223</v>
      </c>
      <c r="EM115" t="s">
        <v>223</v>
      </c>
      <c r="EN115" t="s">
        <v>223</v>
      </c>
      <c r="EO115" t="s">
        <v>223</v>
      </c>
    </row>
    <row r="116" spans="1:145" x14ac:dyDescent="0.2">
      <c r="A116" t="s">
        <v>114</v>
      </c>
      <c r="B116">
        <v>11.2</v>
      </c>
      <c r="C116">
        <v>12.1</v>
      </c>
      <c r="D116">
        <v>10.1</v>
      </c>
      <c r="E116">
        <v>11.3</v>
      </c>
      <c r="F116">
        <v>10.7</v>
      </c>
      <c r="G116">
        <v>16.3</v>
      </c>
      <c r="H116">
        <v>16.7</v>
      </c>
      <c r="I116">
        <v>16</v>
      </c>
      <c r="J116">
        <v>20.5</v>
      </c>
      <c r="K116" t="s">
        <v>223</v>
      </c>
      <c r="L116" t="s">
        <v>223</v>
      </c>
      <c r="M116" t="s">
        <v>223</v>
      </c>
      <c r="N116" t="s">
        <v>223</v>
      </c>
      <c r="O116" t="s">
        <v>223</v>
      </c>
      <c r="P116" t="s">
        <v>223</v>
      </c>
      <c r="Q116" t="s">
        <v>223</v>
      </c>
      <c r="R116" t="s">
        <v>223</v>
      </c>
      <c r="S116" t="s">
        <v>223</v>
      </c>
      <c r="T116" t="s">
        <v>223</v>
      </c>
      <c r="U116" t="s">
        <v>223</v>
      </c>
      <c r="V116" t="s">
        <v>223</v>
      </c>
      <c r="W116" t="s">
        <v>223</v>
      </c>
      <c r="X116" t="s">
        <v>223</v>
      </c>
      <c r="Y116" t="s">
        <v>223</v>
      </c>
      <c r="Z116" t="s">
        <v>223</v>
      </c>
      <c r="AA116" t="s">
        <v>223</v>
      </c>
      <c r="AB116" t="s">
        <v>223</v>
      </c>
      <c r="AC116" t="s">
        <v>223</v>
      </c>
      <c r="AD116" t="s">
        <v>223</v>
      </c>
      <c r="AE116" t="s">
        <v>223</v>
      </c>
      <c r="AF116" t="s">
        <v>223</v>
      </c>
      <c r="AG116" t="s">
        <v>223</v>
      </c>
      <c r="AH116" t="s">
        <v>223</v>
      </c>
      <c r="AI116" t="s">
        <v>223</v>
      </c>
      <c r="AJ116" t="s">
        <v>223</v>
      </c>
      <c r="AK116" t="s">
        <v>223</v>
      </c>
      <c r="AL116" t="s">
        <v>223</v>
      </c>
      <c r="AM116" t="s">
        <v>223</v>
      </c>
      <c r="AN116" t="s">
        <v>223</v>
      </c>
      <c r="AO116" t="s">
        <v>223</v>
      </c>
      <c r="AP116" t="s">
        <v>223</v>
      </c>
      <c r="AQ116" t="s">
        <v>223</v>
      </c>
      <c r="AR116" t="s">
        <v>223</v>
      </c>
      <c r="AS116" t="s">
        <v>223</v>
      </c>
      <c r="AT116" t="s">
        <v>223</v>
      </c>
      <c r="AU116" t="s">
        <v>223</v>
      </c>
      <c r="AV116" t="s">
        <v>223</v>
      </c>
      <c r="AW116" t="s">
        <v>223</v>
      </c>
      <c r="AX116" t="s">
        <v>223</v>
      </c>
      <c r="AY116" t="s">
        <v>223</v>
      </c>
      <c r="AZ116" t="s">
        <v>223</v>
      </c>
      <c r="BA116" t="s">
        <v>223</v>
      </c>
      <c r="BB116" t="s">
        <v>223</v>
      </c>
      <c r="BC116" t="s">
        <v>223</v>
      </c>
      <c r="BD116" t="s">
        <v>223</v>
      </c>
      <c r="BE116" t="s">
        <v>223</v>
      </c>
      <c r="BF116" t="s">
        <v>223</v>
      </c>
      <c r="BG116" t="s">
        <v>223</v>
      </c>
      <c r="BH116" t="s">
        <v>223</v>
      </c>
      <c r="BI116" t="s">
        <v>223</v>
      </c>
      <c r="BJ116" t="s">
        <v>223</v>
      </c>
      <c r="BK116" t="s">
        <v>223</v>
      </c>
      <c r="BL116" t="s">
        <v>223</v>
      </c>
      <c r="BM116" t="s">
        <v>223</v>
      </c>
      <c r="BN116" t="s">
        <v>223</v>
      </c>
      <c r="BO116" t="s">
        <v>223</v>
      </c>
      <c r="BP116" t="s">
        <v>223</v>
      </c>
      <c r="BQ116" t="s">
        <v>223</v>
      </c>
      <c r="BR116" t="s">
        <v>223</v>
      </c>
      <c r="BS116" t="s">
        <v>223</v>
      </c>
      <c r="BT116" t="s">
        <v>223</v>
      </c>
      <c r="BU116" t="s">
        <v>223</v>
      </c>
      <c r="BV116" t="s">
        <v>223</v>
      </c>
      <c r="BW116" t="s">
        <v>223</v>
      </c>
      <c r="BX116" t="s">
        <v>223</v>
      </c>
      <c r="BY116" t="s">
        <v>223</v>
      </c>
      <c r="BZ116" t="s">
        <v>223</v>
      </c>
      <c r="CA116" t="s">
        <v>223</v>
      </c>
      <c r="CB116" t="s">
        <v>223</v>
      </c>
      <c r="CC116" t="s">
        <v>223</v>
      </c>
      <c r="CD116" t="s">
        <v>223</v>
      </c>
      <c r="CE116" t="s">
        <v>223</v>
      </c>
      <c r="CF116" t="s">
        <v>223</v>
      </c>
      <c r="CG116" t="s">
        <v>223</v>
      </c>
      <c r="CH116" t="s">
        <v>223</v>
      </c>
      <c r="CI116" t="s">
        <v>223</v>
      </c>
      <c r="CJ116" t="s">
        <v>223</v>
      </c>
      <c r="CK116" t="s">
        <v>223</v>
      </c>
      <c r="CL116" t="s">
        <v>223</v>
      </c>
      <c r="CM116" t="s">
        <v>223</v>
      </c>
      <c r="CN116" t="s">
        <v>223</v>
      </c>
      <c r="CO116" t="s">
        <v>223</v>
      </c>
      <c r="CP116" t="s">
        <v>223</v>
      </c>
      <c r="CQ116" t="s">
        <v>223</v>
      </c>
      <c r="CR116" t="s">
        <v>223</v>
      </c>
      <c r="CS116" t="s">
        <v>223</v>
      </c>
      <c r="CT116" t="s">
        <v>223</v>
      </c>
      <c r="CU116" t="s">
        <v>223</v>
      </c>
      <c r="CV116" t="s">
        <v>223</v>
      </c>
      <c r="CW116" t="s">
        <v>223</v>
      </c>
      <c r="CX116" t="s">
        <v>223</v>
      </c>
      <c r="CY116" t="s">
        <v>223</v>
      </c>
      <c r="CZ116" t="s">
        <v>223</v>
      </c>
      <c r="DA116" t="s">
        <v>223</v>
      </c>
      <c r="DB116" t="s">
        <v>223</v>
      </c>
      <c r="DC116" t="s">
        <v>223</v>
      </c>
      <c r="DD116" t="s">
        <v>223</v>
      </c>
      <c r="DE116" t="s">
        <v>223</v>
      </c>
      <c r="DF116" t="s">
        <v>223</v>
      </c>
      <c r="DG116" t="s">
        <v>223</v>
      </c>
      <c r="DH116" t="s">
        <v>223</v>
      </c>
      <c r="DI116" t="s">
        <v>223</v>
      </c>
      <c r="DJ116" t="s">
        <v>223</v>
      </c>
      <c r="DK116" t="s">
        <v>223</v>
      </c>
      <c r="DL116" t="s">
        <v>223</v>
      </c>
      <c r="DM116" t="s">
        <v>223</v>
      </c>
      <c r="DN116" t="s">
        <v>223</v>
      </c>
      <c r="DO116" t="s">
        <v>223</v>
      </c>
      <c r="DP116" t="s">
        <v>223</v>
      </c>
      <c r="DQ116" t="s">
        <v>223</v>
      </c>
      <c r="DR116" t="s">
        <v>223</v>
      </c>
      <c r="DS116" t="s">
        <v>223</v>
      </c>
      <c r="DT116" t="s">
        <v>223</v>
      </c>
      <c r="DU116" t="s">
        <v>223</v>
      </c>
      <c r="DV116" t="s">
        <v>223</v>
      </c>
      <c r="DW116" t="s">
        <v>223</v>
      </c>
      <c r="DX116" t="s">
        <v>223</v>
      </c>
      <c r="DY116" t="s">
        <v>223</v>
      </c>
      <c r="DZ116" t="s">
        <v>223</v>
      </c>
      <c r="EA116" t="s">
        <v>223</v>
      </c>
      <c r="EB116" t="s">
        <v>223</v>
      </c>
      <c r="EC116" t="s">
        <v>223</v>
      </c>
      <c r="ED116" t="s">
        <v>223</v>
      </c>
      <c r="EE116" t="s">
        <v>223</v>
      </c>
      <c r="EF116" t="s">
        <v>223</v>
      </c>
      <c r="EG116" t="s">
        <v>223</v>
      </c>
      <c r="EH116" t="s">
        <v>223</v>
      </c>
      <c r="EI116" t="s">
        <v>223</v>
      </c>
      <c r="EJ116" t="s">
        <v>223</v>
      </c>
      <c r="EK116" t="s">
        <v>223</v>
      </c>
      <c r="EL116" t="s">
        <v>223</v>
      </c>
      <c r="EM116" t="s">
        <v>223</v>
      </c>
      <c r="EN116" t="s">
        <v>223</v>
      </c>
      <c r="EO116" t="s">
        <v>223</v>
      </c>
    </row>
    <row r="117" spans="1:145" x14ac:dyDescent="0.2">
      <c r="A117" t="s">
        <v>115</v>
      </c>
      <c r="B117">
        <v>6.1</v>
      </c>
      <c r="C117">
        <v>5.8</v>
      </c>
      <c r="D117">
        <v>5.5</v>
      </c>
      <c r="E117">
        <v>5.6</v>
      </c>
      <c r="F117">
        <v>8.3000000000000007</v>
      </c>
      <c r="G117">
        <v>9.1</v>
      </c>
      <c r="H117">
        <v>12</v>
      </c>
      <c r="I117">
        <v>12</v>
      </c>
      <c r="J117">
        <v>14.3</v>
      </c>
      <c r="K117">
        <v>12.9</v>
      </c>
      <c r="L117">
        <v>13.2</v>
      </c>
      <c r="M117">
        <v>32.9</v>
      </c>
      <c r="N117">
        <v>33.4</v>
      </c>
      <c r="O117">
        <v>38.200000000000003</v>
      </c>
      <c r="P117">
        <v>46.4</v>
      </c>
      <c r="Q117">
        <v>50.8</v>
      </c>
      <c r="R117">
        <v>50.6</v>
      </c>
      <c r="S117">
        <v>52.2</v>
      </c>
      <c r="T117">
        <v>37.5</v>
      </c>
      <c r="U117">
        <v>38</v>
      </c>
      <c r="V117">
        <v>19.600000000000001</v>
      </c>
      <c r="W117">
        <v>21.5</v>
      </c>
      <c r="X117">
        <v>24.3</v>
      </c>
      <c r="Y117">
        <v>21</v>
      </c>
      <c r="Z117">
        <v>24.3</v>
      </c>
      <c r="AA117">
        <v>24.4</v>
      </c>
      <c r="AB117">
        <v>21.1</v>
      </c>
      <c r="AC117">
        <v>20.399999999999999</v>
      </c>
      <c r="AD117">
        <v>21.2</v>
      </c>
      <c r="AE117">
        <v>21.2</v>
      </c>
      <c r="AF117">
        <v>16.7</v>
      </c>
      <c r="AG117">
        <v>13.3</v>
      </c>
      <c r="AH117">
        <v>12</v>
      </c>
      <c r="AI117">
        <v>11.2</v>
      </c>
      <c r="AJ117">
        <v>11.3</v>
      </c>
      <c r="AK117">
        <v>13.5</v>
      </c>
      <c r="AL117">
        <v>12.6</v>
      </c>
      <c r="AM117">
        <v>13.1</v>
      </c>
      <c r="AN117">
        <v>15.5</v>
      </c>
      <c r="AO117">
        <v>16.899999999999999</v>
      </c>
      <c r="AP117">
        <v>16.7</v>
      </c>
      <c r="AQ117">
        <v>16.3</v>
      </c>
      <c r="AR117">
        <v>20.100000000000001</v>
      </c>
      <c r="AS117">
        <v>19.8</v>
      </c>
      <c r="AT117">
        <v>16.399999999999999</v>
      </c>
      <c r="AU117">
        <v>16.899999999999999</v>
      </c>
      <c r="AV117">
        <v>16.7</v>
      </c>
      <c r="AW117">
        <v>16.600000000000001</v>
      </c>
      <c r="AX117">
        <v>16.899999999999999</v>
      </c>
      <c r="AY117">
        <v>19.100000000000001</v>
      </c>
      <c r="AZ117">
        <v>19.399999999999999</v>
      </c>
      <c r="BA117">
        <v>19.7</v>
      </c>
      <c r="BB117">
        <v>18.899999999999999</v>
      </c>
      <c r="BC117">
        <v>19.8</v>
      </c>
      <c r="BD117">
        <v>21.2</v>
      </c>
      <c r="BE117">
        <v>20.2</v>
      </c>
      <c r="BF117">
        <v>21.8</v>
      </c>
      <c r="BG117">
        <v>23.3</v>
      </c>
      <c r="BH117">
        <v>24.4</v>
      </c>
      <c r="BI117">
        <v>25.1</v>
      </c>
      <c r="BJ117">
        <v>25.1</v>
      </c>
      <c r="BK117">
        <v>24.9</v>
      </c>
      <c r="BL117">
        <v>25.1</v>
      </c>
      <c r="BM117">
        <v>21.5</v>
      </c>
      <c r="BN117">
        <v>22.3</v>
      </c>
      <c r="BO117">
        <v>21.7</v>
      </c>
      <c r="BP117">
        <v>18.2</v>
      </c>
      <c r="BQ117">
        <v>19</v>
      </c>
      <c r="BR117">
        <v>18</v>
      </c>
      <c r="BS117">
        <v>17.2</v>
      </c>
      <c r="BT117">
        <v>18</v>
      </c>
      <c r="BU117">
        <v>18.600000000000001</v>
      </c>
      <c r="BV117">
        <v>19.7</v>
      </c>
      <c r="BW117">
        <v>19</v>
      </c>
      <c r="BX117">
        <v>20.7</v>
      </c>
      <c r="BY117">
        <v>21.3</v>
      </c>
      <c r="BZ117">
        <v>22.1</v>
      </c>
      <c r="CA117">
        <v>22</v>
      </c>
      <c r="CB117">
        <v>20.3</v>
      </c>
      <c r="CC117">
        <v>20.5</v>
      </c>
      <c r="CD117">
        <v>18.399999999999999</v>
      </c>
      <c r="CE117">
        <v>18.7</v>
      </c>
      <c r="CF117">
        <v>19</v>
      </c>
      <c r="CG117">
        <v>21.5</v>
      </c>
      <c r="CH117">
        <v>20.7</v>
      </c>
      <c r="CI117">
        <v>20.8</v>
      </c>
      <c r="CJ117">
        <v>21.3</v>
      </c>
      <c r="CK117">
        <v>22.3</v>
      </c>
      <c r="CL117">
        <v>23.8</v>
      </c>
      <c r="CM117">
        <v>24.2</v>
      </c>
      <c r="CN117">
        <v>23.7</v>
      </c>
      <c r="CO117">
        <v>22.5</v>
      </c>
      <c r="CP117">
        <v>26.8</v>
      </c>
      <c r="CQ117">
        <v>28.8</v>
      </c>
      <c r="CR117">
        <v>28</v>
      </c>
      <c r="CS117">
        <v>21.6</v>
      </c>
      <c r="CT117">
        <v>23.7</v>
      </c>
      <c r="CU117">
        <v>23.3</v>
      </c>
      <c r="CV117">
        <v>24.1</v>
      </c>
      <c r="CW117">
        <v>23.1</v>
      </c>
      <c r="CX117">
        <v>25.3</v>
      </c>
      <c r="CY117">
        <v>30.2</v>
      </c>
      <c r="CZ117">
        <v>31.7</v>
      </c>
      <c r="DA117">
        <v>29.9</v>
      </c>
      <c r="DB117">
        <v>28.7</v>
      </c>
      <c r="DC117">
        <v>31.1</v>
      </c>
      <c r="DD117">
        <v>32</v>
      </c>
      <c r="DE117">
        <v>37.5</v>
      </c>
      <c r="DF117">
        <v>38.5</v>
      </c>
      <c r="DG117">
        <v>38.700000000000003</v>
      </c>
      <c r="DH117">
        <v>35.799999999999997</v>
      </c>
      <c r="DI117">
        <v>36.299999999999997</v>
      </c>
      <c r="DJ117">
        <v>35.799999999999997</v>
      </c>
      <c r="DK117">
        <v>35.4</v>
      </c>
      <c r="DL117">
        <v>30.9</v>
      </c>
      <c r="DM117">
        <v>28.9</v>
      </c>
      <c r="DN117">
        <v>26.2</v>
      </c>
      <c r="DO117">
        <v>24.7</v>
      </c>
      <c r="DP117">
        <v>24.7</v>
      </c>
      <c r="DQ117">
        <v>23.3</v>
      </c>
      <c r="DR117">
        <v>22</v>
      </c>
      <c r="DS117">
        <v>25.2</v>
      </c>
      <c r="DT117">
        <v>25.4</v>
      </c>
      <c r="DU117">
        <v>28.4</v>
      </c>
      <c r="DV117">
        <v>29.3</v>
      </c>
      <c r="DW117">
        <v>29.1</v>
      </c>
      <c r="DX117">
        <v>30.4</v>
      </c>
      <c r="DY117">
        <v>29.7</v>
      </c>
      <c r="DZ117">
        <v>27.3</v>
      </c>
      <c r="EA117">
        <v>25.6</v>
      </c>
      <c r="EB117">
        <v>25.4</v>
      </c>
      <c r="EC117">
        <v>30.5</v>
      </c>
      <c r="ED117">
        <v>32.4</v>
      </c>
      <c r="EE117">
        <v>24.3</v>
      </c>
      <c r="EF117">
        <v>22.4</v>
      </c>
      <c r="EG117">
        <v>17.8</v>
      </c>
      <c r="EH117">
        <v>21.8</v>
      </c>
      <c r="EI117">
        <v>25.3</v>
      </c>
      <c r="EJ117">
        <v>26</v>
      </c>
      <c r="EK117">
        <v>28</v>
      </c>
      <c r="EL117">
        <v>32.5</v>
      </c>
      <c r="EM117">
        <v>35.4</v>
      </c>
      <c r="EN117">
        <v>32.4</v>
      </c>
      <c r="EO117">
        <v>33</v>
      </c>
    </row>
    <row r="118" spans="1:145" x14ac:dyDescent="0.2">
      <c r="A118" t="s">
        <v>116</v>
      </c>
      <c r="B118">
        <v>14.7</v>
      </c>
      <c r="C118">
        <v>14.5</v>
      </c>
      <c r="D118">
        <v>12.9</v>
      </c>
      <c r="E118">
        <v>13.5</v>
      </c>
      <c r="F118">
        <v>13.1</v>
      </c>
      <c r="G118">
        <v>11.7</v>
      </c>
      <c r="H118">
        <v>19.3</v>
      </c>
      <c r="I118">
        <v>19.3</v>
      </c>
      <c r="J118">
        <v>19.100000000000001</v>
      </c>
      <c r="K118">
        <v>18.3</v>
      </c>
      <c r="L118">
        <v>19.899999999999999</v>
      </c>
      <c r="M118">
        <v>18.600000000000001</v>
      </c>
      <c r="N118">
        <v>20.100000000000001</v>
      </c>
      <c r="O118">
        <v>19.600000000000001</v>
      </c>
      <c r="P118" t="s">
        <v>223</v>
      </c>
      <c r="Q118" t="s">
        <v>223</v>
      </c>
      <c r="R118" t="s">
        <v>223</v>
      </c>
      <c r="S118" t="s">
        <v>223</v>
      </c>
      <c r="T118" t="s">
        <v>223</v>
      </c>
      <c r="U118" t="s">
        <v>223</v>
      </c>
      <c r="V118" t="s">
        <v>223</v>
      </c>
      <c r="W118" t="s">
        <v>223</v>
      </c>
      <c r="X118" t="s">
        <v>223</v>
      </c>
      <c r="Y118" t="s">
        <v>223</v>
      </c>
      <c r="Z118">
        <v>31</v>
      </c>
      <c r="AA118">
        <v>32.299999999999997</v>
      </c>
      <c r="AB118">
        <v>31.9</v>
      </c>
      <c r="AC118">
        <v>48.7</v>
      </c>
      <c r="AD118">
        <v>49.5</v>
      </c>
      <c r="AE118">
        <v>65.400000000000006</v>
      </c>
      <c r="AF118">
        <v>65.400000000000006</v>
      </c>
      <c r="AG118">
        <v>65.400000000000006</v>
      </c>
      <c r="AH118">
        <v>65.400000000000006</v>
      </c>
      <c r="AI118">
        <v>65.400000000000006</v>
      </c>
      <c r="AJ118">
        <v>65.400000000000006</v>
      </c>
      <c r="AK118">
        <v>65.400000000000006</v>
      </c>
      <c r="AL118">
        <v>65.400000000000006</v>
      </c>
      <c r="AM118">
        <v>65.400000000000006</v>
      </c>
      <c r="AN118">
        <v>65.400000000000006</v>
      </c>
      <c r="AO118">
        <v>65.400000000000006</v>
      </c>
      <c r="AP118">
        <v>65.400000000000006</v>
      </c>
      <c r="AQ118">
        <v>65.400000000000006</v>
      </c>
      <c r="AR118">
        <v>65.400000000000006</v>
      </c>
      <c r="AS118">
        <v>65.400000000000006</v>
      </c>
      <c r="AT118">
        <v>65.400000000000006</v>
      </c>
      <c r="AU118">
        <v>65.400000000000006</v>
      </c>
      <c r="AV118">
        <v>65.400000000000006</v>
      </c>
      <c r="AW118">
        <v>65.400000000000006</v>
      </c>
      <c r="AX118">
        <v>65.400000000000006</v>
      </c>
      <c r="AY118">
        <v>65.400000000000006</v>
      </c>
      <c r="AZ118">
        <v>65.400000000000006</v>
      </c>
      <c r="BA118">
        <v>65.400000000000006</v>
      </c>
      <c r="BB118">
        <v>65.400000000000006</v>
      </c>
      <c r="BC118">
        <v>65.400000000000006</v>
      </c>
      <c r="BD118">
        <v>65.400000000000006</v>
      </c>
      <c r="BE118">
        <v>65.400000000000006</v>
      </c>
      <c r="BF118">
        <v>65.400000000000006</v>
      </c>
      <c r="BG118">
        <v>65.400000000000006</v>
      </c>
      <c r="BH118">
        <v>65.400000000000006</v>
      </c>
      <c r="BI118">
        <v>65.400000000000006</v>
      </c>
      <c r="BJ118">
        <v>65.400000000000006</v>
      </c>
      <c r="BK118">
        <v>65.400000000000006</v>
      </c>
      <c r="BL118">
        <v>65.400000000000006</v>
      </c>
      <c r="BM118">
        <v>65.400000000000006</v>
      </c>
      <c r="BN118">
        <v>65.400000000000006</v>
      </c>
      <c r="BO118">
        <v>65.400000000000006</v>
      </c>
      <c r="BP118">
        <v>65.400000000000006</v>
      </c>
      <c r="BQ118">
        <v>65.400000000000006</v>
      </c>
      <c r="BR118">
        <v>65.400000000000006</v>
      </c>
      <c r="BS118">
        <v>65.400000000000006</v>
      </c>
      <c r="BT118">
        <v>65.400000000000006</v>
      </c>
      <c r="BU118">
        <v>65.400000000000006</v>
      </c>
      <c r="BV118">
        <v>65.400000000000006</v>
      </c>
      <c r="BW118">
        <v>65.400000000000006</v>
      </c>
      <c r="BX118">
        <v>65.400000000000006</v>
      </c>
      <c r="BY118">
        <v>65.400000000000006</v>
      </c>
      <c r="BZ118">
        <v>65.400000000000006</v>
      </c>
      <c r="CA118">
        <v>65.400000000000006</v>
      </c>
      <c r="CB118">
        <v>65.400000000000006</v>
      </c>
      <c r="CC118">
        <v>65.400000000000006</v>
      </c>
      <c r="CD118">
        <v>65.400000000000006</v>
      </c>
      <c r="CE118">
        <v>65.400000000000006</v>
      </c>
      <c r="CF118">
        <v>65.400000000000006</v>
      </c>
      <c r="CG118">
        <v>65.400000000000006</v>
      </c>
      <c r="CH118">
        <v>65.400000000000006</v>
      </c>
      <c r="CI118">
        <v>65.400000000000006</v>
      </c>
      <c r="CJ118">
        <v>65.400000000000006</v>
      </c>
      <c r="CK118">
        <v>65.400000000000006</v>
      </c>
      <c r="CL118">
        <v>65.400000000000006</v>
      </c>
      <c r="CM118">
        <v>65.400000000000006</v>
      </c>
      <c r="CN118">
        <v>65.400000000000006</v>
      </c>
      <c r="CO118">
        <v>65.400000000000006</v>
      </c>
      <c r="CP118">
        <v>65.400000000000006</v>
      </c>
      <c r="CQ118">
        <v>65.400000000000006</v>
      </c>
      <c r="CR118">
        <v>65.400000000000006</v>
      </c>
      <c r="CS118">
        <v>65.400000000000006</v>
      </c>
      <c r="CT118">
        <v>65.400000000000006</v>
      </c>
      <c r="CU118">
        <v>65.400000000000006</v>
      </c>
      <c r="CV118">
        <v>65.400000000000006</v>
      </c>
      <c r="CW118">
        <v>65.400000000000006</v>
      </c>
      <c r="CX118">
        <v>65.400000000000006</v>
      </c>
      <c r="CY118">
        <v>65.400000000000006</v>
      </c>
      <c r="CZ118">
        <v>65.400000000000006</v>
      </c>
      <c r="DA118">
        <v>65.400000000000006</v>
      </c>
      <c r="DB118">
        <v>65.400000000000006</v>
      </c>
      <c r="DC118">
        <v>65.400000000000006</v>
      </c>
      <c r="DD118">
        <v>65.400000000000006</v>
      </c>
      <c r="DE118">
        <v>65.400000000000006</v>
      </c>
      <c r="DF118">
        <v>65.400000000000006</v>
      </c>
      <c r="DG118">
        <v>65.400000000000006</v>
      </c>
      <c r="DH118">
        <v>65.400000000000006</v>
      </c>
      <c r="DI118">
        <v>65.400000000000006</v>
      </c>
      <c r="DJ118">
        <v>65.400000000000006</v>
      </c>
      <c r="DK118">
        <v>65.400000000000006</v>
      </c>
      <c r="DL118">
        <v>65.400000000000006</v>
      </c>
      <c r="DM118">
        <v>65.400000000000006</v>
      </c>
      <c r="DN118">
        <v>65.400000000000006</v>
      </c>
      <c r="DO118">
        <v>65.400000000000006</v>
      </c>
      <c r="DP118">
        <v>65.400000000000006</v>
      </c>
      <c r="DQ118">
        <v>65.400000000000006</v>
      </c>
      <c r="DR118">
        <v>65.400000000000006</v>
      </c>
      <c r="DS118">
        <v>65.400000000000006</v>
      </c>
      <c r="DT118">
        <v>65.400000000000006</v>
      </c>
      <c r="DU118">
        <v>65.400000000000006</v>
      </c>
      <c r="DV118">
        <v>65.400000000000006</v>
      </c>
      <c r="DW118">
        <v>65.400000000000006</v>
      </c>
      <c r="DX118">
        <v>65.400000000000006</v>
      </c>
      <c r="DY118">
        <v>65.400000000000006</v>
      </c>
      <c r="DZ118">
        <v>65.400000000000006</v>
      </c>
      <c r="EA118">
        <v>65.400000000000006</v>
      </c>
      <c r="EB118">
        <v>65.400000000000006</v>
      </c>
      <c r="EC118">
        <v>65.400000000000006</v>
      </c>
      <c r="ED118">
        <v>65.400000000000006</v>
      </c>
      <c r="EE118">
        <v>65.400000000000006</v>
      </c>
      <c r="EF118">
        <v>65.400000000000006</v>
      </c>
      <c r="EG118">
        <v>65.400000000000006</v>
      </c>
      <c r="EH118">
        <v>65.400000000000006</v>
      </c>
      <c r="EI118">
        <v>65.400000000000006</v>
      </c>
      <c r="EJ118">
        <v>65.400000000000006</v>
      </c>
      <c r="EK118">
        <v>65.400000000000006</v>
      </c>
      <c r="EL118">
        <v>65.400000000000006</v>
      </c>
      <c r="EM118">
        <v>65.400000000000006</v>
      </c>
      <c r="EN118">
        <v>65.400000000000006</v>
      </c>
      <c r="EO118">
        <v>65.400000000000006</v>
      </c>
    </row>
    <row r="119" spans="1:145" x14ac:dyDescent="0.2">
      <c r="A119" t="s">
        <v>117</v>
      </c>
      <c r="B119">
        <v>6</v>
      </c>
      <c r="C119">
        <v>6.6</v>
      </c>
      <c r="D119">
        <v>5.2</v>
      </c>
      <c r="E119">
        <v>10</v>
      </c>
      <c r="F119">
        <v>11</v>
      </c>
      <c r="G119">
        <v>13.8</v>
      </c>
      <c r="H119">
        <v>12.8</v>
      </c>
      <c r="I119">
        <v>12.8</v>
      </c>
      <c r="J119">
        <v>12.2</v>
      </c>
      <c r="K119">
        <v>13.2</v>
      </c>
      <c r="L119">
        <v>12.4</v>
      </c>
      <c r="M119">
        <v>12.2</v>
      </c>
      <c r="N119">
        <v>13</v>
      </c>
      <c r="O119">
        <v>12.9</v>
      </c>
      <c r="P119">
        <v>13.2</v>
      </c>
      <c r="Q119">
        <v>12.7</v>
      </c>
      <c r="R119">
        <v>13.6</v>
      </c>
      <c r="S119">
        <v>12.6</v>
      </c>
      <c r="T119">
        <v>10.9</v>
      </c>
      <c r="U119">
        <v>11.4</v>
      </c>
      <c r="V119">
        <v>10.8</v>
      </c>
      <c r="W119">
        <v>13.3</v>
      </c>
      <c r="X119">
        <v>13.8</v>
      </c>
      <c r="Y119">
        <v>14.2</v>
      </c>
      <c r="Z119">
        <v>15.2</v>
      </c>
      <c r="AA119">
        <v>15.5</v>
      </c>
      <c r="AB119">
        <v>16</v>
      </c>
      <c r="AC119">
        <v>20.5</v>
      </c>
      <c r="AD119">
        <v>21</v>
      </c>
      <c r="AE119">
        <v>21.2</v>
      </c>
      <c r="AF119">
        <v>20.9</v>
      </c>
      <c r="AG119">
        <v>19.7</v>
      </c>
      <c r="AH119">
        <v>21.1</v>
      </c>
      <c r="AI119">
        <v>17.8</v>
      </c>
      <c r="AJ119">
        <v>17.100000000000001</v>
      </c>
      <c r="AK119">
        <v>15.8</v>
      </c>
      <c r="AL119">
        <v>15.2</v>
      </c>
      <c r="AM119">
        <v>14.5</v>
      </c>
      <c r="AN119">
        <v>14.9</v>
      </c>
      <c r="AO119">
        <v>91.3</v>
      </c>
      <c r="AP119">
        <v>96.6</v>
      </c>
      <c r="AQ119">
        <v>98.8</v>
      </c>
      <c r="AR119">
        <v>93</v>
      </c>
      <c r="AS119">
        <v>79.2</v>
      </c>
      <c r="AT119">
        <v>80.7</v>
      </c>
      <c r="AU119">
        <v>25.3</v>
      </c>
      <c r="AV119">
        <v>22.8</v>
      </c>
      <c r="AW119">
        <v>19.8</v>
      </c>
      <c r="AX119">
        <v>21.7</v>
      </c>
      <c r="AY119">
        <v>23.1</v>
      </c>
      <c r="AZ119">
        <v>24.1</v>
      </c>
      <c r="BA119">
        <v>27.2</v>
      </c>
      <c r="BB119">
        <v>11.8</v>
      </c>
      <c r="BC119">
        <v>11</v>
      </c>
      <c r="BD119">
        <v>10.7</v>
      </c>
      <c r="BE119">
        <v>11.3</v>
      </c>
      <c r="BF119">
        <v>11.1</v>
      </c>
      <c r="BG119">
        <v>22.3</v>
      </c>
      <c r="BH119">
        <v>22.1</v>
      </c>
      <c r="BI119">
        <v>21.5</v>
      </c>
      <c r="BJ119">
        <v>22.7</v>
      </c>
      <c r="BK119">
        <v>25.5</v>
      </c>
      <c r="BL119">
        <v>26</v>
      </c>
      <c r="BM119">
        <v>26</v>
      </c>
      <c r="BN119">
        <v>26.7</v>
      </c>
      <c r="BO119">
        <v>23.7</v>
      </c>
      <c r="BP119">
        <v>21.5</v>
      </c>
      <c r="BQ119">
        <v>22.7</v>
      </c>
      <c r="BR119">
        <v>22.7</v>
      </c>
      <c r="BS119">
        <v>22.3</v>
      </c>
      <c r="BT119">
        <v>22</v>
      </c>
      <c r="BU119">
        <v>22.9</v>
      </c>
      <c r="BV119">
        <v>14.9</v>
      </c>
      <c r="BW119">
        <v>14.4</v>
      </c>
      <c r="BX119">
        <v>13.9</v>
      </c>
      <c r="BY119">
        <v>15.3</v>
      </c>
      <c r="BZ119">
        <v>15.5</v>
      </c>
      <c r="CA119">
        <v>15.3</v>
      </c>
      <c r="CB119">
        <v>15.1</v>
      </c>
      <c r="CC119">
        <v>15.5</v>
      </c>
      <c r="CD119">
        <v>15.2</v>
      </c>
      <c r="CE119">
        <v>13.4</v>
      </c>
      <c r="CF119">
        <v>13.4</v>
      </c>
      <c r="CG119">
        <v>13.5</v>
      </c>
      <c r="CH119">
        <v>13.9</v>
      </c>
      <c r="CI119">
        <v>13.8</v>
      </c>
      <c r="CJ119">
        <v>14.1</v>
      </c>
      <c r="CK119">
        <v>13.3</v>
      </c>
      <c r="CL119">
        <v>13.8</v>
      </c>
      <c r="CM119">
        <v>14</v>
      </c>
      <c r="CN119">
        <v>12.7</v>
      </c>
      <c r="CO119">
        <v>13.2</v>
      </c>
      <c r="CP119">
        <v>13.4</v>
      </c>
      <c r="CQ119">
        <v>13.7</v>
      </c>
      <c r="CR119">
        <v>14</v>
      </c>
      <c r="CS119">
        <v>13.9</v>
      </c>
      <c r="CT119">
        <v>14.1</v>
      </c>
      <c r="CU119">
        <v>15.6</v>
      </c>
      <c r="CV119">
        <v>16.899999999999999</v>
      </c>
      <c r="CW119">
        <v>17.2</v>
      </c>
      <c r="CX119">
        <v>14.5</v>
      </c>
      <c r="CY119">
        <v>14.8</v>
      </c>
      <c r="CZ119">
        <v>14.4</v>
      </c>
      <c r="DA119">
        <v>14.4</v>
      </c>
      <c r="DB119">
        <v>14</v>
      </c>
      <c r="DC119">
        <v>14.3</v>
      </c>
      <c r="DD119">
        <v>14.7</v>
      </c>
      <c r="DE119">
        <v>14.5</v>
      </c>
      <c r="DF119">
        <v>14.6</v>
      </c>
      <c r="DG119">
        <v>15.2</v>
      </c>
      <c r="DH119">
        <v>13.3</v>
      </c>
      <c r="DI119">
        <v>14.8</v>
      </c>
      <c r="DJ119">
        <v>17.3</v>
      </c>
      <c r="DK119">
        <v>16.5</v>
      </c>
      <c r="DL119">
        <v>16.5</v>
      </c>
      <c r="DM119">
        <v>16.100000000000001</v>
      </c>
      <c r="DN119">
        <v>20.3</v>
      </c>
      <c r="DO119">
        <v>20.6</v>
      </c>
      <c r="DP119">
        <v>20.399999999999999</v>
      </c>
      <c r="DQ119">
        <v>21.9</v>
      </c>
      <c r="DR119">
        <v>20.5</v>
      </c>
      <c r="DS119">
        <v>20.5</v>
      </c>
      <c r="DT119">
        <v>21.8</v>
      </c>
      <c r="DU119">
        <v>26.8</v>
      </c>
      <c r="DV119">
        <v>26.5</v>
      </c>
      <c r="DW119">
        <v>24.5</v>
      </c>
      <c r="DX119">
        <v>23.8</v>
      </c>
      <c r="DY119">
        <v>23.1</v>
      </c>
      <c r="DZ119">
        <v>24</v>
      </c>
      <c r="EA119">
        <v>23.7</v>
      </c>
      <c r="EB119">
        <v>21.5</v>
      </c>
      <c r="EC119">
        <v>20.399999999999999</v>
      </c>
      <c r="ED119">
        <v>20.5</v>
      </c>
      <c r="EE119">
        <v>21.4</v>
      </c>
      <c r="EF119">
        <v>20.2</v>
      </c>
      <c r="EG119">
        <v>14</v>
      </c>
      <c r="EH119">
        <v>14.7</v>
      </c>
      <c r="EI119">
        <v>15.8</v>
      </c>
      <c r="EJ119">
        <v>15.4</v>
      </c>
      <c r="EK119">
        <v>14.5</v>
      </c>
      <c r="EL119">
        <v>15.5</v>
      </c>
      <c r="EM119">
        <v>13.5</v>
      </c>
      <c r="EN119">
        <v>13.8</v>
      </c>
      <c r="EO119">
        <v>14.9</v>
      </c>
    </row>
    <row r="120" spans="1:145" x14ac:dyDescent="0.2">
      <c r="A120" t="s">
        <v>234</v>
      </c>
      <c r="B120">
        <v>20.2</v>
      </c>
      <c r="C120">
        <v>19.600000000000001</v>
      </c>
      <c r="D120">
        <v>18.600000000000001</v>
      </c>
      <c r="E120">
        <v>16.100000000000001</v>
      </c>
      <c r="F120">
        <v>18.899999999999999</v>
      </c>
      <c r="G120">
        <v>20.5</v>
      </c>
      <c r="H120">
        <v>20.7</v>
      </c>
      <c r="I120">
        <v>22.5</v>
      </c>
      <c r="J120">
        <v>24.4</v>
      </c>
      <c r="K120">
        <v>26.2</v>
      </c>
      <c r="L120">
        <v>24.3</v>
      </c>
      <c r="M120">
        <v>26.3</v>
      </c>
      <c r="N120">
        <v>23.8</v>
      </c>
      <c r="O120">
        <v>24.2</v>
      </c>
      <c r="P120">
        <v>23.4</v>
      </c>
      <c r="Q120">
        <v>33.6</v>
      </c>
      <c r="R120">
        <v>32.6</v>
      </c>
      <c r="S120">
        <v>32.6</v>
      </c>
      <c r="T120">
        <v>31.1</v>
      </c>
      <c r="U120">
        <v>30.2</v>
      </c>
      <c r="V120">
        <v>28.5</v>
      </c>
      <c r="W120">
        <v>29</v>
      </c>
      <c r="X120">
        <v>30.1</v>
      </c>
      <c r="Y120">
        <v>31.6</v>
      </c>
      <c r="Z120">
        <v>32.1</v>
      </c>
      <c r="AA120">
        <v>29.8</v>
      </c>
      <c r="AB120">
        <v>31.2</v>
      </c>
      <c r="AC120">
        <v>28.9</v>
      </c>
      <c r="AD120">
        <v>30.1</v>
      </c>
      <c r="AE120">
        <v>29.6</v>
      </c>
      <c r="AF120">
        <v>29</v>
      </c>
      <c r="AG120">
        <v>28.4</v>
      </c>
      <c r="AH120">
        <v>27.1</v>
      </c>
      <c r="AI120">
        <v>29.8</v>
      </c>
      <c r="AJ120">
        <v>29.8</v>
      </c>
      <c r="AK120">
        <v>29.3</v>
      </c>
      <c r="AL120">
        <v>28.8</v>
      </c>
      <c r="AM120">
        <v>28.9</v>
      </c>
      <c r="AN120">
        <v>29.3</v>
      </c>
      <c r="AO120">
        <v>31.3</v>
      </c>
      <c r="AP120">
        <v>32.799999999999997</v>
      </c>
      <c r="AQ120">
        <v>31.5</v>
      </c>
      <c r="AR120">
        <v>31.8</v>
      </c>
      <c r="AS120">
        <v>32.299999999999997</v>
      </c>
      <c r="AT120">
        <v>31.2</v>
      </c>
      <c r="AU120">
        <v>30.6</v>
      </c>
      <c r="AV120">
        <v>30.5</v>
      </c>
      <c r="AW120">
        <v>31.5</v>
      </c>
      <c r="AX120">
        <v>31.1</v>
      </c>
      <c r="AY120">
        <v>34.6</v>
      </c>
      <c r="AZ120">
        <v>34.9</v>
      </c>
      <c r="BA120">
        <v>38.700000000000003</v>
      </c>
      <c r="BB120">
        <v>34.5</v>
      </c>
      <c r="BC120">
        <v>33.700000000000003</v>
      </c>
      <c r="BD120">
        <v>34.9</v>
      </c>
      <c r="BE120">
        <v>35.200000000000003</v>
      </c>
      <c r="BF120">
        <v>35.299999999999997</v>
      </c>
      <c r="BG120">
        <v>37.9</v>
      </c>
      <c r="BH120">
        <v>40.299999999999997</v>
      </c>
      <c r="BI120">
        <v>41.2</v>
      </c>
      <c r="BJ120">
        <v>42.6</v>
      </c>
      <c r="BK120">
        <v>42.8</v>
      </c>
      <c r="BL120">
        <v>44.5</v>
      </c>
      <c r="BM120">
        <v>38.4</v>
      </c>
      <c r="BN120">
        <v>38.299999999999997</v>
      </c>
      <c r="BO120">
        <v>39.799999999999997</v>
      </c>
      <c r="BP120">
        <v>40.799999999999997</v>
      </c>
      <c r="BQ120">
        <v>42.3</v>
      </c>
      <c r="BR120">
        <v>42.2</v>
      </c>
      <c r="BS120">
        <v>40.9</v>
      </c>
      <c r="BT120">
        <v>41.5</v>
      </c>
      <c r="BU120">
        <v>41.4</v>
      </c>
      <c r="BV120">
        <v>41.8</v>
      </c>
      <c r="BW120">
        <v>38.4</v>
      </c>
      <c r="BX120">
        <v>41.5</v>
      </c>
      <c r="BY120">
        <v>40.200000000000003</v>
      </c>
      <c r="BZ120">
        <v>40.1</v>
      </c>
      <c r="CA120">
        <v>39.4</v>
      </c>
      <c r="CB120">
        <v>39.4</v>
      </c>
      <c r="CC120">
        <v>43.3</v>
      </c>
      <c r="CD120">
        <v>42.2</v>
      </c>
      <c r="CE120">
        <v>44.1</v>
      </c>
      <c r="CF120">
        <v>48.4</v>
      </c>
      <c r="CG120">
        <v>49.1</v>
      </c>
      <c r="CH120">
        <v>48.7</v>
      </c>
      <c r="CI120">
        <v>46.1</v>
      </c>
      <c r="CJ120">
        <v>45.6</v>
      </c>
      <c r="CK120">
        <v>43.1</v>
      </c>
      <c r="CL120">
        <v>43.4</v>
      </c>
      <c r="CM120">
        <v>44.6</v>
      </c>
      <c r="CN120">
        <v>42.9</v>
      </c>
      <c r="CO120">
        <v>40.799999999999997</v>
      </c>
      <c r="CP120">
        <v>40.6</v>
      </c>
      <c r="CQ120">
        <v>38.9</v>
      </c>
      <c r="CR120">
        <v>36.799999999999997</v>
      </c>
      <c r="CS120">
        <v>34.4</v>
      </c>
      <c r="CT120">
        <v>36.9</v>
      </c>
      <c r="CU120">
        <v>39</v>
      </c>
      <c r="CV120">
        <v>38.9</v>
      </c>
      <c r="CW120">
        <v>37.200000000000003</v>
      </c>
      <c r="CX120">
        <v>36.9</v>
      </c>
      <c r="CY120">
        <v>40.299999999999997</v>
      </c>
      <c r="CZ120">
        <v>37.299999999999997</v>
      </c>
      <c r="DA120">
        <v>36.4</v>
      </c>
      <c r="DB120">
        <v>36.799999999999997</v>
      </c>
      <c r="DC120">
        <v>37.1</v>
      </c>
      <c r="DD120">
        <v>38.4</v>
      </c>
      <c r="DE120">
        <v>37.700000000000003</v>
      </c>
      <c r="DF120">
        <v>38.9</v>
      </c>
      <c r="DG120">
        <v>37.9</v>
      </c>
      <c r="DH120">
        <v>37.200000000000003</v>
      </c>
      <c r="DI120">
        <v>36.700000000000003</v>
      </c>
      <c r="DJ120">
        <v>39.799999999999997</v>
      </c>
      <c r="DK120">
        <v>38.9</v>
      </c>
      <c r="DL120">
        <v>40.200000000000003</v>
      </c>
      <c r="DM120">
        <v>41.3</v>
      </c>
      <c r="DN120">
        <v>43.6</v>
      </c>
      <c r="DO120">
        <v>41.7</v>
      </c>
      <c r="DP120">
        <v>41.7</v>
      </c>
      <c r="DQ120">
        <v>40.9</v>
      </c>
      <c r="DR120">
        <v>38.1</v>
      </c>
      <c r="DS120">
        <v>36.799999999999997</v>
      </c>
      <c r="DT120">
        <v>39.200000000000003</v>
      </c>
      <c r="DU120">
        <v>38.6</v>
      </c>
      <c r="DV120">
        <v>38.200000000000003</v>
      </c>
      <c r="DW120">
        <v>37.4</v>
      </c>
      <c r="DX120">
        <v>39.5</v>
      </c>
      <c r="DY120">
        <v>40.5</v>
      </c>
      <c r="DZ120">
        <v>39.700000000000003</v>
      </c>
      <c r="EA120">
        <v>40.299999999999997</v>
      </c>
      <c r="EB120">
        <v>39.799999999999997</v>
      </c>
      <c r="EC120">
        <v>41.6</v>
      </c>
      <c r="ED120">
        <v>42</v>
      </c>
      <c r="EE120">
        <v>44.1</v>
      </c>
      <c r="EF120">
        <v>40.9</v>
      </c>
      <c r="EG120">
        <v>38.5</v>
      </c>
      <c r="EH120">
        <v>37.700000000000003</v>
      </c>
      <c r="EI120">
        <v>38.9</v>
      </c>
      <c r="EJ120">
        <v>37.5</v>
      </c>
      <c r="EK120">
        <v>36.200000000000003</v>
      </c>
      <c r="EL120">
        <v>43.2</v>
      </c>
      <c r="EM120">
        <v>44.2</v>
      </c>
      <c r="EN120">
        <v>42.9</v>
      </c>
      <c r="EO120">
        <v>43.8</v>
      </c>
    </row>
    <row r="121" spans="1:145" x14ac:dyDescent="0.2">
      <c r="A121" t="s">
        <v>233</v>
      </c>
      <c r="B121">
        <v>17.5</v>
      </c>
      <c r="C121">
        <v>16.7</v>
      </c>
      <c r="D121">
        <v>15.9</v>
      </c>
      <c r="E121">
        <v>13</v>
      </c>
      <c r="F121">
        <v>15.9</v>
      </c>
      <c r="G121">
        <v>16.7</v>
      </c>
      <c r="H121">
        <v>17.3</v>
      </c>
      <c r="I121">
        <v>18.600000000000001</v>
      </c>
      <c r="J121">
        <v>21.1</v>
      </c>
      <c r="K121">
        <v>22.6</v>
      </c>
      <c r="L121">
        <v>20.3</v>
      </c>
      <c r="M121">
        <v>21.6</v>
      </c>
      <c r="N121">
        <v>20.8</v>
      </c>
      <c r="O121">
        <v>21.5</v>
      </c>
      <c r="P121">
        <v>20.8</v>
      </c>
      <c r="Q121">
        <v>29.1</v>
      </c>
      <c r="R121">
        <v>28.2</v>
      </c>
      <c r="S121">
        <v>28.5</v>
      </c>
      <c r="T121">
        <v>27.4</v>
      </c>
      <c r="U121">
        <v>27.7</v>
      </c>
      <c r="V121">
        <v>25.2</v>
      </c>
      <c r="W121">
        <v>25.3</v>
      </c>
      <c r="X121">
        <v>28.8</v>
      </c>
      <c r="Y121">
        <v>28.9</v>
      </c>
      <c r="Z121">
        <v>29.5</v>
      </c>
      <c r="AA121">
        <v>26.1</v>
      </c>
      <c r="AB121">
        <v>27.8</v>
      </c>
      <c r="AC121">
        <v>26.2</v>
      </c>
      <c r="AD121">
        <v>26.7</v>
      </c>
      <c r="AE121">
        <v>25.3</v>
      </c>
      <c r="AF121">
        <v>24.7</v>
      </c>
      <c r="AG121">
        <v>24.2</v>
      </c>
      <c r="AH121">
        <v>23.1</v>
      </c>
      <c r="AI121">
        <v>24.4</v>
      </c>
      <c r="AJ121">
        <v>24.5</v>
      </c>
      <c r="AK121">
        <v>25.5</v>
      </c>
      <c r="AL121">
        <v>25.6</v>
      </c>
      <c r="AM121">
        <v>24.7</v>
      </c>
      <c r="AN121">
        <v>25.3</v>
      </c>
      <c r="AO121">
        <v>26.8</v>
      </c>
      <c r="AP121">
        <v>27.3</v>
      </c>
      <c r="AQ121">
        <v>26.3</v>
      </c>
      <c r="AR121">
        <v>26.9</v>
      </c>
      <c r="AS121">
        <v>27.9</v>
      </c>
      <c r="AT121">
        <v>27</v>
      </c>
      <c r="AU121">
        <v>27</v>
      </c>
      <c r="AV121">
        <v>26.5</v>
      </c>
      <c r="AW121">
        <v>27</v>
      </c>
      <c r="AX121">
        <v>26.9</v>
      </c>
      <c r="AY121">
        <v>30.2</v>
      </c>
      <c r="AZ121">
        <v>29.8</v>
      </c>
      <c r="BA121">
        <v>30.5</v>
      </c>
      <c r="BB121">
        <v>30</v>
      </c>
      <c r="BC121">
        <v>29</v>
      </c>
      <c r="BD121">
        <v>30</v>
      </c>
      <c r="BE121">
        <v>30.3</v>
      </c>
      <c r="BF121">
        <v>3.1</v>
      </c>
      <c r="BG121">
        <v>3.1</v>
      </c>
      <c r="BH121">
        <v>3.2</v>
      </c>
      <c r="BI121">
        <v>3.3</v>
      </c>
      <c r="BJ121">
        <v>3.3</v>
      </c>
      <c r="BK121">
        <v>3.4</v>
      </c>
      <c r="BL121">
        <v>3.5</v>
      </c>
      <c r="BM121">
        <v>3.6</v>
      </c>
      <c r="BN121">
        <v>3.6</v>
      </c>
      <c r="BO121">
        <v>3.7</v>
      </c>
      <c r="BP121">
        <v>3.8</v>
      </c>
      <c r="BQ121">
        <v>3.9</v>
      </c>
      <c r="BR121">
        <v>35.299999999999997</v>
      </c>
      <c r="BS121">
        <v>34.5</v>
      </c>
      <c r="BT121">
        <v>34.799999999999997</v>
      </c>
      <c r="BU121">
        <v>34.9</v>
      </c>
      <c r="BV121">
        <v>36.1</v>
      </c>
      <c r="BW121">
        <v>35.4</v>
      </c>
      <c r="BX121">
        <v>38.799999999999997</v>
      </c>
      <c r="BY121">
        <v>34.1</v>
      </c>
      <c r="BZ121">
        <v>34.200000000000003</v>
      </c>
      <c r="CA121">
        <v>33.1</v>
      </c>
      <c r="CB121">
        <v>33.5</v>
      </c>
      <c r="CC121">
        <v>36.5</v>
      </c>
      <c r="CD121">
        <v>33.1</v>
      </c>
      <c r="CE121">
        <v>33.9</v>
      </c>
      <c r="CF121">
        <v>37</v>
      </c>
      <c r="CG121">
        <v>38.1</v>
      </c>
      <c r="CH121">
        <v>38</v>
      </c>
      <c r="CI121">
        <v>36.299999999999997</v>
      </c>
      <c r="CJ121">
        <v>35.4</v>
      </c>
      <c r="CK121">
        <v>36.200000000000003</v>
      </c>
      <c r="CL121">
        <v>36.299999999999997</v>
      </c>
      <c r="CM121">
        <v>36.9</v>
      </c>
      <c r="CN121">
        <v>35.5</v>
      </c>
      <c r="CO121">
        <v>12.8</v>
      </c>
      <c r="CP121">
        <v>12.9</v>
      </c>
      <c r="CQ121">
        <v>12.4</v>
      </c>
      <c r="CR121">
        <v>11.5</v>
      </c>
      <c r="CS121">
        <v>11.1</v>
      </c>
      <c r="CT121">
        <v>11.9</v>
      </c>
      <c r="CU121">
        <v>12.4</v>
      </c>
      <c r="CV121">
        <v>12.6</v>
      </c>
      <c r="CW121">
        <v>31.7</v>
      </c>
      <c r="CX121">
        <v>31.2</v>
      </c>
      <c r="CY121">
        <v>33.4</v>
      </c>
      <c r="CZ121">
        <v>30.9</v>
      </c>
      <c r="DA121">
        <v>11.8</v>
      </c>
      <c r="DB121">
        <v>11.8</v>
      </c>
      <c r="DC121">
        <v>11.9</v>
      </c>
      <c r="DD121">
        <v>12.5</v>
      </c>
      <c r="DE121">
        <v>12.3</v>
      </c>
      <c r="DF121">
        <v>12.7</v>
      </c>
      <c r="DG121">
        <v>12.4</v>
      </c>
      <c r="DH121">
        <v>12</v>
      </c>
      <c r="DI121">
        <v>31.3</v>
      </c>
      <c r="DJ121">
        <v>33.700000000000003</v>
      </c>
      <c r="DK121">
        <v>33.1</v>
      </c>
      <c r="DL121">
        <v>34.1</v>
      </c>
      <c r="DM121">
        <v>13.3</v>
      </c>
      <c r="DN121">
        <v>13.8</v>
      </c>
      <c r="DO121">
        <v>13.4</v>
      </c>
      <c r="DP121">
        <v>13.5</v>
      </c>
      <c r="DQ121">
        <v>13</v>
      </c>
      <c r="DR121">
        <v>11.9</v>
      </c>
      <c r="DS121">
        <v>12</v>
      </c>
      <c r="DT121">
        <v>12.9</v>
      </c>
      <c r="DU121">
        <v>3.4</v>
      </c>
      <c r="DV121">
        <v>3.4</v>
      </c>
      <c r="DW121">
        <v>3.3</v>
      </c>
      <c r="DX121">
        <v>3.5</v>
      </c>
      <c r="DY121">
        <v>36</v>
      </c>
      <c r="DZ121">
        <v>35.6</v>
      </c>
      <c r="EA121">
        <v>36.200000000000003</v>
      </c>
      <c r="EB121">
        <v>35.9</v>
      </c>
      <c r="EC121">
        <v>37.799999999999997</v>
      </c>
      <c r="ED121">
        <v>36.9</v>
      </c>
      <c r="EE121">
        <v>39.700000000000003</v>
      </c>
      <c r="EF121">
        <v>37.1</v>
      </c>
      <c r="EG121">
        <v>3.7</v>
      </c>
      <c r="EH121">
        <v>3.5</v>
      </c>
      <c r="EI121">
        <v>3.7</v>
      </c>
      <c r="EJ121">
        <v>3.6</v>
      </c>
      <c r="EK121">
        <v>38</v>
      </c>
      <c r="EL121">
        <v>41.5</v>
      </c>
      <c r="EM121">
        <v>41.9</v>
      </c>
      <c r="EN121">
        <v>39.1</v>
      </c>
      <c r="EO121">
        <v>41.9</v>
      </c>
    </row>
    <row r="122" spans="1:145" x14ac:dyDescent="0.2">
      <c r="A122" t="s">
        <v>118</v>
      </c>
      <c r="B122">
        <v>6.5</v>
      </c>
      <c r="C122">
        <v>6.1</v>
      </c>
      <c r="D122">
        <v>5.5</v>
      </c>
      <c r="E122">
        <v>5.5</v>
      </c>
      <c r="F122">
        <v>6.4</v>
      </c>
      <c r="G122">
        <v>4.2</v>
      </c>
      <c r="H122">
        <v>4.7</v>
      </c>
      <c r="I122">
        <v>4.4000000000000004</v>
      </c>
      <c r="J122">
        <v>4.4000000000000004</v>
      </c>
      <c r="K122">
        <v>4.5999999999999996</v>
      </c>
      <c r="L122">
        <v>4.4000000000000004</v>
      </c>
      <c r="M122">
        <v>4.5999999999999996</v>
      </c>
      <c r="N122">
        <v>4.7</v>
      </c>
      <c r="O122">
        <v>4.8</v>
      </c>
      <c r="P122">
        <v>5.2</v>
      </c>
      <c r="Q122">
        <v>5.2</v>
      </c>
      <c r="R122">
        <v>5</v>
      </c>
      <c r="S122">
        <v>5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5</v>
      </c>
      <c r="AA122">
        <v>5</v>
      </c>
      <c r="AB122">
        <v>5</v>
      </c>
      <c r="AC122">
        <v>5</v>
      </c>
      <c r="AD122">
        <v>5</v>
      </c>
      <c r="AE122">
        <v>5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  <c r="AN122">
        <v>5</v>
      </c>
      <c r="AO122">
        <v>5</v>
      </c>
      <c r="AP122">
        <v>5</v>
      </c>
      <c r="AQ122">
        <v>5</v>
      </c>
      <c r="AR122">
        <v>5</v>
      </c>
      <c r="AS122">
        <v>5</v>
      </c>
      <c r="AT122">
        <v>5</v>
      </c>
      <c r="AU122">
        <v>5</v>
      </c>
      <c r="AV122">
        <v>5</v>
      </c>
      <c r="AW122">
        <v>5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5</v>
      </c>
      <c r="BG122">
        <v>5</v>
      </c>
      <c r="BH122">
        <v>5</v>
      </c>
      <c r="BI122">
        <v>5</v>
      </c>
      <c r="BJ122">
        <v>5</v>
      </c>
      <c r="BK122">
        <v>5</v>
      </c>
      <c r="BL122">
        <v>5</v>
      </c>
      <c r="BM122">
        <v>5</v>
      </c>
      <c r="BN122">
        <v>5</v>
      </c>
      <c r="BO122">
        <v>5</v>
      </c>
      <c r="BP122">
        <v>5</v>
      </c>
      <c r="BQ122">
        <v>5</v>
      </c>
      <c r="BR122">
        <v>5</v>
      </c>
      <c r="BS122">
        <v>5</v>
      </c>
      <c r="BT122">
        <v>5</v>
      </c>
      <c r="BU122">
        <v>5</v>
      </c>
      <c r="BV122">
        <v>5</v>
      </c>
      <c r="BW122">
        <v>5</v>
      </c>
      <c r="BX122">
        <v>5</v>
      </c>
      <c r="BY122">
        <v>5</v>
      </c>
      <c r="BZ122">
        <v>5</v>
      </c>
      <c r="CA122">
        <v>5</v>
      </c>
      <c r="CB122">
        <v>5</v>
      </c>
      <c r="CC122">
        <v>5</v>
      </c>
      <c r="CD122">
        <v>5</v>
      </c>
      <c r="CE122">
        <v>5</v>
      </c>
      <c r="CF122">
        <v>5</v>
      </c>
      <c r="CG122">
        <v>5</v>
      </c>
      <c r="CH122">
        <v>5</v>
      </c>
      <c r="CI122">
        <v>5</v>
      </c>
      <c r="CJ122">
        <v>5</v>
      </c>
      <c r="CK122">
        <v>5</v>
      </c>
      <c r="CL122">
        <v>5</v>
      </c>
      <c r="CM122">
        <v>5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5</v>
      </c>
      <c r="CT122">
        <v>5</v>
      </c>
      <c r="CU122">
        <v>5</v>
      </c>
      <c r="CV122">
        <v>5</v>
      </c>
      <c r="CW122">
        <v>5</v>
      </c>
      <c r="CX122">
        <v>5</v>
      </c>
      <c r="CY122">
        <v>5</v>
      </c>
      <c r="CZ122">
        <v>5</v>
      </c>
      <c r="DA122">
        <v>5</v>
      </c>
      <c r="DB122">
        <v>5</v>
      </c>
      <c r="DC122">
        <v>5</v>
      </c>
      <c r="DD122">
        <v>5</v>
      </c>
      <c r="DE122">
        <v>5</v>
      </c>
      <c r="DF122">
        <v>5</v>
      </c>
      <c r="DG122">
        <v>5</v>
      </c>
      <c r="DH122">
        <v>5</v>
      </c>
      <c r="DI122">
        <v>5</v>
      </c>
      <c r="DJ122">
        <v>5</v>
      </c>
      <c r="DK122">
        <v>5</v>
      </c>
      <c r="DL122">
        <v>5</v>
      </c>
      <c r="DM122">
        <v>5</v>
      </c>
      <c r="DN122">
        <v>5</v>
      </c>
      <c r="DO122">
        <v>5</v>
      </c>
      <c r="DP122">
        <v>5</v>
      </c>
      <c r="DQ122">
        <v>5</v>
      </c>
      <c r="DR122">
        <v>5</v>
      </c>
      <c r="DS122">
        <v>5</v>
      </c>
      <c r="DT122">
        <v>5</v>
      </c>
      <c r="DU122">
        <v>5</v>
      </c>
      <c r="DV122">
        <v>5</v>
      </c>
      <c r="DW122">
        <v>5</v>
      </c>
      <c r="DX122">
        <v>5</v>
      </c>
      <c r="DY122">
        <v>5</v>
      </c>
      <c r="DZ122">
        <v>5</v>
      </c>
      <c r="EA122">
        <v>5</v>
      </c>
      <c r="EB122">
        <v>5</v>
      </c>
      <c r="EC122">
        <v>5</v>
      </c>
      <c r="ED122">
        <v>5</v>
      </c>
      <c r="EE122">
        <v>5</v>
      </c>
      <c r="EF122">
        <v>5</v>
      </c>
      <c r="EG122">
        <v>5</v>
      </c>
      <c r="EH122">
        <v>5</v>
      </c>
      <c r="EI122">
        <v>5</v>
      </c>
      <c r="EJ122">
        <v>5</v>
      </c>
      <c r="EK122">
        <v>5</v>
      </c>
      <c r="EL122">
        <v>5</v>
      </c>
      <c r="EM122">
        <v>5</v>
      </c>
      <c r="EN122">
        <v>5</v>
      </c>
      <c r="EO122">
        <v>5</v>
      </c>
    </row>
    <row r="123" spans="1:145" x14ac:dyDescent="0.2">
      <c r="A123" t="s">
        <v>119</v>
      </c>
      <c r="B123">
        <v>34.700000000000003</v>
      </c>
      <c r="C123">
        <v>35.6</v>
      </c>
      <c r="D123">
        <v>29.9</v>
      </c>
      <c r="E123">
        <v>23.8</v>
      </c>
      <c r="F123" t="s">
        <v>223</v>
      </c>
      <c r="G123" t="s">
        <v>223</v>
      </c>
      <c r="H123" t="s">
        <v>223</v>
      </c>
      <c r="I123" t="s">
        <v>223</v>
      </c>
      <c r="J123" t="s">
        <v>223</v>
      </c>
      <c r="K123">
        <v>280.10000000000002</v>
      </c>
      <c r="L123">
        <v>276.8</v>
      </c>
      <c r="M123">
        <v>296.5</v>
      </c>
      <c r="N123">
        <v>285</v>
      </c>
      <c r="O123">
        <v>298.2</v>
      </c>
      <c r="P123">
        <v>289.5</v>
      </c>
      <c r="Q123">
        <v>319.60000000000002</v>
      </c>
      <c r="R123">
        <v>19.7</v>
      </c>
      <c r="S123">
        <v>18.600000000000001</v>
      </c>
      <c r="T123">
        <v>19.100000000000001</v>
      </c>
      <c r="U123">
        <v>19</v>
      </c>
      <c r="V123">
        <v>18.7</v>
      </c>
      <c r="W123">
        <v>18.7</v>
      </c>
      <c r="X123">
        <v>16.399999999999999</v>
      </c>
      <c r="Y123">
        <v>18.7</v>
      </c>
      <c r="Z123">
        <v>18.100000000000001</v>
      </c>
      <c r="AA123">
        <v>19.2</v>
      </c>
      <c r="AB123">
        <v>19.3</v>
      </c>
      <c r="AC123">
        <v>19</v>
      </c>
      <c r="AD123">
        <v>20.9</v>
      </c>
      <c r="AE123">
        <v>20</v>
      </c>
      <c r="AF123">
        <v>19.8</v>
      </c>
      <c r="AG123">
        <v>19.100000000000001</v>
      </c>
      <c r="AH123">
        <v>21.6</v>
      </c>
      <c r="AI123">
        <v>21.3</v>
      </c>
      <c r="AJ123">
        <v>22.1</v>
      </c>
      <c r="AK123">
        <v>22</v>
      </c>
      <c r="AL123">
        <v>22</v>
      </c>
      <c r="AM123">
        <v>21.8</v>
      </c>
      <c r="AN123">
        <v>21.8</v>
      </c>
      <c r="AO123">
        <v>34.799999999999997</v>
      </c>
      <c r="AP123">
        <v>35.200000000000003</v>
      </c>
      <c r="AQ123">
        <v>34.200000000000003</v>
      </c>
      <c r="AR123">
        <v>34.6</v>
      </c>
      <c r="AS123">
        <v>35</v>
      </c>
      <c r="AT123">
        <v>33.799999999999997</v>
      </c>
      <c r="AU123">
        <v>34.6</v>
      </c>
      <c r="AV123">
        <v>33.5</v>
      </c>
      <c r="AW123">
        <v>32.5</v>
      </c>
      <c r="AX123">
        <v>32.9</v>
      </c>
      <c r="AY123">
        <v>31.1</v>
      </c>
      <c r="AZ123">
        <v>31</v>
      </c>
      <c r="BA123">
        <v>30.7</v>
      </c>
      <c r="BB123">
        <v>30.8</v>
      </c>
      <c r="BC123">
        <v>30.4</v>
      </c>
      <c r="BD123">
        <v>29.8</v>
      </c>
      <c r="BE123">
        <v>30.5</v>
      </c>
      <c r="BF123">
        <v>9.6</v>
      </c>
      <c r="BG123">
        <v>9.5</v>
      </c>
      <c r="BH123">
        <v>10.1</v>
      </c>
      <c r="BI123">
        <v>10.7</v>
      </c>
      <c r="BJ123">
        <v>11.1</v>
      </c>
      <c r="BK123">
        <v>10.3</v>
      </c>
      <c r="BL123">
        <v>10.199999999999999</v>
      </c>
      <c r="BM123">
        <v>10.199999999999999</v>
      </c>
      <c r="BN123">
        <v>10.199999999999999</v>
      </c>
      <c r="BO123">
        <v>10</v>
      </c>
      <c r="BP123">
        <v>9.8000000000000007</v>
      </c>
      <c r="BQ123">
        <v>38.5</v>
      </c>
      <c r="BR123">
        <v>36.4</v>
      </c>
      <c r="BS123">
        <v>40.700000000000003</v>
      </c>
      <c r="BT123">
        <v>36.1</v>
      </c>
      <c r="BU123">
        <v>36.299999999999997</v>
      </c>
      <c r="BV123">
        <v>36.299999999999997</v>
      </c>
      <c r="BW123">
        <v>36.799999999999997</v>
      </c>
      <c r="BX123">
        <v>37.4</v>
      </c>
      <c r="BY123">
        <v>37.9</v>
      </c>
      <c r="BZ123">
        <v>29.2</v>
      </c>
      <c r="CA123">
        <v>26.7</v>
      </c>
      <c r="CB123">
        <v>25</v>
      </c>
      <c r="CC123">
        <v>25</v>
      </c>
      <c r="CD123">
        <v>25.2</v>
      </c>
      <c r="CE123">
        <v>34.700000000000003</v>
      </c>
      <c r="CF123">
        <v>34.700000000000003</v>
      </c>
      <c r="CG123">
        <v>34.700000000000003</v>
      </c>
      <c r="CH123">
        <v>34.700000000000003</v>
      </c>
      <c r="CI123">
        <v>34.700000000000003</v>
      </c>
      <c r="CJ123">
        <v>34.700000000000003</v>
      </c>
      <c r="CK123">
        <v>34.700000000000003</v>
      </c>
      <c r="CL123">
        <v>34.700000000000003</v>
      </c>
      <c r="CM123">
        <v>34.700000000000003</v>
      </c>
      <c r="CN123">
        <v>34.700000000000003</v>
      </c>
      <c r="CO123">
        <v>34.700000000000003</v>
      </c>
      <c r="CP123">
        <v>34.700000000000003</v>
      </c>
      <c r="CQ123">
        <v>34.700000000000003</v>
      </c>
      <c r="CR123">
        <v>34.700000000000003</v>
      </c>
      <c r="CS123">
        <v>34.700000000000003</v>
      </c>
      <c r="CT123">
        <v>34.700000000000003</v>
      </c>
      <c r="CU123">
        <v>34.700000000000003</v>
      </c>
      <c r="CV123">
        <v>34.700000000000003</v>
      </c>
      <c r="CW123">
        <v>34.700000000000003</v>
      </c>
      <c r="CX123">
        <v>34.700000000000003</v>
      </c>
      <c r="CY123">
        <v>34.700000000000003</v>
      </c>
      <c r="CZ123">
        <v>34.700000000000003</v>
      </c>
      <c r="DA123">
        <v>34.700000000000003</v>
      </c>
      <c r="DB123">
        <v>34.700000000000003</v>
      </c>
      <c r="DC123">
        <v>34.700000000000003</v>
      </c>
      <c r="DD123">
        <v>34.700000000000003</v>
      </c>
      <c r="DE123">
        <v>34.700000000000003</v>
      </c>
      <c r="DF123">
        <v>34.700000000000003</v>
      </c>
      <c r="DG123">
        <v>34.700000000000003</v>
      </c>
      <c r="DH123">
        <v>34.700000000000003</v>
      </c>
      <c r="DI123">
        <v>34.700000000000003</v>
      </c>
      <c r="DJ123">
        <v>34.700000000000003</v>
      </c>
      <c r="DK123">
        <v>34.700000000000003</v>
      </c>
      <c r="DL123">
        <v>34.700000000000003</v>
      </c>
      <c r="DM123">
        <v>34.700000000000003</v>
      </c>
      <c r="DN123">
        <v>34.700000000000003</v>
      </c>
      <c r="DO123">
        <v>34.700000000000003</v>
      </c>
      <c r="DP123">
        <v>34.700000000000003</v>
      </c>
      <c r="DQ123">
        <v>34.700000000000003</v>
      </c>
      <c r="DR123">
        <v>34.700000000000003</v>
      </c>
      <c r="DS123">
        <v>34.700000000000003</v>
      </c>
      <c r="DT123">
        <v>34.700000000000003</v>
      </c>
      <c r="DU123">
        <v>34.700000000000003</v>
      </c>
      <c r="DV123">
        <v>34.700000000000003</v>
      </c>
      <c r="DW123">
        <v>34.700000000000003</v>
      </c>
      <c r="DX123">
        <v>34.700000000000003</v>
      </c>
      <c r="DY123">
        <v>34.700000000000003</v>
      </c>
      <c r="DZ123">
        <v>34.700000000000003</v>
      </c>
      <c r="EA123">
        <v>34.700000000000003</v>
      </c>
      <c r="EB123">
        <v>34.700000000000003</v>
      </c>
      <c r="EC123">
        <v>34.700000000000003</v>
      </c>
      <c r="ED123">
        <v>34.700000000000003</v>
      </c>
      <c r="EE123">
        <v>34.700000000000003</v>
      </c>
      <c r="EF123">
        <v>34.700000000000003</v>
      </c>
      <c r="EG123">
        <v>34.700000000000003</v>
      </c>
      <c r="EH123">
        <v>34.700000000000003</v>
      </c>
      <c r="EI123">
        <v>34.700000000000003</v>
      </c>
      <c r="EJ123">
        <v>34.700000000000003</v>
      </c>
      <c r="EK123">
        <v>34.700000000000003</v>
      </c>
      <c r="EL123">
        <v>34.700000000000003</v>
      </c>
      <c r="EM123">
        <v>34.700000000000003</v>
      </c>
      <c r="EN123">
        <v>34.700000000000003</v>
      </c>
      <c r="EO123">
        <v>34.700000000000003</v>
      </c>
    </row>
    <row r="124" spans="1:145" x14ac:dyDescent="0.2">
      <c r="A124" t="s">
        <v>120</v>
      </c>
      <c r="B124">
        <v>9</v>
      </c>
      <c r="C124">
        <v>8.8000000000000007</v>
      </c>
      <c r="D124">
        <v>7.7</v>
      </c>
      <c r="E124">
        <v>9.6</v>
      </c>
      <c r="F124">
        <v>12.4</v>
      </c>
      <c r="G124">
        <v>12</v>
      </c>
      <c r="H124">
        <v>23</v>
      </c>
      <c r="I124">
        <v>69.599999999999994</v>
      </c>
      <c r="J124">
        <v>72</v>
      </c>
      <c r="K124">
        <v>70</v>
      </c>
      <c r="L124" t="s">
        <v>223</v>
      </c>
      <c r="M124" t="s">
        <v>223</v>
      </c>
      <c r="N124" t="s">
        <v>223</v>
      </c>
      <c r="O124">
        <v>818.6</v>
      </c>
      <c r="P124">
        <v>761.4</v>
      </c>
      <c r="Q124">
        <v>792.7</v>
      </c>
      <c r="R124">
        <v>45.6</v>
      </c>
      <c r="S124">
        <v>42.1</v>
      </c>
      <c r="T124">
        <v>36.4</v>
      </c>
      <c r="U124">
        <v>43.2</v>
      </c>
      <c r="V124">
        <v>21.3</v>
      </c>
      <c r="W124">
        <v>23.3</v>
      </c>
      <c r="X124">
        <v>22</v>
      </c>
      <c r="Y124">
        <v>23.5</v>
      </c>
      <c r="Z124">
        <v>20.5</v>
      </c>
      <c r="AA124">
        <v>20.6</v>
      </c>
      <c r="AB124">
        <v>19.899999999999999</v>
      </c>
      <c r="AC124">
        <v>15.9</v>
      </c>
      <c r="AD124">
        <v>16.2</v>
      </c>
      <c r="AE124">
        <v>14.9</v>
      </c>
      <c r="AF124">
        <v>13.5</v>
      </c>
      <c r="AG124">
        <v>16</v>
      </c>
      <c r="AH124">
        <v>18.5</v>
      </c>
      <c r="AI124">
        <v>15.3</v>
      </c>
      <c r="AJ124">
        <v>26.3</v>
      </c>
      <c r="AK124">
        <v>23.6</v>
      </c>
      <c r="AL124">
        <v>23.5</v>
      </c>
      <c r="AM124">
        <v>32.6</v>
      </c>
      <c r="AN124">
        <v>33</v>
      </c>
      <c r="AO124">
        <v>31.7</v>
      </c>
      <c r="AP124">
        <v>25.9</v>
      </c>
      <c r="AQ124">
        <v>27</v>
      </c>
      <c r="AR124">
        <v>28.8</v>
      </c>
      <c r="AS124">
        <v>24.2</v>
      </c>
      <c r="AT124">
        <v>41.4</v>
      </c>
      <c r="AU124">
        <v>41.1</v>
      </c>
      <c r="AV124">
        <v>31.4</v>
      </c>
      <c r="AW124">
        <v>15.1</v>
      </c>
      <c r="AX124">
        <v>15.9</v>
      </c>
      <c r="AY124" t="s">
        <v>223</v>
      </c>
      <c r="AZ124" t="s">
        <v>223</v>
      </c>
      <c r="BA124" t="s">
        <v>223</v>
      </c>
      <c r="BB124" t="s">
        <v>223</v>
      </c>
      <c r="BC124" t="s">
        <v>223</v>
      </c>
      <c r="BD124" t="s">
        <v>223</v>
      </c>
      <c r="BE124" t="s">
        <v>223</v>
      </c>
      <c r="BF124" t="s">
        <v>223</v>
      </c>
      <c r="BG124" t="s">
        <v>223</v>
      </c>
      <c r="BH124" t="s">
        <v>223</v>
      </c>
      <c r="BI124" t="s">
        <v>223</v>
      </c>
      <c r="BJ124" t="s">
        <v>223</v>
      </c>
      <c r="BK124">
        <v>89.4</v>
      </c>
      <c r="BL124">
        <v>86.5</v>
      </c>
      <c r="BM124">
        <v>86.2</v>
      </c>
      <c r="BN124">
        <v>76.3</v>
      </c>
      <c r="BO124">
        <v>74.7</v>
      </c>
      <c r="BP124">
        <v>75.3</v>
      </c>
      <c r="BQ124">
        <v>31.2</v>
      </c>
      <c r="BR124">
        <v>23.9</v>
      </c>
      <c r="BS124">
        <v>23.1</v>
      </c>
      <c r="BT124">
        <v>25.8</v>
      </c>
      <c r="BU124">
        <v>27</v>
      </c>
      <c r="BV124">
        <v>21</v>
      </c>
      <c r="BW124">
        <v>18.3</v>
      </c>
      <c r="BX124">
        <v>19.2</v>
      </c>
      <c r="BY124">
        <v>17.3</v>
      </c>
      <c r="BZ124">
        <v>19.3</v>
      </c>
      <c r="CA124">
        <v>20.6</v>
      </c>
      <c r="CB124">
        <v>271.2</v>
      </c>
      <c r="CC124" t="s">
        <v>223</v>
      </c>
      <c r="CD124" t="s">
        <v>223</v>
      </c>
      <c r="CE124" t="s">
        <v>223</v>
      </c>
      <c r="CF124" t="s">
        <v>223</v>
      </c>
      <c r="CG124" t="s">
        <v>223</v>
      </c>
      <c r="CH124" t="s">
        <v>223</v>
      </c>
      <c r="CI124" t="s">
        <v>223</v>
      </c>
      <c r="CJ124" t="s">
        <v>223</v>
      </c>
      <c r="CK124" t="s">
        <v>223</v>
      </c>
      <c r="CL124" t="s">
        <v>223</v>
      </c>
      <c r="CM124">
        <v>24</v>
      </c>
      <c r="CN124">
        <v>25</v>
      </c>
      <c r="CO124">
        <v>26.9</v>
      </c>
      <c r="CP124">
        <v>28.8</v>
      </c>
      <c r="CQ124">
        <v>32</v>
      </c>
      <c r="CR124">
        <v>26.7</v>
      </c>
      <c r="CS124">
        <v>27.3</v>
      </c>
      <c r="CT124">
        <v>28.3</v>
      </c>
      <c r="CU124">
        <v>25.6</v>
      </c>
      <c r="CV124">
        <v>26.6</v>
      </c>
      <c r="CW124">
        <v>28.7</v>
      </c>
      <c r="CX124">
        <v>26.5</v>
      </c>
      <c r="CY124">
        <v>28.3</v>
      </c>
      <c r="CZ124">
        <v>28.2</v>
      </c>
      <c r="DA124">
        <v>26.2</v>
      </c>
      <c r="DB124">
        <v>25.1</v>
      </c>
      <c r="DC124">
        <v>26.3</v>
      </c>
      <c r="DD124">
        <v>26</v>
      </c>
      <c r="DE124">
        <v>23.8</v>
      </c>
      <c r="DF124">
        <v>23.6</v>
      </c>
      <c r="DG124">
        <v>28.1</v>
      </c>
      <c r="DH124">
        <v>26.1</v>
      </c>
      <c r="DI124">
        <v>25.1</v>
      </c>
      <c r="DJ124">
        <v>26.5</v>
      </c>
      <c r="DK124">
        <v>30.1</v>
      </c>
      <c r="DL124">
        <v>32</v>
      </c>
      <c r="DM124">
        <v>33.1</v>
      </c>
      <c r="DN124">
        <v>36.4</v>
      </c>
      <c r="DO124">
        <v>33.700000000000003</v>
      </c>
      <c r="DP124">
        <v>28.1</v>
      </c>
      <c r="DQ124">
        <v>25.8</v>
      </c>
      <c r="DR124">
        <v>22.7</v>
      </c>
      <c r="DS124">
        <v>22.8</v>
      </c>
      <c r="DT124">
        <v>24.2</v>
      </c>
      <c r="DU124">
        <v>25.3</v>
      </c>
      <c r="DV124">
        <v>25.5</v>
      </c>
      <c r="DW124">
        <v>23.5</v>
      </c>
      <c r="DX124">
        <v>26.2</v>
      </c>
      <c r="DY124">
        <v>26</v>
      </c>
      <c r="DZ124">
        <v>25.2</v>
      </c>
      <c r="EA124">
        <v>25.4</v>
      </c>
      <c r="EB124">
        <v>24.4</v>
      </c>
      <c r="EC124">
        <v>26.2</v>
      </c>
      <c r="ED124">
        <v>27.9</v>
      </c>
      <c r="EE124">
        <v>26.4</v>
      </c>
      <c r="EF124">
        <v>22.8</v>
      </c>
      <c r="EG124">
        <v>25.3</v>
      </c>
      <c r="EH124">
        <v>28.1</v>
      </c>
      <c r="EI124">
        <v>21.4</v>
      </c>
      <c r="EJ124">
        <v>22.9</v>
      </c>
      <c r="EK124">
        <v>24.4</v>
      </c>
      <c r="EL124">
        <v>24.5</v>
      </c>
      <c r="EM124">
        <v>25.6</v>
      </c>
      <c r="EN124">
        <v>20.3</v>
      </c>
      <c r="EO124">
        <v>20.7</v>
      </c>
    </row>
    <row r="125" spans="1:145" x14ac:dyDescent="0.2">
      <c r="A125" t="s">
        <v>121</v>
      </c>
      <c r="B125">
        <v>11</v>
      </c>
      <c r="C125">
        <v>12</v>
      </c>
      <c r="D125">
        <v>12</v>
      </c>
      <c r="E125">
        <v>12.6</v>
      </c>
      <c r="F125">
        <v>11.9</v>
      </c>
      <c r="G125">
        <v>12.5</v>
      </c>
      <c r="H125">
        <v>12.1</v>
      </c>
      <c r="I125">
        <v>18.899999999999999</v>
      </c>
      <c r="J125">
        <v>18.5</v>
      </c>
      <c r="K125">
        <v>19.7</v>
      </c>
      <c r="L125">
        <v>14.2</v>
      </c>
      <c r="M125">
        <v>13.8</v>
      </c>
      <c r="N125">
        <v>12.9</v>
      </c>
      <c r="O125">
        <v>24.1</v>
      </c>
      <c r="P125">
        <v>27</v>
      </c>
      <c r="Q125">
        <v>26.9</v>
      </c>
      <c r="R125">
        <v>26.5</v>
      </c>
      <c r="S125">
        <v>23.8</v>
      </c>
      <c r="T125">
        <v>21.8</v>
      </c>
      <c r="U125">
        <v>24.4</v>
      </c>
      <c r="V125">
        <v>24.9</v>
      </c>
      <c r="W125">
        <v>24.5</v>
      </c>
      <c r="X125">
        <v>25.1</v>
      </c>
      <c r="Y125">
        <v>22.7</v>
      </c>
      <c r="Z125">
        <v>21.9</v>
      </c>
      <c r="AA125">
        <v>13.5</v>
      </c>
      <c r="AB125">
        <v>14.1</v>
      </c>
      <c r="AC125">
        <v>14</v>
      </c>
      <c r="AD125">
        <v>13.4</v>
      </c>
      <c r="AE125">
        <v>13.2</v>
      </c>
      <c r="AF125">
        <v>11.8</v>
      </c>
      <c r="AG125">
        <v>13.9</v>
      </c>
      <c r="AH125">
        <v>10.7</v>
      </c>
      <c r="AI125">
        <v>11.2</v>
      </c>
      <c r="AJ125">
        <v>11.4</v>
      </c>
      <c r="AK125">
        <v>11.7</v>
      </c>
      <c r="AL125">
        <v>11.5</v>
      </c>
      <c r="AM125">
        <v>16.899999999999999</v>
      </c>
      <c r="AN125">
        <v>16</v>
      </c>
      <c r="AO125">
        <v>15.8</v>
      </c>
      <c r="AP125">
        <v>13.7</v>
      </c>
      <c r="AQ125">
        <v>11.4</v>
      </c>
      <c r="AR125">
        <v>13.3</v>
      </c>
      <c r="AS125">
        <v>14.8</v>
      </c>
      <c r="AT125">
        <v>15.2</v>
      </c>
      <c r="AU125">
        <v>17.399999999999999</v>
      </c>
      <c r="AV125">
        <v>16.399999999999999</v>
      </c>
      <c r="AW125">
        <v>15.6</v>
      </c>
      <c r="AX125">
        <v>17</v>
      </c>
      <c r="AY125">
        <v>15.5</v>
      </c>
      <c r="AZ125">
        <v>16.7</v>
      </c>
      <c r="BA125">
        <v>17.5</v>
      </c>
      <c r="BB125">
        <v>18.399999999999999</v>
      </c>
      <c r="BC125">
        <v>20.3</v>
      </c>
      <c r="BD125">
        <v>20.6</v>
      </c>
      <c r="BE125">
        <v>26.6</v>
      </c>
      <c r="BF125">
        <v>25.3</v>
      </c>
      <c r="BG125">
        <v>27.8</v>
      </c>
      <c r="BH125">
        <v>30.1</v>
      </c>
      <c r="BI125">
        <v>31.3</v>
      </c>
      <c r="BJ125">
        <v>31.6</v>
      </c>
      <c r="BK125">
        <v>54.2</v>
      </c>
      <c r="BL125">
        <v>53.9</v>
      </c>
      <c r="BM125">
        <v>54.7</v>
      </c>
      <c r="BN125">
        <v>54.9</v>
      </c>
      <c r="BO125">
        <v>58.2</v>
      </c>
      <c r="BP125">
        <v>58.6</v>
      </c>
      <c r="BQ125">
        <v>28.2</v>
      </c>
      <c r="BR125">
        <v>29</v>
      </c>
      <c r="BS125">
        <v>32.1</v>
      </c>
      <c r="BT125">
        <v>29.2</v>
      </c>
      <c r="BU125">
        <v>31.4</v>
      </c>
      <c r="BV125">
        <v>31.4</v>
      </c>
      <c r="BW125">
        <v>23.5</v>
      </c>
      <c r="BX125">
        <v>26</v>
      </c>
      <c r="BY125">
        <v>26.7</v>
      </c>
      <c r="BZ125">
        <v>29.2</v>
      </c>
      <c r="CA125">
        <v>28.7</v>
      </c>
      <c r="CB125">
        <v>28</v>
      </c>
      <c r="CC125">
        <v>35.700000000000003</v>
      </c>
      <c r="CD125">
        <v>32.4</v>
      </c>
      <c r="CE125">
        <v>32.5</v>
      </c>
      <c r="CF125">
        <v>37.5</v>
      </c>
      <c r="CG125">
        <v>40.799999999999997</v>
      </c>
      <c r="CH125">
        <v>41</v>
      </c>
      <c r="CI125">
        <v>39.5</v>
      </c>
      <c r="CJ125">
        <v>29.3</v>
      </c>
      <c r="CK125">
        <v>30.6</v>
      </c>
      <c r="CL125">
        <v>30.5</v>
      </c>
      <c r="CM125">
        <v>32.299999999999997</v>
      </c>
      <c r="CN125">
        <v>31.4</v>
      </c>
      <c r="CO125">
        <v>26.6</v>
      </c>
      <c r="CP125">
        <v>26.8</v>
      </c>
      <c r="CQ125">
        <v>27.1</v>
      </c>
      <c r="CR125">
        <v>26.8</v>
      </c>
      <c r="CS125">
        <v>25.8</v>
      </c>
      <c r="CT125">
        <v>25.6</v>
      </c>
      <c r="CU125">
        <v>30.6</v>
      </c>
      <c r="CV125">
        <v>32.1</v>
      </c>
      <c r="CW125">
        <v>32.799999999999997</v>
      </c>
      <c r="CX125">
        <v>35.5</v>
      </c>
      <c r="CY125">
        <v>37.799999999999997</v>
      </c>
      <c r="CZ125">
        <v>40.200000000000003</v>
      </c>
      <c r="DA125">
        <v>40.5</v>
      </c>
      <c r="DB125">
        <v>43</v>
      </c>
      <c r="DC125">
        <v>45.4</v>
      </c>
      <c r="DD125">
        <v>46.6</v>
      </c>
      <c r="DE125">
        <v>45</v>
      </c>
      <c r="DF125">
        <v>46.3</v>
      </c>
      <c r="DG125">
        <v>44.4</v>
      </c>
      <c r="DH125">
        <v>21.8</v>
      </c>
      <c r="DI125">
        <v>21.1</v>
      </c>
      <c r="DJ125">
        <v>22.8</v>
      </c>
      <c r="DK125">
        <v>24.9</v>
      </c>
      <c r="DL125">
        <v>24.4</v>
      </c>
      <c r="DM125">
        <v>25.4</v>
      </c>
      <c r="DN125">
        <v>26</v>
      </c>
      <c r="DO125">
        <v>28.2</v>
      </c>
      <c r="DP125">
        <v>26.7</v>
      </c>
      <c r="DQ125">
        <v>27.3</v>
      </c>
      <c r="DR125">
        <v>21.2</v>
      </c>
      <c r="DS125">
        <v>35.700000000000003</v>
      </c>
      <c r="DT125">
        <v>38</v>
      </c>
      <c r="DU125">
        <v>41.4</v>
      </c>
      <c r="DV125">
        <v>41.9</v>
      </c>
      <c r="DW125">
        <v>42.6</v>
      </c>
      <c r="DX125">
        <v>44.5</v>
      </c>
      <c r="DY125">
        <v>55.7</v>
      </c>
      <c r="DZ125">
        <v>57.1</v>
      </c>
      <c r="EA125">
        <v>54.2</v>
      </c>
      <c r="EB125">
        <v>58.3</v>
      </c>
      <c r="EC125">
        <v>54.5</v>
      </c>
      <c r="ED125">
        <v>57.6</v>
      </c>
      <c r="EE125">
        <v>39</v>
      </c>
      <c r="EF125">
        <v>38.4</v>
      </c>
      <c r="EG125">
        <v>38.799999999999997</v>
      </c>
      <c r="EH125">
        <v>41.3</v>
      </c>
      <c r="EI125">
        <v>46.2</v>
      </c>
      <c r="EJ125">
        <v>49.2</v>
      </c>
      <c r="EK125">
        <v>52.5</v>
      </c>
      <c r="EL125">
        <v>49.8</v>
      </c>
      <c r="EM125">
        <v>52</v>
      </c>
      <c r="EN125">
        <v>50.7</v>
      </c>
      <c r="EO125">
        <v>49.9</v>
      </c>
    </row>
    <row r="126" spans="1:145" x14ac:dyDescent="0.2">
      <c r="A126" t="s">
        <v>122</v>
      </c>
      <c r="B126">
        <v>12</v>
      </c>
      <c r="C126">
        <v>12.1</v>
      </c>
      <c r="D126">
        <v>12</v>
      </c>
      <c r="E126">
        <v>11.7</v>
      </c>
      <c r="F126">
        <v>12.2</v>
      </c>
      <c r="G126">
        <v>12.5</v>
      </c>
      <c r="H126">
        <v>12.5</v>
      </c>
      <c r="I126">
        <v>12.7</v>
      </c>
      <c r="J126">
        <v>13.2</v>
      </c>
      <c r="K126">
        <v>13.9</v>
      </c>
      <c r="L126">
        <v>13.1</v>
      </c>
      <c r="M126">
        <v>13.3</v>
      </c>
      <c r="N126">
        <v>13.7</v>
      </c>
      <c r="O126">
        <v>14.3</v>
      </c>
      <c r="P126">
        <v>14.4</v>
      </c>
      <c r="Q126">
        <v>14.9</v>
      </c>
      <c r="R126">
        <v>15.1</v>
      </c>
      <c r="S126">
        <v>15.1</v>
      </c>
      <c r="T126">
        <v>15.2</v>
      </c>
      <c r="U126">
        <v>15.2</v>
      </c>
      <c r="V126">
        <v>15.5</v>
      </c>
      <c r="W126">
        <v>15.5</v>
      </c>
      <c r="X126">
        <v>16.100000000000001</v>
      </c>
      <c r="Y126">
        <v>16.100000000000001</v>
      </c>
      <c r="Z126">
        <v>16.2</v>
      </c>
      <c r="AA126">
        <v>16.5</v>
      </c>
      <c r="AB126">
        <v>16</v>
      </c>
      <c r="AC126">
        <v>16</v>
      </c>
      <c r="AD126">
        <v>16.100000000000001</v>
      </c>
      <c r="AE126">
        <v>16</v>
      </c>
      <c r="AF126">
        <v>16.100000000000001</v>
      </c>
      <c r="AG126">
        <v>16.100000000000001</v>
      </c>
      <c r="AH126">
        <v>15.8</v>
      </c>
      <c r="AI126">
        <v>15.6</v>
      </c>
      <c r="AJ126">
        <v>15.4</v>
      </c>
      <c r="AK126">
        <v>15.7</v>
      </c>
      <c r="AL126">
        <v>15.7</v>
      </c>
      <c r="AM126">
        <v>15.8</v>
      </c>
      <c r="AN126">
        <v>15.2</v>
      </c>
      <c r="AO126">
        <v>15.3</v>
      </c>
      <c r="AP126">
        <v>15.9</v>
      </c>
      <c r="AQ126">
        <v>15.4</v>
      </c>
      <c r="AR126">
        <v>16.2</v>
      </c>
      <c r="AS126">
        <v>16</v>
      </c>
      <c r="AT126">
        <v>15.4</v>
      </c>
      <c r="AU126">
        <v>15.6</v>
      </c>
      <c r="AV126">
        <v>15.8</v>
      </c>
      <c r="AW126">
        <v>15.5</v>
      </c>
      <c r="AX126">
        <v>15.3</v>
      </c>
      <c r="AY126">
        <v>16</v>
      </c>
      <c r="AZ126">
        <v>16.3</v>
      </c>
      <c r="BA126">
        <v>16.5</v>
      </c>
      <c r="BB126">
        <v>17.399999999999999</v>
      </c>
      <c r="BC126">
        <v>17.2</v>
      </c>
      <c r="BD126">
        <v>16.3</v>
      </c>
      <c r="BE126">
        <v>16.3</v>
      </c>
      <c r="BF126">
        <v>16.399999999999999</v>
      </c>
      <c r="BG126">
        <v>16.100000000000001</v>
      </c>
      <c r="BH126">
        <v>16.5</v>
      </c>
      <c r="BI126">
        <v>15.9</v>
      </c>
      <c r="BJ126">
        <v>15.6</v>
      </c>
      <c r="BK126">
        <v>15.9</v>
      </c>
      <c r="BL126">
        <v>16.2</v>
      </c>
      <c r="BM126">
        <v>16.5</v>
      </c>
      <c r="BN126">
        <v>17.5</v>
      </c>
      <c r="BO126">
        <v>17.2</v>
      </c>
      <c r="BP126">
        <v>16.899999999999999</v>
      </c>
      <c r="BQ126">
        <v>16.8</v>
      </c>
      <c r="BR126">
        <v>16.8</v>
      </c>
      <c r="BS126">
        <v>16.600000000000001</v>
      </c>
      <c r="BT126">
        <v>16.8</v>
      </c>
      <c r="BU126">
        <v>16.3</v>
      </c>
      <c r="BV126">
        <v>16.5</v>
      </c>
      <c r="BW126">
        <v>16.3</v>
      </c>
      <c r="BX126">
        <v>16.399999999999999</v>
      </c>
      <c r="BY126">
        <v>16.600000000000001</v>
      </c>
      <c r="BZ126">
        <v>16.8</v>
      </c>
      <c r="CA126">
        <v>16.7</v>
      </c>
      <c r="CB126">
        <v>16.399999999999999</v>
      </c>
      <c r="CC126">
        <v>16.5</v>
      </c>
      <c r="CD126">
        <v>16.399999999999999</v>
      </c>
      <c r="CE126">
        <v>16.899999999999999</v>
      </c>
      <c r="CF126">
        <v>17.3</v>
      </c>
      <c r="CG126">
        <v>17.399999999999999</v>
      </c>
      <c r="CH126">
        <v>18</v>
      </c>
      <c r="CI126">
        <v>18.2</v>
      </c>
      <c r="CJ126">
        <v>18.100000000000001</v>
      </c>
      <c r="CK126">
        <v>18.7</v>
      </c>
      <c r="CL126">
        <v>19.3</v>
      </c>
      <c r="CM126">
        <v>20.2</v>
      </c>
      <c r="CN126">
        <v>20</v>
      </c>
      <c r="CO126">
        <v>19.899999999999999</v>
      </c>
      <c r="CP126">
        <v>19.399999999999999</v>
      </c>
      <c r="CQ126">
        <v>19.399999999999999</v>
      </c>
      <c r="CR126">
        <v>18.3</v>
      </c>
      <c r="CS126">
        <v>19.3</v>
      </c>
      <c r="CT126">
        <v>19.2</v>
      </c>
      <c r="CU126">
        <v>19.7</v>
      </c>
      <c r="CV126">
        <v>19.100000000000001</v>
      </c>
      <c r="CW126">
        <v>19.399999999999999</v>
      </c>
      <c r="CX126">
        <v>19.600000000000001</v>
      </c>
      <c r="CY126">
        <v>19.7</v>
      </c>
      <c r="CZ126">
        <v>19.3</v>
      </c>
      <c r="DA126">
        <v>19.399999999999999</v>
      </c>
      <c r="DB126">
        <v>20</v>
      </c>
      <c r="DC126">
        <v>20.100000000000001</v>
      </c>
      <c r="DD126">
        <v>19.899999999999999</v>
      </c>
      <c r="DE126">
        <v>20.3</v>
      </c>
      <c r="DF126">
        <v>20</v>
      </c>
      <c r="DG126">
        <v>21.2</v>
      </c>
      <c r="DH126">
        <v>22</v>
      </c>
      <c r="DI126">
        <v>22</v>
      </c>
      <c r="DJ126">
        <v>22.9</v>
      </c>
      <c r="DK126">
        <v>23.4</v>
      </c>
      <c r="DL126">
        <v>21.6</v>
      </c>
      <c r="DM126">
        <v>21.6</v>
      </c>
      <c r="DN126">
        <v>21.5</v>
      </c>
      <c r="DO126">
        <v>20.8</v>
      </c>
      <c r="DP126">
        <v>21.1</v>
      </c>
      <c r="DQ126">
        <v>20.100000000000001</v>
      </c>
      <c r="DR126">
        <v>19.8</v>
      </c>
      <c r="DS126">
        <v>20.2</v>
      </c>
      <c r="DT126">
        <v>20.2</v>
      </c>
      <c r="DU126">
        <v>20.5</v>
      </c>
      <c r="DV126">
        <v>20.100000000000001</v>
      </c>
      <c r="DW126">
        <v>18.899999999999999</v>
      </c>
      <c r="DX126">
        <v>18.7</v>
      </c>
      <c r="DY126">
        <v>18.600000000000001</v>
      </c>
      <c r="DZ126">
        <v>17.8</v>
      </c>
      <c r="EA126">
        <v>17.3</v>
      </c>
      <c r="EB126">
        <v>17.600000000000001</v>
      </c>
      <c r="EC126">
        <v>16.899999999999999</v>
      </c>
      <c r="ED126">
        <v>17.399999999999999</v>
      </c>
      <c r="EE126">
        <v>17</v>
      </c>
      <c r="EF126">
        <v>16.8</v>
      </c>
      <c r="EG126">
        <v>15.9</v>
      </c>
      <c r="EH126">
        <v>16.5</v>
      </c>
      <c r="EI126">
        <v>17</v>
      </c>
      <c r="EJ126">
        <v>16.100000000000001</v>
      </c>
      <c r="EK126">
        <v>15.8</v>
      </c>
      <c r="EL126">
        <v>16.399999999999999</v>
      </c>
      <c r="EM126">
        <v>16</v>
      </c>
      <c r="EN126">
        <v>16.100000000000001</v>
      </c>
      <c r="EO126">
        <v>15.8</v>
      </c>
    </row>
    <row r="127" spans="1:145" x14ac:dyDescent="0.2">
      <c r="A127" t="s">
        <v>123</v>
      </c>
      <c r="B127">
        <v>7.8</v>
      </c>
      <c r="C127">
        <v>7.4</v>
      </c>
      <c r="D127">
        <v>6.1</v>
      </c>
      <c r="E127">
        <v>5.0999999999999996</v>
      </c>
      <c r="F127">
        <v>7.2</v>
      </c>
      <c r="G127">
        <v>6.9</v>
      </c>
      <c r="H127">
        <v>5.5</v>
      </c>
      <c r="I127">
        <v>5.6</v>
      </c>
      <c r="J127">
        <v>6.7</v>
      </c>
      <c r="K127">
        <v>7.4</v>
      </c>
      <c r="L127">
        <v>7</v>
      </c>
      <c r="M127">
        <v>7</v>
      </c>
      <c r="N127">
        <v>7.4</v>
      </c>
      <c r="O127">
        <v>7.2</v>
      </c>
      <c r="P127">
        <v>7.5</v>
      </c>
      <c r="Q127">
        <v>8.8000000000000007</v>
      </c>
      <c r="R127">
        <v>10.3</v>
      </c>
      <c r="S127">
        <v>9.5</v>
      </c>
      <c r="T127">
        <v>9.3000000000000007</v>
      </c>
      <c r="U127">
        <v>9.9</v>
      </c>
      <c r="V127">
        <v>9.9</v>
      </c>
      <c r="W127">
        <v>9.1</v>
      </c>
      <c r="X127">
        <v>9.6999999999999993</v>
      </c>
      <c r="Y127">
        <v>14.3</v>
      </c>
      <c r="Z127">
        <v>16.399999999999999</v>
      </c>
      <c r="AA127">
        <v>15.8</v>
      </c>
      <c r="AB127">
        <v>15.4</v>
      </c>
      <c r="AC127">
        <v>15.6</v>
      </c>
      <c r="AD127">
        <v>17.399999999999999</v>
      </c>
      <c r="AE127">
        <v>13</v>
      </c>
      <c r="AF127">
        <v>12.1</v>
      </c>
      <c r="AG127">
        <v>11.2</v>
      </c>
      <c r="AH127">
        <v>8.1999999999999993</v>
      </c>
      <c r="AI127">
        <v>7.7</v>
      </c>
      <c r="AJ127">
        <v>7.8</v>
      </c>
      <c r="AK127">
        <v>7.9</v>
      </c>
      <c r="AL127">
        <v>8</v>
      </c>
      <c r="AM127">
        <v>7.8</v>
      </c>
      <c r="AN127">
        <v>8.1999999999999993</v>
      </c>
      <c r="AO127">
        <v>8.4</v>
      </c>
      <c r="AP127">
        <v>8.6999999999999993</v>
      </c>
      <c r="AQ127">
        <v>7.9</v>
      </c>
      <c r="AR127">
        <v>8</v>
      </c>
      <c r="AS127">
        <v>8.1</v>
      </c>
      <c r="AT127">
        <v>10.3</v>
      </c>
      <c r="AU127">
        <v>10.199999999999999</v>
      </c>
      <c r="AV127">
        <v>10.1</v>
      </c>
      <c r="AW127">
        <v>10.9</v>
      </c>
      <c r="AX127">
        <v>11.2</v>
      </c>
      <c r="AY127">
        <v>11.4</v>
      </c>
      <c r="AZ127">
        <v>12.2</v>
      </c>
      <c r="BA127">
        <v>13</v>
      </c>
      <c r="BB127">
        <v>12.6</v>
      </c>
      <c r="BC127">
        <v>12.4</v>
      </c>
      <c r="BD127">
        <v>12.4</v>
      </c>
      <c r="BE127">
        <v>12.1</v>
      </c>
      <c r="BF127">
        <v>12.6</v>
      </c>
      <c r="BG127">
        <v>12.4</v>
      </c>
      <c r="BH127">
        <v>11.6</v>
      </c>
      <c r="BI127">
        <v>11.6</v>
      </c>
      <c r="BJ127">
        <v>12.7</v>
      </c>
      <c r="BK127">
        <v>12.7</v>
      </c>
      <c r="BL127">
        <v>12.7</v>
      </c>
      <c r="BM127">
        <v>12.6</v>
      </c>
      <c r="BN127">
        <v>13</v>
      </c>
      <c r="BO127">
        <v>12.4</v>
      </c>
      <c r="BP127">
        <v>12.3</v>
      </c>
      <c r="BQ127">
        <v>11.8</v>
      </c>
      <c r="BR127">
        <v>11.5</v>
      </c>
      <c r="BS127">
        <v>125.1</v>
      </c>
      <c r="BT127">
        <v>121.3</v>
      </c>
      <c r="BU127">
        <v>126.5</v>
      </c>
      <c r="BV127">
        <v>124.7</v>
      </c>
      <c r="BW127">
        <v>114.1</v>
      </c>
      <c r="BX127">
        <v>116.3</v>
      </c>
      <c r="BY127">
        <v>111.5</v>
      </c>
      <c r="BZ127">
        <v>109.8</v>
      </c>
      <c r="CA127">
        <v>14.4</v>
      </c>
      <c r="CB127">
        <v>13</v>
      </c>
      <c r="CC127">
        <v>13.2</v>
      </c>
      <c r="CD127">
        <v>13.8</v>
      </c>
      <c r="CE127">
        <v>13.5</v>
      </c>
      <c r="CF127">
        <v>14</v>
      </c>
      <c r="CG127">
        <v>13.3</v>
      </c>
      <c r="CH127">
        <v>14.7</v>
      </c>
      <c r="CI127">
        <v>13.4</v>
      </c>
      <c r="CJ127">
        <v>16.100000000000001</v>
      </c>
      <c r="CK127">
        <v>18.7</v>
      </c>
      <c r="CL127">
        <v>19</v>
      </c>
      <c r="CM127">
        <v>19</v>
      </c>
      <c r="CN127">
        <v>9.1999999999999993</v>
      </c>
      <c r="CO127">
        <v>9.8000000000000007</v>
      </c>
      <c r="CP127">
        <v>12</v>
      </c>
      <c r="CQ127">
        <v>15.9</v>
      </c>
      <c r="CR127">
        <v>15.4</v>
      </c>
      <c r="CS127">
        <v>16</v>
      </c>
      <c r="CT127">
        <v>16.7</v>
      </c>
      <c r="CU127">
        <v>16.899999999999999</v>
      </c>
      <c r="CV127">
        <v>16.8</v>
      </c>
      <c r="CW127">
        <v>17</v>
      </c>
      <c r="CX127">
        <v>52.9</v>
      </c>
      <c r="CY127">
        <v>50.7</v>
      </c>
      <c r="CZ127">
        <v>50.4</v>
      </c>
      <c r="DA127">
        <v>50.4</v>
      </c>
      <c r="DB127">
        <v>50.4</v>
      </c>
      <c r="DC127">
        <v>50.4</v>
      </c>
      <c r="DD127">
        <v>50.4</v>
      </c>
      <c r="DE127">
        <v>50.4</v>
      </c>
      <c r="DF127">
        <v>50.4</v>
      </c>
      <c r="DG127">
        <v>50.4</v>
      </c>
      <c r="DH127">
        <v>50.4</v>
      </c>
      <c r="DI127">
        <v>50.4</v>
      </c>
      <c r="DJ127">
        <v>50.4</v>
      </c>
      <c r="DK127">
        <v>50.4</v>
      </c>
      <c r="DL127">
        <v>50.4</v>
      </c>
      <c r="DM127">
        <v>50.4</v>
      </c>
      <c r="DN127">
        <v>50.4</v>
      </c>
      <c r="DO127">
        <v>50.4</v>
      </c>
      <c r="DP127">
        <v>50.4</v>
      </c>
      <c r="DQ127">
        <v>50.4</v>
      </c>
      <c r="DR127">
        <v>50.4</v>
      </c>
      <c r="DS127">
        <v>50.4</v>
      </c>
      <c r="DT127">
        <v>50.4</v>
      </c>
      <c r="DU127">
        <v>50.4</v>
      </c>
      <c r="DV127">
        <v>50.4</v>
      </c>
      <c r="DW127">
        <v>50.4</v>
      </c>
      <c r="DX127">
        <v>50.4</v>
      </c>
      <c r="DY127">
        <v>50.4</v>
      </c>
      <c r="DZ127">
        <v>50.4</v>
      </c>
      <c r="EA127">
        <v>50.4</v>
      </c>
      <c r="EB127">
        <v>50.4</v>
      </c>
      <c r="EC127">
        <v>50.4</v>
      </c>
      <c r="ED127">
        <v>50.4</v>
      </c>
      <c r="EE127">
        <v>50.4</v>
      </c>
      <c r="EF127">
        <v>50.4</v>
      </c>
      <c r="EG127">
        <v>50.4</v>
      </c>
      <c r="EH127">
        <v>50.4</v>
      </c>
      <c r="EI127">
        <v>50.4</v>
      </c>
      <c r="EJ127">
        <v>50.4</v>
      </c>
      <c r="EK127">
        <v>50.4</v>
      </c>
      <c r="EL127">
        <v>50.4</v>
      </c>
      <c r="EM127">
        <v>50.4</v>
      </c>
      <c r="EN127">
        <v>50.4</v>
      </c>
      <c r="EO127">
        <v>50.4</v>
      </c>
    </row>
    <row r="128" spans="1:145" x14ac:dyDescent="0.2">
      <c r="A128" t="s">
        <v>124</v>
      </c>
      <c r="B128">
        <v>3.6</v>
      </c>
      <c r="C128">
        <v>3.4</v>
      </c>
      <c r="D128">
        <v>3</v>
      </c>
      <c r="E128">
        <v>4.5999999999999996</v>
      </c>
      <c r="F128">
        <v>6.1</v>
      </c>
      <c r="G128">
        <v>5.4</v>
      </c>
      <c r="H128">
        <v>5.7</v>
      </c>
      <c r="I128">
        <v>6.3</v>
      </c>
      <c r="J128">
        <v>7</v>
      </c>
      <c r="K128">
        <v>6.8</v>
      </c>
      <c r="L128">
        <v>6.6</v>
      </c>
      <c r="M128">
        <v>6.4</v>
      </c>
      <c r="N128">
        <v>6.9</v>
      </c>
      <c r="O128">
        <v>6.9</v>
      </c>
      <c r="P128">
        <v>6.6</v>
      </c>
      <c r="Q128">
        <v>9.6</v>
      </c>
      <c r="R128">
        <v>10</v>
      </c>
      <c r="S128">
        <v>10</v>
      </c>
      <c r="T128">
        <v>9.9</v>
      </c>
      <c r="U128">
        <v>10</v>
      </c>
      <c r="V128">
        <v>10.3</v>
      </c>
      <c r="W128">
        <v>5.0999999999999996</v>
      </c>
      <c r="X128">
        <v>5.2</v>
      </c>
      <c r="Y128">
        <v>5.3</v>
      </c>
      <c r="Z128">
        <v>5.5</v>
      </c>
      <c r="AA128">
        <v>5.6</v>
      </c>
      <c r="AB128">
        <v>5.6</v>
      </c>
      <c r="AC128">
        <v>5.5</v>
      </c>
      <c r="AD128">
        <v>6.3</v>
      </c>
      <c r="AE128">
        <v>6.4</v>
      </c>
      <c r="AF128">
        <v>6.2</v>
      </c>
      <c r="AG128">
        <v>5.9</v>
      </c>
      <c r="AH128">
        <v>5.5</v>
      </c>
      <c r="AI128">
        <v>9.6</v>
      </c>
      <c r="AJ128">
        <v>9.6999999999999993</v>
      </c>
      <c r="AK128">
        <v>9.1</v>
      </c>
      <c r="AL128">
        <v>9.6</v>
      </c>
      <c r="AM128">
        <v>10.199999999999999</v>
      </c>
      <c r="AN128">
        <v>10.8</v>
      </c>
      <c r="AO128">
        <v>13.3</v>
      </c>
      <c r="AP128">
        <v>13</v>
      </c>
      <c r="AQ128">
        <v>12.3</v>
      </c>
      <c r="AR128">
        <v>12.8</v>
      </c>
      <c r="AS128">
        <v>12.9</v>
      </c>
      <c r="AT128">
        <v>12.7</v>
      </c>
      <c r="AU128">
        <v>8</v>
      </c>
      <c r="AV128">
        <v>8.5</v>
      </c>
      <c r="AW128">
        <v>8.6999999999999993</v>
      </c>
      <c r="AX128">
        <v>9.3000000000000007</v>
      </c>
      <c r="AY128">
        <v>9.1999999999999993</v>
      </c>
      <c r="AZ128">
        <v>9.6999999999999993</v>
      </c>
      <c r="BA128">
        <v>10.4</v>
      </c>
      <c r="BB128">
        <v>10.6</v>
      </c>
      <c r="BC128">
        <v>9.9</v>
      </c>
      <c r="BD128">
        <v>12.4</v>
      </c>
      <c r="BE128">
        <v>12.5</v>
      </c>
      <c r="BF128">
        <v>12.9</v>
      </c>
      <c r="BG128">
        <v>12.8</v>
      </c>
      <c r="BH128">
        <v>14.2</v>
      </c>
      <c r="BI128">
        <v>13.7</v>
      </c>
      <c r="BJ128">
        <v>14</v>
      </c>
      <c r="BK128">
        <v>14.2</v>
      </c>
      <c r="BL128">
        <v>13.7</v>
      </c>
      <c r="BM128">
        <v>14</v>
      </c>
      <c r="BN128">
        <v>15</v>
      </c>
      <c r="BO128">
        <v>11.8</v>
      </c>
      <c r="BP128">
        <v>12.2</v>
      </c>
      <c r="BQ128">
        <v>12.8</v>
      </c>
      <c r="BR128">
        <v>12.9</v>
      </c>
      <c r="BS128">
        <v>13</v>
      </c>
      <c r="BT128">
        <v>12.5</v>
      </c>
      <c r="BU128">
        <v>12.6</v>
      </c>
      <c r="BV128">
        <v>12.8</v>
      </c>
      <c r="BW128">
        <v>11.9</v>
      </c>
      <c r="BX128">
        <v>12.6</v>
      </c>
      <c r="BY128">
        <v>12.9</v>
      </c>
      <c r="BZ128">
        <v>11.3</v>
      </c>
      <c r="CA128">
        <v>11.3</v>
      </c>
      <c r="CB128">
        <v>11.1</v>
      </c>
      <c r="CC128">
        <v>11.1</v>
      </c>
      <c r="CD128">
        <v>11.2</v>
      </c>
      <c r="CE128">
        <v>14.2</v>
      </c>
      <c r="CF128">
        <v>14.5</v>
      </c>
      <c r="CG128">
        <v>14.6</v>
      </c>
      <c r="CH128">
        <v>15.2</v>
      </c>
      <c r="CI128">
        <v>14.8</v>
      </c>
      <c r="CJ128">
        <v>15</v>
      </c>
      <c r="CK128">
        <v>15.5</v>
      </c>
      <c r="CL128">
        <v>15.4</v>
      </c>
      <c r="CM128">
        <v>15.7</v>
      </c>
      <c r="CN128">
        <v>16.399999999999999</v>
      </c>
      <c r="CO128">
        <v>16.399999999999999</v>
      </c>
      <c r="CP128">
        <v>17</v>
      </c>
      <c r="CQ128">
        <v>16.8</v>
      </c>
      <c r="CR128">
        <v>16.3</v>
      </c>
      <c r="CS128">
        <v>10.5</v>
      </c>
      <c r="CT128">
        <v>10.8</v>
      </c>
      <c r="CU128">
        <v>11.1</v>
      </c>
      <c r="CV128">
        <v>11.6</v>
      </c>
      <c r="CW128">
        <v>11</v>
      </c>
      <c r="CX128">
        <v>12</v>
      </c>
      <c r="CY128">
        <v>13.9</v>
      </c>
      <c r="CZ128">
        <v>13.8</v>
      </c>
      <c r="DA128">
        <v>13.5</v>
      </c>
      <c r="DB128">
        <v>13.7</v>
      </c>
      <c r="DC128">
        <v>12.1</v>
      </c>
      <c r="DD128">
        <v>86.5</v>
      </c>
      <c r="DE128">
        <v>81.5</v>
      </c>
      <c r="DF128">
        <v>83.9</v>
      </c>
      <c r="DG128">
        <v>81.3</v>
      </c>
      <c r="DH128">
        <v>69.599999999999994</v>
      </c>
      <c r="DI128">
        <v>61</v>
      </c>
      <c r="DJ128" t="s">
        <v>223</v>
      </c>
      <c r="DK128" t="s">
        <v>223</v>
      </c>
      <c r="DL128" t="s">
        <v>223</v>
      </c>
      <c r="DM128" t="s">
        <v>223</v>
      </c>
      <c r="DN128" t="s">
        <v>223</v>
      </c>
      <c r="DO128" t="s">
        <v>223</v>
      </c>
      <c r="DP128" t="s">
        <v>223</v>
      </c>
      <c r="DQ128" t="s">
        <v>223</v>
      </c>
      <c r="DR128" t="s">
        <v>223</v>
      </c>
      <c r="DS128" t="s">
        <v>223</v>
      </c>
      <c r="DT128" t="s">
        <v>223</v>
      </c>
      <c r="DU128" t="s">
        <v>223</v>
      </c>
      <c r="DV128" t="s">
        <v>223</v>
      </c>
      <c r="DW128" t="s">
        <v>223</v>
      </c>
      <c r="DX128" t="s">
        <v>223</v>
      </c>
      <c r="DY128" t="s">
        <v>223</v>
      </c>
      <c r="DZ128" t="s">
        <v>223</v>
      </c>
      <c r="EA128" t="s">
        <v>223</v>
      </c>
      <c r="EB128" t="s">
        <v>223</v>
      </c>
      <c r="EC128" t="s">
        <v>223</v>
      </c>
      <c r="ED128" t="s">
        <v>223</v>
      </c>
      <c r="EE128" t="s">
        <v>223</v>
      </c>
      <c r="EF128" t="s">
        <v>223</v>
      </c>
      <c r="EG128" t="s">
        <v>223</v>
      </c>
      <c r="EH128" t="s">
        <v>223</v>
      </c>
      <c r="EI128" t="s">
        <v>223</v>
      </c>
      <c r="EJ128" t="s">
        <v>223</v>
      </c>
      <c r="EK128" t="s">
        <v>223</v>
      </c>
      <c r="EL128" t="s">
        <v>223</v>
      </c>
      <c r="EM128" t="s">
        <v>223</v>
      </c>
      <c r="EN128" t="s">
        <v>223</v>
      </c>
      <c r="EO128" t="s">
        <v>223</v>
      </c>
    </row>
    <row r="129" spans="1:145" x14ac:dyDescent="0.2">
      <c r="A129" t="s">
        <v>125</v>
      </c>
      <c r="B129">
        <v>18.7</v>
      </c>
      <c r="C129">
        <v>18.399999999999999</v>
      </c>
      <c r="D129">
        <v>14.6</v>
      </c>
      <c r="E129">
        <v>15.2</v>
      </c>
      <c r="F129">
        <v>27.5</v>
      </c>
      <c r="G129">
        <v>31.6</v>
      </c>
      <c r="H129">
        <v>31</v>
      </c>
      <c r="I129">
        <v>32</v>
      </c>
      <c r="J129">
        <v>32.5</v>
      </c>
      <c r="K129">
        <v>26</v>
      </c>
      <c r="L129">
        <v>24.8</v>
      </c>
      <c r="M129">
        <v>23.9</v>
      </c>
      <c r="N129">
        <v>25.7</v>
      </c>
      <c r="O129">
        <v>26.9</v>
      </c>
      <c r="P129">
        <v>27.1</v>
      </c>
      <c r="Q129">
        <v>31.4</v>
      </c>
      <c r="R129">
        <v>18.3</v>
      </c>
      <c r="S129">
        <v>17.100000000000001</v>
      </c>
      <c r="T129">
        <v>17.2</v>
      </c>
      <c r="U129">
        <v>17.7</v>
      </c>
      <c r="V129">
        <v>15.7</v>
      </c>
      <c r="W129">
        <v>15.3</v>
      </c>
      <c r="X129">
        <v>16</v>
      </c>
      <c r="Y129">
        <v>17.3</v>
      </c>
      <c r="Z129">
        <v>20</v>
      </c>
      <c r="AA129">
        <v>18.8</v>
      </c>
      <c r="AB129">
        <v>20</v>
      </c>
      <c r="AC129">
        <v>20.399999999999999</v>
      </c>
      <c r="AD129">
        <v>19.3</v>
      </c>
      <c r="AE129">
        <v>19.5</v>
      </c>
      <c r="AF129">
        <v>18.8</v>
      </c>
      <c r="AG129">
        <v>17.600000000000001</v>
      </c>
      <c r="AH129">
        <v>17.600000000000001</v>
      </c>
      <c r="AI129">
        <v>18.399999999999999</v>
      </c>
      <c r="AJ129">
        <v>18.2</v>
      </c>
      <c r="AK129">
        <v>18.8</v>
      </c>
      <c r="AL129">
        <v>20.3</v>
      </c>
      <c r="AM129">
        <v>20.6</v>
      </c>
      <c r="AN129">
        <v>20.7</v>
      </c>
      <c r="AO129">
        <v>25.7</v>
      </c>
      <c r="AP129">
        <v>26.5</v>
      </c>
      <c r="AQ129">
        <v>25.5</v>
      </c>
      <c r="AR129">
        <v>16.600000000000001</v>
      </c>
      <c r="AS129">
        <v>16</v>
      </c>
      <c r="AT129">
        <v>14.2</v>
      </c>
      <c r="AU129">
        <v>14.7</v>
      </c>
      <c r="AV129">
        <v>14.3</v>
      </c>
      <c r="AW129">
        <v>14.3</v>
      </c>
      <c r="AX129">
        <v>14.2</v>
      </c>
      <c r="AY129">
        <v>14.9</v>
      </c>
      <c r="AZ129">
        <v>15.2</v>
      </c>
      <c r="BA129">
        <v>16.3</v>
      </c>
      <c r="BB129">
        <v>16.600000000000001</v>
      </c>
      <c r="BC129">
        <v>15.8</v>
      </c>
      <c r="BD129">
        <v>15.5</v>
      </c>
      <c r="BE129">
        <v>15.1</v>
      </c>
      <c r="BF129">
        <v>8.6</v>
      </c>
      <c r="BG129">
        <v>8.6999999999999993</v>
      </c>
      <c r="BH129">
        <v>8.6999999999999993</v>
      </c>
      <c r="BI129">
        <v>8.8000000000000007</v>
      </c>
      <c r="BJ129">
        <v>9.4</v>
      </c>
      <c r="BK129">
        <v>9.6</v>
      </c>
      <c r="BL129">
        <v>9.6999999999999993</v>
      </c>
      <c r="BM129">
        <v>10.5</v>
      </c>
      <c r="BN129">
        <v>10.5</v>
      </c>
      <c r="BO129">
        <v>10.3</v>
      </c>
      <c r="BP129">
        <v>10.4</v>
      </c>
      <c r="BQ129">
        <v>10.199999999999999</v>
      </c>
      <c r="BR129">
        <v>10.3</v>
      </c>
      <c r="BS129">
        <v>10.1</v>
      </c>
      <c r="BT129">
        <v>9.4</v>
      </c>
      <c r="BU129">
        <v>9.6</v>
      </c>
      <c r="BV129">
        <v>12.8</v>
      </c>
      <c r="BW129">
        <v>12.1</v>
      </c>
      <c r="BX129">
        <v>13.1</v>
      </c>
      <c r="BY129">
        <v>14.2</v>
      </c>
      <c r="BZ129">
        <v>13.7</v>
      </c>
      <c r="CA129">
        <v>13.7</v>
      </c>
      <c r="CB129">
        <v>12.8</v>
      </c>
      <c r="CC129">
        <v>13.5</v>
      </c>
      <c r="CD129">
        <v>13.4</v>
      </c>
      <c r="CE129">
        <v>17.600000000000001</v>
      </c>
      <c r="CF129">
        <v>17.2</v>
      </c>
      <c r="CG129">
        <v>17.3</v>
      </c>
      <c r="CH129">
        <v>17.2</v>
      </c>
      <c r="CI129">
        <v>17.399999999999999</v>
      </c>
      <c r="CJ129">
        <v>17.600000000000001</v>
      </c>
      <c r="CK129">
        <v>18.8</v>
      </c>
      <c r="CL129">
        <v>23.3</v>
      </c>
      <c r="CM129">
        <v>22.5</v>
      </c>
      <c r="CN129">
        <v>22.2</v>
      </c>
      <c r="CO129">
        <v>22.4</v>
      </c>
      <c r="CP129">
        <v>24.3</v>
      </c>
      <c r="CQ129">
        <v>20.100000000000001</v>
      </c>
      <c r="CR129">
        <v>20</v>
      </c>
      <c r="CS129">
        <v>19.899999999999999</v>
      </c>
      <c r="CT129">
        <v>20.5</v>
      </c>
      <c r="CU129">
        <v>22.6</v>
      </c>
      <c r="CV129">
        <v>25.4</v>
      </c>
      <c r="CW129">
        <v>21</v>
      </c>
      <c r="CX129">
        <v>20.5</v>
      </c>
      <c r="CY129">
        <v>22</v>
      </c>
      <c r="CZ129">
        <v>22.2</v>
      </c>
      <c r="DA129">
        <v>21.2</v>
      </c>
      <c r="DB129">
        <v>18.8</v>
      </c>
      <c r="DC129">
        <v>18.8</v>
      </c>
      <c r="DD129">
        <v>18</v>
      </c>
      <c r="DE129">
        <v>15.6</v>
      </c>
      <c r="DF129">
        <v>17.3</v>
      </c>
      <c r="DG129">
        <v>17.5</v>
      </c>
      <c r="DH129">
        <v>16.8</v>
      </c>
      <c r="DI129">
        <v>21.9</v>
      </c>
      <c r="DJ129">
        <v>22.1</v>
      </c>
      <c r="DK129">
        <v>21</v>
      </c>
      <c r="DL129">
        <v>20.7</v>
      </c>
      <c r="DM129">
        <v>20.399999999999999</v>
      </c>
      <c r="DN129">
        <v>26.4</v>
      </c>
      <c r="DO129">
        <v>25.1</v>
      </c>
      <c r="DP129">
        <v>23.8</v>
      </c>
      <c r="DQ129">
        <v>23.5</v>
      </c>
      <c r="DR129">
        <v>19.899999999999999</v>
      </c>
      <c r="DS129">
        <v>23.2</v>
      </c>
      <c r="DT129">
        <v>23.2</v>
      </c>
      <c r="DU129">
        <v>18.2</v>
      </c>
      <c r="DV129">
        <v>19</v>
      </c>
      <c r="DW129">
        <v>16.2</v>
      </c>
      <c r="DX129">
        <v>15.7</v>
      </c>
      <c r="DY129">
        <v>15.2</v>
      </c>
      <c r="DZ129">
        <v>26</v>
      </c>
      <c r="EA129">
        <v>25.9</v>
      </c>
      <c r="EB129">
        <v>25.8</v>
      </c>
      <c r="EC129">
        <v>27.6</v>
      </c>
      <c r="ED129">
        <v>27.9</v>
      </c>
      <c r="EE129">
        <v>28.1</v>
      </c>
      <c r="EF129">
        <v>24.5</v>
      </c>
      <c r="EG129">
        <v>23.8</v>
      </c>
      <c r="EH129">
        <v>28</v>
      </c>
      <c r="EI129">
        <v>31.6</v>
      </c>
      <c r="EJ129">
        <v>21.3</v>
      </c>
      <c r="EK129">
        <v>19.100000000000001</v>
      </c>
      <c r="EL129">
        <v>19.7</v>
      </c>
      <c r="EM129">
        <v>19.600000000000001</v>
      </c>
      <c r="EN129">
        <v>17.2</v>
      </c>
      <c r="EO129">
        <v>20.3</v>
      </c>
    </row>
    <row r="130" spans="1:145" x14ac:dyDescent="0.2">
      <c r="A130" t="s">
        <v>126</v>
      </c>
      <c r="B130">
        <v>42.4</v>
      </c>
      <c r="C130">
        <v>39.1</v>
      </c>
      <c r="D130">
        <v>39.700000000000003</v>
      </c>
      <c r="E130">
        <v>35.299999999999997</v>
      </c>
      <c r="F130">
        <v>39.799999999999997</v>
      </c>
      <c r="G130">
        <v>212.5</v>
      </c>
      <c r="H130">
        <v>212.9</v>
      </c>
      <c r="I130">
        <v>213.7</v>
      </c>
      <c r="J130">
        <v>213.5</v>
      </c>
      <c r="K130" t="s">
        <v>223</v>
      </c>
      <c r="L130" t="s">
        <v>223</v>
      </c>
      <c r="M130" t="s">
        <v>223</v>
      </c>
      <c r="N130" t="s">
        <v>223</v>
      </c>
      <c r="O130" t="s">
        <v>223</v>
      </c>
      <c r="P130" t="s">
        <v>223</v>
      </c>
      <c r="Q130" t="s">
        <v>223</v>
      </c>
      <c r="R130" t="s">
        <v>223</v>
      </c>
      <c r="S130" t="s">
        <v>223</v>
      </c>
      <c r="T130" t="s">
        <v>223</v>
      </c>
      <c r="U130" t="s">
        <v>223</v>
      </c>
      <c r="V130" t="s">
        <v>223</v>
      </c>
      <c r="W130" t="s">
        <v>223</v>
      </c>
      <c r="X130" t="s">
        <v>223</v>
      </c>
      <c r="Y130" t="s">
        <v>223</v>
      </c>
      <c r="Z130" t="s">
        <v>223</v>
      </c>
      <c r="AA130" t="s">
        <v>223</v>
      </c>
      <c r="AB130" t="s">
        <v>223</v>
      </c>
      <c r="AC130" t="s">
        <v>223</v>
      </c>
      <c r="AD130" t="s">
        <v>223</v>
      </c>
      <c r="AE130" t="s">
        <v>223</v>
      </c>
      <c r="AF130" t="s">
        <v>223</v>
      </c>
      <c r="AG130" t="s">
        <v>223</v>
      </c>
      <c r="AH130" t="s">
        <v>223</v>
      </c>
      <c r="AI130" t="s">
        <v>223</v>
      </c>
      <c r="AJ130" t="s">
        <v>223</v>
      </c>
      <c r="AK130" t="s">
        <v>223</v>
      </c>
      <c r="AL130" t="s">
        <v>223</v>
      </c>
      <c r="AM130" t="s">
        <v>223</v>
      </c>
      <c r="AN130" t="s">
        <v>223</v>
      </c>
      <c r="AO130" t="s">
        <v>223</v>
      </c>
      <c r="AP130" t="s">
        <v>223</v>
      </c>
      <c r="AQ130" t="s">
        <v>223</v>
      </c>
      <c r="AR130" t="s">
        <v>223</v>
      </c>
      <c r="AS130" t="s">
        <v>223</v>
      </c>
      <c r="AT130" t="s">
        <v>223</v>
      </c>
      <c r="AU130" t="s">
        <v>223</v>
      </c>
      <c r="AV130" t="s">
        <v>223</v>
      </c>
      <c r="AW130" t="s">
        <v>223</v>
      </c>
      <c r="AX130" t="s">
        <v>223</v>
      </c>
      <c r="AY130" t="s">
        <v>223</v>
      </c>
      <c r="AZ130" t="s">
        <v>223</v>
      </c>
      <c r="BA130" t="s">
        <v>223</v>
      </c>
      <c r="BB130" t="s">
        <v>223</v>
      </c>
      <c r="BC130" t="s">
        <v>223</v>
      </c>
      <c r="BD130" t="s">
        <v>223</v>
      </c>
      <c r="BE130" t="s">
        <v>223</v>
      </c>
      <c r="BF130" t="s">
        <v>223</v>
      </c>
      <c r="BG130" t="s">
        <v>223</v>
      </c>
      <c r="BH130" t="s">
        <v>223</v>
      </c>
      <c r="BI130" t="s">
        <v>223</v>
      </c>
      <c r="BJ130" t="s">
        <v>223</v>
      </c>
      <c r="BK130" t="s">
        <v>223</v>
      </c>
      <c r="BL130" t="s">
        <v>223</v>
      </c>
      <c r="BM130" t="s">
        <v>223</v>
      </c>
      <c r="BN130" t="s">
        <v>223</v>
      </c>
      <c r="BO130" t="s">
        <v>223</v>
      </c>
      <c r="BP130" t="s">
        <v>223</v>
      </c>
      <c r="BQ130" t="s">
        <v>223</v>
      </c>
      <c r="BR130" t="s">
        <v>223</v>
      </c>
      <c r="BS130" t="s">
        <v>223</v>
      </c>
      <c r="BT130" t="s">
        <v>223</v>
      </c>
      <c r="BU130" t="s">
        <v>223</v>
      </c>
      <c r="BV130" t="s">
        <v>223</v>
      </c>
      <c r="BW130" t="s">
        <v>223</v>
      </c>
      <c r="BX130" t="s">
        <v>223</v>
      </c>
      <c r="BY130" t="s">
        <v>223</v>
      </c>
      <c r="BZ130" t="s">
        <v>223</v>
      </c>
      <c r="CA130" t="s">
        <v>223</v>
      </c>
      <c r="CB130" t="s">
        <v>223</v>
      </c>
      <c r="CC130" t="s">
        <v>223</v>
      </c>
      <c r="CD130" t="s">
        <v>223</v>
      </c>
      <c r="CE130" t="s">
        <v>223</v>
      </c>
      <c r="CF130" t="s">
        <v>223</v>
      </c>
      <c r="CG130" t="s">
        <v>223</v>
      </c>
      <c r="CH130" t="s">
        <v>223</v>
      </c>
      <c r="CI130" t="s">
        <v>223</v>
      </c>
      <c r="CJ130" t="s">
        <v>223</v>
      </c>
      <c r="CK130" t="s">
        <v>223</v>
      </c>
      <c r="CL130" t="s">
        <v>223</v>
      </c>
      <c r="CM130" t="s">
        <v>223</v>
      </c>
      <c r="CN130" t="s">
        <v>223</v>
      </c>
      <c r="CO130" t="s">
        <v>223</v>
      </c>
      <c r="CP130" t="s">
        <v>223</v>
      </c>
      <c r="CQ130" t="s">
        <v>223</v>
      </c>
      <c r="CR130" t="s">
        <v>223</v>
      </c>
      <c r="CS130" t="s">
        <v>223</v>
      </c>
      <c r="CT130" t="s">
        <v>223</v>
      </c>
      <c r="CU130" t="s">
        <v>223</v>
      </c>
      <c r="CV130" t="s">
        <v>223</v>
      </c>
      <c r="CW130" t="s">
        <v>223</v>
      </c>
      <c r="CX130" t="s">
        <v>223</v>
      </c>
      <c r="CY130" t="s">
        <v>223</v>
      </c>
      <c r="CZ130" t="s">
        <v>223</v>
      </c>
      <c r="DA130" t="s">
        <v>223</v>
      </c>
      <c r="DB130" t="s">
        <v>223</v>
      </c>
      <c r="DC130" t="s">
        <v>223</v>
      </c>
      <c r="DD130" t="s">
        <v>223</v>
      </c>
      <c r="DE130" t="s">
        <v>223</v>
      </c>
      <c r="DF130" t="s">
        <v>223</v>
      </c>
      <c r="DG130" t="s">
        <v>223</v>
      </c>
      <c r="DH130" t="s">
        <v>223</v>
      </c>
      <c r="DI130" t="s">
        <v>223</v>
      </c>
      <c r="DJ130" t="s">
        <v>223</v>
      </c>
      <c r="DK130" t="s">
        <v>223</v>
      </c>
      <c r="DL130" t="s">
        <v>223</v>
      </c>
      <c r="DM130" t="s">
        <v>223</v>
      </c>
      <c r="DN130" t="s">
        <v>223</v>
      </c>
      <c r="DO130" t="s">
        <v>223</v>
      </c>
      <c r="DP130" t="s">
        <v>223</v>
      </c>
      <c r="DQ130" t="s">
        <v>223</v>
      </c>
      <c r="DR130" t="s">
        <v>223</v>
      </c>
      <c r="DS130" t="s">
        <v>223</v>
      </c>
      <c r="DT130" t="s">
        <v>223</v>
      </c>
      <c r="DU130" t="s">
        <v>223</v>
      </c>
      <c r="DV130" t="s">
        <v>223</v>
      </c>
      <c r="DW130" t="s">
        <v>223</v>
      </c>
      <c r="DX130" t="s">
        <v>223</v>
      </c>
      <c r="DY130" t="s">
        <v>223</v>
      </c>
      <c r="DZ130" t="s">
        <v>223</v>
      </c>
      <c r="EA130" t="s">
        <v>223</v>
      </c>
      <c r="EB130" t="s">
        <v>223</v>
      </c>
      <c r="EC130" t="s">
        <v>223</v>
      </c>
      <c r="ED130" t="s">
        <v>223</v>
      </c>
      <c r="EE130" t="s">
        <v>223</v>
      </c>
      <c r="EF130" t="s">
        <v>223</v>
      </c>
      <c r="EG130" t="s">
        <v>223</v>
      </c>
      <c r="EH130" t="s">
        <v>223</v>
      </c>
      <c r="EI130" t="s">
        <v>223</v>
      </c>
      <c r="EJ130" t="s">
        <v>223</v>
      </c>
      <c r="EK130" t="s">
        <v>223</v>
      </c>
      <c r="EL130" t="s">
        <v>223</v>
      </c>
      <c r="EM130" t="s">
        <v>223</v>
      </c>
      <c r="EN130" t="s">
        <v>223</v>
      </c>
      <c r="EO130" t="s">
        <v>223</v>
      </c>
    </row>
    <row r="131" spans="1:145" x14ac:dyDescent="0.2">
      <c r="A131" t="s">
        <v>127</v>
      </c>
      <c r="B131">
        <v>18.5</v>
      </c>
      <c r="C131">
        <v>12.8</v>
      </c>
      <c r="D131">
        <v>11.6</v>
      </c>
      <c r="E131">
        <v>9.1</v>
      </c>
      <c r="F131">
        <v>12.6</v>
      </c>
      <c r="G131">
        <v>12.4</v>
      </c>
      <c r="H131">
        <v>13.7</v>
      </c>
      <c r="I131">
        <v>13.8</v>
      </c>
      <c r="J131">
        <v>15.4</v>
      </c>
      <c r="K131">
        <v>19.3</v>
      </c>
      <c r="L131">
        <v>18.2</v>
      </c>
      <c r="M131">
        <v>19.100000000000001</v>
      </c>
      <c r="N131">
        <v>21.2</v>
      </c>
      <c r="O131">
        <v>21.7</v>
      </c>
      <c r="P131">
        <v>18.600000000000001</v>
      </c>
      <c r="Q131">
        <v>28</v>
      </c>
      <c r="R131">
        <v>27.7</v>
      </c>
      <c r="S131">
        <v>26.4</v>
      </c>
      <c r="T131">
        <v>27.2</v>
      </c>
      <c r="U131">
        <v>30.5</v>
      </c>
      <c r="V131">
        <v>30.5</v>
      </c>
      <c r="W131">
        <v>28.2</v>
      </c>
      <c r="X131">
        <v>28.2</v>
      </c>
      <c r="Y131">
        <v>24.2</v>
      </c>
      <c r="Z131">
        <v>26</v>
      </c>
      <c r="AA131">
        <v>26.7</v>
      </c>
      <c r="AB131">
        <v>28.6</v>
      </c>
      <c r="AC131">
        <v>19.399999999999999</v>
      </c>
      <c r="AD131">
        <v>19.399999999999999</v>
      </c>
      <c r="AE131">
        <v>17.3</v>
      </c>
      <c r="AF131">
        <v>16.7</v>
      </c>
      <c r="AG131">
        <v>12.5</v>
      </c>
      <c r="AH131">
        <v>12.6</v>
      </c>
      <c r="AI131">
        <v>6.7</v>
      </c>
      <c r="AJ131">
        <v>6.1</v>
      </c>
      <c r="AK131">
        <v>4.8</v>
      </c>
      <c r="AL131">
        <v>4.5</v>
      </c>
      <c r="AM131">
        <v>5.5</v>
      </c>
      <c r="AN131">
        <v>4.7</v>
      </c>
      <c r="AO131">
        <v>16.100000000000001</v>
      </c>
      <c r="AP131">
        <v>17.2</v>
      </c>
      <c r="AQ131">
        <v>17.399999999999999</v>
      </c>
      <c r="AR131">
        <v>16.7</v>
      </c>
      <c r="AS131">
        <v>14.8</v>
      </c>
      <c r="AT131" t="s">
        <v>223</v>
      </c>
      <c r="AU131" t="s">
        <v>223</v>
      </c>
      <c r="AV131" t="s">
        <v>223</v>
      </c>
      <c r="AW131" t="s">
        <v>223</v>
      </c>
      <c r="AX131" t="s">
        <v>223</v>
      </c>
      <c r="AY131" t="s">
        <v>223</v>
      </c>
      <c r="AZ131" t="s">
        <v>223</v>
      </c>
      <c r="BA131" t="s">
        <v>223</v>
      </c>
      <c r="BB131" t="s">
        <v>223</v>
      </c>
      <c r="BC131" t="s">
        <v>223</v>
      </c>
      <c r="BD131" t="s">
        <v>223</v>
      </c>
      <c r="BE131" t="s">
        <v>223</v>
      </c>
      <c r="BF131" t="s">
        <v>223</v>
      </c>
      <c r="BG131" t="s">
        <v>223</v>
      </c>
      <c r="BH131" t="s">
        <v>223</v>
      </c>
      <c r="BI131" t="s">
        <v>223</v>
      </c>
      <c r="BJ131" t="s">
        <v>223</v>
      </c>
      <c r="BK131" t="s">
        <v>223</v>
      </c>
      <c r="BL131" t="s">
        <v>223</v>
      </c>
      <c r="BM131" t="s">
        <v>223</v>
      </c>
      <c r="BN131" t="s">
        <v>223</v>
      </c>
      <c r="BO131" t="s">
        <v>223</v>
      </c>
      <c r="BP131" t="s">
        <v>223</v>
      </c>
      <c r="BQ131" t="s">
        <v>223</v>
      </c>
      <c r="BR131" t="s">
        <v>223</v>
      </c>
      <c r="BS131" t="s">
        <v>223</v>
      </c>
      <c r="BT131" t="s">
        <v>223</v>
      </c>
      <c r="BU131" t="s">
        <v>223</v>
      </c>
      <c r="BV131" t="s">
        <v>223</v>
      </c>
      <c r="BW131" t="s">
        <v>223</v>
      </c>
      <c r="BX131" t="s">
        <v>223</v>
      </c>
      <c r="BY131" t="s">
        <v>223</v>
      </c>
      <c r="BZ131" t="s">
        <v>223</v>
      </c>
      <c r="CA131" t="s">
        <v>223</v>
      </c>
      <c r="CB131" t="s">
        <v>223</v>
      </c>
      <c r="CC131" t="s">
        <v>223</v>
      </c>
      <c r="CD131" t="s">
        <v>223</v>
      </c>
      <c r="CE131" t="s">
        <v>223</v>
      </c>
      <c r="CF131" t="s">
        <v>223</v>
      </c>
      <c r="CG131" t="s">
        <v>223</v>
      </c>
      <c r="CH131" t="s">
        <v>223</v>
      </c>
      <c r="CI131" t="s">
        <v>223</v>
      </c>
      <c r="CJ131" t="s">
        <v>223</v>
      </c>
      <c r="CK131" t="s">
        <v>223</v>
      </c>
      <c r="CL131" t="s">
        <v>223</v>
      </c>
      <c r="CM131" t="s">
        <v>223</v>
      </c>
      <c r="CN131" t="s">
        <v>223</v>
      </c>
      <c r="CO131" t="s">
        <v>223</v>
      </c>
      <c r="CP131" t="s">
        <v>223</v>
      </c>
      <c r="CQ131" t="s">
        <v>223</v>
      </c>
      <c r="CR131" t="s">
        <v>223</v>
      </c>
      <c r="CS131" t="s">
        <v>223</v>
      </c>
      <c r="CT131" t="s">
        <v>223</v>
      </c>
      <c r="CU131" t="s">
        <v>223</v>
      </c>
      <c r="CV131" t="s">
        <v>223</v>
      </c>
      <c r="CW131" t="s">
        <v>223</v>
      </c>
      <c r="CX131" t="s">
        <v>223</v>
      </c>
      <c r="CY131" t="s">
        <v>223</v>
      </c>
      <c r="CZ131" t="s">
        <v>223</v>
      </c>
      <c r="DA131" t="s">
        <v>223</v>
      </c>
      <c r="DB131" t="s">
        <v>223</v>
      </c>
      <c r="DC131" t="s">
        <v>223</v>
      </c>
      <c r="DD131" t="s">
        <v>223</v>
      </c>
      <c r="DE131" t="s">
        <v>223</v>
      </c>
      <c r="DF131" t="s">
        <v>223</v>
      </c>
      <c r="DG131" t="s">
        <v>223</v>
      </c>
      <c r="DH131" t="s">
        <v>223</v>
      </c>
      <c r="DI131" t="s">
        <v>223</v>
      </c>
      <c r="DJ131" t="s">
        <v>223</v>
      </c>
      <c r="DK131" t="s">
        <v>223</v>
      </c>
      <c r="DL131" t="s">
        <v>223</v>
      </c>
      <c r="DM131" t="s">
        <v>223</v>
      </c>
      <c r="DN131" t="s">
        <v>223</v>
      </c>
      <c r="DO131" t="s">
        <v>223</v>
      </c>
      <c r="DP131" t="s">
        <v>223</v>
      </c>
      <c r="DQ131" t="s">
        <v>223</v>
      </c>
      <c r="DR131" t="s">
        <v>223</v>
      </c>
      <c r="DS131" t="s">
        <v>223</v>
      </c>
      <c r="DT131" t="s">
        <v>223</v>
      </c>
      <c r="DU131" t="s">
        <v>223</v>
      </c>
      <c r="DV131" t="s">
        <v>223</v>
      </c>
      <c r="DW131" t="s">
        <v>223</v>
      </c>
      <c r="DX131" t="s">
        <v>223</v>
      </c>
      <c r="DY131" t="s">
        <v>223</v>
      </c>
      <c r="DZ131" t="s">
        <v>223</v>
      </c>
      <c r="EA131" t="s">
        <v>223</v>
      </c>
      <c r="EB131" t="s">
        <v>223</v>
      </c>
      <c r="EC131" t="s">
        <v>223</v>
      </c>
      <c r="ED131" t="s">
        <v>223</v>
      </c>
      <c r="EE131" t="s">
        <v>223</v>
      </c>
      <c r="EF131" t="s">
        <v>223</v>
      </c>
      <c r="EG131" t="s">
        <v>223</v>
      </c>
      <c r="EH131" t="s">
        <v>223</v>
      </c>
      <c r="EI131" t="s">
        <v>223</v>
      </c>
      <c r="EJ131" t="s">
        <v>223</v>
      </c>
      <c r="EK131" t="s">
        <v>223</v>
      </c>
      <c r="EL131" t="s">
        <v>223</v>
      </c>
      <c r="EM131" t="s">
        <v>223</v>
      </c>
      <c r="EN131" t="s">
        <v>223</v>
      </c>
      <c r="EO131" t="s">
        <v>223</v>
      </c>
    </row>
    <row r="132" spans="1:145" x14ac:dyDescent="0.2">
      <c r="A132" t="s">
        <v>128</v>
      </c>
      <c r="B132" t="s">
        <v>223</v>
      </c>
      <c r="C132" t="s">
        <v>223</v>
      </c>
      <c r="D132" t="s">
        <v>223</v>
      </c>
      <c r="E132" t="s">
        <v>223</v>
      </c>
      <c r="F132" t="s">
        <v>223</v>
      </c>
      <c r="G132" t="s">
        <v>223</v>
      </c>
      <c r="H132" t="s">
        <v>223</v>
      </c>
      <c r="I132" t="s">
        <v>223</v>
      </c>
      <c r="J132" t="s">
        <v>223</v>
      </c>
      <c r="K132" t="s">
        <v>223</v>
      </c>
      <c r="L132" t="s">
        <v>223</v>
      </c>
      <c r="M132" t="s">
        <v>223</v>
      </c>
      <c r="N132" t="s">
        <v>223</v>
      </c>
      <c r="O132" t="s">
        <v>223</v>
      </c>
      <c r="P132" t="s">
        <v>223</v>
      </c>
      <c r="Q132" t="s">
        <v>223</v>
      </c>
      <c r="R132" t="s">
        <v>223</v>
      </c>
      <c r="S132" t="s">
        <v>223</v>
      </c>
      <c r="T132" t="s">
        <v>223</v>
      </c>
      <c r="U132" t="s">
        <v>223</v>
      </c>
      <c r="V132" t="s">
        <v>223</v>
      </c>
      <c r="W132" t="s">
        <v>223</v>
      </c>
      <c r="X132">
        <v>28.4</v>
      </c>
      <c r="Y132">
        <v>31.8</v>
      </c>
      <c r="Z132">
        <v>38.4</v>
      </c>
      <c r="AA132">
        <v>42.7</v>
      </c>
      <c r="AB132">
        <v>34.799999999999997</v>
      </c>
      <c r="AC132">
        <v>40.200000000000003</v>
      </c>
      <c r="AD132">
        <v>15.4</v>
      </c>
      <c r="AE132">
        <v>14.7</v>
      </c>
      <c r="AF132">
        <v>13.8</v>
      </c>
      <c r="AG132">
        <v>14.5</v>
      </c>
      <c r="AH132">
        <v>16.8</v>
      </c>
      <c r="AI132">
        <v>14.5</v>
      </c>
      <c r="AJ132" t="s">
        <v>223</v>
      </c>
      <c r="AK132" t="s">
        <v>223</v>
      </c>
      <c r="AL132" t="s">
        <v>223</v>
      </c>
      <c r="AM132" t="s">
        <v>223</v>
      </c>
      <c r="AN132">
        <v>24.4</v>
      </c>
      <c r="AO132">
        <v>26.7</v>
      </c>
      <c r="AP132">
        <v>30.6</v>
      </c>
      <c r="AQ132">
        <v>26.9</v>
      </c>
      <c r="AR132">
        <v>27.2</v>
      </c>
      <c r="AS132">
        <v>16.899999999999999</v>
      </c>
      <c r="AT132">
        <v>15.5</v>
      </c>
      <c r="AU132">
        <v>15.9</v>
      </c>
      <c r="AV132">
        <v>8</v>
      </c>
      <c r="AW132">
        <v>7.8</v>
      </c>
      <c r="AX132">
        <v>8.4</v>
      </c>
      <c r="AY132">
        <v>8.9</v>
      </c>
      <c r="AZ132">
        <v>10.8</v>
      </c>
      <c r="BA132">
        <v>10.3</v>
      </c>
      <c r="BB132">
        <v>10.9</v>
      </c>
      <c r="BC132">
        <v>11.7</v>
      </c>
      <c r="BD132">
        <v>11.5</v>
      </c>
      <c r="BE132">
        <v>10.9</v>
      </c>
      <c r="BF132">
        <v>11.8</v>
      </c>
      <c r="BG132">
        <v>13.1</v>
      </c>
      <c r="BH132">
        <v>13</v>
      </c>
      <c r="BI132">
        <v>12.2</v>
      </c>
      <c r="BJ132">
        <v>12.2</v>
      </c>
      <c r="BK132">
        <v>12.6</v>
      </c>
      <c r="BL132">
        <v>20.9</v>
      </c>
      <c r="BM132">
        <v>20.6</v>
      </c>
      <c r="BN132">
        <v>34.799999999999997</v>
      </c>
      <c r="BO132">
        <v>35.200000000000003</v>
      </c>
      <c r="BP132">
        <v>34.700000000000003</v>
      </c>
      <c r="BQ132">
        <v>33.200000000000003</v>
      </c>
      <c r="BR132">
        <v>31.2</v>
      </c>
      <c r="BS132">
        <v>32.200000000000003</v>
      </c>
      <c r="BT132">
        <v>28</v>
      </c>
      <c r="BU132">
        <v>24.9</v>
      </c>
      <c r="BV132">
        <v>25.2</v>
      </c>
      <c r="BW132">
        <v>25.6</v>
      </c>
      <c r="BX132">
        <v>28.2</v>
      </c>
      <c r="BY132">
        <v>53.4</v>
      </c>
      <c r="BZ132">
        <v>49.2</v>
      </c>
      <c r="CA132">
        <v>49.1</v>
      </c>
      <c r="CB132">
        <v>45.3</v>
      </c>
      <c r="CC132" t="s">
        <v>223</v>
      </c>
      <c r="CD132" t="s">
        <v>223</v>
      </c>
      <c r="CE132" t="s">
        <v>223</v>
      </c>
      <c r="CF132" t="s">
        <v>223</v>
      </c>
      <c r="CG132" t="s">
        <v>223</v>
      </c>
      <c r="CH132" t="s">
        <v>223</v>
      </c>
      <c r="CI132" t="s">
        <v>223</v>
      </c>
      <c r="CJ132" t="s">
        <v>223</v>
      </c>
      <c r="CK132" t="s">
        <v>223</v>
      </c>
      <c r="CL132" t="s">
        <v>223</v>
      </c>
      <c r="CM132" t="s">
        <v>223</v>
      </c>
      <c r="CN132" t="s">
        <v>223</v>
      </c>
      <c r="CO132" t="s">
        <v>223</v>
      </c>
      <c r="CP132" t="s">
        <v>223</v>
      </c>
      <c r="CQ132" t="s">
        <v>223</v>
      </c>
      <c r="CR132" t="s">
        <v>223</v>
      </c>
      <c r="CS132" t="s">
        <v>223</v>
      </c>
      <c r="CT132" t="s">
        <v>223</v>
      </c>
      <c r="CU132" t="s">
        <v>223</v>
      </c>
      <c r="CV132" t="s">
        <v>223</v>
      </c>
      <c r="CW132" t="s">
        <v>223</v>
      </c>
      <c r="CX132" t="s">
        <v>223</v>
      </c>
      <c r="CY132" t="s">
        <v>223</v>
      </c>
      <c r="CZ132" t="s">
        <v>223</v>
      </c>
      <c r="DA132" t="s">
        <v>223</v>
      </c>
      <c r="DB132" t="s">
        <v>223</v>
      </c>
      <c r="DC132" t="s">
        <v>223</v>
      </c>
      <c r="DD132" t="s">
        <v>223</v>
      </c>
      <c r="DE132" t="s">
        <v>223</v>
      </c>
      <c r="DF132" t="s">
        <v>223</v>
      </c>
      <c r="DG132" t="s">
        <v>223</v>
      </c>
      <c r="DH132" t="s">
        <v>223</v>
      </c>
      <c r="DI132" t="s">
        <v>223</v>
      </c>
      <c r="DJ132" t="s">
        <v>223</v>
      </c>
      <c r="DK132" t="s">
        <v>223</v>
      </c>
      <c r="DL132" t="s">
        <v>223</v>
      </c>
      <c r="DM132" t="s">
        <v>223</v>
      </c>
      <c r="DN132" t="s">
        <v>223</v>
      </c>
      <c r="DO132" t="s">
        <v>223</v>
      </c>
      <c r="DP132" t="s">
        <v>223</v>
      </c>
      <c r="DQ132" t="s">
        <v>223</v>
      </c>
      <c r="DR132" t="s">
        <v>223</v>
      </c>
      <c r="DS132" t="s">
        <v>223</v>
      </c>
      <c r="DT132" t="s">
        <v>223</v>
      </c>
      <c r="DU132" t="s">
        <v>223</v>
      </c>
      <c r="DV132" t="s">
        <v>223</v>
      </c>
      <c r="DW132" t="s">
        <v>223</v>
      </c>
      <c r="DX132" t="s">
        <v>223</v>
      </c>
      <c r="DY132" t="s">
        <v>223</v>
      </c>
      <c r="DZ132" t="s">
        <v>223</v>
      </c>
      <c r="EA132" t="s">
        <v>223</v>
      </c>
      <c r="EB132" t="s">
        <v>223</v>
      </c>
      <c r="EC132" t="s">
        <v>223</v>
      </c>
      <c r="ED132" t="s">
        <v>223</v>
      </c>
      <c r="EE132" t="s">
        <v>223</v>
      </c>
      <c r="EF132" t="s">
        <v>223</v>
      </c>
      <c r="EG132" t="s">
        <v>223</v>
      </c>
      <c r="EH132" t="s">
        <v>223</v>
      </c>
      <c r="EI132" t="s">
        <v>223</v>
      </c>
      <c r="EJ132" t="s">
        <v>223</v>
      </c>
      <c r="EK132" t="s">
        <v>223</v>
      </c>
      <c r="EL132" t="s">
        <v>223</v>
      </c>
      <c r="EM132" t="s">
        <v>223</v>
      </c>
      <c r="EN132" t="s">
        <v>223</v>
      </c>
      <c r="EO132" t="s">
        <v>223</v>
      </c>
    </row>
    <row r="133" spans="1:145" x14ac:dyDescent="0.2">
      <c r="A133" t="s">
        <v>129</v>
      </c>
      <c r="B133">
        <v>10.9</v>
      </c>
      <c r="C133">
        <v>8.6999999999999993</v>
      </c>
      <c r="D133">
        <v>6.8</v>
      </c>
      <c r="E133" t="s">
        <v>223</v>
      </c>
      <c r="F133" t="s">
        <v>223</v>
      </c>
      <c r="G133" t="s">
        <v>223</v>
      </c>
      <c r="H133" t="s">
        <v>223</v>
      </c>
      <c r="I133" t="s">
        <v>223</v>
      </c>
      <c r="J133" t="s">
        <v>223</v>
      </c>
      <c r="K133" t="s">
        <v>223</v>
      </c>
      <c r="L133" t="s">
        <v>223</v>
      </c>
      <c r="M133" t="s">
        <v>223</v>
      </c>
      <c r="N133" t="s">
        <v>223</v>
      </c>
      <c r="O133" t="s">
        <v>223</v>
      </c>
      <c r="P133" t="s">
        <v>223</v>
      </c>
      <c r="Q133" t="s">
        <v>223</v>
      </c>
      <c r="R133" t="s">
        <v>223</v>
      </c>
      <c r="S133" t="s">
        <v>223</v>
      </c>
      <c r="T133" t="s">
        <v>223</v>
      </c>
      <c r="U133" t="s">
        <v>223</v>
      </c>
      <c r="V133" t="s">
        <v>223</v>
      </c>
      <c r="W133" t="s">
        <v>223</v>
      </c>
      <c r="X133" t="s">
        <v>223</v>
      </c>
      <c r="Y133" t="s">
        <v>223</v>
      </c>
      <c r="Z133" t="s">
        <v>223</v>
      </c>
      <c r="AA133" t="s">
        <v>223</v>
      </c>
      <c r="AB133" t="s">
        <v>223</v>
      </c>
      <c r="AC133">
        <v>458</v>
      </c>
      <c r="AD133">
        <v>407.5</v>
      </c>
      <c r="AE133">
        <v>429</v>
      </c>
      <c r="AF133">
        <v>387.5</v>
      </c>
      <c r="AG133">
        <v>20.2</v>
      </c>
      <c r="AH133">
        <v>19</v>
      </c>
      <c r="AI133">
        <v>18.5</v>
      </c>
      <c r="AJ133">
        <v>17.5</v>
      </c>
      <c r="AK133">
        <v>16</v>
      </c>
      <c r="AL133">
        <v>16</v>
      </c>
      <c r="AM133">
        <v>18.5</v>
      </c>
      <c r="AN133">
        <v>17.600000000000001</v>
      </c>
      <c r="AO133">
        <v>13.7</v>
      </c>
      <c r="AP133">
        <v>13.3</v>
      </c>
      <c r="AQ133">
        <v>13.3</v>
      </c>
      <c r="AR133">
        <v>13.5</v>
      </c>
      <c r="AS133">
        <v>12.8</v>
      </c>
      <c r="AT133">
        <v>12.1</v>
      </c>
      <c r="AU133">
        <v>16.899999999999999</v>
      </c>
      <c r="AV133">
        <v>17.5</v>
      </c>
      <c r="AW133">
        <v>16.7</v>
      </c>
      <c r="AX133">
        <v>16.8</v>
      </c>
      <c r="AY133">
        <v>18.899999999999999</v>
      </c>
      <c r="AZ133">
        <v>19.2</v>
      </c>
      <c r="BA133">
        <v>19.100000000000001</v>
      </c>
      <c r="BB133">
        <v>19.2</v>
      </c>
      <c r="BC133">
        <v>18.399999999999999</v>
      </c>
      <c r="BD133">
        <v>18.2</v>
      </c>
      <c r="BE133">
        <v>10.5</v>
      </c>
      <c r="BF133">
        <v>9.4</v>
      </c>
      <c r="BG133">
        <v>9.4</v>
      </c>
      <c r="BH133">
        <v>9.3000000000000007</v>
      </c>
      <c r="BI133">
        <v>10.1</v>
      </c>
      <c r="BJ133">
        <v>11</v>
      </c>
      <c r="BK133">
        <v>13.5</v>
      </c>
      <c r="BL133">
        <v>12</v>
      </c>
      <c r="BM133">
        <v>45.5</v>
      </c>
      <c r="BN133">
        <v>48.3</v>
      </c>
      <c r="BO133">
        <v>55.4</v>
      </c>
      <c r="BP133">
        <v>55.9</v>
      </c>
      <c r="BQ133">
        <v>65.900000000000006</v>
      </c>
      <c r="BR133">
        <v>61</v>
      </c>
      <c r="BS133">
        <v>59.3</v>
      </c>
      <c r="BT133">
        <v>51.3</v>
      </c>
      <c r="BU133">
        <v>54.3</v>
      </c>
      <c r="BV133">
        <v>55.5</v>
      </c>
      <c r="BW133">
        <v>51.9</v>
      </c>
      <c r="BX133">
        <v>49.2</v>
      </c>
      <c r="BY133">
        <v>47.2</v>
      </c>
      <c r="BZ133">
        <v>45.3</v>
      </c>
      <c r="CA133">
        <v>46.7</v>
      </c>
      <c r="CB133">
        <v>46.4</v>
      </c>
      <c r="CC133" t="s">
        <v>223</v>
      </c>
      <c r="CD133" t="s">
        <v>223</v>
      </c>
      <c r="CE133" t="s">
        <v>223</v>
      </c>
      <c r="CF133" t="s">
        <v>223</v>
      </c>
      <c r="CG133" t="s">
        <v>223</v>
      </c>
      <c r="CH133" t="s">
        <v>223</v>
      </c>
      <c r="CI133" t="s">
        <v>223</v>
      </c>
      <c r="CJ133" t="s">
        <v>223</v>
      </c>
      <c r="CK133">
        <v>116.4</v>
      </c>
      <c r="CL133">
        <v>112.7</v>
      </c>
      <c r="CM133">
        <v>109.3</v>
      </c>
      <c r="CN133">
        <v>105.5</v>
      </c>
      <c r="CO133">
        <v>19.8</v>
      </c>
      <c r="CP133">
        <v>20.9</v>
      </c>
      <c r="CQ133">
        <v>21.4</v>
      </c>
      <c r="CR133">
        <v>20.7</v>
      </c>
      <c r="CS133">
        <v>21</v>
      </c>
      <c r="CT133">
        <v>19.8</v>
      </c>
      <c r="CU133">
        <v>19.5</v>
      </c>
      <c r="CV133">
        <v>19.3</v>
      </c>
      <c r="CW133">
        <v>42.7</v>
      </c>
      <c r="CX133">
        <v>43</v>
      </c>
      <c r="CY133">
        <v>46.5</v>
      </c>
      <c r="CZ133">
        <v>44.1</v>
      </c>
      <c r="DA133">
        <v>201.9</v>
      </c>
      <c r="DB133">
        <v>237.8</v>
      </c>
      <c r="DC133">
        <v>221.3</v>
      </c>
      <c r="DD133">
        <v>220.9</v>
      </c>
      <c r="DE133">
        <v>210.9</v>
      </c>
      <c r="DF133">
        <v>228.1</v>
      </c>
      <c r="DG133">
        <v>221.9</v>
      </c>
      <c r="DH133">
        <v>234.4</v>
      </c>
      <c r="DI133">
        <v>85.4</v>
      </c>
      <c r="DJ133">
        <v>87.1</v>
      </c>
      <c r="DK133">
        <v>91.5</v>
      </c>
      <c r="DL133">
        <v>100.6</v>
      </c>
      <c r="DM133">
        <v>23.6</v>
      </c>
      <c r="DN133">
        <v>24</v>
      </c>
      <c r="DO133">
        <v>24.1</v>
      </c>
      <c r="DP133">
        <v>23</v>
      </c>
      <c r="DQ133">
        <v>17.5</v>
      </c>
      <c r="DR133">
        <v>16.8</v>
      </c>
      <c r="DS133">
        <v>18.5</v>
      </c>
      <c r="DT133">
        <v>17.399999999999999</v>
      </c>
      <c r="DU133">
        <v>8.3000000000000007</v>
      </c>
      <c r="DV133">
        <v>8.8000000000000007</v>
      </c>
      <c r="DW133">
        <v>8.9</v>
      </c>
      <c r="DX133">
        <v>10</v>
      </c>
      <c r="DY133">
        <v>9.8000000000000007</v>
      </c>
      <c r="DZ133">
        <v>9.5</v>
      </c>
      <c r="EA133">
        <v>9.1999999999999993</v>
      </c>
      <c r="EB133">
        <v>8.6999999999999993</v>
      </c>
      <c r="EC133">
        <v>8.4</v>
      </c>
      <c r="ED133">
        <v>8.5</v>
      </c>
      <c r="EE133">
        <v>7.8</v>
      </c>
      <c r="EF133">
        <v>7</v>
      </c>
      <c r="EG133">
        <v>7</v>
      </c>
      <c r="EH133">
        <v>6.7</v>
      </c>
      <c r="EI133">
        <v>7.2</v>
      </c>
      <c r="EJ133">
        <v>7.4</v>
      </c>
      <c r="EK133" t="s">
        <v>223</v>
      </c>
      <c r="EL133" t="s">
        <v>223</v>
      </c>
      <c r="EM133" t="s">
        <v>223</v>
      </c>
      <c r="EN133" t="s">
        <v>223</v>
      </c>
      <c r="EO133" t="s">
        <v>223</v>
      </c>
    </row>
    <row r="134" spans="1:145" x14ac:dyDescent="0.2">
      <c r="A134" t="s">
        <v>130</v>
      </c>
      <c r="B134">
        <v>10.4</v>
      </c>
      <c r="C134">
        <v>10</v>
      </c>
      <c r="D134">
        <v>9.4</v>
      </c>
      <c r="E134">
        <v>10.8</v>
      </c>
      <c r="F134">
        <v>10.8</v>
      </c>
      <c r="G134">
        <v>11.2</v>
      </c>
      <c r="H134">
        <v>11.1</v>
      </c>
      <c r="I134">
        <v>11.2</v>
      </c>
      <c r="J134">
        <v>12.1</v>
      </c>
      <c r="K134">
        <v>13.1</v>
      </c>
      <c r="L134">
        <v>13.3</v>
      </c>
      <c r="M134">
        <v>13.2</v>
      </c>
      <c r="N134">
        <v>13</v>
      </c>
      <c r="O134">
        <v>13.2</v>
      </c>
      <c r="P134">
        <v>13.6</v>
      </c>
      <c r="Q134">
        <v>14.2</v>
      </c>
      <c r="R134">
        <v>13.7</v>
      </c>
      <c r="S134">
        <v>13.5</v>
      </c>
      <c r="T134">
        <v>14.2</v>
      </c>
      <c r="U134">
        <v>14.5</v>
      </c>
      <c r="V134">
        <v>14.4</v>
      </c>
      <c r="W134">
        <v>14.9</v>
      </c>
      <c r="X134">
        <v>15.2</v>
      </c>
      <c r="Y134">
        <v>15.2</v>
      </c>
      <c r="Z134">
        <v>15.5</v>
      </c>
      <c r="AA134">
        <v>15.4</v>
      </c>
      <c r="AB134">
        <v>15.6</v>
      </c>
      <c r="AC134">
        <v>15.7</v>
      </c>
      <c r="AD134">
        <v>15</v>
      </c>
      <c r="AE134">
        <v>14.5</v>
      </c>
      <c r="AF134">
        <v>13.4</v>
      </c>
      <c r="AG134">
        <v>13.5</v>
      </c>
      <c r="AH134">
        <v>15.3</v>
      </c>
      <c r="AI134">
        <v>15.4</v>
      </c>
      <c r="AJ134">
        <v>15.5</v>
      </c>
      <c r="AK134">
        <v>15.3</v>
      </c>
      <c r="AL134">
        <v>16.100000000000001</v>
      </c>
      <c r="AM134">
        <v>16.899999999999999</v>
      </c>
      <c r="AN134">
        <v>16.899999999999999</v>
      </c>
      <c r="AO134">
        <v>17.7</v>
      </c>
      <c r="AP134">
        <v>17</v>
      </c>
      <c r="AQ134">
        <v>16</v>
      </c>
      <c r="AR134">
        <v>16.600000000000001</v>
      </c>
      <c r="AS134">
        <v>17</v>
      </c>
      <c r="AT134">
        <v>16.5</v>
      </c>
      <c r="AU134">
        <v>16.5</v>
      </c>
      <c r="AV134">
        <v>16.3</v>
      </c>
      <c r="AW134">
        <v>16.100000000000001</v>
      </c>
      <c r="AX134">
        <v>16.100000000000001</v>
      </c>
      <c r="AY134">
        <v>16.100000000000001</v>
      </c>
      <c r="AZ134">
        <v>16</v>
      </c>
      <c r="BA134">
        <v>16.2</v>
      </c>
      <c r="BB134">
        <v>15.1</v>
      </c>
      <c r="BC134">
        <v>15.1</v>
      </c>
      <c r="BD134">
        <v>15.1</v>
      </c>
      <c r="BE134">
        <v>15.3</v>
      </c>
      <c r="BF134">
        <v>16.8</v>
      </c>
      <c r="BG134">
        <v>15.6</v>
      </c>
      <c r="BH134">
        <v>14.9</v>
      </c>
      <c r="BI134">
        <v>15.3</v>
      </c>
      <c r="BJ134">
        <v>14.9</v>
      </c>
      <c r="BK134">
        <v>15.2</v>
      </c>
      <c r="BL134">
        <v>15.2</v>
      </c>
      <c r="BM134">
        <v>15.6</v>
      </c>
      <c r="BN134">
        <v>16.2</v>
      </c>
      <c r="BO134">
        <v>16.2</v>
      </c>
      <c r="BP134">
        <v>16.5</v>
      </c>
      <c r="BQ134">
        <v>16.5</v>
      </c>
      <c r="BR134">
        <v>15.6</v>
      </c>
      <c r="BS134">
        <v>15.5</v>
      </c>
      <c r="BT134">
        <v>15.6</v>
      </c>
      <c r="BU134">
        <v>16</v>
      </c>
      <c r="BV134">
        <v>16.100000000000001</v>
      </c>
      <c r="BW134">
        <v>17.2</v>
      </c>
      <c r="BX134">
        <v>18.100000000000001</v>
      </c>
      <c r="BY134">
        <v>21.5</v>
      </c>
      <c r="BZ134">
        <v>20.6</v>
      </c>
      <c r="CA134">
        <v>23</v>
      </c>
      <c r="CB134">
        <v>24.1</v>
      </c>
      <c r="CC134">
        <v>23.2</v>
      </c>
      <c r="CD134">
        <v>21.4</v>
      </c>
      <c r="CE134">
        <v>17.8</v>
      </c>
      <c r="CF134">
        <v>19.7</v>
      </c>
      <c r="CG134">
        <v>18.899999999999999</v>
      </c>
      <c r="CH134">
        <v>19.100000000000001</v>
      </c>
      <c r="CI134">
        <v>18.8</v>
      </c>
      <c r="CJ134">
        <v>19</v>
      </c>
      <c r="CK134">
        <v>14.9</v>
      </c>
      <c r="CL134">
        <v>13.8</v>
      </c>
      <c r="CM134">
        <v>14.4</v>
      </c>
      <c r="CN134">
        <v>13.2</v>
      </c>
      <c r="CO134">
        <v>13</v>
      </c>
      <c r="CP134">
        <v>14.5</v>
      </c>
      <c r="CQ134">
        <v>14.3</v>
      </c>
      <c r="CR134">
        <v>14.6</v>
      </c>
      <c r="CS134">
        <v>14.5</v>
      </c>
      <c r="CT134">
        <v>14.4</v>
      </c>
      <c r="CU134">
        <v>14.5</v>
      </c>
      <c r="CV134">
        <v>14.5</v>
      </c>
      <c r="CW134">
        <v>14.1</v>
      </c>
      <c r="CX134">
        <v>13.5</v>
      </c>
      <c r="CY134">
        <v>13.4</v>
      </c>
      <c r="CZ134">
        <v>12.6</v>
      </c>
      <c r="DA134">
        <v>12.5</v>
      </c>
      <c r="DB134">
        <v>10.1</v>
      </c>
      <c r="DC134">
        <v>10.6</v>
      </c>
      <c r="DD134">
        <v>10.5</v>
      </c>
      <c r="DE134">
        <v>10.4</v>
      </c>
      <c r="DF134">
        <v>11</v>
      </c>
      <c r="DG134">
        <v>10.3</v>
      </c>
      <c r="DH134">
        <v>9.9</v>
      </c>
      <c r="DI134">
        <v>11.8</v>
      </c>
      <c r="DJ134">
        <v>11.3</v>
      </c>
      <c r="DK134">
        <v>10.4</v>
      </c>
      <c r="DL134">
        <v>9.6999999999999993</v>
      </c>
      <c r="DM134">
        <v>10</v>
      </c>
      <c r="DN134">
        <v>10.9</v>
      </c>
      <c r="DO134">
        <v>10.9</v>
      </c>
      <c r="DP134">
        <v>10.9</v>
      </c>
      <c r="DQ134">
        <v>11.1</v>
      </c>
      <c r="DR134">
        <v>10.4</v>
      </c>
      <c r="DS134">
        <v>10.199999999999999</v>
      </c>
      <c r="DT134">
        <v>10.4</v>
      </c>
      <c r="DU134">
        <v>9.8000000000000007</v>
      </c>
      <c r="DV134">
        <v>9.1</v>
      </c>
      <c r="DW134">
        <v>9.6</v>
      </c>
      <c r="DX134">
        <v>9.6999999999999993</v>
      </c>
      <c r="DY134">
        <v>9</v>
      </c>
      <c r="DZ134">
        <v>9.4</v>
      </c>
      <c r="EA134">
        <v>9.4</v>
      </c>
      <c r="EB134">
        <v>11</v>
      </c>
      <c r="EC134">
        <v>10.7</v>
      </c>
      <c r="ED134">
        <v>11.1</v>
      </c>
      <c r="EE134">
        <v>11.2</v>
      </c>
      <c r="EF134">
        <v>10.8</v>
      </c>
      <c r="EG134">
        <v>8.3000000000000007</v>
      </c>
      <c r="EH134">
        <v>8.6999999999999993</v>
      </c>
      <c r="EI134">
        <v>8.4</v>
      </c>
      <c r="EJ134">
        <v>8</v>
      </c>
      <c r="EK134">
        <v>7.2</v>
      </c>
      <c r="EL134">
        <v>12.9</v>
      </c>
      <c r="EM134">
        <v>11.9</v>
      </c>
      <c r="EN134">
        <v>11.8</v>
      </c>
      <c r="EO134">
        <v>12.6</v>
      </c>
    </row>
    <row r="135" spans="1:145" x14ac:dyDescent="0.2">
      <c r="A135" t="s">
        <v>131</v>
      </c>
      <c r="B135">
        <v>10.3</v>
      </c>
      <c r="C135">
        <v>9.6999999999999993</v>
      </c>
      <c r="D135">
        <v>9.1999999999999993</v>
      </c>
      <c r="E135">
        <v>13.6</v>
      </c>
      <c r="F135">
        <v>14.5</v>
      </c>
      <c r="G135">
        <v>14.8</v>
      </c>
      <c r="H135">
        <v>14.6</v>
      </c>
      <c r="I135">
        <v>15.1</v>
      </c>
      <c r="J135">
        <v>15.2</v>
      </c>
      <c r="K135">
        <v>12.8</v>
      </c>
      <c r="L135">
        <v>12.9</v>
      </c>
      <c r="M135">
        <v>13.1</v>
      </c>
      <c r="N135">
        <v>13.7</v>
      </c>
      <c r="O135">
        <v>14.1</v>
      </c>
      <c r="P135">
        <v>14.3</v>
      </c>
      <c r="Q135">
        <v>13.6</v>
      </c>
      <c r="R135">
        <v>12.9</v>
      </c>
      <c r="S135">
        <v>12.9</v>
      </c>
      <c r="T135">
        <v>13.2</v>
      </c>
      <c r="U135">
        <v>13.6</v>
      </c>
      <c r="V135">
        <v>15.2</v>
      </c>
      <c r="W135">
        <v>16</v>
      </c>
      <c r="X135">
        <v>16.2</v>
      </c>
      <c r="Y135">
        <v>16.399999999999999</v>
      </c>
      <c r="Z135">
        <v>17</v>
      </c>
      <c r="AA135">
        <v>17.5</v>
      </c>
      <c r="AB135">
        <v>17.3</v>
      </c>
      <c r="AC135">
        <v>16.3</v>
      </c>
      <c r="AD135">
        <v>16.100000000000001</v>
      </c>
      <c r="AE135">
        <v>16.8</v>
      </c>
      <c r="AF135">
        <v>16.899999999999999</v>
      </c>
      <c r="AG135">
        <v>16.8</v>
      </c>
      <c r="AH135">
        <v>16.8</v>
      </c>
      <c r="AI135">
        <v>15.7</v>
      </c>
      <c r="AJ135">
        <v>15.5</v>
      </c>
      <c r="AK135">
        <v>15</v>
      </c>
      <c r="AL135">
        <v>15</v>
      </c>
      <c r="AM135">
        <v>15.4</v>
      </c>
      <c r="AN135">
        <v>15.7</v>
      </c>
      <c r="AO135">
        <v>14.3</v>
      </c>
      <c r="AP135">
        <v>14.3</v>
      </c>
      <c r="AQ135">
        <v>14.3</v>
      </c>
      <c r="AR135">
        <v>14.3</v>
      </c>
      <c r="AS135">
        <v>14.6</v>
      </c>
      <c r="AT135">
        <v>14.5</v>
      </c>
      <c r="AU135">
        <v>14.1</v>
      </c>
      <c r="AV135">
        <v>14.1</v>
      </c>
      <c r="AW135">
        <v>14.5</v>
      </c>
      <c r="AX135">
        <v>14.4</v>
      </c>
      <c r="AY135">
        <v>14.1</v>
      </c>
      <c r="AZ135">
        <v>17.100000000000001</v>
      </c>
      <c r="BA135">
        <v>17.3</v>
      </c>
      <c r="BB135">
        <v>17</v>
      </c>
      <c r="BC135">
        <v>16.7</v>
      </c>
      <c r="BD135">
        <v>15.4</v>
      </c>
      <c r="BE135">
        <v>15.7</v>
      </c>
      <c r="BF135">
        <v>15.5</v>
      </c>
      <c r="BG135">
        <v>15.2</v>
      </c>
      <c r="BH135">
        <v>15</v>
      </c>
      <c r="BI135">
        <v>15.1</v>
      </c>
      <c r="BJ135">
        <v>14.8</v>
      </c>
      <c r="BK135">
        <v>14.8</v>
      </c>
      <c r="BL135">
        <v>15.4</v>
      </c>
      <c r="BM135">
        <v>14.8</v>
      </c>
      <c r="BN135">
        <v>14.4</v>
      </c>
      <c r="BO135">
        <v>14.4</v>
      </c>
      <c r="BP135">
        <v>14.4</v>
      </c>
      <c r="BQ135">
        <v>14.1</v>
      </c>
      <c r="BR135">
        <v>14.3</v>
      </c>
      <c r="BS135">
        <v>14.1</v>
      </c>
      <c r="BT135">
        <v>19.7</v>
      </c>
      <c r="BU135">
        <v>20.100000000000001</v>
      </c>
      <c r="BV135">
        <v>20.7</v>
      </c>
      <c r="BW135">
        <v>22.4</v>
      </c>
      <c r="BX135">
        <v>22.6</v>
      </c>
      <c r="BY135">
        <v>21.8</v>
      </c>
      <c r="BZ135">
        <v>20.9</v>
      </c>
      <c r="CA135">
        <v>20.100000000000001</v>
      </c>
      <c r="CB135">
        <v>19.2</v>
      </c>
      <c r="CC135">
        <v>20.7</v>
      </c>
      <c r="CD135">
        <v>15.6</v>
      </c>
      <c r="CE135">
        <v>15.6</v>
      </c>
      <c r="CF135">
        <v>17.100000000000001</v>
      </c>
      <c r="CG135">
        <v>17.5</v>
      </c>
      <c r="CH135">
        <v>17.7</v>
      </c>
      <c r="CI135">
        <v>17.3</v>
      </c>
      <c r="CJ135">
        <v>13.2</v>
      </c>
      <c r="CK135">
        <v>13.3</v>
      </c>
      <c r="CL135">
        <v>13.2</v>
      </c>
      <c r="CM135">
        <v>13.3</v>
      </c>
      <c r="CN135">
        <v>13.4</v>
      </c>
      <c r="CO135">
        <v>14</v>
      </c>
      <c r="CP135">
        <v>9.6</v>
      </c>
      <c r="CQ135">
        <v>9.6999999999999993</v>
      </c>
      <c r="CR135">
        <v>9.3000000000000007</v>
      </c>
      <c r="CS135">
        <v>9.5</v>
      </c>
      <c r="CT135">
        <v>10</v>
      </c>
      <c r="CU135">
        <v>10.199999999999999</v>
      </c>
      <c r="CV135">
        <v>10.5</v>
      </c>
      <c r="CW135">
        <v>10.199999999999999</v>
      </c>
      <c r="CX135">
        <v>10.5</v>
      </c>
      <c r="CY135">
        <v>10.8</v>
      </c>
      <c r="CZ135">
        <v>10.5</v>
      </c>
      <c r="DA135">
        <v>10.8</v>
      </c>
      <c r="DB135">
        <v>12.6</v>
      </c>
      <c r="DC135">
        <v>12.3</v>
      </c>
      <c r="DD135">
        <v>12</v>
      </c>
      <c r="DE135">
        <v>11.8</v>
      </c>
      <c r="DF135">
        <v>12.4</v>
      </c>
      <c r="DG135">
        <v>12.2</v>
      </c>
      <c r="DH135">
        <v>17.399999999999999</v>
      </c>
      <c r="DI135">
        <v>17.2</v>
      </c>
      <c r="DJ135">
        <v>17.399999999999999</v>
      </c>
      <c r="DK135">
        <v>17</v>
      </c>
      <c r="DL135">
        <v>16.399999999999999</v>
      </c>
      <c r="DM135">
        <v>16.7</v>
      </c>
      <c r="DN135">
        <v>22.2</v>
      </c>
      <c r="DO135">
        <v>21.6</v>
      </c>
      <c r="DP135">
        <v>21</v>
      </c>
      <c r="DQ135">
        <v>21.7</v>
      </c>
      <c r="DR135">
        <v>21.8</v>
      </c>
      <c r="DS135">
        <v>22.6</v>
      </c>
      <c r="DT135">
        <v>16.600000000000001</v>
      </c>
      <c r="DU135">
        <v>17.600000000000001</v>
      </c>
      <c r="DV135">
        <v>16.5</v>
      </c>
      <c r="DW135">
        <v>16.8</v>
      </c>
      <c r="DX135">
        <v>18.3</v>
      </c>
      <c r="DY135">
        <v>18.600000000000001</v>
      </c>
      <c r="DZ135">
        <v>19</v>
      </c>
      <c r="EA135">
        <v>19.2</v>
      </c>
      <c r="EB135">
        <v>18.7</v>
      </c>
      <c r="EC135">
        <v>19.3</v>
      </c>
      <c r="ED135">
        <v>19.5</v>
      </c>
      <c r="EE135">
        <v>20.9</v>
      </c>
      <c r="EF135">
        <v>18.899999999999999</v>
      </c>
      <c r="EG135">
        <v>16.600000000000001</v>
      </c>
      <c r="EH135">
        <v>16.899999999999999</v>
      </c>
      <c r="EI135">
        <v>17.5</v>
      </c>
      <c r="EJ135">
        <v>17.600000000000001</v>
      </c>
      <c r="EK135">
        <v>16.2</v>
      </c>
      <c r="EL135">
        <v>17.600000000000001</v>
      </c>
      <c r="EM135">
        <v>17.8</v>
      </c>
      <c r="EN135">
        <v>17.2</v>
      </c>
      <c r="EO135">
        <v>17.3</v>
      </c>
    </row>
    <row r="136" spans="1:145" x14ac:dyDescent="0.2">
      <c r="A136" t="s">
        <v>132</v>
      </c>
      <c r="B136">
        <v>5.8</v>
      </c>
      <c r="C136">
        <v>5.6</v>
      </c>
      <c r="D136">
        <v>4.7</v>
      </c>
      <c r="E136">
        <v>4.7</v>
      </c>
      <c r="F136">
        <v>4.7</v>
      </c>
      <c r="G136">
        <v>7.5</v>
      </c>
      <c r="H136">
        <v>7.2</v>
      </c>
      <c r="I136">
        <v>8</v>
      </c>
      <c r="J136">
        <v>8.6</v>
      </c>
      <c r="K136">
        <v>6.9</v>
      </c>
      <c r="L136">
        <v>7.1</v>
      </c>
      <c r="M136">
        <v>6.4</v>
      </c>
      <c r="N136">
        <v>7</v>
      </c>
      <c r="O136">
        <v>6.7</v>
      </c>
      <c r="P136">
        <v>6.6</v>
      </c>
      <c r="Q136">
        <v>6.8</v>
      </c>
      <c r="R136">
        <v>9.1999999999999993</v>
      </c>
      <c r="S136">
        <v>8.1</v>
      </c>
      <c r="T136">
        <v>7.9</v>
      </c>
      <c r="U136">
        <v>8</v>
      </c>
      <c r="V136">
        <v>8.1999999999999993</v>
      </c>
      <c r="W136">
        <v>20.100000000000001</v>
      </c>
      <c r="X136">
        <v>19.8</v>
      </c>
      <c r="Y136">
        <v>19.3</v>
      </c>
      <c r="Z136">
        <v>20.6</v>
      </c>
      <c r="AA136">
        <v>21.4</v>
      </c>
      <c r="AB136">
        <v>21.1</v>
      </c>
      <c r="AC136">
        <v>23.2</v>
      </c>
      <c r="AD136">
        <v>23.1</v>
      </c>
      <c r="AE136">
        <v>8.6999999999999993</v>
      </c>
      <c r="AF136">
        <v>8.1</v>
      </c>
      <c r="AG136">
        <v>7.4</v>
      </c>
      <c r="AH136">
        <v>7.5</v>
      </c>
      <c r="AI136">
        <v>6.9</v>
      </c>
      <c r="AJ136">
        <v>7.1</v>
      </c>
      <c r="AK136">
        <v>7.1</v>
      </c>
      <c r="AL136">
        <v>7.4</v>
      </c>
      <c r="AM136">
        <v>7.6</v>
      </c>
      <c r="AN136">
        <v>7.8</v>
      </c>
      <c r="AO136">
        <v>4.8</v>
      </c>
      <c r="AP136">
        <v>4.8</v>
      </c>
      <c r="AQ136">
        <v>4.4000000000000004</v>
      </c>
      <c r="AR136">
        <v>4.5999999999999996</v>
      </c>
      <c r="AS136">
        <v>4.9000000000000004</v>
      </c>
      <c r="AT136">
        <v>4.9000000000000004</v>
      </c>
      <c r="AU136">
        <v>4.8</v>
      </c>
      <c r="AV136">
        <v>4.9000000000000004</v>
      </c>
      <c r="AW136">
        <v>5</v>
      </c>
      <c r="AX136">
        <v>5.2</v>
      </c>
      <c r="AY136">
        <v>5.8</v>
      </c>
      <c r="AZ136">
        <v>5.8</v>
      </c>
      <c r="BA136">
        <v>9.8000000000000007</v>
      </c>
      <c r="BB136">
        <v>9.5</v>
      </c>
      <c r="BC136">
        <v>8.6</v>
      </c>
      <c r="BD136">
        <v>9.4</v>
      </c>
      <c r="BE136">
        <v>9.3000000000000007</v>
      </c>
      <c r="BF136">
        <v>9.3000000000000007</v>
      </c>
      <c r="BG136">
        <v>9.1999999999999993</v>
      </c>
      <c r="BH136">
        <v>9.9</v>
      </c>
      <c r="BI136">
        <v>11.2</v>
      </c>
      <c r="BJ136">
        <v>14.2</v>
      </c>
      <c r="BK136">
        <v>13</v>
      </c>
      <c r="BL136">
        <v>13.1</v>
      </c>
      <c r="BM136">
        <v>13.2</v>
      </c>
      <c r="BN136">
        <v>13.5</v>
      </c>
      <c r="BO136">
        <v>13</v>
      </c>
      <c r="BP136">
        <v>13.3</v>
      </c>
      <c r="BQ136">
        <v>17.100000000000001</v>
      </c>
      <c r="BR136">
        <v>17.399999999999999</v>
      </c>
      <c r="BS136">
        <v>17.600000000000001</v>
      </c>
      <c r="BT136">
        <v>16.399999999999999</v>
      </c>
      <c r="BU136">
        <v>16.399999999999999</v>
      </c>
      <c r="BV136">
        <v>17</v>
      </c>
      <c r="BW136">
        <v>16.5</v>
      </c>
      <c r="BX136">
        <v>16.399999999999999</v>
      </c>
      <c r="BY136">
        <v>17.8</v>
      </c>
      <c r="BZ136">
        <v>18</v>
      </c>
      <c r="CA136">
        <v>18</v>
      </c>
      <c r="CB136">
        <v>18</v>
      </c>
      <c r="CC136">
        <v>18</v>
      </c>
      <c r="CD136">
        <v>18</v>
      </c>
      <c r="CE136">
        <v>18</v>
      </c>
      <c r="CF136">
        <v>18</v>
      </c>
      <c r="CG136">
        <v>18</v>
      </c>
      <c r="CH136">
        <v>18</v>
      </c>
      <c r="CI136">
        <v>18</v>
      </c>
      <c r="CJ136">
        <v>18</v>
      </c>
      <c r="CK136">
        <v>18</v>
      </c>
      <c r="CL136">
        <v>18</v>
      </c>
      <c r="CM136">
        <v>18</v>
      </c>
      <c r="CN136">
        <v>18</v>
      </c>
      <c r="CO136">
        <v>18</v>
      </c>
      <c r="CP136">
        <v>18</v>
      </c>
      <c r="CQ136">
        <v>18</v>
      </c>
      <c r="CR136">
        <v>18</v>
      </c>
      <c r="CS136">
        <v>18</v>
      </c>
      <c r="CT136">
        <v>18</v>
      </c>
      <c r="CU136">
        <v>18</v>
      </c>
      <c r="CV136">
        <v>18</v>
      </c>
      <c r="CW136">
        <v>18</v>
      </c>
      <c r="CX136">
        <v>18</v>
      </c>
      <c r="CY136">
        <v>18</v>
      </c>
      <c r="CZ136">
        <v>18</v>
      </c>
      <c r="DA136">
        <v>18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18</v>
      </c>
      <c r="DJ136">
        <v>18</v>
      </c>
      <c r="DK136">
        <v>18</v>
      </c>
      <c r="DL136">
        <v>18</v>
      </c>
      <c r="DM136">
        <v>18</v>
      </c>
      <c r="DN136">
        <v>18</v>
      </c>
      <c r="DO136">
        <v>18</v>
      </c>
      <c r="DP136">
        <v>18</v>
      </c>
      <c r="DQ136">
        <v>18</v>
      </c>
      <c r="DR136">
        <v>18</v>
      </c>
      <c r="DS136">
        <v>18</v>
      </c>
      <c r="DT136">
        <v>18</v>
      </c>
      <c r="DU136">
        <v>18</v>
      </c>
      <c r="DV136">
        <v>18</v>
      </c>
      <c r="DW136">
        <v>18</v>
      </c>
      <c r="DX136">
        <v>18</v>
      </c>
      <c r="DY136">
        <v>18</v>
      </c>
      <c r="DZ136">
        <v>18</v>
      </c>
      <c r="EA136">
        <v>18</v>
      </c>
      <c r="EB136">
        <v>18</v>
      </c>
      <c r="EC136">
        <v>18</v>
      </c>
      <c r="ED136">
        <v>18</v>
      </c>
      <c r="EE136">
        <v>18</v>
      </c>
      <c r="EF136">
        <v>18</v>
      </c>
      <c r="EG136">
        <v>18</v>
      </c>
      <c r="EH136">
        <v>18</v>
      </c>
      <c r="EI136">
        <v>18</v>
      </c>
      <c r="EJ136">
        <v>18</v>
      </c>
      <c r="EK136">
        <v>18</v>
      </c>
      <c r="EL136">
        <v>18</v>
      </c>
      <c r="EM136">
        <v>18</v>
      </c>
      <c r="EN136">
        <v>18</v>
      </c>
      <c r="EO136">
        <v>18</v>
      </c>
    </row>
    <row r="137" spans="1:145" x14ac:dyDescent="0.2">
      <c r="A137" t="s">
        <v>133</v>
      </c>
      <c r="B137">
        <v>14.4</v>
      </c>
      <c r="C137">
        <v>13.6</v>
      </c>
      <c r="D137">
        <v>7.6</v>
      </c>
      <c r="E137">
        <v>8</v>
      </c>
      <c r="F137">
        <v>7.7</v>
      </c>
      <c r="G137">
        <v>7.9</v>
      </c>
      <c r="H137">
        <v>8.5</v>
      </c>
      <c r="I137">
        <v>9</v>
      </c>
      <c r="J137">
        <v>8.9</v>
      </c>
      <c r="K137">
        <v>9</v>
      </c>
      <c r="L137">
        <v>9.9</v>
      </c>
      <c r="M137">
        <v>9.9</v>
      </c>
      <c r="N137">
        <v>10.3</v>
      </c>
      <c r="O137">
        <v>10.4</v>
      </c>
      <c r="P137">
        <v>18.5</v>
      </c>
      <c r="Q137">
        <v>18.399999999999999</v>
      </c>
      <c r="R137">
        <v>18</v>
      </c>
      <c r="S137">
        <v>18.100000000000001</v>
      </c>
      <c r="T137">
        <v>17.5</v>
      </c>
      <c r="U137">
        <v>17.8</v>
      </c>
      <c r="V137">
        <v>18.600000000000001</v>
      </c>
      <c r="W137">
        <v>18.100000000000001</v>
      </c>
      <c r="X137">
        <v>18.7</v>
      </c>
      <c r="Y137">
        <v>19.100000000000001</v>
      </c>
      <c r="Z137">
        <v>19.100000000000001</v>
      </c>
      <c r="AA137">
        <v>17.899999999999999</v>
      </c>
      <c r="AB137">
        <v>20.3</v>
      </c>
      <c r="AC137">
        <v>20.3</v>
      </c>
      <c r="AD137">
        <v>20.8</v>
      </c>
      <c r="AE137">
        <v>21</v>
      </c>
      <c r="AF137">
        <v>20.2</v>
      </c>
      <c r="AG137">
        <v>19.3</v>
      </c>
      <c r="AH137">
        <v>18.7</v>
      </c>
      <c r="AI137">
        <v>18.7</v>
      </c>
      <c r="AJ137">
        <v>19</v>
      </c>
      <c r="AK137">
        <v>19.2</v>
      </c>
      <c r="AL137">
        <v>20.100000000000001</v>
      </c>
      <c r="AM137">
        <v>19.899999999999999</v>
      </c>
      <c r="AN137">
        <v>18.7</v>
      </c>
      <c r="AO137">
        <v>19.2</v>
      </c>
      <c r="AP137">
        <v>18.7</v>
      </c>
      <c r="AQ137">
        <v>18.399999999999999</v>
      </c>
      <c r="AR137">
        <v>19.2</v>
      </c>
      <c r="AS137">
        <v>20.2</v>
      </c>
      <c r="AT137">
        <v>19.2</v>
      </c>
      <c r="AU137">
        <v>19.2</v>
      </c>
      <c r="AV137">
        <v>18.899999999999999</v>
      </c>
      <c r="AW137">
        <v>19.5</v>
      </c>
      <c r="AX137">
        <v>19.100000000000001</v>
      </c>
      <c r="AY137">
        <v>20.399999999999999</v>
      </c>
      <c r="AZ137">
        <v>19.600000000000001</v>
      </c>
      <c r="BA137">
        <v>20.6</v>
      </c>
      <c r="BB137">
        <v>19.899999999999999</v>
      </c>
      <c r="BC137">
        <v>18.600000000000001</v>
      </c>
      <c r="BD137">
        <v>18.8</v>
      </c>
      <c r="BE137">
        <v>18.8</v>
      </c>
      <c r="BF137">
        <v>18.5</v>
      </c>
      <c r="BG137">
        <v>19</v>
      </c>
      <c r="BH137">
        <v>19.7</v>
      </c>
      <c r="BI137">
        <v>19.7</v>
      </c>
      <c r="BJ137">
        <v>19.600000000000001</v>
      </c>
      <c r="BK137">
        <v>19.7</v>
      </c>
      <c r="BL137">
        <v>19.8</v>
      </c>
      <c r="BM137">
        <v>21.1</v>
      </c>
      <c r="BN137">
        <v>21.7</v>
      </c>
      <c r="BO137">
        <v>22.4</v>
      </c>
      <c r="BP137">
        <v>22.1</v>
      </c>
      <c r="BQ137">
        <v>21.5</v>
      </c>
      <c r="BR137">
        <v>23.9</v>
      </c>
      <c r="BS137">
        <v>23.4</v>
      </c>
      <c r="BT137">
        <v>23.4</v>
      </c>
      <c r="BU137">
        <v>24.4</v>
      </c>
      <c r="BV137">
        <v>24.4</v>
      </c>
      <c r="BW137">
        <v>23.8</v>
      </c>
      <c r="BX137">
        <v>16.5</v>
      </c>
      <c r="BY137">
        <v>16.100000000000001</v>
      </c>
      <c r="BZ137">
        <v>16.100000000000001</v>
      </c>
      <c r="CA137">
        <v>16.100000000000001</v>
      </c>
      <c r="CB137">
        <v>15.1</v>
      </c>
      <c r="CC137">
        <v>16.2</v>
      </c>
      <c r="CD137">
        <v>15.5</v>
      </c>
      <c r="CE137">
        <v>16.2</v>
      </c>
      <c r="CF137">
        <v>16.600000000000001</v>
      </c>
      <c r="CG137">
        <v>16.899999999999999</v>
      </c>
      <c r="CH137">
        <v>16.5</v>
      </c>
      <c r="CI137">
        <v>16.7</v>
      </c>
      <c r="CJ137">
        <v>24.7</v>
      </c>
      <c r="CK137">
        <v>24.5</v>
      </c>
      <c r="CL137">
        <v>24.8</v>
      </c>
      <c r="CM137">
        <v>25.3</v>
      </c>
      <c r="CN137">
        <v>26.3</v>
      </c>
      <c r="CO137">
        <v>26.8</v>
      </c>
      <c r="CP137">
        <v>27.8</v>
      </c>
      <c r="CQ137">
        <v>27.5</v>
      </c>
      <c r="CR137">
        <v>25.6</v>
      </c>
      <c r="CS137">
        <v>24.1</v>
      </c>
      <c r="CT137">
        <v>26.1</v>
      </c>
      <c r="CU137">
        <v>25.8</v>
      </c>
      <c r="CV137">
        <v>27.1</v>
      </c>
      <c r="CW137">
        <v>27.8</v>
      </c>
      <c r="CX137">
        <v>27.8</v>
      </c>
      <c r="CY137">
        <v>30</v>
      </c>
      <c r="CZ137">
        <v>30.3</v>
      </c>
      <c r="DA137">
        <v>27.1</v>
      </c>
      <c r="DB137">
        <v>27</v>
      </c>
      <c r="DC137">
        <v>27.3</v>
      </c>
      <c r="DD137">
        <v>27.8</v>
      </c>
      <c r="DE137">
        <v>27.8</v>
      </c>
      <c r="DF137">
        <v>27.8</v>
      </c>
      <c r="DG137">
        <v>26.7</v>
      </c>
      <c r="DH137">
        <v>36.200000000000003</v>
      </c>
      <c r="DI137">
        <v>36.799999999999997</v>
      </c>
      <c r="DJ137">
        <v>37.4</v>
      </c>
      <c r="DK137">
        <v>36.5</v>
      </c>
      <c r="DL137">
        <v>37.6</v>
      </c>
      <c r="DM137">
        <v>33.700000000000003</v>
      </c>
      <c r="DN137">
        <v>34</v>
      </c>
      <c r="DO137">
        <v>34.200000000000003</v>
      </c>
      <c r="DP137">
        <v>35.5</v>
      </c>
      <c r="DQ137">
        <v>35.6</v>
      </c>
      <c r="DR137">
        <v>33.299999999999997</v>
      </c>
      <c r="DS137">
        <v>36.1</v>
      </c>
      <c r="DT137">
        <v>27</v>
      </c>
      <c r="DU137">
        <v>28.1</v>
      </c>
      <c r="DV137">
        <v>29.2</v>
      </c>
      <c r="DW137">
        <v>30.2</v>
      </c>
      <c r="DX137">
        <v>29.9</v>
      </c>
      <c r="DY137">
        <v>33.9</v>
      </c>
      <c r="DZ137">
        <v>35.9</v>
      </c>
      <c r="EA137">
        <v>34.200000000000003</v>
      </c>
      <c r="EB137">
        <v>33.700000000000003</v>
      </c>
      <c r="EC137">
        <v>32.9</v>
      </c>
      <c r="ED137">
        <v>33.6</v>
      </c>
      <c r="EE137">
        <v>34.299999999999997</v>
      </c>
      <c r="EF137">
        <v>23.4</v>
      </c>
      <c r="EG137">
        <v>23.2</v>
      </c>
      <c r="EH137">
        <v>23.7</v>
      </c>
      <c r="EI137">
        <v>24.1</v>
      </c>
      <c r="EJ137">
        <v>24.5</v>
      </c>
      <c r="EK137">
        <v>23.3</v>
      </c>
      <c r="EL137">
        <v>23.2</v>
      </c>
      <c r="EM137">
        <v>23.5</v>
      </c>
      <c r="EN137">
        <v>22.3</v>
      </c>
      <c r="EO137">
        <v>21.4</v>
      </c>
    </row>
    <row r="138" spans="1:145" x14ac:dyDescent="0.2">
      <c r="A138" t="s">
        <v>134</v>
      </c>
      <c r="B138">
        <v>11.6</v>
      </c>
      <c r="C138">
        <v>11.2</v>
      </c>
      <c r="D138">
        <v>9.6</v>
      </c>
      <c r="E138">
        <v>10.3</v>
      </c>
      <c r="F138">
        <v>10</v>
      </c>
      <c r="G138">
        <v>10.5</v>
      </c>
      <c r="H138">
        <v>10.4</v>
      </c>
      <c r="I138">
        <v>10.9</v>
      </c>
      <c r="J138">
        <v>13.7</v>
      </c>
      <c r="K138">
        <v>16</v>
      </c>
      <c r="L138">
        <v>14.9</v>
      </c>
      <c r="M138">
        <v>14.9</v>
      </c>
      <c r="N138">
        <v>14.8</v>
      </c>
      <c r="O138">
        <v>14.7</v>
      </c>
      <c r="P138">
        <v>14.8</v>
      </c>
      <c r="Q138">
        <v>16.3</v>
      </c>
      <c r="R138">
        <v>17.7</v>
      </c>
      <c r="S138">
        <v>16.3</v>
      </c>
      <c r="T138">
        <v>16.7</v>
      </c>
      <c r="U138">
        <v>17.8</v>
      </c>
      <c r="V138">
        <v>17.3</v>
      </c>
      <c r="W138">
        <v>20</v>
      </c>
      <c r="X138">
        <v>19.5</v>
      </c>
      <c r="Y138">
        <v>19.600000000000001</v>
      </c>
      <c r="Z138">
        <v>21.6</v>
      </c>
      <c r="AA138">
        <v>21.6</v>
      </c>
      <c r="AB138">
        <v>21.7</v>
      </c>
      <c r="AC138">
        <v>20.399999999999999</v>
      </c>
      <c r="AD138">
        <v>20.3</v>
      </c>
      <c r="AE138">
        <v>20.7</v>
      </c>
      <c r="AF138">
        <v>19.5</v>
      </c>
      <c r="AG138">
        <v>15.4</v>
      </c>
      <c r="AH138">
        <v>17.100000000000001</v>
      </c>
      <c r="AI138">
        <v>16</v>
      </c>
      <c r="AJ138">
        <v>16.3</v>
      </c>
      <c r="AK138">
        <v>15.6</v>
      </c>
      <c r="AL138">
        <v>21.8</v>
      </c>
      <c r="AM138">
        <v>21.8</v>
      </c>
      <c r="AN138">
        <v>21.5</v>
      </c>
      <c r="AO138">
        <v>21.4</v>
      </c>
      <c r="AP138">
        <v>40.200000000000003</v>
      </c>
      <c r="AQ138">
        <v>40.200000000000003</v>
      </c>
      <c r="AR138">
        <v>40.1</v>
      </c>
      <c r="AS138">
        <v>40.1</v>
      </c>
      <c r="AT138">
        <v>40.1</v>
      </c>
      <c r="AU138">
        <v>40.1</v>
      </c>
      <c r="AV138">
        <v>40.1</v>
      </c>
      <c r="AW138">
        <v>40.1</v>
      </c>
      <c r="AX138">
        <v>40.1</v>
      </c>
      <c r="AY138">
        <v>40.1</v>
      </c>
      <c r="AZ138">
        <v>40.1</v>
      </c>
      <c r="BA138">
        <v>40.1</v>
      </c>
      <c r="BB138">
        <v>40.1</v>
      </c>
      <c r="BC138">
        <v>40.1</v>
      </c>
      <c r="BD138">
        <v>40.1</v>
      </c>
      <c r="BE138">
        <v>40.1</v>
      </c>
      <c r="BF138">
        <v>40.1</v>
      </c>
      <c r="BG138">
        <v>40.1</v>
      </c>
      <c r="BH138">
        <v>40.1</v>
      </c>
      <c r="BI138">
        <v>40.1</v>
      </c>
      <c r="BJ138">
        <v>40.1</v>
      </c>
      <c r="BK138">
        <v>40.1</v>
      </c>
      <c r="BL138">
        <v>40.1</v>
      </c>
      <c r="BM138">
        <v>40.1</v>
      </c>
      <c r="BN138">
        <v>40.1</v>
      </c>
      <c r="BO138">
        <v>40.1</v>
      </c>
      <c r="BP138">
        <v>40.1</v>
      </c>
      <c r="BQ138">
        <v>40.1</v>
      </c>
      <c r="BR138">
        <v>40.1</v>
      </c>
      <c r="BS138">
        <v>40.1</v>
      </c>
      <c r="BT138">
        <v>40.1</v>
      </c>
      <c r="BU138">
        <v>40.1</v>
      </c>
      <c r="BV138">
        <v>40.1</v>
      </c>
      <c r="BW138">
        <v>40.1</v>
      </c>
      <c r="BX138">
        <v>40.1</v>
      </c>
      <c r="BY138">
        <v>40.1</v>
      </c>
      <c r="BZ138">
        <v>40.1</v>
      </c>
      <c r="CA138">
        <v>40.1</v>
      </c>
      <c r="CB138">
        <v>40.1</v>
      </c>
      <c r="CC138">
        <v>40.1</v>
      </c>
      <c r="CD138">
        <v>40.1</v>
      </c>
      <c r="CE138">
        <v>40.1</v>
      </c>
      <c r="CF138">
        <v>40.1</v>
      </c>
      <c r="CG138">
        <v>40.1</v>
      </c>
      <c r="CH138">
        <v>40.1</v>
      </c>
      <c r="CI138">
        <v>40.1</v>
      </c>
      <c r="CJ138">
        <v>40.1</v>
      </c>
      <c r="CK138">
        <v>40.1</v>
      </c>
      <c r="CL138">
        <v>40.1</v>
      </c>
      <c r="CM138">
        <v>40.1</v>
      </c>
      <c r="CN138">
        <v>40.1</v>
      </c>
      <c r="CO138">
        <v>40.1</v>
      </c>
      <c r="CP138">
        <v>40.1</v>
      </c>
      <c r="CQ138">
        <v>40.1</v>
      </c>
      <c r="CR138">
        <v>40.1</v>
      </c>
      <c r="CS138">
        <v>40.1</v>
      </c>
      <c r="CT138">
        <v>40.1</v>
      </c>
      <c r="CU138">
        <v>40.1</v>
      </c>
      <c r="CV138">
        <v>40.1</v>
      </c>
      <c r="CW138">
        <v>40.1</v>
      </c>
      <c r="CX138">
        <v>40.1</v>
      </c>
      <c r="CY138">
        <v>40.1</v>
      </c>
      <c r="CZ138">
        <v>40.1</v>
      </c>
      <c r="DA138">
        <v>40.1</v>
      </c>
      <c r="DB138">
        <v>40.1</v>
      </c>
      <c r="DC138">
        <v>40.1</v>
      </c>
      <c r="DD138">
        <v>40.1</v>
      </c>
      <c r="DE138">
        <v>40.1</v>
      </c>
      <c r="DF138">
        <v>40.1</v>
      </c>
      <c r="DG138">
        <v>40.1</v>
      </c>
      <c r="DH138">
        <v>40.1</v>
      </c>
      <c r="DI138">
        <v>40.1</v>
      </c>
      <c r="DJ138">
        <v>40.1</v>
      </c>
      <c r="DK138">
        <v>40.1</v>
      </c>
      <c r="DL138">
        <v>40.1</v>
      </c>
      <c r="DM138">
        <v>40.1</v>
      </c>
      <c r="DN138">
        <v>40.1</v>
      </c>
      <c r="DO138">
        <v>40.1</v>
      </c>
      <c r="DP138">
        <v>40.1</v>
      </c>
      <c r="DQ138">
        <v>40.1</v>
      </c>
      <c r="DR138">
        <v>40.1</v>
      </c>
      <c r="DS138">
        <v>40.1</v>
      </c>
      <c r="DT138">
        <v>40.1</v>
      </c>
      <c r="DU138">
        <v>40.1</v>
      </c>
      <c r="DV138">
        <v>40.1</v>
      </c>
      <c r="DW138">
        <v>40.1</v>
      </c>
      <c r="DX138">
        <v>40.1</v>
      </c>
      <c r="DY138">
        <v>40.1</v>
      </c>
      <c r="DZ138">
        <v>40.1</v>
      </c>
      <c r="EA138">
        <v>40.1</v>
      </c>
      <c r="EB138">
        <v>40.1</v>
      </c>
      <c r="EC138">
        <v>40.1</v>
      </c>
      <c r="ED138">
        <v>40.1</v>
      </c>
      <c r="EE138">
        <v>40.1</v>
      </c>
      <c r="EF138">
        <v>40.1</v>
      </c>
      <c r="EG138">
        <v>40.1</v>
      </c>
      <c r="EH138">
        <v>40.1</v>
      </c>
      <c r="EI138">
        <v>40.1</v>
      </c>
      <c r="EJ138">
        <v>40.1</v>
      </c>
      <c r="EK138">
        <v>40.1</v>
      </c>
      <c r="EL138">
        <v>40.1</v>
      </c>
      <c r="EM138">
        <v>40.1</v>
      </c>
      <c r="EN138">
        <v>40.1</v>
      </c>
      <c r="EO138">
        <v>40.1</v>
      </c>
    </row>
    <row r="139" spans="1:145" x14ac:dyDescent="0.2">
      <c r="A139" t="s">
        <v>135</v>
      </c>
      <c r="B139" t="s">
        <v>226</v>
      </c>
    </row>
    <row r="140" spans="1:145" x14ac:dyDescent="0.2">
      <c r="A140" t="s">
        <v>136</v>
      </c>
      <c r="B140">
        <v>13.9</v>
      </c>
      <c r="C140">
        <v>11.6</v>
      </c>
      <c r="D140">
        <v>12.9</v>
      </c>
      <c r="E140">
        <v>13.9</v>
      </c>
      <c r="F140">
        <v>16.5</v>
      </c>
      <c r="G140">
        <v>20.2</v>
      </c>
      <c r="H140">
        <v>19.8</v>
      </c>
      <c r="I140">
        <v>21.5</v>
      </c>
      <c r="J140">
        <v>25.3</v>
      </c>
      <c r="K140">
        <v>27.4</v>
      </c>
      <c r="L140">
        <v>23.5</v>
      </c>
      <c r="M140">
        <v>20.2</v>
      </c>
      <c r="N140">
        <v>23.4</v>
      </c>
      <c r="O140">
        <v>21.3</v>
      </c>
      <c r="P140">
        <v>20.8</v>
      </c>
      <c r="Q140">
        <v>21.5</v>
      </c>
      <c r="R140">
        <v>18.399999999999999</v>
      </c>
      <c r="S140">
        <v>14.2</v>
      </c>
      <c r="T140">
        <v>11.8</v>
      </c>
      <c r="U140">
        <v>11.9</v>
      </c>
      <c r="V140">
        <v>11.7</v>
      </c>
      <c r="W140">
        <v>12.5</v>
      </c>
      <c r="X140">
        <v>11.4</v>
      </c>
      <c r="Y140">
        <v>21.4</v>
      </c>
      <c r="Z140">
        <v>23.5</v>
      </c>
      <c r="AA140">
        <v>25.1</v>
      </c>
      <c r="AB140">
        <v>35</v>
      </c>
      <c r="AC140">
        <v>37.4</v>
      </c>
      <c r="AD140">
        <v>37.5</v>
      </c>
      <c r="AE140">
        <v>93</v>
      </c>
      <c r="AF140">
        <v>87.5</v>
      </c>
      <c r="AG140">
        <v>76.3</v>
      </c>
      <c r="AH140">
        <v>78</v>
      </c>
      <c r="AI140">
        <v>70.5</v>
      </c>
      <c r="AJ140">
        <v>79.5</v>
      </c>
      <c r="AK140">
        <v>35.5</v>
      </c>
      <c r="AL140">
        <v>33.799999999999997</v>
      </c>
      <c r="AM140">
        <v>39.9</v>
      </c>
      <c r="AN140">
        <v>27.3</v>
      </c>
      <c r="AO140">
        <v>28.9</v>
      </c>
      <c r="AP140">
        <v>27.8</v>
      </c>
      <c r="AQ140">
        <v>24.9</v>
      </c>
      <c r="AR140">
        <v>24</v>
      </c>
      <c r="AS140">
        <v>22.4</v>
      </c>
      <c r="AT140">
        <v>24.7</v>
      </c>
      <c r="AU140">
        <v>25.5</v>
      </c>
      <c r="AV140">
        <v>22.4</v>
      </c>
      <c r="AW140">
        <v>16.100000000000001</v>
      </c>
      <c r="AX140">
        <v>16.5</v>
      </c>
      <c r="AY140">
        <v>20.100000000000001</v>
      </c>
      <c r="AZ140">
        <v>18.899999999999999</v>
      </c>
      <c r="BA140">
        <v>21.3</v>
      </c>
      <c r="BB140">
        <v>23.4</v>
      </c>
      <c r="BC140">
        <v>26.3</v>
      </c>
      <c r="BD140">
        <v>25.8</v>
      </c>
      <c r="BE140">
        <v>25.3</v>
      </c>
      <c r="BF140">
        <v>31.1</v>
      </c>
      <c r="BG140">
        <v>36.6</v>
      </c>
      <c r="BH140">
        <v>40.299999999999997</v>
      </c>
      <c r="BI140">
        <v>33.1</v>
      </c>
      <c r="BJ140">
        <v>33.799999999999997</v>
      </c>
      <c r="BK140">
        <v>34.200000000000003</v>
      </c>
      <c r="BL140">
        <v>30</v>
      </c>
      <c r="BM140">
        <v>31.3</v>
      </c>
      <c r="BN140">
        <v>28.8</v>
      </c>
      <c r="BO140">
        <v>31.8</v>
      </c>
      <c r="BP140">
        <v>31.8</v>
      </c>
      <c r="BQ140">
        <v>37.6</v>
      </c>
      <c r="BR140">
        <v>39.700000000000003</v>
      </c>
      <c r="BS140">
        <v>34.200000000000003</v>
      </c>
      <c r="BT140">
        <v>34.299999999999997</v>
      </c>
      <c r="BU140">
        <v>32.4</v>
      </c>
      <c r="BV140">
        <v>32.4</v>
      </c>
      <c r="BW140">
        <v>32.4</v>
      </c>
      <c r="BX140">
        <v>32.5</v>
      </c>
      <c r="BY140">
        <v>32.5</v>
      </c>
      <c r="BZ140">
        <v>32.4</v>
      </c>
      <c r="CA140">
        <v>32.1</v>
      </c>
      <c r="CB140">
        <v>32.200000000000003</v>
      </c>
      <c r="CC140">
        <v>32.200000000000003</v>
      </c>
      <c r="CD140">
        <v>32.200000000000003</v>
      </c>
      <c r="CE140">
        <v>32.200000000000003</v>
      </c>
      <c r="CF140">
        <v>32.200000000000003</v>
      </c>
      <c r="CG140">
        <v>32.200000000000003</v>
      </c>
      <c r="CH140">
        <v>32.200000000000003</v>
      </c>
      <c r="CI140">
        <v>32.200000000000003</v>
      </c>
      <c r="CJ140">
        <v>32.200000000000003</v>
      </c>
      <c r="CK140">
        <v>32.200000000000003</v>
      </c>
      <c r="CL140">
        <v>32.200000000000003</v>
      </c>
      <c r="CM140">
        <v>32.200000000000003</v>
      </c>
      <c r="CN140">
        <v>32.200000000000003</v>
      </c>
      <c r="CO140">
        <v>32.200000000000003</v>
      </c>
      <c r="CP140">
        <v>32.200000000000003</v>
      </c>
      <c r="CQ140">
        <v>32.200000000000003</v>
      </c>
      <c r="CR140">
        <v>32.200000000000003</v>
      </c>
      <c r="CS140">
        <v>32.200000000000003</v>
      </c>
      <c r="CT140">
        <v>32.200000000000003</v>
      </c>
      <c r="CU140">
        <v>32.200000000000003</v>
      </c>
      <c r="CV140">
        <v>32.200000000000003</v>
      </c>
      <c r="CW140">
        <v>32.200000000000003</v>
      </c>
      <c r="CX140">
        <v>32.200000000000003</v>
      </c>
      <c r="CY140">
        <v>32.200000000000003</v>
      </c>
      <c r="CZ140">
        <v>32.200000000000003</v>
      </c>
      <c r="DA140">
        <v>32.200000000000003</v>
      </c>
      <c r="DB140">
        <v>32.200000000000003</v>
      </c>
      <c r="DC140">
        <v>32.200000000000003</v>
      </c>
      <c r="DD140">
        <v>32.200000000000003</v>
      </c>
      <c r="DE140">
        <v>32.200000000000003</v>
      </c>
      <c r="DF140">
        <v>32.200000000000003</v>
      </c>
      <c r="DG140">
        <v>32.200000000000003</v>
      </c>
      <c r="DH140">
        <v>32.200000000000003</v>
      </c>
      <c r="DI140">
        <v>32.200000000000003</v>
      </c>
      <c r="DJ140">
        <v>32.200000000000003</v>
      </c>
      <c r="DK140">
        <v>32.200000000000003</v>
      </c>
      <c r="DL140">
        <v>32.200000000000003</v>
      </c>
      <c r="DM140">
        <v>32.200000000000003</v>
      </c>
      <c r="DN140">
        <v>32.200000000000003</v>
      </c>
      <c r="DO140">
        <v>32.200000000000003</v>
      </c>
      <c r="DP140">
        <v>32.200000000000003</v>
      </c>
      <c r="DQ140">
        <v>32.200000000000003</v>
      </c>
      <c r="DR140">
        <v>32.200000000000003</v>
      </c>
      <c r="DS140">
        <v>32.200000000000003</v>
      </c>
      <c r="DT140">
        <v>32.200000000000003</v>
      </c>
      <c r="DU140">
        <v>32.200000000000003</v>
      </c>
      <c r="DV140">
        <v>32.200000000000003</v>
      </c>
      <c r="DW140">
        <v>32.200000000000003</v>
      </c>
      <c r="DX140">
        <v>32.200000000000003</v>
      </c>
      <c r="DY140">
        <v>32.200000000000003</v>
      </c>
      <c r="DZ140">
        <v>32.200000000000003</v>
      </c>
      <c r="EA140">
        <v>32.200000000000003</v>
      </c>
      <c r="EB140">
        <v>32.200000000000003</v>
      </c>
      <c r="EC140">
        <v>32.200000000000003</v>
      </c>
      <c r="ED140">
        <v>32.200000000000003</v>
      </c>
      <c r="EE140">
        <v>32.200000000000003</v>
      </c>
      <c r="EF140">
        <v>32.200000000000003</v>
      </c>
      <c r="EG140">
        <v>32.200000000000003</v>
      </c>
      <c r="EH140">
        <v>32.200000000000003</v>
      </c>
      <c r="EI140">
        <v>32.200000000000003</v>
      </c>
      <c r="EJ140">
        <v>32.200000000000003</v>
      </c>
      <c r="EK140">
        <v>32.200000000000003</v>
      </c>
      <c r="EL140">
        <v>32.200000000000003</v>
      </c>
      <c r="EM140">
        <v>32.200000000000003</v>
      </c>
      <c r="EN140">
        <v>32.200000000000003</v>
      </c>
      <c r="EO140">
        <v>32.200000000000003</v>
      </c>
    </row>
    <row r="141" spans="1:145" x14ac:dyDescent="0.2">
      <c r="A141" t="s">
        <v>137</v>
      </c>
      <c r="B141" t="s">
        <v>223</v>
      </c>
      <c r="C141" t="s">
        <v>223</v>
      </c>
      <c r="D141" t="s">
        <v>223</v>
      </c>
      <c r="E141" t="s">
        <v>223</v>
      </c>
      <c r="F141" t="s">
        <v>223</v>
      </c>
      <c r="G141" t="s">
        <v>223</v>
      </c>
      <c r="H141" t="s">
        <v>223</v>
      </c>
      <c r="I141" t="s">
        <v>223</v>
      </c>
      <c r="J141" t="s">
        <v>223</v>
      </c>
      <c r="K141" t="s">
        <v>223</v>
      </c>
      <c r="L141" t="s">
        <v>223</v>
      </c>
      <c r="M141" t="s">
        <v>223</v>
      </c>
      <c r="N141" t="s">
        <v>223</v>
      </c>
      <c r="O141" t="s">
        <v>223</v>
      </c>
      <c r="P141" t="s">
        <v>223</v>
      </c>
      <c r="Q141" t="s">
        <v>223</v>
      </c>
      <c r="R141" t="s">
        <v>223</v>
      </c>
      <c r="S141" t="s">
        <v>223</v>
      </c>
      <c r="T141" t="s">
        <v>223</v>
      </c>
      <c r="U141" t="s">
        <v>223</v>
      </c>
      <c r="V141" t="s">
        <v>223</v>
      </c>
      <c r="W141" t="s">
        <v>223</v>
      </c>
      <c r="X141" t="s">
        <v>223</v>
      </c>
      <c r="Y141" t="s">
        <v>223</v>
      </c>
      <c r="Z141" t="s">
        <v>223</v>
      </c>
      <c r="AA141" t="s">
        <v>223</v>
      </c>
      <c r="AB141" t="s">
        <v>223</v>
      </c>
      <c r="AC141" t="s">
        <v>223</v>
      </c>
      <c r="AD141" t="s">
        <v>223</v>
      </c>
      <c r="AE141" t="s">
        <v>223</v>
      </c>
      <c r="AF141" t="s">
        <v>223</v>
      </c>
      <c r="AG141" t="s">
        <v>223</v>
      </c>
      <c r="AH141" t="s">
        <v>223</v>
      </c>
      <c r="AI141" t="s">
        <v>223</v>
      </c>
      <c r="AJ141" t="s">
        <v>223</v>
      </c>
      <c r="AK141" t="s">
        <v>223</v>
      </c>
      <c r="AL141" t="s">
        <v>223</v>
      </c>
      <c r="AM141" t="s">
        <v>223</v>
      </c>
      <c r="AN141" t="s">
        <v>223</v>
      </c>
      <c r="AO141" t="s">
        <v>223</v>
      </c>
      <c r="AP141" t="s">
        <v>223</v>
      </c>
      <c r="AQ141" t="s">
        <v>223</v>
      </c>
      <c r="AR141" t="s">
        <v>223</v>
      </c>
      <c r="AS141" t="s">
        <v>223</v>
      </c>
      <c r="AT141" t="s">
        <v>223</v>
      </c>
      <c r="AU141" t="s">
        <v>223</v>
      </c>
      <c r="AV141" t="s">
        <v>223</v>
      </c>
      <c r="AW141" t="s">
        <v>223</v>
      </c>
      <c r="AX141" t="s">
        <v>223</v>
      </c>
      <c r="AY141" t="s">
        <v>223</v>
      </c>
      <c r="AZ141" t="s">
        <v>223</v>
      </c>
      <c r="BA141" t="s">
        <v>223</v>
      </c>
      <c r="BB141" t="s">
        <v>223</v>
      </c>
      <c r="BC141" t="s">
        <v>223</v>
      </c>
      <c r="BD141" t="s">
        <v>223</v>
      </c>
      <c r="BE141" t="s">
        <v>223</v>
      </c>
      <c r="BF141" t="s">
        <v>223</v>
      </c>
      <c r="BG141" t="s">
        <v>223</v>
      </c>
      <c r="BH141" t="s">
        <v>223</v>
      </c>
      <c r="BI141" t="s">
        <v>223</v>
      </c>
      <c r="BJ141" t="s">
        <v>223</v>
      </c>
      <c r="BK141" t="s">
        <v>223</v>
      </c>
      <c r="BL141" t="s">
        <v>223</v>
      </c>
      <c r="BM141" t="s">
        <v>223</v>
      </c>
      <c r="BN141" t="s">
        <v>223</v>
      </c>
      <c r="BO141" t="s">
        <v>223</v>
      </c>
      <c r="BP141" t="s">
        <v>223</v>
      </c>
      <c r="BQ141" t="s">
        <v>223</v>
      </c>
      <c r="BR141" t="s">
        <v>223</v>
      </c>
      <c r="BS141" t="s">
        <v>223</v>
      </c>
      <c r="BT141" t="s">
        <v>223</v>
      </c>
      <c r="BU141" t="s">
        <v>223</v>
      </c>
      <c r="BV141" t="s">
        <v>223</v>
      </c>
      <c r="BW141" t="s">
        <v>223</v>
      </c>
      <c r="BX141" t="s">
        <v>223</v>
      </c>
      <c r="BY141" t="s">
        <v>223</v>
      </c>
      <c r="BZ141" t="s">
        <v>223</v>
      </c>
      <c r="CA141" t="s">
        <v>223</v>
      </c>
      <c r="CB141" t="s">
        <v>223</v>
      </c>
      <c r="CC141" t="s">
        <v>223</v>
      </c>
      <c r="CD141" t="s">
        <v>223</v>
      </c>
      <c r="CE141" t="s">
        <v>223</v>
      </c>
      <c r="CF141" t="s">
        <v>223</v>
      </c>
      <c r="CG141" t="s">
        <v>223</v>
      </c>
      <c r="CH141" t="s">
        <v>223</v>
      </c>
      <c r="CI141" t="s">
        <v>223</v>
      </c>
      <c r="CJ141" t="s">
        <v>223</v>
      </c>
      <c r="CK141" t="s">
        <v>223</v>
      </c>
      <c r="CL141" t="s">
        <v>223</v>
      </c>
      <c r="CM141" t="s">
        <v>223</v>
      </c>
      <c r="CN141">
        <v>4.7</v>
      </c>
      <c r="CO141">
        <v>4.8</v>
      </c>
      <c r="CP141">
        <v>4.5</v>
      </c>
      <c r="CQ141">
        <v>4.8</v>
      </c>
      <c r="CR141">
        <v>10.3</v>
      </c>
      <c r="CS141">
        <v>9.8000000000000007</v>
      </c>
      <c r="CT141">
        <v>7.8</v>
      </c>
      <c r="CU141">
        <v>6.5</v>
      </c>
      <c r="CV141">
        <v>6.6</v>
      </c>
      <c r="CW141">
        <v>6.2</v>
      </c>
      <c r="CX141">
        <v>7.5</v>
      </c>
      <c r="CY141">
        <v>7.5</v>
      </c>
      <c r="CZ141">
        <v>7.5</v>
      </c>
      <c r="DA141">
        <v>7.5</v>
      </c>
      <c r="DB141">
        <v>7.5</v>
      </c>
      <c r="DC141">
        <v>7.5</v>
      </c>
      <c r="DD141">
        <v>7.5</v>
      </c>
      <c r="DE141">
        <v>7.5</v>
      </c>
      <c r="DF141">
        <v>7.5</v>
      </c>
      <c r="DG141">
        <v>7.5</v>
      </c>
      <c r="DH141">
        <v>7.5</v>
      </c>
      <c r="DI141">
        <v>7.5</v>
      </c>
      <c r="DJ141">
        <v>7.5</v>
      </c>
      <c r="DK141">
        <v>7.5</v>
      </c>
      <c r="DL141">
        <v>7.5</v>
      </c>
      <c r="DM141">
        <v>7.5</v>
      </c>
      <c r="DN141">
        <v>7.5</v>
      </c>
      <c r="DO141">
        <v>7.5</v>
      </c>
      <c r="DP141">
        <v>7.5</v>
      </c>
      <c r="DQ141">
        <v>7.5</v>
      </c>
      <c r="DR141">
        <v>7.5</v>
      </c>
      <c r="DS141">
        <v>7.5</v>
      </c>
      <c r="DT141">
        <v>7.5</v>
      </c>
      <c r="DU141">
        <v>7.5</v>
      </c>
      <c r="DV141">
        <v>7.5</v>
      </c>
      <c r="DW141">
        <v>7.5</v>
      </c>
      <c r="DX141">
        <v>7.5</v>
      </c>
      <c r="DY141">
        <v>7.5</v>
      </c>
      <c r="DZ141">
        <v>7.5</v>
      </c>
      <c r="EA141">
        <v>7.5</v>
      </c>
      <c r="EB141">
        <v>7.5</v>
      </c>
      <c r="EC141">
        <v>7.5</v>
      </c>
      <c r="ED141">
        <v>7.5</v>
      </c>
      <c r="EE141">
        <v>7.5</v>
      </c>
      <c r="EF141">
        <v>7.5</v>
      </c>
      <c r="EG141">
        <v>7.5</v>
      </c>
      <c r="EH141">
        <v>7.5</v>
      </c>
      <c r="EI141">
        <v>7.5</v>
      </c>
      <c r="EJ141">
        <v>7.5</v>
      </c>
      <c r="EK141">
        <v>7.5</v>
      </c>
      <c r="EL141">
        <v>7.5</v>
      </c>
      <c r="EM141">
        <v>7.5</v>
      </c>
      <c r="EN141">
        <v>7.5</v>
      </c>
      <c r="EO141">
        <v>7.5</v>
      </c>
    </row>
    <row r="142" spans="1:145" x14ac:dyDescent="0.2">
      <c r="A142" t="s">
        <v>138</v>
      </c>
      <c r="B142">
        <v>14.7</v>
      </c>
      <c r="C142">
        <v>13.2</v>
      </c>
      <c r="D142">
        <v>10.5</v>
      </c>
      <c r="E142">
        <v>11.1</v>
      </c>
      <c r="F142">
        <v>11.6</v>
      </c>
      <c r="G142">
        <v>11.3</v>
      </c>
      <c r="H142">
        <v>11.9</v>
      </c>
      <c r="I142">
        <v>13.1</v>
      </c>
      <c r="J142">
        <v>13.2</v>
      </c>
      <c r="K142">
        <v>14</v>
      </c>
      <c r="L142">
        <v>15.3</v>
      </c>
      <c r="M142">
        <v>16</v>
      </c>
      <c r="N142">
        <v>16.100000000000001</v>
      </c>
      <c r="O142">
        <v>14.3</v>
      </c>
      <c r="P142">
        <v>15</v>
      </c>
      <c r="Q142">
        <v>14.1</v>
      </c>
      <c r="R142">
        <v>12.4</v>
      </c>
      <c r="S142">
        <v>11.8</v>
      </c>
      <c r="T142">
        <v>11.5</v>
      </c>
      <c r="U142">
        <v>11.4</v>
      </c>
      <c r="V142">
        <v>11.9</v>
      </c>
      <c r="W142">
        <v>12.3</v>
      </c>
      <c r="X142">
        <v>12.3</v>
      </c>
      <c r="Y142">
        <v>11.7</v>
      </c>
      <c r="Z142">
        <v>11.9</v>
      </c>
      <c r="AA142">
        <v>12</v>
      </c>
      <c r="AB142">
        <v>12</v>
      </c>
      <c r="AC142">
        <v>11.3</v>
      </c>
      <c r="AD142">
        <v>12.2</v>
      </c>
      <c r="AE142">
        <v>12.9</v>
      </c>
      <c r="AF142">
        <v>12.3</v>
      </c>
      <c r="AG142">
        <v>12.2</v>
      </c>
      <c r="AH142">
        <v>11.8</v>
      </c>
      <c r="AI142">
        <v>12.8</v>
      </c>
      <c r="AJ142">
        <v>12.6</v>
      </c>
      <c r="AK142">
        <v>12.8</v>
      </c>
      <c r="AL142">
        <v>13.8</v>
      </c>
      <c r="AM142">
        <v>15.1</v>
      </c>
      <c r="AN142">
        <v>14.7</v>
      </c>
      <c r="AO142">
        <v>15.1</v>
      </c>
      <c r="AP142">
        <v>15.8</v>
      </c>
      <c r="AQ142">
        <v>15.7</v>
      </c>
      <c r="AR142">
        <v>16.8</v>
      </c>
      <c r="AS142">
        <v>17.899999999999999</v>
      </c>
      <c r="AT142">
        <v>17.600000000000001</v>
      </c>
      <c r="AU142">
        <v>18.2</v>
      </c>
      <c r="AV142">
        <v>17.100000000000001</v>
      </c>
      <c r="AW142">
        <v>17.399999999999999</v>
      </c>
      <c r="AX142">
        <v>17.3</v>
      </c>
      <c r="AY142">
        <v>18.600000000000001</v>
      </c>
      <c r="AZ142">
        <v>19.399999999999999</v>
      </c>
      <c r="BA142">
        <v>20.3</v>
      </c>
      <c r="BB142">
        <v>18.7</v>
      </c>
      <c r="BC142">
        <v>18.399999999999999</v>
      </c>
      <c r="BD142">
        <v>18.3</v>
      </c>
      <c r="BE142">
        <v>18.3</v>
      </c>
      <c r="BF142">
        <v>19.2</v>
      </c>
      <c r="BG142">
        <v>19.100000000000001</v>
      </c>
      <c r="BH142">
        <v>20.100000000000001</v>
      </c>
      <c r="BI142">
        <v>20.6</v>
      </c>
      <c r="BJ142">
        <v>20.3</v>
      </c>
      <c r="BK142">
        <v>20.399999999999999</v>
      </c>
      <c r="BL142">
        <v>20.7</v>
      </c>
      <c r="BM142">
        <v>21.4</v>
      </c>
      <c r="BN142">
        <v>22</v>
      </c>
      <c r="BO142">
        <v>21.9</v>
      </c>
      <c r="BP142">
        <v>22.3</v>
      </c>
      <c r="BQ142">
        <v>22.1</v>
      </c>
      <c r="BR142">
        <v>23.9</v>
      </c>
      <c r="BS142">
        <v>25</v>
      </c>
      <c r="BT142">
        <v>24.6</v>
      </c>
      <c r="BU142">
        <v>23.3</v>
      </c>
      <c r="BV142">
        <v>23.1</v>
      </c>
      <c r="BW142">
        <v>22.5</v>
      </c>
      <c r="BX142">
        <v>25.4</v>
      </c>
      <c r="BY142">
        <v>25</v>
      </c>
      <c r="BZ142">
        <v>25</v>
      </c>
      <c r="CA142">
        <v>12.4</v>
      </c>
      <c r="CB142">
        <v>11.8</v>
      </c>
      <c r="CC142">
        <v>13.2</v>
      </c>
      <c r="CD142">
        <v>12</v>
      </c>
      <c r="CE142">
        <v>11.6</v>
      </c>
      <c r="CF142">
        <v>12.5</v>
      </c>
      <c r="CG142">
        <v>12.3</v>
      </c>
      <c r="CH142">
        <v>12.1</v>
      </c>
      <c r="CI142">
        <v>11</v>
      </c>
      <c r="CJ142">
        <v>10.1</v>
      </c>
      <c r="CK142">
        <v>9.6</v>
      </c>
      <c r="CL142">
        <v>27.6</v>
      </c>
      <c r="CM142">
        <v>29.6</v>
      </c>
      <c r="CN142">
        <v>30.3</v>
      </c>
      <c r="CO142">
        <v>27.5</v>
      </c>
      <c r="CP142">
        <v>26.1</v>
      </c>
      <c r="CQ142">
        <v>26.4</v>
      </c>
      <c r="CR142">
        <v>24.9</v>
      </c>
      <c r="CS142">
        <v>24.6</v>
      </c>
      <c r="CT142">
        <v>26.5</v>
      </c>
      <c r="CU142">
        <v>26</v>
      </c>
      <c r="CV142">
        <v>28.2</v>
      </c>
      <c r="CW142">
        <v>26.6</v>
      </c>
      <c r="CX142">
        <v>28.8</v>
      </c>
      <c r="CY142">
        <v>29.9</v>
      </c>
      <c r="CZ142">
        <v>30.3</v>
      </c>
      <c r="DA142">
        <v>30.1</v>
      </c>
      <c r="DB142">
        <v>29.6</v>
      </c>
      <c r="DC142">
        <v>30.8</v>
      </c>
      <c r="DD142">
        <v>30</v>
      </c>
      <c r="DE142">
        <v>30.1</v>
      </c>
      <c r="DF142">
        <v>29.6</v>
      </c>
      <c r="DG142">
        <v>26.1</v>
      </c>
      <c r="DH142">
        <v>24.6</v>
      </c>
      <c r="DI142">
        <v>24.2</v>
      </c>
      <c r="DJ142">
        <v>23</v>
      </c>
      <c r="DK142">
        <v>22.4</v>
      </c>
      <c r="DL142">
        <v>22.2</v>
      </c>
      <c r="DM142">
        <v>14.5</v>
      </c>
      <c r="DN142">
        <v>14.1</v>
      </c>
      <c r="DO142">
        <v>14.8</v>
      </c>
      <c r="DP142">
        <v>15.8</v>
      </c>
      <c r="DQ142">
        <v>16.399999999999999</v>
      </c>
      <c r="DR142">
        <v>15.1</v>
      </c>
      <c r="DS142">
        <v>16.399999999999999</v>
      </c>
      <c r="DT142">
        <v>17.2</v>
      </c>
      <c r="DU142">
        <v>18.100000000000001</v>
      </c>
      <c r="DV142">
        <v>15.9</v>
      </c>
      <c r="DW142">
        <v>16.7</v>
      </c>
      <c r="DX142">
        <v>17.2</v>
      </c>
      <c r="DY142">
        <v>31.4</v>
      </c>
      <c r="DZ142">
        <v>30.4</v>
      </c>
      <c r="EA142">
        <v>29.3</v>
      </c>
      <c r="EB142">
        <v>28.2</v>
      </c>
      <c r="EC142">
        <v>29.5</v>
      </c>
      <c r="ED142">
        <v>29.9</v>
      </c>
      <c r="EE142">
        <v>30</v>
      </c>
      <c r="EF142">
        <v>26.9</v>
      </c>
      <c r="EG142">
        <v>25.9</v>
      </c>
      <c r="EH142">
        <v>25.6</v>
      </c>
      <c r="EI142">
        <v>25.8</v>
      </c>
      <c r="EJ142">
        <v>25.8</v>
      </c>
      <c r="EK142">
        <v>25.1</v>
      </c>
      <c r="EL142">
        <v>25.6</v>
      </c>
      <c r="EM142">
        <v>26.1</v>
      </c>
      <c r="EN142">
        <v>24.7</v>
      </c>
      <c r="EO142">
        <v>27.5</v>
      </c>
    </row>
    <row r="143" spans="1:145" x14ac:dyDescent="0.2">
      <c r="A143" t="s">
        <v>139</v>
      </c>
      <c r="B143">
        <v>10</v>
      </c>
      <c r="C143">
        <v>8.6999999999999993</v>
      </c>
      <c r="D143">
        <v>8.6999999999999993</v>
      </c>
      <c r="E143">
        <v>8.5</v>
      </c>
      <c r="F143">
        <v>5.8</v>
      </c>
      <c r="G143">
        <v>6.3</v>
      </c>
      <c r="H143">
        <v>5.9</v>
      </c>
      <c r="I143">
        <v>6.3</v>
      </c>
      <c r="J143">
        <v>7.4</v>
      </c>
      <c r="K143">
        <v>7.5</v>
      </c>
      <c r="L143">
        <v>7.6</v>
      </c>
      <c r="M143">
        <v>7.2</v>
      </c>
      <c r="N143">
        <v>7.3</v>
      </c>
      <c r="O143">
        <v>7.2</v>
      </c>
      <c r="P143">
        <v>18.2</v>
      </c>
      <c r="Q143">
        <v>18.7</v>
      </c>
      <c r="R143">
        <v>19</v>
      </c>
      <c r="S143">
        <v>18.399999999999999</v>
      </c>
      <c r="T143">
        <v>18.5</v>
      </c>
      <c r="U143">
        <v>18.5</v>
      </c>
      <c r="V143">
        <v>30.2</v>
      </c>
      <c r="W143">
        <v>28.5</v>
      </c>
      <c r="X143">
        <v>31.1</v>
      </c>
      <c r="Y143">
        <v>31.2</v>
      </c>
      <c r="Z143">
        <v>31.1</v>
      </c>
      <c r="AA143">
        <v>30.4</v>
      </c>
      <c r="AB143">
        <v>24.8</v>
      </c>
      <c r="AC143">
        <v>24.4</v>
      </c>
      <c r="AD143">
        <v>24.4</v>
      </c>
      <c r="AE143">
        <v>25.1</v>
      </c>
      <c r="AF143">
        <v>23.7</v>
      </c>
      <c r="AG143">
        <v>22.9</v>
      </c>
      <c r="AH143">
        <v>19.399999999999999</v>
      </c>
      <c r="AI143">
        <v>17.5</v>
      </c>
      <c r="AJ143">
        <v>17.399999999999999</v>
      </c>
      <c r="AK143">
        <v>17</v>
      </c>
      <c r="AL143">
        <v>17.5</v>
      </c>
      <c r="AM143">
        <v>17.7</v>
      </c>
      <c r="AN143">
        <v>17.100000000000001</v>
      </c>
      <c r="AO143">
        <v>16.7</v>
      </c>
      <c r="AP143">
        <v>999.5</v>
      </c>
      <c r="AQ143">
        <v>960</v>
      </c>
      <c r="AR143">
        <v>950</v>
      </c>
      <c r="AS143">
        <v>1000</v>
      </c>
      <c r="AT143" t="s">
        <v>223</v>
      </c>
      <c r="AU143" t="s">
        <v>223</v>
      </c>
      <c r="AV143" t="s">
        <v>223</v>
      </c>
      <c r="AW143" t="s">
        <v>223</v>
      </c>
      <c r="AX143" t="s">
        <v>223</v>
      </c>
      <c r="AY143" t="s">
        <v>223</v>
      </c>
      <c r="AZ143" t="s">
        <v>223</v>
      </c>
      <c r="BA143" t="s">
        <v>223</v>
      </c>
      <c r="BB143" t="s">
        <v>223</v>
      </c>
      <c r="BC143" t="s">
        <v>223</v>
      </c>
      <c r="BD143" t="s">
        <v>223</v>
      </c>
      <c r="BE143" t="s">
        <v>223</v>
      </c>
      <c r="BF143" t="s">
        <v>223</v>
      </c>
      <c r="BG143">
        <v>171.4</v>
      </c>
      <c r="BH143">
        <v>172.8</v>
      </c>
      <c r="BI143">
        <v>169.6</v>
      </c>
      <c r="BJ143">
        <v>170.5</v>
      </c>
      <c r="BK143">
        <v>184.8</v>
      </c>
      <c r="BL143">
        <v>185.7</v>
      </c>
      <c r="BM143">
        <v>184.6</v>
      </c>
      <c r="BN143" t="s">
        <v>223</v>
      </c>
      <c r="BO143" t="s">
        <v>223</v>
      </c>
      <c r="BP143" t="s">
        <v>223</v>
      </c>
      <c r="BQ143" t="s">
        <v>223</v>
      </c>
      <c r="BR143" t="s">
        <v>223</v>
      </c>
      <c r="BS143" t="s">
        <v>223</v>
      </c>
      <c r="BT143" t="s">
        <v>223</v>
      </c>
      <c r="BU143" t="s">
        <v>223</v>
      </c>
      <c r="BV143" t="s">
        <v>223</v>
      </c>
      <c r="BW143" t="s">
        <v>223</v>
      </c>
      <c r="BX143" t="s">
        <v>223</v>
      </c>
      <c r="BY143" t="s">
        <v>223</v>
      </c>
      <c r="BZ143" t="s">
        <v>223</v>
      </c>
      <c r="CA143" t="s">
        <v>223</v>
      </c>
      <c r="CB143" t="s">
        <v>223</v>
      </c>
      <c r="CC143" t="s">
        <v>223</v>
      </c>
      <c r="CD143">
        <v>30.5</v>
      </c>
      <c r="CE143">
        <v>29.3</v>
      </c>
      <c r="CF143">
        <v>28</v>
      </c>
      <c r="CG143">
        <v>28</v>
      </c>
      <c r="CH143">
        <v>28.5</v>
      </c>
      <c r="CI143">
        <v>28.9</v>
      </c>
      <c r="CJ143">
        <v>27.5</v>
      </c>
      <c r="CK143">
        <v>22.7</v>
      </c>
      <c r="CL143">
        <v>22.3</v>
      </c>
      <c r="CM143">
        <v>21.3</v>
      </c>
      <c r="CN143">
        <v>21.3</v>
      </c>
      <c r="CO143">
        <v>22.4</v>
      </c>
      <c r="CP143">
        <v>21.1</v>
      </c>
      <c r="CQ143">
        <v>21.5</v>
      </c>
      <c r="CR143">
        <v>21.6</v>
      </c>
      <c r="CS143">
        <v>21</v>
      </c>
      <c r="CT143">
        <v>21.6</v>
      </c>
      <c r="CU143">
        <v>21.5</v>
      </c>
      <c r="CV143">
        <v>22.4</v>
      </c>
      <c r="CW143">
        <v>23.9</v>
      </c>
      <c r="CX143">
        <v>23.4</v>
      </c>
      <c r="CY143">
        <v>23.6</v>
      </c>
      <c r="CZ143">
        <v>23.5</v>
      </c>
      <c r="DA143">
        <v>23.3</v>
      </c>
      <c r="DB143">
        <v>25.2</v>
      </c>
      <c r="DC143">
        <v>25.8</v>
      </c>
      <c r="DD143">
        <v>26.4</v>
      </c>
      <c r="DE143">
        <v>23.6</v>
      </c>
      <c r="DF143">
        <v>24.2</v>
      </c>
      <c r="DG143">
        <v>24.2</v>
      </c>
      <c r="DH143">
        <v>22.9</v>
      </c>
      <c r="DI143">
        <v>45.6</v>
      </c>
      <c r="DJ143">
        <v>47.2</v>
      </c>
      <c r="DK143">
        <v>45.6</v>
      </c>
      <c r="DL143">
        <v>44</v>
      </c>
      <c r="DM143">
        <v>45.2</v>
      </c>
      <c r="DN143">
        <v>129</v>
      </c>
      <c r="DO143">
        <v>126.2</v>
      </c>
      <c r="DP143">
        <v>136.69999999999999</v>
      </c>
      <c r="DQ143">
        <v>121.3</v>
      </c>
      <c r="DR143">
        <v>124.1</v>
      </c>
      <c r="DS143">
        <v>116.4</v>
      </c>
      <c r="DT143">
        <v>130.4</v>
      </c>
      <c r="DU143" t="s">
        <v>223</v>
      </c>
      <c r="DV143" t="s">
        <v>223</v>
      </c>
      <c r="DW143" t="s">
        <v>223</v>
      </c>
      <c r="DX143" t="s">
        <v>223</v>
      </c>
      <c r="DY143" t="s">
        <v>223</v>
      </c>
      <c r="DZ143" t="s">
        <v>223</v>
      </c>
      <c r="EA143" t="s">
        <v>223</v>
      </c>
      <c r="EB143" t="s">
        <v>223</v>
      </c>
      <c r="EC143" t="s">
        <v>223</v>
      </c>
      <c r="ED143" t="s">
        <v>223</v>
      </c>
      <c r="EE143" t="s">
        <v>223</v>
      </c>
      <c r="EF143" t="s">
        <v>223</v>
      </c>
      <c r="EG143">
        <v>21.3</v>
      </c>
      <c r="EH143">
        <v>21.4</v>
      </c>
      <c r="EI143">
        <v>20.100000000000001</v>
      </c>
      <c r="EJ143">
        <v>20.7</v>
      </c>
      <c r="EK143">
        <v>20.8</v>
      </c>
      <c r="EL143">
        <v>15.4</v>
      </c>
      <c r="EM143">
        <v>15.6</v>
      </c>
      <c r="EN143">
        <v>15.8</v>
      </c>
      <c r="EO143">
        <v>17</v>
      </c>
    </row>
    <row r="144" spans="1:145" x14ac:dyDescent="0.2">
      <c r="A144" t="s">
        <v>140</v>
      </c>
      <c r="B144">
        <v>2.7</v>
      </c>
      <c r="C144">
        <v>1.4</v>
      </c>
      <c r="D144">
        <v>0.9</v>
      </c>
      <c r="E144" t="s">
        <v>223</v>
      </c>
      <c r="F144" t="s">
        <v>223</v>
      </c>
      <c r="G144" t="s">
        <v>223</v>
      </c>
      <c r="H144" t="s">
        <v>223</v>
      </c>
      <c r="I144" t="s">
        <v>223</v>
      </c>
      <c r="J144" t="s">
        <v>223</v>
      </c>
      <c r="K144" t="s">
        <v>223</v>
      </c>
      <c r="L144" t="s">
        <v>223</v>
      </c>
      <c r="M144" t="s">
        <v>223</v>
      </c>
      <c r="N144" t="s">
        <v>223</v>
      </c>
      <c r="O144" t="s">
        <v>223</v>
      </c>
      <c r="P144" t="s">
        <v>223</v>
      </c>
      <c r="Q144" t="s">
        <v>223</v>
      </c>
      <c r="R144" t="s">
        <v>223</v>
      </c>
      <c r="S144" t="s">
        <v>223</v>
      </c>
      <c r="T144" t="s">
        <v>223</v>
      </c>
      <c r="U144" t="s">
        <v>223</v>
      </c>
      <c r="V144" t="s">
        <v>223</v>
      </c>
      <c r="W144" t="s">
        <v>223</v>
      </c>
      <c r="X144" t="s">
        <v>223</v>
      </c>
      <c r="Y144" t="s">
        <v>223</v>
      </c>
      <c r="Z144" t="s">
        <v>223</v>
      </c>
      <c r="AA144" t="s">
        <v>223</v>
      </c>
      <c r="AB144" t="s">
        <v>223</v>
      </c>
      <c r="AC144">
        <v>714</v>
      </c>
      <c r="AD144">
        <v>739</v>
      </c>
      <c r="AE144">
        <v>716</v>
      </c>
      <c r="AF144">
        <v>695</v>
      </c>
      <c r="AG144">
        <v>671</v>
      </c>
      <c r="AH144">
        <v>580</v>
      </c>
      <c r="AI144">
        <v>499</v>
      </c>
      <c r="AJ144">
        <v>505</v>
      </c>
      <c r="AK144">
        <v>522</v>
      </c>
      <c r="AL144">
        <v>503</v>
      </c>
      <c r="AM144">
        <v>626</v>
      </c>
      <c r="AN144">
        <v>695</v>
      </c>
      <c r="AO144">
        <v>11.8</v>
      </c>
      <c r="AP144">
        <v>13.2</v>
      </c>
      <c r="AQ144">
        <v>11.6</v>
      </c>
      <c r="AR144">
        <v>11.8</v>
      </c>
      <c r="AS144">
        <v>11.8</v>
      </c>
      <c r="AT144">
        <v>11.1</v>
      </c>
      <c r="AU144">
        <v>11.9</v>
      </c>
      <c r="AV144">
        <v>12</v>
      </c>
      <c r="AW144">
        <v>12.9</v>
      </c>
      <c r="AX144">
        <v>13.3</v>
      </c>
      <c r="AY144">
        <v>14.6</v>
      </c>
      <c r="AZ144">
        <v>15.1</v>
      </c>
      <c r="BA144">
        <v>9.5</v>
      </c>
      <c r="BB144">
        <v>9.1</v>
      </c>
      <c r="BC144">
        <v>9.6999999999999993</v>
      </c>
      <c r="BD144">
        <v>9.5</v>
      </c>
      <c r="BE144">
        <v>10.3</v>
      </c>
      <c r="BF144">
        <v>10</v>
      </c>
      <c r="BG144">
        <v>9.6999999999999993</v>
      </c>
      <c r="BH144">
        <v>10.4</v>
      </c>
      <c r="BI144">
        <v>10.4</v>
      </c>
      <c r="BJ144">
        <v>10.5</v>
      </c>
      <c r="BK144">
        <v>11</v>
      </c>
      <c r="BL144">
        <v>11.6</v>
      </c>
      <c r="BM144">
        <v>25.3</v>
      </c>
      <c r="BN144">
        <v>23.4</v>
      </c>
      <c r="BO144">
        <v>23.1</v>
      </c>
      <c r="BP144">
        <v>21.6</v>
      </c>
      <c r="BQ144">
        <v>20.6</v>
      </c>
      <c r="BR144">
        <v>21.2</v>
      </c>
      <c r="BS144">
        <v>19.7</v>
      </c>
      <c r="BT144">
        <v>23.1</v>
      </c>
      <c r="BU144">
        <v>22.7</v>
      </c>
      <c r="BV144">
        <v>24</v>
      </c>
      <c r="BW144">
        <v>20.399999999999999</v>
      </c>
      <c r="BX144">
        <v>22.8</v>
      </c>
      <c r="BY144">
        <v>19.399999999999999</v>
      </c>
      <c r="BZ144">
        <v>20.9</v>
      </c>
      <c r="CA144">
        <v>20.6</v>
      </c>
      <c r="CB144">
        <v>19.7</v>
      </c>
      <c r="CC144">
        <v>20.7</v>
      </c>
      <c r="CD144">
        <v>21.5</v>
      </c>
      <c r="CE144">
        <v>19.899999999999999</v>
      </c>
      <c r="CF144">
        <v>20.3</v>
      </c>
      <c r="CG144">
        <v>20.399999999999999</v>
      </c>
      <c r="CH144">
        <v>18.7</v>
      </c>
      <c r="CI144">
        <v>19</v>
      </c>
      <c r="CJ144">
        <v>20.100000000000001</v>
      </c>
      <c r="CK144" t="s">
        <v>223</v>
      </c>
      <c r="CL144" t="s">
        <v>223</v>
      </c>
      <c r="CM144" t="s">
        <v>223</v>
      </c>
      <c r="CN144" t="s">
        <v>223</v>
      </c>
      <c r="CO144" t="s">
        <v>223</v>
      </c>
      <c r="CP144" t="s">
        <v>223</v>
      </c>
      <c r="CQ144" t="s">
        <v>223</v>
      </c>
      <c r="CR144" t="s">
        <v>223</v>
      </c>
      <c r="CS144" t="s">
        <v>223</v>
      </c>
      <c r="CT144" t="s">
        <v>223</v>
      </c>
      <c r="CU144" t="s">
        <v>223</v>
      </c>
      <c r="CV144" t="s">
        <v>223</v>
      </c>
      <c r="CW144">
        <v>9.4</v>
      </c>
      <c r="CX144">
        <v>10.5</v>
      </c>
      <c r="CY144">
        <v>11</v>
      </c>
      <c r="CZ144">
        <v>11.2</v>
      </c>
      <c r="DA144">
        <v>12.4</v>
      </c>
      <c r="DB144">
        <v>11.6</v>
      </c>
      <c r="DC144">
        <v>12.7</v>
      </c>
      <c r="DD144">
        <v>13.6</v>
      </c>
      <c r="DE144">
        <v>13.4</v>
      </c>
      <c r="DF144">
        <v>13.8</v>
      </c>
      <c r="DG144">
        <v>13.8</v>
      </c>
      <c r="DH144">
        <v>13.1</v>
      </c>
      <c r="DI144">
        <v>38.4</v>
      </c>
      <c r="DJ144">
        <v>36.700000000000003</v>
      </c>
      <c r="DK144">
        <v>37</v>
      </c>
      <c r="DL144">
        <v>33.700000000000003</v>
      </c>
      <c r="DM144">
        <v>35.1</v>
      </c>
      <c r="DN144">
        <v>22.7</v>
      </c>
      <c r="DO144">
        <v>21.8</v>
      </c>
      <c r="DP144">
        <v>19.3</v>
      </c>
      <c r="DQ144">
        <v>19.2</v>
      </c>
      <c r="DR144">
        <v>17.8</v>
      </c>
      <c r="DS144">
        <v>20.6</v>
      </c>
      <c r="DT144">
        <v>21.7</v>
      </c>
      <c r="DU144">
        <v>18.3</v>
      </c>
      <c r="DV144">
        <v>18.8</v>
      </c>
      <c r="DW144">
        <v>15.5</v>
      </c>
      <c r="DX144">
        <v>17.2</v>
      </c>
      <c r="DY144">
        <v>15.1</v>
      </c>
      <c r="DZ144">
        <v>117</v>
      </c>
      <c r="EA144">
        <v>126.3</v>
      </c>
      <c r="EB144">
        <v>130.1</v>
      </c>
      <c r="EC144">
        <v>142.30000000000001</v>
      </c>
      <c r="ED144">
        <v>145.6</v>
      </c>
      <c r="EE144">
        <v>131.80000000000001</v>
      </c>
      <c r="EF144">
        <v>112.5</v>
      </c>
      <c r="EG144" t="s">
        <v>223</v>
      </c>
      <c r="EH144" t="s">
        <v>223</v>
      </c>
      <c r="EI144" t="s">
        <v>223</v>
      </c>
      <c r="EJ144" t="s">
        <v>223</v>
      </c>
      <c r="EK144" t="s">
        <v>223</v>
      </c>
      <c r="EL144" t="s">
        <v>223</v>
      </c>
      <c r="EM144" t="s">
        <v>223</v>
      </c>
      <c r="EN144" t="s">
        <v>223</v>
      </c>
      <c r="EO144" t="s">
        <v>223</v>
      </c>
    </row>
    <row r="145" spans="1:145" x14ac:dyDescent="0.2">
      <c r="A145" t="s">
        <v>141</v>
      </c>
      <c r="B145" t="s">
        <v>223</v>
      </c>
      <c r="C145" t="s">
        <v>223</v>
      </c>
      <c r="D145" t="s">
        <v>223</v>
      </c>
      <c r="E145">
        <v>8</v>
      </c>
      <c r="F145">
        <v>7.8</v>
      </c>
      <c r="G145">
        <v>8.8000000000000007</v>
      </c>
      <c r="H145">
        <v>10.3</v>
      </c>
      <c r="I145">
        <v>12.6</v>
      </c>
      <c r="J145">
        <v>15.7</v>
      </c>
      <c r="K145">
        <v>20.3</v>
      </c>
      <c r="L145">
        <v>18.399999999999999</v>
      </c>
      <c r="M145">
        <v>19.7</v>
      </c>
      <c r="N145">
        <v>16.8</v>
      </c>
      <c r="O145">
        <v>15.3</v>
      </c>
      <c r="P145">
        <v>16.600000000000001</v>
      </c>
      <c r="Q145">
        <v>17.5</v>
      </c>
      <c r="R145">
        <v>14.5</v>
      </c>
      <c r="S145">
        <v>13.6</v>
      </c>
      <c r="T145">
        <v>14</v>
      </c>
      <c r="U145">
        <v>13.7</v>
      </c>
      <c r="V145">
        <v>11.8</v>
      </c>
      <c r="W145">
        <v>12.4</v>
      </c>
      <c r="X145">
        <v>13.9</v>
      </c>
      <c r="Y145">
        <v>12.3</v>
      </c>
      <c r="Z145">
        <v>11.7</v>
      </c>
      <c r="AA145">
        <v>10.1</v>
      </c>
      <c r="AB145">
        <v>9.1999999999999993</v>
      </c>
      <c r="AC145">
        <v>9.3000000000000007</v>
      </c>
      <c r="AD145">
        <v>9.5</v>
      </c>
      <c r="AE145">
        <v>8.9</v>
      </c>
      <c r="AF145">
        <v>7.4</v>
      </c>
      <c r="AG145">
        <v>8.1999999999999993</v>
      </c>
      <c r="AH145">
        <v>10.8</v>
      </c>
      <c r="AI145">
        <v>10.5</v>
      </c>
      <c r="AJ145">
        <v>10.8</v>
      </c>
      <c r="AK145">
        <v>152</v>
      </c>
      <c r="AL145">
        <v>143.5</v>
      </c>
      <c r="AM145">
        <v>138</v>
      </c>
      <c r="AN145">
        <v>172</v>
      </c>
      <c r="AO145">
        <v>162.5</v>
      </c>
      <c r="AP145" t="s">
        <v>223</v>
      </c>
      <c r="AQ145" t="s">
        <v>223</v>
      </c>
      <c r="AR145" t="s">
        <v>223</v>
      </c>
      <c r="AS145" t="s">
        <v>223</v>
      </c>
      <c r="AT145" t="s">
        <v>223</v>
      </c>
      <c r="AU145" t="s">
        <v>223</v>
      </c>
      <c r="AV145" t="s">
        <v>223</v>
      </c>
      <c r="AW145" t="s">
        <v>223</v>
      </c>
      <c r="AX145" t="s">
        <v>223</v>
      </c>
      <c r="AY145" t="s">
        <v>223</v>
      </c>
      <c r="AZ145" t="s">
        <v>223</v>
      </c>
      <c r="BA145" t="s">
        <v>223</v>
      </c>
      <c r="BB145" t="s">
        <v>223</v>
      </c>
      <c r="BC145" t="s">
        <v>223</v>
      </c>
      <c r="BD145" t="s">
        <v>223</v>
      </c>
      <c r="BE145" t="s">
        <v>223</v>
      </c>
      <c r="BF145" t="s">
        <v>223</v>
      </c>
      <c r="BG145" t="s">
        <v>223</v>
      </c>
      <c r="BH145" t="s">
        <v>223</v>
      </c>
      <c r="BI145" t="s">
        <v>223</v>
      </c>
      <c r="BJ145" t="s">
        <v>223</v>
      </c>
      <c r="BK145" t="s">
        <v>223</v>
      </c>
      <c r="BL145" t="s">
        <v>223</v>
      </c>
      <c r="BM145" t="s">
        <v>223</v>
      </c>
      <c r="BN145" t="s">
        <v>223</v>
      </c>
      <c r="BO145" t="s">
        <v>223</v>
      </c>
      <c r="BP145" t="s">
        <v>223</v>
      </c>
      <c r="BQ145" t="s">
        <v>223</v>
      </c>
      <c r="BR145" t="s">
        <v>223</v>
      </c>
      <c r="BS145" t="s">
        <v>223</v>
      </c>
      <c r="BT145" t="s">
        <v>223</v>
      </c>
      <c r="BU145" t="s">
        <v>223</v>
      </c>
      <c r="BV145" t="s">
        <v>223</v>
      </c>
      <c r="BW145" t="s">
        <v>223</v>
      </c>
      <c r="BX145" t="s">
        <v>223</v>
      </c>
      <c r="BY145" t="s">
        <v>223</v>
      </c>
      <c r="BZ145">
        <v>9.8000000000000007</v>
      </c>
      <c r="CA145">
        <v>9.9</v>
      </c>
      <c r="CB145">
        <v>8.5</v>
      </c>
      <c r="CC145">
        <v>8.5</v>
      </c>
      <c r="CD145">
        <v>23.8</v>
      </c>
      <c r="CE145">
        <v>23.5</v>
      </c>
      <c r="CF145">
        <v>25.4</v>
      </c>
      <c r="CG145">
        <v>28.9</v>
      </c>
      <c r="CH145">
        <v>31.3</v>
      </c>
      <c r="CI145">
        <v>26.9</v>
      </c>
      <c r="CJ145">
        <v>26.5</v>
      </c>
      <c r="CK145">
        <v>26.5</v>
      </c>
      <c r="CL145" t="s">
        <v>223</v>
      </c>
      <c r="CM145" t="s">
        <v>223</v>
      </c>
      <c r="CN145" t="s">
        <v>223</v>
      </c>
      <c r="CO145" t="s">
        <v>223</v>
      </c>
      <c r="CP145" t="s">
        <v>223</v>
      </c>
      <c r="CQ145" t="s">
        <v>223</v>
      </c>
      <c r="CR145" t="s">
        <v>223</v>
      </c>
      <c r="CS145" t="s">
        <v>223</v>
      </c>
      <c r="CT145" t="s">
        <v>223</v>
      </c>
      <c r="CU145" t="s">
        <v>223</v>
      </c>
      <c r="CV145" t="s">
        <v>223</v>
      </c>
      <c r="CW145" t="s">
        <v>223</v>
      </c>
      <c r="CX145" t="s">
        <v>223</v>
      </c>
      <c r="CY145" t="s">
        <v>223</v>
      </c>
      <c r="CZ145" t="s">
        <v>223</v>
      </c>
      <c r="DA145" t="s">
        <v>223</v>
      </c>
      <c r="DB145" t="s">
        <v>223</v>
      </c>
      <c r="DC145" t="s">
        <v>223</v>
      </c>
      <c r="DD145" t="s">
        <v>223</v>
      </c>
      <c r="DE145" t="s">
        <v>223</v>
      </c>
      <c r="DF145" t="s">
        <v>223</v>
      </c>
      <c r="DG145" t="s">
        <v>223</v>
      </c>
      <c r="DH145" t="s">
        <v>223</v>
      </c>
      <c r="DI145" t="s">
        <v>223</v>
      </c>
      <c r="DJ145" t="s">
        <v>223</v>
      </c>
      <c r="DK145" t="s">
        <v>223</v>
      </c>
      <c r="DL145" t="s">
        <v>223</v>
      </c>
      <c r="DM145" t="s">
        <v>223</v>
      </c>
      <c r="DN145" t="s">
        <v>223</v>
      </c>
      <c r="DO145" t="s">
        <v>223</v>
      </c>
      <c r="DP145" t="s">
        <v>223</v>
      </c>
      <c r="DQ145" t="s">
        <v>223</v>
      </c>
      <c r="DR145" t="s">
        <v>223</v>
      </c>
      <c r="DS145" t="s">
        <v>223</v>
      </c>
      <c r="DT145" t="s">
        <v>223</v>
      </c>
      <c r="DU145" t="s">
        <v>223</v>
      </c>
      <c r="DV145" t="s">
        <v>223</v>
      </c>
      <c r="DW145" t="s">
        <v>223</v>
      </c>
      <c r="DX145" t="s">
        <v>223</v>
      </c>
      <c r="DY145" t="s">
        <v>223</v>
      </c>
      <c r="DZ145" t="s">
        <v>223</v>
      </c>
      <c r="EA145" t="s">
        <v>223</v>
      </c>
      <c r="EB145" t="s">
        <v>223</v>
      </c>
      <c r="EC145" t="s">
        <v>223</v>
      </c>
      <c r="ED145" t="s">
        <v>223</v>
      </c>
      <c r="EE145" t="s">
        <v>223</v>
      </c>
      <c r="EF145" t="s">
        <v>223</v>
      </c>
      <c r="EG145" t="s">
        <v>223</v>
      </c>
      <c r="EH145" t="s">
        <v>223</v>
      </c>
      <c r="EI145" t="s">
        <v>223</v>
      </c>
      <c r="EJ145" t="s">
        <v>223</v>
      </c>
      <c r="EK145" t="s">
        <v>223</v>
      </c>
      <c r="EL145" t="s">
        <v>223</v>
      </c>
      <c r="EM145" t="s">
        <v>223</v>
      </c>
      <c r="EN145" t="s">
        <v>223</v>
      </c>
      <c r="EO145" t="s">
        <v>223</v>
      </c>
    </row>
    <row r="146" spans="1:145" x14ac:dyDescent="0.2">
      <c r="A146" t="s">
        <v>142</v>
      </c>
      <c r="B146">
        <v>2.2000000000000002</v>
      </c>
      <c r="C146">
        <v>1.9</v>
      </c>
      <c r="D146">
        <v>4.7</v>
      </c>
      <c r="E146">
        <v>5.0999999999999996</v>
      </c>
      <c r="F146">
        <v>5.3</v>
      </c>
      <c r="G146">
        <v>5.0999999999999996</v>
      </c>
      <c r="H146">
        <v>4.5999999999999996</v>
      </c>
      <c r="I146">
        <v>5.5</v>
      </c>
      <c r="J146">
        <v>6.1</v>
      </c>
      <c r="K146">
        <v>6.5</v>
      </c>
      <c r="L146">
        <v>6.3</v>
      </c>
      <c r="M146">
        <v>6.4</v>
      </c>
      <c r="N146">
        <v>7.5</v>
      </c>
      <c r="O146">
        <v>7.6</v>
      </c>
      <c r="P146">
        <v>6.9</v>
      </c>
      <c r="Q146">
        <v>8.4</v>
      </c>
      <c r="R146">
        <v>8.1</v>
      </c>
      <c r="S146">
        <v>8.6999999999999993</v>
      </c>
      <c r="T146">
        <v>8.1999999999999993</v>
      </c>
      <c r="U146">
        <v>8.5</v>
      </c>
      <c r="V146">
        <v>9.4</v>
      </c>
      <c r="W146">
        <v>9.4</v>
      </c>
      <c r="X146">
        <v>10.1</v>
      </c>
      <c r="Y146">
        <v>9.6</v>
      </c>
      <c r="Z146">
        <v>9.9</v>
      </c>
      <c r="AA146">
        <v>9.9</v>
      </c>
      <c r="AB146">
        <v>10.1</v>
      </c>
      <c r="AC146">
        <v>10.7</v>
      </c>
      <c r="AD146">
        <v>11.7</v>
      </c>
      <c r="AE146">
        <v>11.2</v>
      </c>
      <c r="AF146">
        <v>11.4</v>
      </c>
      <c r="AG146">
        <v>11.2</v>
      </c>
      <c r="AH146">
        <v>11.4</v>
      </c>
      <c r="AI146">
        <v>10.4</v>
      </c>
      <c r="AJ146">
        <v>10.3</v>
      </c>
      <c r="AK146">
        <v>10.1</v>
      </c>
      <c r="AL146">
        <v>6.5</v>
      </c>
      <c r="AM146">
        <v>9.9</v>
      </c>
      <c r="AN146">
        <v>10.9</v>
      </c>
      <c r="AO146">
        <v>11.4</v>
      </c>
      <c r="AP146">
        <v>18.7</v>
      </c>
      <c r="AQ146">
        <v>19.600000000000001</v>
      </c>
      <c r="AR146">
        <v>20.5</v>
      </c>
      <c r="AS146">
        <v>20.5</v>
      </c>
      <c r="AT146">
        <v>20.5</v>
      </c>
      <c r="AU146">
        <v>20.5</v>
      </c>
      <c r="AV146">
        <v>20.5</v>
      </c>
      <c r="AW146">
        <v>20.5</v>
      </c>
      <c r="AX146">
        <v>20.5</v>
      </c>
      <c r="AY146">
        <v>20.5</v>
      </c>
      <c r="AZ146">
        <v>20.5</v>
      </c>
      <c r="BA146">
        <v>20.5</v>
      </c>
      <c r="BB146">
        <v>20.5</v>
      </c>
      <c r="BC146">
        <v>20.5</v>
      </c>
      <c r="BD146">
        <v>20.5</v>
      </c>
      <c r="BE146">
        <v>20.5</v>
      </c>
      <c r="BF146">
        <v>20.5</v>
      </c>
      <c r="BG146">
        <v>20.5</v>
      </c>
      <c r="BH146">
        <v>20.5</v>
      </c>
      <c r="BI146">
        <v>20.5</v>
      </c>
      <c r="BJ146">
        <v>20.5</v>
      </c>
      <c r="BK146">
        <v>20.5</v>
      </c>
      <c r="BL146">
        <v>20.5</v>
      </c>
      <c r="BM146">
        <v>20.5</v>
      </c>
      <c r="BN146">
        <v>20.5</v>
      </c>
      <c r="BO146">
        <v>20.5</v>
      </c>
      <c r="BP146">
        <v>20.5</v>
      </c>
      <c r="BQ146">
        <v>20.5</v>
      </c>
      <c r="BR146">
        <v>20.5</v>
      </c>
      <c r="BS146">
        <v>20.5</v>
      </c>
      <c r="BT146">
        <v>20.5</v>
      </c>
      <c r="BU146">
        <v>20.5</v>
      </c>
      <c r="BV146">
        <v>20.5</v>
      </c>
      <c r="BW146">
        <v>20.5</v>
      </c>
      <c r="BX146">
        <v>20.5</v>
      </c>
      <c r="BY146">
        <v>20.5</v>
      </c>
      <c r="BZ146">
        <v>20.5</v>
      </c>
      <c r="CA146">
        <v>20.5</v>
      </c>
      <c r="CB146">
        <v>20.5</v>
      </c>
      <c r="CC146">
        <v>20.5</v>
      </c>
      <c r="CD146">
        <v>20.5</v>
      </c>
      <c r="CE146">
        <v>20.5</v>
      </c>
      <c r="CF146">
        <v>20.5</v>
      </c>
      <c r="CG146">
        <v>20.5</v>
      </c>
      <c r="CH146">
        <v>20.5</v>
      </c>
      <c r="CI146">
        <v>20.5</v>
      </c>
      <c r="CJ146">
        <v>20.5</v>
      </c>
      <c r="CK146">
        <v>20.5</v>
      </c>
      <c r="CL146">
        <v>20.5</v>
      </c>
      <c r="CM146">
        <v>20.5</v>
      </c>
      <c r="CN146">
        <v>20.5</v>
      </c>
      <c r="CO146">
        <v>20.5</v>
      </c>
      <c r="CP146">
        <v>20.5</v>
      </c>
      <c r="CQ146">
        <v>20.5</v>
      </c>
      <c r="CR146">
        <v>20.5</v>
      </c>
      <c r="CS146">
        <v>20.5</v>
      </c>
      <c r="CT146">
        <v>20.5</v>
      </c>
      <c r="CU146">
        <v>20.5</v>
      </c>
      <c r="CV146">
        <v>20.5</v>
      </c>
      <c r="CW146">
        <v>20.5</v>
      </c>
      <c r="CX146">
        <v>20.5</v>
      </c>
      <c r="CY146">
        <v>20.5</v>
      </c>
      <c r="CZ146">
        <v>20.5</v>
      </c>
      <c r="DA146">
        <v>20.5</v>
      </c>
      <c r="DB146">
        <v>20.5</v>
      </c>
      <c r="DC146">
        <v>20.5</v>
      </c>
      <c r="DD146">
        <v>20.5</v>
      </c>
      <c r="DE146">
        <v>20.5</v>
      </c>
      <c r="DF146">
        <v>20.5</v>
      </c>
      <c r="DG146">
        <v>20.5</v>
      </c>
      <c r="DH146">
        <v>20.5</v>
      </c>
      <c r="DI146">
        <v>20.5</v>
      </c>
      <c r="DJ146">
        <v>20.5</v>
      </c>
      <c r="DK146">
        <v>20.5</v>
      </c>
      <c r="DL146">
        <v>20.5</v>
      </c>
      <c r="DM146">
        <v>20.5</v>
      </c>
      <c r="DN146">
        <v>20.5</v>
      </c>
      <c r="DO146">
        <v>20.5</v>
      </c>
      <c r="DP146">
        <v>20.5</v>
      </c>
      <c r="DQ146">
        <v>20.5</v>
      </c>
      <c r="DR146">
        <v>20.5</v>
      </c>
      <c r="DS146">
        <v>20.5</v>
      </c>
      <c r="DT146">
        <v>20.5</v>
      </c>
      <c r="DU146">
        <v>20.5</v>
      </c>
      <c r="DV146">
        <v>20.5</v>
      </c>
      <c r="DW146">
        <v>20.5</v>
      </c>
      <c r="DX146">
        <v>20.5</v>
      </c>
      <c r="DY146">
        <v>20.5</v>
      </c>
      <c r="DZ146">
        <v>20.5</v>
      </c>
      <c r="EA146">
        <v>20.5</v>
      </c>
      <c r="EB146">
        <v>20.5</v>
      </c>
      <c r="EC146">
        <v>20.5</v>
      </c>
      <c r="ED146">
        <v>20.5</v>
      </c>
      <c r="EE146">
        <v>20.5</v>
      </c>
      <c r="EF146">
        <v>20.5</v>
      </c>
      <c r="EG146">
        <v>20.5</v>
      </c>
      <c r="EH146">
        <v>20.5</v>
      </c>
      <c r="EI146">
        <v>20.5</v>
      </c>
      <c r="EJ146">
        <v>20.5</v>
      </c>
      <c r="EK146">
        <v>20.5</v>
      </c>
      <c r="EL146">
        <v>20.5</v>
      </c>
      <c r="EM146">
        <v>20.5</v>
      </c>
      <c r="EN146">
        <v>20.5</v>
      </c>
      <c r="EO146">
        <v>20.5</v>
      </c>
    </row>
    <row r="147" spans="1:145" x14ac:dyDescent="0.2">
      <c r="A147" t="s">
        <v>143</v>
      </c>
      <c r="B147">
        <v>9.1</v>
      </c>
      <c r="C147">
        <v>8.9</v>
      </c>
      <c r="D147">
        <v>6.2</v>
      </c>
      <c r="E147">
        <v>11.9</v>
      </c>
      <c r="F147">
        <v>13.3</v>
      </c>
      <c r="G147">
        <v>21.5</v>
      </c>
      <c r="H147">
        <v>23.2</v>
      </c>
      <c r="I147">
        <v>24.9</v>
      </c>
      <c r="J147">
        <v>38.200000000000003</v>
      </c>
      <c r="K147">
        <v>39</v>
      </c>
      <c r="L147">
        <v>32.6</v>
      </c>
      <c r="M147">
        <v>52.9</v>
      </c>
      <c r="N147">
        <v>53.9</v>
      </c>
      <c r="O147">
        <v>61.5</v>
      </c>
      <c r="P147">
        <v>59.8</v>
      </c>
      <c r="Q147">
        <v>250</v>
      </c>
      <c r="R147">
        <v>272.2</v>
      </c>
      <c r="S147">
        <v>299.10000000000002</v>
      </c>
      <c r="T147">
        <v>282.2</v>
      </c>
      <c r="U147">
        <v>328.4</v>
      </c>
      <c r="V147" t="s">
        <v>223</v>
      </c>
      <c r="W147" t="s">
        <v>223</v>
      </c>
      <c r="X147" t="s">
        <v>223</v>
      </c>
      <c r="Y147" t="s">
        <v>223</v>
      </c>
      <c r="Z147" t="s">
        <v>223</v>
      </c>
      <c r="AA147" t="s">
        <v>223</v>
      </c>
      <c r="AB147" t="s">
        <v>223</v>
      </c>
      <c r="AC147" t="s">
        <v>223</v>
      </c>
      <c r="AD147" t="s">
        <v>223</v>
      </c>
      <c r="AE147">
        <v>390.9</v>
      </c>
      <c r="AF147">
        <v>361.2</v>
      </c>
      <c r="AG147">
        <v>307.10000000000002</v>
      </c>
      <c r="AH147">
        <v>16.100000000000001</v>
      </c>
      <c r="AI147">
        <v>13.9</v>
      </c>
      <c r="AJ147">
        <v>15.1</v>
      </c>
      <c r="AK147">
        <v>16.899999999999999</v>
      </c>
      <c r="AL147">
        <v>17.399999999999999</v>
      </c>
      <c r="AM147">
        <v>18.5</v>
      </c>
      <c r="AN147">
        <v>19.5</v>
      </c>
      <c r="AO147">
        <v>18.100000000000001</v>
      </c>
      <c r="AP147">
        <v>16.600000000000001</v>
      </c>
      <c r="AQ147">
        <v>41.3</v>
      </c>
      <c r="AR147">
        <v>38.6</v>
      </c>
      <c r="AS147">
        <v>43.3</v>
      </c>
      <c r="AT147">
        <v>59.9</v>
      </c>
      <c r="AU147">
        <v>59.2</v>
      </c>
      <c r="AV147">
        <v>58.8</v>
      </c>
      <c r="AW147">
        <v>211.5</v>
      </c>
      <c r="AX147">
        <v>226.5</v>
      </c>
      <c r="AY147">
        <v>229.3</v>
      </c>
      <c r="AZ147">
        <v>241.2</v>
      </c>
      <c r="BA147" t="s">
        <v>223</v>
      </c>
      <c r="BB147" t="s">
        <v>223</v>
      </c>
      <c r="BC147" t="s">
        <v>223</v>
      </c>
      <c r="BD147" t="s">
        <v>223</v>
      </c>
      <c r="BE147" t="s">
        <v>223</v>
      </c>
      <c r="BF147" t="s">
        <v>223</v>
      </c>
      <c r="BG147" t="s">
        <v>223</v>
      </c>
      <c r="BH147" t="s">
        <v>223</v>
      </c>
      <c r="BI147">
        <v>322.10000000000002</v>
      </c>
      <c r="BJ147">
        <v>324.3</v>
      </c>
      <c r="BK147">
        <v>327.5</v>
      </c>
      <c r="BL147">
        <v>302.39999999999998</v>
      </c>
      <c r="BM147">
        <v>275.2</v>
      </c>
      <c r="BN147">
        <v>276</v>
      </c>
      <c r="BO147">
        <v>229.3</v>
      </c>
      <c r="BP147">
        <v>220.1</v>
      </c>
      <c r="BQ147">
        <v>194.4</v>
      </c>
      <c r="BR147">
        <v>177.2</v>
      </c>
      <c r="BS147">
        <v>161.6</v>
      </c>
      <c r="BT147">
        <v>167</v>
      </c>
      <c r="BU147">
        <v>177.2</v>
      </c>
      <c r="BV147">
        <v>172</v>
      </c>
      <c r="BW147">
        <v>145.1</v>
      </c>
      <c r="BX147">
        <v>171.5</v>
      </c>
      <c r="BY147">
        <v>38.700000000000003</v>
      </c>
      <c r="BZ147">
        <v>34.799999999999997</v>
      </c>
      <c r="CA147">
        <v>34.5</v>
      </c>
      <c r="CB147">
        <v>30.7</v>
      </c>
      <c r="CC147">
        <v>32.4</v>
      </c>
      <c r="CD147">
        <v>33.1</v>
      </c>
      <c r="CE147">
        <v>29.2</v>
      </c>
      <c r="CF147">
        <v>30.9</v>
      </c>
      <c r="CG147">
        <v>32.1</v>
      </c>
      <c r="CH147">
        <v>30.6</v>
      </c>
      <c r="CI147">
        <v>26.9</v>
      </c>
      <c r="CJ147">
        <v>25.5</v>
      </c>
      <c r="CK147">
        <v>29.1</v>
      </c>
      <c r="CL147">
        <v>31.7</v>
      </c>
      <c r="CM147">
        <v>33.299999999999997</v>
      </c>
      <c r="CN147">
        <v>32.4</v>
      </c>
      <c r="CO147">
        <v>48</v>
      </c>
      <c r="CP147">
        <v>48.9</v>
      </c>
      <c r="CQ147">
        <v>49.9</v>
      </c>
      <c r="CR147">
        <v>45.8</v>
      </c>
      <c r="CS147">
        <v>44.4</v>
      </c>
      <c r="CT147">
        <v>45.5</v>
      </c>
      <c r="CU147">
        <v>43.6</v>
      </c>
      <c r="CV147">
        <v>45.4</v>
      </c>
      <c r="CW147">
        <v>52.8</v>
      </c>
      <c r="CX147">
        <v>63.3</v>
      </c>
      <c r="CY147">
        <v>63.7</v>
      </c>
      <c r="CZ147">
        <v>65</v>
      </c>
      <c r="DA147">
        <v>46.7</v>
      </c>
      <c r="DB147">
        <v>47.9</v>
      </c>
      <c r="DC147">
        <v>53.4</v>
      </c>
      <c r="DD147">
        <v>59</v>
      </c>
      <c r="DE147">
        <v>61.5</v>
      </c>
      <c r="DF147">
        <v>64.3</v>
      </c>
      <c r="DG147">
        <v>65.900000000000006</v>
      </c>
      <c r="DH147">
        <v>62.1</v>
      </c>
      <c r="DI147">
        <v>48.7</v>
      </c>
      <c r="DJ147">
        <v>47.4</v>
      </c>
      <c r="DK147">
        <v>47.2</v>
      </c>
      <c r="DL147">
        <v>51.4</v>
      </c>
      <c r="DM147">
        <v>51.5</v>
      </c>
      <c r="DN147">
        <v>53</v>
      </c>
      <c r="DO147">
        <v>52.2</v>
      </c>
      <c r="DP147">
        <v>47.1</v>
      </c>
      <c r="DQ147">
        <v>54.8</v>
      </c>
      <c r="DR147">
        <v>50.2</v>
      </c>
      <c r="DS147">
        <v>68.3</v>
      </c>
      <c r="DT147">
        <v>58.6</v>
      </c>
      <c r="DU147">
        <v>58</v>
      </c>
      <c r="DV147">
        <v>64.7</v>
      </c>
      <c r="DW147">
        <v>61.4</v>
      </c>
      <c r="DX147">
        <v>67.3</v>
      </c>
      <c r="DY147">
        <v>70.599999999999994</v>
      </c>
      <c r="DZ147">
        <v>74</v>
      </c>
      <c r="EA147">
        <v>69.2</v>
      </c>
      <c r="EB147">
        <v>76.5</v>
      </c>
      <c r="EC147">
        <v>79.3</v>
      </c>
      <c r="ED147">
        <v>82.5</v>
      </c>
      <c r="EE147">
        <v>81.3</v>
      </c>
      <c r="EF147">
        <v>81.3</v>
      </c>
      <c r="EG147">
        <v>81.3</v>
      </c>
      <c r="EH147">
        <v>81.3</v>
      </c>
      <c r="EI147">
        <v>81.3</v>
      </c>
      <c r="EJ147">
        <v>81.3</v>
      </c>
      <c r="EK147">
        <v>81.3</v>
      </c>
      <c r="EL147">
        <v>81.3</v>
      </c>
      <c r="EM147">
        <v>81.3</v>
      </c>
      <c r="EN147">
        <v>81.3</v>
      </c>
      <c r="EO147">
        <v>81.3</v>
      </c>
    </row>
    <row r="148" spans="1:145" x14ac:dyDescent="0.2">
      <c r="A148" t="s">
        <v>144</v>
      </c>
      <c r="B148">
        <v>6.1</v>
      </c>
      <c r="C148">
        <v>6.4</v>
      </c>
      <c r="D148">
        <v>5.0999999999999996</v>
      </c>
      <c r="E148" t="s">
        <v>223</v>
      </c>
      <c r="F148" t="s">
        <v>223</v>
      </c>
      <c r="G148" t="s">
        <v>223</v>
      </c>
      <c r="H148" t="s">
        <v>223</v>
      </c>
      <c r="I148" t="s">
        <v>223</v>
      </c>
      <c r="J148" t="s">
        <v>223</v>
      </c>
      <c r="K148" t="s">
        <v>223</v>
      </c>
      <c r="L148" t="s">
        <v>223</v>
      </c>
      <c r="M148" t="s">
        <v>223</v>
      </c>
      <c r="N148" t="s">
        <v>223</v>
      </c>
      <c r="O148" t="s">
        <v>223</v>
      </c>
      <c r="P148" t="s">
        <v>223</v>
      </c>
      <c r="Q148">
        <v>9.6</v>
      </c>
      <c r="R148">
        <v>9.3000000000000007</v>
      </c>
      <c r="S148">
        <v>8.1</v>
      </c>
      <c r="T148">
        <v>7.3</v>
      </c>
      <c r="U148">
        <v>7.9</v>
      </c>
      <c r="V148">
        <v>7.2</v>
      </c>
      <c r="W148">
        <v>7.7</v>
      </c>
      <c r="X148">
        <v>8.5</v>
      </c>
      <c r="Y148">
        <v>8.4</v>
      </c>
      <c r="Z148">
        <v>7</v>
      </c>
      <c r="AA148">
        <v>16.899999999999999</v>
      </c>
      <c r="AB148">
        <v>17</v>
      </c>
      <c r="AC148">
        <v>16</v>
      </c>
      <c r="AD148">
        <v>16.399999999999999</v>
      </c>
      <c r="AE148">
        <v>14.9</v>
      </c>
      <c r="AF148">
        <v>14.6</v>
      </c>
      <c r="AG148">
        <v>13</v>
      </c>
      <c r="AH148">
        <v>12.7</v>
      </c>
      <c r="AI148">
        <v>12</v>
      </c>
      <c r="AJ148">
        <v>12.5</v>
      </c>
      <c r="AK148" t="s">
        <v>223</v>
      </c>
      <c r="AL148" t="s">
        <v>223</v>
      </c>
      <c r="AM148" t="s">
        <v>223</v>
      </c>
      <c r="AN148" t="s">
        <v>223</v>
      </c>
      <c r="AO148" t="s">
        <v>223</v>
      </c>
      <c r="AP148" t="s">
        <v>223</v>
      </c>
      <c r="AQ148">
        <v>22.4</v>
      </c>
      <c r="AR148">
        <v>25.2</v>
      </c>
      <c r="AS148">
        <v>34.299999999999997</v>
      </c>
      <c r="AT148">
        <v>36.200000000000003</v>
      </c>
      <c r="AU148">
        <v>36.6</v>
      </c>
      <c r="AV148">
        <v>37.1</v>
      </c>
      <c r="AW148">
        <v>9.1</v>
      </c>
      <c r="AX148">
        <v>8.9</v>
      </c>
      <c r="AY148">
        <v>9.6</v>
      </c>
      <c r="AZ148">
        <v>9.5</v>
      </c>
      <c r="BA148">
        <v>13</v>
      </c>
      <c r="BB148">
        <v>13.1</v>
      </c>
      <c r="BC148">
        <v>68.2</v>
      </c>
      <c r="BD148">
        <v>66.3</v>
      </c>
      <c r="BE148">
        <v>68.3</v>
      </c>
      <c r="BF148">
        <v>49.3</v>
      </c>
      <c r="BG148">
        <v>50.2</v>
      </c>
      <c r="BH148">
        <v>52.8</v>
      </c>
      <c r="BI148">
        <v>51.6</v>
      </c>
      <c r="BJ148">
        <v>239.7</v>
      </c>
      <c r="BK148">
        <v>239.5</v>
      </c>
      <c r="BL148">
        <v>246.3</v>
      </c>
      <c r="BM148">
        <v>255.8</v>
      </c>
      <c r="BN148">
        <v>17.2</v>
      </c>
      <c r="BO148">
        <v>13.4</v>
      </c>
      <c r="BP148">
        <v>13.5</v>
      </c>
      <c r="BQ148">
        <v>13</v>
      </c>
      <c r="BR148">
        <v>10</v>
      </c>
      <c r="BS148">
        <v>9.6</v>
      </c>
      <c r="BT148">
        <v>9.4</v>
      </c>
      <c r="BU148">
        <v>8.9</v>
      </c>
      <c r="BV148">
        <v>8.8000000000000007</v>
      </c>
      <c r="BW148">
        <v>7.6</v>
      </c>
      <c r="BX148">
        <v>8.1999999999999993</v>
      </c>
      <c r="BY148">
        <v>7.8</v>
      </c>
      <c r="BZ148">
        <v>9.1</v>
      </c>
      <c r="CA148">
        <v>8.3000000000000007</v>
      </c>
      <c r="CB148">
        <v>8</v>
      </c>
      <c r="CC148">
        <v>8.1999999999999993</v>
      </c>
      <c r="CD148">
        <v>7.3</v>
      </c>
      <c r="CE148">
        <v>7.4</v>
      </c>
      <c r="CF148">
        <v>8.1999999999999993</v>
      </c>
      <c r="CG148">
        <v>8.4</v>
      </c>
      <c r="CH148">
        <v>8.6</v>
      </c>
      <c r="CI148">
        <v>8</v>
      </c>
      <c r="CJ148">
        <v>8.1</v>
      </c>
      <c r="CK148">
        <v>8.1</v>
      </c>
      <c r="CL148">
        <v>8.9</v>
      </c>
      <c r="CM148" t="s">
        <v>223</v>
      </c>
      <c r="CN148" t="s">
        <v>223</v>
      </c>
      <c r="CO148" t="s">
        <v>223</v>
      </c>
      <c r="CP148" t="s">
        <v>223</v>
      </c>
      <c r="CQ148" t="s">
        <v>223</v>
      </c>
      <c r="CR148" t="s">
        <v>223</v>
      </c>
      <c r="CS148" t="s">
        <v>223</v>
      </c>
      <c r="CT148" t="s">
        <v>223</v>
      </c>
      <c r="CU148" t="s">
        <v>223</v>
      </c>
      <c r="CV148" t="s">
        <v>223</v>
      </c>
      <c r="CW148" t="s">
        <v>223</v>
      </c>
      <c r="CX148" t="s">
        <v>223</v>
      </c>
      <c r="CY148">
        <v>11</v>
      </c>
      <c r="CZ148">
        <v>10.7</v>
      </c>
      <c r="DA148">
        <v>11.2</v>
      </c>
      <c r="DB148">
        <v>11.4</v>
      </c>
      <c r="DC148">
        <v>11.8</v>
      </c>
      <c r="DD148">
        <v>12.2</v>
      </c>
      <c r="DE148">
        <v>11.2</v>
      </c>
      <c r="DF148">
        <v>11.4</v>
      </c>
      <c r="DG148">
        <v>11.5</v>
      </c>
      <c r="DH148">
        <v>11.1</v>
      </c>
      <c r="DI148">
        <v>18.8</v>
      </c>
      <c r="DJ148">
        <v>20.6</v>
      </c>
      <c r="DK148">
        <v>23.4</v>
      </c>
      <c r="DL148">
        <v>21.8</v>
      </c>
      <c r="DM148">
        <v>22.1</v>
      </c>
      <c r="DN148">
        <v>20.9</v>
      </c>
      <c r="DO148">
        <v>19.7</v>
      </c>
      <c r="DP148">
        <v>17.899999999999999</v>
      </c>
      <c r="DQ148">
        <v>17.600000000000001</v>
      </c>
      <c r="DR148">
        <v>17.5</v>
      </c>
      <c r="DS148">
        <v>19.600000000000001</v>
      </c>
      <c r="DT148">
        <v>20.5</v>
      </c>
      <c r="DU148">
        <v>18.600000000000001</v>
      </c>
      <c r="DV148">
        <v>18.8</v>
      </c>
      <c r="DW148">
        <v>16</v>
      </c>
      <c r="DX148">
        <v>16.399999999999999</v>
      </c>
      <c r="DY148">
        <v>16.100000000000001</v>
      </c>
      <c r="DZ148">
        <v>16.399999999999999</v>
      </c>
      <c r="EA148">
        <v>17.2</v>
      </c>
      <c r="EB148">
        <v>18</v>
      </c>
      <c r="EC148">
        <v>15.5</v>
      </c>
      <c r="ED148">
        <v>16</v>
      </c>
      <c r="EE148">
        <v>15.5</v>
      </c>
      <c r="EF148">
        <v>14.3</v>
      </c>
      <c r="EG148">
        <v>13.7</v>
      </c>
      <c r="EH148">
        <v>14.9</v>
      </c>
      <c r="EI148">
        <v>16.399999999999999</v>
      </c>
      <c r="EJ148">
        <v>16</v>
      </c>
      <c r="EK148">
        <v>17.100000000000001</v>
      </c>
      <c r="EL148">
        <v>17</v>
      </c>
      <c r="EM148">
        <v>16.8</v>
      </c>
      <c r="EN148">
        <v>15.7</v>
      </c>
      <c r="EO148">
        <v>26.3</v>
      </c>
    </row>
    <row r="149" spans="1:145" x14ac:dyDescent="0.2">
      <c r="A149" t="s">
        <v>145</v>
      </c>
      <c r="B149">
        <v>7.5</v>
      </c>
      <c r="C149">
        <v>7.5</v>
      </c>
      <c r="D149">
        <v>6.1</v>
      </c>
      <c r="E149">
        <v>10.199999999999999</v>
      </c>
      <c r="F149">
        <v>14.5</v>
      </c>
      <c r="G149">
        <v>15.4</v>
      </c>
      <c r="H149">
        <v>15.1</v>
      </c>
      <c r="I149">
        <v>17.899999999999999</v>
      </c>
      <c r="J149">
        <v>17.7</v>
      </c>
      <c r="K149">
        <v>22.6</v>
      </c>
      <c r="L149">
        <v>22.2</v>
      </c>
      <c r="M149">
        <v>22.3</v>
      </c>
      <c r="N149">
        <v>23.4</v>
      </c>
      <c r="O149">
        <v>24.1</v>
      </c>
      <c r="P149">
        <v>24.6</v>
      </c>
      <c r="Q149">
        <v>18.3</v>
      </c>
      <c r="R149">
        <v>17.399999999999999</v>
      </c>
      <c r="S149">
        <v>16.100000000000001</v>
      </c>
      <c r="T149">
        <v>15.7</v>
      </c>
      <c r="U149">
        <v>17.899999999999999</v>
      </c>
      <c r="V149">
        <v>17.399999999999999</v>
      </c>
      <c r="W149">
        <v>14.6</v>
      </c>
      <c r="X149">
        <v>16.5</v>
      </c>
      <c r="Y149">
        <v>15.6</v>
      </c>
      <c r="Z149">
        <v>15.6</v>
      </c>
      <c r="AA149">
        <v>14.9</v>
      </c>
      <c r="AB149">
        <v>14.9</v>
      </c>
      <c r="AC149">
        <v>14.9</v>
      </c>
      <c r="AD149">
        <v>15.5</v>
      </c>
      <c r="AE149">
        <v>14</v>
      </c>
      <c r="AF149">
        <v>12.6</v>
      </c>
      <c r="AG149">
        <v>12.6</v>
      </c>
      <c r="AH149">
        <v>11.7</v>
      </c>
      <c r="AI149">
        <v>15</v>
      </c>
      <c r="AJ149">
        <v>15.9</v>
      </c>
      <c r="AK149">
        <v>16.8</v>
      </c>
      <c r="AL149">
        <v>16.3</v>
      </c>
      <c r="AM149">
        <v>16.2</v>
      </c>
      <c r="AN149">
        <v>16.8</v>
      </c>
      <c r="AO149">
        <v>21.9</v>
      </c>
      <c r="AP149">
        <v>21.6</v>
      </c>
      <c r="AQ149">
        <v>20</v>
      </c>
      <c r="AR149">
        <v>21.5</v>
      </c>
      <c r="AS149">
        <v>22.3</v>
      </c>
      <c r="AT149">
        <v>22.9</v>
      </c>
      <c r="AU149">
        <v>23.4</v>
      </c>
      <c r="AV149">
        <v>23.4</v>
      </c>
      <c r="AW149">
        <v>23.8</v>
      </c>
      <c r="AX149">
        <v>25</v>
      </c>
      <c r="AY149">
        <v>25.5</v>
      </c>
      <c r="AZ149">
        <v>25.6</v>
      </c>
      <c r="BA149">
        <v>27.7</v>
      </c>
      <c r="BB149">
        <v>23.5</v>
      </c>
      <c r="BC149">
        <v>23.7</v>
      </c>
      <c r="BD149">
        <v>25.4</v>
      </c>
      <c r="BE149">
        <v>24.1</v>
      </c>
      <c r="BF149">
        <v>24.7</v>
      </c>
      <c r="BG149">
        <v>19.399999999999999</v>
      </c>
      <c r="BH149">
        <v>20.3</v>
      </c>
      <c r="BI149">
        <v>19.7</v>
      </c>
      <c r="BJ149">
        <v>20.7</v>
      </c>
      <c r="BK149">
        <v>18.2</v>
      </c>
      <c r="BL149">
        <v>19.8</v>
      </c>
      <c r="BM149">
        <v>21.6</v>
      </c>
      <c r="BN149">
        <v>21</v>
      </c>
      <c r="BO149">
        <v>19.899999999999999</v>
      </c>
      <c r="BP149">
        <v>20.6</v>
      </c>
      <c r="BQ149">
        <v>19</v>
      </c>
      <c r="BR149">
        <v>20.2</v>
      </c>
      <c r="BS149">
        <v>21.4</v>
      </c>
      <c r="BT149">
        <v>17.899999999999999</v>
      </c>
      <c r="BU149">
        <v>19.7</v>
      </c>
      <c r="BV149">
        <v>20.5</v>
      </c>
      <c r="BW149">
        <v>17.899999999999999</v>
      </c>
      <c r="BX149">
        <v>21</v>
      </c>
      <c r="BY149">
        <v>20.7</v>
      </c>
      <c r="BZ149">
        <v>20.3</v>
      </c>
      <c r="CA149">
        <v>20.6</v>
      </c>
      <c r="CB149">
        <v>19.7</v>
      </c>
      <c r="CC149">
        <v>22.7</v>
      </c>
      <c r="CD149">
        <v>21.1</v>
      </c>
      <c r="CE149">
        <v>22.1</v>
      </c>
      <c r="CF149">
        <v>23.6</v>
      </c>
      <c r="CG149">
        <v>24.7</v>
      </c>
      <c r="CH149">
        <v>23.6</v>
      </c>
      <c r="CI149">
        <v>24</v>
      </c>
      <c r="CJ149">
        <v>24.1</v>
      </c>
      <c r="CK149">
        <v>25.8</v>
      </c>
      <c r="CL149">
        <v>26.6</v>
      </c>
      <c r="CM149">
        <v>27.8</v>
      </c>
      <c r="CN149">
        <v>28.1</v>
      </c>
      <c r="CO149">
        <v>29.6</v>
      </c>
      <c r="CP149">
        <v>30</v>
      </c>
      <c r="CQ149">
        <v>30.2</v>
      </c>
      <c r="CR149">
        <v>30.4</v>
      </c>
      <c r="CS149">
        <v>30.4</v>
      </c>
      <c r="CT149">
        <v>29.1</v>
      </c>
      <c r="CU149">
        <v>30.6</v>
      </c>
      <c r="CV149">
        <v>32.299999999999997</v>
      </c>
      <c r="CW149">
        <v>25.6</v>
      </c>
      <c r="CX149">
        <v>28.4</v>
      </c>
      <c r="CY149">
        <v>28.3</v>
      </c>
      <c r="CZ149">
        <v>28.4</v>
      </c>
      <c r="DA149">
        <v>29.7</v>
      </c>
      <c r="DB149">
        <v>29.6</v>
      </c>
      <c r="DC149">
        <v>26.1</v>
      </c>
      <c r="DD149">
        <v>26.8</v>
      </c>
      <c r="DE149">
        <v>26.6</v>
      </c>
      <c r="DF149">
        <v>26.6</v>
      </c>
      <c r="DG149">
        <v>28.8</v>
      </c>
      <c r="DH149">
        <v>26.8</v>
      </c>
      <c r="DI149">
        <v>25</v>
      </c>
      <c r="DJ149">
        <v>25.6</v>
      </c>
      <c r="DK149">
        <v>25.3</v>
      </c>
      <c r="DL149">
        <v>25.4</v>
      </c>
      <c r="DM149">
        <v>26.5</v>
      </c>
      <c r="DN149">
        <v>26.8</v>
      </c>
      <c r="DO149">
        <v>26.3</v>
      </c>
      <c r="DP149">
        <v>24.2</v>
      </c>
      <c r="DQ149">
        <v>22.6</v>
      </c>
      <c r="DR149">
        <v>20.100000000000001</v>
      </c>
      <c r="DS149">
        <v>23</v>
      </c>
      <c r="DT149">
        <v>24.4</v>
      </c>
      <c r="DU149">
        <v>25.4</v>
      </c>
      <c r="DV149">
        <v>26.5</v>
      </c>
      <c r="DW149">
        <v>24.1</v>
      </c>
      <c r="DX149">
        <v>26.7</v>
      </c>
      <c r="DY149">
        <v>27.5</v>
      </c>
      <c r="DZ149">
        <v>28</v>
      </c>
      <c r="EA149">
        <v>26.2</v>
      </c>
      <c r="EB149">
        <v>26.6</v>
      </c>
      <c r="EC149">
        <v>28.7</v>
      </c>
      <c r="ED149">
        <v>30.6</v>
      </c>
      <c r="EE149">
        <v>30.9</v>
      </c>
      <c r="EF149">
        <v>29.2</v>
      </c>
      <c r="EG149">
        <v>19.3</v>
      </c>
      <c r="EH149">
        <v>22.4</v>
      </c>
      <c r="EI149">
        <v>23.4</v>
      </c>
      <c r="EJ149">
        <v>25.6</v>
      </c>
      <c r="EK149">
        <v>26.6</v>
      </c>
      <c r="EL149">
        <v>26.8</v>
      </c>
      <c r="EM149">
        <v>27.7</v>
      </c>
      <c r="EN149">
        <v>28.1</v>
      </c>
      <c r="EO149">
        <v>31.4</v>
      </c>
    </row>
    <row r="150" spans="1:145" x14ac:dyDescent="0.2">
      <c r="A150" t="s">
        <v>146</v>
      </c>
      <c r="B150">
        <v>10.8</v>
      </c>
      <c r="C150">
        <v>10.5</v>
      </c>
      <c r="D150">
        <v>10.4</v>
      </c>
      <c r="E150">
        <v>10.1</v>
      </c>
      <c r="F150">
        <v>7.4</v>
      </c>
      <c r="G150">
        <v>7.4</v>
      </c>
      <c r="H150">
        <v>7.5</v>
      </c>
      <c r="I150">
        <v>7.5</v>
      </c>
      <c r="J150">
        <v>8</v>
      </c>
      <c r="K150">
        <v>5.9</v>
      </c>
      <c r="L150">
        <v>5.9</v>
      </c>
      <c r="M150">
        <v>5.8</v>
      </c>
      <c r="N150">
        <v>5.8</v>
      </c>
      <c r="O150">
        <v>5.8</v>
      </c>
      <c r="P150">
        <v>6</v>
      </c>
      <c r="Q150">
        <v>6.2</v>
      </c>
      <c r="R150">
        <v>6.1</v>
      </c>
      <c r="S150">
        <v>6.1</v>
      </c>
      <c r="T150">
        <v>6</v>
      </c>
      <c r="U150">
        <v>6</v>
      </c>
      <c r="V150">
        <v>6</v>
      </c>
      <c r="W150">
        <v>6</v>
      </c>
      <c r="X150">
        <v>6.2</v>
      </c>
      <c r="Y150">
        <v>6.3</v>
      </c>
      <c r="Z150">
        <v>6.8</v>
      </c>
      <c r="AA150">
        <v>7.3</v>
      </c>
      <c r="AB150">
        <v>7.1</v>
      </c>
      <c r="AC150">
        <v>7.1</v>
      </c>
      <c r="AD150">
        <v>7.4</v>
      </c>
      <c r="AE150">
        <v>7.6</v>
      </c>
      <c r="AF150">
        <v>7.4</v>
      </c>
      <c r="AG150">
        <v>7.3</v>
      </c>
      <c r="AH150">
        <v>7.3</v>
      </c>
      <c r="AI150">
        <v>6.3</v>
      </c>
      <c r="AJ150">
        <v>6</v>
      </c>
      <c r="AK150">
        <v>5.7</v>
      </c>
      <c r="AL150">
        <v>5.7</v>
      </c>
      <c r="AM150">
        <v>5.8</v>
      </c>
      <c r="AN150">
        <v>5.8</v>
      </c>
      <c r="AO150">
        <v>6.5</v>
      </c>
      <c r="AP150">
        <v>5.7</v>
      </c>
      <c r="AQ150">
        <v>5.4</v>
      </c>
      <c r="AR150">
        <v>5.6</v>
      </c>
      <c r="AS150">
        <v>5.9</v>
      </c>
      <c r="AT150">
        <v>6.4</v>
      </c>
      <c r="AU150">
        <v>6.3</v>
      </c>
      <c r="AV150">
        <v>6.2</v>
      </c>
      <c r="AW150">
        <v>5.9</v>
      </c>
      <c r="AX150">
        <v>6.1</v>
      </c>
      <c r="AY150">
        <v>6.2</v>
      </c>
      <c r="AZ150">
        <v>6.3</v>
      </c>
      <c r="BA150">
        <v>6.2</v>
      </c>
      <c r="BB150">
        <v>6.2</v>
      </c>
      <c r="BC150">
        <v>6</v>
      </c>
      <c r="BD150">
        <v>6</v>
      </c>
      <c r="BE150">
        <v>6.1</v>
      </c>
      <c r="BF150">
        <v>6.4</v>
      </c>
      <c r="BG150">
        <v>6.1</v>
      </c>
      <c r="BH150">
        <v>6.2</v>
      </c>
      <c r="BI150">
        <v>6.2</v>
      </c>
      <c r="BJ150">
        <v>6.4</v>
      </c>
      <c r="BK150">
        <v>6.2</v>
      </c>
      <c r="BL150">
        <v>6</v>
      </c>
      <c r="BM150">
        <v>6.3</v>
      </c>
      <c r="BN150">
        <v>6.4</v>
      </c>
      <c r="BO150">
        <v>6.3</v>
      </c>
      <c r="BP150">
        <v>6.3</v>
      </c>
      <c r="BQ150">
        <v>6</v>
      </c>
      <c r="BR150">
        <v>6.1</v>
      </c>
      <c r="BS150">
        <v>7.4</v>
      </c>
      <c r="BT150">
        <v>7.5</v>
      </c>
      <c r="BU150">
        <v>7.3</v>
      </c>
      <c r="BV150">
        <v>7.3</v>
      </c>
      <c r="BW150">
        <v>8.5</v>
      </c>
      <c r="BX150">
        <v>8.1999999999999993</v>
      </c>
      <c r="BY150">
        <v>8.5</v>
      </c>
      <c r="BZ150">
        <v>6.2</v>
      </c>
      <c r="CA150">
        <v>6</v>
      </c>
      <c r="CB150">
        <v>5.7</v>
      </c>
      <c r="CC150">
        <v>5.7</v>
      </c>
      <c r="CD150">
        <v>5.9</v>
      </c>
      <c r="CE150">
        <v>5.9</v>
      </c>
      <c r="CF150">
        <v>6.3</v>
      </c>
      <c r="CG150">
        <v>6.1</v>
      </c>
      <c r="CH150">
        <v>6.3</v>
      </c>
      <c r="CI150">
        <v>6.3</v>
      </c>
      <c r="CJ150">
        <v>6.1</v>
      </c>
      <c r="CK150">
        <v>5.9</v>
      </c>
      <c r="CL150">
        <v>5.9</v>
      </c>
      <c r="CM150">
        <v>5.9</v>
      </c>
      <c r="CN150">
        <v>21.4</v>
      </c>
      <c r="CO150">
        <v>21.3</v>
      </c>
      <c r="CP150" t="s">
        <v>223</v>
      </c>
      <c r="CQ150" t="s">
        <v>223</v>
      </c>
      <c r="CR150" t="s">
        <v>223</v>
      </c>
      <c r="CS150" t="s">
        <v>223</v>
      </c>
      <c r="CT150" t="s">
        <v>223</v>
      </c>
      <c r="CU150" t="s">
        <v>223</v>
      </c>
      <c r="CV150" t="s">
        <v>223</v>
      </c>
      <c r="CW150" t="s">
        <v>223</v>
      </c>
      <c r="CX150" t="s">
        <v>223</v>
      </c>
      <c r="CY150" t="s">
        <v>223</v>
      </c>
      <c r="CZ150">
        <v>21.3</v>
      </c>
      <c r="DA150">
        <v>20.7</v>
      </c>
      <c r="DB150">
        <v>20.8</v>
      </c>
      <c r="DC150">
        <v>112.7</v>
      </c>
      <c r="DD150">
        <v>118.3</v>
      </c>
      <c r="DE150">
        <v>118.3</v>
      </c>
      <c r="DF150">
        <v>118.3</v>
      </c>
      <c r="DG150">
        <v>118.3</v>
      </c>
      <c r="DH150">
        <v>118.3</v>
      </c>
      <c r="DI150">
        <v>118.3</v>
      </c>
      <c r="DJ150">
        <v>118.3</v>
      </c>
      <c r="DK150">
        <v>118.3</v>
      </c>
      <c r="DL150">
        <v>118.3</v>
      </c>
      <c r="DM150">
        <v>118.3</v>
      </c>
      <c r="DN150">
        <v>118.3</v>
      </c>
      <c r="DO150">
        <v>118.3</v>
      </c>
      <c r="DP150">
        <v>118.3</v>
      </c>
      <c r="DQ150">
        <v>118.3</v>
      </c>
      <c r="DR150">
        <v>118.3</v>
      </c>
      <c r="DS150">
        <v>118.3</v>
      </c>
      <c r="DT150">
        <v>118.3</v>
      </c>
      <c r="DU150">
        <v>118.3</v>
      </c>
      <c r="DV150">
        <v>118.3</v>
      </c>
      <c r="DW150">
        <v>118.3</v>
      </c>
      <c r="DX150">
        <v>118.3</v>
      </c>
      <c r="DY150">
        <v>118.3</v>
      </c>
      <c r="DZ150">
        <v>118.3</v>
      </c>
      <c r="EA150">
        <v>118.3</v>
      </c>
      <c r="EB150">
        <v>118.3</v>
      </c>
      <c r="EC150">
        <v>118.3</v>
      </c>
      <c r="ED150">
        <v>118.3</v>
      </c>
      <c r="EE150">
        <v>118.3</v>
      </c>
      <c r="EF150">
        <v>118.3</v>
      </c>
      <c r="EG150">
        <v>118.3</v>
      </c>
      <c r="EH150">
        <v>118.3</v>
      </c>
      <c r="EI150">
        <v>118.3</v>
      </c>
      <c r="EJ150">
        <v>118.3</v>
      </c>
      <c r="EK150">
        <v>118.3</v>
      </c>
      <c r="EL150">
        <v>118.3</v>
      </c>
      <c r="EM150">
        <v>118.3</v>
      </c>
      <c r="EN150">
        <v>118.3</v>
      </c>
      <c r="EO150">
        <v>118.3</v>
      </c>
    </row>
    <row r="151" spans="1:145" x14ac:dyDescent="0.2">
      <c r="A151" t="s">
        <v>147</v>
      </c>
      <c r="B151">
        <v>7.8</v>
      </c>
      <c r="C151">
        <v>7.8</v>
      </c>
      <c r="D151">
        <v>7.3</v>
      </c>
      <c r="E151">
        <v>7.3</v>
      </c>
      <c r="F151">
        <v>7.3</v>
      </c>
      <c r="G151">
        <v>9.1999999999999993</v>
      </c>
      <c r="H151">
        <v>7.9</v>
      </c>
      <c r="I151">
        <v>7.9</v>
      </c>
      <c r="J151" t="s">
        <v>223</v>
      </c>
      <c r="K151" t="s">
        <v>223</v>
      </c>
      <c r="L151" t="s">
        <v>223</v>
      </c>
      <c r="M151" t="s">
        <v>223</v>
      </c>
      <c r="N151" t="s">
        <v>223</v>
      </c>
      <c r="O151" t="s">
        <v>223</v>
      </c>
      <c r="P151" t="s">
        <v>223</v>
      </c>
      <c r="Q151" t="s">
        <v>223</v>
      </c>
      <c r="R151" t="s">
        <v>223</v>
      </c>
      <c r="S151" t="s">
        <v>223</v>
      </c>
      <c r="T151" t="s">
        <v>223</v>
      </c>
      <c r="U151" t="s">
        <v>223</v>
      </c>
      <c r="V151" t="s">
        <v>223</v>
      </c>
      <c r="W151" t="s">
        <v>223</v>
      </c>
      <c r="X151" t="s">
        <v>223</v>
      </c>
      <c r="Y151" t="s">
        <v>223</v>
      </c>
      <c r="Z151">
        <v>7.6</v>
      </c>
      <c r="AA151">
        <v>8.3000000000000007</v>
      </c>
      <c r="AB151">
        <v>7.6</v>
      </c>
      <c r="AC151">
        <v>7.2</v>
      </c>
      <c r="AD151">
        <v>7.6</v>
      </c>
      <c r="AE151">
        <v>7.6</v>
      </c>
      <c r="AF151">
        <v>6.6</v>
      </c>
      <c r="AG151">
        <v>7.4</v>
      </c>
      <c r="AH151">
        <v>7.3</v>
      </c>
      <c r="AI151">
        <v>6.8</v>
      </c>
      <c r="AJ151">
        <v>6.8</v>
      </c>
      <c r="AK151">
        <v>7.1</v>
      </c>
      <c r="AL151">
        <v>10.4</v>
      </c>
      <c r="AM151">
        <v>9.4</v>
      </c>
      <c r="AN151">
        <v>10.1</v>
      </c>
      <c r="AO151">
        <v>9.6</v>
      </c>
      <c r="AP151">
        <v>9.6</v>
      </c>
      <c r="AQ151">
        <v>8.5</v>
      </c>
      <c r="AR151">
        <v>8.8000000000000007</v>
      </c>
      <c r="AS151">
        <v>9.4</v>
      </c>
      <c r="AT151">
        <v>9.9</v>
      </c>
      <c r="AU151">
        <v>10.6</v>
      </c>
      <c r="AV151">
        <v>10.6</v>
      </c>
      <c r="AW151">
        <v>10.6</v>
      </c>
      <c r="AX151">
        <v>7.9</v>
      </c>
      <c r="AY151">
        <v>6.9</v>
      </c>
      <c r="AZ151">
        <v>8</v>
      </c>
      <c r="BA151">
        <v>7.5</v>
      </c>
      <c r="BB151">
        <v>6.9</v>
      </c>
      <c r="BC151">
        <v>7.9</v>
      </c>
      <c r="BD151">
        <v>8</v>
      </c>
      <c r="BE151">
        <v>8</v>
      </c>
      <c r="BF151">
        <v>7.4</v>
      </c>
      <c r="BG151">
        <v>8.1</v>
      </c>
      <c r="BH151">
        <v>56.6</v>
      </c>
      <c r="BI151">
        <v>53.1</v>
      </c>
      <c r="BJ151">
        <v>47.4</v>
      </c>
      <c r="BK151">
        <v>9.6</v>
      </c>
      <c r="BL151">
        <v>9.6</v>
      </c>
      <c r="BM151">
        <v>8.8000000000000007</v>
      </c>
      <c r="BN151">
        <v>7.6</v>
      </c>
      <c r="BO151">
        <v>7.6</v>
      </c>
      <c r="BP151">
        <v>7.4</v>
      </c>
      <c r="BQ151">
        <v>14</v>
      </c>
      <c r="BR151">
        <v>12.8</v>
      </c>
      <c r="BS151">
        <v>15.1</v>
      </c>
      <c r="BT151">
        <v>14.6</v>
      </c>
      <c r="BU151">
        <v>13.1</v>
      </c>
      <c r="BV151">
        <v>13.8</v>
      </c>
      <c r="BW151">
        <v>13.5</v>
      </c>
      <c r="BX151">
        <v>11.1</v>
      </c>
      <c r="BY151">
        <v>11.7</v>
      </c>
      <c r="BZ151">
        <v>10.8</v>
      </c>
      <c r="CA151">
        <v>10.1</v>
      </c>
      <c r="CB151">
        <v>9.6</v>
      </c>
      <c r="CC151">
        <v>9.6</v>
      </c>
      <c r="CD151">
        <v>8.6</v>
      </c>
      <c r="CE151">
        <v>8.3000000000000007</v>
      </c>
      <c r="CF151">
        <v>8.6</v>
      </c>
      <c r="CG151">
        <v>8</v>
      </c>
      <c r="CH151">
        <v>8.1999999999999993</v>
      </c>
      <c r="CI151">
        <v>7.9</v>
      </c>
      <c r="CJ151">
        <v>8.1</v>
      </c>
      <c r="CK151">
        <v>8</v>
      </c>
      <c r="CL151">
        <v>8.1</v>
      </c>
      <c r="CM151" t="s">
        <v>223</v>
      </c>
      <c r="CN151" t="s">
        <v>223</v>
      </c>
      <c r="CO151" t="s">
        <v>223</v>
      </c>
      <c r="CP151" t="s">
        <v>223</v>
      </c>
      <c r="CQ151">
        <v>7</v>
      </c>
      <c r="CR151">
        <v>6.4</v>
      </c>
      <c r="CS151">
        <v>6.2</v>
      </c>
      <c r="CT151">
        <v>6.3</v>
      </c>
      <c r="CU151">
        <v>6.7</v>
      </c>
      <c r="CV151">
        <v>6.7</v>
      </c>
      <c r="CW151">
        <v>6.9</v>
      </c>
      <c r="CX151">
        <v>3.9</v>
      </c>
      <c r="CY151">
        <v>4.0999999999999996</v>
      </c>
      <c r="CZ151">
        <v>4.0999999999999996</v>
      </c>
      <c r="DA151">
        <v>5</v>
      </c>
      <c r="DB151">
        <v>5</v>
      </c>
      <c r="DC151">
        <v>5.9</v>
      </c>
      <c r="DD151">
        <v>6.1</v>
      </c>
      <c r="DE151">
        <v>5.9</v>
      </c>
      <c r="DF151">
        <v>5.9</v>
      </c>
      <c r="DG151">
        <v>6</v>
      </c>
      <c r="DH151">
        <v>6.7</v>
      </c>
      <c r="DI151">
        <v>7.4</v>
      </c>
      <c r="DJ151">
        <v>6.9</v>
      </c>
      <c r="DK151">
        <v>7.7</v>
      </c>
      <c r="DL151">
        <v>6.9</v>
      </c>
      <c r="DM151">
        <v>6.4</v>
      </c>
      <c r="DN151">
        <v>12.2</v>
      </c>
      <c r="DO151">
        <v>11.9</v>
      </c>
      <c r="DP151">
        <v>10.6</v>
      </c>
      <c r="DQ151">
        <v>11.4</v>
      </c>
      <c r="DR151">
        <v>9</v>
      </c>
      <c r="DS151">
        <v>12.7</v>
      </c>
      <c r="DT151">
        <v>12.9</v>
      </c>
      <c r="DU151">
        <v>13.5</v>
      </c>
      <c r="DV151">
        <v>12.5</v>
      </c>
      <c r="DW151">
        <v>18.600000000000001</v>
      </c>
      <c r="DX151">
        <v>20.6</v>
      </c>
      <c r="DY151">
        <v>21.5</v>
      </c>
      <c r="DZ151">
        <v>21.3</v>
      </c>
      <c r="EA151">
        <v>16.600000000000001</v>
      </c>
      <c r="EB151">
        <v>17</v>
      </c>
      <c r="EC151">
        <v>15.2</v>
      </c>
      <c r="ED151">
        <v>19</v>
      </c>
      <c r="EE151">
        <v>20.100000000000001</v>
      </c>
      <c r="EF151">
        <v>16.899999999999999</v>
      </c>
      <c r="EG151">
        <v>15.4</v>
      </c>
      <c r="EH151">
        <v>15.6</v>
      </c>
      <c r="EI151">
        <v>15.9</v>
      </c>
      <c r="EJ151">
        <v>16.600000000000001</v>
      </c>
      <c r="EK151">
        <v>15.9</v>
      </c>
      <c r="EL151">
        <v>5.9</v>
      </c>
      <c r="EM151">
        <v>5.9</v>
      </c>
      <c r="EN151">
        <v>5.6</v>
      </c>
      <c r="EO151">
        <v>6.3</v>
      </c>
    </row>
    <row r="152" spans="1:145" x14ac:dyDescent="0.2">
      <c r="A152" t="s">
        <v>148</v>
      </c>
      <c r="B152" t="s">
        <v>223</v>
      </c>
      <c r="C152" t="s">
        <v>223</v>
      </c>
      <c r="D152" t="s">
        <v>223</v>
      </c>
      <c r="E152" t="s">
        <v>223</v>
      </c>
      <c r="F152" t="s">
        <v>223</v>
      </c>
      <c r="G152" t="s">
        <v>223</v>
      </c>
      <c r="H152" t="s">
        <v>223</v>
      </c>
      <c r="I152" t="s">
        <v>223</v>
      </c>
      <c r="J152" t="s">
        <v>223</v>
      </c>
      <c r="K152" t="s">
        <v>223</v>
      </c>
      <c r="L152" t="s">
        <v>223</v>
      </c>
      <c r="M152" t="s">
        <v>223</v>
      </c>
      <c r="N152" t="s">
        <v>223</v>
      </c>
      <c r="O152" t="s">
        <v>223</v>
      </c>
      <c r="P152" t="s">
        <v>223</v>
      </c>
      <c r="Q152" t="s">
        <v>223</v>
      </c>
      <c r="R152" t="s">
        <v>223</v>
      </c>
      <c r="S152" t="s">
        <v>223</v>
      </c>
      <c r="T152" t="s">
        <v>223</v>
      </c>
      <c r="U152" t="s">
        <v>223</v>
      </c>
      <c r="V152" t="s">
        <v>223</v>
      </c>
      <c r="W152" t="s">
        <v>223</v>
      </c>
      <c r="X152" t="s">
        <v>223</v>
      </c>
      <c r="Y152" t="s">
        <v>223</v>
      </c>
      <c r="Z152">
        <v>5.0999999999999996</v>
      </c>
      <c r="AA152">
        <v>5.7</v>
      </c>
      <c r="AB152">
        <v>5.7</v>
      </c>
      <c r="AC152">
        <v>4.8</v>
      </c>
      <c r="AD152">
        <v>4.5</v>
      </c>
      <c r="AE152">
        <v>5.6</v>
      </c>
      <c r="AF152">
        <v>5.0999999999999996</v>
      </c>
      <c r="AG152">
        <v>6.5</v>
      </c>
      <c r="AH152">
        <v>5.4</v>
      </c>
      <c r="AI152">
        <v>5</v>
      </c>
      <c r="AJ152">
        <v>4.7</v>
      </c>
      <c r="AK152">
        <v>5.6</v>
      </c>
      <c r="AL152">
        <v>6.9</v>
      </c>
      <c r="AM152">
        <v>6.9</v>
      </c>
      <c r="AN152">
        <v>7.8</v>
      </c>
      <c r="AO152">
        <v>8.1</v>
      </c>
      <c r="AP152">
        <v>6.9</v>
      </c>
      <c r="AQ152">
        <v>6.9</v>
      </c>
      <c r="AR152">
        <v>6.4</v>
      </c>
      <c r="AS152">
        <v>6.4</v>
      </c>
      <c r="AT152">
        <v>7.2</v>
      </c>
      <c r="AU152">
        <v>7.2</v>
      </c>
      <c r="AV152">
        <v>7</v>
      </c>
      <c r="AW152">
        <v>6.3</v>
      </c>
      <c r="AX152">
        <v>4.8</v>
      </c>
      <c r="AY152">
        <v>5.7</v>
      </c>
      <c r="AZ152">
        <v>5.4</v>
      </c>
      <c r="BA152">
        <v>5.3</v>
      </c>
      <c r="BB152">
        <v>5.4</v>
      </c>
      <c r="BC152">
        <v>5.3</v>
      </c>
      <c r="BD152">
        <v>5.4</v>
      </c>
      <c r="BE152">
        <v>5.4</v>
      </c>
      <c r="BF152">
        <v>7.9</v>
      </c>
      <c r="BG152">
        <v>7.7</v>
      </c>
      <c r="BH152">
        <v>7.9</v>
      </c>
      <c r="BI152">
        <v>7.9</v>
      </c>
      <c r="BJ152">
        <v>7.4</v>
      </c>
      <c r="BK152">
        <v>7.1</v>
      </c>
      <c r="BL152">
        <v>7</v>
      </c>
      <c r="BM152">
        <v>7</v>
      </c>
      <c r="BN152">
        <v>7.1</v>
      </c>
      <c r="BO152">
        <v>7.1</v>
      </c>
      <c r="BP152">
        <v>8.1</v>
      </c>
      <c r="BQ152">
        <v>13.4</v>
      </c>
      <c r="BR152">
        <v>12.8</v>
      </c>
      <c r="BS152">
        <v>15.7</v>
      </c>
      <c r="BT152">
        <v>16.7</v>
      </c>
      <c r="BU152">
        <v>14.7</v>
      </c>
      <c r="BV152">
        <v>14.7</v>
      </c>
      <c r="BW152">
        <v>14.7</v>
      </c>
      <c r="BX152">
        <v>14.7</v>
      </c>
      <c r="BY152">
        <v>14.7</v>
      </c>
      <c r="BZ152">
        <v>14.7</v>
      </c>
      <c r="CA152">
        <v>14.7</v>
      </c>
      <c r="CB152">
        <v>14.7</v>
      </c>
      <c r="CC152">
        <v>14.7</v>
      </c>
      <c r="CD152">
        <v>14.7</v>
      </c>
      <c r="CE152">
        <v>14.7</v>
      </c>
      <c r="CF152">
        <v>14.7</v>
      </c>
      <c r="CG152">
        <v>14.7</v>
      </c>
      <c r="CH152">
        <v>14.7</v>
      </c>
      <c r="CI152">
        <v>14.7</v>
      </c>
      <c r="CJ152">
        <v>14.7</v>
      </c>
      <c r="CK152">
        <v>14.7</v>
      </c>
      <c r="CL152">
        <v>14.7</v>
      </c>
      <c r="CM152">
        <v>14.7</v>
      </c>
      <c r="CN152">
        <v>14.7</v>
      </c>
      <c r="CO152">
        <v>14.7</v>
      </c>
      <c r="CP152">
        <v>14.7</v>
      </c>
      <c r="CQ152">
        <v>14.7</v>
      </c>
      <c r="CR152">
        <v>14.7</v>
      </c>
      <c r="CS152">
        <v>14.7</v>
      </c>
      <c r="CT152">
        <v>14.7</v>
      </c>
      <c r="CU152">
        <v>14.7</v>
      </c>
      <c r="CV152">
        <v>14.7</v>
      </c>
      <c r="CW152">
        <v>14.7</v>
      </c>
      <c r="CX152">
        <v>14.7</v>
      </c>
      <c r="CY152">
        <v>14.7</v>
      </c>
      <c r="CZ152">
        <v>14.7</v>
      </c>
      <c r="DA152">
        <v>14.7</v>
      </c>
      <c r="DB152">
        <v>14.7</v>
      </c>
      <c r="DC152">
        <v>14.7</v>
      </c>
      <c r="DD152">
        <v>14.7</v>
      </c>
      <c r="DE152">
        <v>14.7</v>
      </c>
      <c r="DF152">
        <v>14.7</v>
      </c>
      <c r="DG152">
        <v>14.7</v>
      </c>
      <c r="DH152">
        <v>14.7</v>
      </c>
      <c r="DI152">
        <v>14.7</v>
      </c>
      <c r="DJ152">
        <v>14.7</v>
      </c>
      <c r="DK152">
        <v>14.7</v>
      </c>
      <c r="DL152">
        <v>14.7</v>
      </c>
      <c r="DM152">
        <v>14.7</v>
      </c>
      <c r="DN152">
        <v>14.7</v>
      </c>
      <c r="DO152">
        <v>14.7</v>
      </c>
      <c r="DP152">
        <v>14.7</v>
      </c>
      <c r="DQ152">
        <v>14.7</v>
      </c>
      <c r="DR152">
        <v>14.7</v>
      </c>
      <c r="DS152">
        <v>14.7</v>
      </c>
      <c r="DT152">
        <v>14.7</v>
      </c>
      <c r="DU152">
        <v>14.7</v>
      </c>
      <c r="DV152">
        <v>14.7</v>
      </c>
      <c r="DW152">
        <v>14.7</v>
      </c>
      <c r="DX152">
        <v>14.7</v>
      </c>
      <c r="DY152">
        <v>14.7</v>
      </c>
      <c r="DZ152">
        <v>14.7</v>
      </c>
      <c r="EA152">
        <v>14.7</v>
      </c>
      <c r="EB152">
        <v>14.7</v>
      </c>
      <c r="EC152">
        <v>14.7</v>
      </c>
      <c r="ED152">
        <v>14.7</v>
      </c>
      <c r="EE152">
        <v>14.7</v>
      </c>
      <c r="EF152">
        <v>14.7</v>
      </c>
      <c r="EG152">
        <v>14.7</v>
      </c>
      <c r="EH152">
        <v>14.7</v>
      </c>
      <c r="EI152">
        <v>14.7</v>
      </c>
      <c r="EJ152">
        <v>14.7</v>
      </c>
      <c r="EK152">
        <v>14.7</v>
      </c>
      <c r="EL152">
        <v>14.7</v>
      </c>
      <c r="EM152">
        <v>14.7</v>
      </c>
      <c r="EN152">
        <v>14.7</v>
      </c>
      <c r="EO152">
        <v>14.7</v>
      </c>
    </row>
    <row r="153" spans="1:145" x14ac:dyDescent="0.2">
      <c r="A153" t="s">
        <v>149</v>
      </c>
      <c r="B153">
        <v>3.2</v>
      </c>
      <c r="C153">
        <v>3.4</v>
      </c>
      <c r="D153" t="s">
        <v>223</v>
      </c>
      <c r="E153" t="s">
        <v>223</v>
      </c>
      <c r="F153" t="s">
        <v>223</v>
      </c>
      <c r="G153" t="s">
        <v>223</v>
      </c>
      <c r="H153" t="s">
        <v>223</v>
      </c>
      <c r="I153" t="s">
        <v>223</v>
      </c>
      <c r="J153" t="s">
        <v>223</v>
      </c>
      <c r="K153" t="s">
        <v>223</v>
      </c>
      <c r="L153" t="s">
        <v>223</v>
      </c>
      <c r="M153" t="s">
        <v>223</v>
      </c>
      <c r="N153" t="s">
        <v>223</v>
      </c>
      <c r="O153" t="s">
        <v>223</v>
      </c>
      <c r="P153" t="s">
        <v>223</v>
      </c>
      <c r="Q153" t="s">
        <v>223</v>
      </c>
      <c r="R153" t="s">
        <v>223</v>
      </c>
      <c r="S153" t="s">
        <v>223</v>
      </c>
      <c r="T153" t="s">
        <v>223</v>
      </c>
      <c r="U153" t="s">
        <v>223</v>
      </c>
      <c r="V153" t="s">
        <v>223</v>
      </c>
      <c r="W153" t="s">
        <v>223</v>
      </c>
      <c r="X153" t="s">
        <v>223</v>
      </c>
      <c r="Y153" t="s">
        <v>223</v>
      </c>
      <c r="Z153" t="s">
        <v>223</v>
      </c>
      <c r="AA153" t="s">
        <v>223</v>
      </c>
      <c r="AB153" t="s">
        <v>223</v>
      </c>
      <c r="AC153" t="s">
        <v>223</v>
      </c>
      <c r="AD153" t="s">
        <v>223</v>
      </c>
      <c r="AE153" t="s">
        <v>223</v>
      </c>
      <c r="AF153" t="s">
        <v>223</v>
      </c>
      <c r="AG153" t="s">
        <v>223</v>
      </c>
      <c r="AH153" t="s">
        <v>223</v>
      </c>
      <c r="AI153" t="s">
        <v>223</v>
      </c>
      <c r="AJ153" t="s">
        <v>223</v>
      </c>
      <c r="AK153" t="s">
        <v>223</v>
      </c>
      <c r="AL153" t="s">
        <v>223</v>
      </c>
      <c r="AM153" t="s">
        <v>223</v>
      </c>
      <c r="AN153" t="s">
        <v>223</v>
      </c>
      <c r="AO153" t="s">
        <v>223</v>
      </c>
      <c r="AP153" t="s">
        <v>223</v>
      </c>
      <c r="AQ153" t="s">
        <v>223</v>
      </c>
      <c r="AR153" t="s">
        <v>223</v>
      </c>
      <c r="AS153" t="s">
        <v>223</v>
      </c>
      <c r="AT153" t="s">
        <v>223</v>
      </c>
      <c r="AU153" t="s">
        <v>223</v>
      </c>
      <c r="AV153" t="s">
        <v>223</v>
      </c>
      <c r="AW153" t="s">
        <v>223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C153" t="s">
        <v>223</v>
      </c>
      <c r="BD153" t="s">
        <v>223</v>
      </c>
      <c r="BE153" t="s">
        <v>223</v>
      </c>
      <c r="BF153" t="s">
        <v>223</v>
      </c>
      <c r="BG153" t="s">
        <v>223</v>
      </c>
      <c r="BH153" t="s">
        <v>223</v>
      </c>
      <c r="BI153" t="s">
        <v>223</v>
      </c>
      <c r="BJ153" t="s">
        <v>223</v>
      </c>
      <c r="BK153" t="s">
        <v>223</v>
      </c>
      <c r="BL153" t="s">
        <v>223</v>
      </c>
      <c r="BM153" t="s">
        <v>223</v>
      </c>
      <c r="BN153" t="s">
        <v>223</v>
      </c>
      <c r="BO153" t="s">
        <v>223</v>
      </c>
      <c r="BP153" t="s">
        <v>223</v>
      </c>
      <c r="BQ153" t="s">
        <v>223</v>
      </c>
      <c r="BR153" t="s">
        <v>223</v>
      </c>
      <c r="BS153" t="s">
        <v>223</v>
      </c>
      <c r="BT153" t="s">
        <v>223</v>
      </c>
      <c r="BU153" t="s">
        <v>223</v>
      </c>
      <c r="BV153" t="s">
        <v>223</v>
      </c>
      <c r="BW153" t="s">
        <v>223</v>
      </c>
      <c r="BX153" t="s">
        <v>223</v>
      </c>
      <c r="BY153" t="s">
        <v>223</v>
      </c>
      <c r="BZ153" t="s">
        <v>223</v>
      </c>
      <c r="CA153" t="s">
        <v>223</v>
      </c>
      <c r="CB153" t="s">
        <v>223</v>
      </c>
      <c r="CC153" t="s">
        <v>223</v>
      </c>
      <c r="CD153" t="s">
        <v>223</v>
      </c>
      <c r="CE153" t="s">
        <v>223</v>
      </c>
      <c r="CF153" t="s">
        <v>223</v>
      </c>
      <c r="CG153" t="s">
        <v>223</v>
      </c>
      <c r="CH153" t="s">
        <v>223</v>
      </c>
      <c r="CI153" t="s">
        <v>223</v>
      </c>
      <c r="CJ153" t="s">
        <v>223</v>
      </c>
      <c r="CK153" t="s">
        <v>223</v>
      </c>
      <c r="CL153" t="s">
        <v>223</v>
      </c>
      <c r="CM153" t="s">
        <v>223</v>
      </c>
      <c r="CN153" t="s">
        <v>223</v>
      </c>
      <c r="CO153" t="s">
        <v>223</v>
      </c>
      <c r="CP153" t="s">
        <v>223</v>
      </c>
      <c r="CQ153" t="s">
        <v>223</v>
      </c>
      <c r="CR153" t="s">
        <v>223</v>
      </c>
      <c r="CS153" t="s">
        <v>223</v>
      </c>
      <c r="CT153" t="s">
        <v>223</v>
      </c>
      <c r="CU153" t="s">
        <v>223</v>
      </c>
      <c r="CV153" t="s">
        <v>223</v>
      </c>
      <c r="CW153" t="s">
        <v>223</v>
      </c>
      <c r="CX153" t="s">
        <v>223</v>
      </c>
      <c r="CY153" t="s">
        <v>223</v>
      </c>
      <c r="CZ153" t="s">
        <v>223</v>
      </c>
      <c r="DA153" t="s">
        <v>223</v>
      </c>
      <c r="DB153" t="s">
        <v>223</v>
      </c>
      <c r="DC153" t="s">
        <v>223</v>
      </c>
      <c r="DD153" t="s">
        <v>223</v>
      </c>
      <c r="DE153" t="s">
        <v>223</v>
      </c>
      <c r="DF153" t="s">
        <v>223</v>
      </c>
      <c r="DG153" t="s">
        <v>223</v>
      </c>
      <c r="DH153" t="s">
        <v>223</v>
      </c>
      <c r="DI153" t="s">
        <v>223</v>
      </c>
      <c r="DJ153" t="s">
        <v>223</v>
      </c>
      <c r="DK153" t="s">
        <v>223</v>
      </c>
      <c r="DL153" t="s">
        <v>223</v>
      </c>
      <c r="DM153" t="s">
        <v>223</v>
      </c>
      <c r="DN153" t="s">
        <v>223</v>
      </c>
      <c r="DO153" t="s">
        <v>223</v>
      </c>
      <c r="DP153" t="s">
        <v>223</v>
      </c>
      <c r="DQ153" t="s">
        <v>223</v>
      </c>
      <c r="DR153" t="s">
        <v>223</v>
      </c>
      <c r="DS153" t="s">
        <v>223</v>
      </c>
      <c r="DT153" t="s">
        <v>223</v>
      </c>
      <c r="DU153" t="s">
        <v>223</v>
      </c>
      <c r="DV153" t="s">
        <v>223</v>
      </c>
      <c r="DW153" t="s">
        <v>223</v>
      </c>
      <c r="DX153" t="s">
        <v>223</v>
      </c>
      <c r="DY153" t="s">
        <v>223</v>
      </c>
      <c r="DZ153" t="s">
        <v>223</v>
      </c>
      <c r="EA153" t="s">
        <v>223</v>
      </c>
      <c r="EB153" t="s">
        <v>223</v>
      </c>
      <c r="EC153" t="s">
        <v>223</v>
      </c>
      <c r="ED153" t="s">
        <v>223</v>
      </c>
      <c r="EE153" t="s">
        <v>223</v>
      </c>
      <c r="EF153" t="s">
        <v>223</v>
      </c>
      <c r="EG153" t="s">
        <v>223</v>
      </c>
      <c r="EH153" t="s">
        <v>223</v>
      </c>
      <c r="EI153" t="s">
        <v>223</v>
      </c>
      <c r="EJ153" t="s">
        <v>223</v>
      </c>
      <c r="EK153" t="s">
        <v>223</v>
      </c>
      <c r="EL153" t="s">
        <v>223</v>
      </c>
      <c r="EM153" t="s">
        <v>223</v>
      </c>
      <c r="EN153" t="s">
        <v>223</v>
      </c>
      <c r="EO153" t="s">
        <v>223</v>
      </c>
    </row>
    <row r="154" spans="1:145" x14ac:dyDescent="0.2">
      <c r="A154" t="s">
        <v>150</v>
      </c>
      <c r="B154">
        <v>5.7</v>
      </c>
      <c r="C154">
        <v>6</v>
      </c>
      <c r="D154">
        <v>5.2</v>
      </c>
      <c r="E154">
        <v>4.3</v>
      </c>
      <c r="F154">
        <v>4.5</v>
      </c>
      <c r="G154">
        <v>6.2</v>
      </c>
      <c r="H154">
        <v>6.6</v>
      </c>
      <c r="I154">
        <v>7.1</v>
      </c>
      <c r="J154">
        <v>11.4</v>
      </c>
      <c r="K154">
        <v>12.7</v>
      </c>
      <c r="L154">
        <v>11.8</v>
      </c>
      <c r="M154">
        <v>11.6</v>
      </c>
      <c r="N154">
        <v>12.2</v>
      </c>
      <c r="O154">
        <v>14.1</v>
      </c>
      <c r="P154">
        <v>14.5</v>
      </c>
      <c r="Q154">
        <v>15.5</v>
      </c>
      <c r="R154">
        <v>17.3</v>
      </c>
      <c r="S154">
        <v>28.5</v>
      </c>
      <c r="T154">
        <v>29.9</v>
      </c>
      <c r="U154">
        <v>34.799999999999997</v>
      </c>
      <c r="V154">
        <v>33</v>
      </c>
      <c r="W154">
        <v>34.6</v>
      </c>
      <c r="X154">
        <v>35.9</v>
      </c>
      <c r="Y154">
        <v>11.5</v>
      </c>
      <c r="Z154">
        <v>11.9</v>
      </c>
      <c r="AA154">
        <v>12.1</v>
      </c>
      <c r="AB154">
        <v>13</v>
      </c>
      <c r="AC154">
        <v>12.4</v>
      </c>
      <c r="AD154">
        <v>13</v>
      </c>
      <c r="AE154">
        <v>11.1</v>
      </c>
      <c r="AF154">
        <v>10.7</v>
      </c>
      <c r="AG154">
        <v>9.4</v>
      </c>
      <c r="AH154">
        <v>14.7</v>
      </c>
      <c r="AI154">
        <v>12.3</v>
      </c>
      <c r="AJ154">
        <v>12.5</v>
      </c>
      <c r="AK154">
        <v>19.399999999999999</v>
      </c>
      <c r="AL154">
        <v>20.2</v>
      </c>
      <c r="AM154">
        <v>21.7</v>
      </c>
      <c r="AN154">
        <v>18.8</v>
      </c>
      <c r="AO154">
        <v>18.399999999999999</v>
      </c>
      <c r="AP154">
        <v>18.8</v>
      </c>
      <c r="AQ154">
        <v>15.4</v>
      </c>
      <c r="AR154">
        <v>15.7</v>
      </c>
      <c r="AS154">
        <v>16.7</v>
      </c>
      <c r="AT154">
        <v>16.399999999999999</v>
      </c>
      <c r="AU154">
        <v>15.9</v>
      </c>
      <c r="AV154">
        <v>15.6</v>
      </c>
      <c r="AW154">
        <v>15</v>
      </c>
      <c r="AX154">
        <v>14.7</v>
      </c>
      <c r="AY154">
        <v>15</v>
      </c>
      <c r="AZ154">
        <v>17</v>
      </c>
      <c r="BA154">
        <v>16.100000000000001</v>
      </c>
      <c r="BB154">
        <v>16.100000000000001</v>
      </c>
      <c r="BC154">
        <v>20.6</v>
      </c>
      <c r="BD154">
        <v>20.7</v>
      </c>
      <c r="BE154">
        <v>21.5</v>
      </c>
      <c r="BF154">
        <v>22.4</v>
      </c>
      <c r="BG154">
        <v>23.7</v>
      </c>
      <c r="BH154">
        <v>27.9</v>
      </c>
      <c r="BI154">
        <v>27.8</v>
      </c>
      <c r="BJ154">
        <v>27.6</v>
      </c>
      <c r="BK154">
        <v>28.2</v>
      </c>
      <c r="BL154">
        <v>27.7</v>
      </c>
      <c r="BM154">
        <v>27.8</v>
      </c>
      <c r="BN154">
        <v>28.6</v>
      </c>
      <c r="BO154">
        <v>19.899999999999999</v>
      </c>
      <c r="BP154">
        <v>19.2</v>
      </c>
      <c r="BQ154">
        <v>18.899999999999999</v>
      </c>
      <c r="BR154">
        <v>17</v>
      </c>
      <c r="BS154">
        <v>18</v>
      </c>
      <c r="BT154">
        <v>17</v>
      </c>
      <c r="BU154">
        <v>16.7</v>
      </c>
      <c r="BV154">
        <v>17.899999999999999</v>
      </c>
      <c r="BW154">
        <v>15.9</v>
      </c>
      <c r="BX154">
        <v>17.5</v>
      </c>
      <c r="BY154">
        <v>20.6</v>
      </c>
      <c r="BZ154">
        <v>17.8</v>
      </c>
      <c r="CA154">
        <v>18.399999999999999</v>
      </c>
      <c r="CB154">
        <v>17.8</v>
      </c>
      <c r="CC154">
        <v>18.8</v>
      </c>
      <c r="CD154">
        <v>21.1</v>
      </c>
      <c r="CE154">
        <v>21.4</v>
      </c>
      <c r="CF154">
        <v>21.7</v>
      </c>
      <c r="CG154">
        <v>21.8</v>
      </c>
      <c r="CH154">
        <v>21.2</v>
      </c>
      <c r="CI154">
        <v>20.2</v>
      </c>
      <c r="CJ154">
        <v>20.2</v>
      </c>
      <c r="CK154">
        <v>19.3</v>
      </c>
      <c r="CL154">
        <v>21.6</v>
      </c>
      <c r="CM154">
        <v>22.5</v>
      </c>
      <c r="CN154">
        <v>64.099999999999994</v>
      </c>
      <c r="CO154">
        <v>66</v>
      </c>
      <c r="CP154">
        <v>41.6</v>
      </c>
      <c r="CQ154">
        <v>43</v>
      </c>
      <c r="CR154">
        <v>42.7</v>
      </c>
      <c r="CS154">
        <v>39.799999999999997</v>
      </c>
      <c r="CT154">
        <v>39.799999999999997</v>
      </c>
      <c r="CU154">
        <v>42.5</v>
      </c>
      <c r="CV154">
        <v>45.9</v>
      </c>
      <c r="CW154">
        <v>44</v>
      </c>
      <c r="CX154">
        <v>44.9</v>
      </c>
      <c r="CY154">
        <v>47</v>
      </c>
      <c r="CZ154">
        <v>21.6</v>
      </c>
      <c r="DA154">
        <v>21.6</v>
      </c>
      <c r="DB154">
        <v>20.5</v>
      </c>
      <c r="DC154">
        <v>21.3</v>
      </c>
      <c r="DD154">
        <v>22.6</v>
      </c>
      <c r="DE154">
        <v>22.5</v>
      </c>
      <c r="DF154">
        <v>23.4</v>
      </c>
      <c r="DG154">
        <v>24.1</v>
      </c>
      <c r="DH154">
        <v>25.2</v>
      </c>
      <c r="DI154">
        <v>25.2</v>
      </c>
      <c r="DJ154">
        <v>26.3</v>
      </c>
      <c r="DK154">
        <v>27.9</v>
      </c>
      <c r="DL154">
        <v>25.7</v>
      </c>
      <c r="DM154">
        <v>26</v>
      </c>
      <c r="DN154">
        <v>21</v>
      </c>
      <c r="DO154">
        <v>19.7</v>
      </c>
      <c r="DP154">
        <v>16.7</v>
      </c>
      <c r="DQ154">
        <v>16.100000000000001</v>
      </c>
      <c r="DR154">
        <v>15.6</v>
      </c>
      <c r="DS154">
        <v>14.7</v>
      </c>
      <c r="DT154">
        <v>14.7</v>
      </c>
      <c r="DU154">
        <v>15.1</v>
      </c>
      <c r="DV154">
        <v>14.8</v>
      </c>
      <c r="DW154">
        <v>10.9</v>
      </c>
      <c r="DX154">
        <v>11.4</v>
      </c>
      <c r="DY154">
        <v>11.3</v>
      </c>
      <c r="DZ154">
        <v>9.6</v>
      </c>
      <c r="EA154">
        <v>13.1</v>
      </c>
      <c r="EB154">
        <v>14.6</v>
      </c>
      <c r="EC154">
        <v>15.1</v>
      </c>
      <c r="ED154">
        <v>16</v>
      </c>
      <c r="EE154">
        <v>14.8</v>
      </c>
      <c r="EF154">
        <v>14.7</v>
      </c>
      <c r="EG154">
        <v>11.3</v>
      </c>
      <c r="EH154">
        <v>22.6</v>
      </c>
      <c r="EI154">
        <v>22.8</v>
      </c>
      <c r="EJ154">
        <v>22.9</v>
      </c>
      <c r="EK154">
        <v>20.9</v>
      </c>
      <c r="EL154">
        <v>81.599999999999994</v>
      </c>
      <c r="EM154">
        <v>86.7</v>
      </c>
      <c r="EN154">
        <v>93.3</v>
      </c>
      <c r="EO154">
        <v>103</v>
      </c>
    </row>
    <row r="155" spans="1:145" x14ac:dyDescent="0.2">
      <c r="A155" t="s">
        <v>151</v>
      </c>
      <c r="B155">
        <v>10.1</v>
      </c>
      <c r="C155">
        <v>10</v>
      </c>
      <c r="D155">
        <v>8.8000000000000007</v>
      </c>
      <c r="E155">
        <v>8.4</v>
      </c>
      <c r="F155" t="s">
        <v>223</v>
      </c>
      <c r="G155" t="s">
        <v>223</v>
      </c>
      <c r="H155" t="s">
        <v>223</v>
      </c>
      <c r="I155" t="s">
        <v>223</v>
      </c>
      <c r="J155" t="s">
        <v>223</v>
      </c>
      <c r="K155" t="s">
        <v>223</v>
      </c>
      <c r="L155" t="s">
        <v>223</v>
      </c>
      <c r="M155" t="s">
        <v>223</v>
      </c>
      <c r="N155" t="s">
        <v>223</v>
      </c>
      <c r="O155" t="s">
        <v>223</v>
      </c>
      <c r="P155" t="s">
        <v>223</v>
      </c>
      <c r="Q155" t="s">
        <v>223</v>
      </c>
      <c r="R155" t="s">
        <v>223</v>
      </c>
      <c r="S155" t="s">
        <v>223</v>
      </c>
      <c r="T155" t="s">
        <v>223</v>
      </c>
      <c r="U155" t="s">
        <v>223</v>
      </c>
      <c r="V155" t="s">
        <v>223</v>
      </c>
      <c r="W155" t="s">
        <v>223</v>
      </c>
      <c r="X155" t="s">
        <v>223</v>
      </c>
      <c r="Y155" t="s">
        <v>223</v>
      </c>
      <c r="Z155" t="s">
        <v>223</v>
      </c>
      <c r="AA155" t="s">
        <v>223</v>
      </c>
      <c r="AB155" t="s">
        <v>223</v>
      </c>
      <c r="AC155" t="s">
        <v>223</v>
      </c>
      <c r="AD155" t="s">
        <v>223</v>
      </c>
      <c r="AE155" t="s">
        <v>223</v>
      </c>
      <c r="AF155" t="s">
        <v>223</v>
      </c>
      <c r="AG155" t="s">
        <v>223</v>
      </c>
      <c r="AH155" t="s">
        <v>223</v>
      </c>
      <c r="AI155" t="s">
        <v>223</v>
      </c>
      <c r="AJ155" t="s">
        <v>223</v>
      </c>
      <c r="AK155" t="s">
        <v>223</v>
      </c>
      <c r="AL155" t="s">
        <v>223</v>
      </c>
      <c r="AM155" t="s">
        <v>223</v>
      </c>
      <c r="AN155" t="s">
        <v>223</v>
      </c>
      <c r="AO155" t="s">
        <v>223</v>
      </c>
      <c r="AP155" t="s">
        <v>223</v>
      </c>
      <c r="AQ155" t="s">
        <v>223</v>
      </c>
      <c r="AR155" t="s">
        <v>223</v>
      </c>
      <c r="AS155" t="s">
        <v>223</v>
      </c>
      <c r="AT155" t="s">
        <v>223</v>
      </c>
      <c r="AU155" t="s">
        <v>223</v>
      </c>
      <c r="AV155" t="s">
        <v>223</v>
      </c>
      <c r="AW155" t="s">
        <v>223</v>
      </c>
      <c r="AX155" t="s">
        <v>223</v>
      </c>
      <c r="AY155" t="s">
        <v>223</v>
      </c>
      <c r="AZ155" t="s">
        <v>223</v>
      </c>
      <c r="BA155" t="s">
        <v>223</v>
      </c>
      <c r="BB155" t="s">
        <v>223</v>
      </c>
      <c r="BC155" t="s">
        <v>223</v>
      </c>
      <c r="BD155" t="s">
        <v>223</v>
      </c>
      <c r="BE155" t="s">
        <v>223</v>
      </c>
      <c r="BF155" t="s">
        <v>223</v>
      </c>
      <c r="BG155" t="s">
        <v>223</v>
      </c>
      <c r="BH155" t="s">
        <v>223</v>
      </c>
      <c r="BI155" t="s">
        <v>223</v>
      </c>
      <c r="BJ155" t="s">
        <v>223</v>
      </c>
      <c r="BK155" t="s">
        <v>223</v>
      </c>
      <c r="BL155" t="s">
        <v>223</v>
      </c>
      <c r="BM155" t="s">
        <v>223</v>
      </c>
      <c r="BN155" t="s">
        <v>223</v>
      </c>
      <c r="BO155" t="s">
        <v>223</v>
      </c>
      <c r="BP155" t="s">
        <v>223</v>
      </c>
      <c r="BQ155" t="s">
        <v>223</v>
      </c>
      <c r="BR155" t="s">
        <v>223</v>
      </c>
      <c r="BS155" t="s">
        <v>223</v>
      </c>
      <c r="BT155" t="s">
        <v>223</v>
      </c>
      <c r="BU155" t="s">
        <v>223</v>
      </c>
      <c r="BV155" t="s">
        <v>223</v>
      </c>
      <c r="BW155" t="s">
        <v>223</v>
      </c>
      <c r="BX155" t="s">
        <v>223</v>
      </c>
      <c r="BY155" t="s">
        <v>223</v>
      </c>
      <c r="BZ155" t="s">
        <v>223</v>
      </c>
      <c r="CA155" t="s">
        <v>223</v>
      </c>
      <c r="CB155" t="s">
        <v>223</v>
      </c>
      <c r="CC155" t="s">
        <v>223</v>
      </c>
      <c r="CD155" t="s">
        <v>223</v>
      </c>
      <c r="CE155" t="s">
        <v>223</v>
      </c>
      <c r="CF155" t="s">
        <v>223</v>
      </c>
      <c r="CG155" t="s">
        <v>223</v>
      </c>
      <c r="CH155" t="s">
        <v>223</v>
      </c>
      <c r="CI155" t="s">
        <v>223</v>
      </c>
      <c r="CJ155" t="s">
        <v>223</v>
      </c>
      <c r="CK155" t="s">
        <v>223</v>
      </c>
      <c r="CL155" t="s">
        <v>223</v>
      </c>
      <c r="CM155" t="s">
        <v>223</v>
      </c>
      <c r="CN155" t="s">
        <v>223</v>
      </c>
      <c r="CO155" t="s">
        <v>223</v>
      </c>
      <c r="CP155" t="s">
        <v>223</v>
      </c>
      <c r="CQ155" t="s">
        <v>223</v>
      </c>
      <c r="CR155" t="s">
        <v>223</v>
      </c>
      <c r="CS155" t="s">
        <v>223</v>
      </c>
      <c r="CT155" t="s">
        <v>223</v>
      </c>
      <c r="CU155" t="s">
        <v>223</v>
      </c>
      <c r="CV155" t="s">
        <v>223</v>
      </c>
      <c r="CW155" t="s">
        <v>223</v>
      </c>
      <c r="CX155" t="s">
        <v>223</v>
      </c>
      <c r="CY155" t="s">
        <v>223</v>
      </c>
      <c r="CZ155" t="s">
        <v>223</v>
      </c>
      <c r="DA155" t="s">
        <v>223</v>
      </c>
      <c r="DB155" t="s">
        <v>223</v>
      </c>
      <c r="DC155" t="s">
        <v>223</v>
      </c>
      <c r="DD155" t="s">
        <v>223</v>
      </c>
      <c r="DE155" t="s">
        <v>223</v>
      </c>
      <c r="DF155" t="s">
        <v>223</v>
      </c>
      <c r="DG155" t="s">
        <v>223</v>
      </c>
      <c r="DH155" t="s">
        <v>223</v>
      </c>
      <c r="DI155" t="s">
        <v>223</v>
      </c>
      <c r="DJ155" t="s">
        <v>223</v>
      </c>
      <c r="DK155" t="s">
        <v>223</v>
      </c>
      <c r="DL155" t="s">
        <v>223</v>
      </c>
      <c r="DM155" t="s">
        <v>223</v>
      </c>
      <c r="DN155" t="s">
        <v>223</v>
      </c>
      <c r="DO155" t="s">
        <v>223</v>
      </c>
      <c r="DP155" t="s">
        <v>223</v>
      </c>
      <c r="DQ155" t="s">
        <v>223</v>
      </c>
      <c r="DR155" t="s">
        <v>223</v>
      </c>
      <c r="DS155" t="s">
        <v>223</v>
      </c>
      <c r="DT155" t="s">
        <v>223</v>
      </c>
      <c r="DU155" t="s">
        <v>223</v>
      </c>
      <c r="DV155" t="s">
        <v>223</v>
      </c>
      <c r="DW155" t="s">
        <v>223</v>
      </c>
      <c r="DX155" t="s">
        <v>223</v>
      </c>
      <c r="DY155" t="s">
        <v>223</v>
      </c>
      <c r="DZ155" t="s">
        <v>223</v>
      </c>
      <c r="EA155" t="s">
        <v>223</v>
      </c>
      <c r="EB155" t="s">
        <v>223</v>
      </c>
      <c r="EC155" t="s">
        <v>223</v>
      </c>
      <c r="ED155" t="s">
        <v>223</v>
      </c>
      <c r="EE155" t="s">
        <v>223</v>
      </c>
      <c r="EF155" t="s">
        <v>223</v>
      </c>
      <c r="EG155" t="s">
        <v>223</v>
      </c>
      <c r="EH155" t="s">
        <v>223</v>
      </c>
      <c r="EI155" t="s">
        <v>223</v>
      </c>
      <c r="EJ155" t="s">
        <v>223</v>
      </c>
      <c r="EK155" t="s">
        <v>223</v>
      </c>
      <c r="EL155" t="s">
        <v>223</v>
      </c>
      <c r="EM155" t="s">
        <v>223</v>
      </c>
      <c r="EN155" t="s">
        <v>223</v>
      </c>
      <c r="EO155" t="s">
        <v>223</v>
      </c>
    </row>
    <row r="156" spans="1:145" x14ac:dyDescent="0.2">
      <c r="A156" t="s">
        <v>152</v>
      </c>
      <c r="B156">
        <v>8.1999999999999993</v>
      </c>
      <c r="C156">
        <v>7.3</v>
      </c>
      <c r="D156">
        <v>7.2</v>
      </c>
      <c r="E156">
        <v>9.1</v>
      </c>
      <c r="F156">
        <v>10.199999999999999</v>
      </c>
      <c r="G156">
        <v>10</v>
      </c>
      <c r="H156">
        <v>9.6</v>
      </c>
      <c r="I156">
        <v>10.4</v>
      </c>
      <c r="J156">
        <v>10.8</v>
      </c>
      <c r="K156">
        <v>10.9</v>
      </c>
      <c r="L156">
        <v>10.4</v>
      </c>
      <c r="M156">
        <v>10.1</v>
      </c>
      <c r="N156">
        <v>10.4</v>
      </c>
      <c r="O156">
        <v>10.9</v>
      </c>
      <c r="P156">
        <v>11.4</v>
      </c>
      <c r="Q156">
        <v>12.2</v>
      </c>
      <c r="R156">
        <v>11.7</v>
      </c>
      <c r="S156">
        <v>11.5</v>
      </c>
      <c r="T156">
        <v>11.9</v>
      </c>
      <c r="U156">
        <v>13</v>
      </c>
      <c r="V156">
        <v>13.4</v>
      </c>
      <c r="W156">
        <v>14.3</v>
      </c>
      <c r="X156">
        <v>14.6</v>
      </c>
      <c r="Y156">
        <v>14.4</v>
      </c>
      <c r="Z156">
        <v>15</v>
      </c>
      <c r="AA156">
        <v>14.8</v>
      </c>
      <c r="AB156">
        <v>14.6</v>
      </c>
      <c r="AC156">
        <v>11.4</v>
      </c>
      <c r="AD156">
        <v>11.9</v>
      </c>
      <c r="AE156">
        <v>12.6</v>
      </c>
      <c r="AF156">
        <v>12.3</v>
      </c>
      <c r="AG156">
        <v>12.2</v>
      </c>
      <c r="AH156">
        <v>9.1999999999999993</v>
      </c>
      <c r="AI156">
        <v>9.5</v>
      </c>
      <c r="AJ156">
        <v>9.1999999999999993</v>
      </c>
      <c r="AK156">
        <v>9.1999999999999993</v>
      </c>
      <c r="AL156">
        <v>9.1999999999999993</v>
      </c>
      <c r="AM156">
        <v>9.1</v>
      </c>
      <c r="AN156">
        <v>8.4</v>
      </c>
      <c r="AO156">
        <v>8.6999999999999993</v>
      </c>
      <c r="AP156">
        <v>8.6999999999999993</v>
      </c>
      <c r="AQ156">
        <v>8.6999999999999993</v>
      </c>
      <c r="AR156">
        <v>9</v>
      </c>
      <c r="AS156">
        <v>9.3000000000000007</v>
      </c>
      <c r="AT156">
        <v>10</v>
      </c>
      <c r="AU156">
        <v>9.6</v>
      </c>
      <c r="AV156">
        <v>9.6999999999999993</v>
      </c>
      <c r="AW156">
        <v>10</v>
      </c>
      <c r="AX156">
        <v>9.9</v>
      </c>
      <c r="AY156">
        <v>9.9</v>
      </c>
      <c r="AZ156">
        <v>9.8000000000000007</v>
      </c>
      <c r="BA156">
        <v>10.5</v>
      </c>
      <c r="BB156">
        <v>10.6</v>
      </c>
      <c r="BC156">
        <v>10.199999999999999</v>
      </c>
      <c r="BD156">
        <v>9.6</v>
      </c>
      <c r="BE156">
        <v>9.6999999999999993</v>
      </c>
      <c r="BF156">
        <v>10.6</v>
      </c>
      <c r="BG156">
        <v>10.4</v>
      </c>
      <c r="BH156">
        <v>10.199999999999999</v>
      </c>
      <c r="BI156">
        <v>9.6999999999999993</v>
      </c>
      <c r="BJ156">
        <v>9.5</v>
      </c>
      <c r="BK156">
        <v>9.9</v>
      </c>
      <c r="BL156">
        <v>10.1</v>
      </c>
      <c r="BM156">
        <v>10.5</v>
      </c>
      <c r="BN156">
        <v>10.7</v>
      </c>
      <c r="BO156">
        <v>13.8</v>
      </c>
      <c r="BP156">
        <v>14.6</v>
      </c>
      <c r="BQ156">
        <v>14.1</v>
      </c>
      <c r="BR156">
        <v>14.5</v>
      </c>
      <c r="BS156">
        <v>14</v>
      </c>
      <c r="BT156">
        <v>18.100000000000001</v>
      </c>
      <c r="BU156">
        <v>19.2</v>
      </c>
      <c r="BV156">
        <v>19.5</v>
      </c>
      <c r="BW156">
        <v>22</v>
      </c>
      <c r="BX156">
        <v>22.5</v>
      </c>
      <c r="BY156">
        <v>24.1</v>
      </c>
      <c r="BZ156">
        <v>22.8</v>
      </c>
      <c r="CA156">
        <v>22.3</v>
      </c>
      <c r="CB156">
        <v>22.1</v>
      </c>
      <c r="CC156">
        <v>23.6</v>
      </c>
      <c r="CD156">
        <v>22.1</v>
      </c>
      <c r="CE156">
        <v>21.8</v>
      </c>
      <c r="CF156">
        <v>23.8</v>
      </c>
      <c r="CG156">
        <v>23.7</v>
      </c>
      <c r="CH156">
        <v>23.9</v>
      </c>
      <c r="CI156">
        <v>23.6</v>
      </c>
      <c r="CJ156">
        <v>23.1</v>
      </c>
      <c r="CK156">
        <v>22.6</v>
      </c>
      <c r="CL156">
        <v>22.7</v>
      </c>
      <c r="CM156">
        <v>21.7</v>
      </c>
      <c r="CN156">
        <v>22.5</v>
      </c>
      <c r="CO156">
        <v>22.8</v>
      </c>
      <c r="CP156">
        <v>26.5</v>
      </c>
      <c r="CQ156">
        <v>25.9</v>
      </c>
      <c r="CR156">
        <v>24.4</v>
      </c>
      <c r="CS156">
        <v>25</v>
      </c>
      <c r="CT156">
        <v>25.5</v>
      </c>
      <c r="CU156">
        <v>26.2</v>
      </c>
      <c r="CV156">
        <v>27.3</v>
      </c>
      <c r="CW156">
        <v>30.8</v>
      </c>
      <c r="CX156">
        <v>30.3</v>
      </c>
      <c r="CY156">
        <v>33</v>
      </c>
      <c r="CZ156">
        <v>31.8</v>
      </c>
      <c r="DA156">
        <v>31.5</v>
      </c>
      <c r="DB156">
        <v>24.7</v>
      </c>
      <c r="DC156">
        <v>24.9</v>
      </c>
      <c r="DD156">
        <v>24.6</v>
      </c>
      <c r="DE156">
        <v>20.2</v>
      </c>
      <c r="DF156">
        <v>21.5</v>
      </c>
      <c r="DG156">
        <v>21.2</v>
      </c>
      <c r="DH156">
        <v>20.5</v>
      </c>
      <c r="DI156">
        <v>16.600000000000001</v>
      </c>
      <c r="DJ156">
        <v>16.5</v>
      </c>
      <c r="DK156">
        <v>16.100000000000001</v>
      </c>
      <c r="DL156">
        <v>16.3</v>
      </c>
      <c r="DM156">
        <v>16.600000000000001</v>
      </c>
      <c r="DN156">
        <v>13.7</v>
      </c>
      <c r="DO156">
        <v>13.6</v>
      </c>
      <c r="DP156">
        <v>13.8</v>
      </c>
      <c r="DQ156">
        <v>14.1</v>
      </c>
      <c r="DR156">
        <v>14.2</v>
      </c>
      <c r="DS156">
        <v>15</v>
      </c>
      <c r="DT156">
        <v>15</v>
      </c>
      <c r="DU156">
        <v>16.100000000000001</v>
      </c>
      <c r="DV156">
        <v>15.5</v>
      </c>
      <c r="DW156">
        <v>14.8</v>
      </c>
      <c r="DX156">
        <v>15.1</v>
      </c>
      <c r="DY156">
        <v>15.7</v>
      </c>
      <c r="DZ156">
        <v>14.8</v>
      </c>
      <c r="EA156">
        <v>14.2</v>
      </c>
      <c r="EB156">
        <v>14.7</v>
      </c>
      <c r="EC156">
        <v>14.9</v>
      </c>
      <c r="ED156">
        <v>15.3</v>
      </c>
      <c r="EE156">
        <v>16.899999999999999</v>
      </c>
      <c r="EF156">
        <v>14.3</v>
      </c>
      <c r="EG156">
        <v>11.9</v>
      </c>
      <c r="EH156">
        <v>11.4</v>
      </c>
      <c r="EI156">
        <v>11.9</v>
      </c>
      <c r="EJ156">
        <v>11.6</v>
      </c>
      <c r="EK156">
        <v>11</v>
      </c>
      <c r="EL156">
        <v>15.9</v>
      </c>
      <c r="EM156">
        <v>16.100000000000001</v>
      </c>
      <c r="EN156">
        <v>16.100000000000001</v>
      </c>
      <c r="EO156">
        <v>15.7</v>
      </c>
    </row>
    <row r="157" spans="1:145" x14ac:dyDescent="0.2">
      <c r="A157" t="s">
        <v>153</v>
      </c>
      <c r="B157">
        <v>2.5</v>
      </c>
      <c r="C157">
        <v>3</v>
      </c>
      <c r="D157">
        <v>2.2000000000000002</v>
      </c>
      <c r="E157" t="s">
        <v>223</v>
      </c>
      <c r="F157" t="s">
        <v>223</v>
      </c>
      <c r="G157" t="s">
        <v>223</v>
      </c>
      <c r="H157" t="s">
        <v>223</v>
      </c>
      <c r="I157" t="s">
        <v>223</v>
      </c>
      <c r="J157" t="s">
        <v>223</v>
      </c>
      <c r="K157" t="s">
        <v>223</v>
      </c>
      <c r="L157" t="s">
        <v>223</v>
      </c>
      <c r="M157" t="s">
        <v>223</v>
      </c>
      <c r="N157" t="s">
        <v>223</v>
      </c>
      <c r="O157" t="s">
        <v>223</v>
      </c>
      <c r="P157" t="s">
        <v>223</v>
      </c>
      <c r="Q157" t="s">
        <v>223</v>
      </c>
      <c r="R157" t="s">
        <v>223</v>
      </c>
      <c r="S157" t="s">
        <v>223</v>
      </c>
      <c r="T157" t="s">
        <v>223</v>
      </c>
      <c r="U157" t="s">
        <v>223</v>
      </c>
      <c r="V157" t="s">
        <v>223</v>
      </c>
      <c r="W157">
        <v>15.8</v>
      </c>
      <c r="X157">
        <v>15</v>
      </c>
      <c r="Y157">
        <v>15.6</v>
      </c>
      <c r="Z157">
        <v>17.5</v>
      </c>
      <c r="AA157">
        <v>17.399999999999999</v>
      </c>
      <c r="AB157">
        <v>17.3</v>
      </c>
      <c r="AC157">
        <v>6.7</v>
      </c>
      <c r="AD157">
        <v>8.1999999999999993</v>
      </c>
      <c r="AE157">
        <v>8.9</v>
      </c>
      <c r="AF157">
        <v>8.6999999999999993</v>
      </c>
      <c r="AG157">
        <v>7.7</v>
      </c>
      <c r="AH157">
        <v>9.9</v>
      </c>
      <c r="AI157">
        <v>9.3000000000000007</v>
      </c>
      <c r="AJ157">
        <v>10</v>
      </c>
      <c r="AK157">
        <v>10.199999999999999</v>
      </c>
      <c r="AL157">
        <v>9.9</v>
      </c>
      <c r="AM157">
        <v>10.1</v>
      </c>
      <c r="AN157">
        <v>10.199999999999999</v>
      </c>
      <c r="AO157">
        <v>21.7</v>
      </c>
      <c r="AP157">
        <v>21.7</v>
      </c>
      <c r="AQ157">
        <v>22.9</v>
      </c>
      <c r="AR157">
        <v>22.9</v>
      </c>
      <c r="AS157">
        <v>21.9</v>
      </c>
      <c r="AT157">
        <v>33.9</v>
      </c>
      <c r="AU157">
        <v>29.6</v>
      </c>
      <c r="AV157">
        <v>28.9</v>
      </c>
      <c r="AW157">
        <v>27.4</v>
      </c>
      <c r="AX157">
        <v>32.799999999999997</v>
      </c>
      <c r="AY157">
        <v>32</v>
      </c>
      <c r="AZ157">
        <v>32.799999999999997</v>
      </c>
      <c r="BA157">
        <v>32.799999999999997</v>
      </c>
      <c r="BB157">
        <v>30.8</v>
      </c>
      <c r="BC157">
        <v>27</v>
      </c>
      <c r="BD157">
        <v>26.7</v>
      </c>
      <c r="BE157">
        <v>4.5</v>
      </c>
      <c r="BF157">
        <v>4</v>
      </c>
      <c r="BG157">
        <v>8</v>
      </c>
      <c r="BH157">
        <v>7.3</v>
      </c>
      <c r="BI157">
        <v>7.4</v>
      </c>
      <c r="BJ157">
        <v>7.3</v>
      </c>
      <c r="BK157">
        <v>9.4</v>
      </c>
      <c r="BL157">
        <v>9</v>
      </c>
      <c r="BM157">
        <v>8.6</v>
      </c>
      <c r="BN157" t="s">
        <v>223</v>
      </c>
      <c r="BO157" t="s">
        <v>223</v>
      </c>
      <c r="BP157" t="s">
        <v>223</v>
      </c>
      <c r="BQ157" t="s">
        <v>223</v>
      </c>
      <c r="BR157" t="s">
        <v>223</v>
      </c>
      <c r="BS157" t="s">
        <v>223</v>
      </c>
      <c r="BT157" t="s">
        <v>223</v>
      </c>
      <c r="BU157" t="s">
        <v>223</v>
      </c>
      <c r="BV157" t="s">
        <v>223</v>
      </c>
      <c r="BW157" t="s">
        <v>223</v>
      </c>
      <c r="BX157" t="s">
        <v>223</v>
      </c>
      <c r="BY157" t="s">
        <v>223</v>
      </c>
      <c r="BZ157" t="s">
        <v>223</v>
      </c>
      <c r="CA157" t="s">
        <v>223</v>
      </c>
      <c r="CB157" t="s">
        <v>223</v>
      </c>
      <c r="CC157" t="s">
        <v>223</v>
      </c>
      <c r="CD157" t="s">
        <v>223</v>
      </c>
      <c r="CE157" t="s">
        <v>223</v>
      </c>
      <c r="CF157" t="s">
        <v>223</v>
      </c>
      <c r="CG157" t="s">
        <v>223</v>
      </c>
      <c r="CH157" t="s">
        <v>223</v>
      </c>
      <c r="CI157" t="s">
        <v>223</v>
      </c>
      <c r="CJ157" t="s">
        <v>223</v>
      </c>
      <c r="CK157" t="s">
        <v>223</v>
      </c>
      <c r="CL157" t="s">
        <v>223</v>
      </c>
      <c r="CM157" t="s">
        <v>223</v>
      </c>
      <c r="CN157" t="s">
        <v>223</v>
      </c>
      <c r="CO157" t="s">
        <v>223</v>
      </c>
      <c r="CP157" t="s">
        <v>223</v>
      </c>
      <c r="CQ157" t="s">
        <v>223</v>
      </c>
      <c r="CR157" t="s">
        <v>223</v>
      </c>
      <c r="CS157" t="s">
        <v>223</v>
      </c>
      <c r="CT157" t="s">
        <v>223</v>
      </c>
      <c r="CU157" t="s">
        <v>223</v>
      </c>
      <c r="CV157" t="s">
        <v>223</v>
      </c>
      <c r="CW157" t="s">
        <v>223</v>
      </c>
      <c r="CX157" t="s">
        <v>223</v>
      </c>
      <c r="CY157" t="s">
        <v>223</v>
      </c>
      <c r="CZ157" t="s">
        <v>223</v>
      </c>
      <c r="DA157" t="s">
        <v>223</v>
      </c>
      <c r="DB157" t="s">
        <v>223</v>
      </c>
      <c r="DC157" t="s">
        <v>223</v>
      </c>
      <c r="DD157" t="s">
        <v>223</v>
      </c>
      <c r="DE157" t="s">
        <v>223</v>
      </c>
      <c r="DF157" t="s">
        <v>223</v>
      </c>
      <c r="DG157" t="s">
        <v>223</v>
      </c>
      <c r="DH157" t="s">
        <v>223</v>
      </c>
      <c r="DI157" t="s">
        <v>223</v>
      </c>
      <c r="DJ157" t="s">
        <v>223</v>
      </c>
      <c r="DK157" t="s">
        <v>223</v>
      </c>
      <c r="DL157" t="s">
        <v>223</v>
      </c>
      <c r="DM157" t="s">
        <v>223</v>
      </c>
      <c r="DN157" t="s">
        <v>223</v>
      </c>
      <c r="DO157" t="s">
        <v>223</v>
      </c>
      <c r="DP157" t="s">
        <v>223</v>
      </c>
      <c r="DQ157" t="s">
        <v>223</v>
      </c>
      <c r="DR157" t="s">
        <v>223</v>
      </c>
      <c r="DS157" t="s">
        <v>223</v>
      </c>
      <c r="DT157" t="s">
        <v>223</v>
      </c>
      <c r="DU157" t="s">
        <v>223</v>
      </c>
      <c r="DV157" t="s">
        <v>223</v>
      </c>
      <c r="DW157" t="s">
        <v>223</v>
      </c>
      <c r="DX157" t="s">
        <v>223</v>
      </c>
      <c r="DY157" t="s">
        <v>223</v>
      </c>
      <c r="DZ157" t="s">
        <v>223</v>
      </c>
      <c r="EA157" t="s">
        <v>223</v>
      </c>
      <c r="EB157" t="s">
        <v>223</v>
      </c>
      <c r="EC157" t="s">
        <v>223</v>
      </c>
      <c r="ED157" t="s">
        <v>223</v>
      </c>
      <c r="EE157" t="s">
        <v>223</v>
      </c>
      <c r="EF157" t="s">
        <v>223</v>
      </c>
      <c r="EG157" t="s">
        <v>223</v>
      </c>
      <c r="EH157" t="s">
        <v>223</v>
      </c>
      <c r="EI157" t="s">
        <v>223</v>
      </c>
      <c r="EJ157" t="s">
        <v>223</v>
      </c>
      <c r="EK157" t="s">
        <v>223</v>
      </c>
      <c r="EL157" t="s">
        <v>223</v>
      </c>
      <c r="EM157" t="s">
        <v>223</v>
      </c>
      <c r="EN157" t="s">
        <v>223</v>
      </c>
      <c r="EO157" t="s">
        <v>223</v>
      </c>
    </row>
    <row r="158" spans="1:145" x14ac:dyDescent="0.2">
      <c r="A158" t="s">
        <v>154</v>
      </c>
      <c r="B158">
        <v>4.5</v>
      </c>
      <c r="C158">
        <v>3.4</v>
      </c>
      <c r="D158">
        <v>3.5</v>
      </c>
      <c r="E158">
        <v>4.0999999999999996</v>
      </c>
      <c r="F158">
        <v>16.899999999999999</v>
      </c>
      <c r="G158">
        <v>22.4</v>
      </c>
      <c r="H158">
        <v>20.9</v>
      </c>
      <c r="I158">
        <v>20.5</v>
      </c>
      <c r="J158">
        <v>19.8</v>
      </c>
      <c r="K158">
        <v>20.7</v>
      </c>
      <c r="L158">
        <v>20.7</v>
      </c>
      <c r="M158">
        <v>20.7</v>
      </c>
      <c r="N158">
        <v>20.7</v>
      </c>
      <c r="O158">
        <v>20.7</v>
      </c>
      <c r="P158">
        <v>22.9</v>
      </c>
      <c r="Q158">
        <v>20.7</v>
      </c>
      <c r="R158">
        <v>20.7</v>
      </c>
      <c r="S158">
        <v>20.7</v>
      </c>
      <c r="T158">
        <v>20.7</v>
      </c>
      <c r="U158">
        <v>20.7</v>
      </c>
      <c r="V158">
        <v>20.7</v>
      </c>
      <c r="W158">
        <v>20.7</v>
      </c>
      <c r="X158">
        <v>20.7</v>
      </c>
      <c r="Y158">
        <v>20.7</v>
      </c>
      <c r="Z158">
        <v>20.7</v>
      </c>
      <c r="AA158">
        <v>20.7</v>
      </c>
      <c r="AB158">
        <v>20.7</v>
      </c>
      <c r="AC158">
        <v>20.7</v>
      </c>
      <c r="AD158">
        <v>20.7</v>
      </c>
      <c r="AE158">
        <v>20.7</v>
      </c>
      <c r="AF158">
        <v>20.7</v>
      </c>
      <c r="AG158">
        <v>20.7</v>
      </c>
      <c r="AH158">
        <v>20.7</v>
      </c>
      <c r="AI158">
        <v>20.7</v>
      </c>
      <c r="AJ158">
        <v>20.7</v>
      </c>
      <c r="AK158">
        <v>20.7</v>
      </c>
      <c r="AL158">
        <v>20.7</v>
      </c>
      <c r="AM158">
        <v>20.7</v>
      </c>
      <c r="AN158">
        <v>20.7</v>
      </c>
      <c r="AO158">
        <v>20.7</v>
      </c>
      <c r="AP158">
        <v>20.7</v>
      </c>
      <c r="AQ158">
        <v>20.7</v>
      </c>
      <c r="AR158">
        <v>20.7</v>
      </c>
      <c r="AS158">
        <v>20.7</v>
      </c>
      <c r="AT158">
        <v>20.7</v>
      </c>
      <c r="AU158">
        <v>20.7</v>
      </c>
      <c r="AV158">
        <v>20.7</v>
      </c>
      <c r="AW158">
        <v>20.7</v>
      </c>
      <c r="AX158">
        <v>20.7</v>
      </c>
      <c r="AY158">
        <v>20.7</v>
      </c>
      <c r="AZ158">
        <v>20.7</v>
      </c>
      <c r="BA158">
        <v>20.7</v>
      </c>
      <c r="BB158">
        <v>20.7</v>
      </c>
      <c r="BC158">
        <v>20.7</v>
      </c>
      <c r="BD158">
        <v>20.7</v>
      </c>
      <c r="BE158">
        <v>20.7</v>
      </c>
      <c r="BF158">
        <v>20.7</v>
      </c>
      <c r="BG158">
        <v>20.7</v>
      </c>
      <c r="BH158">
        <v>20.7</v>
      </c>
      <c r="BI158">
        <v>20.7</v>
      </c>
      <c r="BJ158">
        <v>20.7</v>
      </c>
      <c r="BK158">
        <v>20.7</v>
      </c>
      <c r="BL158">
        <v>20.7</v>
      </c>
      <c r="BM158">
        <v>20.7</v>
      </c>
      <c r="BN158">
        <v>20.7</v>
      </c>
      <c r="BO158">
        <v>20.7</v>
      </c>
      <c r="BP158">
        <v>20.7</v>
      </c>
      <c r="BQ158">
        <v>20.7</v>
      </c>
      <c r="BR158">
        <v>20.7</v>
      </c>
      <c r="BS158">
        <v>20.7</v>
      </c>
      <c r="BT158">
        <v>20.7</v>
      </c>
      <c r="BU158">
        <v>20.7</v>
      </c>
      <c r="BV158">
        <v>20.7</v>
      </c>
      <c r="BW158">
        <v>20.7</v>
      </c>
      <c r="BX158">
        <v>20.7</v>
      </c>
      <c r="BY158">
        <v>20.7</v>
      </c>
      <c r="BZ158">
        <v>20.7</v>
      </c>
      <c r="CA158">
        <v>20.7</v>
      </c>
      <c r="CB158">
        <v>20.7</v>
      </c>
      <c r="CC158">
        <v>20.7</v>
      </c>
      <c r="CD158">
        <v>20.7</v>
      </c>
      <c r="CE158">
        <v>20.7</v>
      </c>
      <c r="CF158">
        <v>20.7</v>
      </c>
      <c r="CG158">
        <v>20.7</v>
      </c>
      <c r="CH158">
        <v>20.7</v>
      </c>
      <c r="CI158">
        <v>20.7</v>
      </c>
      <c r="CJ158">
        <v>20.7</v>
      </c>
      <c r="CK158">
        <v>20.7</v>
      </c>
      <c r="CL158">
        <v>20.7</v>
      </c>
      <c r="CM158">
        <v>20.7</v>
      </c>
      <c r="CN158">
        <v>20.7</v>
      </c>
      <c r="CO158">
        <v>20.7</v>
      </c>
      <c r="CP158">
        <v>20.7</v>
      </c>
      <c r="CQ158">
        <v>20.7</v>
      </c>
      <c r="CR158">
        <v>20.7</v>
      </c>
      <c r="CS158">
        <v>20.7</v>
      </c>
      <c r="CT158">
        <v>20.7</v>
      </c>
      <c r="CU158">
        <v>20.7</v>
      </c>
      <c r="CV158">
        <v>20.7</v>
      </c>
      <c r="CW158">
        <v>20.7</v>
      </c>
      <c r="CX158">
        <v>20.7</v>
      </c>
      <c r="CY158">
        <v>20.7</v>
      </c>
      <c r="CZ158">
        <v>20.7</v>
      </c>
      <c r="DA158">
        <v>20.7</v>
      </c>
      <c r="DB158">
        <v>20.7</v>
      </c>
      <c r="DC158">
        <v>20.7</v>
      </c>
      <c r="DD158">
        <v>20.7</v>
      </c>
      <c r="DE158">
        <v>20.7</v>
      </c>
      <c r="DF158">
        <v>20.7</v>
      </c>
      <c r="DG158">
        <v>20.7</v>
      </c>
      <c r="DH158">
        <v>20.7</v>
      </c>
      <c r="DI158">
        <v>20.7</v>
      </c>
      <c r="DJ158">
        <v>20.7</v>
      </c>
      <c r="DK158">
        <v>20.7</v>
      </c>
      <c r="DL158">
        <v>20.7</v>
      </c>
      <c r="DM158">
        <v>20.7</v>
      </c>
      <c r="DN158">
        <v>20.7</v>
      </c>
      <c r="DO158">
        <v>20.7</v>
      </c>
      <c r="DP158">
        <v>20.7</v>
      </c>
      <c r="DQ158">
        <v>20.7</v>
      </c>
      <c r="DR158">
        <v>20.7</v>
      </c>
      <c r="DS158">
        <v>20.7</v>
      </c>
      <c r="DT158">
        <v>20.7</v>
      </c>
      <c r="DU158">
        <v>20.7</v>
      </c>
      <c r="DV158">
        <v>20.7</v>
      </c>
      <c r="DW158">
        <v>20.7</v>
      </c>
      <c r="DX158">
        <v>20.7</v>
      </c>
      <c r="DY158">
        <v>20.7</v>
      </c>
      <c r="DZ158">
        <v>20.7</v>
      </c>
      <c r="EA158">
        <v>20.7</v>
      </c>
      <c r="EB158">
        <v>20.7</v>
      </c>
      <c r="EC158">
        <v>20.7</v>
      </c>
      <c r="ED158">
        <v>20.7</v>
      </c>
      <c r="EE158">
        <v>20.7</v>
      </c>
      <c r="EF158">
        <v>20.7</v>
      </c>
      <c r="EG158">
        <v>20.7</v>
      </c>
      <c r="EH158">
        <v>20.7</v>
      </c>
      <c r="EI158">
        <v>20.7</v>
      </c>
      <c r="EJ158">
        <v>20.7</v>
      </c>
      <c r="EK158">
        <v>20.7</v>
      </c>
      <c r="EL158">
        <v>20.7</v>
      </c>
      <c r="EM158">
        <v>20.7</v>
      </c>
      <c r="EN158">
        <v>20.7</v>
      </c>
      <c r="EO158">
        <v>20.7</v>
      </c>
    </row>
    <row r="159" spans="1:145" x14ac:dyDescent="0.2">
      <c r="A159" t="s">
        <v>155</v>
      </c>
      <c r="B159">
        <v>28.4</v>
      </c>
      <c r="C159">
        <v>26.7</v>
      </c>
      <c r="D159">
        <v>21.1</v>
      </c>
      <c r="E159">
        <v>9.5</v>
      </c>
      <c r="F159">
        <v>11.1</v>
      </c>
      <c r="G159">
        <v>12.3</v>
      </c>
      <c r="H159">
        <v>11.4</v>
      </c>
      <c r="I159">
        <v>11.1</v>
      </c>
      <c r="J159">
        <v>8.8000000000000007</v>
      </c>
      <c r="K159">
        <v>8.8000000000000007</v>
      </c>
      <c r="L159">
        <v>9.4</v>
      </c>
      <c r="M159">
        <v>9.1999999999999993</v>
      </c>
      <c r="N159">
        <v>8.9</v>
      </c>
      <c r="O159">
        <v>9.1999999999999993</v>
      </c>
      <c r="P159">
        <v>8.6</v>
      </c>
      <c r="Q159">
        <v>11.3</v>
      </c>
      <c r="R159">
        <v>11.1</v>
      </c>
      <c r="S159">
        <v>10</v>
      </c>
      <c r="T159">
        <v>9.6</v>
      </c>
      <c r="U159">
        <v>9.1999999999999993</v>
      </c>
      <c r="V159">
        <v>13.9</v>
      </c>
      <c r="W159">
        <v>12.8</v>
      </c>
      <c r="X159">
        <v>13.2</v>
      </c>
      <c r="Y159">
        <v>13.3</v>
      </c>
      <c r="Z159">
        <v>13.9</v>
      </c>
      <c r="AA159">
        <v>16.2</v>
      </c>
      <c r="AB159">
        <v>16.100000000000001</v>
      </c>
      <c r="AC159">
        <v>14.5</v>
      </c>
      <c r="AD159">
        <v>15.1</v>
      </c>
      <c r="AE159">
        <v>14.2</v>
      </c>
      <c r="AF159">
        <v>13.8</v>
      </c>
      <c r="AG159">
        <v>12.2</v>
      </c>
      <c r="AH159">
        <v>10.1</v>
      </c>
      <c r="AI159">
        <v>9.6999999999999993</v>
      </c>
      <c r="AJ159">
        <v>9</v>
      </c>
      <c r="AK159">
        <v>8.6999999999999993</v>
      </c>
      <c r="AL159">
        <v>8.6</v>
      </c>
      <c r="AM159">
        <v>9.5</v>
      </c>
      <c r="AN159">
        <v>9.5</v>
      </c>
      <c r="AO159">
        <v>16.5</v>
      </c>
      <c r="AP159">
        <v>15.7</v>
      </c>
      <c r="AQ159">
        <v>14.4</v>
      </c>
      <c r="AR159">
        <v>14</v>
      </c>
      <c r="AS159">
        <v>14.5</v>
      </c>
      <c r="AT159">
        <v>16.2</v>
      </c>
      <c r="AU159">
        <v>16.600000000000001</v>
      </c>
      <c r="AV159">
        <v>15.5</v>
      </c>
      <c r="AW159">
        <v>15.2</v>
      </c>
      <c r="AX159">
        <v>14.1</v>
      </c>
      <c r="AY159">
        <v>12.6</v>
      </c>
      <c r="AZ159">
        <v>11.9</v>
      </c>
      <c r="BA159">
        <v>11.3</v>
      </c>
      <c r="BB159">
        <v>15.1</v>
      </c>
      <c r="BC159">
        <v>14.6</v>
      </c>
      <c r="BD159">
        <v>12.8</v>
      </c>
      <c r="BE159">
        <v>11.7</v>
      </c>
      <c r="BF159">
        <v>10.9</v>
      </c>
      <c r="BG159">
        <v>9.6</v>
      </c>
      <c r="BH159">
        <v>9.5</v>
      </c>
      <c r="BI159">
        <v>9</v>
      </c>
      <c r="BJ159">
        <v>9.3000000000000007</v>
      </c>
      <c r="BK159">
        <v>9.6</v>
      </c>
      <c r="BL159">
        <v>9.3000000000000007</v>
      </c>
      <c r="BM159">
        <v>9</v>
      </c>
      <c r="BN159" t="s">
        <v>223</v>
      </c>
      <c r="BO159" t="s">
        <v>223</v>
      </c>
      <c r="BP159" t="s">
        <v>223</v>
      </c>
      <c r="BQ159" t="s">
        <v>223</v>
      </c>
      <c r="BR159" t="s">
        <v>223</v>
      </c>
      <c r="BS159" t="s">
        <v>223</v>
      </c>
      <c r="BT159" t="s">
        <v>223</v>
      </c>
      <c r="BU159" t="s">
        <v>223</v>
      </c>
      <c r="BV159" t="s">
        <v>223</v>
      </c>
      <c r="BW159" t="s">
        <v>223</v>
      </c>
      <c r="BX159" t="s">
        <v>223</v>
      </c>
      <c r="BY159" t="s">
        <v>223</v>
      </c>
      <c r="BZ159" t="s">
        <v>223</v>
      </c>
      <c r="CA159" t="s">
        <v>223</v>
      </c>
      <c r="CB159" t="s">
        <v>223</v>
      </c>
      <c r="CC159" t="s">
        <v>223</v>
      </c>
      <c r="CD159" t="s">
        <v>223</v>
      </c>
      <c r="CE159" t="s">
        <v>223</v>
      </c>
      <c r="CF159" t="s">
        <v>223</v>
      </c>
      <c r="CG159" t="s">
        <v>223</v>
      </c>
      <c r="CH159" t="s">
        <v>223</v>
      </c>
      <c r="CI159" t="s">
        <v>223</v>
      </c>
      <c r="CJ159" t="s">
        <v>223</v>
      </c>
      <c r="CK159" t="s">
        <v>223</v>
      </c>
      <c r="CL159" t="s">
        <v>223</v>
      </c>
      <c r="CM159" t="s">
        <v>223</v>
      </c>
      <c r="CN159" t="s">
        <v>223</v>
      </c>
      <c r="CO159" t="s">
        <v>223</v>
      </c>
      <c r="CP159" t="s">
        <v>223</v>
      </c>
      <c r="CQ159" t="s">
        <v>223</v>
      </c>
      <c r="CR159" t="s">
        <v>223</v>
      </c>
      <c r="CS159" t="s">
        <v>223</v>
      </c>
      <c r="CT159" t="s">
        <v>223</v>
      </c>
      <c r="CU159" t="s">
        <v>223</v>
      </c>
      <c r="CV159" t="s">
        <v>223</v>
      </c>
      <c r="CW159" t="s">
        <v>223</v>
      </c>
      <c r="CX159" t="s">
        <v>223</v>
      </c>
      <c r="CY159" t="s">
        <v>223</v>
      </c>
      <c r="CZ159" t="s">
        <v>223</v>
      </c>
      <c r="DA159" t="s">
        <v>223</v>
      </c>
      <c r="DB159" t="s">
        <v>223</v>
      </c>
      <c r="DC159" t="s">
        <v>223</v>
      </c>
      <c r="DD159" t="s">
        <v>223</v>
      </c>
      <c r="DE159" t="s">
        <v>223</v>
      </c>
      <c r="DF159" t="s">
        <v>223</v>
      </c>
      <c r="DG159" t="s">
        <v>223</v>
      </c>
      <c r="DH159" t="s">
        <v>223</v>
      </c>
      <c r="DI159" t="s">
        <v>223</v>
      </c>
      <c r="DJ159" t="s">
        <v>223</v>
      </c>
      <c r="DK159" t="s">
        <v>223</v>
      </c>
      <c r="DL159" t="s">
        <v>223</v>
      </c>
      <c r="DM159" t="s">
        <v>223</v>
      </c>
      <c r="DN159" t="s">
        <v>223</v>
      </c>
      <c r="DO159" t="s">
        <v>223</v>
      </c>
      <c r="DP159" t="s">
        <v>223</v>
      </c>
      <c r="DQ159" t="s">
        <v>223</v>
      </c>
      <c r="DR159" t="s">
        <v>223</v>
      </c>
      <c r="DS159" t="s">
        <v>223</v>
      </c>
      <c r="DT159" t="s">
        <v>223</v>
      </c>
      <c r="DU159" t="s">
        <v>223</v>
      </c>
      <c r="DV159" t="s">
        <v>223</v>
      </c>
      <c r="DW159" t="s">
        <v>223</v>
      </c>
      <c r="DX159" t="s">
        <v>223</v>
      </c>
      <c r="DY159" t="s">
        <v>223</v>
      </c>
      <c r="DZ159" t="s">
        <v>223</v>
      </c>
      <c r="EA159" t="s">
        <v>223</v>
      </c>
      <c r="EB159" t="s">
        <v>223</v>
      </c>
      <c r="EC159" t="s">
        <v>223</v>
      </c>
      <c r="ED159" t="s">
        <v>223</v>
      </c>
      <c r="EE159" t="s">
        <v>223</v>
      </c>
      <c r="EF159" t="s">
        <v>223</v>
      </c>
      <c r="EG159" t="s">
        <v>223</v>
      </c>
      <c r="EH159" t="s">
        <v>223</v>
      </c>
      <c r="EI159" t="s">
        <v>223</v>
      </c>
      <c r="EJ159" t="s">
        <v>223</v>
      </c>
      <c r="EK159" t="s">
        <v>223</v>
      </c>
      <c r="EL159" t="s">
        <v>223</v>
      </c>
      <c r="EM159" t="s">
        <v>223</v>
      </c>
      <c r="EN159" t="s">
        <v>223</v>
      </c>
      <c r="EO159" t="s">
        <v>223</v>
      </c>
    </row>
    <row r="160" spans="1:145" x14ac:dyDescent="0.2">
      <c r="A160" t="s">
        <v>156</v>
      </c>
      <c r="B160">
        <v>33.299999999999997</v>
      </c>
      <c r="C160">
        <v>25</v>
      </c>
      <c r="D160">
        <v>18.2</v>
      </c>
      <c r="E160">
        <v>19.600000000000001</v>
      </c>
      <c r="F160" t="s">
        <v>223</v>
      </c>
      <c r="G160" t="s">
        <v>223</v>
      </c>
      <c r="H160" t="s">
        <v>223</v>
      </c>
      <c r="I160" t="s">
        <v>223</v>
      </c>
      <c r="J160" t="s">
        <v>223</v>
      </c>
      <c r="K160" t="s">
        <v>223</v>
      </c>
      <c r="L160" t="s">
        <v>223</v>
      </c>
      <c r="M160" t="s">
        <v>223</v>
      </c>
      <c r="N160" t="s">
        <v>223</v>
      </c>
      <c r="O160" t="s">
        <v>223</v>
      </c>
      <c r="P160" t="s">
        <v>223</v>
      </c>
      <c r="Q160" t="s">
        <v>223</v>
      </c>
      <c r="R160" t="s">
        <v>223</v>
      </c>
      <c r="S160" t="s">
        <v>223</v>
      </c>
      <c r="T160" t="s">
        <v>223</v>
      </c>
      <c r="U160" t="s">
        <v>223</v>
      </c>
      <c r="V160" t="s">
        <v>223</v>
      </c>
      <c r="W160" t="s">
        <v>223</v>
      </c>
      <c r="X160" t="s">
        <v>223</v>
      </c>
      <c r="Y160" t="s">
        <v>223</v>
      </c>
      <c r="Z160" t="s">
        <v>223</v>
      </c>
      <c r="AA160" t="s">
        <v>223</v>
      </c>
      <c r="AB160" t="s">
        <v>223</v>
      </c>
      <c r="AC160" t="s">
        <v>223</v>
      </c>
      <c r="AD160" t="s">
        <v>223</v>
      </c>
      <c r="AE160" t="s">
        <v>223</v>
      </c>
      <c r="AF160" t="s">
        <v>223</v>
      </c>
      <c r="AG160" t="s">
        <v>223</v>
      </c>
      <c r="AH160" t="s">
        <v>223</v>
      </c>
      <c r="AI160" t="s">
        <v>223</v>
      </c>
      <c r="AJ160" t="s">
        <v>223</v>
      </c>
      <c r="AK160" t="s">
        <v>223</v>
      </c>
      <c r="AL160" t="s">
        <v>223</v>
      </c>
      <c r="AM160" t="s">
        <v>223</v>
      </c>
      <c r="AN160" t="s">
        <v>223</v>
      </c>
      <c r="AO160" t="s">
        <v>223</v>
      </c>
      <c r="AP160" t="s">
        <v>223</v>
      </c>
      <c r="AQ160" t="s">
        <v>223</v>
      </c>
      <c r="AR160" t="s">
        <v>223</v>
      </c>
      <c r="AS160" t="s">
        <v>223</v>
      </c>
      <c r="AT160" t="s">
        <v>223</v>
      </c>
      <c r="AU160" t="s">
        <v>223</v>
      </c>
      <c r="AV160" t="s">
        <v>223</v>
      </c>
      <c r="AW160" t="s">
        <v>223</v>
      </c>
      <c r="AX160" t="s">
        <v>223</v>
      </c>
      <c r="AY160" t="s">
        <v>223</v>
      </c>
      <c r="AZ160" t="s">
        <v>223</v>
      </c>
      <c r="BA160" t="s">
        <v>223</v>
      </c>
      <c r="BB160" t="s">
        <v>223</v>
      </c>
      <c r="BC160" t="s">
        <v>223</v>
      </c>
      <c r="BD160" t="s">
        <v>223</v>
      </c>
      <c r="BE160" t="s">
        <v>223</v>
      </c>
      <c r="BF160" t="s">
        <v>223</v>
      </c>
      <c r="BG160" t="s">
        <v>223</v>
      </c>
      <c r="BH160" t="s">
        <v>223</v>
      </c>
      <c r="BI160" t="s">
        <v>223</v>
      </c>
      <c r="BJ160" t="s">
        <v>223</v>
      </c>
      <c r="BK160" t="s">
        <v>223</v>
      </c>
      <c r="BL160" t="s">
        <v>223</v>
      </c>
      <c r="BM160" t="s">
        <v>223</v>
      </c>
      <c r="BN160" t="s">
        <v>223</v>
      </c>
      <c r="BO160" t="s">
        <v>223</v>
      </c>
      <c r="BP160" t="s">
        <v>223</v>
      </c>
      <c r="BQ160" t="s">
        <v>223</v>
      </c>
      <c r="BR160" t="s">
        <v>223</v>
      </c>
      <c r="BS160" t="s">
        <v>223</v>
      </c>
      <c r="BT160" t="s">
        <v>223</v>
      </c>
      <c r="BU160" t="s">
        <v>223</v>
      </c>
      <c r="BV160" t="s">
        <v>223</v>
      </c>
      <c r="BW160" t="s">
        <v>223</v>
      </c>
      <c r="BX160" t="s">
        <v>223</v>
      </c>
      <c r="BY160" t="s">
        <v>223</v>
      </c>
      <c r="BZ160" t="s">
        <v>223</v>
      </c>
      <c r="CA160" t="s">
        <v>223</v>
      </c>
      <c r="CB160" t="s">
        <v>223</v>
      </c>
      <c r="CC160" t="s">
        <v>223</v>
      </c>
      <c r="CD160" t="s">
        <v>223</v>
      </c>
      <c r="CE160" t="s">
        <v>223</v>
      </c>
      <c r="CF160" t="s">
        <v>223</v>
      </c>
      <c r="CG160" t="s">
        <v>223</v>
      </c>
      <c r="CH160" t="s">
        <v>223</v>
      </c>
      <c r="CI160" t="s">
        <v>223</v>
      </c>
      <c r="CJ160" t="s">
        <v>223</v>
      </c>
      <c r="CK160" t="s">
        <v>223</v>
      </c>
      <c r="CL160" t="s">
        <v>223</v>
      </c>
      <c r="CM160" t="s">
        <v>223</v>
      </c>
      <c r="CN160" t="s">
        <v>223</v>
      </c>
      <c r="CO160" t="s">
        <v>223</v>
      </c>
      <c r="CP160" t="s">
        <v>223</v>
      </c>
      <c r="CQ160" t="s">
        <v>223</v>
      </c>
      <c r="CR160" t="s">
        <v>223</v>
      </c>
      <c r="CS160" t="s">
        <v>223</v>
      </c>
      <c r="CT160" t="s">
        <v>223</v>
      </c>
      <c r="CU160" t="s">
        <v>223</v>
      </c>
      <c r="CV160" t="s">
        <v>223</v>
      </c>
      <c r="CW160" t="s">
        <v>223</v>
      </c>
      <c r="CX160" t="s">
        <v>223</v>
      </c>
      <c r="CY160" t="s">
        <v>223</v>
      </c>
      <c r="CZ160" t="s">
        <v>223</v>
      </c>
      <c r="DA160" t="s">
        <v>223</v>
      </c>
      <c r="DB160" t="s">
        <v>223</v>
      </c>
      <c r="DC160" t="s">
        <v>223</v>
      </c>
      <c r="DD160" t="s">
        <v>223</v>
      </c>
      <c r="DE160" t="s">
        <v>223</v>
      </c>
      <c r="DF160" t="s">
        <v>223</v>
      </c>
      <c r="DG160" t="s">
        <v>223</v>
      </c>
      <c r="DH160" t="s">
        <v>223</v>
      </c>
      <c r="DI160" t="s">
        <v>223</v>
      </c>
      <c r="DJ160" t="s">
        <v>223</v>
      </c>
      <c r="DK160" t="s">
        <v>223</v>
      </c>
      <c r="DL160" t="s">
        <v>223</v>
      </c>
      <c r="DM160" t="s">
        <v>223</v>
      </c>
      <c r="DN160" t="s">
        <v>223</v>
      </c>
      <c r="DO160" t="s">
        <v>223</v>
      </c>
      <c r="DP160" t="s">
        <v>223</v>
      </c>
      <c r="DQ160" t="s">
        <v>223</v>
      </c>
      <c r="DR160" t="s">
        <v>223</v>
      </c>
      <c r="DS160" t="s">
        <v>223</v>
      </c>
      <c r="DT160" t="s">
        <v>223</v>
      </c>
      <c r="DU160" t="s">
        <v>223</v>
      </c>
      <c r="DV160" t="s">
        <v>223</v>
      </c>
      <c r="DW160" t="s">
        <v>223</v>
      </c>
      <c r="DX160" t="s">
        <v>223</v>
      </c>
      <c r="DY160" t="s">
        <v>223</v>
      </c>
      <c r="DZ160" t="s">
        <v>223</v>
      </c>
      <c r="EA160" t="s">
        <v>223</v>
      </c>
      <c r="EB160" t="s">
        <v>223</v>
      </c>
      <c r="EC160" t="s">
        <v>223</v>
      </c>
      <c r="ED160" t="s">
        <v>223</v>
      </c>
      <c r="EE160" t="s">
        <v>223</v>
      </c>
      <c r="EF160" t="s">
        <v>223</v>
      </c>
      <c r="EG160" t="s">
        <v>223</v>
      </c>
      <c r="EH160" t="s">
        <v>223</v>
      </c>
      <c r="EI160" t="s">
        <v>223</v>
      </c>
      <c r="EJ160" t="s">
        <v>223</v>
      </c>
      <c r="EK160" t="s">
        <v>223</v>
      </c>
      <c r="EL160" t="s">
        <v>223</v>
      </c>
      <c r="EM160" t="s">
        <v>223</v>
      </c>
      <c r="EN160" t="s">
        <v>223</v>
      </c>
      <c r="EO160" t="s">
        <v>223</v>
      </c>
    </row>
    <row r="161" spans="1:145" x14ac:dyDescent="0.2">
      <c r="A161" t="s">
        <v>157</v>
      </c>
      <c r="B161">
        <v>10.1</v>
      </c>
      <c r="C161">
        <v>8.1</v>
      </c>
      <c r="D161">
        <v>7.4</v>
      </c>
      <c r="E161">
        <v>9.1999999999999993</v>
      </c>
      <c r="F161">
        <v>10.3</v>
      </c>
      <c r="G161">
        <v>7.7</v>
      </c>
      <c r="H161">
        <v>7.8</v>
      </c>
      <c r="I161">
        <v>9</v>
      </c>
      <c r="J161">
        <v>9.5</v>
      </c>
      <c r="K161">
        <v>9.6</v>
      </c>
      <c r="L161">
        <v>9.6</v>
      </c>
      <c r="M161">
        <v>23.1</v>
      </c>
      <c r="N161">
        <v>24.2</v>
      </c>
      <c r="O161">
        <v>26</v>
      </c>
      <c r="P161">
        <v>26.4</v>
      </c>
      <c r="Q161">
        <v>29</v>
      </c>
      <c r="R161">
        <v>28</v>
      </c>
      <c r="S161">
        <v>23.3</v>
      </c>
      <c r="T161">
        <v>21.9</v>
      </c>
      <c r="U161">
        <v>25.4</v>
      </c>
      <c r="V161">
        <v>25.4</v>
      </c>
      <c r="W161">
        <v>28.6</v>
      </c>
      <c r="X161">
        <v>30.5</v>
      </c>
      <c r="Y161">
        <v>21.5</v>
      </c>
      <c r="Z161">
        <v>21.3</v>
      </c>
      <c r="AA161">
        <v>19.899999999999999</v>
      </c>
      <c r="AB161">
        <v>20.8</v>
      </c>
      <c r="AC161">
        <v>20.6</v>
      </c>
      <c r="AD161">
        <v>21.6</v>
      </c>
      <c r="AE161">
        <v>21</v>
      </c>
      <c r="AF161">
        <v>21.1</v>
      </c>
      <c r="AG161">
        <v>19.5</v>
      </c>
      <c r="AH161">
        <v>17.600000000000001</v>
      </c>
      <c r="AI161">
        <v>15.6</v>
      </c>
      <c r="AJ161">
        <v>18</v>
      </c>
      <c r="AK161">
        <v>18.8</v>
      </c>
      <c r="AL161">
        <v>18.3</v>
      </c>
      <c r="AM161">
        <v>20.9</v>
      </c>
      <c r="AN161">
        <v>21.5</v>
      </c>
      <c r="AO161">
        <v>22.3</v>
      </c>
      <c r="AP161">
        <v>21.6</v>
      </c>
      <c r="AQ161">
        <v>15.3</v>
      </c>
      <c r="AR161">
        <v>15.4</v>
      </c>
      <c r="AS161">
        <v>16.3</v>
      </c>
      <c r="AT161">
        <v>17.600000000000001</v>
      </c>
      <c r="AU161">
        <v>16.899999999999999</v>
      </c>
      <c r="AV161">
        <v>18.600000000000001</v>
      </c>
      <c r="AW161">
        <v>17</v>
      </c>
      <c r="AX161">
        <v>16.899999999999999</v>
      </c>
      <c r="AY161">
        <v>18.3</v>
      </c>
      <c r="AZ161">
        <v>17.8</v>
      </c>
      <c r="BA161">
        <v>17.600000000000001</v>
      </c>
      <c r="BB161">
        <v>17.8</v>
      </c>
      <c r="BC161">
        <v>18.899999999999999</v>
      </c>
      <c r="BD161">
        <v>19</v>
      </c>
      <c r="BE161">
        <v>20.399999999999999</v>
      </c>
      <c r="BF161">
        <v>20.6</v>
      </c>
      <c r="BG161">
        <v>20.7</v>
      </c>
      <c r="BH161">
        <v>21</v>
      </c>
      <c r="BI161">
        <v>20.7</v>
      </c>
      <c r="BJ161">
        <v>20</v>
      </c>
      <c r="BK161">
        <v>18.600000000000001</v>
      </c>
      <c r="BL161">
        <v>19.399999999999999</v>
      </c>
      <c r="BM161">
        <v>19.2</v>
      </c>
      <c r="BN161">
        <v>20.100000000000001</v>
      </c>
      <c r="BO161">
        <v>21.1</v>
      </c>
      <c r="BP161">
        <v>21</v>
      </c>
      <c r="BQ161">
        <v>19.5</v>
      </c>
      <c r="BR161">
        <v>19.8</v>
      </c>
      <c r="BS161">
        <v>17.5</v>
      </c>
      <c r="BT161">
        <v>18.100000000000001</v>
      </c>
      <c r="BU161">
        <v>23.3</v>
      </c>
      <c r="BV161">
        <v>22.9</v>
      </c>
      <c r="BW161">
        <v>19.8</v>
      </c>
      <c r="BX161">
        <v>21.8</v>
      </c>
      <c r="BY161">
        <v>20.2</v>
      </c>
      <c r="BZ161">
        <v>21.5</v>
      </c>
      <c r="CA161">
        <v>29.3</v>
      </c>
      <c r="CB161">
        <v>27.7</v>
      </c>
      <c r="CC161">
        <v>29.8</v>
      </c>
      <c r="CD161">
        <v>25.5</v>
      </c>
      <c r="CE161">
        <v>27.2</v>
      </c>
      <c r="CF161">
        <v>30.4</v>
      </c>
      <c r="CG161">
        <v>26.4</v>
      </c>
      <c r="CH161">
        <v>24.4</v>
      </c>
      <c r="CI161">
        <v>22.4</v>
      </c>
      <c r="CJ161">
        <v>22</v>
      </c>
      <c r="CK161">
        <v>21.1</v>
      </c>
      <c r="CL161">
        <v>21.9</v>
      </c>
      <c r="CM161">
        <v>13.7</v>
      </c>
      <c r="CN161">
        <v>13.5</v>
      </c>
      <c r="CO161">
        <v>13.9</v>
      </c>
      <c r="CP161">
        <v>13.5</v>
      </c>
      <c r="CQ161">
        <v>14</v>
      </c>
      <c r="CR161">
        <v>14.9</v>
      </c>
      <c r="CS161">
        <v>20.399999999999999</v>
      </c>
      <c r="CT161">
        <v>21.1</v>
      </c>
      <c r="CU161">
        <v>23.8</v>
      </c>
      <c r="CV161">
        <v>23.6</v>
      </c>
      <c r="CW161">
        <v>24.6</v>
      </c>
      <c r="CX161">
        <v>26.1</v>
      </c>
      <c r="CY161">
        <v>34.700000000000003</v>
      </c>
      <c r="CZ161">
        <v>34.200000000000003</v>
      </c>
      <c r="DA161">
        <v>35.299999999999997</v>
      </c>
      <c r="DB161">
        <v>37.1</v>
      </c>
      <c r="DC161">
        <v>38.1</v>
      </c>
      <c r="DD161">
        <v>39.5</v>
      </c>
      <c r="DE161">
        <v>26.6</v>
      </c>
      <c r="DF161">
        <v>27.5</v>
      </c>
      <c r="DG161">
        <v>28</v>
      </c>
      <c r="DH161">
        <v>25.4</v>
      </c>
      <c r="DI161">
        <v>26.7</v>
      </c>
      <c r="DJ161">
        <v>29.4</v>
      </c>
      <c r="DK161">
        <v>37</v>
      </c>
      <c r="DL161">
        <v>33.6</v>
      </c>
      <c r="DM161">
        <v>35.299999999999997</v>
      </c>
      <c r="DN161">
        <v>34.299999999999997</v>
      </c>
      <c r="DO161">
        <v>32.9</v>
      </c>
      <c r="DP161">
        <v>30.1</v>
      </c>
      <c r="DQ161">
        <v>13.1</v>
      </c>
      <c r="DR161">
        <v>12.2</v>
      </c>
      <c r="DS161">
        <v>13.4</v>
      </c>
      <c r="DT161">
        <v>15</v>
      </c>
      <c r="DU161">
        <v>14.3</v>
      </c>
      <c r="DV161">
        <v>14.5</v>
      </c>
      <c r="DW161">
        <v>13.1</v>
      </c>
      <c r="DX161">
        <v>14.6</v>
      </c>
      <c r="DY161">
        <v>15.1</v>
      </c>
      <c r="DZ161">
        <v>13.5</v>
      </c>
      <c r="EA161">
        <v>12.7</v>
      </c>
      <c r="EB161">
        <v>13.9</v>
      </c>
      <c r="EC161">
        <v>27.4</v>
      </c>
      <c r="ED161">
        <v>27.7</v>
      </c>
      <c r="EE161">
        <v>25.9</v>
      </c>
      <c r="EF161">
        <v>23.5</v>
      </c>
      <c r="EG161">
        <v>18.399999999999999</v>
      </c>
      <c r="EH161">
        <v>20</v>
      </c>
      <c r="EI161">
        <v>31</v>
      </c>
      <c r="EJ161">
        <v>33.299999999999997</v>
      </c>
      <c r="EK161">
        <v>31.4</v>
      </c>
      <c r="EL161">
        <v>33.5</v>
      </c>
      <c r="EM161">
        <v>34.4</v>
      </c>
      <c r="EN161">
        <v>32.1</v>
      </c>
      <c r="EO161">
        <v>176.4</v>
      </c>
    </row>
    <row r="162" spans="1:145" x14ac:dyDescent="0.2">
      <c r="A162" t="s">
        <v>158</v>
      </c>
      <c r="B162">
        <v>5.6</v>
      </c>
      <c r="C162">
        <v>4.0999999999999996</v>
      </c>
      <c r="D162">
        <v>4</v>
      </c>
      <c r="E162" t="s">
        <v>223</v>
      </c>
      <c r="F162" t="s">
        <v>223</v>
      </c>
      <c r="G162" t="s">
        <v>223</v>
      </c>
      <c r="H162" t="s">
        <v>223</v>
      </c>
      <c r="I162" t="s">
        <v>223</v>
      </c>
      <c r="J162" t="s">
        <v>223</v>
      </c>
      <c r="K162" t="s">
        <v>223</v>
      </c>
      <c r="L162" t="s">
        <v>223</v>
      </c>
      <c r="M162" t="s">
        <v>223</v>
      </c>
      <c r="N162" t="s">
        <v>223</v>
      </c>
      <c r="O162" t="s">
        <v>223</v>
      </c>
      <c r="P162" t="s">
        <v>223</v>
      </c>
      <c r="Q162" t="s">
        <v>223</v>
      </c>
      <c r="R162" t="s">
        <v>223</v>
      </c>
      <c r="S162" t="s">
        <v>223</v>
      </c>
      <c r="T162" t="s">
        <v>223</v>
      </c>
      <c r="U162" t="s">
        <v>223</v>
      </c>
      <c r="V162" t="s">
        <v>223</v>
      </c>
      <c r="W162" t="s">
        <v>223</v>
      </c>
      <c r="X162" t="s">
        <v>223</v>
      </c>
      <c r="Y162" t="s">
        <v>223</v>
      </c>
      <c r="Z162" t="s">
        <v>223</v>
      </c>
      <c r="AA162" t="s">
        <v>223</v>
      </c>
      <c r="AB162" t="s">
        <v>223</v>
      </c>
      <c r="AC162">
        <v>66.400000000000006</v>
      </c>
      <c r="AD162">
        <v>65.2</v>
      </c>
      <c r="AE162">
        <v>57.3</v>
      </c>
      <c r="AF162">
        <v>53.4</v>
      </c>
      <c r="AG162">
        <v>6.3</v>
      </c>
      <c r="AH162">
        <v>5.3</v>
      </c>
      <c r="AI162">
        <v>4.9000000000000004</v>
      </c>
      <c r="AJ162">
        <v>6.2</v>
      </c>
      <c r="AK162">
        <v>6.1</v>
      </c>
      <c r="AL162">
        <v>4.9000000000000004</v>
      </c>
      <c r="AM162">
        <v>5.9</v>
      </c>
      <c r="AN162">
        <v>6.5</v>
      </c>
      <c r="AO162">
        <v>2.7</v>
      </c>
      <c r="AP162">
        <v>2.7</v>
      </c>
      <c r="AQ162">
        <v>2.2999999999999998</v>
      </c>
      <c r="AR162">
        <v>2.4</v>
      </c>
      <c r="AS162">
        <v>11.3</v>
      </c>
      <c r="AT162">
        <v>12.5</v>
      </c>
      <c r="AU162">
        <v>14.2</v>
      </c>
      <c r="AV162">
        <v>13.2</v>
      </c>
      <c r="AW162">
        <v>13.9</v>
      </c>
      <c r="AX162">
        <v>14</v>
      </c>
      <c r="AY162">
        <v>16.100000000000001</v>
      </c>
      <c r="AZ162">
        <v>14.6</v>
      </c>
      <c r="BA162">
        <v>25.2</v>
      </c>
      <c r="BB162">
        <v>24.3</v>
      </c>
      <c r="BC162">
        <v>24.8</v>
      </c>
      <c r="BD162">
        <v>23.4</v>
      </c>
      <c r="BE162">
        <v>67.7</v>
      </c>
      <c r="BF162">
        <v>62.6</v>
      </c>
      <c r="BG162">
        <v>69.900000000000006</v>
      </c>
      <c r="BH162">
        <v>69.8</v>
      </c>
      <c r="BI162">
        <v>76.7</v>
      </c>
      <c r="BJ162">
        <v>77.2</v>
      </c>
      <c r="BK162">
        <v>72.8</v>
      </c>
      <c r="BL162">
        <v>71.3</v>
      </c>
      <c r="BM162">
        <v>72.7</v>
      </c>
      <c r="BN162">
        <v>23.2</v>
      </c>
      <c r="BO162">
        <v>24.2</v>
      </c>
      <c r="BP162">
        <v>26.3</v>
      </c>
      <c r="BQ162">
        <v>20.7</v>
      </c>
      <c r="BR162">
        <v>19.899999999999999</v>
      </c>
      <c r="BS162">
        <v>18.600000000000001</v>
      </c>
      <c r="BT162">
        <v>16.8</v>
      </c>
      <c r="BU162">
        <v>16.2</v>
      </c>
      <c r="BV162">
        <v>16.2</v>
      </c>
      <c r="BW162">
        <v>13</v>
      </c>
      <c r="BX162">
        <v>14.1</v>
      </c>
      <c r="BY162">
        <v>15.2</v>
      </c>
      <c r="BZ162">
        <v>13.5</v>
      </c>
      <c r="CA162">
        <v>13.5</v>
      </c>
      <c r="CB162">
        <v>12.8</v>
      </c>
      <c r="CC162">
        <v>9.9</v>
      </c>
      <c r="CD162">
        <v>9.3000000000000007</v>
      </c>
      <c r="CE162">
        <v>9.6999999999999993</v>
      </c>
      <c r="CF162">
        <v>11.1</v>
      </c>
      <c r="CG162">
        <v>12.2</v>
      </c>
      <c r="CH162">
        <v>12.7</v>
      </c>
      <c r="CI162">
        <v>12.9</v>
      </c>
      <c r="CJ162">
        <v>13.4</v>
      </c>
      <c r="CK162">
        <v>19.2</v>
      </c>
      <c r="CL162">
        <v>18.2</v>
      </c>
      <c r="CM162">
        <v>19.2</v>
      </c>
      <c r="CN162">
        <v>18.600000000000001</v>
      </c>
      <c r="CO162">
        <v>29.2</v>
      </c>
      <c r="CP162">
        <v>29.2</v>
      </c>
      <c r="CQ162">
        <v>27.8</v>
      </c>
      <c r="CR162">
        <v>26.8</v>
      </c>
      <c r="CS162">
        <v>25.2</v>
      </c>
      <c r="CT162">
        <v>25.4</v>
      </c>
      <c r="CU162">
        <v>25.5</v>
      </c>
      <c r="CV162">
        <v>28.6</v>
      </c>
      <c r="CW162">
        <v>22.9</v>
      </c>
      <c r="CX162">
        <v>23.6</v>
      </c>
      <c r="CY162">
        <v>23.3</v>
      </c>
      <c r="CZ162">
        <v>23.8</v>
      </c>
      <c r="DA162">
        <v>24</v>
      </c>
      <c r="DB162">
        <v>22.1</v>
      </c>
      <c r="DC162">
        <v>22</v>
      </c>
      <c r="DD162">
        <v>25.1</v>
      </c>
      <c r="DE162">
        <v>23.3</v>
      </c>
      <c r="DF162">
        <v>25.4</v>
      </c>
      <c r="DG162">
        <v>26.7</v>
      </c>
      <c r="DH162">
        <v>23.5</v>
      </c>
      <c r="DI162">
        <v>64.099999999999994</v>
      </c>
      <c r="DJ162">
        <v>66</v>
      </c>
      <c r="DK162">
        <v>61.7</v>
      </c>
      <c r="DL162">
        <v>57.2</v>
      </c>
      <c r="DM162">
        <v>51.7</v>
      </c>
      <c r="DN162">
        <v>52.4</v>
      </c>
      <c r="DO162">
        <v>52.7</v>
      </c>
      <c r="DP162">
        <v>46.9</v>
      </c>
      <c r="DQ162">
        <v>46.9</v>
      </c>
      <c r="DR162">
        <v>44.1</v>
      </c>
      <c r="DS162">
        <v>46.2</v>
      </c>
      <c r="DT162">
        <v>50.2</v>
      </c>
      <c r="DU162">
        <v>20.5</v>
      </c>
      <c r="DV162">
        <v>20.9</v>
      </c>
      <c r="DW162">
        <v>19.5</v>
      </c>
      <c r="DX162">
        <v>21.1</v>
      </c>
      <c r="DY162">
        <v>34.1</v>
      </c>
      <c r="DZ162">
        <v>34.700000000000003</v>
      </c>
      <c r="EA162">
        <v>36.799999999999997</v>
      </c>
      <c r="EB162">
        <v>35.6</v>
      </c>
      <c r="EC162">
        <v>36.1</v>
      </c>
      <c r="ED162">
        <v>36.1</v>
      </c>
      <c r="EE162">
        <v>33.4</v>
      </c>
      <c r="EF162">
        <v>29.9</v>
      </c>
      <c r="EG162">
        <v>23</v>
      </c>
      <c r="EH162">
        <v>8.1</v>
      </c>
      <c r="EI162">
        <v>7.4</v>
      </c>
      <c r="EJ162">
        <v>7.4</v>
      </c>
      <c r="EK162">
        <v>244.8</v>
      </c>
      <c r="EL162">
        <v>252.7</v>
      </c>
      <c r="EM162">
        <v>260.3</v>
      </c>
      <c r="EN162">
        <v>255.8</v>
      </c>
      <c r="EO162">
        <v>304.10000000000002</v>
      </c>
    </row>
    <row r="163" spans="1:145" x14ac:dyDescent="0.2">
      <c r="A163" t="s">
        <v>159</v>
      </c>
      <c r="B163">
        <v>14.5</v>
      </c>
      <c r="C163">
        <v>14.6</v>
      </c>
      <c r="D163">
        <v>11.9</v>
      </c>
      <c r="E163">
        <v>14.9</v>
      </c>
      <c r="F163">
        <v>13.9</v>
      </c>
      <c r="G163">
        <v>14</v>
      </c>
      <c r="H163">
        <v>14.4</v>
      </c>
      <c r="I163">
        <v>18.600000000000001</v>
      </c>
      <c r="J163">
        <v>18.899999999999999</v>
      </c>
      <c r="K163">
        <v>18.7</v>
      </c>
      <c r="L163">
        <v>18.3</v>
      </c>
      <c r="M163">
        <v>18.7</v>
      </c>
      <c r="N163">
        <v>19.8</v>
      </c>
      <c r="O163">
        <v>20.2</v>
      </c>
      <c r="P163">
        <v>20.100000000000001</v>
      </c>
      <c r="Q163">
        <v>18.899999999999999</v>
      </c>
      <c r="R163">
        <v>18.399999999999999</v>
      </c>
      <c r="S163">
        <v>17.7</v>
      </c>
      <c r="T163">
        <v>16.100000000000001</v>
      </c>
      <c r="U163">
        <v>12</v>
      </c>
      <c r="V163">
        <v>12.3</v>
      </c>
      <c r="W163">
        <v>11.9</v>
      </c>
      <c r="X163">
        <v>12.8</v>
      </c>
      <c r="Y163">
        <v>12.1</v>
      </c>
      <c r="Z163">
        <v>12</v>
      </c>
      <c r="AA163">
        <v>12.7</v>
      </c>
      <c r="AB163">
        <v>13.8</v>
      </c>
      <c r="AC163">
        <v>13.2</v>
      </c>
      <c r="AD163">
        <v>14</v>
      </c>
      <c r="AE163">
        <v>14.6</v>
      </c>
      <c r="AF163">
        <v>13.9</v>
      </c>
      <c r="AG163">
        <v>14.4</v>
      </c>
      <c r="AH163">
        <v>14.6</v>
      </c>
      <c r="AI163">
        <v>15</v>
      </c>
      <c r="AJ163">
        <v>14.5</v>
      </c>
      <c r="AK163">
        <v>15</v>
      </c>
      <c r="AL163">
        <v>16.2</v>
      </c>
      <c r="AM163">
        <v>13.9</v>
      </c>
      <c r="AN163">
        <v>14.3</v>
      </c>
      <c r="AO163">
        <v>14.6</v>
      </c>
      <c r="AP163">
        <v>15.1</v>
      </c>
      <c r="AQ163">
        <v>13.6</v>
      </c>
      <c r="AR163">
        <v>15</v>
      </c>
      <c r="AS163">
        <v>17.399999999999999</v>
      </c>
      <c r="AT163">
        <v>17.600000000000001</v>
      </c>
      <c r="AU163">
        <v>18.100000000000001</v>
      </c>
      <c r="AV163">
        <v>18</v>
      </c>
      <c r="AW163">
        <v>18.3</v>
      </c>
      <c r="AX163">
        <v>18.5</v>
      </c>
      <c r="AY163">
        <v>18</v>
      </c>
      <c r="AZ163">
        <v>19.100000000000001</v>
      </c>
      <c r="BA163">
        <v>19.600000000000001</v>
      </c>
      <c r="BB163">
        <v>20.7</v>
      </c>
      <c r="BC163">
        <v>20.5</v>
      </c>
      <c r="BD163">
        <v>20.9</v>
      </c>
      <c r="BE163">
        <v>17.3</v>
      </c>
      <c r="BF163">
        <v>18</v>
      </c>
      <c r="BG163">
        <v>18.7</v>
      </c>
      <c r="BH163">
        <v>19.2</v>
      </c>
      <c r="BI163">
        <v>19.3</v>
      </c>
      <c r="BJ163">
        <v>18.899999999999999</v>
      </c>
      <c r="BK163">
        <v>18.899999999999999</v>
      </c>
      <c r="BL163">
        <v>19.7</v>
      </c>
      <c r="BM163">
        <v>20.100000000000001</v>
      </c>
      <c r="BN163">
        <v>19.600000000000001</v>
      </c>
      <c r="BO163">
        <v>20.399999999999999</v>
      </c>
      <c r="BP163">
        <v>20.100000000000001</v>
      </c>
      <c r="BQ163">
        <v>20.9</v>
      </c>
      <c r="BR163">
        <v>21.2</v>
      </c>
      <c r="BS163">
        <v>22.3</v>
      </c>
      <c r="BT163">
        <v>22.1</v>
      </c>
      <c r="BU163">
        <v>23</v>
      </c>
      <c r="BV163">
        <v>21.3</v>
      </c>
      <c r="BW163">
        <v>19.600000000000001</v>
      </c>
      <c r="BX163">
        <v>20.6</v>
      </c>
      <c r="BY163">
        <v>21.1</v>
      </c>
      <c r="BZ163">
        <v>21.2</v>
      </c>
      <c r="CA163">
        <v>22.1</v>
      </c>
      <c r="CB163">
        <v>21</v>
      </c>
      <c r="CC163">
        <v>26.5</v>
      </c>
      <c r="CD163">
        <v>24.4</v>
      </c>
      <c r="CE163">
        <v>24.4</v>
      </c>
      <c r="CF163">
        <v>25.4</v>
      </c>
      <c r="CG163">
        <v>26.2</v>
      </c>
      <c r="CH163">
        <v>26.2</v>
      </c>
      <c r="CI163">
        <v>25.1</v>
      </c>
      <c r="CJ163">
        <v>24.9</v>
      </c>
      <c r="CK163">
        <v>22.4</v>
      </c>
      <c r="CL163">
        <v>23.3</v>
      </c>
      <c r="CM163">
        <v>24.9</v>
      </c>
      <c r="CN163">
        <v>24.6</v>
      </c>
      <c r="CO163">
        <v>23.2</v>
      </c>
      <c r="CP163">
        <v>22.3</v>
      </c>
      <c r="CQ163">
        <v>22.7</v>
      </c>
      <c r="CR163">
        <v>21.1</v>
      </c>
      <c r="CS163">
        <v>20.8</v>
      </c>
      <c r="CT163">
        <v>21.8</v>
      </c>
      <c r="CU163">
        <v>22.3</v>
      </c>
      <c r="CV163">
        <v>21.9</v>
      </c>
      <c r="CW163">
        <v>22.8</v>
      </c>
      <c r="CX163">
        <v>23.2</v>
      </c>
      <c r="CY163">
        <v>23.6</v>
      </c>
      <c r="CZ163">
        <v>21.9</v>
      </c>
      <c r="DA163">
        <v>21.8</v>
      </c>
      <c r="DB163">
        <v>21.7</v>
      </c>
      <c r="DC163">
        <v>22.3</v>
      </c>
      <c r="DD163">
        <v>20.6</v>
      </c>
      <c r="DE163">
        <v>22.1</v>
      </c>
      <c r="DF163">
        <v>21.9</v>
      </c>
      <c r="DG163">
        <v>19.899999999999999</v>
      </c>
      <c r="DH163">
        <v>21.6</v>
      </c>
      <c r="DI163">
        <v>21.7</v>
      </c>
      <c r="DJ163">
        <v>21.8</v>
      </c>
      <c r="DK163">
        <v>21.3</v>
      </c>
      <c r="DL163">
        <v>21.6</v>
      </c>
      <c r="DM163">
        <v>19.8</v>
      </c>
      <c r="DN163">
        <v>19.7</v>
      </c>
      <c r="DO163">
        <v>19.5</v>
      </c>
      <c r="DP163">
        <v>20</v>
      </c>
      <c r="DQ163">
        <v>21.2</v>
      </c>
      <c r="DR163">
        <v>19.899999999999999</v>
      </c>
      <c r="DS163">
        <v>21.5</v>
      </c>
      <c r="DT163">
        <v>22.6</v>
      </c>
      <c r="DU163">
        <v>22.4</v>
      </c>
      <c r="DV163">
        <v>21.9</v>
      </c>
      <c r="DW163">
        <v>21.6</v>
      </c>
      <c r="DX163">
        <v>22.8</v>
      </c>
      <c r="DY163">
        <v>19.399999999999999</v>
      </c>
      <c r="DZ163">
        <v>19.899999999999999</v>
      </c>
      <c r="EA163">
        <v>20.9</v>
      </c>
      <c r="EB163">
        <v>21.6</v>
      </c>
      <c r="EC163">
        <v>22</v>
      </c>
      <c r="ED163">
        <v>22.8</v>
      </c>
      <c r="EE163">
        <v>20.6</v>
      </c>
      <c r="EF163">
        <v>20</v>
      </c>
      <c r="EG163">
        <v>20.2</v>
      </c>
      <c r="EH163">
        <v>21.3</v>
      </c>
      <c r="EI163">
        <v>21.1</v>
      </c>
      <c r="EJ163">
        <v>21.1</v>
      </c>
      <c r="EK163">
        <v>21.4</v>
      </c>
      <c r="EL163">
        <v>21</v>
      </c>
      <c r="EM163">
        <v>20.8</v>
      </c>
      <c r="EN163">
        <v>20</v>
      </c>
      <c r="EO163">
        <v>19.8</v>
      </c>
    </row>
    <row r="164" spans="1:145" x14ac:dyDescent="0.2">
      <c r="A164" t="s">
        <v>160</v>
      </c>
      <c r="B164">
        <v>12.3</v>
      </c>
      <c r="C164">
        <v>12</v>
      </c>
      <c r="D164">
        <v>10.3</v>
      </c>
      <c r="E164">
        <v>11.8</v>
      </c>
      <c r="F164">
        <v>12.8</v>
      </c>
      <c r="G164">
        <v>12.5</v>
      </c>
      <c r="H164">
        <v>12.5</v>
      </c>
      <c r="I164">
        <v>12.4</v>
      </c>
      <c r="J164">
        <v>18.600000000000001</v>
      </c>
      <c r="K164">
        <v>3.4</v>
      </c>
      <c r="L164">
        <v>3.3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2.8</v>
      </c>
      <c r="S164">
        <v>2.6</v>
      </c>
      <c r="T164">
        <v>2.6</v>
      </c>
      <c r="U164">
        <v>2.4</v>
      </c>
      <c r="V164">
        <v>2.6</v>
      </c>
      <c r="W164">
        <v>12.3</v>
      </c>
      <c r="X164">
        <v>12.1</v>
      </c>
      <c r="Y164">
        <v>11.6</v>
      </c>
      <c r="Z164">
        <v>12</v>
      </c>
      <c r="AA164">
        <v>13.3</v>
      </c>
      <c r="AB164">
        <v>13.5</v>
      </c>
      <c r="AC164">
        <v>12.7</v>
      </c>
      <c r="AD164">
        <v>20.9</v>
      </c>
      <c r="AE164">
        <v>20.399999999999999</v>
      </c>
      <c r="AF164">
        <v>19.399999999999999</v>
      </c>
      <c r="AG164">
        <v>18.399999999999999</v>
      </c>
      <c r="AH164">
        <v>16.399999999999999</v>
      </c>
      <c r="AI164">
        <v>15.5</v>
      </c>
      <c r="AJ164">
        <v>15.1</v>
      </c>
      <c r="AK164">
        <v>14.7</v>
      </c>
      <c r="AL164">
        <v>14.1</v>
      </c>
      <c r="AM164">
        <v>14.1</v>
      </c>
      <c r="AN164">
        <v>14.5</v>
      </c>
      <c r="AO164">
        <v>14.2</v>
      </c>
      <c r="AP164" t="s">
        <v>223</v>
      </c>
      <c r="AQ164" t="s">
        <v>223</v>
      </c>
      <c r="AR164" t="s">
        <v>223</v>
      </c>
      <c r="AS164" t="s">
        <v>223</v>
      </c>
      <c r="AT164" t="s">
        <v>223</v>
      </c>
      <c r="AU164" t="s">
        <v>223</v>
      </c>
      <c r="AV164" t="s">
        <v>223</v>
      </c>
      <c r="AW164" t="s">
        <v>223</v>
      </c>
      <c r="AX164" t="s">
        <v>223</v>
      </c>
      <c r="AY164" t="s">
        <v>223</v>
      </c>
      <c r="AZ164" t="s">
        <v>223</v>
      </c>
      <c r="BA164" t="s">
        <v>223</v>
      </c>
      <c r="BB164" t="s">
        <v>223</v>
      </c>
      <c r="BC164" t="s">
        <v>223</v>
      </c>
      <c r="BD164" t="s">
        <v>223</v>
      </c>
      <c r="BE164" t="s">
        <v>223</v>
      </c>
      <c r="BF164" t="s">
        <v>223</v>
      </c>
      <c r="BG164" t="s">
        <v>223</v>
      </c>
      <c r="BH164" t="s">
        <v>223</v>
      </c>
      <c r="BI164" t="s">
        <v>223</v>
      </c>
      <c r="BJ164" t="s">
        <v>223</v>
      </c>
      <c r="BK164" t="s">
        <v>223</v>
      </c>
      <c r="BL164" t="s">
        <v>223</v>
      </c>
      <c r="BM164" t="s">
        <v>223</v>
      </c>
      <c r="BN164">
        <v>18.399999999999999</v>
      </c>
      <c r="BO164">
        <v>18.399999999999999</v>
      </c>
      <c r="BP164">
        <v>17.600000000000001</v>
      </c>
      <c r="BQ164">
        <v>17.5</v>
      </c>
      <c r="BR164">
        <v>17.2</v>
      </c>
      <c r="BS164">
        <v>20.2</v>
      </c>
      <c r="BT164">
        <v>19.899999999999999</v>
      </c>
      <c r="BU164">
        <v>19.399999999999999</v>
      </c>
      <c r="BV164">
        <v>18.8</v>
      </c>
      <c r="BW164">
        <v>18.7</v>
      </c>
      <c r="BX164">
        <v>19.600000000000001</v>
      </c>
      <c r="BY164">
        <v>20.2</v>
      </c>
      <c r="BZ164" t="s">
        <v>223</v>
      </c>
      <c r="CA164" t="s">
        <v>223</v>
      </c>
      <c r="CB164" t="s">
        <v>223</v>
      </c>
      <c r="CC164" t="s">
        <v>223</v>
      </c>
      <c r="CD164" t="s">
        <v>223</v>
      </c>
      <c r="CE164" t="s">
        <v>223</v>
      </c>
      <c r="CF164" t="s">
        <v>223</v>
      </c>
      <c r="CG164" t="s">
        <v>223</v>
      </c>
      <c r="CH164" t="s">
        <v>223</v>
      </c>
      <c r="CI164" t="s">
        <v>223</v>
      </c>
      <c r="CJ164" t="s">
        <v>223</v>
      </c>
      <c r="CK164" t="s">
        <v>223</v>
      </c>
      <c r="CL164" t="s">
        <v>223</v>
      </c>
      <c r="CM164" t="s">
        <v>223</v>
      </c>
      <c r="CN164" t="s">
        <v>223</v>
      </c>
      <c r="CO164" t="s">
        <v>223</v>
      </c>
      <c r="CP164" t="s">
        <v>223</v>
      </c>
      <c r="CQ164">
        <v>11.4</v>
      </c>
      <c r="CR164">
        <v>11.9</v>
      </c>
      <c r="CS164">
        <v>12.1</v>
      </c>
      <c r="CT164">
        <v>12.7</v>
      </c>
      <c r="CU164">
        <v>12.2</v>
      </c>
      <c r="CV164">
        <v>12.7</v>
      </c>
      <c r="CW164">
        <v>12.5</v>
      </c>
      <c r="CX164">
        <v>12.7</v>
      </c>
      <c r="CY164">
        <v>12.1</v>
      </c>
      <c r="CZ164">
        <v>12.3</v>
      </c>
      <c r="DA164">
        <v>12.4</v>
      </c>
      <c r="DB164">
        <v>12.2</v>
      </c>
      <c r="DC164">
        <v>14.8</v>
      </c>
      <c r="DD164">
        <v>13.5</v>
      </c>
      <c r="DE164">
        <v>13.6</v>
      </c>
      <c r="DF164">
        <v>14</v>
      </c>
      <c r="DG164">
        <v>14.8</v>
      </c>
      <c r="DH164">
        <v>14.5</v>
      </c>
      <c r="DI164">
        <v>14.3</v>
      </c>
      <c r="DJ164">
        <v>10.4</v>
      </c>
      <c r="DK164">
        <v>10.8</v>
      </c>
      <c r="DL164">
        <v>10.4</v>
      </c>
      <c r="DM164">
        <v>10.7</v>
      </c>
      <c r="DN164">
        <v>10.8</v>
      </c>
      <c r="DO164">
        <v>11.1</v>
      </c>
      <c r="DP164">
        <v>11</v>
      </c>
      <c r="DQ164">
        <v>10.8</v>
      </c>
      <c r="DR164">
        <v>10.8</v>
      </c>
      <c r="DS164">
        <v>10.5</v>
      </c>
      <c r="DT164">
        <v>10.5</v>
      </c>
      <c r="DU164">
        <v>10.6</v>
      </c>
      <c r="DV164">
        <v>11</v>
      </c>
      <c r="DW164">
        <v>25.2</v>
      </c>
      <c r="DX164">
        <v>25.8</v>
      </c>
      <c r="DY164">
        <v>26.2</v>
      </c>
      <c r="DZ164">
        <v>25.8</v>
      </c>
      <c r="EA164">
        <v>39.6</v>
      </c>
      <c r="EB164">
        <v>38.299999999999997</v>
      </c>
      <c r="EC164">
        <v>39.9</v>
      </c>
      <c r="ED164">
        <v>39</v>
      </c>
      <c r="EE164">
        <v>41.2</v>
      </c>
      <c r="EF164">
        <v>39.6</v>
      </c>
      <c r="EG164">
        <v>36</v>
      </c>
      <c r="EH164">
        <v>33.1</v>
      </c>
      <c r="EI164">
        <v>33</v>
      </c>
      <c r="EJ164">
        <v>32.299999999999997</v>
      </c>
      <c r="EK164">
        <v>32.5</v>
      </c>
      <c r="EL164">
        <v>33.700000000000003</v>
      </c>
      <c r="EM164">
        <v>20.8</v>
      </c>
      <c r="EN164">
        <v>21.3</v>
      </c>
      <c r="EO164">
        <v>21.6</v>
      </c>
    </row>
    <row r="165" spans="1:145" x14ac:dyDescent="0.2">
      <c r="A165" t="s">
        <v>161</v>
      </c>
      <c r="B165">
        <v>11.1</v>
      </c>
      <c r="C165">
        <v>10.7</v>
      </c>
      <c r="D165">
        <v>9.4</v>
      </c>
      <c r="E165">
        <v>10.5</v>
      </c>
      <c r="F165">
        <v>13</v>
      </c>
      <c r="G165">
        <v>15.1</v>
      </c>
      <c r="H165">
        <v>15.1</v>
      </c>
      <c r="I165">
        <v>15</v>
      </c>
      <c r="J165">
        <v>14.7</v>
      </c>
      <c r="K165">
        <v>17.8</v>
      </c>
      <c r="L165">
        <v>17</v>
      </c>
      <c r="M165">
        <v>16.2</v>
      </c>
      <c r="N165">
        <v>16.2</v>
      </c>
      <c r="O165">
        <v>16.5</v>
      </c>
      <c r="P165">
        <v>15.9</v>
      </c>
      <c r="Q165">
        <v>16.7</v>
      </c>
      <c r="R165">
        <v>18.600000000000001</v>
      </c>
      <c r="S165">
        <v>17.399999999999999</v>
      </c>
      <c r="T165">
        <v>16.8</v>
      </c>
      <c r="U165">
        <v>16.399999999999999</v>
      </c>
      <c r="V165">
        <v>16.3</v>
      </c>
      <c r="W165">
        <v>16.399999999999999</v>
      </c>
      <c r="X165">
        <v>16.7</v>
      </c>
      <c r="Y165">
        <v>19.2</v>
      </c>
      <c r="Z165">
        <v>17.600000000000001</v>
      </c>
      <c r="AA165">
        <v>17.600000000000001</v>
      </c>
      <c r="AB165">
        <v>18</v>
      </c>
      <c r="AC165">
        <v>18.3</v>
      </c>
      <c r="AD165">
        <v>17.3</v>
      </c>
      <c r="AE165">
        <v>17.399999999999999</v>
      </c>
      <c r="AF165">
        <v>15.3</v>
      </c>
      <c r="AG165">
        <v>14.7</v>
      </c>
      <c r="AH165">
        <v>16.100000000000001</v>
      </c>
      <c r="AI165">
        <v>15.8</v>
      </c>
      <c r="AJ165">
        <v>15.8</v>
      </c>
      <c r="AK165">
        <v>15.3</v>
      </c>
      <c r="AL165">
        <v>15.5</v>
      </c>
      <c r="AM165">
        <v>15.4</v>
      </c>
      <c r="AN165">
        <v>15.3</v>
      </c>
      <c r="AO165">
        <v>15.3</v>
      </c>
      <c r="AP165">
        <v>18.5</v>
      </c>
      <c r="AQ165">
        <v>17</v>
      </c>
      <c r="AR165">
        <v>14.3</v>
      </c>
      <c r="AS165">
        <v>13.1</v>
      </c>
      <c r="AT165">
        <v>12.4</v>
      </c>
      <c r="AU165">
        <v>12.6</v>
      </c>
      <c r="AV165">
        <v>14.1</v>
      </c>
      <c r="AW165">
        <v>13.6</v>
      </c>
      <c r="AX165">
        <v>13.8</v>
      </c>
      <c r="AY165">
        <v>13.6</v>
      </c>
      <c r="AZ165">
        <v>15.2</v>
      </c>
      <c r="BA165">
        <v>15.2</v>
      </c>
      <c r="BB165">
        <v>14.8</v>
      </c>
      <c r="BC165">
        <v>25.2</v>
      </c>
      <c r="BD165">
        <v>24.1</v>
      </c>
      <c r="BE165">
        <v>23.9</v>
      </c>
      <c r="BF165">
        <v>24.9</v>
      </c>
      <c r="BG165">
        <v>24.6</v>
      </c>
      <c r="BH165">
        <v>23.3</v>
      </c>
      <c r="BI165">
        <v>22.4</v>
      </c>
      <c r="BJ165">
        <v>21</v>
      </c>
      <c r="BK165">
        <v>24.5</v>
      </c>
      <c r="BL165">
        <v>23.6</v>
      </c>
      <c r="BM165">
        <v>24.2</v>
      </c>
      <c r="BN165">
        <v>24.8</v>
      </c>
      <c r="BO165">
        <v>22.4</v>
      </c>
      <c r="BP165">
        <v>5.9</v>
      </c>
      <c r="BQ165">
        <v>6</v>
      </c>
      <c r="BR165">
        <v>5.9</v>
      </c>
      <c r="BS165">
        <v>6.2</v>
      </c>
      <c r="BT165">
        <v>6.3</v>
      </c>
      <c r="BU165">
        <v>6.1</v>
      </c>
      <c r="BV165">
        <v>6.2</v>
      </c>
      <c r="BW165">
        <v>21.8</v>
      </c>
      <c r="BX165">
        <v>21.6</v>
      </c>
      <c r="BY165">
        <v>21.8</v>
      </c>
      <c r="BZ165">
        <v>23.6</v>
      </c>
      <c r="CA165">
        <v>23.9</v>
      </c>
      <c r="CB165">
        <v>30.6</v>
      </c>
      <c r="CC165">
        <v>30.2</v>
      </c>
      <c r="CD165">
        <v>28.8</v>
      </c>
      <c r="CE165">
        <v>29.4</v>
      </c>
      <c r="CF165">
        <v>27.7</v>
      </c>
      <c r="CG165">
        <v>27</v>
      </c>
      <c r="CH165">
        <v>26.7</v>
      </c>
      <c r="CI165">
        <v>25.5</v>
      </c>
      <c r="CJ165">
        <v>26</v>
      </c>
      <c r="CK165">
        <v>25.9</v>
      </c>
      <c r="CL165">
        <v>30</v>
      </c>
      <c r="CM165">
        <v>27.1</v>
      </c>
      <c r="CN165">
        <v>27.6</v>
      </c>
      <c r="CO165">
        <v>26.2</v>
      </c>
      <c r="CP165">
        <v>25.6</v>
      </c>
      <c r="CQ165">
        <v>28.1</v>
      </c>
      <c r="CR165">
        <v>28.4</v>
      </c>
      <c r="CS165">
        <v>29</v>
      </c>
      <c r="CT165">
        <v>28.6</v>
      </c>
      <c r="CU165">
        <v>28.9</v>
      </c>
      <c r="CV165">
        <v>29.5</v>
      </c>
      <c r="CW165">
        <v>32.5</v>
      </c>
      <c r="CX165">
        <v>34.200000000000003</v>
      </c>
      <c r="CY165">
        <v>31.6</v>
      </c>
      <c r="CZ165">
        <v>27.8</v>
      </c>
      <c r="DA165">
        <v>28.2</v>
      </c>
      <c r="DB165">
        <v>30.6</v>
      </c>
      <c r="DC165">
        <v>27.8</v>
      </c>
      <c r="DD165">
        <v>29.2</v>
      </c>
      <c r="DE165">
        <v>27.4</v>
      </c>
      <c r="DF165">
        <v>29.2</v>
      </c>
      <c r="DG165">
        <v>28.1</v>
      </c>
      <c r="DH165">
        <v>28</v>
      </c>
      <c r="DI165">
        <v>28.3</v>
      </c>
      <c r="DJ165">
        <v>24.6</v>
      </c>
      <c r="DK165">
        <v>23.9</v>
      </c>
      <c r="DL165">
        <v>24.1</v>
      </c>
      <c r="DM165">
        <v>23.6</v>
      </c>
      <c r="DN165">
        <v>23.9</v>
      </c>
      <c r="DO165">
        <v>23.8</v>
      </c>
      <c r="DP165">
        <v>22.9</v>
      </c>
      <c r="DQ165">
        <v>22.5</v>
      </c>
      <c r="DR165">
        <v>21</v>
      </c>
      <c r="DS165">
        <v>10.199999999999999</v>
      </c>
      <c r="DT165">
        <v>11</v>
      </c>
      <c r="DU165">
        <v>11.9</v>
      </c>
      <c r="DV165">
        <v>6.1</v>
      </c>
      <c r="DW165">
        <v>6.1</v>
      </c>
      <c r="DX165">
        <v>6.1</v>
      </c>
      <c r="DY165">
        <v>6.2</v>
      </c>
      <c r="DZ165">
        <v>6.2</v>
      </c>
      <c r="EA165">
        <v>6.2</v>
      </c>
      <c r="EB165">
        <v>6.2</v>
      </c>
      <c r="EC165">
        <v>6.2</v>
      </c>
      <c r="ED165">
        <v>6.2</v>
      </c>
      <c r="EE165">
        <v>6.2</v>
      </c>
      <c r="EF165">
        <v>6.2</v>
      </c>
      <c r="EG165">
        <v>6.2</v>
      </c>
      <c r="EH165">
        <v>6.2</v>
      </c>
      <c r="EI165">
        <v>6.2</v>
      </c>
      <c r="EJ165">
        <v>6.2</v>
      </c>
      <c r="EK165">
        <v>6.2</v>
      </c>
      <c r="EL165">
        <v>6.2</v>
      </c>
      <c r="EM165">
        <v>6.2</v>
      </c>
      <c r="EN165">
        <v>6.2</v>
      </c>
      <c r="EO165">
        <v>6.2</v>
      </c>
    </row>
    <row r="166" spans="1:145" x14ac:dyDescent="0.2">
      <c r="A166" t="s">
        <v>162</v>
      </c>
      <c r="B166" t="s">
        <v>223</v>
      </c>
      <c r="C166" t="s">
        <v>223</v>
      </c>
      <c r="D166" t="s">
        <v>223</v>
      </c>
      <c r="E166" t="s">
        <v>223</v>
      </c>
      <c r="F166" t="s">
        <v>223</v>
      </c>
      <c r="G166" t="s">
        <v>223</v>
      </c>
      <c r="H166" t="s">
        <v>223</v>
      </c>
      <c r="I166" t="s">
        <v>223</v>
      </c>
      <c r="J166" t="s">
        <v>223</v>
      </c>
      <c r="K166" t="s">
        <v>223</v>
      </c>
      <c r="L166" t="s">
        <v>223</v>
      </c>
      <c r="M166" t="s">
        <v>223</v>
      </c>
      <c r="N166" t="s">
        <v>223</v>
      </c>
      <c r="O166" t="s">
        <v>223</v>
      </c>
      <c r="P166" t="s">
        <v>223</v>
      </c>
      <c r="Q166" t="s">
        <v>223</v>
      </c>
      <c r="R166" t="s">
        <v>223</v>
      </c>
      <c r="S166" t="s">
        <v>223</v>
      </c>
      <c r="T166" t="s">
        <v>223</v>
      </c>
      <c r="U166" t="s">
        <v>223</v>
      </c>
      <c r="V166" t="s">
        <v>223</v>
      </c>
      <c r="W166" t="s">
        <v>223</v>
      </c>
      <c r="X166" t="s">
        <v>223</v>
      </c>
      <c r="Y166" t="s">
        <v>223</v>
      </c>
      <c r="Z166" t="s">
        <v>223</v>
      </c>
      <c r="AA166" t="s">
        <v>223</v>
      </c>
      <c r="AB166" t="s">
        <v>223</v>
      </c>
      <c r="AC166" t="s">
        <v>223</v>
      </c>
      <c r="AD166" t="s">
        <v>223</v>
      </c>
      <c r="AE166" t="s">
        <v>223</v>
      </c>
      <c r="AF166" t="s">
        <v>223</v>
      </c>
      <c r="AG166" t="s">
        <v>223</v>
      </c>
      <c r="AH166" t="s">
        <v>223</v>
      </c>
      <c r="AI166" t="s">
        <v>223</v>
      </c>
      <c r="AJ166" t="s">
        <v>223</v>
      </c>
      <c r="AK166" t="s">
        <v>223</v>
      </c>
      <c r="AL166" t="s">
        <v>223</v>
      </c>
      <c r="AM166" t="s">
        <v>223</v>
      </c>
      <c r="AN166" t="s">
        <v>223</v>
      </c>
      <c r="AO166" t="s">
        <v>223</v>
      </c>
      <c r="AP166" t="s">
        <v>223</v>
      </c>
      <c r="AQ166" t="s">
        <v>223</v>
      </c>
      <c r="AR166" t="s">
        <v>223</v>
      </c>
      <c r="AS166" t="s">
        <v>223</v>
      </c>
      <c r="AT166" t="s">
        <v>223</v>
      </c>
      <c r="AU166" t="s">
        <v>223</v>
      </c>
      <c r="AV166" t="s">
        <v>223</v>
      </c>
      <c r="AW166" t="s">
        <v>223</v>
      </c>
      <c r="AX166" t="s">
        <v>223</v>
      </c>
      <c r="AY166" t="s">
        <v>223</v>
      </c>
      <c r="AZ166" t="s">
        <v>223</v>
      </c>
      <c r="BA166" t="s">
        <v>223</v>
      </c>
      <c r="BB166" t="s">
        <v>223</v>
      </c>
      <c r="BC166" t="s">
        <v>223</v>
      </c>
      <c r="BD166" t="s">
        <v>223</v>
      </c>
      <c r="BE166" t="s">
        <v>223</v>
      </c>
      <c r="BF166" t="s">
        <v>223</v>
      </c>
      <c r="BG166" t="s">
        <v>223</v>
      </c>
      <c r="BH166" t="s">
        <v>223</v>
      </c>
      <c r="BI166" t="s">
        <v>223</v>
      </c>
      <c r="BJ166" t="s">
        <v>223</v>
      </c>
      <c r="BK166" t="s">
        <v>223</v>
      </c>
      <c r="BL166" t="s">
        <v>223</v>
      </c>
      <c r="BM166" t="s">
        <v>223</v>
      </c>
      <c r="BN166" t="s">
        <v>223</v>
      </c>
      <c r="BO166" t="s">
        <v>223</v>
      </c>
      <c r="BP166" t="s">
        <v>223</v>
      </c>
      <c r="BQ166" t="s">
        <v>223</v>
      </c>
      <c r="BR166" t="s">
        <v>223</v>
      </c>
      <c r="BS166" t="s">
        <v>223</v>
      </c>
      <c r="BT166" t="s">
        <v>223</v>
      </c>
      <c r="BU166" t="s">
        <v>223</v>
      </c>
      <c r="BV166" t="s">
        <v>223</v>
      </c>
      <c r="BW166" t="s">
        <v>223</v>
      </c>
      <c r="BX166" t="s">
        <v>223</v>
      </c>
      <c r="BY166" t="s">
        <v>223</v>
      </c>
      <c r="BZ166" t="s">
        <v>223</v>
      </c>
      <c r="CA166" t="s">
        <v>223</v>
      </c>
      <c r="CB166" t="s">
        <v>223</v>
      </c>
      <c r="CC166" t="s">
        <v>223</v>
      </c>
      <c r="CD166" t="s">
        <v>223</v>
      </c>
      <c r="CE166" t="s">
        <v>223</v>
      </c>
      <c r="CF166" t="s">
        <v>223</v>
      </c>
      <c r="CG166" t="s">
        <v>223</v>
      </c>
      <c r="CH166" t="s">
        <v>223</v>
      </c>
      <c r="CI166" t="s">
        <v>223</v>
      </c>
      <c r="CJ166" t="s">
        <v>223</v>
      </c>
      <c r="CK166" t="s">
        <v>223</v>
      </c>
      <c r="CL166">
        <v>63.6</v>
      </c>
      <c r="CM166">
        <v>73.7</v>
      </c>
      <c r="CN166">
        <v>68.7</v>
      </c>
      <c r="CO166">
        <v>50.5</v>
      </c>
      <c r="CP166">
        <v>45.4</v>
      </c>
      <c r="CQ166" t="s">
        <v>223</v>
      </c>
      <c r="CR166" t="s">
        <v>223</v>
      </c>
      <c r="CS166" t="s">
        <v>223</v>
      </c>
      <c r="CT166" t="s">
        <v>223</v>
      </c>
      <c r="CU166" t="s">
        <v>223</v>
      </c>
      <c r="CV166" t="s">
        <v>223</v>
      </c>
      <c r="CW166" t="s">
        <v>223</v>
      </c>
      <c r="CX166" t="s">
        <v>223</v>
      </c>
      <c r="CY166" t="s">
        <v>223</v>
      </c>
      <c r="CZ166" t="s">
        <v>223</v>
      </c>
      <c r="DA166" t="s">
        <v>223</v>
      </c>
      <c r="DB166" t="s">
        <v>223</v>
      </c>
      <c r="DC166" t="s">
        <v>223</v>
      </c>
      <c r="DD166" t="s">
        <v>223</v>
      </c>
      <c r="DE166" t="s">
        <v>223</v>
      </c>
      <c r="DF166" t="s">
        <v>223</v>
      </c>
      <c r="DG166" t="s">
        <v>223</v>
      </c>
      <c r="DH166" t="s">
        <v>223</v>
      </c>
      <c r="DI166" t="s">
        <v>223</v>
      </c>
      <c r="DJ166" t="s">
        <v>223</v>
      </c>
      <c r="DK166" t="s">
        <v>223</v>
      </c>
      <c r="DL166" t="s">
        <v>223</v>
      </c>
      <c r="DM166" t="s">
        <v>223</v>
      </c>
      <c r="DN166" t="s">
        <v>223</v>
      </c>
      <c r="DO166" t="s">
        <v>223</v>
      </c>
      <c r="DP166" t="s">
        <v>223</v>
      </c>
      <c r="DQ166" t="s">
        <v>223</v>
      </c>
      <c r="DR166" t="s">
        <v>223</v>
      </c>
      <c r="DS166" t="s">
        <v>223</v>
      </c>
      <c r="DT166" t="s">
        <v>223</v>
      </c>
      <c r="DU166" t="s">
        <v>223</v>
      </c>
      <c r="DV166" t="s">
        <v>223</v>
      </c>
      <c r="DW166" t="s">
        <v>223</v>
      </c>
      <c r="DX166" t="s">
        <v>223</v>
      </c>
      <c r="DY166" t="s">
        <v>223</v>
      </c>
      <c r="DZ166" t="s">
        <v>223</v>
      </c>
      <c r="EA166" t="s">
        <v>223</v>
      </c>
      <c r="EB166" t="s">
        <v>223</v>
      </c>
      <c r="EC166" t="s">
        <v>223</v>
      </c>
      <c r="ED166" t="s">
        <v>223</v>
      </c>
      <c r="EE166" t="s">
        <v>223</v>
      </c>
      <c r="EF166" t="s">
        <v>223</v>
      </c>
      <c r="EG166" t="s">
        <v>223</v>
      </c>
      <c r="EH166" t="s">
        <v>223</v>
      </c>
      <c r="EI166" t="s">
        <v>223</v>
      </c>
      <c r="EJ166" t="s">
        <v>223</v>
      </c>
      <c r="EK166" t="s">
        <v>223</v>
      </c>
      <c r="EL166" t="s">
        <v>223</v>
      </c>
      <c r="EM166" t="s">
        <v>223</v>
      </c>
      <c r="EN166" t="s">
        <v>223</v>
      </c>
      <c r="EO166" t="s">
        <v>223</v>
      </c>
    </row>
    <row r="167" spans="1:145" x14ac:dyDescent="0.2">
      <c r="A167" t="s">
        <v>163</v>
      </c>
      <c r="B167">
        <v>7.4</v>
      </c>
      <c r="C167">
        <v>6.3</v>
      </c>
      <c r="D167">
        <v>5.5</v>
      </c>
      <c r="E167">
        <v>15.6</v>
      </c>
      <c r="F167">
        <v>17.399999999999999</v>
      </c>
      <c r="G167">
        <v>21.1</v>
      </c>
      <c r="H167">
        <v>21.5</v>
      </c>
      <c r="I167">
        <v>22.7</v>
      </c>
      <c r="J167">
        <v>24.8</v>
      </c>
      <c r="K167">
        <v>32.700000000000003</v>
      </c>
      <c r="L167">
        <v>32.5</v>
      </c>
      <c r="M167">
        <v>29.9</v>
      </c>
      <c r="N167">
        <v>30.8</v>
      </c>
      <c r="O167">
        <v>28.3</v>
      </c>
      <c r="P167">
        <v>27.3</v>
      </c>
      <c r="Q167">
        <v>71.3</v>
      </c>
      <c r="R167">
        <v>67.7</v>
      </c>
      <c r="S167">
        <v>67.900000000000006</v>
      </c>
      <c r="T167">
        <v>70.2</v>
      </c>
      <c r="U167">
        <v>60.6</v>
      </c>
      <c r="V167">
        <v>62.7</v>
      </c>
      <c r="W167">
        <v>63.1</v>
      </c>
      <c r="X167">
        <v>60</v>
      </c>
      <c r="Y167">
        <v>62.5</v>
      </c>
      <c r="Z167">
        <v>72.400000000000006</v>
      </c>
      <c r="AA167">
        <v>73.3</v>
      </c>
      <c r="AB167">
        <v>66.099999999999994</v>
      </c>
      <c r="AC167">
        <v>23.3</v>
      </c>
      <c r="AD167">
        <v>22.2</v>
      </c>
      <c r="AE167">
        <v>23.5</v>
      </c>
      <c r="AF167">
        <v>19.899999999999999</v>
      </c>
      <c r="AG167">
        <v>17.8</v>
      </c>
      <c r="AH167">
        <v>14.1</v>
      </c>
      <c r="AI167">
        <v>14.6</v>
      </c>
      <c r="AJ167">
        <v>17.100000000000001</v>
      </c>
      <c r="AK167">
        <v>15.2</v>
      </c>
      <c r="AL167">
        <v>14.7</v>
      </c>
      <c r="AM167">
        <v>15.1</v>
      </c>
      <c r="AN167">
        <v>20.9</v>
      </c>
      <c r="AO167">
        <v>20.9</v>
      </c>
      <c r="AP167">
        <v>20.7</v>
      </c>
      <c r="AQ167">
        <v>18.8</v>
      </c>
      <c r="AR167">
        <v>19.899999999999999</v>
      </c>
      <c r="AS167">
        <v>24.9</v>
      </c>
      <c r="AT167">
        <v>25</v>
      </c>
      <c r="AU167">
        <v>25</v>
      </c>
      <c r="AV167">
        <v>25.4</v>
      </c>
      <c r="AW167">
        <v>25</v>
      </c>
      <c r="AX167">
        <v>24.7</v>
      </c>
      <c r="AY167">
        <v>24.8</v>
      </c>
      <c r="AZ167">
        <v>24.8</v>
      </c>
      <c r="BA167">
        <v>25</v>
      </c>
      <c r="BB167">
        <v>24.6</v>
      </c>
      <c r="BC167">
        <v>24.8</v>
      </c>
      <c r="BD167">
        <v>24.8</v>
      </c>
      <c r="BE167">
        <v>24.8</v>
      </c>
      <c r="BF167">
        <v>24.8</v>
      </c>
      <c r="BG167">
        <v>24.8</v>
      </c>
      <c r="BH167">
        <v>24.8</v>
      </c>
      <c r="BI167">
        <v>24.8</v>
      </c>
      <c r="BJ167">
        <v>24.8</v>
      </c>
      <c r="BK167">
        <v>24.8</v>
      </c>
      <c r="BL167">
        <v>24.8</v>
      </c>
      <c r="BM167">
        <v>24.8</v>
      </c>
      <c r="BN167">
        <v>24.8</v>
      </c>
      <c r="BO167">
        <v>24.8</v>
      </c>
      <c r="BP167">
        <v>24.8</v>
      </c>
      <c r="BQ167">
        <v>24.8</v>
      </c>
      <c r="BR167">
        <v>24.8</v>
      </c>
      <c r="BS167">
        <v>24.8</v>
      </c>
      <c r="BT167">
        <v>24.8</v>
      </c>
      <c r="BU167">
        <v>24.8</v>
      </c>
      <c r="BV167">
        <v>24.8</v>
      </c>
      <c r="BW167">
        <v>24.8</v>
      </c>
      <c r="BX167">
        <v>24.8</v>
      </c>
      <c r="BY167">
        <v>24.8</v>
      </c>
      <c r="BZ167">
        <v>24.8</v>
      </c>
      <c r="CA167">
        <v>24.8</v>
      </c>
      <c r="CB167">
        <v>24.8</v>
      </c>
      <c r="CC167">
        <v>24.8</v>
      </c>
      <c r="CD167">
        <v>24.8</v>
      </c>
      <c r="CE167">
        <v>24.8</v>
      </c>
      <c r="CF167">
        <v>24.8</v>
      </c>
      <c r="CG167">
        <v>24.8</v>
      </c>
      <c r="CH167">
        <v>24.8</v>
      </c>
      <c r="CI167">
        <v>24.8</v>
      </c>
      <c r="CJ167">
        <v>24.8</v>
      </c>
      <c r="CK167">
        <v>24.8</v>
      </c>
      <c r="CL167">
        <v>24.8</v>
      </c>
      <c r="CM167">
        <v>24.8</v>
      </c>
      <c r="CN167">
        <v>24.8</v>
      </c>
      <c r="CO167">
        <v>24.8</v>
      </c>
      <c r="CP167">
        <v>24.8</v>
      </c>
      <c r="CQ167">
        <v>24.8</v>
      </c>
      <c r="CR167">
        <v>24.8</v>
      </c>
      <c r="CS167">
        <v>24.8</v>
      </c>
      <c r="CT167">
        <v>24.8</v>
      </c>
      <c r="CU167">
        <v>24.8</v>
      </c>
      <c r="CV167">
        <v>24.8</v>
      </c>
      <c r="CW167">
        <v>24.8</v>
      </c>
      <c r="CX167">
        <v>24.8</v>
      </c>
      <c r="CY167">
        <v>24.8</v>
      </c>
      <c r="CZ167">
        <v>24.8</v>
      </c>
      <c r="DA167">
        <v>24.8</v>
      </c>
      <c r="DB167">
        <v>24.8</v>
      </c>
      <c r="DC167">
        <v>24.8</v>
      </c>
      <c r="DD167">
        <v>24.8</v>
      </c>
      <c r="DE167">
        <v>24.8</v>
      </c>
      <c r="DF167">
        <v>24.8</v>
      </c>
      <c r="DG167">
        <v>24.8</v>
      </c>
      <c r="DH167">
        <v>24.8</v>
      </c>
      <c r="DI167">
        <v>24.8</v>
      </c>
      <c r="DJ167">
        <v>24.8</v>
      </c>
      <c r="DK167">
        <v>24.8</v>
      </c>
      <c r="DL167">
        <v>24.8</v>
      </c>
      <c r="DM167">
        <v>24.8</v>
      </c>
      <c r="DN167">
        <v>24.8</v>
      </c>
      <c r="DO167">
        <v>24.8</v>
      </c>
      <c r="DP167">
        <v>24.8</v>
      </c>
      <c r="DQ167">
        <v>24.8</v>
      </c>
      <c r="DR167">
        <v>24.8</v>
      </c>
      <c r="DS167">
        <v>24.8</v>
      </c>
      <c r="DT167">
        <v>24.8</v>
      </c>
      <c r="DU167">
        <v>24.8</v>
      </c>
      <c r="DV167">
        <v>24.8</v>
      </c>
      <c r="DW167">
        <v>24.8</v>
      </c>
      <c r="DX167">
        <v>24.8</v>
      </c>
      <c r="DY167">
        <v>24.8</v>
      </c>
      <c r="DZ167">
        <v>24.8</v>
      </c>
      <c r="EA167">
        <v>24.8</v>
      </c>
      <c r="EB167">
        <v>24.8</v>
      </c>
      <c r="EC167">
        <v>24.8</v>
      </c>
      <c r="ED167">
        <v>24.8</v>
      </c>
      <c r="EE167">
        <v>24.8</v>
      </c>
      <c r="EF167">
        <v>24.8</v>
      </c>
      <c r="EG167">
        <v>24.8</v>
      </c>
      <c r="EH167">
        <v>24.8</v>
      </c>
      <c r="EI167">
        <v>24.8</v>
      </c>
      <c r="EJ167">
        <v>24.8</v>
      </c>
      <c r="EK167">
        <v>24.8</v>
      </c>
      <c r="EL167">
        <v>24.8</v>
      </c>
      <c r="EM167">
        <v>24.8</v>
      </c>
      <c r="EN167">
        <v>24.8</v>
      </c>
      <c r="EO167">
        <v>24.8</v>
      </c>
    </row>
    <row r="168" spans="1:145" x14ac:dyDescent="0.2">
      <c r="A168" t="s">
        <v>164</v>
      </c>
      <c r="B168">
        <v>10</v>
      </c>
      <c r="C168">
        <v>10</v>
      </c>
      <c r="D168">
        <v>9</v>
      </c>
      <c r="E168">
        <v>9.8000000000000007</v>
      </c>
      <c r="F168">
        <v>9.9</v>
      </c>
      <c r="G168">
        <v>9.6999999999999993</v>
      </c>
      <c r="H168" t="s">
        <v>223</v>
      </c>
      <c r="I168" t="s">
        <v>223</v>
      </c>
      <c r="J168" t="s">
        <v>223</v>
      </c>
      <c r="K168" t="s">
        <v>223</v>
      </c>
      <c r="L168" t="s">
        <v>223</v>
      </c>
      <c r="M168" t="s">
        <v>223</v>
      </c>
      <c r="N168" t="s">
        <v>223</v>
      </c>
      <c r="O168" t="s">
        <v>223</v>
      </c>
      <c r="P168" t="s">
        <v>223</v>
      </c>
      <c r="Q168" t="s">
        <v>223</v>
      </c>
      <c r="R168" t="s">
        <v>223</v>
      </c>
      <c r="S168">
        <v>69.8</v>
      </c>
      <c r="T168">
        <v>75</v>
      </c>
      <c r="U168">
        <v>77.099999999999994</v>
      </c>
      <c r="V168">
        <v>76.400000000000006</v>
      </c>
      <c r="W168">
        <v>85.3</v>
      </c>
      <c r="X168">
        <v>84.5</v>
      </c>
      <c r="Y168">
        <v>96.1</v>
      </c>
      <c r="Z168">
        <v>15.9</v>
      </c>
      <c r="AA168">
        <v>17.8</v>
      </c>
      <c r="AB168">
        <v>17.899999999999999</v>
      </c>
      <c r="AC168">
        <v>18</v>
      </c>
      <c r="AD168">
        <v>17.7</v>
      </c>
      <c r="AE168">
        <v>18.600000000000001</v>
      </c>
      <c r="AF168">
        <v>13.9</v>
      </c>
      <c r="AG168">
        <v>12.1</v>
      </c>
      <c r="AH168">
        <v>10.5</v>
      </c>
      <c r="AI168">
        <v>9.4</v>
      </c>
      <c r="AJ168">
        <v>10.4</v>
      </c>
      <c r="AK168">
        <v>10</v>
      </c>
      <c r="AL168">
        <v>14.3</v>
      </c>
      <c r="AM168">
        <v>15.6</v>
      </c>
      <c r="AN168">
        <v>16.8</v>
      </c>
      <c r="AO168">
        <v>16.5</v>
      </c>
      <c r="AP168">
        <v>15.9</v>
      </c>
      <c r="AQ168">
        <v>45.4</v>
      </c>
      <c r="AR168">
        <v>44.8</v>
      </c>
      <c r="AS168">
        <v>41.4</v>
      </c>
      <c r="AT168">
        <v>43.8</v>
      </c>
      <c r="AU168">
        <v>47</v>
      </c>
      <c r="AV168">
        <v>45.1</v>
      </c>
      <c r="AW168">
        <v>45.8</v>
      </c>
      <c r="AX168">
        <v>37.4</v>
      </c>
      <c r="AY168">
        <v>37.1</v>
      </c>
      <c r="AZ168">
        <v>37.6</v>
      </c>
      <c r="BA168">
        <v>35.5</v>
      </c>
      <c r="BB168">
        <v>35</v>
      </c>
      <c r="BC168">
        <v>33.4</v>
      </c>
      <c r="BD168">
        <v>33.6</v>
      </c>
      <c r="BE168">
        <v>33.700000000000003</v>
      </c>
      <c r="BF168">
        <v>32.6</v>
      </c>
      <c r="BG168">
        <v>36.9</v>
      </c>
      <c r="BH168">
        <v>40.4</v>
      </c>
      <c r="BI168">
        <v>41.9</v>
      </c>
      <c r="BJ168">
        <v>42.2</v>
      </c>
      <c r="BK168">
        <v>28.7</v>
      </c>
      <c r="BL168">
        <v>26.7</v>
      </c>
      <c r="BM168">
        <v>26.5</v>
      </c>
      <c r="BN168">
        <v>26</v>
      </c>
      <c r="BO168">
        <v>20.2</v>
      </c>
      <c r="BP168">
        <v>21.6</v>
      </c>
      <c r="BQ168">
        <v>20.8</v>
      </c>
      <c r="BR168">
        <v>20.8</v>
      </c>
      <c r="BS168">
        <v>20.2</v>
      </c>
      <c r="BT168">
        <v>19.7</v>
      </c>
      <c r="BU168">
        <v>20.8</v>
      </c>
      <c r="BV168">
        <v>19.8</v>
      </c>
      <c r="BW168">
        <v>18.2</v>
      </c>
      <c r="BX168">
        <v>19.5</v>
      </c>
      <c r="BY168">
        <v>16.899999999999999</v>
      </c>
      <c r="BZ168">
        <v>17</v>
      </c>
      <c r="CA168">
        <v>12</v>
      </c>
      <c r="CB168">
        <v>11.3</v>
      </c>
      <c r="CC168">
        <v>11.5</v>
      </c>
      <c r="CD168">
        <v>12.5</v>
      </c>
      <c r="CE168">
        <v>11.9</v>
      </c>
      <c r="CF168">
        <v>11.9</v>
      </c>
      <c r="CG168">
        <v>12.1</v>
      </c>
      <c r="CH168">
        <v>13.4</v>
      </c>
      <c r="CI168">
        <v>12.1</v>
      </c>
      <c r="CJ168">
        <v>11.7</v>
      </c>
      <c r="CK168">
        <v>21.1</v>
      </c>
      <c r="CL168">
        <v>21.6</v>
      </c>
      <c r="CM168">
        <v>22</v>
      </c>
      <c r="CN168">
        <v>23.3</v>
      </c>
      <c r="CO168">
        <v>22.6</v>
      </c>
      <c r="CP168">
        <v>23.7</v>
      </c>
      <c r="CQ168">
        <v>37.5</v>
      </c>
      <c r="CR168">
        <v>36.799999999999997</v>
      </c>
      <c r="CS168">
        <v>35.5</v>
      </c>
      <c r="CT168">
        <v>38</v>
      </c>
      <c r="CU168">
        <v>39.6</v>
      </c>
      <c r="CV168">
        <v>42.6</v>
      </c>
      <c r="CW168">
        <v>437.5</v>
      </c>
      <c r="CX168">
        <v>463.8</v>
      </c>
      <c r="CY168">
        <v>504.5</v>
      </c>
      <c r="CZ168">
        <v>551</v>
      </c>
      <c r="DA168">
        <v>526.29999999999995</v>
      </c>
      <c r="DB168">
        <v>545.20000000000005</v>
      </c>
      <c r="DC168">
        <v>40.700000000000003</v>
      </c>
      <c r="DD168">
        <v>40.200000000000003</v>
      </c>
      <c r="DE168">
        <v>39.799999999999997</v>
      </c>
      <c r="DF168">
        <v>40.5</v>
      </c>
      <c r="DG168">
        <v>40.200000000000003</v>
      </c>
      <c r="DH168">
        <v>37.1</v>
      </c>
      <c r="DI168">
        <v>21.3</v>
      </c>
      <c r="DJ168">
        <v>21.5</v>
      </c>
      <c r="DK168">
        <v>26.4</v>
      </c>
      <c r="DL168">
        <v>24.3</v>
      </c>
      <c r="DM168">
        <v>23.8</v>
      </c>
      <c r="DN168">
        <v>23.9</v>
      </c>
      <c r="DO168">
        <v>23.7</v>
      </c>
      <c r="DP168">
        <v>20.100000000000001</v>
      </c>
      <c r="DQ168">
        <v>20.8</v>
      </c>
      <c r="DR168">
        <v>19.2</v>
      </c>
      <c r="DS168">
        <v>17.600000000000001</v>
      </c>
      <c r="DT168">
        <v>17.600000000000001</v>
      </c>
      <c r="DU168">
        <v>15.5</v>
      </c>
      <c r="DV168">
        <v>16</v>
      </c>
      <c r="DW168">
        <v>16.5</v>
      </c>
      <c r="DX168">
        <v>16.100000000000001</v>
      </c>
      <c r="DY168">
        <v>14.5</v>
      </c>
      <c r="DZ168">
        <v>13.5</v>
      </c>
      <c r="EA168">
        <v>14.8</v>
      </c>
      <c r="EB168">
        <v>15.1</v>
      </c>
      <c r="EC168">
        <v>15.3</v>
      </c>
      <c r="ED168">
        <v>19.5</v>
      </c>
      <c r="EE168">
        <v>17.100000000000001</v>
      </c>
      <c r="EF168">
        <v>16.5</v>
      </c>
      <c r="EG168">
        <v>11.7</v>
      </c>
      <c r="EH168">
        <v>14.1</v>
      </c>
      <c r="EI168">
        <v>29</v>
      </c>
      <c r="EJ168">
        <v>29</v>
      </c>
      <c r="EK168">
        <v>27.1</v>
      </c>
      <c r="EL168">
        <v>26.7</v>
      </c>
      <c r="EM168">
        <v>27</v>
      </c>
      <c r="EN168">
        <v>28.6</v>
      </c>
      <c r="EO168">
        <v>29.6</v>
      </c>
    </row>
    <row r="169" spans="1:145" x14ac:dyDescent="0.2">
      <c r="A169" t="s">
        <v>231</v>
      </c>
      <c r="B169">
        <v>22.6</v>
      </c>
      <c r="C169">
        <v>23.8</v>
      </c>
      <c r="D169">
        <v>10.7</v>
      </c>
      <c r="E169">
        <v>10.1</v>
      </c>
      <c r="F169">
        <v>11.7</v>
      </c>
      <c r="G169">
        <v>12.2</v>
      </c>
      <c r="H169">
        <v>13.1</v>
      </c>
      <c r="I169">
        <v>13.5</v>
      </c>
      <c r="J169">
        <v>13.3</v>
      </c>
      <c r="K169">
        <v>13.8</v>
      </c>
      <c r="L169">
        <v>13.6</v>
      </c>
      <c r="M169">
        <v>13.9</v>
      </c>
      <c r="N169">
        <v>14.8</v>
      </c>
      <c r="O169">
        <v>15.3</v>
      </c>
      <c r="P169">
        <v>16.2</v>
      </c>
      <c r="Q169">
        <v>17.8</v>
      </c>
      <c r="R169">
        <v>17.8</v>
      </c>
      <c r="S169">
        <v>17.3</v>
      </c>
      <c r="T169">
        <v>17.3</v>
      </c>
      <c r="U169">
        <v>18</v>
      </c>
      <c r="V169">
        <v>18.600000000000001</v>
      </c>
      <c r="W169">
        <v>19.5</v>
      </c>
      <c r="X169">
        <v>20</v>
      </c>
      <c r="Y169">
        <v>21.2</v>
      </c>
      <c r="Z169">
        <v>20.3</v>
      </c>
      <c r="AA169">
        <v>19.600000000000001</v>
      </c>
      <c r="AB169">
        <v>18.7</v>
      </c>
      <c r="AC169">
        <v>19.899999999999999</v>
      </c>
      <c r="AD169">
        <v>18.399999999999999</v>
      </c>
      <c r="AE169">
        <v>17.600000000000001</v>
      </c>
      <c r="AF169">
        <v>17.2</v>
      </c>
      <c r="AG169">
        <v>15.4</v>
      </c>
      <c r="AH169">
        <v>16.600000000000001</v>
      </c>
      <c r="AI169">
        <v>16.5</v>
      </c>
      <c r="AJ169">
        <v>18.8</v>
      </c>
      <c r="AK169">
        <v>20.100000000000001</v>
      </c>
      <c r="AL169">
        <v>20.100000000000001</v>
      </c>
      <c r="AM169">
        <v>19.7</v>
      </c>
      <c r="AN169">
        <v>22</v>
      </c>
      <c r="AO169">
        <v>21.8</v>
      </c>
      <c r="AP169">
        <v>23.2</v>
      </c>
      <c r="AQ169">
        <v>21.4</v>
      </c>
      <c r="AR169">
        <v>21.6</v>
      </c>
      <c r="AS169">
        <v>22.9</v>
      </c>
      <c r="AT169">
        <v>22.8</v>
      </c>
      <c r="AU169">
        <v>23.8</v>
      </c>
      <c r="AV169">
        <v>22.9</v>
      </c>
      <c r="AW169">
        <v>24.4</v>
      </c>
      <c r="AX169">
        <v>24.5</v>
      </c>
      <c r="AY169">
        <v>25.5</v>
      </c>
      <c r="AZ169">
        <v>23.1</v>
      </c>
      <c r="BA169">
        <v>22.3</v>
      </c>
      <c r="BB169">
        <v>22.1</v>
      </c>
      <c r="BC169">
        <v>21.9</v>
      </c>
      <c r="BD169">
        <v>21.1</v>
      </c>
      <c r="BE169">
        <v>21</v>
      </c>
      <c r="BF169">
        <v>26.1</v>
      </c>
      <c r="BG169">
        <v>26.7</v>
      </c>
      <c r="BH169">
        <v>26.4</v>
      </c>
      <c r="BI169">
        <v>25.7</v>
      </c>
      <c r="BJ169">
        <v>26.8</v>
      </c>
      <c r="BK169">
        <v>27</v>
      </c>
      <c r="BL169">
        <v>27.1</v>
      </c>
      <c r="BM169">
        <v>34.4</v>
      </c>
      <c r="BN169">
        <v>35.700000000000003</v>
      </c>
      <c r="BO169">
        <v>36.1</v>
      </c>
      <c r="BP169">
        <v>35.799999999999997</v>
      </c>
      <c r="BQ169">
        <v>35.799999999999997</v>
      </c>
      <c r="BR169">
        <v>35.299999999999997</v>
      </c>
      <c r="BS169">
        <v>33.6</v>
      </c>
      <c r="BT169">
        <v>34.4</v>
      </c>
      <c r="BU169">
        <v>36.200000000000003</v>
      </c>
      <c r="BV169">
        <v>37.9</v>
      </c>
      <c r="BW169">
        <v>35.700000000000003</v>
      </c>
      <c r="BX169">
        <v>41.2</v>
      </c>
      <c r="BY169">
        <v>20.399999999999999</v>
      </c>
      <c r="BZ169">
        <v>20.2</v>
      </c>
      <c r="CA169">
        <v>21.1</v>
      </c>
      <c r="CB169">
        <v>19.899999999999999</v>
      </c>
      <c r="CC169">
        <v>20.100000000000001</v>
      </c>
      <c r="CD169">
        <v>19.600000000000001</v>
      </c>
      <c r="CE169">
        <v>18.899999999999999</v>
      </c>
      <c r="CF169">
        <v>21.7</v>
      </c>
      <c r="CG169">
        <v>22.5</v>
      </c>
      <c r="CH169">
        <v>22.5</v>
      </c>
      <c r="CI169">
        <v>21.3</v>
      </c>
      <c r="CJ169">
        <v>27.2</v>
      </c>
      <c r="CK169">
        <v>27.9</v>
      </c>
      <c r="CL169">
        <v>28.3</v>
      </c>
      <c r="CM169">
        <v>29.3</v>
      </c>
      <c r="CN169">
        <v>28.5</v>
      </c>
      <c r="CO169">
        <v>29.8</v>
      </c>
      <c r="CP169">
        <v>28.3</v>
      </c>
      <c r="CQ169">
        <v>28.3</v>
      </c>
      <c r="CR169">
        <v>28.2</v>
      </c>
      <c r="CS169">
        <v>27.3</v>
      </c>
      <c r="CT169">
        <v>27.3</v>
      </c>
      <c r="CU169">
        <v>28.5</v>
      </c>
      <c r="CV169">
        <v>27.2</v>
      </c>
      <c r="CW169">
        <v>26.5</v>
      </c>
      <c r="CX169">
        <v>27.7</v>
      </c>
      <c r="CY169">
        <v>28.3</v>
      </c>
      <c r="CZ169">
        <v>28</v>
      </c>
      <c r="DA169">
        <v>28.5</v>
      </c>
      <c r="DB169">
        <v>26.5</v>
      </c>
      <c r="DC169">
        <v>27.6</v>
      </c>
      <c r="DD169">
        <v>29.1</v>
      </c>
      <c r="DE169">
        <v>28.2</v>
      </c>
      <c r="DF169">
        <v>29.1</v>
      </c>
      <c r="DG169">
        <v>30.1</v>
      </c>
      <c r="DH169">
        <v>27.3</v>
      </c>
      <c r="DI169">
        <v>26</v>
      </c>
      <c r="DJ169">
        <v>25.9</v>
      </c>
      <c r="DK169">
        <v>26.7</v>
      </c>
      <c r="DL169">
        <v>26.9</v>
      </c>
      <c r="DM169">
        <v>29.1</v>
      </c>
      <c r="DN169">
        <v>26.1</v>
      </c>
      <c r="DO169">
        <v>27.6</v>
      </c>
      <c r="DP169">
        <v>24.4</v>
      </c>
      <c r="DQ169">
        <v>23.2</v>
      </c>
      <c r="DR169">
        <v>22.3</v>
      </c>
      <c r="DS169">
        <v>24.5</v>
      </c>
      <c r="DT169">
        <v>25.2</v>
      </c>
      <c r="DU169">
        <v>23.7</v>
      </c>
      <c r="DV169">
        <v>24.6</v>
      </c>
      <c r="DW169">
        <v>23.4</v>
      </c>
      <c r="DX169">
        <v>24.5</v>
      </c>
      <c r="DY169">
        <v>25.5</v>
      </c>
      <c r="DZ169">
        <v>27.7</v>
      </c>
      <c r="EA169">
        <v>27.7</v>
      </c>
      <c r="EB169">
        <v>29</v>
      </c>
      <c r="EC169">
        <v>29.5</v>
      </c>
      <c r="ED169">
        <v>29.5</v>
      </c>
      <c r="EE169">
        <v>29.9</v>
      </c>
      <c r="EF169">
        <v>26.4</v>
      </c>
      <c r="EG169">
        <v>25.6</v>
      </c>
      <c r="EH169">
        <v>25.8</v>
      </c>
      <c r="EI169">
        <v>27.7</v>
      </c>
      <c r="EJ169">
        <v>27.7</v>
      </c>
      <c r="EK169">
        <v>33</v>
      </c>
      <c r="EL169">
        <v>34.5</v>
      </c>
      <c r="EM169">
        <v>35.799999999999997</v>
      </c>
      <c r="EN169">
        <v>34.200000000000003</v>
      </c>
      <c r="EO169">
        <v>33.9</v>
      </c>
    </row>
    <row r="170" spans="1:145" x14ac:dyDescent="0.2">
      <c r="A170" t="s">
        <v>232</v>
      </c>
      <c r="B170">
        <v>23.1</v>
      </c>
      <c r="C170">
        <v>24.6</v>
      </c>
      <c r="D170">
        <v>10.6</v>
      </c>
      <c r="E170">
        <v>10.4</v>
      </c>
      <c r="F170">
        <v>11.9</v>
      </c>
      <c r="G170">
        <v>12.5</v>
      </c>
      <c r="H170">
        <v>13</v>
      </c>
      <c r="I170">
        <v>13.5</v>
      </c>
      <c r="J170">
        <v>13.2</v>
      </c>
      <c r="K170">
        <v>13.4</v>
      </c>
      <c r="L170">
        <v>13.3</v>
      </c>
      <c r="M170">
        <v>14.2</v>
      </c>
      <c r="N170">
        <v>15</v>
      </c>
      <c r="O170">
        <v>15.2</v>
      </c>
      <c r="P170">
        <v>16.399999999999999</v>
      </c>
      <c r="Q170">
        <v>18</v>
      </c>
      <c r="R170">
        <v>18.3</v>
      </c>
      <c r="S170">
        <v>17.2</v>
      </c>
      <c r="T170">
        <v>17.5</v>
      </c>
      <c r="U170">
        <v>18.399999999999999</v>
      </c>
      <c r="V170">
        <v>18.8</v>
      </c>
      <c r="W170">
        <v>19.399999999999999</v>
      </c>
      <c r="X170">
        <v>19.8</v>
      </c>
      <c r="Y170">
        <v>20.9</v>
      </c>
      <c r="Z170">
        <v>20</v>
      </c>
      <c r="AA170">
        <v>19.600000000000001</v>
      </c>
      <c r="AB170">
        <v>18.399999999999999</v>
      </c>
      <c r="AC170">
        <v>19.8</v>
      </c>
      <c r="AD170">
        <v>18.600000000000001</v>
      </c>
      <c r="AE170">
        <v>17.600000000000001</v>
      </c>
      <c r="AF170">
        <v>17.100000000000001</v>
      </c>
      <c r="AG170">
        <v>15.5</v>
      </c>
      <c r="AH170">
        <v>16.2</v>
      </c>
      <c r="AI170">
        <v>16.3</v>
      </c>
      <c r="AJ170">
        <v>18.600000000000001</v>
      </c>
      <c r="AK170">
        <v>19.899999999999999</v>
      </c>
      <c r="AL170">
        <v>20.100000000000001</v>
      </c>
      <c r="AM170">
        <v>19.600000000000001</v>
      </c>
      <c r="AN170">
        <v>22.3</v>
      </c>
      <c r="AO170">
        <v>22.1</v>
      </c>
      <c r="AP170">
        <v>25.2</v>
      </c>
      <c r="AQ170">
        <v>22.8</v>
      </c>
      <c r="AR170">
        <v>23.1</v>
      </c>
      <c r="AS170">
        <v>24.6</v>
      </c>
      <c r="AT170">
        <v>23</v>
      </c>
      <c r="AU170">
        <v>24.3</v>
      </c>
      <c r="AV170">
        <v>24.8</v>
      </c>
      <c r="AW170">
        <v>26.3</v>
      </c>
      <c r="AX170">
        <v>26.6</v>
      </c>
      <c r="AY170">
        <v>28</v>
      </c>
      <c r="AZ170">
        <v>23.9</v>
      </c>
      <c r="BA170">
        <v>23</v>
      </c>
      <c r="BB170">
        <v>22.7</v>
      </c>
      <c r="BC170">
        <v>22.4</v>
      </c>
      <c r="BD170">
        <v>21.6</v>
      </c>
      <c r="BE170">
        <v>21.5</v>
      </c>
      <c r="BF170">
        <v>26.7</v>
      </c>
      <c r="BG170">
        <v>27.5</v>
      </c>
      <c r="BH170">
        <v>26.3</v>
      </c>
      <c r="BI170">
        <v>25.5</v>
      </c>
      <c r="BJ170">
        <v>26.7</v>
      </c>
      <c r="BK170">
        <v>26.6</v>
      </c>
      <c r="BL170">
        <v>26.6</v>
      </c>
      <c r="BM170">
        <v>26.5</v>
      </c>
      <c r="BN170">
        <v>27.7</v>
      </c>
      <c r="BO170">
        <v>28.1</v>
      </c>
      <c r="BP170">
        <v>27.7</v>
      </c>
      <c r="BQ170">
        <v>27.7</v>
      </c>
      <c r="BR170">
        <v>27</v>
      </c>
      <c r="BS170">
        <v>26.2</v>
      </c>
      <c r="BT170">
        <v>27.3</v>
      </c>
      <c r="BU170">
        <v>28.1</v>
      </c>
      <c r="BV170">
        <v>29.3</v>
      </c>
      <c r="BW170">
        <v>27.7</v>
      </c>
      <c r="BX170">
        <v>32.299999999999997</v>
      </c>
      <c r="BY170">
        <v>20.9</v>
      </c>
      <c r="BZ170">
        <v>20.6</v>
      </c>
      <c r="CA170">
        <v>21.4</v>
      </c>
      <c r="CB170">
        <v>20</v>
      </c>
      <c r="CC170">
        <v>20</v>
      </c>
      <c r="CD170">
        <v>19.3</v>
      </c>
      <c r="CE170">
        <v>18.7</v>
      </c>
      <c r="CF170">
        <v>21.6</v>
      </c>
      <c r="CG170">
        <v>22.5</v>
      </c>
      <c r="CH170">
        <v>22.3</v>
      </c>
      <c r="CI170">
        <v>21.1</v>
      </c>
      <c r="CJ170">
        <v>27</v>
      </c>
      <c r="CK170">
        <v>28.1</v>
      </c>
      <c r="CL170">
        <v>28.2</v>
      </c>
      <c r="CM170">
        <v>29.4</v>
      </c>
      <c r="CN170">
        <v>28.4</v>
      </c>
      <c r="CO170">
        <v>29.6</v>
      </c>
      <c r="CP170">
        <v>28.2</v>
      </c>
      <c r="CQ170">
        <v>28</v>
      </c>
      <c r="CR170">
        <v>28.4</v>
      </c>
      <c r="CS170">
        <v>27.6</v>
      </c>
      <c r="CT170">
        <v>27.5</v>
      </c>
      <c r="CU170">
        <v>28.9</v>
      </c>
      <c r="CV170">
        <v>27.6</v>
      </c>
      <c r="CW170">
        <v>27.2</v>
      </c>
      <c r="CX170">
        <v>28.5</v>
      </c>
      <c r="CY170">
        <v>29.1</v>
      </c>
      <c r="CZ170">
        <v>28.6</v>
      </c>
      <c r="DA170">
        <v>29.2</v>
      </c>
      <c r="DB170">
        <v>27.1</v>
      </c>
      <c r="DC170">
        <v>28.3</v>
      </c>
      <c r="DD170">
        <v>29.9</v>
      </c>
      <c r="DE170">
        <v>28.9</v>
      </c>
      <c r="DF170">
        <v>29.6</v>
      </c>
      <c r="DG170">
        <v>30.8</v>
      </c>
      <c r="DH170">
        <v>28.2</v>
      </c>
      <c r="DI170">
        <v>26.8</v>
      </c>
      <c r="DJ170">
        <v>26.7</v>
      </c>
      <c r="DK170">
        <v>27.4</v>
      </c>
      <c r="DL170">
        <v>27.4</v>
      </c>
      <c r="DM170">
        <v>30</v>
      </c>
      <c r="DN170">
        <v>26.9</v>
      </c>
      <c r="DO170">
        <v>28.6</v>
      </c>
      <c r="DP170">
        <v>24.9</v>
      </c>
      <c r="DQ170">
        <v>24.3</v>
      </c>
      <c r="DR170">
        <v>22.7</v>
      </c>
      <c r="DS170">
        <v>24.7</v>
      </c>
      <c r="DT170">
        <v>25.9</v>
      </c>
      <c r="DU170">
        <v>24.1</v>
      </c>
      <c r="DV170">
        <v>25</v>
      </c>
      <c r="DW170">
        <v>24</v>
      </c>
      <c r="DX170">
        <v>25</v>
      </c>
      <c r="DY170">
        <v>26.2</v>
      </c>
      <c r="DZ170">
        <v>27.9</v>
      </c>
      <c r="EA170">
        <v>27.7</v>
      </c>
      <c r="EB170">
        <v>30</v>
      </c>
      <c r="EC170">
        <v>30.8</v>
      </c>
      <c r="ED170">
        <v>30.6</v>
      </c>
      <c r="EE170">
        <v>31</v>
      </c>
      <c r="EF170">
        <v>27.2</v>
      </c>
      <c r="EG170">
        <v>26.5</v>
      </c>
      <c r="EH170">
        <v>26.7</v>
      </c>
      <c r="EI170">
        <v>27.8</v>
      </c>
      <c r="EJ170">
        <v>27.7</v>
      </c>
      <c r="EK170">
        <v>33.6</v>
      </c>
      <c r="EL170">
        <v>34.799999999999997</v>
      </c>
      <c r="EM170">
        <v>35.799999999999997</v>
      </c>
      <c r="EN170">
        <v>34.1</v>
      </c>
      <c r="EO170">
        <v>34.9</v>
      </c>
    </row>
    <row r="171" spans="1:145" x14ac:dyDescent="0.2">
      <c r="A171" t="s">
        <v>165</v>
      </c>
      <c r="B171">
        <v>9.9</v>
      </c>
      <c r="C171">
        <v>8.6</v>
      </c>
      <c r="D171">
        <v>7.3</v>
      </c>
      <c r="E171">
        <v>6.9</v>
      </c>
      <c r="F171">
        <v>12.3</v>
      </c>
      <c r="G171">
        <v>11.9</v>
      </c>
      <c r="H171">
        <v>11.2</v>
      </c>
      <c r="I171">
        <v>10.7</v>
      </c>
      <c r="J171" t="s">
        <v>223</v>
      </c>
      <c r="K171" t="s">
        <v>223</v>
      </c>
      <c r="L171" t="s">
        <v>223</v>
      </c>
      <c r="M171" t="s">
        <v>223</v>
      </c>
      <c r="N171" t="s">
        <v>223</v>
      </c>
      <c r="O171" t="s">
        <v>223</v>
      </c>
      <c r="P171" t="s">
        <v>223</v>
      </c>
      <c r="Q171" t="s">
        <v>223</v>
      </c>
      <c r="R171" t="s">
        <v>223</v>
      </c>
      <c r="S171" t="s">
        <v>223</v>
      </c>
      <c r="T171" t="s">
        <v>223</v>
      </c>
      <c r="U171" t="s">
        <v>223</v>
      </c>
      <c r="V171" t="s">
        <v>223</v>
      </c>
      <c r="W171" t="s">
        <v>223</v>
      </c>
      <c r="X171" t="s">
        <v>223</v>
      </c>
      <c r="Y171" t="s">
        <v>223</v>
      </c>
      <c r="Z171" t="s">
        <v>223</v>
      </c>
      <c r="AA171" t="s">
        <v>223</v>
      </c>
      <c r="AB171" t="s">
        <v>223</v>
      </c>
      <c r="AC171">
        <v>308.60000000000002</v>
      </c>
      <c r="AD171">
        <v>319.8</v>
      </c>
      <c r="AE171">
        <v>308.60000000000002</v>
      </c>
      <c r="AF171">
        <v>296.3</v>
      </c>
      <c r="AG171">
        <v>271.60000000000002</v>
      </c>
      <c r="AH171" t="s">
        <v>223</v>
      </c>
      <c r="AI171" t="s">
        <v>223</v>
      </c>
      <c r="AJ171" t="s">
        <v>223</v>
      </c>
      <c r="AK171" t="s">
        <v>223</v>
      </c>
      <c r="AL171" t="s">
        <v>223</v>
      </c>
      <c r="AM171" t="s">
        <v>223</v>
      </c>
      <c r="AN171" t="s">
        <v>223</v>
      </c>
      <c r="AO171" t="s">
        <v>223</v>
      </c>
      <c r="AP171" t="s">
        <v>223</v>
      </c>
      <c r="AQ171" t="s">
        <v>223</v>
      </c>
      <c r="AR171" t="s">
        <v>223</v>
      </c>
      <c r="AS171" t="s">
        <v>223</v>
      </c>
      <c r="AT171" t="s">
        <v>223</v>
      </c>
      <c r="AU171" t="s">
        <v>223</v>
      </c>
      <c r="AV171" t="s">
        <v>223</v>
      </c>
      <c r="AW171" t="s">
        <v>223</v>
      </c>
      <c r="AX171" t="s">
        <v>223</v>
      </c>
      <c r="AY171" t="s">
        <v>223</v>
      </c>
      <c r="AZ171" t="s">
        <v>223</v>
      </c>
      <c r="BA171" t="s">
        <v>223</v>
      </c>
      <c r="BB171" t="s">
        <v>223</v>
      </c>
      <c r="BC171" t="s">
        <v>223</v>
      </c>
      <c r="BD171" t="s">
        <v>223</v>
      </c>
      <c r="BE171" t="s">
        <v>223</v>
      </c>
      <c r="BF171" t="s">
        <v>223</v>
      </c>
      <c r="BG171" t="s">
        <v>223</v>
      </c>
      <c r="BH171" t="s">
        <v>223</v>
      </c>
      <c r="BI171" t="s">
        <v>223</v>
      </c>
      <c r="BJ171" t="s">
        <v>223</v>
      </c>
      <c r="BK171" t="s">
        <v>223</v>
      </c>
      <c r="BL171" t="s">
        <v>223</v>
      </c>
      <c r="BM171" t="s">
        <v>223</v>
      </c>
      <c r="BN171" t="s">
        <v>223</v>
      </c>
      <c r="BO171" t="s">
        <v>223</v>
      </c>
      <c r="BP171" t="s">
        <v>223</v>
      </c>
      <c r="BQ171" t="s">
        <v>223</v>
      </c>
      <c r="BR171">
        <v>2589.3000000000002</v>
      </c>
      <c r="BS171">
        <v>2603.6</v>
      </c>
      <c r="BT171">
        <v>2323.1999999999998</v>
      </c>
      <c r="BU171">
        <v>2596.4</v>
      </c>
      <c r="BV171">
        <v>2433.9</v>
      </c>
      <c r="BW171" t="s">
        <v>223</v>
      </c>
      <c r="BX171" t="s">
        <v>223</v>
      </c>
      <c r="BY171" t="s">
        <v>223</v>
      </c>
      <c r="BZ171" t="s">
        <v>223</v>
      </c>
      <c r="CA171" t="s">
        <v>223</v>
      </c>
      <c r="CB171" t="s">
        <v>223</v>
      </c>
      <c r="CC171" t="s">
        <v>223</v>
      </c>
      <c r="CD171" t="s">
        <v>223</v>
      </c>
      <c r="CE171" t="s">
        <v>223</v>
      </c>
      <c r="CF171" t="s">
        <v>223</v>
      </c>
      <c r="CG171" t="s">
        <v>223</v>
      </c>
      <c r="CH171" t="s">
        <v>223</v>
      </c>
      <c r="CI171" t="s">
        <v>223</v>
      </c>
      <c r="CJ171" t="s">
        <v>223</v>
      </c>
      <c r="CK171" t="s">
        <v>223</v>
      </c>
      <c r="CL171" t="s">
        <v>223</v>
      </c>
      <c r="CM171" t="s">
        <v>223</v>
      </c>
      <c r="CN171" t="s">
        <v>223</v>
      </c>
      <c r="CO171" t="s">
        <v>223</v>
      </c>
      <c r="CP171" t="s">
        <v>223</v>
      </c>
      <c r="CQ171" t="s">
        <v>223</v>
      </c>
      <c r="CR171" t="s">
        <v>223</v>
      </c>
      <c r="CS171" t="s">
        <v>223</v>
      </c>
      <c r="CT171" t="s">
        <v>223</v>
      </c>
      <c r="CU171" t="s">
        <v>223</v>
      </c>
      <c r="CV171" t="s">
        <v>223</v>
      </c>
      <c r="CW171" t="s">
        <v>223</v>
      </c>
      <c r="CX171" t="s">
        <v>223</v>
      </c>
      <c r="CY171">
        <v>91.7</v>
      </c>
      <c r="CZ171">
        <v>98.8</v>
      </c>
      <c r="DA171">
        <v>106.6</v>
      </c>
      <c r="DB171">
        <v>31.3</v>
      </c>
      <c r="DC171">
        <v>31.1</v>
      </c>
      <c r="DD171">
        <v>30.6</v>
      </c>
      <c r="DE171">
        <v>29.9</v>
      </c>
      <c r="DF171">
        <v>30.4</v>
      </c>
      <c r="DG171">
        <v>29.3</v>
      </c>
      <c r="DH171">
        <v>29.9</v>
      </c>
      <c r="DI171">
        <v>29.3</v>
      </c>
      <c r="DJ171">
        <v>17.5</v>
      </c>
      <c r="DK171">
        <v>17.3</v>
      </c>
      <c r="DL171">
        <v>17.3</v>
      </c>
      <c r="DM171">
        <v>17.899999999999999</v>
      </c>
      <c r="DN171">
        <v>19.100000000000001</v>
      </c>
      <c r="DO171">
        <v>15.3</v>
      </c>
      <c r="DP171">
        <v>14.9</v>
      </c>
      <c r="DQ171">
        <v>12.4</v>
      </c>
      <c r="DR171">
        <v>10.5</v>
      </c>
      <c r="DS171">
        <v>12.6</v>
      </c>
      <c r="DT171">
        <v>15.2</v>
      </c>
      <c r="DU171">
        <v>12.5</v>
      </c>
      <c r="DV171">
        <v>12.2</v>
      </c>
      <c r="DW171">
        <v>11.6</v>
      </c>
      <c r="DX171">
        <v>11.2</v>
      </c>
      <c r="DY171">
        <v>12.6</v>
      </c>
      <c r="DZ171">
        <v>13.4</v>
      </c>
      <c r="EA171">
        <v>12.7</v>
      </c>
      <c r="EB171">
        <v>12.8</v>
      </c>
      <c r="EC171">
        <v>12.1</v>
      </c>
      <c r="ED171">
        <v>12.2</v>
      </c>
      <c r="EE171">
        <v>12.2</v>
      </c>
      <c r="EF171">
        <v>11</v>
      </c>
      <c r="EG171">
        <v>55.2</v>
      </c>
      <c r="EH171">
        <v>69</v>
      </c>
      <c r="EI171">
        <v>60.3</v>
      </c>
      <c r="EJ171">
        <v>63.4</v>
      </c>
      <c r="EK171">
        <v>62.1</v>
      </c>
      <c r="EL171" t="s">
        <v>223</v>
      </c>
      <c r="EM171" t="s">
        <v>223</v>
      </c>
      <c r="EN171" t="s">
        <v>223</v>
      </c>
      <c r="EO171" t="s">
        <v>223</v>
      </c>
    </row>
    <row r="172" spans="1:145" x14ac:dyDescent="0.2">
      <c r="A172" t="s">
        <v>166</v>
      </c>
      <c r="B172">
        <v>1.3</v>
      </c>
      <c r="C172">
        <v>1.5</v>
      </c>
      <c r="D172">
        <v>0.9</v>
      </c>
      <c r="E172">
        <v>1.1000000000000001</v>
      </c>
      <c r="F172">
        <v>6.9</v>
      </c>
      <c r="G172">
        <v>9.1</v>
      </c>
      <c r="H172">
        <v>9.6999999999999993</v>
      </c>
      <c r="I172">
        <v>11.9</v>
      </c>
      <c r="J172">
        <v>10</v>
      </c>
      <c r="K172" t="s">
        <v>223</v>
      </c>
      <c r="L172" t="s">
        <v>223</v>
      </c>
      <c r="M172" t="s">
        <v>223</v>
      </c>
      <c r="N172" t="s">
        <v>223</v>
      </c>
      <c r="O172" t="s">
        <v>223</v>
      </c>
      <c r="P172" t="s">
        <v>223</v>
      </c>
      <c r="Q172" t="s">
        <v>223</v>
      </c>
      <c r="R172" t="s">
        <v>223</v>
      </c>
      <c r="S172" t="s">
        <v>223</v>
      </c>
      <c r="T172" t="s">
        <v>223</v>
      </c>
      <c r="U172" t="s">
        <v>223</v>
      </c>
      <c r="V172" t="s">
        <v>223</v>
      </c>
      <c r="W172" t="s">
        <v>223</v>
      </c>
      <c r="X172" t="s">
        <v>223</v>
      </c>
      <c r="Y172" t="s">
        <v>223</v>
      </c>
      <c r="Z172" t="s">
        <v>223</v>
      </c>
      <c r="AA172" t="s">
        <v>223</v>
      </c>
      <c r="AB172" t="s">
        <v>223</v>
      </c>
      <c r="AC172" t="s">
        <v>223</v>
      </c>
      <c r="AD172">
        <v>11.9</v>
      </c>
      <c r="AE172">
        <v>13.8</v>
      </c>
      <c r="AF172">
        <v>12.3</v>
      </c>
      <c r="AG172">
        <v>10.7</v>
      </c>
      <c r="AH172">
        <v>4.5999999999999996</v>
      </c>
      <c r="AI172">
        <v>3.5</v>
      </c>
      <c r="AJ172">
        <v>4</v>
      </c>
      <c r="AK172">
        <v>3.5</v>
      </c>
      <c r="AL172">
        <v>3.2</v>
      </c>
      <c r="AM172">
        <v>4.0999999999999996</v>
      </c>
      <c r="AN172">
        <v>4.5</v>
      </c>
      <c r="AO172">
        <v>19.399999999999999</v>
      </c>
      <c r="AP172">
        <v>18.8</v>
      </c>
      <c r="AQ172">
        <v>14</v>
      </c>
      <c r="AR172">
        <v>13.4</v>
      </c>
      <c r="AS172">
        <v>12.7</v>
      </c>
      <c r="AT172" t="s">
        <v>223</v>
      </c>
      <c r="AU172" t="s">
        <v>223</v>
      </c>
      <c r="AV172" t="s">
        <v>223</v>
      </c>
      <c r="AW172" t="s">
        <v>223</v>
      </c>
      <c r="AX172" t="s">
        <v>223</v>
      </c>
      <c r="AY172" t="s">
        <v>223</v>
      </c>
      <c r="AZ172" t="s">
        <v>223</v>
      </c>
      <c r="BA172" t="s">
        <v>223</v>
      </c>
      <c r="BB172" t="s">
        <v>223</v>
      </c>
      <c r="BC172" t="s">
        <v>223</v>
      </c>
      <c r="BD172" t="s">
        <v>223</v>
      </c>
      <c r="BE172" t="s">
        <v>223</v>
      </c>
      <c r="BF172" t="s">
        <v>223</v>
      </c>
      <c r="BG172" t="s">
        <v>223</v>
      </c>
      <c r="BH172" t="s">
        <v>223</v>
      </c>
      <c r="BI172" t="s">
        <v>223</v>
      </c>
      <c r="BJ172" t="s">
        <v>223</v>
      </c>
      <c r="BK172" t="s">
        <v>223</v>
      </c>
      <c r="BL172" t="s">
        <v>223</v>
      </c>
      <c r="BM172" t="s">
        <v>223</v>
      </c>
      <c r="BN172" t="s">
        <v>223</v>
      </c>
      <c r="BO172" t="s">
        <v>223</v>
      </c>
      <c r="BP172" t="s">
        <v>223</v>
      </c>
      <c r="BQ172" t="s">
        <v>223</v>
      </c>
      <c r="BR172" t="s">
        <v>223</v>
      </c>
      <c r="BS172" t="s">
        <v>223</v>
      </c>
      <c r="BT172" t="s">
        <v>223</v>
      </c>
      <c r="BU172" t="s">
        <v>223</v>
      </c>
      <c r="BV172" t="s">
        <v>223</v>
      </c>
      <c r="BW172" t="s">
        <v>223</v>
      </c>
      <c r="BX172" t="s">
        <v>223</v>
      </c>
      <c r="BY172">
        <v>15.2</v>
      </c>
      <c r="BZ172">
        <v>14.8</v>
      </c>
      <c r="CA172" t="s">
        <v>223</v>
      </c>
      <c r="CB172" t="s">
        <v>223</v>
      </c>
      <c r="CC172" t="s">
        <v>223</v>
      </c>
      <c r="CD172" t="s">
        <v>223</v>
      </c>
      <c r="CE172" t="s">
        <v>223</v>
      </c>
      <c r="CF172" t="s">
        <v>223</v>
      </c>
      <c r="CG172" t="s">
        <v>223</v>
      </c>
      <c r="CH172" t="s">
        <v>223</v>
      </c>
      <c r="CI172" t="s">
        <v>223</v>
      </c>
      <c r="CJ172" t="s">
        <v>223</v>
      </c>
      <c r="CK172" t="s">
        <v>223</v>
      </c>
      <c r="CL172" t="s">
        <v>223</v>
      </c>
      <c r="CM172" t="s">
        <v>223</v>
      </c>
      <c r="CN172" t="s">
        <v>223</v>
      </c>
      <c r="CO172" t="s">
        <v>223</v>
      </c>
      <c r="CP172" t="s">
        <v>223</v>
      </c>
      <c r="CQ172" t="s">
        <v>223</v>
      </c>
      <c r="CR172" t="s">
        <v>223</v>
      </c>
      <c r="CS172" t="s">
        <v>223</v>
      </c>
      <c r="CT172" t="s">
        <v>223</v>
      </c>
      <c r="CU172" t="s">
        <v>223</v>
      </c>
      <c r="CV172" t="s">
        <v>223</v>
      </c>
      <c r="CW172" t="s">
        <v>223</v>
      </c>
      <c r="CX172" t="s">
        <v>223</v>
      </c>
      <c r="CY172" t="s">
        <v>223</v>
      </c>
      <c r="CZ172" t="s">
        <v>223</v>
      </c>
      <c r="DA172" t="s">
        <v>223</v>
      </c>
      <c r="DB172" t="s">
        <v>223</v>
      </c>
      <c r="DC172" t="s">
        <v>223</v>
      </c>
      <c r="DD172" t="s">
        <v>223</v>
      </c>
      <c r="DE172" t="s">
        <v>223</v>
      </c>
      <c r="DF172" t="s">
        <v>223</v>
      </c>
      <c r="DG172" t="s">
        <v>223</v>
      </c>
      <c r="DH172" t="s">
        <v>223</v>
      </c>
      <c r="DI172">
        <v>14.3</v>
      </c>
      <c r="DJ172">
        <v>15.4</v>
      </c>
      <c r="DK172">
        <v>7.6</v>
      </c>
      <c r="DL172">
        <v>7.5</v>
      </c>
      <c r="DM172">
        <v>8</v>
      </c>
      <c r="DN172">
        <v>5.5</v>
      </c>
      <c r="DO172">
        <v>5.6</v>
      </c>
      <c r="DP172">
        <v>5.2</v>
      </c>
      <c r="DQ172">
        <v>4.3</v>
      </c>
      <c r="DR172">
        <v>3.7</v>
      </c>
      <c r="DS172">
        <v>4</v>
      </c>
      <c r="DT172">
        <v>4</v>
      </c>
      <c r="DU172" t="s">
        <v>223</v>
      </c>
      <c r="DV172" t="s">
        <v>223</v>
      </c>
      <c r="DW172" t="s">
        <v>223</v>
      </c>
      <c r="DX172" t="s">
        <v>223</v>
      </c>
      <c r="DY172" t="s">
        <v>223</v>
      </c>
      <c r="DZ172" t="s">
        <v>223</v>
      </c>
      <c r="EA172" t="s">
        <v>223</v>
      </c>
      <c r="EB172" t="s">
        <v>223</v>
      </c>
      <c r="EC172" t="s">
        <v>223</v>
      </c>
      <c r="ED172" t="s">
        <v>223</v>
      </c>
      <c r="EE172" t="s">
        <v>223</v>
      </c>
      <c r="EF172" t="s">
        <v>223</v>
      </c>
      <c r="EG172" t="s">
        <v>223</v>
      </c>
      <c r="EH172" t="s">
        <v>223</v>
      </c>
      <c r="EI172" t="s">
        <v>223</v>
      </c>
      <c r="EJ172" t="s">
        <v>223</v>
      </c>
      <c r="EK172" t="s">
        <v>223</v>
      </c>
      <c r="EL172" t="s">
        <v>223</v>
      </c>
      <c r="EM172" t="s">
        <v>223</v>
      </c>
      <c r="EN172" t="s">
        <v>223</v>
      </c>
      <c r="EO172" t="s">
        <v>223</v>
      </c>
    </row>
    <row r="173" spans="1:145" x14ac:dyDescent="0.2">
      <c r="A173" t="s">
        <v>167</v>
      </c>
      <c r="B173">
        <v>14.2</v>
      </c>
      <c r="C173">
        <v>12.2</v>
      </c>
      <c r="D173">
        <v>13.1</v>
      </c>
      <c r="E173">
        <v>12.1</v>
      </c>
      <c r="F173">
        <v>14.2</v>
      </c>
      <c r="G173">
        <v>16.5</v>
      </c>
      <c r="H173">
        <v>15.8</v>
      </c>
      <c r="I173">
        <v>16.3</v>
      </c>
      <c r="J173">
        <v>15.6</v>
      </c>
      <c r="K173">
        <v>17.7</v>
      </c>
      <c r="L173">
        <v>16.8</v>
      </c>
      <c r="M173">
        <v>16.3</v>
      </c>
      <c r="N173">
        <v>14.5</v>
      </c>
      <c r="O173">
        <v>14</v>
      </c>
      <c r="P173">
        <v>13.8</v>
      </c>
      <c r="Q173">
        <v>16.600000000000001</v>
      </c>
      <c r="R173">
        <v>16</v>
      </c>
      <c r="S173">
        <v>14.1</v>
      </c>
      <c r="T173">
        <v>12</v>
      </c>
      <c r="U173">
        <v>12.1</v>
      </c>
      <c r="V173">
        <v>17.600000000000001</v>
      </c>
      <c r="W173">
        <v>18.600000000000001</v>
      </c>
      <c r="X173">
        <v>19.899999999999999</v>
      </c>
      <c r="Y173">
        <v>19.100000000000001</v>
      </c>
      <c r="Z173">
        <v>21.4</v>
      </c>
      <c r="AA173">
        <v>23.8</v>
      </c>
      <c r="AB173">
        <v>24.9</v>
      </c>
      <c r="AC173">
        <v>30.9</v>
      </c>
      <c r="AD173">
        <v>33.200000000000003</v>
      </c>
      <c r="AE173">
        <v>33.9</v>
      </c>
      <c r="AF173">
        <v>31.7</v>
      </c>
      <c r="AG173">
        <v>33.200000000000003</v>
      </c>
      <c r="AH173">
        <v>20.399999999999999</v>
      </c>
      <c r="AI173">
        <v>21.3</v>
      </c>
      <c r="AJ173">
        <v>22.5</v>
      </c>
      <c r="AK173">
        <v>22.2</v>
      </c>
      <c r="AL173">
        <v>22.2</v>
      </c>
      <c r="AM173">
        <v>22.2</v>
      </c>
      <c r="AN173">
        <v>22.2</v>
      </c>
      <c r="AO173">
        <v>22.2</v>
      </c>
      <c r="AP173">
        <v>22.2</v>
      </c>
      <c r="AQ173">
        <v>22.2</v>
      </c>
      <c r="AR173">
        <v>22.2</v>
      </c>
      <c r="AS173">
        <v>22.2</v>
      </c>
      <c r="AT173">
        <v>22.2</v>
      </c>
      <c r="AU173">
        <v>22.2</v>
      </c>
      <c r="AV173">
        <v>22.2</v>
      </c>
      <c r="AW173">
        <v>22.2</v>
      </c>
      <c r="AX173">
        <v>22.2</v>
      </c>
      <c r="AY173">
        <v>22.2</v>
      </c>
      <c r="AZ173">
        <v>22.2</v>
      </c>
      <c r="BA173">
        <v>22.2</v>
      </c>
      <c r="BB173">
        <v>22.2</v>
      </c>
      <c r="BC173">
        <v>22.2</v>
      </c>
      <c r="BD173">
        <v>22.2</v>
      </c>
      <c r="BE173">
        <v>22.2</v>
      </c>
      <c r="BF173">
        <v>22.2</v>
      </c>
      <c r="BG173">
        <v>22.2</v>
      </c>
      <c r="BH173">
        <v>22.2</v>
      </c>
      <c r="BI173">
        <v>22.2</v>
      </c>
      <c r="BJ173">
        <v>22.2</v>
      </c>
      <c r="BK173">
        <v>22.2</v>
      </c>
      <c r="BL173">
        <v>22.2</v>
      </c>
      <c r="BM173">
        <v>22.2</v>
      </c>
      <c r="BN173">
        <v>22.2</v>
      </c>
      <c r="BO173">
        <v>22.2</v>
      </c>
      <c r="BP173">
        <v>22.2</v>
      </c>
      <c r="BQ173">
        <v>22.2</v>
      </c>
      <c r="BR173">
        <v>22.2</v>
      </c>
      <c r="BS173">
        <v>22.2</v>
      </c>
      <c r="BT173">
        <v>22.2</v>
      </c>
      <c r="BU173">
        <v>22.2</v>
      </c>
      <c r="BV173">
        <v>22.2</v>
      </c>
      <c r="BW173">
        <v>22.2</v>
      </c>
      <c r="BX173">
        <v>22.2</v>
      </c>
      <c r="BY173">
        <v>22.2</v>
      </c>
      <c r="BZ173">
        <v>22.2</v>
      </c>
      <c r="CA173">
        <v>22.2</v>
      </c>
      <c r="CB173">
        <v>22.2</v>
      </c>
      <c r="CC173">
        <v>22.2</v>
      </c>
      <c r="CD173">
        <v>22.2</v>
      </c>
      <c r="CE173">
        <v>22.2</v>
      </c>
      <c r="CF173">
        <v>22.2</v>
      </c>
      <c r="CG173">
        <v>22.2</v>
      </c>
      <c r="CH173">
        <v>22.2</v>
      </c>
      <c r="CI173">
        <v>22.2</v>
      </c>
      <c r="CJ173">
        <v>22.2</v>
      </c>
      <c r="CK173">
        <v>22.2</v>
      </c>
      <c r="CL173">
        <v>22.2</v>
      </c>
      <c r="CM173">
        <v>22.2</v>
      </c>
      <c r="CN173">
        <v>22.2</v>
      </c>
      <c r="CO173">
        <v>22.2</v>
      </c>
      <c r="CP173">
        <v>22.2</v>
      </c>
      <c r="CQ173">
        <v>22.2</v>
      </c>
      <c r="CR173">
        <v>22.2</v>
      </c>
      <c r="CS173">
        <v>22.2</v>
      </c>
      <c r="CT173">
        <v>22.2</v>
      </c>
      <c r="CU173">
        <v>22.2</v>
      </c>
      <c r="CV173">
        <v>22.2</v>
      </c>
      <c r="CW173">
        <v>22.2</v>
      </c>
      <c r="CX173">
        <v>22.2</v>
      </c>
      <c r="CY173">
        <v>22.2</v>
      </c>
      <c r="CZ173">
        <v>22.2</v>
      </c>
      <c r="DA173">
        <v>22.2</v>
      </c>
      <c r="DB173">
        <v>22.2</v>
      </c>
      <c r="DC173">
        <v>22.2</v>
      </c>
      <c r="DD173">
        <v>22.2</v>
      </c>
      <c r="DE173">
        <v>22.2</v>
      </c>
      <c r="DF173">
        <v>22.2</v>
      </c>
      <c r="DG173">
        <v>22.2</v>
      </c>
      <c r="DH173">
        <v>22.2</v>
      </c>
      <c r="DI173">
        <v>22.2</v>
      </c>
      <c r="DJ173">
        <v>22.2</v>
      </c>
      <c r="DK173">
        <v>22.2</v>
      </c>
      <c r="DL173">
        <v>22.2</v>
      </c>
      <c r="DM173">
        <v>22.2</v>
      </c>
      <c r="DN173">
        <v>22.2</v>
      </c>
      <c r="DO173">
        <v>22.2</v>
      </c>
      <c r="DP173">
        <v>22.2</v>
      </c>
      <c r="DQ173">
        <v>22.2</v>
      </c>
      <c r="DR173">
        <v>22.2</v>
      </c>
      <c r="DS173">
        <v>22.2</v>
      </c>
      <c r="DT173">
        <v>22.2</v>
      </c>
      <c r="DU173">
        <v>22.2</v>
      </c>
      <c r="DV173">
        <v>22.2</v>
      </c>
      <c r="DW173">
        <v>22.2</v>
      </c>
      <c r="DX173">
        <v>22.2</v>
      </c>
      <c r="DY173">
        <v>22.2</v>
      </c>
      <c r="DZ173">
        <v>22.2</v>
      </c>
      <c r="EA173">
        <v>22.2</v>
      </c>
      <c r="EB173">
        <v>22.2</v>
      </c>
      <c r="EC173">
        <v>22.2</v>
      </c>
      <c r="ED173">
        <v>22.2</v>
      </c>
      <c r="EE173">
        <v>22.2</v>
      </c>
      <c r="EF173">
        <v>22.2</v>
      </c>
      <c r="EG173">
        <v>22.2</v>
      </c>
      <c r="EH173">
        <v>22.2</v>
      </c>
      <c r="EI173">
        <v>22.2</v>
      </c>
      <c r="EJ173">
        <v>22.2</v>
      </c>
      <c r="EK173">
        <v>22.2</v>
      </c>
      <c r="EL173">
        <v>22.2</v>
      </c>
      <c r="EM173">
        <v>22.2</v>
      </c>
      <c r="EN173">
        <v>22.2</v>
      </c>
      <c r="EO173">
        <v>22.2</v>
      </c>
    </row>
    <row r="174" spans="1:145" x14ac:dyDescent="0.2">
      <c r="A174" t="s">
        <v>168</v>
      </c>
      <c r="B174">
        <v>14.2</v>
      </c>
      <c r="C174">
        <v>13.9</v>
      </c>
      <c r="D174">
        <v>12.7</v>
      </c>
      <c r="E174">
        <v>1.1000000000000001</v>
      </c>
      <c r="F174">
        <v>1.2</v>
      </c>
      <c r="G174">
        <v>1.2</v>
      </c>
      <c r="H174">
        <v>1.2</v>
      </c>
      <c r="I174">
        <v>1.2</v>
      </c>
      <c r="J174">
        <v>1.3</v>
      </c>
      <c r="K174">
        <v>1.6</v>
      </c>
      <c r="L174">
        <v>1.6</v>
      </c>
      <c r="M174">
        <v>1.8</v>
      </c>
      <c r="N174">
        <v>1.7</v>
      </c>
      <c r="O174">
        <v>1.7</v>
      </c>
      <c r="P174">
        <v>1.7</v>
      </c>
      <c r="Q174" t="s">
        <v>223</v>
      </c>
      <c r="R174" t="s">
        <v>223</v>
      </c>
      <c r="S174" t="s">
        <v>223</v>
      </c>
      <c r="T174" t="s">
        <v>223</v>
      </c>
      <c r="U174" t="s">
        <v>223</v>
      </c>
      <c r="V174" t="s">
        <v>223</v>
      </c>
      <c r="W174">
        <v>62.5</v>
      </c>
      <c r="X174">
        <v>66.599999999999994</v>
      </c>
      <c r="Y174">
        <v>68.900000000000006</v>
      </c>
      <c r="Z174">
        <v>75.8</v>
      </c>
      <c r="AA174">
        <v>77.8</v>
      </c>
      <c r="AB174">
        <v>74.3</v>
      </c>
      <c r="AC174">
        <v>18.100000000000001</v>
      </c>
      <c r="AD174">
        <v>18.399999999999999</v>
      </c>
      <c r="AE174">
        <v>17.399999999999999</v>
      </c>
      <c r="AF174">
        <v>16.100000000000001</v>
      </c>
      <c r="AG174">
        <v>14.3</v>
      </c>
      <c r="AH174">
        <v>14</v>
      </c>
      <c r="AI174">
        <v>14.3</v>
      </c>
      <c r="AJ174">
        <v>14.3</v>
      </c>
      <c r="AK174">
        <v>13.7</v>
      </c>
      <c r="AL174">
        <v>14.4</v>
      </c>
      <c r="AM174">
        <v>15.8</v>
      </c>
      <c r="AN174">
        <v>16</v>
      </c>
      <c r="AO174">
        <v>14.7</v>
      </c>
      <c r="AP174">
        <v>15.4</v>
      </c>
      <c r="AQ174">
        <v>14.4</v>
      </c>
      <c r="AR174">
        <v>14.4</v>
      </c>
      <c r="AS174">
        <v>14.4</v>
      </c>
      <c r="AT174">
        <v>12.3</v>
      </c>
      <c r="AU174">
        <v>12.4</v>
      </c>
      <c r="AV174">
        <v>12.6</v>
      </c>
      <c r="AW174">
        <v>12.4</v>
      </c>
      <c r="AX174">
        <v>14.3</v>
      </c>
      <c r="AY174">
        <v>15</v>
      </c>
      <c r="AZ174">
        <v>15.5</v>
      </c>
      <c r="BA174">
        <v>16</v>
      </c>
      <c r="BB174">
        <v>16</v>
      </c>
      <c r="BC174">
        <v>15.4</v>
      </c>
      <c r="BD174">
        <v>16</v>
      </c>
      <c r="BE174">
        <v>13.8</v>
      </c>
      <c r="BF174">
        <v>14</v>
      </c>
      <c r="BG174">
        <v>15.5</v>
      </c>
      <c r="BH174">
        <v>15.8</v>
      </c>
      <c r="BI174">
        <v>16.2</v>
      </c>
      <c r="BJ174">
        <v>17.5</v>
      </c>
      <c r="BK174">
        <v>17.600000000000001</v>
      </c>
      <c r="BL174">
        <v>17.2</v>
      </c>
      <c r="BM174">
        <v>30.7</v>
      </c>
      <c r="BN174">
        <v>31.5</v>
      </c>
      <c r="BO174">
        <v>30</v>
      </c>
      <c r="BP174">
        <v>30.8</v>
      </c>
      <c r="BQ174">
        <v>30.1</v>
      </c>
      <c r="BR174">
        <v>28.7</v>
      </c>
      <c r="BS174">
        <v>28.9</v>
      </c>
      <c r="BT174">
        <v>29.2</v>
      </c>
      <c r="BU174">
        <v>29.4</v>
      </c>
      <c r="BV174">
        <v>33</v>
      </c>
      <c r="BW174">
        <v>30.3</v>
      </c>
      <c r="BX174">
        <v>33.799999999999997</v>
      </c>
      <c r="BY174">
        <v>35.799999999999997</v>
      </c>
      <c r="BZ174">
        <v>34.4</v>
      </c>
      <c r="CA174">
        <v>31.9</v>
      </c>
      <c r="CB174">
        <v>32.200000000000003</v>
      </c>
      <c r="CC174">
        <v>23.8</v>
      </c>
      <c r="CD174">
        <v>24.7</v>
      </c>
      <c r="CE174">
        <v>25.8</v>
      </c>
      <c r="CF174">
        <v>26.6</v>
      </c>
      <c r="CG174">
        <v>27.7</v>
      </c>
      <c r="CH174">
        <v>28</v>
      </c>
      <c r="CI174">
        <v>27.7</v>
      </c>
      <c r="CJ174">
        <v>28.2</v>
      </c>
      <c r="CK174">
        <v>25.6</v>
      </c>
      <c r="CL174">
        <v>26</v>
      </c>
      <c r="CM174">
        <v>27.3</v>
      </c>
      <c r="CN174">
        <v>26.8</v>
      </c>
      <c r="CO174">
        <v>28</v>
      </c>
      <c r="CP174">
        <v>24.4</v>
      </c>
      <c r="CQ174">
        <v>24.5</v>
      </c>
      <c r="CR174">
        <v>23</v>
      </c>
      <c r="CS174">
        <v>23.3</v>
      </c>
      <c r="CT174">
        <v>25</v>
      </c>
      <c r="CU174">
        <v>24.1</v>
      </c>
      <c r="CV174">
        <v>24.6</v>
      </c>
      <c r="CW174">
        <v>22.6</v>
      </c>
      <c r="CX174">
        <v>24.2</v>
      </c>
      <c r="CY174">
        <v>24.7</v>
      </c>
      <c r="CZ174">
        <v>25.7</v>
      </c>
      <c r="DA174">
        <v>25.8</v>
      </c>
      <c r="DB174">
        <v>24.8</v>
      </c>
      <c r="DC174">
        <v>10.8</v>
      </c>
      <c r="DD174">
        <v>10.6</v>
      </c>
      <c r="DE174">
        <v>10.6</v>
      </c>
      <c r="DF174">
        <v>10.9</v>
      </c>
      <c r="DG174">
        <v>10.199999999999999</v>
      </c>
      <c r="DH174">
        <v>10</v>
      </c>
      <c r="DI174">
        <v>9.5</v>
      </c>
      <c r="DJ174">
        <v>9.4</v>
      </c>
      <c r="DK174">
        <v>9.4</v>
      </c>
      <c r="DL174">
        <v>8.4</v>
      </c>
      <c r="DM174">
        <v>9.1</v>
      </c>
      <c r="DN174">
        <v>9.6999999999999993</v>
      </c>
      <c r="DO174">
        <v>22.5</v>
      </c>
      <c r="DP174">
        <v>22.1</v>
      </c>
      <c r="DQ174">
        <v>18.899999999999999</v>
      </c>
      <c r="DR174">
        <v>16.5</v>
      </c>
      <c r="DS174">
        <v>17.8</v>
      </c>
      <c r="DT174">
        <v>18.5</v>
      </c>
      <c r="DU174">
        <v>23.5</v>
      </c>
      <c r="DV174">
        <v>23.5</v>
      </c>
      <c r="DW174">
        <v>21.2</v>
      </c>
      <c r="DX174">
        <v>22.2</v>
      </c>
      <c r="DY174">
        <v>23.3</v>
      </c>
      <c r="DZ174">
        <v>21.5</v>
      </c>
      <c r="EA174">
        <v>22</v>
      </c>
      <c r="EB174">
        <v>24</v>
      </c>
      <c r="EC174">
        <v>25.9</v>
      </c>
      <c r="ED174">
        <v>28.5</v>
      </c>
      <c r="EE174">
        <v>27.9</v>
      </c>
      <c r="EF174">
        <v>26.4</v>
      </c>
      <c r="EG174">
        <v>21.1</v>
      </c>
      <c r="EH174">
        <v>21.8</v>
      </c>
      <c r="EI174">
        <v>25.3</v>
      </c>
      <c r="EJ174">
        <v>26.3</v>
      </c>
      <c r="EK174">
        <v>26.3</v>
      </c>
      <c r="EL174">
        <v>28.3</v>
      </c>
      <c r="EM174">
        <v>29.2</v>
      </c>
      <c r="EN174">
        <v>28.7</v>
      </c>
      <c r="EO174">
        <v>32.4</v>
      </c>
    </row>
    <row r="175" spans="1:145" x14ac:dyDescent="0.2">
      <c r="A175" t="s">
        <v>169</v>
      </c>
      <c r="B175">
        <v>13</v>
      </c>
      <c r="C175">
        <v>13.1</v>
      </c>
      <c r="D175">
        <v>11.4</v>
      </c>
      <c r="E175">
        <v>13.4</v>
      </c>
      <c r="F175">
        <v>14.1</v>
      </c>
      <c r="G175">
        <v>14.6</v>
      </c>
      <c r="H175">
        <v>14.8</v>
      </c>
      <c r="I175">
        <v>17</v>
      </c>
      <c r="J175">
        <v>17.5</v>
      </c>
      <c r="K175">
        <v>18.100000000000001</v>
      </c>
      <c r="L175">
        <v>18.2</v>
      </c>
      <c r="M175">
        <v>17.2</v>
      </c>
      <c r="N175">
        <v>17.899999999999999</v>
      </c>
      <c r="O175">
        <v>18.100000000000001</v>
      </c>
      <c r="P175">
        <v>19.3</v>
      </c>
      <c r="Q175">
        <v>19.600000000000001</v>
      </c>
      <c r="R175">
        <v>18.600000000000001</v>
      </c>
      <c r="S175">
        <v>19.100000000000001</v>
      </c>
      <c r="T175">
        <v>19</v>
      </c>
      <c r="U175">
        <v>19.399999999999999</v>
      </c>
      <c r="V175">
        <v>20.100000000000001</v>
      </c>
      <c r="W175">
        <v>20.5</v>
      </c>
      <c r="X175">
        <v>20.7</v>
      </c>
      <c r="Y175">
        <v>22</v>
      </c>
      <c r="Z175">
        <v>20.6</v>
      </c>
      <c r="AA175">
        <v>20.2</v>
      </c>
      <c r="AB175">
        <v>21</v>
      </c>
      <c r="AC175">
        <v>21.6</v>
      </c>
      <c r="AD175">
        <v>21.9</v>
      </c>
      <c r="AE175">
        <v>21.5</v>
      </c>
      <c r="AF175">
        <v>20.5</v>
      </c>
      <c r="AG175">
        <v>20.7</v>
      </c>
      <c r="AH175">
        <v>20.2</v>
      </c>
      <c r="AI175">
        <v>18.899999999999999</v>
      </c>
      <c r="AJ175">
        <v>19.899999999999999</v>
      </c>
      <c r="AK175">
        <v>21</v>
      </c>
      <c r="AL175">
        <v>20.9</v>
      </c>
      <c r="AM175">
        <v>24</v>
      </c>
      <c r="AN175">
        <v>24.3</v>
      </c>
      <c r="AO175">
        <v>25.3</v>
      </c>
      <c r="AP175">
        <v>24.9</v>
      </c>
      <c r="AQ175">
        <v>24.2</v>
      </c>
      <c r="AR175">
        <v>25.4</v>
      </c>
      <c r="AS175">
        <v>27.8</v>
      </c>
      <c r="AT175">
        <v>27.5</v>
      </c>
      <c r="AU175">
        <v>27.9</v>
      </c>
      <c r="AV175">
        <v>28.2</v>
      </c>
      <c r="AW175">
        <v>29.9</v>
      </c>
      <c r="AX175">
        <v>28.8</v>
      </c>
      <c r="AY175">
        <v>30.1</v>
      </c>
      <c r="AZ175">
        <v>33.299999999999997</v>
      </c>
      <c r="BA175">
        <v>31.9</v>
      </c>
      <c r="BB175">
        <v>30.8</v>
      </c>
      <c r="BC175">
        <v>29.9</v>
      </c>
      <c r="BD175">
        <v>28.3</v>
      </c>
      <c r="BE175">
        <v>27.8</v>
      </c>
      <c r="BF175">
        <v>28.4</v>
      </c>
      <c r="BG175">
        <v>28.8</v>
      </c>
      <c r="BH175">
        <v>28.3</v>
      </c>
      <c r="BI175">
        <v>27</v>
      </c>
      <c r="BJ175">
        <v>27.2</v>
      </c>
      <c r="BK175">
        <v>27.3</v>
      </c>
      <c r="BL175">
        <v>27.6</v>
      </c>
      <c r="BM175">
        <v>27.9</v>
      </c>
      <c r="BN175">
        <v>28</v>
      </c>
      <c r="BO175">
        <v>28.7</v>
      </c>
      <c r="BP175">
        <v>27.1</v>
      </c>
      <c r="BQ175">
        <v>25.8</v>
      </c>
      <c r="BR175">
        <v>26.5</v>
      </c>
      <c r="BS175">
        <v>25.5</v>
      </c>
      <c r="BT175">
        <v>27.4</v>
      </c>
      <c r="BU175">
        <v>27.2</v>
      </c>
      <c r="BV175">
        <v>26.5</v>
      </c>
      <c r="BW175">
        <v>22.9</v>
      </c>
      <c r="BX175">
        <v>23.6</v>
      </c>
      <c r="BY175">
        <v>22.9</v>
      </c>
      <c r="BZ175">
        <v>22.2</v>
      </c>
      <c r="CA175">
        <v>22.1</v>
      </c>
      <c r="CB175">
        <v>20.9</v>
      </c>
      <c r="CC175">
        <v>24.1</v>
      </c>
      <c r="CD175">
        <v>21.9</v>
      </c>
      <c r="CE175">
        <v>22.3</v>
      </c>
      <c r="CF175">
        <v>24.8</v>
      </c>
      <c r="CG175">
        <v>25.8</v>
      </c>
      <c r="CH175">
        <v>24.9</v>
      </c>
      <c r="CI175">
        <v>27.2</v>
      </c>
      <c r="CJ175">
        <v>28.4</v>
      </c>
      <c r="CK175">
        <v>28.3</v>
      </c>
      <c r="CL175">
        <v>29.6</v>
      </c>
      <c r="CM175">
        <v>29.8</v>
      </c>
      <c r="CN175">
        <v>31.1</v>
      </c>
      <c r="CO175">
        <v>27.5</v>
      </c>
      <c r="CP175">
        <v>27.8</v>
      </c>
      <c r="CQ175">
        <v>27.7</v>
      </c>
      <c r="CR175">
        <v>25.5</v>
      </c>
      <c r="CS175">
        <v>25.9</v>
      </c>
      <c r="CT175">
        <v>26.6</v>
      </c>
      <c r="CU175">
        <v>28.9</v>
      </c>
      <c r="CV175">
        <v>29.8</v>
      </c>
      <c r="CW175">
        <v>29.8</v>
      </c>
      <c r="CX175">
        <v>31.3</v>
      </c>
      <c r="CY175">
        <v>32.5</v>
      </c>
      <c r="CZ175">
        <v>32.5</v>
      </c>
      <c r="DA175">
        <v>28.8</v>
      </c>
      <c r="DB175">
        <v>29</v>
      </c>
      <c r="DC175">
        <v>31.1</v>
      </c>
      <c r="DD175">
        <v>33.1</v>
      </c>
      <c r="DE175">
        <v>32.6</v>
      </c>
      <c r="DF175">
        <v>34.200000000000003</v>
      </c>
      <c r="DG175">
        <v>30.3</v>
      </c>
      <c r="DH175">
        <v>28.6</v>
      </c>
      <c r="DI175">
        <v>28.5</v>
      </c>
      <c r="DJ175">
        <v>29.4</v>
      </c>
      <c r="DK175">
        <v>31.6</v>
      </c>
      <c r="DL175">
        <v>31.6</v>
      </c>
      <c r="DM175">
        <v>31.6</v>
      </c>
      <c r="DN175">
        <v>31.3</v>
      </c>
      <c r="DO175">
        <v>32.1</v>
      </c>
      <c r="DP175">
        <v>29</v>
      </c>
      <c r="DQ175">
        <v>29.4</v>
      </c>
      <c r="DR175">
        <v>27</v>
      </c>
      <c r="DS175">
        <v>29.4</v>
      </c>
      <c r="DT175">
        <v>30</v>
      </c>
      <c r="DU175">
        <v>29.4</v>
      </c>
      <c r="DV175">
        <v>31.8</v>
      </c>
      <c r="DW175">
        <v>30.1</v>
      </c>
      <c r="DX175">
        <v>29.2</v>
      </c>
      <c r="DY175">
        <v>25</v>
      </c>
      <c r="DZ175">
        <v>25</v>
      </c>
      <c r="EA175">
        <v>24.8</v>
      </c>
      <c r="EB175">
        <v>25.9</v>
      </c>
      <c r="EC175">
        <v>26.3</v>
      </c>
      <c r="ED175">
        <v>26.9</v>
      </c>
      <c r="EE175">
        <v>27.7</v>
      </c>
      <c r="EF175">
        <v>27.7</v>
      </c>
      <c r="EG175">
        <v>25.3</v>
      </c>
      <c r="EH175">
        <v>25</v>
      </c>
      <c r="EI175">
        <v>25.8</v>
      </c>
      <c r="EJ175">
        <v>26.6</v>
      </c>
      <c r="EK175">
        <v>40.799999999999997</v>
      </c>
      <c r="EL175">
        <v>39</v>
      </c>
      <c r="EM175">
        <v>41</v>
      </c>
      <c r="EN175">
        <v>38.5</v>
      </c>
      <c r="EO175">
        <v>42.7</v>
      </c>
    </row>
    <row r="176" spans="1:145" x14ac:dyDescent="0.2">
      <c r="A176" t="s">
        <v>170</v>
      </c>
      <c r="B176" t="s">
        <v>226</v>
      </c>
    </row>
    <row r="177" spans="1:145" x14ac:dyDescent="0.2">
      <c r="A177" t="s">
        <v>171</v>
      </c>
      <c r="B177">
        <v>14.8</v>
      </c>
      <c r="C177">
        <v>14.8</v>
      </c>
      <c r="D177">
        <v>14.8</v>
      </c>
      <c r="E177">
        <v>14.8</v>
      </c>
      <c r="F177">
        <v>14.8</v>
      </c>
      <c r="G177">
        <v>14.8</v>
      </c>
      <c r="H177">
        <v>14.8</v>
      </c>
      <c r="I177">
        <v>14.8</v>
      </c>
      <c r="J177">
        <v>14.8</v>
      </c>
      <c r="K177">
        <v>14.8</v>
      </c>
      <c r="L177">
        <v>14.8</v>
      </c>
      <c r="M177">
        <v>14.8</v>
      </c>
      <c r="N177">
        <v>14.8</v>
      </c>
      <c r="O177">
        <v>14.8</v>
      </c>
      <c r="P177">
        <v>14.8</v>
      </c>
      <c r="Q177">
        <v>14.8</v>
      </c>
      <c r="R177">
        <v>14.8</v>
      </c>
      <c r="S177">
        <v>14.8</v>
      </c>
      <c r="T177">
        <v>14.8</v>
      </c>
      <c r="U177">
        <v>14.8</v>
      </c>
      <c r="V177">
        <v>14.8</v>
      </c>
      <c r="W177">
        <v>14.8</v>
      </c>
      <c r="X177">
        <v>14.8</v>
      </c>
      <c r="Y177">
        <v>14.8</v>
      </c>
      <c r="Z177">
        <v>14.8</v>
      </c>
      <c r="AA177">
        <v>14.8</v>
      </c>
      <c r="AB177">
        <v>14.8</v>
      </c>
      <c r="AC177">
        <v>14.8</v>
      </c>
      <c r="AD177">
        <v>14.8</v>
      </c>
      <c r="AE177">
        <v>14.8</v>
      </c>
      <c r="AF177">
        <v>14.8</v>
      </c>
      <c r="AG177">
        <v>14.8</v>
      </c>
      <c r="AH177">
        <v>14.8</v>
      </c>
      <c r="AI177">
        <v>14.8</v>
      </c>
      <c r="AJ177">
        <v>14.8</v>
      </c>
      <c r="AK177">
        <v>14.8</v>
      </c>
      <c r="AL177">
        <v>14.8</v>
      </c>
      <c r="AM177">
        <v>14.8</v>
      </c>
      <c r="AN177">
        <v>14.8</v>
      </c>
      <c r="AO177">
        <v>14.8</v>
      </c>
      <c r="AP177">
        <v>14.8</v>
      </c>
      <c r="AQ177">
        <v>14.8</v>
      </c>
      <c r="AR177">
        <v>14.8</v>
      </c>
      <c r="AS177">
        <v>14.8</v>
      </c>
      <c r="AT177">
        <v>14.8</v>
      </c>
      <c r="AU177">
        <v>14.8</v>
      </c>
      <c r="AV177">
        <v>14.8</v>
      </c>
      <c r="AW177">
        <v>14.8</v>
      </c>
      <c r="AX177">
        <v>14.8</v>
      </c>
      <c r="AY177">
        <v>14.8</v>
      </c>
      <c r="AZ177">
        <v>14.8</v>
      </c>
      <c r="BA177">
        <v>14.8</v>
      </c>
      <c r="BB177">
        <v>14.8</v>
      </c>
      <c r="BC177">
        <v>14.8</v>
      </c>
      <c r="BD177">
        <v>14.8</v>
      </c>
      <c r="BE177">
        <v>14.8</v>
      </c>
      <c r="BF177">
        <v>14.8</v>
      </c>
      <c r="BG177">
        <v>14.8</v>
      </c>
      <c r="BH177">
        <v>14.8</v>
      </c>
      <c r="BI177">
        <v>14.8</v>
      </c>
      <c r="BJ177">
        <v>14.8</v>
      </c>
      <c r="BK177">
        <v>14.8</v>
      </c>
      <c r="BL177">
        <v>14.8</v>
      </c>
      <c r="BM177">
        <v>14.8</v>
      </c>
      <c r="BN177">
        <v>14.8</v>
      </c>
      <c r="BO177">
        <v>14.8</v>
      </c>
      <c r="BP177">
        <v>14.8</v>
      </c>
      <c r="BQ177">
        <v>14.8</v>
      </c>
      <c r="BR177">
        <v>14.8</v>
      </c>
      <c r="BS177">
        <v>14.8</v>
      </c>
      <c r="BT177">
        <v>14.8</v>
      </c>
      <c r="BU177">
        <v>14.8</v>
      </c>
      <c r="BV177">
        <v>14.8</v>
      </c>
      <c r="BW177">
        <v>14.8</v>
      </c>
      <c r="BX177">
        <v>14.8</v>
      </c>
      <c r="BY177">
        <v>14.8</v>
      </c>
      <c r="BZ177">
        <v>14.8</v>
      </c>
      <c r="CA177">
        <v>14.8</v>
      </c>
      <c r="CB177">
        <v>14.8</v>
      </c>
      <c r="CC177">
        <v>14.8</v>
      </c>
      <c r="CD177">
        <v>14.8</v>
      </c>
      <c r="CE177">
        <v>14.8</v>
      </c>
      <c r="CF177">
        <v>14.8</v>
      </c>
      <c r="CG177">
        <v>14.8</v>
      </c>
      <c r="CH177">
        <v>14.8</v>
      </c>
      <c r="CI177">
        <v>14.8</v>
      </c>
      <c r="CJ177">
        <v>14.8</v>
      </c>
      <c r="CK177">
        <v>14.8</v>
      </c>
      <c r="CL177">
        <v>14.8</v>
      </c>
      <c r="CM177">
        <v>14.8</v>
      </c>
      <c r="CN177">
        <v>14.8</v>
      </c>
      <c r="CO177">
        <v>14.8</v>
      </c>
      <c r="CP177">
        <v>14.8</v>
      </c>
      <c r="CQ177">
        <v>14.8</v>
      </c>
      <c r="CR177">
        <v>14.8</v>
      </c>
      <c r="CS177">
        <v>14.8</v>
      </c>
      <c r="CT177">
        <v>14.8</v>
      </c>
      <c r="CU177">
        <v>14.8</v>
      </c>
      <c r="CV177">
        <v>14.8</v>
      </c>
      <c r="CW177">
        <v>14.8</v>
      </c>
      <c r="CX177">
        <v>14.8</v>
      </c>
      <c r="CY177">
        <v>14.8</v>
      </c>
      <c r="CZ177">
        <v>14.8</v>
      </c>
      <c r="DA177">
        <v>14.8</v>
      </c>
      <c r="DB177">
        <v>14.8</v>
      </c>
      <c r="DC177">
        <v>14.8</v>
      </c>
      <c r="DD177">
        <v>14.8</v>
      </c>
      <c r="DE177">
        <v>14.8</v>
      </c>
      <c r="DF177">
        <v>14.8</v>
      </c>
      <c r="DG177">
        <v>14.8</v>
      </c>
      <c r="DH177">
        <v>14.8</v>
      </c>
      <c r="DI177">
        <v>14.8</v>
      </c>
      <c r="DJ177">
        <v>14.8</v>
      </c>
      <c r="DK177">
        <v>14.8</v>
      </c>
      <c r="DL177">
        <v>14.8</v>
      </c>
      <c r="DM177">
        <v>14.8</v>
      </c>
      <c r="DN177">
        <v>14.8</v>
      </c>
      <c r="DO177">
        <v>14.8</v>
      </c>
      <c r="DP177">
        <v>14.8</v>
      </c>
      <c r="DQ177">
        <v>14.8</v>
      </c>
      <c r="DR177">
        <v>14.8</v>
      </c>
      <c r="DS177">
        <v>14.8</v>
      </c>
      <c r="DT177">
        <v>14.8</v>
      </c>
      <c r="DU177">
        <v>14.8</v>
      </c>
      <c r="DV177">
        <v>14.8</v>
      </c>
      <c r="DW177">
        <v>14.8</v>
      </c>
      <c r="DX177">
        <v>14.8</v>
      </c>
      <c r="DY177">
        <v>14.8</v>
      </c>
      <c r="DZ177">
        <v>14.8</v>
      </c>
      <c r="EA177">
        <v>14.8</v>
      </c>
      <c r="EB177">
        <v>14.8</v>
      </c>
      <c r="EC177">
        <v>14.8</v>
      </c>
      <c r="ED177">
        <v>14.8</v>
      </c>
      <c r="EE177">
        <v>14.8</v>
      </c>
      <c r="EF177">
        <v>14.8</v>
      </c>
      <c r="EG177">
        <v>14.8</v>
      </c>
      <c r="EH177">
        <v>14.8</v>
      </c>
      <c r="EI177">
        <v>14.8</v>
      </c>
      <c r="EJ177">
        <v>14.8</v>
      </c>
      <c r="EK177">
        <v>14.8</v>
      </c>
      <c r="EL177">
        <v>14.8</v>
      </c>
      <c r="EM177">
        <v>14.8</v>
      </c>
      <c r="EN177">
        <v>14.8</v>
      </c>
      <c r="EO177">
        <v>14.8</v>
      </c>
    </row>
    <row r="178" spans="1:145" x14ac:dyDescent="0.2">
      <c r="A178" t="s">
        <v>172</v>
      </c>
      <c r="B178">
        <v>9.6999999999999993</v>
      </c>
      <c r="C178">
        <v>10</v>
      </c>
      <c r="D178">
        <v>8.1999999999999993</v>
      </c>
      <c r="E178" t="s">
        <v>223</v>
      </c>
      <c r="F178" t="s">
        <v>223</v>
      </c>
      <c r="G178" t="s">
        <v>223</v>
      </c>
      <c r="H178" t="s">
        <v>223</v>
      </c>
      <c r="I178" t="s">
        <v>223</v>
      </c>
      <c r="J178" t="s">
        <v>223</v>
      </c>
      <c r="K178" t="s">
        <v>223</v>
      </c>
      <c r="L178" t="s">
        <v>223</v>
      </c>
      <c r="M178" t="s">
        <v>223</v>
      </c>
      <c r="N178" t="s">
        <v>223</v>
      </c>
      <c r="O178" t="s">
        <v>223</v>
      </c>
      <c r="P178" t="s">
        <v>223</v>
      </c>
      <c r="Q178" t="s">
        <v>223</v>
      </c>
      <c r="R178" t="s">
        <v>223</v>
      </c>
      <c r="S178" t="s">
        <v>223</v>
      </c>
      <c r="T178" t="s">
        <v>223</v>
      </c>
      <c r="U178" t="s">
        <v>223</v>
      </c>
      <c r="V178" t="s">
        <v>223</v>
      </c>
      <c r="W178" t="s">
        <v>223</v>
      </c>
      <c r="X178" t="s">
        <v>223</v>
      </c>
      <c r="Y178" t="s">
        <v>223</v>
      </c>
      <c r="Z178" t="s">
        <v>223</v>
      </c>
      <c r="AA178" t="s">
        <v>223</v>
      </c>
      <c r="AB178" t="s">
        <v>223</v>
      </c>
      <c r="AC178" t="s">
        <v>223</v>
      </c>
      <c r="AD178" t="s">
        <v>223</v>
      </c>
      <c r="AE178" t="s">
        <v>223</v>
      </c>
      <c r="AF178" t="s">
        <v>223</v>
      </c>
      <c r="AG178" t="s">
        <v>223</v>
      </c>
      <c r="AH178" t="s">
        <v>223</v>
      </c>
      <c r="AI178" t="s">
        <v>223</v>
      </c>
      <c r="AJ178" t="s">
        <v>223</v>
      </c>
      <c r="AK178" t="s">
        <v>223</v>
      </c>
      <c r="AL178" t="s">
        <v>223</v>
      </c>
      <c r="AM178" t="s">
        <v>223</v>
      </c>
      <c r="AN178" t="s">
        <v>223</v>
      </c>
      <c r="AO178">
        <v>35.6</v>
      </c>
      <c r="AP178">
        <v>39.799999999999997</v>
      </c>
      <c r="AQ178">
        <v>40.1</v>
      </c>
      <c r="AR178">
        <v>42.9</v>
      </c>
      <c r="AS178">
        <v>43.5</v>
      </c>
      <c r="AT178">
        <v>46</v>
      </c>
      <c r="AU178">
        <v>20.8</v>
      </c>
      <c r="AV178">
        <v>20.7</v>
      </c>
      <c r="AW178">
        <v>19.8</v>
      </c>
      <c r="AX178">
        <v>20.399999999999999</v>
      </c>
      <c r="AY178">
        <v>20.5</v>
      </c>
      <c r="AZ178">
        <v>21.7</v>
      </c>
      <c r="BA178">
        <v>22.1</v>
      </c>
      <c r="BB178">
        <v>21.9</v>
      </c>
      <c r="BC178">
        <v>21.4</v>
      </c>
      <c r="BD178">
        <v>22.2</v>
      </c>
      <c r="BE178">
        <v>23.7</v>
      </c>
      <c r="BF178">
        <v>25.2</v>
      </c>
      <c r="BG178">
        <v>20.8</v>
      </c>
      <c r="BH178">
        <v>21.4</v>
      </c>
      <c r="BI178">
        <v>22.7</v>
      </c>
      <c r="BJ178">
        <v>23.1</v>
      </c>
      <c r="BK178">
        <v>22.9</v>
      </c>
      <c r="BL178">
        <v>23.8</v>
      </c>
      <c r="BM178">
        <v>23.7</v>
      </c>
      <c r="BN178">
        <v>10.9</v>
      </c>
      <c r="BO178">
        <v>10.5</v>
      </c>
      <c r="BP178">
        <v>11.1</v>
      </c>
      <c r="BQ178">
        <v>10.5</v>
      </c>
      <c r="BR178">
        <v>10.4</v>
      </c>
      <c r="BS178">
        <v>9.5</v>
      </c>
      <c r="BT178">
        <v>9.9</v>
      </c>
      <c r="BU178">
        <v>10.6</v>
      </c>
      <c r="BV178">
        <v>10.8</v>
      </c>
      <c r="BW178">
        <v>10.3</v>
      </c>
      <c r="BX178">
        <v>10.6</v>
      </c>
      <c r="BY178">
        <v>14.9</v>
      </c>
      <c r="BZ178">
        <v>16</v>
      </c>
      <c r="CA178">
        <v>17.399999999999999</v>
      </c>
      <c r="CB178">
        <v>16.5</v>
      </c>
      <c r="CC178">
        <v>17.600000000000001</v>
      </c>
      <c r="CD178">
        <v>17.600000000000001</v>
      </c>
      <c r="CE178">
        <v>17.8</v>
      </c>
      <c r="CF178">
        <v>19.8</v>
      </c>
      <c r="CG178">
        <v>20.3</v>
      </c>
      <c r="CH178">
        <v>19.600000000000001</v>
      </c>
      <c r="CI178">
        <v>18.899999999999999</v>
      </c>
      <c r="CJ178">
        <v>18</v>
      </c>
      <c r="CK178">
        <v>17.899999999999999</v>
      </c>
      <c r="CL178">
        <v>18.399999999999999</v>
      </c>
      <c r="CM178">
        <v>19.100000000000001</v>
      </c>
      <c r="CN178">
        <v>19.100000000000001</v>
      </c>
      <c r="CO178">
        <v>20.6</v>
      </c>
      <c r="CP178">
        <v>24.6</v>
      </c>
      <c r="CQ178">
        <v>25.4</v>
      </c>
      <c r="CR178">
        <v>23.9</v>
      </c>
      <c r="CS178">
        <v>24.4</v>
      </c>
      <c r="CT178">
        <v>25.2</v>
      </c>
      <c r="CU178">
        <v>26</v>
      </c>
      <c r="CV178">
        <v>27.2</v>
      </c>
      <c r="CW178">
        <v>36.9</v>
      </c>
      <c r="CX178">
        <v>39.6</v>
      </c>
      <c r="CY178">
        <v>39</v>
      </c>
      <c r="CZ178">
        <v>38.200000000000003</v>
      </c>
      <c r="DA178">
        <v>39.200000000000003</v>
      </c>
      <c r="DB178">
        <v>33.6</v>
      </c>
      <c r="DC178">
        <v>35</v>
      </c>
      <c r="DD178">
        <v>34.700000000000003</v>
      </c>
      <c r="DE178">
        <v>33.1</v>
      </c>
      <c r="DF178">
        <v>35.4</v>
      </c>
      <c r="DG178">
        <v>35.799999999999997</v>
      </c>
      <c r="DH178">
        <v>35.200000000000003</v>
      </c>
      <c r="DI178">
        <v>32.200000000000003</v>
      </c>
      <c r="DJ178">
        <v>34.5</v>
      </c>
      <c r="DK178">
        <v>38.700000000000003</v>
      </c>
      <c r="DL178">
        <v>39.6</v>
      </c>
      <c r="DM178">
        <v>42.7</v>
      </c>
      <c r="DN178">
        <v>39.200000000000003</v>
      </c>
      <c r="DO178">
        <v>39.200000000000003</v>
      </c>
      <c r="DP178">
        <v>34.4</v>
      </c>
      <c r="DQ178">
        <v>31.3</v>
      </c>
      <c r="DR178">
        <v>28.9</v>
      </c>
      <c r="DS178">
        <v>29.6</v>
      </c>
      <c r="DT178">
        <v>31.4</v>
      </c>
      <c r="DU178">
        <v>27.4</v>
      </c>
      <c r="DV178">
        <v>28.6</v>
      </c>
      <c r="DW178">
        <v>26.4</v>
      </c>
      <c r="DX178">
        <v>25.5</v>
      </c>
      <c r="DY178">
        <v>27.4</v>
      </c>
      <c r="DZ178">
        <v>29.4</v>
      </c>
      <c r="EA178">
        <v>27.8</v>
      </c>
      <c r="EB178">
        <v>28.8</v>
      </c>
      <c r="EC178">
        <v>30.9</v>
      </c>
      <c r="ED178">
        <v>33.6</v>
      </c>
      <c r="EE178">
        <v>32.4</v>
      </c>
      <c r="EF178">
        <v>31.3</v>
      </c>
      <c r="EG178">
        <v>29.9</v>
      </c>
      <c r="EH178">
        <v>34.299999999999997</v>
      </c>
      <c r="EI178">
        <v>31</v>
      </c>
      <c r="EJ178">
        <v>33.799999999999997</v>
      </c>
      <c r="EK178" t="s">
        <v>223</v>
      </c>
      <c r="EL178">
        <v>62.8</v>
      </c>
      <c r="EM178">
        <v>78.099999999999994</v>
      </c>
      <c r="EN178">
        <v>71.5</v>
      </c>
      <c r="EO178">
        <v>76.3</v>
      </c>
    </row>
    <row r="179" spans="1:145" x14ac:dyDescent="0.2">
      <c r="A179" t="s">
        <v>173</v>
      </c>
      <c r="B179">
        <v>6.2</v>
      </c>
      <c r="C179">
        <v>6.2</v>
      </c>
      <c r="D179">
        <v>5.0999999999999996</v>
      </c>
      <c r="E179">
        <v>7.9</v>
      </c>
      <c r="F179">
        <v>9.6999999999999993</v>
      </c>
      <c r="G179">
        <v>10.3</v>
      </c>
      <c r="H179">
        <v>11.1</v>
      </c>
      <c r="I179">
        <v>12.5</v>
      </c>
      <c r="J179">
        <v>16.899999999999999</v>
      </c>
      <c r="K179">
        <v>17.3</v>
      </c>
      <c r="L179">
        <v>17.8</v>
      </c>
      <c r="M179">
        <v>18.8</v>
      </c>
      <c r="N179">
        <v>19.5</v>
      </c>
      <c r="O179">
        <v>20</v>
      </c>
      <c r="P179">
        <v>18.5</v>
      </c>
      <c r="Q179">
        <v>19.8</v>
      </c>
      <c r="R179">
        <v>21.3</v>
      </c>
      <c r="S179">
        <v>19.899999999999999</v>
      </c>
      <c r="T179">
        <v>20.399999999999999</v>
      </c>
      <c r="U179">
        <v>22</v>
      </c>
      <c r="V179">
        <v>19.899999999999999</v>
      </c>
      <c r="W179">
        <v>20</v>
      </c>
      <c r="X179">
        <v>21.4</v>
      </c>
      <c r="Y179">
        <v>18.3</v>
      </c>
      <c r="Z179">
        <v>19</v>
      </c>
      <c r="AA179">
        <v>19.2</v>
      </c>
      <c r="AB179">
        <v>18.5</v>
      </c>
      <c r="AC179">
        <v>17.600000000000001</v>
      </c>
      <c r="AD179">
        <v>17.7</v>
      </c>
      <c r="AE179">
        <v>17.3</v>
      </c>
      <c r="AF179">
        <v>16.399999999999999</v>
      </c>
      <c r="AG179">
        <v>16.899999999999999</v>
      </c>
      <c r="AH179">
        <v>16.3</v>
      </c>
      <c r="AI179">
        <v>14.7</v>
      </c>
      <c r="AJ179">
        <v>15.1</v>
      </c>
      <c r="AK179">
        <v>18.100000000000001</v>
      </c>
      <c r="AL179">
        <v>19</v>
      </c>
      <c r="AM179">
        <v>21</v>
      </c>
      <c r="AN179">
        <v>21.6</v>
      </c>
      <c r="AO179">
        <v>23.1</v>
      </c>
      <c r="AP179">
        <v>22.6</v>
      </c>
      <c r="AQ179">
        <v>20.7</v>
      </c>
      <c r="AR179">
        <v>21.5</v>
      </c>
      <c r="AS179">
        <v>20.3</v>
      </c>
      <c r="AT179">
        <v>20.6</v>
      </c>
      <c r="AU179">
        <v>21.6</v>
      </c>
      <c r="AV179">
        <v>21.9</v>
      </c>
      <c r="AW179">
        <v>23</v>
      </c>
      <c r="AX179">
        <v>23.5</v>
      </c>
      <c r="AY179">
        <v>25.5</v>
      </c>
      <c r="AZ179">
        <v>25.8</v>
      </c>
      <c r="BA179">
        <v>20.8</v>
      </c>
      <c r="BB179">
        <v>20.2</v>
      </c>
      <c r="BC179">
        <v>21</v>
      </c>
      <c r="BD179">
        <v>22.1</v>
      </c>
      <c r="BE179">
        <v>23.3</v>
      </c>
      <c r="BF179">
        <v>20.7</v>
      </c>
      <c r="BG179">
        <v>21.4</v>
      </c>
      <c r="BH179">
        <v>23.1</v>
      </c>
      <c r="BI179">
        <v>24.3</v>
      </c>
      <c r="BJ179">
        <v>25.6</v>
      </c>
      <c r="BK179">
        <v>19.3</v>
      </c>
      <c r="BL179">
        <v>20.7</v>
      </c>
      <c r="BM179">
        <v>23</v>
      </c>
      <c r="BN179">
        <v>26.3</v>
      </c>
      <c r="BO179">
        <v>26.5</v>
      </c>
      <c r="BP179">
        <v>27</v>
      </c>
      <c r="BQ179">
        <v>26.2</v>
      </c>
      <c r="BR179">
        <v>32.4</v>
      </c>
      <c r="BS179">
        <v>31.1</v>
      </c>
      <c r="BT179">
        <v>31.7</v>
      </c>
      <c r="BU179">
        <v>34.9</v>
      </c>
      <c r="BV179">
        <v>17.3</v>
      </c>
      <c r="BW179">
        <v>18.399999999999999</v>
      </c>
      <c r="BX179">
        <v>20.100000000000001</v>
      </c>
      <c r="BY179">
        <v>20.100000000000001</v>
      </c>
      <c r="BZ179">
        <v>18.600000000000001</v>
      </c>
      <c r="CA179">
        <v>18.600000000000001</v>
      </c>
      <c r="CB179">
        <v>19.2</v>
      </c>
      <c r="CC179">
        <v>16.100000000000001</v>
      </c>
      <c r="CD179">
        <v>14.7</v>
      </c>
      <c r="CE179">
        <v>14.1</v>
      </c>
      <c r="CF179">
        <v>15.4</v>
      </c>
      <c r="CG179">
        <v>21.7</v>
      </c>
      <c r="CH179">
        <v>22.4</v>
      </c>
      <c r="CI179">
        <v>22.8</v>
      </c>
      <c r="CJ179">
        <v>21.2</v>
      </c>
      <c r="CK179">
        <v>20.8</v>
      </c>
      <c r="CL179">
        <v>22.5</v>
      </c>
      <c r="CM179">
        <v>23.6</v>
      </c>
      <c r="CN179">
        <v>22.8</v>
      </c>
      <c r="CO179">
        <v>25.1</v>
      </c>
      <c r="CP179">
        <v>23.6</v>
      </c>
      <c r="CQ179">
        <v>23.7</v>
      </c>
      <c r="CR179">
        <v>23.8</v>
      </c>
      <c r="CS179">
        <v>24.6</v>
      </c>
      <c r="CT179">
        <v>24.4</v>
      </c>
      <c r="CU179">
        <v>25.9</v>
      </c>
      <c r="CV179">
        <v>25.3</v>
      </c>
      <c r="CW179">
        <v>27.3</v>
      </c>
      <c r="CX179">
        <v>28.6</v>
      </c>
      <c r="CY179">
        <v>28.4</v>
      </c>
      <c r="CZ179">
        <v>28</v>
      </c>
      <c r="DA179">
        <v>30</v>
      </c>
      <c r="DB179">
        <v>31</v>
      </c>
      <c r="DC179">
        <v>32.9</v>
      </c>
      <c r="DD179">
        <v>33</v>
      </c>
      <c r="DE179">
        <v>33.9</v>
      </c>
      <c r="DF179">
        <v>34.9</v>
      </c>
      <c r="DG179">
        <v>36.1</v>
      </c>
      <c r="DH179">
        <v>29.8</v>
      </c>
      <c r="DI179">
        <v>29.5</v>
      </c>
      <c r="DJ179">
        <v>28.5</v>
      </c>
      <c r="DK179">
        <v>31.5</v>
      </c>
      <c r="DL179">
        <v>31.7</v>
      </c>
      <c r="DM179">
        <v>31.7</v>
      </c>
      <c r="DN179">
        <v>32.4</v>
      </c>
      <c r="DO179">
        <v>32.799999999999997</v>
      </c>
      <c r="DP179">
        <v>29.1</v>
      </c>
      <c r="DQ179">
        <v>28.5</v>
      </c>
      <c r="DR179">
        <v>28.1</v>
      </c>
      <c r="DS179">
        <v>29.8</v>
      </c>
      <c r="DT179">
        <v>30.2</v>
      </c>
      <c r="DU179">
        <v>31.3</v>
      </c>
      <c r="DV179">
        <v>34.4</v>
      </c>
      <c r="DW179">
        <v>33.1</v>
      </c>
      <c r="DX179">
        <v>36.700000000000003</v>
      </c>
      <c r="DY179">
        <v>30.1</v>
      </c>
      <c r="DZ179">
        <v>29.6</v>
      </c>
      <c r="EA179">
        <v>30.9</v>
      </c>
      <c r="EB179">
        <v>35.6</v>
      </c>
      <c r="EC179">
        <v>35.9</v>
      </c>
      <c r="ED179">
        <v>38.1</v>
      </c>
      <c r="EE179">
        <v>36.799999999999997</v>
      </c>
      <c r="EF179">
        <v>36.700000000000003</v>
      </c>
      <c r="EG179">
        <v>33</v>
      </c>
      <c r="EH179">
        <v>33.700000000000003</v>
      </c>
      <c r="EI179">
        <v>34.700000000000003</v>
      </c>
      <c r="EJ179">
        <v>38.5</v>
      </c>
      <c r="EK179">
        <v>44.8</v>
      </c>
      <c r="EL179">
        <v>46.8</v>
      </c>
      <c r="EM179">
        <v>49.8</v>
      </c>
      <c r="EN179">
        <v>49.3</v>
      </c>
      <c r="EO179">
        <v>50.1</v>
      </c>
    </row>
    <row r="180" spans="1:145" x14ac:dyDescent="0.2">
      <c r="A180" t="s">
        <v>174</v>
      </c>
      <c r="B180">
        <v>12.1</v>
      </c>
      <c r="C180">
        <v>11.6</v>
      </c>
      <c r="D180">
        <v>10.9</v>
      </c>
      <c r="E180">
        <v>10.9</v>
      </c>
      <c r="F180">
        <v>10.1</v>
      </c>
      <c r="G180">
        <v>11.1</v>
      </c>
      <c r="H180">
        <v>10.8</v>
      </c>
      <c r="I180">
        <v>11.4</v>
      </c>
      <c r="J180">
        <v>11.2</v>
      </c>
      <c r="K180">
        <v>11</v>
      </c>
      <c r="L180">
        <v>11.5</v>
      </c>
      <c r="M180">
        <v>11.6</v>
      </c>
      <c r="N180">
        <v>11.7</v>
      </c>
      <c r="O180">
        <v>11.7</v>
      </c>
      <c r="P180">
        <v>12.2</v>
      </c>
      <c r="Q180">
        <v>11.8</v>
      </c>
      <c r="R180">
        <v>11.6</v>
      </c>
      <c r="S180">
        <v>11.5</v>
      </c>
      <c r="T180">
        <v>11.8</v>
      </c>
      <c r="U180">
        <v>11.9</v>
      </c>
      <c r="V180">
        <v>11.9</v>
      </c>
      <c r="W180">
        <v>11.7</v>
      </c>
      <c r="X180">
        <v>11.6</v>
      </c>
      <c r="Y180">
        <v>11.5</v>
      </c>
      <c r="Z180">
        <v>11.6</v>
      </c>
      <c r="AA180">
        <v>11.8</v>
      </c>
      <c r="AB180">
        <v>12.1</v>
      </c>
      <c r="AC180">
        <v>12.9</v>
      </c>
      <c r="AD180">
        <v>12.6</v>
      </c>
      <c r="AE180">
        <v>12.8</v>
      </c>
      <c r="AF180">
        <v>13.9</v>
      </c>
      <c r="AG180">
        <v>15</v>
      </c>
      <c r="AH180">
        <v>12.9</v>
      </c>
      <c r="AI180">
        <v>11.5</v>
      </c>
      <c r="AJ180">
        <v>11.5</v>
      </c>
      <c r="AK180">
        <v>11</v>
      </c>
      <c r="AL180">
        <v>11.1</v>
      </c>
      <c r="AM180">
        <v>12.9</v>
      </c>
      <c r="AN180">
        <v>12.9</v>
      </c>
      <c r="AO180">
        <v>12.6</v>
      </c>
      <c r="AP180">
        <v>12.3</v>
      </c>
      <c r="AQ180">
        <v>12.4</v>
      </c>
      <c r="AR180">
        <v>12.5</v>
      </c>
      <c r="AS180">
        <v>11.9</v>
      </c>
      <c r="AT180">
        <v>11.9</v>
      </c>
      <c r="AU180">
        <v>11.4</v>
      </c>
      <c r="AV180">
        <v>11.9</v>
      </c>
      <c r="AW180">
        <v>12.5</v>
      </c>
      <c r="AX180">
        <v>12.1</v>
      </c>
      <c r="AY180">
        <v>13.1</v>
      </c>
      <c r="AZ180">
        <v>13.4</v>
      </c>
      <c r="BA180">
        <v>13.5</v>
      </c>
      <c r="BB180">
        <v>13.5</v>
      </c>
      <c r="BC180">
        <v>13</v>
      </c>
      <c r="BD180">
        <v>12.4</v>
      </c>
      <c r="BE180">
        <v>12.5</v>
      </c>
      <c r="BF180">
        <v>12.1</v>
      </c>
      <c r="BG180">
        <v>12.2</v>
      </c>
      <c r="BH180">
        <v>12.5</v>
      </c>
      <c r="BI180">
        <v>12.6</v>
      </c>
      <c r="BJ180">
        <v>12.3</v>
      </c>
      <c r="BK180">
        <v>12.4</v>
      </c>
      <c r="BL180">
        <v>12.4</v>
      </c>
      <c r="BM180">
        <v>12.4</v>
      </c>
      <c r="BN180">
        <v>12.6</v>
      </c>
      <c r="BO180">
        <v>12.4</v>
      </c>
      <c r="BP180">
        <v>12.6</v>
      </c>
      <c r="BQ180">
        <v>12.7</v>
      </c>
      <c r="BR180">
        <v>12.7</v>
      </c>
      <c r="BS180">
        <v>12.9</v>
      </c>
      <c r="BT180">
        <v>12.9</v>
      </c>
      <c r="BU180">
        <v>12.5</v>
      </c>
      <c r="BV180">
        <v>12.5</v>
      </c>
      <c r="BW180">
        <v>12.3</v>
      </c>
      <c r="BX180">
        <v>12.2</v>
      </c>
      <c r="BY180">
        <v>12.1</v>
      </c>
      <c r="BZ180">
        <v>14.2</v>
      </c>
      <c r="CA180">
        <v>14.1</v>
      </c>
      <c r="CB180">
        <v>14.5</v>
      </c>
      <c r="CC180">
        <v>13.1</v>
      </c>
      <c r="CD180">
        <v>12.6</v>
      </c>
      <c r="CE180">
        <v>13.2</v>
      </c>
      <c r="CF180">
        <v>13</v>
      </c>
      <c r="CG180">
        <v>12.9</v>
      </c>
      <c r="CH180">
        <v>12.9</v>
      </c>
      <c r="CI180">
        <v>12.6</v>
      </c>
      <c r="CJ180">
        <v>12.4</v>
      </c>
      <c r="CK180">
        <v>12.5</v>
      </c>
      <c r="CL180">
        <v>13.3</v>
      </c>
      <c r="CM180">
        <v>13.2</v>
      </c>
      <c r="CN180">
        <v>12.9</v>
      </c>
      <c r="CO180">
        <v>14.1</v>
      </c>
      <c r="CP180">
        <v>16.5</v>
      </c>
      <c r="CQ180">
        <v>20.3</v>
      </c>
      <c r="CR180">
        <v>18.399999999999999</v>
      </c>
      <c r="CS180">
        <v>20.9</v>
      </c>
      <c r="CT180">
        <v>20.6</v>
      </c>
      <c r="CU180">
        <v>19.3</v>
      </c>
      <c r="CV180">
        <v>19.5</v>
      </c>
      <c r="CW180">
        <v>19.399999999999999</v>
      </c>
      <c r="CX180">
        <v>21.5</v>
      </c>
      <c r="CY180">
        <v>22.7</v>
      </c>
      <c r="CZ180">
        <v>22.6</v>
      </c>
      <c r="DA180">
        <v>25.2</v>
      </c>
      <c r="DB180">
        <v>35.700000000000003</v>
      </c>
      <c r="DC180">
        <v>46.4</v>
      </c>
      <c r="DD180">
        <v>47.4</v>
      </c>
      <c r="DE180">
        <v>45</v>
      </c>
      <c r="DF180">
        <v>45.8</v>
      </c>
      <c r="DG180">
        <v>61.9</v>
      </c>
      <c r="DH180">
        <v>65.2</v>
      </c>
      <c r="DI180">
        <v>88.7</v>
      </c>
      <c r="DJ180">
        <v>79.5</v>
      </c>
      <c r="DK180">
        <v>73.900000000000006</v>
      </c>
      <c r="DL180">
        <v>61.4</v>
      </c>
      <c r="DM180">
        <v>73.2</v>
      </c>
      <c r="DN180">
        <v>72.5</v>
      </c>
      <c r="DO180">
        <v>67.3</v>
      </c>
      <c r="DP180">
        <v>63.1</v>
      </c>
      <c r="DQ180">
        <v>64.5</v>
      </c>
      <c r="DR180">
        <v>48.8</v>
      </c>
      <c r="DS180">
        <v>56.8</v>
      </c>
      <c r="DT180">
        <v>56.8</v>
      </c>
      <c r="DU180">
        <v>68.099999999999994</v>
      </c>
      <c r="DV180">
        <v>68.2</v>
      </c>
      <c r="DW180">
        <v>62.2</v>
      </c>
      <c r="DX180">
        <v>63.4</v>
      </c>
      <c r="DY180">
        <v>59.8</v>
      </c>
      <c r="DZ180">
        <v>66.8</v>
      </c>
      <c r="EA180">
        <v>65.400000000000006</v>
      </c>
      <c r="EB180">
        <v>66.5</v>
      </c>
      <c r="EC180">
        <v>60.6</v>
      </c>
      <c r="ED180">
        <v>63.4</v>
      </c>
      <c r="EE180">
        <v>68.2</v>
      </c>
      <c r="EF180">
        <v>58.8</v>
      </c>
      <c r="EG180">
        <v>51.8</v>
      </c>
      <c r="EH180">
        <v>57.2</v>
      </c>
      <c r="EI180">
        <v>54.5</v>
      </c>
      <c r="EJ180">
        <v>56.8</v>
      </c>
      <c r="EK180">
        <v>58.5</v>
      </c>
      <c r="EL180">
        <v>61.9</v>
      </c>
      <c r="EM180">
        <v>57.8</v>
      </c>
      <c r="EN180">
        <v>54</v>
      </c>
      <c r="EO180">
        <v>54.6</v>
      </c>
    </row>
    <row r="181" spans="1:145" x14ac:dyDescent="0.2">
      <c r="A181" t="s">
        <v>175</v>
      </c>
      <c r="B181">
        <v>13.9</v>
      </c>
      <c r="C181">
        <v>11.7</v>
      </c>
      <c r="D181">
        <v>12.2</v>
      </c>
      <c r="E181">
        <v>15.2</v>
      </c>
      <c r="F181">
        <v>16.399999999999999</v>
      </c>
      <c r="G181">
        <v>18.100000000000001</v>
      </c>
      <c r="H181">
        <v>20.100000000000001</v>
      </c>
      <c r="I181">
        <v>21.4</v>
      </c>
      <c r="J181">
        <v>23.2</v>
      </c>
      <c r="K181">
        <v>24.6</v>
      </c>
      <c r="L181">
        <v>23.9</v>
      </c>
      <c r="M181">
        <v>25.5</v>
      </c>
      <c r="N181">
        <v>26.1</v>
      </c>
      <c r="O181">
        <v>27.3</v>
      </c>
      <c r="P181">
        <v>27.6</v>
      </c>
      <c r="Q181">
        <v>27.3</v>
      </c>
      <c r="R181">
        <v>28.4</v>
      </c>
      <c r="S181">
        <v>23.2</v>
      </c>
      <c r="T181">
        <v>24.3</v>
      </c>
      <c r="U181">
        <v>23.9</v>
      </c>
      <c r="V181">
        <v>24.2</v>
      </c>
      <c r="W181">
        <v>22.3</v>
      </c>
      <c r="X181">
        <v>21</v>
      </c>
      <c r="Y181">
        <v>23.2</v>
      </c>
      <c r="Z181">
        <v>22.1</v>
      </c>
      <c r="AA181">
        <v>21.6</v>
      </c>
      <c r="AB181">
        <v>22.7</v>
      </c>
      <c r="AC181">
        <v>15.3</v>
      </c>
      <c r="AD181">
        <v>16.100000000000001</v>
      </c>
      <c r="AE181">
        <v>26.2</v>
      </c>
      <c r="AF181">
        <v>22.7</v>
      </c>
      <c r="AG181">
        <v>21.3</v>
      </c>
      <c r="AH181">
        <v>19.600000000000001</v>
      </c>
      <c r="AI181">
        <v>23.2</v>
      </c>
      <c r="AJ181">
        <v>25.8</v>
      </c>
      <c r="AK181">
        <v>38.4</v>
      </c>
      <c r="AL181">
        <v>39.700000000000003</v>
      </c>
      <c r="AM181">
        <v>38.700000000000003</v>
      </c>
      <c r="AN181">
        <v>41</v>
      </c>
      <c r="AO181">
        <v>41.1</v>
      </c>
      <c r="AP181">
        <v>40.5</v>
      </c>
      <c r="AQ181">
        <v>24.1</v>
      </c>
      <c r="AR181">
        <v>24.9</v>
      </c>
      <c r="AS181">
        <v>24.9</v>
      </c>
      <c r="AT181">
        <v>24.2</v>
      </c>
      <c r="AU181">
        <v>26.4</v>
      </c>
      <c r="AV181">
        <v>25.8</v>
      </c>
      <c r="AW181">
        <v>23.3</v>
      </c>
      <c r="AX181">
        <v>23.1</v>
      </c>
      <c r="AY181">
        <v>24.9</v>
      </c>
      <c r="AZ181">
        <v>26</v>
      </c>
      <c r="BA181">
        <v>25.9</v>
      </c>
      <c r="BB181">
        <v>23.1</v>
      </c>
      <c r="BC181">
        <v>23.8</v>
      </c>
      <c r="BD181">
        <v>61.1</v>
      </c>
      <c r="BE181">
        <v>61.6</v>
      </c>
      <c r="BF181">
        <v>62.6</v>
      </c>
      <c r="BG181">
        <v>66</v>
      </c>
      <c r="BH181">
        <v>70.2</v>
      </c>
      <c r="BI181">
        <v>69</v>
      </c>
      <c r="BJ181">
        <v>66.099999999999994</v>
      </c>
      <c r="BK181">
        <v>67.900000000000006</v>
      </c>
      <c r="BL181">
        <v>65.8</v>
      </c>
      <c r="BM181">
        <v>71.099999999999994</v>
      </c>
      <c r="BN181">
        <v>70</v>
      </c>
      <c r="BO181">
        <v>26.9</v>
      </c>
      <c r="BP181">
        <v>26.7</v>
      </c>
      <c r="BQ181">
        <v>27.9</v>
      </c>
      <c r="BR181">
        <v>29.1</v>
      </c>
      <c r="BS181">
        <v>29.2</v>
      </c>
      <c r="BT181">
        <v>29.3</v>
      </c>
      <c r="BU181">
        <v>28</v>
      </c>
      <c r="BV181">
        <v>28.2</v>
      </c>
      <c r="BW181">
        <v>23.1</v>
      </c>
      <c r="BX181">
        <v>25.7</v>
      </c>
      <c r="BY181">
        <v>25.6</v>
      </c>
      <c r="BZ181">
        <v>24.9</v>
      </c>
      <c r="CA181">
        <v>26.6</v>
      </c>
      <c r="CB181">
        <v>23.8</v>
      </c>
      <c r="CC181">
        <v>25.6</v>
      </c>
      <c r="CD181">
        <v>23.1</v>
      </c>
      <c r="CE181">
        <v>23.4</v>
      </c>
      <c r="CF181">
        <v>25.3</v>
      </c>
      <c r="CG181">
        <v>24.9</v>
      </c>
      <c r="CH181">
        <v>24.7</v>
      </c>
      <c r="CI181">
        <v>24.1</v>
      </c>
      <c r="CJ181">
        <v>23.4</v>
      </c>
      <c r="CK181">
        <v>24</v>
      </c>
      <c r="CL181">
        <v>25.2</v>
      </c>
      <c r="CM181">
        <v>25.6</v>
      </c>
      <c r="CN181">
        <v>25.2</v>
      </c>
      <c r="CO181">
        <v>26</v>
      </c>
      <c r="CP181">
        <v>26.5</v>
      </c>
      <c r="CQ181">
        <v>27.2</v>
      </c>
      <c r="CR181">
        <v>25.6</v>
      </c>
      <c r="CS181">
        <v>23.8</v>
      </c>
      <c r="CT181">
        <v>24.3</v>
      </c>
      <c r="CU181">
        <v>25.6</v>
      </c>
      <c r="CV181">
        <v>26</v>
      </c>
      <c r="CW181">
        <v>27.3</v>
      </c>
      <c r="CX181">
        <v>28.9</v>
      </c>
      <c r="CY181">
        <v>30.2</v>
      </c>
      <c r="CZ181">
        <v>29.1</v>
      </c>
      <c r="DA181">
        <v>29.4</v>
      </c>
      <c r="DB181">
        <v>30.6</v>
      </c>
      <c r="DC181">
        <v>31.4</v>
      </c>
      <c r="DD181">
        <v>33.299999999999997</v>
      </c>
      <c r="DE181">
        <v>27.2</v>
      </c>
      <c r="DF181">
        <v>26.7</v>
      </c>
      <c r="DG181">
        <v>25.9</v>
      </c>
      <c r="DH181">
        <v>25.6</v>
      </c>
      <c r="DI181">
        <v>26.6</v>
      </c>
      <c r="DJ181">
        <v>28.8</v>
      </c>
      <c r="DK181">
        <v>28</v>
      </c>
      <c r="DL181">
        <v>28.5</v>
      </c>
      <c r="DM181">
        <v>29.8</v>
      </c>
      <c r="DN181">
        <v>30.8</v>
      </c>
      <c r="DO181">
        <v>32.299999999999997</v>
      </c>
      <c r="DP181">
        <v>27.5</v>
      </c>
      <c r="DQ181">
        <v>25.4</v>
      </c>
      <c r="DR181">
        <v>25.1</v>
      </c>
      <c r="DS181">
        <v>28.6</v>
      </c>
      <c r="DT181">
        <v>29.4</v>
      </c>
      <c r="DU181">
        <v>30.8</v>
      </c>
      <c r="DV181">
        <v>32.200000000000003</v>
      </c>
      <c r="DW181">
        <v>32.200000000000003</v>
      </c>
      <c r="DX181">
        <v>31.8</v>
      </c>
      <c r="DY181">
        <v>32.9</v>
      </c>
      <c r="DZ181">
        <v>33.299999999999997</v>
      </c>
      <c r="EA181">
        <v>33.200000000000003</v>
      </c>
      <c r="EB181">
        <v>32.6</v>
      </c>
      <c r="EC181">
        <v>23.1</v>
      </c>
      <c r="ED181">
        <v>23</v>
      </c>
      <c r="EE181">
        <v>25.3</v>
      </c>
      <c r="EF181">
        <v>23.7</v>
      </c>
      <c r="EG181">
        <v>17.399999999999999</v>
      </c>
      <c r="EH181">
        <v>18.100000000000001</v>
      </c>
      <c r="EI181">
        <v>27.7</v>
      </c>
      <c r="EJ181">
        <v>25.2</v>
      </c>
      <c r="EK181">
        <v>27.7</v>
      </c>
      <c r="EL181">
        <v>27.7</v>
      </c>
      <c r="EM181">
        <v>31.1</v>
      </c>
      <c r="EN181">
        <v>28.7</v>
      </c>
      <c r="EO181">
        <v>33.799999999999997</v>
      </c>
    </row>
    <row r="182" spans="1:145" x14ac:dyDescent="0.2">
      <c r="A182" t="s">
        <v>176</v>
      </c>
      <c r="B182">
        <v>22.1</v>
      </c>
      <c r="C182">
        <v>20.7</v>
      </c>
      <c r="D182">
        <v>22.6</v>
      </c>
      <c r="E182">
        <v>21.3</v>
      </c>
      <c r="F182">
        <v>21.3</v>
      </c>
      <c r="G182">
        <v>20.100000000000001</v>
      </c>
      <c r="H182">
        <v>19.3</v>
      </c>
      <c r="I182">
        <v>18.600000000000001</v>
      </c>
      <c r="J182">
        <v>18.600000000000001</v>
      </c>
      <c r="K182">
        <v>19</v>
      </c>
      <c r="L182">
        <v>18.899999999999999</v>
      </c>
      <c r="M182">
        <v>19.100000000000001</v>
      </c>
      <c r="N182">
        <v>18.8</v>
      </c>
      <c r="O182">
        <v>19.3</v>
      </c>
      <c r="P182">
        <v>19</v>
      </c>
      <c r="Q182">
        <v>18.899999999999999</v>
      </c>
      <c r="R182">
        <v>19.8</v>
      </c>
      <c r="S182">
        <v>20.2</v>
      </c>
      <c r="T182">
        <v>19.2</v>
      </c>
      <c r="U182">
        <v>19.2</v>
      </c>
      <c r="V182">
        <v>18.399999999999999</v>
      </c>
      <c r="W182">
        <v>19.7</v>
      </c>
      <c r="X182">
        <v>19.399999999999999</v>
      </c>
      <c r="Y182">
        <v>18.7</v>
      </c>
      <c r="Z182">
        <v>19.399999999999999</v>
      </c>
      <c r="AA182">
        <v>19.2</v>
      </c>
      <c r="AB182">
        <v>19.100000000000001</v>
      </c>
      <c r="AC182">
        <v>21.5</v>
      </c>
      <c r="AD182">
        <v>22.2</v>
      </c>
      <c r="AE182">
        <v>21.8</v>
      </c>
      <c r="AF182">
        <v>21.9</v>
      </c>
      <c r="AG182">
        <v>19.8</v>
      </c>
      <c r="AH182">
        <v>19.5</v>
      </c>
      <c r="AI182">
        <v>19.3</v>
      </c>
      <c r="AJ182">
        <v>18.899999999999999</v>
      </c>
      <c r="AK182">
        <v>18.3</v>
      </c>
      <c r="AL182">
        <v>18.600000000000001</v>
      </c>
      <c r="AM182">
        <v>19.399999999999999</v>
      </c>
      <c r="AN182">
        <v>18.8</v>
      </c>
      <c r="AO182">
        <v>19.3</v>
      </c>
      <c r="AP182">
        <v>18.7</v>
      </c>
      <c r="AQ182">
        <v>16.2</v>
      </c>
      <c r="AR182">
        <v>15.3</v>
      </c>
      <c r="AS182">
        <v>15.7</v>
      </c>
      <c r="AT182">
        <v>16</v>
      </c>
      <c r="AU182">
        <v>17.7</v>
      </c>
      <c r="AV182">
        <v>18.8</v>
      </c>
      <c r="AW182">
        <v>17.600000000000001</v>
      </c>
      <c r="AX182">
        <v>18.2</v>
      </c>
      <c r="AY182">
        <v>18.2</v>
      </c>
      <c r="AZ182">
        <v>17.5</v>
      </c>
      <c r="BA182">
        <v>17.7</v>
      </c>
      <c r="BB182">
        <v>17.100000000000001</v>
      </c>
      <c r="BC182">
        <v>15.4</v>
      </c>
      <c r="BD182">
        <v>14.8</v>
      </c>
      <c r="BE182">
        <v>13.6</v>
      </c>
      <c r="BF182">
        <v>13.7</v>
      </c>
      <c r="BG182">
        <v>14.8</v>
      </c>
      <c r="BH182">
        <v>15.4</v>
      </c>
      <c r="BI182">
        <v>15.3</v>
      </c>
      <c r="BJ182">
        <v>15.4</v>
      </c>
      <c r="BK182">
        <v>15.3</v>
      </c>
      <c r="BL182">
        <v>12.4</v>
      </c>
      <c r="BM182">
        <v>12.4</v>
      </c>
      <c r="BN182">
        <v>16.399999999999999</v>
      </c>
      <c r="BO182">
        <v>12.2</v>
      </c>
      <c r="BP182">
        <v>12.2</v>
      </c>
      <c r="BQ182">
        <v>12.2</v>
      </c>
      <c r="BR182">
        <v>12.2</v>
      </c>
      <c r="BS182">
        <v>12.2</v>
      </c>
      <c r="BT182">
        <v>12.2</v>
      </c>
      <c r="BU182">
        <v>12.2</v>
      </c>
      <c r="BV182">
        <v>12.2</v>
      </c>
      <c r="BW182">
        <v>12.2</v>
      </c>
      <c r="BX182">
        <v>12.2</v>
      </c>
      <c r="BY182">
        <v>12.2</v>
      </c>
      <c r="BZ182">
        <v>12.2</v>
      </c>
      <c r="CA182">
        <v>12.2</v>
      </c>
      <c r="CB182">
        <v>12.2</v>
      </c>
      <c r="CC182">
        <v>12.2</v>
      </c>
      <c r="CD182">
        <v>12.2</v>
      </c>
      <c r="CE182">
        <v>12.2</v>
      </c>
      <c r="CF182">
        <v>12.2</v>
      </c>
      <c r="CG182">
        <v>12.2</v>
      </c>
      <c r="CH182">
        <v>12.2</v>
      </c>
      <c r="CI182">
        <v>12.2</v>
      </c>
      <c r="CJ182">
        <v>12.2</v>
      </c>
      <c r="CK182">
        <v>12.2</v>
      </c>
      <c r="CL182">
        <v>12.2</v>
      </c>
      <c r="CM182">
        <v>12.2</v>
      </c>
      <c r="CN182">
        <v>12.2</v>
      </c>
      <c r="CO182">
        <v>12.2</v>
      </c>
      <c r="CP182">
        <v>12.2</v>
      </c>
      <c r="CQ182">
        <v>12.2</v>
      </c>
      <c r="CR182">
        <v>12.2</v>
      </c>
      <c r="CS182">
        <v>12.2</v>
      </c>
      <c r="CT182">
        <v>12.2</v>
      </c>
      <c r="CU182">
        <v>12.2</v>
      </c>
      <c r="CV182">
        <v>12.2</v>
      </c>
      <c r="CW182">
        <v>12.2</v>
      </c>
      <c r="CX182">
        <v>12.2</v>
      </c>
      <c r="CY182">
        <v>12.2</v>
      </c>
      <c r="CZ182">
        <v>12.2</v>
      </c>
      <c r="DA182">
        <v>12.2</v>
      </c>
      <c r="DB182">
        <v>12.2</v>
      </c>
      <c r="DC182">
        <v>12.2</v>
      </c>
      <c r="DD182">
        <v>12.2</v>
      </c>
      <c r="DE182">
        <v>12.2</v>
      </c>
      <c r="DF182">
        <v>12.2</v>
      </c>
      <c r="DG182">
        <v>12.2</v>
      </c>
      <c r="DH182">
        <v>12.2</v>
      </c>
      <c r="DI182">
        <v>12.2</v>
      </c>
      <c r="DJ182">
        <v>12.2</v>
      </c>
      <c r="DK182">
        <v>12.2</v>
      </c>
      <c r="DL182">
        <v>12.2</v>
      </c>
      <c r="DM182">
        <v>12.2</v>
      </c>
      <c r="DN182">
        <v>12.2</v>
      </c>
      <c r="DO182">
        <v>12.2</v>
      </c>
      <c r="DP182">
        <v>12.2</v>
      </c>
      <c r="DQ182">
        <v>12.2</v>
      </c>
      <c r="DR182">
        <v>12.2</v>
      </c>
      <c r="DS182">
        <v>12.2</v>
      </c>
      <c r="DT182">
        <v>12.2</v>
      </c>
      <c r="DU182">
        <v>12.2</v>
      </c>
      <c r="DV182">
        <v>12.2</v>
      </c>
      <c r="DW182">
        <v>12.2</v>
      </c>
      <c r="DX182">
        <v>12.2</v>
      </c>
      <c r="DY182">
        <v>12.2</v>
      </c>
      <c r="DZ182">
        <v>12.2</v>
      </c>
      <c r="EA182">
        <v>12.2</v>
      </c>
      <c r="EB182">
        <v>12.2</v>
      </c>
      <c r="EC182">
        <v>12.2</v>
      </c>
      <c r="ED182">
        <v>12.2</v>
      </c>
      <c r="EE182">
        <v>12.2</v>
      </c>
      <c r="EF182">
        <v>12.2</v>
      </c>
      <c r="EG182">
        <v>12.2</v>
      </c>
      <c r="EH182">
        <v>12.2</v>
      </c>
      <c r="EI182">
        <v>12.2</v>
      </c>
      <c r="EJ182">
        <v>12.2</v>
      </c>
      <c r="EK182">
        <v>12.2</v>
      </c>
      <c r="EL182">
        <v>12.2</v>
      </c>
      <c r="EM182">
        <v>12.2</v>
      </c>
      <c r="EN182">
        <v>12.2</v>
      </c>
      <c r="EO182">
        <v>12.2</v>
      </c>
    </row>
    <row r="183" spans="1:145" x14ac:dyDescent="0.2">
      <c r="A183" t="s">
        <v>177</v>
      </c>
      <c r="B183" t="s">
        <v>225</v>
      </c>
    </row>
    <row r="184" spans="1:145" x14ac:dyDescent="0.2">
      <c r="A184" t="s">
        <v>178</v>
      </c>
      <c r="B184">
        <v>10.6</v>
      </c>
      <c r="C184">
        <v>10.199999999999999</v>
      </c>
      <c r="D184">
        <v>11.2</v>
      </c>
      <c r="E184">
        <v>12</v>
      </c>
      <c r="F184">
        <v>13.1</v>
      </c>
      <c r="G184">
        <v>12.8</v>
      </c>
      <c r="H184">
        <v>12.5</v>
      </c>
      <c r="I184">
        <v>12.8</v>
      </c>
      <c r="J184">
        <v>14.1</v>
      </c>
      <c r="K184">
        <v>15.6</v>
      </c>
      <c r="L184">
        <v>15.6</v>
      </c>
      <c r="M184">
        <v>15.3</v>
      </c>
      <c r="N184">
        <v>15.4</v>
      </c>
      <c r="O184">
        <v>16.3</v>
      </c>
      <c r="P184">
        <v>16.100000000000001</v>
      </c>
      <c r="Q184">
        <v>15.9</v>
      </c>
      <c r="R184">
        <v>15.9</v>
      </c>
      <c r="S184">
        <v>15.5</v>
      </c>
      <c r="T184">
        <v>15.8</v>
      </c>
      <c r="U184">
        <v>16.100000000000001</v>
      </c>
      <c r="V184">
        <v>16.7</v>
      </c>
      <c r="W184">
        <v>16.7</v>
      </c>
      <c r="X184">
        <v>16.7</v>
      </c>
      <c r="Y184">
        <v>16.899999999999999</v>
      </c>
      <c r="Z184">
        <v>17.2</v>
      </c>
      <c r="AA184">
        <v>17.600000000000001</v>
      </c>
      <c r="AB184">
        <v>17</v>
      </c>
      <c r="AC184">
        <v>18.2</v>
      </c>
      <c r="AD184">
        <v>18.5</v>
      </c>
      <c r="AE184">
        <v>17.7</v>
      </c>
      <c r="AF184">
        <v>17.600000000000001</v>
      </c>
      <c r="AG184">
        <v>16.8</v>
      </c>
      <c r="AH184">
        <v>15.2</v>
      </c>
      <c r="AI184">
        <v>14.9</v>
      </c>
      <c r="AJ184">
        <v>13.9</v>
      </c>
      <c r="AK184">
        <v>12.1</v>
      </c>
      <c r="AL184">
        <v>13.1</v>
      </c>
      <c r="AM184">
        <v>13.7</v>
      </c>
      <c r="AN184">
        <v>14.7</v>
      </c>
      <c r="AO184">
        <v>15.5</v>
      </c>
      <c r="AP184">
        <v>15</v>
      </c>
      <c r="AQ184">
        <v>13.7</v>
      </c>
      <c r="AR184">
        <v>13.8</v>
      </c>
      <c r="AS184">
        <v>13.7</v>
      </c>
      <c r="AT184">
        <v>13.9</v>
      </c>
      <c r="AU184">
        <v>14.5</v>
      </c>
      <c r="AV184">
        <v>15.4</v>
      </c>
      <c r="AW184">
        <v>15.3</v>
      </c>
      <c r="AX184">
        <v>15.3</v>
      </c>
      <c r="AY184">
        <v>15.9</v>
      </c>
      <c r="AZ184">
        <v>14.6</v>
      </c>
      <c r="BA184">
        <v>14.7</v>
      </c>
      <c r="BB184">
        <v>14.9</v>
      </c>
      <c r="BC184">
        <v>13.1</v>
      </c>
      <c r="BD184">
        <v>13</v>
      </c>
      <c r="BE184">
        <v>12.7</v>
      </c>
      <c r="BF184">
        <v>14.1</v>
      </c>
      <c r="BG184">
        <v>14</v>
      </c>
      <c r="BH184">
        <v>14.3</v>
      </c>
      <c r="BI184">
        <v>13.5</v>
      </c>
      <c r="BJ184">
        <v>13.5</v>
      </c>
      <c r="BK184">
        <v>13.6</v>
      </c>
      <c r="BL184">
        <v>14.1</v>
      </c>
      <c r="BM184">
        <v>14.2</v>
      </c>
      <c r="BN184">
        <v>14.7</v>
      </c>
      <c r="BO184">
        <v>17.899999999999999</v>
      </c>
      <c r="BP184">
        <v>17.7</v>
      </c>
      <c r="BQ184">
        <v>17.7</v>
      </c>
      <c r="BR184">
        <v>17.7</v>
      </c>
      <c r="BS184">
        <v>17.8</v>
      </c>
      <c r="BT184">
        <v>16.399999999999999</v>
      </c>
      <c r="BU184">
        <v>16.899999999999999</v>
      </c>
      <c r="BV184">
        <v>17.100000000000001</v>
      </c>
      <c r="BW184">
        <v>16.399999999999999</v>
      </c>
      <c r="BX184">
        <v>16.2</v>
      </c>
      <c r="BY184">
        <v>16.3</v>
      </c>
      <c r="BZ184">
        <v>13.5</v>
      </c>
      <c r="CA184">
        <v>12.7</v>
      </c>
      <c r="CB184">
        <v>13</v>
      </c>
      <c r="CC184">
        <v>13.8</v>
      </c>
      <c r="CD184">
        <v>12.8</v>
      </c>
      <c r="CE184">
        <v>12.6</v>
      </c>
      <c r="CF184">
        <v>12.6</v>
      </c>
      <c r="CG184">
        <v>12.6</v>
      </c>
      <c r="CH184">
        <v>12.7</v>
      </c>
      <c r="CI184">
        <v>12.8</v>
      </c>
      <c r="CJ184">
        <v>13.7</v>
      </c>
      <c r="CK184">
        <v>14.4</v>
      </c>
      <c r="CL184">
        <v>16.5</v>
      </c>
      <c r="CM184">
        <v>17.100000000000001</v>
      </c>
      <c r="CN184">
        <v>16</v>
      </c>
      <c r="CO184">
        <v>16.600000000000001</v>
      </c>
      <c r="CP184">
        <v>17.600000000000001</v>
      </c>
      <c r="CQ184">
        <v>17.3</v>
      </c>
      <c r="CR184">
        <v>17.2</v>
      </c>
      <c r="CS184">
        <v>17.399999999999999</v>
      </c>
      <c r="CT184">
        <v>18</v>
      </c>
      <c r="CU184">
        <v>18.600000000000001</v>
      </c>
      <c r="CV184">
        <v>19.5</v>
      </c>
      <c r="CW184">
        <v>19.100000000000001</v>
      </c>
      <c r="CX184">
        <v>16.5</v>
      </c>
      <c r="CY184">
        <v>16</v>
      </c>
      <c r="CZ184">
        <v>16.100000000000001</v>
      </c>
      <c r="DA184">
        <v>16.399999999999999</v>
      </c>
      <c r="DB184">
        <v>16.399999999999999</v>
      </c>
      <c r="DC184">
        <v>16.3</v>
      </c>
      <c r="DD184">
        <v>16.7</v>
      </c>
      <c r="DE184">
        <v>16.7</v>
      </c>
      <c r="DF184">
        <v>17.600000000000001</v>
      </c>
      <c r="DG184">
        <v>19.2</v>
      </c>
      <c r="DH184">
        <v>19.600000000000001</v>
      </c>
      <c r="DI184">
        <v>19.3</v>
      </c>
      <c r="DJ184">
        <v>19</v>
      </c>
      <c r="DK184">
        <v>18.8</v>
      </c>
      <c r="DL184">
        <v>18.3</v>
      </c>
      <c r="DM184">
        <v>18.2</v>
      </c>
      <c r="DN184">
        <v>18</v>
      </c>
      <c r="DO184">
        <v>17.5</v>
      </c>
      <c r="DP184">
        <v>17.8</v>
      </c>
      <c r="DQ184">
        <v>17.399999999999999</v>
      </c>
      <c r="DR184">
        <v>16.100000000000001</v>
      </c>
      <c r="DS184">
        <v>17.3</v>
      </c>
      <c r="DT184">
        <v>17.2</v>
      </c>
      <c r="DU184">
        <v>16.399999999999999</v>
      </c>
      <c r="DV184">
        <v>16.3</v>
      </c>
      <c r="DW184">
        <v>15.4</v>
      </c>
      <c r="DX184">
        <v>15.4</v>
      </c>
      <c r="DY184">
        <v>15</v>
      </c>
      <c r="DZ184">
        <v>15.3</v>
      </c>
      <c r="EA184">
        <v>15.2</v>
      </c>
      <c r="EB184">
        <v>15.1</v>
      </c>
      <c r="EC184">
        <v>15.3</v>
      </c>
      <c r="ED184">
        <v>15.7</v>
      </c>
      <c r="EE184">
        <v>16.100000000000001</v>
      </c>
      <c r="EF184">
        <v>15.9</v>
      </c>
      <c r="EG184">
        <v>13.7</v>
      </c>
      <c r="EH184">
        <v>14.7</v>
      </c>
      <c r="EI184">
        <v>15.1</v>
      </c>
      <c r="EJ184">
        <v>14.8</v>
      </c>
      <c r="EK184">
        <v>14.4</v>
      </c>
      <c r="EL184">
        <v>15.1</v>
      </c>
      <c r="EM184">
        <v>14.3</v>
      </c>
      <c r="EN184">
        <v>14.5</v>
      </c>
      <c r="EO184">
        <v>15.2</v>
      </c>
    </row>
    <row r="185" spans="1:145" x14ac:dyDescent="0.2">
      <c r="A185" t="s">
        <v>179</v>
      </c>
      <c r="B185">
        <v>5.7</v>
      </c>
      <c r="C185">
        <v>5.3</v>
      </c>
      <c r="D185">
        <v>5</v>
      </c>
      <c r="E185">
        <v>4.7</v>
      </c>
      <c r="F185">
        <v>5.2</v>
      </c>
      <c r="G185">
        <v>5.2</v>
      </c>
      <c r="H185">
        <v>5.5</v>
      </c>
      <c r="I185">
        <v>5.2</v>
      </c>
      <c r="J185">
        <v>5.8</v>
      </c>
      <c r="K185">
        <v>6.7</v>
      </c>
      <c r="L185">
        <v>6.6</v>
      </c>
      <c r="M185">
        <v>6.6</v>
      </c>
      <c r="N185">
        <v>6.1</v>
      </c>
      <c r="O185">
        <v>6.2</v>
      </c>
      <c r="P185">
        <v>6</v>
      </c>
      <c r="Q185">
        <v>13</v>
      </c>
      <c r="R185">
        <v>13.6</v>
      </c>
      <c r="S185">
        <v>12.6</v>
      </c>
      <c r="T185">
        <v>12</v>
      </c>
      <c r="U185">
        <v>11.9</v>
      </c>
      <c r="V185">
        <v>11.9</v>
      </c>
      <c r="W185">
        <v>12.3</v>
      </c>
      <c r="X185">
        <v>13.5</v>
      </c>
      <c r="Y185">
        <v>14.3</v>
      </c>
      <c r="Z185">
        <v>15.4</v>
      </c>
      <c r="AA185">
        <v>16.7</v>
      </c>
      <c r="AB185">
        <v>18.899999999999999</v>
      </c>
      <c r="AC185">
        <v>25.3</v>
      </c>
      <c r="AD185">
        <v>23.8</v>
      </c>
      <c r="AE185">
        <v>22.1</v>
      </c>
      <c r="AF185">
        <v>21.6</v>
      </c>
      <c r="AG185">
        <v>22.7</v>
      </c>
      <c r="AH185">
        <v>16.899999999999999</v>
      </c>
      <c r="AI185">
        <v>15.3</v>
      </c>
      <c r="AJ185">
        <v>14.5</v>
      </c>
      <c r="AK185">
        <v>16.899999999999999</v>
      </c>
      <c r="AL185">
        <v>15</v>
      </c>
      <c r="AM185">
        <v>17.100000000000001</v>
      </c>
      <c r="AN185">
        <v>17.8</v>
      </c>
      <c r="AO185">
        <v>21.3</v>
      </c>
      <c r="AP185">
        <v>19.5</v>
      </c>
      <c r="AQ185">
        <v>17.2</v>
      </c>
      <c r="AR185">
        <v>17</v>
      </c>
      <c r="AS185">
        <v>18.399999999999999</v>
      </c>
      <c r="AT185">
        <v>15.8</v>
      </c>
      <c r="AU185">
        <v>15.1</v>
      </c>
      <c r="AV185">
        <v>16.2</v>
      </c>
      <c r="AW185">
        <v>15.4</v>
      </c>
      <c r="AX185">
        <v>16.399999999999999</v>
      </c>
      <c r="AY185">
        <v>16.600000000000001</v>
      </c>
      <c r="AZ185">
        <v>16.399999999999999</v>
      </c>
      <c r="BA185">
        <v>16.100000000000001</v>
      </c>
      <c r="BB185">
        <v>15.5</v>
      </c>
      <c r="BC185">
        <v>15.4</v>
      </c>
      <c r="BD185">
        <v>15.6</v>
      </c>
      <c r="BE185">
        <v>14.8</v>
      </c>
      <c r="BF185">
        <v>15.9</v>
      </c>
      <c r="BG185">
        <v>14.6</v>
      </c>
      <c r="BH185">
        <v>16.3</v>
      </c>
      <c r="BI185">
        <v>16.100000000000001</v>
      </c>
      <c r="BJ185">
        <v>18.899999999999999</v>
      </c>
      <c r="BK185">
        <v>19.899999999999999</v>
      </c>
      <c r="BL185">
        <v>19.600000000000001</v>
      </c>
      <c r="BM185">
        <v>21.7</v>
      </c>
      <c r="BN185">
        <v>21.4</v>
      </c>
      <c r="BO185">
        <v>20.5</v>
      </c>
      <c r="BP185">
        <v>20.8</v>
      </c>
      <c r="BQ185">
        <v>18.2</v>
      </c>
      <c r="BR185">
        <v>17.600000000000001</v>
      </c>
      <c r="BS185">
        <v>16.899999999999999</v>
      </c>
      <c r="BT185">
        <v>16.2</v>
      </c>
      <c r="BU185">
        <v>14.8</v>
      </c>
      <c r="BV185">
        <v>15.2</v>
      </c>
      <c r="BW185">
        <v>13.3</v>
      </c>
      <c r="BX185">
        <v>14.2</v>
      </c>
      <c r="BY185">
        <v>14.5</v>
      </c>
      <c r="BZ185">
        <v>14.8</v>
      </c>
      <c r="CA185">
        <v>14.4</v>
      </c>
      <c r="CB185">
        <v>13.8</v>
      </c>
      <c r="CC185">
        <v>17.2</v>
      </c>
      <c r="CD185">
        <v>16.399999999999999</v>
      </c>
      <c r="CE185">
        <v>16.600000000000001</v>
      </c>
      <c r="CF185">
        <v>13.5</v>
      </c>
      <c r="CG185">
        <v>14.8</v>
      </c>
      <c r="CH185">
        <v>14.2</v>
      </c>
      <c r="CI185">
        <v>13.3</v>
      </c>
      <c r="CJ185">
        <v>12.6</v>
      </c>
      <c r="CK185">
        <v>16.8</v>
      </c>
      <c r="CL185">
        <v>16.2</v>
      </c>
      <c r="CM185">
        <v>16.2</v>
      </c>
      <c r="CN185">
        <v>16</v>
      </c>
      <c r="CO185">
        <v>20.2</v>
      </c>
      <c r="CP185">
        <v>20.8</v>
      </c>
      <c r="CQ185">
        <v>23.9</v>
      </c>
      <c r="CR185">
        <v>22.3</v>
      </c>
      <c r="CS185">
        <v>21.8</v>
      </c>
      <c r="CT185">
        <v>21.7</v>
      </c>
      <c r="CU185">
        <v>25.3</v>
      </c>
      <c r="CV185">
        <v>26.3</v>
      </c>
      <c r="CW185">
        <v>52.5</v>
      </c>
      <c r="CX185">
        <v>51.1</v>
      </c>
      <c r="CY185">
        <v>51.3</v>
      </c>
      <c r="CZ185">
        <v>51.1</v>
      </c>
      <c r="DA185">
        <v>50.2</v>
      </c>
      <c r="DB185">
        <v>23.2</v>
      </c>
      <c r="DC185">
        <v>22.6</v>
      </c>
      <c r="DD185">
        <v>22.8</v>
      </c>
      <c r="DE185">
        <v>22</v>
      </c>
      <c r="DF185">
        <v>24.6</v>
      </c>
      <c r="DG185">
        <v>24.6</v>
      </c>
      <c r="DH185">
        <v>25.1</v>
      </c>
      <c r="DI185">
        <v>20.6</v>
      </c>
      <c r="DJ185">
        <v>20.399999999999999</v>
      </c>
      <c r="DK185">
        <v>19.8</v>
      </c>
      <c r="DL185">
        <v>19.2</v>
      </c>
      <c r="DM185">
        <v>22.8</v>
      </c>
      <c r="DN185">
        <v>22.7</v>
      </c>
      <c r="DO185">
        <v>21</v>
      </c>
      <c r="DP185">
        <v>20.2</v>
      </c>
      <c r="DQ185">
        <v>17.399999999999999</v>
      </c>
      <c r="DR185">
        <v>14.5</v>
      </c>
      <c r="DS185">
        <v>17.8</v>
      </c>
      <c r="DT185">
        <v>17.100000000000001</v>
      </c>
      <c r="DU185">
        <v>19.3</v>
      </c>
      <c r="DV185">
        <v>21.3</v>
      </c>
      <c r="DW185">
        <v>19.7</v>
      </c>
      <c r="DX185">
        <v>21.3</v>
      </c>
      <c r="DY185">
        <v>31.8</v>
      </c>
      <c r="DZ185">
        <v>31.1</v>
      </c>
      <c r="EA185">
        <v>31.4</v>
      </c>
      <c r="EB185">
        <v>30.9</v>
      </c>
      <c r="EC185">
        <v>29.9</v>
      </c>
      <c r="ED185">
        <v>30.1</v>
      </c>
      <c r="EE185">
        <v>31.3</v>
      </c>
      <c r="EF185">
        <v>30</v>
      </c>
      <c r="EG185">
        <v>31.5</v>
      </c>
      <c r="EH185">
        <v>31.8</v>
      </c>
      <c r="EI185">
        <v>32</v>
      </c>
      <c r="EJ185">
        <v>30.9</v>
      </c>
      <c r="EK185">
        <v>35.1</v>
      </c>
      <c r="EL185">
        <v>33.200000000000003</v>
      </c>
      <c r="EM185">
        <v>34.200000000000003</v>
      </c>
      <c r="EN185">
        <v>31.8</v>
      </c>
      <c r="EO185">
        <v>37.9</v>
      </c>
    </row>
    <row r="186" spans="1:145" x14ac:dyDescent="0.2">
      <c r="A186" t="s">
        <v>180</v>
      </c>
      <c r="B186">
        <v>15.9</v>
      </c>
      <c r="C186">
        <v>14.7</v>
      </c>
      <c r="D186">
        <v>344.2</v>
      </c>
      <c r="E186">
        <v>336.5</v>
      </c>
      <c r="F186">
        <v>403.8</v>
      </c>
      <c r="G186">
        <v>384.6</v>
      </c>
      <c r="H186">
        <v>385.6</v>
      </c>
      <c r="I186">
        <v>444.6</v>
      </c>
      <c r="J186">
        <v>466</v>
      </c>
      <c r="K186" t="s">
        <v>223</v>
      </c>
      <c r="L186" t="s">
        <v>223</v>
      </c>
      <c r="M186" t="s">
        <v>223</v>
      </c>
      <c r="N186" t="s">
        <v>223</v>
      </c>
      <c r="O186" t="s">
        <v>223</v>
      </c>
      <c r="P186">
        <v>27.3</v>
      </c>
      <c r="Q186">
        <v>28</v>
      </c>
      <c r="R186">
        <v>28.8</v>
      </c>
      <c r="S186">
        <v>26.2</v>
      </c>
      <c r="T186">
        <v>24.2</v>
      </c>
      <c r="U186">
        <v>24.7</v>
      </c>
      <c r="V186">
        <v>23.8</v>
      </c>
      <c r="W186">
        <v>23.7</v>
      </c>
      <c r="X186">
        <v>22.3</v>
      </c>
      <c r="Y186">
        <v>23.3</v>
      </c>
      <c r="Z186">
        <v>23.5</v>
      </c>
      <c r="AA186">
        <v>25.6</v>
      </c>
      <c r="AB186">
        <v>27.2</v>
      </c>
      <c r="AC186">
        <v>27.8</v>
      </c>
      <c r="AD186">
        <v>27.2</v>
      </c>
      <c r="AE186">
        <v>27.8</v>
      </c>
      <c r="AF186">
        <v>24.3</v>
      </c>
      <c r="AG186">
        <v>21.5</v>
      </c>
      <c r="AH186">
        <v>27.4</v>
      </c>
      <c r="AI186">
        <v>25.1</v>
      </c>
      <c r="AJ186">
        <v>26.9</v>
      </c>
      <c r="AK186">
        <v>28.7</v>
      </c>
      <c r="AL186">
        <v>29.1</v>
      </c>
      <c r="AM186">
        <v>29.5</v>
      </c>
      <c r="AN186">
        <v>31.5</v>
      </c>
      <c r="AO186">
        <v>33.9</v>
      </c>
      <c r="AP186">
        <v>33.200000000000003</v>
      </c>
      <c r="AQ186">
        <v>32.6</v>
      </c>
      <c r="AR186">
        <v>29.8</v>
      </c>
      <c r="AS186">
        <v>28.9</v>
      </c>
      <c r="AT186">
        <v>23.3</v>
      </c>
      <c r="AU186">
        <v>25.2</v>
      </c>
      <c r="AV186">
        <v>23.5</v>
      </c>
      <c r="AW186">
        <v>23</v>
      </c>
      <c r="AX186">
        <v>22.9</v>
      </c>
      <c r="AY186">
        <v>24.8</v>
      </c>
      <c r="AZ186">
        <v>55.5</v>
      </c>
      <c r="BA186">
        <v>54.2</v>
      </c>
      <c r="BB186">
        <v>51.7</v>
      </c>
      <c r="BC186">
        <v>53.9</v>
      </c>
      <c r="BD186">
        <v>60.2</v>
      </c>
      <c r="BE186">
        <v>59.2</v>
      </c>
      <c r="BF186">
        <v>71.900000000000006</v>
      </c>
      <c r="BG186">
        <v>55.4</v>
      </c>
      <c r="BH186">
        <v>58.2</v>
      </c>
      <c r="BI186">
        <v>57.1</v>
      </c>
      <c r="BJ186">
        <v>55.5</v>
      </c>
      <c r="BK186">
        <v>60</v>
      </c>
      <c r="BL186">
        <v>60.8</v>
      </c>
      <c r="BM186">
        <v>63.7</v>
      </c>
      <c r="BN186">
        <v>29.8</v>
      </c>
      <c r="BO186">
        <v>30</v>
      </c>
      <c r="BP186">
        <v>32.4</v>
      </c>
      <c r="BQ186">
        <v>32.799999999999997</v>
      </c>
      <c r="BR186">
        <v>34.200000000000003</v>
      </c>
      <c r="BS186">
        <v>28.5</v>
      </c>
      <c r="BT186">
        <v>31.3</v>
      </c>
      <c r="BU186">
        <v>33.5</v>
      </c>
      <c r="BV186">
        <v>33.5</v>
      </c>
      <c r="BW186">
        <v>28.5</v>
      </c>
      <c r="BX186">
        <v>35.1</v>
      </c>
      <c r="BY186">
        <v>25.3</v>
      </c>
      <c r="BZ186">
        <v>26.2</v>
      </c>
      <c r="CA186">
        <v>24.8</v>
      </c>
      <c r="CB186">
        <v>25.6</v>
      </c>
      <c r="CC186">
        <v>29</v>
      </c>
      <c r="CD186">
        <v>50.8</v>
      </c>
      <c r="CE186">
        <v>49.7</v>
      </c>
      <c r="CF186">
        <v>50.4</v>
      </c>
      <c r="CG186">
        <v>54.4</v>
      </c>
      <c r="CH186">
        <v>54.1</v>
      </c>
      <c r="CI186">
        <v>56.3</v>
      </c>
      <c r="CJ186">
        <v>58.5</v>
      </c>
      <c r="CK186">
        <v>74.599999999999994</v>
      </c>
      <c r="CL186">
        <v>75.400000000000006</v>
      </c>
      <c r="CM186">
        <v>84.4</v>
      </c>
      <c r="CN186">
        <v>84.8</v>
      </c>
      <c r="CO186">
        <v>82</v>
      </c>
      <c r="CP186">
        <v>29</v>
      </c>
      <c r="CQ186">
        <v>29.1</v>
      </c>
      <c r="CR186">
        <v>27.9</v>
      </c>
      <c r="CS186">
        <v>27.6</v>
      </c>
      <c r="CT186">
        <v>30.2</v>
      </c>
      <c r="CU186">
        <v>30.3</v>
      </c>
      <c r="CV186">
        <v>29.3</v>
      </c>
      <c r="CW186">
        <v>31.4</v>
      </c>
      <c r="CX186">
        <v>35.799999999999997</v>
      </c>
      <c r="CY186">
        <v>36.9</v>
      </c>
      <c r="CZ186">
        <v>36.700000000000003</v>
      </c>
      <c r="DA186">
        <v>37.200000000000003</v>
      </c>
      <c r="DB186">
        <v>40.700000000000003</v>
      </c>
      <c r="DC186">
        <v>41.6</v>
      </c>
      <c r="DD186">
        <v>45.5</v>
      </c>
      <c r="DE186">
        <v>47.4</v>
      </c>
      <c r="DF186">
        <v>45.2</v>
      </c>
      <c r="DG186">
        <v>44.7</v>
      </c>
      <c r="DH186">
        <v>40.9</v>
      </c>
      <c r="DI186">
        <v>39.6</v>
      </c>
      <c r="DJ186">
        <v>44.5</v>
      </c>
      <c r="DK186">
        <v>43.4</v>
      </c>
      <c r="DL186">
        <v>48.9</v>
      </c>
      <c r="DM186">
        <v>50.6</v>
      </c>
      <c r="DN186">
        <v>46.4</v>
      </c>
      <c r="DO186">
        <v>44.6</v>
      </c>
      <c r="DP186">
        <v>42</v>
      </c>
      <c r="DQ186">
        <v>38.200000000000003</v>
      </c>
      <c r="DR186">
        <v>37</v>
      </c>
      <c r="DS186">
        <v>42.6</v>
      </c>
      <c r="DT186">
        <v>45</v>
      </c>
      <c r="DU186">
        <v>47.9</v>
      </c>
      <c r="DV186">
        <v>47.7</v>
      </c>
      <c r="DW186">
        <v>48</v>
      </c>
      <c r="DX186">
        <v>50.7</v>
      </c>
      <c r="DY186">
        <v>47.2</v>
      </c>
      <c r="DZ186">
        <v>43</v>
      </c>
      <c r="EA186">
        <v>44.9</v>
      </c>
      <c r="EB186">
        <v>48.3</v>
      </c>
      <c r="EC186">
        <v>51.4</v>
      </c>
      <c r="ED186">
        <v>52.1</v>
      </c>
      <c r="EE186">
        <v>50.6</v>
      </c>
      <c r="EF186">
        <v>47.3</v>
      </c>
      <c r="EG186">
        <v>35.700000000000003</v>
      </c>
      <c r="EH186">
        <v>37.9</v>
      </c>
      <c r="EI186">
        <v>40.200000000000003</v>
      </c>
      <c r="EJ186">
        <v>43.6</v>
      </c>
      <c r="EK186">
        <v>47.3</v>
      </c>
      <c r="EL186">
        <v>210.8</v>
      </c>
      <c r="EM186">
        <v>222.1</v>
      </c>
      <c r="EN186">
        <v>226.4</v>
      </c>
      <c r="EO186">
        <v>245.8</v>
      </c>
    </row>
    <row r="187" spans="1:145" x14ac:dyDescent="0.2">
      <c r="A187" t="s">
        <v>181</v>
      </c>
      <c r="B187">
        <v>6.5</v>
      </c>
      <c r="C187">
        <v>6</v>
      </c>
      <c r="D187">
        <v>4.7</v>
      </c>
      <c r="E187">
        <v>6.4</v>
      </c>
      <c r="F187">
        <v>6.5</v>
      </c>
      <c r="G187">
        <v>7.4</v>
      </c>
      <c r="H187">
        <v>7.3</v>
      </c>
      <c r="I187">
        <v>7.3</v>
      </c>
      <c r="J187">
        <v>8.4</v>
      </c>
      <c r="K187">
        <v>9.1999999999999993</v>
      </c>
      <c r="L187">
        <v>8.6</v>
      </c>
      <c r="M187">
        <v>8.4</v>
      </c>
      <c r="N187">
        <v>8.5</v>
      </c>
      <c r="O187">
        <v>9.3000000000000007</v>
      </c>
      <c r="P187">
        <v>10.3</v>
      </c>
      <c r="Q187">
        <v>12.8</v>
      </c>
      <c r="R187">
        <v>13.6</v>
      </c>
      <c r="S187">
        <v>11.7</v>
      </c>
      <c r="T187">
        <v>12.6</v>
      </c>
      <c r="U187">
        <v>16.600000000000001</v>
      </c>
      <c r="V187">
        <v>15.5</v>
      </c>
      <c r="W187">
        <v>17</v>
      </c>
      <c r="X187">
        <v>17.8</v>
      </c>
      <c r="Y187">
        <v>19.7</v>
      </c>
      <c r="Z187">
        <v>20.9</v>
      </c>
      <c r="AA187">
        <v>19.7</v>
      </c>
      <c r="AB187">
        <v>16.3</v>
      </c>
      <c r="AC187">
        <v>15.7</v>
      </c>
      <c r="AD187">
        <v>17.8</v>
      </c>
      <c r="AE187">
        <v>17.3</v>
      </c>
      <c r="AF187">
        <v>15.7</v>
      </c>
      <c r="AG187">
        <v>12.4</v>
      </c>
      <c r="AH187">
        <v>11.4</v>
      </c>
      <c r="AI187">
        <v>9.8000000000000007</v>
      </c>
      <c r="AJ187">
        <v>10.5</v>
      </c>
      <c r="AK187">
        <v>10.9</v>
      </c>
      <c r="AL187">
        <v>10.8</v>
      </c>
      <c r="AM187">
        <v>12.7</v>
      </c>
      <c r="AN187">
        <v>15.7</v>
      </c>
      <c r="AO187">
        <v>15.8</v>
      </c>
      <c r="AP187">
        <v>15.8</v>
      </c>
      <c r="AQ187">
        <v>13.4</v>
      </c>
      <c r="AR187">
        <v>13.9</v>
      </c>
      <c r="AS187">
        <v>15</v>
      </c>
      <c r="AT187">
        <v>15.7</v>
      </c>
      <c r="AU187">
        <v>16.5</v>
      </c>
      <c r="AV187">
        <v>16.3</v>
      </c>
      <c r="AW187">
        <v>17.100000000000001</v>
      </c>
      <c r="AX187">
        <v>17.100000000000001</v>
      </c>
      <c r="AY187">
        <v>17.2</v>
      </c>
      <c r="AZ187">
        <v>18.2</v>
      </c>
      <c r="BA187">
        <v>18</v>
      </c>
      <c r="BB187">
        <v>17.600000000000001</v>
      </c>
      <c r="BC187">
        <v>17.7</v>
      </c>
      <c r="BD187">
        <v>17</v>
      </c>
      <c r="BE187">
        <v>15.3</v>
      </c>
      <c r="BF187">
        <v>15.3</v>
      </c>
      <c r="BG187">
        <v>17.100000000000001</v>
      </c>
      <c r="BH187">
        <v>17.3</v>
      </c>
      <c r="BI187">
        <v>17.3</v>
      </c>
      <c r="BJ187">
        <v>17.8</v>
      </c>
      <c r="BK187">
        <v>16.8</v>
      </c>
      <c r="BL187">
        <v>14.9</v>
      </c>
      <c r="BM187">
        <v>18.100000000000001</v>
      </c>
      <c r="BN187">
        <v>19.600000000000001</v>
      </c>
      <c r="BO187">
        <v>19.8</v>
      </c>
      <c r="BP187">
        <v>18</v>
      </c>
      <c r="BQ187">
        <v>6.6</v>
      </c>
      <c r="BR187">
        <v>6.7</v>
      </c>
      <c r="BS187">
        <v>6.4</v>
      </c>
      <c r="BT187">
        <v>5.9</v>
      </c>
      <c r="BU187">
        <v>5.9</v>
      </c>
      <c r="BV187">
        <v>5.8</v>
      </c>
      <c r="BW187">
        <v>5.5</v>
      </c>
      <c r="BX187" t="s">
        <v>223</v>
      </c>
      <c r="BY187" t="s">
        <v>223</v>
      </c>
      <c r="BZ187" t="s">
        <v>223</v>
      </c>
      <c r="CA187" t="s">
        <v>223</v>
      </c>
      <c r="CB187" t="s">
        <v>223</v>
      </c>
      <c r="CC187" t="s">
        <v>223</v>
      </c>
      <c r="CD187" t="s">
        <v>223</v>
      </c>
      <c r="CE187" t="s">
        <v>223</v>
      </c>
      <c r="CF187" t="s">
        <v>223</v>
      </c>
      <c r="CG187" t="s">
        <v>223</v>
      </c>
      <c r="CH187" t="s">
        <v>223</v>
      </c>
      <c r="CI187" t="s">
        <v>223</v>
      </c>
      <c r="CJ187">
        <v>43.2</v>
      </c>
      <c r="CK187">
        <v>43.8</v>
      </c>
      <c r="CL187">
        <v>40.6</v>
      </c>
      <c r="CM187">
        <v>40.5</v>
      </c>
      <c r="CN187">
        <v>39.200000000000003</v>
      </c>
      <c r="CO187">
        <v>34.4</v>
      </c>
      <c r="CP187">
        <v>32.299999999999997</v>
      </c>
      <c r="CQ187">
        <v>35.700000000000003</v>
      </c>
      <c r="CR187">
        <v>33.5</v>
      </c>
      <c r="CS187">
        <v>36.799999999999997</v>
      </c>
      <c r="CT187">
        <v>36.700000000000003</v>
      </c>
      <c r="CU187">
        <v>37.9</v>
      </c>
      <c r="CV187">
        <v>38.700000000000003</v>
      </c>
      <c r="CW187">
        <v>60.5</v>
      </c>
      <c r="CX187">
        <v>67.099999999999994</v>
      </c>
      <c r="CY187">
        <v>65.400000000000006</v>
      </c>
      <c r="CZ187">
        <v>63.9</v>
      </c>
      <c r="DA187">
        <v>81.5</v>
      </c>
      <c r="DB187">
        <v>80</v>
      </c>
      <c r="DC187">
        <v>86.9</v>
      </c>
      <c r="DD187">
        <v>96.8</v>
      </c>
      <c r="DE187">
        <v>86.4</v>
      </c>
      <c r="DF187">
        <v>88.8</v>
      </c>
      <c r="DG187">
        <v>99.5</v>
      </c>
      <c r="DH187">
        <v>92</v>
      </c>
      <c r="DI187">
        <v>51.4</v>
      </c>
      <c r="DJ187">
        <v>47.1</v>
      </c>
      <c r="DK187">
        <v>47.1</v>
      </c>
      <c r="DL187">
        <v>49.2</v>
      </c>
      <c r="DM187">
        <v>36</v>
      </c>
      <c r="DN187">
        <v>36.1</v>
      </c>
      <c r="DO187">
        <v>35</v>
      </c>
      <c r="DP187">
        <v>30.3</v>
      </c>
      <c r="DQ187">
        <v>28.3</v>
      </c>
      <c r="DR187">
        <v>23.2</v>
      </c>
      <c r="DS187">
        <v>26.9</v>
      </c>
      <c r="DT187">
        <v>28</v>
      </c>
      <c r="DU187">
        <v>28.4</v>
      </c>
      <c r="DV187">
        <v>30.1</v>
      </c>
      <c r="DW187">
        <v>26.5</v>
      </c>
      <c r="DX187">
        <v>29.9</v>
      </c>
      <c r="DY187">
        <v>29</v>
      </c>
      <c r="DZ187">
        <v>27</v>
      </c>
      <c r="EA187">
        <v>27.9</v>
      </c>
      <c r="EB187">
        <v>28.9</v>
      </c>
      <c r="EC187">
        <v>30.5</v>
      </c>
      <c r="ED187">
        <v>31.1</v>
      </c>
      <c r="EE187">
        <v>30.7</v>
      </c>
      <c r="EF187">
        <v>19.399999999999999</v>
      </c>
      <c r="EG187">
        <v>13.2</v>
      </c>
      <c r="EH187">
        <v>15.1</v>
      </c>
      <c r="EI187">
        <v>16.8</v>
      </c>
      <c r="EJ187">
        <v>16.5</v>
      </c>
      <c r="EK187">
        <v>25.2</v>
      </c>
      <c r="EL187">
        <v>26.3</v>
      </c>
      <c r="EM187">
        <v>24.1</v>
      </c>
      <c r="EN187">
        <v>22.7</v>
      </c>
      <c r="EO187">
        <v>29.8</v>
      </c>
    </row>
    <row r="188" spans="1:145" x14ac:dyDescent="0.2">
      <c r="A188" t="s">
        <v>182</v>
      </c>
      <c r="B188">
        <v>17.3</v>
      </c>
      <c r="C188">
        <v>17.3</v>
      </c>
      <c r="D188">
        <v>15.2</v>
      </c>
      <c r="E188">
        <v>13.9</v>
      </c>
      <c r="F188">
        <v>15.1</v>
      </c>
      <c r="G188">
        <v>14.5</v>
      </c>
      <c r="H188">
        <v>14.4</v>
      </c>
      <c r="I188">
        <v>14.6</v>
      </c>
      <c r="J188">
        <v>14.7</v>
      </c>
      <c r="K188">
        <v>23.1</v>
      </c>
      <c r="L188">
        <v>23.1</v>
      </c>
      <c r="M188">
        <v>23.4</v>
      </c>
      <c r="N188">
        <v>23.3</v>
      </c>
      <c r="O188">
        <v>23</v>
      </c>
      <c r="P188">
        <v>44.7</v>
      </c>
      <c r="Q188">
        <v>44.7</v>
      </c>
      <c r="R188">
        <v>45.6</v>
      </c>
      <c r="S188">
        <v>46.1</v>
      </c>
      <c r="T188">
        <v>44.7</v>
      </c>
      <c r="U188">
        <v>44.7</v>
      </c>
      <c r="V188">
        <v>45.4</v>
      </c>
      <c r="W188">
        <v>45.2</v>
      </c>
      <c r="X188">
        <v>51.1</v>
      </c>
      <c r="Y188">
        <v>52.3</v>
      </c>
      <c r="Z188">
        <v>53.6</v>
      </c>
      <c r="AA188">
        <v>54.8</v>
      </c>
      <c r="AB188">
        <v>50.9</v>
      </c>
      <c r="AC188">
        <v>40.1</v>
      </c>
      <c r="AD188">
        <v>36.4</v>
      </c>
      <c r="AE188">
        <v>39.299999999999997</v>
      </c>
      <c r="AF188">
        <v>37.5</v>
      </c>
      <c r="AG188">
        <v>37.5</v>
      </c>
      <c r="AH188">
        <v>37.700000000000003</v>
      </c>
      <c r="AI188">
        <v>59.9</v>
      </c>
      <c r="AJ188">
        <v>58.2</v>
      </c>
      <c r="AK188">
        <v>55.4</v>
      </c>
      <c r="AL188">
        <v>59.6</v>
      </c>
      <c r="AM188">
        <v>59.5</v>
      </c>
      <c r="AN188">
        <v>43</v>
      </c>
      <c r="AO188">
        <v>41</v>
      </c>
      <c r="AP188">
        <v>41</v>
      </c>
      <c r="AQ188">
        <v>40.5</v>
      </c>
      <c r="AR188">
        <v>37.1</v>
      </c>
      <c r="AS188">
        <v>41.8</v>
      </c>
      <c r="AT188">
        <v>40.5</v>
      </c>
      <c r="AU188">
        <v>490.6</v>
      </c>
      <c r="AV188">
        <v>489.8</v>
      </c>
      <c r="AW188">
        <v>489.8</v>
      </c>
      <c r="AX188">
        <v>489.8</v>
      </c>
      <c r="AY188">
        <v>489.8</v>
      </c>
      <c r="AZ188">
        <v>489.8</v>
      </c>
      <c r="BA188">
        <v>489.8</v>
      </c>
      <c r="BB188">
        <v>489.8</v>
      </c>
      <c r="BC188">
        <v>489.8</v>
      </c>
      <c r="BD188">
        <v>489.8</v>
      </c>
      <c r="BE188">
        <v>489.8</v>
      </c>
      <c r="BF188">
        <v>489.8</v>
      </c>
      <c r="BG188">
        <v>489.8</v>
      </c>
      <c r="BH188">
        <v>489.8</v>
      </c>
      <c r="BI188">
        <v>489.8</v>
      </c>
      <c r="BJ188">
        <v>489.8</v>
      </c>
      <c r="BK188">
        <v>489.8</v>
      </c>
      <c r="BL188">
        <v>489.8</v>
      </c>
      <c r="BM188">
        <v>489.8</v>
      </c>
      <c r="BN188">
        <v>489.8</v>
      </c>
      <c r="BO188">
        <v>489.8</v>
      </c>
      <c r="BP188">
        <v>489.8</v>
      </c>
      <c r="BQ188">
        <v>489.8</v>
      </c>
      <c r="BR188">
        <v>489.8</v>
      </c>
      <c r="BS188">
        <v>489.8</v>
      </c>
      <c r="BT188">
        <v>489.8</v>
      </c>
      <c r="BU188">
        <v>489.8</v>
      </c>
      <c r="BV188">
        <v>489.8</v>
      </c>
      <c r="BW188">
        <v>489.8</v>
      </c>
      <c r="BX188">
        <v>489.8</v>
      </c>
      <c r="BY188">
        <v>489.8</v>
      </c>
      <c r="BZ188">
        <v>489.8</v>
      </c>
      <c r="CA188">
        <v>489.8</v>
      </c>
      <c r="CB188">
        <v>489.8</v>
      </c>
      <c r="CC188">
        <v>489.8</v>
      </c>
      <c r="CD188">
        <v>489.8</v>
      </c>
      <c r="CE188">
        <v>489.8</v>
      </c>
      <c r="CF188">
        <v>489.8</v>
      </c>
      <c r="CG188">
        <v>489.8</v>
      </c>
      <c r="CH188">
        <v>489.8</v>
      </c>
      <c r="CI188">
        <v>489.8</v>
      </c>
      <c r="CJ188">
        <v>489.8</v>
      </c>
      <c r="CK188">
        <v>489.8</v>
      </c>
      <c r="CL188">
        <v>489.8</v>
      </c>
      <c r="CM188">
        <v>489.8</v>
      </c>
      <c r="CN188">
        <v>489.8</v>
      </c>
      <c r="CO188">
        <v>489.8</v>
      </c>
      <c r="CP188">
        <v>489.8</v>
      </c>
      <c r="CQ188">
        <v>489.8</v>
      </c>
      <c r="CR188">
        <v>489.8</v>
      </c>
      <c r="CS188">
        <v>489.8</v>
      </c>
      <c r="CT188">
        <v>489.8</v>
      </c>
      <c r="CU188">
        <v>489.8</v>
      </c>
      <c r="CV188">
        <v>489.8</v>
      </c>
      <c r="CW188">
        <v>489.8</v>
      </c>
      <c r="CX188">
        <v>489.8</v>
      </c>
      <c r="CY188">
        <v>489.8</v>
      </c>
      <c r="CZ188">
        <v>489.8</v>
      </c>
      <c r="DA188">
        <v>489.8</v>
      </c>
      <c r="DB188">
        <v>489.8</v>
      </c>
      <c r="DC188">
        <v>489.8</v>
      </c>
      <c r="DD188">
        <v>489.8</v>
      </c>
      <c r="DE188">
        <v>489.8</v>
      </c>
      <c r="DF188">
        <v>489.8</v>
      </c>
      <c r="DG188">
        <v>489.8</v>
      </c>
      <c r="DH188">
        <v>489.8</v>
      </c>
      <c r="DI188">
        <v>489.8</v>
      </c>
      <c r="DJ188">
        <v>489.8</v>
      </c>
      <c r="DK188">
        <v>489.8</v>
      </c>
      <c r="DL188">
        <v>489.8</v>
      </c>
      <c r="DM188">
        <v>489.8</v>
      </c>
      <c r="DN188">
        <v>489.8</v>
      </c>
      <c r="DO188">
        <v>489.8</v>
      </c>
      <c r="DP188">
        <v>489.8</v>
      </c>
      <c r="DQ188">
        <v>489.8</v>
      </c>
      <c r="DR188">
        <v>489.8</v>
      </c>
      <c r="DS188">
        <v>489.8</v>
      </c>
      <c r="DT188">
        <v>489.8</v>
      </c>
      <c r="DU188">
        <v>489.8</v>
      </c>
      <c r="DV188">
        <v>489.8</v>
      </c>
      <c r="DW188">
        <v>489.8</v>
      </c>
      <c r="DX188">
        <v>489.8</v>
      </c>
      <c r="DY188">
        <v>489.8</v>
      </c>
      <c r="DZ188">
        <v>489.8</v>
      </c>
      <c r="EA188">
        <v>489.8</v>
      </c>
      <c r="EB188">
        <v>489.8</v>
      </c>
      <c r="EC188">
        <v>489.8</v>
      </c>
      <c r="ED188">
        <v>489.8</v>
      </c>
      <c r="EE188">
        <v>489.8</v>
      </c>
      <c r="EF188">
        <v>489.8</v>
      </c>
      <c r="EG188">
        <v>489.8</v>
      </c>
      <c r="EH188">
        <v>489.8</v>
      </c>
      <c r="EI188">
        <v>489.8</v>
      </c>
      <c r="EJ188">
        <v>489.8</v>
      </c>
      <c r="EK188">
        <v>489.8</v>
      </c>
      <c r="EL188">
        <v>489.8</v>
      </c>
      <c r="EM188">
        <v>489.8</v>
      </c>
      <c r="EN188">
        <v>489.8</v>
      </c>
      <c r="EO188">
        <v>489.8</v>
      </c>
    </row>
    <row r="189" spans="1:145" x14ac:dyDescent="0.2">
      <c r="A189" t="s">
        <v>229</v>
      </c>
      <c r="B189">
        <v>8.1</v>
      </c>
      <c r="C189">
        <v>7.2</v>
      </c>
      <c r="D189">
        <v>6.9</v>
      </c>
      <c r="E189">
        <v>9</v>
      </c>
      <c r="F189">
        <v>10.199999999999999</v>
      </c>
      <c r="G189">
        <v>11.2</v>
      </c>
      <c r="H189">
        <v>11.2</v>
      </c>
      <c r="I189">
        <v>12.6</v>
      </c>
      <c r="J189">
        <v>16.7</v>
      </c>
      <c r="K189">
        <v>17.600000000000001</v>
      </c>
      <c r="L189">
        <v>17.8</v>
      </c>
      <c r="M189">
        <v>18.8</v>
      </c>
      <c r="N189">
        <v>19.2</v>
      </c>
      <c r="O189">
        <v>20.8</v>
      </c>
      <c r="P189">
        <v>21.2</v>
      </c>
      <c r="Q189">
        <v>23.4</v>
      </c>
      <c r="R189">
        <v>22.4</v>
      </c>
      <c r="S189">
        <v>20.8</v>
      </c>
      <c r="T189">
        <v>20.3</v>
      </c>
      <c r="U189">
        <v>22.7</v>
      </c>
      <c r="V189">
        <v>19.100000000000001</v>
      </c>
      <c r="W189">
        <v>20.2</v>
      </c>
      <c r="X189">
        <v>21.6</v>
      </c>
      <c r="Y189">
        <v>23.3</v>
      </c>
      <c r="Z189">
        <v>23.8</v>
      </c>
      <c r="AA189">
        <v>21.9</v>
      </c>
      <c r="AB189">
        <v>22.7</v>
      </c>
      <c r="AC189">
        <v>20.2</v>
      </c>
      <c r="AD189">
        <v>20.9</v>
      </c>
      <c r="AE189">
        <v>20.8</v>
      </c>
      <c r="AF189">
        <v>21.1</v>
      </c>
      <c r="AG189">
        <v>19.399999999999999</v>
      </c>
      <c r="AH189">
        <v>16.600000000000001</v>
      </c>
      <c r="AI189">
        <v>13.5</v>
      </c>
      <c r="AJ189">
        <v>16</v>
      </c>
      <c r="AK189">
        <v>16.2</v>
      </c>
      <c r="AL189">
        <v>15.9</v>
      </c>
      <c r="AM189">
        <v>18.399999999999999</v>
      </c>
      <c r="AN189">
        <v>17.399999999999999</v>
      </c>
      <c r="AO189">
        <v>18</v>
      </c>
      <c r="AP189">
        <v>17.8</v>
      </c>
      <c r="AQ189">
        <v>15.1</v>
      </c>
      <c r="AR189">
        <v>15.9</v>
      </c>
      <c r="AS189">
        <v>14.8</v>
      </c>
      <c r="AT189">
        <v>15.2</v>
      </c>
      <c r="AU189">
        <v>14.6</v>
      </c>
      <c r="AV189">
        <v>15.4</v>
      </c>
      <c r="AW189">
        <v>17.2</v>
      </c>
      <c r="AX189">
        <v>17.600000000000001</v>
      </c>
      <c r="AY189">
        <v>17</v>
      </c>
      <c r="AZ189">
        <v>17.600000000000001</v>
      </c>
      <c r="BA189">
        <v>18.100000000000001</v>
      </c>
      <c r="BB189">
        <v>17.5</v>
      </c>
      <c r="BC189">
        <v>18</v>
      </c>
      <c r="BD189">
        <v>17.100000000000001</v>
      </c>
      <c r="BE189">
        <v>18</v>
      </c>
      <c r="BF189">
        <v>18</v>
      </c>
      <c r="BG189">
        <v>19.2</v>
      </c>
      <c r="BH189">
        <v>19.100000000000001</v>
      </c>
      <c r="BI189">
        <v>19.5</v>
      </c>
      <c r="BJ189">
        <v>19.3</v>
      </c>
      <c r="BK189">
        <v>17.5</v>
      </c>
      <c r="BL189">
        <v>16.2</v>
      </c>
      <c r="BM189">
        <v>15.4</v>
      </c>
      <c r="BN189">
        <v>15.9</v>
      </c>
      <c r="BO189">
        <v>14.9</v>
      </c>
      <c r="BP189">
        <v>15.2</v>
      </c>
      <c r="BQ189">
        <v>14.6</v>
      </c>
      <c r="BR189">
        <v>15.1</v>
      </c>
      <c r="BS189">
        <v>13.4</v>
      </c>
      <c r="BT189">
        <v>13.5</v>
      </c>
      <c r="BU189">
        <v>14.2</v>
      </c>
      <c r="BV189">
        <v>13.3</v>
      </c>
      <c r="BW189">
        <v>11.3</v>
      </c>
      <c r="BX189">
        <v>13</v>
      </c>
      <c r="BY189">
        <v>16.100000000000001</v>
      </c>
      <c r="BZ189">
        <v>16.5</v>
      </c>
      <c r="CA189">
        <v>14.4</v>
      </c>
      <c r="CB189">
        <v>14.4</v>
      </c>
      <c r="CC189">
        <v>20.6</v>
      </c>
      <c r="CD189">
        <v>18.2</v>
      </c>
      <c r="CE189">
        <v>18</v>
      </c>
      <c r="CF189">
        <v>19.100000000000001</v>
      </c>
      <c r="CG189">
        <v>18.2</v>
      </c>
      <c r="CH189">
        <v>17.5</v>
      </c>
      <c r="CI189">
        <v>17.399999999999999</v>
      </c>
      <c r="CJ189">
        <v>17.600000000000001</v>
      </c>
      <c r="CK189">
        <v>16.2</v>
      </c>
      <c r="CL189">
        <v>16.399999999999999</v>
      </c>
      <c r="CM189">
        <v>14.6</v>
      </c>
      <c r="CN189">
        <v>14.3</v>
      </c>
      <c r="CO189">
        <v>17</v>
      </c>
      <c r="CP189">
        <v>17.100000000000001</v>
      </c>
      <c r="CQ189">
        <v>18.100000000000001</v>
      </c>
      <c r="CR189">
        <v>19.7</v>
      </c>
      <c r="CS189">
        <v>19.8</v>
      </c>
      <c r="CT189">
        <v>21.1</v>
      </c>
      <c r="CU189">
        <v>23.4</v>
      </c>
      <c r="CV189">
        <v>31.5</v>
      </c>
      <c r="CW189">
        <v>33.6</v>
      </c>
      <c r="CX189">
        <v>37.299999999999997</v>
      </c>
      <c r="CY189">
        <v>35.299999999999997</v>
      </c>
      <c r="CZ189">
        <v>33.4</v>
      </c>
      <c r="DA189">
        <v>35.9</v>
      </c>
      <c r="DB189">
        <v>35.299999999999997</v>
      </c>
      <c r="DC189">
        <v>37</v>
      </c>
      <c r="DD189">
        <v>36.1</v>
      </c>
      <c r="DE189">
        <v>33</v>
      </c>
      <c r="DF189">
        <v>36.299999999999997</v>
      </c>
      <c r="DG189">
        <v>39</v>
      </c>
      <c r="DH189">
        <v>28.1</v>
      </c>
      <c r="DI189">
        <v>30.4</v>
      </c>
      <c r="DJ189">
        <v>34.5</v>
      </c>
      <c r="DK189">
        <v>35.200000000000003</v>
      </c>
      <c r="DL189">
        <v>33.4</v>
      </c>
      <c r="DM189">
        <v>25.2</v>
      </c>
      <c r="DN189">
        <v>22.6</v>
      </c>
      <c r="DO189">
        <v>22.3</v>
      </c>
      <c r="DP189">
        <v>19.3</v>
      </c>
      <c r="DQ189">
        <v>17.600000000000001</v>
      </c>
      <c r="DR189">
        <v>16.2</v>
      </c>
      <c r="DS189">
        <v>17.7</v>
      </c>
      <c r="DT189">
        <v>18.7</v>
      </c>
      <c r="DU189">
        <v>18</v>
      </c>
      <c r="DV189">
        <v>19.3</v>
      </c>
      <c r="DW189">
        <v>15.6</v>
      </c>
      <c r="DX189">
        <v>17.3</v>
      </c>
      <c r="DY189">
        <v>19.100000000000001</v>
      </c>
      <c r="DZ189">
        <v>17.600000000000001</v>
      </c>
      <c r="EA189">
        <v>17.3</v>
      </c>
      <c r="EB189">
        <v>18.3</v>
      </c>
      <c r="EC189">
        <v>17.899999999999999</v>
      </c>
      <c r="ED189">
        <v>17.8</v>
      </c>
      <c r="EE189">
        <v>16.2</v>
      </c>
      <c r="EF189">
        <v>15.5</v>
      </c>
      <c r="EG189">
        <v>13.1</v>
      </c>
      <c r="EH189">
        <v>13.6</v>
      </c>
      <c r="EI189">
        <v>13.5</v>
      </c>
      <c r="EJ189">
        <v>13.3</v>
      </c>
      <c r="EK189" t="s">
        <v>223</v>
      </c>
      <c r="EL189" t="s">
        <v>223</v>
      </c>
      <c r="EM189" t="s">
        <v>223</v>
      </c>
      <c r="EN189" t="s">
        <v>223</v>
      </c>
      <c r="EO189" t="s">
        <v>223</v>
      </c>
    </row>
    <row r="190" spans="1:145" x14ac:dyDescent="0.2">
      <c r="A190" t="s">
        <v>230</v>
      </c>
      <c r="B190">
        <v>7.9</v>
      </c>
      <c r="C190">
        <v>7</v>
      </c>
      <c r="D190">
        <v>6.8</v>
      </c>
      <c r="E190">
        <v>9</v>
      </c>
      <c r="F190">
        <v>10.5</v>
      </c>
      <c r="G190">
        <v>11.7</v>
      </c>
      <c r="H190">
        <v>11.4</v>
      </c>
      <c r="I190">
        <v>12.8</v>
      </c>
      <c r="J190">
        <v>14.2</v>
      </c>
      <c r="K190">
        <v>16.8</v>
      </c>
      <c r="L190">
        <v>16.899999999999999</v>
      </c>
      <c r="M190">
        <v>17.8</v>
      </c>
      <c r="N190">
        <v>18.100000000000001</v>
      </c>
      <c r="O190">
        <v>20</v>
      </c>
      <c r="P190">
        <v>20.100000000000001</v>
      </c>
      <c r="Q190">
        <v>21.7</v>
      </c>
      <c r="R190">
        <v>20.8</v>
      </c>
      <c r="S190">
        <v>19.399999999999999</v>
      </c>
      <c r="T190">
        <v>18.5</v>
      </c>
      <c r="U190">
        <v>20.399999999999999</v>
      </c>
      <c r="V190">
        <v>17.600000000000001</v>
      </c>
      <c r="W190">
        <v>18.600000000000001</v>
      </c>
      <c r="X190">
        <v>20</v>
      </c>
      <c r="Y190">
        <v>21.2</v>
      </c>
      <c r="Z190">
        <v>21.5</v>
      </c>
      <c r="AA190">
        <v>19.7</v>
      </c>
      <c r="AB190">
        <v>20.7</v>
      </c>
      <c r="AC190">
        <v>18.3</v>
      </c>
      <c r="AD190">
        <v>19</v>
      </c>
      <c r="AE190">
        <v>18.8</v>
      </c>
      <c r="AF190">
        <v>18.8</v>
      </c>
      <c r="AG190">
        <v>18.100000000000001</v>
      </c>
      <c r="AH190">
        <v>14.4</v>
      </c>
      <c r="AI190">
        <v>12.2</v>
      </c>
      <c r="AJ190">
        <v>14</v>
      </c>
      <c r="AK190">
        <v>14.6</v>
      </c>
      <c r="AL190">
        <v>14.2</v>
      </c>
      <c r="AM190">
        <v>16.100000000000001</v>
      </c>
      <c r="AN190">
        <v>15.1</v>
      </c>
      <c r="AO190">
        <v>15.7</v>
      </c>
      <c r="AP190">
        <v>15.4</v>
      </c>
      <c r="AQ190">
        <v>13</v>
      </c>
      <c r="AR190">
        <v>14</v>
      </c>
      <c r="AS190">
        <v>13</v>
      </c>
      <c r="AT190">
        <v>13.2</v>
      </c>
      <c r="AU190">
        <v>12.7</v>
      </c>
      <c r="AV190">
        <v>13.4</v>
      </c>
      <c r="AW190">
        <v>14.7</v>
      </c>
      <c r="AX190">
        <v>15</v>
      </c>
      <c r="AY190">
        <v>17</v>
      </c>
      <c r="AZ190">
        <v>17.899999999999999</v>
      </c>
      <c r="BA190">
        <v>16.3</v>
      </c>
      <c r="BB190">
        <v>15.8</v>
      </c>
      <c r="BC190">
        <v>16</v>
      </c>
      <c r="BD190">
        <v>15.3</v>
      </c>
      <c r="BE190">
        <v>15.7</v>
      </c>
      <c r="BF190">
        <v>15.6</v>
      </c>
      <c r="BG190">
        <v>16.8</v>
      </c>
      <c r="BH190">
        <v>16.600000000000001</v>
      </c>
      <c r="BI190">
        <v>16.8</v>
      </c>
      <c r="BJ190">
        <v>16.5</v>
      </c>
      <c r="BK190">
        <v>15.1</v>
      </c>
      <c r="BL190">
        <v>14.2</v>
      </c>
      <c r="BM190">
        <v>14.5</v>
      </c>
      <c r="BN190">
        <v>15</v>
      </c>
      <c r="BO190">
        <v>13.9</v>
      </c>
      <c r="BP190">
        <v>13.8</v>
      </c>
      <c r="BQ190">
        <v>13.7</v>
      </c>
      <c r="BR190">
        <v>14.1</v>
      </c>
      <c r="BS190">
        <v>12.3</v>
      </c>
      <c r="BT190">
        <v>12.1</v>
      </c>
      <c r="BU190">
        <v>13.2</v>
      </c>
      <c r="BV190">
        <v>12.9</v>
      </c>
      <c r="BW190">
        <v>10.6</v>
      </c>
      <c r="BX190">
        <v>12.5</v>
      </c>
      <c r="BY190">
        <v>15.9</v>
      </c>
      <c r="BZ190">
        <v>16.2</v>
      </c>
      <c r="CA190">
        <v>14.3</v>
      </c>
      <c r="CB190">
        <v>13.9</v>
      </c>
      <c r="CC190">
        <v>17.2</v>
      </c>
      <c r="CD190">
        <v>15.2</v>
      </c>
      <c r="CE190">
        <v>15.1</v>
      </c>
      <c r="CF190">
        <v>15.5</v>
      </c>
      <c r="CG190">
        <v>14.9</v>
      </c>
      <c r="CH190">
        <v>14.8</v>
      </c>
      <c r="CI190">
        <v>14.7</v>
      </c>
      <c r="CJ190">
        <v>17.600000000000001</v>
      </c>
      <c r="CK190">
        <v>15.7</v>
      </c>
      <c r="CL190">
        <v>16.100000000000001</v>
      </c>
      <c r="CM190">
        <v>14.3</v>
      </c>
      <c r="CN190">
        <v>14</v>
      </c>
      <c r="CO190">
        <v>16.5</v>
      </c>
      <c r="CP190">
        <v>16.899999999999999</v>
      </c>
      <c r="CQ190">
        <v>17.899999999999999</v>
      </c>
      <c r="CR190">
        <v>18.899999999999999</v>
      </c>
      <c r="CS190">
        <v>19.399999999999999</v>
      </c>
      <c r="CT190">
        <v>20.8</v>
      </c>
      <c r="CU190">
        <v>23</v>
      </c>
      <c r="CV190">
        <v>22.1</v>
      </c>
      <c r="CW190">
        <v>6.5</v>
      </c>
      <c r="CX190">
        <v>7.2</v>
      </c>
      <c r="CY190">
        <v>6.9</v>
      </c>
      <c r="CZ190">
        <v>6.6</v>
      </c>
      <c r="DA190">
        <v>7</v>
      </c>
      <c r="DB190">
        <v>7</v>
      </c>
      <c r="DC190">
        <v>7.2</v>
      </c>
      <c r="DD190">
        <v>7.1</v>
      </c>
      <c r="DE190">
        <v>6.5</v>
      </c>
      <c r="DF190">
        <v>7</v>
      </c>
      <c r="DG190">
        <v>7.5</v>
      </c>
      <c r="DH190">
        <v>26.8</v>
      </c>
      <c r="DI190">
        <v>28.9</v>
      </c>
      <c r="DJ190">
        <v>32</v>
      </c>
      <c r="DK190">
        <v>32.299999999999997</v>
      </c>
      <c r="DL190">
        <v>30.4</v>
      </c>
      <c r="DM190">
        <v>23.1</v>
      </c>
      <c r="DN190">
        <v>21.9</v>
      </c>
      <c r="DO190">
        <v>21.7</v>
      </c>
      <c r="DP190">
        <v>18.899999999999999</v>
      </c>
      <c r="DQ190">
        <v>17.399999999999999</v>
      </c>
      <c r="DR190">
        <v>16.100000000000001</v>
      </c>
      <c r="DS190">
        <v>15.6</v>
      </c>
      <c r="DT190">
        <v>18</v>
      </c>
      <c r="DU190">
        <v>17.5</v>
      </c>
      <c r="DV190">
        <v>18.5</v>
      </c>
      <c r="DW190">
        <v>15.1</v>
      </c>
      <c r="DX190">
        <v>16.3</v>
      </c>
      <c r="DY190">
        <v>17.899999999999999</v>
      </c>
      <c r="DZ190">
        <v>16.600000000000001</v>
      </c>
      <c r="EA190">
        <v>16.2</v>
      </c>
      <c r="EB190">
        <v>17.7</v>
      </c>
      <c r="EC190">
        <v>17.100000000000001</v>
      </c>
      <c r="ED190">
        <v>16.899999999999999</v>
      </c>
      <c r="EE190">
        <v>15.6</v>
      </c>
      <c r="EF190">
        <v>14.5</v>
      </c>
      <c r="EG190">
        <v>12.8</v>
      </c>
      <c r="EH190">
        <v>13.3</v>
      </c>
      <c r="EI190">
        <v>13.2</v>
      </c>
      <c r="EJ190">
        <v>12.9</v>
      </c>
      <c r="EK190">
        <v>12.9</v>
      </c>
      <c r="EL190">
        <v>12.8</v>
      </c>
      <c r="EM190">
        <v>14.9</v>
      </c>
      <c r="EN190">
        <v>13.3</v>
      </c>
      <c r="EO190">
        <v>382.4</v>
      </c>
    </row>
    <row r="191" spans="1:145" x14ac:dyDescent="0.2">
      <c r="A191" t="s">
        <v>183</v>
      </c>
      <c r="B191">
        <v>2.7</v>
      </c>
      <c r="C191">
        <v>2.2999999999999998</v>
      </c>
      <c r="D191">
        <v>2</v>
      </c>
      <c r="E191">
        <v>3.1</v>
      </c>
      <c r="F191" t="s">
        <v>223</v>
      </c>
      <c r="G191" t="s">
        <v>223</v>
      </c>
      <c r="H191" t="s">
        <v>223</v>
      </c>
      <c r="I191" t="s">
        <v>223</v>
      </c>
      <c r="J191" t="s">
        <v>223</v>
      </c>
      <c r="K191" t="s">
        <v>223</v>
      </c>
      <c r="L191" t="s">
        <v>223</v>
      </c>
      <c r="M191" t="s">
        <v>223</v>
      </c>
      <c r="N191" t="s">
        <v>223</v>
      </c>
      <c r="O191" t="s">
        <v>223</v>
      </c>
      <c r="P191" t="s">
        <v>223</v>
      </c>
      <c r="Q191" t="s">
        <v>223</v>
      </c>
      <c r="R191">
        <v>12.8</v>
      </c>
      <c r="S191">
        <v>11.8</v>
      </c>
      <c r="T191">
        <v>9.9</v>
      </c>
      <c r="U191">
        <v>11.1</v>
      </c>
      <c r="V191">
        <v>8.3000000000000007</v>
      </c>
      <c r="W191">
        <v>8.5</v>
      </c>
      <c r="X191">
        <v>9.3000000000000007</v>
      </c>
      <c r="Y191">
        <v>8.6999999999999993</v>
      </c>
      <c r="Z191">
        <v>10.5</v>
      </c>
      <c r="AA191">
        <v>12.1</v>
      </c>
      <c r="AB191">
        <v>11.6</v>
      </c>
      <c r="AC191">
        <v>8.8000000000000007</v>
      </c>
      <c r="AD191">
        <v>9</v>
      </c>
      <c r="AE191">
        <v>8.1</v>
      </c>
      <c r="AF191">
        <v>8.1</v>
      </c>
      <c r="AG191">
        <v>7</v>
      </c>
      <c r="AH191">
        <v>5</v>
      </c>
      <c r="AI191">
        <v>4.5999999999999996</v>
      </c>
      <c r="AJ191">
        <v>4.8</v>
      </c>
      <c r="AK191">
        <v>4.3</v>
      </c>
      <c r="AL191">
        <v>4</v>
      </c>
      <c r="AM191">
        <v>4.3</v>
      </c>
      <c r="AN191">
        <v>4.9000000000000004</v>
      </c>
      <c r="AO191">
        <v>5.8</v>
      </c>
      <c r="AP191">
        <v>4.9000000000000004</v>
      </c>
      <c r="AQ191">
        <v>4</v>
      </c>
      <c r="AR191">
        <v>4.7</v>
      </c>
      <c r="AS191">
        <v>4.9000000000000004</v>
      </c>
      <c r="AT191">
        <v>6.2</v>
      </c>
      <c r="AU191">
        <v>6.5</v>
      </c>
      <c r="AV191">
        <v>6.7</v>
      </c>
      <c r="AW191">
        <v>6.9</v>
      </c>
      <c r="AX191">
        <v>6.9</v>
      </c>
      <c r="AY191">
        <v>7.8</v>
      </c>
      <c r="AZ191">
        <v>8.6</v>
      </c>
      <c r="BA191">
        <v>48.9</v>
      </c>
      <c r="BB191">
        <v>51</v>
      </c>
      <c r="BC191">
        <v>55</v>
      </c>
      <c r="BD191">
        <v>54.5</v>
      </c>
      <c r="BE191">
        <v>57.7</v>
      </c>
      <c r="BF191">
        <v>27.8</v>
      </c>
      <c r="BG191">
        <v>27.5</v>
      </c>
      <c r="BH191">
        <v>28.4</v>
      </c>
      <c r="BI191">
        <v>29.3</v>
      </c>
      <c r="BJ191">
        <v>29.1</v>
      </c>
      <c r="BK191">
        <v>30</v>
      </c>
      <c r="BL191">
        <v>34</v>
      </c>
      <c r="BM191">
        <v>34.4</v>
      </c>
      <c r="BN191">
        <v>8.8000000000000007</v>
      </c>
      <c r="BO191">
        <v>8.8000000000000007</v>
      </c>
      <c r="BP191">
        <v>8.6</v>
      </c>
      <c r="BQ191">
        <v>8.6</v>
      </c>
      <c r="BR191">
        <v>9.3000000000000007</v>
      </c>
      <c r="BS191">
        <v>9.1999999999999993</v>
      </c>
      <c r="BT191">
        <v>8.6999999999999993</v>
      </c>
      <c r="BU191">
        <v>8.9</v>
      </c>
      <c r="BV191">
        <v>9.5</v>
      </c>
      <c r="BW191">
        <v>8.3000000000000007</v>
      </c>
      <c r="BX191">
        <v>9.3000000000000007</v>
      </c>
      <c r="BY191">
        <v>9.8000000000000007</v>
      </c>
      <c r="BZ191">
        <v>8.6999999999999993</v>
      </c>
      <c r="CA191">
        <v>8.6999999999999993</v>
      </c>
      <c r="CB191">
        <v>8.5</v>
      </c>
      <c r="CC191">
        <v>8.9</v>
      </c>
      <c r="CD191">
        <v>8.6</v>
      </c>
      <c r="CE191">
        <v>8.5</v>
      </c>
      <c r="CF191">
        <v>9.3000000000000007</v>
      </c>
      <c r="CG191">
        <v>10.199999999999999</v>
      </c>
      <c r="CH191">
        <v>10.5</v>
      </c>
      <c r="CI191">
        <v>10.1</v>
      </c>
      <c r="CJ191">
        <v>10</v>
      </c>
      <c r="CK191">
        <v>9.3000000000000007</v>
      </c>
      <c r="CL191">
        <v>8.9</v>
      </c>
      <c r="CM191">
        <v>9.4</v>
      </c>
      <c r="CN191">
        <v>8.3000000000000007</v>
      </c>
      <c r="CO191">
        <v>8.1</v>
      </c>
      <c r="CP191">
        <v>9.1999999999999993</v>
      </c>
      <c r="CQ191">
        <v>9.4</v>
      </c>
      <c r="CR191">
        <v>9.6999999999999993</v>
      </c>
      <c r="CS191">
        <v>10.3</v>
      </c>
      <c r="CT191">
        <v>10.8</v>
      </c>
      <c r="CU191">
        <v>11.4</v>
      </c>
      <c r="CV191">
        <v>12</v>
      </c>
      <c r="CW191">
        <v>11.1</v>
      </c>
      <c r="CX191">
        <v>11.2</v>
      </c>
      <c r="CY191">
        <v>11.2</v>
      </c>
      <c r="CZ191">
        <v>11.5</v>
      </c>
      <c r="DA191">
        <v>12.2</v>
      </c>
      <c r="DB191">
        <v>11.8</v>
      </c>
      <c r="DC191">
        <v>11.6</v>
      </c>
      <c r="DD191">
        <v>11.8</v>
      </c>
      <c r="DE191">
        <v>11.1</v>
      </c>
      <c r="DF191">
        <v>11.7</v>
      </c>
      <c r="DG191">
        <v>12</v>
      </c>
      <c r="DH191">
        <v>11</v>
      </c>
      <c r="DI191">
        <v>11</v>
      </c>
      <c r="DJ191">
        <v>11.2</v>
      </c>
      <c r="DK191">
        <v>11.1</v>
      </c>
      <c r="DL191">
        <v>11</v>
      </c>
      <c r="DM191">
        <v>11.5</v>
      </c>
      <c r="DN191">
        <v>11.4</v>
      </c>
      <c r="DO191">
        <v>11.9</v>
      </c>
      <c r="DP191">
        <v>12.2</v>
      </c>
      <c r="DQ191">
        <v>12.7</v>
      </c>
      <c r="DR191">
        <v>12.1</v>
      </c>
      <c r="DS191">
        <v>13.2</v>
      </c>
      <c r="DT191">
        <v>13.8</v>
      </c>
      <c r="DU191">
        <v>14</v>
      </c>
      <c r="DV191">
        <v>15.2</v>
      </c>
      <c r="DW191">
        <v>14.4</v>
      </c>
      <c r="DX191">
        <v>15.2</v>
      </c>
      <c r="DY191">
        <v>15.2</v>
      </c>
      <c r="DZ191">
        <v>13.9</v>
      </c>
      <c r="EA191">
        <v>14</v>
      </c>
      <c r="EB191">
        <v>14.7</v>
      </c>
      <c r="EC191">
        <v>14.7</v>
      </c>
      <c r="ED191">
        <v>14.4</v>
      </c>
      <c r="EE191">
        <v>14.5</v>
      </c>
      <c r="EF191">
        <v>12.2</v>
      </c>
      <c r="EG191">
        <v>8.5</v>
      </c>
      <c r="EH191">
        <v>9.3000000000000007</v>
      </c>
      <c r="EI191">
        <v>9.1999999999999993</v>
      </c>
      <c r="EJ191">
        <v>9.4</v>
      </c>
      <c r="EK191">
        <v>9.3000000000000007</v>
      </c>
      <c r="EL191">
        <v>10.6</v>
      </c>
      <c r="EM191">
        <v>10</v>
      </c>
      <c r="EN191">
        <v>9.1</v>
      </c>
      <c r="EO191">
        <v>11.9</v>
      </c>
    </row>
    <row r="192" spans="1:145" x14ac:dyDescent="0.2">
      <c r="A192" t="s">
        <v>184</v>
      </c>
      <c r="B192">
        <v>7.1</v>
      </c>
      <c r="C192">
        <v>6.7</v>
      </c>
      <c r="D192">
        <v>6</v>
      </c>
      <c r="E192">
        <v>10.3</v>
      </c>
      <c r="F192">
        <v>10.8</v>
      </c>
      <c r="G192">
        <v>10.9</v>
      </c>
      <c r="H192">
        <v>10.9</v>
      </c>
      <c r="I192">
        <v>11.2</v>
      </c>
      <c r="J192">
        <v>11.2</v>
      </c>
      <c r="K192">
        <v>11.1</v>
      </c>
      <c r="L192">
        <v>11.5</v>
      </c>
      <c r="M192">
        <v>11.8</v>
      </c>
      <c r="N192">
        <v>11.9</v>
      </c>
      <c r="O192">
        <v>12.3</v>
      </c>
      <c r="P192">
        <v>12.6</v>
      </c>
      <c r="Q192">
        <v>10.9</v>
      </c>
      <c r="R192">
        <v>10.4</v>
      </c>
      <c r="S192">
        <v>10.6</v>
      </c>
      <c r="T192">
        <v>10.6</v>
      </c>
      <c r="U192">
        <v>11.4</v>
      </c>
      <c r="V192">
        <v>11.5</v>
      </c>
      <c r="W192">
        <v>12.3</v>
      </c>
      <c r="X192">
        <v>12.4</v>
      </c>
      <c r="Y192">
        <v>11.6</v>
      </c>
      <c r="Z192">
        <v>12.1</v>
      </c>
      <c r="AA192">
        <v>11.9</v>
      </c>
      <c r="AB192">
        <v>11.8</v>
      </c>
      <c r="AC192">
        <v>16.899999999999999</v>
      </c>
      <c r="AD192">
        <v>16.600000000000001</v>
      </c>
      <c r="AE192">
        <v>16.899999999999999</v>
      </c>
      <c r="AF192">
        <v>16.600000000000001</v>
      </c>
      <c r="AG192">
        <v>16.600000000000001</v>
      </c>
      <c r="AH192">
        <v>16.5</v>
      </c>
      <c r="AI192">
        <v>16.8</v>
      </c>
      <c r="AJ192">
        <v>16.3</v>
      </c>
      <c r="AK192">
        <v>16</v>
      </c>
      <c r="AL192">
        <v>16.3</v>
      </c>
      <c r="AM192">
        <v>16.2</v>
      </c>
      <c r="AN192">
        <v>16.399999999999999</v>
      </c>
      <c r="AO192">
        <v>11.7</v>
      </c>
      <c r="AP192">
        <v>11.6</v>
      </c>
      <c r="AQ192">
        <v>12.2</v>
      </c>
      <c r="AR192">
        <v>12.6</v>
      </c>
      <c r="AS192">
        <v>13</v>
      </c>
      <c r="AT192">
        <v>12.4</v>
      </c>
      <c r="AU192">
        <v>10.9</v>
      </c>
      <c r="AV192">
        <v>11.1</v>
      </c>
      <c r="AW192">
        <v>10.7</v>
      </c>
      <c r="AX192">
        <v>10.9</v>
      </c>
      <c r="AY192">
        <v>11</v>
      </c>
      <c r="AZ192">
        <v>10.8</v>
      </c>
      <c r="BA192">
        <v>13.3</v>
      </c>
      <c r="BB192">
        <v>13.2</v>
      </c>
      <c r="BC192">
        <v>12.6</v>
      </c>
      <c r="BD192">
        <v>12.1</v>
      </c>
      <c r="BE192">
        <v>11.9</v>
      </c>
      <c r="BF192">
        <v>12</v>
      </c>
      <c r="BG192">
        <v>11.5</v>
      </c>
      <c r="BH192">
        <v>11.1</v>
      </c>
      <c r="BI192">
        <v>11.1</v>
      </c>
      <c r="BJ192">
        <v>11.2</v>
      </c>
      <c r="BK192">
        <v>11.4</v>
      </c>
      <c r="BL192">
        <v>11.8</v>
      </c>
      <c r="BM192">
        <v>12.1</v>
      </c>
      <c r="BN192">
        <v>13</v>
      </c>
      <c r="BO192">
        <v>12.6</v>
      </c>
      <c r="BP192">
        <v>13</v>
      </c>
      <c r="BQ192">
        <v>12.7</v>
      </c>
      <c r="BR192">
        <v>12.9</v>
      </c>
      <c r="BS192">
        <v>12.5</v>
      </c>
      <c r="BT192">
        <v>17.100000000000001</v>
      </c>
      <c r="BU192">
        <v>17.399999999999999</v>
      </c>
      <c r="BV192">
        <v>17.100000000000001</v>
      </c>
      <c r="BW192">
        <v>19.2</v>
      </c>
      <c r="BX192">
        <v>20.5</v>
      </c>
      <c r="BY192">
        <v>18</v>
      </c>
      <c r="BZ192">
        <v>17.399999999999999</v>
      </c>
      <c r="CA192">
        <v>16.3</v>
      </c>
      <c r="CB192">
        <v>15.4</v>
      </c>
      <c r="CC192">
        <v>16.5</v>
      </c>
      <c r="CD192">
        <v>15.9</v>
      </c>
      <c r="CE192">
        <v>13.1</v>
      </c>
      <c r="CF192">
        <v>14.1</v>
      </c>
      <c r="CG192">
        <v>14.6</v>
      </c>
      <c r="CH192">
        <v>14.5</v>
      </c>
      <c r="CI192">
        <v>15.1</v>
      </c>
      <c r="CJ192">
        <v>15.5</v>
      </c>
      <c r="CK192">
        <v>15.9</v>
      </c>
      <c r="CL192">
        <v>15.9</v>
      </c>
      <c r="CM192">
        <v>15.9</v>
      </c>
      <c r="CN192">
        <v>16.8</v>
      </c>
      <c r="CO192">
        <v>16.8</v>
      </c>
      <c r="CP192">
        <v>20.6</v>
      </c>
      <c r="CQ192">
        <v>20</v>
      </c>
      <c r="CR192">
        <v>18.899999999999999</v>
      </c>
      <c r="CS192">
        <v>19</v>
      </c>
      <c r="CT192">
        <v>19.600000000000001</v>
      </c>
      <c r="CU192">
        <v>19.5</v>
      </c>
      <c r="CV192">
        <v>20.5</v>
      </c>
      <c r="CW192">
        <v>19.8</v>
      </c>
      <c r="CX192">
        <v>19.600000000000001</v>
      </c>
      <c r="CY192">
        <v>20.3</v>
      </c>
      <c r="CZ192">
        <v>19.7</v>
      </c>
      <c r="DA192">
        <v>19.8</v>
      </c>
      <c r="DB192">
        <v>19.3</v>
      </c>
      <c r="DC192">
        <v>19.399999999999999</v>
      </c>
      <c r="DD192">
        <v>19.100000000000001</v>
      </c>
      <c r="DE192">
        <v>18.8</v>
      </c>
      <c r="DF192">
        <v>20.100000000000001</v>
      </c>
      <c r="DG192">
        <v>20.2</v>
      </c>
      <c r="DH192">
        <v>19.3</v>
      </c>
      <c r="DI192">
        <v>21.6</v>
      </c>
      <c r="DJ192">
        <v>21.8</v>
      </c>
      <c r="DK192">
        <v>21.5</v>
      </c>
      <c r="DL192">
        <v>21.2</v>
      </c>
      <c r="DM192">
        <v>21.3</v>
      </c>
      <c r="DN192">
        <v>20</v>
      </c>
      <c r="DO192">
        <v>19.100000000000001</v>
      </c>
      <c r="DP192">
        <v>18.600000000000001</v>
      </c>
      <c r="DQ192">
        <v>18.5</v>
      </c>
      <c r="DR192">
        <v>18.100000000000001</v>
      </c>
      <c r="DS192">
        <v>19.3</v>
      </c>
      <c r="DT192">
        <v>19</v>
      </c>
      <c r="DU192">
        <v>20.6</v>
      </c>
      <c r="DV192">
        <v>19.100000000000001</v>
      </c>
      <c r="DW192">
        <v>19.2</v>
      </c>
      <c r="DX192">
        <v>20</v>
      </c>
      <c r="DY192">
        <v>20.5</v>
      </c>
      <c r="DZ192">
        <v>14.4</v>
      </c>
      <c r="EA192">
        <v>14.3</v>
      </c>
      <c r="EB192">
        <v>14.7</v>
      </c>
      <c r="EC192">
        <v>15.2</v>
      </c>
      <c r="ED192">
        <v>16.3</v>
      </c>
      <c r="EE192">
        <v>17.399999999999999</v>
      </c>
      <c r="EF192">
        <v>14.8</v>
      </c>
      <c r="EG192">
        <v>11.6</v>
      </c>
      <c r="EH192">
        <v>11.5</v>
      </c>
      <c r="EI192">
        <v>11.2</v>
      </c>
      <c r="EJ192">
        <v>11</v>
      </c>
      <c r="EK192">
        <v>10.3</v>
      </c>
      <c r="EL192">
        <v>12.1</v>
      </c>
      <c r="EM192">
        <v>12.2</v>
      </c>
      <c r="EN192">
        <v>11.3</v>
      </c>
      <c r="EO192">
        <v>11.9</v>
      </c>
    </row>
    <row r="193" spans="1:145" x14ac:dyDescent="0.2">
      <c r="A193" t="s">
        <v>185</v>
      </c>
      <c r="B193">
        <v>16</v>
      </c>
      <c r="C193">
        <v>9.3000000000000007</v>
      </c>
      <c r="D193" t="s">
        <v>223</v>
      </c>
      <c r="E193" t="s">
        <v>223</v>
      </c>
      <c r="F193" t="s">
        <v>223</v>
      </c>
      <c r="G193" t="s">
        <v>223</v>
      </c>
      <c r="H193" t="s">
        <v>223</v>
      </c>
      <c r="I193" t="s">
        <v>223</v>
      </c>
      <c r="J193" t="s">
        <v>223</v>
      </c>
      <c r="K193" t="s">
        <v>223</v>
      </c>
      <c r="L193" t="s">
        <v>223</v>
      </c>
      <c r="M193" t="s">
        <v>223</v>
      </c>
      <c r="N193" t="s">
        <v>223</v>
      </c>
      <c r="O193" t="s">
        <v>223</v>
      </c>
      <c r="P193">
        <v>32.299999999999997</v>
      </c>
      <c r="Q193">
        <v>35.4</v>
      </c>
      <c r="R193">
        <v>31.6</v>
      </c>
      <c r="S193">
        <v>30.9</v>
      </c>
      <c r="T193">
        <v>28.9</v>
      </c>
      <c r="U193">
        <v>32.1</v>
      </c>
      <c r="V193">
        <v>8.4</v>
      </c>
      <c r="W193">
        <v>8.3000000000000007</v>
      </c>
      <c r="X193">
        <v>9.1</v>
      </c>
      <c r="Y193">
        <v>7.8</v>
      </c>
      <c r="Z193">
        <v>8.4</v>
      </c>
      <c r="AA193">
        <v>9</v>
      </c>
      <c r="AB193">
        <v>21.7</v>
      </c>
      <c r="AC193">
        <v>20.9</v>
      </c>
      <c r="AD193">
        <v>19.5</v>
      </c>
      <c r="AE193">
        <v>165.3</v>
      </c>
      <c r="AF193">
        <v>157.1</v>
      </c>
      <c r="AG193">
        <v>144.4</v>
      </c>
      <c r="AH193">
        <v>137.19999999999999</v>
      </c>
      <c r="AI193">
        <v>139.1</v>
      </c>
      <c r="AJ193">
        <v>148.9</v>
      </c>
      <c r="AK193">
        <v>159.5</v>
      </c>
      <c r="AL193">
        <v>161.30000000000001</v>
      </c>
      <c r="AM193">
        <v>161.30000000000001</v>
      </c>
      <c r="AN193">
        <v>161.30000000000001</v>
      </c>
      <c r="AO193">
        <v>161.30000000000001</v>
      </c>
      <c r="AP193">
        <v>161.30000000000001</v>
      </c>
      <c r="AQ193">
        <v>161.30000000000001</v>
      </c>
      <c r="AR193">
        <v>161.30000000000001</v>
      </c>
      <c r="AS193">
        <v>161.30000000000001</v>
      </c>
      <c r="AT193">
        <v>161.30000000000001</v>
      </c>
      <c r="AU193">
        <v>161.30000000000001</v>
      </c>
      <c r="AV193">
        <v>161.30000000000001</v>
      </c>
      <c r="AW193">
        <v>161.30000000000001</v>
      </c>
      <c r="AX193">
        <v>161.30000000000001</v>
      </c>
      <c r="AY193">
        <v>161.30000000000001</v>
      </c>
      <c r="AZ193">
        <v>161.30000000000001</v>
      </c>
      <c r="BA193">
        <v>161.30000000000001</v>
      </c>
      <c r="BB193">
        <v>161.30000000000001</v>
      </c>
      <c r="BC193">
        <v>161.30000000000001</v>
      </c>
      <c r="BD193">
        <v>161.30000000000001</v>
      </c>
      <c r="BE193">
        <v>161.30000000000001</v>
      </c>
      <c r="BF193">
        <v>161.30000000000001</v>
      </c>
      <c r="BG193">
        <v>161.30000000000001</v>
      </c>
      <c r="BH193">
        <v>161.30000000000001</v>
      </c>
      <c r="BI193">
        <v>161.30000000000001</v>
      </c>
      <c r="BJ193">
        <v>161.30000000000001</v>
      </c>
      <c r="BK193">
        <v>161.30000000000001</v>
      </c>
      <c r="BL193">
        <v>161.30000000000001</v>
      </c>
      <c r="BM193">
        <v>161.30000000000001</v>
      </c>
      <c r="BN193">
        <v>161.30000000000001</v>
      </c>
      <c r="BO193">
        <v>161.30000000000001</v>
      </c>
      <c r="BP193">
        <v>161.30000000000001</v>
      </c>
      <c r="BQ193">
        <v>161.30000000000001</v>
      </c>
      <c r="BR193">
        <v>161.30000000000001</v>
      </c>
      <c r="BS193">
        <v>161.30000000000001</v>
      </c>
      <c r="BT193">
        <v>161.30000000000001</v>
      </c>
      <c r="BU193">
        <v>161.30000000000001</v>
      </c>
      <c r="BV193">
        <v>161.30000000000001</v>
      </c>
      <c r="BW193">
        <v>161.30000000000001</v>
      </c>
      <c r="BX193">
        <v>161.30000000000001</v>
      </c>
      <c r="BY193">
        <v>161.30000000000001</v>
      </c>
      <c r="BZ193">
        <v>161.30000000000001</v>
      </c>
      <c r="CA193">
        <v>161.30000000000001</v>
      </c>
      <c r="CB193">
        <v>161.30000000000001</v>
      </c>
      <c r="CC193">
        <v>161.30000000000001</v>
      </c>
      <c r="CD193">
        <v>161.30000000000001</v>
      </c>
      <c r="CE193">
        <v>161.30000000000001</v>
      </c>
      <c r="CF193">
        <v>161.30000000000001</v>
      </c>
      <c r="CG193">
        <v>161.30000000000001</v>
      </c>
      <c r="CH193">
        <v>161.30000000000001</v>
      </c>
      <c r="CI193">
        <v>161.30000000000001</v>
      </c>
      <c r="CJ193">
        <v>161.30000000000001</v>
      </c>
      <c r="CK193">
        <v>161.30000000000001</v>
      </c>
      <c r="CL193">
        <v>161.30000000000001</v>
      </c>
      <c r="CM193">
        <v>161.30000000000001</v>
      </c>
      <c r="CN193">
        <v>161.30000000000001</v>
      </c>
      <c r="CO193">
        <v>161.30000000000001</v>
      </c>
      <c r="CP193">
        <v>161.30000000000001</v>
      </c>
      <c r="CQ193">
        <v>161.30000000000001</v>
      </c>
      <c r="CR193">
        <v>161.30000000000001</v>
      </c>
      <c r="CS193">
        <v>161.30000000000001</v>
      </c>
      <c r="CT193">
        <v>161.30000000000001</v>
      </c>
      <c r="CU193">
        <v>161.30000000000001</v>
      </c>
      <c r="CV193">
        <v>161.30000000000001</v>
      </c>
      <c r="CW193">
        <v>161.30000000000001</v>
      </c>
      <c r="CX193">
        <v>161.30000000000001</v>
      </c>
      <c r="CY193">
        <v>161.30000000000001</v>
      </c>
      <c r="CZ193">
        <v>161.30000000000001</v>
      </c>
      <c r="DA193">
        <v>161.30000000000001</v>
      </c>
      <c r="DB193">
        <v>161.30000000000001</v>
      </c>
      <c r="DC193">
        <v>161.30000000000001</v>
      </c>
      <c r="DD193">
        <v>161.30000000000001</v>
      </c>
      <c r="DE193">
        <v>161.30000000000001</v>
      </c>
      <c r="DF193">
        <v>161.30000000000001</v>
      </c>
      <c r="DG193">
        <v>161.30000000000001</v>
      </c>
      <c r="DH193">
        <v>161.30000000000001</v>
      </c>
      <c r="DI193">
        <v>161.30000000000001</v>
      </c>
      <c r="DJ193">
        <v>161.30000000000001</v>
      </c>
      <c r="DK193">
        <v>161.30000000000001</v>
      </c>
      <c r="DL193">
        <v>161.30000000000001</v>
      </c>
      <c r="DM193">
        <v>161.30000000000001</v>
      </c>
      <c r="DN193">
        <v>161.30000000000001</v>
      </c>
      <c r="DO193">
        <v>161.30000000000001</v>
      </c>
      <c r="DP193">
        <v>161.30000000000001</v>
      </c>
      <c r="DQ193">
        <v>161.30000000000001</v>
      </c>
      <c r="DR193">
        <v>161.30000000000001</v>
      </c>
      <c r="DS193">
        <v>161.30000000000001</v>
      </c>
      <c r="DT193">
        <v>161.30000000000001</v>
      </c>
      <c r="DU193">
        <v>161.30000000000001</v>
      </c>
      <c r="DV193">
        <v>161.30000000000001</v>
      </c>
      <c r="DW193">
        <v>161.30000000000001</v>
      </c>
      <c r="DX193">
        <v>161.30000000000001</v>
      </c>
      <c r="DY193">
        <v>161.30000000000001</v>
      </c>
      <c r="DZ193">
        <v>161.30000000000001</v>
      </c>
      <c r="EA193">
        <v>161.30000000000001</v>
      </c>
      <c r="EB193">
        <v>161.30000000000001</v>
      </c>
      <c r="EC193">
        <v>161.30000000000001</v>
      </c>
      <c r="ED193">
        <v>161.30000000000001</v>
      </c>
      <c r="EE193">
        <v>161.30000000000001</v>
      </c>
      <c r="EF193">
        <v>161.30000000000001</v>
      </c>
      <c r="EG193">
        <v>161.30000000000001</v>
      </c>
      <c r="EH193">
        <v>161.30000000000001</v>
      </c>
      <c r="EI193">
        <v>161.30000000000001</v>
      </c>
      <c r="EJ193">
        <v>161.30000000000001</v>
      </c>
      <c r="EK193">
        <v>161.30000000000001</v>
      </c>
      <c r="EL193">
        <v>161.30000000000001</v>
      </c>
      <c r="EM193">
        <v>161.30000000000001</v>
      </c>
      <c r="EN193">
        <v>161.30000000000001</v>
      </c>
      <c r="EO193">
        <v>161.30000000000001</v>
      </c>
    </row>
    <row r="194" spans="1:145" x14ac:dyDescent="0.2">
      <c r="A194" t="s">
        <v>186</v>
      </c>
      <c r="B194">
        <v>10</v>
      </c>
      <c r="C194">
        <v>10.6</v>
      </c>
      <c r="D194">
        <v>10.199999999999999</v>
      </c>
      <c r="E194">
        <v>9.5</v>
      </c>
      <c r="F194">
        <v>8.8000000000000007</v>
      </c>
      <c r="G194">
        <v>9</v>
      </c>
      <c r="H194">
        <v>9.6999999999999993</v>
      </c>
      <c r="I194">
        <v>10</v>
      </c>
      <c r="J194">
        <v>9.8000000000000007</v>
      </c>
      <c r="K194">
        <v>10</v>
      </c>
      <c r="L194">
        <v>10</v>
      </c>
      <c r="M194">
        <v>10.5</v>
      </c>
      <c r="N194">
        <v>10.4</v>
      </c>
      <c r="O194">
        <v>10.3</v>
      </c>
      <c r="P194">
        <v>10</v>
      </c>
      <c r="Q194">
        <v>10.4</v>
      </c>
      <c r="R194">
        <v>9.8000000000000007</v>
      </c>
      <c r="S194">
        <v>10.4</v>
      </c>
      <c r="T194">
        <v>10.3</v>
      </c>
      <c r="U194">
        <v>11.1</v>
      </c>
      <c r="V194">
        <v>11.4</v>
      </c>
      <c r="W194">
        <v>11.4</v>
      </c>
      <c r="X194">
        <v>11.8</v>
      </c>
      <c r="Y194">
        <v>11.7</v>
      </c>
      <c r="Z194">
        <v>11.7</v>
      </c>
      <c r="AA194">
        <v>12</v>
      </c>
      <c r="AB194">
        <v>11.7</v>
      </c>
      <c r="AC194">
        <v>11.9</v>
      </c>
      <c r="AD194">
        <v>11.4</v>
      </c>
      <c r="AE194">
        <v>10.7</v>
      </c>
      <c r="AF194">
        <v>10.6</v>
      </c>
      <c r="AG194">
        <v>10.4</v>
      </c>
      <c r="AH194">
        <v>10</v>
      </c>
      <c r="AI194">
        <v>10.199999999999999</v>
      </c>
      <c r="AJ194">
        <v>9.6</v>
      </c>
      <c r="AK194">
        <v>9.4</v>
      </c>
      <c r="AL194">
        <v>9.6999999999999993</v>
      </c>
      <c r="AM194">
        <v>10</v>
      </c>
      <c r="AN194">
        <v>27.1</v>
      </c>
      <c r="AO194">
        <v>28</v>
      </c>
      <c r="AP194">
        <v>25.6</v>
      </c>
      <c r="AQ194">
        <v>27.3</v>
      </c>
      <c r="AR194">
        <v>29.6</v>
      </c>
      <c r="AS194">
        <v>30.4</v>
      </c>
      <c r="AT194">
        <v>30.7</v>
      </c>
      <c r="AU194">
        <v>30.3</v>
      </c>
      <c r="AV194">
        <v>30.6</v>
      </c>
      <c r="AW194">
        <v>37.1</v>
      </c>
      <c r="AX194">
        <v>37.5</v>
      </c>
      <c r="AY194">
        <v>38.799999999999997</v>
      </c>
      <c r="AZ194">
        <v>12.6</v>
      </c>
      <c r="BA194">
        <v>13</v>
      </c>
      <c r="BB194">
        <v>12.9</v>
      </c>
      <c r="BC194">
        <v>12.3</v>
      </c>
      <c r="BD194">
        <v>12.8</v>
      </c>
      <c r="BE194">
        <v>12.7</v>
      </c>
      <c r="BF194">
        <v>13.5</v>
      </c>
      <c r="BG194">
        <v>13.7</v>
      </c>
      <c r="BH194">
        <v>14.5</v>
      </c>
      <c r="BI194">
        <v>14.7</v>
      </c>
      <c r="BJ194">
        <v>14.9</v>
      </c>
      <c r="BK194">
        <v>15.5</v>
      </c>
      <c r="BL194">
        <v>16.100000000000001</v>
      </c>
      <c r="BM194">
        <v>16.399999999999999</v>
      </c>
      <c r="BN194">
        <v>16.399999999999999</v>
      </c>
      <c r="BO194">
        <v>16.600000000000001</v>
      </c>
      <c r="BP194">
        <v>16.2</v>
      </c>
      <c r="BQ194">
        <v>15.7</v>
      </c>
      <c r="BR194">
        <v>16.5</v>
      </c>
      <c r="BS194">
        <v>16.7</v>
      </c>
      <c r="BT194">
        <v>17.5</v>
      </c>
      <c r="BU194">
        <v>17.899999999999999</v>
      </c>
      <c r="BV194">
        <v>16.2</v>
      </c>
      <c r="BW194">
        <v>16.7</v>
      </c>
      <c r="BX194">
        <v>16.7</v>
      </c>
      <c r="BY194">
        <v>17.2</v>
      </c>
      <c r="BZ194">
        <v>17</v>
      </c>
      <c r="CA194">
        <v>16.7</v>
      </c>
      <c r="CB194">
        <v>16.2</v>
      </c>
      <c r="CC194">
        <v>17.5</v>
      </c>
      <c r="CD194">
        <v>15.7</v>
      </c>
      <c r="CE194">
        <v>14.8</v>
      </c>
      <c r="CF194">
        <v>15.8</v>
      </c>
      <c r="CG194">
        <v>18.600000000000001</v>
      </c>
      <c r="CH194">
        <v>18.399999999999999</v>
      </c>
      <c r="CI194">
        <v>18.600000000000001</v>
      </c>
      <c r="CJ194">
        <v>19</v>
      </c>
      <c r="CK194">
        <v>19.899999999999999</v>
      </c>
      <c r="CL194">
        <v>18.600000000000001</v>
      </c>
      <c r="CM194">
        <v>17.600000000000001</v>
      </c>
      <c r="CN194">
        <v>18.100000000000001</v>
      </c>
      <c r="CO194">
        <v>18</v>
      </c>
      <c r="CP194">
        <v>17.7</v>
      </c>
      <c r="CQ194">
        <v>17.399999999999999</v>
      </c>
      <c r="CR194">
        <v>17</v>
      </c>
      <c r="CS194">
        <v>14.8</v>
      </c>
      <c r="CT194">
        <v>15.7</v>
      </c>
      <c r="CU194">
        <v>14.9</v>
      </c>
      <c r="CV194">
        <v>14.3</v>
      </c>
      <c r="CW194">
        <v>14.9</v>
      </c>
      <c r="CX194">
        <v>14</v>
      </c>
      <c r="CY194">
        <v>15</v>
      </c>
      <c r="CZ194">
        <v>15.1</v>
      </c>
      <c r="DA194">
        <v>15.2</v>
      </c>
      <c r="DB194">
        <v>15.1</v>
      </c>
      <c r="DC194">
        <v>15.5</v>
      </c>
      <c r="DD194">
        <v>15.8</v>
      </c>
      <c r="DE194">
        <v>17.7</v>
      </c>
      <c r="DF194">
        <v>17.7</v>
      </c>
      <c r="DG194">
        <v>17.3</v>
      </c>
      <c r="DH194">
        <v>17.2</v>
      </c>
      <c r="DI194">
        <v>16.2</v>
      </c>
      <c r="DJ194">
        <v>16.3</v>
      </c>
      <c r="DK194">
        <v>15.1</v>
      </c>
      <c r="DL194">
        <v>15</v>
      </c>
      <c r="DM194">
        <v>15.9</v>
      </c>
      <c r="DN194">
        <v>14.9</v>
      </c>
      <c r="DO194">
        <v>15.2</v>
      </c>
      <c r="DP194">
        <v>15.6</v>
      </c>
      <c r="DQ194">
        <v>16.2</v>
      </c>
      <c r="DR194">
        <v>16</v>
      </c>
      <c r="DS194">
        <v>16</v>
      </c>
      <c r="DT194">
        <v>15.6</v>
      </c>
      <c r="DU194">
        <v>16.600000000000001</v>
      </c>
      <c r="DV194">
        <v>16.100000000000001</v>
      </c>
      <c r="DW194">
        <v>16.399999999999999</v>
      </c>
      <c r="DX194">
        <v>16.5</v>
      </c>
      <c r="DY194">
        <v>16.3</v>
      </c>
      <c r="DZ194">
        <v>16.899999999999999</v>
      </c>
      <c r="EA194">
        <v>16.899999999999999</v>
      </c>
      <c r="EB194">
        <v>17.600000000000001</v>
      </c>
      <c r="EC194">
        <v>17.600000000000001</v>
      </c>
      <c r="ED194">
        <v>17.8</v>
      </c>
      <c r="EE194">
        <v>18.399999999999999</v>
      </c>
      <c r="EF194">
        <v>16.3</v>
      </c>
      <c r="EG194">
        <v>16.2</v>
      </c>
      <c r="EH194">
        <v>15.5</v>
      </c>
      <c r="EI194">
        <v>15.4</v>
      </c>
      <c r="EJ194">
        <v>15.1</v>
      </c>
      <c r="EK194">
        <v>15.2</v>
      </c>
      <c r="EL194">
        <v>15.8</v>
      </c>
      <c r="EM194">
        <v>15.6</v>
      </c>
      <c r="EN194">
        <v>14.7</v>
      </c>
      <c r="EO194">
        <v>15</v>
      </c>
    </row>
    <row r="195" spans="1:145" x14ac:dyDescent="0.2">
      <c r="A195" t="s">
        <v>187</v>
      </c>
      <c r="B195">
        <v>8.3000000000000007</v>
      </c>
      <c r="C195">
        <v>7.5</v>
      </c>
      <c r="D195">
        <v>6.4</v>
      </c>
      <c r="E195">
        <v>13.5</v>
      </c>
      <c r="F195">
        <v>15.8</v>
      </c>
      <c r="G195">
        <v>19.3</v>
      </c>
      <c r="H195">
        <v>20</v>
      </c>
      <c r="I195">
        <v>20.3</v>
      </c>
      <c r="J195">
        <v>12.1</v>
      </c>
      <c r="K195">
        <v>14.1</v>
      </c>
      <c r="L195">
        <v>13.6</v>
      </c>
      <c r="M195">
        <v>12.6</v>
      </c>
      <c r="N195">
        <v>13.2</v>
      </c>
      <c r="O195">
        <v>14.7</v>
      </c>
      <c r="P195">
        <v>14.5</v>
      </c>
      <c r="Q195">
        <v>14.3</v>
      </c>
      <c r="R195">
        <v>14.1</v>
      </c>
      <c r="S195">
        <v>12.4</v>
      </c>
      <c r="T195">
        <v>11.4</v>
      </c>
      <c r="U195">
        <v>11.1</v>
      </c>
      <c r="V195">
        <v>11.1</v>
      </c>
      <c r="W195">
        <v>27.3</v>
      </c>
      <c r="X195">
        <v>29</v>
      </c>
      <c r="Y195">
        <v>29</v>
      </c>
      <c r="Z195">
        <v>28</v>
      </c>
      <c r="AA195">
        <v>30</v>
      </c>
      <c r="AB195">
        <v>31</v>
      </c>
      <c r="AC195">
        <v>17.8</v>
      </c>
      <c r="AD195">
        <v>17.8</v>
      </c>
      <c r="AE195">
        <v>18.8</v>
      </c>
      <c r="AF195">
        <v>18.399999999999999</v>
      </c>
      <c r="AG195">
        <v>17.8</v>
      </c>
      <c r="AH195">
        <v>14.8</v>
      </c>
      <c r="AI195">
        <v>14</v>
      </c>
      <c r="AJ195">
        <v>14</v>
      </c>
      <c r="AK195">
        <v>13.8</v>
      </c>
      <c r="AL195">
        <v>13.8</v>
      </c>
      <c r="AM195">
        <v>16.600000000000001</v>
      </c>
      <c r="AN195">
        <v>17.2</v>
      </c>
      <c r="AO195">
        <v>17.399999999999999</v>
      </c>
      <c r="AP195">
        <v>18.600000000000001</v>
      </c>
      <c r="AQ195">
        <v>18.399999999999999</v>
      </c>
      <c r="AR195">
        <v>18</v>
      </c>
      <c r="AS195">
        <v>18.2</v>
      </c>
      <c r="AT195">
        <v>19</v>
      </c>
      <c r="AU195">
        <v>34.700000000000003</v>
      </c>
      <c r="AV195">
        <v>33.700000000000003</v>
      </c>
      <c r="AW195">
        <v>35.299999999999997</v>
      </c>
      <c r="AX195">
        <v>39.299999999999997</v>
      </c>
      <c r="AY195">
        <v>39</v>
      </c>
      <c r="AZ195">
        <v>39.299999999999997</v>
      </c>
      <c r="BA195">
        <v>41</v>
      </c>
      <c r="BB195">
        <v>40.700000000000003</v>
      </c>
      <c r="BC195">
        <v>37.700000000000003</v>
      </c>
      <c r="BD195">
        <v>35.700000000000003</v>
      </c>
      <c r="BE195">
        <v>33.700000000000003</v>
      </c>
      <c r="BF195">
        <v>34.700000000000003</v>
      </c>
      <c r="BG195">
        <v>25.1</v>
      </c>
      <c r="BH195">
        <v>26.6</v>
      </c>
      <c r="BI195">
        <v>29.8</v>
      </c>
      <c r="BJ195">
        <v>27.8</v>
      </c>
      <c r="BK195">
        <v>26.8</v>
      </c>
      <c r="BL195">
        <v>25.6</v>
      </c>
      <c r="BM195">
        <v>25.4</v>
      </c>
      <c r="BN195">
        <v>24.6</v>
      </c>
      <c r="BO195">
        <v>28</v>
      </c>
      <c r="BP195">
        <v>23</v>
      </c>
      <c r="BQ195">
        <v>24</v>
      </c>
      <c r="BR195">
        <v>24</v>
      </c>
      <c r="BS195">
        <v>30.9</v>
      </c>
      <c r="BT195">
        <v>31.2</v>
      </c>
      <c r="BU195">
        <v>31.2</v>
      </c>
      <c r="BV195">
        <v>30.5</v>
      </c>
      <c r="BW195">
        <v>31.4</v>
      </c>
      <c r="BX195">
        <v>31.6</v>
      </c>
      <c r="BY195">
        <v>30.7</v>
      </c>
      <c r="BZ195">
        <v>78.2</v>
      </c>
      <c r="CA195">
        <v>79.400000000000006</v>
      </c>
      <c r="CB195">
        <v>78.8</v>
      </c>
      <c r="CC195">
        <v>79.400000000000006</v>
      </c>
      <c r="CD195">
        <v>79.400000000000006</v>
      </c>
      <c r="CE195">
        <v>79.400000000000006</v>
      </c>
      <c r="CF195">
        <v>79.400000000000006</v>
      </c>
      <c r="CG195">
        <v>79.400000000000006</v>
      </c>
      <c r="CH195">
        <v>79.400000000000006</v>
      </c>
      <c r="CI195">
        <v>79.400000000000006</v>
      </c>
      <c r="CJ195">
        <v>79.400000000000006</v>
      </c>
      <c r="CK195">
        <v>79.400000000000006</v>
      </c>
      <c r="CL195">
        <v>79.400000000000006</v>
      </c>
      <c r="CM195">
        <v>79.400000000000006</v>
      </c>
      <c r="CN195">
        <v>79.400000000000006</v>
      </c>
      <c r="CO195">
        <v>79.400000000000006</v>
      </c>
      <c r="CP195">
        <v>79.400000000000006</v>
      </c>
      <c r="CQ195">
        <v>79.400000000000006</v>
      </c>
      <c r="CR195">
        <v>79.400000000000006</v>
      </c>
      <c r="CS195">
        <v>79.400000000000006</v>
      </c>
      <c r="CT195">
        <v>79.400000000000006</v>
      </c>
      <c r="CU195">
        <v>79.400000000000006</v>
      </c>
      <c r="CV195">
        <v>79.400000000000006</v>
      </c>
      <c r="CW195">
        <v>79.400000000000006</v>
      </c>
      <c r="CX195">
        <v>79.400000000000006</v>
      </c>
      <c r="CY195">
        <v>79.400000000000006</v>
      </c>
      <c r="CZ195">
        <v>79.400000000000006</v>
      </c>
      <c r="DA195">
        <v>79.400000000000006</v>
      </c>
      <c r="DB195">
        <v>79.400000000000006</v>
      </c>
      <c r="DC195">
        <v>79.400000000000006</v>
      </c>
      <c r="DD195">
        <v>79.400000000000006</v>
      </c>
      <c r="DE195">
        <v>79.400000000000006</v>
      </c>
      <c r="DF195">
        <v>79.400000000000006</v>
      </c>
      <c r="DG195">
        <v>79.400000000000006</v>
      </c>
      <c r="DH195">
        <v>79.400000000000006</v>
      </c>
      <c r="DI195">
        <v>79.400000000000006</v>
      </c>
      <c r="DJ195">
        <v>79.400000000000006</v>
      </c>
      <c r="DK195">
        <v>79.400000000000006</v>
      </c>
      <c r="DL195">
        <v>79.400000000000006</v>
      </c>
      <c r="DM195">
        <v>79.400000000000006</v>
      </c>
      <c r="DN195">
        <v>79.400000000000006</v>
      </c>
      <c r="DO195">
        <v>79.400000000000006</v>
      </c>
      <c r="DP195">
        <v>79.400000000000006</v>
      </c>
      <c r="DQ195">
        <v>79.400000000000006</v>
      </c>
      <c r="DR195">
        <v>79.400000000000006</v>
      </c>
      <c r="DS195">
        <v>79.400000000000006</v>
      </c>
      <c r="DT195">
        <v>79.400000000000006</v>
      </c>
      <c r="DU195">
        <v>79.400000000000006</v>
      </c>
      <c r="DV195">
        <v>79.400000000000006</v>
      </c>
      <c r="DW195">
        <v>79.400000000000006</v>
      </c>
      <c r="DX195">
        <v>79.400000000000006</v>
      </c>
      <c r="DY195">
        <v>79.400000000000006</v>
      </c>
      <c r="DZ195">
        <v>79.400000000000006</v>
      </c>
      <c r="EA195">
        <v>79.400000000000006</v>
      </c>
      <c r="EB195">
        <v>79.400000000000006</v>
      </c>
      <c r="EC195">
        <v>79.400000000000006</v>
      </c>
      <c r="ED195">
        <v>79.400000000000006</v>
      </c>
      <c r="EE195">
        <v>79.400000000000006</v>
      </c>
      <c r="EF195">
        <v>79.400000000000006</v>
      </c>
      <c r="EG195">
        <v>79.400000000000006</v>
      </c>
      <c r="EH195">
        <v>79.400000000000006</v>
      </c>
      <c r="EI195">
        <v>79.400000000000006</v>
      </c>
      <c r="EJ195">
        <v>79.400000000000006</v>
      </c>
      <c r="EK195">
        <v>79.400000000000006</v>
      </c>
      <c r="EL195">
        <v>79.400000000000006</v>
      </c>
      <c r="EM195">
        <v>79.400000000000006</v>
      </c>
      <c r="EN195">
        <v>79.400000000000006</v>
      </c>
      <c r="EO195">
        <v>79.400000000000006</v>
      </c>
    </row>
    <row r="196" spans="1:145" x14ac:dyDescent="0.2">
      <c r="A196" t="s">
        <v>188</v>
      </c>
      <c r="B196">
        <v>22.7</v>
      </c>
      <c r="C196">
        <v>18.100000000000001</v>
      </c>
      <c r="D196">
        <v>14.4</v>
      </c>
      <c r="E196">
        <v>15.8</v>
      </c>
      <c r="F196" t="s">
        <v>223</v>
      </c>
      <c r="G196" t="s">
        <v>223</v>
      </c>
      <c r="H196" t="s">
        <v>223</v>
      </c>
      <c r="I196" t="s">
        <v>223</v>
      </c>
      <c r="J196" t="s">
        <v>223</v>
      </c>
      <c r="K196" t="s">
        <v>223</v>
      </c>
      <c r="L196" t="s">
        <v>223</v>
      </c>
      <c r="M196" t="s">
        <v>223</v>
      </c>
      <c r="N196" t="s">
        <v>223</v>
      </c>
      <c r="O196" t="s">
        <v>223</v>
      </c>
      <c r="P196" t="s">
        <v>223</v>
      </c>
      <c r="Q196" t="s">
        <v>223</v>
      </c>
      <c r="R196" t="s">
        <v>223</v>
      </c>
      <c r="S196" t="s">
        <v>223</v>
      </c>
      <c r="T196" t="s">
        <v>223</v>
      </c>
      <c r="U196" t="s">
        <v>223</v>
      </c>
      <c r="V196" t="s">
        <v>223</v>
      </c>
      <c r="W196" t="s">
        <v>223</v>
      </c>
      <c r="X196" t="s">
        <v>223</v>
      </c>
      <c r="Y196" t="s">
        <v>223</v>
      </c>
      <c r="Z196" t="s">
        <v>223</v>
      </c>
      <c r="AA196" t="s">
        <v>223</v>
      </c>
      <c r="AB196" t="s">
        <v>223</v>
      </c>
      <c r="AC196" t="s">
        <v>223</v>
      </c>
      <c r="AD196" t="s">
        <v>223</v>
      </c>
      <c r="AE196" t="s">
        <v>223</v>
      </c>
      <c r="AF196" t="s">
        <v>223</v>
      </c>
      <c r="AG196" t="s">
        <v>223</v>
      </c>
      <c r="AH196" t="s">
        <v>223</v>
      </c>
      <c r="AI196" t="s">
        <v>223</v>
      </c>
      <c r="AJ196" t="s">
        <v>223</v>
      </c>
      <c r="AK196" t="s">
        <v>223</v>
      </c>
      <c r="AL196" t="s">
        <v>223</v>
      </c>
      <c r="AM196" t="s">
        <v>223</v>
      </c>
      <c r="AN196" t="s">
        <v>223</v>
      </c>
      <c r="AO196" t="s">
        <v>223</v>
      </c>
      <c r="AP196" t="s">
        <v>223</v>
      </c>
      <c r="AQ196" t="s">
        <v>223</v>
      </c>
      <c r="AR196" t="s">
        <v>223</v>
      </c>
      <c r="AS196" t="s">
        <v>223</v>
      </c>
      <c r="AT196" t="s">
        <v>223</v>
      </c>
      <c r="AU196" t="s">
        <v>223</v>
      </c>
      <c r="AV196" t="s">
        <v>223</v>
      </c>
      <c r="AW196" t="s">
        <v>223</v>
      </c>
      <c r="AX196" t="s">
        <v>223</v>
      </c>
      <c r="AY196" t="s">
        <v>223</v>
      </c>
      <c r="AZ196" t="s">
        <v>223</v>
      </c>
      <c r="BA196" t="s">
        <v>223</v>
      </c>
      <c r="BB196" t="s">
        <v>223</v>
      </c>
      <c r="BC196" t="s">
        <v>223</v>
      </c>
      <c r="BD196" t="s">
        <v>223</v>
      </c>
      <c r="BE196" t="s">
        <v>223</v>
      </c>
      <c r="BF196" t="s">
        <v>223</v>
      </c>
      <c r="BG196" t="s">
        <v>223</v>
      </c>
      <c r="BH196" t="s">
        <v>223</v>
      </c>
      <c r="BI196" t="s">
        <v>223</v>
      </c>
      <c r="BJ196" t="s">
        <v>223</v>
      </c>
      <c r="BK196" t="s">
        <v>223</v>
      </c>
      <c r="BL196" t="s">
        <v>223</v>
      </c>
      <c r="BM196" t="s">
        <v>223</v>
      </c>
      <c r="BN196" t="s">
        <v>223</v>
      </c>
      <c r="BO196" t="s">
        <v>223</v>
      </c>
      <c r="BP196" t="s">
        <v>223</v>
      </c>
      <c r="BQ196" t="s">
        <v>223</v>
      </c>
      <c r="BR196" t="s">
        <v>223</v>
      </c>
      <c r="BS196" t="s">
        <v>223</v>
      </c>
      <c r="BT196" t="s">
        <v>223</v>
      </c>
      <c r="BU196" t="s">
        <v>223</v>
      </c>
      <c r="BV196" t="s">
        <v>223</v>
      </c>
      <c r="BW196" t="s">
        <v>223</v>
      </c>
      <c r="BX196" t="s">
        <v>223</v>
      </c>
      <c r="BY196" t="s">
        <v>223</v>
      </c>
      <c r="BZ196" t="s">
        <v>223</v>
      </c>
      <c r="CA196">
        <v>2.1</v>
      </c>
      <c r="CB196">
        <v>1.8</v>
      </c>
      <c r="CC196">
        <v>1.8</v>
      </c>
      <c r="CD196">
        <v>1.8</v>
      </c>
      <c r="CE196">
        <v>1.6</v>
      </c>
      <c r="CF196">
        <v>1.3</v>
      </c>
      <c r="CG196">
        <v>1.2</v>
      </c>
      <c r="CH196">
        <v>1</v>
      </c>
      <c r="CI196">
        <v>1</v>
      </c>
      <c r="CJ196">
        <v>0.9</v>
      </c>
      <c r="CK196">
        <v>1</v>
      </c>
      <c r="CL196">
        <v>0.9</v>
      </c>
      <c r="CM196">
        <v>4.5999999999999996</v>
      </c>
      <c r="CN196">
        <v>4.5999999999999996</v>
      </c>
      <c r="CO196">
        <v>3.9</v>
      </c>
      <c r="CP196">
        <v>2.6</v>
      </c>
      <c r="CQ196">
        <v>1.9</v>
      </c>
      <c r="CR196">
        <v>1.1000000000000001</v>
      </c>
      <c r="CS196">
        <v>1.3</v>
      </c>
      <c r="CT196">
        <v>0.9</v>
      </c>
      <c r="CU196">
        <v>0.9</v>
      </c>
      <c r="CV196">
        <v>0.6</v>
      </c>
      <c r="CW196">
        <v>0.9</v>
      </c>
      <c r="CX196">
        <v>0.9</v>
      </c>
      <c r="CY196">
        <v>0.9</v>
      </c>
      <c r="CZ196">
        <v>0.9</v>
      </c>
      <c r="DA196">
        <v>0.9</v>
      </c>
      <c r="DB196">
        <v>0.9</v>
      </c>
      <c r="DC196">
        <v>0.9</v>
      </c>
      <c r="DD196">
        <v>0.9</v>
      </c>
      <c r="DE196">
        <v>0.9</v>
      </c>
      <c r="DF196">
        <v>0.9</v>
      </c>
      <c r="DG196">
        <v>0.9</v>
      </c>
      <c r="DH196">
        <v>0.9</v>
      </c>
      <c r="DI196">
        <v>0.9</v>
      </c>
      <c r="DJ196">
        <v>0.9</v>
      </c>
      <c r="DK196">
        <v>0.9</v>
      </c>
      <c r="DL196">
        <v>0.9</v>
      </c>
      <c r="DM196">
        <v>0.9</v>
      </c>
      <c r="DN196">
        <v>0.9</v>
      </c>
      <c r="DO196">
        <v>0.9</v>
      </c>
      <c r="DP196">
        <v>0.9</v>
      </c>
      <c r="DQ196">
        <v>0.9</v>
      </c>
      <c r="DR196">
        <v>0.9</v>
      </c>
      <c r="DS196">
        <v>0.9</v>
      </c>
      <c r="DT196">
        <v>0.9</v>
      </c>
      <c r="DU196">
        <v>0.9</v>
      </c>
      <c r="DV196">
        <v>0.9</v>
      </c>
      <c r="DW196">
        <v>0.9</v>
      </c>
      <c r="DX196">
        <v>0.9</v>
      </c>
      <c r="DY196">
        <v>0.9</v>
      </c>
      <c r="DZ196">
        <v>0.9</v>
      </c>
      <c r="EA196">
        <v>0.9</v>
      </c>
      <c r="EB196">
        <v>0.9</v>
      </c>
      <c r="EC196">
        <v>0.9</v>
      </c>
      <c r="ED196">
        <v>0.9</v>
      </c>
      <c r="EE196">
        <v>0.9</v>
      </c>
      <c r="EF196">
        <v>0.9</v>
      </c>
      <c r="EG196">
        <v>0.9</v>
      </c>
      <c r="EH196">
        <v>0.9</v>
      </c>
      <c r="EI196">
        <v>0.9</v>
      </c>
      <c r="EJ196">
        <v>0.9</v>
      </c>
      <c r="EK196">
        <v>0.9</v>
      </c>
      <c r="EL196">
        <v>0.9</v>
      </c>
      <c r="EM196">
        <v>0.9</v>
      </c>
      <c r="EN196">
        <v>0.9</v>
      </c>
      <c r="EO196">
        <v>0.9</v>
      </c>
    </row>
    <row r="197" spans="1:145" x14ac:dyDescent="0.2">
      <c r="A197" t="s">
        <v>189</v>
      </c>
      <c r="B197">
        <v>14.7</v>
      </c>
      <c r="C197">
        <v>15.9</v>
      </c>
      <c r="D197">
        <v>16.3</v>
      </c>
      <c r="E197">
        <v>18.100000000000001</v>
      </c>
      <c r="F197">
        <v>20.6</v>
      </c>
      <c r="G197">
        <v>27.9</v>
      </c>
      <c r="H197">
        <v>27.2</v>
      </c>
      <c r="I197">
        <v>28.4</v>
      </c>
      <c r="J197">
        <v>25.9</v>
      </c>
      <c r="K197">
        <v>26.6</v>
      </c>
      <c r="L197">
        <v>21.1</v>
      </c>
      <c r="M197">
        <v>21.4</v>
      </c>
      <c r="N197">
        <v>20.3</v>
      </c>
      <c r="O197">
        <v>21.1</v>
      </c>
      <c r="P197">
        <v>20.3</v>
      </c>
      <c r="Q197">
        <v>19.5</v>
      </c>
      <c r="R197">
        <v>18.100000000000001</v>
      </c>
      <c r="S197">
        <v>17</v>
      </c>
      <c r="T197">
        <v>17.7</v>
      </c>
      <c r="U197">
        <v>18.600000000000001</v>
      </c>
      <c r="V197">
        <v>17.2</v>
      </c>
      <c r="W197">
        <v>16.399999999999999</v>
      </c>
      <c r="X197">
        <v>20.3</v>
      </c>
      <c r="Y197">
        <v>26.2</v>
      </c>
      <c r="Z197">
        <v>29.2</v>
      </c>
      <c r="AA197">
        <v>30.5</v>
      </c>
      <c r="AB197">
        <v>31.3</v>
      </c>
      <c r="AC197">
        <v>38.200000000000003</v>
      </c>
      <c r="AD197">
        <v>38.200000000000003</v>
      </c>
      <c r="AE197">
        <v>28.8</v>
      </c>
      <c r="AF197">
        <v>25.5</v>
      </c>
      <c r="AG197">
        <v>20.7</v>
      </c>
      <c r="AH197">
        <v>19.899999999999999</v>
      </c>
      <c r="AI197">
        <v>20.2</v>
      </c>
      <c r="AJ197">
        <v>20.100000000000001</v>
      </c>
      <c r="AK197">
        <v>19</v>
      </c>
      <c r="AL197">
        <v>17.100000000000001</v>
      </c>
      <c r="AM197">
        <v>19.8</v>
      </c>
      <c r="AN197">
        <v>16.399999999999999</v>
      </c>
      <c r="AO197">
        <v>15.6</v>
      </c>
      <c r="AP197">
        <v>15.3</v>
      </c>
      <c r="AQ197">
        <v>13.6</v>
      </c>
      <c r="AR197">
        <v>14.4</v>
      </c>
      <c r="AS197">
        <v>15</v>
      </c>
      <c r="AT197">
        <v>15.6</v>
      </c>
      <c r="AU197">
        <v>16.3</v>
      </c>
      <c r="AV197">
        <v>16.399999999999999</v>
      </c>
      <c r="AW197">
        <v>16</v>
      </c>
      <c r="AX197">
        <v>17.8</v>
      </c>
      <c r="AY197">
        <v>20.2</v>
      </c>
      <c r="AZ197">
        <v>19.5</v>
      </c>
      <c r="BA197">
        <v>19.100000000000001</v>
      </c>
      <c r="BB197">
        <v>19.7</v>
      </c>
      <c r="BC197">
        <v>18</v>
      </c>
      <c r="BD197">
        <v>18.899999999999999</v>
      </c>
      <c r="BE197">
        <v>17.2</v>
      </c>
      <c r="BF197">
        <v>17.3</v>
      </c>
      <c r="BG197">
        <v>21.8</v>
      </c>
      <c r="BH197">
        <v>21.9</v>
      </c>
      <c r="BI197">
        <v>56.5</v>
      </c>
      <c r="BJ197">
        <v>56.7</v>
      </c>
      <c r="BK197">
        <v>50.7</v>
      </c>
      <c r="BL197">
        <v>52.7</v>
      </c>
      <c r="BM197">
        <v>51.5</v>
      </c>
      <c r="BN197">
        <v>50.3</v>
      </c>
      <c r="BO197">
        <v>49.1</v>
      </c>
      <c r="BP197">
        <v>41</v>
      </c>
      <c r="BQ197">
        <v>36.700000000000003</v>
      </c>
      <c r="BR197">
        <v>37.200000000000003</v>
      </c>
      <c r="BS197">
        <v>38</v>
      </c>
      <c r="BT197">
        <v>36.4</v>
      </c>
      <c r="BU197">
        <v>36.200000000000003</v>
      </c>
      <c r="BV197">
        <v>38.1</v>
      </c>
      <c r="BW197">
        <v>30.3</v>
      </c>
      <c r="BX197">
        <v>33.700000000000003</v>
      </c>
      <c r="BY197">
        <v>17.3</v>
      </c>
      <c r="BZ197">
        <v>19.2</v>
      </c>
      <c r="CA197">
        <v>18.100000000000001</v>
      </c>
      <c r="CB197">
        <v>18.2</v>
      </c>
      <c r="CC197">
        <v>16</v>
      </c>
      <c r="CD197">
        <v>200</v>
      </c>
      <c r="CE197">
        <v>196.4</v>
      </c>
      <c r="CF197">
        <v>218.5</v>
      </c>
      <c r="CG197">
        <v>223.4</v>
      </c>
      <c r="CH197">
        <v>227.5</v>
      </c>
      <c r="CI197">
        <v>241</v>
      </c>
      <c r="CJ197">
        <v>214.4</v>
      </c>
      <c r="CK197">
        <v>174.5</v>
      </c>
      <c r="CL197">
        <v>167.3</v>
      </c>
      <c r="CM197">
        <v>173.4</v>
      </c>
      <c r="CN197">
        <v>165.5</v>
      </c>
      <c r="CO197">
        <v>172.7</v>
      </c>
      <c r="CP197">
        <v>17.100000000000001</v>
      </c>
      <c r="CQ197">
        <v>16.899999999999999</v>
      </c>
      <c r="CR197">
        <v>17.5</v>
      </c>
      <c r="CS197">
        <v>14.8</v>
      </c>
      <c r="CT197">
        <v>14.9</v>
      </c>
      <c r="CU197">
        <v>15.4</v>
      </c>
      <c r="CV197">
        <v>15.1</v>
      </c>
      <c r="CW197">
        <v>19.3</v>
      </c>
      <c r="CX197">
        <v>19.7</v>
      </c>
      <c r="CY197">
        <v>18.8</v>
      </c>
      <c r="CZ197">
        <v>19</v>
      </c>
      <c r="DA197">
        <v>20</v>
      </c>
      <c r="DB197">
        <v>25.1</v>
      </c>
      <c r="DC197">
        <v>26.2</v>
      </c>
      <c r="DD197">
        <v>19.3</v>
      </c>
      <c r="DE197">
        <v>18.3</v>
      </c>
      <c r="DF197">
        <v>20.2</v>
      </c>
      <c r="DG197">
        <v>23.9</v>
      </c>
      <c r="DH197">
        <v>25.5</v>
      </c>
      <c r="DI197">
        <v>21.2</v>
      </c>
      <c r="DJ197">
        <v>20.5</v>
      </c>
      <c r="DK197">
        <v>23.7</v>
      </c>
      <c r="DL197">
        <v>20.2</v>
      </c>
      <c r="DM197">
        <v>23.8</v>
      </c>
      <c r="DN197">
        <v>21.4</v>
      </c>
      <c r="DO197">
        <v>22.2</v>
      </c>
      <c r="DP197">
        <v>15.5</v>
      </c>
      <c r="DQ197">
        <v>15.2</v>
      </c>
      <c r="DR197">
        <v>13.8</v>
      </c>
      <c r="DS197">
        <v>14.3</v>
      </c>
      <c r="DT197">
        <v>14.8</v>
      </c>
      <c r="DU197">
        <v>12.4</v>
      </c>
      <c r="DV197">
        <v>13.1</v>
      </c>
      <c r="DW197">
        <v>11.7</v>
      </c>
      <c r="DX197">
        <v>13.4</v>
      </c>
      <c r="DY197">
        <v>13.3</v>
      </c>
      <c r="DZ197">
        <v>14.8</v>
      </c>
      <c r="EA197">
        <v>14.7</v>
      </c>
      <c r="EB197">
        <v>15.8</v>
      </c>
      <c r="EC197">
        <v>17</v>
      </c>
      <c r="ED197">
        <v>17.600000000000001</v>
      </c>
      <c r="EE197">
        <v>21.6</v>
      </c>
      <c r="EF197">
        <v>20</v>
      </c>
      <c r="EG197">
        <v>17.5</v>
      </c>
      <c r="EH197">
        <v>20.8</v>
      </c>
      <c r="EI197">
        <v>21.3</v>
      </c>
      <c r="EJ197">
        <v>27.7</v>
      </c>
      <c r="EK197">
        <v>28.4</v>
      </c>
      <c r="EL197">
        <v>16.5</v>
      </c>
      <c r="EM197">
        <v>15.5</v>
      </c>
      <c r="EN197">
        <v>15.2</v>
      </c>
      <c r="EO197">
        <v>17.7</v>
      </c>
    </row>
    <row r="198" spans="1:145" x14ac:dyDescent="0.2">
      <c r="A198" t="s">
        <v>190</v>
      </c>
      <c r="B198">
        <v>12.4</v>
      </c>
      <c r="C198">
        <v>13.6</v>
      </c>
      <c r="D198">
        <v>14.7</v>
      </c>
      <c r="E198">
        <v>14.8</v>
      </c>
      <c r="F198">
        <v>15.4</v>
      </c>
      <c r="G198">
        <v>16.3</v>
      </c>
      <c r="H198">
        <v>15.9</v>
      </c>
      <c r="I198">
        <v>16.100000000000001</v>
      </c>
      <c r="J198">
        <v>16.100000000000001</v>
      </c>
      <c r="K198">
        <v>15</v>
      </c>
      <c r="L198">
        <v>16</v>
      </c>
      <c r="M198">
        <v>17.899999999999999</v>
      </c>
      <c r="N198">
        <v>19</v>
      </c>
      <c r="O198">
        <v>17.899999999999999</v>
      </c>
      <c r="P198">
        <v>17.8</v>
      </c>
      <c r="Q198">
        <v>18.399999999999999</v>
      </c>
      <c r="R198">
        <v>17.2</v>
      </c>
      <c r="S198">
        <v>16.2</v>
      </c>
      <c r="T198">
        <v>15.2</v>
      </c>
      <c r="U198">
        <v>17.3</v>
      </c>
      <c r="V198">
        <v>17.399999999999999</v>
      </c>
      <c r="W198">
        <v>17.899999999999999</v>
      </c>
      <c r="X198">
        <v>20.100000000000001</v>
      </c>
      <c r="Y198">
        <v>20.3</v>
      </c>
      <c r="Z198">
        <v>20</v>
      </c>
      <c r="AA198">
        <v>22.6</v>
      </c>
      <c r="AB198">
        <v>19.8</v>
      </c>
      <c r="AC198">
        <v>19.600000000000001</v>
      </c>
      <c r="AD198">
        <v>19.8</v>
      </c>
      <c r="AE198">
        <v>18.7</v>
      </c>
      <c r="AF198">
        <v>18.3</v>
      </c>
      <c r="AG198">
        <v>16.5</v>
      </c>
      <c r="AH198">
        <v>16.7</v>
      </c>
      <c r="AI198">
        <v>15.4</v>
      </c>
      <c r="AJ198">
        <v>16.899999999999999</v>
      </c>
      <c r="AK198">
        <v>17.399999999999999</v>
      </c>
      <c r="AL198">
        <v>18</v>
      </c>
      <c r="AM198">
        <v>18.5</v>
      </c>
      <c r="AN198">
        <v>19.5</v>
      </c>
      <c r="AO198">
        <v>20.9</v>
      </c>
      <c r="AP198">
        <v>20.8</v>
      </c>
      <c r="AQ198">
        <v>19.899999999999999</v>
      </c>
      <c r="AR198">
        <v>20.9</v>
      </c>
      <c r="AS198">
        <v>19.7</v>
      </c>
      <c r="AT198">
        <v>19.3</v>
      </c>
      <c r="AU198">
        <v>21.1</v>
      </c>
      <c r="AV198">
        <v>21.5</v>
      </c>
      <c r="AW198">
        <v>22</v>
      </c>
      <c r="AX198">
        <v>21.6</v>
      </c>
      <c r="AY198">
        <v>23.3</v>
      </c>
      <c r="AZ198">
        <v>21</v>
      </c>
      <c r="BA198">
        <v>20.8</v>
      </c>
      <c r="BB198">
        <v>20.9</v>
      </c>
      <c r="BC198">
        <v>19.7</v>
      </c>
      <c r="BD198">
        <v>19.399999999999999</v>
      </c>
      <c r="BE198">
        <v>20.6</v>
      </c>
      <c r="BF198">
        <v>20.8</v>
      </c>
      <c r="BG198">
        <v>20.399999999999999</v>
      </c>
      <c r="BH198">
        <v>20.5</v>
      </c>
      <c r="BI198">
        <v>19.8</v>
      </c>
      <c r="BJ198">
        <v>20</v>
      </c>
      <c r="BK198">
        <v>17.899999999999999</v>
      </c>
      <c r="BL198">
        <v>19.8</v>
      </c>
      <c r="BM198">
        <v>20.2</v>
      </c>
      <c r="BN198">
        <v>21.1</v>
      </c>
      <c r="BO198">
        <v>21</v>
      </c>
      <c r="BP198">
        <v>19.899999999999999</v>
      </c>
      <c r="BQ198">
        <v>19.7</v>
      </c>
      <c r="BR198">
        <v>20.100000000000001</v>
      </c>
      <c r="BS198">
        <v>18.3</v>
      </c>
      <c r="BT198">
        <v>18.100000000000001</v>
      </c>
      <c r="BU198">
        <v>19.5</v>
      </c>
      <c r="BV198">
        <v>19.600000000000001</v>
      </c>
      <c r="BW198">
        <v>18.5</v>
      </c>
      <c r="BX198">
        <v>20.6</v>
      </c>
      <c r="BY198">
        <v>20.6</v>
      </c>
      <c r="BZ198">
        <v>19.399999999999999</v>
      </c>
      <c r="CA198">
        <v>26</v>
      </c>
      <c r="CB198">
        <v>23.7</v>
      </c>
      <c r="CC198">
        <v>27.1</v>
      </c>
      <c r="CD198">
        <v>22</v>
      </c>
      <c r="CE198">
        <v>20.7</v>
      </c>
      <c r="CF198">
        <v>22.1</v>
      </c>
      <c r="CG198">
        <v>25</v>
      </c>
      <c r="CH198">
        <v>26</v>
      </c>
      <c r="CI198">
        <v>25.1</v>
      </c>
      <c r="CJ198">
        <v>28.7</v>
      </c>
      <c r="CK198">
        <v>28.4</v>
      </c>
      <c r="CL198">
        <v>27.6</v>
      </c>
      <c r="CM198">
        <v>28</v>
      </c>
      <c r="CN198">
        <v>26.5</v>
      </c>
      <c r="CO198">
        <v>30.1</v>
      </c>
      <c r="CP198">
        <v>33.9</v>
      </c>
      <c r="CQ198">
        <v>33.799999999999997</v>
      </c>
      <c r="CR198">
        <v>31.1</v>
      </c>
      <c r="CS198">
        <v>31.1</v>
      </c>
      <c r="CT198">
        <v>31.8</v>
      </c>
      <c r="CU198">
        <v>33.5</v>
      </c>
      <c r="CV198">
        <v>34.6</v>
      </c>
      <c r="CW198">
        <v>35.200000000000003</v>
      </c>
      <c r="CX198">
        <v>36.5</v>
      </c>
      <c r="CY198">
        <v>34.9</v>
      </c>
      <c r="CZ198">
        <v>35.299999999999997</v>
      </c>
      <c r="DA198">
        <v>40</v>
      </c>
      <c r="DB198">
        <v>39.700000000000003</v>
      </c>
      <c r="DC198">
        <v>40.200000000000003</v>
      </c>
      <c r="DD198">
        <v>41.5</v>
      </c>
      <c r="DE198">
        <v>40.6</v>
      </c>
      <c r="DF198">
        <v>40.6</v>
      </c>
      <c r="DG198">
        <v>40.700000000000003</v>
      </c>
      <c r="DH198">
        <v>40.700000000000003</v>
      </c>
      <c r="DI198">
        <v>40.700000000000003</v>
      </c>
      <c r="DJ198">
        <v>40.700000000000003</v>
      </c>
      <c r="DK198">
        <v>40.700000000000003</v>
      </c>
      <c r="DL198">
        <v>40.700000000000003</v>
      </c>
      <c r="DM198">
        <v>40.700000000000003</v>
      </c>
      <c r="DN198">
        <v>40.700000000000003</v>
      </c>
      <c r="DO198">
        <v>40.700000000000003</v>
      </c>
      <c r="DP198">
        <v>40.700000000000003</v>
      </c>
      <c r="DQ198">
        <v>40.700000000000003</v>
      </c>
      <c r="DR198">
        <v>40.700000000000003</v>
      </c>
      <c r="DS198">
        <v>40.700000000000003</v>
      </c>
      <c r="DT198">
        <v>40.700000000000003</v>
      </c>
      <c r="DU198">
        <v>40.700000000000003</v>
      </c>
      <c r="DV198">
        <v>40.700000000000003</v>
      </c>
      <c r="DW198">
        <v>40.700000000000003</v>
      </c>
      <c r="DX198">
        <v>40.700000000000003</v>
      </c>
      <c r="DY198">
        <v>40.700000000000003</v>
      </c>
      <c r="DZ198">
        <v>40.700000000000003</v>
      </c>
      <c r="EA198">
        <v>40.700000000000003</v>
      </c>
      <c r="EB198">
        <v>40.700000000000003</v>
      </c>
      <c r="EC198">
        <v>40.700000000000003</v>
      </c>
      <c r="ED198">
        <v>40.700000000000003</v>
      </c>
      <c r="EE198">
        <v>40.700000000000003</v>
      </c>
      <c r="EF198">
        <v>40.700000000000003</v>
      </c>
      <c r="EG198">
        <v>40.700000000000003</v>
      </c>
      <c r="EH198">
        <v>40.700000000000003</v>
      </c>
      <c r="EI198">
        <v>40.700000000000003</v>
      </c>
      <c r="EJ198">
        <v>40.700000000000003</v>
      </c>
      <c r="EK198">
        <v>40.700000000000003</v>
      </c>
      <c r="EL198">
        <v>40.700000000000003</v>
      </c>
      <c r="EM198">
        <v>40.700000000000003</v>
      </c>
      <c r="EN198">
        <v>40.700000000000003</v>
      </c>
      <c r="EO198">
        <v>40.700000000000003</v>
      </c>
    </row>
    <row r="199" spans="1:145" x14ac:dyDescent="0.2">
      <c r="A199" t="s">
        <v>191</v>
      </c>
      <c r="B199">
        <v>20.399999999999999</v>
      </c>
      <c r="C199">
        <v>21.2</v>
      </c>
      <c r="D199">
        <v>20.399999999999999</v>
      </c>
      <c r="E199">
        <v>19.5</v>
      </c>
      <c r="F199">
        <v>17.399999999999999</v>
      </c>
      <c r="G199">
        <v>16.5</v>
      </c>
      <c r="H199">
        <v>15.8</v>
      </c>
      <c r="I199">
        <v>16.8</v>
      </c>
      <c r="J199">
        <v>17.399999999999999</v>
      </c>
      <c r="K199">
        <v>17.5</v>
      </c>
      <c r="L199">
        <v>17.100000000000001</v>
      </c>
      <c r="M199">
        <v>18.600000000000001</v>
      </c>
      <c r="N199">
        <v>19</v>
      </c>
      <c r="O199">
        <v>19.2</v>
      </c>
      <c r="P199">
        <v>17.3</v>
      </c>
      <c r="Q199">
        <v>17.5</v>
      </c>
      <c r="R199">
        <v>16.399999999999999</v>
      </c>
      <c r="S199">
        <v>16</v>
      </c>
      <c r="T199">
        <v>16.3</v>
      </c>
      <c r="U199">
        <v>16.3</v>
      </c>
      <c r="V199">
        <v>14.9</v>
      </c>
      <c r="W199">
        <v>14.8</v>
      </c>
      <c r="X199">
        <v>15.4</v>
      </c>
      <c r="Y199">
        <v>16.2</v>
      </c>
      <c r="Z199">
        <v>16.5</v>
      </c>
      <c r="AA199">
        <v>16.600000000000001</v>
      </c>
      <c r="AB199">
        <v>16</v>
      </c>
      <c r="AC199">
        <v>16</v>
      </c>
      <c r="AD199">
        <v>18.899999999999999</v>
      </c>
      <c r="AE199">
        <v>18.8</v>
      </c>
      <c r="AF199">
        <v>18.8</v>
      </c>
      <c r="AG199">
        <v>17.899999999999999</v>
      </c>
      <c r="AH199">
        <v>18.899999999999999</v>
      </c>
      <c r="AI199">
        <v>19.3</v>
      </c>
      <c r="AJ199">
        <v>19.5</v>
      </c>
      <c r="AK199">
        <v>20</v>
      </c>
      <c r="AL199">
        <v>20.7</v>
      </c>
      <c r="AM199">
        <v>20.7</v>
      </c>
      <c r="AN199">
        <v>22</v>
      </c>
      <c r="AO199">
        <v>22</v>
      </c>
      <c r="AP199">
        <v>21.9</v>
      </c>
      <c r="AQ199">
        <v>22.1</v>
      </c>
      <c r="AR199">
        <v>22.2</v>
      </c>
      <c r="AS199">
        <v>22.2</v>
      </c>
      <c r="AT199">
        <v>22.2</v>
      </c>
      <c r="AU199">
        <v>22.2</v>
      </c>
      <c r="AV199">
        <v>22.2</v>
      </c>
      <c r="AW199">
        <v>22.2</v>
      </c>
      <c r="AX199">
        <v>22.2</v>
      </c>
      <c r="AY199">
        <v>22.2</v>
      </c>
      <c r="AZ199">
        <v>22.2</v>
      </c>
      <c r="BA199">
        <v>22.2</v>
      </c>
      <c r="BB199">
        <v>22.2</v>
      </c>
      <c r="BC199">
        <v>22.2</v>
      </c>
      <c r="BD199">
        <v>22.2</v>
      </c>
      <c r="BE199">
        <v>22.2</v>
      </c>
      <c r="BF199">
        <v>22.2</v>
      </c>
      <c r="BG199">
        <v>22.2</v>
      </c>
      <c r="BH199">
        <v>22.2</v>
      </c>
      <c r="BI199">
        <v>22.2</v>
      </c>
      <c r="BJ199">
        <v>22.2</v>
      </c>
      <c r="BK199">
        <v>22.2</v>
      </c>
      <c r="BL199">
        <v>22.2</v>
      </c>
      <c r="BM199">
        <v>22.2</v>
      </c>
      <c r="BN199">
        <v>22.2</v>
      </c>
      <c r="BO199">
        <v>22.2</v>
      </c>
      <c r="BP199">
        <v>22.2</v>
      </c>
      <c r="BQ199">
        <v>22.2</v>
      </c>
      <c r="BR199">
        <v>22.2</v>
      </c>
      <c r="BS199">
        <v>22.2</v>
      </c>
      <c r="BT199">
        <v>22.2</v>
      </c>
      <c r="BU199">
        <v>22.2</v>
      </c>
      <c r="BV199">
        <v>22.2</v>
      </c>
      <c r="BW199">
        <v>22.2</v>
      </c>
      <c r="BX199">
        <v>22.2</v>
      </c>
      <c r="BY199">
        <v>22.2</v>
      </c>
      <c r="BZ199">
        <v>22.2</v>
      </c>
      <c r="CA199">
        <v>22.2</v>
      </c>
      <c r="CB199">
        <v>22.2</v>
      </c>
      <c r="CC199">
        <v>22.2</v>
      </c>
      <c r="CD199">
        <v>22.2</v>
      </c>
      <c r="CE199">
        <v>22.2</v>
      </c>
      <c r="CF199">
        <v>22.2</v>
      </c>
      <c r="CG199">
        <v>22.2</v>
      </c>
      <c r="CH199">
        <v>22.2</v>
      </c>
      <c r="CI199">
        <v>22.2</v>
      </c>
      <c r="CJ199">
        <v>22.2</v>
      </c>
      <c r="CK199">
        <v>22.2</v>
      </c>
      <c r="CL199">
        <v>22.2</v>
      </c>
      <c r="CM199">
        <v>22.2</v>
      </c>
      <c r="CN199">
        <v>22.2</v>
      </c>
      <c r="CO199">
        <v>22.2</v>
      </c>
      <c r="CP199">
        <v>22.2</v>
      </c>
      <c r="CQ199">
        <v>22.2</v>
      </c>
      <c r="CR199">
        <v>22.2</v>
      </c>
      <c r="CS199">
        <v>22.2</v>
      </c>
      <c r="CT199">
        <v>22.2</v>
      </c>
      <c r="CU199">
        <v>22.2</v>
      </c>
      <c r="CV199">
        <v>22.2</v>
      </c>
      <c r="CW199">
        <v>22.2</v>
      </c>
      <c r="CX199">
        <v>22.2</v>
      </c>
      <c r="CY199">
        <v>22.2</v>
      </c>
      <c r="CZ199">
        <v>22.2</v>
      </c>
      <c r="DA199">
        <v>22.2</v>
      </c>
      <c r="DB199">
        <v>22.2</v>
      </c>
      <c r="DC199">
        <v>22.2</v>
      </c>
      <c r="DD199">
        <v>22.2</v>
      </c>
      <c r="DE199">
        <v>22.2</v>
      </c>
      <c r="DF199">
        <v>22.2</v>
      </c>
      <c r="DG199">
        <v>22.2</v>
      </c>
      <c r="DH199">
        <v>22.2</v>
      </c>
      <c r="DI199">
        <v>22.2</v>
      </c>
      <c r="DJ199">
        <v>22.2</v>
      </c>
      <c r="DK199">
        <v>22.2</v>
      </c>
      <c r="DL199">
        <v>22.2</v>
      </c>
      <c r="DM199">
        <v>22.2</v>
      </c>
      <c r="DN199">
        <v>22.2</v>
      </c>
      <c r="DO199">
        <v>22.2</v>
      </c>
      <c r="DP199">
        <v>22.2</v>
      </c>
      <c r="DQ199">
        <v>22.2</v>
      </c>
      <c r="DR199">
        <v>22.2</v>
      </c>
      <c r="DS199">
        <v>22.2</v>
      </c>
      <c r="DT199">
        <v>22.2</v>
      </c>
      <c r="DU199">
        <v>22.2</v>
      </c>
      <c r="DV199">
        <v>22.2</v>
      </c>
      <c r="DW199">
        <v>22.2</v>
      </c>
      <c r="DX199">
        <v>22.2</v>
      </c>
      <c r="DY199">
        <v>22.2</v>
      </c>
      <c r="DZ199">
        <v>22.2</v>
      </c>
      <c r="EA199">
        <v>22.2</v>
      </c>
      <c r="EB199">
        <v>22.2</v>
      </c>
      <c r="EC199">
        <v>22.2</v>
      </c>
      <c r="ED199">
        <v>22.2</v>
      </c>
      <c r="EE199">
        <v>22.2</v>
      </c>
      <c r="EF199">
        <v>22.2</v>
      </c>
      <c r="EG199">
        <v>22.2</v>
      </c>
      <c r="EH199">
        <v>22.2</v>
      </c>
      <c r="EI199">
        <v>22.2</v>
      </c>
      <c r="EJ199">
        <v>22.2</v>
      </c>
      <c r="EK199">
        <v>22.2</v>
      </c>
      <c r="EL199">
        <v>22.2</v>
      </c>
      <c r="EM199">
        <v>22.2</v>
      </c>
      <c r="EN199">
        <v>22.2</v>
      </c>
      <c r="EO199">
        <v>22.2</v>
      </c>
    </row>
    <row r="200" spans="1:145" x14ac:dyDescent="0.2">
      <c r="A200" t="s">
        <v>192</v>
      </c>
      <c r="B200">
        <v>3.6</v>
      </c>
      <c r="C200">
        <v>3.3</v>
      </c>
      <c r="D200">
        <v>3.2</v>
      </c>
      <c r="E200">
        <v>3</v>
      </c>
      <c r="F200">
        <v>5.2</v>
      </c>
      <c r="G200">
        <v>5.5</v>
      </c>
      <c r="H200">
        <v>5.2</v>
      </c>
      <c r="I200">
        <v>5.6</v>
      </c>
      <c r="J200">
        <v>6.7</v>
      </c>
      <c r="K200">
        <v>14.3</v>
      </c>
      <c r="L200">
        <v>13.8</v>
      </c>
      <c r="M200">
        <v>13.8</v>
      </c>
      <c r="N200">
        <v>13.9</v>
      </c>
      <c r="O200">
        <v>13.3</v>
      </c>
      <c r="P200">
        <v>13.9</v>
      </c>
      <c r="Q200">
        <v>15.7</v>
      </c>
      <c r="R200">
        <v>19</v>
      </c>
      <c r="S200">
        <v>19</v>
      </c>
      <c r="T200">
        <v>18.100000000000001</v>
      </c>
      <c r="U200">
        <v>17.5</v>
      </c>
      <c r="V200">
        <v>17.899999999999999</v>
      </c>
      <c r="W200">
        <v>10.7</v>
      </c>
      <c r="X200">
        <v>11.7</v>
      </c>
      <c r="Y200">
        <v>11.8</v>
      </c>
      <c r="Z200">
        <v>13.5</v>
      </c>
      <c r="AA200">
        <v>12.9</v>
      </c>
      <c r="AB200">
        <v>12.7</v>
      </c>
      <c r="AC200">
        <v>12.2</v>
      </c>
      <c r="AD200">
        <v>15.2</v>
      </c>
      <c r="AE200">
        <v>12.2</v>
      </c>
      <c r="AF200">
        <v>11.8</v>
      </c>
      <c r="AG200">
        <v>11.4</v>
      </c>
      <c r="AH200">
        <v>11.3</v>
      </c>
      <c r="AI200">
        <v>8.3000000000000007</v>
      </c>
      <c r="AJ200">
        <v>7.6</v>
      </c>
      <c r="AK200">
        <v>8</v>
      </c>
      <c r="AL200">
        <v>8.4</v>
      </c>
      <c r="AM200">
        <v>8.1999999999999993</v>
      </c>
      <c r="AN200">
        <v>8.3000000000000007</v>
      </c>
      <c r="AO200">
        <v>7.9</v>
      </c>
      <c r="AP200">
        <v>6.9</v>
      </c>
      <c r="AQ200">
        <v>6</v>
      </c>
      <c r="AR200">
        <v>5.9</v>
      </c>
      <c r="AS200">
        <v>5.8</v>
      </c>
      <c r="AT200">
        <v>5.8</v>
      </c>
      <c r="AU200">
        <v>6.5</v>
      </c>
      <c r="AV200">
        <v>6.7</v>
      </c>
      <c r="AW200">
        <v>6.5</v>
      </c>
      <c r="AX200">
        <v>6.6</v>
      </c>
      <c r="AY200">
        <v>6.9</v>
      </c>
      <c r="AZ200">
        <v>7</v>
      </c>
      <c r="BA200">
        <v>6.7</v>
      </c>
      <c r="BB200">
        <v>6.5</v>
      </c>
      <c r="BC200">
        <v>7</v>
      </c>
      <c r="BD200">
        <v>7.2</v>
      </c>
      <c r="BE200">
        <v>7.1</v>
      </c>
      <c r="BF200">
        <v>7.2</v>
      </c>
      <c r="BG200">
        <v>8.4</v>
      </c>
      <c r="BH200">
        <v>8.6</v>
      </c>
      <c r="BI200">
        <v>8.6</v>
      </c>
      <c r="BJ200">
        <v>8.6</v>
      </c>
      <c r="BK200">
        <v>9.1</v>
      </c>
      <c r="BL200">
        <v>9.1</v>
      </c>
      <c r="BM200">
        <v>9.1</v>
      </c>
      <c r="BN200">
        <v>9.3000000000000007</v>
      </c>
      <c r="BO200">
        <v>10.7</v>
      </c>
      <c r="BP200">
        <v>10.9</v>
      </c>
      <c r="BQ200">
        <v>11.6</v>
      </c>
      <c r="BR200">
        <v>11.9</v>
      </c>
      <c r="BS200">
        <v>11.6</v>
      </c>
      <c r="BT200">
        <v>11.5</v>
      </c>
      <c r="BU200">
        <v>11.8</v>
      </c>
      <c r="BV200">
        <v>11.7</v>
      </c>
      <c r="BW200">
        <v>11.8</v>
      </c>
      <c r="BX200">
        <v>13.7</v>
      </c>
      <c r="BY200">
        <v>12.3</v>
      </c>
      <c r="BZ200">
        <v>11.8</v>
      </c>
      <c r="CA200">
        <v>11</v>
      </c>
      <c r="CB200">
        <v>11.3</v>
      </c>
      <c r="CC200">
        <v>12</v>
      </c>
      <c r="CD200">
        <v>10.3</v>
      </c>
      <c r="CE200">
        <v>11</v>
      </c>
      <c r="CF200">
        <v>11.5</v>
      </c>
      <c r="CG200">
        <v>11.4</v>
      </c>
      <c r="CH200">
        <v>11.7</v>
      </c>
      <c r="CI200">
        <v>11.7</v>
      </c>
      <c r="CJ200">
        <v>11.5</v>
      </c>
      <c r="CK200">
        <v>5.4</v>
      </c>
      <c r="CL200">
        <v>5.2</v>
      </c>
      <c r="CM200">
        <v>5.3</v>
      </c>
      <c r="CN200">
        <v>5.6</v>
      </c>
      <c r="CO200">
        <v>5.5</v>
      </c>
      <c r="CP200">
        <v>5.8</v>
      </c>
      <c r="CQ200">
        <v>5.7</v>
      </c>
      <c r="CR200">
        <v>5.7</v>
      </c>
      <c r="CS200">
        <v>5.3</v>
      </c>
      <c r="CT200">
        <v>5.4</v>
      </c>
      <c r="CU200">
        <v>5.2</v>
      </c>
      <c r="CV200">
        <v>5.5</v>
      </c>
      <c r="CW200">
        <v>15.3</v>
      </c>
      <c r="CX200">
        <v>14.8</v>
      </c>
      <c r="CY200">
        <v>15.4</v>
      </c>
      <c r="CZ200">
        <v>15.2</v>
      </c>
      <c r="DA200">
        <v>15.1</v>
      </c>
      <c r="DB200">
        <v>12.8</v>
      </c>
      <c r="DC200">
        <v>12.1</v>
      </c>
      <c r="DD200">
        <v>12</v>
      </c>
      <c r="DE200">
        <v>11.5</v>
      </c>
      <c r="DF200">
        <v>11.8</v>
      </c>
      <c r="DG200">
        <v>11.9</v>
      </c>
      <c r="DH200">
        <v>11.1</v>
      </c>
      <c r="DI200">
        <v>9.6999999999999993</v>
      </c>
      <c r="DJ200">
        <v>11</v>
      </c>
      <c r="DK200">
        <v>10.7</v>
      </c>
      <c r="DL200">
        <v>11.1</v>
      </c>
      <c r="DM200">
        <v>10.7</v>
      </c>
      <c r="DN200">
        <v>12.6</v>
      </c>
      <c r="DO200">
        <v>11.7</v>
      </c>
      <c r="DP200">
        <v>11.5</v>
      </c>
      <c r="DQ200">
        <v>10.199999999999999</v>
      </c>
      <c r="DR200">
        <v>10.4</v>
      </c>
      <c r="DS200">
        <v>11.4</v>
      </c>
      <c r="DT200">
        <v>11.3</v>
      </c>
      <c r="DU200">
        <v>11.1</v>
      </c>
      <c r="DV200">
        <v>11.8</v>
      </c>
      <c r="DW200">
        <v>11.9</v>
      </c>
      <c r="DX200">
        <v>11.8</v>
      </c>
      <c r="DY200">
        <v>12</v>
      </c>
      <c r="DZ200">
        <v>9.6</v>
      </c>
      <c r="EA200">
        <v>9.4</v>
      </c>
      <c r="EB200">
        <v>8.9</v>
      </c>
      <c r="EC200">
        <v>8.9</v>
      </c>
      <c r="ED200">
        <v>9</v>
      </c>
      <c r="EE200">
        <v>8.6999999999999993</v>
      </c>
      <c r="EF200">
        <v>9.1999999999999993</v>
      </c>
      <c r="EG200">
        <v>6.5</v>
      </c>
      <c r="EH200">
        <v>10.5</v>
      </c>
      <c r="EI200">
        <v>11.4</v>
      </c>
      <c r="EJ200">
        <v>11.5</v>
      </c>
      <c r="EK200">
        <v>10.9</v>
      </c>
      <c r="EL200" t="s">
        <v>223</v>
      </c>
      <c r="EM200" t="s">
        <v>223</v>
      </c>
      <c r="EN200" t="s">
        <v>223</v>
      </c>
      <c r="EO200" t="s">
        <v>223</v>
      </c>
    </row>
    <row r="201" spans="1:145" x14ac:dyDescent="0.2">
      <c r="A201" t="s">
        <v>193</v>
      </c>
      <c r="B201" t="s">
        <v>225</v>
      </c>
    </row>
    <row r="202" spans="1:145" x14ac:dyDescent="0.2">
      <c r="A202" t="s">
        <v>194</v>
      </c>
      <c r="B202">
        <v>8.9</v>
      </c>
      <c r="C202">
        <v>8.3000000000000007</v>
      </c>
      <c r="D202">
        <v>7</v>
      </c>
      <c r="E202">
        <v>13.6</v>
      </c>
      <c r="F202">
        <v>15.5</v>
      </c>
      <c r="G202">
        <v>18.3</v>
      </c>
      <c r="H202">
        <v>17.899999999999999</v>
      </c>
      <c r="I202">
        <v>19.7</v>
      </c>
      <c r="J202">
        <v>24.1</v>
      </c>
      <c r="K202">
        <v>27.7</v>
      </c>
      <c r="L202">
        <v>27.6</v>
      </c>
      <c r="M202">
        <v>30.4</v>
      </c>
      <c r="N202">
        <v>33.9</v>
      </c>
      <c r="O202">
        <v>33</v>
      </c>
      <c r="P202">
        <v>32.299999999999997</v>
      </c>
      <c r="Q202">
        <v>16.8</v>
      </c>
      <c r="R202">
        <v>14.7</v>
      </c>
      <c r="S202">
        <v>13.9</v>
      </c>
      <c r="T202">
        <v>14.4</v>
      </c>
      <c r="U202">
        <v>13.7</v>
      </c>
      <c r="V202">
        <v>33.1</v>
      </c>
      <c r="W202">
        <v>35.9</v>
      </c>
      <c r="X202">
        <v>37.1</v>
      </c>
      <c r="Y202">
        <v>38.700000000000003</v>
      </c>
      <c r="Z202">
        <v>41.9</v>
      </c>
      <c r="AA202">
        <v>43</v>
      </c>
      <c r="AB202">
        <v>43.9</v>
      </c>
      <c r="AC202">
        <v>46.8</v>
      </c>
      <c r="AD202">
        <v>46.2</v>
      </c>
      <c r="AE202">
        <v>45.4</v>
      </c>
      <c r="AF202">
        <v>44.8</v>
      </c>
      <c r="AG202">
        <v>42.9</v>
      </c>
      <c r="AH202">
        <v>13.5</v>
      </c>
      <c r="AI202">
        <v>12.7</v>
      </c>
      <c r="AJ202">
        <v>11.4</v>
      </c>
      <c r="AK202">
        <v>12.1</v>
      </c>
      <c r="AL202">
        <v>12.8</v>
      </c>
      <c r="AM202">
        <v>13.7</v>
      </c>
      <c r="AN202">
        <v>14.6</v>
      </c>
      <c r="AO202">
        <v>16</v>
      </c>
      <c r="AP202">
        <v>16.5</v>
      </c>
      <c r="AQ202">
        <v>15.2</v>
      </c>
      <c r="AR202">
        <v>15.9</v>
      </c>
      <c r="AS202">
        <v>16.3</v>
      </c>
      <c r="AT202">
        <v>17.5</v>
      </c>
      <c r="AU202">
        <v>19.3</v>
      </c>
      <c r="AV202">
        <v>19.2</v>
      </c>
      <c r="AW202">
        <v>19.2</v>
      </c>
      <c r="AX202">
        <v>21.1</v>
      </c>
      <c r="AY202">
        <v>23.7</v>
      </c>
      <c r="AZ202">
        <v>23.8</v>
      </c>
      <c r="BA202">
        <v>22.8</v>
      </c>
      <c r="BB202">
        <v>22.2</v>
      </c>
      <c r="BC202">
        <v>21.2</v>
      </c>
      <c r="BD202">
        <v>22.8</v>
      </c>
      <c r="BE202">
        <v>22.9</v>
      </c>
      <c r="BF202">
        <v>24.8</v>
      </c>
      <c r="BG202">
        <v>26</v>
      </c>
      <c r="BH202">
        <v>25.3</v>
      </c>
      <c r="BI202">
        <v>27</v>
      </c>
      <c r="BJ202">
        <v>27.9</v>
      </c>
      <c r="BK202">
        <v>25.6</v>
      </c>
      <c r="BL202">
        <v>27.1</v>
      </c>
      <c r="BM202">
        <v>25.7</v>
      </c>
      <c r="BN202">
        <v>26.4</v>
      </c>
      <c r="BO202">
        <v>25.2</v>
      </c>
      <c r="BP202">
        <v>24.6</v>
      </c>
      <c r="BQ202">
        <v>24.9</v>
      </c>
      <c r="BR202">
        <v>24.5</v>
      </c>
      <c r="BS202">
        <v>23.6</v>
      </c>
      <c r="BT202">
        <v>23.2</v>
      </c>
      <c r="BU202">
        <v>25.4</v>
      </c>
      <c r="BV202">
        <v>26.1</v>
      </c>
      <c r="BW202">
        <v>21.5</v>
      </c>
      <c r="BX202">
        <v>26</v>
      </c>
      <c r="BY202">
        <v>29</v>
      </c>
      <c r="BZ202">
        <v>34.299999999999997</v>
      </c>
      <c r="CA202">
        <v>34.299999999999997</v>
      </c>
      <c r="CB202">
        <v>32.299999999999997</v>
      </c>
      <c r="CC202">
        <v>33.4</v>
      </c>
      <c r="CD202">
        <v>29.1</v>
      </c>
      <c r="CE202">
        <v>32.299999999999997</v>
      </c>
      <c r="CF202">
        <v>31.7</v>
      </c>
      <c r="CG202">
        <v>35.9</v>
      </c>
      <c r="CH202">
        <v>38.299999999999997</v>
      </c>
      <c r="CI202">
        <v>35.6</v>
      </c>
      <c r="CJ202">
        <v>37.299999999999997</v>
      </c>
      <c r="CK202">
        <v>29.2</v>
      </c>
      <c r="CL202">
        <v>26.6</v>
      </c>
      <c r="CM202">
        <v>29</v>
      </c>
      <c r="CN202">
        <v>30.5</v>
      </c>
      <c r="CO202">
        <v>30.9</v>
      </c>
      <c r="CP202">
        <v>32.299999999999997</v>
      </c>
      <c r="CQ202">
        <v>35.700000000000003</v>
      </c>
      <c r="CR202">
        <v>34.1</v>
      </c>
      <c r="CS202">
        <v>33.6</v>
      </c>
      <c r="CT202">
        <v>33.299999999999997</v>
      </c>
      <c r="CU202">
        <v>32.700000000000003</v>
      </c>
      <c r="CV202">
        <v>34.5</v>
      </c>
      <c r="CW202">
        <v>34</v>
      </c>
      <c r="CX202">
        <v>35.799999999999997</v>
      </c>
      <c r="CY202">
        <v>39.1</v>
      </c>
      <c r="CZ202">
        <v>37.799999999999997</v>
      </c>
      <c r="DA202">
        <v>38.1</v>
      </c>
      <c r="DB202">
        <v>39.1</v>
      </c>
      <c r="DC202">
        <v>41.8</v>
      </c>
      <c r="DD202">
        <v>43.1</v>
      </c>
      <c r="DE202">
        <v>41.3</v>
      </c>
      <c r="DF202">
        <v>41.2</v>
      </c>
      <c r="DG202">
        <v>41.4</v>
      </c>
      <c r="DH202">
        <v>39.299999999999997</v>
      </c>
      <c r="DI202">
        <v>35.299999999999997</v>
      </c>
      <c r="DJ202">
        <v>38.299999999999997</v>
      </c>
      <c r="DK202">
        <v>40.299999999999997</v>
      </c>
      <c r="DL202">
        <v>41.9</v>
      </c>
      <c r="DM202">
        <v>43.9</v>
      </c>
      <c r="DN202">
        <v>38.6</v>
      </c>
      <c r="DO202">
        <v>39.299999999999997</v>
      </c>
      <c r="DP202">
        <v>38.5</v>
      </c>
      <c r="DQ202">
        <v>34.5</v>
      </c>
      <c r="DR202">
        <v>31.9</v>
      </c>
      <c r="DS202">
        <v>33.6</v>
      </c>
      <c r="DT202">
        <v>38.5</v>
      </c>
      <c r="DU202">
        <v>39.299999999999997</v>
      </c>
      <c r="DV202">
        <v>38.1</v>
      </c>
      <c r="DW202">
        <v>39.5</v>
      </c>
      <c r="DX202">
        <v>42.7</v>
      </c>
      <c r="DY202">
        <v>42</v>
      </c>
      <c r="DZ202">
        <v>42.5</v>
      </c>
      <c r="EA202">
        <v>42.2</v>
      </c>
      <c r="EB202">
        <v>41.5</v>
      </c>
      <c r="EC202">
        <v>46.5</v>
      </c>
      <c r="ED202">
        <v>48</v>
      </c>
      <c r="EE202">
        <v>48.6</v>
      </c>
      <c r="EF202">
        <v>48.9</v>
      </c>
      <c r="EG202">
        <v>47.3</v>
      </c>
      <c r="EH202">
        <v>50.4</v>
      </c>
      <c r="EI202">
        <v>54.3</v>
      </c>
      <c r="EJ202">
        <v>56</v>
      </c>
      <c r="EK202">
        <v>63.2</v>
      </c>
      <c r="EL202">
        <v>58.6</v>
      </c>
      <c r="EM202">
        <v>65.099999999999994</v>
      </c>
      <c r="EN202">
        <v>61.5</v>
      </c>
      <c r="EO202">
        <v>56</v>
      </c>
    </row>
    <row r="203" spans="1:145" x14ac:dyDescent="0.2">
      <c r="A203" t="s">
        <v>195</v>
      </c>
      <c r="B203">
        <v>11.1</v>
      </c>
      <c r="C203">
        <v>7.7</v>
      </c>
      <c r="D203">
        <v>8.4</v>
      </c>
      <c r="E203">
        <v>10.3</v>
      </c>
      <c r="F203">
        <v>13.2</v>
      </c>
      <c r="G203">
        <v>13.8</v>
      </c>
      <c r="H203">
        <v>15.3</v>
      </c>
      <c r="I203">
        <v>17.8</v>
      </c>
      <c r="J203">
        <v>17.100000000000001</v>
      </c>
      <c r="K203">
        <v>19.899999999999999</v>
      </c>
      <c r="L203">
        <v>19.100000000000001</v>
      </c>
      <c r="M203">
        <v>20.3</v>
      </c>
      <c r="N203">
        <v>22.3</v>
      </c>
      <c r="O203">
        <v>23.8</v>
      </c>
      <c r="P203">
        <v>22.3</v>
      </c>
      <c r="Q203">
        <v>26.5</v>
      </c>
      <c r="R203">
        <v>24.2</v>
      </c>
      <c r="S203">
        <v>22.3</v>
      </c>
      <c r="T203">
        <v>21.6</v>
      </c>
      <c r="U203">
        <v>22.5</v>
      </c>
      <c r="V203">
        <v>22.6</v>
      </c>
      <c r="W203">
        <v>26.3</v>
      </c>
      <c r="X203">
        <v>29.3</v>
      </c>
      <c r="Y203">
        <v>22.1</v>
      </c>
      <c r="Z203">
        <v>24.9</v>
      </c>
      <c r="AA203">
        <v>24.8</v>
      </c>
      <c r="AB203">
        <v>34.9</v>
      </c>
      <c r="AC203">
        <v>34.6</v>
      </c>
      <c r="AD203">
        <v>33.6</v>
      </c>
      <c r="AE203">
        <v>35</v>
      </c>
      <c r="AF203">
        <v>30</v>
      </c>
      <c r="AG203">
        <v>22.2</v>
      </c>
      <c r="AH203">
        <v>35.799999999999997</v>
      </c>
      <c r="AI203">
        <v>25.7</v>
      </c>
      <c r="AJ203">
        <v>55.5</v>
      </c>
      <c r="AK203">
        <v>54</v>
      </c>
      <c r="AL203">
        <v>56.6</v>
      </c>
      <c r="AM203">
        <v>63.1</v>
      </c>
      <c r="AN203" t="s">
        <v>223</v>
      </c>
      <c r="AO203" t="s">
        <v>223</v>
      </c>
      <c r="AP203" t="s">
        <v>223</v>
      </c>
      <c r="AQ203" t="s">
        <v>223</v>
      </c>
      <c r="AR203" t="s">
        <v>223</v>
      </c>
      <c r="AS203" t="s">
        <v>223</v>
      </c>
      <c r="AT203" t="s">
        <v>223</v>
      </c>
      <c r="AU203" t="s">
        <v>223</v>
      </c>
      <c r="AV203" t="s">
        <v>223</v>
      </c>
      <c r="AW203" t="s">
        <v>223</v>
      </c>
      <c r="AX203" t="s">
        <v>223</v>
      </c>
      <c r="AY203" t="s">
        <v>223</v>
      </c>
      <c r="AZ203" t="s">
        <v>223</v>
      </c>
      <c r="BA203">
        <v>69.2</v>
      </c>
      <c r="BB203">
        <v>67.5</v>
      </c>
      <c r="BC203">
        <v>64.900000000000006</v>
      </c>
      <c r="BD203">
        <v>70.900000000000006</v>
      </c>
      <c r="BE203">
        <v>46</v>
      </c>
      <c r="BF203">
        <v>35.700000000000003</v>
      </c>
      <c r="BG203">
        <v>33.9</v>
      </c>
      <c r="BH203">
        <v>30.8</v>
      </c>
      <c r="BI203">
        <v>31.4</v>
      </c>
      <c r="BJ203">
        <v>33.1</v>
      </c>
      <c r="BK203">
        <v>33.799999999999997</v>
      </c>
      <c r="BL203">
        <v>40.5</v>
      </c>
      <c r="BM203">
        <v>33.1</v>
      </c>
      <c r="BN203">
        <v>34.299999999999997</v>
      </c>
      <c r="BO203">
        <v>31.1</v>
      </c>
      <c r="BP203">
        <v>34.299999999999997</v>
      </c>
      <c r="BQ203">
        <v>32</v>
      </c>
      <c r="BR203">
        <v>32.299999999999997</v>
      </c>
      <c r="BS203">
        <v>32.6</v>
      </c>
      <c r="BT203">
        <v>30.4</v>
      </c>
      <c r="BU203">
        <v>30.3</v>
      </c>
      <c r="BV203">
        <v>31.8</v>
      </c>
      <c r="BW203">
        <v>26.5</v>
      </c>
      <c r="BX203">
        <v>29.1</v>
      </c>
      <c r="BY203">
        <v>29.5</v>
      </c>
      <c r="BZ203">
        <v>27.3</v>
      </c>
      <c r="CA203">
        <v>27.4</v>
      </c>
      <c r="CB203">
        <v>24.8</v>
      </c>
      <c r="CC203">
        <v>28.2</v>
      </c>
      <c r="CD203">
        <v>27.3</v>
      </c>
      <c r="CE203">
        <v>32.700000000000003</v>
      </c>
      <c r="CF203">
        <v>46</v>
      </c>
      <c r="CG203">
        <v>50.2</v>
      </c>
      <c r="CH203">
        <v>51.2</v>
      </c>
      <c r="CI203">
        <v>48.2</v>
      </c>
      <c r="CJ203">
        <v>51.4</v>
      </c>
      <c r="CK203">
        <v>53.7</v>
      </c>
      <c r="CL203">
        <v>51.6</v>
      </c>
      <c r="CM203">
        <v>57.4</v>
      </c>
      <c r="CN203">
        <v>51.4</v>
      </c>
      <c r="CO203">
        <v>61.7</v>
      </c>
      <c r="CP203">
        <v>59.2</v>
      </c>
      <c r="CQ203">
        <v>69.400000000000006</v>
      </c>
      <c r="CR203">
        <v>31</v>
      </c>
      <c r="CS203">
        <v>34.200000000000003</v>
      </c>
      <c r="CT203">
        <v>35.299999999999997</v>
      </c>
      <c r="CU203">
        <v>36</v>
      </c>
      <c r="CV203">
        <v>46.8</v>
      </c>
      <c r="CW203">
        <v>47.8</v>
      </c>
      <c r="CX203">
        <v>49.6</v>
      </c>
      <c r="CY203">
        <v>51.7</v>
      </c>
      <c r="CZ203">
        <v>49.2</v>
      </c>
      <c r="DA203">
        <v>52.3</v>
      </c>
      <c r="DB203">
        <v>53.1</v>
      </c>
      <c r="DC203">
        <v>55.6</v>
      </c>
      <c r="DD203">
        <v>63.9</v>
      </c>
      <c r="DE203">
        <v>67.3</v>
      </c>
      <c r="DF203">
        <v>67.2</v>
      </c>
      <c r="DG203">
        <v>71.099999999999994</v>
      </c>
      <c r="DH203">
        <v>56.2</v>
      </c>
      <c r="DI203">
        <v>59</v>
      </c>
      <c r="DJ203">
        <v>62.7</v>
      </c>
      <c r="DK203">
        <v>73</v>
      </c>
      <c r="DL203">
        <v>74.3</v>
      </c>
      <c r="DM203">
        <v>75.5</v>
      </c>
      <c r="DN203">
        <v>83.1</v>
      </c>
      <c r="DO203">
        <v>77.2</v>
      </c>
      <c r="DP203">
        <v>62.6</v>
      </c>
      <c r="DQ203">
        <v>59.6</v>
      </c>
      <c r="DR203">
        <v>53</v>
      </c>
      <c r="DS203">
        <v>60</v>
      </c>
      <c r="DT203">
        <v>61.8</v>
      </c>
      <c r="DU203">
        <v>62.9</v>
      </c>
      <c r="DV203">
        <v>68.5</v>
      </c>
      <c r="DW203">
        <v>70.400000000000006</v>
      </c>
      <c r="DX203">
        <v>71.2</v>
      </c>
      <c r="DY203">
        <v>66.2</v>
      </c>
      <c r="DZ203">
        <v>61.2</v>
      </c>
      <c r="EA203">
        <v>62.1</v>
      </c>
      <c r="EB203">
        <v>52.5</v>
      </c>
      <c r="EC203">
        <v>55.3</v>
      </c>
      <c r="ED203">
        <v>57.3</v>
      </c>
      <c r="EE203">
        <v>59.2</v>
      </c>
      <c r="EF203">
        <v>54.1</v>
      </c>
      <c r="EG203">
        <v>47.2</v>
      </c>
      <c r="EH203">
        <v>55.7</v>
      </c>
      <c r="EI203">
        <v>65.099999999999994</v>
      </c>
      <c r="EJ203">
        <v>65.5</v>
      </c>
      <c r="EK203">
        <v>63.8</v>
      </c>
      <c r="EL203">
        <v>67.099999999999994</v>
      </c>
      <c r="EM203">
        <v>54.6</v>
      </c>
      <c r="EN203">
        <v>48.1</v>
      </c>
      <c r="EO203">
        <v>58.9</v>
      </c>
    </row>
    <row r="204" spans="1:145" x14ac:dyDescent="0.2">
      <c r="A204" t="s">
        <v>196</v>
      </c>
      <c r="B204">
        <v>9.4</v>
      </c>
      <c r="C204">
        <v>11.5</v>
      </c>
      <c r="D204">
        <v>10.6</v>
      </c>
      <c r="E204">
        <v>10.199999999999999</v>
      </c>
      <c r="F204">
        <v>10.6</v>
      </c>
      <c r="G204">
        <v>10.199999999999999</v>
      </c>
      <c r="H204">
        <v>10.199999999999999</v>
      </c>
      <c r="I204">
        <v>10</v>
      </c>
      <c r="J204">
        <v>10.3</v>
      </c>
      <c r="K204">
        <v>10.6</v>
      </c>
      <c r="L204">
        <v>10.5</v>
      </c>
      <c r="M204">
        <v>10.8</v>
      </c>
      <c r="N204">
        <v>10.6</v>
      </c>
      <c r="O204">
        <v>10</v>
      </c>
      <c r="P204">
        <v>9.8000000000000007</v>
      </c>
      <c r="Q204">
        <v>10.3</v>
      </c>
      <c r="R204">
        <v>10.1</v>
      </c>
      <c r="S204">
        <v>9.9</v>
      </c>
      <c r="T204">
        <v>10.1</v>
      </c>
      <c r="U204">
        <v>9.3000000000000007</v>
      </c>
      <c r="V204">
        <v>9.1999999999999993</v>
      </c>
      <c r="W204">
        <v>8.9</v>
      </c>
      <c r="X204">
        <v>9.5</v>
      </c>
      <c r="Y204">
        <v>9.1</v>
      </c>
      <c r="Z204">
        <v>9.4</v>
      </c>
      <c r="AA204">
        <v>10.5</v>
      </c>
      <c r="AB204">
        <v>10.5</v>
      </c>
      <c r="AC204">
        <v>11</v>
      </c>
      <c r="AD204">
        <v>10.8</v>
      </c>
      <c r="AE204">
        <v>10.8</v>
      </c>
      <c r="AF204">
        <v>52.9</v>
      </c>
      <c r="AG204">
        <v>51.8</v>
      </c>
      <c r="AH204">
        <v>46.5</v>
      </c>
      <c r="AI204">
        <v>49.2</v>
      </c>
      <c r="AJ204">
        <v>49.8</v>
      </c>
      <c r="AK204">
        <v>50.1</v>
      </c>
      <c r="AL204">
        <v>20.8</v>
      </c>
      <c r="AM204">
        <v>24.1</v>
      </c>
      <c r="AN204">
        <v>5.2</v>
      </c>
      <c r="AO204">
        <v>5.6</v>
      </c>
      <c r="AP204">
        <v>5.5</v>
      </c>
      <c r="AQ204">
        <v>5.5</v>
      </c>
      <c r="AR204">
        <v>5.3</v>
      </c>
      <c r="AS204">
        <v>5.6</v>
      </c>
      <c r="AT204">
        <v>6.3</v>
      </c>
      <c r="AU204">
        <v>7.2</v>
      </c>
      <c r="AV204">
        <v>7.2</v>
      </c>
      <c r="AW204">
        <v>7.4</v>
      </c>
      <c r="AX204">
        <v>7.4</v>
      </c>
      <c r="AY204">
        <v>7.4</v>
      </c>
      <c r="AZ204">
        <v>8.9</v>
      </c>
      <c r="BA204">
        <v>9.4</v>
      </c>
      <c r="BB204">
        <v>9</v>
      </c>
      <c r="BC204">
        <v>8.9</v>
      </c>
      <c r="BD204">
        <v>8.5</v>
      </c>
      <c r="BE204">
        <v>8.9</v>
      </c>
      <c r="BF204">
        <v>9</v>
      </c>
      <c r="BG204">
        <v>8.1</v>
      </c>
      <c r="BH204">
        <v>8.1999999999999993</v>
      </c>
      <c r="BI204">
        <v>8.1999999999999993</v>
      </c>
      <c r="BJ204">
        <v>8.1</v>
      </c>
      <c r="BK204">
        <v>8.4</v>
      </c>
      <c r="BL204">
        <v>8.8000000000000007</v>
      </c>
      <c r="BM204">
        <v>6.8</v>
      </c>
      <c r="BN204">
        <v>7.1</v>
      </c>
      <c r="BO204">
        <v>7.5</v>
      </c>
      <c r="BP204">
        <v>8.1</v>
      </c>
      <c r="BQ204">
        <v>8.1</v>
      </c>
      <c r="BR204">
        <v>8.4</v>
      </c>
      <c r="BS204">
        <v>9.5</v>
      </c>
      <c r="BT204">
        <v>9.1999999999999993</v>
      </c>
      <c r="BU204">
        <v>9.1999999999999993</v>
      </c>
      <c r="BV204">
        <v>9.4</v>
      </c>
      <c r="BW204">
        <v>9.6</v>
      </c>
      <c r="BX204">
        <v>9.5</v>
      </c>
      <c r="BY204">
        <v>9.9</v>
      </c>
      <c r="BZ204">
        <v>7.7</v>
      </c>
      <c r="CA204">
        <v>8.5</v>
      </c>
      <c r="CB204">
        <v>8.1999999999999993</v>
      </c>
      <c r="CC204">
        <v>10.199999999999999</v>
      </c>
      <c r="CD204">
        <v>9.9</v>
      </c>
      <c r="CE204">
        <v>11.4</v>
      </c>
      <c r="CF204">
        <v>11.8</v>
      </c>
      <c r="CG204">
        <v>12.1</v>
      </c>
      <c r="CH204">
        <v>11.4</v>
      </c>
      <c r="CI204">
        <v>11.9</v>
      </c>
      <c r="CJ204">
        <v>11.4</v>
      </c>
      <c r="CK204">
        <v>9.1</v>
      </c>
      <c r="CL204">
        <v>8.9</v>
      </c>
      <c r="CM204">
        <v>9</v>
      </c>
      <c r="CN204">
        <v>8.9</v>
      </c>
      <c r="CO204">
        <v>11.6</v>
      </c>
      <c r="CP204">
        <v>11.3</v>
      </c>
      <c r="CQ204">
        <v>11.4</v>
      </c>
      <c r="CR204">
        <v>11.4</v>
      </c>
      <c r="CS204">
        <v>11.5</v>
      </c>
      <c r="CT204">
        <v>11.5</v>
      </c>
      <c r="CU204">
        <v>11.1</v>
      </c>
      <c r="CV204">
        <v>10.7</v>
      </c>
      <c r="CW204">
        <v>11.8</v>
      </c>
      <c r="CX204">
        <v>19.600000000000001</v>
      </c>
      <c r="CY204">
        <v>19</v>
      </c>
      <c r="CZ204">
        <v>19.600000000000001</v>
      </c>
      <c r="DA204">
        <v>20.6</v>
      </c>
      <c r="DB204">
        <v>19.600000000000001</v>
      </c>
      <c r="DC204">
        <v>20.399999999999999</v>
      </c>
      <c r="DD204">
        <v>20.6</v>
      </c>
      <c r="DE204">
        <v>20.7</v>
      </c>
      <c r="DF204">
        <v>21.1</v>
      </c>
      <c r="DG204">
        <v>23.6</v>
      </c>
      <c r="DH204">
        <v>22.7</v>
      </c>
      <c r="DI204">
        <v>18.8</v>
      </c>
      <c r="DJ204">
        <v>19.3</v>
      </c>
      <c r="DK204">
        <v>19.100000000000001</v>
      </c>
      <c r="DL204">
        <v>19.3</v>
      </c>
      <c r="DM204">
        <v>17</v>
      </c>
      <c r="DN204">
        <v>16.7</v>
      </c>
      <c r="DO204">
        <v>16.7</v>
      </c>
      <c r="DP204">
        <v>16.5</v>
      </c>
      <c r="DQ204">
        <v>16.5</v>
      </c>
      <c r="DR204">
        <v>15.6</v>
      </c>
      <c r="DS204">
        <v>16.100000000000001</v>
      </c>
      <c r="DT204">
        <v>14.7</v>
      </c>
      <c r="DU204">
        <v>15</v>
      </c>
      <c r="DV204">
        <v>14.4</v>
      </c>
      <c r="DW204">
        <v>13.5</v>
      </c>
      <c r="DX204">
        <v>13.4</v>
      </c>
      <c r="DY204">
        <v>15.7</v>
      </c>
      <c r="DZ204">
        <v>14.7</v>
      </c>
      <c r="EA204">
        <v>15.9</v>
      </c>
      <c r="EB204">
        <v>16.3</v>
      </c>
      <c r="EC204">
        <v>15.5</v>
      </c>
      <c r="ED204">
        <v>15.9</v>
      </c>
      <c r="EE204">
        <v>15.2</v>
      </c>
      <c r="EF204">
        <v>14.8</v>
      </c>
      <c r="EG204">
        <v>12.9</v>
      </c>
      <c r="EH204">
        <v>12.8</v>
      </c>
      <c r="EI204">
        <v>14.2</v>
      </c>
      <c r="EJ204">
        <v>12.2</v>
      </c>
      <c r="EK204">
        <v>19.899999999999999</v>
      </c>
      <c r="EL204">
        <v>16.5</v>
      </c>
      <c r="EM204">
        <v>16.100000000000001</v>
      </c>
      <c r="EN204">
        <v>15.9</v>
      </c>
      <c r="EO204">
        <v>20.399999999999999</v>
      </c>
    </row>
    <row r="205" spans="1:145" x14ac:dyDescent="0.2">
      <c r="A205" t="s">
        <v>197</v>
      </c>
      <c r="B205">
        <v>3.4</v>
      </c>
      <c r="C205">
        <v>2.7</v>
      </c>
      <c r="D205">
        <v>1.9</v>
      </c>
      <c r="E205">
        <v>10.9</v>
      </c>
      <c r="F205">
        <v>14.8</v>
      </c>
      <c r="G205">
        <v>16.2</v>
      </c>
      <c r="H205">
        <v>14.4</v>
      </c>
      <c r="I205">
        <v>15.5</v>
      </c>
      <c r="J205">
        <v>18.600000000000001</v>
      </c>
      <c r="K205" t="s">
        <v>223</v>
      </c>
      <c r="L205" t="s">
        <v>223</v>
      </c>
      <c r="M205" t="s">
        <v>223</v>
      </c>
      <c r="N205" t="s">
        <v>223</v>
      </c>
      <c r="O205" t="s">
        <v>223</v>
      </c>
      <c r="P205" t="s">
        <v>223</v>
      </c>
      <c r="Q205" t="s">
        <v>223</v>
      </c>
      <c r="R205" t="s">
        <v>223</v>
      </c>
      <c r="S205" t="s">
        <v>223</v>
      </c>
      <c r="T205" t="s">
        <v>223</v>
      </c>
      <c r="U205" t="s">
        <v>223</v>
      </c>
      <c r="V205" t="s">
        <v>223</v>
      </c>
      <c r="W205" t="s">
        <v>223</v>
      </c>
      <c r="X205" t="s">
        <v>223</v>
      </c>
      <c r="Y205" t="s">
        <v>223</v>
      </c>
      <c r="Z205" t="s">
        <v>223</v>
      </c>
      <c r="AA205" t="s">
        <v>223</v>
      </c>
      <c r="AB205" t="s">
        <v>223</v>
      </c>
      <c r="AC205" t="s">
        <v>223</v>
      </c>
      <c r="AD205" t="s">
        <v>223</v>
      </c>
      <c r="AE205" t="s">
        <v>223</v>
      </c>
      <c r="AF205" t="s">
        <v>223</v>
      </c>
      <c r="AG205" t="s">
        <v>223</v>
      </c>
      <c r="AH205">
        <v>71.900000000000006</v>
      </c>
      <c r="AI205">
        <v>74.7</v>
      </c>
      <c r="AJ205">
        <v>78.400000000000006</v>
      </c>
      <c r="AK205">
        <v>20.5</v>
      </c>
      <c r="AL205">
        <v>21.1</v>
      </c>
      <c r="AM205">
        <v>25</v>
      </c>
      <c r="AN205">
        <v>23.5</v>
      </c>
      <c r="AO205">
        <v>13.6</v>
      </c>
      <c r="AP205">
        <v>13.3</v>
      </c>
      <c r="AQ205">
        <v>15.2</v>
      </c>
      <c r="AR205">
        <v>15</v>
      </c>
      <c r="AS205">
        <v>14.1</v>
      </c>
      <c r="AT205">
        <v>53.8</v>
      </c>
      <c r="AU205">
        <v>51.9</v>
      </c>
      <c r="AV205">
        <v>49.5</v>
      </c>
      <c r="AW205">
        <v>44.5</v>
      </c>
      <c r="AX205">
        <v>44.3</v>
      </c>
      <c r="AY205">
        <v>50.9</v>
      </c>
      <c r="AZ205">
        <v>48.4</v>
      </c>
      <c r="BA205">
        <v>43.8</v>
      </c>
      <c r="BB205">
        <v>34.6</v>
      </c>
      <c r="BC205">
        <v>37.700000000000003</v>
      </c>
      <c r="BD205">
        <v>31.3</v>
      </c>
      <c r="BE205">
        <v>33.700000000000003</v>
      </c>
      <c r="BF205">
        <v>31.9</v>
      </c>
      <c r="BG205">
        <v>34.200000000000003</v>
      </c>
      <c r="BH205" t="s">
        <v>223</v>
      </c>
      <c r="BI205" t="s">
        <v>223</v>
      </c>
      <c r="BJ205" t="s">
        <v>223</v>
      </c>
      <c r="BK205" t="s">
        <v>223</v>
      </c>
      <c r="BL205" t="s">
        <v>223</v>
      </c>
      <c r="BM205" t="s">
        <v>223</v>
      </c>
      <c r="BN205" t="s">
        <v>223</v>
      </c>
      <c r="BO205" t="s">
        <v>223</v>
      </c>
      <c r="BP205" t="s">
        <v>223</v>
      </c>
      <c r="BQ205" t="s">
        <v>223</v>
      </c>
      <c r="BR205" t="s">
        <v>223</v>
      </c>
      <c r="BS205" t="s">
        <v>223</v>
      </c>
      <c r="BT205" t="s">
        <v>223</v>
      </c>
      <c r="BU205" t="s">
        <v>223</v>
      </c>
      <c r="BV205" t="s">
        <v>223</v>
      </c>
      <c r="BW205" t="s">
        <v>223</v>
      </c>
      <c r="BX205" t="s">
        <v>223</v>
      </c>
      <c r="BY205" t="s">
        <v>223</v>
      </c>
      <c r="BZ205" t="s">
        <v>223</v>
      </c>
      <c r="CA205">
        <v>29.1</v>
      </c>
      <c r="CB205">
        <v>28.1</v>
      </c>
      <c r="CC205">
        <v>26.3</v>
      </c>
      <c r="CD205">
        <v>21.4</v>
      </c>
      <c r="CE205">
        <v>715</v>
      </c>
      <c r="CF205">
        <v>772.5</v>
      </c>
      <c r="CG205">
        <v>742.5</v>
      </c>
      <c r="CH205">
        <v>740</v>
      </c>
      <c r="CI205">
        <v>742.5</v>
      </c>
      <c r="CJ205">
        <v>710</v>
      </c>
      <c r="CK205">
        <v>57.7</v>
      </c>
      <c r="CL205">
        <v>58.3</v>
      </c>
      <c r="CM205">
        <v>52.5</v>
      </c>
      <c r="CN205">
        <v>50.5</v>
      </c>
      <c r="CO205">
        <v>47.7</v>
      </c>
      <c r="CP205" t="s">
        <v>223</v>
      </c>
      <c r="CQ205" t="s">
        <v>223</v>
      </c>
      <c r="CR205" t="s">
        <v>223</v>
      </c>
      <c r="CS205" t="s">
        <v>223</v>
      </c>
      <c r="CT205" t="s">
        <v>223</v>
      </c>
      <c r="CU205" t="s">
        <v>223</v>
      </c>
      <c r="CV205" t="s">
        <v>223</v>
      </c>
      <c r="CW205" t="s">
        <v>223</v>
      </c>
      <c r="CX205" t="s">
        <v>223</v>
      </c>
      <c r="CY205" t="s">
        <v>223</v>
      </c>
      <c r="CZ205" t="s">
        <v>223</v>
      </c>
      <c r="DA205" t="s">
        <v>223</v>
      </c>
      <c r="DB205" t="s">
        <v>223</v>
      </c>
      <c r="DC205" t="s">
        <v>223</v>
      </c>
      <c r="DD205" t="s">
        <v>223</v>
      </c>
      <c r="DE205" t="s">
        <v>223</v>
      </c>
      <c r="DF205" t="s">
        <v>223</v>
      </c>
      <c r="DG205" t="s">
        <v>223</v>
      </c>
      <c r="DH205" t="s">
        <v>223</v>
      </c>
      <c r="DI205">
        <v>29.4</v>
      </c>
      <c r="DJ205">
        <v>34.200000000000003</v>
      </c>
      <c r="DK205">
        <v>28.7</v>
      </c>
      <c r="DL205">
        <v>26.5</v>
      </c>
      <c r="DM205">
        <v>25.2</v>
      </c>
      <c r="DN205">
        <v>14.4</v>
      </c>
      <c r="DO205">
        <v>13.8</v>
      </c>
      <c r="DP205">
        <v>11.9</v>
      </c>
      <c r="DQ205">
        <v>9.4</v>
      </c>
      <c r="DR205">
        <v>8.8000000000000007</v>
      </c>
      <c r="DS205">
        <v>12.5</v>
      </c>
      <c r="DT205">
        <v>12.3</v>
      </c>
      <c r="DU205">
        <v>9.9</v>
      </c>
      <c r="DV205">
        <v>10.199999999999999</v>
      </c>
      <c r="DW205">
        <v>9.8000000000000007</v>
      </c>
      <c r="DX205">
        <v>10.9</v>
      </c>
      <c r="DY205">
        <v>9.9</v>
      </c>
      <c r="DZ205">
        <v>8.6999999999999993</v>
      </c>
      <c r="EA205">
        <v>8.6</v>
      </c>
      <c r="EB205">
        <v>8.6999999999999993</v>
      </c>
      <c r="EC205">
        <v>8.9</v>
      </c>
      <c r="ED205">
        <v>8.6</v>
      </c>
      <c r="EE205">
        <v>6.7</v>
      </c>
      <c r="EF205">
        <v>5.2</v>
      </c>
      <c r="EG205">
        <v>12.3</v>
      </c>
      <c r="EH205">
        <v>13.8</v>
      </c>
      <c r="EI205">
        <v>15</v>
      </c>
      <c r="EJ205">
        <v>14.6</v>
      </c>
      <c r="EK205">
        <v>12.9</v>
      </c>
      <c r="EL205" t="s">
        <v>223</v>
      </c>
      <c r="EM205" t="s">
        <v>223</v>
      </c>
      <c r="EN205" t="s">
        <v>223</v>
      </c>
      <c r="EO205" t="s">
        <v>223</v>
      </c>
    </row>
    <row r="206" spans="1:145" x14ac:dyDescent="0.2">
      <c r="A206" t="s">
        <v>198</v>
      </c>
      <c r="B206" t="s">
        <v>223</v>
      </c>
      <c r="C206" t="s">
        <v>223</v>
      </c>
      <c r="D206" t="s">
        <v>223</v>
      </c>
      <c r="E206">
        <v>10.8</v>
      </c>
      <c r="F206">
        <v>11.1</v>
      </c>
      <c r="G206">
        <v>16.100000000000001</v>
      </c>
      <c r="H206">
        <v>18.8</v>
      </c>
      <c r="I206">
        <v>18.399999999999999</v>
      </c>
      <c r="J206">
        <v>20</v>
      </c>
      <c r="K206">
        <v>25.4</v>
      </c>
      <c r="L206">
        <v>23.1</v>
      </c>
      <c r="M206">
        <v>22.9</v>
      </c>
      <c r="N206">
        <v>24.8</v>
      </c>
      <c r="O206">
        <v>30.9</v>
      </c>
      <c r="P206">
        <v>34.9</v>
      </c>
      <c r="Q206">
        <v>67</v>
      </c>
      <c r="R206">
        <v>65.7</v>
      </c>
      <c r="S206">
        <v>63</v>
      </c>
      <c r="T206">
        <v>69.8</v>
      </c>
      <c r="U206">
        <v>77</v>
      </c>
      <c r="V206">
        <v>79.099999999999994</v>
      </c>
      <c r="W206">
        <v>40.6</v>
      </c>
      <c r="X206">
        <v>42.2</v>
      </c>
      <c r="Y206">
        <v>37.700000000000003</v>
      </c>
      <c r="Z206">
        <v>39.200000000000003</v>
      </c>
      <c r="AA206">
        <v>38.200000000000003</v>
      </c>
      <c r="AB206">
        <v>39.799999999999997</v>
      </c>
      <c r="AC206">
        <v>24</v>
      </c>
      <c r="AD206">
        <v>23.4</v>
      </c>
      <c r="AE206">
        <v>21.2</v>
      </c>
      <c r="AF206">
        <v>18.600000000000001</v>
      </c>
      <c r="AG206">
        <v>16.100000000000001</v>
      </c>
      <c r="AH206">
        <v>16.100000000000001</v>
      </c>
      <c r="AI206">
        <v>15.2</v>
      </c>
      <c r="AJ206">
        <v>16.3</v>
      </c>
      <c r="AK206">
        <v>17</v>
      </c>
      <c r="AL206">
        <v>18</v>
      </c>
      <c r="AM206">
        <v>19.7</v>
      </c>
      <c r="AN206">
        <v>20</v>
      </c>
      <c r="AO206">
        <v>17.2</v>
      </c>
      <c r="AP206">
        <v>16.899999999999999</v>
      </c>
      <c r="AQ206">
        <v>15</v>
      </c>
      <c r="AR206">
        <v>14.7</v>
      </c>
      <c r="AS206">
        <v>15.6</v>
      </c>
      <c r="AT206">
        <v>15.9</v>
      </c>
      <c r="AU206">
        <v>14.3</v>
      </c>
      <c r="AV206">
        <v>14.1</v>
      </c>
      <c r="AW206">
        <v>13</v>
      </c>
      <c r="AX206">
        <v>13.6</v>
      </c>
      <c r="AY206">
        <v>15.1</v>
      </c>
      <c r="AZ206">
        <v>14.9</v>
      </c>
      <c r="BA206">
        <v>16.8</v>
      </c>
      <c r="BB206">
        <v>18.3</v>
      </c>
      <c r="BC206">
        <v>20.8</v>
      </c>
      <c r="BD206">
        <v>23.7</v>
      </c>
      <c r="BE206">
        <v>23.4</v>
      </c>
      <c r="BF206">
        <v>23.3</v>
      </c>
      <c r="BG206">
        <v>23</v>
      </c>
      <c r="BH206">
        <v>25.9</v>
      </c>
      <c r="BI206">
        <v>27.1</v>
      </c>
      <c r="BJ206">
        <v>29.9</v>
      </c>
      <c r="BK206">
        <v>34.1</v>
      </c>
      <c r="BL206">
        <v>35.6</v>
      </c>
      <c r="BM206">
        <v>36.9</v>
      </c>
      <c r="BN206">
        <v>27.9</v>
      </c>
      <c r="BO206">
        <v>31.1</v>
      </c>
      <c r="BP206">
        <v>31.9</v>
      </c>
      <c r="BQ206">
        <v>30.7</v>
      </c>
      <c r="BR206">
        <v>31.9</v>
      </c>
      <c r="BS206">
        <v>28.9</v>
      </c>
      <c r="BT206">
        <v>31.1</v>
      </c>
      <c r="BU206">
        <v>33.9</v>
      </c>
      <c r="BV206">
        <v>33.1</v>
      </c>
      <c r="BW206">
        <v>31.4</v>
      </c>
      <c r="BX206">
        <v>34.200000000000003</v>
      </c>
      <c r="BY206">
        <v>40.9</v>
      </c>
      <c r="BZ206">
        <v>42.7</v>
      </c>
      <c r="CA206">
        <v>39.299999999999997</v>
      </c>
      <c r="CB206">
        <v>37.1</v>
      </c>
      <c r="CC206">
        <v>38.299999999999997</v>
      </c>
      <c r="CD206">
        <v>35</v>
      </c>
      <c r="CE206">
        <v>36.4</v>
      </c>
      <c r="CF206">
        <v>37.299999999999997</v>
      </c>
      <c r="CG206">
        <v>40.5</v>
      </c>
      <c r="CH206">
        <v>40.5</v>
      </c>
      <c r="CI206">
        <v>38.200000000000003</v>
      </c>
      <c r="CJ206">
        <v>38.200000000000003</v>
      </c>
      <c r="CK206">
        <v>33.5</v>
      </c>
      <c r="CL206">
        <v>34.5</v>
      </c>
      <c r="CM206">
        <v>36.1</v>
      </c>
      <c r="CN206">
        <v>38.200000000000003</v>
      </c>
      <c r="CO206">
        <v>44.2</v>
      </c>
      <c r="CP206">
        <v>35.799999999999997</v>
      </c>
      <c r="CQ206">
        <v>34.799999999999997</v>
      </c>
      <c r="CR206">
        <v>30.6</v>
      </c>
      <c r="CS206">
        <v>31.5</v>
      </c>
      <c r="CT206">
        <v>31.7</v>
      </c>
      <c r="CU206">
        <v>29.4</v>
      </c>
      <c r="CV206">
        <v>33.1</v>
      </c>
      <c r="CW206">
        <v>31.6</v>
      </c>
      <c r="CX206">
        <v>32.4</v>
      </c>
      <c r="CY206">
        <v>29.8</v>
      </c>
      <c r="CZ206">
        <v>26.2</v>
      </c>
      <c r="DA206">
        <v>28.2</v>
      </c>
      <c r="DB206">
        <v>26.2</v>
      </c>
      <c r="DC206">
        <v>28.4</v>
      </c>
      <c r="DD206">
        <v>29.1</v>
      </c>
      <c r="DE206">
        <v>28.5</v>
      </c>
      <c r="DF206">
        <v>28.7</v>
      </c>
      <c r="DG206">
        <v>30.5</v>
      </c>
      <c r="DH206">
        <v>29.9</v>
      </c>
      <c r="DI206">
        <v>25.8</v>
      </c>
      <c r="DJ206">
        <v>24.5</v>
      </c>
      <c r="DK206">
        <v>25</v>
      </c>
      <c r="DL206">
        <v>25.9</v>
      </c>
      <c r="DM206">
        <v>24.8</v>
      </c>
      <c r="DN206">
        <v>17.8</v>
      </c>
      <c r="DO206">
        <v>16.600000000000001</v>
      </c>
      <c r="DP206">
        <v>15.4</v>
      </c>
      <c r="DQ206">
        <v>11.9</v>
      </c>
      <c r="DR206">
        <v>9.4</v>
      </c>
      <c r="DS206">
        <v>9.9</v>
      </c>
      <c r="DT206">
        <v>11.2</v>
      </c>
      <c r="DU206">
        <v>13.8</v>
      </c>
      <c r="DV206">
        <v>15.3</v>
      </c>
      <c r="DW206">
        <v>12.7</v>
      </c>
      <c r="DX206">
        <v>15.6</v>
      </c>
      <c r="DY206">
        <v>14.6</v>
      </c>
      <c r="DZ206">
        <v>19.899999999999999</v>
      </c>
      <c r="EA206">
        <v>21.1</v>
      </c>
      <c r="EB206">
        <v>24.2</v>
      </c>
      <c r="EC206">
        <v>26.6</v>
      </c>
      <c r="ED206">
        <v>29.1</v>
      </c>
      <c r="EE206">
        <v>25.6</v>
      </c>
      <c r="EF206">
        <v>22.8</v>
      </c>
      <c r="EG206">
        <v>17.8</v>
      </c>
      <c r="EH206">
        <v>35.799999999999997</v>
      </c>
      <c r="EI206">
        <v>34</v>
      </c>
      <c r="EJ206">
        <v>33.799999999999997</v>
      </c>
      <c r="EK206">
        <v>35.799999999999997</v>
      </c>
      <c r="EL206" t="s">
        <v>223</v>
      </c>
      <c r="EM206" t="s">
        <v>223</v>
      </c>
      <c r="EN206" t="s">
        <v>223</v>
      </c>
      <c r="EO206" t="s">
        <v>223</v>
      </c>
    </row>
    <row r="207" spans="1:145" x14ac:dyDescent="0.2">
      <c r="A207" t="s">
        <v>199</v>
      </c>
      <c r="B207" t="s">
        <v>223</v>
      </c>
      <c r="C207" t="s">
        <v>223</v>
      </c>
      <c r="D207" t="s">
        <v>223</v>
      </c>
      <c r="E207" t="s">
        <v>223</v>
      </c>
      <c r="F207" t="s">
        <v>223</v>
      </c>
      <c r="G207" t="s">
        <v>223</v>
      </c>
      <c r="H207" t="s">
        <v>223</v>
      </c>
      <c r="I207" t="s">
        <v>223</v>
      </c>
      <c r="J207" t="s">
        <v>223</v>
      </c>
      <c r="K207" t="s">
        <v>223</v>
      </c>
      <c r="L207" t="s">
        <v>223</v>
      </c>
      <c r="M207" t="s">
        <v>223</v>
      </c>
      <c r="N207" t="s">
        <v>223</v>
      </c>
      <c r="O207" t="s">
        <v>223</v>
      </c>
      <c r="P207" t="s">
        <v>223</v>
      </c>
      <c r="Q207" t="s">
        <v>223</v>
      </c>
      <c r="R207" t="s">
        <v>223</v>
      </c>
      <c r="S207">
        <v>41.5</v>
      </c>
      <c r="T207">
        <v>37.9</v>
      </c>
      <c r="U207">
        <v>48.9</v>
      </c>
      <c r="V207">
        <v>13.5</v>
      </c>
      <c r="W207">
        <v>12.6</v>
      </c>
      <c r="X207">
        <v>8.8000000000000007</v>
      </c>
      <c r="Y207">
        <v>8.1999999999999993</v>
      </c>
      <c r="Z207">
        <v>8.3000000000000007</v>
      </c>
      <c r="AA207">
        <v>9.1999999999999993</v>
      </c>
      <c r="AB207">
        <v>9.1</v>
      </c>
      <c r="AC207">
        <v>8.4</v>
      </c>
      <c r="AD207">
        <v>9</v>
      </c>
      <c r="AE207">
        <v>8.6999999999999993</v>
      </c>
      <c r="AF207">
        <v>8.3000000000000007</v>
      </c>
      <c r="AG207">
        <v>8.1</v>
      </c>
      <c r="AH207">
        <v>7.2</v>
      </c>
      <c r="AI207">
        <v>6.2</v>
      </c>
      <c r="AJ207">
        <v>7.3</v>
      </c>
      <c r="AK207">
        <v>7.5</v>
      </c>
      <c r="AL207">
        <v>7.7</v>
      </c>
      <c r="AM207">
        <v>8.9</v>
      </c>
      <c r="AN207">
        <v>11.5</v>
      </c>
      <c r="AO207">
        <v>11.6</v>
      </c>
      <c r="AP207">
        <v>10.3</v>
      </c>
      <c r="AQ207">
        <v>12.8</v>
      </c>
      <c r="AR207">
        <v>13.2</v>
      </c>
      <c r="AS207">
        <v>12.1</v>
      </c>
      <c r="AT207">
        <v>15.6</v>
      </c>
      <c r="AU207">
        <v>17</v>
      </c>
      <c r="AV207">
        <v>20.9</v>
      </c>
      <c r="AW207" t="s">
        <v>223</v>
      </c>
      <c r="AX207" t="s">
        <v>223</v>
      </c>
      <c r="AY207" t="s">
        <v>223</v>
      </c>
      <c r="AZ207" t="s">
        <v>223</v>
      </c>
      <c r="BA207" t="s">
        <v>223</v>
      </c>
      <c r="BB207" t="s">
        <v>223</v>
      </c>
      <c r="BC207" t="s">
        <v>223</v>
      </c>
      <c r="BD207" t="s">
        <v>223</v>
      </c>
      <c r="BE207" t="s">
        <v>223</v>
      </c>
      <c r="BF207" t="s">
        <v>223</v>
      </c>
      <c r="BG207" t="s">
        <v>223</v>
      </c>
      <c r="BH207" t="s">
        <v>223</v>
      </c>
      <c r="BI207" t="s">
        <v>223</v>
      </c>
      <c r="BJ207" t="s">
        <v>223</v>
      </c>
      <c r="BK207">
        <v>97.5</v>
      </c>
      <c r="BL207">
        <v>101.3</v>
      </c>
      <c r="BM207">
        <v>22.1</v>
      </c>
      <c r="BN207">
        <v>21.9</v>
      </c>
      <c r="BO207">
        <v>21.1</v>
      </c>
      <c r="BP207">
        <v>19.3</v>
      </c>
      <c r="BQ207">
        <v>18.3</v>
      </c>
      <c r="BR207">
        <v>18.5</v>
      </c>
      <c r="BS207">
        <v>18.899999999999999</v>
      </c>
      <c r="BT207">
        <v>18.7</v>
      </c>
      <c r="BU207">
        <v>18.5</v>
      </c>
      <c r="BV207">
        <v>17.5</v>
      </c>
      <c r="BW207">
        <v>16.5</v>
      </c>
      <c r="BX207">
        <v>18</v>
      </c>
      <c r="BY207">
        <v>19.8</v>
      </c>
      <c r="BZ207">
        <v>20.2</v>
      </c>
      <c r="CA207">
        <v>17.2</v>
      </c>
      <c r="CB207">
        <v>17.3</v>
      </c>
      <c r="CC207">
        <v>19</v>
      </c>
      <c r="CD207">
        <v>15.6</v>
      </c>
      <c r="CE207">
        <v>15.6</v>
      </c>
      <c r="CF207">
        <v>15.6</v>
      </c>
      <c r="CG207">
        <v>15.6</v>
      </c>
      <c r="CH207">
        <v>15.6</v>
      </c>
      <c r="CI207">
        <v>15.6</v>
      </c>
      <c r="CJ207">
        <v>15.6</v>
      </c>
      <c r="CK207">
        <v>15.6</v>
      </c>
      <c r="CL207">
        <v>15.6</v>
      </c>
      <c r="CM207">
        <v>15.6</v>
      </c>
      <c r="CN207">
        <v>15.6</v>
      </c>
      <c r="CO207">
        <v>15.6</v>
      </c>
      <c r="CP207">
        <v>15.6</v>
      </c>
      <c r="CQ207">
        <v>15.6</v>
      </c>
      <c r="CR207">
        <v>15.6</v>
      </c>
      <c r="CS207">
        <v>15.6</v>
      </c>
      <c r="CT207">
        <v>15.6</v>
      </c>
      <c r="CU207">
        <v>15.6</v>
      </c>
      <c r="CV207">
        <v>15.6</v>
      </c>
      <c r="CW207">
        <v>15.6</v>
      </c>
      <c r="CX207">
        <v>15.6</v>
      </c>
      <c r="CY207">
        <v>15.6</v>
      </c>
      <c r="CZ207">
        <v>15.6</v>
      </c>
      <c r="DA207">
        <v>15.6</v>
      </c>
      <c r="DB207">
        <v>15.6</v>
      </c>
      <c r="DC207">
        <v>15.6</v>
      </c>
      <c r="DD207">
        <v>15.6</v>
      </c>
      <c r="DE207">
        <v>15.6</v>
      </c>
      <c r="DF207">
        <v>15.6</v>
      </c>
      <c r="DG207">
        <v>15.6</v>
      </c>
      <c r="DH207">
        <v>15.6</v>
      </c>
      <c r="DI207">
        <v>15.6</v>
      </c>
      <c r="DJ207">
        <v>15.6</v>
      </c>
      <c r="DK207">
        <v>15.6</v>
      </c>
      <c r="DL207">
        <v>15.6</v>
      </c>
      <c r="DM207">
        <v>15.6</v>
      </c>
      <c r="DN207">
        <v>15.6</v>
      </c>
      <c r="DO207">
        <v>15.6</v>
      </c>
      <c r="DP207">
        <v>15.6</v>
      </c>
      <c r="DQ207">
        <v>15.6</v>
      </c>
      <c r="DR207">
        <v>15.6</v>
      </c>
      <c r="DS207">
        <v>15.6</v>
      </c>
      <c r="DT207">
        <v>15.6</v>
      </c>
      <c r="DU207">
        <v>15.6</v>
      </c>
      <c r="DV207">
        <v>15.6</v>
      </c>
      <c r="DW207">
        <v>15.6</v>
      </c>
      <c r="DX207">
        <v>15.6</v>
      </c>
      <c r="DY207">
        <v>15.6</v>
      </c>
      <c r="DZ207">
        <v>15.6</v>
      </c>
      <c r="EA207">
        <v>15.6</v>
      </c>
      <c r="EB207">
        <v>15.6</v>
      </c>
      <c r="EC207">
        <v>15.6</v>
      </c>
      <c r="ED207">
        <v>15.6</v>
      </c>
      <c r="EE207">
        <v>15.6</v>
      </c>
      <c r="EF207">
        <v>15.6</v>
      </c>
      <c r="EG207">
        <v>15.6</v>
      </c>
      <c r="EH207">
        <v>15.6</v>
      </c>
      <c r="EI207">
        <v>15.6</v>
      </c>
      <c r="EJ207">
        <v>15.6</v>
      </c>
      <c r="EK207">
        <v>15.6</v>
      </c>
      <c r="EL207">
        <v>15.6</v>
      </c>
      <c r="EM207">
        <v>15.6</v>
      </c>
      <c r="EN207">
        <v>15.6</v>
      </c>
      <c r="EO207">
        <v>15.6</v>
      </c>
    </row>
    <row r="208" spans="1:145" x14ac:dyDescent="0.2">
      <c r="A208" t="s">
        <v>200</v>
      </c>
      <c r="B208">
        <v>6.1</v>
      </c>
      <c r="C208">
        <v>6</v>
      </c>
      <c r="D208">
        <v>5.5</v>
      </c>
      <c r="E208">
        <v>5.7</v>
      </c>
      <c r="F208">
        <v>6.2</v>
      </c>
      <c r="G208">
        <v>6.1</v>
      </c>
      <c r="H208">
        <v>6.3</v>
      </c>
      <c r="I208">
        <v>6.6</v>
      </c>
      <c r="J208">
        <v>5.8</v>
      </c>
      <c r="K208">
        <v>5.8</v>
      </c>
      <c r="L208" t="s">
        <v>223</v>
      </c>
      <c r="M208" t="s">
        <v>223</v>
      </c>
      <c r="N208" t="s">
        <v>223</v>
      </c>
      <c r="O208" t="s">
        <v>223</v>
      </c>
      <c r="P208" t="s">
        <v>223</v>
      </c>
      <c r="Q208" t="s">
        <v>223</v>
      </c>
      <c r="R208" t="s">
        <v>223</v>
      </c>
      <c r="S208" t="s">
        <v>223</v>
      </c>
      <c r="T208" t="s">
        <v>223</v>
      </c>
      <c r="U208" t="s">
        <v>223</v>
      </c>
      <c r="V208" t="s">
        <v>223</v>
      </c>
      <c r="W208" t="s">
        <v>223</v>
      </c>
      <c r="X208" t="s">
        <v>223</v>
      </c>
      <c r="Y208" t="s">
        <v>223</v>
      </c>
      <c r="Z208" t="s">
        <v>223</v>
      </c>
      <c r="AA208" t="s">
        <v>223</v>
      </c>
      <c r="AB208" t="s">
        <v>223</v>
      </c>
      <c r="AC208" t="s">
        <v>223</v>
      </c>
      <c r="AD208" t="s">
        <v>223</v>
      </c>
      <c r="AE208" t="s">
        <v>223</v>
      </c>
      <c r="AF208" t="s">
        <v>223</v>
      </c>
      <c r="AG208" t="s">
        <v>223</v>
      </c>
      <c r="AH208" t="s">
        <v>223</v>
      </c>
      <c r="AI208" t="s">
        <v>223</v>
      </c>
      <c r="AJ208" t="s">
        <v>223</v>
      </c>
      <c r="AK208" t="s">
        <v>223</v>
      </c>
      <c r="AL208" t="s">
        <v>223</v>
      </c>
      <c r="AM208" t="s">
        <v>223</v>
      </c>
      <c r="AN208" t="s">
        <v>223</v>
      </c>
      <c r="AO208" t="s">
        <v>223</v>
      </c>
      <c r="AP208" t="s">
        <v>223</v>
      </c>
      <c r="AQ208" t="s">
        <v>223</v>
      </c>
      <c r="AR208" t="s">
        <v>223</v>
      </c>
      <c r="AS208" t="s">
        <v>223</v>
      </c>
      <c r="AT208" t="s">
        <v>223</v>
      </c>
      <c r="AU208" t="s">
        <v>223</v>
      </c>
      <c r="AV208" t="s">
        <v>223</v>
      </c>
      <c r="AW208" t="s">
        <v>223</v>
      </c>
      <c r="AX208" t="s">
        <v>223</v>
      </c>
      <c r="AY208" t="s">
        <v>223</v>
      </c>
      <c r="AZ208" t="s">
        <v>223</v>
      </c>
      <c r="BA208" t="s">
        <v>223</v>
      </c>
      <c r="BB208" t="s">
        <v>223</v>
      </c>
      <c r="BC208" t="s">
        <v>223</v>
      </c>
      <c r="BD208" t="s">
        <v>223</v>
      </c>
      <c r="BE208" t="s">
        <v>223</v>
      </c>
      <c r="BF208" t="s">
        <v>223</v>
      </c>
      <c r="BG208" t="s">
        <v>223</v>
      </c>
      <c r="BH208" t="s">
        <v>223</v>
      </c>
      <c r="BI208" t="s">
        <v>223</v>
      </c>
      <c r="BJ208" t="s">
        <v>223</v>
      </c>
      <c r="BK208" t="s">
        <v>223</v>
      </c>
      <c r="BL208" t="s">
        <v>223</v>
      </c>
      <c r="BM208" t="s">
        <v>223</v>
      </c>
      <c r="BN208" t="s">
        <v>223</v>
      </c>
      <c r="BO208" t="s">
        <v>223</v>
      </c>
      <c r="BP208" t="s">
        <v>223</v>
      </c>
      <c r="BQ208" t="s">
        <v>223</v>
      </c>
      <c r="BR208" t="s">
        <v>223</v>
      </c>
      <c r="BS208" t="s">
        <v>223</v>
      </c>
      <c r="BT208" t="s">
        <v>223</v>
      </c>
      <c r="BU208" t="s">
        <v>223</v>
      </c>
      <c r="BV208" t="s">
        <v>223</v>
      </c>
      <c r="BW208" t="s">
        <v>223</v>
      </c>
      <c r="BX208" t="s">
        <v>223</v>
      </c>
      <c r="BY208" t="s">
        <v>223</v>
      </c>
      <c r="BZ208" t="s">
        <v>223</v>
      </c>
      <c r="CA208" t="s">
        <v>223</v>
      </c>
      <c r="CB208" t="s">
        <v>223</v>
      </c>
      <c r="CC208" t="s">
        <v>223</v>
      </c>
      <c r="CD208" t="s">
        <v>223</v>
      </c>
      <c r="CE208" t="s">
        <v>223</v>
      </c>
      <c r="CF208" t="s">
        <v>223</v>
      </c>
      <c r="CG208" t="s">
        <v>223</v>
      </c>
      <c r="CH208" t="s">
        <v>223</v>
      </c>
      <c r="CI208" t="s">
        <v>223</v>
      </c>
      <c r="CJ208" t="s">
        <v>223</v>
      </c>
      <c r="CK208" t="s">
        <v>223</v>
      </c>
      <c r="CL208" t="s">
        <v>223</v>
      </c>
      <c r="CM208" t="s">
        <v>223</v>
      </c>
      <c r="CN208" t="s">
        <v>223</v>
      </c>
      <c r="CO208" t="s">
        <v>223</v>
      </c>
      <c r="CP208" t="s">
        <v>223</v>
      </c>
      <c r="CQ208" t="s">
        <v>223</v>
      </c>
      <c r="CR208" t="s">
        <v>223</v>
      </c>
      <c r="CS208" t="s">
        <v>223</v>
      </c>
      <c r="CT208" t="s">
        <v>223</v>
      </c>
      <c r="CU208" t="s">
        <v>223</v>
      </c>
      <c r="CV208" t="s">
        <v>223</v>
      </c>
      <c r="CW208" t="s">
        <v>223</v>
      </c>
      <c r="CX208" t="s">
        <v>223</v>
      </c>
      <c r="CY208" t="s">
        <v>223</v>
      </c>
      <c r="CZ208" t="s">
        <v>223</v>
      </c>
      <c r="DA208" t="s">
        <v>223</v>
      </c>
      <c r="DB208" t="s">
        <v>223</v>
      </c>
      <c r="DC208" t="s">
        <v>223</v>
      </c>
      <c r="DD208" t="s">
        <v>223</v>
      </c>
      <c r="DE208" t="s">
        <v>223</v>
      </c>
      <c r="DF208" t="s">
        <v>223</v>
      </c>
      <c r="DG208" t="s">
        <v>223</v>
      </c>
      <c r="DH208" t="s">
        <v>223</v>
      </c>
      <c r="DI208" t="s">
        <v>223</v>
      </c>
      <c r="DJ208" t="s">
        <v>223</v>
      </c>
      <c r="DK208" t="s">
        <v>223</v>
      </c>
      <c r="DL208" t="s">
        <v>223</v>
      </c>
      <c r="DM208" t="s">
        <v>223</v>
      </c>
      <c r="DN208" t="s">
        <v>223</v>
      </c>
      <c r="DO208" t="s">
        <v>223</v>
      </c>
      <c r="DP208" t="s">
        <v>223</v>
      </c>
      <c r="DQ208" t="s">
        <v>223</v>
      </c>
      <c r="DR208" t="s">
        <v>223</v>
      </c>
      <c r="DS208" t="s">
        <v>223</v>
      </c>
      <c r="DT208" t="s">
        <v>223</v>
      </c>
      <c r="DU208" t="s">
        <v>223</v>
      </c>
      <c r="DV208" t="s">
        <v>223</v>
      </c>
      <c r="DW208" t="s">
        <v>223</v>
      </c>
      <c r="DX208" t="s">
        <v>223</v>
      </c>
      <c r="DY208" t="s">
        <v>223</v>
      </c>
      <c r="DZ208" t="s">
        <v>223</v>
      </c>
      <c r="EA208" t="s">
        <v>223</v>
      </c>
      <c r="EB208" t="s">
        <v>223</v>
      </c>
      <c r="EC208" t="s">
        <v>223</v>
      </c>
      <c r="ED208">
        <v>7.1</v>
      </c>
      <c r="EE208">
        <v>7.1</v>
      </c>
      <c r="EF208">
        <v>6.4</v>
      </c>
      <c r="EG208">
        <v>6.4</v>
      </c>
      <c r="EH208">
        <v>6.4</v>
      </c>
      <c r="EI208">
        <v>3</v>
      </c>
      <c r="EJ208">
        <v>3.5</v>
      </c>
      <c r="EK208">
        <v>2.9</v>
      </c>
      <c r="EL208">
        <v>4.8</v>
      </c>
      <c r="EM208">
        <v>8.1</v>
      </c>
      <c r="EN208">
        <v>8.6</v>
      </c>
      <c r="EO208">
        <v>7.8</v>
      </c>
    </row>
    <row r="209" spans="1:145" x14ac:dyDescent="0.2">
      <c r="A209" t="s">
        <v>201</v>
      </c>
      <c r="B209">
        <v>5.4</v>
      </c>
      <c r="C209">
        <v>4</v>
      </c>
      <c r="D209">
        <v>3.5</v>
      </c>
      <c r="E209">
        <v>12.3</v>
      </c>
      <c r="F209">
        <v>12.3</v>
      </c>
      <c r="G209">
        <v>14.4</v>
      </c>
      <c r="H209">
        <v>15.3</v>
      </c>
      <c r="I209">
        <v>21.9</v>
      </c>
      <c r="J209">
        <v>19.5</v>
      </c>
      <c r="K209" t="s">
        <v>223</v>
      </c>
      <c r="L209" t="s">
        <v>223</v>
      </c>
      <c r="M209" t="s">
        <v>223</v>
      </c>
      <c r="N209" t="s">
        <v>223</v>
      </c>
      <c r="O209" t="s">
        <v>223</v>
      </c>
      <c r="P209" t="s">
        <v>223</v>
      </c>
      <c r="Q209">
        <v>165</v>
      </c>
      <c r="R209">
        <v>150</v>
      </c>
      <c r="S209">
        <v>155.6</v>
      </c>
      <c r="T209">
        <v>150.6</v>
      </c>
      <c r="U209">
        <v>181.3</v>
      </c>
      <c r="V209">
        <v>168.4</v>
      </c>
      <c r="W209">
        <v>56.8</v>
      </c>
      <c r="X209">
        <v>55.3</v>
      </c>
      <c r="Y209">
        <v>53.9</v>
      </c>
      <c r="Z209">
        <v>63</v>
      </c>
      <c r="AA209">
        <v>73.8</v>
      </c>
      <c r="AB209">
        <v>81.3</v>
      </c>
      <c r="AC209">
        <v>15.9</v>
      </c>
      <c r="AD209">
        <v>14.3</v>
      </c>
      <c r="AE209">
        <v>15.7</v>
      </c>
      <c r="AF209">
        <v>15.1</v>
      </c>
      <c r="AG209">
        <v>7.8</v>
      </c>
      <c r="AH209">
        <v>6.5</v>
      </c>
      <c r="AI209">
        <v>6.6</v>
      </c>
      <c r="AJ209">
        <v>6.7</v>
      </c>
      <c r="AK209">
        <v>8.4</v>
      </c>
      <c r="AL209">
        <v>8.3000000000000007</v>
      </c>
      <c r="AM209">
        <v>8.4</v>
      </c>
      <c r="AN209">
        <v>10.8</v>
      </c>
      <c r="AO209">
        <v>10.8</v>
      </c>
      <c r="AP209">
        <v>10.3</v>
      </c>
      <c r="AQ209">
        <v>9.9</v>
      </c>
      <c r="AR209">
        <v>9.9</v>
      </c>
      <c r="AS209">
        <v>10.199999999999999</v>
      </c>
      <c r="AT209">
        <v>10.199999999999999</v>
      </c>
      <c r="AU209">
        <v>10.199999999999999</v>
      </c>
      <c r="AV209">
        <v>10.199999999999999</v>
      </c>
      <c r="AW209">
        <v>10.199999999999999</v>
      </c>
      <c r="AX209">
        <v>10.199999999999999</v>
      </c>
      <c r="AY209">
        <v>10.199999999999999</v>
      </c>
      <c r="AZ209">
        <v>10.199999999999999</v>
      </c>
      <c r="BA209">
        <v>10.199999999999999</v>
      </c>
      <c r="BB209">
        <v>10.199999999999999</v>
      </c>
      <c r="BC209">
        <v>10.199999999999999</v>
      </c>
      <c r="BD209">
        <v>10.199999999999999</v>
      </c>
      <c r="BE209">
        <v>10.199999999999999</v>
      </c>
      <c r="BF209">
        <v>10.199999999999999</v>
      </c>
      <c r="BG209">
        <v>10.199999999999999</v>
      </c>
      <c r="BH209">
        <v>10.199999999999999</v>
      </c>
      <c r="BI209">
        <v>10.199999999999999</v>
      </c>
      <c r="BJ209">
        <v>10.199999999999999</v>
      </c>
      <c r="BK209">
        <v>10.199999999999999</v>
      </c>
      <c r="BL209">
        <v>10.199999999999999</v>
      </c>
      <c r="BM209">
        <v>10.199999999999999</v>
      </c>
      <c r="BN209">
        <v>10.199999999999999</v>
      </c>
      <c r="BO209">
        <v>10.199999999999999</v>
      </c>
      <c r="BP209">
        <v>10.199999999999999</v>
      </c>
      <c r="BQ209">
        <v>10.199999999999999</v>
      </c>
      <c r="BR209">
        <v>10.199999999999999</v>
      </c>
      <c r="BS209">
        <v>10.199999999999999</v>
      </c>
      <c r="BT209">
        <v>10.199999999999999</v>
      </c>
      <c r="BU209">
        <v>10.199999999999999</v>
      </c>
      <c r="BV209">
        <v>10.199999999999999</v>
      </c>
      <c r="BW209">
        <v>10.199999999999999</v>
      </c>
      <c r="BX209">
        <v>10.199999999999999</v>
      </c>
      <c r="BY209">
        <v>10.199999999999999</v>
      </c>
      <c r="BZ209">
        <v>10.199999999999999</v>
      </c>
      <c r="CA209">
        <v>10.199999999999999</v>
      </c>
      <c r="CB209">
        <v>10.199999999999999</v>
      </c>
      <c r="CC209">
        <v>10.199999999999999</v>
      </c>
      <c r="CD209">
        <v>10.199999999999999</v>
      </c>
      <c r="CE209">
        <v>10.199999999999999</v>
      </c>
      <c r="CF209">
        <v>10.199999999999999</v>
      </c>
      <c r="CG209">
        <v>10.199999999999999</v>
      </c>
      <c r="CH209">
        <v>10.199999999999999</v>
      </c>
      <c r="CI209">
        <v>10.199999999999999</v>
      </c>
      <c r="CJ209">
        <v>10.199999999999999</v>
      </c>
      <c r="CK209">
        <v>10.199999999999999</v>
      </c>
      <c r="CL209">
        <v>10.199999999999999</v>
      </c>
      <c r="CM209">
        <v>10.199999999999999</v>
      </c>
      <c r="CN209">
        <v>10.199999999999999</v>
      </c>
      <c r="CO209">
        <v>10.199999999999999</v>
      </c>
      <c r="CP209">
        <v>10.199999999999999</v>
      </c>
      <c r="CQ209">
        <v>10.199999999999999</v>
      </c>
      <c r="CR209">
        <v>10.199999999999999</v>
      </c>
      <c r="CS209">
        <v>10.199999999999999</v>
      </c>
      <c r="CT209">
        <v>10.199999999999999</v>
      </c>
      <c r="CU209">
        <v>10.199999999999999</v>
      </c>
      <c r="CV209">
        <v>10.199999999999999</v>
      </c>
      <c r="CW209">
        <v>10.199999999999999</v>
      </c>
      <c r="CX209">
        <v>10.199999999999999</v>
      </c>
      <c r="CY209">
        <v>10.199999999999999</v>
      </c>
      <c r="CZ209">
        <v>10.199999999999999</v>
      </c>
      <c r="DA209">
        <v>10.199999999999999</v>
      </c>
      <c r="DB209">
        <v>10.199999999999999</v>
      </c>
      <c r="DC209">
        <v>10.199999999999999</v>
      </c>
      <c r="DD209">
        <v>10.199999999999999</v>
      </c>
      <c r="DE209">
        <v>10.199999999999999</v>
      </c>
      <c r="DF209">
        <v>10.199999999999999</v>
      </c>
      <c r="DG209">
        <v>10.199999999999999</v>
      </c>
      <c r="DH209">
        <v>10.199999999999999</v>
      </c>
      <c r="DI209">
        <v>10.199999999999999</v>
      </c>
      <c r="DJ209">
        <v>10.199999999999999</v>
      </c>
      <c r="DK209">
        <v>10.199999999999999</v>
      </c>
      <c r="DL209">
        <v>10.199999999999999</v>
      </c>
      <c r="DM209">
        <v>10.199999999999999</v>
      </c>
      <c r="DN209">
        <v>10.199999999999999</v>
      </c>
      <c r="DO209">
        <v>10.199999999999999</v>
      </c>
      <c r="DP209">
        <v>10.199999999999999</v>
      </c>
      <c r="DQ209">
        <v>10.199999999999999</v>
      </c>
      <c r="DR209">
        <v>10.199999999999999</v>
      </c>
      <c r="DS209">
        <v>10.199999999999999</v>
      </c>
      <c r="DT209">
        <v>10.199999999999999</v>
      </c>
      <c r="DU209">
        <v>10.199999999999999</v>
      </c>
      <c r="DV209">
        <v>10.199999999999999</v>
      </c>
      <c r="DW209">
        <v>10.199999999999999</v>
      </c>
      <c r="DX209">
        <v>10.199999999999999</v>
      </c>
      <c r="DY209">
        <v>10.199999999999999</v>
      </c>
      <c r="DZ209">
        <v>10.199999999999999</v>
      </c>
      <c r="EA209">
        <v>10.199999999999999</v>
      </c>
      <c r="EB209">
        <v>10.199999999999999</v>
      </c>
      <c r="EC209">
        <v>10.199999999999999</v>
      </c>
      <c r="ED209">
        <v>10.199999999999999</v>
      </c>
      <c r="EE209">
        <v>10.199999999999999</v>
      </c>
      <c r="EF209">
        <v>10.199999999999999</v>
      </c>
      <c r="EG209">
        <v>10.199999999999999</v>
      </c>
      <c r="EH209">
        <v>10.199999999999999</v>
      </c>
      <c r="EI209">
        <v>10.199999999999999</v>
      </c>
      <c r="EJ209">
        <v>10.199999999999999</v>
      </c>
      <c r="EK209">
        <v>10.199999999999999</v>
      </c>
      <c r="EL209">
        <v>10.199999999999999</v>
      </c>
      <c r="EM209">
        <v>10.199999999999999</v>
      </c>
      <c r="EN209">
        <v>10.199999999999999</v>
      </c>
      <c r="EO209">
        <v>10.199999999999999</v>
      </c>
    </row>
    <row r="210" spans="1:145" x14ac:dyDescent="0.2">
      <c r="A210" t="s">
        <v>202</v>
      </c>
      <c r="B210">
        <v>2.7</v>
      </c>
      <c r="C210">
        <v>2.2999999999999998</v>
      </c>
      <c r="D210">
        <v>2.5</v>
      </c>
      <c r="E210">
        <v>2.8</v>
      </c>
      <c r="F210">
        <v>24.3</v>
      </c>
      <c r="G210">
        <v>35.4</v>
      </c>
      <c r="H210">
        <v>37.9</v>
      </c>
      <c r="I210">
        <v>41.8</v>
      </c>
      <c r="J210">
        <v>52.2</v>
      </c>
      <c r="K210">
        <v>3.5</v>
      </c>
      <c r="L210">
        <v>3.4</v>
      </c>
      <c r="M210">
        <v>3.3</v>
      </c>
      <c r="N210">
        <v>3.5</v>
      </c>
      <c r="O210">
        <v>3.6</v>
      </c>
      <c r="P210">
        <v>3.7</v>
      </c>
      <c r="Q210">
        <v>3.9</v>
      </c>
      <c r="R210">
        <v>2.4</v>
      </c>
      <c r="S210">
        <v>2.2000000000000002</v>
      </c>
      <c r="T210">
        <v>2</v>
      </c>
      <c r="U210">
        <v>2</v>
      </c>
      <c r="V210">
        <v>1.8</v>
      </c>
      <c r="W210">
        <v>4.8</v>
      </c>
      <c r="X210">
        <v>4.5</v>
      </c>
      <c r="Y210">
        <v>4.7</v>
      </c>
      <c r="Z210">
        <v>4.8</v>
      </c>
      <c r="AA210">
        <v>4.8</v>
      </c>
      <c r="AB210">
        <v>4.7</v>
      </c>
      <c r="AC210">
        <v>4.5999999999999996</v>
      </c>
      <c r="AD210">
        <v>8.5</v>
      </c>
      <c r="AE210">
        <v>7</v>
      </c>
      <c r="AF210">
        <v>8</v>
      </c>
      <c r="AG210">
        <v>7.3</v>
      </c>
      <c r="AH210" t="s">
        <v>223</v>
      </c>
      <c r="AI210" t="s">
        <v>223</v>
      </c>
      <c r="AJ210" t="s">
        <v>223</v>
      </c>
      <c r="AK210" t="s">
        <v>223</v>
      </c>
      <c r="AL210" t="s">
        <v>223</v>
      </c>
      <c r="AM210" t="s">
        <v>223</v>
      </c>
      <c r="AN210" t="s">
        <v>223</v>
      </c>
      <c r="AO210" t="s">
        <v>223</v>
      </c>
      <c r="AP210" t="s">
        <v>223</v>
      </c>
      <c r="AQ210" t="s">
        <v>223</v>
      </c>
      <c r="AR210" t="s">
        <v>223</v>
      </c>
      <c r="AS210" t="s">
        <v>223</v>
      </c>
      <c r="AT210" t="s">
        <v>223</v>
      </c>
      <c r="AU210" t="s">
        <v>223</v>
      </c>
      <c r="AV210" t="s">
        <v>223</v>
      </c>
      <c r="AW210" t="s">
        <v>223</v>
      </c>
      <c r="AX210" t="s">
        <v>223</v>
      </c>
      <c r="AY210" t="s">
        <v>223</v>
      </c>
      <c r="AZ210" t="s">
        <v>223</v>
      </c>
      <c r="BA210" t="s">
        <v>223</v>
      </c>
      <c r="BB210" t="s">
        <v>223</v>
      </c>
      <c r="BC210">
        <v>14.4</v>
      </c>
      <c r="BD210">
        <v>13.9</v>
      </c>
      <c r="BE210">
        <v>13.7</v>
      </c>
      <c r="BF210">
        <v>18.600000000000001</v>
      </c>
      <c r="BG210">
        <v>18.399999999999999</v>
      </c>
      <c r="BH210">
        <v>18.8</v>
      </c>
      <c r="BI210">
        <v>17.100000000000001</v>
      </c>
      <c r="BJ210">
        <v>18.100000000000001</v>
      </c>
      <c r="BK210">
        <v>21.4</v>
      </c>
      <c r="BL210">
        <v>20.7</v>
      </c>
      <c r="BM210">
        <v>23.5</v>
      </c>
      <c r="BN210">
        <v>21.9</v>
      </c>
      <c r="BO210">
        <v>23.1</v>
      </c>
      <c r="BP210">
        <v>22.2</v>
      </c>
      <c r="BQ210">
        <v>21.4</v>
      </c>
      <c r="BR210">
        <v>19.899999999999999</v>
      </c>
      <c r="BS210">
        <v>17.399999999999999</v>
      </c>
      <c r="BT210" t="s">
        <v>223</v>
      </c>
      <c r="BU210" t="s">
        <v>223</v>
      </c>
      <c r="BV210" t="s">
        <v>223</v>
      </c>
      <c r="BW210" t="s">
        <v>223</v>
      </c>
      <c r="BX210" t="s">
        <v>223</v>
      </c>
      <c r="BY210" t="s">
        <v>223</v>
      </c>
      <c r="BZ210" t="s">
        <v>223</v>
      </c>
      <c r="CA210" t="s">
        <v>223</v>
      </c>
      <c r="CB210" t="s">
        <v>223</v>
      </c>
      <c r="CC210" t="s">
        <v>223</v>
      </c>
      <c r="CD210" t="s">
        <v>223</v>
      </c>
      <c r="CE210" t="s">
        <v>223</v>
      </c>
      <c r="CF210" t="s">
        <v>223</v>
      </c>
      <c r="CG210" t="s">
        <v>223</v>
      </c>
      <c r="CH210" t="s">
        <v>223</v>
      </c>
      <c r="CI210" t="s">
        <v>223</v>
      </c>
      <c r="CJ210" t="s">
        <v>223</v>
      </c>
      <c r="CK210" t="s">
        <v>223</v>
      </c>
      <c r="CL210" t="s">
        <v>223</v>
      </c>
      <c r="CM210" t="s">
        <v>223</v>
      </c>
      <c r="CN210" t="s">
        <v>223</v>
      </c>
      <c r="CO210" t="s">
        <v>223</v>
      </c>
      <c r="CP210" t="s">
        <v>223</v>
      </c>
      <c r="CQ210" t="s">
        <v>223</v>
      </c>
      <c r="CR210" t="s">
        <v>223</v>
      </c>
      <c r="CS210" t="s">
        <v>223</v>
      </c>
      <c r="CT210" t="s">
        <v>223</v>
      </c>
      <c r="CU210" t="s">
        <v>223</v>
      </c>
      <c r="CV210" t="s">
        <v>223</v>
      </c>
      <c r="CW210" t="s">
        <v>223</v>
      </c>
      <c r="CX210" t="s">
        <v>223</v>
      </c>
      <c r="CY210" t="s">
        <v>223</v>
      </c>
      <c r="CZ210" t="s">
        <v>223</v>
      </c>
      <c r="DA210" t="s">
        <v>223</v>
      </c>
      <c r="DB210" t="s">
        <v>223</v>
      </c>
      <c r="DC210" t="s">
        <v>223</v>
      </c>
      <c r="DD210">
        <v>7</v>
      </c>
      <c r="DE210">
        <v>6.8</v>
      </c>
      <c r="DF210">
        <v>6.8</v>
      </c>
      <c r="DG210">
        <v>6.8</v>
      </c>
      <c r="DH210">
        <v>5.7</v>
      </c>
      <c r="DI210">
        <v>5.7</v>
      </c>
      <c r="DJ210">
        <v>8</v>
      </c>
      <c r="DK210" t="s">
        <v>223</v>
      </c>
      <c r="DL210" t="s">
        <v>223</v>
      </c>
      <c r="DM210" t="s">
        <v>223</v>
      </c>
      <c r="DN210" t="s">
        <v>223</v>
      </c>
      <c r="DO210" t="s">
        <v>223</v>
      </c>
      <c r="DP210" t="s">
        <v>223</v>
      </c>
      <c r="DQ210" t="s">
        <v>223</v>
      </c>
      <c r="DR210" t="s">
        <v>223</v>
      </c>
      <c r="DS210" t="s">
        <v>223</v>
      </c>
      <c r="DT210" t="s">
        <v>223</v>
      </c>
      <c r="DU210" t="s">
        <v>223</v>
      </c>
      <c r="DV210" t="s">
        <v>223</v>
      </c>
      <c r="DW210" t="s">
        <v>223</v>
      </c>
      <c r="DX210" t="s">
        <v>223</v>
      </c>
      <c r="DY210" t="s">
        <v>223</v>
      </c>
      <c r="DZ210" t="s">
        <v>223</v>
      </c>
      <c r="EA210" t="s">
        <v>223</v>
      </c>
      <c r="EB210" t="s">
        <v>223</v>
      </c>
      <c r="EC210" t="s">
        <v>223</v>
      </c>
      <c r="ED210" t="s">
        <v>223</v>
      </c>
      <c r="EE210" t="s">
        <v>223</v>
      </c>
      <c r="EF210" t="s">
        <v>223</v>
      </c>
      <c r="EG210" t="s">
        <v>223</v>
      </c>
      <c r="EH210">
        <v>79.599999999999994</v>
      </c>
      <c r="EI210">
        <v>84.7</v>
      </c>
      <c r="EJ210">
        <v>82.4</v>
      </c>
      <c r="EK210">
        <v>77.8</v>
      </c>
      <c r="EL210" t="s">
        <v>223</v>
      </c>
      <c r="EM210" t="s">
        <v>223</v>
      </c>
      <c r="EN210" t="s">
        <v>223</v>
      </c>
      <c r="EO210" t="s">
        <v>223</v>
      </c>
    </row>
    <row r="211" spans="1:145" x14ac:dyDescent="0.2">
      <c r="A211" t="s">
        <v>203</v>
      </c>
      <c r="B211">
        <v>21.1</v>
      </c>
      <c r="C211">
        <v>21.2</v>
      </c>
      <c r="D211">
        <v>21.1</v>
      </c>
      <c r="E211">
        <v>22.2</v>
      </c>
      <c r="F211">
        <v>22.3</v>
      </c>
      <c r="G211">
        <v>22.2</v>
      </c>
      <c r="H211">
        <v>22.3</v>
      </c>
      <c r="I211">
        <v>22.2</v>
      </c>
      <c r="J211">
        <v>22.8</v>
      </c>
      <c r="K211">
        <v>22.9</v>
      </c>
      <c r="L211">
        <v>22.9</v>
      </c>
      <c r="M211">
        <v>22.9</v>
      </c>
      <c r="N211">
        <v>22.8</v>
      </c>
      <c r="O211">
        <v>22.9</v>
      </c>
      <c r="P211">
        <v>23.1</v>
      </c>
      <c r="Q211">
        <v>23.2</v>
      </c>
      <c r="R211">
        <v>23.1</v>
      </c>
      <c r="S211">
        <v>22.8</v>
      </c>
      <c r="T211">
        <v>22.7</v>
      </c>
      <c r="U211">
        <v>22.9</v>
      </c>
      <c r="V211">
        <v>23.1</v>
      </c>
      <c r="W211">
        <v>22.9</v>
      </c>
      <c r="X211">
        <v>17.8</v>
      </c>
      <c r="Y211">
        <v>16.2</v>
      </c>
      <c r="Z211">
        <v>15.4</v>
      </c>
      <c r="AA211">
        <v>16.100000000000001</v>
      </c>
      <c r="AB211">
        <v>15.5</v>
      </c>
      <c r="AC211">
        <v>16.100000000000001</v>
      </c>
      <c r="AD211">
        <v>15.9</v>
      </c>
      <c r="AE211">
        <v>15.9</v>
      </c>
      <c r="AF211">
        <v>16.600000000000001</v>
      </c>
      <c r="AG211">
        <v>16.100000000000001</v>
      </c>
      <c r="AH211">
        <v>15.2</v>
      </c>
      <c r="AI211">
        <v>15.3</v>
      </c>
      <c r="AJ211">
        <v>15.3</v>
      </c>
      <c r="AK211">
        <v>14.4</v>
      </c>
      <c r="AL211">
        <v>15.3</v>
      </c>
      <c r="AM211">
        <v>15.1</v>
      </c>
      <c r="AN211">
        <v>14.6</v>
      </c>
      <c r="AO211">
        <v>13.7</v>
      </c>
      <c r="AP211">
        <v>13.6</v>
      </c>
      <c r="AQ211">
        <v>13.3</v>
      </c>
      <c r="AR211">
        <v>13.1</v>
      </c>
      <c r="AS211">
        <v>10.8</v>
      </c>
      <c r="AT211">
        <v>10</v>
      </c>
      <c r="AU211">
        <v>10.4</v>
      </c>
      <c r="AV211">
        <v>11.8</v>
      </c>
      <c r="AW211">
        <v>12.1</v>
      </c>
      <c r="AX211">
        <v>11</v>
      </c>
      <c r="AY211">
        <v>11.5</v>
      </c>
      <c r="AZ211">
        <v>11.1</v>
      </c>
      <c r="BA211">
        <v>10.7</v>
      </c>
      <c r="BB211">
        <v>11</v>
      </c>
      <c r="BC211">
        <v>10.1</v>
      </c>
      <c r="BD211">
        <v>10</v>
      </c>
      <c r="BE211">
        <v>10.8</v>
      </c>
      <c r="BF211">
        <v>10.7</v>
      </c>
      <c r="BG211">
        <v>10.6</v>
      </c>
      <c r="BH211">
        <v>10.199999999999999</v>
      </c>
      <c r="BI211">
        <v>9.6999999999999993</v>
      </c>
      <c r="BJ211">
        <v>9.6999999999999993</v>
      </c>
      <c r="BK211">
        <v>10.6</v>
      </c>
      <c r="BL211">
        <v>10.7</v>
      </c>
      <c r="BM211">
        <v>11</v>
      </c>
      <c r="BN211">
        <v>11.9</v>
      </c>
      <c r="BO211">
        <v>16.3</v>
      </c>
      <c r="BP211">
        <v>15.9</v>
      </c>
      <c r="BQ211">
        <v>14.8</v>
      </c>
      <c r="BR211">
        <v>14.5</v>
      </c>
      <c r="BS211">
        <v>13.2</v>
      </c>
      <c r="BT211">
        <v>18.7</v>
      </c>
      <c r="BU211">
        <v>19</v>
      </c>
      <c r="BV211">
        <v>18.899999999999999</v>
      </c>
      <c r="BW211">
        <v>17.5</v>
      </c>
      <c r="BX211">
        <v>18.3</v>
      </c>
      <c r="BY211">
        <v>18.8</v>
      </c>
      <c r="BZ211">
        <v>14.1</v>
      </c>
      <c r="CA211">
        <v>14.2</v>
      </c>
      <c r="CB211">
        <v>15.1</v>
      </c>
      <c r="CC211">
        <v>15.6</v>
      </c>
      <c r="CD211">
        <v>16.600000000000001</v>
      </c>
      <c r="CE211">
        <v>18.100000000000001</v>
      </c>
      <c r="CF211">
        <v>17.899999999999999</v>
      </c>
      <c r="CG211">
        <v>16.7</v>
      </c>
      <c r="CH211">
        <v>17.3</v>
      </c>
      <c r="CI211">
        <v>16.100000000000001</v>
      </c>
      <c r="CJ211">
        <v>14.7</v>
      </c>
      <c r="CK211">
        <v>14.9</v>
      </c>
      <c r="CL211">
        <v>14.6</v>
      </c>
      <c r="CM211">
        <v>13.7</v>
      </c>
      <c r="CN211">
        <v>12.6</v>
      </c>
      <c r="CO211">
        <v>12.3</v>
      </c>
      <c r="CP211">
        <v>12.4</v>
      </c>
      <c r="CQ211">
        <v>12.2</v>
      </c>
      <c r="CR211">
        <v>12.7</v>
      </c>
      <c r="CS211">
        <v>12.9</v>
      </c>
      <c r="CT211">
        <v>13.3</v>
      </c>
      <c r="CU211">
        <v>13.8</v>
      </c>
      <c r="CV211">
        <v>14.1</v>
      </c>
      <c r="CW211">
        <v>14.4</v>
      </c>
      <c r="CX211">
        <v>15.3</v>
      </c>
      <c r="CY211">
        <v>15</v>
      </c>
      <c r="CZ211">
        <v>15</v>
      </c>
      <c r="DA211">
        <v>15.3</v>
      </c>
      <c r="DB211">
        <v>13.8</v>
      </c>
      <c r="DC211">
        <v>14.1</v>
      </c>
      <c r="DD211">
        <v>13.5</v>
      </c>
      <c r="DE211">
        <v>13.9</v>
      </c>
      <c r="DF211">
        <v>13.9</v>
      </c>
      <c r="DG211">
        <v>14.9</v>
      </c>
      <c r="DH211">
        <v>15.4</v>
      </c>
      <c r="DI211">
        <v>15</v>
      </c>
      <c r="DJ211">
        <v>15.8</v>
      </c>
      <c r="DK211">
        <v>14.1</v>
      </c>
      <c r="DL211">
        <v>14.7</v>
      </c>
      <c r="DM211">
        <v>13.7</v>
      </c>
      <c r="DN211">
        <v>14.2</v>
      </c>
      <c r="DO211">
        <v>13.6</v>
      </c>
      <c r="DP211">
        <v>14.2</v>
      </c>
      <c r="DQ211">
        <v>14.4</v>
      </c>
      <c r="DR211">
        <v>14.2</v>
      </c>
      <c r="DS211">
        <v>14</v>
      </c>
      <c r="DT211">
        <v>14.8</v>
      </c>
      <c r="DU211">
        <v>15.1</v>
      </c>
      <c r="DV211">
        <v>15</v>
      </c>
      <c r="DW211">
        <v>13.6</v>
      </c>
      <c r="DX211">
        <v>13.7</v>
      </c>
      <c r="DY211">
        <v>13.2</v>
      </c>
      <c r="DZ211">
        <v>13.1</v>
      </c>
      <c r="EA211">
        <v>12.8</v>
      </c>
      <c r="EB211">
        <v>13</v>
      </c>
      <c r="EC211">
        <v>12.4</v>
      </c>
      <c r="ED211">
        <v>12.8</v>
      </c>
      <c r="EE211">
        <v>12.9</v>
      </c>
      <c r="EF211">
        <v>12.7</v>
      </c>
      <c r="EG211">
        <v>10.5</v>
      </c>
      <c r="EH211">
        <v>12.2</v>
      </c>
      <c r="EI211">
        <v>11.4</v>
      </c>
      <c r="EJ211">
        <v>11.6</v>
      </c>
      <c r="EK211">
        <v>11.3</v>
      </c>
      <c r="EL211">
        <v>11.3</v>
      </c>
      <c r="EM211">
        <v>10.1</v>
      </c>
      <c r="EN211">
        <v>10</v>
      </c>
      <c r="EO211">
        <v>11.1</v>
      </c>
    </row>
    <row r="212" spans="1:145" x14ac:dyDescent="0.2">
      <c r="A212" t="s">
        <v>204</v>
      </c>
      <c r="B212">
        <v>7.5</v>
      </c>
      <c r="C212">
        <v>8.6999999999999993</v>
      </c>
      <c r="D212">
        <v>7.1</v>
      </c>
      <c r="E212">
        <v>7.3</v>
      </c>
      <c r="F212">
        <v>15.8</v>
      </c>
      <c r="G212">
        <v>16.399999999999999</v>
      </c>
      <c r="H212">
        <v>16.5</v>
      </c>
      <c r="I212">
        <v>17</v>
      </c>
      <c r="J212">
        <v>21</v>
      </c>
      <c r="K212">
        <v>22.5</v>
      </c>
      <c r="L212">
        <v>22.6</v>
      </c>
      <c r="M212">
        <v>24.4</v>
      </c>
      <c r="N212">
        <v>23.4</v>
      </c>
      <c r="O212">
        <v>22.4</v>
      </c>
      <c r="P212">
        <v>22.8</v>
      </c>
      <c r="Q212">
        <v>26.3</v>
      </c>
      <c r="R212">
        <v>13.8</v>
      </c>
      <c r="S212">
        <v>13.4</v>
      </c>
      <c r="T212">
        <v>13</v>
      </c>
      <c r="U212">
        <v>13.5</v>
      </c>
      <c r="V212">
        <v>13.7</v>
      </c>
      <c r="W212">
        <v>11.1</v>
      </c>
      <c r="X212">
        <v>11.6</v>
      </c>
      <c r="Y212">
        <v>13.1</v>
      </c>
      <c r="Z212">
        <v>14.5</v>
      </c>
      <c r="AA212">
        <v>14.2</v>
      </c>
      <c r="AB212">
        <v>14.5</v>
      </c>
      <c r="AC212">
        <v>13.3</v>
      </c>
      <c r="AD212">
        <v>12.9</v>
      </c>
      <c r="AE212">
        <v>12.2</v>
      </c>
      <c r="AF212">
        <v>11.5</v>
      </c>
      <c r="AG212">
        <v>10.199999999999999</v>
      </c>
      <c r="AH212">
        <v>10.3</v>
      </c>
      <c r="AI212">
        <v>8.5</v>
      </c>
      <c r="AJ212">
        <v>7.7</v>
      </c>
      <c r="AK212">
        <v>7.4</v>
      </c>
      <c r="AL212">
        <v>8.6</v>
      </c>
      <c r="AM212">
        <v>9.5</v>
      </c>
      <c r="AN212">
        <v>10.199999999999999</v>
      </c>
      <c r="AO212">
        <v>10</v>
      </c>
      <c r="AP212">
        <v>9.3000000000000007</v>
      </c>
      <c r="AQ212">
        <v>8.3000000000000007</v>
      </c>
      <c r="AR212">
        <v>8.8000000000000007</v>
      </c>
      <c r="AS212">
        <v>8.1</v>
      </c>
      <c r="AT212">
        <v>9</v>
      </c>
      <c r="AU212">
        <v>10.3</v>
      </c>
      <c r="AV212">
        <v>11</v>
      </c>
      <c r="AW212">
        <v>10.9</v>
      </c>
      <c r="AX212">
        <v>11.3</v>
      </c>
      <c r="AY212">
        <v>12.1</v>
      </c>
      <c r="AZ212">
        <v>12</v>
      </c>
      <c r="BA212">
        <v>11.8</v>
      </c>
      <c r="BB212">
        <v>11.2</v>
      </c>
      <c r="BC212">
        <v>11.3</v>
      </c>
      <c r="BD212">
        <v>11.3</v>
      </c>
      <c r="BE212">
        <v>12</v>
      </c>
      <c r="BF212">
        <v>12.5</v>
      </c>
      <c r="BG212">
        <v>11.9</v>
      </c>
      <c r="BH212">
        <v>12.8</v>
      </c>
      <c r="BI212">
        <v>13</v>
      </c>
      <c r="BJ212">
        <v>14.3</v>
      </c>
      <c r="BK212">
        <v>13.3</v>
      </c>
      <c r="BL212">
        <v>13.8</v>
      </c>
      <c r="BM212">
        <v>14.3</v>
      </c>
      <c r="BN212">
        <v>16.600000000000001</v>
      </c>
      <c r="BO212">
        <v>16.100000000000001</v>
      </c>
      <c r="BP212">
        <v>15.4</v>
      </c>
      <c r="BQ212">
        <v>14.7</v>
      </c>
      <c r="BR212">
        <v>14.1</v>
      </c>
      <c r="BS212">
        <v>42.1</v>
      </c>
      <c r="BT212">
        <v>41.3</v>
      </c>
      <c r="BU212">
        <v>46.9</v>
      </c>
      <c r="BV212">
        <v>48.7</v>
      </c>
      <c r="BW212">
        <v>47.7</v>
      </c>
      <c r="BX212">
        <v>45.2</v>
      </c>
      <c r="BY212">
        <v>46.2</v>
      </c>
      <c r="BZ212">
        <v>312.7</v>
      </c>
      <c r="CA212">
        <v>299.89999999999998</v>
      </c>
      <c r="CB212">
        <v>274.3</v>
      </c>
      <c r="CC212">
        <v>286.8</v>
      </c>
      <c r="CD212">
        <v>278</v>
      </c>
      <c r="CE212" t="s">
        <v>223</v>
      </c>
      <c r="CF212" t="s">
        <v>223</v>
      </c>
      <c r="CG212" t="s">
        <v>223</v>
      </c>
      <c r="CH212" t="s">
        <v>223</v>
      </c>
      <c r="CI212" t="s">
        <v>223</v>
      </c>
      <c r="CJ212" t="s">
        <v>223</v>
      </c>
      <c r="CK212" t="s">
        <v>223</v>
      </c>
      <c r="CL212">
        <v>75.599999999999994</v>
      </c>
      <c r="CM212">
        <v>82.9</v>
      </c>
      <c r="CN212">
        <v>88.3</v>
      </c>
      <c r="CO212">
        <v>90.1</v>
      </c>
      <c r="CP212">
        <v>86.4</v>
      </c>
      <c r="CQ212">
        <v>17.100000000000001</v>
      </c>
      <c r="CR212">
        <v>17.600000000000001</v>
      </c>
      <c r="CS212">
        <v>17.899999999999999</v>
      </c>
      <c r="CT212">
        <v>17.899999999999999</v>
      </c>
      <c r="CU212">
        <v>20.5</v>
      </c>
      <c r="CV212">
        <v>21.1</v>
      </c>
      <c r="CW212">
        <v>18.899999999999999</v>
      </c>
      <c r="CX212">
        <v>19.5</v>
      </c>
      <c r="CY212">
        <v>18.100000000000001</v>
      </c>
      <c r="CZ212">
        <v>17.399999999999999</v>
      </c>
      <c r="DA212">
        <v>16.7</v>
      </c>
      <c r="DB212">
        <v>15</v>
      </c>
      <c r="DC212">
        <v>17.7</v>
      </c>
      <c r="DD212">
        <v>16.399999999999999</v>
      </c>
      <c r="DE212">
        <v>17.5</v>
      </c>
      <c r="DF212">
        <v>16.899999999999999</v>
      </c>
      <c r="DG212">
        <v>17.8</v>
      </c>
      <c r="DH212">
        <v>17.2</v>
      </c>
      <c r="DI212">
        <v>21.4</v>
      </c>
      <c r="DJ212">
        <v>21.8</v>
      </c>
      <c r="DK212">
        <v>20.7</v>
      </c>
      <c r="DL212">
        <v>21.2</v>
      </c>
      <c r="DM212">
        <v>22.3</v>
      </c>
      <c r="DN212">
        <v>20.7</v>
      </c>
      <c r="DO212">
        <v>19.399999999999999</v>
      </c>
      <c r="DP212">
        <v>18.600000000000001</v>
      </c>
      <c r="DQ212">
        <v>17.5</v>
      </c>
      <c r="DR212">
        <v>15.8</v>
      </c>
      <c r="DS212">
        <v>19.2</v>
      </c>
      <c r="DT212">
        <v>17.399999999999999</v>
      </c>
      <c r="DU212">
        <v>18.2</v>
      </c>
      <c r="DV212">
        <v>17</v>
      </c>
      <c r="DW212">
        <v>16.5</v>
      </c>
      <c r="DX212">
        <v>16.5</v>
      </c>
      <c r="DY212">
        <v>16.600000000000001</v>
      </c>
      <c r="DZ212">
        <v>16.8</v>
      </c>
      <c r="EA212">
        <v>16.3</v>
      </c>
      <c r="EB212">
        <v>17.2</v>
      </c>
      <c r="EC212">
        <v>15.9</v>
      </c>
      <c r="ED212">
        <v>16.3</v>
      </c>
      <c r="EE212">
        <v>15.7</v>
      </c>
      <c r="EF212">
        <v>14.4</v>
      </c>
      <c r="EG212">
        <v>10.199999999999999</v>
      </c>
      <c r="EH212">
        <v>9.1999999999999993</v>
      </c>
      <c r="EI212">
        <v>10.5</v>
      </c>
      <c r="EJ212">
        <v>9.5</v>
      </c>
      <c r="EK212">
        <v>19.399999999999999</v>
      </c>
      <c r="EL212">
        <v>21.9</v>
      </c>
      <c r="EM212">
        <v>22</v>
      </c>
      <c r="EN212">
        <v>16.899999999999999</v>
      </c>
      <c r="EO212">
        <v>23.2</v>
      </c>
    </row>
    <row r="213" spans="1:145" x14ac:dyDescent="0.2">
      <c r="A213" t="s">
        <v>205</v>
      </c>
      <c r="B213">
        <v>5.2</v>
      </c>
      <c r="C213">
        <v>5</v>
      </c>
      <c r="D213">
        <v>4.3</v>
      </c>
      <c r="E213">
        <v>4.7</v>
      </c>
      <c r="F213">
        <v>5.8</v>
      </c>
      <c r="G213">
        <v>3.7</v>
      </c>
      <c r="H213">
        <v>3.7</v>
      </c>
      <c r="I213">
        <v>3.4</v>
      </c>
      <c r="J213">
        <v>3.8</v>
      </c>
      <c r="K213">
        <v>3.9</v>
      </c>
      <c r="L213">
        <v>3.8</v>
      </c>
      <c r="M213">
        <v>3.6</v>
      </c>
      <c r="N213">
        <v>3.9</v>
      </c>
      <c r="O213">
        <v>4</v>
      </c>
      <c r="P213">
        <v>4</v>
      </c>
      <c r="Q213">
        <v>4.3</v>
      </c>
      <c r="R213">
        <v>5.4</v>
      </c>
      <c r="S213">
        <v>4.9000000000000004</v>
      </c>
      <c r="T213">
        <v>5.0999999999999996</v>
      </c>
      <c r="U213">
        <v>5</v>
      </c>
      <c r="V213">
        <v>5.2</v>
      </c>
      <c r="W213">
        <v>5.5</v>
      </c>
      <c r="X213">
        <v>5.3</v>
      </c>
      <c r="Y213">
        <v>5.3</v>
      </c>
      <c r="Z213">
        <v>5.8</v>
      </c>
      <c r="AA213">
        <v>6.2</v>
      </c>
      <c r="AB213">
        <v>6.6</v>
      </c>
      <c r="AC213">
        <v>6.5</v>
      </c>
      <c r="AD213">
        <v>6.6</v>
      </c>
      <c r="AE213">
        <v>6.3</v>
      </c>
      <c r="AF213">
        <v>6.3</v>
      </c>
      <c r="AG213">
        <v>6.3</v>
      </c>
      <c r="AH213">
        <v>6.1</v>
      </c>
      <c r="AI213">
        <v>5.5</v>
      </c>
      <c r="AJ213">
        <v>5.6</v>
      </c>
      <c r="AK213">
        <v>5.2</v>
      </c>
      <c r="AL213">
        <v>5.9</v>
      </c>
      <c r="AM213">
        <v>5.7</v>
      </c>
      <c r="AN213">
        <v>5.9</v>
      </c>
      <c r="AO213">
        <v>5.9</v>
      </c>
      <c r="AP213">
        <v>7.1</v>
      </c>
      <c r="AQ213">
        <v>6.7</v>
      </c>
      <c r="AR213">
        <v>6.7</v>
      </c>
      <c r="AS213">
        <v>6.8</v>
      </c>
      <c r="AT213">
        <v>7</v>
      </c>
      <c r="AU213">
        <v>6.8</v>
      </c>
      <c r="AV213">
        <v>6.9</v>
      </c>
      <c r="AW213">
        <v>7.1</v>
      </c>
      <c r="AX213">
        <v>7.1</v>
      </c>
      <c r="AY213">
        <v>7.8</v>
      </c>
      <c r="AZ213">
        <v>8</v>
      </c>
      <c r="BA213">
        <v>8.1999999999999993</v>
      </c>
      <c r="BB213">
        <v>8.4</v>
      </c>
      <c r="BC213">
        <v>8.4</v>
      </c>
      <c r="BD213">
        <v>8.3000000000000007</v>
      </c>
      <c r="BE213">
        <v>8.5</v>
      </c>
      <c r="BF213">
        <v>8.6999999999999993</v>
      </c>
      <c r="BG213">
        <v>9</v>
      </c>
      <c r="BH213">
        <v>9</v>
      </c>
      <c r="BI213">
        <v>9.1999999999999993</v>
      </c>
      <c r="BJ213">
        <v>9</v>
      </c>
      <c r="BK213">
        <v>9.1</v>
      </c>
      <c r="BL213">
        <v>9.1999999999999993</v>
      </c>
      <c r="BM213">
        <v>9.5</v>
      </c>
      <c r="BN213">
        <v>9.5</v>
      </c>
      <c r="BO213">
        <v>9.6999999999999993</v>
      </c>
      <c r="BP213">
        <v>9.5</v>
      </c>
      <c r="BQ213">
        <v>9.6</v>
      </c>
      <c r="BR213">
        <v>9.8000000000000007</v>
      </c>
      <c r="BS213">
        <v>10</v>
      </c>
      <c r="BT213">
        <v>8.6</v>
      </c>
      <c r="BU213">
        <v>8.9</v>
      </c>
      <c r="BV213">
        <v>9.1999999999999993</v>
      </c>
      <c r="BW213">
        <v>9</v>
      </c>
      <c r="BX213">
        <v>9.6999999999999993</v>
      </c>
      <c r="BY213">
        <v>9.8000000000000007</v>
      </c>
      <c r="BZ213">
        <v>10</v>
      </c>
      <c r="CA213">
        <v>10.199999999999999</v>
      </c>
      <c r="CB213">
        <v>10</v>
      </c>
      <c r="CC213">
        <v>10.1</v>
      </c>
      <c r="CD213">
        <v>9.8000000000000007</v>
      </c>
      <c r="CE213">
        <v>9.1</v>
      </c>
      <c r="CF213">
        <v>9.5</v>
      </c>
      <c r="CG213">
        <v>9.6</v>
      </c>
      <c r="CH213">
        <v>9.5</v>
      </c>
      <c r="CI213">
        <v>9.1999999999999993</v>
      </c>
      <c r="CJ213">
        <v>9.1</v>
      </c>
      <c r="CK213">
        <v>9.3000000000000007</v>
      </c>
      <c r="CL213">
        <v>11.4</v>
      </c>
      <c r="CM213">
        <v>11.4</v>
      </c>
      <c r="CN213">
        <v>11.6</v>
      </c>
      <c r="CO213">
        <v>11.5</v>
      </c>
      <c r="CP213">
        <v>11.7</v>
      </c>
      <c r="CQ213">
        <v>14.6</v>
      </c>
      <c r="CR213">
        <v>14.2</v>
      </c>
      <c r="CS213">
        <v>14.1</v>
      </c>
      <c r="CT213">
        <v>14.3</v>
      </c>
      <c r="CU213">
        <v>14.7</v>
      </c>
      <c r="CV213">
        <v>15.3</v>
      </c>
      <c r="CW213">
        <v>15.4</v>
      </c>
      <c r="CX213">
        <v>15.4</v>
      </c>
      <c r="CY213">
        <v>15.8</v>
      </c>
      <c r="CZ213">
        <v>12.5</v>
      </c>
      <c r="DA213">
        <v>12.7</v>
      </c>
      <c r="DB213">
        <v>12.4</v>
      </c>
      <c r="DC213">
        <v>12.5</v>
      </c>
      <c r="DD213">
        <v>12.9</v>
      </c>
      <c r="DE213">
        <v>12.7</v>
      </c>
      <c r="DF213">
        <v>12.7</v>
      </c>
      <c r="DG213">
        <v>12.7</v>
      </c>
      <c r="DH213">
        <v>12.6</v>
      </c>
      <c r="DI213">
        <v>12.4</v>
      </c>
      <c r="DJ213">
        <v>13</v>
      </c>
      <c r="DK213">
        <v>13</v>
      </c>
      <c r="DL213">
        <v>12.6</v>
      </c>
      <c r="DM213">
        <v>12.4</v>
      </c>
      <c r="DN213">
        <v>12.6</v>
      </c>
      <c r="DO213">
        <v>12.5</v>
      </c>
      <c r="DP213">
        <v>10.8</v>
      </c>
      <c r="DQ213">
        <v>11.2</v>
      </c>
      <c r="DR213">
        <v>10.4</v>
      </c>
      <c r="DS213">
        <v>10.8</v>
      </c>
      <c r="DT213">
        <v>10.7</v>
      </c>
      <c r="DU213">
        <v>10.8</v>
      </c>
      <c r="DV213">
        <v>11</v>
      </c>
      <c r="DW213">
        <v>11.5</v>
      </c>
      <c r="DX213">
        <v>11.5</v>
      </c>
      <c r="DY213">
        <v>11.7</v>
      </c>
      <c r="DZ213">
        <v>12</v>
      </c>
      <c r="EA213">
        <v>12.6</v>
      </c>
      <c r="EB213">
        <v>12.5</v>
      </c>
      <c r="EC213">
        <v>12.8</v>
      </c>
      <c r="ED213">
        <v>13.1</v>
      </c>
      <c r="EE213">
        <v>13.3</v>
      </c>
      <c r="EF213">
        <v>13</v>
      </c>
      <c r="EG213">
        <v>9.6</v>
      </c>
      <c r="EH213">
        <v>10.3</v>
      </c>
      <c r="EI213">
        <v>9.8000000000000007</v>
      </c>
      <c r="EJ213">
        <v>9.8000000000000007</v>
      </c>
      <c r="EK213">
        <v>10</v>
      </c>
      <c r="EL213">
        <v>10.7</v>
      </c>
      <c r="EM213">
        <v>11.6</v>
      </c>
      <c r="EN213">
        <v>10.9</v>
      </c>
      <c r="EO213">
        <v>11.4</v>
      </c>
    </row>
    <row r="214" spans="1:145" x14ac:dyDescent="0.2">
      <c r="A214" t="s">
        <v>206</v>
      </c>
      <c r="B214">
        <v>4.9000000000000004</v>
      </c>
      <c r="C214">
        <v>4.9000000000000004</v>
      </c>
      <c r="D214">
        <v>4.3</v>
      </c>
      <c r="E214">
        <v>6.9</v>
      </c>
      <c r="F214">
        <v>7.1</v>
      </c>
      <c r="G214">
        <v>7.9</v>
      </c>
      <c r="H214">
        <v>8.8000000000000007</v>
      </c>
      <c r="I214">
        <v>9.5</v>
      </c>
      <c r="J214">
        <v>10.1</v>
      </c>
      <c r="K214">
        <v>10.4</v>
      </c>
      <c r="L214">
        <v>9.4</v>
      </c>
      <c r="M214">
        <v>9.6999999999999993</v>
      </c>
      <c r="N214">
        <v>10.1</v>
      </c>
      <c r="O214">
        <v>9.8000000000000007</v>
      </c>
      <c r="P214">
        <v>10.1</v>
      </c>
      <c r="Q214">
        <v>10.5</v>
      </c>
      <c r="R214">
        <v>10.5</v>
      </c>
      <c r="S214">
        <v>9.5</v>
      </c>
      <c r="T214">
        <v>9.6999999999999993</v>
      </c>
      <c r="U214">
        <v>9.6</v>
      </c>
      <c r="V214">
        <v>12.7</v>
      </c>
      <c r="W214">
        <v>12.6</v>
      </c>
      <c r="X214">
        <v>14.5</v>
      </c>
      <c r="Y214">
        <v>13.6</v>
      </c>
      <c r="Z214">
        <v>14.2</v>
      </c>
      <c r="AA214">
        <v>14.9</v>
      </c>
      <c r="AB214">
        <v>15</v>
      </c>
      <c r="AC214">
        <v>20.6</v>
      </c>
      <c r="AD214">
        <v>20.399999999999999</v>
      </c>
      <c r="AE214">
        <v>19.7</v>
      </c>
      <c r="AF214">
        <v>19.399999999999999</v>
      </c>
      <c r="AG214">
        <v>18</v>
      </c>
      <c r="AH214">
        <v>14.7</v>
      </c>
      <c r="AI214">
        <v>14.6</v>
      </c>
      <c r="AJ214">
        <v>15.5</v>
      </c>
      <c r="AK214">
        <v>15.1</v>
      </c>
      <c r="AL214">
        <v>15.2</v>
      </c>
      <c r="AM214">
        <v>16.7</v>
      </c>
      <c r="AN214">
        <v>16.7</v>
      </c>
      <c r="AO214">
        <v>12.1</v>
      </c>
      <c r="AP214">
        <v>11.9</v>
      </c>
      <c r="AQ214">
        <v>11.5</v>
      </c>
      <c r="AR214">
        <v>11.6</v>
      </c>
      <c r="AS214">
        <v>12.1</v>
      </c>
      <c r="AT214">
        <v>7.5</v>
      </c>
      <c r="AU214">
        <v>7.4</v>
      </c>
      <c r="AV214">
        <v>7.1</v>
      </c>
      <c r="AW214">
        <v>7.3</v>
      </c>
      <c r="AX214">
        <v>7.5</v>
      </c>
      <c r="AY214">
        <v>8.1</v>
      </c>
      <c r="AZ214">
        <v>8.4</v>
      </c>
      <c r="BA214">
        <v>9.3000000000000007</v>
      </c>
      <c r="BB214">
        <v>9.1999999999999993</v>
      </c>
      <c r="BC214">
        <v>9.3000000000000007</v>
      </c>
      <c r="BD214">
        <v>9.1</v>
      </c>
      <c r="BE214">
        <v>9</v>
      </c>
      <c r="BF214">
        <v>9.1</v>
      </c>
      <c r="BG214">
        <v>9</v>
      </c>
      <c r="BH214">
        <v>8.9</v>
      </c>
      <c r="BI214">
        <v>8.9</v>
      </c>
      <c r="BJ214">
        <v>9</v>
      </c>
      <c r="BK214">
        <v>8.9</v>
      </c>
      <c r="BL214">
        <v>8.3000000000000007</v>
      </c>
      <c r="BM214">
        <v>8.1</v>
      </c>
      <c r="BN214">
        <v>11.9</v>
      </c>
      <c r="BO214">
        <v>11.2</v>
      </c>
      <c r="BP214">
        <v>11.3</v>
      </c>
      <c r="BQ214">
        <v>11.1</v>
      </c>
      <c r="BR214">
        <v>10.7</v>
      </c>
      <c r="BS214">
        <v>11.1</v>
      </c>
      <c r="BT214">
        <v>11.5</v>
      </c>
      <c r="BU214">
        <v>10.9</v>
      </c>
      <c r="BV214">
        <v>11.1</v>
      </c>
      <c r="BW214">
        <v>9.6</v>
      </c>
      <c r="BX214">
        <v>10.3</v>
      </c>
      <c r="BY214">
        <v>10.9</v>
      </c>
      <c r="BZ214">
        <v>11.2</v>
      </c>
      <c r="CA214">
        <v>12.7</v>
      </c>
      <c r="CB214">
        <v>12.9</v>
      </c>
      <c r="CC214">
        <v>13.1</v>
      </c>
      <c r="CD214">
        <v>13.2</v>
      </c>
      <c r="CE214">
        <v>12.9</v>
      </c>
      <c r="CF214">
        <v>12.4</v>
      </c>
      <c r="CG214">
        <v>12.3</v>
      </c>
      <c r="CH214">
        <v>12.6</v>
      </c>
      <c r="CI214">
        <v>11.6</v>
      </c>
      <c r="CJ214">
        <v>12.7</v>
      </c>
      <c r="CK214">
        <v>12.3</v>
      </c>
      <c r="CL214">
        <v>28.2</v>
      </c>
      <c r="CM214">
        <v>27.3</v>
      </c>
      <c r="CN214">
        <v>28</v>
      </c>
      <c r="CO214">
        <v>28.7</v>
      </c>
      <c r="CP214">
        <v>30.1</v>
      </c>
      <c r="CQ214">
        <v>30.9</v>
      </c>
      <c r="CR214">
        <v>30.3</v>
      </c>
      <c r="CS214">
        <v>30.8</v>
      </c>
      <c r="CT214">
        <v>33.4</v>
      </c>
      <c r="CU214">
        <v>34.799999999999997</v>
      </c>
      <c r="CV214">
        <v>34.1</v>
      </c>
      <c r="CW214">
        <v>17.2</v>
      </c>
      <c r="CX214">
        <v>18.3</v>
      </c>
      <c r="CY214">
        <v>19.3</v>
      </c>
      <c r="CZ214">
        <v>19.5</v>
      </c>
      <c r="DA214">
        <v>19</v>
      </c>
      <c r="DB214">
        <v>18.399999999999999</v>
      </c>
      <c r="DC214">
        <v>17.3</v>
      </c>
      <c r="DD214">
        <v>17.399999999999999</v>
      </c>
      <c r="DE214">
        <v>16.399999999999999</v>
      </c>
      <c r="DF214">
        <v>17.3</v>
      </c>
      <c r="DG214">
        <v>17.100000000000001</v>
      </c>
      <c r="DH214">
        <v>16.600000000000001</v>
      </c>
      <c r="DI214">
        <v>13</v>
      </c>
      <c r="DJ214">
        <v>14.2</v>
      </c>
      <c r="DK214">
        <v>14.5</v>
      </c>
      <c r="DL214">
        <v>13.5</v>
      </c>
      <c r="DM214">
        <v>14.1</v>
      </c>
      <c r="DN214">
        <v>13.6</v>
      </c>
      <c r="DO214">
        <v>15.8</v>
      </c>
      <c r="DP214">
        <v>14.8</v>
      </c>
      <c r="DQ214">
        <v>12.9</v>
      </c>
      <c r="DR214">
        <v>12.8</v>
      </c>
      <c r="DS214">
        <v>14.1</v>
      </c>
      <c r="DT214">
        <v>14.4</v>
      </c>
      <c r="DU214">
        <v>14.9</v>
      </c>
      <c r="DV214">
        <v>15.2</v>
      </c>
      <c r="DW214">
        <v>14.5</v>
      </c>
      <c r="DX214">
        <v>14</v>
      </c>
      <c r="DY214">
        <v>13.9</v>
      </c>
      <c r="DZ214">
        <v>15</v>
      </c>
      <c r="EA214">
        <v>15.6</v>
      </c>
      <c r="EB214">
        <v>15.8</v>
      </c>
      <c r="EC214">
        <v>17.3</v>
      </c>
      <c r="ED214">
        <v>18.2</v>
      </c>
      <c r="EE214">
        <v>17.2</v>
      </c>
      <c r="EF214">
        <v>16.100000000000001</v>
      </c>
      <c r="EG214">
        <v>13.6</v>
      </c>
      <c r="EH214">
        <v>15.5</v>
      </c>
      <c r="EI214">
        <v>16.3</v>
      </c>
      <c r="EJ214">
        <v>14.1</v>
      </c>
      <c r="EK214">
        <v>14.1</v>
      </c>
      <c r="EL214">
        <v>13.8</v>
      </c>
      <c r="EM214">
        <v>14.1</v>
      </c>
      <c r="EN214">
        <v>13.1</v>
      </c>
      <c r="EO214">
        <v>14.1</v>
      </c>
    </row>
    <row r="215" spans="1:145" x14ac:dyDescent="0.2">
      <c r="A215" t="s">
        <v>207</v>
      </c>
      <c r="B215">
        <v>12.9</v>
      </c>
      <c r="C215">
        <v>11.8</v>
      </c>
      <c r="D215">
        <v>11.6</v>
      </c>
      <c r="E215">
        <v>11.2</v>
      </c>
      <c r="F215">
        <v>20</v>
      </c>
      <c r="G215">
        <v>19.5</v>
      </c>
      <c r="H215">
        <v>17.899999999999999</v>
      </c>
      <c r="I215">
        <v>17.7</v>
      </c>
      <c r="J215">
        <v>106.4</v>
      </c>
      <c r="K215">
        <v>113.9</v>
      </c>
      <c r="L215">
        <v>113.2</v>
      </c>
      <c r="M215">
        <v>109.7</v>
      </c>
      <c r="N215">
        <v>114.2</v>
      </c>
      <c r="O215">
        <v>111.9</v>
      </c>
      <c r="P215">
        <v>109.1</v>
      </c>
      <c r="Q215">
        <v>128.30000000000001</v>
      </c>
      <c r="R215" t="s">
        <v>223</v>
      </c>
      <c r="S215" t="s">
        <v>223</v>
      </c>
      <c r="T215" t="s">
        <v>223</v>
      </c>
      <c r="U215" t="s">
        <v>223</v>
      </c>
      <c r="V215" t="s">
        <v>223</v>
      </c>
      <c r="W215" t="s">
        <v>223</v>
      </c>
      <c r="X215" t="s">
        <v>223</v>
      </c>
      <c r="Y215" t="s">
        <v>223</v>
      </c>
      <c r="Z215" t="s">
        <v>223</v>
      </c>
      <c r="AA215" t="s">
        <v>223</v>
      </c>
      <c r="AB215" t="s">
        <v>223</v>
      </c>
      <c r="AC215" t="s">
        <v>223</v>
      </c>
      <c r="AD215" t="s">
        <v>223</v>
      </c>
      <c r="AE215">
        <v>73</v>
      </c>
      <c r="AF215">
        <v>68.900000000000006</v>
      </c>
      <c r="AG215">
        <v>64.7</v>
      </c>
      <c r="AH215">
        <v>67.400000000000006</v>
      </c>
      <c r="AI215">
        <v>59.2</v>
      </c>
      <c r="AJ215">
        <v>15.4</v>
      </c>
      <c r="AK215">
        <v>14.3</v>
      </c>
      <c r="AL215">
        <v>14.4</v>
      </c>
      <c r="AM215">
        <v>14.4</v>
      </c>
      <c r="AN215">
        <v>13.3</v>
      </c>
      <c r="AO215">
        <v>12.3</v>
      </c>
      <c r="AP215">
        <v>47.7</v>
      </c>
      <c r="AQ215">
        <v>44.2</v>
      </c>
      <c r="AR215">
        <v>45.1</v>
      </c>
      <c r="AS215">
        <v>43.7</v>
      </c>
      <c r="AT215">
        <v>43.2</v>
      </c>
      <c r="AU215" t="s">
        <v>223</v>
      </c>
      <c r="AV215" t="s">
        <v>223</v>
      </c>
      <c r="AW215" t="s">
        <v>223</v>
      </c>
      <c r="AX215" t="s">
        <v>223</v>
      </c>
      <c r="AY215" t="s">
        <v>223</v>
      </c>
      <c r="AZ215" t="s">
        <v>223</v>
      </c>
      <c r="BA215" t="s">
        <v>223</v>
      </c>
      <c r="BB215" t="s">
        <v>223</v>
      </c>
      <c r="BC215" t="s">
        <v>223</v>
      </c>
      <c r="BD215" t="s">
        <v>223</v>
      </c>
      <c r="BE215" t="s">
        <v>223</v>
      </c>
      <c r="BF215" t="s">
        <v>223</v>
      </c>
      <c r="BG215" t="s">
        <v>223</v>
      </c>
      <c r="BH215" t="s">
        <v>223</v>
      </c>
      <c r="BI215" t="s">
        <v>223</v>
      </c>
      <c r="BJ215" t="s">
        <v>223</v>
      </c>
      <c r="BK215" t="s">
        <v>223</v>
      </c>
      <c r="BL215" t="s">
        <v>223</v>
      </c>
      <c r="BM215" t="s">
        <v>223</v>
      </c>
      <c r="BN215" t="s">
        <v>223</v>
      </c>
      <c r="BO215" t="s">
        <v>223</v>
      </c>
      <c r="BP215" t="s">
        <v>223</v>
      </c>
      <c r="BQ215" t="s">
        <v>223</v>
      </c>
      <c r="BR215" t="s">
        <v>223</v>
      </c>
      <c r="BS215" t="s">
        <v>223</v>
      </c>
      <c r="BT215" t="s">
        <v>223</v>
      </c>
      <c r="BU215" t="s">
        <v>223</v>
      </c>
      <c r="BV215" t="s">
        <v>223</v>
      </c>
      <c r="BW215" t="s">
        <v>223</v>
      </c>
      <c r="BX215" t="s">
        <v>223</v>
      </c>
      <c r="BY215" t="s">
        <v>223</v>
      </c>
      <c r="BZ215" t="s">
        <v>223</v>
      </c>
      <c r="CA215" t="s">
        <v>223</v>
      </c>
      <c r="CB215" t="s">
        <v>223</v>
      </c>
      <c r="CC215" t="s">
        <v>223</v>
      </c>
      <c r="CD215" t="s">
        <v>223</v>
      </c>
      <c r="CE215" t="s">
        <v>223</v>
      </c>
      <c r="CF215" t="s">
        <v>223</v>
      </c>
      <c r="CG215" t="s">
        <v>223</v>
      </c>
      <c r="CH215" t="s">
        <v>223</v>
      </c>
      <c r="CI215" t="s">
        <v>223</v>
      </c>
      <c r="CJ215" t="s">
        <v>223</v>
      </c>
      <c r="CK215" t="s">
        <v>223</v>
      </c>
      <c r="CL215" t="s">
        <v>223</v>
      </c>
      <c r="CM215" t="s">
        <v>223</v>
      </c>
      <c r="CN215" t="s">
        <v>223</v>
      </c>
      <c r="CO215" t="s">
        <v>223</v>
      </c>
      <c r="CP215" t="s">
        <v>223</v>
      </c>
      <c r="CQ215" t="s">
        <v>223</v>
      </c>
      <c r="CR215" t="s">
        <v>223</v>
      </c>
      <c r="CS215" t="s">
        <v>223</v>
      </c>
      <c r="CT215" t="s">
        <v>223</v>
      </c>
      <c r="CU215" t="s">
        <v>223</v>
      </c>
      <c r="CV215" t="s">
        <v>223</v>
      </c>
      <c r="CW215" t="s">
        <v>223</v>
      </c>
      <c r="CX215" t="s">
        <v>223</v>
      </c>
      <c r="CY215" t="s">
        <v>223</v>
      </c>
      <c r="CZ215" t="s">
        <v>223</v>
      </c>
      <c r="DA215" t="s">
        <v>223</v>
      </c>
      <c r="DB215" t="s">
        <v>223</v>
      </c>
      <c r="DC215" t="s">
        <v>223</v>
      </c>
      <c r="DD215" t="s">
        <v>223</v>
      </c>
      <c r="DE215" t="s">
        <v>223</v>
      </c>
      <c r="DF215" t="s">
        <v>223</v>
      </c>
      <c r="DG215" t="s">
        <v>223</v>
      </c>
      <c r="DH215" t="s">
        <v>223</v>
      </c>
      <c r="DI215" t="s">
        <v>223</v>
      </c>
      <c r="DJ215" t="s">
        <v>223</v>
      </c>
      <c r="DK215" t="s">
        <v>223</v>
      </c>
      <c r="DL215" t="s">
        <v>223</v>
      </c>
      <c r="DM215" t="s">
        <v>223</v>
      </c>
      <c r="DN215" t="s">
        <v>223</v>
      </c>
      <c r="DO215" t="s">
        <v>223</v>
      </c>
      <c r="DP215" t="s">
        <v>223</v>
      </c>
      <c r="DQ215" t="s">
        <v>223</v>
      </c>
      <c r="DR215" t="s">
        <v>223</v>
      </c>
      <c r="DS215" t="s">
        <v>223</v>
      </c>
      <c r="DT215" t="s">
        <v>223</v>
      </c>
      <c r="DU215" t="s">
        <v>223</v>
      </c>
      <c r="DV215" t="s">
        <v>223</v>
      </c>
      <c r="DW215" t="s">
        <v>223</v>
      </c>
      <c r="DX215" t="s">
        <v>223</v>
      </c>
      <c r="DY215" t="s">
        <v>223</v>
      </c>
      <c r="DZ215" t="s">
        <v>223</v>
      </c>
      <c r="EA215" t="s">
        <v>223</v>
      </c>
      <c r="EB215" t="s">
        <v>223</v>
      </c>
      <c r="EC215" t="s">
        <v>223</v>
      </c>
      <c r="ED215" t="s">
        <v>223</v>
      </c>
      <c r="EE215" t="s">
        <v>223</v>
      </c>
      <c r="EF215" t="s">
        <v>223</v>
      </c>
      <c r="EG215" t="s">
        <v>223</v>
      </c>
      <c r="EH215" t="s">
        <v>223</v>
      </c>
      <c r="EI215" t="s">
        <v>223</v>
      </c>
      <c r="EJ215" t="s">
        <v>223</v>
      </c>
      <c r="EK215" t="s">
        <v>223</v>
      </c>
      <c r="EL215" t="s">
        <v>223</v>
      </c>
      <c r="EM215" t="s">
        <v>223</v>
      </c>
      <c r="EN215" t="s">
        <v>223</v>
      </c>
      <c r="EO215" t="s">
        <v>223</v>
      </c>
    </row>
    <row r="216" spans="1:145" x14ac:dyDescent="0.2">
      <c r="A216" t="s">
        <v>208</v>
      </c>
      <c r="B216">
        <v>14.3</v>
      </c>
      <c r="C216">
        <v>12.9</v>
      </c>
      <c r="D216">
        <v>12.3</v>
      </c>
      <c r="E216">
        <v>12.9</v>
      </c>
      <c r="F216">
        <v>12.9</v>
      </c>
      <c r="G216">
        <v>15.4</v>
      </c>
      <c r="H216">
        <v>15.4</v>
      </c>
      <c r="I216">
        <v>15.4</v>
      </c>
      <c r="J216">
        <v>15.4</v>
      </c>
      <c r="K216">
        <v>15.7</v>
      </c>
      <c r="L216">
        <v>17.3</v>
      </c>
      <c r="M216">
        <v>16.399999999999999</v>
      </c>
      <c r="N216">
        <v>17.2</v>
      </c>
      <c r="O216">
        <v>18.8</v>
      </c>
      <c r="P216">
        <v>17.3</v>
      </c>
      <c r="Q216">
        <v>17.399999999999999</v>
      </c>
      <c r="R216">
        <v>16.5</v>
      </c>
      <c r="S216">
        <v>16.5</v>
      </c>
      <c r="T216">
        <v>15.5</v>
      </c>
      <c r="U216">
        <v>15.5</v>
      </c>
      <c r="V216">
        <v>17.600000000000001</v>
      </c>
      <c r="W216">
        <v>17.600000000000001</v>
      </c>
      <c r="X216">
        <v>16.8</v>
      </c>
      <c r="Y216">
        <v>17.899999999999999</v>
      </c>
      <c r="Z216">
        <v>17.600000000000001</v>
      </c>
      <c r="AA216">
        <v>16.899999999999999</v>
      </c>
      <c r="AB216">
        <v>17.399999999999999</v>
      </c>
      <c r="AC216">
        <v>17.100000000000001</v>
      </c>
      <c r="AD216">
        <v>17.7</v>
      </c>
      <c r="AE216">
        <v>16.899999999999999</v>
      </c>
      <c r="AF216">
        <v>17.8</v>
      </c>
      <c r="AG216">
        <v>17</v>
      </c>
      <c r="AH216">
        <v>18</v>
      </c>
      <c r="AI216">
        <v>20.3</v>
      </c>
      <c r="AJ216">
        <v>19.899999999999999</v>
      </c>
      <c r="AK216">
        <v>20.100000000000001</v>
      </c>
      <c r="AL216">
        <v>20.5</v>
      </c>
      <c r="AM216">
        <v>20.399999999999999</v>
      </c>
      <c r="AN216">
        <v>20.399999999999999</v>
      </c>
      <c r="AO216">
        <v>20.100000000000001</v>
      </c>
      <c r="AP216">
        <v>23.1</v>
      </c>
      <c r="AQ216">
        <v>24.1</v>
      </c>
      <c r="AR216">
        <v>24.1</v>
      </c>
      <c r="AS216">
        <v>23.4</v>
      </c>
      <c r="AT216">
        <v>24</v>
      </c>
      <c r="AU216">
        <v>20.5</v>
      </c>
      <c r="AV216">
        <v>20.2</v>
      </c>
      <c r="AW216">
        <v>20.2</v>
      </c>
      <c r="AX216">
        <v>20.2</v>
      </c>
      <c r="AY216">
        <v>19.600000000000001</v>
      </c>
      <c r="AZ216">
        <v>19.100000000000001</v>
      </c>
      <c r="BA216">
        <v>20.399999999999999</v>
      </c>
      <c r="BB216">
        <v>20.6</v>
      </c>
      <c r="BC216">
        <v>19.600000000000001</v>
      </c>
      <c r="BD216">
        <v>20.3</v>
      </c>
      <c r="BE216">
        <v>20.2</v>
      </c>
      <c r="BF216">
        <v>20.7</v>
      </c>
      <c r="BG216">
        <v>22.5</v>
      </c>
      <c r="BH216">
        <v>14.3</v>
      </c>
      <c r="BI216">
        <v>14.3</v>
      </c>
      <c r="BJ216">
        <v>15.5</v>
      </c>
      <c r="BK216">
        <v>13.9</v>
      </c>
      <c r="BL216">
        <v>13.9</v>
      </c>
      <c r="BM216">
        <v>14.2</v>
      </c>
      <c r="BN216">
        <v>14.7</v>
      </c>
      <c r="BO216">
        <v>14.9</v>
      </c>
      <c r="BP216">
        <v>15</v>
      </c>
      <c r="BQ216">
        <v>14.7</v>
      </c>
      <c r="BR216">
        <v>14.4</v>
      </c>
      <c r="BS216">
        <v>17.399999999999999</v>
      </c>
      <c r="BT216">
        <v>17</v>
      </c>
      <c r="BU216">
        <v>17</v>
      </c>
      <c r="BV216">
        <v>17.600000000000001</v>
      </c>
      <c r="BW216">
        <v>18.399999999999999</v>
      </c>
      <c r="BX216">
        <v>17.399999999999999</v>
      </c>
      <c r="BY216">
        <v>18.399999999999999</v>
      </c>
      <c r="BZ216">
        <v>17.899999999999999</v>
      </c>
      <c r="CA216">
        <v>20.399999999999999</v>
      </c>
      <c r="CB216">
        <v>19.600000000000001</v>
      </c>
      <c r="CC216">
        <v>20.2</v>
      </c>
      <c r="CD216">
        <v>18.3</v>
      </c>
      <c r="CE216">
        <v>18.3</v>
      </c>
      <c r="CF216">
        <v>22.7</v>
      </c>
      <c r="CG216">
        <v>21.8</v>
      </c>
      <c r="CH216">
        <v>22.2</v>
      </c>
      <c r="CI216">
        <v>23</v>
      </c>
      <c r="CJ216">
        <v>23.2</v>
      </c>
      <c r="CK216">
        <v>22.5</v>
      </c>
      <c r="CL216">
        <v>26.4</v>
      </c>
      <c r="CM216">
        <v>25.8</v>
      </c>
      <c r="CN216">
        <v>19.399999999999999</v>
      </c>
      <c r="CO216">
        <v>19</v>
      </c>
      <c r="CP216">
        <v>19</v>
      </c>
      <c r="CQ216">
        <v>17.600000000000001</v>
      </c>
      <c r="CR216">
        <v>17.899999999999999</v>
      </c>
      <c r="CS216">
        <v>18.2</v>
      </c>
      <c r="CT216">
        <v>18.100000000000001</v>
      </c>
      <c r="CU216">
        <v>21.3</v>
      </c>
      <c r="CV216">
        <v>24</v>
      </c>
      <c r="CW216">
        <v>25.7</v>
      </c>
      <c r="CX216">
        <v>29.5</v>
      </c>
      <c r="CY216">
        <v>28.4</v>
      </c>
      <c r="CZ216">
        <v>27.3</v>
      </c>
      <c r="DA216">
        <v>26.6</v>
      </c>
      <c r="DB216">
        <v>26.8</v>
      </c>
      <c r="DC216">
        <v>3.2</v>
      </c>
      <c r="DD216">
        <v>3.3</v>
      </c>
      <c r="DE216">
        <v>3.2</v>
      </c>
      <c r="DF216">
        <v>3.3</v>
      </c>
      <c r="DG216">
        <v>3.5</v>
      </c>
      <c r="DH216">
        <v>3.5</v>
      </c>
      <c r="DI216">
        <v>3.5</v>
      </c>
      <c r="DJ216">
        <v>3.8</v>
      </c>
      <c r="DK216">
        <v>3.7</v>
      </c>
      <c r="DL216">
        <v>3.6</v>
      </c>
      <c r="DM216">
        <v>3.6</v>
      </c>
      <c r="DN216">
        <v>3.6</v>
      </c>
      <c r="DO216">
        <v>66.3</v>
      </c>
      <c r="DP216">
        <v>65.2</v>
      </c>
      <c r="DQ216">
        <v>66.7</v>
      </c>
      <c r="DR216">
        <v>60.2</v>
      </c>
      <c r="DS216">
        <v>61.7</v>
      </c>
      <c r="DT216">
        <v>60.6</v>
      </c>
      <c r="DU216">
        <v>61.3</v>
      </c>
      <c r="DV216">
        <v>61.4</v>
      </c>
      <c r="DW216">
        <v>60.3</v>
      </c>
      <c r="DX216">
        <v>59.9</v>
      </c>
      <c r="DY216">
        <v>60.7</v>
      </c>
      <c r="DZ216">
        <v>58.4</v>
      </c>
      <c r="EA216">
        <v>46.8</v>
      </c>
      <c r="EB216">
        <v>47.4</v>
      </c>
      <c r="EC216">
        <v>48.3</v>
      </c>
      <c r="ED216">
        <v>51.4</v>
      </c>
      <c r="EE216">
        <v>50.5</v>
      </c>
      <c r="EF216">
        <v>48</v>
      </c>
      <c r="EG216">
        <v>43.4</v>
      </c>
      <c r="EH216">
        <v>29.4</v>
      </c>
      <c r="EI216">
        <v>29.1</v>
      </c>
      <c r="EJ216">
        <v>28.1</v>
      </c>
      <c r="EK216">
        <v>27.9</v>
      </c>
      <c r="EL216">
        <v>28.3</v>
      </c>
      <c r="EM216">
        <v>56.1</v>
      </c>
      <c r="EN216">
        <v>54.9</v>
      </c>
      <c r="EO216">
        <v>55.7</v>
      </c>
    </row>
    <row r="217" spans="1:145" x14ac:dyDescent="0.2">
      <c r="A217" t="s">
        <v>209</v>
      </c>
      <c r="B217">
        <v>27.2</v>
      </c>
      <c r="C217">
        <v>20.9</v>
      </c>
      <c r="D217">
        <v>21.6</v>
      </c>
      <c r="E217">
        <v>38.200000000000003</v>
      </c>
      <c r="F217">
        <v>37.1</v>
      </c>
      <c r="G217">
        <v>39.9</v>
      </c>
      <c r="H217">
        <v>38.799999999999997</v>
      </c>
      <c r="I217">
        <v>47.8</v>
      </c>
      <c r="J217">
        <v>1128.5999999999999</v>
      </c>
      <c r="K217">
        <v>1105.7</v>
      </c>
      <c r="L217">
        <v>1005.7</v>
      </c>
      <c r="M217">
        <v>957.1</v>
      </c>
      <c r="N217">
        <v>914.3</v>
      </c>
      <c r="O217">
        <v>981.4</v>
      </c>
      <c r="P217">
        <v>935.7</v>
      </c>
      <c r="Q217" t="s">
        <v>223</v>
      </c>
      <c r="R217" t="s">
        <v>223</v>
      </c>
      <c r="S217" t="s">
        <v>223</v>
      </c>
      <c r="T217" t="s">
        <v>223</v>
      </c>
      <c r="U217" t="s">
        <v>223</v>
      </c>
      <c r="V217" t="s">
        <v>223</v>
      </c>
      <c r="W217" t="s">
        <v>223</v>
      </c>
      <c r="X217" t="s">
        <v>223</v>
      </c>
      <c r="Y217" t="s">
        <v>223</v>
      </c>
      <c r="Z217" t="s">
        <v>223</v>
      </c>
      <c r="AA217" t="s">
        <v>223</v>
      </c>
      <c r="AB217" t="s">
        <v>223</v>
      </c>
      <c r="AC217" t="s">
        <v>223</v>
      </c>
      <c r="AD217" t="s">
        <v>223</v>
      </c>
      <c r="AE217" t="s">
        <v>223</v>
      </c>
      <c r="AF217" t="s">
        <v>223</v>
      </c>
      <c r="AG217" t="s">
        <v>223</v>
      </c>
      <c r="AH217" t="s">
        <v>223</v>
      </c>
      <c r="AI217" t="s">
        <v>223</v>
      </c>
      <c r="AJ217" t="s">
        <v>223</v>
      </c>
      <c r="AK217" t="s">
        <v>223</v>
      </c>
      <c r="AL217" t="s">
        <v>223</v>
      </c>
      <c r="AM217" t="s">
        <v>223</v>
      </c>
      <c r="AN217" t="s">
        <v>223</v>
      </c>
      <c r="AO217">
        <v>923.3</v>
      </c>
      <c r="AP217">
        <v>750</v>
      </c>
      <c r="AQ217">
        <v>736.7</v>
      </c>
      <c r="AR217">
        <v>650</v>
      </c>
      <c r="AS217">
        <v>660</v>
      </c>
      <c r="AT217" t="s">
        <v>223</v>
      </c>
      <c r="AU217" t="s">
        <v>223</v>
      </c>
      <c r="AV217" t="s">
        <v>223</v>
      </c>
      <c r="AW217" t="s">
        <v>223</v>
      </c>
      <c r="AX217" t="s">
        <v>223</v>
      </c>
      <c r="AY217" t="s">
        <v>223</v>
      </c>
      <c r="AZ217" t="s">
        <v>223</v>
      </c>
      <c r="BA217" t="s">
        <v>223</v>
      </c>
      <c r="BB217" t="s">
        <v>223</v>
      </c>
      <c r="BC217" t="s">
        <v>223</v>
      </c>
      <c r="BD217" t="s">
        <v>223</v>
      </c>
      <c r="BE217" t="s">
        <v>223</v>
      </c>
      <c r="BF217" t="s">
        <v>223</v>
      </c>
      <c r="BG217" t="s">
        <v>223</v>
      </c>
      <c r="BH217" t="s">
        <v>223</v>
      </c>
      <c r="BI217" t="s">
        <v>223</v>
      </c>
      <c r="BJ217" t="s">
        <v>223</v>
      </c>
      <c r="BK217" t="s">
        <v>223</v>
      </c>
      <c r="BL217" t="s">
        <v>223</v>
      </c>
      <c r="BM217" t="s">
        <v>223</v>
      </c>
      <c r="BN217" t="s">
        <v>223</v>
      </c>
      <c r="BO217" t="s">
        <v>223</v>
      </c>
      <c r="BP217" t="s">
        <v>223</v>
      </c>
      <c r="BQ217" t="s">
        <v>223</v>
      </c>
      <c r="BR217" t="s">
        <v>223</v>
      </c>
      <c r="BS217" t="s">
        <v>223</v>
      </c>
      <c r="BT217" t="s">
        <v>223</v>
      </c>
      <c r="BU217" t="s">
        <v>223</v>
      </c>
      <c r="BV217" t="s">
        <v>223</v>
      </c>
      <c r="BW217" t="s">
        <v>223</v>
      </c>
      <c r="BX217" t="s">
        <v>223</v>
      </c>
      <c r="BY217" t="s">
        <v>223</v>
      </c>
      <c r="BZ217" t="s">
        <v>223</v>
      </c>
      <c r="CA217" t="s">
        <v>223</v>
      </c>
      <c r="CB217" t="s">
        <v>223</v>
      </c>
      <c r="CC217" t="s">
        <v>223</v>
      </c>
      <c r="CD217" t="s">
        <v>223</v>
      </c>
      <c r="CE217" t="s">
        <v>223</v>
      </c>
      <c r="CF217" t="s">
        <v>223</v>
      </c>
      <c r="CG217" t="s">
        <v>223</v>
      </c>
      <c r="CH217" t="s">
        <v>223</v>
      </c>
      <c r="CI217" t="s">
        <v>223</v>
      </c>
      <c r="CJ217" t="s">
        <v>223</v>
      </c>
      <c r="CK217" t="s">
        <v>223</v>
      </c>
      <c r="CL217" t="s">
        <v>223</v>
      </c>
      <c r="CM217" t="s">
        <v>223</v>
      </c>
      <c r="CN217" t="s">
        <v>223</v>
      </c>
      <c r="CO217" t="s">
        <v>223</v>
      </c>
      <c r="CP217" t="s">
        <v>223</v>
      </c>
      <c r="CQ217" t="s">
        <v>223</v>
      </c>
      <c r="CR217" t="s">
        <v>223</v>
      </c>
      <c r="CS217" t="s">
        <v>223</v>
      </c>
      <c r="CT217" t="s">
        <v>223</v>
      </c>
      <c r="CU217" t="s">
        <v>223</v>
      </c>
      <c r="CV217" t="s">
        <v>223</v>
      </c>
      <c r="CW217" t="s">
        <v>223</v>
      </c>
      <c r="CX217" t="s">
        <v>223</v>
      </c>
      <c r="CY217" t="s">
        <v>223</v>
      </c>
      <c r="CZ217" t="s">
        <v>223</v>
      </c>
      <c r="DA217" t="s">
        <v>223</v>
      </c>
      <c r="DB217" t="s">
        <v>223</v>
      </c>
      <c r="DC217" t="s">
        <v>223</v>
      </c>
      <c r="DD217" t="s">
        <v>223</v>
      </c>
      <c r="DE217" t="s">
        <v>223</v>
      </c>
      <c r="DF217" t="s">
        <v>223</v>
      </c>
      <c r="DG217" t="s">
        <v>223</v>
      </c>
      <c r="DH217" t="s">
        <v>223</v>
      </c>
      <c r="DI217" t="s">
        <v>223</v>
      </c>
      <c r="DJ217" t="s">
        <v>223</v>
      </c>
      <c r="DK217" t="s">
        <v>223</v>
      </c>
      <c r="DL217" t="s">
        <v>223</v>
      </c>
      <c r="DM217" t="s">
        <v>223</v>
      </c>
      <c r="DN217" t="s">
        <v>223</v>
      </c>
      <c r="DO217" t="s">
        <v>223</v>
      </c>
      <c r="DP217" t="s">
        <v>223</v>
      </c>
      <c r="DQ217" t="s">
        <v>223</v>
      </c>
      <c r="DR217" t="s">
        <v>223</v>
      </c>
      <c r="DS217" t="s">
        <v>223</v>
      </c>
      <c r="DT217" t="s">
        <v>223</v>
      </c>
      <c r="DU217" t="s">
        <v>223</v>
      </c>
      <c r="DV217" t="s">
        <v>223</v>
      </c>
      <c r="DW217" t="s">
        <v>223</v>
      </c>
      <c r="DX217" t="s">
        <v>223</v>
      </c>
      <c r="DY217" t="s">
        <v>223</v>
      </c>
      <c r="DZ217" t="s">
        <v>223</v>
      </c>
      <c r="EA217" t="s">
        <v>223</v>
      </c>
      <c r="EB217" t="s">
        <v>223</v>
      </c>
      <c r="EC217" t="s">
        <v>223</v>
      </c>
      <c r="ED217" t="s">
        <v>223</v>
      </c>
      <c r="EE217" t="s">
        <v>223</v>
      </c>
      <c r="EF217" t="s">
        <v>223</v>
      </c>
      <c r="EG217">
        <v>62</v>
      </c>
      <c r="EH217">
        <v>61.1</v>
      </c>
      <c r="EI217">
        <v>82.9</v>
      </c>
      <c r="EJ217">
        <v>96</v>
      </c>
      <c r="EK217">
        <v>92.7</v>
      </c>
      <c r="EL217" t="s">
        <v>223</v>
      </c>
      <c r="EM217" t="s">
        <v>223</v>
      </c>
      <c r="EN217" t="s">
        <v>223</v>
      </c>
      <c r="EO217" t="s">
        <v>223</v>
      </c>
    </row>
    <row r="218" spans="1:145" x14ac:dyDescent="0.2">
      <c r="A218" t="s">
        <v>210</v>
      </c>
      <c r="B218">
        <v>6.7</v>
      </c>
      <c r="C218">
        <v>5.5</v>
      </c>
      <c r="D218">
        <v>9.6</v>
      </c>
      <c r="E218">
        <v>12</v>
      </c>
      <c r="F218">
        <v>14.3</v>
      </c>
      <c r="G218">
        <v>15.4</v>
      </c>
      <c r="H218">
        <v>16.2</v>
      </c>
      <c r="I218">
        <v>19.899999999999999</v>
      </c>
      <c r="J218">
        <v>37.9</v>
      </c>
      <c r="K218">
        <v>35.299999999999997</v>
      </c>
      <c r="L218">
        <v>33.4</v>
      </c>
      <c r="M218">
        <v>32.5</v>
      </c>
      <c r="N218">
        <v>30.8</v>
      </c>
      <c r="O218">
        <v>31.8</v>
      </c>
      <c r="P218">
        <v>32.700000000000003</v>
      </c>
      <c r="Q218">
        <v>14.8</v>
      </c>
      <c r="R218">
        <v>14.1</v>
      </c>
      <c r="S218">
        <v>13.4</v>
      </c>
      <c r="T218">
        <v>13.4</v>
      </c>
      <c r="U218">
        <v>14.4</v>
      </c>
      <c r="V218">
        <v>12.6</v>
      </c>
      <c r="W218">
        <v>13.2</v>
      </c>
      <c r="X218">
        <v>14</v>
      </c>
      <c r="Y218">
        <v>14.2</v>
      </c>
      <c r="Z218">
        <v>14.7</v>
      </c>
      <c r="AA218">
        <v>15.3</v>
      </c>
      <c r="AB218">
        <v>14.3</v>
      </c>
      <c r="AC218">
        <v>15.7</v>
      </c>
      <c r="AD218">
        <v>15.3</v>
      </c>
      <c r="AE218">
        <v>14.2</v>
      </c>
      <c r="AF218">
        <v>12.6</v>
      </c>
      <c r="AG218">
        <v>11.1</v>
      </c>
      <c r="AH218">
        <v>11.1</v>
      </c>
      <c r="AI218">
        <v>10.1</v>
      </c>
      <c r="AJ218">
        <v>11</v>
      </c>
      <c r="AK218">
        <v>10.3</v>
      </c>
      <c r="AL218">
        <v>9.1999999999999993</v>
      </c>
      <c r="AM218">
        <v>11.1</v>
      </c>
      <c r="AN218">
        <v>13</v>
      </c>
      <c r="AO218">
        <v>12.9</v>
      </c>
      <c r="AP218">
        <v>12.9</v>
      </c>
      <c r="AQ218">
        <v>11</v>
      </c>
      <c r="AR218">
        <v>10.7</v>
      </c>
      <c r="AS218">
        <v>13.4</v>
      </c>
      <c r="AT218">
        <v>13.4</v>
      </c>
      <c r="AU218">
        <v>15.1</v>
      </c>
      <c r="AV218">
        <v>16.5</v>
      </c>
      <c r="AW218">
        <v>16.5</v>
      </c>
      <c r="AX218">
        <v>17.5</v>
      </c>
      <c r="AY218">
        <v>18.600000000000001</v>
      </c>
      <c r="AZ218">
        <v>15.6</v>
      </c>
      <c r="BA218">
        <v>14.7</v>
      </c>
      <c r="BB218">
        <v>14.6</v>
      </c>
      <c r="BC218">
        <v>14.6</v>
      </c>
      <c r="BD218">
        <v>14.4</v>
      </c>
      <c r="BE218">
        <v>16</v>
      </c>
      <c r="BF218">
        <v>15.9</v>
      </c>
      <c r="BG218">
        <v>16.399999999999999</v>
      </c>
      <c r="BH218">
        <v>16.399999999999999</v>
      </c>
      <c r="BI218">
        <v>15.2</v>
      </c>
      <c r="BJ218">
        <v>16.899999999999999</v>
      </c>
      <c r="BK218">
        <v>15.2</v>
      </c>
      <c r="BL218">
        <v>16.5</v>
      </c>
      <c r="BM218">
        <v>18.100000000000001</v>
      </c>
      <c r="BN218">
        <v>18</v>
      </c>
      <c r="BO218">
        <v>17.2</v>
      </c>
      <c r="BP218">
        <v>16.2</v>
      </c>
      <c r="BQ218">
        <v>17</v>
      </c>
      <c r="BR218">
        <v>17.7</v>
      </c>
      <c r="BS218">
        <v>17.899999999999999</v>
      </c>
      <c r="BT218">
        <v>18.399999999999999</v>
      </c>
      <c r="BU218">
        <v>19.3</v>
      </c>
      <c r="BV218">
        <v>19.899999999999999</v>
      </c>
      <c r="BW218">
        <v>16.600000000000001</v>
      </c>
      <c r="BX218">
        <v>17.899999999999999</v>
      </c>
      <c r="BY218">
        <v>18.7</v>
      </c>
      <c r="BZ218">
        <v>18.600000000000001</v>
      </c>
      <c r="CA218">
        <v>19.100000000000001</v>
      </c>
      <c r="CB218">
        <v>19.8</v>
      </c>
      <c r="CC218">
        <v>23.3</v>
      </c>
      <c r="CD218">
        <v>17.600000000000001</v>
      </c>
      <c r="CE218">
        <v>17.5</v>
      </c>
      <c r="CF218">
        <v>17.399999999999999</v>
      </c>
      <c r="CG218">
        <v>16.3</v>
      </c>
      <c r="CH218">
        <v>16.7</v>
      </c>
      <c r="CI218">
        <v>15.1</v>
      </c>
      <c r="CJ218">
        <v>15.6</v>
      </c>
      <c r="CK218">
        <v>14.7</v>
      </c>
      <c r="CL218">
        <v>12.8</v>
      </c>
      <c r="CM218">
        <v>14.1</v>
      </c>
      <c r="CN218">
        <v>13.6</v>
      </c>
      <c r="CO218">
        <v>13.5</v>
      </c>
      <c r="CP218">
        <v>14.2</v>
      </c>
      <c r="CQ218">
        <v>14.7</v>
      </c>
      <c r="CR218">
        <v>14.6</v>
      </c>
      <c r="CS218">
        <v>15.7</v>
      </c>
      <c r="CT218">
        <v>16.100000000000001</v>
      </c>
      <c r="CU218">
        <v>16.8</v>
      </c>
      <c r="CV218">
        <v>11.8</v>
      </c>
      <c r="CW218">
        <v>12.1</v>
      </c>
      <c r="CX218">
        <v>12.4</v>
      </c>
      <c r="CY218">
        <v>12.9</v>
      </c>
      <c r="CZ218">
        <v>13.4</v>
      </c>
      <c r="DA218">
        <v>13.9</v>
      </c>
      <c r="DB218">
        <v>13.2</v>
      </c>
      <c r="DC218">
        <v>13.4</v>
      </c>
      <c r="DD218">
        <v>13.5</v>
      </c>
      <c r="DE218">
        <v>12.7</v>
      </c>
      <c r="DF218">
        <v>13.3</v>
      </c>
      <c r="DG218">
        <v>14.6</v>
      </c>
      <c r="DH218">
        <v>17.2</v>
      </c>
      <c r="DI218">
        <v>16.2</v>
      </c>
      <c r="DJ218">
        <v>17.899999999999999</v>
      </c>
      <c r="DK218">
        <v>18.399999999999999</v>
      </c>
      <c r="DL218">
        <v>19.600000000000001</v>
      </c>
      <c r="DM218">
        <v>16.5</v>
      </c>
      <c r="DN218">
        <v>17</v>
      </c>
      <c r="DO218">
        <v>16.7</v>
      </c>
      <c r="DP218">
        <v>15.1</v>
      </c>
      <c r="DQ218">
        <v>14.1</v>
      </c>
      <c r="DR218">
        <v>12.1</v>
      </c>
      <c r="DS218">
        <v>13.6</v>
      </c>
      <c r="DT218">
        <v>14.4</v>
      </c>
      <c r="DU218">
        <v>13.8</v>
      </c>
      <c r="DV218">
        <v>15.2</v>
      </c>
      <c r="DW218">
        <v>13.1</v>
      </c>
      <c r="DX218">
        <v>14</v>
      </c>
      <c r="DY218">
        <v>13.4</v>
      </c>
      <c r="DZ218">
        <v>13.2</v>
      </c>
      <c r="EA218">
        <v>13.8</v>
      </c>
      <c r="EB218">
        <v>14.8</v>
      </c>
      <c r="EC218">
        <v>16</v>
      </c>
      <c r="ED218">
        <v>17.7</v>
      </c>
      <c r="EE218">
        <v>17.399999999999999</v>
      </c>
      <c r="EF218">
        <v>14.3</v>
      </c>
      <c r="EG218">
        <v>10</v>
      </c>
      <c r="EH218">
        <v>11.2</v>
      </c>
      <c r="EI218">
        <v>13</v>
      </c>
      <c r="EJ218">
        <v>14.9</v>
      </c>
      <c r="EK218">
        <v>15.1</v>
      </c>
      <c r="EL218">
        <v>14.9</v>
      </c>
      <c r="EM218">
        <v>13.7</v>
      </c>
      <c r="EN218">
        <v>13.3</v>
      </c>
      <c r="EO218">
        <v>15.7</v>
      </c>
    </row>
    <row r="219" spans="1:145" x14ac:dyDescent="0.2">
      <c r="A219" t="s">
        <v>211</v>
      </c>
      <c r="B219">
        <v>8.1</v>
      </c>
      <c r="C219">
        <v>6.8</v>
      </c>
      <c r="D219" t="s">
        <v>223</v>
      </c>
      <c r="E219" t="s">
        <v>223</v>
      </c>
      <c r="F219" t="s">
        <v>223</v>
      </c>
      <c r="G219" t="s">
        <v>223</v>
      </c>
      <c r="H219" t="s">
        <v>223</v>
      </c>
      <c r="I219" t="s">
        <v>223</v>
      </c>
      <c r="J219" t="s">
        <v>223</v>
      </c>
      <c r="K219" t="s">
        <v>223</v>
      </c>
      <c r="L219" t="s">
        <v>223</v>
      </c>
      <c r="M219" t="s">
        <v>223</v>
      </c>
      <c r="N219" t="s">
        <v>223</v>
      </c>
      <c r="O219" t="s">
        <v>223</v>
      </c>
      <c r="P219" t="s">
        <v>223</v>
      </c>
      <c r="Q219">
        <v>11.7</v>
      </c>
      <c r="R219">
        <v>12.4</v>
      </c>
      <c r="S219">
        <v>11.4</v>
      </c>
      <c r="T219">
        <v>12.7</v>
      </c>
      <c r="U219">
        <v>14.2</v>
      </c>
      <c r="V219">
        <v>11</v>
      </c>
      <c r="W219">
        <v>12.3</v>
      </c>
      <c r="X219">
        <v>13.4</v>
      </c>
      <c r="Y219">
        <v>14.4</v>
      </c>
      <c r="Z219">
        <v>14.1</v>
      </c>
      <c r="AA219">
        <v>13.9</v>
      </c>
      <c r="AB219">
        <v>13.9</v>
      </c>
      <c r="AC219">
        <v>43.1</v>
      </c>
      <c r="AD219">
        <v>44.1</v>
      </c>
      <c r="AE219">
        <v>42.3</v>
      </c>
      <c r="AF219">
        <v>42.3</v>
      </c>
      <c r="AG219">
        <v>35.5</v>
      </c>
      <c r="AH219">
        <v>36.299999999999997</v>
      </c>
      <c r="AI219">
        <v>27.8</v>
      </c>
      <c r="AJ219">
        <v>27.2</v>
      </c>
      <c r="AK219">
        <v>26.1</v>
      </c>
      <c r="AL219">
        <v>25.6</v>
      </c>
      <c r="AM219">
        <v>26.2</v>
      </c>
      <c r="AN219">
        <v>25.6</v>
      </c>
      <c r="AO219">
        <v>100.5</v>
      </c>
      <c r="AP219">
        <v>103.2</v>
      </c>
      <c r="AQ219">
        <v>98.1</v>
      </c>
      <c r="AR219">
        <v>98.5</v>
      </c>
      <c r="AS219">
        <v>95.3</v>
      </c>
      <c r="AT219">
        <v>35.700000000000003</v>
      </c>
      <c r="AU219">
        <v>35.6</v>
      </c>
      <c r="AV219">
        <v>33.200000000000003</v>
      </c>
      <c r="AW219">
        <v>31</v>
      </c>
      <c r="AX219">
        <v>31.4</v>
      </c>
      <c r="AY219">
        <v>33.799999999999997</v>
      </c>
      <c r="AZ219">
        <v>39.4</v>
      </c>
      <c r="BA219">
        <v>10.3</v>
      </c>
      <c r="BB219">
        <v>9.1</v>
      </c>
      <c r="BC219">
        <v>8.5</v>
      </c>
      <c r="BD219">
        <v>8.8000000000000007</v>
      </c>
      <c r="BE219">
        <v>8.6999999999999993</v>
      </c>
      <c r="BF219">
        <v>10.199999999999999</v>
      </c>
      <c r="BG219">
        <v>10.1</v>
      </c>
      <c r="BH219">
        <v>10.3</v>
      </c>
      <c r="BI219">
        <v>11.1</v>
      </c>
      <c r="BJ219">
        <v>11.6</v>
      </c>
      <c r="BK219">
        <v>11.1</v>
      </c>
      <c r="BL219">
        <v>11.3</v>
      </c>
      <c r="BM219">
        <v>10.9</v>
      </c>
      <c r="BN219">
        <v>10.4</v>
      </c>
      <c r="BO219">
        <v>10.199999999999999</v>
      </c>
      <c r="BP219">
        <v>9.4</v>
      </c>
      <c r="BQ219">
        <v>11.9</v>
      </c>
      <c r="BR219">
        <v>11.7</v>
      </c>
      <c r="BS219">
        <v>12.3</v>
      </c>
      <c r="BT219">
        <v>20.399999999999999</v>
      </c>
      <c r="BU219">
        <v>20.399999999999999</v>
      </c>
      <c r="BV219">
        <v>22.5</v>
      </c>
      <c r="BW219">
        <v>19.600000000000001</v>
      </c>
      <c r="BX219">
        <v>20.7</v>
      </c>
      <c r="BY219">
        <v>20.399999999999999</v>
      </c>
      <c r="BZ219">
        <v>22.7</v>
      </c>
      <c r="CA219">
        <v>22.8</v>
      </c>
      <c r="CB219">
        <v>23.2</v>
      </c>
      <c r="CC219">
        <v>24.2</v>
      </c>
      <c r="CD219">
        <v>23.7</v>
      </c>
      <c r="CE219">
        <v>10.1</v>
      </c>
      <c r="CF219">
        <v>10.3</v>
      </c>
      <c r="CG219">
        <v>10.199999999999999</v>
      </c>
      <c r="CH219">
        <v>10.4</v>
      </c>
      <c r="CI219">
        <v>10.4</v>
      </c>
      <c r="CJ219">
        <v>10.1</v>
      </c>
      <c r="CK219">
        <v>11.5</v>
      </c>
      <c r="CL219">
        <v>11.5</v>
      </c>
      <c r="CM219">
        <v>11.5</v>
      </c>
      <c r="CN219">
        <v>8.9</v>
      </c>
      <c r="CO219">
        <v>9.5</v>
      </c>
      <c r="CP219">
        <v>9.8000000000000007</v>
      </c>
      <c r="CQ219">
        <v>13</v>
      </c>
      <c r="CR219">
        <v>12.5</v>
      </c>
      <c r="CS219">
        <v>13.4</v>
      </c>
      <c r="CT219">
        <v>13.9</v>
      </c>
      <c r="CU219">
        <v>14</v>
      </c>
      <c r="CV219">
        <v>15.4</v>
      </c>
      <c r="CW219">
        <v>12</v>
      </c>
      <c r="CX219">
        <v>11.9</v>
      </c>
      <c r="CY219">
        <v>12.5</v>
      </c>
      <c r="CZ219">
        <v>12.5</v>
      </c>
      <c r="DA219">
        <v>12.7</v>
      </c>
      <c r="DB219">
        <v>13.5</v>
      </c>
      <c r="DC219">
        <v>13.4</v>
      </c>
      <c r="DD219">
        <v>14.6</v>
      </c>
      <c r="DE219">
        <v>13.3</v>
      </c>
      <c r="DF219">
        <v>13.8</v>
      </c>
      <c r="DG219">
        <v>15.2</v>
      </c>
      <c r="DH219">
        <v>15.1</v>
      </c>
      <c r="DI219">
        <v>13.6</v>
      </c>
      <c r="DJ219">
        <v>14.9</v>
      </c>
      <c r="DK219">
        <v>15.7</v>
      </c>
      <c r="DL219">
        <v>16.8</v>
      </c>
      <c r="DM219">
        <v>17.7</v>
      </c>
      <c r="DN219">
        <v>15.3</v>
      </c>
      <c r="DO219">
        <v>15</v>
      </c>
      <c r="DP219">
        <v>15.3</v>
      </c>
      <c r="DQ219">
        <v>15.1</v>
      </c>
      <c r="DR219">
        <v>13.5</v>
      </c>
      <c r="DS219">
        <v>13.3</v>
      </c>
      <c r="DT219">
        <v>13.4</v>
      </c>
      <c r="DU219">
        <v>15.3</v>
      </c>
      <c r="DV219">
        <v>16.399999999999999</v>
      </c>
      <c r="DW219">
        <v>16.899999999999999</v>
      </c>
      <c r="DX219">
        <v>17.5</v>
      </c>
      <c r="DY219">
        <v>17.2</v>
      </c>
      <c r="DZ219">
        <v>17.5</v>
      </c>
      <c r="EA219">
        <v>15.4</v>
      </c>
      <c r="EB219">
        <v>15.2</v>
      </c>
      <c r="EC219">
        <v>15.1</v>
      </c>
      <c r="ED219">
        <v>15.3</v>
      </c>
      <c r="EE219">
        <v>16.399999999999999</v>
      </c>
      <c r="EF219">
        <v>15.4</v>
      </c>
      <c r="EG219">
        <v>10</v>
      </c>
      <c r="EH219">
        <v>10.3</v>
      </c>
      <c r="EI219">
        <v>10.6</v>
      </c>
      <c r="EJ219">
        <v>9.9</v>
      </c>
      <c r="EK219">
        <v>9.6</v>
      </c>
      <c r="EL219">
        <v>13.2</v>
      </c>
      <c r="EM219">
        <v>12.8</v>
      </c>
      <c r="EN219">
        <v>11.7</v>
      </c>
      <c r="EO219">
        <v>12.7</v>
      </c>
    </row>
    <row r="220" spans="1:145" x14ac:dyDescent="0.2">
      <c r="A220" t="s">
        <v>212</v>
      </c>
      <c r="B220">
        <v>9.3000000000000007</v>
      </c>
      <c r="C220">
        <v>8.3000000000000007</v>
      </c>
      <c r="D220">
        <v>6.3</v>
      </c>
      <c r="E220">
        <v>8.1999999999999993</v>
      </c>
      <c r="F220">
        <v>10.4</v>
      </c>
      <c r="G220">
        <v>13.5</v>
      </c>
      <c r="H220">
        <v>11.7</v>
      </c>
      <c r="I220">
        <v>12.8</v>
      </c>
      <c r="J220">
        <v>15.8</v>
      </c>
      <c r="K220">
        <v>17.899999999999999</v>
      </c>
      <c r="L220">
        <v>18.8</v>
      </c>
      <c r="M220">
        <v>17.899999999999999</v>
      </c>
      <c r="N220">
        <v>18.7</v>
      </c>
      <c r="O220">
        <v>18.899999999999999</v>
      </c>
      <c r="P220">
        <v>18.899999999999999</v>
      </c>
      <c r="Q220">
        <v>18.5</v>
      </c>
      <c r="R220">
        <v>20.100000000000001</v>
      </c>
      <c r="S220">
        <v>17.399999999999999</v>
      </c>
      <c r="T220">
        <v>18.3</v>
      </c>
      <c r="U220">
        <v>18</v>
      </c>
      <c r="V220">
        <v>15.4</v>
      </c>
      <c r="W220">
        <v>16.600000000000001</v>
      </c>
      <c r="X220">
        <v>18.5</v>
      </c>
      <c r="Y220">
        <v>19.8</v>
      </c>
      <c r="Z220">
        <v>20.5</v>
      </c>
      <c r="AA220">
        <v>20.399999999999999</v>
      </c>
      <c r="AB220">
        <v>20.5</v>
      </c>
      <c r="AC220">
        <v>21.2</v>
      </c>
      <c r="AD220">
        <v>21.3</v>
      </c>
      <c r="AE220">
        <v>21.9</v>
      </c>
      <c r="AF220">
        <v>22.5</v>
      </c>
      <c r="AG220">
        <v>18.399999999999999</v>
      </c>
      <c r="AH220">
        <v>15</v>
      </c>
      <c r="AI220">
        <v>13.7</v>
      </c>
      <c r="AJ220">
        <v>15.2</v>
      </c>
      <c r="AK220">
        <v>14.6</v>
      </c>
      <c r="AL220">
        <v>14.8</v>
      </c>
      <c r="AM220">
        <v>14.8</v>
      </c>
      <c r="AN220">
        <v>15.3</v>
      </c>
      <c r="AO220">
        <v>16.100000000000001</v>
      </c>
      <c r="AP220">
        <v>15</v>
      </c>
      <c r="AQ220">
        <v>14.1</v>
      </c>
      <c r="AR220">
        <v>13.7</v>
      </c>
      <c r="AS220">
        <v>13.3</v>
      </c>
      <c r="AT220">
        <v>14.2</v>
      </c>
      <c r="AU220">
        <v>17.399999999999999</v>
      </c>
      <c r="AV220">
        <v>17.5</v>
      </c>
      <c r="AW220">
        <v>17.2</v>
      </c>
      <c r="AX220">
        <v>18.2</v>
      </c>
      <c r="AY220">
        <v>19.7</v>
      </c>
      <c r="AZ220">
        <v>20.5</v>
      </c>
      <c r="BA220">
        <v>18.7</v>
      </c>
      <c r="BB220">
        <v>19.2</v>
      </c>
      <c r="BC220">
        <v>20.100000000000001</v>
      </c>
      <c r="BD220">
        <v>19</v>
      </c>
      <c r="BE220">
        <v>19.7</v>
      </c>
      <c r="BF220">
        <v>20.5</v>
      </c>
      <c r="BG220">
        <v>22</v>
      </c>
      <c r="BH220">
        <v>21</v>
      </c>
      <c r="BI220">
        <v>21.8</v>
      </c>
      <c r="BJ220">
        <v>21.7</v>
      </c>
      <c r="BK220">
        <v>19.5</v>
      </c>
      <c r="BL220">
        <v>20.2</v>
      </c>
      <c r="BM220">
        <v>19.399999999999999</v>
      </c>
      <c r="BN220">
        <v>19.2</v>
      </c>
      <c r="BO220">
        <v>19</v>
      </c>
      <c r="BP220">
        <v>20.2</v>
      </c>
      <c r="BQ220">
        <v>20.3</v>
      </c>
      <c r="BR220">
        <v>20.399999999999999</v>
      </c>
      <c r="BS220">
        <v>21</v>
      </c>
      <c r="BT220">
        <v>20.399999999999999</v>
      </c>
      <c r="BU220">
        <v>20.7</v>
      </c>
      <c r="BV220">
        <v>22.3</v>
      </c>
      <c r="BW220">
        <v>20</v>
      </c>
      <c r="BX220">
        <v>23</v>
      </c>
      <c r="BY220">
        <v>23.8</v>
      </c>
      <c r="BZ220">
        <v>22.4</v>
      </c>
      <c r="CA220">
        <v>23.7</v>
      </c>
      <c r="CB220">
        <v>25.3</v>
      </c>
      <c r="CC220">
        <v>28.9</v>
      </c>
      <c r="CD220">
        <v>25.9</v>
      </c>
      <c r="CE220">
        <v>29.8</v>
      </c>
      <c r="CF220">
        <v>30.8</v>
      </c>
      <c r="CG220">
        <v>32.200000000000003</v>
      </c>
      <c r="CH220">
        <v>29</v>
      </c>
      <c r="CI220">
        <v>26.4</v>
      </c>
      <c r="CJ220">
        <v>26.4</v>
      </c>
      <c r="CK220">
        <v>23.5</v>
      </c>
      <c r="CL220">
        <v>28.2</v>
      </c>
      <c r="CM220">
        <v>29.2</v>
      </c>
      <c r="CN220">
        <v>28.2</v>
      </c>
      <c r="CO220">
        <v>27.3</v>
      </c>
      <c r="CP220">
        <v>25.8</v>
      </c>
      <c r="CQ220">
        <v>26.7</v>
      </c>
      <c r="CR220">
        <v>28.5</v>
      </c>
      <c r="CS220">
        <v>30.9</v>
      </c>
      <c r="CT220">
        <v>29.7</v>
      </c>
      <c r="CU220">
        <v>28.8</v>
      </c>
      <c r="CV220">
        <v>29.5</v>
      </c>
      <c r="CW220">
        <v>25.8</v>
      </c>
      <c r="CX220">
        <v>26.2</v>
      </c>
      <c r="CY220">
        <v>28.4</v>
      </c>
      <c r="CZ220">
        <v>28.9</v>
      </c>
      <c r="DA220">
        <v>29.5</v>
      </c>
      <c r="DB220">
        <v>26.8</v>
      </c>
      <c r="DC220">
        <v>28.1</v>
      </c>
      <c r="DD220">
        <v>31.4</v>
      </c>
      <c r="DE220">
        <v>29.1</v>
      </c>
      <c r="DF220">
        <v>30</v>
      </c>
      <c r="DG220">
        <v>28.4</v>
      </c>
      <c r="DH220">
        <v>25.5</v>
      </c>
      <c r="DI220">
        <v>23.7</v>
      </c>
      <c r="DJ220">
        <v>25.6</v>
      </c>
      <c r="DK220">
        <v>27.4</v>
      </c>
      <c r="DL220">
        <v>28.4</v>
      </c>
      <c r="DM220">
        <v>28.9</v>
      </c>
      <c r="DN220">
        <v>26.9</v>
      </c>
      <c r="DO220">
        <v>25.4</v>
      </c>
      <c r="DP220">
        <v>24.7</v>
      </c>
      <c r="DQ220">
        <v>23.5</v>
      </c>
      <c r="DR220">
        <v>23.1</v>
      </c>
      <c r="DS220">
        <v>22.9</v>
      </c>
      <c r="DT220">
        <v>22.8</v>
      </c>
      <c r="DU220">
        <v>21.5</v>
      </c>
      <c r="DV220">
        <v>20.100000000000001</v>
      </c>
      <c r="DW220">
        <v>21.3</v>
      </c>
      <c r="DX220">
        <v>21.4</v>
      </c>
      <c r="DY220">
        <v>22.2</v>
      </c>
      <c r="DZ220">
        <v>23.3</v>
      </c>
      <c r="EA220">
        <v>23.7</v>
      </c>
      <c r="EB220">
        <v>22.4</v>
      </c>
      <c r="EC220">
        <v>24</v>
      </c>
      <c r="ED220">
        <v>24</v>
      </c>
      <c r="EE220">
        <v>27.5</v>
      </c>
      <c r="EF220">
        <v>26.9</v>
      </c>
      <c r="EG220">
        <v>24.7</v>
      </c>
      <c r="EH220">
        <v>26</v>
      </c>
      <c r="EI220">
        <v>27.5</v>
      </c>
      <c r="EJ220">
        <v>27.9</v>
      </c>
      <c r="EK220">
        <v>28.5</v>
      </c>
      <c r="EL220">
        <v>29.5</v>
      </c>
      <c r="EM220">
        <v>29.1</v>
      </c>
      <c r="EN220">
        <v>27.9</v>
      </c>
      <c r="EO220">
        <v>27.7</v>
      </c>
    </row>
    <row r="221" spans="1:145" x14ac:dyDescent="0.2">
      <c r="A221" t="s">
        <v>213</v>
      </c>
      <c r="B221">
        <v>16.7</v>
      </c>
      <c r="C221">
        <v>16.899999999999999</v>
      </c>
      <c r="D221">
        <v>16.8</v>
      </c>
      <c r="E221">
        <v>17</v>
      </c>
      <c r="F221">
        <v>15.8</v>
      </c>
      <c r="G221">
        <v>16</v>
      </c>
      <c r="H221">
        <v>16.600000000000001</v>
      </c>
      <c r="I221">
        <v>16.899999999999999</v>
      </c>
      <c r="J221">
        <v>17.399999999999999</v>
      </c>
      <c r="K221">
        <v>18.100000000000001</v>
      </c>
      <c r="L221">
        <v>18.2</v>
      </c>
      <c r="M221">
        <v>18.399999999999999</v>
      </c>
      <c r="N221">
        <v>18.8</v>
      </c>
      <c r="O221">
        <v>19.899999999999999</v>
      </c>
      <c r="P221">
        <v>20.9</v>
      </c>
      <c r="Q221">
        <v>21.7</v>
      </c>
      <c r="R221">
        <v>20.399999999999999</v>
      </c>
      <c r="S221">
        <v>20.399999999999999</v>
      </c>
      <c r="T221">
        <v>20.8</v>
      </c>
      <c r="U221">
        <v>21.3</v>
      </c>
      <c r="V221">
        <v>21.6</v>
      </c>
      <c r="W221">
        <v>20.3</v>
      </c>
      <c r="X221">
        <v>20.6</v>
      </c>
      <c r="Y221">
        <v>20.5</v>
      </c>
      <c r="Z221">
        <v>20.6</v>
      </c>
      <c r="AA221">
        <v>21.3</v>
      </c>
      <c r="AB221">
        <v>21.6</v>
      </c>
      <c r="AC221">
        <v>22.1</v>
      </c>
      <c r="AD221">
        <v>22.3</v>
      </c>
      <c r="AE221">
        <v>21.3</v>
      </c>
      <c r="AF221">
        <v>21.6</v>
      </c>
      <c r="AG221">
        <v>22.3</v>
      </c>
      <c r="AH221">
        <v>22.9</v>
      </c>
      <c r="AI221">
        <v>22.6</v>
      </c>
      <c r="AJ221">
        <v>22.7</v>
      </c>
      <c r="AK221">
        <v>22.6</v>
      </c>
      <c r="AL221">
        <v>22.8</v>
      </c>
      <c r="AM221">
        <v>23.6</v>
      </c>
      <c r="AN221">
        <v>24.2</v>
      </c>
      <c r="AO221">
        <v>23.5</v>
      </c>
      <c r="AP221">
        <v>24</v>
      </c>
      <c r="AQ221">
        <v>23.7</v>
      </c>
      <c r="AR221">
        <v>23.9</v>
      </c>
      <c r="AS221">
        <v>24.1</v>
      </c>
      <c r="AT221">
        <v>23.9</v>
      </c>
      <c r="AU221">
        <v>23.9</v>
      </c>
      <c r="AV221">
        <v>24.1</v>
      </c>
      <c r="AW221">
        <v>24</v>
      </c>
      <c r="AX221">
        <v>24</v>
      </c>
      <c r="AY221">
        <v>23.4</v>
      </c>
      <c r="AZ221">
        <v>23.3</v>
      </c>
      <c r="BA221">
        <v>23.3</v>
      </c>
      <c r="BB221">
        <v>23.2</v>
      </c>
      <c r="BC221">
        <v>22.6</v>
      </c>
      <c r="BD221">
        <v>22.2</v>
      </c>
      <c r="BE221">
        <v>21.7</v>
      </c>
      <c r="BF221">
        <v>21.6</v>
      </c>
      <c r="BG221">
        <v>21.5</v>
      </c>
      <c r="BH221">
        <v>20.2</v>
      </c>
      <c r="BI221">
        <v>20.2</v>
      </c>
      <c r="BJ221">
        <v>20</v>
      </c>
      <c r="BK221">
        <v>19.899999999999999</v>
      </c>
      <c r="BL221">
        <v>19.600000000000001</v>
      </c>
      <c r="BM221">
        <v>19.8</v>
      </c>
      <c r="BN221">
        <v>19.8</v>
      </c>
      <c r="BO221">
        <v>33.700000000000003</v>
      </c>
      <c r="BP221">
        <v>32.1</v>
      </c>
      <c r="BQ221">
        <v>32.5</v>
      </c>
      <c r="BR221">
        <v>32.700000000000003</v>
      </c>
      <c r="BS221">
        <v>33.1</v>
      </c>
      <c r="BT221">
        <v>32.6</v>
      </c>
      <c r="BU221">
        <v>32.799999999999997</v>
      </c>
      <c r="BV221">
        <v>32.1</v>
      </c>
      <c r="BW221">
        <v>31.4</v>
      </c>
      <c r="BX221">
        <v>31.5</v>
      </c>
      <c r="BY221">
        <v>33.4</v>
      </c>
      <c r="BZ221">
        <v>32.9</v>
      </c>
      <c r="CA221">
        <v>33.6</v>
      </c>
      <c r="CB221">
        <v>33.9</v>
      </c>
      <c r="CC221">
        <v>19.399999999999999</v>
      </c>
      <c r="CD221">
        <v>19.3</v>
      </c>
      <c r="CE221">
        <v>19.3</v>
      </c>
      <c r="CF221">
        <v>19.5</v>
      </c>
      <c r="CG221">
        <v>20.7</v>
      </c>
      <c r="CH221">
        <v>21.3</v>
      </c>
      <c r="CI221">
        <v>22</v>
      </c>
      <c r="CJ221">
        <v>22.2</v>
      </c>
      <c r="CK221">
        <v>22.5</v>
      </c>
      <c r="CL221">
        <v>22.5</v>
      </c>
      <c r="CM221">
        <v>22.2</v>
      </c>
      <c r="CN221">
        <v>22.2</v>
      </c>
      <c r="CO221">
        <v>22.3</v>
      </c>
      <c r="CP221">
        <v>21.3</v>
      </c>
      <c r="CQ221">
        <v>21.3</v>
      </c>
      <c r="CR221">
        <v>20.8</v>
      </c>
      <c r="CS221">
        <v>21.2</v>
      </c>
      <c r="CT221">
        <v>21.5</v>
      </c>
      <c r="CU221">
        <v>21.8</v>
      </c>
      <c r="CV221">
        <v>22.1</v>
      </c>
      <c r="CW221">
        <v>22.9</v>
      </c>
      <c r="CX221">
        <v>22.7</v>
      </c>
      <c r="CY221">
        <v>24.4</v>
      </c>
      <c r="CZ221">
        <v>24.4</v>
      </c>
      <c r="DA221">
        <v>19.5</v>
      </c>
      <c r="DB221">
        <v>19.7</v>
      </c>
      <c r="DC221">
        <v>19.7</v>
      </c>
      <c r="DD221">
        <v>19.600000000000001</v>
      </c>
      <c r="DE221">
        <v>19.5</v>
      </c>
      <c r="DF221">
        <v>19.7</v>
      </c>
      <c r="DG221">
        <v>21.2</v>
      </c>
      <c r="DH221">
        <v>21</v>
      </c>
      <c r="DI221">
        <v>25.1</v>
      </c>
      <c r="DJ221">
        <v>28.8</v>
      </c>
      <c r="DK221">
        <v>29.4</v>
      </c>
      <c r="DL221">
        <v>27.9</v>
      </c>
      <c r="DM221">
        <v>25.7</v>
      </c>
      <c r="DN221">
        <v>25.6</v>
      </c>
      <c r="DO221">
        <v>25.5</v>
      </c>
      <c r="DP221">
        <v>27.3</v>
      </c>
      <c r="DQ221">
        <v>28.5</v>
      </c>
      <c r="DR221">
        <v>27.1</v>
      </c>
      <c r="DS221">
        <v>28.1</v>
      </c>
      <c r="DT221">
        <v>28.7</v>
      </c>
      <c r="DU221">
        <v>29.4</v>
      </c>
      <c r="DV221">
        <v>27.7</v>
      </c>
      <c r="DW221">
        <v>27.6</v>
      </c>
      <c r="DX221">
        <v>26.4</v>
      </c>
      <c r="DY221">
        <v>27.4</v>
      </c>
      <c r="DZ221">
        <v>26.5</v>
      </c>
      <c r="EA221">
        <v>26.5</v>
      </c>
      <c r="EB221">
        <v>26.2</v>
      </c>
      <c r="EC221">
        <v>26.7</v>
      </c>
      <c r="ED221">
        <v>26.2</v>
      </c>
      <c r="EE221">
        <v>25.8</v>
      </c>
      <c r="EF221">
        <v>24.8</v>
      </c>
      <c r="EG221">
        <v>23.8</v>
      </c>
      <c r="EH221">
        <v>25.2</v>
      </c>
      <c r="EI221">
        <v>26</v>
      </c>
      <c r="EJ221">
        <v>24</v>
      </c>
      <c r="EK221">
        <v>25</v>
      </c>
      <c r="EL221">
        <v>25.5</v>
      </c>
      <c r="EM221">
        <v>25.2</v>
      </c>
      <c r="EN221">
        <v>25.1</v>
      </c>
      <c r="EO221">
        <v>25.1</v>
      </c>
    </row>
    <row r="222" spans="1:145" x14ac:dyDescent="0.2">
      <c r="A222" t="s">
        <v>214</v>
      </c>
      <c r="B222">
        <v>3.3</v>
      </c>
      <c r="C222">
        <v>3.4</v>
      </c>
      <c r="D222">
        <v>3</v>
      </c>
      <c r="E222">
        <v>18.2</v>
      </c>
      <c r="F222">
        <v>18.2</v>
      </c>
      <c r="G222">
        <v>19.7</v>
      </c>
      <c r="H222">
        <v>21.6</v>
      </c>
      <c r="I222">
        <v>22.9</v>
      </c>
      <c r="J222">
        <v>25.9</v>
      </c>
      <c r="K222" t="s">
        <v>223</v>
      </c>
      <c r="L222" t="s">
        <v>223</v>
      </c>
      <c r="M222" t="s">
        <v>223</v>
      </c>
      <c r="N222" t="s">
        <v>223</v>
      </c>
      <c r="O222" t="s">
        <v>223</v>
      </c>
      <c r="P222" t="s">
        <v>223</v>
      </c>
      <c r="Q222">
        <v>13.9</v>
      </c>
      <c r="R222">
        <v>13.3</v>
      </c>
      <c r="S222">
        <v>12.8</v>
      </c>
      <c r="T222">
        <v>13.1</v>
      </c>
      <c r="U222">
        <v>13.4</v>
      </c>
      <c r="V222">
        <v>13.7</v>
      </c>
      <c r="W222">
        <v>15.6</v>
      </c>
      <c r="X222">
        <v>16</v>
      </c>
      <c r="Y222">
        <v>16.5</v>
      </c>
      <c r="Z222">
        <v>17.7</v>
      </c>
      <c r="AA222">
        <v>17.2</v>
      </c>
      <c r="AB222">
        <v>12.3</v>
      </c>
      <c r="AC222">
        <v>13.3</v>
      </c>
      <c r="AD222">
        <v>13.1</v>
      </c>
      <c r="AE222">
        <v>11.7</v>
      </c>
      <c r="AF222">
        <v>12</v>
      </c>
      <c r="AG222">
        <v>12.3</v>
      </c>
      <c r="AH222">
        <v>9.6999999999999993</v>
      </c>
      <c r="AI222">
        <v>8.3000000000000007</v>
      </c>
      <c r="AJ222">
        <v>8.5</v>
      </c>
      <c r="AK222">
        <v>8.6</v>
      </c>
      <c r="AL222">
        <v>8.6</v>
      </c>
      <c r="AM222">
        <v>9</v>
      </c>
      <c r="AN222">
        <v>9.4</v>
      </c>
      <c r="AO222">
        <v>8.8000000000000007</v>
      </c>
      <c r="AP222">
        <v>8.8000000000000007</v>
      </c>
      <c r="AQ222">
        <v>8.8000000000000007</v>
      </c>
      <c r="AR222">
        <v>8.6999999999999993</v>
      </c>
      <c r="AS222">
        <v>8.6999999999999993</v>
      </c>
      <c r="AT222">
        <v>8.1999999999999993</v>
      </c>
      <c r="AU222">
        <v>8.1999999999999993</v>
      </c>
      <c r="AV222">
        <v>8</v>
      </c>
      <c r="AW222">
        <v>8.5</v>
      </c>
      <c r="AX222">
        <v>9</v>
      </c>
      <c r="AY222">
        <v>9.1999999999999993</v>
      </c>
      <c r="AZ222">
        <v>10.8</v>
      </c>
      <c r="BA222">
        <v>10.7</v>
      </c>
      <c r="BB222">
        <v>10.6</v>
      </c>
      <c r="BC222">
        <v>9.5</v>
      </c>
      <c r="BD222">
        <v>9.3000000000000007</v>
      </c>
      <c r="BE222">
        <v>9.5</v>
      </c>
      <c r="BF222">
        <v>10.6</v>
      </c>
      <c r="BG222">
        <v>11.4</v>
      </c>
      <c r="BH222">
        <v>9.4</v>
      </c>
      <c r="BI222">
        <v>9.4</v>
      </c>
      <c r="BJ222">
        <v>9.3000000000000007</v>
      </c>
      <c r="BK222">
        <v>9.6</v>
      </c>
      <c r="BL222">
        <v>10.199999999999999</v>
      </c>
      <c r="BM222">
        <v>8.5</v>
      </c>
      <c r="BN222">
        <v>16.3</v>
      </c>
      <c r="BO222">
        <v>15.7</v>
      </c>
      <c r="BP222">
        <v>16.5</v>
      </c>
      <c r="BQ222">
        <v>16.2</v>
      </c>
      <c r="BR222">
        <v>14.7</v>
      </c>
      <c r="BS222">
        <v>13.9</v>
      </c>
      <c r="BT222">
        <v>13.4</v>
      </c>
      <c r="BU222">
        <v>3.5</v>
      </c>
      <c r="BV222">
        <v>3.6</v>
      </c>
      <c r="BW222">
        <v>3.7</v>
      </c>
      <c r="BX222">
        <v>3.8</v>
      </c>
      <c r="BY222">
        <v>3.8</v>
      </c>
      <c r="BZ222">
        <v>2.9</v>
      </c>
      <c r="CA222">
        <v>2.8</v>
      </c>
      <c r="CB222">
        <v>2.6</v>
      </c>
      <c r="CC222">
        <v>2.9</v>
      </c>
      <c r="CD222">
        <v>2.6</v>
      </c>
      <c r="CE222">
        <v>15.3</v>
      </c>
      <c r="CF222">
        <v>15.4</v>
      </c>
      <c r="CG222">
        <v>15.6</v>
      </c>
      <c r="CH222">
        <v>16.399999999999999</v>
      </c>
      <c r="CI222">
        <v>15.8</v>
      </c>
      <c r="CJ222">
        <v>15.4</v>
      </c>
      <c r="CK222">
        <v>14.7</v>
      </c>
      <c r="CL222">
        <v>14.7</v>
      </c>
      <c r="CM222">
        <v>24.9</v>
      </c>
      <c r="CN222">
        <v>24.7</v>
      </c>
      <c r="CO222">
        <v>25.3</v>
      </c>
      <c r="CP222">
        <v>26.1</v>
      </c>
      <c r="CQ222">
        <v>30.8</v>
      </c>
      <c r="CR222">
        <v>31.6</v>
      </c>
      <c r="CS222">
        <v>30.8</v>
      </c>
      <c r="CT222">
        <v>31.7</v>
      </c>
      <c r="CU222">
        <v>33.700000000000003</v>
      </c>
      <c r="CV222">
        <v>39.4</v>
      </c>
      <c r="CW222">
        <v>22</v>
      </c>
      <c r="CX222">
        <v>22</v>
      </c>
      <c r="CY222">
        <v>21.9</v>
      </c>
      <c r="CZ222">
        <v>21.2</v>
      </c>
      <c r="DA222">
        <v>22.3</v>
      </c>
      <c r="DB222">
        <v>30.2</v>
      </c>
      <c r="DC222">
        <v>29.3</v>
      </c>
      <c r="DD222">
        <v>29</v>
      </c>
      <c r="DE222">
        <v>28.8</v>
      </c>
      <c r="DF222">
        <v>28.4</v>
      </c>
      <c r="DG222">
        <v>31.2</v>
      </c>
      <c r="DH222" t="s">
        <v>223</v>
      </c>
      <c r="DI222" t="s">
        <v>223</v>
      </c>
      <c r="DJ222" t="s">
        <v>223</v>
      </c>
      <c r="DK222" t="s">
        <v>223</v>
      </c>
      <c r="DL222" t="s">
        <v>223</v>
      </c>
      <c r="DM222" t="s">
        <v>223</v>
      </c>
      <c r="DN222" t="s">
        <v>223</v>
      </c>
      <c r="DO222" t="s">
        <v>223</v>
      </c>
      <c r="DP222" t="s">
        <v>223</v>
      </c>
      <c r="DQ222" t="s">
        <v>223</v>
      </c>
      <c r="DR222" t="s">
        <v>223</v>
      </c>
      <c r="DS222" t="s">
        <v>223</v>
      </c>
      <c r="DT222" t="s">
        <v>223</v>
      </c>
      <c r="DU222" t="s">
        <v>223</v>
      </c>
      <c r="DV222" t="s">
        <v>223</v>
      </c>
      <c r="DW222" t="s">
        <v>223</v>
      </c>
      <c r="DX222" t="s">
        <v>223</v>
      </c>
      <c r="DY222" t="s">
        <v>223</v>
      </c>
      <c r="DZ222" t="s">
        <v>223</v>
      </c>
      <c r="EA222" t="s">
        <v>223</v>
      </c>
      <c r="EB222" t="s">
        <v>223</v>
      </c>
      <c r="EC222" t="s">
        <v>223</v>
      </c>
      <c r="ED222" t="s">
        <v>223</v>
      </c>
      <c r="EE222" t="s">
        <v>223</v>
      </c>
      <c r="EF222">
        <v>51.1</v>
      </c>
      <c r="EG222">
        <v>38</v>
      </c>
      <c r="EH222">
        <v>42.8</v>
      </c>
      <c r="EI222">
        <v>42.8</v>
      </c>
      <c r="EJ222">
        <v>41.2</v>
      </c>
      <c r="EK222">
        <v>37.200000000000003</v>
      </c>
      <c r="EL222">
        <v>245.6</v>
      </c>
      <c r="EM222">
        <v>251.8</v>
      </c>
      <c r="EN222">
        <v>236.9</v>
      </c>
      <c r="EO222">
        <v>316.7</v>
      </c>
    </row>
    <row r="223" spans="1:145" x14ac:dyDescent="0.2">
      <c r="A223" t="s">
        <v>215</v>
      </c>
      <c r="B223">
        <v>26.4</v>
      </c>
      <c r="C223">
        <v>26</v>
      </c>
      <c r="D223">
        <v>24.7</v>
      </c>
      <c r="E223">
        <v>25.8</v>
      </c>
      <c r="F223">
        <v>20.399999999999999</v>
      </c>
      <c r="G223">
        <v>21</v>
      </c>
      <c r="H223">
        <v>20.6</v>
      </c>
      <c r="I223">
        <v>21</v>
      </c>
      <c r="J223">
        <v>17.5</v>
      </c>
      <c r="K223">
        <v>18.3</v>
      </c>
      <c r="L223">
        <v>17.600000000000001</v>
      </c>
      <c r="M223">
        <v>18</v>
      </c>
      <c r="N223">
        <v>18.600000000000001</v>
      </c>
      <c r="O223">
        <v>18.3</v>
      </c>
      <c r="P223">
        <v>18.3</v>
      </c>
      <c r="Q223">
        <v>18.7</v>
      </c>
      <c r="R223">
        <v>21.3</v>
      </c>
      <c r="S223">
        <v>21.5</v>
      </c>
      <c r="T223">
        <v>22.5</v>
      </c>
      <c r="U223">
        <v>21.9</v>
      </c>
      <c r="V223">
        <v>21.4</v>
      </c>
      <c r="W223">
        <v>26.4</v>
      </c>
      <c r="X223">
        <v>26.5</v>
      </c>
      <c r="Y223">
        <v>26</v>
      </c>
      <c r="Z223">
        <v>26.7</v>
      </c>
      <c r="AA223">
        <v>26.2</v>
      </c>
      <c r="AB223">
        <v>26.5</v>
      </c>
      <c r="AC223">
        <v>18.3</v>
      </c>
      <c r="AD223">
        <v>19</v>
      </c>
      <c r="AE223">
        <v>18.5</v>
      </c>
      <c r="AF223">
        <v>18.100000000000001</v>
      </c>
      <c r="AG223">
        <v>18</v>
      </c>
      <c r="AH223">
        <v>18.3</v>
      </c>
      <c r="AI223">
        <v>17.2</v>
      </c>
      <c r="AJ223">
        <v>16.600000000000001</v>
      </c>
      <c r="AK223">
        <v>17</v>
      </c>
      <c r="AL223">
        <v>17</v>
      </c>
      <c r="AM223">
        <v>16.899999999999999</v>
      </c>
      <c r="AN223">
        <v>16.899999999999999</v>
      </c>
      <c r="AO223">
        <v>21.2</v>
      </c>
      <c r="AP223">
        <v>21.5</v>
      </c>
      <c r="AQ223">
        <v>21.7</v>
      </c>
      <c r="AR223">
        <v>21.4</v>
      </c>
      <c r="AS223">
        <v>21.6</v>
      </c>
      <c r="AT223">
        <v>21.5</v>
      </c>
      <c r="AU223">
        <v>22.3</v>
      </c>
      <c r="AV223">
        <v>22.4</v>
      </c>
      <c r="AW223">
        <v>22.1</v>
      </c>
      <c r="AX223">
        <v>21.7</v>
      </c>
      <c r="AY223">
        <v>22</v>
      </c>
      <c r="AZ223">
        <v>21.1</v>
      </c>
      <c r="BA223">
        <v>20.3</v>
      </c>
      <c r="BB223">
        <v>20.8</v>
      </c>
      <c r="BC223">
        <v>20.6</v>
      </c>
      <c r="BD223">
        <v>22.3</v>
      </c>
      <c r="BE223">
        <v>22.1</v>
      </c>
      <c r="BF223">
        <v>22.5</v>
      </c>
      <c r="BG223">
        <v>22.3</v>
      </c>
      <c r="BH223">
        <v>22.3</v>
      </c>
      <c r="BI223">
        <v>23.1</v>
      </c>
      <c r="BJ223">
        <v>23</v>
      </c>
      <c r="BK223">
        <v>23.4</v>
      </c>
      <c r="BL223">
        <v>23.4</v>
      </c>
      <c r="BM223">
        <v>24.2</v>
      </c>
      <c r="BN223">
        <v>23.7</v>
      </c>
      <c r="BO223">
        <v>23.6</v>
      </c>
      <c r="BP223">
        <v>23.7</v>
      </c>
      <c r="BQ223">
        <v>23.6</v>
      </c>
      <c r="BR223">
        <v>23.4</v>
      </c>
      <c r="BS223">
        <v>23</v>
      </c>
      <c r="BT223">
        <v>22.5</v>
      </c>
      <c r="BU223">
        <v>23.5</v>
      </c>
      <c r="BV223">
        <v>23.3</v>
      </c>
      <c r="BW223">
        <v>24.3</v>
      </c>
      <c r="BX223">
        <v>25.2</v>
      </c>
      <c r="BY223">
        <v>25.9</v>
      </c>
      <c r="BZ223">
        <v>25.7</v>
      </c>
      <c r="CA223">
        <v>23.8</v>
      </c>
      <c r="CB223">
        <v>23.7</v>
      </c>
      <c r="CC223">
        <v>23.6</v>
      </c>
      <c r="CD223">
        <v>24</v>
      </c>
      <c r="CE223">
        <v>22.5</v>
      </c>
      <c r="CF223">
        <v>21.5</v>
      </c>
      <c r="CG223">
        <v>21.3</v>
      </c>
      <c r="CH223">
        <v>21.5</v>
      </c>
      <c r="CI223">
        <v>21.1</v>
      </c>
      <c r="CJ223">
        <v>21.1</v>
      </c>
      <c r="CK223">
        <v>21.9</v>
      </c>
      <c r="CL223">
        <v>20.100000000000001</v>
      </c>
      <c r="CM223">
        <v>19.8</v>
      </c>
      <c r="CN223">
        <v>19.8</v>
      </c>
      <c r="CO223">
        <v>20.7</v>
      </c>
      <c r="CP223">
        <v>21.4</v>
      </c>
      <c r="CQ223">
        <v>21.4</v>
      </c>
      <c r="CR223">
        <v>21.1</v>
      </c>
      <c r="CS223">
        <v>20.7</v>
      </c>
      <c r="CT223">
        <v>21</v>
      </c>
      <c r="CU223">
        <v>21</v>
      </c>
      <c r="CV223">
        <v>21.8</v>
      </c>
      <c r="CW223">
        <v>25.3</v>
      </c>
      <c r="CX223">
        <v>25.3</v>
      </c>
      <c r="CY223">
        <v>25.4</v>
      </c>
      <c r="CZ223">
        <v>25.4</v>
      </c>
      <c r="DA223">
        <v>25.6</v>
      </c>
      <c r="DB223">
        <v>25.4</v>
      </c>
      <c r="DC223">
        <v>26</v>
      </c>
      <c r="DD223">
        <v>26.1</v>
      </c>
      <c r="DE223">
        <v>25.9</v>
      </c>
      <c r="DF223">
        <v>26.3</v>
      </c>
      <c r="DG223">
        <v>26.1</v>
      </c>
      <c r="DH223">
        <v>26.1</v>
      </c>
      <c r="DI223">
        <v>26.3</v>
      </c>
      <c r="DJ223">
        <v>27.2</v>
      </c>
      <c r="DK223">
        <v>23.7</v>
      </c>
      <c r="DL223">
        <v>23.4</v>
      </c>
      <c r="DM223">
        <v>23.1</v>
      </c>
      <c r="DN223">
        <v>23.4</v>
      </c>
      <c r="DO223">
        <v>20.8</v>
      </c>
      <c r="DP223">
        <v>20.6</v>
      </c>
      <c r="DQ223">
        <v>20.6</v>
      </c>
      <c r="DR223">
        <v>20.6</v>
      </c>
      <c r="DS223">
        <v>21</v>
      </c>
      <c r="DT223">
        <v>21</v>
      </c>
      <c r="DU223">
        <v>21</v>
      </c>
      <c r="DV223">
        <v>21.1</v>
      </c>
      <c r="DW223">
        <v>19.7</v>
      </c>
      <c r="DX223">
        <v>20.5</v>
      </c>
      <c r="DY223">
        <v>21.1</v>
      </c>
      <c r="DZ223">
        <v>21.6</v>
      </c>
      <c r="EA223">
        <v>13</v>
      </c>
      <c r="EB223">
        <v>13.4</v>
      </c>
      <c r="EC223">
        <v>13.2</v>
      </c>
      <c r="ED223">
        <v>13.5</v>
      </c>
      <c r="EE223">
        <v>14.4</v>
      </c>
      <c r="EF223">
        <v>14.2</v>
      </c>
      <c r="EG223">
        <v>13.4</v>
      </c>
      <c r="EH223">
        <v>13.6</v>
      </c>
      <c r="EI223">
        <v>13.4</v>
      </c>
      <c r="EJ223">
        <v>13.7</v>
      </c>
      <c r="EK223">
        <v>14.2</v>
      </c>
      <c r="EL223">
        <v>18.899999999999999</v>
      </c>
      <c r="EM223">
        <v>19.399999999999999</v>
      </c>
      <c r="EN223">
        <v>19.2</v>
      </c>
      <c r="EO223">
        <v>19.5</v>
      </c>
    </row>
    <row r="224" spans="1:145" x14ac:dyDescent="0.2">
      <c r="A224" t="s">
        <v>216</v>
      </c>
      <c r="B224">
        <v>4.7</v>
      </c>
      <c r="C224">
        <v>4</v>
      </c>
      <c r="D224">
        <v>3</v>
      </c>
      <c r="E224">
        <v>5.6</v>
      </c>
      <c r="F224">
        <v>5.8</v>
      </c>
      <c r="G224">
        <v>7.6</v>
      </c>
      <c r="H224">
        <v>7</v>
      </c>
      <c r="I224">
        <v>8.6</v>
      </c>
      <c r="J224">
        <v>8.5</v>
      </c>
      <c r="K224">
        <v>57.9</v>
      </c>
      <c r="L224">
        <v>55.3</v>
      </c>
      <c r="M224">
        <v>54.8</v>
      </c>
      <c r="N224">
        <v>55.9</v>
      </c>
      <c r="O224">
        <v>55.9</v>
      </c>
      <c r="P224">
        <v>55.2</v>
      </c>
      <c r="Q224">
        <v>118.7</v>
      </c>
      <c r="R224">
        <v>114.7</v>
      </c>
      <c r="S224">
        <v>106.1</v>
      </c>
      <c r="T224">
        <v>102.1</v>
      </c>
      <c r="U224">
        <v>108.8</v>
      </c>
      <c r="V224">
        <v>115.4</v>
      </c>
      <c r="W224">
        <v>17.8</v>
      </c>
      <c r="X224">
        <v>19.3</v>
      </c>
      <c r="Y224">
        <v>21</v>
      </c>
      <c r="Z224">
        <v>23.6</v>
      </c>
      <c r="AA224">
        <v>24.1</v>
      </c>
      <c r="AB224">
        <v>23.5</v>
      </c>
      <c r="AC224">
        <v>15.7</v>
      </c>
      <c r="AD224">
        <v>15.7</v>
      </c>
      <c r="AE224">
        <v>15.4</v>
      </c>
      <c r="AF224">
        <v>15.2</v>
      </c>
      <c r="AG224">
        <v>15.2</v>
      </c>
      <c r="AH224">
        <v>15.3</v>
      </c>
      <c r="AI224">
        <v>15.1</v>
      </c>
      <c r="AJ224">
        <v>15.2</v>
      </c>
      <c r="AK224">
        <v>15.2</v>
      </c>
      <c r="AL224">
        <v>15.2</v>
      </c>
      <c r="AM224">
        <v>15.2</v>
      </c>
      <c r="AN224">
        <v>15.2</v>
      </c>
      <c r="AO224">
        <v>15.2</v>
      </c>
      <c r="AP224">
        <v>15.2</v>
      </c>
      <c r="AQ224">
        <v>15.2</v>
      </c>
      <c r="AR224">
        <v>15.2</v>
      </c>
      <c r="AS224">
        <v>15.2</v>
      </c>
      <c r="AT224">
        <v>15.2</v>
      </c>
      <c r="AU224">
        <v>15.2</v>
      </c>
      <c r="AV224">
        <v>15.2</v>
      </c>
      <c r="AW224">
        <v>15.2</v>
      </c>
      <c r="AX224">
        <v>15.2</v>
      </c>
      <c r="AY224">
        <v>15.2</v>
      </c>
      <c r="AZ224">
        <v>15.2</v>
      </c>
      <c r="BA224">
        <v>15.2</v>
      </c>
      <c r="BB224">
        <v>15.2</v>
      </c>
      <c r="BC224">
        <v>15.2</v>
      </c>
      <c r="BD224">
        <v>15.2</v>
      </c>
      <c r="BE224">
        <v>15.2</v>
      </c>
      <c r="BF224">
        <v>15.2</v>
      </c>
      <c r="BG224">
        <v>15.2</v>
      </c>
      <c r="BH224">
        <v>15.2</v>
      </c>
      <c r="BI224">
        <v>15.2</v>
      </c>
      <c r="BJ224">
        <v>15.2</v>
      </c>
      <c r="BK224">
        <v>15.2</v>
      </c>
      <c r="BL224">
        <v>15.2</v>
      </c>
      <c r="BM224">
        <v>15.2</v>
      </c>
      <c r="BN224">
        <v>15.2</v>
      </c>
      <c r="BO224">
        <v>15.2</v>
      </c>
      <c r="BP224">
        <v>15.2</v>
      </c>
      <c r="BQ224">
        <v>15.2</v>
      </c>
      <c r="BR224">
        <v>15.2</v>
      </c>
      <c r="BS224">
        <v>15.2</v>
      </c>
      <c r="BT224">
        <v>15.2</v>
      </c>
      <c r="BU224">
        <v>15.2</v>
      </c>
      <c r="BV224">
        <v>15.2</v>
      </c>
      <c r="BW224">
        <v>15.2</v>
      </c>
      <c r="BX224">
        <v>15.2</v>
      </c>
      <c r="BY224">
        <v>15.2</v>
      </c>
      <c r="BZ224">
        <v>15.2</v>
      </c>
      <c r="CA224">
        <v>15.2</v>
      </c>
      <c r="CB224">
        <v>15.2</v>
      </c>
      <c r="CC224">
        <v>15.2</v>
      </c>
      <c r="CD224">
        <v>15.2</v>
      </c>
      <c r="CE224">
        <v>15.2</v>
      </c>
      <c r="CF224">
        <v>15.2</v>
      </c>
      <c r="CG224">
        <v>15.2</v>
      </c>
      <c r="CH224">
        <v>15.2</v>
      </c>
      <c r="CI224">
        <v>15.2</v>
      </c>
      <c r="CJ224">
        <v>15.2</v>
      </c>
      <c r="CK224">
        <v>15.2</v>
      </c>
      <c r="CL224">
        <v>15.2</v>
      </c>
      <c r="CM224">
        <v>15.2</v>
      </c>
      <c r="CN224">
        <v>15.2</v>
      </c>
      <c r="CO224">
        <v>15.2</v>
      </c>
      <c r="CP224">
        <v>15.2</v>
      </c>
      <c r="CQ224">
        <v>15.2</v>
      </c>
      <c r="CR224">
        <v>15.2</v>
      </c>
      <c r="CS224">
        <v>15.2</v>
      </c>
      <c r="CT224">
        <v>15.2</v>
      </c>
      <c r="CU224">
        <v>15.2</v>
      </c>
      <c r="CV224">
        <v>15.2</v>
      </c>
      <c r="CW224">
        <v>15.2</v>
      </c>
      <c r="CX224">
        <v>15.2</v>
      </c>
      <c r="CY224">
        <v>15.2</v>
      </c>
      <c r="CZ224">
        <v>15.2</v>
      </c>
      <c r="DA224">
        <v>15.2</v>
      </c>
      <c r="DB224">
        <v>15.2</v>
      </c>
      <c r="DC224">
        <v>15.2</v>
      </c>
      <c r="DD224">
        <v>15.2</v>
      </c>
      <c r="DE224">
        <v>15.2</v>
      </c>
      <c r="DF224">
        <v>15.2</v>
      </c>
      <c r="DG224">
        <v>15.2</v>
      </c>
      <c r="DH224">
        <v>15.2</v>
      </c>
      <c r="DI224">
        <v>15.2</v>
      </c>
      <c r="DJ224">
        <v>15.2</v>
      </c>
      <c r="DK224">
        <v>15.2</v>
      </c>
      <c r="DL224">
        <v>15.2</v>
      </c>
      <c r="DM224">
        <v>15.2</v>
      </c>
      <c r="DN224">
        <v>15.2</v>
      </c>
      <c r="DO224">
        <v>15.2</v>
      </c>
      <c r="DP224">
        <v>15.2</v>
      </c>
      <c r="DQ224">
        <v>15.2</v>
      </c>
      <c r="DR224">
        <v>15.2</v>
      </c>
      <c r="DS224">
        <v>15.2</v>
      </c>
      <c r="DT224">
        <v>15.2</v>
      </c>
      <c r="DU224">
        <v>15.2</v>
      </c>
      <c r="DV224">
        <v>15.2</v>
      </c>
      <c r="DW224">
        <v>15.2</v>
      </c>
      <c r="DX224">
        <v>15.2</v>
      </c>
      <c r="DY224">
        <v>15.2</v>
      </c>
      <c r="DZ224">
        <v>15.2</v>
      </c>
      <c r="EA224">
        <v>15.2</v>
      </c>
      <c r="EB224">
        <v>15.2</v>
      </c>
      <c r="EC224">
        <v>15.2</v>
      </c>
      <c r="ED224">
        <v>15.2</v>
      </c>
      <c r="EE224">
        <v>15.2</v>
      </c>
      <c r="EF224">
        <v>15.2</v>
      </c>
      <c r="EG224">
        <v>15.2</v>
      </c>
      <c r="EH224">
        <v>15.2</v>
      </c>
      <c r="EI224">
        <v>15.2</v>
      </c>
      <c r="EJ224">
        <v>15.2</v>
      </c>
      <c r="EK224">
        <v>15.2</v>
      </c>
      <c r="EL224">
        <v>15.2</v>
      </c>
      <c r="EM224">
        <v>15.2</v>
      </c>
      <c r="EN224">
        <v>15.2</v>
      </c>
      <c r="EO224">
        <v>15.2</v>
      </c>
    </row>
    <row r="225" spans="1:145" x14ac:dyDescent="0.2">
      <c r="A225" t="s">
        <v>217</v>
      </c>
      <c r="B225">
        <v>31.1</v>
      </c>
      <c r="C225">
        <v>31.9</v>
      </c>
      <c r="D225">
        <v>26.8</v>
      </c>
      <c r="E225">
        <v>30</v>
      </c>
      <c r="F225">
        <v>28.4</v>
      </c>
      <c r="G225">
        <v>29</v>
      </c>
      <c r="H225">
        <v>30.3</v>
      </c>
      <c r="I225">
        <v>29.9</v>
      </c>
      <c r="J225">
        <v>30.3</v>
      </c>
      <c r="K225">
        <v>29.7</v>
      </c>
      <c r="L225">
        <v>28.4</v>
      </c>
      <c r="M225">
        <v>38.6</v>
      </c>
      <c r="N225">
        <v>38.6</v>
      </c>
      <c r="O225">
        <v>42.7</v>
      </c>
      <c r="P225">
        <v>40.299999999999997</v>
      </c>
      <c r="Q225">
        <v>41.3</v>
      </c>
      <c r="R225">
        <v>39</v>
      </c>
      <c r="S225">
        <v>74.7</v>
      </c>
      <c r="T225">
        <v>73.099999999999994</v>
      </c>
      <c r="U225">
        <v>72.2</v>
      </c>
      <c r="V225">
        <v>73.400000000000006</v>
      </c>
      <c r="W225">
        <v>66.400000000000006</v>
      </c>
      <c r="X225">
        <v>70</v>
      </c>
      <c r="Y225">
        <v>110</v>
      </c>
      <c r="Z225">
        <v>120</v>
      </c>
      <c r="AA225">
        <v>122.3</v>
      </c>
      <c r="AB225">
        <v>114</v>
      </c>
      <c r="AC225">
        <v>114.8</v>
      </c>
      <c r="AD225">
        <v>113.9</v>
      </c>
      <c r="AE225">
        <v>108</v>
      </c>
      <c r="AF225">
        <v>118</v>
      </c>
      <c r="AG225">
        <v>112.2</v>
      </c>
      <c r="AH225">
        <v>134.6</v>
      </c>
      <c r="AI225">
        <v>134.1</v>
      </c>
      <c r="AJ225">
        <v>134.4</v>
      </c>
      <c r="AK225">
        <v>73.3</v>
      </c>
      <c r="AL225">
        <v>73.3</v>
      </c>
      <c r="AM225">
        <v>72.3</v>
      </c>
      <c r="AN225">
        <v>72.900000000000006</v>
      </c>
      <c r="AO225">
        <v>72.3</v>
      </c>
      <c r="AP225">
        <v>73.3</v>
      </c>
      <c r="AQ225">
        <v>79</v>
      </c>
      <c r="AR225">
        <v>76.7</v>
      </c>
      <c r="AS225">
        <v>77.3</v>
      </c>
      <c r="AT225">
        <v>83.1</v>
      </c>
      <c r="AU225">
        <v>83.6</v>
      </c>
      <c r="AV225">
        <v>82.5</v>
      </c>
      <c r="AW225">
        <v>243.5</v>
      </c>
      <c r="AX225">
        <v>244.1</v>
      </c>
      <c r="AY225">
        <v>247</v>
      </c>
      <c r="AZ225">
        <v>239.8</v>
      </c>
      <c r="BA225">
        <v>239.1</v>
      </c>
      <c r="BB225">
        <v>239.1</v>
      </c>
      <c r="BC225">
        <v>234.8</v>
      </c>
      <c r="BD225">
        <v>245.2</v>
      </c>
      <c r="BE225">
        <v>243</v>
      </c>
      <c r="BF225">
        <v>252.2</v>
      </c>
      <c r="BG225">
        <v>252.2</v>
      </c>
      <c r="BH225">
        <v>451.9</v>
      </c>
      <c r="BI225">
        <v>192.2</v>
      </c>
      <c r="BJ225">
        <v>195.2</v>
      </c>
      <c r="BK225">
        <v>233.8</v>
      </c>
      <c r="BL225">
        <v>234.2</v>
      </c>
      <c r="BM225">
        <v>232.7</v>
      </c>
      <c r="BN225">
        <v>282.3</v>
      </c>
      <c r="BO225">
        <v>80.900000000000006</v>
      </c>
      <c r="BP225">
        <v>79.3</v>
      </c>
      <c r="BQ225">
        <v>74.900000000000006</v>
      </c>
      <c r="BR225">
        <v>78.8</v>
      </c>
      <c r="BS225">
        <v>79</v>
      </c>
      <c r="BT225">
        <v>81.2</v>
      </c>
      <c r="BU225">
        <v>60.2</v>
      </c>
      <c r="BV225">
        <v>59.8</v>
      </c>
      <c r="BW225">
        <v>56.9</v>
      </c>
      <c r="BX225">
        <v>60.9</v>
      </c>
      <c r="BY225">
        <v>63.5</v>
      </c>
      <c r="BZ225">
        <v>63.2</v>
      </c>
      <c r="CA225">
        <v>67.599999999999994</v>
      </c>
      <c r="CB225">
        <v>67.099999999999994</v>
      </c>
      <c r="CC225">
        <v>70.5</v>
      </c>
      <c r="CD225">
        <v>68.400000000000006</v>
      </c>
      <c r="CE225">
        <v>68.400000000000006</v>
      </c>
      <c r="CF225">
        <v>85</v>
      </c>
      <c r="CG225">
        <v>73.7</v>
      </c>
      <c r="CH225">
        <v>71.8</v>
      </c>
      <c r="CI225">
        <v>71.5</v>
      </c>
      <c r="CJ225">
        <v>72.3</v>
      </c>
      <c r="CK225">
        <v>73.099999999999994</v>
      </c>
      <c r="CL225">
        <v>70.7</v>
      </c>
      <c r="CM225">
        <v>62.1</v>
      </c>
      <c r="CN225">
        <v>64.7</v>
      </c>
      <c r="CO225">
        <v>67.8</v>
      </c>
      <c r="CP225">
        <v>63.8</v>
      </c>
      <c r="CQ225">
        <v>70.5</v>
      </c>
      <c r="CR225">
        <v>65.3</v>
      </c>
      <c r="CS225">
        <v>54.5</v>
      </c>
      <c r="CT225">
        <v>54.3</v>
      </c>
      <c r="CU225">
        <v>54.6</v>
      </c>
      <c r="CV225">
        <v>56.7</v>
      </c>
      <c r="CW225">
        <v>55.4</v>
      </c>
      <c r="CX225">
        <v>56.2</v>
      </c>
      <c r="CY225">
        <v>62.5</v>
      </c>
      <c r="CZ225">
        <v>53.4</v>
      </c>
      <c r="DA225">
        <v>41.2</v>
      </c>
      <c r="DB225">
        <v>39.9</v>
      </c>
      <c r="DC225">
        <v>41.4</v>
      </c>
      <c r="DD225">
        <v>47.7</v>
      </c>
      <c r="DE225">
        <v>44</v>
      </c>
      <c r="DF225">
        <v>42.9</v>
      </c>
      <c r="DG225">
        <v>45.6</v>
      </c>
      <c r="DH225">
        <v>44.2</v>
      </c>
      <c r="DI225">
        <v>38.9</v>
      </c>
      <c r="DJ225">
        <v>40.299999999999997</v>
      </c>
      <c r="DK225">
        <v>34.6</v>
      </c>
      <c r="DL225">
        <v>35.4</v>
      </c>
      <c r="DM225">
        <v>35.299999999999997</v>
      </c>
      <c r="DN225">
        <v>35.299999999999997</v>
      </c>
      <c r="DO225">
        <v>34</v>
      </c>
      <c r="DP225">
        <v>33.1</v>
      </c>
      <c r="DQ225">
        <v>18.899999999999999</v>
      </c>
      <c r="DR225">
        <v>17.2</v>
      </c>
      <c r="DS225">
        <v>16.899999999999999</v>
      </c>
      <c r="DT225">
        <v>18.2</v>
      </c>
      <c r="DU225">
        <v>19.2</v>
      </c>
      <c r="DV225">
        <v>19.899999999999999</v>
      </c>
      <c r="DW225">
        <v>25</v>
      </c>
      <c r="DX225">
        <v>28.5</v>
      </c>
      <c r="DY225">
        <v>26.5</v>
      </c>
      <c r="DZ225">
        <v>27.1</v>
      </c>
      <c r="EA225">
        <v>27.5</v>
      </c>
      <c r="EB225">
        <v>31</v>
      </c>
      <c r="EC225">
        <v>146.80000000000001</v>
      </c>
      <c r="ED225">
        <v>141.80000000000001</v>
      </c>
      <c r="EE225">
        <v>151.9</v>
      </c>
      <c r="EF225">
        <v>148.30000000000001</v>
      </c>
      <c r="EG225">
        <v>135.1</v>
      </c>
      <c r="EH225">
        <v>137.4</v>
      </c>
      <c r="EI225">
        <v>154.80000000000001</v>
      </c>
      <c r="EJ225">
        <v>148.19999999999999</v>
      </c>
      <c r="EK225">
        <v>145.6</v>
      </c>
      <c r="EL225">
        <v>152</v>
      </c>
      <c r="EM225">
        <v>148.69999999999999</v>
      </c>
      <c r="EN225">
        <v>132.6</v>
      </c>
      <c r="EO225">
        <v>178.9</v>
      </c>
    </row>
    <row r="226" spans="1:145" x14ac:dyDescent="0.2">
      <c r="A226" t="s">
        <v>218</v>
      </c>
      <c r="B226">
        <v>5.9</v>
      </c>
      <c r="C226">
        <v>5.9</v>
      </c>
      <c r="D226">
        <v>4.7</v>
      </c>
      <c r="E226">
        <v>5</v>
      </c>
      <c r="F226">
        <v>61.4</v>
      </c>
      <c r="G226">
        <v>70.2</v>
      </c>
      <c r="H226">
        <v>73.599999999999994</v>
      </c>
      <c r="I226">
        <v>77.5</v>
      </c>
      <c r="J226">
        <v>88.7</v>
      </c>
      <c r="K226">
        <v>88</v>
      </c>
      <c r="L226">
        <v>81.400000000000006</v>
      </c>
      <c r="M226">
        <v>95.7</v>
      </c>
      <c r="N226">
        <v>102.8</v>
      </c>
      <c r="O226">
        <v>110.1</v>
      </c>
      <c r="P226">
        <v>112.2</v>
      </c>
      <c r="Q226">
        <v>125.9</v>
      </c>
      <c r="R226">
        <v>10.8</v>
      </c>
      <c r="S226">
        <v>9.6999999999999993</v>
      </c>
      <c r="T226">
        <v>9.1</v>
      </c>
      <c r="U226">
        <v>9.5</v>
      </c>
      <c r="V226">
        <v>10.6</v>
      </c>
      <c r="W226">
        <v>11.5</v>
      </c>
      <c r="X226">
        <v>11.8</v>
      </c>
      <c r="Y226">
        <v>12.4</v>
      </c>
      <c r="Z226">
        <v>13.2</v>
      </c>
      <c r="AA226">
        <v>14.9</v>
      </c>
      <c r="AB226">
        <v>14.7</v>
      </c>
      <c r="AC226">
        <v>15.6</v>
      </c>
      <c r="AD226">
        <v>15.2</v>
      </c>
      <c r="AE226">
        <v>15.4</v>
      </c>
      <c r="AF226">
        <v>14.9</v>
      </c>
      <c r="AG226">
        <v>14.3</v>
      </c>
      <c r="AH226">
        <v>13.1</v>
      </c>
      <c r="AI226">
        <v>12.3</v>
      </c>
      <c r="AJ226">
        <v>13.5</v>
      </c>
      <c r="AK226">
        <v>12.6</v>
      </c>
      <c r="AL226">
        <v>12.9</v>
      </c>
      <c r="AM226">
        <v>15.1</v>
      </c>
      <c r="AN226">
        <v>15</v>
      </c>
      <c r="AO226">
        <v>15.9</v>
      </c>
      <c r="AP226">
        <v>15.8</v>
      </c>
      <c r="AQ226">
        <v>14.3</v>
      </c>
      <c r="AR226">
        <v>13.4</v>
      </c>
      <c r="AS226">
        <v>14.1</v>
      </c>
      <c r="AT226">
        <v>12.3</v>
      </c>
      <c r="AU226">
        <v>12.7</v>
      </c>
      <c r="AV226">
        <v>11.9</v>
      </c>
      <c r="AW226">
        <v>9.8000000000000007</v>
      </c>
      <c r="AX226">
        <v>10</v>
      </c>
      <c r="AY226">
        <v>9.9</v>
      </c>
      <c r="AZ226">
        <v>10.5</v>
      </c>
      <c r="BA226">
        <v>9.4</v>
      </c>
      <c r="BB226">
        <v>9.3000000000000007</v>
      </c>
      <c r="BC226">
        <v>9.5</v>
      </c>
      <c r="BD226">
        <v>15.1</v>
      </c>
      <c r="BE226">
        <v>13.7</v>
      </c>
      <c r="BF226">
        <v>12.4</v>
      </c>
      <c r="BG226">
        <v>34.799999999999997</v>
      </c>
      <c r="BH226">
        <v>37.1</v>
      </c>
      <c r="BI226">
        <v>36</v>
      </c>
      <c r="BJ226">
        <v>35.299999999999997</v>
      </c>
      <c r="BK226">
        <v>35.1</v>
      </c>
      <c r="BL226">
        <v>36.1</v>
      </c>
      <c r="BM226">
        <v>33.9</v>
      </c>
      <c r="BN226">
        <v>22.1</v>
      </c>
      <c r="BO226">
        <v>22.1</v>
      </c>
      <c r="BP226">
        <v>22.2</v>
      </c>
      <c r="BQ226">
        <v>20.7</v>
      </c>
      <c r="BR226">
        <v>13.9</v>
      </c>
      <c r="BS226">
        <v>13.8</v>
      </c>
      <c r="BT226">
        <v>14.1</v>
      </c>
      <c r="BU226">
        <v>13.9</v>
      </c>
      <c r="BV226">
        <v>15.4</v>
      </c>
      <c r="BW226">
        <v>15</v>
      </c>
      <c r="BX226">
        <v>15.1</v>
      </c>
      <c r="BY226">
        <v>17.600000000000001</v>
      </c>
      <c r="BZ226">
        <v>16.7</v>
      </c>
      <c r="CA226">
        <v>15.3</v>
      </c>
      <c r="CB226">
        <v>13.3</v>
      </c>
      <c r="CC226">
        <v>13.7</v>
      </c>
      <c r="CD226">
        <v>16.899999999999999</v>
      </c>
      <c r="CE226">
        <v>16.7</v>
      </c>
      <c r="CF226">
        <v>18</v>
      </c>
      <c r="CG226">
        <v>19.3</v>
      </c>
      <c r="CH226">
        <v>20.3</v>
      </c>
      <c r="CI226">
        <v>19.100000000000001</v>
      </c>
      <c r="CJ226">
        <v>20.5</v>
      </c>
      <c r="CK226">
        <v>3820</v>
      </c>
      <c r="CL226">
        <v>4115</v>
      </c>
      <c r="CM226">
        <v>4250</v>
      </c>
      <c r="CN226">
        <v>3800</v>
      </c>
      <c r="CO226">
        <v>3750</v>
      </c>
      <c r="CP226">
        <v>98.9</v>
      </c>
      <c r="CQ226">
        <v>107.2</v>
      </c>
      <c r="CR226">
        <v>103.5</v>
      </c>
      <c r="CS226">
        <v>77.400000000000006</v>
      </c>
      <c r="CT226">
        <v>80.2</v>
      </c>
      <c r="CU226">
        <v>82.8</v>
      </c>
      <c r="CV226">
        <v>88.7</v>
      </c>
      <c r="CW226">
        <v>20.2</v>
      </c>
      <c r="CX226">
        <v>20.8</v>
      </c>
      <c r="CY226">
        <v>21.8</v>
      </c>
      <c r="CZ226">
        <v>21.6</v>
      </c>
      <c r="DA226">
        <v>31.5</v>
      </c>
      <c r="DB226">
        <v>32.200000000000003</v>
      </c>
      <c r="DC226">
        <v>31.5</v>
      </c>
      <c r="DD226">
        <v>33.799999999999997</v>
      </c>
      <c r="DE226">
        <v>36</v>
      </c>
      <c r="DF226">
        <v>37.1</v>
      </c>
      <c r="DG226">
        <v>39.799999999999997</v>
      </c>
      <c r="DH226">
        <v>39.1</v>
      </c>
      <c r="DI226">
        <v>34.5</v>
      </c>
      <c r="DJ226">
        <v>32.700000000000003</v>
      </c>
      <c r="DK226">
        <v>33.700000000000003</v>
      </c>
      <c r="DL226">
        <v>32.4</v>
      </c>
      <c r="DM226">
        <v>19.7</v>
      </c>
      <c r="DN226">
        <v>21</v>
      </c>
      <c r="DO226">
        <v>19.600000000000001</v>
      </c>
      <c r="DP226">
        <v>18.100000000000001</v>
      </c>
      <c r="DQ226">
        <v>17</v>
      </c>
      <c r="DR226">
        <v>15.3</v>
      </c>
      <c r="DS226">
        <v>14.6</v>
      </c>
      <c r="DT226">
        <v>18.5</v>
      </c>
      <c r="DU226">
        <v>17.600000000000001</v>
      </c>
      <c r="DV226">
        <v>18</v>
      </c>
      <c r="DW226">
        <v>17.2</v>
      </c>
      <c r="DX226">
        <v>18.2</v>
      </c>
      <c r="DY226">
        <v>19.100000000000001</v>
      </c>
      <c r="DZ226">
        <v>18.2</v>
      </c>
      <c r="EA226">
        <v>20.399999999999999</v>
      </c>
      <c r="EB226">
        <v>21.7</v>
      </c>
      <c r="EC226">
        <v>23.1</v>
      </c>
      <c r="ED226">
        <v>23</v>
      </c>
      <c r="EE226">
        <v>23</v>
      </c>
      <c r="EF226">
        <v>22.6</v>
      </c>
      <c r="EG226">
        <v>14.3</v>
      </c>
      <c r="EH226">
        <v>15.1</v>
      </c>
      <c r="EI226">
        <v>14.8</v>
      </c>
      <c r="EJ226">
        <v>14.8</v>
      </c>
      <c r="EK226">
        <v>16.2</v>
      </c>
      <c r="EL226">
        <v>18.600000000000001</v>
      </c>
      <c r="EM226">
        <v>18.3</v>
      </c>
      <c r="EN226">
        <v>18.100000000000001</v>
      </c>
      <c r="EO226">
        <v>20.3</v>
      </c>
    </row>
    <row r="227" spans="1:145" x14ac:dyDescent="0.2">
      <c r="A227" t="s">
        <v>219</v>
      </c>
      <c r="B227">
        <v>6.8</v>
      </c>
      <c r="C227">
        <v>6</v>
      </c>
      <c r="D227">
        <v>6.1</v>
      </c>
      <c r="E227">
        <v>6</v>
      </c>
      <c r="F227">
        <v>6.2</v>
      </c>
      <c r="G227">
        <v>6.2</v>
      </c>
      <c r="H227" t="s">
        <v>223</v>
      </c>
      <c r="I227" t="s">
        <v>223</v>
      </c>
      <c r="J227" t="s">
        <v>223</v>
      </c>
      <c r="K227" t="s">
        <v>223</v>
      </c>
      <c r="L227" t="s">
        <v>223</v>
      </c>
      <c r="M227" t="s">
        <v>223</v>
      </c>
      <c r="N227" t="s">
        <v>223</v>
      </c>
      <c r="O227" t="s">
        <v>223</v>
      </c>
      <c r="P227" t="s">
        <v>223</v>
      </c>
      <c r="Q227" t="s">
        <v>223</v>
      </c>
      <c r="R227" t="s">
        <v>223</v>
      </c>
      <c r="S227" t="s">
        <v>223</v>
      </c>
      <c r="T227" t="s">
        <v>223</v>
      </c>
      <c r="U227" t="s">
        <v>223</v>
      </c>
      <c r="V227" t="s">
        <v>223</v>
      </c>
      <c r="W227" t="s">
        <v>223</v>
      </c>
      <c r="X227" t="s">
        <v>223</v>
      </c>
      <c r="Y227" t="s">
        <v>223</v>
      </c>
      <c r="Z227" t="s">
        <v>223</v>
      </c>
      <c r="AA227" t="s">
        <v>223</v>
      </c>
      <c r="AB227" t="s">
        <v>223</v>
      </c>
      <c r="AC227" t="s">
        <v>223</v>
      </c>
      <c r="AD227" t="s">
        <v>223</v>
      </c>
      <c r="AE227" t="s">
        <v>223</v>
      </c>
      <c r="AF227" t="s">
        <v>223</v>
      </c>
      <c r="AG227" t="s">
        <v>223</v>
      </c>
      <c r="AH227" t="s">
        <v>223</v>
      </c>
      <c r="AI227" t="s">
        <v>223</v>
      </c>
      <c r="AJ227" t="s">
        <v>223</v>
      </c>
      <c r="AK227">
        <v>53.2</v>
      </c>
      <c r="AL227">
        <v>48</v>
      </c>
      <c r="AM227">
        <v>47.6</v>
      </c>
      <c r="AN227">
        <v>47.6</v>
      </c>
      <c r="AO227">
        <v>50.8</v>
      </c>
      <c r="AP227">
        <v>66</v>
      </c>
      <c r="AQ227">
        <v>65.599999999999994</v>
      </c>
      <c r="AR227">
        <v>53.5</v>
      </c>
      <c r="AS227">
        <v>54.8</v>
      </c>
      <c r="AT227">
        <v>52.3</v>
      </c>
      <c r="AU227">
        <v>49.2</v>
      </c>
      <c r="AV227">
        <v>49</v>
      </c>
      <c r="AW227" t="s">
        <v>223</v>
      </c>
      <c r="AX227" t="s">
        <v>223</v>
      </c>
      <c r="AY227" t="s">
        <v>223</v>
      </c>
      <c r="AZ227" t="s">
        <v>223</v>
      </c>
      <c r="BA227" t="s">
        <v>223</v>
      </c>
      <c r="BB227" t="s">
        <v>223</v>
      </c>
      <c r="BC227" t="s">
        <v>223</v>
      </c>
      <c r="BD227" t="s">
        <v>223</v>
      </c>
      <c r="BE227" t="s">
        <v>223</v>
      </c>
      <c r="BF227" t="s">
        <v>223</v>
      </c>
      <c r="BG227" t="s">
        <v>223</v>
      </c>
      <c r="BH227" t="s">
        <v>223</v>
      </c>
      <c r="BI227" t="s">
        <v>223</v>
      </c>
      <c r="BJ227" t="s">
        <v>223</v>
      </c>
      <c r="BK227" t="s">
        <v>223</v>
      </c>
      <c r="BL227" t="s">
        <v>223</v>
      </c>
      <c r="BM227" t="s">
        <v>223</v>
      </c>
      <c r="BN227" t="s">
        <v>223</v>
      </c>
      <c r="BO227" t="s">
        <v>223</v>
      </c>
      <c r="BP227" t="s">
        <v>223</v>
      </c>
      <c r="BQ227" t="s">
        <v>223</v>
      </c>
      <c r="BR227" t="s">
        <v>223</v>
      </c>
      <c r="BS227" t="s">
        <v>223</v>
      </c>
      <c r="BT227" t="s">
        <v>223</v>
      </c>
      <c r="BU227" t="s">
        <v>223</v>
      </c>
      <c r="BV227" t="s">
        <v>223</v>
      </c>
      <c r="BW227" t="s">
        <v>223</v>
      </c>
      <c r="BX227" t="s">
        <v>223</v>
      </c>
      <c r="BY227" t="s">
        <v>223</v>
      </c>
      <c r="BZ227" t="s">
        <v>223</v>
      </c>
      <c r="CA227" t="s">
        <v>223</v>
      </c>
      <c r="CB227" t="s">
        <v>223</v>
      </c>
      <c r="CC227" t="s">
        <v>223</v>
      </c>
      <c r="CD227" t="s">
        <v>223</v>
      </c>
      <c r="CE227" t="s">
        <v>223</v>
      </c>
      <c r="CF227" t="s">
        <v>223</v>
      </c>
      <c r="CG227" t="s">
        <v>223</v>
      </c>
      <c r="CH227" t="s">
        <v>223</v>
      </c>
      <c r="CI227" t="s">
        <v>223</v>
      </c>
      <c r="CJ227" t="s">
        <v>223</v>
      </c>
      <c r="CK227" t="s">
        <v>223</v>
      </c>
      <c r="CL227" t="s">
        <v>223</v>
      </c>
      <c r="CM227" t="s">
        <v>223</v>
      </c>
      <c r="CN227" t="s">
        <v>223</v>
      </c>
      <c r="CO227" t="s">
        <v>223</v>
      </c>
      <c r="CP227" t="s">
        <v>223</v>
      </c>
      <c r="CQ227" t="s">
        <v>223</v>
      </c>
      <c r="CR227" t="s">
        <v>223</v>
      </c>
      <c r="CS227" t="s">
        <v>223</v>
      </c>
      <c r="CT227" t="s">
        <v>223</v>
      </c>
      <c r="CU227" t="s">
        <v>223</v>
      </c>
      <c r="CV227" t="s">
        <v>223</v>
      </c>
      <c r="CW227" t="s">
        <v>223</v>
      </c>
      <c r="CX227" t="s">
        <v>223</v>
      </c>
      <c r="CY227" t="s">
        <v>223</v>
      </c>
      <c r="CZ227">
        <v>2.8</v>
      </c>
      <c r="DA227">
        <v>2.8</v>
      </c>
      <c r="DB227">
        <v>3</v>
      </c>
      <c r="DC227">
        <v>2.9</v>
      </c>
      <c r="DD227">
        <v>3.1</v>
      </c>
      <c r="DE227">
        <v>3</v>
      </c>
      <c r="DF227">
        <v>3</v>
      </c>
      <c r="DG227">
        <v>3</v>
      </c>
      <c r="DH227">
        <v>3</v>
      </c>
      <c r="DI227">
        <v>3</v>
      </c>
      <c r="DJ227">
        <v>2.8</v>
      </c>
      <c r="DK227">
        <v>3</v>
      </c>
      <c r="DL227" t="s">
        <v>223</v>
      </c>
      <c r="DM227" t="s">
        <v>223</v>
      </c>
      <c r="DN227" t="s">
        <v>223</v>
      </c>
      <c r="DO227" t="s">
        <v>223</v>
      </c>
      <c r="DP227" t="s">
        <v>223</v>
      </c>
      <c r="DQ227" t="s">
        <v>223</v>
      </c>
      <c r="DR227" t="s">
        <v>223</v>
      </c>
      <c r="DS227">
        <v>28.1</v>
      </c>
      <c r="DT227">
        <v>26.5</v>
      </c>
      <c r="DU227">
        <v>26.2</v>
      </c>
      <c r="DV227">
        <v>28.9</v>
      </c>
      <c r="DW227">
        <v>14</v>
      </c>
      <c r="DX227">
        <v>13.9</v>
      </c>
      <c r="DY227">
        <v>14.3</v>
      </c>
      <c r="DZ227">
        <v>14</v>
      </c>
      <c r="EA227">
        <v>13.9</v>
      </c>
      <c r="EB227">
        <v>13.9</v>
      </c>
      <c r="EC227">
        <v>10</v>
      </c>
      <c r="ED227">
        <v>10.199999999999999</v>
      </c>
      <c r="EE227">
        <v>11</v>
      </c>
      <c r="EF227">
        <v>12.1</v>
      </c>
      <c r="EG227">
        <v>10.9</v>
      </c>
      <c r="EH227">
        <v>11.3</v>
      </c>
      <c r="EI227">
        <v>19.600000000000001</v>
      </c>
      <c r="EJ227">
        <v>20.6</v>
      </c>
      <c r="EK227">
        <v>20.399999999999999</v>
      </c>
      <c r="EL227">
        <v>20.100000000000001</v>
      </c>
      <c r="EM227">
        <v>20.9</v>
      </c>
      <c r="EN227">
        <v>19.100000000000001</v>
      </c>
      <c r="EO227">
        <v>18.899999999999999</v>
      </c>
    </row>
    <row r="228" spans="1:145" x14ac:dyDescent="0.2">
      <c r="A228" t="s">
        <v>220</v>
      </c>
      <c r="B228">
        <v>18.7</v>
      </c>
      <c r="C228">
        <v>18.7</v>
      </c>
      <c r="D228">
        <v>18.2</v>
      </c>
      <c r="E228">
        <v>17.5</v>
      </c>
      <c r="F228">
        <v>18</v>
      </c>
      <c r="G228">
        <v>18.100000000000001</v>
      </c>
      <c r="H228">
        <v>18.2</v>
      </c>
      <c r="I228">
        <v>17.600000000000001</v>
      </c>
      <c r="J228">
        <v>17.5</v>
      </c>
      <c r="K228">
        <v>18.600000000000001</v>
      </c>
      <c r="L228">
        <v>17.899999999999999</v>
      </c>
      <c r="M228">
        <v>18.399999999999999</v>
      </c>
      <c r="N228">
        <v>18.100000000000001</v>
      </c>
      <c r="O228">
        <v>20.7</v>
      </c>
      <c r="P228">
        <v>21.4</v>
      </c>
      <c r="Q228">
        <v>21.6</v>
      </c>
      <c r="R228">
        <v>22</v>
      </c>
      <c r="S228">
        <v>22.1</v>
      </c>
      <c r="T228">
        <v>22.1</v>
      </c>
      <c r="U228">
        <v>23.1</v>
      </c>
      <c r="V228">
        <v>23.9</v>
      </c>
      <c r="W228">
        <v>24.6</v>
      </c>
      <c r="X228">
        <v>24.4</v>
      </c>
      <c r="Y228">
        <v>24.5</v>
      </c>
      <c r="Z228">
        <v>24.1</v>
      </c>
      <c r="AA228">
        <v>25.2</v>
      </c>
      <c r="AB228">
        <v>25.2</v>
      </c>
      <c r="AC228">
        <v>25.4</v>
      </c>
      <c r="AD228">
        <v>26.2</v>
      </c>
      <c r="AE228">
        <v>26.9</v>
      </c>
      <c r="AF228">
        <v>26.6</v>
      </c>
      <c r="AG228">
        <v>25.6</v>
      </c>
      <c r="AH228">
        <v>24.1</v>
      </c>
      <c r="AI228">
        <v>23.7</v>
      </c>
      <c r="AJ228">
        <v>23.6</v>
      </c>
      <c r="AK228">
        <v>23.2</v>
      </c>
      <c r="AL228">
        <v>23.8</v>
      </c>
      <c r="AM228">
        <v>23.6</v>
      </c>
      <c r="AN228">
        <v>23.9</v>
      </c>
      <c r="AO228">
        <v>24.1</v>
      </c>
      <c r="AP228">
        <v>24.5</v>
      </c>
      <c r="AQ228">
        <v>23.5</v>
      </c>
      <c r="AR228">
        <v>23.4</v>
      </c>
      <c r="AS228">
        <v>23</v>
      </c>
      <c r="AT228">
        <v>22.5</v>
      </c>
      <c r="AU228">
        <v>22.8</v>
      </c>
      <c r="AV228">
        <v>23.2</v>
      </c>
      <c r="AW228">
        <v>23.4</v>
      </c>
      <c r="AX228">
        <v>22.5</v>
      </c>
      <c r="AY228">
        <v>23.1</v>
      </c>
      <c r="AZ228">
        <v>22.9</v>
      </c>
      <c r="BA228">
        <v>23.3</v>
      </c>
      <c r="BB228">
        <v>23.3</v>
      </c>
      <c r="BC228">
        <v>23</v>
      </c>
      <c r="BD228">
        <v>22.2</v>
      </c>
      <c r="BE228">
        <v>22.1</v>
      </c>
      <c r="BF228">
        <v>22.1</v>
      </c>
      <c r="BG228">
        <v>22</v>
      </c>
      <c r="BH228">
        <v>22.3</v>
      </c>
      <c r="BI228">
        <v>21.7</v>
      </c>
      <c r="BJ228">
        <v>20.7</v>
      </c>
      <c r="BK228">
        <v>21.8</v>
      </c>
      <c r="BL228">
        <v>22.1</v>
      </c>
      <c r="BM228">
        <v>22.5</v>
      </c>
      <c r="BN228">
        <v>22.4</v>
      </c>
      <c r="BO228">
        <v>21.7</v>
      </c>
      <c r="BP228">
        <v>21.4</v>
      </c>
      <c r="BQ228">
        <v>21.4</v>
      </c>
      <c r="BR228">
        <v>21.3</v>
      </c>
      <c r="BS228">
        <v>21.3</v>
      </c>
      <c r="BT228">
        <v>20.8</v>
      </c>
      <c r="BU228">
        <v>21.7</v>
      </c>
      <c r="BV228">
        <v>21.1</v>
      </c>
      <c r="BW228">
        <v>21</v>
      </c>
      <c r="BX228">
        <v>21.6</v>
      </c>
      <c r="BY228">
        <v>21.5</v>
      </c>
      <c r="BZ228">
        <v>22.6</v>
      </c>
      <c r="CA228">
        <v>21.1</v>
      </c>
      <c r="CB228">
        <v>20.7</v>
      </c>
      <c r="CC228">
        <v>21.4</v>
      </c>
      <c r="CD228">
        <v>20.6</v>
      </c>
      <c r="CE228">
        <v>20.7</v>
      </c>
      <c r="CF228">
        <v>21.7</v>
      </c>
      <c r="CG228">
        <v>21.6</v>
      </c>
      <c r="CH228">
        <v>21.8</v>
      </c>
      <c r="CI228">
        <v>22</v>
      </c>
      <c r="CJ228">
        <v>22.6</v>
      </c>
      <c r="CK228">
        <v>23.1</v>
      </c>
      <c r="CL228">
        <v>23.2</v>
      </c>
      <c r="CM228">
        <v>22.6</v>
      </c>
      <c r="CN228">
        <v>22.8</v>
      </c>
      <c r="CO228">
        <v>23</v>
      </c>
      <c r="CP228">
        <v>22.9</v>
      </c>
      <c r="CQ228">
        <v>23.2</v>
      </c>
      <c r="CR228">
        <v>23.1</v>
      </c>
      <c r="CS228">
        <v>23.1</v>
      </c>
      <c r="CT228">
        <v>23.2</v>
      </c>
      <c r="CU228">
        <v>23.8</v>
      </c>
      <c r="CV228">
        <v>24.2</v>
      </c>
      <c r="CW228">
        <v>24.3</v>
      </c>
      <c r="CX228">
        <v>25</v>
      </c>
      <c r="CY228">
        <v>24.9</v>
      </c>
      <c r="CZ228">
        <v>25</v>
      </c>
      <c r="DA228">
        <v>25</v>
      </c>
      <c r="DB228">
        <v>24.7</v>
      </c>
      <c r="DC228">
        <v>25.2</v>
      </c>
      <c r="DD228">
        <v>24.9</v>
      </c>
      <c r="DE228">
        <v>24.5</v>
      </c>
      <c r="DF228">
        <v>24.6</v>
      </c>
      <c r="DG228">
        <v>23.8</v>
      </c>
      <c r="DH228">
        <v>24</v>
      </c>
      <c r="DI228">
        <v>24.3</v>
      </c>
      <c r="DJ228">
        <v>26.2</v>
      </c>
      <c r="DK228">
        <v>24.8</v>
      </c>
      <c r="DL228">
        <v>24.7</v>
      </c>
      <c r="DM228">
        <v>23.6</v>
      </c>
      <c r="DN228">
        <v>23.9</v>
      </c>
      <c r="DO228">
        <v>23.6</v>
      </c>
      <c r="DP228">
        <v>23.6</v>
      </c>
      <c r="DQ228">
        <v>23.9</v>
      </c>
      <c r="DR228">
        <v>23.1</v>
      </c>
      <c r="DS228">
        <v>24.3</v>
      </c>
      <c r="DT228">
        <v>23.3</v>
      </c>
      <c r="DU228">
        <v>23.9</v>
      </c>
      <c r="DV228">
        <v>23.9</v>
      </c>
      <c r="DW228">
        <v>22.9</v>
      </c>
      <c r="DX228">
        <v>24</v>
      </c>
      <c r="DY228">
        <v>23.7</v>
      </c>
      <c r="DZ228">
        <v>22.6</v>
      </c>
      <c r="EA228">
        <v>22.4</v>
      </c>
      <c r="EB228">
        <v>22.3</v>
      </c>
      <c r="EC228">
        <v>23</v>
      </c>
      <c r="ED228">
        <v>23.3</v>
      </c>
      <c r="EE228">
        <v>25.3</v>
      </c>
      <c r="EF228">
        <v>24.8</v>
      </c>
      <c r="EG228">
        <v>23.9</v>
      </c>
      <c r="EH228">
        <v>24.3</v>
      </c>
      <c r="EI228">
        <v>23.8</v>
      </c>
      <c r="EJ228">
        <v>23.6</v>
      </c>
      <c r="EK228">
        <v>23.7</v>
      </c>
      <c r="EL228">
        <v>23.7</v>
      </c>
      <c r="EM228">
        <v>24.5</v>
      </c>
      <c r="EN228">
        <v>24.3</v>
      </c>
      <c r="EO228">
        <v>24.5</v>
      </c>
    </row>
    <row r="229" spans="1:145" x14ac:dyDescent="0.2">
      <c r="A229" t="s">
        <v>221</v>
      </c>
      <c r="B229">
        <v>6.6</v>
      </c>
      <c r="C229">
        <v>5.9</v>
      </c>
      <c r="D229">
        <v>6.5</v>
      </c>
      <c r="E229">
        <v>7.8</v>
      </c>
      <c r="F229">
        <v>9.1</v>
      </c>
      <c r="G229">
        <v>12.5</v>
      </c>
      <c r="H229">
        <v>12.2</v>
      </c>
      <c r="I229">
        <v>13.4</v>
      </c>
      <c r="J229">
        <v>18.3</v>
      </c>
      <c r="K229">
        <v>19.399999999999999</v>
      </c>
      <c r="L229">
        <v>18.5</v>
      </c>
      <c r="M229">
        <v>14.3</v>
      </c>
      <c r="N229">
        <v>14.6</v>
      </c>
      <c r="O229">
        <v>15</v>
      </c>
      <c r="P229">
        <v>10.7</v>
      </c>
      <c r="Q229">
        <v>10.6</v>
      </c>
      <c r="R229">
        <v>9.8000000000000007</v>
      </c>
      <c r="S229">
        <v>8.4</v>
      </c>
      <c r="T229">
        <v>8.3000000000000007</v>
      </c>
      <c r="U229">
        <v>8.6999999999999993</v>
      </c>
      <c r="V229">
        <v>8.9</v>
      </c>
      <c r="W229">
        <v>8.8000000000000007</v>
      </c>
      <c r="X229">
        <v>9.1999999999999993</v>
      </c>
      <c r="Y229">
        <v>9.1</v>
      </c>
      <c r="Z229">
        <v>9.6999999999999993</v>
      </c>
      <c r="AA229">
        <v>10.3</v>
      </c>
      <c r="AB229">
        <v>11</v>
      </c>
      <c r="AC229">
        <v>10.7</v>
      </c>
      <c r="AD229">
        <v>10</v>
      </c>
      <c r="AE229">
        <v>10.4</v>
      </c>
      <c r="AF229">
        <v>9.9</v>
      </c>
      <c r="AG229">
        <v>8.6999999999999993</v>
      </c>
      <c r="AH229">
        <v>7.5</v>
      </c>
      <c r="AI229">
        <v>7.7</v>
      </c>
      <c r="AJ229">
        <v>7.9</v>
      </c>
      <c r="AK229">
        <v>7.7</v>
      </c>
      <c r="AL229">
        <v>8</v>
      </c>
      <c r="AM229">
        <v>8.4</v>
      </c>
      <c r="AN229">
        <v>10.1</v>
      </c>
      <c r="AO229">
        <v>10</v>
      </c>
      <c r="AP229">
        <v>9.8000000000000007</v>
      </c>
      <c r="AQ229">
        <v>7.6</v>
      </c>
      <c r="AR229">
        <v>8.3000000000000007</v>
      </c>
      <c r="AS229">
        <v>8.4</v>
      </c>
      <c r="AT229">
        <v>9.3000000000000007</v>
      </c>
      <c r="AU229">
        <v>9.6999999999999993</v>
      </c>
      <c r="AV229">
        <v>9.3000000000000007</v>
      </c>
      <c r="AW229">
        <v>11.6</v>
      </c>
      <c r="AX229">
        <v>11.8</v>
      </c>
      <c r="AY229">
        <v>12.7</v>
      </c>
      <c r="AZ229">
        <v>10.4</v>
      </c>
      <c r="BA229">
        <v>10.7</v>
      </c>
      <c r="BB229">
        <v>10.5</v>
      </c>
      <c r="BC229">
        <v>10.4</v>
      </c>
      <c r="BD229">
        <v>10.3</v>
      </c>
      <c r="BE229">
        <v>10.3</v>
      </c>
      <c r="BF229">
        <v>10.5</v>
      </c>
      <c r="BG229">
        <v>10.4</v>
      </c>
      <c r="BH229">
        <v>11.2</v>
      </c>
      <c r="BI229">
        <v>9.6</v>
      </c>
      <c r="BJ229">
        <v>9.9</v>
      </c>
      <c r="BK229">
        <v>10</v>
      </c>
      <c r="BL229">
        <v>10.1</v>
      </c>
      <c r="BM229">
        <v>10.9</v>
      </c>
      <c r="BN229">
        <v>10</v>
      </c>
      <c r="BO229">
        <v>10.199999999999999</v>
      </c>
      <c r="BP229">
        <v>10.199999999999999</v>
      </c>
      <c r="BQ229">
        <v>10.1</v>
      </c>
      <c r="BR229">
        <v>10.5</v>
      </c>
      <c r="BS229">
        <v>10.9</v>
      </c>
      <c r="BT229">
        <v>11.1</v>
      </c>
      <c r="BU229">
        <v>12</v>
      </c>
      <c r="BV229">
        <v>12.4</v>
      </c>
      <c r="BW229">
        <v>12.1</v>
      </c>
      <c r="BX229">
        <v>12.6</v>
      </c>
      <c r="BY229">
        <v>13.6</v>
      </c>
      <c r="BZ229">
        <v>12</v>
      </c>
      <c r="CA229">
        <v>12.4</v>
      </c>
      <c r="CB229">
        <v>12</v>
      </c>
      <c r="CC229">
        <v>12.3</v>
      </c>
      <c r="CD229">
        <v>10.6</v>
      </c>
      <c r="CE229">
        <v>9.6999999999999993</v>
      </c>
      <c r="CF229">
        <v>10.7</v>
      </c>
      <c r="CG229">
        <v>13.7</v>
      </c>
      <c r="CH229">
        <v>13.1</v>
      </c>
      <c r="CI229">
        <v>11.4</v>
      </c>
      <c r="CJ229">
        <v>18.2</v>
      </c>
      <c r="CK229">
        <v>17</v>
      </c>
      <c r="CL229">
        <v>18.100000000000001</v>
      </c>
      <c r="CM229">
        <v>24.3</v>
      </c>
      <c r="CN229">
        <v>24.6</v>
      </c>
      <c r="CO229">
        <v>23.7</v>
      </c>
      <c r="CP229">
        <v>26.2</v>
      </c>
      <c r="CQ229">
        <v>26.3</v>
      </c>
      <c r="CR229">
        <v>26.9</v>
      </c>
      <c r="CS229">
        <v>18.899999999999999</v>
      </c>
      <c r="CT229">
        <v>20.2</v>
      </c>
      <c r="CU229">
        <v>20.7</v>
      </c>
      <c r="CV229">
        <v>13.2</v>
      </c>
      <c r="CW229">
        <v>12.3</v>
      </c>
      <c r="CX229">
        <v>12.9</v>
      </c>
      <c r="CY229">
        <v>13.4</v>
      </c>
      <c r="CZ229">
        <v>13.4</v>
      </c>
      <c r="DA229">
        <v>13.9</v>
      </c>
      <c r="DB229">
        <v>14</v>
      </c>
      <c r="DC229">
        <v>14.4</v>
      </c>
      <c r="DD229">
        <v>14.9</v>
      </c>
      <c r="DE229">
        <v>14.3</v>
      </c>
      <c r="DF229">
        <v>14.5</v>
      </c>
      <c r="DG229">
        <v>15</v>
      </c>
      <c r="DH229">
        <v>15.6</v>
      </c>
      <c r="DI229">
        <v>16</v>
      </c>
      <c r="DJ229">
        <v>16.2</v>
      </c>
      <c r="DK229">
        <v>15.1</v>
      </c>
      <c r="DL229">
        <v>14.8</v>
      </c>
      <c r="DM229">
        <v>15.5</v>
      </c>
      <c r="DN229">
        <v>13.8</v>
      </c>
      <c r="DO229">
        <v>14.4</v>
      </c>
      <c r="DP229">
        <v>14.5</v>
      </c>
      <c r="DQ229">
        <v>14.6</v>
      </c>
      <c r="DR229">
        <v>13.6</v>
      </c>
      <c r="DS229">
        <v>14.5</v>
      </c>
      <c r="DT229">
        <v>13.4</v>
      </c>
      <c r="DU229">
        <v>13.5</v>
      </c>
      <c r="DV229">
        <v>13.2</v>
      </c>
      <c r="DW229">
        <v>13.3</v>
      </c>
      <c r="DX229">
        <v>14</v>
      </c>
      <c r="DY229">
        <v>14.1</v>
      </c>
      <c r="DZ229">
        <v>13.4</v>
      </c>
      <c r="EA229">
        <v>14.4</v>
      </c>
      <c r="EB229">
        <v>14.5</v>
      </c>
      <c r="EC229">
        <v>14.6</v>
      </c>
      <c r="ED229">
        <v>15</v>
      </c>
      <c r="EE229">
        <v>15.2</v>
      </c>
      <c r="EF229">
        <v>13.7</v>
      </c>
      <c r="EG229">
        <v>11.9</v>
      </c>
      <c r="EH229">
        <v>11</v>
      </c>
      <c r="EI229">
        <v>11.1</v>
      </c>
      <c r="EJ229">
        <v>12</v>
      </c>
      <c r="EK229">
        <v>12.5</v>
      </c>
      <c r="EL229">
        <v>15.7</v>
      </c>
      <c r="EM229">
        <v>15</v>
      </c>
      <c r="EN229">
        <v>14.4</v>
      </c>
      <c r="EO229">
        <v>17.399999999999999</v>
      </c>
    </row>
    <row r="230" spans="1:145" x14ac:dyDescent="0.2">
      <c r="A230" t="s">
        <v>222</v>
      </c>
      <c r="B230">
        <v>18.399999999999999</v>
      </c>
      <c r="C230">
        <v>19.2</v>
      </c>
      <c r="D230">
        <v>17.2</v>
      </c>
      <c r="E230">
        <v>18.8</v>
      </c>
      <c r="F230" t="s">
        <v>223</v>
      </c>
      <c r="G230" t="s">
        <v>223</v>
      </c>
      <c r="H230" t="s">
        <v>223</v>
      </c>
      <c r="I230" t="s">
        <v>223</v>
      </c>
      <c r="J230" t="s">
        <v>223</v>
      </c>
      <c r="K230" t="s">
        <v>223</v>
      </c>
      <c r="L230" t="s">
        <v>223</v>
      </c>
      <c r="M230" t="s">
        <v>223</v>
      </c>
      <c r="N230" t="s">
        <v>223</v>
      </c>
      <c r="O230" t="s">
        <v>223</v>
      </c>
      <c r="P230" t="s">
        <v>223</v>
      </c>
      <c r="Q230" t="s">
        <v>223</v>
      </c>
      <c r="R230" t="s">
        <v>223</v>
      </c>
      <c r="S230" t="s">
        <v>223</v>
      </c>
      <c r="T230" t="s">
        <v>223</v>
      </c>
      <c r="U230" t="s">
        <v>223</v>
      </c>
      <c r="V230" t="s">
        <v>223</v>
      </c>
      <c r="W230" t="s">
        <v>223</v>
      </c>
      <c r="X230" t="s">
        <v>223</v>
      </c>
      <c r="Y230" t="s">
        <v>223</v>
      </c>
      <c r="Z230" t="s">
        <v>223</v>
      </c>
      <c r="AA230" t="s">
        <v>223</v>
      </c>
      <c r="AB230" t="s">
        <v>223</v>
      </c>
      <c r="AC230" t="s">
        <v>223</v>
      </c>
      <c r="AD230" t="s">
        <v>223</v>
      </c>
      <c r="AE230">
        <v>39.299999999999997</v>
      </c>
      <c r="AF230">
        <v>39.299999999999997</v>
      </c>
      <c r="AG230">
        <v>52.7</v>
      </c>
      <c r="AH230">
        <v>44.1</v>
      </c>
      <c r="AI230">
        <v>47.2</v>
      </c>
      <c r="AJ230">
        <v>26</v>
      </c>
      <c r="AK230">
        <v>25.1</v>
      </c>
      <c r="AL230">
        <v>24.7</v>
      </c>
      <c r="AM230">
        <v>24</v>
      </c>
      <c r="AN230">
        <v>24.7</v>
      </c>
      <c r="AO230">
        <v>25.1</v>
      </c>
      <c r="AP230">
        <v>25.3</v>
      </c>
      <c r="AQ230">
        <v>25</v>
      </c>
      <c r="AR230">
        <v>22.3</v>
      </c>
      <c r="AS230">
        <v>24.1</v>
      </c>
      <c r="AT230">
        <v>25.1</v>
      </c>
      <c r="AU230">
        <v>26.8</v>
      </c>
      <c r="AV230">
        <v>83.9</v>
      </c>
      <c r="AW230">
        <v>83.9</v>
      </c>
      <c r="AX230">
        <v>82.3</v>
      </c>
      <c r="AY230">
        <v>77.599999999999994</v>
      </c>
      <c r="AZ230">
        <v>83.4</v>
      </c>
      <c r="BA230">
        <v>80.7</v>
      </c>
      <c r="BB230">
        <v>81.5</v>
      </c>
      <c r="BC230">
        <v>79.2</v>
      </c>
      <c r="BD230">
        <v>77.599999999999994</v>
      </c>
      <c r="BE230">
        <v>77.599999999999994</v>
      </c>
      <c r="BF230">
        <v>77.2</v>
      </c>
      <c r="BG230">
        <v>74.5</v>
      </c>
      <c r="BH230">
        <v>69.900000000000006</v>
      </c>
      <c r="BI230">
        <v>76.099999999999994</v>
      </c>
      <c r="BJ230">
        <v>76.099999999999994</v>
      </c>
      <c r="BK230" t="s">
        <v>223</v>
      </c>
      <c r="BL230" t="s">
        <v>223</v>
      </c>
      <c r="BM230" t="s">
        <v>223</v>
      </c>
      <c r="BN230">
        <v>60.5</v>
      </c>
      <c r="BO230">
        <v>57.5</v>
      </c>
      <c r="BP230">
        <v>46.3</v>
      </c>
      <c r="BQ230">
        <v>54.3</v>
      </c>
      <c r="BR230">
        <v>45.5</v>
      </c>
      <c r="BS230">
        <v>48.1</v>
      </c>
      <c r="BT230" t="s">
        <v>223</v>
      </c>
      <c r="BU230" t="s">
        <v>223</v>
      </c>
      <c r="BV230" t="s">
        <v>223</v>
      </c>
      <c r="BW230" t="s">
        <v>223</v>
      </c>
      <c r="BX230" t="s">
        <v>223</v>
      </c>
      <c r="BY230" t="s">
        <v>223</v>
      </c>
      <c r="BZ230" t="s">
        <v>223</v>
      </c>
      <c r="CA230" t="s">
        <v>223</v>
      </c>
      <c r="CB230" t="s">
        <v>223</v>
      </c>
      <c r="CC230" t="s">
        <v>223</v>
      </c>
      <c r="CD230" t="s">
        <v>223</v>
      </c>
      <c r="CE230" t="s">
        <v>223</v>
      </c>
      <c r="CF230" t="s">
        <v>223</v>
      </c>
      <c r="CG230" t="s">
        <v>223</v>
      </c>
      <c r="CH230" t="s">
        <v>223</v>
      </c>
      <c r="CI230" t="s">
        <v>223</v>
      </c>
      <c r="CJ230" t="s">
        <v>223</v>
      </c>
      <c r="CK230" t="s">
        <v>223</v>
      </c>
      <c r="CL230" t="s">
        <v>223</v>
      </c>
      <c r="CM230" t="s">
        <v>223</v>
      </c>
      <c r="CN230" t="s">
        <v>223</v>
      </c>
      <c r="CO230" t="s">
        <v>223</v>
      </c>
      <c r="CP230" t="s">
        <v>223</v>
      </c>
      <c r="CQ230" t="s">
        <v>223</v>
      </c>
      <c r="CR230">
        <v>60</v>
      </c>
      <c r="CS230">
        <v>61.5</v>
      </c>
      <c r="CT230">
        <v>64.5</v>
      </c>
      <c r="CU230">
        <v>69</v>
      </c>
      <c r="CV230">
        <v>54.6</v>
      </c>
      <c r="CW230">
        <v>52.8</v>
      </c>
      <c r="CX230">
        <v>26.9</v>
      </c>
      <c r="CY230">
        <v>27.2</v>
      </c>
      <c r="CZ230">
        <v>29.9</v>
      </c>
      <c r="DA230">
        <v>35.6</v>
      </c>
      <c r="DB230">
        <v>33.5</v>
      </c>
      <c r="DC230">
        <v>33.200000000000003</v>
      </c>
      <c r="DD230">
        <v>33.200000000000003</v>
      </c>
      <c r="DE230">
        <v>34.799999999999997</v>
      </c>
      <c r="DF230">
        <v>20.5</v>
      </c>
      <c r="DG230">
        <v>21.9</v>
      </c>
      <c r="DH230">
        <v>24.5</v>
      </c>
      <c r="DI230">
        <v>21.2</v>
      </c>
      <c r="DJ230">
        <v>22.5</v>
      </c>
      <c r="DK230">
        <v>23.4</v>
      </c>
      <c r="DL230">
        <v>24.8</v>
      </c>
      <c r="DM230">
        <v>6.9</v>
      </c>
      <c r="DN230">
        <v>7.2</v>
      </c>
      <c r="DO230">
        <v>7.5</v>
      </c>
      <c r="DP230">
        <v>5.4</v>
      </c>
      <c r="DQ230">
        <v>5</v>
      </c>
      <c r="DR230">
        <v>5</v>
      </c>
      <c r="DS230">
        <v>5.0999999999999996</v>
      </c>
      <c r="DT230">
        <v>5.2</v>
      </c>
      <c r="DU230">
        <v>5.4</v>
      </c>
      <c r="DV230">
        <v>7.8</v>
      </c>
      <c r="DW230">
        <v>7.5</v>
      </c>
      <c r="DX230">
        <v>7.8</v>
      </c>
      <c r="DY230">
        <v>7.6</v>
      </c>
      <c r="DZ230">
        <v>7.5</v>
      </c>
      <c r="EA230">
        <v>7.5</v>
      </c>
      <c r="EB230">
        <v>6.9</v>
      </c>
      <c r="EC230">
        <v>6.9</v>
      </c>
      <c r="ED230">
        <v>7</v>
      </c>
      <c r="EE230">
        <v>7.1</v>
      </c>
      <c r="EF230">
        <v>6.9</v>
      </c>
      <c r="EG230">
        <v>5.8</v>
      </c>
      <c r="EH230">
        <v>12.2</v>
      </c>
      <c r="EI230">
        <v>11</v>
      </c>
      <c r="EJ230">
        <v>11.8</v>
      </c>
      <c r="EK230">
        <v>11.4</v>
      </c>
      <c r="EL230">
        <v>10.7</v>
      </c>
      <c r="EM230" t="s">
        <v>223</v>
      </c>
      <c r="EN230" t="s">
        <v>223</v>
      </c>
      <c r="EO230" t="s">
        <v>223</v>
      </c>
    </row>
  </sheetData>
  <dataValidations count="1">
    <dataValidation allowBlank="1" showErrorMessage="1" promptTitle="TRAFO" prompt="$A$1:$EP$230" sqref="A1" xr:uid="{0A639C64-E203-3740-9E12-44EA1FF58808}"/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O230"/>
  <sheetViews>
    <sheetView topLeftCell="A127" workbookViewId="0">
      <selection activeCell="E155" sqref="E155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36526</v>
      </c>
      <c r="C1" s="1">
        <v>36557</v>
      </c>
      <c r="D1" s="1">
        <v>36586</v>
      </c>
      <c r="E1" s="1">
        <v>36617</v>
      </c>
      <c r="F1" s="1">
        <v>36647</v>
      </c>
      <c r="G1" s="1">
        <v>36678</v>
      </c>
      <c r="H1" s="1">
        <v>36708</v>
      </c>
      <c r="I1" s="1">
        <v>36739</v>
      </c>
      <c r="J1" s="1">
        <v>36770</v>
      </c>
      <c r="K1" s="1">
        <v>36800</v>
      </c>
      <c r="L1" s="1">
        <v>36831</v>
      </c>
      <c r="M1" s="1">
        <v>36861</v>
      </c>
      <c r="N1" s="1">
        <v>36892</v>
      </c>
      <c r="O1" s="1">
        <v>36923</v>
      </c>
      <c r="P1" s="1">
        <v>36951</v>
      </c>
      <c r="Q1" s="1">
        <v>36982</v>
      </c>
      <c r="R1" s="1">
        <v>37012</v>
      </c>
      <c r="S1" s="1">
        <v>37043</v>
      </c>
      <c r="T1" s="1">
        <v>37073</v>
      </c>
      <c r="U1" s="1">
        <v>37104</v>
      </c>
      <c r="V1" s="1">
        <v>37135</v>
      </c>
      <c r="W1" s="1">
        <v>37165</v>
      </c>
      <c r="X1" s="1">
        <v>37196</v>
      </c>
      <c r="Y1" s="1">
        <v>37226</v>
      </c>
      <c r="Z1" s="1">
        <v>37257</v>
      </c>
      <c r="AA1" s="1">
        <v>37288</v>
      </c>
      <c r="AB1" s="1">
        <v>37316</v>
      </c>
      <c r="AC1" s="1">
        <v>37347</v>
      </c>
      <c r="AD1" s="1">
        <v>37377</v>
      </c>
      <c r="AE1" s="1">
        <v>37408</v>
      </c>
      <c r="AF1" s="1">
        <v>37438</v>
      </c>
      <c r="AG1" s="1">
        <v>37469</v>
      </c>
      <c r="AH1" s="1">
        <v>37500</v>
      </c>
      <c r="AI1" s="1">
        <v>37530</v>
      </c>
      <c r="AJ1" s="1">
        <v>37561</v>
      </c>
      <c r="AK1" s="1">
        <v>37591</v>
      </c>
      <c r="AL1" s="1">
        <v>37622</v>
      </c>
      <c r="AM1" s="1">
        <v>37653</v>
      </c>
      <c r="AN1" s="1">
        <v>37681</v>
      </c>
      <c r="AO1" s="1">
        <v>37712</v>
      </c>
      <c r="AP1" s="1">
        <v>37742</v>
      </c>
      <c r="AQ1" s="1">
        <v>37773</v>
      </c>
      <c r="AR1" s="1">
        <v>37803</v>
      </c>
      <c r="AS1" s="1">
        <v>37834</v>
      </c>
      <c r="AT1" s="1">
        <v>37865</v>
      </c>
      <c r="AU1" s="1">
        <v>37895</v>
      </c>
      <c r="AV1" s="1">
        <v>37926</v>
      </c>
      <c r="AW1" s="1">
        <v>37956</v>
      </c>
      <c r="AX1" s="1">
        <v>37987</v>
      </c>
      <c r="AY1" s="1">
        <v>38018</v>
      </c>
      <c r="AZ1" s="1">
        <v>38047</v>
      </c>
      <c r="BA1" s="1">
        <v>38078</v>
      </c>
      <c r="BB1" s="1">
        <v>38108</v>
      </c>
      <c r="BC1" s="1">
        <v>38139</v>
      </c>
      <c r="BD1" s="1">
        <v>38169</v>
      </c>
      <c r="BE1" s="1">
        <v>38200</v>
      </c>
      <c r="BF1" s="1">
        <v>38231</v>
      </c>
      <c r="BG1" s="1">
        <v>38261</v>
      </c>
      <c r="BH1" s="1">
        <v>38292</v>
      </c>
      <c r="BI1" s="1">
        <v>38322</v>
      </c>
      <c r="BJ1" s="1">
        <v>38353</v>
      </c>
      <c r="BK1" s="1">
        <v>38384</v>
      </c>
      <c r="BL1" s="1">
        <v>38412</v>
      </c>
      <c r="BM1" s="1">
        <v>38443</v>
      </c>
      <c r="BN1" s="1">
        <v>38473</v>
      </c>
      <c r="BO1" s="1">
        <v>38504</v>
      </c>
      <c r="BP1" s="1">
        <v>38534</v>
      </c>
      <c r="BQ1" s="1">
        <v>38565</v>
      </c>
      <c r="BR1" s="1">
        <v>38596</v>
      </c>
      <c r="BS1" s="1">
        <v>38626</v>
      </c>
      <c r="BT1" s="1">
        <v>38657</v>
      </c>
      <c r="BU1" s="1">
        <v>38687</v>
      </c>
      <c r="BV1" s="1">
        <v>38718</v>
      </c>
      <c r="BW1" s="1">
        <v>38749</v>
      </c>
      <c r="BX1" s="1">
        <v>38777</v>
      </c>
      <c r="BY1" s="1">
        <v>38808</v>
      </c>
      <c r="BZ1" s="1">
        <v>38838</v>
      </c>
      <c r="CA1" s="1">
        <v>38869</v>
      </c>
      <c r="CB1" s="1">
        <v>38899</v>
      </c>
      <c r="CC1" s="1">
        <v>38930</v>
      </c>
      <c r="CD1" s="1">
        <v>38961</v>
      </c>
      <c r="CE1" s="1">
        <v>38991</v>
      </c>
      <c r="CF1" s="1">
        <v>39022</v>
      </c>
      <c r="CG1" s="1">
        <v>39052</v>
      </c>
      <c r="CH1" s="1">
        <v>39083</v>
      </c>
      <c r="CI1" s="1">
        <v>39114</v>
      </c>
      <c r="CJ1" s="1">
        <v>39142</v>
      </c>
      <c r="CK1" s="1">
        <v>39173</v>
      </c>
      <c r="CL1" s="1">
        <v>39203</v>
      </c>
      <c r="CM1" s="1">
        <v>39234</v>
      </c>
      <c r="CN1" s="1">
        <v>39264</v>
      </c>
      <c r="CO1" s="1">
        <v>39295</v>
      </c>
      <c r="CP1" s="1">
        <v>39326</v>
      </c>
      <c r="CQ1" s="1">
        <v>39356</v>
      </c>
      <c r="CR1" s="1">
        <v>39387</v>
      </c>
      <c r="CS1" s="1">
        <v>39417</v>
      </c>
      <c r="CT1" s="1">
        <v>39448</v>
      </c>
      <c r="CU1" s="1">
        <v>39479</v>
      </c>
      <c r="CV1" s="1">
        <v>39508</v>
      </c>
      <c r="CW1" s="1">
        <v>39539</v>
      </c>
      <c r="CX1" s="1">
        <v>39569</v>
      </c>
      <c r="CY1" s="1">
        <v>39600</v>
      </c>
      <c r="CZ1" s="1">
        <v>39630</v>
      </c>
      <c r="DA1" s="1">
        <v>39661</v>
      </c>
      <c r="DB1" s="1">
        <v>39692</v>
      </c>
      <c r="DC1" s="1">
        <v>39722</v>
      </c>
      <c r="DD1" s="1">
        <v>39753</v>
      </c>
      <c r="DE1" s="1">
        <v>39783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</row>
    <row r="2" spans="1:145" x14ac:dyDescent="0.2">
      <c r="A2" t="s">
        <v>0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</row>
    <row r="3" spans="1:145" x14ac:dyDescent="0.2">
      <c r="A3" t="s">
        <v>1</v>
      </c>
      <c r="B3" s="2">
        <v>1.3</v>
      </c>
      <c r="C3" s="2">
        <v>1.39</v>
      </c>
      <c r="D3" s="2">
        <v>1.41</v>
      </c>
      <c r="E3" s="2">
        <v>1.54</v>
      </c>
      <c r="F3" s="2">
        <v>1.57</v>
      </c>
      <c r="G3" s="2">
        <v>1.43</v>
      </c>
      <c r="H3" s="2">
        <v>1.55</v>
      </c>
      <c r="I3" s="2">
        <v>1.51</v>
      </c>
      <c r="J3" s="2">
        <v>1.54</v>
      </c>
      <c r="K3" s="2">
        <v>1.74</v>
      </c>
      <c r="L3" s="2">
        <v>1.85</v>
      </c>
      <c r="M3" s="2">
        <v>1.87</v>
      </c>
      <c r="N3" s="2">
        <v>1.74</v>
      </c>
      <c r="O3" s="2">
        <v>1.87</v>
      </c>
      <c r="P3" s="2">
        <v>2.21</v>
      </c>
      <c r="Q3" s="2">
        <v>2.83</v>
      </c>
      <c r="R3" s="2">
        <v>2.4</v>
      </c>
      <c r="S3" s="2">
        <v>2.34</v>
      </c>
      <c r="T3" s="2">
        <v>2.74</v>
      </c>
      <c r="U3" s="2">
        <v>3.85</v>
      </c>
      <c r="V3" s="2">
        <v>4.59</v>
      </c>
      <c r="W3" s="2">
        <v>6.82</v>
      </c>
      <c r="X3" s="2">
        <v>5.28</v>
      </c>
      <c r="Y3" s="2">
        <v>4.5199999999999996</v>
      </c>
      <c r="Z3" s="2">
        <v>4.6900000000000004</v>
      </c>
      <c r="AA3" s="2">
        <v>5.43</v>
      </c>
      <c r="AB3" s="2">
        <v>5.68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0.75</v>
      </c>
      <c r="BY3" s="2">
        <v>0.71</v>
      </c>
      <c r="BZ3" s="2">
        <v>0.68</v>
      </c>
      <c r="CA3" s="2">
        <v>0.79</v>
      </c>
      <c r="CB3" s="2">
        <v>0.75</v>
      </c>
      <c r="CC3" s="2">
        <v>0.75</v>
      </c>
      <c r="CD3" s="2">
        <v>0.73</v>
      </c>
      <c r="CE3" s="2">
        <v>0.73</v>
      </c>
      <c r="CF3" s="2">
        <v>0.65</v>
      </c>
      <c r="CG3" s="2">
        <v>0.62</v>
      </c>
      <c r="CH3" s="2">
        <v>0.55000000000000004</v>
      </c>
      <c r="CI3" s="2">
        <v>0.54</v>
      </c>
      <c r="CJ3" s="2">
        <v>0.59</v>
      </c>
      <c r="CK3" s="2">
        <v>1.1399999999999999</v>
      </c>
      <c r="CL3" s="2">
        <v>0.98</v>
      </c>
      <c r="CM3" s="2">
        <v>0.9</v>
      </c>
      <c r="CN3" s="2">
        <v>0.85</v>
      </c>
      <c r="CO3" s="2">
        <v>0.81</v>
      </c>
      <c r="CP3" s="2">
        <v>0.81</v>
      </c>
      <c r="CQ3" s="2">
        <v>0.76</v>
      </c>
      <c r="CR3" s="2">
        <v>0.69</v>
      </c>
      <c r="CS3" s="2">
        <v>0.74</v>
      </c>
      <c r="CT3" s="2">
        <v>0.74</v>
      </c>
      <c r="CU3" s="2">
        <v>0.86</v>
      </c>
      <c r="CV3" s="2">
        <v>0.92</v>
      </c>
      <c r="CW3" s="2">
        <v>0.87</v>
      </c>
      <c r="CX3" s="2">
        <v>0.75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</row>
    <row r="4" spans="1:145" x14ac:dyDescent="0.2">
      <c r="A4" t="s">
        <v>2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</row>
    <row r="5" spans="1:145" x14ac:dyDescent="0.2">
      <c r="A5" t="s">
        <v>3</v>
      </c>
      <c r="B5" s="2">
        <v>1.69</v>
      </c>
      <c r="C5" s="2">
        <v>1.55</v>
      </c>
      <c r="D5" s="2">
        <v>1.35</v>
      </c>
      <c r="E5" s="2">
        <v>1.42</v>
      </c>
      <c r="F5" s="2">
        <v>1.54</v>
      </c>
      <c r="G5" s="2">
        <v>1.37</v>
      </c>
      <c r="H5" s="2">
        <v>1.42</v>
      </c>
      <c r="I5" s="2">
        <v>1.41</v>
      </c>
      <c r="J5" s="2">
        <v>1.29</v>
      </c>
      <c r="K5" s="2">
        <v>1.19</v>
      </c>
      <c r="L5" s="2">
        <v>1.19</v>
      </c>
      <c r="M5" s="2">
        <v>1.17</v>
      </c>
      <c r="N5" s="2">
        <v>1.18</v>
      </c>
      <c r="O5" s="2">
        <v>1.1200000000000001</v>
      </c>
      <c r="P5" s="2">
        <v>1.1299999999999999</v>
      </c>
      <c r="Q5" s="2">
        <v>1.23</v>
      </c>
      <c r="R5" s="2">
        <v>1.2</v>
      </c>
      <c r="S5" s="2">
        <v>1.82</v>
      </c>
      <c r="T5" s="2">
        <v>1.78</v>
      </c>
      <c r="U5" s="2">
        <v>1.8</v>
      </c>
      <c r="V5" s="2">
        <v>1.84</v>
      </c>
      <c r="W5" s="2">
        <v>2.0499999999999998</v>
      </c>
      <c r="X5" s="2">
        <v>2.16</v>
      </c>
      <c r="Y5" s="2">
        <v>2.16</v>
      </c>
      <c r="Z5" s="2">
        <v>2.0099999999999998</v>
      </c>
      <c r="AA5" s="2">
        <v>2.2200000000000002</v>
      </c>
      <c r="AB5" s="2">
        <v>2.2200000000000002</v>
      </c>
      <c r="AC5" s="2">
        <v>2.12</v>
      </c>
      <c r="AD5" s="2">
        <v>2.13</v>
      </c>
      <c r="AE5" s="2">
        <v>2.14</v>
      </c>
      <c r="AF5" s="2">
        <v>2.2200000000000002</v>
      </c>
      <c r="AG5" s="2">
        <v>2.4</v>
      </c>
      <c r="AH5" s="2">
        <v>2.52</v>
      </c>
      <c r="AI5" s="2">
        <v>3.01</v>
      </c>
      <c r="AJ5" s="2">
        <v>2.74</v>
      </c>
      <c r="AK5" s="2">
        <v>2.93</v>
      </c>
      <c r="AL5" s="2">
        <v>3.14</v>
      </c>
      <c r="AM5" s="2">
        <v>3.1</v>
      </c>
      <c r="AN5" s="2">
        <v>3.17</v>
      </c>
      <c r="AO5" s="2">
        <v>3.56</v>
      </c>
      <c r="AP5" s="2">
        <v>2.97</v>
      </c>
      <c r="AQ5" s="2">
        <v>2.76</v>
      </c>
      <c r="AR5" s="2">
        <v>2.61</v>
      </c>
      <c r="AS5" s="2">
        <v>2.5499999999999998</v>
      </c>
      <c r="AT5" s="2">
        <v>2.5299999999999998</v>
      </c>
      <c r="AU5" s="2">
        <v>2.4500000000000002</v>
      </c>
      <c r="AV5" s="2">
        <v>2.5</v>
      </c>
      <c r="AW5" s="2">
        <v>2.42</v>
      </c>
      <c r="AX5" s="2">
        <v>2.38</v>
      </c>
      <c r="AY5" s="2">
        <v>2.35</v>
      </c>
      <c r="AZ5" s="2">
        <v>2.2599999999999998</v>
      </c>
      <c r="BA5" s="2">
        <v>2.2200000000000002</v>
      </c>
      <c r="BB5" s="2">
        <v>2.73</v>
      </c>
      <c r="BC5" s="2">
        <v>2.75</v>
      </c>
      <c r="BD5" s="2">
        <v>2.7</v>
      </c>
      <c r="BE5" s="2">
        <v>2.72</v>
      </c>
      <c r="BF5" s="2">
        <v>2.72</v>
      </c>
      <c r="BG5" s="2">
        <v>2.75</v>
      </c>
      <c r="BH5" s="2">
        <v>2.7</v>
      </c>
      <c r="BI5" s="2">
        <v>2.79</v>
      </c>
      <c r="BJ5" s="2">
        <v>2.8</v>
      </c>
      <c r="BK5" s="2">
        <v>2.73</v>
      </c>
      <c r="BL5" s="2">
        <v>2.13</v>
      </c>
      <c r="BM5" s="2">
        <v>2</v>
      </c>
      <c r="BN5" s="2">
        <v>1.92</v>
      </c>
      <c r="BO5" s="2">
        <v>2.11</v>
      </c>
      <c r="BP5" s="2">
        <v>2.09</v>
      </c>
      <c r="BQ5" s="2">
        <v>1.8</v>
      </c>
      <c r="BR5" s="2">
        <v>1.71</v>
      </c>
      <c r="BS5" s="2">
        <v>1.67</v>
      </c>
      <c r="BT5" s="2">
        <v>1.68</v>
      </c>
      <c r="BU5" s="2">
        <v>1.72</v>
      </c>
      <c r="BV5" s="2">
        <v>1.7</v>
      </c>
      <c r="BW5" s="2">
        <v>1.54</v>
      </c>
      <c r="BX5" s="2">
        <v>1.54</v>
      </c>
      <c r="BY5" s="2">
        <v>1.45</v>
      </c>
      <c r="BZ5" s="2">
        <v>1.45</v>
      </c>
      <c r="CA5" s="2">
        <v>1.54</v>
      </c>
      <c r="CB5" s="2">
        <v>1.72</v>
      </c>
      <c r="CC5" s="2">
        <v>1.61</v>
      </c>
      <c r="CD5" s="2">
        <v>1.72</v>
      </c>
      <c r="CE5" s="2">
        <v>1.62</v>
      </c>
      <c r="CF5" s="2">
        <v>1.56</v>
      </c>
      <c r="CG5" s="2">
        <v>1.47</v>
      </c>
      <c r="CH5" s="2">
        <v>1.39</v>
      </c>
      <c r="CI5" s="2">
        <v>1.18</v>
      </c>
      <c r="CJ5" s="2">
        <v>1.2</v>
      </c>
      <c r="CK5" s="2">
        <v>1.04</v>
      </c>
      <c r="CL5" s="2">
        <v>1.01</v>
      </c>
      <c r="CM5" s="2">
        <v>0.96</v>
      </c>
      <c r="CN5" s="2">
        <v>0.99</v>
      </c>
      <c r="CO5" s="2">
        <v>0.93</v>
      </c>
      <c r="CP5" s="2">
        <v>1.01</v>
      </c>
      <c r="CQ5" s="2">
        <v>1.05</v>
      </c>
      <c r="CR5" s="2">
        <v>0.98</v>
      </c>
      <c r="CS5" s="2">
        <v>1.19</v>
      </c>
      <c r="CT5" s="2">
        <v>1.22</v>
      </c>
      <c r="CU5" s="2">
        <v>1.23</v>
      </c>
      <c r="CV5" s="2">
        <v>1.17</v>
      </c>
      <c r="CW5" s="2">
        <v>1.31</v>
      </c>
      <c r="CX5" s="2">
        <v>1.26</v>
      </c>
      <c r="CY5" s="2">
        <v>0.98</v>
      </c>
      <c r="CZ5" s="2">
        <v>1.02</v>
      </c>
      <c r="DA5" s="2">
        <v>1</v>
      </c>
      <c r="DB5" s="2">
        <v>0.96</v>
      </c>
      <c r="DC5" s="2">
        <v>0.97</v>
      </c>
      <c r="DD5" s="2">
        <v>0.89</v>
      </c>
      <c r="DE5" s="2">
        <v>0.98</v>
      </c>
    </row>
    <row r="6" spans="1:145" x14ac:dyDescent="0.2">
      <c r="A6" t="s">
        <v>4</v>
      </c>
      <c r="B6" s="2" t="s">
        <v>223</v>
      </c>
      <c r="C6" s="2" t="s">
        <v>223</v>
      </c>
      <c r="D6" s="2" t="s">
        <v>223</v>
      </c>
      <c r="E6" s="2" t="s">
        <v>223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</row>
    <row r="7" spans="1:145" x14ac:dyDescent="0.2">
      <c r="A7" t="s">
        <v>5</v>
      </c>
      <c r="B7" s="2" t="s">
        <v>223</v>
      </c>
      <c r="C7" s="2" t="s">
        <v>223</v>
      </c>
      <c r="D7" s="2" t="s">
        <v>223</v>
      </c>
      <c r="E7" s="2" t="s">
        <v>223</v>
      </c>
      <c r="F7" s="2" t="s">
        <v>223</v>
      </c>
      <c r="G7" s="2" t="s">
        <v>223</v>
      </c>
      <c r="H7" s="2" t="s">
        <v>223</v>
      </c>
      <c r="I7" s="2" t="s">
        <v>223</v>
      </c>
      <c r="J7" s="2" t="s">
        <v>223</v>
      </c>
      <c r="K7" s="2" t="s">
        <v>223</v>
      </c>
      <c r="L7" s="2" t="s">
        <v>223</v>
      </c>
      <c r="M7" s="2" t="s">
        <v>223</v>
      </c>
      <c r="N7" s="2" t="s">
        <v>223</v>
      </c>
      <c r="O7" s="2" t="s">
        <v>223</v>
      </c>
      <c r="P7" s="2" t="s">
        <v>223</v>
      </c>
      <c r="Q7" s="2" t="s">
        <v>223</v>
      </c>
      <c r="R7" s="2" t="s">
        <v>223</v>
      </c>
      <c r="S7" s="2" t="s">
        <v>223</v>
      </c>
      <c r="T7" s="2" t="s">
        <v>223</v>
      </c>
      <c r="U7" s="2" t="s">
        <v>223</v>
      </c>
      <c r="V7" s="2" t="s">
        <v>223</v>
      </c>
      <c r="W7" s="2" t="s">
        <v>223</v>
      </c>
      <c r="X7" s="2" t="s">
        <v>223</v>
      </c>
      <c r="Y7" s="2" t="s">
        <v>223</v>
      </c>
      <c r="Z7" s="2" t="s">
        <v>223</v>
      </c>
      <c r="AA7" s="2" t="s">
        <v>223</v>
      </c>
      <c r="AB7" s="2" t="s">
        <v>223</v>
      </c>
      <c r="AC7" s="2" t="s">
        <v>223</v>
      </c>
      <c r="AD7" s="2" t="s">
        <v>223</v>
      </c>
      <c r="AE7" s="2" t="s">
        <v>223</v>
      </c>
      <c r="AF7" s="2" t="s">
        <v>223</v>
      </c>
      <c r="AG7" s="2" t="s">
        <v>223</v>
      </c>
      <c r="AH7" s="2" t="s">
        <v>223</v>
      </c>
      <c r="AI7" s="2" t="s">
        <v>223</v>
      </c>
      <c r="AJ7" s="2" t="s">
        <v>223</v>
      </c>
      <c r="AK7" s="2" t="s">
        <v>223</v>
      </c>
      <c r="AL7" s="2" t="s">
        <v>223</v>
      </c>
      <c r="AM7" s="2" t="s">
        <v>223</v>
      </c>
      <c r="AN7" s="2" t="s">
        <v>223</v>
      </c>
      <c r="AO7" s="2" t="s">
        <v>223</v>
      </c>
      <c r="AP7" s="2" t="s">
        <v>223</v>
      </c>
      <c r="AQ7" s="2" t="s">
        <v>223</v>
      </c>
      <c r="AR7" s="2" t="s">
        <v>223</v>
      </c>
      <c r="AS7" s="2" t="s">
        <v>223</v>
      </c>
      <c r="AT7" s="2" t="s">
        <v>223</v>
      </c>
      <c r="AU7" s="2" t="s">
        <v>223</v>
      </c>
      <c r="AV7" s="2" t="s">
        <v>223</v>
      </c>
      <c r="AW7" s="2" t="s">
        <v>223</v>
      </c>
      <c r="AX7" s="2" t="s">
        <v>223</v>
      </c>
      <c r="AY7" s="2" t="s">
        <v>223</v>
      </c>
      <c r="AZ7" s="2" t="s">
        <v>223</v>
      </c>
      <c r="BA7" s="2" t="s">
        <v>223</v>
      </c>
      <c r="BB7" s="2" t="s">
        <v>223</v>
      </c>
      <c r="BC7" s="2" t="s">
        <v>223</v>
      </c>
      <c r="BD7" s="2" t="s">
        <v>223</v>
      </c>
      <c r="BE7" s="2" t="s">
        <v>223</v>
      </c>
      <c r="BF7" s="2" t="s">
        <v>223</v>
      </c>
      <c r="BG7" s="2" t="s">
        <v>223</v>
      </c>
      <c r="BH7" s="2" t="s">
        <v>223</v>
      </c>
      <c r="BI7" s="2" t="s">
        <v>223</v>
      </c>
      <c r="BJ7" s="2" t="s">
        <v>223</v>
      </c>
      <c r="BK7" s="2" t="s">
        <v>223</v>
      </c>
      <c r="BL7" s="2" t="s">
        <v>223</v>
      </c>
      <c r="BM7" s="2" t="s">
        <v>223</v>
      </c>
      <c r="BN7" s="2" t="s">
        <v>223</v>
      </c>
      <c r="BO7" s="2" t="s">
        <v>223</v>
      </c>
      <c r="BP7" s="2" t="s">
        <v>223</v>
      </c>
      <c r="BQ7" s="2" t="s">
        <v>223</v>
      </c>
      <c r="BR7" s="2" t="s">
        <v>223</v>
      </c>
      <c r="BS7" s="2" t="s">
        <v>223</v>
      </c>
      <c r="BT7" s="2" t="s">
        <v>223</v>
      </c>
      <c r="BU7" s="2" t="s">
        <v>223</v>
      </c>
      <c r="BV7" s="2" t="s">
        <v>223</v>
      </c>
      <c r="BW7" s="2" t="s">
        <v>223</v>
      </c>
      <c r="BX7" s="2" t="s">
        <v>223</v>
      </c>
      <c r="BY7" s="2" t="s">
        <v>223</v>
      </c>
      <c r="BZ7" s="2" t="s">
        <v>223</v>
      </c>
      <c r="CA7" s="2" t="s">
        <v>223</v>
      </c>
      <c r="CB7" s="2" t="s">
        <v>223</v>
      </c>
      <c r="CC7" s="2" t="s">
        <v>223</v>
      </c>
      <c r="CD7" s="2" t="s">
        <v>223</v>
      </c>
      <c r="CE7" s="2" t="s">
        <v>223</v>
      </c>
      <c r="CF7" s="2" t="s">
        <v>223</v>
      </c>
      <c r="CG7" s="2" t="s">
        <v>223</v>
      </c>
      <c r="CH7" s="2" t="s">
        <v>223</v>
      </c>
      <c r="CI7" s="2" t="s">
        <v>223</v>
      </c>
      <c r="CJ7" s="2" t="s">
        <v>223</v>
      </c>
      <c r="CK7" s="2" t="s">
        <v>223</v>
      </c>
      <c r="CL7" s="2" t="s">
        <v>223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</row>
    <row r="8" spans="1:145" x14ac:dyDescent="0.2">
      <c r="A8" t="s">
        <v>6</v>
      </c>
      <c r="B8" s="2">
        <v>0.56000000000000005</v>
      </c>
      <c r="C8" s="2">
        <v>0.54</v>
      </c>
      <c r="D8" s="2">
        <v>0.52</v>
      </c>
      <c r="E8" s="2">
        <v>0.71</v>
      </c>
      <c r="F8" s="2">
        <v>0.59</v>
      </c>
      <c r="G8" s="2">
        <v>0.63</v>
      </c>
      <c r="H8" s="2">
        <v>0.6</v>
      </c>
      <c r="I8" s="2">
        <v>0.62</v>
      </c>
      <c r="J8" s="2">
        <v>0.63</v>
      </c>
      <c r="K8" s="2">
        <v>0.73</v>
      </c>
      <c r="L8" s="2">
        <v>0.7</v>
      </c>
      <c r="M8" s="2">
        <v>0.78</v>
      </c>
      <c r="N8" s="2">
        <v>0.82</v>
      </c>
      <c r="O8" s="2">
        <v>0.76</v>
      </c>
      <c r="P8" s="2">
        <v>0.8</v>
      </c>
      <c r="Q8" s="2">
        <v>0.95</v>
      </c>
      <c r="R8" s="2">
        <v>0.95</v>
      </c>
      <c r="S8" s="2">
        <v>1.02</v>
      </c>
      <c r="T8" s="2">
        <v>1.1399999999999999</v>
      </c>
      <c r="U8" s="2">
        <v>1.17</v>
      </c>
      <c r="V8" s="2">
        <v>1.25</v>
      </c>
      <c r="W8" s="2">
        <v>1.79</v>
      </c>
      <c r="X8" s="2">
        <v>1.37</v>
      </c>
      <c r="Y8" s="2">
        <v>1.1599999999999999</v>
      </c>
      <c r="Z8" s="2">
        <v>1.1100000000000001</v>
      </c>
      <c r="AA8" s="2">
        <v>1.0900000000000001</v>
      </c>
      <c r="AB8" s="2">
        <v>0.99</v>
      </c>
      <c r="AC8" s="2">
        <v>0.94</v>
      </c>
      <c r="AD8" s="2">
        <v>0.98</v>
      </c>
      <c r="AE8" s="2">
        <v>0.98</v>
      </c>
      <c r="AF8" s="2">
        <v>1.1399999999999999</v>
      </c>
      <c r="AG8" s="2">
        <v>1.52</v>
      </c>
      <c r="AH8" s="2">
        <v>1.57</v>
      </c>
      <c r="AI8" s="2">
        <v>2.2400000000000002</v>
      </c>
      <c r="AJ8" s="2">
        <v>1.75</v>
      </c>
      <c r="AK8" s="2">
        <v>1.52</v>
      </c>
      <c r="AL8" s="2">
        <v>1.85</v>
      </c>
      <c r="AM8" s="2">
        <v>2.25</v>
      </c>
      <c r="AN8" s="2">
        <v>2.4500000000000002</v>
      </c>
      <c r="AO8" s="2">
        <v>1.56</v>
      </c>
      <c r="AP8" s="2">
        <v>1.1499999999999999</v>
      </c>
      <c r="AQ8" s="2">
        <v>1.2</v>
      </c>
      <c r="AR8" s="2">
        <v>1.0900000000000001</v>
      </c>
      <c r="AS8" s="2">
        <v>0.92</v>
      </c>
      <c r="AT8" s="2">
        <v>0.8</v>
      </c>
      <c r="AU8" s="2">
        <v>0.92</v>
      </c>
      <c r="AV8" s="2">
        <v>0.75</v>
      </c>
      <c r="AW8" s="2">
        <v>0.74</v>
      </c>
      <c r="AX8" s="2">
        <v>0.75</v>
      </c>
      <c r="AY8" s="2">
        <v>0.89</v>
      </c>
      <c r="AZ8" s="2">
        <v>0.93</v>
      </c>
      <c r="BA8" s="2">
        <v>0.85</v>
      </c>
      <c r="BB8" s="2">
        <v>0.99</v>
      </c>
      <c r="BC8" s="2">
        <v>0.96</v>
      </c>
      <c r="BD8" s="2">
        <v>1.1000000000000001</v>
      </c>
      <c r="BE8" s="2">
        <v>1.1499999999999999</v>
      </c>
      <c r="BF8" s="2">
        <v>1.19</v>
      </c>
      <c r="BG8" s="2">
        <v>1.1000000000000001</v>
      </c>
      <c r="BH8" s="2">
        <v>1.21</v>
      </c>
      <c r="BI8" s="2">
        <v>1.24</v>
      </c>
      <c r="BJ8" s="2">
        <v>1.2</v>
      </c>
      <c r="BK8" s="2">
        <v>1.1399999999999999</v>
      </c>
      <c r="BL8" s="2">
        <v>1.0900000000000001</v>
      </c>
      <c r="BM8" s="2">
        <v>1.06</v>
      </c>
      <c r="BN8" s="2">
        <v>1.2</v>
      </c>
      <c r="BO8" s="2">
        <v>1.65</v>
      </c>
      <c r="BP8" s="2">
        <v>1.7</v>
      </c>
      <c r="BQ8" s="2">
        <v>1.55</v>
      </c>
      <c r="BR8" s="2">
        <v>1.67</v>
      </c>
      <c r="BS8" s="2">
        <v>1.7</v>
      </c>
      <c r="BT8" s="2">
        <v>1.8</v>
      </c>
      <c r="BU8" s="2">
        <v>1.65</v>
      </c>
      <c r="BV8" s="2">
        <v>1.65</v>
      </c>
      <c r="BW8" s="2">
        <v>1.39</v>
      </c>
      <c r="BX8" s="2">
        <v>1.37</v>
      </c>
      <c r="BY8" s="2">
        <v>1.35</v>
      </c>
      <c r="BZ8" s="2">
        <v>1.3</v>
      </c>
      <c r="CA8" s="2">
        <v>1.25</v>
      </c>
      <c r="CB8" s="2">
        <v>1.36</v>
      </c>
      <c r="CC8" s="2">
        <v>1.4</v>
      </c>
      <c r="CD8" s="2">
        <v>1.37</v>
      </c>
      <c r="CE8" s="2">
        <v>1.35</v>
      </c>
      <c r="CF8" s="2">
        <v>1.3</v>
      </c>
      <c r="CG8" s="2">
        <v>1.28</v>
      </c>
      <c r="CH8" s="2">
        <v>1.2</v>
      </c>
      <c r="CI8" s="2">
        <v>1.23</v>
      </c>
      <c r="CJ8" s="2">
        <v>1.23</v>
      </c>
      <c r="CK8" s="2">
        <v>1.57</v>
      </c>
      <c r="CL8" s="2">
        <v>1.44</v>
      </c>
      <c r="CM8" s="2">
        <v>1.33</v>
      </c>
      <c r="CN8" s="2">
        <v>1.27</v>
      </c>
      <c r="CO8" s="2">
        <v>1.42</v>
      </c>
      <c r="CP8" s="2">
        <v>1.52</v>
      </c>
      <c r="CQ8" s="2">
        <v>1.73</v>
      </c>
      <c r="CR8" s="2">
        <v>1.69</v>
      </c>
      <c r="CS8" s="2">
        <v>1.93</v>
      </c>
      <c r="CT8" s="2">
        <v>1.96</v>
      </c>
      <c r="CU8" s="2">
        <v>2.0699999999999998</v>
      </c>
      <c r="CV8" s="2">
        <v>2.23</v>
      </c>
      <c r="CW8" s="2">
        <v>2.0099999999999998</v>
      </c>
      <c r="CX8" s="2">
        <v>2.41</v>
      </c>
      <c r="CY8" s="2">
        <v>2.56</v>
      </c>
      <c r="CZ8" s="2">
        <v>3.07</v>
      </c>
      <c r="DA8" s="2">
        <v>3.11</v>
      </c>
      <c r="DB8" s="2">
        <v>2.87</v>
      </c>
      <c r="DC8" s="2">
        <v>3.15</v>
      </c>
      <c r="DD8" s="2">
        <v>3.62</v>
      </c>
      <c r="DE8" s="2">
        <v>4.3</v>
      </c>
    </row>
    <row r="9" spans="1:145" x14ac:dyDescent="0.2">
      <c r="A9" t="s">
        <v>7</v>
      </c>
      <c r="B9" s="2">
        <v>2.4900000000000002</v>
      </c>
      <c r="C9" s="2">
        <v>2.2000000000000002</v>
      </c>
      <c r="D9" s="2">
        <v>2.13</v>
      </c>
      <c r="E9" s="2">
        <v>2.33</v>
      </c>
      <c r="F9" s="2">
        <v>2.5</v>
      </c>
      <c r="G9" s="2">
        <v>2.5</v>
      </c>
      <c r="H9" s="2">
        <v>2.5</v>
      </c>
      <c r="I9" s="2">
        <v>2.41</v>
      </c>
      <c r="J9" s="2">
        <v>2.33</v>
      </c>
      <c r="K9" s="2">
        <v>1.78</v>
      </c>
      <c r="L9" s="2">
        <v>1.67</v>
      </c>
      <c r="M9" s="2">
        <v>1.8</v>
      </c>
      <c r="N9" s="2">
        <v>1.73</v>
      </c>
      <c r="O9" s="2">
        <v>1.71</v>
      </c>
      <c r="P9" s="2">
        <v>1.89</v>
      </c>
      <c r="Q9" s="2">
        <v>2</v>
      </c>
      <c r="R9" s="2">
        <v>2.02</v>
      </c>
      <c r="S9" s="2">
        <v>2</v>
      </c>
      <c r="T9" s="2">
        <v>2.36</v>
      </c>
      <c r="U9" s="2">
        <v>2.58</v>
      </c>
      <c r="V9" s="2">
        <v>3</v>
      </c>
      <c r="W9" s="2">
        <v>4.1399999999999997</v>
      </c>
      <c r="X9" s="2">
        <v>3.93</v>
      </c>
      <c r="Y9" s="2">
        <v>3.53</v>
      </c>
      <c r="Z9" s="2">
        <v>3.53</v>
      </c>
      <c r="AA9" s="2">
        <v>3.86</v>
      </c>
      <c r="AB9" s="2">
        <v>4.62</v>
      </c>
      <c r="AC9" s="2">
        <v>4.07</v>
      </c>
      <c r="AD9" s="2">
        <v>4.1500000000000004</v>
      </c>
      <c r="AE9" s="2">
        <v>3.64</v>
      </c>
      <c r="AF9" s="2">
        <v>4</v>
      </c>
      <c r="AG9" s="2">
        <v>4.07</v>
      </c>
      <c r="AH9" s="2">
        <v>3.87</v>
      </c>
      <c r="AI9" s="2">
        <v>4.1500000000000004</v>
      </c>
      <c r="AJ9" s="2">
        <v>4.29</v>
      </c>
      <c r="AK9" s="2">
        <v>4.1399999999999997</v>
      </c>
      <c r="AL9" s="2">
        <v>3.93</v>
      </c>
      <c r="AM9" s="2">
        <v>4.07</v>
      </c>
      <c r="AN9" s="2">
        <v>4.1399999999999997</v>
      </c>
      <c r="AO9" s="2">
        <v>3.8</v>
      </c>
      <c r="AP9" s="2">
        <v>3.64</v>
      </c>
      <c r="AQ9" s="2">
        <v>3.33</v>
      </c>
      <c r="AR9" s="2">
        <v>3.31</v>
      </c>
      <c r="AS9" s="2">
        <v>3.17</v>
      </c>
      <c r="AT9" s="2">
        <v>2.67</v>
      </c>
      <c r="AU9" s="2">
        <v>2.4300000000000002</v>
      </c>
      <c r="AV9" s="2">
        <v>2.4</v>
      </c>
      <c r="AW9" s="2">
        <v>2.4</v>
      </c>
      <c r="AX9" s="2">
        <v>2.4700000000000002</v>
      </c>
      <c r="AY9" s="2">
        <v>2.11</v>
      </c>
      <c r="AZ9" s="2">
        <v>2.11</v>
      </c>
      <c r="BA9" s="2">
        <v>1.94</v>
      </c>
      <c r="BB9" s="2">
        <v>1.98</v>
      </c>
      <c r="BC9" s="2">
        <v>2</v>
      </c>
      <c r="BD9" s="2">
        <v>2.2599999999999998</v>
      </c>
      <c r="BE9" s="2">
        <v>2.2599999999999998</v>
      </c>
      <c r="BF9" s="2">
        <v>2.4300000000000002</v>
      </c>
      <c r="BG9" s="2">
        <v>2.39</v>
      </c>
      <c r="BH9" s="2">
        <v>2.41</v>
      </c>
      <c r="BI9" s="2">
        <v>2.4300000000000002</v>
      </c>
      <c r="BJ9" s="2">
        <v>2.39</v>
      </c>
      <c r="BK9" s="2">
        <v>2.2400000000000002</v>
      </c>
      <c r="BL9" s="2">
        <v>2.2599999999999998</v>
      </c>
      <c r="BM9" s="2">
        <v>2.2999999999999998</v>
      </c>
      <c r="BN9" s="2">
        <v>2.44</v>
      </c>
      <c r="BO9" s="2">
        <v>2.5499999999999998</v>
      </c>
      <c r="BP9" s="2">
        <v>2.37</v>
      </c>
      <c r="BQ9" s="2">
        <v>2.33</v>
      </c>
      <c r="BR9" s="2">
        <v>2.37</v>
      </c>
      <c r="BS9" s="2">
        <v>2.37</v>
      </c>
      <c r="BT9" s="2">
        <v>2.5099999999999998</v>
      </c>
      <c r="BU9" s="2">
        <v>2.69</v>
      </c>
      <c r="BV9" s="2">
        <v>2.72</v>
      </c>
      <c r="BW9" s="2">
        <v>2.69</v>
      </c>
      <c r="BX9" s="2">
        <v>2.64</v>
      </c>
      <c r="BY9" s="2">
        <v>2.64</v>
      </c>
      <c r="BZ9" s="2">
        <v>2.67</v>
      </c>
      <c r="CA9" s="2">
        <v>2.75</v>
      </c>
      <c r="CB9" s="2">
        <v>2.86</v>
      </c>
      <c r="CC9" s="2">
        <v>3</v>
      </c>
      <c r="CD9" s="2">
        <v>3.11</v>
      </c>
      <c r="CE9" s="2">
        <v>2.86</v>
      </c>
      <c r="CF9" s="2">
        <v>2.71</v>
      </c>
      <c r="CG9" s="2">
        <v>2.82</v>
      </c>
      <c r="CH9" s="2">
        <v>2.6</v>
      </c>
      <c r="CI9" s="2">
        <v>2.35</v>
      </c>
      <c r="CJ9" s="2">
        <v>2.2400000000000002</v>
      </c>
      <c r="CK9" s="2">
        <v>2.2599999999999998</v>
      </c>
      <c r="CL9" s="2">
        <v>2.0699999999999998</v>
      </c>
      <c r="CM9" s="2">
        <v>0.81</v>
      </c>
      <c r="CN9" s="2">
        <v>0.82</v>
      </c>
      <c r="CO9" s="2">
        <v>0.82</v>
      </c>
      <c r="CP9" s="2">
        <v>0.82</v>
      </c>
      <c r="CQ9" s="2">
        <v>0.81</v>
      </c>
      <c r="CR9" s="2">
        <v>0.75</v>
      </c>
      <c r="CS9" s="2">
        <v>0.76</v>
      </c>
      <c r="CT9" s="2">
        <v>0.77</v>
      </c>
      <c r="CU9" s="2">
        <v>0.82</v>
      </c>
      <c r="CV9" s="2">
        <v>0.87</v>
      </c>
      <c r="CW9" s="2">
        <v>0.92</v>
      </c>
      <c r="CX9" s="2">
        <v>1.8</v>
      </c>
      <c r="CY9" s="2">
        <v>1.85</v>
      </c>
      <c r="CZ9" s="2">
        <v>2.12</v>
      </c>
      <c r="DA9" s="2">
        <v>2.2999999999999998</v>
      </c>
      <c r="DB9" s="2">
        <v>2.42</v>
      </c>
      <c r="DC9" s="2">
        <v>2.4</v>
      </c>
      <c r="DD9" s="2">
        <v>3.27</v>
      </c>
      <c r="DE9" s="2">
        <v>3.98</v>
      </c>
    </row>
    <row r="10" spans="1:145" x14ac:dyDescent="0.2">
      <c r="A10" t="s">
        <v>8</v>
      </c>
      <c r="B10" s="2" t="s">
        <v>223</v>
      </c>
      <c r="C10" s="2" t="s">
        <v>223</v>
      </c>
      <c r="D10" s="2" t="s">
        <v>223</v>
      </c>
      <c r="E10" s="2" t="s">
        <v>223</v>
      </c>
      <c r="F10" s="2" t="s">
        <v>223</v>
      </c>
      <c r="G10" s="2" t="s">
        <v>223</v>
      </c>
      <c r="H10" s="2" t="s">
        <v>223</v>
      </c>
      <c r="I10" s="2" t="s">
        <v>223</v>
      </c>
      <c r="J10" s="2" t="s">
        <v>223</v>
      </c>
      <c r="K10" s="2" t="s">
        <v>223</v>
      </c>
      <c r="L10" s="2" t="s">
        <v>223</v>
      </c>
      <c r="M10" s="2" t="s">
        <v>223</v>
      </c>
      <c r="N10" s="2" t="s">
        <v>223</v>
      </c>
      <c r="O10" s="2" t="s">
        <v>223</v>
      </c>
      <c r="P10" s="2" t="s">
        <v>223</v>
      </c>
      <c r="Q10" s="2" t="s">
        <v>223</v>
      </c>
      <c r="R10" s="2" t="s">
        <v>223</v>
      </c>
      <c r="S10" s="2" t="s">
        <v>223</v>
      </c>
      <c r="T10" s="2" t="s">
        <v>223</v>
      </c>
      <c r="U10" s="2" t="s">
        <v>223</v>
      </c>
      <c r="V10" s="2" t="s">
        <v>223</v>
      </c>
      <c r="W10" s="2" t="s">
        <v>223</v>
      </c>
      <c r="X10" s="2" t="s">
        <v>223</v>
      </c>
      <c r="Y10" s="2" t="s">
        <v>223</v>
      </c>
      <c r="Z10" s="2" t="s">
        <v>223</v>
      </c>
      <c r="AA10" s="2" t="s">
        <v>223</v>
      </c>
      <c r="AB10" s="2" t="s">
        <v>223</v>
      </c>
      <c r="AC10" s="2" t="s">
        <v>223</v>
      </c>
      <c r="AD10" s="2" t="s">
        <v>223</v>
      </c>
      <c r="AE10" s="2" t="s">
        <v>223</v>
      </c>
      <c r="AF10" s="2" t="s">
        <v>223</v>
      </c>
      <c r="AG10" s="2" t="s">
        <v>223</v>
      </c>
      <c r="AH10" s="2" t="s">
        <v>223</v>
      </c>
      <c r="AI10" s="2" t="s">
        <v>223</v>
      </c>
      <c r="AJ10" s="2" t="s">
        <v>223</v>
      </c>
      <c r="AK10" s="2" t="s">
        <v>223</v>
      </c>
      <c r="AL10" s="2" t="s">
        <v>223</v>
      </c>
      <c r="AM10" s="2" t="s">
        <v>223</v>
      </c>
      <c r="AN10" s="2" t="s">
        <v>223</v>
      </c>
      <c r="AO10" s="2" t="s">
        <v>223</v>
      </c>
      <c r="AP10" s="2" t="s">
        <v>223</v>
      </c>
      <c r="AQ10" s="2" t="s">
        <v>223</v>
      </c>
      <c r="AR10" s="2" t="s">
        <v>223</v>
      </c>
      <c r="AS10" s="2" t="s">
        <v>223</v>
      </c>
      <c r="AT10" s="2" t="s">
        <v>223</v>
      </c>
      <c r="AU10" s="2" t="s">
        <v>223</v>
      </c>
      <c r="AV10" s="2" t="s">
        <v>223</v>
      </c>
      <c r="AW10" s="2" t="s">
        <v>223</v>
      </c>
      <c r="AX10" s="2" t="s">
        <v>223</v>
      </c>
      <c r="AY10" s="2" t="s">
        <v>223</v>
      </c>
      <c r="AZ10" s="2" t="s">
        <v>223</v>
      </c>
      <c r="BA10" s="2" t="s">
        <v>223</v>
      </c>
      <c r="BB10" s="2" t="s">
        <v>223</v>
      </c>
      <c r="BC10" s="2" t="s">
        <v>223</v>
      </c>
      <c r="BD10" s="2" t="s">
        <v>223</v>
      </c>
      <c r="BE10" s="2" t="s">
        <v>223</v>
      </c>
      <c r="BF10" s="2" t="s">
        <v>223</v>
      </c>
      <c r="BG10" s="2" t="s">
        <v>223</v>
      </c>
      <c r="BH10" s="2" t="s">
        <v>223</v>
      </c>
      <c r="BI10" s="2" t="s">
        <v>223</v>
      </c>
      <c r="BJ10" s="2" t="s">
        <v>223</v>
      </c>
      <c r="BK10" s="2" t="s">
        <v>223</v>
      </c>
      <c r="BL10" s="2" t="s">
        <v>223</v>
      </c>
      <c r="BM10" s="2" t="s">
        <v>223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</row>
    <row r="11" spans="1:145" x14ac:dyDescent="0.2">
      <c r="A11" t="s">
        <v>9</v>
      </c>
      <c r="B11" s="2">
        <v>2.8</v>
      </c>
      <c r="C11" s="2">
        <v>2.77</v>
      </c>
      <c r="D11" s="2">
        <v>2.62</v>
      </c>
      <c r="E11" s="2">
        <v>2.66</v>
      </c>
      <c r="F11" s="2">
        <v>2.66</v>
      </c>
      <c r="G11" s="2">
        <v>2.89</v>
      </c>
      <c r="H11" s="2">
        <v>3.08</v>
      </c>
      <c r="I11" s="2">
        <v>3</v>
      </c>
      <c r="J11" s="2">
        <v>3.08</v>
      </c>
      <c r="K11" s="2">
        <v>2.91</v>
      </c>
      <c r="L11" s="2">
        <v>2.84</v>
      </c>
      <c r="M11" s="2">
        <v>2.89</v>
      </c>
      <c r="N11" s="2">
        <v>2.84</v>
      </c>
      <c r="O11" s="2">
        <v>2.93</v>
      </c>
      <c r="P11" s="2">
        <v>3.11</v>
      </c>
      <c r="Q11" s="2">
        <v>3.3</v>
      </c>
      <c r="R11" s="2">
        <v>2.92</v>
      </c>
      <c r="S11" s="2">
        <v>3.12</v>
      </c>
      <c r="T11" s="2">
        <v>3.33</v>
      </c>
      <c r="U11" s="2">
        <v>3.33</v>
      </c>
      <c r="V11" s="2">
        <v>3.42</v>
      </c>
      <c r="W11" s="2">
        <v>4.17</v>
      </c>
      <c r="X11" s="2">
        <v>4.17</v>
      </c>
      <c r="Y11" s="2">
        <v>4.03</v>
      </c>
      <c r="Z11" s="2">
        <v>4.24</v>
      </c>
      <c r="AA11" s="2">
        <v>3.97</v>
      </c>
      <c r="AB11" s="2">
        <v>3.79</v>
      </c>
      <c r="AC11" s="2">
        <v>3.68</v>
      </c>
      <c r="AD11" s="2">
        <v>3.68</v>
      </c>
      <c r="AE11" s="2">
        <v>3.88</v>
      </c>
      <c r="AF11" s="2">
        <v>3.94</v>
      </c>
      <c r="AG11" s="2">
        <v>4.2</v>
      </c>
      <c r="AH11" s="2">
        <v>4.37</v>
      </c>
      <c r="AI11" s="2">
        <v>4.6399999999999997</v>
      </c>
      <c r="AJ11" s="2">
        <v>4.8099999999999996</v>
      </c>
      <c r="AK11" s="2">
        <v>4.32</v>
      </c>
      <c r="AL11" s="2">
        <v>4.26</v>
      </c>
      <c r="AM11" s="2">
        <v>4.1500000000000004</v>
      </c>
      <c r="AN11" s="2">
        <v>4.18</v>
      </c>
      <c r="AO11" s="2">
        <v>4.2300000000000004</v>
      </c>
      <c r="AP11" s="2">
        <v>4.1900000000000004</v>
      </c>
      <c r="AQ11" s="2">
        <v>4.13</v>
      </c>
      <c r="AR11" s="2">
        <v>4.07</v>
      </c>
      <c r="AS11" s="2">
        <v>4.1100000000000003</v>
      </c>
      <c r="AT11" s="2">
        <v>4.2</v>
      </c>
      <c r="AU11" s="2">
        <v>4.03</v>
      </c>
      <c r="AV11" s="2">
        <v>4.2</v>
      </c>
      <c r="AW11" s="2">
        <v>4.0999999999999996</v>
      </c>
      <c r="AX11" s="2">
        <v>3.94</v>
      </c>
      <c r="AY11" s="2">
        <v>3.57</v>
      </c>
      <c r="AZ11" s="2">
        <v>3.33</v>
      </c>
      <c r="BA11" s="2">
        <v>3.65</v>
      </c>
      <c r="BB11" s="2">
        <v>3.55</v>
      </c>
      <c r="BC11" s="2">
        <v>3.57</v>
      </c>
      <c r="BD11" s="2">
        <v>3.55</v>
      </c>
      <c r="BE11" s="2">
        <v>3.52</v>
      </c>
      <c r="BF11" s="2">
        <v>3.57</v>
      </c>
      <c r="BG11" s="2">
        <v>3.64</v>
      </c>
      <c r="BH11" s="2">
        <v>3.56</v>
      </c>
      <c r="BI11" s="2">
        <v>3.48</v>
      </c>
      <c r="BJ11" s="2">
        <v>3.58</v>
      </c>
      <c r="BK11" s="2">
        <v>3.61</v>
      </c>
      <c r="BL11" s="2">
        <v>3.52</v>
      </c>
      <c r="BM11" s="2">
        <v>3.5</v>
      </c>
      <c r="BN11" s="2">
        <v>3.51</v>
      </c>
      <c r="BO11" s="2">
        <v>3.43</v>
      </c>
      <c r="BP11" s="2">
        <v>3.2</v>
      </c>
      <c r="BQ11" s="2">
        <v>3.12</v>
      </c>
      <c r="BR11" s="2">
        <v>3.05</v>
      </c>
      <c r="BS11" s="2">
        <v>3.06</v>
      </c>
      <c r="BT11" s="2">
        <v>3.38</v>
      </c>
      <c r="BU11" s="2">
        <v>3.47</v>
      </c>
      <c r="BV11" s="2">
        <v>3.47</v>
      </c>
      <c r="BW11" s="2">
        <v>3.31</v>
      </c>
      <c r="BX11" s="2">
        <v>3.36</v>
      </c>
      <c r="BY11" s="2">
        <v>3.32</v>
      </c>
      <c r="BZ11" s="2">
        <v>3.36</v>
      </c>
      <c r="CA11" s="2">
        <v>3.49</v>
      </c>
      <c r="CB11" s="2">
        <v>3.51</v>
      </c>
      <c r="CC11" s="2">
        <v>3.47</v>
      </c>
      <c r="CD11" s="2">
        <v>3.52</v>
      </c>
      <c r="CE11" s="2">
        <v>3.61</v>
      </c>
      <c r="CF11" s="2">
        <v>3.43</v>
      </c>
      <c r="CG11" s="2">
        <v>3.27</v>
      </c>
      <c r="CH11" s="2">
        <v>3.18</v>
      </c>
      <c r="CI11" s="2">
        <v>3</v>
      </c>
      <c r="CJ11" s="2">
        <v>2.67</v>
      </c>
      <c r="CK11" s="2">
        <v>2.59</v>
      </c>
      <c r="CL11" s="2">
        <v>2.4</v>
      </c>
      <c r="CM11" s="2">
        <v>3.1</v>
      </c>
      <c r="CN11" s="2">
        <v>3.01</v>
      </c>
      <c r="CO11" s="2">
        <v>3.02</v>
      </c>
      <c r="CP11" s="2">
        <v>2.9</v>
      </c>
      <c r="CQ11" s="2">
        <v>3.05</v>
      </c>
      <c r="CR11" s="2">
        <v>3.05</v>
      </c>
      <c r="CS11" s="2">
        <v>3.34</v>
      </c>
      <c r="CT11" s="2">
        <v>3.14</v>
      </c>
      <c r="CU11" s="2">
        <v>3.19</v>
      </c>
      <c r="CV11" s="2">
        <v>3.23</v>
      </c>
      <c r="CW11" s="2">
        <v>3.44</v>
      </c>
      <c r="CX11" s="2">
        <v>3.46</v>
      </c>
      <c r="CY11" s="2">
        <v>3.91</v>
      </c>
      <c r="CZ11" s="2">
        <v>4.2300000000000004</v>
      </c>
      <c r="DA11" s="2">
        <v>4.8600000000000003</v>
      </c>
      <c r="DB11" s="2">
        <v>4.8600000000000003</v>
      </c>
      <c r="DC11" s="2">
        <v>5.18</v>
      </c>
      <c r="DD11" s="2">
        <v>6.29</v>
      </c>
      <c r="DE11" s="2">
        <v>6.52</v>
      </c>
    </row>
    <row r="12" spans="1:145" x14ac:dyDescent="0.2">
      <c r="A12" t="s">
        <v>10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</row>
    <row r="13" spans="1:145" x14ac:dyDescent="0.2">
      <c r="A13" t="s">
        <v>11</v>
      </c>
      <c r="B13" s="2" t="s">
        <v>223</v>
      </c>
      <c r="C13" s="2" t="s">
        <v>223</v>
      </c>
      <c r="D13" s="2" t="s">
        <v>223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3.66</v>
      </c>
      <c r="AD13" s="2">
        <v>3.7</v>
      </c>
      <c r="AE13" s="2">
        <v>3.74</v>
      </c>
      <c r="AF13" s="2">
        <v>3.8</v>
      </c>
      <c r="AG13" s="2">
        <v>3.75</v>
      </c>
      <c r="AH13" s="2">
        <v>3.7</v>
      </c>
      <c r="AI13" s="2">
        <v>3.94</v>
      </c>
      <c r="AJ13" s="2">
        <v>3.95</v>
      </c>
      <c r="AK13" s="2">
        <v>3.95</v>
      </c>
      <c r="AL13" s="2">
        <v>3.81</v>
      </c>
      <c r="AM13" s="2">
        <v>3.75</v>
      </c>
      <c r="AN13" s="2">
        <v>3.54</v>
      </c>
      <c r="AO13" s="2">
        <v>5.39</v>
      </c>
      <c r="AP13" s="2">
        <v>5.36</v>
      </c>
      <c r="AQ13" s="2">
        <v>5.28</v>
      </c>
      <c r="AR13" s="2">
        <v>5.16</v>
      </c>
      <c r="AS13" s="2">
        <v>5.1100000000000003</v>
      </c>
      <c r="AT13" s="2">
        <v>5.17</v>
      </c>
      <c r="AU13" s="2">
        <v>5.16</v>
      </c>
      <c r="AV13" s="2">
        <v>5.2</v>
      </c>
      <c r="AW13" s="2">
        <v>4.92</v>
      </c>
      <c r="AX13" s="2">
        <v>4.83</v>
      </c>
      <c r="AY13" s="2">
        <v>4.55</v>
      </c>
      <c r="AZ13" s="2">
        <v>4.55</v>
      </c>
      <c r="BA13" s="2">
        <v>4.37</v>
      </c>
      <c r="BB13" s="2">
        <v>4.38</v>
      </c>
      <c r="BC13" s="2">
        <v>4.32</v>
      </c>
      <c r="BD13" s="2">
        <v>4.37</v>
      </c>
      <c r="BE13" s="2">
        <v>4.4400000000000004</v>
      </c>
      <c r="BF13" s="2">
        <v>4.4800000000000004</v>
      </c>
      <c r="BG13" s="2">
        <v>4.2699999999999996</v>
      </c>
      <c r="BH13" s="2">
        <v>4.05</v>
      </c>
      <c r="BI13" s="2">
        <v>4.1900000000000004</v>
      </c>
      <c r="BJ13" s="2">
        <v>4.07</v>
      </c>
      <c r="BK13" s="2">
        <v>4.0199999999999996</v>
      </c>
      <c r="BL13" s="2">
        <v>3.98</v>
      </c>
      <c r="BM13" s="2">
        <v>4.05</v>
      </c>
      <c r="BN13" s="2">
        <v>4.01</v>
      </c>
      <c r="BO13" s="2">
        <v>4.04</v>
      </c>
      <c r="BP13" s="2">
        <v>4.05</v>
      </c>
      <c r="BQ13" s="2">
        <v>3.96</v>
      </c>
      <c r="BR13" s="2">
        <v>3.77</v>
      </c>
      <c r="BS13" s="2">
        <v>3.85</v>
      </c>
      <c r="BT13" s="2">
        <v>4</v>
      </c>
      <c r="BU13" s="2">
        <v>3.9</v>
      </c>
      <c r="BV13" s="2">
        <v>3.88</v>
      </c>
      <c r="BW13" s="2">
        <v>3.84</v>
      </c>
      <c r="BX13" s="2">
        <v>3.54</v>
      </c>
      <c r="BY13" s="2">
        <v>3.58</v>
      </c>
      <c r="BZ13" s="2">
        <v>3.74</v>
      </c>
      <c r="CA13" s="2">
        <v>3.92</v>
      </c>
      <c r="CB13" s="2">
        <v>3.76</v>
      </c>
      <c r="CC13" s="2">
        <v>3.79</v>
      </c>
      <c r="CD13" s="2">
        <v>3.72</v>
      </c>
      <c r="CE13" s="2">
        <v>3.71</v>
      </c>
      <c r="CF13" s="2">
        <v>3.72</v>
      </c>
      <c r="CG13" s="2">
        <v>3.7</v>
      </c>
      <c r="CH13" s="2">
        <v>3.54</v>
      </c>
      <c r="CI13" s="2">
        <v>3.32</v>
      </c>
      <c r="CJ13" s="2">
        <v>3.31</v>
      </c>
      <c r="CK13" s="2">
        <v>3.08</v>
      </c>
      <c r="CL13" s="2">
        <v>3.27</v>
      </c>
      <c r="CM13" s="2">
        <v>3.4</v>
      </c>
      <c r="CN13" s="2">
        <v>3.68</v>
      </c>
      <c r="CO13" s="2">
        <v>3.73</v>
      </c>
      <c r="CP13" s="2">
        <v>3.62</v>
      </c>
      <c r="CQ13" s="2">
        <v>3.61</v>
      </c>
      <c r="CR13" s="2">
        <v>3.7</v>
      </c>
      <c r="CS13" s="2">
        <v>3.77</v>
      </c>
      <c r="CT13" s="2">
        <v>3.83</v>
      </c>
      <c r="CU13" s="2">
        <v>3.73</v>
      </c>
      <c r="CV13" s="2">
        <v>3.65</v>
      </c>
      <c r="CW13" s="2">
        <v>3.57</v>
      </c>
      <c r="CX13" s="2">
        <v>3.71</v>
      </c>
      <c r="CY13" s="2">
        <v>3.72</v>
      </c>
      <c r="CZ13" s="2">
        <v>3.85</v>
      </c>
      <c r="DA13" s="2">
        <v>4</v>
      </c>
      <c r="DB13" s="2">
        <v>3.91</v>
      </c>
      <c r="DC13" s="2">
        <v>3.9</v>
      </c>
      <c r="DD13" s="2">
        <v>4.21</v>
      </c>
      <c r="DE13" s="2">
        <v>4.75</v>
      </c>
    </row>
    <row r="14" spans="1:145" x14ac:dyDescent="0.2">
      <c r="A14" t="s">
        <v>12</v>
      </c>
      <c r="B14" s="2">
        <v>0.48</v>
      </c>
      <c r="C14" s="2">
        <v>0.48</v>
      </c>
      <c r="D14" s="2">
        <v>0.53</v>
      </c>
      <c r="E14" s="2">
        <v>0.61</v>
      </c>
      <c r="F14" s="2">
        <v>1.1599999999999999</v>
      </c>
      <c r="G14" s="2">
        <v>1.06</v>
      </c>
      <c r="H14" s="2">
        <v>0.96</v>
      </c>
      <c r="I14" s="2">
        <v>1.03</v>
      </c>
      <c r="J14" s="2">
        <v>1.06</v>
      </c>
      <c r="K14" s="2">
        <v>1.08</v>
      </c>
      <c r="L14" s="2">
        <v>1.1299999999999999</v>
      </c>
      <c r="M14" s="2">
        <v>1.1299999999999999</v>
      </c>
      <c r="N14" s="2">
        <v>1.2</v>
      </c>
      <c r="O14" s="2">
        <v>1.22</v>
      </c>
      <c r="P14" s="2">
        <v>1.42</v>
      </c>
      <c r="Q14" s="2">
        <v>1.64</v>
      </c>
      <c r="R14" s="2">
        <v>0.82</v>
      </c>
      <c r="S14" s="2">
        <v>0.83</v>
      </c>
      <c r="T14" s="2">
        <v>0.9</v>
      </c>
      <c r="U14" s="2">
        <v>1</v>
      </c>
      <c r="V14" s="2">
        <v>1.45</v>
      </c>
      <c r="W14" s="2">
        <v>1.42</v>
      </c>
      <c r="X14" s="2">
        <v>1.34</v>
      </c>
      <c r="Y14" s="2">
        <v>1.35</v>
      </c>
      <c r="Z14" s="2">
        <v>1.25</v>
      </c>
      <c r="AA14" s="2">
        <v>1.37</v>
      </c>
      <c r="AB14" s="2">
        <v>1.29</v>
      </c>
      <c r="AC14" s="2">
        <v>1.1499999999999999</v>
      </c>
      <c r="AD14" s="2">
        <v>1.41</v>
      </c>
      <c r="AE14" s="2">
        <v>1.1499999999999999</v>
      </c>
      <c r="AF14" s="2">
        <v>1.31</v>
      </c>
      <c r="AG14" s="2">
        <v>1.28</v>
      </c>
      <c r="AH14" s="2">
        <v>1.39</v>
      </c>
      <c r="AI14" s="2">
        <v>1.59</v>
      </c>
      <c r="AJ14" s="2">
        <v>1.67</v>
      </c>
      <c r="AK14" s="2">
        <v>1.61</v>
      </c>
      <c r="AL14" s="2">
        <v>1.67</v>
      </c>
      <c r="AM14" s="2">
        <v>1.88</v>
      </c>
      <c r="AN14" s="2">
        <v>1.89</v>
      </c>
      <c r="AO14" s="2">
        <v>3.09</v>
      </c>
      <c r="AP14" s="2">
        <v>2.61</v>
      </c>
      <c r="AQ14" s="2">
        <v>2.74</v>
      </c>
      <c r="AR14" s="2">
        <v>2.85</v>
      </c>
      <c r="AS14" s="2">
        <v>2.9</v>
      </c>
      <c r="AT14" s="2">
        <v>2.81</v>
      </c>
      <c r="AU14" s="2">
        <v>2.94</v>
      </c>
      <c r="AV14" s="2">
        <v>2.2599999999999998</v>
      </c>
      <c r="AW14" s="2">
        <v>2.33</v>
      </c>
      <c r="AX14" s="2">
        <v>2.2999999999999998</v>
      </c>
      <c r="AY14" s="2">
        <v>2.0499999999999998</v>
      </c>
      <c r="AZ14" s="2">
        <v>2</v>
      </c>
      <c r="BA14" s="2">
        <v>1.49</v>
      </c>
      <c r="BB14" s="2">
        <v>1.47</v>
      </c>
      <c r="BC14" s="2">
        <v>1.51</v>
      </c>
      <c r="BD14" s="2">
        <v>1.52</v>
      </c>
      <c r="BE14" s="2">
        <v>1.49</v>
      </c>
      <c r="BF14" s="2">
        <v>1.56</v>
      </c>
      <c r="BG14" s="2">
        <v>1.59</v>
      </c>
      <c r="BH14" s="2">
        <v>1.59</v>
      </c>
      <c r="BI14" s="2">
        <v>1.54</v>
      </c>
      <c r="BJ14" s="2">
        <v>1.55</v>
      </c>
      <c r="BK14" s="2">
        <v>1.28</v>
      </c>
      <c r="BL14" s="2">
        <v>1.18</v>
      </c>
      <c r="BM14" s="2">
        <v>1.63</v>
      </c>
      <c r="BN14" s="2">
        <v>1.75</v>
      </c>
      <c r="BO14" s="2">
        <v>1.84</v>
      </c>
      <c r="BP14" s="2">
        <v>1.87</v>
      </c>
      <c r="BQ14" s="2">
        <v>1.73</v>
      </c>
      <c r="BR14" s="2">
        <v>1.73</v>
      </c>
      <c r="BS14" s="2">
        <v>1.69</v>
      </c>
      <c r="BT14" s="2">
        <v>1.75</v>
      </c>
      <c r="BU14" s="2">
        <v>1.75</v>
      </c>
      <c r="BV14" s="2">
        <v>1.75</v>
      </c>
      <c r="BW14" s="2">
        <v>1.59</v>
      </c>
      <c r="BX14" s="2">
        <v>1.29</v>
      </c>
      <c r="BY14" s="2">
        <v>1.27</v>
      </c>
      <c r="BZ14" s="2">
        <v>1.21</v>
      </c>
      <c r="CA14" s="2">
        <v>1.22</v>
      </c>
      <c r="CB14" s="2">
        <v>1.27</v>
      </c>
      <c r="CC14" s="2">
        <v>1.0900000000000001</v>
      </c>
      <c r="CD14" s="2">
        <v>1.1499999999999999</v>
      </c>
      <c r="CE14" s="2">
        <v>1.19</v>
      </c>
      <c r="CF14" s="2">
        <v>1.1499999999999999</v>
      </c>
      <c r="CG14" s="2">
        <v>1.19</v>
      </c>
      <c r="CH14" s="2">
        <v>1.0900000000000001</v>
      </c>
      <c r="CI14" s="2">
        <v>1</v>
      </c>
      <c r="CJ14" s="2">
        <v>1.08</v>
      </c>
      <c r="CK14" s="2">
        <v>1.04</v>
      </c>
      <c r="CL14" s="2">
        <v>1.03</v>
      </c>
      <c r="CM14" s="2">
        <v>1.01</v>
      </c>
      <c r="CN14" s="2">
        <v>1.05</v>
      </c>
      <c r="CO14" s="2">
        <v>1.07</v>
      </c>
      <c r="CP14" s="2">
        <v>1.01</v>
      </c>
      <c r="CQ14" s="2">
        <v>1</v>
      </c>
      <c r="CR14" s="2">
        <v>1</v>
      </c>
      <c r="CS14" s="2">
        <v>1.0900000000000001</v>
      </c>
      <c r="CT14" s="2">
        <v>1.01</v>
      </c>
      <c r="CU14" s="2">
        <v>1.26</v>
      </c>
      <c r="CV14" s="2">
        <v>1.1100000000000001</v>
      </c>
      <c r="CW14" s="2">
        <v>1.19</v>
      </c>
      <c r="CX14" s="2">
        <v>1.27</v>
      </c>
      <c r="CY14" s="2">
        <v>1.21</v>
      </c>
      <c r="CZ14" s="2">
        <v>1.27</v>
      </c>
      <c r="DA14" s="2">
        <v>1.2</v>
      </c>
      <c r="DB14" s="2">
        <v>1.31</v>
      </c>
      <c r="DC14" s="2">
        <v>1.31</v>
      </c>
      <c r="DD14" s="2">
        <v>1.67</v>
      </c>
      <c r="DE14" s="2">
        <v>1.75</v>
      </c>
    </row>
    <row r="15" spans="1:145" x14ac:dyDescent="0.2">
      <c r="A15" t="s">
        <v>13</v>
      </c>
      <c r="B15" s="2">
        <v>1.49</v>
      </c>
      <c r="C15" s="2">
        <v>1.45</v>
      </c>
      <c r="D15" s="2">
        <v>1.33</v>
      </c>
      <c r="E15" s="2">
        <v>1.19</v>
      </c>
      <c r="F15" s="2">
        <v>1.42</v>
      </c>
      <c r="G15" s="2">
        <v>1.46</v>
      </c>
      <c r="H15" s="2">
        <v>1.47</v>
      </c>
      <c r="I15" s="2">
        <v>1.52</v>
      </c>
      <c r="J15" s="2">
        <v>1.52</v>
      </c>
      <c r="K15" s="2">
        <v>1.43</v>
      </c>
      <c r="L15" s="2">
        <v>1.46</v>
      </c>
      <c r="M15" s="2">
        <v>1.54</v>
      </c>
      <c r="N15" s="2">
        <v>1.56</v>
      </c>
      <c r="O15" s="2">
        <v>1.56</v>
      </c>
      <c r="P15" s="2">
        <v>1.58</v>
      </c>
      <c r="Q15" s="2">
        <v>1.65</v>
      </c>
      <c r="R15" s="2">
        <v>1.6</v>
      </c>
      <c r="S15" s="2">
        <v>1.81</v>
      </c>
      <c r="T15" s="2">
        <v>1.94</v>
      </c>
      <c r="U15" s="2">
        <v>1.94</v>
      </c>
      <c r="V15" s="2">
        <v>2.31</v>
      </c>
      <c r="W15" s="2">
        <v>3.09</v>
      </c>
      <c r="X15" s="2">
        <v>3.12</v>
      </c>
      <c r="Y15" s="2">
        <v>3.45</v>
      </c>
      <c r="Z15" s="2">
        <v>3.7</v>
      </c>
      <c r="AA15" s="2">
        <v>3.86</v>
      </c>
      <c r="AB15" s="2">
        <v>3.83</v>
      </c>
      <c r="AC15" s="2">
        <v>3.63</v>
      </c>
      <c r="AD15" s="2">
        <v>3.23</v>
      </c>
      <c r="AE15" s="2">
        <v>2.79</v>
      </c>
      <c r="AF15" s="2">
        <v>2.95</v>
      </c>
      <c r="AG15" s="2">
        <v>3.34</v>
      </c>
      <c r="AH15" s="2">
        <v>3.61</v>
      </c>
      <c r="AI15" s="2">
        <v>3.59</v>
      </c>
      <c r="AJ15" s="2">
        <v>4.03</v>
      </c>
      <c r="AK15" s="2">
        <v>3.53</v>
      </c>
      <c r="AL15" s="2">
        <v>3.74</v>
      </c>
      <c r="AM15" s="2">
        <v>4.0599999999999996</v>
      </c>
      <c r="AN15" s="2">
        <v>4.4400000000000004</v>
      </c>
      <c r="AO15" s="2">
        <v>4</v>
      </c>
      <c r="AP15" s="2">
        <v>3.78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1.45</v>
      </c>
      <c r="BE15" s="2">
        <v>1.62</v>
      </c>
      <c r="BF15" s="2">
        <v>1.75</v>
      </c>
      <c r="BG15" s="2">
        <v>1.6</v>
      </c>
      <c r="BH15" s="2">
        <v>1.79</v>
      </c>
      <c r="BI15" s="2">
        <v>1.76</v>
      </c>
      <c r="BJ15" s="2">
        <v>1.51</v>
      </c>
      <c r="BK15" s="2">
        <v>1.1200000000000001</v>
      </c>
      <c r="BL15" s="2">
        <v>0.99</v>
      </c>
      <c r="BM15" s="2">
        <v>0.85</v>
      </c>
      <c r="BN15" s="2">
        <v>0.88</v>
      </c>
      <c r="BO15" s="2">
        <v>2</v>
      </c>
      <c r="BP15" s="2">
        <v>1.96</v>
      </c>
      <c r="BQ15" s="2">
        <v>1.83</v>
      </c>
      <c r="BR15" s="2">
        <v>1.92</v>
      </c>
      <c r="BS15" s="2">
        <v>1.87</v>
      </c>
      <c r="BT15" s="2">
        <v>2</v>
      </c>
      <c r="BU15" s="2">
        <v>2.0499999999999998</v>
      </c>
      <c r="BV15" s="2">
        <v>2.02</v>
      </c>
      <c r="BW15" s="2">
        <v>1.84</v>
      </c>
      <c r="BX15" s="2">
        <v>1.84</v>
      </c>
      <c r="BY15" s="2">
        <v>1.68</v>
      </c>
      <c r="BZ15" s="2">
        <v>1.62</v>
      </c>
      <c r="CA15" s="2">
        <v>1.7</v>
      </c>
      <c r="CB15" s="2">
        <v>1.77</v>
      </c>
      <c r="CC15" s="2">
        <v>1.71</v>
      </c>
      <c r="CD15" s="2">
        <v>1.63</v>
      </c>
      <c r="CE15" s="2">
        <v>1.63</v>
      </c>
      <c r="CF15" s="2">
        <v>1.58</v>
      </c>
      <c r="CG15" s="2">
        <v>1.57</v>
      </c>
      <c r="CH15" s="2">
        <v>1.45</v>
      </c>
      <c r="CI15" s="2">
        <v>1.18</v>
      </c>
      <c r="CJ15" s="2">
        <v>1.2</v>
      </c>
      <c r="CK15" s="2">
        <v>1.1399999999999999</v>
      </c>
      <c r="CL15" s="2">
        <v>1.65</v>
      </c>
      <c r="CM15" s="2">
        <v>1.55</v>
      </c>
      <c r="CN15" s="2">
        <v>1.56</v>
      </c>
      <c r="CO15" s="2">
        <v>1.62</v>
      </c>
      <c r="CP15" s="2">
        <v>1.92</v>
      </c>
      <c r="CQ15" s="2">
        <v>2.29</v>
      </c>
      <c r="CR15" s="2">
        <v>2.35</v>
      </c>
      <c r="CS15" s="2">
        <v>2.5</v>
      </c>
      <c r="CT15" s="2">
        <v>2.5299999999999998</v>
      </c>
      <c r="CU15" s="2">
        <v>2.65</v>
      </c>
      <c r="CV15" s="2">
        <v>2.92</v>
      </c>
      <c r="CW15" s="2">
        <v>3.37</v>
      </c>
      <c r="CX15" s="2">
        <v>3.06</v>
      </c>
      <c r="CY15" s="2">
        <v>3.23</v>
      </c>
      <c r="CZ15" s="2">
        <v>3.71</v>
      </c>
      <c r="DA15" s="2">
        <v>3.46</v>
      </c>
      <c r="DB15" s="2">
        <v>4.2</v>
      </c>
      <c r="DC15" s="2">
        <v>5.0599999999999996</v>
      </c>
      <c r="DD15" s="2">
        <v>6.64</v>
      </c>
      <c r="DE15" s="2">
        <v>6.91</v>
      </c>
    </row>
    <row r="16" spans="1:145" x14ac:dyDescent="0.2">
      <c r="A16" t="s">
        <v>14</v>
      </c>
      <c r="B16" s="2" t="s">
        <v>223</v>
      </c>
      <c r="C16" s="2" t="s">
        <v>223</v>
      </c>
      <c r="D16" s="2" t="s">
        <v>223</v>
      </c>
      <c r="E16" s="2" t="s">
        <v>223</v>
      </c>
      <c r="F16" s="2" t="s">
        <v>223</v>
      </c>
      <c r="G16" s="2" t="s">
        <v>223</v>
      </c>
      <c r="H16" s="2" t="s">
        <v>223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 t="s">
        <v>223</v>
      </c>
      <c r="O16" s="2" t="s">
        <v>223</v>
      </c>
      <c r="P16" s="2" t="s">
        <v>223</v>
      </c>
      <c r="Q16" s="2" t="s">
        <v>223</v>
      </c>
      <c r="R16" s="2" t="s">
        <v>223</v>
      </c>
      <c r="S16" s="2" t="s">
        <v>223</v>
      </c>
      <c r="T16" s="2" t="s">
        <v>223</v>
      </c>
      <c r="U16" s="2" t="s">
        <v>223</v>
      </c>
      <c r="V16" s="2" t="s">
        <v>223</v>
      </c>
      <c r="W16" s="2" t="s">
        <v>223</v>
      </c>
      <c r="X16" s="2" t="s">
        <v>223</v>
      </c>
      <c r="Y16" s="2" t="s">
        <v>223</v>
      </c>
      <c r="Z16" s="2" t="s">
        <v>223</v>
      </c>
      <c r="AA16" s="2" t="s">
        <v>223</v>
      </c>
      <c r="AB16" s="2" t="s">
        <v>223</v>
      </c>
      <c r="AC16" s="2" t="s">
        <v>223</v>
      </c>
      <c r="AD16" s="2" t="s">
        <v>223</v>
      </c>
      <c r="AE16" s="2" t="s">
        <v>223</v>
      </c>
      <c r="AF16" s="2" t="s">
        <v>223</v>
      </c>
      <c r="AG16" s="2" t="s">
        <v>223</v>
      </c>
      <c r="AH16" s="2" t="s">
        <v>223</v>
      </c>
      <c r="AI16" s="2" t="s">
        <v>223</v>
      </c>
      <c r="AJ16" s="2" t="s">
        <v>223</v>
      </c>
      <c r="AK16" s="2" t="s">
        <v>223</v>
      </c>
      <c r="AL16" s="2" t="s">
        <v>223</v>
      </c>
      <c r="AM16" s="2" t="s">
        <v>223</v>
      </c>
      <c r="AN16" s="2" t="s">
        <v>223</v>
      </c>
      <c r="AO16" s="2" t="s">
        <v>223</v>
      </c>
      <c r="AP16" s="2" t="s">
        <v>223</v>
      </c>
      <c r="AQ16" s="2" t="s">
        <v>223</v>
      </c>
      <c r="AR16" s="2" t="s">
        <v>223</v>
      </c>
      <c r="AS16" s="2" t="s">
        <v>223</v>
      </c>
      <c r="AT16" s="2" t="s">
        <v>223</v>
      </c>
      <c r="AU16" s="2" t="s">
        <v>223</v>
      </c>
      <c r="AV16" s="2" t="s">
        <v>223</v>
      </c>
      <c r="AW16" s="2" t="s">
        <v>223</v>
      </c>
      <c r="AX16" s="2" t="s">
        <v>223</v>
      </c>
      <c r="AY16" s="2" t="s">
        <v>223</v>
      </c>
      <c r="AZ16" s="2" t="s">
        <v>223</v>
      </c>
      <c r="BA16" s="2" t="s">
        <v>223</v>
      </c>
      <c r="BB16" s="2" t="s">
        <v>223</v>
      </c>
      <c r="BC16" s="2" t="s">
        <v>223</v>
      </c>
      <c r="BD16" s="2" t="s">
        <v>223</v>
      </c>
      <c r="BE16" s="2" t="s">
        <v>223</v>
      </c>
      <c r="BF16" s="2" t="s">
        <v>223</v>
      </c>
      <c r="BG16" s="2" t="s">
        <v>223</v>
      </c>
      <c r="BH16" s="2" t="s">
        <v>223</v>
      </c>
      <c r="BI16" s="2" t="s">
        <v>223</v>
      </c>
      <c r="BJ16" s="2" t="s">
        <v>223</v>
      </c>
      <c r="BK16" s="2" t="s">
        <v>223</v>
      </c>
      <c r="BL16" s="2" t="s">
        <v>223</v>
      </c>
      <c r="BM16" s="2" t="s">
        <v>223</v>
      </c>
      <c r="BN16" s="2" t="s">
        <v>223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</row>
    <row r="17" spans="1:109" x14ac:dyDescent="0.2">
      <c r="A17" t="s">
        <v>15</v>
      </c>
      <c r="B17" s="2" t="s">
        <v>223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X17" s="2" t="s">
        <v>223</v>
      </c>
      <c r="Y17" s="2" t="s">
        <v>223</v>
      </c>
      <c r="Z17" s="2" t="s">
        <v>223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 t="s">
        <v>223</v>
      </c>
      <c r="AU17" s="2" t="s">
        <v>223</v>
      </c>
      <c r="AV17" s="2" t="s">
        <v>223</v>
      </c>
      <c r="AW17" s="2" t="s">
        <v>223</v>
      </c>
      <c r="AX17" s="2" t="s">
        <v>223</v>
      </c>
      <c r="AY17" s="2" t="s">
        <v>223</v>
      </c>
      <c r="AZ17" s="2" t="s">
        <v>223</v>
      </c>
      <c r="BA17" s="2" t="s">
        <v>223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 t="s">
        <v>223</v>
      </c>
      <c r="BR17" s="2" t="s">
        <v>223</v>
      </c>
      <c r="BS17" s="2" t="s">
        <v>223</v>
      </c>
      <c r="BT17" s="2" t="s">
        <v>223</v>
      </c>
      <c r="BU17" s="2" t="s">
        <v>223</v>
      </c>
      <c r="BV17" s="2" t="s">
        <v>223</v>
      </c>
      <c r="BW17" s="2" t="s">
        <v>223</v>
      </c>
      <c r="BX17" s="2" t="s">
        <v>223</v>
      </c>
      <c r="BY17" s="2" t="s">
        <v>223</v>
      </c>
      <c r="BZ17" s="2" t="s">
        <v>223</v>
      </c>
      <c r="CA17" s="2" t="s">
        <v>223</v>
      </c>
      <c r="CB17" s="2" t="s">
        <v>223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 t="s">
        <v>223</v>
      </c>
      <c r="CH17" s="2" t="s">
        <v>223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 t="s">
        <v>223</v>
      </c>
      <c r="CN17" s="2" t="s">
        <v>223</v>
      </c>
      <c r="CO17" s="2" t="s">
        <v>223</v>
      </c>
      <c r="CP17" s="2" t="s">
        <v>223</v>
      </c>
      <c r="CQ17" s="2" t="s">
        <v>223</v>
      </c>
      <c r="CR17" s="2" t="s">
        <v>223</v>
      </c>
      <c r="CS17" s="2" t="s">
        <v>223</v>
      </c>
      <c r="CT17" s="2" t="s">
        <v>223</v>
      </c>
      <c r="CU17" s="2" t="s">
        <v>223</v>
      </c>
      <c r="CV17" s="2" t="s">
        <v>223</v>
      </c>
      <c r="CW17" s="2" t="s">
        <v>223</v>
      </c>
      <c r="CX17" s="2" t="s">
        <v>223</v>
      </c>
      <c r="CY17" s="2" t="s">
        <v>223</v>
      </c>
      <c r="CZ17" s="2" t="s">
        <v>223</v>
      </c>
      <c r="DA17" s="2" t="s">
        <v>223</v>
      </c>
      <c r="DB17" s="2">
        <v>0.59</v>
      </c>
      <c r="DC17" s="2">
        <v>0.76</v>
      </c>
      <c r="DD17" s="2">
        <v>0.82</v>
      </c>
      <c r="DE17" s="2">
        <v>0.98</v>
      </c>
    </row>
    <row r="18" spans="1:109" x14ac:dyDescent="0.2">
      <c r="A18" t="s">
        <v>16</v>
      </c>
      <c r="B18" s="2">
        <v>0.8</v>
      </c>
      <c r="C18" s="2">
        <v>0.6</v>
      </c>
      <c r="D18" s="2">
        <v>0.23</v>
      </c>
      <c r="E18" s="2">
        <v>0.26</v>
      </c>
      <c r="F18" s="2">
        <v>0.36</v>
      </c>
      <c r="G18" s="2">
        <v>0.56000000000000005</v>
      </c>
      <c r="H18" s="2">
        <v>0.55000000000000004</v>
      </c>
      <c r="I18" s="2">
        <v>0.59</v>
      </c>
      <c r="J18" s="2">
        <v>0.59</v>
      </c>
      <c r="K18" s="2">
        <v>0.67</v>
      </c>
      <c r="L18" s="2">
        <v>0.67</v>
      </c>
      <c r="M18" s="2">
        <v>0.65</v>
      </c>
      <c r="N18" s="2">
        <v>0.75</v>
      </c>
      <c r="O18" s="2">
        <v>0.64</v>
      </c>
      <c r="P18" s="2">
        <v>0.68</v>
      </c>
      <c r="Q18" s="2">
        <v>0.74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1.44</v>
      </c>
      <c r="BO18" s="2">
        <v>1.42</v>
      </c>
      <c r="BP18" s="2">
        <v>1.62</v>
      </c>
      <c r="BQ18" s="2">
        <v>1.45</v>
      </c>
      <c r="BR18" s="2">
        <v>1.34</v>
      </c>
      <c r="BS18" s="2">
        <v>1.44</v>
      </c>
      <c r="BT18" s="2">
        <v>1.56</v>
      </c>
      <c r="BU18" s="2">
        <v>1.53</v>
      </c>
      <c r="BV18" s="2">
        <v>1.47</v>
      </c>
      <c r="BW18" s="2">
        <v>1.41</v>
      </c>
      <c r="BX18" s="2">
        <v>1.38</v>
      </c>
      <c r="BY18" s="2">
        <v>1.4</v>
      </c>
      <c r="BZ18" s="2">
        <v>1.47</v>
      </c>
      <c r="CA18" s="2">
        <v>1.61</v>
      </c>
      <c r="CB18" s="2">
        <v>1.57</v>
      </c>
      <c r="CC18" s="2">
        <v>1.64</v>
      </c>
      <c r="CD18" s="2">
        <v>1.55</v>
      </c>
      <c r="CE18" s="2">
        <v>1.42</v>
      </c>
      <c r="CF18" s="2">
        <v>1.29</v>
      </c>
      <c r="CG18" s="2">
        <v>1.37</v>
      </c>
      <c r="CH18" s="2">
        <v>1.32</v>
      </c>
      <c r="CI18" s="2">
        <v>0.75</v>
      </c>
      <c r="CJ18" s="2">
        <v>1.01</v>
      </c>
      <c r="CK18" s="2">
        <v>0.94</v>
      </c>
      <c r="CL18" s="2">
        <v>1.05</v>
      </c>
      <c r="CM18" s="2">
        <v>1.27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</row>
    <row r="19" spans="1:109" x14ac:dyDescent="0.2">
      <c r="A19" t="s">
        <v>17</v>
      </c>
      <c r="B19" s="2" t="s">
        <v>223</v>
      </c>
      <c r="C19" s="2" t="s">
        <v>223</v>
      </c>
      <c r="D19" s="2" t="s">
        <v>223</v>
      </c>
      <c r="E19" s="2" t="s">
        <v>223</v>
      </c>
      <c r="F19" s="2" t="s">
        <v>223</v>
      </c>
      <c r="G19" s="2" t="s">
        <v>223</v>
      </c>
      <c r="H19" s="2" t="s">
        <v>223</v>
      </c>
      <c r="I19" s="2" t="s">
        <v>223</v>
      </c>
      <c r="J19" s="2" t="s">
        <v>223</v>
      </c>
      <c r="K19" s="2" t="s">
        <v>223</v>
      </c>
      <c r="L19" s="2" t="s">
        <v>223</v>
      </c>
      <c r="M19" s="2" t="s">
        <v>223</v>
      </c>
      <c r="N19" s="2" t="s">
        <v>223</v>
      </c>
      <c r="O19" s="2" t="s">
        <v>223</v>
      </c>
      <c r="P19" s="2" t="s">
        <v>223</v>
      </c>
      <c r="Q19" s="2" t="s">
        <v>223</v>
      </c>
      <c r="R19" s="2" t="s">
        <v>223</v>
      </c>
      <c r="S19" s="2" t="s">
        <v>223</v>
      </c>
      <c r="T19" s="2" t="s">
        <v>223</v>
      </c>
      <c r="U19" s="2" t="s">
        <v>223</v>
      </c>
      <c r="V19" s="2" t="s">
        <v>223</v>
      </c>
      <c r="W19" s="2" t="s">
        <v>223</v>
      </c>
      <c r="X19" s="2" t="s">
        <v>223</v>
      </c>
      <c r="Y19" s="2" t="s">
        <v>223</v>
      </c>
      <c r="Z19" s="2" t="s">
        <v>223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 t="s">
        <v>223</v>
      </c>
      <c r="AM19" s="2" t="s">
        <v>223</v>
      </c>
      <c r="AN19" s="2" t="s">
        <v>223</v>
      </c>
      <c r="AO19" s="2" t="s">
        <v>223</v>
      </c>
      <c r="AP19" s="2" t="s">
        <v>223</v>
      </c>
      <c r="AQ19" s="2" t="s">
        <v>223</v>
      </c>
      <c r="AR19" s="2" t="s">
        <v>223</v>
      </c>
      <c r="AS19" s="2" t="s">
        <v>223</v>
      </c>
      <c r="AT19" s="2" t="s">
        <v>223</v>
      </c>
      <c r="AU19" s="2" t="s">
        <v>223</v>
      </c>
      <c r="AV19" s="2" t="s">
        <v>223</v>
      </c>
      <c r="AW19" s="2" t="s">
        <v>223</v>
      </c>
      <c r="AX19" s="2" t="s">
        <v>223</v>
      </c>
      <c r="AY19" s="2" t="s">
        <v>223</v>
      </c>
      <c r="AZ19" s="2" t="s">
        <v>223</v>
      </c>
      <c r="BA19" s="2" t="s">
        <v>223</v>
      </c>
      <c r="BB19" s="2" t="s">
        <v>223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6.07</v>
      </c>
      <c r="CX19" s="2">
        <v>5.99</v>
      </c>
      <c r="CY19" s="2">
        <v>5.41</v>
      </c>
      <c r="CZ19" s="2">
        <v>5.85</v>
      </c>
      <c r="DA19" s="2">
        <v>6.08</v>
      </c>
      <c r="DB19" s="2">
        <v>5.72</v>
      </c>
      <c r="DC19" s="2">
        <v>7.01</v>
      </c>
      <c r="DD19" s="2">
        <v>12.46</v>
      </c>
      <c r="DE19" s="2">
        <v>17.28</v>
      </c>
    </row>
    <row r="20" spans="1:109" x14ac:dyDescent="0.2">
      <c r="A20" t="s">
        <v>18</v>
      </c>
      <c r="B20" s="2">
        <v>0.39</v>
      </c>
      <c r="C20" s="2">
        <v>0.4</v>
      </c>
      <c r="D20" s="2">
        <v>0.4</v>
      </c>
      <c r="E20" s="2">
        <v>0.31</v>
      </c>
      <c r="F20" s="2">
        <v>0.4</v>
      </c>
      <c r="G20" s="2">
        <v>0.36</v>
      </c>
      <c r="H20" s="2">
        <v>0.36</v>
      </c>
      <c r="I20" s="2">
        <v>0.35</v>
      </c>
      <c r="J20" s="2">
        <v>0.37</v>
      </c>
      <c r="K20" s="2">
        <v>0.39</v>
      </c>
      <c r="L20" s="2">
        <v>0.43</v>
      </c>
      <c r="M20" s="2">
        <v>0.48</v>
      </c>
      <c r="N20" s="2">
        <v>0.47</v>
      </c>
      <c r="O20" s="2">
        <v>0.53</v>
      </c>
      <c r="P20" s="2">
        <v>0.53</v>
      </c>
      <c r="Q20" s="2">
        <v>0.66</v>
      </c>
      <c r="R20" s="2">
        <v>0.7</v>
      </c>
      <c r="S20" s="2">
        <v>0.67</v>
      </c>
      <c r="T20" s="2">
        <v>0.71</v>
      </c>
      <c r="U20" s="2">
        <v>0.85</v>
      </c>
      <c r="V20" s="2">
        <v>0.89</v>
      </c>
      <c r="W20" s="2">
        <v>1.25</v>
      </c>
      <c r="X20" s="2">
        <v>0.94</v>
      </c>
      <c r="Y20" s="2">
        <v>0.86</v>
      </c>
      <c r="Z20" s="2">
        <v>0.79</v>
      </c>
      <c r="AA20" s="2">
        <v>0.85</v>
      </c>
      <c r="AB20" s="2">
        <v>0.89</v>
      </c>
      <c r="AC20" s="2">
        <v>0.75</v>
      </c>
      <c r="AD20" s="2">
        <v>0.75</v>
      </c>
      <c r="AE20" s="2">
        <v>0.75</v>
      </c>
      <c r="AF20" s="2">
        <v>0.78</v>
      </c>
      <c r="AG20" s="2">
        <v>0.88</v>
      </c>
      <c r="AH20" s="2">
        <v>0.91</v>
      </c>
      <c r="AI20" s="2">
        <v>0.94</v>
      </c>
      <c r="AJ20" s="2">
        <v>1.1100000000000001</v>
      </c>
      <c r="AK20" s="2">
        <v>1.1299999999999999</v>
      </c>
      <c r="AL20" s="2">
        <v>1.1499999999999999</v>
      </c>
      <c r="AM20" s="2">
        <v>1.2</v>
      </c>
      <c r="AN20" s="2">
        <v>1.46</v>
      </c>
      <c r="AO20" s="2">
        <v>1.43</v>
      </c>
      <c r="AP20" s="2">
        <v>1.19</v>
      </c>
      <c r="AQ20" s="2">
        <v>0.82</v>
      </c>
      <c r="AR20" s="2">
        <v>0.84</v>
      </c>
      <c r="AS20" s="2">
        <v>0.81</v>
      </c>
      <c r="AT20" s="2">
        <v>0.85</v>
      </c>
      <c r="AU20" s="2">
        <v>0.86</v>
      </c>
      <c r="AV20" s="2">
        <v>0.86</v>
      </c>
      <c r="AW20" s="2">
        <v>0.91</v>
      </c>
      <c r="AX20" s="2">
        <v>0.87</v>
      </c>
      <c r="AY20" s="2">
        <v>0.82</v>
      </c>
      <c r="AZ20" s="2">
        <v>0.74</v>
      </c>
      <c r="BA20" s="2">
        <v>0.81</v>
      </c>
      <c r="BB20" s="2">
        <v>0.75</v>
      </c>
      <c r="BC20" s="2">
        <v>1.62</v>
      </c>
      <c r="BD20" s="2">
        <v>1.49</v>
      </c>
      <c r="BE20" s="2">
        <v>1.55</v>
      </c>
      <c r="BF20" s="2">
        <v>1.69</v>
      </c>
      <c r="BG20" s="2">
        <v>1.68</v>
      </c>
      <c r="BH20" s="2">
        <v>1.62</v>
      </c>
      <c r="BI20" s="2">
        <v>1.71</v>
      </c>
      <c r="BJ20" s="2">
        <v>1.67</v>
      </c>
      <c r="BK20" s="2">
        <v>1.57</v>
      </c>
      <c r="BL20" s="2">
        <v>1.59</v>
      </c>
      <c r="BM20" s="2">
        <v>1.53</v>
      </c>
      <c r="BN20" s="2">
        <v>1.65</v>
      </c>
      <c r="BO20" s="2">
        <v>1.66</v>
      </c>
      <c r="BP20" s="2">
        <v>1.7</v>
      </c>
      <c r="BQ20" s="2">
        <v>1.6</v>
      </c>
      <c r="BR20" s="2">
        <v>1.58</v>
      </c>
      <c r="BS20" s="2">
        <v>1.59</v>
      </c>
      <c r="BT20" s="2">
        <v>1.54</v>
      </c>
      <c r="BU20" s="2">
        <v>1.62</v>
      </c>
      <c r="BV20" s="2">
        <v>1.59</v>
      </c>
      <c r="BW20" s="2">
        <v>1.56</v>
      </c>
      <c r="BX20" s="2">
        <v>1.61</v>
      </c>
      <c r="BY20" s="2">
        <v>1.45</v>
      </c>
      <c r="BZ20" s="2">
        <v>1.51</v>
      </c>
      <c r="CA20" s="2">
        <v>2</v>
      </c>
      <c r="CB20" s="2">
        <v>2.15</v>
      </c>
      <c r="CC20" s="2">
        <v>2</v>
      </c>
      <c r="CD20" s="2">
        <v>1.86</v>
      </c>
      <c r="CE20" s="2">
        <v>1.82</v>
      </c>
      <c r="CF20" s="2">
        <v>1.68</v>
      </c>
      <c r="CG20" s="2">
        <v>1.7</v>
      </c>
      <c r="CH20" s="2">
        <v>1.63</v>
      </c>
      <c r="CI20" s="2">
        <v>1.61</v>
      </c>
      <c r="CJ20" s="2">
        <v>1.6</v>
      </c>
      <c r="CK20" s="2">
        <v>1.52</v>
      </c>
      <c r="CL20" s="2">
        <v>1.98</v>
      </c>
      <c r="CM20" s="2">
        <v>1.92</v>
      </c>
      <c r="CN20" s="2">
        <v>1.98</v>
      </c>
      <c r="CO20" s="2">
        <v>2</v>
      </c>
      <c r="CP20" s="2">
        <v>2.02</v>
      </c>
      <c r="CQ20" s="2">
        <v>2.0699999999999998</v>
      </c>
      <c r="CR20" s="2">
        <v>1.98</v>
      </c>
      <c r="CS20" s="2">
        <v>2.0499999999999998</v>
      </c>
      <c r="CT20" s="2">
        <v>2.09</v>
      </c>
      <c r="CU20" s="2">
        <v>2.2599999999999998</v>
      </c>
      <c r="CV20" s="2">
        <v>2.16</v>
      </c>
      <c r="CW20" s="2">
        <v>2.15</v>
      </c>
      <c r="CX20" s="2">
        <v>3.16</v>
      </c>
      <c r="CY20" s="2">
        <v>3.16</v>
      </c>
      <c r="CZ20" s="2">
        <v>3.29</v>
      </c>
      <c r="DA20" s="2">
        <v>3.31</v>
      </c>
      <c r="DB20" s="2">
        <v>3.28</v>
      </c>
      <c r="DC20" s="2">
        <v>3.31</v>
      </c>
      <c r="DD20" s="2">
        <v>3.55</v>
      </c>
      <c r="DE20" s="2">
        <v>3.97</v>
      </c>
    </row>
    <row r="21" spans="1:109" x14ac:dyDescent="0.2">
      <c r="A21" t="s">
        <v>19</v>
      </c>
      <c r="B21" s="2">
        <v>1.52</v>
      </c>
      <c r="C21" s="2">
        <v>1.43</v>
      </c>
      <c r="D21" s="2">
        <v>1.46</v>
      </c>
      <c r="E21" s="2">
        <v>1.31</v>
      </c>
      <c r="F21" s="2">
        <v>1.67</v>
      </c>
      <c r="G21" s="2">
        <v>1.52</v>
      </c>
      <c r="H21" s="2">
        <v>1.49</v>
      </c>
      <c r="I21" s="2">
        <v>1.38</v>
      </c>
      <c r="J21" s="2">
        <v>1.36</v>
      </c>
      <c r="K21" s="2">
        <v>1.38</v>
      </c>
      <c r="L21" s="2">
        <v>1.29</v>
      </c>
      <c r="M21" s="2">
        <v>1.33</v>
      </c>
      <c r="N21" s="2">
        <v>1.35</v>
      </c>
      <c r="O21" s="2">
        <v>1.36</v>
      </c>
      <c r="P21" s="2">
        <v>1.35</v>
      </c>
      <c r="Q21" s="2">
        <v>1.88</v>
      </c>
      <c r="R21" s="2">
        <v>1.98</v>
      </c>
      <c r="S21" s="2">
        <v>1.33</v>
      </c>
      <c r="T21" s="2">
        <v>1.35</v>
      </c>
      <c r="U21" s="2">
        <v>1.5</v>
      </c>
      <c r="V21" s="2">
        <v>1.69</v>
      </c>
      <c r="W21" s="2">
        <v>2.0299999999999998</v>
      </c>
      <c r="X21" s="2">
        <v>1.74</v>
      </c>
      <c r="Y21" s="2">
        <v>1.63</v>
      </c>
      <c r="Z21" s="2">
        <v>1.57</v>
      </c>
      <c r="AA21" s="2">
        <v>1.71</v>
      </c>
      <c r="AB21" s="2">
        <v>1.94</v>
      </c>
      <c r="AC21" s="2">
        <v>1.83</v>
      </c>
      <c r="AD21" s="2">
        <v>1.79</v>
      </c>
      <c r="AE21" s="2">
        <v>1.85</v>
      </c>
      <c r="AF21" s="2">
        <v>2.0699999999999998</v>
      </c>
      <c r="AG21" s="2">
        <v>2.84</v>
      </c>
      <c r="AH21" s="2">
        <v>3.05</v>
      </c>
      <c r="AI21" s="2">
        <v>4.28</v>
      </c>
      <c r="AJ21" s="2">
        <v>4.2300000000000004</v>
      </c>
      <c r="AK21" s="2">
        <v>3.45</v>
      </c>
      <c r="AL21" s="2">
        <v>4.3600000000000003</v>
      </c>
      <c r="AM21" s="2">
        <v>5.3</v>
      </c>
      <c r="AN21" s="2">
        <v>7.38</v>
      </c>
      <c r="AO21" s="2">
        <v>7.69</v>
      </c>
      <c r="AP21" s="2">
        <v>1.01</v>
      </c>
      <c r="AQ21" s="2">
        <v>0.89</v>
      </c>
      <c r="AR21" s="2">
        <v>0.95</v>
      </c>
      <c r="AS21" s="2">
        <v>0.84</v>
      </c>
      <c r="AT21" s="2">
        <v>0.87</v>
      </c>
      <c r="AU21" s="2">
        <v>0.82</v>
      </c>
      <c r="AV21" s="2">
        <v>0.73</v>
      </c>
      <c r="AW21" s="2">
        <v>0.74</v>
      </c>
      <c r="AX21" s="2">
        <v>0.77</v>
      </c>
      <c r="AY21" s="2">
        <v>0.7</v>
      </c>
      <c r="AZ21" s="2">
        <v>0.66</v>
      </c>
      <c r="BA21" s="2">
        <v>0.74</v>
      </c>
      <c r="BB21" s="2">
        <v>1.1200000000000001</v>
      </c>
      <c r="BC21" s="2">
        <v>1.19</v>
      </c>
      <c r="BD21" s="2">
        <v>1.1000000000000001</v>
      </c>
      <c r="BE21" s="2">
        <v>1.2</v>
      </c>
      <c r="BF21" s="2">
        <v>1.26</v>
      </c>
      <c r="BG21" s="2">
        <v>1.23</v>
      </c>
      <c r="BH21" s="2">
        <v>1.24</v>
      </c>
      <c r="BI21" s="2">
        <v>1.23</v>
      </c>
      <c r="BJ21" s="2">
        <v>1.1399999999999999</v>
      </c>
      <c r="BK21" s="2">
        <v>1.06</v>
      </c>
      <c r="BL21" s="2">
        <v>0.99</v>
      </c>
      <c r="BM21" s="2">
        <v>1</v>
      </c>
      <c r="BN21" s="2">
        <v>0.97</v>
      </c>
      <c r="BO21" s="2">
        <v>1.67</v>
      </c>
      <c r="BP21" s="2">
        <v>1.72</v>
      </c>
      <c r="BQ21" s="2">
        <v>1.64</v>
      </c>
      <c r="BR21" s="2">
        <v>1.64</v>
      </c>
      <c r="BS21" s="2">
        <v>1.67</v>
      </c>
      <c r="BT21" s="2">
        <v>1.66</v>
      </c>
      <c r="BU21" s="2">
        <v>1.52</v>
      </c>
      <c r="BV21" s="2">
        <v>1.43</v>
      </c>
      <c r="BW21" s="2">
        <v>1.35</v>
      </c>
      <c r="BX21" s="2">
        <v>1.31</v>
      </c>
      <c r="BY21" s="2">
        <v>1.1499999999999999</v>
      </c>
      <c r="BZ21" s="2">
        <v>2.3199999999999998</v>
      </c>
      <c r="CA21" s="2">
        <v>2.4300000000000002</v>
      </c>
      <c r="CB21" s="2">
        <v>2.34</v>
      </c>
      <c r="CC21" s="2">
        <v>2.2400000000000002</v>
      </c>
      <c r="CD21" s="2">
        <v>2.13</v>
      </c>
      <c r="CE21" s="2">
        <v>1.84</v>
      </c>
      <c r="CF21" s="2">
        <v>1.84</v>
      </c>
      <c r="CG21" s="2">
        <v>1.87</v>
      </c>
      <c r="CH21" s="2">
        <v>1.81</v>
      </c>
      <c r="CI21" s="2">
        <v>1.72</v>
      </c>
      <c r="CJ21" s="2">
        <v>1.8</v>
      </c>
      <c r="CK21" s="2">
        <v>2.97</v>
      </c>
      <c r="CL21" s="2">
        <v>2.87</v>
      </c>
      <c r="CM21" s="2">
        <v>2.95</v>
      </c>
      <c r="CN21" s="2">
        <v>3.16</v>
      </c>
      <c r="CO21" s="2">
        <v>3.35</v>
      </c>
      <c r="CP21" s="2">
        <v>3.4</v>
      </c>
      <c r="CQ21" s="2">
        <v>3.2</v>
      </c>
      <c r="CR21" s="2">
        <v>3.09</v>
      </c>
      <c r="CS21" s="2">
        <v>3.48</v>
      </c>
      <c r="CT21" s="2">
        <v>3.41</v>
      </c>
      <c r="CU21" s="2">
        <v>3.9</v>
      </c>
      <c r="CV21" s="2">
        <v>4.08</v>
      </c>
      <c r="CW21" s="2">
        <v>3.71</v>
      </c>
      <c r="CX21" s="2">
        <v>3.96</v>
      </c>
      <c r="CY21" s="2">
        <v>3.83</v>
      </c>
      <c r="CZ21" s="2">
        <v>4.38</v>
      </c>
      <c r="DA21" s="2">
        <v>4.55</v>
      </c>
      <c r="DB21" s="2">
        <v>4.82</v>
      </c>
      <c r="DC21" s="2">
        <v>5.89</v>
      </c>
      <c r="DD21" s="2">
        <v>7.15</v>
      </c>
      <c r="DE21" s="2">
        <v>6.99</v>
      </c>
    </row>
    <row r="22" spans="1:109" x14ac:dyDescent="0.2">
      <c r="A22" t="s">
        <v>20</v>
      </c>
      <c r="B22" s="2">
        <v>2.59</v>
      </c>
      <c r="C22" s="2">
        <v>2.41</v>
      </c>
      <c r="D22" s="2">
        <v>2.71</v>
      </c>
      <c r="E22" s="2">
        <v>2.71</v>
      </c>
      <c r="F22" s="2">
        <v>2.83</v>
      </c>
      <c r="G22" s="2">
        <v>2.91</v>
      </c>
      <c r="H22" s="2">
        <v>2.79</v>
      </c>
      <c r="I22" s="2">
        <v>2.62</v>
      </c>
      <c r="J22" s="2">
        <v>2.46</v>
      </c>
      <c r="K22" s="2">
        <v>2.52</v>
      </c>
      <c r="L22" s="2">
        <v>2.56</v>
      </c>
      <c r="M22" s="2">
        <v>2.88</v>
      </c>
      <c r="N22" s="2">
        <v>2.71</v>
      </c>
      <c r="O22" s="2">
        <v>2.73</v>
      </c>
      <c r="P22" s="2">
        <v>2.67</v>
      </c>
      <c r="Q22" s="2">
        <v>2.95</v>
      </c>
      <c r="R22" s="2">
        <v>2.95</v>
      </c>
      <c r="S22" s="2">
        <v>2.91</v>
      </c>
      <c r="T22" s="2">
        <v>3.08</v>
      </c>
      <c r="U22" s="2">
        <v>3.1</v>
      </c>
      <c r="V22" s="2">
        <v>3.25</v>
      </c>
      <c r="W22" s="2">
        <v>4.1399999999999997</v>
      </c>
      <c r="X22" s="2">
        <v>3.82</v>
      </c>
      <c r="Y22" s="2">
        <v>3.61</v>
      </c>
      <c r="Z22" s="2">
        <v>3.78</v>
      </c>
      <c r="AA22" s="2">
        <v>3.99</v>
      </c>
      <c r="AB22" s="2">
        <v>4.08</v>
      </c>
      <c r="AC22" s="2">
        <v>4.07</v>
      </c>
      <c r="AD22" s="2">
        <v>3.87</v>
      </c>
      <c r="AE22" s="2">
        <v>3.84</v>
      </c>
      <c r="AF22" s="2">
        <v>3.68</v>
      </c>
      <c r="AG22" s="2">
        <v>4.29</v>
      </c>
      <c r="AH22" s="2">
        <v>4.3499999999999996</v>
      </c>
      <c r="AI22" s="2">
        <v>4.9400000000000004</v>
      </c>
      <c r="AJ22" s="2">
        <v>5.08</v>
      </c>
      <c r="AK22" s="2">
        <v>4.1399999999999997</v>
      </c>
      <c r="AL22" s="2">
        <v>4.29</v>
      </c>
      <c r="AM22" s="2">
        <v>4.18</v>
      </c>
      <c r="AN22" s="2">
        <v>4.26</v>
      </c>
      <c r="AO22" s="2">
        <v>4.3899999999999997</v>
      </c>
      <c r="AP22" s="2">
        <v>3.58</v>
      </c>
      <c r="AQ22" s="2">
        <v>3.79</v>
      </c>
      <c r="AR22" s="2">
        <v>3.83</v>
      </c>
      <c r="AS22" s="2">
        <v>3.75</v>
      </c>
      <c r="AT22" s="2">
        <v>3.58</v>
      </c>
      <c r="AU22" s="2">
        <v>3.45</v>
      </c>
      <c r="AV22" s="2">
        <v>3.29</v>
      </c>
      <c r="AW22" s="2">
        <v>2.95</v>
      </c>
      <c r="AX22" s="2">
        <v>2.86</v>
      </c>
      <c r="AY22" s="2">
        <v>2.5</v>
      </c>
      <c r="AZ22" s="2">
        <v>2.2599999999999998</v>
      </c>
      <c r="BA22" s="2">
        <v>2.36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</row>
    <row r="23" spans="1:109" x14ac:dyDescent="0.2">
      <c r="A23" t="s">
        <v>21</v>
      </c>
      <c r="B23" s="2">
        <v>3.07</v>
      </c>
      <c r="C23" s="2">
        <v>3.01</v>
      </c>
      <c r="D23" s="2">
        <v>3.25</v>
      </c>
      <c r="E23" s="2">
        <v>3.37</v>
      </c>
      <c r="F23" s="2">
        <v>3.38</v>
      </c>
      <c r="G23" s="2">
        <v>3.44</v>
      </c>
      <c r="H23" s="2">
        <v>3.45</v>
      </c>
      <c r="I23" s="2">
        <v>3.44</v>
      </c>
      <c r="J23" s="2">
        <v>3.48</v>
      </c>
      <c r="K23" s="2">
        <v>3.5</v>
      </c>
      <c r="L23" s="2">
        <v>3.49</v>
      </c>
      <c r="M23" s="2">
        <v>3.48</v>
      </c>
      <c r="N23" s="2">
        <v>3.38</v>
      </c>
      <c r="O23" s="2">
        <v>3.32</v>
      </c>
      <c r="P23" s="2">
        <v>3.5</v>
      </c>
      <c r="Q23" s="2">
        <v>3.46</v>
      </c>
      <c r="R23" s="2">
        <v>3.47</v>
      </c>
      <c r="S23" s="2">
        <v>3.47</v>
      </c>
      <c r="T23" s="2">
        <v>3.47</v>
      </c>
      <c r="U23" s="2">
        <v>3.47</v>
      </c>
      <c r="V23" s="2">
        <v>3.48</v>
      </c>
      <c r="W23" s="2">
        <v>3.54</v>
      </c>
      <c r="X23" s="2">
        <v>3.49</v>
      </c>
      <c r="Y23" s="2">
        <v>3.46</v>
      </c>
      <c r="Z23" s="2">
        <v>3.44</v>
      </c>
      <c r="AA23" s="2">
        <v>3.32</v>
      </c>
      <c r="AB23" s="2">
        <v>3.43</v>
      </c>
      <c r="AC23" s="2">
        <v>3.41</v>
      </c>
      <c r="AD23" s="2">
        <v>3.43</v>
      </c>
      <c r="AE23" s="2">
        <v>3.43</v>
      </c>
      <c r="AF23" s="2">
        <v>3.44</v>
      </c>
      <c r="AG23" s="2">
        <v>3.44</v>
      </c>
      <c r="AH23" s="2">
        <v>3.41</v>
      </c>
      <c r="AI23" s="2">
        <v>3.35</v>
      </c>
      <c r="AJ23" s="2">
        <v>3.25</v>
      </c>
      <c r="AK23" s="2">
        <v>3.23</v>
      </c>
      <c r="AL23" s="2">
        <v>3.15</v>
      </c>
      <c r="AM23" s="2">
        <v>3.09</v>
      </c>
      <c r="AN23" s="2">
        <v>3.18</v>
      </c>
      <c r="AO23" s="2">
        <v>3.13</v>
      </c>
      <c r="AP23" s="2">
        <v>3.02</v>
      </c>
      <c r="AQ23" s="2">
        <v>2.88</v>
      </c>
      <c r="AR23" s="2">
        <v>2.82</v>
      </c>
      <c r="AS23" s="2">
        <v>2.62</v>
      </c>
      <c r="AT23" s="2">
        <v>2.63</v>
      </c>
      <c r="AU23" s="2">
        <v>2.66</v>
      </c>
      <c r="AV23" s="2">
        <v>2.62</v>
      </c>
      <c r="AW23" s="2">
        <v>2.58</v>
      </c>
      <c r="AX23" s="2">
        <v>2.57</v>
      </c>
      <c r="AY23" s="2">
        <v>2.5499999999999998</v>
      </c>
      <c r="AZ23" s="2">
        <v>2.72</v>
      </c>
      <c r="BA23" s="2">
        <v>2.65</v>
      </c>
      <c r="BB23" s="2">
        <v>2.59</v>
      </c>
      <c r="BC23" s="2">
        <v>2.62</v>
      </c>
      <c r="BD23" s="2">
        <v>2.72</v>
      </c>
      <c r="BE23" s="2">
        <v>2.66</v>
      </c>
      <c r="BF23" s="2">
        <v>2.64</v>
      </c>
      <c r="BG23" s="2">
        <v>2.6</v>
      </c>
      <c r="BH23" s="2">
        <v>2.5499999999999998</v>
      </c>
      <c r="BI23" s="2">
        <v>2.5299999999999998</v>
      </c>
      <c r="BJ23" s="2">
        <v>2.4</v>
      </c>
      <c r="BK23" s="2">
        <v>2.1800000000000002</v>
      </c>
      <c r="BL23" s="2">
        <v>2.2999999999999998</v>
      </c>
      <c r="BM23" s="2">
        <v>2.3199999999999998</v>
      </c>
      <c r="BN23" s="2">
        <v>2.41</v>
      </c>
      <c r="BO23" s="2">
        <v>2.33</v>
      </c>
      <c r="BP23" s="2">
        <v>2.36</v>
      </c>
      <c r="BQ23" s="2">
        <v>2.34</v>
      </c>
      <c r="BR23" s="2">
        <v>2.2999999999999998</v>
      </c>
      <c r="BS23" s="2">
        <v>2.2799999999999998</v>
      </c>
      <c r="BT23" s="2">
        <v>2.2999999999999998</v>
      </c>
      <c r="BU23" s="2">
        <v>2.29</v>
      </c>
      <c r="BV23" s="2">
        <v>2.27</v>
      </c>
      <c r="BW23" s="2">
        <v>2.21</v>
      </c>
      <c r="BX23" s="2">
        <v>2.48</v>
      </c>
      <c r="BY23" s="2">
        <v>2.4700000000000002</v>
      </c>
      <c r="BZ23" s="2">
        <v>2.4300000000000002</v>
      </c>
      <c r="CA23" s="2">
        <v>2.4700000000000002</v>
      </c>
      <c r="CB23" s="2">
        <v>2.5</v>
      </c>
      <c r="CC23" s="2">
        <v>2.5</v>
      </c>
      <c r="CD23" s="2">
        <v>2.5299999999999998</v>
      </c>
      <c r="CE23" s="2">
        <v>2.57</v>
      </c>
      <c r="CF23" s="2">
        <v>2.59</v>
      </c>
      <c r="CG23" s="2">
        <v>2.59</v>
      </c>
      <c r="CH23" s="2">
        <v>2.59</v>
      </c>
      <c r="CI23" s="2">
        <v>2.57</v>
      </c>
      <c r="CJ23" s="2">
        <v>2.85</v>
      </c>
      <c r="CK23" s="2">
        <v>2.89</v>
      </c>
      <c r="CL23" s="2">
        <v>2.88</v>
      </c>
      <c r="CM23" s="2">
        <v>2.88</v>
      </c>
      <c r="CN23" s="2">
        <v>2.88</v>
      </c>
      <c r="CO23" s="2">
        <v>2.88</v>
      </c>
      <c r="CP23" s="2">
        <v>2.88</v>
      </c>
      <c r="CQ23" s="2">
        <v>2.88</v>
      </c>
      <c r="CR23" s="2">
        <v>2.87</v>
      </c>
      <c r="CS23" s="2">
        <v>2.88</v>
      </c>
      <c r="CT23" s="2">
        <v>2.88</v>
      </c>
      <c r="CU23" s="2">
        <v>2.88</v>
      </c>
      <c r="CV23" s="2">
        <v>3.17</v>
      </c>
      <c r="CW23" s="2">
        <v>3.12</v>
      </c>
      <c r="CX23" s="2">
        <v>3.06</v>
      </c>
      <c r="CY23" s="2">
        <v>3.09</v>
      </c>
      <c r="CZ23" s="2">
        <v>3.09</v>
      </c>
      <c r="DA23" s="2">
        <v>3.08</v>
      </c>
      <c r="DB23" s="2">
        <v>3.06</v>
      </c>
      <c r="DC23" s="2">
        <v>3.06</v>
      </c>
      <c r="DD23" s="2">
        <v>3.09</v>
      </c>
      <c r="DE23" s="2">
        <v>3.09</v>
      </c>
    </row>
    <row r="24" spans="1:109" x14ac:dyDescent="0.2">
      <c r="A24" t="s">
        <v>22</v>
      </c>
      <c r="B24" s="2" t="s">
        <v>223</v>
      </c>
      <c r="C24" s="2" t="s">
        <v>223</v>
      </c>
      <c r="D24" s="2" t="s">
        <v>223</v>
      </c>
      <c r="E24" s="2" t="s">
        <v>223</v>
      </c>
      <c r="F24" s="2" t="s">
        <v>223</v>
      </c>
      <c r="G24" s="2" t="s">
        <v>223</v>
      </c>
      <c r="H24" s="2" t="s">
        <v>223</v>
      </c>
      <c r="I24" s="2" t="s">
        <v>223</v>
      </c>
      <c r="J24" s="2" t="s">
        <v>223</v>
      </c>
      <c r="K24" s="2" t="s">
        <v>223</v>
      </c>
      <c r="L24" s="2" t="s">
        <v>223</v>
      </c>
      <c r="M24" s="2" t="s">
        <v>223</v>
      </c>
      <c r="N24" s="2" t="s">
        <v>223</v>
      </c>
      <c r="O24" s="2" t="s">
        <v>223</v>
      </c>
      <c r="P24" s="2" t="s">
        <v>223</v>
      </c>
      <c r="Q24" s="2" t="s">
        <v>223</v>
      </c>
      <c r="R24" s="2" t="s">
        <v>223</v>
      </c>
      <c r="S24" s="2" t="s">
        <v>223</v>
      </c>
      <c r="T24" s="2" t="s">
        <v>223</v>
      </c>
      <c r="U24" s="2" t="s">
        <v>223</v>
      </c>
      <c r="V24" s="2" t="s">
        <v>223</v>
      </c>
      <c r="W24" s="2" t="s">
        <v>223</v>
      </c>
      <c r="X24" s="2" t="s">
        <v>223</v>
      </c>
      <c r="Y24" s="2" t="s">
        <v>223</v>
      </c>
      <c r="Z24" s="2" t="s">
        <v>223</v>
      </c>
      <c r="AA24" s="2" t="s">
        <v>223</v>
      </c>
      <c r="AB24" s="2" t="s">
        <v>223</v>
      </c>
      <c r="AC24" s="2" t="s">
        <v>223</v>
      </c>
      <c r="AD24" s="2" t="s">
        <v>223</v>
      </c>
      <c r="AE24" s="2" t="s">
        <v>223</v>
      </c>
      <c r="AF24" s="2" t="s">
        <v>223</v>
      </c>
      <c r="AG24" s="2" t="s">
        <v>223</v>
      </c>
      <c r="AH24" s="2" t="s">
        <v>223</v>
      </c>
      <c r="AI24" s="2" t="s">
        <v>223</v>
      </c>
      <c r="AJ24" s="2" t="s">
        <v>223</v>
      </c>
      <c r="AK24" s="2" t="s">
        <v>223</v>
      </c>
      <c r="AL24" s="2" t="s">
        <v>223</v>
      </c>
      <c r="AM24" s="2" t="s">
        <v>223</v>
      </c>
      <c r="AN24" s="2" t="s">
        <v>223</v>
      </c>
      <c r="AO24" s="2" t="s">
        <v>223</v>
      </c>
      <c r="AP24" s="2" t="s">
        <v>223</v>
      </c>
      <c r="AQ24" s="2" t="s">
        <v>223</v>
      </c>
      <c r="AR24" s="2" t="s">
        <v>223</v>
      </c>
      <c r="AS24" s="2" t="s">
        <v>223</v>
      </c>
      <c r="AT24" s="2" t="s">
        <v>223</v>
      </c>
      <c r="AU24" s="2" t="s">
        <v>223</v>
      </c>
      <c r="AV24" s="2" t="s">
        <v>223</v>
      </c>
      <c r="AW24" s="2" t="s">
        <v>223</v>
      </c>
      <c r="AX24" s="2" t="s">
        <v>223</v>
      </c>
      <c r="AY24" s="2" t="s">
        <v>223</v>
      </c>
      <c r="AZ24" s="2" t="s">
        <v>223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</row>
    <row r="25" spans="1:109" x14ac:dyDescent="0.2">
      <c r="A25" t="s">
        <v>23</v>
      </c>
      <c r="B25" s="2">
        <v>2.82</v>
      </c>
      <c r="C25" s="2">
        <v>2.85</v>
      </c>
      <c r="D25" s="2">
        <v>2.83</v>
      </c>
      <c r="E25" s="2">
        <v>3.03</v>
      </c>
      <c r="F25" s="2">
        <v>3.01</v>
      </c>
      <c r="G25" s="2">
        <v>3</v>
      </c>
      <c r="H25" s="2">
        <v>3</v>
      </c>
      <c r="I25" s="2">
        <v>3</v>
      </c>
      <c r="J25" s="2">
        <v>2.96</v>
      </c>
      <c r="K25" s="2">
        <v>2.97</v>
      </c>
      <c r="L25" s="2">
        <v>2.95</v>
      </c>
      <c r="M25" s="2">
        <v>2.85</v>
      </c>
      <c r="N25" s="2">
        <v>2.88</v>
      </c>
      <c r="O25" s="2">
        <v>2.81</v>
      </c>
      <c r="P25" s="2">
        <v>2.79</v>
      </c>
      <c r="Q25" s="2">
        <v>2.79</v>
      </c>
      <c r="R25" s="2">
        <v>3.11</v>
      </c>
      <c r="S25" s="2">
        <v>3.09</v>
      </c>
      <c r="T25" s="2">
        <v>3.09</v>
      </c>
      <c r="U25" s="2">
        <v>3.08</v>
      </c>
      <c r="V25" s="2">
        <v>3.1</v>
      </c>
      <c r="W25" s="2">
        <v>3.11</v>
      </c>
      <c r="X25" s="2">
        <v>3.08</v>
      </c>
      <c r="Y25" s="2">
        <v>3.06</v>
      </c>
      <c r="Z25" s="2">
        <v>3.04</v>
      </c>
      <c r="AA25" s="2">
        <v>3.01</v>
      </c>
      <c r="AB25" s="2">
        <v>2.99</v>
      </c>
      <c r="AC25" s="2">
        <v>2.94</v>
      </c>
      <c r="AD25" s="2">
        <v>3.03</v>
      </c>
      <c r="AE25" s="2">
        <v>3.03</v>
      </c>
      <c r="AF25" s="2">
        <v>3.03</v>
      </c>
      <c r="AG25" s="2">
        <v>3.03</v>
      </c>
      <c r="AH25" s="2">
        <v>2.98</v>
      </c>
      <c r="AI25" s="2">
        <v>2.95</v>
      </c>
      <c r="AJ25" s="2">
        <v>2.94</v>
      </c>
      <c r="AK25" s="2">
        <v>2.95</v>
      </c>
      <c r="AL25" s="2">
        <v>2.86</v>
      </c>
      <c r="AM25" s="2">
        <v>2.7</v>
      </c>
      <c r="AN25" s="2">
        <v>2.52</v>
      </c>
      <c r="AO25" s="2">
        <v>2.63</v>
      </c>
      <c r="AP25" s="2">
        <v>2.67</v>
      </c>
      <c r="AQ25" s="2">
        <v>2.65</v>
      </c>
      <c r="AR25" s="2">
        <v>2.61</v>
      </c>
      <c r="AS25" s="2">
        <v>2.5299999999999998</v>
      </c>
      <c r="AT25" s="2">
        <v>2.5099999999999998</v>
      </c>
      <c r="AU25" s="2">
        <v>2.5</v>
      </c>
      <c r="AV25" s="2">
        <v>2.48</v>
      </c>
      <c r="AW25" s="2">
        <v>2.44</v>
      </c>
      <c r="AX25" s="2">
        <v>2.4500000000000002</v>
      </c>
      <c r="AY25" s="2">
        <v>2.4</v>
      </c>
      <c r="AZ25" s="2">
        <v>2.17</v>
      </c>
      <c r="BA25" s="2">
        <v>2.14</v>
      </c>
      <c r="BB25" s="2">
        <v>2.1800000000000002</v>
      </c>
      <c r="BC25" s="2">
        <v>2.17</v>
      </c>
      <c r="BD25" s="2">
        <v>2.17</v>
      </c>
      <c r="BE25" s="2">
        <v>2.17</v>
      </c>
      <c r="BF25" s="2">
        <v>2.17</v>
      </c>
      <c r="BG25" s="2">
        <v>2.17</v>
      </c>
      <c r="BH25" s="2">
        <v>2.2599999999999998</v>
      </c>
      <c r="BI25" s="2">
        <v>2.21</v>
      </c>
      <c r="BJ25" s="2">
        <v>2.2000000000000002</v>
      </c>
      <c r="BK25" s="2">
        <v>2.13</v>
      </c>
      <c r="BL25" s="2">
        <v>2</v>
      </c>
      <c r="BM25" s="2">
        <v>2.12</v>
      </c>
      <c r="BN25" s="2">
        <v>2.09</v>
      </c>
      <c r="BO25" s="2">
        <v>2.0499999999999998</v>
      </c>
      <c r="BP25" s="2">
        <v>2.0699999999999998</v>
      </c>
      <c r="BQ25" s="2">
        <v>1.99</v>
      </c>
      <c r="BR25" s="2">
        <v>1.97</v>
      </c>
      <c r="BS25" s="2">
        <v>1.99</v>
      </c>
      <c r="BT25" s="2">
        <v>2.02</v>
      </c>
      <c r="BU25" s="2">
        <v>2.02</v>
      </c>
      <c r="BV25" s="2">
        <v>2</v>
      </c>
      <c r="BW25" s="2">
        <v>1.92</v>
      </c>
      <c r="BX25" s="2">
        <v>1.9</v>
      </c>
      <c r="BY25" s="2">
        <v>1.9</v>
      </c>
      <c r="BZ25" s="2">
        <v>2.04</v>
      </c>
      <c r="CA25" s="2">
        <v>2.06</v>
      </c>
      <c r="CB25" s="2">
        <v>2.0499999999999998</v>
      </c>
      <c r="CC25" s="2">
        <v>2.0499999999999998</v>
      </c>
      <c r="CD25" s="2">
        <v>2.0499999999999998</v>
      </c>
      <c r="CE25" s="2">
        <v>2.06</v>
      </c>
      <c r="CF25" s="2">
        <v>2.0699999999999998</v>
      </c>
      <c r="CG25" s="2">
        <v>2.0699999999999998</v>
      </c>
      <c r="CH25" s="2">
        <v>2.04</v>
      </c>
      <c r="CI25" s="2">
        <v>1.95</v>
      </c>
      <c r="CJ25" s="2">
        <v>1.87</v>
      </c>
      <c r="CK25" s="2">
        <v>1.89</v>
      </c>
      <c r="CL25" s="2">
        <v>1.88</v>
      </c>
      <c r="CM25" s="2">
        <v>1.88</v>
      </c>
      <c r="CN25" s="2">
        <v>1.92</v>
      </c>
      <c r="CO25" s="2">
        <v>1.95</v>
      </c>
      <c r="CP25" s="2">
        <v>1.95</v>
      </c>
      <c r="CQ25" s="2">
        <v>1.97</v>
      </c>
      <c r="CR25" s="2">
        <v>1.97</v>
      </c>
      <c r="CS25" s="2">
        <v>1.96</v>
      </c>
      <c r="CT25" s="2">
        <v>1.95</v>
      </c>
      <c r="CU25" s="2">
        <v>1.94</v>
      </c>
      <c r="CV25" s="2">
        <v>1.93</v>
      </c>
      <c r="CW25" s="2">
        <v>2.58</v>
      </c>
      <c r="CX25" s="2">
        <v>2.6</v>
      </c>
      <c r="CY25" s="2">
        <v>2.58</v>
      </c>
      <c r="CZ25" s="2">
        <v>2.59</v>
      </c>
      <c r="DA25" s="2">
        <v>2.61</v>
      </c>
      <c r="DB25" s="2">
        <v>2.59</v>
      </c>
      <c r="DC25" s="2">
        <v>2.6</v>
      </c>
      <c r="DD25" s="2">
        <v>2.61</v>
      </c>
      <c r="DE25" s="2">
        <v>2.62</v>
      </c>
    </row>
    <row r="26" spans="1:109" x14ac:dyDescent="0.2">
      <c r="A26" t="s">
        <v>24</v>
      </c>
      <c r="B26" s="2">
        <v>4.09</v>
      </c>
      <c r="C26" s="2">
        <v>4.6900000000000004</v>
      </c>
      <c r="D26" s="2">
        <v>4.3499999999999996</v>
      </c>
      <c r="E26" s="2">
        <v>4.62</v>
      </c>
      <c r="F26" s="2">
        <v>4.72</v>
      </c>
      <c r="G26" s="2">
        <v>4.8099999999999996</v>
      </c>
      <c r="H26" s="2">
        <v>5.1100000000000003</v>
      </c>
      <c r="I26" s="2">
        <v>5.1100000000000003</v>
      </c>
      <c r="J26" s="2">
        <v>5.04</v>
      </c>
      <c r="K26" s="2">
        <v>5.1100000000000003</v>
      </c>
      <c r="L26" s="2">
        <v>5.15</v>
      </c>
      <c r="M26" s="2">
        <v>5.22</v>
      </c>
      <c r="N26" s="2">
        <v>5.71</v>
      </c>
      <c r="O26" s="2">
        <v>5.5</v>
      </c>
      <c r="P26" s="2">
        <v>5.74</v>
      </c>
      <c r="Q26" s="2">
        <v>6</v>
      </c>
      <c r="R26" s="2">
        <v>6.72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0.53</v>
      </c>
      <c r="BO26" s="2">
        <v>0.54</v>
      </c>
      <c r="BP26" s="2">
        <v>0.53</v>
      </c>
      <c r="BQ26" s="2">
        <v>0.53</v>
      </c>
      <c r="BR26" s="2">
        <v>0.52</v>
      </c>
      <c r="BS26" s="2">
        <v>0.53</v>
      </c>
      <c r="BT26" s="2">
        <v>0.53</v>
      </c>
      <c r="BU26" s="2">
        <v>0.52</v>
      </c>
      <c r="BV26" s="2">
        <v>0.53</v>
      </c>
      <c r="BW26" s="2">
        <v>0.52</v>
      </c>
      <c r="BX26" s="2">
        <v>0.52</v>
      </c>
      <c r="BY26" s="2">
        <v>0.48</v>
      </c>
      <c r="BZ26" s="2">
        <v>0.47</v>
      </c>
      <c r="CA26" s="2">
        <v>0.48</v>
      </c>
      <c r="CB26" s="2">
        <v>1.48</v>
      </c>
      <c r="CC26" s="2">
        <v>1.45</v>
      </c>
      <c r="CD26" s="2">
        <v>1.43</v>
      </c>
      <c r="CE26" s="2">
        <v>1.28</v>
      </c>
      <c r="CF26" s="2">
        <v>1.26</v>
      </c>
      <c r="CG26" s="2">
        <v>1.24</v>
      </c>
      <c r="CH26" s="2">
        <v>1.25</v>
      </c>
      <c r="CI26" s="2">
        <v>1.18</v>
      </c>
      <c r="CJ26" s="2">
        <v>1.1499999999999999</v>
      </c>
      <c r="CK26" s="2">
        <v>1.01</v>
      </c>
      <c r="CL26" s="2">
        <v>1.72</v>
      </c>
      <c r="CM26" s="2">
        <v>1.72</v>
      </c>
      <c r="CN26" s="2">
        <v>1.73</v>
      </c>
      <c r="CO26" s="2">
        <v>1.72</v>
      </c>
      <c r="CP26" s="2">
        <v>1.73</v>
      </c>
      <c r="CQ26" s="2">
        <v>1.75</v>
      </c>
      <c r="CR26" s="2">
        <v>1.76</v>
      </c>
      <c r="CS26" s="2">
        <v>1.77</v>
      </c>
      <c r="CT26" s="2">
        <v>1.77</v>
      </c>
      <c r="CU26" s="2">
        <v>1.77</v>
      </c>
      <c r="CV26" s="2">
        <v>1.88</v>
      </c>
      <c r="CW26" s="2">
        <v>1.98</v>
      </c>
      <c r="CX26" s="2">
        <v>1.92</v>
      </c>
      <c r="CY26" s="2">
        <v>1.92</v>
      </c>
      <c r="CZ26" s="2">
        <v>2.0099999999999998</v>
      </c>
      <c r="DA26" s="2">
        <v>2.1800000000000002</v>
      </c>
      <c r="DB26" s="2">
        <v>2.0499999999999998</v>
      </c>
      <c r="DC26" s="2">
        <v>2.04</v>
      </c>
      <c r="DD26" s="2">
        <v>2.13</v>
      </c>
      <c r="DE26" s="2">
        <v>2.27</v>
      </c>
    </row>
    <row r="27" spans="1:109" x14ac:dyDescent="0.2">
      <c r="A27" t="s">
        <v>25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2.84</v>
      </c>
      <c r="AF27" s="2">
        <v>2.88</v>
      </c>
      <c r="AG27" s="2">
        <v>2.9</v>
      </c>
      <c r="AH27" s="2">
        <v>3</v>
      </c>
      <c r="AI27" s="2">
        <v>2.97</v>
      </c>
      <c r="AJ27" s="2">
        <v>2.97</v>
      </c>
      <c r="AK27" s="2">
        <v>3</v>
      </c>
      <c r="AL27" s="2">
        <v>3</v>
      </c>
      <c r="AM27" s="2">
        <v>2.99</v>
      </c>
      <c r="AN27" s="2">
        <v>3.02</v>
      </c>
      <c r="AO27" s="2">
        <v>3</v>
      </c>
      <c r="AP27" s="2">
        <v>2.96</v>
      </c>
      <c r="AQ27" s="2">
        <v>3.05</v>
      </c>
      <c r="AR27" s="2">
        <v>3.02</v>
      </c>
      <c r="AS27" s="2">
        <v>3</v>
      </c>
      <c r="AT27" s="2">
        <v>3.01</v>
      </c>
      <c r="AU27" s="2">
        <v>2.99</v>
      </c>
      <c r="AV27" s="2">
        <v>2.93</v>
      </c>
      <c r="AW27" s="2">
        <v>2.86</v>
      </c>
      <c r="AX27" s="2">
        <v>2.79</v>
      </c>
      <c r="AY27" s="2">
        <v>2.63</v>
      </c>
      <c r="AZ27" s="2">
        <v>2.58</v>
      </c>
      <c r="BA27" s="2">
        <v>2.58</v>
      </c>
      <c r="BB27" s="2">
        <v>2.44</v>
      </c>
      <c r="BC27" s="2">
        <v>2.5</v>
      </c>
      <c r="BD27" s="2">
        <v>2.48</v>
      </c>
      <c r="BE27" s="2">
        <v>2.42</v>
      </c>
      <c r="BF27" s="2">
        <v>2.4300000000000002</v>
      </c>
      <c r="BG27" s="2">
        <v>2.4300000000000002</v>
      </c>
      <c r="BH27" s="2">
        <v>2.41</v>
      </c>
      <c r="BI27" s="2">
        <v>2.33</v>
      </c>
      <c r="BJ27" s="2">
        <v>2.2799999999999998</v>
      </c>
      <c r="BK27" s="2">
        <v>1.71</v>
      </c>
      <c r="BL27" s="2">
        <v>1.58</v>
      </c>
      <c r="BM27" s="2">
        <v>1.76</v>
      </c>
      <c r="BN27" s="2">
        <v>2.08</v>
      </c>
      <c r="BO27" s="2">
        <v>2</v>
      </c>
      <c r="BP27" s="2">
        <v>2.0299999999999998</v>
      </c>
      <c r="BQ27" s="2">
        <v>1.97</v>
      </c>
      <c r="BR27" s="2">
        <v>1.92</v>
      </c>
      <c r="BS27" s="2">
        <v>1.9</v>
      </c>
      <c r="BT27" s="2">
        <v>1.99</v>
      </c>
      <c r="BU27" s="2">
        <v>1.97</v>
      </c>
      <c r="BV27" s="2">
        <v>1.83</v>
      </c>
      <c r="BW27" s="2">
        <v>1.65</v>
      </c>
      <c r="BX27" s="2">
        <v>1.63</v>
      </c>
      <c r="BY27" s="2">
        <v>1.74</v>
      </c>
      <c r="BZ27" s="2">
        <v>1.74</v>
      </c>
      <c r="CA27" s="2">
        <v>1.74</v>
      </c>
      <c r="CB27" s="2">
        <v>1.76</v>
      </c>
      <c r="CC27" s="2">
        <v>1.76</v>
      </c>
      <c r="CD27" s="2">
        <v>1.81</v>
      </c>
      <c r="CE27" s="2">
        <v>1.67</v>
      </c>
      <c r="CF27" s="2">
        <v>1.74</v>
      </c>
      <c r="CG27" s="2">
        <v>1.75</v>
      </c>
      <c r="CH27" s="2">
        <v>1.7</v>
      </c>
      <c r="CI27" s="2">
        <v>1.56</v>
      </c>
      <c r="CJ27" s="2">
        <v>1.52</v>
      </c>
      <c r="CK27" s="2">
        <v>1.4</v>
      </c>
      <c r="CL27" s="2">
        <v>1.81</v>
      </c>
      <c r="CM27" s="2">
        <v>1.91</v>
      </c>
      <c r="CN27" s="2">
        <v>1.75</v>
      </c>
      <c r="CO27" s="2">
        <v>1.76</v>
      </c>
      <c r="CP27" s="2">
        <v>1.78</v>
      </c>
      <c r="CQ27" s="2">
        <v>1.83</v>
      </c>
      <c r="CR27" s="2">
        <v>1.84</v>
      </c>
      <c r="CS27" s="2">
        <v>1.78</v>
      </c>
      <c r="CT27" s="2">
        <v>1.78</v>
      </c>
      <c r="CU27" s="2">
        <v>1.71</v>
      </c>
      <c r="CV27" s="2">
        <v>1.67</v>
      </c>
      <c r="CW27" s="2">
        <v>1.75</v>
      </c>
      <c r="CX27" s="2">
        <v>2.5</v>
      </c>
      <c r="CY27" s="2">
        <v>2.38</v>
      </c>
      <c r="CZ27" s="2">
        <v>2.36</v>
      </c>
      <c r="DA27" s="2">
        <v>2.29</v>
      </c>
      <c r="DB27" s="2">
        <v>2.42</v>
      </c>
      <c r="DC27" s="2">
        <v>2.35</v>
      </c>
      <c r="DD27" s="2">
        <v>2.31</v>
      </c>
      <c r="DE27" s="2">
        <v>2.46</v>
      </c>
    </row>
    <row r="28" spans="1:109" x14ac:dyDescent="0.2">
      <c r="A28" t="s">
        <v>26</v>
      </c>
      <c r="B28" s="2">
        <v>3.49</v>
      </c>
      <c r="C28" s="2">
        <v>3.6</v>
      </c>
      <c r="D28" s="2">
        <v>3.71</v>
      </c>
      <c r="E28" s="2">
        <v>3.5</v>
      </c>
      <c r="F28" s="2">
        <v>3.54</v>
      </c>
      <c r="G28" s="2">
        <v>3.32</v>
      </c>
      <c r="H28" s="2">
        <v>3.22</v>
      </c>
      <c r="I28" s="2">
        <v>2.92</v>
      </c>
      <c r="J28" s="2">
        <v>2.92</v>
      </c>
      <c r="K28" s="2">
        <v>2.96</v>
      </c>
      <c r="L28" s="2">
        <v>2.92</v>
      </c>
      <c r="M28" s="2">
        <v>3.17</v>
      </c>
      <c r="N28" s="2">
        <v>3.13</v>
      </c>
      <c r="O28" s="2">
        <v>3.1</v>
      </c>
      <c r="P28" s="2">
        <v>3.09</v>
      </c>
      <c r="Q28" s="2">
        <v>3.17</v>
      </c>
      <c r="R28" s="2">
        <v>3.47</v>
      </c>
      <c r="S28" s="2">
        <v>3.47</v>
      </c>
      <c r="T28" s="2">
        <v>3.54</v>
      </c>
      <c r="U28" s="2">
        <v>3.6</v>
      </c>
      <c r="V28" s="2">
        <v>3.98</v>
      </c>
      <c r="W28" s="2">
        <v>4.8600000000000003</v>
      </c>
      <c r="X28" s="2">
        <v>5.12</v>
      </c>
      <c r="Y28" s="2">
        <v>5.29</v>
      </c>
      <c r="Z28" s="2">
        <v>6.25</v>
      </c>
      <c r="AA28" s="2">
        <v>6.48</v>
      </c>
      <c r="AB28" s="2">
        <v>6.89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1.2</v>
      </c>
      <c r="BC28" s="2">
        <v>1.57</v>
      </c>
      <c r="BD28" s="2">
        <v>1.79</v>
      </c>
      <c r="BE28" s="2">
        <v>1.48</v>
      </c>
      <c r="BF28" s="2">
        <v>1.36</v>
      </c>
      <c r="BG28" s="2">
        <v>1.27</v>
      </c>
      <c r="BH28" s="2">
        <v>1.18</v>
      </c>
      <c r="BI28" s="2">
        <v>1.1200000000000001</v>
      </c>
      <c r="BJ28" s="2">
        <v>0.96</v>
      </c>
      <c r="BK28" s="2">
        <v>0.8</v>
      </c>
      <c r="BL28" s="2">
        <v>0.76</v>
      </c>
      <c r="BM28" s="2">
        <v>0.72</v>
      </c>
      <c r="BN28" s="2">
        <v>1.0900000000000001</v>
      </c>
      <c r="BO28" s="2">
        <v>1.08</v>
      </c>
      <c r="BP28" s="2">
        <v>0.96</v>
      </c>
      <c r="BQ28" s="2">
        <v>0.94</v>
      </c>
      <c r="BR28" s="2">
        <v>0.87</v>
      </c>
      <c r="BS28" s="2">
        <v>0.82</v>
      </c>
      <c r="BT28" s="2">
        <v>0.89</v>
      </c>
      <c r="BU28" s="2">
        <v>0.85</v>
      </c>
      <c r="BV28" s="2">
        <v>0.79</v>
      </c>
      <c r="BW28" s="2">
        <v>0.71</v>
      </c>
      <c r="BX28" s="2">
        <v>0.7</v>
      </c>
      <c r="BY28" s="2">
        <v>0.71</v>
      </c>
      <c r="BZ28" s="2">
        <v>1</v>
      </c>
      <c r="CA28" s="2">
        <v>1</v>
      </c>
      <c r="CB28" s="2">
        <v>1.08</v>
      </c>
      <c r="CC28" s="2">
        <v>1.03</v>
      </c>
      <c r="CD28" s="2">
        <v>0.97</v>
      </c>
      <c r="CE28" s="2">
        <v>0.89</v>
      </c>
      <c r="CF28" s="2">
        <v>0.84</v>
      </c>
      <c r="CG28" s="2">
        <v>0.82</v>
      </c>
      <c r="CH28" s="2">
        <v>0.77</v>
      </c>
      <c r="CI28" s="2">
        <v>0.71</v>
      </c>
      <c r="CJ28" s="2">
        <v>0.81</v>
      </c>
      <c r="CK28" s="2">
        <v>0.78</v>
      </c>
      <c r="CL28" s="2">
        <v>1.1200000000000001</v>
      </c>
      <c r="CM28" s="2">
        <v>1.1000000000000001</v>
      </c>
      <c r="CN28" s="2">
        <v>1.1100000000000001</v>
      </c>
      <c r="CO28" s="2">
        <v>1.1100000000000001</v>
      </c>
      <c r="CP28" s="2">
        <v>1.23</v>
      </c>
      <c r="CQ28" s="2">
        <v>1.33</v>
      </c>
      <c r="CR28" s="2">
        <v>1.31</v>
      </c>
      <c r="CS28" s="2">
        <v>1.31</v>
      </c>
      <c r="CT28" s="2">
        <v>1.4</v>
      </c>
      <c r="CU28" s="2">
        <v>1.51</v>
      </c>
      <c r="CV28" s="2">
        <v>1.33</v>
      </c>
      <c r="CW28" s="2">
        <v>1.56</v>
      </c>
      <c r="CX28" s="2">
        <v>3.42</v>
      </c>
      <c r="CY28" s="2">
        <v>3.74</v>
      </c>
      <c r="CZ28" s="2">
        <v>4.37</v>
      </c>
      <c r="DA28" s="2">
        <v>4.43</v>
      </c>
      <c r="DB28" s="2">
        <v>3.76</v>
      </c>
      <c r="DC28" s="2">
        <v>3.77</v>
      </c>
      <c r="DD28" s="2">
        <v>4.7</v>
      </c>
      <c r="DE28" s="2">
        <v>3.71</v>
      </c>
    </row>
    <row r="29" spans="1:109" x14ac:dyDescent="0.2">
      <c r="A29" t="s">
        <v>27</v>
      </c>
      <c r="B29" s="2" t="s">
        <v>223</v>
      </c>
      <c r="C29" s="2" t="s">
        <v>223</v>
      </c>
      <c r="D29" s="2" t="s">
        <v>223</v>
      </c>
      <c r="E29" s="2" t="s">
        <v>223</v>
      </c>
      <c r="F29" s="2" t="s">
        <v>223</v>
      </c>
      <c r="G29" s="2" t="s">
        <v>223</v>
      </c>
      <c r="H29" s="2" t="s">
        <v>223</v>
      </c>
      <c r="I29" s="2" t="s">
        <v>223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1.88</v>
      </c>
      <c r="S29" s="2">
        <v>1.85</v>
      </c>
      <c r="T29" s="2">
        <v>1.86</v>
      </c>
      <c r="U29" s="2">
        <v>1.86</v>
      </c>
      <c r="V29" s="2">
        <v>1.83</v>
      </c>
      <c r="W29" s="2">
        <v>1.87</v>
      </c>
      <c r="X29" s="2">
        <v>1.86</v>
      </c>
      <c r="Y29" s="2">
        <v>1.85</v>
      </c>
      <c r="Z29" s="2">
        <v>1.84</v>
      </c>
      <c r="AA29" s="2">
        <v>1.79</v>
      </c>
      <c r="AB29" s="2">
        <v>1.78</v>
      </c>
      <c r="AC29" s="2">
        <v>1.77</v>
      </c>
      <c r="AD29" s="2">
        <v>1.93</v>
      </c>
      <c r="AE29" s="2">
        <v>1.93</v>
      </c>
      <c r="AF29" s="2">
        <v>1.91</v>
      </c>
      <c r="AG29" s="2">
        <v>1.91</v>
      </c>
      <c r="AH29" s="2">
        <v>1.94</v>
      </c>
      <c r="AI29" s="2">
        <v>1.94</v>
      </c>
      <c r="AJ29" s="2">
        <v>1.94</v>
      </c>
      <c r="AK29" s="2">
        <v>1.94</v>
      </c>
      <c r="AL29" s="2">
        <v>1.95</v>
      </c>
      <c r="AM29" s="2">
        <v>1.93</v>
      </c>
      <c r="AN29" s="2">
        <v>1.93</v>
      </c>
      <c r="AO29" s="2">
        <v>1.84</v>
      </c>
      <c r="AP29" s="2">
        <v>1.84</v>
      </c>
      <c r="AQ29" s="2">
        <v>2</v>
      </c>
      <c r="AR29" s="2">
        <v>2</v>
      </c>
      <c r="AS29" s="2">
        <v>1.99</v>
      </c>
      <c r="AT29" s="2">
        <v>1.96</v>
      </c>
      <c r="AU29" s="2">
        <v>1.96</v>
      </c>
      <c r="AV29" s="2">
        <v>1.95</v>
      </c>
      <c r="AW29" s="2">
        <v>1.96</v>
      </c>
      <c r="AX29" s="2">
        <v>1.95</v>
      </c>
      <c r="AY29" s="2">
        <v>1.93</v>
      </c>
      <c r="AZ29" s="2">
        <v>1.92</v>
      </c>
      <c r="BA29" s="2">
        <v>1.92</v>
      </c>
      <c r="BB29" s="2">
        <v>1.92</v>
      </c>
      <c r="BC29" s="2">
        <v>2.02</v>
      </c>
      <c r="BD29" s="2">
        <v>2.0099999999999998</v>
      </c>
      <c r="BE29" s="2">
        <v>2</v>
      </c>
      <c r="BF29" s="2">
        <v>1.97</v>
      </c>
      <c r="BG29" s="2">
        <v>1.94</v>
      </c>
      <c r="BH29" s="2">
        <v>1.94</v>
      </c>
      <c r="BI29" s="2">
        <v>1.85</v>
      </c>
      <c r="BJ29" s="2">
        <v>1.8</v>
      </c>
      <c r="BK29" s="2">
        <v>1.81</v>
      </c>
      <c r="BL29" s="2">
        <v>1.75</v>
      </c>
      <c r="BM29" s="2">
        <v>1.6</v>
      </c>
      <c r="BN29" s="2">
        <v>1.63</v>
      </c>
      <c r="BO29" s="2">
        <v>1.67</v>
      </c>
      <c r="BP29" s="2">
        <v>1.6</v>
      </c>
      <c r="BQ29" s="2">
        <v>1.57</v>
      </c>
      <c r="BR29" s="2">
        <v>1.68</v>
      </c>
      <c r="BS29" s="2">
        <v>1.68</v>
      </c>
      <c r="BT29" s="2">
        <v>1.72</v>
      </c>
      <c r="BU29" s="2">
        <v>1.7</v>
      </c>
      <c r="BV29" s="2">
        <v>1.7</v>
      </c>
      <c r="BW29" s="2">
        <v>1.56</v>
      </c>
      <c r="BX29" s="2">
        <v>1.53</v>
      </c>
      <c r="BY29" s="2">
        <v>1.48</v>
      </c>
      <c r="BZ29" s="2">
        <v>1.46</v>
      </c>
      <c r="CA29" s="2">
        <v>1.7</v>
      </c>
      <c r="CB29" s="2">
        <v>1.71</v>
      </c>
      <c r="CC29" s="2">
        <v>1.69</v>
      </c>
      <c r="CD29" s="2">
        <v>1.68</v>
      </c>
      <c r="CE29" s="2">
        <v>1.73</v>
      </c>
      <c r="CF29" s="2">
        <v>1.72</v>
      </c>
      <c r="CG29" s="2">
        <v>1.72</v>
      </c>
      <c r="CH29" s="2">
        <v>1.71</v>
      </c>
      <c r="CI29" s="2">
        <v>1.63</v>
      </c>
      <c r="CJ29" s="2">
        <v>1.68</v>
      </c>
      <c r="CK29" s="2">
        <v>1.62</v>
      </c>
      <c r="CL29" s="2">
        <v>1.61</v>
      </c>
      <c r="CM29" s="2">
        <v>1.73</v>
      </c>
      <c r="CN29" s="2">
        <v>1.76</v>
      </c>
      <c r="CO29" s="2">
        <v>1.73</v>
      </c>
      <c r="CP29" s="2">
        <v>1.74</v>
      </c>
      <c r="CQ29" s="2">
        <v>1.74</v>
      </c>
      <c r="CR29" s="2">
        <v>1.74</v>
      </c>
      <c r="CS29" s="2">
        <v>1.74</v>
      </c>
      <c r="CT29" s="2">
        <v>1.74</v>
      </c>
      <c r="CU29" s="2">
        <v>1.68</v>
      </c>
      <c r="CV29" s="2">
        <v>1.61</v>
      </c>
      <c r="CW29" s="2">
        <v>1.57</v>
      </c>
      <c r="CX29" s="2">
        <v>1.71</v>
      </c>
      <c r="CY29" s="2">
        <v>1.58</v>
      </c>
      <c r="CZ29" s="2">
        <v>1.73</v>
      </c>
      <c r="DA29" s="2">
        <v>1.68</v>
      </c>
      <c r="DB29" s="2">
        <v>1.65</v>
      </c>
      <c r="DC29" s="2">
        <v>1.68</v>
      </c>
      <c r="DD29" s="2">
        <v>1.7</v>
      </c>
      <c r="DE29" s="2">
        <v>1.73</v>
      </c>
    </row>
    <row r="30" spans="1:109" x14ac:dyDescent="0.2">
      <c r="A30" t="s">
        <v>28</v>
      </c>
      <c r="B30" s="2">
        <v>2.13</v>
      </c>
      <c r="C30" s="2">
        <v>2</v>
      </c>
      <c r="D30" s="2">
        <v>1.85</v>
      </c>
      <c r="E30" s="2">
        <v>1.81</v>
      </c>
      <c r="F30" s="2">
        <v>2.11</v>
      </c>
      <c r="G30" s="2">
        <v>2.17</v>
      </c>
      <c r="H30" s="2">
        <v>2.14</v>
      </c>
      <c r="I30" s="2">
        <v>2.08</v>
      </c>
      <c r="J30" s="2">
        <v>2.0499999999999998</v>
      </c>
      <c r="K30" s="2">
        <v>1.9</v>
      </c>
      <c r="L30" s="2">
        <v>1.96</v>
      </c>
      <c r="M30" s="2">
        <v>1.9</v>
      </c>
      <c r="N30" s="2">
        <v>1.94</v>
      </c>
      <c r="O30" s="2">
        <v>1.97</v>
      </c>
      <c r="P30" s="2">
        <v>1.97</v>
      </c>
      <c r="Q30" s="2">
        <v>2.29</v>
      </c>
      <c r="R30" s="2">
        <v>2.19</v>
      </c>
      <c r="S30" s="2">
        <v>2.13</v>
      </c>
      <c r="T30" s="2">
        <v>2.13</v>
      </c>
      <c r="U30" s="2">
        <v>2.76</v>
      </c>
      <c r="V30" s="2">
        <v>2.94</v>
      </c>
      <c r="W30" s="2">
        <v>3.82</v>
      </c>
      <c r="X30" s="2">
        <v>3.23</v>
      </c>
      <c r="Y30" s="2">
        <v>3.08</v>
      </c>
      <c r="Z30" s="2">
        <v>3.02</v>
      </c>
      <c r="AA30" s="2">
        <v>3.33</v>
      </c>
      <c r="AB30" s="2">
        <v>3.19</v>
      </c>
      <c r="AC30" s="2">
        <v>2.76</v>
      </c>
      <c r="AD30" s="2">
        <v>2.88</v>
      </c>
      <c r="AE30" s="2">
        <v>2.91</v>
      </c>
      <c r="AF30" s="2">
        <v>3.05</v>
      </c>
      <c r="AG30" s="2">
        <v>3.86</v>
      </c>
      <c r="AH30" s="2">
        <v>4.1500000000000004</v>
      </c>
      <c r="AI30" s="2">
        <v>5</v>
      </c>
      <c r="AJ30" s="2">
        <v>5.31</v>
      </c>
      <c r="AK30" s="2">
        <v>5.28</v>
      </c>
      <c r="AL30" s="2">
        <v>4.97</v>
      </c>
      <c r="AM30" s="2">
        <v>4.8600000000000003</v>
      </c>
      <c r="AN30" s="2">
        <v>5</v>
      </c>
      <c r="AO30" s="2">
        <v>4.72</v>
      </c>
      <c r="AP30" s="2">
        <v>4.05</v>
      </c>
      <c r="AQ30" s="2">
        <v>4.12</v>
      </c>
      <c r="AR30" s="2">
        <v>3.89</v>
      </c>
      <c r="AS30" s="2">
        <v>3.41</v>
      </c>
      <c r="AT30" s="2">
        <v>3.3</v>
      </c>
      <c r="AU30" s="2">
        <v>3.16</v>
      </c>
      <c r="AV30" s="2">
        <v>3.01</v>
      </c>
      <c r="AW30" s="2">
        <v>3.01</v>
      </c>
      <c r="AX30" s="2">
        <v>3.04</v>
      </c>
      <c r="AY30" s="2">
        <v>2.74</v>
      </c>
      <c r="AZ30" s="2">
        <v>2.77</v>
      </c>
      <c r="BA30" s="2">
        <v>2.42</v>
      </c>
      <c r="BB30" s="2">
        <v>2.78</v>
      </c>
      <c r="BC30" s="2">
        <v>2.79</v>
      </c>
      <c r="BD30" s="2">
        <v>2.81</v>
      </c>
      <c r="BE30" s="2">
        <v>2.66</v>
      </c>
      <c r="BF30" s="2">
        <v>2.83</v>
      </c>
      <c r="BG30" s="2">
        <v>2.71</v>
      </c>
      <c r="BH30" s="2">
        <v>2.63</v>
      </c>
      <c r="BI30" s="2">
        <v>2.5299999999999998</v>
      </c>
      <c r="BJ30" s="2">
        <v>2.48</v>
      </c>
      <c r="BK30" s="2">
        <v>2.46</v>
      </c>
      <c r="BL30" s="2">
        <v>2.2400000000000002</v>
      </c>
      <c r="BM30" s="2">
        <v>2.23</v>
      </c>
      <c r="BN30" s="2">
        <v>2.8</v>
      </c>
      <c r="BO30" s="2">
        <v>2.7</v>
      </c>
      <c r="BP30" s="2">
        <v>2.72</v>
      </c>
      <c r="BQ30" s="2">
        <v>2.52</v>
      </c>
      <c r="BR30" s="2">
        <v>2.44</v>
      </c>
      <c r="BS30" s="2">
        <v>2.44</v>
      </c>
      <c r="BT30" s="2">
        <v>2.61</v>
      </c>
      <c r="BU30" s="2">
        <v>2.74</v>
      </c>
      <c r="BV30" s="2">
        <v>2.5499999999999998</v>
      </c>
      <c r="BW30" s="2">
        <v>2.44</v>
      </c>
      <c r="BX30" s="2">
        <v>2.3199999999999998</v>
      </c>
      <c r="BY30" s="2">
        <v>2.11</v>
      </c>
      <c r="BZ30" s="2">
        <v>2.88</v>
      </c>
      <c r="CA30" s="2">
        <v>3.23</v>
      </c>
      <c r="CB30" s="2">
        <v>3.34</v>
      </c>
      <c r="CC30" s="2">
        <v>3.33</v>
      </c>
      <c r="CD30" s="2">
        <v>3</v>
      </c>
      <c r="CE30" s="2">
        <v>2.99</v>
      </c>
      <c r="CF30" s="2">
        <v>2.63</v>
      </c>
      <c r="CG30" s="2">
        <v>2.68</v>
      </c>
      <c r="CH30" s="2">
        <v>2.5</v>
      </c>
      <c r="CI30" s="2">
        <v>2.5299999999999998</v>
      </c>
      <c r="CJ30" s="2">
        <v>2.44</v>
      </c>
      <c r="CK30" s="2">
        <v>2.33</v>
      </c>
      <c r="CL30" s="2">
        <v>2.17</v>
      </c>
      <c r="CM30" s="2">
        <v>2.17</v>
      </c>
      <c r="CN30" s="2">
        <v>2.27</v>
      </c>
      <c r="CO30" s="2">
        <v>2.35</v>
      </c>
      <c r="CP30" s="2">
        <v>2.34</v>
      </c>
      <c r="CQ30" s="2">
        <v>2.14</v>
      </c>
      <c r="CR30" s="2">
        <v>1.97</v>
      </c>
      <c r="CS30" s="2">
        <v>2.21</v>
      </c>
      <c r="CT30" s="2">
        <v>2.31</v>
      </c>
      <c r="CU30" s="2">
        <v>2.87</v>
      </c>
      <c r="CV30" s="2">
        <v>2.57</v>
      </c>
      <c r="CW30" s="2">
        <v>4.0999999999999996</v>
      </c>
      <c r="CX30" s="2">
        <v>4.5</v>
      </c>
      <c r="CY30" s="2">
        <v>4.37</v>
      </c>
      <c r="CZ30" s="2">
        <v>4.21</v>
      </c>
      <c r="DA30" s="2">
        <v>4.55</v>
      </c>
      <c r="DB30" s="2">
        <v>4.34</v>
      </c>
      <c r="DC30" s="2">
        <v>4.66</v>
      </c>
      <c r="DD30" s="2">
        <v>5.62</v>
      </c>
      <c r="DE30" s="2">
        <v>5.88</v>
      </c>
    </row>
    <row r="31" spans="1:109" x14ac:dyDescent="0.2">
      <c r="A31" t="s">
        <v>29</v>
      </c>
      <c r="B31" s="2">
        <v>1.1100000000000001</v>
      </c>
      <c r="C31" s="2">
        <v>1.1399999999999999</v>
      </c>
      <c r="D31" s="2">
        <v>1.17</v>
      </c>
      <c r="E31" s="2">
        <v>1.42</v>
      </c>
      <c r="F31" s="2">
        <v>1.37</v>
      </c>
      <c r="G31" s="2">
        <v>1.45</v>
      </c>
      <c r="H31" s="2">
        <v>1.45</v>
      </c>
      <c r="I31" s="2">
        <v>1.46</v>
      </c>
      <c r="J31" s="2">
        <v>1.59</v>
      </c>
      <c r="K31" s="2">
        <v>1.64</v>
      </c>
      <c r="L31" s="2">
        <v>1.73</v>
      </c>
      <c r="M31" s="2">
        <v>1.7</v>
      </c>
      <c r="N31" s="2">
        <v>1.83</v>
      </c>
      <c r="O31" s="2">
        <v>1.84</v>
      </c>
      <c r="P31" s="2">
        <v>1.95</v>
      </c>
      <c r="Q31" s="2">
        <v>1.97</v>
      </c>
      <c r="R31" s="2">
        <v>1.82</v>
      </c>
      <c r="S31" s="2">
        <v>1.67</v>
      </c>
      <c r="T31" s="2">
        <v>1.72</v>
      </c>
      <c r="U31" s="2">
        <v>1.6</v>
      </c>
      <c r="V31" s="2">
        <v>1.6</v>
      </c>
      <c r="W31" s="2">
        <v>1.68</v>
      </c>
      <c r="X31" s="2">
        <v>1.6</v>
      </c>
      <c r="Y31" s="2">
        <v>1.52</v>
      </c>
      <c r="Z31" s="2">
        <v>1.51</v>
      </c>
      <c r="AA31" s="2">
        <v>1.43</v>
      </c>
      <c r="AB31" s="2">
        <v>1.44</v>
      </c>
      <c r="AC31" s="2">
        <v>1.4</v>
      </c>
      <c r="AD31" s="2">
        <v>1.56</v>
      </c>
      <c r="AE31" s="2">
        <v>1.41</v>
      </c>
      <c r="AF31" s="2">
        <v>1.5</v>
      </c>
      <c r="AG31" s="2">
        <v>1.5</v>
      </c>
      <c r="AH31" s="2">
        <v>1.35</v>
      </c>
      <c r="AI31" s="2">
        <v>1.36</v>
      </c>
      <c r="AJ31" s="2">
        <v>1.52</v>
      </c>
      <c r="AK31" s="2">
        <v>1.43</v>
      </c>
      <c r="AL31" s="2">
        <v>1.42</v>
      </c>
      <c r="AM31" s="2">
        <v>1.38</v>
      </c>
      <c r="AN31" s="2">
        <v>1.41</v>
      </c>
      <c r="AO31" s="2">
        <v>1.39</v>
      </c>
      <c r="AP31" s="2">
        <v>1.34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2.65</v>
      </c>
      <c r="BC31" s="2">
        <v>2.48</v>
      </c>
      <c r="BD31" s="2">
        <v>2.2799999999999998</v>
      </c>
      <c r="BE31" s="2">
        <v>2.7</v>
      </c>
      <c r="BF31" s="2">
        <v>2.71</v>
      </c>
      <c r="BG31" s="2">
        <v>2.78</v>
      </c>
      <c r="BH31" s="2">
        <v>2.93</v>
      </c>
      <c r="BI31" s="2">
        <v>2.94</v>
      </c>
      <c r="BJ31" s="2">
        <v>2.89</v>
      </c>
      <c r="BK31" s="2">
        <v>2.61</v>
      </c>
      <c r="BL31" s="2">
        <v>2.61</v>
      </c>
      <c r="BM31" s="2">
        <v>2.66</v>
      </c>
      <c r="BN31" s="2">
        <v>2.76</v>
      </c>
      <c r="BO31" s="2">
        <v>2.61</v>
      </c>
      <c r="BP31" s="2">
        <v>2.73</v>
      </c>
      <c r="BQ31" s="2">
        <v>2.87</v>
      </c>
      <c r="BR31" s="2">
        <v>2.87</v>
      </c>
      <c r="BS31" s="2">
        <v>3.03</v>
      </c>
      <c r="BT31" s="2">
        <v>3.16</v>
      </c>
      <c r="BU31" s="2">
        <v>3.14</v>
      </c>
      <c r="BV31" s="2">
        <v>3.02</v>
      </c>
      <c r="BW31" s="2">
        <v>2.95</v>
      </c>
      <c r="BX31" s="2">
        <v>2.91</v>
      </c>
      <c r="BY31" s="2">
        <v>3</v>
      </c>
      <c r="BZ31" s="2">
        <v>2.94</v>
      </c>
      <c r="CA31" s="2">
        <v>2.87</v>
      </c>
      <c r="CB31" s="2">
        <v>2.73</v>
      </c>
      <c r="CC31" s="2">
        <v>2.59</v>
      </c>
      <c r="CD31" s="2">
        <v>2.54</v>
      </c>
      <c r="CE31" s="2">
        <v>2.4700000000000002</v>
      </c>
      <c r="CF31" s="2">
        <v>2.27</v>
      </c>
      <c r="CG31" s="2">
        <v>2.2000000000000002</v>
      </c>
      <c r="CH31" s="2">
        <v>2.13</v>
      </c>
      <c r="CI31" s="2">
        <v>1.95</v>
      </c>
      <c r="CJ31" s="2">
        <v>1.87</v>
      </c>
      <c r="CK31" s="2">
        <v>1.85</v>
      </c>
      <c r="CL31" s="2">
        <v>1.81</v>
      </c>
      <c r="CM31" s="2">
        <v>1.55</v>
      </c>
      <c r="CN31" s="2">
        <v>1.65</v>
      </c>
      <c r="CO31" s="2">
        <v>1.64</v>
      </c>
      <c r="CP31" s="2">
        <v>1.76</v>
      </c>
      <c r="CQ31" s="2">
        <v>1.77</v>
      </c>
      <c r="CR31" s="2">
        <v>1.66</v>
      </c>
      <c r="CS31" s="2">
        <v>1.74</v>
      </c>
      <c r="CT31" s="2">
        <v>1.71</v>
      </c>
      <c r="CU31" s="2">
        <v>1.83</v>
      </c>
      <c r="CV31" s="2">
        <v>1.74</v>
      </c>
      <c r="CW31" s="2">
        <v>2.19</v>
      </c>
      <c r="CX31" s="2">
        <v>2.14</v>
      </c>
      <c r="CY31" s="2">
        <v>2.11</v>
      </c>
      <c r="CZ31" s="2">
        <v>2.11</v>
      </c>
      <c r="DA31" s="2">
        <v>2.25</v>
      </c>
      <c r="DB31" s="2">
        <v>2.36</v>
      </c>
      <c r="DC31" s="2">
        <v>2.5299999999999998</v>
      </c>
      <c r="DD31" s="2">
        <v>3.13</v>
      </c>
      <c r="DE31" s="2">
        <v>3.22</v>
      </c>
    </row>
    <row r="32" spans="1:109" x14ac:dyDescent="0.2">
      <c r="A32" t="s">
        <v>30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0.81</v>
      </c>
      <c r="AR32" s="2">
        <v>0.87</v>
      </c>
      <c r="AS32" s="2">
        <v>0.79</v>
      </c>
      <c r="AT32" s="2">
        <v>0.75</v>
      </c>
      <c r="AU32" s="2">
        <v>0.75</v>
      </c>
      <c r="AV32" s="2">
        <v>0.78</v>
      </c>
      <c r="AW32" s="2">
        <v>0.8</v>
      </c>
      <c r="AX32" s="2">
        <v>0.8</v>
      </c>
      <c r="AY32" s="2">
        <v>0.73</v>
      </c>
      <c r="AZ32" s="2">
        <v>0.7</v>
      </c>
      <c r="BA32" s="2">
        <v>0.74</v>
      </c>
      <c r="BB32" s="2">
        <v>0.73</v>
      </c>
      <c r="BC32" s="2">
        <v>0.9</v>
      </c>
      <c r="BD32" s="2">
        <v>0.93</v>
      </c>
      <c r="BE32" s="2">
        <v>0.94</v>
      </c>
      <c r="BF32" s="2">
        <v>0.99</v>
      </c>
      <c r="BG32" s="2">
        <v>1.01</v>
      </c>
      <c r="BH32" s="2">
        <v>1.03</v>
      </c>
      <c r="BI32" s="2">
        <v>1.1100000000000001</v>
      </c>
      <c r="BJ32" s="2">
        <v>1.1399999999999999</v>
      </c>
      <c r="BK32" s="2">
        <v>1.08</v>
      </c>
      <c r="BL32" s="2">
        <v>1.1100000000000001</v>
      </c>
      <c r="BM32" s="2">
        <v>1.2</v>
      </c>
      <c r="BN32" s="2">
        <v>0.57999999999999996</v>
      </c>
      <c r="BO32" s="2">
        <v>0.59</v>
      </c>
      <c r="BP32" s="2">
        <v>0.59</v>
      </c>
      <c r="BQ32" s="2">
        <v>0.54</v>
      </c>
      <c r="BR32" s="2">
        <v>0.53</v>
      </c>
      <c r="BS32" s="2">
        <v>0.77</v>
      </c>
      <c r="BT32" s="2">
        <v>0.78</v>
      </c>
      <c r="BU32" s="2">
        <v>0.78</v>
      </c>
      <c r="BV32" s="2">
        <v>0.75</v>
      </c>
      <c r="BW32" s="2">
        <v>0.74</v>
      </c>
      <c r="BX32" s="2">
        <v>0.62</v>
      </c>
      <c r="BY32" s="2">
        <v>0.57999999999999996</v>
      </c>
      <c r="BZ32" s="2">
        <v>1.84</v>
      </c>
      <c r="CA32" s="2">
        <v>1.87</v>
      </c>
      <c r="CB32" s="2">
        <v>1.89</v>
      </c>
      <c r="CC32" s="2">
        <v>1.9</v>
      </c>
      <c r="CD32" s="2">
        <v>2.62</v>
      </c>
      <c r="CE32" s="2">
        <v>2.58</v>
      </c>
      <c r="CF32" s="2">
        <v>2.72</v>
      </c>
      <c r="CG32" s="2">
        <v>2.66</v>
      </c>
      <c r="CH32" s="2">
        <v>2.56</v>
      </c>
      <c r="CI32" s="2">
        <v>2.2400000000000002</v>
      </c>
      <c r="CJ32" s="2">
        <v>2.31</v>
      </c>
      <c r="CK32" s="2">
        <v>2.09</v>
      </c>
      <c r="CL32" s="2">
        <v>2.06</v>
      </c>
      <c r="CM32" s="2">
        <v>5.36</v>
      </c>
      <c r="CN32" s="2">
        <v>5.27</v>
      </c>
      <c r="CO32" s="2">
        <v>5.43</v>
      </c>
      <c r="CP32" s="2">
        <v>5.75</v>
      </c>
      <c r="CQ32" s="2">
        <v>5.57</v>
      </c>
      <c r="CR32" s="2">
        <v>5.54</v>
      </c>
      <c r="CS32" s="2">
        <v>5.88</v>
      </c>
      <c r="CT32" s="2">
        <v>5.78</v>
      </c>
      <c r="CU32" s="2">
        <v>6.41</v>
      </c>
      <c r="CV32" s="2">
        <v>6.5</v>
      </c>
      <c r="CW32" s="2">
        <v>8.76</v>
      </c>
      <c r="CX32" s="2">
        <v>9.23</v>
      </c>
      <c r="CY32" s="2">
        <v>9.68</v>
      </c>
      <c r="CZ32" s="2">
        <v>11.76</v>
      </c>
      <c r="DA32" s="2">
        <v>10.99</v>
      </c>
      <c r="DB32" s="2">
        <v>10.62</v>
      </c>
      <c r="DC32" s="2">
        <v>12</v>
      </c>
      <c r="DD32" s="2">
        <v>15.13</v>
      </c>
      <c r="DE32" s="2">
        <v>15.71</v>
      </c>
    </row>
    <row r="33" spans="1:109" x14ac:dyDescent="0.2">
      <c r="A33" t="s">
        <v>31</v>
      </c>
      <c r="B33" s="2" t="s">
        <v>223</v>
      </c>
      <c r="C33" s="2" t="s">
        <v>223</v>
      </c>
      <c r="D33" s="2" t="s">
        <v>223</v>
      </c>
      <c r="E33" s="2" t="s">
        <v>223</v>
      </c>
      <c r="F33" s="2" t="s">
        <v>223</v>
      </c>
      <c r="G33" s="2" t="s">
        <v>223</v>
      </c>
      <c r="H33" s="2" t="s">
        <v>223</v>
      </c>
      <c r="I33" s="2" t="s">
        <v>223</v>
      </c>
      <c r="J33" s="2" t="s">
        <v>223</v>
      </c>
      <c r="K33" s="2" t="s">
        <v>223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 t="s">
        <v>223</v>
      </c>
      <c r="S33" s="2" t="s">
        <v>223</v>
      </c>
      <c r="T33" s="2" t="s">
        <v>223</v>
      </c>
      <c r="U33" s="2" t="s">
        <v>223</v>
      </c>
      <c r="V33" s="2" t="s">
        <v>223</v>
      </c>
      <c r="W33" s="2" t="s">
        <v>223</v>
      </c>
      <c r="X33" s="2" t="s">
        <v>223</v>
      </c>
      <c r="Y33" s="2" t="s">
        <v>223</v>
      </c>
      <c r="Z33" s="2" t="s">
        <v>223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 t="s">
        <v>223</v>
      </c>
      <c r="AQ33" s="2" t="s">
        <v>223</v>
      </c>
      <c r="AR33" s="2" t="s">
        <v>223</v>
      </c>
      <c r="AS33" s="2" t="s">
        <v>223</v>
      </c>
      <c r="AT33" s="2" t="s">
        <v>223</v>
      </c>
      <c r="AU33" s="2" t="s">
        <v>223</v>
      </c>
      <c r="AV33" s="2" t="s">
        <v>223</v>
      </c>
      <c r="AW33" s="2" t="s">
        <v>223</v>
      </c>
      <c r="AX33" s="2" t="s">
        <v>223</v>
      </c>
      <c r="AY33" s="2" t="s">
        <v>223</v>
      </c>
      <c r="AZ33" s="2" t="s">
        <v>223</v>
      </c>
      <c r="BA33" s="2" t="s">
        <v>223</v>
      </c>
      <c r="BB33" s="2" t="s">
        <v>223</v>
      </c>
      <c r="BC33" s="2" t="s">
        <v>223</v>
      </c>
      <c r="BD33" s="2" t="s">
        <v>223</v>
      </c>
      <c r="BE33" s="2" t="s">
        <v>223</v>
      </c>
      <c r="BF33" s="2" t="s">
        <v>223</v>
      </c>
      <c r="BG33" s="2" t="s">
        <v>223</v>
      </c>
      <c r="BH33" s="2" t="s">
        <v>223</v>
      </c>
      <c r="BI33" s="2" t="s">
        <v>223</v>
      </c>
      <c r="BJ33" s="2" t="s">
        <v>223</v>
      </c>
      <c r="BK33" s="2" t="s">
        <v>223</v>
      </c>
      <c r="BL33" s="2" t="s">
        <v>223</v>
      </c>
      <c r="BM33" s="2" t="s">
        <v>223</v>
      </c>
      <c r="BN33" s="2" t="s">
        <v>223</v>
      </c>
      <c r="BO33" s="2" t="s">
        <v>223</v>
      </c>
      <c r="BP33" s="2" t="s">
        <v>223</v>
      </c>
      <c r="BQ33" s="2" t="s">
        <v>223</v>
      </c>
      <c r="BR33" s="2" t="s">
        <v>223</v>
      </c>
      <c r="BS33" s="2" t="s">
        <v>223</v>
      </c>
      <c r="BT33" s="2" t="s">
        <v>223</v>
      </c>
      <c r="BU33" s="2" t="s">
        <v>223</v>
      </c>
      <c r="BV33" s="2" t="s">
        <v>223</v>
      </c>
      <c r="BW33" s="2" t="s">
        <v>223</v>
      </c>
      <c r="BX33" s="2" t="s">
        <v>223</v>
      </c>
      <c r="BY33" s="2" t="s">
        <v>223</v>
      </c>
      <c r="BZ33" s="2" t="s">
        <v>223</v>
      </c>
      <c r="CA33" s="2" t="s">
        <v>223</v>
      </c>
      <c r="CB33" s="2" t="s">
        <v>223</v>
      </c>
      <c r="CC33" s="2" t="s">
        <v>223</v>
      </c>
      <c r="CD33" s="2" t="s">
        <v>223</v>
      </c>
      <c r="CE33" s="2" t="s">
        <v>223</v>
      </c>
      <c r="CF33" s="2" t="s">
        <v>223</v>
      </c>
      <c r="CG33" s="2" t="s">
        <v>223</v>
      </c>
      <c r="CH33" s="2" t="s">
        <v>223</v>
      </c>
      <c r="CI33" s="2" t="s">
        <v>223</v>
      </c>
      <c r="CJ33" s="2" t="s">
        <v>223</v>
      </c>
      <c r="CK33" s="2" t="s">
        <v>223</v>
      </c>
      <c r="CL33" s="2" t="s">
        <v>223</v>
      </c>
      <c r="CM33" s="2" t="s">
        <v>223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</row>
    <row r="34" spans="1:109" x14ac:dyDescent="0.2">
      <c r="A34" t="s">
        <v>32</v>
      </c>
      <c r="B34" s="2" t="s">
        <v>223</v>
      </c>
      <c r="C34" s="2" t="s">
        <v>223</v>
      </c>
      <c r="D34" s="2" t="s">
        <v>223</v>
      </c>
      <c r="E34" s="2" t="s">
        <v>223</v>
      </c>
      <c r="F34" s="2" t="s">
        <v>223</v>
      </c>
      <c r="G34" s="2" t="s">
        <v>223</v>
      </c>
      <c r="H34" s="2" t="s">
        <v>223</v>
      </c>
      <c r="I34" s="2" t="s">
        <v>223</v>
      </c>
      <c r="J34" s="2" t="s">
        <v>223</v>
      </c>
      <c r="K34" s="2" t="s">
        <v>223</v>
      </c>
      <c r="L34" s="2" t="s">
        <v>223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 t="s">
        <v>223</v>
      </c>
      <c r="T34" s="2" t="s">
        <v>223</v>
      </c>
      <c r="U34" s="2" t="s">
        <v>223</v>
      </c>
      <c r="V34" s="2" t="s">
        <v>223</v>
      </c>
      <c r="W34" s="2" t="s">
        <v>223</v>
      </c>
      <c r="X34" s="2" t="s">
        <v>223</v>
      </c>
      <c r="Y34" s="2" t="s">
        <v>223</v>
      </c>
      <c r="Z34" s="2" t="s">
        <v>223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 t="s">
        <v>223</v>
      </c>
      <c r="AG34" s="2" t="s">
        <v>223</v>
      </c>
      <c r="AH34" s="2" t="s">
        <v>223</v>
      </c>
      <c r="AI34" s="2" t="s">
        <v>223</v>
      </c>
      <c r="AJ34" s="2" t="s">
        <v>223</v>
      </c>
      <c r="AK34" s="2" t="s">
        <v>223</v>
      </c>
      <c r="AL34" s="2" t="s">
        <v>223</v>
      </c>
      <c r="AM34" s="2" t="s">
        <v>223</v>
      </c>
      <c r="AN34" s="2" t="s">
        <v>223</v>
      </c>
      <c r="AO34" s="2" t="s">
        <v>223</v>
      </c>
      <c r="AP34" s="2" t="s">
        <v>223</v>
      </c>
      <c r="AQ34" s="2" t="s">
        <v>223</v>
      </c>
      <c r="AR34" s="2" t="s">
        <v>223</v>
      </c>
      <c r="AS34" s="2" t="s">
        <v>223</v>
      </c>
      <c r="AT34" s="2" t="s">
        <v>223</v>
      </c>
      <c r="AU34" s="2" t="s">
        <v>223</v>
      </c>
      <c r="AV34" s="2" t="s">
        <v>223</v>
      </c>
      <c r="AW34" s="2" t="s">
        <v>223</v>
      </c>
      <c r="AX34" s="2" t="s">
        <v>223</v>
      </c>
      <c r="AY34" s="2" t="s">
        <v>223</v>
      </c>
      <c r="AZ34" s="2" t="s">
        <v>223</v>
      </c>
      <c r="BA34" s="2" t="s">
        <v>223</v>
      </c>
      <c r="BB34" s="2" t="s">
        <v>223</v>
      </c>
      <c r="BC34" s="2" t="s">
        <v>223</v>
      </c>
      <c r="BD34" s="2" t="s">
        <v>223</v>
      </c>
      <c r="BE34" s="2" t="s">
        <v>223</v>
      </c>
      <c r="BF34" s="2" t="s">
        <v>223</v>
      </c>
      <c r="BG34" s="2" t="s">
        <v>223</v>
      </c>
      <c r="BH34" s="2" t="s">
        <v>223</v>
      </c>
      <c r="BI34" s="2" t="s">
        <v>223</v>
      </c>
      <c r="BJ34" s="2" t="s">
        <v>223</v>
      </c>
      <c r="BK34" s="2" t="s">
        <v>223</v>
      </c>
      <c r="BL34" s="2" t="s">
        <v>223</v>
      </c>
      <c r="BM34" s="2" t="s">
        <v>223</v>
      </c>
      <c r="BN34" s="2" t="s">
        <v>223</v>
      </c>
      <c r="BO34" s="2" t="s">
        <v>223</v>
      </c>
      <c r="BP34" s="2" t="s">
        <v>223</v>
      </c>
      <c r="BQ34" s="2" t="s">
        <v>223</v>
      </c>
      <c r="BR34" s="2" t="s">
        <v>223</v>
      </c>
      <c r="BS34" s="2" t="s">
        <v>223</v>
      </c>
      <c r="BT34" s="2" t="s">
        <v>223</v>
      </c>
      <c r="BU34" s="2" t="s">
        <v>223</v>
      </c>
      <c r="BV34" s="2" t="s">
        <v>223</v>
      </c>
      <c r="BW34" s="2" t="s">
        <v>223</v>
      </c>
      <c r="BX34" s="2" t="s">
        <v>223</v>
      </c>
      <c r="BY34" s="2" t="s">
        <v>223</v>
      </c>
      <c r="BZ34" s="2" t="s">
        <v>223</v>
      </c>
      <c r="CA34" s="2" t="s">
        <v>223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</row>
    <row r="35" spans="1:109" x14ac:dyDescent="0.2">
      <c r="A35" t="s">
        <v>33</v>
      </c>
      <c r="B35" s="2">
        <v>2.88</v>
      </c>
      <c r="C35" s="2">
        <v>2.81</v>
      </c>
      <c r="D35" s="2">
        <v>2.8</v>
      </c>
      <c r="E35" s="2">
        <v>2.73</v>
      </c>
      <c r="F35" s="2">
        <v>2.94</v>
      </c>
      <c r="G35" s="2">
        <v>2.99</v>
      </c>
      <c r="H35" s="2">
        <v>2.99</v>
      </c>
      <c r="I35" s="2">
        <v>3.02</v>
      </c>
      <c r="J35" s="2">
        <v>2.97</v>
      </c>
      <c r="K35" s="2">
        <v>2.97</v>
      </c>
      <c r="L35" s="2">
        <v>2.97</v>
      </c>
      <c r="M35" s="2">
        <v>2.94</v>
      </c>
      <c r="N35" s="2">
        <v>3</v>
      </c>
      <c r="O35" s="2">
        <v>2.91</v>
      </c>
      <c r="P35" s="2">
        <v>2.82</v>
      </c>
      <c r="Q35" s="2">
        <v>2.76</v>
      </c>
      <c r="R35" s="2">
        <v>3.04</v>
      </c>
      <c r="S35" s="2">
        <v>2.93</v>
      </c>
      <c r="T35" s="2">
        <v>3.04</v>
      </c>
      <c r="U35" s="2">
        <v>2.98</v>
      </c>
      <c r="V35" s="2">
        <v>3.09</v>
      </c>
      <c r="W35" s="2">
        <v>3.04</v>
      </c>
      <c r="X35" s="2">
        <v>3.04</v>
      </c>
      <c r="Y35" s="2">
        <v>3.15</v>
      </c>
      <c r="Z35" s="2">
        <v>3.01</v>
      </c>
      <c r="AA35" s="2">
        <v>3.09</v>
      </c>
      <c r="AB35" s="2">
        <v>2.98</v>
      </c>
      <c r="AC35" s="2">
        <v>3.01</v>
      </c>
      <c r="AD35" s="2">
        <v>3.01</v>
      </c>
      <c r="AE35" s="2">
        <v>2.96</v>
      </c>
      <c r="AF35" s="2">
        <v>2.96</v>
      </c>
      <c r="AG35" s="2">
        <v>2.94</v>
      </c>
      <c r="AH35" s="2">
        <v>3.04</v>
      </c>
      <c r="AI35" s="2">
        <v>2.99</v>
      </c>
      <c r="AJ35" s="2">
        <v>2.98</v>
      </c>
      <c r="AK35" s="2">
        <v>2.98</v>
      </c>
      <c r="AL35" s="2">
        <v>2.79</v>
      </c>
      <c r="AM35" s="2">
        <v>2.82</v>
      </c>
      <c r="AN35" s="2">
        <v>2.79</v>
      </c>
      <c r="AO35" s="2">
        <v>2.83</v>
      </c>
      <c r="AP35" s="2">
        <v>2.71</v>
      </c>
      <c r="AQ35" s="2">
        <v>2.7</v>
      </c>
      <c r="AR35" s="2">
        <v>2.71</v>
      </c>
      <c r="AS35" s="2">
        <v>2.66</v>
      </c>
      <c r="AT35" s="2">
        <v>2.62</v>
      </c>
      <c r="AU35" s="2">
        <v>2.5299999999999998</v>
      </c>
      <c r="AV35" s="2">
        <v>2.61</v>
      </c>
      <c r="AW35" s="2">
        <v>2.5499999999999998</v>
      </c>
      <c r="AX35" s="2">
        <v>2.58</v>
      </c>
      <c r="AY35" s="2">
        <v>2.5499999999999998</v>
      </c>
      <c r="AZ35" s="2">
        <v>2.33</v>
      </c>
      <c r="BA35" s="2">
        <v>2.5</v>
      </c>
      <c r="BB35" s="2">
        <v>2.44</v>
      </c>
      <c r="BC35" s="2">
        <v>2.4300000000000002</v>
      </c>
      <c r="BD35" s="2">
        <v>2.31</v>
      </c>
      <c r="BE35" s="2">
        <v>2.31</v>
      </c>
      <c r="BF35" s="2">
        <v>2.25</v>
      </c>
      <c r="BG35" s="2">
        <v>2.25</v>
      </c>
      <c r="BH35" s="2">
        <v>2.17</v>
      </c>
      <c r="BI35" s="2">
        <v>2.1800000000000002</v>
      </c>
      <c r="BJ35" s="2">
        <v>2.14</v>
      </c>
      <c r="BK35" s="2">
        <v>2.13</v>
      </c>
      <c r="BL35" s="2">
        <v>2.0499999999999998</v>
      </c>
      <c r="BM35" s="2">
        <v>2.2200000000000002</v>
      </c>
      <c r="BN35" s="2">
        <v>2.4500000000000002</v>
      </c>
      <c r="BO35" s="2">
        <v>2.44</v>
      </c>
      <c r="BP35" s="2">
        <v>2.38</v>
      </c>
      <c r="BQ35" s="2">
        <v>2.2799999999999998</v>
      </c>
      <c r="BR35" s="2">
        <v>2.2200000000000002</v>
      </c>
      <c r="BS35" s="2">
        <v>1.97</v>
      </c>
      <c r="BT35" s="2">
        <v>2.08</v>
      </c>
      <c r="BU35" s="2">
        <v>2.02</v>
      </c>
      <c r="BV35" s="2">
        <v>2.0699999999999998</v>
      </c>
      <c r="BW35" s="2">
        <v>1.79</v>
      </c>
      <c r="BX35" s="2">
        <v>1.86</v>
      </c>
      <c r="BY35" s="2">
        <v>1.86</v>
      </c>
      <c r="BZ35" s="2">
        <v>1.86</v>
      </c>
      <c r="CA35" s="2">
        <v>1.87</v>
      </c>
      <c r="CB35" s="2">
        <v>1.93</v>
      </c>
      <c r="CC35" s="2">
        <v>1.8</v>
      </c>
      <c r="CD35" s="2">
        <v>1.83</v>
      </c>
      <c r="CE35" s="2">
        <v>1.75</v>
      </c>
      <c r="CF35" s="2">
        <v>1.5</v>
      </c>
      <c r="CG35" s="2">
        <v>1.56</v>
      </c>
      <c r="CH35" s="2">
        <v>1.69</v>
      </c>
      <c r="CI35" s="2">
        <v>1.51</v>
      </c>
      <c r="CJ35" s="2">
        <v>1.57</v>
      </c>
      <c r="CK35" s="2">
        <v>1.61</v>
      </c>
      <c r="CL35" s="2">
        <v>1.66</v>
      </c>
      <c r="CM35" s="2">
        <v>1.65</v>
      </c>
      <c r="CN35" s="2">
        <v>1.67</v>
      </c>
      <c r="CO35" s="2">
        <v>1.64</v>
      </c>
      <c r="CP35" s="2">
        <v>1.58</v>
      </c>
      <c r="CQ35" s="2">
        <v>1.47</v>
      </c>
      <c r="CR35" s="2">
        <v>1.48</v>
      </c>
      <c r="CS35" s="2">
        <v>1.5</v>
      </c>
      <c r="CT35" s="2">
        <v>1.57</v>
      </c>
      <c r="CU35" s="2">
        <v>1.52</v>
      </c>
      <c r="CV35" s="2">
        <v>1.53</v>
      </c>
      <c r="CW35" s="2">
        <v>1.8</v>
      </c>
      <c r="CX35" s="2">
        <v>1.84</v>
      </c>
      <c r="CY35" s="2">
        <v>1.9</v>
      </c>
      <c r="CZ35" s="2">
        <v>2.06</v>
      </c>
      <c r="DA35" s="2">
        <v>2.2799999999999998</v>
      </c>
      <c r="DB35" s="2">
        <v>2.2200000000000002</v>
      </c>
      <c r="DC35" s="2">
        <v>2.29</v>
      </c>
      <c r="DD35" s="2">
        <v>2.6</v>
      </c>
      <c r="DE35" s="2">
        <v>2.69</v>
      </c>
    </row>
    <row r="36" spans="1:109" x14ac:dyDescent="0.2">
      <c r="A36" t="s">
        <v>34</v>
      </c>
      <c r="B36" s="2">
        <v>3.94</v>
      </c>
      <c r="C36" s="2">
        <v>4.01</v>
      </c>
      <c r="D36" s="2">
        <v>3.95</v>
      </c>
      <c r="E36" s="2">
        <v>4.03</v>
      </c>
      <c r="F36" s="2">
        <v>4.09</v>
      </c>
      <c r="G36" s="2">
        <v>4.13</v>
      </c>
      <c r="H36" s="2">
        <v>4.21</v>
      </c>
      <c r="I36" s="2">
        <v>4.25</v>
      </c>
      <c r="J36" s="2">
        <v>4.34</v>
      </c>
      <c r="K36" s="2">
        <v>4.4800000000000004</v>
      </c>
      <c r="L36" s="2">
        <v>4.43</v>
      </c>
      <c r="M36" s="2">
        <v>4.4000000000000004</v>
      </c>
      <c r="N36" s="2">
        <v>4.45</v>
      </c>
      <c r="O36" s="2">
        <v>4.43</v>
      </c>
      <c r="P36" s="2">
        <v>4.46</v>
      </c>
      <c r="Q36" s="2">
        <v>4.25</v>
      </c>
      <c r="R36" s="2">
        <v>4.2699999999999996</v>
      </c>
      <c r="S36" s="2">
        <v>4.32</v>
      </c>
      <c r="T36" s="2">
        <v>4.3600000000000003</v>
      </c>
      <c r="U36" s="2">
        <v>4.3600000000000003</v>
      </c>
      <c r="V36" s="2">
        <v>4.4400000000000004</v>
      </c>
      <c r="W36" s="2">
        <v>4.74</v>
      </c>
      <c r="X36" s="2">
        <v>4.7</v>
      </c>
      <c r="Y36" s="2">
        <v>4.7</v>
      </c>
      <c r="Z36" s="2">
        <v>4.47</v>
      </c>
      <c r="AA36" s="2">
        <v>4.7</v>
      </c>
      <c r="AB36" s="2">
        <v>4.59</v>
      </c>
      <c r="AC36" s="2">
        <v>4.4400000000000004</v>
      </c>
      <c r="AD36" s="2">
        <v>4.6100000000000003</v>
      </c>
      <c r="AE36" s="2">
        <v>4.53</v>
      </c>
      <c r="AF36" s="2">
        <v>4.6100000000000003</v>
      </c>
      <c r="AG36" s="2">
        <v>4.67</v>
      </c>
      <c r="AH36" s="2">
        <v>4.72</v>
      </c>
      <c r="AI36" s="2">
        <v>4.71</v>
      </c>
      <c r="AJ36" s="2">
        <v>4.75</v>
      </c>
      <c r="AK36" s="2">
        <v>4.63</v>
      </c>
      <c r="AL36" s="2">
        <v>4.59</v>
      </c>
      <c r="AM36" s="2">
        <v>4.57</v>
      </c>
      <c r="AN36" s="2">
        <v>4.51</v>
      </c>
      <c r="AO36" s="2">
        <v>4.5</v>
      </c>
      <c r="AP36" s="2">
        <v>4.4800000000000004</v>
      </c>
      <c r="AQ36" s="2">
        <v>4.47</v>
      </c>
      <c r="AR36" s="2">
        <v>4.29</v>
      </c>
      <c r="AS36" s="2">
        <v>4.2300000000000004</v>
      </c>
      <c r="AT36" s="2">
        <v>3.99</v>
      </c>
      <c r="AU36" s="2">
        <v>3.99</v>
      </c>
      <c r="AV36" s="2">
        <v>3.95</v>
      </c>
      <c r="AW36" s="2">
        <v>3.72</v>
      </c>
      <c r="AX36" s="2">
        <v>3.66</v>
      </c>
      <c r="AY36" s="2">
        <v>3.43</v>
      </c>
      <c r="AZ36" s="2">
        <v>3.36</v>
      </c>
      <c r="BA36" s="2">
        <v>3.26</v>
      </c>
      <c r="BB36" s="2">
        <v>3.21</v>
      </c>
      <c r="BC36" s="2">
        <v>3.27</v>
      </c>
      <c r="BD36" s="2">
        <v>3.31</v>
      </c>
      <c r="BE36" s="2">
        <v>3.3</v>
      </c>
      <c r="BF36" s="2">
        <v>3.43</v>
      </c>
      <c r="BG36" s="2">
        <v>3.4</v>
      </c>
      <c r="BH36" s="2">
        <v>3.4</v>
      </c>
      <c r="BI36" s="2">
        <v>3.33</v>
      </c>
      <c r="BJ36" s="2">
        <v>3.22</v>
      </c>
      <c r="BK36" s="2">
        <v>3.12</v>
      </c>
      <c r="BL36" s="2">
        <v>3.04</v>
      </c>
      <c r="BM36" s="2">
        <v>2.96</v>
      </c>
      <c r="BN36" s="2">
        <v>3.09</v>
      </c>
      <c r="BO36" s="2">
        <v>2.96</v>
      </c>
      <c r="BP36" s="2">
        <v>2.93</v>
      </c>
      <c r="BQ36" s="2">
        <v>2.72</v>
      </c>
      <c r="BR36" s="2">
        <v>2.69</v>
      </c>
      <c r="BS36" s="2">
        <v>2.38</v>
      </c>
      <c r="BT36" s="2">
        <v>2.4500000000000002</v>
      </c>
      <c r="BU36" s="2">
        <v>2.36</v>
      </c>
      <c r="BV36" s="2">
        <v>2.36</v>
      </c>
      <c r="BW36" s="2">
        <v>2.2400000000000002</v>
      </c>
      <c r="BX36" s="2">
        <v>2.0099999999999998</v>
      </c>
      <c r="BY36" s="2">
        <v>2.15</v>
      </c>
      <c r="BZ36" s="2">
        <v>2.1800000000000002</v>
      </c>
      <c r="CA36" s="2">
        <v>2.2000000000000002</v>
      </c>
      <c r="CB36" s="2">
        <v>2.1800000000000002</v>
      </c>
      <c r="CC36" s="2">
        <v>2.16</v>
      </c>
      <c r="CD36" s="2">
        <v>2.12</v>
      </c>
      <c r="CE36" s="2">
        <v>2.1</v>
      </c>
      <c r="CF36" s="2">
        <v>2.1</v>
      </c>
      <c r="CG36" s="2">
        <v>2.08</v>
      </c>
      <c r="CH36" s="2">
        <v>2.09</v>
      </c>
      <c r="CI36" s="2">
        <v>2.02</v>
      </c>
      <c r="CJ36" s="2">
        <v>2.0699999999999998</v>
      </c>
      <c r="CK36" s="2">
        <v>2.08</v>
      </c>
      <c r="CL36" s="2">
        <v>2.2200000000000002</v>
      </c>
      <c r="CM36" s="2">
        <v>2.2400000000000002</v>
      </c>
      <c r="CN36" s="2">
        <v>2.2400000000000002</v>
      </c>
      <c r="CO36" s="2">
        <v>2.2400000000000002</v>
      </c>
      <c r="CP36" s="2">
        <v>2.3199999999999998</v>
      </c>
      <c r="CQ36" s="2">
        <v>2.4700000000000002</v>
      </c>
      <c r="CR36" s="2">
        <v>2.36</v>
      </c>
      <c r="CS36" s="2">
        <v>2.39</v>
      </c>
      <c r="CT36" s="2">
        <v>2.2999999999999998</v>
      </c>
      <c r="CU36" s="2">
        <v>2.2200000000000002</v>
      </c>
      <c r="CV36" s="2">
        <v>2.2599999999999998</v>
      </c>
      <c r="CW36" s="2">
        <v>2.23</v>
      </c>
      <c r="CX36" s="2">
        <v>2.25</v>
      </c>
      <c r="CY36" s="2">
        <v>2.29</v>
      </c>
      <c r="CZ36" s="2">
        <v>2.25</v>
      </c>
      <c r="DA36" s="2">
        <v>2.31</v>
      </c>
      <c r="DB36" s="2">
        <v>2.31</v>
      </c>
      <c r="DC36" s="2">
        <v>2.37</v>
      </c>
      <c r="DD36" s="2">
        <v>2.46</v>
      </c>
      <c r="DE36" s="2">
        <v>2.48</v>
      </c>
    </row>
    <row r="37" spans="1:109" x14ac:dyDescent="0.2">
      <c r="A37" t="s">
        <v>35</v>
      </c>
      <c r="B37" s="2">
        <v>3.42</v>
      </c>
      <c r="C37" s="2">
        <v>3.47</v>
      </c>
      <c r="D37" s="2">
        <v>3.51</v>
      </c>
      <c r="E37" s="2">
        <v>3.21</v>
      </c>
      <c r="F37" s="2">
        <v>3.33</v>
      </c>
      <c r="G37" s="2">
        <v>3.36</v>
      </c>
      <c r="H37" s="2">
        <v>3.31</v>
      </c>
      <c r="I37" s="2">
        <v>3.3</v>
      </c>
      <c r="J37" s="2">
        <v>3.31</v>
      </c>
      <c r="K37" s="2">
        <v>3.33</v>
      </c>
      <c r="L37" s="2">
        <v>3.35</v>
      </c>
      <c r="M37" s="2">
        <v>3.3</v>
      </c>
      <c r="N37" s="2">
        <v>3.19</v>
      </c>
      <c r="O37" s="2">
        <v>3.13</v>
      </c>
      <c r="P37" s="2">
        <v>3.17</v>
      </c>
      <c r="Q37" s="2">
        <v>3.51</v>
      </c>
      <c r="R37" s="2">
        <v>3.57</v>
      </c>
      <c r="S37" s="2">
        <v>3.6</v>
      </c>
      <c r="T37" s="2">
        <v>3.58</v>
      </c>
      <c r="U37" s="2">
        <v>3.56</v>
      </c>
      <c r="V37" s="2">
        <v>3.64</v>
      </c>
      <c r="W37" s="2">
        <v>3.61</v>
      </c>
      <c r="X37" s="2">
        <v>3.6</v>
      </c>
      <c r="Y37" s="2">
        <v>3.42</v>
      </c>
      <c r="Z37" s="2">
        <v>3.27</v>
      </c>
      <c r="AA37" s="2">
        <v>3.17</v>
      </c>
      <c r="AB37" s="2">
        <v>3.08</v>
      </c>
      <c r="AC37" s="2">
        <v>3.13</v>
      </c>
      <c r="AD37" s="2">
        <v>3.12</v>
      </c>
      <c r="AE37" s="2">
        <v>3.17</v>
      </c>
      <c r="AF37" s="2">
        <v>3.17</v>
      </c>
      <c r="AG37" s="2">
        <v>3.33</v>
      </c>
      <c r="AH37" s="2">
        <v>3.32</v>
      </c>
      <c r="AI37" s="2">
        <v>3.45</v>
      </c>
      <c r="AJ37" s="2">
        <v>3.4</v>
      </c>
      <c r="AK37" s="2">
        <v>3.23</v>
      </c>
      <c r="AL37" s="2">
        <v>3.18</v>
      </c>
      <c r="AM37" s="2">
        <v>3.18</v>
      </c>
      <c r="AN37" s="2">
        <v>3.17</v>
      </c>
      <c r="AO37" s="2">
        <v>3.23</v>
      </c>
      <c r="AP37" s="2">
        <v>3.17</v>
      </c>
      <c r="AQ37" s="2">
        <v>3.12</v>
      </c>
      <c r="AR37" s="2">
        <v>3.12</v>
      </c>
      <c r="AS37" s="2">
        <v>3.1</v>
      </c>
      <c r="AT37" s="2">
        <v>3.1</v>
      </c>
      <c r="AU37" s="2">
        <v>3.14</v>
      </c>
      <c r="AV37" s="2">
        <v>3.14</v>
      </c>
      <c r="AW37" s="2">
        <v>3.14</v>
      </c>
      <c r="AX37" s="2">
        <v>3.12</v>
      </c>
      <c r="AY37" s="2">
        <v>3.11</v>
      </c>
      <c r="AZ37" s="2">
        <v>3.14</v>
      </c>
      <c r="BA37" s="2">
        <v>3.12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</row>
    <row r="38" spans="1:109" x14ac:dyDescent="0.2">
      <c r="A38" t="s">
        <v>36</v>
      </c>
      <c r="B38" s="2" t="s">
        <v>223</v>
      </c>
      <c r="C38" s="2" t="s">
        <v>223</v>
      </c>
      <c r="D38" s="2" t="s">
        <v>223</v>
      </c>
      <c r="E38" s="2" t="s">
        <v>223</v>
      </c>
      <c r="F38" s="2" t="s">
        <v>223</v>
      </c>
      <c r="G38" s="2" t="s">
        <v>223</v>
      </c>
      <c r="H38" s="2" t="s">
        <v>223</v>
      </c>
      <c r="I38" s="2" t="s">
        <v>223</v>
      </c>
      <c r="J38" s="2" t="s">
        <v>223</v>
      </c>
      <c r="K38" s="2" t="s">
        <v>223</v>
      </c>
      <c r="L38" s="2" t="s">
        <v>223</v>
      </c>
      <c r="M38" s="2" t="s">
        <v>223</v>
      </c>
      <c r="N38" s="2" t="s">
        <v>223</v>
      </c>
      <c r="O38" s="2" t="s">
        <v>223</v>
      </c>
      <c r="P38" s="2" t="s">
        <v>223</v>
      </c>
      <c r="Q38" s="2" t="s">
        <v>223</v>
      </c>
      <c r="R38" s="2" t="s">
        <v>223</v>
      </c>
      <c r="S38" s="2" t="s">
        <v>223</v>
      </c>
      <c r="T38" s="2" t="s">
        <v>223</v>
      </c>
      <c r="U38" s="2" t="s">
        <v>223</v>
      </c>
      <c r="V38" s="2" t="s">
        <v>223</v>
      </c>
      <c r="W38" s="2" t="s">
        <v>223</v>
      </c>
      <c r="X38" s="2" t="s">
        <v>223</v>
      </c>
      <c r="Y38" s="2" t="s">
        <v>223</v>
      </c>
      <c r="Z38" s="2" t="s">
        <v>223</v>
      </c>
      <c r="AA38" s="2" t="s">
        <v>223</v>
      </c>
      <c r="AB38" s="2" t="s">
        <v>223</v>
      </c>
      <c r="AC38" s="2" t="s">
        <v>223</v>
      </c>
      <c r="AD38" s="2" t="s">
        <v>223</v>
      </c>
      <c r="AE38" s="2" t="s">
        <v>223</v>
      </c>
      <c r="AF38" s="2" t="s">
        <v>223</v>
      </c>
      <c r="AG38" s="2" t="s">
        <v>223</v>
      </c>
      <c r="AH38" s="2" t="s">
        <v>223</v>
      </c>
      <c r="AI38" s="2" t="s">
        <v>223</v>
      </c>
      <c r="AJ38" s="2" t="s">
        <v>223</v>
      </c>
      <c r="AK38" s="2" t="s">
        <v>223</v>
      </c>
      <c r="AL38" s="2" t="s">
        <v>223</v>
      </c>
      <c r="AM38" s="2" t="s">
        <v>223</v>
      </c>
      <c r="AN38" s="2" t="s">
        <v>223</v>
      </c>
      <c r="AO38" s="2" t="s">
        <v>223</v>
      </c>
      <c r="AP38" s="2" t="s">
        <v>223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1.81</v>
      </c>
      <c r="BD38" s="2">
        <v>1.79</v>
      </c>
      <c r="BE38" s="2">
        <v>1.75</v>
      </c>
      <c r="BF38" s="2">
        <v>1.67</v>
      </c>
      <c r="BG38" s="2">
        <v>1.59</v>
      </c>
      <c r="BH38" s="2">
        <v>1.54</v>
      </c>
      <c r="BI38" s="2">
        <v>1.44</v>
      </c>
      <c r="BJ38" s="2">
        <v>1.4</v>
      </c>
      <c r="BK38" s="2">
        <v>1.38</v>
      </c>
      <c r="BL38" s="2">
        <v>1.38</v>
      </c>
      <c r="BM38" s="2">
        <v>1.45</v>
      </c>
      <c r="BN38" s="2">
        <v>1.42</v>
      </c>
      <c r="BO38" s="2">
        <v>2.4300000000000002</v>
      </c>
      <c r="BP38" s="2">
        <v>2.2400000000000002</v>
      </c>
      <c r="BQ38" s="2">
        <v>2.0699999999999998</v>
      </c>
      <c r="BR38" s="2">
        <v>1.99</v>
      </c>
      <c r="BS38" s="2">
        <v>1.98</v>
      </c>
      <c r="BT38" s="2">
        <v>2.09</v>
      </c>
      <c r="BU38" s="2">
        <v>2.1</v>
      </c>
      <c r="BV38" s="2">
        <v>2.0499999999999998</v>
      </c>
      <c r="BW38" s="2">
        <v>1.8</v>
      </c>
      <c r="BX38" s="2">
        <v>1.71</v>
      </c>
      <c r="BY38" s="2">
        <v>1.54</v>
      </c>
      <c r="BZ38" s="2">
        <v>1.41</v>
      </c>
      <c r="CA38" s="2">
        <v>2.19</v>
      </c>
      <c r="CB38" s="2">
        <v>2.29</v>
      </c>
      <c r="CC38" s="2">
        <v>2.16</v>
      </c>
      <c r="CD38" s="2">
        <v>1.94</v>
      </c>
      <c r="CE38" s="2">
        <v>2.0699999999999998</v>
      </c>
      <c r="CF38" s="2">
        <v>2.0699999999999998</v>
      </c>
      <c r="CG38" s="2">
        <v>1.85</v>
      </c>
      <c r="CH38" s="2">
        <v>1.74</v>
      </c>
      <c r="CI38" s="2">
        <v>1.75</v>
      </c>
      <c r="CJ38" s="2">
        <v>1.92</v>
      </c>
      <c r="CK38" s="2">
        <v>1.92</v>
      </c>
      <c r="CL38" s="2">
        <v>1.93</v>
      </c>
      <c r="CM38" s="2">
        <v>2.0099999999999998</v>
      </c>
      <c r="CN38" s="2">
        <v>2.09</v>
      </c>
      <c r="CO38" s="2">
        <v>2.15</v>
      </c>
      <c r="CP38" s="2">
        <v>2.2599999999999998</v>
      </c>
      <c r="CQ38" s="2">
        <v>2.0699999999999998</v>
      </c>
      <c r="CR38" s="2">
        <v>1.98</v>
      </c>
      <c r="CS38" s="2">
        <v>1.96</v>
      </c>
      <c r="CT38" s="2">
        <v>1.87</v>
      </c>
      <c r="CU38" s="2">
        <v>1.93</v>
      </c>
      <c r="CV38" s="2">
        <v>2.0699999999999998</v>
      </c>
      <c r="CW38" s="2">
        <v>2.1</v>
      </c>
      <c r="CX38" s="2">
        <v>2.11</v>
      </c>
      <c r="CY38" s="2">
        <v>1.93</v>
      </c>
      <c r="CZ38" s="2">
        <v>1.96</v>
      </c>
      <c r="DA38" s="2">
        <v>2.08</v>
      </c>
      <c r="DB38" s="2">
        <v>2.1</v>
      </c>
      <c r="DC38" s="2">
        <v>2.33</v>
      </c>
      <c r="DD38" s="2">
        <v>2.5499999999999998</v>
      </c>
      <c r="DE38" s="2">
        <v>2.39</v>
      </c>
    </row>
    <row r="39" spans="1:109" x14ac:dyDescent="0.2">
      <c r="A39" t="s">
        <v>37</v>
      </c>
      <c r="B39" s="2">
        <v>2.6</v>
      </c>
      <c r="C39" s="2">
        <v>2.41</v>
      </c>
      <c r="D39" s="2">
        <v>2.33</v>
      </c>
      <c r="E39" s="2">
        <v>2.21</v>
      </c>
      <c r="F39" s="2">
        <v>2.13</v>
      </c>
      <c r="G39" s="2">
        <v>2.0699999999999998</v>
      </c>
      <c r="H39" s="2">
        <v>2.12</v>
      </c>
      <c r="I39" s="2">
        <v>2.1</v>
      </c>
      <c r="J39" s="2">
        <v>1.96</v>
      </c>
      <c r="K39" s="2">
        <v>2.38</v>
      </c>
      <c r="L39" s="2">
        <v>2.41</v>
      </c>
      <c r="M39" s="2">
        <v>2.46</v>
      </c>
      <c r="N39" s="2">
        <v>2.38</v>
      </c>
      <c r="O39" s="2">
        <v>2.04</v>
      </c>
      <c r="P39" s="2">
        <v>1.99</v>
      </c>
      <c r="Q39" s="2">
        <v>2.12</v>
      </c>
      <c r="R39" s="2">
        <v>1.9</v>
      </c>
      <c r="S39" s="2">
        <v>1.91</v>
      </c>
      <c r="T39" s="2">
        <v>2.09</v>
      </c>
      <c r="U39" s="2">
        <v>2.11</v>
      </c>
      <c r="V39" s="2">
        <v>2.13</v>
      </c>
      <c r="W39" s="2">
        <v>2.5</v>
      </c>
      <c r="X39" s="2">
        <v>2.62</v>
      </c>
      <c r="Y39" s="2">
        <v>2.23</v>
      </c>
      <c r="Z39" s="2">
        <v>2.4300000000000002</v>
      </c>
      <c r="AA39" s="2">
        <v>2.4300000000000002</v>
      </c>
      <c r="AB39" s="2">
        <v>2.4900000000000002</v>
      </c>
      <c r="AC39" s="2">
        <v>2.2400000000000002</v>
      </c>
      <c r="AD39" s="2">
        <v>2.11</v>
      </c>
      <c r="AE39" s="2">
        <v>2.0699999999999998</v>
      </c>
      <c r="AF39" s="2">
        <v>4.49</v>
      </c>
      <c r="AG39" s="2">
        <v>4.8099999999999996</v>
      </c>
      <c r="AH39" s="2">
        <v>4.6399999999999997</v>
      </c>
      <c r="AI39" s="2">
        <v>4.75</v>
      </c>
      <c r="AJ39" s="2">
        <v>5.29</v>
      </c>
      <c r="AK39" s="2">
        <v>5.23</v>
      </c>
      <c r="AL39" s="2">
        <v>5.29</v>
      </c>
      <c r="AM39" s="2">
        <v>6.25</v>
      </c>
      <c r="AN39" s="2">
        <v>6.47</v>
      </c>
      <c r="AO39" s="2">
        <v>6.34</v>
      </c>
      <c r="AP39" s="2">
        <v>5.49</v>
      </c>
      <c r="AQ39" s="2">
        <v>3.93</v>
      </c>
      <c r="AR39" s="2">
        <v>3.88</v>
      </c>
      <c r="AS39" s="2">
        <v>3.98</v>
      </c>
      <c r="AT39" s="2">
        <v>3.95</v>
      </c>
      <c r="AU39" s="2">
        <v>3.76</v>
      </c>
      <c r="AV39" s="2">
        <v>3.75</v>
      </c>
      <c r="AW39" s="2">
        <v>3.8</v>
      </c>
      <c r="AX39" s="2">
        <v>3.88</v>
      </c>
      <c r="AY39" s="2">
        <v>3.5</v>
      </c>
      <c r="AZ39" s="2">
        <v>3.59</v>
      </c>
      <c r="BA39" s="2">
        <v>3.93</v>
      </c>
      <c r="BB39" s="2">
        <v>3.82</v>
      </c>
      <c r="BC39" s="2">
        <v>2.48</v>
      </c>
      <c r="BD39" s="2">
        <v>2.44</v>
      </c>
      <c r="BE39" s="2">
        <v>2.48</v>
      </c>
      <c r="BF39" s="2">
        <v>2.5</v>
      </c>
      <c r="BG39" s="2">
        <v>2.44</v>
      </c>
      <c r="BH39" s="2">
        <v>2.42</v>
      </c>
      <c r="BI39" s="2">
        <v>2.25</v>
      </c>
      <c r="BJ39" s="2">
        <v>2.11</v>
      </c>
      <c r="BK39" s="2">
        <v>2.04</v>
      </c>
      <c r="BL39" s="2">
        <v>2.09</v>
      </c>
      <c r="BM39" s="2">
        <v>2.0099999999999998</v>
      </c>
      <c r="BN39" s="2">
        <v>1.92</v>
      </c>
      <c r="BO39" s="2">
        <v>2.54</v>
      </c>
      <c r="BP39" s="2">
        <v>2.5</v>
      </c>
      <c r="BQ39" s="2">
        <v>2.12</v>
      </c>
      <c r="BR39" s="2">
        <v>2.23</v>
      </c>
      <c r="BS39" s="2">
        <v>2.25</v>
      </c>
      <c r="BT39" s="2">
        <v>2.38</v>
      </c>
      <c r="BU39" s="2">
        <v>2.5099999999999998</v>
      </c>
      <c r="BV39" s="2">
        <v>2.41</v>
      </c>
      <c r="BW39" s="2">
        <v>2.31</v>
      </c>
      <c r="BX39" s="2">
        <v>2.2000000000000002</v>
      </c>
      <c r="BY39" s="2">
        <v>2.23</v>
      </c>
      <c r="BZ39" s="2">
        <v>2.35</v>
      </c>
      <c r="CA39" s="2">
        <v>2.64</v>
      </c>
      <c r="CB39" s="2">
        <v>2.61</v>
      </c>
      <c r="CC39" s="2">
        <v>2.71</v>
      </c>
      <c r="CD39" s="2">
        <v>2.66</v>
      </c>
      <c r="CE39" s="2">
        <v>2.5499999999999998</v>
      </c>
      <c r="CF39" s="2">
        <v>2.52</v>
      </c>
      <c r="CG39" s="2">
        <v>2.44</v>
      </c>
      <c r="CH39" s="2">
        <v>2.33</v>
      </c>
      <c r="CI39" s="2">
        <v>2.1</v>
      </c>
      <c r="CJ39" s="2">
        <v>2.2000000000000002</v>
      </c>
      <c r="CK39" s="2">
        <v>1.87</v>
      </c>
      <c r="CL39" s="2">
        <v>2.4500000000000002</v>
      </c>
      <c r="CM39" s="2">
        <v>2.35</v>
      </c>
      <c r="CN39" s="2">
        <v>2.4300000000000002</v>
      </c>
      <c r="CO39" s="2">
        <v>2.2599999999999998</v>
      </c>
      <c r="CP39" s="2">
        <v>2.2400000000000002</v>
      </c>
      <c r="CQ39" s="2">
        <v>2.2999999999999998</v>
      </c>
      <c r="CR39" s="2">
        <v>2.2400000000000002</v>
      </c>
      <c r="CS39" s="2">
        <v>2.44</v>
      </c>
      <c r="CT39" s="2">
        <v>2.36</v>
      </c>
      <c r="CU39" s="2">
        <v>2.89</v>
      </c>
      <c r="CV39" s="2">
        <v>2.5499999999999998</v>
      </c>
      <c r="CW39" s="2">
        <v>2.5099999999999998</v>
      </c>
      <c r="CX39" s="2">
        <v>4.07</v>
      </c>
      <c r="CY39" s="2">
        <v>4.12</v>
      </c>
      <c r="CZ39" s="2">
        <v>4.13</v>
      </c>
      <c r="DA39" s="2">
        <v>4.2699999999999996</v>
      </c>
      <c r="DB39" s="2">
        <v>4.33</v>
      </c>
      <c r="DC39" s="2">
        <v>5.94</v>
      </c>
      <c r="DD39" s="2">
        <v>7.6</v>
      </c>
      <c r="DE39" s="2">
        <v>9.02</v>
      </c>
    </row>
    <row r="40" spans="1:109" x14ac:dyDescent="0.2">
      <c r="A40" t="s">
        <v>38</v>
      </c>
      <c r="B40" s="2">
        <v>4.04</v>
      </c>
      <c r="C40" s="2">
        <v>4.3</v>
      </c>
      <c r="D40" s="2">
        <v>4.3</v>
      </c>
      <c r="E40" s="2">
        <v>4.28</v>
      </c>
      <c r="F40" s="2">
        <v>4.0599999999999996</v>
      </c>
      <c r="G40" s="2">
        <v>4.37</v>
      </c>
      <c r="H40" s="2">
        <v>4.37</v>
      </c>
      <c r="I40" s="2">
        <v>4.42</v>
      </c>
      <c r="J40" s="2">
        <v>4.57</v>
      </c>
      <c r="K40" s="2">
        <v>4.67</v>
      </c>
      <c r="L40" s="2">
        <v>4.5199999999999996</v>
      </c>
      <c r="M40" s="2">
        <v>4.57</v>
      </c>
      <c r="N40" s="2">
        <v>4.42</v>
      </c>
      <c r="O40" s="2">
        <v>4.49</v>
      </c>
      <c r="P40" s="2">
        <v>4.57</v>
      </c>
      <c r="Q40" s="2">
        <v>4.57</v>
      </c>
      <c r="R40" s="2">
        <v>4.62</v>
      </c>
      <c r="S40" s="2">
        <v>4.47</v>
      </c>
      <c r="T40" s="2">
        <v>4.62</v>
      </c>
      <c r="U40" s="2">
        <v>4.8</v>
      </c>
      <c r="V40" s="2">
        <v>4.67</v>
      </c>
      <c r="W40" s="2">
        <v>5.25</v>
      </c>
      <c r="X40" s="2">
        <v>4.8</v>
      </c>
      <c r="Y40" s="2">
        <v>4.8</v>
      </c>
      <c r="Z40" s="2">
        <v>4.8</v>
      </c>
      <c r="AA40" s="2">
        <v>4.9400000000000004</v>
      </c>
      <c r="AB40" s="2">
        <v>4.9400000000000004</v>
      </c>
      <c r="AC40" s="2">
        <v>4.9400000000000004</v>
      </c>
      <c r="AD40" s="2">
        <v>4.9400000000000004</v>
      </c>
      <c r="AE40" s="2">
        <v>4.72</v>
      </c>
      <c r="AF40" s="2">
        <v>4.71</v>
      </c>
      <c r="AG40" s="2">
        <v>4.76</v>
      </c>
      <c r="AH40" s="2">
        <v>4.71</v>
      </c>
      <c r="AI40" s="2">
        <v>4.79</v>
      </c>
      <c r="AJ40" s="2">
        <v>4.88</v>
      </c>
      <c r="AK40" s="2">
        <v>4.76</v>
      </c>
      <c r="AL40" s="2">
        <v>4.5</v>
      </c>
      <c r="AM40" s="2">
        <v>4.6500000000000004</v>
      </c>
      <c r="AN40" s="2">
        <v>4.71</v>
      </c>
      <c r="AO40" s="2">
        <v>4.76</v>
      </c>
      <c r="AP40" s="2">
        <v>4.8499999999999996</v>
      </c>
      <c r="AQ40" s="2">
        <v>4.76</v>
      </c>
      <c r="AR40" s="2">
        <v>4.82</v>
      </c>
      <c r="AS40" s="2">
        <v>4.76</v>
      </c>
      <c r="AT40" s="2">
        <v>4.5999999999999996</v>
      </c>
      <c r="AU40" s="2">
        <v>4.71</v>
      </c>
      <c r="AV40" s="2">
        <v>4.4400000000000004</v>
      </c>
      <c r="AW40" s="2">
        <v>4.4400000000000004</v>
      </c>
      <c r="AX40" s="2">
        <v>4.3499999999999996</v>
      </c>
      <c r="AY40" s="2">
        <v>4.04</v>
      </c>
      <c r="AZ40" s="2">
        <v>4.04</v>
      </c>
      <c r="BA40" s="2">
        <v>4.17</v>
      </c>
      <c r="BB40" s="2">
        <v>4.04</v>
      </c>
      <c r="BC40" s="2">
        <v>4.2</v>
      </c>
      <c r="BD40" s="2">
        <v>4.29</v>
      </c>
      <c r="BE40" s="2">
        <v>4.33</v>
      </c>
      <c r="BF40" s="2">
        <v>4.29</v>
      </c>
      <c r="BG40" s="2">
        <v>4.22</v>
      </c>
      <c r="BH40" s="2">
        <v>4.2</v>
      </c>
      <c r="BI40" s="2">
        <v>3.77</v>
      </c>
      <c r="BJ40" s="2">
        <v>3.73</v>
      </c>
      <c r="BK40" s="2">
        <v>3.26</v>
      </c>
      <c r="BL40" s="2">
        <v>3.64</v>
      </c>
      <c r="BM40" s="2">
        <v>3.75</v>
      </c>
      <c r="BN40" s="2">
        <v>3.73</v>
      </c>
      <c r="BO40" s="2">
        <v>3.48</v>
      </c>
      <c r="BP40" s="2">
        <v>3.23</v>
      </c>
      <c r="BQ40" s="2">
        <v>3.39</v>
      </c>
      <c r="BR40" s="2">
        <v>3.42</v>
      </c>
      <c r="BS40" s="2">
        <v>3.23</v>
      </c>
      <c r="BT40" s="2">
        <v>3.33</v>
      </c>
      <c r="BU40" s="2">
        <v>3.19</v>
      </c>
      <c r="BV40" s="2">
        <v>3.25</v>
      </c>
      <c r="BW40" s="2">
        <v>3.33</v>
      </c>
      <c r="BX40" s="2">
        <v>3.14</v>
      </c>
      <c r="BY40" s="2">
        <v>3.14</v>
      </c>
      <c r="BZ40" s="2">
        <v>3.2</v>
      </c>
      <c r="CA40" s="2">
        <v>3.36</v>
      </c>
      <c r="CB40" s="2">
        <v>3.5</v>
      </c>
      <c r="CC40" s="2">
        <v>3.42</v>
      </c>
      <c r="CD40" s="2">
        <v>3.5</v>
      </c>
      <c r="CE40" s="2">
        <v>3.42</v>
      </c>
      <c r="CF40" s="2">
        <v>3.49</v>
      </c>
      <c r="CG40" s="2">
        <v>3.42</v>
      </c>
      <c r="CH40" s="2">
        <v>3.39</v>
      </c>
      <c r="CI40" s="2">
        <v>3.46</v>
      </c>
      <c r="CJ40" s="2">
        <v>3.46</v>
      </c>
      <c r="CK40" s="2">
        <v>3.45</v>
      </c>
      <c r="CL40" s="2">
        <v>3.45</v>
      </c>
      <c r="CM40" s="2">
        <v>3.62</v>
      </c>
      <c r="CN40" s="2">
        <v>3.53</v>
      </c>
      <c r="CO40" s="2">
        <v>3.68</v>
      </c>
      <c r="CP40" s="2">
        <v>3.93</v>
      </c>
      <c r="CQ40" s="2">
        <v>3.89</v>
      </c>
      <c r="CR40" s="2">
        <v>3.65</v>
      </c>
      <c r="CS40" s="2">
        <v>4.18</v>
      </c>
      <c r="CT40" s="2">
        <v>3.82</v>
      </c>
      <c r="CU40" s="2">
        <v>4.2</v>
      </c>
      <c r="CV40" s="2">
        <v>4.3099999999999996</v>
      </c>
      <c r="CW40" s="2">
        <v>3.65</v>
      </c>
      <c r="CX40" s="2">
        <v>4.24</v>
      </c>
      <c r="CY40" s="2">
        <v>4.0999999999999996</v>
      </c>
      <c r="CZ40" s="2">
        <v>4.55</v>
      </c>
      <c r="DA40" s="2">
        <v>4.9400000000000004</v>
      </c>
      <c r="DB40" s="2">
        <v>4.4400000000000004</v>
      </c>
      <c r="DC40" s="2">
        <v>4.87</v>
      </c>
      <c r="DD40" s="2">
        <v>4.79</v>
      </c>
      <c r="DE40" s="2">
        <v>4.9400000000000004</v>
      </c>
    </row>
    <row r="41" spans="1:109" x14ac:dyDescent="0.2">
      <c r="A41" t="s">
        <v>39</v>
      </c>
      <c r="B41" s="2">
        <v>2.29</v>
      </c>
      <c r="C41" s="2">
        <v>2.0699999999999998</v>
      </c>
      <c r="D41" s="2">
        <v>2.0699999999999998</v>
      </c>
      <c r="E41" s="2">
        <v>2.19</v>
      </c>
      <c r="F41" s="2">
        <v>2.21</v>
      </c>
      <c r="G41" s="2">
        <v>2.2400000000000002</v>
      </c>
      <c r="H41" s="2">
        <v>2.2799999999999998</v>
      </c>
      <c r="I41" s="2">
        <v>2.14</v>
      </c>
      <c r="J41" s="2">
        <v>2.11</v>
      </c>
      <c r="K41" s="2">
        <v>2.13</v>
      </c>
      <c r="L41" s="2">
        <v>2.15</v>
      </c>
      <c r="M41" s="2">
        <v>2.46</v>
      </c>
      <c r="N41" s="2">
        <v>2.48</v>
      </c>
      <c r="O41" s="2">
        <v>2.3199999999999998</v>
      </c>
      <c r="P41" s="2">
        <v>2.38</v>
      </c>
      <c r="Q41" s="2">
        <v>2.39</v>
      </c>
      <c r="R41" s="2">
        <v>2.4300000000000002</v>
      </c>
      <c r="S41" s="2">
        <v>2.4500000000000002</v>
      </c>
      <c r="T41" s="2">
        <v>2.64</v>
      </c>
      <c r="U41" s="2">
        <v>3.18</v>
      </c>
      <c r="V41" s="2">
        <v>4.1500000000000004</v>
      </c>
      <c r="W41" s="2">
        <v>4.72</v>
      </c>
      <c r="X41" s="2">
        <v>5.86</v>
      </c>
      <c r="Y41" s="2">
        <v>5.56</v>
      </c>
      <c r="Z41" s="2">
        <v>5.76</v>
      </c>
      <c r="AA41" s="2">
        <v>5.57</v>
      </c>
      <c r="AB41" s="2">
        <v>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2.0499999999999998</v>
      </c>
      <c r="AR41" s="2">
        <v>2</v>
      </c>
      <c r="AS41" s="2">
        <v>1.98</v>
      </c>
      <c r="AT41" s="2">
        <v>1.94</v>
      </c>
      <c r="AU41" s="2">
        <v>1.72</v>
      </c>
      <c r="AV41" s="2">
        <v>1.57</v>
      </c>
      <c r="AW41" s="2">
        <v>1.46</v>
      </c>
      <c r="AX41" s="2">
        <v>1.45</v>
      </c>
      <c r="AY41" s="2">
        <v>1.45</v>
      </c>
      <c r="AZ41" s="2">
        <v>1.4</v>
      </c>
      <c r="BA41" s="2">
        <v>1.29</v>
      </c>
      <c r="BB41" s="2">
        <v>1.27</v>
      </c>
      <c r="BC41" s="2">
        <v>1.29</v>
      </c>
      <c r="BD41" s="2">
        <v>1.08</v>
      </c>
      <c r="BE41" s="2">
        <v>1.1100000000000001</v>
      </c>
      <c r="BF41" s="2">
        <v>1.22</v>
      </c>
      <c r="BG41" s="2">
        <v>1.1100000000000001</v>
      </c>
      <c r="BH41" s="2">
        <v>1.19</v>
      </c>
      <c r="BI41" s="2">
        <v>1.23</v>
      </c>
      <c r="BJ41" s="2">
        <v>1.18</v>
      </c>
      <c r="BK41" s="2">
        <v>1.05</v>
      </c>
      <c r="BL41" s="2">
        <v>1.05</v>
      </c>
      <c r="BM41" s="2">
        <v>2.2400000000000002</v>
      </c>
      <c r="BN41" s="2">
        <v>2.38</v>
      </c>
      <c r="BO41" s="2">
        <v>2.4300000000000002</v>
      </c>
      <c r="BP41" s="2">
        <v>2.2999999999999998</v>
      </c>
      <c r="BQ41" s="2">
        <v>2.36</v>
      </c>
      <c r="BR41" s="2">
        <v>2.2200000000000002</v>
      </c>
      <c r="BS41" s="2">
        <v>2.12</v>
      </c>
      <c r="BT41" s="2">
        <v>2.21</v>
      </c>
      <c r="BU41" s="2">
        <v>2.2599999999999998</v>
      </c>
      <c r="BV41" s="2">
        <v>2.25</v>
      </c>
      <c r="BW41" s="2">
        <v>2.1</v>
      </c>
      <c r="BX41" s="2">
        <v>2.14</v>
      </c>
      <c r="BY41" s="2">
        <v>2.58</v>
      </c>
      <c r="BZ41" s="2">
        <v>2.54</v>
      </c>
      <c r="CA41" s="2">
        <v>2.77</v>
      </c>
      <c r="CB41" s="2">
        <v>2.89</v>
      </c>
      <c r="CC41" s="2">
        <v>2.83</v>
      </c>
      <c r="CD41" s="2">
        <v>2.79</v>
      </c>
      <c r="CE41" s="2">
        <v>2.66</v>
      </c>
      <c r="CF41" s="2">
        <v>3.02</v>
      </c>
      <c r="CG41" s="2">
        <v>2.95</v>
      </c>
      <c r="CH41" s="2">
        <v>2.82</v>
      </c>
      <c r="CI41" s="2">
        <v>2.5</v>
      </c>
      <c r="CJ41" s="2">
        <v>2.69</v>
      </c>
      <c r="CK41" s="2">
        <v>2.77</v>
      </c>
      <c r="CL41" s="2">
        <v>2</v>
      </c>
      <c r="CM41" s="2">
        <v>1.93</v>
      </c>
      <c r="CN41" s="2">
        <v>1.87</v>
      </c>
      <c r="CO41" s="2">
        <v>1.77</v>
      </c>
      <c r="CP41" s="2">
        <v>1.95</v>
      </c>
      <c r="CQ41" s="2">
        <v>1.95</v>
      </c>
      <c r="CR41" s="2">
        <v>1.8</v>
      </c>
      <c r="CS41" s="2">
        <v>2.06</v>
      </c>
      <c r="CT41" s="2">
        <v>1.95</v>
      </c>
      <c r="CU41" s="2">
        <v>2.27</v>
      </c>
      <c r="CV41" s="2">
        <v>2.12</v>
      </c>
      <c r="CW41" s="2">
        <v>3.97</v>
      </c>
      <c r="CX41" s="2">
        <v>3.64</v>
      </c>
      <c r="CY41" s="2">
        <v>3.53</v>
      </c>
      <c r="CZ41" s="2">
        <v>3.79</v>
      </c>
      <c r="DA41" s="2">
        <v>4.22</v>
      </c>
      <c r="DB41" s="2">
        <v>4.1100000000000003</v>
      </c>
      <c r="DC41" s="2">
        <v>4.4800000000000004</v>
      </c>
      <c r="DD41" s="2">
        <v>4.72</v>
      </c>
      <c r="DE41" s="2">
        <v>6.25</v>
      </c>
    </row>
    <row r="42" spans="1:109" x14ac:dyDescent="0.2">
      <c r="A42" t="s">
        <v>40</v>
      </c>
      <c r="B42" s="2">
        <v>1.69</v>
      </c>
      <c r="C42" s="2">
        <v>1.51</v>
      </c>
      <c r="D42" s="2">
        <v>1.64</v>
      </c>
      <c r="E42" s="2">
        <v>1.71</v>
      </c>
      <c r="F42" s="2">
        <v>1.74</v>
      </c>
      <c r="G42" s="2">
        <v>1.56</v>
      </c>
      <c r="H42" s="2">
        <v>2.68</v>
      </c>
      <c r="I42" s="2">
        <v>2.79</v>
      </c>
      <c r="J42" s="2">
        <v>2.6</v>
      </c>
      <c r="K42" s="2">
        <v>2.79</v>
      </c>
      <c r="L42" s="2">
        <v>2.85</v>
      </c>
      <c r="M42" s="2">
        <v>2.76</v>
      </c>
      <c r="N42" s="2">
        <v>2.67</v>
      </c>
      <c r="O42" s="2">
        <v>2.5099999999999998</v>
      </c>
      <c r="P42" s="2">
        <v>2.61</v>
      </c>
      <c r="Q42" s="2">
        <v>3.17</v>
      </c>
      <c r="R42" s="2">
        <v>3.01</v>
      </c>
      <c r="S42" s="2">
        <v>2.86</v>
      </c>
      <c r="T42" s="2">
        <v>2.89</v>
      </c>
      <c r="U42" s="2">
        <v>3.06</v>
      </c>
      <c r="V42" s="2">
        <v>3.23</v>
      </c>
      <c r="W42" s="2">
        <v>3.27</v>
      </c>
      <c r="X42" s="2">
        <v>3.41</v>
      </c>
      <c r="Y42" s="2">
        <v>3.79</v>
      </c>
      <c r="Z42" s="2">
        <v>3.72</v>
      </c>
      <c r="AA42" s="2">
        <v>4.0199999999999996</v>
      </c>
      <c r="AB42" s="2">
        <v>4.0199999999999996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3.68</v>
      </c>
      <c r="AR42" s="2">
        <v>3.53</v>
      </c>
      <c r="AS42" s="2">
        <v>3.47</v>
      </c>
      <c r="AT42" s="2">
        <v>2.99</v>
      </c>
      <c r="AU42" s="2">
        <v>2.94</v>
      </c>
      <c r="AV42" s="2">
        <v>2.78</v>
      </c>
      <c r="AW42" s="2">
        <v>2.86</v>
      </c>
      <c r="AX42" s="2">
        <v>3.01</v>
      </c>
      <c r="AY42" s="2">
        <v>2.4500000000000002</v>
      </c>
      <c r="AZ42" s="2">
        <v>2.39</v>
      </c>
      <c r="BA42" s="2">
        <v>2.33</v>
      </c>
      <c r="BB42" s="2">
        <v>2.14</v>
      </c>
      <c r="BC42" s="2">
        <v>2.36</v>
      </c>
      <c r="BD42" s="2">
        <v>2.12</v>
      </c>
      <c r="BE42" s="2">
        <v>2.19</v>
      </c>
      <c r="BF42" s="2">
        <v>2.16</v>
      </c>
      <c r="BG42" s="2">
        <v>2.13</v>
      </c>
      <c r="BH42" s="2">
        <v>2.25</v>
      </c>
      <c r="BI42" s="2">
        <v>2.0299999999999998</v>
      </c>
      <c r="BJ42" s="2">
        <v>1.96</v>
      </c>
      <c r="BK42" s="2">
        <v>1.71</v>
      </c>
      <c r="BL42" s="2">
        <v>1.43</v>
      </c>
      <c r="BM42" s="2">
        <v>1.18</v>
      </c>
      <c r="BN42" s="2">
        <v>1.75</v>
      </c>
      <c r="BO42" s="2">
        <v>1.73</v>
      </c>
      <c r="BP42" s="2">
        <v>1.78</v>
      </c>
      <c r="BQ42" s="2">
        <v>1.54</v>
      </c>
      <c r="BR42" s="2">
        <v>1.38</v>
      </c>
      <c r="BS42" s="2">
        <v>1.28</v>
      </c>
      <c r="BT42" s="2">
        <v>1.39</v>
      </c>
      <c r="BU42" s="2">
        <v>1.36</v>
      </c>
      <c r="BV42" s="2">
        <v>1.34</v>
      </c>
      <c r="BW42" s="2">
        <v>1.1299999999999999</v>
      </c>
      <c r="BX42" s="2">
        <v>1.1299999999999999</v>
      </c>
      <c r="BY42" s="2">
        <v>1.19</v>
      </c>
      <c r="BZ42" s="2">
        <v>1.74</v>
      </c>
      <c r="CA42" s="2">
        <v>1.88</v>
      </c>
      <c r="CB42" s="2">
        <v>2.08</v>
      </c>
      <c r="CC42" s="2">
        <v>2.02</v>
      </c>
      <c r="CD42" s="2">
        <v>1.95</v>
      </c>
      <c r="CE42" s="2">
        <v>1.78</v>
      </c>
      <c r="CF42" s="2">
        <v>1.61</v>
      </c>
      <c r="CG42" s="2">
        <v>1.62</v>
      </c>
      <c r="CH42" s="2">
        <v>1.59</v>
      </c>
      <c r="CI42" s="2">
        <v>1.38</v>
      </c>
      <c r="CJ42" s="2">
        <v>1.4</v>
      </c>
      <c r="CK42" s="2">
        <v>1.26</v>
      </c>
      <c r="CL42" s="2">
        <v>1.37</v>
      </c>
      <c r="CM42" s="2">
        <v>1.33</v>
      </c>
      <c r="CN42" s="2">
        <v>1.26</v>
      </c>
      <c r="CO42" s="2">
        <v>1.32</v>
      </c>
      <c r="CP42" s="2">
        <v>1.24</v>
      </c>
      <c r="CQ42" s="2">
        <v>1.19</v>
      </c>
      <c r="CR42" s="2">
        <v>0.93</v>
      </c>
      <c r="CS42" s="2">
        <v>0.92</v>
      </c>
      <c r="CT42" s="2">
        <v>0.96</v>
      </c>
      <c r="CU42" s="2">
        <v>1.02</v>
      </c>
      <c r="CV42" s="2">
        <v>1.01</v>
      </c>
      <c r="CW42" s="2">
        <v>1.89</v>
      </c>
      <c r="CX42" s="2">
        <v>1.73</v>
      </c>
      <c r="CY42" s="2">
        <v>1.77</v>
      </c>
      <c r="CZ42" s="2">
        <v>2</v>
      </c>
      <c r="DA42" s="2">
        <v>2.06</v>
      </c>
      <c r="DB42" s="2">
        <v>2.2400000000000002</v>
      </c>
      <c r="DC42" s="2">
        <v>3.23</v>
      </c>
      <c r="DD42" s="2">
        <v>3.99</v>
      </c>
      <c r="DE42" s="2">
        <v>5.22</v>
      </c>
    </row>
    <row r="43" spans="1:109" x14ac:dyDescent="0.2">
      <c r="A43" t="s">
        <v>41</v>
      </c>
      <c r="B43" s="2" t="s">
        <v>223</v>
      </c>
      <c r="C43" s="2" t="s">
        <v>223</v>
      </c>
      <c r="D43" s="2" t="s">
        <v>223</v>
      </c>
      <c r="E43" s="2" t="s">
        <v>223</v>
      </c>
      <c r="F43" s="2" t="s">
        <v>223</v>
      </c>
      <c r="G43" s="2" t="s">
        <v>223</v>
      </c>
      <c r="H43" s="2" t="s">
        <v>223</v>
      </c>
      <c r="I43" s="2" t="s">
        <v>223</v>
      </c>
      <c r="J43" s="2" t="s">
        <v>223</v>
      </c>
      <c r="K43" s="2" t="s">
        <v>223</v>
      </c>
      <c r="L43" s="2" t="s">
        <v>223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 t="s">
        <v>223</v>
      </c>
      <c r="W43" s="2" t="s">
        <v>223</v>
      </c>
      <c r="X43" s="2" t="s">
        <v>223</v>
      </c>
      <c r="Y43" s="2" t="s">
        <v>223</v>
      </c>
      <c r="Z43" s="2" t="s">
        <v>223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M43" s="2" t="s">
        <v>223</v>
      </c>
      <c r="AN43" s="2" t="s">
        <v>223</v>
      </c>
      <c r="AO43" s="2" t="s">
        <v>223</v>
      </c>
      <c r="AP43" s="2" t="s">
        <v>223</v>
      </c>
      <c r="AQ43" s="2" t="s">
        <v>223</v>
      </c>
      <c r="AR43" s="2" t="s">
        <v>223</v>
      </c>
      <c r="AS43" s="2" t="s">
        <v>223</v>
      </c>
      <c r="AT43" s="2" t="s">
        <v>223</v>
      </c>
      <c r="AU43" s="2" t="s">
        <v>223</v>
      </c>
      <c r="AV43" s="2" t="s">
        <v>223</v>
      </c>
      <c r="AW43" s="2" t="s">
        <v>223</v>
      </c>
      <c r="AX43" s="2" t="s">
        <v>223</v>
      </c>
      <c r="AY43" s="2" t="s">
        <v>223</v>
      </c>
      <c r="AZ43" s="2" t="s">
        <v>223</v>
      </c>
      <c r="BA43" s="2" t="s">
        <v>223</v>
      </c>
      <c r="BB43" s="2" t="s">
        <v>223</v>
      </c>
      <c r="BC43" s="2" t="s">
        <v>223</v>
      </c>
      <c r="BD43" s="2" t="s">
        <v>223</v>
      </c>
      <c r="BE43" s="2" t="s">
        <v>223</v>
      </c>
      <c r="BF43" s="2" t="s">
        <v>223</v>
      </c>
      <c r="BG43" s="2" t="s">
        <v>223</v>
      </c>
      <c r="BH43" s="2" t="s">
        <v>223</v>
      </c>
      <c r="BI43" s="2" t="s">
        <v>223</v>
      </c>
      <c r="BJ43" s="2" t="s">
        <v>223</v>
      </c>
      <c r="BK43" s="2" t="s">
        <v>223</v>
      </c>
      <c r="BL43" s="2" t="s">
        <v>223</v>
      </c>
      <c r="BM43" s="2" t="s">
        <v>223</v>
      </c>
      <c r="BN43" s="2" t="s">
        <v>223</v>
      </c>
      <c r="BO43" s="2" t="s">
        <v>223</v>
      </c>
      <c r="BP43" s="2" t="s">
        <v>223</v>
      </c>
      <c r="BQ43" s="2" t="s">
        <v>223</v>
      </c>
      <c r="BR43" s="2" t="s">
        <v>223</v>
      </c>
      <c r="BS43" s="2" t="s">
        <v>223</v>
      </c>
      <c r="BT43" s="2" t="s">
        <v>223</v>
      </c>
      <c r="BU43" s="2" t="s">
        <v>223</v>
      </c>
      <c r="BV43" s="2" t="s">
        <v>223</v>
      </c>
      <c r="BW43" s="2" t="s">
        <v>223</v>
      </c>
      <c r="BX43" s="2" t="s">
        <v>223</v>
      </c>
      <c r="BY43" s="2" t="s">
        <v>223</v>
      </c>
      <c r="BZ43" s="2" t="s">
        <v>223</v>
      </c>
      <c r="CA43" s="2" t="s">
        <v>223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1.01</v>
      </c>
      <c r="CO43" s="2">
        <v>1.06</v>
      </c>
      <c r="CP43" s="2">
        <v>1.1299999999999999</v>
      </c>
      <c r="CQ43" s="2">
        <v>1.1499999999999999</v>
      </c>
      <c r="CR43" s="2">
        <v>0.88</v>
      </c>
      <c r="CS43" s="2">
        <v>0.81</v>
      </c>
      <c r="CT43" s="2">
        <v>0.81</v>
      </c>
      <c r="CU43" s="2">
        <v>0.92</v>
      </c>
      <c r="CV43" s="2">
        <v>0.99</v>
      </c>
      <c r="CW43" s="2">
        <v>0.91</v>
      </c>
      <c r="CX43" s="2">
        <v>0.9</v>
      </c>
      <c r="CY43" s="2">
        <v>0.87</v>
      </c>
      <c r="CZ43" s="2">
        <v>1.95</v>
      </c>
      <c r="DA43" s="2">
        <v>2.11</v>
      </c>
      <c r="DB43" s="2">
        <v>2.11</v>
      </c>
      <c r="DC43" s="2">
        <v>2.97</v>
      </c>
      <c r="DD43" s="2">
        <v>3.75</v>
      </c>
      <c r="DE43" s="2">
        <v>4.21</v>
      </c>
    </row>
    <row r="44" spans="1:109" x14ac:dyDescent="0.2">
      <c r="A44" t="s">
        <v>42</v>
      </c>
      <c r="B44" s="2" t="s">
        <v>223</v>
      </c>
      <c r="C44" s="2" t="s">
        <v>223</v>
      </c>
      <c r="D44" s="2" t="s">
        <v>223</v>
      </c>
      <c r="E44" s="2" t="s">
        <v>223</v>
      </c>
      <c r="F44" s="2" t="s">
        <v>223</v>
      </c>
      <c r="G44" s="2" t="s">
        <v>223</v>
      </c>
      <c r="H44" s="2" t="s">
        <v>223</v>
      </c>
      <c r="I44" s="2" t="s">
        <v>223</v>
      </c>
      <c r="J44" s="2" t="s">
        <v>223</v>
      </c>
      <c r="K44" s="2" t="s">
        <v>223</v>
      </c>
      <c r="L44" s="2" t="s">
        <v>223</v>
      </c>
      <c r="M44" s="2" t="s">
        <v>223</v>
      </c>
      <c r="N44" s="2" t="s">
        <v>223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2" t="s">
        <v>223</v>
      </c>
      <c r="Y44" s="2" t="s">
        <v>223</v>
      </c>
      <c r="Z44" s="2" t="s">
        <v>223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 t="s">
        <v>223</v>
      </c>
      <c r="AT44" s="2" t="s">
        <v>223</v>
      </c>
      <c r="AU44" s="2" t="s">
        <v>223</v>
      </c>
      <c r="AV44" s="2" t="s">
        <v>223</v>
      </c>
      <c r="AW44" s="2" t="s">
        <v>223</v>
      </c>
      <c r="AX44" s="2" t="s">
        <v>223</v>
      </c>
      <c r="AY44" s="2" t="s">
        <v>223</v>
      </c>
      <c r="AZ44" s="2" t="s">
        <v>223</v>
      </c>
      <c r="BA44" s="2" t="s">
        <v>223</v>
      </c>
      <c r="BB44" s="2" t="s">
        <v>223</v>
      </c>
      <c r="BC44" s="2" t="s">
        <v>223</v>
      </c>
      <c r="BD44" s="2" t="s">
        <v>223</v>
      </c>
      <c r="BE44" s="2" t="s">
        <v>223</v>
      </c>
      <c r="BF44" s="2" t="s">
        <v>223</v>
      </c>
      <c r="BG44" s="2" t="s">
        <v>223</v>
      </c>
      <c r="BH44" s="2" t="s">
        <v>223</v>
      </c>
      <c r="BI44" s="2" t="s">
        <v>223</v>
      </c>
      <c r="BJ44" s="2" t="s">
        <v>223</v>
      </c>
      <c r="BK44" s="2" t="s">
        <v>223</v>
      </c>
      <c r="BL44" s="2" t="s">
        <v>223</v>
      </c>
      <c r="BM44" s="2" t="s">
        <v>223</v>
      </c>
      <c r="BN44" s="2" t="s">
        <v>223</v>
      </c>
      <c r="BO44" s="2" t="s">
        <v>223</v>
      </c>
      <c r="BP44" s="2" t="s">
        <v>223</v>
      </c>
      <c r="BQ44" s="2" t="s">
        <v>223</v>
      </c>
      <c r="BR44" s="2" t="s">
        <v>223</v>
      </c>
      <c r="BS44" s="2" t="s">
        <v>223</v>
      </c>
      <c r="BT44" s="2" t="s">
        <v>223</v>
      </c>
      <c r="BU44" s="2" t="s">
        <v>223</v>
      </c>
      <c r="BV44" s="2" t="s">
        <v>223</v>
      </c>
      <c r="BW44" s="2" t="s">
        <v>223</v>
      </c>
      <c r="BX44" s="2" t="s">
        <v>223</v>
      </c>
      <c r="BY44" s="2" t="s">
        <v>223</v>
      </c>
      <c r="BZ44" s="2" t="s">
        <v>223</v>
      </c>
      <c r="CA44" s="2" t="s">
        <v>223</v>
      </c>
      <c r="CB44" s="2" t="s">
        <v>223</v>
      </c>
      <c r="CC44" s="2" t="s">
        <v>223</v>
      </c>
      <c r="CD44" s="2" t="s">
        <v>223</v>
      </c>
      <c r="CE44" s="2" t="s">
        <v>223</v>
      </c>
      <c r="CF44" s="2" t="s">
        <v>223</v>
      </c>
      <c r="CG44" s="2" t="s">
        <v>223</v>
      </c>
      <c r="CH44" s="2" t="s">
        <v>223</v>
      </c>
      <c r="CI44" s="2" t="s">
        <v>223</v>
      </c>
      <c r="CJ44" s="2" t="s">
        <v>223</v>
      </c>
      <c r="CK44" s="2" t="s">
        <v>223</v>
      </c>
      <c r="CL44" s="2" t="s">
        <v>223</v>
      </c>
      <c r="CM44" s="2" t="s">
        <v>223</v>
      </c>
      <c r="CN44" s="2" t="s">
        <v>223</v>
      </c>
      <c r="CO44" s="2" t="s">
        <v>223</v>
      </c>
      <c r="CP44" s="2" t="s">
        <v>223</v>
      </c>
      <c r="CQ44" s="2" t="s">
        <v>223</v>
      </c>
      <c r="CR44" s="2" t="s">
        <v>223</v>
      </c>
      <c r="CS44" s="2" t="s">
        <v>223</v>
      </c>
      <c r="CT44" s="2" t="s">
        <v>223</v>
      </c>
      <c r="CU44" s="2" t="s">
        <v>223</v>
      </c>
      <c r="CV44" s="2" t="s">
        <v>223</v>
      </c>
      <c r="CW44" s="2" t="s">
        <v>223</v>
      </c>
      <c r="CX44" s="2" t="s">
        <v>223</v>
      </c>
      <c r="CY44" s="2" t="s">
        <v>223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</row>
    <row r="45" spans="1:109" x14ac:dyDescent="0.2">
      <c r="A45" t="s">
        <v>43</v>
      </c>
      <c r="B45" s="2">
        <v>1.81</v>
      </c>
      <c r="C45" s="2">
        <v>1.85</v>
      </c>
      <c r="D45" s="2">
        <v>1.82</v>
      </c>
      <c r="E45" s="2">
        <v>1.85</v>
      </c>
      <c r="F45" s="2">
        <v>1.9</v>
      </c>
      <c r="G45" s="2">
        <v>1.82</v>
      </c>
      <c r="H45" s="2">
        <v>1.81</v>
      </c>
      <c r="I45" s="2">
        <v>2</v>
      </c>
      <c r="J45" s="2">
        <v>2.2599999999999998</v>
      </c>
      <c r="K45" s="2">
        <v>2.31</v>
      </c>
      <c r="L45" s="2">
        <v>2.31</v>
      </c>
      <c r="M45" s="2">
        <v>2.2200000000000002</v>
      </c>
      <c r="N45" s="2">
        <v>2.2599999999999998</v>
      </c>
      <c r="O45" s="2">
        <v>2.1800000000000002</v>
      </c>
      <c r="P45" s="2">
        <v>2.31</v>
      </c>
      <c r="Q45" s="2">
        <v>2.4</v>
      </c>
      <c r="R45" s="2">
        <v>2.4500000000000002</v>
      </c>
      <c r="S45" s="2">
        <v>2.61</v>
      </c>
      <c r="T45" s="2">
        <v>2.92</v>
      </c>
      <c r="U45" s="2">
        <v>2.75</v>
      </c>
      <c r="V45" s="2">
        <v>2.57</v>
      </c>
      <c r="W45" s="2">
        <v>2.98</v>
      </c>
      <c r="X45" s="2">
        <v>3.5</v>
      </c>
      <c r="Y45" s="2">
        <v>3.5</v>
      </c>
      <c r="Z45" s="2">
        <v>3.32</v>
      </c>
      <c r="AA45" s="2">
        <v>3.33</v>
      </c>
      <c r="AB45" s="2">
        <v>3.37</v>
      </c>
      <c r="AC45" s="2">
        <v>3.18</v>
      </c>
      <c r="AD45" s="2">
        <v>3.18</v>
      </c>
      <c r="AE45" s="2">
        <v>3.06</v>
      </c>
      <c r="AF45" s="2">
        <v>3.48</v>
      </c>
      <c r="AG45" s="2">
        <v>3.64</v>
      </c>
      <c r="AH45" s="2">
        <v>3.64</v>
      </c>
      <c r="AI45" s="2">
        <v>3.98</v>
      </c>
      <c r="AJ45" s="2">
        <v>3.56</v>
      </c>
      <c r="AK45" s="2">
        <v>3.56</v>
      </c>
      <c r="AL45" s="2">
        <v>4</v>
      </c>
      <c r="AM45" s="2">
        <v>3.64</v>
      </c>
      <c r="AN45" s="2">
        <v>4</v>
      </c>
      <c r="AO45" s="2">
        <v>4</v>
      </c>
      <c r="AP45" s="2">
        <v>4</v>
      </c>
      <c r="AQ45" s="2">
        <v>3.4</v>
      </c>
      <c r="AR45" s="2">
        <v>3.64</v>
      </c>
      <c r="AS45" s="2">
        <v>3.64</v>
      </c>
      <c r="AT45" s="2">
        <v>3.48</v>
      </c>
      <c r="AU45" s="2">
        <v>3.56</v>
      </c>
      <c r="AV45" s="2">
        <v>3.33</v>
      </c>
      <c r="AW45" s="2">
        <v>3.08</v>
      </c>
      <c r="AX45" s="2">
        <v>3.2</v>
      </c>
      <c r="AY45" s="2">
        <v>3.19</v>
      </c>
      <c r="AZ45" s="2">
        <v>3.14</v>
      </c>
      <c r="BA45" s="2">
        <v>3.33</v>
      </c>
      <c r="BB45" s="2">
        <v>3.33</v>
      </c>
      <c r="BC45" s="2">
        <v>3.33</v>
      </c>
      <c r="BD45" s="2">
        <v>3.27</v>
      </c>
      <c r="BE45" s="2">
        <v>3.27</v>
      </c>
      <c r="BF45" s="2">
        <v>3.27</v>
      </c>
      <c r="BG45" s="2">
        <v>3.14</v>
      </c>
      <c r="BH45" s="2">
        <v>3.08</v>
      </c>
      <c r="BI45" s="2">
        <v>3.2</v>
      </c>
      <c r="BJ45" s="2">
        <v>3.26</v>
      </c>
      <c r="BK45" s="2">
        <v>3.2</v>
      </c>
      <c r="BL45" s="2">
        <v>3.2</v>
      </c>
      <c r="BM45" s="2">
        <v>3.2</v>
      </c>
      <c r="BN45" s="2">
        <v>3.33</v>
      </c>
      <c r="BO45" s="2">
        <v>2.97</v>
      </c>
      <c r="BP45" s="2">
        <v>2.97</v>
      </c>
      <c r="BQ45" s="2">
        <v>2.67</v>
      </c>
      <c r="BR45" s="2">
        <v>2.5</v>
      </c>
      <c r="BS45" s="2">
        <v>2.4500000000000002</v>
      </c>
      <c r="BT45" s="2">
        <v>2.5</v>
      </c>
      <c r="BU45" s="2">
        <v>2.5</v>
      </c>
      <c r="BV45" s="2">
        <v>2.5</v>
      </c>
      <c r="BW45" s="2">
        <v>2.52</v>
      </c>
      <c r="BX45" s="2">
        <v>2.39</v>
      </c>
      <c r="BY45" s="2">
        <v>2.42</v>
      </c>
      <c r="BZ45" s="2">
        <v>2.42</v>
      </c>
      <c r="CA45" s="2">
        <v>2.56</v>
      </c>
      <c r="CB45" s="2">
        <v>2.5</v>
      </c>
      <c r="CC45" s="2">
        <v>2.42</v>
      </c>
      <c r="CD45" s="2">
        <v>2.46</v>
      </c>
      <c r="CE45" s="2">
        <v>2.58</v>
      </c>
      <c r="CF45" s="2">
        <v>2.57</v>
      </c>
      <c r="CG45" s="2">
        <v>2.61</v>
      </c>
      <c r="CH45" s="2">
        <v>2.62</v>
      </c>
      <c r="CI45" s="2">
        <v>2.62</v>
      </c>
      <c r="CJ45" s="2">
        <v>2.66</v>
      </c>
      <c r="CK45" s="2">
        <v>2.42</v>
      </c>
      <c r="CL45" s="2">
        <v>2.4300000000000002</v>
      </c>
      <c r="CM45" s="2">
        <v>2.33</v>
      </c>
      <c r="CN45" s="2">
        <v>2.21</v>
      </c>
      <c r="CO45" s="2">
        <v>2.21</v>
      </c>
      <c r="CP45" s="2">
        <v>2.21</v>
      </c>
      <c r="CQ45" s="2">
        <v>2.2400000000000002</v>
      </c>
      <c r="CR45" s="2">
        <v>2.13</v>
      </c>
      <c r="CS45" s="2">
        <v>2.12</v>
      </c>
      <c r="CT45" s="2">
        <v>2</v>
      </c>
      <c r="CU45" s="2">
        <v>2.0699999999999998</v>
      </c>
      <c r="CV45" s="2">
        <v>2</v>
      </c>
      <c r="CW45" s="2">
        <v>2.0499999999999998</v>
      </c>
      <c r="CX45" s="2">
        <v>2.04</v>
      </c>
      <c r="CY45" s="2">
        <v>1.72</v>
      </c>
      <c r="CZ45" s="2">
        <v>1.8</v>
      </c>
      <c r="DA45" s="2">
        <v>1.86</v>
      </c>
      <c r="DB45" s="2">
        <v>1.79</v>
      </c>
      <c r="DC45" s="2">
        <v>1.8</v>
      </c>
      <c r="DD45" s="2">
        <v>2.25</v>
      </c>
      <c r="DE45" s="2">
        <v>2.2799999999999998</v>
      </c>
    </row>
    <row r="46" spans="1:109" x14ac:dyDescent="0.2">
      <c r="A46" t="s">
        <v>44</v>
      </c>
      <c r="B46" s="2">
        <v>3.34</v>
      </c>
      <c r="C46" s="2">
        <v>3.55</v>
      </c>
      <c r="D46" s="2">
        <v>3.67</v>
      </c>
      <c r="E46" s="2">
        <v>3.73</v>
      </c>
      <c r="F46" s="2">
        <v>3.67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0.94</v>
      </c>
      <c r="BD46" s="2">
        <v>0.94</v>
      </c>
      <c r="BE46" s="2">
        <v>0.94</v>
      </c>
      <c r="BF46" s="2">
        <v>1.02</v>
      </c>
      <c r="BG46" s="2">
        <v>1.02</v>
      </c>
      <c r="BH46" s="2">
        <v>1.02</v>
      </c>
      <c r="BI46" s="2">
        <v>1.02</v>
      </c>
      <c r="BJ46" s="2">
        <v>0.99</v>
      </c>
      <c r="BK46" s="2">
        <v>0.94</v>
      </c>
      <c r="BL46" s="2">
        <v>0.82</v>
      </c>
      <c r="BM46" s="2">
        <v>0.82</v>
      </c>
      <c r="BN46" s="2">
        <v>1.23</v>
      </c>
      <c r="BO46" s="2">
        <v>1.28</v>
      </c>
      <c r="BP46" s="2">
        <v>1.3</v>
      </c>
      <c r="BQ46" s="2">
        <v>1.26</v>
      </c>
      <c r="BR46" s="2">
        <v>1.1399999999999999</v>
      </c>
      <c r="BS46" s="2">
        <v>1.1499999999999999</v>
      </c>
      <c r="BT46" s="2">
        <v>1.17</v>
      </c>
      <c r="BU46" s="2">
        <v>1.19</v>
      </c>
      <c r="BV46" s="2">
        <v>1.1499999999999999</v>
      </c>
      <c r="BW46" s="2">
        <v>1.1299999999999999</v>
      </c>
      <c r="BX46" s="2">
        <v>1.1000000000000001</v>
      </c>
      <c r="BY46" s="2">
        <v>0.96</v>
      </c>
      <c r="BZ46" s="2">
        <v>0.98</v>
      </c>
      <c r="CA46" s="2">
        <v>0.99</v>
      </c>
      <c r="CB46" s="2">
        <v>1.07</v>
      </c>
      <c r="CC46" s="2">
        <v>1.05</v>
      </c>
      <c r="CD46" s="2">
        <v>1.05</v>
      </c>
      <c r="CE46" s="2">
        <v>1.04</v>
      </c>
      <c r="CF46" s="2">
        <v>1</v>
      </c>
      <c r="CG46" s="2">
        <v>1.06</v>
      </c>
      <c r="CH46" s="2">
        <v>0.95</v>
      </c>
      <c r="CI46" s="2">
        <v>0.98</v>
      </c>
      <c r="CJ46" s="2">
        <v>0.99</v>
      </c>
      <c r="CK46" s="2">
        <v>0.86</v>
      </c>
      <c r="CL46" s="2">
        <v>0.85</v>
      </c>
      <c r="CM46" s="2">
        <v>0.74</v>
      </c>
      <c r="CN46" s="2">
        <v>0.77</v>
      </c>
      <c r="CO46" s="2">
        <v>0.75</v>
      </c>
      <c r="CP46" s="2">
        <v>0.74</v>
      </c>
      <c r="CQ46" s="2">
        <v>0.77</v>
      </c>
      <c r="CR46" s="2">
        <v>0.75</v>
      </c>
      <c r="CS46" s="2">
        <v>0.81</v>
      </c>
      <c r="CT46" s="2">
        <v>0.76</v>
      </c>
      <c r="CU46" s="2">
        <v>0.95</v>
      </c>
      <c r="CV46" s="2">
        <v>0.94</v>
      </c>
      <c r="CW46" s="2">
        <v>1.57</v>
      </c>
      <c r="CX46" s="2">
        <v>1.57</v>
      </c>
      <c r="CY46" s="2">
        <v>1.51</v>
      </c>
      <c r="CZ46" s="2">
        <v>1.6</v>
      </c>
      <c r="DA46" s="2">
        <v>1.82</v>
      </c>
      <c r="DB46" s="2">
        <v>1.89</v>
      </c>
      <c r="DC46" s="2">
        <v>1.95</v>
      </c>
      <c r="DD46" s="2">
        <v>2.67</v>
      </c>
      <c r="DE46" s="2">
        <v>2.97</v>
      </c>
    </row>
    <row r="47" spans="1:109" x14ac:dyDescent="0.2">
      <c r="A47" t="s">
        <v>45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</row>
    <row r="48" spans="1:109" x14ac:dyDescent="0.2">
      <c r="A48" t="s">
        <v>46</v>
      </c>
      <c r="B48" s="2">
        <v>0.7</v>
      </c>
      <c r="C48" s="2">
        <v>0.7</v>
      </c>
      <c r="D48" s="2">
        <v>0.71</v>
      </c>
      <c r="E48" s="2">
        <v>0.71</v>
      </c>
      <c r="F48" s="2">
        <v>0.89</v>
      </c>
      <c r="G48" s="2">
        <v>0.91</v>
      </c>
      <c r="H48" s="2">
        <v>0.93</v>
      </c>
      <c r="I48" s="2">
        <v>0.94</v>
      </c>
      <c r="J48" s="2">
        <v>0.9</v>
      </c>
      <c r="K48" s="2">
        <v>0.91</v>
      </c>
      <c r="L48" s="2">
        <v>0.9</v>
      </c>
      <c r="M48" s="2">
        <v>0.96</v>
      </c>
      <c r="N48" s="2">
        <v>1.25</v>
      </c>
      <c r="O48" s="2">
        <v>1.32</v>
      </c>
      <c r="P48" s="2">
        <v>1.56</v>
      </c>
      <c r="Q48" s="2">
        <v>1.61</v>
      </c>
      <c r="R48" s="2">
        <v>1.58</v>
      </c>
      <c r="S48" s="2">
        <v>1.4</v>
      </c>
      <c r="T48" s="2">
        <v>1.52</v>
      </c>
      <c r="U48" s="2">
        <v>2.3199999999999998</v>
      </c>
      <c r="V48" s="2">
        <v>3.4</v>
      </c>
      <c r="W48" s="2">
        <v>4.1100000000000003</v>
      </c>
      <c r="X48" s="2">
        <v>5.26</v>
      </c>
      <c r="Y48" s="2">
        <v>4.37</v>
      </c>
      <c r="Z48" s="2">
        <v>4.71</v>
      </c>
      <c r="AA48" s="2">
        <v>5.58</v>
      </c>
      <c r="AB48" s="2">
        <v>5.52</v>
      </c>
      <c r="AC48" s="2">
        <v>4.62</v>
      </c>
      <c r="AD48" s="2">
        <v>5.08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1.2</v>
      </c>
      <c r="BC48" s="2">
        <v>1.1499999999999999</v>
      </c>
      <c r="BD48" s="2">
        <v>1.86</v>
      </c>
      <c r="BE48" s="2">
        <v>2.2000000000000002</v>
      </c>
      <c r="BF48" s="2">
        <v>2.35</v>
      </c>
      <c r="BG48" s="2">
        <v>2.3199999999999998</v>
      </c>
      <c r="BH48" s="2">
        <v>2.2599999999999998</v>
      </c>
      <c r="BI48" s="2">
        <v>1.94</v>
      </c>
      <c r="BJ48" s="2">
        <v>1.96</v>
      </c>
      <c r="BK48" s="2">
        <v>1.68</v>
      </c>
      <c r="BL48" s="2">
        <v>1.73</v>
      </c>
      <c r="BM48" s="2">
        <v>1.39</v>
      </c>
      <c r="BN48" s="2">
        <v>1.36</v>
      </c>
      <c r="BO48" s="2">
        <v>1.28</v>
      </c>
      <c r="BP48" s="2">
        <v>1.24</v>
      </c>
      <c r="BQ48" s="2">
        <v>1.1499999999999999</v>
      </c>
      <c r="BR48" s="2">
        <v>0.96</v>
      </c>
      <c r="BS48" s="2">
        <v>0.92</v>
      </c>
      <c r="BT48" s="2">
        <v>1.03</v>
      </c>
      <c r="BU48" s="2">
        <v>1.08</v>
      </c>
      <c r="BV48" s="2">
        <v>1.01</v>
      </c>
      <c r="BW48" s="2">
        <v>0.83</v>
      </c>
      <c r="BX48" s="2">
        <v>0.83</v>
      </c>
      <c r="BY48" s="2">
        <v>0.87</v>
      </c>
      <c r="BZ48" s="2">
        <v>0.95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</row>
    <row r="49" spans="1:109" x14ac:dyDescent="0.2">
      <c r="A49" t="s">
        <v>47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</row>
    <row r="50" spans="1:109" x14ac:dyDescent="0.2">
      <c r="A50" t="s">
        <v>48</v>
      </c>
      <c r="B50" s="2">
        <v>1.72</v>
      </c>
      <c r="C50" s="2">
        <v>1.79</v>
      </c>
      <c r="D50" s="2">
        <v>1.89</v>
      </c>
      <c r="E50" s="2">
        <v>1.89</v>
      </c>
      <c r="F50" s="2">
        <v>1.93</v>
      </c>
      <c r="G50" s="2">
        <v>1.92</v>
      </c>
      <c r="H50" s="2">
        <v>1.97</v>
      </c>
      <c r="I50" s="2">
        <v>2.0099999999999998</v>
      </c>
      <c r="J50" s="2">
        <v>1.97</v>
      </c>
      <c r="K50" s="2">
        <v>2.09</v>
      </c>
      <c r="L50" s="2">
        <v>1.86</v>
      </c>
      <c r="M50" s="2">
        <v>1.94</v>
      </c>
      <c r="N50" s="2">
        <v>1.82</v>
      </c>
      <c r="O50" s="2">
        <v>1.83</v>
      </c>
      <c r="P50" s="2">
        <v>1.8</v>
      </c>
      <c r="Q50" s="2">
        <v>1.92</v>
      </c>
      <c r="R50" s="2">
        <v>1.94</v>
      </c>
      <c r="S50" s="2">
        <v>1.84</v>
      </c>
      <c r="T50" s="2">
        <v>1.9</v>
      </c>
      <c r="U50" s="2">
        <v>1.89</v>
      </c>
      <c r="V50" s="2">
        <v>1.87</v>
      </c>
      <c r="W50" s="2">
        <v>2.12</v>
      </c>
      <c r="X50" s="2">
        <v>1.9</v>
      </c>
      <c r="Y50" s="2">
        <v>1.94</v>
      </c>
      <c r="Z50" s="2">
        <v>1.93</v>
      </c>
      <c r="AA50" s="2">
        <v>1.82</v>
      </c>
      <c r="AB50" s="2">
        <v>1.62</v>
      </c>
      <c r="AC50" s="2">
        <v>1.57</v>
      </c>
      <c r="AD50" s="2">
        <v>1.6</v>
      </c>
      <c r="AE50" s="2">
        <v>1.63</v>
      </c>
      <c r="AF50" s="2">
        <v>1.69</v>
      </c>
      <c r="AG50" s="2">
        <v>1.97</v>
      </c>
      <c r="AH50" s="2">
        <v>1.87</v>
      </c>
      <c r="AI50" s="2">
        <v>2.08</v>
      </c>
      <c r="AJ50" s="2">
        <v>1.91</v>
      </c>
      <c r="AK50" s="2">
        <v>1.86</v>
      </c>
      <c r="AL50" s="2">
        <v>2.0699999999999998</v>
      </c>
      <c r="AM50" s="2">
        <v>2.37</v>
      </c>
      <c r="AN50" s="2">
        <v>2.27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1.21</v>
      </c>
      <c r="BM50" s="2">
        <v>1.27</v>
      </c>
      <c r="BN50" s="2">
        <v>1.33</v>
      </c>
      <c r="BO50" s="2">
        <v>1.32</v>
      </c>
      <c r="BP50" s="2">
        <v>1.33</v>
      </c>
      <c r="BQ50" s="2">
        <v>1.3</v>
      </c>
      <c r="BR50" s="2">
        <v>1.3</v>
      </c>
      <c r="BS50" s="2">
        <v>1.3</v>
      </c>
      <c r="BT50" s="2">
        <v>1.35</v>
      </c>
      <c r="BU50" s="2">
        <v>1.28</v>
      </c>
      <c r="BV50" s="2">
        <v>1.18</v>
      </c>
      <c r="BW50" s="2">
        <v>1.24</v>
      </c>
      <c r="BX50" s="2">
        <v>3.67</v>
      </c>
      <c r="BY50" s="2">
        <v>3.79</v>
      </c>
      <c r="BZ50" s="2">
        <v>3.94</v>
      </c>
      <c r="CA50" s="2">
        <v>4.25</v>
      </c>
      <c r="CB50" s="2">
        <v>4.34</v>
      </c>
      <c r="CC50" s="2">
        <v>4.41</v>
      </c>
      <c r="CD50" s="2">
        <v>4.2699999999999996</v>
      </c>
      <c r="CE50" s="2">
        <v>3.95</v>
      </c>
      <c r="CF50" s="2">
        <v>3.89</v>
      </c>
      <c r="CG50" s="2">
        <v>3.86</v>
      </c>
      <c r="CH50" s="2">
        <v>3.7</v>
      </c>
      <c r="CI50" s="2">
        <v>3.58</v>
      </c>
      <c r="CJ50" s="2">
        <v>3.88</v>
      </c>
      <c r="CK50" s="2">
        <v>3.75</v>
      </c>
      <c r="CL50" s="2">
        <v>3.75</v>
      </c>
      <c r="CM50" s="2">
        <v>3.78</v>
      </c>
      <c r="CN50" s="2">
        <v>3.78</v>
      </c>
      <c r="CO50" s="2">
        <v>4.07</v>
      </c>
      <c r="CP50" s="2">
        <v>4.55</v>
      </c>
      <c r="CQ50" s="2">
        <v>5.01</v>
      </c>
      <c r="CR50" s="2">
        <v>5.29</v>
      </c>
      <c r="CS50" s="2">
        <v>6.06</v>
      </c>
      <c r="CT50" s="2">
        <v>5.71</v>
      </c>
      <c r="CU50" s="2">
        <v>6.85</v>
      </c>
      <c r="CV50" s="2">
        <v>6.1</v>
      </c>
      <c r="CW50" s="2">
        <v>6.61</v>
      </c>
      <c r="CX50" s="2">
        <v>7.23</v>
      </c>
      <c r="CY50" s="2">
        <v>7.04</v>
      </c>
      <c r="CZ50" s="2">
        <v>8.8699999999999992</v>
      </c>
      <c r="DA50" s="2">
        <v>9.08</v>
      </c>
      <c r="DB50" s="2">
        <v>8.76</v>
      </c>
      <c r="DC50" s="2">
        <v>5.21</v>
      </c>
      <c r="DD50" s="2">
        <v>5.19</v>
      </c>
      <c r="DE50" s="2">
        <v>5.2</v>
      </c>
    </row>
    <row r="51" spans="1:109" x14ac:dyDescent="0.2">
      <c r="A51" t="s">
        <v>49</v>
      </c>
      <c r="B51" s="2">
        <v>0.24</v>
      </c>
      <c r="C51" s="2">
        <v>0.23</v>
      </c>
      <c r="D51" s="2">
        <v>0.25</v>
      </c>
      <c r="E51" s="2">
        <v>0.32</v>
      </c>
      <c r="F51" s="2">
        <v>0.34</v>
      </c>
      <c r="G51" s="2">
        <v>0</v>
      </c>
      <c r="H51" s="2">
        <v>0.36</v>
      </c>
      <c r="I51" s="2">
        <v>0.33</v>
      </c>
      <c r="J51" s="2">
        <v>0.41</v>
      </c>
      <c r="K51" s="2">
        <v>0.47</v>
      </c>
      <c r="L51" s="2">
        <v>0.52</v>
      </c>
      <c r="M51" s="2">
        <v>0.57999999999999996</v>
      </c>
      <c r="N51" s="2">
        <v>0.56000000000000005</v>
      </c>
      <c r="O51" s="2">
        <v>0.5</v>
      </c>
      <c r="P51" s="2">
        <v>0.57999999999999996</v>
      </c>
      <c r="Q51" s="2">
        <v>0.7</v>
      </c>
      <c r="R51" s="2">
        <v>0.6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</row>
    <row r="52" spans="1:109" x14ac:dyDescent="0.2">
      <c r="A52" t="s">
        <v>50</v>
      </c>
      <c r="B52" s="2">
        <v>2.21</v>
      </c>
      <c r="C52" s="2">
        <v>1.89</v>
      </c>
      <c r="D52" s="2">
        <v>1.46</v>
      </c>
      <c r="E52" s="2">
        <v>1.67</v>
      </c>
      <c r="F52" s="2">
        <v>2.19</v>
      </c>
      <c r="G52" s="2">
        <v>2.38</v>
      </c>
      <c r="H52" s="2">
        <v>2.1800000000000002</v>
      </c>
      <c r="I52" s="2">
        <v>2.0699999999999998</v>
      </c>
      <c r="J52" s="2">
        <v>2.13</v>
      </c>
      <c r="K52" s="2">
        <v>2.14</v>
      </c>
      <c r="L52" s="2">
        <v>2.21</v>
      </c>
      <c r="M52" s="2">
        <v>2.2200000000000002</v>
      </c>
      <c r="N52" s="2">
        <v>2.33</v>
      </c>
      <c r="O52" s="2">
        <v>2.3199999999999998</v>
      </c>
      <c r="P52" s="2">
        <v>2.36</v>
      </c>
      <c r="Q52" s="2">
        <v>2.58</v>
      </c>
      <c r="R52" s="2">
        <v>2.08</v>
      </c>
      <c r="S52" s="2">
        <v>2.52</v>
      </c>
      <c r="T52" s="2">
        <v>2.56</v>
      </c>
      <c r="U52" s="2">
        <v>2.65</v>
      </c>
      <c r="V52" s="2">
        <v>2.44</v>
      </c>
      <c r="W52" s="2">
        <v>2.48</v>
      </c>
      <c r="X52" s="2">
        <v>1.85</v>
      </c>
      <c r="Y52" s="2">
        <v>1.92</v>
      </c>
      <c r="Z52" s="2">
        <v>1.71</v>
      </c>
      <c r="AA52" s="2">
        <v>1.5</v>
      </c>
      <c r="AB52" s="2">
        <v>1.58</v>
      </c>
      <c r="AC52" s="2">
        <v>1.52</v>
      </c>
      <c r="AD52" s="2">
        <v>1.58</v>
      </c>
      <c r="AE52" s="2">
        <v>1.97</v>
      </c>
      <c r="AF52" s="2">
        <v>2</v>
      </c>
      <c r="AG52" s="2">
        <v>2.0699999999999998</v>
      </c>
      <c r="AH52" s="2">
        <v>2.4700000000000002</v>
      </c>
      <c r="AI52" s="2">
        <v>3.45</v>
      </c>
      <c r="AJ52" s="2">
        <v>2.9</v>
      </c>
      <c r="AK52" s="2">
        <v>2.84</v>
      </c>
      <c r="AL52" s="2">
        <v>2.9</v>
      </c>
      <c r="AM52" s="2">
        <v>3.54</v>
      </c>
      <c r="AN52" s="2">
        <v>4.08</v>
      </c>
      <c r="AO52" s="2">
        <v>3.17</v>
      </c>
      <c r="AP52" s="2">
        <v>2.76</v>
      </c>
      <c r="AQ52" s="2">
        <v>4.17</v>
      </c>
      <c r="AR52" s="2">
        <v>3.85</v>
      </c>
      <c r="AS52" s="2">
        <v>3.3</v>
      </c>
      <c r="AT52" s="2">
        <v>3.24</v>
      </c>
      <c r="AU52" s="2">
        <v>2.72</v>
      </c>
      <c r="AV52" s="2">
        <v>2.5099999999999998</v>
      </c>
      <c r="AW52" s="2">
        <v>2.4500000000000002</v>
      </c>
      <c r="AX52" s="2">
        <v>2.5</v>
      </c>
      <c r="AY52" s="2">
        <v>2.4300000000000002</v>
      </c>
      <c r="AZ52" s="2">
        <v>2.4900000000000002</v>
      </c>
      <c r="BA52" s="2">
        <v>2.5299999999999998</v>
      </c>
      <c r="BB52" s="2">
        <v>2.5099999999999998</v>
      </c>
      <c r="BC52" s="2">
        <v>4.5599999999999996</v>
      </c>
      <c r="BD52" s="2">
        <v>4.5599999999999996</v>
      </c>
      <c r="BE52" s="2">
        <v>5</v>
      </c>
      <c r="BF52" s="2">
        <v>4.72</v>
      </c>
      <c r="BG52" s="2">
        <v>4.67</v>
      </c>
      <c r="BH52" s="2">
        <v>4.8099999999999996</v>
      </c>
      <c r="BI52" s="2">
        <v>4.7300000000000004</v>
      </c>
      <c r="BJ52" s="2">
        <v>4.5199999999999996</v>
      </c>
      <c r="BK52" s="2">
        <v>4.17</v>
      </c>
      <c r="BL52" s="2">
        <v>4.13</v>
      </c>
      <c r="BM52" s="2">
        <v>4.07</v>
      </c>
      <c r="BN52" s="2">
        <v>5.2</v>
      </c>
      <c r="BO52" s="2">
        <v>5.36</v>
      </c>
      <c r="BP52" s="2">
        <v>5.15</v>
      </c>
      <c r="BQ52" s="2">
        <v>4.92</v>
      </c>
      <c r="BR52" s="2">
        <v>5.04</v>
      </c>
      <c r="BS52" s="2">
        <v>4.8</v>
      </c>
      <c r="BT52" s="2">
        <v>4.51</v>
      </c>
      <c r="BU52" s="2">
        <v>4.53</v>
      </c>
      <c r="BV52" s="2">
        <v>4.4800000000000004</v>
      </c>
      <c r="BW52" s="2">
        <v>4.29</v>
      </c>
      <c r="BX52" s="2">
        <v>4.45</v>
      </c>
      <c r="BY52" s="2">
        <v>4.6100000000000003</v>
      </c>
      <c r="BZ52" s="2">
        <v>4.2699999999999996</v>
      </c>
      <c r="CA52" s="2">
        <v>4.0999999999999996</v>
      </c>
      <c r="CB52" s="2">
        <v>4.2</v>
      </c>
      <c r="CC52" s="2">
        <v>4.29</v>
      </c>
      <c r="CD52" s="2">
        <v>4</v>
      </c>
      <c r="CE52" s="2">
        <v>3.85</v>
      </c>
      <c r="CF52" s="2">
        <v>3.67</v>
      </c>
      <c r="CG52" s="2">
        <v>3.47</v>
      </c>
      <c r="CH52" s="2">
        <v>3.29</v>
      </c>
      <c r="CI52" s="2">
        <v>3.06</v>
      </c>
      <c r="CJ52" s="2">
        <v>3.12</v>
      </c>
      <c r="CK52" s="2">
        <v>3.08</v>
      </c>
      <c r="CL52" s="2">
        <v>3.55</v>
      </c>
      <c r="CM52" s="2">
        <v>3.31</v>
      </c>
      <c r="CN52" s="2">
        <v>3.55</v>
      </c>
      <c r="CO52" s="2">
        <v>3.5</v>
      </c>
      <c r="CP52" s="2">
        <v>3.56</v>
      </c>
      <c r="CQ52" s="2">
        <v>3.1</v>
      </c>
      <c r="CR52" s="2">
        <v>3.12</v>
      </c>
      <c r="CS52" s="2">
        <v>3.63</v>
      </c>
      <c r="CT52" s="2">
        <v>3.45</v>
      </c>
      <c r="CU52" s="2">
        <v>3.63</v>
      </c>
      <c r="CV52" s="2">
        <v>3.65</v>
      </c>
      <c r="CW52" s="2">
        <v>3.93</v>
      </c>
      <c r="CX52" s="2">
        <v>4.09</v>
      </c>
      <c r="CY52" s="2">
        <v>4.2699999999999996</v>
      </c>
      <c r="CZ52" s="2">
        <v>4.78</v>
      </c>
      <c r="DA52" s="2">
        <v>4.82</v>
      </c>
      <c r="DB52" s="2">
        <v>5</v>
      </c>
      <c r="DC52" s="2">
        <v>6.15</v>
      </c>
      <c r="DD52" s="2">
        <v>8.01</v>
      </c>
      <c r="DE52" s="2">
        <v>11.94</v>
      </c>
    </row>
    <row r="53" spans="1:109" x14ac:dyDescent="0.2">
      <c r="A53" t="s">
        <v>51</v>
      </c>
      <c r="B53" s="2">
        <v>1.19</v>
      </c>
      <c r="C53" s="2">
        <v>1.24</v>
      </c>
      <c r="D53" s="2">
        <v>1.42</v>
      </c>
      <c r="E53" s="2">
        <v>1.57</v>
      </c>
      <c r="F53" s="2">
        <v>1.6</v>
      </c>
      <c r="G53" s="2">
        <v>1.6</v>
      </c>
      <c r="H53" s="2">
        <v>1.62</v>
      </c>
      <c r="I53" s="2">
        <v>1.69</v>
      </c>
      <c r="J53" s="2">
        <v>1.68</v>
      </c>
      <c r="K53" s="2">
        <v>1.96</v>
      </c>
      <c r="L53" s="2">
        <v>1.81</v>
      </c>
      <c r="M53" s="2">
        <v>1.96</v>
      </c>
      <c r="N53" s="2">
        <v>1.72</v>
      </c>
      <c r="O53" s="2">
        <v>1.77</v>
      </c>
      <c r="P53" s="2">
        <v>1.83</v>
      </c>
      <c r="Q53" s="2">
        <v>2.3199999999999998</v>
      </c>
      <c r="R53" s="2">
        <v>2.2999999999999998</v>
      </c>
      <c r="S53" s="2">
        <v>2.27</v>
      </c>
      <c r="T53" s="2">
        <v>2.56</v>
      </c>
      <c r="U53" s="2">
        <v>2.65</v>
      </c>
      <c r="V53" s="2">
        <v>3.64</v>
      </c>
      <c r="W53" s="2">
        <v>4.78</v>
      </c>
      <c r="X53" s="2">
        <v>4.28</v>
      </c>
      <c r="Y53" s="2">
        <v>3.57</v>
      </c>
      <c r="Z53" s="2">
        <v>3.52</v>
      </c>
      <c r="AA53" s="2">
        <v>3.44</v>
      </c>
      <c r="AB53" s="2">
        <v>3.24</v>
      </c>
      <c r="AC53" s="2">
        <v>0.78</v>
      </c>
      <c r="AD53" s="2">
        <v>0.78</v>
      </c>
      <c r="AE53" s="2">
        <v>0.77</v>
      </c>
      <c r="AF53" s="2">
        <v>0.89</v>
      </c>
      <c r="AG53" s="2">
        <v>1.1100000000000001</v>
      </c>
      <c r="AH53" s="2">
        <v>1</v>
      </c>
      <c r="AI53" s="2">
        <v>1.19</v>
      </c>
      <c r="AJ53" s="2">
        <v>1.31</v>
      </c>
      <c r="AK53" s="2">
        <v>1.1100000000000001</v>
      </c>
      <c r="AL53" s="2">
        <v>1.36</v>
      </c>
      <c r="AM53" s="2">
        <v>1.56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1.21</v>
      </c>
      <c r="BC53" s="2">
        <v>1.17</v>
      </c>
      <c r="BD53" s="2">
        <v>1.1000000000000001</v>
      </c>
      <c r="BE53" s="2">
        <v>1.1599999999999999</v>
      </c>
      <c r="BF53" s="2">
        <v>1.29</v>
      </c>
      <c r="BG53" s="2">
        <v>1.29</v>
      </c>
      <c r="BH53" s="2">
        <v>1.23</v>
      </c>
      <c r="BI53" s="2">
        <v>1.1200000000000001</v>
      </c>
      <c r="BJ53" s="2">
        <v>1.08</v>
      </c>
      <c r="BK53" s="2">
        <v>1.04</v>
      </c>
      <c r="BL53" s="2">
        <v>1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</row>
    <row r="54" spans="1:109" x14ac:dyDescent="0.2">
      <c r="A54" t="s">
        <v>52</v>
      </c>
      <c r="B54" s="2" t="s">
        <v>223</v>
      </c>
      <c r="C54" s="2" t="s">
        <v>223</v>
      </c>
      <c r="D54" s="2" t="s">
        <v>223</v>
      </c>
      <c r="E54" s="2" t="s">
        <v>223</v>
      </c>
      <c r="F54" s="2" t="s">
        <v>223</v>
      </c>
      <c r="G54" s="2" t="s">
        <v>223</v>
      </c>
      <c r="H54" s="2" t="s">
        <v>223</v>
      </c>
      <c r="I54" s="2" t="s">
        <v>223</v>
      </c>
      <c r="J54" s="2" t="s">
        <v>223</v>
      </c>
      <c r="K54" s="2" t="s">
        <v>223</v>
      </c>
      <c r="L54" s="2" t="s">
        <v>223</v>
      </c>
      <c r="M54" s="2" t="s">
        <v>223</v>
      </c>
      <c r="N54" s="2" t="s">
        <v>223</v>
      </c>
      <c r="O54" s="2" t="s">
        <v>223</v>
      </c>
      <c r="P54" s="2" t="s">
        <v>223</v>
      </c>
      <c r="Q54" s="2" t="s">
        <v>223</v>
      </c>
      <c r="R54" s="2" t="s">
        <v>223</v>
      </c>
      <c r="S54" s="2" t="s">
        <v>223</v>
      </c>
      <c r="T54" s="2" t="s">
        <v>223</v>
      </c>
      <c r="U54" s="2" t="s">
        <v>223</v>
      </c>
      <c r="V54" s="2" t="s">
        <v>223</v>
      </c>
      <c r="W54" s="2" t="s">
        <v>223</v>
      </c>
      <c r="X54" s="2" t="s">
        <v>223</v>
      </c>
      <c r="Y54" s="2" t="s">
        <v>223</v>
      </c>
      <c r="Z54" s="2" t="s">
        <v>223</v>
      </c>
      <c r="AA54" s="2" t="s">
        <v>223</v>
      </c>
      <c r="AB54" s="2" t="s">
        <v>223</v>
      </c>
      <c r="AC54" s="2" t="s">
        <v>223</v>
      </c>
      <c r="AD54" s="2" t="s">
        <v>223</v>
      </c>
      <c r="AE54" s="2" t="s">
        <v>223</v>
      </c>
      <c r="AF54" s="2" t="s">
        <v>223</v>
      </c>
      <c r="AG54" s="2" t="s">
        <v>223</v>
      </c>
      <c r="AH54" s="2" t="s">
        <v>223</v>
      </c>
      <c r="AI54" s="2" t="s">
        <v>223</v>
      </c>
      <c r="AJ54" s="2" t="s">
        <v>223</v>
      </c>
      <c r="AK54" s="2" t="s">
        <v>223</v>
      </c>
      <c r="AL54" s="2" t="s">
        <v>223</v>
      </c>
      <c r="AM54" s="2" t="s">
        <v>223</v>
      </c>
      <c r="AN54" s="2" t="s">
        <v>223</v>
      </c>
      <c r="AO54" s="2" t="s">
        <v>223</v>
      </c>
      <c r="AP54" s="2" t="s">
        <v>223</v>
      </c>
      <c r="AQ54" s="2" t="s">
        <v>223</v>
      </c>
      <c r="AR54" s="2" t="s">
        <v>223</v>
      </c>
      <c r="AS54" s="2" t="s">
        <v>223</v>
      </c>
      <c r="AT54" s="2" t="s">
        <v>223</v>
      </c>
      <c r="AU54" s="2" t="s">
        <v>223</v>
      </c>
      <c r="AV54" s="2" t="s">
        <v>223</v>
      </c>
      <c r="AW54" s="2" t="s">
        <v>223</v>
      </c>
      <c r="AX54" s="2" t="s">
        <v>223</v>
      </c>
      <c r="AY54" s="2" t="s">
        <v>223</v>
      </c>
      <c r="AZ54" s="2" t="s">
        <v>223</v>
      </c>
      <c r="BA54" s="2" t="s">
        <v>223</v>
      </c>
      <c r="BB54" s="2" t="s">
        <v>223</v>
      </c>
      <c r="BC54" s="2" t="s">
        <v>223</v>
      </c>
      <c r="BD54" s="2" t="s">
        <v>223</v>
      </c>
      <c r="BE54" s="2" t="s">
        <v>223</v>
      </c>
      <c r="BF54" s="2" t="s">
        <v>223</v>
      </c>
      <c r="BG54" s="2" t="s">
        <v>223</v>
      </c>
      <c r="BH54" s="2" t="s">
        <v>223</v>
      </c>
      <c r="BI54" s="2" t="s">
        <v>223</v>
      </c>
      <c r="BJ54" s="2" t="s">
        <v>223</v>
      </c>
      <c r="BK54" s="2" t="s">
        <v>223</v>
      </c>
      <c r="BL54" s="2" t="s">
        <v>223</v>
      </c>
      <c r="BM54" s="2" t="s">
        <v>223</v>
      </c>
      <c r="BN54" s="2" t="s">
        <v>223</v>
      </c>
      <c r="BO54" s="2" t="s">
        <v>223</v>
      </c>
      <c r="BP54" s="2" t="s">
        <v>223</v>
      </c>
      <c r="BQ54" s="2" t="s">
        <v>223</v>
      </c>
      <c r="BR54" s="2" t="s">
        <v>223</v>
      </c>
      <c r="BS54" s="2" t="s">
        <v>223</v>
      </c>
      <c r="BT54" s="2" t="s">
        <v>223</v>
      </c>
      <c r="BU54" s="2" t="s">
        <v>223</v>
      </c>
      <c r="BV54" s="2" t="s">
        <v>223</v>
      </c>
      <c r="BW54" s="2" t="s">
        <v>223</v>
      </c>
      <c r="BX54" s="2" t="s">
        <v>223</v>
      </c>
      <c r="BY54" s="2" t="s">
        <v>223</v>
      </c>
      <c r="BZ54" s="2" t="s">
        <v>223</v>
      </c>
      <c r="CA54" s="2" t="s">
        <v>223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1.65</v>
      </c>
      <c r="CM54" s="2">
        <v>1.67</v>
      </c>
      <c r="CN54" s="2">
        <v>1.68</v>
      </c>
      <c r="CO54" s="2">
        <v>1.69</v>
      </c>
      <c r="CP54" s="2">
        <v>1.88</v>
      </c>
      <c r="CQ54" s="2">
        <v>1.79</v>
      </c>
      <c r="CR54" s="2">
        <v>1.87</v>
      </c>
      <c r="CS54" s="2">
        <v>2.19</v>
      </c>
      <c r="CT54" s="2">
        <v>2</v>
      </c>
      <c r="CU54" s="2">
        <v>2.1800000000000002</v>
      </c>
      <c r="CV54" s="2">
        <v>1.99</v>
      </c>
      <c r="CW54" s="2">
        <v>4.9800000000000004</v>
      </c>
      <c r="CX54" s="2">
        <v>4.7300000000000004</v>
      </c>
      <c r="CY54" s="2">
        <v>5.01</v>
      </c>
      <c r="CZ54" s="2">
        <v>5.28</v>
      </c>
      <c r="DA54" s="2">
        <v>5.52</v>
      </c>
      <c r="DB54" s="2">
        <v>5.68</v>
      </c>
      <c r="DC54" s="2">
        <v>5.52</v>
      </c>
      <c r="DD54" s="2">
        <v>7.33</v>
      </c>
      <c r="DE54" s="2">
        <v>7.99</v>
      </c>
    </row>
    <row r="55" spans="1:109" x14ac:dyDescent="0.2">
      <c r="A55" t="s">
        <v>53</v>
      </c>
      <c r="B55" s="2" t="s">
        <v>223</v>
      </c>
      <c r="C55" s="2" t="s">
        <v>223</v>
      </c>
      <c r="D55" s="2" t="s">
        <v>223</v>
      </c>
      <c r="E55" s="2" t="s">
        <v>223</v>
      </c>
      <c r="F55" s="2" t="s">
        <v>223</v>
      </c>
      <c r="G55" s="2" t="s">
        <v>223</v>
      </c>
      <c r="H55" s="2" t="s">
        <v>223</v>
      </c>
      <c r="I55" s="2" t="s">
        <v>223</v>
      </c>
      <c r="J55" s="2" t="s">
        <v>223</v>
      </c>
      <c r="K55" s="2" t="s">
        <v>223</v>
      </c>
      <c r="L55" s="2" t="s">
        <v>223</v>
      </c>
      <c r="M55" s="2" t="s">
        <v>223</v>
      </c>
      <c r="N55" s="2" t="s">
        <v>223</v>
      </c>
      <c r="O55" s="2" t="s">
        <v>223</v>
      </c>
      <c r="P55" s="2" t="s">
        <v>223</v>
      </c>
      <c r="Q55" s="2" t="s">
        <v>223</v>
      </c>
      <c r="R55" s="2" t="s">
        <v>223</v>
      </c>
      <c r="S55" s="2" t="s">
        <v>223</v>
      </c>
      <c r="T55" s="2" t="s">
        <v>223</v>
      </c>
      <c r="U55" s="2" t="s">
        <v>223</v>
      </c>
      <c r="V55" s="2" t="s">
        <v>223</v>
      </c>
      <c r="W55" s="2" t="s">
        <v>223</v>
      </c>
      <c r="X55" s="2" t="s">
        <v>223</v>
      </c>
      <c r="Y55" s="2" t="s">
        <v>223</v>
      </c>
      <c r="Z55" s="2" t="s">
        <v>223</v>
      </c>
      <c r="AA55" s="2" t="s">
        <v>223</v>
      </c>
      <c r="AB55" s="2" t="s">
        <v>223</v>
      </c>
      <c r="AC55" s="2" t="s">
        <v>223</v>
      </c>
      <c r="AD55" s="2" t="s">
        <v>223</v>
      </c>
      <c r="AE55" s="2" t="s">
        <v>223</v>
      </c>
      <c r="AF55" s="2" t="s">
        <v>223</v>
      </c>
      <c r="AG55" s="2" t="s">
        <v>223</v>
      </c>
      <c r="AH55" s="2" t="s">
        <v>223</v>
      </c>
      <c r="AI55" s="2" t="s">
        <v>223</v>
      </c>
      <c r="AJ55" s="2" t="s">
        <v>223</v>
      </c>
      <c r="AK55" s="2" t="s">
        <v>223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2.1</v>
      </c>
      <c r="AR55" s="2">
        <v>2.08</v>
      </c>
      <c r="AS55" s="2">
        <v>2</v>
      </c>
      <c r="AT55" s="2">
        <v>2.2599999999999998</v>
      </c>
      <c r="AU55" s="2">
        <v>2.31</v>
      </c>
      <c r="AV55" s="2">
        <v>2.1</v>
      </c>
      <c r="AW55" s="2">
        <v>2.14</v>
      </c>
      <c r="AX55" s="2">
        <v>2.1</v>
      </c>
      <c r="AY55" s="2">
        <v>1.87</v>
      </c>
      <c r="AZ55" s="2">
        <v>1.54</v>
      </c>
      <c r="BA55" s="2">
        <v>1.46</v>
      </c>
      <c r="BB55" s="2">
        <v>0.53</v>
      </c>
      <c r="BC55" s="2">
        <v>0.56000000000000005</v>
      </c>
      <c r="BD55" s="2">
        <v>0.51</v>
      </c>
      <c r="BE55" s="2">
        <v>0.52</v>
      </c>
      <c r="BF55" s="2">
        <v>0.51</v>
      </c>
      <c r="BG55" s="2">
        <v>0.53</v>
      </c>
      <c r="BH55" s="2">
        <v>0.55000000000000004</v>
      </c>
      <c r="BI55" s="2">
        <v>0.56000000000000005</v>
      </c>
      <c r="BJ55" s="2">
        <v>0.55000000000000004</v>
      </c>
      <c r="BK55" s="2">
        <v>0.5</v>
      </c>
      <c r="BL55" s="2">
        <v>0.53</v>
      </c>
      <c r="BM55" s="2">
        <v>0.51</v>
      </c>
      <c r="BN55" s="2">
        <v>1.04</v>
      </c>
      <c r="BO55" s="2">
        <v>1.1399999999999999</v>
      </c>
      <c r="BP55" s="2">
        <v>1.1399999999999999</v>
      </c>
      <c r="BQ55" s="2">
        <v>1.06</v>
      </c>
      <c r="BR55" s="2">
        <v>1.06</v>
      </c>
      <c r="BS55" s="2">
        <v>1.1399999999999999</v>
      </c>
      <c r="BT55" s="2">
        <v>1.21</v>
      </c>
      <c r="BU55" s="2">
        <v>1.1299999999999999</v>
      </c>
      <c r="BV55" s="2">
        <v>1.06</v>
      </c>
      <c r="BW55" s="2">
        <v>1.1100000000000001</v>
      </c>
      <c r="BX55" s="2">
        <v>1</v>
      </c>
      <c r="BY55" s="2">
        <v>0.89</v>
      </c>
      <c r="BZ55" s="2">
        <v>1.25</v>
      </c>
      <c r="CA55" s="2">
        <v>1.42</v>
      </c>
      <c r="CB55" s="2">
        <v>1.5</v>
      </c>
      <c r="CC55" s="2">
        <v>1.78</v>
      </c>
      <c r="CD55" s="2">
        <v>1.68</v>
      </c>
      <c r="CE55" s="2">
        <v>1.66</v>
      </c>
      <c r="CF55" s="2">
        <v>1.55</v>
      </c>
      <c r="CG55" s="2">
        <v>1.4</v>
      </c>
      <c r="CH55" s="2">
        <v>1.38</v>
      </c>
      <c r="CI55" s="2">
        <v>1.02</v>
      </c>
      <c r="CJ55" s="2">
        <v>1.02</v>
      </c>
      <c r="CK55" s="2">
        <v>1.05</v>
      </c>
      <c r="CL55" s="2">
        <v>0.69</v>
      </c>
      <c r="CM55" s="2">
        <v>0.65</v>
      </c>
      <c r="CN55" s="2">
        <v>0.7</v>
      </c>
      <c r="CO55" s="2">
        <v>0.62</v>
      </c>
      <c r="CP55" s="2">
        <v>0.69</v>
      </c>
      <c r="CQ55" s="2">
        <v>0.78</v>
      </c>
      <c r="CR55" s="2">
        <v>0.75</v>
      </c>
      <c r="CS55" s="2">
        <v>0.8</v>
      </c>
      <c r="CT55" s="2">
        <v>0.8</v>
      </c>
      <c r="CU55" s="2">
        <v>0.89</v>
      </c>
      <c r="CV55" s="2">
        <v>0.84</v>
      </c>
      <c r="CW55" s="2">
        <v>0.87</v>
      </c>
      <c r="CX55" s="2">
        <v>1.44</v>
      </c>
      <c r="CY55" s="2">
        <v>1.45</v>
      </c>
      <c r="CZ55" s="2">
        <v>1.73</v>
      </c>
      <c r="DA55" s="2">
        <v>1.67</v>
      </c>
      <c r="DB55" s="2">
        <v>1.78</v>
      </c>
      <c r="DC55" s="2">
        <v>2.0099999999999998</v>
      </c>
      <c r="DD55" s="2">
        <v>2.97</v>
      </c>
      <c r="DE55" s="2">
        <v>3</v>
      </c>
    </row>
    <row r="56" spans="1:109" x14ac:dyDescent="0.2">
      <c r="A56" t="s">
        <v>54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</row>
    <row r="57" spans="1:109" x14ac:dyDescent="0.2">
      <c r="A57" t="s">
        <v>55</v>
      </c>
      <c r="B57" s="2" t="s">
        <v>223</v>
      </c>
      <c r="C57" s="2" t="s">
        <v>223</v>
      </c>
      <c r="D57" s="2" t="s">
        <v>223</v>
      </c>
      <c r="E57" s="2" t="s">
        <v>223</v>
      </c>
      <c r="F57" s="2" t="s">
        <v>223</v>
      </c>
      <c r="G57" s="2" t="s">
        <v>223</v>
      </c>
      <c r="H57" s="2" t="s">
        <v>223</v>
      </c>
      <c r="I57" s="2" t="s">
        <v>223</v>
      </c>
      <c r="J57" s="2" t="s">
        <v>223</v>
      </c>
      <c r="K57" s="2" t="s">
        <v>223</v>
      </c>
      <c r="L57" s="2" t="s">
        <v>223</v>
      </c>
      <c r="M57" s="2" t="s">
        <v>223</v>
      </c>
      <c r="N57" s="2" t="s">
        <v>223</v>
      </c>
      <c r="O57" s="2" t="s">
        <v>223</v>
      </c>
      <c r="P57" s="2" t="s">
        <v>223</v>
      </c>
      <c r="Q57" s="2" t="s">
        <v>223</v>
      </c>
      <c r="R57" s="2" t="s">
        <v>223</v>
      </c>
      <c r="S57" s="2" t="s">
        <v>223</v>
      </c>
      <c r="T57" s="2" t="s">
        <v>223</v>
      </c>
      <c r="U57" s="2" t="s">
        <v>223</v>
      </c>
      <c r="V57" s="2" t="s">
        <v>223</v>
      </c>
      <c r="W57" s="2" t="s">
        <v>223</v>
      </c>
      <c r="X57" s="2" t="s">
        <v>223</v>
      </c>
      <c r="Y57" s="2" t="s">
        <v>223</v>
      </c>
      <c r="Z57" s="2" t="s">
        <v>223</v>
      </c>
      <c r="AA57" s="2" t="s">
        <v>223</v>
      </c>
      <c r="AB57" s="2" t="s">
        <v>223</v>
      </c>
      <c r="AC57" s="2" t="s">
        <v>223</v>
      </c>
      <c r="AD57" s="2" t="s">
        <v>223</v>
      </c>
      <c r="AE57" s="2" t="s">
        <v>223</v>
      </c>
      <c r="AF57" s="2" t="s">
        <v>223</v>
      </c>
      <c r="AG57" s="2" t="s">
        <v>223</v>
      </c>
      <c r="AH57" s="2" t="s">
        <v>223</v>
      </c>
      <c r="AI57" s="2" t="s">
        <v>223</v>
      </c>
      <c r="AJ57" s="2" t="s">
        <v>223</v>
      </c>
      <c r="AK57" s="2" t="s">
        <v>223</v>
      </c>
      <c r="AL57" s="2" t="s">
        <v>223</v>
      </c>
      <c r="AM57" s="2" t="s">
        <v>223</v>
      </c>
      <c r="AN57" s="2" t="s">
        <v>223</v>
      </c>
      <c r="AO57" s="2" t="s">
        <v>223</v>
      </c>
      <c r="AP57" s="2" t="s">
        <v>223</v>
      </c>
      <c r="AQ57" s="2" t="s">
        <v>223</v>
      </c>
      <c r="AR57" s="2" t="s">
        <v>223</v>
      </c>
      <c r="AS57" s="2" t="s">
        <v>223</v>
      </c>
      <c r="AT57" s="2" t="s">
        <v>223</v>
      </c>
      <c r="AU57" s="2" t="s">
        <v>223</v>
      </c>
      <c r="AV57" s="2" t="s">
        <v>223</v>
      </c>
      <c r="AW57" s="2" t="s">
        <v>223</v>
      </c>
      <c r="AX57" s="2" t="s">
        <v>223</v>
      </c>
      <c r="AY57" s="2" t="s">
        <v>223</v>
      </c>
      <c r="AZ57" s="2" t="s">
        <v>223</v>
      </c>
      <c r="BA57" s="2" t="s">
        <v>223</v>
      </c>
      <c r="BB57" s="2" t="s">
        <v>223</v>
      </c>
      <c r="BC57" s="2" t="s">
        <v>223</v>
      </c>
      <c r="BD57" s="2" t="s">
        <v>223</v>
      </c>
      <c r="BE57" s="2" t="s">
        <v>223</v>
      </c>
      <c r="BF57" s="2" t="s">
        <v>223</v>
      </c>
      <c r="BG57" s="2" t="s">
        <v>223</v>
      </c>
      <c r="BH57" s="2" t="s">
        <v>223</v>
      </c>
      <c r="BI57" s="2" t="s">
        <v>223</v>
      </c>
      <c r="BJ57" s="2" t="s">
        <v>223</v>
      </c>
      <c r="BK57" s="2" t="s">
        <v>223</v>
      </c>
      <c r="BL57" s="2" t="s">
        <v>223</v>
      </c>
      <c r="BM57" s="2" t="s">
        <v>223</v>
      </c>
      <c r="BN57" s="2" t="s">
        <v>223</v>
      </c>
      <c r="BO57" s="2" t="s">
        <v>223</v>
      </c>
      <c r="BP57" s="2" t="s">
        <v>223</v>
      </c>
      <c r="BQ57" s="2" t="s">
        <v>223</v>
      </c>
      <c r="BR57" s="2" t="s">
        <v>223</v>
      </c>
      <c r="BS57" s="2" t="s">
        <v>223</v>
      </c>
      <c r="BT57" s="2" t="s">
        <v>223</v>
      </c>
      <c r="BU57" s="2" t="s">
        <v>223</v>
      </c>
      <c r="BV57" s="2" t="s">
        <v>223</v>
      </c>
      <c r="BW57" s="2" t="s">
        <v>223</v>
      </c>
      <c r="BX57" s="2" t="s">
        <v>223</v>
      </c>
      <c r="BY57" s="2" t="s">
        <v>223</v>
      </c>
      <c r="BZ57" s="2" t="s">
        <v>223</v>
      </c>
      <c r="CA57" s="2" t="s">
        <v>223</v>
      </c>
      <c r="CB57" s="2" t="s">
        <v>223</v>
      </c>
      <c r="CC57" s="2" t="s">
        <v>223</v>
      </c>
      <c r="CD57" s="2" t="s">
        <v>223</v>
      </c>
      <c r="CE57" s="2" t="s">
        <v>223</v>
      </c>
      <c r="CF57" s="2" t="s">
        <v>223</v>
      </c>
      <c r="CG57" s="2" t="s">
        <v>223</v>
      </c>
      <c r="CH57" s="2" t="s">
        <v>223</v>
      </c>
      <c r="CI57" s="2" t="s">
        <v>223</v>
      </c>
      <c r="CJ57" s="2" t="s">
        <v>223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</row>
    <row r="58" spans="1:109" x14ac:dyDescent="0.2">
      <c r="A58" t="s">
        <v>56</v>
      </c>
      <c r="B58" s="2" t="s">
        <v>223</v>
      </c>
      <c r="C58" s="2" t="s">
        <v>223</v>
      </c>
      <c r="D58" s="2" t="s">
        <v>223</v>
      </c>
      <c r="E58" s="2" t="s">
        <v>223</v>
      </c>
      <c r="F58" s="2" t="s">
        <v>223</v>
      </c>
      <c r="G58" s="2" t="s">
        <v>223</v>
      </c>
      <c r="H58" s="2" t="s">
        <v>223</v>
      </c>
      <c r="I58" s="2" t="s">
        <v>223</v>
      </c>
      <c r="J58" s="2" t="s">
        <v>223</v>
      </c>
      <c r="K58" s="2" t="s">
        <v>223</v>
      </c>
      <c r="L58" s="2" t="s">
        <v>223</v>
      </c>
      <c r="M58" s="2" t="s">
        <v>223</v>
      </c>
      <c r="N58" s="2" t="s">
        <v>223</v>
      </c>
      <c r="O58" s="2" t="s">
        <v>223</v>
      </c>
      <c r="P58" s="2" t="s">
        <v>223</v>
      </c>
      <c r="Q58" s="2" t="s">
        <v>223</v>
      </c>
      <c r="R58" s="2" t="s">
        <v>223</v>
      </c>
      <c r="S58" s="2" t="s">
        <v>223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2</v>
      </c>
      <c r="AF58" s="2">
        <v>2.1800000000000002</v>
      </c>
      <c r="AG58" s="2">
        <v>2.33</v>
      </c>
      <c r="AH58" s="2">
        <v>2.25</v>
      </c>
      <c r="AI58" s="2">
        <v>2.41</v>
      </c>
      <c r="AJ58" s="2">
        <v>2.41</v>
      </c>
      <c r="AK58" s="2">
        <v>2.31</v>
      </c>
      <c r="AL58" s="2">
        <v>2.31</v>
      </c>
      <c r="AM58" s="2">
        <v>2.27</v>
      </c>
      <c r="AN58" s="2">
        <v>2.27</v>
      </c>
      <c r="AO58" s="2">
        <v>2.5099999999999998</v>
      </c>
      <c r="AP58" s="2">
        <v>2.29</v>
      </c>
      <c r="AQ58" s="2">
        <v>2.31</v>
      </c>
      <c r="AR58" s="2">
        <v>2.25</v>
      </c>
      <c r="AS58" s="2">
        <v>2.33</v>
      </c>
      <c r="AT58" s="2">
        <v>2.31</v>
      </c>
      <c r="AU58" s="2">
        <v>2.2599999999999998</v>
      </c>
      <c r="AV58" s="2">
        <v>2.06</v>
      </c>
      <c r="AW58" s="2">
        <v>1.98</v>
      </c>
      <c r="AX58" s="2">
        <v>1.89</v>
      </c>
      <c r="AY58" s="2">
        <v>1.8</v>
      </c>
      <c r="AZ58" s="2">
        <v>1.81</v>
      </c>
      <c r="BA58" s="2">
        <v>1.8</v>
      </c>
      <c r="BB58" s="2">
        <v>1.8</v>
      </c>
      <c r="BC58" s="2">
        <v>1.79</v>
      </c>
      <c r="BD58" s="2">
        <v>1.75</v>
      </c>
      <c r="BE58" s="2">
        <v>1.75</v>
      </c>
      <c r="BF58" s="2">
        <v>1.78</v>
      </c>
      <c r="BG58" s="2">
        <v>1.82</v>
      </c>
      <c r="BH58" s="2">
        <v>1.8</v>
      </c>
      <c r="BI58" s="2">
        <v>1.81</v>
      </c>
      <c r="BJ58" s="2">
        <v>1.75</v>
      </c>
      <c r="BK58" s="2">
        <v>1.65</v>
      </c>
      <c r="BL58" s="2">
        <v>1.65</v>
      </c>
      <c r="BM58" s="2">
        <v>1.5</v>
      </c>
      <c r="BN58" s="2">
        <v>1.5</v>
      </c>
      <c r="BO58" s="2">
        <v>1.49</v>
      </c>
      <c r="BP58" s="2">
        <v>1.46</v>
      </c>
      <c r="BQ58" s="2">
        <v>1.35</v>
      </c>
      <c r="BR58" s="2">
        <v>1.32</v>
      </c>
      <c r="BS58" s="2">
        <v>1.3</v>
      </c>
      <c r="BT58" s="2">
        <v>1.29</v>
      </c>
      <c r="BU58" s="2">
        <v>1.34</v>
      </c>
      <c r="BV58" s="2">
        <v>1.32</v>
      </c>
      <c r="BW58" s="2">
        <v>1.29</v>
      </c>
      <c r="BX58" s="2">
        <v>1.23</v>
      </c>
      <c r="BY58" s="2">
        <v>1.21</v>
      </c>
      <c r="BZ58" s="2">
        <v>1.07</v>
      </c>
      <c r="CA58" s="2">
        <v>1.36</v>
      </c>
      <c r="CB58" s="2">
        <v>1.36</v>
      </c>
      <c r="CC58" s="2">
        <v>1.36</v>
      </c>
      <c r="CD58" s="2">
        <v>1.34</v>
      </c>
      <c r="CE58" s="2">
        <v>1.37</v>
      </c>
      <c r="CF58" s="2">
        <v>1.37</v>
      </c>
      <c r="CG58" s="2">
        <v>1.36</v>
      </c>
      <c r="CH58" s="2">
        <v>1.3</v>
      </c>
      <c r="CI58" s="2">
        <v>1.28</v>
      </c>
      <c r="CJ58" s="2">
        <v>1.29</v>
      </c>
      <c r="CK58" s="2">
        <v>1.27</v>
      </c>
      <c r="CL58" s="2">
        <v>1.1499999999999999</v>
      </c>
      <c r="CM58" s="2">
        <v>1.05</v>
      </c>
      <c r="CN58" s="2">
        <v>1.08</v>
      </c>
      <c r="CO58" s="2">
        <v>1.07</v>
      </c>
      <c r="CP58" s="2">
        <v>1.1299999999999999</v>
      </c>
      <c r="CQ58" s="2">
        <v>1.17</v>
      </c>
      <c r="CR58" s="2">
        <v>1.18</v>
      </c>
      <c r="CS58" s="2">
        <v>1.31</v>
      </c>
      <c r="CT58" s="2">
        <v>1.21</v>
      </c>
      <c r="CU58" s="2">
        <v>1.36</v>
      </c>
      <c r="CV58" s="2">
        <v>1.57</v>
      </c>
      <c r="CW58" s="2">
        <v>1.84</v>
      </c>
      <c r="CX58" s="2">
        <v>1.77</v>
      </c>
      <c r="CY58" s="2">
        <v>1.76</v>
      </c>
      <c r="CZ58" s="2">
        <v>1.81</v>
      </c>
      <c r="DA58" s="2">
        <v>1.93</v>
      </c>
      <c r="DB58" s="2">
        <v>1.86</v>
      </c>
      <c r="DC58" s="2">
        <v>2.14</v>
      </c>
      <c r="DD58" s="2">
        <v>2.5299999999999998</v>
      </c>
      <c r="DE58" s="2">
        <v>2.73</v>
      </c>
    </row>
    <row r="59" spans="1:109" x14ac:dyDescent="0.2">
      <c r="A59" t="s">
        <v>57</v>
      </c>
      <c r="B59" s="2" t="s">
        <v>223</v>
      </c>
      <c r="C59" s="2" t="s">
        <v>223</v>
      </c>
      <c r="D59" s="2" t="s">
        <v>223</v>
      </c>
      <c r="E59" s="2" t="s">
        <v>223</v>
      </c>
      <c r="F59" s="2" t="s">
        <v>223</v>
      </c>
      <c r="G59" s="2" t="s">
        <v>223</v>
      </c>
      <c r="H59" s="2" t="s">
        <v>223</v>
      </c>
      <c r="I59" s="2" t="s">
        <v>223</v>
      </c>
      <c r="J59" s="2" t="s">
        <v>223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</row>
    <row r="60" spans="1:109" x14ac:dyDescent="0.2">
      <c r="A60" t="s">
        <v>58</v>
      </c>
      <c r="B60" s="2">
        <v>1.58</v>
      </c>
      <c r="C60" s="2">
        <v>1.74</v>
      </c>
      <c r="D60" s="2">
        <v>1.85</v>
      </c>
      <c r="E60" s="2">
        <v>2.1</v>
      </c>
      <c r="F60" s="2">
        <v>2.25</v>
      </c>
      <c r="G60" s="2">
        <v>2.2200000000000002</v>
      </c>
      <c r="H60" s="2">
        <v>2.17</v>
      </c>
      <c r="I60" s="2">
        <v>1.95</v>
      </c>
      <c r="J60" s="2">
        <v>1.92</v>
      </c>
      <c r="K60" s="2">
        <v>2.08</v>
      </c>
      <c r="L60" s="2">
        <v>2.12</v>
      </c>
      <c r="M60" s="2">
        <v>2.23</v>
      </c>
      <c r="N60" s="2">
        <v>2.27</v>
      </c>
      <c r="O60" s="2">
        <v>2.04</v>
      </c>
      <c r="P60" s="2">
        <v>2.35</v>
      </c>
      <c r="Q60" s="2">
        <v>2.65</v>
      </c>
      <c r="R60" s="2">
        <v>2.4700000000000002</v>
      </c>
      <c r="S60" s="2">
        <v>2.4500000000000002</v>
      </c>
      <c r="T60" s="2">
        <v>2.65</v>
      </c>
      <c r="U60" s="2">
        <v>2.72</v>
      </c>
      <c r="V60" s="2">
        <v>2.91</v>
      </c>
      <c r="W60" s="2">
        <v>3.7</v>
      </c>
      <c r="X60" s="2">
        <v>3.34</v>
      </c>
      <c r="Y60" s="2">
        <v>3.12</v>
      </c>
      <c r="Z60" s="2">
        <v>2.82</v>
      </c>
      <c r="AA60" s="2">
        <v>3.09</v>
      </c>
      <c r="AB60" s="2">
        <v>3.45</v>
      </c>
      <c r="AC60" s="2">
        <v>3.14</v>
      </c>
      <c r="AD60" s="2">
        <v>3.46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0.38</v>
      </c>
      <c r="AO60" s="2">
        <v>0.43</v>
      </c>
      <c r="AP60" s="2">
        <v>0.31</v>
      </c>
      <c r="AQ60" s="2">
        <v>0.28000000000000003</v>
      </c>
      <c r="AR60" s="2">
        <v>0.28999999999999998</v>
      </c>
      <c r="AS60" s="2">
        <v>0.24</v>
      </c>
      <c r="AT60" s="2">
        <v>0.22</v>
      </c>
      <c r="AU60" s="2">
        <v>0.23</v>
      </c>
      <c r="AV60" s="2">
        <v>0.21</v>
      </c>
      <c r="AW60" s="2">
        <v>0.23</v>
      </c>
      <c r="AX60" s="2">
        <v>0.22</v>
      </c>
      <c r="AY60" s="2">
        <v>0.21</v>
      </c>
      <c r="AZ60" s="2">
        <v>0.22</v>
      </c>
      <c r="BA60" s="2">
        <v>0.22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2.98</v>
      </c>
      <c r="BO60" s="2">
        <v>2.98</v>
      </c>
      <c r="BP60" s="2">
        <v>2.96</v>
      </c>
      <c r="BQ60" s="2">
        <v>2.78</v>
      </c>
      <c r="BR60" s="2">
        <v>2.73</v>
      </c>
      <c r="BS60" s="2">
        <v>2.59</v>
      </c>
      <c r="BT60" s="2">
        <v>2.61</v>
      </c>
      <c r="BU60" s="2">
        <v>2.2799999999999998</v>
      </c>
      <c r="BV60" s="2">
        <v>2.2400000000000002</v>
      </c>
      <c r="BW60" s="2">
        <v>1.97</v>
      </c>
      <c r="BX60" s="2">
        <v>2.0299999999999998</v>
      </c>
      <c r="BY60" s="2">
        <v>2.0299999999999998</v>
      </c>
      <c r="BZ60" s="2">
        <v>2.57</v>
      </c>
      <c r="CA60" s="2">
        <v>2.82</v>
      </c>
      <c r="CB60" s="2">
        <v>2.89</v>
      </c>
      <c r="CC60" s="2">
        <v>2.9</v>
      </c>
      <c r="CD60" s="2">
        <v>2.91</v>
      </c>
      <c r="CE60" s="2">
        <v>2.77</v>
      </c>
      <c r="CF60" s="2">
        <v>2.67</v>
      </c>
      <c r="CG60" s="2">
        <v>2.5299999999999998</v>
      </c>
      <c r="CH60" s="2">
        <v>2.35</v>
      </c>
      <c r="CI60" s="2">
        <v>2.54</v>
      </c>
      <c r="CJ60" s="2">
        <v>2.64</v>
      </c>
      <c r="CK60" s="2">
        <v>2.56</v>
      </c>
      <c r="CL60" s="2">
        <v>2.35</v>
      </c>
      <c r="CM60" s="2">
        <v>2.38</v>
      </c>
      <c r="CN60" s="2">
        <v>2.57</v>
      </c>
      <c r="CO60" s="2">
        <v>2.79</v>
      </c>
      <c r="CP60" s="2">
        <v>2.8</v>
      </c>
      <c r="CQ60" s="2">
        <v>2.83</v>
      </c>
      <c r="CR60" s="2">
        <v>2.97</v>
      </c>
      <c r="CS60" s="2">
        <v>3.27</v>
      </c>
      <c r="CT60" s="2">
        <v>3.27</v>
      </c>
      <c r="CU60" s="2">
        <v>3.58</v>
      </c>
      <c r="CV60" s="2">
        <v>4.34</v>
      </c>
      <c r="CW60" s="2">
        <v>4.58</v>
      </c>
      <c r="CX60" s="2">
        <v>4.33</v>
      </c>
      <c r="CY60" s="2">
        <v>4.75</v>
      </c>
      <c r="CZ60" s="2">
        <v>5.51</v>
      </c>
      <c r="DA60" s="2">
        <v>4.74</v>
      </c>
      <c r="DB60" s="2">
        <v>4.8600000000000003</v>
      </c>
      <c r="DC60" s="2">
        <v>4.84</v>
      </c>
      <c r="DD60" s="2">
        <v>5.83</v>
      </c>
      <c r="DE60" s="2">
        <v>8.17</v>
      </c>
    </row>
    <row r="61" spans="1:109" x14ac:dyDescent="0.2">
      <c r="A61" t="s">
        <v>59</v>
      </c>
      <c r="B61" s="2" t="s">
        <v>223</v>
      </c>
      <c r="C61" s="2" t="s">
        <v>223</v>
      </c>
      <c r="D61" s="2" t="s">
        <v>223</v>
      </c>
      <c r="E61" s="2" t="s">
        <v>223</v>
      </c>
      <c r="F61" s="2" t="s">
        <v>223</v>
      </c>
      <c r="G61" s="2" t="s">
        <v>223</v>
      </c>
      <c r="H61" s="2" t="s">
        <v>223</v>
      </c>
      <c r="I61" s="2" t="s">
        <v>223</v>
      </c>
      <c r="J61" s="2" t="s">
        <v>223</v>
      </c>
      <c r="K61" s="2" t="s">
        <v>223</v>
      </c>
      <c r="L61" s="2" t="s">
        <v>223</v>
      </c>
      <c r="M61" s="2" t="s">
        <v>223</v>
      </c>
      <c r="N61" s="2" t="s">
        <v>223</v>
      </c>
      <c r="O61" s="2" t="s">
        <v>223</v>
      </c>
      <c r="P61" s="2" t="s">
        <v>223</v>
      </c>
      <c r="Q61" s="2" t="s">
        <v>223</v>
      </c>
      <c r="R61" s="2" t="s">
        <v>223</v>
      </c>
      <c r="S61" s="2" t="s">
        <v>223</v>
      </c>
      <c r="T61" s="2" t="s">
        <v>223</v>
      </c>
      <c r="U61" s="2" t="s">
        <v>223</v>
      </c>
      <c r="V61" s="2" t="s">
        <v>223</v>
      </c>
      <c r="W61" s="2" t="s">
        <v>223</v>
      </c>
      <c r="X61" s="2" t="s">
        <v>223</v>
      </c>
      <c r="Y61" s="2" t="s">
        <v>223</v>
      </c>
      <c r="Z61" s="2" t="s">
        <v>223</v>
      </c>
      <c r="AA61" s="2" t="s">
        <v>223</v>
      </c>
      <c r="AB61" s="2" t="s">
        <v>223</v>
      </c>
      <c r="AC61" s="2" t="s">
        <v>223</v>
      </c>
      <c r="AD61" s="2" t="s">
        <v>223</v>
      </c>
      <c r="AE61" s="2" t="s">
        <v>223</v>
      </c>
      <c r="AF61" s="2" t="s">
        <v>223</v>
      </c>
      <c r="AG61" s="2" t="s">
        <v>223</v>
      </c>
      <c r="AH61" s="2" t="s">
        <v>223</v>
      </c>
      <c r="AI61" s="2" t="s">
        <v>223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</row>
    <row r="62" spans="1:109" x14ac:dyDescent="0.2">
      <c r="A62" t="s">
        <v>60</v>
      </c>
      <c r="B62" s="2">
        <v>1.47</v>
      </c>
      <c r="C62" s="2">
        <v>1.71</v>
      </c>
      <c r="D62" s="2">
        <v>1.63</v>
      </c>
      <c r="E62" s="2">
        <v>1.66</v>
      </c>
      <c r="F62" s="2">
        <v>1.56</v>
      </c>
      <c r="G62" s="2">
        <v>6.8</v>
      </c>
      <c r="H62" s="2">
        <v>6.06</v>
      </c>
      <c r="I62" s="2">
        <v>6.21</v>
      </c>
      <c r="J62" s="2">
        <v>6.15</v>
      </c>
      <c r="K62" s="2">
        <v>5.97</v>
      </c>
      <c r="L62" s="2">
        <v>6.06</v>
      </c>
      <c r="M62" s="2">
        <v>6.06</v>
      </c>
      <c r="N62" s="2">
        <v>5.43</v>
      </c>
      <c r="O62" s="2">
        <v>5.71</v>
      </c>
      <c r="P62" s="2">
        <v>5.92</v>
      </c>
      <c r="Q62" s="2">
        <v>6.25</v>
      </c>
      <c r="R62" s="2">
        <v>6.67</v>
      </c>
      <c r="S62" s="2">
        <v>3.2</v>
      </c>
      <c r="T62" s="2">
        <v>3.03</v>
      </c>
      <c r="U62" s="2">
        <v>2.94</v>
      </c>
      <c r="V62" s="2">
        <v>3.12</v>
      </c>
      <c r="W62" s="2">
        <v>3.63</v>
      </c>
      <c r="X62" s="2">
        <v>3.83</v>
      </c>
      <c r="Y62" s="2">
        <v>3.88</v>
      </c>
      <c r="Z62" s="2">
        <v>3.92</v>
      </c>
      <c r="AA62" s="2">
        <v>4.22</v>
      </c>
      <c r="AB62" s="2">
        <v>4.29</v>
      </c>
      <c r="AC62" s="2">
        <v>3.81</v>
      </c>
      <c r="AD62" s="2">
        <v>3.91</v>
      </c>
      <c r="AE62" s="2">
        <v>3.62</v>
      </c>
      <c r="AF62" s="2">
        <v>3.74</v>
      </c>
      <c r="AG62" s="2">
        <v>4.1500000000000004</v>
      </c>
      <c r="AH62" s="2">
        <v>4.12</v>
      </c>
      <c r="AI62" s="2">
        <v>4.49</v>
      </c>
      <c r="AJ62" s="2">
        <v>4.4400000000000004</v>
      </c>
      <c r="AK62" s="2">
        <v>4.55</v>
      </c>
      <c r="AL62" s="2">
        <v>4.26</v>
      </c>
      <c r="AM62" s="2">
        <v>4.21</v>
      </c>
      <c r="AN62" s="2">
        <v>4.21</v>
      </c>
      <c r="AO62" s="2">
        <v>4.62</v>
      </c>
      <c r="AP62" s="2">
        <v>4.4000000000000004</v>
      </c>
      <c r="AQ62" s="2">
        <v>2.81</v>
      </c>
      <c r="AR62" s="2">
        <v>3.16</v>
      </c>
      <c r="AS62" s="2">
        <v>3.13</v>
      </c>
      <c r="AT62" s="2">
        <v>2.84</v>
      </c>
      <c r="AU62" s="2">
        <v>2.75</v>
      </c>
      <c r="AV62" s="2">
        <v>2.77</v>
      </c>
      <c r="AW62" s="2">
        <v>2.5499999999999998</v>
      </c>
      <c r="AX62" s="2">
        <v>2.5499999999999998</v>
      </c>
      <c r="AY62" s="2">
        <v>2.23</v>
      </c>
      <c r="AZ62" s="2">
        <v>2.06</v>
      </c>
      <c r="BA62" s="2">
        <v>2.2200000000000002</v>
      </c>
      <c r="BB62" s="2">
        <v>1.74</v>
      </c>
      <c r="BC62" s="2">
        <v>1.82</v>
      </c>
      <c r="BD62" s="2">
        <v>1.77</v>
      </c>
      <c r="BE62" s="2">
        <v>1.94</v>
      </c>
      <c r="BF62" s="2">
        <v>1.94</v>
      </c>
      <c r="BG62" s="2">
        <v>1.83</v>
      </c>
      <c r="BH62" s="2">
        <v>1.81</v>
      </c>
      <c r="BI62" s="2">
        <v>1.74</v>
      </c>
      <c r="BJ62" s="2">
        <v>1.51</v>
      </c>
      <c r="BK62" s="2">
        <v>1.43</v>
      </c>
      <c r="BL62" s="2">
        <v>1.46</v>
      </c>
      <c r="BM62" s="2">
        <v>1.37</v>
      </c>
      <c r="BN62" s="2">
        <v>2.15</v>
      </c>
      <c r="BO62" s="2">
        <v>2.17</v>
      </c>
      <c r="BP62" s="2">
        <v>2.08</v>
      </c>
      <c r="BQ62" s="2">
        <v>1.89</v>
      </c>
      <c r="BR62" s="2">
        <v>1.9</v>
      </c>
      <c r="BS62" s="2">
        <v>1.74</v>
      </c>
      <c r="BT62" s="2">
        <v>1.82</v>
      </c>
      <c r="BU62" s="2">
        <v>1.74</v>
      </c>
      <c r="BV62" s="2">
        <v>1.76</v>
      </c>
      <c r="BW62" s="2">
        <v>1.65</v>
      </c>
      <c r="BX62" s="2">
        <v>1.64</v>
      </c>
      <c r="BY62" s="2">
        <v>1.59</v>
      </c>
      <c r="BZ62" s="2">
        <v>2.08</v>
      </c>
      <c r="CA62" s="2">
        <v>1.98</v>
      </c>
      <c r="CB62" s="2">
        <v>2.02</v>
      </c>
      <c r="CC62" s="2">
        <v>2</v>
      </c>
      <c r="CD62" s="2">
        <v>1.86</v>
      </c>
      <c r="CE62" s="2">
        <v>1.96</v>
      </c>
      <c r="CF62" s="2">
        <v>1.82</v>
      </c>
      <c r="CG62" s="2">
        <v>1.86</v>
      </c>
      <c r="CH62" s="2">
        <v>1.85</v>
      </c>
      <c r="CI62" s="2">
        <v>1.72</v>
      </c>
      <c r="CJ62" s="2">
        <v>1.81</v>
      </c>
      <c r="CK62" s="2">
        <v>1.74</v>
      </c>
      <c r="CL62" s="2">
        <v>1.76</v>
      </c>
      <c r="CM62" s="2">
        <v>1.69</v>
      </c>
      <c r="CN62" s="2">
        <v>1.73</v>
      </c>
      <c r="CO62" s="2">
        <v>1.67</v>
      </c>
      <c r="CP62" s="2">
        <v>1.73</v>
      </c>
      <c r="CQ62" s="2">
        <v>1.82</v>
      </c>
      <c r="CR62" s="2">
        <v>1.64</v>
      </c>
      <c r="CS62" s="2">
        <v>1.91</v>
      </c>
      <c r="CT62" s="2">
        <v>1.62</v>
      </c>
      <c r="CU62" s="2">
        <v>2.11</v>
      </c>
      <c r="CV62" s="2">
        <v>1.8</v>
      </c>
      <c r="CW62" s="2">
        <v>1.73</v>
      </c>
      <c r="CX62" s="2">
        <v>2.92</v>
      </c>
      <c r="CY62" s="2">
        <v>2.6</v>
      </c>
      <c r="CZ62" s="2">
        <v>2.92</v>
      </c>
      <c r="DA62" s="2">
        <v>3.2</v>
      </c>
      <c r="DB62" s="2">
        <v>2.67</v>
      </c>
      <c r="DC62" s="2">
        <v>2.8</v>
      </c>
      <c r="DD62" s="2">
        <v>4.12</v>
      </c>
      <c r="DE62" s="2">
        <v>4.03</v>
      </c>
    </row>
    <row r="63" spans="1:109" x14ac:dyDescent="0.2">
      <c r="A63" t="s">
        <v>61</v>
      </c>
      <c r="B63" s="2">
        <v>3.46</v>
      </c>
      <c r="C63" s="2">
        <v>3.52</v>
      </c>
      <c r="D63" s="2">
        <v>3.21</v>
      </c>
      <c r="E63" s="2">
        <v>3.23</v>
      </c>
      <c r="F63" s="2">
        <v>3.42</v>
      </c>
      <c r="G63" s="2">
        <v>3.64</v>
      </c>
      <c r="H63" s="2">
        <v>3.51</v>
      </c>
      <c r="I63" s="2">
        <v>3.1</v>
      </c>
      <c r="J63" s="2">
        <v>2.88</v>
      </c>
      <c r="K63" s="2">
        <v>2.89</v>
      </c>
      <c r="L63" s="2">
        <v>2.91</v>
      </c>
      <c r="M63" s="2">
        <v>2.89</v>
      </c>
      <c r="N63" s="2">
        <v>2.81</v>
      </c>
      <c r="O63" s="2">
        <v>2.59</v>
      </c>
      <c r="P63" s="2">
        <v>2.68</v>
      </c>
      <c r="Q63" s="2">
        <v>2.69</v>
      </c>
      <c r="R63" s="2">
        <v>3.54</v>
      </c>
      <c r="S63" s="2">
        <v>3.56</v>
      </c>
      <c r="T63" s="2">
        <v>3.54</v>
      </c>
      <c r="U63" s="2">
        <v>3.65</v>
      </c>
      <c r="V63" s="2">
        <v>3.68</v>
      </c>
      <c r="W63" s="2">
        <v>4.21</v>
      </c>
      <c r="X63" s="2">
        <v>4.07</v>
      </c>
      <c r="Y63" s="2">
        <v>4.13</v>
      </c>
      <c r="Z63" s="2">
        <v>3.85</v>
      </c>
      <c r="AA63" s="2">
        <v>3.96</v>
      </c>
      <c r="AB63" s="2">
        <v>4.37</v>
      </c>
      <c r="AC63" s="2">
        <v>4</v>
      </c>
      <c r="AD63" s="2">
        <v>3.87</v>
      </c>
      <c r="AE63" s="2">
        <v>3.8</v>
      </c>
      <c r="AF63" s="2">
        <v>3.91</v>
      </c>
      <c r="AG63" s="2">
        <v>4.5</v>
      </c>
      <c r="AH63" s="2">
        <v>4.74</v>
      </c>
      <c r="AI63" s="2">
        <v>4.8600000000000003</v>
      </c>
      <c r="AJ63" s="2">
        <v>5.26</v>
      </c>
      <c r="AK63" s="2">
        <v>5</v>
      </c>
      <c r="AL63" s="2">
        <v>4.3</v>
      </c>
      <c r="AM63" s="2">
        <v>4.79</v>
      </c>
      <c r="AN63" s="2">
        <v>5.14</v>
      </c>
      <c r="AO63" s="2">
        <v>5.45</v>
      </c>
      <c r="AP63" s="2">
        <v>2.79</v>
      </c>
      <c r="AQ63" s="2">
        <v>2.65</v>
      </c>
      <c r="AR63" s="2">
        <v>2.57</v>
      </c>
      <c r="AS63" s="2">
        <v>2.5099999999999998</v>
      </c>
      <c r="AT63" s="2">
        <v>2.5099999999999998</v>
      </c>
      <c r="AU63" s="2">
        <v>2.56</v>
      </c>
      <c r="AV63" s="2">
        <v>2.56</v>
      </c>
      <c r="AW63" s="2">
        <v>2.5</v>
      </c>
      <c r="AX63" s="2">
        <v>2.54</v>
      </c>
      <c r="AY63" s="2">
        <v>2.2999999999999998</v>
      </c>
      <c r="AZ63" s="2">
        <v>2.1</v>
      </c>
      <c r="BA63" s="2">
        <v>2.0699999999999998</v>
      </c>
      <c r="BB63" s="2">
        <v>2</v>
      </c>
      <c r="BC63" s="2">
        <v>2.02</v>
      </c>
      <c r="BD63" s="2">
        <v>1.95</v>
      </c>
      <c r="BE63" s="2">
        <v>1.95</v>
      </c>
      <c r="BF63" s="2">
        <v>1.92</v>
      </c>
      <c r="BG63" s="2">
        <v>1.92</v>
      </c>
      <c r="BH63" s="2">
        <v>2.08</v>
      </c>
      <c r="BI63" s="2">
        <v>1.97</v>
      </c>
      <c r="BJ63" s="2">
        <v>2</v>
      </c>
      <c r="BK63" s="2">
        <v>1.75</v>
      </c>
      <c r="BL63" s="2">
        <v>1.68</v>
      </c>
      <c r="BM63" s="2">
        <v>1.65</v>
      </c>
      <c r="BN63" s="2">
        <v>1.85</v>
      </c>
      <c r="BO63" s="2">
        <v>1.83</v>
      </c>
      <c r="BP63" s="2">
        <v>1.6</v>
      </c>
      <c r="BQ63" s="2">
        <v>1.56</v>
      </c>
      <c r="BR63" s="2">
        <v>1.46</v>
      </c>
      <c r="BS63" s="2">
        <v>1.41</v>
      </c>
      <c r="BT63" s="2">
        <v>1.45</v>
      </c>
      <c r="BU63" s="2">
        <v>1.28</v>
      </c>
      <c r="BV63" s="2">
        <v>1.31</v>
      </c>
      <c r="BW63" s="2">
        <v>1.23</v>
      </c>
      <c r="BX63" s="2">
        <v>1.0900000000000001</v>
      </c>
      <c r="BY63" s="2">
        <v>1.1000000000000001</v>
      </c>
      <c r="BZ63" s="2">
        <v>1.7</v>
      </c>
      <c r="CA63" s="2">
        <v>1.82</v>
      </c>
      <c r="CB63" s="2">
        <v>2</v>
      </c>
      <c r="CC63" s="2">
        <v>1.91</v>
      </c>
      <c r="CD63" s="2">
        <v>1.72</v>
      </c>
      <c r="CE63" s="2">
        <v>1.62</v>
      </c>
      <c r="CF63" s="2">
        <v>1.58</v>
      </c>
      <c r="CG63" s="2">
        <v>1.51</v>
      </c>
      <c r="CH63" s="2">
        <v>1.3</v>
      </c>
      <c r="CI63" s="2">
        <v>1.33</v>
      </c>
      <c r="CJ63" s="2">
        <v>1.45</v>
      </c>
      <c r="CK63" s="2">
        <v>1.22</v>
      </c>
      <c r="CL63" s="2">
        <v>2.14</v>
      </c>
      <c r="CM63" s="2">
        <v>2.19</v>
      </c>
      <c r="CN63" s="2">
        <v>2.16</v>
      </c>
      <c r="CO63" s="2">
        <v>2.1</v>
      </c>
      <c r="CP63" s="2">
        <v>2.02</v>
      </c>
      <c r="CQ63" s="2">
        <v>1.99</v>
      </c>
      <c r="CR63" s="2">
        <v>1.88</v>
      </c>
      <c r="CS63" s="2">
        <v>2.27</v>
      </c>
      <c r="CT63" s="2">
        <v>2.29</v>
      </c>
      <c r="CU63" s="2">
        <v>2.57</v>
      </c>
      <c r="CV63" s="2">
        <v>2.38</v>
      </c>
      <c r="CW63" s="2">
        <v>2.27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</row>
    <row r="64" spans="1:109" x14ac:dyDescent="0.2">
      <c r="A64" t="s">
        <v>62</v>
      </c>
      <c r="B64" s="2" t="s">
        <v>223</v>
      </c>
      <c r="C64" s="2" t="s">
        <v>223</v>
      </c>
      <c r="D64" s="2" t="s">
        <v>223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</row>
    <row r="65" spans="1:109" x14ac:dyDescent="0.2">
      <c r="A65" t="s">
        <v>63</v>
      </c>
      <c r="B65" s="2" t="s">
        <v>223</v>
      </c>
      <c r="C65" s="2" t="s">
        <v>223</v>
      </c>
      <c r="D65" s="2" t="s">
        <v>223</v>
      </c>
      <c r="E65" s="2" t="s">
        <v>223</v>
      </c>
      <c r="F65" s="2" t="s">
        <v>223</v>
      </c>
      <c r="G65" s="2" t="s">
        <v>223</v>
      </c>
      <c r="H65" s="2" t="s">
        <v>223</v>
      </c>
      <c r="I65" s="2" t="s">
        <v>223</v>
      </c>
      <c r="J65" s="2" t="s">
        <v>223</v>
      </c>
      <c r="K65" s="2" t="s">
        <v>223</v>
      </c>
      <c r="L65" s="2" t="s">
        <v>223</v>
      </c>
      <c r="M65" s="2" t="s">
        <v>223</v>
      </c>
      <c r="N65" s="2" t="s">
        <v>223</v>
      </c>
      <c r="O65" s="2" t="s">
        <v>223</v>
      </c>
      <c r="P65" s="2" t="s">
        <v>223</v>
      </c>
      <c r="Q65" s="2" t="s">
        <v>223</v>
      </c>
      <c r="R65" s="2" t="s">
        <v>223</v>
      </c>
      <c r="S65" s="2" t="s">
        <v>223</v>
      </c>
      <c r="T65" s="2" t="s">
        <v>223</v>
      </c>
      <c r="U65" s="2" t="s">
        <v>223</v>
      </c>
      <c r="V65" s="2" t="s">
        <v>223</v>
      </c>
      <c r="W65" s="2" t="s">
        <v>223</v>
      </c>
      <c r="X65" s="2" t="s">
        <v>223</v>
      </c>
      <c r="Y65" s="2" t="s">
        <v>223</v>
      </c>
      <c r="Z65" s="2" t="s">
        <v>223</v>
      </c>
      <c r="AA65" s="2" t="s">
        <v>223</v>
      </c>
      <c r="AB65" s="2" t="s">
        <v>223</v>
      </c>
      <c r="AC65" s="2" t="s">
        <v>223</v>
      </c>
      <c r="AD65" s="2" t="s">
        <v>223</v>
      </c>
      <c r="AE65" s="2" t="s">
        <v>223</v>
      </c>
      <c r="AF65" s="2" t="s">
        <v>223</v>
      </c>
      <c r="AG65" s="2" t="s">
        <v>223</v>
      </c>
      <c r="AH65" s="2" t="s">
        <v>223</v>
      </c>
      <c r="AI65" s="2" t="s">
        <v>223</v>
      </c>
      <c r="AJ65" s="2" t="s">
        <v>223</v>
      </c>
      <c r="AK65" s="2" t="s">
        <v>223</v>
      </c>
      <c r="AL65" s="2" t="s">
        <v>223</v>
      </c>
      <c r="AM65" s="2" t="s">
        <v>223</v>
      </c>
      <c r="AN65" s="2" t="s">
        <v>223</v>
      </c>
      <c r="AO65" s="2" t="s">
        <v>223</v>
      </c>
      <c r="AP65" s="2" t="s">
        <v>223</v>
      </c>
      <c r="AQ65" s="2" t="s">
        <v>223</v>
      </c>
      <c r="AR65" s="2" t="s">
        <v>223</v>
      </c>
      <c r="AS65" s="2" t="s">
        <v>223</v>
      </c>
      <c r="AT65" s="2" t="s">
        <v>223</v>
      </c>
      <c r="AU65" s="2" t="s">
        <v>223</v>
      </c>
      <c r="AV65" s="2" t="s">
        <v>223</v>
      </c>
      <c r="AW65" s="2" t="s">
        <v>223</v>
      </c>
      <c r="AX65" s="2" t="s">
        <v>223</v>
      </c>
      <c r="AY65" s="2" t="s">
        <v>223</v>
      </c>
      <c r="AZ65" s="2" t="s">
        <v>223</v>
      </c>
      <c r="BA65" s="2" t="s">
        <v>223</v>
      </c>
      <c r="BB65" s="2" t="s">
        <v>223</v>
      </c>
      <c r="BC65" s="2" t="s">
        <v>223</v>
      </c>
      <c r="BD65" s="2" t="s">
        <v>223</v>
      </c>
      <c r="BE65" s="2" t="s">
        <v>223</v>
      </c>
      <c r="BF65" s="2" t="s">
        <v>223</v>
      </c>
      <c r="BG65" s="2" t="s">
        <v>223</v>
      </c>
      <c r="BH65" s="2" t="s">
        <v>223</v>
      </c>
      <c r="BI65" s="2" t="s">
        <v>223</v>
      </c>
      <c r="BJ65" s="2" t="s">
        <v>223</v>
      </c>
      <c r="BK65" s="2" t="s">
        <v>223</v>
      </c>
      <c r="BL65" s="2" t="s">
        <v>223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3.31</v>
      </c>
      <c r="CE65" s="2">
        <v>3.36</v>
      </c>
      <c r="CF65" s="2">
        <v>3.38</v>
      </c>
      <c r="CG65" s="2">
        <v>3.29</v>
      </c>
      <c r="CH65" s="2">
        <v>2.95</v>
      </c>
      <c r="CI65" s="2">
        <v>2.88</v>
      </c>
      <c r="CJ65" s="2">
        <v>2.86</v>
      </c>
      <c r="CK65" s="2">
        <v>2.81</v>
      </c>
      <c r="CL65" s="2">
        <v>2.79</v>
      </c>
      <c r="CM65" s="2">
        <v>2.72</v>
      </c>
      <c r="CN65" s="2">
        <v>2.72</v>
      </c>
      <c r="CO65" s="2">
        <v>2.7</v>
      </c>
      <c r="CP65" s="2">
        <v>3.04</v>
      </c>
      <c r="CQ65" s="2">
        <v>2.86</v>
      </c>
      <c r="CR65" s="2">
        <v>2.81</v>
      </c>
      <c r="CS65" s="2">
        <v>2.88</v>
      </c>
      <c r="CT65" s="2">
        <v>2.97</v>
      </c>
      <c r="CU65" s="2">
        <v>3.05</v>
      </c>
      <c r="CV65" s="2">
        <v>3.05</v>
      </c>
      <c r="CW65" s="2">
        <v>3.28</v>
      </c>
      <c r="CX65" s="2">
        <v>3.09</v>
      </c>
      <c r="CY65" s="2">
        <v>3.16</v>
      </c>
      <c r="CZ65" s="2">
        <v>3.27</v>
      </c>
      <c r="DA65" s="2">
        <v>3.55</v>
      </c>
      <c r="DB65" s="2">
        <v>3.52</v>
      </c>
      <c r="DC65" s="2">
        <v>3.49</v>
      </c>
      <c r="DD65" s="2">
        <v>4</v>
      </c>
      <c r="DE65" s="2">
        <v>0</v>
      </c>
    </row>
    <row r="66" spans="1:109" x14ac:dyDescent="0.2">
      <c r="A66" t="s">
        <v>64</v>
      </c>
      <c r="B66" s="2" t="s">
        <v>223</v>
      </c>
      <c r="C66" s="2" t="s">
        <v>223</v>
      </c>
      <c r="D66" s="2" t="s">
        <v>223</v>
      </c>
      <c r="E66" s="2" t="s">
        <v>223</v>
      </c>
      <c r="F66" s="2" t="s">
        <v>223</v>
      </c>
      <c r="G66" s="2" t="s">
        <v>223</v>
      </c>
      <c r="H66" s="2" t="s">
        <v>223</v>
      </c>
      <c r="I66" s="2" t="s">
        <v>223</v>
      </c>
      <c r="J66" s="2" t="s">
        <v>223</v>
      </c>
      <c r="K66" s="2" t="s">
        <v>223</v>
      </c>
      <c r="L66" s="2" t="s">
        <v>223</v>
      </c>
      <c r="M66" s="2" t="s">
        <v>223</v>
      </c>
      <c r="N66" s="2" t="s">
        <v>223</v>
      </c>
      <c r="O66" s="2" t="s">
        <v>223</v>
      </c>
      <c r="P66" s="2" t="s">
        <v>223</v>
      </c>
      <c r="Q66" s="2" t="s">
        <v>223</v>
      </c>
      <c r="R66" s="2" t="s">
        <v>223</v>
      </c>
      <c r="S66" s="2" t="s">
        <v>223</v>
      </c>
      <c r="T66" s="2" t="s">
        <v>223</v>
      </c>
      <c r="U66" s="2" t="s">
        <v>223</v>
      </c>
      <c r="V66" s="2" t="s">
        <v>223</v>
      </c>
      <c r="W66" s="2" t="s">
        <v>223</v>
      </c>
      <c r="X66" s="2" t="s">
        <v>223</v>
      </c>
      <c r="Y66" s="2" t="s">
        <v>223</v>
      </c>
      <c r="Z66" s="2" t="s">
        <v>223</v>
      </c>
      <c r="AA66" s="2" t="s">
        <v>223</v>
      </c>
      <c r="AB66" s="2" t="s">
        <v>223</v>
      </c>
      <c r="AC66" s="2" t="s">
        <v>223</v>
      </c>
      <c r="AD66" s="2" t="s">
        <v>223</v>
      </c>
      <c r="AE66" s="2" t="s">
        <v>223</v>
      </c>
      <c r="AF66" s="2" t="s">
        <v>223</v>
      </c>
      <c r="AG66" s="2" t="s">
        <v>223</v>
      </c>
      <c r="AH66" s="2" t="s">
        <v>223</v>
      </c>
      <c r="AI66" s="2" t="s">
        <v>223</v>
      </c>
      <c r="AJ66" s="2" t="s">
        <v>223</v>
      </c>
      <c r="AK66" s="2" t="s">
        <v>223</v>
      </c>
      <c r="AL66" s="2" t="s">
        <v>223</v>
      </c>
      <c r="AM66" s="2" t="s">
        <v>223</v>
      </c>
      <c r="AN66" s="2" t="s">
        <v>223</v>
      </c>
      <c r="AO66" s="2" t="s">
        <v>223</v>
      </c>
      <c r="AP66" s="2" t="s">
        <v>223</v>
      </c>
      <c r="AQ66" s="2" t="s">
        <v>223</v>
      </c>
      <c r="AR66" s="2" t="s">
        <v>223</v>
      </c>
      <c r="AS66" s="2" t="s">
        <v>223</v>
      </c>
      <c r="AT66" s="2" t="s">
        <v>223</v>
      </c>
      <c r="AU66" s="2" t="s">
        <v>223</v>
      </c>
      <c r="AV66" s="2" t="s">
        <v>223</v>
      </c>
      <c r="AW66" s="2" t="s">
        <v>223</v>
      </c>
      <c r="AX66" s="2" t="s">
        <v>223</v>
      </c>
      <c r="AY66" s="2" t="s">
        <v>223</v>
      </c>
      <c r="AZ66" s="2" t="s">
        <v>223</v>
      </c>
      <c r="BA66" s="2" t="s">
        <v>223</v>
      </c>
      <c r="BB66" s="2" t="s">
        <v>223</v>
      </c>
      <c r="BC66" s="2" t="s">
        <v>223</v>
      </c>
      <c r="BD66" s="2" t="s">
        <v>223</v>
      </c>
      <c r="BE66" s="2" t="s">
        <v>223</v>
      </c>
      <c r="BF66" s="2" t="s">
        <v>223</v>
      </c>
      <c r="BG66" s="2" t="s">
        <v>223</v>
      </c>
      <c r="BH66" s="2" t="s">
        <v>223</v>
      </c>
      <c r="BI66" s="2" t="s">
        <v>223</v>
      </c>
      <c r="BJ66" s="2" t="s">
        <v>223</v>
      </c>
      <c r="BK66" s="2" t="s">
        <v>223</v>
      </c>
      <c r="BL66" s="2" t="s">
        <v>223</v>
      </c>
      <c r="BM66" s="2" t="s">
        <v>223</v>
      </c>
      <c r="BN66" s="2" t="s">
        <v>223</v>
      </c>
      <c r="BO66" s="2" t="s">
        <v>223</v>
      </c>
      <c r="BP66" s="2" t="s">
        <v>223</v>
      </c>
      <c r="BQ66" s="2" t="s">
        <v>223</v>
      </c>
      <c r="BR66" s="2" t="s">
        <v>223</v>
      </c>
      <c r="BS66" s="2" t="s">
        <v>223</v>
      </c>
      <c r="BT66" s="2" t="s">
        <v>223</v>
      </c>
      <c r="BU66" s="2" t="s">
        <v>223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0.75</v>
      </c>
      <c r="CN66" s="2">
        <v>0.74</v>
      </c>
      <c r="CO66" s="2">
        <v>0.78</v>
      </c>
      <c r="CP66" s="2">
        <v>0.83</v>
      </c>
      <c r="CQ66" s="2">
        <v>0.75</v>
      </c>
      <c r="CR66" s="2">
        <v>0.78</v>
      </c>
      <c r="CS66" s="2">
        <v>0.85</v>
      </c>
      <c r="CT66" s="2">
        <v>0.79</v>
      </c>
      <c r="CU66" s="2">
        <v>1.1200000000000001</v>
      </c>
      <c r="CV66" s="2">
        <v>1.18</v>
      </c>
      <c r="CW66" s="2">
        <v>1</v>
      </c>
      <c r="CX66" s="2">
        <v>0.89</v>
      </c>
      <c r="CY66" s="2">
        <v>0.86</v>
      </c>
      <c r="CZ66" s="2">
        <v>1.07</v>
      </c>
      <c r="DA66" s="2">
        <v>1.34</v>
      </c>
      <c r="DB66" s="2">
        <v>1.24</v>
      </c>
      <c r="DC66" s="2">
        <v>1.85</v>
      </c>
      <c r="DD66" s="2">
        <v>3.48</v>
      </c>
      <c r="DE66" s="2">
        <v>3.45</v>
      </c>
    </row>
    <row r="67" spans="1:109" x14ac:dyDescent="0.2">
      <c r="A67" t="s">
        <v>65</v>
      </c>
      <c r="B67" s="2">
        <v>0.51</v>
      </c>
      <c r="C67" s="2">
        <v>0.53</v>
      </c>
      <c r="D67" s="2">
        <v>0.38</v>
      </c>
      <c r="E67" s="2">
        <v>0.48</v>
      </c>
      <c r="F67" s="2">
        <v>0.52</v>
      </c>
      <c r="G67" s="2">
        <v>0.65</v>
      </c>
      <c r="H67" s="2">
        <v>0.57999999999999996</v>
      </c>
      <c r="I67" s="2">
        <v>0.63</v>
      </c>
      <c r="J67" s="2">
        <v>0.57999999999999996</v>
      </c>
      <c r="K67" s="2">
        <v>0.56999999999999995</v>
      </c>
      <c r="L67" s="2">
        <v>0.62</v>
      </c>
      <c r="M67" s="2">
        <v>0.69</v>
      </c>
      <c r="N67" s="2">
        <v>0.89</v>
      </c>
      <c r="O67" s="2">
        <v>0.8</v>
      </c>
      <c r="P67" s="2">
        <v>0.82</v>
      </c>
      <c r="Q67" s="2">
        <v>0.81</v>
      </c>
      <c r="R67" s="2">
        <v>0.87</v>
      </c>
      <c r="S67" s="2">
        <v>0.8</v>
      </c>
      <c r="T67" s="2">
        <v>0.79</v>
      </c>
      <c r="U67" s="2">
        <v>0.87</v>
      </c>
      <c r="V67" s="2">
        <v>0.88</v>
      </c>
      <c r="W67" s="2">
        <v>1.2</v>
      </c>
      <c r="X67" s="2">
        <v>1.02</v>
      </c>
      <c r="Y67" s="2">
        <v>1</v>
      </c>
      <c r="Z67" s="2">
        <v>0.78</v>
      </c>
      <c r="AA67" s="2">
        <v>0.92</v>
      </c>
      <c r="AB67" s="2">
        <v>0.85</v>
      </c>
      <c r="AC67" s="2">
        <v>0.85</v>
      </c>
      <c r="AD67" s="2">
        <v>0.8</v>
      </c>
      <c r="AE67" s="2">
        <v>0.73</v>
      </c>
      <c r="AF67" s="2">
        <v>0.78</v>
      </c>
      <c r="AG67" s="2">
        <v>0.89</v>
      </c>
      <c r="AH67" s="2">
        <v>0.96</v>
      </c>
      <c r="AI67" s="2">
        <v>1.03</v>
      </c>
      <c r="AJ67" s="2">
        <v>1.05</v>
      </c>
      <c r="AK67" s="2">
        <v>0.82</v>
      </c>
      <c r="AL67" s="2">
        <v>0.98</v>
      </c>
      <c r="AM67" s="2">
        <v>1.1499999999999999</v>
      </c>
      <c r="AN67" s="2">
        <v>1.23</v>
      </c>
      <c r="AO67" s="2">
        <v>1.2</v>
      </c>
      <c r="AP67" s="2">
        <v>1.03</v>
      </c>
      <c r="AQ67" s="2">
        <v>1.05</v>
      </c>
      <c r="AR67" s="2">
        <v>0.87</v>
      </c>
      <c r="AS67" s="2">
        <v>0.87</v>
      </c>
      <c r="AT67" s="2">
        <v>0.85</v>
      </c>
      <c r="AU67" s="2">
        <v>0.88</v>
      </c>
      <c r="AV67" s="2">
        <v>0.82</v>
      </c>
      <c r="AW67" s="2">
        <v>0.76</v>
      </c>
      <c r="AX67" s="2">
        <v>0.75</v>
      </c>
      <c r="AY67" s="2">
        <v>0.69</v>
      </c>
      <c r="AZ67" s="2">
        <v>0.63</v>
      </c>
      <c r="BA67" s="2">
        <v>0.76</v>
      </c>
      <c r="BB67" s="2">
        <v>0.68</v>
      </c>
      <c r="BC67" s="2">
        <v>0.7</v>
      </c>
      <c r="BD67" s="2">
        <v>0.81</v>
      </c>
      <c r="BE67" s="2">
        <v>0.85</v>
      </c>
      <c r="BF67" s="2">
        <v>0.85</v>
      </c>
      <c r="BG67" s="2">
        <v>0.86</v>
      </c>
      <c r="BH67" s="2">
        <v>0.93</v>
      </c>
      <c r="BI67" s="2">
        <v>0.93</v>
      </c>
      <c r="BJ67" s="2">
        <v>0.92</v>
      </c>
      <c r="BK67" s="2">
        <v>0.92</v>
      </c>
      <c r="BL67" s="2">
        <v>0.85</v>
      </c>
      <c r="BM67" s="2">
        <v>0.8</v>
      </c>
      <c r="BN67" s="2">
        <v>0.8</v>
      </c>
      <c r="BO67" s="2">
        <v>0.86</v>
      </c>
      <c r="BP67" s="2">
        <v>0.85</v>
      </c>
      <c r="BQ67" s="2">
        <v>0.82</v>
      </c>
      <c r="BR67" s="2">
        <v>0.86</v>
      </c>
      <c r="BS67" s="2">
        <v>0.86</v>
      </c>
      <c r="BT67" s="2">
        <v>0.92</v>
      </c>
      <c r="BU67" s="2">
        <v>1.04</v>
      </c>
      <c r="BV67" s="2">
        <v>1.02</v>
      </c>
      <c r="BW67" s="2">
        <v>1.08</v>
      </c>
      <c r="BX67" s="2">
        <v>1.03</v>
      </c>
      <c r="BY67" s="2">
        <v>0.92</v>
      </c>
      <c r="BZ67" s="2">
        <v>0.95</v>
      </c>
      <c r="CA67" s="2">
        <v>0.98</v>
      </c>
      <c r="CB67" s="2">
        <v>0.98</v>
      </c>
      <c r="CC67" s="2">
        <v>0.98</v>
      </c>
      <c r="CD67" s="2">
        <v>1.01</v>
      </c>
      <c r="CE67" s="2">
        <v>1.08</v>
      </c>
      <c r="CF67" s="2">
        <v>0.99</v>
      </c>
      <c r="CG67" s="2">
        <v>0.97</v>
      </c>
      <c r="CH67" s="2">
        <v>0.94</v>
      </c>
      <c r="CI67" s="2">
        <v>0.91</v>
      </c>
      <c r="CJ67" s="2">
        <v>0.92</v>
      </c>
      <c r="CK67" s="2">
        <v>0.92</v>
      </c>
      <c r="CL67" s="2">
        <v>0.88</v>
      </c>
      <c r="CM67" s="2">
        <v>0.93</v>
      </c>
      <c r="CN67" s="2">
        <v>0.99</v>
      </c>
      <c r="CO67" s="2">
        <v>1.01</v>
      </c>
      <c r="CP67" s="2">
        <v>0.98</v>
      </c>
      <c r="CQ67" s="2">
        <v>0.97</v>
      </c>
      <c r="CR67" s="2">
        <v>1</v>
      </c>
      <c r="CS67" s="2">
        <v>1.2</v>
      </c>
      <c r="CT67" s="2">
        <v>1.1599999999999999</v>
      </c>
      <c r="CU67" s="2">
        <v>1.23</v>
      </c>
      <c r="CV67" s="2">
        <v>1.33</v>
      </c>
      <c r="CW67" s="2">
        <v>1.44</v>
      </c>
      <c r="CX67" s="2">
        <v>1.57</v>
      </c>
      <c r="CY67" s="2">
        <v>1.4</v>
      </c>
      <c r="CZ67" s="2">
        <v>1.35</v>
      </c>
      <c r="DA67" s="2">
        <v>1.57</v>
      </c>
      <c r="DB67" s="2">
        <v>1.58</v>
      </c>
      <c r="DC67" s="2">
        <v>1.61</v>
      </c>
      <c r="DD67" s="2">
        <v>1.91</v>
      </c>
      <c r="DE67" s="2">
        <v>2.2000000000000002</v>
      </c>
    </row>
    <row r="68" spans="1:109" x14ac:dyDescent="0.2">
      <c r="A68" t="s">
        <v>66</v>
      </c>
      <c r="B68" s="2" t="s">
        <v>223</v>
      </c>
      <c r="C68" s="2" t="s">
        <v>223</v>
      </c>
      <c r="D68" s="2" t="s">
        <v>223</v>
      </c>
      <c r="E68" s="2" t="s">
        <v>223</v>
      </c>
      <c r="F68" s="2" t="s">
        <v>223</v>
      </c>
      <c r="G68" s="2" t="s">
        <v>223</v>
      </c>
      <c r="H68" s="2" t="s">
        <v>223</v>
      </c>
      <c r="I68" s="2" t="s">
        <v>223</v>
      </c>
      <c r="J68" s="2" t="s">
        <v>223</v>
      </c>
      <c r="K68" s="2" t="s">
        <v>223</v>
      </c>
      <c r="L68" s="2" t="s">
        <v>223</v>
      </c>
      <c r="M68" s="2" t="s">
        <v>223</v>
      </c>
      <c r="N68" s="2" t="s">
        <v>223</v>
      </c>
      <c r="O68" s="2" t="s">
        <v>223</v>
      </c>
      <c r="P68" s="2" t="s">
        <v>223</v>
      </c>
      <c r="Q68" s="2" t="s">
        <v>223</v>
      </c>
      <c r="R68" s="2" t="s">
        <v>223</v>
      </c>
      <c r="S68" s="2" t="s">
        <v>223</v>
      </c>
      <c r="T68" s="2" t="s">
        <v>223</v>
      </c>
      <c r="U68" s="2" t="s">
        <v>223</v>
      </c>
      <c r="V68" s="2" t="s">
        <v>223</v>
      </c>
      <c r="W68" s="2" t="s">
        <v>223</v>
      </c>
      <c r="X68" s="2" t="s">
        <v>223</v>
      </c>
      <c r="Y68" s="2" t="s">
        <v>223</v>
      </c>
      <c r="Z68" s="2" t="s">
        <v>223</v>
      </c>
      <c r="AA68" s="2" t="s">
        <v>223</v>
      </c>
      <c r="AB68" s="2" t="s">
        <v>223</v>
      </c>
      <c r="AC68" s="2" t="s">
        <v>223</v>
      </c>
      <c r="AD68" s="2" t="s">
        <v>223</v>
      </c>
      <c r="AE68" s="2" t="s">
        <v>223</v>
      </c>
      <c r="AF68" s="2" t="s">
        <v>223</v>
      </c>
      <c r="AG68" s="2" t="s">
        <v>223</v>
      </c>
      <c r="AH68" s="2" t="s">
        <v>223</v>
      </c>
      <c r="AI68" s="2" t="s">
        <v>223</v>
      </c>
      <c r="AJ68" s="2" t="s">
        <v>223</v>
      </c>
      <c r="AK68" s="2" t="s">
        <v>223</v>
      </c>
      <c r="AL68" s="2" t="s">
        <v>223</v>
      </c>
      <c r="AM68" s="2" t="s">
        <v>223</v>
      </c>
      <c r="AN68" s="2" t="s">
        <v>223</v>
      </c>
      <c r="AO68" s="2" t="s">
        <v>223</v>
      </c>
      <c r="AP68" s="2" t="s">
        <v>223</v>
      </c>
      <c r="AQ68" s="2" t="s">
        <v>223</v>
      </c>
      <c r="AR68" s="2" t="s">
        <v>223</v>
      </c>
      <c r="AS68" s="2" t="s">
        <v>223</v>
      </c>
      <c r="AT68" s="2" t="s">
        <v>223</v>
      </c>
      <c r="AU68" s="2" t="s">
        <v>223</v>
      </c>
      <c r="AV68" s="2" t="s">
        <v>223</v>
      </c>
      <c r="AW68" s="2" t="s">
        <v>223</v>
      </c>
      <c r="AX68" s="2" t="s">
        <v>223</v>
      </c>
      <c r="AY68" s="2" t="s">
        <v>223</v>
      </c>
      <c r="AZ68" s="2" t="s">
        <v>223</v>
      </c>
      <c r="BA68" s="2" t="s">
        <v>223</v>
      </c>
      <c r="BB68" s="2" t="s">
        <v>223</v>
      </c>
      <c r="BC68" s="2" t="s">
        <v>223</v>
      </c>
      <c r="BD68" s="2" t="s">
        <v>223</v>
      </c>
      <c r="BE68" s="2" t="s">
        <v>223</v>
      </c>
      <c r="BF68" s="2" t="s">
        <v>223</v>
      </c>
      <c r="BG68" s="2" t="s">
        <v>223</v>
      </c>
      <c r="BH68" s="2" t="s">
        <v>223</v>
      </c>
      <c r="BI68" s="2" t="s">
        <v>223</v>
      </c>
      <c r="BJ68" s="2" t="s">
        <v>223</v>
      </c>
      <c r="BK68" s="2" t="s">
        <v>223</v>
      </c>
      <c r="BL68" s="2" t="s">
        <v>223</v>
      </c>
      <c r="BM68" s="2" t="s">
        <v>223</v>
      </c>
      <c r="BN68" s="2" t="s">
        <v>223</v>
      </c>
      <c r="BO68" s="2" t="s">
        <v>223</v>
      </c>
      <c r="BP68" s="2" t="s">
        <v>223</v>
      </c>
      <c r="BQ68" s="2" t="s">
        <v>223</v>
      </c>
      <c r="BR68" s="2" t="s">
        <v>223</v>
      </c>
      <c r="BS68" s="2" t="s">
        <v>223</v>
      </c>
      <c r="BT68" s="2" t="s">
        <v>223</v>
      </c>
      <c r="BU68" s="2" t="s">
        <v>223</v>
      </c>
      <c r="BV68" s="2" t="s">
        <v>223</v>
      </c>
      <c r="BW68" s="2" t="s">
        <v>223</v>
      </c>
      <c r="BX68" s="2" t="s">
        <v>223</v>
      </c>
      <c r="BY68" s="2" t="s">
        <v>223</v>
      </c>
      <c r="BZ68" s="2" t="s">
        <v>223</v>
      </c>
      <c r="CA68" s="2" t="s">
        <v>223</v>
      </c>
      <c r="CB68" s="2" t="s">
        <v>223</v>
      </c>
      <c r="CC68" s="2" t="s">
        <v>223</v>
      </c>
      <c r="CD68" s="2" t="s">
        <v>223</v>
      </c>
      <c r="CE68" s="2" t="s">
        <v>223</v>
      </c>
      <c r="CF68" s="2" t="s">
        <v>223</v>
      </c>
      <c r="CG68" s="2" t="s">
        <v>223</v>
      </c>
      <c r="CH68" s="2" t="s">
        <v>223</v>
      </c>
      <c r="CI68" s="2" t="s">
        <v>223</v>
      </c>
      <c r="CJ68" s="2" t="s">
        <v>223</v>
      </c>
      <c r="CK68" s="2" t="s">
        <v>223</v>
      </c>
      <c r="CL68" s="2" t="s">
        <v>223</v>
      </c>
      <c r="CM68" s="2" t="s">
        <v>223</v>
      </c>
      <c r="CN68" s="2" t="s">
        <v>223</v>
      </c>
      <c r="CO68" s="2" t="s">
        <v>223</v>
      </c>
      <c r="CP68" s="2" t="s">
        <v>223</v>
      </c>
      <c r="CQ68" s="2" t="s">
        <v>223</v>
      </c>
      <c r="CR68" s="2" t="s">
        <v>223</v>
      </c>
      <c r="CS68" s="2" t="s">
        <v>223</v>
      </c>
      <c r="CT68" s="2" t="s">
        <v>223</v>
      </c>
      <c r="CU68" s="2" t="s">
        <v>223</v>
      </c>
      <c r="CV68" s="2" t="s">
        <v>223</v>
      </c>
      <c r="CW68" s="2" t="s">
        <v>223</v>
      </c>
      <c r="CX68" s="2" t="s">
        <v>223</v>
      </c>
      <c r="CY68" s="2" t="s">
        <v>223</v>
      </c>
      <c r="CZ68" s="2" t="s">
        <v>223</v>
      </c>
      <c r="DA68" s="2" t="s">
        <v>223</v>
      </c>
      <c r="DB68" s="2" t="s">
        <v>223</v>
      </c>
      <c r="DC68" s="2">
        <v>0</v>
      </c>
      <c r="DD68" s="2">
        <v>0</v>
      </c>
      <c r="DE68" s="2">
        <v>0</v>
      </c>
    </row>
    <row r="69" spans="1:109" x14ac:dyDescent="0.2">
      <c r="A69" t="s">
        <v>67</v>
      </c>
      <c r="B69" s="2" t="s">
        <v>223</v>
      </c>
      <c r="C69" s="2" t="s">
        <v>223</v>
      </c>
      <c r="D69" s="2" t="s">
        <v>223</v>
      </c>
      <c r="E69" s="2" t="s">
        <v>223</v>
      </c>
      <c r="F69" s="2" t="s">
        <v>223</v>
      </c>
      <c r="G69" s="2" t="s">
        <v>223</v>
      </c>
      <c r="H69" s="2" t="s">
        <v>223</v>
      </c>
      <c r="I69" s="2" t="s">
        <v>223</v>
      </c>
      <c r="J69" s="2" t="s">
        <v>223</v>
      </c>
      <c r="K69" s="2" t="s">
        <v>223</v>
      </c>
      <c r="L69" s="2" t="s">
        <v>223</v>
      </c>
      <c r="M69" s="2" t="s">
        <v>223</v>
      </c>
      <c r="N69" s="2" t="s">
        <v>223</v>
      </c>
      <c r="O69" s="2" t="s">
        <v>223</v>
      </c>
      <c r="P69" s="2" t="s">
        <v>223</v>
      </c>
      <c r="Q69" s="2" t="s">
        <v>223</v>
      </c>
      <c r="R69" s="2" t="s">
        <v>223</v>
      </c>
      <c r="S69" s="2" t="s">
        <v>223</v>
      </c>
      <c r="T69" s="2" t="s">
        <v>223</v>
      </c>
      <c r="U69" s="2" t="s">
        <v>223</v>
      </c>
      <c r="V69" s="2" t="s">
        <v>223</v>
      </c>
      <c r="W69" s="2" t="s">
        <v>223</v>
      </c>
      <c r="X69" s="2" t="s">
        <v>223</v>
      </c>
      <c r="Y69" s="2" t="s">
        <v>223</v>
      </c>
      <c r="Z69" s="2" t="s">
        <v>223</v>
      </c>
      <c r="AA69" s="2" t="s">
        <v>223</v>
      </c>
      <c r="AB69" s="2" t="s">
        <v>223</v>
      </c>
      <c r="AC69" s="2" t="s">
        <v>223</v>
      </c>
      <c r="AD69" s="2" t="s">
        <v>223</v>
      </c>
      <c r="AE69" s="2" t="s">
        <v>223</v>
      </c>
      <c r="AF69" s="2" t="s">
        <v>223</v>
      </c>
      <c r="AG69" s="2" t="s">
        <v>223</v>
      </c>
      <c r="AH69" s="2" t="s">
        <v>223</v>
      </c>
      <c r="AI69" s="2" t="s">
        <v>223</v>
      </c>
      <c r="AJ69" s="2" t="s">
        <v>223</v>
      </c>
      <c r="AK69" s="2" t="s">
        <v>223</v>
      </c>
      <c r="AL69" s="2" t="s">
        <v>223</v>
      </c>
      <c r="AM69" s="2" t="s">
        <v>223</v>
      </c>
      <c r="AN69" s="2" t="s">
        <v>223</v>
      </c>
      <c r="AO69" s="2" t="s">
        <v>223</v>
      </c>
      <c r="AP69" s="2" t="s">
        <v>223</v>
      </c>
      <c r="AQ69" s="2" t="s">
        <v>223</v>
      </c>
      <c r="AR69" s="2" t="s">
        <v>223</v>
      </c>
      <c r="AS69" s="2" t="s">
        <v>223</v>
      </c>
      <c r="AT69" s="2" t="s">
        <v>223</v>
      </c>
      <c r="AU69" s="2" t="s">
        <v>223</v>
      </c>
      <c r="AV69" s="2" t="s">
        <v>223</v>
      </c>
      <c r="AW69" s="2" t="s">
        <v>223</v>
      </c>
      <c r="AX69" s="2" t="s">
        <v>223</v>
      </c>
      <c r="AY69" s="2" t="s">
        <v>223</v>
      </c>
      <c r="AZ69" s="2" t="s">
        <v>223</v>
      </c>
      <c r="BA69" s="2" t="s">
        <v>223</v>
      </c>
      <c r="BB69" s="2" t="s">
        <v>223</v>
      </c>
      <c r="BC69" s="2" t="s">
        <v>223</v>
      </c>
      <c r="BD69" s="2" t="s">
        <v>223</v>
      </c>
      <c r="BE69" s="2" t="s">
        <v>223</v>
      </c>
      <c r="BF69" s="2" t="s">
        <v>223</v>
      </c>
      <c r="BG69" s="2" t="s">
        <v>223</v>
      </c>
      <c r="BH69" s="2" t="s">
        <v>223</v>
      </c>
      <c r="BI69" s="2" t="s">
        <v>223</v>
      </c>
      <c r="BJ69" s="2" t="s">
        <v>223</v>
      </c>
      <c r="BK69" s="2" t="s">
        <v>223</v>
      </c>
      <c r="BL69" s="2" t="s">
        <v>223</v>
      </c>
      <c r="BM69" s="2" t="s">
        <v>223</v>
      </c>
      <c r="BN69" s="2" t="s">
        <v>223</v>
      </c>
      <c r="BO69" s="2" t="s">
        <v>223</v>
      </c>
      <c r="BP69" s="2" t="s">
        <v>223</v>
      </c>
      <c r="BQ69" s="2" t="s">
        <v>223</v>
      </c>
      <c r="BR69" s="2" t="s">
        <v>223</v>
      </c>
      <c r="BS69" s="2" t="s">
        <v>223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0.55000000000000004</v>
      </c>
      <c r="CM69" s="2">
        <v>0.5</v>
      </c>
      <c r="CN69" s="2">
        <v>0.54</v>
      </c>
      <c r="CO69" s="2">
        <v>0.53</v>
      </c>
      <c r="CP69" s="2">
        <v>0.56000000000000005</v>
      </c>
      <c r="CQ69" s="2">
        <v>0.56999999999999995</v>
      </c>
      <c r="CR69" s="2">
        <v>0.56000000000000005</v>
      </c>
      <c r="CS69" s="2">
        <v>0.63</v>
      </c>
      <c r="CT69" s="2">
        <v>0.66</v>
      </c>
      <c r="CU69" s="2">
        <v>0.89</v>
      </c>
      <c r="CV69" s="2">
        <v>0.85</v>
      </c>
      <c r="CW69" s="2">
        <v>0.87</v>
      </c>
      <c r="CX69" s="2">
        <v>1.06</v>
      </c>
      <c r="CY69" s="2">
        <v>0.94</v>
      </c>
      <c r="CZ69" s="2">
        <v>1.29</v>
      </c>
      <c r="DA69" s="2">
        <v>1.06</v>
      </c>
      <c r="DB69" s="2">
        <v>1.04</v>
      </c>
      <c r="DC69" s="2">
        <v>1.1499999999999999</v>
      </c>
      <c r="DD69" s="2">
        <v>1.52</v>
      </c>
      <c r="DE69" s="2">
        <v>1.88</v>
      </c>
    </row>
    <row r="70" spans="1:109" x14ac:dyDescent="0.2">
      <c r="A70" t="s">
        <v>68</v>
      </c>
      <c r="B70" s="2">
        <v>2.59</v>
      </c>
      <c r="C70" s="2">
        <v>2.5499999999999998</v>
      </c>
      <c r="D70" s="2">
        <v>1.73</v>
      </c>
      <c r="E70" s="2">
        <v>1.71</v>
      </c>
      <c r="F70" s="2">
        <v>1.85</v>
      </c>
      <c r="G70" s="2">
        <v>1.87</v>
      </c>
      <c r="H70" s="2">
        <v>2.13</v>
      </c>
      <c r="I70" s="2">
        <v>1.78</v>
      </c>
      <c r="J70" s="2">
        <v>2.44</v>
      </c>
      <c r="K70" s="2">
        <v>2.81</v>
      </c>
      <c r="L70" s="2">
        <v>2.67</v>
      </c>
      <c r="M70" s="2">
        <v>2.99</v>
      </c>
      <c r="N70" s="2">
        <v>2.96</v>
      </c>
      <c r="O70" s="2">
        <v>2.99</v>
      </c>
      <c r="P70" s="2">
        <v>1.85</v>
      </c>
      <c r="Q70" s="2">
        <v>2.02</v>
      </c>
      <c r="R70" s="2">
        <v>2.15</v>
      </c>
      <c r="S70" s="2">
        <v>2.25</v>
      </c>
      <c r="T70" s="2">
        <v>2.23</v>
      </c>
      <c r="U70" s="2">
        <v>2.27</v>
      </c>
      <c r="V70" s="2">
        <v>2.86</v>
      </c>
      <c r="W70" s="2">
        <v>2.63</v>
      </c>
      <c r="X70" s="2">
        <v>2.5</v>
      </c>
      <c r="Y70" s="2">
        <v>2.5</v>
      </c>
      <c r="Z70" s="2">
        <v>2.76</v>
      </c>
      <c r="AA70" s="2">
        <v>2.84</v>
      </c>
      <c r="AB70" s="2">
        <v>1.74</v>
      </c>
      <c r="AC70" s="2">
        <v>1.71</v>
      </c>
      <c r="AD70" s="2">
        <v>1.66</v>
      </c>
      <c r="AE70" s="2">
        <v>1.67</v>
      </c>
      <c r="AF70" s="2">
        <v>1.76</v>
      </c>
      <c r="AG70" s="2">
        <v>1.83</v>
      </c>
      <c r="AH70" s="2">
        <v>1.94</v>
      </c>
      <c r="AI70" s="2">
        <v>2</v>
      </c>
      <c r="AJ70" s="2">
        <v>2</v>
      </c>
      <c r="AK70" s="2">
        <v>2.0499999999999998</v>
      </c>
      <c r="AL70" s="2">
        <v>2.0499999999999998</v>
      </c>
      <c r="AM70" s="2">
        <v>2.2400000000000002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3.26</v>
      </c>
      <c r="BA70" s="2">
        <v>3.24</v>
      </c>
      <c r="BB70" s="2">
        <v>3.35</v>
      </c>
      <c r="BC70" s="2">
        <v>3.14</v>
      </c>
      <c r="BD70" s="2">
        <v>2.84</v>
      </c>
      <c r="BE70" s="2">
        <v>2.83</v>
      </c>
      <c r="BF70" s="2">
        <v>2.65</v>
      </c>
      <c r="BG70" s="2">
        <v>2.67</v>
      </c>
      <c r="BH70" s="2">
        <v>2.72</v>
      </c>
      <c r="BI70" s="2">
        <v>2.57</v>
      </c>
      <c r="BJ70" s="2">
        <v>2.4</v>
      </c>
      <c r="BK70" s="2">
        <v>1.28</v>
      </c>
      <c r="BL70" s="2">
        <v>1.0900000000000001</v>
      </c>
      <c r="BM70" s="2">
        <v>1.1100000000000001</v>
      </c>
      <c r="BN70" s="2">
        <v>1.1499999999999999</v>
      </c>
      <c r="BO70" s="2">
        <v>1.2</v>
      </c>
      <c r="BP70" s="2">
        <v>1.1200000000000001</v>
      </c>
      <c r="BQ70" s="2">
        <v>1.1299999999999999</v>
      </c>
      <c r="BR70" s="2">
        <v>1.1399999999999999</v>
      </c>
      <c r="BS70" s="2">
        <v>1.06</v>
      </c>
      <c r="BT70" s="2">
        <v>1.07</v>
      </c>
      <c r="BU70" s="2">
        <v>1.08</v>
      </c>
      <c r="BV70" s="2">
        <v>1.06</v>
      </c>
      <c r="BW70" s="2">
        <v>3.37</v>
      </c>
      <c r="BX70" s="2">
        <v>3.43</v>
      </c>
      <c r="BY70" s="2">
        <v>3.64</v>
      </c>
      <c r="BZ70" s="2">
        <v>3.44</v>
      </c>
      <c r="CA70" s="2">
        <v>3.58</v>
      </c>
      <c r="CB70" s="2">
        <v>3.51</v>
      </c>
      <c r="CC70" s="2">
        <v>3.44</v>
      </c>
      <c r="CD70" s="2">
        <v>3.35</v>
      </c>
      <c r="CE70" s="2">
        <v>3.43</v>
      </c>
      <c r="CF70" s="2">
        <v>3.36</v>
      </c>
      <c r="CG70" s="2">
        <v>3.35</v>
      </c>
      <c r="CH70" s="2">
        <v>2.83</v>
      </c>
      <c r="CI70" s="2">
        <v>4.16</v>
      </c>
      <c r="CJ70" s="2">
        <v>3.99</v>
      </c>
      <c r="CK70" s="2">
        <v>3.98</v>
      </c>
      <c r="CL70" s="2">
        <v>3.81</v>
      </c>
      <c r="CM70" s="2">
        <v>3.69</v>
      </c>
      <c r="CN70" s="2">
        <v>3.9</v>
      </c>
      <c r="CO70" s="2">
        <v>4</v>
      </c>
      <c r="CP70" s="2">
        <v>3.81</v>
      </c>
      <c r="CQ70" s="2">
        <v>3.85</v>
      </c>
      <c r="CR70" s="2">
        <v>3.94</v>
      </c>
      <c r="CS70" s="2">
        <v>3.87</v>
      </c>
      <c r="CT70" s="2">
        <v>3.7</v>
      </c>
      <c r="CU70" s="2">
        <v>4.5</v>
      </c>
      <c r="CV70" s="2">
        <v>4.66</v>
      </c>
      <c r="CW70" s="2">
        <v>4.6399999999999997</v>
      </c>
      <c r="CX70" s="2">
        <v>4.0999999999999996</v>
      </c>
      <c r="CY70" s="2">
        <v>4.34</v>
      </c>
      <c r="CZ70" s="2">
        <v>4.6900000000000004</v>
      </c>
      <c r="DA70" s="2">
        <v>4.6900000000000004</v>
      </c>
      <c r="DB70" s="2">
        <v>2.96</v>
      </c>
      <c r="DC70" s="2">
        <v>3.39</v>
      </c>
      <c r="DD70" s="2">
        <v>4.21</v>
      </c>
      <c r="DE70" s="2">
        <v>5.05</v>
      </c>
    </row>
    <row r="71" spans="1:109" x14ac:dyDescent="0.2">
      <c r="A71" t="s">
        <v>69</v>
      </c>
      <c r="B71" s="2">
        <v>1.99</v>
      </c>
      <c r="C71" s="2">
        <v>1.52</v>
      </c>
      <c r="D71" s="2">
        <v>1.33</v>
      </c>
      <c r="E71" s="2">
        <v>1.47</v>
      </c>
      <c r="F71" s="2">
        <v>1.33</v>
      </c>
      <c r="G71" s="2">
        <v>1.61</v>
      </c>
      <c r="H71" s="2">
        <v>1.52</v>
      </c>
      <c r="I71" s="2">
        <v>1.43</v>
      </c>
      <c r="J71" s="2">
        <v>1.42</v>
      </c>
      <c r="K71" s="2">
        <v>1.37</v>
      </c>
      <c r="L71" s="2">
        <v>1.45</v>
      </c>
      <c r="M71" s="2">
        <v>1.52</v>
      </c>
      <c r="N71" s="2">
        <v>1.54</v>
      </c>
      <c r="O71" s="2">
        <v>1.61</v>
      </c>
      <c r="P71" s="2">
        <v>1.56</v>
      </c>
      <c r="Q71" s="2">
        <v>1.57</v>
      </c>
      <c r="R71" s="2">
        <v>1.72</v>
      </c>
      <c r="S71" s="2">
        <v>1.89</v>
      </c>
      <c r="T71" s="2">
        <v>1.89</v>
      </c>
      <c r="U71" s="2">
        <v>2.0499999999999998</v>
      </c>
      <c r="V71" s="2">
        <v>2.63</v>
      </c>
      <c r="W71" s="2">
        <v>2.65</v>
      </c>
      <c r="X71" s="2">
        <v>2.96</v>
      </c>
      <c r="Y71" s="2">
        <v>3.55</v>
      </c>
      <c r="Z71" s="2">
        <v>3.25</v>
      </c>
      <c r="AA71" s="2">
        <v>3.6</v>
      </c>
      <c r="AB71" s="2">
        <v>3.6</v>
      </c>
      <c r="AC71" s="2">
        <v>3.23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</row>
    <row r="72" spans="1:109" x14ac:dyDescent="0.2">
      <c r="A72" t="s">
        <v>70</v>
      </c>
      <c r="B72" s="2" t="s">
        <v>223</v>
      </c>
      <c r="C72" s="2" t="s">
        <v>223</v>
      </c>
      <c r="D72" s="2" t="s">
        <v>223</v>
      </c>
      <c r="E72" s="2" t="s">
        <v>223</v>
      </c>
      <c r="F72" s="2" t="s">
        <v>223</v>
      </c>
      <c r="G72" s="2" t="s">
        <v>223</v>
      </c>
      <c r="H72" s="2" t="s">
        <v>223</v>
      </c>
      <c r="I72" s="2" t="s">
        <v>223</v>
      </c>
      <c r="J72" s="2" t="s">
        <v>223</v>
      </c>
      <c r="K72" s="2" t="s">
        <v>223</v>
      </c>
      <c r="L72" s="2" t="s">
        <v>223</v>
      </c>
      <c r="M72" s="2" t="s">
        <v>223</v>
      </c>
      <c r="N72" s="2" t="s">
        <v>223</v>
      </c>
      <c r="O72" s="2" t="s">
        <v>223</v>
      </c>
      <c r="P72" s="2" t="s">
        <v>223</v>
      </c>
      <c r="Q72" s="2" t="s">
        <v>223</v>
      </c>
      <c r="R72" s="2" t="s">
        <v>223</v>
      </c>
      <c r="S72" s="2" t="s">
        <v>223</v>
      </c>
      <c r="T72" s="2" t="s">
        <v>223</v>
      </c>
      <c r="U72" s="2" t="s">
        <v>223</v>
      </c>
      <c r="V72" s="2" t="s">
        <v>223</v>
      </c>
      <c r="W72" s="2" t="s">
        <v>223</v>
      </c>
      <c r="X72" s="2" t="s">
        <v>223</v>
      </c>
      <c r="Y72" s="2" t="s">
        <v>223</v>
      </c>
      <c r="Z72" s="2" t="s">
        <v>223</v>
      </c>
      <c r="AA72" s="2" t="s">
        <v>223</v>
      </c>
      <c r="AB72" s="2" t="s">
        <v>223</v>
      </c>
      <c r="AC72" s="2" t="s">
        <v>223</v>
      </c>
      <c r="AD72" s="2" t="s">
        <v>223</v>
      </c>
      <c r="AE72" s="2" t="s">
        <v>223</v>
      </c>
      <c r="AF72" s="2" t="s">
        <v>223</v>
      </c>
      <c r="AG72" s="2" t="s">
        <v>223</v>
      </c>
      <c r="AH72" s="2" t="s">
        <v>223</v>
      </c>
      <c r="AI72" s="2" t="s">
        <v>223</v>
      </c>
      <c r="AJ72" s="2" t="s">
        <v>223</v>
      </c>
      <c r="AK72" s="2" t="s">
        <v>223</v>
      </c>
      <c r="AL72" s="2" t="s">
        <v>223</v>
      </c>
      <c r="AM72" s="2" t="s">
        <v>223</v>
      </c>
      <c r="AN72" s="2" t="s">
        <v>223</v>
      </c>
      <c r="AO72" s="2" t="s">
        <v>223</v>
      </c>
      <c r="AP72" s="2" t="s">
        <v>223</v>
      </c>
      <c r="AQ72" s="2" t="s">
        <v>223</v>
      </c>
      <c r="AR72" s="2" t="s">
        <v>223</v>
      </c>
      <c r="AS72" s="2" t="s">
        <v>223</v>
      </c>
      <c r="AT72" s="2" t="s">
        <v>223</v>
      </c>
      <c r="AU72" s="2" t="s">
        <v>223</v>
      </c>
      <c r="AV72" s="2" t="s">
        <v>223</v>
      </c>
      <c r="AW72" s="2" t="s">
        <v>223</v>
      </c>
      <c r="AX72" s="2" t="s">
        <v>223</v>
      </c>
      <c r="AY72" s="2" t="s">
        <v>223</v>
      </c>
      <c r="AZ72" s="2" t="s">
        <v>223</v>
      </c>
      <c r="BA72" s="2" t="s">
        <v>223</v>
      </c>
      <c r="BB72" s="2" t="s">
        <v>223</v>
      </c>
      <c r="BC72" s="2" t="s">
        <v>223</v>
      </c>
      <c r="BD72" s="2" t="s">
        <v>223</v>
      </c>
      <c r="BE72" s="2" t="s">
        <v>223</v>
      </c>
      <c r="BF72" s="2" t="s">
        <v>223</v>
      </c>
      <c r="BG72" s="2" t="s">
        <v>223</v>
      </c>
      <c r="BH72" s="2" t="s">
        <v>223</v>
      </c>
      <c r="BI72" s="2" t="s">
        <v>223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1.4</v>
      </c>
      <c r="BP72" s="2">
        <v>1.4</v>
      </c>
      <c r="BQ72" s="2">
        <v>1.27</v>
      </c>
      <c r="BR72" s="2">
        <v>1.25</v>
      </c>
      <c r="BS72" s="2">
        <v>1.37</v>
      </c>
      <c r="BT72" s="2">
        <v>1.37</v>
      </c>
      <c r="BU72" s="2">
        <v>1.41</v>
      </c>
      <c r="BV72" s="2">
        <v>1.33</v>
      </c>
      <c r="BW72" s="2">
        <v>1.3</v>
      </c>
      <c r="BX72" s="2">
        <v>1.22</v>
      </c>
      <c r="BY72" s="2">
        <v>1</v>
      </c>
      <c r="BZ72" s="2">
        <v>0.94</v>
      </c>
      <c r="CA72" s="2">
        <v>1.73</v>
      </c>
      <c r="CB72" s="2">
        <v>1.78</v>
      </c>
      <c r="CC72" s="2">
        <v>1.73</v>
      </c>
      <c r="CD72" s="2">
        <v>1.59</v>
      </c>
      <c r="CE72" s="2">
        <v>1.71</v>
      </c>
      <c r="CF72" s="2">
        <v>1.81</v>
      </c>
      <c r="CG72" s="2">
        <v>1.87</v>
      </c>
      <c r="CH72" s="2">
        <v>1.79</v>
      </c>
      <c r="CI72" s="2">
        <v>1.74</v>
      </c>
      <c r="CJ72" s="2">
        <v>1.68</v>
      </c>
      <c r="CK72" s="2">
        <v>1.69</v>
      </c>
      <c r="CL72" s="2">
        <v>1.72</v>
      </c>
      <c r="CM72" s="2">
        <v>1.68</v>
      </c>
      <c r="CN72" s="2">
        <v>1.65</v>
      </c>
      <c r="CO72" s="2">
        <v>1.63</v>
      </c>
      <c r="CP72" s="2">
        <v>1.64</v>
      </c>
      <c r="CQ72" s="2">
        <v>1.6</v>
      </c>
      <c r="CR72" s="2">
        <v>1.54</v>
      </c>
      <c r="CS72" s="2">
        <v>1.54</v>
      </c>
      <c r="CT72" s="2">
        <v>1.73</v>
      </c>
      <c r="CU72" s="2">
        <v>1.86</v>
      </c>
      <c r="CV72" s="2">
        <v>1.74</v>
      </c>
      <c r="CW72" s="2">
        <v>1.83</v>
      </c>
      <c r="CX72" s="2">
        <v>1.84</v>
      </c>
      <c r="CY72" s="2">
        <v>1.9</v>
      </c>
      <c r="CZ72" s="2">
        <v>1.98</v>
      </c>
      <c r="DA72" s="2">
        <v>2.1</v>
      </c>
      <c r="DB72" s="2">
        <v>2.0099999999999998</v>
      </c>
      <c r="DC72" s="2">
        <v>2.0699999999999998</v>
      </c>
      <c r="DD72" s="2">
        <v>2.36</v>
      </c>
      <c r="DE72" s="2">
        <v>2.6</v>
      </c>
    </row>
    <row r="73" spans="1:109" x14ac:dyDescent="0.2">
      <c r="A73" t="s">
        <v>71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7.41</v>
      </c>
      <c r="AU73" s="2">
        <v>7.38</v>
      </c>
      <c r="AV73" s="2">
        <v>7.31</v>
      </c>
      <c r="AW73" s="2">
        <v>7.53</v>
      </c>
      <c r="AX73" s="2">
        <v>7.76</v>
      </c>
      <c r="AY73" s="2">
        <v>7.12</v>
      </c>
      <c r="AZ73" s="2">
        <v>7.24</v>
      </c>
      <c r="BA73" s="2">
        <v>7.31</v>
      </c>
      <c r="BB73" s="2">
        <v>7.53</v>
      </c>
      <c r="BC73" s="2">
        <v>7.25</v>
      </c>
      <c r="BD73" s="2">
        <v>7.12</v>
      </c>
      <c r="BE73" s="2">
        <v>7.03</v>
      </c>
      <c r="BF73" s="2">
        <v>7.92</v>
      </c>
      <c r="BG73" s="2">
        <v>8.0399999999999991</v>
      </c>
      <c r="BH73" s="2">
        <v>8.17</v>
      </c>
      <c r="BI73" s="2">
        <v>7.89</v>
      </c>
      <c r="BJ73" s="2">
        <v>7.84</v>
      </c>
      <c r="BK73" s="2">
        <v>7.41</v>
      </c>
      <c r="BL73" s="2">
        <v>6.83</v>
      </c>
      <c r="BM73" s="2">
        <v>6.58</v>
      </c>
      <c r="BN73" s="2">
        <v>6.88</v>
      </c>
      <c r="BO73" s="2">
        <v>6.73</v>
      </c>
      <c r="BP73" s="2">
        <v>6.82</v>
      </c>
      <c r="BQ73" s="2">
        <v>6.55</v>
      </c>
      <c r="BR73" s="2">
        <v>3.58</v>
      </c>
      <c r="BS73" s="2">
        <v>3.48</v>
      </c>
      <c r="BT73" s="2">
        <v>3.51</v>
      </c>
      <c r="BU73" s="2">
        <v>3.5</v>
      </c>
      <c r="BV73" s="2">
        <v>3.43</v>
      </c>
      <c r="BW73" s="2">
        <v>3.24</v>
      </c>
      <c r="BX73" s="2">
        <v>3.03</v>
      </c>
      <c r="BY73" s="2">
        <v>3</v>
      </c>
      <c r="BZ73" s="2">
        <v>2.93</v>
      </c>
      <c r="CA73" s="2">
        <v>3.08</v>
      </c>
      <c r="CB73" s="2">
        <v>3</v>
      </c>
      <c r="CC73" s="2">
        <v>3.46</v>
      </c>
      <c r="CD73" s="2">
        <v>3.59</v>
      </c>
      <c r="CE73" s="2">
        <v>3.51</v>
      </c>
      <c r="CF73" s="2">
        <v>3.55</v>
      </c>
      <c r="CG73" s="2">
        <v>3.6</v>
      </c>
      <c r="CH73" s="2">
        <v>3.41</v>
      </c>
      <c r="CI73" s="2">
        <v>3.29</v>
      </c>
      <c r="CJ73" s="2">
        <v>3.7</v>
      </c>
      <c r="CK73" s="2">
        <v>3.55</v>
      </c>
      <c r="CL73" s="2">
        <v>3.41</v>
      </c>
      <c r="CM73" s="2">
        <v>3.44</v>
      </c>
      <c r="CN73" s="2">
        <v>3.43</v>
      </c>
      <c r="CO73" s="2">
        <v>3.28</v>
      </c>
      <c r="CP73" s="2">
        <v>3.41</v>
      </c>
      <c r="CQ73" s="2">
        <v>3.4</v>
      </c>
      <c r="CR73" s="2">
        <v>3.24</v>
      </c>
      <c r="CS73" s="2">
        <v>3.34</v>
      </c>
      <c r="CT73" s="2">
        <v>3.3</v>
      </c>
      <c r="CU73" s="2">
        <v>3.68</v>
      </c>
      <c r="CV73" s="2">
        <v>3.62</v>
      </c>
      <c r="CW73" s="2">
        <v>3.46</v>
      </c>
      <c r="CX73" s="2">
        <v>3.48</v>
      </c>
      <c r="CY73" s="2">
        <v>3.66</v>
      </c>
      <c r="CZ73" s="2">
        <v>4.01</v>
      </c>
      <c r="DA73" s="2">
        <v>4.46</v>
      </c>
      <c r="DB73" s="2">
        <v>4.53</v>
      </c>
      <c r="DC73" s="2">
        <v>4.83</v>
      </c>
      <c r="DD73" s="2">
        <v>6.52</v>
      </c>
      <c r="DE73" s="2">
        <v>6.71</v>
      </c>
    </row>
    <row r="74" spans="1:109" x14ac:dyDescent="0.2">
      <c r="A74" t="s">
        <v>72</v>
      </c>
      <c r="B74" s="2">
        <v>3.4</v>
      </c>
      <c r="C74" s="2">
        <v>3.67</v>
      </c>
      <c r="D74" s="2">
        <v>3.09</v>
      </c>
      <c r="E74" s="2">
        <v>3.2</v>
      </c>
      <c r="F74" s="2">
        <v>3.14</v>
      </c>
      <c r="G74" s="2">
        <v>3.19</v>
      </c>
      <c r="H74" s="2">
        <v>2.84</v>
      </c>
      <c r="I74" s="2">
        <v>2.91</v>
      </c>
      <c r="J74" s="2">
        <v>2.8</v>
      </c>
      <c r="K74" s="2">
        <v>2.84</v>
      </c>
      <c r="L74" s="2">
        <v>2.4700000000000002</v>
      </c>
      <c r="M74" s="2">
        <v>2.4900000000000002</v>
      </c>
      <c r="N74" s="2">
        <v>2.61</v>
      </c>
      <c r="O74" s="2">
        <v>2.35</v>
      </c>
      <c r="P74" s="2">
        <v>2.39</v>
      </c>
      <c r="Q74" s="2">
        <v>2.5299999999999998</v>
      </c>
      <c r="R74" s="2">
        <v>2.5</v>
      </c>
      <c r="S74" s="2">
        <v>2.4</v>
      </c>
      <c r="T74" s="2">
        <v>2.2000000000000002</v>
      </c>
      <c r="U74" s="2">
        <v>2.16</v>
      </c>
      <c r="V74" s="2">
        <v>2.29</v>
      </c>
      <c r="W74" s="2">
        <v>2.52</v>
      </c>
      <c r="X74" s="2">
        <v>2.54</v>
      </c>
      <c r="Y74" s="2">
        <v>2.42</v>
      </c>
      <c r="Z74" s="2">
        <v>2.42</v>
      </c>
      <c r="AA74" s="2">
        <v>2.54</v>
      </c>
      <c r="AB74" s="2">
        <v>2.5299999999999998</v>
      </c>
      <c r="AC74" s="2">
        <v>2.54</v>
      </c>
      <c r="AD74" s="2">
        <v>2.4300000000000002</v>
      </c>
      <c r="AE74" s="2">
        <v>2.37</v>
      </c>
      <c r="AF74" s="2">
        <v>2.4900000000000002</v>
      </c>
      <c r="AG74" s="2">
        <v>2.35</v>
      </c>
      <c r="AH74" s="2">
        <v>2.29</v>
      </c>
      <c r="AI74" s="2">
        <v>2.13</v>
      </c>
      <c r="AJ74" s="2">
        <v>2.19</v>
      </c>
      <c r="AK74" s="2">
        <v>2.17</v>
      </c>
      <c r="AL74" s="2">
        <v>2.25</v>
      </c>
      <c r="AM74" s="2">
        <v>2.2799999999999998</v>
      </c>
      <c r="AN74" s="2">
        <v>2.5</v>
      </c>
      <c r="AO74" s="2">
        <v>5.46</v>
      </c>
      <c r="AP74" s="2">
        <v>5.33</v>
      </c>
      <c r="AQ74" s="2">
        <v>4.8899999999999997</v>
      </c>
      <c r="AR74" s="2">
        <v>5.08</v>
      </c>
      <c r="AS74" s="2">
        <v>4.58</v>
      </c>
      <c r="AT74" s="2">
        <v>4.8499999999999996</v>
      </c>
      <c r="AU74" s="2">
        <v>4.8600000000000003</v>
      </c>
      <c r="AV74" s="2">
        <v>4.92</v>
      </c>
      <c r="AW74" s="2">
        <v>4.71</v>
      </c>
      <c r="AX74" s="2">
        <v>4.46</v>
      </c>
      <c r="AY74" s="2">
        <v>4.22</v>
      </c>
      <c r="AZ74" s="2">
        <v>4.22</v>
      </c>
      <c r="BA74" s="2">
        <v>2.0499999999999998</v>
      </c>
      <c r="BB74" s="2">
        <v>2.1</v>
      </c>
      <c r="BC74" s="2">
        <v>2.06</v>
      </c>
      <c r="BD74" s="2">
        <v>2.0499999999999998</v>
      </c>
      <c r="BE74" s="2">
        <v>2.19</v>
      </c>
      <c r="BF74" s="2">
        <v>2.16</v>
      </c>
      <c r="BG74" s="2">
        <v>2.1800000000000002</v>
      </c>
      <c r="BH74" s="2">
        <v>2.2400000000000002</v>
      </c>
      <c r="BI74" s="2">
        <v>2.0499999999999998</v>
      </c>
      <c r="BJ74" s="2">
        <v>2.0499999999999998</v>
      </c>
      <c r="BK74" s="2">
        <v>1.78</v>
      </c>
      <c r="BL74" s="2">
        <v>1.78</v>
      </c>
      <c r="BM74" s="2">
        <v>2.5</v>
      </c>
      <c r="BN74" s="2">
        <v>2.52</v>
      </c>
      <c r="BO74" s="2">
        <v>2.5</v>
      </c>
      <c r="BP74" s="2">
        <v>2.4700000000000002</v>
      </c>
      <c r="BQ74" s="2">
        <v>2.2000000000000002</v>
      </c>
      <c r="BR74" s="2">
        <v>2.1800000000000002</v>
      </c>
      <c r="BS74" s="2">
        <v>2.23</v>
      </c>
      <c r="BT74" s="2">
        <v>2.25</v>
      </c>
      <c r="BU74" s="2">
        <v>2.35</v>
      </c>
      <c r="BV74" s="2">
        <v>2.2999999999999998</v>
      </c>
      <c r="BW74" s="2">
        <v>2.19</v>
      </c>
      <c r="BX74" s="2">
        <v>2.08</v>
      </c>
      <c r="BY74" s="2">
        <v>2.02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</row>
    <row r="75" spans="1:109" x14ac:dyDescent="0.2">
      <c r="A75" t="s">
        <v>73</v>
      </c>
      <c r="B75" s="2">
        <v>1.03</v>
      </c>
      <c r="C75" s="2">
        <v>0.53</v>
      </c>
      <c r="D75" s="2">
        <v>0.57999999999999996</v>
      </c>
      <c r="E75" s="2">
        <v>0.62</v>
      </c>
      <c r="F75" s="2">
        <v>0.66</v>
      </c>
      <c r="G75" s="2">
        <v>1.31</v>
      </c>
      <c r="H75" s="2">
        <v>1.45</v>
      </c>
      <c r="I75" s="2">
        <v>1.45</v>
      </c>
      <c r="J75" s="2">
        <v>1.32</v>
      </c>
      <c r="K75" s="2">
        <v>1.72</v>
      </c>
      <c r="L75" s="2">
        <v>2.0299999999999998</v>
      </c>
      <c r="M75" s="2">
        <v>2.08</v>
      </c>
      <c r="N75" s="2">
        <v>1.74</v>
      </c>
      <c r="O75" s="2">
        <v>1.89</v>
      </c>
      <c r="P75" s="2">
        <v>2.42</v>
      </c>
      <c r="Q75" s="2">
        <v>2.67</v>
      </c>
      <c r="R75" s="2">
        <v>2.64</v>
      </c>
      <c r="S75" s="2">
        <v>2.1800000000000002</v>
      </c>
      <c r="T75" s="2">
        <v>2.67</v>
      </c>
      <c r="U75" s="2">
        <v>2.67</v>
      </c>
      <c r="V75" s="2">
        <v>2.88</v>
      </c>
      <c r="W75" s="2">
        <v>3.19</v>
      </c>
      <c r="X75" s="2">
        <v>3.33</v>
      </c>
      <c r="Y75" s="2">
        <v>3.14</v>
      </c>
      <c r="Z75" s="2">
        <v>3.4</v>
      </c>
      <c r="AA75" s="2">
        <v>3.32</v>
      </c>
      <c r="AB75" s="2">
        <v>3.31</v>
      </c>
      <c r="AC75" s="2">
        <v>2.97</v>
      </c>
      <c r="AD75" s="2">
        <v>2.57</v>
      </c>
      <c r="AE75" s="2">
        <v>3.5</v>
      </c>
      <c r="AF75" s="2">
        <v>3.31</v>
      </c>
      <c r="AG75" s="2">
        <v>3.51</v>
      </c>
      <c r="AH75" s="2">
        <v>3.64</v>
      </c>
      <c r="AI75" s="2">
        <v>3.93</v>
      </c>
      <c r="AJ75" s="2">
        <v>4.3899999999999997</v>
      </c>
      <c r="AK75" s="2">
        <v>3.7</v>
      </c>
      <c r="AL75" s="2">
        <v>3.85</v>
      </c>
      <c r="AM75" s="2">
        <v>3.7</v>
      </c>
      <c r="AN75" s="2">
        <v>3.88</v>
      </c>
      <c r="AO75" s="2">
        <v>4.16</v>
      </c>
      <c r="AP75" s="2">
        <v>3.54</v>
      </c>
      <c r="AQ75" s="2">
        <v>4.7300000000000004</v>
      </c>
      <c r="AR75" s="2">
        <v>4.7300000000000004</v>
      </c>
      <c r="AS75" s="2">
        <v>4.6399999999999997</v>
      </c>
      <c r="AT75" s="2">
        <v>4.33</v>
      </c>
      <c r="AU75" s="2">
        <v>4.54</v>
      </c>
      <c r="AV75" s="2">
        <v>4.45</v>
      </c>
      <c r="AW75" s="2">
        <v>4.41</v>
      </c>
      <c r="AX75" s="2">
        <v>4.29</v>
      </c>
      <c r="AY75" s="2">
        <v>4.26</v>
      </c>
      <c r="AZ75" s="2">
        <v>3.33</v>
      </c>
      <c r="BA75" s="2">
        <v>3.46</v>
      </c>
      <c r="BB75" s="2">
        <v>3.57</v>
      </c>
      <c r="BC75" s="2">
        <v>4.55</v>
      </c>
      <c r="BD75" s="2">
        <v>5.08</v>
      </c>
      <c r="BE75" s="2">
        <v>5.0199999999999996</v>
      </c>
      <c r="BF75" s="2">
        <v>5.25</v>
      </c>
      <c r="BG75" s="2">
        <v>4.8899999999999997</v>
      </c>
      <c r="BH75" s="2">
        <v>4.6900000000000004</v>
      </c>
      <c r="BI75" s="2">
        <v>4.66</v>
      </c>
      <c r="BJ75" s="2">
        <v>4.6900000000000004</v>
      </c>
      <c r="BK75" s="2">
        <v>4.84</v>
      </c>
      <c r="BL75" s="2">
        <v>4.26</v>
      </c>
      <c r="BM75" s="2">
        <v>4.4800000000000004</v>
      </c>
      <c r="BN75" s="2">
        <v>4.41</v>
      </c>
      <c r="BO75" s="2">
        <v>5.09</v>
      </c>
      <c r="BP75" s="2">
        <v>5.8</v>
      </c>
      <c r="BQ75" s="2">
        <v>7.06</v>
      </c>
      <c r="BR75" s="2">
        <v>6.93</v>
      </c>
      <c r="BS75" s="2">
        <v>6.38</v>
      </c>
      <c r="BT75" s="2">
        <v>5.88</v>
      </c>
      <c r="BU75" s="2">
        <v>5.88</v>
      </c>
      <c r="BV75" s="2">
        <v>5.41</v>
      </c>
      <c r="BW75" s="2">
        <v>5.88</v>
      </c>
      <c r="BX75" s="2">
        <v>5.7</v>
      </c>
      <c r="BY75" s="2">
        <v>5.45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3.83</v>
      </c>
      <c r="CZ75" s="2">
        <v>4.2</v>
      </c>
      <c r="DA75" s="2">
        <v>3.97</v>
      </c>
      <c r="DB75" s="2">
        <v>4.46</v>
      </c>
      <c r="DC75" s="2">
        <v>4.57</v>
      </c>
      <c r="DD75" s="2">
        <v>4.28</v>
      </c>
      <c r="DE75" s="2">
        <v>5.05</v>
      </c>
    </row>
    <row r="76" spans="1:109" x14ac:dyDescent="0.2">
      <c r="A76" t="s">
        <v>74</v>
      </c>
      <c r="B76" s="2" t="s">
        <v>223</v>
      </c>
      <c r="C76" s="2" t="s">
        <v>223</v>
      </c>
      <c r="D76" s="2" t="s">
        <v>223</v>
      </c>
      <c r="E76" s="2" t="s">
        <v>223</v>
      </c>
      <c r="F76" s="2" t="s">
        <v>223</v>
      </c>
      <c r="G76" s="2" t="s">
        <v>223</v>
      </c>
      <c r="H76" s="2" t="s">
        <v>223</v>
      </c>
      <c r="I76" s="2" t="s">
        <v>223</v>
      </c>
      <c r="J76" s="2" t="s">
        <v>223</v>
      </c>
      <c r="K76" s="2" t="s">
        <v>223</v>
      </c>
      <c r="L76" s="2" t="s">
        <v>223</v>
      </c>
      <c r="M76" s="2" t="s">
        <v>223</v>
      </c>
      <c r="N76" s="2" t="s">
        <v>223</v>
      </c>
      <c r="O76" s="2" t="s">
        <v>223</v>
      </c>
      <c r="P76" s="2" t="s">
        <v>223</v>
      </c>
      <c r="Q76" s="2" t="s">
        <v>223</v>
      </c>
      <c r="R76" s="2" t="s">
        <v>223</v>
      </c>
      <c r="S76" s="2" t="s">
        <v>223</v>
      </c>
      <c r="T76" s="2" t="s">
        <v>223</v>
      </c>
      <c r="U76" s="2" t="s">
        <v>223</v>
      </c>
      <c r="V76" s="2" t="s">
        <v>223</v>
      </c>
      <c r="W76" s="2" t="s">
        <v>223</v>
      </c>
      <c r="X76" s="2" t="s">
        <v>223</v>
      </c>
      <c r="Y76" s="2" t="s">
        <v>223</v>
      </c>
      <c r="Z76" s="2" t="s">
        <v>223</v>
      </c>
      <c r="AA76" s="2" t="s">
        <v>223</v>
      </c>
      <c r="AB76" s="2" t="s">
        <v>223</v>
      </c>
      <c r="AC76" s="2" t="s">
        <v>223</v>
      </c>
      <c r="AD76" s="2" t="s">
        <v>223</v>
      </c>
      <c r="AE76" s="2" t="s">
        <v>223</v>
      </c>
      <c r="AF76" s="2" t="s">
        <v>223</v>
      </c>
      <c r="AG76" s="2" t="s">
        <v>223</v>
      </c>
      <c r="AH76" s="2" t="s">
        <v>223</v>
      </c>
      <c r="AI76" s="2" t="s">
        <v>223</v>
      </c>
      <c r="AJ76" s="2" t="s">
        <v>223</v>
      </c>
      <c r="AK76" s="2" t="s">
        <v>223</v>
      </c>
      <c r="AL76" s="2" t="s">
        <v>223</v>
      </c>
      <c r="AM76" s="2" t="s">
        <v>223</v>
      </c>
      <c r="AN76" s="2" t="s">
        <v>223</v>
      </c>
      <c r="AO76" s="2" t="s">
        <v>223</v>
      </c>
      <c r="AP76" s="2" t="s">
        <v>223</v>
      </c>
      <c r="AQ76" s="2" t="s">
        <v>223</v>
      </c>
      <c r="AR76" s="2" t="s">
        <v>223</v>
      </c>
      <c r="AS76" s="2" t="s">
        <v>223</v>
      </c>
      <c r="AT76" s="2" t="s">
        <v>223</v>
      </c>
      <c r="AU76" s="2" t="s">
        <v>223</v>
      </c>
      <c r="AV76" s="2" t="s">
        <v>223</v>
      </c>
      <c r="AW76" s="2" t="s">
        <v>223</v>
      </c>
      <c r="AX76" s="2" t="s">
        <v>223</v>
      </c>
      <c r="AY76" s="2" t="s">
        <v>223</v>
      </c>
      <c r="AZ76" s="2" t="s">
        <v>223</v>
      </c>
      <c r="BA76" s="2" t="s">
        <v>223</v>
      </c>
      <c r="BB76" s="2" t="s">
        <v>223</v>
      </c>
      <c r="BC76" s="2" t="s">
        <v>223</v>
      </c>
      <c r="BD76" s="2" t="s">
        <v>223</v>
      </c>
      <c r="BE76" s="2" t="s">
        <v>223</v>
      </c>
      <c r="BF76" s="2" t="s">
        <v>223</v>
      </c>
      <c r="BG76" s="2" t="s">
        <v>223</v>
      </c>
      <c r="BH76" s="2" t="s">
        <v>223</v>
      </c>
      <c r="BI76" s="2" t="s">
        <v>223</v>
      </c>
      <c r="BJ76" s="2" t="s">
        <v>223</v>
      </c>
      <c r="BK76" s="2" t="s">
        <v>223</v>
      </c>
      <c r="BL76" s="2" t="s">
        <v>223</v>
      </c>
      <c r="BM76" s="2" t="s">
        <v>223</v>
      </c>
      <c r="BN76" s="2" t="s">
        <v>223</v>
      </c>
      <c r="BO76" s="2" t="s">
        <v>223</v>
      </c>
      <c r="BP76" s="2" t="s">
        <v>223</v>
      </c>
      <c r="BQ76" s="2" t="s">
        <v>223</v>
      </c>
      <c r="BR76" s="2" t="s">
        <v>223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</row>
    <row r="77" spans="1:109" x14ac:dyDescent="0.2">
      <c r="A77" t="s">
        <v>75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1.59</v>
      </c>
      <c r="P77" s="2">
        <v>1.64</v>
      </c>
      <c r="Q77" s="2">
        <v>1.74</v>
      </c>
      <c r="R77" s="2">
        <v>1.83</v>
      </c>
      <c r="S77" s="2">
        <v>1.98</v>
      </c>
      <c r="T77" s="2">
        <v>2.0099999999999998</v>
      </c>
      <c r="U77" s="2">
        <v>2.86</v>
      </c>
      <c r="V77" s="2">
        <v>2.96</v>
      </c>
      <c r="W77" s="2">
        <v>3.43</v>
      </c>
      <c r="X77" s="2">
        <v>3.58</v>
      </c>
      <c r="Y77" s="2">
        <v>3.12</v>
      </c>
      <c r="Z77" s="2">
        <v>3.16</v>
      </c>
      <c r="AA77" s="2">
        <v>3.03</v>
      </c>
      <c r="AB77" s="2">
        <v>4.2</v>
      </c>
      <c r="AC77" s="2">
        <v>3.33</v>
      </c>
      <c r="AD77" s="2">
        <v>3.74</v>
      </c>
      <c r="AE77" s="2">
        <v>3.73</v>
      </c>
      <c r="AF77" s="2">
        <v>3.79</v>
      </c>
      <c r="AG77" s="2">
        <v>4.1500000000000004</v>
      </c>
      <c r="AH77" s="2">
        <v>4.71</v>
      </c>
      <c r="AI77" s="2">
        <v>6.67</v>
      </c>
      <c r="AJ77" s="2">
        <v>8.2200000000000006</v>
      </c>
      <c r="AK77" s="2">
        <v>7.79</v>
      </c>
      <c r="AL77" s="2">
        <v>2.67</v>
      </c>
      <c r="AM77" s="2">
        <v>2.99</v>
      </c>
      <c r="AN77" s="2">
        <v>3.36</v>
      </c>
      <c r="AO77" s="2">
        <v>3.36</v>
      </c>
      <c r="AP77" s="2">
        <v>3.13</v>
      </c>
      <c r="AQ77" s="2">
        <v>2.9</v>
      </c>
      <c r="AR77" s="2">
        <v>2.99</v>
      </c>
      <c r="AS77" s="2">
        <v>2.82</v>
      </c>
      <c r="AT77" s="2">
        <v>2.41</v>
      </c>
      <c r="AU77" s="2">
        <v>2.42</v>
      </c>
      <c r="AV77" s="2">
        <v>2.16</v>
      </c>
      <c r="AW77" s="2">
        <v>1.76</v>
      </c>
      <c r="AX77" s="2">
        <v>1.69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1.46</v>
      </c>
      <c r="BL77" s="2">
        <v>1.39</v>
      </c>
      <c r="BM77" s="2">
        <v>1.45</v>
      </c>
      <c r="BN77" s="2">
        <v>1.46</v>
      </c>
      <c r="BO77" s="2">
        <v>1.5</v>
      </c>
      <c r="BP77" s="2">
        <v>1.33</v>
      </c>
      <c r="BQ77" s="2">
        <v>1.35</v>
      </c>
      <c r="BR77" s="2">
        <v>1.26</v>
      </c>
      <c r="BS77" s="2">
        <v>1.1599999999999999</v>
      </c>
      <c r="BT77" s="2">
        <v>1.24</v>
      </c>
      <c r="BU77" s="2">
        <v>1.2</v>
      </c>
      <c r="BV77" s="2">
        <v>1.2</v>
      </c>
      <c r="BW77" s="2">
        <v>2.4</v>
      </c>
      <c r="BX77" s="2">
        <v>2.27</v>
      </c>
      <c r="BY77" s="2">
        <v>2.29</v>
      </c>
      <c r="BZ77" s="2">
        <v>2.2999999999999998</v>
      </c>
      <c r="CA77" s="2">
        <v>2.4</v>
      </c>
      <c r="CB77" s="2">
        <v>2.56</v>
      </c>
      <c r="CC77" s="2">
        <v>2.5299999999999998</v>
      </c>
      <c r="CD77" s="2">
        <v>2.54</v>
      </c>
      <c r="CE77" s="2">
        <v>2.48</v>
      </c>
      <c r="CF77" s="2">
        <v>2.2400000000000002</v>
      </c>
      <c r="CG77" s="2">
        <v>2.2799999999999998</v>
      </c>
      <c r="CH77" s="2">
        <v>1.82</v>
      </c>
      <c r="CI77" s="2">
        <v>2.08</v>
      </c>
      <c r="CJ77" s="2">
        <v>2.2000000000000002</v>
      </c>
      <c r="CK77" s="2">
        <v>2.09</v>
      </c>
      <c r="CL77" s="2">
        <v>2.16</v>
      </c>
      <c r="CM77" s="2">
        <v>2.16</v>
      </c>
      <c r="CN77" s="2">
        <v>2.21</v>
      </c>
      <c r="CO77" s="2">
        <v>2.17</v>
      </c>
      <c r="CP77" s="2">
        <v>2.31</v>
      </c>
      <c r="CQ77" s="2">
        <v>2.41</v>
      </c>
      <c r="CR77" s="2">
        <v>2.4900000000000002</v>
      </c>
      <c r="CS77" s="2">
        <v>2.98</v>
      </c>
      <c r="CT77" s="2">
        <v>2.5299999999999998</v>
      </c>
      <c r="CU77" s="2">
        <v>2.34</v>
      </c>
      <c r="CV77" s="2">
        <v>2.27</v>
      </c>
      <c r="CW77" s="2">
        <v>2.27</v>
      </c>
      <c r="CX77" s="2">
        <v>2.23</v>
      </c>
      <c r="CY77" s="2">
        <v>2.21</v>
      </c>
      <c r="CZ77" s="2">
        <v>2.23</v>
      </c>
      <c r="DA77" s="2">
        <v>2.36</v>
      </c>
      <c r="DB77" s="2">
        <v>2.37</v>
      </c>
      <c r="DC77" s="2">
        <v>2.42</v>
      </c>
      <c r="DD77" s="2">
        <v>3.61</v>
      </c>
      <c r="DE77" s="2">
        <v>3.85</v>
      </c>
    </row>
    <row r="78" spans="1:109" x14ac:dyDescent="0.2">
      <c r="A78" t="s">
        <v>76</v>
      </c>
      <c r="B78" s="2">
        <v>2.5499999999999998</v>
      </c>
      <c r="C78" s="2">
        <v>2.5</v>
      </c>
      <c r="D78" s="2">
        <v>2.75</v>
      </c>
      <c r="E78" s="2">
        <v>2.65</v>
      </c>
      <c r="F78" s="2">
        <v>2.75</v>
      </c>
      <c r="G78" s="2">
        <v>2.62</v>
      </c>
      <c r="H78" s="2">
        <v>2.81</v>
      </c>
      <c r="I78" s="2">
        <v>2.8</v>
      </c>
      <c r="J78" s="2">
        <v>2.71</v>
      </c>
      <c r="K78" s="2">
        <v>2.99</v>
      </c>
      <c r="L78" s="2">
        <v>2.87</v>
      </c>
      <c r="M78" s="2">
        <v>3.13</v>
      </c>
      <c r="N78" s="2">
        <v>3.04</v>
      </c>
      <c r="O78" s="2">
        <v>3.04</v>
      </c>
      <c r="P78" s="2">
        <v>2.89</v>
      </c>
      <c r="Q78" s="2">
        <v>3.41</v>
      </c>
      <c r="R78" s="2">
        <v>3.47</v>
      </c>
      <c r="S78" s="2">
        <v>3.28</v>
      </c>
      <c r="T78" s="2">
        <v>3.51</v>
      </c>
      <c r="U78" s="2">
        <v>3.83</v>
      </c>
      <c r="V78" s="2">
        <v>3.98</v>
      </c>
      <c r="W78" s="2">
        <v>5.03</v>
      </c>
      <c r="X78" s="2">
        <v>6.12</v>
      </c>
      <c r="Y78" s="2">
        <v>5</v>
      </c>
      <c r="Z78" s="2">
        <v>4.7699999999999996</v>
      </c>
      <c r="AA78" s="2">
        <v>4.93</v>
      </c>
      <c r="AB78" s="2">
        <v>5.07</v>
      </c>
      <c r="AC78" s="2">
        <v>2.02</v>
      </c>
      <c r="AD78" s="2">
        <v>2.02</v>
      </c>
      <c r="AE78" s="2">
        <v>2.08</v>
      </c>
      <c r="AF78" s="2">
        <v>2.33</v>
      </c>
      <c r="AG78" s="2">
        <v>2.67</v>
      </c>
      <c r="AH78" s="2">
        <v>3.12</v>
      </c>
      <c r="AI78" s="2">
        <v>3.93</v>
      </c>
      <c r="AJ78" s="2">
        <v>4.28</v>
      </c>
      <c r="AK78" s="2">
        <v>4.3899999999999997</v>
      </c>
      <c r="AL78" s="2">
        <v>5</v>
      </c>
      <c r="AM78" s="2">
        <v>5.47</v>
      </c>
      <c r="AN78" s="2">
        <v>6.06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</row>
    <row r="79" spans="1:109" x14ac:dyDescent="0.2">
      <c r="A79" t="s">
        <v>77</v>
      </c>
      <c r="B79" s="2">
        <v>1.82</v>
      </c>
      <c r="C79" s="2">
        <v>1.8</v>
      </c>
      <c r="D79" s="2">
        <v>1.57</v>
      </c>
      <c r="E79" s="2">
        <v>1.67</v>
      </c>
      <c r="F79" s="2">
        <v>1.62</v>
      </c>
      <c r="G79" s="2">
        <v>16.670000000000002</v>
      </c>
      <c r="H79" s="2">
        <v>17.600000000000001</v>
      </c>
      <c r="I79" s="2">
        <v>16.98</v>
      </c>
      <c r="J79" s="2">
        <v>16.670000000000002</v>
      </c>
      <c r="K79" s="2">
        <v>17.27</v>
      </c>
      <c r="L79" s="2">
        <v>16.77</v>
      </c>
      <c r="M79" s="2">
        <v>19.82</v>
      </c>
      <c r="N79" s="2">
        <v>20.45</v>
      </c>
      <c r="O79" s="2">
        <v>23.01</v>
      </c>
      <c r="P79" s="2">
        <v>21.65</v>
      </c>
      <c r="Q79" s="2">
        <v>23.71</v>
      </c>
      <c r="R79" s="2">
        <v>25</v>
      </c>
      <c r="S79" s="2">
        <v>2.74</v>
      </c>
      <c r="T79" s="2">
        <v>2.72</v>
      </c>
      <c r="U79" s="2">
        <v>2.74</v>
      </c>
      <c r="V79" s="2">
        <v>3.14</v>
      </c>
      <c r="W79" s="2">
        <v>4.95</v>
      </c>
      <c r="X79" s="2">
        <v>4.47</v>
      </c>
      <c r="Y79" s="2">
        <v>5.95</v>
      </c>
      <c r="Z79" s="2">
        <v>6.11</v>
      </c>
      <c r="AA79" s="2">
        <v>5.85</v>
      </c>
      <c r="AB79" s="2">
        <v>6.25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0.37</v>
      </c>
      <c r="BZ79" s="2">
        <v>0.37</v>
      </c>
      <c r="CA79" s="2">
        <v>0.38</v>
      </c>
      <c r="CB79" s="2">
        <v>0.36</v>
      </c>
      <c r="CC79" s="2">
        <v>0.36</v>
      </c>
      <c r="CD79" s="2">
        <v>0.34</v>
      </c>
      <c r="CE79" s="2">
        <v>0.33</v>
      </c>
      <c r="CF79" s="2">
        <v>0.28999999999999998</v>
      </c>
      <c r="CG79" s="2">
        <v>0.28999999999999998</v>
      </c>
      <c r="CH79" s="2">
        <v>0.26</v>
      </c>
      <c r="CI79" s="2">
        <v>0.24</v>
      </c>
      <c r="CJ79" s="2">
        <v>0.24</v>
      </c>
      <c r="CK79" s="2">
        <v>0.63</v>
      </c>
      <c r="CL79" s="2">
        <v>0.63</v>
      </c>
      <c r="CM79" s="2">
        <v>0.64</v>
      </c>
      <c r="CN79" s="2">
        <v>0.6</v>
      </c>
      <c r="CO79" s="2">
        <v>0.57999999999999996</v>
      </c>
      <c r="CP79" s="2">
        <v>0.67</v>
      </c>
      <c r="CQ79" s="2">
        <v>0.67</v>
      </c>
      <c r="CR79" s="2">
        <v>0.65</v>
      </c>
      <c r="CS79" s="2">
        <v>0.67</v>
      </c>
      <c r="CT79" s="2">
        <v>0.65</v>
      </c>
      <c r="CU79" s="2">
        <v>0.77</v>
      </c>
      <c r="CV79" s="2">
        <v>0.7</v>
      </c>
      <c r="CW79" s="2">
        <v>1.06</v>
      </c>
      <c r="CX79" s="2">
        <v>0.99</v>
      </c>
      <c r="CY79" s="2">
        <v>0.96</v>
      </c>
      <c r="CZ79" s="2">
        <v>1.21</v>
      </c>
      <c r="DA79" s="2">
        <v>1.23</v>
      </c>
      <c r="DB79" s="2">
        <v>1.1299999999999999</v>
      </c>
      <c r="DC79" s="2">
        <v>1.24</v>
      </c>
      <c r="DD79" s="2">
        <v>1.44</v>
      </c>
      <c r="DE79" s="2">
        <v>1.76</v>
      </c>
    </row>
    <row r="80" spans="1:109" x14ac:dyDescent="0.2">
      <c r="A80" t="s">
        <v>78</v>
      </c>
      <c r="B80" s="2">
        <v>2.93</v>
      </c>
      <c r="C80" s="2">
        <v>2.93</v>
      </c>
      <c r="D80" s="2">
        <v>3.15</v>
      </c>
      <c r="E80" s="2">
        <v>3.21</v>
      </c>
      <c r="F80" s="2">
        <v>3.55</v>
      </c>
      <c r="G80" s="2">
        <v>3.34</v>
      </c>
      <c r="H80" s="2">
        <v>3.15</v>
      </c>
      <c r="I80" s="2">
        <v>3.14</v>
      </c>
      <c r="J80" s="2">
        <v>2.88</v>
      </c>
      <c r="K80" s="2">
        <v>2.99</v>
      </c>
      <c r="L80" s="2">
        <v>3.2</v>
      </c>
      <c r="M80" s="2">
        <v>3.09</v>
      </c>
      <c r="N80" s="2">
        <v>3.01</v>
      </c>
      <c r="O80" s="2">
        <v>2.97</v>
      </c>
      <c r="P80" s="2">
        <v>3.13</v>
      </c>
      <c r="Q80" s="2">
        <v>2.86</v>
      </c>
      <c r="R80" s="2">
        <v>2.78</v>
      </c>
      <c r="S80" s="2">
        <v>2.8</v>
      </c>
      <c r="T80" s="2">
        <v>2.86</v>
      </c>
      <c r="U80" s="2">
        <v>3.51</v>
      </c>
      <c r="V80" s="2">
        <v>3.55</v>
      </c>
      <c r="W80" s="2">
        <v>5.08</v>
      </c>
      <c r="X80" s="2">
        <v>4.78</v>
      </c>
      <c r="Y80" s="2">
        <v>4.42</v>
      </c>
      <c r="Z80" s="2">
        <v>4.3600000000000003</v>
      </c>
      <c r="AA80" s="2">
        <v>4.45</v>
      </c>
      <c r="AB80" s="2">
        <v>4.7300000000000004</v>
      </c>
      <c r="AC80" s="2">
        <v>4.04</v>
      </c>
      <c r="AD80" s="2">
        <v>4.3099999999999996</v>
      </c>
      <c r="AE80" s="2">
        <v>4.09</v>
      </c>
      <c r="AF80" s="2">
        <v>4</v>
      </c>
      <c r="AG80" s="2">
        <v>4.79</v>
      </c>
      <c r="AH80" s="2">
        <v>4.9400000000000004</v>
      </c>
      <c r="AI80" s="2">
        <v>5.5</v>
      </c>
      <c r="AJ80" s="2">
        <v>4.7</v>
      </c>
      <c r="AK80" s="2">
        <v>5.13</v>
      </c>
      <c r="AL80" s="2">
        <v>5.34</v>
      </c>
      <c r="AM80" s="2">
        <v>5.64</v>
      </c>
      <c r="AN80" s="2">
        <v>5.7</v>
      </c>
      <c r="AO80" s="2">
        <v>5.53</v>
      </c>
      <c r="AP80" s="2">
        <v>5.24</v>
      </c>
      <c r="AQ80" s="2">
        <v>5.31</v>
      </c>
      <c r="AR80" s="2">
        <v>5.37</v>
      </c>
      <c r="AS80" s="2">
        <v>5.87</v>
      </c>
      <c r="AT80" s="2">
        <v>5.9</v>
      </c>
      <c r="AU80" s="2">
        <v>5.95</v>
      </c>
      <c r="AV80" s="2">
        <v>6.06</v>
      </c>
      <c r="AW80" s="2">
        <v>6.13</v>
      </c>
      <c r="AX80" s="2">
        <v>6.22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</row>
    <row r="81" spans="1:109" x14ac:dyDescent="0.2">
      <c r="A81" t="s">
        <v>79</v>
      </c>
      <c r="B81" s="2">
        <v>0.57999999999999996</v>
      </c>
      <c r="C81" s="2">
        <v>0.59</v>
      </c>
      <c r="D81" s="2">
        <v>0.56999999999999995</v>
      </c>
      <c r="E81" s="2">
        <v>0.6</v>
      </c>
      <c r="F81" s="2">
        <v>2.1</v>
      </c>
      <c r="G81" s="2">
        <v>2.0699999999999998</v>
      </c>
      <c r="H81" s="2">
        <v>2.0499999999999998</v>
      </c>
      <c r="I81" s="2">
        <v>1.98</v>
      </c>
      <c r="J81" s="2">
        <v>1.83</v>
      </c>
      <c r="K81" s="2">
        <v>1.69</v>
      </c>
      <c r="L81" s="2">
        <v>1.64</v>
      </c>
      <c r="M81" s="2">
        <v>1.58</v>
      </c>
      <c r="N81" s="2">
        <v>1.61</v>
      </c>
      <c r="O81" s="2">
        <v>1.68</v>
      </c>
      <c r="P81" s="2">
        <v>1.59</v>
      </c>
      <c r="Q81" s="2">
        <v>2.1</v>
      </c>
      <c r="R81" s="2">
        <v>1.84</v>
      </c>
      <c r="S81" s="2">
        <v>1.92</v>
      </c>
      <c r="T81" s="2">
        <v>2</v>
      </c>
      <c r="U81" s="2">
        <v>1.87</v>
      </c>
      <c r="V81" s="2">
        <v>1.97</v>
      </c>
      <c r="W81" s="2">
        <v>2.59</v>
      </c>
      <c r="X81" s="2">
        <v>2.11</v>
      </c>
      <c r="Y81" s="2">
        <v>2.0699999999999998</v>
      </c>
      <c r="Z81" s="2">
        <v>1.87</v>
      </c>
      <c r="AA81" s="2">
        <v>1.87</v>
      </c>
      <c r="AB81" s="2">
        <v>1.89</v>
      </c>
      <c r="AC81" s="2">
        <v>1.88</v>
      </c>
      <c r="AD81" s="2">
        <v>1.89</v>
      </c>
      <c r="AE81" s="2">
        <v>1.87</v>
      </c>
      <c r="AF81" s="2">
        <v>2</v>
      </c>
      <c r="AG81" s="2">
        <v>1.97</v>
      </c>
      <c r="AH81" s="2">
        <v>2.2599999999999998</v>
      </c>
      <c r="AI81" s="2">
        <v>2.23</v>
      </c>
      <c r="AJ81" s="2">
        <v>2.27</v>
      </c>
      <c r="AK81" s="2">
        <v>2.2999999999999998</v>
      </c>
      <c r="AL81" s="2">
        <v>2.27</v>
      </c>
      <c r="AM81" s="2">
        <v>2.0699999999999998</v>
      </c>
      <c r="AN81" s="2">
        <v>2</v>
      </c>
      <c r="AO81" s="2">
        <v>2.14</v>
      </c>
      <c r="AP81" s="2">
        <v>1.93</v>
      </c>
      <c r="AQ81" s="2">
        <v>2.16</v>
      </c>
      <c r="AR81" s="2">
        <v>2.2000000000000002</v>
      </c>
      <c r="AS81" s="2">
        <v>2.17</v>
      </c>
      <c r="AT81" s="2">
        <v>1.95</v>
      </c>
      <c r="AU81" s="2">
        <v>1.87</v>
      </c>
      <c r="AV81" s="2">
        <v>1.84</v>
      </c>
      <c r="AW81" s="2">
        <v>1.88</v>
      </c>
      <c r="AX81" s="2">
        <v>1.83</v>
      </c>
      <c r="AY81" s="2">
        <v>1.83</v>
      </c>
      <c r="AZ81" s="2">
        <v>1.78</v>
      </c>
      <c r="BA81" s="2">
        <v>1.75</v>
      </c>
      <c r="BB81" s="2">
        <v>1.72</v>
      </c>
      <c r="BC81" s="2">
        <v>1.89</v>
      </c>
      <c r="BD81" s="2">
        <v>1.9</v>
      </c>
      <c r="BE81" s="2">
        <v>2.0099999999999998</v>
      </c>
      <c r="BF81" s="2">
        <v>1.87</v>
      </c>
      <c r="BG81" s="2">
        <v>1.9</v>
      </c>
      <c r="BH81" s="2">
        <v>1.83</v>
      </c>
      <c r="BI81" s="2">
        <v>1.73</v>
      </c>
      <c r="BJ81" s="2">
        <v>1.71</v>
      </c>
      <c r="BK81" s="2">
        <v>1.61</v>
      </c>
      <c r="BL81" s="2">
        <v>1.72</v>
      </c>
      <c r="BM81" s="2">
        <v>1.75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1.77</v>
      </c>
      <c r="CB81" s="2">
        <v>1.72</v>
      </c>
      <c r="CC81" s="2">
        <v>1.66</v>
      </c>
      <c r="CD81" s="2">
        <v>1.57</v>
      </c>
      <c r="CE81" s="2">
        <v>1.32</v>
      </c>
      <c r="CF81" s="2">
        <v>1.34</v>
      </c>
      <c r="CG81" s="2">
        <v>1.36</v>
      </c>
      <c r="CH81" s="2">
        <v>1.26</v>
      </c>
      <c r="CI81" s="2">
        <v>1.1100000000000001</v>
      </c>
      <c r="CJ81" s="2">
        <v>1.21</v>
      </c>
      <c r="CK81" s="2">
        <v>1.1200000000000001</v>
      </c>
      <c r="CL81" s="2">
        <v>1.18</v>
      </c>
      <c r="CM81" s="2">
        <v>1.1599999999999999</v>
      </c>
      <c r="CN81" s="2">
        <v>1.1299999999999999</v>
      </c>
      <c r="CO81" s="2">
        <v>1.19</v>
      </c>
      <c r="CP81" s="2">
        <v>1.1100000000000001</v>
      </c>
      <c r="CQ81" s="2">
        <v>1.02</v>
      </c>
      <c r="CR81" s="2">
        <v>0.87</v>
      </c>
      <c r="CS81" s="2">
        <v>0.85</v>
      </c>
      <c r="CT81" s="2">
        <v>1.01</v>
      </c>
      <c r="CU81" s="2">
        <v>1.31</v>
      </c>
      <c r="CV81" s="2">
        <v>1.27</v>
      </c>
      <c r="CW81" s="2">
        <v>1.47</v>
      </c>
      <c r="CX81" s="2">
        <v>1.82</v>
      </c>
      <c r="CY81" s="2">
        <v>1.62</v>
      </c>
      <c r="CZ81" s="2">
        <v>1.62</v>
      </c>
      <c r="DA81" s="2">
        <v>1.79</v>
      </c>
      <c r="DB81" s="2">
        <v>1.41</v>
      </c>
      <c r="DC81" s="2">
        <v>1.53</v>
      </c>
      <c r="DD81" s="2">
        <v>1.73</v>
      </c>
      <c r="DE81" s="2">
        <v>1.82</v>
      </c>
    </row>
    <row r="82" spans="1:109" x14ac:dyDescent="0.2">
      <c r="A82" t="s">
        <v>80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2</v>
      </c>
      <c r="J82" s="2">
        <v>2.11</v>
      </c>
      <c r="K82" s="2">
        <v>1.84</v>
      </c>
      <c r="L82" s="2">
        <v>1.7</v>
      </c>
      <c r="M82" s="2">
        <v>1.51</v>
      </c>
      <c r="N82" s="2">
        <v>1.49</v>
      </c>
      <c r="O82" s="2">
        <v>1.54</v>
      </c>
      <c r="P82" s="2">
        <v>1.63</v>
      </c>
      <c r="Q82" s="2">
        <v>1.67</v>
      </c>
      <c r="R82" s="2">
        <v>1.74</v>
      </c>
      <c r="S82" s="2">
        <v>1.86</v>
      </c>
      <c r="T82" s="2">
        <v>2.38</v>
      </c>
      <c r="U82" s="2">
        <v>2.96</v>
      </c>
      <c r="V82" s="2">
        <v>3.57</v>
      </c>
      <c r="W82" s="2">
        <v>6.25</v>
      </c>
      <c r="X82" s="2">
        <v>6.58</v>
      </c>
      <c r="Y82" s="2">
        <v>6.14</v>
      </c>
      <c r="Z82" s="2">
        <v>5.95</v>
      </c>
      <c r="AA82" s="2">
        <v>7.19</v>
      </c>
      <c r="AB82" s="2">
        <v>6.41</v>
      </c>
      <c r="AC82" s="2">
        <v>7.04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2.2200000000000002</v>
      </c>
      <c r="BF82" s="2">
        <v>2.3199999999999998</v>
      </c>
      <c r="BG82" s="2">
        <v>2.4</v>
      </c>
      <c r="BH82" s="2">
        <v>2.33</v>
      </c>
      <c r="BI82" s="2">
        <v>2.3199999999999998</v>
      </c>
      <c r="BJ82" s="2">
        <v>2.2000000000000002</v>
      </c>
      <c r="BK82" s="2">
        <v>2.11</v>
      </c>
      <c r="BL82" s="2">
        <v>1.82</v>
      </c>
      <c r="BM82" s="2">
        <v>1.72</v>
      </c>
      <c r="BN82" s="2">
        <v>1.75</v>
      </c>
      <c r="BO82" s="2">
        <v>1.83</v>
      </c>
      <c r="BP82" s="2">
        <v>1.52</v>
      </c>
      <c r="BQ82" s="2">
        <v>3.42</v>
      </c>
      <c r="BR82" s="2">
        <v>3.38</v>
      </c>
      <c r="BS82" s="2">
        <v>2.98</v>
      </c>
      <c r="BT82" s="2">
        <v>3.3</v>
      </c>
      <c r="BU82" s="2">
        <v>3.07</v>
      </c>
      <c r="BV82" s="2">
        <v>3.03</v>
      </c>
      <c r="BW82" s="2">
        <v>2.86</v>
      </c>
      <c r="BX82" s="2">
        <v>2.59</v>
      </c>
      <c r="BY82" s="2">
        <v>2.36</v>
      </c>
      <c r="BZ82" s="2">
        <v>2.2999999999999998</v>
      </c>
      <c r="CA82" s="2">
        <v>2.56</v>
      </c>
      <c r="CB82" s="2">
        <v>2.2000000000000002</v>
      </c>
      <c r="CC82" s="2">
        <v>2.1800000000000002</v>
      </c>
      <c r="CD82" s="2">
        <v>2.17</v>
      </c>
      <c r="CE82" s="2">
        <v>2.13</v>
      </c>
      <c r="CF82" s="2">
        <v>1.85</v>
      </c>
      <c r="CG82" s="2">
        <v>1.94</v>
      </c>
      <c r="CH82" s="2">
        <v>1.73</v>
      </c>
      <c r="CI82" s="2">
        <v>1.64</v>
      </c>
      <c r="CJ82" s="2">
        <v>1.55</v>
      </c>
      <c r="CK82" s="2">
        <v>1.6</v>
      </c>
      <c r="CL82" s="2">
        <v>1.57</v>
      </c>
      <c r="CM82" s="2">
        <v>1.61</v>
      </c>
      <c r="CN82" s="2">
        <v>1.48</v>
      </c>
      <c r="CO82" s="2">
        <v>2.2400000000000002</v>
      </c>
      <c r="CP82" s="2">
        <v>2.2599999999999998</v>
      </c>
      <c r="CQ82" s="2">
        <v>2.31</v>
      </c>
      <c r="CR82" s="2">
        <v>2.35</v>
      </c>
      <c r="CS82" s="2">
        <v>2.59</v>
      </c>
      <c r="CT82" s="2">
        <v>2.84</v>
      </c>
      <c r="CU82" s="2">
        <v>3.68</v>
      </c>
      <c r="CV82" s="2">
        <v>3.57</v>
      </c>
      <c r="CW82" s="2">
        <v>3.68</v>
      </c>
      <c r="CX82" s="2">
        <v>3.59</v>
      </c>
      <c r="CY82" s="2">
        <v>3.74</v>
      </c>
      <c r="CZ82" s="2">
        <v>4.0999999999999996</v>
      </c>
      <c r="DA82" s="2">
        <v>5.71</v>
      </c>
      <c r="DB82" s="2">
        <v>5.81</v>
      </c>
      <c r="DC82" s="2">
        <v>6.98</v>
      </c>
      <c r="DD82" s="2">
        <v>9.01</v>
      </c>
      <c r="DE82" s="2">
        <v>8.58</v>
      </c>
    </row>
    <row r="83" spans="1:109" x14ac:dyDescent="0.2">
      <c r="A83" t="s">
        <v>81</v>
      </c>
      <c r="B83" s="2">
        <v>0</v>
      </c>
      <c r="C83" s="2">
        <v>0</v>
      </c>
      <c r="D83" s="2">
        <v>0</v>
      </c>
      <c r="E83" s="2">
        <v>0</v>
      </c>
      <c r="F83" s="2">
        <v>1.42</v>
      </c>
      <c r="G83" s="2">
        <v>1.48</v>
      </c>
      <c r="H83" s="2">
        <v>1.47</v>
      </c>
      <c r="I83" s="2">
        <v>1.61</v>
      </c>
      <c r="J83" s="2">
        <v>1.53</v>
      </c>
      <c r="K83" s="2">
        <v>1.62</v>
      </c>
      <c r="L83" s="2">
        <v>1.77</v>
      </c>
      <c r="M83" s="2">
        <v>1.71</v>
      </c>
      <c r="N83" s="2">
        <v>1.75</v>
      </c>
      <c r="O83" s="2">
        <v>1.79</v>
      </c>
      <c r="P83" s="2">
        <v>1.7</v>
      </c>
      <c r="Q83" s="2">
        <v>2.11</v>
      </c>
      <c r="R83" s="2">
        <v>2.2000000000000002</v>
      </c>
      <c r="S83" s="2">
        <v>2.29</v>
      </c>
      <c r="T83" s="2">
        <v>2.4700000000000002</v>
      </c>
      <c r="U83" s="2">
        <v>2.56</v>
      </c>
      <c r="V83" s="2">
        <v>2.5</v>
      </c>
      <c r="W83" s="2">
        <v>3.15</v>
      </c>
      <c r="X83" s="2">
        <v>3.06</v>
      </c>
      <c r="Y83" s="2">
        <v>2.65</v>
      </c>
      <c r="Z83" s="2">
        <v>2.69</v>
      </c>
      <c r="AA83" s="2">
        <v>2.78</v>
      </c>
      <c r="AB83" s="2">
        <v>2.78</v>
      </c>
      <c r="AC83" s="2">
        <v>2.2999999999999998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1.17</v>
      </c>
      <c r="AQ83" s="2">
        <v>1.1000000000000001</v>
      </c>
      <c r="AR83" s="2">
        <v>1.19</v>
      </c>
      <c r="AS83" s="2">
        <v>1.1299999999999999</v>
      </c>
      <c r="AT83" s="2">
        <v>1.03</v>
      </c>
      <c r="AU83" s="2">
        <v>1.02</v>
      </c>
      <c r="AV83" s="2">
        <v>0.91</v>
      </c>
      <c r="AW83" s="2">
        <v>0.88</v>
      </c>
      <c r="AX83" s="2">
        <v>0.82</v>
      </c>
      <c r="AY83" s="2">
        <v>0.73</v>
      </c>
      <c r="AZ83" s="2">
        <v>0.77</v>
      </c>
      <c r="BA83" s="2">
        <v>0.7</v>
      </c>
      <c r="BB83" s="2">
        <v>2.15</v>
      </c>
      <c r="BC83" s="2">
        <v>2.14</v>
      </c>
      <c r="BD83" s="2">
        <v>2.02</v>
      </c>
      <c r="BE83" s="2">
        <v>2</v>
      </c>
      <c r="BF83" s="2">
        <v>1.87</v>
      </c>
      <c r="BG83" s="2">
        <v>1.77</v>
      </c>
      <c r="BH83" s="2">
        <v>2.1</v>
      </c>
      <c r="BI83" s="2">
        <v>2.02</v>
      </c>
      <c r="BJ83" s="2">
        <v>1.98</v>
      </c>
      <c r="BK83" s="2">
        <v>1.94</v>
      </c>
      <c r="BL83" s="2">
        <v>1.85</v>
      </c>
      <c r="BM83" s="2">
        <v>1.95</v>
      </c>
      <c r="BN83" s="2">
        <v>2.72</v>
      </c>
      <c r="BO83" s="2">
        <v>2.67</v>
      </c>
      <c r="BP83" s="2">
        <v>2.67</v>
      </c>
      <c r="BQ83" s="2">
        <v>2.54</v>
      </c>
      <c r="BR83" s="2">
        <v>2.39</v>
      </c>
      <c r="BS83" s="2">
        <v>2.33</v>
      </c>
      <c r="BT83" s="2">
        <v>2.48</v>
      </c>
      <c r="BU83" s="2">
        <v>2.25</v>
      </c>
      <c r="BV83" s="2">
        <v>2.12</v>
      </c>
      <c r="BW83" s="2">
        <v>1.85</v>
      </c>
      <c r="BX83" s="2">
        <v>1.82</v>
      </c>
      <c r="BY83" s="2">
        <v>1.73</v>
      </c>
      <c r="BZ83" s="2">
        <v>1.73</v>
      </c>
      <c r="CA83" s="2">
        <v>1.85</v>
      </c>
      <c r="CB83" s="2">
        <v>1.77</v>
      </c>
      <c r="CC83" s="2">
        <v>1.82</v>
      </c>
      <c r="CD83" s="2">
        <v>1.71</v>
      </c>
      <c r="CE83" s="2">
        <v>1.61</v>
      </c>
      <c r="CF83" s="2">
        <v>1.52</v>
      </c>
      <c r="CG83" s="2">
        <v>1.44</v>
      </c>
      <c r="CH83" s="2">
        <v>1.33</v>
      </c>
      <c r="CI83" s="2">
        <v>1.17</v>
      </c>
      <c r="CJ83" s="2">
        <v>1.28</v>
      </c>
      <c r="CK83" s="2">
        <v>2.15</v>
      </c>
      <c r="CL83" s="2">
        <v>1.85</v>
      </c>
      <c r="CM83" s="2">
        <v>1.86</v>
      </c>
      <c r="CN83" s="2">
        <v>1.91</v>
      </c>
      <c r="CO83" s="2">
        <v>2.02</v>
      </c>
      <c r="CP83" s="2">
        <v>2.2599999999999998</v>
      </c>
      <c r="CQ83" s="2">
        <v>2.57</v>
      </c>
      <c r="CR83" s="2">
        <v>2.56</v>
      </c>
      <c r="CS83" s="2">
        <v>2.59</v>
      </c>
      <c r="CT83" s="2">
        <v>2.57</v>
      </c>
      <c r="CU83" s="2">
        <v>2.56</v>
      </c>
      <c r="CV83" s="2">
        <v>2.7</v>
      </c>
      <c r="CW83" s="2">
        <v>2.62</v>
      </c>
      <c r="CX83" s="2">
        <v>3.25</v>
      </c>
      <c r="CY83" s="2">
        <v>2.96</v>
      </c>
      <c r="CZ83" s="2">
        <v>3.59</v>
      </c>
      <c r="DA83" s="2">
        <v>3.89</v>
      </c>
      <c r="DB83" s="2">
        <v>3.3</v>
      </c>
      <c r="DC83" s="2">
        <v>3.82</v>
      </c>
      <c r="DD83" s="2">
        <v>4.2</v>
      </c>
      <c r="DE83" s="2">
        <v>4.91</v>
      </c>
    </row>
    <row r="84" spans="1:109" x14ac:dyDescent="0.2">
      <c r="A84" t="s">
        <v>82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</row>
    <row r="85" spans="1:109" x14ac:dyDescent="0.2">
      <c r="A85" t="s">
        <v>83</v>
      </c>
      <c r="B85" s="2" t="s">
        <v>223</v>
      </c>
      <c r="C85" s="2" t="s">
        <v>223</v>
      </c>
      <c r="D85" s="2" t="s">
        <v>223</v>
      </c>
      <c r="E85" s="2" t="s">
        <v>223</v>
      </c>
      <c r="F85" s="2" t="s">
        <v>223</v>
      </c>
      <c r="G85" s="2" t="s">
        <v>223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1.49</v>
      </c>
      <c r="R85" s="2">
        <v>1.42</v>
      </c>
      <c r="S85" s="2">
        <v>1.35</v>
      </c>
      <c r="T85" s="2">
        <v>1.32</v>
      </c>
      <c r="U85" s="2">
        <v>1.31</v>
      </c>
      <c r="V85" s="2">
        <v>1.29</v>
      </c>
      <c r="W85" s="2">
        <v>1.33</v>
      </c>
      <c r="X85" s="2">
        <v>1.3</v>
      </c>
      <c r="Y85" s="2">
        <v>1.28</v>
      </c>
      <c r="Z85" s="2">
        <v>1.28</v>
      </c>
      <c r="AA85" s="2">
        <v>1.18</v>
      </c>
      <c r="AB85" s="2">
        <v>1.1599999999999999</v>
      </c>
      <c r="AC85" s="2">
        <v>1.3</v>
      </c>
      <c r="AD85" s="2">
        <v>1.1599999999999999</v>
      </c>
      <c r="AE85" s="2">
        <v>1.1299999999999999</v>
      </c>
      <c r="AF85" s="2">
        <v>1.1399999999999999</v>
      </c>
      <c r="AG85" s="2">
        <v>1.1599999999999999</v>
      </c>
      <c r="AH85" s="2">
        <v>1.1200000000000001</v>
      </c>
      <c r="AI85" s="2">
        <v>1.05</v>
      </c>
      <c r="AJ85" s="2">
        <v>1.1299999999999999</v>
      </c>
      <c r="AK85" s="2">
        <v>1.1399999999999999</v>
      </c>
      <c r="AL85" s="2">
        <v>1.1299999999999999</v>
      </c>
      <c r="AM85" s="2">
        <v>1.22</v>
      </c>
      <c r="AN85" s="2">
        <v>1.25</v>
      </c>
      <c r="AO85" s="2">
        <v>1.39</v>
      </c>
      <c r="AP85" s="2">
        <v>1.54</v>
      </c>
      <c r="AQ85" s="2">
        <v>1.57</v>
      </c>
      <c r="AR85" s="2">
        <v>1.44</v>
      </c>
      <c r="AS85" s="2">
        <v>1.45</v>
      </c>
      <c r="AT85" s="2">
        <v>1.37</v>
      </c>
      <c r="AU85" s="2">
        <v>1.41</v>
      </c>
      <c r="AV85" s="2">
        <v>1.32</v>
      </c>
      <c r="AW85" s="2">
        <v>1.35</v>
      </c>
      <c r="AX85" s="2">
        <v>1.26</v>
      </c>
      <c r="AY85" s="2">
        <v>1.23</v>
      </c>
      <c r="AZ85" s="2">
        <v>1.24</v>
      </c>
      <c r="BA85" s="2">
        <v>1.37</v>
      </c>
      <c r="BB85" s="2">
        <v>1.37</v>
      </c>
      <c r="BC85" s="2">
        <v>1.33</v>
      </c>
      <c r="BD85" s="2">
        <v>1.23</v>
      </c>
      <c r="BE85" s="2">
        <v>1.2</v>
      </c>
      <c r="BF85" s="2">
        <v>1.1399999999999999</v>
      </c>
      <c r="BG85" s="2">
        <v>1.17</v>
      </c>
      <c r="BH85" s="2">
        <v>1.19</v>
      </c>
      <c r="BI85" s="2">
        <v>1.17</v>
      </c>
      <c r="BJ85" s="2">
        <v>1.18</v>
      </c>
      <c r="BK85" s="2">
        <v>1.17</v>
      </c>
      <c r="BL85" s="2">
        <v>1.1299999999999999</v>
      </c>
      <c r="BM85" s="2">
        <v>1.27</v>
      </c>
      <c r="BN85" s="2">
        <v>1.33</v>
      </c>
      <c r="BO85" s="2">
        <v>1.31</v>
      </c>
      <c r="BP85" s="2">
        <v>1.31</v>
      </c>
      <c r="BQ85" s="2">
        <v>1.27</v>
      </c>
      <c r="BR85" s="2">
        <v>1.2</v>
      </c>
      <c r="BS85" s="2">
        <v>1.18</v>
      </c>
      <c r="BT85" s="2">
        <v>1.18</v>
      </c>
      <c r="BU85" s="2">
        <v>1.1499999999999999</v>
      </c>
      <c r="BV85" s="2">
        <v>1.1000000000000001</v>
      </c>
      <c r="BW85" s="2">
        <v>1.07</v>
      </c>
      <c r="BX85" s="2">
        <v>1.04</v>
      </c>
      <c r="BY85" s="2">
        <v>1.74</v>
      </c>
      <c r="BZ85" s="2">
        <v>1.69</v>
      </c>
      <c r="CA85" s="2">
        <v>1.78</v>
      </c>
      <c r="CB85" s="2">
        <v>1.8</v>
      </c>
      <c r="CC85" s="2">
        <v>1.73</v>
      </c>
      <c r="CD85" s="2">
        <v>1.77</v>
      </c>
      <c r="CE85" s="2">
        <v>1.73</v>
      </c>
      <c r="CF85" s="2">
        <v>1.71</v>
      </c>
      <c r="CG85" s="2">
        <v>1.62</v>
      </c>
      <c r="CH85" s="2">
        <v>1.56</v>
      </c>
      <c r="CI85" s="2">
        <v>1.57</v>
      </c>
      <c r="CJ85" s="2">
        <v>1.73</v>
      </c>
      <c r="CK85" s="2">
        <v>1.66</v>
      </c>
      <c r="CL85" s="2">
        <v>1.65</v>
      </c>
      <c r="CM85" s="2">
        <v>1.61</v>
      </c>
      <c r="CN85" s="2">
        <v>1.58</v>
      </c>
      <c r="CO85" s="2">
        <v>1.66</v>
      </c>
      <c r="CP85" s="2">
        <v>1.71</v>
      </c>
      <c r="CQ85" s="2">
        <v>1.75</v>
      </c>
      <c r="CR85" s="2">
        <v>1.66</v>
      </c>
      <c r="CS85" s="2">
        <v>1.72</v>
      </c>
      <c r="CT85" s="2">
        <v>1.72</v>
      </c>
      <c r="CU85" s="2">
        <v>1.77</v>
      </c>
      <c r="CV85" s="2">
        <v>1.9</v>
      </c>
      <c r="CW85" s="2">
        <v>1.91</v>
      </c>
      <c r="CX85" s="2">
        <v>1.85</v>
      </c>
      <c r="CY85" s="2">
        <v>1.94</v>
      </c>
      <c r="CZ85" s="2">
        <v>2.15</v>
      </c>
      <c r="DA85" s="2">
        <v>2.2799999999999998</v>
      </c>
      <c r="DB85" s="2">
        <v>2.11</v>
      </c>
      <c r="DC85" s="2">
        <v>2.12</v>
      </c>
      <c r="DD85" s="2">
        <v>2.44</v>
      </c>
      <c r="DE85" s="2">
        <v>2.54</v>
      </c>
    </row>
    <row r="86" spans="1:109" x14ac:dyDescent="0.2">
      <c r="A86" t="s">
        <v>84</v>
      </c>
      <c r="B86" s="2">
        <v>2.0699999999999998</v>
      </c>
      <c r="C86" s="2">
        <v>2</v>
      </c>
      <c r="D86" s="2">
        <v>2.14</v>
      </c>
      <c r="E86" s="2">
        <v>1.94</v>
      </c>
      <c r="F86" s="2">
        <v>1.71</v>
      </c>
      <c r="G86" s="2">
        <v>2.29</v>
      </c>
      <c r="H86" s="2">
        <v>2.2799999999999998</v>
      </c>
      <c r="I86" s="2">
        <v>2.2799999999999998</v>
      </c>
      <c r="J86" s="2">
        <v>2.16</v>
      </c>
      <c r="K86" s="2">
        <v>2.16</v>
      </c>
      <c r="L86" s="2">
        <v>2.0499999999999998</v>
      </c>
      <c r="M86" s="2">
        <v>2.0499999999999998</v>
      </c>
      <c r="N86" s="2">
        <v>2.0499999999999998</v>
      </c>
      <c r="O86" s="2">
        <v>1.91</v>
      </c>
      <c r="P86" s="2">
        <v>2</v>
      </c>
      <c r="Q86" s="2">
        <v>1.91</v>
      </c>
      <c r="R86" s="2">
        <v>1.91</v>
      </c>
      <c r="S86" s="2">
        <v>2</v>
      </c>
      <c r="T86" s="2">
        <v>2.11</v>
      </c>
      <c r="U86" s="2">
        <v>2.11</v>
      </c>
      <c r="V86" s="2">
        <v>2.34</v>
      </c>
      <c r="W86" s="2">
        <v>2.35</v>
      </c>
      <c r="X86" s="2">
        <v>2.35</v>
      </c>
      <c r="Y86" s="2">
        <v>1.86</v>
      </c>
      <c r="Z86" s="2">
        <v>2.29</v>
      </c>
      <c r="AA86" s="2">
        <v>2.06</v>
      </c>
      <c r="AB86" s="2">
        <v>2.27</v>
      </c>
      <c r="AC86" s="2">
        <v>2.4700000000000002</v>
      </c>
      <c r="AD86" s="2">
        <v>2.44</v>
      </c>
      <c r="AE86" s="2">
        <v>2.2000000000000002</v>
      </c>
      <c r="AF86" s="2">
        <v>2</v>
      </c>
      <c r="AG86" s="2">
        <v>2.11</v>
      </c>
      <c r="AH86" s="2">
        <v>2.11</v>
      </c>
      <c r="AI86" s="2">
        <v>2.11</v>
      </c>
      <c r="AJ86" s="2">
        <v>2.2200000000000002</v>
      </c>
      <c r="AK86" s="2">
        <v>2.2200000000000002</v>
      </c>
      <c r="AL86" s="2">
        <v>2.2200000000000002</v>
      </c>
      <c r="AM86" s="2">
        <v>2.2200000000000002</v>
      </c>
      <c r="AN86" s="2">
        <v>2.11</v>
      </c>
      <c r="AO86" s="2">
        <v>2.2200000000000002</v>
      </c>
      <c r="AP86" s="2">
        <v>2.04</v>
      </c>
      <c r="AQ86" s="2">
        <v>2</v>
      </c>
      <c r="AR86" s="2">
        <v>2</v>
      </c>
      <c r="AS86" s="2">
        <v>2</v>
      </c>
      <c r="AT86" s="2">
        <v>2</v>
      </c>
      <c r="AU86" s="2">
        <v>2</v>
      </c>
      <c r="AV86" s="2">
        <v>2.02</v>
      </c>
      <c r="AW86" s="2">
        <v>2</v>
      </c>
      <c r="AX86" s="2">
        <v>2</v>
      </c>
      <c r="AY86" s="2">
        <v>2.1</v>
      </c>
      <c r="AZ86" s="2">
        <v>2.08</v>
      </c>
      <c r="BA86" s="2">
        <v>2.14</v>
      </c>
      <c r="BB86" s="2">
        <v>2</v>
      </c>
      <c r="BC86" s="2">
        <v>2.27</v>
      </c>
      <c r="BD86" s="2">
        <v>2.27</v>
      </c>
      <c r="BE86" s="2">
        <v>2.48</v>
      </c>
      <c r="BF86" s="2">
        <v>2.21</v>
      </c>
      <c r="BG86" s="2">
        <v>2.27</v>
      </c>
      <c r="BH86" s="2">
        <v>2.17</v>
      </c>
      <c r="BI86" s="2">
        <v>2.2000000000000002</v>
      </c>
      <c r="BJ86" s="2">
        <v>2.19</v>
      </c>
      <c r="BK86" s="2">
        <v>1.93</v>
      </c>
      <c r="BL86" s="2">
        <v>2</v>
      </c>
      <c r="BM86" s="2">
        <v>2</v>
      </c>
      <c r="BN86" s="2">
        <v>1.56</v>
      </c>
      <c r="BO86" s="2">
        <v>1.83</v>
      </c>
      <c r="BP86" s="2">
        <v>1.68</v>
      </c>
      <c r="BQ86" s="2">
        <v>1.47</v>
      </c>
      <c r="BR86" s="2">
        <v>1.65</v>
      </c>
      <c r="BS86" s="2">
        <v>1.36</v>
      </c>
      <c r="BT86" s="2">
        <v>1.47</v>
      </c>
      <c r="BU86" s="2">
        <v>1.43</v>
      </c>
      <c r="BV86" s="2">
        <v>1.4</v>
      </c>
      <c r="BW86" s="2">
        <v>1.4</v>
      </c>
      <c r="BX86" s="2">
        <v>1.22</v>
      </c>
      <c r="BY86" s="2">
        <v>1.1000000000000001</v>
      </c>
      <c r="BZ86" s="2">
        <v>1.02</v>
      </c>
      <c r="CA86" s="2">
        <v>1.18</v>
      </c>
      <c r="CB86" s="2">
        <v>1.22</v>
      </c>
      <c r="CC86" s="2">
        <v>1.27</v>
      </c>
      <c r="CD86" s="2">
        <v>1.25</v>
      </c>
      <c r="CE86" s="2">
        <v>1.3</v>
      </c>
      <c r="CF86" s="2">
        <v>1.3</v>
      </c>
      <c r="CG86" s="2">
        <v>1.3</v>
      </c>
      <c r="CH86" s="2">
        <v>1.28</v>
      </c>
      <c r="CI86" s="2">
        <v>1.3</v>
      </c>
      <c r="CJ86" s="2">
        <v>1.22</v>
      </c>
      <c r="CK86" s="2">
        <v>1.22</v>
      </c>
      <c r="CL86" s="2">
        <v>1.24</v>
      </c>
      <c r="CM86" s="2">
        <v>1.1499999999999999</v>
      </c>
      <c r="CN86" s="2">
        <v>1.1100000000000001</v>
      </c>
      <c r="CO86" s="2">
        <v>1.07</v>
      </c>
      <c r="CP86" s="2">
        <v>1.04</v>
      </c>
      <c r="CQ86" s="2">
        <v>1.1299999999999999</v>
      </c>
      <c r="CR86" s="2">
        <v>1.1499999999999999</v>
      </c>
      <c r="CS86" s="2">
        <v>1.04</v>
      </c>
      <c r="CT86" s="2">
        <v>1.03</v>
      </c>
      <c r="CU86" s="2">
        <v>1.2</v>
      </c>
      <c r="CV86" s="2">
        <v>1.2</v>
      </c>
      <c r="CW86" s="2">
        <v>1.0900000000000001</v>
      </c>
      <c r="CX86" s="2">
        <v>1.02</v>
      </c>
      <c r="CY86" s="2">
        <v>1.17</v>
      </c>
      <c r="CZ86" s="2">
        <v>1.19</v>
      </c>
      <c r="DA86" s="2">
        <v>1.25</v>
      </c>
      <c r="DB86" s="2">
        <v>1.1499999999999999</v>
      </c>
      <c r="DC86" s="2">
        <v>1.0900000000000001</v>
      </c>
      <c r="DD86" s="2">
        <v>1.0900000000000001</v>
      </c>
      <c r="DE86" s="2">
        <v>1.0900000000000001</v>
      </c>
    </row>
    <row r="87" spans="1:109" x14ac:dyDescent="0.2">
      <c r="A87" t="s">
        <v>85</v>
      </c>
      <c r="B87" s="2">
        <v>2.87</v>
      </c>
      <c r="C87" s="2">
        <v>2.92</v>
      </c>
      <c r="D87" s="2">
        <v>2.92</v>
      </c>
      <c r="E87" s="2">
        <v>2.7</v>
      </c>
      <c r="F87" s="2">
        <v>2.4</v>
      </c>
      <c r="G87" s="2">
        <v>2.02</v>
      </c>
      <c r="H87" s="2">
        <v>2.2999999999999998</v>
      </c>
      <c r="I87" s="2">
        <v>2.12</v>
      </c>
      <c r="J87" s="2">
        <v>1.68</v>
      </c>
      <c r="K87" s="2">
        <v>1.81</v>
      </c>
      <c r="L87" s="2">
        <v>1.89</v>
      </c>
      <c r="M87" s="2">
        <v>2.04</v>
      </c>
      <c r="N87" s="2">
        <v>2.16</v>
      </c>
      <c r="O87" s="2">
        <v>2.2000000000000002</v>
      </c>
      <c r="P87" s="2">
        <v>2.36</v>
      </c>
      <c r="Q87" s="2">
        <v>2.6</v>
      </c>
      <c r="R87" s="2">
        <v>2.5099999999999998</v>
      </c>
      <c r="S87" s="2">
        <v>2.4</v>
      </c>
      <c r="T87" s="2">
        <v>2.4</v>
      </c>
      <c r="U87" s="2">
        <v>2.5099999999999998</v>
      </c>
      <c r="V87" s="2">
        <v>3</v>
      </c>
      <c r="W87" s="2">
        <v>2.81</v>
      </c>
      <c r="X87" s="2">
        <v>2.84</v>
      </c>
      <c r="Y87" s="2">
        <v>3.14</v>
      </c>
      <c r="Z87" s="2">
        <v>2.84</v>
      </c>
      <c r="AA87" s="2">
        <v>3.48</v>
      </c>
      <c r="AB87" s="2">
        <v>3.6</v>
      </c>
      <c r="AC87" s="2">
        <v>3.6</v>
      </c>
      <c r="AD87" s="2">
        <v>3.48</v>
      </c>
      <c r="AE87" s="2">
        <v>3.37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2.23</v>
      </c>
      <c r="CO87" s="2">
        <v>2.41</v>
      </c>
      <c r="CP87" s="2">
        <v>2.5</v>
      </c>
      <c r="CQ87" s="2">
        <v>2.68</v>
      </c>
      <c r="CR87" s="2">
        <v>2.57</v>
      </c>
      <c r="CS87" s="2">
        <v>2.63</v>
      </c>
      <c r="CT87" s="2">
        <v>2.66</v>
      </c>
      <c r="CU87" s="2">
        <v>2.64</v>
      </c>
      <c r="CV87" s="2">
        <v>2.6</v>
      </c>
      <c r="CW87" s="2">
        <v>2.4500000000000002</v>
      </c>
      <c r="CX87" s="2">
        <v>2.48</v>
      </c>
      <c r="CY87" s="2">
        <v>2.48</v>
      </c>
      <c r="CZ87" s="2">
        <v>2.52</v>
      </c>
      <c r="DA87" s="2">
        <v>2.66</v>
      </c>
      <c r="DB87" s="2">
        <v>2.67</v>
      </c>
      <c r="DC87" s="2">
        <v>2.98</v>
      </c>
      <c r="DD87" s="2">
        <v>3.28</v>
      </c>
      <c r="DE87" s="2">
        <v>3.69</v>
      </c>
    </row>
    <row r="88" spans="1:109" x14ac:dyDescent="0.2">
      <c r="A88" t="s">
        <v>86</v>
      </c>
      <c r="B88" s="2">
        <v>3.02</v>
      </c>
      <c r="C88" s="2">
        <v>3.46</v>
      </c>
      <c r="D88" s="2">
        <v>3.24</v>
      </c>
      <c r="E88" s="2">
        <v>2.73</v>
      </c>
      <c r="F88" s="2">
        <v>2.57</v>
      </c>
      <c r="G88" s="2">
        <v>2.04</v>
      </c>
      <c r="H88" s="2">
        <v>2.12</v>
      </c>
      <c r="I88" s="2">
        <v>2.2000000000000002</v>
      </c>
      <c r="J88" s="2">
        <v>1.75</v>
      </c>
      <c r="K88" s="2">
        <v>1.8</v>
      </c>
      <c r="L88" s="2">
        <v>2.25</v>
      </c>
      <c r="M88" s="2">
        <v>2.25</v>
      </c>
      <c r="N88" s="2">
        <v>2.12</v>
      </c>
      <c r="O88" s="2">
        <v>2.25</v>
      </c>
      <c r="P88" s="2">
        <v>2.15</v>
      </c>
      <c r="Q88" s="2">
        <v>2.57</v>
      </c>
      <c r="R88" s="2">
        <v>2.65</v>
      </c>
      <c r="S88" s="2">
        <v>2.5</v>
      </c>
      <c r="T88" s="2">
        <v>2.71</v>
      </c>
      <c r="U88" s="2">
        <v>2.71</v>
      </c>
      <c r="V88" s="2">
        <v>2.81</v>
      </c>
      <c r="W88" s="2">
        <v>2.65</v>
      </c>
      <c r="X88" s="2">
        <v>2.9</v>
      </c>
      <c r="Y88" s="2">
        <v>2.95</v>
      </c>
      <c r="Z88" s="2">
        <v>3.23</v>
      </c>
      <c r="AA88" s="2">
        <v>2.92</v>
      </c>
      <c r="AB88" s="2">
        <v>3.52</v>
      </c>
      <c r="AC88" s="2">
        <v>3.52</v>
      </c>
      <c r="AD88" s="2">
        <v>3.21</v>
      </c>
      <c r="AE88" s="2">
        <v>3.23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2.1800000000000002</v>
      </c>
      <c r="CO88" s="2">
        <v>2.38</v>
      </c>
      <c r="CP88" s="2">
        <v>2.6</v>
      </c>
      <c r="CQ88" s="2">
        <v>2.4900000000000002</v>
      </c>
      <c r="CR88" s="2">
        <v>2.5099999999999998</v>
      </c>
      <c r="CS88" s="2">
        <v>2.74</v>
      </c>
      <c r="CT88" s="2">
        <v>2.74</v>
      </c>
      <c r="CU88" s="2">
        <v>2.89</v>
      </c>
      <c r="CV88" s="2">
        <v>2.77</v>
      </c>
      <c r="CW88" s="2">
        <v>2.74</v>
      </c>
      <c r="CX88" s="2">
        <v>2.85</v>
      </c>
      <c r="CY88" s="2">
        <v>2.85</v>
      </c>
      <c r="CZ88" s="2">
        <v>2.68</v>
      </c>
      <c r="DA88" s="2">
        <v>2.95</v>
      </c>
      <c r="DB88" s="2">
        <v>3.01</v>
      </c>
      <c r="DC88" s="2">
        <v>2.83</v>
      </c>
      <c r="DD88" s="2">
        <v>3.3</v>
      </c>
      <c r="DE88" s="2">
        <v>4.25</v>
      </c>
    </row>
    <row r="89" spans="1:109" x14ac:dyDescent="0.2">
      <c r="A89" t="s">
        <v>87</v>
      </c>
      <c r="B89" s="2" t="s">
        <v>223</v>
      </c>
      <c r="C89" s="2" t="s">
        <v>223</v>
      </c>
      <c r="D89" s="2" t="s">
        <v>223</v>
      </c>
      <c r="E89" s="2" t="s">
        <v>223</v>
      </c>
      <c r="F89" s="2" t="s">
        <v>223</v>
      </c>
      <c r="G89" s="2" t="s">
        <v>223</v>
      </c>
      <c r="H89" s="2" t="s">
        <v>223</v>
      </c>
      <c r="I89" s="2" t="s">
        <v>223</v>
      </c>
      <c r="J89" s="2" t="s">
        <v>223</v>
      </c>
      <c r="K89" s="2" t="s">
        <v>223</v>
      </c>
      <c r="L89" s="2" t="s">
        <v>223</v>
      </c>
      <c r="M89" s="2" t="s">
        <v>223</v>
      </c>
      <c r="N89" s="2" t="s">
        <v>223</v>
      </c>
      <c r="O89" s="2" t="s">
        <v>223</v>
      </c>
      <c r="P89" s="2" t="s">
        <v>223</v>
      </c>
      <c r="Q89" s="2" t="s">
        <v>223</v>
      </c>
      <c r="R89" s="2" t="s">
        <v>223</v>
      </c>
      <c r="S89" s="2" t="s">
        <v>223</v>
      </c>
      <c r="T89" s="2" t="s">
        <v>223</v>
      </c>
      <c r="U89" s="2" t="s">
        <v>223</v>
      </c>
      <c r="V89" s="2" t="s">
        <v>223</v>
      </c>
      <c r="W89" s="2" t="s">
        <v>223</v>
      </c>
      <c r="X89" s="2" t="s">
        <v>223</v>
      </c>
      <c r="Y89" s="2" t="s">
        <v>223</v>
      </c>
      <c r="Z89" s="2" t="s">
        <v>223</v>
      </c>
      <c r="AA89" s="2" t="s">
        <v>223</v>
      </c>
      <c r="AB89" s="2" t="s">
        <v>223</v>
      </c>
      <c r="AC89" s="2" t="s">
        <v>223</v>
      </c>
      <c r="AD89" s="2" t="s">
        <v>223</v>
      </c>
      <c r="AE89" s="2" t="s">
        <v>223</v>
      </c>
      <c r="AF89" s="2" t="s">
        <v>223</v>
      </c>
      <c r="AG89" s="2" t="s">
        <v>223</v>
      </c>
      <c r="AH89" s="2" t="s">
        <v>223</v>
      </c>
      <c r="AI89" s="2" t="s">
        <v>223</v>
      </c>
      <c r="AJ89" s="2" t="s">
        <v>223</v>
      </c>
      <c r="AK89" s="2" t="s">
        <v>223</v>
      </c>
      <c r="AL89" s="2" t="s">
        <v>223</v>
      </c>
      <c r="AM89" s="2" t="s">
        <v>223</v>
      </c>
      <c r="AN89" s="2" t="s">
        <v>223</v>
      </c>
      <c r="AO89" s="2" t="s">
        <v>223</v>
      </c>
      <c r="AP89" s="2" t="s">
        <v>223</v>
      </c>
      <c r="AQ89" s="2" t="s">
        <v>223</v>
      </c>
      <c r="AR89" s="2" t="s">
        <v>223</v>
      </c>
      <c r="AS89" s="2" t="s">
        <v>223</v>
      </c>
      <c r="AT89" s="2" t="s">
        <v>223</v>
      </c>
      <c r="AU89" s="2" t="s">
        <v>223</v>
      </c>
      <c r="AV89" s="2" t="s">
        <v>223</v>
      </c>
      <c r="AW89" s="2" t="s">
        <v>223</v>
      </c>
      <c r="AX89" s="2" t="s">
        <v>223</v>
      </c>
      <c r="AY89" s="2" t="s">
        <v>223</v>
      </c>
      <c r="AZ89" s="2" t="s">
        <v>223</v>
      </c>
      <c r="BA89" s="2" t="s">
        <v>223</v>
      </c>
      <c r="BB89" s="2" t="s">
        <v>223</v>
      </c>
      <c r="BC89" s="2" t="s">
        <v>223</v>
      </c>
      <c r="BD89" s="2" t="s">
        <v>223</v>
      </c>
      <c r="BE89" s="2" t="s">
        <v>223</v>
      </c>
      <c r="BF89" s="2" t="s">
        <v>223</v>
      </c>
      <c r="BG89" s="2" t="s">
        <v>223</v>
      </c>
      <c r="BH89" s="2" t="s">
        <v>223</v>
      </c>
      <c r="BI89" s="2" t="s">
        <v>223</v>
      </c>
      <c r="BJ89" s="2" t="s">
        <v>223</v>
      </c>
      <c r="BK89" s="2" t="s">
        <v>223</v>
      </c>
      <c r="BL89" s="2" t="s">
        <v>223</v>
      </c>
      <c r="BM89" s="2" t="s">
        <v>223</v>
      </c>
      <c r="BN89" s="2" t="s">
        <v>223</v>
      </c>
      <c r="BO89" s="2" t="s">
        <v>223</v>
      </c>
      <c r="BP89" s="2" t="s">
        <v>223</v>
      </c>
      <c r="BQ89" s="2" t="s">
        <v>223</v>
      </c>
      <c r="BR89" s="2" t="s">
        <v>223</v>
      </c>
      <c r="BS89" s="2" t="s">
        <v>223</v>
      </c>
      <c r="BT89" s="2" t="s">
        <v>223</v>
      </c>
      <c r="BU89" s="2" t="s">
        <v>223</v>
      </c>
      <c r="BV89" s="2" t="s">
        <v>223</v>
      </c>
      <c r="BW89" s="2" t="s">
        <v>223</v>
      </c>
      <c r="BX89" s="2" t="s">
        <v>223</v>
      </c>
      <c r="BY89" s="2" t="s">
        <v>223</v>
      </c>
      <c r="BZ89" s="2" t="s">
        <v>223</v>
      </c>
      <c r="CA89" s="2" t="s">
        <v>223</v>
      </c>
      <c r="CB89" s="2" t="s">
        <v>223</v>
      </c>
      <c r="CC89" s="2" t="s">
        <v>223</v>
      </c>
      <c r="CD89" s="2" t="s">
        <v>223</v>
      </c>
      <c r="CE89" s="2" t="s">
        <v>223</v>
      </c>
      <c r="CF89" s="2" t="s">
        <v>223</v>
      </c>
      <c r="CG89" s="2" t="s">
        <v>223</v>
      </c>
      <c r="CH89" s="2" t="s">
        <v>223</v>
      </c>
      <c r="CI89" s="2" t="s">
        <v>223</v>
      </c>
      <c r="CJ89" s="2" t="s">
        <v>223</v>
      </c>
      <c r="CK89" s="2" t="s">
        <v>223</v>
      </c>
      <c r="CL89" s="2" t="s">
        <v>223</v>
      </c>
      <c r="CM89" s="2" t="s">
        <v>223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</row>
    <row r="90" spans="1:109" x14ac:dyDescent="0.2">
      <c r="A90" t="s">
        <v>88</v>
      </c>
      <c r="B90" s="2" t="s">
        <v>223</v>
      </c>
      <c r="C90" s="2" t="s">
        <v>223</v>
      </c>
      <c r="D90" s="2" t="s">
        <v>223</v>
      </c>
      <c r="E90" s="2" t="s">
        <v>223</v>
      </c>
      <c r="F90" s="2" t="s">
        <v>223</v>
      </c>
      <c r="G90" s="2" t="s">
        <v>223</v>
      </c>
      <c r="H90" s="2" t="s">
        <v>223</v>
      </c>
      <c r="I90" s="2" t="s">
        <v>223</v>
      </c>
      <c r="J90" s="2" t="s">
        <v>223</v>
      </c>
      <c r="K90" s="2" t="s">
        <v>223</v>
      </c>
      <c r="L90" s="2" t="s">
        <v>223</v>
      </c>
      <c r="M90" s="2" t="s">
        <v>223</v>
      </c>
      <c r="N90" s="2" t="s">
        <v>223</v>
      </c>
      <c r="O90" s="2" t="s">
        <v>223</v>
      </c>
      <c r="P90" s="2" t="s">
        <v>223</v>
      </c>
      <c r="Q90" s="2" t="s">
        <v>223</v>
      </c>
      <c r="R90" s="2" t="s">
        <v>223</v>
      </c>
      <c r="S90" s="2" t="s">
        <v>223</v>
      </c>
      <c r="T90" s="2" t="s">
        <v>223</v>
      </c>
      <c r="U90" s="2" t="s">
        <v>223</v>
      </c>
      <c r="V90" s="2" t="s">
        <v>223</v>
      </c>
      <c r="W90" s="2" t="s">
        <v>223</v>
      </c>
      <c r="X90" s="2" t="s">
        <v>223</v>
      </c>
      <c r="Y90" s="2" t="s">
        <v>223</v>
      </c>
      <c r="Z90" s="2" t="s">
        <v>223</v>
      </c>
      <c r="AA90" s="2" t="s">
        <v>223</v>
      </c>
      <c r="AB90" s="2" t="s">
        <v>223</v>
      </c>
      <c r="AC90" s="2" t="s">
        <v>223</v>
      </c>
      <c r="AD90" s="2" t="s">
        <v>223</v>
      </c>
      <c r="AE90" s="2" t="s">
        <v>223</v>
      </c>
      <c r="AF90" s="2" t="s">
        <v>223</v>
      </c>
      <c r="AG90" s="2" t="s">
        <v>223</v>
      </c>
      <c r="AH90" s="2" t="s">
        <v>223</v>
      </c>
      <c r="AI90" s="2" t="s">
        <v>223</v>
      </c>
      <c r="AJ90" s="2" t="s">
        <v>223</v>
      </c>
      <c r="AK90" s="2" t="s">
        <v>223</v>
      </c>
      <c r="AL90" s="2" t="s">
        <v>223</v>
      </c>
      <c r="AM90" s="2" t="s">
        <v>223</v>
      </c>
      <c r="AN90" s="2" t="s">
        <v>223</v>
      </c>
      <c r="AO90" s="2" t="s">
        <v>223</v>
      </c>
      <c r="AP90" s="2" t="s">
        <v>223</v>
      </c>
      <c r="AQ90" s="2" t="s">
        <v>223</v>
      </c>
      <c r="AR90" s="2" t="s">
        <v>223</v>
      </c>
      <c r="AS90" s="2" t="s">
        <v>223</v>
      </c>
      <c r="AT90" s="2" t="s">
        <v>223</v>
      </c>
      <c r="AU90" s="2" t="s">
        <v>223</v>
      </c>
      <c r="AV90" s="2" t="s">
        <v>223</v>
      </c>
      <c r="AW90" s="2" t="s">
        <v>223</v>
      </c>
      <c r="AX90" s="2" t="s">
        <v>223</v>
      </c>
      <c r="AY90" s="2" t="s">
        <v>223</v>
      </c>
      <c r="AZ90" s="2" t="s">
        <v>223</v>
      </c>
      <c r="BA90" s="2" t="s">
        <v>223</v>
      </c>
      <c r="BB90" s="2" t="s">
        <v>223</v>
      </c>
      <c r="BC90" s="2" t="s">
        <v>223</v>
      </c>
      <c r="BD90" s="2" t="s">
        <v>223</v>
      </c>
      <c r="BE90" s="2" t="s">
        <v>223</v>
      </c>
      <c r="BF90" s="2" t="s">
        <v>223</v>
      </c>
      <c r="BG90" s="2" t="s">
        <v>223</v>
      </c>
      <c r="BH90" s="2" t="s">
        <v>223</v>
      </c>
      <c r="BI90" s="2" t="s">
        <v>223</v>
      </c>
      <c r="BJ90" s="2" t="s">
        <v>223</v>
      </c>
      <c r="BK90" s="2" t="s">
        <v>223</v>
      </c>
      <c r="BL90" s="2" t="s">
        <v>223</v>
      </c>
      <c r="BM90" s="2" t="s">
        <v>223</v>
      </c>
      <c r="BN90" s="2" t="s">
        <v>223</v>
      </c>
      <c r="BO90" s="2" t="s">
        <v>223</v>
      </c>
      <c r="BP90" s="2" t="s">
        <v>223</v>
      </c>
      <c r="BQ90" s="2" t="s">
        <v>223</v>
      </c>
      <c r="BR90" s="2" t="s">
        <v>223</v>
      </c>
      <c r="BS90" s="2" t="s">
        <v>223</v>
      </c>
      <c r="BT90" s="2" t="s">
        <v>223</v>
      </c>
      <c r="BU90" s="2" t="s">
        <v>223</v>
      </c>
      <c r="BV90" s="2" t="s">
        <v>223</v>
      </c>
      <c r="BW90" s="2" t="s">
        <v>223</v>
      </c>
      <c r="BX90" s="2" t="s">
        <v>223</v>
      </c>
      <c r="BY90" s="2" t="s">
        <v>223</v>
      </c>
      <c r="BZ90" s="2" t="s">
        <v>223</v>
      </c>
      <c r="CA90" s="2" t="s">
        <v>223</v>
      </c>
      <c r="CB90" s="2" t="s">
        <v>223</v>
      </c>
      <c r="CC90" s="2" t="s">
        <v>223</v>
      </c>
      <c r="CD90" s="2" t="s">
        <v>223</v>
      </c>
      <c r="CE90" s="2" t="s">
        <v>223</v>
      </c>
      <c r="CF90" s="2" t="s">
        <v>223</v>
      </c>
      <c r="CG90" s="2" t="s">
        <v>223</v>
      </c>
      <c r="CH90" s="2" t="s">
        <v>223</v>
      </c>
      <c r="CI90" s="2" t="s">
        <v>223</v>
      </c>
      <c r="CJ90" s="2" t="s">
        <v>223</v>
      </c>
      <c r="CK90" s="2" t="s">
        <v>223</v>
      </c>
      <c r="CL90" s="2" t="s">
        <v>223</v>
      </c>
      <c r="CM90" s="2" t="s">
        <v>223</v>
      </c>
      <c r="CN90" s="2" t="s">
        <v>223</v>
      </c>
      <c r="CO90" s="2" t="s">
        <v>223</v>
      </c>
      <c r="CP90" s="2" t="s">
        <v>223</v>
      </c>
      <c r="CQ90" s="2" t="s">
        <v>223</v>
      </c>
      <c r="CR90" s="2" t="s">
        <v>223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</row>
    <row r="91" spans="1:109" x14ac:dyDescent="0.2">
      <c r="A91" t="s">
        <v>89</v>
      </c>
      <c r="B91" s="2">
        <v>3.14</v>
      </c>
      <c r="C91" s="2">
        <v>3.52</v>
      </c>
      <c r="D91" s="2">
        <v>3.59</v>
      </c>
      <c r="E91" s="2">
        <v>3.6</v>
      </c>
      <c r="F91" s="2">
        <v>3.62</v>
      </c>
      <c r="G91" s="2">
        <v>3.64</v>
      </c>
      <c r="H91" s="2">
        <v>3.68</v>
      </c>
      <c r="I91" s="2">
        <v>3.69</v>
      </c>
      <c r="J91" s="2">
        <v>3.7</v>
      </c>
      <c r="K91" s="2">
        <v>3.76</v>
      </c>
      <c r="L91" s="2">
        <v>3.75</v>
      </c>
      <c r="M91" s="2">
        <v>3.75</v>
      </c>
      <c r="N91" s="2">
        <v>3.74</v>
      </c>
      <c r="O91" s="2">
        <v>3.74</v>
      </c>
      <c r="P91" s="2">
        <v>3.86</v>
      </c>
      <c r="Q91" s="2">
        <v>3.83</v>
      </c>
      <c r="R91" s="2">
        <v>3.81</v>
      </c>
      <c r="S91" s="2">
        <v>3.85</v>
      </c>
      <c r="T91" s="2">
        <v>3.86</v>
      </c>
      <c r="U91" s="2">
        <v>3.86</v>
      </c>
      <c r="V91" s="2">
        <v>3.8</v>
      </c>
      <c r="W91" s="2">
        <v>3.86</v>
      </c>
      <c r="X91" s="2">
        <v>3.86</v>
      </c>
      <c r="Y91" s="2">
        <v>3.78</v>
      </c>
      <c r="Z91" s="2">
        <v>3.74</v>
      </c>
      <c r="AA91" s="2">
        <v>3.74</v>
      </c>
      <c r="AB91" s="2">
        <v>3.8</v>
      </c>
      <c r="AC91" s="2">
        <v>3.74</v>
      </c>
      <c r="AD91" s="2">
        <v>3.62</v>
      </c>
      <c r="AE91" s="2">
        <v>3.51</v>
      </c>
      <c r="AF91" s="2">
        <v>3.63</v>
      </c>
      <c r="AG91" s="2">
        <v>3.7</v>
      </c>
      <c r="AH91" s="2">
        <v>3.67</v>
      </c>
      <c r="AI91" s="2">
        <v>3.51</v>
      </c>
      <c r="AJ91" s="2">
        <v>3.49</v>
      </c>
      <c r="AK91" s="2">
        <v>3.5</v>
      </c>
      <c r="AL91" s="2">
        <v>3.37</v>
      </c>
      <c r="AM91" s="2">
        <v>3.47</v>
      </c>
      <c r="AN91" s="2">
        <v>3.37</v>
      </c>
      <c r="AO91" s="2">
        <v>3.38</v>
      </c>
      <c r="AP91" s="2">
        <v>3.21</v>
      </c>
      <c r="AQ91" s="2">
        <v>3.19</v>
      </c>
      <c r="AR91" s="2">
        <v>2.98</v>
      </c>
      <c r="AS91" s="2">
        <v>2.78</v>
      </c>
      <c r="AT91" s="2">
        <v>2.83</v>
      </c>
      <c r="AU91" s="2">
        <v>2.85</v>
      </c>
      <c r="AV91" s="2">
        <v>2.88</v>
      </c>
      <c r="AW91" s="2">
        <v>2.9</v>
      </c>
      <c r="AX91" s="2">
        <v>2.88</v>
      </c>
      <c r="AY91" s="2">
        <v>2.84</v>
      </c>
      <c r="AZ91" s="2">
        <v>2.84</v>
      </c>
      <c r="BA91" s="2">
        <v>2.83</v>
      </c>
      <c r="BB91" s="2">
        <v>2.81</v>
      </c>
      <c r="BC91" s="2">
        <v>2.83</v>
      </c>
      <c r="BD91" s="2">
        <v>2.91</v>
      </c>
      <c r="BE91" s="2">
        <v>2.85</v>
      </c>
      <c r="BF91" s="2">
        <v>2.7</v>
      </c>
      <c r="BG91" s="2">
        <v>2.68</v>
      </c>
      <c r="BH91" s="2">
        <v>2.57</v>
      </c>
      <c r="BI91" s="2">
        <v>2.4300000000000002</v>
      </c>
      <c r="BJ91" s="2">
        <v>2.12</v>
      </c>
      <c r="BK91" s="2">
        <v>2.14</v>
      </c>
      <c r="BL91" s="2">
        <v>2.48</v>
      </c>
      <c r="BM91" s="2">
        <v>2.4</v>
      </c>
      <c r="BN91" s="2">
        <v>2.37</v>
      </c>
      <c r="BO91" s="2">
        <v>2.36</v>
      </c>
      <c r="BP91" s="2">
        <v>2.4500000000000002</v>
      </c>
      <c r="BQ91" s="2">
        <v>2.39</v>
      </c>
      <c r="BR91" s="2">
        <v>2.4</v>
      </c>
      <c r="BS91" s="2">
        <v>2.31</v>
      </c>
      <c r="BT91" s="2">
        <v>2.31</v>
      </c>
      <c r="BU91" s="2">
        <v>2.2799999999999998</v>
      </c>
      <c r="BV91" s="2">
        <v>2.29</v>
      </c>
      <c r="BW91" s="2">
        <v>2.2400000000000002</v>
      </c>
      <c r="BX91" s="2">
        <v>2.62</v>
      </c>
      <c r="BY91" s="2">
        <v>2.5499999999999998</v>
      </c>
      <c r="BZ91" s="2">
        <v>2.34</v>
      </c>
      <c r="CA91" s="2">
        <v>2.35</v>
      </c>
      <c r="CB91" s="2">
        <v>2.27</v>
      </c>
      <c r="CC91" s="2">
        <v>2.27</v>
      </c>
      <c r="CD91" s="2">
        <v>2.25</v>
      </c>
      <c r="CE91" s="2">
        <v>2.09</v>
      </c>
      <c r="CF91" s="2">
        <v>2.0499999999999998</v>
      </c>
      <c r="CG91" s="2">
        <v>2.13</v>
      </c>
      <c r="CH91" s="2">
        <v>2.15</v>
      </c>
      <c r="CI91" s="2">
        <v>1.94</v>
      </c>
      <c r="CJ91" s="2">
        <v>2.36</v>
      </c>
      <c r="CK91" s="2">
        <v>2.3199999999999998</v>
      </c>
      <c r="CL91" s="2">
        <v>2.2400000000000002</v>
      </c>
      <c r="CM91" s="2">
        <v>2.29</v>
      </c>
      <c r="CN91" s="2">
        <v>2.3199999999999998</v>
      </c>
      <c r="CO91" s="2">
        <v>2.37</v>
      </c>
      <c r="CP91" s="2">
        <v>2.5</v>
      </c>
      <c r="CQ91" s="2">
        <v>2.57</v>
      </c>
      <c r="CR91" s="2">
        <v>2.5499999999999998</v>
      </c>
      <c r="CS91" s="2">
        <v>2.57</v>
      </c>
      <c r="CT91" s="2">
        <v>2.63</v>
      </c>
      <c r="CU91" s="2">
        <v>2.54</v>
      </c>
      <c r="CV91" s="2">
        <v>2.94</v>
      </c>
      <c r="CW91" s="2">
        <v>2.87</v>
      </c>
      <c r="CX91" s="2">
        <v>2.88</v>
      </c>
      <c r="CY91" s="2">
        <v>2.91</v>
      </c>
      <c r="CZ91" s="2">
        <v>3.01</v>
      </c>
      <c r="DA91" s="2">
        <v>2.98</v>
      </c>
      <c r="DB91" s="2">
        <v>2.99</v>
      </c>
      <c r="DC91" s="2">
        <v>3.01</v>
      </c>
      <c r="DD91" s="2">
        <v>3.16</v>
      </c>
      <c r="DE91" s="2">
        <v>3.19</v>
      </c>
    </row>
    <row r="92" spans="1:109" x14ac:dyDescent="0.2">
      <c r="A92" t="s">
        <v>90</v>
      </c>
      <c r="B92" s="2">
        <v>1.89</v>
      </c>
      <c r="C92" s="2">
        <v>1.93</v>
      </c>
      <c r="D92" s="2">
        <v>1.93</v>
      </c>
      <c r="E92" s="2">
        <v>1.73</v>
      </c>
      <c r="F92" s="2">
        <v>1.9</v>
      </c>
      <c r="G92" s="2">
        <v>1.74</v>
      </c>
      <c r="H92" s="2">
        <v>1.61</v>
      </c>
      <c r="I92" s="2">
        <v>1.54</v>
      </c>
      <c r="J92" s="2">
        <v>1.48</v>
      </c>
      <c r="K92" s="2">
        <v>1.28</v>
      </c>
      <c r="L92" s="2">
        <v>1.27</v>
      </c>
      <c r="M92" s="2">
        <v>1.1399999999999999</v>
      </c>
      <c r="N92" s="2">
        <v>1.18</v>
      </c>
      <c r="O92" s="2">
        <v>1.07</v>
      </c>
      <c r="P92" s="2">
        <v>1.1000000000000001</v>
      </c>
      <c r="Q92" s="2">
        <v>1.5</v>
      </c>
      <c r="R92" s="2">
        <v>1.7</v>
      </c>
      <c r="S92" s="2">
        <v>1.78</v>
      </c>
      <c r="T92" s="2">
        <v>1.97</v>
      </c>
      <c r="U92" s="2">
        <v>2.08</v>
      </c>
      <c r="V92" s="2">
        <v>2.04</v>
      </c>
      <c r="W92" s="2">
        <v>2.34</v>
      </c>
      <c r="X92" s="2">
        <v>2.29</v>
      </c>
      <c r="Y92" s="2">
        <v>2.0299999999999998</v>
      </c>
      <c r="Z92" s="2">
        <v>1.83</v>
      </c>
      <c r="AA92" s="2">
        <v>2.2200000000000002</v>
      </c>
      <c r="AB92" s="2">
        <v>2.06</v>
      </c>
      <c r="AC92" s="2">
        <v>2.09</v>
      </c>
      <c r="AD92" s="2">
        <v>1.92</v>
      </c>
      <c r="AE92" s="2">
        <v>2</v>
      </c>
      <c r="AF92" s="2">
        <v>2.09</v>
      </c>
      <c r="AG92" s="2">
        <v>2.38</v>
      </c>
      <c r="AH92" s="2">
        <v>2.77</v>
      </c>
      <c r="AI92" s="2">
        <v>3.87</v>
      </c>
      <c r="AJ92" s="2">
        <v>3.31</v>
      </c>
      <c r="AK92" s="2">
        <v>3.43</v>
      </c>
      <c r="AL92" s="2">
        <v>3.72</v>
      </c>
      <c r="AM92" s="2">
        <v>3.68</v>
      </c>
      <c r="AN92" s="2">
        <v>4.1399999999999997</v>
      </c>
      <c r="AO92" s="2">
        <v>3.75</v>
      </c>
      <c r="AP92" s="2">
        <v>3.36</v>
      </c>
      <c r="AQ92" s="2">
        <v>3.22</v>
      </c>
      <c r="AR92" s="2">
        <v>3.61</v>
      </c>
      <c r="AS92" s="2">
        <v>3.4</v>
      </c>
      <c r="AT92" s="2">
        <v>2.93</v>
      </c>
      <c r="AU92" s="2">
        <v>2.82</v>
      </c>
      <c r="AV92" s="2">
        <v>2.82</v>
      </c>
      <c r="AW92" s="2">
        <v>2.86</v>
      </c>
      <c r="AX92" s="2">
        <v>2.79</v>
      </c>
      <c r="AY92" s="2">
        <v>2.39</v>
      </c>
      <c r="AZ92" s="2">
        <v>2.38</v>
      </c>
      <c r="BA92" s="2">
        <v>2.48</v>
      </c>
      <c r="BB92" s="2">
        <v>2.29</v>
      </c>
      <c r="BC92" s="2">
        <v>2.21</v>
      </c>
      <c r="BD92" s="2">
        <v>2.14</v>
      </c>
      <c r="BE92" s="2">
        <v>2.29</v>
      </c>
      <c r="BF92" s="2">
        <v>2.54</v>
      </c>
      <c r="BG92" s="2">
        <v>2.74</v>
      </c>
      <c r="BH92" s="2">
        <v>2.73</v>
      </c>
      <c r="BI92" s="2">
        <v>2.63</v>
      </c>
      <c r="BJ92" s="2">
        <v>2.58</v>
      </c>
      <c r="BK92" s="2">
        <v>2.71</v>
      </c>
      <c r="BL92" s="2">
        <v>2.59</v>
      </c>
      <c r="BM92" s="2">
        <v>2.62</v>
      </c>
      <c r="BN92" s="2">
        <v>2.85</v>
      </c>
      <c r="BO92" s="2">
        <v>2.73</v>
      </c>
      <c r="BP92" s="2">
        <v>2.62</v>
      </c>
      <c r="BQ92" s="2">
        <v>2.29</v>
      </c>
      <c r="BR92" s="2">
        <v>2</v>
      </c>
      <c r="BS92" s="2">
        <v>1.91</v>
      </c>
      <c r="BT92" s="2">
        <v>2</v>
      </c>
      <c r="BU92" s="2">
        <v>2.0099999999999998</v>
      </c>
      <c r="BV92" s="2">
        <v>1.85</v>
      </c>
      <c r="BW92" s="2">
        <v>1.79</v>
      </c>
      <c r="BX92" s="2">
        <v>1.76</v>
      </c>
      <c r="BY92" s="2">
        <v>1.7</v>
      </c>
      <c r="BZ92" s="2">
        <v>1.5</v>
      </c>
      <c r="CA92" s="2">
        <v>1.64</v>
      </c>
      <c r="CB92" s="2">
        <v>1.45</v>
      </c>
      <c r="CC92" s="2">
        <v>1.49</v>
      </c>
      <c r="CD92" s="2">
        <v>1.35</v>
      </c>
      <c r="CE92" s="2">
        <v>1.18</v>
      </c>
      <c r="CF92" s="2">
        <v>1.1000000000000001</v>
      </c>
      <c r="CG92" s="2">
        <v>1.05</v>
      </c>
      <c r="CH92" s="2">
        <v>0.97</v>
      </c>
      <c r="CI92" s="2">
        <v>0.9</v>
      </c>
      <c r="CJ92" s="2">
        <v>0.92</v>
      </c>
      <c r="CK92" s="2">
        <v>0.85</v>
      </c>
      <c r="CL92" s="2">
        <v>0.96</v>
      </c>
      <c r="CM92" s="2">
        <v>0.87</v>
      </c>
      <c r="CN92" s="2">
        <v>0.81</v>
      </c>
      <c r="CO92" s="2">
        <v>0.93</v>
      </c>
      <c r="CP92" s="2">
        <v>0.96</v>
      </c>
      <c r="CQ92" s="2">
        <v>1.03</v>
      </c>
      <c r="CR92" s="2">
        <v>1.17</v>
      </c>
      <c r="CS92" s="2">
        <v>1.54</v>
      </c>
      <c r="CT92" s="2">
        <v>1.1599999999999999</v>
      </c>
      <c r="CU92" s="2">
        <v>1.66</v>
      </c>
      <c r="CV92" s="2">
        <v>1.68</v>
      </c>
      <c r="CW92" s="2">
        <v>1.6</v>
      </c>
      <c r="CX92" s="2">
        <v>0.69</v>
      </c>
      <c r="CY92" s="2">
        <v>0.71</v>
      </c>
      <c r="CZ92" s="2">
        <v>0.71</v>
      </c>
      <c r="DA92" s="2">
        <v>0.71</v>
      </c>
      <c r="DB92" s="2">
        <v>0.66</v>
      </c>
      <c r="DC92" s="2">
        <v>0.71</v>
      </c>
      <c r="DD92" s="2">
        <v>1.22</v>
      </c>
      <c r="DE92" s="2">
        <v>1.69</v>
      </c>
    </row>
    <row r="93" spans="1:109" x14ac:dyDescent="0.2">
      <c r="A93" t="s">
        <v>91</v>
      </c>
      <c r="B93" s="2" t="s">
        <v>223</v>
      </c>
      <c r="C93" s="2" t="s">
        <v>223</v>
      </c>
      <c r="D93" s="2" t="s">
        <v>223</v>
      </c>
      <c r="E93" s="2" t="s">
        <v>223</v>
      </c>
      <c r="F93" s="2" t="s">
        <v>223</v>
      </c>
      <c r="G93" s="2" t="s">
        <v>223</v>
      </c>
      <c r="H93" s="2" t="s">
        <v>223</v>
      </c>
      <c r="I93" s="2" t="s">
        <v>223</v>
      </c>
      <c r="J93" s="2" t="s">
        <v>223</v>
      </c>
      <c r="K93" s="2" t="s">
        <v>223</v>
      </c>
      <c r="L93" s="2" t="s">
        <v>223</v>
      </c>
      <c r="M93" s="2" t="s">
        <v>223</v>
      </c>
      <c r="N93" s="2" t="s">
        <v>223</v>
      </c>
      <c r="O93" s="2" t="s">
        <v>223</v>
      </c>
      <c r="P93" s="2" t="s">
        <v>223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</row>
    <row r="94" spans="1:109" x14ac:dyDescent="0.2">
      <c r="A94" t="s">
        <v>92</v>
      </c>
      <c r="B94" s="2">
        <v>3.82</v>
      </c>
      <c r="C94" s="2">
        <v>3.54</v>
      </c>
      <c r="D94" s="2">
        <v>3.17</v>
      </c>
      <c r="E94" s="2">
        <v>3.53</v>
      </c>
      <c r="F94" s="2">
        <v>3.96</v>
      </c>
      <c r="G94" s="2">
        <v>3.52</v>
      </c>
      <c r="H94" s="2">
        <v>3.64</v>
      </c>
      <c r="I94" s="2">
        <v>3.96</v>
      </c>
      <c r="J94" s="2">
        <v>4.2</v>
      </c>
      <c r="K94" s="2">
        <v>4.45</v>
      </c>
      <c r="L94" s="2">
        <v>4.12</v>
      </c>
      <c r="M94" s="2">
        <v>3.68</v>
      </c>
      <c r="N94" s="2">
        <v>4.47</v>
      </c>
      <c r="O94" s="2">
        <v>4.66</v>
      </c>
      <c r="P94" s="2">
        <v>4.6900000000000004</v>
      </c>
      <c r="Q94" s="2">
        <v>4.7699999999999996</v>
      </c>
      <c r="R94" s="2">
        <v>4.7699999999999996</v>
      </c>
      <c r="S94" s="2">
        <v>3.92</v>
      </c>
      <c r="T94" s="2">
        <v>4.04</v>
      </c>
      <c r="U94" s="2">
        <v>4.2300000000000004</v>
      </c>
      <c r="V94" s="2">
        <v>4.45</v>
      </c>
      <c r="W94" s="2">
        <v>5.65</v>
      </c>
      <c r="X94" s="2">
        <v>5.69</v>
      </c>
      <c r="Y94" s="2">
        <v>5.83</v>
      </c>
      <c r="Z94" s="2">
        <v>5.77</v>
      </c>
      <c r="AA94" s="2">
        <v>5.83</v>
      </c>
      <c r="AB94" s="2">
        <v>5.53</v>
      </c>
      <c r="AC94" s="2">
        <v>4.7</v>
      </c>
      <c r="AD94" s="2">
        <v>4.88</v>
      </c>
      <c r="AE94" s="2">
        <v>5</v>
      </c>
      <c r="AF94" s="2">
        <v>4.91</v>
      </c>
      <c r="AG94" s="2">
        <v>2.63</v>
      </c>
      <c r="AH94" s="2">
        <v>2.73</v>
      </c>
      <c r="AI94" s="2">
        <v>2.94</v>
      </c>
      <c r="AJ94" s="2">
        <v>2.96</v>
      </c>
      <c r="AK94" s="2">
        <v>3.01</v>
      </c>
      <c r="AL94" s="2">
        <v>3.12</v>
      </c>
      <c r="AM94" s="2">
        <v>3.33</v>
      </c>
      <c r="AN94" s="2">
        <v>7.3</v>
      </c>
      <c r="AO94" s="2">
        <v>5</v>
      </c>
      <c r="AP94" s="2">
        <v>3.91</v>
      </c>
      <c r="AQ94" s="2">
        <v>4.55</v>
      </c>
      <c r="AR94" s="2">
        <v>3.85</v>
      </c>
      <c r="AS94" s="2">
        <v>3.6</v>
      </c>
      <c r="AT94" s="2">
        <v>3.33</v>
      </c>
      <c r="AU94" s="2">
        <v>3.03</v>
      </c>
      <c r="AV94" s="2">
        <v>2.81</v>
      </c>
      <c r="AW94" s="2">
        <v>2.86</v>
      </c>
      <c r="AX94" s="2">
        <v>2.73</v>
      </c>
      <c r="AY94" s="2">
        <v>2.94</v>
      </c>
      <c r="AZ94" s="2">
        <v>2.98</v>
      </c>
      <c r="BA94" s="2">
        <v>2.94</v>
      </c>
      <c r="BB94" s="2">
        <v>3.12</v>
      </c>
      <c r="BC94" s="2">
        <v>3.12</v>
      </c>
      <c r="BD94" s="2">
        <v>3.03</v>
      </c>
      <c r="BE94" s="2">
        <v>3.05</v>
      </c>
      <c r="BF94" s="2">
        <v>3.14</v>
      </c>
      <c r="BG94" s="2">
        <v>2.63</v>
      </c>
      <c r="BH94" s="2">
        <v>2.5099999999999998</v>
      </c>
      <c r="BI94" s="2">
        <v>2.17</v>
      </c>
      <c r="BJ94" s="2">
        <v>1.79</v>
      </c>
      <c r="BK94" s="2">
        <v>1.96</v>
      </c>
      <c r="BL94" s="2">
        <v>2.0699999999999998</v>
      </c>
      <c r="BM94" s="2">
        <v>2.12</v>
      </c>
      <c r="BN94" s="2">
        <v>2.27</v>
      </c>
      <c r="BO94" s="2">
        <v>2.78</v>
      </c>
      <c r="BP94" s="2">
        <v>2.17</v>
      </c>
      <c r="BQ94" s="2">
        <v>2.17</v>
      </c>
      <c r="BR94" s="2">
        <v>1.98</v>
      </c>
      <c r="BS94" s="2">
        <v>2.13</v>
      </c>
      <c r="BT94" s="2">
        <v>2.08</v>
      </c>
      <c r="BU94" s="2">
        <v>2.08</v>
      </c>
      <c r="BV94" s="2">
        <v>2.08</v>
      </c>
      <c r="BW94" s="2">
        <v>2.08</v>
      </c>
      <c r="BX94" s="2">
        <v>1.96</v>
      </c>
      <c r="BY94" s="2">
        <v>2.0699999999999998</v>
      </c>
      <c r="BZ94" s="2">
        <v>2.08</v>
      </c>
      <c r="CA94" s="2">
        <v>2.08</v>
      </c>
      <c r="CB94" s="2">
        <v>2.04</v>
      </c>
      <c r="CC94" s="2">
        <v>2.08</v>
      </c>
      <c r="CD94" s="2">
        <v>2.08</v>
      </c>
      <c r="CE94" s="2">
        <v>2.08</v>
      </c>
      <c r="CF94" s="2">
        <v>1.82</v>
      </c>
      <c r="CG94" s="2">
        <v>1.62</v>
      </c>
      <c r="CH94" s="2">
        <v>1.61</v>
      </c>
      <c r="CI94" s="2">
        <v>1.63</v>
      </c>
      <c r="CJ94" s="2">
        <v>1.64</v>
      </c>
      <c r="CK94" s="2">
        <v>1.64</v>
      </c>
      <c r="CL94" s="2">
        <v>1.56</v>
      </c>
      <c r="CM94" s="2">
        <v>1.55</v>
      </c>
      <c r="CN94" s="2">
        <v>1.56</v>
      </c>
      <c r="CO94" s="2">
        <v>1.43</v>
      </c>
      <c r="CP94" s="2">
        <v>1.5</v>
      </c>
      <c r="CQ94" s="2">
        <v>1.45</v>
      </c>
      <c r="CR94" s="2">
        <v>1.35</v>
      </c>
      <c r="CS94" s="2">
        <v>1.43</v>
      </c>
      <c r="CT94" s="2">
        <v>1.37</v>
      </c>
      <c r="CU94" s="2">
        <v>1.43</v>
      </c>
      <c r="CV94" s="2">
        <v>1.54</v>
      </c>
      <c r="CW94" s="2">
        <v>1.67</v>
      </c>
      <c r="CX94" s="2">
        <v>1.56</v>
      </c>
      <c r="CY94" s="2">
        <v>1.52</v>
      </c>
      <c r="CZ94" s="2">
        <v>1.56</v>
      </c>
      <c r="DA94" s="2">
        <v>1.66</v>
      </c>
      <c r="DB94" s="2">
        <v>1.6</v>
      </c>
      <c r="DC94" s="2">
        <v>1.74</v>
      </c>
      <c r="DD94" s="2">
        <v>2.06</v>
      </c>
      <c r="DE94" s="2">
        <v>2.08</v>
      </c>
    </row>
    <row r="95" spans="1:109" x14ac:dyDescent="0.2">
      <c r="A95" t="s">
        <v>93</v>
      </c>
      <c r="B95" s="2">
        <v>2.2200000000000002</v>
      </c>
      <c r="C95" s="2">
        <v>2.35</v>
      </c>
      <c r="D95" s="2">
        <v>2.41</v>
      </c>
      <c r="E95" s="2">
        <v>2.34</v>
      </c>
      <c r="F95" s="2">
        <v>2.46</v>
      </c>
      <c r="G95" s="2">
        <v>2.42</v>
      </c>
      <c r="H95" s="2">
        <v>2.46</v>
      </c>
      <c r="I95" s="2">
        <v>2.2799999999999998</v>
      </c>
      <c r="J95" s="2">
        <v>2.09</v>
      </c>
      <c r="K95" s="2">
        <v>2.15</v>
      </c>
      <c r="L95" s="2">
        <v>2.21</v>
      </c>
      <c r="M95" s="2">
        <v>1.97</v>
      </c>
      <c r="N95" s="2">
        <v>1.9</v>
      </c>
      <c r="O95" s="2">
        <v>1.91</v>
      </c>
      <c r="P95" s="2">
        <v>1.95</v>
      </c>
      <c r="Q95" s="2">
        <v>2</v>
      </c>
      <c r="R95" s="2">
        <v>2</v>
      </c>
      <c r="S95" s="2">
        <v>2.19</v>
      </c>
      <c r="T95" s="2">
        <v>2.25</v>
      </c>
      <c r="U95" s="2">
        <v>2.33</v>
      </c>
      <c r="V95" s="2">
        <v>2.4300000000000002</v>
      </c>
      <c r="W95" s="2">
        <v>3.57</v>
      </c>
      <c r="X95" s="2">
        <v>3.65</v>
      </c>
      <c r="Y95" s="2">
        <v>3.37</v>
      </c>
      <c r="Z95" s="2">
        <v>3.46</v>
      </c>
      <c r="AA95" s="2">
        <v>3.72</v>
      </c>
      <c r="AB95" s="2">
        <v>3.87</v>
      </c>
      <c r="AC95" s="2">
        <v>3.74</v>
      </c>
      <c r="AD95" s="2">
        <v>3.68</v>
      </c>
      <c r="AE95" s="2">
        <v>3.76</v>
      </c>
      <c r="AF95" s="2">
        <v>4.07</v>
      </c>
      <c r="AG95" s="2">
        <v>6.25</v>
      </c>
      <c r="AH95" s="2">
        <v>5.34</v>
      </c>
      <c r="AI95" s="2">
        <v>5.97</v>
      </c>
      <c r="AJ95" s="2">
        <v>6.43</v>
      </c>
      <c r="AK95" s="2">
        <v>5.12</v>
      </c>
      <c r="AL95" s="2">
        <v>5.72</v>
      </c>
      <c r="AM95" s="2">
        <v>5.66</v>
      </c>
      <c r="AN95" s="2">
        <v>6.39</v>
      </c>
      <c r="AO95" s="2">
        <v>6.78</v>
      </c>
      <c r="AP95" s="2">
        <v>5.76</v>
      </c>
      <c r="AQ95" s="2">
        <v>1.3</v>
      </c>
      <c r="AR95" s="2">
        <v>1.41</v>
      </c>
      <c r="AS95" s="2">
        <v>1.3</v>
      </c>
      <c r="AT95" s="2">
        <v>1.1100000000000001</v>
      </c>
      <c r="AU95" s="2">
        <v>1.17</v>
      </c>
      <c r="AV95" s="2">
        <v>1.1000000000000001</v>
      </c>
      <c r="AW95" s="2">
        <v>1.01</v>
      </c>
      <c r="AX95" s="2">
        <v>0.94</v>
      </c>
      <c r="AY95" s="2">
        <v>0.92</v>
      </c>
      <c r="AZ95" s="2">
        <v>0.9</v>
      </c>
      <c r="BA95" s="2">
        <v>1</v>
      </c>
      <c r="BB95" s="2">
        <v>0.9</v>
      </c>
      <c r="BC95" s="2">
        <v>1.84</v>
      </c>
      <c r="BD95" s="2">
        <v>1.79</v>
      </c>
      <c r="BE95" s="2">
        <v>1.98</v>
      </c>
      <c r="BF95" s="2">
        <v>1.97</v>
      </c>
      <c r="BG95" s="2">
        <v>1.92</v>
      </c>
      <c r="BH95" s="2">
        <v>2.12</v>
      </c>
      <c r="BI95" s="2">
        <v>2.6</v>
      </c>
      <c r="BJ95" s="2">
        <v>2.37</v>
      </c>
      <c r="BK95" s="2">
        <v>2.2400000000000002</v>
      </c>
      <c r="BL95" s="2">
        <v>2.1800000000000002</v>
      </c>
      <c r="BM95" s="2">
        <v>2.12</v>
      </c>
      <c r="BN95" s="2">
        <v>2.9</v>
      </c>
      <c r="BO95" s="2">
        <v>2.9</v>
      </c>
      <c r="BP95" s="2">
        <v>2.64</v>
      </c>
      <c r="BQ95" s="2">
        <v>2.38</v>
      </c>
      <c r="BR95" s="2">
        <v>2.44</v>
      </c>
      <c r="BS95" s="2">
        <v>2.2999999999999998</v>
      </c>
      <c r="BT95" s="2">
        <v>2.33</v>
      </c>
      <c r="BU95" s="2">
        <v>2.17</v>
      </c>
      <c r="BV95" s="2">
        <v>1.98</v>
      </c>
      <c r="BW95" s="2">
        <v>1.9</v>
      </c>
      <c r="BX95" s="2">
        <v>1.86</v>
      </c>
      <c r="BY95" s="2">
        <v>1.85</v>
      </c>
      <c r="BZ95" s="2">
        <v>2.69</v>
      </c>
      <c r="CA95" s="2">
        <v>2.9</v>
      </c>
      <c r="CB95" s="2">
        <v>2.7</v>
      </c>
      <c r="CC95" s="2">
        <v>2.57</v>
      </c>
      <c r="CD95" s="2">
        <v>2.4500000000000002</v>
      </c>
      <c r="CE95" s="2">
        <v>2.31</v>
      </c>
      <c r="CF95" s="2">
        <v>2.2999999999999998</v>
      </c>
      <c r="CG95" s="2">
        <v>2.34</v>
      </c>
      <c r="CH95" s="2">
        <v>2.2400000000000002</v>
      </c>
      <c r="CI95" s="2">
        <v>1.87</v>
      </c>
      <c r="CJ95" s="2">
        <v>1.89</v>
      </c>
      <c r="CK95" s="2">
        <v>1.78</v>
      </c>
      <c r="CL95" s="2">
        <v>2.62</v>
      </c>
      <c r="CM95" s="2">
        <v>2.74</v>
      </c>
      <c r="CN95" s="2">
        <v>2.9</v>
      </c>
      <c r="CO95" s="2">
        <v>2.91</v>
      </c>
      <c r="CP95" s="2">
        <v>3.17</v>
      </c>
      <c r="CQ95" s="2">
        <v>3.35</v>
      </c>
      <c r="CR95" s="2">
        <v>3.26</v>
      </c>
      <c r="CS95" s="2">
        <v>3.46</v>
      </c>
      <c r="CT95" s="2">
        <v>3.32</v>
      </c>
      <c r="CU95" s="2">
        <v>3.39</v>
      </c>
      <c r="CV95" s="2">
        <v>3.44</v>
      </c>
      <c r="CW95" s="2">
        <v>3.45</v>
      </c>
      <c r="CX95" s="2">
        <v>3.45</v>
      </c>
      <c r="CY95" s="2">
        <v>3.62</v>
      </c>
      <c r="CZ95" s="2">
        <v>3.96</v>
      </c>
      <c r="DA95" s="2">
        <v>3.74</v>
      </c>
      <c r="DB95" s="2">
        <v>4.22</v>
      </c>
      <c r="DC95" s="2">
        <v>5.29</v>
      </c>
      <c r="DD95" s="2">
        <v>6.78</v>
      </c>
      <c r="DE95" s="2">
        <v>7.31</v>
      </c>
    </row>
    <row r="96" spans="1:109" x14ac:dyDescent="0.2">
      <c r="A96" t="s">
        <v>94</v>
      </c>
      <c r="B96" s="2">
        <v>0.71</v>
      </c>
      <c r="C96" s="2">
        <v>0.8</v>
      </c>
      <c r="D96" s="2">
        <v>0.85</v>
      </c>
      <c r="E96" s="2">
        <v>0.76</v>
      </c>
      <c r="F96" s="2">
        <v>0.8</v>
      </c>
      <c r="G96" s="2">
        <v>0.78</v>
      </c>
      <c r="H96" s="2">
        <v>0.8</v>
      </c>
      <c r="I96" s="2">
        <v>0.84</v>
      </c>
      <c r="J96" s="2">
        <v>0.8</v>
      </c>
      <c r="K96" s="2">
        <v>0.87</v>
      </c>
      <c r="L96" s="2">
        <v>0.84</v>
      </c>
      <c r="M96" s="2">
        <v>0.9</v>
      </c>
      <c r="N96" s="2">
        <v>0.83</v>
      </c>
      <c r="O96" s="2">
        <v>0.79</v>
      </c>
      <c r="P96" s="2">
        <v>0.8</v>
      </c>
      <c r="Q96" s="2">
        <v>0.95</v>
      </c>
      <c r="R96" s="2">
        <v>0.95</v>
      </c>
      <c r="S96" s="2">
        <v>0.97</v>
      </c>
      <c r="T96" s="2">
        <v>1.1599999999999999</v>
      </c>
      <c r="U96" s="2">
        <v>1.28</v>
      </c>
      <c r="V96" s="2">
        <v>1.25</v>
      </c>
      <c r="W96" s="2">
        <v>1.41</v>
      </c>
      <c r="X96" s="2">
        <v>1.54</v>
      </c>
      <c r="Y96" s="2">
        <v>1.43</v>
      </c>
      <c r="Z96" s="2">
        <v>1.38</v>
      </c>
      <c r="AA96" s="2">
        <v>1.36</v>
      </c>
      <c r="AB96" s="2">
        <v>1.35</v>
      </c>
      <c r="AC96" s="2">
        <v>1.32</v>
      </c>
      <c r="AD96" s="2">
        <v>1.33</v>
      </c>
      <c r="AE96" s="2">
        <v>1.31</v>
      </c>
      <c r="AF96" s="2">
        <v>1.53</v>
      </c>
      <c r="AG96" s="2">
        <v>1.81</v>
      </c>
      <c r="AH96" s="2">
        <v>1.84</v>
      </c>
      <c r="AI96" s="2">
        <v>2.31</v>
      </c>
      <c r="AJ96" s="2">
        <v>2.4</v>
      </c>
      <c r="AK96" s="2">
        <v>1.82</v>
      </c>
      <c r="AL96" s="2">
        <v>2.1</v>
      </c>
      <c r="AM96" s="2">
        <v>2.23</v>
      </c>
      <c r="AN96" s="2">
        <v>2.4</v>
      </c>
      <c r="AO96" s="2">
        <v>2.29</v>
      </c>
      <c r="AP96" s="2">
        <v>1.98</v>
      </c>
      <c r="AQ96" s="2">
        <v>2.19</v>
      </c>
      <c r="AR96" s="2">
        <v>2.02</v>
      </c>
      <c r="AS96" s="2">
        <v>1.77</v>
      </c>
      <c r="AT96" s="2">
        <v>1.76</v>
      </c>
      <c r="AU96" s="2">
        <v>1.88</v>
      </c>
      <c r="AV96" s="2">
        <v>1.76</v>
      </c>
      <c r="AW96" s="2">
        <v>1.73</v>
      </c>
      <c r="AX96" s="2">
        <v>1.74</v>
      </c>
      <c r="AY96" s="2">
        <v>1.55</v>
      </c>
      <c r="AZ96" s="2">
        <v>1.49</v>
      </c>
      <c r="BA96" s="2">
        <v>1.47</v>
      </c>
      <c r="BB96" s="2">
        <v>1.48</v>
      </c>
      <c r="BC96" s="2">
        <v>1.77</v>
      </c>
      <c r="BD96" s="2">
        <v>1.7</v>
      </c>
      <c r="BE96" s="2">
        <v>1.7</v>
      </c>
      <c r="BF96" s="2">
        <v>1.71</v>
      </c>
      <c r="BG96" s="2">
        <v>1.73</v>
      </c>
      <c r="BH96" s="2">
        <v>1.77</v>
      </c>
      <c r="BI96" s="2">
        <v>1.74</v>
      </c>
      <c r="BJ96" s="2">
        <v>1.65</v>
      </c>
      <c r="BK96" s="2">
        <v>1.54</v>
      </c>
      <c r="BL96" s="2">
        <v>1.46</v>
      </c>
      <c r="BM96" s="2">
        <v>1.68</v>
      </c>
      <c r="BN96" s="2">
        <v>1.74</v>
      </c>
      <c r="BO96" s="2">
        <v>1.64</v>
      </c>
      <c r="BP96" s="2">
        <v>1.59</v>
      </c>
      <c r="BQ96" s="2">
        <v>1.56</v>
      </c>
      <c r="BR96" s="2">
        <v>1.52</v>
      </c>
      <c r="BS96" s="2">
        <v>1.45</v>
      </c>
      <c r="BT96" s="2">
        <v>1.55</v>
      </c>
      <c r="BU96" s="2">
        <v>1.45</v>
      </c>
      <c r="BV96" s="2">
        <v>1.4</v>
      </c>
      <c r="BW96" s="2">
        <v>1.29</v>
      </c>
      <c r="BX96" s="2">
        <v>1.18</v>
      </c>
      <c r="BY96" s="2">
        <v>1.18</v>
      </c>
      <c r="BZ96" s="2">
        <v>1.59</v>
      </c>
      <c r="CA96" s="2">
        <v>1.73</v>
      </c>
      <c r="CB96" s="2">
        <v>1.76</v>
      </c>
      <c r="CC96" s="2">
        <v>1.72</v>
      </c>
      <c r="CD96" s="2">
        <v>1.65</v>
      </c>
      <c r="CE96" s="2">
        <v>1.63</v>
      </c>
      <c r="CF96" s="2">
        <v>1.53</v>
      </c>
      <c r="CG96" s="2">
        <v>1.52</v>
      </c>
      <c r="CH96" s="2">
        <v>1.48</v>
      </c>
      <c r="CI96" s="2">
        <v>1.34</v>
      </c>
      <c r="CJ96" s="2">
        <v>1.66</v>
      </c>
      <c r="CK96" s="2">
        <v>1.64</v>
      </c>
      <c r="CL96" s="2">
        <v>1.53</v>
      </c>
      <c r="CM96" s="2">
        <v>1.45</v>
      </c>
      <c r="CN96" s="2">
        <v>1.49</v>
      </c>
      <c r="CO96" s="2">
        <v>1.55</v>
      </c>
      <c r="CP96" s="2">
        <v>1.55</v>
      </c>
      <c r="CQ96" s="2">
        <v>1.54</v>
      </c>
      <c r="CR96" s="2">
        <v>1.55</v>
      </c>
      <c r="CS96" s="2">
        <v>1.67</v>
      </c>
      <c r="CT96" s="2">
        <v>1.65</v>
      </c>
      <c r="CU96" s="2">
        <v>1.85</v>
      </c>
      <c r="CV96" s="2">
        <v>1.88</v>
      </c>
      <c r="CW96" s="2">
        <v>1.88</v>
      </c>
      <c r="CX96" s="2">
        <v>3.24</v>
      </c>
      <c r="CY96" s="2">
        <v>3.4</v>
      </c>
      <c r="CZ96" s="2">
        <v>4.07</v>
      </c>
      <c r="DA96" s="2">
        <v>4.41</v>
      </c>
      <c r="DB96" s="2">
        <v>4.17</v>
      </c>
      <c r="DC96" s="2">
        <v>4.1399999999999997</v>
      </c>
      <c r="DD96" s="2">
        <v>5.14</v>
      </c>
      <c r="DE96" s="2">
        <v>6.58</v>
      </c>
    </row>
    <row r="97" spans="1:109" x14ac:dyDescent="0.2">
      <c r="A97" t="s">
        <v>95</v>
      </c>
      <c r="B97" s="2">
        <v>1.76</v>
      </c>
      <c r="C97" s="2">
        <v>1.44</v>
      </c>
      <c r="D97" s="2">
        <v>1.1200000000000001</v>
      </c>
      <c r="E97" s="2">
        <v>1.25</v>
      </c>
      <c r="F97" s="2">
        <v>1.29</v>
      </c>
      <c r="G97" s="2">
        <v>1.24</v>
      </c>
      <c r="H97" s="2">
        <v>1.1399999999999999</v>
      </c>
      <c r="I97" s="2">
        <v>1.02</v>
      </c>
      <c r="J97" s="2">
        <v>0.82</v>
      </c>
      <c r="K97" s="2">
        <v>0.67</v>
      </c>
      <c r="L97" s="2">
        <v>0.72</v>
      </c>
      <c r="M97" s="2">
        <v>0.77</v>
      </c>
      <c r="N97" s="2">
        <v>0.79</v>
      </c>
      <c r="O97" s="2">
        <v>0.74</v>
      </c>
      <c r="P97" s="2">
        <v>0.88</v>
      </c>
      <c r="Q97" s="2">
        <v>1.07</v>
      </c>
      <c r="R97" s="2">
        <v>1</v>
      </c>
      <c r="S97" s="2">
        <v>1.1399999999999999</v>
      </c>
      <c r="T97" s="2">
        <v>1.41</v>
      </c>
      <c r="U97" s="2">
        <v>1.69</v>
      </c>
      <c r="V97" s="2">
        <v>2.14</v>
      </c>
      <c r="W97" s="2">
        <v>2.5499999999999998</v>
      </c>
      <c r="X97" s="2">
        <v>2.4900000000000002</v>
      </c>
      <c r="Y97" s="2">
        <v>2.4</v>
      </c>
      <c r="Z97" s="2">
        <v>2.25</v>
      </c>
      <c r="AA97" s="2">
        <v>2.34</v>
      </c>
      <c r="AB97" s="2">
        <v>2.91</v>
      </c>
      <c r="AC97" s="2">
        <v>2.88</v>
      </c>
      <c r="AD97" s="2">
        <v>3.21</v>
      </c>
      <c r="AE97" s="2">
        <v>0.66</v>
      </c>
      <c r="AF97" s="2">
        <v>0.85</v>
      </c>
      <c r="AG97" s="2">
        <v>1.24</v>
      </c>
      <c r="AH97" s="2">
        <v>1.43</v>
      </c>
      <c r="AI97" s="2">
        <v>1.5</v>
      </c>
      <c r="AJ97" s="2">
        <v>1.63</v>
      </c>
      <c r="AK97" s="2">
        <v>1.29</v>
      </c>
      <c r="AL97" s="2">
        <v>1.57</v>
      </c>
      <c r="AM97" s="2">
        <v>1.68</v>
      </c>
      <c r="AN97" s="2">
        <v>1.68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0.68</v>
      </c>
      <c r="BC97" s="2">
        <v>0.68</v>
      </c>
      <c r="BD97" s="2">
        <v>0.57999999999999996</v>
      </c>
      <c r="BE97" s="2">
        <v>0.61</v>
      </c>
      <c r="BF97" s="2">
        <v>0.59</v>
      </c>
      <c r="BG97" s="2">
        <v>0.57999999999999996</v>
      </c>
      <c r="BH97" s="2">
        <v>0.57999999999999996</v>
      </c>
      <c r="BI97" s="2">
        <v>0.6</v>
      </c>
      <c r="BJ97" s="2">
        <v>0.63</v>
      </c>
      <c r="BK97" s="2">
        <v>0.61</v>
      </c>
      <c r="BL97" s="2">
        <v>0.56000000000000005</v>
      </c>
      <c r="BM97" s="2">
        <v>0.56999999999999995</v>
      </c>
      <c r="BN97" s="2">
        <v>2.42</v>
      </c>
      <c r="BO97" s="2">
        <v>2.35</v>
      </c>
      <c r="BP97" s="2">
        <v>2.38</v>
      </c>
      <c r="BQ97" s="2">
        <v>2.15</v>
      </c>
      <c r="BR97" s="2">
        <v>2.0499999999999998</v>
      </c>
      <c r="BS97" s="2">
        <v>1.93</v>
      </c>
      <c r="BT97" s="2">
        <v>2.0699999999999998</v>
      </c>
      <c r="BU97" s="2">
        <v>2.02</v>
      </c>
      <c r="BV97" s="2">
        <v>2.02</v>
      </c>
      <c r="BW97" s="2">
        <v>1.74</v>
      </c>
      <c r="BX97" s="2">
        <v>1.68</v>
      </c>
      <c r="BY97" s="2">
        <v>1.52</v>
      </c>
      <c r="BZ97" s="2">
        <v>2.14</v>
      </c>
      <c r="CA97" s="2">
        <v>2.36</v>
      </c>
      <c r="CB97" s="2">
        <v>2.38</v>
      </c>
      <c r="CC97" s="2">
        <v>2.38</v>
      </c>
      <c r="CD97" s="2">
        <v>2.12</v>
      </c>
      <c r="CE97" s="2">
        <v>2.0299999999999998</v>
      </c>
      <c r="CF97" s="2">
        <v>1.76</v>
      </c>
      <c r="CG97" s="2">
        <v>1.68</v>
      </c>
      <c r="CH97" s="2">
        <v>1.51</v>
      </c>
      <c r="CI97" s="2">
        <v>1.3</v>
      </c>
      <c r="CJ97" s="2">
        <v>1.36</v>
      </c>
      <c r="CK97" s="2">
        <v>1.68</v>
      </c>
      <c r="CL97" s="2">
        <v>1.53</v>
      </c>
      <c r="CM97" s="2">
        <v>1.56</v>
      </c>
      <c r="CN97" s="2">
        <v>1.63</v>
      </c>
      <c r="CO97" s="2">
        <v>1.66</v>
      </c>
      <c r="CP97" s="2">
        <v>1.67</v>
      </c>
      <c r="CQ97" s="2">
        <v>1.42</v>
      </c>
      <c r="CR97" s="2">
        <v>1.56</v>
      </c>
      <c r="CS97" s="2">
        <v>1.67</v>
      </c>
      <c r="CT97" s="2">
        <v>1.43</v>
      </c>
      <c r="CU97" s="2">
        <v>1.6</v>
      </c>
      <c r="CV97" s="2">
        <v>2.08</v>
      </c>
      <c r="CW97" s="2">
        <v>2.5</v>
      </c>
      <c r="CX97" s="2">
        <v>2.48</v>
      </c>
      <c r="CY97" s="2">
        <v>2.5099999999999998</v>
      </c>
      <c r="CZ97" s="2">
        <v>3.01</v>
      </c>
      <c r="DA97" s="2">
        <v>2.66</v>
      </c>
      <c r="DB97" s="2">
        <v>2.6</v>
      </c>
      <c r="DC97" s="2">
        <v>2.92</v>
      </c>
      <c r="DD97" s="2">
        <v>3.16</v>
      </c>
      <c r="DE97" s="2">
        <v>3.49</v>
      </c>
    </row>
    <row r="98" spans="1:109" x14ac:dyDescent="0.2">
      <c r="A98" t="s">
        <v>96</v>
      </c>
      <c r="B98" s="2">
        <v>3.89</v>
      </c>
      <c r="C98" s="2">
        <v>2.99</v>
      </c>
      <c r="D98" s="2">
        <v>3.47</v>
      </c>
      <c r="E98" s="2">
        <v>3.33</v>
      </c>
      <c r="F98" s="2">
        <v>3.5</v>
      </c>
      <c r="G98" s="2">
        <v>3.47</v>
      </c>
      <c r="H98" s="2">
        <v>3.37</v>
      </c>
      <c r="I98" s="2">
        <v>3.5</v>
      </c>
      <c r="J98" s="2">
        <v>3.33</v>
      </c>
      <c r="K98" s="2">
        <v>3.5</v>
      </c>
      <c r="L98" s="2">
        <v>3.52</v>
      </c>
      <c r="M98" s="2">
        <v>3.5</v>
      </c>
      <c r="N98" s="2">
        <v>3.21</v>
      </c>
      <c r="O98" s="2">
        <v>2.94</v>
      </c>
      <c r="P98" s="2">
        <v>3.04</v>
      </c>
      <c r="Q98" s="2">
        <v>3.1</v>
      </c>
      <c r="R98" s="2">
        <v>2.92</v>
      </c>
      <c r="S98" s="2">
        <v>3.23</v>
      </c>
      <c r="T98" s="2">
        <v>3.42</v>
      </c>
      <c r="U98" s="2">
        <v>3.62</v>
      </c>
      <c r="V98" s="2">
        <v>3.21</v>
      </c>
      <c r="W98" s="2">
        <v>3.6</v>
      </c>
      <c r="X98" s="2">
        <v>3.38</v>
      </c>
      <c r="Y98" s="2">
        <v>3.26</v>
      </c>
      <c r="Z98" s="2">
        <v>3.33</v>
      </c>
      <c r="AA98" s="2">
        <v>3.26</v>
      </c>
      <c r="AB98" s="2">
        <v>3.24</v>
      </c>
      <c r="AC98" s="2">
        <v>3.26</v>
      </c>
      <c r="AD98" s="2">
        <v>2.96</v>
      </c>
      <c r="AE98" s="2">
        <v>3.25</v>
      </c>
      <c r="AF98" s="2">
        <v>3.21</v>
      </c>
      <c r="AG98" s="2">
        <v>3.45</v>
      </c>
      <c r="AH98" s="2">
        <v>3.36</v>
      </c>
      <c r="AI98" s="2">
        <v>3.6</v>
      </c>
      <c r="AJ98" s="2">
        <v>3.5</v>
      </c>
      <c r="AK98" s="2">
        <v>3.07</v>
      </c>
      <c r="AL98" s="2">
        <v>2.82</v>
      </c>
      <c r="AM98" s="2">
        <v>2.86</v>
      </c>
      <c r="AN98" s="2">
        <v>2.94</v>
      </c>
      <c r="AO98" s="2">
        <v>2.86</v>
      </c>
      <c r="AP98" s="2">
        <v>2.79</v>
      </c>
      <c r="AQ98" s="2">
        <v>2.84</v>
      </c>
      <c r="AR98" s="2">
        <v>2.94</v>
      </c>
      <c r="AS98" s="2">
        <v>2.79</v>
      </c>
      <c r="AT98" s="2">
        <v>2.66</v>
      </c>
      <c r="AU98" s="2">
        <v>2.5</v>
      </c>
      <c r="AV98" s="2">
        <v>2.5</v>
      </c>
      <c r="AW98" s="2">
        <v>2.56</v>
      </c>
      <c r="AX98" s="2">
        <v>2.5</v>
      </c>
      <c r="AY98" s="2">
        <v>2.33</v>
      </c>
      <c r="AZ98" s="2">
        <v>2.0699999999999998</v>
      </c>
      <c r="BA98" s="2">
        <v>2.0499999999999998</v>
      </c>
      <c r="BB98" s="2">
        <v>2</v>
      </c>
      <c r="BC98" s="2">
        <v>2.2000000000000002</v>
      </c>
      <c r="BD98" s="2">
        <v>2.2000000000000002</v>
      </c>
      <c r="BE98" s="2">
        <v>2.21</v>
      </c>
      <c r="BF98" s="2">
        <v>2.0099999999999998</v>
      </c>
      <c r="BG98" s="2">
        <v>1.96</v>
      </c>
      <c r="BH98" s="2">
        <v>2</v>
      </c>
      <c r="BI98" s="2">
        <v>1.73</v>
      </c>
      <c r="BJ98" s="2">
        <v>1.67</v>
      </c>
      <c r="BK98" s="2">
        <v>1.45</v>
      </c>
      <c r="BL98" s="2">
        <v>1.39</v>
      </c>
      <c r="BM98" s="2">
        <v>1.39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</row>
    <row r="99" spans="1:109" x14ac:dyDescent="0.2">
      <c r="A99" t="s">
        <v>97</v>
      </c>
      <c r="B99" s="2">
        <v>3.71</v>
      </c>
      <c r="C99" s="2">
        <v>3.63</v>
      </c>
      <c r="D99" s="2">
        <v>3.57</v>
      </c>
      <c r="E99" s="2">
        <v>4</v>
      </c>
      <c r="F99" s="2">
        <v>4</v>
      </c>
      <c r="G99" s="2">
        <v>4</v>
      </c>
      <c r="H99" s="2">
        <v>3.98</v>
      </c>
      <c r="I99" s="2">
        <v>4</v>
      </c>
      <c r="J99" s="2">
        <v>3.99</v>
      </c>
      <c r="K99" s="2">
        <v>3.98</v>
      </c>
      <c r="L99" s="2">
        <v>3.92</v>
      </c>
      <c r="M99" s="2">
        <v>3.98</v>
      </c>
      <c r="N99" s="2">
        <v>3.98</v>
      </c>
      <c r="O99" s="2">
        <v>3.86</v>
      </c>
      <c r="P99" s="2">
        <v>3.72</v>
      </c>
      <c r="Q99" s="2">
        <v>3.96</v>
      </c>
      <c r="R99" s="2">
        <v>3.99</v>
      </c>
      <c r="S99" s="2">
        <v>3.95</v>
      </c>
      <c r="T99" s="2">
        <v>3.95</v>
      </c>
      <c r="U99" s="2">
        <v>4</v>
      </c>
      <c r="V99" s="2">
        <v>3.97</v>
      </c>
      <c r="W99" s="2">
        <v>3.99</v>
      </c>
      <c r="X99" s="2">
        <v>3.86</v>
      </c>
      <c r="Y99" s="2">
        <v>3.83</v>
      </c>
      <c r="Z99" s="2">
        <v>3.76</v>
      </c>
      <c r="AA99" s="2">
        <v>3.7</v>
      </c>
      <c r="AB99" s="2">
        <v>3.7</v>
      </c>
      <c r="AC99" s="2">
        <v>3.76</v>
      </c>
      <c r="AD99" s="2">
        <v>3.81</v>
      </c>
      <c r="AE99" s="2">
        <v>3.84</v>
      </c>
      <c r="AF99" s="2">
        <v>3.81</v>
      </c>
      <c r="AG99" s="2">
        <v>3.83</v>
      </c>
      <c r="AH99" s="2">
        <v>3.76</v>
      </c>
      <c r="AI99" s="2">
        <v>3.48</v>
      </c>
      <c r="AJ99" s="2">
        <v>3.53</v>
      </c>
      <c r="AK99" s="2">
        <v>3.42</v>
      </c>
      <c r="AL99" s="2">
        <v>3.48</v>
      </c>
      <c r="AM99" s="2">
        <v>3.33</v>
      </c>
      <c r="AN99" s="2">
        <v>3.33</v>
      </c>
      <c r="AO99" s="2">
        <v>3.66</v>
      </c>
      <c r="AP99" s="2">
        <v>3.51</v>
      </c>
      <c r="AQ99" s="2">
        <v>3.4</v>
      </c>
      <c r="AR99" s="2">
        <v>3.5</v>
      </c>
      <c r="AS99" s="2">
        <v>3.41</v>
      </c>
      <c r="AT99" s="2">
        <v>3.4</v>
      </c>
      <c r="AU99" s="2">
        <v>3.4</v>
      </c>
      <c r="AV99" s="2">
        <v>3.29</v>
      </c>
      <c r="AW99" s="2">
        <v>3.2</v>
      </c>
      <c r="AX99" s="2">
        <v>3.15</v>
      </c>
      <c r="AY99" s="2">
        <v>3.01</v>
      </c>
      <c r="AZ99" s="2">
        <v>3.07</v>
      </c>
      <c r="BA99" s="2">
        <v>2.97</v>
      </c>
      <c r="BB99" s="2">
        <v>2.94</v>
      </c>
      <c r="BC99" s="2">
        <v>2.95</v>
      </c>
      <c r="BD99" s="2">
        <v>2.97</v>
      </c>
      <c r="BE99" s="2">
        <v>3.04</v>
      </c>
      <c r="BF99" s="2">
        <v>2.95</v>
      </c>
      <c r="BG99" s="2">
        <v>2.93</v>
      </c>
      <c r="BH99" s="2">
        <v>2.91</v>
      </c>
      <c r="BI99" s="2">
        <v>2.91</v>
      </c>
      <c r="BJ99" s="2">
        <v>2.74</v>
      </c>
      <c r="BK99" s="2">
        <v>2.62</v>
      </c>
      <c r="BL99" s="2">
        <v>2.62</v>
      </c>
      <c r="BM99" s="2">
        <v>2.77</v>
      </c>
      <c r="BN99" s="2">
        <v>2.77</v>
      </c>
      <c r="BO99" s="2">
        <v>2.75</v>
      </c>
      <c r="BP99" s="2">
        <v>2.81</v>
      </c>
      <c r="BQ99" s="2">
        <v>2.79</v>
      </c>
      <c r="BR99" s="2">
        <v>2.73</v>
      </c>
      <c r="BS99" s="2">
        <v>2.69</v>
      </c>
      <c r="BT99" s="2">
        <v>2.78</v>
      </c>
      <c r="BU99" s="2">
        <v>2.72</v>
      </c>
      <c r="BV99" s="2">
        <v>2.69</v>
      </c>
      <c r="BW99" s="2">
        <v>2.69</v>
      </c>
      <c r="BX99" s="2">
        <v>2.59</v>
      </c>
      <c r="BY99" s="2">
        <v>2.4</v>
      </c>
      <c r="BZ99" s="2">
        <v>2.4300000000000002</v>
      </c>
      <c r="CA99" s="2">
        <v>2.58</v>
      </c>
      <c r="CB99" s="2">
        <v>2.56</v>
      </c>
      <c r="CC99" s="2">
        <v>2.4700000000000002</v>
      </c>
      <c r="CD99" s="2">
        <v>2.37</v>
      </c>
      <c r="CE99" s="2">
        <v>2.31</v>
      </c>
      <c r="CF99" s="2">
        <v>2.25</v>
      </c>
      <c r="CG99" s="2">
        <v>2.2000000000000002</v>
      </c>
      <c r="CH99" s="2">
        <v>2.1</v>
      </c>
      <c r="CI99" s="2">
        <v>1.89</v>
      </c>
      <c r="CJ99" s="2">
        <v>1.96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</row>
    <row r="100" spans="1:109" x14ac:dyDescent="0.2">
      <c r="A100" t="s">
        <v>98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2.29</v>
      </c>
      <c r="BD100" s="2">
        <v>2.33</v>
      </c>
      <c r="BE100" s="2">
        <v>2.48</v>
      </c>
      <c r="BF100" s="2">
        <v>2.2400000000000002</v>
      </c>
      <c r="BG100" s="2">
        <v>2.19</v>
      </c>
      <c r="BH100" s="2">
        <v>2.27</v>
      </c>
      <c r="BI100" s="2">
        <v>2.17</v>
      </c>
      <c r="BJ100" s="2">
        <v>2.0099999999999998</v>
      </c>
      <c r="BK100" s="2">
        <v>1.95</v>
      </c>
      <c r="BL100" s="2">
        <v>1.81</v>
      </c>
      <c r="BM100" s="2">
        <v>1.65</v>
      </c>
      <c r="BN100" s="2">
        <v>1.65</v>
      </c>
      <c r="BO100" s="2">
        <v>2.96</v>
      </c>
      <c r="BP100" s="2">
        <v>2.91</v>
      </c>
      <c r="BQ100" s="2">
        <v>2.58</v>
      </c>
      <c r="BR100" s="2">
        <v>2.2599999999999998</v>
      </c>
      <c r="BS100" s="2">
        <v>2.4</v>
      </c>
      <c r="BT100" s="2">
        <v>2.73</v>
      </c>
      <c r="BU100" s="2">
        <v>2.42</v>
      </c>
      <c r="BV100" s="2">
        <v>2.4</v>
      </c>
      <c r="BW100" s="2">
        <v>2.02</v>
      </c>
      <c r="BX100" s="2">
        <v>1.93</v>
      </c>
      <c r="BY100" s="2">
        <v>1.83</v>
      </c>
      <c r="BZ100" s="2">
        <v>1.79</v>
      </c>
      <c r="CA100" s="2">
        <v>1.86</v>
      </c>
      <c r="CB100" s="2">
        <v>1.98</v>
      </c>
      <c r="CC100" s="2">
        <v>2.0699999999999998</v>
      </c>
      <c r="CD100" s="2">
        <v>2.12</v>
      </c>
      <c r="CE100" s="2">
        <v>2.04</v>
      </c>
      <c r="CF100" s="2">
        <v>2</v>
      </c>
      <c r="CG100" s="2">
        <v>2.0299999999999998</v>
      </c>
      <c r="CH100" s="2">
        <v>1.96</v>
      </c>
      <c r="CI100" s="2">
        <v>1.56</v>
      </c>
      <c r="CJ100" s="2">
        <v>1.6</v>
      </c>
      <c r="CK100" s="2">
        <v>1.4</v>
      </c>
      <c r="CL100" s="2">
        <v>1.19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</row>
    <row r="101" spans="1:109" x14ac:dyDescent="0.2">
      <c r="A101" t="s">
        <v>99</v>
      </c>
      <c r="B101" s="2">
        <v>2.71</v>
      </c>
      <c r="C101" s="2">
        <v>2.56</v>
      </c>
      <c r="D101" s="2">
        <v>2.4500000000000002</v>
      </c>
      <c r="E101" s="2">
        <v>2.52</v>
      </c>
      <c r="F101" s="2">
        <v>2.8</v>
      </c>
      <c r="G101" s="2">
        <v>1.72</v>
      </c>
      <c r="H101" s="2">
        <v>3.33</v>
      </c>
      <c r="I101" s="2">
        <v>3.45</v>
      </c>
      <c r="J101" s="2">
        <v>3.14</v>
      </c>
      <c r="K101" s="2">
        <v>3.25</v>
      </c>
      <c r="L101" s="2">
        <v>3.28</v>
      </c>
      <c r="M101" s="2">
        <v>3.57</v>
      </c>
      <c r="N101" s="2">
        <v>3.23</v>
      </c>
      <c r="O101" s="2">
        <v>3.62</v>
      </c>
      <c r="P101" s="2">
        <v>3.92</v>
      </c>
      <c r="Q101" s="2">
        <v>4.5599999999999996</v>
      </c>
      <c r="R101" s="2">
        <v>4.71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2</v>
      </c>
      <c r="BD101" s="2">
        <v>1.88</v>
      </c>
      <c r="BE101" s="2">
        <v>1.89</v>
      </c>
      <c r="BF101" s="2">
        <v>1.93</v>
      </c>
      <c r="BG101" s="2">
        <v>2.0099999999999998</v>
      </c>
      <c r="BH101" s="2">
        <v>2</v>
      </c>
      <c r="BI101" s="2">
        <v>1.95</v>
      </c>
      <c r="BJ101" s="2">
        <v>1.71</v>
      </c>
      <c r="BK101" s="2">
        <v>1.59</v>
      </c>
      <c r="BL101" s="2">
        <v>1.66</v>
      </c>
      <c r="BM101" s="2">
        <v>1.64</v>
      </c>
      <c r="BN101" s="2">
        <v>1.69</v>
      </c>
      <c r="BO101" s="2">
        <v>1.68</v>
      </c>
      <c r="BP101" s="2">
        <v>1.59</v>
      </c>
      <c r="BQ101" s="2">
        <v>1.34</v>
      </c>
      <c r="BR101" s="2">
        <v>1.1499999999999999</v>
      </c>
      <c r="BS101" s="2">
        <v>1.1499999999999999</v>
      </c>
      <c r="BT101" s="2">
        <v>1.27</v>
      </c>
      <c r="BU101" s="2">
        <v>1.27</v>
      </c>
      <c r="BV101" s="2">
        <v>1.35</v>
      </c>
      <c r="BW101" s="2">
        <v>1.3</v>
      </c>
      <c r="BX101" s="2">
        <v>1.29</v>
      </c>
      <c r="BY101" s="2">
        <v>1.19</v>
      </c>
      <c r="BZ101" s="2">
        <v>1.2</v>
      </c>
      <c r="CA101" s="2">
        <v>1.32</v>
      </c>
      <c r="CB101" s="2">
        <v>1.3</v>
      </c>
      <c r="CC101" s="2">
        <v>1.36</v>
      </c>
      <c r="CD101" s="2">
        <v>1.41</v>
      </c>
      <c r="CE101" s="2">
        <v>1.41</v>
      </c>
      <c r="CF101" s="2">
        <v>1.4</v>
      </c>
      <c r="CG101" s="2">
        <v>1.39</v>
      </c>
      <c r="CH101" s="2">
        <v>1.29</v>
      </c>
      <c r="CI101" s="2">
        <v>1.1100000000000001</v>
      </c>
      <c r="CJ101" s="2">
        <v>1.1200000000000001</v>
      </c>
      <c r="CK101" s="2">
        <v>1.08</v>
      </c>
      <c r="CL101" s="2">
        <v>0.99</v>
      </c>
      <c r="CM101" s="2">
        <v>1</v>
      </c>
      <c r="CN101" s="2">
        <v>1.01</v>
      </c>
      <c r="CO101" s="2">
        <v>1.01</v>
      </c>
      <c r="CP101" s="2">
        <v>1.07</v>
      </c>
      <c r="CQ101" s="2">
        <v>1.05</v>
      </c>
      <c r="CR101" s="2">
        <v>1.01</v>
      </c>
      <c r="CS101" s="2">
        <v>1.1100000000000001</v>
      </c>
      <c r="CT101" s="2">
        <v>1.1200000000000001</v>
      </c>
      <c r="CU101" s="2">
        <v>1.29</v>
      </c>
      <c r="CV101" s="2">
        <v>1.33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</row>
    <row r="102" spans="1:109" x14ac:dyDescent="0.2">
      <c r="A102" t="s">
        <v>100</v>
      </c>
      <c r="B102" s="2" t="s">
        <v>223</v>
      </c>
      <c r="C102" s="2" t="s">
        <v>223</v>
      </c>
      <c r="D102" s="2" t="s">
        <v>223</v>
      </c>
      <c r="E102" s="2" t="s">
        <v>223</v>
      </c>
      <c r="F102" s="2" t="s">
        <v>223</v>
      </c>
      <c r="G102" s="2" t="s">
        <v>223</v>
      </c>
      <c r="H102" s="2" t="s">
        <v>223</v>
      </c>
      <c r="I102" s="2" t="s">
        <v>223</v>
      </c>
      <c r="J102" s="2" t="s">
        <v>223</v>
      </c>
      <c r="K102" s="2" t="s">
        <v>223</v>
      </c>
      <c r="L102" s="2" t="s">
        <v>223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2.91</v>
      </c>
      <c r="CA102" s="2">
        <v>3.34</v>
      </c>
      <c r="CB102" s="2">
        <v>3.44</v>
      </c>
      <c r="CC102" s="2">
        <v>3.5</v>
      </c>
      <c r="CD102" s="2">
        <v>3.49</v>
      </c>
      <c r="CE102" s="2">
        <v>2.86</v>
      </c>
      <c r="CF102" s="2">
        <v>2.71</v>
      </c>
      <c r="CG102" s="2">
        <v>2.52</v>
      </c>
      <c r="CH102" s="2">
        <v>2.5099999999999998</v>
      </c>
      <c r="CI102" s="2">
        <v>2.61</v>
      </c>
      <c r="CJ102" s="2">
        <v>2.54</v>
      </c>
      <c r="CK102" s="2">
        <v>2.46</v>
      </c>
      <c r="CL102" s="2">
        <v>2.86</v>
      </c>
      <c r="CM102" s="2">
        <v>2.79</v>
      </c>
      <c r="CN102" s="2">
        <v>2.71</v>
      </c>
      <c r="CO102" s="2">
        <v>2.82</v>
      </c>
      <c r="CP102" s="2">
        <v>3.12</v>
      </c>
      <c r="CQ102" s="2">
        <v>3.03</v>
      </c>
      <c r="CR102" s="2">
        <v>2.88</v>
      </c>
      <c r="CS102" s="2">
        <v>3.16</v>
      </c>
      <c r="CT102" s="2">
        <v>3.29</v>
      </c>
      <c r="CU102" s="2">
        <v>4.3099999999999996</v>
      </c>
      <c r="CV102" s="2">
        <v>3.87</v>
      </c>
      <c r="CW102" s="2">
        <v>3.59</v>
      </c>
      <c r="CX102" s="2">
        <v>4.6399999999999997</v>
      </c>
      <c r="CY102" s="2">
        <v>4.46</v>
      </c>
      <c r="CZ102" s="2">
        <v>4.82</v>
      </c>
      <c r="DA102" s="2">
        <v>5</v>
      </c>
      <c r="DB102" s="2">
        <v>5.37</v>
      </c>
      <c r="DC102" s="2">
        <v>6.45</v>
      </c>
      <c r="DD102" s="2">
        <v>7.55</v>
      </c>
      <c r="DE102" s="2">
        <v>7.94</v>
      </c>
    </row>
    <row r="103" spans="1:109" x14ac:dyDescent="0.2">
      <c r="A103" t="s">
        <v>101</v>
      </c>
      <c r="B103" s="2">
        <v>3.54</v>
      </c>
      <c r="C103" s="2">
        <v>3.61</v>
      </c>
      <c r="D103" s="2">
        <v>3.37</v>
      </c>
      <c r="E103" s="2">
        <v>3.11</v>
      </c>
      <c r="F103" s="2">
        <v>3.24</v>
      </c>
      <c r="G103" s="2">
        <v>3.24</v>
      </c>
      <c r="H103" s="2">
        <v>3.01</v>
      </c>
      <c r="I103" s="2">
        <v>3.09</v>
      </c>
      <c r="J103" s="2">
        <v>2.74</v>
      </c>
      <c r="K103" s="2">
        <v>2.4900000000000002</v>
      </c>
      <c r="L103" s="2">
        <v>2.84</v>
      </c>
      <c r="M103" s="2">
        <v>3.02</v>
      </c>
      <c r="N103" s="2">
        <v>2.87</v>
      </c>
      <c r="O103" s="2">
        <v>3.01</v>
      </c>
      <c r="P103" s="2">
        <v>3.1</v>
      </c>
      <c r="Q103" s="2">
        <v>3.41</v>
      </c>
      <c r="R103" s="2">
        <v>3.26</v>
      </c>
      <c r="S103" s="2">
        <v>3.3</v>
      </c>
      <c r="T103" s="2">
        <v>3.1</v>
      </c>
      <c r="U103" s="2">
        <v>3.44</v>
      </c>
      <c r="V103" s="2">
        <v>3.92</v>
      </c>
      <c r="W103" s="2">
        <v>4.13</v>
      </c>
      <c r="X103" s="2">
        <v>4.43</v>
      </c>
      <c r="Y103" s="2">
        <v>3.97</v>
      </c>
      <c r="Z103" s="2">
        <v>4.43</v>
      </c>
      <c r="AA103" s="2">
        <v>4.37</v>
      </c>
      <c r="AB103" s="2">
        <v>5</v>
      </c>
      <c r="AC103" s="2">
        <v>5.08</v>
      </c>
      <c r="AD103" s="2">
        <v>5.35</v>
      </c>
      <c r="AE103" s="2">
        <v>5.44</v>
      </c>
      <c r="AF103" s="2">
        <v>6.2</v>
      </c>
      <c r="AG103" s="2">
        <v>6.2</v>
      </c>
      <c r="AH103" s="2">
        <v>6.2</v>
      </c>
      <c r="AI103" s="2">
        <v>8.86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2.02</v>
      </c>
      <c r="BH103" s="2">
        <v>2.13</v>
      </c>
      <c r="BI103" s="2">
        <v>2.1800000000000002</v>
      </c>
      <c r="BJ103" s="2">
        <v>2.2200000000000002</v>
      </c>
      <c r="BK103" s="2">
        <v>2.23</v>
      </c>
      <c r="BL103" s="2">
        <v>2.36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2.27</v>
      </c>
      <c r="CE103" s="2">
        <v>2.33</v>
      </c>
      <c r="CF103" s="2">
        <v>2.2200000000000002</v>
      </c>
      <c r="CG103" s="2">
        <v>2.2200000000000002</v>
      </c>
      <c r="CH103" s="2">
        <v>2.12</v>
      </c>
      <c r="CI103" s="2">
        <v>2.33</v>
      </c>
      <c r="CJ103" s="2">
        <v>2.3199999999999998</v>
      </c>
      <c r="CK103" s="2">
        <v>1.98</v>
      </c>
      <c r="CL103" s="2">
        <v>2.08</v>
      </c>
      <c r="CM103" s="2">
        <v>1.93</v>
      </c>
      <c r="CN103" s="2">
        <v>2.13</v>
      </c>
      <c r="CO103" s="2">
        <v>2.02</v>
      </c>
      <c r="CP103" s="2">
        <v>2</v>
      </c>
      <c r="CQ103" s="2">
        <v>3.09</v>
      </c>
      <c r="CR103" s="2">
        <v>3.13</v>
      </c>
      <c r="CS103" s="2">
        <v>3.19</v>
      </c>
      <c r="CT103" s="2">
        <v>3.07</v>
      </c>
      <c r="CU103" s="2">
        <v>3.19</v>
      </c>
      <c r="CV103" s="2">
        <v>3.19</v>
      </c>
      <c r="CW103" s="2">
        <v>3.33</v>
      </c>
      <c r="CX103" s="2">
        <v>3.33</v>
      </c>
      <c r="CY103" s="2">
        <v>3.34</v>
      </c>
      <c r="CZ103" s="2">
        <v>3.42</v>
      </c>
      <c r="DA103" s="2">
        <v>3.41</v>
      </c>
      <c r="DB103" s="2">
        <v>4.4400000000000004</v>
      </c>
      <c r="DC103" s="2">
        <v>4.76</v>
      </c>
      <c r="DD103" s="2">
        <v>5.26</v>
      </c>
      <c r="DE103" s="2">
        <v>5.13</v>
      </c>
    </row>
    <row r="104" spans="1:109" x14ac:dyDescent="0.2">
      <c r="A104" t="s">
        <v>102</v>
      </c>
      <c r="B104" s="2">
        <v>2.2400000000000002</v>
      </c>
      <c r="C104" s="2">
        <v>1.9</v>
      </c>
      <c r="D104" s="2">
        <v>1.67</v>
      </c>
      <c r="E104" s="2">
        <v>1.86</v>
      </c>
      <c r="F104" s="2">
        <v>2</v>
      </c>
      <c r="G104" s="2">
        <v>2.17</v>
      </c>
      <c r="H104" s="2">
        <v>1.5</v>
      </c>
      <c r="I104" s="2">
        <v>1.52</v>
      </c>
      <c r="J104" s="2">
        <v>1.55</v>
      </c>
      <c r="K104" s="2">
        <v>1.54</v>
      </c>
      <c r="L104" s="2">
        <v>1.58</v>
      </c>
      <c r="M104" s="2">
        <v>1.62</v>
      </c>
      <c r="N104" s="2">
        <v>1.79</v>
      </c>
      <c r="O104" s="2">
        <v>1.79</v>
      </c>
      <c r="P104" s="2">
        <v>1.79</v>
      </c>
      <c r="Q104" s="2">
        <v>2.08</v>
      </c>
      <c r="R104" s="2">
        <v>1.92</v>
      </c>
      <c r="S104" s="2">
        <v>1.85</v>
      </c>
      <c r="T104" s="2">
        <v>1.92</v>
      </c>
      <c r="U104" s="2">
        <v>2.09</v>
      </c>
      <c r="V104" s="2">
        <v>1.98</v>
      </c>
      <c r="W104" s="2">
        <v>2.25</v>
      </c>
      <c r="X104" s="2">
        <v>2.38</v>
      </c>
      <c r="Y104" s="2">
        <v>2.4</v>
      </c>
      <c r="Z104" s="2">
        <v>2.27</v>
      </c>
      <c r="AA104" s="2">
        <v>2.5499999999999998</v>
      </c>
      <c r="AB104" s="2">
        <v>2.5299999999999998</v>
      </c>
      <c r="AC104" s="2">
        <v>2.27</v>
      </c>
      <c r="AD104" s="2">
        <v>1.98</v>
      </c>
      <c r="AE104" s="2">
        <v>2.1</v>
      </c>
      <c r="AF104" s="2">
        <v>2.27</v>
      </c>
      <c r="AG104" s="2">
        <v>2.5</v>
      </c>
      <c r="AH104" s="2">
        <v>2.69</v>
      </c>
      <c r="AI104" s="2">
        <v>3.09</v>
      </c>
      <c r="AJ104" s="2">
        <v>2.81</v>
      </c>
      <c r="AK104" s="2">
        <v>2.98</v>
      </c>
      <c r="AL104" s="2">
        <v>2.5499999999999998</v>
      </c>
      <c r="AM104" s="2">
        <v>2.6</v>
      </c>
      <c r="AN104" s="2">
        <v>2.75</v>
      </c>
      <c r="AO104" s="2">
        <v>2.75</v>
      </c>
      <c r="AP104" s="2">
        <v>2.66</v>
      </c>
      <c r="AQ104" s="2">
        <v>2.5</v>
      </c>
      <c r="AR104" s="2">
        <v>2.5299999999999998</v>
      </c>
      <c r="AS104" s="2">
        <v>2.19</v>
      </c>
      <c r="AT104" s="2">
        <v>2.12</v>
      </c>
      <c r="AU104" s="2">
        <v>2</v>
      </c>
      <c r="AV104" s="2">
        <v>2</v>
      </c>
      <c r="AW104" s="2">
        <v>1.95</v>
      </c>
      <c r="AX104" s="2">
        <v>1.92</v>
      </c>
      <c r="AY104" s="2">
        <v>1.82</v>
      </c>
      <c r="AZ104" s="2">
        <v>1.75</v>
      </c>
      <c r="BA104" s="2">
        <v>1.78</v>
      </c>
      <c r="BB104" s="2">
        <v>1.8</v>
      </c>
      <c r="BC104" s="2">
        <v>1.7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</row>
    <row r="105" spans="1:109" x14ac:dyDescent="0.2">
      <c r="A105" t="s">
        <v>103</v>
      </c>
      <c r="B105" s="2">
        <v>2.11</v>
      </c>
      <c r="C105" s="2">
        <v>2.12</v>
      </c>
      <c r="D105" s="2">
        <v>2.12</v>
      </c>
      <c r="E105" s="2">
        <v>2.11</v>
      </c>
      <c r="F105" s="2">
        <v>2.63</v>
      </c>
      <c r="G105" s="2">
        <v>2.65</v>
      </c>
      <c r="H105" s="2">
        <v>2.6</v>
      </c>
      <c r="I105" s="2">
        <v>2.66</v>
      </c>
      <c r="J105" s="2">
        <v>2.66</v>
      </c>
      <c r="K105" s="2">
        <v>2.75</v>
      </c>
      <c r="L105" s="2">
        <v>2.82</v>
      </c>
      <c r="M105" s="2">
        <v>1.66</v>
      </c>
      <c r="N105" s="2">
        <v>1.67</v>
      </c>
      <c r="O105" s="2">
        <v>1.7</v>
      </c>
      <c r="P105" s="2">
        <v>1.67</v>
      </c>
      <c r="Q105" s="2">
        <v>1.65</v>
      </c>
      <c r="R105" s="2">
        <v>8.83</v>
      </c>
      <c r="S105" s="2">
        <v>9.39</v>
      </c>
      <c r="T105" s="2">
        <v>9.32</v>
      </c>
      <c r="U105" s="2">
        <v>8.24</v>
      </c>
      <c r="V105" s="2">
        <v>8.33</v>
      </c>
      <c r="W105" s="2">
        <v>8.1999999999999993</v>
      </c>
      <c r="X105" s="2">
        <v>8.15</v>
      </c>
      <c r="Y105" s="2">
        <v>8.64</v>
      </c>
      <c r="Z105" s="2">
        <v>8.7200000000000006</v>
      </c>
      <c r="AA105" s="2">
        <v>8.93</v>
      </c>
      <c r="AB105" s="2">
        <v>8.8800000000000008</v>
      </c>
      <c r="AC105" s="2">
        <v>8.9600000000000009</v>
      </c>
      <c r="AD105" s="2">
        <v>9.24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3.69</v>
      </c>
      <c r="BC105" s="2">
        <v>3.78</v>
      </c>
      <c r="BD105" s="2">
        <v>3.7</v>
      </c>
      <c r="BE105" s="2">
        <v>3.7</v>
      </c>
      <c r="BF105" s="2">
        <v>3.7</v>
      </c>
      <c r="BG105" s="2">
        <v>3.66</v>
      </c>
      <c r="BH105" s="2">
        <v>3.58</v>
      </c>
      <c r="BI105" s="2">
        <v>3.5</v>
      </c>
      <c r="BJ105" s="2">
        <v>3.47</v>
      </c>
      <c r="BK105" s="2">
        <v>3.42</v>
      </c>
      <c r="BL105" s="2">
        <v>3.38</v>
      </c>
      <c r="BM105" s="2">
        <v>3.11</v>
      </c>
      <c r="BN105" s="2">
        <v>4.08</v>
      </c>
      <c r="BO105" s="2">
        <v>4.24</v>
      </c>
      <c r="BP105" s="2">
        <v>4.2300000000000004</v>
      </c>
      <c r="BQ105" s="2">
        <v>4.04</v>
      </c>
      <c r="BR105" s="2">
        <v>3.98</v>
      </c>
      <c r="BS105" s="2">
        <v>4.22</v>
      </c>
      <c r="BT105" s="2">
        <v>4.24</v>
      </c>
      <c r="BU105" s="2">
        <v>4.26</v>
      </c>
      <c r="BV105" s="2">
        <v>4.17</v>
      </c>
      <c r="BW105" s="2">
        <v>4</v>
      </c>
      <c r="BX105" s="2">
        <v>3.85</v>
      </c>
      <c r="BY105" s="2">
        <v>3.62</v>
      </c>
      <c r="BZ105" s="2">
        <v>7.16</v>
      </c>
      <c r="CA105" s="2">
        <v>7.73</v>
      </c>
      <c r="CB105" s="2">
        <v>7.69</v>
      </c>
      <c r="CC105" s="2">
        <v>7.41</v>
      </c>
      <c r="CD105" s="2">
        <v>7.23</v>
      </c>
      <c r="CE105" s="2">
        <v>6.9</v>
      </c>
      <c r="CF105" s="2">
        <v>6.85</v>
      </c>
      <c r="CG105" s="2">
        <v>6.71</v>
      </c>
      <c r="CH105" s="2">
        <v>6.51</v>
      </c>
      <c r="CI105" s="2">
        <v>6.15</v>
      </c>
      <c r="CJ105" s="2">
        <v>6.34</v>
      </c>
      <c r="CK105" s="2">
        <v>6.34</v>
      </c>
      <c r="CL105" s="2">
        <v>3.8</v>
      </c>
      <c r="CM105" s="2">
        <v>3.85</v>
      </c>
      <c r="CN105" s="2">
        <v>3.84</v>
      </c>
      <c r="CO105" s="2">
        <v>3.91</v>
      </c>
      <c r="CP105" s="2">
        <v>3.87</v>
      </c>
      <c r="CQ105" s="2">
        <v>3.82</v>
      </c>
      <c r="CR105" s="2">
        <v>3.87</v>
      </c>
      <c r="CS105" s="2">
        <v>3.86</v>
      </c>
      <c r="CT105" s="2">
        <v>3.81</v>
      </c>
      <c r="CU105" s="2">
        <v>3.79</v>
      </c>
      <c r="CV105" s="2">
        <v>3.75</v>
      </c>
      <c r="CW105" s="2">
        <v>3.69</v>
      </c>
      <c r="CX105" s="2">
        <v>6.35</v>
      </c>
      <c r="CY105" s="2">
        <v>6.21</v>
      </c>
      <c r="CZ105" s="2">
        <v>6.35</v>
      </c>
      <c r="DA105" s="2">
        <v>6.37</v>
      </c>
      <c r="DB105" s="2">
        <v>6.28</v>
      </c>
      <c r="DC105" s="2">
        <v>6.38</v>
      </c>
      <c r="DD105" s="2">
        <v>6.98</v>
      </c>
      <c r="DE105" s="2">
        <v>7.27</v>
      </c>
    </row>
    <row r="106" spans="1:109" x14ac:dyDescent="0.2">
      <c r="A106" t="s">
        <v>104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2.61</v>
      </c>
      <c r="S106" s="2">
        <v>2.42</v>
      </c>
      <c r="T106" s="2">
        <v>2.5099999999999998</v>
      </c>
      <c r="U106" s="2">
        <v>2.62</v>
      </c>
      <c r="V106" s="2">
        <v>2.52</v>
      </c>
      <c r="W106" s="2">
        <v>2.7</v>
      </c>
      <c r="X106" s="2">
        <v>2.54</v>
      </c>
      <c r="Y106" s="2">
        <v>2.42</v>
      </c>
      <c r="Z106" s="2">
        <v>2.5299999999999998</v>
      </c>
      <c r="AA106" s="2">
        <v>2.54</v>
      </c>
      <c r="AB106" s="2">
        <v>2.54</v>
      </c>
      <c r="AC106" s="2">
        <v>2.38</v>
      </c>
      <c r="AD106" s="2">
        <v>2.78</v>
      </c>
      <c r="AE106" s="2">
        <v>2.76</v>
      </c>
      <c r="AF106" s="2">
        <v>2.69</v>
      </c>
      <c r="AG106" s="2">
        <v>2.69</v>
      </c>
      <c r="AH106" s="2">
        <v>2.94</v>
      </c>
      <c r="AI106" s="2">
        <v>2.93</v>
      </c>
      <c r="AJ106" s="2">
        <v>3.18</v>
      </c>
      <c r="AK106" s="2">
        <v>2.92</v>
      </c>
      <c r="AL106" s="2">
        <v>2.92</v>
      </c>
      <c r="AM106" s="2">
        <v>3.21</v>
      </c>
      <c r="AN106" s="2">
        <v>3.04</v>
      </c>
      <c r="AO106" s="2">
        <v>3.26</v>
      </c>
      <c r="AP106" s="2">
        <v>3.19</v>
      </c>
      <c r="AQ106" s="2">
        <v>3.44</v>
      </c>
      <c r="AR106" s="2">
        <v>3.33</v>
      </c>
      <c r="AS106" s="2">
        <v>3.11</v>
      </c>
      <c r="AT106" s="2">
        <v>2.83</v>
      </c>
      <c r="AU106" s="2">
        <v>3.03</v>
      </c>
      <c r="AV106" s="2">
        <v>2.92</v>
      </c>
      <c r="AW106" s="2">
        <v>2.86</v>
      </c>
      <c r="AX106" s="2">
        <v>2.71</v>
      </c>
      <c r="AY106" s="2">
        <v>2.69</v>
      </c>
      <c r="AZ106" s="2">
        <v>2.5499999999999998</v>
      </c>
      <c r="BA106" s="2">
        <v>2.59</v>
      </c>
      <c r="BB106" s="2">
        <v>2.81</v>
      </c>
      <c r="BC106" s="2">
        <v>2.82</v>
      </c>
      <c r="BD106" s="2">
        <v>2.62</v>
      </c>
      <c r="BE106" s="2">
        <v>2.64</v>
      </c>
      <c r="BF106" s="2">
        <v>2.46</v>
      </c>
      <c r="BG106" s="2">
        <v>2.5299999999999998</v>
      </c>
      <c r="BH106" s="2">
        <v>2.62</v>
      </c>
      <c r="BI106" s="2">
        <v>2.57</v>
      </c>
      <c r="BJ106" s="2">
        <v>2.41</v>
      </c>
      <c r="BK106" s="2">
        <v>2.4900000000000002</v>
      </c>
      <c r="BL106" s="2">
        <v>2.5499999999999998</v>
      </c>
      <c r="BM106" s="2">
        <v>2.4500000000000002</v>
      </c>
      <c r="BN106" s="2">
        <v>2.66</v>
      </c>
      <c r="BO106" s="2">
        <v>2.57</v>
      </c>
      <c r="BP106" s="2">
        <v>2.52</v>
      </c>
      <c r="BQ106" s="2">
        <v>2.56</v>
      </c>
      <c r="BR106" s="2">
        <v>2.46</v>
      </c>
      <c r="BS106" s="2">
        <v>2.48</v>
      </c>
      <c r="BT106" s="2">
        <v>2.52</v>
      </c>
      <c r="BU106" s="2">
        <v>2.46</v>
      </c>
      <c r="BV106" s="2">
        <v>2.48</v>
      </c>
      <c r="BW106" s="2">
        <v>2.44</v>
      </c>
      <c r="BX106" s="2">
        <v>2.34</v>
      </c>
      <c r="BY106" s="2">
        <v>2.2400000000000002</v>
      </c>
      <c r="BZ106" s="2">
        <v>2.2599999999999998</v>
      </c>
      <c r="CA106" s="2">
        <v>2.2599999999999998</v>
      </c>
      <c r="CB106" s="2">
        <v>2.2000000000000002</v>
      </c>
      <c r="CC106" s="2">
        <v>2.2999999999999998</v>
      </c>
      <c r="CD106" s="2">
        <v>2.2599999999999998</v>
      </c>
      <c r="CE106" s="2">
        <v>2.21</v>
      </c>
      <c r="CF106" s="2">
        <v>2.29</v>
      </c>
      <c r="CG106" s="2">
        <v>2.2799999999999998</v>
      </c>
      <c r="CH106" s="2">
        <v>2.2200000000000002</v>
      </c>
      <c r="CI106" s="2">
        <v>2.2599999999999998</v>
      </c>
      <c r="CJ106" s="2">
        <v>2.0499999999999998</v>
      </c>
      <c r="CK106" s="2">
        <v>2.0699999999999998</v>
      </c>
      <c r="CL106" s="2">
        <v>2.0099999999999998</v>
      </c>
      <c r="CM106" s="2">
        <v>2.1800000000000002</v>
      </c>
      <c r="CN106" s="2">
        <v>2.12</v>
      </c>
      <c r="CO106" s="2">
        <v>2.12</v>
      </c>
      <c r="CP106" s="2">
        <v>2.15</v>
      </c>
      <c r="CQ106" s="2">
        <v>2.2999999999999998</v>
      </c>
      <c r="CR106" s="2">
        <v>2.2999999999999998</v>
      </c>
      <c r="CS106" s="2">
        <v>2.37</v>
      </c>
      <c r="CT106" s="2">
        <v>2.06</v>
      </c>
      <c r="CU106" s="2">
        <v>2.42</v>
      </c>
      <c r="CV106" s="2">
        <v>2.2400000000000002</v>
      </c>
      <c r="CW106" s="2">
        <v>2.19</v>
      </c>
      <c r="CX106" s="2">
        <v>2.42</v>
      </c>
      <c r="CY106" s="2">
        <v>2.4500000000000002</v>
      </c>
      <c r="CZ106" s="2">
        <v>2.5099999999999998</v>
      </c>
      <c r="DA106" s="2">
        <v>2.5099999999999998</v>
      </c>
      <c r="DB106" s="2">
        <v>2.23</v>
      </c>
      <c r="DC106" s="2">
        <v>2.23</v>
      </c>
      <c r="DD106" s="2">
        <v>2.4500000000000002</v>
      </c>
      <c r="DE106" s="2">
        <v>2.5299999999999998</v>
      </c>
    </row>
    <row r="107" spans="1:109" x14ac:dyDescent="0.2">
      <c r="A107" t="s">
        <v>105</v>
      </c>
      <c r="B107" s="2">
        <v>1.89</v>
      </c>
      <c r="C107" s="2">
        <v>1.73</v>
      </c>
      <c r="D107" s="2">
        <v>1.69</v>
      </c>
      <c r="E107" s="2">
        <v>1.53</v>
      </c>
      <c r="F107" s="2">
        <v>1.97</v>
      </c>
      <c r="G107" s="2">
        <v>2.0099999999999998</v>
      </c>
      <c r="H107" s="2">
        <v>2.09</v>
      </c>
      <c r="I107" s="2">
        <v>2.0499999999999998</v>
      </c>
      <c r="J107" s="2">
        <v>2</v>
      </c>
      <c r="K107" s="2">
        <v>1.84</v>
      </c>
      <c r="L107" s="2">
        <v>1.95</v>
      </c>
      <c r="M107" s="2">
        <v>1.83</v>
      </c>
      <c r="N107" s="2">
        <v>1.83</v>
      </c>
      <c r="O107" s="2">
        <v>1.82</v>
      </c>
      <c r="P107" s="2">
        <v>1.76</v>
      </c>
      <c r="Q107" s="2">
        <v>1.87</v>
      </c>
      <c r="R107" s="2">
        <v>1.86</v>
      </c>
      <c r="S107" s="2">
        <v>1.97</v>
      </c>
      <c r="T107" s="2">
        <v>2.09</v>
      </c>
      <c r="U107" s="2">
        <v>2.16</v>
      </c>
      <c r="V107" s="2">
        <v>2.2799999999999998</v>
      </c>
      <c r="W107" s="2">
        <v>2.64</v>
      </c>
      <c r="X107" s="2">
        <v>3.23</v>
      </c>
      <c r="Y107" s="2">
        <v>2.77</v>
      </c>
      <c r="Z107" s="2">
        <v>2.79</v>
      </c>
      <c r="AA107" s="2">
        <v>2.48</v>
      </c>
      <c r="AB107" s="2">
        <v>3.29</v>
      </c>
      <c r="AC107" s="2">
        <v>3.32</v>
      </c>
      <c r="AD107" s="2">
        <v>3.32</v>
      </c>
      <c r="AE107" s="2">
        <v>3.24</v>
      </c>
      <c r="AF107" s="2">
        <v>3.33</v>
      </c>
      <c r="AG107" s="2">
        <v>4.5999999999999996</v>
      </c>
      <c r="AH107" s="2">
        <v>3.9</v>
      </c>
      <c r="AI107" s="2">
        <v>5.15</v>
      </c>
      <c r="AJ107" s="2">
        <v>4.82</v>
      </c>
      <c r="AK107" s="2">
        <v>4.74</v>
      </c>
      <c r="AL107" s="2">
        <v>5.08</v>
      </c>
      <c r="AM107" s="2">
        <v>6.05</v>
      </c>
      <c r="AN107" s="2">
        <v>5.63</v>
      </c>
      <c r="AO107" s="2">
        <v>5.42</v>
      </c>
      <c r="AP107" s="2">
        <v>5.36</v>
      </c>
      <c r="AQ107" s="2">
        <v>3.45</v>
      </c>
      <c r="AR107" s="2">
        <v>3.6</v>
      </c>
      <c r="AS107" s="2">
        <v>3.25</v>
      </c>
      <c r="AT107" s="2">
        <v>3.3</v>
      </c>
      <c r="AU107" s="2">
        <v>2.5499999999999998</v>
      </c>
      <c r="AV107" s="2">
        <v>2.58</v>
      </c>
      <c r="AW107" s="2">
        <v>2.64</v>
      </c>
      <c r="AX107" s="2">
        <v>2.5099999999999998</v>
      </c>
      <c r="AY107" s="2">
        <v>2.5499999999999998</v>
      </c>
      <c r="AZ107" s="2">
        <v>2.29</v>
      </c>
      <c r="BA107" s="2">
        <v>2.13</v>
      </c>
      <c r="BB107" s="2">
        <v>2.12</v>
      </c>
      <c r="BC107" s="2">
        <v>2.04</v>
      </c>
      <c r="BD107" s="2">
        <v>1.9</v>
      </c>
      <c r="BE107" s="2">
        <v>2.0499999999999998</v>
      </c>
      <c r="BF107" s="2">
        <v>2.0499999999999998</v>
      </c>
      <c r="BG107" s="2">
        <v>2.0499999999999998</v>
      </c>
      <c r="BH107" s="2">
        <v>2.0299999999999998</v>
      </c>
      <c r="BI107" s="2">
        <v>2.0299999999999998</v>
      </c>
      <c r="BJ107" s="2">
        <v>1.95</v>
      </c>
      <c r="BK107" s="2">
        <v>1.95</v>
      </c>
      <c r="BL107" s="2">
        <v>1.84</v>
      </c>
      <c r="BM107" s="2">
        <v>1.86</v>
      </c>
      <c r="BN107" s="2">
        <v>1.92</v>
      </c>
      <c r="BO107" s="2">
        <v>1.88</v>
      </c>
      <c r="BP107" s="2">
        <v>1.78</v>
      </c>
      <c r="BQ107" s="2">
        <v>1.66</v>
      </c>
      <c r="BR107" s="2">
        <v>1.72</v>
      </c>
      <c r="BS107" s="2">
        <v>1.73</v>
      </c>
      <c r="BT107" s="2">
        <v>1.72</v>
      </c>
      <c r="BU107" s="2">
        <v>1.8</v>
      </c>
      <c r="BV107" s="2">
        <v>1.71</v>
      </c>
      <c r="BW107" s="2">
        <v>1.64</v>
      </c>
      <c r="BX107" s="2">
        <v>1.54</v>
      </c>
      <c r="BY107" s="2">
        <v>1.46</v>
      </c>
      <c r="BZ107" s="2">
        <v>1.34</v>
      </c>
      <c r="CA107" s="2">
        <v>1.44</v>
      </c>
      <c r="CB107" s="2">
        <v>1.42</v>
      </c>
      <c r="CC107" s="2">
        <v>1.54</v>
      </c>
      <c r="CD107" s="2">
        <v>1.4</v>
      </c>
      <c r="CE107" s="2">
        <v>1.26</v>
      </c>
      <c r="CF107" s="2">
        <v>1.25</v>
      </c>
      <c r="CG107" s="2">
        <v>1.2</v>
      </c>
      <c r="CH107" s="2">
        <v>1.17</v>
      </c>
      <c r="CI107" s="2">
        <v>0.9</v>
      </c>
      <c r="CJ107" s="2">
        <v>0.85</v>
      </c>
      <c r="CK107" s="2">
        <v>0.78</v>
      </c>
      <c r="CL107" s="2">
        <v>0.79</v>
      </c>
      <c r="CM107" s="2">
        <v>1.1499999999999999</v>
      </c>
      <c r="CN107" s="2">
        <v>1.18</v>
      </c>
      <c r="CO107" s="2">
        <v>1.32</v>
      </c>
      <c r="CP107" s="2">
        <v>1.39</v>
      </c>
      <c r="CQ107" s="2">
        <v>1.58</v>
      </c>
      <c r="CR107" s="2">
        <v>1.66</v>
      </c>
      <c r="CS107" s="2">
        <v>1.78</v>
      </c>
      <c r="CT107" s="2">
        <v>1.84</v>
      </c>
      <c r="CU107" s="2">
        <v>1.96</v>
      </c>
      <c r="CV107" s="2">
        <v>1.89</v>
      </c>
      <c r="CW107" s="2">
        <v>1.72</v>
      </c>
      <c r="CX107" s="2">
        <v>1.83</v>
      </c>
      <c r="CY107" s="2">
        <v>1.87</v>
      </c>
      <c r="CZ107" s="2">
        <v>1.96</v>
      </c>
      <c r="DA107" s="2">
        <v>1.95</v>
      </c>
      <c r="DB107" s="2">
        <v>1.85</v>
      </c>
      <c r="DC107" s="2">
        <v>2.1</v>
      </c>
      <c r="DD107" s="2">
        <v>2.38</v>
      </c>
      <c r="DE107" s="2">
        <v>2.84</v>
      </c>
    </row>
    <row r="108" spans="1:109" x14ac:dyDescent="0.2">
      <c r="A108" t="s">
        <v>106</v>
      </c>
      <c r="B108" s="2">
        <v>1.43</v>
      </c>
      <c r="C108" s="2">
        <v>1.44</v>
      </c>
      <c r="D108" s="2">
        <v>1.28</v>
      </c>
      <c r="E108" s="2">
        <v>1.1599999999999999</v>
      </c>
      <c r="F108" s="2">
        <v>1.21</v>
      </c>
      <c r="G108" s="2">
        <v>1.21</v>
      </c>
      <c r="H108" s="2">
        <v>1.1299999999999999</v>
      </c>
      <c r="I108" s="2">
        <v>1</v>
      </c>
      <c r="J108" s="2">
        <v>0.81</v>
      </c>
      <c r="K108" s="2">
        <v>0.81</v>
      </c>
      <c r="L108" s="2">
        <v>0.83</v>
      </c>
      <c r="M108" s="2">
        <v>0.93</v>
      </c>
      <c r="N108" s="2">
        <v>0.82</v>
      </c>
      <c r="O108" s="2">
        <v>0.84</v>
      </c>
      <c r="P108" s="2">
        <v>1.77</v>
      </c>
      <c r="Q108" s="2">
        <v>1.6</v>
      </c>
      <c r="R108" s="2">
        <v>1.6</v>
      </c>
      <c r="S108" s="2">
        <v>1.6</v>
      </c>
      <c r="T108" s="2">
        <v>1.76</v>
      </c>
      <c r="U108" s="2">
        <v>1.99</v>
      </c>
      <c r="V108" s="2">
        <v>2.2599999999999998</v>
      </c>
      <c r="W108" s="2">
        <v>2.61</v>
      </c>
      <c r="X108" s="2">
        <v>2.42</v>
      </c>
      <c r="Y108" s="2">
        <v>2.1800000000000002</v>
      </c>
      <c r="Z108" s="2">
        <v>2.14</v>
      </c>
      <c r="AA108" s="2">
        <v>2.11</v>
      </c>
      <c r="AB108" s="2">
        <v>2.4300000000000002</v>
      </c>
      <c r="AC108" s="2">
        <v>2.23</v>
      </c>
      <c r="AD108" s="2">
        <v>2.2999999999999998</v>
      </c>
      <c r="AE108" s="2">
        <v>1.55</v>
      </c>
      <c r="AF108" s="2">
        <v>1.65</v>
      </c>
      <c r="AG108" s="2">
        <v>1.92</v>
      </c>
      <c r="AH108" s="2">
        <v>2.0499999999999998</v>
      </c>
      <c r="AI108" s="2">
        <v>2.46</v>
      </c>
      <c r="AJ108" s="2">
        <v>1.92</v>
      </c>
      <c r="AK108" s="2">
        <v>1.72</v>
      </c>
      <c r="AL108" s="2">
        <v>2.33</v>
      </c>
      <c r="AM108" s="2">
        <v>2.59</v>
      </c>
      <c r="AN108" s="2">
        <v>2.81</v>
      </c>
      <c r="AO108" s="2">
        <v>3.03</v>
      </c>
      <c r="AP108" s="2">
        <v>2.46</v>
      </c>
      <c r="AQ108" s="2">
        <v>2</v>
      </c>
      <c r="AR108" s="2">
        <v>1.9</v>
      </c>
      <c r="AS108" s="2">
        <v>1.73</v>
      </c>
      <c r="AT108" s="2">
        <v>1.52</v>
      </c>
      <c r="AU108" s="2">
        <v>1.57</v>
      </c>
      <c r="AV108" s="2">
        <v>1.34</v>
      </c>
      <c r="AW108" s="2">
        <v>1.41</v>
      </c>
      <c r="AX108" s="2">
        <v>1.44</v>
      </c>
      <c r="AY108" s="2">
        <v>1.3</v>
      </c>
      <c r="AZ108" s="2">
        <v>1.27</v>
      </c>
      <c r="BA108" s="2">
        <v>1.61</v>
      </c>
      <c r="BB108" s="2">
        <v>1.72</v>
      </c>
      <c r="BC108" s="2">
        <v>1.66</v>
      </c>
      <c r="BD108" s="2">
        <v>1.72</v>
      </c>
      <c r="BE108" s="2">
        <v>1.75</v>
      </c>
      <c r="BF108" s="2">
        <v>1.75</v>
      </c>
      <c r="BG108" s="2">
        <v>1.72</v>
      </c>
      <c r="BH108" s="2">
        <v>1.81</v>
      </c>
      <c r="BI108" s="2">
        <v>1.78</v>
      </c>
      <c r="BJ108" s="2">
        <v>1.74</v>
      </c>
      <c r="BK108" s="2">
        <v>1.42</v>
      </c>
      <c r="BL108" s="2">
        <v>1.44</v>
      </c>
      <c r="BM108" s="2">
        <v>1.91</v>
      </c>
      <c r="BN108" s="2">
        <v>2.06</v>
      </c>
      <c r="BO108" s="2">
        <v>2.0699999999999998</v>
      </c>
      <c r="BP108" s="2">
        <v>2.02</v>
      </c>
      <c r="BQ108" s="2">
        <v>1.95</v>
      </c>
      <c r="BR108" s="2">
        <v>1.91</v>
      </c>
      <c r="BS108" s="2">
        <v>1.57</v>
      </c>
      <c r="BT108" s="2">
        <v>1.57</v>
      </c>
      <c r="BU108" s="2">
        <v>1.7</v>
      </c>
      <c r="BV108" s="2">
        <v>1.72</v>
      </c>
      <c r="BW108" s="2">
        <v>1.52</v>
      </c>
      <c r="BX108" s="2">
        <v>1.37</v>
      </c>
      <c r="BY108" s="2">
        <v>0.83</v>
      </c>
      <c r="BZ108" s="2">
        <v>0.84</v>
      </c>
      <c r="CA108" s="2">
        <v>0.91</v>
      </c>
      <c r="CB108" s="2">
        <v>0.92</v>
      </c>
      <c r="CC108" s="2">
        <v>0.88</v>
      </c>
      <c r="CD108" s="2">
        <v>0.84</v>
      </c>
      <c r="CE108" s="2">
        <v>0.8</v>
      </c>
      <c r="CF108" s="2">
        <v>0.75</v>
      </c>
      <c r="CG108" s="2">
        <v>0.8</v>
      </c>
      <c r="CH108" s="2">
        <v>0.75</v>
      </c>
      <c r="CI108" s="2">
        <v>0.67</v>
      </c>
      <c r="CJ108" s="2">
        <v>0.66</v>
      </c>
      <c r="CK108" s="2">
        <v>0.61</v>
      </c>
      <c r="CL108" s="2">
        <v>0.59</v>
      </c>
      <c r="CM108" s="2">
        <v>0.53</v>
      </c>
      <c r="CN108" s="2">
        <v>0.56999999999999995</v>
      </c>
      <c r="CO108" s="2">
        <v>0.59</v>
      </c>
      <c r="CP108" s="2">
        <v>0.63</v>
      </c>
      <c r="CQ108" s="2">
        <v>0.56000000000000005</v>
      </c>
      <c r="CR108" s="2">
        <v>0.51</v>
      </c>
      <c r="CS108" s="2">
        <v>0.52</v>
      </c>
      <c r="CT108" s="2">
        <v>0.53</v>
      </c>
      <c r="CU108" s="2">
        <v>0.63</v>
      </c>
      <c r="CV108" s="2">
        <v>0.68</v>
      </c>
      <c r="CW108" s="2">
        <v>0.65</v>
      </c>
      <c r="CX108" s="2">
        <v>0.65</v>
      </c>
      <c r="CY108" s="2">
        <v>0.61</v>
      </c>
      <c r="CZ108" s="2">
        <v>0.77</v>
      </c>
      <c r="DA108" s="2">
        <v>0.75</v>
      </c>
      <c r="DB108" s="2">
        <v>0.74</v>
      </c>
      <c r="DC108" s="2">
        <v>0.98</v>
      </c>
      <c r="DD108" s="2">
        <v>1.1299999999999999</v>
      </c>
      <c r="DE108" s="2">
        <v>1.33</v>
      </c>
    </row>
    <row r="109" spans="1:109" x14ac:dyDescent="0.2">
      <c r="A109" t="s">
        <v>107</v>
      </c>
      <c r="B109" s="2">
        <v>3.57</v>
      </c>
      <c r="C109" s="2">
        <v>3.57</v>
      </c>
      <c r="D109" s="2">
        <v>3.39</v>
      </c>
      <c r="E109" s="2">
        <v>3.39</v>
      </c>
      <c r="F109" s="2">
        <v>3.4</v>
      </c>
      <c r="G109" s="2">
        <v>3.32</v>
      </c>
      <c r="H109" s="2">
        <v>3.6</v>
      </c>
      <c r="I109" s="2">
        <v>3.6</v>
      </c>
      <c r="J109" s="2">
        <v>3.33</v>
      </c>
      <c r="K109" s="2">
        <v>3.1</v>
      </c>
      <c r="L109" s="2">
        <v>3.33</v>
      </c>
      <c r="M109" s="2">
        <v>3.33</v>
      </c>
      <c r="N109" s="2">
        <v>3.33</v>
      </c>
      <c r="O109" s="2">
        <v>3.16</v>
      </c>
      <c r="P109" s="2">
        <v>3.21</v>
      </c>
      <c r="Q109" s="2">
        <v>3.27</v>
      </c>
      <c r="R109" s="2">
        <v>3.33</v>
      </c>
      <c r="S109" s="2">
        <v>3.21</v>
      </c>
      <c r="T109" s="2">
        <v>3.7</v>
      </c>
      <c r="U109" s="2">
        <v>3.68</v>
      </c>
      <c r="V109" s="2">
        <v>3.59</v>
      </c>
      <c r="W109" s="2">
        <v>4.08</v>
      </c>
      <c r="X109" s="2">
        <v>4.24</v>
      </c>
      <c r="Y109" s="2">
        <v>4.17</v>
      </c>
      <c r="Z109" s="2">
        <v>3.7</v>
      </c>
      <c r="AA109" s="2">
        <v>4</v>
      </c>
      <c r="AB109" s="2">
        <v>4</v>
      </c>
      <c r="AC109" s="2">
        <v>4.17</v>
      </c>
      <c r="AD109" s="2">
        <v>3.78</v>
      </c>
      <c r="AE109" s="2">
        <v>3.7</v>
      </c>
      <c r="AF109" s="2">
        <v>3.92</v>
      </c>
      <c r="AG109" s="2">
        <v>4</v>
      </c>
      <c r="AH109" s="2">
        <v>4.26</v>
      </c>
      <c r="AI109" s="2">
        <v>4.08</v>
      </c>
      <c r="AJ109" s="2">
        <v>4</v>
      </c>
      <c r="AK109" s="2">
        <v>3.92</v>
      </c>
      <c r="AL109" s="2">
        <v>3.92</v>
      </c>
      <c r="AM109" s="2">
        <v>3.92</v>
      </c>
      <c r="AN109" s="2">
        <v>4.17</v>
      </c>
      <c r="AO109" s="2">
        <v>4.17</v>
      </c>
      <c r="AP109" s="2">
        <v>4</v>
      </c>
      <c r="AQ109" s="2">
        <v>3.95</v>
      </c>
      <c r="AR109" s="2">
        <v>3.85</v>
      </c>
      <c r="AS109" s="2">
        <v>4.0999999999999996</v>
      </c>
      <c r="AT109" s="2">
        <v>4</v>
      </c>
      <c r="AU109" s="2">
        <v>3.91</v>
      </c>
      <c r="AV109" s="2">
        <v>3.97</v>
      </c>
      <c r="AW109" s="2">
        <v>3.94</v>
      </c>
      <c r="AX109" s="2">
        <v>3.94</v>
      </c>
      <c r="AY109" s="2">
        <v>3.85</v>
      </c>
      <c r="AZ109" s="2">
        <v>3.68</v>
      </c>
      <c r="BA109" s="2">
        <v>3.57</v>
      </c>
      <c r="BB109" s="2">
        <v>3.51</v>
      </c>
      <c r="BC109" s="2">
        <v>3.33</v>
      </c>
      <c r="BD109" s="2">
        <v>3.48</v>
      </c>
      <c r="BE109" s="2">
        <v>3.48</v>
      </c>
      <c r="BF109" s="2">
        <v>3.33</v>
      </c>
      <c r="BG109" s="2">
        <v>2.94</v>
      </c>
      <c r="BH109" s="2">
        <v>2.63</v>
      </c>
      <c r="BI109" s="2">
        <v>2.84</v>
      </c>
      <c r="BJ109" s="2">
        <v>2.78</v>
      </c>
      <c r="BK109" s="2">
        <v>2.74</v>
      </c>
      <c r="BL109" s="2">
        <v>2.41</v>
      </c>
      <c r="BM109" s="2">
        <v>2.2400000000000002</v>
      </c>
      <c r="BN109" s="2">
        <v>2.36</v>
      </c>
      <c r="BO109" s="2">
        <v>2.2999999999999998</v>
      </c>
      <c r="BP109" s="2">
        <v>2.15</v>
      </c>
      <c r="BQ109" s="2">
        <v>2.08</v>
      </c>
      <c r="BR109" s="2">
        <v>2.2000000000000002</v>
      </c>
      <c r="BS109" s="2">
        <v>2.21</v>
      </c>
      <c r="BT109" s="2">
        <v>2.34</v>
      </c>
      <c r="BU109" s="2">
        <v>2.38</v>
      </c>
      <c r="BV109" s="2">
        <v>2.38</v>
      </c>
      <c r="BW109" s="2">
        <v>2.2999999999999998</v>
      </c>
      <c r="BX109" s="2">
        <v>2.25</v>
      </c>
      <c r="BY109" s="2">
        <v>2.2799999999999998</v>
      </c>
      <c r="BZ109" s="2">
        <v>2.2200000000000002</v>
      </c>
      <c r="CA109" s="2">
        <v>2.87</v>
      </c>
      <c r="CB109" s="2">
        <v>2.79</v>
      </c>
      <c r="CC109" s="2">
        <v>2.79</v>
      </c>
      <c r="CD109" s="2">
        <v>2.78</v>
      </c>
      <c r="CE109" s="2">
        <v>2.79</v>
      </c>
      <c r="CF109" s="2">
        <v>2.68</v>
      </c>
      <c r="CG109" s="2">
        <v>2.6</v>
      </c>
      <c r="CH109" s="2">
        <v>2.64</v>
      </c>
      <c r="CI109" s="2">
        <v>2.5499999999999998</v>
      </c>
      <c r="CJ109" s="2">
        <v>2.6</v>
      </c>
      <c r="CK109" s="2">
        <v>2.6</v>
      </c>
      <c r="CL109" s="2">
        <v>2.4500000000000002</v>
      </c>
      <c r="CM109" s="2">
        <v>2.35</v>
      </c>
      <c r="CN109" s="2">
        <v>2.21</v>
      </c>
      <c r="CO109" s="2">
        <v>2.2000000000000002</v>
      </c>
      <c r="CP109" s="2">
        <v>2.2799999999999998</v>
      </c>
      <c r="CQ109" s="2">
        <v>2.13</v>
      </c>
      <c r="CR109" s="2">
        <v>2.1800000000000002</v>
      </c>
      <c r="CS109" s="2">
        <v>2.3199999999999998</v>
      </c>
      <c r="CT109" s="2">
        <v>2.2799999999999998</v>
      </c>
      <c r="CU109" s="2">
        <v>2.3199999999999998</v>
      </c>
      <c r="CV109" s="2">
        <v>2.2599999999999998</v>
      </c>
      <c r="CW109" s="2">
        <v>2.37</v>
      </c>
      <c r="CX109" s="2">
        <v>2.57</v>
      </c>
      <c r="CY109" s="2">
        <v>2.69</v>
      </c>
      <c r="CZ109" s="2">
        <v>2.83</v>
      </c>
      <c r="DA109" s="2">
        <v>3.11</v>
      </c>
      <c r="DB109" s="2">
        <v>2.86</v>
      </c>
      <c r="DC109" s="2">
        <v>3.13</v>
      </c>
      <c r="DD109" s="2">
        <v>3.5</v>
      </c>
      <c r="DE109" s="2">
        <v>3.47</v>
      </c>
    </row>
    <row r="110" spans="1:109" x14ac:dyDescent="0.2">
      <c r="A110" t="s">
        <v>108</v>
      </c>
      <c r="B110" s="2">
        <v>0.86</v>
      </c>
      <c r="C110" s="2">
        <v>0.74</v>
      </c>
      <c r="D110" s="2">
        <v>0.75</v>
      </c>
      <c r="E110" s="2">
        <v>0.67</v>
      </c>
      <c r="F110" s="2">
        <v>0.63</v>
      </c>
      <c r="G110" s="2">
        <v>0.6</v>
      </c>
      <c r="H110" s="2">
        <v>0.59</v>
      </c>
      <c r="I110" s="2">
        <v>0.59</v>
      </c>
      <c r="J110" s="2">
        <v>0.54</v>
      </c>
      <c r="K110" s="2">
        <v>0.53</v>
      </c>
      <c r="L110" s="2">
        <v>0.66</v>
      </c>
      <c r="M110" s="2">
        <v>0.71</v>
      </c>
      <c r="N110" s="2">
        <v>0.66</v>
      </c>
      <c r="O110" s="2">
        <v>0.87</v>
      </c>
      <c r="P110" s="2">
        <v>0.93</v>
      </c>
      <c r="Q110" s="2">
        <v>1.03</v>
      </c>
      <c r="R110" s="2">
        <v>0.9</v>
      </c>
      <c r="S110" s="2">
        <v>0.9</v>
      </c>
      <c r="T110" s="2">
        <v>1.04</v>
      </c>
      <c r="U110" s="2">
        <v>1.1000000000000001</v>
      </c>
      <c r="V110" s="2">
        <v>1.33</v>
      </c>
      <c r="W110" s="2">
        <v>1.05</v>
      </c>
      <c r="X110" s="2">
        <v>0.83</v>
      </c>
      <c r="Y110" s="2">
        <v>0.76</v>
      </c>
      <c r="Z110" s="2">
        <v>0.73</v>
      </c>
      <c r="AA110" s="2">
        <v>0.77</v>
      </c>
      <c r="AB110" s="2">
        <v>0.88</v>
      </c>
      <c r="AC110" s="2">
        <v>0.79</v>
      </c>
      <c r="AD110" s="2">
        <v>0.77</v>
      </c>
      <c r="AE110" s="2">
        <v>0.85</v>
      </c>
      <c r="AF110" s="2">
        <v>0.94</v>
      </c>
      <c r="AG110" s="2">
        <v>1.05</v>
      </c>
      <c r="AH110" s="2">
        <v>1.05</v>
      </c>
      <c r="AI110" s="2">
        <v>1.0900000000000001</v>
      </c>
      <c r="AJ110" s="2">
        <v>1.22</v>
      </c>
      <c r="AK110" s="2">
        <v>1.1200000000000001</v>
      </c>
      <c r="AL110" s="2">
        <v>1.17</v>
      </c>
      <c r="AM110" s="2">
        <v>1.55</v>
      </c>
      <c r="AN110" s="2">
        <v>1.7</v>
      </c>
      <c r="AO110" s="2">
        <v>1.88</v>
      </c>
      <c r="AP110" s="2">
        <v>1.56</v>
      </c>
      <c r="AQ110" s="2">
        <v>1.76</v>
      </c>
      <c r="AR110" s="2">
        <v>1.55</v>
      </c>
      <c r="AS110" s="2">
        <v>1.48</v>
      </c>
      <c r="AT110" s="2">
        <v>1.48</v>
      </c>
      <c r="AU110" s="2">
        <v>1.42</v>
      </c>
      <c r="AV110" s="2">
        <v>1.3</v>
      </c>
      <c r="AW110" s="2">
        <v>1.2</v>
      </c>
      <c r="AX110" s="2">
        <v>1.2</v>
      </c>
      <c r="AY110" s="2">
        <v>1.1100000000000001</v>
      </c>
      <c r="AZ110" s="2">
        <v>1.03</v>
      </c>
      <c r="BA110" s="2">
        <v>1.24</v>
      </c>
      <c r="BB110" s="2">
        <v>1.2</v>
      </c>
      <c r="BC110" s="2">
        <v>1.17</v>
      </c>
      <c r="BD110" s="2">
        <v>1.1599999999999999</v>
      </c>
      <c r="BE110" s="2">
        <v>1.18</v>
      </c>
      <c r="BF110" s="2">
        <v>1.22</v>
      </c>
      <c r="BG110" s="2">
        <v>1.03</v>
      </c>
      <c r="BH110" s="2">
        <v>1.29</v>
      </c>
      <c r="BI110" s="2">
        <v>1.24</v>
      </c>
      <c r="BJ110" s="2">
        <v>1.1000000000000001</v>
      </c>
      <c r="BK110" s="2">
        <v>1.1000000000000001</v>
      </c>
      <c r="BL110" s="2">
        <v>1.1399999999999999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1.82</v>
      </c>
      <c r="CR110" s="2">
        <v>1.69</v>
      </c>
      <c r="CS110" s="2">
        <v>1.8</v>
      </c>
      <c r="CT110" s="2">
        <v>1.83</v>
      </c>
      <c r="CU110" s="2">
        <v>1.92</v>
      </c>
      <c r="CV110" s="2">
        <v>1.99</v>
      </c>
      <c r="CW110" s="2">
        <v>1.92</v>
      </c>
      <c r="CX110" s="2">
        <v>2</v>
      </c>
      <c r="CY110" s="2">
        <v>1.9</v>
      </c>
      <c r="CZ110" s="2">
        <v>2.15</v>
      </c>
      <c r="DA110" s="2">
        <v>2.3199999999999998</v>
      </c>
      <c r="DB110" s="2">
        <v>2.19</v>
      </c>
      <c r="DC110" s="2">
        <v>2.63</v>
      </c>
      <c r="DD110" s="2">
        <v>2.81</v>
      </c>
      <c r="DE110" s="2">
        <v>3.18</v>
      </c>
    </row>
    <row r="111" spans="1:109" x14ac:dyDescent="0.2">
      <c r="A111" t="s">
        <v>109</v>
      </c>
      <c r="B111" s="2">
        <v>3.75</v>
      </c>
      <c r="C111" s="2">
        <v>3.16</v>
      </c>
      <c r="D111" s="2">
        <v>3.05</v>
      </c>
      <c r="E111" s="2">
        <v>2.86</v>
      </c>
      <c r="F111" s="2">
        <v>3.39</v>
      </c>
      <c r="G111" s="2">
        <v>2.92</v>
      </c>
      <c r="H111" s="2">
        <v>2.99</v>
      </c>
      <c r="I111" s="2">
        <v>3.52</v>
      </c>
      <c r="J111" s="2">
        <v>2.88</v>
      </c>
      <c r="K111" s="2">
        <v>2.73</v>
      </c>
      <c r="L111" s="2">
        <v>2.76</v>
      </c>
      <c r="M111" s="2">
        <v>2.86</v>
      </c>
      <c r="N111" s="2">
        <v>2.94</v>
      </c>
      <c r="O111" s="2">
        <v>2.99</v>
      </c>
      <c r="P111" s="2">
        <v>3.12</v>
      </c>
      <c r="Q111" s="2">
        <v>4</v>
      </c>
      <c r="R111" s="2">
        <v>3.93</v>
      </c>
      <c r="S111" s="2">
        <v>2.92</v>
      </c>
      <c r="T111" s="2">
        <v>3.04</v>
      </c>
      <c r="U111" s="2">
        <v>3.78</v>
      </c>
      <c r="V111" s="2">
        <v>4.3499999999999996</v>
      </c>
      <c r="W111" s="2">
        <v>5.26</v>
      </c>
      <c r="X111" s="2">
        <v>5.6</v>
      </c>
      <c r="Y111" s="2">
        <v>5.04</v>
      </c>
      <c r="Z111" s="2">
        <v>4.83</v>
      </c>
      <c r="AA111" s="2">
        <v>5.24</v>
      </c>
      <c r="AB111" s="2">
        <v>5.96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1.71</v>
      </c>
      <c r="BD111" s="2">
        <v>1.79</v>
      </c>
      <c r="BE111" s="2">
        <v>1.92</v>
      </c>
      <c r="BF111" s="2">
        <v>2.19</v>
      </c>
      <c r="BG111" s="2">
        <v>2</v>
      </c>
      <c r="BH111" s="2">
        <v>2.0299999999999998</v>
      </c>
      <c r="BI111" s="2">
        <v>1.87</v>
      </c>
      <c r="BJ111" s="2">
        <v>1.76</v>
      </c>
      <c r="BK111" s="2">
        <v>1.76</v>
      </c>
      <c r="BL111" s="2">
        <v>1.54</v>
      </c>
      <c r="BM111" s="2">
        <v>1.4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</row>
    <row r="112" spans="1:109" x14ac:dyDescent="0.2">
      <c r="A112" t="s">
        <v>110</v>
      </c>
      <c r="B112" s="2">
        <v>1.04</v>
      </c>
      <c r="C112" s="2">
        <v>0.82</v>
      </c>
      <c r="D112" s="2">
        <v>0.85</v>
      </c>
      <c r="E112" s="2">
        <v>0.91</v>
      </c>
      <c r="F112" s="2">
        <v>0.88</v>
      </c>
      <c r="G112" s="2">
        <v>1.2</v>
      </c>
      <c r="H112" s="2">
        <v>1.1399999999999999</v>
      </c>
      <c r="I112" s="2">
        <v>1.07</v>
      </c>
      <c r="J112" s="2">
        <v>0.96</v>
      </c>
      <c r="K112" s="2">
        <v>0.97</v>
      </c>
      <c r="L112" s="2">
        <v>1.07</v>
      </c>
      <c r="M112" s="2">
        <v>0.91</v>
      </c>
      <c r="N112" s="2">
        <v>0.93</v>
      </c>
      <c r="O112" s="2">
        <v>0.93</v>
      </c>
      <c r="P112" s="2">
        <v>1.06</v>
      </c>
      <c r="Q112" s="2">
        <v>1.07</v>
      </c>
      <c r="R112" s="2">
        <v>1.24</v>
      </c>
      <c r="S112" s="2">
        <v>1.23</v>
      </c>
      <c r="T112" s="2">
        <v>1.29</v>
      </c>
      <c r="U112" s="2">
        <v>1.33</v>
      </c>
      <c r="V112" s="2">
        <v>1.67</v>
      </c>
      <c r="W112" s="2">
        <v>2.57</v>
      </c>
      <c r="X112" s="2">
        <v>2.4300000000000002</v>
      </c>
      <c r="Y112" s="2">
        <v>2.0699999999999998</v>
      </c>
      <c r="Z112" s="2">
        <v>2.0499999999999998</v>
      </c>
      <c r="AA112" s="2">
        <v>2.04</v>
      </c>
      <c r="AB112" s="2">
        <v>2.2799999999999998</v>
      </c>
      <c r="AC112" s="2">
        <v>2.13</v>
      </c>
      <c r="AD112" s="2">
        <v>2.06</v>
      </c>
      <c r="AE112" s="2">
        <v>1.1399999999999999</v>
      </c>
      <c r="AF112" s="2">
        <v>1.2</v>
      </c>
      <c r="AG112" s="2">
        <v>1.25</v>
      </c>
      <c r="AH112" s="2">
        <v>1.43</v>
      </c>
      <c r="AI112" s="2">
        <v>1.82</v>
      </c>
      <c r="AJ112" s="2">
        <v>2.5</v>
      </c>
      <c r="AK112" s="2">
        <v>1.85</v>
      </c>
      <c r="AL112" s="2">
        <v>2.17</v>
      </c>
      <c r="AM112" s="2">
        <v>2.2999999999999998</v>
      </c>
      <c r="AN112" s="2">
        <v>2.5</v>
      </c>
      <c r="AO112" s="2">
        <v>2.33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2.27</v>
      </c>
      <c r="CY112" s="2">
        <v>2.19</v>
      </c>
      <c r="CZ112" s="2">
        <v>2.5499999999999998</v>
      </c>
      <c r="DA112" s="2">
        <v>2.4700000000000002</v>
      </c>
      <c r="DB112" s="2">
        <v>2.6</v>
      </c>
      <c r="DC112" s="2">
        <v>2.9</v>
      </c>
      <c r="DD112" s="2">
        <v>4.46</v>
      </c>
      <c r="DE112" s="2">
        <v>6.14</v>
      </c>
    </row>
    <row r="113" spans="1:109" x14ac:dyDescent="0.2">
      <c r="A113" t="s">
        <v>111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0.5</v>
      </c>
      <c r="BO113" s="2">
        <v>0.45</v>
      </c>
      <c r="BP113" s="2">
        <v>0.42</v>
      </c>
      <c r="BQ113" s="2">
        <v>0.38</v>
      </c>
      <c r="BR113" s="2">
        <v>0.39</v>
      </c>
      <c r="BS113" s="2">
        <v>0.39</v>
      </c>
      <c r="BT113" s="2">
        <v>0.43</v>
      </c>
      <c r="BU113" s="2">
        <v>0.49</v>
      </c>
      <c r="BV113" s="2">
        <v>0.51</v>
      </c>
      <c r="BW113" s="2">
        <v>0.49</v>
      </c>
      <c r="BX113" s="2">
        <v>0.53</v>
      </c>
      <c r="BY113" s="2">
        <v>0.55000000000000004</v>
      </c>
      <c r="BZ113" s="2">
        <v>0.92</v>
      </c>
      <c r="CA113" s="2">
        <v>0.95</v>
      </c>
      <c r="CB113" s="2">
        <v>0.99</v>
      </c>
      <c r="CC113" s="2">
        <v>1.1200000000000001</v>
      </c>
      <c r="CD113" s="2">
        <v>0.85</v>
      </c>
      <c r="CE113" s="2">
        <v>0.82</v>
      </c>
      <c r="CF113" s="2">
        <v>0.79</v>
      </c>
      <c r="CG113" s="2">
        <v>0.75</v>
      </c>
      <c r="CH113" s="2">
        <v>0.65</v>
      </c>
      <c r="CI113" s="2">
        <v>0.64</v>
      </c>
      <c r="CJ113" s="2">
        <v>0.69</v>
      </c>
      <c r="CK113" s="2">
        <v>0.69</v>
      </c>
      <c r="CL113" s="2">
        <v>0.64</v>
      </c>
      <c r="CM113" s="2">
        <v>0.63</v>
      </c>
      <c r="CN113" s="2">
        <v>0.69</v>
      </c>
      <c r="CO113" s="2">
        <v>0.73</v>
      </c>
      <c r="CP113" s="2">
        <v>0.79</v>
      </c>
      <c r="CQ113" s="2">
        <v>0.92</v>
      </c>
      <c r="CR113" s="2">
        <v>0.91</v>
      </c>
      <c r="CS113" s="2">
        <v>1.52</v>
      </c>
      <c r="CT113" s="2">
        <v>1.34</v>
      </c>
      <c r="CU113" s="2">
        <v>1.63</v>
      </c>
      <c r="CV113" s="2">
        <v>2.17</v>
      </c>
      <c r="CW113" s="2">
        <v>1.92</v>
      </c>
      <c r="CX113" s="2">
        <v>1.82</v>
      </c>
      <c r="CY113" s="2">
        <v>1.98</v>
      </c>
      <c r="CZ113" s="2">
        <v>2.52</v>
      </c>
      <c r="DA113" s="2">
        <v>2.2000000000000002</v>
      </c>
      <c r="DB113" s="2">
        <v>2.17</v>
      </c>
      <c r="DC113" s="2">
        <v>2.2000000000000002</v>
      </c>
      <c r="DD113" s="2">
        <v>2.35</v>
      </c>
      <c r="DE113" s="2">
        <v>2.57</v>
      </c>
    </row>
    <row r="114" spans="1:109" x14ac:dyDescent="0.2">
      <c r="A114" t="s">
        <v>112</v>
      </c>
      <c r="B114" s="2">
        <v>3.05</v>
      </c>
      <c r="C114" s="2">
        <v>2.96</v>
      </c>
      <c r="D114" s="2">
        <v>2.62</v>
      </c>
      <c r="E114" s="2">
        <v>2.39</v>
      </c>
      <c r="F114" s="2">
        <v>2.92</v>
      </c>
      <c r="G114" s="2">
        <v>2.78</v>
      </c>
      <c r="H114" s="2">
        <v>3.04</v>
      </c>
      <c r="I114" s="2">
        <v>2.82</v>
      </c>
      <c r="J114" s="2">
        <v>2.1800000000000002</v>
      </c>
      <c r="K114" s="2">
        <v>2.17</v>
      </c>
      <c r="L114" s="2">
        <v>2.23</v>
      </c>
      <c r="M114" s="2">
        <v>2.2400000000000002</v>
      </c>
      <c r="N114" s="2">
        <v>2.25</v>
      </c>
      <c r="O114" s="2">
        <v>2.2999999999999998</v>
      </c>
      <c r="P114" s="2">
        <v>2.48</v>
      </c>
      <c r="Q114" s="2">
        <v>2.6</v>
      </c>
      <c r="R114" s="2">
        <v>2.5299999999999998</v>
      </c>
      <c r="S114" s="2">
        <v>2.3199999999999998</v>
      </c>
      <c r="T114" s="2">
        <v>2.34</v>
      </c>
      <c r="U114" s="2">
        <v>2.4</v>
      </c>
      <c r="V114" s="2">
        <v>2.4700000000000002</v>
      </c>
      <c r="W114" s="2">
        <v>3.48</v>
      </c>
      <c r="X114" s="2">
        <v>2.86</v>
      </c>
      <c r="Y114" s="2">
        <v>2.84</v>
      </c>
      <c r="Z114" s="2">
        <v>2.69</v>
      </c>
      <c r="AA114" s="2">
        <v>2.62</v>
      </c>
      <c r="AB114" s="2">
        <v>2.4700000000000002</v>
      </c>
      <c r="AC114" s="2">
        <v>2.02</v>
      </c>
      <c r="AD114" s="2">
        <v>1.98</v>
      </c>
      <c r="AE114" s="2">
        <v>2.72</v>
      </c>
      <c r="AF114" s="2">
        <v>2.65</v>
      </c>
      <c r="AG114" s="2">
        <v>2.99</v>
      </c>
      <c r="AH114" s="2">
        <v>2.96</v>
      </c>
      <c r="AI114" s="2">
        <v>3.41</v>
      </c>
      <c r="AJ114" s="2">
        <v>3.37</v>
      </c>
      <c r="AK114" s="2">
        <v>3.37</v>
      </c>
      <c r="AL114" s="2">
        <v>3.33</v>
      </c>
      <c r="AM114" s="2">
        <v>3.37</v>
      </c>
      <c r="AN114" s="2">
        <v>3.37</v>
      </c>
      <c r="AO114" s="2">
        <v>2.93</v>
      </c>
      <c r="AP114" s="2">
        <v>3.02</v>
      </c>
      <c r="AQ114" s="2">
        <v>3.14</v>
      </c>
      <c r="AR114" s="2">
        <v>3</v>
      </c>
      <c r="AS114" s="2">
        <v>2.82</v>
      </c>
      <c r="AT114" s="2">
        <v>2.61</v>
      </c>
      <c r="AU114" s="2">
        <v>2.31</v>
      </c>
      <c r="AV114" s="2">
        <v>2.0499999999999998</v>
      </c>
      <c r="AW114" s="2">
        <v>1.94</v>
      </c>
      <c r="AX114" s="2">
        <v>1.91</v>
      </c>
      <c r="AY114" s="2">
        <v>1.9</v>
      </c>
      <c r="AZ114" s="2">
        <v>1.88</v>
      </c>
      <c r="BA114" s="2">
        <v>1.68</v>
      </c>
      <c r="BB114" s="2">
        <v>1.72</v>
      </c>
      <c r="BC114" s="2">
        <v>2.1</v>
      </c>
      <c r="BD114" s="2">
        <v>1.96</v>
      </c>
      <c r="BE114" s="2">
        <v>1.82</v>
      </c>
      <c r="BF114" s="2">
        <v>1.85</v>
      </c>
      <c r="BG114" s="2">
        <v>1.67</v>
      </c>
      <c r="BH114" s="2">
        <v>1.62</v>
      </c>
      <c r="BI114" s="2">
        <v>1.52</v>
      </c>
      <c r="BJ114" s="2">
        <v>1.43</v>
      </c>
      <c r="BK114" s="2">
        <v>1.45</v>
      </c>
      <c r="BL114" s="2">
        <v>1.4</v>
      </c>
      <c r="BM114" s="2">
        <v>1.33</v>
      </c>
      <c r="BN114" s="2">
        <v>1.8</v>
      </c>
      <c r="BO114" s="2">
        <v>1.69</v>
      </c>
      <c r="BP114" s="2">
        <v>1.69</v>
      </c>
      <c r="BQ114" s="2">
        <v>1.56</v>
      </c>
      <c r="BR114" s="2">
        <v>1.58</v>
      </c>
      <c r="BS114" s="2">
        <v>1.46</v>
      </c>
      <c r="BT114" s="2">
        <v>1.49</v>
      </c>
      <c r="BU114" s="2">
        <v>1.29</v>
      </c>
      <c r="BV114" s="2">
        <v>1.21</v>
      </c>
      <c r="BW114" s="2">
        <v>1.26</v>
      </c>
      <c r="BX114" s="2">
        <v>1.1399999999999999</v>
      </c>
      <c r="BY114" s="2">
        <v>1.07</v>
      </c>
      <c r="BZ114" s="2">
        <v>1.22</v>
      </c>
      <c r="CA114" s="2">
        <v>1.21</v>
      </c>
      <c r="CB114" s="2">
        <v>1.22</v>
      </c>
      <c r="CC114" s="2">
        <v>1.34</v>
      </c>
      <c r="CD114" s="2">
        <v>1.26</v>
      </c>
      <c r="CE114" s="2">
        <v>1.28</v>
      </c>
      <c r="CF114" s="2">
        <v>1.29</v>
      </c>
      <c r="CG114" s="2">
        <v>1.28</v>
      </c>
      <c r="CH114" s="2">
        <v>1.24</v>
      </c>
      <c r="CI114" s="2">
        <v>1.1299999999999999</v>
      </c>
      <c r="CJ114" s="2">
        <v>1.19</v>
      </c>
      <c r="CK114" s="2">
        <v>1.07</v>
      </c>
      <c r="CL114" s="2">
        <v>1.35</v>
      </c>
      <c r="CM114" s="2">
        <v>1.33</v>
      </c>
      <c r="CN114" s="2">
        <v>1.32</v>
      </c>
      <c r="CO114" s="2">
        <v>1.27</v>
      </c>
      <c r="CP114" s="2">
        <v>1.32</v>
      </c>
      <c r="CQ114" s="2">
        <v>1.26</v>
      </c>
      <c r="CR114" s="2">
        <v>1.22</v>
      </c>
      <c r="CS114" s="2">
        <v>1.29</v>
      </c>
      <c r="CT114" s="2">
        <v>1.38</v>
      </c>
      <c r="CU114" s="2">
        <v>1.47</v>
      </c>
      <c r="CV114" s="2">
        <v>1.49</v>
      </c>
      <c r="CW114" s="2">
        <v>1.48</v>
      </c>
      <c r="CX114" s="2">
        <v>1.7</v>
      </c>
      <c r="CY114" s="2">
        <v>1.71</v>
      </c>
      <c r="CZ114" s="2">
        <v>2</v>
      </c>
      <c r="DA114" s="2">
        <v>2.16</v>
      </c>
      <c r="DB114" s="2">
        <v>2.19</v>
      </c>
      <c r="DC114" s="2">
        <v>2.5499999999999998</v>
      </c>
      <c r="DD114" s="2">
        <v>2.71</v>
      </c>
      <c r="DE114" s="2">
        <v>2.77</v>
      </c>
    </row>
    <row r="115" spans="1:109" x14ac:dyDescent="0.2">
      <c r="A115" t="s">
        <v>113</v>
      </c>
      <c r="B115" s="2">
        <v>1.66</v>
      </c>
      <c r="C115" s="2">
        <v>1.47</v>
      </c>
      <c r="D115" s="2">
        <v>1.4</v>
      </c>
      <c r="E115" s="2">
        <v>1.44</v>
      </c>
      <c r="F115" s="2">
        <v>1.47</v>
      </c>
      <c r="G115" s="2">
        <v>15.03</v>
      </c>
      <c r="H115" s="2">
        <v>14.38</v>
      </c>
      <c r="I115" s="2">
        <v>16.059999999999999</v>
      </c>
      <c r="J115" s="2">
        <v>14.18</v>
      </c>
      <c r="K115" s="2">
        <v>14.32</v>
      </c>
      <c r="L115" s="2">
        <v>13.92</v>
      </c>
      <c r="M115" s="2">
        <v>15.69</v>
      </c>
      <c r="N115" s="2">
        <v>15.71</v>
      </c>
      <c r="O115" s="2">
        <v>14.75</v>
      </c>
      <c r="P115" s="2">
        <v>14.38</v>
      </c>
      <c r="Q115" s="2">
        <v>14.57</v>
      </c>
      <c r="R115" s="2">
        <v>14.49</v>
      </c>
      <c r="S115" s="2">
        <v>1.69</v>
      </c>
      <c r="T115" s="2">
        <v>1.74</v>
      </c>
      <c r="U115" s="2">
        <v>2.87</v>
      </c>
      <c r="V115" s="2">
        <v>2.8</v>
      </c>
      <c r="W115" s="2">
        <v>4</v>
      </c>
      <c r="X115" s="2">
        <v>3.83</v>
      </c>
      <c r="Y115" s="2">
        <v>2.83</v>
      </c>
      <c r="Z115" s="2">
        <v>2.72</v>
      </c>
      <c r="AA115" s="2">
        <v>2.71</v>
      </c>
      <c r="AB115" s="2">
        <v>2.66</v>
      </c>
      <c r="AC115" s="2">
        <v>2.15</v>
      </c>
      <c r="AD115" s="2">
        <v>2.29</v>
      </c>
      <c r="AE115" s="2">
        <v>2.72</v>
      </c>
      <c r="AF115" s="2">
        <v>2.86</v>
      </c>
      <c r="AG115" s="2">
        <v>3.64</v>
      </c>
      <c r="AH115" s="2">
        <v>3.63</v>
      </c>
      <c r="AI115" s="2">
        <v>6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0.92</v>
      </c>
      <c r="AR115" s="2">
        <v>0.87</v>
      </c>
      <c r="AS115" s="2">
        <v>0.75</v>
      </c>
      <c r="AT115" s="2">
        <v>0.78</v>
      </c>
      <c r="AU115" s="2">
        <v>0.81</v>
      </c>
      <c r="AV115" s="2">
        <v>0.73</v>
      </c>
      <c r="AW115" s="2">
        <v>0.7</v>
      </c>
      <c r="AX115" s="2">
        <v>0.72</v>
      </c>
      <c r="AY115" s="2">
        <v>0.67</v>
      </c>
      <c r="AZ115" s="2">
        <v>0.64</v>
      </c>
      <c r="BA115" s="2">
        <v>0.63</v>
      </c>
      <c r="BB115" s="2">
        <v>1.39</v>
      </c>
      <c r="BC115" s="2">
        <v>1.43</v>
      </c>
      <c r="BD115" s="2">
        <v>1.34</v>
      </c>
      <c r="BE115" s="2">
        <v>1.36</v>
      </c>
      <c r="BF115" s="2">
        <v>1.54</v>
      </c>
      <c r="BG115" s="2">
        <v>1.55</v>
      </c>
      <c r="BH115" s="2">
        <v>1.54</v>
      </c>
      <c r="BI115" s="2">
        <v>1.45</v>
      </c>
      <c r="BJ115" s="2">
        <v>1.42</v>
      </c>
      <c r="BK115" s="2">
        <v>1.35</v>
      </c>
      <c r="BL115" s="2">
        <v>1.31</v>
      </c>
      <c r="BM115" s="2">
        <v>1.35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1.98</v>
      </c>
      <c r="CM115" s="2">
        <v>2.02</v>
      </c>
      <c r="CN115" s="2">
        <v>2.02</v>
      </c>
      <c r="CO115" s="2">
        <v>2.09</v>
      </c>
      <c r="CP115" s="2">
        <v>2.4700000000000002</v>
      </c>
      <c r="CQ115" s="2">
        <v>2.78</v>
      </c>
      <c r="CR115" s="2">
        <v>2.65</v>
      </c>
      <c r="CS115" s="2">
        <v>2.5299999999999998</v>
      </c>
      <c r="CT115" s="2">
        <v>2.54</v>
      </c>
      <c r="CU115" s="2">
        <v>3.01</v>
      </c>
      <c r="CV115" s="2">
        <v>3.02</v>
      </c>
      <c r="CW115" s="2">
        <v>3.08</v>
      </c>
      <c r="CX115" s="2">
        <v>2.82</v>
      </c>
      <c r="CY115" s="2">
        <v>3.01</v>
      </c>
      <c r="CZ115" s="2">
        <v>3.5</v>
      </c>
      <c r="DA115" s="2">
        <v>3.74</v>
      </c>
      <c r="DB115" s="2">
        <v>3.25</v>
      </c>
      <c r="DC115" s="2">
        <v>4</v>
      </c>
      <c r="DD115" s="2">
        <v>5</v>
      </c>
      <c r="DE115" s="2">
        <v>5.43</v>
      </c>
    </row>
    <row r="116" spans="1:109" x14ac:dyDescent="0.2">
      <c r="A116" t="s">
        <v>114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1.6</v>
      </c>
      <c r="U116" s="2">
        <v>1.58</v>
      </c>
      <c r="V116" s="2">
        <v>1.58</v>
      </c>
      <c r="W116" s="2">
        <v>1.97</v>
      </c>
      <c r="X116" s="2">
        <v>2</v>
      </c>
      <c r="Y116" s="2">
        <v>1.9</v>
      </c>
      <c r="Z116" s="2">
        <v>1.82</v>
      </c>
      <c r="AA116" s="2">
        <v>1.89</v>
      </c>
      <c r="AB116" s="2">
        <v>1.87</v>
      </c>
      <c r="AC116" s="2">
        <v>2</v>
      </c>
      <c r="AD116" s="2">
        <v>2</v>
      </c>
      <c r="AE116" s="2">
        <v>2.14</v>
      </c>
      <c r="AF116" s="2">
        <v>2.4</v>
      </c>
      <c r="AG116" s="2">
        <v>2.79</v>
      </c>
      <c r="AH116" s="2">
        <v>2.79</v>
      </c>
      <c r="AI116" s="2">
        <v>3.75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</row>
    <row r="117" spans="1:109" x14ac:dyDescent="0.2">
      <c r="A117" t="s">
        <v>115</v>
      </c>
      <c r="B117" s="2">
        <v>3.73</v>
      </c>
      <c r="C117" s="2">
        <v>3.4</v>
      </c>
      <c r="D117" s="2">
        <v>3.58</v>
      </c>
      <c r="E117" s="2">
        <v>3.67</v>
      </c>
      <c r="F117" s="2">
        <v>3.83</v>
      </c>
      <c r="G117" s="2">
        <v>3.57</v>
      </c>
      <c r="H117" s="2">
        <v>3.11</v>
      </c>
      <c r="I117" s="2">
        <v>3.19</v>
      </c>
      <c r="J117" s="2">
        <v>2.86</v>
      </c>
      <c r="K117" s="2">
        <v>2.73</v>
      </c>
      <c r="L117" s="2">
        <v>2.4900000000000002</v>
      </c>
      <c r="M117" s="2">
        <v>2.1800000000000002</v>
      </c>
      <c r="N117" s="2">
        <v>2.21</v>
      </c>
      <c r="O117" s="2">
        <v>2.11</v>
      </c>
      <c r="P117" s="2">
        <v>2.09</v>
      </c>
      <c r="Q117" s="2">
        <v>2.25</v>
      </c>
      <c r="R117" s="2">
        <v>2.34</v>
      </c>
      <c r="S117" s="2">
        <v>2</v>
      </c>
      <c r="T117" s="2">
        <v>2.0099999999999998</v>
      </c>
      <c r="U117" s="2">
        <v>3.49</v>
      </c>
      <c r="V117" s="2">
        <v>3.53</v>
      </c>
      <c r="W117" s="2">
        <v>4</v>
      </c>
      <c r="X117" s="2">
        <v>4.58</v>
      </c>
      <c r="Y117" s="2">
        <v>4.3600000000000003</v>
      </c>
      <c r="Z117" s="2">
        <v>4.21</v>
      </c>
      <c r="AA117" s="2">
        <v>4.3600000000000003</v>
      </c>
      <c r="AB117" s="2">
        <v>4.1500000000000004</v>
      </c>
      <c r="AC117" s="2">
        <v>4.29</v>
      </c>
      <c r="AD117" s="2">
        <v>4.29</v>
      </c>
      <c r="AE117" s="2">
        <v>4.29</v>
      </c>
      <c r="AF117" s="2">
        <v>4.29</v>
      </c>
      <c r="AG117" s="2">
        <v>4.4800000000000004</v>
      </c>
      <c r="AH117" s="2">
        <v>4.71</v>
      </c>
      <c r="AI117" s="2">
        <v>1.2</v>
      </c>
      <c r="AJ117" s="2">
        <v>1.2</v>
      </c>
      <c r="AK117" s="2">
        <v>1.1100000000000001</v>
      </c>
      <c r="AL117" s="2">
        <v>1.2</v>
      </c>
      <c r="AM117" s="2">
        <v>1.08</v>
      </c>
      <c r="AN117" s="2">
        <v>1.25</v>
      </c>
      <c r="AO117" s="2">
        <v>1.28</v>
      </c>
      <c r="AP117" s="2">
        <v>1.2</v>
      </c>
      <c r="AQ117" s="2">
        <v>1.2</v>
      </c>
      <c r="AR117" s="2">
        <v>1.25</v>
      </c>
      <c r="AS117" s="2">
        <v>1.24</v>
      </c>
      <c r="AT117" s="2">
        <v>1.23</v>
      </c>
      <c r="AU117" s="2">
        <v>1.24</v>
      </c>
      <c r="AV117" s="2">
        <v>1.25</v>
      </c>
      <c r="AW117" s="2">
        <v>1.25</v>
      </c>
      <c r="AX117" s="2">
        <v>1.32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1.51</v>
      </c>
      <c r="CC117" s="2">
        <v>1.77</v>
      </c>
      <c r="CD117" s="2">
        <v>1.74</v>
      </c>
      <c r="CE117" s="2">
        <v>1.62</v>
      </c>
      <c r="CF117" s="2">
        <v>1.51</v>
      </c>
      <c r="CG117" s="2">
        <v>1.17</v>
      </c>
      <c r="CH117" s="2">
        <v>1.1399999999999999</v>
      </c>
      <c r="CI117" s="2">
        <v>1.01</v>
      </c>
      <c r="CJ117" s="2">
        <v>1</v>
      </c>
      <c r="CK117" s="2">
        <v>0.86</v>
      </c>
      <c r="CL117" s="2">
        <v>0.87</v>
      </c>
      <c r="CM117" s="2">
        <v>0.86</v>
      </c>
      <c r="CN117" s="2">
        <v>1.44</v>
      </c>
      <c r="CO117" s="2">
        <v>1.43</v>
      </c>
      <c r="CP117" s="2">
        <v>1.27</v>
      </c>
      <c r="CQ117" s="2">
        <v>1.3</v>
      </c>
      <c r="CR117" s="2">
        <v>1.25</v>
      </c>
      <c r="CS117" s="2">
        <v>1.42</v>
      </c>
      <c r="CT117" s="2">
        <v>1.41</v>
      </c>
      <c r="CU117" s="2">
        <v>1.63</v>
      </c>
      <c r="CV117" s="2">
        <v>1.74</v>
      </c>
      <c r="CW117" s="2">
        <v>1.67</v>
      </c>
      <c r="CX117" s="2">
        <v>1.52</v>
      </c>
      <c r="CY117" s="2">
        <v>1.42</v>
      </c>
      <c r="CZ117" s="2">
        <v>2.2400000000000002</v>
      </c>
      <c r="DA117" s="2">
        <v>2.5299999999999998</v>
      </c>
      <c r="DB117" s="2">
        <v>2.19</v>
      </c>
      <c r="DC117" s="2">
        <v>2.64</v>
      </c>
      <c r="DD117" s="2">
        <v>3.41</v>
      </c>
      <c r="DE117" s="2">
        <v>5.04</v>
      </c>
    </row>
    <row r="118" spans="1:109" x14ac:dyDescent="0.2">
      <c r="A118" t="s">
        <v>116</v>
      </c>
      <c r="B118" s="2" t="s">
        <v>223</v>
      </c>
      <c r="C118" s="2" t="s">
        <v>223</v>
      </c>
      <c r="D118" s="2" t="s">
        <v>223</v>
      </c>
      <c r="E118" s="2" t="s">
        <v>223</v>
      </c>
      <c r="F118" s="2" t="s">
        <v>223</v>
      </c>
      <c r="G118" s="2" t="s">
        <v>223</v>
      </c>
      <c r="H118" s="2" t="s">
        <v>223</v>
      </c>
      <c r="I118" s="2" t="s">
        <v>223</v>
      </c>
      <c r="J118" s="2" t="s">
        <v>223</v>
      </c>
      <c r="K118" s="2" t="s">
        <v>223</v>
      </c>
      <c r="L118" s="2" t="s">
        <v>223</v>
      </c>
      <c r="M118" s="2" t="s">
        <v>223</v>
      </c>
      <c r="N118" s="2" t="s">
        <v>223</v>
      </c>
      <c r="O118" s="2" t="s">
        <v>223</v>
      </c>
      <c r="P118" s="2" t="s">
        <v>223</v>
      </c>
      <c r="Q118" s="2" t="s">
        <v>223</v>
      </c>
      <c r="R118" s="2" t="s">
        <v>223</v>
      </c>
      <c r="S118" s="2" t="s">
        <v>223</v>
      </c>
      <c r="T118" s="2" t="s">
        <v>223</v>
      </c>
      <c r="U118" s="2" t="s">
        <v>223</v>
      </c>
      <c r="V118" s="2" t="s">
        <v>223</v>
      </c>
      <c r="W118" s="2" t="s">
        <v>223</v>
      </c>
      <c r="X118" s="2" t="s">
        <v>223</v>
      </c>
      <c r="Y118" s="2" t="s">
        <v>223</v>
      </c>
      <c r="Z118" s="2" t="s">
        <v>223</v>
      </c>
      <c r="AA118" s="2" t="s">
        <v>223</v>
      </c>
      <c r="AB118" s="2" t="s">
        <v>223</v>
      </c>
      <c r="AC118" s="2" t="s">
        <v>223</v>
      </c>
      <c r="AD118" s="2" t="s">
        <v>223</v>
      </c>
      <c r="AE118" s="2" t="s">
        <v>223</v>
      </c>
      <c r="AF118" s="2" t="s">
        <v>223</v>
      </c>
      <c r="AG118" s="2" t="s">
        <v>223</v>
      </c>
      <c r="AH118" s="2" t="s">
        <v>223</v>
      </c>
      <c r="AI118" s="2" t="s">
        <v>223</v>
      </c>
      <c r="AJ118" s="2" t="s">
        <v>223</v>
      </c>
      <c r="AK118" s="2" t="s">
        <v>223</v>
      </c>
      <c r="AL118" s="2" t="s">
        <v>223</v>
      </c>
      <c r="AM118" s="2" t="s">
        <v>223</v>
      </c>
      <c r="AN118" s="2" t="s">
        <v>223</v>
      </c>
      <c r="AO118" s="2" t="s">
        <v>223</v>
      </c>
      <c r="AP118" s="2" t="s">
        <v>223</v>
      </c>
      <c r="AQ118" s="2" t="s">
        <v>223</v>
      </c>
      <c r="AR118" s="2" t="s">
        <v>223</v>
      </c>
      <c r="AS118" s="2" t="s">
        <v>223</v>
      </c>
      <c r="AT118" s="2" t="s">
        <v>223</v>
      </c>
      <c r="AU118" s="2" t="s">
        <v>223</v>
      </c>
      <c r="AV118" s="2" t="s">
        <v>223</v>
      </c>
      <c r="AW118" s="2" t="s">
        <v>223</v>
      </c>
      <c r="AX118" s="2" t="s">
        <v>223</v>
      </c>
      <c r="AY118" s="2" t="s">
        <v>223</v>
      </c>
      <c r="AZ118" s="2" t="s">
        <v>223</v>
      </c>
      <c r="BA118" s="2" t="s">
        <v>223</v>
      </c>
      <c r="BB118" s="2" t="s">
        <v>223</v>
      </c>
      <c r="BC118" s="2" t="s">
        <v>223</v>
      </c>
      <c r="BD118" s="2" t="s">
        <v>223</v>
      </c>
      <c r="BE118" s="2" t="s">
        <v>223</v>
      </c>
      <c r="BF118" s="2" t="s">
        <v>223</v>
      </c>
      <c r="BG118" s="2" t="s">
        <v>223</v>
      </c>
      <c r="BH118" s="2" t="s">
        <v>223</v>
      </c>
      <c r="BI118" s="2" t="s">
        <v>223</v>
      </c>
      <c r="BJ118" s="2" t="s">
        <v>223</v>
      </c>
      <c r="BK118" s="2" t="s">
        <v>223</v>
      </c>
      <c r="BL118" s="2" t="s">
        <v>223</v>
      </c>
      <c r="BM118" s="2" t="s">
        <v>223</v>
      </c>
      <c r="BN118" s="2" t="s">
        <v>223</v>
      </c>
      <c r="BO118" s="2" t="s">
        <v>223</v>
      </c>
      <c r="BP118" s="2" t="s">
        <v>223</v>
      </c>
      <c r="BQ118" s="2" t="s">
        <v>223</v>
      </c>
      <c r="BR118" s="2" t="s">
        <v>223</v>
      </c>
      <c r="BS118" s="2" t="s">
        <v>223</v>
      </c>
      <c r="BT118" s="2" t="s">
        <v>223</v>
      </c>
      <c r="BU118" s="2" t="s">
        <v>223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1.83</v>
      </c>
      <c r="CG118" s="2">
        <v>1.86</v>
      </c>
      <c r="CH118" s="2">
        <v>2</v>
      </c>
      <c r="CI118" s="2">
        <v>1.98</v>
      </c>
      <c r="CJ118" s="2">
        <v>2.02</v>
      </c>
      <c r="CK118" s="2">
        <v>2.0499999999999998</v>
      </c>
      <c r="CL118" s="2">
        <v>2.0299999999999998</v>
      </c>
      <c r="CM118" s="2">
        <v>2.11</v>
      </c>
      <c r="CN118" s="2">
        <v>2.11</v>
      </c>
      <c r="CO118" s="2">
        <v>2.11</v>
      </c>
      <c r="CP118" s="2">
        <v>2.0299999999999998</v>
      </c>
      <c r="CQ118" s="2">
        <v>2.0499999999999998</v>
      </c>
      <c r="CR118" s="2">
        <v>1.9</v>
      </c>
      <c r="CS118" s="2">
        <v>2.0499999999999998</v>
      </c>
      <c r="CT118" s="2">
        <v>1.95</v>
      </c>
      <c r="CU118" s="2">
        <v>2.16</v>
      </c>
      <c r="CV118" s="2">
        <v>2.19</v>
      </c>
      <c r="CW118" s="2">
        <v>2.2200000000000002</v>
      </c>
      <c r="CX118" s="2">
        <v>2.19</v>
      </c>
      <c r="CY118" s="2">
        <v>2.25</v>
      </c>
      <c r="CZ118" s="2">
        <v>2.35</v>
      </c>
      <c r="DA118" s="2">
        <v>2.35</v>
      </c>
      <c r="DB118" s="2">
        <v>2.3199999999999998</v>
      </c>
      <c r="DC118" s="2">
        <v>2.42</v>
      </c>
      <c r="DD118" s="2">
        <v>2.58</v>
      </c>
      <c r="DE118" s="2">
        <v>2.58</v>
      </c>
    </row>
    <row r="119" spans="1:109" x14ac:dyDescent="0.2">
      <c r="A119" t="s">
        <v>117</v>
      </c>
      <c r="B119" s="2">
        <v>1.7</v>
      </c>
      <c r="C119" s="2">
        <v>1.81</v>
      </c>
      <c r="D119" s="2">
        <v>1.77</v>
      </c>
      <c r="E119" s="2">
        <v>1.87</v>
      </c>
      <c r="F119" s="2">
        <v>1.87</v>
      </c>
      <c r="G119" s="2">
        <v>1.76</v>
      </c>
      <c r="H119" s="2">
        <v>1.81</v>
      </c>
      <c r="I119" s="2">
        <v>1.86</v>
      </c>
      <c r="J119" s="2">
        <v>1.87</v>
      </c>
      <c r="K119" s="2">
        <v>1.91</v>
      </c>
      <c r="L119" s="2">
        <v>1.9</v>
      </c>
      <c r="M119" s="2">
        <v>1.85</v>
      </c>
      <c r="N119" s="2">
        <v>1.74</v>
      </c>
      <c r="O119" s="2">
        <v>1.79</v>
      </c>
      <c r="P119" s="2">
        <v>2.17</v>
      </c>
      <c r="Q119" s="2">
        <v>2.25</v>
      </c>
      <c r="R119" s="2">
        <v>2.34</v>
      </c>
      <c r="S119" s="2">
        <v>2.2599999999999998</v>
      </c>
      <c r="T119" s="2">
        <v>2.2400000000000002</v>
      </c>
      <c r="U119" s="2">
        <v>2.2799999999999998</v>
      </c>
      <c r="V119" s="2">
        <v>2.31</v>
      </c>
      <c r="W119" s="2">
        <v>2.73</v>
      </c>
      <c r="X119" s="2">
        <v>2.4300000000000002</v>
      </c>
      <c r="Y119" s="2">
        <v>2.4300000000000002</v>
      </c>
      <c r="Z119" s="2">
        <v>2.42</v>
      </c>
      <c r="AA119" s="2">
        <v>2.37</v>
      </c>
      <c r="AB119" s="2">
        <v>2.34</v>
      </c>
      <c r="AC119" s="2">
        <v>2.4</v>
      </c>
      <c r="AD119" s="2">
        <v>2.4</v>
      </c>
      <c r="AE119" s="2">
        <v>2.37</v>
      </c>
      <c r="AF119" s="2">
        <v>2.42</v>
      </c>
      <c r="AG119" s="2">
        <v>2.73</v>
      </c>
      <c r="AH119" s="2">
        <v>2.86</v>
      </c>
      <c r="AI119" s="2">
        <v>2.88</v>
      </c>
      <c r="AJ119" s="2">
        <v>3.1</v>
      </c>
      <c r="AK119" s="2">
        <v>3.14</v>
      </c>
      <c r="AL119" s="2">
        <v>3.1</v>
      </c>
      <c r="AM119" s="2">
        <v>3.28</v>
      </c>
      <c r="AN119" s="2">
        <v>3.26</v>
      </c>
      <c r="AO119" s="2">
        <v>3.56</v>
      </c>
      <c r="AP119" s="2">
        <v>3.56</v>
      </c>
      <c r="AQ119" s="2">
        <v>3.56</v>
      </c>
      <c r="AR119" s="2">
        <v>3.6</v>
      </c>
      <c r="AS119" s="2">
        <v>3.73</v>
      </c>
      <c r="AT119" s="2">
        <v>3.53</v>
      </c>
      <c r="AU119" s="2">
        <v>3.47</v>
      </c>
      <c r="AV119" s="2">
        <v>3.38</v>
      </c>
      <c r="AW119" s="2">
        <v>3.27</v>
      </c>
      <c r="AX119" s="2">
        <v>3.02</v>
      </c>
      <c r="AY119" s="2">
        <v>2.9</v>
      </c>
      <c r="AZ119" s="2">
        <v>2.9</v>
      </c>
      <c r="BA119" s="2">
        <v>2.94</v>
      </c>
      <c r="BB119" s="2">
        <v>3</v>
      </c>
      <c r="BC119" s="2">
        <v>3.18</v>
      </c>
      <c r="BD119" s="2">
        <v>3.23</v>
      </c>
      <c r="BE119" s="2">
        <v>3.25</v>
      </c>
      <c r="BF119" s="2">
        <v>3.3</v>
      </c>
      <c r="BG119" s="2">
        <v>3.26</v>
      </c>
      <c r="BH119" s="2">
        <v>3.33</v>
      </c>
      <c r="BI119" s="2">
        <v>3.23</v>
      </c>
      <c r="BJ119" s="2">
        <v>3.06</v>
      </c>
      <c r="BK119" s="2">
        <v>2.98</v>
      </c>
      <c r="BL119" s="2">
        <v>2.77</v>
      </c>
      <c r="BM119" s="2">
        <v>2.79</v>
      </c>
      <c r="BN119" s="2">
        <v>3.19</v>
      </c>
      <c r="BO119" s="2">
        <v>3.14</v>
      </c>
      <c r="BP119" s="2">
        <v>3.26</v>
      </c>
      <c r="BQ119" s="2">
        <v>3.1</v>
      </c>
      <c r="BR119" s="2">
        <v>3.14</v>
      </c>
      <c r="BS119" s="2">
        <v>2.99</v>
      </c>
      <c r="BT119" s="2">
        <v>3.01</v>
      </c>
      <c r="BU119" s="2">
        <v>2.95</v>
      </c>
      <c r="BV119" s="2">
        <v>2.77</v>
      </c>
      <c r="BW119" s="2">
        <v>2.6</v>
      </c>
      <c r="BX119" s="2">
        <v>2.59</v>
      </c>
      <c r="BY119" s="2">
        <v>2.2400000000000002</v>
      </c>
      <c r="BZ119" s="2">
        <v>2.8</v>
      </c>
      <c r="CA119" s="2">
        <v>2.83</v>
      </c>
      <c r="CB119" s="2">
        <v>2.86</v>
      </c>
      <c r="CC119" s="2">
        <v>2.83</v>
      </c>
      <c r="CD119" s="2">
        <v>2.67</v>
      </c>
      <c r="CE119" s="2">
        <v>2.81</v>
      </c>
      <c r="CF119" s="2">
        <v>2.82</v>
      </c>
      <c r="CG119" s="2">
        <v>2.89</v>
      </c>
      <c r="CH119" s="2">
        <v>2.65</v>
      </c>
      <c r="CI119" s="2">
        <v>2.57</v>
      </c>
      <c r="CJ119" s="2">
        <v>2.52</v>
      </c>
      <c r="CK119" s="2">
        <v>2.34</v>
      </c>
      <c r="CL119" s="2">
        <v>2.57</v>
      </c>
      <c r="CM119" s="2">
        <v>2.52</v>
      </c>
      <c r="CN119" s="2">
        <v>2.73</v>
      </c>
      <c r="CO119" s="2">
        <v>2.52</v>
      </c>
      <c r="CP119" s="2">
        <v>2.84</v>
      </c>
      <c r="CQ119" s="2">
        <v>2.94</v>
      </c>
      <c r="CR119" s="2">
        <v>2.9</v>
      </c>
      <c r="CS119" s="2">
        <v>3.12</v>
      </c>
      <c r="CT119" s="2">
        <v>3.22</v>
      </c>
      <c r="CU119" s="2">
        <v>3.37</v>
      </c>
      <c r="CV119" s="2">
        <v>4.3499999999999996</v>
      </c>
      <c r="CW119" s="2">
        <v>3.89</v>
      </c>
      <c r="CX119" s="2">
        <v>3.76</v>
      </c>
      <c r="CY119" s="2">
        <v>3.82</v>
      </c>
      <c r="CZ119" s="2">
        <v>4.2300000000000004</v>
      </c>
      <c r="DA119" s="2">
        <v>4.05</v>
      </c>
      <c r="DB119" s="2">
        <v>4.2699999999999996</v>
      </c>
      <c r="DC119" s="2">
        <v>4.72</v>
      </c>
      <c r="DD119" s="2">
        <v>5.57</v>
      </c>
      <c r="DE119" s="2">
        <v>6.07</v>
      </c>
    </row>
    <row r="120" spans="1:109" x14ac:dyDescent="0.2">
      <c r="A120" t="s">
        <v>234</v>
      </c>
      <c r="B120" s="2">
        <v>0.84</v>
      </c>
      <c r="C120" s="2">
        <v>0.8</v>
      </c>
      <c r="D120" s="2">
        <v>0.83</v>
      </c>
      <c r="E120" s="2">
        <v>0.78</v>
      </c>
      <c r="F120" s="2">
        <v>0.82</v>
      </c>
      <c r="G120" s="2">
        <v>0.78</v>
      </c>
      <c r="H120" s="2">
        <v>0.8</v>
      </c>
      <c r="I120" s="2">
        <v>0.79</v>
      </c>
      <c r="J120" s="2">
        <v>0.77</v>
      </c>
      <c r="K120" s="2">
        <v>0.78</v>
      </c>
      <c r="L120" s="2">
        <v>0.77</v>
      </c>
      <c r="M120" s="2">
        <v>0.76</v>
      </c>
      <c r="N120" s="2">
        <v>0.75</v>
      </c>
      <c r="O120" s="2">
        <v>0.72</v>
      </c>
      <c r="P120" s="2">
        <v>0.77</v>
      </c>
      <c r="Q120" s="2">
        <v>0.83</v>
      </c>
      <c r="R120" s="2">
        <v>0.82</v>
      </c>
      <c r="S120" s="2">
        <v>0.81</v>
      </c>
      <c r="T120" s="2">
        <v>0.81</v>
      </c>
      <c r="U120" s="2">
        <v>0.81</v>
      </c>
      <c r="V120" s="2">
        <v>0.82</v>
      </c>
      <c r="W120" s="2">
        <v>0.91</v>
      </c>
      <c r="X120" s="2">
        <v>0.85</v>
      </c>
      <c r="Y120" s="2">
        <v>0.89</v>
      </c>
      <c r="Z120" s="2">
        <v>0.85</v>
      </c>
      <c r="AA120" s="2">
        <v>0.85</v>
      </c>
      <c r="AB120" s="2">
        <v>0.85</v>
      </c>
      <c r="AC120" s="2">
        <v>0.83</v>
      </c>
      <c r="AD120" s="2">
        <v>0.9</v>
      </c>
      <c r="AE120" s="2">
        <v>0.9</v>
      </c>
      <c r="AF120" s="2">
        <v>0.97</v>
      </c>
      <c r="AG120" s="2">
        <v>1.03</v>
      </c>
      <c r="AH120" s="2">
        <v>0.97</v>
      </c>
      <c r="AI120" s="2">
        <v>0.98</v>
      </c>
      <c r="AJ120" s="2">
        <v>1.05</v>
      </c>
      <c r="AK120" s="2">
        <v>1.0900000000000001</v>
      </c>
      <c r="AL120" s="2">
        <v>1.05</v>
      </c>
      <c r="AM120" s="2">
        <v>1.1399999999999999</v>
      </c>
      <c r="AN120" s="2">
        <v>1.21</v>
      </c>
      <c r="AO120" s="2">
        <v>1.0900000000000001</v>
      </c>
      <c r="AP120" s="2">
        <v>1.2</v>
      </c>
      <c r="AQ120" s="2">
        <v>1.23</v>
      </c>
      <c r="AR120" s="2">
        <v>1.23</v>
      </c>
      <c r="AS120" s="2">
        <v>1.2</v>
      </c>
      <c r="AT120" s="2">
        <v>1.1299999999999999</v>
      </c>
      <c r="AU120" s="2">
        <v>1.08</v>
      </c>
      <c r="AV120" s="2">
        <v>1.02</v>
      </c>
      <c r="AW120" s="2">
        <v>0.98</v>
      </c>
      <c r="AX120" s="2">
        <v>1</v>
      </c>
      <c r="AY120" s="2">
        <v>0.9</v>
      </c>
      <c r="AZ120" s="2">
        <v>0.81</v>
      </c>
      <c r="BA120" s="2">
        <v>0.85</v>
      </c>
      <c r="BB120" s="2">
        <v>0.97</v>
      </c>
      <c r="BC120" s="2">
        <v>0.99</v>
      </c>
      <c r="BD120" s="2">
        <v>0.94</v>
      </c>
      <c r="BE120" s="2">
        <v>0.9</v>
      </c>
      <c r="BF120" s="2">
        <v>0.88</v>
      </c>
      <c r="BG120" s="2">
        <v>0.94</v>
      </c>
      <c r="BH120" s="2">
        <v>0.91</v>
      </c>
      <c r="BI120" s="2">
        <v>0.88</v>
      </c>
      <c r="BJ120" s="2">
        <v>0.83</v>
      </c>
      <c r="BK120" s="2">
        <v>0.84</v>
      </c>
      <c r="BL120" s="2">
        <v>0.84</v>
      </c>
      <c r="BM120" s="2">
        <v>0.77</v>
      </c>
      <c r="BN120" s="2">
        <v>0.96</v>
      </c>
      <c r="BO120" s="2">
        <v>0.89</v>
      </c>
      <c r="BP120" s="2">
        <v>0.92</v>
      </c>
      <c r="BQ120" s="2">
        <v>0.9</v>
      </c>
      <c r="BR120" s="2">
        <v>0.87</v>
      </c>
      <c r="BS120" s="2">
        <v>0.84</v>
      </c>
      <c r="BT120" s="2">
        <v>0.83</v>
      </c>
      <c r="BU120" s="2">
        <v>0.83</v>
      </c>
      <c r="BV120" s="2">
        <v>0.82</v>
      </c>
      <c r="BW120" s="2">
        <v>0.73</v>
      </c>
      <c r="BX120" s="2">
        <v>0.7</v>
      </c>
      <c r="BY120" s="2">
        <v>0.88</v>
      </c>
      <c r="BZ120" s="2">
        <v>0.86</v>
      </c>
      <c r="CA120" s="2">
        <v>0.95</v>
      </c>
      <c r="CB120" s="2">
        <v>0.87</v>
      </c>
      <c r="CC120" s="2">
        <v>0.86</v>
      </c>
      <c r="CD120" s="2">
        <v>0.77</v>
      </c>
      <c r="CE120" s="2">
        <v>0.76</v>
      </c>
      <c r="CF120" s="2">
        <v>0.79</v>
      </c>
      <c r="CG120" s="2">
        <v>0.75</v>
      </c>
      <c r="CH120" s="2">
        <v>0.73</v>
      </c>
      <c r="CI120" s="2">
        <v>0.7</v>
      </c>
      <c r="CJ120" s="2">
        <v>0.73</v>
      </c>
      <c r="CK120" s="2">
        <v>0.79</v>
      </c>
      <c r="CL120" s="2">
        <v>0.76</v>
      </c>
      <c r="CM120" s="2">
        <v>0.78</v>
      </c>
      <c r="CN120" s="2">
        <v>0.75</v>
      </c>
      <c r="CO120" s="2">
        <v>0.78</v>
      </c>
      <c r="CP120" s="2">
        <v>0.72</v>
      </c>
      <c r="CQ120" s="2">
        <v>0.64</v>
      </c>
      <c r="CR120" s="2">
        <v>0.62</v>
      </c>
      <c r="CS120" s="2">
        <v>0.68</v>
      </c>
      <c r="CT120" s="2">
        <v>0.69</v>
      </c>
      <c r="CU120" s="2">
        <v>0.81</v>
      </c>
      <c r="CV120" s="2">
        <v>0.76</v>
      </c>
      <c r="CW120" s="2">
        <v>0.79</v>
      </c>
      <c r="CX120" s="2">
        <v>0.97</v>
      </c>
      <c r="CY120" s="2">
        <v>0.96</v>
      </c>
      <c r="CZ120" s="2">
        <v>1.1000000000000001</v>
      </c>
      <c r="DA120" s="2">
        <v>1.1299999999999999</v>
      </c>
      <c r="DB120" s="2">
        <v>1.08</v>
      </c>
      <c r="DC120" s="2">
        <v>1.05</v>
      </c>
      <c r="DD120" s="2">
        <v>1.17</v>
      </c>
      <c r="DE120" s="2">
        <v>1.07</v>
      </c>
    </row>
    <row r="121" spans="1:109" x14ac:dyDescent="0.2">
      <c r="A121" t="s">
        <v>233</v>
      </c>
      <c r="B121" s="2">
        <v>0.87</v>
      </c>
      <c r="C121" s="2">
        <v>0.81</v>
      </c>
      <c r="D121" s="2">
        <v>0.85</v>
      </c>
      <c r="E121" s="2">
        <v>0.79</v>
      </c>
      <c r="F121" s="2">
        <v>0.87</v>
      </c>
      <c r="G121" s="2">
        <v>0.92</v>
      </c>
      <c r="H121" s="2">
        <v>0.93</v>
      </c>
      <c r="I121" s="2">
        <v>0.96</v>
      </c>
      <c r="J121" s="2">
        <v>0.84</v>
      </c>
      <c r="K121" s="2">
        <v>0.83</v>
      </c>
      <c r="L121" s="2">
        <v>0.83</v>
      </c>
      <c r="M121" s="2">
        <v>0.8</v>
      </c>
      <c r="N121" s="2">
        <v>0.77</v>
      </c>
      <c r="O121" s="2">
        <v>0.76</v>
      </c>
      <c r="P121" s="2">
        <v>0.8</v>
      </c>
      <c r="Q121" s="2">
        <v>0.9</v>
      </c>
      <c r="R121" s="2">
        <v>0.92</v>
      </c>
      <c r="S121" s="2">
        <v>0.9</v>
      </c>
      <c r="T121" s="2">
        <v>0.9</v>
      </c>
      <c r="U121" s="2">
        <v>0.84</v>
      </c>
      <c r="V121" s="2">
        <v>0.9</v>
      </c>
      <c r="W121" s="2">
        <v>0.91</v>
      </c>
      <c r="X121" s="2">
        <v>0.95</v>
      </c>
      <c r="Y121" s="2">
        <v>0.92</v>
      </c>
      <c r="Z121" s="2">
        <v>0.86</v>
      </c>
      <c r="AA121" s="2">
        <v>0.95</v>
      </c>
      <c r="AB121" s="2">
        <v>0.89</v>
      </c>
      <c r="AC121" s="2">
        <v>0.91</v>
      </c>
      <c r="AD121" s="2">
        <v>0.92</v>
      </c>
      <c r="AE121" s="2">
        <v>0.95</v>
      </c>
      <c r="AF121" s="2">
        <v>1.08</v>
      </c>
      <c r="AG121" s="2">
        <v>1.05</v>
      </c>
      <c r="AH121" s="2">
        <v>1.08</v>
      </c>
      <c r="AI121" s="2">
        <v>1.07</v>
      </c>
      <c r="AJ121" s="2">
        <v>1.17</v>
      </c>
      <c r="AK121" s="2">
        <v>1.1399999999999999</v>
      </c>
      <c r="AL121" s="2">
        <v>1.1200000000000001</v>
      </c>
      <c r="AM121" s="2">
        <v>1.26</v>
      </c>
      <c r="AN121" s="2">
        <v>1.31</v>
      </c>
      <c r="AO121" s="2">
        <v>1.1499999999999999</v>
      </c>
      <c r="AP121" s="2">
        <v>1.31</v>
      </c>
      <c r="AQ121" s="2">
        <v>1.3</v>
      </c>
      <c r="AR121" s="2">
        <v>1.33</v>
      </c>
      <c r="AS121" s="2">
        <v>1.28</v>
      </c>
      <c r="AT121" s="2">
        <v>1.1599999999999999</v>
      </c>
      <c r="AU121" s="2">
        <v>1.1299999999999999</v>
      </c>
      <c r="AV121" s="2">
        <v>1.1100000000000001</v>
      </c>
      <c r="AW121" s="2">
        <v>1.06</v>
      </c>
      <c r="AX121" s="2">
        <v>1.07</v>
      </c>
      <c r="AY121" s="2">
        <v>1.01</v>
      </c>
      <c r="AZ121" s="2">
        <v>0.96</v>
      </c>
      <c r="BA121" s="2">
        <v>0.98</v>
      </c>
      <c r="BB121" s="2">
        <v>1.07</v>
      </c>
      <c r="BC121" s="2">
        <v>1.1200000000000001</v>
      </c>
      <c r="BD121" s="2">
        <v>1.06</v>
      </c>
      <c r="BE121" s="2">
        <v>1.01</v>
      </c>
      <c r="BF121" s="2">
        <v>0.94</v>
      </c>
      <c r="BG121" s="2">
        <v>0.98</v>
      </c>
      <c r="BH121" s="2">
        <v>0.94</v>
      </c>
      <c r="BI121" s="2">
        <v>0.93</v>
      </c>
      <c r="BJ121" s="2">
        <v>0.85</v>
      </c>
      <c r="BK121" s="2">
        <v>0.88</v>
      </c>
      <c r="BL121" s="2">
        <v>0.87</v>
      </c>
      <c r="BM121" s="2">
        <v>0.8</v>
      </c>
      <c r="BN121" s="2">
        <v>1.01</v>
      </c>
      <c r="BO121" s="2">
        <v>0.93</v>
      </c>
      <c r="BP121" s="2">
        <v>0.95</v>
      </c>
      <c r="BQ121" s="2">
        <v>0.9</v>
      </c>
      <c r="BR121" s="2">
        <v>0.88</v>
      </c>
      <c r="BS121" s="2">
        <v>0.82</v>
      </c>
      <c r="BT121" s="2">
        <v>0.81</v>
      </c>
      <c r="BU121" s="2">
        <v>0.8</v>
      </c>
      <c r="BV121" s="2">
        <v>0.8</v>
      </c>
      <c r="BW121" s="2">
        <v>0.74</v>
      </c>
      <c r="BX121" s="2">
        <v>0.73</v>
      </c>
      <c r="BY121" s="2">
        <v>0.93</v>
      </c>
      <c r="BZ121" s="2">
        <v>0.89</v>
      </c>
      <c r="CA121" s="2">
        <v>0.97</v>
      </c>
      <c r="CB121" s="2">
        <v>0.92</v>
      </c>
      <c r="CC121" s="2">
        <v>0.91</v>
      </c>
      <c r="CD121" s="2">
        <v>0.83</v>
      </c>
      <c r="CE121" s="2">
        <v>0.81</v>
      </c>
      <c r="CF121" s="2">
        <v>0.83</v>
      </c>
      <c r="CG121" s="2">
        <v>0.81</v>
      </c>
      <c r="CH121" s="2">
        <v>0.75</v>
      </c>
      <c r="CI121" s="2">
        <v>0.73</v>
      </c>
      <c r="CJ121" s="2">
        <v>0.77</v>
      </c>
      <c r="CK121" s="2">
        <v>0.87</v>
      </c>
      <c r="CL121" s="2">
        <v>0.82</v>
      </c>
      <c r="CM121" s="2">
        <v>0.84</v>
      </c>
      <c r="CN121" s="2">
        <v>0.83</v>
      </c>
      <c r="CO121" s="2">
        <v>0.85</v>
      </c>
      <c r="CP121" s="2">
        <v>0.76</v>
      </c>
      <c r="CQ121" s="2">
        <v>0.68</v>
      </c>
      <c r="CR121" s="2">
        <v>0.69</v>
      </c>
      <c r="CS121" s="2">
        <v>0.71</v>
      </c>
      <c r="CT121" s="2">
        <v>0.7</v>
      </c>
      <c r="CU121" s="2">
        <v>0.82</v>
      </c>
      <c r="CV121" s="2">
        <v>0.81</v>
      </c>
      <c r="CW121" s="2">
        <v>0.85</v>
      </c>
      <c r="CX121" s="2">
        <v>1.03</v>
      </c>
      <c r="CY121" s="2">
        <v>1.02</v>
      </c>
      <c r="CZ121" s="2">
        <v>1.2</v>
      </c>
      <c r="DA121" s="2">
        <v>1.19</v>
      </c>
      <c r="DB121" s="2">
        <v>1.1599999999999999</v>
      </c>
      <c r="DC121" s="2">
        <v>1.17</v>
      </c>
      <c r="DD121" s="2">
        <v>1.3</v>
      </c>
      <c r="DE121" s="2">
        <v>1.4</v>
      </c>
    </row>
    <row r="122" spans="1:109" x14ac:dyDescent="0.2">
      <c r="A122" t="s">
        <v>118</v>
      </c>
      <c r="B122" s="2">
        <v>2.56</v>
      </c>
      <c r="C122" s="2">
        <v>2.59</v>
      </c>
      <c r="D122" s="2">
        <v>2.5099999999999998</v>
      </c>
      <c r="E122" s="2">
        <v>2.12</v>
      </c>
      <c r="F122" s="2">
        <v>2.27</v>
      </c>
      <c r="G122" s="2">
        <v>2.33</v>
      </c>
      <c r="H122" s="2">
        <v>2.72</v>
      </c>
      <c r="I122" s="2">
        <v>2.4900000000000002</v>
      </c>
      <c r="J122" s="2">
        <v>2.4900000000000002</v>
      </c>
      <c r="K122" s="2">
        <v>2.6</v>
      </c>
      <c r="L122" s="2">
        <v>2.62</v>
      </c>
      <c r="M122" s="2">
        <v>2.73</v>
      </c>
      <c r="N122" s="2">
        <v>2.68</v>
      </c>
      <c r="O122" s="2">
        <v>2.77</v>
      </c>
      <c r="P122" s="2">
        <v>3.1</v>
      </c>
      <c r="Q122" s="2">
        <v>2.75</v>
      </c>
      <c r="R122" s="2">
        <v>2.78</v>
      </c>
      <c r="S122" s="2">
        <v>2.73</v>
      </c>
      <c r="T122" s="2">
        <v>1.27</v>
      </c>
      <c r="U122" s="2">
        <v>1.33</v>
      </c>
      <c r="V122" s="2">
        <v>1.33</v>
      </c>
      <c r="W122" s="2">
        <v>1.48</v>
      </c>
      <c r="X122" s="2">
        <v>1.54</v>
      </c>
      <c r="Y122" s="2">
        <v>1.43</v>
      </c>
      <c r="Z122" s="2">
        <v>1.47</v>
      </c>
      <c r="AA122" s="2">
        <v>1.64</v>
      </c>
      <c r="AB122" s="2">
        <v>1.64</v>
      </c>
      <c r="AC122" s="2">
        <v>1.72</v>
      </c>
      <c r="AD122" s="2">
        <v>1.71</v>
      </c>
      <c r="AE122" s="2">
        <v>1.64</v>
      </c>
      <c r="AF122" s="2">
        <v>1.54</v>
      </c>
      <c r="AG122" s="2">
        <v>1.54</v>
      </c>
      <c r="AH122" s="2">
        <v>1.67</v>
      </c>
      <c r="AI122" s="2">
        <v>1.67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1.41</v>
      </c>
      <c r="BE122" s="2">
        <v>1.59</v>
      </c>
      <c r="BF122" s="2">
        <v>1.45</v>
      </c>
      <c r="BG122" s="2">
        <v>1.3</v>
      </c>
      <c r="BH122" s="2">
        <v>1.33</v>
      </c>
      <c r="BI122" s="2">
        <v>1.3</v>
      </c>
      <c r="BJ122" s="2">
        <v>1.53</v>
      </c>
      <c r="BK122" s="2">
        <v>1.49</v>
      </c>
      <c r="BL122" s="2">
        <v>1.45</v>
      </c>
      <c r="BM122" s="2">
        <v>1.39</v>
      </c>
      <c r="BN122" s="2">
        <v>1.38</v>
      </c>
      <c r="BO122" s="2">
        <v>1.35</v>
      </c>
      <c r="BP122" s="2">
        <v>1.21</v>
      </c>
      <c r="BQ122" s="2">
        <v>1.19</v>
      </c>
      <c r="BR122" s="2">
        <v>1.23</v>
      </c>
      <c r="BS122" s="2">
        <v>1.1499999999999999</v>
      </c>
      <c r="BT122" s="2">
        <v>1.1100000000000001</v>
      </c>
      <c r="BU122" s="2">
        <v>1.03</v>
      </c>
      <c r="BV122" s="2">
        <v>1.08</v>
      </c>
      <c r="BW122" s="2">
        <v>1.04</v>
      </c>
      <c r="BX122" s="2">
        <v>1.05</v>
      </c>
      <c r="BY122" s="2">
        <v>1.03</v>
      </c>
      <c r="BZ122" s="2">
        <v>0.99</v>
      </c>
      <c r="CA122" s="2">
        <v>1</v>
      </c>
      <c r="CB122" s="2">
        <v>1</v>
      </c>
      <c r="CC122" s="2">
        <v>1.03</v>
      </c>
      <c r="CD122" s="2">
        <v>0.98</v>
      </c>
      <c r="CE122" s="2">
        <v>0.91</v>
      </c>
      <c r="CF122" s="2">
        <v>0.96</v>
      </c>
      <c r="CG122" s="2">
        <v>0.88</v>
      </c>
      <c r="CH122" s="2">
        <v>0.93</v>
      </c>
      <c r="CI122" s="2">
        <v>0.85</v>
      </c>
      <c r="CJ122" s="2">
        <v>0.87</v>
      </c>
      <c r="CK122" s="2">
        <v>0.79</v>
      </c>
      <c r="CL122" s="2">
        <v>0.76</v>
      </c>
      <c r="CM122" s="2">
        <v>0.78</v>
      </c>
      <c r="CN122" s="2">
        <v>0.81</v>
      </c>
      <c r="CO122" s="2">
        <v>0.83</v>
      </c>
      <c r="CP122" s="2">
        <v>0.84</v>
      </c>
      <c r="CQ122" s="2">
        <v>0.79</v>
      </c>
      <c r="CR122" s="2">
        <v>0.76</v>
      </c>
      <c r="CS122" s="2">
        <v>0.82</v>
      </c>
      <c r="CT122" s="2">
        <v>0.78</v>
      </c>
      <c r="CU122" s="2">
        <v>0.83</v>
      </c>
      <c r="CV122" s="2">
        <v>0.86</v>
      </c>
      <c r="CW122" s="2">
        <v>0.85</v>
      </c>
      <c r="CX122" s="2">
        <v>0.77</v>
      </c>
      <c r="CY122" s="2">
        <v>0.77</v>
      </c>
      <c r="CZ122" s="2">
        <v>0.79</v>
      </c>
      <c r="DA122" s="2">
        <v>0.85</v>
      </c>
      <c r="DB122" s="2">
        <v>0.83</v>
      </c>
      <c r="DC122" s="2">
        <v>0.78</v>
      </c>
      <c r="DD122" s="2">
        <v>0.94</v>
      </c>
      <c r="DE122" s="2">
        <v>0.94</v>
      </c>
    </row>
    <row r="123" spans="1:109" x14ac:dyDescent="0.2">
      <c r="A123" t="s">
        <v>119</v>
      </c>
      <c r="B123" s="2">
        <v>2.69</v>
      </c>
      <c r="C123" s="2">
        <v>2.73</v>
      </c>
      <c r="D123" s="2">
        <v>2.5499999999999998</v>
      </c>
      <c r="E123" s="2">
        <v>2.65</v>
      </c>
      <c r="F123" s="2">
        <v>2.7</v>
      </c>
      <c r="G123" s="2">
        <v>3</v>
      </c>
      <c r="H123" s="2">
        <v>3.13</v>
      </c>
      <c r="I123" s="2">
        <v>3.19</v>
      </c>
      <c r="J123" s="2">
        <v>3.12</v>
      </c>
      <c r="K123" s="2">
        <v>3.13</v>
      </c>
      <c r="L123" s="2">
        <v>3.13</v>
      </c>
      <c r="M123" s="2">
        <v>3.25</v>
      </c>
      <c r="N123" s="2">
        <v>3.06</v>
      </c>
      <c r="O123" s="2">
        <v>3.26</v>
      </c>
      <c r="P123" s="2">
        <v>3.19</v>
      </c>
      <c r="Q123" s="2">
        <v>3.19</v>
      </c>
      <c r="R123" s="2">
        <v>3.13</v>
      </c>
      <c r="S123" s="2">
        <v>3.54</v>
      </c>
      <c r="T123" s="2">
        <v>3.28</v>
      </c>
      <c r="U123" s="2">
        <v>3.54</v>
      </c>
      <c r="V123" s="2">
        <v>3.78</v>
      </c>
      <c r="W123" s="2">
        <v>4.29</v>
      </c>
      <c r="X123" s="2">
        <v>4.2300000000000004</v>
      </c>
      <c r="Y123" s="2">
        <v>3.86</v>
      </c>
      <c r="Z123" s="2">
        <v>3.86</v>
      </c>
      <c r="AA123" s="2">
        <v>3.78</v>
      </c>
      <c r="AB123" s="2">
        <v>3.78</v>
      </c>
      <c r="AC123" s="2">
        <v>3.94</v>
      </c>
      <c r="AD123" s="2">
        <v>3.76</v>
      </c>
      <c r="AE123" s="2">
        <v>3.63</v>
      </c>
      <c r="AF123" s="2">
        <v>3.57</v>
      </c>
      <c r="AG123" s="2">
        <v>3.95</v>
      </c>
      <c r="AH123" s="2">
        <v>3.74</v>
      </c>
      <c r="AI123" s="2">
        <v>4.47</v>
      </c>
      <c r="AJ123" s="2">
        <v>5</v>
      </c>
      <c r="AK123" s="2">
        <v>4.13</v>
      </c>
      <c r="AL123" s="2">
        <v>4.05</v>
      </c>
      <c r="AM123" s="2">
        <v>4.59</v>
      </c>
      <c r="AN123" s="2">
        <v>4.8600000000000003</v>
      </c>
      <c r="AO123" s="2">
        <v>5</v>
      </c>
      <c r="AP123" s="2">
        <v>4.45</v>
      </c>
      <c r="AQ123" s="2">
        <v>4.72</v>
      </c>
      <c r="AR123" s="2">
        <v>4.8600000000000003</v>
      </c>
      <c r="AS123" s="2">
        <v>3.37</v>
      </c>
      <c r="AT123" s="2">
        <v>3.45</v>
      </c>
      <c r="AU123" s="2">
        <v>3.43</v>
      </c>
      <c r="AV123" s="2">
        <v>3.16</v>
      </c>
      <c r="AW123" s="2">
        <v>3.21</v>
      </c>
      <c r="AX123" s="2">
        <v>3.09</v>
      </c>
      <c r="AY123" s="2">
        <v>3.16</v>
      </c>
      <c r="AZ123" s="2">
        <v>3.28</v>
      </c>
      <c r="BA123" s="2">
        <v>3.26</v>
      </c>
      <c r="BB123" s="2">
        <v>2.87</v>
      </c>
      <c r="BC123" s="2">
        <v>3.02</v>
      </c>
      <c r="BD123" s="2">
        <v>3.15</v>
      </c>
      <c r="BE123" s="2">
        <v>2.72</v>
      </c>
      <c r="BF123" s="2">
        <v>2.82</v>
      </c>
      <c r="BG123" s="2">
        <v>2.7</v>
      </c>
      <c r="BH123" s="2">
        <v>2.78</v>
      </c>
      <c r="BI123" s="2">
        <v>2.75</v>
      </c>
      <c r="BJ123" s="2">
        <v>3.03</v>
      </c>
      <c r="BK123" s="2">
        <v>2.86</v>
      </c>
      <c r="BL123" s="2">
        <v>3.03</v>
      </c>
      <c r="BM123" s="2">
        <v>3.01</v>
      </c>
      <c r="BN123" s="2">
        <v>2.94</v>
      </c>
      <c r="BO123" s="2">
        <v>0.53</v>
      </c>
      <c r="BP123" s="2">
        <v>0.47</v>
      </c>
      <c r="BQ123" s="2">
        <v>0.44</v>
      </c>
      <c r="BR123" s="2">
        <v>0.43</v>
      </c>
      <c r="BS123" s="2">
        <v>0.43</v>
      </c>
      <c r="BT123" s="2">
        <v>0.44</v>
      </c>
      <c r="BU123" s="2">
        <v>0.44</v>
      </c>
      <c r="BV123" s="2">
        <v>0.42</v>
      </c>
      <c r="BW123" s="2">
        <v>0.43</v>
      </c>
      <c r="BX123" s="2">
        <v>0.42</v>
      </c>
      <c r="BY123" s="2">
        <v>0.4</v>
      </c>
      <c r="BZ123" s="2">
        <v>0.4</v>
      </c>
      <c r="CA123" s="2">
        <v>0.4</v>
      </c>
      <c r="CB123" s="2">
        <v>0.42</v>
      </c>
      <c r="CC123" s="2">
        <v>0.41</v>
      </c>
      <c r="CD123" s="2">
        <v>0.41</v>
      </c>
      <c r="CE123" s="2">
        <v>0.41</v>
      </c>
      <c r="CF123" s="2">
        <v>0.37</v>
      </c>
      <c r="CG123" s="2">
        <v>0.37</v>
      </c>
      <c r="CH123" s="2">
        <v>0.36</v>
      </c>
      <c r="CI123" s="2">
        <v>0.32</v>
      </c>
      <c r="CJ123" s="2">
        <v>0.34</v>
      </c>
      <c r="CK123" s="2">
        <v>0.33</v>
      </c>
      <c r="CL123" s="2">
        <v>0.31</v>
      </c>
      <c r="CM123" s="2">
        <v>0.33</v>
      </c>
      <c r="CN123" s="2">
        <v>0.3</v>
      </c>
      <c r="CO123" s="2">
        <v>0.3</v>
      </c>
      <c r="CP123" s="2">
        <v>0.33</v>
      </c>
      <c r="CQ123" s="2">
        <v>0.33</v>
      </c>
      <c r="CR123" s="2">
        <v>0.32</v>
      </c>
      <c r="CS123" s="2">
        <v>0.34</v>
      </c>
      <c r="CT123" s="2">
        <v>0.34</v>
      </c>
      <c r="CU123" s="2">
        <v>0.37</v>
      </c>
      <c r="CV123" s="2">
        <v>0.38</v>
      </c>
      <c r="CW123" s="2">
        <v>0.35</v>
      </c>
      <c r="CX123" s="2">
        <v>0.34</v>
      </c>
      <c r="CY123" s="2">
        <v>0.34</v>
      </c>
      <c r="CZ123" s="2">
        <v>0.36</v>
      </c>
      <c r="DA123" s="2">
        <v>0.1</v>
      </c>
      <c r="DB123" s="2">
        <v>0.1</v>
      </c>
      <c r="DC123" s="2">
        <v>0.11</v>
      </c>
      <c r="DD123" s="2">
        <v>0.11</v>
      </c>
      <c r="DE123" s="2">
        <v>0.12</v>
      </c>
    </row>
    <row r="124" spans="1:109" x14ac:dyDescent="0.2">
      <c r="A124" t="s">
        <v>120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</row>
    <row r="125" spans="1:109" x14ac:dyDescent="0.2">
      <c r="A125" t="s">
        <v>121</v>
      </c>
      <c r="B125" s="2">
        <v>0</v>
      </c>
      <c r="C125" s="2">
        <v>0</v>
      </c>
      <c r="D125" s="2">
        <v>0</v>
      </c>
      <c r="E125" s="2">
        <v>1.1100000000000001</v>
      </c>
      <c r="F125" s="2">
        <v>1.18</v>
      </c>
      <c r="G125" s="2">
        <v>1.17</v>
      </c>
      <c r="H125" s="2">
        <v>1.1399999999999999</v>
      </c>
      <c r="I125" s="2">
        <v>1.18</v>
      </c>
      <c r="J125" s="2">
        <v>1.1599999999999999</v>
      </c>
      <c r="K125" s="2">
        <v>1.2</v>
      </c>
      <c r="L125" s="2">
        <v>1.1399999999999999</v>
      </c>
      <c r="M125" s="2">
        <v>1.08</v>
      </c>
      <c r="N125" s="2">
        <v>1.06</v>
      </c>
      <c r="O125" s="2">
        <v>1</v>
      </c>
      <c r="P125" s="2">
        <v>0.97</v>
      </c>
      <c r="Q125" s="2">
        <v>1.02</v>
      </c>
      <c r="R125" s="2">
        <v>1.47</v>
      </c>
      <c r="S125" s="2">
        <v>1.43</v>
      </c>
      <c r="T125" s="2">
        <v>1.43</v>
      </c>
      <c r="U125" s="2">
        <v>1.46</v>
      </c>
      <c r="V125" s="2">
        <v>1.48</v>
      </c>
      <c r="W125" s="2">
        <v>1.63</v>
      </c>
      <c r="X125" s="2">
        <v>1.61</v>
      </c>
      <c r="Y125" s="2">
        <v>1.46</v>
      </c>
      <c r="Z125" s="2">
        <v>1.38</v>
      </c>
      <c r="AA125" s="2">
        <v>1.42</v>
      </c>
      <c r="AB125" s="2">
        <v>1.4</v>
      </c>
      <c r="AC125" s="2">
        <v>0.17</v>
      </c>
      <c r="AD125" s="2">
        <v>1.63</v>
      </c>
      <c r="AE125" s="2">
        <v>1.6</v>
      </c>
      <c r="AF125" s="2">
        <v>1.66</v>
      </c>
      <c r="AG125" s="2">
        <v>1.99</v>
      </c>
      <c r="AH125" s="2">
        <v>1.96</v>
      </c>
      <c r="AI125" s="2">
        <v>2.2799999999999998</v>
      </c>
      <c r="AJ125" s="2">
        <v>2.11</v>
      </c>
      <c r="AK125" s="2">
        <v>2.14</v>
      </c>
      <c r="AL125" s="2">
        <v>2.2599999999999998</v>
      </c>
      <c r="AM125" s="2">
        <v>2.4</v>
      </c>
      <c r="AN125" s="2">
        <v>2.44</v>
      </c>
      <c r="AO125" s="2">
        <v>2.58</v>
      </c>
      <c r="AP125" s="2">
        <v>2.31</v>
      </c>
      <c r="AQ125" s="2">
        <v>2.96</v>
      </c>
      <c r="AR125" s="2">
        <v>3.14</v>
      </c>
      <c r="AS125" s="2">
        <v>2.89</v>
      </c>
      <c r="AT125" s="2">
        <v>2.68</v>
      </c>
      <c r="AU125" s="2">
        <v>3.01</v>
      </c>
      <c r="AV125" s="2">
        <v>2.91</v>
      </c>
      <c r="AW125" s="2">
        <v>2.97</v>
      </c>
      <c r="AX125" s="2">
        <v>2.67</v>
      </c>
      <c r="AY125" s="2">
        <v>2.96</v>
      </c>
      <c r="AZ125" s="2">
        <v>2.96</v>
      </c>
      <c r="BA125" s="2">
        <v>2.92</v>
      </c>
      <c r="BB125" s="2">
        <v>2.04</v>
      </c>
      <c r="BC125" s="2">
        <v>2.11</v>
      </c>
      <c r="BD125" s="2">
        <v>2.06</v>
      </c>
      <c r="BE125" s="2">
        <v>2.31</v>
      </c>
      <c r="BF125" s="2">
        <v>2.2599999999999998</v>
      </c>
      <c r="BG125" s="2">
        <v>2.29</v>
      </c>
      <c r="BH125" s="2">
        <v>2.21</v>
      </c>
      <c r="BI125" s="2">
        <v>2.09</v>
      </c>
      <c r="BJ125" s="2">
        <v>2.0099999999999998</v>
      </c>
      <c r="BK125" s="2">
        <v>1.78</v>
      </c>
      <c r="BL125" s="2">
        <v>1.78</v>
      </c>
      <c r="BM125" s="2">
        <v>1.78</v>
      </c>
      <c r="BN125" s="2">
        <v>1.79</v>
      </c>
      <c r="BO125" s="2">
        <v>1.7</v>
      </c>
      <c r="BP125" s="2">
        <v>1.83</v>
      </c>
      <c r="BQ125" s="2">
        <v>1.82</v>
      </c>
      <c r="BR125" s="2">
        <v>1.8</v>
      </c>
      <c r="BS125" s="2">
        <v>1.66</v>
      </c>
      <c r="BT125" s="2">
        <v>1.74</v>
      </c>
      <c r="BU125" s="2">
        <v>1.73</v>
      </c>
      <c r="BV125" s="2">
        <v>1.62</v>
      </c>
      <c r="BW125" s="2">
        <v>1.64</v>
      </c>
      <c r="BX125" s="2">
        <v>1.52</v>
      </c>
      <c r="BY125" s="2">
        <v>1.44</v>
      </c>
      <c r="BZ125" s="2">
        <v>1.48</v>
      </c>
      <c r="CA125" s="2">
        <v>1.59</v>
      </c>
      <c r="CB125" s="2">
        <v>1.54</v>
      </c>
      <c r="CC125" s="2">
        <v>1.56</v>
      </c>
      <c r="CD125" s="2">
        <v>1.6</v>
      </c>
      <c r="CE125" s="2">
        <v>1.49</v>
      </c>
      <c r="CF125" s="2">
        <v>1.36</v>
      </c>
      <c r="CG125" s="2">
        <v>1.27</v>
      </c>
      <c r="CH125" s="2">
        <v>1.23</v>
      </c>
      <c r="CI125" s="2">
        <v>1.27</v>
      </c>
      <c r="CJ125" s="2">
        <v>1.37</v>
      </c>
      <c r="CK125" s="2">
        <v>1.31</v>
      </c>
      <c r="CL125" s="2">
        <v>1.26</v>
      </c>
      <c r="CM125" s="2">
        <v>1.24</v>
      </c>
      <c r="CN125" s="2">
        <v>1.33</v>
      </c>
      <c r="CO125" s="2">
        <v>1.31</v>
      </c>
      <c r="CP125" s="2">
        <v>1.26</v>
      </c>
      <c r="CQ125" s="2">
        <v>1.18</v>
      </c>
      <c r="CR125" s="2">
        <v>1.1200000000000001</v>
      </c>
      <c r="CS125" s="2">
        <v>1.1599999999999999</v>
      </c>
      <c r="CT125" s="2">
        <v>1.0900000000000001</v>
      </c>
      <c r="CU125" s="2">
        <v>1.28</v>
      </c>
      <c r="CV125" s="2">
        <v>1.28</v>
      </c>
      <c r="CW125" s="2">
        <v>1.31</v>
      </c>
      <c r="CX125" s="2">
        <v>1.24</v>
      </c>
      <c r="CY125" s="2">
        <v>1.22</v>
      </c>
      <c r="CZ125" s="2">
        <v>1.26</v>
      </c>
      <c r="DA125" s="2">
        <v>1.1499999999999999</v>
      </c>
      <c r="DB125" s="2">
        <v>1.1200000000000001</v>
      </c>
      <c r="DC125" s="2">
        <v>1.25</v>
      </c>
      <c r="DD125" s="2">
        <v>1.73</v>
      </c>
      <c r="DE125" s="2">
        <v>1.86</v>
      </c>
    </row>
    <row r="126" spans="1:109" x14ac:dyDescent="0.2">
      <c r="A126" t="s">
        <v>122</v>
      </c>
      <c r="B126" s="2">
        <v>3.73</v>
      </c>
      <c r="C126" s="2">
        <v>3.33</v>
      </c>
      <c r="D126" s="2">
        <v>3.95</v>
      </c>
      <c r="E126" s="2">
        <v>3.97</v>
      </c>
      <c r="F126" s="2">
        <v>3.97</v>
      </c>
      <c r="G126" s="2">
        <v>3.87</v>
      </c>
      <c r="H126" s="2">
        <v>3.98</v>
      </c>
      <c r="I126" s="2">
        <v>3.87</v>
      </c>
      <c r="J126" s="2">
        <v>3.82</v>
      </c>
      <c r="K126" s="2">
        <v>3.9</v>
      </c>
      <c r="L126" s="2">
        <v>3.95</v>
      </c>
      <c r="M126" s="2">
        <v>4</v>
      </c>
      <c r="N126" s="2">
        <v>4</v>
      </c>
      <c r="O126" s="2">
        <v>3.97</v>
      </c>
      <c r="P126" s="2">
        <v>3.85</v>
      </c>
      <c r="Q126" s="2">
        <v>4</v>
      </c>
      <c r="R126" s="2">
        <v>4.01</v>
      </c>
      <c r="S126" s="2">
        <v>3.92</v>
      </c>
      <c r="T126" s="2">
        <v>3.97</v>
      </c>
      <c r="U126" s="2">
        <v>4.03</v>
      </c>
      <c r="V126" s="2">
        <v>4.12</v>
      </c>
      <c r="W126" s="2">
        <v>4.58</v>
      </c>
      <c r="X126" s="2">
        <v>4.2300000000000004</v>
      </c>
      <c r="Y126" s="2">
        <v>4.13</v>
      </c>
      <c r="Z126" s="2">
        <v>4.1399999999999997</v>
      </c>
      <c r="AA126" s="2">
        <v>4.26</v>
      </c>
      <c r="AB126" s="2">
        <v>4.03</v>
      </c>
      <c r="AC126" s="2">
        <v>3.94</v>
      </c>
      <c r="AD126" s="2">
        <v>3.92</v>
      </c>
      <c r="AE126" s="2">
        <v>3.92</v>
      </c>
      <c r="AF126" s="2">
        <v>4.32</v>
      </c>
      <c r="AG126" s="2">
        <v>4.3099999999999996</v>
      </c>
      <c r="AH126" s="2">
        <v>4.33</v>
      </c>
      <c r="AI126" s="2">
        <v>4.33</v>
      </c>
      <c r="AJ126" s="2">
        <v>4.29</v>
      </c>
      <c r="AK126" s="2">
        <v>4.28</v>
      </c>
      <c r="AL126" s="2">
        <v>4.3</v>
      </c>
      <c r="AM126" s="2">
        <v>4.0599999999999996</v>
      </c>
      <c r="AN126" s="2">
        <v>3.85</v>
      </c>
      <c r="AO126" s="2">
        <v>3.92</v>
      </c>
      <c r="AP126" s="2">
        <v>3.94</v>
      </c>
      <c r="AQ126" s="2">
        <v>3.89</v>
      </c>
      <c r="AR126" s="2">
        <v>3.96</v>
      </c>
      <c r="AS126" s="2">
        <v>3.92</v>
      </c>
      <c r="AT126" s="2">
        <v>3.85</v>
      </c>
      <c r="AU126" s="2">
        <v>3.82</v>
      </c>
      <c r="AV126" s="2">
        <v>3.64</v>
      </c>
      <c r="AW126" s="2">
        <v>3.48</v>
      </c>
      <c r="AX126" s="2">
        <v>3.59</v>
      </c>
      <c r="AY126" s="2">
        <v>3.27</v>
      </c>
      <c r="AZ126" s="2">
        <v>3.23</v>
      </c>
      <c r="BA126" s="2">
        <v>3.23</v>
      </c>
      <c r="BB126" s="2">
        <v>3.22</v>
      </c>
      <c r="BC126" s="2">
        <v>3.3</v>
      </c>
      <c r="BD126" s="2">
        <v>3.28</v>
      </c>
      <c r="BE126" s="2">
        <v>3.28</v>
      </c>
      <c r="BF126" s="2">
        <v>3.26</v>
      </c>
      <c r="BG126" s="2">
        <v>3.23</v>
      </c>
      <c r="BH126" s="2">
        <v>3.25</v>
      </c>
      <c r="BI126" s="2">
        <v>3.09</v>
      </c>
      <c r="BJ126" s="2">
        <v>2.95</v>
      </c>
      <c r="BK126" s="2">
        <v>2.72</v>
      </c>
      <c r="BL126" s="2">
        <v>2.74</v>
      </c>
      <c r="BM126" s="2">
        <v>2.77</v>
      </c>
      <c r="BN126" s="2">
        <v>2.73</v>
      </c>
      <c r="BO126" s="2">
        <v>2.92</v>
      </c>
      <c r="BP126" s="2">
        <v>2.91</v>
      </c>
      <c r="BQ126" s="2">
        <v>2.89</v>
      </c>
      <c r="BR126" s="2">
        <v>2.89</v>
      </c>
      <c r="BS126" s="2">
        <v>2.89</v>
      </c>
      <c r="BT126" s="2">
        <v>2.94</v>
      </c>
      <c r="BU126" s="2">
        <v>3.02</v>
      </c>
      <c r="BV126" s="2">
        <v>2.92</v>
      </c>
      <c r="BW126" s="2">
        <v>2.85</v>
      </c>
      <c r="BX126" s="2">
        <v>2.72</v>
      </c>
      <c r="BY126" s="2">
        <v>2.69</v>
      </c>
      <c r="BZ126" s="2">
        <v>2.67</v>
      </c>
      <c r="CA126" s="2">
        <v>2.72</v>
      </c>
      <c r="CB126" s="2">
        <v>2.7</v>
      </c>
      <c r="CC126" s="2">
        <v>2.67</v>
      </c>
      <c r="CD126" s="2">
        <v>2.59</v>
      </c>
      <c r="CE126" s="2">
        <v>2.58</v>
      </c>
      <c r="CF126" s="2">
        <v>2.6</v>
      </c>
      <c r="CG126" s="2">
        <v>2.62</v>
      </c>
      <c r="CH126" s="2">
        <v>2.6</v>
      </c>
      <c r="CI126" s="2">
        <v>2.5499999999999998</v>
      </c>
      <c r="CJ126" s="2">
        <v>2.54</v>
      </c>
      <c r="CK126" s="2">
        <v>2.5</v>
      </c>
      <c r="CL126" s="2">
        <v>2.4700000000000002</v>
      </c>
      <c r="CM126" s="2">
        <v>3.3</v>
      </c>
      <c r="CN126" s="2">
        <v>3.34</v>
      </c>
      <c r="CO126" s="2">
        <v>3.37</v>
      </c>
      <c r="CP126" s="2">
        <v>3.33</v>
      </c>
      <c r="CQ126" s="2">
        <v>3.45</v>
      </c>
      <c r="CR126" s="2">
        <v>3.47</v>
      </c>
      <c r="CS126" s="2">
        <v>3.52</v>
      </c>
      <c r="CT126" s="2">
        <v>3.44</v>
      </c>
      <c r="CU126" s="2">
        <v>3.45</v>
      </c>
      <c r="CV126" s="2">
        <v>3.42</v>
      </c>
      <c r="CW126" s="2">
        <v>3.39</v>
      </c>
      <c r="CX126" s="2">
        <v>3.39</v>
      </c>
      <c r="CY126" s="2">
        <v>3.73</v>
      </c>
      <c r="CZ126" s="2">
        <v>3.78</v>
      </c>
      <c r="DA126" s="2">
        <v>3.85</v>
      </c>
      <c r="DB126" s="2">
        <v>3.88</v>
      </c>
      <c r="DC126" s="2">
        <v>3.93</v>
      </c>
      <c r="DD126" s="2">
        <v>4.0199999999999996</v>
      </c>
      <c r="DE126" s="2">
        <v>4.01</v>
      </c>
    </row>
    <row r="127" spans="1:109" x14ac:dyDescent="0.2">
      <c r="A127" t="s">
        <v>123</v>
      </c>
      <c r="B127" s="2" t="s">
        <v>223</v>
      </c>
      <c r="C127" s="2" t="s">
        <v>223</v>
      </c>
      <c r="D127" s="2" t="s">
        <v>223</v>
      </c>
      <c r="E127" s="2" t="s">
        <v>223</v>
      </c>
      <c r="F127" s="2" t="s">
        <v>223</v>
      </c>
      <c r="G127" s="2" t="s">
        <v>223</v>
      </c>
      <c r="H127" s="2" t="s">
        <v>223</v>
      </c>
      <c r="I127" s="2" t="s">
        <v>223</v>
      </c>
      <c r="J127" s="2" t="s">
        <v>223</v>
      </c>
      <c r="K127" s="2" t="s">
        <v>223</v>
      </c>
      <c r="L127" s="2" t="s">
        <v>223</v>
      </c>
      <c r="M127" s="2" t="s">
        <v>223</v>
      </c>
      <c r="N127" s="2" t="s">
        <v>223</v>
      </c>
      <c r="O127" s="2" t="s">
        <v>223</v>
      </c>
      <c r="P127" s="2" t="s">
        <v>223</v>
      </c>
      <c r="Q127" s="2" t="s">
        <v>223</v>
      </c>
      <c r="R127" s="2" t="s">
        <v>223</v>
      </c>
      <c r="S127" s="2" t="s">
        <v>223</v>
      </c>
      <c r="T127" s="2" t="s">
        <v>223</v>
      </c>
      <c r="U127" s="2" t="s">
        <v>223</v>
      </c>
      <c r="V127" s="2" t="s">
        <v>223</v>
      </c>
      <c r="W127" s="2" t="s">
        <v>223</v>
      </c>
      <c r="X127" s="2" t="s">
        <v>223</v>
      </c>
      <c r="Y127" s="2" t="s">
        <v>223</v>
      </c>
      <c r="Z127" s="2" t="s">
        <v>223</v>
      </c>
      <c r="AA127" s="2" t="s">
        <v>223</v>
      </c>
      <c r="AB127" s="2" t="s">
        <v>223</v>
      </c>
      <c r="AC127" s="2" t="s">
        <v>223</v>
      </c>
      <c r="AD127" s="2" t="s">
        <v>223</v>
      </c>
      <c r="AE127" s="2" t="s">
        <v>223</v>
      </c>
      <c r="AF127" s="2" t="s">
        <v>223</v>
      </c>
      <c r="AG127" s="2" t="s">
        <v>223</v>
      </c>
      <c r="AH127" s="2" t="s">
        <v>223</v>
      </c>
      <c r="AI127" s="2" t="s">
        <v>223</v>
      </c>
      <c r="AJ127" s="2" t="s">
        <v>223</v>
      </c>
      <c r="AK127" s="2" t="s">
        <v>223</v>
      </c>
      <c r="AL127" s="2" t="s">
        <v>223</v>
      </c>
      <c r="AM127" s="2" t="s">
        <v>223</v>
      </c>
      <c r="AN127" s="2" t="s">
        <v>223</v>
      </c>
      <c r="AO127" s="2" t="s">
        <v>223</v>
      </c>
      <c r="AP127" s="2" t="s">
        <v>223</v>
      </c>
      <c r="AQ127" s="2" t="s">
        <v>223</v>
      </c>
      <c r="AR127" s="2" t="s">
        <v>223</v>
      </c>
      <c r="AS127" s="2" t="s">
        <v>223</v>
      </c>
      <c r="AT127" s="2" t="s">
        <v>223</v>
      </c>
      <c r="AU127" s="2" t="s">
        <v>223</v>
      </c>
      <c r="AV127" s="2" t="s">
        <v>223</v>
      </c>
      <c r="AW127" s="2" t="s">
        <v>223</v>
      </c>
      <c r="AX127" s="2" t="s">
        <v>223</v>
      </c>
      <c r="AY127" s="2" t="s">
        <v>223</v>
      </c>
      <c r="AZ127" s="2" t="s">
        <v>223</v>
      </c>
      <c r="BA127" s="2" t="s">
        <v>223</v>
      </c>
      <c r="BB127" s="2" t="s">
        <v>223</v>
      </c>
      <c r="BC127" s="2" t="s">
        <v>223</v>
      </c>
      <c r="BD127" s="2" t="s">
        <v>223</v>
      </c>
      <c r="BE127" s="2" t="s">
        <v>223</v>
      </c>
      <c r="BF127" s="2" t="s">
        <v>223</v>
      </c>
      <c r="BG127" s="2" t="s">
        <v>223</v>
      </c>
      <c r="BH127" s="2" t="s">
        <v>223</v>
      </c>
      <c r="BI127" s="2" t="s">
        <v>223</v>
      </c>
      <c r="BJ127" s="2" t="s">
        <v>223</v>
      </c>
      <c r="BK127" s="2" t="s">
        <v>223</v>
      </c>
      <c r="BL127" s="2" t="s">
        <v>223</v>
      </c>
      <c r="BM127" s="2" t="s">
        <v>223</v>
      </c>
      <c r="BN127" s="2" t="s">
        <v>223</v>
      </c>
      <c r="BO127" s="2" t="s">
        <v>223</v>
      </c>
      <c r="BP127" s="2" t="s">
        <v>223</v>
      </c>
      <c r="BQ127" s="2" t="s">
        <v>223</v>
      </c>
      <c r="BR127" s="2" t="s">
        <v>223</v>
      </c>
      <c r="BS127" s="2" t="s">
        <v>223</v>
      </c>
      <c r="BT127" s="2" t="s">
        <v>223</v>
      </c>
      <c r="BU127" s="2" t="s">
        <v>223</v>
      </c>
      <c r="BV127" s="2" t="s">
        <v>223</v>
      </c>
      <c r="BW127" s="2" t="s">
        <v>223</v>
      </c>
      <c r="BX127" s="2" t="s">
        <v>223</v>
      </c>
      <c r="BY127" s="2" t="s">
        <v>223</v>
      </c>
      <c r="BZ127" s="2" t="s">
        <v>223</v>
      </c>
      <c r="CA127" s="2" t="s">
        <v>223</v>
      </c>
      <c r="CB127" s="2" t="s">
        <v>223</v>
      </c>
      <c r="CC127" s="2" t="s">
        <v>223</v>
      </c>
      <c r="CD127" s="2" t="s">
        <v>223</v>
      </c>
      <c r="CE127" s="2" t="s">
        <v>223</v>
      </c>
      <c r="CF127" s="2" t="s">
        <v>223</v>
      </c>
      <c r="CG127" s="2" t="s">
        <v>223</v>
      </c>
      <c r="CH127" s="2" t="s">
        <v>223</v>
      </c>
      <c r="CI127" s="2" t="s">
        <v>223</v>
      </c>
      <c r="CJ127" s="2" t="s">
        <v>223</v>
      </c>
      <c r="CK127" s="2" t="s">
        <v>223</v>
      </c>
      <c r="CL127" s="2" t="s">
        <v>223</v>
      </c>
      <c r="CM127" s="2" t="s">
        <v>223</v>
      </c>
      <c r="CN127" s="2" t="s">
        <v>223</v>
      </c>
      <c r="CO127" s="2" t="s">
        <v>223</v>
      </c>
      <c r="CP127" s="2" t="s">
        <v>223</v>
      </c>
      <c r="CQ127" s="2" t="s">
        <v>223</v>
      </c>
      <c r="CR127" s="2" t="s">
        <v>223</v>
      </c>
      <c r="CS127" s="2" t="s">
        <v>223</v>
      </c>
      <c r="CT127" s="2" t="s">
        <v>223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</row>
    <row r="128" spans="1:109" x14ac:dyDescent="0.2">
      <c r="A128" t="s">
        <v>124</v>
      </c>
      <c r="B128" s="2" t="s">
        <v>223</v>
      </c>
      <c r="C128" s="2" t="s">
        <v>223</v>
      </c>
      <c r="D128" s="2" t="s">
        <v>223</v>
      </c>
      <c r="E128" s="2" t="s">
        <v>223</v>
      </c>
      <c r="F128" s="2" t="s">
        <v>223</v>
      </c>
      <c r="G128" s="2" t="s">
        <v>223</v>
      </c>
      <c r="H128" s="2" t="s">
        <v>223</v>
      </c>
      <c r="I128" s="2" t="s">
        <v>223</v>
      </c>
      <c r="J128" s="2" t="s">
        <v>223</v>
      </c>
      <c r="K128" s="2" t="s">
        <v>223</v>
      </c>
      <c r="L128" s="2" t="s">
        <v>223</v>
      </c>
      <c r="M128" s="2" t="s">
        <v>223</v>
      </c>
      <c r="N128" s="2" t="s">
        <v>223</v>
      </c>
      <c r="O128" s="2" t="s">
        <v>223</v>
      </c>
      <c r="P128" s="2" t="s">
        <v>223</v>
      </c>
      <c r="Q128" s="2" t="s">
        <v>223</v>
      </c>
      <c r="R128" s="2" t="s">
        <v>223</v>
      </c>
      <c r="S128" s="2" t="s">
        <v>223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2.5</v>
      </c>
      <c r="AF128" s="2">
        <v>2.73</v>
      </c>
      <c r="AG128" s="2">
        <v>2.63</v>
      </c>
      <c r="AH128" s="2">
        <v>2.99</v>
      </c>
      <c r="AI128" s="2">
        <v>3</v>
      </c>
      <c r="AJ128" s="2">
        <v>3.11</v>
      </c>
      <c r="AK128" s="2">
        <v>3.33</v>
      </c>
      <c r="AL128" s="2">
        <v>3.34</v>
      </c>
      <c r="AM128" s="2">
        <v>3.64</v>
      </c>
      <c r="AN128" s="2">
        <v>4.29</v>
      </c>
      <c r="AO128" s="2">
        <v>4.62</v>
      </c>
      <c r="AP128" s="2">
        <v>5.71</v>
      </c>
      <c r="AQ128" s="2">
        <v>4</v>
      </c>
      <c r="AR128" s="2">
        <v>4.08</v>
      </c>
      <c r="AS128" s="2">
        <v>3.65</v>
      </c>
      <c r="AT128" s="2">
        <v>3.49</v>
      </c>
      <c r="AU128" s="2">
        <v>3.12</v>
      </c>
      <c r="AV128" s="2">
        <v>3.17</v>
      </c>
      <c r="AW128" s="2">
        <v>3.46</v>
      </c>
      <c r="AX128" s="2">
        <v>3</v>
      </c>
      <c r="AY128" s="2">
        <v>3.1</v>
      </c>
      <c r="AZ128" s="2">
        <v>3.01</v>
      </c>
      <c r="BA128" s="2">
        <v>2.98</v>
      </c>
      <c r="BB128" s="2">
        <v>2.79</v>
      </c>
      <c r="BC128" s="2">
        <v>1.92</v>
      </c>
      <c r="BD128" s="2">
        <v>1.84</v>
      </c>
      <c r="BE128" s="2">
        <v>1.87</v>
      </c>
      <c r="BF128" s="2">
        <v>1.82</v>
      </c>
      <c r="BG128" s="2">
        <v>1.93</v>
      </c>
      <c r="BH128" s="2">
        <v>1.99</v>
      </c>
      <c r="BI128" s="2">
        <v>1.89</v>
      </c>
      <c r="BJ128" s="2">
        <v>1.59</v>
      </c>
      <c r="BK128" s="2">
        <v>1.58</v>
      </c>
      <c r="BL128" s="2">
        <v>1.29</v>
      </c>
      <c r="BM128" s="2">
        <v>1.18</v>
      </c>
      <c r="BN128" s="2">
        <v>1.63</v>
      </c>
      <c r="BO128" s="2">
        <v>1.48</v>
      </c>
      <c r="BP128" s="2">
        <v>1.26</v>
      </c>
      <c r="BQ128" s="2">
        <v>1.3</v>
      </c>
      <c r="BR128" s="2">
        <v>1.25</v>
      </c>
      <c r="BS128" s="2">
        <v>1.1000000000000001</v>
      </c>
      <c r="BT128" s="2">
        <v>1.1000000000000001</v>
      </c>
      <c r="BU128" s="2">
        <v>1.05</v>
      </c>
      <c r="BV128" s="2">
        <v>1.06</v>
      </c>
      <c r="BW128" s="2">
        <v>1.06</v>
      </c>
      <c r="BX128" s="2">
        <v>1.04</v>
      </c>
      <c r="BY128" s="2">
        <v>1.0900000000000001</v>
      </c>
      <c r="BZ128" s="2">
        <v>1.32</v>
      </c>
      <c r="CA128" s="2">
        <v>1.33</v>
      </c>
      <c r="CB128" s="2">
        <v>1.4</v>
      </c>
      <c r="CC128" s="2">
        <v>1.43</v>
      </c>
      <c r="CD128" s="2">
        <v>1.41</v>
      </c>
      <c r="CE128" s="2">
        <v>1.37</v>
      </c>
      <c r="CF128" s="2">
        <v>1.42</v>
      </c>
      <c r="CG128" s="2">
        <v>1.35</v>
      </c>
      <c r="CH128" s="2">
        <v>1.1200000000000001</v>
      </c>
      <c r="CI128" s="2">
        <v>1.06</v>
      </c>
      <c r="CJ128" s="2">
        <v>0.91</v>
      </c>
      <c r="CK128" s="2">
        <v>0.83</v>
      </c>
      <c r="CL128" s="2">
        <v>0.83</v>
      </c>
      <c r="CM128" s="2">
        <v>0.6</v>
      </c>
      <c r="CN128" s="2">
        <v>0.62</v>
      </c>
      <c r="CO128" s="2">
        <v>0.6</v>
      </c>
      <c r="CP128" s="2">
        <v>0.61</v>
      </c>
      <c r="CQ128" s="2">
        <v>0.62</v>
      </c>
      <c r="CR128" s="2">
        <v>0.66</v>
      </c>
      <c r="CS128" s="2">
        <v>0.71</v>
      </c>
      <c r="CT128" s="2">
        <v>0.65</v>
      </c>
      <c r="CU128" s="2">
        <v>0.76</v>
      </c>
      <c r="CV128" s="2">
        <v>0.71</v>
      </c>
      <c r="CW128" s="2">
        <v>0.71</v>
      </c>
      <c r="CX128" s="2">
        <v>0.79</v>
      </c>
      <c r="CY128" s="2">
        <v>0.79</v>
      </c>
      <c r="CZ128" s="2">
        <v>0.78</v>
      </c>
      <c r="DA128" s="2">
        <v>0.79</v>
      </c>
      <c r="DB128" s="2">
        <v>0.76</v>
      </c>
      <c r="DC128" s="2">
        <v>0.83</v>
      </c>
      <c r="DD128" s="2">
        <v>1.2</v>
      </c>
      <c r="DE128" s="2">
        <v>1.32</v>
      </c>
    </row>
    <row r="129" spans="1:109" x14ac:dyDescent="0.2">
      <c r="A129" t="s">
        <v>125</v>
      </c>
      <c r="B129" s="2">
        <v>1.33</v>
      </c>
      <c r="C129" s="2">
        <v>1.23</v>
      </c>
      <c r="D129" s="2">
        <v>1.17</v>
      </c>
      <c r="E129" s="2">
        <v>1.28</v>
      </c>
      <c r="F129" s="2">
        <v>1.36</v>
      </c>
      <c r="G129" s="2">
        <v>1.3</v>
      </c>
      <c r="H129" s="2">
        <v>1.28</v>
      </c>
      <c r="I129" s="2">
        <v>1.1399999999999999</v>
      </c>
      <c r="J129" s="2">
        <v>0.99</v>
      </c>
      <c r="K129" s="2">
        <v>1.55</v>
      </c>
      <c r="L129" s="2">
        <v>1.55</v>
      </c>
      <c r="M129" s="2">
        <v>1.62</v>
      </c>
      <c r="N129" s="2">
        <v>1.71</v>
      </c>
      <c r="O129" s="2">
        <v>1.88</v>
      </c>
      <c r="P129" s="2">
        <v>1.83</v>
      </c>
      <c r="Q129" s="2">
        <v>1.95</v>
      </c>
      <c r="R129" s="2">
        <v>1.99</v>
      </c>
      <c r="S129" s="2">
        <v>1.92</v>
      </c>
      <c r="T129" s="2">
        <v>1.94</v>
      </c>
      <c r="U129" s="2">
        <v>1.99</v>
      </c>
      <c r="V129" s="2">
        <v>2.33</v>
      </c>
      <c r="W129" s="2">
        <v>2.37</v>
      </c>
      <c r="X129" s="2">
        <v>2.41</v>
      </c>
      <c r="Y129" s="2">
        <v>2.56</v>
      </c>
      <c r="Z129" s="2">
        <v>2.5</v>
      </c>
      <c r="AA129" s="2">
        <v>2.37</v>
      </c>
      <c r="AB129" s="2">
        <v>2.57</v>
      </c>
      <c r="AC129" s="2">
        <v>2.41</v>
      </c>
      <c r="AD129" s="2">
        <v>2.3199999999999998</v>
      </c>
      <c r="AE129" s="2">
        <v>2.2999999999999998</v>
      </c>
      <c r="AF129" s="2">
        <v>2.27</v>
      </c>
      <c r="AG129" s="2">
        <v>2.2999999999999998</v>
      </c>
      <c r="AH129" s="2">
        <v>2.2200000000000002</v>
      </c>
      <c r="AI129" s="2">
        <v>2.33</v>
      </c>
      <c r="AJ129" s="2">
        <v>2.2400000000000002</v>
      </c>
      <c r="AK129" s="2">
        <v>2.0699999999999998</v>
      </c>
      <c r="AL129" s="2">
        <v>2.0099999999999998</v>
      </c>
      <c r="AM129" s="2">
        <v>2.0499999999999998</v>
      </c>
      <c r="AN129" s="2">
        <v>2.09</v>
      </c>
      <c r="AO129" s="2">
        <v>2.06</v>
      </c>
      <c r="AP129" s="2">
        <v>1.89</v>
      </c>
      <c r="AQ129" s="2">
        <v>1.84</v>
      </c>
      <c r="AR129" s="2">
        <v>1.78</v>
      </c>
      <c r="AS129" s="2">
        <v>1.67</v>
      </c>
      <c r="AT129" s="2">
        <v>1.69</v>
      </c>
      <c r="AU129" s="2">
        <v>1.56</v>
      </c>
      <c r="AV129" s="2">
        <v>1.4</v>
      </c>
      <c r="AW129" s="2">
        <v>1.39</v>
      </c>
      <c r="AX129" s="2">
        <v>1.36</v>
      </c>
      <c r="AY129" s="2">
        <v>1.4</v>
      </c>
      <c r="AZ129" s="2">
        <v>1.37</v>
      </c>
      <c r="BA129" s="2">
        <v>1.3</v>
      </c>
      <c r="BB129" s="2">
        <v>1.3</v>
      </c>
      <c r="BC129" s="2">
        <v>1.24</v>
      </c>
      <c r="BD129" s="2">
        <v>1.28</v>
      </c>
      <c r="BE129" s="2">
        <v>1.37</v>
      </c>
      <c r="BF129" s="2">
        <v>1.38</v>
      </c>
      <c r="BG129" s="2">
        <v>1.27</v>
      </c>
      <c r="BH129" s="2">
        <v>1.38</v>
      </c>
      <c r="BI129" s="2">
        <v>1.32</v>
      </c>
      <c r="BJ129" s="2">
        <v>1.25</v>
      </c>
      <c r="BK129" s="2">
        <v>1.21</v>
      </c>
      <c r="BL129" s="2">
        <v>1.21</v>
      </c>
      <c r="BM129" s="2">
        <v>1.2</v>
      </c>
      <c r="BN129" s="2">
        <v>1.25</v>
      </c>
      <c r="BO129" s="2">
        <v>1.43</v>
      </c>
      <c r="BP129" s="2">
        <v>1.3</v>
      </c>
      <c r="BQ129" s="2">
        <v>1.33</v>
      </c>
      <c r="BR129" s="2">
        <v>1.35</v>
      </c>
      <c r="BS129" s="2">
        <v>1.22</v>
      </c>
      <c r="BT129" s="2">
        <v>1.18</v>
      </c>
      <c r="BU129" s="2">
        <v>1.1599999999999999</v>
      </c>
      <c r="BV129" s="2">
        <v>1.1499999999999999</v>
      </c>
      <c r="BW129" s="2">
        <v>1.18</v>
      </c>
      <c r="BX129" s="2">
        <v>1.1200000000000001</v>
      </c>
      <c r="BY129" s="2">
        <v>1.1599999999999999</v>
      </c>
      <c r="BZ129" s="2">
        <v>1.05</v>
      </c>
      <c r="CA129" s="2">
        <v>1.33</v>
      </c>
      <c r="CB129" s="2">
        <v>1.37</v>
      </c>
      <c r="CC129" s="2">
        <v>1.33</v>
      </c>
      <c r="CD129" s="2">
        <v>1.21</v>
      </c>
      <c r="CE129" s="2">
        <v>1.19</v>
      </c>
      <c r="CF129" s="2">
        <v>1.2</v>
      </c>
      <c r="CG129" s="2">
        <v>1.25</v>
      </c>
      <c r="CH129" s="2">
        <v>1.1599999999999999</v>
      </c>
      <c r="CI129" s="2">
        <v>1.08</v>
      </c>
      <c r="CJ129" s="2">
        <v>1.1100000000000001</v>
      </c>
      <c r="CK129" s="2">
        <v>1.07</v>
      </c>
      <c r="CL129" s="2">
        <v>0.93</v>
      </c>
      <c r="CM129" s="2">
        <v>1.27</v>
      </c>
      <c r="CN129" s="2">
        <v>1.3</v>
      </c>
      <c r="CO129" s="2">
        <v>1.21</v>
      </c>
      <c r="CP129" s="2">
        <v>1.24</v>
      </c>
      <c r="CQ129" s="2">
        <v>1.1399999999999999</v>
      </c>
      <c r="CR129" s="2">
        <v>1.1200000000000001</v>
      </c>
      <c r="CS129" s="2">
        <v>1.2</v>
      </c>
      <c r="CT129" s="2">
        <v>1.22</v>
      </c>
      <c r="CU129" s="2">
        <v>1.59</v>
      </c>
      <c r="CV129" s="2">
        <v>1.48</v>
      </c>
      <c r="CW129" s="2">
        <v>1.49</v>
      </c>
      <c r="CX129" s="2">
        <v>1.49</v>
      </c>
      <c r="CY129" s="2">
        <v>1.43</v>
      </c>
      <c r="CZ129" s="2">
        <v>1.55</v>
      </c>
      <c r="DA129" s="2">
        <v>1.8</v>
      </c>
      <c r="DB129" s="2">
        <v>1.88</v>
      </c>
      <c r="DC129" s="2">
        <v>1.89</v>
      </c>
      <c r="DD129" s="2">
        <v>2.2599999999999998</v>
      </c>
      <c r="DE129" s="2">
        <v>2.5499999999999998</v>
      </c>
    </row>
    <row r="130" spans="1:109" x14ac:dyDescent="0.2">
      <c r="A130" t="s">
        <v>126</v>
      </c>
      <c r="B130" s="2" t="s">
        <v>223</v>
      </c>
      <c r="C130" s="2" t="s">
        <v>223</v>
      </c>
      <c r="D130" s="2" t="s">
        <v>223</v>
      </c>
      <c r="E130" s="2" t="s">
        <v>223</v>
      </c>
      <c r="F130" s="2" t="s">
        <v>223</v>
      </c>
      <c r="G130" s="2" t="s">
        <v>223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2.63</v>
      </c>
      <c r="T130" s="2">
        <v>2.41</v>
      </c>
      <c r="U130" s="2">
        <v>2.73</v>
      </c>
      <c r="V130" s="2">
        <v>3.1</v>
      </c>
      <c r="W130" s="2">
        <v>4.12</v>
      </c>
      <c r="X130" s="2">
        <v>3.89</v>
      </c>
      <c r="Y130" s="2">
        <v>3.44</v>
      </c>
      <c r="Z130" s="2">
        <v>3.98</v>
      </c>
      <c r="AA130" s="2">
        <v>4.32</v>
      </c>
      <c r="AB130" s="2">
        <v>3.8</v>
      </c>
      <c r="AC130" s="2">
        <v>4.05</v>
      </c>
      <c r="AD130" s="2">
        <v>3.9</v>
      </c>
      <c r="AE130" s="2">
        <v>4.12</v>
      </c>
      <c r="AF130" s="2">
        <v>3.25</v>
      </c>
      <c r="AG130" s="2">
        <v>3.38</v>
      </c>
      <c r="AH130" s="2">
        <v>3.12</v>
      </c>
      <c r="AI130" s="2">
        <v>4.17</v>
      </c>
      <c r="AJ130" s="2">
        <v>3.77</v>
      </c>
      <c r="AK130" s="2">
        <v>4.17</v>
      </c>
      <c r="AL130" s="2">
        <v>4.2699999999999996</v>
      </c>
      <c r="AM130" s="2">
        <v>4.8099999999999996</v>
      </c>
      <c r="AN130" s="2">
        <v>4.93</v>
      </c>
      <c r="AO130" s="2">
        <v>4.46</v>
      </c>
      <c r="AP130" s="2">
        <v>3.97</v>
      </c>
      <c r="AQ130" s="2">
        <v>3.73</v>
      </c>
      <c r="AR130" s="2">
        <v>4.01</v>
      </c>
      <c r="AS130" s="2">
        <v>4.13</v>
      </c>
      <c r="AT130" s="2">
        <v>4.17</v>
      </c>
      <c r="AU130" s="2">
        <v>2.98</v>
      </c>
      <c r="AV130" s="2">
        <v>3.05</v>
      </c>
      <c r="AW130" s="2">
        <v>3.01</v>
      </c>
      <c r="AX130" s="2">
        <v>3.01</v>
      </c>
      <c r="AY130" s="2">
        <v>2.69</v>
      </c>
      <c r="AZ130" s="2">
        <v>2.36</v>
      </c>
      <c r="BA130" s="2">
        <v>2.1</v>
      </c>
      <c r="BB130" s="2">
        <v>1.87</v>
      </c>
      <c r="BC130" s="2">
        <v>1.79</v>
      </c>
      <c r="BD130" s="2">
        <v>2.68</v>
      </c>
      <c r="BE130" s="2">
        <v>2.79</v>
      </c>
      <c r="BF130" s="2">
        <v>2.82</v>
      </c>
      <c r="BG130" s="2">
        <v>2.7</v>
      </c>
      <c r="BH130" s="2">
        <v>2.65</v>
      </c>
      <c r="BI130" s="2">
        <v>2.63</v>
      </c>
      <c r="BJ130" s="2">
        <v>2.58</v>
      </c>
      <c r="BK130" s="2">
        <v>2.48</v>
      </c>
      <c r="BL130" s="2">
        <v>2.56</v>
      </c>
      <c r="BM130" s="2">
        <v>2.65</v>
      </c>
      <c r="BN130" s="2">
        <v>2.58</v>
      </c>
      <c r="BO130" s="2">
        <v>2.85</v>
      </c>
      <c r="BP130" s="2">
        <v>2.88</v>
      </c>
      <c r="BQ130" s="2">
        <v>2.57</v>
      </c>
      <c r="BR130" s="2">
        <v>2.46</v>
      </c>
      <c r="BS130" s="2">
        <v>2.21</v>
      </c>
      <c r="BT130" s="2">
        <v>2.09</v>
      </c>
      <c r="BU130" s="2">
        <v>2.13</v>
      </c>
      <c r="BV130" s="2">
        <v>2.2000000000000002</v>
      </c>
      <c r="BW130" s="2">
        <v>2.12</v>
      </c>
      <c r="BX130" s="2">
        <v>1.97</v>
      </c>
      <c r="BY130" s="2">
        <v>1.96</v>
      </c>
      <c r="BZ130" s="2">
        <v>1.87</v>
      </c>
      <c r="CA130" s="2">
        <v>2.79</v>
      </c>
      <c r="CB130" s="2">
        <v>2.97</v>
      </c>
      <c r="CC130" s="2">
        <v>2.73</v>
      </c>
      <c r="CD130" s="2">
        <v>2.86</v>
      </c>
      <c r="CE130" s="2">
        <v>2.86</v>
      </c>
      <c r="CF130" s="2">
        <v>2.83</v>
      </c>
      <c r="CG130" s="2">
        <v>2.83</v>
      </c>
      <c r="CH130" s="2">
        <v>2.79</v>
      </c>
      <c r="CI130" s="2">
        <v>2.59</v>
      </c>
      <c r="CJ130" s="2">
        <v>2.61</v>
      </c>
      <c r="CK130" s="2">
        <v>2.73</v>
      </c>
      <c r="CL130" s="2">
        <v>2.74</v>
      </c>
      <c r="CM130" s="2">
        <v>2.5</v>
      </c>
      <c r="CN130" s="2">
        <v>2.65</v>
      </c>
      <c r="CO130" s="2">
        <v>2.93</v>
      </c>
      <c r="CP130" s="2">
        <v>2.93</v>
      </c>
      <c r="CQ130" s="2">
        <v>3.06</v>
      </c>
      <c r="CR130" s="2">
        <v>2.99</v>
      </c>
      <c r="CS130" s="2">
        <v>3</v>
      </c>
      <c r="CT130" s="2">
        <v>3</v>
      </c>
      <c r="CU130" s="2">
        <v>3.24</v>
      </c>
      <c r="CV130" s="2">
        <v>3.33</v>
      </c>
      <c r="CW130" s="2">
        <v>3.41</v>
      </c>
      <c r="CX130" s="2">
        <v>3.9</v>
      </c>
      <c r="CY130" s="2">
        <v>3.49</v>
      </c>
      <c r="CZ130" s="2">
        <v>2.68</v>
      </c>
      <c r="DA130" s="2">
        <v>2.74</v>
      </c>
      <c r="DB130" s="2">
        <v>3.02</v>
      </c>
      <c r="DC130" s="2">
        <v>3.21</v>
      </c>
      <c r="DD130" s="2">
        <v>4.57</v>
      </c>
      <c r="DE130" s="2">
        <v>5</v>
      </c>
    </row>
    <row r="131" spans="1:109" x14ac:dyDescent="0.2">
      <c r="A131" t="s">
        <v>127</v>
      </c>
      <c r="B131" s="2" t="s">
        <v>223</v>
      </c>
      <c r="C131" s="2" t="s">
        <v>223</v>
      </c>
      <c r="D131" s="2" t="s">
        <v>223</v>
      </c>
      <c r="E131" s="2" t="s">
        <v>223</v>
      </c>
      <c r="F131" s="2" t="s">
        <v>223</v>
      </c>
      <c r="G131" s="2" t="s">
        <v>223</v>
      </c>
      <c r="H131" s="2" t="s">
        <v>223</v>
      </c>
      <c r="I131" s="2" t="s">
        <v>223</v>
      </c>
      <c r="J131" s="2" t="s">
        <v>223</v>
      </c>
      <c r="K131" s="2" t="s">
        <v>223</v>
      </c>
      <c r="L131" s="2" t="s">
        <v>223</v>
      </c>
      <c r="M131" s="2" t="s">
        <v>223</v>
      </c>
      <c r="N131" s="2" t="s">
        <v>223</v>
      </c>
      <c r="O131" s="2" t="s">
        <v>223</v>
      </c>
      <c r="P131" s="2" t="s">
        <v>223</v>
      </c>
      <c r="Q131" s="2" t="s">
        <v>223</v>
      </c>
      <c r="R131" s="2" t="s">
        <v>223</v>
      </c>
      <c r="S131" s="2" t="s">
        <v>223</v>
      </c>
      <c r="T131" s="2" t="s">
        <v>223</v>
      </c>
      <c r="U131" s="2" t="s">
        <v>223</v>
      </c>
      <c r="V131" s="2" t="s">
        <v>223</v>
      </c>
      <c r="W131" s="2" t="s">
        <v>223</v>
      </c>
      <c r="X131" s="2" t="s">
        <v>223</v>
      </c>
      <c r="Y131" s="2" t="s">
        <v>223</v>
      </c>
      <c r="Z131" s="2" t="s">
        <v>223</v>
      </c>
      <c r="AA131" s="2" t="s">
        <v>223</v>
      </c>
      <c r="AB131" s="2" t="s">
        <v>223</v>
      </c>
      <c r="AC131" s="2" t="s">
        <v>223</v>
      </c>
      <c r="AD131" s="2" t="s">
        <v>223</v>
      </c>
      <c r="AE131" s="2" t="s">
        <v>223</v>
      </c>
      <c r="AF131" s="2" t="s">
        <v>223</v>
      </c>
      <c r="AG131" s="2" t="s">
        <v>223</v>
      </c>
      <c r="AH131" s="2" t="s">
        <v>223</v>
      </c>
      <c r="AI131" s="2" t="s">
        <v>223</v>
      </c>
      <c r="AJ131" s="2" t="s">
        <v>223</v>
      </c>
      <c r="AK131" s="2" t="s">
        <v>223</v>
      </c>
      <c r="AL131" s="2" t="s">
        <v>223</v>
      </c>
      <c r="AM131" s="2" t="s">
        <v>223</v>
      </c>
      <c r="AN131" s="2" t="s">
        <v>223</v>
      </c>
      <c r="AO131" s="2" t="s">
        <v>223</v>
      </c>
      <c r="AP131" s="2" t="s">
        <v>223</v>
      </c>
      <c r="AQ131" s="2" t="s">
        <v>223</v>
      </c>
      <c r="AR131" s="2" t="s">
        <v>223</v>
      </c>
      <c r="AS131" s="2" t="s">
        <v>223</v>
      </c>
      <c r="AT131" s="2" t="s">
        <v>223</v>
      </c>
      <c r="AU131" s="2" t="s">
        <v>223</v>
      </c>
      <c r="AV131" s="2" t="s">
        <v>223</v>
      </c>
      <c r="AW131" s="2" t="s">
        <v>223</v>
      </c>
      <c r="AX131" s="2" t="s">
        <v>223</v>
      </c>
      <c r="AY131" s="2" t="s">
        <v>223</v>
      </c>
      <c r="AZ131" s="2" t="s">
        <v>223</v>
      </c>
      <c r="BA131" s="2" t="s">
        <v>223</v>
      </c>
      <c r="BB131" s="2" t="s">
        <v>223</v>
      </c>
      <c r="BC131" s="2" t="s">
        <v>223</v>
      </c>
      <c r="BD131" s="2" t="s">
        <v>223</v>
      </c>
      <c r="BE131" s="2" t="s">
        <v>223</v>
      </c>
      <c r="BF131" s="2" t="s">
        <v>223</v>
      </c>
      <c r="BG131" s="2" t="s">
        <v>223</v>
      </c>
      <c r="BH131" s="2" t="s">
        <v>223</v>
      </c>
      <c r="BI131" s="2" t="s">
        <v>223</v>
      </c>
      <c r="BJ131" s="2" t="s">
        <v>223</v>
      </c>
      <c r="BK131" s="2" t="s">
        <v>223</v>
      </c>
      <c r="BL131" s="2" t="s">
        <v>223</v>
      </c>
      <c r="BM131" s="2" t="s">
        <v>223</v>
      </c>
      <c r="BN131" s="2" t="s">
        <v>223</v>
      </c>
      <c r="BO131" s="2" t="s">
        <v>223</v>
      </c>
      <c r="BP131" s="2" t="s">
        <v>223</v>
      </c>
      <c r="BQ131" s="2" t="s">
        <v>223</v>
      </c>
      <c r="BR131" s="2" t="s">
        <v>223</v>
      </c>
      <c r="BS131" s="2" t="s">
        <v>223</v>
      </c>
      <c r="BT131" s="2" t="s">
        <v>223</v>
      </c>
      <c r="BU131" s="2" t="s">
        <v>223</v>
      </c>
      <c r="BV131" s="2" t="s">
        <v>223</v>
      </c>
      <c r="BW131" s="2" t="s">
        <v>223</v>
      </c>
      <c r="BX131" s="2" t="s">
        <v>223</v>
      </c>
      <c r="BY131" s="2" t="s">
        <v>223</v>
      </c>
      <c r="BZ131" s="2" t="s">
        <v>223</v>
      </c>
      <c r="CA131" s="2" t="s">
        <v>223</v>
      </c>
      <c r="CB131" s="2" t="s">
        <v>223</v>
      </c>
      <c r="CC131" s="2" t="s">
        <v>223</v>
      </c>
      <c r="CD131" s="2" t="s">
        <v>223</v>
      </c>
      <c r="CE131" s="2" t="s">
        <v>223</v>
      </c>
      <c r="CF131" s="2" t="s">
        <v>223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</row>
    <row r="132" spans="1:109" x14ac:dyDescent="0.2">
      <c r="A132" t="s">
        <v>128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</row>
    <row r="133" spans="1:109" x14ac:dyDescent="0.2">
      <c r="A133" t="s">
        <v>129</v>
      </c>
      <c r="B133" s="2">
        <v>0.72</v>
      </c>
      <c r="C133" s="2">
        <v>0.5</v>
      </c>
      <c r="D133" s="2">
        <v>0.34</v>
      </c>
      <c r="E133" s="2">
        <v>0.4</v>
      </c>
      <c r="F133" s="2">
        <v>0.4</v>
      </c>
      <c r="G133" s="2">
        <v>0.39</v>
      </c>
      <c r="H133" s="2">
        <v>0.4</v>
      </c>
      <c r="I133" s="2">
        <v>0.39</v>
      </c>
      <c r="J133" s="2">
        <v>0.33</v>
      </c>
      <c r="K133" s="2">
        <v>0.35</v>
      </c>
      <c r="L133" s="2">
        <v>0.48</v>
      </c>
      <c r="M133" s="2">
        <v>0.57999999999999996</v>
      </c>
      <c r="N133" s="2">
        <v>0.78</v>
      </c>
      <c r="O133" s="2">
        <v>1.1599999999999999</v>
      </c>
      <c r="P133" s="2">
        <v>1.1599999999999999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</row>
    <row r="134" spans="1:109" x14ac:dyDescent="0.2">
      <c r="A134" t="s">
        <v>130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3.58</v>
      </c>
      <c r="BZ134" s="2">
        <v>3.7</v>
      </c>
      <c r="CA134" s="2">
        <v>3.58</v>
      </c>
      <c r="CB134" s="2">
        <v>3.67</v>
      </c>
      <c r="CC134" s="2">
        <v>3.85</v>
      </c>
      <c r="CD134" s="2">
        <v>3.91</v>
      </c>
      <c r="CE134" s="2">
        <v>4</v>
      </c>
      <c r="CF134" s="2">
        <v>3.54</v>
      </c>
      <c r="CG134" s="2">
        <v>3.58</v>
      </c>
      <c r="CH134" s="2">
        <v>3.25</v>
      </c>
      <c r="CI134" s="2">
        <v>3.29</v>
      </c>
      <c r="CJ134" s="2">
        <v>3.38</v>
      </c>
      <c r="CK134" s="2">
        <v>3.97</v>
      </c>
      <c r="CL134" s="2">
        <v>4.12</v>
      </c>
      <c r="CM134" s="2">
        <v>4.03</v>
      </c>
      <c r="CN134" s="2">
        <v>3.85</v>
      </c>
      <c r="CO134" s="2">
        <v>3.81</v>
      </c>
      <c r="CP134" s="2">
        <v>4</v>
      </c>
      <c r="CQ134" s="2">
        <v>3.95</v>
      </c>
      <c r="CR134" s="2">
        <v>3.98</v>
      </c>
      <c r="CS134" s="2">
        <v>4.03</v>
      </c>
      <c r="CT134" s="2">
        <v>3.9</v>
      </c>
      <c r="CU134" s="2">
        <v>5.14</v>
      </c>
      <c r="CV134" s="2">
        <v>4.41</v>
      </c>
      <c r="CW134" s="2">
        <v>4.5999999999999996</v>
      </c>
      <c r="CX134" s="2">
        <v>4.29</v>
      </c>
      <c r="CY134" s="2">
        <v>4.41</v>
      </c>
      <c r="CZ134" s="2">
        <v>4.71</v>
      </c>
      <c r="DA134" s="2">
        <v>4.59</v>
      </c>
      <c r="DB134" s="2">
        <v>4.4000000000000004</v>
      </c>
      <c r="DC134" s="2">
        <v>4.4000000000000004</v>
      </c>
      <c r="DD134" s="2">
        <v>4.71</v>
      </c>
      <c r="DE134" s="2">
        <v>4.8899999999999997</v>
      </c>
    </row>
    <row r="135" spans="1:109" x14ac:dyDescent="0.2">
      <c r="A135" t="s">
        <v>131</v>
      </c>
      <c r="B135" s="2" t="s">
        <v>223</v>
      </c>
      <c r="C135" s="2" t="s">
        <v>223</v>
      </c>
      <c r="D135" s="2" t="s">
        <v>223</v>
      </c>
      <c r="E135" s="2" t="s">
        <v>223</v>
      </c>
      <c r="F135" s="2" t="s">
        <v>223</v>
      </c>
      <c r="G135" s="2" t="s">
        <v>223</v>
      </c>
      <c r="H135" s="2" t="s">
        <v>223</v>
      </c>
      <c r="I135" s="2" t="s">
        <v>223</v>
      </c>
      <c r="J135" s="2" t="s">
        <v>223</v>
      </c>
      <c r="K135" s="2" t="s">
        <v>223</v>
      </c>
      <c r="L135" s="2" t="s">
        <v>223</v>
      </c>
      <c r="M135" s="2" t="s">
        <v>223</v>
      </c>
      <c r="N135" s="2" t="s">
        <v>223</v>
      </c>
      <c r="O135" s="2" t="s">
        <v>223</v>
      </c>
      <c r="P135" s="2" t="s">
        <v>223</v>
      </c>
      <c r="Q135" s="2" t="s">
        <v>223</v>
      </c>
      <c r="R135" s="2" t="s">
        <v>223</v>
      </c>
      <c r="S135" s="2" t="s">
        <v>223</v>
      </c>
      <c r="T135" s="2" t="s">
        <v>223</v>
      </c>
      <c r="U135" s="2" t="s">
        <v>223</v>
      </c>
      <c r="V135" s="2" t="s">
        <v>223</v>
      </c>
      <c r="W135" s="2" t="s">
        <v>223</v>
      </c>
      <c r="X135" s="2" t="s">
        <v>223</v>
      </c>
      <c r="Y135" s="2" t="s">
        <v>223</v>
      </c>
      <c r="Z135" s="2" t="s">
        <v>223</v>
      </c>
      <c r="AA135" s="2" t="s">
        <v>223</v>
      </c>
      <c r="AB135" s="2" t="s">
        <v>223</v>
      </c>
      <c r="AC135" s="2" t="s">
        <v>223</v>
      </c>
      <c r="AD135" s="2" t="s">
        <v>223</v>
      </c>
      <c r="AE135" s="2" t="s">
        <v>223</v>
      </c>
      <c r="AF135" s="2" t="s">
        <v>223</v>
      </c>
      <c r="AG135" s="2" t="s">
        <v>223</v>
      </c>
      <c r="AH135" s="2" t="s">
        <v>223</v>
      </c>
      <c r="AI135" s="2" t="s">
        <v>223</v>
      </c>
      <c r="AJ135" s="2" t="s">
        <v>223</v>
      </c>
      <c r="AK135" s="2" t="s">
        <v>223</v>
      </c>
      <c r="AL135" s="2" t="s">
        <v>223</v>
      </c>
      <c r="AM135" s="2" t="s">
        <v>223</v>
      </c>
      <c r="AN135" s="2" t="s">
        <v>223</v>
      </c>
      <c r="AO135" s="2" t="s">
        <v>223</v>
      </c>
      <c r="AP135" s="2" t="s">
        <v>223</v>
      </c>
      <c r="AQ135" s="2" t="s">
        <v>223</v>
      </c>
      <c r="AR135" s="2" t="s">
        <v>223</v>
      </c>
      <c r="AS135" s="2" t="s">
        <v>223</v>
      </c>
      <c r="AT135" s="2" t="s">
        <v>223</v>
      </c>
      <c r="AU135" s="2" t="s">
        <v>223</v>
      </c>
      <c r="AV135" s="2" t="s">
        <v>223</v>
      </c>
      <c r="AW135" s="2" t="s">
        <v>223</v>
      </c>
      <c r="AX135" s="2" t="s">
        <v>223</v>
      </c>
      <c r="AY135" s="2" t="s">
        <v>223</v>
      </c>
      <c r="AZ135" s="2" t="s">
        <v>223</v>
      </c>
      <c r="BA135" s="2" t="s">
        <v>223</v>
      </c>
      <c r="BB135" s="2" t="s">
        <v>223</v>
      </c>
      <c r="BC135" s="2" t="s">
        <v>223</v>
      </c>
      <c r="BD135" s="2" t="s">
        <v>223</v>
      </c>
      <c r="BE135" s="2" t="s">
        <v>223</v>
      </c>
      <c r="BF135" s="2" t="s">
        <v>223</v>
      </c>
      <c r="BG135" s="2" t="s">
        <v>223</v>
      </c>
      <c r="BH135" s="2" t="s">
        <v>223</v>
      </c>
      <c r="BI135" s="2" t="s">
        <v>223</v>
      </c>
      <c r="BJ135" s="2" t="s">
        <v>223</v>
      </c>
      <c r="BK135" s="2" t="s">
        <v>223</v>
      </c>
      <c r="BL135" s="2" t="s">
        <v>223</v>
      </c>
      <c r="BM135" s="2" t="s">
        <v>223</v>
      </c>
      <c r="BN135" s="2" t="s">
        <v>223</v>
      </c>
      <c r="BO135" s="2" t="s">
        <v>223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</row>
    <row r="136" spans="1:109" x14ac:dyDescent="0.2">
      <c r="A136" t="s">
        <v>132</v>
      </c>
      <c r="B136" s="2">
        <v>1.67</v>
      </c>
      <c r="C136" s="2">
        <v>1.87</v>
      </c>
      <c r="D136" s="2">
        <v>2</v>
      </c>
      <c r="E136" s="2">
        <v>1.93</v>
      </c>
      <c r="F136" s="2">
        <v>1.87</v>
      </c>
      <c r="G136" s="2">
        <v>1.84</v>
      </c>
      <c r="H136" s="2">
        <v>1.97</v>
      </c>
      <c r="I136" s="2">
        <v>1.89</v>
      </c>
      <c r="J136" s="2">
        <v>1.88</v>
      </c>
      <c r="K136" s="2">
        <v>1.97</v>
      </c>
      <c r="L136" s="2">
        <v>2</v>
      </c>
      <c r="M136" s="2">
        <v>1.76</v>
      </c>
      <c r="N136" s="2">
        <v>1.64</v>
      </c>
      <c r="O136" s="2">
        <v>1.58</v>
      </c>
      <c r="P136" s="2">
        <v>1.65</v>
      </c>
      <c r="Q136" s="2">
        <v>1.83</v>
      </c>
      <c r="R136" s="2">
        <v>1.8</v>
      </c>
      <c r="S136" s="2">
        <v>1.83</v>
      </c>
      <c r="T136" s="2">
        <v>2.27</v>
      </c>
      <c r="U136" s="2">
        <v>2.2599999999999998</v>
      </c>
      <c r="V136" s="2">
        <v>2.2999999999999998</v>
      </c>
      <c r="W136" s="2">
        <v>2.5499999999999998</v>
      </c>
      <c r="X136" s="2">
        <v>2.4500000000000002</v>
      </c>
      <c r="Y136" s="2">
        <v>2.61</v>
      </c>
      <c r="Z136" s="2">
        <v>2.4500000000000002</v>
      </c>
      <c r="AA136" s="2">
        <v>2.79</v>
      </c>
      <c r="AB136" s="2">
        <v>2.84</v>
      </c>
      <c r="AC136" s="2">
        <v>2.72</v>
      </c>
      <c r="AD136" s="2">
        <v>2.64</v>
      </c>
      <c r="AE136" s="2">
        <v>2.65</v>
      </c>
      <c r="AF136" s="2">
        <v>2.96</v>
      </c>
      <c r="AG136" s="2">
        <v>3.22</v>
      </c>
      <c r="AH136" s="2">
        <v>3.54</v>
      </c>
      <c r="AI136" s="2">
        <v>3.83</v>
      </c>
      <c r="AJ136" s="2">
        <v>4.5999999999999996</v>
      </c>
      <c r="AK136" s="2">
        <v>4.55</v>
      </c>
      <c r="AL136" s="2">
        <v>4.1100000000000003</v>
      </c>
      <c r="AM136" s="2">
        <v>4.55</v>
      </c>
      <c r="AN136" s="2">
        <v>5.39</v>
      </c>
      <c r="AO136" s="2">
        <v>5.35</v>
      </c>
      <c r="AP136" s="2">
        <v>4.66</v>
      </c>
      <c r="AQ136" s="2">
        <v>4.55</v>
      </c>
      <c r="AR136" s="2">
        <v>2.4</v>
      </c>
      <c r="AS136" s="2">
        <v>2.4</v>
      </c>
      <c r="AT136" s="2">
        <v>2.4</v>
      </c>
      <c r="AU136" s="2">
        <v>2.29</v>
      </c>
      <c r="AV136" s="2">
        <v>2.15</v>
      </c>
      <c r="AW136" s="2">
        <v>2.11</v>
      </c>
      <c r="AX136" s="2">
        <v>2.04</v>
      </c>
      <c r="AY136" s="2">
        <v>1.92</v>
      </c>
      <c r="AZ136" s="2">
        <v>1.83</v>
      </c>
      <c r="BA136" s="2">
        <v>1.87</v>
      </c>
      <c r="BB136" s="2">
        <v>1.85</v>
      </c>
      <c r="BC136" s="2">
        <v>1.89</v>
      </c>
      <c r="BD136" s="2">
        <v>3.46</v>
      </c>
      <c r="BE136" s="2">
        <v>3.5</v>
      </c>
      <c r="BF136" s="2">
        <v>3.58</v>
      </c>
      <c r="BG136" s="2">
        <v>3.51</v>
      </c>
      <c r="BH136" s="2">
        <v>3.75</v>
      </c>
      <c r="BI136" s="2">
        <v>3.55</v>
      </c>
      <c r="BJ136" s="2">
        <v>3.56</v>
      </c>
      <c r="BK136" s="2">
        <v>3.22</v>
      </c>
      <c r="BL136" s="2">
        <v>3.21</v>
      </c>
      <c r="BM136" s="2">
        <v>3.14</v>
      </c>
      <c r="BN136" s="2">
        <v>3.39</v>
      </c>
      <c r="BO136" s="2">
        <v>3.48</v>
      </c>
      <c r="BP136" s="2">
        <v>3.55</v>
      </c>
      <c r="BQ136" s="2">
        <v>3.27</v>
      </c>
      <c r="BR136" s="2">
        <v>3.37</v>
      </c>
      <c r="BS136" s="2">
        <v>3.33</v>
      </c>
      <c r="BT136" s="2">
        <v>3.4</v>
      </c>
      <c r="BU136" s="2">
        <v>3.42</v>
      </c>
      <c r="BV136" s="2">
        <v>3.38</v>
      </c>
      <c r="BW136" s="2">
        <v>3.28</v>
      </c>
      <c r="BX136" s="2">
        <v>3.19</v>
      </c>
      <c r="BY136" s="2">
        <v>2.91</v>
      </c>
      <c r="BZ136" s="2">
        <v>2.99</v>
      </c>
      <c r="CA136" s="2">
        <v>3.39</v>
      </c>
      <c r="CB136" s="2">
        <v>3.33</v>
      </c>
      <c r="CC136" s="2">
        <v>3.43</v>
      </c>
      <c r="CD136" s="2">
        <v>3.36</v>
      </c>
      <c r="CE136" s="2">
        <v>3.25</v>
      </c>
      <c r="CF136" s="2">
        <v>3.14</v>
      </c>
      <c r="CG136" s="2">
        <v>3.1</v>
      </c>
      <c r="CH136" s="2">
        <v>2.9</v>
      </c>
      <c r="CI136" s="2">
        <v>2.69</v>
      </c>
      <c r="CJ136" s="2">
        <v>2.69</v>
      </c>
      <c r="CK136" s="2">
        <v>2.33</v>
      </c>
      <c r="CL136" s="2">
        <v>2.2400000000000002</v>
      </c>
      <c r="CM136" s="2">
        <v>2.4</v>
      </c>
      <c r="CN136" s="2">
        <v>2.38</v>
      </c>
      <c r="CO136" s="2">
        <v>2.46</v>
      </c>
      <c r="CP136" s="2">
        <v>2.59</v>
      </c>
      <c r="CQ136" s="2">
        <v>2.82</v>
      </c>
      <c r="CR136" s="2">
        <v>2.77</v>
      </c>
      <c r="CS136" s="2">
        <v>3.14</v>
      </c>
      <c r="CT136" s="2">
        <v>2.83</v>
      </c>
      <c r="CU136" s="2">
        <v>3.11</v>
      </c>
      <c r="CV136" s="2">
        <v>3.01</v>
      </c>
      <c r="CW136" s="2">
        <v>3.03</v>
      </c>
      <c r="CX136" s="2">
        <v>2.16</v>
      </c>
      <c r="CY136" s="2">
        <v>2.2400000000000002</v>
      </c>
      <c r="CZ136" s="2">
        <v>2.52</v>
      </c>
      <c r="DA136" s="2">
        <v>2.56</v>
      </c>
      <c r="DB136" s="2">
        <v>2.5</v>
      </c>
      <c r="DC136" s="2">
        <v>2.6</v>
      </c>
      <c r="DD136" s="2">
        <v>2.77</v>
      </c>
      <c r="DE136" s="2">
        <v>2.9</v>
      </c>
    </row>
    <row r="137" spans="1:109" x14ac:dyDescent="0.2">
      <c r="A137" t="s">
        <v>133</v>
      </c>
      <c r="B137" s="2">
        <v>1.3</v>
      </c>
      <c r="C137" s="2">
        <v>1.39</v>
      </c>
      <c r="D137" s="2">
        <v>1.33</v>
      </c>
      <c r="E137" s="2">
        <v>1.43</v>
      </c>
      <c r="F137" s="2">
        <v>1.41</v>
      </c>
      <c r="G137" s="2">
        <v>1.34</v>
      </c>
      <c r="H137" s="2">
        <v>1.31</v>
      </c>
      <c r="I137" s="2">
        <v>1.24</v>
      </c>
      <c r="J137" s="2">
        <v>1.1399999999999999</v>
      </c>
      <c r="K137" s="2">
        <v>1.1499999999999999</v>
      </c>
      <c r="L137" s="2">
        <v>1.1599999999999999</v>
      </c>
      <c r="M137" s="2">
        <v>1.1299999999999999</v>
      </c>
      <c r="N137" s="2">
        <v>1.1399999999999999</v>
      </c>
      <c r="O137" s="2">
        <v>1.25</v>
      </c>
      <c r="P137" s="2">
        <v>1.52</v>
      </c>
      <c r="Q137" s="2">
        <v>1.56</v>
      </c>
      <c r="R137" s="2">
        <v>1.53</v>
      </c>
      <c r="S137" s="2">
        <v>1.47</v>
      </c>
      <c r="T137" s="2">
        <v>1.42</v>
      </c>
      <c r="U137" s="2">
        <v>1.46</v>
      </c>
      <c r="V137" s="2">
        <v>1.57</v>
      </c>
      <c r="W137" s="2">
        <v>1.63</v>
      </c>
      <c r="X137" s="2">
        <v>1.6</v>
      </c>
      <c r="Y137" s="2">
        <v>1.61</v>
      </c>
      <c r="Z137" s="2">
        <v>1.55</v>
      </c>
      <c r="AA137" s="2">
        <v>1.47</v>
      </c>
      <c r="AB137" s="2">
        <v>1.49</v>
      </c>
      <c r="AC137" s="2">
        <v>1.47</v>
      </c>
      <c r="AD137" s="2">
        <v>1.67</v>
      </c>
      <c r="AE137" s="2">
        <v>1.69</v>
      </c>
      <c r="AF137" s="2">
        <v>1.84</v>
      </c>
      <c r="AG137" s="2">
        <v>2.04</v>
      </c>
      <c r="AH137" s="2">
        <v>2.0299999999999998</v>
      </c>
      <c r="AI137" s="2">
        <v>2.0299999999999998</v>
      </c>
      <c r="AJ137" s="2">
        <v>2.0299999999999998</v>
      </c>
      <c r="AK137" s="2">
        <v>2.12</v>
      </c>
      <c r="AL137" s="2">
        <v>2.1800000000000002</v>
      </c>
      <c r="AM137" s="2">
        <v>2.25</v>
      </c>
      <c r="AN137" s="2">
        <v>2.61</v>
      </c>
      <c r="AO137" s="2">
        <v>2.5499999999999998</v>
      </c>
      <c r="AP137" s="2">
        <v>2.5299999999999998</v>
      </c>
      <c r="AQ137" s="2">
        <v>2.56</v>
      </c>
      <c r="AR137" s="2">
        <v>2.56</v>
      </c>
      <c r="AS137" s="2">
        <v>2.56</v>
      </c>
      <c r="AT137" s="2">
        <v>2.2599999999999998</v>
      </c>
      <c r="AU137" s="2">
        <v>2.2999999999999998</v>
      </c>
      <c r="AV137" s="2">
        <v>2.34</v>
      </c>
      <c r="AW137" s="2">
        <v>2.31</v>
      </c>
      <c r="AX137" s="2">
        <v>2.27</v>
      </c>
      <c r="AY137" s="2">
        <v>2.11</v>
      </c>
      <c r="AZ137" s="2">
        <v>2.1</v>
      </c>
      <c r="BA137" s="2">
        <v>2.15</v>
      </c>
      <c r="BB137" s="2">
        <v>2.17</v>
      </c>
      <c r="BC137" s="2">
        <v>2.23</v>
      </c>
      <c r="BD137" s="2">
        <v>2.15</v>
      </c>
      <c r="BE137" s="2">
        <v>2.2200000000000002</v>
      </c>
      <c r="BF137" s="2">
        <v>2.38</v>
      </c>
      <c r="BG137" s="2">
        <v>2.5</v>
      </c>
      <c r="BH137" s="2">
        <v>2.5</v>
      </c>
      <c r="BI137" s="2">
        <v>2.4500000000000002</v>
      </c>
      <c r="BJ137" s="2">
        <v>2.39</v>
      </c>
      <c r="BK137" s="2">
        <v>2.29</v>
      </c>
      <c r="BL137" s="2">
        <v>2.21</v>
      </c>
      <c r="BM137" s="2">
        <v>2.4500000000000002</v>
      </c>
      <c r="BN137" s="2">
        <v>2.52</v>
      </c>
      <c r="BO137" s="2">
        <v>2.4</v>
      </c>
      <c r="BP137" s="2">
        <v>2.4300000000000002</v>
      </c>
      <c r="BQ137" s="2">
        <v>2.27</v>
      </c>
      <c r="BR137" s="2">
        <v>2.2599999999999998</v>
      </c>
      <c r="BS137" s="2">
        <v>2.0699999999999998</v>
      </c>
      <c r="BT137" s="2">
        <v>2.08</v>
      </c>
      <c r="BU137" s="2">
        <v>2.0299999999999998</v>
      </c>
      <c r="BV137" s="2">
        <v>2.04</v>
      </c>
      <c r="BW137" s="2">
        <v>2.13</v>
      </c>
      <c r="BX137" s="2">
        <v>2.08</v>
      </c>
      <c r="BY137" s="2">
        <v>2.33</v>
      </c>
      <c r="BZ137" s="2">
        <v>2.38</v>
      </c>
      <c r="CA137" s="2">
        <v>2.4700000000000002</v>
      </c>
      <c r="CB137" s="2">
        <v>2.35</v>
      </c>
      <c r="CC137" s="2">
        <v>2.23</v>
      </c>
      <c r="CD137" s="2">
        <v>2.12</v>
      </c>
      <c r="CE137" s="2">
        <v>2.06</v>
      </c>
      <c r="CF137" s="2">
        <v>2.11</v>
      </c>
      <c r="CG137" s="2">
        <v>2.13</v>
      </c>
      <c r="CH137" s="2">
        <v>2.08</v>
      </c>
      <c r="CI137" s="2">
        <v>1.96</v>
      </c>
      <c r="CJ137" s="2">
        <v>2.27</v>
      </c>
      <c r="CK137" s="2">
        <v>2.19</v>
      </c>
      <c r="CL137" s="2">
        <v>2.17</v>
      </c>
      <c r="CM137" s="2">
        <v>2.16</v>
      </c>
      <c r="CN137" s="2">
        <v>2.23</v>
      </c>
      <c r="CO137" s="2">
        <v>2.2400000000000002</v>
      </c>
      <c r="CP137" s="2">
        <v>1.99</v>
      </c>
      <c r="CQ137" s="2">
        <v>1.99</v>
      </c>
      <c r="CR137" s="2">
        <v>1.96</v>
      </c>
      <c r="CS137" s="2">
        <v>1.93</v>
      </c>
      <c r="CT137" s="2">
        <v>2</v>
      </c>
      <c r="CU137" s="2">
        <v>2.1</v>
      </c>
      <c r="CV137" s="2">
        <v>2.48</v>
      </c>
      <c r="CW137" s="2">
        <v>2.4</v>
      </c>
      <c r="CX137" s="2">
        <v>2.4500000000000002</v>
      </c>
      <c r="CY137" s="2">
        <v>2.36</v>
      </c>
      <c r="CZ137" s="2">
        <v>2.63</v>
      </c>
      <c r="DA137" s="2">
        <v>2.65</v>
      </c>
      <c r="DB137" s="2">
        <v>2.5099999999999998</v>
      </c>
      <c r="DC137" s="2">
        <v>2.52</v>
      </c>
      <c r="DD137" s="2">
        <v>2.66</v>
      </c>
      <c r="DE137" s="2">
        <v>2.85</v>
      </c>
    </row>
    <row r="138" spans="1:109" x14ac:dyDescent="0.2">
      <c r="A138" t="s">
        <v>134</v>
      </c>
      <c r="B138" s="2" t="s">
        <v>223</v>
      </c>
      <c r="C138" s="2" t="s">
        <v>223</v>
      </c>
      <c r="D138" s="2" t="s">
        <v>223</v>
      </c>
      <c r="E138" s="2" t="s">
        <v>223</v>
      </c>
      <c r="F138" s="2" t="s">
        <v>223</v>
      </c>
      <c r="G138" s="2" t="s">
        <v>223</v>
      </c>
      <c r="H138" s="2" t="s">
        <v>223</v>
      </c>
      <c r="I138" s="2" t="s">
        <v>223</v>
      </c>
      <c r="J138" s="2" t="s">
        <v>223</v>
      </c>
      <c r="K138" s="2" t="s">
        <v>223</v>
      </c>
      <c r="L138" s="2" t="s">
        <v>223</v>
      </c>
      <c r="M138" s="2" t="s">
        <v>223</v>
      </c>
      <c r="N138" s="2" t="s">
        <v>223</v>
      </c>
      <c r="O138" s="2" t="s">
        <v>223</v>
      </c>
      <c r="P138" s="2" t="s">
        <v>223</v>
      </c>
      <c r="Q138" s="2" t="s">
        <v>223</v>
      </c>
      <c r="R138" s="2" t="s">
        <v>223</v>
      </c>
      <c r="S138" s="2" t="s">
        <v>223</v>
      </c>
      <c r="T138" s="2" t="s">
        <v>223</v>
      </c>
      <c r="U138" s="2" t="s">
        <v>223</v>
      </c>
      <c r="V138" s="2" t="s">
        <v>223</v>
      </c>
      <c r="W138" s="2" t="s">
        <v>223</v>
      </c>
      <c r="X138" s="2" t="s">
        <v>223</v>
      </c>
      <c r="Y138" s="2" t="s">
        <v>223</v>
      </c>
      <c r="Z138" s="2" t="s">
        <v>223</v>
      </c>
      <c r="AA138" s="2" t="s">
        <v>223</v>
      </c>
      <c r="AB138" s="2" t="s">
        <v>223</v>
      </c>
      <c r="AC138" s="2" t="s">
        <v>223</v>
      </c>
      <c r="AD138" s="2" t="s">
        <v>223</v>
      </c>
      <c r="AE138" s="2" t="s">
        <v>223</v>
      </c>
      <c r="AF138" s="2" t="s">
        <v>223</v>
      </c>
      <c r="AG138" s="2" t="s">
        <v>223</v>
      </c>
      <c r="AH138" s="2" t="s">
        <v>223</v>
      </c>
      <c r="AI138" s="2" t="s">
        <v>223</v>
      </c>
      <c r="AJ138" s="2" t="s">
        <v>223</v>
      </c>
      <c r="AK138" s="2" t="s">
        <v>223</v>
      </c>
      <c r="AL138" s="2" t="s">
        <v>223</v>
      </c>
      <c r="AM138" s="2" t="s">
        <v>223</v>
      </c>
      <c r="AN138" s="2" t="s">
        <v>223</v>
      </c>
      <c r="AO138" s="2" t="s">
        <v>223</v>
      </c>
      <c r="AP138" s="2" t="s">
        <v>223</v>
      </c>
      <c r="AQ138" s="2" t="s">
        <v>223</v>
      </c>
      <c r="AR138" s="2" t="s">
        <v>223</v>
      </c>
      <c r="AS138" s="2" t="s">
        <v>223</v>
      </c>
      <c r="AT138" s="2" t="s">
        <v>223</v>
      </c>
      <c r="AU138" s="2" t="s">
        <v>223</v>
      </c>
      <c r="AV138" s="2" t="s">
        <v>223</v>
      </c>
      <c r="AW138" s="2" t="s">
        <v>223</v>
      </c>
      <c r="AX138" s="2" t="s">
        <v>223</v>
      </c>
      <c r="AY138" s="2" t="s">
        <v>223</v>
      </c>
      <c r="AZ138" s="2" t="s">
        <v>223</v>
      </c>
      <c r="BA138" s="2" t="s">
        <v>223</v>
      </c>
      <c r="BB138" s="2" t="s">
        <v>223</v>
      </c>
      <c r="BC138" s="2" t="s">
        <v>223</v>
      </c>
      <c r="BD138" s="2" t="s">
        <v>223</v>
      </c>
      <c r="BE138" s="2" t="s">
        <v>223</v>
      </c>
      <c r="BF138" s="2" t="s">
        <v>223</v>
      </c>
      <c r="BG138" s="2" t="s">
        <v>223</v>
      </c>
      <c r="BH138" s="2" t="s">
        <v>223</v>
      </c>
      <c r="BI138" s="2" t="s">
        <v>223</v>
      </c>
      <c r="BJ138" s="2" t="s">
        <v>223</v>
      </c>
      <c r="BK138" s="2" t="s">
        <v>223</v>
      </c>
      <c r="BL138" s="2" t="s">
        <v>223</v>
      </c>
      <c r="BM138" s="2" t="s">
        <v>223</v>
      </c>
      <c r="BN138" s="2" t="s">
        <v>223</v>
      </c>
      <c r="BO138" s="2" t="s">
        <v>223</v>
      </c>
      <c r="BP138" s="2" t="s">
        <v>223</v>
      </c>
      <c r="BQ138" s="2" t="s">
        <v>223</v>
      </c>
      <c r="BR138" s="2" t="s">
        <v>223</v>
      </c>
      <c r="BS138" s="2" t="s">
        <v>223</v>
      </c>
      <c r="BT138" s="2" t="s">
        <v>223</v>
      </c>
      <c r="BU138" s="2" t="s">
        <v>223</v>
      </c>
      <c r="BV138" s="2" t="s">
        <v>223</v>
      </c>
      <c r="BW138" s="2" t="s">
        <v>223</v>
      </c>
      <c r="BX138" s="2" t="s">
        <v>223</v>
      </c>
      <c r="BY138" s="2" t="s">
        <v>223</v>
      </c>
      <c r="BZ138" s="2" t="s">
        <v>223</v>
      </c>
      <c r="CA138" s="2" t="s">
        <v>223</v>
      </c>
      <c r="CB138" s="2" t="s">
        <v>223</v>
      </c>
      <c r="CC138" s="2" t="s">
        <v>223</v>
      </c>
      <c r="CD138" s="2" t="s">
        <v>223</v>
      </c>
      <c r="CE138" s="2" t="s">
        <v>223</v>
      </c>
      <c r="CF138" s="2" t="s">
        <v>223</v>
      </c>
      <c r="CG138" s="2" t="s">
        <v>223</v>
      </c>
      <c r="CH138" s="2" t="s">
        <v>223</v>
      </c>
      <c r="CI138" s="2" t="s">
        <v>223</v>
      </c>
      <c r="CJ138" s="2" t="s">
        <v>223</v>
      </c>
      <c r="CK138" s="2" t="s">
        <v>223</v>
      </c>
      <c r="CL138" s="2" t="s">
        <v>223</v>
      </c>
      <c r="CM138" s="2" t="s">
        <v>223</v>
      </c>
      <c r="CN138" s="2" t="s">
        <v>223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</row>
    <row r="139" spans="1:109" x14ac:dyDescent="0.2">
      <c r="A139" t="s">
        <v>135</v>
      </c>
      <c r="B139" s="2" t="s">
        <v>223</v>
      </c>
      <c r="C139" s="2" t="s">
        <v>223</v>
      </c>
      <c r="D139" s="2" t="s">
        <v>223</v>
      </c>
      <c r="E139" s="2" t="s">
        <v>223</v>
      </c>
      <c r="F139" s="2" t="s">
        <v>223</v>
      </c>
      <c r="G139" s="2" t="s">
        <v>223</v>
      </c>
      <c r="H139" s="2" t="s">
        <v>223</v>
      </c>
      <c r="I139" s="2" t="s">
        <v>223</v>
      </c>
      <c r="J139" s="2" t="s">
        <v>223</v>
      </c>
      <c r="K139" s="2" t="s">
        <v>223</v>
      </c>
      <c r="L139" s="2" t="s">
        <v>223</v>
      </c>
      <c r="M139" s="2" t="s">
        <v>223</v>
      </c>
      <c r="N139" s="2" t="s">
        <v>223</v>
      </c>
      <c r="O139" s="2" t="s">
        <v>223</v>
      </c>
      <c r="P139" s="2" t="s">
        <v>223</v>
      </c>
      <c r="Q139" s="2" t="s">
        <v>223</v>
      </c>
      <c r="R139" s="2" t="s">
        <v>223</v>
      </c>
      <c r="S139" s="2" t="s">
        <v>223</v>
      </c>
      <c r="T139" s="2" t="s">
        <v>223</v>
      </c>
      <c r="U139" s="2" t="s">
        <v>223</v>
      </c>
      <c r="V139" s="2" t="s">
        <v>223</v>
      </c>
      <c r="W139" s="2" t="s">
        <v>223</v>
      </c>
      <c r="X139" s="2" t="s">
        <v>223</v>
      </c>
      <c r="Y139" s="2" t="s">
        <v>223</v>
      </c>
      <c r="Z139" s="2" t="s">
        <v>223</v>
      </c>
      <c r="AA139" s="2" t="s">
        <v>223</v>
      </c>
      <c r="AB139" s="2" t="s">
        <v>223</v>
      </c>
      <c r="AC139" s="2" t="s">
        <v>223</v>
      </c>
      <c r="AD139" s="2" t="s">
        <v>223</v>
      </c>
      <c r="AE139" s="2" t="s">
        <v>223</v>
      </c>
      <c r="AF139" s="2" t="s">
        <v>223</v>
      </c>
      <c r="AG139" s="2" t="s">
        <v>223</v>
      </c>
      <c r="AH139" s="2" t="s">
        <v>223</v>
      </c>
      <c r="AI139" s="2" t="s">
        <v>223</v>
      </c>
      <c r="AJ139" s="2" t="s">
        <v>223</v>
      </c>
      <c r="AK139" s="2" t="s">
        <v>223</v>
      </c>
      <c r="AL139" s="2" t="s">
        <v>223</v>
      </c>
      <c r="AM139" s="2" t="s">
        <v>223</v>
      </c>
      <c r="AN139" s="2" t="s">
        <v>223</v>
      </c>
      <c r="AO139" s="2" t="s">
        <v>223</v>
      </c>
      <c r="AP139" s="2" t="s">
        <v>223</v>
      </c>
      <c r="AQ139" s="2" t="s">
        <v>223</v>
      </c>
      <c r="AR139" s="2" t="s">
        <v>223</v>
      </c>
      <c r="AS139" s="2" t="s">
        <v>223</v>
      </c>
      <c r="AT139" s="2" t="s">
        <v>223</v>
      </c>
      <c r="AU139" s="2" t="s">
        <v>223</v>
      </c>
      <c r="AV139" s="2" t="s">
        <v>223</v>
      </c>
      <c r="AW139" s="2" t="s">
        <v>223</v>
      </c>
      <c r="AX139" s="2" t="s">
        <v>223</v>
      </c>
      <c r="AY139" s="2" t="s">
        <v>223</v>
      </c>
      <c r="AZ139" s="2" t="s">
        <v>223</v>
      </c>
      <c r="BA139" s="2" t="s">
        <v>223</v>
      </c>
      <c r="BB139" s="2" t="s">
        <v>223</v>
      </c>
      <c r="BC139" s="2" t="s">
        <v>223</v>
      </c>
      <c r="BD139" s="2" t="s">
        <v>223</v>
      </c>
      <c r="BE139" s="2" t="s">
        <v>223</v>
      </c>
      <c r="BF139" s="2" t="s">
        <v>223</v>
      </c>
      <c r="BG139" s="2" t="s">
        <v>223</v>
      </c>
      <c r="BH139" s="2" t="s">
        <v>223</v>
      </c>
      <c r="BI139" s="2" t="s">
        <v>223</v>
      </c>
      <c r="BJ139" s="2" t="s">
        <v>223</v>
      </c>
      <c r="BK139" s="2" t="s">
        <v>223</v>
      </c>
      <c r="BL139" s="2" t="s">
        <v>223</v>
      </c>
      <c r="BM139" s="2" t="s">
        <v>223</v>
      </c>
      <c r="BN139" s="2" t="s">
        <v>223</v>
      </c>
      <c r="BO139" s="2" t="s">
        <v>223</v>
      </c>
      <c r="BP139" s="2" t="s">
        <v>223</v>
      </c>
      <c r="BQ139" s="2" t="s">
        <v>223</v>
      </c>
      <c r="BR139" s="2" t="s">
        <v>223</v>
      </c>
      <c r="BS139" s="2" t="s">
        <v>223</v>
      </c>
      <c r="BT139" s="2" t="s">
        <v>223</v>
      </c>
      <c r="BU139" s="2" t="s">
        <v>223</v>
      </c>
      <c r="BV139" s="2" t="s">
        <v>223</v>
      </c>
      <c r="BW139" s="2" t="s">
        <v>223</v>
      </c>
      <c r="BX139" s="2" t="s">
        <v>223</v>
      </c>
      <c r="BY139" s="2" t="s">
        <v>223</v>
      </c>
      <c r="BZ139" s="2" t="s">
        <v>223</v>
      </c>
      <c r="CA139" s="2" t="s">
        <v>223</v>
      </c>
      <c r="CB139" s="2" t="s">
        <v>223</v>
      </c>
      <c r="CC139" s="2" t="s">
        <v>223</v>
      </c>
      <c r="CD139" s="2" t="s">
        <v>223</v>
      </c>
      <c r="CE139" s="2" t="s">
        <v>223</v>
      </c>
      <c r="CF139" s="2" t="s">
        <v>223</v>
      </c>
      <c r="CG139" s="2" t="s">
        <v>223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</row>
    <row r="140" spans="1:109" x14ac:dyDescent="0.2">
      <c r="A140" t="s">
        <v>136</v>
      </c>
      <c r="B140" s="2" t="s">
        <v>223</v>
      </c>
      <c r="C140" s="2" t="s">
        <v>223</v>
      </c>
      <c r="D140" s="2" t="s">
        <v>223</v>
      </c>
      <c r="E140" s="2" t="s">
        <v>223</v>
      </c>
      <c r="F140" s="2" t="s">
        <v>223</v>
      </c>
      <c r="G140" s="2" t="s">
        <v>223</v>
      </c>
      <c r="H140" s="2" t="s">
        <v>223</v>
      </c>
      <c r="I140" s="2" t="s">
        <v>223</v>
      </c>
      <c r="J140" s="2" t="s">
        <v>223</v>
      </c>
      <c r="K140" s="2" t="s">
        <v>223</v>
      </c>
      <c r="L140" s="2" t="s">
        <v>223</v>
      </c>
      <c r="M140" s="2" t="s">
        <v>223</v>
      </c>
      <c r="N140" s="2" t="s">
        <v>223</v>
      </c>
      <c r="O140" s="2" t="s">
        <v>223</v>
      </c>
      <c r="P140" s="2" t="s">
        <v>223</v>
      </c>
      <c r="Q140" s="2" t="s">
        <v>223</v>
      </c>
      <c r="R140" s="2" t="s">
        <v>223</v>
      </c>
      <c r="S140" s="2" t="s">
        <v>223</v>
      </c>
      <c r="T140" s="2" t="s">
        <v>223</v>
      </c>
      <c r="U140" s="2" t="s">
        <v>223</v>
      </c>
      <c r="V140" s="2" t="s">
        <v>223</v>
      </c>
      <c r="W140" s="2" t="s">
        <v>223</v>
      </c>
      <c r="X140" s="2" t="s">
        <v>223</v>
      </c>
      <c r="Y140" s="2" t="s">
        <v>223</v>
      </c>
      <c r="Z140" s="2" t="s">
        <v>223</v>
      </c>
      <c r="AA140" s="2" t="s">
        <v>223</v>
      </c>
      <c r="AB140" s="2" t="s">
        <v>223</v>
      </c>
      <c r="AC140" s="2" t="s">
        <v>223</v>
      </c>
      <c r="AD140" s="2" t="s">
        <v>223</v>
      </c>
      <c r="AE140" s="2" t="s">
        <v>223</v>
      </c>
      <c r="AF140" s="2">
        <v>0</v>
      </c>
      <c r="AG140" s="2">
        <v>0</v>
      </c>
      <c r="AH140" s="2">
        <v>3.89</v>
      </c>
      <c r="AI140" s="2">
        <v>4.88</v>
      </c>
      <c r="AJ140" s="2">
        <v>3.58</v>
      </c>
      <c r="AK140" s="2">
        <v>3.61</v>
      </c>
      <c r="AL140" s="2">
        <v>3.37</v>
      </c>
      <c r="AM140" s="2">
        <v>3.63</v>
      </c>
      <c r="AN140" s="2">
        <v>3.76</v>
      </c>
      <c r="AO140" s="2">
        <v>4.1399999999999997</v>
      </c>
      <c r="AP140" s="2">
        <v>1.05</v>
      </c>
      <c r="AQ140" s="2">
        <v>0.94</v>
      </c>
      <c r="AR140" s="2">
        <v>0.89</v>
      </c>
      <c r="AS140" s="2">
        <v>0.79</v>
      </c>
      <c r="AT140" s="2">
        <v>0.69</v>
      </c>
      <c r="AU140" s="2">
        <v>0.7</v>
      </c>
      <c r="AV140" s="2">
        <v>0.66</v>
      </c>
      <c r="AW140" s="2">
        <v>0.64</v>
      </c>
      <c r="AX140" s="2">
        <v>0.63</v>
      </c>
      <c r="AY140" s="2">
        <v>0.56000000000000005</v>
      </c>
      <c r="AZ140" s="2">
        <v>0.47</v>
      </c>
      <c r="BA140" s="2">
        <v>0.44</v>
      </c>
      <c r="BB140" s="2">
        <v>0.75</v>
      </c>
      <c r="BC140" s="2">
        <v>0.71</v>
      </c>
      <c r="BD140" s="2">
        <v>0.67</v>
      </c>
      <c r="BE140" s="2">
        <v>0.74</v>
      </c>
      <c r="BF140" s="2">
        <v>0.72</v>
      </c>
      <c r="BG140" s="2">
        <v>0.68</v>
      </c>
      <c r="BH140" s="2">
        <v>0.67</v>
      </c>
      <c r="BI140" s="2">
        <v>0.64</v>
      </c>
      <c r="BJ140" s="2">
        <v>0.61</v>
      </c>
      <c r="BK140" s="2">
        <v>0.61</v>
      </c>
      <c r="BL140" s="2">
        <v>0.5</v>
      </c>
      <c r="BM140" s="2">
        <v>1.03</v>
      </c>
      <c r="BN140" s="2">
        <v>1.02</v>
      </c>
      <c r="BO140" s="2">
        <v>1.06</v>
      </c>
      <c r="BP140" s="2">
        <v>1.04</v>
      </c>
      <c r="BQ140" s="2">
        <v>0.95</v>
      </c>
      <c r="BR140" s="2">
        <v>0.97</v>
      </c>
      <c r="BS140" s="2">
        <v>0.85</v>
      </c>
      <c r="BT140" s="2">
        <v>0.87</v>
      </c>
      <c r="BU140" s="2">
        <v>0.86</v>
      </c>
      <c r="BV140" s="2">
        <v>0.92</v>
      </c>
      <c r="BW140" s="2">
        <v>0.89</v>
      </c>
      <c r="BX140" s="2">
        <v>1.19</v>
      </c>
      <c r="BY140" s="2">
        <v>1.2</v>
      </c>
      <c r="BZ140" s="2">
        <v>1.1399999999999999</v>
      </c>
      <c r="CA140" s="2">
        <v>1.2</v>
      </c>
      <c r="CB140" s="2">
        <v>1.2</v>
      </c>
      <c r="CC140" s="2">
        <v>1.2</v>
      </c>
      <c r="CD140" s="2">
        <v>1.1299999999999999</v>
      </c>
      <c r="CE140" s="2">
        <v>1.1399999999999999</v>
      </c>
      <c r="CF140" s="2">
        <v>1.01</v>
      </c>
      <c r="CG140" s="2">
        <v>1.07</v>
      </c>
      <c r="CH140" s="2">
        <v>0.97</v>
      </c>
      <c r="CI140" s="2">
        <v>0.84</v>
      </c>
      <c r="CJ140" s="2">
        <v>1.05</v>
      </c>
      <c r="CK140" s="2">
        <v>0.97</v>
      </c>
      <c r="CL140" s="2">
        <v>0.97</v>
      </c>
      <c r="CM140" s="2">
        <v>0.99</v>
      </c>
      <c r="CN140" s="2">
        <v>1.04</v>
      </c>
      <c r="CO140" s="2">
        <v>1.1599999999999999</v>
      </c>
      <c r="CP140" s="2">
        <v>1.29</v>
      </c>
      <c r="CQ140" s="2">
        <v>1.37</v>
      </c>
      <c r="CR140" s="2">
        <v>1.28</v>
      </c>
      <c r="CS140" s="2">
        <v>1.32</v>
      </c>
      <c r="CT140" s="2">
        <v>1.39</v>
      </c>
      <c r="CU140" s="2">
        <v>1.57</v>
      </c>
      <c r="CV140" s="2">
        <v>1.89</v>
      </c>
      <c r="CW140" s="2">
        <v>1.98</v>
      </c>
      <c r="CX140" s="2">
        <v>2.5299999999999998</v>
      </c>
      <c r="CY140" s="2">
        <v>2.2599999999999998</v>
      </c>
      <c r="CZ140" s="2">
        <v>2.92</v>
      </c>
      <c r="DA140" s="2">
        <v>2.93</v>
      </c>
      <c r="DB140" s="2">
        <v>2.5099999999999998</v>
      </c>
      <c r="DC140" s="2">
        <v>2.58</v>
      </c>
      <c r="DD140" s="2">
        <v>4.75</v>
      </c>
      <c r="DE140" s="2">
        <v>5.43</v>
      </c>
    </row>
    <row r="141" spans="1:109" x14ac:dyDescent="0.2">
      <c r="A141" t="s">
        <v>137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</row>
    <row r="142" spans="1:109" x14ac:dyDescent="0.2">
      <c r="A142" t="s">
        <v>138</v>
      </c>
      <c r="B142" s="2">
        <v>1.24</v>
      </c>
      <c r="C142" s="2">
        <v>1.39</v>
      </c>
      <c r="D142" s="2">
        <v>1.37</v>
      </c>
      <c r="E142" s="2">
        <v>1.39</v>
      </c>
      <c r="F142" s="2">
        <v>1.33</v>
      </c>
      <c r="G142" s="2">
        <v>1.29</v>
      </c>
      <c r="H142" s="2">
        <v>1.23</v>
      </c>
      <c r="I142" s="2">
        <v>1.24</v>
      </c>
      <c r="J142" s="2">
        <v>1.21</v>
      </c>
      <c r="K142" s="2">
        <v>1.19</v>
      </c>
      <c r="L142" s="2">
        <v>1.17</v>
      </c>
      <c r="M142" s="2">
        <v>1.1000000000000001</v>
      </c>
      <c r="N142" s="2">
        <v>1.08</v>
      </c>
      <c r="O142" s="2">
        <v>1.1200000000000001</v>
      </c>
      <c r="P142" s="2">
        <v>1.19</v>
      </c>
      <c r="Q142" s="2">
        <v>1.25</v>
      </c>
      <c r="R142" s="2">
        <v>1.26</v>
      </c>
      <c r="S142" s="2">
        <v>1.24</v>
      </c>
      <c r="T142" s="2">
        <v>1.3</v>
      </c>
      <c r="U142" s="2">
        <v>1.4</v>
      </c>
      <c r="V142" s="2">
        <v>1.42</v>
      </c>
      <c r="W142" s="2">
        <v>1.36</v>
      </c>
      <c r="X142" s="2">
        <v>1.38</v>
      </c>
      <c r="Y142" s="2">
        <v>1.48</v>
      </c>
      <c r="Z142" s="2">
        <v>1.42</v>
      </c>
      <c r="AA142" s="2">
        <v>1.45</v>
      </c>
      <c r="AB142" s="2">
        <v>1.4</v>
      </c>
      <c r="AC142" s="2">
        <v>1.36</v>
      </c>
      <c r="AD142" s="2">
        <v>1.32</v>
      </c>
      <c r="AE142" s="2">
        <v>1.34</v>
      </c>
      <c r="AF142" s="2">
        <v>1.38</v>
      </c>
      <c r="AG142" s="2">
        <v>1.51</v>
      </c>
      <c r="AH142" s="2">
        <v>1.52</v>
      </c>
      <c r="AI142" s="2">
        <v>1.54</v>
      </c>
      <c r="AJ142" s="2">
        <v>1.62</v>
      </c>
      <c r="AK142" s="2">
        <v>1.63</v>
      </c>
      <c r="AL142" s="2">
        <v>1.78</v>
      </c>
      <c r="AM142" s="2">
        <v>1.79</v>
      </c>
      <c r="AN142" s="2">
        <v>1.89</v>
      </c>
      <c r="AO142" s="2">
        <v>1.91</v>
      </c>
      <c r="AP142" s="2">
        <v>1.78</v>
      </c>
      <c r="AQ142" s="2">
        <v>1.79</v>
      </c>
      <c r="AR142" s="2">
        <v>1.83</v>
      </c>
      <c r="AS142" s="2">
        <v>1.82</v>
      </c>
      <c r="AT142" s="2">
        <v>1.81</v>
      </c>
      <c r="AU142" s="2">
        <v>1.85</v>
      </c>
      <c r="AV142" s="2">
        <v>1.83</v>
      </c>
      <c r="AW142" s="2">
        <v>1.73</v>
      </c>
      <c r="AX142" s="2">
        <v>1.69</v>
      </c>
      <c r="AY142" s="2">
        <v>1.75</v>
      </c>
      <c r="AZ142" s="2">
        <v>1.77</v>
      </c>
      <c r="BA142" s="2">
        <v>1.83</v>
      </c>
      <c r="BB142" s="2">
        <v>1.72</v>
      </c>
      <c r="BC142" s="2">
        <v>1.78</v>
      </c>
      <c r="BD142" s="2">
        <v>1.8</v>
      </c>
      <c r="BE142" s="2">
        <v>1.74</v>
      </c>
      <c r="BF142" s="2">
        <v>1.69</v>
      </c>
      <c r="BG142" s="2">
        <v>1.7</v>
      </c>
      <c r="BH142" s="2">
        <v>1.73</v>
      </c>
      <c r="BI142" s="2">
        <v>1.8</v>
      </c>
      <c r="BJ142" s="2">
        <v>1.72</v>
      </c>
      <c r="BK142" s="2">
        <v>1.84</v>
      </c>
      <c r="BL142" s="2">
        <v>1.79</v>
      </c>
      <c r="BM142" s="2">
        <v>1.87</v>
      </c>
      <c r="BN142" s="2">
        <v>1.8</v>
      </c>
      <c r="BO142" s="2">
        <v>1.71</v>
      </c>
      <c r="BP142" s="2">
        <v>1.71</v>
      </c>
      <c r="BQ142" s="2">
        <v>1.67</v>
      </c>
      <c r="BR142" s="2">
        <v>1.72</v>
      </c>
      <c r="BS142" s="2">
        <v>1.57</v>
      </c>
      <c r="BT142" s="2">
        <v>1.51</v>
      </c>
      <c r="BU142" s="2">
        <v>1.5</v>
      </c>
      <c r="BV142" s="2">
        <v>1.52</v>
      </c>
      <c r="BW142" s="2">
        <v>1.47</v>
      </c>
      <c r="BX142" s="2">
        <v>1.61</v>
      </c>
      <c r="BY142" s="2">
        <v>1.58</v>
      </c>
      <c r="BZ142" s="2">
        <v>1.62</v>
      </c>
      <c r="CA142" s="2">
        <v>1.7</v>
      </c>
      <c r="CB142" s="2">
        <v>1.72</v>
      </c>
      <c r="CC142" s="2">
        <v>1.65</v>
      </c>
      <c r="CD142" s="2">
        <v>1.64</v>
      </c>
      <c r="CE142" s="2">
        <v>1.58</v>
      </c>
      <c r="CF142" s="2">
        <v>1.52</v>
      </c>
      <c r="CG142" s="2">
        <v>1.67</v>
      </c>
      <c r="CH142" s="2">
        <v>1.64</v>
      </c>
      <c r="CI142" s="2">
        <v>1.87</v>
      </c>
      <c r="CJ142" s="2">
        <v>2.0099999999999998</v>
      </c>
      <c r="CK142" s="2">
        <v>2.0099999999999998</v>
      </c>
      <c r="CL142" s="2">
        <v>1.92</v>
      </c>
      <c r="CM142" s="2">
        <v>1.95</v>
      </c>
      <c r="CN142" s="2">
        <v>1.98</v>
      </c>
      <c r="CO142" s="2">
        <v>2.0699999999999998</v>
      </c>
      <c r="CP142" s="2">
        <v>2.12</v>
      </c>
      <c r="CQ142" s="2">
        <v>2.1</v>
      </c>
      <c r="CR142" s="2">
        <v>2.2000000000000002</v>
      </c>
      <c r="CS142" s="2">
        <v>2.11</v>
      </c>
      <c r="CT142" s="2">
        <v>2.17</v>
      </c>
      <c r="CU142" s="2">
        <v>2.46</v>
      </c>
      <c r="CV142" s="2">
        <v>2.66</v>
      </c>
      <c r="CW142" s="2">
        <v>2.6</v>
      </c>
      <c r="CX142" s="2">
        <v>2.56</v>
      </c>
      <c r="CY142" s="2">
        <v>2.86</v>
      </c>
      <c r="CZ142" s="2">
        <v>2.85</v>
      </c>
      <c r="DA142" s="2">
        <v>2.56</v>
      </c>
      <c r="DB142" s="2">
        <v>2.6</v>
      </c>
      <c r="DC142" s="2">
        <v>2.7</v>
      </c>
      <c r="DD142" s="2">
        <v>2.67</v>
      </c>
      <c r="DE142" s="2">
        <v>2.89</v>
      </c>
    </row>
    <row r="143" spans="1:109" x14ac:dyDescent="0.2">
      <c r="A143" t="s">
        <v>139</v>
      </c>
      <c r="B143" s="2">
        <v>0</v>
      </c>
      <c r="C143" s="2">
        <v>0</v>
      </c>
      <c r="D143" s="2">
        <v>0</v>
      </c>
      <c r="E143" s="2">
        <v>0</v>
      </c>
      <c r="F143" s="2">
        <v>0.44</v>
      </c>
      <c r="G143" s="2">
        <v>0.44</v>
      </c>
      <c r="H143" s="2">
        <v>0.43</v>
      </c>
      <c r="I143" s="2">
        <v>0.41</v>
      </c>
      <c r="J143" s="2">
        <v>0.41</v>
      </c>
      <c r="K143" s="2">
        <v>0.39</v>
      </c>
      <c r="L143" s="2">
        <v>0.39</v>
      </c>
      <c r="M143" s="2">
        <v>0.39</v>
      </c>
      <c r="N143" s="2">
        <v>0.37</v>
      </c>
      <c r="O143" s="2">
        <v>0.38</v>
      </c>
      <c r="P143" s="2">
        <v>0.39</v>
      </c>
      <c r="Q143" s="2">
        <v>0.41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2.88</v>
      </c>
      <c r="AR143" s="2">
        <v>2.54</v>
      </c>
      <c r="AS143" s="2">
        <v>2.38</v>
      </c>
      <c r="AT143" s="2">
        <v>2.25</v>
      </c>
      <c r="AU143" s="2">
        <v>2.02</v>
      </c>
      <c r="AV143" s="2">
        <v>2.09</v>
      </c>
      <c r="AW143" s="2">
        <v>2.13</v>
      </c>
      <c r="AX143" s="2">
        <v>2.11</v>
      </c>
      <c r="AY143" s="2">
        <v>1.91</v>
      </c>
      <c r="AZ143" s="2">
        <v>1.89</v>
      </c>
      <c r="BA143" s="2">
        <v>2.14</v>
      </c>
      <c r="BB143" s="2">
        <v>2.04</v>
      </c>
      <c r="BC143" s="2">
        <v>2.48</v>
      </c>
      <c r="BD143" s="2">
        <v>2.5099999999999998</v>
      </c>
      <c r="BE143" s="2">
        <v>2.5</v>
      </c>
      <c r="BF143" s="2">
        <v>2.54</v>
      </c>
      <c r="BG143" s="2">
        <v>2.65</v>
      </c>
      <c r="BH143" s="2">
        <v>2.66</v>
      </c>
      <c r="BI143" s="2">
        <v>2.59</v>
      </c>
      <c r="BJ143" s="2">
        <v>2.59</v>
      </c>
      <c r="BK143" s="2">
        <v>2.38</v>
      </c>
      <c r="BL143" s="2">
        <v>2.21</v>
      </c>
      <c r="BM143" s="2">
        <v>2.2999999999999998</v>
      </c>
      <c r="BN143" s="2">
        <v>2.65</v>
      </c>
      <c r="BO143" s="2">
        <v>2.65</v>
      </c>
      <c r="BP143" s="2">
        <v>2.65</v>
      </c>
      <c r="BQ143" s="2">
        <v>2.5499999999999998</v>
      </c>
      <c r="BR143" s="2">
        <v>2.7</v>
      </c>
      <c r="BS143" s="2">
        <v>2.52</v>
      </c>
      <c r="BT143" s="2">
        <v>2.58</v>
      </c>
      <c r="BU143" s="2">
        <v>2.5499999999999998</v>
      </c>
      <c r="BV143" s="2">
        <v>2.67</v>
      </c>
      <c r="BW143" s="2">
        <v>2.54</v>
      </c>
      <c r="BX143" s="2">
        <v>2.5299999999999998</v>
      </c>
      <c r="BY143" s="2">
        <v>2.57</v>
      </c>
      <c r="BZ143" s="2">
        <v>1.92</v>
      </c>
      <c r="CA143" s="2">
        <v>1.97</v>
      </c>
      <c r="CB143" s="2">
        <v>2.1</v>
      </c>
      <c r="CC143" s="2">
        <v>2.0699999999999998</v>
      </c>
      <c r="CD143" s="2">
        <v>1.96</v>
      </c>
      <c r="CE143" s="2">
        <v>1.99</v>
      </c>
      <c r="CF143" s="2">
        <v>1.99</v>
      </c>
      <c r="CG143" s="2">
        <v>1.9</v>
      </c>
      <c r="CH143" s="2">
        <v>1.9</v>
      </c>
      <c r="CI143" s="2">
        <v>1.62</v>
      </c>
      <c r="CJ143" s="2">
        <v>1.53</v>
      </c>
      <c r="CK143" s="2">
        <v>1.48</v>
      </c>
      <c r="CL143" s="2">
        <v>1.44</v>
      </c>
      <c r="CM143" s="2">
        <v>2.21</v>
      </c>
      <c r="CN143" s="2">
        <v>2.25</v>
      </c>
      <c r="CO143" s="2">
        <v>2.2799999999999998</v>
      </c>
      <c r="CP143" s="2">
        <v>2.37</v>
      </c>
      <c r="CQ143" s="2">
        <v>2.29</v>
      </c>
      <c r="CR143" s="2">
        <v>2.17</v>
      </c>
      <c r="CS143" s="2">
        <v>2.21</v>
      </c>
      <c r="CT143" s="2">
        <v>2.16</v>
      </c>
      <c r="CU143" s="2">
        <v>2.2599999999999998</v>
      </c>
      <c r="CV143" s="2">
        <v>2.2400000000000002</v>
      </c>
      <c r="CW143" s="2">
        <v>2.31</v>
      </c>
      <c r="CX143" s="2">
        <v>2.5</v>
      </c>
      <c r="CY143" s="2">
        <v>2.5</v>
      </c>
      <c r="CZ143" s="2">
        <v>2.59</v>
      </c>
      <c r="DA143" s="2">
        <v>2.58</v>
      </c>
      <c r="DB143" s="2">
        <v>2.48</v>
      </c>
      <c r="DC143" s="2">
        <v>2.71</v>
      </c>
      <c r="DD143" s="2">
        <v>2.7</v>
      </c>
      <c r="DE143" s="2">
        <v>3.45</v>
      </c>
    </row>
    <row r="144" spans="1:109" x14ac:dyDescent="0.2">
      <c r="A144" t="s">
        <v>140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0.65</v>
      </c>
      <c r="S144" s="2">
        <v>0.66</v>
      </c>
      <c r="T144" s="2">
        <v>0.78</v>
      </c>
      <c r="U144" s="2">
        <v>0.96</v>
      </c>
      <c r="V144" s="2">
        <v>1.25</v>
      </c>
      <c r="W144" s="2">
        <v>1.69</v>
      </c>
      <c r="X144" s="2">
        <v>1.42</v>
      </c>
      <c r="Y144" s="2">
        <v>1.23</v>
      </c>
      <c r="Z144" s="2">
        <v>1.1200000000000001</v>
      </c>
      <c r="AA144" s="2">
        <v>1.18</v>
      </c>
      <c r="AB144" s="2">
        <v>1.1200000000000001</v>
      </c>
      <c r="AC144" s="2">
        <v>1.07</v>
      </c>
      <c r="AD144" s="2">
        <v>1.1000000000000001</v>
      </c>
      <c r="AE144" s="2">
        <v>1.07</v>
      </c>
      <c r="AF144" s="2">
        <v>1.17</v>
      </c>
      <c r="AG144" s="2">
        <v>1.41</v>
      </c>
      <c r="AH144" s="2">
        <v>1.54</v>
      </c>
      <c r="AI144" s="2">
        <v>2.38</v>
      </c>
      <c r="AJ144" s="2">
        <v>2.29</v>
      </c>
      <c r="AK144" s="2">
        <v>1.69</v>
      </c>
      <c r="AL144" s="2">
        <v>2.16</v>
      </c>
      <c r="AM144" s="2">
        <v>2.42</v>
      </c>
      <c r="AN144" s="2">
        <v>2.44</v>
      </c>
      <c r="AO144" s="2">
        <v>2.2200000000000002</v>
      </c>
      <c r="AP144" s="2">
        <v>1.85</v>
      </c>
      <c r="AQ144" s="2">
        <v>1.69</v>
      </c>
      <c r="AR144" s="2">
        <v>1.92</v>
      </c>
      <c r="AS144" s="2">
        <v>1.61</v>
      </c>
      <c r="AT144" s="2">
        <v>1.38</v>
      </c>
      <c r="AU144" s="2">
        <v>1.28</v>
      </c>
      <c r="AV144" s="2">
        <v>1.1299999999999999</v>
      </c>
      <c r="AW144" s="2">
        <v>1.0900000000000001</v>
      </c>
      <c r="AX144" s="2">
        <v>1.1399999999999999</v>
      </c>
      <c r="AY144" s="2">
        <v>1.04</v>
      </c>
      <c r="AZ144" s="2">
        <v>1.04</v>
      </c>
      <c r="BA144" s="2">
        <v>1.1499999999999999</v>
      </c>
      <c r="BB144" s="2">
        <v>1.32</v>
      </c>
      <c r="BC144" s="2">
        <v>1.42</v>
      </c>
      <c r="BD144" s="2">
        <v>1.41</v>
      </c>
      <c r="BE144" s="2">
        <v>1.54</v>
      </c>
      <c r="BF144" s="2">
        <v>1.85</v>
      </c>
      <c r="BG144" s="2">
        <v>1.79</v>
      </c>
      <c r="BH144" s="2">
        <v>2</v>
      </c>
      <c r="BI144" s="2">
        <v>1.66</v>
      </c>
      <c r="BJ144" s="2">
        <v>1.75</v>
      </c>
      <c r="BK144" s="2">
        <v>1.46</v>
      </c>
      <c r="BL144" s="2">
        <v>1.26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</row>
    <row r="145" spans="1:109" x14ac:dyDescent="0.2">
      <c r="A145" t="s">
        <v>141</v>
      </c>
      <c r="B145" s="2" t="s">
        <v>223</v>
      </c>
      <c r="C145" s="2" t="s">
        <v>223</v>
      </c>
      <c r="D145" s="2" t="s">
        <v>223</v>
      </c>
      <c r="E145" s="2" t="s">
        <v>223</v>
      </c>
      <c r="F145" s="2" t="s">
        <v>223</v>
      </c>
      <c r="G145" s="2" t="s">
        <v>223</v>
      </c>
      <c r="H145" s="2" t="s">
        <v>223</v>
      </c>
      <c r="I145" s="2" t="s">
        <v>223</v>
      </c>
      <c r="J145" s="2" t="s">
        <v>223</v>
      </c>
      <c r="K145" s="2" t="s">
        <v>223</v>
      </c>
      <c r="L145" s="2" t="s">
        <v>223</v>
      </c>
      <c r="M145" s="2" t="s">
        <v>223</v>
      </c>
      <c r="N145" s="2" t="s">
        <v>223</v>
      </c>
      <c r="O145" s="2" t="s">
        <v>223</v>
      </c>
      <c r="P145" s="2" t="s">
        <v>223</v>
      </c>
      <c r="Q145" s="2" t="s">
        <v>223</v>
      </c>
      <c r="R145" s="2" t="s">
        <v>223</v>
      </c>
      <c r="S145" s="2" t="s">
        <v>223</v>
      </c>
      <c r="T145" s="2" t="s">
        <v>223</v>
      </c>
      <c r="U145" s="2" t="s">
        <v>223</v>
      </c>
      <c r="V145" s="2" t="s">
        <v>223</v>
      </c>
      <c r="W145" s="2" t="s">
        <v>223</v>
      </c>
      <c r="X145" s="2" t="s">
        <v>223</v>
      </c>
      <c r="Y145" s="2" t="s">
        <v>223</v>
      </c>
      <c r="Z145" s="2" t="s">
        <v>223</v>
      </c>
      <c r="AA145" s="2" t="s">
        <v>223</v>
      </c>
      <c r="AB145" s="2" t="s">
        <v>223</v>
      </c>
      <c r="AC145" s="2" t="s">
        <v>223</v>
      </c>
      <c r="AD145" s="2" t="s">
        <v>223</v>
      </c>
      <c r="AE145" s="2" t="s">
        <v>223</v>
      </c>
      <c r="AF145" s="2" t="s">
        <v>223</v>
      </c>
      <c r="AG145" s="2" t="s">
        <v>223</v>
      </c>
      <c r="AH145" s="2" t="s">
        <v>223</v>
      </c>
      <c r="AI145" s="2" t="s">
        <v>223</v>
      </c>
      <c r="AJ145" s="2" t="s">
        <v>223</v>
      </c>
      <c r="AK145" s="2" t="s">
        <v>223</v>
      </c>
      <c r="AL145" s="2" t="s">
        <v>223</v>
      </c>
      <c r="AM145" s="2" t="s">
        <v>223</v>
      </c>
      <c r="AN145" s="2" t="s">
        <v>223</v>
      </c>
      <c r="AO145" s="2" t="s">
        <v>223</v>
      </c>
      <c r="AP145" s="2" t="s">
        <v>223</v>
      </c>
      <c r="AQ145" s="2" t="s">
        <v>223</v>
      </c>
      <c r="AR145" s="2" t="s">
        <v>223</v>
      </c>
      <c r="AS145" s="2" t="s">
        <v>223</v>
      </c>
      <c r="AT145" s="2" t="s">
        <v>223</v>
      </c>
      <c r="AU145" s="2" t="s">
        <v>223</v>
      </c>
      <c r="AV145" s="2" t="s">
        <v>223</v>
      </c>
      <c r="AW145" s="2" t="s">
        <v>223</v>
      </c>
      <c r="AX145" s="2" t="s">
        <v>223</v>
      </c>
      <c r="AY145" s="2" t="s">
        <v>223</v>
      </c>
      <c r="AZ145" s="2" t="s">
        <v>223</v>
      </c>
      <c r="BA145" s="2" t="s">
        <v>223</v>
      </c>
      <c r="BB145" s="2" t="s">
        <v>223</v>
      </c>
      <c r="BC145" s="2" t="s">
        <v>223</v>
      </c>
      <c r="BD145" s="2" t="s">
        <v>223</v>
      </c>
      <c r="BE145" s="2" t="s">
        <v>223</v>
      </c>
      <c r="BF145" s="2" t="s">
        <v>223</v>
      </c>
      <c r="BG145" s="2" t="s">
        <v>223</v>
      </c>
      <c r="BH145" s="2" t="s">
        <v>223</v>
      </c>
      <c r="BI145" s="2" t="s">
        <v>223</v>
      </c>
      <c r="BJ145" s="2" t="s">
        <v>223</v>
      </c>
      <c r="BK145" s="2" t="s">
        <v>223</v>
      </c>
      <c r="BL145" s="2" t="s">
        <v>223</v>
      </c>
      <c r="BM145" s="2" t="s">
        <v>223</v>
      </c>
      <c r="BN145" s="2" t="s">
        <v>223</v>
      </c>
      <c r="BO145" s="2" t="s">
        <v>223</v>
      </c>
      <c r="BP145" s="2" t="s">
        <v>223</v>
      </c>
      <c r="BQ145" s="2" t="s">
        <v>223</v>
      </c>
      <c r="BR145" s="2" t="s">
        <v>223</v>
      </c>
      <c r="BS145" s="2" t="s">
        <v>223</v>
      </c>
      <c r="BT145" s="2" t="s">
        <v>223</v>
      </c>
      <c r="BU145" s="2" t="s">
        <v>223</v>
      </c>
      <c r="BV145" s="2" t="s">
        <v>223</v>
      </c>
      <c r="BW145" s="2" t="s">
        <v>223</v>
      </c>
      <c r="BX145" s="2" t="s">
        <v>223</v>
      </c>
      <c r="BY145" s="2" t="s">
        <v>223</v>
      </c>
      <c r="BZ145" s="2" t="s">
        <v>223</v>
      </c>
      <c r="CA145" s="2" t="s">
        <v>223</v>
      </c>
      <c r="CB145" s="2" t="s">
        <v>223</v>
      </c>
      <c r="CC145" s="2" t="s">
        <v>223</v>
      </c>
      <c r="CD145" s="2" t="s">
        <v>223</v>
      </c>
      <c r="CE145" s="2" t="s">
        <v>223</v>
      </c>
      <c r="CF145" s="2" t="s">
        <v>223</v>
      </c>
      <c r="CG145" s="2" t="s">
        <v>223</v>
      </c>
      <c r="CH145" s="2" t="s">
        <v>223</v>
      </c>
      <c r="CI145" s="2" t="s">
        <v>223</v>
      </c>
      <c r="CJ145" s="2" t="s">
        <v>223</v>
      </c>
      <c r="CK145" s="2" t="s">
        <v>223</v>
      </c>
      <c r="CL145" s="2" t="s">
        <v>223</v>
      </c>
      <c r="CM145" s="2" t="s">
        <v>223</v>
      </c>
      <c r="CN145" s="2" t="s">
        <v>223</v>
      </c>
      <c r="CO145" s="2" t="s">
        <v>223</v>
      </c>
      <c r="CP145" s="2" t="s">
        <v>223</v>
      </c>
      <c r="CQ145" s="2" t="s">
        <v>223</v>
      </c>
      <c r="CR145" s="2" t="s">
        <v>223</v>
      </c>
      <c r="CS145" s="2" t="s">
        <v>223</v>
      </c>
      <c r="CT145" s="2" t="s">
        <v>223</v>
      </c>
      <c r="CU145" s="2" t="s">
        <v>223</v>
      </c>
      <c r="CV145" s="2" t="s">
        <v>223</v>
      </c>
      <c r="CW145" s="2" t="s">
        <v>223</v>
      </c>
      <c r="CX145" s="2" t="s">
        <v>223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</row>
    <row r="146" spans="1:109" x14ac:dyDescent="0.2">
      <c r="A146" t="s">
        <v>142</v>
      </c>
      <c r="B146" s="2" t="s">
        <v>223</v>
      </c>
      <c r="C146" s="2" t="s">
        <v>223</v>
      </c>
      <c r="D146" s="2" t="s">
        <v>223</v>
      </c>
      <c r="E146" s="2" t="s">
        <v>223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</row>
    <row r="147" spans="1:109" x14ac:dyDescent="0.2">
      <c r="A147" t="s">
        <v>143</v>
      </c>
      <c r="B147" s="2" t="s">
        <v>223</v>
      </c>
      <c r="C147" s="2" t="s">
        <v>223</v>
      </c>
      <c r="D147" s="2" t="s">
        <v>223</v>
      </c>
      <c r="E147" s="2" t="s">
        <v>223</v>
      </c>
      <c r="F147" s="2" t="s">
        <v>223</v>
      </c>
      <c r="G147" s="2" t="s">
        <v>223</v>
      </c>
      <c r="H147" s="2" t="s">
        <v>223</v>
      </c>
      <c r="I147" s="2" t="s">
        <v>223</v>
      </c>
      <c r="J147" s="2" t="s">
        <v>223</v>
      </c>
      <c r="K147" s="2" t="s">
        <v>223</v>
      </c>
      <c r="L147" s="2" t="s">
        <v>223</v>
      </c>
      <c r="M147" s="2" t="s">
        <v>223</v>
      </c>
      <c r="N147" s="2" t="s">
        <v>223</v>
      </c>
      <c r="O147" s="2" t="s">
        <v>223</v>
      </c>
      <c r="P147" s="2" t="s">
        <v>223</v>
      </c>
      <c r="Q147" s="2" t="s">
        <v>223</v>
      </c>
      <c r="R147" s="2" t="s">
        <v>223</v>
      </c>
      <c r="S147" s="2" t="s">
        <v>223</v>
      </c>
      <c r="T147" s="2" t="s">
        <v>223</v>
      </c>
      <c r="U147" s="2" t="s">
        <v>223</v>
      </c>
      <c r="V147" s="2" t="s">
        <v>223</v>
      </c>
      <c r="W147" s="2" t="s">
        <v>223</v>
      </c>
      <c r="X147" s="2" t="s">
        <v>223</v>
      </c>
      <c r="Y147" s="2" t="s">
        <v>223</v>
      </c>
      <c r="Z147" s="2" t="s">
        <v>223</v>
      </c>
      <c r="AA147" s="2" t="s">
        <v>223</v>
      </c>
      <c r="AB147" s="2" t="s">
        <v>223</v>
      </c>
      <c r="AC147" s="2" t="s">
        <v>223</v>
      </c>
      <c r="AD147" s="2" t="s">
        <v>223</v>
      </c>
      <c r="AE147" s="2" t="s">
        <v>223</v>
      </c>
      <c r="AF147" s="2" t="s">
        <v>223</v>
      </c>
      <c r="AG147" s="2" t="s">
        <v>223</v>
      </c>
      <c r="AH147" s="2" t="s">
        <v>223</v>
      </c>
      <c r="AI147" s="2" t="s">
        <v>223</v>
      </c>
      <c r="AJ147" s="2" t="s">
        <v>223</v>
      </c>
      <c r="AK147" s="2" t="s">
        <v>223</v>
      </c>
      <c r="AL147" s="2" t="s">
        <v>223</v>
      </c>
      <c r="AM147" s="2" t="s">
        <v>223</v>
      </c>
      <c r="AN147" s="2" t="s">
        <v>223</v>
      </c>
      <c r="AO147" s="2" t="s">
        <v>223</v>
      </c>
      <c r="AP147" s="2" t="s">
        <v>223</v>
      </c>
      <c r="AQ147" s="2" t="s">
        <v>223</v>
      </c>
      <c r="AR147" s="2" t="s">
        <v>223</v>
      </c>
      <c r="AS147" s="2" t="s">
        <v>223</v>
      </c>
      <c r="AT147" s="2" t="s">
        <v>223</v>
      </c>
      <c r="AU147" s="2" t="s">
        <v>223</v>
      </c>
      <c r="AV147" s="2" t="s">
        <v>223</v>
      </c>
      <c r="AW147" s="2" t="s">
        <v>223</v>
      </c>
      <c r="AX147" s="2" t="s">
        <v>223</v>
      </c>
      <c r="AY147" s="2" t="s">
        <v>223</v>
      </c>
      <c r="AZ147" s="2" t="s">
        <v>223</v>
      </c>
      <c r="BA147" s="2" t="s">
        <v>223</v>
      </c>
      <c r="BB147" s="2" t="s">
        <v>223</v>
      </c>
      <c r="BC147" s="2" t="s">
        <v>223</v>
      </c>
      <c r="BD147" s="2" t="s">
        <v>223</v>
      </c>
      <c r="BE147" s="2" t="s">
        <v>223</v>
      </c>
      <c r="BF147" s="2" t="s">
        <v>223</v>
      </c>
      <c r="BG147" s="2" t="s">
        <v>223</v>
      </c>
      <c r="BH147" s="2" t="s">
        <v>223</v>
      </c>
      <c r="BI147" s="2" t="s">
        <v>223</v>
      </c>
      <c r="BJ147" s="2" t="s">
        <v>223</v>
      </c>
      <c r="BK147" s="2" t="s">
        <v>223</v>
      </c>
      <c r="BL147" s="2" t="s">
        <v>223</v>
      </c>
      <c r="BM147" s="2" t="s">
        <v>223</v>
      </c>
      <c r="BN147" s="2" t="s">
        <v>223</v>
      </c>
      <c r="BO147" s="2" t="s">
        <v>223</v>
      </c>
      <c r="BP147" s="2" t="s">
        <v>223</v>
      </c>
      <c r="BQ147" s="2" t="s">
        <v>223</v>
      </c>
      <c r="BR147" s="2" t="s">
        <v>223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1.61</v>
      </c>
      <c r="CA147" s="2">
        <v>1.62</v>
      </c>
      <c r="CB147" s="2">
        <v>1.75</v>
      </c>
      <c r="CC147" s="2">
        <v>1.74</v>
      </c>
      <c r="CD147" s="2">
        <v>1.54</v>
      </c>
      <c r="CE147" s="2">
        <v>1.52</v>
      </c>
      <c r="CF147" s="2">
        <v>1.32</v>
      </c>
      <c r="CG147" s="2">
        <v>1.32</v>
      </c>
      <c r="CH147" s="2">
        <v>1.2</v>
      </c>
      <c r="CI147" s="2">
        <v>1.08</v>
      </c>
      <c r="CJ147" s="2">
        <v>1.05</v>
      </c>
      <c r="CK147" s="2">
        <v>0.98</v>
      </c>
      <c r="CL147" s="2">
        <v>1.42</v>
      </c>
      <c r="CM147" s="2">
        <v>1.24</v>
      </c>
      <c r="CN147" s="2">
        <v>1.17</v>
      </c>
      <c r="CO147" s="2">
        <v>1.27</v>
      </c>
      <c r="CP147" s="2">
        <v>1.39</v>
      </c>
      <c r="CQ147" s="2">
        <v>1.55</v>
      </c>
      <c r="CR147" s="2">
        <v>1.41</v>
      </c>
      <c r="CS147" s="2">
        <v>1.44</v>
      </c>
      <c r="CT147" s="2">
        <v>1.53</v>
      </c>
      <c r="CU147" s="2">
        <v>1.74</v>
      </c>
      <c r="CV147" s="2">
        <v>1.72</v>
      </c>
      <c r="CW147" s="2">
        <v>2.38</v>
      </c>
      <c r="CX147" s="2">
        <v>2.42</v>
      </c>
      <c r="CY147" s="2">
        <v>2.5299999999999998</v>
      </c>
      <c r="CZ147" s="2">
        <v>3.07</v>
      </c>
      <c r="DA147" s="2">
        <v>3.7</v>
      </c>
      <c r="DB147" s="2">
        <v>3.51</v>
      </c>
      <c r="DC147" s="2">
        <v>4.3600000000000003</v>
      </c>
      <c r="DD147" s="2">
        <v>5.79</v>
      </c>
      <c r="DE147" s="2">
        <v>5.71</v>
      </c>
    </row>
    <row r="148" spans="1:109" x14ac:dyDescent="0.2">
      <c r="A148" t="s">
        <v>144</v>
      </c>
      <c r="B148" s="2">
        <v>2.81</v>
      </c>
      <c r="C148" s="2">
        <v>2.61</v>
      </c>
      <c r="D148" s="2">
        <v>2.3199999999999998</v>
      </c>
      <c r="E148" s="2">
        <v>2.33</v>
      </c>
      <c r="F148" s="2">
        <v>1.9</v>
      </c>
      <c r="G148" s="2">
        <v>2.1</v>
      </c>
      <c r="H148" s="2">
        <v>2.0099999999999998</v>
      </c>
      <c r="I148" s="2">
        <v>1.69</v>
      </c>
      <c r="J148" s="2">
        <v>1.75</v>
      </c>
      <c r="K148" s="2">
        <v>1.97</v>
      </c>
      <c r="L148" s="2">
        <v>2.2000000000000002</v>
      </c>
      <c r="M148" s="2">
        <v>2.21</v>
      </c>
      <c r="N148" s="2">
        <v>2.35</v>
      </c>
      <c r="O148" s="2">
        <v>2.2599999999999998</v>
      </c>
      <c r="P148" s="2">
        <v>1.93</v>
      </c>
      <c r="Q148" s="2">
        <v>1.95</v>
      </c>
      <c r="R148" s="2">
        <v>1.89</v>
      </c>
      <c r="S148" s="2">
        <v>2</v>
      </c>
      <c r="T148" s="2">
        <v>1.91</v>
      </c>
      <c r="U148" s="2">
        <v>1.97</v>
      </c>
      <c r="V148" s="2">
        <v>1.96</v>
      </c>
      <c r="W148" s="2">
        <v>2.73</v>
      </c>
      <c r="X148" s="2">
        <v>2.52</v>
      </c>
      <c r="Y148" s="2">
        <v>2.38</v>
      </c>
      <c r="Z148" s="2">
        <v>2.29</v>
      </c>
      <c r="AA148" s="2">
        <v>2.12</v>
      </c>
      <c r="AB148" s="2">
        <v>2.17</v>
      </c>
      <c r="AC148" s="2">
        <v>2.0499999999999998</v>
      </c>
      <c r="AD148" s="2">
        <v>2.16</v>
      </c>
      <c r="AE148" s="2">
        <v>2.35</v>
      </c>
      <c r="AF148" s="2">
        <v>2.66</v>
      </c>
      <c r="AG148" s="2">
        <v>3.02</v>
      </c>
      <c r="AH148" s="2">
        <v>3.13</v>
      </c>
      <c r="AI148" s="2">
        <v>3.81</v>
      </c>
      <c r="AJ148" s="2">
        <v>3.3</v>
      </c>
      <c r="AK148" s="2">
        <v>3.28</v>
      </c>
      <c r="AL148" s="2">
        <v>3.2</v>
      </c>
      <c r="AM148" s="2">
        <v>3.27</v>
      </c>
      <c r="AN148" s="2">
        <v>3.36</v>
      </c>
      <c r="AO148" s="2">
        <v>3.56</v>
      </c>
      <c r="AP148" s="2">
        <v>3.11</v>
      </c>
      <c r="AQ148" s="2">
        <v>3.08</v>
      </c>
      <c r="AR148" s="2">
        <v>3.07</v>
      </c>
      <c r="AS148" s="2">
        <v>3.03</v>
      </c>
      <c r="AT148" s="2">
        <v>2.96</v>
      </c>
      <c r="AU148" s="2">
        <v>2.87</v>
      </c>
      <c r="AV148" s="2">
        <v>2.77</v>
      </c>
      <c r="AW148" s="2">
        <v>2.71</v>
      </c>
      <c r="AX148" s="2">
        <v>2.61</v>
      </c>
      <c r="AY148" s="2">
        <v>2.4900000000000002</v>
      </c>
      <c r="AZ148" s="2">
        <v>2.4</v>
      </c>
      <c r="BA148" s="2">
        <v>2.44</v>
      </c>
      <c r="BB148" s="2">
        <v>2.4900000000000002</v>
      </c>
      <c r="BC148" s="2">
        <v>2.74</v>
      </c>
      <c r="BD148" s="2">
        <v>2.75</v>
      </c>
      <c r="BE148" s="2">
        <v>2.71</v>
      </c>
      <c r="BF148" s="2">
        <v>2.71</v>
      </c>
      <c r="BG148" s="2">
        <v>2.41</v>
      </c>
      <c r="BH148" s="2">
        <v>2.42</v>
      </c>
      <c r="BI148" s="2">
        <v>2.37</v>
      </c>
      <c r="BJ148" s="2">
        <v>2.29</v>
      </c>
      <c r="BK148" s="2">
        <v>2.17</v>
      </c>
      <c r="BL148" s="2">
        <v>2</v>
      </c>
      <c r="BM148" s="2">
        <v>2.1800000000000002</v>
      </c>
      <c r="BN148" s="2">
        <v>2.19</v>
      </c>
      <c r="BO148" s="2">
        <v>2.2200000000000002</v>
      </c>
      <c r="BP148" s="2">
        <v>2.12</v>
      </c>
      <c r="BQ148" s="2">
        <v>2.08</v>
      </c>
      <c r="BR148" s="2">
        <v>1.93</v>
      </c>
      <c r="BS148" s="2">
        <v>1.82</v>
      </c>
      <c r="BT148" s="2">
        <v>2.02</v>
      </c>
      <c r="BU148" s="2">
        <v>1.97</v>
      </c>
      <c r="BV148" s="2">
        <v>1.78</v>
      </c>
      <c r="BW148" s="2">
        <v>1.61</v>
      </c>
      <c r="BX148" s="2">
        <v>1.61</v>
      </c>
      <c r="BY148" s="2">
        <v>1.58</v>
      </c>
      <c r="BZ148" s="2">
        <v>1.71</v>
      </c>
      <c r="CA148" s="2">
        <v>1.89</v>
      </c>
      <c r="CB148" s="2">
        <v>1.86</v>
      </c>
      <c r="CC148" s="2">
        <v>1.83</v>
      </c>
      <c r="CD148" s="2">
        <v>1.8</v>
      </c>
      <c r="CE148" s="2">
        <v>1.78</v>
      </c>
      <c r="CF148" s="2">
        <v>1.78</v>
      </c>
      <c r="CG148" s="2">
        <v>1.74</v>
      </c>
      <c r="CH148" s="2">
        <v>1.55</v>
      </c>
      <c r="CI148" s="2">
        <v>1.57</v>
      </c>
      <c r="CJ148" s="2">
        <v>1.73</v>
      </c>
      <c r="CK148" s="2">
        <v>1.66</v>
      </c>
      <c r="CL148" s="2">
        <v>1.8</v>
      </c>
      <c r="CM148" s="2">
        <v>1.63</v>
      </c>
      <c r="CN148" s="2">
        <v>1.75</v>
      </c>
      <c r="CO148" s="2">
        <v>1.79</v>
      </c>
      <c r="CP148" s="2">
        <v>1.83</v>
      </c>
      <c r="CQ148" s="2">
        <v>1.84</v>
      </c>
      <c r="CR148" s="2">
        <v>1.79</v>
      </c>
      <c r="CS148" s="2">
        <v>1.86</v>
      </c>
      <c r="CT148" s="2">
        <v>1.87</v>
      </c>
      <c r="CU148" s="2">
        <v>2.2400000000000002</v>
      </c>
      <c r="CV148" s="2">
        <v>2.2400000000000002</v>
      </c>
      <c r="CW148" s="2">
        <v>2.1</v>
      </c>
      <c r="CX148" s="2">
        <v>1.99</v>
      </c>
      <c r="CY148" s="2">
        <v>2.0499999999999998</v>
      </c>
      <c r="CZ148" s="2">
        <v>2.35</v>
      </c>
      <c r="DA148" s="2">
        <v>2.4</v>
      </c>
      <c r="DB148" s="2">
        <v>2.2999999999999998</v>
      </c>
      <c r="DC148" s="2">
        <v>2.74</v>
      </c>
      <c r="DD148" s="2">
        <v>3.1</v>
      </c>
      <c r="DE148" s="2">
        <v>2.95</v>
      </c>
    </row>
    <row r="149" spans="1:109" x14ac:dyDescent="0.2">
      <c r="A149" t="s">
        <v>145</v>
      </c>
      <c r="B149" s="2" t="s">
        <v>223</v>
      </c>
      <c r="C149" s="2" t="s">
        <v>223</v>
      </c>
      <c r="D149" s="2" t="s">
        <v>223</v>
      </c>
      <c r="E149" s="2" t="s">
        <v>223</v>
      </c>
      <c r="F149" s="2" t="s">
        <v>223</v>
      </c>
      <c r="G149" s="2" t="s">
        <v>223</v>
      </c>
      <c r="H149" s="2" t="s">
        <v>223</v>
      </c>
      <c r="I149" s="2" t="s">
        <v>223</v>
      </c>
      <c r="J149" s="2" t="s">
        <v>223</v>
      </c>
      <c r="K149" s="2" t="s">
        <v>223</v>
      </c>
      <c r="L149" s="2" t="s">
        <v>223</v>
      </c>
      <c r="M149" s="2" t="s">
        <v>223</v>
      </c>
      <c r="N149" s="2" t="s">
        <v>223</v>
      </c>
      <c r="O149" s="2" t="s">
        <v>223</v>
      </c>
      <c r="P149" s="2" t="s">
        <v>223</v>
      </c>
      <c r="Q149" s="2" t="s">
        <v>223</v>
      </c>
      <c r="R149" s="2" t="s">
        <v>223</v>
      </c>
      <c r="S149" s="2" t="s">
        <v>223</v>
      </c>
      <c r="T149" s="2" t="s">
        <v>223</v>
      </c>
      <c r="U149" s="2" t="s">
        <v>223</v>
      </c>
      <c r="V149" s="2" t="s">
        <v>223</v>
      </c>
      <c r="W149" s="2" t="s">
        <v>223</v>
      </c>
      <c r="X149" s="2" t="s">
        <v>223</v>
      </c>
      <c r="Y149" s="2" t="s">
        <v>223</v>
      </c>
      <c r="Z149" s="2" t="s">
        <v>223</v>
      </c>
      <c r="AA149" s="2" t="s">
        <v>223</v>
      </c>
      <c r="AB149" s="2" t="s">
        <v>223</v>
      </c>
      <c r="AC149" s="2" t="s">
        <v>223</v>
      </c>
      <c r="AD149" s="2" t="s">
        <v>223</v>
      </c>
      <c r="AE149" s="2" t="s">
        <v>223</v>
      </c>
      <c r="AF149" s="2" t="s">
        <v>223</v>
      </c>
      <c r="AG149" s="2" t="s">
        <v>223</v>
      </c>
      <c r="AH149" s="2" t="s">
        <v>223</v>
      </c>
      <c r="AI149" s="2" t="s">
        <v>223</v>
      </c>
      <c r="AJ149" s="2" t="s">
        <v>223</v>
      </c>
      <c r="AK149" s="2" t="s">
        <v>223</v>
      </c>
      <c r="AL149" s="2" t="s">
        <v>223</v>
      </c>
      <c r="AM149" s="2" t="s">
        <v>223</v>
      </c>
      <c r="AN149" s="2" t="s">
        <v>223</v>
      </c>
      <c r="AO149" s="2" t="s">
        <v>223</v>
      </c>
      <c r="AP149" s="2" t="s">
        <v>223</v>
      </c>
      <c r="AQ149" s="2" t="s">
        <v>223</v>
      </c>
      <c r="AR149" s="2" t="s">
        <v>223</v>
      </c>
      <c r="AS149" s="2" t="s">
        <v>223</v>
      </c>
      <c r="AT149" s="2" t="s">
        <v>223</v>
      </c>
      <c r="AU149" s="2" t="s">
        <v>223</v>
      </c>
      <c r="AV149" s="2" t="s">
        <v>223</v>
      </c>
      <c r="AW149" s="2" t="s">
        <v>223</v>
      </c>
      <c r="AX149" s="2" t="s">
        <v>223</v>
      </c>
      <c r="AY149" s="2" t="s">
        <v>223</v>
      </c>
      <c r="AZ149" s="2" t="s">
        <v>223</v>
      </c>
      <c r="BA149" s="2" t="s">
        <v>223</v>
      </c>
      <c r="BB149" s="2" t="s">
        <v>223</v>
      </c>
      <c r="BC149" s="2" t="s">
        <v>223</v>
      </c>
      <c r="BD149" s="2" t="s">
        <v>223</v>
      </c>
      <c r="BE149" s="2" t="s">
        <v>223</v>
      </c>
      <c r="BF149" s="2" t="s">
        <v>223</v>
      </c>
      <c r="BG149" s="2" t="s">
        <v>223</v>
      </c>
      <c r="BH149" s="2" t="s">
        <v>223</v>
      </c>
      <c r="BI149" s="2" t="s">
        <v>223</v>
      </c>
      <c r="BJ149" s="2" t="s">
        <v>223</v>
      </c>
      <c r="BK149" s="2" t="s">
        <v>223</v>
      </c>
      <c r="BL149" s="2" t="s">
        <v>223</v>
      </c>
      <c r="BM149" s="2" t="s">
        <v>223</v>
      </c>
      <c r="BN149" s="2" t="s">
        <v>223</v>
      </c>
      <c r="BO149" s="2" t="s">
        <v>223</v>
      </c>
      <c r="BP149" s="2" t="s">
        <v>223</v>
      </c>
      <c r="BQ149" s="2" t="s">
        <v>223</v>
      </c>
      <c r="BR149" s="2" t="s">
        <v>223</v>
      </c>
      <c r="BS149" s="2" t="s">
        <v>223</v>
      </c>
      <c r="BT149" s="2" t="s">
        <v>223</v>
      </c>
      <c r="BU149" s="2" t="s">
        <v>223</v>
      </c>
      <c r="BV149" s="2" t="s">
        <v>223</v>
      </c>
      <c r="BW149" s="2" t="s">
        <v>223</v>
      </c>
      <c r="BX149" s="2" t="s">
        <v>223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1.54</v>
      </c>
      <c r="CN149" s="2">
        <v>1.56</v>
      </c>
      <c r="CO149" s="2">
        <v>1.68</v>
      </c>
      <c r="CP149" s="2">
        <v>1.8</v>
      </c>
      <c r="CQ149" s="2">
        <v>1.8</v>
      </c>
      <c r="CR149" s="2">
        <v>1.75</v>
      </c>
      <c r="CS149" s="2">
        <v>1.68</v>
      </c>
      <c r="CT149" s="2">
        <v>1.74</v>
      </c>
      <c r="CU149" s="2">
        <v>1.9</v>
      </c>
      <c r="CV149" s="2">
        <v>1.9</v>
      </c>
      <c r="CW149" s="2">
        <v>2.83</v>
      </c>
      <c r="CX149" s="2">
        <v>2.99</v>
      </c>
      <c r="CY149" s="2">
        <v>2.9</v>
      </c>
      <c r="CZ149" s="2">
        <v>3.06</v>
      </c>
      <c r="DA149" s="2">
        <v>3.12</v>
      </c>
      <c r="DB149" s="2">
        <v>2.88</v>
      </c>
      <c r="DC149" s="2">
        <v>3.08</v>
      </c>
      <c r="DD149" s="2">
        <v>4.47</v>
      </c>
      <c r="DE149" s="2">
        <v>6.07</v>
      </c>
    </row>
    <row r="150" spans="1:109" x14ac:dyDescent="0.2">
      <c r="A150" t="s">
        <v>146</v>
      </c>
      <c r="B150" s="2">
        <v>1.6</v>
      </c>
      <c r="C150" s="2">
        <v>1.58</v>
      </c>
      <c r="D150" s="2">
        <v>1.58</v>
      </c>
      <c r="E150" s="2">
        <v>1.56</v>
      </c>
      <c r="F150" s="2">
        <v>1.56</v>
      </c>
      <c r="G150" s="2">
        <v>2.08</v>
      </c>
      <c r="H150" s="2">
        <v>2.08</v>
      </c>
      <c r="I150" s="2">
        <v>2.08</v>
      </c>
      <c r="J150" s="2">
        <v>2.08</v>
      </c>
      <c r="K150" s="2">
        <v>2.08</v>
      </c>
      <c r="L150" s="2">
        <v>2.0499999999999998</v>
      </c>
      <c r="M150" s="2">
        <v>2.0499999999999998</v>
      </c>
      <c r="N150" s="2">
        <v>2.0499999999999998</v>
      </c>
      <c r="O150" s="2">
        <v>2.0499999999999998</v>
      </c>
      <c r="P150" s="2">
        <v>2.0499999999999998</v>
      </c>
      <c r="Q150" s="2">
        <v>2.0499999999999998</v>
      </c>
      <c r="R150" s="2">
        <v>2.0499999999999998</v>
      </c>
      <c r="S150" s="2">
        <v>2.0499999999999998</v>
      </c>
      <c r="T150" s="2">
        <v>2.0499999999999998</v>
      </c>
      <c r="U150" s="2">
        <v>2.0499999999999998</v>
      </c>
      <c r="V150" s="2">
        <v>2.0499999999999998</v>
      </c>
      <c r="W150" s="2">
        <v>2.0299999999999998</v>
      </c>
      <c r="X150" s="2">
        <v>2.0299999999999998</v>
      </c>
      <c r="Y150" s="2">
        <v>2.0299999999999998</v>
      </c>
      <c r="Z150" s="2">
        <v>2</v>
      </c>
      <c r="AA150" s="2">
        <v>2</v>
      </c>
      <c r="AB150" s="2">
        <v>2</v>
      </c>
      <c r="AC150" s="2">
        <v>2</v>
      </c>
      <c r="AD150" s="2">
        <v>2</v>
      </c>
      <c r="AE150" s="2">
        <v>2</v>
      </c>
      <c r="AF150" s="2">
        <v>1.98</v>
      </c>
      <c r="AG150" s="2">
        <v>1.98</v>
      </c>
      <c r="AH150" s="2">
        <v>1.98</v>
      </c>
      <c r="AI150" s="2">
        <v>1.98</v>
      </c>
      <c r="AJ150" s="2">
        <v>1.98</v>
      </c>
      <c r="AK150" s="2">
        <v>1.98</v>
      </c>
      <c r="AL150" s="2">
        <v>1.98</v>
      </c>
      <c r="AM150" s="2">
        <v>1.98</v>
      </c>
      <c r="AN150" s="2">
        <v>1.98</v>
      </c>
      <c r="AO150" s="2">
        <v>1.98</v>
      </c>
      <c r="AP150" s="2">
        <v>1.94</v>
      </c>
      <c r="AQ150" s="2">
        <v>1.98</v>
      </c>
      <c r="AR150" s="2">
        <v>1.99</v>
      </c>
      <c r="AS150" s="2">
        <v>1.96</v>
      </c>
      <c r="AT150" s="2">
        <v>1.96</v>
      </c>
      <c r="AU150" s="2">
        <v>1.88</v>
      </c>
      <c r="AV150" s="2">
        <v>1.86</v>
      </c>
      <c r="AW150" s="2">
        <v>1.78</v>
      </c>
      <c r="AX150" s="2">
        <v>1.8</v>
      </c>
      <c r="AY150" s="2">
        <v>1.67</v>
      </c>
      <c r="AZ150" s="2">
        <v>1.6</v>
      </c>
      <c r="BA150" s="2">
        <v>1.67</v>
      </c>
      <c r="BB150" s="2">
        <v>1.67</v>
      </c>
      <c r="BC150" s="2">
        <v>1.55</v>
      </c>
      <c r="BD150" s="2">
        <v>1.65</v>
      </c>
      <c r="BE150" s="2">
        <v>1.65</v>
      </c>
      <c r="BF150" s="2">
        <v>1.62</v>
      </c>
      <c r="BG150" s="2">
        <v>1.51</v>
      </c>
      <c r="BH150" s="2">
        <v>1.45</v>
      </c>
      <c r="BI150" s="2">
        <v>1.39</v>
      </c>
      <c r="BJ150" s="2">
        <v>1.39</v>
      </c>
      <c r="BK150" s="2">
        <v>1.4</v>
      </c>
      <c r="BL150" s="2">
        <v>1.24</v>
      </c>
      <c r="BM150" s="2">
        <v>1.22</v>
      </c>
      <c r="BN150" s="2">
        <v>1.19</v>
      </c>
      <c r="BO150" s="2">
        <v>1.17</v>
      </c>
      <c r="BP150" s="2">
        <v>1.1399999999999999</v>
      </c>
      <c r="BQ150" s="2">
        <v>0.98</v>
      </c>
      <c r="BR150" s="2">
        <v>0.96</v>
      </c>
      <c r="BS150" s="2">
        <v>1.0900000000000001</v>
      </c>
      <c r="BT150" s="2">
        <v>1.03</v>
      </c>
      <c r="BU150" s="2">
        <v>1.05</v>
      </c>
      <c r="BV150" s="2">
        <v>1.07</v>
      </c>
      <c r="BW150" s="2">
        <v>1.06</v>
      </c>
      <c r="BX150" s="2">
        <v>1.02</v>
      </c>
      <c r="BY150" s="2">
        <v>1</v>
      </c>
      <c r="BZ150" s="2">
        <v>1.01</v>
      </c>
      <c r="CA150" s="2">
        <v>1.01</v>
      </c>
      <c r="CB150" s="2">
        <v>1.01</v>
      </c>
      <c r="CC150" s="2">
        <v>1</v>
      </c>
      <c r="CD150" s="2">
        <v>1.02</v>
      </c>
      <c r="CE150" s="2">
        <v>1.01</v>
      </c>
      <c r="CF150" s="2">
        <v>1.07</v>
      </c>
      <c r="CG150" s="2">
        <v>1.04</v>
      </c>
      <c r="CH150" s="2">
        <v>1.03</v>
      </c>
      <c r="CI150" s="2">
        <v>1.04</v>
      </c>
      <c r="CJ150" s="2">
        <v>1.02</v>
      </c>
      <c r="CK150" s="2">
        <v>1.03</v>
      </c>
      <c r="CL150" s="2">
        <v>1.1499999999999999</v>
      </c>
      <c r="CM150" s="2">
        <v>1.1399999999999999</v>
      </c>
      <c r="CN150" s="2">
        <v>1.1499999999999999</v>
      </c>
      <c r="CO150" s="2">
        <v>1.1499999999999999</v>
      </c>
      <c r="CP150" s="2">
        <v>1.1499999999999999</v>
      </c>
      <c r="CQ150" s="2">
        <v>1.1599999999999999</v>
      </c>
      <c r="CR150" s="2">
        <v>1.1100000000000001</v>
      </c>
      <c r="CS150" s="2">
        <v>1.1100000000000001</v>
      </c>
      <c r="CT150" s="2">
        <v>1.08</v>
      </c>
      <c r="CU150" s="2">
        <v>1.1100000000000001</v>
      </c>
      <c r="CV150" s="2">
        <v>1.0900000000000001</v>
      </c>
      <c r="CW150" s="2">
        <v>1.1000000000000001</v>
      </c>
      <c r="CX150" s="2">
        <v>1.2</v>
      </c>
      <c r="CY150" s="2">
        <v>1.2</v>
      </c>
      <c r="CZ150" s="2">
        <v>1.2</v>
      </c>
      <c r="DA150" s="2">
        <v>1.23</v>
      </c>
      <c r="DB150" s="2">
        <v>1.2</v>
      </c>
      <c r="DC150" s="2">
        <v>1.19</v>
      </c>
      <c r="DD150" s="2">
        <v>1.2</v>
      </c>
      <c r="DE150" s="2">
        <v>1.23</v>
      </c>
    </row>
    <row r="151" spans="1:109" x14ac:dyDescent="0.2">
      <c r="A151" t="s">
        <v>147</v>
      </c>
      <c r="B151" s="2">
        <v>3.91</v>
      </c>
      <c r="C151" s="2">
        <v>3.85</v>
      </c>
      <c r="D151" s="2">
        <v>3.7</v>
      </c>
      <c r="E151" s="2">
        <v>3.68</v>
      </c>
      <c r="F151" s="2">
        <v>4.03</v>
      </c>
      <c r="G151" s="2">
        <v>3.79</v>
      </c>
      <c r="H151" s="2">
        <v>3.7</v>
      </c>
      <c r="I151" s="2">
        <v>3.68</v>
      </c>
      <c r="J151" s="2">
        <v>3.42</v>
      </c>
      <c r="K151" s="2">
        <v>3.47</v>
      </c>
      <c r="L151" s="2">
        <v>3.61</v>
      </c>
      <c r="M151" s="2">
        <v>3.74</v>
      </c>
      <c r="N151" s="2">
        <v>3.71</v>
      </c>
      <c r="O151" s="2">
        <v>3.69</v>
      </c>
      <c r="P151" s="2">
        <v>3.66</v>
      </c>
      <c r="Q151" s="2">
        <v>3.74</v>
      </c>
      <c r="R151" s="2">
        <v>3.93</v>
      </c>
      <c r="S151" s="2">
        <v>3.48</v>
      </c>
      <c r="T151" s="2">
        <v>3.71</v>
      </c>
      <c r="U151" s="2">
        <v>3.91</v>
      </c>
      <c r="V151" s="2">
        <v>3.99</v>
      </c>
      <c r="W151" s="2">
        <v>4.1900000000000004</v>
      </c>
      <c r="X151" s="2">
        <v>4.57</v>
      </c>
      <c r="Y151" s="2">
        <v>5.35</v>
      </c>
      <c r="Z151" s="2">
        <v>5.4</v>
      </c>
      <c r="AA151" s="2">
        <v>5.4</v>
      </c>
      <c r="AB151" s="2">
        <v>4.43</v>
      </c>
      <c r="AC151" s="2">
        <v>5.17</v>
      </c>
      <c r="AD151" s="2">
        <v>5.4</v>
      </c>
      <c r="AE151" s="2">
        <v>5.4</v>
      </c>
      <c r="AF151" s="2">
        <v>6</v>
      </c>
      <c r="AG151" s="2">
        <v>6.75</v>
      </c>
      <c r="AH151" s="2">
        <v>6.75</v>
      </c>
      <c r="AI151" s="2">
        <v>7.71</v>
      </c>
      <c r="AJ151" s="2">
        <v>7.5</v>
      </c>
      <c r="AK151" s="2">
        <v>9.02</v>
      </c>
      <c r="AL151" s="2">
        <v>11.48</v>
      </c>
      <c r="AM151" s="2">
        <v>9.6199999999999992</v>
      </c>
      <c r="AN151" s="2">
        <v>9.93</v>
      </c>
      <c r="AO151" s="2">
        <v>12.28</v>
      </c>
      <c r="AP151" s="2">
        <v>11.61</v>
      </c>
      <c r="AQ151" s="2">
        <v>10.43</v>
      </c>
      <c r="AR151" s="2">
        <v>11.19</v>
      </c>
      <c r="AS151" s="2">
        <v>10.8</v>
      </c>
      <c r="AT151" s="2">
        <v>10.99</v>
      </c>
      <c r="AU151" s="2">
        <v>10.97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3.23</v>
      </c>
      <c r="BJ151" s="2">
        <v>2.95</v>
      </c>
      <c r="BK151" s="2">
        <v>3.13</v>
      </c>
      <c r="BL151" s="2">
        <v>3.28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3.34</v>
      </c>
      <c r="CF151" s="2">
        <v>3.6</v>
      </c>
      <c r="CG151" s="2">
        <v>3.28</v>
      </c>
      <c r="CH151" s="2">
        <v>3.06</v>
      </c>
      <c r="CI151" s="2">
        <v>3.03</v>
      </c>
      <c r="CJ151" s="2">
        <v>3.32</v>
      </c>
      <c r="CK151" s="2">
        <v>3.19</v>
      </c>
      <c r="CL151" s="2">
        <v>3.03</v>
      </c>
      <c r="CM151" s="2">
        <v>2.96</v>
      </c>
      <c r="CN151" s="2">
        <v>3.1</v>
      </c>
      <c r="CO151" s="2">
        <v>2.9</v>
      </c>
      <c r="CP151" s="2">
        <v>2.78</v>
      </c>
      <c r="CQ151" s="2">
        <v>4.16</v>
      </c>
      <c r="CR151" s="2">
        <v>4.55</v>
      </c>
      <c r="CS151" s="2">
        <v>4.84</v>
      </c>
      <c r="CT151" s="2">
        <v>4.84</v>
      </c>
      <c r="CU151" s="2">
        <v>5.17</v>
      </c>
      <c r="CV151" s="2">
        <v>5.4</v>
      </c>
      <c r="CW151" s="2">
        <v>5.6</v>
      </c>
      <c r="CX151" s="2">
        <v>5.08</v>
      </c>
      <c r="CY151" s="2">
        <v>5.08</v>
      </c>
      <c r="CZ151" s="2">
        <v>4.92</v>
      </c>
      <c r="DA151" s="2">
        <v>5.03</v>
      </c>
      <c r="DB151" s="2">
        <v>5.26</v>
      </c>
      <c r="DC151" s="2">
        <v>5.59</v>
      </c>
      <c r="DD151" s="2">
        <v>0</v>
      </c>
      <c r="DE151" s="2">
        <v>0</v>
      </c>
    </row>
    <row r="152" spans="1:109" x14ac:dyDescent="0.2">
      <c r="A152" t="s">
        <v>148</v>
      </c>
      <c r="B152" s="2">
        <v>4.42</v>
      </c>
      <c r="C152" s="2">
        <v>4.28</v>
      </c>
      <c r="D152" s="2">
        <v>4.51</v>
      </c>
      <c r="E152" s="2">
        <v>4.18</v>
      </c>
      <c r="F152" s="2">
        <v>4.37</v>
      </c>
      <c r="G152" s="2">
        <v>4.18</v>
      </c>
      <c r="H152" s="2">
        <v>4.03</v>
      </c>
      <c r="I152" s="2">
        <v>4.03</v>
      </c>
      <c r="J152" s="2">
        <v>3.35</v>
      </c>
      <c r="K152" s="2">
        <v>3.41</v>
      </c>
      <c r="L152" s="2">
        <v>3.61</v>
      </c>
      <c r="M152" s="2">
        <v>4</v>
      </c>
      <c r="N152" s="2">
        <v>3.72</v>
      </c>
      <c r="O152" s="2">
        <v>3.99</v>
      </c>
      <c r="P152" s="2">
        <v>3.93</v>
      </c>
      <c r="Q152" s="2">
        <v>3.96</v>
      </c>
      <c r="R152" s="2">
        <v>4.3600000000000003</v>
      </c>
      <c r="S152" s="2">
        <v>4.3499999999999996</v>
      </c>
      <c r="T152" s="2">
        <v>4.33</v>
      </c>
      <c r="U152" s="2">
        <v>4.3600000000000003</v>
      </c>
      <c r="V152" s="2">
        <v>4.33</v>
      </c>
      <c r="W152" s="2">
        <v>5.2</v>
      </c>
      <c r="X152" s="2">
        <v>5.4</v>
      </c>
      <c r="Y152" s="2">
        <v>5.17</v>
      </c>
      <c r="Z152" s="2">
        <v>5.19</v>
      </c>
      <c r="AA152" s="2">
        <v>5.19</v>
      </c>
      <c r="AB152" s="2">
        <v>5.19</v>
      </c>
      <c r="AC152" s="2">
        <v>5.19</v>
      </c>
      <c r="AD152" s="2">
        <v>5.19</v>
      </c>
      <c r="AE152" s="2">
        <v>5.19</v>
      </c>
      <c r="AF152" s="2">
        <v>7.34</v>
      </c>
      <c r="AG152" s="2">
        <v>7.3</v>
      </c>
      <c r="AH152" s="2">
        <v>6.19</v>
      </c>
      <c r="AI152" s="2">
        <v>6.15</v>
      </c>
      <c r="AJ152" s="2">
        <v>9.06</v>
      </c>
      <c r="AK152" s="2">
        <v>10</v>
      </c>
      <c r="AL152" s="2">
        <v>11.39</v>
      </c>
      <c r="AM152" s="2">
        <v>11.39</v>
      </c>
      <c r="AN152" s="2">
        <v>10.25</v>
      </c>
      <c r="AO152" s="2">
        <v>11.83</v>
      </c>
      <c r="AP152" s="2">
        <v>13.64</v>
      </c>
      <c r="AQ152" s="2">
        <v>13.37</v>
      </c>
      <c r="AR152" s="2">
        <v>13.98</v>
      </c>
      <c r="AS152" s="2">
        <v>13.73</v>
      </c>
      <c r="AT152" s="2">
        <v>13.37</v>
      </c>
      <c r="AU152" s="2">
        <v>11.83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3.4</v>
      </c>
      <c r="BJ152" s="2">
        <v>3.45</v>
      </c>
      <c r="BK152" s="2">
        <v>3.36</v>
      </c>
      <c r="BL152" s="2">
        <v>3.5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3.85</v>
      </c>
      <c r="CF152" s="2">
        <v>3.73</v>
      </c>
      <c r="CG152" s="2">
        <v>3.68</v>
      </c>
      <c r="CH152" s="2">
        <v>3.33</v>
      </c>
      <c r="CI152" s="2">
        <v>3.52</v>
      </c>
      <c r="CJ152" s="2">
        <v>3.62</v>
      </c>
      <c r="CK152" s="2">
        <v>3.25</v>
      </c>
      <c r="CL152" s="2">
        <v>3.34</v>
      </c>
      <c r="CM152" s="2">
        <v>3.4</v>
      </c>
      <c r="CN152" s="2">
        <v>3.23</v>
      </c>
      <c r="CO152" s="2">
        <v>3.22</v>
      </c>
      <c r="CP152" s="2">
        <v>3.23</v>
      </c>
      <c r="CQ152" s="2">
        <v>4.55</v>
      </c>
      <c r="CR152" s="2">
        <v>4.6900000000000004</v>
      </c>
      <c r="CS152" s="2">
        <v>4.76</v>
      </c>
      <c r="CT152" s="2">
        <v>4.76</v>
      </c>
      <c r="CU152" s="2">
        <v>5.95</v>
      </c>
      <c r="CV152" s="2">
        <v>5.68</v>
      </c>
      <c r="CW152" s="2">
        <v>5.68</v>
      </c>
      <c r="CX152" s="2">
        <v>5.95</v>
      </c>
      <c r="CY152" s="2">
        <v>5.95</v>
      </c>
      <c r="CZ152" s="2">
        <v>5.91</v>
      </c>
      <c r="DA152" s="2">
        <v>5.81</v>
      </c>
      <c r="DB152" s="2">
        <v>5.81</v>
      </c>
      <c r="DC152" s="2">
        <v>5.62</v>
      </c>
      <c r="DD152" s="2">
        <v>0</v>
      </c>
      <c r="DE152" s="2">
        <v>0</v>
      </c>
    </row>
    <row r="153" spans="1:109" x14ac:dyDescent="0.2">
      <c r="A153" t="s">
        <v>149</v>
      </c>
      <c r="B153" s="2" t="s">
        <v>223</v>
      </c>
      <c r="C153" s="2" t="s">
        <v>223</v>
      </c>
      <c r="D153" s="2" t="s">
        <v>223</v>
      </c>
      <c r="E153" s="2" t="s">
        <v>223</v>
      </c>
      <c r="F153" s="2" t="s">
        <v>223</v>
      </c>
      <c r="G153" s="2" t="s">
        <v>223</v>
      </c>
      <c r="H153" s="2" t="s">
        <v>223</v>
      </c>
      <c r="I153" s="2" t="s">
        <v>223</v>
      </c>
      <c r="J153" s="2" t="s">
        <v>223</v>
      </c>
      <c r="K153" s="2" t="s">
        <v>223</v>
      </c>
      <c r="L153" s="2" t="s">
        <v>223</v>
      </c>
      <c r="M153" s="2" t="s">
        <v>223</v>
      </c>
      <c r="N153" s="2" t="s">
        <v>223</v>
      </c>
      <c r="O153" s="2" t="s">
        <v>223</v>
      </c>
      <c r="P153" s="2" t="s">
        <v>223</v>
      </c>
      <c r="Q153" s="2" t="s">
        <v>223</v>
      </c>
      <c r="R153" s="2" t="s">
        <v>223</v>
      </c>
      <c r="S153" s="2" t="s">
        <v>223</v>
      </c>
      <c r="T153" s="2" t="s">
        <v>223</v>
      </c>
      <c r="U153" s="2" t="s">
        <v>223</v>
      </c>
      <c r="V153" s="2" t="s">
        <v>223</v>
      </c>
      <c r="W153" s="2" t="s">
        <v>223</v>
      </c>
      <c r="X153" s="2" t="s">
        <v>223</v>
      </c>
      <c r="Y153" s="2" t="s">
        <v>223</v>
      </c>
      <c r="Z153" s="2" t="s">
        <v>223</v>
      </c>
      <c r="AA153" s="2" t="s">
        <v>223</v>
      </c>
      <c r="AB153" s="2" t="s">
        <v>223</v>
      </c>
      <c r="AC153" s="2" t="s">
        <v>223</v>
      </c>
      <c r="AD153" s="2" t="s">
        <v>223</v>
      </c>
      <c r="AE153" s="2" t="s">
        <v>223</v>
      </c>
      <c r="AF153" s="2" t="s">
        <v>223</v>
      </c>
      <c r="AG153" s="2" t="s">
        <v>223</v>
      </c>
      <c r="AH153" s="2" t="s">
        <v>223</v>
      </c>
      <c r="AI153" s="2" t="s">
        <v>223</v>
      </c>
      <c r="AJ153" s="2" t="s">
        <v>223</v>
      </c>
      <c r="AK153" s="2" t="s">
        <v>223</v>
      </c>
      <c r="AL153" s="2" t="s">
        <v>223</v>
      </c>
      <c r="AM153" s="2" t="s">
        <v>223</v>
      </c>
      <c r="AN153" s="2" t="s">
        <v>223</v>
      </c>
      <c r="AO153" s="2" t="s">
        <v>223</v>
      </c>
      <c r="AP153" s="2" t="s">
        <v>223</v>
      </c>
      <c r="AQ153" s="2" t="s">
        <v>223</v>
      </c>
      <c r="AR153" s="2" t="s">
        <v>223</v>
      </c>
      <c r="AS153" s="2" t="s">
        <v>223</v>
      </c>
      <c r="AT153" s="2" t="s">
        <v>223</v>
      </c>
      <c r="AU153" s="2" t="s">
        <v>223</v>
      </c>
      <c r="AV153" s="2" t="s">
        <v>223</v>
      </c>
      <c r="AW153" s="2" t="s">
        <v>223</v>
      </c>
      <c r="AX153" s="2" t="s">
        <v>223</v>
      </c>
      <c r="AY153" s="2" t="s">
        <v>223</v>
      </c>
      <c r="AZ153" s="2" t="s">
        <v>223</v>
      </c>
      <c r="BA153" s="2" t="s">
        <v>223</v>
      </c>
      <c r="BB153" s="2" t="s">
        <v>223</v>
      </c>
      <c r="BC153" s="2" t="s">
        <v>223</v>
      </c>
      <c r="BD153" s="2" t="s">
        <v>223</v>
      </c>
      <c r="BE153" s="2" t="s">
        <v>223</v>
      </c>
      <c r="BF153" s="2" t="s">
        <v>223</v>
      </c>
      <c r="BG153" s="2" t="s">
        <v>223</v>
      </c>
      <c r="BH153" s="2" t="s">
        <v>223</v>
      </c>
      <c r="BI153" s="2" t="s">
        <v>223</v>
      </c>
      <c r="BJ153" s="2" t="s">
        <v>223</v>
      </c>
      <c r="BK153" s="2" t="s">
        <v>223</v>
      </c>
      <c r="BL153" s="2" t="s">
        <v>223</v>
      </c>
      <c r="BM153" s="2" t="s">
        <v>223</v>
      </c>
      <c r="BN153" s="2" t="s">
        <v>223</v>
      </c>
      <c r="BO153" s="2" t="s">
        <v>223</v>
      </c>
      <c r="BP153" s="2" t="s">
        <v>223</v>
      </c>
      <c r="BQ153" s="2" t="s">
        <v>223</v>
      </c>
      <c r="BR153" s="2" t="s">
        <v>223</v>
      </c>
      <c r="BS153" s="2" t="s">
        <v>223</v>
      </c>
      <c r="BT153" s="2" t="s">
        <v>223</v>
      </c>
      <c r="BU153" s="2" t="s">
        <v>223</v>
      </c>
      <c r="BV153" s="2" t="s">
        <v>223</v>
      </c>
      <c r="BW153" s="2" t="s">
        <v>223</v>
      </c>
      <c r="BX153" s="2" t="s">
        <v>223</v>
      </c>
      <c r="BY153" s="2" t="s">
        <v>223</v>
      </c>
      <c r="BZ153" s="2" t="s">
        <v>223</v>
      </c>
      <c r="CA153" s="2" t="s">
        <v>223</v>
      </c>
      <c r="CB153" s="2" t="s">
        <v>223</v>
      </c>
      <c r="CC153" s="2" t="s">
        <v>223</v>
      </c>
      <c r="CD153" s="2" t="s">
        <v>223</v>
      </c>
      <c r="CE153" s="2" t="s">
        <v>223</v>
      </c>
      <c r="CF153" s="2" t="s">
        <v>223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</row>
    <row r="154" spans="1:109" x14ac:dyDescent="0.2">
      <c r="A154" t="s">
        <v>150</v>
      </c>
      <c r="B154" s="2">
        <v>0.65</v>
      </c>
      <c r="C154" s="2">
        <v>0.63</v>
      </c>
      <c r="D154" s="2">
        <v>0.61</v>
      </c>
      <c r="E154" s="2">
        <v>0.63</v>
      </c>
      <c r="F154" s="2">
        <v>0.68</v>
      </c>
      <c r="G154" s="2">
        <v>0.63</v>
      </c>
      <c r="H154" s="2">
        <v>0.57999999999999996</v>
      </c>
      <c r="I154" s="2">
        <v>0.41</v>
      </c>
      <c r="J154" s="2">
        <v>0.47</v>
      </c>
      <c r="K154" s="2">
        <v>0.49</v>
      </c>
      <c r="L154" s="2">
        <v>0.5</v>
      </c>
      <c r="M154" s="2">
        <v>0.51</v>
      </c>
      <c r="N154" s="2">
        <v>0.51</v>
      </c>
      <c r="O154" s="2">
        <v>0.5</v>
      </c>
      <c r="P154" s="2">
        <v>0.54</v>
      </c>
      <c r="Q154" s="2">
        <v>0.64</v>
      </c>
      <c r="R154" s="2">
        <v>0.61</v>
      </c>
      <c r="S154" s="2">
        <v>0.74</v>
      </c>
      <c r="T154" s="2">
        <v>0.73</v>
      </c>
      <c r="U154" s="2">
        <v>1</v>
      </c>
      <c r="V154" s="2">
        <v>1.22</v>
      </c>
      <c r="W154" s="2">
        <v>1.82</v>
      </c>
      <c r="X154" s="2">
        <v>1.87</v>
      </c>
      <c r="Y154" s="2">
        <v>1.47</v>
      </c>
      <c r="Z154" s="2">
        <v>1.45</v>
      </c>
      <c r="AA154" s="2">
        <v>1.5</v>
      </c>
      <c r="AB154" s="2">
        <v>1.4</v>
      </c>
      <c r="AC154" s="2">
        <v>1.41</v>
      </c>
      <c r="AD154" s="2">
        <v>1.24</v>
      </c>
      <c r="AE154" s="2">
        <v>1.38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1.06</v>
      </c>
      <c r="BE154" s="2">
        <v>1.1100000000000001</v>
      </c>
      <c r="BF154" s="2">
        <v>1.18</v>
      </c>
      <c r="BG154" s="2">
        <v>1.19</v>
      </c>
      <c r="BH154" s="2">
        <v>1.24</v>
      </c>
      <c r="BI154" s="2">
        <v>1.27</v>
      </c>
      <c r="BJ154" s="2">
        <v>1.19</v>
      </c>
      <c r="BK154" s="2">
        <v>1.1599999999999999</v>
      </c>
      <c r="BL154" s="2">
        <v>1.1499999999999999</v>
      </c>
      <c r="BM154" s="2">
        <v>1.17</v>
      </c>
      <c r="BN154" s="2">
        <v>1.29</v>
      </c>
      <c r="BO154" s="2">
        <v>1.29</v>
      </c>
      <c r="BP154" s="2">
        <v>1.27</v>
      </c>
      <c r="BQ154" s="2">
        <v>1.23</v>
      </c>
      <c r="BR154" s="2">
        <v>1.21</v>
      </c>
      <c r="BS154" s="2">
        <v>1.17</v>
      </c>
      <c r="BT154" s="2">
        <v>1.22</v>
      </c>
      <c r="BU154" s="2">
        <v>1.21</v>
      </c>
      <c r="BV154" s="2">
        <v>1.18</v>
      </c>
      <c r="BW154" s="2">
        <v>1.07</v>
      </c>
      <c r="BX154" s="2">
        <v>0.9</v>
      </c>
      <c r="BY154" s="2">
        <v>0.91</v>
      </c>
      <c r="BZ154" s="2">
        <v>0.78</v>
      </c>
      <c r="CA154" s="2">
        <v>0.84</v>
      </c>
      <c r="CB154" s="2">
        <v>0.91</v>
      </c>
      <c r="CC154" s="2">
        <v>0.87</v>
      </c>
      <c r="CD154" s="2">
        <v>0.8</v>
      </c>
      <c r="CE154" s="2">
        <v>0.81</v>
      </c>
      <c r="CF154" s="2">
        <v>0.76</v>
      </c>
      <c r="CG154" s="2">
        <v>0.75</v>
      </c>
      <c r="CH154" s="2">
        <v>0.75</v>
      </c>
      <c r="CI154" s="2">
        <v>0.71</v>
      </c>
      <c r="CJ154" s="2">
        <v>0.67</v>
      </c>
      <c r="CK154" s="2">
        <v>0.68</v>
      </c>
      <c r="CL154" s="2">
        <v>0.7</v>
      </c>
      <c r="CM154" s="2">
        <v>1.07</v>
      </c>
      <c r="CN154" s="2">
        <v>1.0900000000000001</v>
      </c>
      <c r="CO154" s="2">
        <v>1.0900000000000001</v>
      </c>
      <c r="CP154" s="2">
        <v>1.18</v>
      </c>
      <c r="CQ154" s="2">
        <v>1.22</v>
      </c>
      <c r="CR154" s="2">
        <v>1.07</v>
      </c>
      <c r="CS154" s="2">
        <v>1.1299999999999999</v>
      </c>
      <c r="CT154" s="2">
        <v>1.1299999999999999</v>
      </c>
      <c r="CU154" s="2">
        <v>1.3</v>
      </c>
      <c r="CV154" s="2">
        <v>1.1299999999999999</v>
      </c>
      <c r="CW154" s="2">
        <v>1.21</v>
      </c>
      <c r="CX154" s="2">
        <v>1.1200000000000001</v>
      </c>
      <c r="CY154" s="2">
        <v>1.6</v>
      </c>
      <c r="CZ154" s="2">
        <v>1.88</v>
      </c>
      <c r="DA154" s="2">
        <v>1.8</v>
      </c>
      <c r="DB154" s="2">
        <v>1.83</v>
      </c>
      <c r="DC154" s="2">
        <v>2.08</v>
      </c>
      <c r="DD154" s="2">
        <v>2.5</v>
      </c>
      <c r="DE154" s="2">
        <v>2.61</v>
      </c>
    </row>
    <row r="155" spans="1:109" x14ac:dyDescent="0.2">
      <c r="A155" t="s">
        <v>151</v>
      </c>
      <c r="B155" s="2" t="s">
        <v>223</v>
      </c>
      <c r="C155" s="2" t="s">
        <v>223</v>
      </c>
      <c r="D155" s="2" t="s">
        <v>223</v>
      </c>
      <c r="E155" s="2" t="s">
        <v>223</v>
      </c>
      <c r="F155" s="2" t="s">
        <v>223</v>
      </c>
      <c r="G155" s="2" t="s">
        <v>223</v>
      </c>
      <c r="H155" s="2" t="s">
        <v>223</v>
      </c>
      <c r="I155" s="2" t="s">
        <v>223</v>
      </c>
      <c r="J155" s="2" t="s">
        <v>223</v>
      </c>
      <c r="K155" s="2" t="s">
        <v>223</v>
      </c>
      <c r="L155" s="2" t="s">
        <v>223</v>
      </c>
      <c r="M155" s="2" t="s">
        <v>223</v>
      </c>
      <c r="N155" s="2" t="s">
        <v>223</v>
      </c>
      <c r="O155" s="2" t="s">
        <v>223</v>
      </c>
      <c r="P155" s="2" t="s">
        <v>223</v>
      </c>
      <c r="Q155" s="2" t="s">
        <v>223</v>
      </c>
      <c r="R155" s="2" t="s">
        <v>223</v>
      </c>
      <c r="S155" s="2" t="s">
        <v>223</v>
      </c>
      <c r="T155" s="2" t="s">
        <v>223</v>
      </c>
      <c r="U155" s="2" t="s">
        <v>223</v>
      </c>
      <c r="V155" s="2" t="s">
        <v>223</v>
      </c>
      <c r="W155" s="2" t="s">
        <v>223</v>
      </c>
      <c r="X155" s="2" t="s">
        <v>223</v>
      </c>
      <c r="Y155" s="2" t="s">
        <v>223</v>
      </c>
      <c r="Z155" s="2" t="s">
        <v>223</v>
      </c>
      <c r="AA155" s="2" t="s">
        <v>223</v>
      </c>
      <c r="AB155" s="2" t="s">
        <v>223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</row>
    <row r="156" spans="1:109" x14ac:dyDescent="0.2">
      <c r="A156" t="s">
        <v>152</v>
      </c>
      <c r="B156" s="2" t="s">
        <v>223</v>
      </c>
      <c r="C156" s="2" t="s">
        <v>223</v>
      </c>
      <c r="D156" s="2" t="s">
        <v>223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2.58</v>
      </c>
      <c r="S156" s="2">
        <v>2.6</v>
      </c>
      <c r="T156" s="2">
        <v>2.61</v>
      </c>
      <c r="U156" s="2">
        <v>2.61</v>
      </c>
      <c r="V156" s="2">
        <v>2.57</v>
      </c>
      <c r="W156" s="2">
        <v>2.61</v>
      </c>
      <c r="X156" s="2">
        <v>2.67</v>
      </c>
      <c r="Y156" s="2">
        <v>2.7</v>
      </c>
      <c r="Z156" s="2">
        <v>2.63</v>
      </c>
      <c r="AA156" s="2">
        <v>2.7</v>
      </c>
      <c r="AB156" s="2">
        <v>2.68</v>
      </c>
      <c r="AC156" s="2">
        <v>2.67</v>
      </c>
      <c r="AD156" s="2">
        <v>3.38</v>
      </c>
      <c r="AE156" s="2">
        <v>3.29</v>
      </c>
      <c r="AF156" s="2">
        <v>3.33</v>
      </c>
      <c r="AG156" s="2">
        <v>3.33</v>
      </c>
      <c r="AH156" s="2">
        <v>3.27</v>
      </c>
      <c r="AI156" s="2">
        <v>3.38</v>
      </c>
      <c r="AJ156" s="2">
        <v>3.42</v>
      </c>
      <c r="AK156" s="2">
        <v>3.4</v>
      </c>
      <c r="AL156" s="2">
        <v>3.34</v>
      </c>
      <c r="AM156" s="2">
        <v>3.26</v>
      </c>
      <c r="AN156" s="2">
        <v>3.36</v>
      </c>
      <c r="AO156" s="2">
        <v>3.83</v>
      </c>
      <c r="AP156" s="2">
        <v>3.92</v>
      </c>
      <c r="AQ156" s="2">
        <v>3.79</v>
      </c>
      <c r="AR156" s="2">
        <v>3.68</v>
      </c>
      <c r="AS156" s="2">
        <v>3.69</v>
      </c>
      <c r="AT156" s="2">
        <v>3.7</v>
      </c>
      <c r="AU156" s="2">
        <v>3.67</v>
      </c>
      <c r="AV156" s="2">
        <v>3.67</v>
      </c>
      <c r="AW156" s="2">
        <v>3.3</v>
      </c>
      <c r="AX156" s="2">
        <v>3.43</v>
      </c>
      <c r="AY156" s="2">
        <v>3.35</v>
      </c>
      <c r="AZ156" s="2">
        <v>3.38</v>
      </c>
      <c r="BA156" s="2">
        <v>3.29</v>
      </c>
      <c r="BB156" s="2">
        <v>3.38</v>
      </c>
      <c r="BC156" s="2">
        <v>3.78</v>
      </c>
      <c r="BD156" s="2">
        <v>3.6</v>
      </c>
      <c r="BE156" s="2">
        <v>3.58</v>
      </c>
      <c r="BF156" s="2">
        <v>3.44</v>
      </c>
      <c r="BG156" s="2">
        <v>3.44</v>
      </c>
      <c r="BH156" s="2">
        <v>3.41</v>
      </c>
      <c r="BI156" s="2">
        <v>3.41</v>
      </c>
      <c r="BJ156" s="2">
        <v>3.35</v>
      </c>
      <c r="BK156" s="2">
        <v>3.24</v>
      </c>
      <c r="BL156" s="2">
        <v>3.3</v>
      </c>
      <c r="BM156" s="2">
        <v>3.3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</row>
    <row r="157" spans="1:109" x14ac:dyDescent="0.2">
      <c r="A157" t="s">
        <v>153</v>
      </c>
      <c r="B157" s="2">
        <v>0.76</v>
      </c>
      <c r="C157" s="2">
        <v>0.68</v>
      </c>
      <c r="D157" s="2">
        <v>0.65</v>
      </c>
      <c r="E157" s="2">
        <v>0.68</v>
      </c>
      <c r="F157" s="2">
        <v>0.91</v>
      </c>
      <c r="G157" s="2">
        <v>2.1</v>
      </c>
      <c r="H157" s="2">
        <v>2</v>
      </c>
      <c r="I157" s="2">
        <v>2.12</v>
      </c>
      <c r="J157" s="2">
        <v>1.72</v>
      </c>
      <c r="K157" s="2">
        <v>2.2999999999999998</v>
      </c>
      <c r="L157" s="2">
        <v>2.35</v>
      </c>
      <c r="M157" s="2">
        <v>2.58</v>
      </c>
      <c r="N157" s="2">
        <v>3.21</v>
      </c>
      <c r="O157" s="2">
        <v>3.21</v>
      </c>
      <c r="P157" s="2">
        <v>3.48</v>
      </c>
      <c r="Q157" s="2">
        <v>3.98</v>
      </c>
      <c r="R157" s="2">
        <v>3.6</v>
      </c>
      <c r="S157" s="2">
        <v>3.62</v>
      </c>
      <c r="T157" s="2">
        <v>4.01</v>
      </c>
      <c r="U157" s="2">
        <v>4.8499999999999996</v>
      </c>
      <c r="V157" s="2">
        <v>7.14</v>
      </c>
      <c r="W157" s="2">
        <v>10.25</v>
      </c>
      <c r="X157" s="2">
        <v>11.01</v>
      </c>
      <c r="Y157" s="2">
        <v>6.6</v>
      </c>
      <c r="Z157" s="2">
        <v>7.46</v>
      </c>
      <c r="AA157" s="2">
        <v>8.8800000000000008</v>
      </c>
      <c r="AB157" s="2">
        <v>7.35</v>
      </c>
      <c r="AC157" s="2">
        <v>6.54</v>
      </c>
      <c r="AD157" s="2">
        <v>6.13</v>
      </c>
      <c r="AE157" s="2">
        <v>6.26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1.93</v>
      </c>
      <c r="BC157" s="2">
        <v>2.04</v>
      </c>
      <c r="BD157" s="2">
        <v>2.0299999999999998</v>
      </c>
      <c r="BE157" s="2">
        <v>2.2799999999999998</v>
      </c>
      <c r="BF157" s="2">
        <v>2.08</v>
      </c>
      <c r="BG157" s="2">
        <v>2.19</v>
      </c>
      <c r="BH157" s="2">
        <v>2.2799999999999998</v>
      </c>
      <c r="BI157" s="2">
        <v>2.42</v>
      </c>
      <c r="BJ157" s="2">
        <v>2.27</v>
      </c>
      <c r="BK157" s="2">
        <v>2.15</v>
      </c>
      <c r="BL157" s="2">
        <v>2.13</v>
      </c>
      <c r="BM157" s="2">
        <v>2.1</v>
      </c>
      <c r="BN157" s="2">
        <v>2.54</v>
      </c>
      <c r="BO157" s="2">
        <v>2.46</v>
      </c>
      <c r="BP157" s="2">
        <v>2.58</v>
      </c>
      <c r="BQ157" s="2">
        <v>2.31</v>
      </c>
      <c r="BR157" s="2">
        <v>2.4900000000000002</v>
      </c>
      <c r="BS157" s="2">
        <v>2.4300000000000002</v>
      </c>
      <c r="BT157" s="2">
        <v>2.4300000000000002</v>
      </c>
      <c r="BU157" s="2">
        <v>2.46</v>
      </c>
      <c r="BV157" s="2">
        <v>2.5099999999999998</v>
      </c>
      <c r="BW157" s="2">
        <v>2.37</v>
      </c>
      <c r="BX157" s="2">
        <v>2.2799999999999998</v>
      </c>
      <c r="BY157" s="2">
        <v>2.29</v>
      </c>
      <c r="BZ157" s="2">
        <v>0.5</v>
      </c>
      <c r="CA157" s="2">
        <v>0.5</v>
      </c>
      <c r="CB157" s="2">
        <v>0.49</v>
      </c>
      <c r="CC157" s="2">
        <v>0.49</v>
      </c>
      <c r="CD157" s="2">
        <v>0.51</v>
      </c>
      <c r="CE157" s="2">
        <v>0.5</v>
      </c>
      <c r="CF157" s="2">
        <v>0.49</v>
      </c>
      <c r="CG157" s="2">
        <v>0.49</v>
      </c>
      <c r="CH157" s="2">
        <v>0.46</v>
      </c>
      <c r="CI157" s="2">
        <v>0.43</v>
      </c>
      <c r="CJ157" s="2">
        <v>0.44</v>
      </c>
      <c r="CK157" s="2">
        <v>0.44</v>
      </c>
      <c r="CL157" s="2">
        <v>2.74</v>
      </c>
      <c r="CM157" s="2">
        <v>2.87</v>
      </c>
      <c r="CN157" s="2">
        <v>2.79</v>
      </c>
      <c r="CO157" s="2">
        <v>2.77</v>
      </c>
      <c r="CP157" s="2">
        <v>2.86</v>
      </c>
      <c r="CQ157" s="2">
        <v>2.96</v>
      </c>
      <c r="CR157" s="2">
        <v>2.96</v>
      </c>
      <c r="CS157" s="2">
        <v>3.19</v>
      </c>
      <c r="CT157" s="2">
        <v>3.27</v>
      </c>
      <c r="CU157" s="2">
        <v>3.93</v>
      </c>
      <c r="CV157" s="2">
        <v>3.63</v>
      </c>
      <c r="CW157" s="2">
        <v>3.75</v>
      </c>
      <c r="CX157" s="2">
        <v>3.99</v>
      </c>
      <c r="CY157" s="2">
        <v>4.8099999999999996</v>
      </c>
      <c r="CZ157" s="2">
        <v>5.0199999999999996</v>
      </c>
      <c r="DA157" s="2">
        <v>4.9400000000000004</v>
      </c>
      <c r="DB157" s="2">
        <v>5.75</v>
      </c>
      <c r="DC157" s="2">
        <v>7.63</v>
      </c>
      <c r="DD157" s="2">
        <v>11.61</v>
      </c>
      <c r="DE157" s="2">
        <v>16.670000000000002</v>
      </c>
    </row>
    <row r="158" spans="1:109" x14ac:dyDescent="0.2">
      <c r="A158" t="s">
        <v>154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</row>
    <row r="159" spans="1:109" x14ac:dyDescent="0.2">
      <c r="A159" t="s">
        <v>155</v>
      </c>
      <c r="B159" s="2">
        <v>3.1</v>
      </c>
      <c r="C159" s="2">
        <v>3.32</v>
      </c>
      <c r="D159" s="2">
        <v>3.18</v>
      </c>
      <c r="E159" s="2">
        <v>2.85</v>
      </c>
      <c r="F159" s="2">
        <v>2.97</v>
      </c>
      <c r="G159" s="2">
        <v>3.18</v>
      </c>
      <c r="H159" s="2">
        <v>2.9</v>
      </c>
      <c r="I159" s="2">
        <v>3.08</v>
      </c>
      <c r="J159" s="2">
        <v>3.02</v>
      </c>
      <c r="K159" s="2">
        <v>2.85</v>
      </c>
      <c r="L159" s="2">
        <v>2.9</v>
      </c>
      <c r="M159" s="2">
        <v>2.8</v>
      </c>
      <c r="N159" s="2">
        <v>2.8</v>
      </c>
      <c r="O159" s="2">
        <v>2.76</v>
      </c>
      <c r="P159" s="2">
        <v>2.78</v>
      </c>
      <c r="Q159" s="2">
        <v>2.73</v>
      </c>
      <c r="R159" s="2">
        <v>2.64</v>
      </c>
      <c r="S159" s="2">
        <v>2.35</v>
      </c>
      <c r="T159" s="2">
        <v>2.44</v>
      </c>
      <c r="U159" s="2">
        <v>2.39</v>
      </c>
      <c r="V159" s="2">
        <v>2.2799999999999998</v>
      </c>
      <c r="W159" s="2">
        <v>2.39</v>
      </c>
      <c r="X159" s="2">
        <v>2.37</v>
      </c>
      <c r="Y159" s="2">
        <v>2.34</v>
      </c>
      <c r="Z159" s="2">
        <v>2.11</v>
      </c>
      <c r="AA159" s="2">
        <v>1.87</v>
      </c>
      <c r="AB159" s="2">
        <v>1.91</v>
      </c>
      <c r="AC159" s="2">
        <v>1.72</v>
      </c>
      <c r="AD159" s="2">
        <v>1.75</v>
      </c>
      <c r="AE159" s="2">
        <v>3.23</v>
      </c>
      <c r="AF159" s="2">
        <v>3.2</v>
      </c>
      <c r="AG159" s="2">
        <v>3.16</v>
      </c>
      <c r="AH159" s="2">
        <v>3.23</v>
      </c>
      <c r="AI159" s="2">
        <v>3.36</v>
      </c>
      <c r="AJ159" s="2">
        <v>3.33</v>
      </c>
      <c r="AK159" s="2">
        <v>3.12</v>
      </c>
      <c r="AL159" s="2">
        <v>3.21</v>
      </c>
      <c r="AM159" s="2">
        <v>3.15</v>
      </c>
      <c r="AN159" s="2">
        <v>3.32</v>
      </c>
      <c r="AO159" s="2">
        <v>3.22</v>
      </c>
      <c r="AP159" s="2">
        <v>3.23</v>
      </c>
      <c r="AQ159" s="2">
        <v>1.59</v>
      </c>
      <c r="AR159" s="2">
        <v>1.52</v>
      </c>
      <c r="AS159" s="2">
        <v>1.5</v>
      </c>
      <c r="AT159" s="2">
        <v>1.17</v>
      </c>
      <c r="AU159" s="2">
        <v>1.18</v>
      </c>
      <c r="AV159" s="2">
        <v>0.91</v>
      </c>
      <c r="AW159" s="2">
        <v>0.9</v>
      </c>
      <c r="AX159" s="2">
        <v>0.87</v>
      </c>
      <c r="AY159" s="2">
        <v>0.77</v>
      </c>
      <c r="AZ159" s="2">
        <v>0.72</v>
      </c>
      <c r="BA159" s="2">
        <v>0.71</v>
      </c>
      <c r="BB159" s="2">
        <v>0.74</v>
      </c>
      <c r="BC159" s="2">
        <v>0.75</v>
      </c>
      <c r="BD159" s="2">
        <v>1.41</v>
      </c>
      <c r="BE159" s="2">
        <v>1.5</v>
      </c>
      <c r="BF159" s="2">
        <v>1.49</v>
      </c>
      <c r="BG159" s="2">
        <v>1.4</v>
      </c>
      <c r="BH159" s="2">
        <v>1.33</v>
      </c>
      <c r="BI159" s="2">
        <v>1.22</v>
      </c>
      <c r="BJ159" s="2">
        <v>1.2</v>
      </c>
      <c r="BK159" s="2">
        <v>1.1000000000000001</v>
      </c>
      <c r="BL159" s="2">
        <v>1.08</v>
      </c>
      <c r="BM159" s="2">
        <v>1.1499999999999999</v>
      </c>
      <c r="BN159" s="2">
        <v>1.47</v>
      </c>
      <c r="BO159" s="2">
        <v>1.48</v>
      </c>
      <c r="BP159" s="2">
        <v>1.4</v>
      </c>
      <c r="BQ159" s="2">
        <v>1.26</v>
      </c>
      <c r="BR159" s="2">
        <v>1.19</v>
      </c>
      <c r="BS159" s="2">
        <v>1.19</v>
      </c>
      <c r="BT159" s="2">
        <v>1.29</v>
      </c>
      <c r="BU159" s="2">
        <v>1.32</v>
      </c>
      <c r="BV159" s="2">
        <v>1.18</v>
      </c>
      <c r="BW159" s="2">
        <v>1.08</v>
      </c>
      <c r="BX159" s="2">
        <v>1.04</v>
      </c>
      <c r="BY159" s="2">
        <v>1.07</v>
      </c>
      <c r="BZ159" s="2">
        <v>0.96</v>
      </c>
      <c r="CA159" s="2">
        <v>1.1100000000000001</v>
      </c>
      <c r="CB159" s="2">
        <v>1.1299999999999999</v>
      </c>
      <c r="CC159" s="2">
        <v>1.1200000000000001</v>
      </c>
      <c r="CD159" s="2">
        <v>1.1000000000000001</v>
      </c>
      <c r="CE159" s="2">
        <v>1.1100000000000001</v>
      </c>
      <c r="CF159" s="2">
        <v>1.07</v>
      </c>
      <c r="CG159" s="2">
        <v>1.02</v>
      </c>
      <c r="CH159" s="2">
        <v>0.98</v>
      </c>
      <c r="CI159" s="2">
        <v>0.86</v>
      </c>
      <c r="CJ159" s="2">
        <v>0.87</v>
      </c>
      <c r="CK159" s="2">
        <v>0.87</v>
      </c>
      <c r="CL159" s="2">
        <v>0.89</v>
      </c>
      <c r="CM159" s="2">
        <v>0.89</v>
      </c>
      <c r="CN159" s="2">
        <v>0.9</v>
      </c>
      <c r="CO159" s="2">
        <v>0.89</v>
      </c>
      <c r="CP159" s="2">
        <v>1.04</v>
      </c>
      <c r="CQ159" s="2">
        <v>0.98</v>
      </c>
      <c r="CR159" s="2">
        <v>0.97</v>
      </c>
      <c r="CS159" s="2">
        <v>0.98</v>
      </c>
      <c r="CT159" s="2">
        <v>0.9</v>
      </c>
      <c r="CU159" s="2">
        <v>0.94</v>
      </c>
      <c r="CV159" s="2">
        <v>0.95</v>
      </c>
      <c r="CW159" s="2">
        <v>0.94</v>
      </c>
      <c r="CX159" s="2">
        <v>0.98</v>
      </c>
      <c r="CY159" s="2">
        <v>1.1200000000000001</v>
      </c>
      <c r="CZ159" s="2">
        <v>1.1200000000000001</v>
      </c>
      <c r="DA159" s="2">
        <v>1.2</v>
      </c>
      <c r="DB159" s="2">
        <v>1.21</v>
      </c>
      <c r="DC159" s="2">
        <v>1.27</v>
      </c>
      <c r="DD159" s="2">
        <v>1.41</v>
      </c>
      <c r="DE159" s="2">
        <v>1.86</v>
      </c>
    </row>
    <row r="160" spans="1:109" x14ac:dyDescent="0.2">
      <c r="A160" t="s">
        <v>156</v>
      </c>
      <c r="B160" s="2" t="s">
        <v>223</v>
      </c>
      <c r="C160" s="2" t="s">
        <v>223</v>
      </c>
      <c r="D160" s="2" t="s">
        <v>223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</row>
    <row r="161" spans="1:109" x14ac:dyDescent="0.2">
      <c r="A161" t="s">
        <v>157</v>
      </c>
      <c r="B161" s="2">
        <v>0.88</v>
      </c>
      <c r="C161" s="2">
        <v>0.78</v>
      </c>
      <c r="D161" s="2">
        <v>0.85</v>
      </c>
      <c r="E161" s="2">
        <v>0.8</v>
      </c>
      <c r="F161" s="2">
        <v>0.79</v>
      </c>
      <c r="G161" s="2">
        <v>0.79</v>
      </c>
      <c r="H161" s="2">
        <v>0.76</v>
      </c>
      <c r="I161" s="2">
        <v>0.73</v>
      </c>
      <c r="J161" s="2">
        <v>0.69</v>
      </c>
      <c r="K161" s="2">
        <v>0.71</v>
      </c>
      <c r="L161" s="2">
        <v>0.71</v>
      </c>
      <c r="M161" s="2">
        <v>0.76</v>
      </c>
      <c r="N161" s="2">
        <v>0.84</v>
      </c>
      <c r="O161" s="2">
        <v>0.84</v>
      </c>
      <c r="P161" s="2">
        <v>0.91</v>
      </c>
      <c r="Q161" s="2">
        <v>0.98</v>
      </c>
      <c r="R161" s="2">
        <v>0.85</v>
      </c>
      <c r="S161" s="2">
        <v>0.81</v>
      </c>
      <c r="T161" s="2">
        <v>0.77</v>
      </c>
      <c r="U161" s="2">
        <v>0.85</v>
      </c>
      <c r="V161" s="2">
        <v>0.93</v>
      </c>
      <c r="W161" s="2">
        <v>1.43</v>
      </c>
      <c r="X161" s="2">
        <v>1.37</v>
      </c>
      <c r="Y161" s="2">
        <v>1.41</v>
      </c>
      <c r="Z161" s="2">
        <v>1.43</v>
      </c>
      <c r="AA161" s="2">
        <v>1.33</v>
      </c>
      <c r="AB161" s="2">
        <v>1.22</v>
      </c>
      <c r="AC161" s="2">
        <v>1.1399999999999999</v>
      </c>
      <c r="AD161" s="2">
        <v>1.2</v>
      </c>
      <c r="AE161" s="2">
        <v>1.0900000000000001</v>
      </c>
      <c r="AF161" s="2">
        <v>1.3</v>
      </c>
      <c r="AG161" s="2">
        <v>1.58</v>
      </c>
      <c r="AH161" s="2">
        <v>1.56</v>
      </c>
      <c r="AI161" s="2">
        <v>2.17</v>
      </c>
      <c r="AJ161" s="2">
        <v>1.88</v>
      </c>
      <c r="AK161" s="2">
        <v>1.69</v>
      </c>
      <c r="AL161" s="2">
        <v>1.82</v>
      </c>
      <c r="AM161" s="2">
        <v>2.0299999999999998</v>
      </c>
      <c r="AN161" s="2">
        <v>2.0699999999999998</v>
      </c>
      <c r="AO161" s="2">
        <v>2.59</v>
      </c>
      <c r="AP161" s="2">
        <v>2.34</v>
      </c>
      <c r="AQ161" s="2">
        <v>2.12</v>
      </c>
      <c r="AR161" s="2">
        <v>2.19</v>
      </c>
      <c r="AS161" s="2">
        <v>1.9</v>
      </c>
      <c r="AT161" s="2">
        <v>1.73</v>
      </c>
      <c r="AU161" s="2">
        <v>1.82</v>
      </c>
      <c r="AV161" s="2">
        <v>1.53</v>
      </c>
      <c r="AW161" s="2">
        <v>1.45</v>
      </c>
      <c r="AX161" s="2">
        <v>1.58</v>
      </c>
      <c r="AY161" s="2">
        <v>1.49</v>
      </c>
      <c r="AZ161" s="2">
        <v>1.38</v>
      </c>
      <c r="BA161" s="2">
        <v>1.38</v>
      </c>
      <c r="BB161" s="2">
        <v>1.42</v>
      </c>
      <c r="BC161" s="2">
        <v>1.47</v>
      </c>
      <c r="BD161" s="2">
        <v>1.42</v>
      </c>
      <c r="BE161" s="2">
        <v>1.42</v>
      </c>
      <c r="BF161" s="2">
        <v>1.44</v>
      </c>
      <c r="BG161" s="2">
        <v>1.77</v>
      </c>
      <c r="BH161" s="2">
        <v>1.83</v>
      </c>
      <c r="BI161" s="2">
        <v>1.76</v>
      </c>
      <c r="BJ161" s="2">
        <v>1.62</v>
      </c>
      <c r="BK161" s="2">
        <v>1.66</v>
      </c>
      <c r="BL161" s="2">
        <v>1.67</v>
      </c>
      <c r="BM161" s="2">
        <v>1.64</v>
      </c>
      <c r="BN161" s="2">
        <v>1.74</v>
      </c>
      <c r="BO161" s="2">
        <v>1.59</v>
      </c>
      <c r="BP161" s="2">
        <v>1.44</v>
      </c>
      <c r="BQ161" s="2">
        <v>1.35</v>
      </c>
      <c r="BR161" s="2">
        <v>1.27</v>
      </c>
      <c r="BS161" s="2">
        <v>1.49</v>
      </c>
      <c r="BT161" s="2">
        <v>1.56</v>
      </c>
      <c r="BU161" s="2">
        <v>1.47</v>
      </c>
      <c r="BV161" s="2">
        <v>1.35</v>
      </c>
      <c r="BW161" s="2">
        <v>1.31</v>
      </c>
      <c r="BX161" s="2">
        <v>1.35</v>
      </c>
      <c r="BY161" s="2">
        <v>1.22</v>
      </c>
      <c r="BZ161" s="2">
        <v>1.2</v>
      </c>
      <c r="CA161" s="2">
        <v>1.34</v>
      </c>
      <c r="CB161" s="2">
        <v>1.37</v>
      </c>
      <c r="CC161" s="2">
        <v>1.39</v>
      </c>
      <c r="CD161" s="2">
        <v>1.61</v>
      </c>
      <c r="CE161" s="2">
        <v>1.59</v>
      </c>
      <c r="CF161" s="2">
        <v>1.53</v>
      </c>
      <c r="CG161" s="2">
        <v>1.49</v>
      </c>
      <c r="CH161" s="2">
        <v>1.34</v>
      </c>
      <c r="CI161" s="2">
        <v>1.35</v>
      </c>
      <c r="CJ161" s="2">
        <v>1.43</v>
      </c>
      <c r="CK161" s="2">
        <v>1.38</v>
      </c>
      <c r="CL161" s="2">
        <v>1.29</v>
      </c>
      <c r="CM161" s="2">
        <v>1.4</v>
      </c>
      <c r="CN161" s="2">
        <v>1.45</v>
      </c>
      <c r="CO161" s="2">
        <v>1.4</v>
      </c>
      <c r="CP161" s="2">
        <v>1.43</v>
      </c>
      <c r="CQ161" s="2">
        <v>1.39</v>
      </c>
      <c r="CR161" s="2">
        <v>1.31</v>
      </c>
      <c r="CS161" s="2">
        <v>1.42</v>
      </c>
      <c r="CT161" s="2">
        <v>1.38</v>
      </c>
      <c r="CU161" s="2">
        <v>1.7</v>
      </c>
      <c r="CV161" s="2">
        <v>1.8</v>
      </c>
      <c r="CW161" s="2">
        <v>1.82</v>
      </c>
      <c r="CX161" s="2">
        <v>1.69</v>
      </c>
      <c r="CY161" s="2">
        <v>1.66</v>
      </c>
      <c r="CZ161" s="2">
        <v>1.94</v>
      </c>
      <c r="DA161" s="2">
        <v>1.99</v>
      </c>
      <c r="DB161" s="2">
        <v>1.94</v>
      </c>
      <c r="DC161" s="2">
        <v>2.52</v>
      </c>
      <c r="DD161" s="2">
        <v>1.37</v>
      </c>
      <c r="DE161" s="2">
        <v>1.71</v>
      </c>
    </row>
    <row r="162" spans="1:109" x14ac:dyDescent="0.2">
      <c r="A162" t="s">
        <v>158</v>
      </c>
      <c r="B162" s="2">
        <v>1.6</v>
      </c>
      <c r="C162" s="2">
        <v>1.4</v>
      </c>
      <c r="D162" s="2">
        <v>1.5</v>
      </c>
      <c r="E162" s="2">
        <v>1.58</v>
      </c>
      <c r="F162" s="2">
        <v>1.47</v>
      </c>
      <c r="G162" s="2">
        <v>1.35</v>
      </c>
      <c r="H162" s="2">
        <v>1.37</v>
      </c>
      <c r="I162" s="2">
        <v>1.3</v>
      </c>
      <c r="J162" s="2">
        <v>1.27</v>
      </c>
      <c r="K162" s="2">
        <v>1.42</v>
      </c>
      <c r="L162" s="2">
        <v>1.38</v>
      </c>
      <c r="M162" s="2">
        <v>1.57</v>
      </c>
      <c r="N162" s="2">
        <v>1.52</v>
      </c>
      <c r="O162" s="2">
        <v>1.56</v>
      </c>
      <c r="P162" s="2">
        <v>1.58</v>
      </c>
      <c r="Q162" s="2">
        <v>1.67</v>
      </c>
      <c r="R162" s="2">
        <v>1.88</v>
      </c>
      <c r="S162" s="2">
        <v>1.96</v>
      </c>
      <c r="T162" s="2">
        <v>2.0299999999999998</v>
      </c>
      <c r="U162" s="2">
        <v>2.04</v>
      </c>
      <c r="V162" s="2">
        <v>2.06</v>
      </c>
      <c r="W162" s="2">
        <v>2.33</v>
      </c>
      <c r="X162" s="2">
        <v>2.4700000000000002</v>
      </c>
      <c r="Y162" s="2">
        <v>2.39</v>
      </c>
      <c r="Z162" s="2">
        <v>2.46</v>
      </c>
      <c r="AA162" s="2">
        <v>2.3199999999999998</v>
      </c>
      <c r="AB162" s="2">
        <v>2.4300000000000002</v>
      </c>
      <c r="AC162" s="2">
        <v>2.2599999999999998</v>
      </c>
      <c r="AD162" s="2">
        <v>2.14</v>
      </c>
      <c r="AE162" s="2">
        <v>0.95</v>
      </c>
      <c r="AF162" s="2">
        <v>1.04</v>
      </c>
      <c r="AG162" s="2">
        <v>1.19</v>
      </c>
      <c r="AH162" s="2">
        <v>1.1599999999999999</v>
      </c>
      <c r="AI162" s="2">
        <v>1.1599999999999999</v>
      </c>
      <c r="AJ162" s="2">
        <v>1.25</v>
      </c>
      <c r="AK162" s="2">
        <v>1.23</v>
      </c>
      <c r="AL162" s="2">
        <v>1.29</v>
      </c>
      <c r="AM162" s="2">
        <v>1.41</v>
      </c>
      <c r="AN162" s="2">
        <v>1.36</v>
      </c>
      <c r="AO162" s="2">
        <v>1.42</v>
      </c>
      <c r="AP162" s="2">
        <v>1.41</v>
      </c>
      <c r="AQ162" s="2">
        <v>3.56</v>
      </c>
      <c r="AR162" s="2">
        <v>3.6</v>
      </c>
      <c r="AS162" s="2">
        <v>3.25</v>
      </c>
      <c r="AT162" s="2">
        <v>3.05</v>
      </c>
      <c r="AU162" s="2">
        <v>3.23</v>
      </c>
      <c r="AV162" s="2">
        <v>3.12</v>
      </c>
      <c r="AW162" s="2">
        <v>3.11</v>
      </c>
      <c r="AX162" s="2">
        <v>3.01</v>
      </c>
      <c r="AY162" s="2">
        <v>2.74</v>
      </c>
      <c r="AZ162" s="2">
        <v>2.71</v>
      </c>
      <c r="BA162" s="2">
        <v>2.7</v>
      </c>
      <c r="BB162" s="2">
        <v>2.81</v>
      </c>
      <c r="BC162" s="2">
        <v>2.71</v>
      </c>
      <c r="BD162" s="2">
        <v>2.57</v>
      </c>
      <c r="BE162" s="2">
        <v>2.59</v>
      </c>
      <c r="BF162" s="2">
        <v>2.5099999999999998</v>
      </c>
      <c r="BG162" s="2">
        <v>2.5299999999999998</v>
      </c>
      <c r="BH162" s="2">
        <v>2.73</v>
      </c>
      <c r="BI162" s="2">
        <v>2.59</v>
      </c>
      <c r="BJ162" s="2">
        <v>2.58</v>
      </c>
      <c r="BK162" s="2">
        <v>2.36</v>
      </c>
      <c r="BL162" s="2">
        <v>2.2599999999999998</v>
      </c>
      <c r="BM162" s="2">
        <v>2.2799999999999998</v>
      </c>
      <c r="BN162" s="2">
        <v>2.96</v>
      </c>
      <c r="BO162" s="2">
        <v>2.93</v>
      </c>
      <c r="BP162" s="2">
        <v>2.81</v>
      </c>
      <c r="BQ162" s="2">
        <v>2.58</v>
      </c>
      <c r="BR162" s="2">
        <v>2.67</v>
      </c>
      <c r="BS162" s="2">
        <v>2.62</v>
      </c>
      <c r="BT162" s="2">
        <v>2.71</v>
      </c>
      <c r="BU162" s="2">
        <v>2.63</v>
      </c>
      <c r="BV162" s="2">
        <v>2.56</v>
      </c>
      <c r="BW162" s="2">
        <v>2.35</v>
      </c>
      <c r="BX162" s="2">
        <v>1.98</v>
      </c>
      <c r="BY162" s="2">
        <v>1.95</v>
      </c>
      <c r="BZ162" s="2">
        <v>1.84</v>
      </c>
      <c r="CA162" s="2">
        <v>2.11</v>
      </c>
      <c r="CB162" s="2">
        <v>2.16</v>
      </c>
      <c r="CC162" s="2">
        <v>2.15</v>
      </c>
      <c r="CD162" s="2">
        <v>1.89</v>
      </c>
      <c r="CE162" s="2">
        <v>1.87</v>
      </c>
      <c r="CF162" s="2">
        <v>1.69</v>
      </c>
      <c r="CG162" s="2">
        <v>1.68</v>
      </c>
      <c r="CH162" s="2">
        <v>1.57</v>
      </c>
      <c r="CI162" s="2">
        <v>1.42</v>
      </c>
      <c r="CJ162" s="2">
        <v>1.65</v>
      </c>
      <c r="CK162" s="2">
        <v>1.67</v>
      </c>
      <c r="CL162" s="2">
        <v>2.2400000000000002</v>
      </c>
      <c r="CM162" s="2">
        <v>2.2000000000000002</v>
      </c>
      <c r="CN162" s="2">
        <v>2.34</v>
      </c>
      <c r="CO162" s="2">
        <v>2.36</v>
      </c>
      <c r="CP162" s="2">
        <v>2.2999999999999998</v>
      </c>
      <c r="CQ162" s="2">
        <v>2.34</v>
      </c>
      <c r="CR162" s="2">
        <v>2.2799999999999998</v>
      </c>
      <c r="CS162" s="2">
        <v>2.69</v>
      </c>
      <c r="CT162" s="2">
        <v>3</v>
      </c>
      <c r="CU162" s="2">
        <v>3.73</v>
      </c>
      <c r="CV162" s="2">
        <v>3.64</v>
      </c>
      <c r="CW162" s="2">
        <v>3.87</v>
      </c>
      <c r="CX162" s="2">
        <v>3.88</v>
      </c>
      <c r="CY162" s="2">
        <v>4.01</v>
      </c>
      <c r="CZ162" s="2">
        <v>4.59</v>
      </c>
      <c r="DA162" s="2">
        <v>4.5</v>
      </c>
      <c r="DB162" s="2">
        <v>4.22</v>
      </c>
      <c r="DC162" s="2">
        <v>4.29</v>
      </c>
      <c r="DD162" s="2">
        <v>6.61</v>
      </c>
      <c r="DE162" s="2">
        <v>8.65</v>
      </c>
    </row>
    <row r="163" spans="1:109" x14ac:dyDescent="0.2">
      <c r="A163" t="s">
        <v>159</v>
      </c>
      <c r="B163" s="2">
        <v>0.46</v>
      </c>
      <c r="C163" s="2">
        <v>0.47</v>
      </c>
      <c r="D163" s="2">
        <v>0.48</v>
      </c>
      <c r="E163" s="2">
        <v>0.47</v>
      </c>
      <c r="F163" s="2">
        <v>0.56000000000000005</v>
      </c>
      <c r="G163" s="2">
        <v>0.56000000000000005</v>
      </c>
      <c r="H163" s="2">
        <v>0.61</v>
      </c>
      <c r="I163" s="2">
        <v>0.62</v>
      </c>
      <c r="J163" s="2">
        <v>0.62</v>
      </c>
      <c r="K163" s="2">
        <v>0.63</v>
      </c>
      <c r="L163" s="2">
        <v>0.59</v>
      </c>
      <c r="M163" s="2">
        <v>0.56000000000000005</v>
      </c>
      <c r="N163" s="2">
        <v>0.59</v>
      </c>
      <c r="O163" s="2">
        <v>0.64</v>
      </c>
      <c r="P163" s="2">
        <v>0.7</v>
      </c>
      <c r="Q163" s="2">
        <v>0.93</v>
      </c>
      <c r="R163" s="2">
        <v>0.92</v>
      </c>
      <c r="S163" s="2">
        <v>0.84</v>
      </c>
      <c r="T163" s="2">
        <v>0.88</v>
      </c>
      <c r="U163" s="2">
        <v>0.86</v>
      </c>
      <c r="V163" s="2">
        <v>0.97</v>
      </c>
      <c r="W163" s="2">
        <v>1</v>
      </c>
      <c r="X163" s="2">
        <v>1.03</v>
      </c>
      <c r="Y163" s="2">
        <v>0.97</v>
      </c>
      <c r="Z163" s="2">
        <v>0.97</v>
      </c>
      <c r="AA163" s="2">
        <v>1.01</v>
      </c>
      <c r="AB163" s="2">
        <v>0.94</v>
      </c>
      <c r="AC163" s="2">
        <v>0.99</v>
      </c>
      <c r="AD163" s="2">
        <v>1.06</v>
      </c>
      <c r="AE163" s="2">
        <v>1.04</v>
      </c>
      <c r="AF163" s="2">
        <v>1.1499999999999999</v>
      </c>
      <c r="AG163" s="2">
        <v>1.24</v>
      </c>
      <c r="AH163" s="2">
        <v>1.26</v>
      </c>
      <c r="AI163" s="2">
        <v>1.33</v>
      </c>
      <c r="AJ163" s="2">
        <v>1.27</v>
      </c>
      <c r="AK163" s="2">
        <v>1.21</v>
      </c>
      <c r="AL163" s="2">
        <v>1.35</v>
      </c>
      <c r="AM163" s="2">
        <v>1.36</v>
      </c>
      <c r="AN163" s="2">
        <v>1.54</v>
      </c>
      <c r="AO163" s="2">
        <v>1.73</v>
      </c>
      <c r="AP163" s="2">
        <v>1.68</v>
      </c>
      <c r="AQ163" s="2">
        <v>1.41</v>
      </c>
      <c r="AR163" s="2">
        <v>1.4</v>
      </c>
      <c r="AS163" s="2">
        <v>1.28</v>
      </c>
      <c r="AT163" s="2">
        <v>1.34</v>
      </c>
      <c r="AU163" s="2">
        <v>1.33</v>
      </c>
      <c r="AV163" s="2">
        <v>1.29</v>
      </c>
      <c r="AW163" s="2">
        <v>1.23</v>
      </c>
      <c r="AX163" s="2">
        <v>1.1599999999999999</v>
      </c>
      <c r="AY163" s="2">
        <v>1.1100000000000001</v>
      </c>
      <c r="AZ163" s="2">
        <v>1.0900000000000001</v>
      </c>
      <c r="BA163" s="2">
        <v>1.1399999999999999</v>
      </c>
      <c r="BB163" s="2">
        <v>1.23</v>
      </c>
      <c r="BC163" s="2">
        <v>1.27</v>
      </c>
      <c r="BD163" s="2">
        <v>1.32</v>
      </c>
      <c r="BE163" s="2">
        <v>1.32</v>
      </c>
      <c r="BF163" s="2">
        <v>1.33</v>
      </c>
      <c r="BG163" s="2">
        <v>1.27</v>
      </c>
      <c r="BH163" s="2">
        <v>1.34</v>
      </c>
      <c r="BI163" s="2">
        <v>1.35</v>
      </c>
      <c r="BJ163" s="2">
        <v>1.25</v>
      </c>
      <c r="BK163" s="2">
        <v>1.3</v>
      </c>
      <c r="BL163" s="2">
        <v>1.63</v>
      </c>
      <c r="BM163" s="2">
        <v>1.56</v>
      </c>
      <c r="BN163" s="2">
        <v>1.39</v>
      </c>
      <c r="BO163" s="2">
        <v>1.25</v>
      </c>
      <c r="BP163" s="2">
        <v>1.23</v>
      </c>
      <c r="BQ163" s="2">
        <v>1.1299999999999999</v>
      </c>
      <c r="BR163" s="2">
        <v>1.1499999999999999</v>
      </c>
      <c r="BS163" s="2">
        <v>1.0900000000000001</v>
      </c>
      <c r="BT163" s="2">
        <v>1.04</v>
      </c>
      <c r="BU163" s="2">
        <v>1</v>
      </c>
      <c r="BV163" s="2">
        <v>1.01</v>
      </c>
      <c r="BW163" s="2">
        <v>1.03</v>
      </c>
      <c r="BX163" s="2">
        <v>1.27</v>
      </c>
      <c r="BY163" s="2">
        <v>1.29</v>
      </c>
      <c r="BZ163" s="2">
        <v>1.31</v>
      </c>
      <c r="CA163" s="2">
        <v>1.33</v>
      </c>
      <c r="CB163" s="2">
        <v>1.22</v>
      </c>
      <c r="CC163" s="2">
        <v>1.1399999999999999</v>
      </c>
      <c r="CD163" s="2">
        <v>1.1100000000000001</v>
      </c>
      <c r="CE163" s="2">
        <v>1.1599999999999999</v>
      </c>
      <c r="CF163" s="2">
        <v>1.1399999999999999</v>
      </c>
      <c r="CG163" s="2">
        <v>1.18</v>
      </c>
      <c r="CH163" s="2">
        <v>1.1399999999999999</v>
      </c>
      <c r="CI163" s="2">
        <v>1.05</v>
      </c>
      <c r="CJ163" s="2">
        <v>1.57</v>
      </c>
      <c r="CK163" s="2">
        <v>1.58</v>
      </c>
      <c r="CL163" s="2">
        <v>1.49</v>
      </c>
      <c r="CM163" s="2">
        <v>1.49</v>
      </c>
      <c r="CN163" s="2">
        <v>1.57</v>
      </c>
      <c r="CO163" s="2">
        <v>1.58</v>
      </c>
      <c r="CP163" s="2">
        <v>1.62</v>
      </c>
      <c r="CQ163" s="2">
        <v>1.6</v>
      </c>
      <c r="CR163" s="2">
        <v>1.74</v>
      </c>
      <c r="CS163" s="2">
        <v>1.63</v>
      </c>
      <c r="CT163" s="2">
        <v>1.74</v>
      </c>
      <c r="CU163" s="2">
        <v>1.71</v>
      </c>
      <c r="CV163" s="2">
        <v>2.25</v>
      </c>
      <c r="CW163" s="2">
        <v>2.41</v>
      </c>
      <c r="CX163" s="2">
        <v>2.66</v>
      </c>
      <c r="CY163" s="2">
        <v>2.4500000000000002</v>
      </c>
      <c r="CZ163" s="2">
        <v>2.5299999999999998</v>
      </c>
      <c r="DA163" s="2">
        <v>2.37</v>
      </c>
      <c r="DB163" s="2">
        <v>2.4900000000000002</v>
      </c>
      <c r="DC163" s="2">
        <v>2.58</v>
      </c>
      <c r="DD163" s="2">
        <v>2.6</v>
      </c>
      <c r="DE163" s="2">
        <v>2.81</v>
      </c>
    </row>
    <row r="164" spans="1:109" x14ac:dyDescent="0.2">
      <c r="A164" t="s">
        <v>160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1.25</v>
      </c>
      <c r="U164" s="2">
        <v>1.26</v>
      </c>
      <c r="V164" s="2">
        <v>1.28</v>
      </c>
      <c r="W164" s="2">
        <v>1.33</v>
      </c>
      <c r="X164" s="2">
        <v>1.37</v>
      </c>
      <c r="Y164" s="2">
        <v>1.37</v>
      </c>
      <c r="Z164" s="2">
        <v>1.34</v>
      </c>
      <c r="AA164" s="2">
        <v>1.1100000000000001</v>
      </c>
      <c r="AB164" s="2">
        <v>1.17</v>
      </c>
      <c r="AC164" s="2">
        <v>1.1499999999999999</v>
      </c>
      <c r="AD164" s="2">
        <v>1.1299999999999999</v>
      </c>
      <c r="AE164" s="2">
        <v>0.75</v>
      </c>
      <c r="AF164" s="2">
        <v>0.57999999999999996</v>
      </c>
      <c r="AG164" s="2">
        <v>0.62</v>
      </c>
      <c r="AH164" s="2">
        <v>0.65</v>
      </c>
      <c r="AI164" s="2">
        <v>0.57999999999999996</v>
      </c>
      <c r="AJ164" s="2">
        <v>0.62</v>
      </c>
      <c r="AK164" s="2">
        <v>0.56999999999999995</v>
      </c>
      <c r="AL164" s="2">
        <v>0.59</v>
      </c>
      <c r="AM164" s="2">
        <v>0.59</v>
      </c>
      <c r="AN164" s="2">
        <v>0.59</v>
      </c>
      <c r="AO164" s="2">
        <v>0.57999999999999996</v>
      </c>
      <c r="AP164" s="2">
        <v>0.52</v>
      </c>
      <c r="AQ164" s="2">
        <v>0.47</v>
      </c>
      <c r="AR164" s="2">
        <v>0.68</v>
      </c>
      <c r="AS164" s="2">
        <v>0.62</v>
      </c>
      <c r="AT164" s="2">
        <v>0.56999999999999995</v>
      </c>
      <c r="AU164" s="2">
        <v>0.56999999999999995</v>
      </c>
      <c r="AV164" s="2">
        <v>0.5</v>
      </c>
      <c r="AW164" s="2">
        <v>0.47</v>
      </c>
      <c r="AX164" s="2">
        <v>0.46</v>
      </c>
      <c r="AY164" s="2">
        <v>0.41</v>
      </c>
      <c r="AZ164" s="2">
        <v>0.36</v>
      </c>
      <c r="BA164" s="2">
        <v>0.37</v>
      </c>
      <c r="BB164" s="2">
        <v>0.34</v>
      </c>
      <c r="BC164" s="2">
        <v>0.36</v>
      </c>
      <c r="BD164" s="2">
        <v>0.76</v>
      </c>
      <c r="BE164" s="2">
        <v>0.85</v>
      </c>
      <c r="BF164" s="2">
        <v>0.83</v>
      </c>
      <c r="BG164" s="2">
        <v>0.78</v>
      </c>
      <c r="BH164" s="2">
        <v>0.75</v>
      </c>
      <c r="BI164" s="2">
        <v>0.7</v>
      </c>
      <c r="BJ164" s="2">
        <v>0.69</v>
      </c>
      <c r="BK164" s="2">
        <v>0.6</v>
      </c>
      <c r="BL164" s="2">
        <v>0.6</v>
      </c>
      <c r="BM164" s="2">
        <v>0.64</v>
      </c>
      <c r="BN164" s="2">
        <v>0.66</v>
      </c>
      <c r="BO164" s="2">
        <v>1.06</v>
      </c>
      <c r="BP164" s="2">
        <v>1.03</v>
      </c>
      <c r="BQ164" s="2">
        <v>0.87</v>
      </c>
      <c r="BR164" s="2">
        <v>0.85</v>
      </c>
      <c r="BS164" s="2">
        <v>0.87</v>
      </c>
      <c r="BT164" s="2">
        <v>0.92</v>
      </c>
      <c r="BU164" s="2">
        <v>0.96</v>
      </c>
      <c r="BV164" s="2">
        <v>0.93</v>
      </c>
      <c r="BW164" s="2">
        <v>0.93</v>
      </c>
      <c r="BX164" s="2">
        <v>0.93</v>
      </c>
      <c r="BY164" s="2">
        <v>0.92</v>
      </c>
      <c r="BZ164" s="2">
        <v>0.86</v>
      </c>
      <c r="CA164" s="2">
        <v>1.1000000000000001</v>
      </c>
      <c r="CB164" s="2">
        <v>1.1000000000000001</v>
      </c>
      <c r="CC164" s="2">
        <v>1.0900000000000001</v>
      </c>
      <c r="CD164" s="2">
        <v>1.1000000000000001</v>
      </c>
      <c r="CE164" s="2">
        <v>1.1399999999999999</v>
      </c>
      <c r="CF164" s="2">
        <v>1.1100000000000001</v>
      </c>
      <c r="CG164" s="2">
        <v>1.06</v>
      </c>
      <c r="CH164" s="2">
        <v>0.9</v>
      </c>
      <c r="CI164" s="2">
        <v>0.82</v>
      </c>
      <c r="CJ164" s="2">
        <v>0.86</v>
      </c>
      <c r="CK164" s="2">
        <v>0.82</v>
      </c>
      <c r="CL164" s="2">
        <v>0.83</v>
      </c>
      <c r="CM164" s="2">
        <v>1.03</v>
      </c>
      <c r="CN164" s="2">
        <v>1.04</v>
      </c>
      <c r="CO164" s="2">
        <v>1.01</v>
      </c>
      <c r="CP164" s="2">
        <v>1.06</v>
      </c>
      <c r="CQ164" s="2">
        <v>1.1299999999999999</v>
      </c>
      <c r="CR164" s="2">
        <v>0.99</v>
      </c>
      <c r="CS164" s="2">
        <v>0.9</v>
      </c>
      <c r="CT164" s="2">
        <v>0.86</v>
      </c>
      <c r="CU164" s="2">
        <v>0.77</v>
      </c>
      <c r="CV164" s="2">
        <v>0.74</v>
      </c>
      <c r="CW164" s="2">
        <v>0.82</v>
      </c>
      <c r="CX164" s="2">
        <v>0.91</v>
      </c>
      <c r="CY164" s="2">
        <v>0.78</v>
      </c>
      <c r="CZ164" s="2">
        <v>0.8</v>
      </c>
      <c r="DA164" s="2">
        <v>0.77</v>
      </c>
      <c r="DB164" s="2">
        <v>0.68</v>
      </c>
      <c r="DC164" s="2">
        <v>0.76</v>
      </c>
      <c r="DD164" s="2">
        <v>0.99</v>
      </c>
      <c r="DE164" s="2">
        <v>1.1499999999999999</v>
      </c>
    </row>
    <row r="165" spans="1:109" x14ac:dyDescent="0.2">
      <c r="A165" t="s">
        <v>161</v>
      </c>
      <c r="B165" s="2">
        <v>3.57</v>
      </c>
      <c r="C165" s="2">
        <v>3.79</v>
      </c>
      <c r="D165" s="2">
        <v>3.55</v>
      </c>
      <c r="E165" s="2">
        <v>3.36</v>
      </c>
      <c r="F165" s="2">
        <v>3.44</v>
      </c>
      <c r="G165" s="2">
        <v>3.49</v>
      </c>
      <c r="H165" s="2">
        <v>3.37</v>
      </c>
      <c r="I165" s="2">
        <v>2.92</v>
      </c>
      <c r="J165" s="2">
        <v>2.15</v>
      </c>
      <c r="K165" s="2">
        <v>2.19</v>
      </c>
      <c r="L165" s="2">
        <v>2.39</v>
      </c>
      <c r="M165" s="2">
        <v>2.41</v>
      </c>
      <c r="N165" s="2">
        <v>2.35</v>
      </c>
      <c r="O165" s="2">
        <v>2.0299999999999998</v>
      </c>
      <c r="P165" s="2">
        <v>2.25</v>
      </c>
      <c r="Q165" s="2">
        <v>2.57</v>
      </c>
      <c r="R165" s="2">
        <v>2.4900000000000002</v>
      </c>
      <c r="S165" s="2">
        <v>2.5299999999999998</v>
      </c>
      <c r="T165" s="2">
        <v>2.64</v>
      </c>
      <c r="U165" s="2">
        <v>2.67</v>
      </c>
      <c r="V165" s="2">
        <v>2.76</v>
      </c>
      <c r="W165" s="2">
        <v>3.66</v>
      </c>
      <c r="X165" s="2">
        <v>3.5</v>
      </c>
      <c r="Y165" s="2">
        <v>3.37</v>
      </c>
      <c r="Z165" s="2">
        <v>3.4</v>
      </c>
      <c r="AA165" s="2">
        <v>3.27</v>
      </c>
      <c r="AB165" s="2">
        <v>3.27</v>
      </c>
      <c r="AC165" s="2">
        <v>3.28</v>
      </c>
      <c r="AD165" s="2">
        <v>3.15</v>
      </c>
      <c r="AE165" s="2">
        <v>3.35</v>
      </c>
      <c r="AF165" s="2">
        <v>3.48</v>
      </c>
      <c r="AG165" s="2">
        <v>4</v>
      </c>
      <c r="AH165" s="2">
        <v>3.68</v>
      </c>
      <c r="AI165" s="2">
        <v>4.22</v>
      </c>
      <c r="AJ165" s="2">
        <v>4.38</v>
      </c>
      <c r="AK165" s="2">
        <v>4.24</v>
      </c>
      <c r="AL165" s="2">
        <v>4.2699999999999996</v>
      </c>
      <c r="AM165" s="2">
        <v>4.92</v>
      </c>
      <c r="AN165" s="2">
        <v>4.84</v>
      </c>
      <c r="AO165" s="2">
        <v>4.92</v>
      </c>
      <c r="AP165" s="2">
        <v>4.2699999999999996</v>
      </c>
      <c r="AQ165" s="2">
        <v>4</v>
      </c>
      <c r="AR165" s="2">
        <v>3.68</v>
      </c>
      <c r="AS165" s="2">
        <v>3.37</v>
      </c>
      <c r="AT165" s="2">
        <v>3.28</v>
      </c>
      <c r="AU165" s="2">
        <v>2.86</v>
      </c>
      <c r="AV165" s="2">
        <v>2.48</v>
      </c>
      <c r="AW165" s="2">
        <v>2.62</v>
      </c>
      <c r="AX165" s="2">
        <v>2.67</v>
      </c>
      <c r="AY165" s="2">
        <v>2.67</v>
      </c>
      <c r="AZ165" s="2">
        <v>2.37</v>
      </c>
      <c r="BA165" s="2">
        <v>2.37</v>
      </c>
      <c r="BB165" s="2">
        <v>2.29</v>
      </c>
      <c r="BC165" s="2">
        <v>2.3199999999999998</v>
      </c>
      <c r="BD165" s="2">
        <v>2.3199999999999998</v>
      </c>
      <c r="BE165" s="2">
        <v>2.58</v>
      </c>
      <c r="BF165" s="2">
        <v>2.67</v>
      </c>
      <c r="BG165" s="2">
        <v>2.36</v>
      </c>
      <c r="BH165" s="2">
        <v>2.3199999999999998</v>
      </c>
      <c r="BI165" s="2">
        <v>2.36</v>
      </c>
      <c r="BJ165" s="2">
        <v>2.34</v>
      </c>
      <c r="BK165" s="2">
        <v>2.2799999999999998</v>
      </c>
      <c r="BL165" s="2">
        <v>2.11</v>
      </c>
      <c r="BM165" s="2">
        <v>2.0699999999999998</v>
      </c>
      <c r="BN165" s="2">
        <v>2.6</v>
      </c>
      <c r="BO165" s="2">
        <v>2.64</v>
      </c>
      <c r="BP165" s="2">
        <v>2.42</v>
      </c>
      <c r="BQ165" s="2">
        <v>2.37</v>
      </c>
      <c r="BR165" s="2">
        <v>2.33</v>
      </c>
      <c r="BS165" s="2">
        <v>2.1</v>
      </c>
      <c r="BT165" s="2">
        <v>2.2400000000000002</v>
      </c>
      <c r="BU165" s="2">
        <v>2.25</v>
      </c>
      <c r="BV165" s="2">
        <v>2.1800000000000002</v>
      </c>
      <c r="BW165" s="2">
        <v>2.09</v>
      </c>
      <c r="BX165" s="2">
        <v>1.85</v>
      </c>
      <c r="BY165" s="2">
        <v>1.73</v>
      </c>
      <c r="BZ165" s="2">
        <v>2.39</v>
      </c>
      <c r="CA165" s="2">
        <v>2.65</v>
      </c>
      <c r="CB165" s="2">
        <v>2.74</v>
      </c>
      <c r="CC165" s="2">
        <v>2.56</v>
      </c>
      <c r="CD165" s="2">
        <v>2.35</v>
      </c>
      <c r="CE165" s="2">
        <v>2.39</v>
      </c>
      <c r="CF165" s="2">
        <v>2.31</v>
      </c>
      <c r="CG165" s="2">
        <v>2.31</v>
      </c>
      <c r="CH165" s="2">
        <v>2.2200000000000002</v>
      </c>
      <c r="CI165" s="2">
        <v>1.88</v>
      </c>
      <c r="CJ165" s="2">
        <v>1.71</v>
      </c>
      <c r="CK165" s="2">
        <v>1.5</v>
      </c>
      <c r="CL165" s="2">
        <v>2.2000000000000002</v>
      </c>
      <c r="CM165" s="2">
        <v>2.35</v>
      </c>
      <c r="CN165" s="2">
        <v>2.4300000000000002</v>
      </c>
      <c r="CO165" s="2">
        <v>2.4300000000000002</v>
      </c>
      <c r="CP165" s="2">
        <v>2.2999999999999998</v>
      </c>
      <c r="CQ165" s="2">
        <v>2.39</v>
      </c>
      <c r="CR165" s="2">
        <v>2.4</v>
      </c>
      <c r="CS165" s="2">
        <v>2.36</v>
      </c>
      <c r="CT165" s="2">
        <v>2.0699999999999998</v>
      </c>
      <c r="CU165" s="2">
        <v>2.36</v>
      </c>
      <c r="CV165" s="2">
        <v>2.31</v>
      </c>
      <c r="CW165" s="2">
        <v>2.5</v>
      </c>
      <c r="CX165" s="2">
        <v>2.96</v>
      </c>
      <c r="CY165" s="2">
        <v>3.09</v>
      </c>
      <c r="CZ165" s="2">
        <v>3.28</v>
      </c>
      <c r="DA165" s="2">
        <v>3.27</v>
      </c>
      <c r="DB165" s="2">
        <v>3.33</v>
      </c>
      <c r="DC165" s="2">
        <v>3.53</v>
      </c>
      <c r="DD165" s="2">
        <v>4</v>
      </c>
      <c r="DE165" s="2">
        <v>4.26</v>
      </c>
    </row>
    <row r="166" spans="1:109" x14ac:dyDescent="0.2">
      <c r="A166" t="s">
        <v>162</v>
      </c>
      <c r="B166" s="2" t="s">
        <v>223</v>
      </c>
      <c r="C166" s="2" t="s">
        <v>223</v>
      </c>
      <c r="D166" s="2" t="s">
        <v>223</v>
      </c>
      <c r="E166" s="2" t="s">
        <v>223</v>
      </c>
      <c r="F166" s="2" t="s">
        <v>223</v>
      </c>
      <c r="G166" s="2" t="s">
        <v>223</v>
      </c>
      <c r="H166" s="2" t="s">
        <v>223</v>
      </c>
      <c r="I166" s="2" t="s">
        <v>223</v>
      </c>
      <c r="J166" s="2" t="s">
        <v>223</v>
      </c>
      <c r="K166" s="2" t="s">
        <v>223</v>
      </c>
      <c r="L166" s="2" t="s">
        <v>223</v>
      </c>
      <c r="M166" s="2" t="s">
        <v>223</v>
      </c>
      <c r="N166" s="2" t="s">
        <v>223</v>
      </c>
      <c r="O166" s="2" t="s">
        <v>223</v>
      </c>
      <c r="P166" s="2" t="s">
        <v>223</v>
      </c>
      <c r="Q166" s="2" t="s">
        <v>223</v>
      </c>
      <c r="R166" s="2" t="s">
        <v>223</v>
      </c>
      <c r="S166" s="2" t="s">
        <v>223</v>
      </c>
      <c r="T166" s="2" t="s">
        <v>223</v>
      </c>
      <c r="U166" s="2" t="s">
        <v>223</v>
      </c>
      <c r="V166" s="2" t="s">
        <v>223</v>
      </c>
      <c r="W166" s="2" t="s">
        <v>223</v>
      </c>
      <c r="X166" s="2" t="s">
        <v>223</v>
      </c>
      <c r="Y166" s="2" t="s">
        <v>223</v>
      </c>
      <c r="Z166" s="2" t="s">
        <v>223</v>
      </c>
      <c r="AA166" s="2" t="s">
        <v>223</v>
      </c>
      <c r="AB166" s="2" t="s">
        <v>223</v>
      </c>
      <c r="AC166" s="2" t="s">
        <v>223</v>
      </c>
      <c r="AD166" s="2" t="s">
        <v>223</v>
      </c>
      <c r="AE166" s="2" t="s">
        <v>223</v>
      </c>
      <c r="AF166" s="2" t="s">
        <v>223</v>
      </c>
      <c r="AG166" s="2" t="s">
        <v>223</v>
      </c>
      <c r="AH166" s="2" t="s">
        <v>223</v>
      </c>
      <c r="AI166" s="2" t="s">
        <v>223</v>
      </c>
      <c r="AJ166" s="2" t="s">
        <v>223</v>
      </c>
      <c r="AK166" s="2" t="s">
        <v>223</v>
      </c>
      <c r="AL166" s="2" t="s">
        <v>223</v>
      </c>
      <c r="AM166" s="2" t="s">
        <v>223</v>
      </c>
      <c r="AN166" s="2" t="s">
        <v>223</v>
      </c>
      <c r="AO166" s="2" t="s">
        <v>223</v>
      </c>
      <c r="AP166" s="2" t="s">
        <v>223</v>
      </c>
      <c r="AQ166" s="2" t="s">
        <v>223</v>
      </c>
      <c r="AR166" s="2" t="s">
        <v>223</v>
      </c>
      <c r="AS166" s="2" t="s">
        <v>223</v>
      </c>
      <c r="AT166" s="2" t="s">
        <v>223</v>
      </c>
      <c r="AU166" s="2" t="s">
        <v>223</v>
      </c>
      <c r="AV166" s="2" t="s">
        <v>223</v>
      </c>
      <c r="AW166" s="2" t="s">
        <v>223</v>
      </c>
      <c r="AX166" s="2" t="s">
        <v>223</v>
      </c>
      <c r="AY166" s="2" t="s">
        <v>223</v>
      </c>
      <c r="AZ166" s="2" t="s">
        <v>223</v>
      </c>
      <c r="BA166" s="2" t="s">
        <v>223</v>
      </c>
      <c r="BB166" s="2" t="s">
        <v>223</v>
      </c>
      <c r="BC166" s="2" t="s">
        <v>223</v>
      </c>
      <c r="BD166" s="2" t="s">
        <v>223</v>
      </c>
      <c r="BE166" s="2" t="s">
        <v>223</v>
      </c>
      <c r="BF166" s="2" t="s">
        <v>223</v>
      </c>
      <c r="BG166" s="2" t="s">
        <v>223</v>
      </c>
      <c r="BH166" s="2" t="s">
        <v>223</v>
      </c>
      <c r="BI166" s="2" t="s">
        <v>223</v>
      </c>
      <c r="BJ166" s="2" t="s">
        <v>223</v>
      </c>
      <c r="BK166" s="2" t="s">
        <v>223</v>
      </c>
      <c r="BL166" s="2" t="s">
        <v>223</v>
      </c>
      <c r="BM166" s="2" t="s">
        <v>223</v>
      </c>
      <c r="BN166" s="2" t="s">
        <v>223</v>
      </c>
      <c r="BO166" s="2" t="s">
        <v>223</v>
      </c>
      <c r="BP166" s="2" t="s">
        <v>223</v>
      </c>
      <c r="BQ166" s="2" t="s">
        <v>223</v>
      </c>
      <c r="BR166" s="2" t="s">
        <v>223</v>
      </c>
      <c r="BS166" s="2" t="s">
        <v>223</v>
      </c>
      <c r="BT166" s="2" t="s">
        <v>223</v>
      </c>
      <c r="BU166" s="2" t="s">
        <v>223</v>
      </c>
      <c r="BV166" s="2" t="s">
        <v>223</v>
      </c>
      <c r="BW166" s="2" t="s">
        <v>223</v>
      </c>
      <c r="BX166" s="2" t="s">
        <v>223</v>
      </c>
      <c r="BY166" s="2" t="s">
        <v>223</v>
      </c>
      <c r="BZ166" s="2" t="s">
        <v>223</v>
      </c>
      <c r="CA166" s="2" t="s">
        <v>223</v>
      </c>
      <c r="CB166" s="2" t="s">
        <v>223</v>
      </c>
      <c r="CC166" s="2" t="s">
        <v>223</v>
      </c>
      <c r="CD166" s="2" t="s">
        <v>223</v>
      </c>
      <c r="CE166" s="2" t="s">
        <v>223</v>
      </c>
      <c r="CF166" s="2" t="s">
        <v>223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</row>
    <row r="167" spans="1:109" x14ac:dyDescent="0.2">
      <c r="A167" t="s">
        <v>163</v>
      </c>
      <c r="B167" s="2">
        <v>1.86</v>
      </c>
      <c r="C167" s="2">
        <v>1.87</v>
      </c>
      <c r="D167" s="2">
        <v>1.71</v>
      </c>
      <c r="E167" s="2">
        <v>1.66</v>
      </c>
      <c r="F167" s="2">
        <v>1.61</v>
      </c>
      <c r="G167" s="2">
        <v>1.87</v>
      </c>
      <c r="H167" s="2">
        <v>1.74</v>
      </c>
      <c r="I167" s="2">
        <v>1.55</v>
      </c>
      <c r="J167" s="2">
        <v>1.36</v>
      </c>
      <c r="K167" s="2">
        <v>1.29</v>
      </c>
      <c r="L167" s="2">
        <v>1.29</v>
      </c>
      <c r="M167" s="2">
        <v>1.4</v>
      </c>
      <c r="N167" s="2">
        <v>1.44</v>
      </c>
      <c r="O167" s="2">
        <v>1.45</v>
      </c>
      <c r="P167" s="2">
        <v>1.63</v>
      </c>
      <c r="Q167" s="2">
        <v>2.31</v>
      </c>
      <c r="R167" s="2">
        <v>2.44</v>
      </c>
      <c r="S167" s="2">
        <v>2.34</v>
      </c>
      <c r="T167" s="2">
        <v>2.36</v>
      </c>
      <c r="U167" s="2">
        <v>2.29</v>
      </c>
      <c r="V167" s="2">
        <v>3.08</v>
      </c>
      <c r="W167" s="2">
        <v>3.5</v>
      </c>
      <c r="X167" s="2">
        <v>3.36</v>
      </c>
      <c r="Y167" s="2">
        <v>3.23</v>
      </c>
      <c r="Z167" s="2">
        <v>3.1</v>
      </c>
      <c r="AA167" s="2">
        <v>2.92</v>
      </c>
      <c r="AB167" s="2">
        <v>3.25</v>
      </c>
      <c r="AC167" s="2">
        <v>3.33</v>
      </c>
      <c r="AD167" s="2">
        <v>3.68</v>
      </c>
      <c r="AE167" s="2">
        <v>3.45</v>
      </c>
      <c r="AF167" s="2">
        <v>2.78</v>
      </c>
      <c r="AG167" s="2">
        <v>3.21</v>
      </c>
      <c r="AH167" s="2">
        <v>3.45</v>
      </c>
      <c r="AI167" s="2">
        <v>4.8499999999999996</v>
      </c>
      <c r="AJ167" s="2">
        <v>5.0999999999999996</v>
      </c>
      <c r="AK167" s="2">
        <v>4.6900000000000004</v>
      </c>
      <c r="AL167" s="2">
        <v>4.88</v>
      </c>
      <c r="AM167" s="2">
        <v>5.14</v>
      </c>
      <c r="AN167" s="2">
        <v>6.7</v>
      </c>
      <c r="AO167" s="2">
        <v>1.79</v>
      </c>
      <c r="AP167" s="2">
        <v>1.61</v>
      </c>
      <c r="AQ167" s="2">
        <v>1.56</v>
      </c>
      <c r="AR167" s="2">
        <v>1.47</v>
      </c>
      <c r="AS167" s="2">
        <v>1.46</v>
      </c>
      <c r="AT167" s="2">
        <v>1.39</v>
      </c>
      <c r="AU167" s="2">
        <v>1.41</v>
      </c>
      <c r="AV167" s="2">
        <v>1.25</v>
      </c>
      <c r="AW167" s="2">
        <v>1.27</v>
      </c>
      <c r="AX167" s="2">
        <v>1.32</v>
      </c>
      <c r="AY167" s="2">
        <v>1.1299999999999999</v>
      </c>
      <c r="AZ167" s="2">
        <v>1.08</v>
      </c>
      <c r="BA167" s="2">
        <v>1.25</v>
      </c>
      <c r="BB167" s="2">
        <v>2.58</v>
      </c>
      <c r="BC167" s="2">
        <v>2.84</v>
      </c>
      <c r="BD167" s="2">
        <v>2.58</v>
      </c>
      <c r="BE167" s="2">
        <v>2.82</v>
      </c>
      <c r="BF167" s="2">
        <v>2.82</v>
      </c>
      <c r="BG167" s="2">
        <v>2.66</v>
      </c>
      <c r="BH167" s="2">
        <v>2.75</v>
      </c>
      <c r="BI167" s="2">
        <v>2.65</v>
      </c>
      <c r="BJ167" s="2">
        <v>2.61</v>
      </c>
      <c r="BK167" s="2">
        <v>2.35</v>
      </c>
      <c r="BL167" s="2">
        <v>2.36</v>
      </c>
      <c r="BM167" s="2">
        <v>2.19</v>
      </c>
      <c r="BN167" s="2">
        <v>2.74</v>
      </c>
      <c r="BO167" s="2">
        <v>2.87</v>
      </c>
      <c r="BP167" s="2">
        <v>2.5499999999999998</v>
      </c>
      <c r="BQ167" s="2">
        <v>2.5299999999999998</v>
      </c>
      <c r="BR167" s="2">
        <v>2.2599999999999998</v>
      </c>
      <c r="BS167" s="2">
        <v>2.1</v>
      </c>
      <c r="BT167" s="2">
        <v>2.36</v>
      </c>
      <c r="BU167" s="2">
        <v>2.2799999999999998</v>
      </c>
      <c r="BV167" s="2">
        <v>2.2200000000000002</v>
      </c>
      <c r="BW167" s="2">
        <v>2.0499999999999998</v>
      </c>
      <c r="BX167" s="2">
        <v>1.97</v>
      </c>
      <c r="BY167" s="2">
        <v>1.72</v>
      </c>
      <c r="BZ167" s="2">
        <v>2.42</v>
      </c>
      <c r="CA167" s="2">
        <v>2.78</v>
      </c>
      <c r="CB167" s="2">
        <v>2.71</v>
      </c>
      <c r="CC167" s="2">
        <v>2.61</v>
      </c>
      <c r="CD167" s="2">
        <v>2.57</v>
      </c>
      <c r="CE167" s="2">
        <v>2.4300000000000002</v>
      </c>
      <c r="CF167" s="2">
        <v>2.54</v>
      </c>
      <c r="CG167" s="2">
        <v>2.57</v>
      </c>
      <c r="CH167" s="2">
        <v>2.34</v>
      </c>
      <c r="CI167" s="2">
        <v>2.12</v>
      </c>
      <c r="CJ167" s="2">
        <v>2.02</v>
      </c>
      <c r="CK167" s="2">
        <v>2.0499999999999998</v>
      </c>
      <c r="CL167" s="2">
        <v>1.88</v>
      </c>
      <c r="CM167" s="2">
        <v>1.7</v>
      </c>
      <c r="CN167" s="2">
        <v>1.73</v>
      </c>
      <c r="CO167" s="2">
        <v>1.83</v>
      </c>
      <c r="CP167" s="2">
        <v>1.84</v>
      </c>
      <c r="CQ167" s="2">
        <v>1.76</v>
      </c>
      <c r="CR167" s="2">
        <v>1.66</v>
      </c>
      <c r="CS167" s="2">
        <v>1.69</v>
      </c>
      <c r="CT167" s="2">
        <v>1.68</v>
      </c>
      <c r="CU167" s="2">
        <v>1.85</v>
      </c>
      <c r="CV167" s="2">
        <v>1.98</v>
      </c>
      <c r="CW167" s="2">
        <v>2.97</v>
      </c>
      <c r="CX167" s="2">
        <v>2.85</v>
      </c>
      <c r="CY167" s="2">
        <v>2.5499999999999998</v>
      </c>
      <c r="CZ167" s="2">
        <v>2.97</v>
      </c>
      <c r="DA167" s="2">
        <v>2.83</v>
      </c>
      <c r="DB167" s="2">
        <v>2.85</v>
      </c>
      <c r="DC167" s="2">
        <v>3.35</v>
      </c>
      <c r="DD167" s="2">
        <v>4.05</v>
      </c>
      <c r="DE167" s="2">
        <v>4.7</v>
      </c>
    </row>
    <row r="168" spans="1:109" x14ac:dyDescent="0.2">
      <c r="A168" t="s">
        <v>164</v>
      </c>
      <c r="B168" s="2">
        <v>0.71</v>
      </c>
      <c r="C168" s="2">
        <v>0.87</v>
      </c>
      <c r="D168" s="2">
        <v>0.91</v>
      </c>
      <c r="E168" s="2">
        <v>0.99</v>
      </c>
      <c r="F168" s="2">
        <v>1.05</v>
      </c>
      <c r="G168" s="2">
        <v>0.99</v>
      </c>
      <c r="H168" s="2">
        <v>0.93</v>
      </c>
      <c r="I168" s="2">
        <v>0.89</v>
      </c>
      <c r="J168" s="2">
        <v>0.88</v>
      </c>
      <c r="K168" s="2">
        <v>0.86</v>
      </c>
      <c r="L168" s="2">
        <v>0.75</v>
      </c>
      <c r="M168" s="2">
        <v>0.77</v>
      </c>
      <c r="N168" s="2">
        <v>0.77</v>
      </c>
      <c r="O168" s="2">
        <v>0.81</v>
      </c>
      <c r="P168" s="2">
        <v>0.88</v>
      </c>
      <c r="Q168" s="2">
        <v>1.1100000000000001</v>
      </c>
      <c r="R168" s="2">
        <v>0.93</v>
      </c>
      <c r="S168" s="2">
        <v>1</v>
      </c>
      <c r="T168" s="2">
        <v>0.93</v>
      </c>
      <c r="U168" s="2">
        <v>1.0900000000000001</v>
      </c>
      <c r="V168" s="2">
        <v>1.1399999999999999</v>
      </c>
      <c r="W168" s="2">
        <v>1.72</v>
      </c>
      <c r="X168" s="2">
        <v>1.72</v>
      </c>
      <c r="Y168" s="2">
        <v>1.69</v>
      </c>
      <c r="Z168" s="2">
        <v>1.32</v>
      </c>
      <c r="AA168" s="2">
        <v>0.93</v>
      </c>
      <c r="AB168" s="2">
        <v>1.03</v>
      </c>
      <c r="AC168" s="2">
        <v>0.94</v>
      </c>
      <c r="AD168" s="2">
        <v>1.04</v>
      </c>
      <c r="AE168" s="2">
        <v>1.1499999999999999</v>
      </c>
      <c r="AF168" s="2">
        <v>1.3</v>
      </c>
      <c r="AG168" s="2">
        <v>1.35</v>
      </c>
      <c r="AH168" s="2">
        <v>1.5</v>
      </c>
      <c r="AI168" s="2">
        <v>1.59</v>
      </c>
      <c r="AJ168" s="2">
        <v>2.06</v>
      </c>
      <c r="AK168" s="2">
        <v>1.86</v>
      </c>
      <c r="AL168" s="2">
        <v>2.19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1.1100000000000001</v>
      </c>
      <c r="BL168" s="2">
        <v>1.04</v>
      </c>
      <c r="BM168" s="2">
        <v>1</v>
      </c>
      <c r="BN168" s="2">
        <v>1.1399999999999999</v>
      </c>
      <c r="BO168" s="2">
        <v>1.25</v>
      </c>
      <c r="BP168" s="2">
        <v>1.25</v>
      </c>
      <c r="BQ168" s="2">
        <v>1.02</v>
      </c>
      <c r="BR168" s="2">
        <v>1.03</v>
      </c>
      <c r="BS168" s="2">
        <v>1.03</v>
      </c>
      <c r="BT168" s="2">
        <v>1.08</v>
      </c>
      <c r="BU168" s="2">
        <v>1.19</v>
      </c>
      <c r="BV168" s="2">
        <v>1.08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</row>
    <row r="169" spans="1:109" x14ac:dyDescent="0.2">
      <c r="A169" t="s">
        <v>231</v>
      </c>
      <c r="B169" s="2">
        <v>1.76</v>
      </c>
      <c r="C169" s="2">
        <v>1.76</v>
      </c>
      <c r="D169" s="2">
        <v>1.8</v>
      </c>
      <c r="E169" s="2">
        <v>1.74</v>
      </c>
      <c r="F169" s="2">
        <v>1.81</v>
      </c>
      <c r="G169" s="2">
        <v>1.72</v>
      </c>
      <c r="H169" s="2">
        <v>1.8</v>
      </c>
      <c r="I169" s="2">
        <v>1.67</v>
      </c>
      <c r="J169" s="2">
        <v>1.51</v>
      </c>
      <c r="K169" s="2">
        <v>1.61</v>
      </c>
      <c r="L169" s="2">
        <v>1.63</v>
      </c>
      <c r="M169" s="2">
        <v>1.82</v>
      </c>
      <c r="N169" s="2">
        <v>1.77</v>
      </c>
      <c r="O169" s="2">
        <v>1.67</v>
      </c>
      <c r="P169" s="2">
        <v>1.76</v>
      </c>
      <c r="Q169" s="2">
        <v>1.76</v>
      </c>
      <c r="R169" s="2">
        <v>1.85</v>
      </c>
      <c r="S169" s="2">
        <v>1.88</v>
      </c>
      <c r="T169" s="2">
        <v>2.08</v>
      </c>
      <c r="U169" s="2">
        <v>2.13</v>
      </c>
      <c r="V169" s="2">
        <v>2.2599999999999998</v>
      </c>
      <c r="W169" s="2">
        <v>2.2999999999999998</v>
      </c>
      <c r="X169" s="2">
        <v>2.2000000000000002</v>
      </c>
      <c r="Y169" s="2">
        <v>2.2000000000000002</v>
      </c>
      <c r="Z169" s="2">
        <v>2.1</v>
      </c>
      <c r="AA169" s="2">
        <v>2.0099999999999998</v>
      </c>
      <c r="AB169" s="2">
        <v>1.91</v>
      </c>
      <c r="AC169" s="2">
        <v>1.69</v>
      </c>
      <c r="AD169" s="2">
        <v>1.6</v>
      </c>
      <c r="AE169" s="2">
        <v>1.61</v>
      </c>
      <c r="AF169" s="2">
        <v>1.85</v>
      </c>
      <c r="AG169" s="2">
        <v>1.83</v>
      </c>
      <c r="AH169" s="2">
        <v>1.89</v>
      </c>
      <c r="AI169" s="2">
        <v>1.96</v>
      </c>
      <c r="AJ169" s="2">
        <v>1.99</v>
      </c>
      <c r="AK169" s="2">
        <v>1.97</v>
      </c>
      <c r="AL169" s="2">
        <v>1.92</v>
      </c>
      <c r="AM169" s="2">
        <v>1.98</v>
      </c>
      <c r="AN169" s="2">
        <v>2.63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1.45</v>
      </c>
      <c r="BB169" s="2">
        <v>1.55</v>
      </c>
      <c r="BC169" s="2">
        <v>1.62</v>
      </c>
      <c r="BD169" s="2">
        <v>1.56</v>
      </c>
      <c r="BE169" s="2">
        <v>1.53</v>
      </c>
      <c r="BF169" s="2">
        <v>1.52</v>
      </c>
      <c r="BG169" s="2">
        <v>1.5</v>
      </c>
      <c r="BH169" s="2">
        <v>1.43</v>
      </c>
      <c r="BI169" s="2">
        <v>1.44</v>
      </c>
      <c r="BJ169" s="2">
        <v>1.28</v>
      </c>
      <c r="BK169" s="2">
        <v>1.35</v>
      </c>
      <c r="BL169" s="2">
        <v>1.23</v>
      </c>
      <c r="BM169" s="2">
        <v>1.54</v>
      </c>
      <c r="BN169" s="2">
        <v>1.58</v>
      </c>
      <c r="BO169" s="2">
        <v>1.53</v>
      </c>
      <c r="BP169" s="2">
        <v>1.51</v>
      </c>
      <c r="BQ169" s="2">
        <v>1.34</v>
      </c>
      <c r="BR169" s="2">
        <v>1.43</v>
      </c>
      <c r="BS169" s="2">
        <v>1.35</v>
      </c>
      <c r="BT169" s="2">
        <v>1.41</v>
      </c>
      <c r="BU169" s="2">
        <v>1.38</v>
      </c>
      <c r="BV169" s="2">
        <v>1.35</v>
      </c>
      <c r="BW169" s="2">
        <v>1.25</v>
      </c>
      <c r="BX169" s="2">
        <v>1.1100000000000001</v>
      </c>
      <c r="BY169" s="2">
        <v>1.25</v>
      </c>
      <c r="BZ169" s="2">
        <v>1.31</v>
      </c>
      <c r="CA169" s="2">
        <v>1.42</v>
      </c>
      <c r="CB169" s="2">
        <v>1.38</v>
      </c>
      <c r="CC169" s="2">
        <v>1.35</v>
      </c>
      <c r="CD169" s="2">
        <v>1.39</v>
      </c>
      <c r="CE169" s="2">
        <v>1.4</v>
      </c>
      <c r="CF169" s="2">
        <v>1.27</v>
      </c>
      <c r="CG169" s="2">
        <v>1.27</v>
      </c>
      <c r="CH169" s="2">
        <v>1.18</v>
      </c>
      <c r="CI169" s="2">
        <v>1.0900000000000001</v>
      </c>
      <c r="CJ169" s="2">
        <v>1.19</v>
      </c>
      <c r="CK169" s="2">
        <v>1.7</v>
      </c>
      <c r="CL169" s="2">
        <v>1.65</v>
      </c>
      <c r="CM169" s="2">
        <v>1.59</v>
      </c>
      <c r="CN169" s="2">
        <v>1.57</v>
      </c>
      <c r="CO169" s="2">
        <v>1.68</v>
      </c>
      <c r="CP169" s="2">
        <v>1.7</v>
      </c>
      <c r="CQ169" s="2">
        <v>1.75</v>
      </c>
      <c r="CR169" s="2">
        <v>1.62</v>
      </c>
      <c r="CS169" s="2">
        <v>1.85</v>
      </c>
      <c r="CT169" s="2">
        <v>1.78</v>
      </c>
      <c r="CU169" s="2">
        <v>1.95</v>
      </c>
      <c r="CV169" s="2">
        <v>1.85</v>
      </c>
      <c r="CW169" s="2">
        <v>2.17</v>
      </c>
      <c r="CX169" s="2">
        <v>1.93</v>
      </c>
      <c r="CY169" s="2">
        <v>1.89</v>
      </c>
      <c r="CZ169" s="2">
        <v>2.21</v>
      </c>
      <c r="DA169" s="2">
        <v>2.1800000000000002</v>
      </c>
      <c r="DB169" s="2">
        <v>2.06</v>
      </c>
      <c r="DC169" s="2">
        <v>2.46</v>
      </c>
      <c r="DD169" s="2">
        <v>2.92</v>
      </c>
      <c r="DE169" s="2">
        <v>3.42</v>
      </c>
    </row>
    <row r="170" spans="1:109" x14ac:dyDescent="0.2">
      <c r="A170" t="s">
        <v>232</v>
      </c>
      <c r="B170" s="2">
        <v>1.76</v>
      </c>
      <c r="C170" s="2">
        <v>1.74</v>
      </c>
      <c r="D170" s="2">
        <v>1.83</v>
      </c>
      <c r="E170" s="2">
        <v>1.73</v>
      </c>
      <c r="F170" s="2">
        <v>1.83</v>
      </c>
      <c r="G170" s="2">
        <v>1.72</v>
      </c>
      <c r="H170" s="2">
        <v>1.84</v>
      </c>
      <c r="I170" s="2">
        <v>1.67</v>
      </c>
      <c r="J170" s="2">
        <v>1.56</v>
      </c>
      <c r="K170" s="2">
        <v>1.71</v>
      </c>
      <c r="L170" s="2">
        <v>1.73</v>
      </c>
      <c r="M170" s="2">
        <v>1.8</v>
      </c>
      <c r="N170" s="2">
        <v>1.8</v>
      </c>
      <c r="O170" s="2">
        <v>1.79</v>
      </c>
      <c r="P170" s="2">
        <v>1.82</v>
      </c>
      <c r="Q170" s="2">
        <v>1.86</v>
      </c>
      <c r="R170" s="2">
        <v>1.98</v>
      </c>
      <c r="S170" s="2">
        <v>1.92</v>
      </c>
      <c r="T170" s="2">
        <v>2.06</v>
      </c>
      <c r="U170" s="2">
        <v>2.11</v>
      </c>
      <c r="V170" s="2">
        <v>2.2200000000000002</v>
      </c>
      <c r="W170" s="2">
        <v>2.2999999999999998</v>
      </c>
      <c r="X170" s="2">
        <v>2.2400000000000002</v>
      </c>
      <c r="Y170" s="2">
        <v>2.19</v>
      </c>
      <c r="Z170" s="2">
        <v>2.09</v>
      </c>
      <c r="AA170" s="2">
        <v>2.0099999999999998</v>
      </c>
      <c r="AB170" s="2">
        <v>1.9</v>
      </c>
      <c r="AC170" s="2">
        <v>1.72</v>
      </c>
      <c r="AD170" s="2">
        <v>1.6</v>
      </c>
      <c r="AE170" s="2">
        <v>1.6</v>
      </c>
      <c r="AF170" s="2">
        <v>1.89</v>
      </c>
      <c r="AG170" s="2">
        <v>1.83</v>
      </c>
      <c r="AH170" s="2">
        <v>1.92</v>
      </c>
      <c r="AI170" s="2">
        <v>1.92</v>
      </c>
      <c r="AJ170" s="2">
        <v>2</v>
      </c>
      <c r="AK170" s="2">
        <v>2</v>
      </c>
      <c r="AL170" s="2">
        <v>1.86</v>
      </c>
      <c r="AM170" s="2">
        <v>2</v>
      </c>
      <c r="AN170" s="2">
        <v>2.76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1.62</v>
      </c>
      <c r="BB170" s="2">
        <v>1.7</v>
      </c>
      <c r="BC170" s="2">
        <v>1.73</v>
      </c>
      <c r="BD170" s="2">
        <v>1.65</v>
      </c>
      <c r="BE170" s="2">
        <v>1.66</v>
      </c>
      <c r="BF170" s="2">
        <v>1.74</v>
      </c>
      <c r="BG170" s="2">
        <v>1.64</v>
      </c>
      <c r="BH170" s="2">
        <v>1.55</v>
      </c>
      <c r="BI170" s="2">
        <v>1.48</v>
      </c>
      <c r="BJ170" s="2">
        <v>1.33</v>
      </c>
      <c r="BK170" s="2">
        <v>1.42</v>
      </c>
      <c r="BL170" s="2">
        <v>1.29</v>
      </c>
      <c r="BM170" s="2">
        <v>1.56</v>
      </c>
      <c r="BN170" s="2">
        <v>1.59</v>
      </c>
      <c r="BO170" s="2">
        <v>1.53</v>
      </c>
      <c r="BP170" s="2">
        <v>1.51</v>
      </c>
      <c r="BQ170" s="2">
        <v>1.36</v>
      </c>
      <c r="BR170" s="2">
        <v>1.41</v>
      </c>
      <c r="BS170" s="2">
        <v>1.36</v>
      </c>
      <c r="BT170" s="2">
        <v>1.43</v>
      </c>
      <c r="BU170" s="2">
        <v>1.4</v>
      </c>
      <c r="BV170" s="2">
        <v>1.34</v>
      </c>
      <c r="BW170" s="2">
        <v>1.26</v>
      </c>
      <c r="BX170" s="2">
        <v>1.1000000000000001</v>
      </c>
      <c r="BY170" s="2">
        <v>1.27</v>
      </c>
      <c r="BZ170" s="2">
        <v>1.32</v>
      </c>
      <c r="CA170" s="2">
        <v>1.42</v>
      </c>
      <c r="CB170" s="2">
        <v>1.39</v>
      </c>
      <c r="CC170" s="2">
        <v>1.36</v>
      </c>
      <c r="CD170" s="2">
        <v>1.4</v>
      </c>
      <c r="CE170" s="2">
        <v>1.42</v>
      </c>
      <c r="CF170" s="2">
        <v>1.26</v>
      </c>
      <c r="CG170" s="2">
        <v>1.26</v>
      </c>
      <c r="CH170" s="2">
        <v>1.17</v>
      </c>
      <c r="CI170" s="2">
        <v>1.08</v>
      </c>
      <c r="CJ170" s="2">
        <v>1.19</v>
      </c>
      <c r="CK170" s="2">
        <v>1.71</v>
      </c>
      <c r="CL170" s="2">
        <v>1.67</v>
      </c>
      <c r="CM170" s="2">
        <v>1.59</v>
      </c>
      <c r="CN170" s="2">
        <v>1.58</v>
      </c>
      <c r="CO170" s="2">
        <v>1.69</v>
      </c>
      <c r="CP170" s="2">
        <v>1.72</v>
      </c>
      <c r="CQ170" s="2">
        <v>1.74</v>
      </c>
      <c r="CR170" s="2">
        <v>1.6</v>
      </c>
      <c r="CS170" s="2">
        <v>1.84</v>
      </c>
      <c r="CT170" s="2">
        <v>1.78</v>
      </c>
      <c r="CU170" s="2">
        <v>1.95</v>
      </c>
      <c r="CV170" s="2">
        <v>1.85</v>
      </c>
      <c r="CW170" s="2">
        <v>2.13</v>
      </c>
      <c r="CX170" s="2">
        <v>1.9</v>
      </c>
      <c r="CY170" s="2">
        <v>1.87</v>
      </c>
      <c r="CZ170" s="2">
        <v>2.2200000000000002</v>
      </c>
      <c r="DA170" s="2">
        <v>2.2200000000000002</v>
      </c>
      <c r="DB170" s="2">
        <v>2.12</v>
      </c>
      <c r="DC170" s="2">
        <v>2.5099999999999998</v>
      </c>
      <c r="DD170" s="2">
        <v>3.05</v>
      </c>
      <c r="DE170" s="2">
        <v>3.31</v>
      </c>
    </row>
    <row r="171" spans="1:109" x14ac:dyDescent="0.2">
      <c r="A171" t="s">
        <v>165</v>
      </c>
      <c r="B171" s="2">
        <v>3.25</v>
      </c>
      <c r="C171" s="2">
        <v>3.28</v>
      </c>
      <c r="D171" s="2">
        <v>3.2</v>
      </c>
      <c r="E171" s="2">
        <v>3.2</v>
      </c>
      <c r="F171" s="2">
        <v>3.33</v>
      </c>
      <c r="G171" s="2">
        <v>3.14</v>
      </c>
      <c r="H171" s="2">
        <v>3.08</v>
      </c>
      <c r="I171" s="2">
        <v>3.27</v>
      </c>
      <c r="J171" s="2">
        <v>3.29</v>
      </c>
      <c r="K171" s="2">
        <v>3.52</v>
      </c>
      <c r="L171" s="2">
        <v>3.71</v>
      </c>
      <c r="M171" s="2">
        <v>3.69</v>
      </c>
      <c r="N171" s="2">
        <v>3.6</v>
      </c>
      <c r="O171" s="2">
        <v>3.56</v>
      </c>
      <c r="P171" s="2">
        <v>3.56</v>
      </c>
      <c r="Q171" s="2">
        <v>3.58</v>
      </c>
      <c r="R171" s="2">
        <v>3.48</v>
      </c>
      <c r="S171" s="2">
        <v>3.33</v>
      </c>
      <c r="T171" s="2">
        <v>3.82</v>
      </c>
      <c r="U171" s="2">
        <v>3.9</v>
      </c>
      <c r="V171" s="2">
        <v>4.12</v>
      </c>
      <c r="W171" s="2">
        <v>5</v>
      </c>
      <c r="X171" s="2">
        <v>5.33</v>
      </c>
      <c r="Y171" s="2">
        <v>5.33</v>
      </c>
      <c r="Z171" s="2">
        <v>5.33</v>
      </c>
      <c r="AA171" s="2">
        <v>5.33</v>
      </c>
      <c r="AB171" s="2">
        <v>5.52</v>
      </c>
      <c r="AC171" s="2">
        <v>5.42</v>
      </c>
      <c r="AD171" s="2">
        <v>5.61</v>
      </c>
      <c r="AE171" s="2">
        <v>5.64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</row>
    <row r="172" spans="1:109" x14ac:dyDescent="0.2">
      <c r="A172" t="s">
        <v>166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1.83</v>
      </c>
      <c r="BC172" s="2">
        <v>1.78</v>
      </c>
      <c r="BD172" s="2">
        <v>1.67</v>
      </c>
      <c r="BE172" s="2">
        <v>1.73</v>
      </c>
      <c r="BF172" s="2">
        <v>1.69</v>
      </c>
      <c r="BG172" s="2">
        <v>1.65</v>
      </c>
      <c r="BH172" s="2">
        <v>1.36</v>
      </c>
      <c r="BI172" s="2">
        <v>1.18</v>
      </c>
      <c r="BJ172" s="2">
        <v>1.03</v>
      </c>
      <c r="BK172" s="2">
        <v>0.77</v>
      </c>
      <c r="BL172" s="2">
        <v>0.81</v>
      </c>
      <c r="BM172" s="2">
        <v>0.69</v>
      </c>
      <c r="BN172" s="2">
        <v>1.87</v>
      </c>
      <c r="BO172" s="2">
        <v>1.94</v>
      </c>
      <c r="BP172" s="2">
        <v>1.9</v>
      </c>
      <c r="BQ172" s="2">
        <v>1.69</v>
      </c>
      <c r="BR172" s="2">
        <v>1.27</v>
      </c>
      <c r="BS172" s="2">
        <v>1.17</v>
      </c>
      <c r="BT172" s="2">
        <v>1.31</v>
      </c>
      <c r="BU172" s="2">
        <v>1.3</v>
      </c>
      <c r="BV172" s="2">
        <v>1.3</v>
      </c>
      <c r="BW172" s="2">
        <v>1.1200000000000001</v>
      </c>
      <c r="BX172" s="2">
        <v>1.0900000000000001</v>
      </c>
      <c r="BY172" s="2">
        <v>0.79</v>
      </c>
      <c r="BZ172" s="2">
        <v>1.49</v>
      </c>
      <c r="CA172" s="2">
        <v>1.57</v>
      </c>
      <c r="CB172" s="2">
        <v>1.59</v>
      </c>
      <c r="CC172" s="2">
        <v>1.67</v>
      </c>
      <c r="CD172" s="2">
        <v>1.37</v>
      </c>
      <c r="CE172" s="2">
        <v>1.39</v>
      </c>
      <c r="CF172" s="2">
        <v>1.39</v>
      </c>
      <c r="CG172" s="2">
        <v>1.26</v>
      </c>
      <c r="CH172" s="2">
        <v>1.0900000000000001</v>
      </c>
      <c r="CI172" s="2">
        <v>0.99</v>
      </c>
      <c r="CJ172" s="2">
        <v>1.1200000000000001</v>
      </c>
      <c r="CK172" s="2">
        <v>1.21</v>
      </c>
      <c r="CL172" s="2">
        <v>1.1299999999999999</v>
      </c>
      <c r="CM172" s="2">
        <v>1.1299999999999999</v>
      </c>
      <c r="CN172" s="2">
        <v>1.1100000000000001</v>
      </c>
      <c r="CO172" s="2">
        <v>1.1399999999999999</v>
      </c>
      <c r="CP172" s="2">
        <v>1.0900000000000001</v>
      </c>
      <c r="CQ172" s="2">
        <v>1.1599999999999999</v>
      </c>
      <c r="CR172" s="2">
        <v>1.1100000000000001</v>
      </c>
      <c r="CS172" s="2">
        <v>1.32</v>
      </c>
      <c r="CT172" s="2">
        <v>1.37</v>
      </c>
      <c r="CU172" s="2">
        <v>1.5</v>
      </c>
      <c r="CV172" s="2">
        <v>1.43</v>
      </c>
      <c r="CW172" s="2">
        <v>1.55</v>
      </c>
      <c r="CX172" s="2">
        <v>1.4</v>
      </c>
      <c r="CY172" s="2">
        <v>1.37</v>
      </c>
      <c r="CZ172" s="2">
        <v>1.6</v>
      </c>
      <c r="DA172" s="2">
        <v>1.82</v>
      </c>
      <c r="DB172" s="2">
        <v>2.0699999999999998</v>
      </c>
      <c r="DC172" s="2">
        <v>3.12</v>
      </c>
      <c r="DD172" s="2">
        <v>4.43</v>
      </c>
      <c r="DE172" s="2">
        <v>6.53</v>
      </c>
    </row>
    <row r="173" spans="1:109" x14ac:dyDescent="0.2">
      <c r="A173" t="s">
        <v>167</v>
      </c>
      <c r="B173" s="2">
        <v>3.07</v>
      </c>
      <c r="C173" s="2">
        <v>2.97</v>
      </c>
      <c r="D173" s="2">
        <v>2.86</v>
      </c>
      <c r="E173" s="2">
        <v>2.73</v>
      </c>
      <c r="F173" s="2">
        <v>2.89</v>
      </c>
      <c r="G173" s="2">
        <v>2.65</v>
      </c>
      <c r="H173" s="2">
        <v>2.63</v>
      </c>
      <c r="I173" s="2">
        <v>2.67</v>
      </c>
      <c r="J173" s="2">
        <v>2.48</v>
      </c>
      <c r="K173" s="2">
        <v>2.48</v>
      </c>
      <c r="L173" s="2">
        <v>2.46</v>
      </c>
      <c r="M173" s="2">
        <v>2.44</v>
      </c>
      <c r="N173" s="2">
        <v>2.4300000000000002</v>
      </c>
      <c r="O173" s="2">
        <v>2.42</v>
      </c>
      <c r="P173" s="2">
        <v>2.46</v>
      </c>
      <c r="Q173" s="2">
        <v>2.4700000000000002</v>
      </c>
      <c r="R173" s="2">
        <v>2.62</v>
      </c>
      <c r="S173" s="2">
        <v>2.64</v>
      </c>
      <c r="T173" s="2">
        <v>2.66</v>
      </c>
      <c r="U173" s="2">
        <v>2.7</v>
      </c>
      <c r="V173" s="2">
        <v>2.72</v>
      </c>
      <c r="W173" s="2">
        <v>2.93</v>
      </c>
      <c r="X173" s="2">
        <v>3.21</v>
      </c>
      <c r="Y173" s="2">
        <v>3.09</v>
      </c>
      <c r="Z173" s="2">
        <v>3.06</v>
      </c>
      <c r="AA173" s="2">
        <v>3.27</v>
      </c>
      <c r="AB173" s="2">
        <v>3.4</v>
      </c>
      <c r="AC173" s="2">
        <v>2.91</v>
      </c>
      <c r="AD173" s="2">
        <v>3.22</v>
      </c>
      <c r="AE173" s="2">
        <v>3.36</v>
      </c>
      <c r="AF173" s="2">
        <v>3.65</v>
      </c>
      <c r="AG173" s="2">
        <v>3.74</v>
      </c>
      <c r="AH173" s="2">
        <v>3.69</v>
      </c>
      <c r="AI173" s="2">
        <v>4.32</v>
      </c>
      <c r="AJ173" s="2">
        <v>4.04</v>
      </c>
      <c r="AK173" s="2">
        <v>3.92</v>
      </c>
      <c r="AL173" s="2">
        <v>3.79</v>
      </c>
      <c r="AM173" s="2">
        <v>3.92</v>
      </c>
      <c r="AN173" s="2">
        <v>4.09</v>
      </c>
      <c r="AO173" s="2">
        <v>3.76</v>
      </c>
      <c r="AP173" s="2">
        <v>4</v>
      </c>
      <c r="AQ173" s="2">
        <v>3.92</v>
      </c>
      <c r="AR173" s="2">
        <v>3.94</v>
      </c>
      <c r="AS173" s="2">
        <v>4.01</v>
      </c>
      <c r="AT173" s="2">
        <v>3.67</v>
      </c>
      <c r="AU173" s="2">
        <v>3.48</v>
      </c>
      <c r="AV173" s="2">
        <v>3.31</v>
      </c>
      <c r="AW173" s="2">
        <v>3.33</v>
      </c>
      <c r="AX173" s="2">
        <v>3.28</v>
      </c>
      <c r="AY173" s="2">
        <v>3.08</v>
      </c>
      <c r="AZ173" s="2">
        <v>3.01</v>
      </c>
      <c r="BA173" s="2">
        <v>2.5</v>
      </c>
      <c r="BB173" s="2">
        <v>2.5499999999999998</v>
      </c>
      <c r="BC173" s="2">
        <v>2.56</v>
      </c>
      <c r="BD173" s="2">
        <v>2.4</v>
      </c>
      <c r="BE173" s="2">
        <v>2.56</v>
      </c>
      <c r="BF173" s="2">
        <v>2.7</v>
      </c>
      <c r="BG173" s="2">
        <v>2.5499999999999998</v>
      </c>
      <c r="BH173" s="2">
        <v>2.41</v>
      </c>
      <c r="BI173" s="2">
        <v>2.27</v>
      </c>
      <c r="BJ173" s="2">
        <v>2.2200000000000002</v>
      </c>
      <c r="BK173" s="2">
        <v>2.14</v>
      </c>
      <c r="BL173" s="2">
        <v>2.08</v>
      </c>
      <c r="BM173" s="2">
        <v>1.76</v>
      </c>
      <c r="BN173" s="2">
        <v>3.1</v>
      </c>
      <c r="BO173" s="2">
        <v>2.94</v>
      </c>
      <c r="BP173" s="2">
        <v>2.75</v>
      </c>
      <c r="BQ173" s="2">
        <v>2.67</v>
      </c>
      <c r="BR173" s="2">
        <v>2.44</v>
      </c>
      <c r="BS173" s="2">
        <v>2.37</v>
      </c>
      <c r="BT173" s="2">
        <v>2.31</v>
      </c>
      <c r="BU173" s="2">
        <v>2.14</v>
      </c>
      <c r="BV173" s="2">
        <v>2.15</v>
      </c>
      <c r="BW173" s="2">
        <v>2.1</v>
      </c>
      <c r="BX173" s="2">
        <v>1.69</v>
      </c>
      <c r="BY173" s="2">
        <v>1.37</v>
      </c>
      <c r="BZ173" s="2">
        <v>1.29</v>
      </c>
      <c r="CA173" s="2">
        <v>1.38</v>
      </c>
      <c r="CB173" s="2">
        <v>1.38</v>
      </c>
      <c r="CC173" s="2">
        <v>1.33</v>
      </c>
      <c r="CD173" s="2">
        <v>1.1599999999999999</v>
      </c>
      <c r="CE173" s="2">
        <v>1.1100000000000001</v>
      </c>
      <c r="CF173" s="2">
        <v>1.1000000000000001</v>
      </c>
      <c r="CG173" s="2">
        <v>1.05</v>
      </c>
      <c r="CH173" s="2">
        <v>0.92</v>
      </c>
      <c r="CI173" s="2">
        <v>0.76</v>
      </c>
      <c r="CJ173" s="2">
        <v>0.7</v>
      </c>
      <c r="CK173" s="2">
        <v>0.56000000000000005</v>
      </c>
      <c r="CL173" s="2">
        <v>0.84</v>
      </c>
      <c r="CM173" s="2">
        <v>0.78</v>
      </c>
      <c r="CN173" s="2">
        <v>0.78</v>
      </c>
      <c r="CO173" s="2">
        <v>0.78</v>
      </c>
      <c r="CP173" s="2">
        <v>0.81</v>
      </c>
      <c r="CQ173" s="2">
        <v>0.88</v>
      </c>
      <c r="CR173" s="2">
        <v>0.91</v>
      </c>
      <c r="CS173" s="2">
        <v>0.96</v>
      </c>
      <c r="CT173" s="2">
        <v>0.89</v>
      </c>
      <c r="CU173" s="2">
        <v>0.9</v>
      </c>
      <c r="CV173" s="2">
        <v>1.63</v>
      </c>
      <c r="CW173" s="2">
        <v>1.75</v>
      </c>
      <c r="CX173" s="2">
        <v>1.77</v>
      </c>
      <c r="CY173" s="2">
        <v>1.78</v>
      </c>
      <c r="CZ173" s="2">
        <v>2.23</v>
      </c>
      <c r="DA173" s="2">
        <v>2.2799999999999998</v>
      </c>
      <c r="DB173" s="2">
        <v>2.1</v>
      </c>
      <c r="DC173" s="2">
        <v>2.33</v>
      </c>
      <c r="DD173" s="2">
        <v>3.35</v>
      </c>
      <c r="DE173" s="2">
        <v>3.41</v>
      </c>
    </row>
    <row r="174" spans="1:109" x14ac:dyDescent="0.2">
      <c r="A174" t="s">
        <v>168</v>
      </c>
      <c r="B174" s="2">
        <v>0.41</v>
      </c>
      <c r="C174" s="2">
        <v>0.41</v>
      </c>
      <c r="D174" s="2">
        <v>0.37</v>
      </c>
      <c r="E174" s="2">
        <v>0.36</v>
      </c>
      <c r="F174" s="2">
        <v>0.37</v>
      </c>
      <c r="G174" s="2">
        <v>0.04</v>
      </c>
      <c r="H174" s="2">
        <v>0.27</v>
      </c>
      <c r="I174" s="2">
        <v>0.24</v>
      </c>
      <c r="J174" s="2">
        <v>0.15</v>
      </c>
      <c r="K174" s="2">
        <v>0.13</v>
      </c>
      <c r="L174" s="2">
        <v>0.12</v>
      </c>
      <c r="M174" s="2">
        <v>0.13</v>
      </c>
      <c r="N174" s="2">
        <v>0.12</v>
      </c>
      <c r="O174" s="2">
        <v>0.12</v>
      </c>
      <c r="P174" s="2">
        <v>0.14000000000000001</v>
      </c>
      <c r="Q174" s="2">
        <v>0.23</v>
      </c>
      <c r="R174" s="2">
        <v>0.25</v>
      </c>
      <c r="S174" s="2">
        <v>0.27</v>
      </c>
      <c r="T174" s="2">
        <v>0.37</v>
      </c>
      <c r="U174" s="2">
        <v>0.54</v>
      </c>
      <c r="V174" s="2">
        <v>0.5</v>
      </c>
      <c r="W174" s="2">
        <v>1.18</v>
      </c>
      <c r="X174" s="2">
        <v>1.2</v>
      </c>
      <c r="Y174" s="2">
        <v>0.95</v>
      </c>
      <c r="Z174" s="2">
        <v>0.84</v>
      </c>
      <c r="AA174" s="2">
        <v>0.9</v>
      </c>
      <c r="AB174" s="2">
        <v>1.0900000000000001</v>
      </c>
      <c r="AC174" s="2">
        <v>0.94</v>
      </c>
      <c r="AD174" s="2">
        <v>0.98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1.02</v>
      </c>
      <c r="CB174" s="2">
        <v>1</v>
      </c>
      <c r="CC174" s="2">
        <v>1.0900000000000001</v>
      </c>
      <c r="CD174" s="2">
        <v>0.91</v>
      </c>
      <c r="CE174" s="2">
        <v>0.9</v>
      </c>
      <c r="CF174" s="2">
        <v>0.83</v>
      </c>
      <c r="CG174" s="2">
        <v>0.85</v>
      </c>
      <c r="CH174" s="2">
        <v>0.82</v>
      </c>
      <c r="CI174" s="2">
        <v>0.71</v>
      </c>
      <c r="CJ174" s="2">
        <v>0.78</v>
      </c>
      <c r="CK174" s="2">
        <v>0.77</v>
      </c>
      <c r="CL174" s="2">
        <v>1.45</v>
      </c>
      <c r="CM174" s="2">
        <v>1.42</v>
      </c>
      <c r="CN174" s="2">
        <v>1.35</v>
      </c>
      <c r="CO174" s="2">
        <v>1.33</v>
      </c>
      <c r="CP174" s="2">
        <v>1.54</v>
      </c>
      <c r="CQ174" s="2">
        <v>1.4</v>
      </c>
      <c r="CR174" s="2">
        <v>1.37</v>
      </c>
      <c r="CS174" s="2">
        <v>1.56</v>
      </c>
      <c r="CT174" s="2">
        <v>1.69</v>
      </c>
      <c r="CU174" s="2">
        <v>1.82</v>
      </c>
      <c r="CV174" s="2">
        <v>1.51</v>
      </c>
      <c r="CW174" s="2">
        <v>1.59</v>
      </c>
      <c r="CX174" s="2">
        <v>2.34</v>
      </c>
      <c r="CY174" s="2">
        <v>2.54</v>
      </c>
      <c r="CZ174" s="2">
        <v>2.17</v>
      </c>
      <c r="DA174" s="2">
        <v>2.15</v>
      </c>
      <c r="DB174" s="2">
        <v>2.1</v>
      </c>
      <c r="DC174" s="2">
        <v>2.14</v>
      </c>
      <c r="DD174" s="2">
        <v>2.2599999999999998</v>
      </c>
      <c r="DE174" s="2">
        <v>2.4500000000000002</v>
      </c>
    </row>
    <row r="175" spans="1:109" x14ac:dyDescent="0.2">
      <c r="A175" t="s">
        <v>169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0.67</v>
      </c>
      <c r="H175" s="2">
        <v>0.64</v>
      </c>
      <c r="I175" s="2">
        <v>0.69</v>
      </c>
      <c r="J175" s="2">
        <v>0.68</v>
      </c>
      <c r="K175" s="2">
        <v>0.79</v>
      </c>
      <c r="L175" s="2">
        <v>0.93</v>
      </c>
      <c r="M175" s="2">
        <v>0.99</v>
      </c>
      <c r="N175" s="2">
        <v>0.96</v>
      </c>
      <c r="O175" s="2">
        <v>1</v>
      </c>
      <c r="P175" s="2">
        <v>0.99</v>
      </c>
      <c r="Q175" s="2">
        <v>1.4</v>
      </c>
      <c r="R175" s="2">
        <v>1.46</v>
      </c>
      <c r="S175" s="2">
        <v>1.58</v>
      </c>
      <c r="T175" s="2">
        <v>1.78</v>
      </c>
      <c r="U175" s="2">
        <v>2.0699999999999998</v>
      </c>
      <c r="V175" s="2">
        <v>2.1800000000000002</v>
      </c>
      <c r="W175" s="2">
        <v>3.18</v>
      </c>
      <c r="X175" s="2">
        <v>2.34</v>
      </c>
      <c r="Y175" s="2">
        <v>2.14</v>
      </c>
      <c r="Z175" s="2">
        <v>2.1800000000000002</v>
      </c>
      <c r="AA175" s="2">
        <v>1.85</v>
      </c>
      <c r="AB175" s="2">
        <v>1.77</v>
      </c>
      <c r="AC175" s="2">
        <v>1.38</v>
      </c>
      <c r="AD175" s="2">
        <v>1.32</v>
      </c>
      <c r="AE175" s="2">
        <v>1.21</v>
      </c>
      <c r="AF175" s="2">
        <v>1.25</v>
      </c>
      <c r="AG175" s="2">
        <v>1.42</v>
      </c>
      <c r="AH175" s="2">
        <v>1.51</v>
      </c>
      <c r="AI175" s="2">
        <v>1.65</v>
      </c>
      <c r="AJ175" s="2">
        <v>1.41</v>
      </c>
      <c r="AK175" s="2">
        <v>1.3</v>
      </c>
      <c r="AL175" s="2">
        <v>1.44</v>
      </c>
      <c r="AM175" s="2">
        <v>1.37</v>
      </c>
      <c r="AN175" s="2">
        <v>1.32</v>
      </c>
      <c r="AO175" s="2">
        <v>1.37</v>
      </c>
      <c r="AP175" s="2">
        <v>1.26</v>
      </c>
      <c r="AQ175" s="2">
        <v>1.1200000000000001</v>
      </c>
      <c r="AR175" s="2">
        <v>1.17</v>
      </c>
      <c r="AS175" s="2">
        <v>0.94</v>
      </c>
      <c r="AT175" s="2">
        <v>0.87</v>
      </c>
      <c r="AU175" s="2">
        <v>0.88</v>
      </c>
      <c r="AV175" s="2">
        <v>0.78</v>
      </c>
      <c r="AW175" s="2">
        <v>0.79</v>
      </c>
      <c r="AX175" s="2">
        <v>0.77</v>
      </c>
      <c r="AY175" s="2">
        <v>0.8</v>
      </c>
      <c r="AZ175" s="2">
        <v>0.83</v>
      </c>
      <c r="BA175" s="2">
        <v>1.25</v>
      </c>
      <c r="BB175" s="2">
        <v>1.3</v>
      </c>
      <c r="BC175" s="2">
        <v>1.36</v>
      </c>
      <c r="BD175" s="2">
        <v>1.32</v>
      </c>
      <c r="BE175" s="2">
        <v>1.31</v>
      </c>
      <c r="BF175" s="2">
        <v>1.3</v>
      </c>
      <c r="BG175" s="2">
        <v>1.29</v>
      </c>
      <c r="BH175" s="2">
        <v>1.1599999999999999</v>
      </c>
      <c r="BI175" s="2">
        <v>1.18</v>
      </c>
      <c r="BJ175" s="2">
        <v>1.1200000000000001</v>
      </c>
      <c r="BK175" s="2">
        <v>1.07</v>
      </c>
      <c r="BL175" s="2">
        <v>1.05</v>
      </c>
      <c r="BM175" s="2">
        <v>1.4</v>
      </c>
      <c r="BN175" s="2">
        <v>1.46</v>
      </c>
      <c r="BO175" s="2">
        <v>1.35</v>
      </c>
      <c r="BP175" s="2">
        <v>1.35</v>
      </c>
      <c r="BQ175" s="2">
        <v>1.23</v>
      </c>
      <c r="BR175" s="2">
        <v>1.23</v>
      </c>
      <c r="BS175" s="2">
        <v>1.21</v>
      </c>
      <c r="BT175" s="2">
        <v>1.26</v>
      </c>
      <c r="BU175" s="2">
        <v>1.1100000000000001</v>
      </c>
      <c r="BV175" s="2">
        <v>1.08</v>
      </c>
      <c r="BW175" s="2">
        <v>2.56</v>
      </c>
      <c r="BX175" s="2">
        <v>2.56</v>
      </c>
      <c r="BY175" s="2">
        <v>2.48</v>
      </c>
      <c r="BZ175" s="2">
        <v>2.5299999999999998</v>
      </c>
      <c r="CA175" s="2">
        <v>2.5499999999999998</v>
      </c>
      <c r="CB175" s="2">
        <v>2.59</v>
      </c>
      <c r="CC175" s="2">
        <v>2.68</v>
      </c>
      <c r="CD175" s="2">
        <v>2.67</v>
      </c>
      <c r="CE175" s="2">
        <v>2.48</v>
      </c>
      <c r="CF175" s="2">
        <v>2.31</v>
      </c>
      <c r="CG175" s="2">
        <v>2.34</v>
      </c>
      <c r="CH175" s="2">
        <v>2.2400000000000002</v>
      </c>
      <c r="CI175" s="2">
        <v>1.46</v>
      </c>
      <c r="CJ175" s="2">
        <v>1.46</v>
      </c>
      <c r="CK175" s="2">
        <v>1.37</v>
      </c>
      <c r="CL175" s="2">
        <v>1.3</v>
      </c>
      <c r="CM175" s="2">
        <v>1.24</v>
      </c>
      <c r="CN175" s="2">
        <v>1.38</v>
      </c>
      <c r="CO175" s="2">
        <v>1.37</v>
      </c>
      <c r="CP175" s="2">
        <v>1.39</v>
      </c>
      <c r="CQ175" s="2">
        <v>1.47</v>
      </c>
      <c r="CR175" s="2">
        <v>1.3</v>
      </c>
      <c r="CS175" s="2">
        <v>1.44</v>
      </c>
      <c r="CT175" s="2">
        <v>1.48</v>
      </c>
      <c r="CU175" s="2">
        <v>1.77</v>
      </c>
      <c r="CV175" s="2">
        <v>1.82</v>
      </c>
      <c r="CW175" s="2">
        <v>1.73</v>
      </c>
      <c r="CX175" s="2">
        <v>1.71</v>
      </c>
      <c r="CY175" s="2">
        <v>1.6</v>
      </c>
      <c r="CZ175" s="2">
        <v>1.73</v>
      </c>
      <c r="DA175" s="2">
        <v>1.69</v>
      </c>
      <c r="DB175" s="2">
        <v>1.78</v>
      </c>
      <c r="DC175" s="2">
        <v>1.94</v>
      </c>
      <c r="DD175" s="2">
        <v>2.1800000000000002</v>
      </c>
      <c r="DE175" s="2">
        <v>2.75</v>
      </c>
    </row>
    <row r="176" spans="1:109" x14ac:dyDescent="0.2">
      <c r="A176" t="s">
        <v>170</v>
      </c>
      <c r="B176" s="2" t="s">
        <v>223</v>
      </c>
      <c r="C176" s="2" t="s">
        <v>223</v>
      </c>
      <c r="D176" s="2" t="s">
        <v>223</v>
      </c>
      <c r="E176" s="2" t="s">
        <v>223</v>
      </c>
      <c r="F176" s="2" t="s">
        <v>223</v>
      </c>
      <c r="G176" s="2" t="s">
        <v>223</v>
      </c>
      <c r="H176" s="2" t="s">
        <v>223</v>
      </c>
      <c r="I176" s="2" t="s">
        <v>223</v>
      </c>
      <c r="J176" s="2" t="s">
        <v>223</v>
      </c>
      <c r="K176" s="2" t="s">
        <v>223</v>
      </c>
      <c r="L176" s="2" t="s">
        <v>223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</row>
    <row r="177" spans="1:109" x14ac:dyDescent="0.2">
      <c r="A177" t="s">
        <v>171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2.67</v>
      </c>
      <c r="I177" s="2">
        <v>2.59</v>
      </c>
      <c r="J177" s="2">
        <v>2.61</v>
      </c>
      <c r="K177" s="2">
        <v>2.5299999999999998</v>
      </c>
      <c r="L177" s="2">
        <v>2.65</v>
      </c>
      <c r="M177" s="2">
        <v>2.5499999999999998</v>
      </c>
      <c r="N177" s="2">
        <v>2.52</v>
      </c>
      <c r="O177" s="2">
        <v>2.54</v>
      </c>
      <c r="P177" s="2">
        <v>2.62</v>
      </c>
      <c r="Q177" s="2">
        <v>2.74</v>
      </c>
      <c r="R177" s="2">
        <v>2.59</v>
      </c>
      <c r="S177" s="2">
        <v>2.99</v>
      </c>
      <c r="T177" s="2">
        <v>3.07</v>
      </c>
      <c r="U177" s="2">
        <v>3.55</v>
      </c>
      <c r="V177" s="2">
        <v>3.41</v>
      </c>
      <c r="W177" s="2">
        <v>3.55</v>
      </c>
      <c r="X177" s="2">
        <v>3.99</v>
      </c>
      <c r="Y177" s="2">
        <v>3.84</v>
      </c>
      <c r="Z177" s="2">
        <v>3.65</v>
      </c>
      <c r="AA177" s="2">
        <v>3.75</v>
      </c>
      <c r="AB177" s="2">
        <v>3.95</v>
      </c>
      <c r="AC177" s="2">
        <v>3.37</v>
      </c>
      <c r="AD177" s="2">
        <v>3.25</v>
      </c>
      <c r="AE177" s="2">
        <v>3.28</v>
      </c>
      <c r="AF177" s="2">
        <v>3.26</v>
      </c>
      <c r="AG177" s="2">
        <v>3.31</v>
      </c>
      <c r="AH177" s="2">
        <v>3.33</v>
      </c>
      <c r="AI177" s="2">
        <v>3.67</v>
      </c>
      <c r="AJ177" s="2">
        <v>3.99</v>
      </c>
      <c r="AK177" s="2">
        <v>3.81</v>
      </c>
      <c r="AL177" s="2">
        <v>3.69</v>
      </c>
      <c r="AM177" s="2">
        <v>3.97</v>
      </c>
      <c r="AN177" s="2">
        <v>3.47</v>
      </c>
      <c r="AO177" s="2">
        <v>3.45</v>
      </c>
      <c r="AP177" s="2">
        <v>3.26</v>
      </c>
      <c r="AQ177" s="2">
        <v>3.31</v>
      </c>
      <c r="AR177" s="2">
        <v>3.29</v>
      </c>
      <c r="AS177" s="2">
        <v>3.29</v>
      </c>
      <c r="AT177" s="2">
        <v>3.07</v>
      </c>
      <c r="AU177" s="2">
        <v>3.1</v>
      </c>
      <c r="AV177" s="2">
        <v>2.89</v>
      </c>
      <c r="AW177" s="2">
        <v>2.95</v>
      </c>
      <c r="AX177" s="2">
        <v>2.93</v>
      </c>
      <c r="AY177" s="2">
        <v>3.25</v>
      </c>
      <c r="AZ177" s="2">
        <v>2.93</v>
      </c>
      <c r="BA177" s="2">
        <v>2.95</v>
      </c>
      <c r="BB177" s="2">
        <v>2.86</v>
      </c>
      <c r="BC177" s="2">
        <v>2.93</v>
      </c>
      <c r="BD177" s="2">
        <v>2.87</v>
      </c>
      <c r="BE177" s="2">
        <v>3.05</v>
      </c>
      <c r="BF177" s="2">
        <v>3.12</v>
      </c>
      <c r="BG177" s="2">
        <v>2.88</v>
      </c>
      <c r="BH177" s="2">
        <v>2.93</v>
      </c>
      <c r="BI177" s="2">
        <v>3.01</v>
      </c>
      <c r="BJ177" s="2">
        <v>2.93</v>
      </c>
      <c r="BK177" s="2">
        <v>2.67</v>
      </c>
      <c r="BL177" s="2">
        <v>2.63</v>
      </c>
      <c r="BM177" s="2">
        <v>2.8</v>
      </c>
      <c r="BN177" s="2">
        <v>2.87</v>
      </c>
      <c r="BO177" s="2">
        <v>2.68</v>
      </c>
      <c r="BP177" s="2">
        <v>2.72</v>
      </c>
      <c r="BQ177" s="2">
        <v>2.5</v>
      </c>
      <c r="BR177" s="2">
        <v>2.5</v>
      </c>
      <c r="BS177" s="2">
        <v>2.4</v>
      </c>
      <c r="BT177" s="2">
        <v>2.48</v>
      </c>
      <c r="BU177" s="2">
        <v>2.46</v>
      </c>
      <c r="BV177" s="2">
        <v>2.35</v>
      </c>
      <c r="BW177" s="2">
        <v>2.23</v>
      </c>
      <c r="BX177" s="2">
        <v>2.13</v>
      </c>
      <c r="BY177" s="2">
        <v>2.5099999999999998</v>
      </c>
      <c r="BZ177" s="2">
        <v>2.48</v>
      </c>
      <c r="CA177" s="2">
        <v>2.63</v>
      </c>
      <c r="CB177" s="2">
        <v>2.62</v>
      </c>
      <c r="CC177" s="2">
        <v>2.62</v>
      </c>
      <c r="CD177" s="2">
        <v>2.57</v>
      </c>
      <c r="CE177" s="2">
        <v>2.4700000000000002</v>
      </c>
      <c r="CF177" s="2">
        <v>2.4</v>
      </c>
      <c r="CG177" s="2">
        <v>2.31</v>
      </c>
      <c r="CH177" s="2">
        <v>2.11</v>
      </c>
      <c r="CI177" s="2">
        <v>2</v>
      </c>
      <c r="CJ177" s="2">
        <v>2.2000000000000002</v>
      </c>
      <c r="CK177" s="2">
        <v>2.12</v>
      </c>
      <c r="CL177" s="2">
        <v>2.4700000000000002</v>
      </c>
      <c r="CM177" s="2">
        <v>2.41</v>
      </c>
      <c r="CN177" s="2">
        <v>2.54</v>
      </c>
      <c r="CO177" s="2">
        <v>2.48</v>
      </c>
      <c r="CP177" s="2">
        <v>2.58</v>
      </c>
      <c r="CQ177" s="2">
        <v>2.54</v>
      </c>
      <c r="CR177" s="2">
        <v>2.67</v>
      </c>
      <c r="CS177" s="2">
        <v>3.01</v>
      </c>
      <c r="CT177" s="2">
        <v>3</v>
      </c>
      <c r="CU177" s="2">
        <v>3.06</v>
      </c>
      <c r="CV177" s="2">
        <v>3.08</v>
      </c>
      <c r="CW177" s="2">
        <v>2.91</v>
      </c>
      <c r="CX177" s="2">
        <v>3.02</v>
      </c>
      <c r="CY177" s="2">
        <v>3.03</v>
      </c>
      <c r="CZ177" s="2">
        <v>3.08</v>
      </c>
      <c r="DA177" s="2">
        <v>3.33</v>
      </c>
      <c r="DB177" s="2">
        <v>3.08</v>
      </c>
      <c r="DC177" s="2">
        <v>3.11</v>
      </c>
      <c r="DD177" s="2">
        <v>2.78</v>
      </c>
      <c r="DE177" s="2">
        <v>2.77</v>
      </c>
    </row>
    <row r="178" spans="1:109" x14ac:dyDescent="0.2">
      <c r="A178" t="s">
        <v>172</v>
      </c>
      <c r="B178" s="2">
        <v>0.91</v>
      </c>
      <c r="C178" s="2">
        <v>0.92</v>
      </c>
      <c r="D178" s="2">
        <v>0.89</v>
      </c>
      <c r="E178" s="2">
        <v>0.82</v>
      </c>
      <c r="F178" s="2">
        <v>0.81</v>
      </c>
      <c r="G178" s="2">
        <v>0.83</v>
      </c>
      <c r="H178" s="2">
        <v>0.83</v>
      </c>
      <c r="I178" s="2">
        <v>0.84</v>
      </c>
      <c r="J178" s="2">
        <v>0.85</v>
      </c>
      <c r="K178" s="2">
        <v>0.89</v>
      </c>
      <c r="L178" s="2">
        <v>0.92</v>
      </c>
      <c r="M178" s="2">
        <v>0.89</v>
      </c>
      <c r="N178" s="2">
        <v>0.84</v>
      </c>
      <c r="O178" s="2">
        <v>0.84</v>
      </c>
      <c r="P178" s="2">
        <v>0.81</v>
      </c>
      <c r="Q178" s="2">
        <v>0.88</v>
      </c>
      <c r="R178" s="2">
        <v>0.9</v>
      </c>
      <c r="S178" s="2">
        <v>0.9</v>
      </c>
      <c r="T178" s="2">
        <v>0.88</v>
      </c>
      <c r="U178" s="2">
        <v>0.9</v>
      </c>
      <c r="V178" s="2">
        <v>0.9</v>
      </c>
      <c r="W178" s="2">
        <v>1.05</v>
      </c>
      <c r="X178" s="2">
        <v>0.94</v>
      </c>
      <c r="Y178" s="2">
        <v>0.97</v>
      </c>
      <c r="Z178" s="2">
        <v>0.95</v>
      </c>
      <c r="AA178" s="2">
        <v>0.85</v>
      </c>
      <c r="AB178" s="2">
        <v>0.8</v>
      </c>
      <c r="AC178" s="2">
        <v>0.74</v>
      </c>
      <c r="AD178" s="2">
        <v>0.74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2.86</v>
      </c>
      <c r="AR178" s="2">
        <v>3.07</v>
      </c>
      <c r="AS178" s="2">
        <v>3.18</v>
      </c>
      <c r="AT178" s="2">
        <v>3.33</v>
      </c>
      <c r="AU178" s="2">
        <v>3.33</v>
      </c>
      <c r="AV178" s="2">
        <v>3.29</v>
      </c>
      <c r="AW178" s="2">
        <v>3.24</v>
      </c>
      <c r="AX178" s="2">
        <v>3.21</v>
      </c>
      <c r="AY178" s="2">
        <v>3.17</v>
      </c>
      <c r="AZ178" s="2">
        <v>3.05</v>
      </c>
      <c r="BA178" s="2">
        <v>2.98</v>
      </c>
      <c r="BB178" s="2">
        <v>2.96</v>
      </c>
      <c r="BC178" s="2">
        <v>3.13</v>
      </c>
      <c r="BD178" s="2">
        <v>3.16</v>
      </c>
      <c r="BE178" s="2">
        <v>3.36</v>
      </c>
      <c r="BF178" s="2">
        <v>3.57</v>
      </c>
      <c r="BG178" s="2">
        <v>3.57</v>
      </c>
      <c r="BH178" s="2">
        <v>3.56</v>
      </c>
      <c r="BI178" s="2">
        <v>3.6</v>
      </c>
      <c r="BJ178" s="2">
        <v>3.45</v>
      </c>
      <c r="BK178" s="2">
        <v>3.34</v>
      </c>
      <c r="BL178" s="2">
        <v>3.18</v>
      </c>
      <c r="BM178" s="2">
        <v>3.15</v>
      </c>
      <c r="BN178" s="2">
        <v>2.54</v>
      </c>
      <c r="BO178" s="2">
        <v>2.36</v>
      </c>
      <c r="BP178" s="2">
        <v>2.2599999999999998</v>
      </c>
      <c r="BQ178" s="2">
        <v>2.2200000000000002</v>
      </c>
      <c r="BR178" s="2">
        <v>2.2599999999999998</v>
      </c>
      <c r="BS178" s="2">
        <v>2.13</v>
      </c>
      <c r="BT178" s="2">
        <v>2.2200000000000002</v>
      </c>
      <c r="BU178" s="2">
        <v>2.14</v>
      </c>
      <c r="BV178" s="2">
        <v>2.13</v>
      </c>
      <c r="BW178" s="2">
        <v>2.08</v>
      </c>
      <c r="BX178" s="2">
        <v>1.88</v>
      </c>
      <c r="BY178" s="2">
        <v>2.11</v>
      </c>
      <c r="BZ178" s="2">
        <v>2.2000000000000002</v>
      </c>
      <c r="CA178" s="2">
        <v>2.2599999999999998</v>
      </c>
      <c r="CB178" s="2">
        <v>2.4300000000000002</v>
      </c>
      <c r="CC178" s="2">
        <v>2.4900000000000002</v>
      </c>
      <c r="CD178" s="2">
        <v>2.4500000000000002</v>
      </c>
      <c r="CE178" s="2">
        <v>2.4300000000000002</v>
      </c>
      <c r="CF178" s="2">
        <v>2.2000000000000002</v>
      </c>
      <c r="CG178" s="2">
        <v>2.2000000000000002</v>
      </c>
      <c r="CH178" s="2">
        <v>2.2999999999999998</v>
      </c>
      <c r="CI178" s="2">
        <v>2.13</v>
      </c>
      <c r="CJ178" s="2">
        <v>2.35</v>
      </c>
      <c r="CK178" s="2">
        <v>2.34</v>
      </c>
      <c r="CL178" s="2">
        <v>2.15</v>
      </c>
      <c r="CM178" s="2">
        <v>2.0499999999999998</v>
      </c>
      <c r="CN178" s="2">
        <v>2.08</v>
      </c>
      <c r="CO178" s="2">
        <v>2.0299999999999998</v>
      </c>
      <c r="CP178" s="2">
        <v>2.17</v>
      </c>
      <c r="CQ178" s="2">
        <v>2.17</v>
      </c>
      <c r="CR178" s="2">
        <v>2.15</v>
      </c>
      <c r="CS178" s="2">
        <v>2.31</v>
      </c>
      <c r="CT178" s="2">
        <v>2.1800000000000002</v>
      </c>
      <c r="CU178" s="2">
        <v>2.69</v>
      </c>
      <c r="CV178" s="2">
        <v>2.72</v>
      </c>
      <c r="CW178" s="2">
        <v>2.73</v>
      </c>
      <c r="CX178" s="2">
        <v>2.77</v>
      </c>
      <c r="CY178" s="2">
        <v>2.58</v>
      </c>
      <c r="CZ178" s="2">
        <v>2.68</v>
      </c>
      <c r="DA178" s="2">
        <v>2.76</v>
      </c>
      <c r="DB178" s="2">
        <v>2.75</v>
      </c>
      <c r="DC178" s="2">
        <v>2.78</v>
      </c>
      <c r="DD178" s="2">
        <v>4.6900000000000004</v>
      </c>
      <c r="DE178" s="2">
        <v>4.54</v>
      </c>
    </row>
    <row r="179" spans="1:109" x14ac:dyDescent="0.2">
      <c r="A179" t="s">
        <v>173</v>
      </c>
      <c r="B179" s="2">
        <v>2.19</v>
      </c>
      <c r="C179" s="2">
        <v>2.02</v>
      </c>
      <c r="D179" s="2">
        <v>2.08</v>
      </c>
      <c r="E179" s="2">
        <v>2.12</v>
      </c>
      <c r="F179" s="2">
        <v>2.14</v>
      </c>
      <c r="G179" s="2">
        <v>2.2000000000000002</v>
      </c>
      <c r="H179" s="2">
        <v>2.29</v>
      </c>
      <c r="I179" s="2">
        <v>2.25</v>
      </c>
      <c r="J179" s="2">
        <v>2.42</v>
      </c>
      <c r="K179" s="2">
        <v>2.5499999999999998</v>
      </c>
      <c r="L179" s="2">
        <v>2.62</v>
      </c>
      <c r="M179" s="2">
        <v>2.72</v>
      </c>
      <c r="N179" s="2">
        <v>2.71</v>
      </c>
      <c r="O179" s="2">
        <v>2.58</v>
      </c>
      <c r="P179" s="2">
        <v>2.61</v>
      </c>
      <c r="Q179" s="2">
        <v>2.76</v>
      </c>
      <c r="R179" s="2">
        <v>2.8</v>
      </c>
      <c r="S179" s="2">
        <v>2.76</v>
      </c>
      <c r="T179" s="2">
        <v>3.07</v>
      </c>
      <c r="U179" s="2">
        <v>3.29</v>
      </c>
      <c r="V179" s="2">
        <v>3.94</v>
      </c>
      <c r="W179" s="2">
        <v>4.29</v>
      </c>
      <c r="X179" s="2">
        <v>4.04</v>
      </c>
      <c r="Y179" s="2">
        <v>4.01</v>
      </c>
      <c r="Z179" s="2">
        <v>3.73</v>
      </c>
      <c r="AA179" s="2">
        <v>3.83</v>
      </c>
      <c r="AB179" s="2">
        <v>3.84</v>
      </c>
      <c r="AC179" s="2">
        <v>3.89</v>
      </c>
      <c r="AD179" s="2">
        <v>3.49</v>
      </c>
      <c r="AE179" s="2">
        <v>3.29</v>
      </c>
      <c r="AF179" s="2">
        <v>3.21</v>
      </c>
      <c r="AG179" s="2">
        <v>3.89</v>
      </c>
      <c r="AH179" s="2">
        <v>3.67</v>
      </c>
      <c r="AI179" s="2">
        <v>4.24</v>
      </c>
      <c r="AJ179" s="2">
        <v>3.89</v>
      </c>
      <c r="AK179" s="2">
        <v>3.61</v>
      </c>
      <c r="AL179" s="2">
        <v>3.87</v>
      </c>
      <c r="AM179" s="2">
        <v>3.81</v>
      </c>
      <c r="AN179" s="2">
        <v>4.08</v>
      </c>
      <c r="AO179" s="2">
        <v>3.73</v>
      </c>
      <c r="AP179" s="2">
        <v>3.62</v>
      </c>
      <c r="AQ179" s="2">
        <v>3.47</v>
      </c>
      <c r="AR179" s="2">
        <v>3.47</v>
      </c>
      <c r="AS179" s="2">
        <v>3.14</v>
      </c>
      <c r="AT179" s="2">
        <v>3.06</v>
      </c>
      <c r="AU179" s="2">
        <v>2.94</v>
      </c>
      <c r="AV179" s="2">
        <v>2.83</v>
      </c>
      <c r="AW179" s="2">
        <v>2.77</v>
      </c>
      <c r="AX179" s="2">
        <v>2.7</v>
      </c>
      <c r="AY179" s="2">
        <v>2.4700000000000002</v>
      </c>
      <c r="AZ179" s="2">
        <v>2.38</v>
      </c>
      <c r="BA179" s="2">
        <v>2.33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1.32</v>
      </c>
      <c r="CM179" s="2">
        <v>1.27</v>
      </c>
      <c r="CN179" s="2">
        <v>1.25</v>
      </c>
      <c r="CO179" s="2">
        <v>1.35</v>
      </c>
      <c r="CP179" s="2">
        <v>1.23</v>
      </c>
      <c r="CQ179" s="2">
        <v>1.38</v>
      </c>
      <c r="CR179" s="2">
        <v>1.42</v>
      </c>
      <c r="CS179" s="2">
        <v>1.49</v>
      </c>
      <c r="CT179" s="2">
        <v>1.46</v>
      </c>
      <c r="CU179" s="2">
        <v>1.79</v>
      </c>
      <c r="CV179" s="2">
        <v>1.67</v>
      </c>
      <c r="CW179" s="2">
        <v>2.27</v>
      </c>
      <c r="CX179" s="2">
        <v>2.5</v>
      </c>
      <c r="CY179" s="2">
        <v>2.5099999999999998</v>
      </c>
      <c r="CZ179" s="2">
        <v>2.95</v>
      </c>
      <c r="DA179" s="2">
        <v>3.31</v>
      </c>
      <c r="DB179" s="2">
        <v>3.17</v>
      </c>
      <c r="DC179" s="2">
        <v>3.78</v>
      </c>
      <c r="DD179" s="2">
        <v>4.99</v>
      </c>
      <c r="DE179" s="2">
        <v>5.71</v>
      </c>
    </row>
    <row r="180" spans="1:109" x14ac:dyDescent="0.2">
      <c r="A180" t="s">
        <v>174</v>
      </c>
      <c r="B180" s="2">
        <v>1.95</v>
      </c>
      <c r="C180" s="2">
        <v>1.92</v>
      </c>
      <c r="D180" s="2">
        <v>2</v>
      </c>
      <c r="E180" s="2">
        <v>1.99</v>
      </c>
      <c r="F180" s="2">
        <v>1.97</v>
      </c>
      <c r="G180" s="2">
        <v>1.99</v>
      </c>
      <c r="H180" s="2">
        <v>2</v>
      </c>
      <c r="I180" s="2">
        <v>2.14</v>
      </c>
      <c r="J180" s="2">
        <v>2.17</v>
      </c>
      <c r="K180" s="2">
        <v>1.99</v>
      </c>
      <c r="L180" s="2">
        <v>2.04</v>
      </c>
      <c r="M180" s="2">
        <v>2.0499999999999998</v>
      </c>
      <c r="N180" s="2">
        <v>1.96</v>
      </c>
      <c r="O180" s="2">
        <v>1.84</v>
      </c>
      <c r="P180" s="2">
        <v>1.56</v>
      </c>
      <c r="Q180" s="2">
        <v>1.61</v>
      </c>
      <c r="R180" s="2">
        <v>1.68</v>
      </c>
      <c r="S180" s="2">
        <v>1.67</v>
      </c>
      <c r="T180" s="2">
        <v>1.61</v>
      </c>
      <c r="U180" s="2">
        <v>1.43</v>
      </c>
      <c r="V180" s="2">
        <v>1.38</v>
      </c>
      <c r="W180" s="2">
        <v>1.5</v>
      </c>
      <c r="X180" s="2">
        <v>1.37</v>
      </c>
      <c r="Y180" s="2">
        <v>1.44</v>
      </c>
      <c r="Z180" s="2">
        <v>1.39</v>
      </c>
      <c r="AA180" s="2">
        <v>1.33</v>
      </c>
      <c r="AB180" s="2">
        <v>1.27</v>
      </c>
      <c r="AC180" s="2">
        <v>1.27</v>
      </c>
      <c r="AD180" s="2">
        <v>1.36</v>
      </c>
      <c r="AE180" s="2">
        <v>1.43</v>
      </c>
      <c r="AF180" s="2">
        <v>1.47</v>
      </c>
      <c r="AG180" s="2">
        <v>1.62</v>
      </c>
      <c r="AH180" s="2">
        <v>1.52</v>
      </c>
      <c r="AI180" s="2">
        <v>1.52</v>
      </c>
      <c r="AJ180" s="2">
        <v>1.52</v>
      </c>
      <c r="AK180" s="2">
        <v>1.58</v>
      </c>
      <c r="AL180" s="2">
        <v>1.58</v>
      </c>
      <c r="AM180" s="2">
        <v>1.6</v>
      </c>
      <c r="AN180" s="2">
        <v>1.47</v>
      </c>
      <c r="AO180" s="2">
        <v>1.44</v>
      </c>
      <c r="AP180" s="2">
        <v>1.51</v>
      </c>
      <c r="AQ180" s="2">
        <v>1.55</v>
      </c>
      <c r="AR180" s="2">
        <v>1.6</v>
      </c>
      <c r="AS180" s="2">
        <v>1.55</v>
      </c>
      <c r="AT180" s="2">
        <v>1.55</v>
      </c>
      <c r="AU180" s="2">
        <v>1.54</v>
      </c>
      <c r="AV180" s="2">
        <v>1.52</v>
      </c>
      <c r="AW180" s="2">
        <v>1.57</v>
      </c>
      <c r="AX180" s="2">
        <v>1.53</v>
      </c>
      <c r="AY180" s="2">
        <v>1.29</v>
      </c>
      <c r="AZ180" s="2">
        <v>1.27</v>
      </c>
      <c r="BA180" s="2">
        <v>1.19</v>
      </c>
      <c r="BB180" s="2">
        <v>1.4</v>
      </c>
      <c r="BC180" s="2">
        <v>1.58</v>
      </c>
      <c r="BD180" s="2">
        <v>1.56</v>
      </c>
      <c r="BE180" s="2">
        <v>1.64</v>
      </c>
      <c r="BF180" s="2">
        <v>1.6</v>
      </c>
      <c r="BG180" s="2">
        <v>1.58</v>
      </c>
      <c r="BH180" s="2">
        <v>1.49</v>
      </c>
      <c r="BI180" s="2">
        <v>1.54</v>
      </c>
      <c r="BJ180" s="2">
        <v>1.5</v>
      </c>
      <c r="BK180" s="2">
        <v>1.62</v>
      </c>
      <c r="BL180" s="2">
        <v>1.58</v>
      </c>
      <c r="BM180" s="2">
        <v>1.53</v>
      </c>
      <c r="BN180" s="2">
        <v>1.54</v>
      </c>
      <c r="BO180" s="2">
        <v>1.54</v>
      </c>
      <c r="BP180" s="2">
        <v>1.55</v>
      </c>
      <c r="BQ180" s="2">
        <v>1.6</v>
      </c>
      <c r="BR180" s="2">
        <v>1.6</v>
      </c>
      <c r="BS180" s="2">
        <v>1.53</v>
      </c>
      <c r="BT180" s="2">
        <v>1.43</v>
      </c>
      <c r="BU180" s="2">
        <v>1.34</v>
      </c>
      <c r="BV180" s="2">
        <v>1.33</v>
      </c>
      <c r="BW180" s="2">
        <v>1.33</v>
      </c>
      <c r="BX180" s="2">
        <v>1.4</v>
      </c>
      <c r="BY180" s="2">
        <v>1.42</v>
      </c>
      <c r="BZ180" s="2">
        <v>1.34</v>
      </c>
      <c r="CA180" s="2">
        <v>1.36</v>
      </c>
      <c r="CB180" s="2">
        <v>1.36</v>
      </c>
      <c r="CC180" s="2">
        <v>1.38</v>
      </c>
      <c r="CD180" s="2">
        <v>1.34</v>
      </c>
      <c r="CE180" s="2">
        <v>1.39</v>
      </c>
      <c r="CF180" s="2">
        <v>1.37</v>
      </c>
      <c r="CG180" s="2">
        <v>1.36</v>
      </c>
      <c r="CH180" s="2">
        <v>1.17</v>
      </c>
      <c r="CI180" s="2">
        <v>1.1299999999999999</v>
      </c>
      <c r="CJ180" s="2">
        <v>1.1100000000000001</v>
      </c>
      <c r="CK180" s="2">
        <v>1.07</v>
      </c>
      <c r="CL180" s="2">
        <v>1.01</v>
      </c>
      <c r="CM180" s="2">
        <v>1.06</v>
      </c>
      <c r="CN180" s="2">
        <v>1.03</v>
      </c>
      <c r="CO180" s="2">
        <v>1.1100000000000001</v>
      </c>
      <c r="CP180" s="2">
        <v>1.1100000000000001</v>
      </c>
      <c r="CQ180" s="2">
        <v>1.1100000000000001</v>
      </c>
      <c r="CR180" s="2">
        <v>1.08</v>
      </c>
      <c r="CS180" s="2">
        <v>1.1100000000000001</v>
      </c>
      <c r="CT180" s="2">
        <v>1.07</v>
      </c>
      <c r="CU180" s="2">
        <v>1.08</v>
      </c>
      <c r="CV180" s="2">
        <v>1.07</v>
      </c>
      <c r="CW180" s="2">
        <v>1.0900000000000001</v>
      </c>
      <c r="CX180" s="2">
        <v>1.1000000000000001</v>
      </c>
      <c r="CY180" s="2">
        <v>1.08</v>
      </c>
      <c r="CZ180" s="2">
        <v>1.1100000000000001</v>
      </c>
      <c r="DA180" s="2">
        <v>1.1499999999999999</v>
      </c>
      <c r="DB180" s="2">
        <v>1.17</v>
      </c>
      <c r="DC180" s="2">
        <v>1.19</v>
      </c>
      <c r="DD180" s="2">
        <v>1.25</v>
      </c>
      <c r="DE180" s="2">
        <v>1.5</v>
      </c>
    </row>
    <row r="181" spans="1:109" x14ac:dyDescent="0.2">
      <c r="A181" t="s">
        <v>175</v>
      </c>
      <c r="B181" s="2">
        <v>0.4</v>
      </c>
      <c r="C181" s="2">
        <v>0.31</v>
      </c>
      <c r="D181" s="2">
        <v>0.28999999999999998</v>
      </c>
      <c r="E181" s="2">
        <v>0.28999999999999998</v>
      </c>
      <c r="F181" s="2">
        <v>0.28000000000000003</v>
      </c>
      <c r="G181" s="2">
        <v>0.27</v>
      </c>
      <c r="H181" s="2">
        <v>0.25</v>
      </c>
      <c r="I181" s="2">
        <v>0.24</v>
      </c>
      <c r="J181" s="2">
        <v>0.23</v>
      </c>
      <c r="K181" s="2">
        <v>0.21</v>
      </c>
      <c r="L181" s="2">
        <v>0.23</v>
      </c>
      <c r="M181" s="2">
        <v>0.18</v>
      </c>
      <c r="N181" s="2">
        <v>0.18</v>
      </c>
      <c r="O181" s="2">
        <v>0.19</v>
      </c>
      <c r="P181" s="2">
        <v>0.24</v>
      </c>
      <c r="Q181" s="2">
        <v>0.24</v>
      </c>
      <c r="R181" s="2">
        <v>0.21</v>
      </c>
      <c r="S181" s="2">
        <v>0.2</v>
      </c>
      <c r="T181" s="2">
        <v>0.22</v>
      </c>
      <c r="U181" s="2">
        <v>0.23</v>
      </c>
      <c r="V181" s="2">
        <v>0.26</v>
      </c>
      <c r="W181" s="2">
        <v>0.33</v>
      </c>
      <c r="X181" s="2">
        <v>0.36</v>
      </c>
      <c r="Y181" s="2">
        <v>0.32</v>
      </c>
      <c r="Z181" s="2">
        <v>0.32</v>
      </c>
      <c r="AA181" s="2">
        <v>0.3</v>
      </c>
      <c r="AB181" s="2">
        <v>0.4</v>
      </c>
      <c r="AC181" s="2">
        <v>0.42</v>
      </c>
      <c r="AD181" s="2">
        <v>0.43</v>
      </c>
      <c r="AE181" s="2">
        <v>0.45</v>
      </c>
      <c r="AF181" s="2">
        <v>0.54</v>
      </c>
      <c r="AG181" s="2">
        <v>0.63</v>
      </c>
      <c r="AH181" s="2">
        <v>0.62</v>
      </c>
      <c r="AI181" s="2">
        <v>0.71</v>
      </c>
      <c r="AJ181" s="2">
        <v>1.03</v>
      </c>
      <c r="AK181" s="2">
        <v>0.78</v>
      </c>
      <c r="AL181" s="2">
        <v>0.92</v>
      </c>
      <c r="AM181" s="2">
        <v>1.04</v>
      </c>
      <c r="AN181" s="2">
        <v>1.07</v>
      </c>
      <c r="AO181" s="2">
        <v>0.91</v>
      </c>
      <c r="AP181" s="2">
        <v>0.83</v>
      </c>
      <c r="AQ181" s="2">
        <v>0.89</v>
      </c>
      <c r="AR181" s="2">
        <v>0.72</v>
      </c>
      <c r="AS181" s="2">
        <v>0.67</v>
      </c>
      <c r="AT181" s="2">
        <v>0.61</v>
      </c>
      <c r="AU181" s="2">
        <v>0.63</v>
      </c>
      <c r="AV181" s="2">
        <v>0.45</v>
      </c>
      <c r="AW181" s="2">
        <v>0.43</v>
      </c>
      <c r="AX181" s="2">
        <v>0.44</v>
      </c>
      <c r="AY181" s="2">
        <v>0.39</v>
      </c>
      <c r="AZ181" s="2">
        <v>0.35</v>
      </c>
      <c r="BA181" s="2">
        <v>0.39</v>
      </c>
      <c r="BB181" s="2">
        <v>0.35</v>
      </c>
      <c r="BC181" s="2">
        <v>0.32</v>
      </c>
      <c r="BD181" s="2">
        <v>0.31</v>
      </c>
      <c r="BE181" s="2">
        <v>0.54</v>
      </c>
      <c r="BF181" s="2">
        <v>0.51</v>
      </c>
      <c r="BG181" s="2">
        <v>0.5</v>
      </c>
      <c r="BH181" s="2">
        <v>0.54</v>
      </c>
      <c r="BI181" s="2">
        <v>0.55000000000000004</v>
      </c>
      <c r="BJ181" s="2">
        <v>0.53</v>
      </c>
      <c r="BK181" s="2">
        <v>0.51</v>
      </c>
      <c r="BL181" s="2">
        <v>0.48</v>
      </c>
      <c r="BM181" s="2">
        <v>0.48</v>
      </c>
      <c r="BN181" s="2">
        <v>0.48</v>
      </c>
      <c r="BO181" s="2">
        <v>0.43</v>
      </c>
      <c r="BP181" s="2">
        <v>0.64</v>
      </c>
      <c r="BQ181" s="2">
        <v>0.59</v>
      </c>
      <c r="BR181" s="2">
        <v>0.62</v>
      </c>
      <c r="BS181" s="2">
        <v>0.53</v>
      </c>
      <c r="BT181" s="2">
        <v>0.56000000000000005</v>
      </c>
      <c r="BU181" s="2">
        <v>0.53</v>
      </c>
      <c r="BV181" s="2">
        <v>0.53</v>
      </c>
      <c r="BW181" s="2">
        <v>0.47</v>
      </c>
      <c r="BX181" s="2">
        <v>0.46</v>
      </c>
      <c r="BY181" s="2">
        <v>0.39</v>
      </c>
      <c r="BZ181" s="2">
        <v>0.39</v>
      </c>
      <c r="CA181" s="2">
        <v>0.41</v>
      </c>
      <c r="CB181" s="2">
        <v>0.65</v>
      </c>
      <c r="CC181" s="2">
        <v>0.64</v>
      </c>
      <c r="CD181" s="2">
        <v>0.67</v>
      </c>
      <c r="CE181" s="2">
        <v>0.63</v>
      </c>
      <c r="CF181" s="2">
        <v>0.63</v>
      </c>
      <c r="CG181" s="2">
        <v>0.56000000000000005</v>
      </c>
      <c r="CH181" s="2">
        <v>0.52</v>
      </c>
      <c r="CI181" s="2">
        <v>0.53</v>
      </c>
      <c r="CJ181" s="2">
        <v>0.55000000000000004</v>
      </c>
      <c r="CK181" s="2">
        <v>0.54</v>
      </c>
      <c r="CL181" s="2">
        <v>0.47</v>
      </c>
      <c r="CM181" s="2">
        <v>0.43</v>
      </c>
      <c r="CN181" s="2">
        <v>0.66</v>
      </c>
      <c r="CO181" s="2">
        <v>0.64</v>
      </c>
      <c r="CP181" s="2">
        <v>0.69</v>
      </c>
      <c r="CQ181" s="2">
        <v>0.62</v>
      </c>
      <c r="CR181" s="2">
        <v>0.59</v>
      </c>
      <c r="CS181" s="2">
        <v>0.63</v>
      </c>
      <c r="CT181" s="2">
        <v>0.59</v>
      </c>
      <c r="CU181" s="2">
        <v>0.78</v>
      </c>
      <c r="CV181" s="2">
        <v>0.75</v>
      </c>
      <c r="CW181" s="2">
        <v>0.8</v>
      </c>
      <c r="CX181" s="2">
        <v>0.86</v>
      </c>
      <c r="CY181" s="2">
        <v>1.06</v>
      </c>
      <c r="CZ181" s="2">
        <v>1.21</v>
      </c>
      <c r="DA181" s="2">
        <v>1.31</v>
      </c>
      <c r="DB181" s="2">
        <v>1.25</v>
      </c>
      <c r="DC181" s="2">
        <v>1.38</v>
      </c>
      <c r="DD181" s="2">
        <v>1.96</v>
      </c>
      <c r="DE181" s="2">
        <v>1.64</v>
      </c>
    </row>
    <row r="182" spans="1:109" x14ac:dyDescent="0.2">
      <c r="A182" t="s">
        <v>176</v>
      </c>
      <c r="B182" s="2">
        <v>4.84</v>
      </c>
      <c r="C182" s="2">
        <v>5.24</v>
      </c>
      <c r="D182" s="2">
        <v>5.22</v>
      </c>
      <c r="E182" s="2">
        <v>5.13</v>
      </c>
      <c r="F182" s="2">
        <v>5</v>
      </c>
      <c r="G182" s="2">
        <v>5.5</v>
      </c>
      <c r="H182" s="2">
        <v>5.33</v>
      </c>
      <c r="I182" s="2">
        <v>5.39</v>
      </c>
      <c r="J182" s="2">
        <v>5.5</v>
      </c>
      <c r="K182" s="2">
        <v>5.38</v>
      </c>
      <c r="L182" s="2">
        <v>5.45</v>
      </c>
      <c r="M182" s="2">
        <v>5.56</v>
      </c>
      <c r="N182" s="2">
        <v>5.53</v>
      </c>
      <c r="O182" s="2">
        <v>5.26</v>
      </c>
      <c r="P182" s="2">
        <v>5</v>
      </c>
      <c r="Q182" s="2">
        <v>5</v>
      </c>
      <c r="R182" s="2">
        <v>5.22</v>
      </c>
      <c r="S182" s="2">
        <v>5.08</v>
      </c>
      <c r="T182" s="2">
        <v>5.0999999999999996</v>
      </c>
      <c r="U182" s="2">
        <v>5.3</v>
      </c>
      <c r="V182" s="2">
        <v>4.96</v>
      </c>
      <c r="W182" s="2">
        <v>5.22</v>
      </c>
      <c r="X182" s="2">
        <v>5</v>
      </c>
      <c r="Y182" s="2">
        <v>5.17</v>
      </c>
      <c r="Z182" s="2">
        <v>5</v>
      </c>
      <c r="AA182" s="2">
        <v>5</v>
      </c>
      <c r="AB182" s="2">
        <v>4.66</v>
      </c>
      <c r="AC182" s="2">
        <v>4.6500000000000004</v>
      </c>
      <c r="AD182" s="2">
        <v>4.2300000000000004</v>
      </c>
      <c r="AE182" s="2">
        <v>4.1399999999999997</v>
      </c>
      <c r="AF182" s="2">
        <v>4.29</v>
      </c>
      <c r="AG182" s="2">
        <v>4.6500000000000004</v>
      </c>
      <c r="AH182" s="2">
        <v>4.4400000000000004</v>
      </c>
      <c r="AI182" s="2">
        <v>4.6500000000000004</v>
      </c>
      <c r="AJ182" s="2">
        <v>4.88</v>
      </c>
      <c r="AK182" s="2">
        <v>4.88</v>
      </c>
      <c r="AL182" s="2">
        <v>4.72</v>
      </c>
      <c r="AM182" s="2">
        <v>4.4400000000000004</v>
      </c>
      <c r="AN182" s="2">
        <v>4.41</v>
      </c>
      <c r="AO182" s="2">
        <v>4.5999999999999996</v>
      </c>
      <c r="AP182" s="2">
        <v>4.2300000000000004</v>
      </c>
      <c r="AQ182" s="2">
        <v>4.29</v>
      </c>
      <c r="AR182" s="2">
        <v>4.05</v>
      </c>
      <c r="AS182" s="2">
        <v>3.97</v>
      </c>
      <c r="AT182" s="2">
        <v>3.75</v>
      </c>
      <c r="AU182" s="2">
        <v>3.77</v>
      </c>
      <c r="AV182" s="2">
        <v>3.45</v>
      </c>
      <c r="AW182" s="2">
        <v>3.53</v>
      </c>
      <c r="AX182" s="2">
        <v>3.53</v>
      </c>
      <c r="AY182" s="2">
        <v>3.19</v>
      </c>
      <c r="AZ182" s="2">
        <v>3</v>
      </c>
      <c r="BA182" s="2">
        <v>3.12</v>
      </c>
      <c r="BB182" s="2">
        <v>3</v>
      </c>
      <c r="BC182" s="2">
        <v>3.05</v>
      </c>
      <c r="BD182" s="2">
        <v>3</v>
      </c>
      <c r="BE182" s="2">
        <v>2.88</v>
      </c>
      <c r="BF182" s="2">
        <v>2.99</v>
      </c>
      <c r="BG182" s="2">
        <v>2.79</v>
      </c>
      <c r="BH182" s="2">
        <v>2.83</v>
      </c>
      <c r="BI182" s="2">
        <v>2.61</v>
      </c>
      <c r="BJ182" s="2">
        <v>2.3199999999999998</v>
      </c>
      <c r="BK182" s="2">
        <v>2.0299999999999998</v>
      </c>
      <c r="BL182" s="2">
        <v>2.2200000000000002</v>
      </c>
      <c r="BM182" s="2">
        <v>2.27</v>
      </c>
      <c r="BN182" s="2">
        <v>2.33</v>
      </c>
      <c r="BO182" s="2">
        <v>2.1800000000000002</v>
      </c>
      <c r="BP182" s="2">
        <v>2.1800000000000002</v>
      </c>
      <c r="BQ182" s="2">
        <v>2.11</v>
      </c>
      <c r="BR182" s="2">
        <v>2.04</v>
      </c>
      <c r="BS182" s="2">
        <v>2.11</v>
      </c>
      <c r="BT182" s="2">
        <v>2.48</v>
      </c>
      <c r="BU182" s="2">
        <v>2.5</v>
      </c>
      <c r="BV182" s="2">
        <v>2.61</v>
      </c>
      <c r="BW182" s="2">
        <v>2.31</v>
      </c>
      <c r="BX182" s="2">
        <v>2.16</v>
      </c>
      <c r="BY182" s="2">
        <v>2.3199999999999998</v>
      </c>
      <c r="BZ182" s="2">
        <v>2.34</v>
      </c>
      <c r="CA182" s="2">
        <v>2.4500000000000002</v>
      </c>
      <c r="CB182" s="2">
        <v>2.4500000000000002</v>
      </c>
      <c r="CC182" s="2">
        <v>2.4500000000000002</v>
      </c>
      <c r="CD182" s="2">
        <v>2.35</v>
      </c>
      <c r="CE182" s="2">
        <v>2.27</v>
      </c>
      <c r="CF182" s="2">
        <v>2.2400000000000002</v>
      </c>
      <c r="CG182" s="2">
        <v>2.1800000000000002</v>
      </c>
      <c r="CH182" s="2">
        <v>2.11</v>
      </c>
      <c r="CI182" s="2">
        <v>2.13</v>
      </c>
      <c r="CJ182" s="2">
        <v>2.17</v>
      </c>
      <c r="CK182" s="2">
        <v>2.14</v>
      </c>
      <c r="CL182" s="2">
        <v>2.04</v>
      </c>
      <c r="CM182" s="2">
        <v>2.08</v>
      </c>
      <c r="CN182" s="2">
        <v>2.09</v>
      </c>
      <c r="CO182" s="2">
        <v>2.09</v>
      </c>
      <c r="CP182" s="2">
        <v>2.2000000000000002</v>
      </c>
      <c r="CQ182" s="2">
        <v>2.17</v>
      </c>
      <c r="CR182" s="2">
        <v>2.17</v>
      </c>
      <c r="CS182" s="2">
        <v>2.19</v>
      </c>
      <c r="CT182" s="2">
        <v>2.1800000000000002</v>
      </c>
      <c r="CU182" s="2">
        <v>2.23</v>
      </c>
      <c r="CV182" s="2">
        <v>2.14</v>
      </c>
      <c r="CW182" s="2">
        <v>2.14</v>
      </c>
      <c r="CX182" s="2">
        <v>2.09</v>
      </c>
      <c r="CY182" s="2">
        <v>2.06</v>
      </c>
      <c r="CZ182" s="2">
        <v>2.0299999999999998</v>
      </c>
      <c r="DA182" s="2">
        <v>2.11</v>
      </c>
      <c r="DB182" s="2">
        <v>2.15</v>
      </c>
      <c r="DC182" s="2">
        <v>2.08</v>
      </c>
      <c r="DD182" s="2">
        <v>2.27</v>
      </c>
      <c r="DE182" s="2">
        <v>2.31</v>
      </c>
    </row>
    <row r="183" spans="1:109" x14ac:dyDescent="0.2">
      <c r="A183" t="s">
        <v>177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</row>
    <row r="184" spans="1:109" x14ac:dyDescent="0.2">
      <c r="A184" t="s">
        <v>178</v>
      </c>
      <c r="B184" s="2" t="s">
        <v>223</v>
      </c>
      <c r="C184" s="2" t="s">
        <v>223</v>
      </c>
      <c r="D184" s="2" t="s">
        <v>223</v>
      </c>
      <c r="E184" s="2" t="s">
        <v>223</v>
      </c>
      <c r="F184" s="2" t="s">
        <v>223</v>
      </c>
      <c r="G184" s="2" t="s">
        <v>223</v>
      </c>
      <c r="H184" s="2" t="s">
        <v>223</v>
      </c>
      <c r="I184" s="2" t="s">
        <v>223</v>
      </c>
      <c r="J184" s="2" t="s">
        <v>223</v>
      </c>
      <c r="K184" s="2" t="s">
        <v>223</v>
      </c>
      <c r="L184" s="2" t="s">
        <v>223</v>
      </c>
      <c r="M184" s="2" t="s">
        <v>223</v>
      </c>
      <c r="N184" s="2" t="s">
        <v>223</v>
      </c>
      <c r="O184" s="2" t="s">
        <v>223</v>
      </c>
      <c r="P184" s="2" t="s">
        <v>223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4.03</v>
      </c>
      <c r="AE184" s="2">
        <v>4</v>
      </c>
      <c r="AF184" s="2">
        <v>4.0199999999999996</v>
      </c>
      <c r="AG184" s="2">
        <v>4.17</v>
      </c>
      <c r="AH184" s="2">
        <v>4.0199999999999996</v>
      </c>
      <c r="AI184" s="2">
        <v>4.08</v>
      </c>
      <c r="AJ184" s="2">
        <v>4.0599999999999996</v>
      </c>
      <c r="AK184" s="2">
        <v>4.03</v>
      </c>
      <c r="AL184" s="2">
        <v>3.9</v>
      </c>
      <c r="AM184" s="2">
        <v>3.81</v>
      </c>
      <c r="AN184" s="2">
        <v>3.64</v>
      </c>
      <c r="AO184" s="2">
        <v>3.76</v>
      </c>
      <c r="AP184" s="2">
        <v>3.66</v>
      </c>
      <c r="AQ184" s="2">
        <v>3.7</v>
      </c>
      <c r="AR184" s="2">
        <v>3.72</v>
      </c>
      <c r="AS184" s="2">
        <v>3.76</v>
      </c>
      <c r="AT184" s="2">
        <v>3.67</v>
      </c>
      <c r="AU184" s="2">
        <v>3.72</v>
      </c>
      <c r="AV184" s="2">
        <v>3.68</v>
      </c>
      <c r="AW184" s="2">
        <v>3.42</v>
      </c>
      <c r="AX184" s="2">
        <v>3.43</v>
      </c>
      <c r="AY184" s="2">
        <v>3.06</v>
      </c>
      <c r="AZ184" s="2">
        <v>2.91</v>
      </c>
      <c r="BA184" s="2">
        <v>2.89</v>
      </c>
      <c r="BB184" s="2">
        <v>3.27</v>
      </c>
      <c r="BC184" s="2">
        <v>3.35</v>
      </c>
      <c r="BD184" s="2">
        <v>3.21</v>
      </c>
      <c r="BE184" s="2">
        <v>3.18</v>
      </c>
      <c r="BF184" s="2">
        <v>3.07</v>
      </c>
      <c r="BG184" s="2">
        <v>3.12</v>
      </c>
      <c r="BH184" s="2">
        <v>3.04</v>
      </c>
      <c r="BI184" s="2">
        <v>3.03</v>
      </c>
      <c r="BJ184" s="2">
        <v>2.95</v>
      </c>
      <c r="BK184" s="2">
        <v>2.79</v>
      </c>
      <c r="BL184" s="2">
        <v>2.66</v>
      </c>
      <c r="BM184" s="2">
        <v>2.72</v>
      </c>
      <c r="BN184" s="2">
        <v>3.02</v>
      </c>
      <c r="BO184" s="2">
        <v>2.83</v>
      </c>
      <c r="BP184" s="2">
        <v>2.8</v>
      </c>
      <c r="BQ184" s="2">
        <v>2.67</v>
      </c>
      <c r="BR184" s="2">
        <v>2.48</v>
      </c>
      <c r="BS184" s="2">
        <v>2.16</v>
      </c>
      <c r="BT184" s="2">
        <v>2.34</v>
      </c>
      <c r="BU184" s="2">
        <v>2.29</v>
      </c>
      <c r="BV184" s="2">
        <v>2.31</v>
      </c>
      <c r="BW184" s="2">
        <v>2.14</v>
      </c>
      <c r="BX184" s="2">
        <v>1.95</v>
      </c>
      <c r="BY184" s="2">
        <v>1.83</v>
      </c>
      <c r="BZ184" s="2">
        <v>2.72</v>
      </c>
      <c r="CA184" s="2">
        <v>3.13</v>
      </c>
      <c r="CB184" s="2">
        <v>3.04</v>
      </c>
      <c r="CC184" s="2">
        <v>2.96</v>
      </c>
      <c r="CD184" s="2">
        <v>2.74</v>
      </c>
      <c r="CE184" s="2">
        <v>2.73</v>
      </c>
      <c r="CF184" s="2">
        <v>2.64</v>
      </c>
      <c r="CG184" s="2">
        <v>2.64</v>
      </c>
      <c r="CH184" s="2">
        <v>2.54</v>
      </c>
      <c r="CI184" s="2">
        <v>2.19</v>
      </c>
      <c r="CJ184" s="2">
        <v>2.2000000000000002</v>
      </c>
      <c r="CK184" s="2">
        <v>2.09</v>
      </c>
      <c r="CL184" s="2">
        <v>1.98</v>
      </c>
      <c r="CM184" s="2">
        <v>2.06</v>
      </c>
      <c r="CN184" s="2">
        <v>2.17</v>
      </c>
      <c r="CO184" s="2">
        <v>2.2000000000000002</v>
      </c>
      <c r="CP184" s="2">
        <v>2.4</v>
      </c>
      <c r="CQ184" s="2">
        <v>2.46</v>
      </c>
      <c r="CR184" s="2">
        <v>2.46</v>
      </c>
      <c r="CS184" s="2">
        <v>2.57</v>
      </c>
      <c r="CT184" s="2">
        <v>2.48</v>
      </c>
      <c r="CU184" s="2">
        <v>2.44</v>
      </c>
      <c r="CV184" s="2">
        <v>2.6</v>
      </c>
      <c r="CW184" s="2">
        <v>2.59</v>
      </c>
      <c r="CX184" s="2">
        <v>5.31</v>
      </c>
      <c r="CY184" s="2">
        <v>5.32</v>
      </c>
      <c r="CZ184" s="2">
        <v>5.7</v>
      </c>
      <c r="DA184" s="2">
        <v>5.71</v>
      </c>
      <c r="DB184" s="2">
        <v>5.47</v>
      </c>
      <c r="DC184" s="2">
        <v>5.64</v>
      </c>
      <c r="DD184" s="2">
        <v>6.42</v>
      </c>
      <c r="DE184" s="2">
        <v>6.74</v>
      </c>
    </row>
    <row r="185" spans="1:109" x14ac:dyDescent="0.2">
      <c r="A185" t="s">
        <v>179</v>
      </c>
      <c r="B185" s="2">
        <v>1.82</v>
      </c>
      <c r="C185" s="2">
        <v>1.45</v>
      </c>
      <c r="D185" s="2">
        <v>1.41</v>
      </c>
      <c r="E185" s="2">
        <v>1.41</v>
      </c>
      <c r="F185" s="2">
        <v>1.43</v>
      </c>
      <c r="G185" s="2">
        <v>1.43</v>
      </c>
      <c r="H185" s="2">
        <v>1.45</v>
      </c>
      <c r="I185" s="2">
        <v>1.35</v>
      </c>
      <c r="J185" s="2">
        <v>1.43</v>
      </c>
      <c r="K185" s="2">
        <v>1.38</v>
      </c>
      <c r="L185" s="2">
        <v>1.41</v>
      </c>
      <c r="M185" s="2">
        <v>1.5</v>
      </c>
      <c r="N185" s="2">
        <v>1.42</v>
      </c>
      <c r="O185" s="2">
        <v>1.57</v>
      </c>
      <c r="P185" s="2">
        <v>1.51</v>
      </c>
      <c r="Q185" s="2">
        <v>1.86</v>
      </c>
      <c r="R185" s="2">
        <v>1.77</v>
      </c>
      <c r="S185" s="2">
        <v>1.7</v>
      </c>
      <c r="T185" s="2">
        <v>1.91</v>
      </c>
      <c r="U185" s="2">
        <v>2.0499999999999998</v>
      </c>
      <c r="V185" s="2">
        <v>1.96</v>
      </c>
      <c r="W185" s="2">
        <v>2.4</v>
      </c>
      <c r="X185" s="2">
        <v>2.69</v>
      </c>
      <c r="Y185" s="2">
        <v>2.54</v>
      </c>
      <c r="Z185" s="2">
        <v>2.31</v>
      </c>
      <c r="AA185" s="2">
        <v>2.5299999999999998</v>
      </c>
      <c r="AB185" s="2">
        <v>2.25</v>
      </c>
      <c r="AC185" s="2">
        <v>2.23</v>
      </c>
      <c r="AD185" s="2">
        <v>2.33</v>
      </c>
      <c r="AE185" s="2">
        <v>2.2000000000000002</v>
      </c>
      <c r="AF185" s="2">
        <v>2.37</v>
      </c>
      <c r="AG185" s="2">
        <v>2.62</v>
      </c>
      <c r="AH185" s="2">
        <v>2.56</v>
      </c>
      <c r="AI185" s="2">
        <v>2.7</v>
      </c>
      <c r="AJ185" s="2">
        <v>2.7</v>
      </c>
      <c r="AK185" s="2">
        <v>2.74</v>
      </c>
      <c r="AL185" s="2">
        <v>2.77</v>
      </c>
      <c r="AM185" s="2">
        <v>2.9</v>
      </c>
      <c r="AN185" s="2">
        <v>3.1</v>
      </c>
      <c r="AO185" s="2">
        <v>3.1</v>
      </c>
      <c r="AP185" s="2">
        <v>3.17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1.44</v>
      </c>
      <c r="CN185" s="2">
        <v>1.48</v>
      </c>
      <c r="CO185" s="2">
        <v>1.29</v>
      </c>
      <c r="CP185" s="2">
        <v>1.29</v>
      </c>
      <c r="CQ185" s="2">
        <v>1.31</v>
      </c>
      <c r="CR185" s="2">
        <v>1.22</v>
      </c>
      <c r="CS185" s="2">
        <v>1.35</v>
      </c>
      <c r="CT185" s="2">
        <v>1.32</v>
      </c>
      <c r="CU185" s="2">
        <v>1.51</v>
      </c>
      <c r="CV185" s="2">
        <v>1.39</v>
      </c>
      <c r="CW185" s="2">
        <v>1.42</v>
      </c>
      <c r="CX185" s="2">
        <v>2.33</v>
      </c>
      <c r="CY185" s="2">
        <v>2.2799999999999998</v>
      </c>
      <c r="CZ185" s="2">
        <v>2.65</v>
      </c>
      <c r="DA185" s="2">
        <v>2.81</v>
      </c>
      <c r="DB185" s="2">
        <v>2.31</v>
      </c>
      <c r="DC185" s="2">
        <v>2.73</v>
      </c>
      <c r="DD185" s="2">
        <v>3.33</v>
      </c>
      <c r="DE185" s="2">
        <v>3.4</v>
      </c>
    </row>
    <row r="186" spans="1:109" x14ac:dyDescent="0.2">
      <c r="A186" t="s">
        <v>180</v>
      </c>
      <c r="B186" s="2">
        <v>0.43</v>
      </c>
      <c r="C186" s="2">
        <v>0.31</v>
      </c>
      <c r="D186" s="2">
        <v>0.31</v>
      </c>
      <c r="E186" s="2">
        <v>0.28999999999999998</v>
      </c>
      <c r="F186" s="2">
        <v>0.42</v>
      </c>
      <c r="G186" s="2">
        <v>0.48</v>
      </c>
      <c r="H186" s="2">
        <v>0.41</v>
      </c>
      <c r="I186" s="2">
        <v>0.37</v>
      </c>
      <c r="J186" s="2">
        <v>0.28000000000000003</v>
      </c>
      <c r="K186" s="2">
        <v>0.26</v>
      </c>
      <c r="L186" s="2">
        <v>0.26</v>
      </c>
      <c r="M186" s="2">
        <v>0.34</v>
      </c>
      <c r="N186" s="2">
        <v>0.34</v>
      </c>
      <c r="O186" s="2">
        <v>0.4</v>
      </c>
      <c r="P186" s="2">
        <v>0.43</v>
      </c>
      <c r="Q186" s="2">
        <v>0.65</v>
      </c>
      <c r="R186" s="2">
        <v>0.61</v>
      </c>
      <c r="S186" s="2">
        <v>0.4</v>
      </c>
      <c r="T186" s="2">
        <v>0.41</v>
      </c>
      <c r="U186" s="2">
        <v>0.44</v>
      </c>
      <c r="V186" s="2">
        <v>0.43</v>
      </c>
      <c r="W186" s="2">
        <v>0.6</v>
      </c>
      <c r="X186" s="2">
        <v>0.47</v>
      </c>
      <c r="Y186" s="2">
        <v>0.43</v>
      </c>
      <c r="Z186" s="2">
        <v>0.4</v>
      </c>
      <c r="AA186" s="2">
        <v>0.39</v>
      </c>
      <c r="AB186" s="2">
        <v>0.42</v>
      </c>
      <c r="AC186" s="2">
        <v>0.4</v>
      </c>
      <c r="AD186" s="2">
        <v>0.39</v>
      </c>
      <c r="AE186" s="2">
        <v>0.45</v>
      </c>
      <c r="AF186" s="2">
        <v>0.46</v>
      </c>
      <c r="AG186" s="2">
        <v>0.53</v>
      </c>
      <c r="AH186" s="2">
        <v>0.51</v>
      </c>
      <c r="AI186" s="2">
        <v>0.62</v>
      </c>
      <c r="AJ186" s="2">
        <v>0.56999999999999995</v>
      </c>
      <c r="AK186" s="2">
        <v>0.54</v>
      </c>
      <c r="AL186" s="2">
        <v>0.53</v>
      </c>
      <c r="AM186" s="2">
        <v>0.56999999999999995</v>
      </c>
      <c r="AN186" s="2">
        <v>0.59</v>
      </c>
      <c r="AO186" s="2">
        <v>0.59</v>
      </c>
      <c r="AP186" s="2">
        <v>0.91</v>
      </c>
      <c r="AQ186" s="2">
        <v>0.92</v>
      </c>
      <c r="AR186" s="2">
        <v>0.92</v>
      </c>
      <c r="AS186" s="2">
        <v>0.9</v>
      </c>
      <c r="AT186" s="2">
        <v>0.81</v>
      </c>
      <c r="AU186" s="2">
        <v>0.8</v>
      </c>
      <c r="AV186" s="2">
        <v>0.67</v>
      </c>
      <c r="AW186" s="2">
        <v>0.67</v>
      </c>
      <c r="AX186" s="2">
        <v>0.57999999999999996</v>
      </c>
      <c r="AY186" s="2">
        <v>0.59</v>
      </c>
      <c r="AZ186" s="2">
        <v>0.48</v>
      </c>
      <c r="BA186" s="2">
        <v>0.49</v>
      </c>
      <c r="BB186" s="2">
        <v>0.66</v>
      </c>
      <c r="BC186" s="2">
        <v>0.6</v>
      </c>
      <c r="BD186" s="2">
        <v>0.62</v>
      </c>
      <c r="BE186" s="2">
        <v>0.69</v>
      </c>
      <c r="BF186" s="2">
        <v>0.62</v>
      </c>
      <c r="BG186" s="2">
        <v>0.59</v>
      </c>
      <c r="BH186" s="2">
        <v>0.63</v>
      </c>
      <c r="BI186" s="2">
        <v>0.62</v>
      </c>
      <c r="BJ186" s="2">
        <v>0.64</v>
      </c>
      <c r="BK186" s="2">
        <v>0.62</v>
      </c>
      <c r="BL186" s="2">
        <v>0.55000000000000004</v>
      </c>
      <c r="BM186" s="2">
        <v>0.78</v>
      </c>
      <c r="BN186" s="2">
        <v>0.78</v>
      </c>
      <c r="BO186" s="2">
        <v>0.78</v>
      </c>
      <c r="BP186" s="2">
        <v>0.75</v>
      </c>
      <c r="BQ186" s="2">
        <v>0.72</v>
      </c>
      <c r="BR186" s="2">
        <v>0.69</v>
      </c>
      <c r="BS186" s="2">
        <v>0.56000000000000005</v>
      </c>
      <c r="BT186" s="2">
        <v>0.66</v>
      </c>
      <c r="BU186" s="2">
        <v>0.68</v>
      </c>
      <c r="BV186" s="2">
        <v>0.66</v>
      </c>
      <c r="BW186" s="2">
        <v>0.64</v>
      </c>
      <c r="BX186" s="2">
        <v>0.65</v>
      </c>
      <c r="BY186" s="2">
        <v>0.85</v>
      </c>
      <c r="BZ186" s="2">
        <v>0.82</v>
      </c>
      <c r="CA186" s="2">
        <v>0.8</v>
      </c>
      <c r="CB186" s="2">
        <v>0.8</v>
      </c>
      <c r="CC186" s="2">
        <v>0.8</v>
      </c>
      <c r="CD186" s="2">
        <v>0.94</v>
      </c>
      <c r="CE186" s="2">
        <v>0.93</v>
      </c>
      <c r="CF186" s="2">
        <v>0.88</v>
      </c>
      <c r="CG186" s="2">
        <v>0.84</v>
      </c>
      <c r="CH186" s="2">
        <v>0.85</v>
      </c>
      <c r="CI186" s="2">
        <v>0.81</v>
      </c>
      <c r="CJ186" s="2">
        <v>0.93</v>
      </c>
      <c r="CK186" s="2">
        <v>0.86</v>
      </c>
      <c r="CL186" s="2">
        <v>0.85</v>
      </c>
      <c r="CM186" s="2">
        <v>0.85</v>
      </c>
      <c r="CN186" s="2">
        <v>0.85</v>
      </c>
      <c r="CO186" s="2">
        <v>0.89</v>
      </c>
      <c r="CP186" s="2">
        <v>0.89</v>
      </c>
      <c r="CQ186" s="2">
        <v>0.93</v>
      </c>
      <c r="CR186" s="2">
        <v>0.94</v>
      </c>
      <c r="CS186" s="2">
        <v>0.95</v>
      </c>
      <c r="CT186" s="2">
        <v>0.96</v>
      </c>
      <c r="CU186" s="2">
        <v>1.0900000000000001</v>
      </c>
      <c r="CV186" s="2">
        <v>1</v>
      </c>
      <c r="CW186" s="2">
        <v>1.27</v>
      </c>
      <c r="CX186" s="2">
        <v>1.35</v>
      </c>
      <c r="CY186" s="2">
        <v>1.33</v>
      </c>
      <c r="CZ186" s="2">
        <v>1.53</v>
      </c>
      <c r="DA186" s="2">
        <v>1.52</v>
      </c>
      <c r="DB186" s="2">
        <v>1.28</v>
      </c>
      <c r="DC186" s="2">
        <v>1.21</v>
      </c>
      <c r="DD186" s="2">
        <v>1.97</v>
      </c>
      <c r="DE186" s="2">
        <v>2.4</v>
      </c>
    </row>
    <row r="187" spans="1:109" x14ac:dyDescent="0.2">
      <c r="A187" t="s">
        <v>181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1.93</v>
      </c>
      <c r="H187" s="2">
        <v>2.04</v>
      </c>
      <c r="I187" s="2">
        <v>1.93</v>
      </c>
      <c r="J187" s="2">
        <v>1.72</v>
      </c>
      <c r="K187" s="2">
        <v>2.09</v>
      </c>
      <c r="L187" s="2">
        <v>1.89</v>
      </c>
      <c r="M187" s="2">
        <v>1.97</v>
      </c>
      <c r="N187" s="2">
        <v>1.88</v>
      </c>
      <c r="O187" s="2">
        <v>1.98</v>
      </c>
      <c r="P187" s="2">
        <v>1.94</v>
      </c>
      <c r="Q187" s="2">
        <v>2.0099999999999998</v>
      </c>
      <c r="R187" s="2">
        <v>1.98</v>
      </c>
      <c r="S187" s="2">
        <v>2.88</v>
      </c>
      <c r="T187" s="2">
        <v>3.36</v>
      </c>
      <c r="U187" s="2">
        <v>5.78</v>
      </c>
      <c r="V187" s="2">
        <v>6.46</v>
      </c>
      <c r="W187" s="2">
        <v>7.97</v>
      </c>
      <c r="X187" s="2">
        <v>10.35</v>
      </c>
      <c r="Y187" s="2">
        <v>8.1999999999999993</v>
      </c>
      <c r="Z187" s="2">
        <v>7.84</v>
      </c>
      <c r="AA187" s="2">
        <v>7.38</v>
      </c>
      <c r="AB187" s="2">
        <v>6.34</v>
      </c>
      <c r="AC187" s="2">
        <v>5.43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3.54</v>
      </c>
      <c r="AP187" s="2">
        <v>3.59</v>
      </c>
      <c r="AQ187" s="2">
        <v>3.31</v>
      </c>
      <c r="AR187" s="2">
        <v>3.19</v>
      </c>
      <c r="AS187" s="2">
        <v>2.75</v>
      </c>
      <c r="AT187" s="2">
        <v>2.06</v>
      </c>
      <c r="AU187" s="2">
        <v>2.35</v>
      </c>
      <c r="AV187" s="2">
        <v>1.87</v>
      </c>
      <c r="AW187" s="2">
        <v>1.85</v>
      </c>
      <c r="AX187" s="2">
        <v>1.8</v>
      </c>
      <c r="AY187" s="2">
        <v>1.84</v>
      </c>
      <c r="AZ187" s="2">
        <v>1.87</v>
      </c>
      <c r="BA187" s="2">
        <v>1.95</v>
      </c>
      <c r="BB187" s="2">
        <v>1.78</v>
      </c>
      <c r="BC187" s="2">
        <v>1.92</v>
      </c>
      <c r="BD187" s="2">
        <v>1.71</v>
      </c>
      <c r="BE187" s="2">
        <v>1.78</v>
      </c>
      <c r="BF187" s="2">
        <v>1.7</v>
      </c>
      <c r="BG187" s="2">
        <v>1.6</v>
      </c>
      <c r="BH187" s="2">
        <v>1.47</v>
      </c>
      <c r="BI187" s="2">
        <v>1.35</v>
      </c>
      <c r="BJ187" s="2">
        <v>1.31</v>
      </c>
      <c r="BK187" s="2">
        <v>1.27</v>
      </c>
      <c r="BL187" s="2">
        <v>1.24</v>
      </c>
      <c r="BM187" s="2">
        <v>1.75</v>
      </c>
      <c r="BN187" s="2">
        <v>1.83</v>
      </c>
      <c r="BO187" s="2">
        <v>1.73</v>
      </c>
      <c r="BP187" s="2">
        <v>1.69</v>
      </c>
      <c r="BQ187" s="2">
        <v>1.46</v>
      </c>
      <c r="BR187" s="2">
        <v>1.46</v>
      </c>
      <c r="BS187" s="2">
        <v>1.39</v>
      </c>
      <c r="BT187" s="2">
        <v>1.47</v>
      </c>
      <c r="BU187" s="2">
        <v>1.41</v>
      </c>
      <c r="BV187" s="2">
        <v>1.29</v>
      </c>
      <c r="BW187" s="2">
        <v>1.1599999999999999</v>
      </c>
      <c r="BX187" s="2">
        <v>1.05</v>
      </c>
      <c r="BY187" s="2">
        <v>1.52</v>
      </c>
      <c r="BZ187" s="2">
        <v>1.34</v>
      </c>
      <c r="CA187" s="2">
        <v>1.58</v>
      </c>
      <c r="CB187" s="2">
        <v>1.54</v>
      </c>
      <c r="CC187" s="2">
        <v>1.52</v>
      </c>
      <c r="CD187" s="2">
        <v>1.4</v>
      </c>
      <c r="CE187" s="2">
        <v>1.41</v>
      </c>
      <c r="CF187" s="2">
        <v>1.28</v>
      </c>
      <c r="CG187" s="2">
        <v>1.1200000000000001</v>
      </c>
      <c r="CH187" s="2">
        <v>1.01</v>
      </c>
      <c r="CI187" s="2">
        <v>0.8</v>
      </c>
      <c r="CJ187" s="2">
        <v>0.96</v>
      </c>
      <c r="CK187" s="2">
        <v>1.36</v>
      </c>
      <c r="CL187" s="2">
        <v>1.44</v>
      </c>
      <c r="CM187" s="2">
        <v>1.46</v>
      </c>
      <c r="CN187" s="2">
        <v>1.46</v>
      </c>
      <c r="CO187" s="2">
        <v>1.44</v>
      </c>
      <c r="CP187" s="2">
        <v>1.45</v>
      </c>
      <c r="CQ187" s="2">
        <v>1.38</v>
      </c>
      <c r="CR187" s="2">
        <v>1.24</v>
      </c>
      <c r="CS187" s="2">
        <v>1.39</v>
      </c>
      <c r="CT187" s="2">
        <v>1.38</v>
      </c>
      <c r="CU187" s="2">
        <v>2.0099999999999998</v>
      </c>
      <c r="CV187" s="2">
        <v>1.88</v>
      </c>
      <c r="CW187" s="2">
        <v>2.08</v>
      </c>
      <c r="CX187" s="2">
        <v>2.06</v>
      </c>
      <c r="CY187" s="2">
        <v>1.96</v>
      </c>
      <c r="CZ187" s="2">
        <v>2.2200000000000002</v>
      </c>
      <c r="DA187" s="2">
        <v>2.2200000000000002</v>
      </c>
      <c r="DB187" s="2">
        <v>2.02</v>
      </c>
      <c r="DC187" s="2">
        <v>2.48</v>
      </c>
      <c r="DD187" s="2">
        <v>3.88</v>
      </c>
      <c r="DE187" s="2">
        <v>4.62</v>
      </c>
    </row>
    <row r="188" spans="1:109" x14ac:dyDescent="0.2">
      <c r="A188" t="s">
        <v>182</v>
      </c>
      <c r="B188" s="2">
        <v>3.57</v>
      </c>
      <c r="C188" s="2">
        <v>3.42</v>
      </c>
      <c r="D188" s="2">
        <v>2.5</v>
      </c>
      <c r="E188" s="2">
        <v>2.63</v>
      </c>
      <c r="F188" s="2">
        <v>2.63</v>
      </c>
      <c r="G188" s="2">
        <v>2.5</v>
      </c>
      <c r="H188" s="2">
        <v>2.59</v>
      </c>
      <c r="I188" s="2">
        <v>2.5</v>
      </c>
      <c r="J188" s="2">
        <v>2.4</v>
      </c>
      <c r="K188" s="2">
        <v>3.57</v>
      </c>
      <c r="L188" s="2">
        <v>3.75</v>
      </c>
      <c r="M188" s="2">
        <v>3.6</v>
      </c>
      <c r="N188" s="2">
        <v>3.88</v>
      </c>
      <c r="O188" s="2">
        <v>3.6</v>
      </c>
      <c r="P188" s="2">
        <v>3.75</v>
      </c>
      <c r="Q188" s="2">
        <v>3.88</v>
      </c>
      <c r="R188" s="2">
        <v>3.88</v>
      </c>
      <c r="S188" s="2">
        <v>3.86</v>
      </c>
      <c r="T188" s="2">
        <v>3.88</v>
      </c>
      <c r="U188" s="2">
        <v>3.81</v>
      </c>
      <c r="V188" s="2">
        <v>3.6</v>
      </c>
      <c r="W188" s="2">
        <v>3.88</v>
      </c>
      <c r="X188" s="2">
        <v>4.2</v>
      </c>
      <c r="Y188" s="2">
        <v>3.96</v>
      </c>
      <c r="Z188" s="2">
        <v>4.13</v>
      </c>
      <c r="AA188" s="2">
        <v>3.88</v>
      </c>
      <c r="AB188" s="2">
        <v>4.04</v>
      </c>
      <c r="AC188" s="2">
        <v>4.03</v>
      </c>
      <c r="AD188" s="2">
        <v>4.32</v>
      </c>
      <c r="AE188" s="2">
        <v>4.13</v>
      </c>
      <c r="AF188" s="2">
        <v>4.42</v>
      </c>
      <c r="AG188" s="2">
        <v>4.1399999999999997</v>
      </c>
      <c r="AH188" s="2">
        <v>4.13</v>
      </c>
      <c r="AI188" s="2">
        <v>2.33</v>
      </c>
      <c r="AJ188" s="2">
        <v>2.4300000000000002</v>
      </c>
      <c r="AK188" s="2">
        <v>2.5299999999999998</v>
      </c>
      <c r="AL188" s="2">
        <v>2.5299999999999998</v>
      </c>
      <c r="AM188" s="2">
        <v>2.63</v>
      </c>
      <c r="AN188" s="2">
        <v>2.63</v>
      </c>
      <c r="AO188" s="2">
        <v>2.63</v>
      </c>
      <c r="AP188" s="2">
        <v>2.63</v>
      </c>
      <c r="AQ188" s="2">
        <v>2.57</v>
      </c>
      <c r="AR188" s="2">
        <v>2.5</v>
      </c>
      <c r="AS188" s="2">
        <v>2.6</v>
      </c>
      <c r="AT188" s="2">
        <v>2.33</v>
      </c>
      <c r="AU188" s="2">
        <v>2.5</v>
      </c>
      <c r="AV188" s="2">
        <v>2.38</v>
      </c>
      <c r="AW188" s="2">
        <v>2.5</v>
      </c>
      <c r="AX188" s="2">
        <v>2.63</v>
      </c>
      <c r="AY188" s="2">
        <v>2.5</v>
      </c>
      <c r="AZ188" s="2">
        <v>2.39</v>
      </c>
      <c r="BA188" s="2">
        <v>2.5</v>
      </c>
      <c r="BB188" s="2">
        <v>2.29</v>
      </c>
      <c r="BC188" s="2">
        <v>2.56</v>
      </c>
      <c r="BD188" s="2">
        <v>2.44</v>
      </c>
      <c r="BE188" s="2">
        <v>2.38</v>
      </c>
      <c r="BF188" s="2">
        <v>2.4</v>
      </c>
      <c r="BG188" s="2">
        <v>2.38</v>
      </c>
      <c r="BH188" s="2">
        <v>2.3199999999999998</v>
      </c>
      <c r="BI188" s="2">
        <v>2.5099999999999998</v>
      </c>
      <c r="BJ188" s="2">
        <v>2.5499999999999998</v>
      </c>
      <c r="BK188" s="2">
        <v>2.4</v>
      </c>
      <c r="BL188" s="2">
        <v>2.34</v>
      </c>
      <c r="BM188" s="2">
        <v>2.48</v>
      </c>
      <c r="BN188" s="2">
        <v>2.4</v>
      </c>
      <c r="BO188" s="2">
        <v>2.38</v>
      </c>
      <c r="BP188" s="2">
        <v>2.38</v>
      </c>
      <c r="BQ188" s="2">
        <v>2.38</v>
      </c>
      <c r="BR188" s="2">
        <v>2.08</v>
      </c>
      <c r="BS188" s="2">
        <v>2.33</v>
      </c>
      <c r="BT188" s="2">
        <v>2.5</v>
      </c>
      <c r="BU188" s="2">
        <v>2.61</v>
      </c>
      <c r="BV188" s="2">
        <v>2.61</v>
      </c>
      <c r="BW188" s="2">
        <v>2.65</v>
      </c>
      <c r="BX188" s="2">
        <v>2.52</v>
      </c>
      <c r="BY188" s="2">
        <v>2.4</v>
      </c>
      <c r="BZ188" s="2">
        <v>2.36</v>
      </c>
      <c r="CA188" s="2">
        <v>2.5</v>
      </c>
      <c r="CB188" s="2">
        <v>2.66</v>
      </c>
      <c r="CC188" s="2">
        <v>2.78</v>
      </c>
      <c r="CD188" s="2">
        <v>2.44</v>
      </c>
      <c r="CE188" s="2">
        <v>2.5099999999999998</v>
      </c>
      <c r="CF188" s="2">
        <v>2.73</v>
      </c>
      <c r="CG188" s="2">
        <v>2.65</v>
      </c>
      <c r="CH188" s="2">
        <v>2.73</v>
      </c>
      <c r="CI188" s="2">
        <v>2.31</v>
      </c>
      <c r="CJ188" s="2">
        <v>2.5499999999999998</v>
      </c>
      <c r="CK188" s="2">
        <v>2.41</v>
      </c>
      <c r="CL188" s="2">
        <v>2.4900000000000002</v>
      </c>
      <c r="CM188" s="2">
        <v>2.42</v>
      </c>
      <c r="CN188" s="2">
        <v>2.36</v>
      </c>
      <c r="CO188" s="2">
        <v>2.42</v>
      </c>
      <c r="CP188" s="2">
        <v>2.27</v>
      </c>
      <c r="CQ188" s="2">
        <v>2.73</v>
      </c>
      <c r="CR188" s="2">
        <v>2.7</v>
      </c>
      <c r="CS188" s="2">
        <v>3.04</v>
      </c>
      <c r="CT188" s="2">
        <v>3.03</v>
      </c>
      <c r="CU188" s="2">
        <v>2.82</v>
      </c>
      <c r="CV188" s="2">
        <v>2.8</v>
      </c>
      <c r="CW188" s="2">
        <v>2.78</v>
      </c>
      <c r="CX188" s="2">
        <v>2.72</v>
      </c>
      <c r="CY188" s="2">
        <v>2.7</v>
      </c>
      <c r="CZ188" s="2">
        <v>2.85</v>
      </c>
      <c r="DA188" s="2">
        <v>2.72</v>
      </c>
      <c r="DB188" s="2">
        <v>3.08</v>
      </c>
      <c r="DC188" s="2">
        <v>3.08</v>
      </c>
      <c r="DD188" s="2">
        <v>3.25</v>
      </c>
      <c r="DE188" s="2">
        <v>3.53</v>
      </c>
    </row>
    <row r="189" spans="1:109" x14ac:dyDescent="0.2">
      <c r="A189" t="s">
        <v>229</v>
      </c>
      <c r="B189" s="2">
        <v>0.56999999999999995</v>
      </c>
      <c r="C189" s="2">
        <v>0.63</v>
      </c>
      <c r="D189" s="2">
        <v>0.6</v>
      </c>
      <c r="E189" s="2">
        <v>0.54</v>
      </c>
      <c r="F189" s="2">
        <v>0.56999999999999995</v>
      </c>
      <c r="G189" s="2">
        <v>0.57999999999999996</v>
      </c>
      <c r="H189" s="2">
        <v>0.56000000000000005</v>
      </c>
      <c r="I189" s="2">
        <v>0.51</v>
      </c>
      <c r="J189" s="2">
        <v>0.5</v>
      </c>
      <c r="K189" s="2">
        <v>0.47</v>
      </c>
      <c r="L189" s="2">
        <v>0.5</v>
      </c>
      <c r="M189" s="2">
        <v>0.64</v>
      </c>
      <c r="N189" s="2">
        <v>0.59</v>
      </c>
      <c r="O189" s="2">
        <v>0.6</v>
      </c>
      <c r="P189" s="2">
        <v>0.67</v>
      </c>
      <c r="Q189" s="2">
        <v>0.65</v>
      </c>
      <c r="R189" s="2">
        <v>0.62</v>
      </c>
      <c r="S189" s="2">
        <v>0.6</v>
      </c>
      <c r="T189" s="2">
        <v>0.66</v>
      </c>
      <c r="U189" s="2">
        <v>0.7</v>
      </c>
      <c r="V189" s="2">
        <v>0.71</v>
      </c>
      <c r="W189" s="2">
        <v>0.76</v>
      </c>
      <c r="X189" s="2">
        <v>0.72</v>
      </c>
      <c r="Y189" s="2">
        <v>0.61</v>
      </c>
      <c r="Z189" s="2">
        <v>0.6</v>
      </c>
      <c r="AA189" s="2">
        <v>0.65</v>
      </c>
      <c r="AB189" s="2">
        <v>0.62</v>
      </c>
      <c r="AC189" s="2">
        <v>0.53</v>
      </c>
      <c r="AD189" s="2">
        <v>0.56999999999999995</v>
      </c>
      <c r="AE189" s="2">
        <v>0.63</v>
      </c>
      <c r="AF189" s="2">
        <v>0.74</v>
      </c>
      <c r="AG189" s="2">
        <v>0.82</v>
      </c>
      <c r="AH189" s="2">
        <v>0.9</v>
      </c>
      <c r="AI189" s="2">
        <v>0.89</v>
      </c>
      <c r="AJ189" s="2">
        <v>0.83</v>
      </c>
      <c r="AK189" s="2">
        <v>0.75</v>
      </c>
      <c r="AL189" s="2">
        <v>0.87</v>
      </c>
      <c r="AM189" s="2">
        <v>0.88</v>
      </c>
      <c r="AN189" s="2">
        <v>0.9</v>
      </c>
      <c r="AO189" s="2">
        <v>0.88</v>
      </c>
      <c r="AP189" s="2">
        <v>0.88</v>
      </c>
      <c r="AQ189" s="2">
        <v>0.91</v>
      </c>
      <c r="AR189" s="2">
        <v>0.91</v>
      </c>
      <c r="AS189" s="2">
        <v>0.86</v>
      </c>
      <c r="AT189" s="2">
        <v>0.8</v>
      </c>
      <c r="AU189" s="2">
        <v>0.87</v>
      </c>
      <c r="AV189" s="2">
        <v>0.74</v>
      </c>
      <c r="AW189" s="2">
        <v>0.73</v>
      </c>
      <c r="AX189" s="2">
        <v>0.74</v>
      </c>
      <c r="AY189" s="2">
        <v>0.66</v>
      </c>
      <c r="AZ189" s="2">
        <v>0.67</v>
      </c>
      <c r="BA189" s="2">
        <v>0.65</v>
      </c>
      <c r="BB189" s="2">
        <v>0.63</v>
      </c>
      <c r="BC189" s="2">
        <v>0.84</v>
      </c>
      <c r="BD189" s="2">
        <v>0.88</v>
      </c>
      <c r="BE189" s="2">
        <v>0.89</v>
      </c>
      <c r="BF189" s="2">
        <v>0.91</v>
      </c>
      <c r="BG189" s="2">
        <v>0.85</v>
      </c>
      <c r="BH189" s="2">
        <v>0.89</v>
      </c>
      <c r="BI189" s="2">
        <v>0.91</v>
      </c>
      <c r="BJ189" s="2">
        <v>0.86</v>
      </c>
      <c r="BK189" s="2">
        <v>0.89</v>
      </c>
      <c r="BL189" s="2">
        <v>0.9</v>
      </c>
      <c r="BM189" s="2">
        <v>0.87</v>
      </c>
      <c r="BN189" s="2">
        <v>0.92</v>
      </c>
      <c r="BO189" s="2">
        <v>1.04</v>
      </c>
      <c r="BP189" s="2">
        <v>0.97</v>
      </c>
      <c r="BQ189" s="2">
        <v>0.95</v>
      </c>
      <c r="BR189" s="2">
        <v>1</v>
      </c>
      <c r="BS189" s="2">
        <v>0.99</v>
      </c>
      <c r="BT189" s="2">
        <v>0.97</v>
      </c>
      <c r="BU189" s="2">
        <v>0.91</v>
      </c>
      <c r="BV189" s="2">
        <v>0.9</v>
      </c>
      <c r="BW189" s="2">
        <v>0.84</v>
      </c>
      <c r="BX189" s="2">
        <v>0.82</v>
      </c>
      <c r="BY189" s="2">
        <v>0.79</v>
      </c>
      <c r="BZ189" s="2">
        <v>0.79</v>
      </c>
      <c r="CA189" s="2">
        <v>1.28</v>
      </c>
      <c r="CB189" s="2">
        <v>1.21</v>
      </c>
      <c r="CC189" s="2">
        <v>1.1399999999999999</v>
      </c>
      <c r="CD189" s="2">
        <v>1.04</v>
      </c>
      <c r="CE189" s="2">
        <v>1.03</v>
      </c>
      <c r="CF189" s="2">
        <v>1.02</v>
      </c>
      <c r="CG189" s="2">
        <v>0.99</v>
      </c>
      <c r="CH189" s="2">
        <v>0.93</v>
      </c>
      <c r="CI189" s="2">
        <v>0.85</v>
      </c>
      <c r="CJ189" s="2">
        <v>0.84</v>
      </c>
      <c r="CK189" s="2">
        <v>1.08</v>
      </c>
      <c r="CL189" s="2">
        <v>1.01</v>
      </c>
      <c r="CM189" s="2">
        <v>1</v>
      </c>
      <c r="CN189" s="2">
        <v>1</v>
      </c>
      <c r="CO189" s="2">
        <v>0.95</v>
      </c>
      <c r="CP189" s="2">
        <v>0.96</v>
      </c>
      <c r="CQ189" s="2">
        <v>0.89</v>
      </c>
      <c r="CR189" s="2">
        <v>0.95</v>
      </c>
      <c r="CS189" s="2">
        <v>1.1000000000000001</v>
      </c>
      <c r="CT189" s="2">
        <v>1.03</v>
      </c>
      <c r="CU189" s="2">
        <v>1.18</v>
      </c>
      <c r="CV189" s="2">
        <v>1.1599999999999999</v>
      </c>
      <c r="CW189" s="2">
        <v>1.27</v>
      </c>
      <c r="CX189" s="2">
        <v>1.52</v>
      </c>
      <c r="CY189" s="2">
        <v>1.47</v>
      </c>
      <c r="CZ189" s="2">
        <v>1.72</v>
      </c>
      <c r="DA189" s="2">
        <v>1.73</v>
      </c>
      <c r="DB189" s="2">
        <v>1.62</v>
      </c>
      <c r="DC189" s="2">
        <v>2.14</v>
      </c>
      <c r="DD189" s="2">
        <v>2.2599999999999998</v>
      </c>
      <c r="DE189" s="2">
        <v>3.16</v>
      </c>
    </row>
    <row r="190" spans="1:109" x14ac:dyDescent="0.2">
      <c r="A190" t="s">
        <v>230</v>
      </c>
      <c r="B190" s="2">
        <v>0.56999999999999995</v>
      </c>
      <c r="C190" s="2">
        <v>0.62</v>
      </c>
      <c r="D190" s="2">
        <v>0.57999999999999996</v>
      </c>
      <c r="E190" s="2">
        <v>0.61</v>
      </c>
      <c r="F190" s="2">
        <v>0.62</v>
      </c>
      <c r="G190" s="2">
        <v>0.56999999999999995</v>
      </c>
      <c r="H190" s="2">
        <v>0.56000000000000005</v>
      </c>
      <c r="I190" s="2">
        <v>0.5</v>
      </c>
      <c r="J190" s="2">
        <v>0.48</v>
      </c>
      <c r="K190" s="2">
        <v>0.46</v>
      </c>
      <c r="L190" s="2">
        <v>0.49</v>
      </c>
      <c r="M190" s="2">
        <v>0.62</v>
      </c>
      <c r="N190" s="2">
        <v>0.56999999999999995</v>
      </c>
      <c r="O190" s="2">
        <v>0.59</v>
      </c>
      <c r="P190" s="2">
        <v>0.65</v>
      </c>
      <c r="Q190" s="2">
        <v>0.63</v>
      </c>
      <c r="R190" s="2">
        <v>0.6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0.71</v>
      </c>
      <c r="AG190" s="2">
        <v>0.79</v>
      </c>
      <c r="AH190" s="2">
        <v>0.87</v>
      </c>
      <c r="AI190" s="2">
        <v>0.87</v>
      </c>
      <c r="AJ190" s="2">
        <v>0.82</v>
      </c>
      <c r="AK190" s="2">
        <v>0.75</v>
      </c>
      <c r="AL190" s="2">
        <v>0.85</v>
      </c>
      <c r="AM190" s="2">
        <v>0.87</v>
      </c>
      <c r="AN190" s="2">
        <v>0.88</v>
      </c>
      <c r="AO190" s="2">
        <v>0.87</v>
      </c>
      <c r="AP190" s="2">
        <v>0.86</v>
      </c>
      <c r="AQ190" s="2">
        <v>0.9</v>
      </c>
      <c r="AR190" s="2">
        <v>0.9</v>
      </c>
      <c r="AS190" s="2">
        <v>0.85</v>
      </c>
      <c r="AT190" s="2">
        <v>0.79</v>
      </c>
      <c r="AU190" s="2">
        <v>0.87</v>
      </c>
      <c r="AV190" s="2">
        <v>0.74</v>
      </c>
      <c r="AW190" s="2">
        <v>0.73</v>
      </c>
      <c r="AX190" s="2">
        <v>0.75</v>
      </c>
      <c r="AY190" s="2">
        <v>0.66</v>
      </c>
      <c r="AZ190" s="2">
        <v>0.67</v>
      </c>
      <c r="BA190" s="2">
        <v>0.65</v>
      </c>
      <c r="BB190" s="2">
        <v>0.62</v>
      </c>
      <c r="BC190" s="2">
        <v>0.82</v>
      </c>
      <c r="BD190" s="2">
        <v>0.86</v>
      </c>
      <c r="BE190" s="2">
        <v>0.87</v>
      </c>
      <c r="BF190" s="2">
        <v>0.88</v>
      </c>
      <c r="BG190" s="2">
        <v>0.83</v>
      </c>
      <c r="BH190" s="2">
        <v>0.87</v>
      </c>
      <c r="BI190" s="2">
        <v>0.89</v>
      </c>
      <c r="BJ190" s="2">
        <v>0.85</v>
      </c>
      <c r="BK190" s="2">
        <v>0.89</v>
      </c>
      <c r="BL190" s="2">
        <v>0.89</v>
      </c>
      <c r="BM190" s="2">
        <v>0.86</v>
      </c>
      <c r="BN190" s="2">
        <v>0.9</v>
      </c>
      <c r="BO190" s="2">
        <v>1.01</v>
      </c>
      <c r="BP190" s="2">
        <v>0.95</v>
      </c>
      <c r="BQ190" s="2">
        <v>0.92</v>
      </c>
      <c r="BR190" s="2">
        <v>0.98</v>
      </c>
      <c r="BS190" s="2">
        <v>0.96</v>
      </c>
      <c r="BT190" s="2">
        <v>0.95</v>
      </c>
      <c r="BU190" s="2">
        <v>0.89</v>
      </c>
      <c r="BV190" s="2">
        <v>0.88</v>
      </c>
      <c r="BW190" s="2">
        <v>0.83</v>
      </c>
      <c r="BX190" s="2">
        <v>0.81</v>
      </c>
      <c r="BY190" s="2">
        <v>0.78</v>
      </c>
      <c r="BZ190" s="2">
        <v>0.77</v>
      </c>
      <c r="CA190" s="2">
        <v>1.22</v>
      </c>
      <c r="CB190" s="2">
        <v>1.17</v>
      </c>
      <c r="CC190" s="2">
        <v>1.1200000000000001</v>
      </c>
      <c r="CD190" s="2">
        <v>1.03</v>
      </c>
      <c r="CE190" s="2">
        <v>1.02</v>
      </c>
      <c r="CF190" s="2">
        <v>1.01</v>
      </c>
      <c r="CG190" s="2">
        <v>0.98</v>
      </c>
      <c r="CH190" s="2">
        <v>0.92</v>
      </c>
      <c r="CI190" s="2">
        <v>0.83</v>
      </c>
      <c r="CJ190" s="2">
        <v>0.83</v>
      </c>
      <c r="CK190" s="2">
        <v>1.07</v>
      </c>
      <c r="CL190" s="2">
        <v>0.99</v>
      </c>
      <c r="CM190" s="2">
        <v>0.99</v>
      </c>
      <c r="CN190" s="2">
        <v>1.01</v>
      </c>
      <c r="CO190" s="2">
        <v>0.99</v>
      </c>
      <c r="CP190" s="2">
        <v>1.02</v>
      </c>
      <c r="CQ190" s="2">
        <v>0.93</v>
      </c>
      <c r="CR190" s="2">
        <v>0.97</v>
      </c>
      <c r="CS190" s="2">
        <v>1.1200000000000001</v>
      </c>
      <c r="CT190" s="2">
        <v>1.05</v>
      </c>
      <c r="CU190" s="2">
        <v>1.22</v>
      </c>
      <c r="CV190" s="2">
        <v>1.2</v>
      </c>
      <c r="CW190" s="2">
        <v>1.34</v>
      </c>
      <c r="CX190" s="2">
        <v>1.59</v>
      </c>
      <c r="CY190" s="2">
        <v>1.56</v>
      </c>
      <c r="CZ190" s="2">
        <v>1.82</v>
      </c>
      <c r="DA190" s="2">
        <v>1.84</v>
      </c>
      <c r="DB190" s="2">
        <v>1.72</v>
      </c>
      <c r="DC190" s="2">
        <v>2.34</v>
      </c>
      <c r="DD190" s="2">
        <v>2.4900000000000002</v>
      </c>
      <c r="DE190" s="2">
        <v>3.21</v>
      </c>
    </row>
    <row r="191" spans="1:109" x14ac:dyDescent="0.2">
      <c r="A191" t="s">
        <v>183</v>
      </c>
      <c r="B191" s="2">
        <v>0.97</v>
      </c>
      <c r="C191" s="2">
        <v>1.07</v>
      </c>
      <c r="D191" s="2">
        <v>1.08</v>
      </c>
      <c r="E191" s="2">
        <v>0.97</v>
      </c>
      <c r="F191" s="2">
        <v>1.2</v>
      </c>
      <c r="G191" s="2">
        <v>1.1299999999999999</v>
      </c>
      <c r="H191" s="2">
        <v>1.1299999999999999</v>
      </c>
      <c r="I191" s="2">
        <v>0.87</v>
      </c>
      <c r="J191" s="2">
        <v>0.82</v>
      </c>
      <c r="K191" s="2">
        <v>0.8</v>
      </c>
      <c r="L191" s="2">
        <v>0.78</v>
      </c>
      <c r="M191" s="2">
        <v>0.79</v>
      </c>
      <c r="N191" s="2">
        <v>0.81</v>
      </c>
      <c r="O191" s="2">
        <v>0.81</v>
      </c>
      <c r="P191" s="2">
        <v>0.8</v>
      </c>
      <c r="Q191" s="2">
        <v>0.93</v>
      </c>
      <c r="R191" s="2">
        <v>0.93</v>
      </c>
      <c r="S191" s="2">
        <v>1.48</v>
      </c>
      <c r="T191" s="2">
        <v>1.55</v>
      </c>
      <c r="U191" s="2">
        <v>1.65</v>
      </c>
      <c r="V191" s="2">
        <v>1.94</v>
      </c>
      <c r="W191" s="2">
        <v>2.64</v>
      </c>
      <c r="X191" s="2">
        <v>2.72</v>
      </c>
      <c r="Y191" s="2">
        <v>2.39</v>
      </c>
      <c r="Z191" s="2">
        <v>2.52</v>
      </c>
      <c r="AA191" s="2">
        <v>3.2</v>
      </c>
      <c r="AB191" s="2">
        <v>3.51</v>
      </c>
      <c r="AC191" s="2">
        <v>3.26</v>
      </c>
      <c r="AD191" s="2">
        <v>3.36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</row>
    <row r="192" spans="1:109" x14ac:dyDescent="0.2">
      <c r="A192" t="s">
        <v>184</v>
      </c>
      <c r="B192" s="2" t="s">
        <v>223</v>
      </c>
      <c r="C192" s="2" t="s">
        <v>223</v>
      </c>
      <c r="D192" s="2" t="s">
        <v>223</v>
      </c>
      <c r="E192" s="2" t="s">
        <v>223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</row>
    <row r="193" spans="1:109" x14ac:dyDescent="0.2">
      <c r="A193" t="s">
        <v>185</v>
      </c>
      <c r="B193" s="2">
        <v>1.47</v>
      </c>
      <c r="C193" s="2">
        <v>1.69</v>
      </c>
      <c r="D193" s="2">
        <v>1.77</v>
      </c>
      <c r="E193" s="2">
        <v>1.65</v>
      </c>
      <c r="F193" s="2">
        <v>1.73</v>
      </c>
      <c r="G193" s="2">
        <v>1.54</v>
      </c>
      <c r="H193" s="2">
        <v>1.5</v>
      </c>
      <c r="I193" s="2">
        <v>1.43</v>
      </c>
      <c r="J193" s="2">
        <v>1.4</v>
      </c>
      <c r="K193" s="2">
        <v>1.47</v>
      </c>
      <c r="L193" s="2">
        <v>1.4</v>
      </c>
      <c r="M193" s="2">
        <v>1.29</v>
      </c>
      <c r="N193" s="2">
        <v>1.29</v>
      </c>
      <c r="O193" s="2">
        <v>1.33</v>
      </c>
      <c r="P193" s="2">
        <v>1.44</v>
      </c>
      <c r="Q193" s="2">
        <v>1.44</v>
      </c>
      <c r="R193" s="2">
        <v>1.46</v>
      </c>
      <c r="S193" s="2">
        <v>1.41</v>
      </c>
      <c r="T193" s="2">
        <v>1.55</v>
      </c>
      <c r="U193" s="2">
        <v>1.55</v>
      </c>
      <c r="V193" s="2">
        <v>1.78</v>
      </c>
      <c r="W193" s="2">
        <v>1.81</v>
      </c>
      <c r="X193" s="2">
        <v>1.73</v>
      </c>
      <c r="Y193" s="2">
        <v>1.7</v>
      </c>
      <c r="Z193" s="2">
        <v>1.71</v>
      </c>
      <c r="AA193" s="2">
        <v>1.9</v>
      </c>
      <c r="AB193" s="2">
        <v>1.86</v>
      </c>
      <c r="AC193" s="2">
        <v>1.84</v>
      </c>
      <c r="AD193" s="2">
        <v>1.74</v>
      </c>
      <c r="AE193" s="2">
        <v>1.57</v>
      </c>
      <c r="AF193" s="2">
        <v>1.74</v>
      </c>
      <c r="AG193" s="2">
        <v>2.02</v>
      </c>
      <c r="AH193" s="2">
        <v>2.42</v>
      </c>
      <c r="AI193" s="2">
        <v>3.01</v>
      </c>
      <c r="AJ193" s="2">
        <v>2.5099999999999998</v>
      </c>
      <c r="AK193" s="2">
        <v>2.21</v>
      </c>
      <c r="AL193" s="2">
        <v>2.76</v>
      </c>
      <c r="AM193" s="2">
        <v>2.87</v>
      </c>
      <c r="AN193" s="2">
        <v>3.44</v>
      </c>
      <c r="AO193" s="2">
        <v>3.63</v>
      </c>
      <c r="AP193" s="2">
        <v>1.1299999999999999</v>
      </c>
      <c r="AQ193" s="2">
        <v>1.1599999999999999</v>
      </c>
      <c r="AR193" s="2">
        <v>1.37</v>
      </c>
      <c r="AS193" s="2">
        <v>1.1499999999999999</v>
      </c>
      <c r="AT193" s="2">
        <v>1.1399999999999999</v>
      </c>
      <c r="AU193" s="2">
        <v>1.2</v>
      </c>
      <c r="AV193" s="2">
        <v>1.1499999999999999</v>
      </c>
      <c r="AW193" s="2">
        <v>1.21</v>
      </c>
      <c r="AX193" s="2">
        <v>1.2</v>
      </c>
      <c r="AY193" s="2">
        <v>1.1100000000000001</v>
      </c>
      <c r="AZ193" s="2">
        <v>1.08</v>
      </c>
      <c r="BA193" s="2">
        <v>1.1200000000000001</v>
      </c>
      <c r="BB193" s="2">
        <v>1.28</v>
      </c>
      <c r="BC193" s="2">
        <v>1.41</v>
      </c>
      <c r="BD193" s="2">
        <v>1.37</v>
      </c>
      <c r="BE193" s="2">
        <v>1.49</v>
      </c>
      <c r="BF193" s="2">
        <v>1.55</v>
      </c>
      <c r="BG193" s="2">
        <v>1.51</v>
      </c>
      <c r="BH193" s="2">
        <v>1.48</v>
      </c>
      <c r="BI193" s="2">
        <v>1.44</v>
      </c>
      <c r="BJ193" s="2">
        <v>1.33</v>
      </c>
      <c r="BK193" s="2">
        <v>1.34</v>
      </c>
      <c r="BL193" s="2">
        <v>1.27</v>
      </c>
      <c r="BM193" s="2">
        <v>1.28</v>
      </c>
      <c r="BN193" s="2">
        <v>2.02</v>
      </c>
      <c r="BO193" s="2">
        <v>2.0499999999999998</v>
      </c>
      <c r="BP193" s="2">
        <v>2.0299999999999998</v>
      </c>
      <c r="BQ193" s="2">
        <v>1.96</v>
      </c>
      <c r="BR193" s="2">
        <v>1.98</v>
      </c>
      <c r="BS193" s="2">
        <v>1.86</v>
      </c>
      <c r="BT193" s="2">
        <v>1.8</v>
      </c>
      <c r="BU193" s="2">
        <v>1.61</v>
      </c>
      <c r="BV193" s="2">
        <v>1.66</v>
      </c>
      <c r="BW193" s="2">
        <v>1.68</v>
      </c>
      <c r="BX193" s="2">
        <v>1.7</v>
      </c>
      <c r="BY193" s="2">
        <v>2.71</v>
      </c>
      <c r="BZ193" s="2">
        <v>2.76</v>
      </c>
      <c r="CA193" s="2">
        <v>2.93</v>
      </c>
      <c r="CB193" s="2">
        <v>2.9</v>
      </c>
      <c r="CC193" s="2">
        <v>2.82</v>
      </c>
      <c r="CD193" s="2">
        <v>2.67</v>
      </c>
      <c r="CE193" s="2">
        <v>2.63</v>
      </c>
      <c r="CF193" s="2">
        <v>2.42</v>
      </c>
      <c r="CG193" s="2">
        <v>2.44</v>
      </c>
      <c r="CH193" s="2">
        <v>2.41</v>
      </c>
      <c r="CI193" s="2">
        <v>2.41</v>
      </c>
      <c r="CJ193" s="2">
        <v>3.16</v>
      </c>
      <c r="CK193" s="2">
        <v>2.96</v>
      </c>
      <c r="CL193" s="2">
        <v>2.98</v>
      </c>
      <c r="CM193" s="2">
        <v>2.88</v>
      </c>
      <c r="CN193" s="2">
        <v>3.06</v>
      </c>
      <c r="CO193" s="2">
        <v>3.27</v>
      </c>
      <c r="CP193" s="2">
        <v>3.31</v>
      </c>
      <c r="CQ193" s="2">
        <v>3.26</v>
      </c>
      <c r="CR193" s="2">
        <v>3.18</v>
      </c>
      <c r="CS193" s="2">
        <v>4.1100000000000003</v>
      </c>
      <c r="CT193" s="2">
        <v>4.2300000000000004</v>
      </c>
      <c r="CU193" s="2">
        <v>4.1100000000000003</v>
      </c>
      <c r="CV193" s="2">
        <v>4.1900000000000004</v>
      </c>
      <c r="CW193" s="2">
        <v>4.3099999999999996</v>
      </c>
      <c r="CX193" s="2">
        <v>4.63</v>
      </c>
      <c r="CY193" s="2">
        <v>5.01</v>
      </c>
      <c r="CZ193" s="2">
        <v>6</v>
      </c>
      <c r="DA193" s="2">
        <v>6.1</v>
      </c>
      <c r="DB193" s="2">
        <v>5.88</v>
      </c>
      <c r="DC193" s="2">
        <v>6.53</v>
      </c>
      <c r="DD193" s="2">
        <v>7.88</v>
      </c>
      <c r="DE193" s="2">
        <v>8.8699999999999992</v>
      </c>
    </row>
    <row r="194" spans="1:109" x14ac:dyDescent="0.2">
      <c r="A194" t="s">
        <v>186</v>
      </c>
      <c r="B194" s="2">
        <v>1.71</v>
      </c>
      <c r="C194" s="2">
        <v>1.91</v>
      </c>
      <c r="D194" s="2">
        <v>2.0099999999999998</v>
      </c>
      <c r="E194" s="2">
        <v>2.46</v>
      </c>
      <c r="F194" s="2">
        <v>2.48</v>
      </c>
      <c r="G194" s="2">
        <v>2.5299999999999998</v>
      </c>
      <c r="H194" s="2">
        <v>2.63</v>
      </c>
      <c r="I194" s="2">
        <v>2.7</v>
      </c>
      <c r="J194" s="2">
        <v>2.95</v>
      </c>
      <c r="K194" s="2">
        <v>3.44</v>
      </c>
      <c r="L194" s="2">
        <v>3.32</v>
      </c>
      <c r="M194" s="2">
        <v>3.5</v>
      </c>
      <c r="N194" s="2">
        <v>3.56</v>
      </c>
      <c r="O194" s="2">
        <v>3.35</v>
      </c>
      <c r="P194" s="2">
        <v>3.85</v>
      </c>
      <c r="Q194" s="2">
        <v>3.88</v>
      </c>
      <c r="R194" s="2">
        <v>2.44</v>
      </c>
      <c r="S194" s="2">
        <v>2.61</v>
      </c>
      <c r="T194" s="2">
        <v>2.5099999999999998</v>
      </c>
      <c r="U194" s="2">
        <v>2.31</v>
      </c>
      <c r="V194" s="2">
        <v>2.37</v>
      </c>
      <c r="W194" s="2">
        <v>2.4</v>
      </c>
      <c r="X194" s="2">
        <v>2.4700000000000002</v>
      </c>
      <c r="Y194" s="2">
        <v>2.4700000000000002</v>
      </c>
      <c r="Z194" s="2">
        <v>2.39</v>
      </c>
      <c r="AA194" s="2">
        <v>2.25</v>
      </c>
      <c r="AB194" s="2">
        <v>2.2400000000000002</v>
      </c>
      <c r="AC194" s="2">
        <v>2.17</v>
      </c>
      <c r="AD194" s="2">
        <v>2.2799999999999998</v>
      </c>
      <c r="AE194" s="2">
        <v>2.4700000000000002</v>
      </c>
      <c r="AF194" s="2">
        <v>2.5299999999999998</v>
      </c>
      <c r="AG194" s="2">
        <v>2.56</v>
      </c>
      <c r="AH194" s="2">
        <v>2.82</v>
      </c>
      <c r="AI194" s="2">
        <v>2.68</v>
      </c>
      <c r="AJ194" s="2">
        <v>2.52</v>
      </c>
      <c r="AK194" s="2">
        <v>2.6</v>
      </c>
      <c r="AL194" s="2">
        <v>2.75</v>
      </c>
      <c r="AM194" s="2">
        <v>2.64</v>
      </c>
      <c r="AN194" s="2">
        <v>2.67</v>
      </c>
      <c r="AO194" s="2">
        <v>2.9</v>
      </c>
      <c r="AP194" s="2">
        <v>2.86</v>
      </c>
      <c r="AQ194" s="2">
        <v>3.04</v>
      </c>
      <c r="AR194" s="2">
        <v>3.07</v>
      </c>
      <c r="AS194" s="2">
        <v>3.16</v>
      </c>
      <c r="AT194" s="2">
        <v>3.11</v>
      </c>
      <c r="AU194" s="2">
        <v>3.08</v>
      </c>
      <c r="AV194" s="2">
        <v>3.05</v>
      </c>
      <c r="AW194" s="2">
        <v>3.08</v>
      </c>
      <c r="AX194" s="2">
        <v>2.94</v>
      </c>
      <c r="AY194" s="2">
        <v>2.83</v>
      </c>
      <c r="AZ194" s="2">
        <v>2.81</v>
      </c>
      <c r="BA194" s="2">
        <v>2.86</v>
      </c>
      <c r="BB194" s="2">
        <v>3.24</v>
      </c>
      <c r="BC194" s="2">
        <v>3.34</v>
      </c>
      <c r="BD194" s="2">
        <v>3.16</v>
      </c>
      <c r="BE194" s="2">
        <v>3.11</v>
      </c>
      <c r="BF194" s="2">
        <v>3.1</v>
      </c>
      <c r="BG194" s="2">
        <v>2.97</v>
      </c>
      <c r="BH194" s="2">
        <v>3.01</v>
      </c>
      <c r="BI194" s="2">
        <v>2.9</v>
      </c>
      <c r="BJ194" s="2">
        <v>2.88</v>
      </c>
      <c r="BK194" s="2">
        <v>2.89</v>
      </c>
      <c r="BL194" s="2">
        <v>2.84</v>
      </c>
      <c r="BM194" s="2">
        <v>3.19</v>
      </c>
      <c r="BN194" s="2">
        <v>3.38</v>
      </c>
      <c r="BO194" s="2">
        <v>3.34</v>
      </c>
      <c r="BP194" s="2">
        <v>3.37</v>
      </c>
      <c r="BQ194" s="2">
        <v>3.3</v>
      </c>
      <c r="BR194" s="2">
        <v>3.32</v>
      </c>
      <c r="BS194" s="2">
        <v>3.33</v>
      </c>
      <c r="BT194" s="2">
        <v>3.33</v>
      </c>
      <c r="BU194" s="2">
        <v>3.35</v>
      </c>
      <c r="BV194" s="2">
        <v>3.38</v>
      </c>
      <c r="BW194" s="2">
        <v>3.56</v>
      </c>
      <c r="BX194" s="2">
        <v>3.54</v>
      </c>
      <c r="BY194" s="2">
        <v>3.31</v>
      </c>
      <c r="BZ194" s="2">
        <v>3.87</v>
      </c>
      <c r="CA194" s="2">
        <v>4.03</v>
      </c>
      <c r="CB194" s="2">
        <v>3.94</v>
      </c>
      <c r="CC194" s="2">
        <v>3.94</v>
      </c>
      <c r="CD194" s="2">
        <v>3.87</v>
      </c>
      <c r="CE194" s="2">
        <v>3.84</v>
      </c>
      <c r="CF194" s="2">
        <v>3.65</v>
      </c>
      <c r="CG194" s="2">
        <v>3.61</v>
      </c>
      <c r="CH194" s="2">
        <v>3.45</v>
      </c>
      <c r="CI194" s="2">
        <v>3.4</v>
      </c>
      <c r="CJ194" s="2">
        <v>3.51</v>
      </c>
      <c r="CK194" s="2">
        <v>3.89</v>
      </c>
      <c r="CL194" s="2">
        <v>3.99</v>
      </c>
      <c r="CM194" s="2">
        <v>3.92</v>
      </c>
      <c r="CN194" s="2">
        <v>4.05</v>
      </c>
      <c r="CO194" s="2">
        <v>4.13</v>
      </c>
      <c r="CP194" s="2">
        <v>4.0199999999999996</v>
      </c>
      <c r="CQ194" s="2">
        <v>3.84</v>
      </c>
      <c r="CR194" s="2">
        <v>4.01</v>
      </c>
      <c r="CS194" s="2">
        <v>3.94</v>
      </c>
      <c r="CT194" s="2">
        <v>3.85</v>
      </c>
      <c r="CU194" s="2">
        <v>3.96</v>
      </c>
      <c r="CV194" s="2">
        <v>4.3499999999999996</v>
      </c>
      <c r="CW194" s="2">
        <v>4.97</v>
      </c>
      <c r="CX194" s="2">
        <v>4.8600000000000003</v>
      </c>
      <c r="CY194" s="2">
        <v>4.99</v>
      </c>
      <c r="CZ194" s="2">
        <v>5.33</v>
      </c>
      <c r="DA194" s="2">
        <v>5.31</v>
      </c>
      <c r="DB194" s="2">
        <v>5.1100000000000003</v>
      </c>
      <c r="DC194" s="2">
        <v>5.3</v>
      </c>
      <c r="DD194" s="2">
        <v>5</v>
      </c>
      <c r="DE194" s="2">
        <v>5.37</v>
      </c>
    </row>
    <row r="195" spans="1:109" x14ac:dyDescent="0.2">
      <c r="A195" t="s">
        <v>187</v>
      </c>
      <c r="B195" s="2">
        <v>0.54</v>
      </c>
      <c r="C195" s="2">
        <v>0.43</v>
      </c>
      <c r="D195" s="2">
        <v>0.35</v>
      </c>
      <c r="E195" s="2">
        <v>0.31</v>
      </c>
      <c r="F195" s="2">
        <v>0.33</v>
      </c>
      <c r="G195" s="2">
        <v>0.32</v>
      </c>
      <c r="H195" s="2">
        <v>0.3</v>
      </c>
      <c r="I195" s="2">
        <v>0.26</v>
      </c>
      <c r="J195" s="2">
        <v>0.26</v>
      </c>
      <c r="K195" s="2">
        <v>0.23</v>
      </c>
      <c r="L195" s="2">
        <v>0.25</v>
      </c>
      <c r="M195" s="2">
        <v>0.33</v>
      </c>
      <c r="N195" s="2">
        <v>0.35</v>
      </c>
      <c r="O195" s="2">
        <v>0.31</v>
      </c>
      <c r="P195" s="2">
        <v>0.51</v>
      </c>
      <c r="Q195" s="2">
        <v>0.5</v>
      </c>
      <c r="R195" s="2">
        <v>0.54</v>
      </c>
      <c r="S195" s="2">
        <v>0.56999999999999995</v>
      </c>
      <c r="T195" s="2">
        <v>0.73</v>
      </c>
      <c r="U195" s="2">
        <v>0.79</v>
      </c>
      <c r="V195" s="2">
        <v>1.2</v>
      </c>
      <c r="W195" s="2">
        <v>1.69</v>
      </c>
      <c r="X195" s="2">
        <v>1.33</v>
      </c>
      <c r="Y195" s="2">
        <v>1.62</v>
      </c>
      <c r="Z195" s="2">
        <v>1.87</v>
      </c>
      <c r="AA195" s="2">
        <v>1.96</v>
      </c>
      <c r="AB195" s="2">
        <v>2.46</v>
      </c>
      <c r="AC195" s="2">
        <v>2.0699999999999998</v>
      </c>
      <c r="AD195" s="2">
        <v>2.37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</row>
    <row r="196" spans="1:109" x14ac:dyDescent="0.2">
      <c r="A196" t="s">
        <v>188</v>
      </c>
      <c r="B196" s="2">
        <v>4.2</v>
      </c>
      <c r="C196" s="2">
        <v>4.13</v>
      </c>
      <c r="D196" s="2">
        <v>4.3899999999999997</v>
      </c>
      <c r="E196" s="2">
        <v>4.46</v>
      </c>
      <c r="F196" s="2">
        <v>4.42</v>
      </c>
      <c r="G196" s="2">
        <v>4.29</v>
      </c>
      <c r="H196" s="2">
        <v>4.2</v>
      </c>
      <c r="I196" s="2">
        <v>4.17</v>
      </c>
      <c r="J196" s="2">
        <v>3.91</v>
      </c>
      <c r="K196" s="2">
        <v>3.97</v>
      </c>
      <c r="L196" s="2">
        <v>3.92</v>
      </c>
      <c r="M196" s="2">
        <v>3.88</v>
      </c>
      <c r="N196" s="2">
        <v>3.89</v>
      </c>
      <c r="O196" s="2">
        <v>3.7</v>
      </c>
      <c r="P196" s="2">
        <v>3.68</v>
      </c>
      <c r="Q196" s="2">
        <v>3.85</v>
      </c>
      <c r="R196" s="2">
        <v>3.76</v>
      </c>
      <c r="S196" s="2">
        <v>4.0199999999999996</v>
      </c>
      <c r="T196" s="2">
        <v>4.17</v>
      </c>
      <c r="U196" s="2">
        <v>4.3899999999999997</v>
      </c>
      <c r="V196" s="2">
        <v>4.63</v>
      </c>
      <c r="W196" s="2">
        <v>5.26</v>
      </c>
      <c r="X196" s="2">
        <v>6.02</v>
      </c>
      <c r="Y196" s="2">
        <v>5.71</v>
      </c>
      <c r="Z196" s="2">
        <v>5.56</v>
      </c>
      <c r="AA196" s="2">
        <v>5.88</v>
      </c>
      <c r="AB196" s="2">
        <v>6.25</v>
      </c>
      <c r="AC196" s="2">
        <v>5.62</v>
      </c>
      <c r="AD196" s="2">
        <v>6.25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</row>
    <row r="197" spans="1:109" x14ac:dyDescent="0.2">
      <c r="A197" t="s">
        <v>189</v>
      </c>
      <c r="B197" s="2" t="s">
        <v>223</v>
      </c>
      <c r="C197" s="2" t="s">
        <v>223</v>
      </c>
      <c r="D197" s="2" t="s">
        <v>223</v>
      </c>
      <c r="E197" s="2" t="s">
        <v>223</v>
      </c>
      <c r="F197" s="2" t="s">
        <v>223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0.36</v>
      </c>
      <c r="BZ197" s="2">
        <v>0.28000000000000003</v>
      </c>
      <c r="CA197" s="2">
        <v>0.31</v>
      </c>
      <c r="CB197" s="2">
        <v>0.34</v>
      </c>
      <c r="CC197" s="2">
        <v>0.33</v>
      </c>
      <c r="CD197" s="2">
        <v>0.31</v>
      </c>
      <c r="CE197" s="2">
        <v>0.31</v>
      </c>
      <c r="CF197" s="2">
        <v>0.27</v>
      </c>
      <c r="CG197" s="2">
        <v>0.27</v>
      </c>
      <c r="CH197" s="2">
        <v>0.25</v>
      </c>
      <c r="CI197" s="2">
        <v>0.22</v>
      </c>
      <c r="CJ197" s="2">
        <v>0.21</v>
      </c>
      <c r="CK197" s="2">
        <v>0.21</v>
      </c>
      <c r="CL197" s="2">
        <v>0.34</v>
      </c>
      <c r="CM197" s="2">
        <v>0.34</v>
      </c>
      <c r="CN197" s="2">
        <v>0.34</v>
      </c>
      <c r="CO197" s="2">
        <v>0.31</v>
      </c>
      <c r="CP197" s="2">
        <v>0.32</v>
      </c>
      <c r="CQ197" s="2">
        <v>0.31</v>
      </c>
      <c r="CR197" s="2">
        <v>0.26</v>
      </c>
      <c r="CS197" s="2">
        <v>0.27</v>
      </c>
      <c r="CT197" s="2">
        <v>0.31</v>
      </c>
      <c r="CU197" s="2">
        <v>0.38</v>
      </c>
      <c r="CV197" s="2">
        <v>0.38</v>
      </c>
      <c r="CW197" s="2">
        <v>0.35</v>
      </c>
      <c r="CX197" s="2">
        <v>0.81</v>
      </c>
      <c r="CY197" s="2">
        <v>0.81</v>
      </c>
      <c r="CZ197" s="2">
        <v>0.89</v>
      </c>
      <c r="DA197" s="2">
        <v>0.99</v>
      </c>
      <c r="DB197" s="2">
        <v>1.01</v>
      </c>
      <c r="DC197" s="2">
        <v>1.1599999999999999</v>
      </c>
      <c r="DD197" s="2">
        <v>1.1499999999999999</v>
      </c>
      <c r="DE197" s="2">
        <v>1.07</v>
      </c>
    </row>
    <row r="198" spans="1:109" x14ac:dyDescent="0.2">
      <c r="A198" t="s">
        <v>190</v>
      </c>
      <c r="B198" s="2" t="s">
        <v>223</v>
      </c>
      <c r="C198" s="2" t="s">
        <v>223</v>
      </c>
      <c r="D198" s="2" t="s">
        <v>223</v>
      </c>
      <c r="E198" s="2" t="s">
        <v>223</v>
      </c>
      <c r="F198" s="2" t="s">
        <v>223</v>
      </c>
      <c r="G198" s="2" t="s">
        <v>223</v>
      </c>
      <c r="H198" s="2" t="s">
        <v>223</v>
      </c>
      <c r="I198" s="2" t="s">
        <v>223</v>
      </c>
      <c r="J198" s="2" t="s">
        <v>223</v>
      </c>
      <c r="K198" s="2" t="s">
        <v>223</v>
      </c>
      <c r="L198" s="2" t="s">
        <v>223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0.78</v>
      </c>
      <c r="AD198" s="2">
        <v>0.8</v>
      </c>
      <c r="AE198" s="2">
        <v>0.82</v>
      </c>
      <c r="AF198" s="2">
        <v>0.89</v>
      </c>
      <c r="AG198" s="2">
        <v>1.03</v>
      </c>
      <c r="AH198" s="2">
        <v>0.99</v>
      </c>
      <c r="AI198" s="2">
        <v>1.02</v>
      </c>
      <c r="AJ198" s="2">
        <v>0.91</v>
      </c>
      <c r="AK198" s="2">
        <v>0.95</v>
      </c>
      <c r="AL198" s="2">
        <v>1</v>
      </c>
      <c r="AM198" s="2">
        <v>0.98</v>
      </c>
      <c r="AN198" s="2">
        <v>1.29</v>
      </c>
      <c r="AO198" s="2">
        <v>1.37</v>
      </c>
      <c r="AP198" s="2">
        <v>1.21</v>
      </c>
      <c r="AQ198" s="2">
        <v>1.27</v>
      </c>
      <c r="AR198" s="2">
        <v>1.25</v>
      </c>
      <c r="AS198" s="2">
        <v>1.1100000000000001</v>
      </c>
      <c r="AT198" s="2">
        <v>1.08</v>
      </c>
      <c r="AU198" s="2">
        <v>1.18</v>
      </c>
      <c r="AV198" s="2">
        <v>1.17</v>
      </c>
      <c r="AW198" s="2">
        <v>1.07</v>
      </c>
      <c r="AX198" s="2">
        <v>1.02</v>
      </c>
      <c r="AY198" s="2">
        <v>0.96</v>
      </c>
      <c r="AZ198" s="2">
        <v>0.95</v>
      </c>
      <c r="BA198" s="2">
        <v>0.89</v>
      </c>
      <c r="BB198" s="2">
        <v>0.82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0.74</v>
      </c>
      <c r="CK198" s="2">
        <v>0.69</v>
      </c>
      <c r="CL198" s="2">
        <v>0.66</v>
      </c>
      <c r="CM198" s="2">
        <v>0.69</v>
      </c>
      <c r="CN198" s="2">
        <v>0.67</v>
      </c>
      <c r="CO198" s="2">
        <v>0.7</v>
      </c>
      <c r="CP198" s="2">
        <v>0.7</v>
      </c>
      <c r="CQ198" s="2">
        <v>0.63</v>
      </c>
      <c r="CR198" s="2">
        <v>0.56999999999999995</v>
      </c>
      <c r="CS198" s="2">
        <v>0.57999999999999996</v>
      </c>
      <c r="CT198" s="2">
        <v>0.55000000000000004</v>
      </c>
      <c r="CU198" s="2">
        <v>0.56999999999999995</v>
      </c>
      <c r="CV198" s="2">
        <v>0.54</v>
      </c>
      <c r="CW198" s="2">
        <v>0.55000000000000004</v>
      </c>
      <c r="CX198" s="2">
        <v>1.55</v>
      </c>
      <c r="CY198" s="2">
        <v>1.5</v>
      </c>
      <c r="CZ198" s="2">
        <v>1.47</v>
      </c>
      <c r="DA198" s="2">
        <v>1.56</v>
      </c>
      <c r="DB198" s="2">
        <v>1.63</v>
      </c>
      <c r="DC198" s="2">
        <v>2.11</v>
      </c>
      <c r="DD198" s="2">
        <v>2.2200000000000002</v>
      </c>
      <c r="DE198" s="2">
        <v>2.44</v>
      </c>
    </row>
    <row r="199" spans="1:109" x14ac:dyDescent="0.2">
      <c r="A199" t="s">
        <v>191</v>
      </c>
      <c r="B199" s="2">
        <v>1.58</v>
      </c>
      <c r="C199" s="2">
        <v>1.47</v>
      </c>
      <c r="D199" s="2">
        <v>1.44</v>
      </c>
      <c r="E199" s="2">
        <v>0.8</v>
      </c>
      <c r="F199" s="2">
        <v>0.41</v>
      </c>
      <c r="G199" s="2">
        <v>0.4</v>
      </c>
      <c r="H199" s="2">
        <v>0.39</v>
      </c>
      <c r="I199" s="2">
        <v>0.33</v>
      </c>
      <c r="J199" s="2">
        <v>0.27</v>
      </c>
      <c r="K199" s="2">
        <v>0.26</v>
      </c>
      <c r="L199" s="2">
        <v>0.26</v>
      </c>
      <c r="M199" s="2">
        <v>0.28999999999999998</v>
      </c>
      <c r="N199" s="2">
        <v>0.25</v>
      </c>
      <c r="O199" s="2">
        <v>0.28000000000000003</v>
      </c>
      <c r="P199" s="2">
        <v>0.35</v>
      </c>
      <c r="Q199" s="2">
        <v>0.66</v>
      </c>
      <c r="R199" s="2">
        <v>0.57999999999999996</v>
      </c>
      <c r="S199" s="2">
        <v>0.55000000000000004</v>
      </c>
      <c r="T199" s="2">
        <v>0.55000000000000004</v>
      </c>
      <c r="U199" s="2">
        <v>0.55000000000000004</v>
      </c>
      <c r="V199" s="2">
        <v>0.53</v>
      </c>
      <c r="W199" s="2">
        <v>0.56000000000000005</v>
      </c>
      <c r="X199" s="2">
        <v>0.56000000000000005</v>
      </c>
      <c r="Y199" s="2">
        <v>0.53</v>
      </c>
      <c r="Z199" s="2">
        <v>0.52</v>
      </c>
      <c r="AA199" s="2">
        <v>0.54</v>
      </c>
      <c r="AB199" s="2">
        <v>0.53</v>
      </c>
      <c r="AC199" s="2">
        <v>0.63</v>
      </c>
      <c r="AD199" s="2">
        <v>0.7</v>
      </c>
      <c r="AE199" s="2">
        <v>0.72</v>
      </c>
      <c r="AF199" s="2">
        <v>0.79</v>
      </c>
      <c r="AG199" s="2">
        <v>0.91</v>
      </c>
      <c r="AH199" s="2">
        <v>0.87</v>
      </c>
      <c r="AI199" s="2">
        <v>0.94</v>
      </c>
      <c r="AJ199" s="2">
        <v>0.79</v>
      </c>
      <c r="AK199" s="2">
        <v>0.8</v>
      </c>
      <c r="AL199" s="2">
        <v>0.83</v>
      </c>
      <c r="AM199" s="2">
        <v>0.97</v>
      </c>
      <c r="AN199" s="2">
        <v>1.06</v>
      </c>
      <c r="AO199" s="2">
        <v>0.92</v>
      </c>
      <c r="AP199" s="2">
        <v>0.82</v>
      </c>
      <c r="AQ199" s="2">
        <v>0.79</v>
      </c>
      <c r="AR199" s="2">
        <v>0.74</v>
      </c>
      <c r="AS199" s="2">
        <v>0.71</v>
      </c>
      <c r="AT199" s="2">
        <v>0.59</v>
      </c>
      <c r="AU199" s="2">
        <v>0.61</v>
      </c>
      <c r="AV199" s="2">
        <v>0.56000000000000005</v>
      </c>
      <c r="AW199" s="2">
        <v>0.6</v>
      </c>
      <c r="AX199" s="2">
        <v>0.56999999999999995</v>
      </c>
      <c r="AY199" s="2">
        <v>0.54</v>
      </c>
      <c r="AZ199" s="2">
        <v>0.54</v>
      </c>
      <c r="BA199" s="2">
        <v>0.55000000000000004</v>
      </c>
      <c r="BB199" s="2">
        <v>0.49</v>
      </c>
      <c r="BC199" s="2">
        <v>0.48</v>
      </c>
      <c r="BD199" s="2">
        <v>0.48</v>
      </c>
      <c r="BE199" s="2">
        <v>0.54</v>
      </c>
      <c r="BF199" s="2">
        <v>0.52</v>
      </c>
      <c r="BG199" s="2">
        <v>0.52</v>
      </c>
      <c r="BH199" s="2">
        <v>0.55000000000000004</v>
      </c>
      <c r="BI199" s="2">
        <v>0.56000000000000005</v>
      </c>
      <c r="BJ199" s="2">
        <v>0.54</v>
      </c>
      <c r="BK199" s="2">
        <v>0.51</v>
      </c>
      <c r="BL199" s="2">
        <v>0.48</v>
      </c>
      <c r="BM199" s="2">
        <v>0.52</v>
      </c>
      <c r="BN199" s="2">
        <v>0.51</v>
      </c>
      <c r="BO199" s="2">
        <v>0.5</v>
      </c>
      <c r="BP199" s="2">
        <v>0.5</v>
      </c>
      <c r="BQ199" s="2">
        <v>0.5</v>
      </c>
      <c r="BR199" s="2">
        <v>0.46</v>
      </c>
      <c r="BS199" s="2">
        <v>0.46</v>
      </c>
      <c r="BT199" s="2">
        <v>0.51</v>
      </c>
      <c r="BU199" s="2">
        <v>0.5</v>
      </c>
      <c r="BV199" s="2">
        <v>0.47</v>
      </c>
      <c r="BW199" s="2">
        <v>0.46</v>
      </c>
      <c r="BX199" s="2">
        <v>0.48</v>
      </c>
      <c r="BY199" s="2">
        <v>0.48</v>
      </c>
      <c r="BZ199" s="2">
        <v>0.45</v>
      </c>
      <c r="CA199" s="2">
        <v>0.47</v>
      </c>
      <c r="CB199" s="2">
        <v>0.47</v>
      </c>
      <c r="CC199" s="2">
        <v>0.49</v>
      </c>
      <c r="CD199" s="2">
        <v>0.52</v>
      </c>
      <c r="CE199" s="2">
        <v>0.51</v>
      </c>
      <c r="CF199" s="2">
        <v>0.49</v>
      </c>
      <c r="CG199" s="2">
        <v>0.5</v>
      </c>
      <c r="CH199" s="2">
        <v>0.48</v>
      </c>
      <c r="CI199" s="2">
        <v>0.44</v>
      </c>
      <c r="CJ199" s="2">
        <v>0.5</v>
      </c>
      <c r="CK199" s="2">
        <v>0.5</v>
      </c>
      <c r="CL199" s="2">
        <v>0.47</v>
      </c>
      <c r="CM199" s="2">
        <v>0.49</v>
      </c>
      <c r="CN199" s="2">
        <v>0.51</v>
      </c>
      <c r="CO199" s="2">
        <v>0.53</v>
      </c>
      <c r="CP199" s="2">
        <v>0.55000000000000004</v>
      </c>
      <c r="CQ199" s="2">
        <v>0.57999999999999996</v>
      </c>
      <c r="CR199" s="2">
        <v>0.53</v>
      </c>
      <c r="CS199" s="2">
        <v>0.52</v>
      </c>
      <c r="CT199" s="2">
        <v>0.53</v>
      </c>
      <c r="CU199" s="2">
        <v>0.55000000000000004</v>
      </c>
      <c r="CV199" s="2">
        <v>0.52</v>
      </c>
      <c r="CW199" s="2">
        <v>0.63</v>
      </c>
      <c r="CX199" s="2">
        <v>0.63</v>
      </c>
      <c r="CY199" s="2">
        <v>0.61</v>
      </c>
      <c r="CZ199" s="2">
        <v>0.63</v>
      </c>
      <c r="DA199" s="2">
        <v>0.62</v>
      </c>
      <c r="DB199" s="2">
        <v>0.59</v>
      </c>
      <c r="DC199" s="2">
        <v>0.57999999999999996</v>
      </c>
      <c r="DD199" s="2">
        <v>0.61</v>
      </c>
      <c r="DE199" s="2">
        <v>0.66</v>
      </c>
    </row>
    <row r="200" spans="1:109" x14ac:dyDescent="0.2">
      <c r="A200" t="s">
        <v>192</v>
      </c>
      <c r="B200" s="2" t="s">
        <v>223</v>
      </c>
      <c r="C200" s="2" t="s">
        <v>223</v>
      </c>
      <c r="D200" s="2" t="s">
        <v>223</v>
      </c>
      <c r="E200" s="2" t="s">
        <v>223</v>
      </c>
      <c r="F200" s="2" t="s">
        <v>223</v>
      </c>
      <c r="G200" s="2" t="s">
        <v>223</v>
      </c>
      <c r="H200" s="2" t="s">
        <v>223</v>
      </c>
      <c r="I200" s="2" t="s">
        <v>223</v>
      </c>
      <c r="J200" s="2" t="s">
        <v>223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2.62</v>
      </c>
      <c r="S200" s="2">
        <v>2.68</v>
      </c>
      <c r="T200" s="2">
        <v>2.94</v>
      </c>
      <c r="U200" s="2">
        <v>3.11</v>
      </c>
      <c r="V200" s="2">
        <v>3.82</v>
      </c>
      <c r="W200" s="2">
        <v>4.88</v>
      </c>
      <c r="X200" s="2">
        <v>5.19</v>
      </c>
      <c r="Y200" s="2">
        <v>4.1399999999999997</v>
      </c>
      <c r="Z200" s="2">
        <v>4.16</v>
      </c>
      <c r="AA200" s="2">
        <v>3.36</v>
      </c>
      <c r="AB200" s="2">
        <v>4</v>
      </c>
      <c r="AC200" s="2">
        <v>3.59</v>
      </c>
      <c r="AD200" s="2">
        <v>3.73</v>
      </c>
      <c r="AE200" s="2">
        <v>3.65</v>
      </c>
      <c r="AF200" s="2">
        <v>1.46</v>
      </c>
      <c r="AG200" s="2">
        <v>1.74</v>
      </c>
      <c r="AH200" s="2">
        <v>1.92</v>
      </c>
      <c r="AI200" s="2">
        <v>2.31</v>
      </c>
      <c r="AJ200" s="2">
        <v>2.1</v>
      </c>
      <c r="AK200" s="2">
        <v>2.17</v>
      </c>
      <c r="AL200" s="2">
        <v>2.0299999999999998</v>
      </c>
      <c r="AM200" s="2">
        <v>2.38</v>
      </c>
      <c r="AN200" s="2">
        <v>2.5499999999999998</v>
      </c>
      <c r="AO200" s="2">
        <v>2.73</v>
      </c>
      <c r="AP200" s="2">
        <v>2.42</v>
      </c>
      <c r="AQ200" s="2">
        <v>2.0099999999999998</v>
      </c>
      <c r="AR200" s="2">
        <v>2.0299999999999998</v>
      </c>
      <c r="AS200" s="2">
        <v>2.0299999999999998</v>
      </c>
      <c r="AT200" s="2">
        <v>1.87</v>
      </c>
      <c r="AU200" s="2">
        <v>1.87</v>
      </c>
      <c r="AV200" s="2">
        <v>1.81</v>
      </c>
      <c r="AW200" s="2">
        <v>1.67</v>
      </c>
      <c r="AX200" s="2">
        <v>1.36</v>
      </c>
      <c r="AY200" s="2">
        <v>1.1499999999999999</v>
      </c>
      <c r="AZ200" s="2">
        <v>1.1299999999999999</v>
      </c>
      <c r="BA200" s="2">
        <v>1.43</v>
      </c>
      <c r="BB200" s="2">
        <v>1.35</v>
      </c>
      <c r="BC200" s="2">
        <v>1.29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1.33</v>
      </c>
      <c r="BP200" s="2">
        <v>1.29</v>
      </c>
      <c r="BQ200" s="2">
        <v>1.23</v>
      </c>
      <c r="BR200" s="2">
        <v>1.1299999999999999</v>
      </c>
      <c r="BS200" s="2">
        <v>1.22</v>
      </c>
      <c r="BT200" s="2">
        <v>1.2</v>
      </c>
      <c r="BU200" s="2">
        <v>1.21</v>
      </c>
      <c r="BV200" s="2">
        <v>1.19</v>
      </c>
      <c r="BW200" s="2">
        <v>1.2</v>
      </c>
      <c r="BX200" s="2">
        <v>1.1200000000000001</v>
      </c>
      <c r="BY200" s="2">
        <v>1.1200000000000001</v>
      </c>
      <c r="BZ200" s="2">
        <v>1.07</v>
      </c>
      <c r="CA200" s="2">
        <v>1.97</v>
      </c>
      <c r="CB200" s="2">
        <v>2</v>
      </c>
      <c r="CC200" s="2">
        <v>2</v>
      </c>
      <c r="CD200" s="2">
        <v>1.81</v>
      </c>
      <c r="CE200" s="2">
        <v>1.85</v>
      </c>
      <c r="CF200" s="2">
        <v>1.84</v>
      </c>
      <c r="CG200" s="2">
        <v>1.77</v>
      </c>
      <c r="CH200" s="2">
        <v>1.56</v>
      </c>
      <c r="CI200" s="2">
        <v>1.56</v>
      </c>
      <c r="CJ200" s="2">
        <v>1.47</v>
      </c>
      <c r="CK200" s="2">
        <v>1.44</v>
      </c>
      <c r="CL200" s="2">
        <v>1.63</v>
      </c>
      <c r="CM200" s="2">
        <v>1.65</v>
      </c>
      <c r="CN200" s="2">
        <v>1.76</v>
      </c>
      <c r="CO200" s="2">
        <v>1.78</v>
      </c>
      <c r="CP200" s="2">
        <v>1.86</v>
      </c>
      <c r="CQ200" s="2">
        <v>2.0299999999999998</v>
      </c>
      <c r="CR200" s="2">
        <v>1.85</v>
      </c>
      <c r="CS200" s="2">
        <v>2.0099999999999998</v>
      </c>
      <c r="CT200" s="2">
        <v>2.04</v>
      </c>
      <c r="CU200" s="2">
        <v>2.2400000000000002</v>
      </c>
      <c r="CV200" s="2">
        <v>2.36</v>
      </c>
      <c r="CW200" s="2">
        <v>2.59</v>
      </c>
      <c r="CX200" s="2">
        <v>2.4500000000000002</v>
      </c>
      <c r="CY200" s="2">
        <v>2</v>
      </c>
      <c r="CZ200" s="2">
        <v>2.9</v>
      </c>
      <c r="DA200" s="2">
        <v>2.86</v>
      </c>
      <c r="DB200" s="2">
        <v>3.11</v>
      </c>
      <c r="DC200" s="2">
        <v>3.54</v>
      </c>
      <c r="DD200" s="2">
        <v>5.48</v>
      </c>
      <c r="DE200" s="2">
        <v>7.14</v>
      </c>
    </row>
    <row r="201" spans="1:109" x14ac:dyDescent="0.2">
      <c r="A201" t="s">
        <v>193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</row>
    <row r="202" spans="1:109" x14ac:dyDescent="0.2">
      <c r="A202" t="s">
        <v>194</v>
      </c>
      <c r="B202" s="2">
        <v>0.3</v>
      </c>
      <c r="C202" s="2">
        <v>0.23</v>
      </c>
      <c r="D202" s="2">
        <v>0.15</v>
      </c>
      <c r="E202" s="2">
        <v>0.22</v>
      </c>
      <c r="F202" s="2">
        <v>0.17</v>
      </c>
      <c r="G202" s="2">
        <v>0.17</v>
      </c>
      <c r="H202" s="2">
        <v>0.16</v>
      </c>
      <c r="I202" s="2">
        <v>0.14000000000000001</v>
      </c>
      <c r="J202" s="2">
        <v>0.14000000000000001</v>
      </c>
      <c r="K202" s="2">
        <v>0.13</v>
      </c>
      <c r="L202" s="2">
        <v>0.13</v>
      </c>
      <c r="M202" s="2">
        <v>0.15</v>
      </c>
      <c r="N202" s="2">
        <v>0.15</v>
      </c>
      <c r="O202" s="2">
        <v>0.13</v>
      </c>
      <c r="P202" s="2">
        <v>0.16</v>
      </c>
      <c r="Q202" s="2">
        <v>0.24</v>
      </c>
      <c r="R202" s="2">
        <v>0.21</v>
      </c>
      <c r="S202" s="2">
        <v>0.2</v>
      </c>
      <c r="T202" s="2">
        <v>0.23</v>
      </c>
      <c r="U202" s="2">
        <v>0.27</v>
      </c>
      <c r="V202" s="2">
        <v>0.28000000000000003</v>
      </c>
      <c r="W202" s="2">
        <v>0.35</v>
      </c>
      <c r="X202" s="2">
        <v>0.38</v>
      </c>
      <c r="Y202" s="2">
        <v>0.35</v>
      </c>
      <c r="Z202" s="2">
        <v>0.32</v>
      </c>
      <c r="AA202" s="2">
        <v>0.36</v>
      </c>
      <c r="AB202" s="2">
        <v>0.35</v>
      </c>
      <c r="AC202" s="2">
        <v>0.41</v>
      </c>
      <c r="AD202" s="2">
        <v>0.57999999999999996</v>
      </c>
      <c r="AE202" s="2">
        <v>0.62</v>
      </c>
      <c r="AF202" s="2">
        <v>0.76</v>
      </c>
      <c r="AG202" s="2">
        <v>1.05</v>
      </c>
      <c r="AH202" s="2">
        <v>0.94</v>
      </c>
      <c r="AI202" s="2">
        <v>1.25</v>
      </c>
      <c r="AJ202" s="2">
        <v>0.98</v>
      </c>
      <c r="AK202" s="2">
        <v>0.83</v>
      </c>
      <c r="AL202" s="2">
        <v>0.99</v>
      </c>
      <c r="AM202" s="2">
        <v>1.1599999999999999</v>
      </c>
      <c r="AN202" s="2">
        <v>1.28</v>
      </c>
      <c r="AO202" s="2">
        <v>1.29</v>
      </c>
      <c r="AP202" s="2">
        <v>1.26</v>
      </c>
      <c r="AQ202" s="2">
        <v>1.31</v>
      </c>
      <c r="AR202" s="2">
        <v>1.1499999999999999</v>
      </c>
      <c r="AS202" s="2">
        <v>0.94</v>
      </c>
      <c r="AT202" s="2">
        <v>0.94</v>
      </c>
      <c r="AU202" s="2">
        <v>1.01</v>
      </c>
      <c r="AV202" s="2">
        <v>0.92</v>
      </c>
      <c r="AW202" s="2">
        <v>0.87</v>
      </c>
      <c r="AX202" s="2">
        <v>0.75</v>
      </c>
      <c r="AY202" s="2">
        <v>0.66</v>
      </c>
      <c r="AZ202" s="2">
        <v>0.7</v>
      </c>
      <c r="BA202" s="2">
        <v>0.95</v>
      </c>
      <c r="BB202" s="2">
        <v>0.89</v>
      </c>
      <c r="BC202" s="2">
        <v>0.83</v>
      </c>
      <c r="BD202" s="2">
        <v>0.85</v>
      </c>
      <c r="BE202" s="2">
        <v>1.03</v>
      </c>
      <c r="BF202" s="2">
        <v>1.37</v>
      </c>
      <c r="BG202" s="2">
        <v>1.55</v>
      </c>
      <c r="BH202" s="2">
        <v>1.71</v>
      </c>
      <c r="BI202" s="2">
        <v>1.45</v>
      </c>
      <c r="BJ202" s="2">
        <v>1.23</v>
      </c>
      <c r="BK202" s="2">
        <v>1.27</v>
      </c>
      <c r="BL202" s="2">
        <v>1.27</v>
      </c>
      <c r="BM202" s="2">
        <v>1.32</v>
      </c>
      <c r="BN202" s="2">
        <v>1.25</v>
      </c>
      <c r="BO202" s="2">
        <v>1.24</v>
      </c>
      <c r="BP202" s="2">
        <v>1.1000000000000001</v>
      </c>
      <c r="BQ202" s="2">
        <v>1.07</v>
      </c>
      <c r="BR202" s="2">
        <v>1</v>
      </c>
      <c r="BS202" s="2">
        <v>0.88</v>
      </c>
      <c r="BT202" s="2">
        <v>0.93</v>
      </c>
      <c r="BU202" s="2">
        <v>0.87</v>
      </c>
      <c r="BV202" s="2">
        <v>0.78</v>
      </c>
      <c r="BW202" s="2">
        <v>0.72</v>
      </c>
      <c r="BX202" s="2">
        <v>0.62</v>
      </c>
      <c r="BY202" s="2">
        <v>0.61</v>
      </c>
      <c r="BZ202" s="2">
        <v>0.64</v>
      </c>
      <c r="CA202" s="2">
        <v>0.69</v>
      </c>
      <c r="CB202" s="2">
        <v>0.68</v>
      </c>
      <c r="CC202" s="2">
        <v>0.66</v>
      </c>
      <c r="CD202" s="2">
        <v>0.69</v>
      </c>
      <c r="CE202" s="2">
        <v>0.72</v>
      </c>
      <c r="CF202" s="2">
        <v>0.65</v>
      </c>
      <c r="CG202" s="2">
        <v>0.65</v>
      </c>
      <c r="CH202" s="2">
        <v>0.59</v>
      </c>
      <c r="CI202" s="2">
        <v>0.49</v>
      </c>
      <c r="CJ202" s="2">
        <v>0.59</v>
      </c>
      <c r="CK202" s="2">
        <v>0.52</v>
      </c>
      <c r="CL202" s="2">
        <v>0.5</v>
      </c>
      <c r="CM202" s="2">
        <v>0.51</v>
      </c>
      <c r="CN202" s="2">
        <v>0.54</v>
      </c>
      <c r="CO202" s="2">
        <v>0.63</v>
      </c>
      <c r="CP202" s="2">
        <v>0.59</v>
      </c>
      <c r="CQ202" s="2">
        <v>0.59</v>
      </c>
      <c r="CR202" s="2">
        <v>0.6</v>
      </c>
      <c r="CS202" s="2">
        <v>0.64</v>
      </c>
      <c r="CT202" s="2">
        <v>0.66</v>
      </c>
      <c r="CU202" s="2">
        <v>0.79</v>
      </c>
      <c r="CV202" s="2">
        <v>0.76</v>
      </c>
      <c r="CW202" s="2">
        <v>0.7</v>
      </c>
      <c r="CX202" s="2">
        <v>0.66</v>
      </c>
      <c r="CY202" s="2">
        <v>0.63</v>
      </c>
      <c r="CZ202" s="2">
        <v>0.68</v>
      </c>
      <c r="DA202" s="2">
        <v>0.78</v>
      </c>
      <c r="DB202" s="2">
        <v>0.71</v>
      </c>
      <c r="DC202" s="2">
        <v>0.8</v>
      </c>
      <c r="DD202" s="2">
        <v>0.86</v>
      </c>
      <c r="DE202" s="2">
        <v>1</v>
      </c>
    </row>
    <row r="203" spans="1:109" x14ac:dyDescent="0.2">
      <c r="A203" t="s">
        <v>195</v>
      </c>
      <c r="B203" s="2" t="s">
        <v>223</v>
      </c>
      <c r="C203" s="2" t="s">
        <v>223</v>
      </c>
      <c r="D203" s="2" t="s">
        <v>223</v>
      </c>
      <c r="E203" s="2" t="s">
        <v>223</v>
      </c>
      <c r="F203" s="2" t="s">
        <v>223</v>
      </c>
      <c r="G203" s="2" t="s">
        <v>223</v>
      </c>
      <c r="H203" s="2" t="s">
        <v>223</v>
      </c>
      <c r="I203" s="2" t="s">
        <v>223</v>
      </c>
      <c r="J203" s="2" t="s">
        <v>223</v>
      </c>
      <c r="K203" s="2" t="s">
        <v>223</v>
      </c>
      <c r="L203" s="2" t="s">
        <v>223</v>
      </c>
      <c r="M203" s="2" t="s">
        <v>223</v>
      </c>
      <c r="N203" s="2" t="s">
        <v>223</v>
      </c>
      <c r="O203" s="2" t="s">
        <v>223</v>
      </c>
      <c r="P203" s="2" t="s">
        <v>223</v>
      </c>
      <c r="Q203" s="2" t="s">
        <v>223</v>
      </c>
      <c r="R203" s="2" t="s">
        <v>223</v>
      </c>
      <c r="S203" s="2" t="s">
        <v>223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</row>
    <row r="204" spans="1:109" x14ac:dyDescent="0.2">
      <c r="A204" t="s">
        <v>196</v>
      </c>
      <c r="B204" s="2">
        <v>3.48</v>
      </c>
      <c r="C204" s="2">
        <v>3.48</v>
      </c>
      <c r="D204" s="2">
        <v>3.47</v>
      </c>
      <c r="E204" s="2">
        <v>3.33</v>
      </c>
      <c r="F204" s="2">
        <v>3.57</v>
      </c>
      <c r="G204" s="2">
        <v>3.57</v>
      </c>
      <c r="H204" s="2">
        <v>3.58</v>
      </c>
      <c r="I204" s="2">
        <v>3.63</v>
      </c>
      <c r="J204" s="2">
        <v>3.53</v>
      </c>
      <c r="K204" s="2">
        <v>3.57</v>
      </c>
      <c r="L204" s="2">
        <v>3.9</v>
      </c>
      <c r="M204" s="2">
        <v>3.62</v>
      </c>
      <c r="N204" s="2">
        <v>3.63</v>
      </c>
      <c r="O204" s="2">
        <v>3.73</v>
      </c>
      <c r="P204" s="2">
        <v>3.57</v>
      </c>
      <c r="Q204" s="2">
        <v>3.57</v>
      </c>
      <c r="R204" s="2">
        <v>3.7</v>
      </c>
      <c r="S204" s="2">
        <v>3.57</v>
      </c>
      <c r="T204" s="2">
        <v>3.6</v>
      </c>
      <c r="U204" s="2">
        <v>3.33</v>
      </c>
      <c r="V204" s="2">
        <v>3.62</v>
      </c>
      <c r="W204" s="2">
        <v>3.85</v>
      </c>
      <c r="X204" s="2">
        <v>3.97</v>
      </c>
      <c r="Y204" s="2">
        <v>3.91</v>
      </c>
      <c r="Z204" s="2">
        <v>3.68</v>
      </c>
      <c r="AA204" s="2">
        <v>3.94</v>
      </c>
      <c r="AB204" s="2">
        <v>4.03</v>
      </c>
      <c r="AC204" s="2">
        <v>3.91</v>
      </c>
      <c r="AD204" s="2">
        <v>3.74</v>
      </c>
      <c r="AE204" s="2">
        <v>3.74</v>
      </c>
      <c r="AF204" s="2">
        <v>3.85</v>
      </c>
      <c r="AG204" s="2">
        <v>3.92</v>
      </c>
      <c r="AH204" s="2">
        <v>4.08</v>
      </c>
      <c r="AI204" s="2">
        <v>4.08</v>
      </c>
      <c r="AJ204" s="2">
        <v>4.55</v>
      </c>
      <c r="AK204" s="2">
        <v>3.97</v>
      </c>
      <c r="AL204" s="2">
        <v>4.03</v>
      </c>
      <c r="AM204" s="2">
        <v>4.17</v>
      </c>
      <c r="AN204" s="2">
        <v>4.07</v>
      </c>
      <c r="AO204" s="2">
        <v>4.09</v>
      </c>
      <c r="AP204" s="2">
        <v>4.0999999999999996</v>
      </c>
      <c r="AQ204" s="2">
        <v>3.97</v>
      </c>
      <c r="AR204" s="2">
        <v>3.91</v>
      </c>
      <c r="AS204" s="2">
        <v>4.0999999999999996</v>
      </c>
      <c r="AT204" s="2">
        <v>3.79</v>
      </c>
      <c r="AU204" s="2">
        <v>3.79</v>
      </c>
      <c r="AV204" s="2">
        <v>3.68</v>
      </c>
      <c r="AW204" s="2">
        <v>3.85</v>
      </c>
      <c r="AX204" s="2">
        <v>3.68</v>
      </c>
      <c r="AY204" s="2">
        <v>3.45</v>
      </c>
      <c r="AZ204" s="2">
        <v>3.33</v>
      </c>
      <c r="BA204" s="2">
        <v>3.16</v>
      </c>
      <c r="BB204" s="2">
        <v>3.96</v>
      </c>
      <c r="BC204" s="2">
        <v>3.85</v>
      </c>
      <c r="BD204" s="2">
        <v>3.9</v>
      </c>
      <c r="BE204" s="2">
        <v>4</v>
      </c>
      <c r="BF204" s="2">
        <v>4</v>
      </c>
      <c r="BG204" s="2">
        <v>4</v>
      </c>
      <c r="BH204" s="2">
        <v>4</v>
      </c>
      <c r="BI204" s="2">
        <v>3.64</v>
      </c>
      <c r="BJ204" s="2">
        <v>3.89</v>
      </c>
      <c r="BK204" s="2">
        <v>3.33</v>
      </c>
      <c r="BL204" s="2">
        <v>3</v>
      </c>
      <c r="BM204" s="2">
        <v>4.08</v>
      </c>
      <c r="BN204" s="2">
        <v>4.05</v>
      </c>
      <c r="BO204" s="2">
        <v>3.83</v>
      </c>
      <c r="BP204" s="2">
        <v>3.94</v>
      </c>
      <c r="BQ204" s="2">
        <v>3.79</v>
      </c>
      <c r="BR204" s="2">
        <v>3.99</v>
      </c>
      <c r="BS204" s="2">
        <v>3.88</v>
      </c>
      <c r="BT204" s="2">
        <v>3.95</v>
      </c>
      <c r="BU204" s="2">
        <v>3.83</v>
      </c>
      <c r="BV204" s="2">
        <v>3.91</v>
      </c>
      <c r="BW204" s="2">
        <v>3.9</v>
      </c>
      <c r="BX204" s="2">
        <v>3.58</v>
      </c>
      <c r="BY204" s="2">
        <v>3.79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</row>
    <row r="205" spans="1:109" x14ac:dyDescent="0.2">
      <c r="A205" t="s">
        <v>197</v>
      </c>
      <c r="B205" s="2" t="s">
        <v>223</v>
      </c>
      <c r="C205" s="2" t="s">
        <v>223</v>
      </c>
      <c r="D205" s="2" t="s">
        <v>223</v>
      </c>
      <c r="E205" s="2" t="s">
        <v>223</v>
      </c>
      <c r="F205" s="2" t="s">
        <v>223</v>
      </c>
      <c r="G205" s="2" t="s">
        <v>223</v>
      </c>
      <c r="H205" s="2" t="s">
        <v>223</v>
      </c>
      <c r="I205" s="2" t="s">
        <v>223</v>
      </c>
      <c r="J205" s="2" t="s">
        <v>223</v>
      </c>
      <c r="K205" s="2" t="s">
        <v>223</v>
      </c>
      <c r="L205" s="2" t="s">
        <v>223</v>
      </c>
      <c r="M205" s="2" t="s">
        <v>223</v>
      </c>
      <c r="N205" s="2" t="s">
        <v>223</v>
      </c>
      <c r="O205" s="2" t="s">
        <v>223</v>
      </c>
      <c r="P205" s="2" t="s">
        <v>223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</row>
    <row r="206" spans="1:109" x14ac:dyDescent="0.2">
      <c r="A206" t="s">
        <v>198</v>
      </c>
      <c r="B206" s="2" t="s">
        <v>223</v>
      </c>
      <c r="C206" s="2" t="s">
        <v>223</v>
      </c>
      <c r="D206" s="2" t="s">
        <v>223</v>
      </c>
      <c r="E206" s="2" t="s">
        <v>223</v>
      </c>
      <c r="F206" s="2" t="s">
        <v>223</v>
      </c>
      <c r="G206" s="2" t="s">
        <v>223</v>
      </c>
      <c r="H206" s="2" t="s">
        <v>223</v>
      </c>
      <c r="I206" s="2" t="s">
        <v>223</v>
      </c>
      <c r="J206" s="2" t="s">
        <v>223</v>
      </c>
      <c r="K206" s="2" t="s">
        <v>223</v>
      </c>
      <c r="L206" s="2" t="s">
        <v>223</v>
      </c>
      <c r="M206" s="2" t="s">
        <v>223</v>
      </c>
      <c r="N206" s="2" t="s">
        <v>223</v>
      </c>
      <c r="O206" s="2" t="s">
        <v>223</v>
      </c>
      <c r="P206" s="2" t="s">
        <v>223</v>
      </c>
      <c r="Q206" s="2" t="s">
        <v>223</v>
      </c>
      <c r="R206" s="2" t="s">
        <v>223</v>
      </c>
      <c r="S206" s="2" t="s">
        <v>223</v>
      </c>
      <c r="T206" s="2" t="s">
        <v>223</v>
      </c>
      <c r="U206" s="2" t="s">
        <v>223</v>
      </c>
      <c r="V206" s="2" t="s">
        <v>223</v>
      </c>
      <c r="W206" s="2" t="s">
        <v>223</v>
      </c>
      <c r="X206" s="2" t="s">
        <v>223</v>
      </c>
      <c r="Y206" s="2" t="s">
        <v>223</v>
      </c>
      <c r="Z206" s="2" t="s">
        <v>223</v>
      </c>
      <c r="AA206" s="2" t="s">
        <v>223</v>
      </c>
      <c r="AB206" s="2" t="s">
        <v>223</v>
      </c>
      <c r="AC206" s="2" t="s">
        <v>223</v>
      </c>
      <c r="AD206" s="2" t="s">
        <v>223</v>
      </c>
      <c r="AE206" s="2" t="s">
        <v>223</v>
      </c>
      <c r="AF206" s="2" t="s">
        <v>223</v>
      </c>
      <c r="AG206" s="2" t="s">
        <v>223</v>
      </c>
      <c r="AH206" s="2" t="s">
        <v>223</v>
      </c>
      <c r="AI206" s="2" t="s">
        <v>223</v>
      </c>
      <c r="AJ206" s="2" t="s">
        <v>223</v>
      </c>
      <c r="AK206" s="2" t="s">
        <v>223</v>
      </c>
      <c r="AL206" s="2" t="s">
        <v>223</v>
      </c>
      <c r="AM206" s="2" t="s">
        <v>223</v>
      </c>
      <c r="AN206" s="2" t="s">
        <v>223</v>
      </c>
      <c r="AO206" s="2" t="s">
        <v>223</v>
      </c>
      <c r="AP206" s="2" t="s">
        <v>223</v>
      </c>
      <c r="AQ206" s="2" t="s">
        <v>223</v>
      </c>
      <c r="AR206" s="2" t="s">
        <v>223</v>
      </c>
      <c r="AS206" s="2" t="s">
        <v>223</v>
      </c>
      <c r="AT206" s="2" t="s">
        <v>223</v>
      </c>
      <c r="AU206" s="2" t="s">
        <v>223</v>
      </c>
      <c r="AV206" s="2" t="s">
        <v>223</v>
      </c>
      <c r="AW206" s="2" t="s">
        <v>223</v>
      </c>
      <c r="AX206" s="2" t="s">
        <v>223</v>
      </c>
      <c r="AY206" s="2" t="s">
        <v>223</v>
      </c>
      <c r="AZ206" s="2" t="s">
        <v>223</v>
      </c>
      <c r="BA206" s="2" t="s">
        <v>223</v>
      </c>
      <c r="BB206" s="2" t="s">
        <v>223</v>
      </c>
      <c r="BC206" s="2" t="s">
        <v>223</v>
      </c>
      <c r="BD206" s="2" t="s">
        <v>223</v>
      </c>
      <c r="BE206" s="2" t="s">
        <v>223</v>
      </c>
      <c r="BF206" s="2" t="s">
        <v>223</v>
      </c>
      <c r="BG206" s="2" t="s">
        <v>223</v>
      </c>
      <c r="BH206" s="2" t="s">
        <v>223</v>
      </c>
      <c r="BI206" s="2" t="s">
        <v>223</v>
      </c>
      <c r="BJ206" s="2" t="s">
        <v>223</v>
      </c>
      <c r="BK206" s="2" t="s">
        <v>223</v>
      </c>
      <c r="BL206" s="2" t="s">
        <v>223</v>
      </c>
      <c r="BM206" s="2" t="s">
        <v>223</v>
      </c>
      <c r="BN206" s="2" t="s">
        <v>223</v>
      </c>
      <c r="BO206" s="2" t="s">
        <v>223</v>
      </c>
      <c r="BP206" s="2" t="s">
        <v>223</v>
      </c>
      <c r="BQ206" s="2" t="s">
        <v>223</v>
      </c>
      <c r="BR206" s="2" t="s">
        <v>223</v>
      </c>
      <c r="BS206" s="2" t="s">
        <v>223</v>
      </c>
      <c r="BT206" s="2" t="s">
        <v>223</v>
      </c>
      <c r="BU206" s="2" t="s">
        <v>223</v>
      </c>
      <c r="BV206" s="2" t="s">
        <v>223</v>
      </c>
      <c r="BW206" s="2" t="s">
        <v>223</v>
      </c>
      <c r="BX206" s="2" t="s">
        <v>223</v>
      </c>
      <c r="BY206" s="2" t="s">
        <v>223</v>
      </c>
      <c r="BZ206" s="2" t="s">
        <v>223</v>
      </c>
      <c r="CA206" s="2" t="s">
        <v>223</v>
      </c>
      <c r="CB206" s="2" t="s">
        <v>223</v>
      </c>
      <c r="CC206" s="2" t="s">
        <v>223</v>
      </c>
      <c r="CD206" s="2" t="s">
        <v>223</v>
      </c>
      <c r="CE206" s="2" t="s">
        <v>223</v>
      </c>
      <c r="CF206" s="2" t="s">
        <v>223</v>
      </c>
      <c r="CG206" s="2" t="s">
        <v>223</v>
      </c>
      <c r="CH206" s="2" t="s">
        <v>223</v>
      </c>
      <c r="CI206" s="2" t="s">
        <v>223</v>
      </c>
      <c r="CJ206" s="2" t="s">
        <v>223</v>
      </c>
      <c r="CK206" s="2" t="s">
        <v>223</v>
      </c>
      <c r="CL206" s="2" t="s">
        <v>223</v>
      </c>
      <c r="CM206" s="2" t="s">
        <v>223</v>
      </c>
      <c r="CN206" s="2" t="s">
        <v>223</v>
      </c>
      <c r="CO206" s="2" t="s">
        <v>223</v>
      </c>
      <c r="CP206" s="2" t="s">
        <v>223</v>
      </c>
      <c r="CQ206" s="2" t="s">
        <v>223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</row>
    <row r="207" spans="1:109" x14ac:dyDescent="0.2">
      <c r="A207" t="s">
        <v>199</v>
      </c>
      <c r="B207" s="2">
        <v>2.33</v>
      </c>
      <c r="C207" s="2">
        <v>2.5299999999999998</v>
      </c>
      <c r="D207" s="2">
        <v>2.44</v>
      </c>
      <c r="E207" s="2">
        <v>2.48</v>
      </c>
      <c r="F207" s="2">
        <v>2.61</v>
      </c>
      <c r="G207" s="2">
        <v>2.41</v>
      </c>
      <c r="H207" s="2">
        <v>2.29</v>
      </c>
      <c r="I207" s="2">
        <v>2.29</v>
      </c>
      <c r="J207" s="2">
        <v>2.15</v>
      </c>
      <c r="K207" s="2">
        <v>2.31</v>
      </c>
      <c r="L207" s="2">
        <v>2.2200000000000002</v>
      </c>
      <c r="M207" s="2">
        <v>2.2200000000000002</v>
      </c>
      <c r="N207" s="2">
        <v>2.08</v>
      </c>
      <c r="O207" s="2">
        <v>1.95</v>
      </c>
      <c r="P207" s="2">
        <v>2.36</v>
      </c>
      <c r="Q207" s="2">
        <v>2.48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3.4</v>
      </c>
      <c r="AP207" s="2">
        <v>3.11</v>
      </c>
      <c r="AQ207" s="2">
        <v>2.74</v>
      </c>
      <c r="AR207" s="2">
        <v>2.72</v>
      </c>
      <c r="AS207" s="2">
        <v>2.5099999999999998</v>
      </c>
      <c r="AT207" s="2">
        <v>2.6</v>
      </c>
      <c r="AU207" s="2">
        <v>2.67</v>
      </c>
      <c r="AV207" s="2">
        <v>2.4</v>
      </c>
      <c r="AW207" s="2">
        <v>2.37</v>
      </c>
      <c r="AX207" s="2">
        <v>2.36</v>
      </c>
      <c r="AY207" s="2">
        <v>2.19</v>
      </c>
      <c r="AZ207" s="2">
        <v>2.78</v>
      </c>
      <c r="BA207" s="2">
        <v>2.71</v>
      </c>
      <c r="BB207" s="2">
        <v>2.77</v>
      </c>
      <c r="BC207" s="2">
        <v>2.91</v>
      </c>
      <c r="BD207" s="2">
        <v>2.97</v>
      </c>
      <c r="BE207" s="2">
        <v>3.03</v>
      </c>
      <c r="BF207" s="2">
        <v>3.02</v>
      </c>
      <c r="BG207" s="2">
        <v>2.9</v>
      </c>
      <c r="BH207" s="2">
        <v>2.97</v>
      </c>
      <c r="BI207" s="2">
        <v>2.78</v>
      </c>
      <c r="BJ207" s="2">
        <v>2.68</v>
      </c>
      <c r="BK207" s="2">
        <v>2.68</v>
      </c>
      <c r="BL207" s="2">
        <v>2.58</v>
      </c>
      <c r="BM207" s="2">
        <v>2.94</v>
      </c>
      <c r="BN207" s="2">
        <v>3.12</v>
      </c>
      <c r="BO207" s="2">
        <v>3.06</v>
      </c>
      <c r="BP207" s="2">
        <v>2.98</v>
      </c>
      <c r="BQ207" s="2">
        <v>2.85</v>
      </c>
      <c r="BR207" s="2">
        <v>2.91</v>
      </c>
      <c r="BS207" s="2">
        <v>2.68</v>
      </c>
      <c r="BT207" s="2">
        <v>2.65</v>
      </c>
      <c r="BU207" s="2">
        <v>2.4</v>
      </c>
      <c r="BV207" s="2">
        <v>2.4</v>
      </c>
      <c r="BW207" s="2">
        <v>2.16</v>
      </c>
      <c r="BX207" s="2">
        <v>2.12</v>
      </c>
      <c r="BY207" s="2">
        <v>2.2200000000000002</v>
      </c>
      <c r="BZ207" s="2">
        <v>2.1800000000000002</v>
      </c>
      <c r="CA207" s="2">
        <v>2.29</v>
      </c>
      <c r="CB207" s="2">
        <v>2.35</v>
      </c>
      <c r="CC207" s="2">
        <v>2.4</v>
      </c>
      <c r="CD207" s="2">
        <v>2.2799999999999998</v>
      </c>
      <c r="CE207" s="2">
        <v>2.19</v>
      </c>
      <c r="CF207" s="2">
        <v>2.14</v>
      </c>
      <c r="CG207" s="2">
        <v>2.2599999999999998</v>
      </c>
      <c r="CH207" s="2">
        <v>2.17</v>
      </c>
      <c r="CI207" s="2">
        <v>2.04</v>
      </c>
      <c r="CJ207" s="2">
        <v>3.06</v>
      </c>
      <c r="CK207" s="2">
        <v>3.04</v>
      </c>
      <c r="CL207" s="2">
        <v>2.78</v>
      </c>
      <c r="CM207" s="2">
        <v>2.75</v>
      </c>
      <c r="CN207" s="2">
        <v>2.99</v>
      </c>
      <c r="CO207" s="2">
        <v>3.26</v>
      </c>
      <c r="CP207" s="2">
        <v>3.48</v>
      </c>
      <c r="CQ207" s="2">
        <v>3.41</v>
      </c>
      <c r="CR207" s="2">
        <v>3.72</v>
      </c>
      <c r="CS207" s="2">
        <v>3.92</v>
      </c>
      <c r="CT207" s="2">
        <v>4.2</v>
      </c>
      <c r="CU207" s="2">
        <v>4.95</v>
      </c>
      <c r="CV207" s="2">
        <v>6.62</v>
      </c>
      <c r="CW207" s="2">
        <v>6.79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</row>
    <row r="208" spans="1:109" x14ac:dyDescent="0.2">
      <c r="A208" t="s">
        <v>200</v>
      </c>
      <c r="B208" s="2">
        <v>1.07</v>
      </c>
      <c r="C208" s="2">
        <v>1.08</v>
      </c>
      <c r="D208" s="2">
        <v>1.08</v>
      </c>
      <c r="E208" s="2">
        <v>1.08</v>
      </c>
      <c r="F208" s="2">
        <v>1.08</v>
      </c>
      <c r="G208" s="2">
        <v>1.08</v>
      </c>
      <c r="H208" s="2">
        <v>1</v>
      </c>
      <c r="I208" s="2">
        <v>1</v>
      </c>
      <c r="J208" s="2">
        <v>0.98</v>
      </c>
      <c r="K208" s="2">
        <v>1.1000000000000001</v>
      </c>
      <c r="L208" s="2">
        <v>1.1100000000000001</v>
      </c>
      <c r="M208" s="2">
        <v>1.1100000000000001</v>
      </c>
      <c r="N208" s="2">
        <v>1.07</v>
      </c>
      <c r="O208" s="2">
        <v>1.1000000000000001</v>
      </c>
      <c r="P208" s="2">
        <v>1.1000000000000001</v>
      </c>
      <c r="Q208" s="2">
        <v>1.07</v>
      </c>
      <c r="R208" s="2">
        <v>1.07</v>
      </c>
      <c r="S208" s="2">
        <v>1.1000000000000001</v>
      </c>
      <c r="T208" s="2">
        <v>1.1000000000000001</v>
      </c>
      <c r="U208" s="2">
        <v>1.1000000000000001</v>
      </c>
      <c r="V208" s="2">
        <v>1.1000000000000001</v>
      </c>
      <c r="W208" s="2">
        <v>1.21</v>
      </c>
      <c r="X208" s="2">
        <v>1.21</v>
      </c>
      <c r="Y208" s="2">
        <v>1.21</v>
      </c>
      <c r="Z208" s="2">
        <v>1.21</v>
      </c>
      <c r="AA208" s="2">
        <v>1.21</v>
      </c>
      <c r="AB208" s="2">
        <v>1.21</v>
      </c>
      <c r="AC208" s="2">
        <v>1.21</v>
      </c>
      <c r="AD208" s="2">
        <v>1.21</v>
      </c>
      <c r="AE208" s="2">
        <v>1.21</v>
      </c>
      <c r="AF208" s="2">
        <v>2.54</v>
      </c>
      <c r="AG208" s="2">
        <v>2.54</v>
      </c>
      <c r="AH208" s="2">
        <v>2.61</v>
      </c>
      <c r="AI208" s="2">
        <v>2.61</v>
      </c>
      <c r="AJ208" s="2">
        <v>2.61</v>
      </c>
      <c r="AK208" s="2">
        <v>1.88</v>
      </c>
      <c r="AL208" s="2">
        <v>1.94</v>
      </c>
      <c r="AM208" s="2">
        <v>1.94</v>
      </c>
      <c r="AN208" s="2">
        <v>1.94</v>
      </c>
      <c r="AO208" s="2">
        <v>2.56</v>
      </c>
      <c r="AP208" s="2">
        <v>2.06</v>
      </c>
      <c r="AQ208" s="2">
        <v>717.65</v>
      </c>
      <c r="AR208" s="2">
        <v>697.14</v>
      </c>
      <c r="AS208" s="2">
        <v>697.14</v>
      </c>
      <c r="AT208" s="2">
        <v>697.14</v>
      </c>
      <c r="AU208" s="2">
        <v>697.14</v>
      </c>
      <c r="AV208" s="2">
        <v>697.14</v>
      </c>
      <c r="AW208" s="2">
        <v>717.65</v>
      </c>
      <c r="AX208" s="2">
        <v>717.65</v>
      </c>
      <c r="AY208" s="2">
        <v>739.39</v>
      </c>
      <c r="AZ208" s="2">
        <v>739.39</v>
      </c>
      <c r="BA208" s="2">
        <v>739.39</v>
      </c>
      <c r="BB208" s="2">
        <v>739.39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</row>
    <row r="209" spans="1:109" x14ac:dyDescent="0.2">
      <c r="A209" t="s">
        <v>201</v>
      </c>
      <c r="B209" s="2" t="s">
        <v>223</v>
      </c>
      <c r="C209" s="2" t="s">
        <v>223</v>
      </c>
      <c r="D209" s="2" t="s">
        <v>223</v>
      </c>
      <c r="E209" s="2" t="s">
        <v>223</v>
      </c>
      <c r="F209" s="2" t="s">
        <v>223</v>
      </c>
      <c r="G209" s="2" t="s">
        <v>223</v>
      </c>
      <c r="H209" s="2" t="s">
        <v>223</v>
      </c>
      <c r="I209" s="2" t="s">
        <v>223</v>
      </c>
      <c r="J209" s="2" t="s">
        <v>223</v>
      </c>
      <c r="K209" s="2" t="s">
        <v>223</v>
      </c>
      <c r="L209" s="2" t="s">
        <v>223</v>
      </c>
      <c r="M209" s="2" t="s">
        <v>223</v>
      </c>
      <c r="N209" s="2" t="s">
        <v>223</v>
      </c>
      <c r="O209" s="2" t="s">
        <v>223</v>
      </c>
      <c r="P209" s="2" t="s">
        <v>223</v>
      </c>
      <c r="Q209" s="2" t="s">
        <v>223</v>
      </c>
      <c r="R209" s="2" t="s">
        <v>223</v>
      </c>
      <c r="S209" s="2" t="s">
        <v>223</v>
      </c>
      <c r="T209" s="2" t="s">
        <v>223</v>
      </c>
      <c r="U209" s="2" t="s">
        <v>223</v>
      </c>
      <c r="V209" s="2" t="s">
        <v>223</v>
      </c>
      <c r="W209" s="2" t="s">
        <v>223</v>
      </c>
      <c r="X209" s="2" t="s">
        <v>223</v>
      </c>
      <c r="Y209" s="2" t="s">
        <v>223</v>
      </c>
      <c r="Z209" s="2" t="s">
        <v>223</v>
      </c>
      <c r="AA209" s="2" t="s">
        <v>223</v>
      </c>
      <c r="AB209" s="2" t="s">
        <v>223</v>
      </c>
      <c r="AC209" s="2" t="s">
        <v>223</v>
      </c>
      <c r="AD209" s="2" t="s">
        <v>223</v>
      </c>
      <c r="AE209" s="2" t="s">
        <v>223</v>
      </c>
      <c r="AF209" s="2" t="s">
        <v>223</v>
      </c>
      <c r="AG209" s="2" t="s">
        <v>223</v>
      </c>
      <c r="AH209" s="2" t="s">
        <v>223</v>
      </c>
      <c r="AI209" s="2" t="s">
        <v>223</v>
      </c>
      <c r="AJ209" s="2" t="s">
        <v>223</v>
      </c>
      <c r="AK209" s="2" t="s">
        <v>223</v>
      </c>
      <c r="AL209" s="2" t="s">
        <v>223</v>
      </c>
      <c r="AM209" s="2" t="s">
        <v>223</v>
      </c>
      <c r="AN209" s="2" t="s">
        <v>223</v>
      </c>
      <c r="AO209" s="2" t="s">
        <v>223</v>
      </c>
      <c r="AP209" s="2" t="s">
        <v>223</v>
      </c>
      <c r="AQ209" s="2" t="s">
        <v>223</v>
      </c>
      <c r="AR209" s="2" t="s">
        <v>223</v>
      </c>
      <c r="AS209" s="2" t="s">
        <v>223</v>
      </c>
      <c r="AT209" s="2" t="s">
        <v>223</v>
      </c>
      <c r="AU209" s="2" t="s">
        <v>223</v>
      </c>
      <c r="AV209" s="2" t="s">
        <v>223</v>
      </c>
      <c r="AW209" s="2" t="s">
        <v>223</v>
      </c>
      <c r="AX209" s="2" t="s">
        <v>223</v>
      </c>
      <c r="AY209" s="2" t="s">
        <v>223</v>
      </c>
      <c r="AZ209" s="2" t="s">
        <v>223</v>
      </c>
      <c r="BA209" s="2" t="s">
        <v>223</v>
      </c>
      <c r="BB209" s="2" t="s">
        <v>223</v>
      </c>
      <c r="BC209" s="2" t="s">
        <v>223</v>
      </c>
      <c r="BD209" s="2" t="s">
        <v>223</v>
      </c>
      <c r="BE209" s="2" t="s">
        <v>223</v>
      </c>
      <c r="BF209" s="2" t="s">
        <v>223</v>
      </c>
      <c r="BG209" s="2" t="s">
        <v>223</v>
      </c>
      <c r="BH209" s="2" t="s">
        <v>223</v>
      </c>
      <c r="BI209" s="2" t="s">
        <v>223</v>
      </c>
      <c r="BJ209" s="2" t="s">
        <v>223</v>
      </c>
      <c r="BK209" s="2" t="s">
        <v>223</v>
      </c>
      <c r="BL209" s="2" t="s">
        <v>223</v>
      </c>
      <c r="BM209" s="2" t="s">
        <v>223</v>
      </c>
      <c r="BN209" s="2" t="s">
        <v>223</v>
      </c>
      <c r="BO209" s="2" t="s">
        <v>223</v>
      </c>
      <c r="BP209" s="2" t="s">
        <v>223</v>
      </c>
      <c r="BQ209" s="2" t="s">
        <v>223</v>
      </c>
      <c r="BR209" s="2" t="s">
        <v>223</v>
      </c>
      <c r="BS209" s="2" t="s">
        <v>223</v>
      </c>
      <c r="BT209" s="2" t="s">
        <v>223</v>
      </c>
      <c r="BU209" s="2" t="s">
        <v>223</v>
      </c>
      <c r="BV209" s="2" t="s">
        <v>223</v>
      </c>
      <c r="BW209" s="2" t="s">
        <v>223</v>
      </c>
      <c r="BX209" s="2" t="s">
        <v>223</v>
      </c>
      <c r="BY209" s="2" t="s">
        <v>223</v>
      </c>
      <c r="BZ209" s="2" t="s">
        <v>223</v>
      </c>
      <c r="CA209" s="2" t="s">
        <v>223</v>
      </c>
      <c r="CB209" s="2" t="s">
        <v>223</v>
      </c>
      <c r="CC209" s="2" t="s">
        <v>223</v>
      </c>
      <c r="CD209" s="2" t="s">
        <v>223</v>
      </c>
      <c r="CE209" s="2" t="s">
        <v>223</v>
      </c>
      <c r="CF209" s="2" t="s">
        <v>223</v>
      </c>
      <c r="CG209" s="2" t="s">
        <v>223</v>
      </c>
      <c r="CH209" s="2" t="s">
        <v>223</v>
      </c>
      <c r="CI209" s="2" t="s">
        <v>223</v>
      </c>
      <c r="CJ209" s="2" t="s">
        <v>223</v>
      </c>
      <c r="CK209" s="2" t="s">
        <v>223</v>
      </c>
      <c r="CL209" s="2" t="s">
        <v>223</v>
      </c>
      <c r="CM209" s="2" t="s">
        <v>223</v>
      </c>
      <c r="CN209" s="2" t="s">
        <v>223</v>
      </c>
      <c r="CO209" s="2" t="s">
        <v>223</v>
      </c>
      <c r="CP209" s="2" t="s">
        <v>223</v>
      </c>
      <c r="CQ209" s="2" t="s">
        <v>223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0</v>
      </c>
    </row>
    <row r="210" spans="1:109" x14ac:dyDescent="0.2">
      <c r="A210" t="s">
        <v>202</v>
      </c>
      <c r="B210" s="2">
        <v>1.82</v>
      </c>
      <c r="C210" s="2">
        <v>1.78</v>
      </c>
      <c r="D210" s="2">
        <v>1.62</v>
      </c>
      <c r="E210" s="2">
        <v>1.69</v>
      </c>
      <c r="F210" s="2">
        <v>1.6</v>
      </c>
      <c r="G210" s="2">
        <v>1.59</v>
      </c>
      <c r="H210" s="2">
        <v>1.47</v>
      </c>
      <c r="I210" s="2">
        <v>1.43</v>
      </c>
      <c r="J210" s="2">
        <v>1.32</v>
      </c>
      <c r="K210" s="2">
        <v>1.33</v>
      </c>
      <c r="L210" s="2">
        <v>1.26</v>
      </c>
      <c r="M210" s="2">
        <v>1.28</v>
      </c>
      <c r="N210" s="2">
        <v>1.28</v>
      </c>
      <c r="O210" s="2">
        <v>1.21</v>
      </c>
      <c r="P210" s="2">
        <v>1.26</v>
      </c>
      <c r="Q210" s="2">
        <v>1.64</v>
      </c>
      <c r="R210" s="2">
        <v>1.55</v>
      </c>
      <c r="S210" s="2">
        <v>1.46</v>
      </c>
      <c r="T210" s="2">
        <v>1.57</v>
      </c>
      <c r="U210" s="2">
        <v>1.79</v>
      </c>
      <c r="V210" s="2">
        <v>1.99</v>
      </c>
      <c r="W210" s="2">
        <v>2.63</v>
      </c>
      <c r="X210" s="2">
        <v>2.4900000000000002</v>
      </c>
      <c r="Y210" s="2">
        <v>2.34</v>
      </c>
      <c r="Z210" s="2">
        <v>2.11</v>
      </c>
      <c r="AA210" s="2">
        <v>2.19</v>
      </c>
      <c r="AB210" s="2">
        <v>2.34</v>
      </c>
      <c r="AC210" s="2">
        <v>2.2400000000000002</v>
      </c>
      <c r="AD210" s="2">
        <v>2.33</v>
      </c>
      <c r="AE210" s="2">
        <v>2.4</v>
      </c>
      <c r="AF210" s="2">
        <v>2.73</v>
      </c>
      <c r="AG210" s="2">
        <v>3.33</v>
      </c>
      <c r="AH210" s="2">
        <v>4.05</v>
      </c>
      <c r="AI210" s="2">
        <v>5.77</v>
      </c>
      <c r="AJ210" s="2">
        <v>4.17</v>
      </c>
      <c r="AK210" s="2">
        <v>3.69</v>
      </c>
      <c r="AL210" s="2">
        <v>3.68</v>
      </c>
      <c r="AM210" s="2">
        <v>4.05</v>
      </c>
      <c r="AN210" s="2">
        <v>2.25</v>
      </c>
      <c r="AO210" s="2">
        <v>2.78</v>
      </c>
      <c r="AP210" s="2">
        <v>2.19</v>
      </c>
      <c r="AQ210" s="2">
        <v>2.0099999999999998</v>
      </c>
      <c r="AR210" s="2">
        <v>2.31</v>
      </c>
      <c r="AS210" s="2">
        <v>2.14</v>
      </c>
      <c r="AT210" s="2">
        <v>1.98</v>
      </c>
      <c r="AU210" s="2">
        <v>1.66</v>
      </c>
      <c r="AV210" s="2">
        <v>1.74</v>
      </c>
      <c r="AW210" s="2">
        <v>1.96</v>
      </c>
      <c r="AX210" s="2">
        <v>1.79</v>
      </c>
      <c r="AY210" s="2">
        <v>1.71</v>
      </c>
      <c r="AZ210" s="2">
        <v>1.67</v>
      </c>
      <c r="BA210" s="2">
        <v>1.75</v>
      </c>
      <c r="BB210" s="2">
        <v>1.7</v>
      </c>
      <c r="BC210" s="2">
        <v>1.83</v>
      </c>
      <c r="BD210" s="2">
        <v>1.86</v>
      </c>
      <c r="BE210" s="2">
        <v>2</v>
      </c>
      <c r="BF210" s="2">
        <v>2.0699999999999998</v>
      </c>
      <c r="BG210" s="2">
        <v>2.21</v>
      </c>
      <c r="BH210" s="2">
        <v>2.4300000000000002</v>
      </c>
      <c r="BI210" s="2">
        <v>2.34</v>
      </c>
      <c r="BJ210" s="2">
        <v>2.0499999999999998</v>
      </c>
      <c r="BK210" s="2">
        <v>2.0299999999999998</v>
      </c>
      <c r="BL210" s="2">
        <v>3.07</v>
      </c>
      <c r="BM210" s="2">
        <v>3.16</v>
      </c>
      <c r="BN210" s="2">
        <v>3.21</v>
      </c>
      <c r="BO210" s="2">
        <v>3.42</v>
      </c>
      <c r="BP210" s="2">
        <v>3.42</v>
      </c>
      <c r="BQ210" s="2">
        <v>3.16</v>
      </c>
      <c r="BR210" s="2">
        <v>3.28</v>
      </c>
      <c r="BS210" s="2">
        <v>2.94</v>
      </c>
      <c r="BT210" s="2">
        <v>2.93</v>
      </c>
      <c r="BU210" s="2">
        <v>3.06</v>
      </c>
      <c r="BV210" s="2">
        <v>2.84</v>
      </c>
      <c r="BW210" s="2">
        <v>2.78</v>
      </c>
      <c r="BX210" s="2">
        <v>2.54</v>
      </c>
      <c r="BY210" s="2">
        <v>2.4700000000000002</v>
      </c>
      <c r="BZ210" s="2">
        <v>2.52</v>
      </c>
      <c r="CA210" s="2">
        <v>2.93</v>
      </c>
      <c r="CB210" s="2">
        <v>2.99</v>
      </c>
      <c r="CC210" s="2">
        <v>2.98</v>
      </c>
      <c r="CD210" s="2">
        <v>2.89</v>
      </c>
      <c r="CE210" s="2">
        <v>3.14</v>
      </c>
      <c r="CF210" s="2">
        <v>3.34</v>
      </c>
      <c r="CG210" s="2">
        <v>3.19</v>
      </c>
      <c r="CH210" s="2">
        <v>3.24</v>
      </c>
      <c r="CI210" s="2">
        <v>2.79</v>
      </c>
      <c r="CJ210" s="2">
        <v>2.93</v>
      </c>
      <c r="CK210" s="2">
        <v>3.01</v>
      </c>
      <c r="CL210" s="2">
        <v>2.91</v>
      </c>
      <c r="CM210" s="2">
        <v>2.88</v>
      </c>
      <c r="CN210" s="2">
        <v>2.81</v>
      </c>
      <c r="CO210" s="2">
        <v>2.99</v>
      </c>
      <c r="CP210" s="2">
        <v>3.14</v>
      </c>
      <c r="CQ210" s="2">
        <v>3.14</v>
      </c>
      <c r="CR210" s="2">
        <v>3.06</v>
      </c>
      <c r="CS210" s="2">
        <v>3.48</v>
      </c>
      <c r="CT210" s="2">
        <v>3.31</v>
      </c>
      <c r="CU210" s="2">
        <v>4.2300000000000004</v>
      </c>
      <c r="CV210" s="2">
        <v>4.26</v>
      </c>
      <c r="CW210" s="2">
        <v>5</v>
      </c>
      <c r="CX210" s="2">
        <v>4.25</v>
      </c>
      <c r="CY210" s="2">
        <v>4.54</v>
      </c>
      <c r="CZ210" s="2">
        <v>4.8</v>
      </c>
      <c r="DA210" s="2">
        <v>5.73</v>
      </c>
      <c r="DB210" s="2">
        <v>6.11</v>
      </c>
      <c r="DC210" s="2">
        <v>8.09</v>
      </c>
      <c r="DD210" s="2">
        <v>14.86</v>
      </c>
      <c r="DE210" s="2">
        <v>17.739999999999998</v>
      </c>
    </row>
    <row r="211" spans="1:109" x14ac:dyDescent="0.2">
      <c r="A211" t="s">
        <v>203</v>
      </c>
      <c r="B211" s="2">
        <v>2.4500000000000002</v>
      </c>
      <c r="C211" s="2">
        <v>2.4300000000000002</v>
      </c>
      <c r="D211" s="2">
        <v>2.44</v>
      </c>
      <c r="E211" s="2">
        <v>2.52</v>
      </c>
      <c r="F211" s="2">
        <v>2.5</v>
      </c>
      <c r="G211" s="2">
        <v>2.57</v>
      </c>
      <c r="H211" s="2">
        <v>2.59</v>
      </c>
      <c r="I211" s="2">
        <v>2.67</v>
      </c>
      <c r="J211" s="2">
        <v>2.64</v>
      </c>
      <c r="K211" s="2">
        <v>2.69</v>
      </c>
      <c r="L211" s="2">
        <v>2.59</v>
      </c>
      <c r="M211" s="2">
        <v>2.4700000000000002</v>
      </c>
      <c r="N211" s="2">
        <v>2.46</v>
      </c>
      <c r="O211" s="2">
        <v>2.4500000000000002</v>
      </c>
      <c r="P211" s="2">
        <v>2.15</v>
      </c>
      <c r="Q211" s="2">
        <v>2.11</v>
      </c>
      <c r="R211" s="2">
        <v>2.13</v>
      </c>
      <c r="S211" s="2">
        <v>2.1800000000000002</v>
      </c>
      <c r="T211" s="2">
        <v>2.2000000000000002</v>
      </c>
      <c r="U211" s="2">
        <v>2.15</v>
      </c>
      <c r="V211" s="2">
        <v>2.13</v>
      </c>
      <c r="W211" s="2">
        <v>2.13</v>
      </c>
      <c r="X211" s="2">
        <v>2.1</v>
      </c>
      <c r="Y211" s="2">
        <v>2.09</v>
      </c>
      <c r="Z211" s="2">
        <v>2.09</v>
      </c>
      <c r="AA211" s="2">
        <v>2.06</v>
      </c>
      <c r="AB211" s="2">
        <v>2.02</v>
      </c>
      <c r="AC211" s="2">
        <v>1.99</v>
      </c>
      <c r="AD211" s="2">
        <v>1.96</v>
      </c>
      <c r="AE211" s="2">
        <v>1.98</v>
      </c>
      <c r="AF211" s="2">
        <v>1.97</v>
      </c>
      <c r="AG211" s="2">
        <v>1.96</v>
      </c>
      <c r="AH211" s="2">
        <v>1.9</v>
      </c>
      <c r="AI211" s="2">
        <v>1.91</v>
      </c>
      <c r="AJ211" s="2">
        <v>1.91</v>
      </c>
      <c r="AK211" s="2">
        <v>1.91</v>
      </c>
      <c r="AL211" s="2">
        <v>2.2799999999999998</v>
      </c>
      <c r="AM211" s="2">
        <v>2.3199999999999998</v>
      </c>
      <c r="AN211" s="2">
        <v>2.37</v>
      </c>
      <c r="AO211" s="2">
        <v>2.33</v>
      </c>
      <c r="AP211" s="2">
        <v>2.2599999999999998</v>
      </c>
      <c r="AQ211" s="2">
        <v>2.2400000000000002</v>
      </c>
      <c r="AR211" s="2">
        <v>2.2400000000000002</v>
      </c>
      <c r="AS211" s="2">
        <v>2.2400000000000002</v>
      </c>
      <c r="AT211" s="2">
        <v>2.21</v>
      </c>
      <c r="AU211" s="2">
        <v>2.2000000000000002</v>
      </c>
      <c r="AV211" s="2">
        <v>2.16</v>
      </c>
      <c r="AW211" s="2">
        <v>2.12</v>
      </c>
      <c r="AX211" s="2">
        <v>2.04</v>
      </c>
      <c r="AY211" s="2">
        <v>1.89</v>
      </c>
      <c r="AZ211" s="2">
        <v>1.86</v>
      </c>
      <c r="BA211" s="2">
        <v>1.81</v>
      </c>
      <c r="BB211" s="2">
        <v>1.81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0.8</v>
      </c>
      <c r="CN211" s="2">
        <v>0.8</v>
      </c>
      <c r="CO211" s="2">
        <v>0.8</v>
      </c>
      <c r="CP211" s="2">
        <v>0.78</v>
      </c>
      <c r="CQ211" s="2">
        <v>0.78</v>
      </c>
      <c r="CR211" s="2">
        <v>0.78</v>
      </c>
      <c r="CS211" s="2">
        <v>0.78</v>
      </c>
      <c r="CT211" s="2">
        <v>0.78</v>
      </c>
      <c r="CU211" s="2">
        <v>0.74</v>
      </c>
      <c r="CV211" s="2">
        <v>0.74</v>
      </c>
      <c r="CW211" s="2">
        <v>0.71</v>
      </c>
      <c r="CX211" s="2">
        <v>1.59</v>
      </c>
      <c r="CY211" s="2">
        <v>1.59</v>
      </c>
      <c r="CZ211" s="2">
        <v>1.59</v>
      </c>
      <c r="DA211" s="2">
        <v>1.58</v>
      </c>
      <c r="DB211" s="2">
        <v>1.58</v>
      </c>
      <c r="DC211" s="2">
        <v>1.57</v>
      </c>
      <c r="DD211" s="2">
        <v>1.56</v>
      </c>
      <c r="DE211" s="2">
        <v>1.57</v>
      </c>
    </row>
    <row r="212" spans="1:109" x14ac:dyDescent="0.2">
      <c r="A212" t="s">
        <v>204</v>
      </c>
      <c r="B212" s="2">
        <v>1.64</v>
      </c>
      <c r="C212" s="2">
        <v>1.44</v>
      </c>
      <c r="D212" s="2">
        <v>1.46</v>
      </c>
      <c r="E212" s="2">
        <v>1.43</v>
      </c>
      <c r="F212" s="2">
        <v>1.78</v>
      </c>
      <c r="G212" s="2">
        <v>1.73</v>
      </c>
      <c r="H212" s="2">
        <v>1.78</v>
      </c>
      <c r="I212" s="2">
        <v>1.79</v>
      </c>
      <c r="J212" s="2">
        <v>1.8</v>
      </c>
      <c r="K212" s="2">
        <v>2.16</v>
      </c>
      <c r="L212" s="2">
        <v>2.15</v>
      </c>
      <c r="M212" s="2">
        <v>2.2200000000000002</v>
      </c>
      <c r="N212" s="2">
        <v>2.31</v>
      </c>
      <c r="O212" s="2">
        <v>2.3199999999999998</v>
      </c>
      <c r="P212" s="2">
        <v>2.5</v>
      </c>
      <c r="Q212" s="2">
        <v>2.5299999999999998</v>
      </c>
      <c r="R212" s="2">
        <v>2.64</v>
      </c>
      <c r="S212" s="2">
        <v>2.5099999999999998</v>
      </c>
      <c r="T212" s="2">
        <v>2.39</v>
      </c>
      <c r="U212" s="2">
        <v>2.46</v>
      </c>
      <c r="V212" s="2">
        <v>2.69</v>
      </c>
      <c r="W212" s="2">
        <v>3.2</v>
      </c>
      <c r="X212" s="2">
        <v>3.05</v>
      </c>
      <c r="Y212" s="2">
        <v>3.02</v>
      </c>
      <c r="Z212" s="2">
        <v>3.31</v>
      </c>
      <c r="AA212" s="2">
        <v>2.86</v>
      </c>
      <c r="AB212" s="2">
        <v>2.77</v>
      </c>
      <c r="AC212" s="2">
        <v>2.81</v>
      </c>
      <c r="AD212" s="2">
        <v>2.5</v>
      </c>
      <c r="AE212" s="2">
        <v>2.76</v>
      </c>
      <c r="AF212" s="2">
        <v>2.88</v>
      </c>
      <c r="AG212" s="2">
        <v>3.1</v>
      </c>
      <c r="AH212" s="2">
        <v>3.08</v>
      </c>
      <c r="AI212" s="2">
        <v>3.36</v>
      </c>
      <c r="AJ212" s="2">
        <v>3.54</v>
      </c>
      <c r="AK212" s="2">
        <v>3.35</v>
      </c>
      <c r="AL212" s="2">
        <v>3.4</v>
      </c>
      <c r="AM212" s="2">
        <v>3.63</v>
      </c>
      <c r="AN212" s="2">
        <v>4</v>
      </c>
      <c r="AO212" s="2">
        <v>4.0199999999999996</v>
      </c>
      <c r="AP212" s="2">
        <v>3.7</v>
      </c>
      <c r="AQ212" s="2">
        <v>3.85</v>
      </c>
      <c r="AR212" s="2">
        <v>3.19</v>
      </c>
      <c r="AS212" s="2">
        <v>3.22</v>
      </c>
      <c r="AT212" s="2">
        <v>3.33</v>
      </c>
      <c r="AU212" s="2">
        <v>3.1</v>
      </c>
      <c r="AV212" s="2">
        <v>2.92</v>
      </c>
      <c r="AW212" s="2">
        <v>2.96</v>
      </c>
      <c r="AX212" s="2">
        <v>2.92</v>
      </c>
      <c r="AY212" s="2">
        <v>2.76</v>
      </c>
      <c r="AZ212" s="2">
        <v>2.73</v>
      </c>
      <c r="BA212" s="2">
        <v>2.87</v>
      </c>
      <c r="BB212" s="2">
        <v>2.97</v>
      </c>
      <c r="BC212" s="2">
        <v>3</v>
      </c>
      <c r="BD212" s="2">
        <v>3.11</v>
      </c>
      <c r="BE212" s="2">
        <v>3.2</v>
      </c>
      <c r="BF212" s="2">
        <v>3.22</v>
      </c>
      <c r="BG212" s="2">
        <v>3.32</v>
      </c>
      <c r="BH212" s="2">
        <v>3.3</v>
      </c>
      <c r="BI212" s="2">
        <v>3.21</v>
      </c>
      <c r="BJ212" s="2">
        <v>3.21</v>
      </c>
      <c r="BK212" s="2">
        <v>2.96</v>
      </c>
      <c r="BL212" s="2">
        <v>3.16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3.03</v>
      </c>
      <c r="CA212" s="2">
        <v>3.56</v>
      </c>
      <c r="CB212" s="2">
        <v>3.37</v>
      </c>
      <c r="CC212" s="2">
        <v>3.25</v>
      </c>
      <c r="CD212" s="2">
        <v>3.25</v>
      </c>
      <c r="CE212" s="2">
        <v>3.13</v>
      </c>
      <c r="CF212" s="2">
        <v>2.71</v>
      </c>
      <c r="CG212" s="2">
        <v>2.72</v>
      </c>
      <c r="CH212" s="2">
        <v>2.69</v>
      </c>
      <c r="CI212" s="2">
        <v>2.21</v>
      </c>
      <c r="CJ212" s="2">
        <v>2.56</v>
      </c>
      <c r="CK212" s="2">
        <v>2.62</v>
      </c>
      <c r="CL212" s="2">
        <v>2.56</v>
      </c>
      <c r="CM212" s="2">
        <v>2.6</v>
      </c>
      <c r="CN212" s="2">
        <v>2.83</v>
      </c>
      <c r="CO212" s="2">
        <v>3.08</v>
      </c>
      <c r="CP212" s="2">
        <v>4.13</v>
      </c>
      <c r="CQ212" s="2">
        <v>3.88</v>
      </c>
      <c r="CR212" s="2">
        <v>3.16</v>
      </c>
      <c r="CS212" s="2">
        <v>3.14</v>
      </c>
      <c r="CT212" s="2">
        <v>3.28</v>
      </c>
      <c r="CU212" s="2">
        <v>3.56</v>
      </c>
      <c r="CV212" s="2">
        <v>3.76</v>
      </c>
      <c r="CW212" s="2">
        <v>3.29</v>
      </c>
      <c r="CX212" s="2">
        <v>3.46</v>
      </c>
      <c r="CY212" s="2">
        <v>3.41</v>
      </c>
      <c r="CZ212" s="2">
        <v>3.38</v>
      </c>
      <c r="DA212" s="2">
        <v>3.46</v>
      </c>
      <c r="DB212" s="2">
        <v>3.53</v>
      </c>
      <c r="DC212" s="2">
        <v>4.38</v>
      </c>
      <c r="DD212" s="2">
        <v>5.51</v>
      </c>
      <c r="DE212" s="2">
        <v>5.96</v>
      </c>
    </row>
    <row r="213" spans="1:109" x14ac:dyDescent="0.2">
      <c r="A213" t="s">
        <v>205</v>
      </c>
      <c r="B213" s="2">
        <v>3.06</v>
      </c>
      <c r="C213" s="2">
        <v>3.08</v>
      </c>
      <c r="D213" s="2">
        <v>3.01</v>
      </c>
      <c r="E213" s="2">
        <v>3.17</v>
      </c>
      <c r="F213" s="2">
        <v>3.08</v>
      </c>
      <c r="G213" s="2">
        <v>3.08</v>
      </c>
      <c r="H213" s="2">
        <v>3.13</v>
      </c>
      <c r="I213" s="2">
        <v>3.13</v>
      </c>
      <c r="J213" s="2">
        <v>3.1</v>
      </c>
      <c r="K213" s="2">
        <v>3.19</v>
      </c>
      <c r="L213" s="2">
        <v>3.1</v>
      </c>
      <c r="M213" s="2">
        <v>3.08</v>
      </c>
      <c r="N213" s="2">
        <v>3.13</v>
      </c>
      <c r="O213" s="2">
        <v>2.7</v>
      </c>
      <c r="P213" s="2">
        <v>2.7</v>
      </c>
      <c r="Q213" s="2">
        <v>3.01</v>
      </c>
      <c r="R213" s="2">
        <v>2.87</v>
      </c>
      <c r="S213" s="2">
        <v>2.78</v>
      </c>
      <c r="T213" s="2">
        <v>2.99</v>
      </c>
      <c r="U213" s="2">
        <v>3.14</v>
      </c>
      <c r="V213" s="2">
        <v>3.33</v>
      </c>
      <c r="W213" s="2">
        <v>3.77</v>
      </c>
      <c r="X213" s="2">
        <v>3.79</v>
      </c>
      <c r="Y213" s="2">
        <v>3.73</v>
      </c>
      <c r="Z213" s="2">
        <v>3.67</v>
      </c>
      <c r="AA213" s="2">
        <v>3.79</v>
      </c>
      <c r="AB213" s="2">
        <v>3.9</v>
      </c>
      <c r="AC213" s="2">
        <v>3.79</v>
      </c>
      <c r="AD213" s="2">
        <v>3.91</v>
      </c>
      <c r="AE213" s="2">
        <v>3.99</v>
      </c>
      <c r="AF213" s="2">
        <v>4.74</v>
      </c>
      <c r="AG213" s="2">
        <v>4.95</v>
      </c>
      <c r="AH213" s="2">
        <v>4.9400000000000004</v>
      </c>
      <c r="AI213" s="2">
        <v>5.26</v>
      </c>
      <c r="AJ213" s="2">
        <v>5.95</v>
      </c>
      <c r="AK213" s="2">
        <v>5.62</v>
      </c>
      <c r="AL213" s="2">
        <v>6.29</v>
      </c>
      <c r="AM213" s="2">
        <v>6.71</v>
      </c>
      <c r="AN213" s="2">
        <v>9.17</v>
      </c>
      <c r="AO213" s="2">
        <v>9.14</v>
      </c>
      <c r="AP213" s="2">
        <v>8.15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2.44</v>
      </c>
      <c r="BE213" s="2">
        <v>2.64</v>
      </c>
      <c r="BF213" s="2">
        <v>2.63</v>
      </c>
      <c r="BG213" s="2">
        <v>2.44</v>
      </c>
      <c r="BH213" s="2">
        <v>2.63</v>
      </c>
      <c r="BI213" s="2">
        <v>2.4900000000000002</v>
      </c>
      <c r="BJ213" s="2">
        <v>2.5</v>
      </c>
      <c r="BK213" s="2">
        <v>2.2599999999999998</v>
      </c>
      <c r="BL213" s="2">
        <v>2.09</v>
      </c>
      <c r="BM213" s="2">
        <v>2.14</v>
      </c>
      <c r="BN213" s="2">
        <v>2.2200000000000002</v>
      </c>
      <c r="BO213" s="2">
        <v>2.15</v>
      </c>
      <c r="BP213" s="2">
        <v>2.1800000000000002</v>
      </c>
      <c r="BQ213" s="2">
        <v>2.04</v>
      </c>
      <c r="BR213" s="2">
        <v>1.77</v>
      </c>
      <c r="BS213" s="2">
        <v>1.73</v>
      </c>
      <c r="BT213" s="2">
        <v>1.79</v>
      </c>
      <c r="BU213" s="2">
        <v>1.77</v>
      </c>
      <c r="BV213" s="2">
        <v>1.79</v>
      </c>
      <c r="BW213" s="2">
        <v>1.79</v>
      </c>
      <c r="BX213" s="2">
        <v>1.79</v>
      </c>
      <c r="BY213" s="2">
        <v>1.72</v>
      </c>
      <c r="BZ213" s="2">
        <v>1.59</v>
      </c>
      <c r="CA213" s="2">
        <v>1.92</v>
      </c>
      <c r="CB213" s="2">
        <v>1.71</v>
      </c>
      <c r="CC213" s="2">
        <v>1.78</v>
      </c>
      <c r="CD213" s="2">
        <v>1.65</v>
      </c>
      <c r="CE213" s="2">
        <v>1.69</v>
      </c>
      <c r="CF213" s="2">
        <v>1.67</v>
      </c>
      <c r="CG213" s="2">
        <v>1.66</v>
      </c>
      <c r="CH213" s="2">
        <v>1.67</v>
      </c>
      <c r="CI213" s="2">
        <v>1.58</v>
      </c>
      <c r="CJ213" s="2">
        <v>1.56</v>
      </c>
      <c r="CK213" s="2">
        <v>1.42</v>
      </c>
      <c r="CL213" s="2">
        <v>1.47</v>
      </c>
      <c r="CM213" s="2">
        <v>1.95</v>
      </c>
      <c r="CN213" s="2">
        <v>1.91</v>
      </c>
      <c r="CO213" s="2">
        <v>2</v>
      </c>
      <c r="CP213" s="2">
        <v>2.06</v>
      </c>
      <c r="CQ213" s="2">
        <v>2.0099999999999998</v>
      </c>
      <c r="CR213" s="2">
        <v>2.14</v>
      </c>
      <c r="CS213" s="2">
        <v>2.2200000000000002</v>
      </c>
      <c r="CT213" s="2">
        <v>2.27</v>
      </c>
      <c r="CU213" s="2">
        <v>2.42</v>
      </c>
      <c r="CV213" s="2">
        <v>2.5</v>
      </c>
      <c r="CW213" s="2">
        <v>2.58</v>
      </c>
      <c r="CX213" s="2">
        <v>2.04</v>
      </c>
      <c r="CY213" s="2">
        <v>2.65</v>
      </c>
      <c r="CZ213" s="2">
        <v>2.65</v>
      </c>
      <c r="DA213" s="2">
        <v>2.5</v>
      </c>
      <c r="DB213" s="2">
        <v>2.63</v>
      </c>
      <c r="DC213" s="2">
        <v>2.78</v>
      </c>
      <c r="DD213" s="2">
        <v>3.03</v>
      </c>
      <c r="DE213" s="2">
        <v>3.33</v>
      </c>
    </row>
    <row r="214" spans="1:109" x14ac:dyDescent="0.2">
      <c r="A214" t="s">
        <v>206</v>
      </c>
      <c r="B214" s="2">
        <v>5.81</v>
      </c>
      <c r="C214" s="2">
        <v>5.99</v>
      </c>
      <c r="D214" s="2">
        <v>6.17</v>
      </c>
      <c r="E214" s="2">
        <v>5.41</v>
      </c>
      <c r="F214" s="2">
        <v>4.76</v>
      </c>
      <c r="G214" s="2">
        <v>5</v>
      </c>
      <c r="H214" s="2">
        <v>4.6500000000000004</v>
      </c>
      <c r="I214" s="2">
        <v>4.55</v>
      </c>
      <c r="J214" s="2">
        <v>3.94</v>
      </c>
      <c r="K214" s="2">
        <v>3.64</v>
      </c>
      <c r="L214" s="2">
        <v>3.72</v>
      </c>
      <c r="M214" s="2">
        <v>4.08</v>
      </c>
      <c r="N214" s="2">
        <v>4.3499999999999996</v>
      </c>
      <c r="O214" s="2">
        <v>4.26</v>
      </c>
      <c r="P214" s="2">
        <v>4.29</v>
      </c>
      <c r="Q214" s="2">
        <v>4.55</v>
      </c>
      <c r="R214" s="2">
        <v>4.3499999999999996</v>
      </c>
      <c r="S214" s="2">
        <v>4.08</v>
      </c>
      <c r="T214" s="2">
        <v>4.42</v>
      </c>
      <c r="U214" s="2">
        <v>4.6500000000000004</v>
      </c>
      <c r="V214" s="2">
        <v>4.3499999999999996</v>
      </c>
      <c r="W214" s="2">
        <v>5</v>
      </c>
      <c r="X214" s="2">
        <v>5.0999999999999996</v>
      </c>
      <c r="Y214" s="2">
        <v>4.3499999999999996</v>
      </c>
      <c r="Z214" s="2">
        <v>4.26</v>
      </c>
      <c r="AA214" s="2">
        <v>4.17</v>
      </c>
      <c r="AB214" s="2">
        <v>4.4400000000000004</v>
      </c>
      <c r="AC214" s="2">
        <v>3.55</v>
      </c>
      <c r="AD214" s="2">
        <v>3.75</v>
      </c>
      <c r="AE214" s="2">
        <v>3.33</v>
      </c>
      <c r="AF214" s="2">
        <v>3.46</v>
      </c>
      <c r="AG214" s="2">
        <v>3.79</v>
      </c>
      <c r="AH214" s="2">
        <v>3.7</v>
      </c>
      <c r="AI214" s="2">
        <v>4</v>
      </c>
      <c r="AJ214" s="2">
        <v>4.05</v>
      </c>
      <c r="AK214" s="2">
        <v>3.65</v>
      </c>
      <c r="AL214" s="2">
        <v>3.45</v>
      </c>
      <c r="AM214" s="2">
        <v>3.27</v>
      </c>
      <c r="AN214" s="2">
        <v>3.25</v>
      </c>
      <c r="AO214" s="2">
        <v>3.08</v>
      </c>
      <c r="AP214" s="2">
        <v>2.71</v>
      </c>
      <c r="AQ214" s="2">
        <v>2.78</v>
      </c>
      <c r="AR214" s="2">
        <v>2.86</v>
      </c>
      <c r="AS214" s="2">
        <v>2.7</v>
      </c>
      <c r="AT214" s="2">
        <v>2.5299999999999998</v>
      </c>
      <c r="AU214" s="2">
        <v>2.56</v>
      </c>
      <c r="AV214" s="2">
        <v>2.34</v>
      </c>
      <c r="AW214" s="2">
        <v>2.0699999999999998</v>
      </c>
      <c r="AX214" s="2">
        <v>2.11</v>
      </c>
      <c r="AY214" s="2">
        <v>2.11</v>
      </c>
      <c r="AZ214" s="2">
        <v>2.06</v>
      </c>
      <c r="BA214" s="2">
        <v>1.62</v>
      </c>
      <c r="BB214" s="2">
        <v>1.98</v>
      </c>
      <c r="BC214" s="2">
        <v>2.0099999999999998</v>
      </c>
      <c r="BD214" s="2">
        <v>1.97</v>
      </c>
      <c r="BE214" s="2">
        <v>1.97</v>
      </c>
      <c r="BF214" s="2">
        <v>1.92</v>
      </c>
      <c r="BG214" s="2">
        <v>1.96</v>
      </c>
      <c r="BH214" s="2">
        <v>1.76</v>
      </c>
      <c r="BI214" s="2">
        <v>1.72</v>
      </c>
      <c r="BJ214" s="2">
        <v>1.66</v>
      </c>
      <c r="BK214" s="2">
        <v>1.53</v>
      </c>
      <c r="BL214" s="2">
        <v>1.56</v>
      </c>
      <c r="BM214" s="2">
        <v>1.42</v>
      </c>
      <c r="BN214" s="2">
        <v>1.61</v>
      </c>
      <c r="BO214" s="2">
        <v>1.62</v>
      </c>
      <c r="BP214" s="2">
        <v>1.65</v>
      </c>
      <c r="BQ214" s="2">
        <v>1.57</v>
      </c>
      <c r="BR214" s="2">
        <v>1.62</v>
      </c>
      <c r="BS214" s="2">
        <v>1.44</v>
      </c>
      <c r="BT214" s="2">
        <v>1.47</v>
      </c>
      <c r="BU214" s="2">
        <v>1.6</v>
      </c>
      <c r="BV214" s="2">
        <v>1.61</v>
      </c>
      <c r="BW214" s="2">
        <v>1.56</v>
      </c>
      <c r="BX214" s="2">
        <v>1.33</v>
      </c>
      <c r="BY214" s="2">
        <v>1.1299999999999999</v>
      </c>
      <c r="BZ214" s="2">
        <v>1.1100000000000001</v>
      </c>
      <c r="CA214" s="2">
        <v>1.38</v>
      </c>
      <c r="CB214" s="2">
        <v>1.36</v>
      </c>
      <c r="CC214" s="2">
        <v>1.36</v>
      </c>
      <c r="CD214" s="2">
        <v>1.29</v>
      </c>
      <c r="CE214" s="2">
        <v>1.25</v>
      </c>
      <c r="CF214" s="2">
        <v>1.19</v>
      </c>
      <c r="CG214" s="2">
        <v>1.17</v>
      </c>
      <c r="CH214" s="2">
        <v>1.1000000000000001</v>
      </c>
      <c r="CI214" s="2">
        <v>1.02</v>
      </c>
      <c r="CJ214" s="2">
        <v>1.1200000000000001</v>
      </c>
      <c r="CK214" s="2">
        <v>0.98</v>
      </c>
      <c r="CL214" s="2">
        <v>0.87</v>
      </c>
      <c r="CM214" s="2">
        <v>0.87</v>
      </c>
      <c r="CN214" s="2">
        <v>0.85</v>
      </c>
      <c r="CO214" s="2">
        <v>0.84</v>
      </c>
      <c r="CP214" s="2">
        <v>0.8</v>
      </c>
      <c r="CQ214" s="2">
        <v>0.81</v>
      </c>
      <c r="CR214" s="2">
        <v>0.68</v>
      </c>
      <c r="CS214" s="2">
        <v>0.76</v>
      </c>
      <c r="CT214" s="2">
        <v>0.77</v>
      </c>
      <c r="CU214" s="2">
        <v>0.87</v>
      </c>
      <c r="CV214" s="2">
        <v>0.8</v>
      </c>
      <c r="CW214" s="2">
        <v>0.68</v>
      </c>
      <c r="CX214" s="2">
        <v>1.38</v>
      </c>
      <c r="CY214" s="2">
        <v>1.31</v>
      </c>
      <c r="CZ214" s="2">
        <v>1.43</v>
      </c>
      <c r="DA214" s="2">
        <v>1.46</v>
      </c>
      <c r="DB214" s="2">
        <v>1.39</v>
      </c>
      <c r="DC214" s="2">
        <v>1.84</v>
      </c>
      <c r="DD214" s="2">
        <v>2.16</v>
      </c>
      <c r="DE214" s="2">
        <v>2.19</v>
      </c>
    </row>
    <row r="215" spans="1:109" x14ac:dyDescent="0.2">
      <c r="A215" t="s">
        <v>207</v>
      </c>
      <c r="B215" s="2">
        <v>1.83</v>
      </c>
      <c r="C215" s="2">
        <v>1.76</v>
      </c>
      <c r="D215" s="2">
        <v>1.8</v>
      </c>
      <c r="E215" s="2">
        <v>1.86</v>
      </c>
      <c r="F215" s="2">
        <v>1.74</v>
      </c>
      <c r="G215" s="2">
        <v>1.71</v>
      </c>
      <c r="H215" s="2">
        <v>1.67</v>
      </c>
      <c r="I215" s="2">
        <v>1.54</v>
      </c>
      <c r="J215" s="2">
        <v>1.56</v>
      </c>
      <c r="K215" s="2">
        <v>1.6</v>
      </c>
      <c r="L215" s="2">
        <v>1.54</v>
      </c>
      <c r="M215" s="2">
        <v>1.63</v>
      </c>
      <c r="N215" s="2">
        <v>1.63</v>
      </c>
      <c r="O215" s="2">
        <v>1.63</v>
      </c>
      <c r="P215" s="2">
        <v>1.62</v>
      </c>
      <c r="Q215" s="2">
        <v>1.53</v>
      </c>
      <c r="R215" s="2">
        <v>1.58</v>
      </c>
      <c r="S215" s="2">
        <v>1.79</v>
      </c>
      <c r="T215" s="2">
        <v>1.8</v>
      </c>
      <c r="U215" s="2">
        <v>1.94</v>
      </c>
      <c r="V215" s="2">
        <v>2.04</v>
      </c>
      <c r="W215" s="2">
        <v>2.41</v>
      </c>
      <c r="X215" s="2">
        <v>2.42</v>
      </c>
      <c r="Y215" s="2">
        <v>2.2799999999999998</v>
      </c>
      <c r="Z215" s="2">
        <v>2.35</v>
      </c>
      <c r="AA215" s="2">
        <v>2.41</v>
      </c>
      <c r="AB215" s="2">
        <v>2.35</v>
      </c>
      <c r="AC215" s="2">
        <v>2.37</v>
      </c>
      <c r="AD215" s="2">
        <v>2.44</v>
      </c>
      <c r="AE215" s="2">
        <v>2.14</v>
      </c>
      <c r="AF215" s="2">
        <v>2.2799999999999998</v>
      </c>
      <c r="AG215" s="2">
        <v>2.4300000000000002</v>
      </c>
      <c r="AH215" s="2">
        <v>2.61</v>
      </c>
      <c r="AI215" s="2">
        <v>2.63</v>
      </c>
      <c r="AJ215" s="2">
        <v>2.73</v>
      </c>
      <c r="AK215" s="2">
        <v>2.68</v>
      </c>
      <c r="AL215" s="2">
        <v>2.63</v>
      </c>
      <c r="AM215" s="2">
        <v>2.58</v>
      </c>
      <c r="AN215" s="2">
        <v>2.78</v>
      </c>
      <c r="AO215" s="2">
        <v>2.91</v>
      </c>
      <c r="AP215" s="2">
        <v>2.86</v>
      </c>
      <c r="AQ215" s="2">
        <v>2.61</v>
      </c>
      <c r="AR215" s="2">
        <v>2.17</v>
      </c>
      <c r="AS215" s="2">
        <v>2.17</v>
      </c>
      <c r="AT215" s="2">
        <v>2.2200000000000002</v>
      </c>
      <c r="AU215" s="2">
        <v>2.44</v>
      </c>
      <c r="AV215" s="2">
        <v>1.96</v>
      </c>
      <c r="AW215" s="2">
        <v>1.92</v>
      </c>
      <c r="AX215" s="2">
        <v>2</v>
      </c>
      <c r="AY215" s="2">
        <v>1.92</v>
      </c>
      <c r="AZ215" s="2">
        <v>1.89</v>
      </c>
      <c r="BA215" s="2">
        <v>1.85</v>
      </c>
      <c r="BB215" s="2">
        <v>1.96</v>
      </c>
      <c r="BC215" s="2">
        <v>1.72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1.59</v>
      </c>
      <c r="CN215" s="2">
        <v>1.49</v>
      </c>
      <c r="CO215" s="2">
        <v>1.39</v>
      </c>
      <c r="CP215" s="2">
        <v>1.4</v>
      </c>
      <c r="CQ215" s="2">
        <v>1.41</v>
      </c>
      <c r="CR215" s="2">
        <v>1.39</v>
      </c>
      <c r="CS215" s="2">
        <v>1.41</v>
      </c>
      <c r="CT215" s="2">
        <v>1.39</v>
      </c>
      <c r="CU215" s="2">
        <v>1.41</v>
      </c>
      <c r="CV215" s="2">
        <v>1.41</v>
      </c>
      <c r="CW215" s="2">
        <v>1.42</v>
      </c>
      <c r="CX215" s="2">
        <v>1.4</v>
      </c>
      <c r="CY215" s="2">
        <v>1.71</v>
      </c>
      <c r="CZ215" s="2">
        <v>1.71</v>
      </c>
      <c r="DA215" s="2">
        <v>1.75</v>
      </c>
      <c r="DB215" s="2">
        <v>1.75</v>
      </c>
      <c r="DC215" s="2">
        <v>1.83</v>
      </c>
      <c r="DD215" s="2">
        <v>2.02</v>
      </c>
      <c r="DE215" s="2">
        <v>1.98</v>
      </c>
    </row>
    <row r="216" spans="1:109" x14ac:dyDescent="0.2">
      <c r="A216" t="s">
        <v>208</v>
      </c>
      <c r="B216" s="2">
        <v>1.92</v>
      </c>
      <c r="C216" s="2">
        <v>1.94</v>
      </c>
      <c r="D216" s="2">
        <v>2.0099999999999998</v>
      </c>
      <c r="E216" s="2">
        <v>2.08</v>
      </c>
      <c r="F216" s="2">
        <v>2</v>
      </c>
      <c r="G216" s="2">
        <v>1.94</v>
      </c>
      <c r="H216" s="2">
        <v>2.11</v>
      </c>
      <c r="I216" s="2">
        <v>2.1800000000000002</v>
      </c>
      <c r="J216" s="2">
        <v>2.23</v>
      </c>
      <c r="K216" s="2">
        <v>2.14</v>
      </c>
      <c r="L216" s="2">
        <v>2.14</v>
      </c>
      <c r="M216" s="2">
        <v>2.19</v>
      </c>
      <c r="N216" s="2">
        <v>1.94</v>
      </c>
      <c r="O216" s="2">
        <v>2.14</v>
      </c>
      <c r="P216" s="2">
        <v>2.14</v>
      </c>
      <c r="Q216" s="2">
        <v>2.2000000000000002</v>
      </c>
      <c r="R216" s="2">
        <v>2.11</v>
      </c>
      <c r="S216" s="2">
        <v>2.14</v>
      </c>
      <c r="T216" s="2">
        <v>2.2200000000000002</v>
      </c>
      <c r="U216" s="2">
        <v>2.14</v>
      </c>
      <c r="V216" s="2">
        <v>2.2200000000000002</v>
      </c>
      <c r="W216" s="2">
        <v>2.31</v>
      </c>
      <c r="X216" s="2">
        <v>2.2599999999999998</v>
      </c>
      <c r="Y216" s="2">
        <v>2.2599999999999998</v>
      </c>
      <c r="Z216" s="2">
        <v>2.31</v>
      </c>
      <c r="AA216" s="2">
        <v>2.2999999999999998</v>
      </c>
      <c r="AB216" s="2">
        <v>2.2999999999999998</v>
      </c>
      <c r="AC216" s="2">
        <v>2.31</v>
      </c>
      <c r="AD216" s="2">
        <v>2.14</v>
      </c>
      <c r="AE216" s="2">
        <v>2.69</v>
      </c>
      <c r="AF216" s="2">
        <v>2.8</v>
      </c>
      <c r="AG216" s="2">
        <v>2.8</v>
      </c>
      <c r="AH216" s="2">
        <v>2.8</v>
      </c>
      <c r="AI216" s="2">
        <v>3.04</v>
      </c>
      <c r="AJ216" s="2">
        <v>3.18</v>
      </c>
      <c r="AK216" s="2">
        <v>2.7</v>
      </c>
      <c r="AL216" s="2">
        <v>2.8</v>
      </c>
      <c r="AM216" s="2">
        <v>2.99</v>
      </c>
      <c r="AN216" s="2">
        <v>3.12</v>
      </c>
      <c r="AO216" s="2">
        <v>3.11</v>
      </c>
      <c r="AP216" s="2">
        <v>2.86</v>
      </c>
      <c r="AQ216" s="2">
        <v>2.92</v>
      </c>
      <c r="AR216" s="2">
        <v>2.79</v>
      </c>
      <c r="AS216" s="2">
        <v>2.8</v>
      </c>
      <c r="AT216" s="2">
        <v>2.8</v>
      </c>
      <c r="AU216" s="2">
        <v>2.82</v>
      </c>
      <c r="AV216" s="2">
        <v>3.18</v>
      </c>
      <c r="AW216" s="2">
        <v>2.5499999999999998</v>
      </c>
      <c r="AX216" s="2">
        <v>2.64</v>
      </c>
      <c r="AY216" s="2">
        <v>2.64</v>
      </c>
      <c r="AZ216" s="2">
        <v>2.64</v>
      </c>
      <c r="BA216" s="2">
        <v>2.8</v>
      </c>
      <c r="BB216" s="2">
        <v>2.5099999999999998</v>
      </c>
      <c r="BC216" s="2">
        <v>2.59</v>
      </c>
      <c r="BD216" s="2">
        <v>2.33</v>
      </c>
      <c r="BE216" s="2">
        <v>2.59</v>
      </c>
      <c r="BF216" s="2">
        <v>2.34</v>
      </c>
      <c r="BG216" s="2">
        <v>2.4900000000000002</v>
      </c>
      <c r="BH216" s="2">
        <v>2.41</v>
      </c>
      <c r="BI216" s="2">
        <v>2.33</v>
      </c>
      <c r="BJ216" s="2">
        <v>1.89</v>
      </c>
      <c r="BK216" s="2">
        <v>1.79</v>
      </c>
      <c r="BL216" s="2">
        <v>1.79</v>
      </c>
      <c r="BM216" s="2">
        <v>1.74</v>
      </c>
      <c r="BN216" s="2">
        <v>1.79</v>
      </c>
      <c r="BO216" s="2">
        <v>1.79</v>
      </c>
      <c r="BP216" s="2">
        <v>1.75</v>
      </c>
      <c r="BQ216" s="2">
        <v>1.64</v>
      </c>
      <c r="BR216" s="2">
        <v>1.75</v>
      </c>
      <c r="BS216" s="2">
        <v>1.73</v>
      </c>
      <c r="BT216" s="2">
        <v>1.75</v>
      </c>
      <c r="BU216" s="2">
        <v>1.71</v>
      </c>
      <c r="BV216" s="2">
        <v>1.75</v>
      </c>
      <c r="BW216" s="2">
        <v>1.72</v>
      </c>
      <c r="BX216" s="2">
        <v>1.59</v>
      </c>
      <c r="BY216" s="2">
        <v>1.49</v>
      </c>
      <c r="BZ216" s="2">
        <v>1.52</v>
      </c>
      <c r="CA216" s="2">
        <v>1.74</v>
      </c>
      <c r="CB216" s="2">
        <v>1.7</v>
      </c>
      <c r="CC216" s="2">
        <v>1.78</v>
      </c>
      <c r="CD216" s="2">
        <v>1.74</v>
      </c>
      <c r="CE216" s="2">
        <v>1.77</v>
      </c>
      <c r="CF216" s="2">
        <v>1.71</v>
      </c>
      <c r="CG216" s="2">
        <v>1.82</v>
      </c>
      <c r="CH216" s="2">
        <v>1.78</v>
      </c>
      <c r="CI216" s="2">
        <v>1.76</v>
      </c>
      <c r="CJ216" s="2">
        <v>1.67</v>
      </c>
      <c r="CK216" s="2">
        <v>1.65</v>
      </c>
      <c r="CL216" s="2">
        <v>1.34</v>
      </c>
      <c r="CM216" s="2">
        <v>1.41</v>
      </c>
      <c r="CN216" s="2">
        <v>1.43</v>
      </c>
      <c r="CO216" s="2">
        <v>1.51</v>
      </c>
      <c r="CP216" s="2">
        <v>1.36</v>
      </c>
      <c r="CQ216" s="2">
        <v>1.34</v>
      </c>
      <c r="CR216" s="2">
        <v>1.34</v>
      </c>
      <c r="CS216" s="2">
        <v>1.48</v>
      </c>
      <c r="CT216" s="2">
        <v>1.34</v>
      </c>
      <c r="CU216" s="2">
        <v>1.41</v>
      </c>
      <c r="CV216" s="2">
        <v>1.39</v>
      </c>
      <c r="CW216" s="2">
        <v>1.35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</row>
    <row r="217" spans="1:109" x14ac:dyDescent="0.2">
      <c r="A217" t="s">
        <v>209</v>
      </c>
      <c r="B217" s="2">
        <v>2.17</v>
      </c>
      <c r="C217" s="2">
        <v>2.44</v>
      </c>
      <c r="D217" s="2">
        <v>2.38</v>
      </c>
      <c r="E217" s="2">
        <v>2.72</v>
      </c>
      <c r="F217" s="2">
        <v>2.63</v>
      </c>
      <c r="G217" s="2">
        <v>2.35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0</v>
      </c>
      <c r="CW217" s="2">
        <v>1.0900000000000001</v>
      </c>
      <c r="CX217" s="2">
        <v>1.08</v>
      </c>
      <c r="CY217" s="2">
        <v>0.91</v>
      </c>
      <c r="CZ217" s="2">
        <v>0.96</v>
      </c>
      <c r="DA217" s="2">
        <v>0.84</v>
      </c>
      <c r="DB217" s="2">
        <v>0.82</v>
      </c>
      <c r="DC217" s="2">
        <v>0.85</v>
      </c>
      <c r="DD217" s="2">
        <v>1.39</v>
      </c>
      <c r="DE217" s="2">
        <v>1.33</v>
      </c>
    </row>
    <row r="218" spans="1:109" x14ac:dyDescent="0.2">
      <c r="A218" t="s">
        <v>210</v>
      </c>
      <c r="B218" s="2">
        <v>4.28</v>
      </c>
      <c r="C218" s="2">
        <v>4.21</v>
      </c>
      <c r="D218" s="2">
        <v>4.0999999999999996</v>
      </c>
      <c r="E218" s="2">
        <v>2.61</v>
      </c>
      <c r="F218" s="2">
        <v>2.62</v>
      </c>
      <c r="G218" s="2">
        <v>2.75</v>
      </c>
      <c r="H218" s="2">
        <v>2.79</v>
      </c>
      <c r="I218" s="2">
        <v>2.2999999999999998</v>
      </c>
      <c r="J218" s="2">
        <v>2.13</v>
      </c>
      <c r="K218" s="2">
        <v>2.09</v>
      </c>
      <c r="L218" s="2">
        <v>1.97</v>
      </c>
      <c r="M218" s="2">
        <v>2.2400000000000002</v>
      </c>
      <c r="N218" s="2">
        <v>2.2200000000000002</v>
      </c>
      <c r="O218" s="2">
        <v>2.25</v>
      </c>
      <c r="P218" s="2">
        <v>2.63</v>
      </c>
      <c r="Q218" s="2">
        <v>3.45</v>
      </c>
      <c r="R218" s="2">
        <v>3.13</v>
      </c>
      <c r="S218" s="2">
        <v>3.34</v>
      </c>
      <c r="T218" s="2">
        <v>3.64</v>
      </c>
      <c r="U218" s="2">
        <v>4.04</v>
      </c>
      <c r="V218" s="2">
        <v>4.41</v>
      </c>
      <c r="W218" s="2">
        <v>6.56</v>
      </c>
      <c r="X218" s="2">
        <v>5.48</v>
      </c>
      <c r="Y218" s="2">
        <v>4.49</v>
      </c>
      <c r="Z218" s="2">
        <v>4.6500000000000004</v>
      </c>
      <c r="AA218" s="2">
        <v>5.71</v>
      </c>
      <c r="AB218" s="2">
        <v>5.84</v>
      </c>
      <c r="AC218" s="2">
        <v>5.0999999999999996</v>
      </c>
      <c r="AD218" s="2">
        <v>4.22</v>
      </c>
      <c r="AE218" s="2">
        <v>4.1100000000000003</v>
      </c>
      <c r="AF218" s="2">
        <v>4.08</v>
      </c>
      <c r="AG218" s="2">
        <v>5.04</v>
      </c>
      <c r="AH218" s="2">
        <v>5.71</v>
      </c>
      <c r="AI218" s="2">
        <v>7.85</v>
      </c>
      <c r="AJ218" s="2">
        <v>7.71</v>
      </c>
      <c r="AK218" s="2">
        <v>6.32</v>
      </c>
      <c r="AL218" s="2">
        <v>6.88</v>
      </c>
      <c r="AM218" s="2">
        <v>7.25</v>
      </c>
      <c r="AN218" s="2">
        <v>8.82</v>
      </c>
      <c r="AO218" s="2">
        <v>10.07</v>
      </c>
      <c r="AP218" s="2">
        <v>8.09</v>
      </c>
      <c r="AQ218" s="2">
        <v>4.01</v>
      </c>
      <c r="AR218" s="2">
        <v>3.39</v>
      </c>
      <c r="AS218" s="2">
        <v>3.02</v>
      </c>
      <c r="AT218" s="2">
        <v>2.88</v>
      </c>
      <c r="AU218" s="2">
        <v>3.42</v>
      </c>
      <c r="AV218" s="2">
        <v>2.5099999999999998</v>
      </c>
      <c r="AW218" s="2">
        <v>2.64</v>
      </c>
      <c r="AX218" s="2">
        <v>2.65</v>
      </c>
      <c r="AY218" s="2">
        <v>2.63</v>
      </c>
      <c r="AZ218" s="2">
        <v>2.35</v>
      </c>
      <c r="BA218" s="2">
        <v>2.75</v>
      </c>
      <c r="BB218" s="2">
        <v>3.96</v>
      </c>
      <c r="BC218" s="2">
        <v>4.09</v>
      </c>
      <c r="BD218" s="2">
        <v>4.43</v>
      </c>
      <c r="BE218" s="2">
        <v>4.5599999999999996</v>
      </c>
      <c r="BF218" s="2">
        <v>4.38</v>
      </c>
      <c r="BG218" s="2">
        <v>4.25</v>
      </c>
      <c r="BH218" s="2">
        <v>4.28</v>
      </c>
      <c r="BI218" s="2">
        <v>4.0999999999999996</v>
      </c>
      <c r="BJ218" s="2">
        <v>4.09</v>
      </c>
      <c r="BK218" s="2">
        <v>3.81</v>
      </c>
      <c r="BL218" s="2">
        <v>3.54</v>
      </c>
      <c r="BM218" s="2">
        <v>3.68</v>
      </c>
      <c r="BN218" s="2">
        <v>4.4400000000000004</v>
      </c>
      <c r="BO218" s="2">
        <v>4.43</v>
      </c>
      <c r="BP218" s="2">
        <v>4.21</v>
      </c>
      <c r="BQ218" s="2">
        <v>4.03</v>
      </c>
      <c r="BR218" s="2">
        <v>3.51</v>
      </c>
      <c r="BS218" s="2">
        <v>3.23</v>
      </c>
      <c r="BT218" s="2">
        <v>3.31</v>
      </c>
      <c r="BU218" s="2">
        <v>3.07</v>
      </c>
      <c r="BV218" s="2">
        <v>2.96</v>
      </c>
      <c r="BW218" s="2">
        <v>2.59</v>
      </c>
      <c r="BX218" s="2">
        <v>2.2599999999999998</v>
      </c>
      <c r="BY218" s="2">
        <v>2.4</v>
      </c>
      <c r="BZ218" s="2">
        <v>3.14</v>
      </c>
      <c r="CA218" s="2">
        <v>3.54</v>
      </c>
      <c r="CB218" s="2">
        <v>3.6</v>
      </c>
      <c r="CC218" s="2">
        <v>3.47</v>
      </c>
      <c r="CD218" s="2">
        <v>3.26</v>
      </c>
      <c r="CE218" s="2">
        <v>3.1</v>
      </c>
      <c r="CF218" s="2">
        <v>2.99</v>
      </c>
      <c r="CG218" s="2">
        <v>3.12</v>
      </c>
      <c r="CH218" s="2">
        <v>3.04</v>
      </c>
      <c r="CI218" s="2">
        <v>2.5099999999999998</v>
      </c>
      <c r="CJ218" s="2">
        <v>2.81</v>
      </c>
      <c r="CK218" s="2">
        <v>3.21</v>
      </c>
      <c r="CL218" s="2">
        <v>2.96</v>
      </c>
      <c r="CM218" s="2">
        <v>2.6</v>
      </c>
      <c r="CN218" s="2">
        <v>2.77</v>
      </c>
      <c r="CO218" s="2">
        <v>2.99</v>
      </c>
      <c r="CP218" s="2">
        <v>3.34</v>
      </c>
      <c r="CQ218" s="2">
        <v>3.28</v>
      </c>
      <c r="CR218" s="2">
        <v>3.42</v>
      </c>
      <c r="CS218" s="2">
        <v>3.56</v>
      </c>
      <c r="CT218" s="2">
        <v>3.65</v>
      </c>
      <c r="CU218" s="2">
        <v>4.55</v>
      </c>
      <c r="CV218" s="2">
        <v>5.64</v>
      </c>
      <c r="CW218" s="2">
        <v>5.45</v>
      </c>
      <c r="CX218" s="2">
        <v>5.0599999999999996</v>
      </c>
      <c r="CY218" s="2">
        <v>5</v>
      </c>
      <c r="CZ218" s="2">
        <v>5.96</v>
      </c>
      <c r="DA218" s="2">
        <v>5.09</v>
      </c>
      <c r="DB218" s="2">
        <v>5.43</v>
      </c>
      <c r="DC218" s="2">
        <v>5.63</v>
      </c>
      <c r="DD218" s="2">
        <v>8.16</v>
      </c>
      <c r="DE218" s="2">
        <v>8.16</v>
      </c>
    </row>
    <row r="219" spans="1:109" x14ac:dyDescent="0.2">
      <c r="A219" t="s">
        <v>211</v>
      </c>
      <c r="B219" s="2">
        <v>0.97</v>
      </c>
      <c r="C219" s="2">
        <v>0.97</v>
      </c>
      <c r="D219" s="2">
        <v>0.98</v>
      </c>
      <c r="E219" s="2">
        <v>1.34</v>
      </c>
      <c r="F219" s="2">
        <v>1.2</v>
      </c>
      <c r="G219" s="2">
        <v>1.31</v>
      </c>
      <c r="H219" s="2">
        <v>1.47</v>
      </c>
      <c r="I219" s="2">
        <v>1.26</v>
      </c>
      <c r="J219" s="2">
        <v>1.28</v>
      </c>
      <c r="K219" s="2">
        <v>1.3</v>
      </c>
      <c r="L219" s="2">
        <v>1.32</v>
      </c>
      <c r="M219" s="2">
        <v>1.37</v>
      </c>
      <c r="N219" s="2">
        <v>1.32</v>
      </c>
      <c r="O219" s="2">
        <v>1.29</v>
      </c>
      <c r="P219" s="2">
        <v>1.29</v>
      </c>
      <c r="Q219" s="2">
        <v>1.76</v>
      </c>
      <c r="R219" s="2">
        <v>1.75</v>
      </c>
      <c r="S219" s="2">
        <v>1.79</v>
      </c>
      <c r="T219" s="2">
        <v>1.87</v>
      </c>
      <c r="U219" s="2">
        <v>1.87</v>
      </c>
      <c r="V219" s="2">
        <v>1.95</v>
      </c>
      <c r="W219" s="2">
        <v>2.37</v>
      </c>
      <c r="X219" s="2">
        <v>2.5</v>
      </c>
      <c r="Y219" s="2">
        <v>2.4900000000000002</v>
      </c>
      <c r="Z219" s="2">
        <v>2.4500000000000002</v>
      </c>
      <c r="AA219" s="2">
        <v>2.39</v>
      </c>
      <c r="AB219" s="2">
        <v>2.46</v>
      </c>
      <c r="AC219" s="2">
        <v>2.36</v>
      </c>
      <c r="AD219" s="2">
        <v>1.8</v>
      </c>
      <c r="AE219" s="2">
        <v>1.81</v>
      </c>
      <c r="AF219" s="2">
        <v>1.89</v>
      </c>
      <c r="AG219" s="2">
        <v>2.2599999999999998</v>
      </c>
      <c r="AH219" s="2">
        <v>3</v>
      </c>
      <c r="AI219" s="2">
        <v>2.85</v>
      </c>
      <c r="AJ219" s="2">
        <v>3</v>
      </c>
      <c r="AK219" s="2">
        <v>2.88</v>
      </c>
      <c r="AL219" s="2">
        <v>2.99</v>
      </c>
      <c r="AM219" s="2">
        <v>3.35</v>
      </c>
      <c r="AN219" s="2">
        <v>3.69</v>
      </c>
      <c r="AO219" s="2">
        <v>3.49</v>
      </c>
      <c r="AP219" s="2">
        <v>1.1499999999999999</v>
      </c>
      <c r="AQ219" s="2">
        <v>1.1399999999999999</v>
      </c>
      <c r="AR219" s="2">
        <v>1.07</v>
      </c>
      <c r="AS219" s="2">
        <v>1.02</v>
      </c>
      <c r="AT219" s="2">
        <v>0.91</v>
      </c>
      <c r="AU219" s="2">
        <v>1</v>
      </c>
      <c r="AV219" s="2">
        <v>0.83</v>
      </c>
      <c r="AW219" s="2">
        <v>0.76</v>
      </c>
      <c r="AX219" s="2">
        <v>0.75</v>
      </c>
      <c r="AY219" s="2">
        <v>0.68</v>
      </c>
      <c r="AZ219" s="2">
        <v>0.7</v>
      </c>
      <c r="BA219" s="2">
        <v>0.76</v>
      </c>
      <c r="BB219" s="2">
        <v>2.5499999999999998</v>
      </c>
      <c r="BC219" s="2">
        <v>2.74</v>
      </c>
      <c r="BD219" s="2">
        <v>2.61</v>
      </c>
      <c r="BE219" s="2">
        <v>2.88</v>
      </c>
      <c r="BF219" s="2">
        <v>3</v>
      </c>
      <c r="BG219" s="2">
        <v>3.01</v>
      </c>
      <c r="BH219" s="2">
        <v>2.91</v>
      </c>
      <c r="BI219" s="2">
        <v>2.65</v>
      </c>
      <c r="BJ219" s="2">
        <v>2.66</v>
      </c>
      <c r="BK219" s="2">
        <v>2.5499999999999998</v>
      </c>
      <c r="BL219" s="2">
        <v>2.5499999999999998</v>
      </c>
      <c r="BM219" s="2">
        <v>2.48</v>
      </c>
      <c r="BN219" s="2">
        <v>3.13</v>
      </c>
      <c r="BO219" s="2">
        <v>3.27</v>
      </c>
      <c r="BP219" s="2">
        <v>3.17</v>
      </c>
      <c r="BQ219" s="2">
        <v>3.03</v>
      </c>
      <c r="BR219" s="2">
        <v>2.99</v>
      </c>
      <c r="BS219" s="2">
        <v>2.82</v>
      </c>
      <c r="BT219" s="2">
        <v>2.91</v>
      </c>
      <c r="BU219" s="2">
        <v>2.92</v>
      </c>
      <c r="BV219" s="2">
        <v>2.73</v>
      </c>
      <c r="BW219" s="2">
        <v>2.54</v>
      </c>
      <c r="BX219" s="2">
        <v>2.42</v>
      </c>
      <c r="BY219" s="2">
        <v>2.15</v>
      </c>
      <c r="BZ219" s="2">
        <v>2.62</v>
      </c>
      <c r="CA219" s="2">
        <v>2.71</v>
      </c>
      <c r="CB219" s="2">
        <v>2.88</v>
      </c>
      <c r="CC219" s="2">
        <v>2.7</v>
      </c>
      <c r="CD219" s="2">
        <v>2.56</v>
      </c>
      <c r="CE219" s="2">
        <v>2.52</v>
      </c>
      <c r="CF219" s="2">
        <v>2.35</v>
      </c>
      <c r="CG219" s="2">
        <v>2.2200000000000002</v>
      </c>
      <c r="CH219" s="2">
        <v>2.31</v>
      </c>
      <c r="CI219" s="2">
        <v>2.34</v>
      </c>
      <c r="CJ219" s="2">
        <v>2.46</v>
      </c>
      <c r="CK219" s="2">
        <v>2.48</v>
      </c>
      <c r="CL219" s="2">
        <v>3.18</v>
      </c>
      <c r="CM219" s="2">
        <v>3.19</v>
      </c>
      <c r="CN219" s="2">
        <v>3.16</v>
      </c>
      <c r="CO219" s="2">
        <v>3.12</v>
      </c>
      <c r="CP219" s="2">
        <v>3.36</v>
      </c>
      <c r="CQ219" s="2">
        <v>3.59</v>
      </c>
      <c r="CR219" s="2">
        <v>3.36</v>
      </c>
      <c r="CS219" s="2">
        <v>3.48</v>
      </c>
      <c r="CT219" s="2">
        <v>3.57</v>
      </c>
      <c r="CU219" s="2">
        <v>3.86</v>
      </c>
      <c r="CV219" s="2">
        <v>5.13</v>
      </c>
      <c r="CW219" s="2">
        <v>4.26</v>
      </c>
      <c r="CX219" s="2">
        <v>4.2</v>
      </c>
      <c r="CY219" s="2">
        <v>4.0999999999999996</v>
      </c>
      <c r="CZ219" s="2">
        <v>4.26</v>
      </c>
      <c r="DA219" s="2">
        <v>4.3499999999999996</v>
      </c>
      <c r="DB219" s="2">
        <v>5.08</v>
      </c>
      <c r="DC219" s="2">
        <v>6.4</v>
      </c>
      <c r="DD219" s="2">
        <v>6.93</v>
      </c>
      <c r="DE219" s="2">
        <v>7.28</v>
      </c>
    </row>
    <row r="220" spans="1:109" x14ac:dyDescent="0.2">
      <c r="A220" t="s">
        <v>212</v>
      </c>
      <c r="B220" s="2" t="s">
        <v>223</v>
      </c>
      <c r="C220" s="2" t="s">
        <v>223</v>
      </c>
      <c r="D220" s="2" t="s">
        <v>223</v>
      </c>
      <c r="E220" s="2" t="s">
        <v>223</v>
      </c>
      <c r="F220" s="2" t="s">
        <v>223</v>
      </c>
      <c r="G220" s="2" t="s">
        <v>223</v>
      </c>
      <c r="H220" s="2" t="s">
        <v>223</v>
      </c>
      <c r="I220" s="2" t="s">
        <v>223</v>
      </c>
      <c r="J220" s="2" t="s">
        <v>223</v>
      </c>
      <c r="K220" s="2" t="s">
        <v>223</v>
      </c>
      <c r="L220" s="2" t="s">
        <v>223</v>
      </c>
      <c r="M220" s="2" t="s">
        <v>223</v>
      </c>
      <c r="N220" s="2" t="s">
        <v>223</v>
      </c>
      <c r="O220" s="2" t="s">
        <v>223</v>
      </c>
      <c r="P220" s="2" t="s">
        <v>223</v>
      </c>
      <c r="Q220" s="2" t="s">
        <v>223</v>
      </c>
      <c r="R220" s="2" t="s">
        <v>223</v>
      </c>
      <c r="S220" s="2" t="s">
        <v>223</v>
      </c>
      <c r="T220" s="2" t="s">
        <v>223</v>
      </c>
      <c r="U220" s="2" t="s">
        <v>223</v>
      </c>
      <c r="V220" s="2" t="s">
        <v>223</v>
      </c>
      <c r="W220" s="2" t="s">
        <v>223</v>
      </c>
      <c r="X220" s="2" t="s">
        <v>223</v>
      </c>
      <c r="Y220" s="2" t="s">
        <v>223</v>
      </c>
      <c r="Z220" s="2" t="s">
        <v>223</v>
      </c>
      <c r="AA220" s="2" t="s">
        <v>223</v>
      </c>
      <c r="AB220" s="2" t="s">
        <v>223</v>
      </c>
      <c r="AC220" s="2" t="s">
        <v>223</v>
      </c>
      <c r="AD220" s="2" t="s">
        <v>223</v>
      </c>
      <c r="AE220" s="2" t="s">
        <v>223</v>
      </c>
      <c r="AF220" s="2" t="s">
        <v>223</v>
      </c>
      <c r="AG220" s="2" t="s">
        <v>223</v>
      </c>
      <c r="AH220" s="2" t="s">
        <v>223</v>
      </c>
      <c r="AI220" s="2" t="s">
        <v>223</v>
      </c>
      <c r="AJ220" s="2" t="s">
        <v>223</v>
      </c>
      <c r="AK220" s="2" t="s">
        <v>223</v>
      </c>
      <c r="AL220" s="2" t="s">
        <v>223</v>
      </c>
      <c r="AM220" s="2" t="s">
        <v>223</v>
      </c>
      <c r="AN220" s="2" t="s">
        <v>223</v>
      </c>
      <c r="AO220" s="2" t="s">
        <v>223</v>
      </c>
      <c r="AP220" s="2" t="s">
        <v>223</v>
      </c>
      <c r="AQ220" s="2" t="s">
        <v>223</v>
      </c>
      <c r="AR220" s="2" t="s">
        <v>223</v>
      </c>
      <c r="AS220" s="2" t="s">
        <v>223</v>
      </c>
      <c r="AT220" s="2" t="s">
        <v>223</v>
      </c>
      <c r="AU220" s="2" t="s">
        <v>223</v>
      </c>
      <c r="AV220" s="2" t="s">
        <v>223</v>
      </c>
      <c r="AW220" s="2" t="s">
        <v>223</v>
      </c>
      <c r="AX220" s="2" t="s">
        <v>223</v>
      </c>
      <c r="AY220" s="2" t="s">
        <v>223</v>
      </c>
      <c r="AZ220" s="2" t="s">
        <v>223</v>
      </c>
      <c r="BA220" s="2" t="s">
        <v>223</v>
      </c>
      <c r="BB220" s="2" t="s">
        <v>223</v>
      </c>
      <c r="BC220" s="2" t="s">
        <v>223</v>
      </c>
      <c r="BD220" s="2" t="s">
        <v>223</v>
      </c>
      <c r="BE220" s="2" t="s">
        <v>223</v>
      </c>
      <c r="BF220" s="2" t="s">
        <v>223</v>
      </c>
      <c r="BG220" s="2" t="s">
        <v>223</v>
      </c>
      <c r="BH220" s="2" t="s">
        <v>223</v>
      </c>
      <c r="BI220" s="2" t="s">
        <v>223</v>
      </c>
      <c r="BJ220" s="2" t="s">
        <v>223</v>
      </c>
      <c r="BK220" s="2" t="s">
        <v>223</v>
      </c>
      <c r="BL220" s="2" t="s">
        <v>223</v>
      </c>
      <c r="BM220" s="2" t="s">
        <v>223</v>
      </c>
      <c r="BN220" s="2" t="s">
        <v>223</v>
      </c>
      <c r="BO220" s="2" t="s">
        <v>223</v>
      </c>
      <c r="BP220" s="2" t="s">
        <v>223</v>
      </c>
      <c r="BQ220" s="2" t="s">
        <v>223</v>
      </c>
      <c r="BR220" s="2" t="s">
        <v>223</v>
      </c>
      <c r="BS220" s="2" t="s">
        <v>223</v>
      </c>
      <c r="BT220" s="2" t="s">
        <v>223</v>
      </c>
      <c r="BU220" s="2" t="s">
        <v>223</v>
      </c>
      <c r="BV220" s="2" t="s">
        <v>223</v>
      </c>
      <c r="BW220" s="2" t="s">
        <v>223</v>
      </c>
      <c r="BX220" s="2" t="s">
        <v>223</v>
      </c>
      <c r="BY220" s="2" t="s">
        <v>223</v>
      </c>
      <c r="BZ220" s="2" t="s">
        <v>223</v>
      </c>
      <c r="CA220" s="2" t="s">
        <v>223</v>
      </c>
      <c r="CB220" s="2" t="s">
        <v>223</v>
      </c>
      <c r="CC220" s="2" t="s">
        <v>223</v>
      </c>
      <c r="CD220" s="2" t="s">
        <v>223</v>
      </c>
      <c r="CE220" s="2" t="s">
        <v>223</v>
      </c>
      <c r="CF220" s="2" t="s">
        <v>223</v>
      </c>
      <c r="CG220" s="2" t="s">
        <v>223</v>
      </c>
      <c r="CH220" s="2" t="s">
        <v>223</v>
      </c>
      <c r="CI220" s="2" t="s">
        <v>223</v>
      </c>
      <c r="CJ220" s="2" t="s">
        <v>223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</row>
    <row r="221" spans="1:109" x14ac:dyDescent="0.2">
      <c r="A221" t="s">
        <v>213</v>
      </c>
      <c r="B221" s="2">
        <v>3.57</v>
      </c>
      <c r="C221" s="2">
        <v>3.57</v>
      </c>
      <c r="D221" s="2">
        <v>3.57</v>
      </c>
      <c r="E221" s="2">
        <v>3.57</v>
      </c>
      <c r="F221" s="2">
        <v>3.57</v>
      </c>
      <c r="G221" s="2">
        <v>3.65</v>
      </c>
      <c r="H221" s="2">
        <v>3.62</v>
      </c>
      <c r="I221" s="2">
        <v>3.66</v>
      </c>
      <c r="J221" s="2">
        <v>3.66</v>
      </c>
      <c r="K221" s="2">
        <v>3.66</v>
      </c>
      <c r="L221" s="2">
        <v>3.66</v>
      </c>
      <c r="M221" s="2">
        <v>3.66</v>
      </c>
      <c r="N221" s="2">
        <v>3.65</v>
      </c>
      <c r="O221" s="2">
        <v>3.66</v>
      </c>
      <c r="P221" s="2">
        <v>3.66</v>
      </c>
      <c r="Q221" s="2">
        <v>3.64</v>
      </c>
      <c r="R221" s="2">
        <v>3.64</v>
      </c>
      <c r="S221" s="2">
        <v>3.7</v>
      </c>
      <c r="T221" s="2">
        <v>3.7</v>
      </c>
      <c r="U221" s="2">
        <v>3.69</v>
      </c>
      <c r="V221" s="2">
        <v>3.69</v>
      </c>
      <c r="W221" s="2">
        <v>3.69</v>
      </c>
      <c r="X221" s="2">
        <v>3.69</v>
      </c>
      <c r="Y221" s="2">
        <v>3.69</v>
      </c>
      <c r="Z221" s="2">
        <v>3.69</v>
      </c>
      <c r="AA221" s="2">
        <v>3.69</v>
      </c>
      <c r="AB221" s="2">
        <v>3.68</v>
      </c>
      <c r="AC221" s="2">
        <v>3.66</v>
      </c>
      <c r="AD221" s="2">
        <v>3.69</v>
      </c>
      <c r="AE221" s="2">
        <v>3.7</v>
      </c>
      <c r="AF221" s="2">
        <v>3.69</v>
      </c>
      <c r="AG221" s="2">
        <v>3.69</v>
      </c>
      <c r="AH221" s="2">
        <v>3.69</v>
      </c>
      <c r="AI221" s="2">
        <v>3.7</v>
      </c>
      <c r="AJ221" s="2">
        <v>3.69</v>
      </c>
      <c r="AK221" s="2">
        <v>3.68</v>
      </c>
      <c r="AL221" s="2">
        <v>3.66</v>
      </c>
      <c r="AM221" s="2">
        <v>3.65</v>
      </c>
      <c r="AN221" s="2">
        <v>3.62</v>
      </c>
      <c r="AO221" s="2">
        <v>3.58</v>
      </c>
      <c r="AP221" s="2">
        <v>4.4000000000000004</v>
      </c>
      <c r="AQ221" s="2">
        <v>4.4000000000000004</v>
      </c>
      <c r="AR221" s="2">
        <v>4.38</v>
      </c>
      <c r="AS221" s="2">
        <v>4.3499999999999996</v>
      </c>
      <c r="AT221" s="2">
        <v>4.33</v>
      </c>
      <c r="AU221" s="2">
        <v>4.32</v>
      </c>
      <c r="AV221" s="2">
        <v>4.3</v>
      </c>
      <c r="AW221" s="2">
        <v>4.2699999999999996</v>
      </c>
      <c r="AX221" s="2">
        <v>4.21</v>
      </c>
      <c r="AY221" s="2">
        <v>4.1500000000000004</v>
      </c>
      <c r="AZ221" s="2">
        <v>4.07</v>
      </c>
      <c r="BA221" s="2">
        <v>3.77</v>
      </c>
      <c r="BB221" s="2">
        <v>3.74</v>
      </c>
      <c r="BC221" s="2">
        <v>3.96</v>
      </c>
      <c r="BD221" s="2">
        <v>3.93</v>
      </c>
      <c r="BE221" s="2">
        <v>3.88</v>
      </c>
      <c r="BF221" s="2">
        <v>3.81</v>
      </c>
      <c r="BG221" s="2">
        <v>3.74</v>
      </c>
      <c r="BH221" s="2">
        <v>3.69</v>
      </c>
      <c r="BI221" s="2">
        <v>3.67</v>
      </c>
      <c r="BJ221" s="2">
        <v>3.65</v>
      </c>
      <c r="BK221" s="2">
        <v>3.62</v>
      </c>
      <c r="BL221" s="2">
        <v>3.57</v>
      </c>
      <c r="BM221" s="2">
        <v>3.11</v>
      </c>
      <c r="BN221" s="2">
        <v>3.32</v>
      </c>
      <c r="BO221" s="2">
        <v>3.25</v>
      </c>
      <c r="BP221" s="2">
        <v>3.25</v>
      </c>
      <c r="BQ221" s="2">
        <v>3.27</v>
      </c>
      <c r="BR221" s="2">
        <v>3.18</v>
      </c>
      <c r="BS221" s="2">
        <v>3.02</v>
      </c>
      <c r="BT221" s="2">
        <v>2.97</v>
      </c>
      <c r="BU221" s="2">
        <v>2.9</v>
      </c>
      <c r="BV221" s="2">
        <v>2.63</v>
      </c>
      <c r="BW221" s="2">
        <v>2.58</v>
      </c>
      <c r="BX221" s="2">
        <v>2.4700000000000002</v>
      </c>
      <c r="BY221" s="2">
        <v>2.5299999999999998</v>
      </c>
      <c r="BZ221" s="2">
        <v>2.5499999999999998</v>
      </c>
      <c r="CA221" s="2">
        <v>2.76</v>
      </c>
      <c r="CB221" s="2">
        <v>2.8</v>
      </c>
      <c r="CC221" s="2">
        <v>2.82</v>
      </c>
      <c r="CD221" s="2">
        <v>2.82</v>
      </c>
      <c r="CE221" s="2">
        <v>2.84</v>
      </c>
      <c r="CF221" s="2">
        <v>2.84</v>
      </c>
      <c r="CG221" s="2">
        <v>2.84</v>
      </c>
      <c r="CH221" s="2">
        <v>2.85</v>
      </c>
      <c r="CI221" s="2">
        <v>2.83</v>
      </c>
      <c r="CJ221" s="2">
        <v>2.82</v>
      </c>
      <c r="CK221" s="2">
        <v>2.77</v>
      </c>
      <c r="CL221" s="2">
        <v>2.99</v>
      </c>
      <c r="CM221" s="2">
        <v>3.02</v>
      </c>
      <c r="CN221" s="2">
        <v>3.01</v>
      </c>
      <c r="CO221" s="2">
        <v>3.01</v>
      </c>
      <c r="CP221" s="2">
        <v>3.03</v>
      </c>
      <c r="CQ221" s="2">
        <v>3.07</v>
      </c>
      <c r="CR221" s="2">
        <v>3.07</v>
      </c>
      <c r="CS221" s="2">
        <v>3.1</v>
      </c>
      <c r="CT221" s="2">
        <v>3.08</v>
      </c>
      <c r="CU221" s="2">
        <v>3.11</v>
      </c>
      <c r="CV221" s="2">
        <v>3.1</v>
      </c>
      <c r="CW221" s="2">
        <v>3.11</v>
      </c>
      <c r="CX221" s="2">
        <v>3.39</v>
      </c>
      <c r="CY221" s="2">
        <v>3.35</v>
      </c>
      <c r="CZ221" s="2">
        <v>3.34</v>
      </c>
      <c r="DA221" s="2">
        <v>3.37</v>
      </c>
      <c r="DB221" s="2">
        <v>3.39</v>
      </c>
      <c r="DC221" s="2">
        <v>3.4</v>
      </c>
      <c r="DD221" s="2">
        <v>3.45</v>
      </c>
      <c r="DE221" s="2">
        <v>3.46</v>
      </c>
    </row>
    <row r="222" spans="1:109" x14ac:dyDescent="0.2">
      <c r="A222" t="s">
        <v>214</v>
      </c>
      <c r="B222" s="2">
        <v>3.52</v>
      </c>
      <c r="C222" s="2">
        <v>3.21</v>
      </c>
      <c r="D222" s="2">
        <v>3.33</v>
      </c>
      <c r="E222" s="2">
        <v>3.86</v>
      </c>
      <c r="F222" s="2">
        <v>3.61</v>
      </c>
      <c r="G222" s="2">
        <v>3.7</v>
      </c>
      <c r="H222" s="2">
        <v>3</v>
      </c>
      <c r="I222" s="2">
        <v>2.63</v>
      </c>
      <c r="J222" s="2">
        <v>2.62</v>
      </c>
      <c r="K222" s="2">
        <v>2.99</v>
      </c>
      <c r="L222" s="2">
        <v>3.04</v>
      </c>
      <c r="M222" s="2">
        <v>3.13</v>
      </c>
      <c r="N222" s="2">
        <v>3.19</v>
      </c>
      <c r="O222" s="2">
        <v>3.24</v>
      </c>
      <c r="P222" s="2">
        <v>3.27</v>
      </c>
      <c r="Q222" s="2">
        <v>3.45</v>
      </c>
      <c r="R222" s="2">
        <v>3.95</v>
      </c>
      <c r="S222" s="2">
        <v>4.24</v>
      </c>
      <c r="T222" s="2">
        <v>4.24</v>
      </c>
      <c r="U222" s="2">
        <v>4.41</v>
      </c>
      <c r="V222" s="2">
        <v>4.93</v>
      </c>
      <c r="W222" s="2">
        <v>6.82</v>
      </c>
      <c r="X222" s="2">
        <v>6.83</v>
      </c>
      <c r="Y222" s="2">
        <v>6.52</v>
      </c>
      <c r="Z222" s="2">
        <v>6.25</v>
      </c>
      <c r="AA222" s="2">
        <v>6.82</v>
      </c>
      <c r="AB222" s="2">
        <v>5.66</v>
      </c>
      <c r="AC222" s="2">
        <v>4.93</v>
      </c>
      <c r="AD222" s="2">
        <v>4.41</v>
      </c>
      <c r="AE222" s="2">
        <v>3.35</v>
      </c>
      <c r="AF222" s="2">
        <v>3.49</v>
      </c>
      <c r="AG222" s="2">
        <v>4</v>
      </c>
      <c r="AH222" s="2">
        <v>4.29</v>
      </c>
      <c r="AI222" s="2">
        <v>4.62</v>
      </c>
      <c r="AJ222" s="2">
        <v>4.8</v>
      </c>
      <c r="AK222" s="2">
        <v>4.8</v>
      </c>
      <c r="AL222" s="2">
        <v>5.05</v>
      </c>
      <c r="AM222" s="2">
        <v>5.1100000000000003</v>
      </c>
      <c r="AN222" s="2">
        <v>4.5999999999999996</v>
      </c>
      <c r="AO222" s="2">
        <v>4.26</v>
      </c>
      <c r="AP222" s="2">
        <v>4</v>
      </c>
      <c r="AQ222" s="2">
        <v>4.4800000000000004</v>
      </c>
      <c r="AR222" s="2">
        <v>4.51</v>
      </c>
      <c r="AS222" s="2">
        <v>4.4800000000000004</v>
      </c>
      <c r="AT222" s="2">
        <v>4.96</v>
      </c>
      <c r="AU222" s="2">
        <v>4.8099999999999996</v>
      </c>
      <c r="AV222" s="2">
        <v>4.58</v>
      </c>
      <c r="AW222" s="2">
        <v>4.78</v>
      </c>
      <c r="AX222" s="2">
        <v>5.14</v>
      </c>
      <c r="AY222" s="2">
        <v>4.7300000000000004</v>
      </c>
      <c r="AZ222" s="2">
        <v>4.8499999999999996</v>
      </c>
      <c r="BA222" s="2">
        <v>5.12</v>
      </c>
      <c r="BB222" s="2">
        <v>5.26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3.82</v>
      </c>
      <c r="CA222" s="2">
        <v>4.03</v>
      </c>
      <c r="CB222" s="2">
        <v>4.0199999999999996</v>
      </c>
      <c r="CC222" s="2">
        <v>3.95</v>
      </c>
      <c r="CD222" s="2">
        <v>3.7</v>
      </c>
      <c r="CE222" s="2">
        <v>3.85</v>
      </c>
      <c r="CF222" s="2">
        <v>3.85</v>
      </c>
      <c r="CG222" s="2">
        <v>3.77</v>
      </c>
      <c r="CH222" s="2">
        <v>3.79</v>
      </c>
      <c r="CI222" s="2">
        <v>3.15</v>
      </c>
      <c r="CJ222" s="2">
        <v>2.72</v>
      </c>
      <c r="CK222" s="2">
        <v>2.35</v>
      </c>
      <c r="CL222" s="2">
        <v>2.39</v>
      </c>
      <c r="CM222" s="2">
        <v>2.46</v>
      </c>
      <c r="CN222" s="2">
        <v>2.42</v>
      </c>
      <c r="CO222" s="2">
        <v>2.04</v>
      </c>
      <c r="CP222" s="2">
        <v>2.23</v>
      </c>
      <c r="CQ222" s="2">
        <v>2.17</v>
      </c>
      <c r="CR222" s="2">
        <v>1.88</v>
      </c>
      <c r="CS222" s="2">
        <v>1.94</v>
      </c>
      <c r="CT222" s="2">
        <v>1.96</v>
      </c>
      <c r="CU222" s="2">
        <v>2.5099999999999998</v>
      </c>
      <c r="CV222" s="2">
        <v>2.38</v>
      </c>
      <c r="CW222" s="2">
        <v>2.59</v>
      </c>
      <c r="CX222" s="2">
        <v>2.52</v>
      </c>
      <c r="CY222" s="2">
        <v>2.4</v>
      </c>
      <c r="CZ222" s="2">
        <v>2.4500000000000002</v>
      </c>
      <c r="DA222" s="2">
        <v>2.74</v>
      </c>
      <c r="DB222" s="2">
        <v>2.97</v>
      </c>
      <c r="DC222" s="2">
        <v>3.49</v>
      </c>
      <c r="DD222" s="2">
        <v>5.61</v>
      </c>
      <c r="DE222" s="2">
        <v>7.61</v>
      </c>
    </row>
    <row r="223" spans="1:109" x14ac:dyDescent="0.2">
      <c r="A223" t="s">
        <v>215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4.83</v>
      </c>
      <c r="T223" s="2">
        <v>4.97</v>
      </c>
      <c r="U223" s="2">
        <v>4.76</v>
      </c>
      <c r="V223" s="2">
        <v>4.59</v>
      </c>
      <c r="W223" s="2">
        <v>4.76</v>
      </c>
      <c r="X223" s="2">
        <v>4.8099999999999996</v>
      </c>
      <c r="Y223" s="2">
        <v>4.59</v>
      </c>
      <c r="Z223" s="2">
        <v>4.6100000000000003</v>
      </c>
      <c r="AA223" s="2">
        <v>4.55</v>
      </c>
      <c r="AB223" s="2">
        <v>4.55</v>
      </c>
      <c r="AC223" s="2">
        <v>3.85</v>
      </c>
      <c r="AD223" s="2">
        <v>3.88</v>
      </c>
      <c r="AE223" s="2">
        <v>4.25</v>
      </c>
      <c r="AF223" s="2">
        <v>4.45</v>
      </c>
      <c r="AG223" s="2">
        <v>4.51</v>
      </c>
      <c r="AH223" s="2">
        <v>4.37</v>
      </c>
      <c r="AI223" s="2">
        <v>4.38</v>
      </c>
      <c r="AJ223" s="2">
        <v>4.49</v>
      </c>
      <c r="AK223" s="2">
        <v>4.3</v>
      </c>
      <c r="AL223" s="2">
        <v>4.3</v>
      </c>
      <c r="AM223" s="2">
        <v>4.25</v>
      </c>
      <c r="AN223" s="2">
        <v>4.37</v>
      </c>
      <c r="AO223" s="2">
        <v>4.1500000000000004</v>
      </c>
      <c r="AP223" s="2">
        <v>3.93</v>
      </c>
      <c r="AQ223" s="2">
        <v>4.13</v>
      </c>
      <c r="AR223" s="2">
        <v>4.1399999999999997</v>
      </c>
      <c r="AS223" s="2">
        <v>4.12</v>
      </c>
      <c r="AT223" s="2">
        <v>4.12</v>
      </c>
      <c r="AU223" s="2">
        <v>4.1500000000000004</v>
      </c>
      <c r="AV223" s="2">
        <v>4.1500000000000004</v>
      </c>
      <c r="AW223" s="2">
        <v>4.0999999999999996</v>
      </c>
      <c r="AX223" s="2">
        <v>3.9</v>
      </c>
      <c r="AY223" s="2">
        <v>3.99</v>
      </c>
      <c r="AZ223" s="2">
        <v>3.74</v>
      </c>
      <c r="BA223" s="2">
        <v>3.73</v>
      </c>
      <c r="BB223" s="2">
        <v>3.7</v>
      </c>
      <c r="BC223" s="2">
        <v>3.85</v>
      </c>
      <c r="BD223" s="2">
        <v>3.75</v>
      </c>
      <c r="BE223" s="2">
        <v>3.75</v>
      </c>
      <c r="BF223" s="2">
        <v>3.75</v>
      </c>
      <c r="BG223" s="2">
        <v>3.74</v>
      </c>
      <c r="BH223" s="2">
        <v>3.75</v>
      </c>
      <c r="BI223" s="2">
        <v>3.78</v>
      </c>
      <c r="BJ223" s="2">
        <v>3.75</v>
      </c>
      <c r="BK223" s="2">
        <v>3.7</v>
      </c>
      <c r="BL223" s="2">
        <v>3.64</v>
      </c>
      <c r="BM223" s="2">
        <v>3.66</v>
      </c>
      <c r="BN223" s="2">
        <v>3.68</v>
      </c>
      <c r="BO223" s="2">
        <v>3.94</v>
      </c>
      <c r="BP223" s="2">
        <v>3.99</v>
      </c>
      <c r="BQ223" s="2">
        <v>3.87</v>
      </c>
      <c r="BR223" s="2">
        <v>3.87</v>
      </c>
      <c r="BS223" s="2">
        <v>3.9</v>
      </c>
      <c r="BT223" s="2">
        <v>3.89</v>
      </c>
      <c r="BU223" s="2">
        <v>3.97</v>
      </c>
      <c r="BV223" s="2">
        <v>3.95</v>
      </c>
      <c r="BW223" s="2">
        <v>3.65</v>
      </c>
      <c r="BX223" s="2">
        <v>3.71</v>
      </c>
      <c r="BY223" s="2">
        <v>3.7</v>
      </c>
      <c r="BZ223" s="2">
        <v>3.8</v>
      </c>
      <c r="CA223" s="2">
        <v>3.98</v>
      </c>
      <c r="CB223" s="2">
        <v>3.95</v>
      </c>
      <c r="CC223" s="2">
        <v>3.91</v>
      </c>
      <c r="CD223" s="2">
        <v>3.97</v>
      </c>
      <c r="CE223" s="2">
        <v>4.04</v>
      </c>
      <c r="CF223" s="2">
        <v>3.95</v>
      </c>
      <c r="CG223" s="2">
        <v>3.96</v>
      </c>
      <c r="CH223" s="2">
        <v>3.91</v>
      </c>
      <c r="CI223" s="2">
        <v>3.81</v>
      </c>
      <c r="CJ223" s="2">
        <v>3.8</v>
      </c>
      <c r="CK223" s="2">
        <v>3.75</v>
      </c>
      <c r="CL223" s="2">
        <v>3.84</v>
      </c>
      <c r="CM223" s="2">
        <v>3.82</v>
      </c>
      <c r="CN223" s="2">
        <v>3.89</v>
      </c>
      <c r="CO223" s="2">
        <v>3.93</v>
      </c>
      <c r="CP223" s="2">
        <v>3.92</v>
      </c>
      <c r="CQ223" s="2">
        <v>3.91</v>
      </c>
      <c r="CR223" s="2">
        <v>3.87</v>
      </c>
      <c r="CS223" s="2">
        <v>3.99</v>
      </c>
      <c r="CT223" s="2">
        <v>3.97</v>
      </c>
      <c r="CU223" s="2">
        <v>3.94</v>
      </c>
      <c r="CV223" s="2">
        <v>3.94</v>
      </c>
      <c r="CW223" s="2">
        <v>3.95</v>
      </c>
      <c r="CX223" s="2">
        <v>3.91</v>
      </c>
      <c r="CY223" s="2">
        <v>4</v>
      </c>
      <c r="CZ223" s="2">
        <v>4</v>
      </c>
      <c r="DA223" s="2">
        <v>4.08</v>
      </c>
      <c r="DB223" s="2">
        <v>3.95</v>
      </c>
      <c r="DC223" s="2">
        <v>3.97</v>
      </c>
      <c r="DD223" s="2">
        <v>4.43</v>
      </c>
      <c r="DE223" s="2">
        <v>4.43</v>
      </c>
    </row>
    <row r="224" spans="1:109" x14ac:dyDescent="0.2">
      <c r="A224" t="s">
        <v>216</v>
      </c>
      <c r="B224" s="2" t="s">
        <v>223</v>
      </c>
      <c r="C224" s="2" t="s">
        <v>223</v>
      </c>
      <c r="D224" s="2" t="s">
        <v>223</v>
      </c>
      <c r="E224" s="2" t="s">
        <v>223</v>
      </c>
      <c r="F224" s="2" t="s">
        <v>223</v>
      </c>
      <c r="G224" s="2" t="s">
        <v>223</v>
      </c>
      <c r="H224" s="2" t="s">
        <v>223</v>
      </c>
      <c r="I224" s="2" t="s">
        <v>223</v>
      </c>
      <c r="J224" s="2" t="s">
        <v>223</v>
      </c>
      <c r="K224" s="2" t="s">
        <v>223</v>
      </c>
      <c r="L224" s="2" t="s">
        <v>223</v>
      </c>
      <c r="M224" s="2" t="s">
        <v>223</v>
      </c>
      <c r="N224" s="2" t="s">
        <v>223</v>
      </c>
      <c r="O224" s="2" t="s">
        <v>223</v>
      </c>
      <c r="P224" s="2" t="s">
        <v>223</v>
      </c>
      <c r="Q224" s="2" t="s">
        <v>223</v>
      </c>
      <c r="R224" s="2" t="s">
        <v>223</v>
      </c>
      <c r="S224" s="2" t="s">
        <v>223</v>
      </c>
      <c r="T224" s="2" t="s">
        <v>223</v>
      </c>
      <c r="U224" s="2" t="s">
        <v>223</v>
      </c>
      <c r="V224" s="2" t="s">
        <v>223</v>
      </c>
      <c r="W224" s="2" t="s">
        <v>223</v>
      </c>
      <c r="X224" s="2" t="s">
        <v>223</v>
      </c>
      <c r="Y224" s="2" t="s">
        <v>223</v>
      </c>
      <c r="Z224" s="2" t="s">
        <v>223</v>
      </c>
      <c r="AA224" s="2" t="s">
        <v>223</v>
      </c>
      <c r="AB224" s="2" t="s">
        <v>223</v>
      </c>
      <c r="AC224" s="2" t="s">
        <v>223</v>
      </c>
      <c r="AD224" s="2" t="s">
        <v>223</v>
      </c>
      <c r="AE224" s="2" t="s">
        <v>223</v>
      </c>
      <c r="AF224" s="2" t="s">
        <v>223</v>
      </c>
      <c r="AG224" s="2" t="s">
        <v>223</v>
      </c>
      <c r="AH224" s="2" t="s">
        <v>223</v>
      </c>
      <c r="AI224" s="2" t="s">
        <v>223</v>
      </c>
      <c r="AJ224" s="2" t="s">
        <v>223</v>
      </c>
      <c r="AK224" s="2" t="s">
        <v>223</v>
      </c>
      <c r="AL224" s="2" t="s">
        <v>223</v>
      </c>
      <c r="AM224" s="2" t="s">
        <v>223</v>
      </c>
      <c r="AN224" s="2" t="s">
        <v>223</v>
      </c>
      <c r="AO224" s="2" t="s">
        <v>223</v>
      </c>
      <c r="AP224" s="2" t="s">
        <v>223</v>
      </c>
      <c r="AQ224" s="2" t="s">
        <v>223</v>
      </c>
      <c r="AR224" s="2" t="s">
        <v>223</v>
      </c>
      <c r="AS224" s="2" t="s">
        <v>223</v>
      </c>
      <c r="AT224" s="2" t="s">
        <v>223</v>
      </c>
      <c r="AU224" s="2" t="s">
        <v>223</v>
      </c>
      <c r="AV224" s="2" t="s">
        <v>223</v>
      </c>
      <c r="AW224" s="2" t="s">
        <v>223</v>
      </c>
      <c r="AX224" s="2" t="s">
        <v>223</v>
      </c>
      <c r="AY224" s="2" t="s">
        <v>223</v>
      </c>
      <c r="AZ224" s="2" t="s">
        <v>223</v>
      </c>
      <c r="BA224" s="2" t="s">
        <v>223</v>
      </c>
      <c r="BB224" s="2" t="s">
        <v>223</v>
      </c>
      <c r="BC224" s="2" t="s">
        <v>223</v>
      </c>
      <c r="BD224" s="2" t="s">
        <v>223</v>
      </c>
      <c r="BE224" s="2" t="s">
        <v>223</v>
      </c>
      <c r="BF224" s="2" t="s">
        <v>223</v>
      </c>
      <c r="BG224" s="2" t="s">
        <v>223</v>
      </c>
      <c r="BH224" s="2" t="s">
        <v>223</v>
      </c>
      <c r="BI224" s="2" t="s">
        <v>223</v>
      </c>
      <c r="BJ224" s="2" t="s">
        <v>223</v>
      </c>
      <c r="BK224" s="2" t="s">
        <v>223</v>
      </c>
      <c r="BL224" s="2" t="s">
        <v>223</v>
      </c>
      <c r="BM224" s="2" t="s">
        <v>223</v>
      </c>
      <c r="BN224" s="2" t="s">
        <v>223</v>
      </c>
      <c r="BO224" s="2" t="s">
        <v>223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1.87</v>
      </c>
      <c r="CA224" s="2">
        <v>1.95</v>
      </c>
      <c r="CB224" s="2">
        <v>2.0299999999999998</v>
      </c>
      <c r="CC224" s="2">
        <v>2.0499999999999998</v>
      </c>
      <c r="CD224" s="2">
        <v>1.88</v>
      </c>
      <c r="CE224" s="2">
        <v>1.87</v>
      </c>
      <c r="CF224" s="2">
        <v>1.81</v>
      </c>
      <c r="CG224" s="2">
        <v>1.85</v>
      </c>
      <c r="CH224" s="2">
        <v>1.65</v>
      </c>
      <c r="CI224" s="2">
        <v>1.42</v>
      </c>
      <c r="CJ224" s="2">
        <v>1.52</v>
      </c>
      <c r="CK224" s="2">
        <v>1.44</v>
      </c>
      <c r="CL224" s="2">
        <v>1.24</v>
      </c>
      <c r="CM224" s="2">
        <v>1.79</v>
      </c>
      <c r="CN224" s="2">
        <v>1.36</v>
      </c>
      <c r="CO224" s="2">
        <v>1.26</v>
      </c>
      <c r="CP224" s="2">
        <v>1.24</v>
      </c>
      <c r="CQ224" s="2">
        <v>1.57</v>
      </c>
      <c r="CR224" s="2">
        <v>1.57</v>
      </c>
      <c r="CS224" s="2">
        <v>1.55</v>
      </c>
      <c r="CT224" s="2">
        <v>1.59</v>
      </c>
      <c r="CU224" s="2">
        <v>1.84</v>
      </c>
      <c r="CV224" s="2">
        <v>1.83</v>
      </c>
      <c r="CW224" s="2">
        <v>1.33</v>
      </c>
      <c r="CX224" s="2">
        <v>1.22</v>
      </c>
      <c r="CY224" s="2">
        <v>1.22</v>
      </c>
      <c r="CZ224" s="2">
        <v>1.43</v>
      </c>
      <c r="DA224" s="2">
        <v>1.44</v>
      </c>
      <c r="DB224" s="2">
        <v>1.47</v>
      </c>
      <c r="DC224" s="2">
        <v>1.71</v>
      </c>
      <c r="DD224" s="2">
        <v>2.09</v>
      </c>
      <c r="DE224" s="2">
        <v>2.62</v>
      </c>
    </row>
    <row r="225" spans="1:109" x14ac:dyDescent="0.2">
      <c r="A225" t="s">
        <v>217</v>
      </c>
      <c r="B225" s="2" t="s">
        <v>223</v>
      </c>
      <c r="C225" s="2" t="s">
        <v>223</v>
      </c>
      <c r="D225" s="2" t="s">
        <v>223</v>
      </c>
      <c r="E225" s="2" t="s">
        <v>223</v>
      </c>
      <c r="F225" s="2" t="s">
        <v>223</v>
      </c>
      <c r="G225" s="2" t="s">
        <v>223</v>
      </c>
      <c r="H225" s="2" t="s">
        <v>223</v>
      </c>
      <c r="I225" s="2" t="s">
        <v>223</v>
      </c>
      <c r="J225" s="2" t="s">
        <v>223</v>
      </c>
      <c r="K225" s="2" t="s">
        <v>223</v>
      </c>
      <c r="L225" s="2" t="s">
        <v>223</v>
      </c>
      <c r="M225" s="2" t="s">
        <v>223</v>
      </c>
      <c r="N225" s="2" t="s">
        <v>223</v>
      </c>
      <c r="O225" s="2" t="s">
        <v>223</v>
      </c>
      <c r="P225" s="2" t="s">
        <v>223</v>
      </c>
      <c r="Q225" s="2" t="s">
        <v>223</v>
      </c>
      <c r="R225" s="2" t="s">
        <v>223</v>
      </c>
      <c r="S225" s="2" t="s">
        <v>223</v>
      </c>
      <c r="T225" s="2" t="s">
        <v>223</v>
      </c>
      <c r="U225" s="2" t="s">
        <v>223</v>
      </c>
      <c r="V225" s="2" t="s">
        <v>223</v>
      </c>
      <c r="W225" s="2" t="s">
        <v>223</v>
      </c>
      <c r="X225" s="2" t="s">
        <v>223</v>
      </c>
      <c r="Y225" s="2" t="s">
        <v>223</v>
      </c>
      <c r="Z225" s="2" t="s">
        <v>223</v>
      </c>
      <c r="AA225" s="2" t="s">
        <v>223</v>
      </c>
      <c r="AB225" s="2" t="s">
        <v>223</v>
      </c>
      <c r="AC225" s="2" t="s">
        <v>223</v>
      </c>
      <c r="AD225" s="2" t="s">
        <v>223</v>
      </c>
      <c r="AE225" s="2" t="s">
        <v>223</v>
      </c>
      <c r="AF225" s="2" t="s">
        <v>223</v>
      </c>
      <c r="AG225" s="2" t="s">
        <v>223</v>
      </c>
      <c r="AH225" s="2" t="s">
        <v>223</v>
      </c>
      <c r="AI225" s="2" t="s">
        <v>223</v>
      </c>
      <c r="AJ225" s="2" t="s">
        <v>223</v>
      </c>
      <c r="AK225" s="2" t="s">
        <v>223</v>
      </c>
      <c r="AL225" s="2" t="s">
        <v>223</v>
      </c>
      <c r="AM225" s="2" t="s">
        <v>223</v>
      </c>
      <c r="AN225" s="2" t="s">
        <v>223</v>
      </c>
      <c r="AO225" s="2" t="s">
        <v>223</v>
      </c>
      <c r="AP225" s="2" t="s">
        <v>223</v>
      </c>
      <c r="AQ225" s="2" t="s">
        <v>223</v>
      </c>
      <c r="AR225" s="2" t="s">
        <v>223</v>
      </c>
      <c r="AS225" s="2" t="s">
        <v>223</v>
      </c>
      <c r="AT225" s="2" t="s">
        <v>223</v>
      </c>
      <c r="AU225" s="2" t="s">
        <v>223</v>
      </c>
      <c r="AV225" s="2" t="s">
        <v>223</v>
      </c>
      <c r="AW225" s="2" t="s">
        <v>223</v>
      </c>
      <c r="AX225" s="2" t="s">
        <v>223</v>
      </c>
      <c r="AY225" s="2" t="s">
        <v>223</v>
      </c>
      <c r="AZ225" s="2" t="s">
        <v>223</v>
      </c>
      <c r="BA225" s="2" t="s">
        <v>223</v>
      </c>
      <c r="BB225" s="2" t="s">
        <v>223</v>
      </c>
      <c r="BC225" s="2" t="s">
        <v>223</v>
      </c>
      <c r="BD225" s="2" t="s">
        <v>223</v>
      </c>
      <c r="BE225" s="2" t="s">
        <v>223</v>
      </c>
      <c r="BF225" s="2" t="s">
        <v>223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</row>
    <row r="226" spans="1:109" x14ac:dyDescent="0.2">
      <c r="A226" t="s">
        <v>218</v>
      </c>
      <c r="B226" s="2">
        <v>2.5</v>
      </c>
      <c r="C226" s="2">
        <v>2.2200000000000002</v>
      </c>
      <c r="D226" s="2">
        <v>2.2000000000000002</v>
      </c>
      <c r="E226" s="2">
        <v>2.16</v>
      </c>
      <c r="F226" s="2">
        <v>2.2400000000000002</v>
      </c>
      <c r="G226" s="2">
        <v>2.64</v>
      </c>
      <c r="H226" s="2">
        <v>2.77</v>
      </c>
      <c r="I226" s="2">
        <v>2.77</v>
      </c>
      <c r="J226" s="2">
        <v>2.8</v>
      </c>
      <c r="K226" s="2">
        <v>2.72</v>
      </c>
      <c r="L226" s="2">
        <v>2.72</v>
      </c>
      <c r="M226" s="2">
        <v>2.76</v>
      </c>
      <c r="N226" s="2">
        <v>2.71</v>
      </c>
      <c r="O226" s="2">
        <v>2.5099999999999998</v>
      </c>
      <c r="P226" s="2">
        <v>2.46</v>
      </c>
      <c r="Q226" s="2">
        <v>2.8</v>
      </c>
      <c r="R226" s="2">
        <v>2.83</v>
      </c>
      <c r="S226" s="2">
        <v>3.55</v>
      </c>
      <c r="T226" s="2">
        <v>3.82</v>
      </c>
      <c r="U226" s="2">
        <v>3.96</v>
      </c>
      <c r="V226" s="2">
        <v>4.42</v>
      </c>
      <c r="W226" s="2">
        <v>5.03</v>
      </c>
      <c r="X226" s="2">
        <v>4.7</v>
      </c>
      <c r="Y226" s="2">
        <v>4.1100000000000003</v>
      </c>
      <c r="Z226" s="2">
        <v>3.98</v>
      </c>
      <c r="AA226" s="2">
        <v>4.26</v>
      </c>
      <c r="AB226" s="2">
        <v>4.34</v>
      </c>
      <c r="AC226" s="2">
        <v>4.1900000000000004</v>
      </c>
      <c r="AD226" s="2">
        <v>4.0599999999999996</v>
      </c>
      <c r="AE226" s="2">
        <v>3.9</v>
      </c>
      <c r="AF226" s="2">
        <v>4.38</v>
      </c>
      <c r="AG226" s="2">
        <v>4.9400000000000004</v>
      </c>
      <c r="AH226" s="2">
        <v>5.42</v>
      </c>
      <c r="AI226" s="2">
        <v>5.65</v>
      </c>
      <c r="AJ226" s="2">
        <v>5.65</v>
      </c>
      <c r="AK226" s="2">
        <v>5.23</v>
      </c>
      <c r="AL226" s="2">
        <v>5.38</v>
      </c>
      <c r="AM226" s="2">
        <v>6</v>
      </c>
      <c r="AN226" s="2">
        <v>5.57</v>
      </c>
      <c r="AO226" s="2">
        <v>5.74</v>
      </c>
      <c r="AP226" s="2">
        <v>5.38</v>
      </c>
      <c r="AQ226" s="2">
        <v>4.87</v>
      </c>
      <c r="AR226" s="2">
        <v>4.18</v>
      </c>
      <c r="AS226" s="2">
        <v>4.2300000000000004</v>
      </c>
      <c r="AT226" s="2">
        <v>3.63</v>
      </c>
      <c r="AU226" s="2">
        <v>3.68</v>
      </c>
      <c r="AV226" s="2">
        <v>3.54</v>
      </c>
      <c r="AW226" s="2">
        <v>3.44</v>
      </c>
      <c r="AX226" s="2">
        <v>3.3</v>
      </c>
      <c r="AY226" s="2">
        <v>2.86</v>
      </c>
      <c r="AZ226" s="2">
        <v>2.8</v>
      </c>
      <c r="BA226" s="2">
        <v>2.8</v>
      </c>
      <c r="BB226" s="2">
        <v>2.92</v>
      </c>
      <c r="BC226" s="2">
        <v>2.56</v>
      </c>
      <c r="BD226" s="2">
        <v>3.31</v>
      </c>
      <c r="BE226" s="2">
        <v>3.44</v>
      </c>
      <c r="BF226" s="2">
        <v>3.37</v>
      </c>
      <c r="BG226" s="2">
        <v>3.38</v>
      </c>
      <c r="BH226" s="2">
        <v>3.21</v>
      </c>
      <c r="BI226" s="2">
        <v>3.19</v>
      </c>
      <c r="BJ226" s="2">
        <v>2.79</v>
      </c>
      <c r="BK226" s="2">
        <v>2.93</v>
      </c>
      <c r="BL226" s="2">
        <v>2.75</v>
      </c>
      <c r="BM226" s="2">
        <v>2.68</v>
      </c>
      <c r="BN226" s="2">
        <v>2.86</v>
      </c>
      <c r="BO226" s="2">
        <v>3.3</v>
      </c>
      <c r="BP226" s="2">
        <v>3.19</v>
      </c>
      <c r="BQ226" s="2">
        <v>3.2</v>
      </c>
      <c r="BR226" s="2">
        <v>3.22</v>
      </c>
      <c r="BS226" s="2">
        <v>3.23</v>
      </c>
      <c r="BT226" s="2">
        <v>3.08</v>
      </c>
      <c r="BU226" s="2">
        <v>3.22</v>
      </c>
      <c r="BV226" s="2">
        <v>3.23</v>
      </c>
      <c r="BW226" s="2">
        <v>2.75</v>
      </c>
      <c r="BX226" s="2">
        <v>2.58</v>
      </c>
      <c r="BY226" s="2">
        <v>2.39</v>
      </c>
      <c r="BZ226" s="2">
        <v>2.36</v>
      </c>
      <c r="CA226" s="2">
        <v>2.4300000000000002</v>
      </c>
      <c r="CB226" s="2">
        <v>2.38</v>
      </c>
      <c r="CC226" s="2">
        <v>2.34</v>
      </c>
      <c r="CD226" s="2">
        <v>2.34</v>
      </c>
      <c r="CE226" s="2">
        <v>2.2999999999999998</v>
      </c>
      <c r="CF226" s="2">
        <v>2.1800000000000002</v>
      </c>
      <c r="CG226" s="2">
        <v>2.1</v>
      </c>
      <c r="CH226" s="2">
        <v>2.11</v>
      </c>
      <c r="CI226" s="2">
        <v>1.62</v>
      </c>
      <c r="CJ226" s="2">
        <v>1.74</v>
      </c>
      <c r="CK226" s="2">
        <v>1.56</v>
      </c>
      <c r="CL226" s="2">
        <v>1.61</v>
      </c>
      <c r="CM226" s="2">
        <v>1.77</v>
      </c>
      <c r="CN226" s="2">
        <v>1.71</v>
      </c>
      <c r="CO226" s="2">
        <v>1.66</v>
      </c>
      <c r="CP226" s="2">
        <v>1.95</v>
      </c>
      <c r="CQ226" s="2">
        <v>2.17</v>
      </c>
      <c r="CR226" s="2">
        <v>2.39</v>
      </c>
      <c r="CS226" s="2">
        <v>2.63</v>
      </c>
      <c r="CT226" s="2">
        <v>2.66</v>
      </c>
      <c r="CU226" s="2">
        <v>3.7</v>
      </c>
      <c r="CV226" s="2">
        <v>3.55</v>
      </c>
      <c r="CW226" s="2">
        <v>3.5</v>
      </c>
      <c r="CX226" s="2">
        <v>3.29</v>
      </c>
      <c r="CY226" s="2">
        <v>3.19</v>
      </c>
      <c r="CZ226" s="2">
        <v>3.46</v>
      </c>
      <c r="DA226" s="2">
        <v>3.92</v>
      </c>
      <c r="DB226" s="2">
        <v>3.64</v>
      </c>
      <c r="DC226" s="2">
        <v>4.41</v>
      </c>
      <c r="DD226" s="2">
        <v>5.01</v>
      </c>
      <c r="DE226" s="2">
        <v>5.62</v>
      </c>
    </row>
    <row r="227" spans="1:109" x14ac:dyDescent="0.2">
      <c r="A227" t="s">
        <v>219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2.06</v>
      </c>
      <c r="J227" s="2">
        <v>2</v>
      </c>
      <c r="K227" s="2">
        <v>2.0099999999999998</v>
      </c>
      <c r="L227" s="2">
        <v>2.08</v>
      </c>
      <c r="M227" s="2">
        <v>2.13</v>
      </c>
      <c r="N227" s="2">
        <v>2.2200000000000002</v>
      </c>
      <c r="O227" s="2">
        <v>2.2000000000000002</v>
      </c>
      <c r="P227" s="2">
        <v>2.2200000000000002</v>
      </c>
      <c r="Q227" s="2">
        <v>2.2200000000000002</v>
      </c>
      <c r="R227" s="2">
        <v>2.25</v>
      </c>
      <c r="S227" s="2">
        <v>2.25</v>
      </c>
      <c r="T227" s="2">
        <v>2.17</v>
      </c>
      <c r="U227" s="2">
        <v>3.19</v>
      </c>
      <c r="V227" s="2">
        <v>3.16</v>
      </c>
      <c r="W227" s="2">
        <v>3.43</v>
      </c>
      <c r="X227" s="2">
        <v>3.24</v>
      </c>
      <c r="Y227" s="2">
        <v>3.26</v>
      </c>
      <c r="Z227" s="2">
        <v>3.19</v>
      </c>
      <c r="AA227" s="2">
        <v>3.09</v>
      </c>
      <c r="AB227" s="2">
        <v>3.07</v>
      </c>
      <c r="AC227" s="2">
        <v>2.97</v>
      </c>
      <c r="AD227" s="2">
        <v>3.06</v>
      </c>
      <c r="AE227" s="2">
        <v>3.05</v>
      </c>
      <c r="AF227" s="2">
        <v>3.07</v>
      </c>
      <c r="AG227" s="2">
        <v>3.74</v>
      </c>
      <c r="AH227" s="2">
        <v>3.78</v>
      </c>
      <c r="AI227" s="2">
        <v>3.74</v>
      </c>
      <c r="AJ227" s="2">
        <v>4.01</v>
      </c>
      <c r="AK227" s="2">
        <v>4.1100000000000003</v>
      </c>
      <c r="AL227" s="2">
        <v>4.12</v>
      </c>
      <c r="AM227" s="2">
        <v>4.37</v>
      </c>
      <c r="AN227" s="2">
        <v>4.6399999999999997</v>
      </c>
      <c r="AO227" s="2">
        <v>4.6399999999999997</v>
      </c>
      <c r="AP227" s="2">
        <v>4.37</v>
      </c>
      <c r="AQ227" s="2">
        <v>4.2300000000000004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</row>
    <row r="228" spans="1:109" x14ac:dyDescent="0.2">
      <c r="A228" t="s">
        <v>220</v>
      </c>
      <c r="B228" s="2">
        <v>3.47</v>
      </c>
      <c r="C228" s="2">
        <v>3.49</v>
      </c>
      <c r="D228" s="2">
        <v>3.55</v>
      </c>
      <c r="E228" s="2">
        <v>3.7</v>
      </c>
      <c r="F228" s="2">
        <v>3.62</v>
      </c>
      <c r="G228" s="2">
        <v>3.81</v>
      </c>
      <c r="H228" s="2">
        <v>3.88</v>
      </c>
      <c r="I228" s="2">
        <v>3.82</v>
      </c>
      <c r="J228" s="2">
        <v>3.81</v>
      </c>
      <c r="K228" s="2">
        <v>4</v>
      </c>
      <c r="L228" s="2">
        <v>3.96</v>
      </c>
      <c r="M228" s="2">
        <v>3.9</v>
      </c>
      <c r="N228" s="2">
        <v>3.9</v>
      </c>
      <c r="O228" s="2">
        <v>3.86</v>
      </c>
      <c r="P228" s="2">
        <v>3.73</v>
      </c>
      <c r="Q228" s="2">
        <v>3.99</v>
      </c>
      <c r="R228" s="2">
        <v>4.05</v>
      </c>
      <c r="S228" s="2">
        <v>3.99</v>
      </c>
      <c r="T228" s="2">
        <v>3.95</v>
      </c>
      <c r="U228" s="2">
        <v>3.9</v>
      </c>
      <c r="V228" s="2">
        <v>4.01</v>
      </c>
      <c r="W228" s="2">
        <v>4.3</v>
      </c>
      <c r="X228" s="2">
        <v>4.05</v>
      </c>
      <c r="Y228" s="2">
        <v>3.97</v>
      </c>
      <c r="Z228" s="2">
        <v>3.95</v>
      </c>
      <c r="AA228" s="2">
        <v>3.83</v>
      </c>
      <c r="AB228" s="2">
        <v>3.76</v>
      </c>
      <c r="AC228" s="2">
        <v>3.73</v>
      </c>
      <c r="AD228" s="2">
        <v>3.7</v>
      </c>
      <c r="AE228" s="2">
        <v>3.73</v>
      </c>
      <c r="AF228" s="2">
        <v>3.78</v>
      </c>
      <c r="AG228" s="2">
        <v>3.94</v>
      </c>
      <c r="AH228" s="2">
        <v>3.94</v>
      </c>
      <c r="AI228" s="2">
        <v>3.82</v>
      </c>
      <c r="AJ228" s="2">
        <v>3.76</v>
      </c>
      <c r="AK228" s="2">
        <v>3.76</v>
      </c>
      <c r="AL228" s="2">
        <v>3.73</v>
      </c>
      <c r="AM228" s="2">
        <v>3.41</v>
      </c>
      <c r="AN228" s="2">
        <v>3.47</v>
      </c>
      <c r="AO228" s="2">
        <v>3.37</v>
      </c>
      <c r="AP228" s="2">
        <v>3.55</v>
      </c>
      <c r="AQ228" s="2">
        <v>3.7</v>
      </c>
      <c r="AR228" s="2">
        <v>3.65</v>
      </c>
      <c r="AS228" s="2">
        <v>3.52</v>
      </c>
      <c r="AT228" s="2">
        <v>3.59</v>
      </c>
      <c r="AU228" s="2">
        <v>3.55</v>
      </c>
      <c r="AV228" s="2">
        <v>3.59</v>
      </c>
      <c r="AW228" s="2">
        <v>3.62</v>
      </c>
      <c r="AX228" s="2">
        <v>3.62</v>
      </c>
      <c r="AY228" s="2">
        <v>3.12</v>
      </c>
      <c r="AZ228" s="2">
        <v>3.13</v>
      </c>
      <c r="BA228" s="2">
        <v>3.18</v>
      </c>
      <c r="BB228" s="2">
        <v>2.97</v>
      </c>
      <c r="BC228" s="2">
        <v>3.04</v>
      </c>
      <c r="BD228" s="2">
        <v>3</v>
      </c>
      <c r="BE228" s="2">
        <v>2.98</v>
      </c>
      <c r="BF228" s="2">
        <v>2.98</v>
      </c>
      <c r="BG228" s="2">
        <v>2.98</v>
      </c>
      <c r="BH228" s="2">
        <v>2.98</v>
      </c>
      <c r="BI228" s="2">
        <v>2.93</v>
      </c>
      <c r="BJ228" s="2">
        <v>2.75</v>
      </c>
      <c r="BK228" s="2">
        <v>2.59</v>
      </c>
      <c r="BL228" s="2">
        <v>2.6</v>
      </c>
      <c r="BM228" s="2">
        <v>2.62</v>
      </c>
      <c r="BN228" s="2">
        <v>2.59</v>
      </c>
      <c r="BO228" s="2">
        <v>2.58</v>
      </c>
      <c r="BP228" s="2">
        <v>2.62</v>
      </c>
      <c r="BQ228" s="2">
        <v>2.58</v>
      </c>
      <c r="BR228" s="2">
        <v>2.61</v>
      </c>
      <c r="BS228" s="2">
        <v>2.5</v>
      </c>
      <c r="BT228" s="2">
        <v>2.46</v>
      </c>
      <c r="BU228" s="2">
        <v>2.46</v>
      </c>
      <c r="BV228" s="2">
        <v>2.44</v>
      </c>
      <c r="BW228" s="2">
        <v>2.1800000000000002</v>
      </c>
      <c r="BX228" s="2">
        <v>2.1800000000000002</v>
      </c>
      <c r="BY228" s="2">
        <v>2.2000000000000002</v>
      </c>
      <c r="BZ228" s="2">
        <v>2.42</v>
      </c>
      <c r="CA228" s="2">
        <v>2.5499999999999998</v>
      </c>
      <c r="CB228" s="2">
        <v>2.6</v>
      </c>
      <c r="CC228" s="2">
        <v>2.61</v>
      </c>
      <c r="CD228" s="2">
        <v>2.64</v>
      </c>
      <c r="CE228" s="2">
        <v>2.61</v>
      </c>
      <c r="CF228" s="2">
        <v>2.63</v>
      </c>
      <c r="CG228" s="2">
        <v>2.52</v>
      </c>
      <c r="CH228" s="2">
        <v>2.5499999999999998</v>
      </c>
      <c r="CI228" s="2">
        <v>2.48</v>
      </c>
      <c r="CJ228" s="2">
        <v>2.5099999999999998</v>
      </c>
      <c r="CK228" s="2">
        <v>2.61</v>
      </c>
      <c r="CL228" s="2">
        <v>2.71</v>
      </c>
      <c r="CM228" s="2">
        <v>2.83</v>
      </c>
      <c r="CN228" s="2">
        <v>2.91</v>
      </c>
      <c r="CO228" s="2">
        <v>2.91</v>
      </c>
      <c r="CP228" s="2">
        <v>2.94</v>
      </c>
      <c r="CQ228" s="2">
        <v>2.99</v>
      </c>
      <c r="CR228" s="2">
        <v>3.01</v>
      </c>
      <c r="CS228" s="2">
        <v>3.03</v>
      </c>
      <c r="CT228" s="2">
        <v>2.99</v>
      </c>
      <c r="CU228" s="2">
        <v>2.7</v>
      </c>
      <c r="CV228" s="2">
        <v>2.69</v>
      </c>
      <c r="CW228" s="2">
        <v>2.72</v>
      </c>
      <c r="CX228" s="2">
        <v>3.49</v>
      </c>
      <c r="CY228" s="2">
        <v>3.54</v>
      </c>
      <c r="CZ228" s="2">
        <v>3.64</v>
      </c>
      <c r="DA228" s="2">
        <v>3.64</v>
      </c>
      <c r="DB228" s="2">
        <v>3.54</v>
      </c>
      <c r="DC228" s="2">
        <v>3.59</v>
      </c>
      <c r="DD228" s="2">
        <v>3.87</v>
      </c>
      <c r="DE228" s="2">
        <v>3.71</v>
      </c>
    </row>
    <row r="229" spans="1:109" x14ac:dyDescent="0.2">
      <c r="A229" t="s">
        <v>221</v>
      </c>
      <c r="B229" s="2">
        <v>1.49</v>
      </c>
      <c r="C229" s="2">
        <v>1.75</v>
      </c>
      <c r="D229" s="2">
        <v>1.89</v>
      </c>
      <c r="E229" s="2">
        <v>1.58</v>
      </c>
      <c r="F229" s="2">
        <v>2.34</v>
      </c>
      <c r="G229" s="2">
        <v>2.0699999999999998</v>
      </c>
      <c r="H229" s="2">
        <v>2.09</v>
      </c>
      <c r="I229" s="2">
        <v>1.91</v>
      </c>
      <c r="J229" s="2">
        <v>1.94</v>
      </c>
      <c r="K229" s="2">
        <v>2.14</v>
      </c>
      <c r="L229" s="2">
        <v>1.95</v>
      </c>
      <c r="M229" s="2">
        <v>1.85</v>
      </c>
      <c r="N229" s="2">
        <v>1.76</v>
      </c>
      <c r="O229" s="2">
        <v>1.82</v>
      </c>
      <c r="P229" s="2">
        <v>2.19</v>
      </c>
      <c r="Q229" s="2">
        <v>3.08</v>
      </c>
      <c r="R229" s="2">
        <v>2.78</v>
      </c>
      <c r="S229" s="2">
        <v>2.88</v>
      </c>
      <c r="T229" s="2">
        <v>2.76</v>
      </c>
      <c r="U229" s="2">
        <v>3.01</v>
      </c>
      <c r="V229" s="2">
        <v>3.65</v>
      </c>
      <c r="W229" s="2">
        <v>5.15</v>
      </c>
      <c r="X229" s="2">
        <v>4.58</v>
      </c>
      <c r="Y229" s="2">
        <v>4.13</v>
      </c>
      <c r="Z229" s="2">
        <v>4.4000000000000004</v>
      </c>
      <c r="AA229" s="2">
        <v>5.12</v>
      </c>
      <c r="AB229" s="2">
        <v>5.04</v>
      </c>
      <c r="AC229" s="2">
        <v>4.4000000000000004</v>
      </c>
      <c r="AD229" s="2">
        <v>4.55</v>
      </c>
      <c r="AE229" s="2">
        <v>2.21</v>
      </c>
      <c r="AF229" s="2">
        <v>2.66</v>
      </c>
      <c r="AG229" s="2">
        <v>5.44</v>
      </c>
      <c r="AH229" s="2">
        <v>6.06</v>
      </c>
      <c r="AI229" s="2">
        <v>5.93</v>
      </c>
      <c r="AJ229" s="2">
        <v>5.78</v>
      </c>
      <c r="AK229" s="2">
        <v>5.0999999999999996</v>
      </c>
      <c r="AL229" s="2">
        <v>6.2</v>
      </c>
      <c r="AM229" s="2">
        <v>5.9</v>
      </c>
      <c r="AN229" s="2">
        <v>6.96</v>
      </c>
      <c r="AO229" s="2">
        <v>6.99</v>
      </c>
      <c r="AP229" s="2">
        <v>5.59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1.67</v>
      </c>
      <c r="CD229" s="2">
        <v>1.64</v>
      </c>
      <c r="CE229" s="2">
        <v>1.52</v>
      </c>
      <c r="CF229" s="2">
        <v>1.48</v>
      </c>
      <c r="CG229" s="2">
        <v>1.47</v>
      </c>
      <c r="CH229" s="2">
        <v>1.4</v>
      </c>
      <c r="CI229" s="2">
        <v>1.36</v>
      </c>
      <c r="CJ229" s="2">
        <v>1.34</v>
      </c>
      <c r="CK229" s="2">
        <v>3.14</v>
      </c>
      <c r="CL229" s="2">
        <v>3.12</v>
      </c>
      <c r="CM229" s="2">
        <v>2.92</v>
      </c>
      <c r="CN229" s="2">
        <v>2.92</v>
      </c>
      <c r="CO229" s="2">
        <v>3.11</v>
      </c>
      <c r="CP229" s="2">
        <v>3.16</v>
      </c>
      <c r="CQ229" s="2">
        <v>3.11</v>
      </c>
      <c r="CR229" s="2">
        <v>3.21</v>
      </c>
      <c r="CS229" s="2">
        <v>3.35</v>
      </c>
      <c r="CT229" s="2">
        <v>3.31</v>
      </c>
      <c r="CU229" s="2">
        <v>3.51</v>
      </c>
      <c r="CV229" s="2">
        <v>4.7</v>
      </c>
      <c r="CW229" s="2">
        <v>4.55</v>
      </c>
      <c r="CX229" s="2">
        <v>4.7300000000000004</v>
      </c>
      <c r="CY229" s="2">
        <v>4.93</v>
      </c>
      <c r="CZ229" s="2">
        <v>5.87</v>
      </c>
      <c r="DA229" s="2">
        <v>5.41</v>
      </c>
      <c r="DB229" s="2">
        <v>5.25</v>
      </c>
      <c r="DC229" s="2">
        <v>5.0199999999999996</v>
      </c>
      <c r="DD229" s="2">
        <v>6.27</v>
      </c>
      <c r="DE229" s="2">
        <v>6.82</v>
      </c>
    </row>
    <row r="230" spans="1:109" x14ac:dyDescent="0.2">
      <c r="A230" t="s">
        <v>222</v>
      </c>
      <c r="B230" s="2">
        <v>2</v>
      </c>
      <c r="C230" s="2">
        <v>1.79</v>
      </c>
      <c r="D230" s="2">
        <v>2.04</v>
      </c>
      <c r="E230" s="2">
        <v>1.65</v>
      </c>
      <c r="F230" s="2">
        <v>1.88</v>
      </c>
      <c r="G230" s="2">
        <v>1.64</v>
      </c>
      <c r="H230" s="2">
        <v>1.72</v>
      </c>
      <c r="I230" s="2">
        <v>1.47</v>
      </c>
      <c r="J230" s="2">
        <v>1.5</v>
      </c>
      <c r="K230" s="2">
        <v>1.83</v>
      </c>
      <c r="L230" s="2">
        <v>1.52</v>
      </c>
      <c r="M230" s="2">
        <v>1.52</v>
      </c>
      <c r="N230" s="2">
        <v>1.47</v>
      </c>
      <c r="O230" s="2">
        <v>1.67</v>
      </c>
      <c r="P230" s="2">
        <v>1.68</v>
      </c>
      <c r="Q230" s="2">
        <v>1.68</v>
      </c>
      <c r="R230" s="2">
        <v>1.49</v>
      </c>
      <c r="S230" s="2">
        <v>1.54</v>
      </c>
      <c r="T230" s="2">
        <v>1.86</v>
      </c>
      <c r="U230" s="2">
        <v>1.82</v>
      </c>
      <c r="V230" s="2">
        <v>2</v>
      </c>
      <c r="W230" s="2">
        <v>2</v>
      </c>
      <c r="X230" s="2">
        <v>2</v>
      </c>
      <c r="Y230" s="2">
        <v>1.87</v>
      </c>
      <c r="Z230" s="2">
        <v>1.56</v>
      </c>
      <c r="AA230" s="2">
        <v>1.67</v>
      </c>
      <c r="AB230" s="2">
        <v>2</v>
      </c>
      <c r="AC230" s="2">
        <v>2</v>
      </c>
      <c r="AD230" s="2">
        <v>2</v>
      </c>
      <c r="AE230" s="2">
        <v>1.54</v>
      </c>
      <c r="AF230" s="2">
        <v>1.46</v>
      </c>
      <c r="AG230" s="2">
        <v>1.71</v>
      </c>
      <c r="AH230" s="2">
        <v>1.38</v>
      </c>
      <c r="AI230" s="2">
        <v>2</v>
      </c>
      <c r="AJ230" s="2">
        <v>1.5</v>
      </c>
      <c r="AK230" s="2">
        <v>1.67</v>
      </c>
      <c r="AL230" s="2">
        <v>1.41</v>
      </c>
      <c r="AM230" s="2">
        <v>1.5</v>
      </c>
      <c r="AN230" s="2">
        <v>1.5</v>
      </c>
      <c r="AO230" s="2">
        <v>1.5</v>
      </c>
      <c r="AP230" s="2">
        <v>1.48</v>
      </c>
      <c r="AQ230" s="2">
        <v>1.41</v>
      </c>
      <c r="AR230" s="2">
        <v>1.5</v>
      </c>
      <c r="AS230" s="2">
        <v>1.5</v>
      </c>
      <c r="AT230" s="2">
        <v>1.5</v>
      </c>
      <c r="AU230" s="2">
        <v>2</v>
      </c>
      <c r="AV230" s="2">
        <v>2.35</v>
      </c>
      <c r="AW230" s="2">
        <v>2.16</v>
      </c>
      <c r="AX230" s="2">
        <v>2.29</v>
      </c>
      <c r="AY230" s="2">
        <v>2.1800000000000002</v>
      </c>
      <c r="AZ230" s="2">
        <v>1.98</v>
      </c>
      <c r="BA230" s="2">
        <v>2.29</v>
      </c>
      <c r="BB230" s="2">
        <v>2.35</v>
      </c>
      <c r="BC230" s="2">
        <v>2.31</v>
      </c>
      <c r="BD230" s="2">
        <v>2.31</v>
      </c>
      <c r="BE230" s="2">
        <v>2.31</v>
      </c>
      <c r="BF230" s="2">
        <v>2.35</v>
      </c>
      <c r="BG230" s="2">
        <v>2.35</v>
      </c>
      <c r="BH230" s="2">
        <v>2.61</v>
      </c>
      <c r="BI230" s="2">
        <v>2.61</v>
      </c>
      <c r="BJ230" s="2">
        <v>2.38</v>
      </c>
      <c r="BK230" s="2">
        <v>2.4</v>
      </c>
      <c r="BL230" s="2">
        <v>2.31</v>
      </c>
      <c r="BM230" s="2">
        <v>2.5</v>
      </c>
      <c r="BN230" s="2">
        <v>3</v>
      </c>
      <c r="BO230" s="2">
        <v>2.27</v>
      </c>
      <c r="BP230" s="2">
        <v>2.2200000000000002</v>
      </c>
      <c r="BQ230" s="2">
        <v>2.2200000000000002</v>
      </c>
      <c r="BR230" s="2">
        <v>2.38</v>
      </c>
      <c r="BS230" s="2">
        <v>2.38</v>
      </c>
      <c r="BT230" s="2">
        <v>2.4900000000000002</v>
      </c>
      <c r="BU230" s="2">
        <v>2.33</v>
      </c>
      <c r="BV230" s="2">
        <v>2.23</v>
      </c>
      <c r="BW230" s="2">
        <v>2.38</v>
      </c>
      <c r="BX230" s="2">
        <v>2.27</v>
      </c>
      <c r="BY230" s="2">
        <v>2.2999999999999998</v>
      </c>
      <c r="BZ230" s="2">
        <v>2.2799999999999998</v>
      </c>
      <c r="CA230" s="2">
        <v>2.38</v>
      </c>
      <c r="CB230" s="2">
        <v>2.3199999999999998</v>
      </c>
      <c r="CC230" s="2">
        <v>2.5</v>
      </c>
      <c r="CD230" s="2">
        <v>2.5</v>
      </c>
      <c r="CE230" s="2">
        <v>2.5</v>
      </c>
      <c r="CF230" s="2">
        <v>2.38</v>
      </c>
      <c r="CG230" s="2">
        <v>2.35</v>
      </c>
      <c r="CH230" s="2">
        <v>2.2999999999999998</v>
      </c>
      <c r="CI230" s="2">
        <v>2.41</v>
      </c>
      <c r="CJ230" s="2">
        <v>2.5</v>
      </c>
      <c r="CK230" s="2">
        <v>2.4700000000000002</v>
      </c>
      <c r="CL230" s="2">
        <v>2.44</v>
      </c>
      <c r="CM230" s="2">
        <v>2.4700000000000002</v>
      </c>
      <c r="CN230" s="2">
        <v>2</v>
      </c>
      <c r="CO230" s="2">
        <v>2.5</v>
      </c>
      <c r="CP230" s="2">
        <v>2.11</v>
      </c>
      <c r="CQ230" s="2">
        <v>2.25</v>
      </c>
      <c r="CR230" s="2">
        <v>2.67</v>
      </c>
      <c r="CS230" s="2">
        <v>2.67</v>
      </c>
      <c r="CT230" s="2">
        <v>2.2799999999999998</v>
      </c>
      <c r="CU230" s="2">
        <v>2.13</v>
      </c>
      <c r="CV230" s="2">
        <v>2.27</v>
      </c>
      <c r="CW230" s="2">
        <v>2.27</v>
      </c>
      <c r="CX230" s="2">
        <v>2.11</v>
      </c>
      <c r="CY230" s="2">
        <v>2.11</v>
      </c>
      <c r="CZ230" s="2">
        <v>2.2200000000000002</v>
      </c>
      <c r="DA230" s="2">
        <v>2.11</v>
      </c>
      <c r="DB230" s="2">
        <v>2.11</v>
      </c>
      <c r="DC230" s="2">
        <v>2.2200000000000002</v>
      </c>
      <c r="DD230" s="2">
        <v>2.2200000000000002</v>
      </c>
      <c r="DE230" s="2">
        <v>2.5</v>
      </c>
    </row>
  </sheetData>
  <dataValidations count="1">
    <dataValidation allowBlank="1" showErrorMessage="1" promptTitle="TRAFO" prompt="$A$1:$EP$230" sqref="A1" xr:uid="{D9997291-94DD-B24B-9B4E-06DC81F8BC18}"/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P230"/>
  <sheetViews>
    <sheetView tabSelected="1" topLeftCell="EB1" workbookViewId="0">
      <selection activeCell="ER11" sqref="ER11"/>
    </sheetView>
  </sheetViews>
  <sheetFormatPr baseColWidth="10" defaultColWidth="8.83203125" defaultRowHeight="15" x14ac:dyDescent="0.2"/>
  <cols>
    <col min="1" max="1" width="37.33203125" bestFit="1" customWidth="1"/>
    <col min="2" max="146" width="10.1640625" bestFit="1" customWidth="1"/>
  </cols>
  <sheetData>
    <row r="1" spans="1:146" x14ac:dyDescent="0.2">
      <c r="A1" s="1"/>
      <c r="B1" s="1">
        <v>39814</v>
      </c>
      <c r="C1" s="1">
        <v>39845</v>
      </c>
      <c r="D1" s="1">
        <v>39873</v>
      </c>
      <c r="E1" s="1">
        <v>39904</v>
      </c>
      <c r="F1" s="1">
        <v>39934</v>
      </c>
      <c r="G1" s="1">
        <v>39965</v>
      </c>
      <c r="H1" s="1">
        <v>39995</v>
      </c>
      <c r="I1" s="1">
        <v>40026</v>
      </c>
      <c r="J1" s="1">
        <v>40057</v>
      </c>
      <c r="K1" s="1">
        <v>40087</v>
      </c>
      <c r="L1" s="1">
        <v>40118</v>
      </c>
      <c r="M1" s="1">
        <v>40148</v>
      </c>
      <c r="N1" s="1">
        <v>40179</v>
      </c>
      <c r="O1" s="1">
        <v>40210</v>
      </c>
      <c r="P1" s="1">
        <v>40238</v>
      </c>
      <c r="Q1" s="1">
        <v>40269</v>
      </c>
      <c r="R1" s="1">
        <v>40299</v>
      </c>
      <c r="S1" s="1">
        <v>40330</v>
      </c>
      <c r="T1" s="1">
        <v>40360</v>
      </c>
      <c r="U1" s="1">
        <v>40391</v>
      </c>
      <c r="V1" s="1">
        <v>40422</v>
      </c>
      <c r="W1" s="1">
        <v>40452</v>
      </c>
      <c r="X1" s="1">
        <v>40483</v>
      </c>
      <c r="Y1" s="1">
        <v>40513</v>
      </c>
      <c r="Z1" s="1">
        <v>40544</v>
      </c>
      <c r="AA1" s="1">
        <v>40575</v>
      </c>
      <c r="AB1" s="1">
        <v>40603</v>
      </c>
      <c r="AC1" s="1">
        <v>40634</v>
      </c>
      <c r="AD1" s="1">
        <v>40664</v>
      </c>
      <c r="AE1" s="1">
        <v>40695</v>
      </c>
      <c r="AF1" s="1">
        <v>40725</v>
      </c>
      <c r="AG1" s="1">
        <v>40756</v>
      </c>
      <c r="AH1" s="1">
        <v>40787</v>
      </c>
      <c r="AI1" s="1">
        <v>40817</v>
      </c>
      <c r="AJ1" s="1">
        <v>40848</v>
      </c>
      <c r="AK1" s="1">
        <v>40878</v>
      </c>
      <c r="AL1" s="1">
        <v>40909</v>
      </c>
      <c r="AM1" s="1">
        <v>40940</v>
      </c>
      <c r="AN1" s="1">
        <v>40969</v>
      </c>
      <c r="AO1" s="1">
        <v>41000</v>
      </c>
      <c r="AP1" s="1">
        <v>41030</v>
      </c>
      <c r="AQ1" s="1">
        <v>41061</v>
      </c>
      <c r="AR1" s="1">
        <v>41091</v>
      </c>
      <c r="AS1" s="1">
        <v>41122</v>
      </c>
      <c r="AT1" s="1">
        <v>41153</v>
      </c>
      <c r="AU1" s="1">
        <v>41183</v>
      </c>
      <c r="AV1" s="1">
        <v>41214</v>
      </c>
      <c r="AW1" s="1">
        <v>41244</v>
      </c>
      <c r="AX1" s="1">
        <v>41275</v>
      </c>
      <c r="AY1" s="1">
        <v>41306</v>
      </c>
      <c r="AZ1" s="1">
        <v>41334</v>
      </c>
      <c r="BA1" s="1">
        <v>41365</v>
      </c>
      <c r="BB1" s="1">
        <v>41395</v>
      </c>
      <c r="BC1" s="1">
        <v>41426</v>
      </c>
      <c r="BD1" s="1">
        <v>41456</v>
      </c>
      <c r="BE1" s="1">
        <v>41487</v>
      </c>
      <c r="BF1" s="1">
        <v>41518</v>
      </c>
      <c r="BG1" s="1">
        <v>41548</v>
      </c>
      <c r="BH1" s="1">
        <v>41579</v>
      </c>
      <c r="BI1" s="1">
        <v>41609</v>
      </c>
      <c r="BJ1" s="1">
        <v>41640</v>
      </c>
      <c r="BK1" s="1">
        <v>41671</v>
      </c>
      <c r="BL1" s="1">
        <v>41699</v>
      </c>
      <c r="BM1" s="1">
        <v>41730</v>
      </c>
      <c r="BN1" s="1">
        <v>41760</v>
      </c>
      <c r="BO1" s="1">
        <v>41791</v>
      </c>
      <c r="BP1" s="1">
        <v>41821</v>
      </c>
      <c r="BQ1" s="1">
        <v>41852</v>
      </c>
      <c r="BR1" s="1">
        <v>41883</v>
      </c>
      <c r="BS1" s="1">
        <v>41913</v>
      </c>
      <c r="BT1" s="1">
        <v>41944</v>
      </c>
      <c r="BU1" s="1">
        <v>41974</v>
      </c>
      <c r="BV1" s="1">
        <v>42005</v>
      </c>
      <c r="BW1" s="1">
        <v>42036</v>
      </c>
      <c r="BX1" s="1">
        <v>42064</v>
      </c>
      <c r="BY1" s="1">
        <v>42095</v>
      </c>
      <c r="BZ1" s="1">
        <v>42125</v>
      </c>
      <c r="CA1" s="1">
        <v>42156</v>
      </c>
      <c r="CB1" s="1">
        <v>42186</v>
      </c>
      <c r="CC1" s="1">
        <v>42217</v>
      </c>
      <c r="CD1" s="1">
        <v>42248</v>
      </c>
      <c r="CE1" s="1">
        <v>42278</v>
      </c>
      <c r="CF1" s="1">
        <v>42309</v>
      </c>
      <c r="CG1" s="1">
        <v>42339</v>
      </c>
      <c r="CH1" s="1">
        <v>42370</v>
      </c>
      <c r="CI1" s="1">
        <v>42401</v>
      </c>
      <c r="CJ1" s="1">
        <v>42430</v>
      </c>
      <c r="CK1" s="1">
        <v>42461</v>
      </c>
      <c r="CL1" s="1">
        <v>42491</v>
      </c>
      <c r="CM1" s="1">
        <v>42522</v>
      </c>
      <c r="CN1" s="1">
        <v>42552</v>
      </c>
      <c r="CO1" s="1">
        <v>42583</v>
      </c>
      <c r="CP1" s="1">
        <v>42614</v>
      </c>
      <c r="CQ1" s="1">
        <v>42644</v>
      </c>
      <c r="CR1" s="1">
        <v>42675</v>
      </c>
      <c r="CS1" s="1">
        <v>42705</v>
      </c>
      <c r="CT1" s="1">
        <v>42736</v>
      </c>
      <c r="CU1" s="1">
        <v>42767</v>
      </c>
      <c r="CV1" s="1">
        <v>42795</v>
      </c>
      <c r="CW1" s="1">
        <v>42826</v>
      </c>
      <c r="CX1" s="1">
        <v>42856</v>
      </c>
      <c r="CY1" s="1">
        <v>42887</v>
      </c>
      <c r="CZ1" s="1">
        <v>42917</v>
      </c>
      <c r="DA1" s="1">
        <v>42948</v>
      </c>
      <c r="DB1" s="1">
        <v>42979</v>
      </c>
      <c r="DC1" s="1">
        <v>43009</v>
      </c>
      <c r="DD1" s="1">
        <v>43040</v>
      </c>
      <c r="DE1" s="1">
        <v>43070</v>
      </c>
      <c r="DF1" s="1">
        <v>43101</v>
      </c>
      <c r="DG1" s="1">
        <v>43132</v>
      </c>
      <c r="DH1" s="1">
        <v>43160</v>
      </c>
      <c r="DI1" s="1">
        <v>43191</v>
      </c>
      <c r="DJ1" s="1">
        <v>43221</v>
      </c>
      <c r="DK1" s="1">
        <v>43252</v>
      </c>
      <c r="DL1" s="1">
        <v>43282</v>
      </c>
      <c r="DM1" s="1">
        <v>43313</v>
      </c>
      <c r="DN1" s="1">
        <v>43344</v>
      </c>
      <c r="DO1" s="1">
        <v>43374</v>
      </c>
      <c r="DP1" s="1">
        <v>43405</v>
      </c>
      <c r="DQ1" s="1">
        <v>43435</v>
      </c>
      <c r="DR1" s="1">
        <v>43466</v>
      </c>
      <c r="DS1" s="1">
        <v>43497</v>
      </c>
      <c r="DT1" s="1">
        <v>43525</v>
      </c>
      <c r="DU1" s="1">
        <v>43556</v>
      </c>
      <c r="DV1" s="1">
        <v>43586</v>
      </c>
      <c r="DW1" s="1">
        <v>43617</v>
      </c>
      <c r="DX1" s="1">
        <v>43647</v>
      </c>
      <c r="DY1" s="1">
        <v>43678</v>
      </c>
      <c r="DZ1" s="1">
        <v>43709</v>
      </c>
      <c r="EA1" s="1">
        <v>43739</v>
      </c>
      <c r="EB1" s="1">
        <v>43770</v>
      </c>
      <c r="EC1" s="1">
        <v>43800</v>
      </c>
      <c r="ED1" s="1">
        <v>43831</v>
      </c>
      <c r="EE1" s="1">
        <v>43862</v>
      </c>
      <c r="EF1" s="1">
        <v>43891</v>
      </c>
      <c r="EG1" s="1">
        <v>43922</v>
      </c>
      <c r="EH1" s="1">
        <v>43952</v>
      </c>
      <c r="EI1" s="1">
        <v>43983</v>
      </c>
      <c r="EJ1" s="1">
        <v>44013</v>
      </c>
      <c r="EK1" s="1">
        <v>44044</v>
      </c>
      <c r="EL1" s="1">
        <v>44075</v>
      </c>
      <c r="EM1" s="1">
        <v>44105</v>
      </c>
      <c r="EN1" s="1">
        <v>44136</v>
      </c>
      <c r="EO1" s="1">
        <v>44166</v>
      </c>
      <c r="EP1" s="1"/>
    </row>
    <row r="2" spans="1:146" x14ac:dyDescent="0.2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6" x14ac:dyDescent="0.2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2.65</v>
      </c>
      <c r="AC3">
        <v>2.63</v>
      </c>
      <c r="AD3">
        <v>2.5499999999999998</v>
      </c>
      <c r="AE3">
        <v>2.66</v>
      </c>
      <c r="AF3">
        <v>2.72</v>
      </c>
      <c r="AG3">
        <v>3.16</v>
      </c>
      <c r="AH3">
        <v>3.52</v>
      </c>
      <c r="AI3">
        <v>3.87</v>
      </c>
      <c r="AJ3">
        <v>3.75</v>
      </c>
      <c r="AK3">
        <v>3.51</v>
      </c>
      <c r="AL3">
        <v>3.39</v>
      </c>
      <c r="AM3">
        <v>3.03</v>
      </c>
      <c r="AN3">
        <v>3.48</v>
      </c>
      <c r="AO3">
        <v>3.47</v>
      </c>
      <c r="AP3">
        <v>3.93</v>
      </c>
      <c r="AQ3">
        <v>4.3</v>
      </c>
      <c r="AR3">
        <v>4.16</v>
      </c>
      <c r="AS3">
        <v>3.81</v>
      </c>
      <c r="AT3">
        <v>3.89</v>
      </c>
      <c r="AU3">
        <v>3.62</v>
      </c>
      <c r="AV3">
        <v>3.81</v>
      </c>
      <c r="AW3">
        <v>3.59</v>
      </c>
      <c r="AX3">
        <v>3.47</v>
      </c>
      <c r="AY3">
        <v>3.29</v>
      </c>
      <c r="AZ3">
        <v>3.17</v>
      </c>
      <c r="BA3">
        <v>3.18</v>
      </c>
      <c r="BB3">
        <v>3.23</v>
      </c>
      <c r="BC3">
        <v>3.25</v>
      </c>
      <c r="BD3">
        <v>3.28</v>
      </c>
      <c r="BE3">
        <v>3.33</v>
      </c>
      <c r="BF3">
        <v>3.38</v>
      </c>
      <c r="BG3">
        <v>3.17</v>
      </c>
      <c r="BH3">
        <v>2.97</v>
      </c>
      <c r="BI3">
        <v>2.95</v>
      </c>
      <c r="BJ3">
        <v>2.9</v>
      </c>
      <c r="BK3">
        <v>3.08</v>
      </c>
      <c r="BL3">
        <v>3.18</v>
      </c>
      <c r="BM3">
        <v>3.04</v>
      </c>
      <c r="BN3">
        <v>3.31</v>
      </c>
      <c r="BO3">
        <v>3.3</v>
      </c>
      <c r="BP3">
        <v>3.43</v>
      </c>
      <c r="BQ3">
        <v>3.34</v>
      </c>
      <c r="BR3">
        <v>3.34</v>
      </c>
      <c r="BS3">
        <v>3.29</v>
      </c>
      <c r="BT3">
        <v>3.34</v>
      </c>
      <c r="BU3">
        <v>3.29</v>
      </c>
      <c r="BV3">
        <v>3.31</v>
      </c>
      <c r="BW3">
        <v>3.9</v>
      </c>
      <c r="BX3">
        <v>3.5</v>
      </c>
      <c r="BY3">
        <v>3.47</v>
      </c>
      <c r="BZ3">
        <v>3.5</v>
      </c>
      <c r="CA3">
        <v>3.5</v>
      </c>
      <c r="CB3">
        <v>3.63</v>
      </c>
      <c r="CC3">
        <v>3.68</v>
      </c>
      <c r="CD3">
        <v>3.91</v>
      </c>
      <c r="CE3">
        <v>4.21</v>
      </c>
      <c r="CF3">
        <v>3.83</v>
      </c>
      <c r="CG3">
        <v>3.76</v>
      </c>
      <c r="CH3">
        <v>4.01</v>
      </c>
      <c r="CI3">
        <v>4.0999999999999996</v>
      </c>
      <c r="CJ3">
        <v>4.09</v>
      </c>
      <c r="CK3">
        <v>4.01</v>
      </c>
      <c r="CL3">
        <v>3.65</v>
      </c>
      <c r="CM3">
        <v>3.59</v>
      </c>
      <c r="CN3">
        <v>3.82</v>
      </c>
      <c r="CO3">
        <v>3.59</v>
      </c>
      <c r="CP3">
        <v>3.48</v>
      </c>
      <c r="CQ3">
        <v>3.37</v>
      </c>
      <c r="CR3">
        <v>3.68</v>
      </c>
      <c r="CS3">
        <v>3.55</v>
      </c>
      <c r="CT3">
        <v>3.45</v>
      </c>
      <c r="CU3">
        <v>3.15</v>
      </c>
      <c r="CV3">
        <v>3.29</v>
      </c>
      <c r="CW3">
        <v>3.26</v>
      </c>
      <c r="CX3">
        <v>3.12</v>
      </c>
      <c r="CY3">
        <v>3.12</v>
      </c>
      <c r="CZ3">
        <v>3.17</v>
      </c>
      <c r="DA3">
        <v>3.35</v>
      </c>
      <c r="DB3">
        <v>3.39</v>
      </c>
      <c r="DC3">
        <v>3.14</v>
      </c>
      <c r="DD3">
        <v>2.89</v>
      </c>
      <c r="DE3">
        <v>3.05</v>
      </c>
      <c r="DF3">
        <v>2.91</v>
      </c>
      <c r="DG3">
        <v>2.92</v>
      </c>
      <c r="DH3">
        <v>3.42</v>
      </c>
      <c r="DI3">
        <v>3.43</v>
      </c>
      <c r="DJ3">
        <v>3.36</v>
      </c>
      <c r="DK3">
        <v>3.41</v>
      </c>
      <c r="DL3">
        <v>3.65</v>
      </c>
      <c r="DM3">
        <v>3.43</v>
      </c>
      <c r="DN3">
        <v>3.4</v>
      </c>
      <c r="DO3">
        <v>3.38</v>
      </c>
      <c r="DP3">
        <v>3.83</v>
      </c>
      <c r="DQ3">
        <v>3.84</v>
      </c>
      <c r="DR3">
        <v>4.17</v>
      </c>
      <c r="DS3">
        <v>4.07</v>
      </c>
      <c r="DT3">
        <v>4.0999999999999996</v>
      </c>
      <c r="DU3">
        <v>4.2</v>
      </c>
      <c r="DV3">
        <v>3.81</v>
      </c>
      <c r="DW3">
        <v>4.34</v>
      </c>
      <c r="DX3">
        <v>4.01</v>
      </c>
      <c r="DY3">
        <v>4.25</v>
      </c>
      <c r="DZ3">
        <v>4.2699999999999996</v>
      </c>
      <c r="EA3">
        <v>4.1500000000000004</v>
      </c>
      <c r="EB3">
        <v>3.85</v>
      </c>
      <c r="EC3">
        <v>3.69</v>
      </c>
      <c r="ED3">
        <v>3.42</v>
      </c>
      <c r="EE3">
        <v>3.54</v>
      </c>
      <c r="EF3">
        <v>3.85</v>
      </c>
      <c r="EG3">
        <v>4.92</v>
      </c>
      <c r="EH3">
        <v>4.37</v>
      </c>
      <c r="EI3">
        <v>4.24</v>
      </c>
      <c r="EJ3">
        <v>3.66</v>
      </c>
      <c r="EK3">
        <v>3.37</v>
      </c>
      <c r="EL3">
        <v>3.45</v>
      </c>
      <c r="EM3">
        <v>3.39</v>
      </c>
      <c r="EN3">
        <v>3.5</v>
      </c>
      <c r="EO3">
        <v>3.32</v>
      </c>
    </row>
    <row r="4" spans="1:146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</row>
    <row r="5" spans="1:146" x14ac:dyDescent="0.2">
      <c r="A5" t="s">
        <v>3</v>
      </c>
      <c r="B5">
        <v>0.96</v>
      </c>
      <c r="C5">
        <v>1.03</v>
      </c>
      <c r="D5">
        <v>1.29</v>
      </c>
      <c r="E5">
        <v>1.69</v>
      </c>
      <c r="F5">
        <v>1.47</v>
      </c>
      <c r="G5">
        <v>1.36</v>
      </c>
      <c r="H5">
        <v>1.24</v>
      </c>
      <c r="I5">
        <v>1.38</v>
      </c>
      <c r="J5">
        <v>1.39</v>
      </c>
      <c r="K5">
        <v>1.34</v>
      </c>
      <c r="L5">
        <v>1.51</v>
      </c>
      <c r="M5">
        <v>1.67</v>
      </c>
      <c r="N5">
        <v>1.55</v>
      </c>
      <c r="O5">
        <v>1.45</v>
      </c>
      <c r="P5">
        <v>1.54</v>
      </c>
      <c r="Q5">
        <v>1.59</v>
      </c>
      <c r="R5">
        <v>1.65</v>
      </c>
      <c r="S5">
        <v>2.0499999999999998</v>
      </c>
      <c r="T5">
        <v>2.5</v>
      </c>
      <c r="U5">
        <v>2.61</v>
      </c>
      <c r="V5">
        <v>2.6</v>
      </c>
      <c r="W5">
        <v>2.66</v>
      </c>
      <c r="X5">
        <v>2.72</v>
      </c>
      <c r="Y5">
        <v>2.86</v>
      </c>
      <c r="Z5">
        <v>2.72</v>
      </c>
      <c r="AA5">
        <v>2.66</v>
      </c>
      <c r="AB5">
        <v>2.97</v>
      </c>
      <c r="AC5">
        <v>3</v>
      </c>
      <c r="AD5">
        <v>3.02</v>
      </c>
      <c r="AE5">
        <v>2.91</v>
      </c>
      <c r="AF5">
        <v>2.96</v>
      </c>
      <c r="AG5">
        <v>3.03</v>
      </c>
      <c r="AH5">
        <v>3.37</v>
      </c>
      <c r="AI5">
        <v>3.68</v>
      </c>
      <c r="AJ5">
        <v>2.86</v>
      </c>
      <c r="AK5">
        <v>2.72</v>
      </c>
      <c r="AL5">
        <v>2.4900000000000002</v>
      </c>
      <c r="AM5">
        <v>2.39</v>
      </c>
      <c r="AN5">
        <v>2.34</v>
      </c>
      <c r="AO5">
        <v>0.94</v>
      </c>
      <c r="AP5">
        <v>0.84</v>
      </c>
      <c r="AQ5">
        <v>0.94</v>
      </c>
      <c r="AR5">
        <v>0.91</v>
      </c>
      <c r="AS5">
        <v>0.9</v>
      </c>
      <c r="AT5">
        <v>0.92</v>
      </c>
      <c r="AU5">
        <v>0.91</v>
      </c>
      <c r="AV5">
        <v>0.89</v>
      </c>
      <c r="AW5">
        <v>0.85</v>
      </c>
      <c r="AX5">
        <v>0.91</v>
      </c>
      <c r="AY5">
        <v>1.07</v>
      </c>
      <c r="AZ5">
        <v>1.02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6" x14ac:dyDescent="0.2">
      <c r="A6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1.57</v>
      </c>
      <c r="AC6">
        <v>1.51</v>
      </c>
      <c r="AD6">
        <v>1.72</v>
      </c>
      <c r="AE6">
        <v>1.72</v>
      </c>
      <c r="AF6">
        <v>1.9</v>
      </c>
      <c r="AG6">
        <v>2</v>
      </c>
      <c r="AH6">
        <v>2.36</v>
      </c>
      <c r="AI6">
        <v>2.64</v>
      </c>
      <c r="AJ6">
        <v>2.56</v>
      </c>
      <c r="AK6">
        <v>2.46</v>
      </c>
      <c r="AL6">
        <v>2.48</v>
      </c>
      <c r="AM6">
        <v>2.25</v>
      </c>
      <c r="AN6">
        <v>2.35</v>
      </c>
      <c r="AO6">
        <v>2.39</v>
      </c>
      <c r="AP6">
        <v>2.08</v>
      </c>
      <c r="AQ6">
        <v>2.23</v>
      </c>
      <c r="AR6">
        <v>2.0499999999999998</v>
      </c>
      <c r="AS6">
        <v>1.79</v>
      </c>
      <c r="AT6">
        <v>1.75</v>
      </c>
      <c r="AU6">
        <v>1.65</v>
      </c>
      <c r="AV6">
        <v>1.78</v>
      </c>
      <c r="AW6">
        <v>1.75</v>
      </c>
      <c r="AX6">
        <v>1.84</v>
      </c>
      <c r="AY6">
        <v>1.77</v>
      </c>
      <c r="AZ6">
        <v>2.08</v>
      </c>
      <c r="BA6">
        <v>1.94</v>
      </c>
      <c r="BB6">
        <v>1.76</v>
      </c>
      <c r="BC6">
        <v>1.77</v>
      </c>
      <c r="BD6">
        <v>1.75</v>
      </c>
      <c r="BE6">
        <v>1.63</v>
      </c>
      <c r="BF6">
        <v>1.56</v>
      </c>
      <c r="BG6">
        <v>1.57</v>
      </c>
      <c r="BH6">
        <v>1.4</v>
      </c>
      <c r="BI6">
        <v>1.32</v>
      </c>
      <c r="BJ6">
        <v>1.33</v>
      </c>
      <c r="BK6">
        <v>1.18</v>
      </c>
      <c r="BL6">
        <v>1.1299999999999999</v>
      </c>
      <c r="BM6">
        <v>1.39</v>
      </c>
      <c r="BN6">
        <v>1.39</v>
      </c>
      <c r="BO6">
        <v>1.34</v>
      </c>
      <c r="BP6">
        <v>1.06</v>
      </c>
      <c r="BQ6">
        <v>1.0900000000000001</v>
      </c>
      <c r="BR6">
        <v>1.06</v>
      </c>
      <c r="BS6">
        <v>1.08</v>
      </c>
      <c r="BT6">
        <v>1.07</v>
      </c>
      <c r="BU6">
        <v>1.04</v>
      </c>
      <c r="BV6">
        <v>1.04</v>
      </c>
      <c r="BW6">
        <v>1.18</v>
      </c>
      <c r="BX6">
        <v>1.1499999999999999</v>
      </c>
      <c r="BY6">
        <v>1.1599999999999999</v>
      </c>
      <c r="BZ6">
        <v>1.05</v>
      </c>
      <c r="CA6">
        <v>0.98</v>
      </c>
      <c r="CB6">
        <v>0.94</v>
      </c>
      <c r="CC6">
        <v>0.91</v>
      </c>
      <c r="CD6">
        <v>1.01</v>
      </c>
      <c r="CE6">
        <v>1.06</v>
      </c>
      <c r="CF6">
        <v>0.93</v>
      </c>
      <c r="CG6">
        <v>0.92</v>
      </c>
      <c r="CH6">
        <v>0.93</v>
      </c>
      <c r="CI6">
        <v>0.96</v>
      </c>
      <c r="CJ6">
        <v>1.07</v>
      </c>
      <c r="CK6">
        <v>1.05</v>
      </c>
      <c r="CL6">
        <v>0.97</v>
      </c>
      <c r="CM6">
        <v>0.92</v>
      </c>
      <c r="CN6">
        <v>0.91</v>
      </c>
      <c r="CO6">
        <v>0.87</v>
      </c>
      <c r="CP6">
        <v>0.92</v>
      </c>
      <c r="CQ6">
        <v>0.89</v>
      </c>
      <c r="CR6">
        <v>1.06</v>
      </c>
      <c r="CS6">
        <v>0.77</v>
      </c>
      <c r="CT6">
        <v>0.68</v>
      </c>
      <c r="CU6">
        <v>0.57999999999999996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6" x14ac:dyDescent="0.2">
      <c r="A7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</row>
    <row r="8" spans="1:146" x14ac:dyDescent="0.2">
      <c r="A8" t="s">
        <v>6</v>
      </c>
      <c r="B8">
        <v>4.1900000000000004</v>
      </c>
      <c r="C8">
        <v>4.0199999999999996</v>
      </c>
      <c r="D8">
        <v>4.43</v>
      </c>
      <c r="E8">
        <v>4.1500000000000004</v>
      </c>
      <c r="F8">
        <v>3.32</v>
      </c>
      <c r="G8">
        <v>3.23</v>
      </c>
      <c r="H8">
        <v>3.31</v>
      </c>
      <c r="I8">
        <v>2.87</v>
      </c>
      <c r="J8">
        <v>3</v>
      </c>
      <c r="K8">
        <v>2.81</v>
      </c>
      <c r="L8">
        <v>3.22</v>
      </c>
      <c r="M8">
        <v>2.86</v>
      </c>
      <c r="N8">
        <v>2.63</v>
      </c>
      <c r="O8">
        <v>2.62</v>
      </c>
      <c r="P8">
        <v>2.77</v>
      </c>
      <c r="Q8">
        <v>1.22</v>
      </c>
      <c r="R8">
        <v>1.18</v>
      </c>
      <c r="S8">
        <v>1.36</v>
      </c>
      <c r="T8">
        <v>1.5</v>
      </c>
      <c r="U8">
        <v>1.35</v>
      </c>
      <c r="V8">
        <v>1.51</v>
      </c>
      <c r="W8">
        <v>1.47</v>
      </c>
      <c r="X8">
        <v>1.33</v>
      </c>
      <c r="Y8">
        <v>1.29</v>
      </c>
      <c r="Z8">
        <v>1.19</v>
      </c>
      <c r="AA8">
        <v>1.19</v>
      </c>
      <c r="AB8">
        <v>1.2</v>
      </c>
      <c r="AC8">
        <v>1.77</v>
      </c>
      <c r="AD8">
        <v>1.79</v>
      </c>
      <c r="AE8">
        <v>1.95</v>
      </c>
      <c r="AF8">
        <v>2.0099999999999998</v>
      </c>
      <c r="AG8">
        <v>2.3199999999999998</v>
      </c>
      <c r="AH8">
        <v>3.03</v>
      </c>
      <c r="AI8">
        <v>3.12</v>
      </c>
      <c r="AJ8">
        <v>2.78</v>
      </c>
      <c r="AK8">
        <v>2.77</v>
      </c>
      <c r="AL8">
        <v>2.8</v>
      </c>
      <c r="AM8">
        <v>2.36</v>
      </c>
      <c r="AN8">
        <v>3.66</v>
      </c>
      <c r="AO8">
        <v>3.77</v>
      </c>
      <c r="AP8">
        <v>4.07</v>
      </c>
      <c r="AQ8">
        <v>4.88</v>
      </c>
      <c r="AR8">
        <v>4.28</v>
      </c>
      <c r="AS8">
        <v>4.1900000000000004</v>
      </c>
      <c r="AT8">
        <v>4.0599999999999996</v>
      </c>
      <c r="AU8">
        <v>3.86</v>
      </c>
      <c r="AV8">
        <v>3.94</v>
      </c>
      <c r="AW8">
        <v>3.93</v>
      </c>
      <c r="AX8">
        <v>3.75</v>
      </c>
      <c r="AY8">
        <v>3.37</v>
      </c>
      <c r="AZ8">
        <v>3.33</v>
      </c>
      <c r="BA8">
        <v>3.46</v>
      </c>
      <c r="BB8">
        <v>3.62</v>
      </c>
      <c r="BC8">
        <v>3.38</v>
      </c>
      <c r="BD8">
        <v>3.31</v>
      </c>
      <c r="BE8">
        <v>3.06</v>
      </c>
      <c r="BF8">
        <v>3.03</v>
      </c>
      <c r="BG8">
        <v>2.75</v>
      </c>
      <c r="BH8">
        <v>2.71</v>
      </c>
      <c r="BI8">
        <v>2.58</v>
      </c>
      <c r="BJ8">
        <v>2.5499999999999998</v>
      </c>
      <c r="BK8">
        <v>2.58</v>
      </c>
      <c r="BL8">
        <v>2.4500000000000002</v>
      </c>
      <c r="BM8">
        <v>2.68</v>
      </c>
      <c r="BN8">
        <v>2.72</v>
      </c>
      <c r="BO8">
        <v>2.68</v>
      </c>
      <c r="BP8">
        <v>2.75</v>
      </c>
      <c r="BQ8">
        <v>2.93</v>
      </c>
      <c r="BR8">
        <v>2.87</v>
      </c>
      <c r="BS8">
        <v>3.11</v>
      </c>
      <c r="BT8">
        <v>3.1</v>
      </c>
      <c r="BU8">
        <v>2.96</v>
      </c>
      <c r="BV8">
        <v>2.9</v>
      </c>
      <c r="BW8">
        <v>2.86</v>
      </c>
      <c r="BX8">
        <v>2.69</v>
      </c>
      <c r="BY8">
        <v>2.58</v>
      </c>
      <c r="BZ8">
        <v>2.74</v>
      </c>
      <c r="CA8">
        <v>2.81</v>
      </c>
      <c r="CB8">
        <v>2.73</v>
      </c>
      <c r="CC8">
        <v>2.58</v>
      </c>
      <c r="CD8">
        <v>2.84</v>
      </c>
      <c r="CE8">
        <v>2.96</v>
      </c>
      <c r="CF8">
        <v>2.84</v>
      </c>
      <c r="CG8">
        <v>2.99</v>
      </c>
      <c r="CH8">
        <v>3.05</v>
      </c>
      <c r="CI8">
        <v>3.39</v>
      </c>
      <c r="CJ8">
        <v>3.53</v>
      </c>
      <c r="CK8">
        <v>1.43</v>
      </c>
      <c r="CL8">
        <v>3.88</v>
      </c>
      <c r="CM8">
        <v>3.99</v>
      </c>
      <c r="CN8">
        <v>4.84</v>
      </c>
      <c r="CO8">
        <v>4.51</v>
      </c>
      <c r="CP8">
        <v>4.29</v>
      </c>
      <c r="CQ8">
        <v>4.3899999999999997</v>
      </c>
      <c r="CR8">
        <v>4.12</v>
      </c>
      <c r="CS8">
        <v>3.84</v>
      </c>
      <c r="CT8">
        <v>3.6</v>
      </c>
      <c r="CU8">
        <v>3.38</v>
      </c>
      <c r="CV8">
        <v>3.31</v>
      </c>
      <c r="CW8">
        <v>3.39</v>
      </c>
      <c r="CX8">
        <v>3.25</v>
      </c>
      <c r="CY8">
        <v>3.3</v>
      </c>
      <c r="CZ8">
        <v>3.27</v>
      </c>
      <c r="DA8">
        <v>3.21</v>
      </c>
      <c r="DB8">
        <v>3.39</v>
      </c>
      <c r="DC8">
        <v>3.11</v>
      </c>
      <c r="DD8">
        <v>3.01</v>
      </c>
      <c r="DE8">
        <v>3.24</v>
      </c>
      <c r="DF8">
        <v>3.18</v>
      </c>
      <c r="DG8">
        <v>3.1</v>
      </c>
      <c r="DH8">
        <v>3.57</v>
      </c>
      <c r="DI8">
        <v>3.68</v>
      </c>
      <c r="DJ8">
        <v>3.79</v>
      </c>
      <c r="DK8">
        <v>4.1399999999999997</v>
      </c>
      <c r="DL8">
        <v>4.3</v>
      </c>
      <c r="DM8">
        <v>4.0999999999999996</v>
      </c>
      <c r="DN8">
        <v>4.22</v>
      </c>
      <c r="DO8">
        <v>4.84</v>
      </c>
      <c r="DP8">
        <v>5.1100000000000003</v>
      </c>
      <c r="DQ8">
        <v>4.9800000000000004</v>
      </c>
      <c r="DR8">
        <v>5.44</v>
      </c>
      <c r="DS8">
        <v>4.99</v>
      </c>
      <c r="DT8">
        <v>4.76</v>
      </c>
      <c r="DU8">
        <v>4.62</v>
      </c>
      <c r="DV8">
        <v>4.2699999999999996</v>
      </c>
      <c r="DW8">
        <v>4.63</v>
      </c>
      <c r="DX8">
        <v>4.25</v>
      </c>
      <c r="DY8">
        <v>4.59</v>
      </c>
      <c r="DZ8">
        <v>4.72</v>
      </c>
      <c r="EA8">
        <v>4.5</v>
      </c>
      <c r="EB8">
        <v>4.26</v>
      </c>
      <c r="EC8">
        <v>4.09</v>
      </c>
      <c r="ED8">
        <v>4.08</v>
      </c>
      <c r="EE8">
        <v>4.41</v>
      </c>
      <c r="EF8">
        <v>5.01</v>
      </c>
      <c r="EG8">
        <v>6.99</v>
      </c>
      <c r="EH8">
        <v>5.91</v>
      </c>
      <c r="EI8">
        <v>5.48</v>
      </c>
      <c r="EJ8">
        <v>5.69</v>
      </c>
      <c r="EK8">
        <v>5.66</v>
      </c>
      <c r="EL8">
        <v>5.25</v>
      </c>
      <c r="EM8">
        <v>5.14</v>
      </c>
      <c r="EN8">
        <v>5.43</v>
      </c>
      <c r="EO8">
        <v>4.55</v>
      </c>
    </row>
    <row r="9" spans="1:146" x14ac:dyDescent="0.2">
      <c r="A9" t="s">
        <v>7</v>
      </c>
      <c r="B9">
        <v>4.93</v>
      </c>
      <c r="C9">
        <v>5.15</v>
      </c>
      <c r="D9">
        <v>6.09</v>
      </c>
      <c r="E9">
        <v>7.15</v>
      </c>
      <c r="F9">
        <v>3.5</v>
      </c>
      <c r="G9">
        <v>2.8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14.91</v>
      </c>
      <c r="CY9">
        <v>14.36</v>
      </c>
      <c r="CZ9">
        <v>15.12</v>
      </c>
      <c r="DA9">
        <v>18.22</v>
      </c>
      <c r="DB9">
        <v>16.690000000000001</v>
      </c>
      <c r="DC9">
        <v>17.079999999999998</v>
      </c>
      <c r="DD9">
        <v>17.23</v>
      </c>
      <c r="DE9">
        <v>17.690000000000001</v>
      </c>
      <c r="DF9">
        <v>17.149999999999999</v>
      </c>
      <c r="DG9">
        <v>17.079999999999998</v>
      </c>
      <c r="DH9">
        <v>17.45</v>
      </c>
      <c r="DI9">
        <v>17.23</v>
      </c>
      <c r="DJ9">
        <v>1.61</v>
      </c>
      <c r="DK9">
        <v>1.72</v>
      </c>
      <c r="DL9">
        <v>1.86</v>
      </c>
      <c r="DM9">
        <v>1.78</v>
      </c>
      <c r="DN9">
        <v>1.7</v>
      </c>
      <c r="DO9">
        <v>1.78</v>
      </c>
      <c r="DP9">
        <v>1.78</v>
      </c>
      <c r="DQ9">
        <v>2.0499999999999998</v>
      </c>
      <c r="DR9">
        <v>2.06</v>
      </c>
      <c r="DS9">
        <v>2.0499999999999998</v>
      </c>
      <c r="DT9">
        <v>2.37</v>
      </c>
      <c r="DU9">
        <v>2.41</v>
      </c>
      <c r="DV9">
        <v>2.1</v>
      </c>
      <c r="DW9">
        <v>2.16</v>
      </c>
      <c r="DX9">
        <v>2.4</v>
      </c>
      <c r="DY9">
        <v>2.41</v>
      </c>
      <c r="DZ9">
        <v>2.5</v>
      </c>
      <c r="EA9">
        <v>2.46</v>
      </c>
      <c r="EB9">
        <v>2.62</v>
      </c>
      <c r="EC9">
        <v>2.4300000000000002</v>
      </c>
      <c r="ED9">
        <v>2.4700000000000002</v>
      </c>
      <c r="EE9">
        <v>2.5499999999999998</v>
      </c>
      <c r="EF9">
        <v>2.88</v>
      </c>
      <c r="EG9">
        <v>2.68</v>
      </c>
      <c r="EH9">
        <v>0.96</v>
      </c>
      <c r="EI9">
        <v>0.9</v>
      </c>
      <c r="EJ9">
        <v>0.83</v>
      </c>
      <c r="EK9">
        <v>0.85</v>
      </c>
      <c r="EL9">
        <v>0.79</v>
      </c>
      <c r="EM9">
        <v>0.95</v>
      </c>
      <c r="EN9">
        <v>1.05</v>
      </c>
      <c r="EO9">
        <v>0.94</v>
      </c>
    </row>
    <row r="10" spans="1:146" x14ac:dyDescent="0.2">
      <c r="A10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8.34</v>
      </c>
      <c r="U10">
        <v>9.39</v>
      </c>
      <c r="V10">
        <v>11.19</v>
      </c>
      <c r="W10">
        <v>11.28</v>
      </c>
      <c r="X10">
        <v>11.09</v>
      </c>
      <c r="Y10">
        <v>10.75</v>
      </c>
      <c r="Z10">
        <v>9.58</v>
      </c>
      <c r="AA10">
        <v>9.1300000000000008</v>
      </c>
      <c r="AB10">
        <v>9.6</v>
      </c>
      <c r="AC10">
        <v>10.71</v>
      </c>
      <c r="AD10">
        <v>12.02</v>
      </c>
      <c r="AE10">
        <v>4.8499999999999996</v>
      </c>
      <c r="AF10">
        <v>4.8899999999999997</v>
      </c>
      <c r="AG10">
        <v>5.09</v>
      </c>
      <c r="AH10">
        <v>8.44</v>
      </c>
      <c r="AI10">
        <v>10.31</v>
      </c>
      <c r="AJ10">
        <v>8.3000000000000007</v>
      </c>
      <c r="AK10">
        <v>10.99</v>
      </c>
      <c r="AL10">
        <v>12.12</v>
      </c>
      <c r="AM10">
        <v>11.1</v>
      </c>
      <c r="AN10">
        <v>9.85</v>
      </c>
      <c r="AO10">
        <v>7.55</v>
      </c>
      <c r="AP10">
        <v>9.09</v>
      </c>
      <c r="AQ10">
        <v>10.66</v>
      </c>
      <c r="AR10">
        <v>8.6999999999999993</v>
      </c>
      <c r="AS10">
        <v>8.3699999999999992</v>
      </c>
      <c r="AT10">
        <v>8.77</v>
      </c>
      <c r="AU10">
        <v>8.4700000000000006</v>
      </c>
      <c r="AV10">
        <v>7.75</v>
      </c>
      <c r="AW10">
        <v>8.06</v>
      </c>
      <c r="AX10">
        <v>7.78</v>
      </c>
      <c r="AY10">
        <v>7.14</v>
      </c>
      <c r="AZ10">
        <v>6.31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6" x14ac:dyDescent="0.2">
      <c r="A11" t="s">
        <v>9</v>
      </c>
      <c r="B11">
        <v>6.29</v>
      </c>
      <c r="C11">
        <v>7.59</v>
      </c>
      <c r="D11">
        <v>7.39</v>
      </c>
      <c r="E11">
        <v>8.98</v>
      </c>
      <c r="F11">
        <v>3.76</v>
      </c>
      <c r="G11">
        <v>3.26</v>
      </c>
      <c r="H11">
        <v>3.41</v>
      </c>
      <c r="I11">
        <v>3.71</v>
      </c>
      <c r="J11">
        <v>3.67</v>
      </c>
      <c r="K11">
        <v>3.58</v>
      </c>
      <c r="L11">
        <v>3.67</v>
      </c>
      <c r="M11">
        <v>4.3</v>
      </c>
      <c r="N11">
        <v>4.05</v>
      </c>
      <c r="O11">
        <v>4</v>
      </c>
      <c r="P11">
        <v>4.1900000000000004</v>
      </c>
      <c r="Q11">
        <v>4.1900000000000004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3.23</v>
      </c>
      <c r="AO11">
        <v>3.14</v>
      </c>
      <c r="AP11">
        <v>3.13</v>
      </c>
      <c r="AQ11">
        <v>3.07</v>
      </c>
      <c r="AR11">
        <v>3.08</v>
      </c>
      <c r="AS11">
        <v>2.86</v>
      </c>
      <c r="AT11">
        <v>2.79</v>
      </c>
      <c r="AU11">
        <v>2.77</v>
      </c>
      <c r="AV11">
        <v>2.86</v>
      </c>
      <c r="AW11">
        <v>2.72</v>
      </c>
      <c r="AX11">
        <v>2.5</v>
      </c>
      <c r="AY11">
        <v>2.48</v>
      </c>
      <c r="AZ11">
        <v>4.63</v>
      </c>
      <c r="BA11">
        <v>4.33</v>
      </c>
      <c r="BB11">
        <v>4.29</v>
      </c>
      <c r="BC11">
        <v>4.49</v>
      </c>
      <c r="BD11">
        <v>4.18</v>
      </c>
      <c r="BE11">
        <v>4.4400000000000004</v>
      </c>
      <c r="BF11">
        <v>4.37</v>
      </c>
      <c r="BG11">
        <v>4.17</v>
      </c>
      <c r="BH11">
        <v>4.17</v>
      </c>
      <c r="BI11">
        <v>4.0599999999999996</v>
      </c>
      <c r="BJ11">
        <v>4.0199999999999996</v>
      </c>
      <c r="BK11">
        <v>3.75</v>
      </c>
      <c r="BL11">
        <v>4.28</v>
      </c>
      <c r="BM11">
        <v>4.03</v>
      </c>
      <c r="BN11">
        <v>3.96</v>
      </c>
      <c r="BO11">
        <v>4.17</v>
      </c>
      <c r="BP11">
        <v>4.1399999999999997</v>
      </c>
      <c r="BQ11">
        <v>4.1399999999999997</v>
      </c>
      <c r="BR11">
        <v>4.1399999999999997</v>
      </c>
      <c r="BS11">
        <v>4.22</v>
      </c>
      <c r="BT11">
        <v>4.29</v>
      </c>
      <c r="BU11">
        <v>4.1100000000000003</v>
      </c>
      <c r="BV11">
        <v>4.1399999999999997</v>
      </c>
      <c r="BW11">
        <v>4</v>
      </c>
      <c r="BX11">
        <v>6.29</v>
      </c>
      <c r="BY11">
        <v>5.95</v>
      </c>
      <c r="BZ11">
        <v>5.71</v>
      </c>
      <c r="CA11">
        <v>5.76</v>
      </c>
      <c r="CB11">
        <v>5.85</v>
      </c>
      <c r="CC11">
        <v>5.67</v>
      </c>
      <c r="CD11">
        <v>5.95</v>
      </c>
      <c r="CE11">
        <v>5.78</v>
      </c>
      <c r="CF11">
        <v>5.68</v>
      </c>
      <c r="CG11">
        <v>5.79</v>
      </c>
      <c r="CH11">
        <v>5.69</v>
      </c>
      <c r="CI11">
        <v>5.51</v>
      </c>
      <c r="CJ11">
        <v>5.76</v>
      </c>
      <c r="CK11">
        <v>5.77</v>
      </c>
      <c r="CL11">
        <v>5.68</v>
      </c>
      <c r="CM11">
        <v>5.9</v>
      </c>
      <c r="CN11">
        <v>5.72</v>
      </c>
      <c r="CO11">
        <v>5.58</v>
      </c>
      <c r="CP11">
        <v>5.77</v>
      </c>
      <c r="CQ11">
        <v>5.57</v>
      </c>
      <c r="CR11">
        <v>5.56</v>
      </c>
      <c r="CS11">
        <v>5.43</v>
      </c>
      <c r="CT11">
        <v>5.15</v>
      </c>
      <c r="CU11">
        <v>4.96</v>
      </c>
      <c r="CV11">
        <v>5.22</v>
      </c>
      <c r="CW11">
        <v>5.1100000000000003</v>
      </c>
      <c r="CX11">
        <v>5.04</v>
      </c>
      <c r="CY11">
        <v>4.97</v>
      </c>
      <c r="CZ11">
        <v>5.29</v>
      </c>
      <c r="DA11">
        <v>5.5</v>
      </c>
      <c r="DB11">
        <v>6.07</v>
      </c>
      <c r="DC11">
        <v>5.99</v>
      </c>
      <c r="DD11">
        <v>5.46</v>
      </c>
      <c r="DE11">
        <v>5.41</v>
      </c>
      <c r="DF11">
        <v>5.27</v>
      </c>
      <c r="DG11">
        <v>5.18</v>
      </c>
      <c r="DH11">
        <v>5.84</v>
      </c>
      <c r="DI11">
        <v>5.96</v>
      </c>
      <c r="DJ11">
        <v>5.88</v>
      </c>
      <c r="DK11">
        <v>6.15</v>
      </c>
      <c r="DL11">
        <v>6.58</v>
      </c>
      <c r="DM11">
        <v>6.82</v>
      </c>
      <c r="DN11">
        <v>6.73</v>
      </c>
      <c r="DO11">
        <v>6.92</v>
      </c>
      <c r="DP11">
        <v>6.78</v>
      </c>
      <c r="DQ11">
        <v>7.23</v>
      </c>
      <c r="DR11">
        <v>7.27</v>
      </c>
      <c r="DS11">
        <v>7.1</v>
      </c>
      <c r="DT11">
        <v>6.27</v>
      </c>
      <c r="DU11">
        <v>6.94</v>
      </c>
      <c r="DV11">
        <v>6.85</v>
      </c>
      <c r="DW11">
        <v>7.87</v>
      </c>
      <c r="DX11">
        <v>7.34</v>
      </c>
      <c r="DY11">
        <v>7.49</v>
      </c>
      <c r="DZ11">
        <v>7.72</v>
      </c>
      <c r="EA11">
        <v>7.49</v>
      </c>
      <c r="EB11">
        <v>6.75</v>
      </c>
      <c r="EC11">
        <v>6.98</v>
      </c>
      <c r="ED11">
        <v>7.04</v>
      </c>
      <c r="EE11">
        <v>7.13</v>
      </c>
      <c r="EF11">
        <v>7.72</v>
      </c>
      <c r="EG11">
        <v>11.21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6" x14ac:dyDescent="0.2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</row>
    <row r="13" spans="1:146" x14ac:dyDescent="0.2">
      <c r="A13" t="s">
        <v>11</v>
      </c>
      <c r="B13">
        <v>4.67</v>
      </c>
      <c r="C13">
        <v>4.4800000000000004</v>
      </c>
      <c r="D13">
        <v>4.5999999999999996</v>
      </c>
      <c r="E13">
        <v>4.2300000000000004</v>
      </c>
      <c r="F13">
        <v>4.1500000000000004</v>
      </c>
      <c r="G13">
        <v>3.85</v>
      </c>
      <c r="H13">
        <v>3.92</v>
      </c>
      <c r="I13">
        <v>3.85</v>
      </c>
      <c r="J13">
        <v>3.93</v>
      </c>
      <c r="K13">
        <v>4.01</v>
      </c>
      <c r="L13">
        <v>4.01</v>
      </c>
      <c r="M13">
        <v>4.0599999999999996</v>
      </c>
      <c r="N13">
        <v>4.07</v>
      </c>
      <c r="O13">
        <v>4.03</v>
      </c>
      <c r="P13">
        <v>4</v>
      </c>
      <c r="Q13">
        <v>3.91</v>
      </c>
      <c r="R13">
        <v>3.98</v>
      </c>
      <c r="S13">
        <v>4.25</v>
      </c>
      <c r="T13">
        <v>4.25</v>
      </c>
      <c r="U13">
        <v>4.0599999999999996</v>
      </c>
      <c r="V13">
        <v>3.98</v>
      </c>
      <c r="W13">
        <v>3.72</v>
      </c>
      <c r="X13">
        <v>3.68</v>
      </c>
      <c r="Y13">
        <v>3.74</v>
      </c>
      <c r="Z13">
        <v>3.66</v>
      </c>
      <c r="AA13">
        <v>3.62</v>
      </c>
      <c r="AB13">
        <v>3.84</v>
      </c>
      <c r="AC13">
        <v>3.84</v>
      </c>
      <c r="AD13">
        <v>3.89</v>
      </c>
      <c r="AE13">
        <v>3.9</v>
      </c>
      <c r="AF13">
        <v>3.92</v>
      </c>
      <c r="AG13">
        <v>3.95</v>
      </c>
      <c r="AH13">
        <v>4.01</v>
      </c>
      <c r="AI13">
        <v>3.96</v>
      </c>
      <c r="AJ13">
        <v>3.96</v>
      </c>
      <c r="AK13">
        <v>3.95</v>
      </c>
      <c r="AL13">
        <v>4.03</v>
      </c>
      <c r="AM13">
        <v>3.95</v>
      </c>
      <c r="AN13">
        <v>3.76</v>
      </c>
      <c r="AO13">
        <v>3.68</v>
      </c>
      <c r="AP13">
        <v>3.86</v>
      </c>
      <c r="AQ13">
        <v>4.03</v>
      </c>
      <c r="AR13">
        <v>3.96</v>
      </c>
      <c r="AS13">
        <v>3.87</v>
      </c>
      <c r="AT13">
        <v>3.98</v>
      </c>
      <c r="AU13">
        <v>3.99</v>
      </c>
      <c r="AV13">
        <v>3.93</v>
      </c>
      <c r="AW13">
        <v>3.91</v>
      </c>
      <c r="AX13">
        <v>3.9</v>
      </c>
      <c r="AY13">
        <v>3.95</v>
      </c>
      <c r="AZ13">
        <v>4.03</v>
      </c>
      <c r="BA13">
        <v>3.99</v>
      </c>
      <c r="BB13">
        <v>4.04</v>
      </c>
      <c r="BC13">
        <v>4.09</v>
      </c>
      <c r="BD13">
        <v>4.18</v>
      </c>
      <c r="BE13">
        <v>4.28</v>
      </c>
      <c r="BF13">
        <v>4.3</v>
      </c>
      <c r="BG13">
        <v>4.3499999999999996</v>
      </c>
      <c r="BH13">
        <v>4.43</v>
      </c>
      <c r="BI13">
        <v>4.45</v>
      </c>
      <c r="BJ13">
        <v>4.45</v>
      </c>
      <c r="BK13">
        <v>4.41</v>
      </c>
      <c r="BL13">
        <v>4.47</v>
      </c>
      <c r="BM13">
        <v>4.54</v>
      </c>
      <c r="BN13">
        <v>4.43</v>
      </c>
      <c r="BO13">
        <v>4.53</v>
      </c>
      <c r="BP13">
        <v>4.38</v>
      </c>
      <c r="BQ13">
        <v>4.42</v>
      </c>
      <c r="BR13">
        <v>4.3899999999999997</v>
      </c>
      <c r="BS13">
        <v>4.42</v>
      </c>
      <c r="BT13">
        <v>4.3099999999999996</v>
      </c>
      <c r="BU13">
        <v>4.17</v>
      </c>
      <c r="BV13">
        <v>4.01</v>
      </c>
      <c r="BW13">
        <v>3.72</v>
      </c>
      <c r="BX13">
        <v>3.74</v>
      </c>
      <c r="BY13">
        <v>3.87</v>
      </c>
      <c r="BZ13">
        <v>4.0999999999999996</v>
      </c>
      <c r="CA13">
        <v>4.1399999999999997</v>
      </c>
      <c r="CB13">
        <v>4.2300000000000004</v>
      </c>
      <c r="CC13">
        <v>4</v>
      </c>
      <c r="CD13">
        <v>4.2699999999999996</v>
      </c>
      <c r="CE13">
        <v>4.3</v>
      </c>
      <c r="CF13">
        <v>4.17</v>
      </c>
      <c r="CG13">
        <v>4.21</v>
      </c>
      <c r="CH13">
        <v>4.12</v>
      </c>
      <c r="CI13">
        <v>4.07</v>
      </c>
      <c r="CJ13">
        <v>4.32</v>
      </c>
      <c r="CK13">
        <v>4.1500000000000004</v>
      </c>
      <c r="CL13">
        <v>4.29</v>
      </c>
      <c r="CM13">
        <v>4.22</v>
      </c>
      <c r="CN13">
        <v>4.2300000000000004</v>
      </c>
      <c r="CO13">
        <v>4.0199999999999996</v>
      </c>
      <c r="CP13">
        <v>3.99</v>
      </c>
      <c r="CQ13">
        <v>3.88</v>
      </c>
      <c r="CR13">
        <v>3.97</v>
      </c>
      <c r="CS13">
        <v>3.94</v>
      </c>
      <c r="CT13">
        <v>3.8</v>
      </c>
      <c r="CU13">
        <v>3.83</v>
      </c>
      <c r="CV13">
        <v>3.65</v>
      </c>
      <c r="CW13">
        <v>3.49</v>
      </c>
      <c r="CX13">
        <v>3.36</v>
      </c>
      <c r="CY13">
        <v>3.2</v>
      </c>
      <c r="CZ13">
        <v>3.33</v>
      </c>
      <c r="DA13">
        <v>3.27</v>
      </c>
      <c r="DB13">
        <v>3.3</v>
      </c>
      <c r="DC13">
        <v>3.38</v>
      </c>
      <c r="DD13">
        <v>3.4</v>
      </c>
      <c r="DE13">
        <v>3.5</v>
      </c>
      <c r="DF13">
        <v>3.49</v>
      </c>
      <c r="DG13">
        <v>3.59</v>
      </c>
      <c r="DH13">
        <v>3.99</v>
      </c>
      <c r="DI13">
        <v>3.97</v>
      </c>
      <c r="DJ13">
        <v>3.83</v>
      </c>
      <c r="DK13">
        <v>3.98</v>
      </c>
      <c r="DL13">
        <v>3.93</v>
      </c>
      <c r="DM13">
        <v>4.05</v>
      </c>
      <c r="DN13">
        <v>3.91</v>
      </c>
      <c r="DO13">
        <v>3.93</v>
      </c>
      <c r="DP13">
        <v>4.0199999999999996</v>
      </c>
      <c r="DQ13">
        <v>3.96</v>
      </c>
      <c r="DR13">
        <v>4.08</v>
      </c>
      <c r="DS13">
        <v>3.87</v>
      </c>
      <c r="DT13">
        <v>4.07</v>
      </c>
      <c r="DU13">
        <v>3.83</v>
      </c>
      <c r="DV13">
        <v>4</v>
      </c>
      <c r="DW13">
        <v>3.97</v>
      </c>
      <c r="DX13">
        <v>3.85</v>
      </c>
      <c r="DY13">
        <v>3.74</v>
      </c>
      <c r="DZ13">
        <v>3.41</v>
      </c>
      <c r="EA13">
        <v>3.41</v>
      </c>
      <c r="EB13">
        <v>3.37</v>
      </c>
      <c r="EC13">
        <v>3.42</v>
      </c>
      <c r="ED13">
        <v>3.38</v>
      </c>
      <c r="EE13">
        <v>3.24</v>
      </c>
      <c r="EF13">
        <v>3.22</v>
      </c>
      <c r="EG13">
        <v>3.85</v>
      </c>
      <c r="EH13">
        <v>3.76</v>
      </c>
      <c r="EI13">
        <v>3.63</v>
      </c>
      <c r="EJ13">
        <v>3.58</v>
      </c>
      <c r="EK13">
        <v>3.73</v>
      </c>
      <c r="EL13">
        <v>3.55</v>
      </c>
      <c r="EM13">
        <v>3.38</v>
      </c>
      <c r="EN13">
        <v>3.46</v>
      </c>
      <c r="EO13">
        <v>3.56</v>
      </c>
    </row>
    <row r="14" spans="1:146" x14ac:dyDescent="0.2">
      <c r="A14" t="s">
        <v>12</v>
      </c>
      <c r="B14">
        <v>2.19</v>
      </c>
      <c r="C14">
        <v>2.4300000000000002</v>
      </c>
      <c r="D14">
        <v>2.34</v>
      </c>
      <c r="E14">
        <v>2.4</v>
      </c>
      <c r="F14">
        <v>2.42</v>
      </c>
      <c r="G14">
        <v>2.33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1.55</v>
      </c>
      <c r="Q14">
        <v>1.56</v>
      </c>
      <c r="R14">
        <v>1.49</v>
      </c>
      <c r="S14">
        <v>1.48</v>
      </c>
      <c r="T14">
        <v>1.51</v>
      </c>
      <c r="U14">
        <v>1.49</v>
      </c>
      <c r="V14">
        <v>1.3</v>
      </c>
      <c r="W14">
        <v>1.31</v>
      </c>
      <c r="X14">
        <v>1.28</v>
      </c>
      <c r="Y14">
        <v>1.28</v>
      </c>
      <c r="Z14">
        <v>1.27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1.84</v>
      </c>
      <c r="AO14">
        <v>1.82</v>
      </c>
      <c r="AP14">
        <v>1.71</v>
      </c>
      <c r="AQ14">
        <v>1.82</v>
      </c>
      <c r="AR14">
        <v>1.77</v>
      </c>
      <c r="AS14">
        <v>1.63</v>
      </c>
      <c r="AT14">
        <v>1.65</v>
      </c>
      <c r="AU14">
        <v>1.59</v>
      </c>
      <c r="AV14">
        <v>1.53</v>
      </c>
      <c r="AW14">
        <v>1.59</v>
      </c>
      <c r="AX14">
        <v>1.53</v>
      </c>
      <c r="AY14">
        <v>1.46</v>
      </c>
      <c r="AZ14">
        <v>2.5499999999999998</v>
      </c>
      <c r="BA14">
        <v>2.74</v>
      </c>
      <c r="BB14">
        <v>2.67</v>
      </c>
      <c r="BC14">
        <v>2.56</v>
      </c>
      <c r="BD14">
        <v>2.65</v>
      </c>
      <c r="BE14">
        <v>2.58</v>
      </c>
      <c r="BF14">
        <v>2.5299999999999998</v>
      </c>
      <c r="BG14">
        <v>2.4700000000000002</v>
      </c>
      <c r="BH14">
        <v>2.5299999999999998</v>
      </c>
      <c r="BI14">
        <v>2.5499999999999998</v>
      </c>
      <c r="BJ14">
        <v>2.42</v>
      </c>
      <c r="BK14">
        <v>2.46</v>
      </c>
      <c r="BL14">
        <v>2.83</v>
      </c>
      <c r="BM14">
        <v>2.8</v>
      </c>
      <c r="BN14">
        <v>2.79</v>
      </c>
      <c r="BO14">
        <v>2.92</v>
      </c>
      <c r="BP14">
        <v>2.6</v>
      </c>
      <c r="BQ14">
        <v>2.44</v>
      </c>
      <c r="BR14">
        <v>2.62</v>
      </c>
      <c r="BS14">
        <v>2.56</v>
      </c>
      <c r="BT14">
        <v>2.67</v>
      </c>
      <c r="BU14">
        <v>2.69</v>
      </c>
      <c r="BV14">
        <v>2.7</v>
      </c>
      <c r="BW14">
        <v>2.8</v>
      </c>
      <c r="BX14">
        <v>2.74</v>
      </c>
      <c r="BY14">
        <v>2.77</v>
      </c>
      <c r="BZ14">
        <v>2.78</v>
      </c>
      <c r="CA14">
        <v>2.8</v>
      </c>
      <c r="CB14">
        <v>2.87</v>
      </c>
      <c r="CC14">
        <v>2.85</v>
      </c>
      <c r="CD14">
        <v>2.74</v>
      </c>
      <c r="CE14">
        <v>2.69</v>
      </c>
      <c r="CF14">
        <v>2.62</v>
      </c>
      <c r="CG14">
        <v>2.4700000000000002</v>
      </c>
      <c r="CH14">
        <v>2.33</v>
      </c>
      <c r="CI14">
        <v>2.52</v>
      </c>
      <c r="CJ14">
        <v>2.86</v>
      </c>
      <c r="CK14">
        <v>2.97</v>
      </c>
      <c r="CL14">
        <v>2.83</v>
      </c>
      <c r="CM14">
        <v>2.83</v>
      </c>
      <c r="CN14">
        <v>2.66</v>
      </c>
      <c r="CO14">
        <v>2.57</v>
      </c>
      <c r="CP14">
        <v>2.35</v>
      </c>
      <c r="CQ14">
        <v>2.21</v>
      </c>
      <c r="CR14">
        <v>2.17</v>
      </c>
      <c r="CS14">
        <v>2.23</v>
      </c>
      <c r="CT14">
        <v>2.11</v>
      </c>
      <c r="CU14">
        <v>1.89</v>
      </c>
      <c r="CV14">
        <v>1.99</v>
      </c>
      <c r="CW14">
        <v>1.83</v>
      </c>
      <c r="CX14">
        <v>1.8</v>
      </c>
      <c r="CY14">
        <v>1.7</v>
      </c>
      <c r="CZ14">
        <v>1.83</v>
      </c>
      <c r="DA14">
        <v>1.78</v>
      </c>
      <c r="DB14">
        <v>1.8</v>
      </c>
      <c r="DC14">
        <v>1.65</v>
      </c>
      <c r="DD14">
        <v>1.65</v>
      </c>
      <c r="DE14">
        <v>1.7</v>
      </c>
      <c r="DF14">
        <v>1.68</v>
      </c>
      <c r="DG14">
        <v>1.63</v>
      </c>
      <c r="DH14">
        <v>2.12</v>
      </c>
      <c r="DI14">
        <v>2.19</v>
      </c>
      <c r="DJ14">
        <v>2.2400000000000002</v>
      </c>
      <c r="DK14">
        <v>2.21</v>
      </c>
      <c r="DL14">
        <v>2.35</v>
      </c>
      <c r="DM14">
        <v>2.54</v>
      </c>
      <c r="DN14">
        <v>2.36</v>
      </c>
      <c r="DO14">
        <v>2.2200000000000002</v>
      </c>
      <c r="DP14">
        <v>2.35</v>
      </c>
      <c r="DQ14">
        <v>2.42</v>
      </c>
      <c r="DR14">
        <v>2.4700000000000002</v>
      </c>
      <c r="DS14">
        <v>2.15</v>
      </c>
      <c r="DT14">
        <v>2.25</v>
      </c>
      <c r="DU14">
        <v>2.3199999999999998</v>
      </c>
      <c r="DV14">
        <v>2.34</v>
      </c>
      <c r="DW14">
        <v>2.2799999999999998</v>
      </c>
      <c r="DX14">
        <v>2.09</v>
      </c>
      <c r="DY14">
        <v>1.96</v>
      </c>
      <c r="DZ14">
        <v>2.11</v>
      </c>
      <c r="EA14">
        <v>2.09</v>
      </c>
      <c r="EB14">
        <v>2.0099999999999998</v>
      </c>
      <c r="EC14">
        <v>1.93</v>
      </c>
      <c r="ED14">
        <v>1.84</v>
      </c>
      <c r="EE14">
        <v>1.89</v>
      </c>
      <c r="EF14">
        <v>1.83</v>
      </c>
      <c r="EG14">
        <v>1.99</v>
      </c>
      <c r="EH14">
        <v>1.63</v>
      </c>
      <c r="EI14">
        <v>1.45</v>
      </c>
      <c r="EJ14">
        <v>1.41</v>
      </c>
      <c r="EK14">
        <v>1.34</v>
      </c>
      <c r="EL14">
        <v>1.31</v>
      </c>
      <c r="EM14">
        <v>1.33</v>
      </c>
      <c r="EN14">
        <v>1.53</v>
      </c>
      <c r="EO14">
        <v>1.35</v>
      </c>
    </row>
    <row r="15" spans="1:146" x14ac:dyDescent="0.2">
      <c r="A15" t="s">
        <v>13</v>
      </c>
      <c r="B15">
        <v>7.73</v>
      </c>
      <c r="C15">
        <v>8.4700000000000006</v>
      </c>
      <c r="D15">
        <v>11.43</v>
      </c>
      <c r="E15">
        <v>15.15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1.38</v>
      </c>
      <c r="AD15">
        <v>1.36</v>
      </c>
      <c r="AE15">
        <v>1.43</v>
      </c>
      <c r="AF15">
        <v>1.6</v>
      </c>
      <c r="AG15">
        <v>1.89</v>
      </c>
      <c r="AH15">
        <v>2.69</v>
      </c>
      <c r="AI15">
        <v>3.26</v>
      </c>
      <c r="AJ15">
        <v>2.62</v>
      </c>
      <c r="AK15">
        <v>2.82</v>
      </c>
      <c r="AL15">
        <v>2.84</v>
      </c>
      <c r="AM15">
        <v>2.2400000000000002</v>
      </c>
      <c r="AN15">
        <v>2.2000000000000002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1.03</v>
      </c>
      <c r="BN15">
        <v>1.03</v>
      </c>
      <c r="BO15">
        <v>1.05</v>
      </c>
      <c r="BP15">
        <v>1</v>
      </c>
      <c r="BQ15">
        <v>1.22</v>
      </c>
      <c r="BR15">
        <v>1.28</v>
      </c>
      <c r="BS15">
        <v>1.49</v>
      </c>
      <c r="BT15">
        <v>1.29</v>
      </c>
      <c r="BU15">
        <v>1.44</v>
      </c>
      <c r="BV15">
        <v>1.22</v>
      </c>
      <c r="BW15">
        <v>1.8</v>
      </c>
      <c r="BX15">
        <v>1.62</v>
      </c>
      <c r="BY15">
        <v>1.56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1.74</v>
      </c>
      <c r="DU15">
        <v>1.91</v>
      </c>
      <c r="DV15">
        <v>1.82</v>
      </c>
      <c r="DW15">
        <v>1.72</v>
      </c>
      <c r="DX15">
        <v>1.54</v>
      </c>
      <c r="DY15">
        <v>1.73</v>
      </c>
      <c r="DZ15">
        <v>1.87</v>
      </c>
      <c r="EA15">
        <v>1.67</v>
      </c>
      <c r="EB15">
        <v>1.59</v>
      </c>
      <c r="EC15">
        <v>1.64</v>
      </c>
      <c r="ED15">
        <v>1.59</v>
      </c>
      <c r="EE15">
        <v>1.73</v>
      </c>
      <c r="EF15">
        <v>1.02</v>
      </c>
      <c r="EG15">
        <v>1.49</v>
      </c>
      <c r="EH15">
        <v>1.35</v>
      </c>
      <c r="EI15">
        <v>1.27</v>
      </c>
      <c r="EJ15">
        <v>1.1499999999999999</v>
      </c>
      <c r="EK15">
        <v>1.05</v>
      </c>
      <c r="EL15">
        <v>0.92</v>
      </c>
      <c r="EM15">
        <v>0.93</v>
      </c>
      <c r="EN15">
        <v>1.08</v>
      </c>
      <c r="EO15">
        <v>0.87</v>
      </c>
    </row>
    <row r="16" spans="1:146" x14ac:dyDescent="0.2">
      <c r="A16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</row>
    <row r="17" spans="1:145" x14ac:dyDescent="0.2">
      <c r="A17" t="s">
        <v>15</v>
      </c>
      <c r="B17">
        <v>0.96</v>
      </c>
      <c r="C17">
        <v>1.1299999999999999</v>
      </c>
      <c r="D17">
        <v>1.29</v>
      </c>
      <c r="E17">
        <v>0.31</v>
      </c>
      <c r="F17">
        <v>0.26</v>
      </c>
      <c r="G17">
        <v>0.27</v>
      </c>
      <c r="H17">
        <v>0.25</v>
      </c>
      <c r="I17">
        <v>0.23</v>
      </c>
      <c r="J17">
        <v>0.22</v>
      </c>
      <c r="K17">
        <v>0.84</v>
      </c>
      <c r="L17">
        <v>0.88</v>
      </c>
      <c r="M17">
        <v>0.92</v>
      </c>
      <c r="N17">
        <v>0.91</v>
      </c>
      <c r="O17">
        <v>0.85</v>
      </c>
      <c r="P17">
        <v>0.87</v>
      </c>
      <c r="Q17">
        <v>0.77</v>
      </c>
      <c r="R17">
        <v>0.84</v>
      </c>
      <c r="S17">
        <v>0.93</v>
      </c>
      <c r="T17">
        <v>0.87</v>
      </c>
      <c r="U17">
        <v>0.81</v>
      </c>
      <c r="V17">
        <v>0.81</v>
      </c>
      <c r="W17">
        <v>0.8</v>
      </c>
      <c r="X17">
        <v>0.81</v>
      </c>
      <c r="Y17">
        <v>0.83</v>
      </c>
      <c r="Z17">
        <v>0.81</v>
      </c>
      <c r="AA17">
        <v>0.9</v>
      </c>
      <c r="AB17">
        <v>0.86</v>
      </c>
      <c r="AC17">
        <v>0.82</v>
      </c>
      <c r="AD17">
        <v>0.79</v>
      </c>
      <c r="AE17">
        <v>0.8</v>
      </c>
      <c r="AF17">
        <v>0.83</v>
      </c>
      <c r="AG17">
        <v>0.89</v>
      </c>
      <c r="AH17">
        <v>1.02</v>
      </c>
      <c r="AI17">
        <v>1.39</v>
      </c>
      <c r="AJ17">
        <v>1.37</v>
      </c>
      <c r="AK17">
        <v>1.32</v>
      </c>
      <c r="AL17">
        <v>1.25</v>
      </c>
      <c r="AM17">
        <v>1.31</v>
      </c>
      <c r="AN17">
        <v>1.26</v>
      </c>
      <c r="AO17">
        <v>1.28</v>
      </c>
      <c r="AP17">
        <v>1.24</v>
      </c>
      <c r="AQ17">
        <v>1.31</v>
      </c>
      <c r="AR17">
        <v>1.19</v>
      </c>
      <c r="AS17">
        <v>1.17</v>
      </c>
      <c r="AT17">
        <v>1.2</v>
      </c>
      <c r="AU17">
        <v>1.34</v>
      </c>
      <c r="AV17">
        <v>1.31</v>
      </c>
      <c r="AW17">
        <v>1.31</v>
      </c>
      <c r="AX17">
        <v>1.31</v>
      </c>
      <c r="AY17">
        <v>1.17</v>
      </c>
      <c r="AZ17">
        <v>1.1399999999999999</v>
      </c>
      <c r="BA17">
        <v>1.0900000000000001</v>
      </c>
      <c r="BB17">
        <v>1.06</v>
      </c>
      <c r="BC17">
        <v>1.1200000000000001</v>
      </c>
      <c r="BD17">
        <v>1.1299999999999999</v>
      </c>
      <c r="BE17">
        <v>1.07</v>
      </c>
      <c r="BF17">
        <v>1.04</v>
      </c>
      <c r="BG17">
        <v>0.99</v>
      </c>
      <c r="BH17">
        <v>0.98</v>
      </c>
      <c r="BI17">
        <v>0.98</v>
      </c>
      <c r="BJ17">
        <v>0.97</v>
      </c>
      <c r="BK17">
        <v>0.95</v>
      </c>
      <c r="BL17">
        <v>0.92</v>
      </c>
      <c r="BM17">
        <v>0.85</v>
      </c>
      <c r="BN17">
        <v>0.82</v>
      </c>
      <c r="BO17">
        <v>0.8</v>
      </c>
      <c r="BP17">
        <v>0.78</v>
      </c>
      <c r="BQ17">
        <v>0.81</v>
      </c>
      <c r="BR17">
        <v>0.79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 x14ac:dyDescent="0.2">
      <c r="A18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1.73</v>
      </c>
      <c r="AD18">
        <v>1.76</v>
      </c>
      <c r="AE18">
        <v>1.87</v>
      </c>
      <c r="AF18">
        <v>2.02</v>
      </c>
      <c r="AG18">
        <v>2.31</v>
      </c>
      <c r="AH18">
        <v>2.62</v>
      </c>
      <c r="AI18">
        <v>2.94</v>
      </c>
      <c r="AJ18">
        <v>2.69</v>
      </c>
      <c r="AK18">
        <v>2.91</v>
      </c>
      <c r="AL18">
        <v>2.98</v>
      </c>
      <c r="AM18">
        <v>2.81</v>
      </c>
      <c r="AN18">
        <v>2.66</v>
      </c>
      <c r="AO18">
        <v>2.97</v>
      </c>
      <c r="AP18">
        <v>2.92</v>
      </c>
      <c r="AQ18">
        <v>3.09</v>
      </c>
      <c r="AR18">
        <v>3.6</v>
      </c>
      <c r="AS18">
        <v>3.48</v>
      </c>
      <c r="AT18">
        <v>3.56</v>
      </c>
      <c r="AU18">
        <v>3.56</v>
      </c>
      <c r="AV18">
        <v>3.01</v>
      </c>
      <c r="AW18">
        <v>3</v>
      </c>
      <c r="AX18">
        <v>2.82</v>
      </c>
      <c r="AY18">
        <v>2.38</v>
      </c>
      <c r="AZ18">
        <v>2.42</v>
      </c>
      <c r="BA18">
        <v>3.03</v>
      </c>
      <c r="BB18">
        <v>2.9</v>
      </c>
      <c r="BC18">
        <v>2.92</v>
      </c>
      <c r="BD18">
        <v>2.97</v>
      </c>
      <c r="BE18">
        <v>2.92</v>
      </c>
      <c r="BF18">
        <v>2.64</v>
      </c>
      <c r="BG18">
        <v>2.63</v>
      </c>
      <c r="BH18">
        <v>2.65</v>
      </c>
      <c r="BI18">
        <v>2.42</v>
      </c>
      <c r="BJ18">
        <v>2.33</v>
      </c>
      <c r="BK18">
        <v>2.0499999999999998</v>
      </c>
      <c r="BL18">
        <v>1.97</v>
      </c>
      <c r="BM18">
        <v>2.2000000000000002</v>
      </c>
      <c r="BN18">
        <v>2.4500000000000002</v>
      </c>
      <c r="BO18">
        <v>2.4500000000000002</v>
      </c>
      <c r="BP18">
        <v>2.66</v>
      </c>
      <c r="BQ18">
        <v>3</v>
      </c>
      <c r="BR18">
        <v>3.08</v>
      </c>
      <c r="BS18">
        <v>3</v>
      </c>
      <c r="BT18">
        <v>2.85</v>
      </c>
      <c r="BU18">
        <v>2.65</v>
      </c>
      <c r="BV18">
        <v>2.62</v>
      </c>
      <c r="BW18">
        <v>2.83</v>
      </c>
      <c r="BX18">
        <v>2.69</v>
      </c>
      <c r="BY18">
        <v>2.74</v>
      </c>
      <c r="BZ18">
        <v>2.69</v>
      </c>
      <c r="CA18">
        <v>2.68</v>
      </c>
      <c r="CB18">
        <v>2.72</v>
      </c>
      <c r="CC18">
        <v>2.5499999999999998</v>
      </c>
      <c r="CD18">
        <v>2.69</v>
      </c>
      <c r="CE18">
        <v>2.54</v>
      </c>
      <c r="CF18">
        <v>2.38</v>
      </c>
      <c r="CG18">
        <v>2.1800000000000002</v>
      </c>
      <c r="CH18">
        <v>2.83</v>
      </c>
      <c r="CI18">
        <v>2.72</v>
      </c>
      <c r="CJ18">
        <v>2.67</v>
      </c>
      <c r="CK18">
        <v>2.54</v>
      </c>
      <c r="CL18">
        <v>2.85</v>
      </c>
      <c r="CM18">
        <v>2.62</v>
      </c>
      <c r="CN18">
        <v>2.88</v>
      </c>
      <c r="CO18">
        <v>2.72</v>
      </c>
      <c r="CP18">
        <v>2.4900000000000002</v>
      </c>
      <c r="CQ18">
        <v>2.54</v>
      </c>
      <c r="CR18">
        <v>2.65</v>
      </c>
      <c r="CS18">
        <v>2.57</v>
      </c>
      <c r="CT18">
        <v>2.81</v>
      </c>
      <c r="CU18">
        <v>2.69</v>
      </c>
      <c r="CV18">
        <v>2.54</v>
      </c>
      <c r="CW18">
        <v>4.5199999999999996</v>
      </c>
      <c r="CX18">
        <v>4.26</v>
      </c>
      <c r="CY18">
        <v>4.2</v>
      </c>
      <c r="CZ18">
        <v>4.0599999999999996</v>
      </c>
      <c r="DA18">
        <v>4.18</v>
      </c>
      <c r="DB18">
        <v>4.22</v>
      </c>
      <c r="DC18">
        <v>3.76</v>
      </c>
      <c r="DD18">
        <v>3.53</v>
      </c>
      <c r="DE18">
        <v>3.4</v>
      </c>
      <c r="DF18">
        <v>3.17</v>
      </c>
      <c r="DG18">
        <v>3.27</v>
      </c>
      <c r="DH18">
        <v>2</v>
      </c>
      <c r="DI18">
        <v>2.2200000000000002</v>
      </c>
      <c r="DJ18">
        <v>2.2599999999999998</v>
      </c>
      <c r="DK18">
        <v>2.2400000000000002</v>
      </c>
      <c r="DL18">
        <v>2.5</v>
      </c>
      <c r="DM18">
        <v>2.5</v>
      </c>
      <c r="DN18">
        <v>2.36</v>
      </c>
      <c r="DO18">
        <v>2.2999999999999998</v>
      </c>
      <c r="DP18">
        <v>2.84</v>
      </c>
      <c r="DQ18">
        <v>3.12</v>
      </c>
      <c r="DR18">
        <v>3.31</v>
      </c>
      <c r="DS18">
        <v>3.63</v>
      </c>
      <c r="DT18">
        <v>3.53</v>
      </c>
      <c r="DU18">
        <v>3.28</v>
      </c>
      <c r="DV18">
        <v>3.24</v>
      </c>
      <c r="DW18">
        <v>3.51</v>
      </c>
      <c r="DX18">
        <v>3.46</v>
      </c>
      <c r="DY18">
        <v>3.46</v>
      </c>
      <c r="DZ18">
        <v>4.55</v>
      </c>
      <c r="EA18">
        <v>4.37</v>
      </c>
      <c r="EB18">
        <v>4.57</v>
      </c>
      <c r="EC18">
        <v>4.54</v>
      </c>
      <c r="ED18">
        <v>4.28</v>
      </c>
      <c r="EE18">
        <v>4.66</v>
      </c>
      <c r="EF18">
        <v>5.45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 x14ac:dyDescent="0.2">
      <c r="A19" t="s">
        <v>17</v>
      </c>
      <c r="B19">
        <v>18.79</v>
      </c>
      <c r="C19">
        <v>21.14</v>
      </c>
      <c r="D19">
        <v>32.840000000000003</v>
      </c>
      <c r="E19">
        <v>25.46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1.4</v>
      </c>
      <c r="AC19">
        <v>1.38</v>
      </c>
      <c r="AD19">
        <v>1.36</v>
      </c>
      <c r="AE19">
        <v>1.47</v>
      </c>
      <c r="AF19">
        <v>1.54</v>
      </c>
      <c r="AG19">
        <v>1.49</v>
      </c>
      <c r="AH19">
        <v>1.75</v>
      </c>
      <c r="AI19">
        <v>1.85</v>
      </c>
      <c r="AJ19">
        <v>1.67</v>
      </c>
      <c r="AK19">
        <v>1.79</v>
      </c>
      <c r="AL19">
        <v>1.74</v>
      </c>
      <c r="AM19">
        <v>1.49</v>
      </c>
      <c r="AN19">
        <v>1.5</v>
      </c>
      <c r="AO19">
        <v>1.19</v>
      </c>
      <c r="AP19">
        <v>1.06</v>
      </c>
      <c r="AQ19">
        <v>1.17</v>
      </c>
      <c r="AR19">
        <v>1.18</v>
      </c>
      <c r="AS19">
        <v>0.97</v>
      </c>
      <c r="AT19">
        <v>0.88</v>
      </c>
      <c r="AU19">
        <v>0.75</v>
      </c>
      <c r="AV19">
        <v>0.76</v>
      </c>
      <c r="AW19">
        <v>0.78</v>
      </c>
      <c r="AX19">
        <v>0.79</v>
      </c>
      <c r="AY19">
        <v>1.54</v>
      </c>
      <c r="AZ19">
        <v>1.53</v>
      </c>
      <c r="BA19">
        <v>1.66</v>
      </c>
      <c r="BB19">
        <v>2.0499999999999998</v>
      </c>
      <c r="BC19">
        <v>1.97</v>
      </c>
      <c r="BD19">
        <v>2.5099999999999998</v>
      </c>
      <c r="BE19">
        <v>2.73</v>
      </c>
      <c r="BF19">
        <v>2.38</v>
      </c>
      <c r="BG19">
        <v>2.06</v>
      </c>
      <c r="BH19">
        <v>1.8</v>
      </c>
      <c r="BI19">
        <v>1.84</v>
      </c>
      <c r="BJ19">
        <v>1.65</v>
      </c>
      <c r="BK19">
        <v>1.64</v>
      </c>
      <c r="BL19">
        <v>1.1599999999999999</v>
      </c>
      <c r="BM19">
        <v>1.03</v>
      </c>
      <c r="BN19">
        <v>0.96</v>
      </c>
      <c r="BO19">
        <v>0.88</v>
      </c>
      <c r="BP19">
        <v>0.85</v>
      </c>
      <c r="BQ19">
        <v>0.78</v>
      </c>
      <c r="BR19">
        <v>0.76</v>
      </c>
      <c r="BS19">
        <v>0.69</v>
      </c>
      <c r="BT19">
        <v>0.74</v>
      </c>
      <c r="BU19">
        <v>0.69</v>
      </c>
      <c r="BV19">
        <v>0.7</v>
      </c>
      <c r="BW19">
        <v>0.69</v>
      </c>
      <c r="BX19">
        <v>0.8</v>
      </c>
      <c r="BY19">
        <v>0.76</v>
      </c>
      <c r="BZ19">
        <v>0.68</v>
      </c>
      <c r="CA19">
        <v>0.62</v>
      </c>
      <c r="CB19">
        <v>0.81</v>
      </c>
      <c r="CC19">
        <v>0.84</v>
      </c>
      <c r="CD19">
        <v>0.99</v>
      </c>
      <c r="CE19">
        <v>0.97</v>
      </c>
      <c r="CF19">
        <v>1.0900000000000001</v>
      </c>
      <c r="CG19">
        <v>0.89</v>
      </c>
      <c r="CH19">
        <v>1.04</v>
      </c>
      <c r="CI19">
        <v>1.24</v>
      </c>
      <c r="CJ19">
        <v>1.83</v>
      </c>
      <c r="CK19">
        <v>1.73</v>
      </c>
      <c r="CL19">
        <v>2.2400000000000002</v>
      </c>
      <c r="CM19">
        <v>2.14</v>
      </c>
      <c r="CN19">
        <v>2.0699999999999998</v>
      </c>
      <c r="CO19">
        <v>1.76</v>
      </c>
      <c r="CP19">
        <v>1.66</v>
      </c>
      <c r="CQ19">
        <v>1.79</v>
      </c>
      <c r="CR19">
        <v>2.1</v>
      </c>
      <c r="CS19">
        <v>1.9</v>
      </c>
      <c r="CT19">
        <v>1.96</v>
      </c>
      <c r="CU19">
        <v>1.63</v>
      </c>
      <c r="CV19">
        <v>0.45</v>
      </c>
      <c r="CW19">
        <v>0.38</v>
      </c>
      <c r="CX19">
        <v>0.32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0.35</v>
      </c>
      <c r="DI19">
        <v>0.38</v>
      </c>
      <c r="DJ19">
        <v>0.46</v>
      </c>
      <c r="DK19">
        <v>0.45</v>
      </c>
      <c r="DL19">
        <v>0.53</v>
      </c>
      <c r="DM19">
        <v>0.54</v>
      </c>
      <c r="DN19">
        <v>0.5</v>
      </c>
      <c r="DO19">
        <v>0.69</v>
      </c>
      <c r="DP19">
        <v>0.9</v>
      </c>
      <c r="DQ19">
        <v>1.3</v>
      </c>
      <c r="DR19">
        <v>1.62</v>
      </c>
      <c r="DS19">
        <v>1.45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</row>
    <row r="20" spans="1:145" x14ac:dyDescent="0.2">
      <c r="A20" t="s">
        <v>18</v>
      </c>
      <c r="B20">
        <v>3.73</v>
      </c>
      <c r="C20">
        <v>3.95</v>
      </c>
      <c r="D20">
        <v>4.88</v>
      </c>
      <c r="E20">
        <v>4.6500000000000004</v>
      </c>
      <c r="F20">
        <v>4.5599999999999996</v>
      </c>
      <c r="G20">
        <v>4.6100000000000003</v>
      </c>
      <c r="H20">
        <v>4.5999999999999996</v>
      </c>
      <c r="I20">
        <v>4.51</v>
      </c>
      <c r="J20">
        <v>4.4800000000000004</v>
      </c>
      <c r="K20">
        <v>4.63</v>
      </c>
      <c r="L20">
        <v>4.74</v>
      </c>
      <c r="M20">
        <v>4.8899999999999997</v>
      </c>
      <c r="N20">
        <v>4.82</v>
      </c>
      <c r="O20">
        <v>4.76</v>
      </c>
      <c r="P20">
        <v>4.92</v>
      </c>
      <c r="Q20">
        <v>4.3499999999999996</v>
      </c>
      <c r="R20">
        <v>4.32</v>
      </c>
      <c r="S20">
        <v>4.59</v>
      </c>
      <c r="T20">
        <v>4.6500000000000004</v>
      </c>
      <c r="U20">
        <v>4.76</v>
      </c>
      <c r="V20">
        <v>5.19</v>
      </c>
      <c r="W20">
        <v>5.53</v>
      </c>
      <c r="X20">
        <v>5.37</v>
      </c>
      <c r="Y20">
        <v>5.77</v>
      </c>
      <c r="Z20">
        <v>5.28</v>
      </c>
      <c r="AA20">
        <v>5.36</v>
      </c>
      <c r="AB20">
        <v>5.28</v>
      </c>
      <c r="AC20">
        <v>4.8600000000000003</v>
      </c>
      <c r="AD20">
        <v>4.84</v>
      </c>
      <c r="AE20">
        <v>5.17</v>
      </c>
      <c r="AF20">
        <v>5.25</v>
      </c>
      <c r="AG20">
        <v>5.95</v>
      </c>
      <c r="AH20">
        <v>6.23</v>
      </c>
      <c r="AI20">
        <v>6.58</v>
      </c>
      <c r="AJ20">
        <v>5.71</v>
      </c>
      <c r="AK20">
        <v>6.41</v>
      </c>
      <c r="AL20">
        <v>7.69</v>
      </c>
      <c r="AM20">
        <v>7.49</v>
      </c>
      <c r="AN20">
        <v>3.93</v>
      </c>
      <c r="AO20">
        <v>3.96</v>
      </c>
      <c r="AP20">
        <v>4.13</v>
      </c>
      <c r="AQ20">
        <v>4.1100000000000003</v>
      </c>
      <c r="AR20">
        <v>4.3499999999999996</v>
      </c>
      <c r="AS20">
        <v>4.2300000000000004</v>
      </c>
      <c r="AT20">
        <v>4.3499999999999996</v>
      </c>
      <c r="AU20">
        <v>4</v>
      </c>
      <c r="AV20">
        <v>4.03</v>
      </c>
      <c r="AW20">
        <v>4.43</v>
      </c>
      <c r="AX20">
        <v>4.12</v>
      </c>
      <c r="AY20">
        <v>4</v>
      </c>
      <c r="AZ20">
        <v>3.95</v>
      </c>
      <c r="BA20">
        <v>3.8</v>
      </c>
      <c r="BB20">
        <v>3.78</v>
      </c>
      <c r="BC20">
        <v>3.85</v>
      </c>
      <c r="BD20">
        <v>3.86</v>
      </c>
      <c r="BE20">
        <v>3.44</v>
      </c>
      <c r="BF20">
        <v>3.2</v>
      </c>
      <c r="BG20">
        <v>3.52</v>
      </c>
      <c r="BH20">
        <v>2.92</v>
      </c>
      <c r="BI20">
        <v>3.01</v>
      </c>
      <c r="BJ20">
        <v>3.09</v>
      </c>
      <c r="BK20">
        <v>3.05</v>
      </c>
      <c r="BL20">
        <v>3.16</v>
      </c>
      <c r="BM20">
        <v>3.48</v>
      </c>
      <c r="BN20">
        <v>3.52</v>
      </c>
      <c r="BO20">
        <v>3.47</v>
      </c>
      <c r="BP20">
        <v>3.57</v>
      </c>
      <c r="BQ20">
        <v>3.51</v>
      </c>
      <c r="BR20">
        <v>3.55</v>
      </c>
      <c r="BS20">
        <v>3.54</v>
      </c>
      <c r="BT20">
        <v>3.58</v>
      </c>
      <c r="BU20">
        <v>3.59</v>
      </c>
      <c r="BV20">
        <v>3.57</v>
      </c>
      <c r="BW20">
        <v>4.05</v>
      </c>
      <c r="BX20">
        <v>3.68</v>
      </c>
      <c r="BY20">
        <v>3.72</v>
      </c>
      <c r="BZ20">
        <v>3.97</v>
      </c>
      <c r="CA20">
        <v>3.9</v>
      </c>
      <c r="CB20">
        <v>3.92</v>
      </c>
      <c r="CC20">
        <v>3.96</v>
      </c>
      <c r="CD20">
        <v>3.85</v>
      </c>
      <c r="CE20">
        <v>3.96</v>
      </c>
      <c r="CF20">
        <v>3.92</v>
      </c>
      <c r="CG20">
        <v>3.9</v>
      </c>
      <c r="CH20">
        <v>3.85</v>
      </c>
      <c r="CI20">
        <v>3.93</v>
      </c>
      <c r="CJ20">
        <v>3.7</v>
      </c>
      <c r="CK20">
        <v>3.72</v>
      </c>
      <c r="CL20">
        <v>3.41</v>
      </c>
      <c r="CM20">
        <v>3.02</v>
      </c>
      <c r="CN20">
        <v>2.81</v>
      </c>
      <c r="CO20">
        <v>2.85</v>
      </c>
      <c r="CP20">
        <v>2.54</v>
      </c>
      <c r="CQ20">
        <v>2.48</v>
      </c>
      <c r="CR20">
        <v>2.56</v>
      </c>
      <c r="CS20">
        <v>2.76</v>
      </c>
      <c r="CT20">
        <v>2.4900000000000002</v>
      </c>
      <c r="CU20">
        <v>2.04</v>
      </c>
      <c r="CV20">
        <v>1.89</v>
      </c>
      <c r="CW20">
        <v>2.14</v>
      </c>
      <c r="CX20">
        <v>2.11</v>
      </c>
      <c r="CY20">
        <v>2.09</v>
      </c>
      <c r="CZ20">
        <v>2.25</v>
      </c>
      <c r="DA20">
        <v>2.33</v>
      </c>
      <c r="DB20">
        <v>2.12</v>
      </c>
      <c r="DC20">
        <v>2.12</v>
      </c>
      <c r="DD20">
        <v>1.99</v>
      </c>
      <c r="DE20">
        <v>1.84</v>
      </c>
      <c r="DF20">
        <v>1.62</v>
      </c>
      <c r="DG20">
        <v>1.79</v>
      </c>
      <c r="DH20">
        <v>1.95</v>
      </c>
      <c r="DI20">
        <v>2.19</v>
      </c>
      <c r="DJ20">
        <v>2.16</v>
      </c>
      <c r="DK20">
        <v>2.15</v>
      </c>
      <c r="DL20">
        <v>2.09</v>
      </c>
      <c r="DM20">
        <v>1.96</v>
      </c>
      <c r="DN20">
        <v>2.2400000000000002</v>
      </c>
      <c r="DO20">
        <v>2.16</v>
      </c>
      <c r="DP20">
        <v>2.25</v>
      </c>
      <c r="DQ20">
        <v>2.13</v>
      </c>
      <c r="DR20">
        <v>2.42</v>
      </c>
      <c r="DS20">
        <v>2.4300000000000002</v>
      </c>
      <c r="DT20">
        <v>2.4300000000000002</v>
      </c>
      <c r="DU20">
        <v>2.2000000000000002</v>
      </c>
      <c r="DV20">
        <v>2.12</v>
      </c>
      <c r="DW20">
        <v>2.1800000000000002</v>
      </c>
      <c r="DX20">
        <v>2.12</v>
      </c>
      <c r="DY20">
        <v>2.08</v>
      </c>
      <c r="DZ20">
        <v>1.84</v>
      </c>
      <c r="EA20">
        <v>1.96</v>
      </c>
      <c r="EB20">
        <v>1.83</v>
      </c>
      <c r="EC20">
        <v>1.84</v>
      </c>
      <c r="ED20">
        <v>1.78</v>
      </c>
      <c r="EE20">
        <v>1.57</v>
      </c>
      <c r="EF20">
        <v>1.58</v>
      </c>
      <c r="EG20">
        <v>0.77</v>
      </c>
      <c r="EH20">
        <v>0.66</v>
      </c>
      <c r="EI20">
        <v>0.61</v>
      </c>
      <c r="EJ20">
        <v>0.6</v>
      </c>
      <c r="EK20">
        <v>0.53</v>
      </c>
      <c r="EL20">
        <v>0.39</v>
      </c>
      <c r="EM20">
        <v>0.38</v>
      </c>
      <c r="EN20">
        <v>0.4</v>
      </c>
      <c r="EO20">
        <v>0.41</v>
      </c>
    </row>
    <row r="21" spans="1:145" x14ac:dyDescent="0.2">
      <c r="A21" t="s">
        <v>19</v>
      </c>
      <c r="B21">
        <v>5.73</v>
      </c>
      <c r="C21">
        <v>6.06</v>
      </c>
      <c r="D21">
        <v>7.11</v>
      </c>
      <c r="E21">
        <v>6.02</v>
      </c>
      <c r="F21">
        <v>5.31</v>
      </c>
      <c r="G21">
        <v>5.33</v>
      </c>
      <c r="H21">
        <v>5.53</v>
      </c>
      <c r="I21">
        <v>5.2</v>
      </c>
      <c r="J21">
        <v>4.79</v>
      </c>
      <c r="K21">
        <v>4.5999999999999996</v>
      </c>
      <c r="L21">
        <v>5.0999999999999996</v>
      </c>
      <c r="M21">
        <v>5.38</v>
      </c>
      <c r="N21">
        <v>5.23</v>
      </c>
      <c r="O21">
        <v>5.07</v>
      </c>
      <c r="P21">
        <v>4.88</v>
      </c>
      <c r="Q21">
        <v>4.75</v>
      </c>
      <c r="R21">
        <v>5.31</v>
      </c>
      <c r="S21">
        <v>5.47</v>
      </c>
      <c r="T21">
        <v>6.06</v>
      </c>
      <c r="U21">
        <v>5.27</v>
      </c>
      <c r="V21">
        <v>5.39</v>
      </c>
      <c r="W21">
        <v>5.08</v>
      </c>
      <c r="X21">
        <v>4.9400000000000004</v>
      </c>
      <c r="Y21">
        <v>5.17</v>
      </c>
      <c r="Z21">
        <v>4.84</v>
      </c>
      <c r="AA21">
        <v>4.5599999999999996</v>
      </c>
      <c r="AB21">
        <v>4.51</v>
      </c>
      <c r="AC21">
        <v>4.92</v>
      </c>
      <c r="AD21">
        <v>4.72</v>
      </c>
      <c r="AE21">
        <v>5.0199999999999996</v>
      </c>
      <c r="AF21">
        <v>5.12</v>
      </c>
      <c r="AG21">
        <v>5.73</v>
      </c>
      <c r="AH21">
        <v>6.41</v>
      </c>
      <c r="AI21">
        <v>6.77</v>
      </c>
      <c r="AJ21">
        <v>6.53</v>
      </c>
      <c r="AK21">
        <v>7</v>
      </c>
      <c r="AL21">
        <v>6.99</v>
      </c>
      <c r="AM21">
        <v>6.27</v>
      </c>
      <c r="AN21">
        <v>6.23</v>
      </c>
      <c r="AO21">
        <v>6.18</v>
      </c>
      <c r="AP21">
        <v>6.41</v>
      </c>
      <c r="AQ21">
        <v>7.58</v>
      </c>
      <c r="AR21">
        <v>7.1</v>
      </c>
      <c r="AS21">
        <v>6.97</v>
      </c>
      <c r="AT21">
        <v>6.18</v>
      </c>
      <c r="AU21">
        <v>5.99</v>
      </c>
      <c r="AV21">
        <v>5.75</v>
      </c>
      <c r="AW21">
        <v>5.8</v>
      </c>
      <c r="AX21">
        <v>5.73</v>
      </c>
      <c r="AY21">
        <v>5.44</v>
      </c>
      <c r="AZ21">
        <v>5.33</v>
      </c>
      <c r="BA21">
        <v>5.0599999999999996</v>
      </c>
      <c r="BB21">
        <v>4.7</v>
      </c>
      <c r="BC21">
        <v>4.84</v>
      </c>
      <c r="BD21">
        <v>4.82</v>
      </c>
      <c r="BE21">
        <v>4.47</v>
      </c>
      <c r="BF21">
        <v>4.37</v>
      </c>
      <c r="BG21">
        <v>4.46</v>
      </c>
      <c r="BH21">
        <v>4.2699999999999996</v>
      </c>
      <c r="BI21">
        <v>4.2300000000000004</v>
      </c>
      <c r="BJ21">
        <v>3.96</v>
      </c>
      <c r="BK21">
        <v>4.24</v>
      </c>
      <c r="BL21">
        <v>4.07</v>
      </c>
      <c r="BM21">
        <v>4.2300000000000004</v>
      </c>
      <c r="BN21">
        <v>4.4400000000000004</v>
      </c>
      <c r="BO21">
        <v>4.41</v>
      </c>
      <c r="BP21">
        <v>4.53</v>
      </c>
      <c r="BQ21">
        <v>4.33</v>
      </c>
      <c r="BR21">
        <v>3.96</v>
      </c>
      <c r="BS21">
        <v>3.89</v>
      </c>
      <c r="BT21">
        <v>3.97</v>
      </c>
      <c r="BU21">
        <v>3.76</v>
      </c>
      <c r="BV21">
        <v>3.72</v>
      </c>
      <c r="BW21">
        <v>3.94</v>
      </c>
      <c r="BX21">
        <v>3.76</v>
      </c>
      <c r="BY21">
        <v>3.87</v>
      </c>
      <c r="BZ21">
        <v>4.09</v>
      </c>
      <c r="CA21">
        <v>4.29</v>
      </c>
      <c r="CB21">
        <v>4.33</v>
      </c>
      <c r="CC21">
        <v>4.03</v>
      </c>
      <c r="CD21">
        <v>4.3</v>
      </c>
      <c r="CE21">
        <v>4.49</v>
      </c>
      <c r="CF21">
        <v>4.17</v>
      </c>
      <c r="CG21">
        <v>3.96</v>
      </c>
      <c r="CH21">
        <v>3.92</v>
      </c>
      <c r="CI21">
        <v>4.01</v>
      </c>
      <c r="CJ21">
        <v>3.91</v>
      </c>
      <c r="CK21">
        <v>4.1500000000000004</v>
      </c>
      <c r="CL21">
        <v>4.18</v>
      </c>
      <c r="CM21">
        <v>4.0999999999999996</v>
      </c>
      <c r="CN21">
        <v>4.57</v>
      </c>
      <c r="CO21">
        <v>4.58</v>
      </c>
      <c r="CP21">
        <v>4.28</v>
      </c>
      <c r="CQ21">
        <v>4.2699999999999996</v>
      </c>
      <c r="CR21">
        <v>4.13</v>
      </c>
      <c r="CS21">
        <v>4.08</v>
      </c>
      <c r="CT21">
        <v>3.9</v>
      </c>
      <c r="CU21">
        <v>3.88</v>
      </c>
      <c r="CV21">
        <v>3.77</v>
      </c>
      <c r="CW21">
        <v>3.78</v>
      </c>
      <c r="CX21">
        <v>3.56</v>
      </c>
      <c r="CY21">
        <v>3.49</v>
      </c>
      <c r="CZ21">
        <v>3.46</v>
      </c>
      <c r="DA21">
        <v>3.35</v>
      </c>
      <c r="DB21">
        <v>3.4</v>
      </c>
      <c r="DC21">
        <v>3.38</v>
      </c>
      <c r="DD21">
        <v>3.26</v>
      </c>
      <c r="DE21">
        <v>3.46</v>
      </c>
      <c r="DF21">
        <v>3.43</v>
      </c>
      <c r="DG21">
        <v>3.42</v>
      </c>
      <c r="DH21">
        <v>3.53</v>
      </c>
      <c r="DI21">
        <v>3.83</v>
      </c>
      <c r="DJ21">
        <v>3.55</v>
      </c>
      <c r="DK21">
        <v>3.79</v>
      </c>
      <c r="DL21">
        <v>3.93</v>
      </c>
      <c r="DM21">
        <v>3.62</v>
      </c>
      <c r="DN21">
        <v>3.75</v>
      </c>
      <c r="DO21">
        <v>3.73</v>
      </c>
      <c r="DP21">
        <v>3.88</v>
      </c>
      <c r="DQ21">
        <v>3.78</v>
      </c>
      <c r="DR21">
        <v>4.1399999999999997</v>
      </c>
      <c r="DS21">
        <v>3.61</v>
      </c>
      <c r="DT21">
        <v>3.43</v>
      </c>
      <c r="DU21">
        <v>3.61</v>
      </c>
      <c r="DV21">
        <v>3.44</v>
      </c>
      <c r="DW21">
        <v>3.62</v>
      </c>
      <c r="DX21">
        <v>3.46</v>
      </c>
      <c r="DY21">
        <v>3.34</v>
      </c>
      <c r="DZ21">
        <v>3.58</v>
      </c>
      <c r="EA21">
        <v>3.38</v>
      </c>
      <c r="EB21">
        <v>3.29</v>
      </c>
      <c r="EC21">
        <v>3.46</v>
      </c>
      <c r="ED21">
        <v>3.43</v>
      </c>
      <c r="EE21">
        <v>3.43</v>
      </c>
      <c r="EF21">
        <v>3.81</v>
      </c>
      <c r="EG21">
        <v>5.16</v>
      </c>
      <c r="EH21">
        <v>4.43</v>
      </c>
      <c r="EI21">
        <v>4.6900000000000004</v>
      </c>
      <c r="EJ21">
        <v>4.5599999999999996</v>
      </c>
      <c r="EK21">
        <v>4.54</v>
      </c>
      <c r="EL21">
        <v>4.5599999999999996</v>
      </c>
      <c r="EM21">
        <v>4.74</v>
      </c>
      <c r="EN21">
        <v>4.97</v>
      </c>
      <c r="EO21">
        <v>4.04</v>
      </c>
    </row>
    <row r="22" spans="1:145" x14ac:dyDescent="0.2">
      <c r="A22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1.82</v>
      </c>
      <c r="AL22">
        <v>1.67</v>
      </c>
      <c r="AM22">
        <v>1.75</v>
      </c>
      <c r="AN22">
        <v>1.76</v>
      </c>
      <c r="AO22">
        <v>1.78</v>
      </c>
      <c r="AP22">
        <v>1.77</v>
      </c>
      <c r="AQ22">
        <v>1.84</v>
      </c>
      <c r="AR22">
        <v>1.79</v>
      </c>
      <c r="AS22">
        <v>1.76</v>
      </c>
      <c r="AT22">
        <v>1.74</v>
      </c>
      <c r="AU22">
        <v>1.76</v>
      </c>
      <c r="AV22">
        <v>1.74</v>
      </c>
      <c r="AW22">
        <v>1.06</v>
      </c>
      <c r="AX22">
        <v>1.1200000000000001</v>
      </c>
      <c r="AY22">
        <v>1.07</v>
      </c>
      <c r="AZ22">
        <v>1.08</v>
      </c>
      <c r="BA22">
        <v>1.07</v>
      </c>
      <c r="BB22">
        <v>1.08</v>
      </c>
      <c r="BC22">
        <v>1.1200000000000001</v>
      </c>
      <c r="BD22">
        <v>1.1200000000000001</v>
      </c>
      <c r="BE22">
        <v>1.1000000000000001</v>
      </c>
      <c r="BF22">
        <v>1.1100000000000001</v>
      </c>
      <c r="BG22">
        <v>1.1000000000000001</v>
      </c>
      <c r="BH22">
        <v>1.04</v>
      </c>
      <c r="BI22">
        <v>1.42</v>
      </c>
      <c r="BJ22">
        <v>1.3</v>
      </c>
      <c r="BK22">
        <v>1.37</v>
      </c>
      <c r="BL22">
        <v>1.35</v>
      </c>
      <c r="BM22">
        <v>1.23</v>
      </c>
      <c r="BN22">
        <v>1.21</v>
      </c>
      <c r="BO22">
        <v>1.22</v>
      </c>
      <c r="BP22">
        <v>1.2</v>
      </c>
      <c r="BQ22">
        <v>1.29</v>
      </c>
      <c r="BR22">
        <v>1.3</v>
      </c>
      <c r="BS22">
        <v>1.39</v>
      </c>
      <c r="BT22">
        <v>1.46</v>
      </c>
      <c r="BU22">
        <v>1.51</v>
      </c>
      <c r="BV22">
        <v>1.52</v>
      </c>
      <c r="BW22">
        <v>1.69</v>
      </c>
      <c r="BX22">
        <v>1.57</v>
      </c>
      <c r="BY22">
        <v>1.53</v>
      </c>
      <c r="BZ22">
        <v>1.37</v>
      </c>
      <c r="CA22">
        <v>1.46</v>
      </c>
      <c r="CB22">
        <v>1.43</v>
      </c>
      <c r="CC22">
        <v>1.42</v>
      </c>
      <c r="CD22">
        <v>1.5</v>
      </c>
      <c r="CE22">
        <v>1.46</v>
      </c>
      <c r="CF22">
        <v>1.31</v>
      </c>
      <c r="CG22">
        <v>1.34</v>
      </c>
      <c r="CH22">
        <v>1.32</v>
      </c>
      <c r="CI22">
        <v>1.24</v>
      </c>
      <c r="CJ22">
        <v>1.36</v>
      </c>
      <c r="CK22">
        <v>1.38</v>
      </c>
      <c r="CL22">
        <v>1.28</v>
      </c>
      <c r="CM22">
        <v>1.22</v>
      </c>
      <c r="CN22">
        <v>1.18</v>
      </c>
      <c r="CO22">
        <v>1.1399999999999999</v>
      </c>
      <c r="CP22">
        <v>1.1499999999999999</v>
      </c>
      <c r="CQ22">
        <v>1.1200000000000001</v>
      </c>
      <c r="CR22">
        <v>1.18</v>
      </c>
      <c r="CS22">
        <v>0.35</v>
      </c>
      <c r="CT22">
        <v>0.34</v>
      </c>
      <c r="CU22">
        <v>0.34</v>
      </c>
      <c r="CV22">
        <v>0.32</v>
      </c>
      <c r="CW22">
        <v>0.32</v>
      </c>
      <c r="CX22">
        <v>0.31</v>
      </c>
      <c r="CY22">
        <v>0.3</v>
      </c>
      <c r="CZ22">
        <v>0.32</v>
      </c>
      <c r="DA22">
        <v>0.3</v>
      </c>
      <c r="DB22">
        <v>0.3</v>
      </c>
      <c r="DC22">
        <v>0.28000000000000003</v>
      </c>
      <c r="DD22">
        <v>0.27</v>
      </c>
      <c r="DE22">
        <v>1.0900000000000001</v>
      </c>
      <c r="DF22">
        <v>0.98</v>
      </c>
      <c r="DG22">
        <v>1.05</v>
      </c>
      <c r="DH22">
        <v>1.08</v>
      </c>
      <c r="DI22">
        <v>1.07</v>
      </c>
      <c r="DJ22">
        <v>1.1200000000000001</v>
      </c>
      <c r="DK22">
        <v>1.1399999999999999</v>
      </c>
      <c r="DL22">
        <v>1.1299999999999999</v>
      </c>
      <c r="DM22">
        <v>1.18</v>
      </c>
      <c r="DN22">
        <v>1.1499999999999999</v>
      </c>
      <c r="DO22">
        <v>1.08</v>
      </c>
      <c r="DP22">
        <v>1.03</v>
      </c>
      <c r="DQ22">
        <v>1.41</v>
      </c>
      <c r="DR22">
        <v>1.57</v>
      </c>
      <c r="DS22">
        <v>1.41</v>
      </c>
      <c r="DT22">
        <v>1.33</v>
      </c>
      <c r="DU22">
        <v>1.33</v>
      </c>
      <c r="DV22">
        <v>1.29</v>
      </c>
      <c r="DW22">
        <v>1.23</v>
      </c>
      <c r="DX22">
        <v>1.23</v>
      </c>
      <c r="DY22">
        <v>1.23</v>
      </c>
      <c r="DZ22">
        <v>1.18</v>
      </c>
      <c r="EA22">
        <v>1.18</v>
      </c>
      <c r="EB22">
        <v>1.1599999999999999</v>
      </c>
      <c r="EC22">
        <v>1.3</v>
      </c>
      <c r="ED22">
        <v>1.22</v>
      </c>
      <c r="EE22">
        <v>1.22</v>
      </c>
      <c r="EF22">
        <v>1.31</v>
      </c>
      <c r="EG22">
        <v>1.35</v>
      </c>
      <c r="EH22">
        <v>1.37</v>
      </c>
      <c r="EI22">
        <v>1.35</v>
      </c>
      <c r="EJ22">
        <v>1.42</v>
      </c>
      <c r="EK22">
        <v>1.36</v>
      </c>
      <c r="EL22">
        <v>1.29</v>
      </c>
      <c r="EM22">
        <v>1.25</v>
      </c>
      <c r="EN22">
        <v>1.37</v>
      </c>
      <c r="EO22">
        <v>1.1200000000000001</v>
      </c>
    </row>
    <row r="23" spans="1:145" x14ac:dyDescent="0.2">
      <c r="A23" t="s">
        <v>21</v>
      </c>
      <c r="B23">
        <v>3.08</v>
      </c>
      <c r="C23">
        <v>3.11</v>
      </c>
      <c r="D23">
        <v>3.22</v>
      </c>
      <c r="E23">
        <v>3.26</v>
      </c>
      <c r="F23">
        <v>3.16</v>
      </c>
      <c r="G23">
        <v>3.1</v>
      </c>
      <c r="H23">
        <v>3.16</v>
      </c>
      <c r="I23">
        <v>3.12</v>
      </c>
      <c r="J23">
        <v>3.08</v>
      </c>
      <c r="K23">
        <v>3.09</v>
      </c>
      <c r="L23">
        <v>3.02</v>
      </c>
      <c r="M23">
        <v>2.95</v>
      </c>
      <c r="N23">
        <v>2.9</v>
      </c>
      <c r="O23">
        <v>2.78</v>
      </c>
      <c r="P23">
        <v>3.04</v>
      </c>
      <c r="Q23">
        <v>2.96</v>
      </c>
      <c r="R23">
        <v>2.83</v>
      </c>
      <c r="S23">
        <v>2.71</v>
      </c>
      <c r="T23">
        <v>2.64</v>
      </c>
      <c r="U23">
        <v>2.58</v>
      </c>
      <c r="V23">
        <v>2.57</v>
      </c>
      <c r="W23">
        <v>2.54</v>
      </c>
      <c r="X23">
        <v>2.62</v>
      </c>
      <c r="Y23">
        <v>2.64</v>
      </c>
      <c r="Z23">
        <v>2.58</v>
      </c>
      <c r="AA23">
        <v>2.6</v>
      </c>
      <c r="AB23">
        <v>2.59</v>
      </c>
      <c r="AC23">
        <v>2.58</v>
      </c>
      <c r="AD23">
        <v>2.57</v>
      </c>
      <c r="AE23">
        <v>2.5499999999999998</v>
      </c>
      <c r="AF23">
        <v>2.56</v>
      </c>
      <c r="AG23">
        <v>2.48</v>
      </c>
      <c r="AH23">
        <v>2.48</v>
      </c>
      <c r="AI23">
        <v>2.5499999999999998</v>
      </c>
      <c r="AJ23">
        <v>2.64</v>
      </c>
      <c r="AK23">
        <v>2.75</v>
      </c>
      <c r="AL23">
        <v>2.54</v>
      </c>
      <c r="AM23">
        <v>2.5299999999999998</v>
      </c>
      <c r="AN23">
        <v>2.52</v>
      </c>
      <c r="AO23">
        <v>2.52</v>
      </c>
      <c r="AP23">
        <v>2.4900000000000002</v>
      </c>
      <c r="AQ23">
        <v>2.63</v>
      </c>
      <c r="AR23">
        <v>2.57</v>
      </c>
      <c r="AS23">
        <v>2.61</v>
      </c>
      <c r="AT23">
        <v>2.63</v>
      </c>
      <c r="AU23">
        <v>2.72</v>
      </c>
      <c r="AV23">
        <v>2.8</v>
      </c>
      <c r="AW23">
        <v>3.04</v>
      </c>
      <c r="AX23">
        <v>2.97</v>
      </c>
      <c r="AY23">
        <v>2.99</v>
      </c>
      <c r="AZ23">
        <v>2.96</v>
      </c>
      <c r="BA23">
        <v>3.08</v>
      </c>
      <c r="BB23">
        <v>3.1</v>
      </c>
      <c r="BC23">
        <v>3.21</v>
      </c>
      <c r="BD23">
        <v>3.4</v>
      </c>
      <c r="BE23">
        <v>3.38</v>
      </c>
      <c r="BF23">
        <v>3.33</v>
      </c>
      <c r="BG23">
        <v>3.38</v>
      </c>
      <c r="BH23">
        <v>3.33</v>
      </c>
      <c r="BI23">
        <v>3.55</v>
      </c>
      <c r="BJ23">
        <v>3.55</v>
      </c>
      <c r="BK23">
        <v>3.47</v>
      </c>
      <c r="BL23">
        <v>3.4</v>
      </c>
      <c r="BM23">
        <v>3.54</v>
      </c>
      <c r="BN23">
        <v>3.57</v>
      </c>
      <c r="BO23">
        <v>3.59</v>
      </c>
      <c r="BP23">
        <v>3.65</v>
      </c>
      <c r="BQ23">
        <v>3.59</v>
      </c>
      <c r="BR23">
        <v>3.61</v>
      </c>
      <c r="BS23">
        <v>3.61</v>
      </c>
      <c r="BT23">
        <v>3.61</v>
      </c>
      <c r="BU23">
        <v>3.61</v>
      </c>
      <c r="BV23">
        <v>3.69</v>
      </c>
      <c r="BW23">
        <v>3.67</v>
      </c>
      <c r="BX23">
        <v>3.68</v>
      </c>
      <c r="BY23">
        <v>3.78</v>
      </c>
      <c r="BZ23">
        <v>3.74</v>
      </c>
      <c r="CA23">
        <v>3.75</v>
      </c>
      <c r="CB23">
        <v>3.83</v>
      </c>
      <c r="CC23">
        <v>3.78</v>
      </c>
      <c r="CD23">
        <v>3.86</v>
      </c>
      <c r="CE23">
        <v>3.85</v>
      </c>
      <c r="CF23">
        <v>3.82</v>
      </c>
      <c r="CG23">
        <v>3.8</v>
      </c>
      <c r="CH23">
        <v>3.82</v>
      </c>
      <c r="CI23">
        <v>3.74</v>
      </c>
      <c r="CJ23">
        <v>3.89</v>
      </c>
      <c r="CK23">
        <v>3.86</v>
      </c>
      <c r="CL23">
        <v>3.83</v>
      </c>
      <c r="CM23">
        <v>3.85</v>
      </c>
      <c r="CN23">
        <v>3.8</v>
      </c>
      <c r="CO23">
        <v>3.82</v>
      </c>
      <c r="CP23">
        <v>3.85</v>
      </c>
      <c r="CQ23">
        <v>3.85</v>
      </c>
      <c r="CR23">
        <v>3.87</v>
      </c>
      <c r="CS23">
        <v>3.88</v>
      </c>
      <c r="CT23">
        <v>3.89</v>
      </c>
      <c r="CU23">
        <v>3.84</v>
      </c>
      <c r="CV23">
        <v>3.85</v>
      </c>
      <c r="CW23">
        <v>3.85</v>
      </c>
      <c r="CX23">
        <v>3.88</v>
      </c>
      <c r="CY23">
        <v>3.86</v>
      </c>
      <c r="CZ23">
        <v>3.88</v>
      </c>
      <c r="DA23">
        <v>3.83</v>
      </c>
      <c r="DB23">
        <v>3.88</v>
      </c>
      <c r="DC23">
        <v>3.88</v>
      </c>
      <c r="DD23">
        <v>3.87</v>
      </c>
      <c r="DE23">
        <v>3.9</v>
      </c>
      <c r="DF23">
        <v>3.87</v>
      </c>
      <c r="DG23">
        <v>3.77</v>
      </c>
      <c r="DH23">
        <v>3.85</v>
      </c>
      <c r="DI23">
        <v>3.85</v>
      </c>
      <c r="DJ23">
        <v>3.77</v>
      </c>
      <c r="DK23">
        <v>3.85</v>
      </c>
      <c r="DL23">
        <v>3.8</v>
      </c>
      <c r="DM23">
        <v>3.83</v>
      </c>
      <c r="DN23">
        <v>3.81</v>
      </c>
      <c r="DO23">
        <v>3.86</v>
      </c>
      <c r="DP23">
        <v>3.85</v>
      </c>
      <c r="DQ23">
        <v>3.81</v>
      </c>
      <c r="DR23">
        <v>3.85</v>
      </c>
      <c r="DS23">
        <v>3.76</v>
      </c>
      <c r="DT23">
        <v>3.77</v>
      </c>
      <c r="DU23">
        <v>3.8</v>
      </c>
      <c r="DV23">
        <v>3.8</v>
      </c>
      <c r="DW23">
        <v>3.85</v>
      </c>
      <c r="DX23">
        <v>3.84</v>
      </c>
      <c r="DY23">
        <v>3.85</v>
      </c>
      <c r="DZ23">
        <v>3.85</v>
      </c>
      <c r="EA23">
        <v>3.83</v>
      </c>
      <c r="EB23">
        <v>3.83</v>
      </c>
      <c r="EC23">
        <v>3.86</v>
      </c>
      <c r="ED23">
        <v>3.8</v>
      </c>
      <c r="EE23">
        <v>3.75</v>
      </c>
      <c r="EF23">
        <v>3.8</v>
      </c>
      <c r="EG23">
        <v>4.09</v>
      </c>
      <c r="EH23">
        <v>3.97</v>
      </c>
      <c r="EI23">
        <v>3.99</v>
      </c>
      <c r="EJ23">
        <v>4.01</v>
      </c>
      <c r="EK23">
        <v>3.95</v>
      </c>
      <c r="EL23">
        <v>3.85</v>
      </c>
      <c r="EM23">
        <v>3.84</v>
      </c>
      <c r="EN23">
        <v>3.82</v>
      </c>
      <c r="EO23">
        <v>3.77</v>
      </c>
    </row>
    <row r="24" spans="1:145" x14ac:dyDescent="0.2">
      <c r="A24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8.6999999999999993</v>
      </c>
      <c r="BB24">
        <v>9.73</v>
      </c>
      <c r="BC24">
        <v>7.14</v>
      </c>
      <c r="BD24">
        <v>7.12</v>
      </c>
      <c r="BE24">
        <v>6.71</v>
      </c>
      <c r="BF24">
        <v>7.23</v>
      </c>
      <c r="BG24">
        <v>6.37</v>
      </c>
      <c r="BH24">
        <v>4.99</v>
      </c>
      <c r="BI24">
        <v>4.7300000000000004</v>
      </c>
      <c r="BJ24">
        <v>4.74</v>
      </c>
      <c r="BK24">
        <v>4.17</v>
      </c>
      <c r="BL24">
        <v>4.1100000000000003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</row>
    <row r="25" spans="1:145" x14ac:dyDescent="0.2">
      <c r="A25" t="s">
        <v>23</v>
      </c>
      <c r="B25">
        <v>2.61</v>
      </c>
      <c r="C25">
        <v>2.62</v>
      </c>
      <c r="D25">
        <v>2.64</v>
      </c>
      <c r="E25">
        <v>2.61</v>
      </c>
      <c r="F25">
        <v>2.62</v>
      </c>
      <c r="G25">
        <v>2.61</v>
      </c>
      <c r="H25">
        <v>2.61</v>
      </c>
      <c r="I25">
        <v>2.58</v>
      </c>
      <c r="J25">
        <v>2.56</v>
      </c>
      <c r="K25">
        <v>2.54</v>
      </c>
      <c r="L25">
        <v>2.54</v>
      </c>
      <c r="M25">
        <v>2.5099999999999998</v>
      </c>
      <c r="N25">
        <v>2.5099999999999998</v>
      </c>
      <c r="O25">
        <v>2.4700000000000002</v>
      </c>
      <c r="P25">
        <v>2.44</v>
      </c>
      <c r="Q25">
        <v>2.52</v>
      </c>
      <c r="R25">
        <v>2.4900000000000002</v>
      </c>
      <c r="S25">
        <v>2.39</v>
      </c>
      <c r="T25">
        <v>2.2999999999999998</v>
      </c>
      <c r="U25">
        <v>2.35</v>
      </c>
      <c r="V25">
        <v>2.35</v>
      </c>
      <c r="W25">
        <v>2.33</v>
      </c>
      <c r="X25">
        <v>2.3199999999999998</v>
      </c>
      <c r="Y25">
        <v>2.31</v>
      </c>
      <c r="Z25">
        <v>2.3199999999999998</v>
      </c>
      <c r="AA25">
        <v>2.2799999999999998</v>
      </c>
      <c r="AB25">
        <v>2.29</v>
      </c>
      <c r="AC25">
        <v>2.35</v>
      </c>
      <c r="AD25">
        <v>2.3199999999999998</v>
      </c>
      <c r="AE25">
        <v>2.31</v>
      </c>
      <c r="AF25">
        <v>2.29</v>
      </c>
      <c r="AG25">
        <v>2.2799999999999998</v>
      </c>
      <c r="AH25">
        <v>2.29</v>
      </c>
      <c r="AI25">
        <v>2.38</v>
      </c>
      <c r="AJ25">
        <v>2.41</v>
      </c>
      <c r="AK25">
        <v>2.5499999999999998</v>
      </c>
      <c r="AL25">
        <v>2.4900000000000002</v>
      </c>
      <c r="AM25">
        <v>2.64</v>
      </c>
      <c r="AN25">
        <v>2.95</v>
      </c>
      <c r="AO25">
        <v>2.91</v>
      </c>
      <c r="AP25">
        <v>2.91</v>
      </c>
      <c r="AQ25">
        <v>2.99</v>
      </c>
      <c r="AR25">
        <v>3.01</v>
      </c>
      <c r="AS25">
        <v>3.08</v>
      </c>
      <c r="AT25">
        <v>3.16</v>
      </c>
      <c r="AU25">
        <v>3.19</v>
      </c>
      <c r="AV25">
        <v>3.27</v>
      </c>
      <c r="AW25">
        <v>3.34</v>
      </c>
      <c r="AX25">
        <v>3.32</v>
      </c>
      <c r="AY25">
        <v>3.35</v>
      </c>
      <c r="AZ25">
        <v>3.36</v>
      </c>
      <c r="BA25">
        <v>3.5</v>
      </c>
      <c r="BB25">
        <v>3.93</v>
      </c>
      <c r="BC25">
        <v>3.87</v>
      </c>
      <c r="BD25">
        <v>4.29</v>
      </c>
      <c r="BE25">
        <v>4.3499999999999996</v>
      </c>
      <c r="BF25">
        <v>4</v>
      </c>
      <c r="BG25">
        <v>4.26</v>
      </c>
      <c r="BH25">
        <v>4.37</v>
      </c>
      <c r="BI25">
        <v>4.78</v>
      </c>
      <c r="BJ25">
        <v>4.5599999999999996</v>
      </c>
      <c r="BK25">
        <v>4.32</v>
      </c>
      <c r="BL25">
        <v>3.94</v>
      </c>
      <c r="BM25">
        <v>3.99</v>
      </c>
      <c r="BN25">
        <v>4.08</v>
      </c>
      <c r="BO25">
        <v>4.3099999999999996</v>
      </c>
      <c r="BP25">
        <v>4.4000000000000004</v>
      </c>
      <c r="BQ25">
        <v>4.5599999999999996</v>
      </c>
      <c r="BR25">
        <v>4.71</v>
      </c>
      <c r="BS25">
        <v>4.7300000000000004</v>
      </c>
      <c r="BT25">
        <v>4.7699999999999996</v>
      </c>
      <c r="BU25">
        <v>4.5599999999999996</v>
      </c>
      <c r="BV25">
        <v>4.84</v>
      </c>
      <c r="BW25">
        <v>4.7699999999999996</v>
      </c>
      <c r="BX25">
        <v>4.59</v>
      </c>
      <c r="BY25">
        <v>4.13</v>
      </c>
      <c r="BZ25">
        <v>4.32</v>
      </c>
      <c r="CA25">
        <v>4.4400000000000004</v>
      </c>
      <c r="CB25">
        <v>4.38</v>
      </c>
      <c r="CC25">
        <v>4.2300000000000004</v>
      </c>
      <c r="CD25">
        <v>4.4800000000000004</v>
      </c>
      <c r="CE25">
        <v>4.6900000000000004</v>
      </c>
      <c r="CF25">
        <v>4.57</v>
      </c>
      <c r="CG25">
        <v>4.51</v>
      </c>
      <c r="CH25">
        <v>4.5199999999999996</v>
      </c>
      <c r="CI25">
        <v>4.57</v>
      </c>
      <c r="CJ25">
        <v>4.68</v>
      </c>
      <c r="CK25">
        <v>4.22</v>
      </c>
      <c r="CL25">
        <v>4.4800000000000004</v>
      </c>
      <c r="CM25">
        <v>4.54</v>
      </c>
      <c r="CN25">
        <v>4.6100000000000003</v>
      </c>
      <c r="CO25">
        <v>4.59</v>
      </c>
      <c r="CP25">
        <v>4.55</v>
      </c>
      <c r="CQ25">
        <v>4.5599999999999996</v>
      </c>
      <c r="CR25">
        <v>4.55</v>
      </c>
      <c r="CS25">
        <v>4.6399999999999997</v>
      </c>
      <c r="CT25">
        <v>4.62</v>
      </c>
      <c r="CU25">
        <v>4.49</v>
      </c>
      <c r="CV25">
        <v>4.22</v>
      </c>
      <c r="CW25">
        <v>4.2699999999999996</v>
      </c>
      <c r="CX25">
        <v>4.38</v>
      </c>
      <c r="CY25">
        <v>4.34</v>
      </c>
      <c r="CZ25">
        <v>4.38</v>
      </c>
      <c r="DA25">
        <v>4.34</v>
      </c>
      <c r="DB25">
        <v>4.4400000000000004</v>
      </c>
      <c r="DC25">
        <v>4.46</v>
      </c>
      <c r="DD25">
        <v>4.43</v>
      </c>
      <c r="DE25">
        <v>4.34</v>
      </c>
      <c r="DF25">
        <v>4.3</v>
      </c>
      <c r="DG25">
        <v>3.99</v>
      </c>
      <c r="DH25">
        <v>4.04</v>
      </c>
      <c r="DI25">
        <v>3.99</v>
      </c>
      <c r="DJ25">
        <v>4.03</v>
      </c>
      <c r="DK25">
        <v>4.2699999999999996</v>
      </c>
      <c r="DL25">
        <v>4.18</v>
      </c>
      <c r="DM25">
        <v>4.12</v>
      </c>
      <c r="DN25">
        <v>3.98</v>
      </c>
      <c r="DO25">
        <v>3.83</v>
      </c>
      <c r="DP25">
        <v>3.96</v>
      </c>
      <c r="DQ25">
        <v>3.9</v>
      </c>
      <c r="DR25">
        <v>4.32</v>
      </c>
      <c r="DS25">
        <v>4.0199999999999996</v>
      </c>
      <c r="DT25">
        <v>4.05</v>
      </c>
      <c r="DU25">
        <v>4.04</v>
      </c>
      <c r="DV25">
        <v>4.16</v>
      </c>
      <c r="DW25">
        <v>4.26</v>
      </c>
      <c r="DX25">
        <v>4.1900000000000004</v>
      </c>
      <c r="DY25">
        <v>4.29</v>
      </c>
      <c r="DZ25">
        <v>4.4400000000000004</v>
      </c>
      <c r="EA25">
        <v>4.3499999999999996</v>
      </c>
      <c r="EB25">
        <v>4.34</v>
      </c>
      <c r="EC25">
        <v>4.25</v>
      </c>
      <c r="ED25">
        <v>4.13</v>
      </c>
      <c r="EE25">
        <v>3.93</v>
      </c>
      <c r="EF25">
        <v>4.29</v>
      </c>
      <c r="EG25">
        <v>4.84</v>
      </c>
      <c r="EH25">
        <v>4.4800000000000004</v>
      </c>
      <c r="EI25">
        <v>4.29</v>
      </c>
      <c r="EJ25">
        <v>4.84</v>
      </c>
      <c r="EK25">
        <v>4.78</v>
      </c>
      <c r="EL25">
        <v>4.84</v>
      </c>
      <c r="EM25">
        <v>5.07</v>
      </c>
      <c r="EN25">
        <v>5.17</v>
      </c>
      <c r="EO25">
        <v>5.17</v>
      </c>
    </row>
    <row r="26" spans="1:145" x14ac:dyDescent="0.2">
      <c r="A26" t="s">
        <v>24</v>
      </c>
      <c r="B26">
        <v>2.27</v>
      </c>
      <c r="C26">
        <v>2.33</v>
      </c>
      <c r="D26">
        <v>2.81</v>
      </c>
      <c r="E26">
        <v>2.96</v>
      </c>
      <c r="F26">
        <v>2.91</v>
      </c>
      <c r="G26">
        <v>2.65</v>
      </c>
      <c r="H26">
        <v>2.59</v>
      </c>
      <c r="I26">
        <v>2.58</v>
      </c>
      <c r="J26">
        <v>2.46</v>
      </c>
      <c r="K26">
        <v>2.5</v>
      </c>
      <c r="L26">
        <v>2.5</v>
      </c>
      <c r="M26">
        <v>2.61</v>
      </c>
      <c r="N26">
        <v>2.62</v>
      </c>
      <c r="O26">
        <v>2.67</v>
      </c>
      <c r="P26">
        <v>2.65</v>
      </c>
      <c r="Q26">
        <v>2.72</v>
      </c>
      <c r="R26">
        <v>2.77</v>
      </c>
      <c r="S26">
        <v>2.9</v>
      </c>
      <c r="T26">
        <v>2.99</v>
      </c>
      <c r="U26">
        <v>3.13</v>
      </c>
      <c r="V26">
        <v>3.01</v>
      </c>
      <c r="W26">
        <v>3.02</v>
      </c>
      <c r="X26">
        <v>3.02</v>
      </c>
      <c r="Y26">
        <v>3</v>
      </c>
      <c r="Z26">
        <v>3.02</v>
      </c>
      <c r="AA26">
        <v>2.98</v>
      </c>
      <c r="AB26">
        <v>2.04</v>
      </c>
      <c r="AC26">
        <v>1.98</v>
      </c>
      <c r="AD26">
        <v>1.91</v>
      </c>
      <c r="AE26">
        <v>1.94</v>
      </c>
      <c r="AF26">
        <v>1.98</v>
      </c>
      <c r="AG26">
        <v>2.06</v>
      </c>
      <c r="AH26">
        <v>2.25</v>
      </c>
      <c r="AI26">
        <v>2.33</v>
      </c>
      <c r="AJ26">
        <v>2.3199999999999998</v>
      </c>
      <c r="AK26">
        <v>2.41</v>
      </c>
      <c r="AL26">
        <v>2.2999999999999998</v>
      </c>
      <c r="AM26">
        <v>2.2000000000000002</v>
      </c>
      <c r="AN26">
        <v>2.1800000000000002</v>
      </c>
      <c r="AO26">
        <v>2.25</v>
      </c>
      <c r="AP26">
        <v>2.16</v>
      </c>
      <c r="AQ26">
        <v>2.27</v>
      </c>
      <c r="AR26">
        <v>2.2200000000000002</v>
      </c>
      <c r="AS26">
        <v>2.2000000000000002</v>
      </c>
      <c r="AT26">
        <v>2.1800000000000002</v>
      </c>
      <c r="AU26">
        <v>2.16</v>
      </c>
      <c r="AV26">
        <v>2.1800000000000002</v>
      </c>
      <c r="AW26">
        <v>2.13</v>
      </c>
      <c r="AX26">
        <v>2.17</v>
      </c>
      <c r="AY26">
        <v>2.13</v>
      </c>
      <c r="AZ26">
        <v>1.93</v>
      </c>
      <c r="BA26">
        <v>1.89</v>
      </c>
      <c r="BB26">
        <v>1.9</v>
      </c>
      <c r="BC26">
        <v>1.76</v>
      </c>
      <c r="BD26">
        <v>1.85</v>
      </c>
      <c r="BE26">
        <v>1.84</v>
      </c>
      <c r="BF26">
        <v>1.89</v>
      </c>
      <c r="BG26">
        <v>1.89</v>
      </c>
      <c r="BH26">
        <v>1.94</v>
      </c>
      <c r="BI26">
        <v>2.0499999999999998</v>
      </c>
      <c r="BJ26">
        <v>2</v>
      </c>
      <c r="BK26">
        <v>1.95</v>
      </c>
      <c r="BL26">
        <v>1.96</v>
      </c>
      <c r="BM26">
        <v>1.98</v>
      </c>
      <c r="BN26">
        <v>2</v>
      </c>
      <c r="BO26">
        <v>2.04</v>
      </c>
      <c r="BP26">
        <v>2.0699999999999998</v>
      </c>
      <c r="BQ26">
        <v>2.13</v>
      </c>
      <c r="BR26">
        <v>2.12</v>
      </c>
      <c r="BS26">
        <v>2.08</v>
      </c>
      <c r="BT26">
        <v>2.08</v>
      </c>
      <c r="BU26">
        <v>2.09</v>
      </c>
      <c r="BV26">
        <v>2.1</v>
      </c>
      <c r="BW26">
        <v>2.0699999999999998</v>
      </c>
      <c r="BX26">
        <v>1.98</v>
      </c>
      <c r="BY26">
        <v>2.11</v>
      </c>
      <c r="BZ26">
        <v>2.08</v>
      </c>
      <c r="CA26">
        <v>2.12</v>
      </c>
      <c r="CB26">
        <v>1.99</v>
      </c>
      <c r="CC26">
        <v>2.0299999999999998</v>
      </c>
      <c r="CD26">
        <v>1.98</v>
      </c>
      <c r="CE26">
        <v>1.96</v>
      </c>
      <c r="CF26">
        <v>1.98</v>
      </c>
      <c r="CG26">
        <v>1.92</v>
      </c>
      <c r="CH26">
        <v>1.92</v>
      </c>
      <c r="CI26">
        <v>1.86</v>
      </c>
      <c r="CJ26">
        <v>1.86</v>
      </c>
      <c r="CK26">
        <v>1.98</v>
      </c>
      <c r="CL26">
        <v>1.9</v>
      </c>
      <c r="CM26">
        <v>1.91</v>
      </c>
      <c r="CN26">
        <v>1.89</v>
      </c>
      <c r="CO26">
        <v>1.91</v>
      </c>
      <c r="CP26">
        <v>1.88</v>
      </c>
      <c r="CQ26">
        <v>1.88</v>
      </c>
      <c r="CR26">
        <v>1.91</v>
      </c>
      <c r="CS26">
        <v>1.85</v>
      </c>
      <c r="CT26">
        <v>1.85</v>
      </c>
      <c r="CU26">
        <v>1.86</v>
      </c>
      <c r="CV26">
        <v>1.82</v>
      </c>
      <c r="CW26">
        <v>3.53</v>
      </c>
      <c r="CX26">
        <v>3.55</v>
      </c>
      <c r="CY26">
        <v>3.52</v>
      </c>
      <c r="CZ26">
        <v>3.5</v>
      </c>
      <c r="DA26">
        <v>3.45</v>
      </c>
      <c r="DB26">
        <v>3.46</v>
      </c>
      <c r="DC26">
        <v>3.42</v>
      </c>
      <c r="DD26">
        <v>3.41</v>
      </c>
      <c r="DE26">
        <v>3.36</v>
      </c>
      <c r="DF26">
        <v>3.36</v>
      </c>
      <c r="DG26">
        <v>3.26</v>
      </c>
      <c r="DH26">
        <v>3.32</v>
      </c>
      <c r="DI26">
        <v>1.67</v>
      </c>
      <c r="DJ26">
        <v>1.56</v>
      </c>
      <c r="DK26">
        <v>1.53</v>
      </c>
      <c r="DL26">
        <v>1.57</v>
      </c>
      <c r="DM26">
        <v>1.59</v>
      </c>
      <c r="DN26">
        <v>1.49</v>
      </c>
      <c r="DO26">
        <v>1.51</v>
      </c>
      <c r="DP26">
        <v>1.49</v>
      </c>
      <c r="DQ26">
        <v>1.48</v>
      </c>
      <c r="DR26">
        <v>1.51</v>
      </c>
      <c r="DS26">
        <v>1.47</v>
      </c>
      <c r="DT26">
        <v>1.7</v>
      </c>
      <c r="DU26">
        <v>1.7</v>
      </c>
      <c r="DV26">
        <v>1.69</v>
      </c>
      <c r="DW26">
        <v>1.72</v>
      </c>
      <c r="DX26">
        <v>1.68</v>
      </c>
      <c r="DY26">
        <v>1.71</v>
      </c>
      <c r="DZ26">
        <v>1.72</v>
      </c>
      <c r="EA26">
        <v>1.72</v>
      </c>
      <c r="EB26">
        <v>1.73</v>
      </c>
      <c r="EC26">
        <v>1.75</v>
      </c>
      <c r="ED26">
        <v>1.75</v>
      </c>
      <c r="EE26">
        <v>1.68</v>
      </c>
      <c r="EF26">
        <v>1.42</v>
      </c>
      <c r="EG26">
        <v>1.56</v>
      </c>
      <c r="EH26">
        <v>1.54</v>
      </c>
      <c r="EI26">
        <v>1.54</v>
      </c>
      <c r="EJ26">
        <v>1.53</v>
      </c>
      <c r="EK26">
        <v>1.58</v>
      </c>
      <c r="EL26">
        <v>1.58</v>
      </c>
      <c r="EM26">
        <v>1.62</v>
      </c>
      <c r="EN26">
        <v>1.73</v>
      </c>
      <c r="EO26">
        <v>1.72</v>
      </c>
    </row>
    <row r="27" spans="1:145" x14ac:dyDescent="0.2">
      <c r="A27" t="s">
        <v>25</v>
      </c>
      <c r="B27">
        <v>2.42</v>
      </c>
      <c r="C27">
        <v>2.27</v>
      </c>
      <c r="D27">
        <v>2.27</v>
      </c>
      <c r="E27">
        <v>2.37</v>
      </c>
      <c r="F27">
        <v>2.4</v>
      </c>
      <c r="G27">
        <v>2.37</v>
      </c>
      <c r="H27">
        <v>2.31</v>
      </c>
      <c r="I27">
        <v>2.2999999999999998</v>
      </c>
      <c r="J27">
        <v>2.48</v>
      </c>
      <c r="K27">
        <v>2.5499999999999998</v>
      </c>
      <c r="L27">
        <v>2.5299999999999998</v>
      </c>
      <c r="M27">
        <v>2.66</v>
      </c>
      <c r="N27">
        <v>2.65</v>
      </c>
      <c r="O27">
        <v>2.48</v>
      </c>
      <c r="P27">
        <v>2.4900000000000002</v>
      </c>
      <c r="Q27">
        <v>2.4900000000000002</v>
      </c>
      <c r="R27">
        <v>2.52</v>
      </c>
      <c r="S27">
        <v>2.48</v>
      </c>
      <c r="T27">
        <v>2.59</v>
      </c>
      <c r="U27">
        <v>2.64</v>
      </c>
      <c r="V27">
        <v>2.6</v>
      </c>
      <c r="W27">
        <v>2.61</v>
      </c>
      <c r="X27">
        <v>2.57</v>
      </c>
      <c r="Y27">
        <v>2.61</v>
      </c>
      <c r="Z27">
        <v>2.57</v>
      </c>
      <c r="AA27">
        <v>2.52</v>
      </c>
      <c r="AB27">
        <v>2.52</v>
      </c>
      <c r="AC27">
        <v>2.4300000000000002</v>
      </c>
      <c r="AD27">
        <v>2.74</v>
      </c>
      <c r="AE27">
        <v>2.68</v>
      </c>
      <c r="AF27">
        <v>2.54</v>
      </c>
      <c r="AG27">
        <v>2.66</v>
      </c>
      <c r="AH27">
        <v>2.62</v>
      </c>
      <c r="AI27">
        <v>2.74</v>
      </c>
      <c r="AJ27">
        <v>2.66</v>
      </c>
      <c r="AK27">
        <v>2.62</v>
      </c>
      <c r="AL27">
        <v>2.83</v>
      </c>
      <c r="AM27">
        <v>2.54</v>
      </c>
      <c r="AN27">
        <v>2.58</v>
      </c>
      <c r="AO27">
        <v>2.59</v>
      </c>
      <c r="AP27">
        <v>2.59</v>
      </c>
      <c r="AQ27">
        <v>2.64</v>
      </c>
      <c r="AR27">
        <v>2.74</v>
      </c>
      <c r="AS27">
        <v>2.66</v>
      </c>
      <c r="AT27">
        <v>2.83</v>
      </c>
      <c r="AU27">
        <v>2.68</v>
      </c>
      <c r="AV27">
        <v>2.62</v>
      </c>
      <c r="AW27">
        <v>2.54</v>
      </c>
      <c r="AX27">
        <v>2.71</v>
      </c>
      <c r="AY27">
        <v>2.68</v>
      </c>
      <c r="AZ27">
        <v>2.66</v>
      </c>
      <c r="BA27">
        <v>2.62</v>
      </c>
      <c r="BB27">
        <v>2.68</v>
      </c>
      <c r="BC27">
        <v>2.61</v>
      </c>
      <c r="BD27">
        <v>2.71</v>
      </c>
      <c r="BE27">
        <v>2.66</v>
      </c>
      <c r="BF27">
        <v>2.65</v>
      </c>
      <c r="BG27">
        <v>2.63</v>
      </c>
      <c r="BH27">
        <v>2.58</v>
      </c>
      <c r="BI27">
        <v>2.68</v>
      </c>
      <c r="BJ27">
        <v>2.68</v>
      </c>
      <c r="BK27">
        <v>2.7</v>
      </c>
      <c r="BL27">
        <v>2.65</v>
      </c>
      <c r="BM27">
        <v>2.79</v>
      </c>
      <c r="BN27">
        <v>2.75</v>
      </c>
      <c r="BO27">
        <v>2.77</v>
      </c>
      <c r="BP27">
        <v>2.87</v>
      </c>
      <c r="BQ27">
        <v>2.93</v>
      </c>
      <c r="BR27">
        <v>2.91</v>
      </c>
      <c r="BS27">
        <v>2.98</v>
      </c>
      <c r="BT27">
        <v>2.9</v>
      </c>
      <c r="BU27">
        <v>2.95</v>
      </c>
      <c r="BV27">
        <v>3.03</v>
      </c>
      <c r="BW27">
        <v>2.89</v>
      </c>
      <c r="BX27">
        <v>2.9</v>
      </c>
      <c r="BY27">
        <v>2.86</v>
      </c>
      <c r="BZ27">
        <v>2.95</v>
      </c>
      <c r="CA27">
        <v>3</v>
      </c>
      <c r="CB27">
        <v>2.79</v>
      </c>
      <c r="CC27">
        <v>3</v>
      </c>
      <c r="CD27">
        <v>3.1</v>
      </c>
      <c r="CE27">
        <v>3.1</v>
      </c>
      <c r="CF27">
        <v>3</v>
      </c>
      <c r="CG27">
        <v>3.07</v>
      </c>
      <c r="CH27">
        <v>2.94</v>
      </c>
      <c r="CI27">
        <v>3</v>
      </c>
      <c r="CJ27">
        <v>3</v>
      </c>
      <c r="CK27">
        <v>3.18</v>
      </c>
      <c r="CL27">
        <v>3.24</v>
      </c>
      <c r="CM27">
        <v>3.19</v>
      </c>
      <c r="CN27">
        <v>3.19</v>
      </c>
      <c r="CO27">
        <v>3.34</v>
      </c>
      <c r="CP27">
        <v>3.56</v>
      </c>
      <c r="CQ27">
        <v>3.46</v>
      </c>
      <c r="CR27">
        <v>3.48</v>
      </c>
      <c r="CS27">
        <v>3.21</v>
      </c>
      <c r="CT27">
        <v>3.21</v>
      </c>
      <c r="CU27">
        <v>3.21</v>
      </c>
      <c r="CV27">
        <v>3.25</v>
      </c>
      <c r="CW27">
        <v>3.27</v>
      </c>
      <c r="CX27">
        <v>3.09</v>
      </c>
      <c r="CY27">
        <v>3.43</v>
      </c>
      <c r="CZ27">
        <v>3.34</v>
      </c>
      <c r="DA27">
        <v>3.03</v>
      </c>
      <c r="DB27">
        <v>3.15</v>
      </c>
      <c r="DC27">
        <v>3.05</v>
      </c>
      <c r="DD27">
        <v>3</v>
      </c>
      <c r="DE27">
        <v>3.18</v>
      </c>
      <c r="DF27">
        <v>3.1</v>
      </c>
      <c r="DG27">
        <v>3.27</v>
      </c>
      <c r="DH27">
        <v>3.16</v>
      </c>
      <c r="DI27">
        <v>3.21</v>
      </c>
      <c r="DJ27">
        <v>3.36</v>
      </c>
      <c r="DK27">
        <v>3.43</v>
      </c>
      <c r="DL27">
        <v>3.46</v>
      </c>
      <c r="DM27">
        <v>3.39</v>
      </c>
      <c r="DN27">
        <v>3.36</v>
      </c>
      <c r="DO27">
        <v>3.36</v>
      </c>
      <c r="DP27">
        <v>3.39</v>
      </c>
      <c r="DQ27">
        <v>3.39</v>
      </c>
      <c r="DR27">
        <v>3.49</v>
      </c>
      <c r="DS27">
        <v>3.43</v>
      </c>
      <c r="DT27">
        <v>3.49</v>
      </c>
      <c r="DU27">
        <v>3.39</v>
      </c>
      <c r="DV27">
        <v>3.25</v>
      </c>
      <c r="DW27">
        <v>3.33</v>
      </c>
      <c r="DX27">
        <v>3.25</v>
      </c>
      <c r="DY27">
        <v>3.19</v>
      </c>
      <c r="DZ27">
        <v>3.27</v>
      </c>
      <c r="EA27">
        <v>3.27</v>
      </c>
      <c r="EB27">
        <v>3.33</v>
      </c>
      <c r="EC27">
        <v>3.27</v>
      </c>
      <c r="ED27">
        <v>3.3</v>
      </c>
      <c r="EE27">
        <v>3.27</v>
      </c>
      <c r="EF27">
        <v>3.27</v>
      </c>
      <c r="EG27">
        <v>3.63</v>
      </c>
      <c r="EH27">
        <v>3.46</v>
      </c>
      <c r="EI27">
        <v>3.39</v>
      </c>
      <c r="EJ27">
        <v>3.36</v>
      </c>
      <c r="EK27">
        <v>3.39</v>
      </c>
      <c r="EL27">
        <v>3.22</v>
      </c>
      <c r="EM27">
        <v>3.33</v>
      </c>
      <c r="EN27">
        <v>3.59</v>
      </c>
      <c r="EO27">
        <v>3.3</v>
      </c>
    </row>
    <row r="28" spans="1:145" x14ac:dyDescent="0.2">
      <c r="A28" t="s">
        <v>26</v>
      </c>
      <c r="B28">
        <v>3.91</v>
      </c>
      <c r="C28">
        <v>3.79</v>
      </c>
      <c r="D28">
        <v>3.97</v>
      </c>
      <c r="E28">
        <v>3.27</v>
      </c>
      <c r="F28">
        <v>5.12</v>
      </c>
      <c r="G28">
        <v>4.8899999999999997</v>
      </c>
      <c r="H28">
        <v>5.59</v>
      </c>
      <c r="I28">
        <v>5.07</v>
      </c>
      <c r="J28">
        <v>5.09</v>
      </c>
      <c r="K28">
        <v>4.58</v>
      </c>
      <c r="L28">
        <v>5.15</v>
      </c>
      <c r="M28">
        <v>4.84</v>
      </c>
      <c r="N28">
        <v>4.7300000000000004</v>
      </c>
      <c r="O28">
        <v>4.4400000000000004</v>
      </c>
      <c r="P28">
        <v>4.01</v>
      </c>
      <c r="Q28">
        <v>4.2300000000000004</v>
      </c>
      <c r="R28">
        <v>4.6399999999999997</v>
      </c>
      <c r="S28">
        <v>4.67</v>
      </c>
      <c r="T28">
        <v>4.74</v>
      </c>
      <c r="U28">
        <v>4.3499999999999996</v>
      </c>
      <c r="V28">
        <v>4.1399999999999997</v>
      </c>
      <c r="W28">
        <v>4.07</v>
      </c>
      <c r="X28">
        <v>4.28</v>
      </c>
      <c r="Y28">
        <v>4.5</v>
      </c>
      <c r="Z28">
        <v>4.0599999999999996</v>
      </c>
      <c r="AA28">
        <v>3.9</v>
      </c>
      <c r="AB28">
        <v>6.24</v>
      </c>
      <c r="AC28">
        <v>6.18</v>
      </c>
      <c r="AD28">
        <v>6.01</v>
      </c>
      <c r="AE28">
        <v>6.37</v>
      </c>
      <c r="AF28">
        <v>6.37</v>
      </c>
      <c r="AG28">
        <v>6.39</v>
      </c>
      <c r="AH28">
        <v>6.9</v>
      </c>
      <c r="AI28">
        <v>6.92</v>
      </c>
      <c r="AJ28">
        <v>7.13</v>
      </c>
      <c r="AK28">
        <v>7.19</v>
      </c>
      <c r="AL28">
        <v>7.01</v>
      </c>
      <c r="AM28">
        <v>6.81</v>
      </c>
      <c r="AN28">
        <v>6.64</v>
      </c>
      <c r="AO28">
        <v>6.59</v>
      </c>
      <c r="AP28">
        <v>6.23</v>
      </c>
      <c r="AQ28">
        <v>6.55</v>
      </c>
      <c r="AR28">
        <v>6.34</v>
      </c>
      <c r="AS28">
        <v>6.42</v>
      </c>
      <c r="AT28">
        <v>6.27</v>
      </c>
      <c r="AU28">
        <v>6.43</v>
      </c>
      <c r="AV28">
        <v>6.51</v>
      </c>
      <c r="AW28">
        <v>6.36</v>
      </c>
      <c r="AX28">
        <v>6.6</v>
      </c>
      <c r="AY28">
        <v>6.53</v>
      </c>
      <c r="AZ28">
        <v>6.02</v>
      </c>
      <c r="BA28">
        <v>6.04</v>
      </c>
      <c r="BB28">
        <v>6.22</v>
      </c>
      <c r="BC28">
        <v>6.71</v>
      </c>
      <c r="BD28">
        <v>6.69</v>
      </c>
      <c r="BE28">
        <v>6.69</v>
      </c>
      <c r="BF28">
        <v>6.49</v>
      </c>
      <c r="BG28">
        <v>6.45</v>
      </c>
      <c r="BH28">
        <v>6.37</v>
      </c>
      <c r="BI28">
        <v>6.72</v>
      </c>
      <c r="BJ28">
        <v>6.58</v>
      </c>
      <c r="BK28">
        <v>6.53</v>
      </c>
      <c r="BL28">
        <v>4.3</v>
      </c>
      <c r="BM28">
        <v>4.26</v>
      </c>
      <c r="BN28">
        <v>4.21</v>
      </c>
      <c r="BO28">
        <v>4.46</v>
      </c>
      <c r="BP28">
        <v>4.46</v>
      </c>
      <c r="BQ28">
        <v>4.54</v>
      </c>
      <c r="BR28">
        <v>4.41</v>
      </c>
      <c r="BS28">
        <v>4.25</v>
      </c>
      <c r="BT28">
        <v>4.3099999999999996</v>
      </c>
      <c r="BU28">
        <v>4.1500000000000004</v>
      </c>
      <c r="BV28">
        <v>4.08</v>
      </c>
      <c r="BW28">
        <v>4.04</v>
      </c>
      <c r="BX28">
        <v>5.87</v>
      </c>
      <c r="BY28">
        <v>5.74</v>
      </c>
      <c r="BZ28">
        <v>5.81</v>
      </c>
      <c r="CA28">
        <v>5.84</v>
      </c>
      <c r="CB28">
        <v>5.47</v>
      </c>
      <c r="CC28">
        <v>5.0999999999999996</v>
      </c>
      <c r="CD28">
        <v>5.63</v>
      </c>
      <c r="CE28">
        <v>5.56</v>
      </c>
      <c r="CF28">
        <v>5.23</v>
      </c>
      <c r="CG28">
        <v>5.21</v>
      </c>
      <c r="CH28">
        <v>5.03</v>
      </c>
      <c r="CI28">
        <v>5.25</v>
      </c>
      <c r="CJ28">
        <v>5.0999999999999996</v>
      </c>
      <c r="CK28">
        <v>4.8899999999999997</v>
      </c>
      <c r="CL28">
        <v>4.9800000000000004</v>
      </c>
      <c r="CM28">
        <v>4.8</v>
      </c>
      <c r="CN28">
        <v>4.99</v>
      </c>
      <c r="CO28">
        <v>5.03</v>
      </c>
      <c r="CP28">
        <v>5.05</v>
      </c>
      <c r="CQ28">
        <v>5.16</v>
      </c>
      <c r="CR28">
        <v>5.28</v>
      </c>
      <c r="CS28">
        <v>5.19</v>
      </c>
      <c r="CT28">
        <v>5.12</v>
      </c>
      <c r="CU28">
        <v>4.8899999999999997</v>
      </c>
      <c r="CV28">
        <v>4.79</v>
      </c>
      <c r="CW28">
        <v>4.78</v>
      </c>
      <c r="CX28">
        <v>4.58</v>
      </c>
      <c r="CY28">
        <v>4.76</v>
      </c>
      <c r="CZ28">
        <v>4.63</v>
      </c>
      <c r="DA28">
        <v>4.72</v>
      </c>
      <c r="DB28">
        <v>4.78</v>
      </c>
      <c r="DC28">
        <v>4.62</v>
      </c>
      <c r="DD28">
        <v>4.57</v>
      </c>
      <c r="DE28">
        <v>4.3899999999999997</v>
      </c>
      <c r="DF28">
        <v>4.49</v>
      </c>
      <c r="DG28">
        <v>4.18</v>
      </c>
      <c r="DH28">
        <v>4.1399999999999997</v>
      </c>
      <c r="DI28">
        <v>4.2699999999999996</v>
      </c>
      <c r="DJ28">
        <v>4.17</v>
      </c>
      <c r="DK28">
        <v>4.2300000000000004</v>
      </c>
      <c r="DL28">
        <v>4.42</v>
      </c>
      <c r="DM28">
        <v>4.45</v>
      </c>
      <c r="DN28">
        <v>4.4800000000000004</v>
      </c>
      <c r="DO28">
        <v>4.57</v>
      </c>
      <c r="DP28">
        <v>4.4000000000000004</v>
      </c>
      <c r="DQ28">
        <v>4.34</v>
      </c>
      <c r="DR28">
        <v>4.45</v>
      </c>
      <c r="DS28">
        <v>4.1900000000000004</v>
      </c>
      <c r="DT28">
        <v>4.3499999999999996</v>
      </c>
      <c r="DU28">
        <v>4.33</v>
      </c>
      <c r="DV28">
        <v>4.3499999999999996</v>
      </c>
      <c r="DW28">
        <v>4.6900000000000004</v>
      </c>
      <c r="DX28">
        <v>4.59</v>
      </c>
      <c r="DY28">
        <v>4.7300000000000004</v>
      </c>
      <c r="DZ28">
        <v>4.63</v>
      </c>
      <c r="EA28">
        <v>4.5999999999999996</v>
      </c>
      <c r="EB28">
        <v>4.53</v>
      </c>
      <c r="EC28">
        <v>4.57</v>
      </c>
      <c r="ED28">
        <v>4.43</v>
      </c>
      <c r="EE28">
        <v>4.34</v>
      </c>
      <c r="EF28">
        <v>4.38</v>
      </c>
      <c r="EG28">
        <v>4.5599999999999996</v>
      </c>
      <c r="EH28">
        <v>4.22</v>
      </c>
      <c r="EI28">
        <v>3.85</v>
      </c>
      <c r="EJ28">
        <v>3.95</v>
      </c>
      <c r="EK28">
        <v>3.69</v>
      </c>
      <c r="EL28">
        <v>3.74</v>
      </c>
      <c r="EM28">
        <v>3.86</v>
      </c>
      <c r="EN28">
        <v>4</v>
      </c>
      <c r="EO28">
        <v>3.8</v>
      </c>
    </row>
    <row r="29" spans="1:145" x14ac:dyDescent="0.2">
      <c r="A29" t="s">
        <v>27</v>
      </c>
      <c r="B29">
        <v>1.72</v>
      </c>
      <c r="C29">
        <v>1.72</v>
      </c>
      <c r="D29">
        <v>1.7</v>
      </c>
      <c r="E29">
        <v>1.62</v>
      </c>
      <c r="F29">
        <v>1.85</v>
      </c>
      <c r="G29">
        <v>1.88</v>
      </c>
      <c r="H29">
        <v>1.92</v>
      </c>
      <c r="I29">
        <v>1.93</v>
      </c>
      <c r="J29">
        <v>1.9</v>
      </c>
      <c r="K29">
        <v>1.9</v>
      </c>
      <c r="L29">
        <v>1.9</v>
      </c>
      <c r="M29">
        <v>1.93</v>
      </c>
      <c r="N29">
        <v>1.92</v>
      </c>
      <c r="O29">
        <v>1.87</v>
      </c>
      <c r="P29">
        <v>1.86</v>
      </c>
      <c r="Q29">
        <v>1.83</v>
      </c>
      <c r="R29">
        <v>2</v>
      </c>
      <c r="S29">
        <v>2.0099999999999998</v>
      </c>
      <c r="T29">
        <v>2.02</v>
      </c>
      <c r="U29">
        <v>2</v>
      </c>
      <c r="V29">
        <v>2</v>
      </c>
      <c r="W29">
        <v>1.99</v>
      </c>
      <c r="X29">
        <v>2.0099999999999998</v>
      </c>
      <c r="Y29">
        <v>2</v>
      </c>
      <c r="Z29">
        <v>1.98</v>
      </c>
      <c r="AA29">
        <v>1.98</v>
      </c>
      <c r="AB29">
        <v>1.97</v>
      </c>
      <c r="AC29">
        <v>2.09</v>
      </c>
      <c r="AD29">
        <v>2.0699999999999998</v>
      </c>
      <c r="AE29">
        <v>2.08</v>
      </c>
      <c r="AF29">
        <v>2.06</v>
      </c>
      <c r="AG29">
        <v>2.0499999999999998</v>
      </c>
      <c r="AH29">
        <v>2.0499999999999998</v>
      </c>
      <c r="AI29">
        <v>2.0499999999999998</v>
      </c>
      <c r="AJ29">
        <v>2.0499999999999998</v>
      </c>
      <c r="AK29">
        <v>2.0499999999999998</v>
      </c>
      <c r="AL29">
        <v>2.0499999999999998</v>
      </c>
      <c r="AM29">
        <v>2.04</v>
      </c>
      <c r="AN29">
        <v>2.02</v>
      </c>
      <c r="AO29">
        <v>2.1</v>
      </c>
      <c r="AP29">
        <v>2.08</v>
      </c>
      <c r="AQ29">
        <v>2.12</v>
      </c>
      <c r="AR29">
        <v>2.12</v>
      </c>
      <c r="AS29">
        <v>2.14</v>
      </c>
      <c r="AT29">
        <v>2.11</v>
      </c>
      <c r="AU29">
        <v>2.09</v>
      </c>
      <c r="AV29">
        <v>2.09</v>
      </c>
      <c r="AW29">
        <v>2.06</v>
      </c>
      <c r="AX29">
        <v>2.09</v>
      </c>
      <c r="AY29">
        <v>2.0699999999999998</v>
      </c>
      <c r="AZ29">
        <v>2.08</v>
      </c>
      <c r="BA29">
        <v>4.1399999999999997</v>
      </c>
      <c r="BB29">
        <v>4.09</v>
      </c>
      <c r="BC29">
        <v>4.21</v>
      </c>
      <c r="BD29">
        <v>4.5599999999999996</v>
      </c>
      <c r="BE29">
        <v>4.54</v>
      </c>
      <c r="BF29">
        <v>4.4800000000000004</v>
      </c>
      <c r="BG29">
        <v>4.41</v>
      </c>
      <c r="BH29">
        <v>4.6500000000000004</v>
      </c>
      <c r="BI29">
        <v>5.0599999999999996</v>
      </c>
      <c r="BJ29">
        <v>5.09</v>
      </c>
      <c r="BK29">
        <v>4.93</v>
      </c>
      <c r="BL29">
        <v>4.93</v>
      </c>
      <c r="BM29">
        <v>2.56</v>
      </c>
      <c r="BN29">
        <v>2.5499999999999998</v>
      </c>
      <c r="BO29">
        <v>2.73</v>
      </c>
      <c r="BP29">
        <v>2.85</v>
      </c>
      <c r="BQ29">
        <v>2.92</v>
      </c>
      <c r="BR29">
        <v>3.07</v>
      </c>
      <c r="BS29">
        <v>2.99</v>
      </c>
      <c r="BT29">
        <v>3.06</v>
      </c>
      <c r="BU29">
        <v>3.03</v>
      </c>
      <c r="BV29">
        <v>3.03</v>
      </c>
      <c r="BW29">
        <v>3.21</v>
      </c>
      <c r="BX29">
        <v>2.85</v>
      </c>
      <c r="BY29">
        <v>2.87</v>
      </c>
      <c r="BZ29">
        <v>2.9</v>
      </c>
      <c r="CA29">
        <v>3.04</v>
      </c>
      <c r="CB29">
        <v>3.13</v>
      </c>
      <c r="CC29">
        <v>3.12</v>
      </c>
      <c r="CD29">
        <v>3.19</v>
      </c>
      <c r="CE29">
        <v>3.17</v>
      </c>
      <c r="CF29">
        <v>3.14</v>
      </c>
      <c r="CG29">
        <v>3.11</v>
      </c>
      <c r="CH29">
        <v>3.04</v>
      </c>
      <c r="CI29">
        <v>3.11</v>
      </c>
      <c r="CJ29">
        <v>3.13</v>
      </c>
      <c r="CK29">
        <v>3.12</v>
      </c>
      <c r="CL29">
        <v>3.05</v>
      </c>
      <c r="CM29">
        <v>3.12</v>
      </c>
      <c r="CN29">
        <v>3.19</v>
      </c>
      <c r="CO29">
        <v>3.17</v>
      </c>
      <c r="CP29">
        <v>3.22</v>
      </c>
      <c r="CQ29">
        <v>3.24</v>
      </c>
      <c r="CR29">
        <v>3.3</v>
      </c>
      <c r="CS29">
        <v>3.32</v>
      </c>
      <c r="CT29">
        <v>3.26</v>
      </c>
      <c r="CU29">
        <v>3.38</v>
      </c>
      <c r="CV29">
        <v>3.27</v>
      </c>
      <c r="CW29">
        <v>3.34</v>
      </c>
      <c r="CX29">
        <v>3.28</v>
      </c>
      <c r="CY29">
        <v>3.42</v>
      </c>
      <c r="CZ29">
        <v>3.36</v>
      </c>
      <c r="DA29">
        <v>3.38</v>
      </c>
      <c r="DB29">
        <v>3.43</v>
      </c>
      <c r="DC29">
        <v>3.36</v>
      </c>
      <c r="DD29">
        <v>3.4</v>
      </c>
      <c r="DE29">
        <v>3.47</v>
      </c>
      <c r="DF29">
        <v>3.51</v>
      </c>
      <c r="DG29">
        <v>3.55</v>
      </c>
      <c r="DH29">
        <v>3.62</v>
      </c>
      <c r="DI29">
        <v>3.7</v>
      </c>
      <c r="DJ29">
        <v>3.56</v>
      </c>
      <c r="DK29">
        <v>3.72</v>
      </c>
      <c r="DL29">
        <v>3.65</v>
      </c>
      <c r="DM29">
        <v>3.25</v>
      </c>
      <c r="DN29">
        <v>2.97</v>
      </c>
      <c r="DO29">
        <v>3.05</v>
      </c>
      <c r="DP29">
        <v>3.1</v>
      </c>
      <c r="DQ29">
        <v>3.17</v>
      </c>
      <c r="DR29">
        <v>3.39</v>
      </c>
      <c r="DS29">
        <v>3.75</v>
      </c>
      <c r="DT29">
        <v>3.52</v>
      </c>
      <c r="DU29">
        <v>3.26</v>
      </c>
      <c r="DV29">
        <v>3.36</v>
      </c>
      <c r="DW29">
        <v>3.53</v>
      </c>
      <c r="DX29">
        <v>3.41</v>
      </c>
      <c r="DY29">
        <v>3.54</v>
      </c>
      <c r="DZ29">
        <v>3.75</v>
      </c>
      <c r="EA29">
        <v>3.66</v>
      </c>
      <c r="EB29">
        <v>3.68</v>
      </c>
      <c r="EC29">
        <v>3.72</v>
      </c>
      <c r="ED29">
        <v>3.6</v>
      </c>
      <c r="EE29">
        <v>3.64</v>
      </c>
      <c r="EF29">
        <v>3.68</v>
      </c>
      <c r="EG29">
        <v>4</v>
      </c>
      <c r="EH29">
        <v>3.73</v>
      </c>
      <c r="EI29">
        <v>3.73</v>
      </c>
      <c r="EJ29">
        <v>3.67</v>
      </c>
      <c r="EK29">
        <v>3.76</v>
      </c>
      <c r="EL29">
        <v>3.73</v>
      </c>
      <c r="EM29">
        <v>3.65</v>
      </c>
      <c r="EN29">
        <v>3.95</v>
      </c>
      <c r="EO29">
        <v>3.68</v>
      </c>
    </row>
    <row r="30" spans="1:145" x14ac:dyDescent="0.2">
      <c r="A30" t="s">
        <v>28</v>
      </c>
      <c r="B30">
        <v>6</v>
      </c>
      <c r="C30">
        <v>6.25</v>
      </c>
      <c r="D30">
        <v>5.93</v>
      </c>
      <c r="E30">
        <v>5.23</v>
      </c>
      <c r="F30">
        <v>4.8</v>
      </c>
      <c r="G30">
        <v>4.3499999999999996</v>
      </c>
      <c r="H30">
        <v>4.08</v>
      </c>
      <c r="I30">
        <v>3.57</v>
      </c>
      <c r="J30">
        <v>3.85</v>
      </c>
      <c r="K30">
        <v>3.94</v>
      </c>
      <c r="L30">
        <v>3.88</v>
      </c>
      <c r="M30">
        <v>3.89</v>
      </c>
      <c r="N30">
        <v>3.48</v>
      </c>
      <c r="O30">
        <v>3.39</v>
      </c>
      <c r="P30">
        <v>3.56</v>
      </c>
      <c r="Q30">
        <v>3.03</v>
      </c>
      <c r="R30">
        <v>3.1</v>
      </c>
      <c r="S30">
        <v>3.09</v>
      </c>
      <c r="T30">
        <v>3.12</v>
      </c>
      <c r="U30">
        <v>3.23</v>
      </c>
      <c r="V30">
        <v>2.68</v>
      </c>
      <c r="W30">
        <v>2.5</v>
      </c>
      <c r="X30">
        <v>2.37</v>
      </c>
      <c r="Y30">
        <v>2.48</v>
      </c>
      <c r="Z30">
        <v>2.39</v>
      </c>
      <c r="AA30">
        <v>2.2999999999999998</v>
      </c>
      <c r="AB30">
        <v>2.2799999999999998</v>
      </c>
      <c r="AC30">
        <v>2.75</v>
      </c>
      <c r="AD30">
        <v>2.75</v>
      </c>
      <c r="AE30">
        <v>2.82</v>
      </c>
      <c r="AF30">
        <v>2.94</v>
      </c>
      <c r="AG30">
        <v>3.31</v>
      </c>
      <c r="AH30">
        <v>3.24</v>
      </c>
      <c r="AI30">
        <v>3.4</v>
      </c>
      <c r="AJ30">
        <v>3.59</v>
      </c>
      <c r="AK30">
        <v>3.54</v>
      </c>
      <c r="AL30">
        <v>3.24</v>
      </c>
      <c r="AM30">
        <v>3.15</v>
      </c>
      <c r="AN30">
        <v>3.12</v>
      </c>
      <c r="AO30">
        <v>2.87</v>
      </c>
      <c r="AP30">
        <v>2.78</v>
      </c>
      <c r="AQ30">
        <v>2.92</v>
      </c>
      <c r="AR30">
        <v>3.06</v>
      </c>
      <c r="AS30">
        <v>2.93</v>
      </c>
      <c r="AT30">
        <v>2.94</v>
      </c>
      <c r="AU30">
        <v>2.94</v>
      </c>
      <c r="AV30">
        <v>3.05</v>
      </c>
      <c r="AW30">
        <v>3.07</v>
      </c>
      <c r="AX30">
        <v>2.84</v>
      </c>
      <c r="AY30">
        <v>2.75</v>
      </c>
      <c r="AZ30">
        <v>2.54</v>
      </c>
      <c r="BA30">
        <v>2.74</v>
      </c>
      <c r="BB30">
        <v>2.84</v>
      </c>
      <c r="BC30">
        <v>2.9</v>
      </c>
      <c r="BD30">
        <v>2.85</v>
      </c>
      <c r="BE30">
        <v>2.76</v>
      </c>
      <c r="BF30">
        <v>2.64</v>
      </c>
      <c r="BG30">
        <v>2.58</v>
      </c>
      <c r="BH30">
        <v>2.58</v>
      </c>
      <c r="BI30">
        <v>2.56</v>
      </c>
      <c r="BJ30">
        <v>2.44</v>
      </c>
      <c r="BK30">
        <v>2.4</v>
      </c>
      <c r="BL30">
        <v>2.54</v>
      </c>
      <c r="BM30">
        <v>2.63</v>
      </c>
      <c r="BN30">
        <v>2.63</v>
      </c>
      <c r="BO30">
        <v>2.71</v>
      </c>
      <c r="BP30">
        <v>2.72</v>
      </c>
      <c r="BQ30">
        <v>2.7</v>
      </c>
      <c r="BR30">
        <v>2.71</v>
      </c>
      <c r="BS30">
        <v>2.78</v>
      </c>
      <c r="BT30">
        <v>2.81</v>
      </c>
      <c r="BU30">
        <v>2.72</v>
      </c>
      <c r="BV30">
        <v>2.81</v>
      </c>
      <c r="BW30">
        <v>3.17</v>
      </c>
      <c r="BX30">
        <v>2.83</v>
      </c>
      <c r="BY30">
        <v>3.05</v>
      </c>
      <c r="BZ30">
        <v>2.87</v>
      </c>
      <c r="CA30">
        <v>2.82</v>
      </c>
      <c r="CB30">
        <v>2.94</v>
      </c>
      <c r="CC30">
        <v>2.95</v>
      </c>
      <c r="CD30">
        <v>3.01</v>
      </c>
      <c r="CE30">
        <v>3.23</v>
      </c>
      <c r="CF30">
        <v>3.04</v>
      </c>
      <c r="CG30">
        <v>2.76</v>
      </c>
      <c r="CH30">
        <v>2.65</v>
      </c>
      <c r="CI30">
        <v>2.69</v>
      </c>
      <c r="CJ30">
        <v>2.56</v>
      </c>
      <c r="CK30">
        <v>2.48</v>
      </c>
      <c r="CL30">
        <v>2.37</v>
      </c>
      <c r="CM30">
        <v>2.19</v>
      </c>
      <c r="CN30">
        <v>2.2000000000000002</v>
      </c>
      <c r="CO30">
        <v>2.12</v>
      </c>
      <c r="CP30">
        <v>2</v>
      </c>
      <c r="CQ30">
        <v>2.04</v>
      </c>
      <c r="CR30">
        <v>2.14</v>
      </c>
      <c r="CS30">
        <v>2.2599999999999998</v>
      </c>
      <c r="CT30">
        <v>2.11</v>
      </c>
      <c r="CU30">
        <v>2.04</v>
      </c>
      <c r="CV30">
        <v>1.92</v>
      </c>
      <c r="CW30">
        <v>2.12</v>
      </c>
      <c r="CX30">
        <v>2.02</v>
      </c>
      <c r="CY30">
        <v>1.92</v>
      </c>
      <c r="CZ30">
        <v>1.8</v>
      </c>
      <c r="DA30">
        <v>1.87</v>
      </c>
      <c r="DB30">
        <v>1.98</v>
      </c>
      <c r="DC30">
        <v>1.91</v>
      </c>
      <c r="DD30">
        <v>1.76</v>
      </c>
      <c r="DE30">
        <v>1.79</v>
      </c>
      <c r="DF30">
        <v>1.76</v>
      </c>
      <c r="DG30">
        <v>1.66</v>
      </c>
      <c r="DH30">
        <v>1.81</v>
      </c>
      <c r="DI30">
        <v>2.2000000000000002</v>
      </c>
      <c r="DJ30">
        <v>2.0699999999999998</v>
      </c>
      <c r="DK30">
        <v>2.0499999999999998</v>
      </c>
      <c r="DL30">
        <v>1.99</v>
      </c>
      <c r="DM30">
        <v>2.04</v>
      </c>
      <c r="DN30">
        <v>1.72</v>
      </c>
      <c r="DO30">
        <v>1.83</v>
      </c>
      <c r="DP30">
        <v>1.89</v>
      </c>
      <c r="DQ30">
        <v>2.0499999999999998</v>
      </c>
      <c r="DR30">
        <v>2.16</v>
      </c>
      <c r="DS30">
        <v>1.95</v>
      </c>
      <c r="DT30">
        <v>1.81</v>
      </c>
      <c r="DU30">
        <v>1.97</v>
      </c>
      <c r="DV30">
        <v>1.87</v>
      </c>
      <c r="DW30">
        <v>1.9</v>
      </c>
      <c r="DX30">
        <v>1.66</v>
      </c>
      <c r="DY30">
        <v>1.71</v>
      </c>
      <c r="DZ30">
        <v>1.98</v>
      </c>
      <c r="EA30">
        <v>1.78</v>
      </c>
      <c r="EB30">
        <v>1.6</v>
      </c>
      <c r="EC30">
        <v>1.56</v>
      </c>
      <c r="ED30">
        <v>1.37</v>
      </c>
      <c r="EE30">
        <v>1.47</v>
      </c>
      <c r="EF30">
        <v>1.56</v>
      </c>
      <c r="EG30">
        <v>2.34</v>
      </c>
      <c r="EH30">
        <v>2.34</v>
      </c>
      <c r="EI30">
        <v>2.0699999999999998</v>
      </c>
      <c r="EJ30">
        <v>2.16</v>
      </c>
      <c r="EK30">
        <v>2.0499999999999998</v>
      </c>
      <c r="EL30">
        <v>1.93</v>
      </c>
      <c r="EM30">
        <v>2.14</v>
      </c>
      <c r="EN30">
        <v>2.19</v>
      </c>
      <c r="EO30">
        <v>1.94</v>
      </c>
    </row>
    <row r="31" spans="1:145" x14ac:dyDescent="0.2">
      <c r="A31" t="s">
        <v>29</v>
      </c>
      <c r="B31">
        <v>3.08</v>
      </c>
      <c r="C31">
        <v>2.75</v>
      </c>
      <c r="D31">
        <v>2.78</v>
      </c>
      <c r="E31">
        <v>3.01</v>
      </c>
      <c r="F31">
        <v>2.94</v>
      </c>
      <c r="G31">
        <v>2.86</v>
      </c>
      <c r="H31">
        <v>2.54</v>
      </c>
      <c r="I31">
        <v>2.41</v>
      </c>
      <c r="J31">
        <v>2.4700000000000002</v>
      </c>
      <c r="K31">
        <v>2.58</v>
      </c>
      <c r="L31">
        <v>2.52</v>
      </c>
      <c r="M31">
        <v>2.61</v>
      </c>
      <c r="N31">
        <v>2.58</v>
      </c>
      <c r="O31">
        <v>2.4700000000000002</v>
      </c>
      <c r="P31">
        <v>2.5</v>
      </c>
      <c r="Q31">
        <v>2.46</v>
      </c>
      <c r="R31">
        <v>2.4300000000000002</v>
      </c>
      <c r="S31">
        <v>2.54</v>
      </c>
      <c r="T31">
        <v>2.5299999999999998</v>
      </c>
      <c r="U31">
        <v>2.4300000000000002</v>
      </c>
      <c r="V31">
        <v>2.4700000000000002</v>
      </c>
      <c r="W31">
        <v>2.56</v>
      </c>
      <c r="X31">
        <v>2.44</v>
      </c>
      <c r="Y31">
        <v>2.13</v>
      </c>
      <c r="Z31">
        <v>2.2400000000000002</v>
      </c>
      <c r="AA31">
        <v>2.11</v>
      </c>
      <c r="AB31">
        <v>2.58</v>
      </c>
      <c r="AC31">
        <v>2.21</v>
      </c>
      <c r="AD31">
        <v>2.25</v>
      </c>
      <c r="AE31">
        <v>2.29</v>
      </c>
      <c r="AF31">
        <v>2.44</v>
      </c>
      <c r="AG31">
        <v>2.5</v>
      </c>
      <c r="AH31">
        <v>2.81</v>
      </c>
      <c r="AI31">
        <v>2.72</v>
      </c>
      <c r="AJ31">
        <v>2.79</v>
      </c>
      <c r="AK31">
        <v>2.9</v>
      </c>
      <c r="AL31">
        <v>2.84</v>
      </c>
      <c r="AM31">
        <v>2.82</v>
      </c>
      <c r="AN31">
        <v>3.13</v>
      </c>
      <c r="AO31">
        <v>3.23</v>
      </c>
      <c r="AP31">
        <v>3.17</v>
      </c>
      <c r="AQ31">
        <v>3.24</v>
      </c>
      <c r="AR31">
        <v>3.24</v>
      </c>
      <c r="AS31">
        <v>3.16</v>
      </c>
      <c r="AT31">
        <v>3.14</v>
      </c>
      <c r="AU31">
        <v>2.99</v>
      </c>
      <c r="AV31">
        <v>3.14</v>
      </c>
      <c r="AW31">
        <v>3</v>
      </c>
      <c r="AX31">
        <v>2.99</v>
      </c>
      <c r="AY31">
        <v>2.83</v>
      </c>
      <c r="AZ31">
        <v>2.73</v>
      </c>
      <c r="BA31">
        <v>2.7</v>
      </c>
      <c r="BB31">
        <v>2.66</v>
      </c>
      <c r="BC31">
        <v>2.79</v>
      </c>
      <c r="BD31">
        <v>2.86</v>
      </c>
      <c r="BE31">
        <v>2.83</v>
      </c>
      <c r="BF31">
        <v>2.82</v>
      </c>
      <c r="BG31">
        <v>2.68</v>
      </c>
      <c r="BH31">
        <v>2.7</v>
      </c>
      <c r="BI31">
        <v>2.64</v>
      </c>
      <c r="BJ31">
        <v>2.59</v>
      </c>
      <c r="BK31">
        <v>2.65</v>
      </c>
      <c r="BL31">
        <v>2.4900000000000002</v>
      </c>
      <c r="BM31">
        <v>2.4</v>
      </c>
      <c r="BN31">
        <v>2.48</v>
      </c>
      <c r="BO31">
        <v>2.4500000000000002</v>
      </c>
      <c r="BP31">
        <v>2.4</v>
      </c>
      <c r="BQ31">
        <v>2.56</v>
      </c>
      <c r="BR31">
        <v>2.58</v>
      </c>
      <c r="BS31">
        <v>2.83</v>
      </c>
      <c r="BT31">
        <v>2.73</v>
      </c>
      <c r="BU31">
        <v>2.75</v>
      </c>
      <c r="BV31">
        <v>2.4500000000000002</v>
      </c>
      <c r="BW31">
        <v>2.67</v>
      </c>
      <c r="BX31">
        <v>2.77</v>
      </c>
      <c r="BY31">
        <v>2.59</v>
      </c>
      <c r="BZ31">
        <v>2.6</v>
      </c>
      <c r="CA31">
        <v>2.64</v>
      </c>
      <c r="CB31">
        <v>2.67</v>
      </c>
      <c r="CC31">
        <v>2.59</v>
      </c>
      <c r="CD31">
        <v>2.66</v>
      </c>
      <c r="CE31">
        <v>2.34</v>
      </c>
      <c r="CF31">
        <v>2.36</v>
      </c>
      <c r="CG31">
        <v>1.98</v>
      </c>
      <c r="CH31">
        <v>1.92</v>
      </c>
      <c r="CI31">
        <v>1.79</v>
      </c>
      <c r="CJ31">
        <v>1.62</v>
      </c>
      <c r="CK31">
        <v>1.84</v>
      </c>
      <c r="CL31">
        <v>1.76</v>
      </c>
      <c r="CM31">
        <v>1.84</v>
      </c>
      <c r="CN31">
        <v>1.83</v>
      </c>
      <c r="CO31">
        <v>1.83</v>
      </c>
      <c r="CP31">
        <v>1.69</v>
      </c>
      <c r="CQ31">
        <v>1.67</v>
      </c>
      <c r="CR31">
        <v>1.69</v>
      </c>
      <c r="CS31">
        <v>1.7</v>
      </c>
      <c r="CT31">
        <v>1.6</v>
      </c>
      <c r="CU31">
        <v>1.66</v>
      </c>
      <c r="CV31">
        <v>1.59</v>
      </c>
      <c r="CW31">
        <v>1.65</v>
      </c>
      <c r="CX31">
        <v>1.64</v>
      </c>
      <c r="CY31">
        <v>1.61</v>
      </c>
      <c r="CZ31">
        <v>1.53</v>
      </c>
      <c r="DA31">
        <v>1.57</v>
      </c>
      <c r="DB31">
        <v>1.58</v>
      </c>
      <c r="DC31">
        <v>1.56</v>
      </c>
      <c r="DD31">
        <v>1.6</v>
      </c>
      <c r="DE31">
        <v>1.61</v>
      </c>
      <c r="DF31">
        <v>1.63</v>
      </c>
      <c r="DG31">
        <v>1.58</v>
      </c>
      <c r="DH31">
        <v>2.0299999999999998</v>
      </c>
      <c r="DI31">
        <v>2.17</v>
      </c>
      <c r="DJ31">
        <v>2.0499999999999998</v>
      </c>
      <c r="DK31">
        <v>2.17</v>
      </c>
      <c r="DL31">
        <v>2.21</v>
      </c>
      <c r="DM31">
        <v>2.42</v>
      </c>
      <c r="DN31">
        <v>2.31</v>
      </c>
      <c r="DO31">
        <v>2.23</v>
      </c>
      <c r="DP31">
        <v>2.21</v>
      </c>
      <c r="DQ31">
        <v>2.23</v>
      </c>
      <c r="DR31">
        <v>2.29</v>
      </c>
      <c r="DS31">
        <v>2.33</v>
      </c>
      <c r="DT31">
        <v>1.87</v>
      </c>
      <c r="DU31">
        <v>1.92</v>
      </c>
      <c r="DV31">
        <v>1.88</v>
      </c>
      <c r="DW31">
        <v>1.86</v>
      </c>
      <c r="DX31">
        <v>2</v>
      </c>
      <c r="DY31">
        <v>2.0699999999999998</v>
      </c>
      <c r="DZ31">
        <v>2.23</v>
      </c>
      <c r="EA31">
        <v>2.0499999999999998</v>
      </c>
      <c r="EB31">
        <v>2.0099999999999998</v>
      </c>
      <c r="EC31">
        <v>2.02</v>
      </c>
      <c r="ED31">
        <v>2.1</v>
      </c>
      <c r="EE31">
        <v>2.1800000000000002</v>
      </c>
      <c r="EF31">
        <v>1.1000000000000001</v>
      </c>
      <c r="EG31">
        <v>1.1000000000000001</v>
      </c>
      <c r="EH31">
        <v>1.1200000000000001</v>
      </c>
      <c r="EI31">
        <v>1.2</v>
      </c>
      <c r="EJ31">
        <v>1.1599999999999999</v>
      </c>
      <c r="EK31">
        <v>1.1499999999999999</v>
      </c>
      <c r="EL31">
        <v>1.18</v>
      </c>
      <c r="EM31">
        <v>1.1599999999999999</v>
      </c>
      <c r="EN31">
        <v>1.2</v>
      </c>
      <c r="EO31">
        <v>1.1000000000000001</v>
      </c>
    </row>
    <row r="32" spans="1:145" x14ac:dyDescent="0.2">
      <c r="A32" t="s">
        <v>30</v>
      </c>
      <c r="B32">
        <v>15.79</v>
      </c>
      <c r="C32">
        <v>16.22</v>
      </c>
      <c r="D32">
        <v>17.52</v>
      </c>
      <c r="E32">
        <v>11.06</v>
      </c>
      <c r="F32">
        <v>9.8800000000000008</v>
      </c>
      <c r="G32">
        <v>9.8800000000000008</v>
      </c>
      <c r="H32">
        <v>10.1</v>
      </c>
      <c r="I32">
        <v>10.06</v>
      </c>
      <c r="J32">
        <v>9.3000000000000007</v>
      </c>
      <c r="K32">
        <v>9.76</v>
      </c>
      <c r="L32">
        <v>9.52</v>
      </c>
      <c r="M32">
        <v>11.59</v>
      </c>
      <c r="N32">
        <v>11.46</v>
      </c>
      <c r="O32">
        <v>11.51</v>
      </c>
      <c r="P32">
        <v>12.12</v>
      </c>
      <c r="Q32">
        <v>10.130000000000001</v>
      </c>
      <c r="R32">
        <v>10.39</v>
      </c>
      <c r="S32">
        <v>11.11</v>
      </c>
      <c r="T32">
        <v>11.11</v>
      </c>
      <c r="U32">
        <v>11.36</v>
      </c>
      <c r="V32">
        <v>12.54</v>
      </c>
      <c r="W32">
        <v>12.6</v>
      </c>
      <c r="X32">
        <v>13.14</v>
      </c>
      <c r="Y32">
        <v>13.14</v>
      </c>
      <c r="Z32">
        <v>12.14</v>
      </c>
      <c r="AA32">
        <v>11.43</v>
      </c>
      <c r="AB32">
        <v>10.75</v>
      </c>
      <c r="AC32">
        <v>13.18</v>
      </c>
      <c r="AD32">
        <v>14.65</v>
      </c>
      <c r="AE32">
        <v>18.350000000000001</v>
      </c>
      <c r="AF32">
        <v>21.33</v>
      </c>
      <c r="AG32">
        <v>28.57</v>
      </c>
      <c r="AH32">
        <v>30.53</v>
      </c>
      <c r="AI32">
        <v>35.71</v>
      </c>
      <c r="AJ32">
        <v>29.2</v>
      </c>
      <c r="AK32">
        <v>30.3</v>
      </c>
      <c r="AL32">
        <v>28.88</v>
      </c>
      <c r="AM32">
        <v>28.07</v>
      </c>
      <c r="AN32">
        <v>19.03</v>
      </c>
      <c r="AO32">
        <v>25.32</v>
      </c>
      <c r="AP32">
        <v>29.08</v>
      </c>
      <c r="AQ32">
        <v>33.81</v>
      </c>
      <c r="AR32">
        <v>35.31</v>
      </c>
      <c r="AS32">
        <v>34.869999999999997</v>
      </c>
      <c r="AT32">
        <v>34.51</v>
      </c>
      <c r="AU32">
        <v>36.200000000000003</v>
      </c>
      <c r="AV32">
        <v>36.159999999999997</v>
      </c>
      <c r="AW32">
        <v>36.39</v>
      </c>
      <c r="AX32">
        <v>36.200000000000003</v>
      </c>
      <c r="AY32">
        <v>37.17</v>
      </c>
      <c r="AZ32">
        <v>16</v>
      </c>
      <c r="BA32">
        <v>18.260000000000002</v>
      </c>
      <c r="BB32">
        <v>19.14</v>
      </c>
      <c r="BC32">
        <v>18.18</v>
      </c>
      <c r="BD32">
        <v>18.600000000000001</v>
      </c>
      <c r="BE32">
        <v>18.100000000000001</v>
      </c>
      <c r="BF32">
        <v>17.7</v>
      </c>
      <c r="BG32">
        <v>16.95</v>
      </c>
      <c r="BH32">
        <v>15.38</v>
      </c>
      <c r="BI32">
        <v>14.39</v>
      </c>
      <c r="BJ32">
        <v>14.81</v>
      </c>
      <c r="BK32">
        <v>12.12</v>
      </c>
      <c r="BL32">
        <v>6.33</v>
      </c>
      <c r="BM32">
        <v>7.14</v>
      </c>
      <c r="BN32">
        <v>7.49</v>
      </c>
      <c r="BO32">
        <v>7.6</v>
      </c>
      <c r="BP32">
        <v>7.49</v>
      </c>
      <c r="BQ32">
        <v>7.75</v>
      </c>
      <c r="BR32">
        <v>8.3699999999999992</v>
      </c>
      <c r="BS32">
        <v>7.94</v>
      </c>
      <c r="BT32">
        <v>8.1999999999999993</v>
      </c>
      <c r="BU32">
        <v>7.14</v>
      </c>
      <c r="BV32">
        <v>6.99</v>
      </c>
      <c r="BW32">
        <v>6.76</v>
      </c>
      <c r="BX32">
        <v>6.45</v>
      </c>
      <c r="BY32">
        <v>7.41</v>
      </c>
      <c r="BZ32">
        <v>7.19</v>
      </c>
      <c r="CA32">
        <v>7.14</v>
      </c>
      <c r="CB32">
        <v>7.12</v>
      </c>
      <c r="CC32">
        <v>6.92</v>
      </c>
      <c r="CD32">
        <v>7.25</v>
      </c>
      <c r="CE32">
        <v>7.38</v>
      </c>
      <c r="CF32">
        <v>7.12</v>
      </c>
      <c r="CG32">
        <v>6.83</v>
      </c>
      <c r="CH32">
        <v>6.71</v>
      </c>
      <c r="CI32">
        <v>6.94</v>
      </c>
      <c r="CJ32">
        <v>7.14</v>
      </c>
      <c r="CK32">
        <v>6.99</v>
      </c>
      <c r="CL32">
        <v>6.9</v>
      </c>
      <c r="CM32">
        <v>6.56</v>
      </c>
      <c r="CN32">
        <v>7.04</v>
      </c>
      <c r="CO32">
        <v>7.3</v>
      </c>
      <c r="CP32">
        <v>7.14</v>
      </c>
      <c r="CQ32">
        <v>6.9</v>
      </c>
      <c r="CR32">
        <v>6.69</v>
      </c>
      <c r="CS32">
        <v>6.43</v>
      </c>
      <c r="CT32">
        <v>6.37</v>
      </c>
      <c r="CU32">
        <v>5.71</v>
      </c>
      <c r="CV32">
        <v>5.59</v>
      </c>
      <c r="CW32">
        <v>5.99</v>
      </c>
      <c r="CX32">
        <v>5.85</v>
      </c>
      <c r="CY32">
        <v>5.8</v>
      </c>
      <c r="CZ32">
        <v>5.7</v>
      </c>
      <c r="DA32">
        <v>5.17</v>
      </c>
      <c r="DB32">
        <v>4.76</v>
      </c>
      <c r="DC32">
        <v>4.22</v>
      </c>
      <c r="DD32">
        <v>4.1900000000000004</v>
      </c>
      <c r="DE32">
        <v>4.0999999999999996</v>
      </c>
      <c r="DF32">
        <v>4.12</v>
      </c>
      <c r="DG32">
        <v>3.86</v>
      </c>
      <c r="DH32">
        <v>4.3099999999999996</v>
      </c>
      <c r="DI32">
        <v>4.74</v>
      </c>
      <c r="DJ32">
        <v>4.7</v>
      </c>
      <c r="DK32">
        <v>4.45</v>
      </c>
      <c r="DL32">
        <v>4.66</v>
      </c>
      <c r="DM32">
        <v>4.78</v>
      </c>
      <c r="DN32">
        <v>4.4000000000000004</v>
      </c>
      <c r="DO32">
        <v>4.45</v>
      </c>
      <c r="DP32">
        <v>5.09</v>
      </c>
      <c r="DQ32">
        <v>5.42</v>
      </c>
      <c r="DR32">
        <v>5.56</v>
      </c>
      <c r="DS32">
        <v>5</v>
      </c>
      <c r="DT32">
        <v>5.24</v>
      </c>
      <c r="DU32">
        <v>5.42</v>
      </c>
      <c r="DV32">
        <v>5.47</v>
      </c>
      <c r="DW32">
        <v>5.37</v>
      </c>
      <c r="DX32">
        <v>5.14</v>
      </c>
      <c r="DY32">
        <v>5.19</v>
      </c>
      <c r="DZ32">
        <v>5.19</v>
      </c>
      <c r="EA32">
        <v>4.82</v>
      </c>
      <c r="EB32">
        <v>4.93</v>
      </c>
      <c r="EC32">
        <v>4.47</v>
      </c>
      <c r="ED32">
        <v>4.5999999999999996</v>
      </c>
      <c r="EE32">
        <v>14.44</v>
      </c>
      <c r="EF32">
        <v>14.44</v>
      </c>
      <c r="EG32">
        <v>18.43</v>
      </c>
      <c r="EH32">
        <v>18.43</v>
      </c>
      <c r="EI32">
        <v>17.170000000000002</v>
      </c>
      <c r="EJ32">
        <v>18.18</v>
      </c>
      <c r="EK32">
        <v>16.809999999999999</v>
      </c>
      <c r="EL32">
        <v>16.95</v>
      </c>
      <c r="EM32">
        <v>16.88</v>
      </c>
      <c r="EN32">
        <v>16.260000000000002</v>
      </c>
      <c r="EO32">
        <v>14.04</v>
      </c>
    </row>
    <row r="33" spans="1:145" x14ac:dyDescent="0.2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3.25</v>
      </c>
      <c r="AD33">
        <v>3.32</v>
      </c>
      <c r="AE33">
        <v>3.3</v>
      </c>
      <c r="AF33">
        <v>3.25</v>
      </c>
      <c r="AG33">
        <v>3.36</v>
      </c>
      <c r="AH33">
        <v>3.28</v>
      </c>
      <c r="AI33">
        <v>3.16</v>
      </c>
      <c r="AJ33">
        <v>3.17</v>
      </c>
      <c r="AK33">
        <v>3.21</v>
      </c>
      <c r="AL33">
        <v>3.14</v>
      </c>
      <c r="AM33">
        <v>3.16</v>
      </c>
      <c r="AN33">
        <v>3.11</v>
      </c>
      <c r="AO33">
        <v>4.1100000000000003</v>
      </c>
      <c r="AP33">
        <v>4.1399999999999997</v>
      </c>
      <c r="AQ33">
        <v>5</v>
      </c>
      <c r="AR33">
        <v>4.5999999999999996</v>
      </c>
      <c r="AS33">
        <v>4.26</v>
      </c>
      <c r="AT33">
        <v>4.28</v>
      </c>
      <c r="AU33">
        <v>4.3600000000000003</v>
      </c>
      <c r="AV33">
        <v>4.33</v>
      </c>
      <c r="AW33">
        <v>4.3600000000000003</v>
      </c>
      <c r="AX33">
        <v>4.32</v>
      </c>
      <c r="AY33">
        <v>4.28</v>
      </c>
      <c r="AZ33">
        <v>4.28</v>
      </c>
      <c r="BA33">
        <v>2.12</v>
      </c>
      <c r="BB33">
        <v>2.12</v>
      </c>
      <c r="BC33">
        <v>2.1</v>
      </c>
      <c r="BD33">
        <v>2.12</v>
      </c>
      <c r="BE33">
        <v>2.06</v>
      </c>
      <c r="BF33">
        <v>2.1</v>
      </c>
      <c r="BG33">
        <v>2.12</v>
      </c>
      <c r="BH33">
        <v>2.0699999999999998</v>
      </c>
      <c r="BI33">
        <v>2.14</v>
      </c>
      <c r="BJ33">
        <v>2.0699999999999998</v>
      </c>
      <c r="BK33">
        <v>2.09</v>
      </c>
      <c r="BL33">
        <v>2.0699999999999998</v>
      </c>
      <c r="BM33">
        <v>4.38</v>
      </c>
      <c r="BN33">
        <v>4.2</v>
      </c>
      <c r="BO33">
        <v>4.24</v>
      </c>
      <c r="BP33">
        <v>4.24</v>
      </c>
      <c r="BQ33">
        <v>4.2</v>
      </c>
      <c r="BR33">
        <v>4.08</v>
      </c>
      <c r="BS33">
        <v>3.95</v>
      </c>
      <c r="BT33">
        <v>3.95</v>
      </c>
      <c r="BU33">
        <v>3.82</v>
      </c>
      <c r="BV33">
        <v>3.81</v>
      </c>
      <c r="BW33">
        <v>3.72</v>
      </c>
      <c r="BX33">
        <v>3.58</v>
      </c>
      <c r="BY33">
        <v>3.88</v>
      </c>
      <c r="BZ33">
        <v>3.85</v>
      </c>
      <c r="CA33">
        <v>3.92</v>
      </c>
      <c r="CB33">
        <v>3.93</v>
      </c>
      <c r="CC33">
        <v>3.87</v>
      </c>
      <c r="CD33">
        <v>3.88</v>
      </c>
      <c r="CE33">
        <v>3.86</v>
      </c>
      <c r="CF33">
        <v>3.99</v>
      </c>
      <c r="CG33">
        <v>3.83</v>
      </c>
      <c r="CH33">
        <v>3.86</v>
      </c>
      <c r="CI33">
        <v>3.71</v>
      </c>
      <c r="CJ33">
        <v>3.69</v>
      </c>
      <c r="CK33">
        <v>3.61</v>
      </c>
      <c r="CL33">
        <v>3.43</v>
      </c>
      <c r="CM33">
        <v>3.51</v>
      </c>
      <c r="CN33">
        <v>3.58</v>
      </c>
      <c r="CO33">
        <v>3.44</v>
      </c>
      <c r="CP33">
        <v>3.46</v>
      </c>
      <c r="CQ33">
        <v>3.43</v>
      </c>
      <c r="CR33">
        <v>3.42</v>
      </c>
      <c r="CS33">
        <v>3.44</v>
      </c>
      <c r="CT33">
        <v>3.43</v>
      </c>
      <c r="CU33">
        <v>3.32</v>
      </c>
      <c r="CV33">
        <v>3.16</v>
      </c>
      <c r="CW33">
        <v>2.95</v>
      </c>
      <c r="CX33">
        <v>2.97</v>
      </c>
      <c r="CY33">
        <v>2.98</v>
      </c>
      <c r="CZ33">
        <v>2.96</v>
      </c>
      <c r="DA33">
        <v>2.94</v>
      </c>
      <c r="DB33">
        <v>3.02</v>
      </c>
      <c r="DC33">
        <v>3.02</v>
      </c>
      <c r="DD33">
        <v>3.05</v>
      </c>
      <c r="DE33">
        <v>3.12</v>
      </c>
      <c r="DF33">
        <v>3.12</v>
      </c>
      <c r="DG33">
        <v>3.18</v>
      </c>
      <c r="DH33">
        <v>3.11</v>
      </c>
      <c r="DI33">
        <v>3.27</v>
      </c>
      <c r="DJ33">
        <v>3.21</v>
      </c>
      <c r="DK33">
        <v>3.26</v>
      </c>
      <c r="DL33">
        <v>3.28</v>
      </c>
      <c r="DM33">
        <v>3.29</v>
      </c>
      <c r="DN33">
        <v>3.28</v>
      </c>
      <c r="DO33">
        <v>3.28</v>
      </c>
      <c r="DP33">
        <v>3.19</v>
      </c>
      <c r="DQ33">
        <v>3.26</v>
      </c>
      <c r="DR33">
        <v>3.29</v>
      </c>
      <c r="DS33">
        <v>3.27</v>
      </c>
      <c r="DT33">
        <v>3.2</v>
      </c>
      <c r="DU33">
        <v>3.25</v>
      </c>
      <c r="DV33">
        <v>3.23</v>
      </c>
      <c r="DW33">
        <v>3.26</v>
      </c>
      <c r="DX33">
        <v>3.23</v>
      </c>
      <c r="DY33">
        <v>3.23</v>
      </c>
      <c r="DZ33">
        <v>3.2</v>
      </c>
      <c r="EA33">
        <v>3.24</v>
      </c>
      <c r="EB33">
        <v>3.2</v>
      </c>
      <c r="EC33">
        <v>3.16</v>
      </c>
      <c r="ED33">
        <v>3.16</v>
      </c>
      <c r="EE33">
        <v>3.14</v>
      </c>
      <c r="EF33">
        <v>2.98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</row>
    <row r="34" spans="1:145" x14ac:dyDescent="0.2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 x14ac:dyDescent="0.2">
      <c r="A35" t="s">
        <v>33</v>
      </c>
      <c r="B35">
        <v>2.67</v>
      </c>
      <c r="C35">
        <v>2.65</v>
      </c>
      <c r="D35">
        <v>2.65</v>
      </c>
      <c r="E35">
        <v>2.76</v>
      </c>
      <c r="F35">
        <v>2.75</v>
      </c>
      <c r="G35">
        <v>2.75</v>
      </c>
      <c r="H35">
        <v>2.71</v>
      </c>
      <c r="I35">
        <v>2.85</v>
      </c>
      <c r="J35">
        <v>2.85</v>
      </c>
      <c r="K35">
        <v>2.76</v>
      </c>
      <c r="L35">
        <v>2.76</v>
      </c>
      <c r="M35">
        <v>2.78</v>
      </c>
      <c r="N35">
        <v>2.65</v>
      </c>
      <c r="O35">
        <v>2.63</v>
      </c>
      <c r="P35">
        <v>2.68</v>
      </c>
      <c r="Q35">
        <v>2.54</v>
      </c>
      <c r="R35">
        <v>2.57</v>
      </c>
      <c r="S35">
        <v>2.5</v>
      </c>
      <c r="T35">
        <v>2.58</v>
      </c>
      <c r="U35">
        <v>2.54</v>
      </c>
      <c r="V35">
        <v>2.5499999999999998</v>
      </c>
      <c r="W35">
        <v>2.52</v>
      </c>
      <c r="X35">
        <v>2.48</v>
      </c>
      <c r="Y35">
        <v>2.5</v>
      </c>
      <c r="Z35">
        <v>2.54</v>
      </c>
      <c r="AA35">
        <v>2.5499999999999998</v>
      </c>
      <c r="AB35">
        <v>2.68</v>
      </c>
      <c r="AC35">
        <v>2.69</v>
      </c>
      <c r="AD35">
        <v>2.75</v>
      </c>
      <c r="AE35">
        <v>2.74</v>
      </c>
      <c r="AF35">
        <v>2.7</v>
      </c>
      <c r="AG35">
        <v>2.74</v>
      </c>
      <c r="AH35">
        <v>3.06</v>
      </c>
      <c r="AI35">
        <v>3.19</v>
      </c>
      <c r="AJ35">
        <v>3.19</v>
      </c>
      <c r="AK35">
        <v>3.19</v>
      </c>
      <c r="AL35">
        <v>3.19</v>
      </c>
      <c r="AM35">
        <v>3.19</v>
      </c>
      <c r="AN35">
        <v>3.19</v>
      </c>
      <c r="AO35">
        <v>3.19</v>
      </c>
      <c r="AP35">
        <v>3.19</v>
      </c>
      <c r="AQ35">
        <v>3.19</v>
      </c>
      <c r="AR35">
        <v>3.19</v>
      </c>
      <c r="AS35">
        <v>3.19</v>
      </c>
      <c r="AT35">
        <v>3.19</v>
      </c>
      <c r="AU35">
        <v>3.19</v>
      </c>
      <c r="AV35">
        <v>3.19</v>
      </c>
      <c r="AW35">
        <v>3.19</v>
      </c>
      <c r="AX35">
        <v>3.19</v>
      </c>
      <c r="AY35">
        <v>3.19</v>
      </c>
      <c r="AZ35">
        <v>3.19</v>
      </c>
      <c r="BA35">
        <v>3.19</v>
      </c>
      <c r="BB35">
        <v>3.19</v>
      </c>
      <c r="BC35">
        <v>3.19</v>
      </c>
      <c r="BD35">
        <v>3.19</v>
      </c>
      <c r="BE35">
        <v>3.19</v>
      </c>
      <c r="BF35">
        <v>3.19</v>
      </c>
      <c r="BG35">
        <v>3.19</v>
      </c>
      <c r="BH35">
        <v>3.19</v>
      </c>
      <c r="BI35">
        <v>3.19</v>
      </c>
      <c r="BJ35">
        <v>3.19</v>
      </c>
      <c r="BK35">
        <v>3.19</v>
      </c>
      <c r="BL35">
        <v>3.19</v>
      </c>
      <c r="BM35">
        <v>3.19</v>
      </c>
      <c r="BN35">
        <v>3.19</v>
      </c>
      <c r="BO35">
        <v>3.19</v>
      </c>
      <c r="BP35">
        <v>3.19</v>
      </c>
      <c r="BQ35">
        <v>3.19</v>
      </c>
      <c r="BR35">
        <v>3.19</v>
      </c>
      <c r="BS35">
        <v>3.19</v>
      </c>
      <c r="BT35">
        <v>3.19</v>
      </c>
      <c r="BU35">
        <v>3.19</v>
      </c>
      <c r="BV35">
        <v>3.19</v>
      </c>
      <c r="BW35">
        <v>3.19</v>
      </c>
      <c r="BX35">
        <v>3.19</v>
      </c>
      <c r="BY35">
        <v>3.19</v>
      </c>
      <c r="BZ35">
        <v>3.19</v>
      </c>
      <c r="CA35">
        <v>3.19</v>
      </c>
      <c r="CB35">
        <v>3.19</v>
      </c>
      <c r="CC35">
        <v>3.19</v>
      </c>
      <c r="CD35">
        <v>3.19</v>
      </c>
      <c r="CE35">
        <v>3.19</v>
      </c>
      <c r="CF35">
        <v>3.19</v>
      </c>
      <c r="CG35">
        <v>3.19</v>
      </c>
      <c r="CH35">
        <v>3.19</v>
      </c>
      <c r="CI35">
        <v>3.19</v>
      </c>
      <c r="CJ35">
        <v>3.19</v>
      </c>
      <c r="CK35">
        <v>3.19</v>
      </c>
      <c r="CL35">
        <v>3.19</v>
      </c>
      <c r="CM35">
        <v>3.19</v>
      </c>
      <c r="CN35">
        <v>3.19</v>
      </c>
      <c r="CO35">
        <v>3.19</v>
      </c>
      <c r="CP35">
        <v>3.19</v>
      </c>
      <c r="CQ35">
        <v>3.19</v>
      </c>
      <c r="CR35">
        <v>3.19</v>
      </c>
      <c r="CS35">
        <v>3.19</v>
      </c>
      <c r="CT35">
        <v>3.19</v>
      </c>
      <c r="CU35">
        <v>3.19</v>
      </c>
      <c r="CV35">
        <v>3.19</v>
      </c>
      <c r="CW35">
        <v>3.19</v>
      </c>
      <c r="CX35">
        <v>3.19</v>
      </c>
      <c r="CY35">
        <v>3.19</v>
      </c>
      <c r="CZ35">
        <v>3.19</v>
      </c>
      <c r="DA35">
        <v>3.19</v>
      </c>
      <c r="DB35">
        <v>3.19</v>
      </c>
      <c r="DC35">
        <v>3.19</v>
      </c>
      <c r="DD35">
        <v>3.19</v>
      </c>
      <c r="DE35">
        <v>3.19</v>
      </c>
      <c r="DF35">
        <v>3.19</v>
      </c>
      <c r="DG35">
        <v>3.19</v>
      </c>
      <c r="DH35">
        <v>3.19</v>
      </c>
      <c r="DI35">
        <v>3.19</v>
      </c>
      <c r="DJ35">
        <v>3.19</v>
      </c>
      <c r="DK35">
        <v>3.19</v>
      </c>
      <c r="DL35">
        <v>3.19</v>
      </c>
      <c r="DM35">
        <v>3.19</v>
      </c>
      <c r="DN35">
        <v>3.19</v>
      </c>
      <c r="DO35">
        <v>3.19</v>
      </c>
      <c r="DP35">
        <v>3.19</v>
      </c>
      <c r="DQ35">
        <v>3.19</v>
      </c>
      <c r="DR35">
        <v>3.19</v>
      </c>
      <c r="DS35">
        <v>3.19</v>
      </c>
      <c r="DT35">
        <v>3.19</v>
      </c>
      <c r="DU35">
        <v>3.19</v>
      </c>
      <c r="DV35">
        <v>3.19</v>
      </c>
      <c r="DW35">
        <v>3.19</v>
      </c>
      <c r="DX35">
        <v>3.19</v>
      </c>
      <c r="DY35">
        <v>3.19</v>
      </c>
      <c r="DZ35">
        <v>3.19</v>
      </c>
      <c r="EA35">
        <v>3.19</v>
      </c>
      <c r="EB35">
        <v>3.19</v>
      </c>
      <c r="EC35">
        <v>3.19</v>
      </c>
      <c r="ED35">
        <v>3.19</v>
      </c>
      <c r="EE35">
        <v>3.19</v>
      </c>
      <c r="EF35">
        <v>3.19</v>
      </c>
      <c r="EG35">
        <v>3.19</v>
      </c>
      <c r="EH35">
        <v>3.19</v>
      </c>
      <c r="EI35">
        <v>3.19</v>
      </c>
      <c r="EJ35">
        <v>3.19</v>
      </c>
      <c r="EK35">
        <v>3.19</v>
      </c>
      <c r="EL35">
        <v>3.19</v>
      </c>
      <c r="EM35">
        <v>3.19</v>
      </c>
      <c r="EN35">
        <v>3.19</v>
      </c>
      <c r="EO35">
        <v>3.19</v>
      </c>
    </row>
    <row r="36" spans="1:145" x14ac:dyDescent="0.2">
      <c r="A36" t="s">
        <v>34</v>
      </c>
      <c r="B36">
        <v>2.42</v>
      </c>
      <c r="C36">
        <v>2.42</v>
      </c>
      <c r="D36">
        <v>2.5499999999999998</v>
      </c>
      <c r="E36">
        <v>2.58</v>
      </c>
      <c r="F36">
        <v>2.58</v>
      </c>
      <c r="G36">
        <v>2.68</v>
      </c>
      <c r="H36">
        <v>2.83</v>
      </c>
      <c r="I36">
        <v>2.57</v>
      </c>
      <c r="J36">
        <v>2.4700000000000002</v>
      </c>
      <c r="K36">
        <v>2.42</v>
      </c>
      <c r="L36">
        <v>2.4700000000000002</v>
      </c>
      <c r="M36">
        <v>2.54</v>
      </c>
      <c r="N36">
        <v>2.54</v>
      </c>
      <c r="O36">
        <v>2.54</v>
      </c>
      <c r="P36">
        <v>2.58</v>
      </c>
      <c r="Q36">
        <v>2.54</v>
      </c>
      <c r="R36">
        <v>2.57</v>
      </c>
      <c r="S36">
        <v>2.59</v>
      </c>
      <c r="T36">
        <v>2.61</v>
      </c>
      <c r="U36">
        <v>2.58</v>
      </c>
      <c r="V36">
        <v>2.59</v>
      </c>
      <c r="W36">
        <v>2.65</v>
      </c>
      <c r="X36">
        <v>2.72</v>
      </c>
      <c r="Y36">
        <v>2.67</v>
      </c>
      <c r="Z36">
        <v>2.67</v>
      </c>
      <c r="AA36">
        <v>2.66</v>
      </c>
      <c r="AB36">
        <v>2.65</v>
      </c>
      <c r="AC36">
        <v>2.69</v>
      </c>
      <c r="AD36">
        <v>2.69</v>
      </c>
      <c r="AE36">
        <v>2.71</v>
      </c>
      <c r="AF36">
        <v>2.66</v>
      </c>
      <c r="AG36">
        <v>2.71</v>
      </c>
      <c r="AH36">
        <v>2.73</v>
      </c>
      <c r="AI36">
        <v>2.79</v>
      </c>
      <c r="AJ36">
        <v>2.88</v>
      </c>
      <c r="AK36">
        <v>2.88</v>
      </c>
      <c r="AL36">
        <v>2.88</v>
      </c>
      <c r="AM36">
        <v>2.88</v>
      </c>
      <c r="AN36">
        <v>2.9</v>
      </c>
      <c r="AO36">
        <v>2.91</v>
      </c>
      <c r="AP36">
        <v>2.9</v>
      </c>
      <c r="AQ36">
        <v>3.03</v>
      </c>
      <c r="AR36">
        <v>3.13</v>
      </c>
      <c r="AS36">
        <v>3.14</v>
      </c>
      <c r="AT36">
        <v>3.19</v>
      </c>
      <c r="AU36">
        <v>3.24</v>
      </c>
      <c r="AV36">
        <v>3.3</v>
      </c>
      <c r="AW36">
        <v>3.31</v>
      </c>
      <c r="AX36">
        <v>3.32</v>
      </c>
      <c r="AY36">
        <v>3.33</v>
      </c>
      <c r="AZ36">
        <v>3.35</v>
      </c>
      <c r="BA36">
        <v>3.34</v>
      </c>
      <c r="BB36">
        <v>3.59</v>
      </c>
      <c r="BC36">
        <v>3.75</v>
      </c>
      <c r="BD36">
        <v>4.2300000000000004</v>
      </c>
      <c r="BE36">
        <v>3.73</v>
      </c>
      <c r="BF36">
        <v>3.8</v>
      </c>
      <c r="BG36">
        <v>3.76</v>
      </c>
      <c r="BH36">
        <v>3.77</v>
      </c>
      <c r="BI36">
        <v>4.04</v>
      </c>
      <c r="BJ36">
        <v>3.99</v>
      </c>
      <c r="BK36">
        <v>4.04</v>
      </c>
      <c r="BL36">
        <v>4.08</v>
      </c>
      <c r="BM36">
        <v>3.98</v>
      </c>
      <c r="BN36">
        <v>4.18</v>
      </c>
      <c r="BO36">
        <v>4.05</v>
      </c>
      <c r="BP36">
        <v>4.3899999999999997</v>
      </c>
      <c r="BQ36">
        <v>4.05</v>
      </c>
      <c r="BR36">
        <v>4.26</v>
      </c>
      <c r="BS36">
        <v>4.1900000000000004</v>
      </c>
      <c r="BT36">
        <v>4.17</v>
      </c>
      <c r="BU36">
        <v>4.1500000000000004</v>
      </c>
      <c r="BV36">
        <v>4.2300000000000004</v>
      </c>
      <c r="BW36">
        <v>4.3899999999999997</v>
      </c>
      <c r="BX36">
        <v>4.24</v>
      </c>
      <c r="BY36">
        <v>4.1900000000000004</v>
      </c>
      <c r="BZ36">
        <v>4.3099999999999996</v>
      </c>
      <c r="CA36">
        <v>4.41</v>
      </c>
      <c r="CB36">
        <v>4.29</v>
      </c>
      <c r="CC36">
        <v>4.25</v>
      </c>
      <c r="CD36">
        <v>4.3899999999999997</v>
      </c>
      <c r="CE36">
        <v>4.4000000000000004</v>
      </c>
      <c r="CF36">
        <v>4.45</v>
      </c>
      <c r="CG36">
        <v>4.3600000000000003</v>
      </c>
      <c r="CH36">
        <v>4.3</v>
      </c>
      <c r="CI36">
        <v>4.3899999999999997</v>
      </c>
      <c r="CJ36">
        <v>4.4000000000000004</v>
      </c>
      <c r="CK36">
        <v>4.2300000000000004</v>
      </c>
      <c r="CL36">
        <v>4.3899999999999997</v>
      </c>
      <c r="CM36">
        <v>4.3499999999999996</v>
      </c>
      <c r="CN36">
        <v>4.18</v>
      </c>
      <c r="CO36">
        <v>4.3</v>
      </c>
      <c r="CP36">
        <v>4.3899999999999997</v>
      </c>
      <c r="CQ36">
        <v>4.37</v>
      </c>
      <c r="CR36">
        <v>4.3</v>
      </c>
      <c r="CS36">
        <v>4.21</v>
      </c>
      <c r="CT36">
        <v>4.29</v>
      </c>
      <c r="CU36">
        <v>4.1500000000000004</v>
      </c>
      <c r="CV36">
        <v>4.03</v>
      </c>
      <c r="CW36">
        <v>3.93</v>
      </c>
      <c r="CX36">
        <v>4.1500000000000004</v>
      </c>
      <c r="CY36">
        <v>4.12</v>
      </c>
      <c r="CZ36">
        <v>4.25</v>
      </c>
      <c r="DA36">
        <v>4.1399999999999997</v>
      </c>
      <c r="DB36">
        <v>4.3099999999999996</v>
      </c>
      <c r="DC36">
        <v>4.3099999999999996</v>
      </c>
      <c r="DD36">
        <v>4.12</v>
      </c>
      <c r="DE36">
        <v>4.25</v>
      </c>
      <c r="DF36">
        <v>4.2300000000000004</v>
      </c>
      <c r="DG36">
        <v>4.04</v>
      </c>
      <c r="DH36">
        <v>4.2</v>
      </c>
      <c r="DI36">
        <v>4.1900000000000004</v>
      </c>
      <c r="DJ36">
        <v>4.29</v>
      </c>
      <c r="DK36">
        <v>4.26</v>
      </c>
      <c r="DL36">
        <v>3.44</v>
      </c>
      <c r="DM36">
        <v>3.45</v>
      </c>
      <c r="DN36">
        <v>3.44</v>
      </c>
      <c r="DO36">
        <v>3.46</v>
      </c>
      <c r="DP36">
        <v>3.46</v>
      </c>
      <c r="DQ36">
        <v>3.46</v>
      </c>
      <c r="DR36">
        <v>3.46</v>
      </c>
      <c r="DS36">
        <v>3.46</v>
      </c>
      <c r="DT36">
        <v>3.46</v>
      </c>
      <c r="DU36">
        <v>3.44</v>
      </c>
      <c r="DV36">
        <v>3.44</v>
      </c>
      <c r="DW36">
        <v>3.44</v>
      </c>
      <c r="DX36">
        <v>3.44</v>
      </c>
      <c r="DY36">
        <v>3.44</v>
      </c>
      <c r="DZ36">
        <v>3.44</v>
      </c>
      <c r="EA36">
        <v>3.44</v>
      </c>
      <c r="EB36">
        <v>3.44</v>
      </c>
      <c r="EC36">
        <v>3.44</v>
      </c>
      <c r="ED36">
        <v>3.44</v>
      </c>
      <c r="EE36">
        <v>3.44</v>
      </c>
      <c r="EF36">
        <v>3.44</v>
      </c>
      <c r="EG36">
        <v>3.44</v>
      </c>
      <c r="EH36">
        <v>3.44</v>
      </c>
      <c r="EI36">
        <v>3.44</v>
      </c>
      <c r="EJ36">
        <v>3.44</v>
      </c>
      <c r="EK36">
        <v>3.44</v>
      </c>
      <c r="EL36">
        <v>3.44</v>
      </c>
      <c r="EM36">
        <v>3.44</v>
      </c>
      <c r="EN36">
        <v>3.44</v>
      </c>
      <c r="EO36">
        <v>3.44</v>
      </c>
    </row>
    <row r="37" spans="1:145" x14ac:dyDescent="0.2">
      <c r="A37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2.59</v>
      </c>
      <c r="AC37">
        <v>2.61</v>
      </c>
      <c r="AD37">
        <v>2.67</v>
      </c>
      <c r="AE37">
        <v>2.68</v>
      </c>
      <c r="AF37">
        <v>2.68</v>
      </c>
      <c r="AG37">
        <v>2.67</v>
      </c>
      <c r="AH37">
        <v>2.79</v>
      </c>
      <c r="AI37">
        <v>2.68</v>
      </c>
      <c r="AJ37">
        <v>2.7</v>
      </c>
      <c r="AK37">
        <v>2.71</v>
      </c>
      <c r="AL37">
        <v>2.69</v>
      </c>
      <c r="AM37">
        <v>2.71</v>
      </c>
      <c r="AN37">
        <v>2.73</v>
      </c>
      <c r="AO37">
        <v>2.77</v>
      </c>
      <c r="AP37">
        <v>2.78</v>
      </c>
      <c r="AQ37">
        <v>2.88</v>
      </c>
      <c r="AR37">
        <v>2.88</v>
      </c>
      <c r="AS37">
        <v>2.93</v>
      </c>
      <c r="AT37">
        <v>3.02</v>
      </c>
      <c r="AU37">
        <v>2.96</v>
      </c>
      <c r="AV37">
        <v>2.9</v>
      </c>
      <c r="AW37">
        <v>2.82</v>
      </c>
      <c r="AX37">
        <v>2.81</v>
      </c>
      <c r="AY37">
        <v>2.71</v>
      </c>
      <c r="AZ37">
        <v>2.7</v>
      </c>
      <c r="BA37">
        <v>1.81</v>
      </c>
      <c r="BB37">
        <v>1.87</v>
      </c>
      <c r="BC37">
        <v>1.87</v>
      </c>
      <c r="BD37">
        <v>1.86</v>
      </c>
      <c r="BE37">
        <v>1.87</v>
      </c>
      <c r="BF37">
        <v>1.86</v>
      </c>
      <c r="BG37">
        <v>1.87</v>
      </c>
      <c r="BH37">
        <v>1.86</v>
      </c>
      <c r="BI37">
        <v>1.83</v>
      </c>
      <c r="BJ37">
        <v>1.82</v>
      </c>
      <c r="BK37">
        <v>1.77</v>
      </c>
      <c r="BL37">
        <v>1.75</v>
      </c>
      <c r="BM37">
        <v>1.74</v>
      </c>
      <c r="BN37">
        <v>1.74</v>
      </c>
      <c r="BO37">
        <v>1.73</v>
      </c>
      <c r="BP37">
        <v>1.73</v>
      </c>
      <c r="BQ37">
        <v>1.71</v>
      </c>
      <c r="BR37">
        <v>1.72</v>
      </c>
      <c r="BS37">
        <v>1.64</v>
      </c>
      <c r="BT37">
        <v>1.63</v>
      </c>
      <c r="BU37">
        <v>1.66</v>
      </c>
      <c r="BV37">
        <v>1.56</v>
      </c>
      <c r="BW37">
        <v>1.51</v>
      </c>
      <c r="BX37">
        <v>1.51</v>
      </c>
      <c r="BY37">
        <v>1.51</v>
      </c>
      <c r="BZ37">
        <v>1.5</v>
      </c>
      <c r="CA37">
        <v>1.52</v>
      </c>
      <c r="CB37">
        <v>1.56</v>
      </c>
      <c r="CC37">
        <v>1.56</v>
      </c>
      <c r="CD37">
        <v>1.62</v>
      </c>
      <c r="CE37">
        <v>1.55</v>
      </c>
      <c r="CF37">
        <v>1.52</v>
      </c>
      <c r="CG37">
        <v>1.49</v>
      </c>
      <c r="CH37">
        <v>1.5</v>
      </c>
      <c r="CI37">
        <v>1.49</v>
      </c>
      <c r="CJ37">
        <v>1.46</v>
      </c>
      <c r="CK37">
        <v>1.43</v>
      </c>
      <c r="CL37">
        <v>1.39</v>
      </c>
      <c r="CM37">
        <v>1.31</v>
      </c>
      <c r="CN37">
        <v>1.4</v>
      </c>
      <c r="CO37">
        <v>1.47</v>
      </c>
      <c r="CP37">
        <v>1.43</v>
      </c>
      <c r="CQ37">
        <v>1.47</v>
      </c>
      <c r="CR37">
        <v>1.52</v>
      </c>
      <c r="CS37">
        <v>1.43</v>
      </c>
      <c r="CT37">
        <v>1.49</v>
      </c>
      <c r="CU37">
        <v>1.47</v>
      </c>
      <c r="CV37">
        <v>1.52</v>
      </c>
      <c r="CW37">
        <v>1.48</v>
      </c>
      <c r="CX37">
        <v>1.53</v>
      </c>
      <c r="CY37">
        <v>1.62</v>
      </c>
      <c r="CZ37">
        <v>1.62</v>
      </c>
      <c r="DA37">
        <v>1.57</v>
      </c>
      <c r="DB37">
        <v>1.59</v>
      </c>
      <c r="DC37">
        <v>1.59</v>
      </c>
      <c r="DD37">
        <v>1.55</v>
      </c>
      <c r="DE37">
        <v>1.61</v>
      </c>
      <c r="DF37">
        <v>1.57</v>
      </c>
      <c r="DG37">
        <v>1.61</v>
      </c>
      <c r="DH37">
        <v>1.83</v>
      </c>
      <c r="DI37">
        <v>1.81</v>
      </c>
      <c r="DJ37">
        <v>1.84</v>
      </c>
      <c r="DK37">
        <v>1.86</v>
      </c>
      <c r="DL37">
        <v>1.91</v>
      </c>
      <c r="DM37">
        <v>1.97</v>
      </c>
      <c r="DN37">
        <v>1.89</v>
      </c>
      <c r="DO37">
        <v>1.84</v>
      </c>
      <c r="DP37">
        <v>1.92</v>
      </c>
      <c r="DQ37">
        <v>1.94</v>
      </c>
      <c r="DR37">
        <v>1.99</v>
      </c>
      <c r="DS37">
        <v>1.97</v>
      </c>
      <c r="DT37">
        <v>1.94</v>
      </c>
      <c r="DU37">
        <v>1.84</v>
      </c>
      <c r="DV37">
        <v>1.84</v>
      </c>
      <c r="DW37">
        <v>1.85</v>
      </c>
      <c r="DX37">
        <v>1.84</v>
      </c>
      <c r="DY37">
        <v>1.9</v>
      </c>
      <c r="DZ37">
        <v>1.87</v>
      </c>
      <c r="EA37">
        <v>1.91</v>
      </c>
      <c r="EB37">
        <v>1.87</v>
      </c>
      <c r="EC37">
        <v>1.85</v>
      </c>
      <c r="ED37">
        <v>1.85</v>
      </c>
      <c r="EE37">
        <v>1.87</v>
      </c>
      <c r="EF37">
        <v>1.96</v>
      </c>
      <c r="EG37">
        <v>2.06</v>
      </c>
      <c r="EH37">
        <v>1.96</v>
      </c>
      <c r="EI37">
        <v>1.98</v>
      </c>
      <c r="EJ37">
        <v>1.96</v>
      </c>
      <c r="EK37">
        <v>2</v>
      </c>
      <c r="EL37">
        <v>1.98</v>
      </c>
      <c r="EM37">
        <v>2</v>
      </c>
      <c r="EN37">
        <v>2.02</v>
      </c>
      <c r="EO37">
        <v>1.98</v>
      </c>
    </row>
    <row r="38" spans="1:145" x14ac:dyDescent="0.2">
      <c r="A38" t="s">
        <v>36</v>
      </c>
      <c r="B38">
        <v>2.65</v>
      </c>
      <c r="C38">
        <v>2.78</v>
      </c>
      <c r="D38">
        <v>3.31</v>
      </c>
      <c r="E38">
        <v>3.32</v>
      </c>
      <c r="F38">
        <v>2.87</v>
      </c>
      <c r="G38">
        <v>2.91</v>
      </c>
      <c r="H38">
        <v>2.8</v>
      </c>
      <c r="I38">
        <v>2.76</v>
      </c>
      <c r="J38">
        <v>2.78</v>
      </c>
      <c r="K38">
        <v>2.59</v>
      </c>
      <c r="L38">
        <v>2.74</v>
      </c>
      <c r="M38">
        <v>2.87</v>
      </c>
      <c r="N38">
        <v>2.86</v>
      </c>
      <c r="O38">
        <v>2.84</v>
      </c>
      <c r="P38">
        <v>2.89</v>
      </c>
      <c r="Q38">
        <v>3.19</v>
      </c>
      <c r="R38">
        <v>3.48</v>
      </c>
      <c r="S38">
        <v>3.49</v>
      </c>
      <c r="T38">
        <v>3.68</v>
      </c>
      <c r="U38">
        <v>3.52</v>
      </c>
      <c r="V38">
        <v>3.6</v>
      </c>
      <c r="W38">
        <v>3.8</v>
      </c>
      <c r="X38">
        <v>3.71</v>
      </c>
      <c r="Y38">
        <v>3.95</v>
      </c>
      <c r="Z38">
        <v>3.54</v>
      </c>
      <c r="AA38">
        <v>3.24</v>
      </c>
      <c r="AB38">
        <v>3.13</v>
      </c>
      <c r="AC38">
        <v>3.88</v>
      </c>
      <c r="AD38">
        <v>4.34</v>
      </c>
      <c r="AE38">
        <v>4.21</v>
      </c>
      <c r="AF38">
        <v>4.8</v>
      </c>
      <c r="AG38">
        <v>5.13</v>
      </c>
      <c r="AH38">
        <v>5.32</v>
      </c>
      <c r="AI38">
        <v>5.85</v>
      </c>
      <c r="AJ38">
        <v>6.43</v>
      </c>
      <c r="AK38">
        <v>7.85</v>
      </c>
      <c r="AL38">
        <v>7.62</v>
      </c>
      <c r="AM38">
        <v>7.49</v>
      </c>
      <c r="AN38">
        <v>6.74</v>
      </c>
      <c r="AO38">
        <v>3.17</v>
      </c>
      <c r="AP38">
        <v>2.69</v>
      </c>
      <c r="AQ38">
        <v>2.69</v>
      </c>
      <c r="AR38">
        <v>2.69</v>
      </c>
      <c r="AS38">
        <v>2.69</v>
      </c>
      <c r="AT38">
        <v>2.69</v>
      </c>
      <c r="AU38">
        <v>2.69</v>
      </c>
      <c r="AV38">
        <v>2.69</v>
      </c>
      <c r="AW38">
        <v>2.69</v>
      </c>
      <c r="AX38">
        <v>2.69</v>
      </c>
      <c r="AY38">
        <v>2.69</v>
      </c>
      <c r="AZ38">
        <v>2.69</v>
      </c>
      <c r="BA38">
        <v>2.69</v>
      </c>
      <c r="BB38">
        <v>2.69</v>
      </c>
      <c r="BC38">
        <v>2.69</v>
      </c>
      <c r="BD38">
        <v>2.69</v>
      </c>
      <c r="BE38">
        <v>2.69</v>
      </c>
      <c r="BF38">
        <v>2.69</v>
      </c>
      <c r="BG38">
        <v>2.69</v>
      </c>
      <c r="BH38">
        <v>2.69</v>
      </c>
      <c r="BI38">
        <v>2.69</v>
      </c>
      <c r="BJ38">
        <v>2.69</v>
      </c>
      <c r="BK38">
        <v>2.69</v>
      </c>
      <c r="BL38">
        <v>2.69</v>
      </c>
      <c r="BM38">
        <v>2.69</v>
      </c>
      <c r="BN38">
        <v>2.69</v>
      </c>
      <c r="BO38">
        <v>2.69</v>
      </c>
      <c r="BP38">
        <v>2.69</v>
      </c>
      <c r="BQ38">
        <v>2.69</v>
      </c>
      <c r="BR38">
        <v>2.69</v>
      </c>
      <c r="BS38">
        <v>2.69</v>
      </c>
      <c r="BT38">
        <v>2.69</v>
      </c>
      <c r="BU38">
        <v>2.69</v>
      </c>
      <c r="BV38">
        <v>2.69</v>
      </c>
      <c r="BW38">
        <v>2.69</v>
      </c>
      <c r="BX38">
        <v>2.69</v>
      </c>
      <c r="BY38">
        <v>2.69</v>
      </c>
      <c r="BZ38">
        <v>2.69</v>
      </c>
      <c r="CA38">
        <v>2.69</v>
      </c>
      <c r="CB38">
        <v>2.69</v>
      </c>
      <c r="CC38">
        <v>2.69</v>
      </c>
      <c r="CD38">
        <v>2.69</v>
      </c>
      <c r="CE38">
        <v>2.69</v>
      </c>
      <c r="CF38">
        <v>2.69</v>
      </c>
      <c r="CG38">
        <v>2.69</v>
      </c>
      <c r="CH38">
        <v>2.69</v>
      </c>
      <c r="CI38">
        <v>2.69</v>
      </c>
      <c r="CJ38">
        <v>2.69</v>
      </c>
      <c r="CK38">
        <v>2.69</v>
      </c>
      <c r="CL38">
        <v>2.69</v>
      </c>
      <c r="CM38">
        <v>2.69</v>
      </c>
      <c r="CN38">
        <v>2.69</v>
      </c>
      <c r="CO38">
        <v>2.69</v>
      </c>
      <c r="CP38">
        <v>2.69</v>
      </c>
      <c r="CQ38">
        <v>2.69</v>
      </c>
      <c r="CR38">
        <v>2.69</v>
      </c>
      <c r="CS38">
        <v>2.69</v>
      </c>
      <c r="CT38">
        <v>2.69</v>
      </c>
      <c r="CU38">
        <v>2.69</v>
      </c>
      <c r="CV38">
        <v>2.69</v>
      </c>
      <c r="CW38">
        <v>2.69</v>
      </c>
      <c r="CX38">
        <v>2.69</v>
      </c>
      <c r="CY38">
        <v>2.69</v>
      </c>
      <c r="CZ38">
        <v>2.69</v>
      </c>
      <c r="DA38">
        <v>2.69</v>
      </c>
      <c r="DB38">
        <v>2.69</v>
      </c>
      <c r="DC38">
        <v>2.69</v>
      </c>
      <c r="DD38">
        <v>2.69</v>
      </c>
      <c r="DE38">
        <v>2.69</v>
      </c>
      <c r="DF38">
        <v>2.69</v>
      </c>
      <c r="DG38">
        <v>2.69</v>
      </c>
      <c r="DH38">
        <v>2.69</v>
      </c>
      <c r="DI38">
        <v>2.69</v>
      </c>
      <c r="DJ38">
        <v>2.69</v>
      </c>
      <c r="DK38">
        <v>2.69</v>
      </c>
      <c r="DL38">
        <v>2.69</v>
      </c>
      <c r="DM38">
        <v>2.69</v>
      </c>
      <c r="DN38">
        <v>2.69</v>
      </c>
      <c r="DO38">
        <v>2.69</v>
      </c>
      <c r="DP38">
        <v>2.69</v>
      </c>
      <c r="DQ38">
        <v>2.69</v>
      </c>
      <c r="DR38">
        <v>2.69</v>
      </c>
      <c r="DS38">
        <v>2.69</v>
      </c>
      <c r="DT38">
        <v>2.69</v>
      </c>
      <c r="DU38">
        <v>2.69</v>
      </c>
      <c r="DV38">
        <v>2.69</v>
      </c>
      <c r="DW38">
        <v>2.69</v>
      </c>
      <c r="DX38">
        <v>2.69</v>
      </c>
      <c r="DY38">
        <v>2.69</v>
      </c>
      <c r="DZ38">
        <v>2.69</v>
      </c>
      <c r="EA38">
        <v>2.69</v>
      </c>
      <c r="EB38">
        <v>2.69</v>
      </c>
      <c r="EC38">
        <v>2.69</v>
      </c>
      <c r="ED38">
        <v>2.69</v>
      </c>
      <c r="EE38">
        <v>2.69</v>
      </c>
      <c r="EF38">
        <v>2.69</v>
      </c>
      <c r="EG38">
        <v>2.69</v>
      </c>
      <c r="EH38">
        <v>2.69</v>
      </c>
      <c r="EI38">
        <v>2.69</v>
      </c>
      <c r="EJ38">
        <v>2.69</v>
      </c>
      <c r="EK38">
        <v>2.69</v>
      </c>
      <c r="EL38">
        <v>2.69</v>
      </c>
      <c r="EM38">
        <v>2.69</v>
      </c>
      <c r="EN38">
        <v>2.69</v>
      </c>
      <c r="EO38">
        <v>2.69</v>
      </c>
    </row>
    <row r="39" spans="1:145" x14ac:dyDescent="0.2">
      <c r="A39" t="s">
        <v>37</v>
      </c>
      <c r="B39">
        <v>10.3</v>
      </c>
      <c r="C39">
        <v>10.199999999999999</v>
      </c>
      <c r="D39">
        <v>11.29</v>
      </c>
      <c r="E39">
        <v>14.06</v>
      </c>
      <c r="F39">
        <v>11.41</v>
      </c>
      <c r="G39">
        <v>9.8000000000000007</v>
      </c>
      <c r="H39">
        <v>10.63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1.77</v>
      </c>
      <c r="BN39">
        <v>1.68</v>
      </c>
      <c r="BO39">
        <v>1.77</v>
      </c>
      <c r="BP39">
        <v>1.66</v>
      </c>
      <c r="BQ39">
        <v>1.77</v>
      </c>
      <c r="BR39">
        <v>1.7</v>
      </c>
      <c r="BS39">
        <v>1.87</v>
      </c>
      <c r="BT39">
        <v>1.88</v>
      </c>
      <c r="BU39">
        <v>1.66</v>
      </c>
      <c r="BV39">
        <v>1.95</v>
      </c>
      <c r="BW39">
        <v>2.6</v>
      </c>
      <c r="BX39">
        <v>2.44</v>
      </c>
      <c r="BY39">
        <v>1.91</v>
      </c>
      <c r="BZ39">
        <v>2.93</v>
      </c>
      <c r="CA39">
        <v>2.91</v>
      </c>
      <c r="CB39">
        <v>2.9</v>
      </c>
      <c r="CC39">
        <v>2.96</v>
      </c>
      <c r="CD39">
        <v>3.27</v>
      </c>
      <c r="CE39">
        <v>3.12</v>
      </c>
      <c r="CF39">
        <v>2.93</v>
      </c>
      <c r="CG39">
        <v>2.9</v>
      </c>
      <c r="CH39">
        <v>2.98</v>
      </c>
      <c r="CI39">
        <v>2.91</v>
      </c>
      <c r="CJ39">
        <v>2.72</v>
      </c>
      <c r="CK39">
        <v>2.2200000000000002</v>
      </c>
      <c r="CL39">
        <v>2.37</v>
      </c>
      <c r="CM39">
        <v>2.38</v>
      </c>
      <c r="CN39">
        <v>2.5499999999999998</v>
      </c>
      <c r="CO39">
        <v>2.3199999999999998</v>
      </c>
      <c r="CP39">
        <v>2.27</v>
      </c>
      <c r="CQ39">
        <v>2.34</v>
      </c>
      <c r="CR39">
        <v>2.29</v>
      </c>
      <c r="CS39">
        <v>1.94</v>
      </c>
      <c r="CT39">
        <v>1.77</v>
      </c>
      <c r="CU39">
        <v>1.63</v>
      </c>
      <c r="CV39">
        <v>1.62</v>
      </c>
      <c r="CW39">
        <v>1.84</v>
      </c>
      <c r="CX39">
        <v>1.69</v>
      </c>
      <c r="CY39">
        <v>1.75</v>
      </c>
      <c r="CZ39">
        <v>1.84</v>
      </c>
      <c r="DA39">
        <v>1.58</v>
      </c>
      <c r="DB39">
        <v>1.55</v>
      </c>
      <c r="DC39">
        <v>1.59</v>
      </c>
      <c r="DD39">
        <v>1.61</v>
      </c>
      <c r="DE39">
        <v>1.37</v>
      </c>
      <c r="DF39">
        <v>1.31</v>
      </c>
      <c r="DG39">
        <v>1.39</v>
      </c>
      <c r="DH39">
        <v>2.2400000000000002</v>
      </c>
      <c r="DI39">
        <v>2.46</v>
      </c>
      <c r="DJ39">
        <v>2.4500000000000002</v>
      </c>
      <c r="DK39">
        <v>2.4300000000000002</v>
      </c>
      <c r="DL39">
        <v>2.6</v>
      </c>
      <c r="DM39">
        <v>2.83</v>
      </c>
      <c r="DN39">
        <v>3.16</v>
      </c>
      <c r="DO39">
        <v>3.4</v>
      </c>
      <c r="DP39">
        <v>3.36</v>
      </c>
      <c r="DQ39">
        <v>3.5</v>
      </c>
      <c r="DR39">
        <v>3.81</v>
      </c>
      <c r="DS39">
        <v>3.4</v>
      </c>
      <c r="DT39">
        <v>1.92</v>
      </c>
      <c r="DU39">
        <v>2.4500000000000002</v>
      </c>
      <c r="DV39">
        <v>2.0499999999999998</v>
      </c>
      <c r="DW39">
        <v>2.41</v>
      </c>
      <c r="DX39">
        <v>2.06</v>
      </c>
      <c r="DY39">
        <v>3.02</v>
      </c>
      <c r="DZ39">
        <v>3.15</v>
      </c>
      <c r="EA39">
        <v>2.97</v>
      </c>
      <c r="EB39">
        <v>2.79</v>
      </c>
      <c r="EC39">
        <v>2.73</v>
      </c>
      <c r="ED39">
        <v>2.66</v>
      </c>
      <c r="EE39">
        <v>2.96</v>
      </c>
      <c r="EF39">
        <v>3.41</v>
      </c>
      <c r="EG39">
        <v>3.36</v>
      </c>
      <c r="EH39">
        <v>3.11</v>
      </c>
      <c r="EI39">
        <v>2.6</v>
      </c>
      <c r="EJ39">
        <v>2.67</v>
      </c>
      <c r="EK39">
        <v>2.64</v>
      </c>
      <c r="EL39">
        <v>2.6</v>
      </c>
      <c r="EM39">
        <v>2.67</v>
      </c>
      <c r="EN39">
        <v>3.18</v>
      </c>
      <c r="EO39">
        <v>2.89</v>
      </c>
    </row>
    <row r="40" spans="1:145" x14ac:dyDescent="0.2">
      <c r="A40" t="s">
        <v>38</v>
      </c>
      <c r="B40">
        <v>5</v>
      </c>
      <c r="C40">
        <v>4.91</v>
      </c>
      <c r="D40">
        <v>5.0999999999999996</v>
      </c>
      <c r="E40">
        <v>5.33</v>
      </c>
      <c r="F40">
        <v>5.56</v>
      </c>
      <c r="G40">
        <v>5.41</v>
      </c>
      <c r="H40">
        <v>5.33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3.77</v>
      </c>
      <c r="S40">
        <v>3.64</v>
      </c>
      <c r="T40">
        <v>3.64</v>
      </c>
      <c r="U40">
        <v>3.92</v>
      </c>
      <c r="V40">
        <v>3.6</v>
      </c>
      <c r="W40">
        <v>3.67</v>
      </c>
      <c r="X40">
        <v>3.6</v>
      </c>
      <c r="Y40">
        <v>3.64</v>
      </c>
      <c r="Z40">
        <v>3.56</v>
      </c>
      <c r="AA40">
        <v>3.56</v>
      </c>
      <c r="AB40">
        <v>3.48</v>
      </c>
      <c r="AC40">
        <v>2.21</v>
      </c>
      <c r="AD40">
        <v>2.2000000000000002</v>
      </c>
      <c r="AE40">
        <v>2.2200000000000002</v>
      </c>
      <c r="AF40">
        <v>2.2400000000000002</v>
      </c>
      <c r="AG40">
        <v>2.27</v>
      </c>
      <c r="AH40">
        <v>2.38</v>
      </c>
      <c r="AI40">
        <v>2.5</v>
      </c>
      <c r="AJ40">
        <v>2.5299999999999998</v>
      </c>
      <c r="AK40">
        <v>2.76</v>
      </c>
      <c r="AL40">
        <v>2.78</v>
      </c>
      <c r="AM40">
        <v>2.69</v>
      </c>
      <c r="AN40">
        <v>2.4500000000000002</v>
      </c>
      <c r="AO40">
        <v>2.5</v>
      </c>
      <c r="AP40">
        <v>2.0099999999999998</v>
      </c>
      <c r="AQ40">
        <v>2.11</v>
      </c>
      <c r="AR40">
        <v>2.17</v>
      </c>
      <c r="AS40">
        <v>2.16</v>
      </c>
      <c r="AT40">
        <v>2.0299999999999998</v>
      </c>
      <c r="AU40">
        <v>2.08</v>
      </c>
      <c r="AV40">
        <v>2.11</v>
      </c>
      <c r="AW40">
        <v>2.06</v>
      </c>
      <c r="AX40">
        <v>2</v>
      </c>
      <c r="AY40">
        <v>1.98</v>
      </c>
      <c r="AZ40">
        <v>1.97</v>
      </c>
      <c r="BA40">
        <v>1.97</v>
      </c>
      <c r="BB40">
        <v>1.94</v>
      </c>
      <c r="BC40">
        <v>2.5</v>
      </c>
      <c r="BD40">
        <v>2.44</v>
      </c>
      <c r="BE40">
        <v>2.56</v>
      </c>
      <c r="BF40">
        <v>2.66</v>
      </c>
      <c r="BG40">
        <v>2.66</v>
      </c>
      <c r="BH40">
        <v>2.63</v>
      </c>
      <c r="BI40">
        <v>2.87</v>
      </c>
      <c r="BJ40">
        <v>2.98</v>
      </c>
      <c r="BK40">
        <v>2.75</v>
      </c>
      <c r="BL40">
        <v>2.83</v>
      </c>
      <c r="BM40">
        <v>3.35</v>
      </c>
      <c r="BN40">
        <v>3.47</v>
      </c>
      <c r="BO40">
        <v>3.41</v>
      </c>
      <c r="BP40">
        <v>3.53</v>
      </c>
      <c r="BQ40">
        <v>3.47</v>
      </c>
      <c r="BR40">
        <v>3.53</v>
      </c>
      <c r="BS40">
        <v>3.53</v>
      </c>
      <c r="BT40">
        <v>3.7</v>
      </c>
      <c r="BU40">
        <v>3.73</v>
      </c>
      <c r="BV40">
        <v>3.75</v>
      </c>
      <c r="BW40">
        <v>4</v>
      </c>
      <c r="BX40">
        <v>4.17</v>
      </c>
      <c r="BY40">
        <v>4.29</v>
      </c>
      <c r="BZ40">
        <v>4.5199999999999996</v>
      </c>
      <c r="CA40">
        <v>4.59</v>
      </c>
      <c r="CB40">
        <v>4.5199999999999996</v>
      </c>
      <c r="CC40">
        <v>5.1100000000000003</v>
      </c>
      <c r="CD40">
        <v>5.1100000000000003</v>
      </c>
      <c r="CE40">
        <v>5.1100000000000003</v>
      </c>
      <c r="CF40">
        <v>5.1100000000000003</v>
      </c>
      <c r="CG40">
        <v>5.1100000000000003</v>
      </c>
      <c r="CH40">
        <v>5.1100000000000003</v>
      </c>
      <c r="CI40">
        <v>5.1100000000000003</v>
      </c>
      <c r="CJ40">
        <v>5.1100000000000003</v>
      </c>
      <c r="CK40">
        <v>5.1100000000000003</v>
      </c>
      <c r="CL40">
        <v>5.1100000000000003</v>
      </c>
      <c r="CM40">
        <v>5.1100000000000003</v>
      </c>
      <c r="CN40">
        <v>5.1100000000000003</v>
      </c>
      <c r="CO40">
        <v>5.1100000000000003</v>
      </c>
      <c r="CP40">
        <v>5.1100000000000003</v>
      </c>
      <c r="CQ40">
        <v>5.1100000000000003</v>
      </c>
      <c r="CR40">
        <v>5.1100000000000003</v>
      </c>
      <c r="CS40">
        <v>5.1100000000000003</v>
      </c>
      <c r="CT40">
        <v>5.1100000000000003</v>
      </c>
      <c r="CU40">
        <v>5.1100000000000003</v>
      </c>
      <c r="CV40">
        <v>5.1100000000000003</v>
      </c>
      <c r="CW40">
        <v>5.1100000000000003</v>
      </c>
      <c r="CX40">
        <v>5.1100000000000003</v>
      </c>
      <c r="CY40">
        <v>5.1100000000000003</v>
      </c>
      <c r="CZ40">
        <v>5.1100000000000003</v>
      </c>
      <c r="DA40">
        <v>5.1100000000000003</v>
      </c>
      <c r="DB40">
        <v>5.1100000000000003</v>
      </c>
      <c r="DC40">
        <v>5.1100000000000003</v>
      </c>
      <c r="DD40">
        <v>5.1100000000000003</v>
      </c>
      <c r="DE40">
        <v>5.1100000000000003</v>
      </c>
      <c r="DF40">
        <v>5.1100000000000003</v>
      </c>
      <c r="DG40">
        <v>5.1100000000000003</v>
      </c>
      <c r="DH40">
        <v>5.1100000000000003</v>
      </c>
      <c r="DI40">
        <v>5.1100000000000003</v>
      </c>
      <c r="DJ40">
        <v>5.1100000000000003</v>
      </c>
      <c r="DK40">
        <v>5.1100000000000003</v>
      </c>
      <c r="DL40">
        <v>5.1100000000000003</v>
      </c>
      <c r="DM40">
        <v>5.1100000000000003</v>
      </c>
      <c r="DN40">
        <v>5.1100000000000003</v>
      </c>
      <c r="DO40">
        <v>5.1100000000000003</v>
      </c>
      <c r="DP40">
        <v>5.1100000000000003</v>
      </c>
      <c r="DQ40">
        <v>5.1100000000000003</v>
      </c>
      <c r="DR40">
        <v>5.1100000000000003</v>
      </c>
      <c r="DS40">
        <v>5.1100000000000003</v>
      </c>
      <c r="DT40">
        <v>5.1100000000000003</v>
      </c>
      <c r="DU40">
        <v>5.1100000000000003</v>
      </c>
      <c r="DV40">
        <v>5.1100000000000003</v>
      </c>
      <c r="DW40">
        <v>5.1100000000000003</v>
      </c>
      <c r="DX40">
        <v>5.1100000000000003</v>
      </c>
      <c r="DY40">
        <v>5.1100000000000003</v>
      </c>
      <c r="DZ40">
        <v>5.1100000000000003</v>
      </c>
      <c r="EA40">
        <v>5.1100000000000003</v>
      </c>
      <c r="EB40">
        <v>5.1100000000000003</v>
      </c>
      <c r="EC40">
        <v>5.1100000000000003</v>
      </c>
      <c r="ED40">
        <v>5.1100000000000003</v>
      </c>
      <c r="EE40">
        <v>5.1100000000000003</v>
      </c>
      <c r="EF40">
        <v>5.1100000000000003</v>
      </c>
      <c r="EG40">
        <v>5.1100000000000003</v>
      </c>
      <c r="EH40">
        <v>5.1100000000000003</v>
      </c>
      <c r="EI40">
        <v>5.1100000000000003</v>
      </c>
      <c r="EJ40">
        <v>5.1100000000000003</v>
      </c>
      <c r="EK40">
        <v>5.1100000000000003</v>
      </c>
      <c r="EL40">
        <v>5.1100000000000003</v>
      </c>
      <c r="EM40">
        <v>5.1100000000000003</v>
      </c>
      <c r="EN40">
        <v>5.1100000000000003</v>
      </c>
      <c r="EO40">
        <v>5.1100000000000003</v>
      </c>
    </row>
    <row r="41" spans="1:145" x14ac:dyDescent="0.2">
      <c r="A41" t="s">
        <v>39</v>
      </c>
      <c r="B41">
        <v>6.58</v>
      </c>
      <c r="C41">
        <v>6.38</v>
      </c>
      <c r="D41">
        <v>9.09</v>
      </c>
      <c r="E41">
        <v>8.51</v>
      </c>
      <c r="F41">
        <v>7.03</v>
      </c>
      <c r="G41">
        <v>6.4</v>
      </c>
      <c r="H41">
        <v>6.74</v>
      </c>
      <c r="I41">
        <v>5.54</v>
      </c>
      <c r="J41">
        <v>5.52</v>
      </c>
      <c r="K41">
        <v>5.16</v>
      </c>
      <c r="L41">
        <v>5.42</v>
      </c>
      <c r="M41">
        <v>5.45</v>
      </c>
      <c r="N41">
        <v>5.47</v>
      </c>
      <c r="O41">
        <v>5.2</v>
      </c>
      <c r="P41">
        <v>5.38</v>
      </c>
      <c r="Q41">
        <v>2.0299999999999998</v>
      </c>
      <c r="R41">
        <v>1.93</v>
      </c>
      <c r="S41">
        <v>1.96</v>
      </c>
      <c r="T41">
        <v>1.95</v>
      </c>
      <c r="U41">
        <v>1.71</v>
      </c>
      <c r="V41">
        <v>1.7</v>
      </c>
      <c r="W41">
        <v>1.71</v>
      </c>
      <c r="X41">
        <v>1.49</v>
      </c>
      <c r="Y41">
        <v>1.44</v>
      </c>
      <c r="Z41">
        <v>1.37</v>
      </c>
      <c r="AA41">
        <v>1.2</v>
      </c>
      <c r="AB41">
        <v>1.0900000000000001</v>
      </c>
      <c r="AC41">
        <v>3.79</v>
      </c>
      <c r="AD41">
        <v>4.0999999999999996</v>
      </c>
      <c r="AE41">
        <v>3.73</v>
      </c>
      <c r="AF41">
        <v>3.68</v>
      </c>
      <c r="AG41">
        <v>4.43</v>
      </c>
      <c r="AH41">
        <v>4.84</v>
      </c>
      <c r="AI41">
        <v>5.85</v>
      </c>
      <c r="AJ41">
        <v>5.82</v>
      </c>
      <c r="AK41">
        <v>5.84</v>
      </c>
      <c r="AL41">
        <v>5.88</v>
      </c>
      <c r="AM41">
        <v>4.76</v>
      </c>
      <c r="AN41">
        <v>4.88</v>
      </c>
      <c r="AO41">
        <v>4.21</v>
      </c>
      <c r="AP41">
        <v>4.3499999999999996</v>
      </c>
      <c r="AQ41">
        <v>5.0599999999999996</v>
      </c>
      <c r="AR41">
        <v>5.0999999999999996</v>
      </c>
      <c r="AS41">
        <v>5.18</v>
      </c>
      <c r="AT41">
        <v>4.88</v>
      </c>
      <c r="AU41">
        <v>4.74</v>
      </c>
      <c r="AV41">
        <v>4.7</v>
      </c>
      <c r="AW41">
        <v>4.67</v>
      </c>
      <c r="AX41">
        <v>4.4800000000000004</v>
      </c>
      <c r="AY41">
        <v>3.96</v>
      </c>
      <c r="AZ41">
        <v>3.67</v>
      </c>
      <c r="BA41">
        <v>3.95</v>
      </c>
      <c r="BB41">
        <v>4.1900000000000004</v>
      </c>
      <c r="BC41">
        <v>4.1100000000000003</v>
      </c>
      <c r="BD41">
        <v>3.96</v>
      </c>
      <c r="BE41">
        <v>3.71</v>
      </c>
      <c r="BF41">
        <v>3.35</v>
      </c>
      <c r="BG41">
        <v>3.18</v>
      </c>
      <c r="BH41">
        <v>3.08</v>
      </c>
      <c r="BI41">
        <v>2.98</v>
      </c>
      <c r="BJ41">
        <v>2.78</v>
      </c>
      <c r="BK41">
        <v>2.71</v>
      </c>
      <c r="BL41">
        <v>2.7</v>
      </c>
      <c r="BM41">
        <v>2.3199999999999998</v>
      </c>
      <c r="BN41">
        <v>2.48</v>
      </c>
      <c r="BO41">
        <v>2.63</v>
      </c>
      <c r="BP41">
        <v>2.89</v>
      </c>
      <c r="BQ41">
        <v>2.83</v>
      </c>
      <c r="BR41">
        <v>2.69</v>
      </c>
      <c r="BS41">
        <v>2.99</v>
      </c>
      <c r="BT41">
        <v>3.05</v>
      </c>
      <c r="BU41">
        <v>2.94</v>
      </c>
      <c r="BV41">
        <v>2.74</v>
      </c>
      <c r="BW41">
        <v>3.2</v>
      </c>
      <c r="BX41">
        <v>2.61</v>
      </c>
      <c r="BY41">
        <v>2.58</v>
      </c>
      <c r="BZ41">
        <v>2.68</v>
      </c>
      <c r="CA41">
        <v>2.68</v>
      </c>
      <c r="CB41">
        <v>2.78</v>
      </c>
      <c r="CC41">
        <v>2.78</v>
      </c>
      <c r="CD41">
        <v>2.91</v>
      </c>
      <c r="CE41">
        <v>3.31</v>
      </c>
      <c r="CF41">
        <v>3.06</v>
      </c>
      <c r="CG41">
        <v>2.85</v>
      </c>
      <c r="CH41">
        <v>2.75</v>
      </c>
      <c r="CI41">
        <v>3.14</v>
      </c>
      <c r="CJ41">
        <v>2.88</v>
      </c>
      <c r="CK41">
        <v>2.99</v>
      </c>
      <c r="CL41">
        <v>2.89</v>
      </c>
      <c r="CM41">
        <v>2.69</v>
      </c>
      <c r="CN41">
        <v>2.83</v>
      </c>
      <c r="CO41">
        <v>2.54</v>
      </c>
      <c r="CP41">
        <v>2.44</v>
      </c>
      <c r="CQ41">
        <v>2.31</v>
      </c>
      <c r="CR41">
        <v>2.16</v>
      </c>
      <c r="CS41">
        <v>2.17</v>
      </c>
      <c r="CT41">
        <v>2.09</v>
      </c>
      <c r="CU41">
        <v>1.79</v>
      </c>
      <c r="CV41">
        <v>1.73</v>
      </c>
      <c r="CW41">
        <v>1.81</v>
      </c>
      <c r="CX41">
        <v>1.66</v>
      </c>
      <c r="CY41">
        <v>1.71</v>
      </c>
      <c r="CZ41">
        <v>1.68</v>
      </c>
      <c r="DA41">
        <v>1.58</v>
      </c>
      <c r="DB41">
        <v>1.57</v>
      </c>
      <c r="DC41">
        <v>1.48</v>
      </c>
      <c r="DD41">
        <v>1.38</v>
      </c>
      <c r="DE41">
        <v>1.53</v>
      </c>
      <c r="DF41">
        <v>1.43</v>
      </c>
      <c r="DG41">
        <v>1.36</v>
      </c>
      <c r="DH41">
        <v>1.47</v>
      </c>
      <c r="DI41">
        <v>2.14</v>
      </c>
      <c r="DJ41">
        <v>2.06</v>
      </c>
      <c r="DK41">
        <v>2.09</v>
      </c>
      <c r="DL41">
        <v>2.33</v>
      </c>
      <c r="DM41">
        <v>2.11</v>
      </c>
      <c r="DN41">
        <v>2.09</v>
      </c>
      <c r="DO41">
        <v>2.15</v>
      </c>
      <c r="DP41">
        <v>2.5099999999999998</v>
      </c>
      <c r="DQ41">
        <v>2.5499999999999998</v>
      </c>
      <c r="DR41">
        <v>3</v>
      </c>
      <c r="DS41">
        <v>2.67</v>
      </c>
      <c r="DT41">
        <v>2.58</v>
      </c>
      <c r="DU41">
        <v>2.88</v>
      </c>
      <c r="DV41">
        <v>2.71</v>
      </c>
      <c r="DW41">
        <v>3.05</v>
      </c>
      <c r="DX41">
        <v>2.95</v>
      </c>
      <c r="DY41">
        <v>3.27</v>
      </c>
      <c r="DZ41">
        <v>3.31</v>
      </c>
      <c r="EA41">
        <v>3.29</v>
      </c>
      <c r="EB41">
        <v>2.85</v>
      </c>
      <c r="EC41">
        <v>2.77</v>
      </c>
      <c r="ED41">
        <v>2.58</v>
      </c>
      <c r="EE41">
        <v>3.18</v>
      </c>
      <c r="EF41">
        <v>3.46</v>
      </c>
      <c r="EG41">
        <v>1.8</v>
      </c>
      <c r="EH41">
        <v>1.66</v>
      </c>
      <c r="EI41">
        <v>1.51</v>
      </c>
      <c r="EJ41">
        <v>1.38</v>
      </c>
      <c r="EK41">
        <v>1.25</v>
      </c>
      <c r="EL41">
        <v>1.23</v>
      </c>
      <c r="EM41">
        <v>1.21</v>
      </c>
      <c r="EN41">
        <v>1.33</v>
      </c>
      <c r="EO41">
        <v>1.19</v>
      </c>
    </row>
    <row r="42" spans="1:145" x14ac:dyDescent="0.2">
      <c r="A42" t="s">
        <v>40</v>
      </c>
      <c r="B42">
        <v>4.76</v>
      </c>
      <c r="C42">
        <v>5.01</v>
      </c>
      <c r="D42">
        <v>7.09</v>
      </c>
      <c r="E42">
        <v>5.42</v>
      </c>
      <c r="F42">
        <v>4.79</v>
      </c>
      <c r="G42">
        <v>3.91</v>
      </c>
      <c r="H42">
        <v>4.09</v>
      </c>
      <c r="I42">
        <v>3.67</v>
      </c>
      <c r="J42">
        <v>3.73</v>
      </c>
      <c r="K42">
        <v>4.04</v>
      </c>
      <c r="L42">
        <v>4.1900000000000004</v>
      </c>
      <c r="M42">
        <v>4.17</v>
      </c>
      <c r="N42">
        <v>4.01</v>
      </c>
      <c r="O42">
        <v>3.75</v>
      </c>
      <c r="P42">
        <v>3.47</v>
      </c>
      <c r="Q42">
        <v>1.41</v>
      </c>
      <c r="R42">
        <v>1.5</v>
      </c>
      <c r="S42">
        <v>1.61</v>
      </c>
      <c r="T42">
        <v>1.79</v>
      </c>
      <c r="U42">
        <v>1.56</v>
      </c>
      <c r="V42">
        <v>1.47</v>
      </c>
      <c r="W42">
        <v>1.36</v>
      </c>
      <c r="X42">
        <v>1.29</v>
      </c>
      <c r="Y42">
        <v>1.26</v>
      </c>
      <c r="Z42">
        <v>1.1399999999999999</v>
      </c>
      <c r="AA42">
        <v>1.06</v>
      </c>
      <c r="AB42">
        <v>0.96</v>
      </c>
      <c r="AC42">
        <v>1.43</v>
      </c>
      <c r="AD42">
        <v>1.4</v>
      </c>
      <c r="AE42">
        <v>1.43</v>
      </c>
      <c r="AF42">
        <v>1.59</v>
      </c>
      <c r="AG42">
        <v>1.83</v>
      </c>
      <c r="AH42">
        <v>2.04</v>
      </c>
      <c r="AI42">
        <v>2.16</v>
      </c>
      <c r="AJ42">
        <v>2.04</v>
      </c>
      <c r="AK42">
        <v>1.93</v>
      </c>
      <c r="AL42">
        <v>1.83</v>
      </c>
      <c r="AM42">
        <v>1.63</v>
      </c>
      <c r="AN42">
        <v>1.51</v>
      </c>
      <c r="AO42">
        <v>2.0299999999999998</v>
      </c>
      <c r="AP42">
        <v>2.2200000000000002</v>
      </c>
      <c r="AQ42">
        <v>2.58</v>
      </c>
      <c r="AR42">
        <v>2.54</v>
      </c>
      <c r="AS42">
        <v>2.39</v>
      </c>
      <c r="AT42">
        <v>2.46</v>
      </c>
      <c r="AU42">
        <v>2.37</v>
      </c>
      <c r="AV42">
        <v>2.25</v>
      </c>
      <c r="AW42">
        <v>2.25</v>
      </c>
      <c r="AX42">
        <v>2.2200000000000002</v>
      </c>
      <c r="AY42">
        <v>2.0299999999999998</v>
      </c>
      <c r="AZ42">
        <v>1.95</v>
      </c>
      <c r="BA42">
        <v>2.2799999999999998</v>
      </c>
      <c r="BB42">
        <v>2.23</v>
      </c>
      <c r="BC42">
        <v>2.2400000000000002</v>
      </c>
      <c r="BD42">
        <v>2.19</v>
      </c>
      <c r="BE42">
        <v>2.15</v>
      </c>
      <c r="BF42">
        <v>2.14</v>
      </c>
      <c r="BG42">
        <v>2.13</v>
      </c>
      <c r="BH42">
        <v>2.0099999999999998</v>
      </c>
      <c r="BI42">
        <v>2.0099999999999998</v>
      </c>
      <c r="BJ42">
        <v>1.93</v>
      </c>
      <c r="BK42">
        <v>1.91</v>
      </c>
      <c r="BL42">
        <v>1.91</v>
      </c>
      <c r="BM42">
        <v>2.2000000000000002</v>
      </c>
      <c r="BN42">
        <v>2.27</v>
      </c>
      <c r="BO42">
        <v>2.21</v>
      </c>
      <c r="BP42">
        <v>2.16</v>
      </c>
      <c r="BQ42">
        <v>2.37</v>
      </c>
      <c r="BR42">
        <v>2.41</v>
      </c>
      <c r="BS42">
        <v>2.73</v>
      </c>
      <c r="BT42">
        <v>2.73</v>
      </c>
      <c r="BU42">
        <v>2.73</v>
      </c>
      <c r="BV42">
        <v>2.61</v>
      </c>
      <c r="BW42">
        <v>2.85</v>
      </c>
      <c r="BX42">
        <v>2.58</v>
      </c>
      <c r="BY42">
        <v>2.71</v>
      </c>
      <c r="BZ42">
        <v>2.76</v>
      </c>
      <c r="CA42">
        <v>2.62</v>
      </c>
      <c r="CB42">
        <v>2.8</v>
      </c>
      <c r="CC42">
        <v>2.79</v>
      </c>
      <c r="CD42">
        <v>3.01</v>
      </c>
      <c r="CE42">
        <v>3.09</v>
      </c>
      <c r="CF42">
        <v>2.83</v>
      </c>
      <c r="CG42">
        <v>2.78</v>
      </c>
      <c r="CH42">
        <v>2.87</v>
      </c>
      <c r="CI42">
        <v>3.14</v>
      </c>
      <c r="CJ42">
        <v>2.91</v>
      </c>
      <c r="CK42">
        <v>2.35</v>
      </c>
      <c r="CL42">
        <v>2.33</v>
      </c>
      <c r="CM42">
        <v>2.38</v>
      </c>
      <c r="CN42">
        <v>2.33</v>
      </c>
      <c r="CO42">
        <v>2.29</v>
      </c>
      <c r="CP42">
        <v>2.19</v>
      </c>
      <c r="CQ42">
        <v>2.2599999999999998</v>
      </c>
      <c r="CR42">
        <v>2.46</v>
      </c>
      <c r="CS42">
        <v>2.37</v>
      </c>
      <c r="CT42">
        <v>2.19</v>
      </c>
      <c r="CU42">
        <v>2.06</v>
      </c>
      <c r="CV42">
        <v>1.92</v>
      </c>
      <c r="CW42">
        <v>1.71</v>
      </c>
      <c r="CX42">
        <v>1.56</v>
      </c>
      <c r="CY42">
        <v>1.59</v>
      </c>
      <c r="CZ42">
        <v>1.63</v>
      </c>
      <c r="DA42">
        <v>1.55</v>
      </c>
      <c r="DB42">
        <v>1.46</v>
      </c>
      <c r="DC42">
        <v>1.42</v>
      </c>
      <c r="DD42">
        <v>1.27</v>
      </c>
      <c r="DE42">
        <v>1.3</v>
      </c>
      <c r="DF42">
        <v>1.26</v>
      </c>
      <c r="DG42">
        <v>1.18</v>
      </c>
      <c r="DH42">
        <v>1.28</v>
      </c>
      <c r="DI42">
        <v>1.63</v>
      </c>
      <c r="DJ42">
        <v>1.78</v>
      </c>
      <c r="DK42">
        <v>1.8</v>
      </c>
      <c r="DL42">
        <v>2.0099999999999998</v>
      </c>
      <c r="DM42">
        <v>2.02</v>
      </c>
      <c r="DN42">
        <v>1.93</v>
      </c>
      <c r="DO42">
        <v>2.06</v>
      </c>
      <c r="DP42">
        <v>2.3199999999999998</v>
      </c>
      <c r="DQ42">
        <v>2.2599999999999998</v>
      </c>
      <c r="DR42">
        <v>2.46</v>
      </c>
      <c r="DS42">
        <v>2.13</v>
      </c>
      <c r="DT42">
        <v>2.0699999999999998</v>
      </c>
      <c r="DU42">
        <v>2.36</v>
      </c>
      <c r="DV42">
        <v>2.31</v>
      </c>
      <c r="DW42">
        <v>2.54</v>
      </c>
      <c r="DX42">
        <v>2.36</v>
      </c>
      <c r="DY42">
        <v>2.69</v>
      </c>
      <c r="DZ42">
        <v>2.77</v>
      </c>
      <c r="EA42">
        <v>2.59</v>
      </c>
      <c r="EB42">
        <v>2.61</v>
      </c>
      <c r="EC42">
        <v>2.5</v>
      </c>
      <c r="ED42">
        <v>2.35</v>
      </c>
      <c r="EE42">
        <v>2.46</v>
      </c>
      <c r="EF42">
        <v>2.65</v>
      </c>
      <c r="EG42">
        <v>3.13</v>
      </c>
      <c r="EH42">
        <v>2.94</v>
      </c>
      <c r="EI42">
        <v>2.89</v>
      </c>
      <c r="EJ42">
        <v>2.9</v>
      </c>
      <c r="EK42">
        <v>2.59</v>
      </c>
      <c r="EL42">
        <v>2.36</v>
      </c>
      <c r="EM42">
        <v>2.2599999999999998</v>
      </c>
      <c r="EN42">
        <v>2.21</v>
      </c>
      <c r="EO42">
        <v>2.09</v>
      </c>
    </row>
    <row r="43" spans="1:145" x14ac:dyDescent="0.2">
      <c r="A43" t="s">
        <v>41</v>
      </c>
      <c r="B43">
        <v>3.99</v>
      </c>
      <c r="C43">
        <v>5.08</v>
      </c>
      <c r="D43">
        <v>5.95</v>
      </c>
      <c r="E43">
        <v>5.61</v>
      </c>
      <c r="F43">
        <v>4.05</v>
      </c>
      <c r="G43">
        <v>3.95</v>
      </c>
      <c r="H43">
        <v>4.22</v>
      </c>
      <c r="I43">
        <v>4.26</v>
      </c>
      <c r="J43">
        <v>3.69</v>
      </c>
      <c r="K43">
        <v>3.64</v>
      </c>
      <c r="L43">
        <v>4.01</v>
      </c>
      <c r="M43">
        <v>3.45</v>
      </c>
      <c r="N43">
        <v>3.24</v>
      </c>
      <c r="O43">
        <v>3.14</v>
      </c>
      <c r="P43">
        <v>2.96</v>
      </c>
      <c r="Q43">
        <v>2.69</v>
      </c>
      <c r="R43">
        <v>3.02</v>
      </c>
      <c r="S43">
        <v>3.25</v>
      </c>
      <c r="T43">
        <v>2.59</v>
      </c>
      <c r="U43">
        <v>2.4500000000000002</v>
      </c>
      <c r="V43">
        <v>2.66</v>
      </c>
      <c r="W43">
        <v>2.2200000000000002</v>
      </c>
      <c r="X43">
        <v>2.15</v>
      </c>
      <c r="Y43">
        <v>2.11</v>
      </c>
      <c r="Z43">
        <v>2</v>
      </c>
      <c r="AA43">
        <v>1.84</v>
      </c>
      <c r="AB43">
        <v>1.79</v>
      </c>
      <c r="AC43">
        <v>1.71</v>
      </c>
      <c r="AD43">
        <v>1.79</v>
      </c>
      <c r="AE43">
        <v>1.82</v>
      </c>
      <c r="AF43">
        <v>1.94</v>
      </c>
      <c r="AG43">
        <v>2.2200000000000002</v>
      </c>
      <c r="AH43">
        <v>2.27</v>
      </c>
      <c r="AI43">
        <v>2.83</v>
      </c>
      <c r="AJ43">
        <v>2.52</v>
      </c>
      <c r="AK43">
        <v>2.33</v>
      </c>
      <c r="AL43">
        <v>2.13</v>
      </c>
      <c r="AM43">
        <v>2.11</v>
      </c>
      <c r="AN43">
        <v>2.09</v>
      </c>
      <c r="AO43">
        <v>1.92</v>
      </c>
      <c r="AP43">
        <v>1.99</v>
      </c>
      <c r="AQ43">
        <v>2.27</v>
      </c>
      <c r="AR43">
        <v>2.79</v>
      </c>
      <c r="AS43">
        <v>2.8</v>
      </c>
      <c r="AT43">
        <v>2.66</v>
      </c>
      <c r="AU43">
        <v>2.57</v>
      </c>
      <c r="AV43">
        <v>2.54</v>
      </c>
      <c r="AW43">
        <v>2.29</v>
      </c>
      <c r="AX43">
        <v>2.33</v>
      </c>
      <c r="AY43">
        <v>2.15</v>
      </c>
      <c r="AZ43">
        <v>2.0699999999999998</v>
      </c>
      <c r="BA43">
        <v>1.97</v>
      </c>
      <c r="BB43">
        <v>1.84</v>
      </c>
      <c r="BC43">
        <v>1.87</v>
      </c>
      <c r="BD43">
        <v>2.31</v>
      </c>
      <c r="BE43">
        <v>2.44</v>
      </c>
      <c r="BF43">
        <v>2.4</v>
      </c>
      <c r="BG43">
        <v>2.5299999999999998</v>
      </c>
      <c r="BH43">
        <v>2.4900000000000002</v>
      </c>
      <c r="BI43">
        <v>2.41</v>
      </c>
      <c r="BJ43">
        <v>2.2999999999999998</v>
      </c>
      <c r="BK43">
        <v>2.15</v>
      </c>
      <c r="BL43">
        <v>2.0299999999999998</v>
      </c>
      <c r="BM43">
        <v>1.95</v>
      </c>
      <c r="BN43">
        <v>1.97</v>
      </c>
      <c r="BO43">
        <v>1.98</v>
      </c>
      <c r="BP43">
        <v>2.1</v>
      </c>
      <c r="BQ43">
        <v>2.11</v>
      </c>
      <c r="BR43">
        <v>2.16</v>
      </c>
      <c r="BS43">
        <v>2.31</v>
      </c>
      <c r="BT43">
        <v>2.4700000000000002</v>
      </c>
      <c r="BU43">
        <v>2.61</v>
      </c>
      <c r="BV43">
        <v>2.63</v>
      </c>
      <c r="BW43">
        <v>3.47</v>
      </c>
      <c r="BX43">
        <v>2.71</v>
      </c>
      <c r="BY43">
        <v>2.64</v>
      </c>
      <c r="BZ43">
        <v>2.44</v>
      </c>
      <c r="CA43">
        <v>2.27</v>
      </c>
      <c r="CB43">
        <v>2.88</v>
      </c>
      <c r="CC43">
        <v>2.76</v>
      </c>
      <c r="CD43">
        <v>2.98</v>
      </c>
      <c r="CE43">
        <v>3.25</v>
      </c>
      <c r="CF43">
        <v>2.91</v>
      </c>
      <c r="CG43">
        <v>3</v>
      </c>
      <c r="CH43">
        <v>3.25</v>
      </c>
      <c r="CI43">
        <v>3.15</v>
      </c>
      <c r="CJ43">
        <v>3.16</v>
      </c>
      <c r="CK43">
        <v>3.02</v>
      </c>
      <c r="CL43">
        <v>3.02</v>
      </c>
      <c r="CM43">
        <v>2.72</v>
      </c>
      <c r="CN43">
        <v>3.31</v>
      </c>
      <c r="CO43">
        <v>3.45</v>
      </c>
      <c r="CP43">
        <v>3.7</v>
      </c>
      <c r="CQ43">
        <v>3.58</v>
      </c>
      <c r="CR43">
        <v>3.48</v>
      </c>
      <c r="CS43">
        <v>4.05</v>
      </c>
      <c r="CT43">
        <v>3.73</v>
      </c>
      <c r="CU43">
        <v>3.42</v>
      </c>
      <c r="CV43">
        <v>3.56</v>
      </c>
      <c r="CW43">
        <v>3.68</v>
      </c>
      <c r="CX43">
        <v>3.28</v>
      </c>
      <c r="CY43">
        <v>3.26</v>
      </c>
      <c r="CZ43">
        <v>2.5</v>
      </c>
      <c r="DA43">
        <v>2.44</v>
      </c>
      <c r="DB43">
        <v>2.4900000000000002</v>
      </c>
      <c r="DC43">
        <v>2.3199999999999998</v>
      </c>
      <c r="DD43">
        <v>2.34</v>
      </c>
      <c r="DE43">
        <v>2.35</v>
      </c>
      <c r="DF43">
        <v>2.2200000000000002</v>
      </c>
      <c r="DG43">
        <v>2.0299999999999998</v>
      </c>
      <c r="DH43">
        <v>2.19</v>
      </c>
      <c r="DI43">
        <v>2.2999999999999998</v>
      </c>
      <c r="DJ43">
        <v>2.17</v>
      </c>
      <c r="DK43">
        <v>1.57</v>
      </c>
      <c r="DL43">
        <v>1.75</v>
      </c>
      <c r="DM43">
        <v>1.67</v>
      </c>
      <c r="DN43">
        <v>1.71</v>
      </c>
      <c r="DO43">
        <v>1.72</v>
      </c>
      <c r="DP43">
        <v>1.86</v>
      </c>
      <c r="DQ43">
        <v>1.98</v>
      </c>
      <c r="DR43">
        <v>2.6</v>
      </c>
      <c r="DS43">
        <v>2.34</v>
      </c>
      <c r="DT43">
        <v>2.1</v>
      </c>
      <c r="DU43">
        <v>2.15</v>
      </c>
      <c r="DV43">
        <v>1.95</v>
      </c>
      <c r="DW43">
        <v>2.2999999999999998</v>
      </c>
      <c r="DX43">
        <v>2.2599999999999998</v>
      </c>
      <c r="DY43">
        <v>2.4900000000000002</v>
      </c>
      <c r="DZ43">
        <v>2.54</v>
      </c>
      <c r="EA43">
        <v>2.54</v>
      </c>
      <c r="EB43">
        <v>2.4900000000000002</v>
      </c>
      <c r="EC43">
        <v>2.4900000000000002</v>
      </c>
      <c r="ED43">
        <v>2.2599999999999998</v>
      </c>
      <c r="EE43">
        <v>2.27</v>
      </c>
      <c r="EF43">
        <v>2.61</v>
      </c>
      <c r="EG43">
        <v>3.33</v>
      </c>
      <c r="EH43">
        <v>3.06</v>
      </c>
      <c r="EI43">
        <v>3.04</v>
      </c>
      <c r="EJ43">
        <v>2.5</v>
      </c>
      <c r="EK43">
        <v>2.5499999999999998</v>
      </c>
      <c r="EL43">
        <v>2.66</v>
      </c>
      <c r="EM43">
        <v>2.5499999999999998</v>
      </c>
      <c r="EN43">
        <v>2.61</v>
      </c>
      <c r="EO43">
        <v>1.94</v>
      </c>
    </row>
    <row r="44" spans="1:145" x14ac:dyDescent="0.2">
      <c r="A44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4.3600000000000003</v>
      </c>
      <c r="AE44">
        <v>4.45</v>
      </c>
      <c r="AF44">
        <v>4.83</v>
      </c>
      <c r="AG44">
        <v>5.22</v>
      </c>
      <c r="AH44">
        <v>5.51</v>
      </c>
      <c r="AI44">
        <v>5.73</v>
      </c>
      <c r="AJ44">
        <v>5.58</v>
      </c>
      <c r="AK44">
        <v>5.61</v>
      </c>
      <c r="AL44">
        <v>4.8899999999999997</v>
      </c>
      <c r="AM44">
        <v>4.8899999999999997</v>
      </c>
      <c r="AN44">
        <v>4.91</v>
      </c>
      <c r="AO44">
        <v>4.66</v>
      </c>
      <c r="AP44">
        <v>5.71</v>
      </c>
      <c r="AQ44">
        <v>5.84</v>
      </c>
      <c r="AR44">
        <v>5.88</v>
      </c>
      <c r="AS44">
        <v>5.8</v>
      </c>
      <c r="AT44">
        <v>5.84</v>
      </c>
      <c r="AU44">
        <v>5.58</v>
      </c>
      <c r="AV44">
        <v>5.0599999999999996</v>
      </c>
      <c r="AW44">
        <v>5.21</v>
      </c>
      <c r="AX44">
        <v>5.03</v>
      </c>
      <c r="AY44">
        <v>4.99</v>
      </c>
      <c r="AZ44">
        <v>4.58</v>
      </c>
      <c r="BA44">
        <v>4.6900000000000004</v>
      </c>
      <c r="BB44">
        <v>4.6900000000000004</v>
      </c>
      <c r="BC44">
        <v>5.0599999999999996</v>
      </c>
      <c r="BD44">
        <v>5.17</v>
      </c>
      <c r="BE44">
        <v>5.08</v>
      </c>
      <c r="BF44">
        <v>5.15</v>
      </c>
      <c r="BG44">
        <v>4.67</v>
      </c>
      <c r="BH44">
        <v>4.55</v>
      </c>
      <c r="BI44">
        <v>4.55</v>
      </c>
      <c r="BJ44">
        <v>4.4000000000000004</v>
      </c>
      <c r="BK44">
        <v>4.32</v>
      </c>
      <c r="BL44">
        <v>4.47</v>
      </c>
      <c r="BM44">
        <v>4.33</v>
      </c>
      <c r="BN44">
        <v>5.3</v>
      </c>
      <c r="BO44">
        <v>5.38</v>
      </c>
      <c r="BP44">
        <v>5.39</v>
      </c>
      <c r="BQ44">
        <v>5.47</v>
      </c>
      <c r="BR44">
        <v>5.23</v>
      </c>
      <c r="BS44">
        <v>5.12</v>
      </c>
      <c r="BT44">
        <v>5.42</v>
      </c>
      <c r="BU44">
        <v>5.38</v>
      </c>
      <c r="BV44">
        <v>5.0999999999999996</v>
      </c>
      <c r="BW44">
        <v>4.46</v>
      </c>
      <c r="BX44">
        <v>4.21</v>
      </c>
      <c r="BY44">
        <v>4.1500000000000004</v>
      </c>
      <c r="BZ44">
        <v>4.4000000000000004</v>
      </c>
      <c r="CA44">
        <v>4.4400000000000004</v>
      </c>
      <c r="CB44">
        <v>4.62</v>
      </c>
      <c r="CC44">
        <v>4.78</v>
      </c>
      <c r="CD44">
        <v>4.9800000000000004</v>
      </c>
      <c r="CE44">
        <v>4.9000000000000004</v>
      </c>
      <c r="CF44">
        <v>4.6100000000000003</v>
      </c>
      <c r="CG44">
        <v>4.63</v>
      </c>
      <c r="CH44">
        <v>4.6100000000000003</v>
      </c>
      <c r="CI44">
        <v>4.76</v>
      </c>
      <c r="CJ44">
        <v>4.6500000000000004</v>
      </c>
      <c r="CK44">
        <v>3.97</v>
      </c>
      <c r="CL44">
        <v>4.3899999999999997</v>
      </c>
      <c r="CM44">
        <v>4.3499999999999996</v>
      </c>
      <c r="CN44">
        <v>4.3499999999999996</v>
      </c>
      <c r="CO44">
        <v>3.9</v>
      </c>
      <c r="CP44">
        <v>3.97</v>
      </c>
      <c r="CQ44">
        <v>4.0199999999999996</v>
      </c>
      <c r="CR44">
        <v>4.2</v>
      </c>
      <c r="CS44">
        <v>4.01</v>
      </c>
      <c r="CT44">
        <v>3.83</v>
      </c>
      <c r="CU44">
        <v>3.85</v>
      </c>
      <c r="CV44">
        <v>3.52</v>
      </c>
      <c r="CW44">
        <v>3.51</v>
      </c>
      <c r="CX44">
        <v>3.67</v>
      </c>
      <c r="CY44">
        <v>3.91</v>
      </c>
      <c r="CZ44">
        <v>4.05</v>
      </c>
      <c r="DA44">
        <v>4.01</v>
      </c>
      <c r="DB44">
        <v>4.22</v>
      </c>
      <c r="DC44">
        <v>4.49</v>
      </c>
      <c r="DD44">
        <v>4.59</v>
      </c>
      <c r="DE44">
        <v>4.5999999999999996</v>
      </c>
      <c r="DF44">
        <v>4.33</v>
      </c>
      <c r="DG44">
        <v>4.5599999999999996</v>
      </c>
      <c r="DH44">
        <v>4.74</v>
      </c>
      <c r="DI44">
        <v>4.91</v>
      </c>
      <c r="DJ44">
        <v>5.35</v>
      </c>
      <c r="DK44">
        <v>5.75</v>
      </c>
      <c r="DL44">
        <v>5.97</v>
      </c>
      <c r="DM44">
        <v>5.71</v>
      </c>
      <c r="DN44">
        <v>5.71</v>
      </c>
      <c r="DO44">
        <v>6.37</v>
      </c>
      <c r="DP44">
        <v>6.33</v>
      </c>
      <c r="DQ44">
        <v>6.08</v>
      </c>
      <c r="DR44">
        <v>6.41</v>
      </c>
      <c r="DS44">
        <v>5.88</v>
      </c>
      <c r="DT44">
        <v>6.3</v>
      </c>
      <c r="DU44">
        <v>7.15</v>
      </c>
      <c r="DV44">
        <v>4.9800000000000004</v>
      </c>
      <c r="DW44">
        <v>5.09</v>
      </c>
      <c r="DX44">
        <v>5.0199999999999996</v>
      </c>
      <c r="DY44">
        <v>5.31</v>
      </c>
      <c r="DZ44">
        <v>5.14</v>
      </c>
      <c r="EA44">
        <v>5.4</v>
      </c>
      <c r="EB44">
        <v>4.99</v>
      </c>
      <c r="EC44">
        <v>5.28</v>
      </c>
      <c r="ED44">
        <v>5.12</v>
      </c>
      <c r="EE44">
        <v>5.08</v>
      </c>
      <c r="EF44">
        <v>5.28</v>
      </c>
      <c r="EG44">
        <v>7.05</v>
      </c>
      <c r="EH44">
        <v>5.91</v>
      </c>
      <c r="EI44">
        <v>5.51</v>
      </c>
      <c r="EJ44">
        <v>5.87</v>
      </c>
      <c r="EK44">
        <v>6.32</v>
      </c>
      <c r="EL44">
        <v>6.1</v>
      </c>
      <c r="EM44">
        <v>5.86</v>
      </c>
      <c r="EN44">
        <v>6.12</v>
      </c>
      <c r="EO44">
        <v>5.56</v>
      </c>
    </row>
    <row r="45" spans="1:145" x14ac:dyDescent="0.2">
      <c r="A45" t="s">
        <v>43</v>
      </c>
      <c r="B45">
        <v>2.25</v>
      </c>
      <c r="C45">
        <v>2.14</v>
      </c>
      <c r="D45">
        <v>2.25</v>
      </c>
      <c r="E45">
        <v>2.17</v>
      </c>
      <c r="F45">
        <v>2.12</v>
      </c>
      <c r="G45">
        <v>2.12</v>
      </c>
      <c r="H45">
        <v>2.2000000000000002</v>
      </c>
      <c r="I45">
        <v>2.17</v>
      </c>
      <c r="J45">
        <v>2.12</v>
      </c>
      <c r="K45">
        <v>2.2400000000000002</v>
      </c>
      <c r="L45">
        <v>2.17</v>
      </c>
      <c r="M45">
        <v>2.2799999999999998</v>
      </c>
      <c r="N45">
        <v>2.25</v>
      </c>
      <c r="O45">
        <v>2.2000000000000002</v>
      </c>
      <c r="P45">
        <v>2.25</v>
      </c>
      <c r="Q45">
        <v>1.89</v>
      </c>
      <c r="R45">
        <v>1.94</v>
      </c>
      <c r="S45">
        <v>2.2000000000000002</v>
      </c>
      <c r="T45">
        <v>2.11</v>
      </c>
      <c r="U45">
        <v>2.0499999999999998</v>
      </c>
      <c r="V45">
        <v>2.0699999999999998</v>
      </c>
      <c r="W45">
        <v>2.19</v>
      </c>
      <c r="X45">
        <v>2.14</v>
      </c>
      <c r="Y45">
        <v>2.06</v>
      </c>
      <c r="Z45">
        <v>2.15</v>
      </c>
      <c r="AA45">
        <v>2.1</v>
      </c>
      <c r="AB45">
        <v>2.11</v>
      </c>
      <c r="AC45">
        <v>2.0499999999999998</v>
      </c>
      <c r="AD45">
        <v>2.0499999999999998</v>
      </c>
      <c r="AE45">
        <v>2.09</v>
      </c>
      <c r="AF45">
        <v>2.0499999999999998</v>
      </c>
      <c r="AG45">
        <v>2.19</v>
      </c>
      <c r="AH45">
        <v>2.2599999999999998</v>
      </c>
      <c r="AI45">
        <v>2.33</v>
      </c>
      <c r="AJ45">
        <v>2.37</v>
      </c>
      <c r="AK45">
        <v>2.2799999999999998</v>
      </c>
      <c r="AL45">
        <v>2.2599999999999998</v>
      </c>
      <c r="AM45">
        <v>2.2599999999999998</v>
      </c>
      <c r="AN45">
        <v>2.34</v>
      </c>
      <c r="AO45">
        <v>2.37</v>
      </c>
      <c r="AP45">
        <v>2.42</v>
      </c>
      <c r="AQ45">
        <v>2.4</v>
      </c>
      <c r="AR45">
        <v>2.39</v>
      </c>
      <c r="AS45">
        <v>2.41</v>
      </c>
      <c r="AT45">
        <v>2.4500000000000002</v>
      </c>
      <c r="AU45">
        <v>2.5</v>
      </c>
      <c r="AV45">
        <v>2.5</v>
      </c>
      <c r="AW45">
        <v>2.5</v>
      </c>
      <c r="AX45">
        <v>2.62</v>
      </c>
      <c r="AY45">
        <v>2.5499999999999998</v>
      </c>
      <c r="AZ45">
        <v>2.63</v>
      </c>
      <c r="BA45">
        <v>2.75</v>
      </c>
      <c r="BB45">
        <v>2.76</v>
      </c>
      <c r="BC45">
        <v>2.84</v>
      </c>
      <c r="BD45">
        <v>3.06</v>
      </c>
      <c r="BE45">
        <v>3.02</v>
      </c>
      <c r="BF45">
        <v>3.1</v>
      </c>
      <c r="BG45">
        <v>3.07</v>
      </c>
      <c r="BH45">
        <v>2.98</v>
      </c>
      <c r="BI45">
        <v>3.02</v>
      </c>
      <c r="BJ45">
        <v>3.07</v>
      </c>
      <c r="BK45">
        <v>3.06</v>
      </c>
      <c r="BL45">
        <v>2.98</v>
      </c>
      <c r="BM45">
        <v>3.22</v>
      </c>
      <c r="BN45">
        <v>3.14</v>
      </c>
      <c r="BO45">
        <v>3.27</v>
      </c>
      <c r="BP45">
        <v>3.33</v>
      </c>
      <c r="BQ45">
        <v>3.33</v>
      </c>
      <c r="BR45">
        <v>3.32</v>
      </c>
      <c r="BS45">
        <v>3.33</v>
      </c>
      <c r="BT45">
        <v>3.29</v>
      </c>
      <c r="BU45">
        <v>3.17</v>
      </c>
      <c r="BV45">
        <v>3.24</v>
      </c>
      <c r="BW45">
        <v>2.96</v>
      </c>
      <c r="BX45">
        <v>2.97</v>
      </c>
      <c r="BY45">
        <v>3.17</v>
      </c>
      <c r="BZ45">
        <v>3.16</v>
      </c>
      <c r="CA45">
        <v>2.79</v>
      </c>
      <c r="CB45">
        <v>2.5099999999999998</v>
      </c>
      <c r="CC45">
        <v>2.4</v>
      </c>
      <c r="CD45">
        <v>2.44</v>
      </c>
      <c r="CE45">
        <v>2.2999999999999998</v>
      </c>
      <c r="CF45">
        <v>2.2400000000000002</v>
      </c>
      <c r="CG45">
        <v>1.95</v>
      </c>
      <c r="CH45">
        <v>1.93</v>
      </c>
      <c r="CI45">
        <v>1.99</v>
      </c>
      <c r="CJ45">
        <v>1.99</v>
      </c>
      <c r="CK45">
        <v>1.96</v>
      </c>
      <c r="CL45">
        <v>2.13</v>
      </c>
      <c r="CM45">
        <v>2.04</v>
      </c>
      <c r="CN45">
        <v>2.04</v>
      </c>
      <c r="CO45">
        <v>2.08</v>
      </c>
      <c r="CP45">
        <v>2.19</v>
      </c>
      <c r="CQ45">
        <v>2.1</v>
      </c>
      <c r="CR45">
        <v>2.17</v>
      </c>
      <c r="CS45">
        <v>2.1</v>
      </c>
      <c r="CT45">
        <v>2.1</v>
      </c>
      <c r="CU45">
        <v>2.04</v>
      </c>
      <c r="CV45">
        <v>1.93</v>
      </c>
      <c r="CW45">
        <v>2.0499999999999998</v>
      </c>
      <c r="CX45">
        <v>2.0499999999999998</v>
      </c>
      <c r="CY45">
        <v>2.09</v>
      </c>
      <c r="CZ45">
        <v>2.11</v>
      </c>
      <c r="DA45">
        <v>1.94</v>
      </c>
      <c r="DB45">
        <v>1.85</v>
      </c>
      <c r="DC45">
        <v>1.74</v>
      </c>
      <c r="DD45">
        <v>1.68</v>
      </c>
      <c r="DE45">
        <v>1.74</v>
      </c>
      <c r="DF45">
        <v>1.78</v>
      </c>
      <c r="DG45">
        <v>1.71</v>
      </c>
      <c r="DH45">
        <v>1.69</v>
      </c>
      <c r="DI45">
        <v>1.87</v>
      </c>
      <c r="DJ45">
        <v>1.74</v>
      </c>
      <c r="DK45">
        <v>1.74</v>
      </c>
      <c r="DL45">
        <v>1.7</v>
      </c>
      <c r="DM45">
        <v>1.69</v>
      </c>
      <c r="DN45">
        <v>1.63</v>
      </c>
      <c r="DO45">
        <v>1.73</v>
      </c>
      <c r="DP45">
        <v>1.7</v>
      </c>
      <c r="DQ45">
        <v>1.75</v>
      </c>
      <c r="DR45">
        <v>1.74</v>
      </c>
      <c r="DS45">
        <v>1.71</v>
      </c>
      <c r="DT45">
        <v>1.64</v>
      </c>
      <c r="DU45">
        <v>1.48</v>
      </c>
      <c r="DV45">
        <v>1.52</v>
      </c>
      <c r="DW45">
        <v>1.51</v>
      </c>
      <c r="DX45">
        <v>1.52</v>
      </c>
      <c r="DY45">
        <v>1.59</v>
      </c>
      <c r="DZ45">
        <v>1.5</v>
      </c>
      <c r="EA45">
        <v>1.24</v>
      </c>
      <c r="EB45">
        <v>1.1299999999999999</v>
      </c>
      <c r="EC45">
        <v>1.2</v>
      </c>
      <c r="ED45">
        <v>1.17</v>
      </c>
      <c r="EE45">
        <v>1.0900000000000001</v>
      </c>
      <c r="EF45">
        <v>1.24</v>
      </c>
      <c r="EG45">
        <v>0.71</v>
      </c>
      <c r="EH45">
        <v>0.74</v>
      </c>
      <c r="EI45">
        <v>0.77</v>
      </c>
      <c r="EJ45">
        <v>0.82</v>
      </c>
      <c r="EK45">
        <v>0.85</v>
      </c>
      <c r="EL45">
        <v>0.86</v>
      </c>
      <c r="EM45">
        <v>1.03</v>
      </c>
      <c r="EN45">
        <v>1.06</v>
      </c>
      <c r="EO45">
        <v>0.93</v>
      </c>
    </row>
    <row r="46" spans="1:145" x14ac:dyDescent="0.2">
      <c r="A46" t="s">
        <v>44</v>
      </c>
      <c r="B46">
        <v>3.49</v>
      </c>
      <c r="C46">
        <v>3.54</v>
      </c>
      <c r="D46">
        <v>3.83</v>
      </c>
      <c r="E46">
        <v>3.72</v>
      </c>
      <c r="F46">
        <v>3.29</v>
      </c>
      <c r="G46">
        <v>3.07</v>
      </c>
      <c r="H46">
        <v>3.29</v>
      </c>
      <c r="I46">
        <v>3.29</v>
      </c>
      <c r="J46">
        <v>3.05</v>
      </c>
      <c r="K46">
        <v>2.64</v>
      </c>
      <c r="L46">
        <v>2.67</v>
      </c>
      <c r="M46">
        <v>2.5299999999999998</v>
      </c>
      <c r="N46">
        <v>2.5</v>
      </c>
      <c r="O46">
        <v>2.35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2.61</v>
      </c>
      <c r="AC46">
        <v>2.66</v>
      </c>
      <c r="AD46">
        <v>2.62</v>
      </c>
      <c r="AE46">
        <v>2.71</v>
      </c>
      <c r="AF46">
        <v>2.76</v>
      </c>
      <c r="AG46">
        <v>2.76</v>
      </c>
      <c r="AH46">
        <v>2.91</v>
      </c>
      <c r="AI46">
        <v>3.15</v>
      </c>
      <c r="AJ46">
        <v>3.04</v>
      </c>
      <c r="AK46">
        <v>3.02</v>
      </c>
      <c r="AL46">
        <v>2.86</v>
      </c>
      <c r="AM46">
        <v>2.76</v>
      </c>
      <c r="AN46">
        <v>2.82</v>
      </c>
      <c r="AO46">
        <v>2.76</v>
      </c>
      <c r="AP46">
        <v>2.91</v>
      </c>
      <c r="AQ46">
        <v>3.11</v>
      </c>
      <c r="AR46">
        <v>3.14</v>
      </c>
      <c r="AS46">
        <v>3.41</v>
      </c>
      <c r="AT46">
        <v>3.27</v>
      </c>
      <c r="AU46">
        <v>3.11</v>
      </c>
      <c r="AV46">
        <v>3.13</v>
      </c>
      <c r="AW46">
        <v>3.22</v>
      </c>
      <c r="AX46">
        <v>3.14</v>
      </c>
      <c r="AY46">
        <v>2.86</v>
      </c>
      <c r="AZ46">
        <v>2.86</v>
      </c>
      <c r="BA46">
        <v>2.95</v>
      </c>
      <c r="BB46">
        <v>3.25</v>
      </c>
      <c r="BC46">
        <v>3.35</v>
      </c>
      <c r="BD46">
        <v>3.42</v>
      </c>
      <c r="BE46">
        <v>3.46</v>
      </c>
      <c r="BF46">
        <v>3.35</v>
      </c>
      <c r="BG46">
        <v>2.88</v>
      </c>
      <c r="BH46">
        <v>2.84</v>
      </c>
      <c r="BI46">
        <v>2.86</v>
      </c>
      <c r="BJ46">
        <v>2.84</v>
      </c>
      <c r="BK46">
        <v>2.5099999999999998</v>
      </c>
      <c r="BL46">
        <v>2.52</v>
      </c>
      <c r="BM46">
        <v>2.5499999999999998</v>
      </c>
      <c r="BN46">
        <v>2.16</v>
      </c>
      <c r="BO46">
        <v>2.36</v>
      </c>
      <c r="BP46">
        <v>2.19</v>
      </c>
      <c r="BQ46">
        <v>2.35</v>
      </c>
      <c r="BR46">
        <v>2.37</v>
      </c>
      <c r="BS46">
        <v>2.2799999999999998</v>
      </c>
      <c r="BT46">
        <v>2.2000000000000002</v>
      </c>
      <c r="BU46">
        <v>2.13</v>
      </c>
      <c r="BV46">
        <v>2.17</v>
      </c>
      <c r="BW46">
        <v>2.33</v>
      </c>
      <c r="BX46">
        <v>2.11</v>
      </c>
      <c r="BY46">
        <v>1.96</v>
      </c>
      <c r="BZ46">
        <v>2.16</v>
      </c>
      <c r="CA46">
        <v>1.99</v>
      </c>
      <c r="CB46">
        <v>1.93</v>
      </c>
      <c r="CC46">
        <v>2.09</v>
      </c>
      <c r="CD46">
        <v>2.31</v>
      </c>
      <c r="CE46">
        <v>2.41</v>
      </c>
      <c r="CF46">
        <v>2.35</v>
      </c>
      <c r="CG46">
        <v>2.34</v>
      </c>
      <c r="CH46">
        <v>2.4900000000000002</v>
      </c>
      <c r="CI46">
        <v>2.5299999999999998</v>
      </c>
      <c r="CJ46">
        <v>2.77</v>
      </c>
      <c r="CK46">
        <v>1.1299999999999999</v>
      </c>
      <c r="CL46">
        <v>1.18</v>
      </c>
      <c r="CM46">
        <v>1.23</v>
      </c>
      <c r="CN46">
        <v>1.28</v>
      </c>
      <c r="CO46">
        <v>1.28</v>
      </c>
      <c r="CP46">
        <v>1.28</v>
      </c>
      <c r="CQ46">
        <v>1.19</v>
      </c>
      <c r="CR46">
        <v>1.07</v>
      </c>
      <c r="CS46">
        <v>1.1599999999999999</v>
      </c>
      <c r="CT46">
        <v>1.1200000000000001</v>
      </c>
      <c r="CU46">
        <v>1.03</v>
      </c>
      <c r="CV46">
        <v>1.07</v>
      </c>
      <c r="CW46">
        <v>2.11</v>
      </c>
      <c r="CX46">
        <v>2.0299999999999998</v>
      </c>
      <c r="CY46">
        <v>1.98</v>
      </c>
      <c r="CZ46">
        <v>2.08</v>
      </c>
      <c r="DA46">
        <v>2.06</v>
      </c>
      <c r="DB46">
        <v>2.13</v>
      </c>
      <c r="DC46">
        <v>2.2599999999999998</v>
      </c>
      <c r="DD46">
        <v>2.2200000000000002</v>
      </c>
      <c r="DE46">
        <v>2.23</v>
      </c>
      <c r="DF46">
        <v>2.11</v>
      </c>
      <c r="DG46">
        <v>2.2200000000000002</v>
      </c>
      <c r="DH46">
        <v>2.2000000000000002</v>
      </c>
      <c r="DI46">
        <v>2.19</v>
      </c>
      <c r="DJ46">
        <v>2.21</v>
      </c>
      <c r="DK46">
        <v>2.09</v>
      </c>
      <c r="DL46">
        <v>2.17</v>
      </c>
      <c r="DM46">
        <v>2.31</v>
      </c>
      <c r="DN46">
        <v>2.27</v>
      </c>
      <c r="DO46">
        <v>2.36</v>
      </c>
      <c r="DP46">
        <v>2.52</v>
      </c>
      <c r="DQ46">
        <v>2.52</v>
      </c>
      <c r="DR46">
        <v>2.64</v>
      </c>
      <c r="DS46">
        <v>2.65</v>
      </c>
      <c r="DT46">
        <v>2.59</v>
      </c>
      <c r="DU46">
        <v>2.5299999999999998</v>
      </c>
      <c r="DV46">
        <v>2.5299999999999998</v>
      </c>
      <c r="DW46">
        <v>2.58</v>
      </c>
      <c r="DX46">
        <v>2.81</v>
      </c>
      <c r="DY46">
        <v>2.9</v>
      </c>
      <c r="DZ46">
        <v>2.88</v>
      </c>
      <c r="EA46">
        <v>2.64</v>
      </c>
      <c r="EB46">
        <v>2.44</v>
      </c>
      <c r="EC46">
        <v>2.29</v>
      </c>
      <c r="ED46">
        <v>2.17</v>
      </c>
      <c r="EE46">
        <v>2.2000000000000002</v>
      </c>
      <c r="EF46">
        <v>2.4700000000000002</v>
      </c>
      <c r="EG46">
        <v>2.92</v>
      </c>
      <c r="EH46">
        <v>2.69</v>
      </c>
      <c r="EI46">
        <v>2.86</v>
      </c>
      <c r="EJ46">
        <v>2.8</v>
      </c>
      <c r="EK46">
        <v>2.86</v>
      </c>
      <c r="EL46">
        <v>2.99</v>
      </c>
      <c r="EM46">
        <v>0</v>
      </c>
      <c r="EN46">
        <v>0</v>
      </c>
      <c r="EO46">
        <v>0</v>
      </c>
    </row>
    <row r="47" spans="1:145" x14ac:dyDescent="0.2">
      <c r="A47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 x14ac:dyDescent="0.2">
      <c r="A48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</row>
    <row r="49" spans="1:145" x14ac:dyDescent="0.2">
      <c r="A49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</row>
    <row r="50" spans="1:145" x14ac:dyDescent="0.2">
      <c r="A50" t="s">
        <v>48</v>
      </c>
      <c r="B50">
        <v>5.21</v>
      </c>
      <c r="C50">
        <v>5.01</v>
      </c>
      <c r="D50">
        <v>5.26</v>
      </c>
      <c r="E50">
        <v>5.17</v>
      </c>
      <c r="F50">
        <v>5.05</v>
      </c>
      <c r="G50">
        <v>5.0999999999999996</v>
      </c>
      <c r="H50">
        <v>5.04</v>
      </c>
      <c r="I50">
        <v>5.04</v>
      </c>
      <c r="J50">
        <v>5.04</v>
      </c>
      <c r="K50">
        <v>5.04</v>
      </c>
      <c r="L50">
        <v>5.04</v>
      </c>
      <c r="M50">
        <v>5.04</v>
      </c>
      <c r="N50">
        <v>5.04</v>
      </c>
      <c r="O50">
        <v>5.04</v>
      </c>
      <c r="P50">
        <v>5.04</v>
      </c>
      <c r="Q50">
        <v>5.04</v>
      </c>
      <c r="R50">
        <v>5.04</v>
      </c>
      <c r="S50">
        <v>5.04</v>
      </c>
      <c r="T50">
        <v>5.04</v>
      </c>
      <c r="U50">
        <v>5.04</v>
      </c>
      <c r="V50">
        <v>5.04</v>
      </c>
      <c r="W50">
        <v>5.04</v>
      </c>
      <c r="X50">
        <v>5.04</v>
      </c>
      <c r="Y50">
        <v>5.04</v>
      </c>
      <c r="Z50">
        <v>5.04</v>
      </c>
      <c r="AA50">
        <v>5.04</v>
      </c>
      <c r="AB50">
        <v>5.04</v>
      </c>
      <c r="AC50">
        <v>5.04</v>
      </c>
      <c r="AD50">
        <v>5.04</v>
      </c>
      <c r="AE50">
        <v>5.04</v>
      </c>
      <c r="AF50">
        <v>5.04</v>
      </c>
      <c r="AG50">
        <v>5.04</v>
      </c>
      <c r="AH50">
        <v>5.04</v>
      </c>
      <c r="AI50">
        <v>5.04</v>
      </c>
      <c r="AJ50">
        <v>5.04</v>
      </c>
      <c r="AK50">
        <v>5.04</v>
      </c>
      <c r="AL50">
        <v>5.04</v>
      </c>
      <c r="AM50">
        <v>5.04</v>
      </c>
      <c r="AN50">
        <v>5.04</v>
      </c>
      <c r="AO50">
        <v>5.04</v>
      </c>
      <c r="AP50">
        <v>5.04</v>
      </c>
      <c r="AQ50">
        <v>5.04</v>
      </c>
      <c r="AR50">
        <v>5.04</v>
      </c>
      <c r="AS50">
        <v>5.04</v>
      </c>
      <c r="AT50">
        <v>5.04</v>
      </c>
      <c r="AU50">
        <v>5.04</v>
      </c>
      <c r="AV50">
        <v>5.04</v>
      </c>
      <c r="AW50">
        <v>5.04</v>
      </c>
      <c r="AX50">
        <v>5.04</v>
      </c>
      <c r="AY50">
        <v>5.04</v>
      </c>
      <c r="AZ50">
        <v>5.04</v>
      </c>
      <c r="BA50">
        <v>5.04</v>
      </c>
      <c r="BB50">
        <v>5.04</v>
      </c>
      <c r="BC50">
        <v>5.04</v>
      </c>
      <c r="BD50">
        <v>5.04</v>
      </c>
      <c r="BE50">
        <v>5.04</v>
      </c>
      <c r="BF50">
        <v>5.04</v>
      </c>
      <c r="BG50">
        <v>5.04</v>
      </c>
      <c r="BH50">
        <v>5.04</v>
      </c>
      <c r="BI50">
        <v>5.04</v>
      </c>
      <c r="BJ50">
        <v>5.04</v>
      </c>
      <c r="BK50">
        <v>5.04</v>
      </c>
      <c r="BL50">
        <v>5.04</v>
      </c>
      <c r="BM50">
        <v>5.04</v>
      </c>
      <c r="BN50">
        <v>5.04</v>
      </c>
      <c r="BO50">
        <v>5.04</v>
      </c>
      <c r="BP50">
        <v>5.04</v>
      </c>
      <c r="BQ50">
        <v>5.04</v>
      </c>
      <c r="BR50">
        <v>5.04</v>
      </c>
      <c r="BS50">
        <v>5.04</v>
      </c>
      <c r="BT50">
        <v>5.04</v>
      </c>
      <c r="BU50">
        <v>5.04</v>
      </c>
      <c r="BV50">
        <v>5.04</v>
      </c>
      <c r="BW50">
        <v>5.04</v>
      </c>
      <c r="BX50">
        <v>5.04</v>
      </c>
      <c r="BY50">
        <v>5.04</v>
      </c>
      <c r="BZ50">
        <v>5.04</v>
      </c>
      <c r="CA50">
        <v>5.04</v>
      </c>
      <c r="CB50">
        <v>5.04</v>
      </c>
      <c r="CC50">
        <v>5.04</v>
      </c>
      <c r="CD50">
        <v>5.04</v>
      </c>
      <c r="CE50">
        <v>5.04</v>
      </c>
      <c r="CF50">
        <v>5.04</v>
      </c>
      <c r="CG50">
        <v>5.04</v>
      </c>
      <c r="CH50">
        <v>5.04</v>
      </c>
      <c r="CI50">
        <v>5.04</v>
      </c>
      <c r="CJ50">
        <v>5.04</v>
      </c>
      <c r="CK50">
        <v>5.04</v>
      </c>
      <c r="CL50">
        <v>5.04</v>
      </c>
      <c r="CM50">
        <v>5.04</v>
      </c>
      <c r="CN50">
        <v>5.04</v>
      </c>
      <c r="CO50">
        <v>5.04</v>
      </c>
      <c r="CP50">
        <v>5.04</v>
      </c>
      <c r="CQ50">
        <v>5.04</v>
      </c>
      <c r="CR50">
        <v>5.04</v>
      </c>
      <c r="CS50">
        <v>5.04</v>
      </c>
      <c r="CT50">
        <v>5.04</v>
      </c>
      <c r="CU50">
        <v>5.04</v>
      </c>
      <c r="CV50">
        <v>5.04</v>
      </c>
      <c r="CW50">
        <v>5.04</v>
      </c>
      <c r="CX50">
        <v>5.04</v>
      </c>
      <c r="CY50">
        <v>5.04</v>
      </c>
      <c r="CZ50">
        <v>5.04</v>
      </c>
      <c r="DA50">
        <v>5.04</v>
      </c>
      <c r="DB50">
        <v>5.04</v>
      </c>
      <c r="DC50">
        <v>5.04</v>
      </c>
      <c r="DD50">
        <v>5.04</v>
      </c>
      <c r="DE50">
        <v>5.04</v>
      </c>
      <c r="DF50">
        <v>5.04</v>
      </c>
      <c r="DG50">
        <v>5.04</v>
      </c>
      <c r="DH50">
        <v>5.04</v>
      </c>
      <c r="DI50">
        <v>5.04</v>
      </c>
      <c r="DJ50">
        <v>5.04</v>
      </c>
      <c r="DK50">
        <v>5.04</v>
      </c>
      <c r="DL50">
        <v>5.04</v>
      </c>
      <c r="DM50">
        <v>5.04</v>
      </c>
      <c r="DN50">
        <v>5.04</v>
      </c>
      <c r="DO50">
        <v>5.04</v>
      </c>
      <c r="DP50">
        <v>5.04</v>
      </c>
      <c r="DQ50">
        <v>5.04</v>
      </c>
      <c r="DR50">
        <v>5.04</v>
      </c>
      <c r="DS50">
        <v>5.04</v>
      </c>
      <c r="DT50">
        <v>5.04</v>
      </c>
      <c r="DU50">
        <v>5.04</v>
      </c>
      <c r="DV50">
        <v>5.04</v>
      </c>
      <c r="DW50">
        <v>5.04</v>
      </c>
      <c r="DX50">
        <v>5.04</v>
      </c>
      <c r="DY50">
        <v>5.04</v>
      </c>
      <c r="DZ50">
        <v>5.04</v>
      </c>
      <c r="EA50">
        <v>5.04</v>
      </c>
      <c r="EB50">
        <v>5.04</v>
      </c>
      <c r="EC50">
        <v>5.04</v>
      </c>
      <c r="ED50">
        <v>5.04</v>
      </c>
      <c r="EE50">
        <v>5.04</v>
      </c>
      <c r="EF50">
        <v>5.04</v>
      </c>
      <c r="EG50">
        <v>5.04</v>
      </c>
      <c r="EH50">
        <v>5.04</v>
      </c>
      <c r="EI50">
        <v>5.04</v>
      </c>
      <c r="EJ50">
        <v>5.04</v>
      </c>
      <c r="EK50">
        <v>5.04</v>
      </c>
      <c r="EL50">
        <v>5.04</v>
      </c>
      <c r="EM50">
        <v>5.04</v>
      </c>
      <c r="EN50">
        <v>5.04</v>
      </c>
      <c r="EO50">
        <v>5.04</v>
      </c>
    </row>
    <row r="51" spans="1:145" x14ac:dyDescent="0.2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1.03</v>
      </c>
      <c r="BB51">
        <v>1.07</v>
      </c>
      <c r="BC51">
        <v>1.06</v>
      </c>
      <c r="BD51">
        <v>1.08</v>
      </c>
      <c r="BE51">
        <v>1</v>
      </c>
      <c r="BF51">
        <v>1.03</v>
      </c>
      <c r="BG51">
        <v>0.95</v>
      </c>
      <c r="BH51">
        <v>0.92</v>
      </c>
      <c r="BI51">
        <v>0.89</v>
      </c>
      <c r="BJ51">
        <v>0.87</v>
      </c>
      <c r="BK51">
        <v>0.83</v>
      </c>
      <c r="BL51">
        <v>0.89</v>
      </c>
      <c r="BM51">
        <v>0.9</v>
      </c>
      <c r="BN51">
        <v>0.84</v>
      </c>
      <c r="BO51">
        <v>0.86</v>
      </c>
      <c r="BP51">
        <v>0.8</v>
      </c>
      <c r="BQ51">
        <v>0.8</v>
      </c>
      <c r="BR51">
        <v>0.81</v>
      </c>
      <c r="BS51">
        <v>0.8</v>
      </c>
      <c r="BT51">
        <v>0.89</v>
      </c>
      <c r="BU51">
        <v>0.86</v>
      </c>
      <c r="BV51">
        <v>0.84</v>
      </c>
      <c r="BW51">
        <v>0.9</v>
      </c>
      <c r="BX51">
        <v>0.86</v>
      </c>
      <c r="BY51">
        <v>1.03</v>
      </c>
      <c r="BZ51">
        <v>1.04</v>
      </c>
      <c r="CA51">
        <v>1.0900000000000001</v>
      </c>
      <c r="CB51">
        <v>1.07</v>
      </c>
      <c r="CC51">
        <v>1.1100000000000001</v>
      </c>
      <c r="CD51">
        <v>1.2</v>
      </c>
      <c r="CE51">
        <v>1.41</v>
      </c>
      <c r="CF51">
        <v>1.5</v>
      </c>
      <c r="CG51">
        <v>1.44</v>
      </c>
      <c r="CH51">
        <v>1.43</v>
      </c>
      <c r="CI51">
        <v>1.34</v>
      </c>
      <c r="CJ51">
        <v>1.48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1.17</v>
      </c>
      <c r="DJ51">
        <v>1.19</v>
      </c>
      <c r="DK51">
        <v>1.08</v>
      </c>
      <c r="DL51">
        <v>1</v>
      </c>
      <c r="DM51">
        <v>1.07</v>
      </c>
      <c r="DN51">
        <v>1.18</v>
      </c>
      <c r="DO51">
        <v>1.36</v>
      </c>
      <c r="DP51">
        <v>1.39</v>
      </c>
      <c r="DQ51">
        <v>1.77</v>
      </c>
      <c r="DR51">
        <v>1.78</v>
      </c>
      <c r="DS51">
        <v>1.66</v>
      </c>
      <c r="DT51">
        <v>1.63</v>
      </c>
      <c r="DU51">
        <v>1.75</v>
      </c>
      <c r="DV51">
        <v>1.69</v>
      </c>
      <c r="DW51">
        <v>1.73</v>
      </c>
      <c r="DX51">
        <v>1.82</v>
      </c>
      <c r="DY51">
        <v>1.99</v>
      </c>
      <c r="DZ51">
        <v>2.2799999999999998</v>
      </c>
      <c r="EA51">
        <v>2.06</v>
      </c>
      <c r="EB51">
        <v>2.13</v>
      </c>
      <c r="EC51">
        <v>1.68</v>
      </c>
      <c r="ED51">
        <v>1.68</v>
      </c>
      <c r="EE51">
        <v>1.75</v>
      </c>
      <c r="EF51">
        <v>2.02</v>
      </c>
      <c r="EG51">
        <v>4.2699999999999996</v>
      </c>
      <c r="EH51">
        <v>3.96</v>
      </c>
      <c r="EI51">
        <v>4.08</v>
      </c>
      <c r="EJ51">
        <v>3.68</v>
      </c>
      <c r="EK51">
        <v>4.1900000000000004</v>
      </c>
      <c r="EL51">
        <v>4.01</v>
      </c>
      <c r="EM51">
        <v>3.63</v>
      </c>
      <c r="EN51">
        <v>3.63</v>
      </c>
      <c r="EO51">
        <v>3.17</v>
      </c>
    </row>
    <row r="52" spans="1:145" x14ac:dyDescent="0.2">
      <c r="A52" t="s">
        <v>50</v>
      </c>
      <c r="B52">
        <v>11.59</v>
      </c>
      <c r="C52">
        <v>10.91</v>
      </c>
      <c r="D52">
        <v>10.52</v>
      </c>
      <c r="E52">
        <v>8.99</v>
      </c>
      <c r="F52">
        <v>7.48</v>
      </c>
      <c r="G52">
        <v>7.86</v>
      </c>
      <c r="H52">
        <v>6.84</v>
      </c>
      <c r="I52">
        <v>5.65</v>
      </c>
      <c r="J52">
        <v>5.71</v>
      </c>
      <c r="K52">
        <v>6.02</v>
      </c>
      <c r="L52">
        <v>6.23</v>
      </c>
      <c r="M52">
        <v>6.47</v>
      </c>
      <c r="N52">
        <v>6.5</v>
      </c>
      <c r="O52">
        <v>6.61</v>
      </c>
      <c r="P52">
        <v>6.56</v>
      </c>
      <c r="Q52">
        <v>6.67</v>
      </c>
      <c r="R52">
        <v>6.53</v>
      </c>
      <c r="S52">
        <v>6.99</v>
      </c>
      <c r="T52">
        <v>7.53</v>
      </c>
      <c r="U52">
        <v>7.62</v>
      </c>
      <c r="V52">
        <v>7.38</v>
      </c>
      <c r="W52">
        <v>7.34</v>
      </c>
      <c r="X52">
        <v>7.41</v>
      </c>
      <c r="Y52">
        <v>7.41</v>
      </c>
      <c r="Z52">
        <v>6.54</v>
      </c>
      <c r="AA52">
        <v>6.66</v>
      </c>
      <c r="AB52">
        <v>6.72</v>
      </c>
      <c r="AC52">
        <v>4.3099999999999996</v>
      </c>
      <c r="AD52">
        <v>4.17</v>
      </c>
      <c r="AE52">
        <v>4.2699999999999996</v>
      </c>
      <c r="AF52">
        <v>4.82</v>
      </c>
      <c r="AG52">
        <v>5.03</v>
      </c>
      <c r="AH52">
        <v>5.71</v>
      </c>
      <c r="AI52">
        <v>6.37</v>
      </c>
      <c r="AJ52">
        <v>6.66</v>
      </c>
      <c r="AK52">
        <v>8.56</v>
      </c>
      <c r="AL52">
        <v>7.14</v>
      </c>
      <c r="AM52">
        <v>7.25</v>
      </c>
      <c r="AN52">
        <v>6.29</v>
      </c>
      <c r="AO52">
        <v>5.48</v>
      </c>
      <c r="AP52">
        <v>5.84</v>
      </c>
      <c r="AQ52">
        <v>6.41</v>
      </c>
      <c r="AR52">
        <v>6.67</v>
      </c>
      <c r="AS52">
        <v>7.25</v>
      </c>
      <c r="AT52">
        <v>7.57</v>
      </c>
      <c r="AU52">
        <v>7.02</v>
      </c>
      <c r="AV52">
        <v>7.08</v>
      </c>
      <c r="AW52">
        <v>8.23</v>
      </c>
      <c r="AX52">
        <v>7.98</v>
      </c>
      <c r="AY52">
        <v>7.52</v>
      </c>
      <c r="AZ52">
        <v>7.28</v>
      </c>
      <c r="BA52">
        <v>3.91</v>
      </c>
      <c r="BB52">
        <v>4</v>
      </c>
      <c r="BC52">
        <v>4.3</v>
      </c>
      <c r="BD52">
        <v>4.3</v>
      </c>
      <c r="BE52">
        <v>4.17</v>
      </c>
      <c r="BF52">
        <v>3.77</v>
      </c>
      <c r="BG52">
        <v>3.99</v>
      </c>
      <c r="BH52">
        <v>4.0999999999999996</v>
      </c>
      <c r="BI52">
        <v>4.4800000000000004</v>
      </c>
      <c r="BJ52">
        <v>4.12</v>
      </c>
      <c r="BK52">
        <v>4.28</v>
      </c>
      <c r="BL52">
        <v>4.3499999999999996</v>
      </c>
      <c r="BM52">
        <v>5.29</v>
      </c>
      <c r="BN52">
        <v>5.22</v>
      </c>
      <c r="BO52">
        <v>5.15</v>
      </c>
      <c r="BP52">
        <v>5.49</v>
      </c>
      <c r="BQ52">
        <v>5.78</v>
      </c>
      <c r="BR52">
        <v>5.71</v>
      </c>
      <c r="BS52">
        <v>5.75</v>
      </c>
      <c r="BT52">
        <v>5.9</v>
      </c>
      <c r="BU52">
        <v>5.95</v>
      </c>
      <c r="BV52">
        <v>5.92</v>
      </c>
      <c r="BW52">
        <v>6.25</v>
      </c>
      <c r="BX52">
        <v>5.51</v>
      </c>
      <c r="BY52">
        <v>5.62</v>
      </c>
      <c r="BZ52">
        <v>4.5</v>
      </c>
      <c r="CA52">
        <v>4.62</v>
      </c>
      <c r="CB52">
        <v>4.58</v>
      </c>
      <c r="CC52">
        <v>4.6399999999999997</v>
      </c>
      <c r="CD52">
        <v>4.76</v>
      </c>
      <c r="CE52">
        <v>5</v>
      </c>
      <c r="CF52">
        <v>4.88</v>
      </c>
      <c r="CG52">
        <v>4.6900000000000004</v>
      </c>
      <c r="CH52">
        <v>4.53</v>
      </c>
      <c r="CI52">
        <v>4.92</v>
      </c>
      <c r="CJ52">
        <v>4.6900000000000004</v>
      </c>
      <c r="CK52">
        <v>4.6900000000000004</v>
      </c>
      <c r="CL52">
        <v>5.38</v>
      </c>
      <c r="CM52">
        <v>5.36</v>
      </c>
      <c r="CN52">
        <v>5.34</v>
      </c>
      <c r="CO52">
        <v>5.09</v>
      </c>
      <c r="CP52">
        <v>4.97</v>
      </c>
      <c r="CQ52">
        <v>4.4000000000000004</v>
      </c>
      <c r="CR52">
        <v>4.5199999999999996</v>
      </c>
      <c r="CS52">
        <v>4.32</v>
      </c>
      <c r="CT52">
        <v>4.2699999999999996</v>
      </c>
      <c r="CU52">
        <v>4.3499999999999996</v>
      </c>
      <c r="CV52">
        <v>4.12</v>
      </c>
      <c r="CW52">
        <v>3.51</v>
      </c>
      <c r="CX52">
        <v>4.29</v>
      </c>
      <c r="CY52">
        <v>4.46</v>
      </c>
      <c r="CZ52">
        <v>4.7</v>
      </c>
      <c r="DA52">
        <v>4.87</v>
      </c>
      <c r="DB52">
        <v>4.96</v>
      </c>
      <c r="DC52">
        <v>4.4400000000000004</v>
      </c>
      <c r="DD52">
        <v>4.51</v>
      </c>
      <c r="DE52">
        <v>4.6100000000000003</v>
      </c>
      <c r="DF52">
        <v>4.54</v>
      </c>
      <c r="DG52">
        <v>4.12</v>
      </c>
      <c r="DH52">
        <v>4.28</v>
      </c>
      <c r="DI52">
        <v>4.16</v>
      </c>
      <c r="DJ52">
        <v>4.74</v>
      </c>
      <c r="DK52">
        <v>4.83</v>
      </c>
      <c r="DL52">
        <v>4.76</v>
      </c>
      <c r="DM52">
        <v>4.72</v>
      </c>
      <c r="DN52">
        <v>4.67</v>
      </c>
      <c r="DO52">
        <v>4.8099999999999996</v>
      </c>
      <c r="DP52">
        <v>4.72</v>
      </c>
      <c r="DQ52">
        <v>4.78</v>
      </c>
      <c r="DR52">
        <v>4.9000000000000004</v>
      </c>
      <c r="DS52">
        <v>4.6900000000000004</v>
      </c>
      <c r="DT52">
        <v>4.6900000000000004</v>
      </c>
      <c r="DU52">
        <v>4.57</v>
      </c>
      <c r="DV52">
        <v>4.63</v>
      </c>
      <c r="DW52">
        <v>4.7699999999999996</v>
      </c>
      <c r="DX52">
        <v>4.79</v>
      </c>
      <c r="DY52">
        <v>4.72</v>
      </c>
      <c r="DZ52">
        <v>4.72</v>
      </c>
      <c r="EA52">
        <v>4.63</v>
      </c>
      <c r="EB52">
        <v>4.74</v>
      </c>
      <c r="EC52">
        <v>4.6100000000000003</v>
      </c>
      <c r="ED52">
        <v>4.6100000000000003</v>
      </c>
      <c r="EE52">
        <v>4.46</v>
      </c>
      <c r="EF52">
        <v>4.63</v>
      </c>
      <c r="EG52">
        <v>4.9000000000000004</v>
      </c>
      <c r="EH52">
        <v>4.42</v>
      </c>
      <c r="EI52">
        <v>4.57</v>
      </c>
      <c r="EJ52">
        <v>4.8099999999999996</v>
      </c>
      <c r="EK52">
        <v>4.72</v>
      </c>
      <c r="EL52">
        <v>4.42</v>
      </c>
      <c r="EM52">
        <v>4.41</v>
      </c>
      <c r="EN52">
        <v>4.74</v>
      </c>
      <c r="EO52">
        <v>4.5</v>
      </c>
    </row>
    <row r="53" spans="1:145" x14ac:dyDescent="0.2">
      <c r="A53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2.34</v>
      </c>
      <c r="BA53">
        <v>2.5</v>
      </c>
      <c r="BB53">
        <v>2.4300000000000002</v>
      </c>
      <c r="BC53">
        <v>2.39</v>
      </c>
      <c r="BD53">
        <v>2.42</v>
      </c>
      <c r="BE53">
        <v>2.2799999999999998</v>
      </c>
      <c r="BF53">
        <v>2.16</v>
      </c>
      <c r="BG53">
        <v>2.11</v>
      </c>
      <c r="BH53">
        <v>2.0699999999999998</v>
      </c>
      <c r="BI53">
        <v>2.09</v>
      </c>
      <c r="BJ53">
        <v>2.02</v>
      </c>
      <c r="BK53">
        <v>1.97</v>
      </c>
      <c r="BL53">
        <v>1.88</v>
      </c>
      <c r="BM53">
        <v>2.0499999999999998</v>
      </c>
      <c r="BN53">
        <v>2.08</v>
      </c>
      <c r="BO53">
        <v>1.95</v>
      </c>
      <c r="BP53">
        <v>2.0699999999999998</v>
      </c>
      <c r="BQ53">
        <v>2.12</v>
      </c>
      <c r="BR53">
        <v>2.2200000000000002</v>
      </c>
      <c r="BS53">
        <v>2.19</v>
      </c>
      <c r="BT53">
        <v>2.16</v>
      </c>
      <c r="BU53">
        <v>2.06</v>
      </c>
      <c r="BV53">
        <v>2.15</v>
      </c>
      <c r="BW53">
        <v>2.42</v>
      </c>
      <c r="BX53">
        <v>2.31</v>
      </c>
      <c r="BY53">
        <v>2.0299999999999998</v>
      </c>
      <c r="BZ53">
        <v>1.94</v>
      </c>
      <c r="CA53">
        <v>1.93</v>
      </c>
      <c r="CB53">
        <v>2.0699999999999998</v>
      </c>
      <c r="CC53">
        <v>2.02</v>
      </c>
      <c r="CD53">
        <v>2.2999999999999998</v>
      </c>
      <c r="CE53">
        <v>2.44</v>
      </c>
      <c r="CF53">
        <v>2.16</v>
      </c>
      <c r="CG53">
        <v>2.1</v>
      </c>
      <c r="CH53">
        <v>2.1</v>
      </c>
      <c r="CI53">
        <v>2.41</v>
      </c>
      <c r="CJ53">
        <v>2.34</v>
      </c>
      <c r="CK53">
        <v>2.3199999999999998</v>
      </c>
      <c r="CL53">
        <v>2.19</v>
      </c>
      <c r="CM53">
        <v>2.2599999999999998</v>
      </c>
      <c r="CN53">
        <v>2.37</v>
      </c>
      <c r="CO53">
        <v>2.37</v>
      </c>
      <c r="CP53">
        <v>2.33</v>
      </c>
      <c r="CQ53">
        <v>2.4</v>
      </c>
      <c r="CR53">
        <v>2.4700000000000002</v>
      </c>
      <c r="CS53">
        <v>2.4700000000000002</v>
      </c>
      <c r="CT53">
        <v>2.2799999999999998</v>
      </c>
      <c r="CU53">
        <v>2.16</v>
      </c>
      <c r="CV53">
        <v>2.37</v>
      </c>
      <c r="CW53">
        <v>2.38</v>
      </c>
      <c r="CX53">
        <v>2.23</v>
      </c>
      <c r="CY53">
        <v>2.1800000000000002</v>
      </c>
      <c r="CZ53">
        <v>2.09</v>
      </c>
      <c r="DA53">
        <v>2</v>
      </c>
      <c r="DB53">
        <v>1.93</v>
      </c>
      <c r="DC53">
        <v>1.92</v>
      </c>
      <c r="DD53">
        <v>1.77</v>
      </c>
      <c r="DE53">
        <v>1.68</v>
      </c>
      <c r="DF53">
        <v>1.65</v>
      </c>
      <c r="DG53">
        <v>1.7</v>
      </c>
      <c r="DH53">
        <v>2.17</v>
      </c>
      <c r="DI53">
        <v>2.19</v>
      </c>
      <c r="DJ53">
        <v>2.17</v>
      </c>
      <c r="DK53">
        <v>2.08</v>
      </c>
      <c r="DL53">
        <v>2.12</v>
      </c>
      <c r="DM53">
        <v>2.11</v>
      </c>
      <c r="DN53">
        <v>2.0699999999999998</v>
      </c>
      <c r="DO53">
        <v>1.96</v>
      </c>
      <c r="DP53">
        <v>2.25</v>
      </c>
      <c r="DQ53">
        <v>2.4700000000000002</v>
      </c>
      <c r="DR53">
        <v>2.76</v>
      </c>
      <c r="DS53">
        <v>2.52</v>
      </c>
      <c r="DT53">
        <v>2.54</v>
      </c>
      <c r="DU53">
        <v>2.57</v>
      </c>
      <c r="DV53">
        <v>2.63</v>
      </c>
      <c r="DW53">
        <v>3.02</v>
      </c>
      <c r="DX53">
        <v>2.76</v>
      </c>
      <c r="DY53">
        <v>3.02</v>
      </c>
      <c r="DZ53">
        <v>3.04</v>
      </c>
      <c r="EA53">
        <v>2.83</v>
      </c>
      <c r="EB53">
        <v>2.72</v>
      </c>
      <c r="EC53">
        <v>2.69</v>
      </c>
      <c r="ED53">
        <v>2.5499999999999998</v>
      </c>
      <c r="EE53">
        <v>2.5099999999999998</v>
      </c>
      <c r="EF53">
        <v>2.73</v>
      </c>
      <c r="EG53">
        <v>3.53</v>
      </c>
      <c r="EH53">
        <v>3.08</v>
      </c>
      <c r="EI53">
        <v>3.12</v>
      </c>
      <c r="EJ53">
        <v>3.08</v>
      </c>
      <c r="EK53">
        <v>3.5</v>
      </c>
      <c r="EL53">
        <v>3.24</v>
      </c>
      <c r="EM53">
        <v>3.37</v>
      </c>
      <c r="EN53">
        <v>3.95</v>
      </c>
      <c r="EO53">
        <v>3.38</v>
      </c>
    </row>
    <row r="54" spans="1:145" x14ac:dyDescent="0.2">
      <c r="A54" t="s">
        <v>52</v>
      </c>
      <c r="B54">
        <v>9.3699999999999992</v>
      </c>
      <c r="C54">
        <v>9.16</v>
      </c>
      <c r="D54">
        <v>10.07</v>
      </c>
      <c r="E54">
        <v>9.48</v>
      </c>
      <c r="F54">
        <v>11.03</v>
      </c>
      <c r="G54">
        <v>10.63</v>
      </c>
      <c r="H54">
        <v>10.75</v>
      </c>
      <c r="I54">
        <v>9.15</v>
      </c>
      <c r="J54">
        <v>8.6</v>
      </c>
      <c r="K54">
        <v>8.17</v>
      </c>
      <c r="L54">
        <v>8.19</v>
      </c>
      <c r="M54">
        <v>8.1300000000000008</v>
      </c>
      <c r="N54">
        <v>7.89</v>
      </c>
      <c r="O54">
        <v>8.1</v>
      </c>
      <c r="P54">
        <v>7.29</v>
      </c>
      <c r="Q54">
        <v>5.21</v>
      </c>
      <c r="R54">
        <v>5.49</v>
      </c>
      <c r="S54">
        <v>5.49</v>
      </c>
      <c r="T54">
        <v>5.96</v>
      </c>
      <c r="U54">
        <v>5.41</v>
      </c>
      <c r="V54">
        <v>5.63</v>
      </c>
      <c r="W54">
        <v>5.71</v>
      </c>
      <c r="X54">
        <v>5.72</v>
      </c>
      <c r="Y54">
        <v>5.56</v>
      </c>
      <c r="Z54">
        <v>5.3</v>
      </c>
      <c r="AA54">
        <v>5.27</v>
      </c>
      <c r="AB54">
        <v>5.28</v>
      </c>
      <c r="AC54">
        <v>3.5</v>
      </c>
      <c r="AD54">
        <v>3.35</v>
      </c>
      <c r="AE54">
        <v>3.37</v>
      </c>
      <c r="AF54">
        <v>3.54</v>
      </c>
      <c r="AG54">
        <v>4.17</v>
      </c>
      <c r="AH54">
        <v>5.01</v>
      </c>
      <c r="AI54">
        <v>5.15</v>
      </c>
      <c r="AJ54">
        <v>4.8899999999999997</v>
      </c>
      <c r="AK54">
        <v>5.26</v>
      </c>
      <c r="AL54">
        <v>5.49</v>
      </c>
      <c r="AM54">
        <v>5.51</v>
      </c>
      <c r="AN54">
        <v>5.27</v>
      </c>
      <c r="AO54">
        <v>3.55</v>
      </c>
      <c r="AP54">
        <v>3.66</v>
      </c>
      <c r="AQ54">
        <v>4.0999999999999996</v>
      </c>
      <c r="AR54">
        <v>4.2</v>
      </c>
      <c r="AS54">
        <v>3.78</v>
      </c>
      <c r="AT54">
        <v>4.34</v>
      </c>
      <c r="AU54">
        <v>3.81</v>
      </c>
      <c r="AV54">
        <v>4.04</v>
      </c>
      <c r="AW54">
        <v>3.77</v>
      </c>
      <c r="AX54">
        <v>3.58</v>
      </c>
      <c r="AY54">
        <v>3.2</v>
      </c>
      <c r="AZ54">
        <v>2.97</v>
      </c>
      <c r="BA54">
        <v>3.94</v>
      </c>
      <c r="BB54">
        <v>3.75</v>
      </c>
      <c r="BC54">
        <v>4</v>
      </c>
      <c r="BD54">
        <v>4</v>
      </c>
      <c r="BE54">
        <v>4.0199999999999996</v>
      </c>
      <c r="BF54">
        <v>3.97</v>
      </c>
      <c r="BG54">
        <v>4</v>
      </c>
      <c r="BH54">
        <v>3.85</v>
      </c>
      <c r="BI54">
        <v>3.94</v>
      </c>
      <c r="BJ54">
        <v>3.93</v>
      </c>
      <c r="BK54">
        <v>3.89</v>
      </c>
      <c r="BL54">
        <v>4.37</v>
      </c>
      <c r="BM54">
        <v>4</v>
      </c>
      <c r="BN54">
        <v>3.87</v>
      </c>
      <c r="BO54">
        <v>3.99</v>
      </c>
      <c r="BP54">
        <v>3.83</v>
      </c>
      <c r="BQ54">
        <v>4.0199999999999996</v>
      </c>
      <c r="BR54">
        <v>3.87</v>
      </c>
      <c r="BS54">
        <v>3.74</v>
      </c>
      <c r="BT54">
        <v>3.7</v>
      </c>
      <c r="BU54">
        <v>3.36</v>
      </c>
      <c r="BV54">
        <v>3.49</v>
      </c>
      <c r="BW54">
        <v>3.45</v>
      </c>
      <c r="BX54">
        <v>3.31</v>
      </c>
      <c r="BY54">
        <v>3.36</v>
      </c>
      <c r="BZ54">
        <v>3.04</v>
      </c>
      <c r="CA54">
        <v>3.13</v>
      </c>
      <c r="CB54">
        <v>3.68</v>
      </c>
      <c r="CC54">
        <v>3.66</v>
      </c>
      <c r="CD54">
        <v>4.12</v>
      </c>
      <c r="CE54">
        <v>4.41</v>
      </c>
      <c r="CF54">
        <v>3.88</v>
      </c>
      <c r="CG54">
        <v>4.0999999999999996</v>
      </c>
      <c r="CH54">
        <v>4.1100000000000003</v>
      </c>
      <c r="CI54">
        <v>3.92</v>
      </c>
      <c r="CJ54">
        <v>3.67</v>
      </c>
      <c r="CK54">
        <v>3.27</v>
      </c>
      <c r="CL54">
        <v>3.7</v>
      </c>
      <c r="CM54">
        <v>3.59</v>
      </c>
      <c r="CN54">
        <v>3.06</v>
      </c>
      <c r="CO54">
        <v>3.08</v>
      </c>
      <c r="CP54">
        <v>3.06</v>
      </c>
      <c r="CQ54">
        <v>3.08</v>
      </c>
      <c r="CR54">
        <v>3.17</v>
      </c>
      <c r="CS54">
        <v>3.19</v>
      </c>
      <c r="CT54">
        <v>2.97</v>
      </c>
      <c r="CU54">
        <v>2.88</v>
      </c>
      <c r="CV54">
        <v>2.6</v>
      </c>
      <c r="CW54">
        <v>3.4</v>
      </c>
      <c r="CX54">
        <v>3.18</v>
      </c>
      <c r="CY54">
        <v>2.82</v>
      </c>
      <c r="CZ54">
        <v>2.71</v>
      </c>
      <c r="DA54">
        <v>2.7</v>
      </c>
      <c r="DB54">
        <v>2.65</v>
      </c>
      <c r="DC54">
        <v>2.83</v>
      </c>
      <c r="DD54">
        <v>2.72</v>
      </c>
      <c r="DE54">
        <v>2.85</v>
      </c>
      <c r="DF54">
        <v>2.85</v>
      </c>
      <c r="DG54">
        <v>2.81</v>
      </c>
      <c r="DH54">
        <v>2.85</v>
      </c>
      <c r="DI54">
        <v>3.29</v>
      </c>
      <c r="DJ54">
        <v>3.25</v>
      </c>
      <c r="DK54">
        <v>3.13</v>
      </c>
      <c r="DL54">
        <v>2.84</v>
      </c>
      <c r="DM54">
        <v>2.71</v>
      </c>
      <c r="DN54">
        <v>2.56</v>
      </c>
      <c r="DO54">
        <v>2.62</v>
      </c>
      <c r="DP54">
        <v>2.88</v>
      </c>
      <c r="DQ54">
        <v>3.41</v>
      </c>
      <c r="DR54">
        <v>3.53</v>
      </c>
      <c r="DS54">
        <v>3.2</v>
      </c>
      <c r="DT54">
        <v>3.02</v>
      </c>
      <c r="DU54">
        <v>3.04</v>
      </c>
      <c r="DV54">
        <v>2.99</v>
      </c>
      <c r="DW54">
        <v>3.44</v>
      </c>
      <c r="DX54">
        <v>3.37</v>
      </c>
      <c r="DY54">
        <v>3.57</v>
      </c>
      <c r="DZ54">
        <v>4.01</v>
      </c>
      <c r="EA54">
        <v>3.77</v>
      </c>
      <c r="EB54">
        <v>3.69</v>
      </c>
      <c r="EC54">
        <v>3.5</v>
      </c>
      <c r="ED54">
        <v>3.38</v>
      </c>
      <c r="EE54">
        <v>3.53</v>
      </c>
      <c r="EF54">
        <v>3.26</v>
      </c>
      <c r="EG54">
        <v>2.27</v>
      </c>
      <c r="EH54">
        <v>2.33</v>
      </c>
      <c r="EI54">
        <v>1.88</v>
      </c>
      <c r="EJ54">
        <v>2.14</v>
      </c>
      <c r="EK54">
        <v>1.92</v>
      </c>
      <c r="EL54">
        <v>1.96</v>
      </c>
      <c r="EM54">
        <v>2.2200000000000002</v>
      </c>
      <c r="EN54">
        <v>2.15</v>
      </c>
      <c r="EO54">
        <v>2.0499999999999998</v>
      </c>
    </row>
    <row r="55" spans="1:145" x14ac:dyDescent="0.2">
      <c r="A55" t="s">
        <v>53</v>
      </c>
      <c r="B55">
        <v>3.03</v>
      </c>
      <c r="C55">
        <v>3.2</v>
      </c>
      <c r="D55">
        <v>3.53</v>
      </c>
      <c r="E55">
        <v>3.66</v>
      </c>
      <c r="F55">
        <v>2.96</v>
      </c>
      <c r="G55">
        <v>2.7</v>
      </c>
      <c r="H55">
        <v>2.5</v>
      </c>
      <c r="I55">
        <v>2.42</v>
      </c>
      <c r="J55">
        <v>2.54</v>
      </c>
      <c r="K55">
        <v>2.27</v>
      </c>
      <c r="L55">
        <v>2.14</v>
      </c>
      <c r="M55">
        <v>2.11</v>
      </c>
      <c r="N55">
        <v>1.99</v>
      </c>
      <c r="O55">
        <v>1.94</v>
      </c>
      <c r="P55">
        <v>2.25</v>
      </c>
      <c r="Q55">
        <v>1.87</v>
      </c>
      <c r="R55">
        <v>0.32</v>
      </c>
      <c r="S55">
        <v>0.33</v>
      </c>
      <c r="T55">
        <v>0.36</v>
      </c>
      <c r="U55">
        <v>0.35</v>
      </c>
      <c r="V55">
        <v>0.34</v>
      </c>
      <c r="W55">
        <v>0.31</v>
      </c>
      <c r="X55">
        <v>0.28000000000000003</v>
      </c>
      <c r="Y55">
        <v>0.25</v>
      </c>
      <c r="Z55">
        <v>0.26</v>
      </c>
      <c r="AA55">
        <v>0.24</v>
      </c>
      <c r="AB55">
        <v>0.23</v>
      </c>
      <c r="AC55">
        <v>1.63</v>
      </c>
      <c r="AD55">
        <v>1.52</v>
      </c>
      <c r="AE55">
        <v>1.72</v>
      </c>
      <c r="AF55">
        <v>1.83</v>
      </c>
      <c r="AG55">
        <v>1.98</v>
      </c>
      <c r="AH55">
        <v>2.27</v>
      </c>
      <c r="AI55">
        <v>2.69</v>
      </c>
      <c r="AJ55">
        <v>2.4300000000000002</v>
      </c>
      <c r="AK55">
        <v>2.63</v>
      </c>
      <c r="AL55">
        <v>2.35</v>
      </c>
      <c r="AM55">
        <v>2.1800000000000002</v>
      </c>
      <c r="AN55">
        <v>1.98</v>
      </c>
      <c r="AO55">
        <v>1.86</v>
      </c>
      <c r="AP55">
        <v>1.86</v>
      </c>
      <c r="AQ55">
        <v>2</v>
      </c>
      <c r="AR55">
        <v>2.0299999999999998</v>
      </c>
      <c r="AS55">
        <v>2.08</v>
      </c>
      <c r="AT55">
        <v>2</v>
      </c>
      <c r="AU55">
        <v>1.9</v>
      </c>
      <c r="AV55">
        <v>1.94</v>
      </c>
      <c r="AW55">
        <v>1.9</v>
      </c>
      <c r="AX55">
        <v>1.86</v>
      </c>
      <c r="AY55">
        <v>1.68</v>
      </c>
      <c r="AZ55">
        <v>1.75</v>
      </c>
      <c r="BA55">
        <v>1.57</v>
      </c>
      <c r="BB55">
        <v>1.49</v>
      </c>
      <c r="BC55">
        <v>1.51</v>
      </c>
      <c r="BD55">
        <v>1.47</v>
      </c>
      <c r="BE55">
        <v>1.43</v>
      </c>
      <c r="BF55">
        <v>1.39</v>
      </c>
      <c r="BG55">
        <v>1.35</v>
      </c>
      <c r="BH55">
        <v>1.19</v>
      </c>
      <c r="BI55">
        <v>0.94</v>
      </c>
      <c r="BJ55">
        <v>0.85</v>
      </c>
      <c r="BK55">
        <v>0.89</v>
      </c>
      <c r="BL55">
        <v>0.82</v>
      </c>
      <c r="BM55">
        <v>1.46</v>
      </c>
      <c r="BN55">
        <v>1.48</v>
      </c>
      <c r="BO55">
        <v>1.31</v>
      </c>
      <c r="BP55">
        <v>1.26</v>
      </c>
      <c r="BQ55">
        <v>1.37</v>
      </c>
      <c r="BR55">
        <v>1.33</v>
      </c>
      <c r="BS55">
        <v>1.33</v>
      </c>
      <c r="BT55">
        <v>1.25</v>
      </c>
      <c r="BU55">
        <v>1.3</v>
      </c>
      <c r="BV55">
        <v>1.24</v>
      </c>
      <c r="BW55">
        <v>1.38</v>
      </c>
      <c r="BX55">
        <v>1.1599999999999999</v>
      </c>
      <c r="BY55">
        <v>1.4</v>
      </c>
      <c r="BZ55">
        <v>1.34</v>
      </c>
      <c r="CA55">
        <v>1.35</v>
      </c>
      <c r="CB55">
        <v>1.36</v>
      </c>
      <c r="CC55">
        <v>1.34</v>
      </c>
      <c r="CD55">
        <v>1.56</v>
      </c>
      <c r="CE55">
        <v>1.64</v>
      </c>
      <c r="CF55">
        <v>1.62</v>
      </c>
      <c r="CG55">
        <v>1.49</v>
      </c>
      <c r="CH55">
        <v>1.51</v>
      </c>
      <c r="CI55">
        <v>1.74</v>
      </c>
      <c r="CJ55">
        <v>1.7</v>
      </c>
      <c r="CK55">
        <v>1.69</v>
      </c>
      <c r="CL55">
        <v>1.61</v>
      </c>
      <c r="CM55">
        <v>1.53</v>
      </c>
      <c r="CN55">
        <v>1.48</v>
      </c>
      <c r="CO55">
        <v>1.39</v>
      </c>
      <c r="CP55">
        <v>1.3</v>
      </c>
      <c r="CQ55">
        <v>1.22</v>
      </c>
      <c r="CR55">
        <v>1.28</v>
      </c>
      <c r="CS55">
        <v>1.1399999999999999</v>
      </c>
      <c r="CT55">
        <v>1.0900000000000001</v>
      </c>
      <c r="CU55">
        <v>1.1299999999999999</v>
      </c>
      <c r="CV55">
        <v>0.98</v>
      </c>
      <c r="CW55">
        <v>0.96</v>
      </c>
      <c r="CX55">
        <v>0.9</v>
      </c>
      <c r="CY55">
        <v>0.99</v>
      </c>
      <c r="CZ55">
        <v>1.02</v>
      </c>
      <c r="DA55">
        <v>0.87</v>
      </c>
      <c r="DB55">
        <v>0.85</v>
      </c>
      <c r="DC55">
        <v>0.81</v>
      </c>
      <c r="DD55">
        <v>0.76</v>
      </c>
      <c r="DE55">
        <v>0.79</v>
      </c>
      <c r="DF55">
        <v>0.78</v>
      </c>
      <c r="DG55">
        <v>0.74</v>
      </c>
      <c r="DH55">
        <v>0.88</v>
      </c>
      <c r="DI55">
        <v>1.1299999999999999</v>
      </c>
      <c r="DJ55">
        <v>1.1499999999999999</v>
      </c>
      <c r="DK55">
        <v>1.1299999999999999</v>
      </c>
      <c r="DL55">
        <v>1.41</v>
      </c>
      <c r="DM55">
        <v>1.53</v>
      </c>
      <c r="DN55">
        <v>1.58</v>
      </c>
      <c r="DO55">
        <v>1.49</v>
      </c>
      <c r="DP55">
        <v>1.45</v>
      </c>
      <c r="DQ55">
        <v>1.74</v>
      </c>
      <c r="DR55">
        <v>1.88</v>
      </c>
      <c r="DS55">
        <v>1.72</v>
      </c>
      <c r="DT55">
        <v>1.02</v>
      </c>
      <c r="DU55">
        <v>1.38</v>
      </c>
      <c r="DV55">
        <v>1.19</v>
      </c>
      <c r="DW55">
        <v>1.31</v>
      </c>
      <c r="DX55">
        <v>1.26</v>
      </c>
      <c r="DY55">
        <v>1.31</v>
      </c>
      <c r="DZ55">
        <v>1.48</v>
      </c>
      <c r="EA55">
        <v>1.43</v>
      </c>
      <c r="EB55">
        <v>1.22</v>
      </c>
      <c r="EC55">
        <v>1.03</v>
      </c>
      <c r="ED55">
        <v>0.98</v>
      </c>
      <c r="EE55">
        <v>0.97</v>
      </c>
      <c r="EF55">
        <v>0.83</v>
      </c>
      <c r="EG55">
        <v>1.07</v>
      </c>
      <c r="EH55">
        <v>0.77</v>
      </c>
      <c r="EI55">
        <v>0.85</v>
      </c>
      <c r="EJ55">
        <v>0.76</v>
      </c>
      <c r="EK55">
        <v>0.7</v>
      </c>
      <c r="EL55">
        <v>0.69</v>
      </c>
      <c r="EM55">
        <v>0.68</v>
      </c>
      <c r="EN55">
        <v>0.77</v>
      </c>
      <c r="EO55">
        <v>0.59</v>
      </c>
    </row>
    <row r="56" spans="1:145" x14ac:dyDescent="0.2">
      <c r="A56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 x14ac:dyDescent="0.2">
      <c r="A57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1.1399999999999999</v>
      </c>
      <c r="BN57">
        <v>1.02</v>
      </c>
      <c r="BO57">
        <v>0.86</v>
      </c>
      <c r="BP57">
        <v>0.78</v>
      </c>
      <c r="BQ57">
        <v>0.66</v>
      </c>
      <c r="BR57">
        <v>0.73</v>
      </c>
      <c r="BS57">
        <v>0.78</v>
      </c>
      <c r="BT57">
        <v>0.8</v>
      </c>
      <c r="BU57">
        <v>0.82</v>
      </c>
      <c r="BV57">
        <v>0.83</v>
      </c>
      <c r="BW57">
        <v>0.82</v>
      </c>
      <c r="BX57">
        <v>0.7</v>
      </c>
      <c r="BY57">
        <v>0.76</v>
      </c>
      <c r="BZ57">
        <v>0.77</v>
      </c>
      <c r="CA57">
        <v>0.76</v>
      </c>
      <c r="CB57">
        <v>0.74</v>
      </c>
      <c r="CC57">
        <v>0.74</v>
      </c>
      <c r="CD57">
        <v>0.78</v>
      </c>
      <c r="CE57">
        <v>0.82</v>
      </c>
      <c r="CF57">
        <v>0.8</v>
      </c>
      <c r="CG57">
        <v>0.74</v>
      </c>
      <c r="CH57">
        <v>0.75</v>
      </c>
      <c r="CI57">
        <v>0.81</v>
      </c>
      <c r="CJ57">
        <v>0.77</v>
      </c>
      <c r="CK57">
        <v>1</v>
      </c>
      <c r="CL57">
        <v>0.94</v>
      </c>
      <c r="CM57">
        <v>0.89</v>
      </c>
      <c r="CN57">
        <v>0.96</v>
      </c>
      <c r="CO57">
        <v>0.98</v>
      </c>
      <c r="CP57">
        <v>0.95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1.01</v>
      </c>
      <c r="CY57">
        <v>0.99</v>
      </c>
      <c r="CZ57">
        <v>0.98</v>
      </c>
      <c r="DA57">
        <v>1.05</v>
      </c>
      <c r="DB57">
        <v>1.1599999999999999</v>
      </c>
      <c r="DC57">
        <v>1.1200000000000001</v>
      </c>
      <c r="DD57">
        <v>1.1499999999999999</v>
      </c>
      <c r="DE57">
        <v>1.1599999999999999</v>
      </c>
      <c r="DF57">
        <v>1.1100000000000001</v>
      </c>
      <c r="DG57">
        <v>1.1599999999999999</v>
      </c>
      <c r="DH57">
        <v>1.27</v>
      </c>
      <c r="DI57">
        <v>1.23</v>
      </c>
      <c r="DJ57">
        <v>1.1200000000000001</v>
      </c>
      <c r="DK57">
        <v>1.41</v>
      </c>
      <c r="DL57">
        <v>1.46</v>
      </c>
      <c r="DM57">
        <v>1.27</v>
      </c>
      <c r="DN57">
        <v>1.2</v>
      </c>
      <c r="DO57">
        <v>1.29</v>
      </c>
      <c r="DP57">
        <v>1.29</v>
      </c>
      <c r="DQ57">
        <v>1.53</v>
      </c>
      <c r="DR57">
        <v>1.85</v>
      </c>
      <c r="DS57">
        <v>1.84</v>
      </c>
      <c r="DT57">
        <v>1.86</v>
      </c>
      <c r="DU57">
        <v>1.81</v>
      </c>
      <c r="DV57">
        <v>1.69</v>
      </c>
      <c r="DW57">
        <v>1.73</v>
      </c>
      <c r="DX57">
        <v>1.74</v>
      </c>
      <c r="DY57">
        <v>1.87</v>
      </c>
      <c r="DZ57">
        <v>1.93</v>
      </c>
      <c r="EA57">
        <v>2.0699999999999998</v>
      </c>
      <c r="EB57">
        <v>2.16</v>
      </c>
      <c r="EC57">
        <v>2.27</v>
      </c>
      <c r="ED57">
        <v>2.12</v>
      </c>
      <c r="EE57">
        <v>2</v>
      </c>
      <c r="EF57">
        <v>2.19</v>
      </c>
      <c r="EG57">
        <v>2.57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</row>
    <row r="58" spans="1:145" x14ac:dyDescent="0.2">
      <c r="A58" t="s">
        <v>56</v>
      </c>
      <c r="B58">
        <v>2.91</v>
      </c>
      <c r="C58">
        <v>3.19</v>
      </c>
      <c r="D58">
        <v>3.37</v>
      </c>
      <c r="E58">
        <v>3.69</v>
      </c>
      <c r="F58">
        <v>2.2599999999999998</v>
      </c>
      <c r="G58">
        <v>2.35</v>
      </c>
      <c r="H58">
        <v>2.31</v>
      </c>
      <c r="I58">
        <v>2.19</v>
      </c>
      <c r="J58">
        <v>1.75</v>
      </c>
      <c r="K58">
        <v>1.84</v>
      </c>
      <c r="L58">
        <v>1.85</v>
      </c>
      <c r="M58">
        <v>1.92</v>
      </c>
      <c r="N58">
        <v>2</v>
      </c>
      <c r="O58">
        <v>2.0099999999999998</v>
      </c>
      <c r="P58">
        <v>2.2000000000000002</v>
      </c>
      <c r="Q58">
        <v>1.85</v>
      </c>
      <c r="R58">
        <v>1.86</v>
      </c>
      <c r="S58">
        <v>2.0699999999999998</v>
      </c>
      <c r="T58">
        <v>2.17</v>
      </c>
      <c r="U58">
        <v>2.2400000000000002</v>
      </c>
      <c r="V58">
        <v>2.2200000000000002</v>
      </c>
      <c r="W58">
        <v>2.17</v>
      </c>
      <c r="X58">
        <v>2.17</v>
      </c>
      <c r="Y58">
        <v>2.0099999999999998</v>
      </c>
      <c r="Z58">
        <v>1.77</v>
      </c>
      <c r="AA58">
        <v>1.8</v>
      </c>
      <c r="AB58">
        <v>1.82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0.93</v>
      </c>
      <c r="AP58">
        <v>0.92</v>
      </c>
      <c r="AQ58">
        <v>1.03</v>
      </c>
      <c r="AR58">
        <v>1</v>
      </c>
      <c r="AS58">
        <v>1.02</v>
      </c>
      <c r="AT58">
        <v>1.08</v>
      </c>
      <c r="AU58">
        <v>1</v>
      </c>
      <c r="AV58">
        <v>1.02</v>
      </c>
      <c r="AW58">
        <v>1.02</v>
      </c>
      <c r="AX58">
        <v>1</v>
      </c>
      <c r="AY58">
        <v>1.03</v>
      </c>
      <c r="AZ58">
        <v>1.07</v>
      </c>
      <c r="BA58">
        <v>1.05</v>
      </c>
      <c r="BB58">
        <v>1.02</v>
      </c>
      <c r="BC58">
        <v>1.04</v>
      </c>
      <c r="BD58">
        <v>1.04</v>
      </c>
      <c r="BE58">
        <v>1.05</v>
      </c>
      <c r="BF58">
        <v>1.05</v>
      </c>
      <c r="BG58">
        <v>1.02</v>
      </c>
      <c r="BH58">
        <v>1.04</v>
      </c>
      <c r="BI58">
        <v>1.07</v>
      </c>
      <c r="BJ58">
        <v>1.06</v>
      </c>
      <c r="BK58">
        <v>1.07</v>
      </c>
      <c r="BL58">
        <v>1.05</v>
      </c>
      <c r="BM58">
        <v>1.05</v>
      </c>
      <c r="BN58">
        <v>1.06</v>
      </c>
      <c r="BO58">
        <v>1.06</v>
      </c>
      <c r="BP58">
        <v>1.04</v>
      </c>
      <c r="BQ58">
        <v>1.05</v>
      </c>
      <c r="BR58">
        <v>1.07</v>
      </c>
      <c r="BS58">
        <v>1.07</v>
      </c>
      <c r="BT58">
        <v>1.1100000000000001</v>
      </c>
      <c r="BU58">
        <v>1.0900000000000001</v>
      </c>
      <c r="BV58">
        <v>1.1499999999999999</v>
      </c>
      <c r="BW58">
        <v>1.4</v>
      </c>
      <c r="BX58">
        <v>1.27</v>
      </c>
      <c r="BY58">
        <v>1.34</v>
      </c>
      <c r="BZ58">
        <v>1.36</v>
      </c>
      <c r="CA58">
        <v>1.4</v>
      </c>
      <c r="CB58">
        <v>1.56</v>
      </c>
      <c r="CC58">
        <v>1.67</v>
      </c>
      <c r="CD58">
        <v>1.68</v>
      </c>
      <c r="CE58">
        <v>2.02</v>
      </c>
      <c r="CF58">
        <v>2</v>
      </c>
      <c r="CG58">
        <v>2</v>
      </c>
      <c r="CH58">
        <v>2.0699999999999998</v>
      </c>
      <c r="CI58">
        <v>2.12</v>
      </c>
      <c r="CJ58">
        <v>1.92</v>
      </c>
      <c r="CK58">
        <v>1.59</v>
      </c>
      <c r="CL58">
        <v>1.89</v>
      </c>
      <c r="CM58">
        <v>1.92</v>
      </c>
      <c r="CN58">
        <v>1.92</v>
      </c>
      <c r="CO58">
        <v>1.49</v>
      </c>
      <c r="CP58">
        <v>1.56</v>
      </c>
      <c r="CQ58">
        <v>1.51</v>
      </c>
      <c r="CR58">
        <v>1.52</v>
      </c>
      <c r="CS58">
        <v>1.55</v>
      </c>
      <c r="CT58">
        <v>1.5</v>
      </c>
      <c r="CU58">
        <v>1.51</v>
      </c>
      <c r="CV58">
        <v>1.41</v>
      </c>
      <c r="CW58">
        <v>1.35</v>
      </c>
      <c r="CX58">
        <v>1.33</v>
      </c>
      <c r="CY58">
        <v>1.35</v>
      </c>
      <c r="CZ58">
        <v>1.35</v>
      </c>
      <c r="DA58">
        <v>1.2</v>
      </c>
      <c r="DB58">
        <v>1.18</v>
      </c>
      <c r="DC58">
        <v>1.1499999999999999</v>
      </c>
      <c r="DD58">
        <v>1.1399999999999999</v>
      </c>
      <c r="DE58">
        <v>1.19</v>
      </c>
      <c r="DF58">
        <v>1.21</v>
      </c>
      <c r="DG58">
        <v>0.98</v>
      </c>
      <c r="DH58">
        <v>0.95</v>
      </c>
      <c r="DI58">
        <v>0.93</v>
      </c>
      <c r="DJ58">
        <v>0.82</v>
      </c>
      <c r="DK58">
        <v>0.79</v>
      </c>
      <c r="DL58">
        <v>0.75</v>
      </c>
      <c r="DM58">
        <v>0.74</v>
      </c>
      <c r="DN58">
        <v>0.76</v>
      </c>
      <c r="DO58">
        <v>0.74</v>
      </c>
      <c r="DP58">
        <v>0.75</v>
      </c>
      <c r="DQ58">
        <v>0.76</v>
      </c>
      <c r="DR58">
        <v>0.79</v>
      </c>
      <c r="DS58">
        <v>0.79</v>
      </c>
      <c r="DT58">
        <v>2.0499999999999998</v>
      </c>
      <c r="DU58">
        <v>2.12</v>
      </c>
      <c r="DV58">
        <v>2.13</v>
      </c>
      <c r="DW58">
        <v>2.15</v>
      </c>
      <c r="DX58">
        <v>2.14</v>
      </c>
      <c r="DY58">
        <v>2.1800000000000002</v>
      </c>
      <c r="DZ58">
        <v>2.2400000000000002</v>
      </c>
      <c r="EA58">
        <v>2.2599999999999998</v>
      </c>
      <c r="EB58">
        <v>2.25</v>
      </c>
      <c r="EC58">
        <v>2.2799999999999998</v>
      </c>
      <c r="ED58">
        <v>2.27</v>
      </c>
      <c r="EE58">
        <v>2.2799999999999998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 x14ac:dyDescent="0.2">
      <c r="A59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1.95</v>
      </c>
      <c r="BH59">
        <v>1.99</v>
      </c>
      <c r="BI59">
        <v>2.06</v>
      </c>
      <c r="BJ59">
        <v>2.04</v>
      </c>
      <c r="BK59">
        <v>2.02</v>
      </c>
      <c r="BL59">
        <v>2.04</v>
      </c>
      <c r="BM59">
        <v>2.02</v>
      </c>
      <c r="BN59">
        <v>2.0699999999999998</v>
      </c>
      <c r="BO59">
        <v>2.0499999999999998</v>
      </c>
      <c r="BP59">
        <v>2.02</v>
      </c>
      <c r="BQ59">
        <v>2.02</v>
      </c>
      <c r="BR59">
        <v>2.08</v>
      </c>
      <c r="BS59">
        <v>2</v>
      </c>
      <c r="BT59">
        <v>2</v>
      </c>
      <c r="BU59">
        <v>2.04</v>
      </c>
      <c r="BV59">
        <v>2.02</v>
      </c>
      <c r="BW59">
        <v>2.08</v>
      </c>
      <c r="BX59">
        <v>2.14</v>
      </c>
      <c r="BY59">
        <v>2.13</v>
      </c>
      <c r="BZ59">
        <v>2.0499999999999998</v>
      </c>
      <c r="CA59">
        <v>2.04</v>
      </c>
      <c r="CB59">
        <v>2.16</v>
      </c>
      <c r="CC59">
        <v>2.23</v>
      </c>
      <c r="CD59">
        <v>2.2999999999999998</v>
      </c>
      <c r="CE59">
        <v>2.33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0.37</v>
      </c>
      <c r="DD59">
        <v>0.37</v>
      </c>
      <c r="DE59">
        <v>0.36</v>
      </c>
      <c r="DF59">
        <v>0.32</v>
      </c>
      <c r="DG59">
        <v>0.28000000000000003</v>
      </c>
      <c r="DH59">
        <v>0.28999999999999998</v>
      </c>
      <c r="DI59">
        <v>0.28999999999999998</v>
      </c>
      <c r="DJ59">
        <v>0.3</v>
      </c>
      <c r="DK59">
        <v>0.31</v>
      </c>
      <c r="DL59">
        <v>0.33</v>
      </c>
      <c r="DM59">
        <v>0.34</v>
      </c>
      <c r="DN59">
        <v>0.33</v>
      </c>
      <c r="DO59">
        <v>0.17</v>
      </c>
      <c r="DP59">
        <v>0.19</v>
      </c>
      <c r="DQ59">
        <v>0.2</v>
      </c>
      <c r="DR59">
        <v>0.23</v>
      </c>
      <c r="DS59">
        <v>0.24</v>
      </c>
      <c r="DT59">
        <v>0.24</v>
      </c>
      <c r="DU59">
        <v>0.26</v>
      </c>
      <c r="DV59">
        <v>0.23</v>
      </c>
      <c r="DW59">
        <v>0.24</v>
      </c>
      <c r="DX59">
        <v>0.25</v>
      </c>
      <c r="DY59">
        <v>0.27</v>
      </c>
      <c r="DZ59">
        <v>0.27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 x14ac:dyDescent="0.2">
      <c r="A60" t="s">
        <v>58</v>
      </c>
      <c r="B60">
        <v>8.77</v>
      </c>
      <c r="C60">
        <v>8.4</v>
      </c>
      <c r="D60">
        <v>0.37</v>
      </c>
      <c r="E60">
        <v>0.27</v>
      </c>
      <c r="F60">
        <v>0.22</v>
      </c>
      <c r="G60">
        <v>0.21</v>
      </c>
      <c r="H60">
        <v>0.2</v>
      </c>
      <c r="I60">
        <v>0.19</v>
      </c>
      <c r="J60">
        <v>0.19</v>
      </c>
      <c r="K60">
        <v>0.17</v>
      </c>
      <c r="L60">
        <v>0.18</v>
      </c>
      <c r="M60">
        <v>0.19</v>
      </c>
      <c r="N60">
        <v>0.2</v>
      </c>
      <c r="O60">
        <v>0.21</v>
      </c>
      <c r="P60">
        <v>4.07</v>
      </c>
      <c r="Q60">
        <v>3.65</v>
      </c>
      <c r="R60">
        <v>3.95</v>
      </c>
      <c r="S60">
        <v>4.51</v>
      </c>
      <c r="T60">
        <v>4.9800000000000004</v>
      </c>
      <c r="U60">
        <v>4.0599999999999996</v>
      </c>
      <c r="V60">
        <v>4.3600000000000003</v>
      </c>
      <c r="W60">
        <v>4.79</v>
      </c>
      <c r="X60">
        <v>4.8899999999999997</v>
      </c>
      <c r="Y60">
        <v>5.29</v>
      </c>
      <c r="Z60">
        <v>5.25</v>
      </c>
      <c r="AA60">
        <v>4.71</v>
      </c>
      <c r="AB60">
        <v>3.06</v>
      </c>
      <c r="AC60">
        <v>3.28</v>
      </c>
      <c r="AD60">
        <v>3.3</v>
      </c>
      <c r="AE60">
        <v>3.58</v>
      </c>
      <c r="AF60">
        <v>3.88</v>
      </c>
      <c r="AG60">
        <v>4.57</v>
      </c>
      <c r="AH60">
        <v>5.64</v>
      </c>
      <c r="AI60">
        <v>5.68</v>
      </c>
      <c r="AJ60">
        <v>5.53</v>
      </c>
      <c r="AK60">
        <v>6.01</v>
      </c>
      <c r="AL60">
        <v>5.89</v>
      </c>
      <c r="AM60">
        <v>5.21</v>
      </c>
      <c r="AN60">
        <v>3.09</v>
      </c>
      <c r="AO60">
        <v>2.89</v>
      </c>
      <c r="AP60">
        <v>3.45</v>
      </c>
      <c r="AQ60">
        <v>4.0599999999999996</v>
      </c>
      <c r="AR60">
        <v>4.34</v>
      </c>
      <c r="AS60">
        <v>4.47</v>
      </c>
      <c r="AT60">
        <v>4.05</v>
      </c>
      <c r="AU60">
        <v>3.61</v>
      </c>
      <c r="AV60">
        <v>3.36</v>
      </c>
      <c r="AW60">
        <v>3.39</v>
      </c>
      <c r="AX60">
        <v>3.34</v>
      </c>
      <c r="AY60">
        <v>2.72</v>
      </c>
      <c r="AZ60">
        <v>0.4</v>
      </c>
      <c r="BA60">
        <v>0.4</v>
      </c>
      <c r="BB60">
        <v>0.38</v>
      </c>
      <c r="BC60">
        <v>0.35</v>
      </c>
      <c r="BD60">
        <v>0.38</v>
      </c>
      <c r="BE60">
        <v>0.36</v>
      </c>
      <c r="BF60">
        <v>0.36</v>
      </c>
      <c r="BG60">
        <v>0.34</v>
      </c>
      <c r="BH60">
        <v>0.35</v>
      </c>
      <c r="BI60">
        <v>0.36</v>
      </c>
      <c r="BJ60">
        <v>0.36</v>
      </c>
      <c r="BK60">
        <v>0.36</v>
      </c>
      <c r="BL60">
        <v>0.36</v>
      </c>
      <c r="BM60">
        <v>2.42</v>
      </c>
      <c r="BN60">
        <v>2.5099999999999998</v>
      </c>
      <c r="BO60">
        <v>2.63</v>
      </c>
      <c r="BP60">
        <v>2.73</v>
      </c>
      <c r="BQ60">
        <v>2.83</v>
      </c>
      <c r="BR60">
        <v>2.71</v>
      </c>
      <c r="BS60">
        <v>2.65</v>
      </c>
      <c r="BT60">
        <v>2.79</v>
      </c>
      <c r="BU60">
        <v>2.74</v>
      </c>
      <c r="BV60">
        <v>2.79</v>
      </c>
      <c r="BW60">
        <v>3.55</v>
      </c>
      <c r="BX60">
        <v>3.01</v>
      </c>
      <c r="BY60">
        <v>2.64</v>
      </c>
      <c r="BZ60">
        <v>2.82</v>
      </c>
      <c r="CA60">
        <v>2.83</v>
      </c>
      <c r="CB60">
        <v>2.65</v>
      </c>
      <c r="CC60">
        <v>2.44</v>
      </c>
      <c r="CD60">
        <v>2.79</v>
      </c>
      <c r="CE60">
        <v>2.99</v>
      </c>
      <c r="CF60">
        <v>2.81</v>
      </c>
      <c r="CG60">
        <v>3.16</v>
      </c>
      <c r="CH60">
        <v>3.23</v>
      </c>
      <c r="CI60">
        <v>3.99</v>
      </c>
      <c r="CJ60">
        <v>5.04</v>
      </c>
      <c r="CK60">
        <v>5.21</v>
      </c>
      <c r="CL60">
        <v>4.82</v>
      </c>
      <c r="CM60">
        <v>5.28</v>
      </c>
      <c r="CN60">
        <v>6.65</v>
      </c>
      <c r="CO60">
        <v>6.28</v>
      </c>
      <c r="CP60">
        <v>5.45</v>
      </c>
      <c r="CQ60">
        <v>5.46</v>
      </c>
      <c r="CR60">
        <v>5.13</v>
      </c>
      <c r="CS60">
        <v>5.03</v>
      </c>
      <c r="CT60">
        <v>4.79</v>
      </c>
      <c r="CU60">
        <v>4.6100000000000003</v>
      </c>
      <c r="CV60">
        <v>4.3899999999999997</v>
      </c>
      <c r="CW60">
        <v>4.79</v>
      </c>
      <c r="CX60">
        <v>4.63</v>
      </c>
      <c r="CY60">
        <v>5.09</v>
      </c>
      <c r="CZ60">
        <v>4.72</v>
      </c>
      <c r="DA60">
        <v>4.54</v>
      </c>
      <c r="DB60">
        <v>4.7699999999999996</v>
      </c>
      <c r="DC60">
        <v>4.4000000000000004</v>
      </c>
      <c r="DD60">
        <v>4.32</v>
      </c>
      <c r="DE60">
        <v>4.08</v>
      </c>
      <c r="DF60">
        <v>3.88</v>
      </c>
      <c r="DG60">
        <v>3.7</v>
      </c>
      <c r="DH60">
        <v>1.45</v>
      </c>
      <c r="DI60">
        <v>1.56</v>
      </c>
      <c r="DJ60">
        <v>1.49</v>
      </c>
      <c r="DK60">
        <v>1.62</v>
      </c>
      <c r="DL60">
        <v>1.69</v>
      </c>
      <c r="DM60">
        <v>1.57</v>
      </c>
      <c r="DN60">
        <v>1.71</v>
      </c>
      <c r="DO60">
        <v>1.71</v>
      </c>
      <c r="DP60">
        <v>1.93</v>
      </c>
      <c r="DQ60">
        <v>2.0699999999999998</v>
      </c>
      <c r="DR60">
        <v>2.31</v>
      </c>
      <c r="DS60">
        <v>2.09</v>
      </c>
      <c r="DT60">
        <v>2.12</v>
      </c>
      <c r="DU60">
        <v>2.2000000000000002</v>
      </c>
      <c r="DV60">
        <v>1.93</v>
      </c>
      <c r="DW60">
        <v>2.33</v>
      </c>
      <c r="DX60">
        <v>2.21</v>
      </c>
      <c r="DY60">
        <v>2.1800000000000002</v>
      </c>
      <c r="DZ60">
        <v>2.25</v>
      </c>
      <c r="EA60">
        <v>2.21</v>
      </c>
      <c r="EB60">
        <v>2.11</v>
      </c>
      <c r="EC60">
        <v>2.02</v>
      </c>
      <c r="ED60">
        <v>2</v>
      </c>
      <c r="EE60">
        <v>2.16</v>
      </c>
      <c r="EF60">
        <v>0.65</v>
      </c>
      <c r="EG60">
        <v>0.92</v>
      </c>
      <c r="EH60">
        <v>0.8</v>
      </c>
      <c r="EI60">
        <v>0.79</v>
      </c>
      <c r="EJ60">
        <v>0.72</v>
      </c>
      <c r="EK60">
        <v>0.69</v>
      </c>
      <c r="EL60">
        <v>0.7</v>
      </c>
      <c r="EM60">
        <v>0.76</v>
      </c>
      <c r="EN60">
        <v>1.56</v>
      </c>
      <c r="EO60">
        <v>1.19</v>
      </c>
    </row>
    <row r="61" spans="1:145" x14ac:dyDescent="0.2">
      <c r="A6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</row>
    <row r="62" spans="1:145" x14ac:dyDescent="0.2">
      <c r="A62" t="s">
        <v>60</v>
      </c>
      <c r="B62">
        <v>4.55</v>
      </c>
      <c r="C62">
        <v>4.59</v>
      </c>
      <c r="D62">
        <v>4.67</v>
      </c>
      <c r="E62">
        <v>4.62</v>
      </c>
      <c r="F62">
        <v>4.2699999999999996</v>
      </c>
      <c r="G62">
        <v>3.87</v>
      </c>
      <c r="H62">
        <v>4.4800000000000004</v>
      </c>
      <c r="I62">
        <v>4.08</v>
      </c>
      <c r="J62">
        <v>3.58</v>
      </c>
      <c r="K62">
        <v>3.24</v>
      </c>
      <c r="L62">
        <v>3.38</v>
      </c>
      <c r="M62">
        <v>3.53</v>
      </c>
      <c r="N62">
        <v>3.33</v>
      </c>
      <c r="O62">
        <v>3.39</v>
      </c>
      <c r="P62">
        <v>3.52</v>
      </c>
      <c r="Q62">
        <v>1.6</v>
      </c>
      <c r="R62">
        <v>1.59</v>
      </c>
      <c r="S62">
        <v>1.66</v>
      </c>
      <c r="T62">
        <v>1.67</v>
      </c>
      <c r="U62">
        <v>1.68</v>
      </c>
      <c r="V62">
        <v>1.71</v>
      </c>
      <c r="W62">
        <v>1.74</v>
      </c>
      <c r="X62">
        <v>1.7</v>
      </c>
      <c r="Y62">
        <v>1.58</v>
      </c>
      <c r="Z62">
        <v>1.56</v>
      </c>
      <c r="AA62">
        <v>1.45</v>
      </c>
      <c r="AB62">
        <v>1.46</v>
      </c>
      <c r="AC62">
        <v>1.86</v>
      </c>
      <c r="AD62">
        <v>1.51</v>
      </c>
      <c r="AE62">
        <v>1.65</v>
      </c>
      <c r="AF62">
        <v>1.7</v>
      </c>
      <c r="AG62">
        <v>1.71</v>
      </c>
      <c r="AH62">
        <v>1.97</v>
      </c>
      <c r="AI62">
        <v>2.0499999999999998</v>
      </c>
      <c r="AJ62">
        <v>2.21</v>
      </c>
      <c r="AK62">
        <v>2.27</v>
      </c>
      <c r="AL62">
        <v>2.2200000000000002</v>
      </c>
      <c r="AM62">
        <v>2.25</v>
      </c>
      <c r="AN62">
        <v>2.12</v>
      </c>
      <c r="AO62">
        <v>10.33</v>
      </c>
      <c r="AP62">
        <v>10.71</v>
      </c>
      <c r="AQ62">
        <v>11.63</v>
      </c>
      <c r="AR62">
        <v>12.53</v>
      </c>
      <c r="AS62">
        <v>12.26</v>
      </c>
      <c r="AT62">
        <v>12.76</v>
      </c>
      <c r="AU62">
        <v>12.33</v>
      </c>
      <c r="AV62">
        <v>12.85</v>
      </c>
      <c r="AW62">
        <v>13.15</v>
      </c>
      <c r="AX62">
        <v>13.04</v>
      </c>
      <c r="AY62">
        <v>12.24</v>
      </c>
      <c r="AZ62">
        <v>12</v>
      </c>
      <c r="BA62">
        <v>2.15</v>
      </c>
      <c r="BB62">
        <v>2.29</v>
      </c>
      <c r="BC62">
        <v>2.31</v>
      </c>
      <c r="BD62">
        <v>2.34</v>
      </c>
      <c r="BE62">
        <v>2.2999999999999998</v>
      </c>
      <c r="BF62">
        <v>2.3199999999999998</v>
      </c>
      <c r="BG62">
        <v>2.3199999999999998</v>
      </c>
      <c r="BH62">
        <v>2.0299999999999998</v>
      </c>
      <c r="BI62">
        <v>1.99</v>
      </c>
      <c r="BJ62">
        <v>1.93</v>
      </c>
      <c r="BK62">
        <v>1.85</v>
      </c>
      <c r="BL62">
        <v>1.68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1.41</v>
      </c>
      <c r="BZ62">
        <v>1.42</v>
      </c>
      <c r="CA62">
        <v>0.46</v>
      </c>
      <c r="CB62">
        <v>0.49</v>
      </c>
      <c r="CC62">
        <v>0.5</v>
      </c>
      <c r="CD62">
        <v>0.51</v>
      </c>
      <c r="CE62">
        <v>0.5</v>
      </c>
      <c r="CF62">
        <v>0.52</v>
      </c>
      <c r="CG62">
        <v>0.49</v>
      </c>
      <c r="CH62">
        <v>0.49</v>
      </c>
      <c r="CI62">
        <v>0.5</v>
      </c>
      <c r="CJ62">
        <v>0.49</v>
      </c>
      <c r="CK62">
        <v>1.56</v>
      </c>
      <c r="CL62">
        <v>1.61</v>
      </c>
      <c r="CM62">
        <v>1.57</v>
      </c>
      <c r="CN62">
        <v>1.61</v>
      </c>
      <c r="CO62">
        <v>1.56</v>
      </c>
      <c r="CP62">
        <v>1.55</v>
      </c>
      <c r="CQ62">
        <v>1.49</v>
      </c>
      <c r="CR62">
        <v>1.48</v>
      </c>
      <c r="CS62">
        <v>1.38</v>
      </c>
      <c r="CT62">
        <v>1.39</v>
      </c>
      <c r="CU62">
        <v>1.25</v>
      </c>
      <c r="CV62">
        <v>1.22</v>
      </c>
      <c r="CW62">
        <v>1.22</v>
      </c>
      <c r="CX62">
        <v>1.1200000000000001</v>
      </c>
      <c r="CY62">
        <v>1.1299999999999999</v>
      </c>
      <c r="CZ62">
        <v>1.1499999999999999</v>
      </c>
      <c r="DA62">
        <v>1.0900000000000001</v>
      </c>
      <c r="DB62">
        <v>1.0900000000000001</v>
      </c>
      <c r="DC62">
        <v>1.07</v>
      </c>
      <c r="DD62">
        <v>1.1200000000000001</v>
      </c>
      <c r="DE62">
        <v>1.1299999999999999</v>
      </c>
      <c r="DF62">
        <v>1.08</v>
      </c>
      <c r="DG62">
        <v>0.98</v>
      </c>
      <c r="DH62">
        <v>1</v>
      </c>
      <c r="DI62">
        <v>1.4</v>
      </c>
      <c r="DJ62">
        <v>1.26</v>
      </c>
      <c r="DK62">
        <v>1.29</v>
      </c>
      <c r="DL62">
        <v>1.43</v>
      </c>
      <c r="DM62">
        <v>1.48</v>
      </c>
      <c r="DN62">
        <v>1.32</v>
      </c>
      <c r="DO62">
        <v>1.48</v>
      </c>
      <c r="DP62">
        <v>1.71</v>
      </c>
      <c r="DQ62">
        <v>1.79</v>
      </c>
      <c r="DR62">
        <v>2.08</v>
      </c>
      <c r="DS62">
        <v>1.86</v>
      </c>
      <c r="DT62">
        <v>1.82</v>
      </c>
      <c r="DU62">
        <v>2.21</v>
      </c>
      <c r="DV62">
        <v>2.0499999999999998</v>
      </c>
      <c r="DW62">
        <v>2.15</v>
      </c>
      <c r="DX62">
        <v>2.14</v>
      </c>
      <c r="DY62">
        <v>2.2999999999999998</v>
      </c>
      <c r="DZ62">
        <v>2.2400000000000002</v>
      </c>
      <c r="EA62">
        <v>2.14</v>
      </c>
      <c r="EB62">
        <v>2.0499999999999998</v>
      </c>
      <c r="EC62">
        <v>1.86</v>
      </c>
      <c r="ED62">
        <v>1.56</v>
      </c>
      <c r="EE62">
        <v>1.66</v>
      </c>
      <c r="EF62">
        <v>1.86</v>
      </c>
      <c r="EG62">
        <v>2.37</v>
      </c>
      <c r="EH62">
        <v>2.17</v>
      </c>
      <c r="EI62">
        <v>2.13</v>
      </c>
      <c r="EJ62">
        <v>2.15</v>
      </c>
      <c r="EK62">
        <v>2.04</v>
      </c>
      <c r="EL62">
        <v>1.93</v>
      </c>
      <c r="EM62">
        <v>1.81</v>
      </c>
      <c r="EN62">
        <v>1.88</v>
      </c>
      <c r="EO62">
        <v>1.72</v>
      </c>
    </row>
    <row r="63" spans="1:145" x14ac:dyDescent="0.2">
      <c r="A63" t="s">
        <v>61</v>
      </c>
      <c r="B63">
        <v>0</v>
      </c>
      <c r="C63">
        <v>0</v>
      </c>
      <c r="D63">
        <v>0</v>
      </c>
      <c r="E63">
        <v>0</v>
      </c>
      <c r="F63">
        <v>4.55</v>
      </c>
      <c r="G63">
        <v>4.17</v>
      </c>
      <c r="H63">
        <v>4.21</v>
      </c>
      <c r="I63">
        <v>3.98</v>
      </c>
      <c r="J63">
        <v>3.33</v>
      </c>
      <c r="K63">
        <v>3.11</v>
      </c>
      <c r="L63">
        <v>3.55</v>
      </c>
      <c r="M63">
        <v>3.6</v>
      </c>
      <c r="N63">
        <v>3.1</v>
      </c>
      <c r="O63">
        <v>2.9</v>
      </c>
      <c r="P63">
        <v>2.91</v>
      </c>
      <c r="Q63">
        <v>2.65</v>
      </c>
      <c r="R63">
        <v>1.76</v>
      </c>
      <c r="S63">
        <v>1.71</v>
      </c>
      <c r="T63">
        <v>1.88</v>
      </c>
      <c r="U63">
        <v>1.75</v>
      </c>
      <c r="V63">
        <v>1.75</v>
      </c>
      <c r="W63">
        <v>1.82</v>
      </c>
      <c r="X63">
        <v>1.66</v>
      </c>
      <c r="Y63">
        <v>1.68</v>
      </c>
      <c r="Z63">
        <v>1.53</v>
      </c>
      <c r="AA63">
        <v>1.46</v>
      </c>
      <c r="AB63">
        <v>1.41</v>
      </c>
      <c r="AC63">
        <v>2.59</v>
      </c>
      <c r="AD63">
        <v>2.6</v>
      </c>
      <c r="AE63">
        <v>2.86</v>
      </c>
      <c r="AF63">
        <v>2.93</v>
      </c>
      <c r="AG63">
        <v>3.33</v>
      </c>
      <c r="AH63">
        <v>3.94</v>
      </c>
      <c r="AI63">
        <v>4.58</v>
      </c>
      <c r="AJ63">
        <v>3.71</v>
      </c>
      <c r="AK63">
        <v>4.03</v>
      </c>
      <c r="AL63">
        <v>3.95</v>
      </c>
      <c r="AM63">
        <v>3.4</v>
      </c>
      <c r="AN63">
        <v>3.1</v>
      </c>
      <c r="AO63">
        <v>2.86</v>
      </c>
      <c r="AP63">
        <v>2.82</v>
      </c>
      <c r="AQ63">
        <v>3.13</v>
      </c>
      <c r="AR63">
        <v>3.44</v>
      </c>
      <c r="AS63">
        <v>3.1</v>
      </c>
      <c r="AT63">
        <v>2.93</v>
      </c>
      <c r="AU63">
        <v>2.86</v>
      </c>
      <c r="AV63">
        <v>2.69</v>
      </c>
      <c r="AW63">
        <v>2.59</v>
      </c>
      <c r="AX63">
        <v>2.5499999999999998</v>
      </c>
      <c r="AY63">
        <v>2.33</v>
      </c>
      <c r="AZ63">
        <v>2.25</v>
      </c>
      <c r="BA63">
        <v>2.48</v>
      </c>
      <c r="BB63">
        <v>2.46</v>
      </c>
      <c r="BC63">
        <v>2.61</v>
      </c>
      <c r="BD63">
        <v>2.65</v>
      </c>
      <c r="BE63">
        <v>2.57</v>
      </c>
      <c r="BF63">
        <v>2.36</v>
      </c>
      <c r="BG63">
        <v>2.33</v>
      </c>
      <c r="BH63">
        <v>2.2599999999999998</v>
      </c>
      <c r="BI63">
        <v>2.21</v>
      </c>
      <c r="BJ63">
        <v>2.1</v>
      </c>
      <c r="BK63">
        <v>2.0099999999999998</v>
      </c>
      <c r="BL63">
        <v>2.11</v>
      </c>
      <c r="BM63">
        <v>2.0499999999999998</v>
      </c>
      <c r="BN63">
        <v>2.0099999999999998</v>
      </c>
      <c r="BO63">
        <v>1.95</v>
      </c>
      <c r="BP63">
        <v>2.06</v>
      </c>
      <c r="BQ63">
        <v>2.19</v>
      </c>
      <c r="BR63">
        <v>2.2799999999999998</v>
      </c>
      <c r="BS63">
        <v>2.2599999999999998</v>
      </c>
      <c r="BT63">
        <v>2.3199999999999998</v>
      </c>
      <c r="BU63">
        <v>2.37</v>
      </c>
      <c r="BV63">
        <v>2.19</v>
      </c>
      <c r="BW63">
        <v>2.56</v>
      </c>
      <c r="BX63">
        <v>2.25</v>
      </c>
      <c r="BY63">
        <v>1.62</v>
      </c>
      <c r="BZ63">
        <v>1.61</v>
      </c>
      <c r="CA63">
        <v>1.6</v>
      </c>
      <c r="CB63">
        <v>1.89</v>
      </c>
      <c r="CC63">
        <v>1.79</v>
      </c>
      <c r="CD63">
        <v>1.7</v>
      </c>
      <c r="CE63">
        <v>1.6</v>
      </c>
      <c r="CF63">
        <v>1.52</v>
      </c>
      <c r="CG63">
        <v>1.54</v>
      </c>
      <c r="CH63">
        <v>1.49</v>
      </c>
      <c r="CI63">
        <v>1.64</v>
      </c>
      <c r="CJ63">
        <v>1.64</v>
      </c>
      <c r="CK63">
        <v>1.53</v>
      </c>
      <c r="CL63">
        <v>1.52</v>
      </c>
      <c r="CM63">
        <v>1.49</v>
      </c>
      <c r="CN63">
        <v>1.68</v>
      </c>
      <c r="CO63">
        <v>1.69</v>
      </c>
      <c r="CP63">
        <v>1.53</v>
      </c>
      <c r="CQ63">
        <v>1.56</v>
      </c>
      <c r="CR63">
        <v>1.66</v>
      </c>
      <c r="CS63">
        <v>1.71</v>
      </c>
      <c r="CT63">
        <v>1.59</v>
      </c>
      <c r="CU63">
        <v>1.46</v>
      </c>
      <c r="CV63">
        <v>1.43</v>
      </c>
      <c r="CW63">
        <v>1.42</v>
      </c>
      <c r="CX63">
        <v>1.31</v>
      </c>
      <c r="CY63">
        <v>1.33</v>
      </c>
      <c r="CZ63">
        <v>1.33</v>
      </c>
      <c r="DA63">
        <v>1.39</v>
      </c>
      <c r="DB63">
        <v>1.45</v>
      </c>
      <c r="DC63">
        <v>1.42</v>
      </c>
      <c r="DD63">
        <v>1.31</v>
      </c>
      <c r="DE63">
        <v>1.26</v>
      </c>
      <c r="DF63">
        <v>1.17</v>
      </c>
      <c r="DG63">
        <v>1.1000000000000001</v>
      </c>
      <c r="DH63">
        <v>1.53</v>
      </c>
      <c r="DI63">
        <v>1.64</v>
      </c>
      <c r="DJ63">
        <v>1.58</v>
      </c>
      <c r="DK63">
        <v>1.51</v>
      </c>
      <c r="DL63">
        <v>1.59</v>
      </c>
      <c r="DM63">
        <v>1.64</v>
      </c>
      <c r="DN63">
        <v>1.63</v>
      </c>
      <c r="DO63">
        <v>1.62</v>
      </c>
      <c r="DP63">
        <v>1.95</v>
      </c>
      <c r="DQ63">
        <v>2.09</v>
      </c>
      <c r="DR63">
        <v>2.4</v>
      </c>
      <c r="DS63">
        <v>1.99</v>
      </c>
      <c r="DT63">
        <v>2.02</v>
      </c>
      <c r="DU63">
        <v>1.98</v>
      </c>
      <c r="DV63">
        <v>1.9</v>
      </c>
      <c r="DW63">
        <v>2.1800000000000002</v>
      </c>
      <c r="DX63">
        <v>1.98</v>
      </c>
      <c r="DY63">
        <v>1.95</v>
      </c>
      <c r="DZ63">
        <v>1.96</v>
      </c>
      <c r="EA63">
        <v>1.87</v>
      </c>
      <c r="EB63">
        <v>1.76</v>
      </c>
      <c r="EC63">
        <v>1.74</v>
      </c>
      <c r="ED63">
        <v>1.61</v>
      </c>
      <c r="EE63">
        <v>1.73</v>
      </c>
      <c r="EF63">
        <v>1.9</v>
      </c>
      <c r="EG63">
        <v>1.99</v>
      </c>
      <c r="EH63">
        <v>1.82</v>
      </c>
      <c r="EI63">
        <v>1.69</v>
      </c>
      <c r="EJ63">
        <v>1.63</v>
      </c>
      <c r="EK63">
        <v>1.58</v>
      </c>
      <c r="EL63">
        <v>1.41</v>
      </c>
      <c r="EM63">
        <v>1.43</v>
      </c>
      <c r="EN63">
        <v>1.45</v>
      </c>
      <c r="EO63">
        <v>1.2</v>
      </c>
    </row>
    <row r="64" spans="1:145" x14ac:dyDescent="0.2">
      <c r="A64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</row>
    <row r="65" spans="1:145" x14ac:dyDescent="0.2">
      <c r="A65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1.95</v>
      </c>
      <c r="AR65">
        <v>1.93</v>
      </c>
      <c r="AS65">
        <v>1.99</v>
      </c>
      <c r="AT65">
        <v>2</v>
      </c>
      <c r="AU65">
        <v>1.98</v>
      </c>
      <c r="AV65">
        <v>2</v>
      </c>
      <c r="AW65">
        <v>2.09</v>
      </c>
      <c r="AX65">
        <v>2.12</v>
      </c>
      <c r="AY65">
        <v>2.09</v>
      </c>
      <c r="AZ65">
        <v>2.02</v>
      </c>
      <c r="BA65">
        <v>2</v>
      </c>
      <c r="BB65">
        <v>2.0299999999999998</v>
      </c>
      <c r="BC65">
        <v>2.0699999999999998</v>
      </c>
      <c r="BD65">
        <v>2.04</v>
      </c>
      <c r="BE65">
        <v>2.0499999999999998</v>
      </c>
      <c r="BF65">
        <v>2.0499999999999998</v>
      </c>
      <c r="BG65">
        <v>2.0699999999999998</v>
      </c>
      <c r="BH65">
        <v>1.72</v>
      </c>
      <c r="BI65">
        <v>1.77</v>
      </c>
      <c r="BJ65">
        <v>1.78</v>
      </c>
      <c r="BK65">
        <v>1.78</v>
      </c>
      <c r="BL65">
        <v>1.78</v>
      </c>
      <c r="BM65">
        <v>1.77</v>
      </c>
      <c r="BN65">
        <v>1.82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 x14ac:dyDescent="0.2">
      <c r="A66" t="s">
        <v>64</v>
      </c>
      <c r="B66">
        <v>3.45</v>
      </c>
      <c r="C66">
        <v>5</v>
      </c>
      <c r="D66">
        <v>5.26</v>
      </c>
      <c r="E66">
        <v>5.76</v>
      </c>
      <c r="F66">
        <v>3.28</v>
      </c>
      <c r="G66">
        <v>2.4300000000000002</v>
      </c>
      <c r="H66">
        <v>2.39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</v>
      </c>
      <c r="DJ66">
        <v>2.66</v>
      </c>
      <c r="DK66">
        <v>2.76</v>
      </c>
      <c r="DL66">
        <v>2.99</v>
      </c>
      <c r="DM66">
        <v>2.86</v>
      </c>
      <c r="DN66">
        <v>3.14</v>
      </c>
      <c r="DO66">
        <v>3.42</v>
      </c>
      <c r="DP66">
        <v>3.3</v>
      </c>
      <c r="DQ66">
        <v>3.48</v>
      </c>
      <c r="DR66">
        <v>4.03</v>
      </c>
      <c r="DS66">
        <v>3.7</v>
      </c>
      <c r="DT66">
        <v>3.64</v>
      </c>
      <c r="DU66">
        <v>3.79</v>
      </c>
      <c r="DV66">
        <v>4.0199999999999996</v>
      </c>
      <c r="DW66">
        <v>4.9400000000000004</v>
      </c>
      <c r="DX66">
        <v>4.8</v>
      </c>
      <c r="DY66">
        <v>4.5599999999999996</v>
      </c>
      <c r="DZ66">
        <v>5.01</v>
      </c>
      <c r="EA66">
        <v>4.84</v>
      </c>
      <c r="EB66">
        <v>4.7</v>
      </c>
      <c r="EC66">
        <v>4.1399999999999997</v>
      </c>
      <c r="ED66">
        <v>4.17</v>
      </c>
      <c r="EE66">
        <v>4.75</v>
      </c>
      <c r="EF66">
        <v>6.02</v>
      </c>
      <c r="EG66">
        <v>16.5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 x14ac:dyDescent="0.2">
      <c r="A67" t="s">
        <v>65</v>
      </c>
      <c r="B67">
        <v>2.56</v>
      </c>
      <c r="C67">
        <v>2.77</v>
      </c>
      <c r="D67">
        <v>2.39</v>
      </c>
      <c r="E67">
        <v>2.4</v>
      </c>
      <c r="F67">
        <v>2.5</v>
      </c>
      <c r="G67">
        <v>2.62</v>
      </c>
      <c r="H67">
        <v>2.78</v>
      </c>
      <c r="I67">
        <v>2.75</v>
      </c>
      <c r="J67">
        <v>2.59</v>
      </c>
      <c r="K67">
        <v>2.1800000000000002</v>
      </c>
      <c r="L67">
        <v>2.12</v>
      </c>
      <c r="M67">
        <v>2.2400000000000002</v>
      </c>
      <c r="N67">
        <v>2.39</v>
      </c>
      <c r="O67">
        <v>2.27</v>
      </c>
      <c r="P67">
        <v>2.2799999999999998</v>
      </c>
      <c r="Q67">
        <v>2.04</v>
      </c>
      <c r="R67">
        <v>1.91</v>
      </c>
      <c r="S67">
        <v>2.2400000000000002</v>
      </c>
      <c r="T67">
        <v>2.06</v>
      </c>
      <c r="U67">
        <v>2.2000000000000002</v>
      </c>
      <c r="V67">
        <v>2.2400000000000002</v>
      </c>
      <c r="W67">
        <v>2.29</v>
      </c>
      <c r="X67">
        <v>2.06</v>
      </c>
      <c r="Y67">
        <v>1.79</v>
      </c>
      <c r="Z67">
        <v>1.46</v>
      </c>
      <c r="AA67">
        <v>1.51</v>
      </c>
      <c r="AB67">
        <v>1.53</v>
      </c>
      <c r="AC67">
        <v>1.55</v>
      </c>
      <c r="AD67">
        <v>1.05</v>
      </c>
      <c r="AE67">
        <v>1.2</v>
      </c>
      <c r="AF67">
        <v>1.23</v>
      </c>
      <c r="AG67">
        <v>0.94</v>
      </c>
      <c r="AH67">
        <v>0.87</v>
      </c>
      <c r="AI67">
        <v>0.86</v>
      </c>
      <c r="AJ67">
        <v>0.85</v>
      </c>
      <c r="AK67">
        <v>0.85</v>
      </c>
      <c r="AL67">
        <v>0.85</v>
      </c>
      <c r="AM67">
        <v>0.85</v>
      </c>
      <c r="AN67">
        <v>0.85</v>
      </c>
      <c r="AO67">
        <v>0.85</v>
      </c>
      <c r="AP67">
        <v>0.85</v>
      </c>
      <c r="AQ67">
        <v>0.85</v>
      </c>
      <c r="AR67">
        <v>0.85</v>
      </c>
      <c r="AS67">
        <v>0.85</v>
      </c>
      <c r="AT67">
        <v>0.85</v>
      </c>
      <c r="AU67">
        <v>0.85</v>
      </c>
      <c r="AV67">
        <v>0.85</v>
      </c>
      <c r="AW67">
        <v>0.85</v>
      </c>
      <c r="AX67">
        <v>0.85</v>
      </c>
      <c r="AY67">
        <v>0.85</v>
      </c>
      <c r="AZ67">
        <v>0.85</v>
      </c>
      <c r="BA67">
        <v>0.85</v>
      </c>
      <c r="BB67">
        <v>0.85</v>
      </c>
      <c r="BC67">
        <v>0.85</v>
      </c>
      <c r="BD67">
        <v>0.85</v>
      </c>
      <c r="BE67">
        <v>0.85</v>
      </c>
      <c r="BF67">
        <v>0.85</v>
      </c>
      <c r="BG67">
        <v>0.85</v>
      </c>
      <c r="BH67">
        <v>0.85</v>
      </c>
      <c r="BI67">
        <v>0.85</v>
      </c>
      <c r="BJ67">
        <v>0.85</v>
      </c>
      <c r="BK67">
        <v>0.85</v>
      </c>
      <c r="BL67">
        <v>0.85</v>
      </c>
      <c r="BM67">
        <v>0.85</v>
      </c>
      <c r="BN67">
        <v>0.85</v>
      </c>
      <c r="BO67">
        <v>0.85</v>
      </c>
      <c r="BP67">
        <v>0.85</v>
      </c>
      <c r="BQ67">
        <v>0.85</v>
      </c>
      <c r="BR67">
        <v>0.85</v>
      </c>
      <c r="BS67">
        <v>0.85</v>
      </c>
      <c r="BT67">
        <v>0.85</v>
      </c>
      <c r="BU67">
        <v>0.85</v>
      </c>
      <c r="BV67">
        <v>0.85</v>
      </c>
      <c r="BW67">
        <v>0.85</v>
      </c>
      <c r="BX67">
        <v>0.85</v>
      </c>
      <c r="BY67">
        <v>0.85</v>
      </c>
      <c r="BZ67">
        <v>0.85</v>
      </c>
      <c r="CA67">
        <v>0.85</v>
      </c>
      <c r="CB67">
        <v>0.85</v>
      </c>
      <c r="CC67">
        <v>0.85</v>
      </c>
      <c r="CD67">
        <v>0.85</v>
      </c>
      <c r="CE67">
        <v>0.85</v>
      </c>
      <c r="CF67">
        <v>0.85</v>
      </c>
      <c r="CG67">
        <v>0.85</v>
      </c>
      <c r="CH67">
        <v>0.85</v>
      </c>
      <c r="CI67">
        <v>0.85</v>
      </c>
      <c r="CJ67">
        <v>0.85</v>
      </c>
      <c r="CK67">
        <v>0.85</v>
      </c>
      <c r="CL67">
        <v>0.85</v>
      </c>
      <c r="CM67">
        <v>0.85</v>
      </c>
      <c r="CN67">
        <v>0.85</v>
      </c>
      <c r="CO67">
        <v>0.85</v>
      </c>
      <c r="CP67">
        <v>0.85</v>
      </c>
      <c r="CQ67">
        <v>0.85</v>
      </c>
      <c r="CR67">
        <v>0.85</v>
      </c>
      <c r="CS67">
        <v>0.85</v>
      </c>
      <c r="CT67">
        <v>0.85</v>
      </c>
      <c r="CU67">
        <v>0.85</v>
      </c>
      <c r="CV67">
        <v>0.85</v>
      </c>
      <c r="CW67">
        <v>0.85</v>
      </c>
      <c r="CX67">
        <v>0.85</v>
      </c>
      <c r="CY67">
        <v>0.85</v>
      </c>
      <c r="CZ67">
        <v>0.85</v>
      </c>
      <c r="DA67">
        <v>0.85</v>
      </c>
      <c r="DB67">
        <v>0.85</v>
      </c>
      <c r="DC67">
        <v>0.85</v>
      </c>
      <c r="DD67">
        <v>0.85</v>
      </c>
      <c r="DE67">
        <v>0.85</v>
      </c>
      <c r="DF67">
        <v>0.85</v>
      </c>
      <c r="DG67">
        <v>0.85</v>
      </c>
      <c r="DH67">
        <v>0.85</v>
      </c>
      <c r="DI67">
        <v>0.85</v>
      </c>
      <c r="DJ67">
        <v>0.85</v>
      </c>
      <c r="DK67">
        <v>0.85</v>
      </c>
      <c r="DL67">
        <v>0.85</v>
      </c>
      <c r="DM67">
        <v>0.85</v>
      </c>
      <c r="DN67">
        <v>0.85</v>
      </c>
      <c r="DO67">
        <v>0.85</v>
      </c>
      <c r="DP67">
        <v>0.85</v>
      </c>
      <c r="DQ67">
        <v>0.85</v>
      </c>
      <c r="DR67">
        <v>0.85</v>
      </c>
      <c r="DS67">
        <v>0.85</v>
      </c>
      <c r="DT67">
        <v>0.85</v>
      </c>
      <c r="DU67">
        <v>0.85</v>
      </c>
      <c r="DV67">
        <v>0.85</v>
      </c>
      <c r="DW67">
        <v>0.85</v>
      </c>
      <c r="DX67">
        <v>0.85</v>
      </c>
      <c r="DY67">
        <v>0.85</v>
      </c>
      <c r="DZ67">
        <v>0.85</v>
      </c>
      <c r="EA67">
        <v>0.85</v>
      </c>
      <c r="EB67">
        <v>0.85</v>
      </c>
      <c r="EC67">
        <v>0.85</v>
      </c>
      <c r="ED67">
        <v>0.85</v>
      </c>
      <c r="EE67">
        <v>0.85</v>
      </c>
      <c r="EF67">
        <v>0.85</v>
      </c>
      <c r="EG67">
        <v>0.85</v>
      </c>
      <c r="EH67">
        <v>0.85</v>
      </c>
      <c r="EI67">
        <v>0.85</v>
      </c>
      <c r="EJ67">
        <v>0.85</v>
      </c>
      <c r="EK67">
        <v>0.85</v>
      </c>
      <c r="EL67">
        <v>0.85</v>
      </c>
      <c r="EM67">
        <v>0.85</v>
      </c>
      <c r="EN67">
        <v>0.85</v>
      </c>
      <c r="EO67">
        <v>0.85</v>
      </c>
    </row>
    <row r="68" spans="1:145" x14ac:dyDescent="0.2">
      <c r="A68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0.91</v>
      </c>
      <c r="DK68">
        <v>0.88</v>
      </c>
      <c r="DL68">
        <v>0.98</v>
      </c>
      <c r="DM68">
        <v>1.03</v>
      </c>
      <c r="DN68">
        <v>0.87</v>
      </c>
      <c r="DO68">
        <v>0.86</v>
      </c>
      <c r="DP68">
        <v>0.87</v>
      </c>
      <c r="DQ68">
        <v>0.88</v>
      </c>
      <c r="DR68">
        <v>0.83</v>
      </c>
      <c r="DS68">
        <v>0.81</v>
      </c>
      <c r="DT68">
        <v>0.79</v>
      </c>
      <c r="DU68">
        <v>0.79</v>
      </c>
      <c r="DV68">
        <v>1.06</v>
      </c>
      <c r="DW68">
        <v>1.03</v>
      </c>
      <c r="DX68">
        <v>0.96</v>
      </c>
      <c r="DY68">
        <v>0.83</v>
      </c>
      <c r="DZ68">
        <v>0.67</v>
      </c>
      <c r="EA68">
        <v>0.69</v>
      </c>
      <c r="EB68">
        <v>0.81</v>
      </c>
      <c r="EC68">
        <v>0.8</v>
      </c>
      <c r="ED68">
        <v>0.75</v>
      </c>
      <c r="EE68">
        <v>0.77</v>
      </c>
      <c r="EF68">
        <v>0.8</v>
      </c>
      <c r="EG68">
        <v>1.1200000000000001</v>
      </c>
      <c r="EH68">
        <v>1.06</v>
      </c>
      <c r="EI68">
        <v>1.06</v>
      </c>
      <c r="EJ68">
        <v>0.95</v>
      </c>
      <c r="EK68">
        <v>0.96</v>
      </c>
      <c r="EL68">
        <v>0.99</v>
      </c>
      <c r="EM68">
        <v>1.02</v>
      </c>
      <c r="EN68">
        <v>1.1100000000000001</v>
      </c>
      <c r="EO68">
        <v>0.92</v>
      </c>
    </row>
    <row r="69" spans="1:145" x14ac:dyDescent="0.2">
      <c r="A69" t="s">
        <v>67</v>
      </c>
      <c r="B69">
        <v>1.87</v>
      </c>
      <c r="C69">
        <v>2.54</v>
      </c>
      <c r="D69">
        <v>4.38</v>
      </c>
      <c r="E69">
        <v>2.94</v>
      </c>
      <c r="F69">
        <v>1.79</v>
      </c>
      <c r="G69">
        <v>1.77</v>
      </c>
      <c r="H69">
        <v>2.1</v>
      </c>
      <c r="I69">
        <v>1.88</v>
      </c>
      <c r="J69">
        <v>1.51</v>
      </c>
      <c r="K69">
        <v>1.36</v>
      </c>
      <c r="L69">
        <v>1.5</v>
      </c>
      <c r="M69">
        <v>1.55</v>
      </c>
      <c r="N69">
        <v>1.75</v>
      </c>
      <c r="O69">
        <v>1.63</v>
      </c>
      <c r="P69">
        <v>1.68</v>
      </c>
      <c r="Q69">
        <v>1.35</v>
      </c>
      <c r="R69">
        <v>0.55000000000000004</v>
      </c>
      <c r="S69">
        <v>0.63</v>
      </c>
      <c r="T69">
        <v>0.77</v>
      </c>
      <c r="U69">
        <v>0.8</v>
      </c>
      <c r="V69">
        <v>0.91</v>
      </c>
      <c r="W69">
        <v>0.88</v>
      </c>
      <c r="X69">
        <v>0.83</v>
      </c>
      <c r="Y69">
        <v>0.83</v>
      </c>
      <c r="Z69">
        <v>0.75</v>
      </c>
      <c r="AA69">
        <v>0.73</v>
      </c>
      <c r="AB69">
        <v>0.72</v>
      </c>
      <c r="AC69">
        <v>0.74</v>
      </c>
      <c r="AD69">
        <v>0.78</v>
      </c>
      <c r="AE69">
        <v>0.92</v>
      </c>
      <c r="AF69">
        <v>1.02</v>
      </c>
      <c r="AG69">
        <v>1.1499999999999999</v>
      </c>
      <c r="AH69">
        <v>1.27</v>
      </c>
      <c r="AI69">
        <v>1.51</v>
      </c>
      <c r="AJ69">
        <v>1.46</v>
      </c>
      <c r="AK69">
        <v>1.51</v>
      </c>
      <c r="AL69">
        <v>1.41</v>
      </c>
      <c r="AM69">
        <v>1.22</v>
      </c>
      <c r="AN69">
        <v>1.2</v>
      </c>
      <c r="AO69">
        <v>1.1399999999999999</v>
      </c>
      <c r="AP69">
        <v>1.1399999999999999</v>
      </c>
      <c r="AQ69">
        <v>1.49</v>
      </c>
      <c r="AR69">
        <v>1.85</v>
      </c>
      <c r="AS69">
        <v>1.49</v>
      </c>
      <c r="AT69">
        <v>1.37</v>
      </c>
      <c r="AU69">
        <v>1.26</v>
      </c>
      <c r="AV69">
        <v>1.17</v>
      </c>
      <c r="AW69">
        <v>1.21</v>
      </c>
      <c r="AX69">
        <v>1.1200000000000001</v>
      </c>
      <c r="AY69">
        <v>0.91</v>
      </c>
      <c r="AZ69">
        <v>0.82</v>
      </c>
      <c r="BA69">
        <v>0.87</v>
      </c>
      <c r="BB69">
        <v>0.8</v>
      </c>
      <c r="BC69">
        <v>0.87</v>
      </c>
      <c r="BD69">
        <v>0.85</v>
      </c>
      <c r="BE69">
        <v>0.82</v>
      </c>
      <c r="BF69">
        <v>0.77</v>
      </c>
      <c r="BG69">
        <v>0.78</v>
      </c>
      <c r="BH69">
        <v>0.75</v>
      </c>
      <c r="BI69">
        <v>0.85</v>
      </c>
      <c r="BJ69">
        <v>0.78</v>
      </c>
      <c r="BK69">
        <v>0.78</v>
      </c>
      <c r="BL69">
        <v>0.85</v>
      </c>
      <c r="BM69">
        <v>1.73</v>
      </c>
      <c r="BN69">
        <v>1.79</v>
      </c>
      <c r="BO69">
        <v>1.98</v>
      </c>
      <c r="BP69">
        <v>1.91</v>
      </c>
      <c r="BQ69">
        <v>1.84</v>
      </c>
      <c r="BR69">
        <v>1.96</v>
      </c>
      <c r="BS69">
        <v>2.0299999999999998</v>
      </c>
      <c r="BT69">
        <v>2</v>
      </c>
      <c r="BU69">
        <v>1.9</v>
      </c>
      <c r="BV69">
        <v>1.72</v>
      </c>
      <c r="BW69">
        <v>2.0299999999999998</v>
      </c>
      <c r="BX69">
        <v>2.21</v>
      </c>
      <c r="BY69">
        <v>2.1</v>
      </c>
      <c r="BZ69">
        <v>1.81</v>
      </c>
      <c r="CA69">
        <v>1.92</v>
      </c>
      <c r="CB69">
        <v>1.85</v>
      </c>
      <c r="CC69">
        <v>2.27</v>
      </c>
      <c r="CD69">
        <v>2.34</v>
      </c>
      <c r="CE69">
        <v>2.37</v>
      </c>
      <c r="CF69">
        <v>2.5</v>
      </c>
      <c r="CG69">
        <v>2.37</v>
      </c>
      <c r="CH69">
        <v>2.37</v>
      </c>
      <c r="CI69">
        <v>2.9</v>
      </c>
      <c r="CJ69">
        <v>3.94</v>
      </c>
      <c r="CK69">
        <v>4.67</v>
      </c>
      <c r="CL69">
        <v>4.17</v>
      </c>
      <c r="CM69">
        <v>4.59</v>
      </c>
      <c r="CN69">
        <v>6.56</v>
      </c>
      <c r="CO69">
        <v>5.41</v>
      </c>
      <c r="CP69">
        <v>5.38</v>
      </c>
      <c r="CQ69">
        <v>5.27</v>
      </c>
      <c r="CR69">
        <v>4.97</v>
      </c>
      <c r="CS69">
        <v>4.32</v>
      </c>
      <c r="CT69">
        <v>4.0599999999999996</v>
      </c>
      <c r="CU69">
        <v>4.12</v>
      </c>
      <c r="CV69">
        <v>4.2699999999999996</v>
      </c>
      <c r="CW69">
        <v>4.03</v>
      </c>
      <c r="CX69">
        <v>3.96</v>
      </c>
      <c r="CY69">
        <v>4.21</v>
      </c>
      <c r="CZ69">
        <v>3.92</v>
      </c>
      <c r="DA69">
        <v>3.48</v>
      </c>
      <c r="DB69">
        <v>3.12</v>
      </c>
      <c r="DC69">
        <v>2.99</v>
      </c>
      <c r="DD69">
        <v>2.77</v>
      </c>
      <c r="DE69">
        <v>2.52</v>
      </c>
      <c r="DF69">
        <v>2.4300000000000002</v>
      </c>
      <c r="DG69">
        <v>2.39</v>
      </c>
      <c r="DH69">
        <v>3.02</v>
      </c>
      <c r="DI69">
        <v>3.27</v>
      </c>
      <c r="DJ69">
        <v>3.09</v>
      </c>
      <c r="DK69">
        <v>3.35</v>
      </c>
      <c r="DL69">
        <v>3.44</v>
      </c>
      <c r="DM69">
        <v>3.38</v>
      </c>
      <c r="DN69">
        <v>3.47</v>
      </c>
      <c r="DO69">
        <v>3.35</v>
      </c>
      <c r="DP69">
        <v>3.51</v>
      </c>
      <c r="DQ69">
        <v>3.65</v>
      </c>
      <c r="DR69">
        <v>4.3499999999999996</v>
      </c>
      <c r="DS69">
        <v>4.1900000000000004</v>
      </c>
      <c r="DT69">
        <v>3.65</v>
      </c>
      <c r="DU69">
        <v>4.63</v>
      </c>
      <c r="DV69">
        <v>3.92</v>
      </c>
      <c r="DW69">
        <v>4.62</v>
      </c>
      <c r="DX69">
        <v>4.43</v>
      </c>
      <c r="DY69">
        <v>4.6500000000000004</v>
      </c>
      <c r="DZ69">
        <v>4.9400000000000004</v>
      </c>
      <c r="EA69">
        <v>4.95</v>
      </c>
      <c r="EB69">
        <v>4.82</v>
      </c>
      <c r="EC69">
        <v>5.08</v>
      </c>
      <c r="ED69">
        <v>4.6900000000000004</v>
      </c>
      <c r="EE69">
        <v>4.99</v>
      </c>
      <c r="EF69">
        <v>5.54</v>
      </c>
      <c r="EG69">
        <v>5.39</v>
      </c>
      <c r="EH69">
        <v>4.99</v>
      </c>
      <c r="EI69">
        <v>4.7699999999999996</v>
      </c>
      <c r="EJ69">
        <v>4.41</v>
      </c>
      <c r="EK69">
        <v>4.96</v>
      </c>
      <c r="EL69">
        <v>4.95</v>
      </c>
      <c r="EM69">
        <v>5.98</v>
      </c>
      <c r="EN69">
        <v>6.04</v>
      </c>
      <c r="EO69">
        <v>5</v>
      </c>
    </row>
    <row r="70" spans="1:145" x14ac:dyDescent="0.2">
      <c r="A70" t="s">
        <v>68</v>
      </c>
      <c r="B70">
        <v>4.8</v>
      </c>
      <c r="C70">
        <v>11.41</v>
      </c>
      <c r="D70">
        <v>14.29</v>
      </c>
      <c r="E70">
        <v>15</v>
      </c>
      <c r="F70">
        <v>15.01</v>
      </c>
      <c r="G70">
        <v>15</v>
      </c>
      <c r="H70">
        <v>12</v>
      </c>
      <c r="I70">
        <v>12.24</v>
      </c>
      <c r="J70">
        <v>10.16</v>
      </c>
      <c r="K70">
        <v>9.84</v>
      </c>
      <c r="L70">
        <v>9.9</v>
      </c>
      <c r="M70">
        <v>10.53</v>
      </c>
      <c r="N70">
        <v>10</v>
      </c>
      <c r="O70">
        <v>1.02</v>
      </c>
      <c r="P70">
        <v>1</v>
      </c>
      <c r="Q70">
        <v>1.02</v>
      </c>
      <c r="R70">
        <v>1.1100000000000001</v>
      </c>
      <c r="S70">
        <v>1.02</v>
      </c>
      <c r="T70">
        <v>1.02</v>
      </c>
      <c r="U70">
        <v>1.02</v>
      </c>
      <c r="V70">
        <v>0.98</v>
      </c>
      <c r="W70">
        <v>0.98</v>
      </c>
      <c r="X70">
        <v>0.9</v>
      </c>
      <c r="Y70">
        <v>2.96</v>
      </c>
      <c r="Z70">
        <v>2.76</v>
      </c>
      <c r="AA70">
        <v>2.84</v>
      </c>
      <c r="AB70">
        <v>2.83</v>
      </c>
      <c r="AC70">
        <v>2.82</v>
      </c>
      <c r="AD70">
        <v>2.86</v>
      </c>
      <c r="AE70">
        <v>2.83</v>
      </c>
      <c r="AF70">
        <v>2.8</v>
      </c>
      <c r="AG70">
        <v>2.86</v>
      </c>
      <c r="AH70">
        <v>2.93</v>
      </c>
      <c r="AI70">
        <v>3.16</v>
      </c>
      <c r="AJ70">
        <v>2.93</v>
      </c>
      <c r="AK70">
        <v>2.59</v>
      </c>
      <c r="AL70">
        <v>2.5299999999999998</v>
      </c>
      <c r="AM70">
        <v>2.63</v>
      </c>
      <c r="AN70">
        <v>2.7</v>
      </c>
      <c r="AO70">
        <v>2.76</v>
      </c>
      <c r="AP70">
        <v>2.58</v>
      </c>
      <c r="AQ70">
        <v>2.67</v>
      </c>
      <c r="AR70">
        <v>2.67</v>
      </c>
      <c r="AS70">
        <v>2.41</v>
      </c>
      <c r="AT70">
        <v>2.56</v>
      </c>
      <c r="AU70">
        <v>2.54</v>
      </c>
      <c r="AV70">
        <v>2.41</v>
      </c>
      <c r="AW70">
        <v>2.65</v>
      </c>
      <c r="AX70">
        <v>2.68</v>
      </c>
      <c r="AY70">
        <v>2.74</v>
      </c>
      <c r="AZ70">
        <v>2.68</v>
      </c>
      <c r="BA70">
        <v>2.72</v>
      </c>
      <c r="BB70">
        <v>2.65</v>
      </c>
      <c r="BC70">
        <v>2.67</v>
      </c>
      <c r="BD70">
        <v>2.5</v>
      </c>
      <c r="BE70">
        <v>2.46</v>
      </c>
      <c r="BF70">
        <v>2.57</v>
      </c>
      <c r="BG70">
        <v>2.62</v>
      </c>
      <c r="BH70">
        <v>2.48</v>
      </c>
      <c r="BI70">
        <v>2.39</v>
      </c>
      <c r="BJ70">
        <v>2.38</v>
      </c>
      <c r="BK70">
        <v>2.2000000000000002</v>
      </c>
      <c r="BL70">
        <v>2.3199999999999998</v>
      </c>
      <c r="BM70">
        <v>2.2400000000000002</v>
      </c>
      <c r="BN70">
        <v>2.27</v>
      </c>
      <c r="BO70">
        <v>2.42</v>
      </c>
      <c r="BP70">
        <v>2.29</v>
      </c>
      <c r="BQ70">
        <v>2.19</v>
      </c>
      <c r="BR70">
        <v>2.2000000000000002</v>
      </c>
      <c r="BS70">
        <v>1.96</v>
      </c>
      <c r="BT70">
        <v>1.93</v>
      </c>
      <c r="BU70">
        <v>1.83</v>
      </c>
      <c r="BV70">
        <v>2.0099999999999998</v>
      </c>
      <c r="BW70">
        <v>1.9</v>
      </c>
      <c r="BX70">
        <v>1.69</v>
      </c>
      <c r="BY70">
        <v>1.9</v>
      </c>
      <c r="BZ70">
        <v>1.9</v>
      </c>
      <c r="CA70">
        <v>1.87</v>
      </c>
      <c r="CB70">
        <v>1.96</v>
      </c>
      <c r="CC70">
        <v>1.84</v>
      </c>
      <c r="CD70">
        <v>1.9</v>
      </c>
      <c r="CE70">
        <v>1.83</v>
      </c>
      <c r="CF70">
        <v>1.56</v>
      </c>
      <c r="CG70">
        <v>1.87</v>
      </c>
      <c r="CH70">
        <v>1.93</v>
      </c>
      <c r="CI70">
        <v>1.92</v>
      </c>
      <c r="CJ70">
        <v>2</v>
      </c>
      <c r="CK70">
        <v>2.0099999999999998</v>
      </c>
      <c r="CL70">
        <v>1.95</v>
      </c>
      <c r="CM70">
        <v>1.96</v>
      </c>
      <c r="CN70">
        <v>2</v>
      </c>
      <c r="CO70">
        <v>2.02</v>
      </c>
      <c r="CP70">
        <v>1.98</v>
      </c>
      <c r="CQ70">
        <v>1.95</v>
      </c>
      <c r="CR70">
        <v>1.82</v>
      </c>
      <c r="CS70">
        <v>2.06</v>
      </c>
      <c r="CT70">
        <v>2.06</v>
      </c>
      <c r="CU70">
        <v>1.9</v>
      </c>
      <c r="CV70">
        <v>1.95</v>
      </c>
      <c r="CW70">
        <v>2</v>
      </c>
      <c r="CX70">
        <v>1.86</v>
      </c>
      <c r="CY70">
        <v>1.73</v>
      </c>
      <c r="CZ70">
        <v>1.73</v>
      </c>
      <c r="DA70">
        <v>1.73</v>
      </c>
      <c r="DB70">
        <v>1.73</v>
      </c>
      <c r="DC70">
        <v>1.71</v>
      </c>
      <c r="DD70">
        <v>1.64</v>
      </c>
      <c r="DE70">
        <v>1.67</v>
      </c>
      <c r="DF70">
        <v>1.79</v>
      </c>
      <c r="DG70">
        <v>1.78</v>
      </c>
      <c r="DH70">
        <v>1.78</v>
      </c>
      <c r="DI70">
        <v>1.74</v>
      </c>
      <c r="DJ70">
        <v>1.76</v>
      </c>
      <c r="DK70">
        <v>1.78</v>
      </c>
      <c r="DL70">
        <v>1.67</v>
      </c>
      <c r="DM70">
        <v>1.78</v>
      </c>
      <c r="DN70">
        <v>1.85</v>
      </c>
      <c r="DO70">
        <v>1.81</v>
      </c>
      <c r="DP70">
        <v>1.89</v>
      </c>
      <c r="DQ70">
        <v>1.97</v>
      </c>
      <c r="DR70">
        <v>2.0299999999999998</v>
      </c>
      <c r="DS70">
        <v>2.0299999999999998</v>
      </c>
      <c r="DT70">
        <v>2.16</v>
      </c>
      <c r="DU70">
        <v>2.2200000000000002</v>
      </c>
      <c r="DV70">
        <v>2.2200000000000002</v>
      </c>
      <c r="DW70">
        <v>2.27</v>
      </c>
      <c r="DX70">
        <v>2.2599999999999998</v>
      </c>
      <c r="DY70">
        <v>2.2599999999999998</v>
      </c>
      <c r="DZ70">
        <v>2.27</v>
      </c>
      <c r="EA70">
        <v>2.29</v>
      </c>
      <c r="EB70">
        <v>2.36</v>
      </c>
      <c r="EC70">
        <v>2.21</v>
      </c>
      <c r="ED70">
        <v>2.19</v>
      </c>
      <c r="EE70">
        <v>2.31</v>
      </c>
      <c r="EF70">
        <v>2.29</v>
      </c>
      <c r="EG70">
        <v>2.75</v>
      </c>
      <c r="EH70">
        <v>2.73</v>
      </c>
      <c r="EI70">
        <v>2.75</v>
      </c>
      <c r="EJ70">
        <v>2.78</v>
      </c>
      <c r="EK70">
        <v>2.88</v>
      </c>
      <c r="EL70">
        <v>2.91</v>
      </c>
      <c r="EM70">
        <v>2.91</v>
      </c>
      <c r="EN70">
        <v>2.97</v>
      </c>
      <c r="EO70">
        <v>1.3</v>
      </c>
    </row>
    <row r="71" spans="1:145" x14ac:dyDescent="0.2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 x14ac:dyDescent="0.2">
      <c r="A72" t="s">
        <v>70</v>
      </c>
      <c r="B72">
        <v>2.63</v>
      </c>
      <c r="C72">
        <v>2.34</v>
      </c>
      <c r="D72">
        <v>2.36</v>
      </c>
      <c r="E72">
        <v>2.57</v>
      </c>
      <c r="F72">
        <v>2.27</v>
      </c>
      <c r="G72">
        <v>2.5099999999999998</v>
      </c>
      <c r="H72">
        <v>2.41</v>
      </c>
      <c r="I72">
        <v>2.46</v>
      </c>
      <c r="J72">
        <v>2.2999999999999998</v>
      </c>
      <c r="K72">
        <v>2.0699999999999998</v>
      </c>
      <c r="L72">
        <v>2.15</v>
      </c>
      <c r="M72">
        <v>2.13</v>
      </c>
      <c r="N72">
        <v>2.02</v>
      </c>
      <c r="O72">
        <v>1.98</v>
      </c>
      <c r="P72">
        <v>1.98</v>
      </c>
      <c r="Q72">
        <v>1.97</v>
      </c>
      <c r="R72">
        <v>1.83</v>
      </c>
      <c r="S72">
        <v>1.82</v>
      </c>
      <c r="T72">
        <v>1.85</v>
      </c>
      <c r="U72">
        <v>1.87</v>
      </c>
      <c r="V72">
        <v>1.85</v>
      </c>
      <c r="W72">
        <v>1.85</v>
      </c>
      <c r="X72">
        <v>1.84</v>
      </c>
      <c r="Y72">
        <v>1.68</v>
      </c>
      <c r="Z72">
        <v>1.43</v>
      </c>
      <c r="AA72">
        <v>1.45</v>
      </c>
      <c r="AB72">
        <v>1.44</v>
      </c>
      <c r="AC72">
        <v>1.66</v>
      </c>
      <c r="AD72">
        <v>1.58</v>
      </c>
      <c r="AE72">
        <v>1.6</v>
      </c>
      <c r="AF72">
        <v>1.6</v>
      </c>
      <c r="AG72">
        <v>1.61</v>
      </c>
      <c r="AH72">
        <v>1.64</v>
      </c>
      <c r="AI72">
        <v>1.81</v>
      </c>
      <c r="AJ72">
        <v>1.96</v>
      </c>
      <c r="AK72">
        <v>2.02</v>
      </c>
      <c r="AL72">
        <v>1.74</v>
      </c>
      <c r="AM72">
        <v>1.75</v>
      </c>
      <c r="AN72">
        <v>1.67</v>
      </c>
      <c r="AO72">
        <v>1.75</v>
      </c>
      <c r="AP72">
        <v>1.75</v>
      </c>
      <c r="AQ72">
        <v>1.79</v>
      </c>
      <c r="AR72">
        <v>1.79</v>
      </c>
      <c r="AS72">
        <v>1.68</v>
      </c>
      <c r="AT72">
        <v>1.72</v>
      </c>
      <c r="AU72">
        <v>1.59</v>
      </c>
      <c r="AV72">
        <v>1.46</v>
      </c>
      <c r="AW72">
        <v>1.5</v>
      </c>
      <c r="AX72">
        <v>1.48</v>
      </c>
      <c r="AY72">
        <v>1.36</v>
      </c>
      <c r="AZ72">
        <v>1.32</v>
      </c>
      <c r="BA72">
        <v>1.34</v>
      </c>
      <c r="BB72">
        <v>1.25</v>
      </c>
      <c r="BC72">
        <v>1.28</v>
      </c>
      <c r="BD72">
        <v>1.3</v>
      </c>
      <c r="BE72">
        <v>1.26</v>
      </c>
      <c r="BF72">
        <v>1.36</v>
      </c>
      <c r="BG72">
        <v>1.35</v>
      </c>
      <c r="BH72">
        <v>1.36</v>
      </c>
      <c r="BI72">
        <v>1.31</v>
      </c>
      <c r="BJ72">
        <v>1.32</v>
      </c>
      <c r="BK72">
        <v>1.26</v>
      </c>
      <c r="BL72">
        <v>1.19</v>
      </c>
      <c r="BM72">
        <v>1.2</v>
      </c>
      <c r="BN72">
        <v>1.18</v>
      </c>
      <c r="BO72">
        <v>1.19</v>
      </c>
      <c r="BP72">
        <v>1.19</v>
      </c>
      <c r="BQ72">
        <v>1.21</v>
      </c>
      <c r="BR72">
        <v>1.1299999999999999</v>
      </c>
      <c r="BS72">
        <v>1.1599999999999999</v>
      </c>
      <c r="BT72">
        <v>1.1200000000000001</v>
      </c>
      <c r="BU72">
        <v>1.03</v>
      </c>
      <c r="BV72">
        <v>1.08</v>
      </c>
      <c r="BW72">
        <v>1.26</v>
      </c>
      <c r="BX72">
        <v>1.1000000000000001</v>
      </c>
      <c r="BY72">
        <v>1.17</v>
      </c>
      <c r="BZ72">
        <v>1.22</v>
      </c>
      <c r="CA72">
        <v>1.22</v>
      </c>
      <c r="CB72">
        <v>1.27</v>
      </c>
      <c r="CC72">
        <v>1.17</v>
      </c>
      <c r="CD72">
        <v>1.02</v>
      </c>
      <c r="CE72">
        <v>0.9</v>
      </c>
      <c r="CF72">
        <v>0.85</v>
      </c>
      <c r="CG72">
        <v>0.87</v>
      </c>
      <c r="CH72">
        <v>0.84</v>
      </c>
      <c r="CI72">
        <v>0.79</v>
      </c>
      <c r="CJ72">
        <v>0.79</v>
      </c>
      <c r="CK72">
        <v>0.92</v>
      </c>
      <c r="CL72">
        <v>0.85</v>
      </c>
      <c r="CM72">
        <v>0.83</v>
      </c>
      <c r="CN72">
        <v>0.81</v>
      </c>
      <c r="CO72">
        <v>0.78</v>
      </c>
      <c r="CP72">
        <v>0.75</v>
      </c>
      <c r="CQ72">
        <v>0.74</v>
      </c>
      <c r="CR72">
        <v>0.84</v>
      </c>
      <c r="CS72">
        <v>0.84</v>
      </c>
      <c r="CT72">
        <v>0.79</v>
      </c>
      <c r="CU72">
        <v>0.77</v>
      </c>
      <c r="CV72">
        <v>0.76</v>
      </c>
      <c r="CW72">
        <v>0.87</v>
      </c>
      <c r="CX72">
        <v>0.81</v>
      </c>
      <c r="CY72">
        <v>0.78</v>
      </c>
      <c r="CZ72">
        <v>0.83</v>
      </c>
      <c r="DA72">
        <v>0.87</v>
      </c>
      <c r="DB72">
        <v>0.91</v>
      </c>
      <c r="DC72">
        <v>0.94</v>
      </c>
      <c r="DD72">
        <v>0.94</v>
      </c>
      <c r="DE72">
        <v>0.92</v>
      </c>
      <c r="DF72">
        <v>0.84</v>
      </c>
      <c r="DG72">
        <v>0.84</v>
      </c>
      <c r="DH72">
        <v>0.83</v>
      </c>
      <c r="DI72">
        <v>1.28</v>
      </c>
      <c r="DJ72">
        <v>1.25</v>
      </c>
      <c r="DK72">
        <v>1.18</v>
      </c>
      <c r="DL72">
        <v>1.2</v>
      </c>
      <c r="DM72">
        <v>1.23</v>
      </c>
      <c r="DN72">
        <v>1.34</v>
      </c>
      <c r="DO72">
        <v>1.36</v>
      </c>
      <c r="DP72">
        <v>1.35</v>
      </c>
      <c r="DQ72">
        <v>1.33</v>
      </c>
      <c r="DR72">
        <v>1.47</v>
      </c>
      <c r="DS72">
        <v>1.25</v>
      </c>
      <c r="DT72">
        <v>1.0900000000000001</v>
      </c>
      <c r="DU72">
        <v>1.01</v>
      </c>
      <c r="DV72">
        <v>1</v>
      </c>
      <c r="DW72">
        <v>0.97</v>
      </c>
      <c r="DX72">
        <v>0.99</v>
      </c>
      <c r="DY72">
        <v>1.08</v>
      </c>
      <c r="DZ72">
        <v>1.1000000000000001</v>
      </c>
      <c r="EA72">
        <v>1.1000000000000001</v>
      </c>
      <c r="EB72">
        <v>1.0900000000000001</v>
      </c>
      <c r="EC72">
        <v>1.0900000000000001</v>
      </c>
      <c r="ED72">
        <v>1.07</v>
      </c>
      <c r="EE72">
        <v>0.97</v>
      </c>
      <c r="EF72">
        <v>1.37</v>
      </c>
      <c r="EG72">
        <v>1.36</v>
      </c>
      <c r="EH72">
        <v>1.35</v>
      </c>
      <c r="EI72">
        <v>1.45</v>
      </c>
      <c r="EJ72">
        <v>1.45</v>
      </c>
      <c r="EK72">
        <v>1.45</v>
      </c>
      <c r="EL72">
        <v>1.32</v>
      </c>
      <c r="EM72">
        <v>1.31</v>
      </c>
      <c r="EN72">
        <v>1.41</v>
      </c>
      <c r="EO72">
        <v>1.39</v>
      </c>
    </row>
    <row r="73" spans="1:145" x14ac:dyDescent="0.2">
      <c r="A73" t="s">
        <v>71</v>
      </c>
      <c r="B73">
        <v>6.78</v>
      </c>
      <c r="C73">
        <v>7.32</v>
      </c>
      <c r="D73">
        <v>7.06</v>
      </c>
      <c r="E73">
        <v>7.4</v>
      </c>
      <c r="F73">
        <v>6.9</v>
      </c>
      <c r="G73">
        <v>5.74</v>
      </c>
      <c r="H73">
        <v>5.81</v>
      </c>
      <c r="I73">
        <v>4.42</v>
      </c>
      <c r="J73">
        <v>4.43</v>
      </c>
      <c r="K73">
        <v>4.3499999999999996</v>
      </c>
      <c r="L73">
        <v>4.4000000000000004</v>
      </c>
      <c r="M73">
        <v>4.34</v>
      </c>
      <c r="N73">
        <v>4.04</v>
      </c>
      <c r="O73">
        <v>3.97</v>
      </c>
      <c r="P73">
        <v>3.77</v>
      </c>
      <c r="Q73">
        <v>3.44</v>
      </c>
      <c r="R73">
        <v>3.33</v>
      </c>
      <c r="S73">
        <v>3.56</v>
      </c>
      <c r="T73">
        <v>3.55</v>
      </c>
      <c r="U73">
        <v>3.03</v>
      </c>
      <c r="V73">
        <v>3.33</v>
      </c>
      <c r="W73">
        <v>3.12</v>
      </c>
      <c r="X73">
        <v>3.29</v>
      </c>
      <c r="Y73">
        <v>3.22</v>
      </c>
      <c r="Z73">
        <v>2.98</v>
      </c>
      <c r="AA73">
        <v>3.12</v>
      </c>
      <c r="AB73">
        <v>3.81</v>
      </c>
      <c r="AC73">
        <v>3.79</v>
      </c>
      <c r="AD73">
        <v>3.63</v>
      </c>
      <c r="AE73">
        <v>3.67</v>
      </c>
      <c r="AF73">
        <v>3.78</v>
      </c>
      <c r="AG73">
        <v>3.87</v>
      </c>
      <c r="AH73">
        <v>4.21</v>
      </c>
      <c r="AI73">
        <v>4.17</v>
      </c>
      <c r="AJ73">
        <v>4.24</v>
      </c>
      <c r="AK73">
        <v>4.13</v>
      </c>
      <c r="AL73">
        <v>4.09</v>
      </c>
      <c r="AM73">
        <v>3.88</v>
      </c>
      <c r="AN73">
        <v>3.98</v>
      </c>
      <c r="AO73">
        <v>3.93</v>
      </c>
      <c r="AP73">
        <v>3.92</v>
      </c>
      <c r="AQ73">
        <v>4.09</v>
      </c>
      <c r="AR73">
        <v>3.98</v>
      </c>
      <c r="AS73">
        <v>3.64</v>
      </c>
      <c r="AT73">
        <v>3.71</v>
      </c>
      <c r="AU73">
        <v>3.63</v>
      </c>
      <c r="AV73">
        <v>3.1</v>
      </c>
      <c r="AW73">
        <v>3.29</v>
      </c>
      <c r="AX73">
        <v>3.25</v>
      </c>
      <c r="AY73">
        <v>2.98</v>
      </c>
      <c r="AZ73">
        <v>2.82</v>
      </c>
      <c r="BA73">
        <v>2.63</v>
      </c>
      <c r="BB73">
        <v>2.79</v>
      </c>
      <c r="BC73">
        <v>2.71</v>
      </c>
      <c r="BD73">
        <v>2.63</v>
      </c>
      <c r="BE73">
        <v>2.31</v>
      </c>
      <c r="BF73">
        <v>2.48</v>
      </c>
      <c r="BG73">
        <v>2.35</v>
      </c>
      <c r="BH73">
        <v>2.2799999999999998</v>
      </c>
      <c r="BI73">
        <v>2.35</v>
      </c>
      <c r="BJ73">
        <v>2.37</v>
      </c>
      <c r="BK73">
        <v>2.4300000000000002</v>
      </c>
      <c r="BL73">
        <v>2.25</v>
      </c>
      <c r="BM73">
        <v>3.3</v>
      </c>
      <c r="BN73">
        <v>3.21</v>
      </c>
      <c r="BO73">
        <v>3.24</v>
      </c>
      <c r="BP73">
        <v>3.06</v>
      </c>
      <c r="BQ73">
        <v>2.8</v>
      </c>
      <c r="BR73">
        <v>2.77</v>
      </c>
      <c r="BS73">
        <v>2.82</v>
      </c>
      <c r="BT73">
        <v>3.21</v>
      </c>
      <c r="BU73">
        <v>3.08</v>
      </c>
      <c r="BV73">
        <v>2.72</v>
      </c>
      <c r="BW73">
        <v>3.04</v>
      </c>
      <c r="BX73">
        <v>2.86</v>
      </c>
      <c r="BY73">
        <v>3.02</v>
      </c>
      <c r="BZ73">
        <v>3.05</v>
      </c>
      <c r="CA73">
        <v>2.98</v>
      </c>
      <c r="CB73">
        <v>3.01</v>
      </c>
      <c r="CC73">
        <v>2.59</v>
      </c>
      <c r="CD73">
        <v>2.85</v>
      </c>
      <c r="CE73">
        <v>3.08</v>
      </c>
      <c r="CF73">
        <v>2.85</v>
      </c>
      <c r="CG73">
        <v>2.84</v>
      </c>
      <c r="CH73">
        <v>2.72</v>
      </c>
      <c r="CI73">
        <v>2.81</v>
      </c>
      <c r="CJ73">
        <v>3.98</v>
      </c>
      <c r="CK73">
        <v>3.88</v>
      </c>
      <c r="CL73">
        <v>4.01</v>
      </c>
      <c r="CM73">
        <v>3.88</v>
      </c>
      <c r="CN73">
        <v>3.79</v>
      </c>
      <c r="CO73">
        <v>3.58</v>
      </c>
      <c r="CP73">
        <v>3.61</v>
      </c>
      <c r="CQ73">
        <v>3.62</v>
      </c>
      <c r="CR73">
        <v>3.81</v>
      </c>
      <c r="CS73">
        <v>3.74</v>
      </c>
      <c r="CT73">
        <v>3.67</v>
      </c>
      <c r="CU73">
        <v>3.7</v>
      </c>
      <c r="CV73">
        <v>2.94</v>
      </c>
      <c r="CW73">
        <v>2.88</v>
      </c>
      <c r="CX73">
        <v>2.73</v>
      </c>
      <c r="CY73">
        <v>2.5</v>
      </c>
      <c r="CZ73">
        <v>2.4300000000000002</v>
      </c>
      <c r="DA73">
        <v>2.5299999999999998</v>
      </c>
      <c r="DB73">
        <v>2.59</v>
      </c>
      <c r="DC73">
        <v>2.61</v>
      </c>
      <c r="DD73">
        <v>2.59</v>
      </c>
      <c r="DE73">
        <v>2.63</v>
      </c>
      <c r="DF73">
        <v>2.61</v>
      </c>
      <c r="DG73">
        <v>2.4900000000000002</v>
      </c>
      <c r="DH73">
        <v>3.09</v>
      </c>
      <c r="DI73">
        <v>3.07</v>
      </c>
      <c r="DJ73">
        <v>3.01</v>
      </c>
      <c r="DK73">
        <v>2.95</v>
      </c>
      <c r="DL73">
        <v>2.93</v>
      </c>
      <c r="DM73">
        <v>2.91</v>
      </c>
      <c r="DN73">
        <v>3.01</v>
      </c>
      <c r="DO73">
        <v>3.16</v>
      </c>
      <c r="DP73">
        <v>3.3</v>
      </c>
      <c r="DQ73">
        <v>3.39</v>
      </c>
      <c r="DR73">
        <v>3.96</v>
      </c>
      <c r="DS73">
        <v>3.72</v>
      </c>
      <c r="DT73">
        <v>3.43</v>
      </c>
      <c r="DU73">
        <v>3.6</v>
      </c>
      <c r="DV73">
        <v>3.2</v>
      </c>
      <c r="DW73">
        <v>3.26</v>
      </c>
      <c r="DX73">
        <v>3.11</v>
      </c>
      <c r="DY73">
        <v>3.17</v>
      </c>
      <c r="DZ73">
        <v>3.41</v>
      </c>
      <c r="EA73">
        <v>3.18</v>
      </c>
      <c r="EB73">
        <v>3.19</v>
      </c>
      <c r="EC73">
        <v>3.21</v>
      </c>
      <c r="ED73">
        <v>3.1</v>
      </c>
      <c r="EE73">
        <v>3.11</v>
      </c>
      <c r="EF73">
        <v>3.44</v>
      </c>
      <c r="EG73">
        <v>3.29</v>
      </c>
      <c r="EH73">
        <v>3.16</v>
      </c>
      <c r="EI73">
        <v>2.78</v>
      </c>
      <c r="EJ73">
        <v>2.7</v>
      </c>
      <c r="EK73">
        <v>2.5</v>
      </c>
      <c r="EL73">
        <v>2.44</v>
      </c>
      <c r="EM73">
        <v>2.4</v>
      </c>
      <c r="EN73">
        <v>2.4700000000000002</v>
      </c>
      <c r="EO73">
        <v>2.41</v>
      </c>
    </row>
    <row r="74" spans="1:145" x14ac:dyDescent="0.2">
      <c r="A74" t="s">
        <v>72</v>
      </c>
      <c r="B74">
        <v>0</v>
      </c>
      <c r="C74">
        <v>0</v>
      </c>
      <c r="D74">
        <v>0</v>
      </c>
      <c r="E74">
        <v>2.86</v>
      </c>
      <c r="F74">
        <v>2.95</v>
      </c>
      <c r="G74">
        <v>3.08</v>
      </c>
      <c r="H74">
        <v>2.75</v>
      </c>
      <c r="I74">
        <v>2.79</v>
      </c>
      <c r="J74">
        <v>2.59</v>
      </c>
      <c r="K74">
        <v>2.37</v>
      </c>
      <c r="L74">
        <v>2.4900000000000002</v>
      </c>
      <c r="M74">
        <v>2.4300000000000002</v>
      </c>
      <c r="N74">
        <v>2.36</v>
      </c>
      <c r="O74">
        <v>2.33</v>
      </c>
      <c r="P74">
        <v>2.4500000000000002</v>
      </c>
      <c r="Q74">
        <v>2.4900000000000002</v>
      </c>
      <c r="R74">
        <v>2.5499999999999998</v>
      </c>
      <c r="S74">
        <v>2.5499999999999998</v>
      </c>
      <c r="T74">
        <v>2.62</v>
      </c>
      <c r="U74">
        <v>2.69</v>
      </c>
      <c r="V74">
        <v>2.75</v>
      </c>
      <c r="W74">
        <v>2.89</v>
      </c>
      <c r="X74">
        <v>2.68</v>
      </c>
      <c r="Y74">
        <v>2.79</v>
      </c>
      <c r="Z74">
        <v>2.83</v>
      </c>
      <c r="AA74">
        <v>2.68</v>
      </c>
      <c r="AB74">
        <v>2.83</v>
      </c>
      <c r="AC74">
        <v>2.75</v>
      </c>
      <c r="AD74">
        <v>2.5099999999999998</v>
      </c>
      <c r="AE74">
        <v>2.61</v>
      </c>
      <c r="AF74">
        <v>2.73</v>
      </c>
      <c r="AG74">
        <v>3</v>
      </c>
      <c r="AH74">
        <v>3.16</v>
      </c>
      <c r="AI74">
        <v>2.97</v>
      </c>
      <c r="AJ74">
        <v>3.13</v>
      </c>
      <c r="AK74">
        <v>3.16</v>
      </c>
      <c r="AL74">
        <v>3.13</v>
      </c>
      <c r="AM74">
        <v>3.15</v>
      </c>
      <c r="AN74">
        <v>3.19</v>
      </c>
      <c r="AO74">
        <v>3.12</v>
      </c>
      <c r="AP74">
        <v>3.29</v>
      </c>
      <c r="AQ74">
        <v>3.25</v>
      </c>
      <c r="AR74">
        <v>3.26</v>
      </c>
      <c r="AS74">
        <v>3.25</v>
      </c>
      <c r="AT74">
        <v>3.27</v>
      </c>
      <c r="AU74">
        <v>3.44</v>
      </c>
      <c r="AV74">
        <v>3.56</v>
      </c>
      <c r="AW74">
        <v>3.61</v>
      </c>
      <c r="AX74">
        <v>3.8</v>
      </c>
      <c r="AY74">
        <v>3.75</v>
      </c>
      <c r="AZ74">
        <v>3.87</v>
      </c>
      <c r="BA74">
        <v>4.09</v>
      </c>
      <c r="BB74">
        <v>4.2300000000000004</v>
      </c>
      <c r="BC74">
        <v>4.18</v>
      </c>
      <c r="BD74">
        <v>4.41</v>
      </c>
      <c r="BE74">
        <v>4.42</v>
      </c>
      <c r="BF74">
        <v>4.49</v>
      </c>
      <c r="BG74">
        <v>4.3899999999999997</v>
      </c>
      <c r="BH74">
        <v>4.58</v>
      </c>
      <c r="BI74">
        <v>4.8899999999999997</v>
      </c>
      <c r="BJ74">
        <v>5.09</v>
      </c>
      <c r="BK74">
        <v>5.36</v>
      </c>
      <c r="BL74">
        <v>4.97</v>
      </c>
      <c r="BM74">
        <v>4.78</v>
      </c>
      <c r="BN74">
        <v>4.7</v>
      </c>
      <c r="BO74">
        <v>4.62</v>
      </c>
      <c r="BP74">
        <v>4.8499999999999996</v>
      </c>
      <c r="BQ74">
        <v>4.84</v>
      </c>
      <c r="BR74">
        <v>4.8099999999999996</v>
      </c>
      <c r="BS74">
        <v>4.7300000000000004</v>
      </c>
      <c r="BT74">
        <v>4.76</v>
      </c>
      <c r="BU74">
        <v>4.83</v>
      </c>
      <c r="BV74">
        <v>4.8499999999999996</v>
      </c>
      <c r="BW74">
        <v>5.4</v>
      </c>
      <c r="BX74">
        <v>5.48</v>
      </c>
      <c r="BY74">
        <v>5.25</v>
      </c>
      <c r="BZ74">
        <v>5.49</v>
      </c>
      <c r="CA74">
        <v>5.3</v>
      </c>
      <c r="CB74">
        <v>5.77</v>
      </c>
      <c r="CC74">
        <v>5.81</v>
      </c>
      <c r="CD74">
        <v>6.12</v>
      </c>
      <c r="CE74">
        <v>5.7</v>
      </c>
      <c r="CF74">
        <v>6.12</v>
      </c>
      <c r="CG74">
        <v>6.12</v>
      </c>
      <c r="CH74">
        <v>6.19</v>
      </c>
      <c r="CI74">
        <v>3.98</v>
      </c>
      <c r="CJ74">
        <v>4.3099999999999996</v>
      </c>
      <c r="CK74">
        <v>4.46</v>
      </c>
      <c r="CL74">
        <v>4.55</v>
      </c>
      <c r="CM74">
        <v>4.4800000000000004</v>
      </c>
      <c r="CN74">
        <v>4.4000000000000004</v>
      </c>
      <c r="CO74">
        <v>4.28</v>
      </c>
      <c r="CP74">
        <v>4.12</v>
      </c>
      <c r="CQ74">
        <v>4.13</v>
      </c>
      <c r="CR74">
        <v>3.92</v>
      </c>
      <c r="CS74">
        <v>3.94</v>
      </c>
      <c r="CT74">
        <v>4.13</v>
      </c>
      <c r="CU74">
        <v>3.86</v>
      </c>
      <c r="CV74">
        <v>3.98</v>
      </c>
      <c r="CW74">
        <v>3.89</v>
      </c>
      <c r="CX74">
        <v>4.01</v>
      </c>
      <c r="CY74">
        <v>3.81</v>
      </c>
      <c r="CZ74">
        <v>3.69</v>
      </c>
      <c r="DA74">
        <v>3.79</v>
      </c>
      <c r="DB74">
        <v>3.8</v>
      </c>
      <c r="DC74">
        <v>3.84</v>
      </c>
      <c r="DD74">
        <v>3.84</v>
      </c>
      <c r="DE74">
        <v>3.81</v>
      </c>
      <c r="DF74">
        <v>3.85</v>
      </c>
      <c r="DG74">
        <v>3.86</v>
      </c>
      <c r="DH74">
        <v>3.88</v>
      </c>
      <c r="DI74">
        <v>3.92</v>
      </c>
      <c r="DJ74">
        <v>3.89</v>
      </c>
      <c r="DK74">
        <v>3.51</v>
      </c>
      <c r="DL74">
        <v>3.51</v>
      </c>
      <c r="DM74">
        <v>3.32</v>
      </c>
      <c r="DN74">
        <v>3.27</v>
      </c>
      <c r="DO74">
        <v>3.32</v>
      </c>
      <c r="DP74">
        <v>3.36</v>
      </c>
      <c r="DQ74">
        <v>3.34</v>
      </c>
      <c r="DR74">
        <v>3.39</v>
      </c>
      <c r="DS74">
        <v>3.41</v>
      </c>
      <c r="DT74">
        <v>2.5099999999999998</v>
      </c>
      <c r="DU74">
        <v>2.48</v>
      </c>
      <c r="DV74">
        <v>2.44</v>
      </c>
      <c r="DW74">
        <v>2.44</v>
      </c>
      <c r="DX74">
        <v>2.36</v>
      </c>
      <c r="DY74">
        <v>2.42</v>
      </c>
      <c r="DZ74">
        <v>2.42</v>
      </c>
      <c r="EA74">
        <v>2.44</v>
      </c>
      <c r="EB74">
        <v>2.38</v>
      </c>
      <c r="EC74">
        <v>2.38</v>
      </c>
      <c r="ED74">
        <v>2.29</v>
      </c>
      <c r="EE74">
        <v>2.11</v>
      </c>
      <c r="EF74">
        <v>2.27</v>
      </c>
      <c r="EG74">
        <v>2.34</v>
      </c>
      <c r="EH74">
        <v>2.44</v>
      </c>
      <c r="EI74">
        <v>2.6</v>
      </c>
      <c r="EJ74">
        <v>2.4900000000000002</v>
      </c>
      <c r="EK74">
        <v>2.5</v>
      </c>
      <c r="EL74">
        <v>2.62</v>
      </c>
      <c r="EM74">
        <v>2.66</v>
      </c>
      <c r="EN74">
        <v>2.78</v>
      </c>
      <c r="EO74">
        <v>2.71</v>
      </c>
    </row>
    <row r="75" spans="1:145" x14ac:dyDescent="0.2">
      <c r="A75" t="s">
        <v>73</v>
      </c>
      <c r="B75">
        <v>4.57</v>
      </c>
      <c r="C75">
        <v>5.33</v>
      </c>
      <c r="D75">
        <v>5.49</v>
      </c>
      <c r="E75">
        <v>5.71</v>
      </c>
      <c r="F75">
        <v>5</v>
      </c>
      <c r="G75">
        <v>4.9000000000000004</v>
      </c>
      <c r="H75">
        <v>5</v>
      </c>
      <c r="I75">
        <v>4.78</v>
      </c>
      <c r="J75">
        <v>5.12</v>
      </c>
      <c r="K75">
        <v>4.55</v>
      </c>
      <c r="L75">
        <v>5.0999999999999996</v>
      </c>
      <c r="M75">
        <v>4.55</v>
      </c>
      <c r="N75">
        <v>3.95</v>
      </c>
      <c r="O75">
        <v>4.3899999999999997</v>
      </c>
      <c r="P75">
        <v>4.38</v>
      </c>
      <c r="Q75">
        <v>4</v>
      </c>
      <c r="R75">
        <v>3.77</v>
      </c>
      <c r="S75">
        <v>3.85</v>
      </c>
      <c r="T75">
        <v>4</v>
      </c>
      <c r="U75">
        <v>4</v>
      </c>
      <c r="V75">
        <v>3.88</v>
      </c>
      <c r="W75">
        <v>4.33</v>
      </c>
      <c r="X75">
        <v>4.26</v>
      </c>
      <c r="Y75">
        <v>4.33</v>
      </c>
      <c r="Z75">
        <v>4.4000000000000004</v>
      </c>
      <c r="AA75">
        <v>4.38</v>
      </c>
      <c r="AB75">
        <v>4.7699999999999996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</row>
    <row r="76" spans="1:145" x14ac:dyDescent="0.2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</row>
    <row r="77" spans="1:145" x14ac:dyDescent="0.2">
      <c r="A77" t="s">
        <v>75</v>
      </c>
      <c r="B77">
        <v>3.75</v>
      </c>
      <c r="C77">
        <v>3.28</v>
      </c>
      <c r="D77">
        <v>3.55</v>
      </c>
      <c r="E77">
        <v>4.05</v>
      </c>
      <c r="F77">
        <v>3.89</v>
      </c>
      <c r="G77">
        <v>3.42</v>
      </c>
      <c r="H77">
        <v>3.14</v>
      </c>
      <c r="I77">
        <v>3.1</v>
      </c>
      <c r="J77">
        <v>2.98</v>
      </c>
      <c r="K77">
        <v>2.9</v>
      </c>
      <c r="L77">
        <v>2.91</v>
      </c>
      <c r="M77">
        <v>2.85</v>
      </c>
      <c r="N77">
        <v>2.9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1.26</v>
      </c>
      <c r="AL77">
        <v>1.21</v>
      </c>
      <c r="AM77">
        <v>1.1499999999999999</v>
      </c>
      <c r="AN77">
        <v>1.23</v>
      </c>
      <c r="AO77">
        <v>1.29</v>
      </c>
      <c r="AP77">
        <v>1.27</v>
      </c>
      <c r="AQ77">
        <v>1.31</v>
      </c>
      <c r="AR77">
        <v>1.34</v>
      </c>
      <c r="AS77">
        <v>1.27</v>
      </c>
      <c r="AT77">
        <v>1.29</v>
      </c>
      <c r="AU77">
        <v>1.39</v>
      </c>
      <c r="AV77">
        <v>1.42</v>
      </c>
      <c r="AW77">
        <v>1.43</v>
      </c>
      <c r="AX77">
        <v>1.46</v>
      </c>
      <c r="AY77">
        <v>1.4</v>
      </c>
      <c r="AZ77">
        <v>1.45</v>
      </c>
      <c r="BA77">
        <v>1.66</v>
      </c>
      <c r="BB77">
        <v>1.54</v>
      </c>
      <c r="BC77">
        <v>1.52</v>
      </c>
      <c r="BD77">
        <v>1.54</v>
      </c>
      <c r="BE77">
        <v>1.49</v>
      </c>
      <c r="BF77">
        <v>1.43</v>
      </c>
      <c r="BG77">
        <v>1.44</v>
      </c>
      <c r="BH77">
        <v>1.39</v>
      </c>
      <c r="BI77">
        <v>1.45</v>
      </c>
      <c r="BJ77">
        <v>1.43</v>
      </c>
      <c r="BK77">
        <v>1.4</v>
      </c>
      <c r="BL77">
        <v>1.32</v>
      </c>
      <c r="BM77">
        <v>1.44</v>
      </c>
      <c r="BN77">
        <v>1.4</v>
      </c>
      <c r="BO77">
        <v>1.29</v>
      </c>
      <c r="BP77">
        <v>1.24</v>
      </c>
      <c r="BQ77">
        <v>1.33</v>
      </c>
      <c r="BR77">
        <v>1.33</v>
      </c>
      <c r="BS77">
        <v>1.48</v>
      </c>
      <c r="BT77">
        <v>1.39</v>
      </c>
      <c r="BU77">
        <v>1.23</v>
      </c>
      <c r="BV77">
        <v>1.18</v>
      </c>
      <c r="BW77">
        <v>1.37</v>
      </c>
      <c r="BX77">
        <v>1.2</v>
      </c>
      <c r="BY77">
        <v>1.59</v>
      </c>
      <c r="BZ77">
        <v>1.59</v>
      </c>
      <c r="CA77">
        <v>1.5</v>
      </c>
      <c r="CB77">
        <v>1.67</v>
      </c>
      <c r="CC77">
        <v>1.59</v>
      </c>
      <c r="CD77">
        <v>1.67</v>
      </c>
      <c r="CE77">
        <v>1.71</v>
      </c>
      <c r="CF77">
        <v>1.63</v>
      </c>
      <c r="CG77">
        <v>1.71</v>
      </c>
      <c r="CH77">
        <v>1.7</v>
      </c>
      <c r="CI77">
        <v>1.95</v>
      </c>
      <c r="CJ77">
        <v>1.95</v>
      </c>
      <c r="CK77">
        <v>1.66</v>
      </c>
      <c r="CL77">
        <v>1.54</v>
      </c>
      <c r="CM77">
        <v>1.53</v>
      </c>
      <c r="CN77">
        <v>1.53</v>
      </c>
      <c r="CO77">
        <v>1.47</v>
      </c>
      <c r="CP77">
        <v>1.34</v>
      </c>
      <c r="CQ77">
        <v>1.25</v>
      </c>
      <c r="CR77">
        <v>1.3</v>
      </c>
      <c r="CS77">
        <v>1.42</v>
      </c>
      <c r="CT77">
        <v>1.37</v>
      </c>
      <c r="CU77">
        <v>1.21</v>
      </c>
      <c r="CV77">
        <v>1.2</v>
      </c>
      <c r="CW77">
        <v>1.7</v>
      </c>
      <c r="CX77">
        <v>1.58</v>
      </c>
      <c r="CY77">
        <v>1.65</v>
      </c>
      <c r="CZ77">
        <v>1.67</v>
      </c>
      <c r="DA77">
        <v>1.69</v>
      </c>
      <c r="DB77">
        <v>1.72</v>
      </c>
      <c r="DC77">
        <v>1.76</v>
      </c>
      <c r="DD77">
        <v>1.69</v>
      </c>
      <c r="DE77">
        <v>1.81</v>
      </c>
      <c r="DF77">
        <v>1.69</v>
      </c>
      <c r="DG77">
        <v>1.58</v>
      </c>
      <c r="DH77">
        <v>1.71</v>
      </c>
      <c r="DI77">
        <v>1.79</v>
      </c>
      <c r="DJ77">
        <v>1.77</v>
      </c>
      <c r="DK77">
        <v>1.75</v>
      </c>
      <c r="DL77">
        <v>1.8</v>
      </c>
      <c r="DM77">
        <v>1.8</v>
      </c>
      <c r="DN77">
        <v>1.7</v>
      </c>
      <c r="DO77">
        <v>1.79</v>
      </c>
      <c r="DP77">
        <v>2.11</v>
      </c>
      <c r="DQ77">
        <v>2.2799999999999998</v>
      </c>
      <c r="DR77">
        <v>2.66</v>
      </c>
      <c r="DS77">
        <v>2.6</v>
      </c>
      <c r="DT77">
        <v>2.5</v>
      </c>
      <c r="DU77">
        <v>2.87</v>
      </c>
      <c r="DV77">
        <v>2.72</v>
      </c>
      <c r="DW77">
        <v>3.08</v>
      </c>
      <c r="DX77">
        <v>2.9</v>
      </c>
      <c r="DY77">
        <v>3.2</v>
      </c>
      <c r="DZ77">
        <v>3.58</v>
      </c>
      <c r="EA77">
        <v>3.6</v>
      </c>
      <c r="EB77">
        <v>3.31</v>
      </c>
      <c r="EC77">
        <v>3.5</v>
      </c>
      <c r="ED77">
        <v>3.24</v>
      </c>
      <c r="EE77">
        <v>3.77</v>
      </c>
      <c r="EF77">
        <v>4.17</v>
      </c>
      <c r="EG77">
        <v>5.12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 x14ac:dyDescent="0.2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3.47</v>
      </c>
      <c r="AO78">
        <v>3.58</v>
      </c>
      <c r="AP78">
        <v>3.73</v>
      </c>
      <c r="AQ78">
        <v>4.59</v>
      </c>
      <c r="AR78">
        <v>4.57</v>
      </c>
      <c r="AS78">
        <v>4.42</v>
      </c>
      <c r="AT78">
        <v>4.2699999999999996</v>
      </c>
      <c r="AU78">
        <v>4.3499999999999996</v>
      </c>
      <c r="AV78">
        <v>4.57</v>
      </c>
      <c r="AW78">
        <v>4.2699999999999996</v>
      </c>
      <c r="AX78">
        <v>4.08</v>
      </c>
      <c r="AY78">
        <v>3.75</v>
      </c>
      <c r="AZ78">
        <v>3.56</v>
      </c>
      <c r="BA78">
        <v>3.73</v>
      </c>
      <c r="BB78">
        <v>3.71</v>
      </c>
      <c r="BC78">
        <v>3.44</v>
      </c>
      <c r="BD78">
        <v>3.46</v>
      </c>
      <c r="BE78">
        <v>3.09</v>
      </c>
      <c r="BF78">
        <v>2.88</v>
      </c>
      <c r="BG78">
        <v>2.68</v>
      </c>
      <c r="BH78">
        <v>2.41</v>
      </c>
      <c r="BI78">
        <v>2.38</v>
      </c>
      <c r="BJ78">
        <v>2.39</v>
      </c>
      <c r="BK78">
        <v>2.4500000000000002</v>
      </c>
      <c r="BL78">
        <v>1.3</v>
      </c>
      <c r="BM78">
        <v>1.3</v>
      </c>
      <c r="BN78">
        <v>1.29</v>
      </c>
      <c r="BO78">
        <v>1.32</v>
      </c>
      <c r="BP78">
        <v>1.42</v>
      </c>
      <c r="BQ78">
        <v>1.47</v>
      </c>
      <c r="BR78">
        <v>1.46</v>
      </c>
      <c r="BS78">
        <v>1.6</v>
      </c>
      <c r="BT78">
        <v>1.62</v>
      </c>
      <c r="BU78">
        <v>1.51</v>
      </c>
      <c r="BV78">
        <v>1.41</v>
      </c>
      <c r="BW78">
        <v>1.6</v>
      </c>
      <c r="BX78">
        <v>2.4700000000000002</v>
      </c>
      <c r="BY78">
        <v>2.54</v>
      </c>
      <c r="BZ78">
        <v>2.56</v>
      </c>
      <c r="CA78">
        <v>2.37</v>
      </c>
      <c r="CB78">
        <v>2.64</v>
      </c>
      <c r="CC78">
        <v>2.64</v>
      </c>
      <c r="CD78">
        <v>3.01</v>
      </c>
      <c r="CE78">
        <v>3.08</v>
      </c>
      <c r="CF78">
        <v>2.73</v>
      </c>
      <c r="CG78">
        <v>2.54</v>
      </c>
      <c r="CH78">
        <v>2.5</v>
      </c>
      <c r="CI78">
        <v>2.5</v>
      </c>
      <c r="CJ78">
        <v>2.59</v>
      </c>
      <c r="CK78">
        <v>2.33</v>
      </c>
      <c r="CL78">
        <v>2.2999999999999998</v>
      </c>
      <c r="CM78">
        <v>2.25</v>
      </c>
      <c r="CN78">
        <v>2.27</v>
      </c>
      <c r="CO78">
        <v>2.2799999999999998</v>
      </c>
      <c r="CP78">
        <v>2.27</v>
      </c>
      <c r="CQ78">
        <v>2.1</v>
      </c>
      <c r="CR78">
        <v>2.02</v>
      </c>
      <c r="CS78">
        <v>2.0299999999999998</v>
      </c>
      <c r="CT78">
        <v>2.16</v>
      </c>
      <c r="CU78">
        <v>2.2000000000000002</v>
      </c>
      <c r="CV78">
        <v>2.23</v>
      </c>
      <c r="CW78">
        <v>2.19</v>
      </c>
      <c r="CX78">
        <v>2.13</v>
      </c>
      <c r="CY78">
        <v>2.17</v>
      </c>
      <c r="CZ78">
        <v>2.14</v>
      </c>
      <c r="DA78">
        <v>1.82</v>
      </c>
      <c r="DB78">
        <v>1.78</v>
      </c>
      <c r="DC78">
        <v>1.67</v>
      </c>
      <c r="DD78">
        <v>1.6</v>
      </c>
      <c r="DE78">
        <v>1.58</v>
      </c>
      <c r="DF78">
        <v>1.55</v>
      </c>
      <c r="DG78">
        <v>1.47</v>
      </c>
      <c r="DH78">
        <v>1.69</v>
      </c>
      <c r="DI78">
        <v>1.8</v>
      </c>
      <c r="DJ78">
        <v>1.86</v>
      </c>
      <c r="DK78">
        <v>1.78</v>
      </c>
      <c r="DL78">
        <v>1.84</v>
      </c>
      <c r="DM78">
        <v>1.8</v>
      </c>
      <c r="DN78">
        <v>1.82</v>
      </c>
      <c r="DO78">
        <v>2.06</v>
      </c>
      <c r="DP78">
        <v>2.41</v>
      </c>
      <c r="DQ78">
        <v>2.74</v>
      </c>
      <c r="DR78">
        <v>2.92</v>
      </c>
      <c r="DS78">
        <v>2.66</v>
      </c>
      <c r="DT78">
        <v>2.7</v>
      </c>
      <c r="DU78">
        <v>2.68</v>
      </c>
      <c r="DV78">
        <v>2.5299999999999998</v>
      </c>
      <c r="DW78">
        <v>2.94</v>
      </c>
      <c r="DX78">
        <v>2.66</v>
      </c>
      <c r="DY78">
        <v>2.91</v>
      </c>
      <c r="DZ78">
        <v>3.1</v>
      </c>
      <c r="EA78">
        <v>2.91</v>
      </c>
      <c r="EB78">
        <v>2.62</v>
      </c>
      <c r="EC78">
        <v>2.57</v>
      </c>
      <c r="ED78">
        <v>2.54</v>
      </c>
      <c r="EE78">
        <v>2.65</v>
      </c>
      <c r="EF78">
        <v>3.09</v>
      </c>
      <c r="EG78">
        <v>3.92</v>
      </c>
      <c r="EH78">
        <v>3.47</v>
      </c>
      <c r="EI78">
        <v>3.14</v>
      </c>
      <c r="EJ78">
        <v>3.07</v>
      </c>
      <c r="EK78">
        <v>2.91</v>
      </c>
      <c r="EL78">
        <v>2.78</v>
      </c>
      <c r="EM78">
        <v>2.61</v>
      </c>
      <c r="EN78">
        <v>2.65</v>
      </c>
      <c r="EO78">
        <v>2.34</v>
      </c>
    </row>
    <row r="79" spans="1:145" x14ac:dyDescent="0.2">
      <c r="A79" t="s">
        <v>77</v>
      </c>
      <c r="B79">
        <v>1.8</v>
      </c>
      <c r="C79">
        <v>1.74</v>
      </c>
      <c r="D79">
        <v>1.97</v>
      </c>
      <c r="E79">
        <v>2.38</v>
      </c>
      <c r="F79">
        <v>2.08</v>
      </c>
      <c r="G79">
        <v>2</v>
      </c>
      <c r="H79">
        <v>2</v>
      </c>
      <c r="I79">
        <v>1.7</v>
      </c>
      <c r="J79">
        <v>1.75</v>
      </c>
      <c r="K79">
        <v>1.65</v>
      </c>
      <c r="L79">
        <v>1.68</v>
      </c>
      <c r="M79">
        <v>1.76</v>
      </c>
      <c r="N79">
        <v>1.61</v>
      </c>
      <c r="O79">
        <v>1.67</v>
      </c>
      <c r="P79">
        <v>1.54</v>
      </c>
      <c r="Q79">
        <v>1.32</v>
      </c>
      <c r="R79">
        <v>1.42</v>
      </c>
      <c r="S79">
        <v>1.52</v>
      </c>
      <c r="T79">
        <v>1.61</v>
      </c>
      <c r="U79">
        <v>1.46</v>
      </c>
      <c r="V79">
        <v>1.5</v>
      </c>
      <c r="W79">
        <v>1.39</v>
      </c>
      <c r="X79">
        <v>1.37</v>
      </c>
      <c r="Y79">
        <v>1.37</v>
      </c>
      <c r="Z79">
        <v>1.25</v>
      </c>
      <c r="AA79">
        <v>1.27</v>
      </c>
      <c r="AB79">
        <v>1.33</v>
      </c>
      <c r="AC79">
        <v>1.81</v>
      </c>
      <c r="AD79">
        <v>1.84</v>
      </c>
      <c r="AE79">
        <v>1.79</v>
      </c>
      <c r="AF79">
        <v>1.82</v>
      </c>
      <c r="AG79">
        <v>1.93</v>
      </c>
      <c r="AH79">
        <v>1.98</v>
      </c>
      <c r="AI79">
        <v>2.0499999999999998</v>
      </c>
      <c r="AJ79">
        <v>2.1</v>
      </c>
      <c r="AK79">
        <v>2.1</v>
      </c>
      <c r="AL79">
        <v>2.15</v>
      </c>
      <c r="AM79">
        <v>2.0099999999999998</v>
      </c>
      <c r="AN79">
        <v>2</v>
      </c>
      <c r="AO79">
        <v>2.73</v>
      </c>
      <c r="AP79">
        <v>2.81</v>
      </c>
      <c r="AQ79">
        <v>2.97</v>
      </c>
      <c r="AR79">
        <v>2.81</v>
      </c>
      <c r="AS79">
        <v>2.7</v>
      </c>
      <c r="AT79">
        <v>2.58</v>
      </c>
      <c r="AU79">
        <v>2.44</v>
      </c>
      <c r="AV79">
        <v>2.36</v>
      </c>
      <c r="AW79">
        <v>2.33</v>
      </c>
      <c r="AX79">
        <v>2.25</v>
      </c>
      <c r="AY79">
        <v>2.31</v>
      </c>
      <c r="AZ79">
        <v>2.1800000000000002</v>
      </c>
      <c r="BA79">
        <v>2.15</v>
      </c>
      <c r="BB79">
        <v>2.1</v>
      </c>
      <c r="BC79">
        <v>2.0499999999999998</v>
      </c>
      <c r="BD79">
        <v>1.97</v>
      </c>
      <c r="BE79">
        <v>1.9</v>
      </c>
      <c r="BF79">
        <v>1.98</v>
      </c>
      <c r="BG79">
        <v>1.97</v>
      </c>
      <c r="BH79">
        <v>1.91</v>
      </c>
      <c r="BI79">
        <v>1.84</v>
      </c>
      <c r="BJ79">
        <v>1.82</v>
      </c>
      <c r="BK79">
        <v>1.78</v>
      </c>
      <c r="BL79">
        <v>1.71</v>
      </c>
      <c r="BM79">
        <v>1.71</v>
      </c>
      <c r="BN79">
        <v>1.8</v>
      </c>
      <c r="BO79">
        <v>1.79</v>
      </c>
      <c r="BP79">
        <v>1.82</v>
      </c>
      <c r="BQ79">
        <v>1.76</v>
      </c>
      <c r="BR79">
        <v>1.64</v>
      </c>
      <c r="BS79">
        <v>1.66</v>
      </c>
      <c r="BT79">
        <v>1.63</v>
      </c>
      <c r="BU79">
        <v>1.56</v>
      </c>
      <c r="BV79">
        <v>1.5</v>
      </c>
      <c r="BW79">
        <v>1.59</v>
      </c>
      <c r="BX79">
        <v>1.45</v>
      </c>
      <c r="BY79">
        <v>1.78</v>
      </c>
      <c r="BZ79">
        <v>1.85</v>
      </c>
      <c r="CA79">
        <v>1.79</v>
      </c>
      <c r="CB79">
        <v>1.85</v>
      </c>
      <c r="CC79">
        <v>1.68</v>
      </c>
      <c r="CD79">
        <v>1.78</v>
      </c>
      <c r="CE79">
        <v>1.98</v>
      </c>
      <c r="CF79">
        <v>1.79</v>
      </c>
      <c r="CG79">
        <v>1.84</v>
      </c>
      <c r="CH79">
        <v>1.79</v>
      </c>
      <c r="CI79">
        <v>1.79</v>
      </c>
      <c r="CJ79">
        <v>1.7</v>
      </c>
      <c r="CK79">
        <v>3.63</v>
      </c>
      <c r="CL79">
        <v>3.55</v>
      </c>
      <c r="CM79">
        <v>3.57</v>
      </c>
      <c r="CN79">
        <v>3.55</v>
      </c>
      <c r="CO79">
        <v>3.41</v>
      </c>
      <c r="CP79">
        <v>3.39</v>
      </c>
      <c r="CQ79">
        <v>3.28</v>
      </c>
      <c r="CR79">
        <v>3.44</v>
      </c>
      <c r="CS79">
        <v>3.54</v>
      </c>
      <c r="CT79">
        <v>3.28</v>
      </c>
      <c r="CU79">
        <v>3.16</v>
      </c>
      <c r="CV79">
        <v>3.01</v>
      </c>
      <c r="CW79">
        <v>3</v>
      </c>
      <c r="CX79">
        <v>2.92</v>
      </c>
      <c r="CY79">
        <v>2.66</v>
      </c>
      <c r="CZ79">
        <v>2.69</v>
      </c>
      <c r="DA79">
        <v>2.59</v>
      </c>
      <c r="DB79">
        <v>2.76</v>
      </c>
      <c r="DC79">
        <v>2.93</v>
      </c>
      <c r="DD79">
        <v>2.95</v>
      </c>
      <c r="DE79">
        <v>2.93</v>
      </c>
      <c r="DF79">
        <v>2.87</v>
      </c>
      <c r="DG79">
        <v>2.69</v>
      </c>
      <c r="DH79">
        <v>2.9</v>
      </c>
      <c r="DI79">
        <v>3.04</v>
      </c>
      <c r="DJ79">
        <v>3.08</v>
      </c>
      <c r="DK79">
        <v>3.07</v>
      </c>
      <c r="DL79">
        <v>3.2</v>
      </c>
      <c r="DM79">
        <v>3.08</v>
      </c>
      <c r="DN79">
        <v>3.2</v>
      </c>
      <c r="DO79">
        <v>3.21</v>
      </c>
      <c r="DP79">
        <v>3.2</v>
      </c>
      <c r="DQ79">
        <v>3.91</v>
      </c>
      <c r="DR79">
        <v>3.94</v>
      </c>
      <c r="DS79">
        <v>3.69</v>
      </c>
      <c r="DT79">
        <v>3.6</v>
      </c>
      <c r="DU79">
        <v>2.02</v>
      </c>
      <c r="DV79">
        <v>2.21</v>
      </c>
      <c r="DW79">
        <v>2.1800000000000002</v>
      </c>
      <c r="DX79">
        <v>2.04</v>
      </c>
      <c r="DY79">
        <v>2.04</v>
      </c>
      <c r="DZ79">
        <v>2.02</v>
      </c>
      <c r="EA79">
        <v>2</v>
      </c>
      <c r="EB79">
        <v>2.0699999999999998</v>
      </c>
      <c r="EC79">
        <v>2.12</v>
      </c>
      <c r="ED79">
        <v>2.09</v>
      </c>
      <c r="EE79">
        <v>2.2000000000000002</v>
      </c>
      <c r="EF79">
        <v>2.5499999999999998</v>
      </c>
      <c r="EG79">
        <v>3.44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</row>
    <row r="80" spans="1:145" x14ac:dyDescent="0.2">
      <c r="A80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1.34</v>
      </c>
      <c r="S80">
        <v>1.39</v>
      </c>
      <c r="T80">
        <v>1.34</v>
      </c>
      <c r="U80">
        <v>1.18</v>
      </c>
      <c r="V80">
        <v>1.1200000000000001</v>
      </c>
      <c r="W80">
        <v>1.1100000000000001</v>
      </c>
      <c r="X80">
        <v>1.1200000000000001</v>
      </c>
      <c r="Y80">
        <v>1.0900000000000001</v>
      </c>
      <c r="Z80">
        <v>0.98</v>
      </c>
      <c r="AA80">
        <v>0.97</v>
      </c>
      <c r="AB80">
        <v>0.96</v>
      </c>
      <c r="AC80">
        <v>1.74</v>
      </c>
      <c r="AD80">
        <v>1.68</v>
      </c>
      <c r="AE80">
        <v>1.71</v>
      </c>
      <c r="AF80">
        <v>1.85</v>
      </c>
      <c r="AG80">
        <v>2.11</v>
      </c>
      <c r="AH80">
        <v>3</v>
      </c>
      <c r="AI80">
        <v>3.38</v>
      </c>
      <c r="AJ80">
        <v>3.01</v>
      </c>
      <c r="AK80">
        <v>3</v>
      </c>
      <c r="AL80">
        <v>2.4300000000000002</v>
      </c>
      <c r="AM80">
        <v>2.15</v>
      </c>
      <c r="AN80">
        <v>1.98</v>
      </c>
      <c r="AO80">
        <v>1.81</v>
      </c>
      <c r="AP80">
        <v>1.83</v>
      </c>
      <c r="AQ80">
        <v>1.97</v>
      </c>
      <c r="AR80">
        <v>2.23</v>
      </c>
      <c r="AS80">
        <v>2.14</v>
      </c>
      <c r="AT80">
        <v>2.25</v>
      </c>
      <c r="AU80">
        <v>2.12</v>
      </c>
      <c r="AV80">
        <v>2.0299999999999998</v>
      </c>
      <c r="AW80">
        <v>2.02</v>
      </c>
      <c r="AX80">
        <v>2.0499999999999998</v>
      </c>
      <c r="AY80">
        <v>1.98</v>
      </c>
      <c r="AZ80">
        <v>1.95</v>
      </c>
      <c r="BA80">
        <v>1.94</v>
      </c>
      <c r="BB80">
        <v>2</v>
      </c>
      <c r="BC80">
        <v>2.02</v>
      </c>
      <c r="BD80">
        <v>1.97</v>
      </c>
      <c r="BE80">
        <v>1.79</v>
      </c>
      <c r="BF80">
        <v>1.81</v>
      </c>
      <c r="BG80">
        <v>1.74</v>
      </c>
      <c r="BH80">
        <v>1.67</v>
      </c>
      <c r="BI80">
        <v>1.64</v>
      </c>
      <c r="BJ80">
        <v>1.57</v>
      </c>
      <c r="BK80">
        <v>1.66</v>
      </c>
      <c r="BL80">
        <v>1.55</v>
      </c>
      <c r="BM80">
        <v>1.49</v>
      </c>
      <c r="BN80">
        <v>1.54</v>
      </c>
      <c r="BO80">
        <v>1.5</v>
      </c>
      <c r="BP80">
        <v>1.48</v>
      </c>
      <c r="BQ80">
        <v>1.58</v>
      </c>
      <c r="BR80">
        <v>1.48</v>
      </c>
      <c r="BS80">
        <v>1.44</v>
      </c>
      <c r="BT80">
        <v>1.4</v>
      </c>
      <c r="BU80">
        <v>1.36</v>
      </c>
      <c r="BV80">
        <v>1.41</v>
      </c>
      <c r="BW80">
        <v>1.57</v>
      </c>
      <c r="BX80">
        <v>1.38</v>
      </c>
      <c r="BY80">
        <v>1.36</v>
      </c>
      <c r="BZ80">
        <v>1.4</v>
      </c>
      <c r="CA80">
        <v>1.4</v>
      </c>
      <c r="CB80">
        <v>1.43</v>
      </c>
      <c r="CC80">
        <v>1.35</v>
      </c>
      <c r="CD80">
        <v>1.54</v>
      </c>
      <c r="CE80">
        <v>1.45</v>
      </c>
      <c r="CF80">
        <v>1.42</v>
      </c>
      <c r="CG80">
        <v>1.39</v>
      </c>
      <c r="CH80">
        <v>1.35</v>
      </c>
      <c r="CI80">
        <v>1.48</v>
      </c>
      <c r="CJ80">
        <v>1.51</v>
      </c>
      <c r="CK80">
        <v>1.48</v>
      </c>
      <c r="CL80">
        <v>1.43</v>
      </c>
      <c r="CM80">
        <v>1.38</v>
      </c>
      <c r="CN80">
        <v>1.43</v>
      </c>
      <c r="CO80">
        <v>1.37</v>
      </c>
      <c r="CP80">
        <v>1.27</v>
      </c>
      <c r="CQ80">
        <v>1.3</v>
      </c>
      <c r="CR80">
        <v>1.36</v>
      </c>
      <c r="CS80">
        <v>1.31</v>
      </c>
      <c r="CT80">
        <v>1.29</v>
      </c>
      <c r="CU80">
        <v>1.22</v>
      </c>
      <c r="CV80">
        <v>1.21</v>
      </c>
      <c r="CW80">
        <v>1.22</v>
      </c>
      <c r="CX80">
        <v>1.1599999999999999</v>
      </c>
      <c r="CY80">
        <v>1.19</v>
      </c>
      <c r="CZ80">
        <v>1.2</v>
      </c>
      <c r="DA80">
        <v>1.3</v>
      </c>
      <c r="DB80">
        <v>1.3</v>
      </c>
      <c r="DC80">
        <v>1.22</v>
      </c>
      <c r="DD80">
        <v>1.25</v>
      </c>
      <c r="DE80">
        <v>1.31</v>
      </c>
      <c r="DF80">
        <v>1.26</v>
      </c>
      <c r="DG80">
        <v>1.2</v>
      </c>
      <c r="DH80">
        <v>1.25</v>
      </c>
      <c r="DI80">
        <v>1.42</v>
      </c>
      <c r="DJ80">
        <v>1.36</v>
      </c>
      <c r="DK80">
        <v>1.37</v>
      </c>
      <c r="DL80">
        <v>1.3</v>
      </c>
      <c r="DM80">
        <v>1.21</v>
      </c>
      <c r="DN80">
        <v>1.19</v>
      </c>
      <c r="DO80">
        <v>1.2</v>
      </c>
      <c r="DP80">
        <v>1.23</v>
      </c>
      <c r="DQ80">
        <v>1.25</v>
      </c>
      <c r="DR80">
        <v>1.38</v>
      </c>
      <c r="DS80">
        <v>1.36</v>
      </c>
      <c r="DT80">
        <v>1.3</v>
      </c>
      <c r="DU80">
        <v>1.34</v>
      </c>
      <c r="DV80">
        <v>1.28</v>
      </c>
      <c r="DW80">
        <v>1.31</v>
      </c>
      <c r="DX80">
        <v>1.21</v>
      </c>
      <c r="DY80">
        <v>1.35</v>
      </c>
      <c r="DZ80">
        <v>1.47</v>
      </c>
      <c r="EA80">
        <v>1.42</v>
      </c>
      <c r="EB80">
        <v>1.32</v>
      </c>
      <c r="EC80">
        <v>1.29</v>
      </c>
      <c r="ED80">
        <v>1.27</v>
      </c>
      <c r="EE80">
        <v>1.27</v>
      </c>
      <c r="EF80">
        <v>1.47</v>
      </c>
      <c r="EG80">
        <v>1.99</v>
      </c>
      <c r="EH80">
        <v>1.78</v>
      </c>
      <c r="EI80">
        <v>1.68</v>
      </c>
      <c r="EJ80">
        <v>1.69</v>
      </c>
      <c r="EK80">
        <v>1.62</v>
      </c>
      <c r="EL80">
        <v>1.55</v>
      </c>
      <c r="EM80">
        <v>1.51</v>
      </c>
      <c r="EN80">
        <v>1.62</v>
      </c>
      <c r="EO80">
        <v>1.52</v>
      </c>
    </row>
    <row r="81" spans="1:145" x14ac:dyDescent="0.2">
      <c r="A81" t="s">
        <v>79</v>
      </c>
      <c r="B81">
        <v>1.75</v>
      </c>
      <c r="C81">
        <v>1.64</v>
      </c>
      <c r="D81">
        <v>1.85</v>
      </c>
      <c r="E81">
        <v>2.17</v>
      </c>
      <c r="F81">
        <v>2.12</v>
      </c>
      <c r="G81">
        <v>2.15</v>
      </c>
      <c r="H81">
        <v>2.2000000000000002</v>
      </c>
      <c r="I81">
        <v>2.15</v>
      </c>
      <c r="J81">
        <v>2.1</v>
      </c>
      <c r="K81">
        <v>1.98</v>
      </c>
      <c r="L81">
        <v>1.98</v>
      </c>
      <c r="M81">
        <v>1.97</v>
      </c>
      <c r="N81">
        <v>1.87</v>
      </c>
      <c r="O81">
        <v>1.81</v>
      </c>
      <c r="P81">
        <v>1.73</v>
      </c>
      <c r="Q81">
        <v>1.79</v>
      </c>
      <c r="R81">
        <v>1.81</v>
      </c>
      <c r="S81">
        <v>1.89</v>
      </c>
      <c r="T81">
        <v>1.82</v>
      </c>
      <c r="U81">
        <v>1.75</v>
      </c>
      <c r="V81">
        <v>1.75</v>
      </c>
      <c r="W81">
        <v>1.61</v>
      </c>
      <c r="X81">
        <v>1.55</v>
      </c>
      <c r="Y81">
        <v>1.42</v>
      </c>
      <c r="Z81">
        <v>1.3</v>
      </c>
      <c r="AA81">
        <v>1.43</v>
      </c>
      <c r="AB81">
        <v>1.39</v>
      </c>
      <c r="AC81">
        <v>1.44</v>
      </c>
      <c r="AD81">
        <v>1.4</v>
      </c>
      <c r="AE81">
        <v>1.38</v>
      </c>
      <c r="AF81">
        <v>1.47</v>
      </c>
      <c r="AG81">
        <v>1.5</v>
      </c>
      <c r="AH81">
        <v>1.68</v>
      </c>
      <c r="AI81">
        <v>1.7</v>
      </c>
      <c r="AJ81">
        <v>1.63</v>
      </c>
      <c r="AK81">
        <v>1.51</v>
      </c>
      <c r="AL81">
        <v>1.46</v>
      </c>
      <c r="AM81">
        <v>1.47</v>
      </c>
      <c r="AN81">
        <v>1.45</v>
      </c>
      <c r="AO81">
        <v>1.5</v>
      </c>
      <c r="AP81">
        <v>1.45</v>
      </c>
      <c r="AQ81">
        <v>1.58</v>
      </c>
      <c r="AR81">
        <v>1.48</v>
      </c>
      <c r="AS81">
        <v>1.6</v>
      </c>
      <c r="AT81">
        <v>1.61</v>
      </c>
      <c r="AU81">
        <v>1.6</v>
      </c>
      <c r="AV81">
        <v>1.65</v>
      </c>
      <c r="AW81">
        <v>1.69</v>
      </c>
      <c r="AX81">
        <v>1.7</v>
      </c>
      <c r="AY81">
        <v>1.64</v>
      </c>
      <c r="AZ81">
        <v>1.67</v>
      </c>
      <c r="BA81">
        <v>1.57</v>
      </c>
      <c r="BB81">
        <v>1.8</v>
      </c>
      <c r="BC81">
        <v>1.81</v>
      </c>
      <c r="BD81">
        <v>1.83</v>
      </c>
      <c r="BE81">
        <v>1.55</v>
      </c>
      <c r="BF81">
        <v>1.53</v>
      </c>
      <c r="BG81">
        <v>1.42</v>
      </c>
      <c r="BH81">
        <v>1.38</v>
      </c>
      <c r="BI81">
        <v>1.21</v>
      </c>
      <c r="BJ81">
        <v>1.22</v>
      </c>
      <c r="BK81">
        <v>1.29</v>
      </c>
      <c r="BL81">
        <v>1.22</v>
      </c>
      <c r="BM81">
        <v>1.65</v>
      </c>
      <c r="BN81">
        <v>1.56</v>
      </c>
      <c r="BO81">
        <v>1.59</v>
      </c>
      <c r="BP81">
        <v>1.6</v>
      </c>
      <c r="BQ81">
        <v>1.71</v>
      </c>
      <c r="BR81">
        <v>1.61</v>
      </c>
      <c r="BS81">
        <v>1.67</v>
      </c>
      <c r="BT81">
        <v>1.72</v>
      </c>
      <c r="BU81">
        <v>1.71</v>
      </c>
      <c r="BV81">
        <v>1.77</v>
      </c>
      <c r="BW81">
        <v>1.87</v>
      </c>
      <c r="BX81">
        <v>1.68</v>
      </c>
      <c r="BY81">
        <v>1.77</v>
      </c>
      <c r="BZ81">
        <v>1.71</v>
      </c>
      <c r="CA81">
        <v>1.58</v>
      </c>
      <c r="CB81">
        <v>1.5</v>
      </c>
      <c r="CC81">
        <v>1.33</v>
      </c>
      <c r="CD81">
        <v>1.24</v>
      </c>
      <c r="CE81">
        <v>1.2</v>
      </c>
      <c r="CF81">
        <v>1.01</v>
      </c>
      <c r="CG81">
        <v>1.01</v>
      </c>
      <c r="CH81">
        <v>0.95</v>
      </c>
      <c r="CI81">
        <v>1.05</v>
      </c>
      <c r="CJ81">
        <v>0.99</v>
      </c>
      <c r="CK81">
        <v>1.24</v>
      </c>
      <c r="CL81">
        <v>1.26</v>
      </c>
      <c r="CM81">
        <v>1.38</v>
      </c>
      <c r="CN81">
        <v>1.33</v>
      </c>
      <c r="CO81">
        <v>1.44</v>
      </c>
      <c r="CP81">
        <v>1.6</v>
      </c>
      <c r="CQ81">
        <v>1.7</v>
      </c>
      <c r="CR81">
        <v>1.86</v>
      </c>
      <c r="CS81">
        <v>1.68</v>
      </c>
      <c r="CT81">
        <v>1.57</v>
      </c>
      <c r="CU81">
        <v>1.66</v>
      </c>
      <c r="CV81">
        <v>1.52</v>
      </c>
      <c r="CW81">
        <v>1.9</v>
      </c>
      <c r="CX81">
        <v>1.85</v>
      </c>
      <c r="CY81">
        <v>1.79</v>
      </c>
      <c r="CZ81">
        <v>1.88</v>
      </c>
      <c r="DA81">
        <v>1.94</v>
      </c>
      <c r="DB81">
        <v>2.0499999999999998</v>
      </c>
      <c r="DC81">
        <v>1.76</v>
      </c>
      <c r="DD81">
        <v>1.55</v>
      </c>
      <c r="DE81">
        <v>1.62</v>
      </c>
      <c r="DF81">
        <v>1.6</v>
      </c>
      <c r="DG81">
        <v>1.47</v>
      </c>
      <c r="DH81">
        <v>1.55</v>
      </c>
      <c r="DI81">
        <v>1.36</v>
      </c>
      <c r="DJ81">
        <v>1.27</v>
      </c>
      <c r="DK81">
        <v>1.28</v>
      </c>
      <c r="DL81">
        <v>1.27</v>
      </c>
      <c r="DM81">
        <v>1.07</v>
      </c>
      <c r="DN81">
        <v>1.1200000000000001</v>
      </c>
      <c r="DO81">
        <v>1.17</v>
      </c>
      <c r="DP81">
        <v>1.4</v>
      </c>
      <c r="DQ81">
        <v>1.58</v>
      </c>
      <c r="DR81">
        <v>1.87</v>
      </c>
      <c r="DS81">
        <v>1.62</v>
      </c>
      <c r="DT81">
        <v>1.55</v>
      </c>
      <c r="DU81">
        <v>1.48</v>
      </c>
      <c r="DV81">
        <v>1.5</v>
      </c>
      <c r="DW81">
        <v>1.45</v>
      </c>
      <c r="DX81">
        <v>1.39</v>
      </c>
      <c r="DY81">
        <v>1.35</v>
      </c>
      <c r="DZ81">
        <v>1.28</v>
      </c>
      <c r="EA81">
        <v>1.26</v>
      </c>
      <c r="EB81">
        <v>1.28</v>
      </c>
      <c r="EC81">
        <v>1.1499999999999999</v>
      </c>
      <c r="ED81">
        <v>1.1299999999999999</v>
      </c>
      <c r="EE81">
        <v>1.1100000000000001</v>
      </c>
      <c r="EF81">
        <v>1.21</v>
      </c>
      <c r="EG81">
        <v>1.5</v>
      </c>
      <c r="EH81">
        <v>1.38</v>
      </c>
      <c r="EI81">
        <v>1.37</v>
      </c>
      <c r="EJ81">
        <v>1.39</v>
      </c>
      <c r="EK81">
        <v>1.5</v>
      </c>
      <c r="EL81">
        <v>1.51</v>
      </c>
      <c r="EM81">
        <v>1.61</v>
      </c>
      <c r="EN81">
        <v>1.9</v>
      </c>
      <c r="EO81">
        <v>1.51</v>
      </c>
    </row>
    <row r="82" spans="1:145" x14ac:dyDescent="0.2">
      <c r="A82" t="s">
        <v>80</v>
      </c>
      <c r="B82">
        <v>9.26</v>
      </c>
      <c r="C82">
        <v>9.8000000000000007</v>
      </c>
      <c r="D82">
        <v>10.55</v>
      </c>
      <c r="E82">
        <v>11.36</v>
      </c>
      <c r="F82">
        <v>10.53</v>
      </c>
      <c r="G82">
        <v>8.85</v>
      </c>
      <c r="H82">
        <v>3.85</v>
      </c>
      <c r="I82">
        <v>3.76</v>
      </c>
      <c r="J82">
        <v>3.97</v>
      </c>
      <c r="K82">
        <v>3.38</v>
      </c>
      <c r="L82">
        <v>3.46</v>
      </c>
      <c r="M82">
        <v>3.52</v>
      </c>
      <c r="N82">
        <v>3.4</v>
      </c>
      <c r="O82">
        <v>3.57</v>
      </c>
      <c r="P82">
        <v>3.55</v>
      </c>
      <c r="Q82">
        <v>3.37</v>
      </c>
      <c r="R82">
        <v>3.04</v>
      </c>
      <c r="S82">
        <v>3.24</v>
      </c>
      <c r="T82">
        <v>3.12</v>
      </c>
      <c r="U82">
        <v>2.98</v>
      </c>
      <c r="V82">
        <v>3.12</v>
      </c>
      <c r="W82">
        <v>3.07</v>
      </c>
      <c r="X82">
        <v>2.94</v>
      </c>
      <c r="Y82">
        <v>2.82</v>
      </c>
      <c r="Z82">
        <v>2.7</v>
      </c>
      <c r="AA82">
        <v>2.65</v>
      </c>
      <c r="AB82">
        <v>2.5499999999999998</v>
      </c>
      <c r="AC82">
        <v>2.38</v>
      </c>
      <c r="AD82">
        <v>2.27</v>
      </c>
      <c r="AE82">
        <v>2.41</v>
      </c>
      <c r="AF82">
        <v>4.08</v>
      </c>
      <c r="AG82">
        <v>4.03</v>
      </c>
      <c r="AH82">
        <v>4.55</v>
      </c>
      <c r="AI82">
        <v>4.91</v>
      </c>
      <c r="AJ82">
        <v>4.79</v>
      </c>
      <c r="AK82">
        <v>5.41</v>
      </c>
      <c r="AL82">
        <v>5.59</v>
      </c>
      <c r="AM82">
        <v>5.26</v>
      </c>
      <c r="AN82">
        <v>4.57</v>
      </c>
      <c r="AO82">
        <v>4.78</v>
      </c>
      <c r="AP82">
        <v>5.22</v>
      </c>
      <c r="AQ82">
        <v>5.26</v>
      </c>
      <c r="AR82">
        <v>6</v>
      </c>
      <c r="AS82">
        <v>5.87</v>
      </c>
      <c r="AT82">
        <v>6.01</v>
      </c>
      <c r="AU82">
        <v>5.89</v>
      </c>
      <c r="AV82">
        <v>6.15</v>
      </c>
      <c r="AW82">
        <v>6.2</v>
      </c>
      <c r="AX82">
        <v>6.15</v>
      </c>
      <c r="AY82">
        <v>5.89</v>
      </c>
      <c r="AZ82">
        <v>6.06</v>
      </c>
      <c r="BA82">
        <v>5.62</v>
      </c>
      <c r="BB82">
        <v>5.58</v>
      </c>
      <c r="BC82">
        <v>5.62</v>
      </c>
      <c r="BD82">
        <v>10.85</v>
      </c>
      <c r="BE82">
        <v>12.23</v>
      </c>
      <c r="BF82">
        <v>12.62</v>
      </c>
      <c r="BG82">
        <v>12.32</v>
      </c>
      <c r="BH82">
        <v>11.9</v>
      </c>
      <c r="BI82">
        <v>11.49</v>
      </c>
      <c r="BJ82">
        <v>11.95</v>
      </c>
      <c r="BK82">
        <v>11.11</v>
      </c>
      <c r="BL82">
        <v>11.14</v>
      </c>
      <c r="BM82">
        <v>10.96</v>
      </c>
      <c r="BN82">
        <v>10.92</v>
      </c>
      <c r="BO82">
        <v>10.46</v>
      </c>
      <c r="BP82">
        <v>4.9400000000000004</v>
      </c>
      <c r="BQ82">
        <v>5.0199999999999996</v>
      </c>
      <c r="BR82">
        <v>4.84</v>
      </c>
      <c r="BS82">
        <v>4.9800000000000004</v>
      </c>
      <c r="BT82">
        <v>5.29</v>
      </c>
      <c r="BU82">
        <v>5.37</v>
      </c>
      <c r="BV82">
        <v>5.69</v>
      </c>
      <c r="BW82">
        <v>5.91</v>
      </c>
      <c r="BX82">
        <v>5.57</v>
      </c>
      <c r="BY82">
        <v>5.41</v>
      </c>
      <c r="BZ82">
        <v>5.45</v>
      </c>
      <c r="CA82">
        <v>5.0599999999999996</v>
      </c>
      <c r="CB82">
        <v>5.14</v>
      </c>
      <c r="CC82">
        <v>5.38</v>
      </c>
      <c r="CD82">
        <v>5.55</v>
      </c>
      <c r="CE82">
        <v>5.64</v>
      </c>
      <c r="CF82">
        <v>5.65</v>
      </c>
      <c r="CG82">
        <v>5.56</v>
      </c>
      <c r="CH82">
        <v>5.58</v>
      </c>
      <c r="CI82">
        <v>5.72</v>
      </c>
      <c r="CJ82">
        <v>5.66</v>
      </c>
      <c r="CK82">
        <v>5.69</v>
      </c>
      <c r="CL82">
        <v>5.34</v>
      </c>
      <c r="CM82">
        <v>5.45</v>
      </c>
      <c r="CN82">
        <v>5.33</v>
      </c>
      <c r="CO82">
        <v>5.08</v>
      </c>
      <c r="CP82">
        <v>5.22</v>
      </c>
      <c r="CQ82">
        <v>5.08</v>
      </c>
      <c r="CR82">
        <v>5.05</v>
      </c>
      <c r="CS82">
        <v>4.84</v>
      </c>
      <c r="CT82">
        <v>4.9400000000000004</v>
      </c>
      <c r="CU82">
        <v>4.5599999999999996</v>
      </c>
      <c r="CV82">
        <v>4.3600000000000003</v>
      </c>
      <c r="CW82">
        <v>4.1500000000000004</v>
      </c>
      <c r="CX82">
        <v>3.83</v>
      </c>
      <c r="CY82">
        <v>4.6900000000000004</v>
      </c>
      <c r="CZ82">
        <v>4.4000000000000004</v>
      </c>
      <c r="DA82">
        <v>4.25</v>
      </c>
      <c r="DB82">
        <v>4.62</v>
      </c>
      <c r="DC82">
        <v>4.25</v>
      </c>
      <c r="DD82">
        <v>4.49</v>
      </c>
      <c r="DE82">
        <v>4.3899999999999997</v>
      </c>
      <c r="DF82">
        <v>4.42</v>
      </c>
      <c r="DG82">
        <v>4.3499999999999996</v>
      </c>
      <c r="DH82">
        <v>4.41</v>
      </c>
      <c r="DI82">
        <v>4.66</v>
      </c>
      <c r="DJ82">
        <v>4.4400000000000004</v>
      </c>
      <c r="DK82">
        <v>4.26</v>
      </c>
      <c r="DL82">
        <v>3.68</v>
      </c>
      <c r="DM82">
        <v>3.73</v>
      </c>
      <c r="DN82">
        <v>3.87</v>
      </c>
      <c r="DO82">
        <v>4.1500000000000004</v>
      </c>
      <c r="DP82">
        <v>4.46</v>
      </c>
      <c r="DQ82">
        <v>4.3499999999999996</v>
      </c>
      <c r="DR82">
        <v>4.9000000000000004</v>
      </c>
      <c r="DS82">
        <v>4.46</v>
      </c>
      <c r="DT82">
        <v>4.49</v>
      </c>
      <c r="DU82">
        <v>4.6900000000000004</v>
      </c>
      <c r="DV82">
        <v>4.58</v>
      </c>
      <c r="DW82">
        <v>4.55</v>
      </c>
      <c r="DX82">
        <v>4.3</v>
      </c>
      <c r="DY82">
        <v>4.3499999999999996</v>
      </c>
      <c r="DZ82">
        <v>4.62</v>
      </c>
      <c r="EA82">
        <v>4.88</v>
      </c>
      <c r="EB82">
        <v>4.53</v>
      </c>
      <c r="EC82">
        <v>4.71</v>
      </c>
      <c r="ED82">
        <v>4.62</v>
      </c>
      <c r="EE82">
        <v>4.9000000000000004</v>
      </c>
      <c r="EF82">
        <v>5.58</v>
      </c>
      <c r="EG82">
        <v>6</v>
      </c>
      <c r="EH82">
        <v>6.63</v>
      </c>
      <c r="EI82">
        <v>6.54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 x14ac:dyDescent="0.2">
      <c r="A83" t="s">
        <v>81</v>
      </c>
      <c r="B83">
        <v>4.5999999999999996</v>
      </c>
      <c r="C83">
        <v>4.79</v>
      </c>
      <c r="D83">
        <v>5.41</v>
      </c>
      <c r="E83">
        <v>5.03</v>
      </c>
      <c r="F83">
        <v>4.41</v>
      </c>
      <c r="G83">
        <v>4.13</v>
      </c>
      <c r="H83">
        <v>4.08</v>
      </c>
      <c r="I83">
        <v>3.62</v>
      </c>
      <c r="J83">
        <v>3.36</v>
      </c>
      <c r="K83">
        <v>3.47</v>
      </c>
      <c r="L83">
        <v>3.18</v>
      </c>
      <c r="M83">
        <v>3.06</v>
      </c>
      <c r="N83">
        <v>2.94</v>
      </c>
      <c r="O83">
        <v>2.85</v>
      </c>
      <c r="P83">
        <v>2.93</v>
      </c>
      <c r="Q83">
        <v>2.82</v>
      </c>
      <c r="R83">
        <v>2.85</v>
      </c>
      <c r="S83">
        <v>3.09</v>
      </c>
      <c r="T83">
        <v>3.22</v>
      </c>
      <c r="U83">
        <v>3.09</v>
      </c>
      <c r="V83">
        <v>3.22</v>
      </c>
      <c r="W83">
        <v>3.1</v>
      </c>
      <c r="X83">
        <v>2.82</v>
      </c>
      <c r="Y83">
        <v>2.61</v>
      </c>
      <c r="Z83">
        <v>2.4700000000000002</v>
      </c>
      <c r="AA83">
        <v>2.7</v>
      </c>
      <c r="AB83">
        <v>2.68</v>
      </c>
      <c r="AC83">
        <v>2.93</v>
      </c>
      <c r="AD83">
        <v>2.95</v>
      </c>
      <c r="AE83">
        <v>2.95</v>
      </c>
      <c r="AF83">
        <v>3.02</v>
      </c>
      <c r="AG83">
        <v>3.22</v>
      </c>
      <c r="AH83">
        <v>3.59</v>
      </c>
      <c r="AI83">
        <v>3.55</v>
      </c>
      <c r="AJ83">
        <v>3.41</v>
      </c>
      <c r="AK83">
        <v>3.47</v>
      </c>
      <c r="AL83">
        <v>3.31</v>
      </c>
      <c r="AM83">
        <v>3.11</v>
      </c>
      <c r="AN83">
        <v>3.11</v>
      </c>
      <c r="AO83">
        <v>3.28</v>
      </c>
      <c r="AP83">
        <v>3.28</v>
      </c>
      <c r="AQ83">
        <v>3.41</v>
      </c>
      <c r="AR83">
        <v>3.37</v>
      </c>
      <c r="AS83">
        <v>3.28</v>
      </c>
      <c r="AT83">
        <v>3.09</v>
      </c>
      <c r="AU83">
        <v>3.04</v>
      </c>
      <c r="AV83">
        <v>3.31</v>
      </c>
      <c r="AW83">
        <v>3.19</v>
      </c>
      <c r="AX83">
        <v>3.13</v>
      </c>
      <c r="AY83">
        <v>2.93</v>
      </c>
      <c r="AZ83">
        <v>2.76</v>
      </c>
      <c r="BA83">
        <v>2.82</v>
      </c>
      <c r="BB83">
        <v>2.91</v>
      </c>
      <c r="BC83">
        <v>2.79</v>
      </c>
      <c r="BD83">
        <v>2.75</v>
      </c>
      <c r="BE83">
        <v>2.66</v>
      </c>
      <c r="BF83">
        <v>2.86</v>
      </c>
      <c r="BG83">
        <v>2.67</v>
      </c>
      <c r="BH83">
        <v>2.46</v>
      </c>
      <c r="BI83">
        <v>2.48</v>
      </c>
      <c r="BJ83">
        <v>2.44</v>
      </c>
      <c r="BK83">
        <v>2.56</v>
      </c>
      <c r="BL83">
        <v>2.42</v>
      </c>
      <c r="BM83">
        <v>2.5499999999999998</v>
      </c>
      <c r="BN83">
        <v>2.56</v>
      </c>
      <c r="BO83">
        <v>2.5099999999999998</v>
      </c>
      <c r="BP83">
        <v>2.4</v>
      </c>
      <c r="BQ83">
        <v>2.4500000000000002</v>
      </c>
      <c r="BR83">
        <v>2.4</v>
      </c>
      <c r="BS83">
        <v>2.4500000000000002</v>
      </c>
      <c r="BT83">
        <v>2.2999999999999998</v>
      </c>
      <c r="BU83">
        <v>2.21</v>
      </c>
      <c r="BV83">
        <v>2.2200000000000002</v>
      </c>
      <c r="BW83">
        <v>2.39</v>
      </c>
      <c r="BX83">
        <v>2.2000000000000002</v>
      </c>
      <c r="BY83">
        <v>2.27</v>
      </c>
      <c r="BZ83">
        <v>2.4900000000000002</v>
      </c>
      <c r="CA83">
        <v>2.44</v>
      </c>
      <c r="CB83">
        <v>2.64</v>
      </c>
      <c r="CC83">
        <v>2.4900000000000002</v>
      </c>
      <c r="CD83">
        <v>2.75</v>
      </c>
      <c r="CE83">
        <v>2.79</v>
      </c>
      <c r="CF83">
        <v>2.56</v>
      </c>
      <c r="CG83">
        <v>2.4300000000000002</v>
      </c>
      <c r="CH83">
        <v>2.44</v>
      </c>
      <c r="CI83">
        <v>2.2799999999999998</v>
      </c>
      <c r="CJ83">
        <v>2.29</v>
      </c>
      <c r="CK83">
        <v>2.35</v>
      </c>
      <c r="CL83">
        <v>2.2599999999999998</v>
      </c>
      <c r="CM83">
        <v>2.2000000000000002</v>
      </c>
      <c r="CN83">
        <v>2.2599999999999998</v>
      </c>
      <c r="CO83">
        <v>2.25</v>
      </c>
      <c r="CP83">
        <v>1.98</v>
      </c>
      <c r="CQ83">
        <v>1.96</v>
      </c>
      <c r="CR83">
        <v>2.0299999999999998</v>
      </c>
      <c r="CS83">
        <v>2.11</v>
      </c>
      <c r="CT83">
        <v>2.06</v>
      </c>
      <c r="CU83">
        <v>2</v>
      </c>
      <c r="CV83">
        <v>1.91</v>
      </c>
      <c r="CW83">
        <v>2.3199999999999998</v>
      </c>
      <c r="CX83">
        <v>2.21</v>
      </c>
      <c r="CY83">
        <v>2.2000000000000002</v>
      </c>
      <c r="CZ83">
        <v>2.2200000000000002</v>
      </c>
      <c r="DA83">
        <v>2.15</v>
      </c>
      <c r="DB83">
        <v>2.2799999999999998</v>
      </c>
      <c r="DC83">
        <v>2.1800000000000002</v>
      </c>
      <c r="DD83">
        <v>2.27</v>
      </c>
      <c r="DE83">
        <v>2.37</v>
      </c>
      <c r="DF83">
        <v>2.33</v>
      </c>
      <c r="DG83">
        <v>2.2799999999999998</v>
      </c>
      <c r="DH83">
        <v>2.37</v>
      </c>
      <c r="DI83">
        <v>2.46</v>
      </c>
      <c r="DJ83">
        <v>2.4500000000000002</v>
      </c>
      <c r="DK83">
        <v>2.39</v>
      </c>
      <c r="DL83">
        <v>2.4700000000000002</v>
      </c>
      <c r="DM83">
        <v>2.35</v>
      </c>
      <c r="DN83">
        <v>2.35</v>
      </c>
      <c r="DO83">
        <v>2.27</v>
      </c>
      <c r="DP83">
        <v>2.65</v>
      </c>
      <c r="DQ83">
        <v>2.62</v>
      </c>
      <c r="DR83">
        <v>2.72</v>
      </c>
      <c r="DS83">
        <v>2.68</v>
      </c>
      <c r="DT83">
        <v>2.57</v>
      </c>
      <c r="DU83">
        <v>2.63</v>
      </c>
      <c r="DV83">
        <v>2.5299999999999998</v>
      </c>
      <c r="DW83">
        <v>2.4300000000000002</v>
      </c>
      <c r="DX83">
        <v>2.35</v>
      </c>
      <c r="DY83">
        <v>2.35</v>
      </c>
      <c r="DZ83">
        <v>2.4</v>
      </c>
      <c r="EA83">
        <v>2.29</v>
      </c>
      <c r="EB83">
        <v>2.14</v>
      </c>
      <c r="EC83">
        <v>2.0299999999999998</v>
      </c>
      <c r="ED83">
        <v>1.99</v>
      </c>
      <c r="EE83">
        <v>2.1</v>
      </c>
      <c r="EF83">
        <v>2.2000000000000002</v>
      </c>
      <c r="EG83">
        <v>2.74</v>
      </c>
      <c r="EH83">
        <v>2.61</v>
      </c>
      <c r="EI83">
        <v>2.42</v>
      </c>
      <c r="EJ83">
        <v>2.36</v>
      </c>
      <c r="EK83">
        <v>2.19</v>
      </c>
      <c r="EL83">
        <v>2.17</v>
      </c>
      <c r="EM83">
        <v>2.08</v>
      </c>
      <c r="EN83">
        <v>2.14</v>
      </c>
      <c r="EO83">
        <v>2.09</v>
      </c>
    </row>
    <row r="84" spans="1:145" x14ac:dyDescent="0.2">
      <c r="A84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1.04</v>
      </c>
      <c r="BC84">
        <v>0.91</v>
      </c>
      <c r="BD84">
        <v>0.91</v>
      </c>
      <c r="BE84">
        <v>0.92</v>
      </c>
      <c r="BF84">
        <v>0.87</v>
      </c>
      <c r="BG84">
        <v>0.84</v>
      </c>
      <c r="BH84">
        <v>0.87</v>
      </c>
      <c r="BI84">
        <v>0.9</v>
      </c>
      <c r="BJ84">
        <v>0.9</v>
      </c>
      <c r="BK84">
        <v>0.99</v>
      </c>
      <c r="BL84">
        <v>1</v>
      </c>
      <c r="BM84">
        <v>0.83</v>
      </c>
      <c r="BN84">
        <v>1.57</v>
      </c>
      <c r="BO84">
        <v>1.63</v>
      </c>
      <c r="BP84">
        <v>1.64</v>
      </c>
      <c r="BQ84">
        <v>1.66</v>
      </c>
      <c r="BR84">
        <v>1.61</v>
      </c>
      <c r="BS84">
        <v>1.53</v>
      </c>
      <c r="BT84">
        <v>1.47</v>
      </c>
      <c r="BU84">
        <v>1.31</v>
      </c>
      <c r="BV84">
        <v>1.22</v>
      </c>
      <c r="BW84">
        <v>1.26</v>
      </c>
      <c r="BX84">
        <v>1.26</v>
      </c>
      <c r="BY84">
        <v>1.19</v>
      </c>
      <c r="BZ84">
        <v>1.2</v>
      </c>
      <c r="CA84">
        <v>1.23</v>
      </c>
      <c r="CB84">
        <v>1.2</v>
      </c>
      <c r="CC84">
        <v>1.22</v>
      </c>
      <c r="CD84">
        <v>1.22</v>
      </c>
      <c r="CE84">
        <v>1.28</v>
      </c>
      <c r="CF84">
        <v>1.25</v>
      </c>
      <c r="CG84">
        <v>1.29</v>
      </c>
      <c r="CH84">
        <v>1.34</v>
      </c>
      <c r="CI84">
        <v>1.37</v>
      </c>
      <c r="CJ84">
        <v>1.43</v>
      </c>
      <c r="CK84">
        <v>1.33</v>
      </c>
      <c r="CL84">
        <v>1.33</v>
      </c>
      <c r="CM84">
        <v>1.24</v>
      </c>
      <c r="CN84">
        <v>1.24</v>
      </c>
      <c r="CO84">
        <v>1.0900000000000001</v>
      </c>
      <c r="CP84">
        <v>1.01</v>
      </c>
      <c r="CQ84">
        <v>0.93</v>
      </c>
      <c r="CR84">
        <v>0.92</v>
      </c>
      <c r="CS84">
        <v>0.89</v>
      </c>
      <c r="CT84">
        <v>0.86</v>
      </c>
      <c r="CU84">
        <v>0.87</v>
      </c>
      <c r="CV84">
        <v>0.95</v>
      </c>
      <c r="CW84">
        <v>0.94</v>
      </c>
      <c r="CX84">
        <v>1</v>
      </c>
      <c r="CY84">
        <v>0.99</v>
      </c>
      <c r="CZ84">
        <v>0.91</v>
      </c>
      <c r="DA84">
        <v>0.93</v>
      </c>
      <c r="DB84">
        <v>0.96</v>
      </c>
      <c r="DC84">
        <v>0.92</v>
      </c>
      <c r="DD84">
        <v>0.94</v>
      </c>
      <c r="DE84">
        <v>0.92</v>
      </c>
      <c r="DF84">
        <v>0.95</v>
      </c>
      <c r="DG84">
        <v>0.89</v>
      </c>
      <c r="DH84">
        <v>0.91</v>
      </c>
      <c r="DI84">
        <v>0.91</v>
      </c>
      <c r="DJ84">
        <v>0.9</v>
      </c>
      <c r="DK84">
        <v>0.88</v>
      </c>
      <c r="DL84">
        <v>0.93</v>
      </c>
      <c r="DM84">
        <v>0.92</v>
      </c>
      <c r="DN84">
        <v>0.91</v>
      </c>
      <c r="DO84">
        <v>0.88</v>
      </c>
      <c r="DP84">
        <v>0.9</v>
      </c>
      <c r="DQ84">
        <v>0.9</v>
      </c>
      <c r="DR84">
        <v>0.9</v>
      </c>
      <c r="DS84">
        <v>0.92</v>
      </c>
      <c r="DT84">
        <v>0.94</v>
      </c>
      <c r="DU84">
        <v>1.83</v>
      </c>
      <c r="DV84">
        <v>1.86</v>
      </c>
      <c r="DW84">
        <v>2.92</v>
      </c>
      <c r="DX84">
        <v>2.96</v>
      </c>
      <c r="DY84">
        <v>3.04</v>
      </c>
      <c r="DZ84">
        <v>2.94</v>
      </c>
      <c r="EA84">
        <v>2.92</v>
      </c>
      <c r="EB84">
        <v>2.8</v>
      </c>
      <c r="EC84">
        <v>2.62</v>
      </c>
      <c r="ED84">
        <v>2.66</v>
      </c>
      <c r="EE84">
        <v>2.62</v>
      </c>
      <c r="EF84">
        <v>2.84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</row>
    <row r="85" spans="1:145" x14ac:dyDescent="0.2">
      <c r="A85" t="s">
        <v>83</v>
      </c>
      <c r="B85">
        <v>2.35</v>
      </c>
      <c r="C85">
        <v>2.5099999999999998</v>
      </c>
      <c r="D85">
        <v>2.98</v>
      </c>
      <c r="E85">
        <v>1.72</v>
      </c>
      <c r="F85">
        <v>1.35</v>
      </c>
      <c r="G85">
        <v>1.41</v>
      </c>
      <c r="H85">
        <v>1.46</v>
      </c>
      <c r="I85">
        <v>1.35</v>
      </c>
      <c r="J85">
        <v>1.28</v>
      </c>
      <c r="K85">
        <v>1.29</v>
      </c>
      <c r="L85">
        <v>1.29</v>
      </c>
      <c r="M85">
        <v>1.24</v>
      </c>
      <c r="N85">
        <v>1.19</v>
      </c>
      <c r="O85">
        <v>1.1299999999999999</v>
      </c>
      <c r="P85">
        <v>2.33</v>
      </c>
      <c r="Q85">
        <v>2.2200000000000002</v>
      </c>
      <c r="R85">
        <v>2.16</v>
      </c>
      <c r="S85">
        <v>2.29</v>
      </c>
      <c r="T85">
        <v>2.27</v>
      </c>
      <c r="U85">
        <v>2.11</v>
      </c>
      <c r="V85">
        <v>2.08</v>
      </c>
      <c r="W85">
        <v>2.0699999999999998</v>
      </c>
      <c r="X85">
        <v>2.02</v>
      </c>
      <c r="Y85">
        <v>2.02</v>
      </c>
      <c r="Z85">
        <v>2.0299999999999998</v>
      </c>
      <c r="AA85">
        <v>2.16</v>
      </c>
      <c r="AB85">
        <v>2.31</v>
      </c>
      <c r="AC85">
        <v>2.29</v>
      </c>
      <c r="AD85">
        <v>2.23</v>
      </c>
      <c r="AE85">
        <v>2.2999999999999998</v>
      </c>
      <c r="AF85">
        <v>2.38</v>
      </c>
      <c r="AG85">
        <v>2.4900000000000002</v>
      </c>
      <c r="AH85">
        <v>2.8</v>
      </c>
      <c r="AI85">
        <v>3.02</v>
      </c>
      <c r="AJ85">
        <v>2.73</v>
      </c>
      <c r="AK85">
        <v>2.54</v>
      </c>
      <c r="AL85">
        <v>2.4</v>
      </c>
      <c r="AM85">
        <v>2.41</v>
      </c>
      <c r="AN85">
        <v>2.5499999999999998</v>
      </c>
      <c r="AO85">
        <v>2.4500000000000002</v>
      </c>
      <c r="AP85">
        <v>2.5</v>
      </c>
      <c r="AQ85">
        <v>2.4500000000000002</v>
      </c>
      <c r="AR85">
        <v>2.36</v>
      </c>
      <c r="AS85">
        <v>2.31</v>
      </c>
      <c r="AT85">
        <v>2.4300000000000002</v>
      </c>
      <c r="AU85">
        <v>2.4300000000000002</v>
      </c>
      <c r="AV85">
        <v>2.37</v>
      </c>
      <c r="AW85">
        <v>2.36</v>
      </c>
      <c r="AX85">
        <v>2.2799999999999998</v>
      </c>
      <c r="AY85">
        <v>2.15</v>
      </c>
      <c r="AZ85">
        <v>3.19</v>
      </c>
      <c r="BA85">
        <v>3.09</v>
      </c>
      <c r="BB85">
        <v>3.01</v>
      </c>
      <c r="BC85">
        <v>2.93</v>
      </c>
      <c r="BD85">
        <v>2.92</v>
      </c>
      <c r="BE85">
        <v>2.79</v>
      </c>
      <c r="BF85">
        <v>2.83</v>
      </c>
      <c r="BG85">
        <v>2.75</v>
      </c>
      <c r="BH85">
        <v>2.8</v>
      </c>
      <c r="BI85">
        <v>2.85</v>
      </c>
      <c r="BJ85">
        <v>2.83</v>
      </c>
      <c r="BK85">
        <v>3.57</v>
      </c>
      <c r="BL85">
        <v>3.46</v>
      </c>
      <c r="BM85">
        <v>3.43</v>
      </c>
      <c r="BN85">
        <v>3.39</v>
      </c>
      <c r="BO85">
        <v>3.21</v>
      </c>
      <c r="BP85">
        <v>3.14</v>
      </c>
      <c r="BQ85">
        <v>3.15</v>
      </c>
      <c r="BR85">
        <v>3.07</v>
      </c>
      <c r="BS85">
        <v>3.11</v>
      </c>
      <c r="BT85">
        <v>2.97</v>
      </c>
      <c r="BU85">
        <v>2.72</v>
      </c>
      <c r="BV85">
        <v>2.62</v>
      </c>
      <c r="BW85">
        <v>2.93</v>
      </c>
      <c r="BX85">
        <v>2.7</v>
      </c>
      <c r="BY85">
        <v>2.85</v>
      </c>
      <c r="BZ85">
        <v>2.84</v>
      </c>
      <c r="CA85">
        <v>2.89</v>
      </c>
      <c r="CB85">
        <v>3.07</v>
      </c>
      <c r="CC85">
        <v>2.77</v>
      </c>
      <c r="CD85">
        <v>3.06</v>
      </c>
      <c r="CE85">
        <v>3.22</v>
      </c>
      <c r="CF85">
        <v>2.8</v>
      </c>
      <c r="CG85">
        <v>2.72</v>
      </c>
      <c r="CH85">
        <v>2.74</v>
      </c>
      <c r="CI85">
        <v>2.62</v>
      </c>
      <c r="CJ85">
        <v>2.83</v>
      </c>
      <c r="CK85">
        <v>2.87</v>
      </c>
      <c r="CL85">
        <v>2.82</v>
      </c>
      <c r="CM85">
        <v>2.85</v>
      </c>
      <c r="CN85">
        <v>2.73</v>
      </c>
      <c r="CO85">
        <v>2.71</v>
      </c>
      <c r="CP85">
        <v>2.64</v>
      </c>
      <c r="CQ85">
        <v>2.71</v>
      </c>
      <c r="CR85">
        <v>2.85</v>
      </c>
      <c r="CS85">
        <v>3.04</v>
      </c>
      <c r="CT85">
        <v>2.89</v>
      </c>
      <c r="CU85">
        <v>3.21</v>
      </c>
      <c r="CV85">
        <v>3.08</v>
      </c>
      <c r="CW85">
        <v>3.13</v>
      </c>
      <c r="CX85">
        <v>2.92</v>
      </c>
      <c r="CY85">
        <v>2.79</v>
      </c>
      <c r="CZ85">
        <v>2.92</v>
      </c>
      <c r="DA85">
        <v>2.91</v>
      </c>
      <c r="DB85">
        <v>2.84</v>
      </c>
      <c r="DC85">
        <v>2.67</v>
      </c>
      <c r="DD85">
        <v>2.5</v>
      </c>
      <c r="DE85">
        <v>2.5299999999999998</v>
      </c>
      <c r="DF85">
        <v>2.4900000000000002</v>
      </c>
      <c r="DG85">
        <v>2.62</v>
      </c>
      <c r="DH85">
        <v>2.7</v>
      </c>
      <c r="DI85">
        <v>2.67</v>
      </c>
      <c r="DJ85">
        <v>2.61</v>
      </c>
      <c r="DK85">
        <v>2.61</v>
      </c>
      <c r="DL85">
        <v>2.59</v>
      </c>
      <c r="DM85">
        <v>2.5</v>
      </c>
      <c r="DN85">
        <v>2.46</v>
      </c>
      <c r="DO85">
        <v>2.36</v>
      </c>
      <c r="DP85">
        <v>2.39</v>
      </c>
      <c r="DQ85">
        <v>2.38</v>
      </c>
      <c r="DR85">
        <v>2.5499999999999998</v>
      </c>
      <c r="DS85">
        <v>2.5099999999999998</v>
      </c>
      <c r="DT85">
        <v>2.4</v>
      </c>
      <c r="DU85">
        <v>2.41</v>
      </c>
      <c r="DV85">
        <v>2.27</v>
      </c>
      <c r="DW85">
        <v>2.2599999999999998</v>
      </c>
      <c r="DX85">
        <v>2.1800000000000002</v>
      </c>
      <c r="DY85">
        <v>2.27</v>
      </c>
      <c r="DZ85">
        <v>2.25</v>
      </c>
      <c r="EA85">
        <v>2.1800000000000002</v>
      </c>
      <c r="EB85">
        <v>2.08</v>
      </c>
      <c r="EC85">
        <v>2.08</v>
      </c>
      <c r="ED85">
        <v>1.98</v>
      </c>
      <c r="EE85">
        <v>1.94</v>
      </c>
      <c r="EF85">
        <v>2.02</v>
      </c>
      <c r="EG85">
        <v>2.13</v>
      </c>
      <c r="EH85">
        <v>1.92</v>
      </c>
      <c r="EI85">
        <v>1.8</v>
      </c>
      <c r="EJ85">
        <v>1.77</v>
      </c>
      <c r="EK85">
        <v>1.61</v>
      </c>
      <c r="EL85">
        <v>1.62</v>
      </c>
      <c r="EM85">
        <v>1.54</v>
      </c>
      <c r="EN85">
        <v>1.64</v>
      </c>
      <c r="EO85">
        <v>1.7</v>
      </c>
    </row>
    <row r="86" spans="1:145" x14ac:dyDescent="0.2">
      <c r="A86" t="s">
        <v>84</v>
      </c>
      <c r="B86">
        <v>1.27</v>
      </c>
      <c r="C86">
        <v>1.27</v>
      </c>
      <c r="D86">
        <v>1.1299999999999999</v>
      </c>
      <c r="E86">
        <v>1.21</v>
      </c>
      <c r="F86">
        <v>1.0900000000000001</v>
      </c>
      <c r="G86">
        <v>1.04</v>
      </c>
      <c r="H86">
        <v>1.23</v>
      </c>
      <c r="I86">
        <v>1.29</v>
      </c>
      <c r="J86">
        <v>1.33</v>
      </c>
      <c r="K86">
        <v>1.24</v>
      </c>
      <c r="L86">
        <v>1.24</v>
      </c>
      <c r="M86">
        <v>1.38</v>
      </c>
      <c r="N86">
        <v>1.33</v>
      </c>
      <c r="O86">
        <v>1.33</v>
      </c>
      <c r="P86">
        <v>1.38</v>
      </c>
      <c r="Q86">
        <v>1.33</v>
      </c>
      <c r="R86">
        <v>1.29</v>
      </c>
      <c r="S86">
        <v>1.36</v>
      </c>
      <c r="T86">
        <v>1.41</v>
      </c>
      <c r="U86">
        <v>1.45</v>
      </c>
      <c r="V86">
        <v>1.58</v>
      </c>
      <c r="W86">
        <v>1.5</v>
      </c>
      <c r="X86">
        <v>1.55</v>
      </c>
      <c r="Y86">
        <v>1.5</v>
      </c>
      <c r="Z86">
        <v>1.53</v>
      </c>
      <c r="AA86">
        <v>1.41</v>
      </c>
      <c r="AB86">
        <v>1.25</v>
      </c>
      <c r="AC86">
        <v>1.29</v>
      </c>
      <c r="AD86">
        <v>1.32</v>
      </c>
      <c r="AE86">
        <v>1.22</v>
      </c>
      <c r="AF86">
        <v>1.1100000000000001</v>
      </c>
      <c r="AG86">
        <v>1.1499999999999999</v>
      </c>
      <c r="AH86">
        <v>1.1399999999999999</v>
      </c>
      <c r="AI86">
        <v>1.1399999999999999</v>
      </c>
      <c r="AJ86">
        <v>1.19</v>
      </c>
      <c r="AK86">
        <v>1.1100000000000001</v>
      </c>
      <c r="AL86">
        <v>1.05</v>
      </c>
      <c r="AM86">
        <v>1.04</v>
      </c>
      <c r="AN86">
        <v>1.06</v>
      </c>
      <c r="AO86">
        <v>0.98</v>
      </c>
      <c r="AP86">
        <v>0.95</v>
      </c>
      <c r="AQ86">
        <v>0.96</v>
      </c>
      <c r="AR86">
        <v>0.91</v>
      </c>
      <c r="AS86">
        <v>0.97</v>
      </c>
      <c r="AT86">
        <v>0.93</v>
      </c>
      <c r="AU86">
        <v>1.04</v>
      </c>
      <c r="AV86">
        <v>0.96</v>
      </c>
      <c r="AW86">
        <v>1.0900000000000001</v>
      </c>
      <c r="AX86">
        <v>1.0900000000000001</v>
      </c>
      <c r="AY86">
        <v>1.0900000000000001</v>
      </c>
      <c r="AZ86">
        <v>1.21</v>
      </c>
      <c r="BA86">
        <v>1.33</v>
      </c>
      <c r="BB86">
        <v>1.52</v>
      </c>
      <c r="BC86">
        <v>1.45</v>
      </c>
      <c r="BD86">
        <v>1.39</v>
      </c>
      <c r="BE86">
        <v>1.39</v>
      </c>
      <c r="BF86">
        <v>1.47</v>
      </c>
      <c r="BG86">
        <v>1.56</v>
      </c>
      <c r="BH86">
        <v>1.53</v>
      </c>
      <c r="BI86">
        <v>1.61</v>
      </c>
      <c r="BJ86">
        <v>1.61</v>
      </c>
      <c r="BK86">
        <v>1.67</v>
      </c>
      <c r="BL86">
        <v>1.62</v>
      </c>
      <c r="BM86">
        <v>1.59</v>
      </c>
      <c r="BN86">
        <v>1.67</v>
      </c>
      <c r="BO86">
        <v>1.44</v>
      </c>
      <c r="BP86">
        <v>1.35</v>
      </c>
      <c r="BQ86">
        <v>1.41</v>
      </c>
      <c r="BR86">
        <v>1.45</v>
      </c>
      <c r="BS86">
        <v>1.44</v>
      </c>
      <c r="BT86">
        <v>1.41</v>
      </c>
      <c r="BU86">
        <v>1.47</v>
      </c>
      <c r="BV86">
        <v>1.47</v>
      </c>
      <c r="BW86">
        <v>1.5</v>
      </c>
      <c r="BX86">
        <v>1.5</v>
      </c>
      <c r="BY86">
        <v>1.51</v>
      </c>
      <c r="BZ86">
        <v>1.47</v>
      </c>
      <c r="CA86">
        <v>1.54</v>
      </c>
      <c r="CB86">
        <v>1.48</v>
      </c>
      <c r="CC86">
        <v>1.51</v>
      </c>
      <c r="CD86">
        <v>1.53</v>
      </c>
      <c r="CE86">
        <v>1.61</v>
      </c>
      <c r="CF86">
        <v>1.56</v>
      </c>
      <c r="CG86">
        <v>1.61</v>
      </c>
      <c r="CH86">
        <v>1.49</v>
      </c>
      <c r="CI86">
        <v>1.54</v>
      </c>
      <c r="CJ86">
        <v>1.48</v>
      </c>
      <c r="CK86">
        <v>1.47</v>
      </c>
      <c r="CL86">
        <v>1.76</v>
      </c>
      <c r="CM86">
        <v>1.74</v>
      </c>
      <c r="CN86">
        <v>1.79</v>
      </c>
      <c r="CO86">
        <v>1.85</v>
      </c>
      <c r="CP86">
        <v>1.86</v>
      </c>
      <c r="CQ86">
        <v>1.86</v>
      </c>
      <c r="CR86">
        <v>1.87</v>
      </c>
      <c r="CS86">
        <v>1.85</v>
      </c>
      <c r="CT86">
        <v>1.76</v>
      </c>
      <c r="CU86">
        <v>1.78</v>
      </c>
      <c r="CV86">
        <v>1.74</v>
      </c>
      <c r="CW86">
        <v>1.67</v>
      </c>
      <c r="CX86">
        <v>1.89</v>
      </c>
      <c r="CY86">
        <v>1.9</v>
      </c>
      <c r="CZ86">
        <v>1.94</v>
      </c>
      <c r="DA86">
        <v>1.92</v>
      </c>
      <c r="DB86">
        <v>1.89</v>
      </c>
      <c r="DC86">
        <v>1.93</v>
      </c>
      <c r="DD86">
        <v>1.92</v>
      </c>
      <c r="DE86">
        <v>1.92</v>
      </c>
      <c r="DF86">
        <v>1.92</v>
      </c>
      <c r="DG86">
        <v>1.92</v>
      </c>
      <c r="DH86">
        <v>1.91</v>
      </c>
      <c r="DI86">
        <v>1.77</v>
      </c>
      <c r="DJ86">
        <v>1.75</v>
      </c>
      <c r="DK86">
        <v>1.75</v>
      </c>
      <c r="DL86">
        <v>1.79</v>
      </c>
      <c r="DM86">
        <v>1.79</v>
      </c>
      <c r="DN86">
        <v>1.77</v>
      </c>
      <c r="DO86">
        <v>1.75</v>
      </c>
      <c r="DP86">
        <v>1.83</v>
      </c>
      <c r="DQ86">
        <v>1.89</v>
      </c>
      <c r="DR86">
        <v>1.8</v>
      </c>
      <c r="DS86">
        <v>1.81</v>
      </c>
      <c r="DT86">
        <v>1.91</v>
      </c>
      <c r="DU86">
        <v>1.84</v>
      </c>
      <c r="DV86">
        <v>1.88</v>
      </c>
      <c r="DW86">
        <v>1.86</v>
      </c>
      <c r="DX86">
        <v>1.94</v>
      </c>
      <c r="DY86">
        <v>1.9</v>
      </c>
      <c r="DZ86">
        <v>1.94</v>
      </c>
      <c r="EA86">
        <v>1.94</v>
      </c>
      <c r="EB86">
        <v>1.94</v>
      </c>
      <c r="EC86">
        <v>1.99</v>
      </c>
      <c r="ED86">
        <v>1.94</v>
      </c>
      <c r="EE86">
        <v>2.0499999999999998</v>
      </c>
      <c r="EF86">
        <v>1.99</v>
      </c>
      <c r="EG86">
        <v>2.17</v>
      </c>
      <c r="EH86">
        <v>2.29</v>
      </c>
      <c r="EI86">
        <v>2.34</v>
      </c>
      <c r="EJ86">
        <v>2.34</v>
      </c>
      <c r="EK86">
        <v>2.37</v>
      </c>
      <c r="EL86">
        <v>2.35</v>
      </c>
      <c r="EM86">
        <v>2.35</v>
      </c>
      <c r="EN86">
        <v>2.35</v>
      </c>
      <c r="EO86">
        <v>2.37</v>
      </c>
    </row>
    <row r="87" spans="1:145" x14ac:dyDescent="0.2">
      <c r="A87" t="s">
        <v>85</v>
      </c>
      <c r="B87">
        <v>4.03</v>
      </c>
      <c r="C87">
        <v>3.97</v>
      </c>
      <c r="D87">
        <v>4.6399999999999997</v>
      </c>
      <c r="E87">
        <v>5.12</v>
      </c>
      <c r="F87">
        <v>4.8099999999999996</v>
      </c>
      <c r="G87">
        <v>4.17</v>
      </c>
      <c r="H87">
        <v>3.57</v>
      </c>
      <c r="I87">
        <v>3.57</v>
      </c>
      <c r="J87">
        <v>3.57</v>
      </c>
      <c r="K87">
        <v>3.57</v>
      </c>
      <c r="L87">
        <v>3.57</v>
      </c>
      <c r="M87">
        <v>3.57</v>
      </c>
      <c r="N87">
        <v>3.57</v>
      </c>
      <c r="O87">
        <v>3.57</v>
      </c>
      <c r="P87">
        <v>3.57</v>
      </c>
      <c r="Q87">
        <v>3.57</v>
      </c>
      <c r="R87">
        <v>3.57</v>
      </c>
      <c r="S87">
        <v>3.57</v>
      </c>
      <c r="T87">
        <v>3.57</v>
      </c>
      <c r="U87">
        <v>3.57</v>
      </c>
      <c r="V87">
        <v>3.57</v>
      </c>
      <c r="W87">
        <v>3.57</v>
      </c>
      <c r="X87">
        <v>3.57</v>
      </c>
      <c r="Y87">
        <v>3.57</v>
      </c>
      <c r="Z87">
        <v>3.57</v>
      </c>
      <c r="AA87">
        <v>3.57</v>
      </c>
      <c r="AB87">
        <v>3.57</v>
      </c>
      <c r="AC87">
        <v>3.57</v>
      </c>
      <c r="AD87">
        <v>3.57</v>
      </c>
      <c r="AE87">
        <v>3.57</v>
      </c>
      <c r="AF87">
        <v>3.57</v>
      </c>
      <c r="AG87">
        <v>3.57</v>
      </c>
      <c r="AH87">
        <v>3.57</v>
      </c>
      <c r="AI87">
        <v>3.57</v>
      </c>
      <c r="AJ87">
        <v>3.57</v>
      </c>
      <c r="AK87">
        <v>3.57</v>
      </c>
      <c r="AL87">
        <v>3.57</v>
      </c>
      <c r="AM87">
        <v>3.57</v>
      </c>
      <c r="AN87">
        <v>3.57</v>
      </c>
      <c r="AO87">
        <v>3.57</v>
      </c>
      <c r="AP87">
        <v>3.57</v>
      </c>
      <c r="AQ87">
        <v>3.57</v>
      </c>
      <c r="AR87">
        <v>3.57</v>
      </c>
      <c r="AS87">
        <v>3.57</v>
      </c>
      <c r="AT87">
        <v>3.57</v>
      </c>
      <c r="AU87">
        <v>3.57</v>
      </c>
      <c r="AV87">
        <v>3.57</v>
      </c>
      <c r="AW87">
        <v>3.57</v>
      </c>
      <c r="AX87">
        <v>3.57</v>
      </c>
      <c r="AY87">
        <v>3.57</v>
      </c>
      <c r="AZ87">
        <v>3.57</v>
      </c>
      <c r="BA87">
        <v>3.57</v>
      </c>
      <c r="BB87">
        <v>3.57</v>
      </c>
      <c r="BC87">
        <v>3.57</v>
      </c>
      <c r="BD87">
        <v>3.57</v>
      </c>
      <c r="BE87">
        <v>3.57</v>
      </c>
      <c r="BF87">
        <v>3.57</v>
      </c>
      <c r="BG87">
        <v>3.57</v>
      </c>
      <c r="BH87">
        <v>3.57</v>
      </c>
      <c r="BI87">
        <v>3.57</v>
      </c>
      <c r="BJ87">
        <v>3.57</v>
      </c>
      <c r="BK87">
        <v>3.57</v>
      </c>
      <c r="BL87">
        <v>3.57</v>
      </c>
      <c r="BM87">
        <v>3.57</v>
      </c>
      <c r="BN87">
        <v>3.57</v>
      </c>
      <c r="BO87">
        <v>3.57</v>
      </c>
      <c r="BP87">
        <v>3.57</v>
      </c>
      <c r="BQ87">
        <v>3.57</v>
      </c>
      <c r="BR87">
        <v>3.57</v>
      </c>
      <c r="BS87">
        <v>3.57</v>
      </c>
      <c r="BT87">
        <v>3.57</v>
      </c>
      <c r="BU87">
        <v>3.57</v>
      </c>
      <c r="BV87">
        <v>3.57</v>
      </c>
      <c r="BW87">
        <v>3.57</v>
      </c>
      <c r="BX87">
        <v>3.57</v>
      </c>
      <c r="BY87">
        <v>3.57</v>
      </c>
      <c r="BZ87">
        <v>3.57</v>
      </c>
      <c r="CA87">
        <v>3.57</v>
      </c>
      <c r="CB87">
        <v>3.57</v>
      </c>
      <c r="CC87">
        <v>3.57</v>
      </c>
      <c r="CD87">
        <v>3.57</v>
      </c>
      <c r="CE87">
        <v>3.57</v>
      </c>
      <c r="CF87">
        <v>3.57</v>
      </c>
      <c r="CG87">
        <v>3.57</v>
      </c>
      <c r="CH87">
        <v>3.57</v>
      </c>
      <c r="CI87">
        <v>3.57</v>
      </c>
      <c r="CJ87">
        <v>3.57</v>
      </c>
      <c r="CK87">
        <v>3.57</v>
      </c>
      <c r="CL87">
        <v>3.57</v>
      </c>
      <c r="CM87">
        <v>3.57</v>
      </c>
      <c r="CN87">
        <v>3.57</v>
      </c>
      <c r="CO87">
        <v>3.57</v>
      </c>
      <c r="CP87">
        <v>3.57</v>
      </c>
      <c r="CQ87">
        <v>3.57</v>
      </c>
      <c r="CR87">
        <v>3.57</v>
      </c>
      <c r="CS87">
        <v>3.57</v>
      </c>
      <c r="CT87">
        <v>3.57</v>
      </c>
      <c r="CU87">
        <v>3.57</v>
      </c>
      <c r="CV87">
        <v>3.57</v>
      </c>
      <c r="CW87">
        <v>3.57</v>
      </c>
      <c r="CX87">
        <v>3.57</v>
      </c>
      <c r="CY87">
        <v>3.57</v>
      </c>
      <c r="CZ87">
        <v>3.57</v>
      </c>
      <c r="DA87">
        <v>3.57</v>
      </c>
      <c r="DB87">
        <v>3.57</v>
      </c>
      <c r="DC87">
        <v>3.57</v>
      </c>
      <c r="DD87">
        <v>3.57</v>
      </c>
      <c r="DE87">
        <v>3.57</v>
      </c>
      <c r="DF87">
        <v>3.57</v>
      </c>
      <c r="DG87">
        <v>3.57</v>
      </c>
      <c r="DH87">
        <v>3.57</v>
      </c>
      <c r="DI87">
        <v>3.57</v>
      </c>
      <c r="DJ87">
        <v>3.57</v>
      </c>
      <c r="DK87">
        <v>3.57</v>
      </c>
      <c r="DL87">
        <v>3.57</v>
      </c>
      <c r="DM87">
        <v>3.57</v>
      </c>
      <c r="DN87">
        <v>3.57</v>
      </c>
      <c r="DO87">
        <v>3.57</v>
      </c>
      <c r="DP87">
        <v>3.57</v>
      </c>
      <c r="DQ87">
        <v>3.57</v>
      </c>
      <c r="DR87">
        <v>3.57</v>
      </c>
      <c r="DS87">
        <v>3.57</v>
      </c>
      <c r="DT87">
        <v>3.57</v>
      </c>
      <c r="DU87">
        <v>3.57</v>
      </c>
      <c r="DV87">
        <v>3.57</v>
      </c>
      <c r="DW87">
        <v>3.57</v>
      </c>
      <c r="DX87">
        <v>3.57</v>
      </c>
      <c r="DY87">
        <v>3.57</v>
      </c>
      <c r="DZ87">
        <v>3.57</v>
      </c>
      <c r="EA87">
        <v>3.57</v>
      </c>
      <c r="EB87">
        <v>3.57</v>
      </c>
      <c r="EC87">
        <v>3.57</v>
      </c>
      <c r="ED87">
        <v>3.57</v>
      </c>
      <c r="EE87">
        <v>3.57</v>
      </c>
      <c r="EF87">
        <v>3.57</v>
      </c>
      <c r="EG87">
        <v>3.57</v>
      </c>
      <c r="EH87">
        <v>3.57</v>
      </c>
      <c r="EI87">
        <v>3.57</v>
      </c>
      <c r="EJ87">
        <v>3.57</v>
      </c>
      <c r="EK87">
        <v>3.57</v>
      </c>
      <c r="EL87">
        <v>3.57</v>
      </c>
      <c r="EM87">
        <v>3.57</v>
      </c>
      <c r="EN87">
        <v>3.57</v>
      </c>
      <c r="EO87">
        <v>3.57</v>
      </c>
    </row>
    <row r="88" spans="1:145" x14ac:dyDescent="0.2">
      <c r="A88" t="s">
        <v>86</v>
      </c>
      <c r="B88">
        <v>4.17</v>
      </c>
      <c r="C88">
        <v>4.17</v>
      </c>
      <c r="D88">
        <v>4.74</v>
      </c>
      <c r="E88">
        <v>5.21</v>
      </c>
      <c r="F88">
        <v>4.76</v>
      </c>
      <c r="G88">
        <v>4.96</v>
      </c>
      <c r="H88">
        <v>4.4800000000000004</v>
      </c>
      <c r="I88">
        <v>4.4800000000000004</v>
      </c>
      <c r="J88">
        <v>4.4800000000000004</v>
      </c>
      <c r="K88">
        <v>4.4800000000000004</v>
      </c>
      <c r="L88">
        <v>4.4800000000000004</v>
      </c>
      <c r="M88">
        <v>4.4800000000000004</v>
      </c>
      <c r="N88">
        <v>4.4800000000000004</v>
      </c>
      <c r="O88">
        <v>4.4800000000000004</v>
      </c>
      <c r="P88">
        <v>4.4800000000000004</v>
      </c>
      <c r="Q88">
        <v>4.4800000000000004</v>
      </c>
      <c r="R88">
        <v>4.4800000000000004</v>
      </c>
      <c r="S88">
        <v>4.4800000000000004</v>
      </c>
      <c r="T88">
        <v>4.4800000000000004</v>
      </c>
      <c r="U88">
        <v>4.4800000000000004</v>
      </c>
      <c r="V88">
        <v>4.4800000000000004</v>
      </c>
      <c r="W88">
        <v>4.4800000000000004</v>
      </c>
      <c r="X88">
        <v>4.4800000000000004</v>
      </c>
      <c r="Y88">
        <v>4.4800000000000004</v>
      </c>
      <c r="Z88">
        <v>4.4800000000000004</v>
      </c>
      <c r="AA88">
        <v>4.4800000000000004</v>
      </c>
      <c r="AB88">
        <v>4.4800000000000004</v>
      </c>
      <c r="AC88">
        <v>4.4800000000000004</v>
      </c>
      <c r="AD88">
        <v>4.4800000000000004</v>
      </c>
      <c r="AE88">
        <v>4.4800000000000004</v>
      </c>
      <c r="AF88">
        <v>4.4800000000000004</v>
      </c>
      <c r="AG88">
        <v>4.4800000000000004</v>
      </c>
      <c r="AH88">
        <v>4.4800000000000004</v>
      </c>
      <c r="AI88">
        <v>4.4800000000000004</v>
      </c>
      <c r="AJ88">
        <v>4.4800000000000004</v>
      </c>
      <c r="AK88">
        <v>4.4800000000000004</v>
      </c>
      <c r="AL88">
        <v>4.4800000000000004</v>
      </c>
      <c r="AM88">
        <v>4.4800000000000004</v>
      </c>
      <c r="AN88">
        <v>4.4800000000000004</v>
      </c>
      <c r="AO88">
        <v>4.4800000000000004</v>
      </c>
      <c r="AP88">
        <v>4.4800000000000004</v>
      </c>
      <c r="AQ88">
        <v>4.4800000000000004</v>
      </c>
      <c r="AR88">
        <v>4.4800000000000004</v>
      </c>
      <c r="AS88">
        <v>4.4800000000000004</v>
      </c>
      <c r="AT88">
        <v>4.4800000000000004</v>
      </c>
      <c r="AU88">
        <v>4.4800000000000004</v>
      </c>
      <c r="AV88">
        <v>4.4800000000000004</v>
      </c>
      <c r="AW88">
        <v>4.4800000000000004</v>
      </c>
      <c r="AX88">
        <v>4.4800000000000004</v>
      </c>
      <c r="AY88">
        <v>4.4800000000000004</v>
      </c>
      <c r="AZ88">
        <v>4.4800000000000004</v>
      </c>
      <c r="BA88">
        <v>4.4800000000000004</v>
      </c>
      <c r="BB88">
        <v>4.4800000000000004</v>
      </c>
      <c r="BC88">
        <v>4.4800000000000004</v>
      </c>
      <c r="BD88">
        <v>4.4800000000000004</v>
      </c>
      <c r="BE88">
        <v>4.4800000000000004</v>
      </c>
      <c r="BF88">
        <v>4.4800000000000004</v>
      </c>
      <c r="BG88">
        <v>4.4800000000000004</v>
      </c>
      <c r="BH88">
        <v>4.4800000000000004</v>
      </c>
      <c r="BI88">
        <v>4.4800000000000004</v>
      </c>
      <c r="BJ88">
        <v>4.4800000000000004</v>
      </c>
      <c r="BK88">
        <v>4.4800000000000004</v>
      </c>
      <c r="BL88">
        <v>4.4800000000000004</v>
      </c>
      <c r="BM88">
        <v>4.4800000000000004</v>
      </c>
      <c r="BN88">
        <v>4.4800000000000004</v>
      </c>
      <c r="BO88">
        <v>4.4800000000000004</v>
      </c>
      <c r="BP88">
        <v>4.4800000000000004</v>
      </c>
      <c r="BQ88">
        <v>4.4800000000000004</v>
      </c>
      <c r="BR88">
        <v>4.4800000000000004</v>
      </c>
      <c r="BS88">
        <v>4.4800000000000004</v>
      </c>
      <c r="BT88">
        <v>4.4800000000000004</v>
      </c>
      <c r="BU88">
        <v>4.4800000000000004</v>
      </c>
      <c r="BV88">
        <v>4.4800000000000004</v>
      </c>
      <c r="BW88">
        <v>4.4800000000000004</v>
      </c>
      <c r="BX88">
        <v>4.4800000000000004</v>
      </c>
      <c r="BY88">
        <v>4.4800000000000004</v>
      </c>
      <c r="BZ88">
        <v>4.4800000000000004</v>
      </c>
      <c r="CA88">
        <v>4.4800000000000004</v>
      </c>
      <c r="CB88">
        <v>4.4800000000000004</v>
      </c>
      <c r="CC88">
        <v>4.4800000000000004</v>
      </c>
      <c r="CD88">
        <v>4.4800000000000004</v>
      </c>
      <c r="CE88">
        <v>4.4800000000000004</v>
      </c>
      <c r="CF88">
        <v>4.4800000000000004</v>
      </c>
      <c r="CG88">
        <v>4.4800000000000004</v>
      </c>
      <c r="CH88">
        <v>4.4800000000000004</v>
      </c>
      <c r="CI88">
        <v>4.4800000000000004</v>
      </c>
      <c r="CJ88">
        <v>4.4800000000000004</v>
      </c>
      <c r="CK88">
        <v>4.4800000000000004</v>
      </c>
      <c r="CL88">
        <v>4.4800000000000004</v>
      </c>
      <c r="CM88">
        <v>4.4800000000000004</v>
      </c>
      <c r="CN88">
        <v>4.4800000000000004</v>
      </c>
      <c r="CO88">
        <v>4.4800000000000004</v>
      </c>
      <c r="CP88">
        <v>4.4800000000000004</v>
      </c>
      <c r="CQ88">
        <v>4.4800000000000004</v>
      </c>
      <c r="CR88">
        <v>4.4800000000000004</v>
      </c>
      <c r="CS88">
        <v>4.4800000000000004</v>
      </c>
      <c r="CT88">
        <v>4.4800000000000004</v>
      </c>
      <c r="CU88">
        <v>4.4800000000000004</v>
      </c>
      <c r="CV88">
        <v>4.4800000000000004</v>
      </c>
      <c r="CW88">
        <v>4.4800000000000004</v>
      </c>
      <c r="CX88">
        <v>4.4800000000000004</v>
      </c>
      <c r="CY88">
        <v>4.4800000000000004</v>
      </c>
      <c r="CZ88">
        <v>4.4800000000000004</v>
      </c>
      <c r="DA88">
        <v>4.4800000000000004</v>
      </c>
      <c r="DB88">
        <v>4.4800000000000004</v>
      </c>
      <c r="DC88">
        <v>4.4800000000000004</v>
      </c>
      <c r="DD88">
        <v>4.4800000000000004</v>
      </c>
      <c r="DE88">
        <v>4.4800000000000004</v>
      </c>
      <c r="DF88">
        <v>4.4800000000000004</v>
      </c>
      <c r="DG88">
        <v>4.4800000000000004</v>
      </c>
      <c r="DH88">
        <v>4.4800000000000004</v>
      </c>
      <c r="DI88">
        <v>4.4800000000000004</v>
      </c>
      <c r="DJ88">
        <v>4.4800000000000004</v>
      </c>
      <c r="DK88">
        <v>4.4800000000000004</v>
      </c>
      <c r="DL88">
        <v>4.4800000000000004</v>
      </c>
      <c r="DM88">
        <v>4.4800000000000004</v>
      </c>
      <c r="DN88">
        <v>4.4800000000000004</v>
      </c>
      <c r="DO88">
        <v>4.4800000000000004</v>
      </c>
      <c r="DP88">
        <v>4.4800000000000004</v>
      </c>
      <c r="DQ88">
        <v>4.4800000000000004</v>
      </c>
      <c r="DR88">
        <v>4.4800000000000004</v>
      </c>
      <c r="DS88">
        <v>4.4800000000000004</v>
      </c>
      <c r="DT88">
        <v>4.4800000000000004</v>
      </c>
      <c r="DU88">
        <v>4.4800000000000004</v>
      </c>
      <c r="DV88">
        <v>4.4800000000000004</v>
      </c>
      <c r="DW88">
        <v>4.4800000000000004</v>
      </c>
      <c r="DX88">
        <v>4.4800000000000004</v>
      </c>
      <c r="DY88">
        <v>4.4800000000000004</v>
      </c>
      <c r="DZ88">
        <v>4.4800000000000004</v>
      </c>
      <c r="EA88">
        <v>4.4800000000000004</v>
      </c>
      <c r="EB88">
        <v>4.4800000000000004</v>
      </c>
      <c r="EC88">
        <v>4.4800000000000004</v>
      </c>
      <c r="ED88">
        <v>4.4800000000000004</v>
      </c>
      <c r="EE88">
        <v>4.4800000000000004</v>
      </c>
      <c r="EF88">
        <v>4.4800000000000004</v>
      </c>
      <c r="EG88">
        <v>4.4800000000000004</v>
      </c>
      <c r="EH88">
        <v>4.4800000000000004</v>
      </c>
      <c r="EI88">
        <v>4.4800000000000004</v>
      </c>
      <c r="EJ88">
        <v>4.4800000000000004</v>
      </c>
      <c r="EK88">
        <v>4.4800000000000004</v>
      </c>
      <c r="EL88">
        <v>4.4800000000000004</v>
      </c>
      <c r="EM88">
        <v>4.4800000000000004</v>
      </c>
      <c r="EN88">
        <v>4.4800000000000004</v>
      </c>
      <c r="EO88">
        <v>4.4800000000000004</v>
      </c>
    </row>
    <row r="89" spans="1:145" x14ac:dyDescent="0.2">
      <c r="A89" t="s">
        <v>87</v>
      </c>
      <c r="B89">
        <v>0</v>
      </c>
      <c r="C89">
        <v>0</v>
      </c>
      <c r="D89">
        <v>0</v>
      </c>
      <c r="E89">
        <v>2.69</v>
      </c>
      <c r="F89">
        <v>1.86</v>
      </c>
      <c r="G89">
        <v>1.7</v>
      </c>
      <c r="H89">
        <v>1.68</v>
      </c>
      <c r="I89">
        <v>1.57</v>
      </c>
      <c r="J89">
        <v>1.45</v>
      </c>
      <c r="K89">
        <v>1.42</v>
      </c>
      <c r="L89">
        <v>1.52</v>
      </c>
      <c r="M89">
        <v>2.04</v>
      </c>
      <c r="N89">
        <v>2.1800000000000002</v>
      </c>
      <c r="O89">
        <v>2.02</v>
      </c>
      <c r="P89">
        <v>2.11</v>
      </c>
      <c r="Q89">
        <v>1.85</v>
      </c>
      <c r="R89">
        <v>1.84</v>
      </c>
      <c r="S89">
        <v>1.96</v>
      </c>
      <c r="T89">
        <v>1.84</v>
      </c>
      <c r="U89">
        <v>1.7</v>
      </c>
      <c r="V89">
        <v>1.75</v>
      </c>
      <c r="W89">
        <v>1.79</v>
      </c>
      <c r="X89">
        <v>1.81</v>
      </c>
      <c r="Y89">
        <v>1.77</v>
      </c>
      <c r="Z89">
        <v>1.62</v>
      </c>
      <c r="AA89">
        <v>1.59</v>
      </c>
      <c r="AB89">
        <v>1.58</v>
      </c>
      <c r="AC89">
        <v>1.78</v>
      </c>
      <c r="AD89">
        <v>1.84</v>
      </c>
      <c r="AE89">
        <v>2</v>
      </c>
      <c r="AF89">
        <v>2.08</v>
      </c>
      <c r="AG89">
        <v>2.37</v>
      </c>
      <c r="AH89">
        <v>2.73</v>
      </c>
      <c r="AI89">
        <v>2.74</v>
      </c>
      <c r="AJ89">
        <v>2.84</v>
      </c>
      <c r="AK89">
        <v>3.09</v>
      </c>
      <c r="AL89">
        <v>3.51</v>
      </c>
      <c r="AM89">
        <v>2.86</v>
      </c>
      <c r="AN89">
        <v>2.9</v>
      </c>
      <c r="AO89">
        <v>2.93</v>
      </c>
      <c r="AP89">
        <v>2.85</v>
      </c>
      <c r="AQ89">
        <v>3.4</v>
      </c>
      <c r="AR89">
        <v>3.27</v>
      </c>
      <c r="AS89">
        <v>3.54</v>
      </c>
      <c r="AT89">
        <v>4.07</v>
      </c>
      <c r="AU89">
        <v>4.0999999999999996</v>
      </c>
      <c r="AV89">
        <v>3.79</v>
      </c>
      <c r="AW89">
        <v>4.2300000000000004</v>
      </c>
      <c r="AX89">
        <v>3.84</v>
      </c>
      <c r="AY89">
        <v>3.7</v>
      </c>
      <c r="AZ89">
        <v>3.74</v>
      </c>
      <c r="BA89">
        <v>4.03</v>
      </c>
      <c r="BB89">
        <v>3.9</v>
      </c>
      <c r="BC89">
        <v>4.32</v>
      </c>
      <c r="BD89">
        <v>4.1500000000000004</v>
      </c>
      <c r="BE89">
        <v>4.12</v>
      </c>
      <c r="BF89">
        <v>4.13</v>
      </c>
      <c r="BG89">
        <v>4.1900000000000004</v>
      </c>
      <c r="BH89">
        <v>4.21</v>
      </c>
      <c r="BI89">
        <v>4.2699999999999996</v>
      </c>
      <c r="BJ89">
        <v>4.34</v>
      </c>
      <c r="BK89">
        <v>4.2</v>
      </c>
      <c r="BL89">
        <v>4.17</v>
      </c>
      <c r="BM89">
        <v>4.05</v>
      </c>
      <c r="BN89">
        <v>3.9</v>
      </c>
      <c r="BO89">
        <v>3.96</v>
      </c>
      <c r="BP89">
        <v>4.05</v>
      </c>
      <c r="BQ89">
        <v>4</v>
      </c>
      <c r="BR89">
        <v>4</v>
      </c>
      <c r="BS89">
        <v>4.34</v>
      </c>
      <c r="BT89">
        <v>4.91</v>
      </c>
      <c r="BU89">
        <v>4.34</v>
      </c>
      <c r="BV89">
        <v>4.4400000000000004</v>
      </c>
      <c r="BW89">
        <v>4.71</v>
      </c>
      <c r="BX89">
        <v>4.53</v>
      </c>
      <c r="BY89">
        <v>4.32</v>
      </c>
      <c r="BZ89">
        <v>4.0199999999999996</v>
      </c>
      <c r="CA89">
        <v>3.89</v>
      </c>
      <c r="CB89">
        <v>4.04</v>
      </c>
      <c r="CC89">
        <v>4.17</v>
      </c>
      <c r="CD89">
        <v>4.47</v>
      </c>
      <c r="CE89">
        <v>4.43</v>
      </c>
      <c r="CF89">
        <v>4.32</v>
      </c>
      <c r="CG89">
        <v>4</v>
      </c>
      <c r="CH89">
        <v>4.05</v>
      </c>
      <c r="CI89">
        <v>3.72</v>
      </c>
      <c r="CJ89">
        <v>3.36</v>
      </c>
      <c r="CK89">
        <v>3.95</v>
      </c>
      <c r="CL89">
        <v>4.38</v>
      </c>
      <c r="CM89">
        <v>4</v>
      </c>
      <c r="CN89">
        <v>3.51</v>
      </c>
      <c r="CO89">
        <v>3.6</v>
      </c>
      <c r="CP89">
        <v>3.44</v>
      </c>
      <c r="CQ89">
        <v>3.4</v>
      </c>
      <c r="CR89">
        <v>3.27</v>
      </c>
      <c r="CS89">
        <v>3.42</v>
      </c>
      <c r="CT89">
        <v>3.45</v>
      </c>
      <c r="CU89">
        <v>3.41</v>
      </c>
      <c r="CV89">
        <v>3.03</v>
      </c>
      <c r="CW89">
        <v>3.38</v>
      </c>
      <c r="CX89">
        <v>3.58</v>
      </c>
      <c r="CY89">
        <v>3.51</v>
      </c>
      <c r="CZ89">
        <v>3.93</v>
      </c>
      <c r="DA89">
        <v>3.87</v>
      </c>
      <c r="DB89">
        <v>3.91</v>
      </c>
      <c r="DC89">
        <v>3.54</v>
      </c>
      <c r="DD89">
        <v>3.48</v>
      </c>
      <c r="DE89">
        <v>3.4</v>
      </c>
      <c r="DF89">
        <v>3.37</v>
      </c>
      <c r="DG89">
        <v>3.41</v>
      </c>
      <c r="DH89">
        <v>3.41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 x14ac:dyDescent="0.2">
      <c r="A90" t="s">
        <v>88</v>
      </c>
      <c r="B90">
        <v>0</v>
      </c>
      <c r="C90">
        <v>0</v>
      </c>
      <c r="D90">
        <v>0</v>
      </c>
      <c r="E90">
        <v>0</v>
      </c>
      <c r="F90">
        <v>10.99</v>
      </c>
      <c r="G90">
        <v>10.95</v>
      </c>
      <c r="H90">
        <v>10.15</v>
      </c>
      <c r="I90">
        <v>7.63</v>
      </c>
      <c r="J90">
        <v>5.68</v>
      </c>
      <c r="K90">
        <v>6.66</v>
      </c>
      <c r="L90">
        <v>7.59</v>
      </c>
      <c r="M90">
        <v>9.14</v>
      </c>
      <c r="N90">
        <v>8.65</v>
      </c>
      <c r="O90">
        <v>8.34</v>
      </c>
      <c r="P90">
        <v>7.38</v>
      </c>
      <c r="Q90">
        <v>1.4</v>
      </c>
      <c r="R90">
        <v>1.52</v>
      </c>
      <c r="S90">
        <v>1.71</v>
      </c>
      <c r="T90">
        <v>1.85</v>
      </c>
      <c r="U90">
        <v>1.94</v>
      </c>
      <c r="V90">
        <v>2.21</v>
      </c>
      <c r="W90">
        <v>2.4300000000000002</v>
      </c>
      <c r="X90">
        <v>2.44</v>
      </c>
      <c r="Y90">
        <v>2.79</v>
      </c>
      <c r="Z90">
        <v>2.14</v>
      </c>
      <c r="AA90">
        <v>1.67</v>
      </c>
      <c r="AB90">
        <v>1.74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 x14ac:dyDescent="0.2">
      <c r="A91" t="s">
        <v>89</v>
      </c>
      <c r="B91">
        <v>3.1</v>
      </c>
      <c r="C91">
        <v>3.03</v>
      </c>
      <c r="D91">
        <v>3.31</v>
      </c>
      <c r="E91">
        <v>3.22</v>
      </c>
      <c r="F91">
        <v>3.19</v>
      </c>
      <c r="G91">
        <v>3.11</v>
      </c>
      <c r="H91">
        <v>3.14</v>
      </c>
      <c r="I91">
        <v>2.97</v>
      </c>
      <c r="J91">
        <v>2.8</v>
      </c>
      <c r="K91">
        <v>2.61</v>
      </c>
      <c r="L91">
        <v>2.68</v>
      </c>
      <c r="M91">
        <v>2.69</v>
      </c>
      <c r="N91">
        <v>2.67</v>
      </c>
      <c r="O91">
        <v>2.59</v>
      </c>
      <c r="P91">
        <v>2.89</v>
      </c>
      <c r="Q91">
        <v>2.82</v>
      </c>
      <c r="R91">
        <v>2.82</v>
      </c>
      <c r="S91">
        <v>2.82</v>
      </c>
      <c r="T91">
        <v>2.83</v>
      </c>
      <c r="U91">
        <v>2.82</v>
      </c>
      <c r="V91">
        <v>2.85</v>
      </c>
      <c r="W91">
        <v>2.85</v>
      </c>
      <c r="X91">
        <v>2.85</v>
      </c>
      <c r="Y91">
        <v>2.9</v>
      </c>
      <c r="Z91">
        <v>2.85</v>
      </c>
      <c r="AA91">
        <v>2.85</v>
      </c>
      <c r="AB91">
        <v>3.05</v>
      </c>
      <c r="AC91">
        <v>3.14</v>
      </c>
      <c r="AD91">
        <v>3.12</v>
      </c>
      <c r="AE91">
        <v>3.11</v>
      </c>
      <c r="AF91">
        <v>3.11</v>
      </c>
      <c r="AG91">
        <v>3.15</v>
      </c>
      <c r="AH91">
        <v>3.18</v>
      </c>
      <c r="AI91">
        <v>3.2</v>
      </c>
      <c r="AJ91">
        <v>3.26</v>
      </c>
      <c r="AK91">
        <v>3.28</v>
      </c>
      <c r="AL91">
        <v>3.24</v>
      </c>
      <c r="AM91">
        <v>3.18</v>
      </c>
      <c r="AN91">
        <v>3.18</v>
      </c>
      <c r="AO91">
        <v>3.26</v>
      </c>
      <c r="AP91">
        <v>3.23</v>
      </c>
      <c r="AQ91">
        <v>3.3</v>
      </c>
      <c r="AR91">
        <v>3.21</v>
      </c>
      <c r="AS91">
        <v>3.25</v>
      </c>
      <c r="AT91">
        <v>3.25</v>
      </c>
      <c r="AU91">
        <v>3.2</v>
      </c>
      <c r="AV91">
        <v>3.17</v>
      </c>
      <c r="AW91">
        <v>3.2</v>
      </c>
      <c r="AX91">
        <v>3.3</v>
      </c>
      <c r="AY91">
        <v>3.27</v>
      </c>
      <c r="AZ91">
        <v>3.24</v>
      </c>
      <c r="BA91">
        <v>3.31</v>
      </c>
      <c r="BB91">
        <v>3.34</v>
      </c>
      <c r="BC91">
        <v>3.32</v>
      </c>
      <c r="BD91">
        <v>3.3</v>
      </c>
      <c r="BE91">
        <v>3.3</v>
      </c>
      <c r="BF91">
        <v>3.19</v>
      </c>
      <c r="BG91">
        <v>3.19</v>
      </c>
      <c r="BH91">
        <v>3.15</v>
      </c>
      <c r="BI91">
        <v>3.15</v>
      </c>
      <c r="BJ91">
        <v>3.07</v>
      </c>
      <c r="BK91">
        <v>3.08</v>
      </c>
      <c r="BL91">
        <v>3.09</v>
      </c>
      <c r="BM91">
        <v>3.15</v>
      </c>
      <c r="BN91">
        <v>3.05</v>
      </c>
      <c r="BO91">
        <v>3.05</v>
      </c>
      <c r="BP91">
        <v>3.02</v>
      </c>
      <c r="BQ91">
        <v>2.99</v>
      </c>
      <c r="BR91">
        <v>2.9</v>
      </c>
      <c r="BS91">
        <v>2.84</v>
      </c>
      <c r="BT91">
        <v>2.79</v>
      </c>
      <c r="BU91">
        <v>2.71</v>
      </c>
      <c r="BV91">
        <v>2.71</v>
      </c>
      <c r="BW91">
        <v>2.59</v>
      </c>
      <c r="BX91">
        <v>2.4700000000000002</v>
      </c>
      <c r="BY91">
        <v>2.5299999999999998</v>
      </c>
      <c r="BZ91">
        <v>2.5299999999999998</v>
      </c>
      <c r="CA91">
        <v>2.5</v>
      </c>
      <c r="CB91">
        <v>2.52</v>
      </c>
      <c r="CC91">
        <v>2.4900000000000002</v>
      </c>
      <c r="CD91">
        <v>2.4300000000000002</v>
      </c>
      <c r="CE91">
        <v>2.39</v>
      </c>
      <c r="CF91">
        <v>2.2999999999999998</v>
      </c>
      <c r="CG91">
        <v>2.2400000000000002</v>
      </c>
      <c r="CH91">
        <v>2.16</v>
      </c>
      <c r="CI91">
        <v>2.08</v>
      </c>
      <c r="CJ91">
        <v>2.19</v>
      </c>
      <c r="CK91">
        <v>2.13</v>
      </c>
      <c r="CL91">
        <v>2.13</v>
      </c>
      <c r="CM91">
        <v>2.14</v>
      </c>
      <c r="CN91">
        <v>2.1800000000000002</v>
      </c>
      <c r="CO91">
        <v>2.2400000000000002</v>
      </c>
      <c r="CP91">
        <v>2.2400000000000002</v>
      </c>
      <c r="CQ91">
        <v>2.27</v>
      </c>
      <c r="CR91">
        <v>2.65</v>
      </c>
      <c r="CS91">
        <v>2.62</v>
      </c>
      <c r="CT91">
        <v>2.64</v>
      </c>
      <c r="CU91">
        <v>2.61</v>
      </c>
      <c r="CV91">
        <v>2.44</v>
      </c>
      <c r="CW91">
        <v>2.68</v>
      </c>
      <c r="CX91">
        <v>2.71</v>
      </c>
      <c r="CY91">
        <v>2.54</v>
      </c>
      <c r="CZ91">
        <v>2.4700000000000002</v>
      </c>
      <c r="DA91">
        <v>2.4500000000000002</v>
      </c>
      <c r="DB91">
        <v>2.52</v>
      </c>
      <c r="DC91">
        <v>2.48</v>
      </c>
      <c r="DD91">
        <v>2.54</v>
      </c>
      <c r="DE91">
        <v>2.5499999999999998</v>
      </c>
      <c r="DF91">
        <v>2.71</v>
      </c>
      <c r="DG91">
        <v>2.5499999999999998</v>
      </c>
      <c r="DH91">
        <v>2.65</v>
      </c>
      <c r="DI91">
        <v>2.75</v>
      </c>
      <c r="DJ91">
        <v>2.69</v>
      </c>
      <c r="DK91">
        <v>2.71</v>
      </c>
      <c r="DL91">
        <v>2.74</v>
      </c>
      <c r="DM91">
        <v>2.79</v>
      </c>
      <c r="DN91">
        <v>2.76</v>
      </c>
      <c r="DO91">
        <v>2.85</v>
      </c>
      <c r="DP91">
        <v>2.76</v>
      </c>
      <c r="DQ91">
        <v>2.82</v>
      </c>
      <c r="DR91">
        <v>3.01</v>
      </c>
      <c r="DS91">
        <v>2.76</v>
      </c>
      <c r="DT91">
        <v>2.69</v>
      </c>
      <c r="DU91">
        <v>2.73</v>
      </c>
      <c r="DV91">
        <v>2.74</v>
      </c>
      <c r="DW91">
        <v>2.72</v>
      </c>
      <c r="DX91">
        <v>2.79</v>
      </c>
      <c r="DY91">
        <v>2.78</v>
      </c>
      <c r="DZ91">
        <v>2.75</v>
      </c>
      <c r="EA91">
        <v>2.68</v>
      </c>
      <c r="EB91">
        <v>2.75</v>
      </c>
      <c r="EC91">
        <v>2.71</v>
      </c>
      <c r="ED91">
        <v>2.69</v>
      </c>
      <c r="EE91">
        <v>2.6</v>
      </c>
      <c r="EF91">
        <v>2.91</v>
      </c>
      <c r="EG91">
        <v>3.17</v>
      </c>
      <c r="EH91">
        <v>3.19</v>
      </c>
      <c r="EI91">
        <v>3.07</v>
      </c>
      <c r="EJ91">
        <v>3.17</v>
      </c>
      <c r="EK91">
        <v>3.13</v>
      </c>
      <c r="EL91">
        <v>3.07</v>
      </c>
      <c r="EM91">
        <v>2.95</v>
      </c>
      <c r="EN91">
        <v>3.01</v>
      </c>
      <c r="EO91">
        <v>2.97</v>
      </c>
    </row>
    <row r="92" spans="1:145" x14ac:dyDescent="0.2">
      <c r="A92" t="s">
        <v>90</v>
      </c>
      <c r="B92">
        <v>1.44</v>
      </c>
      <c r="C92">
        <v>1.78</v>
      </c>
      <c r="D92">
        <v>2.17</v>
      </c>
      <c r="E92">
        <v>3.77</v>
      </c>
      <c r="F92">
        <v>2.8</v>
      </c>
      <c r="G92">
        <v>2.11</v>
      </c>
      <c r="H92">
        <v>2.61</v>
      </c>
      <c r="I92">
        <v>2.5099999999999998</v>
      </c>
      <c r="J92">
        <v>2.2799999999999998</v>
      </c>
      <c r="K92">
        <v>1.95</v>
      </c>
      <c r="L92">
        <v>2.36</v>
      </c>
      <c r="M92">
        <v>2.36</v>
      </c>
      <c r="N92">
        <v>2.2400000000000002</v>
      </c>
      <c r="O92">
        <v>2.58</v>
      </c>
      <c r="P92">
        <v>2.58</v>
      </c>
      <c r="Q92">
        <v>2.64</v>
      </c>
      <c r="R92">
        <v>2.5</v>
      </c>
      <c r="S92">
        <v>2.5499999999999998</v>
      </c>
      <c r="T92">
        <v>2.84</v>
      </c>
      <c r="U92">
        <v>2.86</v>
      </c>
      <c r="V92">
        <v>3.53</v>
      </c>
      <c r="W92">
        <v>2.71</v>
      </c>
      <c r="X92">
        <v>2.85</v>
      </c>
      <c r="Y92">
        <v>2.89</v>
      </c>
      <c r="Z92">
        <v>2.4900000000000002</v>
      </c>
      <c r="AA92">
        <v>2.73</v>
      </c>
      <c r="AB92">
        <v>2.59</v>
      </c>
      <c r="AC92">
        <v>2.29</v>
      </c>
      <c r="AD92">
        <v>2.2200000000000002</v>
      </c>
      <c r="AE92">
        <v>2.42</v>
      </c>
      <c r="AF92">
        <v>2.75</v>
      </c>
      <c r="AG92">
        <v>2.84</v>
      </c>
      <c r="AH92">
        <v>3.18</v>
      </c>
      <c r="AI92">
        <v>3.8</v>
      </c>
      <c r="AJ92">
        <v>3.57</v>
      </c>
      <c r="AK92">
        <v>3.49</v>
      </c>
      <c r="AL92">
        <v>3.67</v>
      </c>
      <c r="AM92">
        <v>3.05</v>
      </c>
      <c r="AN92">
        <v>3.16</v>
      </c>
      <c r="AO92">
        <v>2.86</v>
      </c>
      <c r="AP92">
        <v>2.85</v>
      </c>
      <c r="AQ92">
        <v>3.32</v>
      </c>
      <c r="AR92">
        <v>3.3</v>
      </c>
      <c r="AS92">
        <v>3.57</v>
      </c>
      <c r="AT92">
        <v>3.53</v>
      </c>
      <c r="AU92">
        <v>3.31</v>
      </c>
      <c r="AV92">
        <v>3.95</v>
      </c>
      <c r="AW92">
        <v>3.95</v>
      </c>
      <c r="AX92">
        <v>4.1100000000000003</v>
      </c>
      <c r="AY92">
        <v>3.59</v>
      </c>
      <c r="AZ92">
        <v>3.87</v>
      </c>
      <c r="BA92">
        <v>3.89</v>
      </c>
      <c r="BB92">
        <v>3.96</v>
      </c>
      <c r="BC92">
        <v>3.85</v>
      </c>
      <c r="BD92">
        <v>3.71</v>
      </c>
      <c r="BE92">
        <v>3.89</v>
      </c>
      <c r="BF92">
        <v>3.71</v>
      </c>
      <c r="BG92">
        <v>3.79</v>
      </c>
      <c r="BH92">
        <v>3.56</v>
      </c>
      <c r="BI92">
        <v>3.33</v>
      </c>
      <c r="BJ92">
        <v>3.33</v>
      </c>
      <c r="BK92">
        <v>3.05</v>
      </c>
      <c r="BL92">
        <v>3</v>
      </c>
      <c r="BM92">
        <v>1.52</v>
      </c>
      <c r="BN92">
        <v>1.63</v>
      </c>
      <c r="BO92">
        <v>1.58</v>
      </c>
      <c r="BP92">
        <v>1.7</v>
      </c>
      <c r="BQ92">
        <v>1.75</v>
      </c>
      <c r="BR92">
        <v>1.73</v>
      </c>
      <c r="BS92">
        <v>1.71</v>
      </c>
      <c r="BT92">
        <v>1.88</v>
      </c>
      <c r="BU92">
        <v>1.87</v>
      </c>
      <c r="BV92">
        <v>1.95</v>
      </c>
      <c r="BW92">
        <v>2.25</v>
      </c>
      <c r="BX92">
        <v>1.81</v>
      </c>
      <c r="BY92">
        <v>2.02</v>
      </c>
      <c r="BZ92">
        <v>1.95</v>
      </c>
      <c r="CA92">
        <v>1.94</v>
      </c>
      <c r="CB92">
        <v>1.63</v>
      </c>
      <c r="CC92">
        <v>1.68</v>
      </c>
      <c r="CD92">
        <v>1.61</v>
      </c>
      <c r="CE92">
        <v>1.64</v>
      </c>
      <c r="CF92">
        <v>1.5</v>
      </c>
      <c r="CG92">
        <v>1.52</v>
      </c>
      <c r="CH92">
        <v>1.5</v>
      </c>
      <c r="CI92">
        <v>1.64</v>
      </c>
      <c r="CJ92">
        <v>1.59</v>
      </c>
      <c r="CK92">
        <v>2.5</v>
      </c>
      <c r="CL92">
        <v>2.48</v>
      </c>
      <c r="CM92">
        <v>2.2999999999999998</v>
      </c>
      <c r="CN92">
        <v>2.4300000000000002</v>
      </c>
      <c r="CO92">
        <v>2.27</v>
      </c>
      <c r="CP92">
        <v>1.99</v>
      </c>
      <c r="CQ92">
        <v>1.69</v>
      </c>
      <c r="CR92">
        <v>1.81</v>
      </c>
      <c r="CS92">
        <v>1.79</v>
      </c>
      <c r="CT92">
        <v>1.85</v>
      </c>
      <c r="CU92">
        <v>1.85</v>
      </c>
      <c r="CV92">
        <v>1.75</v>
      </c>
      <c r="CW92">
        <v>2.31</v>
      </c>
      <c r="CX92">
        <v>2.31</v>
      </c>
      <c r="CY92">
        <v>2.09</v>
      </c>
      <c r="CZ92">
        <v>1.69</v>
      </c>
      <c r="DA92">
        <v>1.72</v>
      </c>
      <c r="DB92">
        <v>1.77</v>
      </c>
      <c r="DC92">
        <v>1.78</v>
      </c>
      <c r="DD92">
        <v>1.75</v>
      </c>
      <c r="DE92">
        <v>1.96</v>
      </c>
      <c r="DF92">
        <v>1.9</v>
      </c>
      <c r="DG92">
        <v>1.92</v>
      </c>
      <c r="DH92">
        <v>2.19</v>
      </c>
      <c r="DI92">
        <v>0.48</v>
      </c>
      <c r="DJ92">
        <v>0.44</v>
      </c>
      <c r="DK92">
        <v>0.44</v>
      </c>
      <c r="DL92">
        <v>0.47</v>
      </c>
      <c r="DM92">
        <v>0.43</v>
      </c>
      <c r="DN92">
        <v>0.46</v>
      </c>
      <c r="DO92">
        <v>0.43</v>
      </c>
      <c r="DP92">
        <v>0.41</v>
      </c>
      <c r="DQ92">
        <v>0.36</v>
      </c>
      <c r="DR92">
        <v>0.43</v>
      </c>
      <c r="DS92">
        <v>0.4</v>
      </c>
      <c r="DT92">
        <v>1.98</v>
      </c>
      <c r="DU92">
        <v>2.11</v>
      </c>
      <c r="DV92">
        <v>1.82</v>
      </c>
      <c r="DW92">
        <v>1.99</v>
      </c>
      <c r="DX92">
        <v>1.96</v>
      </c>
      <c r="DY92">
        <v>1.83</v>
      </c>
      <c r="DZ92">
        <v>1.77</v>
      </c>
      <c r="EA92">
        <v>1.5</v>
      </c>
      <c r="EB92">
        <v>1.42</v>
      </c>
      <c r="EC92">
        <v>1.51</v>
      </c>
      <c r="ED92">
        <v>1.34</v>
      </c>
      <c r="EE92">
        <v>1.37</v>
      </c>
      <c r="EF92">
        <v>1.75</v>
      </c>
      <c r="EG92">
        <v>2.1800000000000002</v>
      </c>
      <c r="EH92">
        <v>1.82</v>
      </c>
      <c r="EI92">
        <v>1.72</v>
      </c>
      <c r="EJ92">
        <v>1.76</v>
      </c>
      <c r="EK92">
        <v>1.53</v>
      </c>
      <c r="EL92">
        <v>1.43</v>
      </c>
      <c r="EM92">
        <v>1.23</v>
      </c>
      <c r="EN92">
        <v>1.29</v>
      </c>
      <c r="EO92">
        <v>1.1100000000000001</v>
      </c>
    </row>
    <row r="93" spans="1:145" x14ac:dyDescent="0.2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</row>
    <row r="94" spans="1:145" x14ac:dyDescent="0.2">
      <c r="A94" t="s">
        <v>92</v>
      </c>
      <c r="B94">
        <v>2.02</v>
      </c>
      <c r="C94">
        <v>1.9</v>
      </c>
      <c r="D94">
        <v>1.74</v>
      </c>
      <c r="E94">
        <v>1.9</v>
      </c>
      <c r="F94">
        <v>1.44</v>
      </c>
      <c r="G94">
        <v>1.43</v>
      </c>
      <c r="H94">
        <v>1.44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 x14ac:dyDescent="0.2">
      <c r="A95" t="s">
        <v>93</v>
      </c>
      <c r="B95">
        <v>6.38</v>
      </c>
      <c r="C95">
        <v>6.06</v>
      </c>
      <c r="D95">
        <v>8.4</v>
      </c>
      <c r="E95">
        <v>6.22</v>
      </c>
      <c r="F95">
        <v>4.53</v>
      </c>
      <c r="G95">
        <v>4.68</v>
      </c>
      <c r="H95">
        <v>4.53</v>
      </c>
      <c r="I95">
        <v>4.54</v>
      </c>
      <c r="J95">
        <v>4.0599999999999996</v>
      </c>
      <c r="K95">
        <v>3.88</v>
      </c>
      <c r="L95">
        <v>4.1399999999999997</v>
      </c>
      <c r="M95">
        <v>4.2699999999999996</v>
      </c>
      <c r="N95">
        <v>4.21</v>
      </c>
      <c r="O95">
        <v>4.0599999999999996</v>
      </c>
      <c r="P95">
        <v>3.94</v>
      </c>
      <c r="Q95">
        <v>3.88</v>
      </c>
      <c r="R95">
        <v>4.4800000000000004</v>
      </c>
      <c r="S95">
        <v>4.68</v>
      </c>
      <c r="T95">
        <v>5.17</v>
      </c>
      <c r="U95">
        <v>4.3499999999999996</v>
      </c>
      <c r="V95">
        <v>4.2699999999999996</v>
      </c>
      <c r="W95">
        <v>4.26</v>
      </c>
      <c r="X95">
        <v>4.1500000000000004</v>
      </c>
      <c r="Y95">
        <v>4.26</v>
      </c>
      <c r="Z95">
        <v>3.92</v>
      </c>
      <c r="AA95">
        <v>3.66</v>
      </c>
      <c r="AB95">
        <v>3.67</v>
      </c>
      <c r="AC95">
        <v>4.1500000000000004</v>
      </c>
      <c r="AD95">
        <v>3.94</v>
      </c>
      <c r="AE95">
        <v>4.2699999999999996</v>
      </c>
      <c r="AF95">
        <v>4.41</v>
      </c>
      <c r="AG95">
        <v>5.0199999999999996</v>
      </c>
      <c r="AH95">
        <v>5.41</v>
      </c>
      <c r="AI95">
        <v>5.88</v>
      </c>
      <c r="AJ95">
        <v>5.32</v>
      </c>
      <c r="AK95">
        <v>5.69</v>
      </c>
      <c r="AL95">
        <v>5.42</v>
      </c>
      <c r="AM95">
        <v>5.01</v>
      </c>
      <c r="AN95">
        <v>4.9800000000000004</v>
      </c>
      <c r="AO95">
        <v>4.76</v>
      </c>
      <c r="AP95">
        <v>4.92</v>
      </c>
      <c r="AQ95">
        <v>6.1</v>
      </c>
      <c r="AR95">
        <v>5.57</v>
      </c>
      <c r="AS95">
        <v>5.28</v>
      </c>
      <c r="AT95">
        <v>4.9800000000000004</v>
      </c>
      <c r="AU95">
        <v>4.7699999999999996</v>
      </c>
      <c r="AV95">
        <v>4.83</v>
      </c>
      <c r="AW95">
        <v>4.75</v>
      </c>
      <c r="AX95">
        <v>4.62</v>
      </c>
      <c r="AY95">
        <v>4.3499999999999996</v>
      </c>
      <c r="AZ95">
        <v>4.21</v>
      </c>
      <c r="BA95">
        <v>4.4400000000000004</v>
      </c>
      <c r="BB95">
        <v>4.3600000000000003</v>
      </c>
      <c r="BC95">
        <v>4.26</v>
      </c>
      <c r="BD95">
        <v>4.41</v>
      </c>
      <c r="BE95">
        <v>4.1100000000000003</v>
      </c>
      <c r="BF95">
        <v>4.13</v>
      </c>
      <c r="BG95">
        <v>4.24</v>
      </c>
      <c r="BH95">
        <v>3.98</v>
      </c>
      <c r="BI95">
        <v>4.0199999999999996</v>
      </c>
      <c r="BJ95">
        <v>3.8</v>
      </c>
      <c r="BK95">
        <v>3.92</v>
      </c>
      <c r="BL95">
        <v>3.78</v>
      </c>
      <c r="BM95">
        <v>3.83</v>
      </c>
      <c r="BN95">
        <v>4</v>
      </c>
      <c r="BO95">
        <v>4.07</v>
      </c>
      <c r="BP95">
        <v>4.3099999999999996</v>
      </c>
      <c r="BQ95">
        <v>3.94</v>
      </c>
      <c r="BR95">
        <v>3.81</v>
      </c>
      <c r="BS95">
        <v>3.79</v>
      </c>
      <c r="BT95">
        <v>3.96</v>
      </c>
      <c r="BU95">
        <v>3.7</v>
      </c>
      <c r="BV95">
        <v>3.69</v>
      </c>
      <c r="BW95">
        <v>3.69</v>
      </c>
      <c r="BX95">
        <v>3.59</v>
      </c>
      <c r="BY95">
        <v>3.43</v>
      </c>
      <c r="BZ95">
        <v>3.38</v>
      </c>
      <c r="CA95">
        <v>3.38</v>
      </c>
      <c r="CB95">
        <v>3.31</v>
      </c>
      <c r="CC95">
        <v>3.33</v>
      </c>
      <c r="CD95">
        <v>3.59</v>
      </c>
      <c r="CE95">
        <v>3.75</v>
      </c>
      <c r="CF95">
        <v>3.44</v>
      </c>
      <c r="CG95">
        <v>3.27</v>
      </c>
      <c r="CH95">
        <v>3.18</v>
      </c>
      <c r="CI95">
        <v>3.4</v>
      </c>
      <c r="CJ95">
        <v>3.32</v>
      </c>
      <c r="CK95">
        <v>3.49</v>
      </c>
      <c r="CL95">
        <v>3.64</v>
      </c>
      <c r="CM95">
        <v>3.54</v>
      </c>
      <c r="CN95">
        <v>3.67</v>
      </c>
      <c r="CO95">
        <v>3.9</v>
      </c>
      <c r="CP95">
        <v>3.81</v>
      </c>
      <c r="CQ95">
        <v>3.85</v>
      </c>
      <c r="CR95">
        <v>3.7</v>
      </c>
      <c r="CS95">
        <v>3.62</v>
      </c>
      <c r="CT95">
        <v>3.46</v>
      </c>
      <c r="CU95">
        <v>3.35</v>
      </c>
      <c r="CV95">
        <v>3.34</v>
      </c>
      <c r="CW95">
        <v>3.83</v>
      </c>
      <c r="CX95">
        <v>3.8</v>
      </c>
      <c r="CY95">
        <v>3.74</v>
      </c>
      <c r="CZ95">
        <v>3.8</v>
      </c>
      <c r="DA95">
        <v>3.89</v>
      </c>
      <c r="DB95">
        <v>3.82</v>
      </c>
      <c r="DC95">
        <v>3.98</v>
      </c>
      <c r="DD95">
        <v>3.9</v>
      </c>
      <c r="DE95">
        <v>3.89</v>
      </c>
      <c r="DF95">
        <v>3.83</v>
      </c>
      <c r="DG95">
        <v>3.79</v>
      </c>
      <c r="DH95">
        <v>3.7</v>
      </c>
      <c r="DI95">
        <v>4.04</v>
      </c>
      <c r="DJ95">
        <v>3.9</v>
      </c>
      <c r="DK95">
        <v>4.07</v>
      </c>
      <c r="DL95">
        <v>4.12</v>
      </c>
      <c r="DM95">
        <v>3.92</v>
      </c>
      <c r="DN95">
        <v>3.96</v>
      </c>
      <c r="DO95">
        <v>3.83</v>
      </c>
      <c r="DP95">
        <v>3.72</v>
      </c>
      <c r="DQ95">
        <v>3.73</v>
      </c>
      <c r="DR95">
        <v>4</v>
      </c>
      <c r="DS95">
        <v>3.87</v>
      </c>
      <c r="DT95">
        <v>3.83</v>
      </c>
      <c r="DU95">
        <v>3.9</v>
      </c>
      <c r="DV95">
        <v>3.71</v>
      </c>
      <c r="DW95">
        <v>3.97</v>
      </c>
      <c r="DX95">
        <v>3.91</v>
      </c>
      <c r="DY95">
        <v>3.79</v>
      </c>
      <c r="DZ95">
        <v>3.71</v>
      </c>
      <c r="EA95">
        <v>3.49</v>
      </c>
      <c r="EB95">
        <v>3.46</v>
      </c>
      <c r="EC95">
        <v>3.48</v>
      </c>
      <c r="ED95">
        <v>3.51</v>
      </c>
      <c r="EE95">
        <v>3.45</v>
      </c>
      <c r="EF95">
        <v>3.73</v>
      </c>
      <c r="EG95">
        <v>6.22</v>
      </c>
      <c r="EH95">
        <v>5.66</v>
      </c>
      <c r="EI95">
        <v>5.87</v>
      </c>
      <c r="EJ95">
        <v>5.79</v>
      </c>
      <c r="EK95">
        <v>5.97</v>
      </c>
      <c r="EL95">
        <v>5.79</v>
      </c>
      <c r="EM95">
        <v>6.27</v>
      </c>
      <c r="EN95">
        <v>6.83</v>
      </c>
      <c r="EO95">
        <v>5.51</v>
      </c>
    </row>
    <row r="96" spans="1:145" x14ac:dyDescent="0.2">
      <c r="A96" t="s">
        <v>94</v>
      </c>
      <c r="B96">
        <v>5.47</v>
      </c>
      <c r="C96">
        <v>7.27</v>
      </c>
      <c r="D96">
        <v>8.9499999999999993</v>
      </c>
      <c r="E96">
        <v>7.97</v>
      </c>
      <c r="F96">
        <v>5.65</v>
      </c>
      <c r="G96">
        <v>5.6</v>
      </c>
      <c r="H96">
        <v>5.0199999999999996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1.88</v>
      </c>
      <c r="R96">
        <v>1.83</v>
      </c>
      <c r="S96">
        <v>2.04</v>
      </c>
      <c r="T96">
        <v>2.14</v>
      </c>
      <c r="U96">
        <v>2.12</v>
      </c>
      <c r="V96">
        <v>2.38</v>
      </c>
      <c r="W96">
        <v>2.42</v>
      </c>
      <c r="X96">
        <v>2.38</v>
      </c>
      <c r="Y96">
        <v>2.27</v>
      </c>
      <c r="Z96">
        <v>2.1</v>
      </c>
      <c r="AA96">
        <v>2.25</v>
      </c>
      <c r="AB96">
        <v>2.2000000000000002</v>
      </c>
      <c r="AC96">
        <v>2.15</v>
      </c>
      <c r="AD96">
        <v>1.98</v>
      </c>
      <c r="AE96">
        <v>2.2400000000000002</v>
      </c>
      <c r="AF96">
        <v>2.35</v>
      </c>
      <c r="AG96">
        <v>2.77</v>
      </c>
      <c r="AH96">
        <v>2.94</v>
      </c>
      <c r="AI96">
        <v>2.92</v>
      </c>
      <c r="AJ96">
        <v>2.87</v>
      </c>
      <c r="AK96">
        <v>2.92</v>
      </c>
      <c r="AL96">
        <v>2.99</v>
      </c>
      <c r="AM96">
        <v>2.77</v>
      </c>
      <c r="AN96">
        <v>1.64</v>
      </c>
      <c r="AO96">
        <v>1.7</v>
      </c>
      <c r="AP96">
        <v>1.77</v>
      </c>
      <c r="AQ96">
        <v>1.98</v>
      </c>
      <c r="AR96">
        <v>1.91</v>
      </c>
      <c r="AS96">
        <v>1.73</v>
      </c>
      <c r="AT96">
        <v>1.7</v>
      </c>
      <c r="AU96">
        <v>1.64</v>
      </c>
      <c r="AV96">
        <v>1.53</v>
      </c>
      <c r="AW96">
        <v>1.57</v>
      </c>
      <c r="AX96">
        <v>1.49</v>
      </c>
      <c r="AY96">
        <v>1.4</v>
      </c>
      <c r="AZ96">
        <v>1.51</v>
      </c>
      <c r="BA96">
        <v>1.52</v>
      </c>
      <c r="BB96">
        <v>1.59</v>
      </c>
      <c r="BC96">
        <v>1.57</v>
      </c>
      <c r="BD96">
        <v>1.77</v>
      </c>
      <c r="BE96">
        <v>1.72</v>
      </c>
      <c r="BF96">
        <v>1.8</v>
      </c>
      <c r="BG96">
        <v>1.7</v>
      </c>
      <c r="BH96">
        <v>1.71</v>
      </c>
      <c r="BI96">
        <v>1.76</v>
      </c>
      <c r="BJ96">
        <v>1.72</v>
      </c>
      <c r="BK96">
        <v>1.77</v>
      </c>
      <c r="BL96">
        <v>1.64</v>
      </c>
      <c r="BM96">
        <v>1.75</v>
      </c>
      <c r="BN96">
        <v>1.61</v>
      </c>
      <c r="BO96">
        <v>1.65</v>
      </c>
      <c r="BP96">
        <v>1.65</v>
      </c>
      <c r="BQ96">
        <v>1.78</v>
      </c>
      <c r="BR96">
        <v>1.8</v>
      </c>
      <c r="BS96">
        <v>1.89</v>
      </c>
      <c r="BT96">
        <v>1.96</v>
      </c>
      <c r="BU96">
        <v>1.81</v>
      </c>
      <c r="BV96">
        <v>1.82</v>
      </c>
      <c r="BW96">
        <v>1.97</v>
      </c>
      <c r="BX96">
        <v>1.77</v>
      </c>
      <c r="BY96">
        <v>1.79</v>
      </c>
      <c r="BZ96">
        <v>1.72</v>
      </c>
      <c r="CA96">
        <v>1.77</v>
      </c>
      <c r="CB96">
        <v>1.84</v>
      </c>
      <c r="CC96">
        <v>1.93</v>
      </c>
      <c r="CD96">
        <v>2.1800000000000002</v>
      </c>
      <c r="CE96">
        <v>2.42</v>
      </c>
      <c r="CF96">
        <v>2.2000000000000002</v>
      </c>
      <c r="CG96">
        <v>2.27</v>
      </c>
      <c r="CH96">
        <v>2.46</v>
      </c>
      <c r="CI96">
        <v>2.94</v>
      </c>
      <c r="CJ96">
        <v>3.08</v>
      </c>
      <c r="CK96">
        <v>2.71</v>
      </c>
      <c r="CL96">
        <v>2.6</v>
      </c>
      <c r="CM96">
        <v>2.8</v>
      </c>
      <c r="CN96">
        <v>3.02</v>
      </c>
      <c r="CO96">
        <v>2.68</v>
      </c>
      <c r="CP96">
        <v>2.39</v>
      </c>
      <c r="CQ96">
        <v>2.36</v>
      </c>
      <c r="CR96">
        <v>2.37</v>
      </c>
      <c r="CS96">
        <v>3.77</v>
      </c>
      <c r="CT96">
        <v>3.73</v>
      </c>
      <c r="CU96">
        <v>3.73</v>
      </c>
      <c r="CV96">
        <v>3.45</v>
      </c>
      <c r="CW96">
        <v>3.38</v>
      </c>
      <c r="CX96">
        <v>3.55</v>
      </c>
      <c r="CY96">
        <v>3.45</v>
      </c>
      <c r="CZ96">
        <v>3.55</v>
      </c>
      <c r="DA96">
        <v>3.46</v>
      </c>
      <c r="DB96">
        <v>3.5</v>
      </c>
      <c r="DC96">
        <v>3.59</v>
      </c>
      <c r="DD96">
        <v>3.59</v>
      </c>
      <c r="DE96">
        <v>3.79</v>
      </c>
      <c r="DF96">
        <v>3.64</v>
      </c>
      <c r="DG96">
        <v>3.5</v>
      </c>
      <c r="DH96">
        <v>3.64</v>
      </c>
      <c r="DI96">
        <v>3.82</v>
      </c>
      <c r="DJ96">
        <v>3.61</v>
      </c>
      <c r="DK96">
        <v>3.89</v>
      </c>
      <c r="DL96">
        <v>4.21</v>
      </c>
      <c r="DM96">
        <v>3.95</v>
      </c>
      <c r="DN96">
        <v>4.28</v>
      </c>
      <c r="DO96">
        <v>4.13</v>
      </c>
      <c r="DP96">
        <v>4.34</v>
      </c>
      <c r="DQ96">
        <v>4.3499999999999996</v>
      </c>
      <c r="DR96">
        <v>4.9400000000000004</v>
      </c>
      <c r="DS96">
        <v>4.2300000000000004</v>
      </c>
      <c r="DT96">
        <v>4.05</v>
      </c>
      <c r="DU96">
        <v>3.98</v>
      </c>
      <c r="DV96">
        <v>3.82</v>
      </c>
      <c r="DW96">
        <v>4.17</v>
      </c>
      <c r="DX96">
        <v>4.16</v>
      </c>
      <c r="DY96">
        <v>4.09</v>
      </c>
      <c r="DZ96">
        <v>4.26</v>
      </c>
      <c r="EA96">
        <v>4.21</v>
      </c>
      <c r="EB96">
        <v>3.89</v>
      </c>
      <c r="EC96">
        <v>3.9</v>
      </c>
      <c r="ED96">
        <v>3.72</v>
      </c>
      <c r="EE96">
        <v>4.0999999999999996</v>
      </c>
      <c r="EF96">
        <v>4.3899999999999997</v>
      </c>
      <c r="EG96">
        <v>5.79</v>
      </c>
      <c r="EH96">
        <v>4.99</v>
      </c>
      <c r="EI96">
        <v>5.03</v>
      </c>
      <c r="EJ96">
        <v>4.8499999999999996</v>
      </c>
      <c r="EK96">
        <v>4.5599999999999996</v>
      </c>
      <c r="EL96">
        <v>4.6399999999999997</v>
      </c>
      <c r="EM96">
        <v>4.7699999999999996</v>
      </c>
      <c r="EN96">
        <v>4.87</v>
      </c>
      <c r="EO96">
        <v>4.12</v>
      </c>
    </row>
    <row r="97" spans="1:145" x14ac:dyDescent="0.2">
      <c r="A97" t="s">
        <v>95</v>
      </c>
      <c r="B97">
        <v>3.38</v>
      </c>
      <c r="C97">
        <v>3.43</v>
      </c>
      <c r="D97">
        <v>5.19</v>
      </c>
      <c r="E97">
        <v>3.45</v>
      </c>
      <c r="F97">
        <v>3.03</v>
      </c>
      <c r="G97">
        <v>2.99</v>
      </c>
      <c r="H97">
        <v>2.86</v>
      </c>
      <c r="I97">
        <v>2.62</v>
      </c>
      <c r="J97">
        <v>2.48</v>
      </c>
      <c r="K97">
        <v>2.44</v>
      </c>
      <c r="L97">
        <v>2.48</v>
      </c>
      <c r="M97">
        <v>2.82</v>
      </c>
      <c r="N97">
        <v>2.5</v>
      </c>
      <c r="O97">
        <v>2.35</v>
      </c>
      <c r="P97">
        <v>2.35</v>
      </c>
      <c r="Q97">
        <v>2.08</v>
      </c>
      <c r="R97">
        <v>1.71</v>
      </c>
      <c r="S97">
        <v>1.76</v>
      </c>
      <c r="T97">
        <v>1.74</v>
      </c>
      <c r="U97">
        <v>1.64</v>
      </c>
      <c r="V97">
        <v>1.54</v>
      </c>
      <c r="W97">
        <v>1.38</v>
      </c>
      <c r="X97">
        <v>1.34</v>
      </c>
      <c r="Y97">
        <v>1.33</v>
      </c>
      <c r="Z97">
        <v>1.2</v>
      </c>
      <c r="AA97">
        <v>1.27</v>
      </c>
      <c r="AB97">
        <v>1.29</v>
      </c>
      <c r="AC97">
        <v>2.33</v>
      </c>
      <c r="AD97">
        <v>2.33</v>
      </c>
      <c r="AE97">
        <v>2.36</v>
      </c>
      <c r="AF97">
        <v>2.67</v>
      </c>
      <c r="AG97">
        <v>3.07</v>
      </c>
      <c r="AH97">
        <v>3.11</v>
      </c>
      <c r="AI97">
        <v>3.5</v>
      </c>
      <c r="AJ97">
        <v>3.21</v>
      </c>
      <c r="AK97">
        <v>3.69</v>
      </c>
      <c r="AL97">
        <v>3.8</v>
      </c>
      <c r="AM97">
        <v>3.46</v>
      </c>
      <c r="AN97">
        <v>3.26</v>
      </c>
      <c r="AO97">
        <v>2.2799999999999998</v>
      </c>
      <c r="AP97">
        <v>2.41</v>
      </c>
      <c r="AQ97">
        <v>2.56</v>
      </c>
      <c r="AR97">
        <v>2.37</v>
      </c>
      <c r="AS97">
        <v>2.39</v>
      </c>
      <c r="AT97">
        <v>2.4300000000000002</v>
      </c>
      <c r="AU97">
        <v>2.1800000000000002</v>
      </c>
      <c r="AV97">
        <v>2.25</v>
      </c>
      <c r="AW97">
        <v>2.34</v>
      </c>
      <c r="AX97">
        <v>2.1800000000000002</v>
      </c>
      <c r="AY97">
        <v>2.0099999999999998</v>
      </c>
      <c r="AZ97">
        <v>2.14</v>
      </c>
      <c r="BA97">
        <v>1.1000000000000001</v>
      </c>
      <c r="BB97">
        <v>1.1000000000000001</v>
      </c>
      <c r="BC97">
        <v>1.1200000000000001</v>
      </c>
      <c r="BD97">
        <v>1.1599999999999999</v>
      </c>
      <c r="BE97">
        <v>1.18</v>
      </c>
      <c r="BF97">
        <v>1.1399999999999999</v>
      </c>
      <c r="BG97">
        <v>1.04</v>
      </c>
      <c r="BH97">
        <v>1.02</v>
      </c>
      <c r="BI97">
        <v>1.05</v>
      </c>
      <c r="BJ97">
        <v>1.07</v>
      </c>
      <c r="BK97">
        <v>1.05</v>
      </c>
      <c r="BL97">
        <v>1.04</v>
      </c>
      <c r="BM97">
        <v>1.63</v>
      </c>
      <c r="BN97">
        <v>1.65</v>
      </c>
      <c r="BO97">
        <v>1.7</v>
      </c>
      <c r="BP97">
        <v>1.72</v>
      </c>
      <c r="BQ97">
        <v>1.78</v>
      </c>
      <c r="BR97">
        <v>1.6</v>
      </c>
      <c r="BS97">
        <v>1.72</v>
      </c>
      <c r="BT97">
        <v>1.7</v>
      </c>
      <c r="BU97">
        <v>1.71</v>
      </c>
      <c r="BV97">
        <v>1.69</v>
      </c>
      <c r="BW97">
        <v>2.02</v>
      </c>
      <c r="BX97">
        <v>1.83</v>
      </c>
      <c r="BY97">
        <v>3.05</v>
      </c>
      <c r="BZ97">
        <v>3.23</v>
      </c>
      <c r="CA97">
        <v>3.3</v>
      </c>
      <c r="CB97">
        <v>3.42</v>
      </c>
      <c r="CC97">
        <v>3.34</v>
      </c>
      <c r="CD97">
        <v>3.45</v>
      </c>
      <c r="CE97">
        <v>3.29</v>
      </c>
      <c r="CF97">
        <v>3.3</v>
      </c>
      <c r="CG97">
        <v>3.26</v>
      </c>
      <c r="CH97">
        <v>3.02</v>
      </c>
      <c r="CI97">
        <v>3.13</v>
      </c>
      <c r="CJ97">
        <v>3.01</v>
      </c>
      <c r="CK97">
        <v>2.0099999999999998</v>
      </c>
      <c r="CL97">
        <v>2.16</v>
      </c>
      <c r="CM97">
        <v>2.04</v>
      </c>
      <c r="CN97">
        <v>1.87</v>
      </c>
      <c r="CO97">
        <v>1.77</v>
      </c>
      <c r="CP97">
        <v>1.59</v>
      </c>
      <c r="CQ97">
        <v>1.56</v>
      </c>
      <c r="CR97">
        <v>1.75</v>
      </c>
      <c r="CS97">
        <v>1.83</v>
      </c>
      <c r="CT97">
        <v>1.77</v>
      </c>
      <c r="CU97">
        <v>1.61</v>
      </c>
      <c r="CV97">
        <v>1.58</v>
      </c>
      <c r="CW97">
        <v>1.93</v>
      </c>
      <c r="CX97">
        <v>1.87</v>
      </c>
      <c r="CY97">
        <v>1.81</v>
      </c>
      <c r="CZ97">
        <v>1.74</v>
      </c>
      <c r="DA97">
        <v>1.81</v>
      </c>
      <c r="DB97">
        <v>2.2000000000000002</v>
      </c>
      <c r="DC97">
        <v>2.1</v>
      </c>
      <c r="DD97">
        <v>2.3199999999999998</v>
      </c>
      <c r="DE97">
        <v>2.38</v>
      </c>
      <c r="DF97">
        <v>2.46</v>
      </c>
      <c r="DG97">
        <v>2.2799999999999998</v>
      </c>
      <c r="DH97">
        <v>2.3199999999999998</v>
      </c>
      <c r="DI97">
        <v>2.0299999999999998</v>
      </c>
      <c r="DJ97">
        <v>1.93</v>
      </c>
      <c r="DK97">
        <v>1.75</v>
      </c>
      <c r="DL97">
        <v>1.85</v>
      </c>
      <c r="DM97">
        <v>1.83</v>
      </c>
      <c r="DN97">
        <v>1.49</v>
      </c>
      <c r="DO97">
        <v>1.51</v>
      </c>
      <c r="DP97">
        <v>1.65</v>
      </c>
      <c r="DQ97">
        <v>1.55</v>
      </c>
      <c r="DR97">
        <v>1.68</v>
      </c>
      <c r="DS97">
        <v>1.45</v>
      </c>
      <c r="DT97">
        <v>3.21</v>
      </c>
      <c r="DU97">
        <v>3.36</v>
      </c>
      <c r="DV97">
        <v>3.07</v>
      </c>
      <c r="DW97">
        <v>3.22</v>
      </c>
      <c r="DX97">
        <v>2.99</v>
      </c>
      <c r="DY97">
        <v>3.15</v>
      </c>
      <c r="DZ97">
        <v>3.97</v>
      </c>
      <c r="EA97">
        <v>3.93</v>
      </c>
      <c r="EB97">
        <v>3.82</v>
      </c>
      <c r="EC97">
        <v>3.73</v>
      </c>
      <c r="ED97">
        <v>3.26</v>
      </c>
      <c r="EE97">
        <v>3.43</v>
      </c>
      <c r="EF97">
        <v>3.84</v>
      </c>
      <c r="EG97">
        <v>2.81</v>
      </c>
      <c r="EH97">
        <v>2.58</v>
      </c>
      <c r="EI97">
        <v>2.42</v>
      </c>
      <c r="EJ97">
        <v>2.4</v>
      </c>
      <c r="EK97">
        <v>2.16</v>
      </c>
      <c r="EL97">
        <v>2.2999999999999998</v>
      </c>
      <c r="EM97">
        <v>2.2999999999999998</v>
      </c>
      <c r="EN97">
        <v>2.39</v>
      </c>
      <c r="EO97">
        <v>2.17</v>
      </c>
    </row>
    <row r="98" spans="1:145" x14ac:dyDescent="0.2">
      <c r="A98" t="s">
        <v>96</v>
      </c>
      <c r="B98">
        <v>0</v>
      </c>
      <c r="C98">
        <v>0</v>
      </c>
      <c r="D98">
        <v>0</v>
      </c>
      <c r="E98">
        <v>0</v>
      </c>
      <c r="F98">
        <v>0.56000000000000005</v>
      </c>
      <c r="G98">
        <v>0.47</v>
      </c>
      <c r="H98">
        <v>0.5</v>
      </c>
      <c r="I98">
        <v>0.48</v>
      </c>
      <c r="J98">
        <v>0.46</v>
      </c>
      <c r="K98">
        <v>0.47</v>
      </c>
      <c r="L98">
        <v>0.51</v>
      </c>
      <c r="M98">
        <v>0.5</v>
      </c>
      <c r="N98">
        <v>0.49</v>
      </c>
      <c r="O98">
        <v>0.46</v>
      </c>
      <c r="P98">
        <v>0.46</v>
      </c>
      <c r="Q98">
        <v>0.44</v>
      </c>
      <c r="R98">
        <v>2.1800000000000002</v>
      </c>
      <c r="S98">
        <v>2.21</v>
      </c>
      <c r="T98">
        <v>2.2200000000000002</v>
      </c>
      <c r="U98">
        <v>2.21</v>
      </c>
      <c r="V98">
        <v>2.23</v>
      </c>
      <c r="W98">
        <v>2.13</v>
      </c>
      <c r="X98">
        <v>1.99</v>
      </c>
      <c r="Y98">
        <v>1.99</v>
      </c>
      <c r="Z98">
        <v>2</v>
      </c>
      <c r="AA98">
        <v>1.89</v>
      </c>
      <c r="AB98">
        <v>1.95</v>
      </c>
      <c r="AC98">
        <v>1.91</v>
      </c>
      <c r="AD98">
        <v>2.1800000000000002</v>
      </c>
      <c r="AE98">
        <v>2.15</v>
      </c>
      <c r="AF98">
        <v>2.21</v>
      </c>
      <c r="AG98">
        <v>2.29</v>
      </c>
      <c r="AH98">
        <v>2.5</v>
      </c>
      <c r="AI98">
        <v>2.74</v>
      </c>
      <c r="AJ98">
        <v>2.77</v>
      </c>
      <c r="AK98">
        <v>2.67</v>
      </c>
      <c r="AL98">
        <v>2.74</v>
      </c>
      <c r="AM98">
        <v>2.63</v>
      </c>
      <c r="AN98">
        <v>2.65</v>
      </c>
      <c r="AO98">
        <v>2.5</v>
      </c>
      <c r="AP98">
        <v>2.56</v>
      </c>
      <c r="AQ98">
        <v>2.58</v>
      </c>
      <c r="AR98">
        <v>2.63</v>
      </c>
      <c r="AS98">
        <v>2.63</v>
      </c>
      <c r="AT98">
        <v>2.85</v>
      </c>
      <c r="AU98">
        <v>2.86</v>
      </c>
      <c r="AV98">
        <v>2.98</v>
      </c>
      <c r="AW98">
        <v>3.2</v>
      </c>
      <c r="AX98">
        <v>3.1</v>
      </c>
      <c r="AY98">
        <v>3.05</v>
      </c>
      <c r="AZ98">
        <v>2.89</v>
      </c>
      <c r="BA98">
        <v>3.05</v>
      </c>
      <c r="BB98">
        <v>2.29</v>
      </c>
      <c r="BC98">
        <v>2.2599999999999998</v>
      </c>
      <c r="BD98">
        <v>2.2599999999999998</v>
      </c>
      <c r="BE98">
        <v>2.29</v>
      </c>
      <c r="BF98">
        <v>2.27</v>
      </c>
      <c r="BG98">
        <v>2.2599999999999998</v>
      </c>
      <c r="BH98">
        <v>2.27</v>
      </c>
      <c r="BI98">
        <v>2.29</v>
      </c>
      <c r="BJ98">
        <v>2.3199999999999998</v>
      </c>
      <c r="BK98">
        <v>2.14</v>
      </c>
      <c r="BL98">
        <v>2.06</v>
      </c>
      <c r="BM98">
        <v>2.0699999999999998</v>
      </c>
      <c r="BN98">
        <v>2.2400000000000002</v>
      </c>
      <c r="BO98">
        <v>2.17</v>
      </c>
      <c r="BP98">
        <v>2.15</v>
      </c>
      <c r="BQ98">
        <v>2.2000000000000002</v>
      </c>
      <c r="BR98">
        <v>2.0699999999999998</v>
      </c>
      <c r="BS98">
        <v>2.0499999999999998</v>
      </c>
      <c r="BT98">
        <v>1.98</v>
      </c>
      <c r="BU98">
        <v>1.93</v>
      </c>
      <c r="BV98">
        <v>1.94</v>
      </c>
      <c r="BW98">
        <v>2</v>
      </c>
      <c r="BX98">
        <v>1.92</v>
      </c>
      <c r="BY98">
        <v>1.87</v>
      </c>
      <c r="BZ98">
        <v>2.1800000000000002</v>
      </c>
      <c r="CA98">
        <v>2.06</v>
      </c>
      <c r="CB98">
        <v>2.1</v>
      </c>
      <c r="CC98">
        <v>2.15</v>
      </c>
      <c r="CD98">
        <v>2.1800000000000002</v>
      </c>
      <c r="CE98">
        <v>2.21</v>
      </c>
      <c r="CF98">
        <v>2.1800000000000002</v>
      </c>
      <c r="CG98">
        <v>2.15</v>
      </c>
      <c r="CH98">
        <v>2.11</v>
      </c>
      <c r="CI98">
        <v>2.17</v>
      </c>
      <c r="CJ98">
        <v>2.1</v>
      </c>
      <c r="CK98">
        <v>2.06</v>
      </c>
      <c r="CL98">
        <v>1.97</v>
      </c>
      <c r="CM98">
        <v>1.95</v>
      </c>
      <c r="CN98">
        <v>1.86</v>
      </c>
      <c r="CO98">
        <v>1.88</v>
      </c>
      <c r="CP98">
        <v>1.95</v>
      </c>
      <c r="CQ98">
        <v>2.06</v>
      </c>
      <c r="CR98">
        <v>2.06</v>
      </c>
      <c r="CS98">
        <v>2.12</v>
      </c>
      <c r="CT98">
        <v>2.09</v>
      </c>
      <c r="CU98">
        <v>2.0299999999999998</v>
      </c>
      <c r="CV98">
        <v>2.04</v>
      </c>
      <c r="CW98">
        <v>1.96</v>
      </c>
      <c r="CX98">
        <v>2.0299999999999998</v>
      </c>
      <c r="CY98">
        <v>2.04</v>
      </c>
      <c r="CZ98">
        <v>2.04</v>
      </c>
      <c r="DA98">
        <v>1.96</v>
      </c>
      <c r="DB98">
        <v>2</v>
      </c>
      <c r="DC98">
        <v>2</v>
      </c>
      <c r="DD98">
        <v>1.99</v>
      </c>
      <c r="DE98">
        <v>2.0099999999999998</v>
      </c>
      <c r="DF98">
        <v>1.99</v>
      </c>
      <c r="DG98">
        <v>1.75</v>
      </c>
      <c r="DH98">
        <v>1.75</v>
      </c>
      <c r="DI98">
        <v>1.75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 x14ac:dyDescent="0.2">
      <c r="A99" t="s">
        <v>97</v>
      </c>
      <c r="B99">
        <v>0</v>
      </c>
      <c r="C99">
        <v>0</v>
      </c>
      <c r="D99">
        <v>2.31</v>
      </c>
      <c r="E99">
        <v>2.29</v>
      </c>
      <c r="F99">
        <v>2.3199999999999998</v>
      </c>
      <c r="G99">
        <v>2.35</v>
      </c>
      <c r="H99">
        <v>2.39</v>
      </c>
      <c r="I99">
        <v>2.5499999999999998</v>
      </c>
      <c r="J99">
        <v>2.5099999999999998</v>
      </c>
      <c r="K99">
        <v>2.5</v>
      </c>
      <c r="L99">
        <v>2.44</v>
      </c>
      <c r="M99">
        <v>2.54</v>
      </c>
      <c r="N99">
        <v>2.5</v>
      </c>
      <c r="O99">
        <v>2.46</v>
      </c>
      <c r="P99">
        <v>2.4300000000000002</v>
      </c>
      <c r="Q99">
        <v>2.4700000000000002</v>
      </c>
      <c r="R99">
        <v>2.4700000000000002</v>
      </c>
      <c r="S99">
        <v>2.39</v>
      </c>
      <c r="T99">
        <v>2.4300000000000002</v>
      </c>
      <c r="U99">
        <v>2.44</v>
      </c>
      <c r="V99">
        <v>2.4900000000000002</v>
      </c>
      <c r="W99">
        <v>2.4700000000000002</v>
      </c>
      <c r="X99">
        <v>2.4700000000000002</v>
      </c>
      <c r="Y99">
        <v>2.62</v>
      </c>
      <c r="Z99">
        <v>2.52</v>
      </c>
      <c r="AA99">
        <v>2.5</v>
      </c>
      <c r="AB99">
        <v>2.42</v>
      </c>
      <c r="AC99">
        <v>2.4900000000000002</v>
      </c>
      <c r="AD99">
        <v>2.48</v>
      </c>
      <c r="AE99">
        <v>2.4900000000000002</v>
      </c>
      <c r="AF99">
        <v>2.5299999999999998</v>
      </c>
      <c r="AG99">
        <v>2.59</v>
      </c>
      <c r="AH99">
        <v>2.6</v>
      </c>
      <c r="AI99">
        <v>2.61</v>
      </c>
      <c r="AJ99">
        <v>2.62</v>
      </c>
      <c r="AK99">
        <v>2.61</v>
      </c>
      <c r="AL99">
        <v>2.56</v>
      </c>
      <c r="AM99">
        <v>2.5</v>
      </c>
      <c r="AN99">
        <v>2.41</v>
      </c>
      <c r="AO99">
        <v>2.5299999999999998</v>
      </c>
      <c r="AP99">
        <v>2.5099999999999998</v>
      </c>
      <c r="AQ99">
        <v>2.61</v>
      </c>
      <c r="AR99">
        <v>2.58</v>
      </c>
      <c r="AS99">
        <v>2.65</v>
      </c>
      <c r="AT99">
        <v>2.64</v>
      </c>
      <c r="AU99">
        <v>2.58</v>
      </c>
      <c r="AV99">
        <v>2.63</v>
      </c>
      <c r="AW99">
        <v>2.65</v>
      </c>
      <c r="AX99">
        <v>2.59</v>
      </c>
      <c r="AY99">
        <v>2.65</v>
      </c>
      <c r="AZ99">
        <v>2.63</v>
      </c>
      <c r="BA99">
        <v>2.67</v>
      </c>
      <c r="BB99">
        <v>2.69</v>
      </c>
      <c r="BC99">
        <v>2.72</v>
      </c>
      <c r="BD99">
        <v>2.72</v>
      </c>
      <c r="BE99">
        <v>2.75</v>
      </c>
      <c r="BF99">
        <v>2.74</v>
      </c>
      <c r="BG99">
        <v>2.74</v>
      </c>
      <c r="BH99">
        <v>2.75</v>
      </c>
      <c r="BI99">
        <v>2.75</v>
      </c>
      <c r="BJ99">
        <v>2.75</v>
      </c>
      <c r="BK99">
        <v>2.7</v>
      </c>
      <c r="BL99">
        <v>2.65</v>
      </c>
      <c r="BM99">
        <v>2.69</v>
      </c>
      <c r="BN99">
        <v>2.61</v>
      </c>
      <c r="BO99">
        <v>2.62</v>
      </c>
      <c r="BP99">
        <v>2.65</v>
      </c>
      <c r="BQ99">
        <v>2.73</v>
      </c>
      <c r="BR99">
        <v>2.7</v>
      </c>
      <c r="BS99">
        <v>2.65</v>
      </c>
      <c r="BT99">
        <v>2.73</v>
      </c>
      <c r="BU99">
        <v>2.74</v>
      </c>
      <c r="BV99">
        <v>2.64</v>
      </c>
      <c r="BW99">
        <v>2.59</v>
      </c>
      <c r="BX99">
        <v>2.56</v>
      </c>
      <c r="BY99">
        <v>2.63</v>
      </c>
      <c r="BZ99">
        <v>2.59</v>
      </c>
      <c r="CA99">
        <v>2.66</v>
      </c>
      <c r="CB99">
        <v>2.62</v>
      </c>
      <c r="CC99">
        <v>2.63</v>
      </c>
      <c r="CD99">
        <v>2.63</v>
      </c>
      <c r="CE99">
        <v>2.62</v>
      </c>
      <c r="CF99">
        <v>2.67</v>
      </c>
      <c r="CG99">
        <v>2.67</v>
      </c>
      <c r="CH99">
        <v>2.65</v>
      </c>
      <c r="CI99">
        <v>2.69</v>
      </c>
      <c r="CJ99">
        <v>2.7</v>
      </c>
      <c r="CK99">
        <v>2.62</v>
      </c>
      <c r="CL99">
        <v>2.59</v>
      </c>
      <c r="CM99">
        <v>2.63</v>
      </c>
      <c r="CN99">
        <v>2.59</v>
      </c>
      <c r="CO99">
        <v>2.66</v>
      </c>
      <c r="CP99">
        <v>2.72</v>
      </c>
      <c r="CQ99">
        <v>2.57</v>
      </c>
      <c r="CR99">
        <v>2.57</v>
      </c>
      <c r="CS99">
        <v>2.58</v>
      </c>
      <c r="CT99">
        <v>2.59</v>
      </c>
      <c r="CU99">
        <v>2.5099999999999998</v>
      </c>
      <c r="CV99">
        <v>2.39</v>
      </c>
      <c r="CW99">
        <v>2.4</v>
      </c>
      <c r="CX99">
        <v>2.48</v>
      </c>
      <c r="CY99">
        <v>2.46</v>
      </c>
      <c r="CZ99">
        <v>2.38</v>
      </c>
      <c r="DA99">
        <v>2.42</v>
      </c>
      <c r="DB99">
        <v>2.4700000000000002</v>
      </c>
      <c r="DC99">
        <v>2.44</v>
      </c>
      <c r="DD99">
        <v>2.46</v>
      </c>
      <c r="DE99">
        <v>2.46</v>
      </c>
      <c r="DF99">
        <v>2.48</v>
      </c>
      <c r="DG99">
        <v>2.4300000000000002</v>
      </c>
      <c r="DH99">
        <v>2.44</v>
      </c>
      <c r="DI99">
        <v>2.44</v>
      </c>
      <c r="DJ99">
        <v>2.46</v>
      </c>
      <c r="DK99">
        <v>2.42</v>
      </c>
      <c r="DL99">
        <v>2.42</v>
      </c>
      <c r="DM99">
        <v>2.39</v>
      </c>
      <c r="DN99">
        <v>2.42</v>
      </c>
      <c r="DO99">
        <v>2.41</v>
      </c>
      <c r="DP99">
        <v>2.4300000000000002</v>
      </c>
      <c r="DQ99">
        <v>2.42</v>
      </c>
      <c r="DR99">
        <v>2.5</v>
      </c>
      <c r="DS99">
        <v>2.5</v>
      </c>
      <c r="DT99">
        <v>2.42</v>
      </c>
      <c r="DU99">
        <v>2.39</v>
      </c>
      <c r="DV99">
        <v>2.4300000000000002</v>
      </c>
      <c r="DW99">
        <v>2.42</v>
      </c>
      <c r="DX99">
        <v>2.4700000000000002</v>
      </c>
      <c r="DY99">
        <v>2.44</v>
      </c>
      <c r="DZ99">
        <v>2.46</v>
      </c>
      <c r="EA99">
        <v>2.5</v>
      </c>
      <c r="EB99">
        <v>2.46</v>
      </c>
      <c r="EC99">
        <v>2.44</v>
      </c>
      <c r="ED99">
        <v>2.4</v>
      </c>
      <c r="EE99">
        <v>2.38</v>
      </c>
      <c r="EF99">
        <v>2.4</v>
      </c>
      <c r="EG99">
        <v>2.58</v>
      </c>
      <c r="EH99">
        <v>2.52</v>
      </c>
      <c r="EI99">
        <v>2.58</v>
      </c>
      <c r="EJ99">
        <v>2.59</v>
      </c>
      <c r="EK99">
        <v>2.58</v>
      </c>
      <c r="EL99">
        <v>2.56</v>
      </c>
      <c r="EM99">
        <v>2.56</v>
      </c>
      <c r="EN99">
        <v>2.56</v>
      </c>
      <c r="EO99">
        <v>2.59</v>
      </c>
    </row>
    <row r="100" spans="1:145" x14ac:dyDescent="0.2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3.59</v>
      </c>
      <c r="AP100">
        <v>3.64</v>
      </c>
      <c r="AQ100">
        <v>3.78</v>
      </c>
      <c r="AR100">
        <v>3.67</v>
      </c>
      <c r="AS100">
        <v>3.55</v>
      </c>
      <c r="AT100">
        <v>3.24</v>
      </c>
      <c r="AU100">
        <v>2.81</v>
      </c>
      <c r="AV100">
        <v>2.75</v>
      </c>
      <c r="AW100">
        <v>2.81</v>
      </c>
      <c r="AX100">
        <v>2.76</v>
      </c>
      <c r="AY100">
        <v>2.4700000000000002</v>
      </c>
      <c r="AZ100">
        <v>2.6</v>
      </c>
      <c r="BA100">
        <v>2.7</v>
      </c>
      <c r="BB100">
        <v>2.74</v>
      </c>
      <c r="BC100">
        <v>2.83</v>
      </c>
      <c r="BD100">
        <v>3</v>
      </c>
      <c r="BE100">
        <v>2.77</v>
      </c>
      <c r="BF100">
        <v>2.6</v>
      </c>
      <c r="BG100">
        <v>2.5499999999999998</v>
      </c>
      <c r="BH100">
        <v>2.25</v>
      </c>
      <c r="BI100">
        <v>2.21</v>
      </c>
      <c r="BJ100">
        <v>2.15</v>
      </c>
      <c r="BK100">
        <v>2.2799999999999998</v>
      </c>
      <c r="BL100">
        <v>2.46</v>
      </c>
      <c r="BM100">
        <v>2.41</v>
      </c>
      <c r="BN100">
        <v>2.48</v>
      </c>
      <c r="BO100">
        <v>2.38</v>
      </c>
      <c r="BP100">
        <v>2.5099999999999998</v>
      </c>
      <c r="BQ100">
        <v>2.94</v>
      </c>
      <c r="BR100">
        <v>2.75</v>
      </c>
      <c r="BS100">
        <v>3.06</v>
      </c>
      <c r="BT100">
        <v>3.03</v>
      </c>
      <c r="BU100">
        <v>2.9</v>
      </c>
      <c r="BV100">
        <v>2.73</v>
      </c>
      <c r="BW100">
        <v>3.1</v>
      </c>
      <c r="BX100">
        <v>2.81</v>
      </c>
      <c r="BY100">
        <v>2.77</v>
      </c>
      <c r="BZ100">
        <v>2.81</v>
      </c>
      <c r="CA100">
        <v>3.07</v>
      </c>
      <c r="CB100">
        <v>3.4</v>
      </c>
      <c r="CC100">
        <v>3.03</v>
      </c>
      <c r="CD100">
        <v>3.44</v>
      </c>
      <c r="CE100">
        <v>3.75</v>
      </c>
      <c r="CF100">
        <v>3.61</v>
      </c>
      <c r="CG100">
        <v>3.62</v>
      </c>
      <c r="CH100">
        <v>3.52</v>
      </c>
      <c r="CI100">
        <v>3.51</v>
      </c>
      <c r="CJ100">
        <v>3.36</v>
      </c>
      <c r="CK100">
        <v>3.21</v>
      </c>
      <c r="CL100">
        <v>2.96</v>
      </c>
      <c r="CM100">
        <v>2.81</v>
      </c>
      <c r="CN100">
        <v>2.95</v>
      </c>
      <c r="CO100">
        <v>2.88</v>
      </c>
      <c r="CP100">
        <v>2.84</v>
      </c>
      <c r="CQ100">
        <v>2.74</v>
      </c>
      <c r="CR100">
        <v>2.91</v>
      </c>
      <c r="CS100">
        <v>2.84</v>
      </c>
      <c r="CT100">
        <v>2.52</v>
      </c>
      <c r="CU100">
        <v>2.4700000000000002</v>
      </c>
      <c r="CV100">
        <v>2.62</v>
      </c>
      <c r="CW100">
        <v>2.85</v>
      </c>
      <c r="CX100">
        <v>2.62</v>
      </c>
      <c r="CY100">
        <v>2.66</v>
      </c>
      <c r="CZ100">
        <v>2.75</v>
      </c>
      <c r="DA100">
        <v>2.8</v>
      </c>
      <c r="DB100">
        <v>2.99</v>
      </c>
      <c r="DC100">
        <v>3.13</v>
      </c>
      <c r="DD100">
        <v>3.15</v>
      </c>
      <c r="DE100">
        <v>3.15</v>
      </c>
      <c r="DF100">
        <v>3.03</v>
      </c>
      <c r="DG100">
        <v>2.92</v>
      </c>
      <c r="DH100">
        <v>2.72</v>
      </c>
      <c r="DI100">
        <v>2.64</v>
      </c>
      <c r="DJ100">
        <v>2.63</v>
      </c>
      <c r="DK100">
        <v>2.59</v>
      </c>
      <c r="DL100">
        <v>2.66</v>
      </c>
      <c r="DM100">
        <v>2.5499999999999998</v>
      </c>
      <c r="DN100">
        <v>3.2</v>
      </c>
      <c r="DO100">
        <v>3.26</v>
      </c>
      <c r="DP100">
        <v>3.45</v>
      </c>
      <c r="DQ100">
        <v>5.36</v>
      </c>
      <c r="DR100">
        <v>6.05</v>
      </c>
      <c r="DS100">
        <v>5.77</v>
      </c>
      <c r="DT100">
        <v>1.5</v>
      </c>
      <c r="DU100">
        <v>1.68</v>
      </c>
      <c r="DV100">
        <v>1.56</v>
      </c>
      <c r="DW100">
        <v>1.71</v>
      </c>
      <c r="DX100">
        <v>1.68</v>
      </c>
      <c r="DY100">
        <v>1.88</v>
      </c>
      <c r="DZ100">
        <v>1.52</v>
      </c>
      <c r="EA100">
        <v>1.33</v>
      </c>
      <c r="EB100">
        <v>1.33</v>
      </c>
      <c r="EC100">
        <v>1.29</v>
      </c>
      <c r="ED100">
        <v>1.27</v>
      </c>
      <c r="EE100">
        <v>1.28</v>
      </c>
      <c r="EF100">
        <v>1.49</v>
      </c>
      <c r="EG100">
        <v>2.19</v>
      </c>
      <c r="EH100">
        <v>1.91</v>
      </c>
      <c r="EI100">
        <v>1.91</v>
      </c>
      <c r="EJ100">
        <v>1.87</v>
      </c>
      <c r="EK100">
        <v>1.69</v>
      </c>
      <c r="EL100">
        <v>2.13</v>
      </c>
      <c r="EM100">
        <v>2.4500000000000002</v>
      </c>
      <c r="EN100">
        <v>3.69</v>
      </c>
      <c r="EO100">
        <v>2.98</v>
      </c>
    </row>
    <row r="101" spans="1:145" x14ac:dyDescent="0.2">
      <c r="A10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0.23</v>
      </c>
      <c r="I101">
        <v>0.22</v>
      </c>
      <c r="J101">
        <v>0.18</v>
      </c>
      <c r="K101">
        <v>0.16</v>
      </c>
      <c r="L101">
        <v>0.18</v>
      </c>
      <c r="M101">
        <v>0.17</v>
      </c>
      <c r="N101">
        <v>0.16</v>
      </c>
      <c r="O101">
        <v>0.15</v>
      </c>
      <c r="P101">
        <v>0.15</v>
      </c>
      <c r="Q101">
        <v>0.13</v>
      </c>
      <c r="R101">
        <v>0.13</v>
      </c>
      <c r="S101">
        <v>0.14000000000000001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2.2599999999999998</v>
      </c>
      <c r="AD101">
        <v>2.2999999999999998</v>
      </c>
      <c r="AE101">
        <v>2.44</v>
      </c>
      <c r="AF101">
        <v>2.56</v>
      </c>
      <c r="AG101">
        <v>2.64</v>
      </c>
      <c r="AH101">
        <v>3.18</v>
      </c>
      <c r="AI101">
        <v>3.36</v>
      </c>
      <c r="AJ101">
        <v>3.29</v>
      </c>
      <c r="AK101">
        <v>3.28</v>
      </c>
      <c r="AL101">
        <v>3.18</v>
      </c>
      <c r="AM101">
        <v>2.96</v>
      </c>
      <c r="AN101">
        <v>2.85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1.57</v>
      </c>
      <c r="BB101">
        <v>1.57</v>
      </c>
      <c r="BC101">
        <v>1.59</v>
      </c>
      <c r="BD101">
        <v>1.54</v>
      </c>
      <c r="BE101">
        <v>1.4</v>
      </c>
      <c r="BF101">
        <v>1.33</v>
      </c>
      <c r="BG101">
        <v>1.31</v>
      </c>
      <c r="BH101">
        <v>1.26</v>
      </c>
      <c r="BI101">
        <v>1.32</v>
      </c>
      <c r="BJ101">
        <v>1.34</v>
      </c>
      <c r="BK101">
        <v>1.38</v>
      </c>
      <c r="BL101">
        <v>1.37</v>
      </c>
      <c r="BM101">
        <v>1.29</v>
      </c>
      <c r="BN101">
        <v>1.21</v>
      </c>
      <c r="BO101">
        <v>1.27</v>
      </c>
      <c r="BP101">
        <v>1.1499999999999999</v>
      </c>
      <c r="BQ101">
        <v>1.17</v>
      </c>
      <c r="BR101">
        <v>1.17</v>
      </c>
      <c r="BS101">
        <v>1.2</v>
      </c>
      <c r="BT101">
        <v>1.25</v>
      </c>
      <c r="BU101">
        <v>1.2</v>
      </c>
      <c r="BV101">
        <v>1.24</v>
      </c>
      <c r="BW101">
        <v>1.28</v>
      </c>
      <c r="BX101">
        <v>1.23</v>
      </c>
      <c r="BY101">
        <v>1.19</v>
      </c>
      <c r="BZ101">
        <v>1.18</v>
      </c>
      <c r="CA101">
        <v>1.18</v>
      </c>
      <c r="CB101">
        <v>1.25</v>
      </c>
      <c r="CC101">
        <v>1.25</v>
      </c>
      <c r="CD101">
        <v>1.18</v>
      </c>
      <c r="CE101">
        <v>1.2</v>
      </c>
      <c r="CF101">
        <v>1.19</v>
      </c>
      <c r="CG101">
        <v>1.2</v>
      </c>
      <c r="CH101">
        <v>1.1599999999999999</v>
      </c>
      <c r="CI101">
        <v>1.21</v>
      </c>
      <c r="CJ101">
        <v>1.2</v>
      </c>
      <c r="CK101">
        <v>1.1399999999999999</v>
      </c>
      <c r="CL101">
        <v>1.01</v>
      </c>
      <c r="CM101">
        <v>1.07</v>
      </c>
      <c r="CN101">
        <v>1.07</v>
      </c>
      <c r="CO101">
        <v>1.05</v>
      </c>
      <c r="CP101">
        <v>0.91</v>
      </c>
      <c r="CQ101">
        <v>0.92</v>
      </c>
      <c r="CR101">
        <v>0.95</v>
      </c>
      <c r="CS101">
        <v>0.92</v>
      </c>
      <c r="CT101">
        <v>0.92</v>
      </c>
      <c r="CU101">
        <v>0.91</v>
      </c>
      <c r="CV101">
        <v>0.86</v>
      </c>
      <c r="CW101">
        <v>1.05</v>
      </c>
      <c r="CX101">
        <v>1.08</v>
      </c>
      <c r="CY101">
        <v>1.06</v>
      </c>
      <c r="CZ101">
        <v>1.04</v>
      </c>
      <c r="DA101">
        <v>1.01</v>
      </c>
      <c r="DB101">
        <v>1.05</v>
      </c>
      <c r="DC101">
        <v>1.01</v>
      </c>
      <c r="DD101">
        <v>0.99</v>
      </c>
      <c r="DE101">
        <v>0.96</v>
      </c>
      <c r="DF101">
        <v>0.88</v>
      </c>
      <c r="DG101">
        <v>0.91</v>
      </c>
      <c r="DH101">
        <v>0.93</v>
      </c>
      <c r="DI101">
        <v>1.38</v>
      </c>
      <c r="DJ101">
        <v>1.36</v>
      </c>
      <c r="DK101">
        <v>1.39</v>
      </c>
      <c r="DL101">
        <v>1.39</v>
      </c>
      <c r="DM101">
        <v>1.41</v>
      </c>
      <c r="DN101">
        <v>1.39</v>
      </c>
      <c r="DO101">
        <v>1.35</v>
      </c>
      <c r="DP101">
        <v>1.41</v>
      </c>
      <c r="DQ101">
        <v>1.43</v>
      </c>
      <c r="DR101">
        <v>1.45</v>
      </c>
      <c r="DS101">
        <v>1.43</v>
      </c>
      <c r="DT101">
        <v>1.45</v>
      </c>
      <c r="DU101">
        <v>1.46</v>
      </c>
      <c r="DV101">
        <v>1.44</v>
      </c>
      <c r="DW101">
        <v>1.43</v>
      </c>
      <c r="DX101">
        <v>1.45</v>
      </c>
      <c r="DY101">
        <v>1.4</v>
      </c>
      <c r="DZ101">
        <v>1.41</v>
      </c>
      <c r="EA101">
        <v>1.5</v>
      </c>
      <c r="EB101">
        <v>1.41</v>
      </c>
      <c r="EC101">
        <v>1.43</v>
      </c>
      <c r="ED101">
        <v>1.46</v>
      </c>
      <c r="EE101">
        <v>1.46</v>
      </c>
      <c r="EF101">
        <v>1.46</v>
      </c>
      <c r="EG101">
        <v>1.46</v>
      </c>
      <c r="EH101">
        <v>1.46</v>
      </c>
      <c r="EI101">
        <v>1.46</v>
      </c>
      <c r="EJ101">
        <v>1.46</v>
      </c>
      <c r="EK101">
        <v>1.46</v>
      </c>
      <c r="EL101">
        <v>1.46</v>
      </c>
      <c r="EM101">
        <v>1.46</v>
      </c>
      <c r="EN101">
        <v>1.46</v>
      </c>
      <c r="EO101">
        <v>1.46</v>
      </c>
    </row>
    <row r="102" spans="1:145" x14ac:dyDescent="0.2">
      <c r="A102" t="s">
        <v>100</v>
      </c>
      <c r="B102">
        <v>9.11</v>
      </c>
      <c r="C102">
        <v>10.39</v>
      </c>
      <c r="D102">
        <v>10.55</v>
      </c>
      <c r="E102">
        <v>10</v>
      </c>
      <c r="F102">
        <v>6.46</v>
      </c>
      <c r="G102">
        <v>6.32</v>
      </c>
      <c r="H102">
        <v>6.32</v>
      </c>
      <c r="I102">
        <v>5.82</v>
      </c>
      <c r="J102">
        <v>5.26</v>
      </c>
      <c r="K102">
        <v>4.8</v>
      </c>
      <c r="L102">
        <v>5</v>
      </c>
      <c r="M102">
        <v>5.38</v>
      </c>
      <c r="N102">
        <v>5.1100000000000003</v>
      </c>
      <c r="O102">
        <v>4.2</v>
      </c>
      <c r="P102">
        <v>4.29</v>
      </c>
      <c r="Q102">
        <v>4.26</v>
      </c>
      <c r="R102">
        <v>3.14</v>
      </c>
      <c r="S102">
        <v>2.99</v>
      </c>
      <c r="T102">
        <v>2.88</v>
      </c>
      <c r="U102">
        <v>2.82</v>
      </c>
      <c r="V102">
        <v>2.92</v>
      </c>
      <c r="W102">
        <v>2.93</v>
      </c>
      <c r="X102">
        <v>2.67</v>
      </c>
      <c r="Y102">
        <v>2.35</v>
      </c>
      <c r="Z102">
        <v>2.2400000000000002</v>
      </c>
      <c r="AA102">
        <v>2.2400000000000002</v>
      </c>
      <c r="AB102">
        <v>2.2599999999999998</v>
      </c>
      <c r="AC102">
        <v>5.15</v>
      </c>
      <c r="AD102">
        <v>4.9800000000000004</v>
      </c>
      <c r="AE102">
        <v>5.03</v>
      </c>
      <c r="AF102">
        <v>5.7</v>
      </c>
      <c r="AG102">
        <v>6.53</v>
      </c>
      <c r="AH102">
        <v>7.27</v>
      </c>
      <c r="AI102">
        <v>7.75</v>
      </c>
      <c r="AJ102">
        <v>6.67</v>
      </c>
      <c r="AK102">
        <v>7.14</v>
      </c>
      <c r="AL102">
        <v>6.49</v>
      </c>
      <c r="AM102">
        <v>5.55</v>
      </c>
      <c r="AN102">
        <v>5.18</v>
      </c>
      <c r="AO102">
        <v>6.97</v>
      </c>
      <c r="AP102">
        <v>6.81</v>
      </c>
      <c r="AQ102">
        <v>7.4</v>
      </c>
      <c r="AR102">
        <v>7.29</v>
      </c>
      <c r="AS102">
        <v>7.33</v>
      </c>
      <c r="AT102">
        <v>6.96</v>
      </c>
      <c r="AU102">
        <v>6.96</v>
      </c>
      <c r="AV102">
        <v>7.18</v>
      </c>
      <c r="AW102">
        <v>6.67</v>
      </c>
      <c r="AX102">
        <v>6.39</v>
      </c>
      <c r="AY102">
        <v>5.59</v>
      </c>
      <c r="AZ102">
        <v>5.51</v>
      </c>
      <c r="BA102">
        <v>5.71</v>
      </c>
      <c r="BB102">
        <v>5.54</v>
      </c>
      <c r="BC102">
        <v>5.85</v>
      </c>
      <c r="BD102">
        <v>5.61</v>
      </c>
      <c r="BE102">
        <v>5.35</v>
      </c>
      <c r="BF102">
        <v>5.45</v>
      </c>
      <c r="BG102">
        <v>5.5</v>
      </c>
      <c r="BH102">
        <v>5.59</v>
      </c>
      <c r="BI102">
        <v>4.88</v>
      </c>
      <c r="BJ102">
        <v>4.6500000000000004</v>
      </c>
      <c r="BK102">
        <v>4.9400000000000004</v>
      </c>
      <c r="BL102">
        <v>4.92</v>
      </c>
      <c r="BM102">
        <v>4.24</v>
      </c>
      <c r="BN102">
        <v>4.4400000000000004</v>
      </c>
      <c r="BO102">
        <v>4.87</v>
      </c>
      <c r="BP102">
        <v>4.8600000000000003</v>
      </c>
      <c r="BQ102">
        <v>4.8</v>
      </c>
      <c r="BR102">
        <v>4.58</v>
      </c>
      <c r="BS102">
        <v>4.88</v>
      </c>
      <c r="BT102">
        <v>4.6500000000000004</v>
      </c>
      <c r="BU102">
        <v>4.55</v>
      </c>
      <c r="BV102">
        <v>4.54</v>
      </c>
      <c r="BW102">
        <v>4.6399999999999997</v>
      </c>
      <c r="BX102">
        <v>4.22</v>
      </c>
      <c r="BY102">
        <v>4.1500000000000004</v>
      </c>
      <c r="BZ102">
        <v>4.2300000000000004</v>
      </c>
      <c r="CA102">
        <v>4.47</v>
      </c>
      <c r="CB102">
        <v>4.7699999999999996</v>
      </c>
      <c r="CC102">
        <v>5.34</v>
      </c>
      <c r="CD102">
        <v>5.25</v>
      </c>
      <c r="CE102">
        <v>5.55</v>
      </c>
      <c r="CF102">
        <v>5.22</v>
      </c>
      <c r="CG102">
        <v>5.1100000000000003</v>
      </c>
      <c r="CH102">
        <v>4.68</v>
      </c>
      <c r="CI102">
        <v>5.22</v>
      </c>
      <c r="CJ102">
        <v>4.9400000000000004</v>
      </c>
      <c r="CK102">
        <v>4.12</v>
      </c>
      <c r="CL102">
        <v>4.21</v>
      </c>
      <c r="CM102">
        <v>3.98</v>
      </c>
      <c r="CN102">
        <v>4</v>
      </c>
      <c r="CO102">
        <v>3.66</v>
      </c>
      <c r="CP102">
        <v>3.6</v>
      </c>
      <c r="CQ102">
        <v>3.52</v>
      </c>
      <c r="CR102">
        <v>3.63</v>
      </c>
      <c r="CS102">
        <v>3.62</v>
      </c>
      <c r="CT102">
        <v>3.54</v>
      </c>
      <c r="CU102">
        <v>3.1</v>
      </c>
      <c r="CV102">
        <v>2.93</v>
      </c>
      <c r="CW102">
        <v>3.21</v>
      </c>
      <c r="CX102">
        <v>3.06</v>
      </c>
      <c r="CY102">
        <v>3.11</v>
      </c>
      <c r="CZ102">
        <v>3.46</v>
      </c>
      <c r="DA102">
        <v>3.02</v>
      </c>
      <c r="DB102">
        <v>2.84</v>
      </c>
      <c r="DC102">
        <v>2.46</v>
      </c>
      <c r="DD102">
        <v>2.56</v>
      </c>
      <c r="DE102">
        <v>2.8</v>
      </c>
      <c r="DF102">
        <v>2.63</v>
      </c>
      <c r="DG102">
        <v>2.67</v>
      </c>
      <c r="DH102">
        <v>2.89</v>
      </c>
      <c r="DI102">
        <v>3.4</v>
      </c>
      <c r="DJ102">
        <v>3.36</v>
      </c>
      <c r="DK102">
        <v>3.57</v>
      </c>
      <c r="DL102">
        <v>4.0599999999999996</v>
      </c>
      <c r="DM102">
        <v>4.3099999999999996</v>
      </c>
      <c r="DN102">
        <v>4.03</v>
      </c>
      <c r="DO102">
        <v>3.96</v>
      </c>
      <c r="DP102">
        <v>4.0599999999999996</v>
      </c>
      <c r="DQ102">
        <v>4.0199999999999996</v>
      </c>
      <c r="DR102">
        <v>4.0199999999999996</v>
      </c>
      <c r="DS102">
        <v>3.81</v>
      </c>
      <c r="DT102">
        <v>3.82</v>
      </c>
      <c r="DU102">
        <v>3.86</v>
      </c>
      <c r="DV102">
        <v>3.84</v>
      </c>
      <c r="DW102">
        <v>3.93</v>
      </c>
      <c r="DX102">
        <v>3.55</v>
      </c>
      <c r="DY102">
        <v>3.53</v>
      </c>
      <c r="DZ102">
        <v>3.62</v>
      </c>
      <c r="EA102">
        <v>3.4</v>
      </c>
      <c r="EB102">
        <v>3.15</v>
      </c>
      <c r="EC102">
        <v>3</v>
      </c>
      <c r="ED102">
        <v>2.86</v>
      </c>
      <c r="EE102">
        <v>2.95</v>
      </c>
      <c r="EF102">
        <v>3.31</v>
      </c>
      <c r="EG102">
        <v>3.05</v>
      </c>
      <c r="EH102">
        <v>2.76</v>
      </c>
      <c r="EI102">
        <v>2.52</v>
      </c>
      <c r="EJ102">
        <v>2.46</v>
      </c>
      <c r="EK102">
        <v>2.35</v>
      </c>
      <c r="EL102">
        <v>2.2999999999999998</v>
      </c>
      <c r="EM102">
        <v>2.35</v>
      </c>
      <c r="EN102">
        <v>2.71</v>
      </c>
      <c r="EO102">
        <v>2.2999999999999998</v>
      </c>
    </row>
    <row r="103" spans="1:145" x14ac:dyDescent="0.2">
      <c r="A103" t="s">
        <v>101</v>
      </c>
      <c r="B103">
        <v>5.71</v>
      </c>
      <c r="C103">
        <v>6.25</v>
      </c>
      <c r="D103">
        <v>6.25</v>
      </c>
      <c r="E103">
        <v>7.14</v>
      </c>
      <c r="F103">
        <v>7.42</v>
      </c>
      <c r="G103">
        <v>8.32</v>
      </c>
      <c r="H103">
        <v>9.01</v>
      </c>
      <c r="I103">
        <v>8.33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1.76</v>
      </c>
      <c r="AI103">
        <v>1.96</v>
      </c>
      <c r="AJ103">
        <v>2</v>
      </c>
      <c r="AK103">
        <v>1.92</v>
      </c>
      <c r="AL103">
        <v>2.08</v>
      </c>
      <c r="AM103">
        <v>2</v>
      </c>
      <c r="AN103">
        <v>1.99</v>
      </c>
      <c r="AO103">
        <v>1.96</v>
      </c>
      <c r="AP103">
        <v>2.12</v>
      </c>
      <c r="AQ103">
        <v>2.13</v>
      </c>
      <c r="AR103">
        <v>2.16</v>
      </c>
      <c r="AS103">
        <v>2</v>
      </c>
      <c r="AT103">
        <v>2.19</v>
      </c>
      <c r="AU103">
        <v>2.38</v>
      </c>
      <c r="AV103">
        <v>2.7</v>
      </c>
      <c r="AW103">
        <v>2.67</v>
      </c>
      <c r="AX103">
        <v>2.63</v>
      </c>
      <c r="AY103">
        <v>2.7</v>
      </c>
      <c r="AZ103">
        <v>2.65</v>
      </c>
      <c r="BA103">
        <v>3.03</v>
      </c>
      <c r="BB103">
        <v>2.5299999999999998</v>
      </c>
      <c r="BC103">
        <v>2.94</v>
      </c>
      <c r="BD103">
        <v>2.87</v>
      </c>
      <c r="BE103">
        <v>2.7</v>
      </c>
      <c r="BF103">
        <v>2.7</v>
      </c>
      <c r="BG103">
        <v>2.86</v>
      </c>
      <c r="BH103">
        <v>2.71</v>
      </c>
      <c r="BI103">
        <v>3.33</v>
      </c>
      <c r="BJ103">
        <v>3.13</v>
      </c>
      <c r="BK103">
        <v>2.86</v>
      </c>
      <c r="BL103">
        <v>2.78</v>
      </c>
      <c r="BM103">
        <v>2.6</v>
      </c>
      <c r="BN103">
        <v>2.86</v>
      </c>
      <c r="BO103">
        <v>2.94</v>
      </c>
      <c r="BP103">
        <v>2.78</v>
      </c>
      <c r="BQ103">
        <v>2.04</v>
      </c>
      <c r="BR103">
        <v>1.79</v>
      </c>
      <c r="BS103">
        <v>2.7</v>
      </c>
      <c r="BT103">
        <v>3.04</v>
      </c>
      <c r="BU103">
        <v>3.13</v>
      </c>
      <c r="BV103">
        <v>3.13</v>
      </c>
      <c r="BW103">
        <v>3.13</v>
      </c>
      <c r="BX103">
        <v>3.13</v>
      </c>
      <c r="BY103">
        <v>3.13</v>
      </c>
      <c r="BZ103">
        <v>3.13</v>
      </c>
      <c r="CA103">
        <v>3.13</v>
      </c>
      <c r="CB103">
        <v>3.13</v>
      </c>
      <c r="CC103">
        <v>3.13</v>
      </c>
      <c r="CD103">
        <v>3.13</v>
      </c>
      <c r="CE103">
        <v>3.13</v>
      </c>
      <c r="CF103">
        <v>3.13</v>
      </c>
      <c r="CG103">
        <v>3.13</v>
      </c>
      <c r="CH103">
        <v>3.13</v>
      </c>
      <c r="CI103">
        <v>3.13</v>
      </c>
      <c r="CJ103">
        <v>3.13</v>
      </c>
      <c r="CK103">
        <v>3.13</v>
      </c>
      <c r="CL103">
        <v>3.13</v>
      </c>
      <c r="CM103">
        <v>3.13</v>
      </c>
      <c r="CN103">
        <v>3.13</v>
      </c>
      <c r="CO103">
        <v>3.13</v>
      </c>
      <c r="CP103">
        <v>3.13</v>
      </c>
      <c r="CQ103">
        <v>3.13</v>
      </c>
      <c r="CR103">
        <v>3.13</v>
      </c>
      <c r="CS103">
        <v>3.13</v>
      </c>
      <c r="CT103">
        <v>3.13</v>
      </c>
      <c r="CU103">
        <v>3.13</v>
      </c>
      <c r="CV103">
        <v>3.13</v>
      </c>
      <c r="CW103">
        <v>3.13</v>
      </c>
      <c r="CX103">
        <v>3.13</v>
      </c>
      <c r="CY103">
        <v>3.13</v>
      </c>
      <c r="CZ103">
        <v>3.13</v>
      </c>
      <c r="DA103">
        <v>3.13</v>
      </c>
      <c r="DB103">
        <v>3.13</v>
      </c>
      <c r="DC103">
        <v>3.13</v>
      </c>
      <c r="DD103">
        <v>3.13</v>
      </c>
      <c r="DE103">
        <v>3.13</v>
      </c>
      <c r="DF103">
        <v>3.13</v>
      </c>
      <c r="DG103">
        <v>3.13</v>
      </c>
      <c r="DH103">
        <v>3.13</v>
      </c>
      <c r="DI103">
        <v>3.13</v>
      </c>
      <c r="DJ103">
        <v>3.13</v>
      </c>
      <c r="DK103">
        <v>3.13</v>
      </c>
      <c r="DL103">
        <v>3.13</v>
      </c>
      <c r="DM103">
        <v>3.13</v>
      </c>
      <c r="DN103">
        <v>3.13</v>
      </c>
      <c r="DO103">
        <v>3.13</v>
      </c>
      <c r="DP103">
        <v>3.13</v>
      </c>
      <c r="DQ103">
        <v>3.13</v>
      </c>
      <c r="DR103">
        <v>3.13</v>
      </c>
      <c r="DS103">
        <v>3.13</v>
      </c>
      <c r="DT103">
        <v>3.13</v>
      </c>
      <c r="DU103">
        <v>3.13</v>
      </c>
      <c r="DV103">
        <v>3.13</v>
      </c>
      <c r="DW103">
        <v>3.13</v>
      </c>
      <c r="DX103">
        <v>3.13</v>
      </c>
      <c r="DY103">
        <v>3.13</v>
      </c>
      <c r="DZ103">
        <v>3.13</v>
      </c>
      <c r="EA103">
        <v>3.13</v>
      </c>
      <c r="EB103">
        <v>3.13</v>
      </c>
      <c r="EC103">
        <v>3.13</v>
      </c>
      <c r="ED103">
        <v>3.13</v>
      </c>
      <c r="EE103">
        <v>3.13</v>
      </c>
      <c r="EF103">
        <v>3.13</v>
      </c>
      <c r="EG103">
        <v>3.13</v>
      </c>
      <c r="EH103">
        <v>3.13</v>
      </c>
      <c r="EI103">
        <v>3.13</v>
      </c>
      <c r="EJ103">
        <v>3.13</v>
      </c>
      <c r="EK103">
        <v>3.13</v>
      </c>
      <c r="EL103">
        <v>3.13</v>
      </c>
      <c r="EM103">
        <v>3.13</v>
      </c>
      <c r="EN103">
        <v>3.13</v>
      </c>
      <c r="EO103">
        <v>3.13</v>
      </c>
    </row>
    <row r="104" spans="1:145" x14ac:dyDescent="0.2">
      <c r="A104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1.1599999999999999</v>
      </c>
      <c r="AD104">
        <v>1.1399999999999999</v>
      </c>
      <c r="AE104">
        <v>1.19</v>
      </c>
      <c r="AF104">
        <v>1.3</v>
      </c>
      <c r="AG104">
        <v>1.37</v>
      </c>
      <c r="AH104">
        <v>1.69</v>
      </c>
      <c r="AI104">
        <v>1.71</v>
      </c>
      <c r="AJ104">
        <v>1.63</v>
      </c>
      <c r="AK104">
        <v>1.75</v>
      </c>
      <c r="AL104">
        <v>1.8</v>
      </c>
      <c r="AM104">
        <v>1.45</v>
      </c>
      <c r="AN104">
        <v>1.51</v>
      </c>
      <c r="AO104">
        <v>2.06</v>
      </c>
      <c r="AP104">
        <v>2.12</v>
      </c>
      <c r="AQ104">
        <v>2.25</v>
      </c>
      <c r="AR104">
        <v>2.16</v>
      </c>
      <c r="AS104">
        <v>2.1</v>
      </c>
      <c r="AT104">
        <v>2.04</v>
      </c>
      <c r="AU104">
        <v>2</v>
      </c>
      <c r="AV104">
        <v>1.98</v>
      </c>
      <c r="AW104">
        <v>2.15</v>
      </c>
      <c r="AX104">
        <v>2.1</v>
      </c>
      <c r="AY104">
        <v>1.84</v>
      </c>
      <c r="AZ104">
        <v>1.79</v>
      </c>
      <c r="BA104">
        <v>2.08</v>
      </c>
      <c r="BB104">
        <v>2.06</v>
      </c>
      <c r="BC104">
        <v>2.11</v>
      </c>
      <c r="BD104">
        <v>2.06</v>
      </c>
      <c r="BE104">
        <v>1.93</v>
      </c>
      <c r="BF104">
        <v>1.89</v>
      </c>
      <c r="BG104">
        <v>1.88</v>
      </c>
      <c r="BH104">
        <v>1.82</v>
      </c>
      <c r="BI104">
        <v>1.7</v>
      </c>
      <c r="BJ104">
        <v>1.63</v>
      </c>
      <c r="BK104">
        <v>1.5</v>
      </c>
      <c r="BL104">
        <v>1.5</v>
      </c>
      <c r="BM104">
        <v>1.59</v>
      </c>
      <c r="BN104">
        <v>1.61</v>
      </c>
      <c r="BO104">
        <v>1.63</v>
      </c>
      <c r="BP104">
        <v>1.66</v>
      </c>
      <c r="BQ104">
        <v>1.55</v>
      </c>
      <c r="BR104">
        <v>1.65</v>
      </c>
      <c r="BS104">
        <v>1.61</v>
      </c>
      <c r="BT104">
        <v>1.64</v>
      </c>
      <c r="BU104">
        <v>1.59</v>
      </c>
      <c r="BV104">
        <v>1.67</v>
      </c>
      <c r="BW104">
        <v>1.87</v>
      </c>
      <c r="BX104">
        <v>1.73</v>
      </c>
      <c r="BY104">
        <v>1.59</v>
      </c>
      <c r="BZ104">
        <v>1.45</v>
      </c>
      <c r="CA104">
        <v>1.48</v>
      </c>
      <c r="CB104">
        <v>1.5</v>
      </c>
      <c r="CC104">
        <v>1.46</v>
      </c>
      <c r="CD104">
        <v>1.26</v>
      </c>
      <c r="CE104">
        <v>1.27</v>
      </c>
      <c r="CF104">
        <v>1.1399999999999999</v>
      </c>
      <c r="CG104">
        <v>1.1499999999999999</v>
      </c>
      <c r="CH104">
        <v>1.04</v>
      </c>
      <c r="CI104">
        <v>1.1399999999999999</v>
      </c>
      <c r="CJ104">
        <v>1.1200000000000001</v>
      </c>
      <c r="CK104">
        <v>1.45</v>
      </c>
      <c r="CL104">
        <v>1.42</v>
      </c>
      <c r="CM104">
        <v>1.26</v>
      </c>
      <c r="CN104">
        <v>1.26</v>
      </c>
      <c r="CO104">
        <v>1.22</v>
      </c>
      <c r="CP104">
        <v>1.17</v>
      </c>
      <c r="CQ104">
        <v>1.07</v>
      </c>
      <c r="CR104">
        <v>1.1000000000000001</v>
      </c>
      <c r="CS104">
        <v>1.1299999999999999</v>
      </c>
      <c r="CT104">
        <v>1.08</v>
      </c>
      <c r="CU104">
        <v>1</v>
      </c>
      <c r="CV104">
        <v>0.99</v>
      </c>
      <c r="CW104">
        <v>1.42</v>
      </c>
      <c r="CX104">
        <v>1.37</v>
      </c>
      <c r="CY104">
        <v>1.26</v>
      </c>
      <c r="CZ104">
        <v>1.25</v>
      </c>
      <c r="DA104">
        <v>1.26</v>
      </c>
      <c r="DB104">
        <v>1.29</v>
      </c>
      <c r="DC104">
        <v>1.1200000000000001</v>
      </c>
      <c r="DD104">
        <v>1.1100000000000001</v>
      </c>
      <c r="DE104">
        <v>1.18</v>
      </c>
      <c r="DF104">
        <v>1.1100000000000001</v>
      </c>
      <c r="DG104">
        <v>1.05</v>
      </c>
      <c r="DH104">
        <v>1</v>
      </c>
      <c r="DI104">
        <v>1.1000000000000001</v>
      </c>
      <c r="DJ104">
        <v>1</v>
      </c>
      <c r="DK104">
        <v>0.95</v>
      </c>
      <c r="DL104">
        <v>0.95</v>
      </c>
      <c r="DM104">
        <v>0.93</v>
      </c>
      <c r="DN104">
        <v>0.84</v>
      </c>
      <c r="DO104">
        <v>0.85</v>
      </c>
      <c r="DP104">
        <v>0.9</v>
      </c>
      <c r="DQ104">
        <v>0.9</v>
      </c>
      <c r="DR104">
        <v>1.1399999999999999</v>
      </c>
      <c r="DS104">
        <v>0.92</v>
      </c>
      <c r="DT104">
        <v>0.93</v>
      </c>
      <c r="DU104">
        <v>1.08</v>
      </c>
      <c r="DV104">
        <v>0.99</v>
      </c>
      <c r="DW104">
        <v>0.99</v>
      </c>
      <c r="DX104">
        <v>0.89</v>
      </c>
      <c r="DY104">
        <v>1.0900000000000001</v>
      </c>
      <c r="DZ104">
        <v>1.22</v>
      </c>
      <c r="EA104">
        <v>1.2</v>
      </c>
      <c r="EB104">
        <v>1.07</v>
      </c>
      <c r="EC104">
        <v>1.03</v>
      </c>
      <c r="ED104">
        <v>1.01</v>
      </c>
      <c r="EE104">
        <v>1.1599999999999999</v>
      </c>
      <c r="EF104">
        <v>1.26</v>
      </c>
      <c r="EG104">
        <v>1.42</v>
      </c>
      <c r="EH104">
        <v>1.23</v>
      </c>
      <c r="EI104">
        <v>1.07</v>
      </c>
      <c r="EJ104">
        <v>1.1599999999999999</v>
      </c>
      <c r="EK104">
        <v>1</v>
      </c>
      <c r="EL104">
        <v>0.91</v>
      </c>
      <c r="EM104">
        <v>0.93</v>
      </c>
      <c r="EN104">
        <v>0.92</v>
      </c>
      <c r="EO104">
        <v>0.84</v>
      </c>
    </row>
    <row r="105" spans="1:145" x14ac:dyDescent="0.2">
      <c r="A105" t="s">
        <v>103</v>
      </c>
      <c r="B105">
        <v>7.02</v>
      </c>
      <c r="C105">
        <v>7.14</v>
      </c>
      <c r="D105">
        <v>7.55</v>
      </c>
      <c r="E105">
        <v>7.19</v>
      </c>
      <c r="F105">
        <v>6.67</v>
      </c>
      <c r="G105">
        <v>7.02</v>
      </c>
      <c r="H105">
        <v>7.09</v>
      </c>
      <c r="I105">
        <v>6.92</v>
      </c>
      <c r="J105">
        <v>6.85</v>
      </c>
      <c r="K105">
        <v>6.94</v>
      </c>
      <c r="L105">
        <v>6.85</v>
      </c>
      <c r="M105">
        <v>6.96</v>
      </c>
      <c r="N105">
        <v>6.71</v>
      </c>
      <c r="O105">
        <v>6.55</v>
      </c>
      <c r="P105">
        <v>6.58</v>
      </c>
      <c r="Q105">
        <v>6.31</v>
      </c>
      <c r="R105">
        <v>6.74</v>
      </c>
      <c r="S105">
        <v>6.83</v>
      </c>
      <c r="T105">
        <v>6.9</v>
      </c>
      <c r="U105">
        <v>6.84</v>
      </c>
      <c r="V105">
        <v>6.94</v>
      </c>
      <c r="W105">
        <v>6.67</v>
      </c>
      <c r="X105">
        <v>6.71</v>
      </c>
      <c r="Y105">
        <v>6.67</v>
      </c>
      <c r="Z105">
        <v>6.55</v>
      </c>
      <c r="AA105">
        <v>6.46</v>
      </c>
      <c r="AB105">
        <v>6.26</v>
      </c>
      <c r="AC105">
        <v>6.25</v>
      </c>
      <c r="AD105">
        <v>6.49</v>
      </c>
      <c r="AE105">
        <v>6.35</v>
      </c>
      <c r="AF105">
        <v>6.37</v>
      </c>
      <c r="AG105">
        <v>6.35</v>
      </c>
      <c r="AH105">
        <v>6.15</v>
      </c>
      <c r="AI105">
        <v>6.21</v>
      </c>
      <c r="AJ105">
        <v>6.32</v>
      </c>
      <c r="AK105">
        <v>6.29</v>
      </c>
      <c r="AL105">
        <v>6.25</v>
      </c>
      <c r="AM105">
        <v>6.19</v>
      </c>
      <c r="AN105">
        <v>6.1</v>
      </c>
      <c r="AO105">
        <v>5.97</v>
      </c>
      <c r="AP105">
        <v>6.13</v>
      </c>
      <c r="AQ105">
        <v>6.15</v>
      </c>
      <c r="AR105">
        <v>6.15</v>
      </c>
      <c r="AS105">
        <v>6.13</v>
      </c>
      <c r="AT105">
        <v>6.16</v>
      </c>
      <c r="AU105">
        <v>6.13</v>
      </c>
      <c r="AV105">
        <v>6.16</v>
      </c>
      <c r="AW105">
        <v>6.18</v>
      </c>
      <c r="AX105">
        <v>6.16</v>
      </c>
      <c r="AY105">
        <v>6.13</v>
      </c>
      <c r="AZ105">
        <v>6.1</v>
      </c>
      <c r="BA105">
        <v>5.95</v>
      </c>
      <c r="BB105">
        <v>6.25</v>
      </c>
      <c r="BC105">
        <v>6.23</v>
      </c>
      <c r="BD105">
        <v>6.25</v>
      </c>
      <c r="BE105">
        <v>6.26</v>
      </c>
      <c r="BF105">
        <v>6.1</v>
      </c>
      <c r="BG105">
        <v>6.1</v>
      </c>
      <c r="BH105">
        <v>6.07</v>
      </c>
      <c r="BI105">
        <v>5.97</v>
      </c>
      <c r="BJ105">
        <v>5.97</v>
      </c>
      <c r="BK105">
        <v>5.92</v>
      </c>
      <c r="BL105">
        <v>5.96</v>
      </c>
      <c r="BM105">
        <v>5.77</v>
      </c>
      <c r="BN105">
        <v>5.88</v>
      </c>
      <c r="BO105">
        <v>5.83</v>
      </c>
      <c r="BP105">
        <v>5.71</v>
      </c>
      <c r="BQ105">
        <v>5.67</v>
      </c>
      <c r="BR105">
        <v>5.6</v>
      </c>
      <c r="BS105">
        <v>5.63</v>
      </c>
      <c r="BT105">
        <v>5.63</v>
      </c>
      <c r="BU105">
        <v>5.58</v>
      </c>
      <c r="BV105">
        <v>5.62</v>
      </c>
      <c r="BW105">
        <v>5.37</v>
      </c>
      <c r="BX105">
        <v>5.19</v>
      </c>
      <c r="BY105">
        <v>4.96</v>
      </c>
      <c r="BZ105">
        <v>5</v>
      </c>
      <c r="CA105">
        <v>4.99</v>
      </c>
      <c r="CB105">
        <v>4.99</v>
      </c>
      <c r="CC105">
        <v>5</v>
      </c>
      <c r="CD105">
        <v>4.9800000000000004</v>
      </c>
      <c r="CE105">
        <v>4.93</v>
      </c>
      <c r="CF105">
        <v>4.7699999999999996</v>
      </c>
      <c r="CG105">
        <v>4.91</v>
      </c>
      <c r="CH105">
        <v>4.97</v>
      </c>
      <c r="CI105">
        <v>4.7699999999999996</v>
      </c>
      <c r="CJ105">
        <v>4.5999999999999996</v>
      </c>
      <c r="CK105">
        <v>4.33</v>
      </c>
      <c r="CL105">
        <v>4.46</v>
      </c>
      <c r="CM105">
        <v>4.53</v>
      </c>
      <c r="CN105">
        <v>4.42</v>
      </c>
      <c r="CO105">
        <v>4.21</v>
      </c>
      <c r="CP105">
        <v>4.08</v>
      </c>
      <c r="CQ105">
        <v>3.93</v>
      </c>
      <c r="CR105">
        <v>3.95</v>
      </c>
      <c r="CS105">
        <v>4</v>
      </c>
      <c r="CT105">
        <v>3.99</v>
      </c>
      <c r="CU105">
        <v>4</v>
      </c>
      <c r="CV105">
        <v>3.97</v>
      </c>
      <c r="CW105">
        <v>4.1900000000000004</v>
      </c>
      <c r="CX105">
        <v>4.17</v>
      </c>
      <c r="CY105">
        <v>4.16</v>
      </c>
      <c r="CZ105">
        <v>4.18</v>
      </c>
      <c r="DA105">
        <v>4.18</v>
      </c>
      <c r="DB105">
        <v>4.13</v>
      </c>
      <c r="DC105">
        <v>4.16</v>
      </c>
      <c r="DD105">
        <v>4.07</v>
      </c>
      <c r="DE105">
        <v>4.09</v>
      </c>
      <c r="DF105">
        <v>4.1100000000000003</v>
      </c>
      <c r="DG105">
        <v>4.08</v>
      </c>
      <c r="DH105">
        <v>4.58</v>
      </c>
      <c r="DI105">
        <v>4.38</v>
      </c>
      <c r="DJ105">
        <v>4.4400000000000004</v>
      </c>
      <c r="DK105">
        <v>4.3600000000000003</v>
      </c>
      <c r="DL105">
        <v>4.3499999999999996</v>
      </c>
      <c r="DM105">
        <v>4.3600000000000003</v>
      </c>
      <c r="DN105">
        <v>4.38</v>
      </c>
      <c r="DO105">
        <v>4.45</v>
      </c>
      <c r="DP105">
        <v>4.45</v>
      </c>
      <c r="DQ105">
        <v>4.58</v>
      </c>
      <c r="DR105">
        <v>4.51</v>
      </c>
      <c r="DS105">
        <v>4.43</v>
      </c>
      <c r="DT105">
        <v>4.32</v>
      </c>
      <c r="DU105">
        <v>4.3099999999999996</v>
      </c>
      <c r="DV105">
        <v>4.41</v>
      </c>
      <c r="DW105">
        <v>4.3899999999999997</v>
      </c>
      <c r="DX105">
        <v>4.4000000000000004</v>
      </c>
      <c r="DY105">
        <v>4.3899999999999997</v>
      </c>
      <c r="DZ105">
        <v>4.12</v>
      </c>
      <c r="EA105">
        <v>4.07</v>
      </c>
      <c r="EB105">
        <v>4.0599999999999996</v>
      </c>
      <c r="EC105">
        <v>3.99</v>
      </c>
      <c r="ED105">
        <v>3.88</v>
      </c>
      <c r="EE105">
        <v>3.54</v>
      </c>
      <c r="EF105">
        <v>3.74</v>
      </c>
      <c r="EG105">
        <v>5.05</v>
      </c>
      <c r="EH105">
        <v>5.04</v>
      </c>
      <c r="EI105">
        <v>4.6100000000000003</v>
      </c>
      <c r="EJ105">
        <v>4.3899999999999997</v>
      </c>
      <c r="EK105">
        <v>4.5599999999999996</v>
      </c>
      <c r="EL105">
        <v>4.32</v>
      </c>
      <c r="EM105">
        <v>4.2300000000000004</v>
      </c>
      <c r="EN105">
        <v>4.33</v>
      </c>
      <c r="EO105">
        <v>4.3099999999999996</v>
      </c>
    </row>
    <row r="106" spans="1:145" x14ac:dyDescent="0.2">
      <c r="A106" t="s">
        <v>104</v>
      </c>
      <c r="B106">
        <v>2.36</v>
      </c>
      <c r="C106">
        <v>2.2799999999999998</v>
      </c>
      <c r="D106">
        <v>2.33</v>
      </c>
      <c r="E106">
        <v>2.57</v>
      </c>
      <c r="F106">
        <v>2.38</v>
      </c>
      <c r="G106">
        <v>2.4300000000000002</v>
      </c>
      <c r="H106">
        <v>2.36</v>
      </c>
      <c r="I106">
        <v>2.36</v>
      </c>
      <c r="J106">
        <v>2.2200000000000002</v>
      </c>
      <c r="K106">
        <v>1.78</v>
      </c>
      <c r="L106">
        <v>1.75</v>
      </c>
      <c r="M106">
        <v>1.82</v>
      </c>
      <c r="N106">
        <v>1.82</v>
      </c>
      <c r="O106">
        <v>1.74</v>
      </c>
      <c r="P106">
        <v>1.56</v>
      </c>
      <c r="Q106">
        <v>1.85</v>
      </c>
      <c r="R106">
        <v>1.88</v>
      </c>
      <c r="S106">
        <v>1.83</v>
      </c>
      <c r="T106">
        <v>1.89</v>
      </c>
      <c r="U106">
        <v>1.86</v>
      </c>
      <c r="V106">
        <v>1.89</v>
      </c>
      <c r="W106">
        <v>1.86</v>
      </c>
      <c r="X106">
        <v>1.84</v>
      </c>
      <c r="Y106">
        <v>1.67</v>
      </c>
      <c r="Z106">
        <v>1.38</v>
      </c>
      <c r="AA106">
        <v>1.52</v>
      </c>
      <c r="AB106">
        <v>1.68</v>
      </c>
      <c r="AC106">
        <v>1.69</v>
      </c>
      <c r="AD106">
        <v>1.72</v>
      </c>
      <c r="AE106">
        <v>1.7</v>
      </c>
      <c r="AF106">
        <v>1.73</v>
      </c>
      <c r="AG106">
        <v>1.72</v>
      </c>
      <c r="AH106">
        <v>1.77</v>
      </c>
      <c r="AI106">
        <v>1.77</v>
      </c>
      <c r="AJ106">
        <v>1.79</v>
      </c>
      <c r="AK106">
        <v>1.85</v>
      </c>
      <c r="AL106">
        <v>1.84</v>
      </c>
      <c r="AM106">
        <v>1.86</v>
      </c>
      <c r="AN106">
        <v>1.79</v>
      </c>
      <c r="AO106">
        <v>1.79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1.9</v>
      </c>
      <c r="BA106">
        <v>1.88</v>
      </c>
      <c r="BB106">
        <v>1.85</v>
      </c>
      <c r="BC106">
        <v>1.88</v>
      </c>
      <c r="BD106">
        <v>1.78</v>
      </c>
      <c r="BE106">
        <v>1.83</v>
      </c>
      <c r="BF106">
        <v>1.84</v>
      </c>
      <c r="BG106">
        <v>1.84</v>
      </c>
      <c r="BH106">
        <v>1.84</v>
      </c>
      <c r="BI106">
        <v>1.87</v>
      </c>
      <c r="BJ106">
        <v>1.86</v>
      </c>
      <c r="BK106">
        <v>1.82</v>
      </c>
      <c r="BL106">
        <v>1.82</v>
      </c>
      <c r="BM106">
        <v>1.92</v>
      </c>
      <c r="BN106">
        <v>1.85</v>
      </c>
      <c r="BO106">
        <v>1.8</v>
      </c>
      <c r="BP106">
        <v>1.75</v>
      </c>
      <c r="BQ106">
        <v>1.58</v>
      </c>
      <c r="BR106">
        <v>1.64</v>
      </c>
      <c r="BS106">
        <v>1.48</v>
      </c>
      <c r="BT106">
        <v>1.52</v>
      </c>
      <c r="BU106">
        <v>1.53</v>
      </c>
      <c r="BV106">
        <v>1.52</v>
      </c>
      <c r="BW106">
        <v>1.46</v>
      </c>
      <c r="BX106">
        <v>1.41</v>
      </c>
      <c r="BY106">
        <v>1.47</v>
      </c>
      <c r="BZ106">
        <v>1.52</v>
      </c>
      <c r="CA106">
        <v>1.51</v>
      </c>
      <c r="CB106">
        <v>1.51</v>
      </c>
      <c r="CC106">
        <v>1.47</v>
      </c>
      <c r="CD106">
        <v>1.55</v>
      </c>
      <c r="CE106">
        <v>1.47</v>
      </c>
      <c r="CF106">
        <v>1.34</v>
      </c>
      <c r="CG106">
        <v>1.33</v>
      </c>
      <c r="CH106">
        <v>1.29</v>
      </c>
      <c r="CI106">
        <v>1.25</v>
      </c>
      <c r="CJ106">
        <v>1.32</v>
      </c>
      <c r="CK106">
        <v>1.32</v>
      </c>
      <c r="CL106">
        <v>1.26</v>
      </c>
      <c r="CM106">
        <v>1.26</v>
      </c>
      <c r="CN106">
        <v>1.17</v>
      </c>
      <c r="CO106">
        <v>1.1599999999999999</v>
      </c>
      <c r="CP106">
        <v>1.1599999999999999</v>
      </c>
      <c r="CQ106">
        <v>1.1200000000000001</v>
      </c>
      <c r="CR106">
        <v>1.1299999999999999</v>
      </c>
      <c r="CS106">
        <v>1.1499999999999999</v>
      </c>
      <c r="CT106">
        <v>1.1299999999999999</v>
      </c>
      <c r="CU106">
        <v>1.1399999999999999</v>
      </c>
      <c r="CV106">
        <v>1.1000000000000001</v>
      </c>
      <c r="CW106">
        <v>1.1399999999999999</v>
      </c>
      <c r="CX106">
        <v>1.17</v>
      </c>
      <c r="CY106">
        <v>1.1599999999999999</v>
      </c>
      <c r="CZ106">
        <v>1.1499999999999999</v>
      </c>
      <c r="DA106">
        <v>1.1599999999999999</v>
      </c>
      <c r="DB106">
        <v>1.17</v>
      </c>
      <c r="DC106">
        <v>1.26</v>
      </c>
      <c r="DD106">
        <v>1.3</v>
      </c>
      <c r="DE106">
        <v>1.32</v>
      </c>
      <c r="DF106">
        <v>1.33</v>
      </c>
      <c r="DG106">
        <v>1.27</v>
      </c>
      <c r="DH106">
        <v>1.3</v>
      </c>
      <c r="DI106">
        <v>1.39</v>
      </c>
      <c r="DJ106">
        <v>1.37</v>
      </c>
      <c r="DK106">
        <v>1.39</v>
      </c>
      <c r="DL106">
        <v>1.41</v>
      </c>
      <c r="DM106">
        <v>1.34</v>
      </c>
      <c r="DN106">
        <v>1.37</v>
      </c>
      <c r="DO106">
        <v>1.38</v>
      </c>
      <c r="DP106">
        <v>1.45</v>
      </c>
      <c r="DQ106">
        <v>1.47</v>
      </c>
      <c r="DR106">
        <v>1.56</v>
      </c>
      <c r="DS106">
        <v>1.57</v>
      </c>
      <c r="DT106">
        <v>1.56</v>
      </c>
      <c r="DU106">
        <v>1.58</v>
      </c>
      <c r="DV106">
        <v>1.67</v>
      </c>
      <c r="DW106">
        <v>1.69</v>
      </c>
      <c r="DX106">
        <v>1.55</v>
      </c>
      <c r="DY106">
        <v>1.63</v>
      </c>
      <c r="DZ106">
        <v>1.63</v>
      </c>
      <c r="EA106">
        <v>1.55</v>
      </c>
      <c r="EB106">
        <v>1.62</v>
      </c>
      <c r="EC106">
        <v>1.62</v>
      </c>
      <c r="ED106">
        <v>1.6</v>
      </c>
      <c r="EE106">
        <v>1.44</v>
      </c>
      <c r="EF106">
        <v>1.37</v>
      </c>
      <c r="EG106">
        <v>1.75</v>
      </c>
      <c r="EH106">
        <v>1.7</v>
      </c>
      <c r="EI106">
        <v>1.67</v>
      </c>
      <c r="EJ106">
        <v>1.62</v>
      </c>
      <c r="EK106">
        <v>1.54</v>
      </c>
      <c r="EL106">
        <v>1.45</v>
      </c>
      <c r="EM106">
        <v>1.45</v>
      </c>
      <c r="EN106">
        <v>1.49</v>
      </c>
      <c r="EO106">
        <v>1.39</v>
      </c>
    </row>
    <row r="107" spans="1:145" x14ac:dyDescent="0.2">
      <c r="A107" t="s">
        <v>105</v>
      </c>
      <c r="B107">
        <v>2.54</v>
      </c>
      <c r="C107">
        <v>2.2999999999999998</v>
      </c>
      <c r="D107">
        <v>2.17</v>
      </c>
      <c r="E107">
        <v>2.09</v>
      </c>
      <c r="F107">
        <v>2.09</v>
      </c>
      <c r="G107">
        <v>2.09</v>
      </c>
      <c r="H107">
        <v>2.09</v>
      </c>
      <c r="I107">
        <v>2.09</v>
      </c>
      <c r="J107">
        <v>2.09</v>
      </c>
      <c r="K107">
        <v>2.09</v>
      </c>
      <c r="L107">
        <v>2.09</v>
      </c>
      <c r="M107">
        <v>2.09</v>
      </c>
      <c r="N107">
        <v>2.09</v>
      </c>
      <c r="O107">
        <v>2.09</v>
      </c>
      <c r="P107">
        <v>2.09</v>
      </c>
      <c r="Q107">
        <v>2.09</v>
      </c>
      <c r="R107">
        <v>2.09</v>
      </c>
      <c r="S107">
        <v>2.09</v>
      </c>
      <c r="T107">
        <v>2.09</v>
      </c>
      <c r="U107">
        <v>2.09</v>
      </c>
      <c r="V107">
        <v>2.09</v>
      </c>
      <c r="W107">
        <v>2.09</v>
      </c>
      <c r="X107">
        <v>2.09</v>
      </c>
      <c r="Y107">
        <v>2.09</v>
      </c>
      <c r="Z107">
        <v>2.09</v>
      </c>
      <c r="AA107">
        <v>2.09</v>
      </c>
      <c r="AB107">
        <v>2.09</v>
      </c>
      <c r="AC107">
        <v>2.09</v>
      </c>
      <c r="AD107">
        <v>2.09</v>
      </c>
      <c r="AE107">
        <v>2.09</v>
      </c>
      <c r="AF107">
        <v>2.09</v>
      </c>
      <c r="AG107">
        <v>2.09</v>
      </c>
      <c r="AH107">
        <v>2.09</v>
      </c>
      <c r="AI107">
        <v>2.09</v>
      </c>
      <c r="AJ107">
        <v>2.09</v>
      </c>
      <c r="AK107">
        <v>2.09</v>
      </c>
      <c r="AL107">
        <v>2.09</v>
      </c>
      <c r="AM107">
        <v>2.09</v>
      </c>
      <c r="AN107">
        <v>2.09</v>
      </c>
      <c r="AO107">
        <v>2.09</v>
      </c>
      <c r="AP107">
        <v>2.09</v>
      </c>
      <c r="AQ107">
        <v>2.09</v>
      </c>
      <c r="AR107">
        <v>2.09</v>
      </c>
      <c r="AS107">
        <v>2.09</v>
      </c>
      <c r="AT107">
        <v>2.09</v>
      </c>
      <c r="AU107">
        <v>2.09</v>
      </c>
      <c r="AV107">
        <v>2.09</v>
      </c>
      <c r="AW107">
        <v>2.09</v>
      </c>
      <c r="AX107">
        <v>2.09</v>
      </c>
      <c r="AY107">
        <v>2.09</v>
      </c>
      <c r="AZ107">
        <v>2.09</v>
      </c>
      <c r="BA107">
        <v>2.09</v>
      </c>
      <c r="BB107">
        <v>2.09</v>
      </c>
      <c r="BC107">
        <v>2.09</v>
      </c>
      <c r="BD107">
        <v>2.09</v>
      </c>
      <c r="BE107">
        <v>2.09</v>
      </c>
      <c r="BF107">
        <v>2.09</v>
      </c>
      <c r="BG107">
        <v>2.09</v>
      </c>
      <c r="BH107">
        <v>2.09</v>
      </c>
      <c r="BI107">
        <v>2.09</v>
      </c>
      <c r="BJ107">
        <v>2.09</v>
      </c>
      <c r="BK107">
        <v>2.09</v>
      </c>
      <c r="BL107">
        <v>2.09</v>
      </c>
      <c r="BM107">
        <v>2.09</v>
      </c>
      <c r="BN107">
        <v>2.09</v>
      </c>
      <c r="BO107">
        <v>2.09</v>
      </c>
      <c r="BP107">
        <v>2.09</v>
      </c>
      <c r="BQ107">
        <v>2.09</v>
      </c>
      <c r="BR107">
        <v>2.09</v>
      </c>
      <c r="BS107">
        <v>2.09</v>
      </c>
      <c r="BT107">
        <v>2.09</v>
      </c>
      <c r="BU107">
        <v>2.09</v>
      </c>
      <c r="BV107">
        <v>2.09</v>
      </c>
      <c r="BW107">
        <v>2.09</v>
      </c>
      <c r="BX107">
        <v>2.09</v>
      </c>
      <c r="BY107">
        <v>2.09</v>
      </c>
      <c r="BZ107">
        <v>2.09</v>
      </c>
      <c r="CA107">
        <v>2.09</v>
      </c>
      <c r="CB107">
        <v>2.09</v>
      </c>
      <c r="CC107">
        <v>2.09</v>
      </c>
      <c r="CD107">
        <v>2.09</v>
      </c>
      <c r="CE107">
        <v>2.09</v>
      </c>
      <c r="CF107">
        <v>2.09</v>
      </c>
      <c r="CG107">
        <v>2.09</v>
      </c>
      <c r="CH107">
        <v>2.09</v>
      </c>
      <c r="CI107">
        <v>2.09</v>
      </c>
      <c r="CJ107">
        <v>2.09</v>
      </c>
      <c r="CK107">
        <v>2.09</v>
      </c>
      <c r="CL107">
        <v>2.09</v>
      </c>
      <c r="CM107">
        <v>2.09</v>
      </c>
      <c r="CN107">
        <v>2.09</v>
      </c>
      <c r="CO107">
        <v>2.09</v>
      </c>
      <c r="CP107">
        <v>2.09</v>
      </c>
      <c r="CQ107">
        <v>2.09</v>
      </c>
      <c r="CR107">
        <v>2.09</v>
      </c>
      <c r="CS107">
        <v>2.09</v>
      </c>
      <c r="CT107">
        <v>2.09</v>
      </c>
      <c r="CU107">
        <v>2.09</v>
      </c>
      <c r="CV107">
        <v>2.09</v>
      </c>
      <c r="CW107">
        <v>2.09</v>
      </c>
      <c r="CX107">
        <v>2.09</v>
      </c>
      <c r="CY107">
        <v>2.09</v>
      </c>
      <c r="CZ107">
        <v>2.09</v>
      </c>
      <c r="DA107">
        <v>2.09</v>
      </c>
      <c r="DB107">
        <v>2.09</v>
      </c>
      <c r="DC107">
        <v>2.09</v>
      </c>
      <c r="DD107">
        <v>2.09</v>
      </c>
      <c r="DE107">
        <v>2.09</v>
      </c>
      <c r="DF107">
        <v>2.09</v>
      </c>
      <c r="DG107">
        <v>2.09</v>
      </c>
      <c r="DH107">
        <v>2.09</v>
      </c>
      <c r="DI107">
        <v>2.09</v>
      </c>
      <c r="DJ107">
        <v>2.09</v>
      </c>
      <c r="DK107">
        <v>2.09</v>
      </c>
      <c r="DL107">
        <v>2.09</v>
      </c>
      <c r="DM107">
        <v>2.09</v>
      </c>
      <c r="DN107">
        <v>2.09</v>
      </c>
      <c r="DO107">
        <v>2.09</v>
      </c>
      <c r="DP107">
        <v>2.09</v>
      </c>
      <c r="DQ107">
        <v>2.09</v>
      </c>
      <c r="DR107">
        <v>2.09</v>
      </c>
      <c r="DS107">
        <v>2.09</v>
      </c>
      <c r="DT107">
        <v>2.09</v>
      </c>
      <c r="DU107">
        <v>2.09</v>
      </c>
      <c r="DV107">
        <v>2.09</v>
      </c>
      <c r="DW107">
        <v>2.09</v>
      </c>
      <c r="DX107">
        <v>2.09</v>
      </c>
      <c r="DY107">
        <v>2.09</v>
      </c>
      <c r="DZ107">
        <v>2.09</v>
      </c>
      <c r="EA107">
        <v>2.09</v>
      </c>
      <c r="EB107">
        <v>2.09</v>
      </c>
      <c r="EC107">
        <v>2.09</v>
      </c>
      <c r="ED107">
        <v>2.09</v>
      </c>
      <c r="EE107">
        <v>2.09</v>
      </c>
      <c r="EF107">
        <v>2.09</v>
      </c>
      <c r="EG107">
        <v>2.09</v>
      </c>
      <c r="EH107">
        <v>2.09</v>
      </c>
      <c r="EI107">
        <v>2.09</v>
      </c>
      <c r="EJ107">
        <v>2.09</v>
      </c>
      <c r="EK107">
        <v>2.09</v>
      </c>
      <c r="EL107">
        <v>2.09</v>
      </c>
      <c r="EM107">
        <v>2.09</v>
      </c>
      <c r="EN107">
        <v>2.09</v>
      </c>
      <c r="EO107">
        <v>2.09</v>
      </c>
    </row>
    <row r="108" spans="1:145" x14ac:dyDescent="0.2">
      <c r="A108" t="s">
        <v>106</v>
      </c>
      <c r="B108">
        <v>1.25</v>
      </c>
      <c r="C108">
        <v>1.49</v>
      </c>
      <c r="D108">
        <v>2.0099999999999998</v>
      </c>
      <c r="E108">
        <v>1.72</v>
      </c>
      <c r="F108">
        <v>1.32</v>
      </c>
      <c r="G108">
        <v>1.1200000000000001</v>
      </c>
      <c r="H108">
        <v>1.1599999999999999</v>
      </c>
      <c r="I108">
        <v>0.97</v>
      </c>
      <c r="J108">
        <v>0.94</v>
      </c>
      <c r="K108">
        <v>0.94</v>
      </c>
      <c r="L108">
        <v>0.89</v>
      </c>
      <c r="M108">
        <v>0.93</v>
      </c>
      <c r="N108">
        <v>0.89</v>
      </c>
      <c r="O108">
        <v>0.89</v>
      </c>
      <c r="P108">
        <v>0.93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2.95</v>
      </c>
      <c r="AC108">
        <v>2.82</v>
      </c>
      <c r="AD108">
        <v>2.86</v>
      </c>
      <c r="AE108">
        <v>3.16</v>
      </c>
      <c r="AF108">
        <v>3.58</v>
      </c>
      <c r="AG108">
        <v>4.08</v>
      </c>
      <c r="AH108">
        <v>4.29</v>
      </c>
      <c r="AI108">
        <v>4.55</v>
      </c>
      <c r="AJ108">
        <v>5.03</v>
      </c>
      <c r="AK108">
        <v>4.76</v>
      </c>
      <c r="AL108">
        <v>4.9000000000000004</v>
      </c>
      <c r="AM108">
        <v>4.1500000000000004</v>
      </c>
      <c r="AN108">
        <v>4.12</v>
      </c>
      <c r="AO108">
        <v>3.83</v>
      </c>
      <c r="AP108">
        <v>4.29</v>
      </c>
      <c r="AQ108">
        <v>4.95</v>
      </c>
      <c r="AR108">
        <v>4.6100000000000003</v>
      </c>
      <c r="AS108">
        <v>4.63</v>
      </c>
      <c r="AT108">
        <v>4.33</v>
      </c>
      <c r="AU108">
        <v>4</v>
      </c>
      <c r="AV108">
        <v>3.73</v>
      </c>
      <c r="AW108">
        <v>4.12</v>
      </c>
      <c r="AX108">
        <v>4.05</v>
      </c>
      <c r="AY108">
        <v>3.25</v>
      </c>
      <c r="AZ108">
        <v>3.17</v>
      </c>
      <c r="BA108">
        <v>3.12</v>
      </c>
      <c r="BB108">
        <v>3.05</v>
      </c>
      <c r="BC108">
        <v>2.99</v>
      </c>
      <c r="BD108">
        <v>3.47</v>
      </c>
      <c r="BE108">
        <v>3.38</v>
      </c>
      <c r="BF108">
        <v>2.93</v>
      </c>
      <c r="BG108">
        <v>2.99</v>
      </c>
      <c r="BH108">
        <v>2.92</v>
      </c>
      <c r="BI108">
        <v>3.04</v>
      </c>
      <c r="BJ108">
        <v>2.88</v>
      </c>
      <c r="BK108">
        <v>3.44</v>
      </c>
      <c r="BL108">
        <v>3.27</v>
      </c>
      <c r="BM108">
        <v>4.0199999999999996</v>
      </c>
      <c r="BN108">
        <v>4.0599999999999996</v>
      </c>
      <c r="BO108">
        <v>3.99</v>
      </c>
      <c r="BP108">
        <v>3.88</v>
      </c>
      <c r="BQ108">
        <v>3.94</v>
      </c>
      <c r="BR108">
        <v>3.63</v>
      </c>
      <c r="BS108">
        <v>3.94</v>
      </c>
      <c r="BT108">
        <v>4</v>
      </c>
      <c r="BU108">
        <v>3.82</v>
      </c>
      <c r="BV108">
        <v>3.61</v>
      </c>
      <c r="BW108">
        <v>3.95</v>
      </c>
      <c r="BX108">
        <v>3.49</v>
      </c>
      <c r="BY108">
        <v>3.18</v>
      </c>
      <c r="BZ108">
        <v>3.06</v>
      </c>
      <c r="CA108">
        <v>3.07</v>
      </c>
      <c r="CB108">
        <v>3.23</v>
      </c>
      <c r="CC108">
        <v>3.23</v>
      </c>
      <c r="CD108">
        <v>3.78</v>
      </c>
      <c r="CE108">
        <v>3.75</v>
      </c>
      <c r="CF108">
        <v>3.55</v>
      </c>
      <c r="CG108">
        <v>3.6</v>
      </c>
      <c r="CH108">
        <v>3.89</v>
      </c>
      <c r="CI108">
        <v>4.6100000000000003</v>
      </c>
      <c r="CJ108">
        <v>4.41</v>
      </c>
      <c r="CK108">
        <v>4.7300000000000004</v>
      </c>
      <c r="CL108">
        <v>5.24</v>
      </c>
      <c r="CM108">
        <v>5.0999999999999996</v>
      </c>
      <c r="CN108">
        <v>6.55</v>
      </c>
      <c r="CO108">
        <v>6.1</v>
      </c>
      <c r="CP108">
        <v>6.67</v>
      </c>
      <c r="CQ108">
        <v>6.84</v>
      </c>
      <c r="CR108">
        <v>6.92</v>
      </c>
      <c r="CS108">
        <v>6.47</v>
      </c>
      <c r="CT108">
        <v>5.51</v>
      </c>
      <c r="CU108">
        <v>6.37</v>
      </c>
      <c r="CV108">
        <v>6.02</v>
      </c>
      <c r="CW108">
        <v>5.28</v>
      </c>
      <c r="CX108">
        <v>5.0999999999999996</v>
      </c>
      <c r="CY108">
        <v>4.83</v>
      </c>
      <c r="CZ108">
        <v>5</v>
      </c>
      <c r="DA108">
        <v>4.26</v>
      </c>
      <c r="DB108">
        <v>4.38</v>
      </c>
      <c r="DC108">
        <v>4.29</v>
      </c>
      <c r="DD108">
        <v>4.0999999999999996</v>
      </c>
      <c r="DE108">
        <v>4.22</v>
      </c>
      <c r="DF108">
        <v>4.13</v>
      </c>
      <c r="DG108">
        <v>3.69</v>
      </c>
      <c r="DH108">
        <v>3.75</v>
      </c>
      <c r="DI108">
        <v>4.05</v>
      </c>
      <c r="DJ108">
        <v>4.08</v>
      </c>
      <c r="DK108">
        <v>4.32</v>
      </c>
      <c r="DL108">
        <v>4.83</v>
      </c>
      <c r="DM108">
        <v>6.48</v>
      </c>
      <c r="DN108">
        <v>8.39</v>
      </c>
      <c r="DO108">
        <v>9.27</v>
      </c>
      <c r="DP108">
        <v>10.75</v>
      </c>
      <c r="DQ108">
        <v>12.36</v>
      </c>
      <c r="DR108">
        <v>16.86</v>
      </c>
      <c r="DS108">
        <v>15.54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</row>
    <row r="109" spans="1:145" x14ac:dyDescent="0.2">
      <c r="A109" t="s">
        <v>107</v>
      </c>
      <c r="B109">
        <v>3.33</v>
      </c>
      <c r="C109">
        <v>3.29</v>
      </c>
      <c r="D109">
        <v>3.46</v>
      </c>
      <c r="E109">
        <v>3.5</v>
      </c>
      <c r="F109">
        <v>3.49</v>
      </c>
      <c r="G109">
        <v>3.43</v>
      </c>
      <c r="H109">
        <v>3.61</v>
      </c>
      <c r="I109">
        <v>3.46</v>
      </c>
      <c r="J109">
        <v>3.41</v>
      </c>
      <c r="K109">
        <v>3.22</v>
      </c>
      <c r="L109">
        <v>3.33</v>
      </c>
      <c r="M109">
        <v>3.41</v>
      </c>
      <c r="N109">
        <v>3.18</v>
      </c>
      <c r="O109">
        <v>3.08</v>
      </c>
      <c r="P109">
        <v>3.04</v>
      </c>
      <c r="Q109">
        <v>2.95</v>
      </c>
      <c r="R109">
        <v>2.94</v>
      </c>
      <c r="S109">
        <v>3.14</v>
      </c>
      <c r="T109">
        <v>3.03</v>
      </c>
      <c r="U109">
        <v>3.05</v>
      </c>
      <c r="V109">
        <v>3.18</v>
      </c>
      <c r="W109">
        <v>2.96</v>
      </c>
      <c r="X109">
        <v>2.91</v>
      </c>
      <c r="Y109">
        <v>2.96</v>
      </c>
      <c r="Z109">
        <v>2.91</v>
      </c>
      <c r="AA109">
        <v>2.82</v>
      </c>
      <c r="AB109">
        <v>2.83</v>
      </c>
      <c r="AC109">
        <v>2.9</v>
      </c>
      <c r="AD109">
        <v>2.81</v>
      </c>
      <c r="AE109">
        <v>2.82</v>
      </c>
      <c r="AF109">
        <v>2.9</v>
      </c>
      <c r="AG109">
        <v>3.07</v>
      </c>
      <c r="AH109">
        <v>3.04</v>
      </c>
      <c r="AI109">
        <v>2.92</v>
      </c>
      <c r="AJ109">
        <v>3.03</v>
      </c>
      <c r="AK109">
        <v>2.96</v>
      </c>
      <c r="AL109">
        <v>2.86</v>
      </c>
      <c r="AM109">
        <v>2.83</v>
      </c>
      <c r="AN109">
        <v>2.81</v>
      </c>
      <c r="AO109">
        <v>2.77</v>
      </c>
      <c r="AP109">
        <v>3.01</v>
      </c>
      <c r="AQ109">
        <v>3</v>
      </c>
      <c r="AR109">
        <v>2.91</v>
      </c>
      <c r="AS109">
        <v>2.88</v>
      </c>
      <c r="AT109">
        <v>2.93</v>
      </c>
      <c r="AU109">
        <v>2.79</v>
      </c>
      <c r="AV109">
        <v>2.92</v>
      </c>
      <c r="AW109">
        <v>2.95</v>
      </c>
      <c r="AX109">
        <v>2.83</v>
      </c>
      <c r="AY109">
        <v>2.78</v>
      </c>
      <c r="AZ109">
        <v>2.75</v>
      </c>
      <c r="BA109">
        <v>2.79</v>
      </c>
      <c r="BB109">
        <v>2.79</v>
      </c>
      <c r="BC109">
        <v>2.73</v>
      </c>
      <c r="BD109">
        <v>2.7</v>
      </c>
      <c r="BE109">
        <v>2.9</v>
      </c>
      <c r="BF109">
        <v>2.79</v>
      </c>
      <c r="BG109">
        <v>2.74</v>
      </c>
      <c r="BH109">
        <v>2.75</v>
      </c>
      <c r="BI109">
        <v>2.76</v>
      </c>
      <c r="BJ109">
        <v>2.76</v>
      </c>
      <c r="BK109">
        <v>2.74</v>
      </c>
      <c r="BL109">
        <v>2.63</v>
      </c>
      <c r="BM109">
        <v>2.58</v>
      </c>
      <c r="BN109">
        <v>2.48</v>
      </c>
      <c r="BO109">
        <v>2.35</v>
      </c>
      <c r="BP109">
        <v>2.37</v>
      </c>
      <c r="BQ109">
        <v>2.39</v>
      </c>
      <c r="BR109">
        <v>2.46</v>
      </c>
      <c r="BS109">
        <v>2.31</v>
      </c>
      <c r="BT109">
        <v>2.4</v>
      </c>
      <c r="BU109">
        <v>2.2999999999999998</v>
      </c>
      <c r="BV109">
        <v>2.38</v>
      </c>
      <c r="BW109">
        <v>2.31</v>
      </c>
      <c r="BX109">
        <v>2.2599999999999998</v>
      </c>
      <c r="BY109">
        <v>2.2400000000000002</v>
      </c>
      <c r="BZ109">
        <v>2.14</v>
      </c>
      <c r="CA109">
        <v>2.08</v>
      </c>
      <c r="CB109">
        <v>2.04</v>
      </c>
      <c r="CC109">
        <v>2.0499999999999998</v>
      </c>
      <c r="CD109">
        <v>2.1</v>
      </c>
      <c r="CE109">
        <v>1.93</v>
      </c>
      <c r="CF109">
        <v>1.9</v>
      </c>
      <c r="CG109">
        <v>1.98</v>
      </c>
      <c r="CH109">
        <v>1.9</v>
      </c>
      <c r="CI109">
        <v>1.97</v>
      </c>
      <c r="CJ109">
        <v>1.82</v>
      </c>
      <c r="CK109">
        <v>1.78</v>
      </c>
      <c r="CL109">
        <v>1.98</v>
      </c>
      <c r="CM109">
        <v>1.89</v>
      </c>
      <c r="CN109">
        <v>1.91</v>
      </c>
      <c r="CO109">
        <v>1.94</v>
      </c>
      <c r="CP109">
        <v>1.99</v>
      </c>
      <c r="CQ109">
        <v>2.14</v>
      </c>
      <c r="CR109">
        <v>2.13</v>
      </c>
      <c r="CS109">
        <v>2.1</v>
      </c>
      <c r="CT109">
        <v>2.0499999999999998</v>
      </c>
      <c r="CU109">
        <v>2.0499999999999998</v>
      </c>
      <c r="CV109">
        <v>2.0099999999999998</v>
      </c>
      <c r="CW109">
        <v>2.04</v>
      </c>
      <c r="CX109">
        <v>1.92</v>
      </c>
      <c r="CY109">
        <v>1.85</v>
      </c>
      <c r="CZ109">
        <v>1.85</v>
      </c>
      <c r="DA109">
        <v>1.84</v>
      </c>
      <c r="DB109">
        <v>1.9</v>
      </c>
      <c r="DC109">
        <v>1.63</v>
      </c>
      <c r="DD109">
        <v>1.64</v>
      </c>
      <c r="DE109">
        <v>1.64</v>
      </c>
      <c r="DF109">
        <v>1.65</v>
      </c>
      <c r="DG109">
        <v>1.49</v>
      </c>
      <c r="DH109">
        <v>1.48</v>
      </c>
      <c r="DI109">
        <v>1.45</v>
      </c>
      <c r="DJ109">
        <v>1.46</v>
      </c>
      <c r="DK109">
        <v>1.5</v>
      </c>
      <c r="DL109">
        <v>1.6</v>
      </c>
      <c r="DM109">
        <v>1.63</v>
      </c>
      <c r="DN109">
        <v>1.62</v>
      </c>
      <c r="DO109">
        <v>1.71</v>
      </c>
      <c r="DP109">
        <v>1.76</v>
      </c>
      <c r="DQ109">
        <v>1.75</v>
      </c>
      <c r="DR109">
        <v>1.91</v>
      </c>
      <c r="DS109">
        <v>1.78</v>
      </c>
      <c r="DT109">
        <v>1.83</v>
      </c>
      <c r="DU109">
        <v>1.96</v>
      </c>
      <c r="DV109">
        <v>1.93</v>
      </c>
      <c r="DW109">
        <v>2.0699999999999998</v>
      </c>
      <c r="DX109">
        <v>1.96</v>
      </c>
      <c r="DY109">
        <v>1.88</v>
      </c>
      <c r="DZ109">
        <v>1.77</v>
      </c>
      <c r="EA109">
        <v>1.81</v>
      </c>
      <c r="EB109">
        <v>1.81</v>
      </c>
      <c r="EC109">
        <v>1.75</v>
      </c>
      <c r="ED109">
        <v>1.7</v>
      </c>
      <c r="EE109">
        <v>1.68</v>
      </c>
      <c r="EF109">
        <v>1.99</v>
      </c>
      <c r="EG109">
        <v>2.34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</row>
    <row r="110" spans="1:145" x14ac:dyDescent="0.2">
      <c r="A110" t="s">
        <v>108</v>
      </c>
      <c r="B110">
        <v>2.99</v>
      </c>
      <c r="C110">
        <v>3.28</v>
      </c>
      <c r="D110">
        <v>4.3099999999999996</v>
      </c>
      <c r="E110">
        <v>4.12</v>
      </c>
      <c r="F110">
        <v>3.55</v>
      </c>
      <c r="G110">
        <v>3.99</v>
      </c>
      <c r="H110">
        <v>3.84</v>
      </c>
      <c r="I110">
        <v>3.73</v>
      </c>
      <c r="J110">
        <v>3.48</v>
      </c>
      <c r="K110">
        <v>1.87</v>
      </c>
      <c r="L110">
        <v>1.97</v>
      </c>
      <c r="M110">
        <v>1.94</v>
      </c>
      <c r="N110">
        <v>1.89</v>
      </c>
      <c r="O110">
        <v>1.77</v>
      </c>
      <c r="P110">
        <v>1.81</v>
      </c>
      <c r="Q110">
        <v>1.48</v>
      </c>
      <c r="R110">
        <v>1.55</v>
      </c>
      <c r="S110">
        <v>1.57</v>
      </c>
      <c r="T110">
        <v>1.63</v>
      </c>
      <c r="U110">
        <v>1.58</v>
      </c>
      <c r="V110">
        <v>1.68</v>
      </c>
      <c r="W110">
        <v>2.12</v>
      </c>
      <c r="X110">
        <v>2.12</v>
      </c>
      <c r="Y110">
        <v>1.8</v>
      </c>
      <c r="Z110">
        <v>1.77</v>
      </c>
      <c r="AA110">
        <v>1.79</v>
      </c>
      <c r="AB110">
        <v>1.75</v>
      </c>
      <c r="AC110">
        <v>1.82</v>
      </c>
      <c r="AD110">
        <v>1.81</v>
      </c>
      <c r="AE110">
        <v>1.87</v>
      </c>
      <c r="AF110">
        <v>1.88</v>
      </c>
      <c r="AG110">
        <v>2.15</v>
      </c>
      <c r="AH110">
        <v>2.36</v>
      </c>
      <c r="AI110">
        <v>2.27</v>
      </c>
      <c r="AJ110">
        <v>2.0699999999999998</v>
      </c>
      <c r="AK110">
        <v>2.19</v>
      </c>
      <c r="AL110">
        <v>2.13</v>
      </c>
      <c r="AM110">
        <v>2.0099999999999998</v>
      </c>
      <c r="AN110">
        <v>1.89</v>
      </c>
      <c r="AO110">
        <v>1.99</v>
      </c>
      <c r="AP110">
        <v>1.97</v>
      </c>
      <c r="AQ110">
        <v>2.16</v>
      </c>
      <c r="AR110">
        <v>1.93</v>
      </c>
      <c r="AS110">
        <v>1.96</v>
      </c>
      <c r="AT110">
        <v>1.89</v>
      </c>
      <c r="AU110">
        <v>2.44</v>
      </c>
      <c r="AV110">
        <v>2.54</v>
      </c>
      <c r="AW110">
        <v>2.37</v>
      </c>
      <c r="AX110">
        <v>2.3199999999999998</v>
      </c>
      <c r="AY110">
        <v>2.35</v>
      </c>
      <c r="AZ110">
        <v>2.2000000000000002</v>
      </c>
      <c r="BA110">
        <v>2.44</v>
      </c>
      <c r="BB110">
        <v>2.4700000000000002</v>
      </c>
      <c r="BC110">
        <v>2.4300000000000002</v>
      </c>
      <c r="BD110">
        <v>2.5299999999999998</v>
      </c>
      <c r="BE110">
        <v>2.4300000000000002</v>
      </c>
      <c r="BF110">
        <v>2.34</v>
      </c>
      <c r="BG110">
        <v>2.72</v>
      </c>
      <c r="BH110">
        <v>2.84</v>
      </c>
      <c r="BI110">
        <v>2.71</v>
      </c>
      <c r="BJ110">
        <v>2.54</v>
      </c>
      <c r="BK110">
        <v>2.68</v>
      </c>
      <c r="BL110">
        <v>2.54</v>
      </c>
      <c r="BM110">
        <v>2.6</v>
      </c>
      <c r="BN110">
        <v>2.6</v>
      </c>
      <c r="BO110">
        <v>2.58</v>
      </c>
      <c r="BP110">
        <v>2.52</v>
      </c>
      <c r="BQ110">
        <v>2.5</v>
      </c>
      <c r="BR110">
        <v>2.4300000000000002</v>
      </c>
      <c r="BS110">
        <v>2.4700000000000002</v>
      </c>
      <c r="BT110">
        <v>2.42</v>
      </c>
      <c r="BU110">
        <v>2.21</v>
      </c>
      <c r="BV110">
        <v>2.19</v>
      </c>
      <c r="BW110">
        <v>2.38</v>
      </c>
      <c r="BX110">
        <v>2.1</v>
      </c>
      <c r="BY110">
        <v>1.87</v>
      </c>
      <c r="BZ110">
        <v>1.79</v>
      </c>
      <c r="CA110">
        <v>1.85</v>
      </c>
      <c r="CB110">
        <v>1.92</v>
      </c>
      <c r="CC110">
        <v>1.76</v>
      </c>
      <c r="CD110">
        <v>1.76</v>
      </c>
      <c r="CE110">
        <v>2</v>
      </c>
      <c r="CF110">
        <v>1.93</v>
      </c>
      <c r="CG110">
        <v>1.81</v>
      </c>
      <c r="CH110">
        <v>1.76</v>
      </c>
      <c r="CI110">
        <v>1.89</v>
      </c>
      <c r="CJ110">
        <v>1.96</v>
      </c>
      <c r="CK110">
        <v>1.93</v>
      </c>
      <c r="CL110">
        <v>1.98</v>
      </c>
      <c r="CM110">
        <v>1.81</v>
      </c>
      <c r="CN110">
        <v>1.74</v>
      </c>
      <c r="CO110">
        <v>1.69</v>
      </c>
      <c r="CP110">
        <v>1.57</v>
      </c>
      <c r="CQ110">
        <v>1.65</v>
      </c>
      <c r="CR110">
        <v>1.73</v>
      </c>
      <c r="CS110">
        <v>1.63</v>
      </c>
      <c r="CT110">
        <v>1.59</v>
      </c>
      <c r="CU110">
        <v>1.55</v>
      </c>
      <c r="CV110">
        <v>1.43</v>
      </c>
      <c r="CW110">
        <v>1.5</v>
      </c>
      <c r="CX110">
        <v>1.41</v>
      </c>
      <c r="CY110">
        <v>1.37</v>
      </c>
      <c r="CZ110">
        <v>1.43</v>
      </c>
      <c r="DA110">
        <v>1.39</v>
      </c>
      <c r="DB110">
        <v>1.33</v>
      </c>
      <c r="DC110">
        <v>1.41</v>
      </c>
      <c r="DD110">
        <v>1.41</v>
      </c>
      <c r="DE110">
        <v>1.51</v>
      </c>
      <c r="DF110">
        <v>1.54</v>
      </c>
      <c r="DG110">
        <v>1.63</v>
      </c>
      <c r="DH110">
        <v>1.66</v>
      </c>
      <c r="DI110">
        <v>1.87</v>
      </c>
      <c r="DJ110">
        <v>1.82</v>
      </c>
      <c r="DK110">
        <v>1.77</v>
      </c>
      <c r="DL110">
        <v>2.0499999999999998</v>
      </c>
      <c r="DM110">
        <v>2.2000000000000002</v>
      </c>
      <c r="DN110">
        <v>2.04</v>
      </c>
      <c r="DO110">
        <v>2.0099999999999998</v>
      </c>
      <c r="DP110">
        <v>2.06</v>
      </c>
      <c r="DQ110">
        <v>2.06</v>
      </c>
      <c r="DR110">
        <v>2.5299999999999998</v>
      </c>
      <c r="DS110">
        <v>2.2999999999999998</v>
      </c>
      <c r="DT110">
        <v>2.35</v>
      </c>
      <c r="DU110">
        <v>2.0499999999999998</v>
      </c>
      <c r="DV110">
        <v>1.95</v>
      </c>
      <c r="DW110">
        <v>2.2200000000000002</v>
      </c>
      <c r="DX110">
        <v>2.0499999999999998</v>
      </c>
      <c r="DY110">
        <v>2.0499999999999998</v>
      </c>
      <c r="DZ110">
        <v>2.2599999999999998</v>
      </c>
      <c r="EA110">
        <v>2.4900000000000002</v>
      </c>
      <c r="EB110">
        <v>2.48</v>
      </c>
      <c r="EC110">
        <v>2.35</v>
      </c>
      <c r="ED110">
        <v>2.31</v>
      </c>
      <c r="EE110">
        <v>2.62</v>
      </c>
      <c r="EF110">
        <v>2.73</v>
      </c>
      <c r="EG110">
        <v>3.66</v>
      </c>
      <c r="EH110">
        <v>3.32</v>
      </c>
      <c r="EI110">
        <v>2.96</v>
      </c>
      <c r="EJ110">
        <v>3.09</v>
      </c>
      <c r="EK110">
        <v>3.04</v>
      </c>
      <c r="EL110">
        <v>2.81</v>
      </c>
      <c r="EM110">
        <v>2.12</v>
      </c>
      <c r="EN110">
        <v>2.4300000000000002</v>
      </c>
      <c r="EO110">
        <v>2.09</v>
      </c>
    </row>
    <row r="111" spans="1:145" x14ac:dyDescent="0.2">
      <c r="A11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3.48</v>
      </c>
      <c r="BB111">
        <v>3.64</v>
      </c>
      <c r="BC111">
        <v>3.55</v>
      </c>
      <c r="BD111">
        <v>3.55</v>
      </c>
      <c r="BE111">
        <v>3.25</v>
      </c>
      <c r="BF111">
        <v>2.99</v>
      </c>
      <c r="BG111">
        <v>10.77</v>
      </c>
      <c r="BH111">
        <v>11.66</v>
      </c>
      <c r="BI111">
        <v>11.33</v>
      </c>
      <c r="BJ111">
        <v>11.73</v>
      </c>
      <c r="BK111">
        <v>12.12</v>
      </c>
      <c r="BL111">
        <v>12.04</v>
      </c>
      <c r="BM111">
        <v>5.85</v>
      </c>
      <c r="BN111">
        <v>5.89</v>
      </c>
      <c r="BO111">
        <v>6.09</v>
      </c>
      <c r="BP111">
        <v>5.98</v>
      </c>
      <c r="BQ111">
        <v>6.35</v>
      </c>
      <c r="BR111">
        <v>5.85</v>
      </c>
      <c r="BS111">
        <v>6.39</v>
      </c>
      <c r="BT111">
        <v>6.06</v>
      </c>
      <c r="BU111">
        <v>5.81</v>
      </c>
      <c r="BV111">
        <v>5.73</v>
      </c>
      <c r="BW111">
        <v>5.89</v>
      </c>
      <c r="BX111">
        <v>5.63</v>
      </c>
      <c r="BY111">
        <v>4.1100000000000003</v>
      </c>
      <c r="BZ111">
        <v>4.12</v>
      </c>
      <c r="CA111">
        <v>3.93</v>
      </c>
      <c r="CB111">
        <v>4.04</v>
      </c>
      <c r="CC111">
        <v>2.78</v>
      </c>
      <c r="CD111">
        <v>2.59</v>
      </c>
      <c r="CE111">
        <v>2.41</v>
      </c>
      <c r="CF111">
        <v>2.15</v>
      </c>
      <c r="CG111">
        <v>2.0699999999999998</v>
      </c>
      <c r="CH111">
        <v>2.09</v>
      </c>
      <c r="CI111">
        <v>2.27</v>
      </c>
      <c r="CJ111">
        <v>2.33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3.42</v>
      </c>
      <c r="CX111">
        <v>3.01</v>
      </c>
      <c r="CY111">
        <v>3.17</v>
      </c>
      <c r="CZ111">
        <v>3.02</v>
      </c>
      <c r="DA111">
        <v>3</v>
      </c>
      <c r="DB111">
        <v>3.1</v>
      </c>
      <c r="DC111">
        <v>2.73</v>
      </c>
      <c r="DD111">
        <v>2.68</v>
      </c>
      <c r="DE111">
        <v>2.78</v>
      </c>
      <c r="DF111">
        <v>2.68</v>
      </c>
      <c r="DG111">
        <v>2.56</v>
      </c>
      <c r="DH111">
        <v>2.9</v>
      </c>
      <c r="DI111">
        <v>2.78</v>
      </c>
      <c r="DJ111">
        <v>2.58</v>
      </c>
      <c r="DK111">
        <v>2.37</v>
      </c>
      <c r="DL111">
        <v>2.69</v>
      </c>
      <c r="DM111">
        <v>2.37</v>
      </c>
      <c r="DN111">
        <v>2.0699999999999998</v>
      </c>
      <c r="DO111">
        <v>2.11</v>
      </c>
      <c r="DP111">
        <v>2.7</v>
      </c>
      <c r="DQ111">
        <v>2.92</v>
      </c>
      <c r="DR111">
        <v>3.17</v>
      </c>
      <c r="DS111">
        <v>2.74</v>
      </c>
      <c r="DT111">
        <v>2.63</v>
      </c>
      <c r="DU111">
        <v>2.64</v>
      </c>
      <c r="DV111">
        <v>2.5299999999999998</v>
      </c>
      <c r="DW111">
        <v>2.5299999999999998</v>
      </c>
      <c r="DX111">
        <v>2.3199999999999998</v>
      </c>
      <c r="DY111">
        <v>2.79</v>
      </c>
      <c r="DZ111">
        <v>2.96</v>
      </c>
      <c r="EA111">
        <v>2.91</v>
      </c>
      <c r="EB111">
        <v>2.76</v>
      </c>
      <c r="EC111">
        <v>2.46</v>
      </c>
      <c r="ED111">
        <v>2.4500000000000002</v>
      </c>
      <c r="EE111">
        <v>2.41</v>
      </c>
      <c r="EF111">
        <v>2.66</v>
      </c>
      <c r="EG111">
        <v>3.63</v>
      </c>
      <c r="EH111">
        <v>3.24</v>
      </c>
      <c r="EI111">
        <v>2.72</v>
      </c>
      <c r="EJ111">
        <v>2.61</v>
      </c>
      <c r="EK111">
        <v>2.77</v>
      </c>
      <c r="EL111">
        <v>2.41</v>
      </c>
      <c r="EM111">
        <v>2.6</v>
      </c>
      <c r="EN111">
        <v>2.67</v>
      </c>
      <c r="EO111">
        <v>2.48</v>
      </c>
    </row>
    <row r="112" spans="1:145" x14ac:dyDescent="0.2">
      <c r="A112" t="s">
        <v>110</v>
      </c>
      <c r="B112">
        <v>6.49</v>
      </c>
      <c r="C112">
        <v>6.67</v>
      </c>
      <c r="D112">
        <v>8.9600000000000009</v>
      </c>
      <c r="E112">
        <v>7.51</v>
      </c>
      <c r="F112">
        <v>6.14</v>
      </c>
      <c r="G112">
        <v>3.33</v>
      </c>
      <c r="H112">
        <v>3.55</v>
      </c>
      <c r="I112">
        <v>3.28</v>
      </c>
      <c r="J112">
        <v>3.38</v>
      </c>
      <c r="K112">
        <v>2.63</v>
      </c>
      <c r="L112">
        <v>2.66</v>
      </c>
      <c r="M112">
        <v>2.76</v>
      </c>
      <c r="N112">
        <v>2.78</v>
      </c>
      <c r="O112">
        <v>2.4300000000000002</v>
      </c>
      <c r="P112">
        <v>2.4500000000000002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1.83</v>
      </c>
      <c r="AD112">
        <v>1.89</v>
      </c>
      <c r="AE112">
        <v>1.87</v>
      </c>
      <c r="AF112">
        <v>1.96</v>
      </c>
      <c r="AG112">
        <v>2.15</v>
      </c>
      <c r="AH112">
        <v>2.8</v>
      </c>
      <c r="AI112">
        <v>3.25</v>
      </c>
      <c r="AJ112">
        <v>3.03</v>
      </c>
      <c r="AK112">
        <v>3.08</v>
      </c>
      <c r="AL112">
        <v>2.91</v>
      </c>
      <c r="AM112">
        <v>2.33</v>
      </c>
      <c r="AN112">
        <v>2.31</v>
      </c>
      <c r="AO112">
        <v>4.25</v>
      </c>
      <c r="AP112">
        <v>4.34</v>
      </c>
      <c r="AQ112">
        <v>5.43</v>
      </c>
      <c r="AR112">
        <v>5.67</v>
      </c>
      <c r="AS112">
        <v>5.52</v>
      </c>
      <c r="AT112">
        <v>5.71</v>
      </c>
      <c r="AU112">
        <v>5.56</v>
      </c>
      <c r="AV112">
        <v>5.84</v>
      </c>
      <c r="AW112">
        <v>5.97</v>
      </c>
      <c r="AX112">
        <v>5.63</v>
      </c>
      <c r="AY112">
        <v>4.84</v>
      </c>
      <c r="AZ112">
        <v>5.0199999999999996</v>
      </c>
      <c r="BA112">
        <v>2.21</v>
      </c>
      <c r="BB112">
        <v>2</v>
      </c>
      <c r="BC112">
        <v>2.1</v>
      </c>
      <c r="BD112">
        <v>2.15</v>
      </c>
      <c r="BE112">
        <v>2.04</v>
      </c>
      <c r="BF112">
        <v>1.56</v>
      </c>
      <c r="BG112">
        <v>1.58</v>
      </c>
      <c r="BH112">
        <v>1.55</v>
      </c>
      <c r="BI112">
        <v>1.45</v>
      </c>
      <c r="BJ112">
        <v>1.48</v>
      </c>
      <c r="BK112">
        <v>1.41</v>
      </c>
      <c r="BL112">
        <v>1.46</v>
      </c>
      <c r="BM112">
        <v>3.34</v>
      </c>
      <c r="BN112">
        <v>3.3</v>
      </c>
      <c r="BO112">
        <v>3.07</v>
      </c>
      <c r="BP112">
        <v>3.03</v>
      </c>
      <c r="BQ112">
        <v>3.21</v>
      </c>
      <c r="BR112">
        <v>3.21</v>
      </c>
      <c r="BS112">
        <v>3.29</v>
      </c>
      <c r="BT112">
        <v>3.19</v>
      </c>
      <c r="BU112">
        <v>3.16</v>
      </c>
      <c r="BV112">
        <v>3.11</v>
      </c>
      <c r="BW112">
        <v>3.23</v>
      </c>
      <c r="BX112">
        <v>2.9</v>
      </c>
      <c r="BY112">
        <v>1.47</v>
      </c>
      <c r="BZ112">
        <v>1.45</v>
      </c>
      <c r="CA112">
        <v>1.46</v>
      </c>
      <c r="CB112">
        <v>1.57</v>
      </c>
      <c r="CC112">
        <v>1.47</v>
      </c>
      <c r="CD112">
        <v>1.57</v>
      </c>
      <c r="CE112">
        <v>1.59</v>
      </c>
      <c r="CF112">
        <v>1.52</v>
      </c>
      <c r="CG112">
        <v>1.34</v>
      </c>
      <c r="CH112">
        <v>1.28</v>
      </c>
      <c r="CI112">
        <v>1.1499999999999999</v>
      </c>
      <c r="CJ112">
        <v>1.1499999999999999</v>
      </c>
      <c r="CK112">
        <v>2.77</v>
      </c>
      <c r="CL112">
        <v>2.84</v>
      </c>
      <c r="CM112">
        <v>2.83</v>
      </c>
      <c r="CN112">
        <v>2.98</v>
      </c>
      <c r="CO112">
        <v>2.78</v>
      </c>
      <c r="CP112">
        <v>2.5</v>
      </c>
      <c r="CQ112">
        <v>2.54</v>
      </c>
      <c r="CR112">
        <v>2.5299999999999998</v>
      </c>
      <c r="CS112">
        <v>2.42</v>
      </c>
      <c r="CT112">
        <v>2.39</v>
      </c>
      <c r="CU112">
        <v>2.33</v>
      </c>
      <c r="CV112">
        <v>2.2599999999999998</v>
      </c>
      <c r="CW112">
        <v>2.67</v>
      </c>
      <c r="CX112">
        <v>2.4500000000000002</v>
      </c>
      <c r="CY112">
        <v>2.41</v>
      </c>
      <c r="CZ112">
        <v>2.2999999999999998</v>
      </c>
      <c r="DA112">
        <v>2.2999999999999998</v>
      </c>
      <c r="DB112">
        <v>2.46</v>
      </c>
      <c r="DC112">
        <v>2.31</v>
      </c>
      <c r="DD112">
        <v>2.27</v>
      </c>
      <c r="DE112">
        <v>2.11</v>
      </c>
      <c r="DF112">
        <v>2.0299999999999998</v>
      </c>
      <c r="DG112">
        <v>2.0099999999999998</v>
      </c>
      <c r="DH112">
        <v>2.19</v>
      </c>
      <c r="DI112">
        <v>2.36</v>
      </c>
      <c r="DJ112">
        <v>2.38</v>
      </c>
      <c r="DK112">
        <v>2.2999999999999998</v>
      </c>
      <c r="DL112">
        <v>2.5499999999999998</v>
      </c>
      <c r="DM112">
        <v>2.34</v>
      </c>
      <c r="DN112">
        <v>1.99</v>
      </c>
      <c r="DO112">
        <v>2.02</v>
      </c>
      <c r="DP112">
        <v>2.39</v>
      </c>
      <c r="DQ112">
        <v>2.4300000000000002</v>
      </c>
      <c r="DR112">
        <v>2.83</v>
      </c>
      <c r="DS112">
        <v>2.46</v>
      </c>
      <c r="DT112">
        <v>2.52</v>
      </c>
      <c r="DU112">
        <v>3.33</v>
      </c>
      <c r="DV112">
        <v>3</v>
      </c>
      <c r="DW112">
        <v>3.39</v>
      </c>
      <c r="DX112">
        <v>3.16</v>
      </c>
      <c r="DY112">
        <v>3.74</v>
      </c>
      <c r="DZ112">
        <v>3.75</v>
      </c>
      <c r="EA112">
        <v>3.38</v>
      </c>
      <c r="EB112">
        <v>3.25</v>
      </c>
      <c r="EC112">
        <v>3.11</v>
      </c>
      <c r="ED112">
        <v>2.96</v>
      </c>
      <c r="EE112">
        <v>3.61</v>
      </c>
      <c r="EF112">
        <v>3.78</v>
      </c>
      <c r="EG112">
        <v>4.68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</row>
    <row r="113" spans="1:145" x14ac:dyDescent="0.2">
      <c r="A113" t="s">
        <v>111</v>
      </c>
      <c r="B113">
        <v>2.69</v>
      </c>
      <c r="C113">
        <v>2.88</v>
      </c>
      <c r="D113">
        <v>2.61</v>
      </c>
      <c r="E113">
        <v>2.67</v>
      </c>
      <c r="F113">
        <v>0.91</v>
      </c>
      <c r="G113">
        <v>0.91</v>
      </c>
      <c r="H113">
        <v>0.81</v>
      </c>
      <c r="I113">
        <v>0.74</v>
      </c>
      <c r="J113">
        <v>0.64</v>
      </c>
      <c r="K113">
        <v>0.64</v>
      </c>
      <c r="L113">
        <v>0.71</v>
      </c>
      <c r="M113">
        <v>0.67</v>
      </c>
      <c r="N113">
        <v>0.64</v>
      </c>
      <c r="O113">
        <v>0.56000000000000005</v>
      </c>
      <c r="P113">
        <v>1.03</v>
      </c>
      <c r="Q113">
        <v>0.93</v>
      </c>
      <c r="R113">
        <v>0.97</v>
      </c>
      <c r="S113">
        <v>1.06</v>
      </c>
      <c r="T113">
        <v>1.07</v>
      </c>
      <c r="U113">
        <v>1</v>
      </c>
      <c r="V113">
        <v>1.18</v>
      </c>
      <c r="W113">
        <v>1.17</v>
      </c>
      <c r="X113">
        <v>1.2</v>
      </c>
      <c r="Y113">
        <v>1.35</v>
      </c>
      <c r="Z113">
        <v>1.44</v>
      </c>
      <c r="AA113">
        <v>1.39</v>
      </c>
      <c r="AB113">
        <v>1.72</v>
      </c>
      <c r="AC113">
        <v>1.86</v>
      </c>
      <c r="AD113">
        <v>1.97</v>
      </c>
      <c r="AE113">
        <v>2.0299999999999998</v>
      </c>
      <c r="AF113">
        <v>2.2400000000000002</v>
      </c>
      <c r="AG113">
        <v>2.91</v>
      </c>
      <c r="AH113">
        <v>3.81</v>
      </c>
      <c r="AI113">
        <v>3.84</v>
      </c>
      <c r="AJ113">
        <v>3.11</v>
      </c>
      <c r="AK113">
        <v>3</v>
      </c>
      <c r="AL113">
        <v>3.53</v>
      </c>
      <c r="AM113">
        <v>3.7</v>
      </c>
      <c r="AN113">
        <v>1.45</v>
      </c>
      <c r="AO113">
        <v>1.52</v>
      </c>
      <c r="AP113">
        <v>1.49</v>
      </c>
      <c r="AQ113">
        <v>1.38</v>
      </c>
      <c r="AR113">
        <v>1.34</v>
      </c>
      <c r="AS113">
        <v>1.23</v>
      </c>
      <c r="AT113">
        <v>1.04</v>
      </c>
      <c r="AU113">
        <v>0.93</v>
      </c>
      <c r="AV113">
        <v>0.96</v>
      </c>
      <c r="AW113">
        <v>1.1000000000000001</v>
      </c>
      <c r="AX113">
        <v>1.05</v>
      </c>
      <c r="AY113">
        <v>0.96</v>
      </c>
      <c r="AZ113">
        <v>1.82</v>
      </c>
      <c r="BA113">
        <v>1.6</v>
      </c>
      <c r="BB113">
        <v>1.71</v>
      </c>
      <c r="BC113">
        <v>1.72</v>
      </c>
      <c r="BD113">
        <v>1.72</v>
      </c>
      <c r="BE113">
        <v>1.63</v>
      </c>
      <c r="BF113">
        <v>1.57</v>
      </c>
      <c r="BG113">
        <v>1.62</v>
      </c>
      <c r="BH113">
        <v>1.59</v>
      </c>
      <c r="BI113">
        <v>1.44</v>
      </c>
      <c r="BJ113">
        <v>1.47</v>
      </c>
      <c r="BK113">
        <v>1.47</v>
      </c>
      <c r="BL113">
        <v>2.46</v>
      </c>
      <c r="BM113">
        <v>2.19</v>
      </c>
      <c r="BN113">
        <v>1.98</v>
      </c>
      <c r="BO113">
        <v>1.95</v>
      </c>
      <c r="BP113">
        <v>1.9</v>
      </c>
      <c r="BQ113">
        <v>1.94</v>
      </c>
      <c r="BR113">
        <v>2.2200000000000002</v>
      </c>
      <c r="BS113">
        <v>2.46</v>
      </c>
      <c r="BT113">
        <v>2.48</v>
      </c>
      <c r="BU113">
        <v>2.41</v>
      </c>
      <c r="BV113">
        <v>2.48</v>
      </c>
      <c r="BW113">
        <v>2.84</v>
      </c>
      <c r="BX113">
        <v>2.36</v>
      </c>
      <c r="BY113">
        <v>2.5099999999999998</v>
      </c>
      <c r="BZ113">
        <v>2.14</v>
      </c>
      <c r="CA113">
        <v>2.08</v>
      </c>
      <c r="CB113">
        <v>2.21</v>
      </c>
      <c r="CC113">
        <v>1.98</v>
      </c>
      <c r="CD113">
        <v>2.42</v>
      </c>
      <c r="CE113">
        <v>2.29</v>
      </c>
      <c r="CF113">
        <v>2.2599999999999998</v>
      </c>
      <c r="CG113">
        <v>2.36</v>
      </c>
      <c r="CH113">
        <v>2.08</v>
      </c>
      <c r="CI113">
        <v>2.14</v>
      </c>
      <c r="CJ113">
        <v>2.38</v>
      </c>
      <c r="CK113">
        <v>2.14</v>
      </c>
      <c r="CL113">
        <v>1.99</v>
      </c>
      <c r="CM113">
        <v>1.75</v>
      </c>
      <c r="CN113">
        <v>1.82</v>
      </c>
      <c r="CO113">
        <v>1.69</v>
      </c>
      <c r="CP113">
        <v>1.91</v>
      </c>
      <c r="CQ113">
        <v>1.96</v>
      </c>
      <c r="CR113">
        <v>2.0499999999999998</v>
      </c>
      <c r="CS113">
        <v>2.09</v>
      </c>
      <c r="CT113">
        <v>1.98</v>
      </c>
      <c r="CU113">
        <v>1.9</v>
      </c>
      <c r="CV113">
        <v>2.06</v>
      </c>
      <c r="CW113">
        <v>2.1</v>
      </c>
      <c r="CX113">
        <v>2.0299999999999998</v>
      </c>
      <c r="CY113">
        <v>2.0299999999999998</v>
      </c>
      <c r="CZ113">
        <v>2.13</v>
      </c>
      <c r="DA113">
        <v>2.27</v>
      </c>
      <c r="DB113">
        <v>2.92</v>
      </c>
      <c r="DC113">
        <v>2.97</v>
      </c>
      <c r="DD113">
        <v>2.79</v>
      </c>
      <c r="DE113">
        <v>2.95</v>
      </c>
      <c r="DF113">
        <v>2.9</v>
      </c>
      <c r="DG113">
        <v>2.98</v>
      </c>
      <c r="DH113">
        <v>1.01</v>
      </c>
      <c r="DI113">
        <v>1</v>
      </c>
      <c r="DJ113">
        <v>1.0900000000000001</v>
      </c>
      <c r="DK113">
        <v>0.97</v>
      </c>
      <c r="DL113">
        <v>1.05</v>
      </c>
      <c r="DM113">
        <v>1.04</v>
      </c>
      <c r="DN113">
        <v>1.1100000000000001</v>
      </c>
      <c r="DO113">
        <v>1.19</v>
      </c>
      <c r="DP113">
        <v>1.37</v>
      </c>
      <c r="DQ113">
        <v>1.46</v>
      </c>
      <c r="DR113">
        <v>1.77</v>
      </c>
      <c r="DS113">
        <v>1.54</v>
      </c>
      <c r="DT113">
        <v>1.68</v>
      </c>
      <c r="DU113">
        <v>1.64</v>
      </c>
      <c r="DV113">
        <v>1.54</v>
      </c>
      <c r="DW113">
        <v>1.55</v>
      </c>
      <c r="DX113">
        <v>1.5</v>
      </c>
      <c r="DY113">
        <v>1.48</v>
      </c>
      <c r="DZ113">
        <v>1.7</v>
      </c>
      <c r="EA113">
        <v>1.66</v>
      </c>
      <c r="EB113">
        <v>1.8</v>
      </c>
      <c r="EC113">
        <v>1.62</v>
      </c>
      <c r="ED113">
        <v>1.74</v>
      </c>
      <c r="EE113">
        <v>1.94</v>
      </c>
      <c r="EF113">
        <v>2.31</v>
      </c>
      <c r="EG113">
        <v>3.14</v>
      </c>
      <c r="EH113">
        <v>2.94</v>
      </c>
      <c r="EI113">
        <v>3.31</v>
      </c>
      <c r="EJ113">
        <v>2.99</v>
      </c>
      <c r="EK113">
        <v>2.94</v>
      </c>
      <c r="EL113">
        <v>3.18</v>
      </c>
      <c r="EM113">
        <v>3.03</v>
      </c>
      <c r="EN113">
        <v>3.07</v>
      </c>
      <c r="EO113">
        <v>2.87</v>
      </c>
    </row>
    <row r="114" spans="1:145" x14ac:dyDescent="0.2">
      <c r="A114" t="s">
        <v>112</v>
      </c>
      <c r="B114">
        <v>2.81</v>
      </c>
      <c r="C114">
        <v>3.05</v>
      </c>
      <c r="D114">
        <v>3.52</v>
      </c>
      <c r="E114">
        <v>2.73</v>
      </c>
      <c r="F114">
        <v>2.65</v>
      </c>
      <c r="G114">
        <v>2.77</v>
      </c>
      <c r="H114">
        <v>2.74</v>
      </c>
      <c r="I114">
        <v>2.58</v>
      </c>
      <c r="J114">
        <v>2.77</v>
      </c>
      <c r="K114">
        <v>2.59</v>
      </c>
      <c r="L114">
        <v>2.48</v>
      </c>
      <c r="M114">
        <v>2.33</v>
      </c>
      <c r="N114">
        <v>2.29</v>
      </c>
      <c r="O114">
        <v>2.25</v>
      </c>
      <c r="P114">
        <v>2.3199999999999998</v>
      </c>
      <c r="Q114">
        <v>2.14</v>
      </c>
      <c r="R114">
        <v>2.0299999999999998</v>
      </c>
      <c r="S114">
        <v>2.13</v>
      </c>
      <c r="T114">
        <v>2.1</v>
      </c>
      <c r="U114">
        <v>2.0299999999999998</v>
      </c>
      <c r="V114">
        <v>2.11</v>
      </c>
      <c r="W114">
        <v>1.98</v>
      </c>
      <c r="X114">
        <v>1.84</v>
      </c>
      <c r="Y114">
        <v>1.78</v>
      </c>
      <c r="Z114">
        <v>1.73</v>
      </c>
      <c r="AA114">
        <v>1.88</v>
      </c>
      <c r="AB114">
        <v>3.5</v>
      </c>
      <c r="AC114">
        <v>3.25</v>
      </c>
      <c r="AD114">
        <v>3.09</v>
      </c>
      <c r="AE114">
        <v>3.18</v>
      </c>
      <c r="AF114">
        <v>3.34</v>
      </c>
      <c r="AG114">
        <v>3.85</v>
      </c>
      <c r="AH114">
        <v>3.92</v>
      </c>
      <c r="AI114">
        <v>4.09</v>
      </c>
      <c r="AJ114">
        <v>3.96</v>
      </c>
      <c r="AK114">
        <v>3.85</v>
      </c>
      <c r="AL114">
        <v>4.03</v>
      </c>
      <c r="AM114">
        <v>3.59</v>
      </c>
      <c r="AN114">
        <v>3.62</v>
      </c>
      <c r="AO114">
        <v>3.12</v>
      </c>
      <c r="AP114">
        <v>3.49</v>
      </c>
      <c r="AQ114">
        <v>3.78</v>
      </c>
      <c r="AR114">
        <v>3.86</v>
      </c>
      <c r="AS114">
        <v>3.46</v>
      </c>
      <c r="AT114">
        <v>3.51</v>
      </c>
      <c r="AU114">
        <v>3.59</v>
      </c>
      <c r="AV114">
        <v>3.46</v>
      </c>
      <c r="AW114">
        <v>3.47</v>
      </c>
      <c r="AX114">
        <v>3.5</v>
      </c>
      <c r="AY114">
        <v>3.53</v>
      </c>
      <c r="AZ114">
        <v>3.63</v>
      </c>
      <c r="BA114">
        <v>3.38</v>
      </c>
      <c r="BB114">
        <v>3.29</v>
      </c>
      <c r="BC114">
        <v>3.35</v>
      </c>
      <c r="BD114">
        <v>3.26</v>
      </c>
      <c r="BE114">
        <v>3.13</v>
      </c>
      <c r="BF114">
        <v>2.99</v>
      </c>
      <c r="BG114">
        <v>2.93</v>
      </c>
      <c r="BH114">
        <v>3.1</v>
      </c>
      <c r="BI114">
        <v>2.95</v>
      </c>
      <c r="BJ114">
        <v>2.99</v>
      </c>
      <c r="BK114">
        <v>2.95</v>
      </c>
      <c r="BL114">
        <v>2.88</v>
      </c>
      <c r="BM114">
        <v>4.7</v>
      </c>
      <c r="BN114">
        <v>4.87</v>
      </c>
      <c r="BO114">
        <v>4.79</v>
      </c>
      <c r="BP114">
        <v>4.9800000000000004</v>
      </c>
      <c r="BQ114">
        <v>4.82</v>
      </c>
      <c r="BR114">
        <v>4.7</v>
      </c>
      <c r="BS114">
        <v>4.83</v>
      </c>
      <c r="BT114">
        <v>4.7</v>
      </c>
      <c r="BU114">
        <v>4.4800000000000004</v>
      </c>
      <c r="BV114">
        <v>4.32</v>
      </c>
      <c r="BW114">
        <v>4.58</v>
      </c>
      <c r="BX114">
        <v>4.9800000000000004</v>
      </c>
      <c r="BY114">
        <v>4.84</v>
      </c>
      <c r="BZ114">
        <v>4.9800000000000004</v>
      </c>
      <c r="CA114">
        <v>5.27</v>
      </c>
      <c r="CB114">
        <v>5.61</v>
      </c>
      <c r="CC114">
        <v>5.24</v>
      </c>
      <c r="CD114">
        <v>5.56</v>
      </c>
      <c r="CE114">
        <v>5.58</v>
      </c>
      <c r="CF114">
        <v>5.0599999999999996</v>
      </c>
      <c r="CG114">
        <v>5.0599999999999996</v>
      </c>
      <c r="CH114">
        <v>5.08</v>
      </c>
      <c r="CI114">
        <v>5.19</v>
      </c>
      <c r="CJ114">
        <v>3.76</v>
      </c>
      <c r="CK114">
        <v>3.69</v>
      </c>
      <c r="CL114">
        <v>3.62</v>
      </c>
      <c r="CM114">
        <v>3.59</v>
      </c>
      <c r="CN114">
        <v>3.65</v>
      </c>
      <c r="CO114">
        <v>3.68</v>
      </c>
      <c r="CP114">
        <v>3.64</v>
      </c>
      <c r="CQ114">
        <v>3.54</v>
      </c>
      <c r="CR114">
        <v>3.73</v>
      </c>
      <c r="CS114">
        <v>3.81</v>
      </c>
      <c r="CT114">
        <v>3.71</v>
      </c>
      <c r="CU114">
        <v>3.7</v>
      </c>
      <c r="CV114">
        <v>3.95</v>
      </c>
      <c r="CW114">
        <v>3.91</v>
      </c>
      <c r="CX114">
        <v>3.66</v>
      </c>
      <c r="CY114">
        <v>3.51</v>
      </c>
      <c r="CZ114">
        <v>3.43</v>
      </c>
      <c r="DA114">
        <v>3.27</v>
      </c>
      <c r="DB114">
        <v>3.18</v>
      </c>
      <c r="DC114">
        <v>3.05</v>
      </c>
      <c r="DD114">
        <v>3.17</v>
      </c>
      <c r="DE114">
        <v>3.24</v>
      </c>
      <c r="DF114">
        <v>3.19</v>
      </c>
      <c r="DG114">
        <v>3.23</v>
      </c>
      <c r="DH114">
        <v>3.78</v>
      </c>
      <c r="DI114">
        <v>3.83</v>
      </c>
      <c r="DJ114">
        <v>3.71</v>
      </c>
      <c r="DK114">
        <v>3.82</v>
      </c>
      <c r="DL114">
        <v>3.9</v>
      </c>
      <c r="DM114">
        <v>3.63</v>
      </c>
      <c r="DN114">
        <v>3.69</v>
      </c>
      <c r="DO114">
        <v>3.72</v>
      </c>
      <c r="DP114">
        <v>4.13</v>
      </c>
      <c r="DQ114">
        <v>4.04</v>
      </c>
      <c r="DR114">
        <v>4.55</v>
      </c>
      <c r="DS114">
        <v>4.24</v>
      </c>
      <c r="DT114">
        <v>4.55</v>
      </c>
      <c r="DU114">
        <v>4.34</v>
      </c>
      <c r="DV114">
        <v>4.05</v>
      </c>
      <c r="DW114">
        <v>4.54</v>
      </c>
      <c r="DX114">
        <v>4.1500000000000004</v>
      </c>
      <c r="DY114">
        <v>4.09</v>
      </c>
      <c r="DZ114">
        <v>4.1399999999999997</v>
      </c>
      <c r="EA114">
        <v>4.13</v>
      </c>
      <c r="EB114">
        <v>3.77</v>
      </c>
      <c r="EC114">
        <v>3.74</v>
      </c>
      <c r="ED114">
        <v>3.68</v>
      </c>
      <c r="EE114">
        <v>3.9</v>
      </c>
      <c r="EF114">
        <v>2.77</v>
      </c>
      <c r="EG114">
        <v>2.86</v>
      </c>
      <c r="EH114">
        <v>2.9</v>
      </c>
      <c r="EI114">
        <v>2.89</v>
      </c>
      <c r="EJ114">
        <v>2.54</v>
      </c>
      <c r="EK114">
        <v>2.4900000000000002</v>
      </c>
      <c r="EL114">
        <v>2.2799999999999998</v>
      </c>
      <c r="EM114">
        <v>2.19</v>
      </c>
      <c r="EN114">
        <v>2.15</v>
      </c>
      <c r="EO114">
        <v>1.98</v>
      </c>
    </row>
    <row r="115" spans="1:145" x14ac:dyDescent="0.2">
      <c r="A115" t="s">
        <v>113</v>
      </c>
      <c r="B115">
        <v>4.72</v>
      </c>
      <c r="C115">
        <v>5.35</v>
      </c>
      <c r="D115">
        <v>6.12</v>
      </c>
      <c r="E115">
        <v>3.58</v>
      </c>
      <c r="F115">
        <v>3.03</v>
      </c>
      <c r="G115">
        <v>2.82</v>
      </c>
      <c r="H115">
        <v>2.95</v>
      </c>
      <c r="I115">
        <v>3.04</v>
      </c>
      <c r="J115">
        <v>2.94</v>
      </c>
      <c r="K115">
        <v>2.63</v>
      </c>
      <c r="L115">
        <v>2.92</v>
      </c>
      <c r="M115">
        <v>3.01</v>
      </c>
      <c r="N115">
        <v>2.87</v>
      </c>
      <c r="O115">
        <v>2.58</v>
      </c>
      <c r="P115">
        <v>2.61</v>
      </c>
      <c r="Q115">
        <v>1.91</v>
      </c>
      <c r="R115">
        <v>2.11</v>
      </c>
      <c r="S115">
        <v>2.46</v>
      </c>
      <c r="T115">
        <v>2.67</v>
      </c>
      <c r="U115">
        <v>2.3199999999999998</v>
      </c>
      <c r="V115">
        <v>2.19</v>
      </c>
      <c r="W115">
        <v>2.0299999999999998</v>
      </c>
      <c r="X115">
        <v>1.9</v>
      </c>
      <c r="Y115">
        <v>1.88</v>
      </c>
      <c r="Z115">
        <v>1.72</v>
      </c>
      <c r="AA115">
        <v>1.82</v>
      </c>
      <c r="AB115">
        <v>1.87</v>
      </c>
      <c r="AC115">
        <v>0.59</v>
      </c>
      <c r="AD115">
        <v>0.69</v>
      </c>
      <c r="AE115">
        <v>0.7</v>
      </c>
      <c r="AF115">
        <v>0.76</v>
      </c>
      <c r="AG115">
        <v>0.82</v>
      </c>
      <c r="AH115">
        <v>0.9</v>
      </c>
      <c r="AI115">
        <v>0.94</v>
      </c>
      <c r="AJ115">
        <v>0.87</v>
      </c>
      <c r="AK115">
        <v>0.99</v>
      </c>
      <c r="AL115">
        <v>1.1100000000000001</v>
      </c>
      <c r="AM115">
        <v>0.9</v>
      </c>
      <c r="AN115">
        <v>0.87</v>
      </c>
      <c r="AO115">
        <v>0.9</v>
      </c>
      <c r="AP115">
        <v>0.92</v>
      </c>
      <c r="AQ115">
        <v>1.07</v>
      </c>
      <c r="AR115">
        <v>1.05</v>
      </c>
      <c r="AS115">
        <v>1.17</v>
      </c>
      <c r="AT115">
        <v>1.23</v>
      </c>
      <c r="AU115">
        <v>1.17</v>
      </c>
      <c r="AV115">
        <v>1.2</v>
      </c>
      <c r="AW115">
        <v>1.1200000000000001</v>
      </c>
      <c r="AX115">
        <v>1.0900000000000001</v>
      </c>
      <c r="AY115">
        <v>1.08</v>
      </c>
      <c r="AZ115">
        <v>1.02</v>
      </c>
      <c r="BA115">
        <v>1</v>
      </c>
      <c r="BB115">
        <v>1.06</v>
      </c>
      <c r="BC115">
        <v>0.96</v>
      </c>
      <c r="BD115">
        <v>1</v>
      </c>
      <c r="BE115">
        <v>0.9</v>
      </c>
      <c r="BF115">
        <v>0.88</v>
      </c>
      <c r="BG115">
        <v>0.81</v>
      </c>
      <c r="BH115">
        <v>0.79</v>
      </c>
      <c r="BI115">
        <v>0.78</v>
      </c>
      <c r="BJ115">
        <v>0.74</v>
      </c>
      <c r="BK115">
        <v>0.73</v>
      </c>
      <c r="BL115">
        <v>0.81</v>
      </c>
      <c r="BM115">
        <v>1.88</v>
      </c>
      <c r="BN115">
        <v>1.93</v>
      </c>
      <c r="BO115">
        <v>1.96</v>
      </c>
      <c r="BP115">
        <v>2.2400000000000002</v>
      </c>
      <c r="BQ115">
        <v>2.44</v>
      </c>
      <c r="BR115">
        <v>2.77</v>
      </c>
      <c r="BS115">
        <v>2.96</v>
      </c>
      <c r="BT115">
        <v>2.83</v>
      </c>
      <c r="BU115">
        <v>2.7</v>
      </c>
      <c r="BV115">
        <v>2.4900000000000002</v>
      </c>
      <c r="BW115">
        <v>2.42</v>
      </c>
      <c r="BX115">
        <v>2.23</v>
      </c>
      <c r="BY115">
        <v>2.37</v>
      </c>
      <c r="BZ115">
        <v>2.39</v>
      </c>
      <c r="CA115">
        <v>2.46</v>
      </c>
      <c r="CB115">
        <v>3.06</v>
      </c>
      <c r="CC115">
        <v>2.83</v>
      </c>
      <c r="CD115">
        <v>3.92</v>
      </c>
      <c r="CE115">
        <v>3.97</v>
      </c>
      <c r="CF115">
        <v>3.53</v>
      </c>
      <c r="CG115">
        <v>3.19</v>
      </c>
      <c r="CH115">
        <v>2.68</v>
      </c>
      <c r="CI115">
        <v>2.46</v>
      </c>
      <c r="CJ115">
        <v>2.0499999999999998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</row>
    <row r="116" spans="1:145" x14ac:dyDescent="0.2">
      <c r="A116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 x14ac:dyDescent="0.2">
      <c r="A117" t="s">
        <v>115</v>
      </c>
      <c r="B117">
        <v>5.3</v>
      </c>
      <c r="C117">
        <v>5.55</v>
      </c>
      <c r="D117">
        <v>5.22</v>
      </c>
      <c r="E117">
        <v>5.1100000000000003</v>
      </c>
      <c r="F117">
        <v>3.41</v>
      </c>
      <c r="G117">
        <v>3.14</v>
      </c>
      <c r="H117">
        <v>4</v>
      </c>
      <c r="I117">
        <v>4</v>
      </c>
      <c r="J117">
        <v>3.34</v>
      </c>
      <c r="K117">
        <v>3.7</v>
      </c>
      <c r="L117">
        <v>3.64</v>
      </c>
      <c r="M117">
        <v>3.64</v>
      </c>
      <c r="N117">
        <v>3.59</v>
      </c>
      <c r="O117">
        <v>3.13</v>
      </c>
      <c r="P117">
        <v>3.12</v>
      </c>
      <c r="Q117">
        <v>2.86</v>
      </c>
      <c r="R117">
        <v>2.87</v>
      </c>
      <c r="S117">
        <v>2.78</v>
      </c>
      <c r="T117">
        <v>1.45</v>
      </c>
      <c r="U117">
        <v>1.43</v>
      </c>
      <c r="V117">
        <v>1.46</v>
      </c>
      <c r="W117">
        <v>1.33</v>
      </c>
      <c r="X117">
        <v>1.18</v>
      </c>
      <c r="Y117">
        <v>0.95</v>
      </c>
      <c r="Z117">
        <v>0.82</v>
      </c>
      <c r="AA117">
        <v>0.81</v>
      </c>
      <c r="AB117">
        <v>0.84</v>
      </c>
      <c r="AC117">
        <v>0.87</v>
      </c>
      <c r="AD117">
        <v>0.84</v>
      </c>
      <c r="AE117">
        <v>0.84</v>
      </c>
      <c r="AF117">
        <v>6.9</v>
      </c>
      <c r="AG117">
        <v>8.64</v>
      </c>
      <c r="AH117">
        <v>9.85</v>
      </c>
      <c r="AI117">
        <v>10.53</v>
      </c>
      <c r="AJ117">
        <v>10.47</v>
      </c>
      <c r="AK117">
        <v>9.64</v>
      </c>
      <c r="AL117">
        <v>10.39</v>
      </c>
      <c r="AM117">
        <v>10</v>
      </c>
      <c r="AN117">
        <v>8.89</v>
      </c>
      <c r="AO117">
        <v>8.16</v>
      </c>
      <c r="AP117">
        <v>8.25</v>
      </c>
      <c r="AQ117">
        <v>8.49</v>
      </c>
      <c r="AR117">
        <v>4.95</v>
      </c>
      <c r="AS117">
        <v>5.0199999999999996</v>
      </c>
      <c r="AT117">
        <v>5.4</v>
      </c>
      <c r="AU117">
        <v>5.24</v>
      </c>
      <c r="AV117">
        <v>5.32</v>
      </c>
      <c r="AW117">
        <v>5.0199999999999996</v>
      </c>
      <c r="AX117">
        <v>4.95</v>
      </c>
      <c r="AY117">
        <v>4.37</v>
      </c>
      <c r="AZ117">
        <v>5.17</v>
      </c>
      <c r="BA117">
        <v>5.09</v>
      </c>
      <c r="BB117">
        <v>5.32</v>
      </c>
      <c r="BC117">
        <v>5.08</v>
      </c>
      <c r="BD117">
        <v>4.93</v>
      </c>
      <c r="BE117">
        <v>5.18</v>
      </c>
      <c r="BF117">
        <v>4.96</v>
      </c>
      <c r="BG117">
        <v>4.62</v>
      </c>
      <c r="BH117">
        <v>4.43</v>
      </c>
      <c r="BI117">
        <v>4.29</v>
      </c>
      <c r="BJ117">
        <v>4.3</v>
      </c>
      <c r="BK117">
        <v>4.34</v>
      </c>
      <c r="BL117">
        <v>5.72</v>
      </c>
      <c r="BM117">
        <v>5.7</v>
      </c>
      <c r="BN117">
        <v>5.5</v>
      </c>
      <c r="BO117">
        <v>5.65</v>
      </c>
      <c r="BP117">
        <v>5.49</v>
      </c>
      <c r="BQ117">
        <v>5.24</v>
      </c>
      <c r="BR117">
        <v>5.53</v>
      </c>
      <c r="BS117">
        <v>5.7</v>
      </c>
      <c r="BT117">
        <v>5.42</v>
      </c>
      <c r="BU117">
        <v>5.25</v>
      </c>
      <c r="BV117">
        <v>5.42</v>
      </c>
      <c r="BW117">
        <v>5.64</v>
      </c>
      <c r="BX117">
        <v>5.17</v>
      </c>
      <c r="BY117">
        <v>5.03</v>
      </c>
      <c r="BZ117">
        <v>4.83</v>
      </c>
      <c r="CA117">
        <v>4.87</v>
      </c>
      <c r="CB117">
        <v>5.41</v>
      </c>
      <c r="CC117">
        <v>5.37</v>
      </c>
      <c r="CD117">
        <v>5.97</v>
      </c>
      <c r="CE117">
        <v>5.88</v>
      </c>
      <c r="CF117">
        <v>5.78</v>
      </c>
      <c r="CG117">
        <v>5.1100000000000003</v>
      </c>
      <c r="CH117">
        <v>5.3</v>
      </c>
      <c r="CI117">
        <v>5.27</v>
      </c>
      <c r="CJ117">
        <v>5.16</v>
      </c>
      <c r="CK117">
        <v>4.93</v>
      </c>
      <c r="CL117">
        <v>4.62</v>
      </c>
      <c r="CM117">
        <v>4.54</v>
      </c>
      <c r="CN117">
        <v>4.0599999999999996</v>
      </c>
      <c r="CO117">
        <v>4.08</v>
      </c>
      <c r="CP117">
        <v>3.42</v>
      </c>
      <c r="CQ117">
        <v>3.19</v>
      </c>
      <c r="CR117">
        <v>3.28</v>
      </c>
      <c r="CS117">
        <v>4.04</v>
      </c>
      <c r="CT117">
        <v>3.68</v>
      </c>
      <c r="CU117">
        <v>3.74</v>
      </c>
      <c r="CV117">
        <v>3.62</v>
      </c>
      <c r="CW117">
        <v>3.77</v>
      </c>
      <c r="CX117">
        <v>3.44</v>
      </c>
      <c r="CY117">
        <v>2.89</v>
      </c>
      <c r="CZ117">
        <v>2.82</v>
      </c>
      <c r="DA117">
        <v>2.99</v>
      </c>
      <c r="DB117">
        <v>2.96</v>
      </c>
      <c r="DC117">
        <v>2.72</v>
      </c>
      <c r="DD117">
        <v>2.65</v>
      </c>
      <c r="DE117">
        <v>2.17</v>
      </c>
      <c r="DF117">
        <v>2.12</v>
      </c>
      <c r="DG117">
        <v>2.11</v>
      </c>
      <c r="DH117">
        <v>2.23</v>
      </c>
      <c r="DI117">
        <v>2.52</v>
      </c>
      <c r="DJ117">
        <v>2.5499999999999998</v>
      </c>
      <c r="DK117">
        <v>2.41</v>
      </c>
      <c r="DL117">
        <v>2.77</v>
      </c>
      <c r="DM117">
        <v>2.96</v>
      </c>
      <c r="DN117">
        <v>3.25</v>
      </c>
      <c r="DO117">
        <v>3.44</v>
      </c>
      <c r="DP117">
        <v>3.45</v>
      </c>
      <c r="DQ117">
        <v>3.65</v>
      </c>
      <c r="DR117">
        <v>3.82</v>
      </c>
      <c r="DS117">
        <v>3.33</v>
      </c>
      <c r="DT117">
        <v>3.31</v>
      </c>
      <c r="DU117">
        <v>2.96</v>
      </c>
      <c r="DV117">
        <v>2.87</v>
      </c>
      <c r="DW117">
        <v>3.13</v>
      </c>
      <c r="DX117">
        <v>3</v>
      </c>
      <c r="DY117">
        <v>3.06</v>
      </c>
      <c r="DZ117">
        <v>3.32</v>
      </c>
      <c r="EA117">
        <v>3.54</v>
      </c>
      <c r="EB117">
        <v>3.58</v>
      </c>
      <c r="EC117">
        <v>3.13</v>
      </c>
      <c r="ED117">
        <v>2.95</v>
      </c>
      <c r="EE117">
        <v>3.01</v>
      </c>
      <c r="EF117">
        <v>3.27</v>
      </c>
      <c r="EG117">
        <v>4.1100000000000003</v>
      </c>
      <c r="EH117">
        <v>3.36</v>
      </c>
      <c r="EI117">
        <v>2.96</v>
      </c>
      <c r="EJ117">
        <v>2.89</v>
      </c>
      <c r="EK117">
        <v>2.68</v>
      </c>
      <c r="EL117">
        <v>2.42</v>
      </c>
      <c r="EM117">
        <v>2.2200000000000002</v>
      </c>
      <c r="EN117">
        <v>2.42</v>
      </c>
      <c r="EO117">
        <v>2.34</v>
      </c>
    </row>
    <row r="118" spans="1:145" x14ac:dyDescent="0.2">
      <c r="A118" t="s">
        <v>116</v>
      </c>
      <c r="B118">
        <v>2.54</v>
      </c>
      <c r="C118">
        <v>2.58</v>
      </c>
      <c r="D118">
        <v>2.91</v>
      </c>
      <c r="E118">
        <v>2.78</v>
      </c>
      <c r="F118">
        <v>2.86</v>
      </c>
      <c r="G118">
        <v>3.2</v>
      </c>
      <c r="H118">
        <v>2.96</v>
      </c>
      <c r="I118">
        <v>2.96</v>
      </c>
      <c r="J118">
        <v>3</v>
      </c>
      <c r="K118">
        <v>3.12</v>
      </c>
      <c r="L118">
        <v>2.88</v>
      </c>
      <c r="M118">
        <v>2.9</v>
      </c>
      <c r="N118">
        <v>2.68</v>
      </c>
      <c r="O118">
        <v>2.75</v>
      </c>
      <c r="P118">
        <v>2.76</v>
      </c>
      <c r="Q118">
        <v>2.71</v>
      </c>
      <c r="R118">
        <v>2.7</v>
      </c>
      <c r="S118">
        <v>2.73</v>
      </c>
      <c r="T118">
        <v>2.75</v>
      </c>
      <c r="U118">
        <v>2.72</v>
      </c>
      <c r="V118">
        <v>2.56</v>
      </c>
      <c r="W118">
        <v>2.56</v>
      </c>
      <c r="X118">
        <v>2.67</v>
      </c>
      <c r="Y118">
        <v>2.74</v>
      </c>
      <c r="Z118">
        <v>2.4</v>
      </c>
      <c r="AA118">
        <v>2.2999999999999998</v>
      </c>
      <c r="AB118">
        <v>2.33</v>
      </c>
      <c r="AC118">
        <v>2.15</v>
      </c>
      <c r="AD118">
        <v>2.12</v>
      </c>
      <c r="AE118">
        <v>1.6</v>
      </c>
      <c r="AF118">
        <v>1.6</v>
      </c>
      <c r="AG118">
        <v>1.6</v>
      </c>
      <c r="AH118">
        <v>1.6</v>
      </c>
      <c r="AI118">
        <v>1.6</v>
      </c>
      <c r="AJ118">
        <v>1.6</v>
      </c>
      <c r="AK118">
        <v>1.6</v>
      </c>
      <c r="AL118">
        <v>1.6</v>
      </c>
      <c r="AM118">
        <v>1.6</v>
      </c>
      <c r="AN118">
        <v>1.6</v>
      </c>
      <c r="AO118">
        <v>1.6</v>
      </c>
      <c r="AP118">
        <v>1.6</v>
      </c>
      <c r="AQ118">
        <v>1.6</v>
      </c>
      <c r="AR118">
        <v>1.6</v>
      </c>
      <c r="AS118">
        <v>1.6</v>
      </c>
      <c r="AT118">
        <v>1.6</v>
      </c>
      <c r="AU118">
        <v>1.6</v>
      </c>
      <c r="AV118">
        <v>1.6</v>
      </c>
      <c r="AW118">
        <v>1.6</v>
      </c>
      <c r="AX118">
        <v>1.6</v>
      </c>
      <c r="AY118">
        <v>1.6</v>
      </c>
      <c r="AZ118">
        <v>1.6</v>
      </c>
      <c r="BA118">
        <v>1.6</v>
      </c>
      <c r="BB118">
        <v>1.6</v>
      </c>
      <c r="BC118">
        <v>1.6</v>
      </c>
      <c r="BD118">
        <v>1.6</v>
      </c>
      <c r="BE118">
        <v>1.6</v>
      </c>
      <c r="BF118">
        <v>1.6</v>
      </c>
      <c r="BG118">
        <v>1.6</v>
      </c>
      <c r="BH118">
        <v>1.6</v>
      </c>
      <c r="BI118">
        <v>1.6</v>
      </c>
      <c r="BJ118">
        <v>1.6</v>
      </c>
      <c r="BK118">
        <v>1.6</v>
      </c>
      <c r="BL118">
        <v>1.6</v>
      </c>
      <c r="BM118">
        <v>1.6</v>
      </c>
      <c r="BN118">
        <v>1.6</v>
      </c>
      <c r="BO118">
        <v>1.6</v>
      </c>
      <c r="BP118">
        <v>1.6</v>
      </c>
      <c r="BQ118">
        <v>1.6</v>
      </c>
      <c r="BR118">
        <v>1.6</v>
      </c>
      <c r="BS118">
        <v>1.6</v>
      </c>
      <c r="BT118">
        <v>1.6</v>
      </c>
      <c r="BU118">
        <v>1.6</v>
      </c>
      <c r="BV118">
        <v>1.6</v>
      </c>
      <c r="BW118">
        <v>1.6</v>
      </c>
      <c r="BX118">
        <v>1.6</v>
      </c>
      <c r="BY118">
        <v>1.6</v>
      </c>
      <c r="BZ118">
        <v>1.6</v>
      </c>
      <c r="CA118">
        <v>1.6</v>
      </c>
      <c r="CB118">
        <v>1.6</v>
      </c>
      <c r="CC118">
        <v>1.6</v>
      </c>
      <c r="CD118">
        <v>1.6</v>
      </c>
      <c r="CE118">
        <v>1.6</v>
      </c>
      <c r="CF118">
        <v>1.6</v>
      </c>
      <c r="CG118">
        <v>1.6</v>
      </c>
      <c r="CH118">
        <v>1.6</v>
      </c>
      <c r="CI118">
        <v>1.6</v>
      </c>
      <c r="CJ118">
        <v>1.6</v>
      </c>
      <c r="CK118">
        <v>1.6</v>
      </c>
      <c r="CL118">
        <v>1.6</v>
      </c>
      <c r="CM118">
        <v>1.6</v>
      </c>
      <c r="CN118">
        <v>1.6</v>
      </c>
      <c r="CO118">
        <v>1.6</v>
      </c>
      <c r="CP118">
        <v>1.6</v>
      </c>
      <c r="CQ118">
        <v>1.6</v>
      </c>
      <c r="CR118">
        <v>1.6</v>
      </c>
      <c r="CS118">
        <v>1.6</v>
      </c>
      <c r="CT118">
        <v>1.6</v>
      </c>
      <c r="CU118">
        <v>1.6</v>
      </c>
      <c r="CV118">
        <v>1.6</v>
      </c>
      <c r="CW118">
        <v>1.6</v>
      </c>
      <c r="CX118">
        <v>1.6</v>
      </c>
      <c r="CY118">
        <v>1.6</v>
      </c>
      <c r="CZ118">
        <v>1.6</v>
      </c>
      <c r="DA118">
        <v>1.6</v>
      </c>
      <c r="DB118">
        <v>1.6</v>
      </c>
      <c r="DC118">
        <v>1.6</v>
      </c>
      <c r="DD118">
        <v>1.6</v>
      </c>
      <c r="DE118">
        <v>1.6</v>
      </c>
      <c r="DF118">
        <v>1.6</v>
      </c>
      <c r="DG118">
        <v>1.6</v>
      </c>
      <c r="DH118">
        <v>1.6</v>
      </c>
      <c r="DI118">
        <v>1.6</v>
      </c>
      <c r="DJ118">
        <v>1.6</v>
      </c>
      <c r="DK118">
        <v>1.6</v>
      </c>
      <c r="DL118">
        <v>1.6</v>
      </c>
      <c r="DM118">
        <v>1.6</v>
      </c>
      <c r="DN118">
        <v>1.6</v>
      </c>
      <c r="DO118">
        <v>1.6</v>
      </c>
      <c r="DP118">
        <v>1.6</v>
      </c>
      <c r="DQ118">
        <v>1.6</v>
      </c>
      <c r="DR118">
        <v>1.6</v>
      </c>
      <c r="DS118">
        <v>1.6</v>
      </c>
      <c r="DT118">
        <v>1.6</v>
      </c>
      <c r="DU118">
        <v>1.6</v>
      </c>
      <c r="DV118">
        <v>1.6</v>
      </c>
      <c r="DW118">
        <v>1.6</v>
      </c>
      <c r="DX118">
        <v>1.6</v>
      </c>
      <c r="DY118">
        <v>1.6</v>
      </c>
      <c r="DZ118">
        <v>1.6</v>
      </c>
      <c r="EA118">
        <v>1.6</v>
      </c>
      <c r="EB118">
        <v>1.6</v>
      </c>
      <c r="EC118">
        <v>1.6</v>
      </c>
      <c r="ED118">
        <v>1.6</v>
      </c>
      <c r="EE118">
        <v>1.6</v>
      </c>
      <c r="EF118">
        <v>1.6</v>
      </c>
      <c r="EG118">
        <v>1.6</v>
      </c>
      <c r="EH118">
        <v>1.6</v>
      </c>
      <c r="EI118">
        <v>1.6</v>
      </c>
      <c r="EJ118">
        <v>1.6</v>
      </c>
      <c r="EK118">
        <v>1.6</v>
      </c>
      <c r="EL118">
        <v>1.6</v>
      </c>
      <c r="EM118">
        <v>1.6</v>
      </c>
      <c r="EN118">
        <v>1.6</v>
      </c>
      <c r="EO118">
        <v>1.6</v>
      </c>
    </row>
    <row r="119" spans="1:145" x14ac:dyDescent="0.2">
      <c r="A119" t="s">
        <v>117</v>
      </c>
      <c r="B119">
        <v>6.73</v>
      </c>
      <c r="C119">
        <v>7.38</v>
      </c>
      <c r="D119">
        <v>9.33</v>
      </c>
      <c r="E119">
        <v>6.67</v>
      </c>
      <c r="F119">
        <v>6.07</v>
      </c>
      <c r="G119">
        <v>4.8600000000000003</v>
      </c>
      <c r="H119">
        <v>5.23</v>
      </c>
      <c r="I119">
        <v>5.23</v>
      </c>
      <c r="J119">
        <v>5.27</v>
      </c>
      <c r="K119">
        <v>4.87</v>
      </c>
      <c r="L119">
        <v>5.18</v>
      </c>
      <c r="M119">
        <v>5.26</v>
      </c>
      <c r="N119">
        <v>4.93</v>
      </c>
      <c r="O119">
        <v>4.96</v>
      </c>
      <c r="P119">
        <v>4.8600000000000003</v>
      </c>
      <c r="Q119">
        <v>4.38</v>
      </c>
      <c r="R119">
        <v>4.08</v>
      </c>
      <c r="S119">
        <v>4.42</v>
      </c>
      <c r="T119">
        <v>5.1100000000000003</v>
      </c>
      <c r="U119">
        <v>4.8600000000000003</v>
      </c>
      <c r="V119">
        <v>5.14</v>
      </c>
      <c r="W119">
        <v>5.22</v>
      </c>
      <c r="X119">
        <v>5.04</v>
      </c>
      <c r="Y119">
        <v>4.8899999999999997</v>
      </c>
      <c r="Z119">
        <v>4.57</v>
      </c>
      <c r="AA119">
        <v>4.4800000000000004</v>
      </c>
      <c r="AB119">
        <v>4.3600000000000003</v>
      </c>
      <c r="AC119">
        <v>4.59</v>
      </c>
      <c r="AD119">
        <v>4.4800000000000004</v>
      </c>
      <c r="AE119">
        <v>4.43</v>
      </c>
      <c r="AF119">
        <v>4.5</v>
      </c>
      <c r="AG119">
        <v>4.79</v>
      </c>
      <c r="AH119">
        <v>5.9</v>
      </c>
      <c r="AI119">
        <v>7.01</v>
      </c>
      <c r="AJ119">
        <v>7.3</v>
      </c>
      <c r="AK119">
        <v>7.91</v>
      </c>
      <c r="AL119">
        <v>8.19</v>
      </c>
      <c r="AM119">
        <v>8.59</v>
      </c>
      <c r="AN119">
        <v>8.3699999999999992</v>
      </c>
      <c r="AO119">
        <v>9.8000000000000007</v>
      </c>
      <c r="AP119">
        <v>0.82</v>
      </c>
      <c r="AQ119">
        <v>0.8</v>
      </c>
      <c r="AR119">
        <v>0.85</v>
      </c>
      <c r="AS119">
        <v>1</v>
      </c>
      <c r="AT119">
        <v>0.98</v>
      </c>
      <c r="AU119">
        <v>0.88</v>
      </c>
      <c r="AV119">
        <v>0.98</v>
      </c>
      <c r="AW119">
        <v>1.1299999999999999</v>
      </c>
      <c r="AX119">
        <v>1.03</v>
      </c>
      <c r="AY119">
        <v>0.97</v>
      </c>
      <c r="AZ119">
        <v>0.93</v>
      </c>
      <c r="BA119">
        <v>4.12</v>
      </c>
      <c r="BB119">
        <v>3.84</v>
      </c>
      <c r="BC119">
        <v>4.1100000000000003</v>
      </c>
      <c r="BD119">
        <v>4.21</v>
      </c>
      <c r="BE119">
        <v>3.99</v>
      </c>
      <c r="BF119">
        <v>4.08</v>
      </c>
      <c r="BG119">
        <v>4.13</v>
      </c>
      <c r="BH119">
        <v>4.17</v>
      </c>
      <c r="BI119">
        <v>4.28</v>
      </c>
      <c r="BJ119">
        <v>4.05</v>
      </c>
      <c r="BK119">
        <v>3.61</v>
      </c>
      <c r="BL119">
        <v>3.53</v>
      </c>
      <c r="BM119">
        <v>3.54</v>
      </c>
      <c r="BN119">
        <v>3.45</v>
      </c>
      <c r="BO119">
        <v>3.63</v>
      </c>
      <c r="BP119">
        <v>3.99</v>
      </c>
      <c r="BQ119">
        <v>3.79</v>
      </c>
      <c r="BR119">
        <v>3.79</v>
      </c>
      <c r="BS119">
        <v>3.85</v>
      </c>
      <c r="BT119">
        <v>3.9</v>
      </c>
      <c r="BU119">
        <v>3.75</v>
      </c>
      <c r="BV119">
        <v>3.75</v>
      </c>
      <c r="BW119">
        <v>3.89</v>
      </c>
      <c r="BX119">
        <v>4.0199999999999996</v>
      </c>
      <c r="BY119">
        <v>4</v>
      </c>
      <c r="BZ119">
        <v>3.96</v>
      </c>
      <c r="CA119">
        <v>4.01</v>
      </c>
      <c r="CB119">
        <v>4.05</v>
      </c>
      <c r="CC119">
        <v>3.95</v>
      </c>
      <c r="CD119">
        <v>4.03</v>
      </c>
      <c r="CE119">
        <v>4.34</v>
      </c>
      <c r="CF119">
        <v>4.34</v>
      </c>
      <c r="CG119">
        <v>4.33</v>
      </c>
      <c r="CH119">
        <v>4.18</v>
      </c>
      <c r="CI119">
        <v>4.2300000000000004</v>
      </c>
      <c r="CJ119">
        <v>4.13</v>
      </c>
      <c r="CK119">
        <v>4.18</v>
      </c>
      <c r="CL119">
        <v>4.04</v>
      </c>
      <c r="CM119">
        <v>3.97</v>
      </c>
      <c r="CN119">
        <v>4.4000000000000004</v>
      </c>
      <c r="CO119">
        <v>4.22</v>
      </c>
      <c r="CP119">
        <v>4.1500000000000004</v>
      </c>
      <c r="CQ119">
        <v>4.0599999999999996</v>
      </c>
      <c r="CR119">
        <v>4</v>
      </c>
      <c r="CS119">
        <v>4.01</v>
      </c>
      <c r="CT119">
        <v>3.97</v>
      </c>
      <c r="CU119">
        <v>3.58</v>
      </c>
      <c r="CV119">
        <v>3.3</v>
      </c>
      <c r="CW119">
        <v>3.43</v>
      </c>
      <c r="CX119">
        <v>3.46</v>
      </c>
      <c r="CY119">
        <v>3.38</v>
      </c>
      <c r="CZ119">
        <v>3.47</v>
      </c>
      <c r="DA119">
        <v>3.48</v>
      </c>
      <c r="DB119">
        <v>3.57</v>
      </c>
      <c r="DC119">
        <v>3.5</v>
      </c>
      <c r="DD119">
        <v>3.39</v>
      </c>
      <c r="DE119">
        <v>3.43</v>
      </c>
      <c r="DF119">
        <v>3.42</v>
      </c>
      <c r="DG119">
        <v>3.28</v>
      </c>
      <c r="DH119">
        <v>3.26</v>
      </c>
      <c r="DI119">
        <v>3.69</v>
      </c>
      <c r="DJ119">
        <v>3.16</v>
      </c>
      <c r="DK119">
        <v>3.3</v>
      </c>
      <c r="DL119">
        <v>3.31</v>
      </c>
      <c r="DM119">
        <v>3.38</v>
      </c>
      <c r="DN119">
        <v>3.15</v>
      </c>
      <c r="DO119">
        <v>3.1</v>
      </c>
      <c r="DP119">
        <v>3.13</v>
      </c>
      <c r="DQ119">
        <v>2.92</v>
      </c>
      <c r="DR119">
        <v>3.12</v>
      </c>
      <c r="DS119">
        <v>3.12</v>
      </c>
      <c r="DT119">
        <v>2.93</v>
      </c>
      <c r="DU119">
        <v>2.99</v>
      </c>
      <c r="DV119">
        <v>3.02</v>
      </c>
      <c r="DW119">
        <v>3.27</v>
      </c>
      <c r="DX119">
        <v>3.37</v>
      </c>
      <c r="DY119">
        <v>3.47</v>
      </c>
      <c r="DZ119">
        <v>3.34</v>
      </c>
      <c r="EA119">
        <v>3.38</v>
      </c>
      <c r="EB119">
        <v>3.21</v>
      </c>
      <c r="EC119">
        <v>3.37</v>
      </c>
      <c r="ED119">
        <v>3.37</v>
      </c>
      <c r="EE119">
        <v>3.21</v>
      </c>
      <c r="EF119">
        <v>3.41</v>
      </c>
      <c r="EG119">
        <v>4.16</v>
      </c>
      <c r="EH119">
        <v>3.98</v>
      </c>
      <c r="EI119">
        <v>3.69</v>
      </c>
      <c r="EJ119">
        <v>3.79</v>
      </c>
      <c r="EK119">
        <v>4.04</v>
      </c>
      <c r="EL119">
        <v>3.76</v>
      </c>
      <c r="EM119">
        <v>4.32</v>
      </c>
      <c r="EN119">
        <v>4.2300000000000004</v>
      </c>
      <c r="EO119">
        <v>3.91</v>
      </c>
    </row>
    <row r="120" spans="1:145" x14ac:dyDescent="0.2">
      <c r="A120" t="s">
        <v>234</v>
      </c>
      <c r="B120">
        <v>1.46</v>
      </c>
      <c r="C120">
        <v>1.5</v>
      </c>
      <c r="D120">
        <v>1.58</v>
      </c>
      <c r="E120">
        <v>1.77</v>
      </c>
      <c r="F120">
        <v>1.64</v>
      </c>
      <c r="G120">
        <v>1.52</v>
      </c>
      <c r="H120">
        <v>1.5</v>
      </c>
      <c r="I120">
        <v>1.38</v>
      </c>
      <c r="J120">
        <v>1.38</v>
      </c>
      <c r="K120">
        <v>1.29</v>
      </c>
      <c r="L120">
        <v>1.39</v>
      </c>
      <c r="M120">
        <v>1.28</v>
      </c>
      <c r="N120">
        <v>1.42</v>
      </c>
      <c r="O120">
        <v>1.39</v>
      </c>
      <c r="P120">
        <v>1.44</v>
      </c>
      <c r="Q120">
        <v>1.4</v>
      </c>
      <c r="R120">
        <v>1.44</v>
      </c>
      <c r="S120">
        <v>1.44</v>
      </c>
      <c r="T120">
        <v>1.51</v>
      </c>
      <c r="U120">
        <v>1.56</v>
      </c>
      <c r="V120">
        <v>1.48</v>
      </c>
      <c r="W120">
        <v>1.46</v>
      </c>
      <c r="X120">
        <v>1.4</v>
      </c>
      <c r="Y120">
        <v>1.33</v>
      </c>
      <c r="Z120">
        <v>1.31</v>
      </c>
      <c r="AA120">
        <v>1.41</v>
      </c>
      <c r="AB120">
        <v>1.35</v>
      </c>
      <c r="AC120">
        <v>1.31</v>
      </c>
      <c r="AD120">
        <v>1.41</v>
      </c>
      <c r="AE120">
        <v>1.43</v>
      </c>
      <c r="AF120">
        <v>1.46</v>
      </c>
      <c r="AG120">
        <v>1.49</v>
      </c>
      <c r="AH120">
        <v>1.52</v>
      </c>
      <c r="AI120">
        <v>1.38</v>
      </c>
      <c r="AJ120">
        <v>1.39</v>
      </c>
      <c r="AK120">
        <v>1.41</v>
      </c>
      <c r="AL120">
        <v>1.43</v>
      </c>
      <c r="AM120">
        <v>1.43</v>
      </c>
      <c r="AN120">
        <v>1.56</v>
      </c>
      <c r="AO120">
        <v>1.47</v>
      </c>
      <c r="AP120">
        <v>1.41</v>
      </c>
      <c r="AQ120">
        <v>1.46</v>
      </c>
      <c r="AR120">
        <v>1.45</v>
      </c>
      <c r="AS120">
        <v>1.43</v>
      </c>
      <c r="AT120">
        <v>1.45</v>
      </c>
      <c r="AU120">
        <v>1.47</v>
      </c>
      <c r="AV120">
        <v>1.48</v>
      </c>
      <c r="AW120">
        <v>1.43</v>
      </c>
      <c r="AX120">
        <v>1.45</v>
      </c>
      <c r="AY120">
        <v>1.3</v>
      </c>
      <c r="AZ120">
        <v>1.29</v>
      </c>
      <c r="BA120">
        <v>1.34</v>
      </c>
      <c r="BB120">
        <v>1.39</v>
      </c>
      <c r="BC120">
        <v>1.43</v>
      </c>
      <c r="BD120">
        <v>1.38</v>
      </c>
      <c r="BE120">
        <v>1.36</v>
      </c>
      <c r="BF120">
        <v>1.36</v>
      </c>
      <c r="BG120">
        <v>1.34</v>
      </c>
      <c r="BH120">
        <v>1.26</v>
      </c>
      <c r="BI120">
        <v>1.24</v>
      </c>
      <c r="BJ120">
        <v>1.2</v>
      </c>
      <c r="BK120">
        <v>1.19</v>
      </c>
      <c r="BL120">
        <v>1.1399999999999999</v>
      </c>
      <c r="BM120">
        <v>1.26</v>
      </c>
      <c r="BN120">
        <v>1.27</v>
      </c>
      <c r="BO120">
        <v>1.22</v>
      </c>
      <c r="BP120">
        <v>1.19</v>
      </c>
      <c r="BQ120">
        <v>1.1499999999999999</v>
      </c>
      <c r="BR120">
        <v>1.1200000000000001</v>
      </c>
      <c r="BS120">
        <v>1.1599999999999999</v>
      </c>
      <c r="BT120">
        <v>1.1399999999999999</v>
      </c>
      <c r="BU120">
        <v>1.1499999999999999</v>
      </c>
      <c r="BV120">
        <v>1.1399999999999999</v>
      </c>
      <c r="BW120">
        <v>1.1299999999999999</v>
      </c>
      <c r="BX120">
        <v>1.04</v>
      </c>
      <c r="BY120">
        <v>1.2</v>
      </c>
      <c r="BZ120">
        <v>1.2</v>
      </c>
      <c r="CA120">
        <v>1.22</v>
      </c>
      <c r="CB120">
        <v>1.22</v>
      </c>
      <c r="CC120">
        <v>1.1100000000000001</v>
      </c>
      <c r="CD120">
        <v>1.1200000000000001</v>
      </c>
      <c r="CE120">
        <v>1.07</v>
      </c>
      <c r="CF120">
        <v>0.98</v>
      </c>
      <c r="CG120">
        <v>0.96</v>
      </c>
      <c r="CH120">
        <v>0.97</v>
      </c>
      <c r="CI120">
        <v>1.03</v>
      </c>
      <c r="CJ120">
        <v>1.04</v>
      </c>
      <c r="CK120">
        <v>1.1299999999999999</v>
      </c>
      <c r="CL120">
        <v>1.1200000000000001</v>
      </c>
      <c r="CM120">
        <v>1.0900000000000001</v>
      </c>
      <c r="CN120">
        <v>1.1299999999999999</v>
      </c>
      <c r="CO120">
        <v>1.17</v>
      </c>
      <c r="CP120">
        <v>1.18</v>
      </c>
      <c r="CQ120">
        <v>1.22</v>
      </c>
      <c r="CR120">
        <v>1.3</v>
      </c>
      <c r="CS120">
        <v>1.39</v>
      </c>
      <c r="CT120">
        <v>1.29</v>
      </c>
      <c r="CU120">
        <v>1.22</v>
      </c>
      <c r="CV120">
        <v>1.22</v>
      </c>
      <c r="CW120">
        <v>1.32</v>
      </c>
      <c r="CX120">
        <v>1.33</v>
      </c>
      <c r="CY120">
        <v>1.22</v>
      </c>
      <c r="CZ120">
        <v>1.32</v>
      </c>
      <c r="DA120">
        <v>1.34</v>
      </c>
      <c r="DB120">
        <v>1.32</v>
      </c>
      <c r="DC120">
        <v>1.31</v>
      </c>
      <c r="DD120">
        <v>1.26</v>
      </c>
      <c r="DE120">
        <v>1.29</v>
      </c>
      <c r="DF120">
        <v>1.25</v>
      </c>
      <c r="DG120">
        <v>1.28</v>
      </c>
      <c r="DH120">
        <v>1.3</v>
      </c>
      <c r="DI120">
        <v>1.34</v>
      </c>
      <c r="DJ120">
        <v>1.23</v>
      </c>
      <c r="DK120">
        <v>1.26</v>
      </c>
      <c r="DL120">
        <v>1.22</v>
      </c>
      <c r="DM120">
        <v>1.17</v>
      </c>
      <c r="DN120">
        <v>1.1100000000000001</v>
      </c>
      <c r="DO120">
        <v>1.1599999999999999</v>
      </c>
      <c r="DP120">
        <v>1.1599999999999999</v>
      </c>
      <c r="DQ120">
        <v>1.18</v>
      </c>
      <c r="DR120">
        <v>1.27</v>
      </c>
      <c r="DS120">
        <v>1.31</v>
      </c>
      <c r="DT120">
        <v>1.23</v>
      </c>
      <c r="DU120">
        <v>0.82</v>
      </c>
      <c r="DV120">
        <v>0.83</v>
      </c>
      <c r="DW120">
        <v>0.85</v>
      </c>
      <c r="DX120">
        <v>0.8</v>
      </c>
      <c r="DY120">
        <v>0.78</v>
      </c>
      <c r="DZ120">
        <v>0.79</v>
      </c>
      <c r="EA120">
        <v>0.78</v>
      </c>
      <c r="EB120">
        <v>0.79</v>
      </c>
      <c r="EC120">
        <v>0.76</v>
      </c>
      <c r="ED120">
        <v>0.75</v>
      </c>
      <c r="EE120">
        <v>0.71</v>
      </c>
      <c r="EF120">
        <v>0.77</v>
      </c>
      <c r="EG120">
        <v>1.72</v>
      </c>
      <c r="EH120">
        <v>1.76</v>
      </c>
      <c r="EI120">
        <v>1.7</v>
      </c>
      <c r="EJ120">
        <v>1.77</v>
      </c>
      <c r="EK120">
        <v>1.83</v>
      </c>
      <c r="EL120">
        <v>1.76</v>
      </c>
      <c r="EM120">
        <v>1.73</v>
      </c>
      <c r="EN120">
        <v>1.78</v>
      </c>
      <c r="EO120">
        <v>1.74</v>
      </c>
    </row>
    <row r="121" spans="1:145" x14ac:dyDescent="0.2">
      <c r="A121" t="s">
        <v>233</v>
      </c>
      <c r="B121">
        <v>1.68</v>
      </c>
      <c r="C121">
        <v>1.77</v>
      </c>
      <c r="D121">
        <v>1.85</v>
      </c>
      <c r="E121">
        <v>2.19</v>
      </c>
      <c r="F121">
        <v>1.96</v>
      </c>
      <c r="G121">
        <v>1.87</v>
      </c>
      <c r="H121">
        <v>1.8</v>
      </c>
      <c r="I121">
        <v>1.67</v>
      </c>
      <c r="J121">
        <v>1.59</v>
      </c>
      <c r="K121">
        <v>1.49</v>
      </c>
      <c r="L121">
        <v>1.66</v>
      </c>
      <c r="M121">
        <v>1.56</v>
      </c>
      <c r="N121">
        <v>1.62</v>
      </c>
      <c r="O121">
        <v>1.57</v>
      </c>
      <c r="P121">
        <v>1.62</v>
      </c>
      <c r="Q121">
        <v>1.61</v>
      </c>
      <c r="R121">
        <v>1.67</v>
      </c>
      <c r="S121">
        <v>1.65</v>
      </c>
      <c r="T121">
        <v>1.71</v>
      </c>
      <c r="U121">
        <v>1.7</v>
      </c>
      <c r="V121">
        <v>1.68</v>
      </c>
      <c r="W121">
        <v>1.67</v>
      </c>
      <c r="X121">
        <v>1.47</v>
      </c>
      <c r="Y121">
        <v>1.46</v>
      </c>
      <c r="Z121">
        <v>1.43</v>
      </c>
      <c r="AA121">
        <v>1.61</v>
      </c>
      <c r="AB121">
        <v>1.52</v>
      </c>
      <c r="AC121">
        <v>1.62</v>
      </c>
      <c r="AD121">
        <v>1.59</v>
      </c>
      <c r="AE121">
        <v>1.68</v>
      </c>
      <c r="AF121">
        <v>1.72</v>
      </c>
      <c r="AG121">
        <v>1.75</v>
      </c>
      <c r="AH121">
        <v>1.78</v>
      </c>
      <c r="AI121">
        <v>1.69</v>
      </c>
      <c r="AJ121">
        <v>1.68</v>
      </c>
      <c r="AK121">
        <v>1.62</v>
      </c>
      <c r="AL121">
        <v>1.61</v>
      </c>
      <c r="AM121">
        <v>1.68</v>
      </c>
      <c r="AN121">
        <v>1.83</v>
      </c>
      <c r="AO121">
        <v>1.72</v>
      </c>
      <c r="AP121">
        <v>1.69</v>
      </c>
      <c r="AQ121">
        <v>1.75</v>
      </c>
      <c r="AR121">
        <v>1.71</v>
      </c>
      <c r="AS121">
        <v>1.65</v>
      </c>
      <c r="AT121">
        <v>1.67</v>
      </c>
      <c r="AU121">
        <v>1.67</v>
      </c>
      <c r="AV121">
        <v>1.7</v>
      </c>
      <c r="AW121">
        <v>1.67</v>
      </c>
      <c r="AX121">
        <v>1.68</v>
      </c>
      <c r="AY121">
        <v>1.49</v>
      </c>
      <c r="AZ121">
        <v>1.52</v>
      </c>
      <c r="BA121">
        <v>1.57</v>
      </c>
      <c r="BB121">
        <v>1.6</v>
      </c>
      <c r="BC121">
        <v>1.66</v>
      </c>
      <c r="BD121">
        <v>1.6</v>
      </c>
      <c r="BE121">
        <v>1.58</v>
      </c>
      <c r="BF121">
        <v>1.56</v>
      </c>
      <c r="BG121">
        <v>1.56</v>
      </c>
      <c r="BH121">
        <v>1.5</v>
      </c>
      <c r="BI121">
        <v>1.46</v>
      </c>
      <c r="BJ121">
        <v>1.43</v>
      </c>
      <c r="BK121">
        <v>1.41</v>
      </c>
      <c r="BL121">
        <v>1.36</v>
      </c>
      <c r="BM121">
        <v>1.51</v>
      </c>
      <c r="BN121">
        <v>1.52</v>
      </c>
      <c r="BO121">
        <v>1.46</v>
      </c>
      <c r="BP121">
        <v>1.44</v>
      </c>
      <c r="BQ121">
        <v>1.38</v>
      </c>
      <c r="BR121">
        <v>1.35</v>
      </c>
      <c r="BS121">
        <v>1.38</v>
      </c>
      <c r="BT121">
        <v>1.37</v>
      </c>
      <c r="BU121">
        <v>1.36</v>
      </c>
      <c r="BV121">
        <v>1.32</v>
      </c>
      <c r="BW121">
        <v>1.34</v>
      </c>
      <c r="BX121">
        <v>1.23</v>
      </c>
      <c r="BY121">
        <v>1.41</v>
      </c>
      <c r="BZ121">
        <v>1.41</v>
      </c>
      <c r="CA121">
        <v>1.46</v>
      </c>
      <c r="CB121">
        <v>1.44</v>
      </c>
      <c r="CC121">
        <v>1.32</v>
      </c>
      <c r="CD121">
        <v>1.33</v>
      </c>
      <c r="CE121">
        <v>1.3</v>
      </c>
      <c r="CF121">
        <v>1.19</v>
      </c>
      <c r="CG121">
        <v>1.1599999999999999</v>
      </c>
      <c r="CH121">
        <v>1.1599999999999999</v>
      </c>
      <c r="CI121">
        <v>1.21</v>
      </c>
      <c r="CJ121">
        <v>1.24</v>
      </c>
      <c r="CK121">
        <v>1.34</v>
      </c>
      <c r="CL121">
        <v>1.34</v>
      </c>
      <c r="CM121">
        <v>1.32</v>
      </c>
      <c r="CN121">
        <v>1.37</v>
      </c>
      <c r="CO121">
        <v>1.4</v>
      </c>
      <c r="CP121">
        <v>1.4</v>
      </c>
      <c r="CQ121">
        <v>1.46</v>
      </c>
      <c r="CR121">
        <v>1.56</v>
      </c>
      <c r="CS121">
        <v>1.62</v>
      </c>
      <c r="CT121">
        <v>1.52</v>
      </c>
      <c r="CU121">
        <v>1.45</v>
      </c>
      <c r="CV121">
        <v>1.43</v>
      </c>
      <c r="CW121">
        <v>1.02</v>
      </c>
      <c r="CX121">
        <v>1.04</v>
      </c>
      <c r="CY121">
        <v>0.97</v>
      </c>
      <c r="CZ121">
        <v>1.05</v>
      </c>
      <c r="DA121">
        <v>1.05</v>
      </c>
      <c r="DB121">
        <v>1.06</v>
      </c>
      <c r="DC121">
        <v>1.05</v>
      </c>
      <c r="DD121">
        <v>1</v>
      </c>
      <c r="DE121">
        <v>1.01</v>
      </c>
      <c r="DF121">
        <v>0.97</v>
      </c>
      <c r="DG121">
        <v>1.01</v>
      </c>
      <c r="DH121">
        <v>1.04</v>
      </c>
      <c r="DI121">
        <v>1.57</v>
      </c>
      <c r="DJ121">
        <v>1.46</v>
      </c>
      <c r="DK121">
        <v>1.48</v>
      </c>
      <c r="DL121">
        <v>1.44</v>
      </c>
      <c r="DM121">
        <v>1.36</v>
      </c>
      <c r="DN121">
        <v>1.32</v>
      </c>
      <c r="DO121">
        <v>1.35</v>
      </c>
      <c r="DP121">
        <v>1.34</v>
      </c>
      <c r="DQ121">
        <v>1.4</v>
      </c>
      <c r="DR121">
        <v>1.52</v>
      </c>
      <c r="DS121">
        <v>1.51</v>
      </c>
      <c r="DT121">
        <v>1.41</v>
      </c>
      <c r="DU121">
        <v>0.94</v>
      </c>
      <c r="DV121">
        <v>0.94</v>
      </c>
      <c r="DW121">
        <v>0.96</v>
      </c>
      <c r="DX121">
        <v>0.89</v>
      </c>
      <c r="DY121">
        <v>0.87</v>
      </c>
      <c r="DZ121">
        <v>0.88</v>
      </c>
      <c r="EA121">
        <v>0.87</v>
      </c>
      <c r="EB121">
        <v>0.88</v>
      </c>
      <c r="EC121">
        <v>0.83</v>
      </c>
      <c r="ED121">
        <v>0.85</v>
      </c>
      <c r="EE121">
        <v>0.79</v>
      </c>
      <c r="EF121">
        <v>0.85</v>
      </c>
      <c r="EG121">
        <v>0.9</v>
      </c>
      <c r="EH121">
        <v>1.89</v>
      </c>
      <c r="EI121">
        <v>1.77</v>
      </c>
      <c r="EJ121">
        <v>1.86</v>
      </c>
      <c r="EK121">
        <v>2.0099999999999998</v>
      </c>
      <c r="EL121">
        <v>1.84</v>
      </c>
      <c r="EM121">
        <v>1.82</v>
      </c>
      <c r="EN121">
        <v>1.95</v>
      </c>
      <c r="EO121">
        <v>1.82</v>
      </c>
    </row>
    <row r="122" spans="1:145" x14ac:dyDescent="0.2">
      <c r="A122" t="s">
        <v>118</v>
      </c>
      <c r="B122">
        <v>0.85</v>
      </c>
      <c r="C122">
        <v>0.9</v>
      </c>
      <c r="D122">
        <v>1.01</v>
      </c>
      <c r="E122">
        <v>1</v>
      </c>
      <c r="F122">
        <v>0.87</v>
      </c>
      <c r="G122">
        <v>0.83</v>
      </c>
      <c r="H122">
        <v>0.74</v>
      </c>
      <c r="I122">
        <v>0.8</v>
      </c>
      <c r="J122">
        <v>0.8</v>
      </c>
      <c r="K122">
        <v>0.74</v>
      </c>
      <c r="L122">
        <v>0.78</v>
      </c>
      <c r="M122">
        <v>0.75</v>
      </c>
      <c r="N122">
        <v>0.73</v>
      </c>
      <c r="O122">
        <v>0.72</v>
      </c>
      <c r="P122">
        <v>0.66</v>
      </c>
      <c r="Q122">
        <v>0.66</v>
      </c>
      <c r="R122">
        <v>0.68</v>
      </c>
      <c r="S122">
        <v>0.69</v>
      </c>
      <c r="T122">
        <v>0.69</v>
      </c>
      <c r="U122">
        <v>0.69</v>
      </c>
      <c r="V122">
        <v>0.69</v>
      </c>
      <c r="W122">
        <v>0.69</v>
      </c>
      <c r="X122">
        <v>0.69</v>
      </c>
      <c r="Y122">
        <v>0.69</v>
      </c>
      <c r="Z122">
        <v>0.69</v>
      </c>
      <c r="AA122">
        <v>0.69</v>
      </c>
      <c r="AB122">
        <v>0.69</v>
      </c>
      <c r="AC122">
        <v>0.69</v>
      </c>
      <c r="AD122">
        <v>0.69</v>
      </c>
      <c r="AE122">
        <v>0.69</v>
      </c>
      <c r="AF122">
        <v>0.69</v>
      </c>
      <c r="AG122">
        <v>0.69</v>
      </c>
      <c r="AH122">
        <v>0.69</v>
      </c>
      <c r="AI122">
        <v>0.69</v>
      </c>
      <c r="AJ122">
        <v>0.69</v>
      </c>
      <c r="AK122">
        <v>0.69</v>
      </c>
      <c r="AL122">
        <v>0.69</v>
      </c>
      <c r="AM122">
        <v>0.69</v>
      </c>
      <c r="AN122">
        <v>0.69</v>
      </c>
      <c r="AO122">
        <v>0.69</v>
      </c>
      <c r="AP122">
        <v>0.69</v>
      </c>
      <c r="AQ122">
        <v>0.69</v>
      </c>
      <c r="AR122">
        <v>0.69</v>
      </c>
      <c r="AS122">
        <v>0.69</v>
      </c>
      <c r="AT122">
        <v>0.69</v>
      </c>
      <c r="AU122">
        <v>0.69</v>
      </c>
      <c r="AV122">
        <v>0.69</v>
      </c>
      <c r="AW122">
        <v>0.69</v>
      </c>
      <c r="AX122">
        <v>0.69</v>
      </c>
      <c r="AY122">
        <v>0.69</v>
      </c>
      <c r="AZ122">
        <v>0.69</v>
      </c>
      <c r="BA122">
        <v>0.69</v>
      </c>
      <c r="BB122">
        <v>0.69</v>
      </c>
      <c r="BC122">
        <v>0.69</v>
      </c>
      <c r="BD122">
        <v>0.69</v>
      </c>
      <c r="BE122">
        <v>0.69</v>
      </c>
      <c r="BF122">
        <v>0.69</v>
      </c>
      <c r="BG122">
        <v>0.69</v>
      </c>
      <c r="BH122">
        <v>0.69</v>
      </c>
      <c r="BI122">
        <v>0.69</v>
      </c>
      <c r="BJ122">
        <v>0.69</v>
      </c>
      <c r="BK122">
        <v>0.69</v>
      </c>
      <c r="BL122">
        <v>0.69</v>
      </c>
      <c r="BM122">
        <v>0.69</v>
      </c>
      <c r="BN122">
        <v>0.69</v>
      </c>
      <c r="BO122">
        <v>0.69</v>
      </c>
      <c r="BP122">
        <v>0.69</v>
      </c>
      <c r="BQ122">
        <v>0.69</v>
      </c>
      <c r="BR122">
        <v>0.69</v>
      </c>
      <c r="BS122">
        <v>0.69</v>
      </c>
      <c r="BT122">
        <v>0.69</v>
      </c>
      <c r="BU122">
        <v>0.69</v>
      </c>
      <c r="BV122">
        <v>0.69</v>
      </c>
      <c r="BW122">
        <v>0.69</v>
      </c>
      <c r="BX122">
        <v>0.69</v>
      </c>
      <c r="BY122">
        <v>0.69</v>
      </c>
      <c r="BZ122">
        <v>0.69</v>
      </c>
      <c r="CA122">
        <v>0.69</v>
      </c>
      <c r="CB122">
        <v>0.69</v>
      </c>
      <c r="CC122">
        <v>0.69</v>
      </c>
      <c r="CD122">
        <v>0.69</v>
      </c>
      <c r="CE122">
        <v>0.69</v>
      </c>
      <c r="CF122">
        <v>0.69</v>
      </c>
      <c r="CG122">
        <v>0.69</v>
      </c>
      <c r="CH122">
        <v>0.69</v>
      </c>
      <c r="CI122">
        <v>0.69</v>
      </c>
      <c r="CJ122">
        <v>0.69</v>
      </c>
      <c r="CK122">
        <v>0.69</v>
      </c>
      <c r="CL122">
        <v>0.69</v>
      </c>
      <c r="CM122">
        <v>0.69</v>
      </c>
      <c r="CN122">
        <v>0.69</v>
      </c>
      <c r="CO122">
        <v>0.69</v>
      </c>
      <c r="CP122">
        <v>0.69</v>
      </c>
      <c r="CQ122">
        <v>0.69</v>
      </c>
      <c r="CR122">
        <v>0.69</v>
      </c>
      <c r="CS122">
        <v>0.69</v>
      </c>
      <c r="CT122">
        <v>0.69</v>
      </c>
      <c r="CU122">
        <v>0.69</v>
      </c>
      <c r="CV122">
        <v>0.69</v>
      </c>
      <c r="CW122">
        <v>0.69</v>
      </c>
      <c r="CX122">
        <v>0.69</v>
      </c>
      <c r="CY122">
        <v>0.69</v>
      </c>
      <c r="CZ122">
        <v>0.69</v>
      </c>
      <c r="DA122">
        <v>0.69</v>
      </c>
      <c r="DB122">
        <v>0.69</v>
      </c>
      <c r="DC122">
        <v>0.69</v>
      </c>
      <c r="DD122">
        <v>0.69</v>
      </c>
      <c r="DE122">
        <v>0.69</v>
      </c>
      <c r="DF122">
        <v>0.69</v>
      </c>
      <c r="DG122">
        <v>0.69</v>
      </c>
      <c r="DH122">
        <v>0.69</v>
      </c>
      <c r="DI122">
        <v>0.69</v>
      </c>
      <c r="DJ122">
        <v>0.69</v>
      </c>
      <c r="DK122">
        <v>0.69</v>
      </c>
      <c r="DL122">
        <v>0.69</v>
      </c>
      <c r="DM122">
        <v>0.69</v>
      </c>
      <c r="DN122">
        <v>0.69</v>
      </c>
      <c r="DO122">
        <v>0.69</v>
      </c>
      <c r="DP122">
        <v>0.69</v>
      </c>
      <c r="DQ122">
        <v>0.69</v>
      </c>
      <c r="DR122">
        <v>0.69</v>
      </c>
      <c r="DS122">
        <v>0.69</v>
      </c>
      <c r="DT122">
        <v>0.69</v>
      </c>
      <c r="DU122">
        <v>0.69</v>
      </c>
      <c r="DV122">
        <v>0.69</v>
      </c>
      <c r="DW122">
        <v>0.69</v>
      </c>
      <c r="DX122">
        <v>0.69</v>
      </c>
      <c r="DY122">
        <v>0.69</v>
      </c>
      <c r="DZ122">
        <v>0.69</v>
      </c>
      <c r="EA122">
        <v>0.69</v>
      </c>
      <c r="EB122">
        <v>0.69</v>
      </c>
      <c r="EC122">
        <v>0.69</v>
      </c>
      <c r="ED122">
        <v>0.69</v>
      </c>
      <c r="EE122">
        <v>0.69</v>
      </c>
      <c r="EF122">
        <v>0.69</v>
      </c>
      <c r="EG122">
        <v>0.69</v>
      </c>
      <c r="EH122">
        <v>0.69</v>
      </c>
      <c r="EI122">
        <v>0.69</v>
      </c>
      <c r="EJ122">
        <v>0.69</v>
      </c>
      <c r="EK122">
        <v>0.69</v>
      </c>
      <c r="EL122">
        <v>0.69</v>
      </c>
      <c r="EM122">
        <v>0.69</v>
      </c>
      <c r="EN122">
        <v>0.69</v>
      </c>
      <c r="EO122">
        <v>0.69</v>
      </c>
    </row>
    <row r="123" spans="1:145" x14ac:dyDescent="0.2">
      <c r="A123" t="s">
        <v>119</v>
      </c>
      <c r="B123">
        <v>0.12</v>
      </c>
      <c r="C123">
        <v>0.12</v>
      </c>
      <c r="D123">
        <v>0.14000000000000001</v>
      </c>
      <c r="E123">
        <v>0.18</v>
      </c>
      <c r="F123">
        <v>0.18</v>
      </c>
      <c r="G123">
        <v>0.16</v>
      </c>
      <c r="H123">
        <v>0.16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1.7</v>
      </c>
      <c r="S123">
        <v>1.8</v>
      </c>
      <c r="T123">
        <v>1.75</v>
      </c>
      <c r="U123">
        <v>1.76</v>
      </c>
      <c r="V123">
        <v>1.79</v>
      </c>
      <c r="W123">
        <v>1.79</v>
      </c>
      <c r="X123">
        <v>2.04</v>
      </c>
      <c r="Y123">
        <v>1.79</v>
      </c>
      <c r="Z123">
        <v>1.85</v>
      </c>
      <c r="AA123">
        <v>1.75</v>
      </c>
      <c r="AB123">
        <v>1.73</v>
      </c>
      <c r="AC123">
        <v>1.76</v>
      </c>
      <c r="AD123">
        <v>1.89</v>
      </c>
      <c r="AE123">
        <v>1.97</v>
      </c>
      <c r="AF123">
        <v>1.99</v>
      </c>
      <c r="AG123">
        <v>2.06</v>
      </c>
      <c r="AH123">
        <v>2.11</v>
      </c>
      <c r="AI123">
        <v>2.13</v>
      </c>
      <c r="AJ123">
        <v>2.0499999999999998</v>
      </c>
      <c r="AK123">
        <v>2.0699999999999998</v>
      </c>
      <c r="AL123">
        <v>2.06</v>
      </c>
      <c r="AM123">
        <v>2.08</v>
      </c>
      <c r="AN123">
        <v>2.08</v>
      </c>
      <c r="AO123">
        <v>2.09</v>
      </c>
      <c r="AP123">
        <v>2.0699999999999998</v>
      </c>
      <c r="AQ123">
        <v>2.13</v>
      </c>
      <c r="AR123">
        <v>2.11</v>
      </c>
      <c r="AS123">
        <v>2.08</v>
      </c>
      <c r="AT123">
        <v>2.14</v>
      </c>
      <c r="AU123">
        <v>2.09</v>
      </c>
      <c r="AV123">
        <v>2.16</v>
      </c>
      <c r="AW123">
        <v>2.2200000000000002</v>
      </c>
      <c r="AX123">
        <v>2.2000000000000002</v>
      </c>
      <c r="AY123">
        <v>2.3199999999999998</v>
      </c>
      <c r="AZ123">
        <v>2.33</v>
      </c>
      <c r="BA123">
        <v>2.35</v>
      </c>
      <c r="BB123">
        <v>2.35</v>
      </c>
      <c r="BC123">
        <v>2.37</v>
      </c>
      <c r="BD123">
        <v>2.42</v>
      </c>
      <c r="BE123">
        <v>2.37</v>
      </c>
      <c r="BF123">
        <v>2.4</v>
      </c>
      <c r="BG123">
        <v>2.41</v>
      </c>
      <c r="BH123">
        <v>2.27</v>
      </c>
      <c r="BI123">
        <v>2.14</v>
      </c>
      <c r="BJ123">
        <v>2.06</v>
      </c>
      <c r="BK123">
        <v>2.2200000000000002</v>
      </c>
      <c r="BL123">
        <v>2.2400000000000002</v>
      </c>
      <c r="BM123">
        <v>2.4700000000000002</v>
      </c>
      <c r="BN123">
        <v>2.48</v>
      </c>
      <c r="BO123">
        <v>2.5299999999999998</v>
      </c>
      <c r="BP123">
        <v>2.56</v>
      </c>
      <c r="BQ123">
        <v>2.5299999999999998</v>
      </c>
      <c r="BR123">
        <v>2.68</v>
      </c>
      <c r="BS123">
        <v>2.39</v>
      </c>
      <c r="BT123">
        <v>2.42</v>
      </c>
      <c r="BU123">
        <v>2.41</v>
      </c>
      <c r="BV123">
        <v>2.41</v>
      </c>
      <c r="BW123">
        <v>2.38</v>
      </c>
      <c r="BX123">
        <v>2.34</v>
      </c>
      <c r="BY123">
        <v>2.57</v>
      </c>
      <c r="BZ123">
        <v>2.36</v>
      </c>
      <c r="CA123">
        <v>2.58</v>
      </c>
      <c r="CB123">
        <v>2.75</v>
      </c>
      <c r="CC123">
        <v>2.75</v>
      </c>
      <c r="CD123">
        <v>2.72</v>
      </c>
      <c r="CE123">
        <v>3.02</v>
      </c>
      <c r="CF123">
        <v>3.02</v>
      </c>
      <c r="CG123">
        <v>3.02</v>
      </c>
      <c r="CH123">
        <v>3.02</v>
      </c>
      <c r="CI123">
        <v>3.02</v>
      </c>
      <c r="CJ123">
        <v>3.02</v>
      </c>
      <c r="CK123">
        <v>3.02</v>
      </c>
      <c r="CL123">
        <v>3.02</v>
      </c>
      <c r="CM123">
        <v>3.02</v>
      </c>
      <c r="CN123">
        <v>3.02</v>
      </c>
      <c r="CO123">
        <v>3.02</v>
      </c>
      <c r="CP123">
        <v>3.02</v>
      </c>
      <c r="CQ123">
        <v>3.02</v>
      </c>
      <c r="CR123">
        <v>3.02</v>
      </c>
      <c r="CS123">
        <v>3.02</v>
      </c>
      <c r="CT123">
        <v>3.02</v>
      </c>
      <c r="CU123">
        <v>3.02</v>
      </c>
      <c r="CV123">
        <v>3.02</v>
      </c>
      <c r="CW123">
        <v>3.02</v>
      </c>
      <c r="CX123">
        <v>3.02</v>
      </c>
      <c r="CY123">
        <v>3.02</v>
      </c>
      <c r="CZ123">
        <v>3.02</v>
      </c>
      <c r="DA123">
        <v>3.02</v>
      </c>
      <c r="DB123">
        <v>3.02</v>
      </c>
      <c r="DC123">
        <v>3.02</v>
      </c>
      <c r="DD123">
        <v>3.02</v>
      </c>
      <c r="DE123">
        <v>3.02</v>
      </c>
      <c r="DF123">
        <v>3.02</v>
      </c>
      <c r="DG123">
        <v>3.02</v>
      </c>
      <c r="DH123">
        <v>3.02</v>
      </c>
      <c r="DI123">
        <v>3.02</v>
      </c>
      <c r="DJ123">
        <v>3.02</v>
      </c>
      <c r="DK123">
        <v>3.02</v>
      </c>
      <c r="DL123">
        <v>3.02</v>
      </c>
      <c r="DM123">
        <v>3.02</v>
      </c>
      <c r="DN123">
        <v>3.02</v>
      </c>
      <c r="DO123">
        <v>3.02</v>
      </c>
      <c r="DP123">
        <v>3.02</v>
      </c>
      <c r="DQ123">
        <v>3.02</v>
      </c>
      <c r="DR123">
        <v>3.02</v>
      </c>
      <c r="DS123">
        <v>3.02</v>
      </c>
      <c r="DT123">
        <v>3.02</v>
      </c>
      <c r="DU123">
        <v>3.02</v>
      </c>
      <c r="DV123">
        <v>3.02</v>
      </c>
      <c r="DW123">
        <v>3.02</v>
      </c>
      <c r="DX123">
        <v>3.02</v>
      </c>
      <c r="DY123">
        <v>3.02</v>
      </c>
      <c r="DZ123">
        <v>3.02</v>
      </c>
      <c r="EA123">
        <v>3.02</v>
      </c>
      <c r="EB123">
        <v>3.02</v>
      </c>
      <c r="EC123">
        <v>3.02</v>
      </c>
      <c r="ED123">
        <v>3.02</v>
      </c>
      <c r="EE123">
        <v>3.02</v>
      </c>
      <c r="EF123">
        <v>3.02</v>
      </c>
      <c r="EG123">
        <v>3.02</v>
      </c>
      <c r="EH123">
        <v>3.02</v>
      </c>
      <c r="EI123">
        <v>3.02</v>
      </c>
      <c r="EJ123">
        <v>3.02</v>
      </c>
      <c r="EK123">
        <v>3.02</v>
      </c>
      <c r="EL123">
        <v>3.02</v>
      </c>
      <c r="EM123">
        <v>3.02</v>
      </c>
      <c r="EN123">
        <v>3.02</v>
      </c>
      <c r="EO123">
        <v>3.02</v>
      </c>
    </row>
    <row r="124" spans="1:145" x14ac:dyDescent="0.2">
      <c r="A124" t="s">
        <v>120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9.11</v>
      </c>
      <c r="AT124">
        <v>8.93</v>
      </c>
      <c r="AU124">
        <v>8.98</v>
      </c>
      <c r="AV124">
        <v>11.74</v>
      </c>
      <c r="AW124">
        <v>12.02</v>
      </c>
      <c r="AX124">
        <v>11.4</v>
      </c>
      <c r="AY124">
        <v>12.78</v>
      </c>
      <c r="AZ124">
        <v>12.32</v>
      </c>
      <c r="BA124">
        <v>12.29</v>
      </c>
      <c r="BB124">
        <v>13.34</v>
      </c>
      <c r="BC124">
        <v>11.9</v>
      </c>
      <c r="BD124">
        <v>11.93</v>
      </c>
      <c r="BE124">
        <v>3.19</v>
      </c>
      <c r="BF124">
        <v>2.96</v>
      </c>
      <c r="BG124">
        <v>2.65</v>
      </c>
      <c r="BH124">
        <v>2.25</v>
      </c>
      <c r="BI124">
        <v>2.0099999999999998</v>
      </c>
      <c r="BJ124">
        <v>1.71</v>
      </c>
      <c r="BK124">
        <v>1.51</v>
      </c>
      <c r="BL124">
        <v>1.56</v>
      </c>
      <c r="BM124">
        <v>1.56</v>
      </c>
      <c r="BN124">
        <v>1.76</v>
      </c>
      <c r="BO124">
        <v>2.25</v>
      </c>
      <c r="BP124">
        <v>2.23</v>
      </c>
      <c r="BQ124">
        <v>1.96</v>
      </c>
      <c r="BR124">
        <v>2.1</v>
      </c>
      <c r="BS124">
        <v>2.17</v>
      </c>
      <c r="BT124">
        <v>1.94</v>
      </c>
      <c r="BU124">
        <v>1.86</v>
      </c>
      <c r="BV124">
        <v>1.95</v>
      </c>
      <c r="BW124">
        <v>1.95</v>
      </c>
      <c r="BX124">
        <v>1.87</v>
      </c>
      <c r="BY124">
        <v>4.0199999999999996</v>
      </c>
      <c r="BZ124">
        <v>3.6</v>
      </c>
      <c r="CA124">
        <v>3.38</v>
      </c>
      <c r="CB124">
        <v>3.62</v>
      </c>
      <c r="CC124">
        <v>3.68</v>
      </c>
      <c r="CD124">
        <v>4.0199999999999996</v>
      </c>
      <c r="CE124">
        <v>4.0199999999999996</v>
      </c>
      <c r="CF124">
        <v>3.46</v>
      </c>
      <c r="CG124">
        <v>3.29</v>
      </c>
      <c r="CH124">
        <v>3.31</v>
      </c>
      <c r="CI124">
        <v>3.16</v>
      </c>
      <c r="CJ124">
        <v>3.24</v>
      </c>
      <c r="CK124">
        <v>3.34</v>
      </c>
      <c r="CL124">
        <v>3.45</v>
      </c>
      <c r="CM124">
        <v>3.37</v>
      </c>
      <c r="CN124">
        <v>3.23</v>
      </c>
      <c r="CO124">
        <v>2.87</v>
      </c>
      <c r="CP124">
        <v>2.68</v>
      </c>
      <c r="CQ124">
        <v>2.41</v>
      </c>
      <c r="CR124">
        <v>2.3199999999999998</v>
      </c>
      <c r="CS124">
        <v>2.27</v>
      </c>
      <c r="CT124">
        <v>2.19</v>
      </c>
      <c r="CU124">
        <v>1.97</v>
      </c>
      <c r="CV124">
        <v>1.89</v>
      </c>
      <c r="CW124">
        <v>1.75</v>
      </c>
      <c r="CX124">
        <v>1.67</v>
      </c>
      <c r="CY124">
        <v>1.56</v>
      </c>
      <c r="CZ124">
        <v>1.57</v>
      </c>
      <c r="DA124">
        <v>1.58</v>
      </c>
      <c r="DB124">
        <v>1.82</v>
      </c>
      <c r="DC124">
        <v>1.74</v>
      </c>
      <c r="DD124">
        <v>1.7</v>
      </c>
      <c r="DE124">
        <v>1.86</v>
      </c>
      <c r="DF124">
        <v>1.87</v>
      </c>
      <c r="DG124">
        <v>1.57</v>
      </c>
      <c r="DH124">
        <v>1.69</v>
      </c>
      <c r="DI124">
        <v>1.76</v>
      </c>
      <c r="DJ124">
        <v>1.67</v>
      </c>
      <c r="DK124">
        <v>1.51</v>
      </c>
      <c r="DL124">
        <v>1.42</v>
      </c>
      <c r="DM124">
        <v>1.53</v>
      </c>
      <c r="DN124">
        <v>1.39</v>
      </c>
      <c r="DO124">
        <v>1.51</v>
      </c>
      <c r="DP124">
        <v>1.75</v>
      </c>
      <c r="DQ124">
        <v>1.9</v>
      </c>
      <c r="DR124">
        <v>2.16</v>
      </c>
      <c r="DS124">
        <v>1.87</v>
      </c>
      <c r="DT124">
        <v>1.76</v>
      </c>
      <c r="DU124">
        <v>1.69</v>
      </c>
      <c r="DV124">
        <v>1.68</v>
      </c>
      <c r="DW124">
        <v>1.84</v>
      </c>
      <c r="DX124">
        <v>1.65</v>
      </c>
      <c r="DY124">
        <v>1.77</v>
      </c>
      <c r="DZ124">
        <v>1.82</v>
      </c>
      <c r="EA124">
        <v>1.81</v>
      </c>
      <c r="EB124">
        <v>1.82</v>
      </c>
      <c r="EC124">
        <v>1.69</v>
      </c>
      <c r="ED124">
        <v>1.59</v>
      </c>
      <c r="EE124">
        <v>1.67</v>
      </c>
      <c r="EF124">
        <v>1.93</v>
      </c>
      <c r="EG124">
        <v>1.75</v>
      </c>
      <c r="EH124">
        <v>1.57</v>
      </c>
      <c r="EI124">
        <v>1.29</v>
      </c>
      <c r="EJ124">
        <v>1.2</v>
      </c>
      <c r="EK124">
        <v>1.07</v>
      </c>
      <c r="EL124">
        <v>1.1599999999999999</v>
      </c>
      <c r="EM124">
        <v>1.1100000000000001</v>
      </c>
      <c r="EN124">
        <v>1.02</v>
      </c>
      <c r="EO124">
        <v>1</v>
      </c>
    </row>
    <row r="125" spans="1:145" x14ac:dyDescent="0.2">
      <c r="A125" t="s">
        <v>121</v>
      </c>
      <c r="B125">
        <v>1.79</v>
      </c>
      <c r="C125">
        <v>1.66</v>
      </c>
      <c r="D125">
        <v>1.66</v>
      </c>
      <c r="E125">
        <v>1.57</v>
      </c>
      <c r="F125">
        <v>1.66</v>
      </c>
      <c r="G125">
        <v>1.59</v>
      </c>
      <c r="H125">
        <v>1.64</v>
      </c>
      <c r="I125">
        <v>1.64</v>
      </c>
      <c r="J125">
        <v>1.67</v>
      </c>
      <c r="K125">
        <v>1.57</v>
      </c>
      <c r="L125">
        <v>2.19</v>
      </c>
      <c r="M125">
        <v>2.25</v>
      </c>
      <c r="N125">
        <v>2.4</v>
      </c>
      <c r="O125">
        <v>2.2799999999999998</v>
      </c>
      <c r="P125">
        <v>2.0299999999999998</v>
      </c>
      <c r="Q125">
        <v>2.04</v>
      </c>
      <c r="R125">
        <v>2.0699999999999998</v>
      </c>
      <c r="S125">
        <v>2.2999999999999998</v>
      </c>
      <c r="T125">
        <v>2.52</v>
      </c>
      <c r="U125">
        <v>2.08</v>
      </c>
      <c r="V125">
        <v>2.0499999999999998</v>
      </c>
      <c r="W125">
        <v>2.08</v>
      </c>
      <c r="X125">
        <v>2.0299999999999998</v>
      </c>
      <c r="Y125">
        <v>2.75</v>
      </c>
      <c r="Z125">
        <v>2.85</v>
      </c>
      <c r="AA125">
        <v>2.88</v>
      </c>
      <c r="AB125">
        <v>2.75</v>
      </c>
      <c r="AC125">
        <v>2.76</v>
      </c>
      <c r="AD125">
        <v>2.88</v>
      </c>
      <c r="AE125">
        <v>2.94</v>
      </c>
      <c r="AF125">
        <v>3.29</v>
      </c>
      <c r="AG125">
        <v>3.2</v>
      </c>
      <c r="AH125">
        <v>4.17</v>
      </c>
      <c r="AI125">
        <v>3.97</v>
      </c>
      <c r="AJ125">
        <v>3.91</v>
      </c>
      <c r="AK125">
        <v>3.81</v>
      </c>
      <c r="AL125">
        <v>3.87</v>
      </c>
      <c r="AM125">
        <v>4.26</v>
      </c>
      <c r="AN125">
        <v>4.5199999999999996</v>
      </c>
      <c r="AO125">
        <v>4.57</v>
      </c>
      <c r="AP125">
        <v>5.25</v>
      </c>
      <c r="AQ125">
        <v>6.32</v>
      </c>
      <c r="AR125">
        <v>5.42</v>
      </c>
      <c r="AS125">
        <v>4.87</v>
      </c>
      <c r="AT125">
        <v>4.88</v>
      </c>
      <c r="AU125">
        <v>4.2699999999999996</v>
      </c>
      <c r="AV125">
        <v>4.53</v>
      </c>
      <c r="AW125">
        <v>4.75</v>
      </c>
      <c r="AX125">
        <v>4.3600000000000003</v>
      </c>
      <c r="AY125">
        <v>3.94</v>
      </c>
      <c r="AZ125">
        <v>3.65</v>
      </c>
      <c r="BA125">
        <v>3.49</v>
      </c>
      <c r="BB125">
        <v>3.32</v>
      </c>
      <c r="BC125">
        <v>3.01</v>
      </c>
      <c r="BD125">
        <v>2.96</v>
      </c>
      <c r="BE125">
        <v>3.02</v>
      </c>
      <c r="BF125">
        <v>3.18</v>
      </c>
      <c r="BG125">
        <v>2.88</v>
      </c>
      <c r="BH125">
        <v>2.66</v>
      </c>
      <c r="BI125">
        <v>2.56</v>
      </c>
      <c r="BJ125">
        <v>2.54</v>
      </c>
      <c r="BK125">
        <v>2.37</v>
      </c>
      <c r="BL125">
        <v>2.38</v>
      </c>
      <c r="BM125">
        <v>2.35</v>
      </c>
      <c r="BN125">
        <v>2.34</v>
      </c>
      <c r="BO125">
        <v>2.21</v>
      </c>
      <c r="BP125">
        <v>2.19</v>
      </c>
      <c r="BQ125">
        <v>2.13</v>
      </c>
      <c r="BR125">
        <v>2.0699999999999998</v>
      </c>
      <c r="BS125">
        <v>1.87</v>
      </c>
      <c r="BT125">
        <v>2.06</v>
      </c>
      <c r="BU125">
        <v>1.91</v>
      </c>
      <c r="BV125">
        <v>1.92</v>
      </c>
      <c r="BW125">
        <v>2.33</v>
      </c>
      <c r="BX125">
        <v>2.11</v>
      </c>
      <c r="BY125">
        <v>2.0499999999999998</v>
      </c>
      <c r="BZ125">
        <v>1.88</v>
      </c>
      <c r="CA125">
        <v>1.91</v>
      </c>
      <c r="CB125">
        <v>1.96</v>
      </c>
      <c r="CC125">
        <v>1.76</v>
      </c>
      <c r="CD125">
        <v>1.94</v>
      </c>
      <c r="CE125">
        <v>1.93</v>
      </c>
      <c r="CF125">
        <v>1.68</v>
      </c>
      <c r="CG125">
        <v>1.54</v>
      </c>
      <c r="CH125">
        <v>1.53</v>
      </c>
      <c r="CI125">
        <v>1.59</v>
      </c>
      <c r="CJ125">
        <v>1.61</v>
      </c>
      <c r="CK125">
        <v>1.54</v>
      </c>
      <c r="CL125">
        <v>1.55</v>
      </c>
      <c r="CM125">
        <v>1.46</v>
      </c>
      <c r="CN125">
        <v>1.5</v>
      </c>
      <c r="CO125">
        <v>1.37</v>
      </c>
      <c r="CP125">
        <v>1.35</v>
      </c>
      <c r="CQ125">
        <v>1.34</v>
      </c>
      <c r="CR125">
        <v>1.36</v>
      </c>
      <c r="CS125">
        <v>1.41</v>
      </c>
      <c r="CT125">
        <v>1.42</v>
      </c>
      <c r="CU125">
        <v>1.57</v>
      </c>
      <c r="CV125">
        <v>1.5</v>
      </c>
      <c r="CW125">
        <v>1.46</v>
      </c>
      <c r="CX125">
        <v>1.35</v>
      </c>
      <c r="CY125">
        <v>1.37</v>
      </c>
      <c r="CZ125">
        <v>1.29</v>
      </c>
      <c r="DA125">
        <v>1.2</v>
      </c>
      <c r="DB125">
        <v>1.1200000000000001</v>
      </c>
      <c r="DC125">
        <v>1.07</v>
      </c>
      <c r="DD125">
        <v>1.04</v>
      </c>
      <c r="DE125">
        <v>1.08</v>
      </c>
      <c r="DF125">
        <v>1.04</v>
      </c>
      <c r="DG125">
        <v>1.0900000000000001</v>
      </c>
      <c r="DH125">
        <v>1.18</v>
      </c>
      <c r="DI125">
        <v>1.22</v>
      </c>
      <c r="DJ125">
        <v>1.1299999999999999</v>
      </c>
      <c r="DK125">
        <v>1.03</v>
      </c>
      <c r="DL125">
        <v>1.05</v>
      </c>
      <c r="DM125">
        <v>0.9</v>
      </c>
      <c r="DN125">
        <v>0.88</v>
      </c>
      <c r="DO125">
        <v>0.81</v>
      </c>
      <c r="DP125">
        <v>0.86</v>
      </c>
      <c r="DQ125">
        <v>0.84</v>
      </c>
      <c r="DR125">
        <v>1.08</v>
      </c>
      <c r="DS125">
        <v>1.02</v>
      </c>
      <c r="DT125">
        <v>0.96</v>
      </c>
      <c r="DU125">
        <v>0.88</v>
      </c>
      <c r="DV125">
        <v>0.87</v>
      </c>
      <c r="DW125">
        <v>0.86</v>
      </c>
      <c r="DX125">
        <v>0.82</v>
      </c>
      <c r="DY125">
        <v>0.81</v>
      </c>
      <c r="DZ125">
        <v>0.79</v>
      </c>
      <c r="EA125">
        <v>0.83</v>
      </c>
      <c r="EB125">
        <v>0.77</v>
      </c>
      <c r="EC125">
        <v>0.82</v>
      </c>
      <c r="ED125">
        <v>0.78</v>
      </c>
      <c r="EE125">
        <v>0.35</v>
      </c>
      <c r="EF125">
        <v>0.35</v>
      </c>
      <c r="EG125">
        <v>0.35</v>
      </c>
      <c r="EH125">
        <v>0.33</v>
      </c>
      <c r="EI125">
        <v>0.28999999999999998</v>
      </c>
      <c r="EJ125">
        <v>0.27</v>
      </c>
      <c r="EK125">
        <v>0.24</v>
      </c>
      <c r="EL125">
        <v>0.25</v>
      </c>
      <c r="EM125">
        <v>0.24</v>
      </c>
      <c r="EN125">
        <v>0.24</v>
      </c>
      <c r="EO125">
        <v>0.25</v>
      </c>
    </row>
    <row r="126" spans="1:145" x14ac:dyDescent="0.2">
      <c r="A126" t="s">
        <v>122</v>
      </c>
      <c r="B126">
        <v>4.03</v>
      </c>
      <c r="C126">
        <v>4</v>
      </c>
      <c r="D126">
        <v>4.08</v>
      </c>
      <c r="E126">
        <v>4.18</v>
      </c>
      <c r="F126">
        <v>4</v>
      </c>
      <c r="G126">
        <v>3.92</v>
      </c>
      <c r="H126">
        <v>3.91</v>
      </c>
      <c r="I126">
        <v>3.86</v>
      </c>
      <c r="J126">
        <v>3.76</v>
      </c>
      <c r="K126">
        <v>3.57</v>
      </c>
      <c r="L126">
        <v>3.8</v>
      </c>
      <c r="M126">
        <v>3.72</v>
      </c>
      <c r="N126">
        <v>3.64</v>
      </c>
      <c r="O126">
        <v>3.45</v>
      </c>
      <c r="P126">
        <v>3.79</v>
      </c>
      <c r="Q126">
        <v>3.67</v>
      </c>
      <c r="R126">
        <v>3.63</v>
      </c>
      <c r="S126">
        <v>3.65</v>
      </c>
      <c r="T126">
        <v>3.63</v>
      </c>
      <c r="U126">
        <v>3.59</v>
      </c>
      <c r="V126">
        <v>3.54</v>
      </c>
      <c r="W126">
        <v>3.53</v>
      </c>
      <c r="X126">
        <v>3.53</v>
      </c>
      <c r="Y126">
        <v>3.53</v>
      </c>
      <c r="Z126">
        <v>3.5</v>
      </c>
      <c r="AA126">
        <v>3.45</v>
      </c>
      <c r="AB126">
        <v>3.35</v>
      </c>
      <c r="AC126">
        <v>3.36</v>
      </c>
      <c r="AD126">
        <v>3.37</v>
      </c>
      <c r="AE126">
        <v>3.39</v>
      </c>
      <c r="AF126">
        <v>3.37</v>
      </c>
      <c r="AG126">
        <v>3.36</v>
      </c>
      <c r="AH126">
        <v>3.43</v>
      </c>
      <c r="AI126">
        <v>3.44</v>
      </c>
      <c r="AJ126">
        <v>3.48</v>
      </c>
      <c r="AK126">
        <v>3.51</v>
      </c>
      <c r="AL126">
        <v>3.53</v>
      </c>
      <c r="AM126">
        <v>3.5</v>
      </c>
      <c r="AN126">
        <v>3.48</v>
      </c>
      <c r="AO126">
        <v>3.47</v>
      </c>
      <c r="AP126">
        <v>3.33</v>
      </c>
      <c r="AQ126">
        <v>3.43</v>
      </c>
      <c r="AR126">
        <v>3.35</v>
      </c>
      <c r="AS126">
        <v>3.4</v>
      </c>
      <c r="AT126">
        <v>3.35</v>
      </c>
      <c r="AU126">
        <v>3.3</v>
      </c>
      <c r="AV126">
        <v>3.26</v>
      </c>
      <c r="AW126">
        <v>3.24</v>
      </c>
      <c r="AX126">
        <v>3.28</v>
      </c>
      <c r="AY126">
        <v>3.14</v>
      </c>
      <c r="AZ126">
        <v>2.11</v>
      </c>
      <c r="BA126">
        <v>2.09</v>
      </c>
      <c r="BB126">
        <v>2.04</v>
      </c>
      <c r="BC126">
        <v>2.06</v>
      </c>
      <c r="BD126">
        <v>2.16</v>
      </c>
      <c r="BE126">
        <v>2.16</v>
      </c>
      <c r="BF126">
        <v>2.1</v>
      </c>
      <c r="BG126">
        <v>2.13</v>
      </c>
      <c r="BH126">
        <v>2.09</v>
      </c>
      <c r="BI126">
        <v>2.17</v>
      </c>
      <c r="BJ126">
        <v>3.21</v>
      </c>
      <c r="BK126">
        <v>3.15</v>
      </c>
      <c r="BL126">
        <v>3.09</v>
      </c>
      <c r="BM126">
        <v>3.05</v>
      </c>
      <c r="BN126">
        <v>3.04</v>
      </c>
      <c r="BO126">
        <v>3.08</v>
      </c>
      <c r="BP126">
        <v>3.1</v>
      </c>
      <c r="BQ126">
        <v>3.11</v>
      </c>
      <c r="BR126">
        <v>3.1</v>
      </c>
      <c r="BS126">
        <v>3.14</v>
      </c>
      <c r="BT126">
        <v>3.19</v>
      </c>
      <c r="BU126">
        <v>3.17</v>
      </c>
      <c r="BV126">
        <v>3.14</v>
      </c>
      <c r="BW126">
        <v>3.16</v>
      </c>
      <c r="BX126">
        <v>3.12</v>
      </c>
      <c r="BY126">
        <v>3.09</v>
      </c>
      <c r="BZ126">
        <v>3.04</v>
      </c>
      <c r="CA126">
        <v>3.09</v>
      </c>
      <c r="CB126">
        <v>3.14</v>
      </c>
      <c r="CC126">
        <v>3.12</v>
      </c>
      <c r="CD126">
        <v>3.13</v>
      </c>
      <c r="CE126">
        <v>3.09</v>
      </c>
      <c r="CF126">
        <v>3.02</v>
      </c>
      <c r="CG126">
        <v>3.01</v>
      </c>
      <c r="CH126">
        <v>2.91</v>
      </c>
      <c r="CI126">
        <v>2.87</v>
      </c>
      <c r="CJ126">
        <v>2.87</v>
      </c>
      <c r="CK126">
        <v>2.78</v>
      </c>
      <c r="CL126">
        <v>2.69</v>
      </c>
      <c r="CM126">
        <v>2.62</v>
      </c>
      <c r="CN126">
        <v>2.64</v>
      </c>
      <c r="CO126">
        <v>2.65</v>
      </c>
      <c r="CP126">
        <v>2.71</v>
      </c>
      <c r="CQ126">
        <v>2.72</v>
      </c>
      <c r="CR126">
        <v>2.88</v>
      </c>
      <c r="CS126">
        <v>2.73</v>
      </c>
      <c r="CT126">
        <v>2.74</v>
      </c>
      <c r="CU126">
        <v>2.67</v>
      </c>
      <c r="CV126">
        <v>2.74</v>
      </c>
      <c r="CW126">
        <v>2.7</v>
      </c>
      <c r="CX126">
        <v>2.67</v>
      </c>
      <c r="CY126">
        <v>2.66</v>
      </c>
      <c r="CZ126">
        <v>2.66</v>
      </c>
      <c r="DA126">
        <v>2.64</v>
      </c>
      <c r="DB126">
        <v>2.56</v>
      </c>
      <c r="DC126">
        <v>2.52</v>
      </c>
      <c r="DD126">
        <v>2.54</v>
      </c>
      <c r="DE126">
        <v>2.5</v>
      </c>
      <c r="DF126">
        <v>2.4700000000000002</v>
      </c>
      <c r="DG126">
        <v>2.33</v>
      </c>
      <c r="DH126">
        <v>2.23</v>
      </c>
      <c r="DI126">
        <v>2.33</v>
      </c>
      <c r="DJ126">
        <v>2.2400000000000002</v>
      </c>
      <c r="DK126">
        <v>2.19</v>
      </c>
      <c r="DL126">
        <v>2.33</v>
      </c>
      <c r="DM126">
        <v>2.33</v>
      </c>
      <c r="DN126">
        <v>2.35</v>
      </c>
      <c r="DO126">
        <v>2.42</v>
      </c>
      <c r="DP126">
        <v>2.39</v>
      </c>
      <c r="DQ126">
        <v>2.5099999999999998</v>
      </c>
      <c r="DR126">
        <v>2.61</v>
      </c>
      <c r="DS126">
        <v>2.67</v>
      </c>
      <c r="DT126">
        <v>2.66</v>
      </c>
      <c r="DU126">
        <v>2.59</v>
      </c>
      <c r="DV126">
        <v>2.63</v>
      </c>
      <c r="DW126">
        <v>2.79</v>
      </c>
      <c r="DX126">
        <v>2.83</v>
      </c>
      <c r="DY126">
        <v>2.84</v>
      </c>
      <c r="DZ126">
        <v>2.98</v>
      </c>
      <c r="EA126">
        <v>3.05</v>
      </c>
      <c r="EB126">
        <v>3</v>
      </c>
      <c r="EC126">
        <v>3.07</v>
      </c>
      <c r="ED126">
        <v>2.98</v>
      </c>
      <c r="EE126">
        <v>3.04</v>
      </c>
      <c r="EF126">
        <v>3.08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 x14ac:dyDescent="0.2">
      <c r="A127" t="s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2.06</v>
      </c>
      <c r="AD127">
        <v>1.85</v>
      </c>
      <c r="AE127">
        <v>1.96</v>
      </c>
      <c r="AF127">
        <v>2.11</v>
      </c>
      <c r="AG127">
        <v>2.27</v>
      </c>
      <c r="AH127">
        <v>2.46</v>
      </c>
      <c r="AI127">
        <v>2.64</v>
      </c>
      <c r="AJ127">
        <v>2.59</v>
      </c>
      <c r="AK127">
        <v>2.7</v>
      </c>
      <c r="AL127">
        <v>2.67</v>
      </c>
      <c r="AM127">
        <v>2.74</v>
      </c>
      <c r="AN127">
        <v>2.6</v>
      </c>
      <c r="AO127">
        <v>2.69</v>
      </c>
      <c r="AP127">
        <v>2.68</v>
      </c>
      <c r="AQ127">
        <v>2.88</v>
      </c>
      <c r="AR127">
        <v>2.84</v>
      </c>
      <c r="AS127">
        <v>2.82</v>
      </c>
      <c r="AT127">
        <v>2.78</v>
      </c>
      <c r="AU127">
        <v>2.8</v>
      </c>
      <c r="AV127">
        <v>2.83</v>
      </c>
      <c r="AW127">
        <v>2.81</v>
      </c>
      <c r="AX127">
        <v>2.75</v>
      </c>
      <c r="AY127">
        <v>2.7</v>
      </c>
      <c r="AZ127">
        <v>2.52</v>
      </c>
      <c r="BA127">
        <v>2.5</v>
      </c>
      <c r="BB127">
        <v>2.58</v>
      </c>
      <c r="BC127">
        <v>2.61</v>
      </c>
      <c r="BD127">
        <v>2.61</v>
      </c>
      <c r="BE127">
        <v>2.67</v>
      </c>
      <c r="BF127">
        <v>2.57</v>
      </c>
      <c r="BG127">
        <v>2.61</v>
      </c>
      <c r="BH127">
        <v>2.65</v>
      </c>
      <c r="BI127">
        <v>2.65</v>
      </c>
      <c r="BJ127">
        <v>2.42</v>
      </c>
      <c r="BK127">
        <v>2.4300000000000002</v>
      </c>
      <c r="BL127">
        <v>2.4300000000000002</v>
      </c>
      <c r="BM127">
        <v>2.4500000000000002</v>
      </c>
      <c r="BN127">
        <v>2.37</v>
      </c>
      <c r="BO127">
        <v>2.48</v>
      </c>
      <c r="BP127">
        <v>2.5099999999999998</v>
      </c>
      <c r="BQ127">
        <v>2.6</v>
      </c>
      <c r="BR127">
        <v>2.68</v>
      </c>
      <c r="BS127">
        <v>2.78</v>
      </c>
      <c r="BT127">
        <v>2.87</v>
      </c>
      <c r="BU127">
        <v>2.75</v>
      </c>
      <c r="BV127">
        <v>2.79</v>
      </c>
      <c r="BW127">
        <v>3.05</v>
      </c>
      <c r="BX127">
        <v>2.99</v>
      </c>
      <c r="BY127">
        <v>3.12</v>
      </c>
      <c r="BZ127">
        <v>3.17</v>
      </c>
      <c r="CA127">
        <v>3.23</v>
      </c>
      <c r="CB127">
        <v>3.58</v>
      </c>
      <c r="CC127">
        <v>3.53</v>
      </c>
      <c r="CD127">
        <v>4.57</v>
      </c>
      <c r="CE127">
        <v>4.66</v>
      </c>
      <c r="CF127">
        <v>4.51</v>
      </c>
      <c r="CG127">
        <v>4.72</v>
      </c>
      <c r="CH127">
        <v>4.29</v>
      </c>
      <c r="CI127">
        <v>4.6900000000000004</v>
      </c>
      <c r="CJ127">
        <v>3.91</v>
      </c>
      <c r="CK127">
        <v>3.23</v>
      </c>
      <c r="CL127">
        <v>3.18</v>
      </c>
      <c r="CM127">
        <v>3.18</v>
      </c>
      <c r="CN127">
        <v>3.04</v>
      </c>
      <c r="CO127">
        <v>2.84</v>
      </c>
      <c r="CP127">
        <v>2.3199999999999998</v>
      </c>
      <c r="CQ127">
        <v>1.62</v>
      </c>
      <c r="CR127">
        <v>1.68</v>
      </c>
      <c r="CS127">
        <v>1.61</v>
      </c>
      <c r="CT127">
        <v>1.54</v>
      </c>
      <c r="CU127">
        <v>1.52</v>
      </c>
      <c r="CV127">
        <v>1.53</v>
      </c>
      <c r="CW127">
        <v>0.24</v>
      </c>
      <c r="CX127">
        <v>0.22</v>
      </c>
      <c r="CY127">
        <v>0.23</v>
      </c>
      <c r="CZ127">
        <v>0.23</v>
      </c>
      <c r="DA127">
        <v>0.23</v>
      </c>
      <c r="DB127">
        <v>0.23</v>
      </c>
      <c r="DC127">
        <v>0.23</v>
      </c>
      <c r="DD127">
        <v>0.23</v>
      </c>
      <c r="DE127">
        <v>0.23</v>
      </c>
      <c r="DF127">
        <v>0.23</v>
      </c>
      <c r="DG127">
        <v>0.23</v>
      </c>
      <c r="DH127">
        <v>0.23</v>
      </c>
      <c r="DI127">
        <v>0.23</v>
      </c>
      <c r="DJ127">
        <v>0.23</v>
      </c>
      <c r="DK127">
        <v>0.23</v>
      </c>
      <c r="DL127">
        <v>0.23</v>
      </c>
      <c r="DM127">
        <v>0.23</v>
      </c>
      <c r="DN127">
        <v>0.23</v>
      </c>
      <c r="DO127">
        <v>0.23</v>
      </c>
      <c r="DP127">
        <v>0.23</v>
      </c>
      <c r="DQ127">
        <v>0.23</v>
      </c>
      <c r="DR127">
        <v>0.23</v>
      </c>
      <c r="DS127">
        <v>0.23</v>
      </c>
      <c r="DT127">
        <v>0.23</v>
      </c>
      <c r="DU127">
        <v>0.23</v>
      </c>
      <c r="DV127">
        <v>0.23</v>
      </c>
      <c r="DW127">
        <v>0.23</v>
      </c>
      <c r="DX127">
        <v>0.23</v>
      </c>
      <c r="DY127">
        <v>0.23</v>
      </c>
      <c r="DZ127">
        <v>0.23</v>
      </c>
      <c r="EA127">
        <v>0.23</v>
      </c>
      <c r="EB127">
        <v>0.23</v>
      </c>
      <c r="EC127">
        <v>0.23</v>
      </c>
      <c r="ED127">
        <v>0.23</v>
      </c>
      <c r="EE127">
        <v>0.23</v>
      </c>
      <c r="EF127">
        <v>0.23</v>
      </c>
      <c r="EG127">
        <v>0.23</v>
      </c>
      <c r="EH127">
        <v>0.23</v>
      </c>
      <c r="EI127">
        <v>0.23</v>
      </c>
      <c r="EJ127">
        <v>0.23</v>
      </c>
      <c r="EK127">
        <v>0.23</v>
      </c>
      <c r="EL127">
        <v>0.23</v>
      </c>
      <c r="EM127">
        <v>0.23</v>
      </c>
      <c r="EN127">
        <v>0.23</v>
      </c>
      <c r="EO127">
        <v>0.23</v>
      </c>
    </row>
    <row r="128" spans="1:145" x14ac:dyDescent="0.2">
      <c r="A128" t="s">
        <v>124</v>
      </c>
      <c r="B128">
        <v>1.45</v>
      </c>
      <c r="C128">
        <v>1.56</v>
      </c>
      <c r="D128">
        <v>1.75</v>
      </c>
      <c r="E128">
        <v>1.92</v>
      </c>
      <c r="F128">
        <v>1.43</v>
      </c>
      <c r="G128">
        <v>1.61</v>
      </c>
      <c r="H128">
        <v>1.54</v>
      </c>
      <c r="I128">
        <v>1.39</v>
      </c>
      <c r="J128">
        <v>1.25</v>
      </c>
      <c r="K128">
        <v>1.28</v>
      </c>
      <c r="L128">
        <v>1.32</v>
      </c>
      <c r="M128">
        <v>1.38</v>
      </c>
      <c r="N128">
        <v>1.27</v>
      </c>
      <c r="O128">
        <v>1.27</v>
      </c>
      <c r="P128">
        <v>1.33</v>
      </c>
      <c r="Q128">
        <v>1.25</v>
      </c>
      <c r="R128">
        <v>1.19</v>
      </c>
      <c r="S128">
        <v>1.2</v>
      </c>
      <c r="T128">
        <v>1.21</v>
      </c>
      <c r="U128">
        <v>1.19</v>
      </c>
      <c r="V128">
        <v>1.1599999999999999</v>
      </c>
      <c r="W128">
        <v>1.08</v>
      </c>
      <c r="X128">
        <v>1.07</v>
      </c>
      <c r="Y128">
        <v>1.05</v>
      </c>
      <c r="Z128">
        <v>1.02</v>
      </c>
      <c r="AA128">
        <v>1</v>
      </c>
      <c r="AB128">
        <v>1</v>
      </c>
      <c r="AC128">
        <v>1.01</v>
      </c>
      <c r="AD128">
        <v>1.01</v>
      </c>
      <c r="AE128">
        <v>1.08</v>
      </c>
      <c r="AF128">
        <v>1.1000000000000001</v>
      </c>
      <c r="AG128">
        <v>1.1599999999999999</v>
      </c>
      <c r="AH128">
        <v>1.24</v>
      </c>
      <c r="AI128">
        <v>1.32</v>
      </c>
      <c r="AJ128">
        <v>1.3</v>
      </c>
      <c r="AK128">
        <v>1.39</v>
      </c>
      <c r="AL128">
        <v>1.31</v>
      </c>
      <c r="AM128">
        <v>1.24</v>
      </c>
      <c r="AN128">
        <v>1.1599999999999999</v>
      </c>
      <c r="AO128">
        <v>1.0900000000000001</v>
      </c>
      <c r="AP128">
        <v>1.1100000000000001</v>
      </c>
      <c r="AQ128">
        <v>1.18</v>
      </c>
      <c r="AR128">
        <v>1.1299999999999999</v>
      </c>
      <c r="AS128">
        <v>1.1200000000000001</v>
      </c>
      <c r="AT128">
        <v>1.1399999999999999</v>
      </c>
      <c r="AU128">
        <v>1.07</v>
      </c>
      <c r="AV128">
        <v>1.01</v>
      </c>
      <c r="AW128">
        <v>0.98</v>
      </c>
      <c r="AX128">
        <v>0.92</v>
      </c>
      <c r="AY128">
        <v>0.92</v>
      </c>
      <c r="AZ128">
        <v>0.88</v>
      </c>
      <c r="BA128">
        <v>0.82</v>
      </c>
      <c r="BB128">
        <v>0.81</v>
      </c>
      <c r="BC128">
        <v>0.86</v>
      </c>
      <c r="BD128">
        <v>0.88</v>
      </c>
      <c r="BE128">
        <v>0.88</v>
      </c>
      <c r="BF128">
        <v>0.85</v>
      </c>
      <c r="BG128">
        <v>0.86</v>
      </c>
      <c r="BH128">
        <v>0.83</v>
      </c>
      <c r="BI128">
        <v>0.86</v>
      </c>
      <c r="BJ128">
        <v>0.84</v>
      </c>
      <c r="BK128">
        <v>0.83</v>
      </c>
      <c r="BL128">
        <v>0.86</v>
      </c>
      <c r="BM128">
        <v>0.84</v>
      </c>
      <c r="BN128">
        <v>0.79</v>
      </c>
      <c r="BO128">
        <v>0.83</v>
      </c>
      <c r="BP128">
        <v>0.81</v>
      </c>
      <c r="BQ128">
        <v>0.77</v>
      </c>
      <c r="BR128">
        <v>0.76</v>
      </c>
      <c r="BS128">
        <v>0.76</v>
      </c>
      <c r="BT128">
        <v>0.79</v>
      </c>
      <c r="BU128">
        <v>0.78</v>
      </c>
      <c r="BV128">
        <v>0.77</v>
      </c>
      <c r="BW128">
        <v>0.83</v>
      </c>
      <c r="BX128">
        <v>0.78</v>
      </c>
      <c r="BY128">
        <v>0.76</v>
      </c>
      <c r="BZ128">
        <v>0.81</v>
      </c>
      <c r="CA128">
        <v>0.81</v>
      </c>
      <c r="CB128">
        <v>0.82</v>
      </c>
      <c r="CC128">
        <v>0.82</v>
      </c>
      <c r="CD128">
        <v>0.82</v>
      </c>
      <c r="CE128">
        <v>0.85</v>
      </c>
      <c r="CF128">
        <v>0.84</v>
      </c>
      <c r="CG128">
        <v>0.83</v>
      </c>
      <c r="CH128">
        <v>0.8</v>
      </c>
      <c r="CI128">
        <v>0.82</v>
      </c>
      <c r="CJ128">
        <v>0.81</v>
      </c>
      <c r="CK128">
        <v>0.78</v>
      </c>
      <c r="CL128">
        <v>0.79</v>
      </c>
      <c r="CM128">
        <v>0.77</v>
      </c>
      <c r="CN128">
        <v>0.74</v>
      </c>
      <c r="CO128">
        <v>0.74</v>
      </c>
      <c r="CP128">
        <v>0.71</v>
      </c>
      <c r="CQ128">
        <v>0.72</v>
      </c>
      <c r="CR128">
        <v>0.75</v>
      </c>
      <c r="CS128">
        <v>0.75</v>
      </c>
      <c r="CT128">
        <v>0.72</v>
      </c>
      <c r="CU128">
        <v>0.7</v>
      </c>
      <c r="CV128">
        <v>0.68</v>
      </c>
      <c r="CW128">
        <v>0.71</v>
      </c>
      <c r="CX128">
        <v>0.73</v>
      </c>
      <c r="CY128">
        <v>0.63</v>
      </c>
      <c r="CZ128">
        <v>0.64</v>
      </c>
      <c r="DA128">
        <v>0.65</v>
      </c>
      <c r="DB128">
        <v>0.64</v>
      </c>
      <c r="DC128">
        <v>0.72</v>
      </c>
      <c r="DD128">
        <v>0.73</v>
      </c>
      <c r="DE128">
        <v>0.78</v>
      </c>
      <c r="DF128">
        <v>0.75</v>
      </c>
      <c r="DG128">
        <v>0.78</v>
      </c>
      <c r="DH128">
        <v>0.91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 x14ac:dyDescent="0.2">
      <c r="A129" t="s">
        <v>125</v>
      </c>
      <c r="B129">
        <v>2.2000000000000002</v>
      </c>
      <c r="C129">
        <v>2.2200000000000002</v>
      </c>
      <c r="D129">
        <v>2.81</v>
      </c>
      <c r="E129">
        <v>2.7</v>
      </c>
      <c r="F129">
        <v>2.2599999999999998</v>
      </c>
      <c r="G129">
        <v>1.97</v>
      </c>
      <c r="H129">
        <v>2</v>
      </c>
      <c r="I129">
        <v>1.94</v>
      </c>
      <c r="J129">
        <v>1.91</v>
      </c>
      <c r="K129">
        <v>1.79</v>
      </c>
      <c r="L129">
        <v>1.87</v>
      </c>
      <c r="M129">
        <v>1.94</v>
      </c>
      <c r="N129">
        <v>1.81</v>
      </c>
      <c r="O129">
        <v>1.72</v>
      </c>
      <c r="P129">
        <v>1.71</v>
      </c>
      <c r="Q129">
        <v>1.48</v>
      </c>
      <c r="R129">
        <v>1.51</v>
      </c>
      <c r="S129">
        <v>1.61</v>
      </c>
      <c r="T129">
        <v>1.6</v>
      </c>
      <c r="U129">
        <v>1.56</v>
      </c>
      <c r="V129">
        <v>1.51</v>
      </c>
      <c r="W129">
        <v>1.55</v>
      </c>
      <c r="X129">
        <v>1.48</v>
      </c>
      <c r="Y129">
        <v>1.37</v>
      </c>
      <c r="Z129">
        <v>1.19</v>
      </c>
      <c r="AA129">
        <v>1.26</v>
      </c>
      <c r="AB129">
        <v>1.19</v>
      </c>
      <c r="AC129">
        <v>1.42</v>
      </c>
      <c r="AD129">
        <v>1.39</v>
      </c>
      <c r="AE129">
        <v>1.37</v>
      </c>
      <c r="AF129">
        <v>1.43</v>
      </c>
      <c r="AG129">
        <v>1.53</v>
      </c>
      <c r="AH129">
        <v>1.72</v>
      </c>
      <c r="AI129">
        <v>1.64</v>
      </c>
      <c r="AJ129">
        <v>1.67</v>
      </c>
      <c r="AK129">
        <v>1.61</v>
      </c>
      <c r="AL129">
        <v>1.49</v>
      </c>
      <c r="AM129">
        <v>1.47</v>
      </c>
      <c r="AN129">
        <v>1.46</v>
      </c>
      <c r="AO129">
        <v>1.49</v>
      </c>
      <c r="AP129">
        <v>1.45</v>
      </c>
      <c r="AQ129">
        <v>1.5</v>
      </c>
      <c r="AR129">
        <v>1.63</v>
      </c>
      <c r="AS129">
        <v>1.69</v>
      </c>
      <c r="AT129">
        <v>1.91</v>
      </c>
      <c r="AU129">
        <v>1.84</v>
      </c>
      <c r="AV129">
        <v>1.88</v>
      </c>
      <c r="AW129">
        <v>1.88</v>
      </c>
      <c r="AX129">
        <v>1.89</v>
      </c>
      <c r="AY129">
        <v>1.81</v>
      </c>
      <c r="AZ129">
        <v>1.78</v>
      </c>
      <c r="BA129">
        <v>1.66</v>
      </c>
      <c r="BB129">
        <v>6.19</v>
      </c>
      <c r="BC129">
        <v>6.51</v>
      </c>
      <c r="BD129">
        <v>6.51</v>
      </c>
      <c r="BE129">
        <v>6.68</v>
      </c>
      <c r="BF129">
        <v>6.49</v>
      </c>
      <c r="BG129">
        <v>6.41</v>
      </c>
      <c r="BH129">
        <v>6.41</v>
      </c>
      <c r="BI129">
        <v>6.29</v>
      </c>
      <c r="BJ129">
        <v>5.91</v>
      </c>
      <c r="BK129">
        <v>5.78</v>
      </c>
      <c r="BL129">
        <v>5.74</v>
      </c>
      <c r="BM129">
        <v>5.28</v>
      </c>
      <c r="BN129">
        <v>2.2999999999999998</v>
      </c>
      <c r="BO129">
        <v>2.36</v>
      </c>
      <c r="BP129">
        <v>2.34</v>
      </c>
      <c r="BQ129">
        <v>2.37</v>
      </c>
      <c r="BR129">
        <v>2.36</v>
      </c>
      <c r="BS129">
        <v>2.41</v>
      </c>
      <c r="BT129">
        <v>2.58</v>
      </c>
      <c r="BU129">
        <v>2.5299999999999998</v>
      </c>
      <c r="BV129">
        <v>2.54</v>
      </c>
      <c r="BW129">
        <v>2.69</v>
      </c>
      <c r="BX129">
        <v>2.48</v>
      </c>
      <c r="BY129">
        <v>2.29</v>
      </c>
      <c r="BZ129">
        <v>2.29</v>
      </c>
      <c r="CA129">
        <v>2.29</v>
      </c>
      <c r="CB129">
        <v>2.44</v>
      </c>
      <c r="CC129">
        <v>2.33</v>
      </c>
      <c r="CD129">
        <v>2.34</v>
      </c>
      <c r="CE129">
        <v>2.37</v>
      </c>
      <c r="CF129">
        <v>2.42</v>
      </c>
      <c r="CG129">
        <v>2.41</v>
      </c>
      <c r="CH129">
        <v>2.42</v>
      </c>
      <c r="CI129">
        <v>2.4</v>
      </c>
      <c r="CJ129">
        <v>2.37</v>
      </c>
      <c r="CK129">
        <v>1.42</v>
      </c>
      <c r="CL129">
        <v>1.3</v>
      </c>
      <c r="CM129">
        <v>1.34</v>
      </c>
      <c r="CN129">
        <v>1.36</v>
      </c>
      <c r="CO129">
        <v>1.35</v>
      </c>
      <c r="CP129">
        <v>1.24</v>
      </c>
      <c r="CQ129">
        <v>1.21</v>
      </c>
      <c r="CR129">
        <v>1.21</v>
      </c>
      <c r="CS129">
        <v>1.22</v>
      </c>
      <c r="CT129">
        <v>1.18</v>
      </c>
      <c r="CU129">
        <v>1.07</v>
      </c>
      <c r="CV129">
        <v>0.96</v>
      </c>
      <c r="CW129">
        <v>1.75</v>
      </c>
      <c r="CX129">
        <v>1.79</v>
      </c>
      <c r="CY129">
        <v>1.67</v>
      </c>
      <c r="CZ129">
        <v>1.65</v>
      </c>
      <c r="DA129">
        <v>1.73</v>
      </c>
      <c r="DB129">
        <v>1.74</v>
      </c>
      <c r="DC129">
        <v>1.74</v>
      </c>
      <c r="DD129">
        <v>1.82</v>
      </c>
      <c r="DE129">
        <v>2.11</v>
      </c>
      <c r="DF129">
        <v>1.89</v>
      </c>
      <c r="DG129">
        <v>1.88</v>
      </c>
      <c r="DH129">
        <v>1.96</v>
      </c>
      <c r="DI129">
        <v>2.12</v>
      </c>
      <c r="DJ129">
        <v>2.1</v>
      </c>
      <c r="DK129">
        <v>2.2200000000000002</v>
      </c>
      <c r="DL129">
        <v>2.2400000000000002</v>
      </c>
      <c r="DM129">
        <v>2.2799999999999998</v>
      </c>
      <c r="DN129">
        <v>2.11</v>
      </c>
      <c r="DO129">
        <v>2.2200000000000002</v>
      </c>
      <c r="DP129">
        <v>2.33</v>
      </c>
      <c r="DQ129">
        <v>2.37</v>
      </c>
      <c r="DR129">
        <v>2.8</v>
      </c>
      <c r="DS129">
        <v>2.4</v>
      </c>
      <c r="DT129">
        <v>2.39</v>
      </c>
      <c r="DU129">
        <v>2.72</v>
      </c>
      <c r="DV129">
        <v>2.6</v>
      </c>
      <c r="DW129">
        <v>3.04</v>
      </c>
      <c r="DX129">
        <v>3.15</v>
      </c>
      <c r="DY129">
        <v>3.26</v>
      </c>
      <c r="DZ129">
        <v>3.45</v>
      </c>
      <c r="EA129">
        <v>3.47</v>
      </c>
      <c r="EB129">
        <v>3.48</v>
      </c>
      <c r="EC129">
        <v>3.26</v>
      </c>
      <c r="ED129">
        <v>3.21</v>
      </c>
      <c r="EE129">
        <v>3.2</v>
      </c>
      <c r="EF129">
        <v>3.66</v>
      </c>
      <c r="EG129">
        <v>1.1000000000000001</v>
      </c>
      <c r="EH129">
        <v>0.93</v>
      </c>
      <c r="EI129">
        <v>0.83</v>
      </c>
      <c r="EJ129">
        <v>1.22</v>
      </c>
      <c r="EK129">
        <v>1.37</v>
      </c>
      <c r="EL129">
        <v>1.3</v>
      </c>
      <c r="EM129">
        <v>1.3</v>
      </c>
      <c r="EN129">
        <v>1.48</v>
      </c>
      <c r="EO129">
        <v>1.26</v>
      </c>
    </row>
    <row r="130" spans="1:145" x14ac:dyDescent="0.2">
      <c r="A130" t="s">
        <v>126</v>
      </c>
      <c r="B130">
        <v>5.13</v>
      </c>
      <c r="C130">
        <v>5.56</v>
      </c>
      <c r="D130">
        <v>5.47</v>
      </c>
      <c r="E130">
        <v>6.16</v>
      </c>
      <c r="F130">
        <v>5.47</v>
      </c>
      <c r="G130">
        <v>4.07</v>
      </c>
      <c r="H130">
        <v>4.07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 x14ac:dyDescent="0.2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 x14ac:dyDescent="0.2">
      <c r="A132" t="s">
        <v>128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0.52</v>
      </c>
      <c r="AO132">
        <v>0.48</v>
      </c>
      <c r="AP132">
        <v>0.51</v>
      </c>
      <c r="AQ132">
        <v>0.57999999999999996</v>
      </c>
      <c r="AR132">
        <v>0.56999999999999995</v>
      </c>
      <c r="AS132">
        <v>0.5</v>
      </c>
      <c r="AT132">
        <v>0.55000000000000004</v>
      </c>
      <c r="AU132">
        <v>0.53</v>
      </c>
      <c r="AV132">
        <v>0.63</v>
      </c>
      <c r="AW132">
        <v>0.65</v>
      </c>
      <c r="AX132">
        <v>0.6</v>
      </c>
      <c r="AY132">
        <v>0.56999999999999995</v>
      </c>
      <c r="AZ132">
        <v>0.7</v>
      </c>
      <c r="BA132">
        <v>0.74</v>
      </c>
      <c r="BB132">
        <v>0.76</v>
      </c>
      <c r="BC132">
        <v>0.71</v>
      </c>
      <c r="BD132">
        <v>0.73</v>
      </c>
      <c r="BE132">
        <v>0.76</v>
      </c>
      <c r="BF132">
        <v>0.71</v>
      </c>
      <c r="BG132">
        <v>0.66</v>
      </c>
      <c r="BH132">
        <v>0.67</v>
      </c>
      <c r="BI132">
        <v>0.71</v>
      </c>
      <c r="BJ132">
        <v>0.71</v>
      </c>
      <c r="BK132">
        <v>0.69</v>
      </c>
      <c r="BL132">
        <v>0.7</v>
      </c>
      <c r="BM132">
        <v>0.71</v>
      </c>
      <c r="BN132">
        <v>0.64</v>
      </c>
      <c r="BO132">
        <v>0.63</v>
      </c>
      <c r="BP132">
        <v>0.64</v>
      </c>
      <c r="BQ132">
        <v>0.67</v>
      </c>
      <c r="BR132">
        <v>0.71</v>
      </c>
      <c r="BS132">
        <v>0.69</v>
      </c>
      <c r="BT132">
        <v>0.79</v>
      </c>
      <c r="BU132">
        <v>0.89</v>
      </c>
      <c r="BV132">
        <v>0.88</v>
      </c>
      <c r="BW132">
        <v>0.87</v>
      </c>
      <c r="BX132">
        <v>0.79</v>
      </c>
      <c r="BY132">
        <v>0.81</v>
      </c>
      <c r="BZ132">
        <v>0.88</v>
      </c>
      <c r="CA132">
        <v>0.88</v>
      </c>
      <c r="CB132">
        <v>0.95</v>
      </c>
      <c r="CC132">
        <v>1.19</v>
      </c>
      <c r="CD132">
        <v>1.2</v>
      </c>
      <c r="CE132">
        <v>1.32</v>
      </c>
      <c r="CF132">
        <v>1.19</v>
      </c>
      <c r="CG132">
        <v>1.08</v>
      </c>
      <c r="CH132">
        <v>0.68</v>
      </c>
      <c r="CI132">
        <v>0.68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</row>
    <row r="133" spans="1:145" x14ac:dyDescent="0.2">
      <c r="A133" t="s">
        <v>129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2.0299999999999998</v>
      </c>
      <c r="AP133">
        <v>2.09</v>
      </c>
      <c r="AQ133">
        <v>2.11</v>
      </c>
      <c r="AR133">
        <v>2.0699999999999998</v>
      </c>
      <c r="AS133">
        <v>2.19</v>
      </c>
      <c r="AT133">
        <v>2.31</v>
      </c>
      <c r="AU133">
        <v>2.37</v>
      </c>
      <c r="AV133">
        <v>2.2799999999999998</v>
      </c>
      <c r="AW133">
        <v>2.39</v>
      </c>
      <c r="AX133">
        <v>2.39</v>
      </c>
      <c r="AY133">
        <v>2.12</v>
      </c>
      <c r="AZ133">
        <v>2.09</v>
      </c>
      <c r="BA133">
        <v>2.62</v>
      </c>
      <c r="BB133">
        <v>2.61</v>
      </c>
      <c r="BC133">
        <v>2.72</v>
      </c>
      <c r="BD133">
        <v>2.75</v>
      </c>
      <c r="BE133">
        <v>2.79</v>
      </c>
      <c r="BF133">
        <v>2.82</v>
      </c>
      <c r="BG133">
        <v>2.83</v>
      </c>
      <c r="BH133">
        <v>2.85</v>
      </c>
      <c r="BI133">
        <v>2.63</v>
      </c>
      <c r="BJ133">
        <v>2.42</v>
      </c>
      <c r="BK133">
        <v>1.96</v>
      </c>
      <c r="BL133">
        <v>2.21</v>
      </c>
      <c r="BM133">
        <v>1.54</v>
      </c>
      <c r="BN133">
        <v>1.45</v>
      </c>
      <c r="BO133">
        <v>1.26</v>
      </c>
      <c r="BP133">
        <v>1.25</v>
      </c>
      <c r="BQ133">
        <v>1.19</v>
      </c>
      <c r="BR133">
        <v>1.29</v>
      </c>
      <c r="BS133">
        <v>1.33</v>
      </c>
      <c r="BT133">
        <v>1.54</v>
      </c>
      <c r="BU133">
        <v>1.45</v>
      </c>
      <c r="BV133">
        <v>1.42</v>
      </c>
      <c r="BW133">
        <v>1.52</v>
      </c>
      <c r="BX133">
        <v>1.6</v>
      </c>
      <c r="BY133">
        <v>0.83</v>
      </c>
      <c r="BZ133">
        <v>0.83</v>
      </c>
      <c r="CA133">
        <v>0.81</v>
      </c>
      <c r="CB133">
        <v>0.81</v>
      </c>
      <c r="CC133">
        <v>0.85</v>
      </c>
      <c r="CD133">
        <v>0.91</v>
      </c>
      <c r="CE133">
        <v>0.83</v>
      </c>
      <c r="CF133">
        <v>0.81</v>
      </c>
      <c r="CG133">
        <v>0.87</v>
      </c>
      <c r="CH133">
        <v>0.84</v>
      </c>
      <c r="CI133">
        <v>0.91</v>
      </c>
      <c r="CJ133">
        <v>0.86</v>
      </c>
      <c r="CK133">
        <v>0.78</v>
      </c>
      <c r="CL133">
        <v>0.81</v>
      </c>
      <c r="CM133">
        <v>0.83</v>
      </c>
      <c r="CN133">
        <v>0.86</v>
      </c>
      <c r="CO133">
        <v>0.82</v>
      </c>
      <c r="CP133">
        <v>0.78</v>
      </c>
      <c r="CQ133">
        <v>0.76</v>
      </c>
      <c r="CR133">
        <v>0.78</v>
      </c>
      <c r="CS133">
        <v>0.77</v>
      </c>
      <c r="CT133">
        <v>0.82</v>
      </c>
      <c r="CU133">
        <v>0.83</v>
      </c>
      <c r="CV133">
        <v>0.84</v>
      </c>
      <c r="CW133">
        <v>0.84</v>
      </c>
      <c r="CX133">
        <v>0.84</v>
      </c>
      <c r="CY133">
        <v>0.77</v>
      </c>
      <c r="CZ133">
        <v>0.82</v>
      </c>
      <c r="DA133">
        <v>0.77</v>
      </c>
      <c r="DB133">
        <v>0.66</v>
      </c>
      <c r="DC133">
        <v>0.71</v>
      </c>
      <c r="DD133">
        <v>0.71</v>
      </c>
      <c r="DE133">
        <v>0.74</v>
      </c>
      <c r="DF133">
        <v>0.68</v>
      </c>
      <c r="DG133">
        <v>0.7</v>
      </c>
      <c r="DH133">
        <v>0.67</v>
      </c>
      <c r="DI133">
        <v>0.61</v>
      </c>
      <c r="DJ133">
        <v>0.6</v>
      </c>
      <c r="DK133">
        <v>0.56999999999999995</v>
      </c>
      <c r="DL133">
        <v>0.52</v>
      </c>
      <c r="DM133">
        <v>0.53</v>
      </c>
      <c r="DN133">
        <v>0.52</v>
      </c>
      <c r="DO133">
        <v>0.52</v>
      </c>
      <c r="DP133">
        <v>0.54</v>
      </c>
      <c r="DQ133">
        <v>0.71</v>
      </c>
      <c r="DR133">
        <v>0.74</v>
      </c>
      <c r="DS133">
        <v>0.67</v>
      </c>
      <c r="DT133">
        <v>0.71</v>
      </c>
      <c r="DU133">
        <v>0.66</v>
      </c>
      <c r="DV133">
        <v>2.5099999999999998</v>
      </c>
      <c r="DW133">
        <v>2.5099999999999998</v>
      </c>
      <c r="DX133">
        <v>2.2200000000000002</v>
      </c>
      <c r="DY133">
        <v>2.56</v>
      </c>
      <c r="DZ133">
        <v>2.65</v>
      </c>
      <c r="EA133">
        <v>2.72</v>
      </c>
      <c r="EB133">
        <v>2.87</v>
      </c>
      <c r="EC133">
        <v>3</v>
      </c>
      <c r="ED133">
        <v>2.96</v>
      </c>
      <c r="EE133">
        <v>3.21</v>
      </c>
      <c r="EF133">
        <v>3.61</v>
      </c>
      <c r="EG133">
        <v>4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</row>
    <row r="134" spans="1:145" x14ac:dyDescent="0.2">
      <c r="A134" t="s">
        <v>130</v>
      </c>
      <c r="B134">
        <v>4.9000000000000004</v>
      </c>
      <c r="C134">
        <v>5.08</v>
      </c>
      <c r="D134">
        <v>5.39</v>
      </c>
      <c r="E134">
        <v>4.78</v>
      </c>
      <c r="F134">
        <v>4.8</v>
      </c>
      <c r="G134">
        <v>4.62</v>
      </c>
      <c r="H134">
        <v>4.6500000000000004</v>
      </c>
      <c r="I134">
        <v>4.62</v>
      </c>
      <c r="J134">
        <v>4.54</v>
      </c>
      <c r="K134">
        <v>4.2</v>
      </c>
      <c r="L134">
        <v>4.1500000000000004</v>
      </c>
      <c r="M134">
        <v>4.18</v>
      </c>
      <c r="N134">
        <v>4.2300000000000004</v>
      </c>
      <c r="O134">
        <v>4.18</v>
      </c>
      <c r="P134">
        <v>4.05</v>
      </c>
      <c r="Q134">
        <v>5.98</v>
      </c>
      <c r="R134">
        <v>6.18</v>
      </c>
      <c r="S134">
        <v>6.25</v>
      </c>
      <c r="T134">
        <v>5.98</v>
      </c>
      <c r="U134">
        <v>5.83</v>
      </c>
      <c r="V134">
        <v>5.52</v>
      </c>
      <c r="W134">
        <v>5.37</v>
      </c>
      <c r="X134">
        <v>5.24</v>
      </c>
      <c r="Y134">
        <v>5.24</v>
      </c>
      <c r="Z134">
        <v>5.14</v>
      </c>
      <c r="AA134">
        <v>5.19</v>
      </c>
      <c r="AB134">
        <v>5.12</v>
      </c>
      <c r="AC134">
        <v>6.36</v>
      </c>
      <c r="AD134">
        <v>6.67</v>
      </c>
      <c r="AE134">
        <v>6.9</v>
      </c>
      <c r="AF134">
        <v>7.45</v>
      </c>
      <c r="AG134">
        <v>7.41</v>
      </c>
      <c r="AH134">
        <v>7.78</v>
      </c>
      <c r="AI134">
        <v>7.69</v>
      </c>
      <c r="AJ134">
        <v>7.68</v>
      </c>
      <c r="AK134">
        <v>7.78</v>
      </c>
      <c r="AL134">
        <v>7.37</v>
      </c>
      <c r="AM134">
        <v>7</v>
      </c>
      <c r="AN134">
        <v>7.01</v>
      </c>
      <c r="AO134">
        <v>5.85</v>
      </c>
      <c r="AP134">
        <v>6.09</v>
      </c>
      <c r="AQ134">
        <v>6.46</v>
      </c>
      <c r="AR134">
        <v>6.23</v>
      </c>
      <c r="AS134">
        <v>6.09</v>
      </c>
      <c r="AT134">
        <v>6.06</v>
      </c>
      <c r="AU134">
        <v>6.06</v>
      </c>
      <c r="AV134">
        <v>6.14</v>
      </c>
      <c r="AW134">
        <v>6.21</v>
      </c>
      <c r="AX134">
        <v>6.21</v>
      </c>
      <c r="AY134">
        <v>6.2</v>
      </c>
      <c r="AZ134">
        <v>6.24</v>
      </c>
      <c r="BA134">
        <v>6.19</v>
      </c>
      <c r="BB134">
        <v>6.64</v>
      </c>
      <c r="BC134">
        <v>6.64</v>
      </c>
      <c r="BD134">
        <v>6.64</v>
      </c>
      <c r="BE134">
        <v>6.54</v>
      </c>
      <c r="BF134">
        <v>6.05</v>
      </c>
      <c r="BG134">
        <v>6.11</v>
      </c>
      <c r="BH134">
        <v>6.38</v>
      </c>
      <c r="BI134">
        <v>6.22</v>
      </c>
      <c r="BJ134">
        <v>6.38</v>
      </c>
      <c r="BK134">
        <v>6.26</v>
      </c>
      <c r="BL134">
        <v>6.25</v>
      </c>
      <c r="BM134">
        <v>6.12</v>
      </c>
      <c r="BN134">
        <v>6</v>
      </c>
      <c r="BO134">
        <v>6.01</v>
      </c>
      <c r="BP134">
        <v>5.91</v>
      </c>
      <c r="BQ134">
        <v>5.91</v>
      </c>
      <c r="BR134">
        <v>5.88</v>
      </c>
      <c r="BS134">
        <v>5.91</v>
      </c>
      <c r="BT134">
        <v>5.88</v>
      </c>
      <c r="BU134">
        <v>5.74</v>
      </c>
      <c r="BV134">
        <v>5.69</v>
      </c>
      <c r="BW134">
        <v>5.33</v>
      </c>
      <c r="BX134">
        <v>5.0599999999999996</v>
      </c>
      <c r="BY134">
        <v>4.26</v>
      </c>
      <c r="BZ134">
        <v>4.08</v>
      </c>
      <c r="CA134">
        <v>3.67</v>
      </c>
      <c r="CB134">
        <v>3.5</v>
      </c>
      <c r="CC134">
        <v>3.64</v>
      </c>
      <c r="CD134">
        <v>3.93</v>
      </c>
      <c r="CE134">
        <v>4.4800000000000004</v>
      </c>
      <c r="CF134">
        <v>4.04</v>
      </c>
      <c r="CG134">
        <v>4.21</v>
      </c>
      <c r="CH134">
        <v>4.18</v>
      </c>
      <c r="CI134">
        <v>4.24</v>
      </c>
      <c r="CJ134">
        <v>4.2</v>
      </c>
      <c r="CK134">
        <v>4.21</v>
      </c>
      <c r="CL134">
        <v>4.55</v>
      </c>
      <c r="CM134">
        <v>4.3600000000000003</v>
      </c>
      <c r="CN134">
        <v>4.76</v>
      </c>
      <c r="CO134">
        <v>4.82</v>
      </c>
      <c r="CP134">
        <v>4.32</v>
      </c>
      <c r="CQ134">
        <v>4.18</v>
      </c>
      <c r="CR134">
        <v>4.08</v>
      </c>
      <c r="CS134">
        <v>4.1100000000000003</v>
      </c>
      <c r="CT134">
        <v>4.1399999999999997</v>
      </c>
      <c r="CU134">
        <v>4.12</v>
      </c>
      <c r="CV134">
        <v>4.12</v>
      </c>
      <c r="CW134">
        <v>3.8</v>
      </c>
      <c r="CX134">
        <v>3.95</v>
      </c>
      <c r="CY134">
        <v>3.97</v>
      </c>
      <c r="CZ134">
        <v>4.26</v>
      </c>
      <c r="DA134">
        <v>4.29</v>
      </c>
      <c r="DB134">
        <v>5.08</v>
      </c>
      <c r="DC134">
        <v>4.8600000000000003</v>
      </c>
      <c r="DD134">
        <v>4.9000000000000004</v>
      </c>
      <c r="DE134">
        <v>4.9400000000000004</v>
      </c>
      <c r="DF134">
        <v>4.67</v>
      </c>
      <c r="DG134">
        <v>5.0199999999999996</v>
      </c>
      <c r="DH134">
        <v>5.22</v>
      </c>
      <c r="DI134">
        <v>4.8899999999999997</v>
      </c>
      <c r="DJ134">
        <v>5.0999999999999996</v>
      </c>
      <c r="DK134">
        <v>5.58</v>
      </c>
      <c r="DL134">
        <v>5.94</v>
      </c>
      <c r="DM134">
        <v>5.81</v>
      </c>
      <c r="DN134">
        <v>5.26</v>
      </c>
      <c r="DO134">
        <v>5.26</v>
      </c>
      <c r="DP134">
        <v>5.28</v>
      </c>
      <c r="DQ134">
        <v>5.16</v>
      </c>
      <c r="DR134">
        <v>5.48</v>
      </c>
      <c r="DS134">
        <v>5.64</v>
      </c>
      <c r="DT134">
        <v>5.5</v>
      </c>
      <c r="DU134">
        <v>6.01</v>
      </c>
      <c r="DV134">
        <v>6.46</v>
      </c>
      <c r="DW134">
        <v>6.09</v>
      </c>
      <c r="DX134">
        <v>6.06</v>
      </c>
      <c r="DY134">
        <v>6.52</v>
      </c>
      <c r="DZ134">
        <v>6.26</v>
      </c>
      <c r="EA134">
        <v>6.24</v>
      </c>
      <c r="EB134">
        <v>5.61</v>
      </c>
      <c r="EC134">
        <v>5.74</v>
      </c>
      <c r="ED134">
        <v>5.52</v>
      </c>
      <c r="EE134">
        <v>5.47</v>
      </c>
      <c r="EF134">
        <v>5.7</v>
      </c>
      <c r="EG134">
        <v>7.43</v>
      </c>
      <c r="EH134">
        <v>7.06</v>
      </c>
      <c r="EI134">
        <v>7.35</v>
      </c>
      <c r="EJ134">
        <v>7.27</v>
      </c>
      <c r="EK134">
        <v>8.02</v>
      </c>
      <c r="EL134">
        <v>6.08</v>
      </c>
      <c r="EM134">
        <v>6.58</v>
      </c>
      <c r="EN134">
        <v>6.65</v>
      </c>
      <c r="EO134">
        <v>6.2</v>
      </c>
    </row>
    <row r="135" spans="1:145" x14ac:dyDescent="0.2">
      <c r="A135" t="s">
        <v>131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4.25</v>
      </c>
      <c r="AD135">
        <v>4.29</v>
      </c>
      <c r="AE135">
        <v>4.12</v>
      </c>
      <c r="AF135">
        <v>4.09</v>
      </c>
      <c r="AG135">
        <v>4.13</v>
      </c>
      <c r="AH135">
        <v>4.13</v>
      </c>
      <c r="AI135">
        <v>4.07</v>
      </c>
      <c r="AJ135">
        <v>4.12</v>
      </c>
      <c r="AK135">
        <v>4.28</v>
      </c>
      <c r="AL135">
        <v>4.28</v>
      </c>
      <c r="AM135">
        <v>4.17</v>
      </c>
      <c r="AN135">
        <v>4.09</v>
      </c>
      <c r="AO135">
        <v>4.08</v>
      </c>
      <c r="AP135">
        <v>4.07</v>
      </c>
      <c r="AQ135">
        <v>4.07</v>
      </c>
      <c r="AR135">
        <v>4.07</v>
      </c>
      <c r="AS135">
        <v>3.99</v>
      </c>
      <c r="AT135">
        <v>4.08</v>
      </c>
      <c r="AU135">
        <v>4.2</v>
      </c>
      <c r="AV135">
        <v>4.18</v>
      </c>
      <c r="AW135">
        <v>4.07</v>
      </c>
      <c r="AX135">
        <v>4.1100000000000003</v>
      </c>
      <c r="AY135">
        <v>4.18</v>
      </c>
      <c r="AZ135">
        <v>4.26</v>
      </c>
      <c r="BA135">
        <v>4.2300000000000004</v>
      </c>
      <c r="BB135">
        <v>4.3099999999999996</v>
      </c>
      <c r="BC135">
        <v>4.38</v>
      </c>
      <c r="BD135">
        <v>4.75</v>
      </c>
      <c r="BE135">
        <v>4.6399999999999997</v>
      </c>
      <c r="BF135">
        <v>4.62</v>
      </c>
      <c r="BG135">
        <v>4.7</v>
      </c>
      <c r="BH135">
        <v>4.78</v>
      </c>
      <c r="BI135">
        <v>4.74</v>
      </c>
      <c r="BJ135">
        <v>4.84</v>
      </c>
      <c r="BK135">
        <v>4.82</v>
      </c>
      <c r="BL135">
        <v>4.91</v>
      </c>
      <c r="BM135">
        <v>5.09</v>
      </c>
      <c r="BN135">
        <v>5.03</v>
      </c>
      <c r="BO135">
        <v>5.01</v>
      </c>
      <c r="BP135">
        <v>5.03</v>
      </c>
      <c r="BQ135">
        <v>5.13</v>
      </c>
      <c r="BR135">
        <v>5.04</v>
      </c>
      <c r="BS135">
        <v>5.1100000000000003</v>
      </c>
      <c r="BT135">
        <v>5.01</v>
      </c>
      <c r="BU135">
        <v>4.91</v>
      </c>
      <c r="BV135">
        <v>4.7699999999999996</v>
      </c>
      <c r="BW135">
        <v>4.4000000000000004</v>
      </c>
      <c r="BX135">
        <v>4.1900000000000004</v>
      </c>
      <c r="BY135">
        <v>4.3499999999999996</v>
      </c>
      <c r="BZ135">
        <v>4.55</v>
      </c>
      <c r="CA135">
        <v>4.71</v>
      </c>
      <c r="CB135">
        <v>4.9400000000000004</v>
      </c>
      <c r="CC135">
        <v>4.59</v>
      </c>
      <c r="CD135">
        <v>4.8499999999999996</v>
      </c>
      <c r="CE135">
        <v>4.84</v>
      </c>
      <c r="CF135">
        <v>4.42</v>
      </c>
      <c r="CG135">
        <v>4.33</v>
      </c>
      <c r="CH135">
        <v>4.2699999999999996</v>
      </c>
      <c r="CI135">
        <v>4.3899999999999997</v>
      </c>
      <c r="CJ135">
        <v>4.53</v>
      </c>
      <c r="CK135">
        <v>4.4800000000000004</v>
      </c>
      <c r="CL135">
        <v>4.51</v>
      </c>
      <c r="CM135">
        <v>4.4800000000000004</v>
      </c>
      <c r="CN135">
        <v>4.46</v>
      </c>
      <c r="CO135">
        <v>4.28</v>
      </c>
      <c r="CP135">
        <v>4.0999999999999996</v>
      </c>
      <c r="CQ135">
        <v>4.05</v>
      </c>
      <c r="CR135">
        <v>4.25</v>
      </c>
      <c r="CS135">
        <v>4.16</v>
      </c>
      <c r="CT135">
        <v>3.93</v>
      </c>
      <c r="CU135">
        <v>3.86</v>
      </c>
      <c r="CV135">
        <v>3.75</v>
      </c>
      <c r="CW135">
        <v>3.85</v>
      </c>
      <c r="CX135">
        <v>3.74</v>
      </c>
      <c r="CY135">
        <v>3.64</v>
      </c>
      <c r="CZ135">
        <v>3.73</v>
      </c>
      <c r="DA135">
        <v>3.62</v>
      </c>
      <c r="DB135">
        <v>3.76</v>
      </c>
      <c r="DC135">
        <v>3.85</v>
      </c>
      <c r="DD135">
        <v>3.94</v>
      </c>
      <c r="DE135">
        <v>4</v>
      </c>
      <c r="DF135">
        <v>3.82</v>
      </c>
      <c r="DG135">
        <v>3.88</v>
      </c>
      <c r="DH135">
        <v>3.91</v>
      </c>
      <c r="DI135">
        <v>3.95</v>
      </c>
      <c r="DJ135">
        <v>3.9</v>
      </c>
      <c r="DK135">
        <v>3.99</v>
      </c>
      <c r="DL135">
        <v>4.1500000000000004</v>
      </c>
      <c r="DM135">
        <v>4.07</v>
      </c>
      <c r="DN135">
        <v>4.18</v>
      </c>
      <c r="DO135">
        <v>4.3099999999999996</v>
      </c>
      <c r="DP135">
        <v>4.42</v>
      </c>
      <c r="DQ135">
        <v>4.29</v>
      </c>
      <c r="DR135">
        <v>4.2699999999999996</v>
      </c>
      <c r="DS135">
        <v>4.12</v>
      </c>
      <c r="DT135">
        <v>4.2300000000000004</v>
      </c>
      <c r="DU135">
        <v>3.98</v>
      </c>
      <c r="DV135">
        <v>4.26</v>
      </c>
      <c r="DW135">
        <v>4.17</v>
      </c>
      <c r="DX135">
        <v>3.82</v>
      </c>
      <c r="DY135">
        <v>3.77</v>
      </c>
      <c r="DZ135">
        <v>3.57</v>
      </c>
      <c r="EA135">
        <v>3.53</v>
      </c>
      <c r="EB135">
        <v>3.61</v>
      </c>
      <c r="EC135">
        <v>3.5</v>
      </c>
      <c r="ED135">
        <v>3.47</v>
      </c>
      <c r="EE135">
        <v>3.23</v>
      </c>
      <c r="EF135">
        <v>3.38</v>
      </c>
      <c r="EG135">
        <v>3.85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</row>
    <row r="136" spans="1:145" x14ac:dyDescent="0.2">
      <c r="A136" t="s">
        <v>132</v>
      </c>
      <c r="B136">
        <v>2.9</v>
      </c>
      <c r="C136">
        <v>2.98</v>
      </c>
      <c r="D136">
        <v>3.54</v>
      </c>
      <c r="E136">
        <v>3.58</v>
      </c>
      <c r="F136">
        <v>3.57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4.45</v>
      </c>
      <c r="T136">
        <v>4.5599999999999996</v>
      </c>
      <c r="U136">
        <v>4.49</v>
      </c>
      <c r="V136">
        <v>4.3899999999999997</v>
      </c>
      <c r="W136">
        <v>3.94</v>
      </c>
      <c r="X136">
        <v>4.01</v>
      </c>
      <c r="Y136">
        <v>4.0999999999999996</v>
      </c>
      <c r="Z136">
        <v>3.85</v>
      </c>
      <c r="AA136">
        <v>3.7</v>
      </c>
      <c r="AB136">
        <v>3.75</v>
      </c>
      <c r="AC136">
        <v>3.41</v>
      </c>
      <c r="AD136">
        <v>4.0999999999999996</v>
      </c>
      <c r="AE136">
        <v>4.17</v>
      </c>
      <c r="AF136">
        <v>4.4800000000000004</v>
      </c>
      <c r="AG136">
        <v>4.88</v>
      </c>
      <c r="AH136">
        <v>4.84</v>
      </c>
      <c r="AI136">
        <v>4.99</v>
      </c>
      <c r="AJ136">
        <v>4.8899999999999997</v>
      </c>
      <c r="AK136">
        <v>4.82</v>
      </c>
      <c r="AL136">
        <v>4.6399999999999997</v>
      </c>
      <c r="AM136">
        <v>4.57</v>
      </c>
      <c r="AN136">
        <v>4.4400000000000004</v>
      </c>
      <c r="AO136">
        <v>5.0599999999999996</v>
      </c>
      <c r="AP136">
        <v>5.0999999999999996</v>
      </c>
      <c r="AQ136">
        <v>5.57</v>
      </c>
      <c r="AR136">
        <v>5.31</v>
      </c>
      <c r="AS136">
        <v>5.04</v>
      </c>
      <c r="AT136">
        <v>4.96</v>
      </c>
      <c r="AU136">
        <v>4.8600000000000003</v>
      </c>
      <c r="AV136">
        <v>4.6900000000000004</v>
      </c>
      <c r="AW136">
        <v>4.6500000000000004</v>
      </c>
      <c r="AX136">
        <v>4.4400000000000004</v>
      </c>
      <c r="AY136">
        <v>4.0199999999999996</v>
      </c>
      <c r="AZ136">
        <v>3.97</v>
      </c>
      <c r="BA136">
        <v>3.71</v>
      </c>
      <c r="BB136">
        <v>3.83</v>
      </c>
      <c r="BC136">
        <v>4.21</v>
      </c>
      <c r="BD136">
        <v>3.88</v>
      </c>
      <c r="BE136">
        <v>3.93</v>
      </c>
      <c r="BF136">
        <v>3.91</v>
      </c>
      <c r="BG136">
        <v>4.0599999999999996</v>
      </c>
      <c r="BH136">
        <v>3.8</v>
      </c>
      <c r="BI136">
        <v>3.36</v>
      </c>
      <c r="BJ136">
        <v>2.65</v>
      </c>
      <c r="BK136">
        <v>2.89</v>
      </c>
      <c r="BL136">
        <v>2.87</v>
      </c>
      <c r="BM136">
        <v>4.17</v>
      </c>
      <c r="BN136">
        <v>4.0999999999999996</v>
      </c>
      <c r="BO136">
        <v>4.24</v>
      </c>
      <c r="BP136">
        <v>3.98</v>
      </c>
      <c r="BQ136">
        <v>3.09</v>
      </c>
      <c r="BR136">
        <v>3.04</v>
      </c>
      <c r="BS136">
        <v>3</v>
      </c>
      <c r="BT136">
        <v>3.13</v>
      </c>
      <c r="BU136">
        <v>3.13</v>
      </c>
      <c r="BV136">
        <v>3.01</v>
      </c>
      <c r="BW136">
        <v>3.11</v>
      </c>
      <c r="BX136">
        <v>3.12</v>
      </c>
      <c r="BY136">
        <v>2.87</v>
      </c>
      <c r="BZ136">
        <v>2.85</v>
      </c>
      <c r="CA136">
        <v>2.85</v>
      </c>
      <c r="CB136">
        <v>2.85</v>
      </c>
      <c r="CC136">
        <v>2.85</v>
      </c>
      <c r="CD136">
        <v>2.85</v>
      </c>
      <c r="CE136">
        <v>2.85</v>
      </c>
      <c r="CF136">
        <v>2.85</v>
      </c>
      <c r="CG136">
        <v>2.85</v>
      </c>
      <c r="CH136">
        <v>2.85</v>
      </c>
      <c r="CI136">
        <v>2.85</v>
      </c>
      <c r="CJ136">
        <v>2.85</v>
      </c>
      <c r="CK136">
        <v>2.85</v>
      </c>
      <c r="CL136">
        <v>2.85</v>
      </c>
      <c r="CM136">
        <v>2.85</v>
      </c>
      <c r="CN136">
        <v>2.85</v>
      </c>
      <c r="CO136">
        <v>2.85</v>
      </c>
      <c r="CP136">
        <v>2.85</v>
      </c>
      <c r="CQ136">
        <v>2.85</v>
      </c>
      <c r="CR136">
        <v>2.85</v>
      </c>
      <c r="CS136">
        <v>2.85</v>
      </c>
      <c r="CT136">
        <v>2.85</v>
      </c>
      <c r="CU136">
        <v>2.85</v>
      </c>
      <c r="CV136">
        <v>2.85</v>
      </c>
      <c r="CW136">
        <v>2.85</v>
      </c>
      <c r="CX136">
        <v>2.85</v>
      </c>
      <c r="CY136">
        <v>2.85</v>
      </c>
      <c r="CZ136">
        <v>2.85</v>
      </c>
      <c r="DA136">
        <v>2.85</v>
      </c>
      <c r="DB136">
        <v>2.85</v>
      </c>
      <c r="DC136">
        <v>2.85</v>
      </c>
      <c r="DD136">
        <v>2.85</v>
      </c>
      <c r="DE136">
        <v>2.85</v>
      </c>
      <c r="DF136">
        <v>2.85</v>
      </c>
      <c r="DG136">
        <v>2.85</v>
      </c>
      <c r="DH136">
        <v>2.85</v>
      </c>
      <c r="DI136">
        <v>2.85</v>
      </c>
      <c r="DJ136">
        <v>2.85</v>
      </c>
      <c r="DK136">
        <v>2.85</v>
      </c>
      <c r="DL136">
        <v>2.85</v>
      </c>
      <c r="DM136">
        <v>2.85</v>
      </c>
      <c r="DN136">
        <v>2.85</v>
      </c>
      <c r="DO136">
        <v>2.85</v>
      </c>
      <c r="DP136">
        <v>2.85</v>
      </c>
      <c r="DQ136">
        <v>2.85</v>
      </c>
      <c r="DR136">
        <v>2.85</v>
      </c>
      <c r="DS136">
        <v>2.85</v>
      </c>
      <c r="DT136">
        <v>2.85</v>
      </c>
      <c r="DU136">
        <v>2.85</v>
      </c>
      <c r="DV136">
        <v>2.85</v>
      </c>
      <c r="DW136">
        <v>2.85</v>
      </c>
      <c r="DX136">
        <v>2.85</v>
      </c>
      <c r="DY136">
        <v>2.85</v>
      </c>
      <c r="DZ136">
        <v>2.85</v>
      </c>
      <c r="EA136">
        <v>2.85</v>
      </c>
      <c r="EB136">
        <v>2.85</v>
      </c>
      <c r="EC136">
        <v>2.85</v>
      </c>
      <c r="ED136">
        <v>2.85</v>
      </c>
      <c r="EE136">
        <v>2.85</v>
      </c>
      <c r="EF136">
        <v>2.85</v>
      </c>
      <c r="EG136">
        <v>2.85</v>
      </c>
      <c r="EH136">
        <v>2.85</v>
      </c>
      <c r="EI136">
        <v>2.85</v>
      </c>
      <c r="EJ136">
        <v>2.85</v>
      </c>
      <c r="EK136">
        <v>2.85</v>
      </c>
      <c r="EL136">
        <v>2.85</v>
      </c>
      <c r="EM136">
        <v>2.85</v>
      </c>
      <c r="EN136">
        <v>2.85</v>
      </c>
      <c r="EO136">
        <v>2.85</v>
      </c>
    </row>
    <row r="137" spans="1:145" x14ac:dyDescent="0.2">
      <c r="A137" t="s">
        <v>133</v>
      </c>
      <c r="B137">
        <v>2.93</v>
      </c>
      <c r="C137">
        <v>3.1</v>
      </c>
      <c r="D137">
        <v>3.79</v>
      </c>
      <c r="E137">
        <v>3.58</v>
      </c>
      <c r="F137">
        <v>3.75</v>
      </c>
      <c r="G137">
        <v>3.62</v>
      </c>
      <c r="H137">
        <v>3.37</v>
      </c>
      <c r="I137">
        <v>3.2</v>
      </c>
      <c r="J137">
        <v>3.2</v>
      </c>
      <c r="K137">
        <v>3.18</v>
      </c>
      <c r="L137">
        <v>2.9</v>
      </c>
      <c r="M137">
        <v>2.89</v>
      </c>
      <c r="N137">
        <v>2.79</v>
      </c>
      <c r="O137">
        <v>2.76</v>
      </c>
      <c r="P137">
        <v>2.97</v>
      </c>
      <c r="Q137">
        <v>2.97</v>
      </c>
      <c r="R137">
        <v>3.04</v>
      </c>
      <c r="S137">
        <v>3.03</v>
      </c>
      <c r="T137">
        <v>3.12</v>
      </c>
      <c r="U137">
        <v>3.08</v>
      </c>
      <c r="V137">
        <v>2.98</v>
      </c>
      <c r="W137">
        <v>3.06</v>
      </c>
      <c r="X137">
        <v>2.96</v>
      </c>
      <c r="Y137">
        <v>2.9</v>
      </c>
      <c r="Z137">
        <v>2.9</v>
      </c>
      <c r="AA137">
        <v>3.1</v>
      </c>
      <c r="AB137">
        <v>3.51</v>
      </c>
      <c r="AC137">
        <v>3.5</v>
      </c>
      <c r="AD137">
        <v>3.42</v>
      </c>
      <c r="AE137">
        <v>3.39</v>
      </c>
      <c r="AF137">
        <v>3.52</v>
      </c>
      <c r="AG137">
        <v>3.68</v>
      </c>
      <c r="AH137">
        <v>3.7</v>
      </c>
      <c r="AI137">
        <v>3.69</v>
      </c>
      <c r="AJ137">
        <v>3.64</v>
      </c>
      <c r="AK137">
        <v>3.59</v>
      </c>
      <c r="AL137">
        <v>3.43</v>
      </c>
      <c r="AM137">
        <v>3.46</v>
      </c>
      <c r="AN137">
        <v>3.52</v>
      </c>
      <c r="AO137">
        <v>3.42</v>
      </c>
      <c r="AP137">
        <v>3.51</v>
      </c>
      <c r="AQ137">
        <v>3.57</v>
      </c>
      <c r="AR137">
        <v>3.42</v>
      </c>
      <c r="AS137">
        <v>3.25</v>
      </c>
      <c r="AT137">
        <v>3.25</v>
      </c>
      <c r="AU137">
        <v>3.25</v>
      </c>
      <c r="AV137">
        <v>3.3</v>
      </c>
      <c r="AW137">
        <v>3.21</v>
      </c>
      <c r="AX137">
        <v>3.27</v>
      </c>
      <c r="AY137">
        <v>3.06</v>
      </c>
      <c r="AZ137">
        <v>3.14</v>
      </c>
      <c r="BA137">
        <v>2.99</v>
      </c>
      <c r="BB137">
        <v>3.09</v>
      </c>
      <c r="BC137">
        <v>3.31</v>
      </c>
      <c r="BD137">
        <v>3.28</v>
      </c>
      <c r="BE137">
        <v>3.27</v>
      </c>
      <c r="BF137">
        <v>3.34</v>
      </c>
      <c r="BG137">
        <v>3.25</v>
      </c>
      <c r="BH137">
        <v>3.13</v>
      </c>
      <c r="BI137">
        <v>3.12</v>
      </c>
      <c r="BJ137">
        <v>3.14</v>
      </c>
      <c r="BK137">
        <v>3.12</v>
      </c>
      <c r="BL137">
        <v>3.27</v>
      </c>
      <c r="BM137">
        <v>3.24</v>
      </c>
      <c r="BN137">
        <v>3.16</v>
      </c>
      <c r="BO137">
        <v>3.06</v>
      </c>
      <c r="BP137">
        <v>3.1</v>
      </c>
      <c r="BQ137">
        <v>3.18</v>
      </c>
      <c r="BR137">
        <v>3.01</v>
      </c>
      <c r="BS137">
        <v>3.08</v>
      </c>
      <c r="BT137">
        <v>3.08</v>
      </c>
      <c r="BU137">
        <v>2.95</v>
      </c>
      <c r="BV137">
        <v>2.95</v>
      </c>
      <c r="BW137">
        <v>3.02</v>
      </c>
      <c r="BX137">
        <v>2.94</v>
      </c>
      <c r="BY137">
        <v>3.01</v>
      </c>
      <c r="BZ137">
        <v>3.02</v>
      </c>
      <c r="CA137">
        <v>3.02</v>
      </c>
      <c r="CB137">
        <v>3.21</v>
      </c>
      <c r="CC137">
        <v>2.99</v>
      </c>
      <c r="CD137">
        <v>3.14</v>
      </c>
      <c r="CE137">
        <v>3</v>
      </c>
      <c r="CF137">
        <v>2.93</v>
      </c>
      <c r="CG137">
        <v>2.88</v>
      </c>
      <c r="CH137">
        <v>2.95</v>
      </c>
      <c r="CI137">
        <v>2.91</v>
      </c>
      <c r="CJ137">
        <v>3.14</v>
      </c>
      <c r="CK137">
        <v>3.16</v>
      </c>
      <c r="CL137">
        <v>3.13</v>
      </c>
      <c r="CM137">
        <v>3.07</v>
      </c>
      <c r="CN137">
        <v>2.96</v>
      </c>
      <c r="CO137">
        <v>2.9</v>
      </c>
      <c r="CP137">
        <v>2.89</v>
      </c>
      <c r="CQ137">
        <v>2.93</v>
      </c>
      <c r="CR137">
        <v>3.14</v>
      </c>
      <c r="CS137">
        <v>3.34</v>
      </c>
      <c r="CT137">
        <v>3.08</v>
      </c>
      <c r="CU137">
        <v>3.12</v>
      </c>
      <c r="CV137">
        <v>3.08</v>
      </c>
      <c r="CW137">
        <v>3</v>
      </c>
      <c r="CX137">
        <v>3</v>
      </c>
      <c r="CY137">
        <v>2.78</v>
      </c>
      <c r="CZ137">
        <v>2.75</v>
      </c>
      <c r="DA137">
        <v>2.82</v>
      </c>
      <c r="DB137">
        <v>2.83</v>
      </c>
      <c r="DC137">
        <v>2.79</v>
      </c>
      <c r="DD137">
        <v>2.74</v>
      </c>
      <c r="DE137">
        <v>2.75</v>
      </c>
      <c r="DF137">
        <v>2.74</v>
      </c>
      <c r="DG137">
        <v>2.86</v>
      </c>
      <c r="DH137">
        <v>3.16</v>
      </c>
      <c r="DI137">
        <v>3.11</v>
      </c>
      <c r="DJ137">
        <v>3.05</v>
      </c>
      <c r="DK137">
        <v>3.13</v>
      </c>
      <c r="DL137">
        <v>3.03</v>
      </c>
      <c r="DM137">
        <v>2.91</v>
      </c>
      <c r="DN137">
        <v>2.88</v>
      </c>
      <c r="DO137">
        <v>2.86</v>
      </c>
      <c r="DP137">
        <v>2.76</v>
      </c>
      <c r="DQ137">
        <v>2.76</v>
      </c>
      <c r="DR137">
        <v>2.94</v>
      </c>
      <c r="DS137">
        <v>2.72</v>
      </c>
      <c r="DT137">
        <v>2.7</v>
      </c>
      <c r="DU137">
        <v>2.59</v>
      </c>
      <c r="DV137">
        <v>2.5</v>
      </c>
      <c r="DW137">
        <v>2.42</v>
      </c>
      <c r="DX137">
        <v>2.4300000000000002</v>
      </c>
      <c r="DY137">
        <v>2.3199999999999998</v>
      </c>
      <c r="DZ137">
        <v>2.19</v>
      </c>
      <c r="EA137">
        <v>2.2999999999999998</v>
      </c>
      <c r="EB137">
        <v>2.33</v>
      </c>
      <c r="EC137">
        <v>2.39</v>
      </c>
      <c r="ED137">
        <v>2.34</v>
      </c>
      <c r="EE137">
        <v>2.29</v>
      </c>
      <c r="EF137">
        <v>2.69</v>
      </c>
      <c r="EG137">
        <v>2.7</v>
      </c>
      <c r="EH137">
        <v>2.65</v>
      </c>
      <c r="EI137">
        <v>2.6</v>
      </c>
      <c r="EJ137">
        <v>2.57</v>
      </c>
      <c r="EK137">
        <v>2.4700000000000002</v>
      </c>
      <c r="EL137">
        <v>2.4900000000000002</v>
      </c>
      <c r="EM137">
        <v>2.4500000000000002</v>
      </c>
      <c r="EN137">
        <v>2.58</v>
      </c>
      <c r="EO137">
        <v>2.69</v>
      </c>
    </row>
    <row r="138" spans="1:145" x14ac:dyDescent="0.2">
      <c r="A138" t="s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1.88</v>
      </c>
      <c r="AD138">
        <v>1.9</v>
      </c>
      <c r="AE138">
        <v>1.86</v>
      </c>
      <c r="AF138">
        <v>1.97</v>
      </c>
      <c r="AG138">
        <v>2.4900000000000002</v>
      </c>
      <c r="AH138">
        <v>2.25</v>
      </c>
      <c r="AI138">
        <v>2.46</v>
      </c>
      <c r="AJ138">
        <v>2.41</v>
      </c>
      <c r="AK138">
        <v>2.52</v>
      </c>
      <c r="AL138">
        <v>1.8</v>
      </c>
      <c r="AM138">
        <v>1.8</v>
      </c>
      <c r="AN138">
        <v>1.82</v>
      </c>
      <c r="AO138">
        <v>1.83</v>
      </c>
      <c r="AP138">
        <v>1.83</v>
      </c>
      <c r="AQ138">
        <v>1.83</v>
      </c>
      <c r="AR138">
        <v>1.83</v>
      </c>
      <c r="AS138">
        <v>1.83</v>
      </c>
      <c r="AT138">
        <v>1.83</v>
      </c>
      <c r="AU138">
        <v>1.83</v>
      </c>
      <c r="AV138">
        <v>1.83</v>
      </c>
      <c r="AW138">
        <v>1.83</v>
      </c>
      <c r="AX138">
        <v>1.83</v>
      </c>
      <c r="AY138">
        <v>1.83</v>
      </c>
      <c r="AZ138">
        <v>1.83</v>
      </c>
      <c r="BA138">
        <v>1.83</v>
      </c>
      <c r="BB138">
        <v>1.83</v>
      </c>
      <c r="BC138">
        <v>1.83</v>
      </c>
      <c r="BD138">
        <v>1.83</v>
      </c>
      <c r="BE138">
        <v>1.83</v>
      </c>
      <c r="BF138">
        <v>1.83</v>
      </c>
      <c r="BG138">
        <v>1.83</v>
      </c>
      <c r="BH138">
        <v>1.83</v>
      </c>
      <c r="BI138">
        <v>1.83</v>
      </c>
      <c r="BJ138">
        <v>1.83</v>
      </c>
      <c r="BK138">
        <v>1.83</v>
      </c>
      <c r="BL138">
        <v>1.83</v>
      </c>
      <c r="BM138">
        <v>1.83</v>
      </c>
      <c r="BN138">
        <v>1.83</v>
      </c>
      <c r="BO138">
        <v>1.83</v>
      </c>
      <c r="BP138">
        <v>1.83</v>
      </c>
      <c r="BQ138">
        <v>1.83</v>
      </c>
      <c r="BR138">
        <v>1.83</v>
      </c>
      <c r="BS138">
        <v>1.83</v>
      </c>
      <c r="BT138">
        <v>1.83</v>
      </c>
      <c r="BU138">
        <v>1.83</v>
      </c>
      <c r="BV138">
        <v>1.83</v>
      </c>
      <c r="BW138">
        <v>1.83</v>
      </c>
      <c r="BX138">
        <v>1.83</v>
      </c>
      <c r="BY138">
        <v>1.83</v>
      </c>
      <c r="BZ138">
        <v>1.83</v>
      </c>
      <c r="CA138">
        <v>1.83</v>
      </c>
      <c r="CB138">
        <v>1.83</v>
      </c>
      <c r="CC138">
        <v>1.83</v>
      </c>
      <c r="CD138">
        <v>1.83</v>
      </c>
      <c r="CE138">
        <v>1.83</v>
      </c>
      <c r="CF138">
        <v>1.83</v>
      </c>
      <c r="CG138">
        <v>1.83</v>
      </c>
      <c r="CH138">
        <v>1.83</v>
      </c>
      <c r="CI138">
        <v>1.83</v>
      </c>
      <c r="CJ138">
        <v>1.83</v>
      </c>
      <c r="CK138">
        <v>1.83</v>
      </c>
      <c r="CL138">
        <v>1.83</v>
      </c>
      <c r="CM138">
        <v>1.83</v>
      </c>
      <c r="CN138">
        <v>1.83</v>
      </c>
      <c r="CO138">
        <v>1.83</v>
      </c>
      <c r="CP138">
        <v>1.83</v>
      </c>
      <c r="CQ138">
        <v>1.83</v>
      </c>
      <c r="CR138">
        <v>1.83</v>
      </c>
      <c r="CS138">
        <v>1.83</v>
      </c>
      <c r="CT138">
        <v>1.83</v>
      </c>
      <c r="CU138">
        <v>1.83</v>
      </c>
      <c r="CV138">
        <v>1.83</v>
      </c>
      <c r="CW138">
        <v>1.83</v>
      </c>
      <c r="CX138">
        <v>1.83</v>
      </c>
      <c r="CY138">
        <v>1.83</v>
      </c>
      <c r="CZ138">
        <v>1.83</v>
      </c>
      <c r="DA138">
        <v>1.83</v>
      </c>
      <c r="DB138">
        <v>1.83</v>
      </c>
      <c r="DC138">
        <v>1.83</v>
      </c>
      <c r="DD138">
        <v>1.83</v>
      </c>
      <c r="DE138">
        <v>1.83</v>
      </c>
      <c r="DF138">
        <v>1.83</v>
      </c>
      <c r="DG138">
        <v>1.83</v>
      </c>
      <c r="DH138">
        <v>1.83</v>
      </c>
      <c r="DI138">
        <v>1.83</v>
      </c>
      <c r="DJ138">
        <v>1.83</v>
      </c>
      <c r="DK138">
        <v>1.83</v>
      </c>
      <c r="DL138">
        <v>1.83</v>
      </c>
      <c r="DM138">
        <v>1.83</v>
      </c>
      <c r="DN138">
        <v>1.83</v>
      </c>
      <c r="DO138">
        <v>1.83</v>
      </c>
      <c r="DP138">
        <v>1.83</v>
      </c>
      <c r="DQ138">
        <v>1.83</v>
      </c>
      <c r="DR138">
        <v>1.83</v>
      </c>
      <c r="DS138">
        <v>1.83</v>
      </c>
      <c r="DT138">
        <v>1.83</v>
      </c>
      <c r="DU138">
        <v>1.83</v>
      </c>
      <c r="DV138">
        <v>1.83</v>
      </c>
      <c r="DW138">
        <v>1.83</v>
      </c>
      <c r="DX138">
        <v>1.83</v>
      </c>
      <c r="DY138">
        <v>1.83</v>
      </c>
      <c r="DZ138">
        <v>1.83</v>
      </c>
      <c r="EA138">
        <v>1.83</v>
      </c>
      <c r="EB138">
        <v>1.83</v>
      </c>
      <c r="EC138">
        <v>1.83</v>
      </c>
      <c r="ED138">
        <v>1.83</v>
      </c>
      <c r="EE138">
        <v>1.83</v>
      </c>
      <c r="EF138">
        <v>1.83</v>
      </c>
      <c r="EG138">
        <v>1.83</v>
      </c>
      <c r="EH138">
        <v>1.83</v>
      </c>
      <c r="EI138">
        <v>1.83</v>
      </c>
      <c r="EJ138">
        <v>1.83</v>
      </c>
      <c r="EK138">
        <v>1.83</v>
      </c>
      <c r="EL138">
        <v>1.83</v>
      </c>
      <c r="EM138">
        <v>1.83</v>
      </c>
      <c r="EN138">
        <v>1.83</v>
      </c>
      <c r="EO138">
        <v>1.83</v>
      </c>
    </row>
    <row r="139" spans="1:145" x14ac:dyDescent="0.2">
      <c r="A139" t="s">
        <v>135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</row>
    <row r="140" spans="1:145" x14ac:dyDescent="0.2">
      <c r="A140" t="s">
        <v>136</v>
      </c>
      <c r="B140">
        <v>4.4400000000000004</v>
      </c>
      <c r="C140">
        <v>5.31</v>
      </c>
      <c r="D140">
        <v>3.01</v>
      </c>
      <c r="E140">
        <v>2.78</v>
      </c>
      <c r="F140">
        <v>2.34</v>
      </c>
      <c r="G140">
        <v>2.2400000000000002</v>
      </c>
      <c r="H140">
        <v>2.29</v>
      </c>
      <c r="I140">
        <v>2.11</v>
      </c>
      <c r="J140">
        <v>1.76</v>
      </c>
      <c r="K140">
        <v>1.62</v>
      </c>
      <c r="L140">
        <v>1.89</v>
      </c>
      <c r="M140">
        <v>1.83</v>
      </c>
      <c r="N140">
        <v>1.58</v>
      </c>
      <c r="O140">
        <v>1.74</v>
      </c>
      <c r="P140">
        <v>2.04</v>
      </c>
      <c r="Q140">
        <v>1.97</v>
      </c>
      <c r="R140">
        <v>2.31</v>
      </c>
      <c r="S140">
        <v>2.56</v>
      </c>
      <c r="T140">
        <v>3.07</v>
      </c>
      <c r="U140">
        <v>3.04</v>
      </c>
      <c r="V140">
        <v>3.36</v>
      </c>
      <c r="W140">
        <v>3.13</v>
      </c>
      <c r="X140">
        <v>3.44</v>
      </c>
      <c r="Y140">
        <v>3.32</v>
      </c>
      <c r="Z140">
        <v>3.03</v>
      </c>
      <c r="AA140">
        <v>2.83</v>
      </c>
      <c r="AB140">
        <v>1.98</v>
      </c>
      <c r="AC140">
        <v>1.85</v>
      </c>
      <c r="AD140">
        <v>1.85</v>
      </c>
      <c r="AE140">
        <v>1.9</v>
      </c>
      <c r="AF140">
        <v>2.02</v>
      </c>
      <c r="AG140">
        <v>2.3199999999999998</v>
      </c>
      <c r="AH140">
        <v>3.48</v>
      </c>
      <c r="AI140">
        <v>3.85</v>
      </c>
      <c r="AJ140">
        <v>3.41</v>
      </c>
      <c r="AK140">
        <v>3.05</v>
      </c>
      <c r="AL140">
        <v>3.21</v>
      </c>
      <c r="AM140">
        <v>2.71</v>
      </c>
      <c r="AN140">
        <v>1.4</v>
      </c>
      <c r="AO140">
        <v>1.32</v>
      </c>
      <c r="AP140">
        <v>1.34</v>
      </c>
      <c r="AQ140">
        <v>1.5</v>
      </c>
      <c r="AR140">
        <v>1.56</v>
      </c>
      <c r="AS140">
        <v>1.67</v>
      </c>
      <c r="AT140">
        <v>1.61</v>
      </c>
      <c r="AU140">
        <v>1.55</v>
      </c>
      <c r="AV140">
        <v>1.77</v>
      </c>
      <c r="AW140">
        <v>1.98</v>
      </c>
      <c r="AX140">
        <v>1.93</v>
      </c>
      <c r="AY140">
        <v>1.59</v>
      </c>
      <c r="AZ140">
        <v>2.25</v>
      </c>
      <c r="BA140">
        <v>2.11</v>
      </c>
      <c r="BB140">
        <v>1.92</v>
      </c>
      <c r="BC140">
        <v>1.71</v>
      </c>
      <c r="BD140">
        <v>1.74</v>
      </c>
      <c r="BE140">
        <v>1.77</v>
      </c>
      <c r="BF140">
        <v>1.44</v>
      </c>
      <c r="BG140">
        <v>1.45</v>
      </c>
      <c r="BH140">
        <v>1.32</v>
      </c>
      <c r="BI140">
        <v>1.47</v>
      </c>
      <c r="BJ140">
        <v>1.44</v>
      </c>
      <c r="BK140">
        <v>1.42</v>
      </c>
      <c r="BL140">
        <v>1.62</v>
      </c>
      <c r="BM140">
        <v>1.56</v>
      </c>
      <c r="BN140">
        <v>1.63</v>
      </c>
      <c r="BO140">
        <v>1.48</v>
      </c>
      <c r="BP140">
        <v>1.48</v>
      </c>
      <c r="BQ140">
        <v>1.25</v>
      </c>
      <c r="BR140">
        <v>1.18</v>
      </c>
      <c r="BS140">
        <v>1.18</v>
      </c>
      <c r="BT140">
        <v>1.18</v>
      </c>
      <c r="BU140">
        <v>1.17</v>
      </c>
      <c r="BV140">
        <v>1.17</v>
      </c>
      <c r="BW140">
        <v>1.17</v>
      </c>
      <c r="BX140">
        <v>1.17</v>
      </c>
      <c r="BY140">
        <v>1.17</v>
      </c>
      <c r="BZ140">
        <v>1.17</v>
      </c>
      <c r="CA140">
        <v>1.18</v>
      </c>
      <c r="CB140">
        <v>1.18</v>
      </c>
      <c r="CC140">
        <v>1.18</v>
      </c>
      <c r="CD140">
        <v>1.18</v>
      </c>
      <c r="CE140">
        <v>1.18</v>
      </c>
      <c r="CF140">
        <v>1.18</v>
      </c>
      <c r="CG140">
        <v>1.18</v>
      </c>
      <c r="CH140">
        <v>1.18</v>
      </c>
      <c r="CI140">
        <v>1.18</v>
      </c>
      <c r="CJ140">
        <v>1.18</v>
      </c>
      <c r="CK140">
        <v>1.18</v>
      </c>
      <c r="CL140">
        <v>1.18</v>
      </c>
      <c r="CM140">
        <v>1.18</v>
      </c>
      <c r="CN140">
        <v>1.18</v>
      </c>
      <c r="CO140">
        <v>1.18</v>
      </c>
      <c r="CP140">
        <v>1.18</v>
      </c>
      <c r="CQ140">
        <v>1.18</v>
      </c>
      <c r="CR140">
        <v>1.18</v>
      </c>
      <c r="CS140">
        <v>1.18</v>
      </c>
      <c r="CT140">
        <v>1.18</v>
      </c>
      <c r="CU140">
        <v>1.18</v>
      </c>
      <c r="CV140">
        <v>1.18</v>
      </c>
      <c r="CW140">
        <v>1.18</v>
      </c>
      <c r="CX140">
        <v>1.18</v>
      </c>
      <c r="CY140">
        <v>1.18</v>
      </c>
      <c r="CZ140">
        <v>1.18</v>
      </c>
      <c r="DA140">
        <v>1.18</v>
      </c>
      <c r="DB140">
        <v>1.18</v>
      </c>
      <c r="DC140">
        <v>1.18</v>
      </c>
      <c r="DD140">
        <v>1.18</v>
      </c>
      <c r="DE140">
        <v>1.18</v>
      </c>
      <c r="DF140">
        <v>1.18</v>
      </c>
      <c r="DG140">
        <v>1.18</v>
      </c>
      <c r="DH140">
        <v>1.18</v>
      </c>
      <c r="DI140">
        <v>1.18</v>
      </c>
      <c r="DJ140">
        <v>1.18</v>
      </c>
      <c r="DK140">
        <v>1.18</v>
      </c>
      <c r="DL140">
        <v>1.18</v>
      </c>
      <c r="DM140">
        <v>1.18</v>
      </c>
      <c r="DN140">
        <v>1.18</v>
      </c>
      <c r="DO140">
        <v>1.18</v>
      </c>
      <c r="DP140">
        <v>1.18</v>
      </c>
      <c r="DQ140">
        <v>1.18</v>
      </c>
      <c r="DR140">
        <v>1.18</v>
      </c>
      <c r="DS140">
        <v>1.18</v>
      </c>
      <c r="DT140">
        <v>1.18</v>
      </c>
      <c r="DU140">
        <v>1.18</v>
      </c>
      <c r="DV140">
        <v>1.18</v>
      </c>
      <c r="DW140">
        <v>1.18</v>
      </c>
      <c r="DX140">
        <v>1.18</v>
      </c>
      <c r="DY140">
        <v>1.18</v>
      </c>
      <c r="DZ140">
        <v>1.18</v>
      </c>
      <c r="EA140">
        <v>1.18</v>
      </c>
      <c r="EB140">
        <v>1.18</v>
      </c>
      <c r="EC140">
        <v>1.18</v>
      </c>
      <c r="ED140">
        <v>1.18</v>
      </c>
      <c r="EE140">
        <v>1.18</v>
      </c>
      <c r="EF140">
        <v>1.18</v>
      </c>
      <c r="EG140">
        <v>1.18</v>
      </c>
      <c r="EH140">
        <v>1.18</v>
      </c>
      <c r="EI140">
        <v>1.18</v>
      </c>
      <c r="EJ140">
        <v>1.18</v>
      </c>
      <c r="EK140">
        <v>1.18</v>
      </c>
      <c r="EL140">
        <v>1.18</v>
      </c>
      <c r="EM140">
        <v>1.18</v>
      </c>
      <c r="EN140">
        <v>1.18</v>
      </c>
      <c r="EO140">
        <v>1.18</v>
      </c>
    </row>
    <row r="141" spans="1:145" x14ac:dyDescent="0.2">
      <c r="A141" t="s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</row>
    <row r="142" spans="1:145" x14ac:dyDescent="0.2">
      <c r="A142" t="s">
        <v>138</v>
      </c>
      <c r="B142">
        <v>3.04</v>
      </c>
      <c r="C142">
        <v>3.37</v>
      </c>
      <c r="D142">
        <v>4.8499999999999996</v>
      </c>
      <c r="E142">
        <v>4.5999999999999996</v>
      </c>
      <c r="F142">
        <v>4.6100000000000003</v>
      </c>
      <c r="G142">
        <v>4.71</v>
      </c>
      <c r="H142">
        <v>4.4800000000000004</v>
      </c>
      <c r="I142">
        <v>4.13</v>
      </c>
      <c r="J142">
        <v>4.08</v>
      </c>
      <c r="K142">
        <v>3.87</v>
      </c>
      <c r="L142">
        <v>3.73</v>
      </c>
      <c r="M142">
        <v>3.56</v>
      </c>
      <c r="N142">
        <v>3.54</v>
      </c>
      <c r="O142">
        <v>3.67</v>
      </c>
      <c r="P142">
        <v>3.49</v>
      </c>
      <c r="Q142">
        <v>3.7</v>
      </c>
      <c r="R142">
        <v>3.84</v>
      </c>
      <c r="S142">
        <v>4.01</v>
      </c>
      <c r="T142">
        <v>4.12</v>
      </c>
      <c r="U142">
        <v>4.05</v>
      </c>
      <c r="V142">
        <v>3.89</v>
      </c>
      <c r="W142">
        <v>3.75</v>
      </c>
      <c r="X142">
        <v>3.66</v>
      </c>
      <c r="Y142">
        <v>3.87</v>
      </c>
      <c r="Z142">
        <v>3.79</v>
      </c>
      <c r="AA142">
        <v>4.1399999999999997</v>
      </c>
      <c r="AB142">
        <v>4.1399999999999997</v>
      </c>
      <c r="AC142">
        <v>4.4000000000000004</v>
      </c>
      <c r="AD142">
        <v>4.29</v>
      </c>
      <c r="AE142">
        <v>4.07</v>
      </c>
      <c r="AF142">
        <v>4.26</v>
      </c>
      <c r="AG142">
        <v>4.54</v>
      </c>
      <c r="AH142">
        <v>4.68</v>
      </c>
      <c r="AI142">
        <v>4.33</v>
      </c>
      <c r="AJ142">
        <v>4.47</v>
      </c>
      <c r="AK142">
        <v>4.42</v>
      </c>
      <c r="AL142">
        <v>4.0999999999999996</v>
      </c>
      <c r="AM142">
        <v>4.42</v>
      </c>
      <c r="AN142">
        <v>4.5599999999999996</v>
      </c>
      <c r="AO142">
        <v>4.42</v>
      </c>
      <c r="AP142">
        <v>4.5</v>
      </c>
      <c r="AQ142">
        <v>4.5</v>
      </c>
      <c r="AR142">
        <v>4.22</v>
      </c>
      <c r="AS142">
        <v>3.93</v>
      </c>
      <c r="AT142">
        <v>3.98</v>
      </c>
      <c r="AU142">
        <v>3.86</v>
      </c>
      <c r="AV142">
        <v>3.96</v>
      </c>
      <c r="AW142">
        <v>3.9</v>
      </c>
      <c r="AX142">
        <v>3.92</v>
      </c>
      <c r="AY142">
        <v>3.73</v>
      </c>
      <c r="AZ142">
        <v>3.57</v>
      </c>
      <c r="BA142">
        <v>3.41</v>
      </c>
      <c r="BB142">
        <v>3.33</v>
      </c>
      <c r="BC142">
        <v>3.4</v>
      </c>
      <c r="BD142">
        <v>3.42</v>
      </c>
      <c r="BE142">
        <v>3.45</v>
      </c>
      <c r="BF142">
        <v>3.29</v>
      </c>
      <c r="BG142">
        <v>3.31</v>
      </c>
      <c r="BH142">
        <v>3.27</v>
      </c>
      <c r="BI142">
        <v>3.19</v>
      </c>
      <c r="BJ142">
        <v>3.23</v>
      </c>
      <c r="BK142">
        <v>3.43</v>
      </c>
      <c r="BL142">
        <v>3.4</v>
      </c>
      <c r="BM142">
        <v>3.3</v>
      </c>
      <c r="BN142">
        <v>3.21</v>
      </c>
      <c r="BO142">
        <v>3.07</v>
      </c>
      <c r="BP142">
        <v>3.02</v>
      </c>
      <c r="BQ142">
        <v>3.08</v>
      </c>
      <c r="BR142">
        <v>2.85</v>
      </c>
      <c r="BS142">
        <v>2.73</v>
      </c>
      <c r="BT142">
        <v>2.77</v>
      </c>
      <c r="BU142">
        <v>2.63</v>
      </c>
      <c r="BV142">
        <v>2.65</v>
      </c>
      <c r="BW142">
        <v>2.89</v>
      </c>
      <c r="BX142">
        <v>2.65</v>
      </c>
      <c r="BY142">
        <v>2.7</v>
      </c>
      <c r="BZ142">
        <v>2.69</v>
      </c>
      <c r="CA142">
        <v>2.67</v>
      </c>
      <c r="CB142">
        <v>2.79</v>
      </c>
      <c r="CC142">
        <v>2.57</v>
      </c>
      <c r="CD142">
        <v>2.84</v>
      </c>
      <c r="CE142">
        <v>2.92</v>
      </c>
      <c r="CF142">
        <v>2.91</v>
      </c>
      <c r="CG142">
        <v>2.95</v>
      </c>
      <c r="CH142">
        <v>3</v>
      </c>
      <c r="CI142">
        <v>3.44</v>
      </c>
      <c r="CJ142">
        <v>3.73</v>
      </c>
      <c r="CK142">
        <v>3.94</v>
      </c>
      <c r="CL142">
        <v>3.69</v>
      </c>
      <c r="CM142">
        <v>3.43</v>
      </c>
      <c r="CN142">
        <v>3.36</v>
      </c>
      <c r="CO142">
        <v>3.36</v>
      </c>
      <c r="CP142">
        <v>3.55</v>
      </c>
      <c r="CQ142">
        <v>3.51</v>
      </c>
      <c r="CR142">
        <v>3.87</v>
      </c>
      <c r="CS142">
        <v>3.92</v>
      </c>
      <c r="CT142">
        <v>3.64</v>
      </c>
      <c r="CU142">
        <v>3.79</v>
      </c>
      <c r="CV142">
        <v>3.49</v>
      </c>
      <c r="CW142">
        <v>3.7</v>
      </c>
      <c r="CX142">
        <v>3.59</v>
      </c>
      <c r="CY142">
        <v>3.47</v>
      </c>
      <c r="CZ142">
        <v>3.41</v>
      </c>
      <c r="DA142">
        <v>3.34</v>
      </c>
      <c r="DB142">
        <v>3.4</v>
      </c>
      <c r="DC142">
        <v>3.27</v>
      </c>
      <c r="DD142">
        <v>3.29</v>
      </c>
      <c r="DE142">
        <v>3.28</v>
      </c>
      <c r="DF142">
        <v>3.34</v>
      </c>
      <c r="DG142">
        <v>3.35</v>
      </c>
      <c r="DH142">
        <v>3.57</v>
      </c>
      <c r="DI142">
        <v>3.62</v>
      </c>
      <c r="DJ142">
        <v>3.65</v>
      </c>
      <c r="DK142">
        <v>3.75</v>
      </c>
      <c r="DL142">
        <v>3.79</v>
      </c>
      <c r="DM142">
        <v>3.36</v>
      </c>
      <c r="DN142">
        <v>3.46</v>
      </c>
      <c r="DO142">
        <v>3.29</v>
      </c>
      <c r="DP142">
        <v>3.18</v>
      </c>
      <c r="DQ142">
        <v>3.07</v>
      </c>
      <c r="DR142">
        <v>3.33</v>
      </c>
      <c r="DS142">
        <v>3.27</v>
      </c>
      <c r="DT142">
        <v>3.13</v>
      </c>
      <c r="DU142">
        <v>2.97</v>
      </c>
      <c r="DV142">
        <v>3.43</v>
      </c>
      <c r="DW142">
        <v>3.26</v>
      </c>
      <c r="DX142">
        <v>3.16</v>
      </c>
      <c r="DY142">
        <v>3.12</v>
      </c>
      <c r="DZ142">
        <v>3.22</v>
      </c>
      <c r="EA142">
        <v>3.33</v>
      </c>
      <c r="EB142">
        <v>3.3</v>
      </c>
      <c r="EC142">
        <v>3.15</v>
      </c>
      <c r="ED142">
        <v>3.1</v>
      </c>
      <c r="EE142">
        <v>3.23</v>
      </c>
      <c r="EF142">
        <v>3.6</v>
      </c>
      <c r="EG142">
        <v>3.74</v>
      </c>
      <c r="EH142">
        <v>3.59</v>
      </c>
      <c r="EI142">
        <v>3.55</v>
      </c>
      <c r="EJ142">
        <v>3.56</v>
      </c>
      <c r="EK142">
        <v>3.81</v>
      </c>
      <c r="EL142">
        <v>3.73</v>
      </c>
      <c r="EM142">
        <v>3.67</v>
      </c>
      <c r="EN142">
        <v>4.03</v>
      </c>
      <c r="EO142">
        <v>3.63</v>
      </c>
    </row>
    <row r="143" spans="1:145" x14ac:dyDescent="0.2">
      <c r="A143" t="s">
        <v>139</v>
      </c>
      <c r="B143">
        <v>3.12</v>
      </c>
      <c r="C143">
        <v>3.6</v>
      </c>
      <c r="D143">
        <v>3.6</v>
      </c>
      <c r="E143">
        <v>3.69</v>
      </c>
      <c r="F143">
        <v>5.59</v>
      </c>
      <c r="G143">
        <v>5.23</v>
      </c>
      <c r="H143">
        <v>5.56</v>
      </c>
      <c r="I143">
        <v>5.18</v>
      </c>
      <c r="J143">
        <v>5.54</v>
      </c>
      <c r="K143">
        <v>5.48</v>
      </c>
      <c r="L143">
        <v>5.42</v>
      </c>
      <c r="M143">
        <v>5.71</v>
      </c>
      <c r="N143">
        <v>5.67</v>
      </c>
      <c r="O143">
        <v>5.76</v>
      </c>
      <c r="P143">
        <v>5.86</v>
      </c>
      <c r="Q143">
        <v>5.7</v>
      </c>
      <c r="R143">
        <v>1.75</v>
      </c>
      <c r="S143">
        <v>1.81</v>
      </c>
      <c r="T143">
        <v>1.81</v>
      </c>
      <c r="U143">
        <v>1.8</v>
      </c>
      <c r="V143">
        <v>1.8</v>
      </c>
      <c r="W143">
        <v>1.91</v>
      </c>
      <c r="X143">
        <v>1.75</v>
      </c>
      <c r="Y143">
        <v>1.74</v>
      </c>
      <c r="Z143">
        <v>1.75</v>
      </c>
      <c r="AA143">
        <v>1.79</v>
      </c>
      <c r="AB143">
        <v>1.87</v>
      </c>
      <c r="AC143">
        <v>1.9</v>
      </c>
      <c r="AD143">
        <v>1.9</v>
      </c>
      <c r="AE143">
        <v>1.84</v>
      </c>
      <c r="AF143">
        <v>1.95</v>
      </c>
      <c r="AG143">
        <v>2.02</v>
      </c>
      <c r="AH143">
        <v>2.12</v>
      </c>
      <c r="AI143">
        <v>2.36</v>
      </c>
      <c r="AJ143">
        <v>2.37</v>
      </c>
      <c r="AK143">
        <v>2.42</v>
      </c>
      <c r="AL143">
        <v>2.36</v>
      </c>
      <c r="AM143">
        <v>2.33</v>
      </c>
      <c r="AN143">
        <v>2.42</v>
      </c>
      <c r="AO143">
        <v>2.46</v>
      </c>
      <c r="AP143">
        <v>2</v>
      </c>
      <c r="AQ143">
        <v>2.08</v>
      </c>
      <c r="AR143">
        <v>2.11</v>
      </c>
      <c r="AS143">
        <v>2</v>
      </c>
      <c r="AT143">
        <v>2.04</v>
      </c>
      <c r="AU143">
        <v>2.0099999999999998</v>
      </c>
      <c r="AV143">
        <v>2.0499999999999998</v>
      </c>
      <c r="AW143">
        <v>2.0699999999999998</v>
      </c>
      <c r="AX143">
        <v>2.16</v>
      </c>
      <c r="AY143">
        <v>2.14</v>
      </c>
      <c r="AZ143">
        <v>2.15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2.2000000000000002</v>
      </c>
      <c r="CL143">
        <v>2.23</v>
      </c>
      <c r="CM143">
        <v>2.33</v>
      </c>
      <c r="CN143">
        <v>2.33</v>
      </c>
      <c r="CO143">
        <v>2.2200000000000002</v>
      </c>
      <c r="CP143">
        <v>2.29</v>
      </c>
      <c r="CQ143">
        <v>2.2599999999999998</v>
      </c>
      <c r="CR143">
        <v>2.2400000000000002</v>
      </c>
      <c r="CS143">
        <v>2.31</v>
      </c>
      <c r="CT143">
        <v>2.2400000000000002</v>
      </c>
      <c r="CU143">
        <v>2.25</v>
      </c>
      <c r="CV143">
        <v>2.16</v>
      </c>
      <c r="CW143">
        <v>3.04</v>
      </c>
      <c r="CX143">
        <v>3.1</v>
      </c>
      <c r="CY143">
        <v>3.07</v>
      </c>
      <c r="CZ143">
        <v>3.09</v>
      </c>
      <c r="DA143">
        <v>3.11</v>
      </c>
      <c r="DB143">
        <v>3.4</v>
      </c>
      <c r="DC143">
        <v>3.33</v>
      </c>
      <c r="DD143">
        <v>3.24</v>
      </c>
      <c r="DE143">
        <v>3.64</v>
      </c>
      <c r="DF143">
        <v>3.55</v>
      </c>
      <c r="DG143">
        <v>3.54</v>
      </c>
      <c r="DH143">
        <v>3.74</v>
      </c>
      <c r="DI143">
        <v>3.6</v>
      </c>
      <c r="DJ143">
        <v>3.48</v>
      </c>
      <c r="DK143">
        <v>3.6</v>
      </c>
      <c r="DL143">
        <v>3.74</v>
      </c>
      <c r="DM143">
        <v>3.64</v>
      </c>
      <c r="DN143">
        <v>4.3499999999999996</v>
      </c>
      <c r="DO143">
        <v>4.4400000000000004</v>
      </c>
      <c r="DP143">
        <v>4.0999999999999996</v>
      </c>
      <c r="DQ143">
        <v>4.62</v>
      </c>
      <c r="DR143">
        <v>4.5199999999999996</v>
      </c>
      <c r="DS143">
        <v>4.82</v>
      </c>
      <c r="DT143">
        <v>4.3</v>
      </c>
      <c r="DU143">
        <v>6.19</v>
      </c>
      <c r="DV143">
        <v>6.22</v>
      </c>
      <c r="DW143">
        <v>6.7</v>
      </c>
      <c r="DX143">
        <v>6.59</v>
      </c>
      <c r="DY143">
        <v>6.56</v>
      </c>
      <c r="DZ143">
        <v>6.59</v>
      </c>
      <c r="EA143">
        <v>6.52</v>
      </c>
      <c r="EB143">
        <v>6.15</v>
      </c>
      <c r="EC143">
        <v>6.09</v>
      </c>
      <c r="ED143">
        <v>6.03</v>
      </c>
      <c r="EE143">
        <v>5.31</v>
      </c>
      <c r="EF143">
        <v>5.66</v>
      </c>
      <c r="EG143">
        <v>6.52</v>
      </c>
      <c r="EH143">
        <v>6.48</v>
      </c>
      <c r="EI143">
        <v>6.9</v>
      </c>
      <c r="EJ143">
        <v>6.71</v>
      </c>
      <c r="EK143">
        <v>6.67</v>
      </c>
      <c r="EL143">
        <v>6.61</v>
      </c>
      <c r="EM143">
        <v>6.54</v>
      </c>
      <c r="EN143">
        <v>6.47</v>
      </c>
      <c r="EO143">
        <v>6</v>
      </c>
    </row>
    <row r="144" spans="1:145" x14ac:dyDescent="0.2">
      <c r="A144" t="s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2.5</v>
      </c>
      <c r="AP144">
        <v>2.23</v>
      </c>
      <c r="AQ144">
        <v>2.54</v>
      </c>
      <c r="AR144">
        <v>2.5</v>
      </c>
      <c r="AS144">
        <v>2.5</v>
      </c>
      <c r="AT144">
        <v>2.2999999999999998</v>
      </c>
      <c r="AU144">
        <v>2.16</v>
      </c>
      <c r="AV144">
        <v>2.14</v>
      </c>
      <c r="AW144">
        <v>1.98</v>
      </c>
      <c r="AX144">
        <v>1.93</v>
      </c>
      <c r="AY144">
        <v>1.76</v>
      </c>
      <c r="AZ144">
        <v>1.69</v>
      </c>
      <c r="BA144">
        <v>2.2200000000000002</v>
      </c>
      <c r="BB144">
        <v>2.33</v>
      </c>
      <c r="BC144">
        <v>2.17</v>
      </c>
      <c r="BD144">
        <v>2.2200000000000002</v>
      </c>
      <c r="BE144">
        <v>2.06</v>
      </c>
      <c r="BF144">
        <v>2.13</v>
      </c>
      <c r="BG144">
        <v>2.04</v>
      </c>
      <c r="BH144">
        <v>1.9</v>
      </c>
      <c r="BI144">
        <v>1.89</v>
      </c>
      <c r="BJ144">
        <v>1.87</v>
      </c>
      <c r="BK144">
        <v>1.79</v>
      </c>
      <c r="BL144">
        <v>1.83</v>
      </c>
      <c r="BM144">
        <v>1.78</v>
      </c>
      <c r="BN144">
        <v>1.93</v>
      </c>
      <c r="BO144">
        <v>1.96</v>
      </c>
      <c r="BP144">
        <v>2.09</v>
      </c>
      <c r="BQ144">
        <v>2.2000000000000002</v>
      </c>
      <c r="BR144">
        <v>2.13</v>
      </c>
      <c r="BS144">
        <v>2.29</v>
      </c>
      <c r="BT144">
        <v>2.25</v>
      </c>
      <c r="BU144">
        <v>2.29</v>
      </c>
      <c r="BV144">
        <v>2.16</v>
      </c>
      <c r="BW144">
        <v>2.5499999999999998</v>
      </c>
      <c r="BX144">
        <v>2.5299999999999998</v>
      </c>
      <c r="BY144">
        <v>2.63</v>
      </c>
      <c r="BZ144">
        <v>2.44</v>
      </c>
      <c r="CA144">
        <v>2.48</v>
      </c>
      <c r="CB144">
        <v>2.59</v>
      </c>
      <c r="CC144">
        <v>2.4700000000000002</v>
      </c>
      <c r="CD144">
        <v>2.91</v>
      </c>
      <c r="CE144">
        <v>3.15</v>
      </c>
      <c r="CF144">
        <v>3.1</v>
      </c>
      <c r="CG144">
        <v>3.08</v>
      </c>
      <c r="CH144">
        <v>3.35</v>
      </c>
      <c r="CI144">
        <v>3.31</v>
      </c>
      <c r="CJ144">
        <v>3.12</v>
      </c>
      <c r="CK144">
        <v>3.07</v>
      </c>
      <c r="CL144">
        <v>3.29</v>
      </c>
      <c r="CM144">
        <v>3.39</v>
      </c>
      <c r="CN144">
        <v>3.48</v>
      </c>
      <c r="CO144">
        <v>3.31</v>
      </c>
      <c r="CP144">
        <v>3.14</v>
      </c>
      <c r="CQ144">
        <v>3.08</v>
      </c>
      <c r="CR144">
        <v>3.26</v>
      </c>
      <c r="CS144">
        <v>3.18</v>
      </c>
      <c r="CT144">
        <v>3</v>
      </c>
      <c r="CU144">
        <v>2.71</v>
      </c>
      <c r="CV144">
        <v>2.71</v>
      </c>
      <c r="CW144">
        <v>2.8</v>
      </c>
      <c r="CX144">
        <v>2.5099999999999998</v>
      </c>
      <c r="CY144">
        <v>2.4</v>
      </c>
      <c r="CZ144">
        <v>2.34</v>
      </c>
      <c r="DA144">
        <v>2.12</v>
      </c>
      <c r="DB144">
        <v>2.17</v>
      </c>
      <c r="DC144">
        <v>1.98</v>
      </c>
      <c r="DD144">
        <v>1.85</v>
      </c>
      <c r="DE144">
        <v>1.87</v>
      </c>
      <c r="DF144">
        <v>1.82</v>
      </c>
      <c r="DG144">
        <v>1.83</v>
      </c>
      <c r="DH144">
        <v>1.93</v>
      </c>
      <c r="DI144">
        <v>2.08</v>
      </c>
      <c r="DJ144">
        <v>2.17</v>
      </c>
      <c r="DK144">
        <v>2.15</v>
      </c>
      <c r="DL144">
        <v>2.37</v>
      </c>
      <c r="DM144">
        <v>2.27</v>
      </c>
      <c r="DN144">
        <v>2.4900000000000002</v>
      </c>
      <c r="DO144">
        <v>2.59</v>
      </c>
      <c r="DP144">
        <v>2.92</v>
      </c>
      <c r="DQ144">
        <v>2.94</v>
      </c>
      <c r="DR144">
        <v>3.17</v>
      </c>
      <c r="DS144">
        <v>2.73</v>
      </c>
      <c r="DT144">
        <v>2.6</v>
      </c>
      <c r="DU144">
        <v>7.73</v>
      </c>
      <c r="DV144">
        <v>7.52</v>
      </c>
      <c r="DW144">
        <v>9.14</v>
      </c>
      <c r="DX144">
        <v>8.23</v>
      </c>
      <c r="DY144">
        <v>9.36</v>
      </c>
      <c r="DZ144">
        <v>10.96</v>
      </c>
      <c r="EA144">
        <v>10.15</v>
      </c>
      <c r="EB144">
        <v>9.85</v>
      </c>
      <c r="EC144">
        <v>9.01</v>
      </c>
      <c r="ED144">
        <v>8.8000000000000007</v>
      </c>
      <c r="EE144">
        <v>9.73</v>
      </c>
      <c r="EF144">
        <v>11.4</v>
      </c>
      <c r="EG144">
        <v>13.22</v>
      </c>
      <c r="EH144">
        <v>13.83</v>
      </c>
      <c r="EI144">
        <v>12.81</v>
      </c>
      <c r="EJ144">
        <v>13.07</v>
      </c>
      <c r="EK144">
        <v>12.83</v>
      </c>
      <c r="EL144">
        <v>12.06</v>
      </c>
      <c r="EM144">
        <v>13.52</v>
      </c>
      <c r="EN144">
        <v>15.04</v>
      </c>
      <c r="EO144">
        <v>11.59</v>
      </c>
    </row>
    <row r="145" spans="1:145" x14ac:dyDescent="0.2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</row>
    <row r="146" spans="1:145" x14ac:dyDescent="0.2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 x14ac:dyDescent="0.2">
      <c r="A147" t="s">
        <v>143</v>
      </c>
      <c r="B147">
        <v>5.42</v>
      </c>
      <c r="C147">
        <v>5.55</v>
      </c>
      <c r="D147">
        <v>8</v>
      </c>
      <c r="E147">
        <v>3.4</v>
      </c>
      <c r="F147">
        <v>3.04</v>
      </c>
      <c r="G147">
        <v>2.58</v>
      </c>
      <c r="H147">
        <v>2.39</v>
      </c>
      <c r="I147">
        <v>2.2400000000000002</v>
      </c>
      <c r="J147">
        <v>2.2999999999999998</v>
      </c>
      <c r="K147">
        <v>2.25</v>
      </c>
      <c r="L147">
        <v>2.7</v>
      </c>
      <c r="M147">
        <v>2.95</v>
      </c>
      <c r="N147">
        <v>2.89</v>
      </c>
      <c r="O147">
        <v>2.5299999999999998</v>
      </c>
      <c r="P147">
        <v>2.6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2.0699999999999998</v>
      </c>
      <c r="AP147">
        <v>2.2599999999999998</v>
      </c>
      <c r="AQ147">
        <v>2.23</v>
      </c>
      <c r="AR147">
        <v>2.39</v>
      </c>
      <c r="AS147">
        <v>2.13</v>
      </c>
      <c r="AT147">
        <v>2.08</v>
      </c>
      <c r="AU147">
        <v>2.11</v>
      </c>
      <c r="AV147">
        <v>2.12</v>
      </c>
      <c r="AW147">
        <v>2.21</v>
      </c>
      <c r="AX147">
        <v>2.0699999999999998</v>
      </c>
      <c r="AY147">
        <v>2.04</v>
      </c>
      <c r="AZ147">
        <v>1.94</v>
      </c>
      <c r="BA147">
        <v>2.39</v>
      </c>
      <c r="BB147">
        <v>2.21</v>
      </c>
      <c r="BC147">
        <v>2.0699999999999998</v>
      </c>
      <c r="BD147">
        <v>1.96</v>
      </c>
      <c r="BE147">
        <v>1.48</v>
      </c>
      <c r="BF147">
        <v>1.46</v>
      </c>
      <c r="BG147">
        <v>1.48</v>
      </c>
      <c r="BH147">
        <v>1.46</v>
      </c>
      <c r="BI147">
        <v>1.35</v>
      </c>
      <c r="BJ147">
        <v>1.34</v>
      </c>
      <c r="BK147">
        <v>1.32</v>
      </c>
      <c r="BL147">
        <v>1.43</v>
      </c>
      <c r="BM147">
        <v>1.6</v>
      </c>
      <c r="BN147">
        <v>1.59</v>
      </c>
      <c r="BO147">
        <v>1.5</v>
      </c>
      <c r="BP147">
        <v>1.57</v>
      </c>
      <c r="BQ147">
        <v>1.77</v>
      </c>
      <c r="BR147">
        <v>1.67</v>
      </c>
      <c r="BS147">
        <v>1.83</v>
      </c>
      <c r="BT147">
        <v>1.77</v>
      </c>
      <c r="BU147">
        <v>1.67</v>
      </c>
      <c r="BV147">
        <v>1.65</v>
      </c>
      <c r="BW147">
        <v>1.95</v>
      </c>
      <c r="BX147">
        <v>1.65</v>
      </c>
      <c r="BY147">
        <v>1.93</v>
      </c>
      <c r="BZ147">
        <v>2.1</v>
      </c>
      <c r="CA147">
        <v>2.12</v>
      </c>
      <c r="CB147">
        <v>2.38</v>
      </c>
      <c r="CC147">
        <v>2.29</v>
      </c>
      <c r="CD147">
        <v>2.2400000000000002</v>
      </c>
      <c r="CE147">
        <v>2.54</v>
      </c>
      <c r="CF147">
        <v>2.42</v>
      </c>
      <c r="CG147">
        <v>2.33</v>
      </c>
      <c r="CH147">
        <v>2.44</v>
      </c>
      <c r="CI147">
        <v>2.78</v>
      </c>
      <c r="CJ147">
        <v>3.74</v>
      </c>
      <c r="CK147">
        <v>3.26</v>
      </c>
      <c r="CL147">
        <v>3.07</v>
      </c>
      <c r="CM147">
        <v>2.92</v>
      </c>
      <c r="CN147">
        <v>3</v>
      </c>
      <c r="CO147">
        <v>2.67</v>
      </c>
      <c r="CP147">
        <v>2.62</v>
      </c>
      <c r="CQ147">
        <v>2.57</v>
      </c>
      <c r="CR147">
        <v>2.73</v>
      </c>
      <c r="CS147">
        <v>2.82</v>
      </c>
      <c r="CT147">
        <v>2.75</v>
      </c>
      <c r="CU147">
        <v>2.87</v>
      </c>
      <c r="CV147">
        <v>2.76</v>
      </c>
      <c r="CW147">
        <v>3.11</v>
      </c>
      <c r="CX147">
        <v>2.85</v>
      </c>
      <c r="CY147">
        <v>2.83</v>
      </c>
      <c r="CZ147">
        <v>2.78</v>
      </c>
      <c r="DA147">
        <v>3.06</v>
      </c>
      <c r="DB147">
        <v>2.98</v>
      </c>
      <c r="DC147">
        <v>2.68</v>
      </c>
      <c r="DD147">
        <v>2.71</v>
      </c>
      <c r="DE147">
        <v>2.59</v>
      </c>
      <c r="DF147">
        <v>2.48</v>
      </c>
      <c r="DG147">
        <v>2.42</v>
      </c>
      <c r="DH147">
        <v>2.57</v>
      </c>
      <c r="DI147">
        <v>3.11</v>
      </c>
      <c r="DJ147">
        <v>2.98</v>
      </c>
      <c r="DK147">
        <v>3</v>
      </c>
      <c r="DL147">
        <v>2.75</v>
      </c>
      <c r="DM147">
        <v>2.65</v>
      </c>
      <c r="DN147">
        <v>2.58</v>
      </c>
      <c r="DO147">
        <v>2.62</v>
      </c>
      <c r="DP147">
        <v>3.05</v>
      </c>
      <c r="DQ147">
        <v>2.62</v>
      </c>
      <c r="DR147">
        <v>2.86</v>
      </c>
      <c r="DS147">
        <v>2.1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</row>
    <row r="148" spans="1:145" x14ac:dyDescent="0.2">
      <c r="A148" t="s">
        <v>144</v>
      </c>
      <c r="B148">
        <v>3.74</v>
      </c>
      <c r="C148">
        <v>3.56</v>
      </c>
      <c r="D148">
        <v>4.5</v>
      </c>
      <c r="E148">
        <v>4.17</v>
      </c>
      <c r="F148">
        <v>3.6</v>
      </c>
      <c r="G148">
        <v>3.63</v>
      </c>
      <c r="H148">
        <v>3.88</v>
      </c>
      <c r="I148">
        <v>3.31</v>
      </c>
      <c r="J148">
        <v>3.16</v>
      </c>
      <c r="K148">
        <v>2.96</v>
      </c>
      <c r="L148">
        <v>3.17</v>
      </c>
      <c r="M148">
        <v>3.14</v>
      </c>
      <c r="N148">
        <v>2.89</v>
      </c>
      <c r="O148">
        <v>2.91</v>
      </c>
      <c r="P148">
        <v>3.07</v>
      </c>
      <c r="Q148">
        <v>3.04</v>
      </c>
      <c r="R148">
        <v>3.11</v>
      </c>
      <c r="S148">
        <v>3.57</v>
      </c>
      <c r="T148">
        <v>3.97</v>
      </c>
      <c r="U148">
        <v>3.7</v>
      </c>
      <c r="V148">
        <v>4.03</v>
      </c>
      <c r="W148">
        <v>3.8</v>
      </c>
      <c r="X148">
        <v>3.44</v>
      </c>
      <c r="Y148">
        <v>3.44</v>
      </c>
      <c r="Z148">
        <v>3.37</v>
      </c>
      <c r="AA148">
        <v>3.18</v>
      </c>
      <c r="AB148">
        <v>3.15</v>
      </c>
      <c r="AC148">
        <v>2.92</v>
      </c>
      <c r="AD148">
        <v>2.86</v>
      </c>
      <c r="AE148">
        <v>3.2</v>
      </c>
      <c r="AF148">
        <v>3.26</v>
      </c>
      <c r="AG148">
        <v>3.67</v>
      </c>
      <c r="AH148">
        <v>3.91</v>
      </c>
      <c r="AI148">
        <v>4.1500000000000004</v>
      </c>
      <c r="AJ148">
        <v>3.96</v>
      </c>
      <c r="AK148">
        <v>4.0199999999999996</v>
      </c>
      <c r="AL148">
        <v>4.18</v>
      </c>
      <c r="AM148">
        <v>3.91</v>
      </c>
      <c r="AN148">
        <v>3.78</v>
      </c>
      <c r="AO148">
        <v>3.98</v>
      </c>
      <c r="AP148">
        <v>4.2300000000000004</v>
      </c>
      <c r="AQ148">
        <v>5.0199999999999996</v>
      </c>
      <c r="AR148">
        <v>4.45</v>
      </c>
      <c r="AS148">
        <v>4.3600000000000003</v>
      </c>
      <c r="AT148">
        <v>4.13</v>
      </c>
      <c r="AU148">
        <v>4.09</v>
      </c>
      <c r="AV148">
        <v>4.03</v>
      </c>
      <c r="AW148">
        <v>4.04</v>
      </c>
      <c r="AX148">
        <v>4.0999999999999996</v>
      </c>
      <c r="AY148">
        <v>3.81</v>
      </c>
      <c r="AZ148">
        <v>3.86</v>
      </c>
      <c r="BA148">
        <v>3.99</v>
      </c>
      <c r="BB148">
        <v>3.97</v>
      </c>
      <c r="BC148">
        <v>3.88</v>
      </c>
      <c r="BD148">
        <v>4</v>
      </c>
      <c r="BE148">
        <v>3.88</v>
      </c>
      <c r="BF148">
        <v>3.84</v>
      </c>
      <c r="BG148">
        <v>3.77</v>
      </c>
      <c r="BH148">
        <v>3.58</v>
      </c>
      <c r="BI148">
        <v>3.67</v>
      </c>
      <c r="BJ148">
        <v>3.57</v>
      </c>
      <c r="BK148">
        <v>3.58</v>
      </c>
      <c r="BL148">
        <v>3.48</v>
      </c>
      <c r="BM148">
        <v>3.44</v>
      </c>
      <c r="BN148">
        <v>3.31</v>
      </c>
      <c r="BO148">
        <v>3.31</v>
      </c>
      <c r="BP148">
        <v>3.3</v>
      </c>
      <c r="BQ148">
        <v>3.43</v>
      </c>
      <c r="BR148">
        <v>3.36</v>
      </c>
      <c r="BS148">
        <v>3.5</v>
      </c>
      <c r="BT148">
        <v>3.6</v>
      </c>
      <c r="BU148">
        <v>3.4</v>
      </c>
      <c r="BV148">
        <v>3.43</v>
      </c>
      <c r="BW148">
        <v>3.94</v>
      </c>
      <c r="BX148">
        <v>3.65</v>
      </c>
      <c r="BY148">
        <v>3.89</v>
      </c>
      <c r="BZ148">
        <v>3.33</v>
      </c>
      <c r="CA148">
        <v>3.43</v>
      </c>
      <c r="CB148">
        <v>3.57</v>
      </c>
      <c r="CC148">
        <v>3.47</v>
      </c>
      <c r="CD148">
        <v>3.87</v>
      </c>
      <c r="CE148">
        <v>3.98</v>
      </c>
      <c r="CF148">
        <v>3.58</v>
      </c>
      <c r="CG148">
        <v>3.49</v>
      </c>
      <c r="CH148">
        <v>3.57</v>
      </c>
      <c r="CI148">
        <v>3.84</v>
      </c>
      <c r="CJ148">
        <v>3.79</v>
      </c>
      <c r="CK148">
        <v>3.88</v>
      </c>
      <c r="CL148">
        <v>3.55</v>
      </c>
      <c r="CM148">
        <v>3.63</v>
      </c>
      <c r="CN148">
        <v>3.66</v>
      </c>
      <c r="CO148">
        <v>3.53</v>
      </c>
      <c r="CP148">
        <v>3.52</v>
      </c>
      <c r="CQ148">
        <v>3.54</v>
      </c>
      <c r="CR148">
        <v>3.6</v>
      </c>
      <c r="CS148">
        <v>3.72</v>
      </c>
      <c r="CT148">
        <v>3.59</v>
      </c>
      <c r="CU148">
        <v>3.63</v>
      </c>
      <c r="CV148">
        <v>3.52</v>
      </c>
      <c r="CW148">
        <v>3.44</v>
      </c>
      <c r="CX148">
        <v>3.28</v>
      </c>
      <c r="CY148">
        <v>3.24</v>
      </c>
      <c r="CZ148">
        <v>3.31</v>
      </c>
      <c r="DA148">
        <v>3.16</v>
      </c>
      <c r="DB148">
        <v>3.12</v>
      </c>
      <c r="DC148">
        <v>3.01</v>
      </c>
      <c r="DD148">
        <v>2.91</v>
      </c>
      <c r="DE148">
        <v>2.92</v>
      </c>
      <c r="DF148">
        <v>2.89</v>
      </c>
      <c r="DG148">
        <v>2.84</v>
      </c>
      <c r="DH148">
        <v>2.96</v>
      </c>
      <c r="DI148">
        <v>2.95</v>
      </c>
      <c r="DJ148">
        <v>2.68</v>
      </c>
      <c r="DK148">
        <v>2.84</v>
      </c>
      <c r="DL148">
        <v>3.05</v>
      </c>
      <c r="DM148">
        <v>3.02</v>
      </c>
      <c r="DN148">
        <v>3.18</v>
      </c>
      <c r="DO148">
        <v>3.14</v>
      </c>
      <c r="DP148">
        <v>3.47</v>
      </c>
      <c r="DQ148">
        <v>3.52</v>
      </c>
      <c r="DR148">
        <v>3.53</v>
      </c>
      <c r="DS148">
        <v>3.16</v>
      </c>
      <c r="DT148">
        <v>3.02</v>
      </c>
      <c r="DU148">
        <v>3.23</v>
      </c>
      <c r="DV148">
        <v>3.19</v>
      </c>
      <c r="DW148">
        <v>3.45</v>
      </c>
      <c r="DX148">
        <v>3.38</v>
      </c>
      <c r="DY148">
        <v>3.43</v>
      </c>
      <c r="DZ148">
        <v>3.53</v>
      </c>
      <c r="EA148">
        <v>3.36</v>
      </c>
      <c r="EB148">
        <v>3.22</v>
      </c>
      <c r="EC148">
        <v>3.28</v>
      </c>
      <c r="ED148">
        <v>3.18</v>
      </c>
      <c r="EE148">
        <v>3.29</v>
      </c>
      <c r="EF148">
        <v>3.56</v>
      </c>
      <c r="EG148">
        <v>4.17</v>
      </c>
      <c r="EH148">
        <v>3.83</v>
      </c>
      <c r="EI148">
        <v>3.63</v>
      </c>
      <c r="EJ148">
        <v>3.72</v>
      </c>
      <c r="EK148">
        <v>3.48</v>
      </c>
      <c r="EL148">
        <v>3.49</v>
      </c>
      <c r="EM148">
        <v>3.53</v>
      </c>
      <c r="EN148">
        <v>3.78</v>
      </c>
      <c r="EO148">
        <v>3.25</v>
      </c>
    </row>
    <row r="149" spans="1:145" x14ac:dyDescent="0.2">
      <c r="A149" t="s">
        <v>145</v>
      </c>
      <c r="B149">
        <v>5.67</v>
      </c>
      <c r="C149">
        <v>5.7</v>
      </c>
      <c r="D149">
        <v>7.01</v>
      </c>
      <c r="E149">
        <v>6.07</v>
      </c>
      <c r="F149">
        <v>4.25</v>
      </c>
      <c r="G149">
        <v>4.01</v>
      </c>
      <c r="H149">
        <v>4.09</v>
      </c>
      <c r="I149">
        <v>3.46</v>
      </c>
      <c r="J149">
        <v>3.48</v>
      </c>
      <c r="K149">
        <v>3.38</v>
      </c>
      <c r="L149">
        <v>3.43</v>
      </c>
      <c r="M149">
        <v>3.42</v>
      </c>
      <c r="N149">
        <v>3.25</v>
      </c>
      <c r="O149">
        <v>3.17</v>
      </c>
      <c r="P149">
        <v>3.1</v>
      </c>
      <c r="Q149">
        <v>2.97</v>
      </c>
      <c r="R149">
        <v>3.11</v>
      </c>
      <c r="S149">
        <v>3.37</v>
      </c>
      <c r="T149">
        <v>3.45</v>
      </c>
      <c r="U149">
        <v>3.03</v>
      </c>
      <c r="V149">
        <v>3.13</v>
      </c>
      <c r="W149">
        <v>2.76</v>
      </c>
      <c r="X149">
        <v>2.4500000000000002</v>
      </c>
      <c r="Y149">
        <v>2.59</v>
      </c>
      <c r="Z149">
        <v>2.58</v>
      </c>
      <c r="AA149">
        <v>2.71</v>
      </c>
      <c r="AB149">
        <v>2.71</v>
      </c>
      <c r="AC149">
        <v>2.82</v>
      </c>
      <c r="AD149">
        <v>2.7</v>
      </c>
      <c r="AE149">
        <v>2.98</v>
      </c>
      <c r="AF149">
        <v>3.32</v>
      </c>
      <c r="AG149">
        <v>3.34</v>
      </c>
      <c r="AH149">
        <v>3.59</v>
      </c>
      <c r="AI149">
        <v>3.33</v>
      </c>
      <c r="AJ149">
        <v>3.13</v>
      </c>
      <c r="AK149">
        <v>2.96</v>
      </c>
      <c r="AL149">
        <v>3.05</v>
      </c>
      <c r="AM149">
        <v>3.08</v>
      </c>
      <c r="AN149">
        <v>2.97</v>
      </c>
      <c r="AO149">
        <v>3.14</v>
      </c>
      <c r="AP149">
        <v>3.18</v>
      </c>
      <c r="AQ149">
        <v>3.44</v>
      </c>
      <c r="AR149">
        <v>3.2</v>
      </c>
      <c r="AS149">
        <v>3.08</v>
      </c>
      <c r="AT149">
        <v>3</v>
      </c>
      <c r="AU149">
        <v>2.78</v>
      </c>
      <c r="AV149">
        <v>2.78</v>
      </c>
      <c r="AW149">
        <v>2.73</v>
      </c>
      <c r="AX149">
        <v>2.6</v>
      </c>
      <c r="AY149">
        <v>2.5499999999999998</v>
      </c>
      <c r="AZ149">
        <v>2.54</v>
      </c>
      <c r="BA149">
        <v>2.67</v>
      </c>
      <c r="BB149">
        <v>2.62</v>
      </c>
      <c r="BC149">
        <v>2.6</v>
      </c>
      <c r="BD149">
        <v>2.42</v>
      </c>
      <c r="BE149">
        <v>2.5499999999999998</v>
      </c>
      <c r="BF149">
        <v>2.4900000000000002</v>
      </c>
      <c r="BG149">
        <v>2.81</v>
      </c>
      <c r="BH149">
        <v>2.67</v>
      </c>
      <c r="BI149">
        <v>2.75</v>
      </c>
      <c r="BJ149">
        <v>2.63</v>
      </c>
      <c r="BK149">
        <v>2.99</v>
      </c>
      <c r="BL149">
        <v>2.74</v>
      </c>
      <c r="BM149">
        <v>2.92</v>
      </c>
      <c r="BN149">
        <v>3.01</v>
      </c>
      <c r="BO149">
        <v>3.03</v>
      </c>
      <c r="BP149">
        <v>2.93</v>
      </c>
      <c r="BQ149">
        <v>3.18</v>
      </c>
      <c r="BR149">
        <v>2.99</v>
      </c>
      <c r="BS149">
        <v>2.82</v>
      </c>
      <c r="BT149">
        <v>2.88</v>
      </c>
      <c r="BU149">
        <v>2.61</v>
      </c>
      <c r="BV149">
        <v>2.5</v>
      </c>
      <c r="BW149">
        <v>2.87</v>
      </c>
      <c r="BX149">
        <v>2.4500000000000002</v>
      </c>
      <c r="BY149">
        <v>2.91</v>
      </c>
      <c r="BZ149">
        <v>2.89</v>
      </c>
      <c r="CA149">
        <v>2.85</v>
      </c>
      <c r="CB149">
        <v>2.98</v>
      </c>
      <c r="CC149">
        <v>2.59</v>
      </c>
      <c r="CD149">
        <v>2.78</v>
      </c>
      <c r="CE149">
        <v>2.5099999999999998</v>
      </c>
      <c r="CF149">
        <v>2.35</v>
      </c>
      <c r="CG149">
        <v>2.25</v>
      </c>
      <c r="CH149">
        <v>2.35</v>
      </c>
      <c r="CI149">
        <v>2.3199999999999998</v>
      </c>
      <c r="CJ149">
        <v>2.2999999999999998</v>
      </c>
      <c r="CK149">
        <v>2.72</v>
      </c>
      <c r="CL149">
        <v>2.63</v>
      </c>
      <c r="CM149">
        <v>2.52</v>
      </c>
      <c r="CN149">
        <v>2.5</v>
      </c>
      <c r="CO149">
        <v>2.37</v>
      </c>
      <c r="CP149">
        <v>2.33</v>
      </c>
      <c r="CQ149">
        <v>2.12</v>
      </c>
      <c r="CR149">
        <v>2.11</v>
      </c>
      <c r="CS149">
        <v>2.11</v>
      </c>
      <c r="CT149">
        <v>2.2000000000000002</v>
      </c>
      <c r="CU149">
        <v>2.1</v>
      </c>
      <c r="CV149">
        <v>1.99</v>
      </c>
      <c r="CW149">
        <v>2.77</v>
      </c>
      <c r="CX149">
        <v>2.4900000000000002</v>
      </c>
      <c r="CY149">
        <v>2.5099999999999998</v>
      </c>
      <c r="CZ149">
        <v>2.4900000000000002</v>
      </c>
      <c r="DA149">
        <v>2.39</v>
      </c>
      <c r="DB149">
        <v>2.4</v>
      </c>
      <c r="DC149">
        <v>2.29</v>
      </c>
      <c r="DD149">
        <v>2.23</v>
      </c>
      <c r="DE149">
        <v>2.25</v>
      </c>
      <c r="DF149">
        <v>2.25</v>
      </c>
      <c r="DG149">
        <v>2.08</v>
      </c>
      <c r="DH149">
        <v>2.23</v>
      </c>
      <c r="DI149">
        <v>2.68</v>
      </c>
      <c r="DJ149">
        <v>2.62</v>
      </c>
      <c r="DK149">
        <v>2.64</v>
      </c>
      <c r="DL149">
        <v>2.64</v>
      </c>
      <c r="DM149">
        <v>2.52</v>
      </c>
      <c r="DN149">
        <v>2.5</v>
      </c>
      <c r="DO149">
        <v>2.44</v>
      </c>
      <c r="DP149">
        <v>2.65</v>
      </c>
      <c r="DQ149">
        <v>2.84</v>
      </c>
      <c r="DR149">
        <v>3.19</v>
      </c>
      <c r="DS149">
        <v>2.78</v>
      </c>
      <c r="DT149">
        <v>2.63</v>
      </c>
      <c r="DU149">
        <v>3</v>
      </c>
      <c r="DV149">
        <v>2.87</v>
      </c>
      <c r="DW149">
        <v>3.15</v>
      </c>
      <c r="DX149">
        <v>2.85</v>
      </c>
      <c r="DY149">
        <v>2.77</v>
      </c>
      <c r="DZ149">
        <v>2.71</v>
      </c>
      <c r="EA149">
        <v>2.89</v>
      </c>
      <c r="EB149">
        <v>2.85</v>
      </c>
      <c r="EC149">
        <v>2.64</v>
      </c>
      <c r="ED149">
        <v>2.48</v>
      </c>
      <c r="EE149">
        <v>2.46</v>
      </c>
      <c r="EF149">
        <v>2.6</v>
      </c>
      <c r="EG149">
        <v>3.89</v>
      </c>
      <c r="EH149">
        <v>3.36</v>
      </c>
      <c r="EI149">
        <v>3.21</v>
      </c>
      <c r="EJ149">
        <v>2.93</v>
      </c>
      <c r="EK149">
        <v>2.83</v>
      </c>
      <c r="EL149">
        <v>2.8</v>
      </c>
      <c r="EM149">
        <v>3</v>
      </c>
      <c r="EN149">
        <v>2.95</v>
      </c>
      <c r="EO149">
        <v>2.64</v>
      </c>
    </row>
    <row r="150" spans="1:145" x14ac:dyDescent="0.2">
      <c r="A150" t="s">
        <v>146</v>
      </c>
      <c r="B150">
        <v>1.25</v>
      </c>
      <c r="C150">
        <v>1.28</v>
      </c>
      <c r="D150">
        <v>1.3</v>
      </c>
      <c r="E150">
        <v>1.33</v>
      </c>
      <c r="F150">
        <v>1.43</v>
      </c>
      <c r="G150">
        <v>1.43</v>
      </c>
      <c r="H150">
        <v>1.41</v>
      </c>
      <c r="I150">
        <v>1.41</v>
      </c>
      <c r="J150">
        <v>1.33</v>
      </c>
      <c r="K150">
        <v>1.34</v>
      </c>
      <c r="L150">
        <v>1.35</v>
      </c>
      <c r="M150">
        <v>1.36</v>
      </c>
      <c r="N150">
        <v>1.37</v>
      </c>
      <c r="O150">
        <v>1.37</v>
      </c>
      <c r="P150">
        <v>1.33</v>
      </c>
      <c r="Q150">
        <v>1.29</v>
      </c>
      <c r="R150">
        <v>1.3</v>
      </c>
      <c r="S150">
        <v>1.3</v>
      </c>
      <c r="T150">
        <v>1.33</v>
      </c>
      <c r="U150">
        <v>1.33</v>
      </c>
      <c r="V150">
        <v>1.32</v>
      </c>
      <c r="W150">
        <v>1.32</v>
      </c>
      <c r="X150">
        <v>1.28</v>
      </c>
      <c r="Y150">
        <v>1.26</v>
      </c>
      <c r="Z150">
        <v>1.26</v>
      </c>
      <c r="AA150">
        <v>1.1599999999999999</v>
      </c>
      <c r="AB150">
        <v>1.19</v>
      </c>
      <c r="AC150">
        <v>1.52</v>
      </c>
      <c r="AD150">
        <v>1.46</v>
      </c>
      <c r="AE150">
        <v>1.43</v>
      </c>
      <c r="AF150">
        <v>1.4</v>
      </c>
      <c r="AG150">
        <v>1.41</v>
      </c>
      <c r="AH150">
        <v>1.42</v>
      </c>
      <c r="AI150">
        <v>1.41</v>
      </c>
      <c r="AJ150">
        <v>1.47</v>
      </c>
      <c r="AK150">
        <v>1.56</v>
      </c>
      <c r="AL150">
        <v>1.56</v>
      </c>
      <c r="AM150">
        <v>1.54</v>
      </c>
      <c r="AN150">
        <v>1.53</v>
      </c>
      <c r="AO150">
        <v>1.56</v>
      </c>
      <c r="AP150">
        <v>1.58</v>
      </c>
      <c r="AQ150">
        <v>1.69</v>
      </c>
      <c r="AR150">
        <v>1.63</v>
      </c>
      <c r="AS150">
        <v>1.53</v>
      </c>
      <c r="AT150">
        <v>1.43</v>
      </c>
      <c r="AU150">
        <v>1.41</v>
      </c>
      <c r="AV150">
        <v>1.43</v>
      </c>
      <c r="AW150">
        <v>1.51</v>
      </c>
      <c r="AX150">
        <v>1.45</v>
      </c>
      <c r="AY150">
        <v>1.44</v>
      </c>
      <c r="AZ150">
        <v>1.42</v>
      </c>
      <c r="BA150">
        <v>1.54</v>
      </c>
      <c r="BB150">
        <v>1.53</v>
      </c>
      <c r="BC150">
        <v>1.59</v>
      </c>
      <c r="BD150">
        <v>1.59</v>
      </c>
      <c r="BE150">
        <v>1.57</v>
      </c>
      <c r="BF150">
        <v>1.49</v>
      </c>
      <c r="BG150">
        <v>1.56</v>
      </c>
      <c r="BH150">
        <v>1.55</v>
      </c>
      <c r="BI150">
        <v>1.55</v>
      </c>
      <c r="BJ150">
        <v>1.49</v>
      </c>
      <c r="BK150">
        <v>1.55</v>
      </c>
      <c r="BL150">
        <v>1.57</v>
      </c>
      <c r="BM150">
        <v>1.61</v>
      </c>
      <c r="BN150">
        <v>1.57</v>
      </c>
      <c r="BO150">
        <v>1.59</v>
      </c>
      <c r="BP150">
        <v>1.6</v>
      </c>
      <c r="BQ150">
        <v>1.63</v>
      </c>
      <c r="BR150">
        <v>1.61</v>
      </c>
      <c r="BS150">
        <v>1.64</v>
      </c>
      <c r="BT150">
        <v>1.61</v>
      </c>
      <c r="BU150">
        <v>1.65</v>
      </c>
      <c r="BV150">
        <v>1.66</v>
      </c>
      <c r="BW150">
        <v>1.42</v>
      </c>
      <c r="BX150">
        <v>1.47</v>
      </c>
      <c r="BY150">
        <v>1.43</v>
      </c>
      <c r="BZ150">
        <v>1.62</v>
      </c>
      <c r="CA150">
        <v>1.69</v>
      </c>
      <c r="CB150">
        <v>1.76</v>
      </c>
      <c r="CC150">
        <v>1.75</v>
      </c>
      <c r="CD150">
        <v>1.7</v>
      </c>
      <c r="CE150">
        <v>1.71</v>
      </c>
      <c r="CF150">
        <v>1.66</v>
      </c>
      <c r="CG150">
        <v>1.7</v>
      </c>
      <c r="CH150">
        <v>1.67</v>
      </c>
      <c r="CI150">
        <v>1.67</v>
      </c>
      <c r="CJ150">
        <v>1.7</v>
      </c>
      <c r="CK150">
        <v>1.94</v>
      </c>
      <c r="CL150">
        <v>1.93</v>
      </c>
      <c r="CM150">
        <v>1.94</v>
      </c>
      <c r="CN150">
        <v>1.92</v>
      </c>
      <c r="CO150">
        <v>1.93</v>
      </c>
      <c r="CP150">
        <v>1.92</v>
      </c>
      <c r="CQ150">
        <v>1.88</v>
      </c>
      <c r="CR150">
        <v>1.85</v>
      </c>
      <c r="CS150">
        <v>1.88</v>
      </c>
      <c r="CT150">
        <v>1.79</v>
      </c>
      <c r="CU150">
        <v>1.57</v>
      </c>
      <c r="CV150">
        <v>1.57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 x14ac:dyDescent="0.2">
      <c r="A151" t="s">
        <v>147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10.34</v>
      </c>
      <c r="EF151">
        <v>12.3</v>
      </c>
      <c r="EG151">
        <v>13.51</v>
      </c>
      <c r="EH151">
        <v>13.27</v>
      </c>
      <c r="EI151">
        <v>13.04</v>
      </c>
      <c r="EJ151">
        <v>12.5</v>
      </c>
      <c r="EK151">
        <v>13.04</v>
      </c>
      <c r="EL151">
        <v>0</v>
      </c>
      <c r="EM151">
        <v>0</v>
      </c>
      <c r="EN151">
        <v>0</v>
      </c>
      <c r="EO151">
        <v>0</v>
      </c>
    </row>
    <row r="152" spans="1:145" x14ac:dyDescent="0.2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</row>
    <row r="153" spans="1:145" x14ac:dyDescent="0.2">
      <c r="A153" t="s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</row>
    <row r="154" spans="1:145" x14ac:dyDescent="0.2">
      <c r="A154" t="s">
        <v>150</v>
      </c>
      <c r="B154">
        <v>2.84</v>
      </c>
      <c r="C154">
        <v>2.65</v>
      </c>
      <c r="D154">
        <v>3.1</v>
      </c>
      <c r="E154">
        <v>3.75</v>
      </c>
      <c r="F154">
        <v>3.6</v>
      </c>
      <c r="G154">
        <v>3.03</v>
      </c>
      <c r="H154">
        <v>3.16</v>
      </c>
      <c r="I154">
        <v>2.93</v>
      </c>
      <c r="J154">
        <v>2.7</v>
      </c>
      <c r="K154">
        <v>2.4300000000000002</v>
      </c>
      <c r="L154">
        <v>2.6</v>
      </c>
      <c r="M154">
        <v>2.66</v>
      </c>
      <c r="N154">
        <v>2.54</v>
      </c>
      <c r="O154">
        <v>2.19</v>
      </c>
      <c r="P154">
        <v>2.13</v>
      </c>
      <c r="Q154">
        <v>2</v>
      </c>
      <c r="R154">
        <v>1.79</v>
      </c>
      <c r="S154">
        <v>1.96</v>
      </c>
      <c r="T154">
        <v>1.87</v>
      </c>
      <c r="U154">
        <v>1.61</v>
      </c>
      <c r="V154">
        <v>1.69</v>
      </c>
      <c r="W154">
        <v>1.61</v>
      </c>
      <c r="X154">
        <v>1.56</v>
      </c>
      <c r="Y154">
        <v>1.59</v>
      </c>
      <c r="Z154">
        <v>1.54</v>
      </c>
      <c r="AA154">
        <v>1.52</v>
      </c>
      <c r="AB154">
        <v>1.42</v>
      </c>
      <c r="AC154">
        <v>1.48</v>
      </c>
      <c r="AD154">
        <v>1.84</v>
      </c>
      <c r="AE154">
        <v>1.9</v>
      </c>
      <c r="AF154">
        <v>1.97</v>
      </c>
      <c r="AG154">
        <v>2.2400000000000002</v>
      </c>
      <c r="AH154">
        <v>2.4500000000000002</v>
      </c>
      <c r="AI154">
        <v>2.93</v>
      </c>
      <c r="AJ154">
        <v>2.88</v>
      </c>
      <c r="AK154">
        <v>2.76</v>
      </c>
      <c r="AL154">
        <v>2.65</v>
      </c>
      <c r="AM154">
        <v>2.4700000000000002</v>
      </c>
      <c r="AN154">
        <v>2.36</v>
      </c>
      <c r="AO154">
        <v>2.42</v>
      </c>
      <c r="AP154">
        <v>2.37</v>
      </c>
      <c r="AQ154">
        <v>2.89</v>
      </c>
      <c r="AR154">
        <v>2.83</v>
      </c>
      <c r="AS154">
        <v>2.67</v>
      </c>
      <c r="AT154">
        <v>2.71</v>
      </c>
      <c r="AU154">
        <v>2.8</v>
      </c>
      <c r="AV154">
        <v>2.86</v>
      </c>
      <c r="AW154">
        <v>2.96</v>
      </c>
      <c r="AX154">
        <v>3.02</v>
      </c>
      <c r="AY154">
        <v>2.96</v>
      </c>
      <c r="AZ154">
        <v>2.62</v>
      </c>
      <c r="BA154">
        <v>2.75</v>
      </c>
      <c r="BB154">
        <v>2.76</v>
      </c>
      <c r="BC154">
        <v>2.81</v>
      </c>
      <c r="BD154">
        <v>2.8</v>
      </c>
      <c r="BE154">
        <v>2.7</v>
      </c>
      <c r="BF154">
        <v>2.58</v>
      </c>
      <c r="BG154">
        <v>2.4500000000000002</v>
      </c>
      <c r="BH154">
        <v>2.36</v>
      </c>
      <c r="BI154">
        <v>2.37</v>
      </c>
      <c r="BJ154">
        <v>2.39</v>
      </c>
      <c r="BK154">
        <v>2.33</v>
      </c>
      <c r="BL154">
        <v>2.37</v>
      </c>
      <c r="BM154">
        <v>2.36</v>
      </c>
      <c r="BN154">
        <v>2.65</v>
      </c>
      <c r="BO154">
        <v>2.65</v>
      </c>
      <c r="BP154">
        <v>2.74</v>
      </c>
      <c r="BQ154">
        <v>2.78</v>
      </c>
      <c r="BR154">
        <v>3.1</v>
      </c>
      <c r="BS154">
        <v>3.24</v>
      </c>
      <c r="BT154">
        <v>3.44</v>
      </c>
      <c r="BU154">
        <v>3.49</v>
      </c>
      <c r="BV154">
        <v>3.26</v>
      </c>
      <c r="BW154">
        <v>3.68</v>
      </c>
      <c r="BX154">
        <v>3.34</v>
      </c>
      <c r="BY154">
        <v>2.83</v>
      </c>
      <c r="BZ154">
        <v>3.3</v>
      </c>
      <c r="CA154">
        <v>3.2</v>
      </c>
      <c r="CB154">
        <v>3.31</v>
      </c>
      <c r="CC154">
        <v>3.12</v>
      </c>
      <c r="CD154">
        <v>3.24</v>
      </c>
      <c r="CE154">
        <v>3.19</v>
      </c>
      <c r="CF154">
        <v>3.15</v>
      </c>
      <c r="CG154">
        <v>3.13</v>
      </c>
      <c r="CH154">
        <v>3.21</v>
      </c>
      <c r="CI154">
        <v>3.37</v>
      </c>
      <c r="CJ154">
        <v>3.38</v>
      </c>
      <c r="CK154">
        <v>3.53</v>
      </c>
      <c r="CL154">
        <v>3.17</v>
      </c>
      <c r="CM154">
        <v>3.03</v>
      </c>
      <c r="CN154">
        <v>3.16</v>
      </c>
      <c r="CO154">
        <v>3.07</v>
      </c>
      <c r="CP154">
        <v>3.06</v>
      </c>
      <c r="CQ154">
        <v>2.96</v>
      </c>
      <c r="CR154">
        <v>2.99</v>
      </c>
      <c r="CS154">
        <v>3.2</v>
      </c>
      <c r="CT154">
        <v>3.2</v>
      </c>
      <c r="CU154">
        <v>3</v>
      </c>
      <c r="CV154">
        <v>2.78</v>
      </c>
      <c r="CW154">
        <v>2.89</v>
      </c>
      <c r="CX154">
        <v>2.84</v>
      </c>
      <c r="CY154">
        <v>2.71</v>
      </c>
      <c r="CZ154">
        <v>2.68</v>
      </c>
      <c r="DA154">
        <v>2.67</v>
      </c>
      <c r="DB154">
        <v>2.81</v>
      </c>
      <c r="DC154">
        <v>2.68</v>
      </c>
      <c r="DD154">
        <v>2.5299999999999998</v>
      </c>
      <c r="DE154">
        <v>2.54</v>
      </c>
      <c r="DF154">
        <v>2.44</v>
      </c>
      <c r="DG154">
        <v>2.37</v>
      </c>
      <c r="DH154">
        <v>2.2599999999999998</v>
      </c>
      <c r="DI154">
        <v>2.27</v>
      </c>
      <c r="DJ154">
        <v>2.39</v>
      </c>
      <c r="DK154">
        <v>2.2599999999999998</v>
      </c>
      <c r="DL154">
        <v>2.4500000000000002</v>
      </c>
      <c r="DM154">
        <v>2.42</v>
      </c>
      <c r="DN154">
        <v>2.36</v>
      </c>
      <c r="DO154">
        <v>2.52</v>
      </c>
      <c r="DP154">
        <v>2.96</v>
      </c>
      <c r="DQ154">
        <v>3.08</v>
      </c>
      <c r="DR154">
        <v>3.18</v>
      </c>
      <c r="DS154">
        <v>3.37</v>
      </c>
      <c r="DT154">
        <v>3.38</v>
      </c>
      <c r="DU154">
        <v>3.28</v>
      </c>
      <c r="DV154">
        <v>3.57</v>
      </c>
      <c r="DW154">
        <v>4</v>
      </c>
      <c r="DX154">
        <v>3.85</v>
      </c>
      <c r="DY154">
        <v>3.87</v>
      </c>
      <c r="DZ154">
        <v>4.54</v>
      </c>
      <c r="EA154">
        <v>4.3600000000000003</v>
      </c>
      <c r="EB154">
        <v>3.89</v>
      </c>
      <c r="EC154">
        <v>3.78</v>
      </c>
      <c r="ED154">
        <v>3.55</v>
      </c>
      <c r="EE154">
        <v>3.85</v>
      </c>
      <c r="EF154">
        <v>3.88</v>
      </c>
      <c r="EG154">
        <v>5.05</v>
      </c>
      <c r="EH154">
        <v>2.71</v>
      </c>
      <c r="EI154">
        <v>2.68</v>
      </c>
      <c r="EJ154">
        <v>2.67</v>
      </c>
      <c r="EK154">
        <v>2.92</v>
      </c>
      <c r="EL154">
        <v>2.81</v>
      </c>
      <c r="EM154">
        <v>2.64</v>
      </c>
      <c r="EN154">
        <v>2.4500000000000002</v>
      </c>
      <c r="EO154">
        <v>2.2200000000000002</v>
      </c>
    </row>
    <row r="155" spans="1:145" x14ac:dyDescent="0.2">
      <c r="A155" t="s">
        <v>151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</row>
    <row r="156" spans="1:145" x14ac:dyDescent="0.2">
      <c r="A156" t="s">
        <v>152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3.79</v>
      </c>
      <c r="AO156">
        <v>3.67</v>
      </c>
      <c r="AP156">
        <v>3.68</v>
      </c>
      <c r="AQ156">
        <v>3.65</v>
      </c>
      <c r="AR156">
        <v>3.55</v>
      </c>
      <c r="AS156">
        <v>3.42</v>
      </c>
      <c r="AT156">
        <v>3.42</v>
      </c>
      <c r="AU156">
        <v>3.54</v>
      </c>
      <c r="AV156">
        <v>3.5</v>
      </c>
      <c r="AW156">
        <v>3.43</v>
      </c>
      <c r="AX156">
        <v>3.47</v>
      </c>
      <c r="AY156">
        <v>3.44</v>
      </c>
      <c r="AZ156">
        <v>3.73</v>
      </c>
      <c r="BA156">
        <v>3.7</v>
      </c>
      <c r="BB156">
        <v>3.67</v>
      </c>
      <c r="BC156">
        <v>3.72</v>
      </c>
      <c r="BD156">
        <v>3.95</v>
      </c>
      <c r="BE156">
        <v>3.92</v>
      </c>
      <c r="BF156">
        <v>3.97</v>
      </c>
      <c r="BG156">
        <v>4.04</v>
      </c>
      <c r="BH156">
        <v>4.1399999999999997</v>
      </c>
      <c r="BI156">
        <v>4.1500000000000004</v>
      </c>
      <c r="BJ156">
        <v>4.24</v>
      </c>
      <c r="BK156">
        <v>4.08</v>
      </c>
      <c r="BL156">
        <v>4.04</v>
      </c>
      <c r="BM156">
        <v>3.91</v>
      </c>
      <c r="BN156">
        <v>3.85</v>
      </c>
      <c r="BO156">
        <v>4</v>
      </c>
      <c r="BP156">
        <v>3.89</v>
      </c>
      <c r="BQ156">
        <v>4.03</v>
      </c>
      <c r="BR156">
        <v>3.93</v>
      </c>
      <c r="BS156">
        <v>4.0599999999999996</v>
      </c>
      <c r="BT156">
        <v>3.96</v>
      </c>
      <c r="BU156">
        <v>3.86</v>
      </c>
      <c r="BV156">
        <v>3.79</v>
      </c>
      <c r="BW156">
        <v>3.36</v>
      </c>
      <c r="BX156">
        <v>3.28</v>
      </c>
      <c r="BY156">
        <v>3.52</v>
      </c>
      <c r="BZ156">
        <v>3.73</v>
      </c>
      <c r="CA156">
        <v>3.94</v>
      </c>
      <c r="CB156">
        <v>3.98</v>
      </c>
      <c r="CC156">
        <v>3.72</v>
      </c>
      <c r="CD156">
        <v>4.03</v>
      </c>
      <c r="CE156">
        <v>4.08</v>
      </c>
      <c r="CF156">
        <v>3.74</v>
      </c>
      <c r="CG156">
        <v>3.73</v>
      </c>
      <c r="CH156">
        <v>3.69</v>
      </c>
      <c r="CI156">
        <v>3.74</v>
      </c>
      <c r="CJ156">
        <v>3.88</v>
      </c>
      <c r="CK156">
        <v>3.57</v>
      </c>
      <c r="CL156">
        <v>3.55</v>
      </c>
      <c r="CM156">
        <v>3.56</v>
      </c>
      <c r="CN156">
        <v>3.43</v>
      </c>
      <c r="CO156">
        <v>3.38</v>
      </c>
      <c r="CP156">
        <v>3.48</v>
      </c>
      <c r="CQ156">
        <v>3.55</v>
      </c>
      <c r="CR156">
        <v>3.78</v>
      </c>
      <c r="CS156">
        <v>3.84</v>
      </c>
      <c r="CT156">
        <v>3.75</v>
      </c>
      <c r="CU156">
        <v>3.65</v>
      </c>
      <c r="CV156">
        <v>3.5</v>
      </c>
      <c r="CW156">
        <v>3.7</v>
      </c>
      <c r="CX156">
        <v>3.76</v>
      </c>
      <c r="CY156">
        <v>3.63</v>
      </c>
      <c r="CZ156">
        <v>3.76</v>
      </c>
      <c r="DA156">
        <v>3.81</v>
      </c>
      <c r="DB156">
        <v>3.79</v>
      </c>
      <c r="DC156">
        <v>3.76</v>
      </c>
      <c r="DD156">
        <v>3.81</v>
      </c>
      <c r="DE156">
        <v>3.85</v>
      </c>
      <c r="DF156">
        <v>3.63</v>
      </c>
      <c r="DG156">
        <v>3.68</v>
      </c>
      <c r="DH156">
        <v>3.86</v>
      </c>
      <c r="DI156">
        <v>3.65</v>
      </c>
      <c r="DJ156">
        <v>3.66</v>
      </c>
      <c r="DK156">
        <v>3.75</v>
      </c>
      <c r="DL156">
        <v>3.71</v>
      </c>
      <c r="DM156">
        <v>3.64</v>
      </c>
      <c r="DN156">
        <v>3.56</v>
      </c>
      <c r="DO156">
        <v>3.56</v>
      </c>
      <c r="DP156">
        <v>3.51</v>
      </c>
      <c r="DQ156">
        <v>3.55</v>
      </c>
      <c r="DR156">
        <v>3.51</v>
      </c>
      <c r="DS156">
        <v>3.32</v>
      </c>
      <c r="DT156">
        <v>3.47</v>
      </c>
      <c r="DU156">
        <v>3.24</v>
      </c>
      <c r="DV156">
        <v>3.37</v>
      </c>
      <c r="DW156">
        <v>3.12</v>
      </c>
      <c r="DX156">
        <v>3.06</v>
      </c>
      <c r="DY156">
        <v>2.94</v>
      </c>
      <c r="DZ156">
        <v>2.66</v>
      </c>
      <c r="EA156">
        <v>2.77</v>
      </c>
      <c r="EB156">
        <v>2.68</v>
      </c>
      <c r="EC156">
        <v>2.7</v>
      </c>
      <c r="ED156">
        <v>2.62</v>
      </c>
      <c r="EE156">
        <v>2.37</v>
      </c>
      <c r="EF156">
        <v>2.5499999999999998</v>
      </c>
      <c r="EG156">
        <v>3.06</v>
      </c>
      <c r="EH156">
        <v>3.21</v>
      </c>
      <c r="EI156">
        <v>3.3</v>
      </c>
      <c r="EJ156">
        <v>3.39</v>
      </c>
      <c r="EK156">
        <v>3.56</v>
      </c>
      <c r="EL156">
        <v>3.29</v>
      </c>
      <c r="EM156">
        <v>3.23</v>
      </c>
      <c r="EN156">
        <v>3.25</v>
      </c>
      <c r="EO156">
        <v>3.27</v>
      </c>
    </row>
    <row r="157" spans="1:145" x14ac:dyDescent="0.2">
      <c r="A157" t="s">
        <v>153</v>
      </c>
      <c r="B157">
        <v>20.63</v>
      </c>
      <c r="C157">
        <v>16.91</v>
      </c>
      <c r="D157">
        <v>23.3</v>
      </c>
      <c r="E157">
        <v>23.64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5</v>
      </c>
      <c r="AD157">
        <v>4.05</v>
      </c>
      <c r="AE157">
        <v>3.75</v>
      </c>
      <c r="AF157">
        <v>3.82</v>
      </c>
      <c r="AG157">
        <v>4.32</v>
      </c>
      <c r="AH157">
        <v>4.6900000000000004</v>
      </c>
      <c r="AI157">
        <v>5</v>
      </c>
      <c r="AJ157">
        <v>4.6500000000000004</v>
      </c>
      <c r="AK157">
        <v>4.57</v>
      </c>
      <c r="AL157">
        <v>4.68</v>
      </c>
      <c r="AM157">
        <v>4.62</v>
      </c>
      <c r="AN157">
        <v>4.57</v>
      </c>
      <c r="AO157">
        <v>4.45</v>
      </c>
      <c r="AP157">
        <v>4.4400000000000004</v>
      </c>
      <c r="AQ157">
        <v>4.21</v>
      </c>
      <c r="AR157">
        <v>4.21</v>
      </c>
      <c r="AS157">
        <v>4.41</v>
      </c>
      <c r="AT157">
        <v>4.04</v>
      </c>
      <c r="AU157">
        <v>4.62</v>
      </c>
      <c r="AV157">
        <v>4.74</v>
      </c>
      <c r="AW157">
        <v>5</v>
      </c>
      <c r="AX157">
        <v>4.17</v>
      </c>
      <c r="AY157">
        <v>4.29</v>
      </c>
      <c r="AZ157">
        <v>4.18</v>
      </c>
      <c r="BA157">
        <v>6.96</v>
      </c>
      <c r="BB157">
        <v>7.41</v>
      </c>
      <c r="BC157">
        <v>8.4600000000000009</v>
      </c>
      <c r="BD157">
        <v>8.56</v>
      </c>
      <c r="BE157">
        <v>10.5</v>
      </c>
      <c r="BF157">
        <v>11.76</v>
      </c>
      <c r="BG157">
        <v>10.199999999999999</v>
      </c>
      <c r="BH157">
        <v>11.15</v>
      </c>
      <c r="BI157">
        <v>11.05</v>
      </c>
      <c r="BJ157">
        <v>11.2</v>
      </c>
      <c r="BK157">
        <v>8.67</v>
      </c>
      <c r="BL157">
        <v>9.1</v>
      </c>
      <c r="BM157">
        <v>1.9</v>
      </c>
      <c r="BN157">
        <v>1.1399999999999999</v>
      </c>
      <c r="BO157">
        <v>1</v>
      </c>
      <c r="BP157">
        <v>0.94</v>
      </c>
      <c r="BQ157">
        <v>0.94</v>
      </c>
      <c r="BR157">
        <v>0.93</v>
      </c>
      <c r="BS157">
        <v>0.96</v>
      </c>
      <c r="BT157">
        <v>0.95</v>
      </c>
      <c r="BU157">
        <v>0.94</v>
      </c>
      <c r="BV157">
        <v>0.95</v>
      </c>
      <c r="BW157">
        <v>0.94</v>
      </c>
      <c r="BX157">
        <v>0.94</v>
      </c>
      <c r="BY157">
        <v>0.94</v>
      </c>
      <c r="BZ157">
        <v>0.94</v>
      </c>
      <c r="CA157">
        <v>0.94</v>
      </c>
      <c r="CB157">
        <v>0.94</v>
      </c>
      <c r="CC157">
        <v>0.94</v>
      </c>
      <c r="CD157">
        <v>0.94</v>
      </c>
      <c r="CE157">
        <v>0.94</v>
      </c>
      <c r="CF157">
        <v>0.94</v>
      </c>
      <c r="CG157">
        <v>0.94</v>
      </c>
      <c r="CH157">
        <v>0.94</v>
      </c>
      <c r="CI157">
        <v>0.94</v>
      </c>
      <c r="CJ157">
        <v>0.94</v>
      </c>
      <c r="CK157">
        <v>0.94</v>
      </c>
      <c r="CL157">
        <v>0.94</v>
      </c>
      <c r="CM157">
        <v>0.94</v>
      </c>
      <c r="CN157">
        <v>0.94</v>
      </c>
      <c r="CO157">
        <v>0.94</v>
      </c>
      <c r="CP157">
        <v>0.94</v>
      </c>
      <c r="CQ157">
        <v>0.94</v>
      </c>
      <c r="CR157">
        <v>0.94</v>
      </c>
      <c r="CS157">
        <v>0.94</v>
      </c>
      <c r="CT157">
        <v>0.94</v>
      </c>
      <c r="CU157">
        <v>0.94</v>
      </c>
      <c r="CV157">
        <v>0.94</v>
      </c>
      <c r="CW157">
        <v>0.94</v>
      </c>
      <c r="CX157">
        <v>0.94</v>
      </c>
      <c r="CY157">
        <v>0.94</v>
      </c>
      <c r="CZ157">
        <v>0.94</v>
      </c>
      <c r="DA157">
        <v>0.94</v>
      </c>
      <c r="DB157">
        <v>0.94</v>
      </c>
      <c r="DC157">
        <v>0.94</v>
      </c>
      <c r="DD157">
        <v>0.94</v>
      </c>
      <c r="DE157">
        <v>0.94</v>
      </c>
      <c r="DF157">
        <v>0.94</v>
      </c>
      <c r="DG157">
        <v>0.94</v>
      </c>
      <c r="DH157">
        <v>0.94</v>
      </c>
      <c r="DI157">
        <v>0.94</v>
      </c>
      <c r="DJ157">
        <v>0.94</v>
      </c>
      <c r="DK157">
        <v>0.94</v>
      </c>
      <c r="DL157">
        <v>0.94</v>
      </c>
      <c r="DM157">
        <v>0.94</v>
      </c>
      <c r="DN157">
        <v>0.94</v>
      </c>
      <c r="DO157">
        <v>0.94</v>
      </c>
      <c r="DP157">
        <v>0.94</v>
      </c>
      <c r="DQ157">
        <v>0.94</v>
      </c>
      <c r="DR157">
        <v>0.94</v>
      </c>
      <c r="DS157">
        <v>0.94</v>
      </c>
      <c r="DT157">
        <v>0.94</v>
      </c>
      <c r="DU157">
        <v>0.94</v>
      </c>
      <c r="DV157">
        <v>0.94</v>
      </c>
      <c r="DW157">
        <v>0.94</v>
      </c>
      <c r="DX157">
        <v>0.94</v>
      </c>
      <c r="DY157">
        <v>0.94</v>
      </c>
      <c r="DZ157">
        <v>0.94</v>
      </c>
      <c r="EA157">
        <v>0.94</v>
      </c>
      <c r="EB157">
        <v>0.94</v>
      </c>
      <c r="EC157">
        <v>0.94</v>
      </c>
      <c r="ED157">
        <v>0.94</v>
      </c>
      <c r="EE157">
        <v>0.94</v>
      </c>
      <c r="EF157">
        <v>0.94</v>
      </c>
      <c r="EG157">
        <v>0.94</v>
      </c>
      <c r="EH157">
        <v>0.94</v>
      </c>
      <c r="EI157">
        <v>0.94</v>
      </c>
      <c r="EJ157">
        <v>0.94</v>
      </c>
      <c r="EK157">
        <v>0.94</v>
      </c>
      <c r="EL157">
        <v>0.94</v>
      </c>
      <c r="EM157">
        <v>0.94</v>
      </c>
      <c r="EN157">
        <v>0.94</v>
      </c>
      <c r="EO157">
        <v>0.94</v>
      </c>
    </row>
    <row r="158" spans="1:145" x14ac:dyDescent="0.2">
      <c r="A158" t="s">
        <v>154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 x14ac:dyDescent="0.2">
      <c r="A159" t="s">
        <v>155</v>
      </c>
      <c r="B159">
        <v>1.67</v>
      </c>
      <c r="C159">
        <v>1.77</v>
      </c>
      <c r="D159">
        <v>2.25</v>
      </c>
      <c r="E159">
        <v>2.04</v>
      </c>
      <c r="F159">
        <v>2.2200000000000002</v>
      </c>
      <c r="G159">
        <v>2</v>
      </c>
      <c r="H159">
        <v>2.15</v>
      </c>
      <c r="I159">
        <v>2.2200000000000002</v>
      </c>
      <c r="J159">
        <v>1.97</v>
      </c>
      <c r="K159">
        <v>1.98</v>
      </c>
      <c r="L159">
        <v>1.85</v>
      </c>
      <c r="M159">
        <v>1.89</v>
      </c>
      <c r="N159">
        <v>1.95</v>
      </c>
      <c r="O159">
        <v>1.89</v>
      </c>
      <c r="P159">
        <v>2.02</v>
      </c>
      <c r="Q159">
        <v>1.97</v>
      </c>
      <c r="R159">
        <v>2.2999999999999998</v>
      </c>
      <c r="S159">
        <v>2.5499999999999998</v>
      </c>
      <c r="T159">
        <v>2.65</v>
      </c>
      <c r="U159">
        <v>2.76</v>
      </c>
      <c r="V159">
        <v>2.9</v>
      </c>
      <c r="W159">
        <v>3.14</v>
      </c>
      <c r="X159">
        <v>3.04</v>
      </c>
      <c r="Y159">
        <v>3.03</v>
      </c>
      <c r="Z159">
        <v>2.91</v>
      </c>
      <c r="AA159">
        <v>2.4900000000000002</v>
      </c>
      <c r="AB159">
        <v>2.5</v>
      </c>
      <c r="AC159">
        <v>2.35</v>
      </c>
      <c r="AD159">
        <v>2.2599999999999998</v>
      </c>
      <c r="AE159">
        <v>2.4</v>
      </c>
      <c r="AF159">
        <v>2.46</v>
      </c>
      <c r="AG159">
        <v>2.79</v>
      </c>
      <c r="AH159">
        <v>2.86</v>
      </c>
      <c r="AI159">
        <v>3</v>
      </c>
      <c r="AJ159">
        <v>3.2</v>
      </c>
      <c r="AK159">
        <v>3.31</v>
      </c>
      <c r="AL159">
        <v>3.35</v>
      </c>
      <c r="AM159">
        <v>3.05</v>
      </c>
      <c r="AN159">
        <v>3.06</v>
      </c>
      <c r="AO159">
        <v>3.04</v>
      </c>
      <c r="AP159">
        <v>3.2</v>
      </c>
      <c r="AQ159">
        <v>2.17</v>
      </c>
      <c r="AR159">
        <v>2.23</v>
      </c>
      <c r="AS159">
        <v>2.16</v>
      </c>
      <c r="AT159">
        <v>2.4500000000000002</v>
      </c>
      <c r="AU159">
        <v>2.39</v>
      </c>
      <c r="AV159">
        <v>2.56</v>
      </c>
      <c r="AW159">
        <v>2.62</v>
      </c>
      <c r="AX159">
        <v>2.82</v>
      </c>
      <c r="AY159">
        <v>3.15</v>
      </c>
      <c r="AZ159">
        <v>3.33</v>
      </c>
      <c r="BA159">
        <v>3.51</v>
      </c>
      <c r="BB159">
        <v>1.48</v>
      </c>
      <c r="BC159">
        <v>1.53</v>
      </c>
      <c r="BD159">
        <v>1.74</v>
      </c>
      <c r="BE159">
        <v>1.9</v>
      </c>
      <c r="BF159">
        <v>1.62</v>
      </c>
      <c r="BG159">
        <v>1.84</v>
      </c>
      <c r="BH159">
        <v>1.87</v>
      </c>
      <c r="BI159">
        <v>1.97</v>
      </c>
      <c r="BJ159">
        <v>1.9</v>
      </c>
      <c r="BK159">
        <v>1.84</v>
      </c>
      <c r="BL159">
        <v>1.9</v>
      </c>
      <c r="BM159">
        <v>1.96</v>
      </c>
      <c r="BN159">
        <v>1.96</v>
      </c>
      <c r="BO159">
        <v>2.0099999999999998</v>
      </c>
      <c r="BP159">
        <v>2.13</v>
      </c>
      <c r="BQ159">
        <v>2.14</v>
      </c>
      <c r="BR159">
        <v>2.08</v>
      </c>
      <c r="BS159">
        <v>2.11</v>
      </c>
      <c r="BT159">
        <v>2.21</v>
      </c>
      <c r="BU159">
        <v>2.1800000000000002</v>
      </c>
      <c r="BV159">
        <v>2.23</v>
      </c>
      <c r="BW159">
        <v>2.83</v>
      </c>
      <c r="BX159">
        <v>2.61</v>
      </c>
      <c r="BY159">
        <v>2.79</v>
      </c>
      <c r="BZ159">
        <v>2.68</v>
      </c>
      <c r="CA159">
        <v>2.71</v>
      </c>
      <c r="CB159">
        <v>2.86</v>
      </c>
      <c r="CC159">
        <v>2.86</v>
      </c>
      <c r="CD159">
        <v>3.12</v>
      </c>
      <c r="CE159">
        <v>3.08</v>
      </c>
      <c r="CF159">
        <v>3.32</v>
      </c>
      <c r="CG159">
        <v>3.38</v>
      </c>
      <c r="CH159">
        <v>3.63</v>
      </c>
      <c r="CI159">
        <v>5.13</v>
      </c>
      <c r="CJ159">
        <v>5.38</v>
      </c>
      <c r="CK159">
        <v>4.95</v>
      </c>
      <c r="CL159">
        <v>4.93</v>
      </c>
      <c r="CM159">
        <v>4.93</v>
      </c>
      <c r="CN159">
        <v>4.93</v>
      </c>
      <c r="CO159">
        <v>4.93</v>
      </c>
      <c r="CP159">
        <v>4.93</v>
      </c>
      <c r="CQ159">
        <v>4.93</v>
      </c>
      <c r="CR159">
        <v>4.93</v>
      </c>
      <c r="CS159">
        <v>4.93</v>
      </c>
      <c r="CT159">
        <v>4.93</v>
      </c>
      <c r="CU159">
        <v>4.93</v>
      </c>
      <c r="CV159">
        <v>4.93</v>
      </c>
      <c r="CW159">
        <v>4.93</v>
      </c>
      <c r="CX159">
        <v>4.93</v>
      </c>
      <c r="CY159">
        <v>4.93</v>
      </c>
      <c r="CZ159">
        <v>4.93</v>
      </c>
      <c r="DA159">
        <v>4.93</v>
      </c>
      <c r="DB159">
        <v>4.93</v>
      </c>
      <c r="DC159">
        <v>4.93</v>
      </c>
      <c r="DD159">
        <v>4.93</v>
      </c>
      <c r="DE159">
        <v>4.93</v>
      </c>
      <c r="DF159">
        <v>4.93</v>
      </c>
      <c r="DG159">
        <v>4.93</v>
      </c>
      <c r="DH159">
        <v>4.93</v>
      </c>
      <c r="DI159">
        <v>4.93</v>
      </c>
      <c r="DJ159">
        <v>4.93</v>
      </c>
      <c r="DK159">
        <v>4.93</v>
      </c>
      <c r="DL159">
        <v>4.93</v>
      </c>
      <c r="DM159">
        <v>4.93</v>
      </c>
      <c r="DN159">
        <v>4.93</v>
      </c>
      <c r="DO159">
        <v>4.93</v>
      </c>
      <c r="DP159">
        <v>4.93</v>
      </c>
      <c r="DQ159">
        <v>4.93</v>
      </c>
      <c r="DR159">
        <v>4.93</v>
      </c>
      <c r="DS159">
        <v>4.93</v>
      </c>
      <c r="DT159">
        <v>4.93</v>
      </c>
      <c r="DU159">
        <v>4.93</v>
      </c>
      <c r="DV159">
        <v>4.93</v>
      </c>
      <c r="DW159">
        <v>4.93</v>
      </c>
      <c r="DX159">
        <v>4.93</v>
      </c>
      <c r="DY159">
        <v>4.93</v>
      </c>
      <c r="DZ159">
        <v>4.93</v>
      </c>
      <c r="EA159">
        <v>4.93</v>
      </c>
      <c r="EB159">
        <v>4.93</v>
      </c>
      <c r="EC159">
        <v>4.93</v>
      </c>
      <c r="ED159">
        <v>4.93</v>
      </c>
      <c r="EE159">
        <v>4.93</v>
      </c>
      <c r="EF159">
        <v>4.93</v>
      </c>
      <c r="EG159">
        <v>4.93</v>
      </c>
      <c r="EH159">
        <v>4.93</v>
      </c>
      <c r="EI159">
        <v>4.93</v>
      </c>
      <c r="EJ159">
        <v>4.93</v>
      </c>
      <c r="EK159">
        <v>4.93</v>
      </c>
      <c r="EL159">
        <v>4.93</v>
      </c>
      <c r="EM159">
        <v>4.93</v>
      </c>
      <c r="EN159">
        <v>4.93</v>
      </c>
      <c r="EO159">
        <v>4.93</v>
      </c>
    </row>
    <row r="160" spans="1:145" x14ac:dyDescent="0.2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</row>
    <row r="161" spans="1:145" x14ac:dyDescent="0.2">
      <c r="A161" t="s">
        <v>157</v>
      </c>
      <c r="B161">
        <v>1.68</v>
      </c>
      <c r="C161">
        <v>2.09</v>
      </c>
      <c r="D161">
        <v>2.31</v>
      </c>
      <c r="E161">
        <v>1.84</v>
      </c>
      <c r="F161">
        <v>1.65</v>
      </c>
      <c r="G161">
        <v>1.47</v>
      </c>
      <c r="H161">
        <v>1.29</v>
      </c>
      <c r="I161">
        <v>1.1100000000000001</v>
      </c>
      <c r="J161">
        <v>1.06</v>
      </c>
      <c r="K161">
        <v>1.05</v>
      </c>
      <c r="L161">
        <v>1.05</v>
      </c>
      <c r="M161">
        <v>0.91</v>
      </c>
      <c r="N161">
        <v>0.86</v>
      </c>
      <c r="O161">
        <v>0.8</v>
      </c>
      <c r="P161">
        <v>0.79</v>
      </c>
      <c r="Q161">
        <v>0.72</v>
      </c>
      <c r="R161">
        <v>0.75</v>
      </c>
      <c r="S161">
        <v>0.79</v>
      </c>
      <c r="T161">
        <v>0.84</v>
      </c>
      <c r="U161">
        <v>0.85</v>
      </c>
      <c r="V161">
        <v>0.85</v>
      </c>
      <c r="W161">
        <v>0.75</v>
      </c>
      <c r="X161">
        <v>0.71</v>
      </c>
      <c r="Y161">
        <v>0.63</v>
      </c>
      <c r="Z161">
        <v>0.63</v>
      </c>
      <c r="AA161">
        <v>0.68</v>
      </c>
      <c r="AB161">
        <v>0.65</v>
      </c>
      <c r="AC161">
        <v>0.65</v>
      </c>
      <c r="AD161">
        <v>0.62</v>
      </c>
      <c r="AE161">
        <v>0.82</v>
      </c>
      <c r="AF161">
        <v>0.81</v>
      </c>
      <c r="AG161">
        <v>0.88</v>
      </c>
      <c r="AH161">
        <v>0.98</v>
      </c>
      <c r="AI161">
        <v>1.1000000000000001</v>
      </c>
      <c r="AJ161">
        <v>0.95</v>
      </c>
      <c r="AK161">
        <v>0.92</v>
      </c>
      <c r="AL161">
        <v>0.95</v>
      </c>
      <c r="AM161">
        <v>0.83</v>
      </c>
      <c r="AN161">
        <v>0.81</v>
      </c>
      <c r="AO161">
        <v>0.78</v>
      </c>
      <c r="AP161">
        <v>0.8</v>
      </c>
      <c r="AQ161">
        <v>1.06</v>
      </c>
      <c r="AR161">
        <v>1.05</v>
      </c>
      <c r="AS161">
        <v>0.99</v>
      </c>
      <c r="AT161">
        <v>0.92</v>
      </c>
      <c r="AU161">
        <v>0.96</v>
      </c>
      <c r="AV161">
        <v>0.87</v>
      </c>
      <c r="AW161">
        <v>0.77</v>
      </c>
      <c r="AX161">
        <v>0.77</v>
      </c>
      <c r="AY161">
        <v>0.71</v>
      </c>
      <c r="AZ161">
        <v>0.73</v>
      </c>
      <c r="BA161">
        <v>0.74</v>
      </c>
      <c r="BB161">
        <v>0.73</v>
      </c>
      <c r="BC161">
        <v>1.19</v>
      </c>
      <c r="BD161">
        <v>1.18</v>
      </c>
      <c r="BE161">
        <v>1.1000000000000001</v>
      </c>
      <c r="BF161">
        <v>1.1000000000000001</v>
      </c>
      <c r="BG161">
        <v>1.0900000000000001</v>
      </c>
      <c r="BH161">
        <v>1.07</v>
      </c>
      <c r="BI161">
        <v>1.0900000000000001</v>
      </c>
      <c r="BJ161">
        <v>1.1299999999999999</v>
      </c>
      <c r="BK161">
        <v>1.21</v>
      </c>
      <c r="BL161">
        <v>1.1599999999999999</v>
      </c>
      <c r="BM161">
        <v>1.17</v>
      </c>
      <c r="BN161">
        <v>1.1200000000000001</v>
      </c>
      <c r="BO161">
        <v>1.5</v>
      </c>
      <c r="BP161">
        <v>1.5</v>
      </c>
      <c r="BQ161">
        <v>1.62</v>
      </c>
      <c r="BR161">
        <v>1.59</v>
      </c>
      <c r="BS161">
        <v>1.8</v>
      </c>
      <c r="BT161">
        <v>1.74</v>
      </c>
      <c r="BU161">
        <v>1.55</v>
      </c>
      <c r="BV161">
        <v>1.58</v>
      </c>
      <c r="BW161">
        <v>1.82</v>
      </c>
      <c r="BX161">
        <v>1.65</v>
      </c>
      <c r="BY161">
        <v>1.78</v>
      </c>
      <c r="BZ161">
        <v>1.67</v>
      </c>
      <c r="CA161">
        <v>1.97</v>
      </c>
      <c r="CB161">
        <v>2.09</v>
      </c>
      <c r="CC161">
        <v>1.94</v>
      </c>
      <c r="CD161">
        <v>2.2599999999999998</v>
      </c>
      <c r="CE161">
        <v>2.12</v>
      </c>
      <c r="CF161">
        <v>1.9</v>
      </c>
      <c r="CG161">
        <v>2.0499999999999998</v>
      </c>
      <c r="CH161">
        <v>2.2200000000000002</v>
      </c>
      <c r="CI161">
        <v>2.42</v>
      </c>
      <c r="CJ161">
        <v>2.4700000000000002</v>
      </c>
      <c r="CK161">
        <v>2.57</v>
      </c>
      <c r="CL161">
        <v>2.48</v>
      </c>
      <c r="CM161">
        <v>2.93</v>
      </c>
      <c r="CN161">
        <v>2.96</v>
      </c>
      <c r="CO161">
        <v>2.88</v>
      </c>
      <c r="CP161">
        <v>2.98</v>
      </c>
      <c r="CQ161">
        <v>2.87</v>
      </c>
      <c r="CR161">
        <v>2.69</v>
      </c>
      <c r="CS161">
        <v>2.61</v>
      </c>
      <c r="CT161">
        <v>2.52</v>
      </c>
      <c r="CU161">
        <v>2.2400000000000002</v>
      </c>
      <c r="CV161">
        <v>2.2599999999999998</v>
      </c>
      <c r="CW161">
        <v>2.16</v>
      </c>
      <c r="CX161">
        <v>2.04</v>
      </c>
      <c r="CY161">
        <v>2.23</v>
      </c>
      <c r="CZ161">
        <v>2.2599999999999998</v>
      </c>
      <c r="DA161">
        <v>2.19</v>
      </c>
      <c r="DB161">
        <v>2.09</v>
      </c>
      <c r="DC161">
        <v>2.0299999999999998</v>
      </c>
      <c r="DD161">
        <v>1.96</v>
      </c>
      <c r="DE161">
        <v>2.1</v>
      </c>
      <c r="DF161">
        <v>2.04</v>
      </c>
      <c r="DG161">
        <v>2</v>
      </c>
      <c r="DH161">
        <v>2.2000000000000002</v>
      </c>
      <c r="DI161">
        <v>2.1</v>
      </c>
      <c r="DJ161">
        <v>1.9</v>
      </c>
      <c r="DK161">
        <v>2.08</v>
      </c>
      <c r="DL161">
        <v>2.29</v>
      </c>
      <c r="DM161">
        <v>2.1800000000000002</v>
      </c>
      <c r="DN161">
        <v>2.2400000000000002</v>
      </c>
      <c r="DO161">
        <v>2.34</v>
      </c>
      <c r="DP161">
        <v>2.56</v>
      </c>
      <c r="DQ161">
        <v>2.83</v>
      </c>
      <c r="DR161">
        <v>3.02</v>
      </c>
      <c r="DS161">
        <v>2.76</v>
      </c>
      <c r="DT161">
        <v>2.46</v>
      </c>
      <c r="DU161">
        <v>2.58</v>
      </c>
      <c r="DV161">
        <v>2.5499999999999998</v>
      </c>
      <c r="DW161">
        <v>2.7</v>
      </c>
      <c r="DX161">
        <v>2.42</v>
      </c>
      <c r="DY161">
        <v>2.34</v>
      </c>
      <c r="DZ161">
        <v>2.63</v>
      </c>
      <c r="EA161">
        <v>2.8</v>
      </c>
      <c r="EB161">
        <v>2.5499999999999998</v>
      </c>
      <c r="EC161">
        <v>2.67</v>
      </c>
      <c r="ED161">
        <v>2.63</v>
      </c>
      <c r="EE161">
        <v>2.82</v>
      </c>
      <c r="EF161">
        <v>3.11</v>
      </c>
      <c r="EG161">
        <v>3.97</v>
      </c>
      <c r="EH161">
        <v>3.65</v>
      </c>
      <c r="EI161">
        <v>1.79</v>
      </c>
      <c r="EJ161">
        <v>1.66</v>
      </c>
      <c r="EK161">
        <v>1.76</v>
      </c>
      <c r="EL161">
        <v>1.65</v>
      </c>
      <c r="EM161">
        <v>1.61</v>
      </c>
      <c r="EN161">
        <v>1.73</v>
      </c>
      <c r="EO161">
        <v>1.33</v>
      </c>
    </row>
    <row r="162" spans="1:145" x14ac:dyDescent="0.2">
      <c r="A162" t="s">
        <v>158</v>
      </c>
      <c r="B162">
        <v>8.77</v>
      </c>
      <c r="C162">
        <v>12.02</v>
      </c>
      <c r="D162">
        <v>12.1</v>
      </c>
      <c r="E162">
        <v>12.4</v>
      </c>
      <c r="F162">
        <v>8.82</v>
      </c>
      <c r="G162">
        <v>8.24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3.81</v>
      </c>
      <c r="AP162">
        <v>3.8</v>
      </c>
      <c r="AQ162">
        <v>4.4800000000000004</v>
      </c>
      <c r="AR162">
        <v>4.29</v>
      </c>
      <c r="AS162">
        <v>4.6399999999999997</v>
      </c>
      <c r="AT162">
        <v>4.21</v>
      </c>
      <c r="AU162">
        <v>3.7</v>
      </c>
      <c r="AV162">
        <v>3.99</v>
      </c>
      <c r="AW162">
        <v>3.78</v>
      </c>
      <c r="AX162">
        <v>3.76</v>
      </c>
      <c r="AY162">
        <v>3.26</v>
      </c>
      <c r="AZ162">
        <v>3.61</v>
      </c>
      <c r="BA162">
        <v>1.55</v>
      </c>
      <c r="BB162">
        <v>1.61</v>
      </c>
      <c r="BC162">
        <v>1.57</v>
      </c>
      <c r="BD162">
        <v>1.67</v>
      </c>
      <c r="BE162">
        <v>1.36</v>
      </c>
      <c r="BF162">
        <v>1.47</v>
      </c>
      <c r="BG162">
        <v>1.32</v>
      </c>
      <c r="BH162">
        <v>1.32</v>
      </c>
      <c r="BI162">
        <v>1.2</v>
      </c>
      <c r="BJ162">
        <v>1.19</v>
      </c>
      <c r="BK162">
        <v>1.26</v>
      </c>
      <c r="BL162">
        <v>1.29</v>
      </c>
      <c r="BM162">
        <v>1.77</v>
      </c>
      <c r="BN162">
        <v>1.76</v>
      </c>
      <c r="BO162">
        <v>1.69</v>
      </c>
      <c r="BP162">
        <v>1.55</v>
      </c>
      <c r="BQ162">
        <v>1.66</v>
      </c>
      <c r="BR162">
        <v>1.72</v>
      </c>
      <c r="BS162">
        <v>1.85</v>
      </c>
      <c r="BT162">
        <v>2.04</v>
      </c>
      <c r="BU162">
        <v>2.12</v>
      </c>
      <c r="BV162">
        <v>2.11</v>
      </c>
      <c r="BW162">
        <v>2.64</v>
      </c>
      <c r="BX162">
        <v>2.4300000000000002</v>
      </c>
      <c r="BY162">
        <v>2.9</v>
      </c>
      <c r="BZ162">
        <v>2.9</v>
      </c>
      <c r="CA162">
        <v>2.9</v>
      </c>
      <c r="CB162">
        <v>3.05</v>
      </c>
      <c r="CC162">
        <v>3.09</v>
      </c>
      <c r="CD162">
        <v>3.27</v>
      </c>
      <c r="CE162">
        <v>3.16</v>
      </c>
      <c r="CF162">
        <v>2.74</v>
      </c>
      <c r="CG162">
        <v>2.5</v>
      </c>
      <c r="CH162">
        <v>2.39</v>
      </c>
      <c r="CI162">
        <v>2.35</v>
      </c>
      <c r="CJ162">
        <v>2.2799999999999998</v>
      </c>
      <c r="CK162">
        <v>2.14</v>
      </c>
      <c r="CL162">
        <v>2.2599999999999998</v>
      </c>
      <c r="CM162">
        <v>2.15</v>
      </c>
      <c r="CN162">
        <v>2.2200000000000002</v>
      </c>
      <c r="CO162">
        <v>2.2000000000000002</v>
      </c>
      <c r="CP162">
        <v>2.21</v>
      </c>
      <c r="CQ162">
        <v>2.3199999999999998</v>
      </c>
      <c r="CR162">
        <v>2.41</v>
      </c>
      <c r="CS162">
        <v>2.56</v>
      </c>
      <c r="CT162">
        <v>2.54</v>
      </c>
      <c r="CU162">
        <v>2.5299999999999998</v>
      </c>
      <c r="CV162">
        <v>2.2599999999999998</v>
      </c>
      <c r="CW162">
        <v>2.34</v>
      </c>
      <c r="CX162">
        <v>2.2599999999999998</v>
      </c>
      <c r="CY162">
        <v>2.29</v>
      </c>
      <c r="CZ162">
        <v>2.25</v>
      </c>
      <c r="DA162">
        <v>2.23</v>
      </c>
      <c r="DB162">
        <v>2.42</v>
      </c>
      <c r="DC162">
        <v>2.4300000000000002</v>
      </c>
      <c r="DD162">
        <v>2.13</v>
      </c>
      <c r="DE162">
        <v>2.2999999999999998</v>
      </c>
      <c r="DF162">
        <v>2.1</v>
      </c>
      <c r="DG162">
        <v>2</v>
      </c>
      <c r="DH162">
        <v>2.27</v>
      </c>
      <c r="DI162">
        <v>2.68</v>
      </c>
      <c r="DJ162">
        <v>2.6</v>
      </c>
      <c r="DK162">
        <v>2.78</v>
      </c>
      <c r="DL162">
        <v>3</v>
      </c>
      <c r="DM162">
        <v>3.31</v>
      </c>
      <c r="DN162">
        <v>3.27</v>
      </c>
      <c r="DO162">
        <v>3.25</v>
      </c>
      <c r="DP162">
        <v>3.65</v>
      </c>
      <c r="DQ162">
        <v>3.65</v>
      </c>
      <c r="DR162">
        <v>3.88</v>
      </c>
      <c r="DS162">
        <v>3.71</v>
      </c>
      <c r="DT162">
        <v>3.41</v>
      </c>
      <c r="DU162">
        <v>3.45</v>
      </c>
      <c r="DV162">
        <v>3.39</v>
      </c>
      <c r="DW162">
        <v>3.63</v>
      </c>
      <c r="DX162">
        <v>3.36</v>
      </c>
      <c r="DY162">
        <v>3.83</v>
      </c>
      <c r="DZ162">
        <v>3.77</v>
      </c>
      <c r="EA162">
        <v>3.55</v>
      </c>
      <c r="EB162">
        <v>3.67</v>
      </c>
      <c r="EC162">
        <v>3.62</v>
      </c>
      <c r="ED162">
        <v>3.62</v>
      </c>
      <c r="EE162">
        <v>3.91</v>
      </c>
      <c r="EF162">
        <v>4.37</v>
      </c>
      <c r="EG162">
        <v>5.1100000000000003</v>
      </c>
      <c r="EH162">
        <v>4.79</v>
      </c>
      <c r="EI162">
        <v>5.21</v>
      </c>
      <c r="EJ162">
        <v>5.24</v>
      </c>
      <c r="EK162">
        <v>5.8</v>
      </c>
      <c r="EL162">
        <v>5.62</v>
      </c>
      <c r="EM162">
        <v>5.45</v>
      </c>
      <c r="EN162">
        <v>5.55</v>
      </c>
      <c r="EO162">
        <v>4.67</v>
      </c>
    </row>
    <row r="163" spans="1:145" x14ac:dyDescent="0.2">
      <c r="A163" t="s">
        <v>159</v>
      </c>
      <c r="B163">
        <v>2.83</v>
      </c>
      <c r="C163">
        <v>2.81</v>
      </c>
      <c r="D163">
        <v>4.03</v>
      </c>
      <c r="E163">
        <v>3.21</v>
      </c>
      <c r="F163">
        <v>3.46</v>
      </c>
      <c r="G163">
        <v>3.43</v>
      </c>
      <c r="H163">
        <v>3.33</v>
      </c>
      <c r="I163">
        <v>3.02</v>
      </c>
      <c r="J163">
        <v>2.99</v>
      </c>
      <c r="K163">
        <v>3.01</v>
      </c>
      <c r="L163">
        <v>3.08</v>
      </c>
      <c r="M163">
        <v>3.02</v>
      </c>
      <c r="N163">
        <v>2.84</v>
      </c>
      <c r="O163">
        <v>2.79</v>
      </c>
      <c r="P163">
        <v>3.3</v>
      </c>
      <c r="Q163">
        <v>3.51</v>
      </c>
      <c r="R163">
        <v>3.59</v>
      </c>
      <c r="S163">
        <v>3.74</v>
      </c>
      <c r="T163">
        <v>4.0999999999999996</v>
      </c>
      <c r="U163">
        <v>4.38</v>
      </c>
      <c r="V163">
        <v>4.28</v>
      </c>
      <c r="W163">
        <v>4.42</v>
      </c>
      <c r="X163">
        <v>4.1100000000000003</v>
      </c>
      <c r="Y163">
        <v>4.34</v>
      </c>
      <c r="Z163">
        <v>4.82</v>
      </c>
      <c r="AA163">
        <v>4.57</v>
      </c>
      <c r="AB163">
        <v>4.72</v>
      </c>
      <c r="AC163">
        <v>4.9400000000000004</v>
      </c>
      <c r="AD163">
        <v>4.6500000000000004</v>
      </c>
      <c r="AE163">
        <v>4.45</v>
      </c>
      <c r="AF163">
        <v>4.68</v>
      </c>
      <c r="AG163">
        <v>4.66</v>
      </c>
      <c r="AH163">
        <v>4.6100000000000003</v>
      </c>
      <c r="AI163">
        <v>4.5</v>
      </c>
      <c r="AJ163">
        <v>4.6399999999999997</v>
      </c>
      <c r="AK163">
        <v>4.4800000000000004</v>
      </c>
      <c r="AL163">
        <v>4.1500000000000004</v>
      </c>
      <c r="AM163">
        <v>4.43</v>
      </c>
      <c r="AN163">
        <v>4.33</v>
      </c>
      <c r="AO163">
        <v>4.22</v>
      </c>
      <c r="AP163">
        <v>4.0999999999999996</v>
      </c>
      <c r="AQ163">
        <v>4.53</v>
      </c>
      <c r="AR163">
        <v>4.13</v>
      </c>
      <c r="AS163">
        <v>3.92</v>
      </c>
      <c r="AT163">
        <v>3.89</v>
      </c>
      <c r="AU163">
        <v>3.78</v>
      </c>
      <c r="AV163">
        <v>3.79</v>
      </c>
      <c r="AW163">
        <v>3.74</v>
      </c>
      <c r="AX163">
        <v>3.7</v>
      </c>
      <c r="AY163">
        <v>3.63</v>
      </c>
      <c r="AZ163">
        <v>3.42</v>
      </c>
      <c r="BA163">
        <v>3.33</v>
      </c>
      <c r="BB163">
        <v>3.16</v>
      </c>
      <c r="BC163">
        <v>3.19</v>
      </c>
      <c r="BD163">
        <v>3.13</v>
      </c>
      <c r="BE163">
        <v>3.22</v>
      </c>
      <c r="BF163">
        <v>3.11</v>
      </c>
      <c r="BG163">
        <v>2.99</v>
      </c>
      <c r="BH163">
        <v>2.91</v>
      </c>
      <c r="BI163">
        <v>2.89</v>
      </c>
      <c r="BJ163">
        <v>2.95</v>
      </c>
      <c r="BK163">
        <v>3.14</v>
      </c>
      <c r="BL163">
        <v>3.01</v>
      </c>
      <c r="BM163">
        <v>2.95</v>
      </c>
      <c r="BN163">
        <v>3.02</v>
      </c>
      <c r="BO163">
        <v>2.91</v>
      </c>
      <c r="BP163">
        <v>2.95</v>
      </c>
      <c r="BQ163">
        <v>2.95</v>
      </c>
      <c r="BR163">
        <v>2.9</v>
      </c>
      <c r="BS163">
        <v>2.76</v>
      </c>
      <c r="BT163">
        <v>2.78</v>
      </c>
      <c r="BU163">
        <v>2.68</v>
      </c>
      <c r="BV163">
        <v>2.89</v>
      </c>
      <c r="BW163">
        <v>3.23</v>
      </c>
      <c r="BX163">
        <v>3.07</v>
      </c>
      <c r="BY163">
        <v>2.99</v>
      </c>
      <c r="BZ163">
        <v>2.97</v>
      </c>
      <c r="CA163">
        <v>2.86</v>
      </c>
      <c r="CB163">
        <v>3</v>
      </c>
      <c r="CC163">
        <v>2.86</v>
      </c>
      <c r="CD163">
        <v>3.11</v>
      </c>
      <c r="CE163">
        <v>3.11</v>
      </c>
      <c r="CF163">
        <v>3</v>
      </c>
      <c r="CG163">
        <v>2.89</v>
      </c>
      <c r="CH163">
        <v>2.89</v>
      </c>
      <c r="CI163">
        <v>3.06</v>
      </c>
      <c r="CJ163">
        <v>3.12</v>
      </c>
      <c r="CK163">
        <v>3.47</v>
      </c>
      <c r="CL163">
        <v>3.34</v>
      </c>
      <c r="CM163">
        <v>3.12</v>
      </c>
      <c r="CN163">
        <v>3.16</v>
      </c>
      <c r="CO163">
        <v>3.27</v>
      </c>
      <c r="CP163">
        <v>3.41</v>
      </c>
      <c r="CQ163">
        <v>3.35</v>
      </c>
      <c r="CR163">
        <v>3.61</v>
      </c>
      <c r="CS163">
        <v>3.65</v>
      </c>
      <c r="CT163">
        <v>3.48</v>
      </c>
      <c r="CU163">
        <v>3.45</v>
      </c>
      <c r="CV163">
        <v>3.33</v>
      </c>
      <c r="CW163">
        <v>3.2</v>
      </c>
      <c r="CX163">
        <v>3.15</v>
      </c>
      <c r="CY163">
        <v>3.1</v>
      </c>
      <c r="CZ163">
        <v>3.33</v>
      </c>
      <c r="DA163">
        <v>3.35</v>
      </c>
      <c r="DB163">
        <v>3.36</v>
      </c>
      <c r="DC163">
        <v>3.27</v>
      </c>
      <c r="DD163">
        <v>3.54</v>
      </c>
      <c r="DE163">
        <v>3.31</v>
      </c>
      <c r="DF163">
        <v>3.33</v>
      </c>
      <c r="DG163">
        <v>3.72</v>
      </c>
      <c r="DH163">
        <v>3.8</v>
      </c>
      <c r="DI163">
        <v>3.79</v>
      </c>
      <c r="DJ163">
        <v>3.76</v>
      </c>
      <c r="DK163">
        <v>3.84</v>
      </c>
      <c r="DL163">
        <v>3.79</v>
      </c>
      <c r="DM163">
        <v>3.41</v>
      </c>
      <c r="DN163">
        <v>3.43</v>
      </c>
      <c r="DO163">
        <v>3.47</v>
      </c>
      <c r="DP163">
        <v>3.38</v>
      </c>
      <c r="DQ163">
        <v>3.2</v>
      </c>
      <c r="DR163">
        <v>3.41</v>
      </c>
      <c r="DS163">
        <v>3.31</v>
      </c>
      <c r="DT163">
        <v>3.14</v>
      </c>
      <c r="DU163">
        <v>3.16</v>
      </c>
      <c r="DV163">
        <v>3.24</v>
      </c>
      <c r="DW163">
        <v>3.29</v>
      </c>
      <c r="DX163">
        <v>3.12</v>
      </c>
      <c r="DY163">
        <v>3.26</v>
      </c>
      <c r="DZ163">
        <v>3.18</v>
      </c>
      <c r="EA163">
        <v>3.02</v>
      </c>
      <c r="EB163">
        <v>2.93</v>
      </c>
      <c r="EC163">
        <v>2.87</v>
      </c>
      <c r="ED163">
        <v>2.77</v>
      </c>
      <c r="EE163">
        <v>2.77</v>
      </c>
      <c r="EF163">
        <v>2.86</v>
      </c>
      <c r="EG163">
        <v>2.82</v>
      </c>
      <c r="EH163">
        <v>2.68</v>
      </c>
      <c r="EI163">
        <v>2.71</v>
      </c>
      <c r="EJ163">
        <v>2.7</v>
      </c>
      <c r="EK163">
        <v>2.77</v>
      </c>
      <c r="EL163">
        <v>2.83</v>
      </c>
      <c r="EM163">
        <v>2.86</v>
      </c>
      <c r="EN163">
        <v>2.97</v>
      </c>
      <c r="EO163">
        <v>3</v>
      </c>
    </row>
    <row r="164" spans="1:145" x14ac:dyDescent="0.2">
      <c r="A164" t="s">
        <v>160</v>
      </c>
      <c r="B164">
        <v>1.01</v>
      </c>
      <c r="C164">
        <v>1.04</v>
      </c>
      <c r="D164">
        <v>1.2</v>
      </c>
      <c r="E164">
        <v>1.05</v>
      </c>
      <c r="F164">
        <v>0.97</v>
      </c>
      <c r="G164">
        <v>1.0900000000000001</v>
      </c>
      <c r="H164">
        <v>1.0900000000000001</v>
      </c>
      <c r="I164">
        <v>1.1100000000000001</v>
      </c>
      <c r="J164">
        <v>1.07</v>
      </c>
      <c r="K164">
        <v>1.05</v>
      </c>
      <c r="L164">
        <v>1.07</v>
      </c>
      <c r="M164">
        <v>1.2</v>
      </c>
      <c r="N164">
        <v>1.2</v>
      </c>
      <c r="O164">
        <v>1.21</v>
      </c>
      <c r="P164">
        <v>1.2</v>
      </c>
      <c r="Q164">
        <v>1.19</v>
      </c>
      <c r="R164">
        <v>1.21</v>
      </c>
      <c r="S164">
        <v>1.31</v>
      </c>
      <c r="T164">
        <v>1.32</v>
      </c>
      <c r="U164">
        <v>1.38</v>
      </c>
      <c r="V164">
        <v>1.32</v>
      </c>
      <c r="W164">
        <v>1.42</v>
      </c>
      <c r="X164">
        <v>1.45</v>
      </c>
      <c r="Y164">
        <v>1.5</v>
      </c>
      <c r="Z164">
        <v>1.45</v>
      </c>
      <c r="AA164">
        <v>1.31</v>
      </c>
      <c r="AB164">
        <v>1.29</v>
      </c>
      <c r="AC164">
        <v>1.56</v>
      </c>
      <c r="AD164">
        <v>1.49</v>
      </c>
      <c r="AE164">
        <v>1.52</v>
      </c>
      <c r="AF164">
        <v>1.6</v>
      </c>
      <c r="AG164">
        <v>1.69</v>
      </c>
      <c r="AH164">
        <v>1.89</v>
      </c>
      <c r="AI164">
        <v>1.9</v>
      </c>
      <c r="AJ164">
        <v>1.95</v>
      </c>
      <c r="AK164">
        <v>2</v>
      </c>
      <c r="AL164">
        <v>2.09</v>
      </c>
      <c r="AM164">
        <v>2.08</v>
      </c>
      <c r="AN164">
        <v>2.02</v>
      </c>
      <c r="AO164">
        <v>2.0699999999999998</v>
      </c>
      <c r="AP164">
        <v>2.1</v>
      </c>
      <c r="AQ164">
        <v>2.1800000000000002</v>
      </c>
      <c r="AR164">
        <v>2.2200000000000002</v>
      </c>
      <c r="AS164">
        <v>2.36</v>
      </c>
      <c r="AT164">
        <v>2.34</v>
      </c>
      <c r="AU164">
        <v>2.06</v>
      </c>
      <c r="AV164">
        <v>2.08</v>
      </c>
      <c r="AW164">
        <v>2.27</v>
      </c>
      <c r="AX164">
        <v>2.35</v>
      </c>
      <c r="AY164">
        <v>2.2599999999999998</v>
      </c>
      <c r="AZ164">
        <v>2.33</v>
      </c>
      <c r="BA164">
        <v>2.57</v>
      </c>
      <c r="BB164">
        <v>2.7</v>
      </c>
      <c r="BC164">
        <v>2.4700000000000002</v>
      </c>
      <c r="BD164">
        <v>2.38</v>
      </c>
      <c r="BE164">
        <v>2.41</v>
      </c>
      <c r="BF164">
        <v>2.41</v>
      </c>
      <c r="BG164">
        <v>2.2799999999999998</v>
      </c>
      <c r="BH164">
        <v>2.38</v>
      </c>
      <c r="BI164">
        <v>2.29</v>
      </c>
      <c r="BJ164">
        <v>2.54</v>
      </c>
      <c r="BK164">
        <v>2.5099999999999998</v>
      </c>
      <c r="BL164">
        <v>2.54</v>
      </c>
      <c r="BM164">
        <v>2.58</v>
      </c>
      <c r="BN164">
        <v>2.61</v>
      </c>
      <c r="BO164">
        <v>2.61</v>
      </c>
      <c r="BP164">
        <v>2.73</v>
      </c>
      <c r="BQ164">
        <v>2.75</v>
      </c>
      <c r="BR164">
        <v>2.79</v>
      </c>
      <c r="BS164">
        <v>2.78</v>
      </c>
      <c r="BT164">
        <v>2.83</v>
      </c>
      <c r="BU164">
        <v>2.89</v>
      </c>
      <c r="BV164">
        <v>2.99</v>
      </c>
      <c r="BW164">
        <v>3.01</v>
      </c>
      <c r="BX164">
        <v>2.87</v>
      </c>
      <c r="BY164">
        <v>2.78</v>
      </c>
      <c r="BZ164">
        <v>2.61</v>
      </c>
      <c r="CA164">
        <v>2.73</v>
      </c>
      <c r="CB164">
        <v>2.78</v>
      </c>
      <c r="CC164">
        <v>2.83</v>
      </c>
      <c r="CD164">
        <v>3.05</v>
      </c>
      <c r="CE164">
        <v>3.19</v>
      </c>
      <c r="CF164">
        <v>3.2</v>
      </c>
      <c r="CG164">
        <v>3.24</v>
      </c>
      <c r="CH164">
        <v>3.13</v>
      </c>
      <c r="CI164">
        <v>3.24</v>
      </c>
      <c r="CJ164">
        <v>3.26</v>
      </c>
      <c r="CK164">
        <v>3.28</v>
      </c>
      <c r="CL164">
        <v>3</v>
      </c>
      <c r="CM164">
        <v>3.18</v>
      </c>
      <c r="CN164">
        <v>3.24</v>
      </c>
      <c r="CO164">
        <v>3.19</v>
      </c>
      <c r="CP164">
        <v>3.1</v>
      </c>
      <c r="CQ164">
        <v>2.87</v>
      </c>
      <c r="CR164">
        <v>2.75</v>
      </c>
      <c r="CS164">
        <v>2.69</v>
      </c>
      <c r="CT164">
        <v>2.57</v>
      </c>
      <c r="CU164">
        <v>2.67</v>
      </c>
      <c r="CV164">
        <v>2.57</v>
      </c>
      <c r="CW164">
        <v>2.6</v>
      </c>
      <c r="CX164">
        <v>2.56</v>
      </c>
      <c r="CY164">
        <v>2.82</v>
      </c>
      <c r="CZ164">
        <v>2.77</v>
      </c>
      <c r="DA164">
        <v>2.76</v>
      </c>
      <c r="DB164">
        <v>2.8</v>
      </c>
      <c r="DC164">
        <v>2.88</v>
      </c>
      <c r="DD164">
        <v>3.16</v>
      </c>
      <c r="DE164">
        <v>3.13</v>
      </c>
      <c r="DF164">
        <v>3.05</v>
      </c>
      <c r="DG164">
        <v>2.87</v>
      </c>
      <c r="DH164">
        <v>2.94</v>
      </c>
      <c r="DI164">
        <v>2.99</v>
      </c>
      <c r="DJ164">
        <v>3.1</v>
      </c>
      <c r="DK164">
        <v>2.99</v>
      </c>
      <c r="DL164">
        <v>3.1</v>
      </c>
      <c r="DM164">
        <v>3.03</v>
      </c>
      <c r="DN164">
        <v>3</v>
      </c>
      <c r="DO164">
        <v>2.9</v>
      </c>
      <c r="DP164">
        <v>3</v>
      </c>
      <c r="DQ164">
        <v>3.06</v>
      </c>
      <c r="DR164">
        <v>3.05</v>
      </c>
      <c r="DS164">
        <v>3.14</v>
      </c>
      <c r="DT164">
        <v>3.14</v>
      </c>
      <c r="DU164">
        <v>3.13</v>
      </c>
      <c r="DV164">
        <v>3</v>
      </c>
      <c r="DW164">
        <v>3</v>
      </c>
      <c r="DX164">
        <v>2.93</v>
      </c>
      <c r="DY164">
        <v>2.88</v>
      </c>
      <c r="DZ164">
        <v>2.93</v>
      </c>
      <c r="EA164">
        <v>2.95</v>
      </c>
      <c r="EB164">
        <v>3.05</v>
      </c>
      <c r="EC164">
        <v>2.93</v>
      </c>
      <c r="ED164">
        <v>3</v>
      </c>
      <c r="EE164">
        <v>2.83</v>
      </c>
      <c r="EF164">
        <v>2.95</v>
      </c>
      <c r="EG164">
        <v>3.24</v>
      </c>
      <c r="EH164">
        <v>3.43</v>
      </c>
      <c r="EI164">
        <v>3.44</v>
      </c>
      <c r="EJ164">
        <v>3.51</v>
      </c>
      <c r="EK164">
        <v>3.5</v>
      </c>
      <c r="EL164">
        <v>3.36</v>
      </c>
      <c r="EM164">
        <v>3.38</v>
      </c>
      <c r="EN164">
        <v>3.3</v>
      </c>
      <c r="EO164">
        <v>3.26</v>
      </c>
    </row>
    <row r="165" spans="1:145" x14ac:dyDescent="0.2">
      <c r="A165" t="s">
        <v>161</v>
      </c>
      <c r="B165">
        <v>4.53</v>
      </c>
      <c r="C165">
        <v>4.72</v>
      </c>
      <c r="D165">
        <v>5.33</v>
      </c>
      <c r="E165">
        <v>4.8</v>
      </c>
      <c r="F165">
        <v>4.57</v>
      </c>
      <c r="G165">
        <v>3.94</v>
      </c>
      <c r="H165">
        <v>3.93</v>
      </c>
      <c r="I165">
        <v>3.96</v>
      </c>
      <c r="J165">
        <v>4.03</v>
      </c>
      <c r="K165">
        <v>4.24</v>
      </c>
      <c r="L165">
        <v>4.4400000000000004</v>
      </c>
      <c r="M165">
        <v>4.67</v>
      </c>
      <c r="N165">
        <v>4.66</v>
      </c>
      <c r="O165">
        <v>4.58</v>
      </c>
      <c r="P165">
        <v>4.7300000000000004</v>
      </c>
      <c r="Q165">
        <v>4.53</v>
      </c>
      <c r="R165">
        <v>3.44</v>
      </c>
      <c r="S165">
        <v>3.67</v>
      </c>
      <c r="T165">
        <v>3.81</v>
      </c>
      <c r="U165">
        <v>3.9</v>
      </c>
      <c r="V165">
        <v>3.91</v>
      </c>
      <c r="W165">
        <v>3.91</v>
      </c>
      <c r="X165">
        <v>3.82</v>
      </c>
      <c r="Y165">
        <v>3.33</v>
      </c>
      <c r="Z165">
        <v>3.33</v>
      </c>
      <c r="AA165">
        <v>3.34</v>
      </c>
      <c r="AB165">
        <v>3.26</v>
      </c>
      <c r="AC165">
        <v>2.76</v>
      </c>
      <c r="AD165">
        <v>2.9</v>
      </c>
      <c r="AE165">
        <v>2.87</v>
      </c>
      <c r="AF165">
        <v>3.26</v>
      </c>
      <c r="AG165">
        <v>3.41</v>
      </c>
      <c r="AH165">
        <v>3.1</v>
      </c>
      <c r="AI165">
        <v>3.16</v>
      </c>
      <c r="AJ165">
        <v>3.16</v>
      </c>
      <c r="AK165">
        <v>3.26</v>
      </c>
      <c r="AL165">
        <v>3.23</v>
      </c>
      <c r="AM165">
        <v>3.24</v>
      </c>
      <c r="AN165">
        <v>3.27</v>
      </c>
      <c r="AO165">
        <v>3.28</v>
      </c>
      <c r="AP165">
        <v>3.57</v>
      </c>
      <c r="AQ165">
        <v>3.89</v>
      </c>
      <c r="AR165">
        <v>4.63</v>
      </c>
      <c r="AS165">
        <v>5.05</v>
      </c>
      <c r="AT165">
        <v>5.3</v>
      </c>
      <c r="AU165">
        <v>5.24</v>
      </c>
      <c r="AV165">
        <v>4.68</v>
      </c>
      <c r="AW165">
        <v>4.8600000000000003</v>
      </c>
      <c r="AX165">
        <v>4.78</v>
      </c>
      <c r="AY165">
        <v>4.8600000000000003</v>
      </c>
      <c r="AZ165">
        <v>4.3499999999999996</v>
      </c>
      <c r="BA165">
        <v>4.3499999999999996</v>
      </c>
      <c r="BB165">
        <v>3.18</v>
      </c>
      <c r="BC165">
        <v>3.63</v>
      </c>
      <c r="BD165">
        <v>3.8</v>
      </c>
      <c r="BE165">
        <v>3.84</v>
      </c>
      <c r="BF165">
        <v>3.68</v>
      </c>
      <c r="BG165">
        <v>3.73</v>
      </c>
      <c r="BH165">
        <v>3.94</v>
      </c>
      <c r="BI165">
        <v>4.0999999999999996</v>
      </c>
      <c r="BJ165">
        <v>4.37</v>
      </c>
      <c r="BK165">
        <v>3.91</v>
      </c>
      <c r="BL165">
        <v>4.0599999999999996</v>
      </c>
      <c r="BM165">
        <v>3.95</v>
      </c>
      <c r="BN165">
        <v>3.86</v>
      </c>
      <c r="BO165">
        <v>4.28</v>
      </c>
      <c r="BP165">
        <v>4.34</v>
      </c>
      <c r="BQ165">
        <v>4.28</v>
      </c>
      <c r="BR165">
        <v>4.33</v>
      </c>
      <c r="BS165">
        <v>4.1100000000000003</v>
      </c>
      <c r="BT165">
        <v>4.08</v>
      </c>
      <c r="BU165">
        <v>4.1900000000000004</v>
      </c>
      <c r="BV165">
        <v>4.09</v>
      </c>
      <c r="BW165">
        <v>4.45</v>
      </c>
      <c r="BX165">
        <v>4.5</v>
      </c>
      <c r="BY165">
        <v>4.46</v>
      </c>
      <c r="BZ165">
        <v>4.12</v>
      </c>
      <c r="CA165">
        <v>4.24</v>
      </c>
      <c r="CB165">
        <v>3.31</v>
      </c>
      <c r="CC165">
        <v>3.36</v>
      </c>
      <c r="CD165">
        <v>3.51</v>
      </c>
      <c r="CE165">
        <v>3.42</v>
      </c>
      <c r="CF165">
        <v>3.62</v>
      </c>
      <c r="CG165">
        <v>3.71</v>
      </c>
      <c r="CH165">
        <v>3.77</v>
      </c>
      <c r="CI165">
        <v>3.93</v>
      </c>
      <c r="CJ165">
        <v>3.86</v>
      </c>
      <c r="CK165">
        <v>3.88</v>
      </c>
      <c r="CL165">
        <v>3.45</v>
      </c>
      <c r="CM165">
        <v>3.82</v>
      </c>
      <c r="CN165">
        <v>3.75</v>
      </c>
      <c r="CO165">
        <v>3.95</v>
      </c>
      <c r="CP165">
        <v>4.04</v>
      </c>
      <c r="CQ165">
        <v>4</v>
      </c>
      <c r="CR165">
        <v>3.96</v>
      </c>
      <c r="CS165">
        <v>3.87</v>
      </c>
      <c r="CT165">
        <v>3.93</v>
      </c>
      <c r="CU165">
        <v>3.88</v>
      </c>
      <c r="CV165">
        <v>3.8</v>
      </c>
      <c r="CW165">
        <v>3.46</v>
      </c>
      <c r="CX165">
        <v>4.4800000000000004</v>
      </c>
      <c r="CY165">
        <v>4.8499999999999996</v>
      </c>
      <c r="CZ165">
        <v>4.59</v>
      </c>
      <c r="DA165">
        <v>4.5199999999999996</v>
      </c>
      <c r="DB165">
        <v>4.17</v>
      </c>
      <c r="DC165">
        <v>4.26</v>
      </c>
      <c r="DD165">
        <v>4.07</v>
      </c>
      <c r="DE165">
        <v>4.33</v>
      </c>
      <c r="DF165">
        <v>4.05</v>
      </c>
      <c r="DG165">
        <v>4.21</v>
      </c>
      <c r="DH165">
        <v>4.24</v>
      </c>
      <c r="DI165">
        <v>4.66</v>
      </c>
      <c r="DJ165">
        <v>4.74</v>
      </c>
      <c r="DK165">
        <v>4.88</v>
      </c>
      <c r="DL165">
        <v>4.8499999999999996</v>
      </c>
      <c r="DM165">
        <v>4.9400000000000004</v>
      </c>
      <c r="DN165">
        <v>4.88</v>
      </c>
      <c r="DO165">
        <v>4.91</v>
      </c>
      <c r="DP165">
        <v>5.09</v>
      </c>
      <c r="DQ165">
        <v>5.19</v>
      </c>
      <c r="DR165">
        <v>5.57</v>
      </c>
      <c r="DS165">
        <v>5.53</v>
      </c>
      <c r="DT165">
        <v>5.15</v>
      </c>
      <c r="DU165">
        <v>13.89</v>
      </c>
      <c r="DV165">
        <v>15.88</v>
      </c>
      <c r="DW165">
        <v>15.88</v>
      </c>
      <c r="DX165">
        <v>15.88</v>
      </c>
      <c r="DY165">
        <v>15.77</v>
      </c>
      <c r="DZ165">
        <v>15.77</v>
      </c>
      <c r="EA165">
        <v>15.77</v>
      </c>
      <c r="EB165">
        <v>15.77</v>
      </c>
      <c r="EC165">
        <v>15.77</v>
      </c>
      <c r="ED165">
        <v>15.77</v>
      </c>
      <c r="EE165">
        <v>15.77</v>
      </c>
      <c r="EF165">
        <v>15.77</v>
      </c>
      <c r="EG165">
        <v>15.77</v>
      </c>
      <c r="EH165">
        <v>15.77</v>
      </c>
      <c r="EI165">
        <v>15.77</v>
      </c>
      <c r="EJ165">
        <v>15.77</v>
      </c>
      <c r="EK165">
        <v>15.77</v>
      </c>
      <c r="EL165">
        <v>15.77</v>
      </c>
      <c r="EM165">
        <v>15.77</v>
      </c>
      <c r="EN165">
        <v>15.77</v>
      </c>
      <c r="EO165">
        <v>15.77</v>
      </c>
    </row>
    <row r="166" spans="1:145" x14ac:dyDescent="0.2">
      <c r="A166" t="s">
        <v>162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 x14ac:dyDescent="0.2">
      <c r="A167" t="s">
        <v>163</v>
      </c>
      <c r="B167">
        <v>4.29</v>
      </c>
      <c r="C167">
        <v>5.09</v>
      </c>
      <c r="D167">
        <v>5.79</v>
      </c>
      <c r="E167">
        <v>5.51</v>
      </c>
      <c r="F167">
        <v>4.9400000000000004</v>
      </c>
      <c r="G167">
        <v>4.07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2.04</v>
      </c>
      <c r="R167">
        <v>2.14</v>
      </c>
      <c r="S167">
        <v>2.14</v>
      </c>
      <c r="T167">
        <v>2.0699999999999998</v>
      </c>
      <c r="U167">
        <v>2.39</v>
      </c>
      <c r="V167">
        <v>2.39</v>
      </c>
      <c r="W167">
        <v>2.38</v>
      </c>
      <c r="X167">
        <v>2.5</v>
      </c>
      <c r="Y167">
        <v>2.4</v>
      </c>
      <c r="Z167">
        <v>2.0699999999999998</v>
      </c>
      <c r="AA167">
        <v>2.0499999999999998</v>
      </c>
      <c r="AB167">
        <v>2.27</v>
      </c>
      <c r="AC167">
        <v>2.2599999999999998</v>
      </c>
      <c r="AD167">
        <v>2.37</v>
      </c>
      <c r="AE167">
        <v>2.2400000000000002</v>
      </c>
      <c r="AF167">
        <v>2.65</v>
      </c>
      <c r="AG167">
        <v>2.7</v>
      </c>
      <c r="AH167">
        <v>3.42</v>
      </c>
      <c r="AI167">
        <v>3.3</v>
      </c>
      <c r="AJ167">
        <v>2.81</v>
      </c>
      <c r="AK167">
        <v>3.17</v>
      </c>
      <c r="AL167">
        <v>3.28</v>
      </c>
      <c r="AM167">
        <v>3.2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</row>
    <row r="168" spans="1:145" x14ac:dyDescent="0.2">
      <c r="A168" t="s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1.52</v>
      </c>
      <c r="AY168">
        <v>1.53</v>
      </c>
      <c r="AZ168">
        <v>1.51</v>
      </c>
      <c r="BA168">
        <v>1.6</v>
      </c>
      <c r="BB168">
        <v>1.62</v>
      </c>
      <c r="BC168">
        <v>1.7</v>
      </c>
      <c r="BD168">
        <v>1.69</v>
      </c>
      <c r="BE168">
        <v>1.67</v>
      </c>
      <c r="BF168">
        <v>1.72</v>
      </c>
      <c r="BG168">
        <v>1.52</v>
      </c>
      <c r="BH168">
        <v>1.39</v>
      </c>
      <c r="BI168">
        <v>1.34</v>
      </c>
      <c r="BJ168">
        <v>1.71</v>
      </c>
      <c r="BK168">
        <v>1.58</v>
      </c>
      <c r="BL168">
        <v>1.7</v>
      </c>
      <c r="BM168">
        <v>1.71</v>
      </c>
      <c r="BN168">
        <v>1.75</v>
      </c>
      <c r="BO168">
        <v>1.53</v>
      </c>
      <c r="BP168">
        <v>1.43</v>
      </c>
      <c r="BQ168">
        <v>1.49</v>
      </c>
      <c r="BR168">
        <v>1.49</v>
      </c>
      <c r="BS168">
        <v>1.53</v>
      </c>
      <c r="BT168">
        <v>1.57</v>
      </c>
      <c r="BU168">
        <v>1.49</v>
      </c>
      <c r="BV168">
        <v>2.25</v>
      </c>
      <c r="BW168">
        <v>2.4500000000000002</v>
      </c>
      <c r="BX168">
        <v>2.29</v>
      </c>
      <c r="BY168">
        <v>2.64</v>
      </c>
      <c r="BZ168">
        <v>2.63</v>
      </c>
      <c r="CA168">
        <v>2.71</v>
      </c>
      <c r="CB168">
        <v>2.88</v>
      </c>
      <c r="CC168">
        <v>2.82</v>
      </c>
      <c r="CD168">
        <v>2.91</v>
      </c>
      <c r="CE168">
        <v>3.07</v>
      </c>
      <c r="CF168">
        <v>3.05</v>
      </c>
      <c r="CG168">
        <v>3</v>
      </c>
      <c r="CH168">
        <v>2.71</v>
      </c>
      <c r="CI168">
        <v>3.02</v>
      </c>
      <c r="CJ168">
        <v>3.11</v>
      </c>
      <c r="CK168">
        <v>3.1</v>
      </c>
      <c r="CL168">
        <v>3.02</v>
      </c>
      <c r="CM168">
        <v>2.97</v>
      </c>
      <c r="CN168">
        <v>2.8</v>
      </c>
      <c r="CO168">
        <v>2.89</v>
      </c>
      <c r="CP168">
        <v>2.75</v>
      </c>
      <c r="CQ168">
        <v>2.71</v>
      </c>
      <c r="CR168">
        <v>2.76</v>
      </c>
      <c r="CS168">
        <v>2.86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2.08</v>
      </c>
      <c r="DG168">
        <v>2.1</v>
      </c>
      <c r="DH168">
        <v>2.27</v>
      </c>
      <c r="DI168">
        <v>2.2200000000000002</v>
      </c>
      <c r="DJ168">
        <v>2.2000000000000002</v>
      </c>
      <c r="DK168">
        <v>1.83</v>
      </c>
      <c r="DL168">
        <v>1.99</v>
      </c>
      <c r="DM168">
        <v>2.0299999999999998</v>
      </c>
      <c r="DN168">
        <v>2.02</v>
      </c>
      <c r="DO168">
        <v>2.04</v>
      </c>
      <c r="DP168">
        <v>2.41</v>
      </c>
      <c r="DQ168">
        <v>2.3199999999999998</v>
      </c>
      <c r="DR168">
        <v>2.52</v>
      </c>
      <c r="DS168">
        <v>2.4900000000000002</v>
      </c>
      <c r="DT168">
        <v>2.5</v>
      </c>
      <c r="DU168">
        <v>2.83</v>
      </c>
      <c r="DV168">
        <v>2.74</v>
      </c>
      <c r="DW168">
        <v>2.79</v>
      </c>
      <c r="DX168">
        <v>2.86</v>
      </c>
      <c r="DY168">
        <v>3.19</v>
      </c>
      <c r="DZ168">
        <v>3.41</v>
      </c>
      <c r="EA168">
        <v>3.11</v>
      </c>
      <c r="EB168">
        <v>3.05</v>
      </c>
      <c r="EC168">
        <v>3.02</v>
      </c>
      <c r="ED168">
        <v>1.1299999999999999</v>
      </c>
      <c r="EE168">
        <v>1.29</v>
      </c>
      <c r="EF168">
        <v>1.33</v>
      </c>
      <c r="EG168">
        <v>1.87</v>
      </c>
      <c r="EH168">
        <v>1.56</v>
      </c>
      <c r="EI168">
        <v>1.28</v>
      </c>
      <c r="EJ168">
        <v>1.28</v>
      </c>
      <c r="EK168">
        <v>1.37</v>
      </c>
      <c r="EL168">
        <v>1.39</v>
      </c>
      <c r="EM168">
        <v>1.38</v>
      </c>
      <c r="EN168">
        <v>1.3</v>
      </c>
      <c r="EO168">
        <v>1.26</v>
      </c>
    </row>
    <row r="169" spans="1:145" x14ac:dyDescent="0.2">
      <c r="A169" t="s">
        <v>231</v>
      </c>
      <c r="B169">
        <v>3.4</v>
      </c>
      <c r="C169">
        <v>3.23</v>
      </c>
      <c r="D169">
        <v>3.64</v>
      </c>
      <c r="E169">
        <v>3.85</v>
      </c>
      <c r="F169">
        <v>3.36</v>
      </c>
      <c r="G169">
        <v>3.22</v>
      </c>
      <c r="H169">
        <v>3.01</v>
      </c>
      <c r="I169">
        <v>2.91</v>
      </c>
      <c r="J169">
        <v>2.87</v>
      </c>
      <c r="K169">
        <v>2.78</v>
      </c>
      <c r="L169">
        <v>2.82</v>
      </c>
      <c r="M169">
        <v>2.7</v>
      </c>
      <c r="N169">
        <v>2.5499999999999998</v>
      </c>
      <c r="O169">
        <v>2.4700000000000002</v>
      </c>
      <c r="P169">
        <v>2.35</v>
      </c>
      <c r="Q169">
        <v>2.13</v>
      </c>
      <c r="R169">
        <v>2.15</v>
      </c>
      <c r="S169">
        <v>2.2200000000000002</v>
      </c>
      <c r="T169">
        <v>2.2200000000000002</v>
      </c>
      <c r="U169">
        <v>2.13</v>
      </c>
      <c r="V169">
        <v>2</v>
      </c>
      <c r="W169">
        <v>1.91</v>
      </c>
      <c r="X169">
        <v>1.83</v>
      </c>
      <c r="Y169">
        <v>1.73</v>
      </c>
      <c r="Z169">
        <v>1.8</v>
      </c>
      <c r="AA169">
        <v>1.87</v>
      </c>
      <c r="AB169">
        <v>1.88</v>
      </c>
      <c r="AC169">
        <v>1.77</v>
      </c>
      <c r="AD169">
        <v>1.81</v>
      </c>
      <c r="AE169">
        <v>1.9</v>
      </c>
      <c r="AF169">
        <v>1.94</v>
      </c>
      <c r="AG169">
        <v>2.17</v>
      </c>
      <c r="AH169">
        <v>2.0499999999999998</v>
      </c>
      <c r="AI169">
        <v>2.0699999999999998</v>
      </c>
      <c r="AJ169">
        <v>1.96</v>
      </c>
      <c r="AK169">
        <v>1.83</v>
      </c>
      <c r="AL169">
        <v>1.83</v>
      </c>
      <c r="AM169">
        <v>1.86</v>
      </c>
      <c r="AN169">
        <v>1.82</v>
      </c>
      <c r="AO169">
        <v>1.84</v>
      </c>
      <c r="AP169">
        <v>1.72</v>
      </c>
      <c r="AQ169">
        <v>1.87</v>
      </c>
      <c r="AR169">
        <v>1.85</v>
      </c>
      <c r="AS169">
        <v>1.75</v>
      </c>
      <c r="AT169">
        <v>1.78</v>
      </c>
      <c r="AU169">
        <v>1.71</v>
      </c>
      <c r="AV169">
        <v>1.65</v>
      </c>
      <c r="AW169">
        <v>1.55</v>
      </c>
      <c r="AX169">
        <v>1.54</v>
      </c>
      <c r="AY169">
        <v>1.48</v>
      </c>
      <c r="AZ169">
        <v>1.57</v>
      </c>
      <c r="BA169">
        <v>1.62</v>
      </c>
      <c r="BB169">
        <v>1.62</v>
      </c>
      <c r="BC169">
        <v>1.63</v>
      </c>
      <c r="BD169">
        <v>1.7</v>
      </c>
      <c r="BE169">
        <v>1.7</v>
      </c>
      <c r="BF169">
        <v>1.72</v>
      </c>
      <c r="BG169">
        <v>1.68</v>
      </c>
      <c r="BH169">
        <v>1.7</v>
      </c>
      <c r="BI169">
        <v>1.74</v>
      </c>
      <c r="BJ169">
        <v>1.67</v>
      </c>
      <c r="BK169">
        <v>1.66</v>
      </c>
      <c r="BL169">
        <v>1.65</v>
      </c>
      <c r="BM169">
        <v>1.7</v>
      </c>
      <c r="BN169">
        <v>1.64</v>
      </c>
      <c r="BO169">
        <v>1.62</v>
      </c>
      <c r="BP169">
        <v>1.63</v>
      </c>
      <c r="BQ169">
        <v>1.63</v>
      </c>
      <c r="BR169">
        <v>1.66</v>
      </c>
      <c r="BS169">
        <v>1.74</v>
      </c>
      <c r="BT169">
        <v>1.7</v>
      </c>
      <c r="BU169">
        <v>1.62</v>
      </c>
      <c r="BV169">
        <v>1.54</v>
      </c>
      <c r="BW169">
        <v>1.64</v>
      </c>
      <c r="BX169">
        <v>2.0699999999999998</v>
      </c>
      <c r="BY169">
        <v>2.0299999999999998</v>
      </c>
      <c r="BZ169">
        <v>2.0499999999999998</v>
      </c>
      <c r="CA169">
        <v>1.96</v>
      </c>
      <c r="CB169">
        <v>2.08</v>
      </c>
      <c r="CC169">
        <v>2.06</v>
      </c>
      <c r="CD169">
        <v>2.17</v>
      </c>
      <c r="CE169">
        <v>2.2400000000000002</v>
      </c>
      <c r="CF169">
        <v>1.96</v>
      </c>
      <c r="CG169">
        <v>1.89</v>
      </c>
      <c r="CH169">
        <v>1.89</v>
      </c>
      <c r="CI169">
        <v>2</v>
      </c>
      <c r="CJ169">
        <v>1.58</v>
      </c>
      <c r="CK169">
        <v>1.54</v>
      </c>
      <c r="CL169">
        <v>1.52</v>
      </c>
      <c r="CM169">
        <v>1.47</v>
      </c>
      <c r="CN169">
        <v>1.51</v>
      </c>
      <c r="CO169">
        <v>1.44</v>
      </c>
      <c r="CP169">
        <v>1.46</v>
      </c>
      <c r="CQ169">
        <v>1.46</v>
      </c>
      <c r="CR169">
        <v>1.47</v>
      </c>
      <c r="CS169">
        <v>1.52</v>
      </c>
      <c r="CT169">
        <v>1.52</v>
      </c>
      <c r="CU169">
        <v>1.45</v>
      </c>
      <c r="CV169">
        <v>2.58</v>
      </c>
      <c r="CW169">
        <v>2.64</v>
      </c>
      <c r="CX169">
        <v>2.5299999999999998</v>
      </c>
      <c r="CY169">
        <v>2.4700000000000002</v>
      </c>
      <c r="CZ169">
        <v>2.5</v>
      </c>
      <c r="DA169">
        <v>2.46</v>
      </c>
      <c r="DB169">
        <v>2.4900000000000002</v>
      </c>
      <c r="DC169">
        <v>2.39</v>
      </c>
      <c r="DD169">
        <v>2.27</v>
      </c>
      <c r="DE169">
        <v>2.34</v>
      </c>
      <c r="DF169">
        <v>2.27</v>
      </c>
      <c r="DG169">
        <v>2.19</v>
      </c>
      <c r="DH169">
        <v>1.9</v>
      </c>
      <c r="DI169">
        <v>2</v>
      </c>
      <c r="DJ169">
        <v>2.0099999999999998</v>
      </c>
      <c r="DK169">
        <v>1.95</v>
      </c>
      <c r="DL169">
        <v>1.93</v>
      </c>
      <c r="DM169">
        <v>1.78</v>
      </c>
      <c r="DN169">
        <v>1.79</v>
      </c>
      <c r="DO169">
        <v>1.69</v>
      </c>
      <c r="DP169">
        <v>1.91</v>
      </c>
      <c r="DQ169">
        <v>2.0099999999999998</v>
      </c>
      <c r="DR169">
        <v>2.1</v>
      </c>
      <c r="DS169">
        <v>1.9</v>
      </c>
      <c r="DT169">
        <v>1.8</v>
      </c>
      <c r="DU169">
        <v>1.92</v>
      </c>
      <c r="DV169">
        <v>1.85</v>
      </c>
      <c r="DW169">
        <v>1.95</v>
      </c>
      <c r="DX169">
        <v>1.86</v>
      </c>
      <c r="DY169">
        <v>1.78</v>
      </c>
      <c r="DZ169">
        <v>1.79</v>
      </c>
      <c r="EA169">
        <v>1.8</v>
      </c>
      <c r="EB169">
        <v>1.71</v>
      </c>
      <c r="EC169">
        <v>1.68</v>
      </c>
      <c r="ED169">
        <v>1.69</v>
      </c>
      <c r="EE169">
        <v>1.67</v>
      </c>
      <c r="EF169">
        <v>1.89</v>
      </c>
      <c r="EG169">
        <v>1.95</v>
      </c>
      <c r="EH169">
        <v>1.93</v>
      </c>
      <c r="EI169">
        <v>1.8</v>
      </c>
      <c r="EJ169">
        <v>1.8</v>
      </c>
      <c r="EK169">
        <v>1.74</v>
      </c>
      <c r="EL169">
        <v>1.66</v>
      </c>
      <c r="EM169">
        <v>1.6</v>
      </c>
      <c r="EN169">
        <v>1.68</v>
      </c>
      <c r="EO169">
        <v>1.69</v>
      </c>
    </row>
    <row r="170" spans="1:145" x14ac:dyDescent="0.2">
      <c r="A170" t="s">
        <v>232</v>
      </c>
      <c r="B170">
        <v>3.33</v>
      </c>
      <c r="C170">
        <v>3.12</v>
      </c>
      <c r="D170">
        <v>3.66</v>
      </c>
      <c r="E170">
        <v>3.73</v>
      </c>
      <c r="F170">
        <v>3.31</v>
      </c>
      <c r="G170">
        <v>3.14</v>
      </c>
      <c r="H170">
        <v>3.03</v>
      </c>
      <c r="I170">
        <v>2.92</v>
      </c>
      <c r="J170">
        <v>2.9</v>
      </c>
      <c r="K170">
        <v>2.87</v>
      </c>
      <c r="L170">
        <v>2.82</v>
      </c>
      <c r="M170">
        <v>2.66</v>
      </c>
      <c r="N170">
        <v>2.5099999999999998</v>
      </c>
      <c r="O170">
        <v>2.48</v>
      </c>
      <c r="P170">
        <v>2.31</v>
      </c>
      <c r="Q170">
        <v>2.12</v>
      </c>
      <c r="R170">
        <v>2.1</v>
      </c>
      <c r="S170">
        <v>2.2200000000000002</v>
      </c>
      <c r="T170">
        <v>2.1800000000000002</v>
      </c>
      <c r="U170">
        <v>2.08</v>
      </c>
      <c r="V170">
        <v>1.98</v>
      </c>
      <c r="W170">
        <v>1.91</v>
      </c>
      <c r="X170">
        <v>1.85</v>
      </c>
      <c r="Y170">
        <v>1.75</v>
      </c>
      <c r="Z170">
        <v>1.83</v>
      </c>
      <c r="AA170">
        <v>1.87</v>
      </c>
      <c r="AB170">
        <v>2.87</v>
      </c>
      <c r="AC170">
        <v>2.67</v>
      </c>
      <c r="AD170">
        <v>2.69</v>
      </c>
      <c r="AE170">
        <v>2.84</v>
      </c>
      <c r="AF170">
        <v>2.93</v>
      </c>
      <c r="AG170">
        <v>3.23</v>
      </c>
      <c r="AH170">
        <v>3.15</v>
      </c>
      <c r="AI170">
        <v>3.14</v>
      </c>
      <c r="AJ170">
        <v>2.97</v>
      </c>
      <c r="AK170">
        <v>2.77</v>
      </c>
      <c r="AL170">
        <v>2.74</v>
      </c>
      <c r="AM170">
        <v>2.81</v>
      </c>
      <c r="AN170">
        <v>1.8</v>
      </c>
      <c r="AO170">
        <v>1.82</v>
      </c>
      <c r="AP170">
        <v>1.7</v>
      </c>
      <c r="AQ170">
        <v>1.89</v>
      </c>
      <c r="AR170">
        <v>1.87</v>
      </c>
      <c r="AS170">
        <v>1.75</v>
      </c>
      <c r="AT170">
        <v>1.78</v>
      </c>
      <c r="AU170">
        <v>1.69</v>
      </c>
      <c r="AV170">
        <v>1.62</v>
      </c>
      <c r="AW170">
        <v>1.53</v>
      </c>
      <c r="AX170">
        <v>1.52</v>
      </c>
      <c r="AY170">
        <v>1.44</v>
      </c>
      <c r="AZ170">
        <v>1.52</v>
      </c>
      <c r="BA170">
        <v>1.58</v>
      </c>
      <c r="BB170">
        <v>1.58</v>
      </c>
      <c r="BC170">
        <v>1.6</v>
      </c>
      <c r="BD170">
        <v>1.65</v>
      </c>
      <c r="BE170">
        <v>1.66</v>
      </c>
      <c r="BF170">
        <v>1.68</v>
      </c>
      <c r="BG170">
        <v>1.63</v>
      </c>
      <c r="BH170">
        <v>1.71</v>
      </c>
      <c r="BI170">
        <v>1.76</v>
      </c>
      <c r="BJ170">
        <v>1.68</v>
      </c>
      <c r="BK170">
        <v>1.69</v>
      </c>
      <c r="BL170">
        <v>1.68</v>
      </c>
      <c r="BM170">
        <v>1.69</v>
      </c>
      <c r="BN170">
        <v>1.62</v>
      </c>
      <c r="BO170">
        <v>1.6</v>
      </c>
      <c r="BP170">
        <v>1.62</v>
      </c>
      <c r="BQ170">
        <v>1.62</v>
      </c>
      <c r="BR170">
        <v>1.66</v>
      </c>
      <c r="BS170">
        <v>1.71</v>
      </c>
      <c r="BT170">
        <v>1.64</v>
      </c>
      <c r="BU170">
        <v>1.59</v>
      </c>
      <c r="BV170">
        <v>1.53</v>
      </c>
      <c r="BW170">
        <v>1.62</v>
      </c>
      <c r="BX170">
        <v>2.02</v>
      </c>
      <c r="BY170">
        <v>1.98</v>
      </c>
      <c r="BZ170">
        <v>2.0099999999999998</v>
      </c>
      <c r="CA170">
        <v>1.94</v>
      </c>
      <c r="CB170">
        <v>2.0699999999999998</v>
      </c>
      <c r="CC170">
        <v>2.0699999999999998</v>
      </c>
      <c r="CD170">
        <v>2.2000000000000002</v>
      </c>
      <c r="CE170">
        <v>2.2799999999999998</v>
      </c>
      <c r="CF170">
        <v>1.97</v>
      </c>
      <c r="CG170">
        <v>1.89</v>
      </c>
      <c r="CH170">
        <v>1.9</v>
      </c>
      <c r="CI170">
        <v>2.02</v>
      </c>
      <c r="CJ170">
        <v>1.59</v>
      </c>
      <c r="CK170">
        <v>1.53</v>
      </c>
      <c r="CL170">
        <v>1.53</v>
      </c>
      <c r="CM170">
        <v>1.46</v>
      </c>
      <c r="CN170">
        <v>1.52</v>
      </c>
      <c r="CO170">
        <v>1.45</v>
      </c>
      <c r="CP170">
        <v>1.47</v>
      </c>
      <c r="CQ170">
        <v>1.48</v>
      </c>
      <c r="CR170">
        <v>1.46</v>
      </c>
      <c r="CS170">
        <v>1.5</v>
      </c>
      <c r="CT170">
        <v>1.5</v>
      </c>
      <c r="CU170">
        <v>1.43</v>
      </c>
      <c r="CV170">
        <v>2.54</v>
      </c>
      <c r="CW170">
        <v>2.58</v>
      </c>
      <c r="CX170">
        <v>2.46</v>
      </c>
      <c r="CY170">
        <v>2.41</v>
      </c>
      <c r="CZ170">
        <v>2.4500000000000002</v>
      </c>
      <c r="DA170">
        <v>2.4</v>
      </c>
      <c r="DB170">
        <v>2.4300000000000002</v>
      </c>
      <c r="DC170">
        <v>2.33</v>
      </c>
      <c r="DD170">
        <v>2.21</v>
      </c>
      <c r="DE170">
        <v>2.2799999999999998</v>
      </c>
      <c r="DF170">
        <v>2.23</v>
      </c>
      <c r="DG170">
        <v>2.14</v>
      </c>
      <c r="DH170">
        <v>1.84</v>
      </c>
      <c r="DI170">
        <v>1.94</v>
      </c>
      <c r="DJ170">
        <v>1.95</v>
      </c>
      <c r="DK170">
        <v>1.9</v>
      </c>
      <c r="DL170">
        <v>1.9</v>
      </c>
      <c r="DM170">
        <v>1.73</v>
      </c>
      <c r="DN170">
        <v>1.74</v>
      </c>
      <c r="DO170">
        <v>1.63</v>
      </c>
      <c r="DP170">
        <v>1.88</v>
      </c>
      <c r="DQ170">
        <v>1.92</v>
      </c>
      <c r="DR170">
        <v>2.0499999999999998</v>
      </c>
      <c r="DS170">
        <v>1.89</v>
      </c>
      <c r="DT170">
        <v>1.76</v>
      </c>
      <c r="DU170">
        <v>1.89</v>
      </c>
      <c r="DV170">
        <v>1.82</v>
      </c>
      <c r="DW170">
        <v>1.9</v>
      </c>
      <c r="DX170">
        <v>1.82</v>
      </c>
      <c r="DY170">
        <v>1.74</v>
      </c>
      <c r="DZ170">
        <v>1.78</v>
      </c>
      <c r="EA170">
        <v>1.79</v>
      </c>
      <c r="EB170">
        <v>1.66</v>
      </c>
      <c r="EC170">
        <v>1.61</v>
      </c>
      <c r="ED170">
        <v>1.62</v>
      </c>
      <c r="EE170">
        <v>1.6</v>
      </c>
      <c r="EF170">
        <v>1.83</v>
      </c>
      <c r="EG170">
        <v>1.87</v>
      </c>
      <c r="EH170">
        <v>1.86</v>
      </c>
      <c r="EI170">
        <v>1.79</v>
      </c>
      <c r="EJ170">
        <v>1.8</v>
      </c>
      <c r="EK170">
        <v>1.71</v>
      </c>
      <c r="EL170">
        <v>1.65</v>
      </c>
      <c r="EM170">
        <v>1.6</v>
      </c>
      <c r="EN170">
        <v>1.68</v>
      </c>
      <c r="EO170">
        <v>1.64</v>
      </c>
    </row>
    <row r="171" spans="1:145" x14ac:dyDescent="0.2">
      <c r="A171" t="s">
        <v>165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</row>
    <row r="172" spans="1:145" x14ac:dyDescent="0.2">
      <c r="A172" t="s">
        <v>166</v>
      </c>
      <c r="B172">
        <v>7.81</v>
      </c>
      <c r="C172">
        <v>6.58</v>
      </c>
      <c r="D172">
        <v>10.37</v>
      </c>
      <c r="E172">
        <v>8.6199999999999992</v>
      </c>
      <c r="F172">
        <v>2.21</v>
      </c>
      <c r="G172">
        <v>1.67</v>
      </c>
      <c r="H172">
        <v>1.57</v>
      </c>
      <c r="I172">
        <v>1.28</v>
      </c>
      <c r="J172">
        <v>1.52</v>
      </c>
      <c r="K172">
        <v>1.64</v>
      </c>
      <c r="L172">
        <v>1.76</v>
      </c>
      <c r="M172">
        <v>1.8</v>
      </c>
      <c r="N172">
        <v>2.04</v>
      </c>
      <c r="O172">
        <v>1.64</v>
      </c>
      <c r="P172">
        <v>1.64</v>
      </c>
      <c r="Q172">
        <v>1.59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1.56</v>
      </c>
      <c r="AP172">
        <v>1.62</v>
      </c>
      <c r="AQ172">
        <v>2.16</v>
      </c>
      <c r="AR172">
        <v>2.2599999999999998</v>
      </c>
      <c r="AS172">
        <v>2.38</v>
      </c>
      <c r="AT172">
        <v>3.03</v>
      </c>
      <c r="AU172">
        <v>2.5299999999999998</v>
      </c>
      <c r="AV172">
        <v>2.82</v>
      </c>
      <c r="AW172">
        <v>4.33</v>
      </c>
      <c r="AX172">
        <v>3.5</v>
      </c>
      <c r="AY172">
        <v>3.92</v>
      </c>
      <c r="AZ172">
        <v>3.94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</row>
    <row r="173" spans="1:145" x14ac:dyDescent="0.2">
      <c r="A173" t="s">
        <v>167</v>
      </c>
      <c r="B173">
        <v>3.1</v>
      </c>
      <c r="C173">
        <v>3.59</v>
      </c>
      <c r="D173">
        <v>3.35</v>
      </c>
      <c r="E173">
        <v>2.83</v>
      </c>
      <c r="F173">
        <v>2.78</v>
      </c>
      <c r="G173">
        <v>2.4</v>
      </c>
      <c r="H173">
        <v>2.5</v>
      </c>
      <c r="I173">
        <v>2.4300000000000002</v>
      </c>
      <c r="J173">
        <v>2.78</v>
      </c>
      <c r="K173">
        <v>2.46</v>
      </c>
      <c r="L173">
        <v>2.59</v>
      </c>
      <c r="M173">
        <v>2.66</v>
      </c>
      <c r="N173">
        <v>3</v>
      </c>
      <c r="O173">
        <v>3.11</v>
      </c>
      <c r="P173">
        <v>3.14</v>
      </c>
      <c r="Q173">
        <v>3.18</v>
      </c>
      <c r="R173">
        <v>3.29</v>
      </c>
      <c r="S173">
        <v>3.74</v>
      </c>
      <c r="T173">
        <v>4.3899999999999997</v>
      </c>
      <c r="U173">
        <v>4.34</v>
      </c>
      <c r="V173">
        <v>4.58</v>
      </c>
      <c r="W173">
        <v>4.34</v>
      </c>
      <c r="X173">
        <v>4.05</v>
      </c>
      <c r="Y173">
        <v>4.2300000000000004</v>
      </c>
      <c r="Z173">
        <v>3.77</v>
      </c>
      <c r="AA173">
        <v>3.39</v>
      </c>
      <c r="AB173">
        <v>3.23</v>
      </c>
      <c r="AC173">
        <v>2.27</v>
      </c>
      <c r="AD173">
        <v>2.11</v>
      </c>
      <c r="AE173">
        <v>2.0699999999999998</v>
      </c>
      <c r="AF173">
        <v>2.21</v>
      </c>
      <c r="AG173">
        <v>2.12</v>
      </c>
      <c r="AH173">
        <v>2.42</v>
      </c>
      <c r="AI173">
        <v>2.3199999999999998</v>
      </c>
      <c r="AJ173">
        <v>2.19</v>
      </c>
      <c r="AK173">
        <v>2.2200000000000002</v>
      </c>
      <c r="AL173">
        <v>2.2200000000000002</v>
      </c>
      <c r="AM173">
        <v>2.2200000000000002</v>
      </c>
      <c r="AN173">
        <v>2.2200000000000002</v>
      </c>
      <c r="AO173">
        <v>2.2200000000000002</v>
      </c>
      <c r="AP173">
        <v>2.2200000000000002</v>
      </c>
      <c r="AQ173">
        <v>2.2200000000000002</v>
      </c>
      <c r="AR173">
        <v>2.2200000000000002</v>
      </c>
      <c r="AS173">
        <v>2.2200000000000002</v>
      </c>
      <c r="AT173">
        <v>2.2200000000000002</v>
      </c>
      <c r="AU173">
        <v>2.2200000000000002</v>
      </c>
      <c r="AV173">
        <v>2.2200000000000002</v>
      </c>
      <c r="AW173">
        <v>2.2200000000000002</v>
      </c>
      <c r="AX173">
        <v>2.2200000000000002</v>
      </c>
      <c r="AY173">
        <v>2.2200000000000002</v>
      </c>
      <c r="AZ173">
        <v>2.2200000000000002</v>
      </c>
      <c r="BA173">
        <v>2.2200000000000002</v>
      </c>
      <c r="BB173">
        <v>2.2200000000000002</v>
      </c>
      <c r="BC173">
        <v>2.2200000000000002</v>
      </c>
      <c r="BD173">
        <v>2.2200000000000002</v>
      </c>
      <c r="BE173">
        <v>2.2200000000000002</v>
      </c>
      <c r="BF173">
        <v>2.2200000000000002</v>
      </c>
      <c r="BG173">
        <v>2.2200000000000002</v>
      </c>
      <c r="BH173">
        <v>2.2200000000000002</v>
      </c>
      <c r="BI173">
        <v>2.2200000000000002</v>
      </c>
      <c r="BJ173">
        <v>2.2200000000000002</v>
      </c>
      <c r="BK173">
        <v>2.2200000000000002</v>
      </c>
      <c r="BL173">
        <v>2.2200000000000002</v>
      </c>
      <c r="BM173">
        <v>2.2200000000000002</v>
      </c>
      <c r="BN173">
        <v>2.2200000000000002</v>
      </c>
      <c r="BO173">
        <v>2.2200000000000002</v>
      </c>
      <c r="BP173">
        <v>2.2200000000000002</v>
      </c>
      <c r="BQ173">
        <v>2.2200000000000002</v>
      </c>
      <c r="BR173">
        <v>2.2200000000000002</v>
      </c>
      <c r="BS173">
        <v>2.2200000000000002</v>
      </c>
      <c r="BT173">
        <v>2.2200000000000002</v>
      </c>
      <c r="BU173">
        <v>2.2200000000000002</v>
      </c>
      <c r="BV173">
        <v>2.2200000000000002</v>
      </c>
      <c r="BW173">
        <v>2.2200000000000002</v>
      </c>
      <c r="BX173">
        <v>2.2200000000000002</v>
      </c>
      <c r="BY173">
        <v>2.2200000000000002</v>
      </c>
      <c r="BZ173">
        <v>2.2200000000000002</v>
      </c>
      <c r="CA173">
        <v>2.2200000000000002</v>
      </c>
      <c r="CB173">
        <v>2.2200000000000002</v>
      </c>
      <c r="CC173">
        <v>2.2200000000000002</v>
      </c>
      <c r="CD173">
        <v>2.2200000000000002</v>
      </c>
      <c r="CE173">
        <v>2.2200000000000002</v>
      </c>
      <c r="CF173">
        <v>2.2200000000000002</v>
      </c>
      <c r="CG173">
        <v>2.2200000000000002</v>
      </c>
      <c r="CH173">
        <v>2.2200000000000002</v>
      </c>
      <c r="CI173">
        <v>2.2200000000000002</v>
      </c>
      <c r="CJ173">
        <v>2.2200000000000002</v>
      </c>
      <c r="CK173">
        <v>2.2200000000000002</v>
      </c>
      <c r="CL173">
        <v>2.2200000000000002</v>
      </c>
      <c r="CM173">
        <v>2.2200000000000002</v>
      </c>
      <c r="CN173">
        <v>2.2200000000000002</v>
      </c>
      <c r="CO173">
        <v>2.2200000000000002</v>
      </c>
      <c r="CP173">
        <v>2.2200000000000002</v>
      </c>
      <c r="CQ173">
        <v>2.2200000000000002</v>
      </c>
      <c r="CR173">
        <v>2.2200000000000002</v>
      </c>
      <c r="CS173">
        <v>2.2200000000000002</v>
      </c>
      <c r="CT173">
        <v>2.2200000000000002</v>
      </c>
      <c r="CU173">
        <v>2.2200000000000002</v>
      </c>
      <c r="CV173">
        <v>2.2200000000000002</v>
      </c>
      <c r="CW173">
        <v>2.2200000000000002</v>
      </c>
      <c r="CX173">
        <v>2.2200000000000002</v>
      </c>
      <c r="CY173">
        <v>2.2200000000000002</v>
      </c>
      <c r="CZ173">
        <v>2.2200000000000002</v>
      </c>
      <c r="DA173">
        <v>2.2200000000000002</v>
      </c>
      <c r="DB173">
        <v>2.2200000000000002</v>
      </c>
      <c r="DC173">
        <v>2.2200000000000002</v>
      </c>
      <c r="DD173">
        <v>2.2200000000000002</v>
      </c>
      <c r="DE173">
        <v>2.2200000000000002</v>
      </c>
      <c r="DF173">
        <v>2.2200000000000002</v>
      </c>
      <c r="DG173">
        <v>2.2200000000000002</v>
      </c>
      <c r="DH173">
        <v>2.2200000000000002</v>
      </c>
      <c r="DI173">
        <v>2.2200000000000002</v>
      </c>
      <c r="DJ173">
        <v>2.2200000000000002</v>
      </c>
      <c r="DK173">
        <v>2.2200000000000002</v>
      </c>
      <c r="DL173">
        <v>2.2200000000000002</v>
      </c>
      <c r="DM173">
        <v>2.2200000000000002</v>
      </c>
      <c r="DN173">
        <v>2.2200000000000002</v>
      </c>
      <c r="DO173">
        <v>2.2200000000000002</v>
      </c>
      <c r="DP173">
        <v>2.2200000000000002</v>
      </c>
      <c r="DQ173">
        <v>2.2200000000000002</v>
      </c>
      <c r="DR173">
        <v>2.2200000000000002</v>
      </c>
      <c r="DS173">
        <v>2.2200000000000002</v>
      </c>
      <c r="DT173">
        <v>2.2200000000000002</v>
      </c>
      <c r="DU173">
        <v>2.2200000000000002</v>
      </c>
      <c r="DV173">
        <v>2.2200000000000002</v>
      </c>
      <c r="DW173">
        <v>2.2200000000000002</v>
      </c>
      <c r="DX173">
        <v>2.2200000000000002</v>
      </c>
      <c r="DY173">
        <v>2.2200000000000002</v>
      </c>
      <c r="DZ173">
        <v>2.2200000000000002</v>
      </c>
      <c r="EA173">
        <v>2.2200000000000002</v>
      </c>
      <c r="EB173">
        <v>2.2200000000000002</v>
      </c>
      <c r="EC173">
        <v>2.2200000000000002</v>
      </c>
      <c r="ED173">
        <v>2.2200000000000002</v>
      </c>
      <c r="EE173">
        <v>2.2200000000000002</v>
      </c>
      <c r="EF173">
        <v>2.2200000000000002</v>
      </c>
      <c r="EG173">
        <v>2.2200000000000002</v>
      </c>
      <c r="EH173">
        <v>2.2200000000000002</v>
      </c>
      <c r="EI173">
        <v>2.2200000000000002</v>
      </c>
      <c r="EJ173">
        <v>2.2200000000000002</v>
      </c>
      <c r="EK173">
        <v>2.2200000000000002</v>
      </c>
      <c r="EL173">
        <v>2.2200000000000002</v>
      </c>
      <c r="EM173">
        <v>2.2200000000000002</v>
      </c>
      <c r="EN173">
        <v>2.2200000000000002</v>
      </c>
      <c r="EO173">
        <v>2.2200000000000002</v>
      </c>
    </row>
    <row r="174" spans="1:145" x14ac:dyDescent="0.2">
      <c r="A174" t="s">
        <v>168</v>
      </c>
      <c r="B174">
        <v>2.4</v>
      </c>
      <c r="C174">
        <v>2.4500000000000002</v>
      </c>
      <c r="D174">
        <v>2.69</v>
      </c>
      <c r="E174">
        <v>2.59</v>
      </c>
      <c r="F174">
        <v>2.34</v>
      </c>
      <c r="G174">
        <v>2.2799999999999998</v>
      </c>
      <c r="H174">
        <v>2.2400000000000002</v>
      </c>
      <c r="I174">
        <v>2.38</v>
      </c>
      <c r="J174">
        <v>2.25</v>
      </c>
      <c r="K174">
        <v>1.78</v>
      </c>
      <c r="L174">
        <v>1.78</v>
      </c>
      <c r="M174">
        <v>1.65</v>
      </c>
      <c r="N174">
        <v>1.66</v>
      </c>
      <c r="O174">
        <v>1.69</v>
      </c>
      <c r="P174">
        <v>1.71</v>
      </c>
      <c r="Q174">
        <v>1.5</v>
      </c>
      <c r="R174">
        <v>1.5</v>
      </c>
      <c r="S174">
        <v>1.64</v>
      </c>
      <c r="T174">
        <v>1.64</v>
      </c>
      <c r="U174">
        <v>1.54</v>
      </c>
      <c r="V174">
        <v>1.45</v>
      </c>
      <c r="W174">
        <v>1.44</v>
      </c>
      <c r="X174">
        <v>1.35</v>
      </c>
      <c r="Y174">
        <v>1.3</v>
      </c>
      <c r="Z174">
        <v>1.19</v>
      </c>
      <c r="AA174">
        <v>1.1599999999999999</v>
      </c>
      <c r="AB174">
        <v>1.21</v>
      </c>
      <c r="AC174">
        <v>1.48</v>
      </c>
      <c r="AD174">
        <v>1.46</v>
      </c>
      <c r="AE174">
        <v>1.54</v>
      </c>
      <c r="AF174">
        <v>1.67</v>
      </c>
      <c r="AG174">
        <v>1.88</v>
      </c>
      <c r="AH174">
        <v>2.04</v>
      </c>
      <c r="AI174">
        <v>2</v>
      </c>
      <c r="AJ174">
        <v>2</v>
      </c>
      <c r="AK174">
        <v>2.08</v>
      </c>
      <c r="AL174">
        <v>1.98</v>
      </c>
      <c r="AM174">
        <v>1.81</v>
      </c>
      <c r="AN174">
        <v>1.8</v>
      </c>
      <c r="AO174">
        <v>2.35</v>
      </c>
      <c r="AP174">
        <v>2.2400000000000002</v>
      </c>
      <c r="AQ174">
        <v>2.39</v>
      </c>
      <c r="AR174">
        <v>2.4</v>
      </c>
      <c r="AS174">
        <v>2.4</v>
      </c>
      <c r="AT174">
        <v>2.52</v>
      </c>
      <c r="AU174">
        <v>2.5099999999999998</v>
      </c>
      <c r="AV174">
        <v>2.4700000000000002</v>
      </c>
      <c r="AW174">
        <v>2.5</v>
      </c>
      <c r="AX174">
        <v>2.17</v>
      </c>
      <c r="AY174">
        <v>2.0699999999999998</v>
      </c>
      <c r="AZ174">
        <v>7.06</v>
      </c>
      <c r="BA174">
        <v>6.81</v>
      </c>
      <c r="BB174">
        <v>6.81</v>
      </c>
      <c r="BC174">
        <v>7.08</v>
      </c>
      <c r="BD174">
        <v>6.84</v>
      </c>
      <c r="BE174">
        <v>6.72</v>
      </c>
      <c r="BF174">
        <v>6.65</v>
      </c>
      <c r="BG174">
        <v>6.67</v>
      </c>
      <c r="BH174">
        <v>6.57</v>
      </c>
      <c r="BI174">
        <v>6.4</v>
      </c>
      <c r="BJ174">
        <v>5.91</v>
      </c>
      <c r="BK174">
        <v>5.88</v>
      </c>
      <c r="BL174">
        <v>6.01</v>
      </c>
      <c r="BM174">
        <v>6.15</v>
      </c>
      <c r="BN174">
        <v>6.02</v>
      </c>
      <c r="BO174">
        <v>6.3</v>
      </c>
      <c r="BP174">
        <v>6.15</v>
      </c>
      <c r="BQ174">
        <v>6.28</v>
      </c>
      <c r="BR174">
        <v>5.89</v>
      </c>
      <c r="BS174">
        <v>5.86</v>
      </c>
      <c r="BT174">
        <v>5.8</v>
      </c>
      <c r="BU174">
        <v>5.76</v>
      </c>
      <c r="BV174">
        <v>5.13</v>
      </c>
      <c r="BW174">
        <v>5.58</v>
      </c>
      <c r="BX174">
        <v>5.01</v>
      </c>
      <c r="BY174">
        <v>4.7300000000000004</v>
      </c>
      <c r="BZ174">
        <v>4.92</v>
      </c>
      <c r="CA174">
        <v>5.3</v>
      </c>
      <c r="CB174">
        <v>5.25</v>
      </c>
      <c r="CC174">
        <v>5.27</v>
      </c>
      <c r="CD174">
        <v>5.35</v>
      </c>
      <c r="CE174">
        <v>5.12</v>
      </c>
      <c r="CF174">
        <v>4.97</v>
      </c>
      <c r="CG174">
        <v>4.7699999999999996</v>
      </c>
      <c r="CH174">
        <v>4.72</v>
      </c>
      <c r="CI174">
        <v>4.7699999999999996</v>
      </c>
      <c r="CJ174">
        <v>4.68</v>
      </c>
      <c r="CK174">
        <v>4.46</v>
      </c>
      <c r="CL174">
        <v>4.4000000000000004</v>
      </c>
      <c r="CM174">
        <v>4.18</v>
      </c>
      <c r="CN174">
        <v>4.2699999999999996</v>
      </c>
      <c r="CO174">
        <v>4.08</v>
      </c>
      <c r="CP174">
        <v>3.56</v>
      </c>
      <c r="CQ174">
        <v>3.54</v>
      </c>
      <c r="CR174">
        <v>3.77</v>
      </c>
      <c r="CS174">
        <v>3.73</v>
      </c>
      <c r="CT174">
        <v>3.48</v>
      </c>
      <c r="CU174">
        <v>3.59</v>
      </c>
      <c r="CV174">
        <v>3.53</v>
      </c>
      <c r="CW174">
        <v>3.59</v>
      </c>
      <c r="CX174">
        <v>3.34</v>
      </c>
      <c r="CY174">
        <v>3.28</v>
      </c>
      <c r="CZ174">
        <v>3.15</v>
      </c>
      <c r="DA174">
        <v>3.14</v>
      </c>
      <c r="DB174">
        <v>3.27</v>
      </c>
      <c r="DC174">
        <v>3.21</v>
      </c>
      <c r="DD174">
        <v>3.25</v>
      </c>
      <c r="DE174">
        <v>3.26</v>
      </c>
      <c r="DF174">
        <v>3.16</v>
      </c>
      <c r="DG174">
        <v>3.4</v>
      </c>
      <c r="DH174">
        <v>3.44</v>
      </c>
      <c r="DI174">
        <v>3.96</v>
      </c>
      <c r="DJ174">
        <v>3.98</v>
      </c>
      <c r="DK174">
        <v>3.97</v>
      </c>
      <c r="DL174">
        <v>4.45</v>
      </c>
      <c r="DM174">
        <v>4.1399999999999997</v>
      </c>
      <c r="DN174">
        <v>3.85</v>
      </c>
      <c r="DO174">
        <v>3.79</v>
      </c>
      <c r="DP174">
        <v>3.87</v>
      </c>
      <c r="DQ174">
        <v>4.5199999999999996</v>
      </c>
      <c r="DR174">
        <v>5.18</v>
      </c>
      <c r="DS174">
        <v>4.8</v>
      </c>
      <c r="DT174">
        <v>4.63</v>
      </c>
      <c r="DU174">
        <v>4.05</v>
      </c>
      <c r="DV174">
        <v>4.04</v>
      </c>
      <c r="DW174">
        <v>4.4800000000000004</v>
      </c>
      <c r="DX174">
        <v>4.28</v>
      </c>
      <c r="DY174">
        <v>4.07</v>
      </c>
      <c r="DZ174">
        <v>4.33</v>
      </c>
      <c r="EA174">
        <v>4.2300000000000004</v>
      </c>
      <c r="EB174">
        <v>3.88</v>
      </c>
      <c r="EC174">
        <v>3.59</v>
      </c>
      <c r="ED174">
        <v>3.26</v>
      </c>
      <c r="EE174">
        <v>3.34</v>
      </c>
      <c r="EF174">
        <v>3.53</v>
      </c>
      <c r="EG174">
        <v>4.33</v>
      </c>
      <c r="EH174">
        <v>4.1900000000000004</v>
      </c>
      <c r="EI174">
        <v>3.62</v>
      </c>
      <c r="EJ174">
        <v>3.47</v>
      </c>
      <c r="EK174">
        <v>3.48</v>
      </c>
      <c r="EL174">
        <v>3.17</v>
      </c>
      <c r="EM174">
        <v>3.08</v>
      </c>
      <c r="EN174">
        <v>3.13</v>
      </c>
      <c r="EO174">
        <v>2.77</v>
      </c>
    </row>
    <row r="175" spans="1:145" x14ac:dyDescent="0.2">
      <c r="A175" t="s">
        <v>169</v>
      </c>
      <c r="B175">
        <v>2.27</v>
      </c>
      <c r="C175">
        <v>2.93</v>
      </c>
      <c r="D175">
        <v>3.38</v>
      </c>
      <c r="E175">
        <v>2.86</v>
      </c>
      <c r="F175">
        <v>2.72</v>
      </c>
      <c r="G175">
        <v>2.63</v>
      </c>
      <c r="H175">
        <v>2.59</v>
      </c>
      <c r="I175">
        <v>2.72</v>
      </c>
      <c r="J175">
        <v>2.65</v>
      </c>
      <c r="K175">
        <v>2.57</v>
      </c>
      <c r="L175">
        <v>2.5499999999999998</v>
      </c>
      <c r="M175">
        <v>2.69</v>
      </c>
      <c r="N175">
        <v>2.59</v>
      </c>
      <c r="O175">
        <v>2.2000000000000002</v>
      </c>
      <c r="P175">
        <v>2.06</v>
      </c>
      <c r="Q175">
        <v>2.0299999999999998</v>
      </c>
      <c r="R175">
        <v>2.13</v>
      </c>
      <c r="S175">
        <v>2.08</v>
      </c>
      <c r="T175">
        <v>2.09</v>
      </c>
      <c r="U175">
        <v>2</v>
      </c>
      <c r="V175">
        <v>1.93</v>
      </c>
      <c r="W175">
        <v>1.89</v>
      </c>
      <c r="X175">
        <v>1.87</v>
      </c>
      <c r="Y175">
        <v>1.77</v>
      </c>
      <c r="Z175">
        <v>1.89</v>
      </c>
      <c r="AA175">
        <v>1.91</v>
      </c>
      <c r="AB175">
        <v>1.84</v>
      </c>
      <c r="AC175">
        <v>1.79</v>
      </c>
      <c r="AD175">
        <v>1.77</v>
      </c>
      <c r="AE175">
        <v>1.8</v>
      </c>
      <c r="AF175">
        <v>1.89</v>
      </c>
      <c r="AG175">
        <v>1.95</v>
      </c>
      <c r="AH175">
        <v>2</v>
      </c>
      <c r="AI175">
        <v>2.13</v>
      </c>
      <c r="AJ175">
        <v>2.0299999999999998</v>
      </c>
      <c r="AK175">
        <v>1.93</v>
      </c>
      <c r="AL175">
        <v>1.93</v>
      </c>
      <c r="AM175">
        <v>1.77</v>
      </c>
      <c r="AN175">
        <v>1.76</v>
      </c>
      <c r="AO175">
        <v>1.68</v>
      </c>
      <c r="AP175">
        <v>1.71</v>
      </c>
      <c r="AQ175">
        <v>1.76</v>
      </c>
      <c r="AR175">
        <v>1.67</v>
      </c>
      <c r="AS175">
        <v>1.53</v>
      </c>
      <c r="AT175">
        <v>1.55</v>
      </c>
      <c r="AU175">
        <v>1.53</v>
      </c>
      <c r="AV175">
        <v>1.51</v>
      </c>
      <c r="AW175">
        <v>1.43</v>
      </c>
      <c r="AX175">
        <v>1.48</v>
      </c>
      <c r="AY175">
        <v>1.36</v>
      </c>
      <c r="AZ175">
        <v>1.24</v>
      </c>
      <c r="BA175">
        <v>1.29</v>
      </c>
      <c r="BB175">
        <v>1.34</v>
      </c>
      <c r="BC175">
        <v>1.37</v>
      </c>
      <c r="BD175">
        <v>1.45</v>
      </c>
      <c r="BE175">
        <v>1.43</v>
      </c>
      <c r="BF175">
        <v>1.4</v>
      </c>
      <c r="BG175">
        <v>1.38</v>
      </c>
      <c r="BH175">
        <v>1.41</v>
      </c>
      <c r="BI175">
        <v>1.48</v>
      </c>
      <c r="BJ175">
        <v>1.46</v>
      </c>
      <c r="BK175">
        <v>3.16</v>
      </c>
      <c r="BL175">
        <v>3</v>
      </c>
      <c r="BM175">
        <v>2.97</v>
      </c>
      <c r="BN175">
        <v>2.96</v>
      </c>
      <c r="BO175">
        <v>2.89</v>
      </c>
      <c r="BP175">
        <v>3.06</v>
      </c>
      <c r="BQ175">
        <v>3.27</v>
      </c>
      <c r="BR175">
        <v>3.19</v>
      </c>
      <c r="BS175">
        <v>3.31</v>
      </c>
      <c r="BT175">
        <v>3.08</v>
      </c>
      <c r="BU175">
        <v>3.11</v>
      </c>
      <c r="BV175">
        <v>3.18</v>
      </c>
      <c r="BW175">
        <v>3.85</v>
      </c>
      <c r="BX175">
        <v>3.52</v>
      </c>
      <c r="BY175">
        <v>3.63</v>
      </c>
      <c r="BZ175">
        <v>3.74</v>
      </c>
      <c r="CA175">
        <v>3.75</v>
      </c>
      <c r="CB175">
        <v>3.97</v>
      </c>
      <c r="CC175">
        <v>3.68</v>
      </c>
      <c r="CD175">
        <v>4.04</v>
      </c>
      <c r="CE175">
        <v>3.97</v>
      </c>
      <c r="CF175">
        <v>3.57</v>
      </c>
      <c r="CG175">
        <v>3.44</v>
      </c>
      <c r="CH175">
        <v>3.56</v>
      </c>
      <c r="CI175">
        <v>3.47</v>
      </c>
      <c r="CJ175">
        <v>3.33</v>
      </c>
      <c r="CK175">
        <v>3.34</v>
      </c>
      <c r="CL175">
        <v>3.19</v>
      </c>
      <c r="CM175">
        <v>3.17</v>
      </c>
      <c r="CN175">
        <v>3.04</v>
      </c>
      <c r="CO175">
        <v>3.17</v>
      </c>
      <c r="CP175">
        <v>3.13</v>
      </c>
      <c r="CQ175">
        <v>3.14</v>
      </c>
      <c r="CR175">
        <v>3.42</v>
      </c>
      <c r="CS175">
        <v>3.36</v>
      </c>
      <c r="CT175">
        <v>3.28</v>
      </c>
      <c r="CU175">
        <v>3.38</v>
      </c>
      <c r="CV175">
        <v>3.28</v>
      </c>
      <c r="CW175">
        <v>3.28</v>
      </c>
      <c r="CX175">
        <v>3.13</v>
      </c>
      <c r="CY175">
        <v>3.01</v>
      </c>
      <c r="CZ175">
        <v>3.01</v>
      </c>
      <c r="DA175">
        <v>3.27</v>
      </c>
      <c r="DB175">
        <v>3.26</v>
      </c>
      <c r="DC175">
        <v>3.03</v>
      </c>
      <c r="DD175">
        <v>2.85</v>
      </c>
      <c r="DE175">
        <v>2.9</v>
      </c>
      <c r="DF175">
        <v>2.75</v>
      </c>
      <c r="DG175">
        <v>3</v>
      </c>
      <c r="DH175">
        <v>3.18</v>
      </c>
      <c r="DI175">
        <v>3.19</v>
      </c>
      <c r="DJ175">
        <v>3.1</v>
      </c>
      <c r="DK175">
        <v>2.88</v>
      </c>
      <c r="DL175">
        <v>2.88</v>
      </c>
      <c r="DM175">
        <v>2.9</v>
      </c>
      <c r="DN175">
        <v>2.93</v>
      </c>
      <c r="DO175">
        <v>2.86</v>
      </c>
      <c r="DP175">
        <v>3.16</v>
      </c>
      <c r="DQ175">
        <v>3.12</v>
      </c>
      <c r="DR175">
        <v>3.39</v>
      </c>
      <c r="DS175">
        <v>3.24</v>
      </c>
      <c r="DT175">
        <v>3.07</v>
      </c>
      <c r="DU175">
        <v>3.13</v>
      </c>
      <c r="DV175">
        <v>2.9</v>
      </c>
      <c r="DW175">
        <v>3.06</v>
      </c>
      <c r="DX175">
        <v>3.16</v>
      </c>
      <c r="DY175">
        <v>3.17</v>
      </c>
      <c r="DZ175">
        <v>3.17</v>
      </c>
      <c r="EA175">
        <v>3.19</v>
      </c>
      <c r="EB175">
        <v>3.06</v>
      </c>
      <c r="EC175">
        <v>3.02</v>
      </c>
      <c r="ED175">
        <v>2.94</v>
      </c>
      <c r="EE175">
        <v>2.93</v>
      </c>
      <c r="EF175">
        <v>3.3</v>
      </c>
      <c r="EG175">
        <v>3.61</v>
      </c>
      <c r="EH175">
        <v>3.66</v>
      </c>
      <c r="EI175">
        <v>3.55</v>
      </c>
      <c r="EJ175">
        <v>3.45</v>
      </c>
      <c r="EK175">
        <v>3.25</v>
      </c>
      <c r="EL175">
        <v>3.41</v>
      </c>
      <c r="EM175">
        <v>3.24</v>
      </c>
      <c r="EN175">
        <v>3.45</v>
      </c>
      <c r="EO175">
        <v>3.11</v>
      </c>
    </row>
    <row r="176" spans="1:145" x14ac:dyDescent="0.2">
      <c r="A176" t="s">
        <v>170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9.23</v>
      </c>
      <c r="AD176">
        <v>9.9499999999999993</v>
      </c>
      <c r="AE176">
        <v>10.3</v>
      </c>
      <c r="AF176">
        <v>11.38</v>
      </c>
      <c r="AG176">
        <v>10.199999999999999</v>
      </c>
      <c r="AH176">
        <v>12.3</v>
      </c>
      <c r="AI176">
        <v>13.75</v>
      </c>
      <c r="AJ176">
        <v>16.420000000000002</v>
      </c>
      <c r="AK176">
        <v>12.18</v>
      </c>
      <c r="AL176">
        <v>10.36</v>
      </c>
      <c r="AM176">
        <v>10.56</v>
      </c>
      <c r="AN176">
        <v>10.32</v>
      </c>
      <c r="AO176">
        <v>8.9600000000000009</v>
      </c>
      <c r="AP176">
        <v>6.84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15.51</v>
      </c>
      <c r="DV176">
        <v>17.100000000000001</v>
      </c>
      <c r="DW176">
        <v>16.399999999999999</v>
      </c>
      <c r="DX176">
        <v>15.39</v>
      </c>
      <c r="DY176">
        <v>15.39</v>
      </c>
      <c r="DZ176">
        <v>15.88</v>
      </c>
      <c r="EA176">
        <v>16.53</v>
      </c>
      <c r="EB176">
        <v>17.100000000000001</v>
      </c>
      <c r="EC176">
        <v>18.02</v>
      </c>
      <c r="ED176">
        <v>18.350000000000001</v>
      </c>
      <c r="EE176">
        <v>15.63</v>
      </c>
      <c r="EF176">
        <v>16.13</v>
      </c>
      <c r="EG176">
        <v>20.010000000000002</v>
      </c>
      <c r="EH176">
        <v>18.7</v>
      </c>
      <c r="EI176">
        <v>16.809999999999999</v>
      </c>
      <c r="EJ176">
        <v>17.399999999999999</v>
      </c>
      <c r="EK176">
        <v>18.350000000000001</v>
      </c>
      <c r="EL176">
        <v>17.55</v>
      </c>
      <c r="EM176">
        <v>19.239999999999998</v>
      </c>
      <c r="EN176">
        <v>13.34</v>
      </c>
      <c r="EO176">
        <v>11.37</v>
      </c>
    </row>
    <row r="177" spans="1:145" x14ac:dyDescent="0.2">
      <c r="A177" t="s">
        <v>171</v>
      </c>
      <c r="B177">
        <v>2.76</v>
      </c>
      <c r="C177">
        <v>2.76</v>
      </c>
      <c r="D177">
        <v>2.76</v>
      </c>
      <c r="E177">
        <v>2.76</v>
      </c>
      <c r="F177">
        <v>2.76</v>
      </c>
      <c r="G177">
        <v>2.76</v>
      </c>
      <c r="H177">
        <v>2.76</v>
      </c>
      <c r="I177">
        <v>2.76</v>
      </c>
      <c r="J177">
        <v>2.76</v>
      </c>
      <c r="K177">
        <v>2.76</v>
      </c>
      <c r="L177">
        <v>2.76</v>
      </c>
      <c r="M177">
        <v>2.76</v>
      </c>
      <c r="N177">
        <v>2.76</v>
      </c>
      <c r="O177">
        <v>2.76</v>
      </c>
      <c r="P177">
        <v>2.76</v>
      </c>
      <c r="Q177">
        <v>2.76</v>
      </c>
      <c r="R177">
        <v>2.76</v>
      </c>
      <c r="S177">
        <v>2.76</v>
      </c>
      <c r="T177">
        <v>2.76</v>
      </c>
      <c r="U177">
        <v>2.76</v>
      </c>
      <c r="V177">
        <v>2.76</v>
      </c>
      <c r="W177">
        <v>2.76</v>
      </c>
      <c r="X177">
        <v>2.76</v>
      </c>
      <c r="Y177">
        <v>2.76</v>
      </c>
      <c r="Z177">
        <v>2.76</v>
      </c>
      <c r="AA177">
        <v>2.76</v>
      </c>
      <c r="AB177">
        <v>2.76</v>
      </c>
      <c r="AC177">
        <v>2.76</v>
      </c>
      <c r="AD177">
        <v>2.76</v>
      </c>
      <c r="AE177">
        <v>2.76</v>
      </c>
      <c r="AF177">
        <v>2.76</v>
      </c>
      <c r="AG177">
        <v>2.76</v>
      </c>
      <c r="AH177">
        <v>2.76</v>
      </c>
      <c r="AI177">
        <v>2.76</v>
      </c>
      <c r="AJ177">
        <v>2.76</v>
      </c>
      <c r="AK177">
        <v>2.76</v>
      </c>
      <c r="AL177">
        <v>2.76</v>
      </c>
      <c r="AM177">
        <v>2.76</v>
      </c>
      <c r="AN177">
        <v>2.76</v>
      </c>
      <c r="AO177">
        <v>2.76</v>
      </c>
      <c r="AP177">
        <v>2.76</v>
      </c>
      <c r="AQ177">
        <v>2.76</v>
      </c>
      <c r="AR177">
        <v>2.76</v>
      </c>
      <c r="AS177">
        <v>2.76</v>
      </c>
      <c r="AT177">
        <v>2.76</v>
      </c>
      <c r="AU177">
        <v>2.76</v>
      </c>
      <c r="AV177">
        <v>2.76</v>
      </c>
      <c r="AW177">
        <v>2.76</v>
      </c>
      <c r="AX177">
        <v>2.76</v>
      </c>
      <c r="AY177">
        <v>2.76</v>
      </c>
      <c r="AZ177">
        <v>2.76</v>
      </c>
      <c r="BA177">
        <v>2.76</v>
      </c>
      <c r="BB177">
        <v>2.76</v>
      </c>
      <c r="BC177">
        <v>2.76</v>
      </c>
      <c r="BD177">
        <v>2.76</v>
      </c>
      <c r="BE177">
        <v>2.76</v>
      </c>
      <c r="BF177">
        <v>2.76</v>
      </c>
      <c r="BG177">
        <v>2.76</v>
      </c>
      <c r="BH177">
        <v>2.76</v>
      </c>
      <c r="BI177">
        <v>2.76</v>
      </c>
      <c r="BJ177">
        <v>2.76</v>
      </c>
      <c r="BK177">
        <v>2.76</v>
      </c>
      <c r="BL177">
        <v>2.76</v>
      </c>
      <c r="BM177">
        <v>2.76</v>
      </c>
      <c r="BN177">
        <v>2.76</v>
      </c>
      <c r="BO177">
        <v>2.76</v>
      </c>
      <c r="BP177">
        <v>2.76</v>
      </c>
      <c r="BQ177">
        <v>2.76</v>
      </c>
      <c r="BR177">
        <v>2.76</v>
      </c>
      <c r="BS177">
        <v>2.76</v>
      </c>
      <c r="BT177">
        <v>2.76</v>
      </c>
      <c r="BU177">
        <v>2.76</v>
      </c>
      <c r="BV177">
        <v>2.76</v>
      </c>
      <c r="BW177">
        <v>2.76</v>
      </c>
      <c r="BX177">
        <v>2.76</v>
      </c>
      <c r="BY177">
        <v>2.76</v>
      </c>
      <c r="BZ177">
        <v>2.76</v>
      </c>
      <c r="CA177">
        <v>2.76</v>
      </c>
      <c r="CB177">
        <v>2.76</v>
      </c>
      <c r="CC177">
        <v>2.76</v>
      </c>
      <c r="CD177">
        <v>2.76</v>
      </c>
      <c r="CE177">
        <v>2.76</v>
      </c>
      <c r="CF177">
        <v>2.76</v>
      </c>
      <c r="CG177">
        <v>2.76</v>
      </c>
      <c r="CH177">
        <v>2.76</v>
      </c>
      <c r="CI177">
        <v>2.76</v>
      </c>
      <c r="CJ177">
        <v>2.76</v>
      </c>
      <c r="CK177">
        <v>2.76</v>
      </c>
      <c r="CL177">
        <v>2.76</v>
      </c>
      <c r="CM177">
        <v>2.76</v>
      </c>
      <c r="CN177">
        <v>2.76</v>
      </c>
      <c r="CO177">
        <v>2.76</v>
      </c>
      <c r="CP177">
        <v>2.76</v>
      </c>
      <c r="CQ177">
        <v>2.76</v>
      </c>
      <c r="CR177">
        <v>2.76</v>
      </c>
      <c r="CS177">
        <v>2.76</v>
      </c>
      <c r="CT177">
        <v>2.76</v>
      </c>
      <c r="CU177">
        <v>2.76</v>
      </c>
      <c r="CV177">
        <v>2.76</v>
      </c>
      <c r="CW177">
        <v>2.76</v>
      </c>
      <c r="CX177">
        <v>2.76</v>
      </c>
      <c r="CY177">
        <v>2.76</v>
      </c>
      <c r="CZ177">
        <v>2.76</v>
      </c>
      <c r="DA177">
        <v>2.76</v>
      </c>
      <c r="DB177">
        <v>2.76</v>
      </c>
      <c r="DC177">
        <v>2.76</v>
      </c>
      <c r="DD177">
        <v>2.76</v>
      </c>
      <c r="DE177">
        <v>2.76</v>
      </c>
      <c r="DF177">
        <v>2.76</v>
      </c>
      <c r="DG177">
        <v>2.76</v>
      </c>
      <c r="DH177">
        <v>2.76</v>
      </c>
      <c r="DI177">
        <v>2.76</v>
      </c>
      <c r="DJ177">
        <v>2.76</v>
      </c>
      <c r="DK177">
        <v>2.76</v>
      </c>
      <c r="DL177">
        <v>2.76</v>
      </c>
      <c r="DM177">
        <v>2.76</v>
      </c>
      <c r="DN177">
        <v>2.76</v>
      </c>
      <c r="DO177">
        <v>2.76</v>
      </c>
      <c r="DP177">
        <v>2.76</v>
      </c>
      <c r="DQ177">
        <v>2.76</v>
      </c>
      <c r="DR177">
        <v>2.76</v>
      </c>
      <c r="DS177">
        <v>2.76</v>
      </c>
      <c r="DT177">
        <v>2.76</v>
      </c>
      <c r="DU177">
        <v>2.76</v>
      </c>
      <c r="DV177">
        <v>2.76</v>
      </c>
      <c r="DW177">
        <v>2.76</v>
      </c>
      <c r="DX177">
        <v>2.76</v>
      </c>
      <c r="DY177">
        <v>2.76</v>
      </c>
      <c r="DZ177">
        <v>2.76</v>
      </c>
      <c r="EA177">
        <v>2.76</v>
      </c>
      <c r="EB177">
        <v>2.76</v>
      </c>
      <c r="EC177">
        <v>2.76</v>
      </c>
      <c r="ED177">
        <v>2.76</v>
      </c>
      <c r="EE177">
        <v>2.76</v>
      </c>
      <c r="EF177">
        <v>2.76</v>
      </c>
      <c r="EG177">
        <v>2.76</v>
      </c>
      <c r="EH177">
        <v>2.76</v>
      </c>
      <c r="EI177">
        <v>2.76</v>
      </c>
      <c r="EJ177">
        <v>2.76</v>
      </c>
      <c r="EK177">
        <v>2.76</v>
      </c>
      <c r="EL177">
        <v>2.76</v>
      </c>
      <c r="EM177">
        <v>2.76</v>
      </c>
      <c r="EN177">
        <v>2.76</v>
      </c>
      <c r="EO177">
        <v>2.76</v>
      </c>
    </row>
    <row r="178" spans="1:145" x14ac:dyDescent="0.2">
      <c r="A178" t="s">
        <v>172</v>
      </c>
      <c r="B178">
        <v>4.62</v>
      </c>
      <c r="C178">
        <v>4.5199999999999996</v>
      </c>
      <c r="D178">
        <v>5.45</v>
      </c>
      <c r="E178">
        <v>3.68</v>
      </c>
      <c r="F178">
        <v>3.37</v>
      </c>
      <c r="G178">
        <v>2.41</v>
      </c>
      <c r="H178">
        <v>2.19</v>
      </c>
      <c r="I178">
        <v>2.21</v>
      </c>
      <c r="J178">
        <v>2.23</v>
      </c>
      <c r="K178">
        <v>2.23</v>
      </c>
      <c r="L178">
        <v>1.97</v>
      </c>
      <c r="M178">
        <v>2.1</v>
      </c>
      <c r="N178">
        <v>2.25</v>
      </c>
      <c r="O178">
        <v>2.31</v>
      </c>
      <c r="P178">
        <v>2.23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1.08</v>
      </c>
      <c r="AP178">
        <v>0.96</v>
      </c>
      <c r="AQ178">
        <v>0.96</v>
      </c>
      <c r="AR178">
        <v>0.89</v>
      </c>
      <c r="AS178">
        <v>0.88</v>
      </c>
      <c r="AT178">
        <v>0.83</v>
      </c>
      <c r="AU178">
        <v>0.86</v>
      </c>
      <c r="AV178">
        <v>0.86</v>
      </c>
      <c r="AW178">
        <v>0.9</v>
      </c>
      <c r="AX178">
        <v>0.87</v>
      </c>
      <c r="AY178">
        <v>0.87</v>
      </c>
      <c r="AZ178">
        <v>0.82</v>
      </c>
      <c r="BA178">
        <v>0.97</v>
      </c>
      <c r="BB178">
        <v>0.98</v>
      </c>
      <c r="BC178">
        <v>0.97</v>
      </c>
      <c r="BD178">
        <v>0.94</v>
      </c>
      <c r="BE178">
        <v>0.88</v>
      </c>
      <c r="BF178">
        <v>0.83</v>
      </c>
      <c r="BG178">
        <v>0.82</v>
      </c>
      <c r="BH178">
        <v>0.8</v>
      </c>
      <c r="BI178">
        <v>0.75</v>
      </c>
      <c r="BJ178">
        <v>0.74</v>
      </c>
      <c r="BK178">
        <v>0.75</v>
      </c>
      <c r="BL178">
        <v>0.72</v>
      </c>
      <c r="BM178">
        <v>0.9</v>
      </c>
      <c r="BN178">
        <v>0.91</v>
      </c>
      <c r="BO178">
        <v>0.95</v>
      </c>
      <c r="BP178">
        <v>0.9</v>
      </c>
      <c r="BQ178">
        <v>0.94</v>
      </c>
      <c r="BR178">
        <v>0.96</v>
      </c>
      <c r="BS178">
        <v>1.06</v>
      </c>
      <c r="BT178">
        <v>1.01</v>
      </c>
      <c r="BU178">
        <v>0.95</v>
      </c>
      <c r="BV178">
        <v>0.93</v>
      </c>
      <c r="BW178">
        <v>0.97</v>
      </c>
      <c r="BX178">
        <v>0.95</v>
      </c>
      <c r="BY178">
        <v>1.01</v>
      </c>
      <c r="BZ178">
        <v>0.94</v>
      </c>
      <c r="CA178">
        <v>0.87</v>
      </c>
      <c r="CB178">
        <v>0.91</v>
      </c>
      <c r="CC178">
        <v>0.86</v>
      </c>
      <c r="CD178">
        <v>0.85</v>
      </c>
      <c r="CE178">
        <v>0.84</v>
      </c>
      <c r="CF178">
        <v>0.76</v>
      </c>
      <c r="CG178">
        <v>0.74</v>
      </c>
      <c r="CH178">
        <v>0.77</v>
      </c>
      <c r="CI178">
        <v>0.79</v>
      </c>
      <c r="CJ178">
        <v>0.83</v>
      </c>
      <c r="CK178">
        <v>1.02</v>
      </c>
      <c r="CL178">
        <v>0.99</v>
      </c>
      <c r="CM178">
        <v>0.95</v>
      </c>
      <c r="CN178">
        <v>0.96</v>
      </c>
      <c r="CO178">
        <v>0.88</v>
      </c>
      <c r="CP178">
        <v>0.87</v>
      </c>
      <c r="CQ178">
        <v>0.84</v>
      </c>
      <c r="CR178">
        <v>0.89</v>
      </c>
      <c r="CS178">
        <v>0.87</v>
      </c>
      <c r="CT178">
        <v>0.85</v>
      </c>
      <c r="CU178">
        <v>0.82</v>
      </c>
      <c r="CV178">
        <v>0.78</v>
      </c>
      <c r="CW178">
        <v>0.75</v>
      </c>
      <c r="CX178">
        <v>0.7</v>
      </c>
      <c r="CY178">
        <v>0.71</v>
      </c>
      <c r="CZ178">
        <v>0.73</v>
      </c>
      <c r="DA178">
        <v>0.71</v>
      </c>
      <c r="DB178">
        <v>0.65</v>
      </c>
      <c r="DC178">
        <v>0.62</v>
      </c>
      <c r="DD178">
        <v>0.63</v>
      </c>
      <c r="DE178">
        <v>0.66</v>
      </c>
      <c r="DF178">
        <v>0.62</v>
      </c>
      <c r="DG178">
        <v>0.61</v>
      </c>
      <c r="DH178">
        <v>0.62</v>
      </c>
      <c r="DI178">
        <v>0.75</v>
      </c>
      <c r="DJ178">
        <v>0.69</v>
      </c>
      <c r="DK178">
        <v>0.62</v>
      </c>
      <c r="DL178">
        <v>0.61</v>
      </c>
      <c r="DM178">
        <v>0.56000000000000005</v>
      </c>
      <c r="DN178">
        <v>0.53</v>
      </c>
      <c r="DO178">
        <v>0.53</v>
      </c>
      <c r="DP178">
        <v>0.6</v>
      </c>
      <c r="DQ178">
        <v>0.66</v>
      </c>
      <c r="DR178">
        <v>0.71</v>
      </c>
      <c r="DS178">
        <v>0.7</v>
      </c>
      <c r="DT178">
        <v>0.66</v>
      </c>
      <c r="DU178">
        <v>0.7</v>
      </c>
      <c r="DV178">
        <v>0.67</v>
      </c>
      <c r="DW178">
        <v>0.73</v>
      </c>
      <c r="DX178">
        <v>0.75</v>
      </c>
      <c r="DY178">
        <v>0.7</v>
      </c>
      <c r="DZ178">
        <v>0.63</v>
      </c>
      <c r="EA178">
        <v>0.67</v>
      </c>
      <c r="EB178">
        <v>0.65</v>
      </c>
      <c r="EC178">
        <v>0.6</v>
      </c>
      <c r="ED178">
        <v>0.55000000000000004</v>
      </c>
      <c r="EE178">
        <v>0.57999999999999996</v>
      </c>
      <c r="EF178">
        <v>0.59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 x14ac:dyDescent="0.2">
      <c r="A179" t="s">
        <v>173</v>
      </c>
      <c r="B179">
        <v>5</v>
      </c>
      <c r="C179">
        <v>5</v>
      </c>
      <c r="D179">
        <v>6.02</v>
      </c>
      <c r="E179">
        <v>5.3</v>
      </c>
      <c r="F179">
        <v>4.33</v>
      </c>
      <c r="G179">
        <v>4.09</v>
      </c>
      <c r="H179">
        <v>3.78</v>
      </c>
      <c r="I179">
        <v>3.38</v>
      </c>
      <c r="J179">
        <v>3.36</v>
      </c>
      <c r="K179">
        <v>3.28</v>
      </c>
      <c r="L179">
        <v>3.19</v>
      </c>
      <c r="M179">
        <v>2.9</v>
      </c>
      <c r="N179">
        <v>2.79</v>
      </c>
      <c r="O179">
        <v>2.73</v>
      </c>
      <c r="P179">
        <v>2.95</v>
      </c>
      <c r="Q179">
        <v>2.5</v>
      </c>
      <c r="R179">
        <v>2.3199999999999998</v>
      </c>
      <c r="S179">
        <v>2.48</v>
      </c>
      <c r="T179">
        <v>2.4300000000000002</v>
      </c>
      <c r="U179">
        <v>2.25</v>
      </c>
      <c r="V179">
        <v>2.48</v>
      </c>
      <c r="W179">
        <v>2.48</v>
      </c>
      <c r="X179">
        <v>2.31</v>
      </c>
      <c r="Y179">
        <v>2.2200000000000002</v>
      </c>
      <c r="Z179">
        <v>2.15</v>
      </c>
      <c r="AA179">
        <v>2.12</v>
      </c>
      <c r="AB179">
        <v>2.2000000000000002</v>
      </c>
      <c r="AC179">
        <v>2.0499999999999998</v>
      </c>
      <c r="AD179">
        <v>2.04</v>
      </c>
      <c r="AE179">
        <v>2.09</v>
      </c>
      <c r="AF179">
        <v>2.21</v>
      </c>
      <c r="AG179">
        <v>2.4300000000000002</v>
      </c>
      <c r="AH179">
        <v>2.52</v>
      </c>
      <c r="AI179">
        <v>2.79</v>
      </c>
      <c r="AJ179">
        <v>2.72</v>
      </c>
      <c r="AK179">
        <v>2.66</v>
      </c>
      <c r="AL179">
        <v>2.5299999999999998</v>
      </c>
      <c r="AM179">
        <v>2.2999999999999998</v>
      </c>
      <c r="AN179">
        <v>2.25</v>
      </c>
      <c r="AO179">
        <v>2.29</v>
      </c>
      <c r="AP179">
        <v>2.34</v>
      </c>
      <c r="AQ179">
        <v>2.56</v>
      </c>
      <c r="AR179">
        <v>2.46</v>
      </c>
      <c r="AS179">
        <v>2.4700000000000002</v>
      </c>
      <c r="AT179">
        <v>2.44</v>
      </c>
      <c r="AU179">
        <v>2.31</v>
      </c>
      <c r="AV179">
        <v>2.2799999999999998</v>
      </c>
      <c r="AW179">
        <v>2.1800000000000002</v>
      </c>
      <c r="AX179">
        <v>2.13</v>
      </c>
      <c r="AY179">
        <v>1.96</v>
      </c>
      <c r="AZ179">
        <v>2.2000000000000002</v>
      </c>
      <c r="BA179">
        <v>2.21</v>
      </c>
      <c r="BB179">
        <v>2.27</v>
      </c>
      <c r="BC179">
        <v>2.19</v>
      </c>
      <c r="BD179">
        <v>2.08</v>
      </c>
      <c r="BE179">
        <v>1.98</v>
      </c>
      <c r="BF179">
        <v>1.99</v>
      </c>
      <c r="BG179">
        <v>1.93</v>
      </c>
      <c r="BH179">
        <v>1.79</v>
      </c>
      <c r="BI179">
        <v>1.7</v>
      </c>
      <c r="BJ179">
        <v>1.61</v>
      </c>
      <c r="BK179">
        <v>1.7</v>
      </c>
      <c r="BL179">
        <v>1.59</v>
      </c>
      <c r="BM179">
        <v>1.6</v>
      </c>
      <c r="BN179">
        <v>1.6</v>
      </c>
      <c r="BO179">
        <v>1.59</v>
      </c>
      <c r="BP179">
        <v>1.56</v>
      </c>
      <c r="BQ179">
        <v>1.61</v>
      </c>
      <c r="BR179">
        <v>1.65</v>
      </c>
      <c r="BS179">
        <v>1.72</v>
      </c>
      <c r="BT179">
        <v>1.69</v>
      </c>
      <c r="BU179">
        <v>1.53</v>
      </c>
      <c r="BV179">
        <v>1.94</v>
      </c>
      <c r="BW179">
        <v>1.83</v>
      </c>
      <c r="BX179">
        <v>2.12</v>
      </c>
      <c r="BY179">
        <v>2.06</v>
      </c>
      <c r="BZ179">
        <v>2.23</v>
      </c>
      <c r="CA179">
        <v>2.2400000000000002</v>
      </c>
      <c r="CB179">
        <v>2.16</v>
      </c>
      <c r="CC179">
        <v>2.08</v>
      </c>
      <c r="CD179">
        <v>2.2799999999999998</v>
      </c>
      <c r="CE179">
        <v>2.38</v>
      </c>
      <c r="CF179">
        <v>2.1800000000000002</v>
      </c>
      <c r="CG179">
        <v>2.06</v>
      </c>
      <c r="CH179">
        <v>1.99</v>
      </c>
      <c r="CI179">
        <v>1.96</v>
      </c>
      <c r="CJ179">
        <v>2.0299999999999998</v>
      </c>
      <c r="CK179">
        <v>2.0699999999999998</v>
      </c>
      <c r="CL179">
        <v>1.91</v>
      </c>
      <c r="CM179">
        <v>1.82</v>
      </c>
      <c r="CN179">
        <v>1.88</v>
      </c>
      <c r="CO179">
        <v>1.72</v>
      </c>
      <c r="CP179">
        <v>1.65</v>
      </c>
      <c r="CQ179">
        <v>1.64</v>
      </c>
      <c r="CR179">
        <v>1.63</v>
      </c>
      <c r="CS179">
        <v>1.58</v>
      </c>
      <c r="CT179">
        <v>1.59</v>
      </c>
      <c r="CU179">
        <v>1.5</v>
      </c>
      <c r="CV179">
        <v>1.71</v>
      </c>
      <c r="CW179">
        <v>1.59</v>
      </c>
      <c r="CX179">
        <v>1.51</v>
      </c>
      <c r="CY179">
        <v>1.53</v>
      </c>
      <c r="CZ179">
        <v>1.55</v>
      </c>
      <c r="DA179">
        <v>1.44</v>
      </c>
      <c r="DB179">
        <v>1.4</v>
      </c>
      <c r="DC179">
        <v>1.32</v>
      </c>
      <c r="DD179">
        <v>1.31</v>
      </c>
      <c r="DE179">
        <v>1.28</v>
      </c>
      <c r="DF179">
        <v>1.24</v>
      </c>
      <c r="DG179">
        <v>1.2</v>
      </c>
      <c r="DH179">
        <v>1.47</v>
      </c>
      <c r="DI179">
        <v>1.48</v>
      </c>
      <c r="DJ179">
        <v>1.54</v>
      </c>
      <c r="DK179">
        <v>1.39</v>
      </c>
      <c r="DL179">
        <v>1.38</v>
      </c>
      <c r="DM179">
        <v>1.31</v>
      </c>
      <c r="DN179">
        <v>1.28</v>
      </c>
      <c r="DO179">
        <v>1.27</v>
      </c>
      <c r="DP179">
        <v>1.43</v>
      </c>
      <c r="DQ179">
        <v>1.46</v>
      </c>
      <c r="DR179">
        <v>1.48</v>
      </c>
      <c r="DS179">
        <v>1.4</v>
      </c>
      <c r="DT179">
        <v>1.5</v>
      </c>
      <c r="DU179">
        <v>1.44</v>
      </c>
      <c r="DV179">
        <v>1.31</v>
      </c>
      <c r="DW179">
        <v>1.36</v>
      </c>
      <c r="DX179">
        <v>1.23</v>
      </c>
      <c r="DY179">
        <v>1.42</v>
      </c>
      <c r="DZ179">
        <v>1.45</v>
      </c>
      <c r="EA179">
        <v>1.39</v>
      </c>
      <c r="EB179">
        <v>1.21</v>
      </c>
      <c r="EC179">
        <v>1.2</v>
      </c>
      <c r="ED179">
        <v>1.1299999999999999</v>
      </c>
      <c r="EE179">
        <v>1.17</v>
      </c>
      <c r="EF179">
        <v>1.32</v>
      </c>
      <c r="EG179">
        <v>1.47</v>
      </c>
      <c r="EH179">
        <v>1.44</v>
      </c>
      <c r="EI179">
        <v>1.4</v>
      </c>
      <c r="EJ179">
        <v>1.26</v>
      </c>
      <c r="EK179">
        <v>1.1100000000000001</v>
      </c>
      <c r="EL179">
        <v>1.06</v>
      </c>
      <c r="EM179">
        <v>1</v>
      </c>
      <c r="EN179">
        <v>1.01</v>
      </c>
      <c r="EO179">
        <v>0.99</v>
      </c>
    </row>
    <row r="180" spans="1:145" x14ac:dyDescent="0.2">
      <c r="A180" t="s">
        <v>174</v>
      </c>
      <c r="B180">
        <v>1.46</v>
      </c>
      <c r="C180">
        <v>1.52</v>
      </c>
      <c r="D180">
        <v>1.62</v>
      </c>
      <c r="E180">
        <v>1.61</v>
      </c>
      <c r="F180">
        <v>1.75</v>
      </c>
      <c r="G180">
        <v>1.6</v>
      </c>
      <c r="H180">
        <v>1.63</v>
      </c>
      <c r="I180">
        <v>1.54</v>
      </c>
      <c r="J180">
        <v>1.58</v>
      </c>
      <c r="K180">
        <v>1.6</v>
      </c>
      <c r="L180">
        <v>1.54</v>
      </c>
      <c r="M180">
        <v>1.52</v>
      </c>
      <c r="N180">
        <v>1.51</v>
      </c>
      <c r="O180">
        <v>1.51</v>
      </c>
      <c r="P180">
        <v>1.44</v>
      </c>
      <c r="Q180">
        <v>1.5</v>
      </c>
      <c r="R180">
        <v>1.52</v>
      </c>
      <c r="S180">
        <v>1.53</v>
      </c>
      <c r="T180">
        <v>1.5</v>
      </c>
      <c r="U180">
        <v>1.49</v>
      </c>
      <c r="V180">
        <v>1.48</v>
      </c>
      <c r="W180">
        <v>1.51</v>
      </c>
      <c r="X180">
        <v>1.52</v>
      </c>
      <c r="Y180">
        <v>1.53</v>
      </c>
      <c r="Z180">
        <v>1.52</v>
      </c>
      <c r="AA180">
        <v>1.5</v>
      </c>
      <c r="AB180">
        <v>1.46</v>
      </c>
      <c r="AC180">
        <v>1.37</v>
      </c>
      <c r="AD180">
        <v>1.4</v>
      </c>
      <c r="AE180">
        <v>1.37</v>
      </c>
      <c r="AF180">
        <v>1.27</v>
      </c>
      <c r="AG180">
        <v>1.18</v>
      </c>
      <c r="AH180">
        <v>1.37</v>
      </c>
      <c r="AI180">
        <v>1.53</v>
      </c>
      <c r="AJ180">
        <v>1.54</v>
      </c>
      <c r="AK180">
        <v>1.61</v>
      </c>
      <c r="AL180">
        <v>1.58</v>
      </c>
      <c r="AM180">
        <v>1.37</v>
      </c>
      <c r="AN180">
        <v>1.37</v>
      </c>
      <c r="AO180">
        <v>1.4</v>
      </c>
      <c r="AP180">
        <v>1.43</v>
      </c>
      <c r="AQ180">
        <v>1.43</v>
      </c>
      <c r="AR180">
        <v>1.41</v>
      </c>
      <c r="AS180">
        <v>1.48</v>
      </c>
      <c r="AT180">
        <v>1.48</v>
      </c>
      <c r="AU180">
        <v>1.54</v>
      </c>
      <c r="AV180">
        <v>1.49</v>
      </c>
      <c r="AW180">
        <v>1.42</v>
      </c>
      <c r="AX180">
        <v>1.46</v>
      </c>
      <c r="AY180">
        <v>1.35</v>
      </c>
      <c r="AZ180">
        <v>1.31</v>
      </c>
      <c r="BA180">
        <v>1.31</v>
      </c>
      <c r="BB180">
        <v>1.3</v>
      </c>
      <c r="BC180">
        <v>1.36</v>
      </c>
      <c r="BD180">
        <v>1.43</v>
      </c>
      <c r="BE180">
        <v>1.41</v>
      </c>
      <c r="BF180">
        <v>1.45</v>
      </c>
      <c r="BG180">
        <v>1.44</v>
      </c>
      <c r="BH180">
        <v>1.41</v>
      </c>
      <c r="BI180">
        <v>1.4</v>
      </c>
      <c r="BJ180">
        <v>1.44</v>
      </c>
      <c r="BK180">
        <v>1.42</v>
      </c>
      <c r="BL180">
        <v>1.43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1.46</v>
      </c>
      <c r="BZ180">
        <v>1.24</v>
      </c>
      <c r="CA180">
        <v>1.25</v>
      </c>
      <c r="CB180">
        <v>1.21</v>
      </c>
      <c r="CC180">
        <v>1.34</v>
      </c>
      <c r="CD180">
        <v>1.4</v>
      </c>
      <c r="CE180">
        <v>1.34</v>
      </c>
      <c r="CF180">
        <v>1.36</v>
      </c>
      <c r="CG180">
        <v>1.37</v>
      </c>
      <c r="CH180">
        <v>1.36</v>
      </c>
      <c r="CI180">
        <v>1.4</v>
      </c>
      <c r="CJ180">
        <v>1.43</v>
      </c>
      <c r="CK180">
        <v>1.42</v>
      </c>
      <c r="CL180">
        <v>1.33</v>
      </c>
      <c r="CM180">
        <v>1.34</v>
      </c>
      <c r="CN180">
        <v>1.37</v>
      </c>
      <c r="CO180">
        <v>1.25</v>
      </c>
      <c r="CP180">
        <v>1.07</v>
      </c>
      <c r="CQ180">
        <v>0.87</v>
      </c>
      <c r="CR180">
        <v>0.96</v>
      </c>
      <c r="CS180">
        <v>0.85</v>
      </c>
      <c r="CT180">
        <v>0.86</v>
      </c>
      <c r="CU180">
        <v>0.91</v>
      </c>
      <c r="CV180">
        <v>0.9</v>
      </c>
      <c r="CW180">
        <v>0.91</v>
      </c>
      <c r="CX180">
        <v>0.82</v>
      </c>
      <c r="CY180">
        <v>0.78</v>
      </c>
      <c r="CZ180">
        <v>0.78</v>
      </c>
      <c r="DA180">
        <v>0.7</v>
      </c>
      <c r="DB180">
        <v>0.49</v>
      </c>
      <c r="DC180">
        <v>0.38</v>
      </c>
      <c r="DD180">
        <v>0.37</v>
      </c>
      <c r="DE180">
        <v>0.39</v>
      </c>
      <c r="DF180">
        <v>0.39</v>
      </c>
      <c r="DG180">
        <v>0.28999999999999998</v>
      </c>
      <c r="DH180">
        <v>0.27</v>
      </c>
      <c r="DI180">
        <v>0.2</v>
      </c>
      <c r="DJ180">
        <v>0.22</v>
      </c>
      <c r="DK180">
        <v>0.24</v>
      </c>
      <c r="DL180">
        <v>0.28999999999999998</v>
      </c>
      <c r="DM180">
        <v>0.24</v>
      </c>
      <c r="DN180">
        <v>0.24</v>
      </c>
      <c r="DO180">
        <v>0.26</v>
      </c>
      <c r="DP180">
        <v>0.28000000000000003</v>
      </c>
      <c r="DQ180">
        <v>0.27</v>
      </c>
      <c r="DR180">
        <v>0.36</v>
      </c>
      <c r="DS180">
        <v>0.31</v>
      </c>
      <c r="DT180">
        <v>0.31</v>
      </c>
      <c r="DU180">
        <v>0.26</v>
      </c>
      <c r="DV180">
        <v>0.26</v>
      </c>
      <c r="DW180">
        <v>0.28000000000000003</v>
      </c>
      <c r="DX180">
        <v>0.28000000000000003</v>
      </c>
      <c r="DY180">
        <v>0.3</v>
      </c>
      <c r="DZ180">
        <v>0.26</v>
      </c>
      <c r="EA180">
        <v>0.27</v>
      </c>
      <c r="EB180">
        <v>0.27</v>
      </c>
      <c r="EC180">
        <v>0.28999999999999998</v>
      </c>
      <c r="ED180">
        <v>0.28000000000000003</v>
      </c>
      <c r="EE180">
        <v>0.26</v>
      </c>
      <c r="EF180">
        <v>0.3</v>
      </c>
      <c r="EG180">
        <v>0.34</v>
      </c>
      <c r="EH180">
        <v>0.31</v>
      </c>
      <c r="EI180">
        <v>0.32</v>
      </c>
      <c r="EJ180">
        <v>0.31</v>
      </c>
      <c r="EK180">
        <v>0.3</v>
      </c>
      <c r="EL180">
        <v>0.28999999999999998</v>
      </c>
      <c r="EM180">
        <v>0.31</v>
      </c>
      <c r="EN180">
        <v>0.33</v>
      </c>
      <c r="EO180">
        <v>0.32</v>
      </c>
    </row>
    <row r="181" spans="1:145" x14ac:dyDescent="0.2">
      <c r="A181" t="s">
        <v>175</v>
      </c>
      <c r="B181">
        <v>1.57</v>
      </c>
      <c r="C181">
        <v>1.88</v>
      </c>
      <c r="D181">
        <v>1.81</v>
      </c>
      <c r="E181">
        <v>1.45</v>
      </c>
      <c r="F181">
        <v>1.34</v>
      </c>
      <c r="G181">
        <v>1.27</v>
      </c>
      <c r="H181">
        <v>1.1399999999999999</v>
      </c>
      <c r="I181">
        <v>1.08</v>
      </c>
      <c r="J181">
        <v>0.99</v>
      </c>
      <c r="K181">
        <v>0.93</v>
      </c>
      <c r="L181">
        <v>0.96</v>
      </c>
      <c r="M181">
        <v>0.81</v>
      </c>
      <c r="N181">
        <v>0.8</v>
      </c>
      <c r="O181">
        <v>0.76</v>
      </c>
      <c r="P181">
        <v>0.75</v>
      </c>
      <c r="Q181">
        <v>0.76</v>
      </c>
      <c r="R181">
        <v>0.73</v>
      </c>
      <c r="S181">
        <v>0.95</v>
      </c>
      <c r="T181">
        <v>0.91</v>
      </c>
      <c r="U181">
        <v>0.93</v>
      </c>
      <c r="V181">
        <v>0.92</v>
      </c>
      <c r="W181">
        <v>1</v>
      </c>
      <c r="X181">
        <v>1.06</v>
      </c>
      <c r="Y181">
        <v>0.94</v>
      </c>
      <c r="Z181">
        <v>0.99</v>
      </c>
      <c r="AA181">
        <v>1.01</v>
      </c>
      <c r="AB181">
        <v>0.96</v>
      </c>
      <c r="AC181">
        <v>1.43</v>
      </c>
      <c r="AD181">
        <v>1.36</v>
      </c>
      <c r="AE181">
        <v>1.31</v>
      </c>
      <c r="AF181">
        <v>1.51</v>
      </c>
      <c r="AG181">
        <v>1.61</v>
      </c>
      <c r="AH181">
        <v>1.75</v>
      </c>
      <c r="AI181">
        <v>1.48</v>
      </c>
      <c r="AJ181">
        <v>1.33</v>
      </c>
      <c r="AK181">
        <v>1.26</v>
      </c>
      <c r="AL181">
        <v>1.22</v>
      </c>
      <c r="AM181">
        <v>1.25</v>
      </c>
      <c r="AN181">
        <v>1.18</v>
      </c>
      <c r="AO181">
        <v>1.18</v>
      </c>
      <c r="AP181">
        <v>1.2</v>
      </c>
      <c r="AQ181">
        <v>1.34</v>
      </c>
      <c r="AR181">
        <v>1.3</v>
      </c>
      <c r="AS181">
        <v>1.3</v>
      </c>
      <c r="AT181">
        <v>1.34</v>
      </c>
      <c r="AU181">
        <v>1.22</v>
      </c>
      <c r="AV181">
        <v>1.25</v>
      </c>
      <c r="AW181">
        <v>1.17</v>
      </c>
      <c r="AX181">
        <v>1.18</v>
      </c>
      <c r="AY181">
        <v>1.1000000000000001</v>
      </c>
      <c r="AZ181">
        <v>1.05</v>
      </c>
      <c r="BA181">
        <v>1.05</v>
      </c>
      <c r="BB181">
        <v>1.19</v>
      </c>
      <c r="BC181">
        <v>1.53</v>
      </c>
      <c r="BD181">
        <v>1.58</v>
      </c>
      <c r="BE181">
        <v>1.57</v>
      </c>
      <c r="BF181">
        <v>1.54</v>
      </c>
      <c r="BG181">
        <v>1.46</v>
      </c>
      <c r="BH181">
        <v>1.37</v>
      </c>
      <c r="BI181">
        <v>1.28</v>
      </c>
      <c r="BJ181">
        <v>1.33</v>
      </c>
      <c r="BK181">
        <v>1.3</v>
      </c>
      <c r="BL181">
        <v>1.34</v>
      </c>
      <c r="BM181">
        <v>1.24</v>
      </c>
      <c r="BN181">
        <v>1.26</v>
      </c>
      <c r="BO181">
        <v>1.39</v>
      </c>
      <c r="BP181">
        <v>1.4</v>
      </c>
      <c r="BQ181">
        <v>1.34</v>
      </c>
      <c r="BR181">
        <v>1.29</v>
      </c>
      <c r="BS181">
        <v>1.28</v>
      </c>
      <c r="BT181">
        <v>1.28</v>
      </c>
      <c r="BU181">
        <v>1.3</v>
      </c>
      <c r="BV181">
        <v>1.29</v>
      </c>
      <c r="BW181">
        <v>1.58</v>
      </c>
      <c r="BX181">
        <v>1.42</v>
      </c>
      <c r="BY181">
        <v>1.42</v>
      </c>
      <c r="BZ181">
        <v>1.46</v>
      </c>
      <c r="CA181">
        <v>1.44</v>
      </c>
      <c r="CB181">
        <v>1.6</v>
      </c>
      <c r="CC181">
        <v>1.49</v>
      </c>
      <c r="CD181">
        <v>1.65</v>
      </c>
      <c r="CE181">
        <v>1.63</v>
      </c>
      <c r="CF181">
        <v>1.51</v>
      </c>
      <c r="CG181">
        <v>1.6</v>
      </c>
      <c r="CH181">
        <v>1.61</v>
      </c>
      <c r="CI181">
        <v>1.65</v>
      </c>
      <c r="CJ181">
        <v>1.74</v>
      </c>
      <c r="CK181">
        <v>1.7</v>
      </c>
      <c r="CL181">
        <v>1.61</v>
      </c>
      <c r="CM181">
        <v>1.61</v>
      </c>
      <c r="CN181">
        <v>1.63</v>
      </c>
      <c r="CO181">
        <v>1.58</v>
      </c>
      <c r="CP181">
        <v>1.55</v>
      </c>
      <c r="CQ181">
        <v>1.51</v>
      </c>
      <c r="CR181">
        <v>1.61</v>
      </c>
      <c r="CS181">
        <v>1.73</v>
      </c>
      <c r="CT181">
        <v>1.7</v>
      </c>
      <c r="CU181">
        <v>1.62</v>
      </c>
      <c r="CV181">
        <v>1.59</v>
      </c>
      <c r="CW181">
        <v>1.51</v>
      </c>
      <c r="CX181">
        <v>1.43</v>
      </c>
      <c r="CY181">
        <v>1.43</v>
      </c>
      <c r="CZ181">
        <v>1.48</v>
      </c>
      <c r="DA181">
        <v>1.47</v>
      </c>
      <c r="DB181">
        <v>1.41</v>
      </c>
      <c r="DC181">
        <v>1.37</v>
      </c>
      <c r="DD181">
        <v>1.29</v>
      </c>
      <c r="DE181">
        <v>1.48</v>
      </c>
      <c r="DF181">
        <v>1.51</v>
      </c>
      <c r="DG181">
        <v>1.56</v>
      </c>
      <c r="DH181">
        <v>1.58</v>
      </c>
      <c r="DI181">
        <v>1.52</v>
      </c>
      <c r="DJ181">
        <v>1.4</v>
      </c>
      <c r="DK181">
        <v>1.51</v>
      </c>
      <c r="DL181">
        <v>1.49</v>
      </c>
      <c r="DM181">
        <v>1.42</v>
      </c>
      <c r="DN181">
        <v>1.38</v>
      </c>
      <c r="DO181">
        <v>1.32</v>
      </c>
      <c r="DP181">
        <v>1.55</v>
      </c>
      <c r="DQ181">
        <v>1.6</v>
      </c>
      <c r="DR181">
        <v>1.62</v>
      </c>
      <c r="DS181">
        <v>1.43</v>
      </c>
      <c r="DT181">
        <v>1.38</v>
      </c>
      <c r="DU181">
        <v>1.32</v>
      </c>
      <c r="DV181">
        <v>1.27</v>
      </c>
      <c r="DW181">
        <v>1.29</v>
      </c>
      <c r="DX181">
        <v>1.31</v>
      </c>
      <c r="DY181">
        <v>1.26</v>
      </c>
      <c r="DZ181">
        <v>1.25</v>
      </c>
      <c r="EA181">
        <v>1.25</v>
      </c>
      <c r="EB181">
        <v>1.27</v>
      </c>
      <c r="EC181">
        <v>1.31</v>
      </c>
      <c r="ED181">
        <v>1.31</v>
      </c>
      <c r="EE181">
        <v>1.19</v>
      </c>
      <c r="EF181">
        <v>1.27</v>
      </c>
      <c r="EG181">
        <v>1.74</v>
      </c>
      <c r="EH181">
        <v>1.66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</row>
    <row r="182" spans="1:145" x14ac:dyDescent="0.2">
      <c r="A182" t="s">
        <v>176</v>
      </c>
      <c r="B182">
        <v>2.15</v>
      </c>
      <c r="C182">
        <v>2.29</v>
      </c>
      <c r="D182">
        <v>2.1</v>
      </c>
      <c r="E182">
        <v>2.3199999999999998</v>
      </c>
      <c r="F182">
        <v>2.31</v>
      </c>
      <c r="G182">
        <v>2.4500000000000002</v>
      </c>
      <c r="H182">
        <v>2.48</v>
      </c>
      <c r="I182">
        <v>2.58</v>
      </c>
      <c r="J182">
        <v>2.58</v>
      </c>
      <c r="K182">
        <v>2.58</v>
      </c>
      <c r="L182">
        <v>2.59</v>
      </c>
      <c r="M182">
        <v>2.56</v>
      </c>
      <c r="N182">
        <v>2.61</v>
      </c>
      <c r="O182">
        <v>2.5299999999999998</v>
      </c>
      <c r="P182">
        <v>2.58</v>
      </c>
      <c r="Q182">
        <v>2.59</v>
      </c>
      <c r="R182">
        <v>2.4700000000000002</v>
      </c>
      <c r="S182">
        <v>2.4300000000000002</v>
      </c>
      <c r="T182">
        <v>2.5499999999999998</v>
      </c>
      <c r="U182">
        <v>2.5499999999999998</v>
      </c>
      <c r="V182">
        <v>2.65</v>
      </c>
      <c r="W182">
        <v>2.52</v>
      </c>
      <c r="X182">
        <v>2.5499999999999998</v>
      </c>
      <c r="Y182">
        <v>2.65</v>
      </c>
      <c r="Z182">
        <v>2.5499999999999998</v>
      </c>
      <c r="AA182">
        <v>2.59</v>
      </c>
      <c r="AB182">
        <v>2.59</v>
      </c>
      <c r="AC182">
        <v>2.59</v>
      </c>
      <c r="AD182">
        <v>2.5</v>
      </c>
      <c r="AE182">
        <v>2.56</v>
      </c>
      <c r="AF182">
        <v>2.54</v>
      </c>
      <c r="AG182">
        <v>2.8</v>
      </c>
      <c r="AH182">
        <v>2.86</v>
      </c>
      <c r="AI182">
        <v>3.02</v>
      </c>
      <c r="AJ182">
        <v>3.08</v>
      </c>
      <c r="AK182">
        <v>3.17</v>
      </c>
      <c r="AL182">
        <v>3.13</v>
      </c>
      <c r="AM182">
        <v>3</v>
      </c>
      <c r="AN182">
        <v>3.09</v>
      </c>
      <c r="AO182">
        <v>3.08</v>
      </c>
      <c r="AP182">
        <v>3.17</v>
      </c>
      <c r="AQ182">
        <v>3.66</v>
      </c>
      <c r="AR182">
        <v>3.87</v>
      </c>
      <c r="AS182">
        <v>3.78</v>
      </c>
      <c r="AT182">
        <v>3.71</v>
      </c>
      <c r="AU182">
        <v>3.37</v>
      </c>
      <c r="AV182">
        <v>3.17</v>
      </c>
      <c r="AW182">
        <v>3.39</v>
      </c>
      <c r="AX182">
        <v>3.27</v>
      </c>
      <c r="AY182">
        <v>3.28</v>
      </c>
      <c r="AZ182">
        <v>3.41</v>
      </c>
      <c r="BA182">
        <v>3.36</v>
      </c>
      <c r="BB182">
        <v>3.48</v>
      </c>
      <c r="BC182">
        <v>3.87</v>
      </c>
      <c r="BD182">
        <v>4.0199999999999996</v>
      </c>
      <c r="BE182">
        <v>4.37</v>
      </c>
      <c r="BF182">
        <v>4.3499999999999996</v>
      </c>
      <c r="BG182">
        <v>4.03</v>
      </c>
      <c r="BH182">
        <v>4</v>
      </c>
      <c r="BI182">
        <v>4.0199999999999996</v>
      </c>
      <c r="BJ182">
        <v>4</v>
      </c>
      <c r="BK182">
        <v>4.03</v>
      </c>
      <c r="BL182">
        <v>4.03</v>
      </c>
      <c r="BM182">
        <v>4.03</v>
      </c>
      <c r="BN182">
        <v>3.03</v>
      </c>
      <c r="BO182">
        <v>4.07</v>
      </c>
      <c r="BP182">
        <v>4.07</v>
      </c>
      <c r="BQ182">
        <v>4.07</v>
      </c>
      <c r="BR182">
        <v>4.07</v>
      </c>
      <c r="BS182">
        <v>4.07</v>
      </c>
      <c r="BT182">
        <v>4.07</v>
      </c>
      <c r="BU182">
        <v>4.07</v>
      </c>
      <c r="BV182">
        <v>4.07</v>
      </c>
      <c r="BW182">
        <v>4.07</v>
      </c>
      <c r="BX182">
        <v>4.07</v>
      </c>
      <c r="BY182">
        <v>4.07</v>
      </c>
      <c r="BZ182">
        <v>4.07</v>
      </c>
      <c r="CA182">
        <v>4.07</v>
      </c>
      <c r="CB182">
        <v>4.07</v>
      </c>
      <c r="CC182">
        <v>4.07</v>
      </c>
      <c r="CD182">
        <v>4.07</v>
      </c>
      <c r="CE182">
        <v>4.07</v>
      </c>
      <c r="CF182">
        <v>4.07</v>
      </c>
      <c r="CG182">
        <v>4.07</v>
      </c>
      <c r="CH182">
        <v>4.07</v>
      </c>
      <c r="CI182">
        <v>4.07</v>
      </c>
      <c r="CJ182">
        <v>4.07</v>
      </c>
      <c r="CK182">
        <v>4.07</v>
      </c>
      <c r="CL182">
        <v>4.07</v>
      </c>
      <c r="CM182">
        <v>4.07</v>
      </c>
      <c r="CN182">
        <v>4.07</v>
      </c>
      <c r="CO182">
        <v>4.07</v>
      </c>
      <c r="CP182">
        <v>4.07</v>
      </c>
      <c r="CQ182">
        <v>4.07</v>
      </c>
      <c r="CR182">
        <v>4.07</v>
      </c>
      <c r="CS182">
        <v>4.07</v>
      </c>
      <c r="CT182">
        <v>4.07</v>
      </c>
      <c r="CU182">
        <v>4.07</v>
      </c>
      <c r="CV182">
        <v>4.07</v>
      </c>
      <c r="CW182">
        <v>4.07</v>
      </c>
      <c r="CX182">
        <v>4.07</v>
      </c>
      <c r="CY182">
        <v>4.07</v>
      </c>
      <c r="CZ182">
        <v>4.07</v>
      </c>
      <c r="DA182">
        <v>4.07</v>
      </c>
      <c r="DB182">
        <v>4.07</v>
      </c>
      <c r="DC182">
        <v>4.07</v>
      </c>
      <c r="DD182">
        <v>4.07</v>
      </c>
      <c r="DE182">
        <v>4.07</v>
      </c>
      <c r="DF182">
        <v>4.07</v>
      </c>
      <c r="DG182">
        <v>4.07</v>
      </c>
      <c r="DH182">
        <v>4.07</v>
      </c>
      <c r="DI182">
        <v>4.07</v>
      </c>
      <c r="DJ182">
        <v>4.07</v>
      </c>
      <c r="DK182">
        <v>4.07</v>
      </c>
      <c r="DL182">
        <v>4.07</v>
      </c>
      <c r="DM182">
        <v>4.07</v>
      </c>
      <c r="DN182">
        <v>4.07</v>
      </c>
      <c r="DO182">
        <v>4.07</v>
      </c>
      <c r="DP182">
        <v>4.07</v>
      </c>
      <c r="DQ182">
        <v>4.07</v>
      </c>
      <c r="DR182">
        <v>4.07</v>
      </c>
      <c r="DS182">
        <v>4.07</v>
      </c>
      <c r="DT182">
        <v>4.07</v>
      </c>
      <c r="DU182">
        <v>4.07</v>
      </c>
      <c r="DV182">
        <v>4.07</v>
      </c>
      <c r="DW182">
        <v>4.07</v>
      </c>
      <c r="DX182">
        <v>4.07</v>
      </c>
      <c r="DY182">
        <v>4.07</v>
      </c>
      <c r="DZ182">
        <v>4.07</v>
      </c>
      <c r="EA182">
        <v>4.07</v>
      </c>
      <c r="EB182">
        <v>4.07</v>
      </c>
      <c r="EC182">
        <v>4.07</v>
      </c>
      <c r="ED182">
        <v>4.07</v>
      </c>
      <c r="EE182">
        <v>4.07</v>
      </c>
      <c r="EF182">
        <v>4.07</v>
      </c>
      <c r="EG182">
        <v>4.07</v>
      </c>
      <c r="EH182">
        <v>4.07</v>
      </c>
      <c r="EI182">
        <v>4.07</v>
      </c>
      <c r="EJ182">
        <v>4.07</v>
      </c>
      <c r="EK182">
        <v>4.07</v>
      </c>
      <c r="EL182">
        <v>4.07</v>
      </c>
      <c r="EM182">
        <v>4.07</v>
      </c>
      <c r="EN182">
        <v>4.07</v>
      </c>
      <c r="EO182">
        <v>4.07</v>
      </c>
    </row>
    <row r="183" spans="1:145" x14ac:dyDescent="0.2">
      <c r="A183" t="s">
        <v>177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</row>
    <row r="184" spans="1:145" x14ac:dyDescent="0.2">
      <c r="A184" t="s">
        <v>178</v>
      </c>
      <c r="B184">
        <v>6.77</v>
      </c>
      <c r="C184">
        <v>7.01</v>
      </c>
      <c r="D184">
        <v>7.54</v>
      </c>
      <c r="E184">
        <v>7.05</v>
      </c>
      <c r="F184">
        <v>4.9400000000000004</v>
      </c>
      <c r="G184">
        <v>5.07</v>
      </c>
      <c r="H184">
        <v>5.18</v>
      </c>
      <c r="I184">
        <v>5.08</v>
      </c>
      <c r="J184">
        <v>4.5999999999999996</v>
      </c>
      <c r="K184">
        <v>4.2699999999999996</v>
      </c>
      <c r="L184">
        <v>4.26</v>
      </c>
      <c r="M184">
        <v>4.3499999999999996</v>
      </c>
      <c r="N184">
        <v>4.32</v>
      </c>
      <c r="O184">
        <v>4.08</v>
      </c>
      <c r="P184">
        <v>4.08</v>
      </c>
      <c r="Q184">
        <v>4.13</v>
      </c>
      <c r="R184">
        <v>4.1399999999999997</v>
      </c>
      <c r="S184">
        <v>4.26</v>
      </c>
      <c r="T184">
        <v>4.16</v>
      </c>
      <c r="U184">
        <v>4.0999999999999996</v>
      </c>
      <c r="V184">
        <v>4.3499999999999996</v>
      </c>
      <c r="W184">
        <v>4.34</v>
      </c>
      <c r="X184">
        <v>4.34</v>
      </c>
      <c r="Y184">
        <v>4.29</v>
      </c>
      <c r="Z184">
        <v>4.21</v>
      </c>
      <c r="AA184">
        <v>4.12</v>
      </c>
      <c r="AB184">
        <v>3.83</v>
      </c>
      <c r="AC184">
        <v>3.76</v>
      </c>
      <c r="AD184">
        <v>3.7</v>
      </c>
      <c r="AE184">
        <v>3.86</v>
      </c>
      <c r="AF184">
        <v>3.89</v>
      </c>
      <c r="AG184">
        <v>4.0599999999999996</v>
      </c>
      <c r="AH184">
        <v>4.41</v>
      </c>
      <c r="AI184">
        <v>4.5</v>
      </c>
      <c r="AJ184">
        <v>4.82</v>
      </c>
      <c r="AK184">
        <v>5.5</v>
      </c>
      <c r="AL184">
        <v>5.08</v>
      </c>
      <c r="AM184">
        <v>4.8899999999999997</v>
      </c>
      <c r="AN184">
        <v>4.17</v>
      </c>
      <c r="AO184">
        <v>3.96</v>
      </c>
      <c r="AP184">
        <v>4.08</v>
      </c>
      <c r="AQ184">
        <v>4.46</v>
      </c>
      <c r="AR184">
        <v>4.45</v>
      </c>
      <c r="AS184">
        <v>4.47</v>
      </c>
      <c r="AT184">
        <v>4.3899999999999997</v>
      </c>
      <c r="AU184">
        <v>4.2</v>
      </c>
      <c r="AV184">
        <v>3.97</v>
      </c>
      <c r="AW184">
        <v>4</v>
      </c>
      <c r="AX184">
        <v>3.99</v>
      </c>
      <c r="AY184">
        <v>3.84</v>
      </c>
      <c r="AZ184">
        <v>3.77</v>
      </c>
      <c r="BA184">
        <v>3.75</v>
      </c>
      <c r="BB184">
        <v>3.69</v>
      </c>
      <c r="BC184">
        <v>4.21</v>
      </c>
      <c r="BD184">
        <v>4.24</v>
      </c>
      <c r="BE184">
        <v>4.32</v>
      </c>
      <c r="BF184">
        <v>4.13</v>
      </c>
      <c r="BG184">
        <v>4.17</v>
      </c>
      <c r="BH184">
        <v>4.08</v>
      </c>
      <c r="BI184">
        <v>4.32</v>
      </c>
      <c r="BJ184">
        <v>4.3099999999999996</v>
      </c>
      <c r="BK184">
        <v>4.2699999999999996</v>
      </c>
      <c r="BL184">
        <v>4.13</v>
      </c>
      <c r="BM184">
        <v>4.0999999999999996</v>
      </c>
      <c r="BN184">
        <v>3.97</v>
      </c>
      <c r="BO184">
        <v>4.28</v>
      </c>
      <c r="BP184">
        <v>4.34</v>
      </c>
      <c r="BQ184">
        <v>4.34</v>
      </c>
      <c r="BR184">
        <v>4.32</v>
      </c>
      <c r="BS184">
        <v>4.3099999999999996</v>
      </c>
      <c r="BT184">
        <v>4.3499999999999996</v>
      </c>
      <c r="BU184">
        <v>4.2</v>
      </c>
      <c r="BV184">
        <v>4.16</v>
      </c>
      <c r="BW184">
        <v>4.3499999999999996</v>
      </c>
      <c r="BX184">
        <v>4.3899999999999997</v>
      </c>
      <c r="BY184">
        <v>4.37</v>
      </c>
      <c r="BZ184">
        <v>4.22</v>
      </c>
      <c r="CA184">
        <v>4.4800000000000004</v>
      </c>
      <c r="CB184">
        <v>4.3899999999999997</v>
      </c>
      <c r="CC184">
        <v>4.12</v>
      </c>
      <c r="CD184">
        <v>4.1399999999999997</v>
      </c>
      <c r="CE184">
        <v>4.21</v>
      </c>
      <c r="CF184">
        <v>4.1900000000000004</v>
      </c>
      <c r="CG184">
        <v>4.2</v>
      </c>
      <c r="CH184">
        <v>4.16</v>
      </c>
      <c r="CI184">
        <v>4.1399999999999997</v>
      </c>
      <c r="CJ184">
        <v>3.86</v>
      </c>
      <c r="CK184">
        <v>3.68</v>
      </c>
      <c r="CL184">
        <v>3.79</v>
      </c>
      <c r="CM184">
        <v>3.67</v>
      </c>
      <c r="CN184">
        <v>3.91</v>
      </c>
      <c r="CO184">
        <v>3.77</v>
      </c>
      <c r="CP184">
        <v>3.87</v>
      </c>
      <c r="CQ184">
        <v>3.93</v>
      </c>
      <c r="CR184">
        <v>3.96</v>
      </c>
      <c r="CS184">
        <v>3.91</v>
      </c>
      <c r="CT184">
        <v>3.79</v>
      </c>
      <c r="CU184">
        <v>3.66</v>
      </c>
      <c r="CV184">
        <v>3.5</v>
      </c>
      <c r="CW184">
        <v>3.57</v>
      </c>
      <c r="CX184">
        <v>3.47</v>
      </c>
      <c r="CY184">
        <v>3.58</v>
      </c>
      <c r="CZ184">
        <v>3.55</v>
      </c>
      <c r="DA184">
        <v>3.48</v>
      </c>
      <c r="DB184">
        <v>3.48</v>
      </c>
      <c r="DC184">
        <v>3.35</v>
      </c>
      <c r="DD184">
        <v>3.28</v>
      </c>
      <c r="DE184">
        <v>3.27</v>
      </c>
      <c r="DF184">
        <v>3.1</v>
      </c>
      <c r="DG184">
        <v>2.85</v>
      </c>
      <c r="DH184">
        <v>2.97</v>
      </c>
      <c r="DI184">
        <v>3.02</v>
      </c>
      <c r="DJ184">
        <v>3.01</v>
      </c>
      <c r="DK184">
        <v>3.04</v>
      </c>
      <c r="DL184">
        <v>3.13</v>
      </c>
      <c r="DM184">
        <v>3.14</v>
      </c>
      <c r="DN184">
        <v>3.16</v>
      </c>
      <c r="DO184">
        <v>3.24</v>
      </c>
      <c r="DP184">
        <v>3.2</v>
      </c>
      <c r="DQ184">
        <v>3.27</v>
      </c>
      <c r="DR184">
        <v>3.54</v>
      </c>
      <c r="DS184">
        <v>3.28</v>
      </c>
      <c r="DT184">
        <v>3.3</v>
      </c>
      <c r="DU184">
        <v>3.44</v>
      </c>
      <c r="DV184">
        <v>3.47</v>
      </c>
      <c r="DW184">
        <v>3.66</v>
      </c>
      <c r="DX184">
        <v>3.65</v>
      </c>
      <c r="DY184">
        <v>3.76</v>
      </c>
      <c r="DZ184">
        <v>3.66</v>
      </c>
      <c r="EA184">
        <v>3.69</v>
      </c>
      <c r="EB184">
        <v>3.7</v>
      </c>
      <c r="EC184">
        <v>3.65</v>
      </c>
      <c r="ED184">
        <v>3.55</v>
      </c>
      <c r="EE184">
        <v>3.47</v>
      </c>
      <c r="EF184">
        <v>3.53</v>
      </c>
      <c r="EG184">
        <v>4.08</v>
      </c>
      <c r="EH184">
        <v>3.85</v>
      </c>
      <c r="EI184">
        <v>3.75</v>
      </c>
      <c r="EJ184">
        <v>3.81</v>
      </c>
      <c r="EK184">
        <v>3.93</v>
      </c>
      <c r="EL184">
        <v>3.84</v>
      </c>
      <c r="EM184">
        <v>4.05</v>
      </c>
      <c r="EN184">
        <v>4.01</v>
      </c>
      <c r="EO184">
        <v>3.81</v>
      </c>
    </row>
    <row r="185" spans="1:145" x14ac:dyDescent="0.2">
      <c r="A185" t="s">
        <v>179</v>
      </c>
      <c r="B185">
        <v>3.5</v>
      </c>
      <c r="C185">
        <v>3.79</v>
      </c>
      <c r="D185">
        <v>4.04</v>
      </c>
      <c r="E185">
        <v>3.88</v>
      </c>
      <c r="F185">
        <v>3.88</v>
      </c>
      <c r="G185">
        <v>3.92</v>
      </c>
      <c r="H185">
        <v>3.7</v>
      </c>
      <c r="I185">
        <v>3.88</v>
      </c>
      <c r="J185">
        <v>3.48</v>
      </c>
      <c r="K185">
        <v>3.26</v>
      </c>
      <c r="L185">
        <v>3.33</v>
      </c>
      <c r="M185">
        <v>3.34</v>
      </c>
      <c r="N185">
        <v>3.63</v>
      </c>
      <c r="O185">
        <v>3.54</v>
      </c>
      <c r="P185">
        <v>3.67</v>
      </c>
      <c r="Q185">
        <v>3.34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1.21</v>
      </c>
      <c r="AD185">
        <v>1.31</v>
      </c>
      <c r="AE185">
        <v>1.19</v>
      </c>
      <c r="AF185">
        <v>1.22</v>
      </c>
      <c r="AG185">
        <v>1.1599999999999999</v>
      </c>
      <c r="AH185">
        <v>1.48</v>
      </c>
      <c r="AI185">
        <v>1.63</v>
      </c>
      <c r="AJ185">
        <v>1.72</v>
      </c>
      <c r="AK185">
        <v>1.79</v>
      </c>
      <c r="AL185">
        <v>2.02</v>
      </c>
      <c r="AM185">
        <v>1.77</v>
      </c>
      <c r="AN185">
        <v>1.69</v>
      </c>
      <c r="AO185">
        <v>1.6</v>
      </c>
      <c r="AP185">
        <v>1.75</v>
      </c>
      <c r="AQ185">
        <v>2.06</v>
      </c>
      <c r="AR185">
        <v>2.09</v>
      </c>
      <c r="AS185">
        <v>1.92</v>
      </c>
      <c r="AT185">
        <v>1.99</v>
      </c>
      <c r="AU185">
        <v>2.08</v>
      </c>
      <c r="AV185">
        <v>1.94</v>
      </c>
      <c r="AW185">
        <v>2.0499999999999998</v>
      </c>
      <c r="AX185">
        <v>1.93</v>
      </c>
      <c r="AY185">
        <v>1.9</v>
      </c>
      <c r="AZ185">
        <v>1.92</v>
      </c>
      <c r="BA185">
        <v>2.8</v>
      </c>
      <c r="BB185">
        <v>2.9</v>
      </c>
      <c r="BC185">
        <v>2.93</v>
      </c>
      <c r="BD185">
        <v>2.88</v>
      </c>
      <c r="BE185">
        <v>3.03</v>
      </c>
      <c r="BF185">
        <v>2.83</v>
      </c>
      <c r="BG185">
        <v>3.08</v>
      </c>
      <c r="BH185">
        <v>2.77</v>
      </c>
      <c r="BI185">
        <v>2.79</v>
      </c>
      <c r="BJ185">
        <v>2.38</v>
      </c>
      <c r="BK185">
        <v>2.2599999999999998</v>
      </c>
      <c r="BL185">
        <v>2.2999999999999998</v>
      </c>
      <c r="BM185">
        <v>2.0699999999999998</v>
      </c>
      <c r="BN185">
        <v>2.11</v>
      </c>
      <c r="BO185">
        <v>2.21</v>
      </c>
      <c r="BP185">
        <v>2.1800000000000002</v>
      </c>
      <c r="BQ185">
        <v>2.5</v>
      </c>
      <c r="BR185">
        <v>2.58</v>
      </c>
      <c r="BS185">
        <v>2.69</v>
      </c>
      <c r="BT185">
        <v>2.63</v>
      </c>
      <c r="BU185">
        <v>2.87</v>
      </c>
      <c r="BV185">
        <v>2.79</v>
      </c>
      <c r="BW185">
        <v>3.2</v>
      </c>
      <c r="BX185">
        <v>2.99</v>
      </c>
      <c r="BY185">
        <v>2.94</v>
      </c>
      <c r="BZ185">
        <v>2.88</v>
      </c>
      <c r="CA185">
        <v>2.93</v>
      </c>
      <c r="CB185">
        <v>3.05</v>
      </c>
      <c r="CC185">
        <v>3.21</v>
      </c>
      <c r="CD185">
        <v>3.38</v>
      </c>
      <c r="CE185">
        <v>3.34</v>
      </c>
      <c r="CF185">
        <v>4.09</v>
      </c>
      <c r="CG185">
        <v>3.75</v>
      </c>
      <c r="CH185">
        <v>3.91</v>
      </c>
      <c r="CI185">
        <v>4.17</v>
      </c>
      <c r="CJ185">
        <v>4.3899999999999997</v>
      </c>
      <c r="CK185">
        <v>2.57</v>
      </c>
      <c r="CL185">
        <v>2.67</v>
      </c>
      <c r="CM185">
        <v>2.67</v>
      </c>
      <c r="CN185">
        <v>2.7</v>
      </c>
      <c r="CO185">
        <v>2.4500000000000002</v>
      </c>
      <c r="CP185">
        <v>2.38</v>
      </c>
      <c r="CQ185">
        <v>2.0699999999999998</v>
      </c>
      <c r="CR185">
        <v>2.2200000000000002</v>
      </c>
      <c r="CS185">
        <v>2.27</v>
      </c>
      <c r="CT185">
        <v>2.29</v>
      </c>
      <c r="CU185">
        <v>1.96</v>
      </c>
      <c r="CV185">
        <v>1.88</v>
      </c>
      <c r="CW185">
        <v>1.43</v>
      </c>
      <c r="CX185">
        <v>1.47</v>
      </c>
      <c r="CY185">
        <v>1.47</v>
      </c>
      <c r="CZ185">
        <v>1.47</v>
      </c>
      <c r="DA185">
        <v>1.5</v>
      </c>
      <c r="DB185">
        <v>1.62</v>
      </c>
      <c r="DC185">
        <v>1.66</v>
      </c>
      <c r="DD185">
        <v>1.65</v>
      </c>
      <c r="DE185">
        <v>1.71</v>
      </c>
      <c r="DF185">
        <v>1.53</v>
      </c>
      <c r="DG185">
        <v>1.52</v>
      </c>
      <c r="DH185">
        <v>1.49</v>
      </c>
      <c r="DI185">
        <v>2.0299999999999998</v>
      </c>
      <c r="DJ185">
        <v>2.0499999999999998</v>
      </c>
      <c r="DK185">
        <v>2.11</v>
      </c>
      <c r="DL185">
        <v>2.1800000000000002</v>
      </c>
      <c r="DM185">
        <v>2.23</v>
      </c>
      <c r="DN185">
        <v>2.23</v>
      </c>
      <c r="DO185">
        <v>2.41</v>
      </c>
      <c r="DP185">
        <v>2.5099999999999998</v>
      </c>
      <c r="DQ185">
        <v>2.91</v>
      </c>
      <c r="DR185">
        <v>3.49</v>
      </c>
      <c r="DS185">
        <v>2.84</v>
      </c>
      <c r="DT185">
        <v>2.96</v>
      </c>
      <c r="DU185">
        <v>2.08</v>
      </c>
      <c r="DV185">
        <v>1.89</v>
      </c>
      <c r="DW185">
        <v>2.04</v>
      </c>
      <c r="DX185">
        <v>1.89</v>
      </c>
      <c r="DY185">
        <v>2.0499999999999998</v>
      </c>
      <c r="DZ185">
        <v>2.1</v>
      </c>
      <c r="EA185">
        <v>2.0699999999999998</v>
      </c>
      <c r="EB185">
        <v>2.11</v>
      </c>
      <c r="EC185">
        <v>2.1800000000000002</v>
      </c>
      <c r="ED185">
        <v>2.16</v>
      </c>
      <c r="EE185">
        <v>2.08</v>
      </c>
      <c r="EF185">
        <v>2.17</v>
      </c>
      <c r="EG185">
        <v>2.54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</row>
    <row r="186" spans="1:145" x14ac:dyDescent="0.2">
      <c r="A186" t="s">
        <v>180</v>
      </c>
      <c r="B186">
        <v>2.02</v>
      </c>
      <c r="C186">
        <v>2.19</v>
      </c>
      <c r="D186">
        <v>2.09</v>
      </c>
      <c r="E186">
        <v>2.14</v>
      </c>
      <c r="F186">
        <v>1.79</v>
      </c>
      <c r="G186">
        <v>1.87</v>
      </c>
      <c r="H186">
        <v>1.87</v>
      </c>
      <c r="I186">
        <v>1.62</v>
      </c>
      <c r="J186">
        <v>1.55</v>
      </c>
      <c r="K186">
        <v>1.39</v>
      </c>
      <c r="L186">
        <v>1.54</v>
      </c>
      <c r="M186">
        <v>1.52</v>
      </c>
      <c r="N186">
        <v>1.28</v>
      </c>
      <c r="O186">
        <v>1.33</v>
      </c>
      <c r="P186">
        <v>1.46</v>
      </c>
      <c r="Q186">
        <v>1.43</v>
      </c>
      <c r="R186">
        <v>1.39</v>
      </c>
      <c r="S186">
        <v>1.53</v>
      </c>
      <c r="T186">
        <v>1.65</v>
      </c>
      <c r="U186">
        <v>1.62</v>
      </c>
      <c r="V186">
        <v>1.71</v>
      </c>
      <c r="W186">
        <v>1.72</v>
      </c>
      <c r="X186">
        <v>1.83</v>
      </c>
      <c r="Y186">
        <v>1.75</v>
      </c>
      <c r="Z186">
        <v>1.74</v>
      </c>
      <c r="AA186">
        <v>1.59</v>
      </c>
      <c r="AB186">
        <v>1.65</v>
      </c>
      <c r="AC186">
        <v>1.61</v>
      </c>
      <c r="AD186">
        <v>1.65</v>
      </c>
      <c r="AE186">
        <v>1.61</v>
      </c>
      <c r="AF186">
        <v>1.84</v>
      </c>
      <c r="AG186">
        <v>2.09</v>
      </c>
      <c r="AH186">
        <v>2.4500000000000002</v>
      </c>
      <c r="AI186">
        <v>2.68</v>
      </c>
      <c r="AJ186">
        <v>2.5</v>
      </c>
      <c r="AK186">
        <v>2.34</v>
      </c>
      <c r="AL186">
        <v>2.31</v>
      </c>
      <c r="AM186">
        <v>2.2799999999999998</v>
      </c>
      <c r="AN186">
        <v>2.63</v>
      </c>
      <c r="AO186">
        <v>2.44</v>
      </c>
      <c r="AP186">
        <v>2.4900000000000002</v>
      </c>
      <c r="AQ186">
        <v>2.54</v>
      </c>
      <c r="AR186">
        <v>2.77</v>
      </c>
      <c r="AS186">
        <v>2.86</v>
      </c>
      <c r="AT186">
        <v>3.28</v>
      </c>
      <c r="AU186">
        <v>3.03</v>
      </c>
      <c r="AV186">
        <v>3.26</v>
      </c>
      <c r="AW186">
        <v>3.33</v>
      </c>
      <c r="AX186">
        <v>3.35</v>
      </c>
      <c r="AY186">
        <v>3.08</v>
      </c>
      <c r="AZ186">
        <v>2.86</v>
      </c>
      <c r="BA186">
        <v>2.93</v>
      </c>
      <c r="BB186">
        <v>3.08</v>
      </c>
      <c r="BC186">
        <v>2.95</v>
      </c>
      <c r="BD186">
        <v>2.64</v>
      </c>
      <c r="BE186">
        <v>2.68</v>
      </c>
      <c r="BF186">
        <v>2.21</v>
      </c>
      <c r="BG186">
        <v>2.25</v>
      </c>
      <c r="BH186">
        <v>2.15</v>
      </c>
      <c r="BI186">
        <v>2.19</v>
      </c>
      <c r="BJ186">
        <v>2.25</v>
      </c>
      <c r="BK186">
        <v>2.08</v>
      </c>
      <c r="BL186">
        <v>2.0499999999999998</v>
      </c>
      <c r="BM186">
        <v>1.96</v>
      </c>
      <c r="BN186">
        <v>1.92</v>
      </c>
      <c r="BO186">
        <v>1.91</v>
      </c>
      <c r="BP186">
        <v>1.77</v>
      </c>
      <c r="BQ186">
        <v>1.74</v>
      </c>
      <c r="BR186">
        <v>1.67</v>
      </c>
      <c r="BS186">
        <v>1.75</v>
      </c>
      <c r="BT186">
        <v>1.6</v>
      </c>
      <c r="BU186">
        <v>1.49</v>
      </c>
      <c r="BV186">
        <v>1.5</v>
      </c>
      <c r="BW186">
        <v>1.76</v>
      </c>
      <c r="BX186">
        <v>1.43</v>
      </c>
      <c r="BY186">
        <v>1.46</v>
      </c>
      <c r="BZ186">
        <v>1.41</v>
      </c>
      <c r="CA186">
        <v>1.49</v>
      </c>
      <c r="CB186">
        <v>1.44</v>
      </c>
      <c r="CC186">
        <v>1.27</v>
      </c>
      <c r="CD186">
        <v>1.31</v>
      </c>
      <c r="CE186">
        <v>1.34</v>
      </c>
      <c r="CF186">
        <v>1.32</v>
      </c>
      <c r="CG186">
        <v>1.22</v>
      </c>
      <c r="CH186">
        <v>1.23</v>
      </c>
      <c r="CI186">
        <v>1.18</v>
      </c>
      <c r="CJ186">
        <v>1.21</v>
      </c>
      <c r="CK186">
        <v>1.19</v>
      </c>
      <c r="CL186">
        <v>1.17</v>
      </c>
      <c r="CM186">
        <v>1.05</v>
      </c>
      <c r="CN186">
        <v>1.04</v>
      </c>
      <c r="CO186">
        <v>1.08</v>
      </c>
      <c r="CP186">
        <v>1.05</v>
      </c>
      <c r="CQ186">
        <v>1.04</v>
      </c>
      <c r="CR186">
        <v>1.0900000000000001</v>
      </c>
      <c r="CS186">
        <v>1.1000000000000001</v>
      </c>
      <c r="CT186">
        <v>1.01</v>
      </c>
      <c r="CU186">
        <v>1</v>
      </c>
      <c r="CV186">
        <v>0.99</v>
      </c>
      <c r="CW186">
        <v>0.92</v>
      </c>
      <c r="CX186">
        <v>0.81</v>
      </c>
      <c r="CY186">
        <v>0.78</v>
      </c>
      <c r="CZ186">
        <v>0.79</v>
      </c>
      <c r="DA186">
        <v>0.78</v>
      </c>
      <c r="DB186">
        <v>0.69</v>
      </c>
      <c r="DC186">
        <v>0.67</v>
      </c>
      <c r="DD186">
        <v>0.61</v>
      </c>
      <c r="DE186">
        <v>0.59</v>
      </c>
      <c r="DF186">
        <v>0.62</v>
      </c>
      <c r="DG186">
        <v>0.62</v>
      </c>
      <c r="DH186">
        <v>0.76</v>
      </c>
      <c r="DI186">
        <v>0.79</v>
      </c>
      <c r="DJ186">
        <v>0.7</v>
      </c>
      <c r="DK186">
        <v>0.72</v>
      </c>
      <c r="DL186">
        <v>0.64</v>
      </c>
      <c r="DM186">
        <v>0.62</v>
      </c>
      <c r="DN186">
        <v>0.61</v>
      </c>
      <c r="DO186">
        <v>0.64</v>
      </c>
      <c r="DP186">
        <v>0.68</v>
      </c>
      <c r="DQ186">
        <v>0.74</v>
      </c>
      <c r="DR186">
        <v>0.77</v>
      </c>
      <c r="DS186">
        <v>0.67</v>
      </c>
      <c r="DT186">
        <v>0.68</v>
      </c>
      <c r="DU186">
        <v>0.64</v>
      </c>
      <c r="DV186">
        <v>0.64</v>
      </c>
      <c r="DW186">
        <v>0.63</v>
      </c>
      <c r="DX186">
        <v>0.6</v>
      </c>
      <c r="DY186">
        <v>0.65</v>
      </c>
      <c r="DZ186">
        <v>0.67</v>
      </c>
      <c r="EA186">
        <v>0.64</v>
      </c>
      <c r="EB186">
        <v>0.6</v>
      </c>
      <c r="EC186">
        <v>0.56000000000000005</v>
      </c>
      <c r="ED186">
        <v>0.55000000000000004</v>
      </c>
      <c r="EE186">
        <v>0.56999999999999995</v>
      </c>
      <c r="EF186">
        <v>0.63</v>
      </c>
      <c r="EG186">
        <v>0.83</v>
      </c>
      <c r="EH186">
        <v>0.79</v>
      </c>
      <c r="EI186">
        <v>0.74</v>
      </c>
      <c r="EJ186">
        <v>0.68</v>
      </c>
      <c r="EK186">
        <v>0.63</v>
      </c>
      <c r="EL186">
        <v>0.64</v>
      </c>
      <c r="EM186">
        <v>0.61</v>
      </c>
      <c r="EN186">
        <v>0.6</v>
      </c>
      <c r="EO186">
        <v>0.55000000000000004</v>
      </c>
    </row>
    <row r="187" spans="1:145" x14ac:dyDescent="0.2">
      <c r="A187" t="s">
        <v>181</v>
      </c>
      <c r="B187">
        <v>4.67</v>
      </c>
      <c r="C187">
        <v>5.0599999999999996</v>
      </c>
      <c r="D187">
        <v>6.51</v>
      </c>
      <c r="E187">
        <v>4.58</v>
      </c>
      <c r="F187">
        <v>4.47</v>
      </c>
      <c r="G187">
        <v>3.93</v>
      </c>
      <c r="H187">
        <v>3.99</v>
      </c>
      <c r="I187">
        <v>4</v>
      </c>
      <c r="J187">
        <v>3.52</v>
      </c>
      <c r="K187">
        <v>3.2</v>
      </c>
      <c r="L187">
        <v>3.44</v>
      </c>
      <c r="M187">
        <v>3.48</v>
      </c>
      <c r="N187">
        <v>3.45</v>
      </c>
      <c r="O187">
        <v>3.16</v>
      </c>
      <c r="P187">
        <v>2.85</v>
      </c>
      <c r="Q187">
        <v>2.71</v>
      </c>
      <c r="R187">
        <v>2.56</v>
      </c>
      <c r="S187">
        <v>2.96</v>
      </c>
      <c r="T187">
        <v>2.76</v>
      </c>
      <c r="U187">
        <v>2.5099999999999998</v>
      </c>
      <c r="V187">
        <v>2.68</v>
      </c>
      <c r="W187">
        <v>2.4500000000000002</v>
      </c>
      <c r="X187">
        <v>2.34</v>
      </c>
      <c r="Y187">
        <v>2.11</v>
      </c>
      <c r="Z187">
        <v>1.99</v>
      </c>
      <c r="AA187">
        <v>2.11</v>
      </c>
      <c r="AB187">
        <v>2.0699999999999998</v>
      </c>
      <c r="AC187">
        <v>2.14</v>
      </c>
      <c r="AD187">
        <v>1.89</v>
      </c>
      <c r="AE187">
        <v>1.94</v>
      </c>
      <c r="AF187">
        <v>2.14</v>
      </c>
      <c r="AG187">
        <v>2.61</v>
      </c>
      <c r="AH187">
        <v>2.83</v>
      </c>
      <c r="AI187">
        <v>3.29</v>
      </c>
      <c r="AJ187">
        <v>3.06</v>
      </c>
      <c r="AK187">
        <v>2.95</v>
      </c>
      <c r="AL187">
        <v>2.99</v>
      </c>
      <c r="AM187">
        <v>2.54</v>
      </c>
      <c r="AN187">
        <v>2.3199999999999998</v>
      </c>
      <c r="AO187">
        <v>2.31</v>
      </c>
      <c r="AP187">
        <v>2.2999999999999998</v>
      </c>
      <c r="AQ187">
        <v>2.71</v>
      </c>
      <c r="AR187">
        <v>2.62</v>
      </c>
      <c r="AS187">
        <v>2.37</v>
      </c>
      <c r="AT187">
        <v>2.2599999999999998</v>
      </c>
      <c r="AU187">
        <v>2.16</v>
      </c>
      <c r="AV187">
        <v>2.19</v>
      </c>
      <c r="AW187">
        <v>2.08</v>
      </c>
      <c r="AX187">
        <v>2.08</v>
      </c>
      <c r="AY187">
        <v>2.0699999999999998</v>
      </c>
      <c r="AZ187">
        <v>1.95</v>
      </c>
      <c r="BA187">
        <v>1.97</v>
      </c>
      <c r="BB187">
        <v>2.02</v>
      </c>
      <c r="BC187">
        <v>2.0099999999999998</v>
      </c>
      <c r="BD187">
        <v>2.08</v>
      </c>
      <c r="BE187">
        <v>2.31</v>
      </c>
      <c r="BF187">
        <v>2.3199999999999998</v>
      </c>
      <c r="BG187">
        <v>2.31</v>
      </c>
      <c r="BH187">
        <v>2.29</v>
      </c>
      <c r="BI187">
        <v>2.2999999999999998</v>
      </c>
      <c r="BJ187">
        <v>2.2200000000000002</v>
      </c>
      <c r="BK187">
        <v>2.36</v>
      </c>
      <c r="BL187">
        <v>2.65</v>
      </c>
      <c r="BM187">
        <v>2.57</v>
      </c>
      <c r="BN187">
        <v>2.36</v>
      </c>
      <c r="BO187">
        <v>2.34</v>
      </c>
      <c r="BP187">
        <v>2.58</v>
      </c>
      <c r="BQ187">
        <v>2.66</v>
      </c>
      <c r="BR187">
        <v>2.63</v>
      </c>
      <c r="BS187">
        <v>2.74</v>
      </c>
      <c r="BT187">
        <v>2.96</v>
      </c>
      <c r="BU187">
        <v>2.99</v>
      </c>
      <c r="BV187">
        <v>3.02</v>
      </c>
      <c r="BW187">
        <v>3.21</v>
      </c>
      <c r="BX187">
        <v>3.06</v>
      </c>
      <c r="BY187">
        <v>3.31</v>
      </c>
      <c r="BZ187">
        <v>3.33</v>
      </c>
      <c r="CA187">
        <v>3.36</v>
      </c>
      <c r="CB187">
        <v>3.68</v>
      </c>
      <c r="CC187">
        <v>3.29</v>
      </c>
      <c r="CD187">
        <v>3.55</v>
      </c>
      <c r="CE187">
        <v>3.67</v>
      </c>
      <c r="CF187">
        <v>3.48</v>
      </c>
      <c r="CG187">
        <v>3.4</v>
      </c>
      <c r="CH187">
        <v>3.71</v>
      </c>
      <c r="CI187">
        <v>3.82</v>
      </c>
      <c r="CJ187">
        <v>3.73</v>
      </c>
      <c r="CK187">
        <v>3.68</v>
      </c>
      <c r="CL187">
        <v>3.35</v>
      </c>
      <c r="CM187">
        <v>3.36</v>
      </c>
      <c r="CN187">
        <v>3.48</v>
      </c>
      <c r="CO187">
        <v>3</v>
      </c>
      <c r="CP187">
        <v>3.2</v>
      </c>
      <c r="CQ187">
        <v>2.9</v>
      </c>
      <c r="CR187">
        <v>3.08</v>
      </c>
      <c r="CS187">
        <v>2.81</v>
      </c>
      <c r="CT187">
        <v>2.82</v>
      </c>
      <c r="CU187">
        <v>2.72</v>
      </c>
      <c r="CV187">
        <v>3.16</v>
      </c>
      <c r="CW187">
        <v>3.34</v>
      </c>
      <c r="CX187">
        <v>3.01</v>
      </c>
      <c r="CY187">
        <v>3.09</v>
      </c>
      <c r="CZ187">
        <v>3.16</v>
      </c>
      <c r="DA187">
        <v>3.23</v>
      </c>
      <c r="DB187">
        <v>3.29</v>
      </c>
      <c r="DC187">
        <v>3.03</v>
      </c>
      <c r="DD187">
        <v>2.72</v>
      </c>
      <c r="DE187">
        <v>3.04</v>
      </c>
      <c r="DF187">
        <v>2.96</v>
      </c>
      <c r="DG187">
        <v>2.64</v>
      </c>
      <c r="DH187">
        <v>2.86</v>
      </c>
      <c r="DI187">
        <v>2.79</v>
      </c>
      <c r="DJ187">
        <v>3.05</v>
      </c>
      <c r="DK187">
        <v>3.04</v>
      </c>
      <c r="DL187">
        <v>2.92</v>
      </c>
      <c r="DM187">
        <v>2.88</v>
      </c>
      <c r="DN187">
        <v>2.88</v>
      </c>
      <c r="DO187">
        <v>2.97</v>
      </c>
      <c r="DP187">
        <v>3.43</v>
      </c>
      <c r="DQ187">
        <v>3.67</v>
      </c>
      <c r="DR187">
        <v>4.4800000000000004</v>
      </c>
      <c r="DS187">
        <v>3.86</v>
      </c>
      <c r="DT187">
        <v>3.51</v>
      </c>
      <c r="DU187">
        <v>3.46</v>
      </c>
      <c r="DV187">
        <v>3.26</v>
      </c>
      <c r="DW187">
        <v>3.72</v>
      </c>
      <c r="DX187">
        <v>3.29</v>
      </c>
      <c r="DY187">
        <v>3.48</v>
      </c>
      <c r="DZ187">
        <v>3.74</v>
      </c>
      <c r="EA187">
        <v>3.61</v>
      </c>
      <c r="EB187">
        <v>3.49</v>
      </c>
      <c r="EC187">
        <v>3.31</v>
      </c>
      <c r="ED187">
        <v>3.24</v>
      </c>
      <c r="EE187">
        <v>3.28</v>
      </c>
      <c r="EF187">
        <v>4.55</v>
      </c>
      <c r="EG187">
        <v>6.69</v>
      </c>
      <c r="EH187">
        <v>5.86</v>
      </c>
      <c r="EI187">
        <v>5.26</v>
      </c>
      <c r="EJ187">
        <v>5.34</v>
      </c>
      <c r="EK187">
        <v>5.19</v>
      </c>
      <c r="EL187">
        <v>4.9800000000000004</v>
      </c>
      <c r="EM187">
        <v>5.43</v>
      </c>
      <c r="EN187">
        <v>5.78</v>
      </c>
      <c r="EO187">
        <v>4.4000000000000004</v>
      </c>
    </row>
    <row r="188" spans="1:145" x14ac:dyDescent="0.2">
      <c r="A188" t="s">
        <v>182</v>
      </c>
      <c r="B188">
        <v>3.16</v>
      </c>
      <c r="C188">
        <v>3.17</v>
      </c>
      <c r="D188">
        <v>3.17</v>
      </c>
      <c r="E188">
        <v>3.48</v>
      </c>
      <c r="F188">
        <v>3.2</v>
      </c>
      <c r="G188">
        <v>3.33</v>
      </c>
      <c r="H188">
        <v>3.35</v>
      </c>
      <c r="I188">
        <v>3.31</v>
      </c>
      <c r="J188">
        <v>3.28</v>
      </c>
      <c r="K188">
        <v>2.9</v>
      </c>
      <c r="L188">
        <v>2.91</v>
      </c>
      <c r="M188">
        <v>2.87</v>
      </c>
      <c r="N188">
        <v>2.87</v>
      </c>
      <c r="O188">
        <v>2.92</v>
      </c>
      <c r="P188">
        <v>2.92</v>
      </c>
      <c r="Q188">
        <v>2.92</v>
      </c>
      <c r="R188">
        <v>2.86</v>
      </c>
      <c r="S188">
        <v>2.82</v>
      </c>
      <c r="T188">
        <v>2.92</v>
      </c>
      <c r="U188">
        <v>2.92</v>
      </c>
      <c r="V188">
        <v>2.87</v>
      </c>
      <c r="W188">
        <v>1.65</v>
      </c>
      <c r="X188">
        <v>1.71</v>
      </c>
      <c r="Y188">
        <v>1.67</v>
      </c>
      <c r="Z188">
        <v>1.64</v>
      </c>
      <c r="AA188">
        <v>1.6</v>
      </c>
      <c r="AB188">
        <v>1.72</v>
      </c>
      <c r="AC188">
        <v>1.72</v>
      </c>
      <c r="AD188">
        <v>1.9</v>
      </c>
      <c r="AE188">
        <v>1.76</v>
      </c>
      <c r="AF188">
        <v>1.84</v>
      </c>
      <c r="AG188">
        <v>1.84</v>
      </c>
      <c r="AH188">
        <v>0.92</v>
      </c>
      <c r="AI188">
        <v>0.95</v>
      </c>
      <c r="AJ188">
        <v>0.98</v>
      </c>
      <c r="AK188">
        <v>1.03</v>
      </c>
      <c r="AL188">
        <v>0.95</v>
      </c>
      <c r="AM188">
        <v>0.95</v>
      </c>
      <c r="AN188">
        <v>0.99</v>
      </c>
      <c r="AO188">
        <v>1.04</v>
      </c>
      <c r="AP188">
        <v>1.04</v>
      </c>
      <c r="AQ188">
        <v>1.05</v>
      </c>
      <c r="AR188">
        <v>1.1499999999999999</v>
      </c>
      <c r="AS188">
        <v>1.02</v>
      </c>
      <c r="AT188">
        <v>1.05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</row>
    <row r="189" spans="1:145" x14ac:dyDescent="0.2">
      <c r="A189" t="s">
        <v>229</v>
      </c>
      <c r="B189">
        <v>2.91</v>
      </c>
      <c r="C189">
        <v>3.27</v>
      </c>
      <c r="D189">
        <v>3.41</v>
      </c>
      <c r="E189">
        <v>2.99</v>
      </c>
      <c r="F189">
        <v>2.65</v>
      </c>
      <c r="G189">
        <v>2.4</v>
      </c>
      <c r="H189">
        <v>2.4</v>
      </c>
      <c r="I189">
        <v>2.14</v>
      </c>
      <c r="J189">
        <v>1.87</v>
      </c>
      <c r="K189">
        <v>1.78</v>
      </c>
      <c r="L189">
        <v>1.76</v>
      </c>
      <c r="M189">
        <v>1.66</v>
      </c>
      <c r="N189">
        <v>1.62</v>
      </c>
      <c r="O189">
        <v>1.5</v>
      </c>
      <c r="P189">
        <v>1.39</v>
      </c>
      <c r="Q189">
        <v>1.26</v>
      </c>
      <c r="R189">
        <v>1.23</v>
      </c>
      <c r="S189">
        <v>1.33</v>
      </c>
      <c r="T189">
        <v>1.36</v>
      </c>
      <c r="U189">
        <v>1.22</v>
      </c>
      <c r="V189">
        <v>1.19</v>
      </c>
      <c r="W189">
        <v>1.1299999999999999</v>
      </c>
      <c r="X189">
        <v>1.05</v>
      </c>
      <c r="Y189">
        <v>0.98</v>
      </c>
      <c r="Z189">
        <v>0.96</v>
      </c>
      <c r="AA189">
        <v>1.04</v>
      </c>
      <c r="AB189">
        <v>1</v>
      </c>
      <c r="AC189">
        <v>1.22</v>
      </c>
      <c r="AD189">
        <v>1.18</v>
      </c>
      <c r="AE189">
        <v>1.19</v>
      </c>
      <c r="AF189">
        <v>1.17</v>
      </c>
      <c r="AG189">
        <v>1.17</v>
      </c>
      <c r="AH189">
        <v>1.36</v>
      </c>
      <c r="AI189">
        <v>1.68</v>
      </c>
      <c r="AJ189">
        <v>1.42</v>
      </c>
      <c r="AK189">
        <v>1.4</v>
      </c>
      <c r="AL189">
        <v>1.42</v>
      </c>
      <c r="AM189">
        <v>1.23</v>
      </c>
      <c r="AN189">
        <v>1.41</v>
      </c>
      <c r="AO189">
        <v>1.36</v>
      </c>
      <c r="AP189">
        <v>1.37</v>
      </c>
      <c r="AQ189">
        <v>1.62</v>
      </c>
      <c r="AR189">
        <v>1.54</v>
      </c>
      <c r="AS189">
        <v>1.48</v>
      </c>
      <c r="AT189">
        <v>1.45</v>
      </c>
      <c r="AU189">
        <v>1.5</v>
      </c>
      <c r="AV189">
        <v>1.42</v>
      </c>
      <c r="AW189">
        <v>1.28</v>
      </c>
      <c r="AX189">
        <v>1.25</v>
      </c>
      <c r="AY189">
        <v>1.1100000000000001</v>
      </c>
      <c r="AZ189">
        <v>1.26</v>
      </c>
      <c r="BA189">
        <v>1.22</v>
      </c>
      <c r="BB189">
        <v>1.27</v>
      </c>
      <c r="BC189">
        <v>1.23</v>
      </c>
      <c r="BD189">
        <v>1.29</v>
      </c>
      <c r="BE189">
        <v>1.23</v>
      </c>
      <c r="BF189">
        <v>1.23</v>
      </c>
      <c r="BG189">
        <v>1.1499999999999999</v>
      </c>
      <c r="BH189">
        <v>1.1599999999999999</v>
      </c>
      <c r="BI189">
        <v>1.1299999999999999</v>
      </c>
      <c r="BJ189">
        <v>1.1499999999999999</v>
      </c>
      <c r="BK189">
        <v>1.27</v>
      </c>
      <c r="BL189">
        <v>1.31</v>
      </c>
      <c r="BM189">
        <v>1.37</v>
      </c>
      <c r="BN189">
        <v>1.33</v>
      </c>
      <c r="BO189">
        <v>1.42</v>
      </c>
      <c r="BP189">
        <v>1.4</v>
      </c>
      <c r="BQ189">
        <v>1.54</v>
      </c>
      <c r="BR189">
        <v>1.49</v>
      </c>
      <c r="BS189">
        <v>1.68</v>
      </c>
      <c r="BT189">
        <v>1.67</v>
      </c>
      <c r="BU189">
        <v>1.58</v>
      </c>
      <c r="BV189">
        <v>1.69</v>
      </c>
      <c r="BW189">
        <v>2</v>
      </c>
      <c r="BX189">
        <v>1.72</v>
      </c>
      <c r="BY189">
        <v>1.82</v>
      </c>
      <c r="BZ189">
        <v>1.78</v>
      </c>
      <c r="CA189">
        <v>2.0499999999999998</v>
      </c>
      <c r="CB189">
        <v>2.04</v>
      </c>
      <c r="CC189">
        <v>1.82</v>
      </c>
      <c r="CD189">
        <v>2.06</v>
      </c>
      <c r="CE189">
        <v>2.08</v>
      </c>
      <c r="CF189">
        <v>1.96</v>
      </c>
      <c r="CG189">
        <v>2.06</v>
      </c>
      <c r="CH189">
        <v>2.14</v>
      </c>
      <c r="CI189">
        <v>2.15</v>
      </c>
      <c r="CJ189">
        <v>2.12</v>
      </c>
      <c r="CK189">
        <v>2.2999999999999998</v>
      </c>
      <c r="CL189">
        <v>2.27</v>
      </c>
      <c r="CM189">
        <v>2.57</v>
      </c>
      <c r="CN189">
        <v>2.62</v>
      </c>
      <c r="CO189">
        <v>2.95</v>
      </c>
      <c r="CP189">
        <v>2.93</v>
      </c>
      <c r="CQ189">
        <v>2.76</v>
      </c>
      <c r="CR189">
        <v>2.54</v>
      </c>
      <c r="CS189">
        <v>2.52</v>
      </c>
      <c r="CT189">
        <v>2.37</v>
      </c>
      <c r="CU189">
        <v>2.14</v>
      </c>
      <c r="CV189">
        <v>2</v>
      </c>
      <c r="CW189">
        <v>1.88</v>
      </c>
      <c r="CX189">
        <v>1.69</v>
      </c>
      <c r="CY189">
        <v>1.79</v>
      </c>
      <c r="CZ189">
        <v>1.89</v>
      </c>
      <c r="DA189">
        <v>1.76</v>
      </c>
      <c r="DB189">
        <v>1.75</v>
      </c>
      <c r="DC189">
        <v>1.67</v>
      </c>
      <c r="DD189">
        <v>1.71</v>
      </c>
      <c r="DE189">
        <v>1.87</v>
      </c>
      <c r="DF189">
        <v>1.7</v>
      </c>
      <c r="DG189">
        <v>1.76</v>
      </c>
      <c r="DH189">
        <v>1.93</v>
      </c>
      <c r="DI189">
        <v>1.78</v>
      </c>
      <c r="DJ189">
        <v>1.57</v>
      </c>
      <c r="DK189">
        <v>1.54</v>
      </c>
      <c r="DL189">
        <v>1.62</v>
      </c>
      <c r="DM189">
        <v>1.69</v>
      </c>
      <c r="DN189">
        <v>1.88</v>
      </c>
      <c r="DO189">
        <v>1.9</v>
      </c>
      <c r="DP189">
        <v>2.2000000000000002</v>
      </c>
      <c r="DQ189">
        <v>2.41</v>
      </c>
      <c r="DR189">
        <v>2.62</v>
      </c>
      <c r="DS189">
        <v>2.8</v>
      </c>
      <c r="DT189">
        <v>2.65</v>
      </c>
      <c r="DU189">
        <v>2.75</v>
      </c>
      <c r="DV189">
        <v>2.57</v>
      </c>
      <c r="DW189">
        <v>3.18</v>
      </c>
      <c r="DX189">
        <v>2.86</v>
      </c>
      <c r="DY189">
        <v>2.76</v>
      </c>
      <c r="DZ189">
        <v>2.99</v>
      </c>
      <c r="EA189">
        <v>3.06</v>
      </c>
      <c r="EB189">
        <v>2.89</v>
      </c>
      <c r="EC189">
        <v>2.94</v>
      </c>
      <c r="ED189">
        <v>2.96</v>
      </c>
      <c r="EE189">
        <v>3.26</v>
      </c>
      <c r="EF189">
        <v>3.64</v>
      </c>
      <c r="EG189">
        <v>4.3099999999999996</v>
      </c>
      <c r="EH189">
        <v>4.1399999999999997</v>
      </c>
      <c r="EI189">
        <v>4.17</v>
      </c>
      <c r="EJ189">
        <v>4.25</v>
      </c>
      <c r="EK189">
        <v>4.1500000000000004</v>
      </c>
      <c r="EL189">
        <v>4.18</v>
      </c>
      <c r="EM189">
        <v>3.67</v>
      </c>
      <c r="EN189">
        <v>4.07</v>
      </c>
      <c r="EO189">
        <v>3.52</v>
      </c>
    </row>
    <row r="190" spans="1:145" x14ac:dyDescent="0.2">
      <c r="A190" t="s">
        <v>230</v>
      </c>
      <c r="B190">
        <v>2.98</v>
      </c>
      <c r="C190">
        <v>3.4</v>
      </c>
      <c r="D190">
        <v>3.46</v>
      </c>
      <c r="E190">
        <v>2.99</v>
      </c>
      <c r="F190">
        <v>2.57</v>
      </c>
      <c r="G190">
        <v>2.31</v>
      </c>
      <c r="H190">
        <v>2.36</v>
      </c>
      <c r="I190">
        <v>2.11</v>
      </c>
      <c r="J190">
        <v>1.9</v>
      </c>
      <c r="K190">
        <v>1.85</v>
      </c>
      <c r="L190">
        <v>1.84</v>
      </c>
      <c r="M190">
        <v>1.75</v>
      </c>
      <c r="N190">
        <v>1.72</v>
      </c>
      <c r="O190">
        <v>1.56</v>
      </c>
      <c r="P190">
        <v>1.38</v>
      </c>
      <c r="Q190">
        <v>1.27</v>
      </c>
      <c r="R190">
        <v>1.33</v>
      </c>
      <c r="S190">
        <v>1.43</v>
      </c>
      <c r="T190">
        <v>1.49</v>
      </c>
      <c r="U190">
        <v>1.35</v>
      </c>
      <c r="V190">
        <v>1.29</v>
      </c>
      <c r="W190">
        <v>1.22</v>
      </c>
      <c r="X190">
        <v>1.1399999999999999</v>
      </c>
      <c r="Y190">
        <v>1.08</v>
      </c>
      <c r="Z190">
        <v>1.06</v>
      </c>
      <c r="AA190">
        <v>1.1499999999999999</v>
      </c>
      <c r="AB190">
        <v>1.1000000000000001</v>
      </c>
      <c r="AC190">
        <v>1.35</v>
      </c>
      <c r="AD190">
        <v>1.3</v>
      </c>
      <c r="AE190">
        <v>1.31</v>
      </c>
      <c r="AF190">
        <v>1.31</v>
      </c>
      <c r="AG190">
        <v>1.36</v>
      </c>
      <c r="AH190">
        <v>1.57</v>
      </c>
      <c r="AI190">
        <v>1.86</v>
      </c>
      <c r="AJ190">
        <v>1.61</v>
      </c>
      <c r="AK190">
        <v>1.55</v>
      </c>
      <c r="AL190">
        <v>1.6</v>
      </c>
      <c r="AM190">
        <v>1.41</v>
      </c>
      <c r="AN190">
        <v>1.62</v>
      </c>
      <c r="AO190">
        <v>1.56</v>
      </c>
      <c r="AP190">
        <v>1.59</v>
      </c>
      <c r="AQ190">
        <v>1.88</v>
      </c>
      <c r="AR190">
        <v>1.75</v>
      </c>
      <c r="AS190">
        <v>1.68</v>
      </c>
      <c r="AT190">
        <v>1.66</v>
      </c>
      <c r="AU190">
        <v>1.73</v>
      </c>
      <c r="AV190">
        <v>1.63</v>
      </c>
      <c r="AW190">
        <v>1.49</v>
      </c>
      <c r="AX190">
        <v>1.46</v>
      </c>
      <c r="AY190">
        <v>1.29</v>
      </c>
      <c r="AZ190">
        <v>1.23</v>
      </c>
      <c r="BA190">
        <v>1.4</v>
      </c>
      <c r="BB190">
        <v>1.45</v>
      </c>
      <c r="BC190">
        <v>1.42</v>
      </c>
      <c r="BD190">
        <v>1.49</v>
      </c>
      <c r="BE190">
        <v>1.41</v>
      </c>
      <c r="BF190">
        <v>1.42</v>
      </c>
      <c r="BG190">
        <v>1.32</v>
      </c>
      <c r="BH190">
        <v>1.34</v>
      </c>
      <c r="BI190">
        <v>1.32</v>
      </c>
      <c r="BJ190">
        <v>1.34</v>
      </c>
      <c r="BK190">
        <v>1.47</v>
      </c>
      <c r="BL190">
        <v>1.49</v>
      </c>
      <c r="BM190">
        <v>1.46</v>
      </c>
      <c r="BN190">
        <v>1.42</v>
      </c>
      <c r="BO190">
        <v>1.52</v>
      </c>
      <c r="BP190">
        <v>1.53</v>
      </c>
      <c r="BQ190">
        <v>1.64</v>
      </c>
      <c r="BR190">
        <v>1.59</v>
      </c>
      <c r="BS190">
        <v>1.83</v>
      </c>
      <c r="BT190">
        <v>1.85</v>
      </c>
      <c r="BU190">
        <v>1.7</v>
      </c>
      <c r="BV190">
        <v>1.74</v>
      </c>
      <c r="BW190">
        <v>2.11</v>
      </c>
      <c r="BX190">
        <v>1.8</v>
      </c>
      <c r="BY190">
        <v>1.85</v>
      </c>
      <c r="BZ190">
        <v>1.81</v>
      </c>
      <c r="CA190">
        <v>2.06</v>
      </c>
      <c r="CB190">
        <v>2.12</v>
      </c>
      <c r="CC190">
        <v>1.89</v>
      </c>
      <c r="CD190">
        <v>2.14</v>
      </c>
      <c r="CE190">
        <v>2.16</v>
      </c>
      <c r="CF190">
        <v>2.1</v>
      </c>
      <c r="CG190">
        <v>2.19</v>
      </c>
      <c r="CH190">
        <v>2.21</v>
      </c>
      <c r="CI190">
        <v>2.2200000000000002</v>
      </c>
      <c r="CJ190">
        <v>2.12</v>
      </c>
      <c r="CK190">
        <v>2.38</v>
      </c>
      <c r="CL190">
        <v>2.3199999999999998</v>
      </c>
      <c r="CM190">
        <v>2.62</v>
      </c>
      <c r="CN190">
        <v>2.67</v>
      </c>
      <c r="CO190">
        <v>3.03</v>
      </c>
      <c r="CP190">
        <v>2.96</v>
      </c>
      <c r="CQ190">
        <v>2.8</v>
      </c>
      <c r="CR190">
        <v>2.64</v>
      </c>
      <c r="CS190">
        <v>2.58</v>
      </c>
      <c r="CT190">
        <v>2.41</v>
      </c>
      <c r="CU190">
        <v>2.17</v>
      </c>
      <c r="CV190">
        <v>2.0299999999999998</v>
      </c>
      <c r="CW190">
        <v>1.93</v>
      </c>
      <c r="CX190">
        <v>1.75</v>
      </c>
      <c r="CY190">
        <v>1.83</v>
      </c>
      <c r="CZ190">
        <v>1.92</v>
      </c>
      <c r="DA190">
        <v>1.81</v>
      </c>
      <c r="DB190">
        <v>1.81</v>
      </c>
      <c r="DC190">
        <v>1.74</v>
      </c>
      <c r="DD190">
        <v>1.78</v>
      </c>
      <c r="DE190">
        <v>1.94</v>
      </c>
      <c r="DF190">
        <v>1.81</v>
      </c>
      <c r="DG190">
        <v>1.68</v>
      </c>
      <c r="DH190">
        <v>1.82</v>
      </c>
      <c r="DI190">
        <v>1.69</v>
      </c>
      <c r="DJ190">
        <v>1.52</v>
      </c>
      <c r="DK190">
        <v>1.51</v>
      </c>
      <c r="DL190">
        <v>1.6</v>
      </c>
      <c r="DM190">
        <v>1.65</v>
      </c>
      <c r="DN190">
        <v>1.74</v>
      </c>
      <c r="DO190">
        <v>1.76</v>
      </c>
      <c r="DP190">
        <v>2.02</v>
      </c>
      <c r="DQ190">
        <v>2.19</v>
      </c>
      <c r="DR190">
        <v>2.38</v>
      </c>
      <c r="DS190">
        <v>2.4500000000000002</v>
      </c>
      <c r="DT190">
        <v>2.3199999999999998</v>
      </c>
      <c r="DU190">
        <v>2.39</v>
      </c>
      <c r="DV190">
        <v>2.2599999999999998</v>
      </c>
      <c r="DW190">
        <v>2.77</v>
      </c>
      <c r="DX190">
        <v>2.57</v>
      </c>
      <c r="DY190">
        <v>2.48</v>
      </c>
      <c r="DZ190">
        <v>2.68</v>
      </c>
      <c r="EA190">
        <v>2.74</v>
      </c>
      <c r="EB190">
        <v>2.52</v>
      </c>
      <c r="EC190">
        <v>2.61</v>
      </c>
      <c r="ED190">
        <v>2.64</v>
      </c>
      <c r="EE190">
        <v>3.38</v>
      </c>
      <c r="EF190">
        <v>3.88</v>
      </c>
      <c r="EG190">
        <v>4.4000000000000004</v>
      </c>
      <c r="EH190">
        <v>4.26</v>
      </c>
      <c r="EI190">
        <v>4.28</v>
      </c>
      <c r="EJ190">
        <v>4.37</v>
      </c>
      <c r="EK190">
        <v>4.38</v>
      </c>
      <c r="EL190">
        <v>4.42</v>
      </c>
      <c r="EM190">
        <v>3.8</v>
      </c>
      <c r="EN190">
        <v>4.25</v>
      </c>
      <c r="EO190">
        <v>3.64</v>
      </c>
    </row>
    <row r="191" spans="1:145" x14ac:dyDescent="0.2">
      <c r="A191" t="s">
        <v>183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4.2300000000000004</v>
      </c>
      <c r="AO191">
        <v>4.1100000000000003</v>
      </c>
      <c r="AP191">
        <v>4.8499999999999996</v>
      </c>
      <c r="AQ191">
        <v>5.93</v>
      </c>
      <c r="AR191">
        <v>4.99</v>
      </c>
      <c r="AS191">
        <v>4.8099999999999996</v>
      </c>
      <c r="AT191">
        <v>4.12</v>
      </c>
      <c r="AU191">
        <v>3.93</v>
      </c>
      <c r="AV191">
        <v>3.78</v>
      </c>
      <c r="AW191">
        <v>3.72</v>
      </c>
      <c r="AX191">
        <v>3.71</v>
      </c>
      <c r="AY191">
        <v>3.28</v>
      </c>
      <c r="AZ191">
        <v>2.96</v>
      </c>
      <c r="BA191">
        <v>3.2</v>
      </c>
      <c r="BB191">
        <v>3.06</v>
      </c>
      <c r="BC191">
        <v>2.84</v>
      </c>
      <c r="BD191">
        <v>2.87</v>
      </c>
      <c r="BE191">
        <v>2.71</v>
      </c>
      <c r="BF191">
        <v>2.54</v>
      </c>
      <c r="BG191">
        <v>2.58</v>
      </c>
      <c r="BH191">
        <v>2.4900000000000002</v>
      </c>
      <c r="BI191">
        <v>2.41</v>
      </c>
      <c r="BJ191">
        <v>2.4300000000000002</v>
      </c>
      <c r="BK191">
        <v>2.36</v>
      </c>
      <c r="BL191">
        <v>2.5499999999999998</v>
      </c>
      <c r="BM191">
        <v>2.52</v>
      </c>
      <c r="BN191">
        <v>2.54</v>
      </c>
      <c r="BO191">
        <v>2.56</v>
      </c>
      <c r="BP191">
        <v>2.6</v>
      </c>
      <c r="BQ191">
        <v>2.61</v>
      </c>
      <c r="BR191">
        <v>2.37</v>
      </c>
      <c r="BS191">
        <v>2.42</v>
      </c>
      <c r="BT191">
        <v>2.54</v>
      </c>
      <c r="BU191">
        <v>2.5</v>
      </c>
      <c r="BV191">
        <v>2.33</v>
      </c>
      <c r="BW191">
        <v>2.67</v>
      </c>
      <c r="BX191">
        <v>2.81</v>
      </c>
      <c r="BY191">
        <v>2.67</v>
      </c>
      <c r="BZ191">
        <v>2.92</v>
      </c>
      <c r="CA191">
        <v>2.93</v>
      </c>
      <c r="CB191">
        <v>2.99</v>
      </c>
      <c r="CC191">
        <v>2.85</v>
      </c>
      <c r="CD191">
        <v>2.94</v>
      </c>
      <c r="CE191">
        <v>2.98</v>
      </c>
      <c r="CF191">
        <v>2.72</v>
      </c>
      <c r="CG191">
        <v>2.4700000000000002</v>
      </c>
      <c r="CH191">
        <v>2.4</v>
      </c>
      <c r="CI191">
        <v>2.5099999999999998</v>
      </c>
      <c r="CJ191">
        <v>3.31</v>
      </c>
      <c r="CK191">
        <v>3.35</v>
      </c>
      <c r="CL191">
        <v>3.48</v>
      </c>
      <c r="CM191">
        <v>3.29</v>
      </c>
      <c r="CN191">
        <v>3.73</v>
      </c>
      <c r="CO191">
        <v>3.84</v>
      </c>
      <c r="CP191">
        <v>3.44</v>
      </c>
      <c r="CQ191">
        <v>3.37</v>
      </c>
      <c r="CR191">
        <v>3.28</v>
      </c>
      <c r="CS191">
        <v>3.07</v>
      </c>
      <c r="CT191">
        <v>2.95</v>
      </c>
      <c r="CU191">
        <v>2.78</v>
      </c>
      <c r="CV191">
        <v>2.64</v>
      </c>
      <c r="CW191">
        <v>3.42</v>
      </c>
      <c r="CX191">
        <v>3.4</v>
      </c>
      <c r="CY191">
        <v>3.4</v>
      </c>
      <c r="CZ191">
        <v>3.31</v>
      </c>
      <c r="DA191">
        <v>3.12</v>
      </c>
      <c r="DB191">
        <v>3.17</v>
      </c>
      <c r="DC191">
        <v>3.21</v>
      </c>
      <c r="DD191">
        <v>3.16</v>
      </c>
      <c r="DE191">
        <v>3.36</v>
      </c>
      <c r="DF191">
        <v>3.19</v>
      </c>
      <c r="DG191">
        <v>3.12</v>
      </c>
      <c r="DH191">
        <v>3.98</v>
      </c>
      <c r="DI191">
        <v>3.97</v>
      </c>
      <c r="DJ191">
        <v>3.87</v>
      </c>
      <c r="DK191">
        <v>3.92</v>
      </c>
      <c r="DL191">
        <v>3.98</v>
      </c>
      <c r="DM191">
        <v>3.8</v>
      </c>
      <c r="DN191">
        <v>3.78</v>
      </c>
      <c r="DO191">
        <v>3.63</v>
      </c>
      <c r="DP191">
        <v>3.54</v>
      </c>
      <c r="DQ191">
        <v>3.41</v>
      </c>
      <c r="DR191">
        <v>3.57</v>
      </c>
      <c r="DS191">
        <v>3.27</v>
      </c>
      <c r="DT191">
        <v>3.22</v>
      </c>
      <c r="DU191">
        <v>3.16</v>
      </c>
      <c r="DV191">
        <v>2.92</v>
      </c>
      <c r="DW191">
        <v>3.07</v>
      </c>
      <c r="DX191">
        <v>2.91</v>
      </c>
      <c r="DY191">
        <v>2.91</v>
      </c>
      <c r="DZ191">
        <v>2.98</v>
      </c>
      <c r="EA191">
        <v>2.96</v>
      </c>
      <c r="EB191">
        <v>2.82</v>
      </c>
      <c r="EC191">
        <v>2.83</v>
      </c>
      <c r="ED191">
        <v>2.88</v>
      </c>
      <c r="EE191">
        <v>2.86</v>
      </c>
      <c r="EF191">
        <v>3.35</v>
      </c>
      <c r="EG191">
        <v>4.8099999999999996</v>
      </c>
      <c r="EH191">
        <v>4.3899999999999997</v>
      </c>
      <c r="EI191">
        <v>4.45</v>
      </c>
      <c r="EJ191">
        <v>4.3499999999999996</v>
      </c>
      <c r="EK191">
        <v>4.42</v>
      </c>
      <c r="EL191">
        <v>4.0599999999999996</v>
      </c>
      <c r="EM191">
        <v>4.32</v>
      </c>
      <c r="EN191">
        <v>4.72</v>
      </c>
      <c r="EO191">
        <v>3.61</v>
      </c>
    </row>
    <row r="192" spans="1:145" x14ac:dyDescent="0.2">
      <c r="A192" t="s">
        <v>184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4.7699999999999996</v>
      </c>
      <c r="AD192">
        <v>4.8600000000000003</v>
      </c>
      <c r="AE192">
        <v>4.7699999999999996</v>
      </c>
      <c r="AF192">
        <v>4.8499999999999996</v>
      </c>
      <c r="AG192">
        <v>4.8499999999999996</v>
      </c>
      <c r="AH192">
        <v>4.9000000000000004</v>
      </c>
      <c r="AI192">
        <v>4.79</v>
      </c>
      <c r="AJ192">
        <v>4.9400000000000004</v>
      </c>
      <c r="AK192">
        <v>5.04</v>
      </c>
      <c r="AL192">
        <v>4.96</v>
      </c>
      <c r="AM192">
        <v>4.97</v>
      </c>
      <c r="AN192">
        <v>4.92</v>
      </c>
      <c r="AO192">
        <v>4.72</v>
      </c>
      <c r="AP192">
        <v>4.75</v>
      </c>
      <c r="AQ192">
        <v>4.6900000000000004</v>
      </c>
      <c r="AR192">
        <v>4.5199999999999996</v>
      </c>
      <c r="AS192">
        <v>4.4000000000000004</v>
      </c>
      <c r="AT192">
        <v>4.62</v>
      </c>
      <c r="AU192">
        <v>4.6900000000000004</v>
      </c>
      <c r="AV192">
        <v>4.5999999999999996</v>
      </c>
      <c r="AW192">
        <v>4.83</v>
      </c>
      <c r="AX192">
        <v>4.72</v>
      </c>
      <c r="AY192">
        <v>4.6900000000000004</v>
      </c>
      <c r="AZ192">
        <v>4.75</v>
      </c>
      <c r="BA192">
        <v>4.68</v>
      </c>
      <c r="BB192">
        <v>4.72</v>
      </c>
      <c r="BC192">
        <v>5</v>
      </c>
      <c r="BD192">
        <v>5.18</v>
      </c>
      <c r="BE192">
        <v>5.29</v>
      </c>
      <c r="BF192">
        <v>5.23</v>
      </c>
      <c r="BG192">
        <v>5.08</v>
      </c>
      <c r="BH192">
        <v>5.25</v>
      </c>
      <c r="BI192">
        <v>5.24</v>
      </c>
      <c r="BJ192">
        <v>5.21</v>
      </c>
      <c r="BK192">
        <v>5.12</v>
      </c>
      <c r="BL192">
        <v>4.9400000000000004</v>
      </c>
      <c r="BM192">
        <v>4.83</v>
      </c>
      <c r="BN192">
        <v>4.87</v>
      </c>
      <c r="BO192">
        <v>5</v>
      </c>
      <c r="BP192">
        <v>4.8600000000000003</v>
      </c>
      <c r="BQ192">
        <v>4.99</v>
      </c>
      <c r="BR192">
        <v>4.91</v>
      </c>
      <c r="BS192">
        <v>5.0599999999999996</v>
      </c>
      <c r="BT192">
        <v>4.95</v>
      </c>
      <c r="BU192">
        <v>4.8600000000000003</v>
      </c>
      <c r="BV192">
        <v>4.93</v>
      </c>
      <c r="BW192">
        <v>4.3899999999999997</v>
      </c>
      <c r="BX192">
        <v>4.12</v>
      </c>
      <c r="BY192">
        <v>4.3600000000000003</v>
      </c>
      <c r="BZ192">
        <v>4.5</v>
      </c>
      <c r="CA192">
        <v>4.87</v>
      </c>
      <c r="CB192">
        <v>5.15</v>
      </c>
      <c r="CC192">
        <v>4.8099999999999996</v>
      </c>
      <c r="CD192">
        <v>4.99</v>
      </c>
      <c r="CE192">
        <v>5.24</v>
      </c>
      <c r="CF192">
        <v>4.8499999999999996</v>
      </c>
      <c r="CG192">
        <v>4.7</v>
      </c>
      <c r="CH192">
        <v>4.71</v>
      </c>
      <c r="CI192">
        <v>4.54</v>
      </c>
      <c r="CJ192">
        <v>4.41</v>
      </c>
      <c r="CK192">
        <v>4.38</v>
      </c>
      <c r="CL192">
        <v>4.38</v>
      </c>
      <c r="CM192">
        <v>4.4000000000000004</v>
      </c>
      <c r="CN192">
        <v>4.17</v>
      </c>
      <c r="CO192">
        <v>4.1500000000000004</v>
      </c>
      <c r="CP192">
        <v>4.22</v>
      </c>
      <c r="CQ192">
        <v>4.34</v>
      </c>
      <c r="CR192">
        <v>4.5999999999999996</v>
      </c>
      <c r="CS192">
        <v>4.58</v>
      </c>
      <c r="CT192">
        <v>4.4400000000000004</v>
      </c>
      <c r="CU192">
        <v>4.45</v>
      </c>
      <c r="CV192">
        <v>4.24</v>
      </c>
      <c r="CW192">
        <v>4.24</v>
      </c>
      <c r="CX192">
        <v>4.29</v>
      </c>
      <c r="CY192">
        <v>4.1399999999999997</v>
      </c>
      <c r="CZ192">
        <v>4.26</v>
      </c>
      <c r="DA192">
        <v>4.24</v>
      </c>
      <c r="DB192">
        <v>4.2699999999999996</v>
      </c>
      <c r="DC192">
        <v>4.26</v>
      </c>
      <c r="DD192">
        <v>4.3099999999999996</v>
      </c>
      <c r="DE192">
        <v>4.38</v>
      </c>
      <c r="DF192">
        <v>4.1100000000000003</v>
      </c>
      <c r="DG192">
        <v>4.08</v>
      </c>
      <c r="DH192">
        <v>4.3899999999999997</v>
      </c>
      <c r="DI192">
        <v>4.1100000000000003</v>
      </c>
      <c r="DJ192">
        <v>4.08</v>
      </c>
      <c r="DK192">
        <v>4.1399999999999997</v>
      </c>
      <c r="DL192">
        <v>4.1900000000000004</v>
      </c>
      <c r="DM192">
        <v>4.18</v>
      </c>
      <c r="DN192">
        <v>4.29</v>
      </c>
      <c r="DO192">
        <v>4.5</v>
      </c>
      <c r="DP192">
        <v>4.62</v>
      </c>
      <c r="DQ192">
        <v>4.6500000000000004</v>
      </c>
      <c r="DR192">
        <v>4.74</v>
      </c>
      <c r="DS192">
        <v>4.46</v>
      </c>
      <c r="DT192">
        <v>4.55</v>
      </c>
      <c r="DU192">
        <v>4.3099999999999996</v>
      </c>
      <c r="DV192">
        <v>4.6500000000000004</v>
      </c>
      <c r="DW192">
        <v>4.6399999999999997</v>
      </c>
      <c r="DX192">
        <v>4.45</v>
      </c>
      <c r="DY192">
        <v>4.34</v>
      </c>
      <c r="DZ192">
        <v>3.85</v>
      </c>
      <c r="EA192">
        <v>3.88</v>
      </c>
      <c r="EB192">
        <v>3.77</v>
      </c>
      <c r="EC192">
        <v>3.65</v>
      </c>
      <c r="ED192">
        <v>3.4</v>
      </c>
      <c r="EE192">
        <v>3.18</v>
      </c>
      <c r="EF192">
        <v>1.61</v>
      </c>
      <c r="EG192">
        <v>2.04</v>
      </c>
      <c r="EH192">
        <v>2.0699999999999998</v>
      </c>
      <c r="EI192">
        <v>2.13</v>
      </c>
      <c r="EJ192">
        <v>2.17</v>
      </c>
      <c r="EK192">
        <v>2.31</v>
      </c>
      <c r="EL192">
        <v>2.29</v>
      </c>
      <c r="EM192">
        <v>2.27</v>
      </c>
      <c r="EN192">
        <v>2.46</v>
      </c>
      <c r="EO192">
        <v>2.33</v>
      </c>
    </row>
    <row r="193" spans="1:145" x14ac:dyDescent="0.2">
      <c r="A193" t="s">
        <v>185</v>
      </c>
      <c r="B193">
        <v>7.95</v>
      </c>
      <c r="C193">
        <v>13.76</v>
      </c>
      <c r="D193">
        <v>0.75</v>
      </c>
      <c r="E193">
        <v>0.52</v>
      </c>
      <c r="F193">
        <v>0.36</v>
      </c>
      <c r="G193">
        <v>0.28999999999999998</v>
      </c>
      <c r="H193">
        <v>0.28000000000000003</v>
      </c>
      <c r="I193">
        <v>0.23</v>
      </c>
      <c r="J193">
        <v>0.21</v>
      </c>
      <c r="K193">
        <v>0.21</v>
      </c>
      <c r="L193">
        <v>0.24</v>
      </c>
      <c r="M193">
        <v>0.2</v>
      </c>
      <c r="N193">
        <v>0.2</v>
      </c>
      <c r="O193">
        <v>0.21</v>
      </c>
      <c r="P193">
        <v>0.21</v>
      </c>
      <c r="Q193">
        <v>1.9</v>
      </c>
      <c r="R193">
        <v>2.13</v>
      </c>
      <c r="S193">
        <v>2.13</v>
      </c>
      <c r="T193">
        <v>2.2799999999999998</v>
      </c>
      <c r="U193">
        <v>2.0499999999999998</v>
      </c>
      <c r="V193">
        <v>2.2999999999999998</v>
      </c>
      <c r="W193">
        <v>2.33</v>
      </c>
      <c r="X193">
        <v>2.11</v>
      </c>
      <c r="Y193">
        <v>2.11</v>
      </c>
      <c r="Z193">
        <v>1.94</v>
      </c>
      <c r="AA193">
        <v>1.82</v>
      </c>
      <c r="AB193">
        <v>4.8600000000000003</v>
      </c>
      <c r="AC193">
        <v>5.05</v>
      </c>
      <c r="AD193">
        <v>5.39</v>
      </c>
      <c r="AE193">
        <v>5.47</v>
      </c>
      <c r="AF193">
        <v>5.76</v>
      </c>
      <c r="AG193">
        <v>6.27</v>
      </c>
      <c r="AH193">
        <v>6.59</v>
      </c>
      <c r="AI193">
        <v>6.5</v>
      </c>
      <c r="AJ193">
        <v>6.08</v>
      </c>
      <c r="AK193">
        <v>5.67</v>
      </c>
      <c r="AL193">
        <v>5.61</v>
      </c>
      <c r="AM193">
        <v>5.61</v>
      </c>
      <c r="AN193">
        <v>5.61</v>
      </c>
      <c r="AO193">
        <v>5.61</v>
      </c>
      <c r="AP193">
        <v>5.61</v>
      </c>
      <c r="AQ193">
        <v>5.61</v>
      </c>
      <c r="AR193">
        <v>5.61</v>
      </c>
      <c r="AS193">
        <v>5.61</v>
      </c>
      <c r="AT193">
        <v>5.61</v>
      </c>
      <c r="AU193">
        <v>5.61</v>
      </c>
      <c r="AV193">
        <v>5.61</v>
      </c>
      <c r="AW193">
        <v>5.61</v>
      </c>
      <c r="AX193">
        <v>5.61</v>
      </c>
      <c r="AY193">
        <v>5.61</v>
      </c>
      <c r="AZ193">
        <v>5.61</v>
      </c>
      <c r="BA193">
        <v>5.61</v>
      </c>
      <c r="BB193">
        <v>5.61</v>
      </c>
      <c r="BC193">
        <v>5.61</v>
      </c>
      <c r="BD193">
        <v>5.61</v>
      </c>
      <c r="BE193">
        <v>5.61</v>
      </c>
      <c r="BF193">
        <v>5.61</v>
      </c>
      <c r="BG193">
        <v>5.61</v>
      </c>
      <c r="BH193">
        <v>5.61</v>
      </c>
      <c r="BI193">
        <v>5.61</v>
      </c>
      <c r="BJ193">
        <v>5.61</v>
      </c>
      <c r="BK193">
        <v>5.61</v>
      </c>
      <c r="BL193">
        <v>5.61</v>
      </c>
      <c r="BM193">
        <v>5.61</v>
      </c>
      <c r="BN193">
        <v>5.61</v>
      </c>
      <c r="BO193">
        <v>5.61</v>
      </c>
      <c r="BP193">
        <v>5.61</v>
      </c>
      <c r="BQ193">
        <v>5.61</v>
      </c>
      <c r="BR193">
        <v>5.61</v>
      </c>
      <c r="BS193">
        <v>5.61</v>
      </c>
      <c r="BT193">
        <v>5.61</v>
      </c>
      <c r="BU193">
        <v>5.61</v>
      </c>
      <c r="BV193">
        <v>5.61</v>
      </c>
      <c r="BW193">
        <v>5.61</v>
      </c>
      <c r="BX193">
        <v>5.61</v>
      </c>
      <c r="BY193">
        <v>5.61</v>
      </c>
      <c r="BZ193">
        <v>5.61</v>
      </c>
      <c r="CA193">
        <v>5.61</v>
      </c>
      <c r="CB193">
        <v>5.61</v>
      </c>
      <c r="CC193">
        <v>5.61</v>
      </c>
      <c r="CD193">
        <v>5.61</v>
      </c>
      <c r="CE193">
        <v>5.61</v>
      </c>
      <c r="CF193">
        <v>5.61</v>
      </c>
      <c r="CG193">
        <v>5.61</v>
      </c>
      <c r="CH193">
        <v>5.61</v>
      </c>
      <c r="CI193">
        <v>5.61</v>
      </c>
      <c r="CJ193">
        <v>5.61</v>
      </c>
      <c r="CK193">
        <v>5.61</v>
      </c>
      <c r="CL193">
        <v>5.61</v>
      </c>
      <c r="CM193">
        <v>5.61</v>
      </c>
      <c r="CN193">
        <v>5.61</v>
      </c>
      <c r="CO193">
        <v>5.61</v>
      </c>
      <c r="CP193">
        <v>5.61</v>
      </c>
      <c r="CQ193">
        <v>5.61</v>
      </c>
      <c r="CR193">
        <v>5.61</v>
      </c>
      <c r="CS193">
        <v>5.61</v>
      </c>
      <c r="CT193">
        <v>5.61</v>
      </c>
      <c r="CU193">
        <v>5.61</v>
      </c>
      <c r="CV193">
        <v>5.61</v>
      </c>
      <c r="CW193">
        <v>5.61</v>
      </c>
      <c r="CX193">
        <v>5.61</v>
      </c>
      <c r="CY193">
        <v>5.61</v>
      </c>
      <c r="CZ193">
        <v>5.61</v>
      </c>
      <c r="DA193">
        <v>5.61</v>
      </c>
      <c r="DB193">
        <v>5.61</v>
      </c>
      <c r="DC193">
        <v>5.61</v>
      </c>
      <c r="DD193">
        <v>5.61</v>
      </c>
      <c r="DE193">
        <v>5.61</v>
      </c>
      <c r="DF193">
        <v>5.61</v>
      </c>
      <c r="DG193">
        <v>5.61</v>
      </c>
      <c r="DH193">
        <v>5.61</v>
      </c>
      <c r="DI193">
        <v>5.61</v>
      </c>
      <c r="DJ193">
        <v>5.61</v>
      </c>
      <c r="DK193">
        <v>5.61</v>
      </c>
      <c r="DL193">
        <v>5.61</v>
      </c>
      <c r="DM193">
        <v>5.61</v>
      </c>
      <c r="DN193">
        <v>5.61</v>
      </c>
      <c r="DO193">
        <v>5.61</v>
      </c>
      <c r="DP193">
        <v>5.61</v>
      </c>
      <c r="DQ193">
        <v>5.61</v>
      </c>
      <c r="DR193">
        <v>5.61</v>
      </c>
      <c r="DS193">
        <v>5.61</v>
      </c>
      <c r="DT193">
        <v>5.61</v>
      </c>
      <c r="DU193">
        <v>5.61</v>
      </c>
      <c r="DV193">
        <v>5.61</v>
      </c>
      <c r="DW193">
        <v>5.61</v>
      </c>
      <c r="DX193">
        <v>5.61</v>
      </c>
      <c r="DY193">
        <v>5.61</v>
      </c>
      <c r="DZ193">
        <v>5.61</v>
      </c>
      <c r="EA193">
        <v>5.61</v>
      </c>
      <c r="EB193">
        <v>5.61</v>
      </c>
      <c r="EC193">
        <v>5.61</v>
      </c>
      <c r="ED193">
        <v>5.61</v>
      </c>
      <c r="EE193">
        <v>5.61</v>
      </c>
      <c r="EF193">
        <v>5.61</v>
      </c>
      <c r="EG193">
        <v>5.61</v>
      </c>
      <c r="EH193">
        <v>5.61</v>
      </c>
      <c r="EI193">
        <v>5.61</v>
      </c>
      <c r="EJ193">
        <v>5.61</v>
      </c>
      <c r="EK193">
        <v>5.61</v>
      </c>
      <c r="EL193">
        <v>5.61</v>
      </c>
      <c r="EM193">
        <v>5.61</v>
      </c>
      <c r="EN193">
        <v>5.61</v>
      </c>
      <c r="EO193">
        <v>5.61</v>
      </c>
    </row>
    <row r="194" spans="1:145" x14ac:dyDescent="0.2">
      <c r="A194" t="s">
        <v>186</v>
      </c>
      <c r="B194">
        <v>5.3</v>
      </c>
      <c r="C194">
        <v>5</v>
      </c>
      <c r="D194">
        <v>5.22</v>
      </c>
      <c r="E194">
        <v>5.88</v>
      </c>
      <c r="F194">
        <v>6.35</v>
      </c>
      <c r="G194">
        <v>6.03</v>
      </c>
      <c r="H194">
        <v>5.62</v>
      </c>
      <c r="I194">
        <v>5.43</v>
      </c>
      <c r="J194">
        <v>5.23</v>
      </c>
      <c r="K194">
        <v>5.12</v>
      </c>
      <c r="L194">
        <v>5.0999999999999996</v>
      </c>
      <c r="M194">
        <v>4.78</v>
      </c>
      <c r="N194">
        <v>4.8</v>
      </c>
      <c r="O194">
        <v>4.87</v>
      </c>
      <c r="P194">
        <v>5.38</v>
      </c>
      <c r="Q194">
        <v>5.18</v>
      </c>
      <c r="R194">
        <v>5.48</v>
      </c>
      <c r="S194">
        <v>5.43</v>
      </c>
      <c r="T194">
        <v>5.47</v>
      </c>
      <c r="U194">
        <v>5.0599999999999996</v>
      </c>
      <c r="V194">
        <v>5.05</v>
      </c>
      <c r="W194">
        <v>5.04</v>
      </c>
      <c r="X194">
        <v>4.8600000000000003</v>
      </c>
      <c r="Y194">
        <v>4.8600000000000003</v>
      </c>
      <c r="Z194">
        <v>4.84</v>
      </c>
      <c r="AA194">
        <v>4.7300000000000004</v>
      </c>
      <c r="AB194">
        <v>5.12</v>
      </c>
      <c r="AC194">
        <v>5.05</v>
      </c>
      <c r="AD194">
        <v>5.28</v>
      </c>
      <c r="AE194">
        <v>5.38</v>
      </c>
      <c r="AF194">
        <v>5.45</v>
      </c>
      <c r="AG194">
        <v>5.53</v>
      </c>
      <c r="AH194">
        <v>5.79</v>
      </c>
      <c r="AI194">
        <v>5.68</v>
      </c>
      <c r="AJ194">
        <v>6.03</v>
      </c>
      <c r="AK194">
        <v>6.1</v>
      </c>
      <c r="AL194">
        <v>5.9</v>
      </c>
      <c r="AM194">
        <v>5.7</v>
      </c>
      <c r="AN194">
        <v>6.16</v>
      </c>
      <c r="AO194">
        <v>5.96</v>
      </c>
      <c r="AP194">
        <v>6.51</v>
      </c>
      <c r="AQ194">
        <v>6.25</v>
      </c>
      <c r="AR194">
        <v>5.78</v>
      </c>
      <c r="AS194">
        <v>5.62</v>
      </c>
      <c r="AT194">
        <v>5.71</v>
      </c>
      <c r="AU194">
        <v>5.79</v>
      </c>
      <c r="AV194">
        <v>5.72</v>
      </c>
      <c r="AW194">
        <v>5.64</v>
      </c>
      <c r="AX194">
        <v>5.59</v>
      </c>
      <c r="AY194">
        <v>5.39</v>
      </c>
      <c r="AZ194">
        <v>5.17</v>
      </c>
      <c r="BA194">
        <v>5.01</v>
      </c>
      <c r="BB194">
        <v>5.03</v>
      </c>
      <c r="BC194">
        <v>5.46</v>
      </c>
      <c r="BD194">
        <v>5.27</v>
      </c>
      <c r="BE194">
        <v>5.32</v>
      </c>
      <c r="BF194">
        <v>5.1100000000000003</v>
      </c>
      <c r="BG194">
        <v>5.05</v>
      </c>
      <c r="BH194">
        <v>4.7699999999999996</v>
      </c>
      <c r="BI194">
        <v>4.74</v>
      </c>
      <c r="BJ194">
        <v>4.67</v>
      </c>
      <c r="BK194">
        <v>4.47</v>
      </c>
      <c r="BL194">
        <v>4.3099999999999996</v>
      </c>
      <c r="BM194">
        <v>4.12</v>
      </c>
      <c r="BN194">
        <v>4.1100000000000003</v>
      </c>
      <c r="BO194">
        <v>4.12</v>
      </c>
      <c r="BP194">
        <v>4.21</v>
      </c>
      <c r="BQ194">
        <v>4.3600000000000003</v>
      </c>
      <c r="BR194">
        <v>4.13</v>
      </c>
      <c r="BS194">
        <v>4.09</v>
      </c>
      <c r="BT194">
        <v>3.91</v>
      </c>
      <c r="BU194">
        <v>3.81</v>
      </c>
      <c r="BV194">
        <v>4.21</v>
      </c>
      <c r="BW194">
        <v>4.09</v>
      </c>
      <c r="BX194">
        <v>4.0199999999999996</v>
      </c>
      <c r="BY194">
        <v>3.91</v>
      </c>
      <c r="BZ194">
        <v>3.95</v>
      </c>
      <c r="CA194">
        <v>4.07</v>
      </c>
      <c r="CB194">
        <v>4.2</v>
      </c>
      <c r="CC194">
        <v>3.89</v>
      </c>
      <c r="CD194">
        <v>4.3099999999999996</v>
      </c>
      <c r="CE194">
        <v>4.58</v>
      </c>
      <c r="CF194">
        <v>4.29</v>
      </c>
      <c r="CG194">
        <v>4.34</v>
      </c>
      <c r="CH194">
        <v>4.37</v>
      </c>
      <c r="CI194">
        <v>4.3499999999999996</v>
      </c>
      <c r="CJ194">
        <v>4.4000000000000004</v>
      </c>
      <c r="CK194">
        <v>4.21</v>
      </c>
      <c r="CL194">
        <v>4.49</v>
      </c>
      <c r="CM194">
        <v>4.7</v>
      </c>
      <c r="CN194">
        <v>4.57</v>
      </c>
      <c r="CO194">
        <v>4.6100000000000003</v>
      </c>
      <c r="CP194">
        <v>4.72</v>
      </c>
      <c r="CQ194">
        <v>4.8</v>
      </c>
      <c r="CR194">
        <v>4.91</v>
      </c>
      <c r="CS194">
        <v>5.12</v>
      </c>
      <c r="CT194">
        <v>4.82</v>
      </c>
      <c r="CU194">
        <v>5.08</v>
      </c>
      <c r="CV194">
        <v>4.95</v>
      </c>
      <c r="CW194">
        <v>4.7699999999999996</v>
      </c>
      <c r="CX194">
        <v>5.07</v>
      </c>
      <c r="CY194">
        <v>4.72</v>
      </c>
      <c r="CZ194">
        <v>4.6900000000000004</v>
      </c>
      <c r="DA194">
        <v>4.6500000000000004</v>
      </c>
      <c r="DB194">
        <v>4.5599999999999996</v>
      </c>
      <c r="DC194">
        <v>4.4400000000000004</v>
      </c>
      <c r="DD194">
        <v>4.37</v>
      </c>
      <c r="DE194">
        <v>4.24</v>
      </c>
      <c r="DF194">
        <v>4.24</v>
      </c>
      <c r="DG194">
        <v>4.33</v>
      </c>
      <c r="DH194">
        <v>4.3600000000000003</v>
      </c>
      <c r="DI194">
        <v>4.6500000000000004</v>
      </c>
      <c r="DJ194">
        <v>4.6100000000000003</v>
      </c>
      <c r="DK194">
        <v>4.96</v>
      </c>
      <c r="DL194">
        <v>5</v>
      </c>
      <c r="DM194">
        <v>4.7300000000000004</v>
      </c>
      <c r="DN194">
        <v>5.05</v>
      </c>
      <c r="DO194">
        <v>4.95</v>
      </c>
      <c r="DP194">
        <v>4.82</v>
      </c>
      <c r="DQ194">
        <v>4.63</v>
      </c>
      <c r="DR194">
        <v>4.68</v>
      </c>
      <c r="DS194">
        <v>4.68</v>
      </c>
      <c r="DT194">
        <v>4.78</v>
      </c>
      <c r="DU194">
        <v>4.49</v>
      </c>
      <c r="DV194">
        <v>4.63</v>
      </c>
      <c r="DW194">
        <v>4.55</v>
      </c>
      <c r="DX194">
        <v>4.5</v>
      </c>
      <c r="DY194">
        <v>4.5599999999999996</v>
      </c>
      <c r="DZ194">
        <v>4.4400000000000004</v>
      </c>
      <c r="EA194">
        <v>4.45</v>
      </c>
      <c r="EB194">
        <v>4.34</v>
      </c>
      <c r="EC194">
        <v>4.33</v>
      </c>
      <c r="ED194">
        <v>4.29</v>
      </c>
      <c r="EE194">
        <v>4.1399999999999997</v>
      </c>
      <c r="EF194">
        <v>4.18</v>
      </c>
      <c r="EG194">
        <v>4.21</v>
      </c>
      <c r="EH194">
        <v>4.38</v>
      </c>
      <c r="EI194">
        <v>4.4000000000000004</v>
      </c>
      <c r="EJ194">
        <v>4.47</v>
      </c>
      <c r="EK194">
        <v>4.47</v>
      </c>
      <c r="EL194">
        <v>4.43</v>
      </c>
      <c r="EM194">
        <v>4.4800000000000004</v>
      </c>
      <c r="EN194">
        <v>4.67</v>
      </c>
      <c r="EO194">
        <v>4.58</v>
      </c>
    </row>
    <row r="195" spans="1:145" x14ac:dyDescent="0.2">
      <c r="A195" t="s">
        <v>187</v>
      </c>
      <c r="B195">
        <v>0</v>
      </c>
      <c r="C195">
        <v>0</v>
      </c>
      <c r="D195">
        <v>0</v>
      </c>
      <c r="E195">
        <v>0</v>
      </c>
      <c r="F195">
        <v>3.17</v>
      </c>
      <c r="G195">
        <v>2.6</v>
      </c>
      <c r="H195">
        <v>2.5</v>
      </c>
      <c r="I195">
        <v>2.4700000000000002</v>
      </c>
      <c r="J195">
        <v>2.5</v>
      </c>
      <c r="K195">
        <v>2.15</v>
      </c>
      <c r="L195">
        <v>2.2200000000000002</v>
      </c>
      <c r="M195">
        <v>2.41</v>
      </c>
      <c r="N195">
        <v>2.2999999999999998</v>
      </c>
      <c r="O195">
        <v>2.06</v>
      </c>
      <c r="P195">
        <v>2.08</v>
      </c>
      <c r="Q195">
        <v>2</v>
      </c>
      <c r="R195">
        <v>2.02</v>
      </c>
      <c r="S195">
        <v>2.2999999999999998</v>
      </c>
      <c r="T195">
        <v>2.5</v>
      </c>
      <c r="U195">
        <v>2.56</v>
      </c>
      <c r="V195">
        <v>2.56</v>
      </c>
      <c r="W195">
        <v>2.44</v>
      </c>
      <c r="X195">
        <v>2.2999999999999998</v>
      </c>
      <c r="Y195">
        <v>2.2999999999999998</v>
      </c>
      <c r="Z195">
        <v>2.38</v>
      </c>
      <c r="AA195">
        <v>2.2200000000000002</v>
      </c>
      <c r="AB195">
        <v>2.15</v>
      </c>
      <c r="AC195">
        <v>3.37</v>
      </c>
      <c r="AD195">
        <v>3.37</v>
      </c>
      <c r="AE195">
        <v>3.19</v>
      </c>
      <c r="AF195">
        <v>3.26</v>
      </c>
      <c r="AG195">
        <v>3.37</v>
      </c>
      <c r="AH195">
        <v>4.05</v>
      </c>
      <c r="AI195">
        <v>4.29</v>
      </c>
      <c r="AJ195">
        <v>4.29</v>
      </c>
      <c r="AK195">
        <v>4.3499999999999996</v>
      </c>
      <c r="AL195">
        <v>4.3499999999999996</v>
      </c>
      <c r="AM195">
        <v>3.61</v>
      </c>
      <c r="AN195">
        <v>3.49</v>
      </c>
      <c r="AO195">
        <v>4.5999999999999996</v>
      </c>
      <c r="AP195">
        <v>4.3</v>
      </c>
      <c r="AQ195">
        <v>4.3499999999999996</v>
      </c>
      <c r="AR195">
        <v>4.4400000000000004</v>
      </c>
      <c r="AS195">
        <v>4.4000000000000004</v>
      </c>
      <c r="AT195">
        <v>4.21</v>
      </c>
      <c r="AU195">
        <v>3.85</v>
      </c>
      <c r="AV195">
        <v>3.96</v>
      </c>
      <c r="AW195">
        <v>3.77</v>
      </c>
      <c r="AX195">
        <v>3.39</v>
      </c>
      <c r="AY195">
        <v>3.42</v>
      </c>
      <c r="AZ195">
        <v>3.39</v>
      </c>
      <c r="BA195">
        <v>1.63</v>
      </c>
      <c r="BB195">
        <v>1.64</v>
      </c>
      <c r="BC195">
        <v>1.77</v>
      </c>
      <c r="BD195">
        <v>1.87</v>
      </c>
      <c r="BE195">
        <v>1.98</v>
      </c>
      <c r="BF195">
        <v>1.92</v>
      </c>
      <c r="BG195">
        <v>1.94</v>
      </c>
      <c r="BH195">
        <v>1.83</v>
      </c>
      <c r="BI195">
        <v>1.64</v>
      </c>
      <c r="BJ195">
        <v>1.75</v>
      </c>
      <c r="BK195">
        <v>1.82</v>
      </c>
      <c r="BL195">
        <v>1.9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</row>
    <row r="196" spans="1:145" x14ac:dyDescent="0.2">
      <c r="A196" t="s">
        <v>188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</row>
    <row r="197" spans="1:145" x14ac:dyDescent="0.2">
      <c r="A197" t="s">
        <v>189</v>
      </c>
      <c r="B197">
        <v>1.07</v>
      </c>
      <c r="C197">
        <v>0.99</v>
      </c>
      <c r="D197">
        <v>1.05</v>
      </c>
      <c r="E197">
        <v>0.95</v>
      </c>
      <c r="F197">
        <v>0.84</v>
      </c>
      <c r="G197">
        <v>0.7</v>
      </c>
      <c r="H197">
        <v>0.72</v>
      </c>
      <c r="I197">
        <v>0.69</v>
      </c>
      <c r="J197">
        <v>0.76</v>
      </c>
      <c r="K197">
        <v>0.74</v>
      </c>
      <c r="L197">
        <v>0.74</v>
      </c>
      <c r="M197">
        <v>0.74</v>
      </c>
      <c r="N197">
        <v>0.78</v>
      </c>
      <c r="O197">
        <v>0.75</v>
      </c>
      <c r="P197">
        <v>0.79</v>
      </c>
      <c r="Q197">
        <v>1.24</v>
      </c>
      <c r="R197">
        <v>1.33</v>
      </c>
      <c r="S197">
        <v>1.49</v>
      </c>
      <c r="T197">
        <v>1.43</v>
      </c>
      <c r="U197">
        <v>1.36</v>
      </c>
      <c r="V197">
        <v>1.5</v>
      </c>
      <c r="W197">
        <v>1.58</v>
      </c>
      <c r="X197">
        <v>1.28</v>
      </c>
      <c r="Y197">
        <v>1.19</v>
      </c>
      <c r="Z197">
        <v>1.07</v>
      </c>
      <c r="AA197">
        <v>1.03</v>
      </c>
      <c r="AB197">
        <v>1</v>
      </c>
      <c r="AC197">
        <v>1.0900000000000001</v>
      </c>
      <c r="AD197">
        <v>1.0900000000000001</v>
      </c>
      <c r="AE197">
        <v>1.18</v>
      </c>
      <c r="AF197">
        <v>1.33</v>
      </c>
      <c r="AG197">
        <v>1.63</v>
      </c>
      <c r="AH197">
        <v>1.71</v>
      </c>
      <c r="AI197">
        <v>1.69</v>
      </c>
      <c r="AJ197">
        <v>1.69</v>
      </c>
      <c r="AK197">
        <v>1.64</v>
      </c>
      <c r="AL197">
        <v>1.82</v>
      </c>
      <c r="AM197">
        <v>1.57</v>
      </c>
      <c r="AN197">
        <v>2.91</v>
      </c>
      <c r="AO197">
        <v>3.07</v>
      </c>
      <c r="AP197">
        <v>3.11</v>
      </c>
      <c r="AQ197">
        <v>4.08</v>
      </c>
      <c r="AR197">
        <v>3.85</v>
      </c>
      <c r="AS197">
        <v>3.91</v>
      </c>
      <c r="AT197">
        <v>3.77</v>
      </c>
      <c r="AU197">
        <v>3.61</v>
      </c>
      <c r="AV197">
        <v>3.57</v>
      </c>
      <c r="AW197">
        <v>4.05</v>
      </c>
      <c r="AX197">
        <v>3.62</v>
      </c>
      <c r="AY197">
        <v>3.2</v>
      </c>
      <c r="AZ197">
        <v>1.91</v>
      </c>
      <c r="BA197">
        <v>2</v>
      </c>
      <c r="BB197">
        <v>1.94</v>
      </c>
      <c r="BC197">
        <v>2.13</v>
      </c>
      <c r="BD197">
        <v>2.09</v>
      </c>
      <c r="BE197">
        <v>2.06</v>
      </c>
      <c r="BF197">
        <v>2.0499999999999998</v>
      </c>
      <c r="BG197">
        <v>1.63</v>
      </c>
      <c r="BH197">
        <v>1.62</v>
      </c>
      <c r="BI197">
        <v>1.54</v>
      </c>
      <c r="BJ197">
        <v>1.53</v>
      </c>
      <c r="BK197">
        <v>1.71</v>
      </c>
      <c r="BL197">
        <v>1.65</v>
      </c>
      <c r="BM197">
        <v>1.69</v>
      </c>
      <c r="BN197">
        <v>1.73</v>
      </c>
      <c r="BO197">
        <v>1.77</v>
      </c>
      <c r="BP197">
        <v>1.79</v>
      </c>
      <c r="BQ197">
        <v>2</v>
      </c>
      <c r="BR197">
        <v>1.97</v>
      </c>
      <c r="BS197">
        <v>1.93</v>
      </c>
      <c r="BT197">
        <v>2.0099999999999998</v>
      </c>
      <c r="BU197">
        <v>2.02</v>
      </c>
      <c r="BV197">
        <v>1.92</v>
      </c>
      <c r="BW197">
        <v>2.42</v>
      </c>
      <c r="BX197">
        <v>2.1800000000000002</v>
      </c>
      <c r="BY197">
        <v>2.2200000000000002</v>
      </c>
      <c r="BZ197">
        <v>2</v>
      </c>
      <c r="CA197">
        <v>2.12</v>
      </c>
      <c r="CB197">
        <v>2.11</v>
      </c>
      <c r="CC197">
        <v>2.4</v>
      </c>
      <c r="CD197">
        <v>2.7</v>
      </c>
      <c r="CE197">
        <v>2.75</v>
      </c>
      <c r="CF197">
        <v>2.4700000000000002</v>
      </c>
      <c r="CG197">
        <v>2.42</v>
      </c>
      <c r="CH197">
        <v>2.38</v>
      </c>
      <c r="CI197">
        <v>2.2400000000000002</v>
      </c>
      <c r="CJ197">
        <v>2.52</v>
      </c>
      <c r="CK197">
        <v>2.4700000000000002</v>
      </c>
      <c r="CL197">
        <v>2.58</v>
      </c>
      <c r="CM197">
        <v>2.4900000000000002</v>
      </c>
      <c r="CN197">
        <v>2.61</v>
      </c>
      <c r="CO197">
        <v>2.5</v>
      </c>
      <c r="CP197">
        <v>2.2000000000000002</v>
      </c>
      <c r="CQ197">
        <v>2.23</v>
      </c>
      <c r="CR197">
        <v>2.15</v>
      </c>
      <c r="CS197">
        <v>2.5299999999999998</v>
      </c>
      <c r="CT197">
        <v>2.52</v>
      </c>
      <c r="CU197">
        <v>2.44</v>
      </c>
      <c r="CV197">
        <v>2.48</v>
      </c>
      <c r="CW197">
        <v>2.23</v>
      </c>
      <c r="CX197">
        <v>2.19</v>
      </c>
      <c r="CY197">
        <v>2.29</v>
      </c>
      <c r="CZ197">
        <v>2.2599999999999998</v>
      </c>
      <c r="DA197">
        <v>2.15</v>
      </c>
      <c r="DB197">
        <v>1.72</v>
      </c>
      <c r="DC197">
        <v>1.64</v>
      </c>
      <c r="DD197">
        <v>1.65</v>
      </c>
      <c r="DE197">
        <v>1.74</v>
      </c>
      <c r="DF197">
        <v>1.57</v>
      </c>
      <c r="DG197">
        <v>1.33</v>
      </c>
      <c r="DH197">
        <v>1.25</v>
      </c>
      <c r="DI197">
        <v>1.55</v>
      </c>
      <c r="DJ197">
        <v>1.6</v>
      </c>
      <c r="DK197">
        <v>1.39</v>
      </c>
      <c r="DL197">
        <v>1.63</v>
      </c>
      <c r="DM197">
        <v>1.38</v>
      </c>
      <c r="DN197">
        <v>1.29</v>
      </c>
      <c r="DO197">
        <v>1.23</v>
      </c>
      <c r="DP197">
        <v>1.77</v>
      </c>
      <c r="DQ197">
        <v>1.81</v>
      </c>
      <c r="DR197">
        <v>1.99</v>
      </c>
      <c r="DS197">
        <v>1.93</v>
      </c>
      <c r="DT197">
        <v>1.86</v>
      </c>
      <c r="DU197">
        <v>2.66</v>
      </c>
      <c r="DV197">
        <v>2.52</v>
      </c>
      <c r="DW197">
        <v>2.81</v>
      </c>
      <c r="DX197">
        <v>2.4500000000000002</v>
      </c>
      <c r="DY197">
        <v>2.4700000000000002</v>
      </c>
      <c r="DZ197">
        <v>2.46</v>
      </c>
      <c r="EA197">
        <v>2.48</v>
      </c>
      <c r="EB197">
        <v>2.31</v>
      </c>
      <c r="EC197">
        <v>2.14</v>
      </c>
      <c r="ED197">
        <v>2.06</v>
      </c>
      <c r="EE197">
        <v>1.68</v>
      </c>
      <c r="EF197">
        <v>1.82</v>
      </c>
      <c r="EG197">
        <v>1.9</v>
      </c>
      <c r="EH197">
        <v>1.6</v>
      </c>
      <c r="EI197">
        <v>1.56</v>
      </c>
      <c r="EJ197">
        <v>1.2</v>
      </c>
      <c r="EK197">
        <v>1.17</v>
      </c>
      <c r="EL197">
        <v>1.23</v>
      </c>
      <c r="EM197">
        <v>1.32</v>
      </c>
      <c r="EN197">
        <v>1.34</v>
      </c>
      <c r="EO197">
        <v>1.1499999999999999</v>
      </c>
    </row>
    <row r="198" spans="1:145" x14ac:dyDescent="0.2">
      <c r="A198" t="s">
        <v>190</v>
      </c>
      <c r="B198">
        <v>2.4</v>
      </c>
      <c r="C198">
        <v>2.1800000000000002</v>
      </c>
      <c r="D198">
        <v>2.56</v>
      </c>
      <c r="E198">
        <v>2.5499999999999998</v>
      </c>
      <c r="F198">
        <v>2.4500000000000002</v>
      </c>
      <c r="G198">
        <v>2.3199999999999998</v>
      </c>
      <c r="H198">
        <v>2.38</v>
      </c>
      <c r="I198">
        <v>2.4300000000000002</v>
      </c>
      <c r="J198">
        <v>2.4300000000000002</v>
      </c>
      <c r="K198">
        <v>2.61</v>
      </c>
      <c r="L198">
        <v>2.4500000000000002</v>
      </c>
      <c r="M198">
        <v>2.19</v>
      </c>
      <c r="N198">
        <v>2.06</v>
      </c>
      <c r="O198">
        <v>2.1800000000000002</v>
      </c>
      <c r="P198">
        <v>2.11</v>
      </c>
      <c r="Q198">
        <v>2.0499999999999998</v>
      </c>
      <c r="R198">
        <v>2.19</v>
      </c>
      <c r="S198">
        <v>2.3199999999999998</v>
      </c>
      <c r="T198">
        <v>2.48</v>
      </c>
      <c r="U198">
        <v>2.52</v>
      </c>
      <c r="V198">
        <v>2.5099999999999998</v>
      </c>
      <c r="W198">
        <v>2.4500000000000002</v>
      </c>
      <c r="X198">
        <v>2.1800000000000002</v>
      </c>
      <c r="Y198">
        <v>2.15</v>
      </c>
      <c r="Z198">
        <v>2.1800000000000002</v>
      </c>
      <c r="AA198">
        <v>1.93</v>
      </c>
      <c r="AB198">
        <v>2.2599999999999998</v>
      </c>
      <c r="AC198">
        <v>2.2999999999999998</v>
      </c>
      <c r="AD198">
        <v>2.2599999999999998</v>
      </c>
      <c r="AE198">
        <v>2.4</v>
      </c>
      <c r="AF198">
        <v>2.4500000000000002</v>
      </c>
      <c r="AG198">
        <v>2.77</v>
      </c>
      <c r="AH198">
        <v>2.75</v>
      </c>
      <c r="AI198">
        <v>2.97</v>
      </c>
      <c r="AJ198">
        <v>2.71</v>
      </c>
      <c r="AK198">
        <v>2.63</v>
      </c>
      <c r="AL198">
        <v>2.5499999999999998</v>
      </c>
      <c r="AM198">
        <v>2.4700000000000002</v>
      </c>
      <c r="AN198">
        <v>2.68</v>
      </c>
      <c r="AO198">
        <v>2.5</v>
      </c>
      <c r="AP198">
        <v>2.5099999999999998</v>
      </c>
      <c r="AQ198">
        <v>2.63</v>
      </c>
      <c r="AR198">
        <v>2.5</v>
      </c>
      <c r="AS198">
        <v>2.4</v>
      </c>
      <c r="AT198">
        <v>2.44</v>
      </c>
      <c r="AU198">
        <v>2.2400000000000002</v>
      </c>
      <c r="AV198">
        <v>2.2000000000000002</v>
      </c>
      <c r="AW198">
        <v>2.14</v>
      </c>
      <c r="AX198">
        <v>2.1800000000000002</v>
      </c>
      <c r="AY198">
        <v>2.02</v>
      </c>
      <c r="AZ198">
        <v>2.38</v>
      </c>
      <c r="BA198">
        <v>2.4</v>
      </c>
      <c r="BB198">
        <v>2.39</v>
      </c>
      <c r="BC198">
        <v>2.5299999999999998</v>
      </c>
      <c r="BD198">
        <v>2.57</v>
      </c>
      <c r="BE198">
        <v>2.59</v>
      </c>
      <c r="BF198">
        <v>2.57</v>
      </c>
      <c r="BG198">
        <v>2.61</v>
      </c>
      <c r="BH198">
        <v>2.61</v>
      </c>
      <c r="BI198">
        <v>2.69</v>
      </c>
      <c r="BJ198">
        <v>2.67</v>
      </c>
      <c r="BK198">
        <v>2.98</v>
      </c>
      <c r="BL198">
        <v>3.06</v>
      </c>
      <c r="BM198">
        <v>3</v>
      </c>
      <c r="BN198">
        <v>2.87</v>
      </c>
      <c r="BO198">
        <v>2.89</v>
      </c>
      <c r="BP198">
        <v>3.04</v>
      </c>
      <c r="BQ198">
        <v>3.08</v>
      </c>
      <c r="BR198">
        <v>3.05</v>
      </c>
      <c r="BS198">
        <v>3.36</v>
      </c>
      <c r="BT198">
        <v>3.39</v>
      </c>
      <c r="BU198">
        <v>3.14</v>
      </c>
      <c r="BV198">
        <v>3.13</v>
      </c>
      <c r="BW198">
        <v>3.31</v>
      </c>
      <c r="BX198">
        <v>3.29</v>
      </c>
      <c r="BY198">
        <v>3.29</v>
      </c>
      <c r="BZ198">
        <v>3.5</v>
      </c>
      <c r="CA198">
        <v>2.61</v>
      </c>
      <c r="CB198">
        <v>2.86</v>
      </c>
      <c r="CC198">
        <v>2.69</v>
      </c>
      <c r="CD198">
        <v>3.31</v>
      </c>
      <c r="CE198">
        <v>3.51</v>
      </c>
      <c r="CF198">
        <v>3.29</v>
      </c>
      <c r="CG198">
        <v>2.91</v>
      </c>
      <c r="CH198">
        <v>2.8</v>
      </c>
      <c r="CI198">
        <v>2.91</v>
      </c>
      <c r="CJ198">
        <v>2.73</v>
      </c>
      <c r="CK198">
        <v>2.75</v>
      </c>
      <c r="CL198">
        <v>2.83</v>
      </c>
      <c r="CM198">
        <v>2.8</v>
      </c>
      <c r="CN198">
        <v>2.96</v>
      </c>
      <c r="CO198">
        <v>2.89</v>
      </c>
      <c r="CP198">
        <v>2.56</v>
      </c>
      <c r="CQ198">
        <v>2.57</v>
      </c>
      <c r="CR198">
        <v>2.79</v>
      </c>
      <c r="CS198">
        <v>2.79</v>
      </c>
      <c r="CT198">
        <v>2.73</v>
      </c>
      <c r="CU198">
        <v>2.59</v>
      </c>
      <c r="CV198">
        <v>2.5099999999999998</v>
      </c>
      <c r="CW198">
        <v>2.4700000000000002</v>
      </c>
      <c r="CX198">
        <v>2.38</v>
      </c>
      <c r="CY198">
        <v>2.4900000000000002</v>
      </c>
      <c r="CZ198">
        <v>2.46</v>
      </c>
      <c r="DA198">
        <v>2.4700000000000002</v>
      </c>
      <c r="DB198">
        <v>2.4900000000000002</v>
      </c>
      <c r="DC198">
        <v>2.46</v>
      </c>
      <c r="DD198">
        <v>2.38</v>
      </c>
      <c r="DE198">
        <v>2.4300000000000002</v>
      </c>
      <c r="DF198">
        <v>2.4300000000000002</v>
      </c>
      <c r="DG198">
        <v>2.4300000000000002</v>
      </c>
      <c r="DH198">
        <v>2.4300000000000002</v>
      </c>
      <c r="DI198">
        <v>2.4300000000000002</v>
      </c>
      <c r="DJ198">
        <v>2.4300000000000002</v>
      </c>
      <c r="DK198">
        <v>2.4300000000000002</v>
      </c>
      <c r="DL198">
        <v>2.4300000000000002</v>
      </c>
      <c r="DM198">
        <v>2.4300000000000002</v>
      </c>
      <c r="DN198">
        <v>2.4300000000000002</v>
      </c>
      <c r="DO198">
        <v>2.4300000000000002</v>
      </c>
      <c r="DP198">
        <v>2.4300000000000002</v>
      </c>
      <c r="DQ198">
        <v>2.4300000000000002</v>
      </c>
      <c r="DR198">
        <v>2.4300000000000002</v>
      </c>
      <c r="DS198">
        <v>2.4300000000000002</v>
      </c>
      <c r="DT198">
        <v>2.4300000000000002</v>
      </c>
      <c r="DU198">
        <v>2.4300000000000002</v>
      </c>
      <c r="DV198">
        <v>2.4300000000000002</v>
      </c>
      <c r="DW198">
        <v>2.4300000000000002</v>
      </c>
      <c r="DX198">
        <v>2.4300000000000002</v>
      </c>
      <c r="DY198">
        <v>2.4300000000000002</v>
      </c>
      <c r="DZ198">
        <v>2.4300000000000002</v>
      </c>
      <c r="EA198">
        <v>2.4300000000000002</v>
      </c>
      <c r="EB198">
        <v>2.4300000000000002</v>
      </c>
      <c r="EC198">
        <v>2.4300000000000002</v>
      </c>
      <c r="ED198">
        <v>2.4300000000000002</v>
      </c>
      <c r="EE198">
        <v>2.4300000000000002</v>
      </c>
      <c r="EF198">
        <v>2.4300000000000002</v>
      </c>
      <c r="EG198">
        <v>2.4300000000000002</v>
      </c>
      <c r="EH198">
        <v>2.4300000000000002</v>
      </c>
      <c r="EI198">
        <v>2.4300000000000002</v>
      </c>
      <c r="EJ198">
        <v>2.4300000000000002</v>
      </c>
      <c r="EK198">
        <v>2.4300000000000002</v>
      </c>
      <c r="EL198">
        <v>2.4300000000000002</v>
      </c>
      <c r="EM198">
        <v>2.4300000000000002</v>
      </c>
      <c r="EN198">
        <v>2.4300000000000002</v>
      </c>
      <c r="EO198">
        <v>2.4300000000000002</v>
      </c>
    </row>
    <row r="199" spans="1:145" x14ac:dyDescent="0.2">
      <c r="A199" t="s">
        <v>191</v>
      </c>
      <c r="B199">
        <v>0.67</v>
      </c>
      <c r="C199">
        <v>0.65</v>
      </c>
      <c r="D199">
        <v>0.66</v>
      </c>
      <c r="E199">
        <v>0.85</v>
      </c>
      <c r="F199">
        <v>0.95</v>
      </c>
      <c r="G199">
        <v>1</v>
      </c>
      <c r="H199">
        <v>1.05</v>
      </c>
      <c r="I199">
        <v>0.92</v>
      </c>
      <c r="J199">
        <v>0.89</v>
      </c>
      <c r="K199">
        <v>0.88</v>
      </c>
      <c r="L199">
        <v>0.9</v>
      </c>
      <c r="M199">
        <v>0.83</v>
      </c>
      <c r="N199">
        <v>0.81</v>
      </c>
      <c r="O199">
        <v>0.81</v>
      </c>
      <c r="P199">
        <v>0.85</v>
      </c>
      <c r="Q199">
        <v>1.03</v>
      </c>
      <c r="R199">
        <v>1.1000000000000001</v>
      </c>
      <c r="S199">
        <v>1.1200000000000001</v>
      </c>
      <c r="T199">
        <v>1.1000000000000001</v>
      </c>
      <c r="U199">
        <v>1.1000000000000001</v>
      </c>
      <c r="V199">
        <v>1.18</v>
      </c>
      <c r="W199">
        <v>1.19</v>
      </c>
      <c r="X199">
        <v>1.1399999999999999</v>
      </c>
      <c r="Y199">
        <v>1.0900000000000001</v>
      </c>
      <c r="Z199">
        <v>1.07</v>
      </c>
      <c r="AA199">
        <v>1.06</v>
      </c>
      <c r="AB199">
        <v>1.42</v>
      </c>
      <c r="AC199">
        <v>1.42</v>
      </c>
      <c r="AD199">
        <v>1.2</v>
      </c>
      <c r="AE199">
        <v>1.21</v>
      </c>
      <c r="AF199">
        <v>1.21</v>
      </c>
      <c r="AG199">
        <v>1.27</v>
      </c>
      <c r="AH199">
        <v>1.25</v>
      </c>
      <c r="AI199">
        <v>1.22</v>
      </c>
      <c r="AJ199">
        <v>1.21</v>
      </c>
      <c r="AK199">
        <v>1.18</v>
      </c>
      <c r="AL199">
        <v>1.1399999999999999</v>
      </c>
      <c r="AM199">
        <v>1.1399999999999999</v>
      </c>
      <c r="AN199">
        <v>1.1499999999999999</v>
      </c>
      <c r="AO199">
        <v>1.1499999999999999</v>
      </c>
      <c r="AP199">
        <v>1.1499999999999999</v>
      </c>
      <c r="AQ199">
        <v>1.1399999999999999</v>
      </c>
      <c r="AR199">
        <v>1.1299999999999999</v>
      </c>
      <c r="AS199">
        <v>1.1299999999999999</v>
      </c>
      <c r="AT199">
        <v>1.1299999999999999</v>
      </c>
      <c r="AU199">
        <v>1.1299999999999999</v>
      </c>
      <c r="AV199">
        <v>1.1299999999999999</v>
      </c>
      <c r="AW199">
        <v>1.1299999999999999</v>
      </c>
      <c r="AX199">
        <v>1.1299999999999999</v>
      </c>
      <c r="AY199">
        <v>1.1299999999999999</v>
      </c>
      <c r="AZ199">
        <v>1.1299999999999999</v>
      </c>
      <c r="BA199">
        <v>1.1299999999999999</v>
      </c>
      <c r="BB199">
        <v>1.1299999999999999</v>
      </c>
      <c r="BC199">
        <v>1.1299999999999999</v>
      </c>
      <c r="BD199">
        <v>1.1299999999999999</v>
      </c>
      <c r="BE199">
        <v>1.1299999999999999</v>
      </c>
      <c r="BF199">
        <v>1.1299999999999999</v>
      </c>
      <c r="BG199">
        <v>1.1299999999999999</v>
      </c>
      <c r="BH199">
        <v>1.1299999999999999</v>
      </c>
      <c r="BI199">
        <v>1.1299999999999999</v>
      </c>
      <c r="BJ199">
        <v>1.1299999999999999</v>
      </c>
      <c r="BK199">
        <v>1.1299999999999999</v>
      </c>
      <c r="BL199">
        <v>1.1299999999999999</v>
      </c>
      <c r="BM199">
        <v>1.1299999999999999</v>
      </c>
      <c r="BN199">
        <v>1.1299999999999999</v>
      </c>
      <c r="BO199">
        <v>1.1299999999999999</v>
      </c>
      <c r="BP199">
        <v>1.1299999999999999</v>
      </c>
      <c r="BQ199">
        <v>1.1299999999999999</v>
      </c>
      <c r="BR199">
        <v>1.1299999999999999</v>
      </c>
      <c r="BS199">
        <v>1.1299999999999999</v>
      </c>
      <c r="BT199">
        <v>1.1299999999999999</v>
      </c>
      <c r="BU199">
        <v>1.1299999999999999</v>
      </c>
      <c r="BV199">
        <v>1.1299999999999999</v>
      </c>
      <c r="BW199">
        <v>1.1299999999999999</v>
      </c>
      <c r="BX199">
        <v>1.1299999999999999</v>
      </c>
      <c r="BY199">
        <v>1.1299999999999999</v>
      </c>
      <c r="BZ199">
        <v>1.1299999999999999</v>
      </c>
      <c r="CA199">
        <v>1.1299999999999999</v>
      </c>
      <c r="CB199">
        <v>1.1299999999999999</v>
      </c>
      <c r="CC199">
        <v>1.1299999999999999</v>
      </c>
      <c r="CD199">
        <v>1.1299999999999999</v>
      </c>
      <c r="CE199">
        <v>1.1299999999999999</v>
      </c>
      <c r="CF199">
        <v>1.1299999999999999</v>
      </c>
      <c r="CG199">
        <v>1.1299999999999999</v>
      </c>
      <c r="CH199">
        <v>1.1299999999999999</v>
      </c>
      <c r="CI199">
        <v>1.1299999999999999</v>
      </c>
      <c r="CJ199">
        <v>1.1299999999999999</v>
      </c>
      <c r="CK199">
        <v>1.1299999999999999</v>
      </c>
      <c r="CL199">
        <v>1.1299999999999999</v>
      </c>
      <c r="CM199">
        <v>1.1299999999999999</v>
      </c>
      <c r="CN199">
        <v>1.1299999999999999</v>
      </c>
      <c r="CO199">
        <v>1.1299999999999999</v>
      </c>
      <c r="CP199">
        <v>1.1299999999999999</v>
      </c>
      <c r="CQ199">
        <v>1.1299999999999999</v>
      </c>
      <c r="CR199">
        <v>1.1299999999999999</v>
      </c>
      <c r="CS199">
        <v>1.1299999999999999</v>
      </c>
      <c r="CT199">
        <v>1.1299999999999999</v>
      </c>
      <c r="CU199">
        <v>1.1299999999999999</v>
      </c>
      <c r="CV199">
        <v>1.1299999999999999</v>
      </c>
      <c r="CW199">
        <v>1.1299999999999999</v>
      </c>
      <c r="CX199">
        <v>1.1299999999999999</v>
      </c>
      <c r="CY199">
        <v>1.1299999999999999</v>
      </c>
      <c r="CZ199">
        <v>1.1299999999999999</v>
      </c>
      <c r="DA199">
        <v>1.1299999999999999</v>
      </c>
      <c r="DB199">
        <v>1.1299999999999999</v>
      </c>
      <c r="DC199">
        <v>1.1299999999999999</v>
      </c>
      <c r="DD199">
        <v>1.1299999999999999</v>
      </c>
      <c r="DE199">
        <v>1.1299999999999999</v>
      </c>
      <c r="DF199">
        <v>1.1299999999999999</v>
      </c>
      <c r="DG199">
        <v>1.1299999999999999</v>
      </c>
      <c r="DH199">
        <v>1.1299999999999999</v>
      </c>
      <c r="DI199">
        <v>1.1299999999999999</v>
      </c>
      <c r="DJ199">
        <v>1.1299999999999999</v>
      </c>
      <c r="DK199">
        <v>1.1299999999999999</v>
      </c>
      <c r="DL199">
        <v>1.1299999999999999</v>
      </c>
      <c r="DM199">
        <v>1.1299999999999999</v>
      </c>
      <c r="DN199">
        <v>1.1299999999999999</v>
      </c>
      <c r="DO199">
        <v>1.1299999999999999</v>
      </c>
      <c r="DP199">
        <v>1.1299999999999999</v>
      </c>
      <c r="DQ199">
        <v>1.1299999999999999</v>
      </c>
      <c r="DR199">
        <v>1.1299999999999999</v>
      </c>
      <c r="DS199">
        <v>1.1299999999999999</v>
      </c>
      <c r="DT199">
        <v>1.1299999999999999</v>
      </c>
      <c r="DU199">
        <v>1.1299999999999999</v>
      </c>
      <c r="DV199">
        <v>1.1299999999999999</v>
      </c>
      <c r="DW199">
        <v>1.1299999999999999</v>
      </c>
      <c r="DX199">
        <v>1.1299999999999999</v>
      </c>
      <c r="DY199">
        <v>1.1299999999999999</v>
      </c>
      <c r="DZ199">
        <v>1.1299999999999999</v>
      </c>
      <c r="EA199">
        <v>1.1299999999999999</v>
      </c>
      <c r="EB199">
        <v>1.1299999999999999</v>
      </c>
      <c r="EC199">
        <v>1.1299999999999999</v>
      </c>
      <c r="ED199">
        <v>1.1299999999999999</v>
      </c>
      <c r="EE199">
        <v>1.1299999999999999</v>
      </c>
      <c r="EF199">
        <v>1.1299999999999999</v>
      </c>
      <c r="EG199">
        <v>1.1299999999999999</v>
      </c>
      <c r="EH199">
        <v>1.1299999999999999</v>
      </c>
      <c r="EI199">
        <v>1.1299999999999999</v>
      </c>
      <c r="EJ199">
        <v>1.1299999999999999</v>
      </c>
      <c r="EK199">
        <v>1.1299999999999999</v>
      </c>
      <c r="EL199">
        <v>1.1299999999999999</v>
      </c>
      <c r="EM199">
        <v>1.1299999999999999</v>
      </c>
      <c r="EN199">
        <v>1.1299999999999999</v>
      </c>
      <c r="EO199">
        <v>1.1299999999999999</v>
      </c>
    </row>
    <row r="200" spans="1:145" x14ac:dyDescent="0.2">
      <c r="A200" t="s">
        <v>192</v>
      </c>
      <c r="B200">
        <v>8</v>
      </c>
      <c r="C200">
        <v>8.73</v>
      </c>
      <c r="D200">
        <v>9.09</v>
      </c>
      <c r="E200">
        <v>9.52</v>
      </c>
      <c r="F200">
        <v>5.58</v>
      </c>
      <c r="G200">
        <v>5.31</v>
      </c>
      <c r="H200">
        <v>5.66</v>
      </c>
      <c r="I200">
        <v>5.26</v>
      </c>
      <c r="J200">
        <v>4.38</v>
      </c>
      <c r="K200">
        <v>3.85</v>
      </c>
      <c r="L200">
        <v>3.99</v>
      </c>
      <c r="M200">
        <v>4</v>
      </c>
      <c r="N200">
        <v>3.97</v>
      </c>
      <c r="O200">
        <v>4.13</v>
      </c>
      <c r="P200">
        <v>3.95</v>
      </c>
      <c r="Q200">
        <v>3.5</v>
      </c>
      <c r="R200">
        <v>1.76</v>
      </c>
      <c r="S200">
        <v>1.76</v>
      </c>
      <c r="T200">
        <v>1.85</v>
      </c>
      <c r="U200">
        <v>1.91</v>
      </c>
      <c r="V200">
        <v>1.87</v>
      </c>
      <c r="W200">
        <v>1.49</v>
      </c>
      <c r="X200">
        <v>1.36</v>
      </c>
      <c r="Y200">
        <v>1.34</v>
      </c>
      <c r="Z200">
        <v>1.17</v>
      </c>
      <c r="AA200">
        <v>1.23</v>
      </c>
      <c r="AB200">
        <v>1.25</v>
      </c>
      <c r="AC200">
        <v>1.3</v>
      </c>
      <c r="AD200">
        <v>2.78</v>
      </c>
      <c r="AE200">
        <v>3.08</v>
      </c>
      <c r="AF200">
        <v>3.19</v>
      </c>
      <c r="AG200">
        <v>3.29</v>
      </c>
      <c r="AH200">
        <v>3.33</v>
      </c>
      <c r="AI200">
        <v>3.48</v>
      </c>
      <c r="AJ200">
        <v>3.84</v>
      </c>
      <c r="AK200">
        <v>3.64</v>
      </c>
      <c r="AL200">
        <v>3.43</v>
      </c>
      <c r="AM200">
        <v>3.53</v>
      </c>
      <c r="AN200">
        <v>3.51</v>
      </c>
      <c r="AO200">
        <v>3.69</v>
      </c>
      <c r="AP200">
        <v>4.93</v>
      </c>
      <c r="AQ200">
        <v>5.67</v>
      </c>
      <c r="AR200">
        <v>5.82</v>
      </c>
      <c r="AS200">
        <v>5.86</v>
      </c>
      <c r="AT200">
        <v>5.93</v>
      </c>
      <c r="AU200">
        <v>5.69</v>
      </c>
      <c r="AV200">
        <v>5.49</v>
      </c>
      <c r="AW200">
        <v>5.65</v>
      </c>
      <c r="AX200">
        <v>5.6</v>
      </c>
      <c r="AY200">
        <v>5.37</v>
      </c>
      <c r="AZ200">
        <v>5.27</v>
      </c>
      <c r="BA200">
        <v>4.29</v>
      </c>
      <c r="BB200">
        <v>4.41</v>
      </c>
      <c r="BC200">
        <v>4.41</v>
      </c>
      <c r="BD200">
        <v>4.3</v>
      </c>
      <c r="BE200">
        <v>4.3899999999999997</v>
      </c>
      <c r="BF200">
        <v>4.32</v>
      </c>
      <c r="BG200">
        <v>4.29</v>
      </c>
      <c r="BH200">
        <v>4.21</v>
      </c>
      <c r="BI200">
        <v>4.21</v>
      </c>
      <c r="BJ200">
        <v>4.17</v>
      </c>
      <c r="BK200">
        <v>3.95</v>
      </c>
      <c r="BL200">
        <v>3.96</v>
      </c>
      <c r="BM200">
        <v>3.52</v>
      </c>
      <c r="BN200">
        <v>3.45</v>
      </c>
      <c r="BO200">
        <v>3.49</v>
      </c>
      <c r="BP200">
        <v>3.45</v>
      </c>
      <c r="BQ200">
        <v>3.24</v>
      </c>
      <c r="BR200">
        <v>3.15</v>
      </c>
      <c r="BS200">
        <v>3.17</v>
      </c>
      <c r="BT200">
        <v>3.21</v>
      </c>
      <c r="BU200">
        <v>3.14</v>
      </c>
      <c r="BV200">
        <v>3.15</v>
      </c>
      <c r="BW200">
        <v>3.14</v>
      </c>
      <c r="BX200">
        <v>2.69</v>
      </c>
      <c r="BY200">
        <v>2.65</v>
      </c>
      <c r="BZ200">
        <v>2.76</v>
      </c>
      <c r="CA200">
        <v>2.95</v>
      </c>
      <c r="CB200">
        <v>2.89</v>
      </c>
      <c r="CC200">
        <v>2.72</v>
      </c>
      <c r="CD200">
        <v>3</v>
      </c>
      <c r="CE200">
        <v>2.81</v>
      </c>
      <c r="CF200">
        <v>2.69</v>
      </c>
      <c r="CG200">
        <v>2.71</v>
      </c>
      <c r="CH200">
        <v>2.63</v>
      </c>
      <c r="CI200">
        <v>2.63</v>
      </c>
      <c r="CJ200">
        <v>2.67</v>
      </c>
      <c r="CK200">
        <v>2.74</v>
      </c>
      <c r="CL200">
        <v>2.85</v>
      </c>
      <c r="CM200">
        <v>2.78</v>
      </c>
      <c r="CN200">
        <v>2.65</v>
      </c>
      <c r="CO200">
        <v>2.69</v>
      </c>
      <c r="CP200">
        <v>2.67</v>
      </c>
      <c r="CQ200">
        <v>2.73</v>
      </c>
      <c r="CR200">
        <v>2.76</v>
      </c>
      <c r="CS200">
        <v>2.94</v>
      </c>
      <c r="CT200">
        <v>2.88</v>
      </c>
      <c r="CU200">
        <v>3</v>
      </c>
      <c r="CV200">
        <v>2.83</v>
      </c>
      <c r="CW200">
        <v>2.97</v>
      </c>
      <c r="CX200">
        <v>3.07</v>
      </c>
      <c r="CY200">
        <v>2.96</v>
      </c>
      <c r="CZ200">
        <v>3</v>
      </c>
      <c r="DA200">
        <v>3.02</v>
      </c>
      <c r="DB200">
        <v>3.01</v>
      </c>
      <c r="DC200">
        <v>3.18</v>
      </c>
      <c r="DD200">
        <v>3.23</v>
      </c>
      <c r="DE200">
        <v>3.35</v>
      </c>
      <c r="DF200">
        <v>3.26</v>
      </c>
      <c r="DG200">
        <v>3.24</v>
      </c>
      <c r="DH200">
        <v>3.47</v>
      </c>
      <c r="DI200">
        <v>3.36</v>
      </c>
      <c r="DJ200">
        <v>2.96</v>
      </c>
      <c r="DK200">
        <v>3.02</v>
      </c>
      <c r="DL200">
        <v>2.93</v>
      </c>
      <c r="DM200">
        <v>3.03</v>
      </c>
      <c r="DN200">
        <v>3.53</v>
      </c>
      <c r="DO200">
        <v>3.78</v>
      </c>
      <c r="DP200">
        <v>3.85</v>
      </c>
      <c r="DQ200">
        <v>4.3499999999999996</v>
      </c>
      <c r="DR200">
        <v>4.2699999999999996</v>
      </c>
      <c r="DS200">
        <v>3.88</v>
      </c>
      <c r="DT200">
        <v>3.93</v>
      </c>
      <c r="DU200">
        <v>4.45</v>
      </c>
      <c r="DV200">
        <v>4.18</v>
      </c>
      <c r="DW200">
        <v>4.16</v>
      </c>
      <c r="DX200">
        <v>4.1900000000000004</v>
      </c>
      <c r="DY200">
        <v>4.12</v>
      </c>
      <c r="DZ200">
        <v>4.5</v>
      </c>
      <c r="EA200">
        <v>4.63</v>
      </c>
      <c r="EB200">
        <v>4.8600000000000003</v>
      </c>
      <c r="EC200">
        <v>4.9000000000000004</v>
      </c>
      <c r="ED200">
        <v>4.8099999999999996</v>
      </c>
      <c r="EE200">
        <v>4.97</v>
      </c>
      <c r="EF200">
        <v>4.6900000000000004</v>
      </c>
      <c r="EG200">
        <v>5.15</v>
      </c>
      <c r="EH200">
        <v>5.44</v>
      </c>
      <c r="EI200">
        <v>5.04</v>
      </c>
      <c r="EJ200">
        <v>4.99</v>
      </c>
      <c r="EK200">
        <v>5.26</v>
      </c>
      <c r="EL200">
        <v>5</v>
      </c>
      <c r="EM200">
        <v>5.26</v>
      </c>
      <c r="EN200">
        <v>5.5</v>
      </c>
      <c r="EO200">
        <v>4.97</v>
      </c>
    </row>
    <row r="201" spans="1:145" x14ac:dyDescent="0.2">
      <c r="A201" t="s">
        <v>193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</row>
    <row r="202" spans="1:145" x14ac:dyDescent="0.2">
      <c r="A202" t="s">
        <v>194</v>
      </c>
      <c r="B202">
        <v>1.1499999999999999</v>
      </c>
      <c r="C202">
        <v>1.23</v>
      </c>
      <c r="D202">
        <v>1.46</v>
      </c>
      <c r="E202">
        <v>2.81</v>
      </c>
      <c r="F202">
        <v>2.4700000000000002</v>
      </c>
      <c r="G202">
        <v>2.09</v>
      </c>
      <c r="H202">
        <v>2.14</v>
      </c>
      <c r="I202">
        <v>1.95</v>
      </c>
      <c r="J202">
        <v>1.59</v>
      </c>
      <c r="K202">
        <v>1.42</v>
      </c>
      <c r="L202">
        <v>1.42</v>
      </c>
      <c r="M202">
        <v>1.29</v>
      </c>
      <c r="N202">
        <v>1.1499999999999999</v>
      </c>
      <c r="O202">
        <v>1.19</v>
      </c>
      <c r="P202">
        <v>1.21</v>
      </c>
      <c r="Q202">
        <v>1.25</v>
      </c>
      <c r="R202">
        <v>1.43</v>
      </c>
      <c r="S202">
        <v>1.5</v>
      </c>
      <c r="T202">
        <v>1.46</v>
      </c>
      <c r="U202">
        <v>1.53</v>
      </c>
      <c r="V202">
        <v>1.63</v>
      </c>
      <c r="W202">
        <v>1.5</v>
      </c>
      <c r="X202">
        <v>1.45</v>
      </c>
      <c r="Y202">
        <v>1.39</v>
      </c>
      <c r="Z202">
        <v>1.28</v>
      </c>
      <c r="AA202">
        <v>1.25</v>
      </c>
      <c r="AB202">
        <v>1.23</v>
      </c>
      <c r="AC202">
        <v>1.38</v>
      </c>
      <c r="AD202">
        <v>1.4</v>
      </c>
      <c r="AE202">
        <v>1.42</v>
      </c>
      <c r="AF202">
        <v>1.44</v>
      </c>
      <c r="AG202">
        <v>1.5</v>
      </c>
      <c r="AH202">
        <v>1.49</v>
      </c>
      <c r="AI202">
        <v>1.59</v>
      </c>
      <c r="AJ202">
        <v>1.77</v>
      </c>
      <c r="AK202">
        <v>1.67</v>
      </c>
      <c r="AL202">
        <v>1.57</v>
      </c>
      <c r="AM202">
        <v>1.47</v>
      </c>
      <c r="AN202">
        <v>1.38</v>
      </c>
      <c r="AO202">
        <v>1.87</v>
      </c>
      <c r="AP202">
        <v>1.81</v>
      </c>
      <c r="AQ202">
        <v>1.97</v>
      </c>
      <c r="AR202">
        <v>1.88</v>
      </c>
      <c r="AS202">
        <v>1.84</v>
      </c>
      <c r="AT202">
        <v>1.96</v>
      </c>
      <c r="AU202">
        <v>1.79</v>
      </c>
      <c r="AV202">
        <v>1.79</v>
      </c>
      <c r="AW202">
        <v>1.8</v>
      </c>
      <c r="AX202">
        <v>1.63</v>
      </c>
      <c r="AY202">
        <v>1.45</v>
      </c>
      <c r="AZ202">
        <v>1.45</v>
      </c>
      <c r="BA202">
        <v>1.69</v>
      </c>
      <c r="BB202">
        <v>1.73</v>
      </c>
      <c r="BC202">
        <v>1.82</v>
      </c>
      <c r="BD202">
        <v>1.69</v>
      </c>
      <c r="BE202">
        <v>1.68</v>
      </c>
      <c r="BF202">
        <v>1.55</v>
      </c>
      <c r="BG202">
        <v>1.52</v>
      </c>
      <c r="BH202">
        <v>1.56</v>
      </c>
      <c r="BI202">
        <v>1.46</v>
      </c>
      <c r="BJ202">
        <v>1.42</v>
      </c>
      <c r="BK202">
        <v>1.55</v>
      </c>
      <c r="BL202">
        <v>1.46</v>
      </c>
      <c r="BM202">
        <v>1.4</v>
      </c>
      <c r="BN202">
        <v>1.37</v>
      </c>
      <c r="BO202">
        <v>1.43</v>
      </c>
      <c r="BP202">
        <v>1.46</v>
      </c>
      <c r="BQ202">
        <v>1.45</v>
      </c>
      <c r="BR202">
        <v>1.42</v>
      </c>
      <c r="BS202">
        <v>1.47</v>
      </c>
      <c r="BT202">
        <v>1.49</v>
      </c>
      <c r="BU202">
        <v>1.37</v>
      </c>
      <c r="BV202">
        <v>1.33</v>
      </c>
      <c r="BW202">
        <v>1.61</v>
      </c>
      <c r="BX202">
        <v>1.33</v>
      </c>
      <c r="BY202">
        <v>1.2</v>
      </c>
      <c r="BZ202">
        <v>1.21</v>
      </c>
      <c r="CA202">
        <v>1.21</v>
      </c>
      <c r="CB202">
        <v>1.28</v>
      </c>
      <c r="CC202">
        <v>1.24</v>
      </c>
      <c r="CD202">
        <v>1.21</v>
      </c>
      <c r="CE202">
        <v>1.0900000000000001</v>
      </c>
      <c r="CF202">
        <v>1.1100000000000001</v>
      </c>
      <c r="CG202">
        <v>0.98</v>
      </c>
      <c r="CH202">
        <v>0.92</v>
      </c>
      <c r="CI202">
        <v>0.99</v>
      </c>
      <c r="CJ202">
        <v>0.95</v>
      </c>
      <c r="CK202">
        <v>1.19</v>
      </c>
      <c r="CL202">
        <v>1.3</v>
      </c>
      <c r="CM202">
        <v>1.2</v>
      </c>
      <c r="CN202">
        <v>1.1399999999999999</v>
      </c>
      <c r="CO202">
        <v>1.1200000000000001</v>
      </c>
      <c r="CP202">
        <v>1.1399999999999999</v>
      </c>
      <c r="CQ202">
        <v>1.03</v>
      </c>
      <c r="CR202">
        <v>1.07</v>
      </c>
      <c r="CS202">
        <v>1.0900000000000001</v>
      </c>
      <c r="CT202">
        <v>1.1000000000000001</v>
      </c>
      <c r="CU202">
        <v>1.1200000000000001</v>
      </c>
      <c r="CV202">
        <v>1.06</v>
      </c>
      <c r="CW202">
        <v>1.08</v>
      </c>
      <c r="CX202">
        <v>1.03</v>
      </c>
      <c r="CY202">
        <v>0.94</v>
      </c>
      <c r="CZ202">
        <v>0.98</v>
      </c>
      <c r="DA202">
        <v>0.97</v>
      </c>
      <c r="DB202">
        <v>0.91</v>
      </c>
      <c r="DC202">
        <v>0.85</v>
      </c>
      <c r="DD202">
        <v>0.83</v>
      </c>
      <c r="DE202">
        <v>0.86</v>
      </c>
      <c r="DF202">
        <v>0.86</v>
      </c>
      <c r="DG202">
        <v>0.86</v>
      </c>
      <c r="DH202">
        <v>0.9</v>
      </c>
      <c r="DI202">
        <v>0.99</v>
      </c>
      <c r="DJ202">
        <v>0.91</v>
      </c>
      <c r="DK202">
        <v>0.87</v>
      </c>
      <c r="DL202">
        <v>0.83</v>
      </c>
      <c r="DM202">
        <v>0.8</v>
      </c>
      <c r="DN202">
        <v>0.87</v>
      </c>
      <c r="DO202">
        <v>0.85</v>
      </c>
      <c r="DP202">
        <v>0.87</v>
      </c>
      <c r="DQ202">
        <v>0.97</v>
      </c>
      <c r="DR202">
        <v>1.05</v>
      </c>
      <c r="DS202">
        <v>0.99</v>
      </c>
      <c r="DT202">
        <v>0.87</v>
      </c>
      <c r="DU202">
        <v>0.89</v>
      </c>
      <c r="DV202">
        <v>0.91</v>
      </c>
      <c r="DW202">
        <v>0.88</v>
      </c>
      <c r="DX202">
        <v>0.82</v>
      </c>
      <c r="DY202">
        <v>0.83</v>
      </c>
      <c r="DZ202">
        <v>0.87</v>
      </c>
      <c r="EA202">
        <v>0.88</v>
      </c>
      <c r="EB202">
        <v>0.89</v>
      </c>
      <c r="EC202">
        <v>0.8</v>
      </c>
      <c r="ED202">
        <v>0.77</v>
      </c>
      <c r="EE202">
        <v>0.76</v>
      </c>
      <c r="EF202">
        <v>0.76</v>
      </c>
      <c r="EG202">
        <v>0.75</v>
      </c>
      <c r="EH202">
        <v>0.71</v>
      </c>
      <c r="EI202">
        <v>0.66</v>
      </c>
      <c r="EJ202">
        <v>0.64</v>
      </c>
      <c r="EK202">
        <v>0.56000000000000005</v>
      </c>
      <c r="EL202">
        <v>0.53</v>
      </c>
      <c r="EM202">
        <v>0.48</v>
      </c>
      <c r="EN202">
        <v>0.51</v>
      </c>
      <c r="EO202">
        <v>0.56000000000000005</v>
      </c>
    </row>
    <row r="203" spans="1:145" x14ac:dyDescent="0.2">
      <c r="A203" t="s">
        <v>195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1.34</v>
      </c>
      <c r="BA203">
        <v>1.24</v>
      </c>
      <c r="BB203">
        <v>1.27</v>
      </c>
      <c r="BC203">
        <v>1.32</v>
      </c>
      <c r="BD203">
        <v>1.21</v>
      </c>
      <c r="BE203">
        <v>1.1499999999999999</v>
      </c>
      <c r="BF203">
        <v>1.22</v>
      </c>
      <c r="BG203">
        <v>1.29</v>
      </c>
      <c r="BH203">
        <v>1.19</v>
      </c>
      <c r="BI203">
        <v>1.17</v>
      </c>
      <c r="BJ203">
        <v>1.1100000000000001</v>
      </c>
      <c r="BK203">
        <v>1.0900000000000001</v>
      </c>
      <c r="BL203">
        <v>1.1399999999999999</v>
      </c>
      <c r="BM203">
        <v>1.1499999999999999</v>
      </c>
      <c r="BN203">
        <v>1.1100000000000001</v>
      </c>
      <c r="BO203">
        <v>1.1000000000000001</v>
      </c>
      <c r="BP203">
        <v>1</v>
      </c>
      <c r="BQ203">
        <v>1.07</v>
      </c>
      <c r="BR203">
        <v>0.99</v>
      </c>
      <c r="BS203">
        <v>0.98</v>
      </c>
      <c r="BT203">
        <v>1.05</v>
      </c>
      <c r="BU203">
        <v>1.05</v>
      </c>
      <c r="BV203">
        <v>0.99</v>
      </c>
      <c r="BW203">
        <v>1.18</v>
      </c>
      <c r="BX203">
        <v>1.23</v>
      </c>
      <c r="BY203">
        <v>1.22</v>
      </c>
      <c r="BZ203">
        <v>1.17</v>
      </c>
      <c r="CA203">
        <v>1.17</v>
      </c>
      <c r="CB203">
        <v>1.29</v>
      </c>
      <c r="CC203">
        <v>1.1299999999999999</v>
      </c>
      <c r="CD203">
        <v>1.17</v>
      </c>
      <c r="CE203">
        <v>0.98</v>
      </c>
      <c r="CF203">
        <v>0.86</v>
      </c>
      <c r="CG203">
        <v>0.78</v>
      </c>
      <c r="CH203">
        <v>0.77</v>
      </c>
      <c r="CI203">
        <v>0.82</v>
      </c>
      <c r="CJ203">
        <v>0.9</v>
      </c>
      <c r="CK203">
        <v>0.86</v>
      </c>
      <c r="CL203">
        <v>0.9</v>
      </c>
      <c r="CM203">
        <v>0.81</v>
      </c>
      <c r="CN203">
        <v>0.9</v>
      </c>
      <c r="CO203">
        <v>0.75</v>
      </c>
      <c r="CP203">
        <v>0.78</v>
      </c>
      <c r="CQ203">
        <v>0.67</v>
      </c>
      <c r="CR203">
        <v>0.72</v>
      </c>
      <c r="CS203">
        <v>0.66</v>
      </c>
      <c r="CT203">
        <v>0.63</v>
      </c>
      <c r="CU203">
        <v>0.62</v>
      </c>
      <c r="CV203">
        <v>0.7</v>
      </c>
      <c r="CW203">
        <v>0.69</v>
      </c>
      <c r="CX203">
        <v>0.64</v>
      </c>
      <c r="CY203">
        <v>0.61</v>
      </c>
      <c r="CZ203">
        <v>0.64</v>
      </c>
      <c r="DA203">
        <v>0.59</v>
      </c>
      <c r="DB203">
        <v>0.57999999999999996</v>
      </c>
      <c r="DC203">
        <v>0.55000000000000004</v>
      </c>
      <c r="DD203">
        <v>0.46</v>
      </c>
      <c r="DE203">
        <v>0.44</v>
      </c>
      <c r="DF203">
        <v>0.44</v>
      </c>
      <c r="DG203">
        <v>0.42</v>
      </c>
      <c r="DH203">
        <v>0.6</v>
      </c>
      <c r="DI203">
        <v>0.56999999999999995</v>
      </c>
      <c r="DJ203">
        <v>0.52</v>
      </c>
      <c r="DK203">
        <v>0.45</v>
      </c>
      <c r="DL203">
        <v>0.44</v>
      </c>
      <c r="DM203">
        <v>0.41</v>
      </c>
      <c r="DN203">
        <v>0.37</v>
      </c>
      <c r="DO203">
        <v>0.4</v>
      </c>
      <c r="DP203">
        <v>0.47</v>
      </c>
      <c r="DQ203">
        <v>0.49</v>
      </c>
      <c r="DR203">
        <v>0.55000000000000004</v>
      </c>
      <c r="DS203">
        <v>0.49</v>
      </c>
      <c r="DT203">
        <v>0.51</v>
      </c>
      <c r="DU203">
        <v>0.5</v>
      </c>
      <c r="DV203">
        <v>0.44</v>
      </c>
      <c r="DW203">
        <v>0.43</v>
      </c>
      <c r="DX203">
        <v>0.43</v>
      </c>
      <c r="DY203">
        <v>0.43</v>
      </c>
      <c r="DZ203">
        <v>0.46</v>
      </c>
      <c r="EA203">
        <v>0.45</v>
      </c>
      <c r="EB203">
        <v>0.53</v>
      </c>
      <c r="EC203">
        <v>0.51</v>
      </c>
      <c r="ED203">
        <v>0.49</v>
      </c>
      <c r="EE203">
        <v>0.47</v>
      </c>
      <c r="EF203">
        <v>0.31</v>
      </c>
      <c r="EG203">
        <v>0.35</v>
      </c>
      <c r="EH203">
        <v>0.34</v>
      </c>
      <c r="EI203">
        <v>0.28999999999999998</v>
      </c>
      <c r="EJ203">
        <v>0.28999999999999998</v>
      </c>
      <c r="EK203">
        <v>0.31</v>
      </c>
      <c r="EL203">
        <v>0.28999999999999998</v>
      </c>
      <c r="EM203">
        <v>0.36</v>
      </c>
      <c r="EN203">
        <v>0.44</v>
      </c>
      <c r="EO203">
        <v>0.36</v>
      </c>
    </row>
    <row r="204" spans="1:145" x14ac:dyDescent="0.2">
      <c r="A204" t="s">
        <v>196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3.78</v>
      </c>
      <c r="AD204">
        <v>3.83</v>
      </c>
      <c r="AE204">
        <v>3.82</v>
      </c>
      <c r="AF204">
        <v>3.49</v>
      </c>
      <c r="AG204">
        <v>3.56</v>
      </c>
      <c r="AH204">
        <v>3.97</v>
      </c>
      <c r="AI204">
        <v>3.75</v>
      </c>
      <c r="AJ204">
        <v>3.7</v>
      </c>
      <c r="AK204">
        <v>3.68</v>
      </c>
      <c r="AL204">
        <v>3.66</v>
      </c>
      <c r="AM204">
        <v>3.95</v>
      </c>
      <c r="AN204">
        <v>3.75</v>
      </c>
      <c r="AO204">
        <v>3.53</v>
      </c>
      <c r="AP204">
        <v>3.57</v>
      </c>
      <c r="AQ204">
        <v>3.59</v>
      </c>
      <c r="AR204">
        <v>3.67</v>
      </c>
      <c r="AS204">
        <v>3.5</v>
      </c>
      <c r="AT204">
        <v>3.14</v>
      </c>
      <c r="AU204">
        <v>3.2</v>
      </c>
      <c r="AV204">
        <v>3.21</v>
      </c>
      <c r="AW204">
        <v>3.1</v>
      </c>
      <c r="AX204">
        <v>3.13</v>
      </c>
      <c r="AY204">
        <v>3.1</v>
      </c>
      <c r="AZ204">
        <v>3.08</v>
      </c>
      <c r="BA204">
        <v>2.92</v>
      </c>
      <c r="BB204">
        <v>3.03</v>
      </c>
      <c r="BC204">
        <v>3.08</v>
      </c>
      <c r="BD204">
        <v>3.19</v>
      </c>
      <c r="BE204">
        <v>3.06</v>
      </c>
      <c r="BF204">
        <v>3.03</v>
      </c>
      <c r="BG204">
        <v>3.06</v>
      </c>
      <c r="BH204">
        <v>3.02</v>
      </c>
      <c r="BI204">
        <v>3.02</v>
      </c>
      <c r="BJ204">
        <v>3.08</v>
      </c>
      <c r="BK204">
        <v>2.95</v>
      </c>
      <c r="BL204">
        <v>2.84</v>
      </c>
      <c r="BM204">
        <v>2.7</v>
      </c>
      <c r="BN204">
        <v>2.58</v>
      </c>
      <c r="BO204">
        <v>2.44</v>
      </c>
      <c r="BP204">
        <v>2.27</v>
      </c>
      <c r="BQ204">
        <v>2.27</v>
      </c>
      <c r="BR204">
        <v>2.1800000000000002</v>
      </c>
      <c r="BS204">
        <v>1.92</v>
      </c>
      <c r="BT204">
        <v>2</v>
      </c>
      <c r="BU204">
        <v>1.98</v>
      </c>
      <c r="BV204">
        <v>1.95</v>
      </c>
      <c r="BW204">
        <v>1.91</v>
      </c>
      <c r="BX204">
        <v>2.3199999999999998</v>
      </c>
      <c r="BY204">
        <v>2.23</v>
      </c>
      <c r="BZ204">
        <v>2.2200000000000002</v>
      </c>
      <c r="CA204">
        <v>2</v>
      </c>
      <c r="CB204">
        <v>2.0699999999999998</v>
      </c>
      <c r="CC204">
        <v>1.67</v>
      </c>
      <c r="CD204">
        <v>1.71</v>
      </c>
      <c r="CE204">
        <v>1.5</v>
      </c>
      <c r="CF204">
        <v>1.44</v>
      </c>
      <c r="CG204">
        <v>1.41</v>
      </c>
      <c r="CH204">
        <v>1.5</v>
      </c>
      <c r="CI204">
        <v>1.9</v>
      </c>
      <c r="CJ204">
        <v>1.99</v>
      </c>
      <c r="CK204">
        <v>1.98</v>
      </c>
      <c r="CL204">
        <v>2.0299999999999998</v>
      </c>
      <c r="CM204">
        <v>2</v>
      </c>
      <c r="CN204">
        <v>2.02</v>
      </c>
      <c r="CO204">
        <v>2.2599999999999998</v>
      </c>
      <c r="CP204">
        <v>2.3199999999999998</v>
      </c>
      <c r="CQ204">
        <v>2.29</v>
      </c>
      <c r="CR204">
        <v>2.29</v>
      </c>
      <c r="CS204">
        <v>2.27</v>
      </c>
      <c r="CT204">
        <v>2.27</v>
      </c>
      <c r="CU204">
        <v>2.35</v>
      </c>
      <c r="CV204">
        <v>2.4500000000000002</v>
      </c>
      <c r="CW204">
        <v>2.2200000000000002</v>
      </c>
      <c r="CX204">
        <v>2.19</v>
      </c>
      <c r="CY204">
        <v>2.2599999999999998</v>
      </c>
      <c r="CZ204">
        <v>2.19</v>
      </c>
      <c r="DA204">
        <v>2.08</v>
      </c>
      <c r="DB204">
        <v>2.19</v>
      </c>
      <c r="DC204">
        <v>2.1</v>
      </c>
      <c r="DD204">
        <v>2.08</v>
      </c>
      <c r="DE204">
        <v>2.0699999999999998</v>
      </c>
      <c r="DF204">
        <v>2.0299999999999998</v>
      </c>
      <c r="DG204">
        <v>1.91</v>
      </c>
      <c r="DH204">
        <v>1.99</v>
      </c>
      <c r="DI204">
        <v>1.93</v>
      </c>
      <c r="DJ204">
        <v>1.88</v>
      </c>
      <c r="DK204">
        <v>1.9</v>
      </c>
      <c r="DL204">
        <v>1.89</v>
      </c>
      <c r="DM204">
        <v>2.06</v>
      </c>
      <c r="DN204">
        <v>2.1</v>
      </c>
      <c r="DO204">
        <v>2.1</v>
      </c>
      <c r="DP204">
        <v>2.13</v>
      </c>
      <c r="DQ204">
        <v>2.13</v>
      </c>
      <c r="DR204">
        <v>2.25</v>
      </c>
      <c r="DS204">
        <v>2.44</v>
      </c>
      <c r="DT204">
        <v>2.44</v>
      </c>
      <c r="DU204">
        <v>2.39</v>
      </c>
      <c r="DV204">
        <v>2.4900000000000002</v>
      </c>
      <c r="DW204">
        <v>2.66</v>
      </c>
      <c r="DX204">
        <v>2.67</v>
      </c>
      <c r="DY204">
        <v>2.76</v>
      </c>
      <c r="DZ204">
        <v>2.96</v>
      </c>
      <c r="EA204">
        <v>2.72</v>
      </c>
      <c r="EB204">
        <v>2.66</v>
      </c>
      <c r="EC204">
        <v>2.79</v>
      </c>
      <c r="ED204">
        <v>2.72</v>
      </c>
      <c r="EE204">
        <v>2.85</v>
      </c>
      <c r="EF204">
        <v>3.18</v>
      </c>
      <c r="EG204">
        <v>3.64</v>
      </c>
      <c r="EH204">
        <v>3.69</v>
      </c>
      <c r="EI204">
        <v>3.32</v>
      </c>
      <c r="EJ204">
        <v>3.85</v>
      </c>
      <c r="EK204">
        <v>4.01</v>
      </c>
      <c r="EL204">
        <v>4.82</v>
      </c>
      <c r="EM204">
        <v>4.93</v>
      </c>
      <c r="EN204">
        <v>5</v>
      </c>
      <c r="EO204">
        <v>3.91</v>
      </c>
    </row>
    <row r="205" spans="1:145" x14ac:dyDescent="0.2">
      <c r="A205" t="s">
        <v>197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1.1499999999999999</v>
      </c>
      <c r="DJ205">
        <v>0.99</v>
      </c>
      <c r="DK205">
        <v>1.18</v>
      </c>
      <c r="DL205">
        <v>1.27</v>
      </c>
      <c r="DM205">
        <v>1.34</v>
      </c>
      <c r="DN205">
        <v>1.49</v>
      </c>
      <c r="DO205">
        <v>1.55</v>
      </c>
      <c r="DP205">
        <v>1.79</v>
      </c>
      <c r="DQ205">
        <v>2.27</v>
      </c>
      <c r="DR205">
        <v>2.44</v>
      </c>
      <c r="DS205">
        <v>1.71</v>
      </c>
      <c r="DT205">
        <v>1.74</v>
      </c>
      <c r="DU205">
        <v>3.6</v>
      </c>
      <c r="DV205">
        <v>3.5</v>
      </c>
      <c r="DW205">
        <v>3.64</v>
      </c>
      <c r="DX205">
        <v>3.27</v>
      </c>
      <c r="DY205">
        <v>3.59</v>
      </c>
      <c r="DZ205">
        <v>4.09</v>
      </c>
      <c r="EA205">
        <v>4.1500000000000004</v>
      </c>
      <c r="EB205">
        <v>4.1100000000000003</v>
      </c>
      <c r="EC205">
        <v>4.01</v>
      </c>
      <c r="ED205">
        <v>4.16</v>
      </c>
      <c r="EE205">
        <v>4.34</v>
      </c>
      <c r="EF205">
        <v>5.58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</row>
    <row r="206" spans="1:145" x14ac:dyDescent="0.2">
      <c r="A206" t="s">
        <v>198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2.1800000000000002</v>
      </c>
      <c r="AM206">
        <v>2</v>
      </c>
      <c r="AN206">
        <v>1.97</v>
      </c>
      <c r="AO206">
        <v>1.99</v>
      </c>
      <c r="AP206">
        <v>2.02</v>
      </c>
      <c r="AQ206">
        <v>2.2799999999999998</v>
      </c>
      <c r="AR206">
        <v>2.31</v>
      </c>
      <c r="AS206">
        <v>2.19</v>
      </c>
      <c r="AT206">
        <v>2.14</v>
      </c>
      <c r="AU206">
        <v>2.1800000000000002</v>
      </c>
      <c r="AV206">
        <v>2.21</v>
      </c>
      <c r="AW206">
        <v>2.41</v>
      </c>
      <c r="AX206">
        <v>2.2999999999999998</v>
      </c>
      <c r="AY206">
        <v>2.06</v>
      </c>
      <c r="AZ206">
        <v>2.09</v>
      </c>
      <c r="BA206">
        <v>2.0699999999999998</v>
      </c>
      <c r="BB206">
        <v>2</v>
      </c>
      <c r="BC206">
        <v>1.76</v>
      </c>
      <c r="BD206">
        <v>1.54</v>
      </c>
      <c r="BE206">
        <v>1.56</v>
      </c>
      <c r="BF206">
        <v>1.57</v>
      </c>
      <c r="BG206">
        <v>1.35</v>
      </c>
      <c r="BH206">
        <v>1.2</v>
      </c>
      <c r="BI206">
        <v>1.1499999999999999</v>
      </c>
      <c r="BJ206">
        <v>1.04</v>
      </c>
      <c r="BK206">
        <v>0.91</v>
      </c>
      <c r="BL206">
        <v>0.87</v>
      </c>
      <c r="BM206">
        <v>1.1000000000000001</v>
      </c>
      <c r="BN206">
        <v>1.21</v>
      </c>
      <c r="BO206">
        <v>1.08</v>
      </c>
      <c r="BP206">
        <v>1.06</v>
      </c>
      <c r="BQ206">
        <v>1.1000000000000001</v>
      </c>
      <c r="BR206">
        <v>1.06</v>
      </c>
      <c r="BS206">
        <v>1.08</v>
      </c>
      <c r="BT206">
        <v>1</v>
      </c>
      <c r="BU206">
        <v>0.92</v>
      </c>
      <c r="BV206">
        <v>0.95</v>
      </c>
      <c r="BW206">
        <v>1</v>
      </c>
      <c r="BX206">
        <v>0.92</v>
      </c>
      <c r="BY206">
        <v>0.94</v>
      </c>
      <c r="BZ206">
        <v>0.9</v>
      </c>
      <c r="CA206">
        <v>0.77</v>
      </c>
      <c r="CB206">
        <v>0.82</v>
      </c>
      <c r="CC206">
        <v>0.79</v>
      </c>
      <c r="CD206">
        <v>0.87</v>
      </c>
      <c r="CE206">
        <v>0.83</v>
      </c>
      <c r="CF206">
        <v>0.81</v>
      </c>
      <c r="CG206">
        <v>0.75</v>
      </c>
      <c r="CH206">
        <v>0.75</v>
      </c>
      <c r="CI206">
        <v>0.79</v>
      </c>
      <c r="CJ206">
        <v>0.79</v>
      </c>
      <c r="CK206">
        <v>1.02</v>
      </c>
      <c r="CL206">
        <v>0.99</v>
      </c>
      <c r="CM206">
        <v>0.95</v>
      </c>
      <c r="CN206">
        <v>0.89</v>
      </c>
      <c r="CO206">
        <v>0.77</v>
      </c>
      <c r="CP206">
        <v>0.88</v>
      </c>
      <c r="CQ206">
        <v>0.91</v>
      </c>
      <c r="CR206">
        <v>1.03</v>
      </c>
      <c r="CS206">
        <v>1</v>
      </c>
      <c r="CT206">
        <v>0.99</v>
      </c>
      <c r="CU206">
        <v>1.07</v>
      </c>
      <c r="CV206">
        <v>0.95</v>
      </c>
      <c r="CW206">
        <v>0.98</v>
      </c>
      <c r="CX206">
        <v>0.95</v>
      </c>
      <c r="CY206">
        <v>1.04</v>
      </c>
      <c r="CZ206">
        <v>1.18</v>
      </c>
      <c r="DA206">
        <v>1.0900000000000001</v>
      </c>
      <c r="DB206">
        <v>1.2</v>
      </c>
      <c r="DC206">
        <v>1.1100000000000001</v>
      </c>
      <c r="DD206">
        <v>1.08</v>
      </c>
      <c r="DE206">
        <v>1.1000000000000001</v>
      </c>
      <c r="DF206">
        <v>1.0900000000000001</v>
      </c>
      <c r="DG206">
        <v>1.03</v>
      </c>
      <c r="DH206">
        <v>1.05</v>
      </c>
      <c r="DI206">
        <v>1.31</v>
      </c>
      <c r="DJ206">
        <v>1.24</v>
      </c>
      <c r="DK206">
        <v>1.21</v>
      </c>
      <c r="DL206">
        <v>1.17</v>
      </c>
      <c r="DM206">
        <v>1.22</v>
      </c>
      <c r="DN206">
        <v>1.5</v>
      </c>
      <c r="DO206">
        <v>1.61</v>
      </c>
      <c r="DP206">
        <v>1.74</v>
      </c>
      <c r="DQ206">
        <v>2.2599999999999998</v>
      </c>
      <c r="DR206">
        <v>2.85</v>
      </c>
      <c r="DS206">
        <v>2.72</v>
      </c>
      <c r="DT206">
        <v>2.4</v>
      </c>
      <c r="DU206">
        <v>2.09</v>
      </c>
      <c r="DV206">
        <v>1.87</v>
      </c>
      <c r="DW206">
        <v>2.2599999999999998</v>
      </c>
      <c r="DX206">
        <v>1.84</v>
      </c>
      <c r="DY206">
        <v>1.96</v>
      </c>
      <c r="DZ206">
        <v>2.39</v>
      </c>
      <c r="EA206">
        <v>2.25</v>
      </c>
      <c r="EB206">
        <v>1.97</v>
      </c>
      <c r="EC206">
        <v>1.79</v>
      </c>
      <c r="ED206">
        <v>1.64</v>
      </c>
      <c r="EE206">
        <v>1.86</v>
      </c>
      <c r="EF206">
        <v>2.09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</row>
    <row r="207" spans="1:145" x14ac:dyDescent="0.2">
      <c r="A207" t="s">
        <v>199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0.79</v>
      </c>
      <c r="AO207">
        <v>0.79</v>
      </c>
      <c r="AP207">
        <v>0.88</v>
      </c>
      <c r="AQ207">
        <v>0.92</v>
      </c>
      <c r="AR207">
        <v>0.89</v>
      </c>
      <c r="AS207">
        <v>0.97</v>
      </c>
      <c r="AT207">
        <v>0.93</v>
      </c>
      <c r="AU207">
        <v>0.85</v>
      </c>
      <c r="AV207">
        <v>0.69</v>
      </c>
      <c r="AW207">
        <v>0.69</v>
      </c>
      <c r="AX207">
        <v>0.7</v>
      </c>
      <c r="AY207">
        <v>0.63</v>
      </c>
      <c r="AZ207">
        <v>1.02</v>
      </c>
      <c r="BA207">
        <v>1.03</v>
      </c>
      <c r="BB207">
        <v>0.9</v>
      </c>
      <c r="BC207">
        <v>0.89</v>
      </c>
      <c r="BD207">
        <v>0.92</v>
      </c>
      <c r="BE207">
        <v>0.82</v>
      </c>
      <c r="BF207">
        <v>0.81</v>
      </c>
      <c r="BG207">
        <v>0.8</v>
      </c>
      <c r="BH207">
        <v>0.86</v>
      </c>
      <c r="BI207">
        <v>0.87</v>
      </c>
      <c r="BJ207">
        <v>0.89</v>
      </c>
      <c r="BK207">
        <v>0.86</v>
      </c>
      <c r="BL207">
        <v>1.38</v>
      </c>
      <c r="BM207">
        <v>1.34</v>
      </c>
      <c r="BN207">
        <v>1.36</v>
      </c>
      <c r="BO207">
        <v>1.38</v>
      </c>
      <c r="BP207">
        <v>1.52</v>
      </c>
      <c r="BQ207">
        <v>1.6</v>
      </c>
      <c r="BR207">
        <v>1.53</v>
      </c>
      <c r="BS207">
        <v>1.5</v>
      </c>
      <c r="BT207">
        <v>1.51</v>
      </c>
      <c r="BU207">
        <v>1.44</v>
      </c>
      <c r="BV207">
        <v>1.52</v>
      </c>
      <c r="BW207">
        <v>1.62</v>
      </c>
      <c r="BX207">
        <v>1.49</v>
      </c>
      <c r="BY207">
        <v>1.36</v>
      </c>
      <c r="BZ207">
        <v>1.33</v>
      </c>
      <c r="CA207">
        <v>2.4700000000000002</v>
      </c>
      <c r="CB207">
        <v>2.46</v>
      </c>
      <c r="CC207">
        <v>2.23</v>
      </c>
      <c r="CD207">
        <v>2.52</v>
      </c>
      <c r="CE207">
        <v>2.52</v>
      </c>
      <c r="CF207">
        <v>2.52</v>
      </c>
      <c r="CG207">
        <v>2.52</v>
      </c>
      <c r="CH207">
        <v>2.52</v>
      </c>
      <c r="CI207">
        <v>2.52</v>
      </c>
      <c r="CJ207">
        <v>2.52</v>
      </c>
      <c r="CK207">
        <v>2.52</v>
      </c>
      <c r="CL207">
        <v>2.52</v>
      </c>
      <c r="CM207">
        <v>2.52</v>
      </c>
      <c r="CN207">
        <v>2.52</v>
      </c>
      <c r="CO207">
        <v>2.52</v>
      </c>
      <c r="CP207">
        <v>2.52</v>
      </c>
      <c r="CQ207">
        <v>2.52</v>
      </c>
      <c r="CR207">
        <v>2.52</v>
      </c>
      <c r="CS207">
        <v>2.52</v>
      </c>
      <c r="CT207">
        <v>2.52</v>
      </c>
      <c r="CU207">
        <v>2.52</v>
      </c>
      <c r="CV207">
        <v>2.52</v>
      </c>
      <c r="CW207">
        <v>2.52</v>
      </c>
      <c r="CX207">
        <v>2.52</v>
      </c>
      <c r="CY207">
        <v>2.52</v>
      </c>
      <c r="CZ207">
        <v>2.52</v>
      </c>
      <c r="DA207">
        <v>2.52</v>
      </c>
      <c r="DB207">
        <v>2.52</v>
      </c>
      <c r="DC207">
        <v>2.52</v>
      </c>
      <c r="DD207">
        <v>2.52</v>
      </c>
      <c r="DE207">
        <v>2.52</v>
      </c>
      <c r="DF207">
        <v>2.52</v>
      </c>
      <c r="DG207">
        <v>2.52</v>
      </c>
      <c r="DH207">
        <v>2.52</v>
      </c>
      <c r="DI207">
        <v>2.52</v>
      </c>
      <c r="DJ207">
        <v>2.52</v>
      </c>
      <c r="DK207">
        <v>2.52</v>
      </c>
      <c r="DL207">
        <v>2.52</v>
      </c>
      <c r="DM207">
        <v>2.52</v>
      </c>
      <c r="DN207">
        <v>2.52</v>
      </c>
      <c r="DO207">
        <v>2.52</v>
      </c>
      <c r="DP207">
        <v>2.52</v>
      </c>
      <c r="DQ207">
        <v>2.52</v>
      </c>
      <c r="DR207">
        <v>2.52</v>
      </c>
      <c r="DS207">
        <v>2.52</v>
      </c>
      <c r="DT207">
        <v>2.52</v>
      </c>
      <c r="DU207">
        <v>2.52</v>
      </c>
      <c r="DV207">
        <v>2.52</v>
      </c>
      <c r="DW207">
        <v>2.52</v>
      </c>
      <c r="DX207">
        <v>2.52</v>
      </c>
      <c r="DY207">
        <v>2.52</v>
      </c>
      <c r="DZ207">
        <v>2.52</v>
      </c>
      <c r="EA207">
        <v>2.52</v>
      </c>
      <c r="EB207">
        <v>2.52</v>
      </c>
      <c r="EC207">
        <v>2.52</v>
      </c>
      <c r="ED207">
        <v>2.52</v>
      </c>
      <c r="EE207">
        <v>2.52</v>
      </c>
      <c r="EF207">
        <v>2.52</v>
      </c>
      <c r="EG207">
        <v>2.52</v>
      </c>
      <c r="EH207">
        <v>2.52</v>
      </c>
      <c r="EI207">
        <v>2.52</v>
      </c>
      <c r="EJ207">
        <v>2.52</v>
      </c>
      <c r="EK207">
        <v>2.52</v>
      </c>
      <c r="EL207">
        <v>2.52</v>
      </c>
      <c r="EM207">
        <v>2.52</v>
      </c>
      <c r="EN207">
        <v>2.52</v>
      </c>
      <c r="EO207">
        <v>2.52</v>
      </c>
    </row>
    <row r="208" spans="1:145" x14ac:dyDescent="0.2">
      <c r="A208" t="s">
        <v>200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4.05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6</v>
      </c>
      <c r="CR208">
        <v>5.88</v>
      </c>
      <c r="CS208">
        <v>5.95</v>
      </c>
      <c r="CT208">
        <v>6.06</v>
      </c>
      <c r="CU208">
        <v>6.19</v>
      </c>
      <c r="CV208">
        <v>6.25</v>
      </c>
      <c r="CW208">
        <v>6.41</v>
      </c>
      <c r="CX208">
        <v>6.51</v>
      </c>
      <c r="CY208">
        <v>6.41</v>
      </c>
      <c r="CZ208">
        <v>6.51</v>
      </c>
      <c r="DA208">
        <v>6.46</v>
      </c>
      <c r="DB208">
        <v>6.54</v>
      </c>
      <c r="DC208">
        <v>6.82</v>
      </c>
      <c r="DD208">
        <v>6.6</v>
      </c>
      <c r="DE208">
        <v>7.13</v>
      </c>
      <c r="DF208">
        <v>7.5</v>
      </c>
      <c r="DG208">
        <v>7.69</v>
      </c>
      <c r="DH208">
        <v>8.1999999999999993</v>
      </c>
      <c r="DI208">
        <v>8.6999999999999993</v>
      </c>
      <c r="DJ208">
        <v>8.93</v>
      </c>
      <c r="DK208">
        <v>8.4700000000000006</v>
      </c>
      <c r="DL208">
        <v>9.43</v>
      </c>
      <c r="DM208">
        <v>9.43</v>
      </c>
      <c r="DN208">
        <v>10.82</v>
      </c>
      <c r="DO208">
        <v>14.71</v>
      </c>
      <c r="DP208">
        <v>14.88</v>
      </c>
      <c r="DQ208">
        <v>16.670000000000002</v>
      </c>
      <c r="DR208">
        <v>18.52</v>
      </c>
      <c r="DS208">
        <v>21.19</v>
      </c>
      <c r="DT208">
        <v>21.74</v>
      </c>
      <c r="DU208">
        <v>20.83</v>
      </c>
      <c r="DV208">
        <v>22.73</v>
      </c>
      <c r="DW208">
        <v>23.81</v>
      </c>
      <c r="DX208">
        <v>24.04</v>
      </c>
      <c r="DY208">
        <v>23.81</v>
      </c>
      <c r="DZ208">
        <v>23.81</v>
      </c>
      <c r="EA208">
        <v>21.37</v>
      </c>
      <c r="EB208">
        <v>24.51</v>
      </c>
      <c r="EC208">
        <v>24.75</v>
      </c>
      <c r="ED208">
        <v>24.04</v>
      </c>
      <c r="EE208">
        <v>24.04</v>
      </c>
      <c r="EF208">
        <v>26.32</v>
      </c>
      <c r="EG208">
        <v>26.6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</row>
    <row r="209" spans="1:145" x14ac:dyDescent="0.2">
      <c r="A209" t="s">
        <v>201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2.9</v>
      </c>
      <c r="AC209">
        <v>3.08</v>
      </c>
      <c r="AD209">
        <v>3.42</v>
      </c>
      <c r="AE209">
        <v>3.12</v>
      </c>
      <c r="AF209">
        <v>3.25</v>
      </c>
      <c r="AG209">
        <v>3.1</v>
      </c>
      <c r="AH209">
        <v>3.75</v>
      </c>
      <c r="AI209">
        <v>3.68</v>
      </c>
      <c r="AJ209">
        <v>3.64</v>
      </c>
      <c r="AK209">
        <v>2.88</v>
      </c>
      <c r="AL209">
        <v>2.91</v>
      </c>
      <c r="AM209">
        <v>2.89</v>
      </c>
      <c r="AN209">
        <v>5.39</v>
      </c>
      <c r="AO209">
        <v>5.39</v>
      </c>
      <c r="AP209">
        <v>5.69</v>
      </c>
      <c r="AQ209">
        <v>5.91</v>
      </c>
      <c r="AR209">
        <v>5.91</v>
      </c>
      <c r="AS209">
        <v>5.71</v>
      </c>
      <c r="AT209">
        <v>5.7</v>
      </c>
      <c r="AU209">
        <v>5.71</v>
      </c>
      <c r="AV209">
        <v>5.73</v>
      </c>
      <c r="AW209">
        <v>5.73</v>
      </c>
      <c r="AX209">
        <v>5.73</v>
      </c>
      <c r="AY209">
        <v>5.73</v>
      </c>
      <c r="AZ209">
        <v>5.73</v>
      </c>
      <c r="BA209">
        <v>5.73</v>
      </c>
      <c r="BB209">
        <v>5.73</v>
      </c>
      <c r="BC209">
        <v>5.73</v>
      </c>
      <c r="BD209">
        <v>5.73</v>
      </c>
      <c r="BE209">
        <v>5.73</v>
      </c>
      <c r="BF209">
        <v>5.73</v>
      </c>
      <c r="BG209">
        <v>5.73</v>
      </c>
      <c r="BH209">
        <v>5.73</v>
      </c>
      <c r="BI209">
        <v>5.73</v>
      </c>
      <c r="BJ209">
        <v>5.73</v>
      </c>
      <c r="BK209">
        <v>5.73</v>
      </c>
      <c r="BL209">
        <v>5.73</v>
      </c>
      <c r="BM209">
        <v>5.73</v>
      </c>
      <c r="BN209">
        <v>5.73</v>
      </c>
      <c r="BO209">
        <v>5.73</v>
      </c>
      <c r="BP209">
        <v>5.73</v>
      </c>
      <c r="BQ209">
        <v>5.73</v>
      </c>
      <c r="BR209">
        <v>5.73</v>
      </c>
      <c r="BS209">
        <v>5.73</v>
      </c>
      <c r="BT209">
        <v>5.73</v>
      </c>
      <c r="BU209">
        <v>5.73</v>
      </c>
      <c r="BV209">
        <v>5.73</v>
      </c>
      <c r="BW209">
        <v>5.73</v>
      </c>
      <c r="BX209">
        <v>5.73</v>
      </c>
      <c r="BY209">
        <v>5.73</v>
      </c>
      <c r="BZ209">
        <v>5.73</v>
      </c>
      <c r="CA209">
        <v>5.73</v>
      </c>
      <c r="CB209">
        <v>5.73</v>
      </c>
      <c r="CC209">
        <v>5.73</v>
      </c>
      <c r="CD209">
        <v>5.73</v>
      </c>
      <c r="CE209">
        <v>5.73</v>
      </c>
      <c r="CF209">
        <v>5.73</v>
      </c>
      <c r="CG209">
        <v>5.73</v>
      </c>
      <c r="CH209">
        <v>5.73</v>
      </c>
      <c r="CI209">
        <v>5.73</v>
      </c>
      <c r="CJ209">
        <v>5.73</v>
      </c>
      <c r="CK209">
        <v>5.73</v>
      </c>
      <c r="CL209">
        <v>5.73</v>
      </c>
      <c r="CM209">
        <v>5.73</v>
      </c>
      <c r="CN209">
        <v>5.73</v>
      </c>
      <c r="CO209">
        <v>5.73</v>
      </c>
      <c r="CP209">
        <v>5.73</v>
      </c>
      <c r="CQ209">
        <v>5.73</v>
      </c>
      <c r="CR209">
        <v>5.73</v>
      </c>
      <c r="CS209">
        <v>5.73</v>
      </c>
      <c r="CT209">
        <v>5.73</v>
      </c>
      <c r="CU209">
        <v>5.73</v>
      </c>
      <c r="CV209">
        <v>5.73</v>
      </c>
      <c r="CW209">
        <v>5.73</v>
      </c>
      <c r="CX209">
        <v>5.73</v>
      </c>
      <c r="CY209">
        <v>5.73</v>
      </c>
      <c r="CZ209">
        <v>5.73</v>
      </c>
      <c r="DA209">
        <v>5.73</v>
      </c>
      <c r="DB209">
        <v>5.73</v>
      </c>
      <c r="DC209">
        <v>5.73</v>
      </c>
      <c r="DD209">
        <v>5.73</v>
      </c>
      <c r="DE209">
        <v>5.73</v>
      </c>
      <c r="DF209">
        <v>5.73</v>
      </c>
      <c r="DG209">
        <v>5.73</v>
      </c>
      <c r="DH209">
        <v>5.73</v>
      </c>
      <c r="DI209">
        <v>5.73</v>
      </c>
      <c r="DJ209">
        <v>5.73</v>
      </c>
      <c r="DK209">
        <v>5.73</v>
      </c>
      <c r="DL209">
        <v>5.73</v>
      </c>
      <c r="DM209">
        <v>5.73</v>
      </c>
      <c r="DN209">
        <v>5.73</v>
      </c>
      <c r="DO209">
        <v>5.73</v>
      </c>
      <c r="DP209">
        <v>5.73</v>
      </c>
      <c r="DQ209">
        <v>5.73</v>
      </c>
      <c r="DR209">
        <v>5.73</v>
      </c>
      <c r="DS209">
        <v>5.73</v>
      </c>
      <c r="DT209">
        <v>5.73</v>
      </c>
      <c r="DU209">
        <v>5.73</v>
      </c>
      <c r="DV209">
        <v>5.73</v>
      </c>
      <c r="DW209">
        <v>5.73</v>
      </c>
      <c r="DX209">
        <v>5.73</v>
      </c>
      <c r="DY209">
        <v>5.73</v>
      </c>
      <c r="DZ209">
        <v>5.73</v>
      </c>
      <c r="EA209">
        <v>5.73</v>
      </c>
      <c r="EB209">
        <v>5.73</v>
      </c>
      <c r="EC209">
        <v>5.73</v>
      </c>
      <c r="ED209">
        <v>5.73</v>
      </c>
      <c r="EE209">
        <v>5.73</v>
      </c>
      <c r="EF209">
        <v>5.73</v>
      </c>
      <c r="EG209">
        <v>5.73</v>
      </c>
      <c r="EH209">
        <v>5.73</v>
      </c>
      <c r="EI209">
        <v>5.73</v>
      </c>
      <c r="EJ209">
        <v>5.73</v>
      </c>
      <c r="EK209">
        <v>5.73</v>
      </c>
      <c r="EL209">
        <v>5.73</v>
      </c>
      <c r="EM209">
        <v>5.73</v>
      </c>
      <c r="EN209">
        <v>5.73</v>
      </c>
      <c r="EO209">
        <v>5.73</v>
      </c>
    </row>
    <row r="210" spans="1:145" x14ac:dyDescent="0.2">
      <c r="A210" t="s">
        <v>202</v>
      </c>
      <c r="B210">
        <v>19.03</v>
      </c>
      <c r="C210">
        <v>22</v>
      </c>
      <c r="D210">
        <v>20.52</v>
      </c>
      <c r="E210">
        <v>18.329999999999998</v>
      </c>
      <c r="F210">
        <v>3.08</v>
      </c>
      <c r="G210">
        <v>2.11</v>
      </c>
      <c r="H210">
        <v>1.97</v>
      </c>
      <c r="I210">
        <v>1.79</v>
      </c>
      <c r="J210">
        <v>1.43</v>
      </c>
      <c r="K210">
        <v>1.53</v>
      </c>
      <c r="L210">
        <v>1.56</v>
      </c>
      <c r="M210">
        <v>1.63</v>
      </c>
      <c r="N210">
        <v>1.54</v>
      </c>
      <c r="O210">
        <v>1.47</v>
      </c>
      <c r="P210">
        <v>1.43</v>
      </c>
      <c r="Q210">
        <v>1.37</v>
      </c>
      <c r="R210">
        <v>1.53</v>
      </c>
      <c r="S210">
        <v>1.67</v>
      </c>
      <c r="T210">
        <v>1.87</v>
      </c>
      <c r="U210">
        <v>1.89</v>
      </c>
      <c r="V210">
        <v>2.0499999999999998</v>
      </c>
      <c r="W210">
        <v>1.94</v>
      </c>
      <c r="X210">
        <v>2.0699999999999998</v>
      </c>
      <c r="Y210">
        <v>1.98</v>
      </c>
      <c r="Z210">
        <v>1.91</v>
      </c>
      <c r="AA210">
        <v>1.93</v>
      </c>
      <c r="AB210">
        <v>1.95</v>
      </c>
      <c r="AC210">
        <v>2</v>
      </c>
      <c r="AD210">
        <v>2.5099999999999998</v>
      </c>
      <c r="AE210">
        <v>3.03</v>
      </c>
      <c r="AF210">
        <v>2.64</v>
      </c>
      <c r="AG210">
        <v>2.89</v>
      </c>
      <c r="AH210">
        <v>2.98</v>
      </c>
      <c r="AI210">
        <v>3.05</v>
      </c>
      <c r="AJ210">
        <v>3.23</v>
      </c>
      <c r="AK210">
        <v>3.22</v>
      </c>
      <c r="AL210">
        <v>2.9</v>
      </c>
      <c r="AM210">
        <v>3.03</v>
      </c>
      <c r="AN210">
        <v>2.98</v>
      </c>
      <c r="AO210">
        <v>3.04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4.59</v>
      </c>
      <c r="BC210">
        <v>4.8099999999999996</v>
      </c>
      <c r="BD210">
        <v>5.01</v>
      </c>
      <c r="BE210">
        <v>5.08</v>
      </c>
      <c r="BF210">
        <v>5.48</v>
      </c>
      <c r="BG210">
        <v>5.56</v>
      </c>
      <c r="BH210">
        <v>5.42</v>
      </c>
      <c r="BI210">
        <v>5.97</v>
      </c>
      <c r="BJ210">
        <v>5.65</v>
      </c>
      <c r="BK210">
        <v>4.7699999999999996</v>
      </c>
      <c r="BL210">
        <v>4.93</v>
      </c>
      <c r="BM210">
        <v>4.3499999999999996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2.39</v>
      </c>
      <c r="CY210">
        <v>2.1</v>
      </c>
      <c r="CZ210">
        <v>2.0499999999999998</v>
      </c>
      <c r="DA210">
        <v>2.0099999999999998</v>
      </c>
      <c r="DB210">
        <v>2.0699999999999998</v>
      </c>
      <c r="DC210">
        <v>2.0699999999999998</v>
      </c>
      <c r="DD210">
        <v>2.04</v>
      </c>
      <c r="DE210">
        <v>2.1</v>
      </c>
      <c r="DF210">
        <v>2.09</v>
      </c>
      <c r="DG210">
        <v>2.09</v>
      </c>
      <c r="DH210">
        <v>2.5</v>
      </c>
      <c r="DI210">
        <v>2.5</v>
      </c>
      <c r="DJ210">
        <v>1.77</v>
      </c>
      <c r="DK210">
        <v>1.67</v>
      </c>
      <c r="DL210">
        <v>1.67</v>
      </c>
      <c r="DM210">
        <v>1.68</v>
      </c>
      <c r="DN210">
        <v>1.72</v>
      </c>
      <c r="DO210">
        <v>1.71</v>
      </c>
      <c r="DP210">
        <v>1.79</v>
      </c>
      <c r="DQ210">
        <v>1.87</v>
      </c>
      <c r="DR210">
        <v>1.94</v>
      </c>
      <c r="DS210">
        <v>1.98</v>
      </c>
      <c r="DT210">
        <v>1.83</v>
      </c>
      <c r="DU210">
        <v>1.92</v>
      </c>
      <c r="DV210">
        <v>1.02</v>
      </c>
      <c r="DW210">
        <v>0.95</v>
      </c>
      <c r="DX210">
        <v>0.93</v>
      </c>
      <c r="DY210">
        <v>0.96</v>
      </c>
      <c r="DZ210">
        <v>0.96</v>
      </c>
      <c r="EA210">
        <v>0.98</v>
      </c>
      <c r="EB210">
        <v>1.01</v>
      </c>
      <c r="EC210">
        <v>0.97</v>
      </c>
      <c r="ED210">
        <v>0.98</v>
      </c>
      <c r="EE210">
        <v>1.02</v>
      </c>
      <c r="EF210">
        <v>1.01</v>
      </c>
      <c r="EG210">
        <v>1.17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</row>
    <row r="211" spans="1:145" x14ac:dyDescent="0.2">
      <c r="A211" t="s">
        <v>203</v>
      </c>
      <c r="B211">
        <v>1.56</v>
      </c>
      <c r="C211">
        <v>1.55</v>
      </c>
      <c r="D211">
        <v>1.57</v>
      </c>
      <c r="E211">
        <v>1.55</v>
      </c>
      <c r="F211">
        <v>1.54</v>
      </c>
      <c r="G211">
        <v>1.55</v>
      </c>
      <c r="H211">
        <v>1.54</v>
      </c>
      <c r="I211">
        <v>1.55</v>
      </c>
      <c r="J211">
        <v>1.54</v>
      </c>
      <c r="K211">
        <v>1.53</v>
      </c>
      <c r="L211">
        <v>1.53</v>
      </c>
      <c r="M211">
        <v>1.53</v>
      </c>
      <c r="N211">
        <v>1.53</v>
      </c>
      <c r="O211">
        <v>1.53</v>
      </c>
      <c r="P211">
        <v>1.52</v>
      </c>
      <c r="Q211">
        <v>1.55</v>
      </c>
      <c r="R211">
        <v>1.56</v>
      </c>
      <c r="S211">
        <v>1.58</v>
      </c>
      <c r="T211">
        <v>1.59</v>
      </c>
      <c r="U211">
        <v>1.57</v>
      </c>
      <c r="V211">
        <v>1.61</v>
      </c>
      <c r="W211">
        <v>1.62</v>
      </c>
      <c r="X211">
        <v>2.08</v>
      </c>
      <c r="Y211">
        <v>2.2799999999999998</v>
      </c>
      <c r="Z211">
        <v>2.4</v>
      </c>
      <c r="AA211">
        <v>2.31</v>
      </c>
      <c r="AB211">
        <v>2.39</v>
      </c>
      <c r="AC211">
        <v>2.56</v>
      </c>
      <c r="AD211">
        <v>2.6</v>
      </c>
      <c r="AE211">
        <v>2.6</v>
      </c>
      <c r="AF211">
        <v>2.4900000000000002</v>
      </c>
      <c r="AG211">
        <v>2.56</v>
      </c>
      <c r="AH211">
        <v>2.71</v>
      </c>
      <c r="AI211">
        <v>2.69</v>
      </c>
      <c r="AJ211">
        <v>2.69</v>
      </c>
      <c r="AK211">
        <v>2.86</v>
      </c>
      <c r="AL211">
        <v>2.69</v>
      </c>
      <c r="AM211">
        <v>2.73</v>
      </c>
      <c r="AN211">
        <v>2.82</v>
      </c>
      <c r="AO211">
        <v>2.9</v>
      </c>
      <c r="AP211">
        <v>2.9</v>
      </c>
      <c r="AQ211">
        <v>2.98</v>
      </c>
      <c r="AR211">
        <v>3.01</v>
      </c>
      <c r="AS211">
        <v>3.77</v>
      </c>
      <c r="AT211">
        <v>4.05</v>
      </c>
      <c r="AU211">
        <v>3.89</v>
      </c>
      <c r="AV211">
        <v>3.42</v>
      </c>
      <c r="AW211">
        <v>3.36</v>
      </c>
      <c r="AX211">
        <v>3.68</v>
      </c>
      <c r="AY211">
        <v>3.53</v>
      </c>
      <c r="AZ211">
        <v>3.66</v>
      </c>
      <c r="BA211">
        <v>3.79</v>
      </c>
      <c r="BB211">
        <v>3.67</v>
      </c>
      <c r="BC211">
        <v>3.93</v>
      </c>
      <c r="BD211">
        <v>4</v>
      </c>
      <c r="BE211">
        <v>3.68</v>
      </c>
      <c r="BF211">
        <v>3.64</v>
      </c>
      <c r="BG211">
        <v>3.66</v>
      </c>
      <c r="BH211">
        <v>3.81</v>
      </c>
      <c r="BI211">
        <v>4</v>
      </c>
      <c r="BJ211">
        <v>4.01</v>
      </c>
      <c r="BK211">
        <v>3.68</v>
      </c>
      <c r="BL211">
        <v>3.65</v>
      </c>
      <c r="BM211">
        <v>3.53</v>
      </c>
      <c r="BN211">
        <v>3.28</v>
      </c>
      <c r="BO211">
        <v>3.35</v>
      </c>
      <c r="BP211">
        <v>3.46</v>
      </c>
      <c r="BQ211">
        <v>3.7</v>
      </c>
      <c r="BR211">
        <v>3.79</v>
      </c>
      <c r="BS211">
        <v>4.16</v>
      </c>
      <c r="BT211">
        <v>3.92</v>
      </c>
      <c r="BU211">
        <v>3.86</v>
      </c>
      <c r="BV211">
        <v>3.88</v>
      </c>
      <c r="BW211">
        <v>4.1900000000000004</v>
      </c>
      <c r="BX211">
        <v>4.0199999999999996</v>
      </c>
      <c r="BY211">
        <v>3.9</v>
      </c>
      <c r="BZ211">
        <v>3.8</v>
      </c>
      <c r="CA211">
        <v>3.76</v>
      </c>
      <c r="CB211">
        <v>3.44</v>
      </c>
      <c r="CC211">
        <v>3.33</v>
      </c>
      <c r="CD211">
        <v>3.03</v>
      </c>
      <c r="CE211">
        <v>2.78</v>
      </c>
      <c r="CF211">
        <v>2.8</v>
      </c>
      <c r="CG211">
        <v>2.81</v>
      </c>
      <c r="CH211">
        <v>2.71</v>
      </c>
      <c r="CI211">
        <v>2.91</v>
      </c>
      <c r="CJ211">
        <v>3.59</v>
      </c>
      <c r="CK211">
        <v>3.54</v>
      </c>
      <c r="CL211">
        <v>3.38</v>
      </c>
      <c r="CM211">
        <v>3.5</v>
      </c>
      <c r="CN211">
        <v>3.81</v>
      </c>
      <c r="CO211">
        <v>3.9</v>
      </c>
      <c r="CP211">
        <v>3.87</v>
      </c>
      <c r="CQ211">
        <v>3.92</v>
      </c>
      <c r="CR211">
        <v>3.79</v>
      </c>
      <c r="CS211">
        <v>3.67</v>
      </c>
      <c r="CT211">
        <v>3.55</v>
      </c>
      <c r="CU211">
        <v>3.42</v>
      </c>
      <c r="CV211">
        <v>3.61</v>
      </c>
      <c r="CW211">
        <v>3.53</v>
      </c>
      <c r="CX211">
        <v>3.33</v>
      </c>
      <c r="CY211">
        <v>3.4</v>
      </c>
      <c r="CZ211">
        <v>3.4</v>
      </c>
      <c r="DA211">
        <v>3.33</v>
      </c>
      <c r="DB211">
        <v>3.68</v>
      </c>
      <c r="DC211">
        <v>3.61</v>
      </c>
      <c r="DD211">
        <v>3.77</v>
      </c>
      <c r="DE211">
        <v>3.61</v>
      </c>
      <c r="DF211">
        <v>3.61</v>
      </c>
      <c r="DG211">
        <v>3.35</v>
      </c>
      <c r="DH211">
        <v>3.45</v>
      </c>
      <c r="DI211">
        <v>3.53</v>
      </c>
      <c r="DJ211">
        <v>3.36</v>
      </c>
      <c r="DK211">
        <v>3.68</v>
      </c>
      <c r="DL211">
        <v>3.53</v>
      </c>
      <c r="DM211">
        <v>3.78</v>
      </c>
      <c r="DN211">
        <v>3.51</v>
      </c>
      <c r="DO211">
        <v>3.66</v>
      </c>
      <c r="DP211">
        <v>3.51</v>
      </c>
      <c r="DQ211">
        <v>3.64</v>
      </c>
      <c r="DR211">
        <v>3.7</v>
      </c>
      <c r="DS211">
        <v>3.75</v>
      </c>
      <c r="DT211">
        <v>3.91</v>
      </c>
      <c r="DU211">
        <v>3.82</v>
      </c>
      <c r="DV211">
        <v>3.85</v>
      </c>
      <c r="DW211">
        <v>4.16</v>
      </c>
      <c r="DX211">
        <v>4.1500000000000004</v>
      </c>
      <c r="DY211">
        <v>4.3</v>
      </c>
      <c r="DZ211">
        <v>4.33</v>
      </c>
      <c r="EA211">
        <v>4.4400000000000004</v>
      </c>
      <c r="EB211">
        <v>4.38</v>
      </c>
      <c r="EC211">
        <v>4.62</v>
      </c>
      <c r="ED211">
        <v>4.47</v>
      </c>
      <c r="EE211">
        <v>4.4400000000000004</v>
      </c>
      <c r="EF211">
        <v>5.15</v>
      </c>
      <c r="EG211">
        <v>6.23</v>
      </c>
      <c r="EH211">
        <v>5.36</v>
      </c>
      <c r="EI211">
        <v>5.83</v>
      </c>
      <c r="EJ211">
        <v>5.74</v>
      </c>
      <c r="EK211">
        <v>5.85</v>
      </c>
      <c r="EL211">
        <v>5.82</v>
      </c>
      <c r="EM211">
        <v>6.52</v>
      </c>
      <c r="EN211">
        <v>6.62</v>
      </c>
      <c r="EO211">
        <v>5.82</v>
      </c>
    </row>
    <row r="212" spans="1:145" x14ac:dyDescent="0.2">
      <c r="A212" t="s">
        <v>204</v>
      </c>
      <c r="B212">
        <v>5.84</v>
      </c>
      <c r="C212">
        <v>5</v>
      </c>
      <c r="D212">
        <v>6.12</v>
      </c>
      <c r="E212">
        <v>6</v>
      </c>
      <c r="F212">
        <v>4.5</v>
      </c>
      <c r="G212">
        <v>4.32</v>
      </c>
      <c r="H212">
        <v>4.3099999999999996</v>
      </c>
      <c r="I212">
        <v>4.18</v>
      </c>
      <c r="J212">
        <v>3.94</v>
      </c>
      <c r="K212">
        <v>3.67</v>
      </c>
      <c r="L212">
        <v>3.66</v>
      </c>
      <c r="M212">
        <v>3.4</v>
      </c>
      <c r="N212">
        <v>3.53</v>
      </c>
      <c r="O212">
        <v>3.69</v>
      </c>
      <c r="P212">
        <v>3.63</v>
      </c>
      <c r="Q212">
        <v>3.5</v>
      </c>
      <c r="R212">
        <v>3.69</v>
      </c>
      <c r="S212">
        <v>3.81</v>
      </c>
      <c r="T212">
        <v>3.91</v>
      </c>
      <c r="U212">
        <v>3.79</v>
      </c>
      <c r="V212">
        <v>3.71</v>
      </c>
      <c r="W212">
        <v>3.97</v>
      </c>
      <c r="X212">
        <v>3.82</v>
      </c>
      <c r="Y212">
        <v>3.37</v>
      </c>
      <c r="Z212">
        <v>3.03</v>
      </c>
      <c r="AA212">
        <v>3.1</v>
      </c>
      <c r="AB212">
        <v>3.04</v>
      </c>
      <c r="AC212">
        <v>3.75</v>
      </c>
      <c r="AD212">
        <v>3.86</v>
      </c>
      <c r="AE212">
        <v>4.08</v>
      </c>
      <c r="AF212">
        <v>4.3499999999999996</v>
      </c>
      <c r="AG212">
        <v>4.88</v>
      </c>
      <c r="AH212">
        <v>4.87</v>
      </c>
      <c r="AI212">
        <v>5.88</v>
      </c>
      <c r="AJ212">
        <v>6.53</v>
      </c>
      <c r="AK212">
        <v>6.76</v>
      </c>
      <c r="AL212">
        <v>5.85</v>
      </c>
      <c r="AM212">
        <v>5.28</v>
      </c>
      <c r="AN212">
        <v>4.9400000000000004</v>
      </c>
      <c r="AO212">
        <v>5.63</v>
      </c>
      <c r="AP212">
        <v>6.05</v>
      </c>
      <c r="AQ212">
        <v>6.83</v>
      </c>
      <c r="AR212">
        <v>6.41</v>
      </c>
      <c r="AS212">
        <v>6.95</v>
      </c>
      <c r="AT212">
        <v>7.83</v>
      </c>
      <c r="AU212">
        <v>6.85</v>
      </c>
      <c r="AV212">
        <v>6.35</v>
      </c>
      <c r="AW212">
        <v>6.44</v>
      </c>
      <c r="AX212">
        <v>6.21</v>
      </c>
      <c r="AY212">
        <v>5.78</v>
      </c>
      <c r="AZ212">
        <v>5.83</v>
      </c>
      <c r="BA212">
        <v>6.44</v>
      </c>
      <c r="BB212">
        <v>6.84</v>
      </c>
      <c r="BC212">
        <v>6.78</v>
      </c>
      <c r="BD212">
        <v>7.11</v>
      </c>
      <c r="BE212">
        <v>6.68</v>
      </c>
      <c r="BF212">
        <v>6.41</v>
      </c>
      <c r="BG212">
        <v>6.03</v>
      </c>
      <c r="BH212">
        <v>5.64</v>
      </c>
      <c r="BI212">
        <v>5.55</v>
      </c>
      <c r="BJ212">
        <v>5.03</v>
      </c>
      <c r="BK212">
        <v>5.4</v>
      </c>
      <c r="BL212">
        <v>5.2</v>
      </c>
      <c r="BM212">
        <v>5.0199999999999996</v>
      </c>
      <c r="BN212">
        <v>5.03</v>
      </c>
      <c r="BO212">
        <v>5.19</v>
      </c>
      <c r="BP212">
        <v>5.45</v>
      </c>
      <c r="BQ212">
        <v>5.68</v>
      </c>
      <c r="BR212">
        <v>5.92</v>
      </c>
      <c r="BS212">
        <v>6.34</v>
      </c>
      <c r="BT212">
        <v>6.44</v>
      </c>
      <c r="BU212">
        <v>5.68</v>
      </c>
      <c r="BV212">
        <v>5.47</v>
      </c>
      <c r="BW212">
        <v>5.59</v>
      </c>
      <c r="BX212">
        <v>5.89</v>
      </c>
      <c r="BY212">
        <v>5.76</v>
      </c>
      <c r="BZ212">
        <v>5.98</v>
      </c>
      <c r="CA212">
        <v>6.23</v>
      </c>
      <c r="CB212">
        <v>6.81</v>
      </c>
      <c r="CC212">
        <v>6.51</v>
      </c>
      <c r="CD212">
        <v>6.72</v>
      </c>
      <c r="CE212">
        <v>6.78</v>
      </c>
      <c r="CF212">
        <v>6.29</v>
      </c>
      <c r="CG212">
        <v>6.57</v>
      </c>
      <c r="CH212">
        <v>5.98</v>
      </c>
      <c r="CI212">
        <v>6.05</v>
      </c>
      <c r="CJ212">
        <v>5.98</v>
      </c>
      <c r="CK212">
        <v>5.22</v>
      </c>
      <c r="CL212">
        <v>5.32</v>
      </c>
      <c r="CM212">
        <v>4.8499999999999996</v>
      </c>
      <c r="CN212">
        <v>4.55</v>
      </c>
      <c r="CO212">
        <v>4.46</v>
      </c>
      <c r="CP212">
        <v>4.6500000000000004</v>
      </c>
      <c r="CQ212">
        <v>4.5199999999999996</v>
      </c>
      <c r="CR212">
        <v>4.41</v>
      </c>
      <c r="CS212">
        <v>4.33</v>
      </c>
      <c r="CT212">
        <v>4.32</v>
      </c>
      <c r="CU212">
        <v>3.78</v>
      </c>
      <c r="CV212">
        <v>3.68</v>
      </c>
      <c r="CW212">
        <v>3.76</v>
      </c>
      <c r="CX212">
        <v>3.66</v>
      </c>
      <c r="CY212">
        <v>3.94</v>
      </c>
      <c r="CZ212">
        <v>4.08</v>
      </c>
      <c r="DA212">
        <v>3.89</v>
      </c>
      <c r="DB212">
        <v>4.34</v>
      </c>
      <c r="DC212">
        <v>3.68</v>
      </c>
      <c r="DD212">
        <v>3.97</v>
      </c>
      <c r="DE212">
        <v>3.71</v>
      </c>
      <c r="DF212">
        <v>3.85</v>
      </c>
      <c r="DG212">
        <v>3.65</v>
      </c>
      <c r="DH212">
        <v>3.79</v>
      </c>
      <c r="DI212">
        <v>3.82</v>
      </c>
      <c r="DJ212">
        <v>3.77</v>
      </c>
      <c r="DK212">
        <v>3.96</v>
      </c>
      <c r="DL212">
        <v>3.86</v>
      </c>
      <c r="DM212">
        <v>4.1100000000000003</v>
      </c>
      <c r="DN212">
        <v>4.43</v>
      </c>
      <c r="DO212">
        <v>4.72</v>
      </c>
      <c r="DP212">
        <v>4.93</v>
      </c>
      <c r="DQ212">
        <v>5.24</v>
      </c>
      <c r="DR212">
        <v>5.81</v>
      </c>
      <c r="DS212">
        <v>4.76</v>
      </c>
      <c r="DT212">
        <v>4.6900000000000004</v>
      </c>
      <c r="DU212">
        <v>4.5</v>
      </c>
      <c r="DV212">
        <v>4.82</v>
      </c>
      <c r="DW212">
        <v>4.96</v>
      </c>
      <c r="DX212">
        <v>4.95</v>
      </c>
      <c r="DY212">
        <v>4.55</v>
      </c>
      <c r="DZ212">
        <v>4.5</v>
      </c>
      <c r="EA212">
        <v>4.6500000000000004</v>
      </c>
      <c r="EB212">
        <v>4.3899999999999997</v>
      </c>
      <c r="EC212">
        <v>4.74</v>
      </c>
      <c r="ED212">
        <v>4.63</v>
      </c>
      <c r="EE212">
        <v>4.83</v>
      </c>
      <c r="EF212">
        <v>5.26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</row>
    <row r="213" spans="1:145" x14ac:dyDescent="0.2">
      <c r="A213" t="s">
        <v>205</v>
      </c>
      <c r="B213">
        <v>3.23</v>
      </c>
      <c r="C213">
        <v>3.33</v>
      </c>
      <c r="D213">
        <v>3.85</v>
      </c>
      <c r="E213">
        <v>3.57</v>
      </c>
      <c r="F213">
        <v>3.47</v>
      </c>
      <c r="G213">
        <v>3.32</v>
      </c>
      <c r="H213">
        <v>3.33</v>
      </c>
      <c r="I213">
        <v>3.6</v>
      </c>
      <c r="J213">
        <v>3.26</v>
      </c>
      <c r="K213">
        <v>3.16</v>
      </c>
      <c r="L213">
        <v>3.3</v>
      </c>
      <c r="M213">
        <v>3.44</v>
      </c>
      <c r="N213">
        <v>3.16</v>
      </c>
      <c r="O213">
        <v>3.12</v>
      </c>
      <c r="P213">
        <v>3.12</v>
      </c>
      <c r="Q213">
        <v>2.86</v>
      </c>
      <c r="R213">
        <v>2.6</v>
      </c>
      <c r="S213">
        <v>2.86</v>
      </c>
      <c r="T213">
        <v>2.76</v>
      </c>
      <c r="U213">
        <v>2.81</v>
      </c>
      <c r="V213">
        <v>2.67</v>
      </c>
      <c r="W213">
        <v>2.54</v>
      </c>
      <c r="X213">
        <v>2.63</v>
      </c>
      <c r="Y213">
        <v>2.62</v>
      </c>
      <c r="Z213">
        <v>2.4</v>
      </c>
      <c r="AA213">
        <v>2.2200000000000002</v>
      </c>
      <c r="AB213">
        <v>2.11</v>
      </c>
      <c r="AC213">
        <v>2.14</v>
      </c>
      <c r="AD213">
        <v>2.46</v>
      </c>
      <c r="AE213">
        <v>2.4900000000000002</v>
      </c>
      <c r="AF213">
        <v>2.5</v>
      </c>
      <c r="AG213">
        <v>2.5099999999999998</v>
      </c>
      <c r="AH213">
        <v>2.59</v>
      </c>
      <c r="AI213">
        <v>2.84</v>
      </c>
      <c r="AJ213">
        <v>2.76</v>
      </c>
      <c r="AK213">
        <v>2.96</v>
      </c>
      <c r="AL213">
        <v>2.65</v>
      </c>
      <c r="AM213">
        <v>2.71</v>
      </c>
      <c r="AN213">
        <v>2.63</v>
      </c>
      <c r="AO213">
        <v>2.63</v>
      </c>
      <c r="AP213">
        <v>3.16</v>
      </c>
      <c r="AQ213">
        <v>3.36</v>
      </c>
      <c r="AR213">
        <v>3.36</v>
      </c>
      <c r="AS213">
        <v>3.31</v>
      </c>
      <c r="AT213">
        <v>3.23</v>
      </c>
      <c r="AU213">
        <v>3.22</v>
      </c>
      <c r="AV213">
        <v>3.16</v>
      </c>
      <c r="AW213">
        <v>3.05</v>
      </c>
      <c r="AX213">
        <v>3.05</v>
      </c>
      <c r="AY213">
        <v>2.81</v>
      </c>
      <c r="AZ213">
        <v>2.72</v>
      </c>
      <c r="BA213">
        <v>2.65</v>
      </c>
      <c r="BB213">
        <v>2.86</v>
      </c>
      <c r="BC213">
        <v>2.88</v>
      </c>
      <c r="BD213">
        <v>2.89</v>
      </c>
      <c r="BE213">
        <v>2.82</v>
      </c>
      <c r="BF213">
        <v>2.75</v>
      </c>
      <c r="BG213">
        <v>2.62</v>
      </c>
      <c r="BH213">
        <v>2.61</v>
      </c>
      <c r="BI213">
        <v>2.57</v>
      </c>
      <c r="BJ213">
        <v>2.62</v>
      </c>
      <c r="BK213">
        <v>2.58</v>
      </c>
      <c r="BL213">
        <v>2.57</v>
      </c>
      <c r="BM213">
        <v>2.48</v>
      </c>
      <c r="BN213">
        <v>2.74</v>
      </c>
      <c r="BO213">
        <v>2.67</v>
      </c>
      <c r="BP213">
        <v>2.73</v>
      </c>
      <c r="BQ213">
        <v>2.69</v>
      </c>
      <c r="BR213">
        <v>2.65</v>
      </c>
      <c r="BS213">
        <v>2.6</v>
      </c>
      <c r="BT213">
        <v>2.63</v>
      </c>
      <c r="BU213">
        <v>2.52</v>
      </c>
      <c r="BV213">
        <v>2.46</v>
      </c>
      <c r="BW213">
        <v>2.5099999999999998</v>
      </c>
      <c r="BX213">
        <v>2.3199999999999998</v>
      </c>
      <c r="BY213">
        <v>2.31</v>
      </c>
      <c r="BZ213">
        <v>2.2999999999999998</v>
      </c>
      <c r="CA213">
        <v>2.25</v>
      </c>
      <c r="CB213">
        <v>2.2999999999999998</v>
      </c>
      <c r="CC213">
        <v>2.2799999999999998</v>
      </c>
      <c r="CD213">
        <v>2.35</v>
      </c>
      <c r="CE213">
        <v>2.4</v>
      </c>
      <c r="CF213">
        <v>2.3199999999999998</v>
      </c>
      <c r="CG213">
        <v>2.29</v>
      </c>
      <c r="CH213">
        <v>2.31</v>
      </c>
      <c r="CI213">
        <v>2.38</v>
      </c>
      <c r="CJ213">
        <v>2.42</v>
      </c>
      <c r="CK213">
        <v>2.36</v>
      </c>
      <c r="CL213">
        <v>2.4</v>
      </c>
      <c r="CM213">
        <v>2.4</v>
      </c>
      <c r="CN213">
        <v>2.37</v>
      </c>
      <c r="CO213">
        <v>2.38</v>
      </c>
      <c r="CP213">
        <v>2.35</v>
      </c>
      <c r="CQ213">
        <v>2.4300000000000002</v>
      </c>
      <c r="CR213">
        <v>2.5</v>
      </c>
      <c r="CS213">
        <v>2.5299999999999998</v>
      </c>
      <c r="CT213">
        <v>2.4900000000000002</v>
      </c>
      <c r="CU213">
        <v>2.41</v>
      </c>
      <c r="CV213">
        <v>2.33</v>
      </c>
      <c r="CW213">
        <v>2.31</v>
      </c>
      <c r="CX213">
        <v>2.3199999999999998</v>
      </c>
      <c r="CY213">
        <v>2.25</v>
      </c>
      <c r="CZ213">
        <v>2.2599999999999998</v>
      </c>
      <c r="DA213">
        <v>2.23</v>
      </c>
      <c r="DB213">
        <v>2.2799999999999998</v>
      </c>
      <c r="DC213">
        <v>2.27</v>
      </c>
      <c r="DD213">
        <v>2.2400000000000002</v>
      </c>
      <c r="DE213">
        <v>2.27</v>
      </c>
      <c r="DF213">
        <v>2.27</v>
      </c>
      <c r="DG213">
        <v>2.2599999999999998</v>
      </c>
      <c r="DH213">
        <v>2.29</v>
      </c>
      <c r="DI213">
        <v>2.33</v>
      </c>
      <c r="DJ213">
        <v>2.2200000000000002</v>
      </c>
      <c r="DK213">
        <v>2.2599999999999998</v>
      </c>
      <c r="DL213">
        <v>2.3199999999999998</v>
      </c>
      <c r="DM213">
        <v>2.35</v>
      </c>
      <c r="DN213">
        <v>2.33</v>
      </c>
      <c r="DO213">
        <v>2.33</v>
      </c>
      <c r="DP213">
        <v>2.4</v>
      </c>
      <c r="DQ213">
        <v>2.2999999999999998</v>
      </c>
      <c r="DR213">
        <v>2.4700000000000002</v>
      </c>
      <c r="DS213">
        <v>2.39</v>
      </c>
      <c r="DT213">
        <v>2.41</v>
      </c>
      <c r="DU213">
        <v>2.6</v>
      </c>
      <c r="DV213">
        <v>2.5499999999999998</v>
      </c>
      <c r="DW213">
        <v>2.62</v>
      </c>
      <c r="DX213">
        <v>2.6</v>
      </c>
      <c r="DY213">
        <v>2.57</v>
      </c>
      <c r="DZ213">
        <v>2.5099999999999998</v>
      </c>
      <c r="EA213">
        <v>2.37</v>
      </c>
      <c r="EB213">
        <v>2.38</v>
      </c>
      <c r="EC213">
        <v>2.33</v>
      </c>
      <c r="ED213">
        <v>2.27</v>
      </c>
      <c r="EE213">
        <v>2.25</v>
      </c>
      <c r="EF213">
        <v>2.2999999999999998</v>
      </c>
      <c r="EG213">
        <v>3.42</v>
      </c>
      <c r="EH213">
        <v>3.19</v>
      </c>
      <c r="EI213">
        <v>3.37</v>
      </c>
      <c r="EJ213">
        <v>3.37</v>
      </c>
      <c r="EK213">
        <v>3.3</v>
      </c>
      <c r="EL213">
        <v>3.08</v>
      </c>
      <c r="EM213">
        <v>3.16</v>
      </c>
      <c r="EN213">
        <v>3.39</v>
      </c>
      <c r="EO213">
        <v>3.24</v>
      </c>
    </row>
    <row r="214" spans="1:145" x14ac:dyDescent="0.2">
      <c r="A214" t="s">
        <v>206</v>
      </c>
      <c r="B214">
        <v>2.8</v>
      </c>
      <c r="C214">
        <v>2.82</v>
      </c>
      <c r="D214">
        <v>3.2</v>
      </c>
      <c r="E214">
        <v>2.75</v>
      </c>
      <c r="F214">
        <v>2.7</v>
      </c>
      <c r="G214">
        <v>2.4300000000000002</v>
      </c>
      <c r="H214">
        <v>2.17</v>
      </c>
      <c r="I214">
        <v>2.0099999999999998</v>
      </c>
      <c r="J214">
        <v>1.89</v>
      </c>
      <c r="K214">
        <v>1.97</v>
      </c>
      <c r="L214">
        <v>2.1800000000000002</v>
      </c>
      <c r="M214">
        <v>2.11</v>
      </c>
      <c r="N214">
        <v>2.02</v>
      </c>
      <c r="O214">
        <v>2.09</v>
      </c>
      <c r="P214">
        <v>2.02</v>
      </c>
      <c r="Q214">
        <v>1.78</v>
      </c>
      <c r="R214">
        <v>1.78</v>
      </c>
      <c r="S214">
        <v>1.98</v>
      </c>
      <c r="T214">
        <v>1.94</v>
      </c>
      <c r="U214">
        <v>1.94</v>
      </c>
      <c r="V214">
        <v>2.19</v>
      </c>
      <c r="W214">
        <v>2.2000000000000002</v>
      </c>
      <c r="X214">
        <v>1.91</v>
      </c>
      <c r="Y214">
        <v>2.0499999999999998</v>
      </c>
      <c r="Z214">
        <v>1.96</v>
      </c>
      <c r="AA214">
        <v>1.86</v>
      </c>
      <c r="AB214">
        <v>1.85</v>
      </c>
      <c r="AC214">
        <v>1.56</v>
      </c>
      <c r="AD214">
        <v>1.58</v>
      </c>
      <c r="AE214">
        <v>1.63</v>
      </c>
      <c r="AF214">
        <v>1.65</v>
      </c>
      <c r="AG214">
        <v>1.79</v>
      </c>
      <c r="AH214">
        <v>1.87</v>
      </c>
      <c r="AI214">
        <v>1.9</v>
      </c>
      <c r="AJ214">
        <v>1.78</v>
      </c>
      <c r="AK214">
        <v>1.83</v>
      </c>
      <c r="AL214">
        <v>1.81</v>
      </c>
      <c r="AM214">
        <v>1.65</v>
      </c>
      <c r="AN214">
        <v>1.65</v>
      </c>
      <c r="AO214">
        <v>2.0099999999999998</v>
      </c>
      <c r="AP214">
        <v>2.0499999999999998</v>
      </c>
      <c r="AQ214">
        <v>2.12</v>
      </c>
      <c r="AR214">
        <v>2.1</v>
      </c>
      <c r="AS214">
        <v>2</v>
      </c>
      <c r="AT214">
        <v>2.06</v>
      </c>
      <c r="AU214">
        <v>2.09</v>
      </c>
      <c r="AV214">
        <v>2.19</v>
      </c>
      <c r="AW214">
        <v>2.12</v>
      </c>
      <c r="AX214">
        <v>2.08</v>
      </c>
      <c r="AY214">
        <v>1.92</v>
      </c>
      <c r="AZ214">
        <v>1.84</v>
      </c>
      <c r="BA214">
        <v>1.84</v>
      </c>
      <c r="BB214">
        <v>1.86</v>
      </c>
      <c r="BC214">
        <v>1.85</v>
      </c>
      <c r="BD214">
        <v>1.89</v>
      </c>
      <c r="BE214">
        <v>1.91</v>
      </c>
      <c r="BF214">
        <v>1.89</v>
      </c>
      <c r="BG214">
        <v>1.9</v>
      </c>
      <c r="BH214">
        <v>1.93</v>
      </c>
      <c r="BI214">
        <v>1.92</v>
      </c>
      <c r="BJ214">
        <v>1.91</v>
      </c>
      <c r="BK214">
        <v>1.93</v>
      </c>
      <c r="BL214">
        <v>2.0699999999999998</v>
      </c>
      <c r="BM214">
        <v>2.11</v>
      </c>
      <c r="BN214">
        <v>2.21</v>
      </c>
      <c r="BO214">
        <v>2.36</v>
      </c>
      <c r="BP214">
        <v>2.33</v>
      </c>
      <c r="BQ214">
        <v>2.37</v>
      </c>
      <c r="BR214">
        <v>2.46</v>
      </c>
      <c r="BS214">
        <v>2.37</v>
      </c>
      <c r="BT214">
        <v>2.29</v>
      </c>
      <c r="BU214">
        <v>2.4300000000000002</v>
      </c>
      <c r="BV214">
        <v>2.37</v>
      </c>
      <c r="BW214">
        <v>2.76</v>
      </c>
      <c r="BX214">
        <v>2.57</v>
      </c>
      <c r="BY214">
        <v>2.4900000000000002</v>
      </c>
      <c r="BZ214">
        <v>2.41</v>
      </c>
      <c r="CA214">
        <v>2.44</v>
      </c>
      <c r="CB214">
        <v>2.41</v>
      </c>
      <c r="CC214">
        <v>2.37</v>
      </c>
      <c r="CD214">
        <v>2.35</v>
      </c>
      <c r="CE214">
        <v>2.41</v>
      </c>
      <c r="CF214">
        <v>2.4900000000000002</v>
      </c>
      <c r="CG214">
        <v>2.52</v>
      </c>
      <c r="CH214">
        <v>2.4700000000000002</v>
      </c>
      <c r="CI214">
        <v>2.66</v>
      </c>
      <c r="CJ214">
        <v>2.44</v>
      </c>
      <c r="CK214">
        <v>2.5099999999999998</v>
      </c>
      <c r="CL214">
        <v>2.57</v>
      </c>
      <c r="CM214">
        <v>2.66</v>
      </c>
      <c r="CN214">
        <v>2.59</v>
      </c>
      <c r="CO214">
        <v>2.52</v>
      </c>
      <c r="CP214">
        <v>2.41</v>
      </c>
      <c r="CQ214">
        <v>2.35</v>
      </c>
      <c r="CR214">
        <v>2.39</v>
      </c>
      <c r="CS214">
        <v>2.35</v>
      </c>
      <c r="CT214">
        <v>2.17</v>
      </c>
      <c r="CU214">
        <v>2.08</v>
      </c>
      <c r="CV214">
        <v>2.13</v>
      </c>
      <c r="CW214">
        <v>2.08</v>
      </c>
      <c r="CX214">
        <v>1.96</v>
      </c>
      <c r="CY214">
        <v>1.86</v>
      </c>
      <c r="CZ214">
        <v>1.83</v>
      </c>
      <c r="DA214">
        <v>1.89</v>
      </c>
      <c r="DB214">
        <v>1.93</v>
      </c>
      <c r="DC214">
        <v>2.06</v>
      </c>
      <c r="DD214">
        <v>2.0499999999999998</v>
      </c>
      <c r="DE214">
        <v>2.1800000000000002</v>
      </c>
      <c r="DF214">
        <v>2.0499999999999998</v>
      </c>
      <c r="DG214">
        <v>2.08</v>
      </c>
      <c r="DH214">
        <v>2.14</v>
      </c>
      <c r="DI214">
        <v>2.41</v>
      </c>
      <c r="DJ214">
        <v>2.21</v>
      </c>
      <c r="DK214">
        <v>2.15</v>
      </c>
      <c r="DL214">
        <v>2.31</v>
      </c>
      <c r="DM214">
        <v>2.2200000000000002</v>
      </c>
      <c r="DN214">
        <v>2.1</v>
      </c>
      <c r="DO214">
        <v>1.81</v>
      </c>
      <c r="DP214">
        <v>1.94</v>
      </c>
      <c r="DQ214">
        <v>2.2200000000000002</v>
      </c>
      <c r="DR214">
        <v>2.2400000000000002</v>
      </c>
      <c r="DS214">
        <v>2.0299999999999998</v>
      </c>
      <c r="DT214">
        <v>1.99</v>
      </c>
      <c r="DU214">
        <v>2.29</v>
      </c>
      <c r="DV214">
        <v>2.25</v>
      </c>
      <c r="DW214">
        <v>2.36</v>
      </c>
      <c r="DX214">
        <v>2.44</v>
      </c>
      <c r="DY214">
        <v>2.4500000000000002</v>
      </c>
      <c r="DZ214">
        <v>2</v>
      </c>
      <c r="EA214">
        <v>1.92</v>
      </c>
      <c r="EB214">
        <v>1.89</v>
      </c>
      <c r="EC214">
        <v>1.72</v>
      </c>
      <c r="ED214">
        <v>1.64</v>
      </c>
      <c r="EE214">
        <v>1.74</v>
      </c>
      <c r="EF214">
        <v>1.85</v>
      </c>
      <c r="EG214">
        <v>2.59</v>
      </c>
      <c r="EH214">
        <v>2.2799999999999998</v>
      </c>
      <c r="EI214">
        <v>2.17</v>
      </c>
      <c r="EJ214">
        <v>2.5</v>
      </c>
      <c r="EK214">
        <v>2.5099999999999998</v>
      </c>
      <c r="EL214">
        <v>2.33</v>
      </c>
      <c r="EM214">
        <v>2.2799999999999998</v>
      </c>
      <c r="EN214">
        <v>2.44</v>
      </c>
      <c r="EO214">
        <v>2.27</v>
      </c>
    </row>
    <row r="215" spans="1:145" x14ac:dyDescent="0.2">
      <c r="A215" t="s">
        <v>207</v>
      </c>
      <c r="B215">
        <v>2</v>
      </c>
      <c r="C215">
        <v>2.19</v>
      </c>
      <c r="D215">
        <v>2.23</v>
      </c>
      <c r="E215">
        <v>2.3199999999999998</v>
      </c>
      <c r="F215">
        <v>2.2200000000000002</v>
      </c>
      <c r="G215">
        <v>1.9</v>
      </c>
      <c r="H215">
        <v>2.0699999999999998</v>
      </c>
      <c r="I215">
        <v>2.09</v>
      </c>
      <c r="J215">
        <v>2.15</v>
      </c>
      <c r="K215">
        <v>2</v>
      </c>
      <c r="L215">
        <v>2.02</v>
      </c>
      <c r="M215">
        <v>2.08</v>
      </c>
      <c r="N215">
        <v>2</v>
      </c>
      <c r="O215">
        <v>2.04</v>
      </c>
      <c r="P215">
        <v>2.09</v>
      </c>
      <c r="Q215">
        <v>1.78</v>
      </c>
      <c r="R215">
        <v>1.65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</row>
    <row r="216" spans="1:145" x14ac:dyDescent="0.2">
      <c r="A216" t="s">
        <v>208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1.45</v>
      </c>
      <c r="BO216">
        <v>1.47</v>
      </c>
      <c r="BP216">
        <v>1.46</v>
      </c>
      <c r="BQ216">
        <v>1.49</v>
      </c>
      <c r="BR216">
        <v>1.52</v>
      </c>
      <c r="BS216">
        <v>1.54</v>
      </c>
      <c r="BT216">
        <v>1.58</v>
      </c>
      <c r="BU216">
        <v>1.57</v>
      </c>
      <c r="BV216">
        <v>1.52</v>
      </c>
      <c r="BW216">
        <v>1.45</v>
      </c>
      <c r="BX216">
        <v>1.54</v>
      </c>
      <c r="BY216">
        <v>1.46</v>
      </c>
      <c r="BZ216">
        <v>1.5</v>
      </c>
      <c r="CA216">
        <v>1.5</v>
      </c>
      <c r="CB216">
        <v>1.55</v>
      </c>
      <c r="CC216">
        <v>1.51</v>
      </c>
      <c r="CD216">
        <v>1.67</v>
      </c>
      <c r="CE216">
        <v>1.67</v>
      </c>
      <c r="CF216">
        <v>1.63</v>
      </c>
      <c r="CG216">
        <v>1.7</v>
      </c>
      <c r="CH216">
        <v>1.67</v>
      </c>
      <c r="CI216">
        <v>1.61</v>
      </c>
      <c r="CJ216">
        <v>1.6</v>
      </c>
      <c r="CK216">
        <v>1.65</v>
      </c>
      <c r="CL216">
        <v>1.4</v>
      </c>
      <c r="CM216">
        <v>1.44</v>
      </c>
      <c r="CN216">
        <v>1.6</v>
      </c>
      <c r="CO216">
        <v>1.63</v>
      </c>
      <c r="CP216">
        <v>1.63</v>
      </c>
      <c r="CQ216">
        <v>1.55</v>
      </c>
      <c r="CR216">
        <v>1.53</v>
      </c>
      <c r="CS216">
        <v>1.51</v>
      </c>
      <c r="CT216">
        <v>1.51</v>
      </c>
      <c r="CU216">
        <v>1.29</v>
      </c>
      <c r="CV216">
        <v>1.1399999999999999</v>
      </c>
      <c r="CW216">
        <v>1.07</v>
      </c>
      <c r="CX216">
        <v>0.99</v>
      </c>
      <c r="CY216">
        <v>1.03</v>
      </c>
      <c r="CZ216">
        <v>1.07</v>
      </c>
      <c r="DA216">
        <v>1.1000000000000001</v>
      </c>
      <c r="DB216">
        <v>1.0900000000000001</v>
      </c>
      <c r="DC216">
        <v>0.98</v>
      </c>
      <c r="DD216">
        <v>0.94</v>
      </c>
      <c r="DE216">
        <v>0.98</v>
      </c>
      <c r="DF216">
        <v>0.96</v>
      </c>
      <c r="DG216">
        <v>0.9</v>
      </c>
      <c r="DH216">
        <v>0.9</v>
      </c>
      <c r="DI216">
        <v>0.9</v>
      </c>
      <c r="DJ216">
        <v>3.94</v>
      </c>
      <c r="DK216">
        <v>4.13</v>
      </c>
      <c r="DL216">
        <v>4.22</v>
      </c>
      <c r="DM216">
        <v>4.2699999999999996</v>
      </c>
      <c r="DN216">
        <v>4.2699999999999996</v>
      </c>
      <c r="DO216">
        <v>4.42</v>
      </c>
      <c r="DP216">
        <v>4.5</v>
      </c>
      <c r="DQ216">
        <v>4.3899999999999997</v>
      </c>
      <c r="DR216">
        <v>4.87</v>
      </c>
      <c r="DS216">
        <v>4.75</v>
      </c>
      <c r="DT216">
        <v>4.84</v>
      </c>
      <c r="DU216">
        <v>4.78</v>
      </c>
      <c r="DV216">
        <v>1</v>
      </c>
      <c r="DW216">
        <v>1.02</v>
      </c>
      <c r="DX216">
        <v>1.03</v>
      </c>
      <c r="DY216">
        <v>1.01</v>
      </c>
      <c r="DZ216">
        <v>1.05</v>
      </c>
      <c r="EA216">
        <v>1.05</v>
      </c>
      <c r="EB216">
        <v>1.04</v>
      </c>
      <c r="EC216">
        <v>1.02</v>
      </c>
      <c r="ED216">
        <v>0.96</v>
      </c>
      <c r="EE216">
        <v>0.98</v>
      </c>
      <c r="EF216">
        <v>1.03</v>
      </c>
      <c r="EG216">
        <v>1.1299999999999999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</row>
    <row r="217" spans="1:145" x14ac:dyDescent="0.2">
      <c r="A217" t="s">
        <v>209</v>
      </c>
      <c r="B217">
        <v>1.31</v>
      </c>
      <c r="C217">
        <v>1.7</v>
      </c>
      <c r="D217">
        <v>1.64</v>
      </c>
      <c r="E217">
        <v>1.67</v>
      </c>
      <c r="F217">
        <v>3.43</v>
      </c>
      <c r="G217">
        <v>3.19</v>
      </c>
      <c r="H217">
        <v>3.28</v>
      </c>
      <c r="I217">
        <v>2.66</v>
      </c>
      <c r="J217">
        <v>2.5299999999999998</v>
      </c>
      <c r="K217">
        <v>2.58</v>
      </c>
      <c r="L217">
        <v>2.84</v>
      </c>
      <c r="M217">
        <v>2.99</v>
      </c>
      <c r="N217">
        <v>3.12</v>
      </c>
      <c r="O217">
        <v>2.91</v>
      </c>
      <c r="P217">
        <v>3.05</v>
      </c>
      <c r="Q217">
        <v>2.86</v>
      </c>
      <c r="R217">
        <v>2.9</v>
      </c>
      <c r="S217">
        <v>1.62</v>
      </c>
      <c r="T217">
        <v>1.86</v>
      </c>
      <c r="U217">
        <v>1.72</v>
      </c>
      <c r="V217">
        <v>1.85</v>
      </c>
      <c r="W217">
        <v>1.89</v>
      </c>
      <c r="X217">
        <v>1.93</v>
      </c>
      <c r="Y217">
        <v>2.2000000000000002</v>
      </c>
      <c r="Z217">
        <v>2.04</v>
      </c>
      <c r="AA217">
        <v>2.17</v>
      </c>
      <c r="AB217">
        <v>2.14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</row>
    <row r="218" spans="1:145" x14ac:dyDescent="0.2">
      <c r="A218" t="s">
        <v>210</v>
      </c>
      <c r="B218">
        <v>9.09</v>
      </c>
      <c r="C218">
        <v>11.02</v>
      </c>
      <c r="D218">
        <v>7.02</v>
      </c>
      <c r="E218">
        <v>5.63</v>
      </c>
      <c r="F218">
        <v>4.71</v>
      </c>
      <c r="G218">
        <v>4.3600000000000003</v>
      </c>
      <c r="H218">
        <v>4.1500000000000004</v>
      </c>
      <c r="I218">
        <v>3.38</v>
      </c>
      <c r="J218">
        <v>3.3</v>
      </c>
      <c r="K218">
        <v>3.54</v>
      </c>
      <c r="L218">
        <v>3.74</v>
      </c>
      <c r="M218">
        <v>3.85</v>
      </c>
      <c r="N218">
        <v>4.0599999999999996</v>
      </c>
      <c r="O218">
        <v>3.93</v>
      </c>
      <c r="P218">
        <v>4.47</v>
      </c>
      <c r="Q218">
        <v>4.3600000000000003</v>
      </c>
      <c r="R218">
        <v>4.5599999999999996</v>
      </c>
      <c r="S218">
        <v>4.8099999999999996</v>
      </c>
      <c r="T218">
        <v>4.83</v>
      </c>
      <c r="U218">
        <v>4.47</v>
      </c>
      <c r="V218">
        <v>4.6100000000000003</v>
      </c>
      <c r="W218">
        <v>4.4000000000000004</v>
      </c>
      <c r="X218">
        <v>4.12</v>
      </c>
      <c r="Y218">
        <v>4.07</v>
      </c>
      <c r="Z218">
        <v>3.93</v>
      </c>
      <c r="AA218">
        <v>3.78</v>
      </c>
      <c r="AB218">
        <v>4.03</v>
      </c>
      <c r="AC218">
        <v>3.85</v>
      </c>
      <c r="AD218">
        <v>3.97</v>
      </c>
      <c r="AE218">
        <v>4.28</v>
      </c>
      <c r="AF218">
        <v>4.83</v>
      </c>
      <c r="AG218">
        <v>5.46</v>
      </c>
      <c r="AH218">
        <v>5.49</v>
      </c>
      <c r="AI218">
        <v>6.03</v>
      </c>
      <c r="AJ218">
        <v>5.57</v>
      </c>
      <c r="AK218">
        <v>5.93</v>
      </c>
      <c r="AL218">
        <v>6.67</v>
      </c>
      <c r="AM218">
        <v>5.49</v>
      </c>
      <c r="AN218">
        <v>4.75</v>
      </c>
      <c r="AO218">
        <v>4.8</v>
      </c>
      <c r="AP218">
        <v>4.78</v>
      </c>
      <c r="AQ218">
        <v>5.63</v>
      </c>
      <c r="AR218">
        <v>5.79</v>
      </c>
      <c r="AS218">
        <v>5.12</v>
      </c>
      <c r="AT218">
        <v>5.08</v>
      </c>
      <c r="AU218">
        <v>4.54</v>
      </c>
      <c r="AV218">
        <v>4.1500000000000004</v>
      </c>
      <c r="AW218">
        <v>4.1500000000000004</v>
      </c>
      <c r="AX218">
        <v>3.9</v>
      </c>
      <c r="AY218">
        <v>3.67</v>
      </c>
      <c r="AZ218">
        <v>3.75</v>
      </c>
      <c r="BA218">
        <v>3.97</v>
      </c>
      <c r="BB218">
        <v>4</v>
      </c>
      <c r="BC218">
        <v>4</v>
      </c>
      <c r="BD218">
        <v>4.07</v>
      </c>
      <c r="BE218">
        <v>3.66</v>
      </c>
      <c r="BF218">
        <v>3.44</v>
      </c>
      <c r="BG218">
        <v>3.35</v>
      </c>
      <c r="BH218">
        <v>3.35</v>
      </c>
      <c r="BI218">
        <v>3.6</v>
      </c>
      <c r="BJ218">
        <v>3.25</v>
      </c>
      <c r="BK218">
        <v>3.6</v>
      </c>
      <c r="BL218">
        <v>4.0999999999999996</v>
      </c>
      <c r="BM218">
        <v>3.74</v>
      </c>
      <c r="BN218">
        <v>3.77</v>
      </c>
      <c r="BO218">
        <v>3.95</v>
      </c>
      <c r="BP218">
        <v>4.1900000000000004</v>
      </c>
      <c r="BQ218">
        <v>3.99</v>
      </c>
      <c r="BR218">
        <v>3.82</v>
      </c>
      <c r="BS218">
        <v>3.78</v>
      </c>
      <c r="BT218">
        <v>3.76</v>
      </c>
      <c r="BU218">
        <v>3.57</v>
      </c>
      <c r="BV218">
        <v>3.47</v>
      </c>
      <c r="BW218">
        <v>4.16</v>
      </c>
      <c r="BX218">
        <v>3.87</v>
      </c>
      <c r="BY218">
        <v>3.7</v>
      </c>
      <c r="BZ218">
        <v>3.73</v>
      </c>
      <c r="CA218">
        <v>3.63</v>
      </c>
      <c r="CB218">
        <v>3.49</v>
      </c>
      <c r="CC218">
        <v>2.97</v>
      </c>
      <c r="CD218">
        <v>3.1</v>
      </c>
      <c r="CE218">
        <v>3.12</v>
      </c>
      <c r="CF218">
        <v>3.13</v>
      </c>
      <c r="CG218">
        <v>3.34</v>
      </c>
      <c r="CH218">
        <v>3.26</v>
      </c>
      <c r="CI218">
        <v>3.61</v>
      </c>
      <c r="CJ218">
        <v>4.1900000000000004</v>
      </c>
      <c r="CK218">
        <v>4.4400000000000004</v>
      </c>
      <c r="CL218">
        <v>4.51</v>
      </c>
      <c r="CM218">
        <v>4.1100000000000003</v>
      </c>
      <c r="CN218">
        <v>4.2699999999999996</v>
      </c>
      <c r="CO218">
        <v>4.1399999999999997</v>
      </c>
      <c r="CP218">
        <v>3.93</v>
      </c>
      <c r="CQ218">
        <v>3.79</v>
      </c>
      <c r="CR218">
        <v>3.82</v>
      </c>
      <c r="CS218">
        <v>3.55</v>
      </c>
      <c r="CT218">
        <v>3.46</v>
      </c>
      <c r="CU218">
        <v>3.32</v>
      </c>
      <c r="CV218">
        <v>3.6</v>
      </c>
      <c r="CW218">
        <v>3.5</v>
      </c>
      <c r="CX218">
        <v>3.41</v>
      </c>
      <c r="CY218">
        <v>3.28</v>
      </c>
      <c r="CZ218">
        <v>3.17</v>
      </c>
      <c r="DA218">
        <v>3.11</v>
      </c>
      <c r="DB218">
        <v>3.27</v>
      </c>
      <c r="DC218">
        <v>3.22</v>
      </c>
      <c r="DD218">
        <v>3.21</v>
      </c>
      <c r="DE218">
        <v>3.39</v>
      </c>
      <c r="DF218">
        <v>3.25</v>
      </c>
      <c r="DG218">
        <v>2.97</v>
      </c>
      <c r="DH218">
        <v>3.34</v>
      </c>
      <c r="DI218">
        <v>3.55</v>
      </c>
      <c r="DJ218">
        <v>3.2</v>
      </c>
      <c r="DK218">
        <v>3.13</v>
      </c>
      <c r="DL218">
        <v>2.93</v>
      </c>
      <c r="DM218">
        <v>3.05</v>
      </c>
      <c r="DN218">
        <v>2.98</v>
      </c>
      <c r="DO218">
        <v>3.03</v>
      </c>
      <c r="DP218">
        <v>3.34</v>
      </c>
      <c r="DQ218">
        <v>3.58</v>
      </c>
      <c r="DR218">
        <v>4.17</v>
      </c>
      <c r="DS218">
        <v>3.71</v>
      </c>
      <c r="DT218">
        <v>3.7</v>
      </c>
      <c r="DU218">
        <v>3.85</v>
      </c>
      <c r="DV218">
        <v>3.5</v>
      </c>
      <c r="DW218">
        <v>4.0599999999999996</v>
      </c>
      <c r="DX218">
        <v>3.8</v>
      </c>
      <c r="DY218">
        <v>4</v>
      </c>
      <c r="DZ218">
        <v>4.07</v>
      </c>
      <c r="EA218">
        <v>3.9</v>
      </c>
      <c r="EB218">
        <v>3.64</v>
      </c>
      <c r="EC218">
        <v>3.35</v>
      </c>
      <c r="ED218">
        <v>3.04</v>
      </c>
      <c r="EE218">
        <v>3.09</v>
      </c>
      <c r="EF218">
        <v>3.52</v>
      </c>
      <c r="EG218">
        <v>5.0199999999999996</v>
      </c>
      <c r="EH218">
        <v>4.49</v>
      </c>
      <c r="EI218">
        <v>3.85</v>
      </c>
      <c r="EJ218">
        <v>3.37</v>
      </c>
      <c r="EK218">
        <v>3.36</v>
      </c>
      <c r="EL218">
        <v>3.39</v>
      </c>
      <c r="EM218">
        <v>3.71</v>
      </c>
      <c r="EN218">
        <v>3.82</v>
      </c>
      <c r="EO218">
        <v>3.23</v>
      </c>
    </row>
    <row r="219" spans="1:145" x14ac:dyDescent="0.2">
      <c r="A219" t="s">
        <v>211</v>
      </c>
      <c r="B219">
        <v>7.85</v>
      </c>
      <c r="C219">
        <v>9.32</v>
      </c>
      <c r="D219">
        <v>17.46</v>
      </c>
      <c r="E219">
        <v>16.96</v>
      </c>
      <c r="F219">
        <v>2.78</v>
      </c>
      <c r="G219">
        <v>2.84</v>
      </c>
      <c r="H219">
        <v>2.29</v>
      </c>
      <c r="I219">
        <v>1.75</v>
      </c>
      <c r="J219">
        <v>2.27</v>
      </c>
      <c r="K219">
        <v>2.11</v>
      </c>
      <c r="L219">
        <v>2.27</v>
      </c>
      <c r="M219">
        <v>2.54</v>
      </c>
      <c r="N219">
        <v>2.48</v>
      </c>
      <c r="O219">
        <v>2.16</v>
      </c>
      <c r="P219">
        <v>2.2999999999999998</v>
      </c>
      <c r="Q219">
        <v>2.99</v>
      </c>
      <c r="R219">
        <v>2.83</v>
      </c>
      <c r="S219">
        <v>3.07</v>
      </c>
      <c r="T219">
        <v>2.76</v>
      </c>
      <c r="U219">
        <v>2.46</v>
      </c>
      <c r="V219">
        <v>3.2</v>
      </c>
      <c r="W219">
        <v>3.5</v>
      </c>
      <c r="X219">
        <v>3.21</v>
      </c>
      <c r="Y219">
        <v>2.99</v>
      </c>
      <c r="Z219">
        <v>3.05</v>
      </c>
      <c r="AA219">
        <v>3.1</v>
      </c>
      <c r="AB219">
        <v>3.1</v>
      </c>
      <c r="AC219">
        <v>3.1</v>
      </c>
      <c r="AD219">
        <v>3.03</v>
      </c>
      <c r="AE219">
        <v>3.16</v>
      </c>
      <c r="AF219">
        <v>3.16</v>
      </c>
      <c r="AG219">
        <v>3.76</v>
      </c>
      <c r="AH219">
        <v>3.68</v>
      </c>
      <c r="AI219">
        <v>3.89</v>
      </c>
      <c r="AJ219">
        <v>3.98</v>
      </c>
      <c r="AK219">
        <v>4.1399999999999997</v>
      </c>
      <c r="AL219">
        <v>4.22</v>
      </c>
      <c r="AM219">
        <v>4.12</v>
      </c>
      <c r="AN219">
        <v>4.22</v>
      </c>
      <c r="AO219">
        <v>4.6399999999999997</v>
      </c>
      <c r="AP219">
        <v>1.94</v>
      </c>
      <c r="AQ219">
        <v>2.04</v>
      </c>
      <c r="AR219">
        <v>2.0299999999999998</v>
      </c>
      <c r="AS219">
        <v>2.1</v>
      </c>
      <c r="AT219">
        <v>2.0299999999999998</v>
      </c>
      <c r="AU219">
        <v>2.0299999999999998</v>
      </c>
      <c r="AV219">
        <v>2.1800000000000002</v>
      </c>
      <c r="AW219">
        <v>2.34</v>
      </c>
      <c r="AX219">
        <v>2.31</v>
      </c>
      <c r="AY219">
        <v>2.14</v>
      </c>
      <c r="AZ219">
        <v>1.84</v>
      </c>
      <c r="BA219">
        <v>2.98</v>
      </c>
      <c r="BB219">
        <v>3.36</v>
      </c>
      <c r="BC219">
        <v>3.61</v>
      </c>
      <c r="BD219">
        <v>3.48</v>
      </c>
      <c r="BE219">
        <v>3.5</v>
      </c>
      <c r="BF219">
        <v>3</v>
      </c>
      <c r="BG219">
        <v>3.02</v>
      </c>
      <c r="BH219">
        <v>2.87</v>
      </c>
      <c r="BI219">
        <v>2.68</v>
      </c>
      <c r="BJ219">
        <v>2.56</v>
      </c>
      <c r="BK219">
        <v>2.66</v>
      </c>
      <c r="BL219">
        <v>2.63</v>
      </c>
      <c r="BM219">
        <v>3.81</v>
      </c>
      <c r="BN219">
        <v>3.99</v>
      </c>
      <c r="BO219">
        <v>4.07</v>
      </c>
      <c r="BP219">
        <v>4.43</v>
      </c>
      <c r="BQ219">
        <v>4.45</v>
      </c>
      <c r="BR219">
        <v>4.5599999999999996</v>
      </c>
      <c r="BS219">
        <v>4.32</v>
      </c>
      <c r="BT219">
        <v>4.53</v>
      </c>
      <c r="BU219">
        <v>4.54</v>
      </c>
      <c r="BV219">
        <v>4.12</v>
      </c>
      <c r="BW219">
        <v>4.7300000000000004</v>
      </c>
      <c r="BX219">
        <v>4.47</v>
      </c>
      <c r="BY219">
        <v>4.54</v>
      </c>
      <c r="BZ219">
        <v>3.82</v>
      </c>
      <c r="CA219">
        <v>3.8</v>
      </c>
      <c r="CB219">
        <v>3.75</v>
      </c>
      <c r="CC219">
        <v>3.58</v>
      </c>
      <c r="CD219">
        <v>3.66</v>
      </c>
      <c r="CE219">
        <v>3.74</v>
      </c>
      <c r="CF219">
        <v>3.68</v>
      </c>
      <c r="CG219">
        <v>3.7</v>
      </c>
      <c r="CH219">
        <v>3.66</v>
      </c>
      <c r="CI219">
        <v>3.63</v>
      </c>
      <c r="CJ219">
        <v>3.74</v>
      </c>
      <c r="CK219">
        <v>3.28</v>
      </c>
      <c r="CL219">
        <v>4.3899999999999997</v>
      </c>
      <c r="CM219">
        <v>4.4000000000000004</v>
      </c>
      <c r="CN219">
        <v>4.4000000000000004</v>
      </c>
      <c r="CO219">
        <v>4.1500000000000004</v>
      </c>
      <c r="CP219">
        <v>4</v>
      </c>
      <c r="CQ219">
        <v>3.96</v>
      </c>
      <c r="CR219">
        <v>4.1100000000000003</v>
      </c>
      <c r="CS219">
        <v>3.85</v>
      </c>
      <c r="CT219">
        <v>3.7</v>
      </c>
      <c r="CU219">
        <v>3.67</v>
      </c>
      <c r="CV219">
        <v>3.33</v>
      </c>
      <c r="CW219">
        <v>3.9</v>
      </c>
      <c r="CX219">
        <v>3.93</v>
      </c>
      <c r="CY219">
        <v>3.75</v>
      </c>
      <c r="CZ219">
        <v>3.73</v>
      </c>
      <c r="DA219">
        <v>3.69</v>
      </c>
      <c r="DB219">
        <v>3.46</v>
      </c>
      <c r="DC219">
        <v>3.5</v>
      </c>
      <c r="DD219">
        <v>3.22</v>
      </c>
      <c r="DE219">
        <v>3.52</v>
      </c>
      <c r="DF219">
        <v>3.38</v>
      </c>
      <c r="DG219">
        <v>3.09</v>
      </c>
      <c r="DH219">
        <v>3.1</v>
      </c>
      <c r="DI219">
        <v>3.71</v>
      </c>
      <c r="DJ219">
        <v>3.39</v>
      </c>
      <c r="DK219">
        <v>3.22</v>
      </c>
      <c r="DL219">
        <v>3.01</v>
      </c>
      <c r="DM219">
        <v>2.85</v>
      </c>
      <c r="DN219">
        <v>3.43</v>
      </c>
      <c r="DO219">
        <v>3.51</v>
      </c>
      <c r="DP219">
        <v>3.43</v>
      </c>
      <c r="DQ219">
        <v>3.49</v>
      </c>
      <c r="DR219">
        <v>3.89</v>
      </c>
      <c r="DS219">
        <v>3.94</v>
      </c>
      <c r="DT219">
        <v>3.92</v>
      </c>
      <c r="DU219">
        <v>3.97</v>
      </c>
      <c r="DV219">
        <v>3.7</v>
      </c>
      <c r="DW219">
        <v>3.59</v>
      </c>
      <c r="DX219">
        <v>3.48</v>
      </c>
      <c r="DY219">
        <v>3.54</v>
      </c>
      <c r="DZ219">
        <v>3.47</v>
      </c>
      <c r="EA219">
        <v>3.52</v>
      </c>
      <c r="EB219">
        <v>3.59</v>
      </c>
      <c r="EC219">
        <v>3.61</v>
      </c>
      <c r="ED219">
        <v>3.55</v>
      </c>
      <c r="EE219">
        <v>3.31</v>
      </c>
      <c r="EF219">
        <v>3.53</v>
      </c>
      <c r="EG219">
        <v>4.47</v>
      </c>
      <c r="EH219">
        <v>4.33</v>
      </c>
      <c r="EI219">
        <v>4.22</v>
      </c>
      <c r="EJ219">
        <v>4.53</v>
      </c>
      <c r="EK219">
        <v>4.68</v>
      </c>
      <c r="EL219">
        <v>4.74</v>
      </c>
      <c r="EM219">
        <v>4.91</v>
      </c>
      <c r="EN219">
        <v>5.34</v>
      </c>
      <c r="EO219">
        <v>4.93</v>
      </c>
    </row>
    <row r="220" spans="1:145" x14ac:dyDescent="0.2">
      <c r="A220" t="s">
        <v>212</v>
      </c>
      <c r="B220">
        <v>0</v>
      </c>
      <c r="C220">
        <v>0</v>
      </c>
      <c r="D220">
        <v>0</v>
      </c>
      <c r="E220">
        <v>4.25</v>
      </c>
      <c r="F220">
        <v>3.35</v>
      </c>
      <c r="G220">
        <v>2.59</v>
      </c>
      <c r="H220">
        <v>2.97</v>
      </c>
      <c r="I220">
        <v>2.73</v>
      </c>
      <c r="J220">
        <v>2.21</v>
      </c>
      <c r="K220">
        <v>2</v>
      </c>
      <c r="L220">
        <v>1.91</v>
      </c>
      <c r="M220">
        <v>2</v>
      </c>
      <c r="N220">
        <v>1.91</v>
      </c>
      <c r="O220">
        <v>1.9</v>
      </c>
      <c r="P220">
        <v>1.89</v>
      </c>
      <c r="Q220">
        <v>1.94</v>
      </c>
      <c r="R220">
        <v>1.78</v>
      </c>
      <c r="S220">
        <v>2.06</v>
      </c>
      <c r="T220">
        <v>1.95</v>
      </c>
      <c r="U220">
        <v>1.99</v>
      </c>
      <c r="V220">
        <v>1.91</v>
      </c>
      <c r="W220">
        <v>1.78</v>
      </c>
      <c r="X220">
        <v>1.59</v>
      </c>
      <c r="Y220">
        <v>1.49</v>
      </c>
      <c r="Z220">
        <v>1.44</v>
      </c>
      <c r="AA220">
        <v>1.45</v>
      </c>
      <c r="AB220">
        <v>1.44</v>
      </c>
      <c r="AC220">
        <v>1.73</v>
      </c>
      <c r="AD220">
        <v>1.72</v>
      </c>
      <c r="AE220">
        <v>1.67</v>
      </c>
      <c r="AF220">
        <v>1.63</v>
      </c>
      <c r="AG220">
        <v>2</v>
      </c>
      <c r="AH220">
        <v>2.36</v>
      </c>
      <c r="AI220">
        <v>2.57</v>
      </c>
      <c r="AJ220">
        <v>2.3199999999999998</v>
      </c>
      <c r="AK220">
        <v>2.42</v>
      </c>
      <c r="AL220">
        <v>2.38</v>
      </c>
      <c r="AM220">
        <v>2.38</v>
      </c>
      <c r="AN220">
        <v>2.31</v>
      </c>
      <c r="AO220">
        <v>2.2999999999999998</v>
      </c>
      <c r="AP220">
        <v>2.46</v>
      </c>
      <c r="AQ220">
        <v>2.62</v>
      </c>
      <c r="AR220">
        <v>2.7</v>
      </c>
      <c r="AS220">
        <v>2.79</v>
      </c>
      <c r="AT220">
        <v>2.68</v>
      </c>
      <c r="AU220">
        <v>2.1800000000000002</v>
      </c>
      <c r="AV220">
        <v>2.16</v>
      </c>
      <c r="AW220">
        <v>2.2000000000000002</v>
      </c>
      <c r="AX220">
        <v>2.09</v>
      </c>
      <c r="AY220">
        <v>1.92</v>
      </c>
      <c r="AZ220">
        <v>1.85</v>
      </c>
      <c r="BA220">
        <v>2.0499999999999998</v>
      </c>
      <c r="BB220">
        <v>1.99</v>
      </c>
      <c r="BC220">
        <v>1.91</v>
      </c>
      <c r="BD220">
        <v>2.0099999999999998</v>
      </c>
      <c r="BE220">
        <v>1.94</v>
      </c>
      <c r="BF220">
        <v>1.87</v>
      </c>
      <c r="BG220">
        <v>1.74</v>
      </c>
      <c r="BH220">
        <v>1.64</v>
      </c>
      <c r="BI220">
        <v>1.58</v>
      </c>
      <c r="BJ220">
        <v>1.59</v>
      </c>
      <c r="BK220">
        <v>1.77</v>
      </c>
      <c r="BL220">
        <v>1.71</v>
      </c>
      <c r="BM220">
        <v>2.0099999999999998</v>
      </c>
      <c r="BN220">
        <v>2.0299999999999998</v>
      </c>
      <c r="BO220">
        <v>2.0499999999999998</v>
      </c>
      <c r="BP220">
        <v>1.95</v>
      </c>
      <c r="BQ220">
        <v>1.94</v>
      </c>
      <c r="BR220">
        <v>1.93</v>
      </c>
      <c r="BS220">
        <v>1.87</v>
      </c>
      <c r="BT220">
        <v>1.94</v>
      </c>
      <c r="BU220">
        <v>1.82</v>
      </c>
      <c r="BV220">
        <v>1.69</v>
      </c>
      <c r="BW220">
        <v>1.87</v>
      </c>
      <c r="BX220">
        <v>1.9</v>
      </c>
      <c r="BY220">
        <v>1.84</v>
      </c>
      <c r="BZ220">
        <v>1.75</v>
      </c>
      <c r="CA220">
        <v>1.65</v>
      </c>
      <c r="CB220">
        <v>1.55</v>
      </c>
      <c r="CC220">
        <v>1.36</v>
      </c>
      <c r="CD220">
        <v>1.33</v>
      </c>
      <c r="CE220">
        <v>1.1499999999999999</v>
      </c>
      <c r="CF220">
        <v>1.1200000000000001</v>
      </c>
      <c r="CG220">
        <v>1.07</v>
      </c>
      <c r="CH220">
        <v>1.18</v>
      </c>
      <c r="CI220">
        <v>1.3</v>
      </c>
      <c r="CJ220">
        <v>1.56</v>
      </c>
      <c r="CK220">
        <v>1.68</v>
      </c>
      <c r="CL220">
        <v>1.4</v>
      </c>
      <c r="CM220">
        <v>1.35</v>
      </c>
      <c r="CN220">
        <v>1.4</v>
      </c>
      <c r="CO220">
        <v>1.45</v>
      </c>
      <c r="CP220">
        <v>1.58</v>
      </c>
      <c r="CQ220">
        <v>1.53</v>
      </c>
      <c r="CR220">
        <v>1.44</v>
      </c>
      <c r="CS220">
        <v>1.32</v>
      </c>
      <c r="CT220">
        <v>1.37</v>
      </c>
      <c r="CU220">
        <v>1.42</v>
      </c>
      <c r="CV220">
        <v>1.38</v>
      </c>
      <c r="CW220">
        <v>1.54</v>
      </c>
      <c r="CX220">
        <v>1.52</v>
      </c>
      <c r="CY220">
        <v>1.4</v>
      </c>
      <c r="CZ220">
        <v>1.38</v>
      </c>
      <c r="DA220">
        <v>1.35</v>
      </c>
      <c r="DB220">
        <v>1.42</v>
      </c>
      <c r="DC220">
        <v>1.36</v>
      </c>
      <c r="DD220">
        <v>1.21</v>
      </c>
      <c r="DE220">
        <v>1.31</v>
      </c>
      <c r="DF220">
        <v>1.27</v>
      </c>
      <c r="DG220">
        <v>1.34</v>
      </c>
      <c r="DH220">
        <v>1.55</v>
      </c>
      <c r="DI220">
        <v>1.68</v>
      </c>
      <c r="DJ220">
        <v>1.56</v>
      </c>
      <c r="DK220">
        <v>1.45</v>
      </c>
      <c r="DL220">
        <v>1.4</v>
      </c>
      <c r="DM220">
        <v>1.38</v>
      </c>
      <c r="DN220">
        <v>1.41</v>
      </c>
      <c r="DO220">
        <v>1.49</v>
      </c>
      <c r="DP220">
        <v>1.53</v>
      </c>
      <c r="DQ220">
        <v>1.61</v>
      </c>
      <c r="DR220">
        <v>1.64</v>
      </c>
      <c r="DS220">
        <v>1.66</v>
      </c>
      <c r="DT220">
        <v>1.87</v>
      </c>
      <c r="DU220">
        <v>1.84</v>
      </c>
      <c r="DV220">
        <v>1.97</v>
      </c>
      <c r="DW220">
        <v>1.86</v>
      </c>
      <c r="DX220">
        <v>1.85</v>
      </c>
      <c r="DY220">
        <v>1.79</v>
      </c>
      <c r="DZ220">
        <v>1.7</v>
      </c>
      <c r="EA220">
        <v>1.66</v>
      </c>
      <c r="EB220">
        <v>1.76</v>
      </c>
      <c r="EC220">
        <v>1.64</v>
      </c>
      <c r="ED220">
        <v>1.64</v>
      </c>
      <c r="EE220">
        <v>1.44</v>
      </c>
      <c r="EF220">
        <v>1.52</v>
      </c>
      <c r="EG220">
        <v>1.59</v>
      </c>
      <c r="EH220">
        <v>1.51</v>
      </c>
      <c r="EI220">
        <v>1.43</v>
      </c>
      <c r="EJ220">
        <v>1.41</v>
      </c>
      <c r="EK220">
        <v>1.38</v>
      </c>
      <c r="EL220">
        <v>1.24</v>
      </c>
      <c r="EM220">
        <v>1.25</v>
      </c>
      <c r="EN220">
        <v>1.31</v>
      </c>
      <c r="EO220">
        <v>1.32</v>
      </c>
    </row>
    <row r="221" spans="1:145" x14ac:dyDescent="0.2">
      <c r="A221" t="s">
        <v>213</v>
      </c>
      <c r="B221">
        <v>3.43</v>
      </c>
      <c r="C221">
        <v>3.4</v>
      </c>
      <c r="D221">
        <v>3.42</v>
      </c>
      <c r="E221">
        <v>3.38</v>
      </c>
      <c r="F221">
        <v>3.31</v>
      </c>
      <c r="G221">
        <v>3.47</v>
      </c>
      <c r="H221">
        <v>3.33</v>
      </c>
      <c r="I221">
        <v>3.28</v>
      </c>
      <c r="J221">
        <v>3.18</v>
      </c>
      <c r="K221">
        <v>3.06</v>
      </c>
      <c r="L221">
        <v>3.05</v>
      </c>
      <c r="M221">
        <v>3.01</v>
      </c>
      <c r="N221">
        <v>2.94</v>
      </c>
      <c r="O221">
        <v>2.79</v>
      </c>
      <c r="P221">
        <v>2.66</v>
      </c>
      <c r="Q221">
        <v>2.86</v>
      </c>
      <c r="R221">
        <v>2.88</v>
      </c>
      <c r="S221">
        <v>2.88</v>
      </c>
      <c r="T221">
        <v>2.81</v>
      </c>
      <c r="U221">
        <v>2.75</v>
      </c>
      <c r="V221">
        <v>2.63</v>
      </c>
      <c r="W221">
        <v>2.79</v>
      </c>
      <c r="X221">
        <v>2.75</v>
      </c>
      <c r="Y221">
        <v>2.76</v>
      </c>
      <c r="Z221">
        <v>2.75</v>
      </c>
      <c r="AA221">
        <v>2.66</v>
      </c>
      <c r="AB221">
        <v>2.62</v>
      </c>
      <c r="AC221">
        <v>2.56</v>
      </c>
      <c r="AD221">
        <v>2.87</v>
      </c>
      <c r="AE221">
        <v>2.93</v>
      </c>
      <c r="AF221">
        <v>2.88</v>
      </c>
      <c r="AG221">
        <v>2.79</v>
      </c>
      <c r="AH221">
        <v>2.72</v>
      </c>
      <c r="AI221">
        <v>2.76</v>
      </c>
      <c r="AJ221">
        <v>2.74</v>
      </c>
      <c r="AK221">
        <v>2.72</v>
      </c>
      <c r="AL221">
        <v>2.69</v>
      </c>
      <c r="AM221">
        <v>2.6</v>
      </c>
      <c r="AN221">
        <v>2.54</v>
      </c>
      <c r="AO221">
        <v>2.54</v>
      </c>
      <c r="AP221">
        <v>2.72</v>
      </c>
      <c r="AQ221">
        <v>2.75</v>
      </c>
      <c r="AR221">
        <v>2.72</v>
      </c>
      <c r="AS221">
        <v>2.7</v>
      </c>
      <c r="AT221">
        <v>2.7</v>
      </c>
      <c r="AU221">
        <v>2.7</v>
      </c>
      <c r="AV221">
        <v>2.68</v>
      </c>
      <c r="AW221">
        <v>2.69</v>
      </c>
      <c r="AX221">
        <v>2.69</v>
      </c>
      <c r="AY221">
        <v>2.76</v>
      </c>
      <c r="AZ221">
        <v>2.77</v>
      </c>
      <c r="BA221">
        <v>2.73</v>
      </c>
      <c r="BB221">
        <v>2.91</v>
      </c>
      <c r="BC221">
        <v>3</v>
      </c>
      <c r="BD221">
        <v>3.05</v>
      </c>
      <c r="BE221">
        <v>3.06</v>
      </c>
      <c r="BF221">
        <v>3.07</v>
      </c>
      <c r="BG221">
        <v>3.08</v>
      </c>
      <c r="BH221">
        <v>3.29</v>
      </c>
      <c r="BI221">
        <v>3.28</v>
      </c>
      <c r="BJ221">
        <v>3.32</v>
      </c>
      <c r="BK221">
        <v>3.33</v>
      </c>
      <c r="BL221">
        <v>3.39</v>
      </c>
      <c r="BM221">
        <v>3.35</v>
      </c>
      <c r="BN221">
        <v>3.62</v>
      </c>
      <c r="BO221">
        <v>3.68</v>
      </c>
      <c r="BP221">
        <v>3.87</v>
      </c>
      <c r="BQ221">
        <v>3.82</v>
      </c>
      <c r="BR221">
        <v>3.79</v>
      </c>
      <c r="BS221">
        <v>3.75</v>
      </c>
      <c r="BT221">
        <v>3.72</v>
      </c>
      <c r="BU221">
        <v>3.7</v>
      </c>
      <c r="BV221">
        <v>3.78</v>
      </c>
      <c r="BW221">
        <v>3.87</v>
      </c>
      <c r="BX221">
        <v>3.85</v>
      </c>
      <c r="BY221">
        <v>3.63</v>
      </c>
      <c r="BZ221">
        <v>3.69</v>
      </c>
      <c r="CA221">
        <v>3.67</v>
      </c>
      <c r="CB221">
        <v>3.64</v>
      </c>
      <c r="CC221">
        <v>3.63</v>
      </c>
      <c r="CD221">
        <v>3.65</v>
      </c>
      <c r="CE221">
        <v>3.65</v>
      </c>
      <c r="CF221">
        <v>3.6</v>
      </c>
      <c r="CG221">
        <v>3.4</v>
      </c>
      <c r="CH221">
        <v>3.31</v>
      </c>
      <c r="CI221">
        <v>3.57</v>
      </c>
      <c r="CJ221">
        <v>3.55</v>
      </c>
      <c r="CK221">
        <v>3.5</v>
      </c>
      <c r="CL221">
        <v>3.48</v>
      </c>
      <c r="CM221">
        <v>3.53</v>
      </c>
      <c r="CN221">
        <v>3.53</v>
      </c>
      <c r="CO221">
        <v>3.52</v>
      </c>
      <c r="CP221">
        <v>3.55</v>
      </c>
      <c r="CQ221">
        <v>3.57</v>
      </c>
      <c r="CR221">
        <v>3.65</v>
      </c>
      <c r="CS221">
        <v>3.58</v>
      </c>
      <c r="CT221">
        <v>3.53</v>
      </c>
      <c r="CU221">
        <v>3.48</v>
      </c>
      <c r="CV221">
        <v>3.43</v>
      </c>
      <c r="CW221">
        <v>3.57</v>
      </c>
      <c r="CX221">
        <v>3.6</v>
      </c>
      <c r="CY221">
        <v>3.35</v>
      </c>
      <c r="CZ221">
        <v>3.35</v>
      </c>
      <c r="DA221">
        <v>3.15</v>
      </c>
      <c r="DB221">
        <v>3.12</v>
      </c>
      <c r="DC221">
        <v>3.12</v>
      </c>
      <c r="DD221">
        <v>3.15</v>
      </c>
      <c r="DE221">
        <v>3.15</v>
      </c>
      <c r="DF221">
        <v>3.12</v>
      </c>
      <c r="DG221">
        <v>2.9</v>
      </c>
      <c r="DH221">
        <v>2.93</v>
      </c>
      <c r="DI221">
        <v>3.07</v>
      </c>
      <c r="DJ221">
        <v>2.68</v>
      </c>
      <c r="DK221">
        <v>2.62</v>
      </c>
      <c r="DL221">
        <v>2.76</v>
      </c>
      <c r="DM221">
        <v>2.94</v>
      </c>
      <c r="DN221">
        <v>2.96</v>
      </c>
      <c r="DO221">
        <v>2.97</v>
      </c>
      <c r="DP221">
        <v>2.78</v>
      </c>
      <c r="DQ221">
        <v>2.66</v>
      </c>
      <c r="DR221">
        <v>2.79</v>
      </c>
      <c r="DS221">
        <v>2.69</v>
      </c>
      <c r="DT221">
        <v>2.64</v>
      </c>
      <c r="DU221">
        <v>2.67</v>
      </c>
      <c r="DV221">
        <v>2.84</v>
      </c>
      <c r="DW221">
        <v>2.85</v>
      </c>
      <c r="DX221">
        <v>2.98</v>
      </c>
      <c r="DY221">
        <v>2.84</v>
      </c>
      <c r="DZ221">
        <v>2.94</v>
      </c>
      <c r="EA221">
        <v>2.94</v>
      </c>
      <c r="EB221">
        <v>2.96</v>
      </c>
      <c r="EC221">
        <v>2.91</v>
      </c>
      <c r="ED221">
        <v>2.96</v>
      </c>
      <c r="EE221">
        <v>3.02</v>
      </c>
      <c r="EF221">
        <v>3.13</v>
      </c>
      <c r="EG221">
        <v>3.3</v>
      </c>
      <c r="EH221">
        <v>3.12</v>
      </c>
      <c r="EI221">
        <v>3.03</v>
      </c>
      <c r="EJ221">
        <v>3.28</v>
      </c>
      <c r="EK221">
        <v>3.15</v>
      </c>
      <c r="EL221">
        <v>3.09</v>
      </c>
      <c r="EM221">
        <v>3.12</v>
      </c>
      <c r="EN221">
        <v>3.13</v>
      </c>
      <c r="EO221">
        <v>3.13</v>
      </c>
    </row>
    <row r="222" spans="1:145" x14ac:dyDescent="0.2">
      <c r="A222" t="s">
        <v>214</v>
      </c>
      <c r="B222">
        <v>7.13</v>
      </c>
      <c r="C222">
        <v>7.01</v>
      </c>
      <c r="D222">
        <v>3.56</v>
      </c>
      <c r="E222">
        <v>3.77</v>
      </c>
      <c r="F222">
        <v>3.77</v>
      </c>
      <c r="G222">
        <v>3.48</v>
      </c>
      <c r="H222">
        <v>3.17</v>
      </c>
      <c r="I222">
        <v>2.99</v>
      </c>
      <c r="J222">
        <v>2.64</v>
      </c>
      <c r="K222">
        <v>2.2599999999999998</v>
      </c>
      <c r="L222">
        <v>2.52</v>
      </c>
      <c r="M222">
        <v>2.4500000000000002</v>
      </c>
      <c r="N222">
        <v>2.16</v>
      </c>
      <c r="O222">
        <v>1.83</v>
      </c>
      <c r="P222">
        <v>1.64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4.26</v>
      </c>
      <c r="AC222">
        <v>3.94</v>
      </c>
      <c r="AD222">
        <v>4</v>
      </c>
      <c r="AE222">
        <v>4.4800000000000004</v>
      </c>
      <c r="AF222">
        <v>4.3600000000000003</v>
      </c>
      <c r="AG222">
        <v>4.2699999999999996</v>
      </c>
      <c r="AH222">
        <v>4.21</v>
      </c>
      <c r="AI222">
        <v>4.9400000000000004</v>
      </c>
      <c r="AJ222">
        <v>4.8</v>
      </c>
      <c r="AK222">
        <v>4.7699999999999996</v>
      </c>
      <c r="AL222">
        <v>4.7699999999999996</v>
      </c>
      <c r="AM222">
        <v>4.5599999999999996</v>
      </c>
      <c r="AN222">
        <v>5.3</v>
      </c>
      <c r="AO222">
        <v>5.68</v>
      </c>
      <c r="AP222">
        <v>5.68</v>
      </c>
      <c r="AQ222">
        <v>5.69</v>
      </c>
      <c r="AR222">
        <v>5.75</v>
      </c>
      <c r="AS222">
        <v>5.73</v>
      </c>
      <c r="AT222">
        <v>5.81</v>
      </c>
      <c r="AU222">
        <v>5.78</v>
      </c>
      <c r="AV222">
        <v>5.9</v>
      </c>
      <c r="AW222">
        <v>5.6</v>
      </c>
      <c r="AX222">
        <v>5.28</v>
      </c>
      <c r="AY222">
        <v>5.14</v>
      </c>
      <c r="AZ222">
        <v>4.4000000000000004</v>
      </c>
      <c r="BA222">
        <v>4.42</v>
      </c>
      <c r="BB222">
        <v>4.47</v>
      </c>
      <c r="BC222">
        <v>5</v>
      </c>
      <c r="BD222">
        <v>5.1100000000000003</v>
      </c>
      <c r="BE222">
        <v>5</v>
      </c>
      <c r="BF222">
        <v>4.47</v>
      </c>
      <c r="BG222">
        <v>4.16</v>
      </c>
      <c r="BH222">
        <v>4.2699999999999996</v>
      </c>
      <c r="BI222">
        <v>4.28</v>
      </c>
      <c r="BJ222">
        <v>4.33</v>
      </c>
      <c r="BK222">
        <v>4.21</v>
      </c>
      <c r="BL222">
        <v>3.96</v>
      </c>
      <c r="BM222">
        <v>4.76</v>
      </c>
      <c r="BN222">
        <v>5.26</v>
      </c>
      <c r="BO222">
        <v>5.47</v>
      </c>
      <c r="BP222">
        <v>5.21</v>
      </c>
      <c r="BQ222">
        <v>5.28</v>
      </c>
      <c r="BR222">
        <v>5.82</v>
      </c>
      <c r="BS222">
        <v>6.17</v>
      </c>
      <c r="BT222">
        <v>6.42</v>
      </c>
      <c r="BU222">
        <v>6.27</v>
      </c>
      <c r="BV222">
        <v>6.11</v>
      </c>
      <c r="BW222">
        <v>5.94</v>
      </c>
      <c r="BX222">
        <v>5.81</v>
      </c>
      <c r="BY222">
        <v>5.85</v>
      </c>
      <c r="BZ222">
        <v>5.95</v>
      </c>
      <c r="CA222">
        <v>6.28</v>
      </c>
      <c r="CB222">
        <v>6.66</v>
      </c>
      <c r="CC222">
        <v>6.1</v>
      </c>
      <c r="CD222">
        <v>6.76</v>
      </c>
      <c r="CE222">
        <v>7.3</v>
      </c>
      <c r="CF222">
        <v>7.25</v>
      </c>
      <c r="CG222">
        <v>7.15</v>
      </c>
      <c r="CH222">
        <v>6.81</v>
      </c>
      <c r="CI222">
        <v>7.09</v>
      </c>
      <c r="CJ222">
        <v>5.8</v>
      </c>
      <c r="CK222">
        <v>6.1</v>
      </c>
      <c r="CL222">
        <v>6.07</v>
      </c>
      <c r="CM222">
        <v>6.16</v>
      </c>
      <c r="CN222">
        <v>6.23</v>
      </c>
      <c r="CO222">
        <v>6.08</v>
      </c>
      <c r="CP222">
        <v>5.88</v>
      </c>
      <c r="CQ222">
        <v>5.7</v>
      </c>
      <c r="CR222">
        <v>5.56</v>
      </c>
      <c r="CS222">
        <v>5.69</v>
      </c>
      <c r="CT222">
        <v>5.53</v>
      </c>
      <c r="CU222">
        <v>5.21</v>
      </c>
      <c r="CV222">
        <v>4.4400000000000004</v>
      </c>
      <c r="CW222">
        <v>4.51</v>
      </c>
      <c r="CX222">
        <v>4.5</v>
      </c>
      <c r="CY222">
        <v>4.53</v>
      </c>
      <c r="CZ222">
        <v>4.67</v>
      </c>
      <c r="DA222">
        <v>4.45</v>
      </c>
      <c r="DB222">
        <v>4.82</v>
      </c>
      <c r="DC222">
        <v>4.9800000000000004</v>
      </c>
      <c r="DD222">
        <v>5.03</v>
      </c>
      <c r="DE222">
        <v>5.0599999999999996</v>
      </c>
      <c r="DF222">
        <v>5.14</v>
      </c>
      <c r="DG222">
        <v>4.67</v>
      </c>
      <c r="DH222">
        <v>5.14</v>
      </c>
      <c r="DI222">
        <v>5.81</v>
      </c>
      <c r="DJ222">
        <v>6.13</v>
      </c>
      <c r="DK222">
        <v>6.73</v>
      </c>
      <c r="DL222">
        <v>6.68</v>
      </c>
      <c r="DM222">
        <v>9.64</v>
      </c>
      <c r="DN222">
        <v>9.8800000000000008</v>
      </c>
      <c r="DO222">
        <v>10.87</v>
      </c>
      <c r="DP222">
        <v>11.51</v>
      </c>
      <c r="DQ222">
        <v>12.3</v>
      </c>
      <c r="DR222">
        <v>13.33</v>
      </c>
      <c r="DS222">
        <v>13.33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</row>
    <row r="223" spans="1:145" x14ac:dyDescent="0.2">
      <c r="A223" t="s">
        <v>215</v>
      </c>
      <c r="B223">
        <v>4.2</v>
      </c>
      <c r="C223">
        <v>4.28</v>
      </c>
      <c r="D223">
        <v>4.49</v>
      </c>
      <c r="E223">
        <v>4.3099999999999996</v>
      </c>
      <c r="F223">
        <v>4.1100000000000003</v>
      </c>
      <c r="G223">
        <v>3.97</v>
      </c>
      <c r="H223">
        <v>4.05</v>
      </c>
      <c r="I223">
        <v>3.97</v>
      </c>
      <c r="J223">
        <v>3.87</v>
      </c>
      <c r="K223">
        <v>3.7</v>
      </c>
      <c r="L223">
        <v>3.85</v>
      </c>
      <c r="M223">
        <v>3.76</v>
      </c>
      <c r="N223">
        <v>3.65</v>
      </c>
      <c r="O223">
        <v>3.71</v>
      </c>
      <c r="P223">
        <v>3.7</v>
      </c>
      <c r="Q223">
        <v>3.62</v>
      </c>
      <c r="R223">
        <v>3.71</v>
      </c>
      <c r="S223">
        <v>3.67</v>
      </c>
      <c r="T223">
        <v>3.51</v>
      </c>
      <c r="U223">
        <v>3.61</v>
      </c>
      <c r="V223">
        <v>3.69</v>
      </c>
      <c r="W223">
        <v>3.69</v>
      </c>
      <c r="X223">
        <v>3.67</v>
      </c>
      <c r="Y223">
        <v>3.75</v>
      </c>
      <c r="Z223">
        <v>3.65</v>
      </c>
      <c r="AA223">
        <v>3.72</v>
      </c>
      <c r="AB223">
        <v>3.67</v>
      </c>
      <c r="AC223">
        <v>3.77</v>
      </c>
      <c r="AD223">
        <v>3.63</v>
      </c>
      <c r="AE223">
        <v>3.72</v>
      </c>
      <c r="AF223">
        <v>3.8</v>
      </c>
      <c r="AG223">
        <v>3.83</v>
      </c>
      <c r="AH223">
        <v>3.76</v>
      </c>
      <c r="AI223">
        <v>3.59</v>
      </c>
      <c r="AJ223">
        <v>3.71</v>
      </c>
      <c r="AK223">
        <v>3.62</v>
      </c>
      <c r="AL223">
        <v>3.62</v>
      </c>
      <c r="AM223">
        <v>3.66</v>
      </c>
      <c r="AN223">
        <v>3.66</v>
      </c>
      <c r="AO223">
        <v>3.68</v>
      </c>
      <c r="AP223">
        <v>3.62</v>
      </c>
      <c r="AQ223">
        <v>3.59</v>
      </c>
      <c r="AR223">
        <v>3.64</v>
      </c>
      <c r="AS223">
        <v>3.6</v>
      </c>
      <c r="AT223">
        <v>3.62</v>
      </c>
      <c r="AU223">
        <v>3.64</v>
      </c>
      <c r="AV223">
        <v>3.63</v>
      </c>
      <c r="AW223">
        <v>3.68</v>
      </c>
      <c r="AX223">
        <v>3.74</v>
      </c>
      <c r="AY223">
        <v>3.7</v>
      </c>
      <c r="AZ223">
        <v>3.84</v>
      </c>
      <c r="BA223">
        <v>4</v>
      </c>
      <c r="BB223">
        <v>3.9</v>
      </c>
      <c r="BC223">
        <v>3.95</v>
      </c>
      <c r="BD223">
        <v>4</v>
      </c>
      <c r="BE223">
        <v>4.05</v>
      </c>
      <c r="BF223">
        <v>3.98</v>
      </c>
      <c r="BG223">
        <v>4</v>
      </c>
      <c r="BH223">
        <v>4.0999999999999996</v>
      </c>
      <c r="BI223">
        <v>3.95</v>
      </c>
      <c r="BJ223">
        <v>3.97</v>
      </c>
      <c r="BK223">
        <v>3.91</v>
      </c>
      <c r="BL223">
        <v>3.91</v>
      </c>
      <c r="BM223">
        <v>3.78</v>
      </c>
      <c r="BN223">
        <v>3.85</v>
      </c>
      <c r="BO223">
        <v>3.89</v>
      </c>
      <c r="BP223">
        <v>3.86</v>
      </c>
      <c r="BQ223">
        <v>3.88</v>
      </c>
      <c r="BR223">
        <v>3.86</v>
      </c>
      <c r="BS223">
        <v>3.81</v>
      </c>
      <c r="BT223">
        <v>3.89</v>
      </c>
      <c r="BU223">
        <v>3.73</v>
      </c>
      <c r="BV223">
        <v>3.76</v>
      </c>
      <c r="BW223">
        <v>3.61</v>
      </c>
      <c r="BX223">
        <v>3.47</v>
      </c>
      <c r="BY223">
        <v>3.38</v>
      </c>
      <c r="BZ223">
        <v>3.4</v>
      </c>
      <c r="CA223">
        <v>3.5</v>
      </c>
      <c r="CB223">
        <v>3.52</v>
      </c>
      <c r="CC223">
        <v>3.52</v>
      </c>
      <c r="CD223">
        <v>3.46</v>
      </c>
      <c r="CE223">
        <v>3.49</v>
      </c>
      <c r="CF223">
        <v>3.82</v>
      </c>
      <c r="CG223">
        <v>3.86</v>
      </c>
      <c r="CH223">
        <v>3.82</v>
      </c>
      <c r="CI223">
        <v>3.89</v>
      </c>
      <c r="CJ223">
        <v>3.89</v>
      </c>
      <c r="CK223">
        <v>3.76</v>
      </c>
      <c r="CL223">
        <v>3.61</v>
      </c>
      <c r="CM223">
        <v>3.68</v>
      </c>
      <c r="CN223">
        <v>3.66</v>
      </c>
      <c r="CO223">
        <v>3.51</v>
      </c>
      <c r="CP223">
        <v>3.62</v>
      </c>
      <c r="CQ223">
        <v>3.62</v>
      </c>
      <c r="CR223">
        <v>3.66</v>
      </c>
      <c r="CS223">
        <v>3.73</v>
      </c>
      <c r="CT223">
        <v>3.67</v>
      </c>
      <c r="CU223">
        <v>3.68</v>
      </c>
      <c r="CV223">
        <v>3.55</v>
      </c>
      <c r="CW223">
        <v>3.52</v>
      </c>
      <c r="CX223">
        <v>3.52</v>
      </c>
      <c r="CY223">
        <v>3.51</v>
      </c>
      <c r="CZ223">
        <v>3.51</v>
      </c>
      <c r="DA223">
        <v>3.47</v>
      </c>
      <c r="DB223">
        <v>3.5</v>
      </c>
      <c r="DC223">
        <v>3.51</v>
      </c>
      <c r="DD223">
        <v>3.51</v>
      </c>
      <c r="DE223">
        <v>3.52</v>
      </c>
      <c r="DF223">
        <v>3.47</v>
      </c>
      <c r="DG223">
        <v>3.51</v>
      </c>
      <c r="DH223">
        <v>3.51</v>
      </c>
      <c r="DI223">
        <v>3.57</v>
      </c>
      <c r="DJ223">
        <v>3.47</v>
      </c>
      <c r="DK223">
        <v>3.55</v>
      </c>
      <c r="DL223">
        <v>3.61</v>
      </c>
      <c r="DM223">
        <v>3.65</v>
      </c>
      <c r="DN223">
        <v>3.61</v>
      </c>
      <c r="DO223">
        <v>3.65</v>
      </c>
      <c r="DP223">
        <v>3.66</v>
      </c>
      <c r="DQ223">
        <v>3.66</v>
      </c>
      <c r="DR223">
        <v>3.66</v>
      </c>
      <c r="DS223">
        <v>3.61</v>
      </c>
      <c r="DT223">
        <v>3.61</v>
      </c>
      <c r="DU223">
        <v>3.54</v>
      </c>
      <c r="DV223">
        <v>3.52</v>
      </c>
      <c r="DW223">
        <v>3.77</v>
      </c>
      <c r="DX223">
        <v>3.61</v>
      </c>
      <c r="DY223">
        <v>3.52</v>
      </c>
      <c r="DZ223">
        <v>3.43</v>
      </c>
      <c r="EA223">
        <v>3.39</v>
      </c>
      <c r="EB223">
        <v>3.31</v>
      </c>
      <c r="EC223">
        <v>3.34</v>
      </c>
      <c r="ED223">
        <v>3.28</v>
      </c>
      <c r="EE223">
        <v>3.07</v>
      </c>
      <c r="EF223">
        <v>3.13</v>
      </c>
      <c r="EG223">
        <v>1.73</v>
      </c>
      <c r="EH223">
        <v>1.7</v>
      </c>
      <c r="EI223">
        <v>1.72</v>
      </c>
      <c r="EJ223">
        <v>1.69</v>
      </c>
      <c r="EK223">
        <v>1.63</v>
      </c>
      <c r="EL223">
        <v>1.56</v>
      </c>
      <c r="EM223">
        <v>1.53</v>
      </c>
      <c r="EN223">
        <v>1.54</v>
      </c>
      <c r="EO223">
        <v>1.52</v>
      </c>
    </row>
    <row r="224" spans="1:145" x14ac:dyDescent="0.2">
      <c r="A224" t="s">
        <v>216</v>
      </c>
      <c r="B224">
        <v>2.5299999999999998</v>
      </c>
      <c r="C224">
        <v>2.99</v>
      </c>
      <c r="D224">
        <v>4.05</v>
      </c>
      <c r="E224">
        <v>3.47</v>
      </c>
      <c r="F224">
        <v>1.18</v>
      </c>
      <c r="G224">
        <v>0.91</v>
      </c>
      <c r="H224">
        <v>0.98</v>
      </c>
      <c r="I224">
        <v>0.8</v>
      </c>
      <c r="J224">
        <v>0.81</v>
      </c>
      <c r="K224">
        <v>0.71</v>
      </c>
      <c r="L224">
        <v>0.74</v>
      </c>
      <c r="M224">
        <v>0.75</v>
      </c>
      <c r="N224">
        <v>0.74</v>
      </c>
      <c r="O224">
        <v>0.74</v>
      </c>
      <c r="P224">
        <v>0.74</v>
      </c>
      <c r="Q224">
        <v>0.67</v>
      </c>
      <c r="R224">
        <v>0.23</v>
      </c>
      <c r="S224">
        <v>0.25</v>
      </c>
      <c r="T224">
        <v>0.26</v>
      </c>
      <c r="U224">
        <v>0.24</v>
      </c>
      <c r="V224">
        <v>0.23</v>
      </c>
      <c r="W224">
        <v>0.21</v>
      </c>
      <c r="X224">
        <v>0.2</v>
      </c>
      <c r="Y224">
        <v>0.18</v>
      </c>
      <c r="Z224">
        <v>0.16</v>
      </c>
      <c r="AA224">
        <v>0.16</v>
      </c>
      <c r="AB224">
        <v>0.16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</row>
    <row r="225" spans="1:145" x14ac:dyDescent="0.2">
      <c r="A225" t="s">
        <v>217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0.37</v>
      </c>
      <c r="AF225">
        <v>0.41</v>
      </c>
      <c r="AG225">
        <v>0.43</v>
      </c>
      <c r="AH225">
        <v>0.36</v>
      </c>
      <c r="AI225">
        <v>0.36</v>
      </c>
      <c r="AJ225">
        <v>0.36</v>
      </c>
      <c r="AK225">
        <v>0.36</v>
      </c>
      <c r="AL225">
        <v>0.36</v>
      </c>
      <c r="AM225">
        <v>0.37</v>
      </c>
      <c r="AN225">
        <v>0.37</v>
      </c>
      <c r="AO225">
        <v>0.37</v>
      </c>
      <c r="AP225">
        <v>0.36</v>
      </c>
      <c r="AQ225">
        <v>0.38</v>
      </c>
      <c r="AR225">
        <v>0.39</v>
      </c>
      <c r="AS225">
        <v>0.39</v>
      </c>
      <c r="AT225">
        <v>0.36</v>
      </c>
      <c r="AU225">
        <v>0.36</v>
      </c>
      <c r="AV225">
        <v>0.36</v>
      </c>
      <c r="AW225">
        <v>0.36</v>
      </c>
      <c r="AX225">
        <v>0.36</v>
      </c>
      <c r="AY225">
        <v>0.35</v>
      </c>
      <c r="AZ225">
        <v>0.36</v>
      </c>
      <c r="BA225">
        <v>0.36</v>
      </c>
      <c r="BB225">
        <v>0.36</v>
      </c>
      <c r="BC225">
        <v>0.37</v>
      </c>
      <c r="BD225">
        <v>0.35</v>
      </c>
      <c r="BE225">
        <v>0.36</v>
      </c>
      <c r="BF225">
        <v>0.34</v>
      </c>
      <c r="BG225">
        <v>0.34</v>
      </c>
      <c r="BH225">
        <v>0.34</v>
      </c>
      <c r="BI225">
        <v>0.31</v>
      </c>
      <c r="BJ225">
        <v>0.31</v>
      </c>
      <c r="BK225">
        <v>0.26</v>
      </c>
      <c r="BL225">
        <v>0.26</v>
      </c>
      <c r="BM225">
        <v>0.26</v>
      </c>
      <c r="BN225">
        <v>0.21</v>
      </c>
      <c r="BO225">
        <v>0.34</v>
      </c>
      <c r="BP225">
        <v>0.35</v>
      </c>
      <c r="BQ225">
        <v>0.37</v>
      </c>
      <c r="BR225">
        <v>0.35</v>
      </c>
      <c r="BS225">
        <v>0.35</v>
      </c>
      <c r="BT225">
        <v>0.34</v>
      </c>
      <c r="BU225">
        <v>0.35</v>
      </c>
      <c r="BV225">
        <v>0.35</v>
      </c>
      <c r="BW225">
        <v>0.37</v>
      </c>
      <c r="BX225">
        <v>0.34</v>
      </c>
      <c r="BY225">
        <v>0.33</v>
      </c>
      <c r="BZ225">
        <v>0.33</v>
      </c>
      <c r="CA225">
        <v>0.31</v>
      </c>
      <c r="CB225">
        <v>0.57999999999999996</v>
      </c>
      <c r="CC225">
        <v>0.55000000000000004</v>
      </c>
      <c r="CD225">
        <v>0.56999999999999995</v>
      </c>
      <c r="CE225">
        <v>0.56999999999999995</v>
      </c>
      <c r="CF225">
        <v>0.46</v>
      </c>
      <c r="CG225">
        <v>0.4</v>
      </c>
      <c r="CH225">
        <v>0.41</v>
      </c>
      <c r="CI225">
        <v>0.42</v>
      </c>
      <c r="CJ225">
        <v>0.41</v>
      </c>
      <c r="CK225">
        <v>0.41</v>
      </c>
      <c r="CL225">
        <v>0.42</v>
      </c>
      <c r="CM225">
        <v>0.56999999999999995</v>
      </c>
      <c r="CN225">
        <v>0.54</v>
      </c>
      <c r="CO225">
        <v>0.52</v>
      </c>
      <c r="CP225">
        <v>0.55000000000000004</v>
      </c>
      <c r="CQ225">
        <v>0.5</v>
      </c>
      <c r="CR225">
        <v>0.54</v>
      </c>
      <c r="CS225">
        <v>0.54</v>
      </c>
      <c r="CT225">
        <v>0.54</v>
      </c>
      <c r="CU225">
        <v>0.54</v>
      </c>
      <c r="CV225">
        <v>0.52</v>
      </c>
      <c r="CW225">
        <v>0.53</v>
      </c>
      <c r="CX225">
        <v>0.52</v>
      </c>
      <c r="CY225">
        <v>0.61</v>
      </c>
      <c r="CZ225">
        <v>0.66</v>
      </c>
      <c r="DA225">
        <v>0.86</v>
      </c>
      <c r="DB225">
        <v>0.89</v>
      </c>
      <c r="DC225">
        <v>0.86</v>
      </c>
      <c r="DD225">
        <v>0.74</v>
      </c>
      <c r="DE225">
        <v>0.79</v>
      </c>
      <c r="DF225">
        <v>0.81</v>
      </c>
      <c r="DG225">
        <v>0.76</v>
      </c>
      <c r="DH225">
        <v>0.79</v>
      </c>
      <c r="DI225">
        <v>0.89</v>
      </c>
      <c r="DJ225">
        <v>0.86</v>
      </c>
      <c r="DK225">
        <v>1</v>
      </c>
      <c r="DL225">
        <v>0.96</v>
      </c>
      <c r="DM225">
        <v>0.96</v>
      </c>
      <c r="DN225">
        <v>0.96</v>
      </c>
      <c r="DO225">
        <v>1</v>
      </c>
      <c r="DP225">
        <v>1.02</v>
      </c>
      <c r="DQ225">
        <v>1.1000000000000001</v>
      </c>
      <c r="DR225">
        <v>1.21</v>
      </c>
      <c r="DS225">
        <v>1.23</v>
      </c>
      <c r="DT225">
        <v>1.1399999999999999</v>
      </c>
      <c r="DU225">
        <v>1.08</v>
      </c>
      <c r="DV225">
        <v>1.05</v>
      </c>
      <c r="DW225">
        <v>0.46</v>
      </c>
      <c r="DX225">
        <v>0.4</v>
      </c>
      <c r="DY225">
        <v>0.43</v>
      </c>
      <c r="DZ225">
        <v>0.43</v>
      </c>
      <c r="EA225">
        <v>0.42</v>
      </c>
      <c r="EB225">
        <v>0.37</v>
      </c>
      <c r="EC225">
        <v>0.41</v>
      </c>
      <c r="ED225">
        <v>0.42</v>
      </c>
      <c r="EE225">
        <v>0.39</v>
      </c>
      <c r="EF225">
        <v>0.4</v>
      </c>
      <c r="EG225">
        <v>0.44</v>
      </c>
      <c r="EH225">
        <v>0.43</v>
      </c>
      <c r="EI225">
        <v>0.39</v>
      </c>
      <c r="EJ225">
        <v>0.41</v>
      </c>
      <c r="EK225">
        <v>0.08</v>
      </c>
      <c r="EL225">
        <v>7.0000000000000007E-2</v>
      </c>
      <c r="EM225">
        <v>7.0000000000000007E-2</v>
      </c>
      <c r="EN225">
        <v>0.08</v>
      </c>
      <c r="EO225">
        <v>7.0000000000000007E-2</v>
      </c>
    </row>
    <row r="226" spans="1:145" x14ac:dyDescent="0.2">
      <c r="A226" t="s">
        <v>218</v>
      </c>
      <c r="B226">
        <v>5.24</v>
      </c>
      <c r="C226">
        <v>5.2</v>
      </c>
      <c r="D226">
        <v>6.51</v>
      </c>
      <c r="E226">
        <v>6.21</v>
      </c>
      <c r="F226">
        <v>0.52</v>
      </c>
      <c r="G226">
        <v>0.45</v>
      </c>
      <c r="H226">
        <v>0.43</v>
      </c>
      <c r="I226">
        <v>0.41</v>
      </c>
      <c r="J226">
        <v>0.36</v>
      </c>
      <c r="K226">
        <v>0.36</v>
      </c>
      <c r="L226">
        <v>0.39</v>
      </c>
      <c r="M226">
        <v>0.33</v>
      </c>
      <c r="N226">
        <v>0.31</v>
      </c>
      <c r="O226">
        <v>0.28999999999999998</v>
      </c>
      <c r="P226">
        <v>0.28000000000000003</v>
      </c>
      <c r="Q226">
        <v>3.06</v>
      </c>
      <c r="R226">
        <v>2.84</v>
      </c>
      <c r="S226">
        <v>3.15</v>
      </c>
      <c r="T226">
        <v>3.34</v>
      </c>
      <c r="U226">
        <v>3.22</v>
      </c>
      <c r="V226">
        <v>2.88</v>
      </c>
      <c r="W226">
        <v>2.66</v>
      </c>
      <c r="X226">
        <v>2.6</v>
      </c>
      <c r="Y226">
        <v>2.46</v>
      </c>
      <c r="Z226">
        <v>2.31</v>
      </c>
      <c r="AA226">
        <v>2.06</v>
      </c>
      <c r="AB226">
        <v>2.08</v>
      </c>
      <c r="AC226">
        <v>0.94</v>
      </c>
      <c r="AD226">
        <v>0.94</v>
      </c>
      <c r="AE226">
        <v>0.93</v>
      </c>
      <c r="AF226">
        <v>0.96</v>
      </c>
      <c r="AG226">
        <v>1</v>
      </c>
      <c r="AH226">
        <v>1.17</v>
      </c>
      <c r="AI226">
        <v>1.24</v>
      </c>
      <c r="AJ226">
        <v>1.1299999999999999</v>
      </c>
      <c r="AK226">
        <v>1.21</v>
      </c>
      <c r="AL226">
        <v>1.19</v>
      </c>
      <c r="AM226">
        <v>1.01</v>
      </c>
      <c r="AN226">
        <v>1.02</v>
      </c>
      <c r="AO226">
        <v>0.3</v>
      </c>
      <c r="AP226">
        <v>0.3</v>
      </c>
      <c r="AQ226">
        <v>0.33</v>
      </c>
      <c r="AR226">
        <v>0.35</v>
      </c>
      <c r="AS226">
        <v>0.34</v>
      </c>
      <c r="AT226">
        <v>0.36</v>
      </c>
      <c r="AU226">
        <v>0.35</v>
      </c>
      <c r="AV226">
        <v>0.37</v>
      </c>
      <c r="AW226">
        <v>0.45</v>
      </c>
      <c r="AX226">
        <v>0.44</v>
      </c>
      <c r="AY226">
        <v>0.45</v>
      </c>
      <c r="AZ226">
        <v>0.42</v>
      </c>
      <c r="BA226">
        <v>2.1800000000000002</v>
      </c>
      <c r="BB226">
        <v>2.19</v>
      </c>
      <c r="BC226">
        <v>2.15</v>
      </c>
      <c r="BD226">
        <v>2.14</v>
      </c>
      <c r="BE226">
        <v>2.36</v>
      </c>
      <c r="BF226">
        <v>2.62</v>
      </c>
      <c r="BG226">
        <v>2.2200000000000002</v>
      </c>
      <c r="BH226">
        <v>2.09</v>
      </c>
      <c r="BI226">
        <v>2.15</v>
      </c>
      <c r="BJ226">
        <v>2.2000000000000002</v>
      </c>
      <c r="BK226">
        <v>2.2000000000000002</v>
      </c>
      <c r="BL226">
        <v>2.14</v>
      </c>
      <c r="BM226">
        <v>1.39</v>
      </c>
      <c r="BN226">
        <v>1.43</v>
      </c>
      <c r="BO226">
        <v>1.43</v>
      </c>
      <c r="BP226">
        <v>1.42</v>
      </c>
      <c r="BQ226">
        <v>1.53</v>
      </c>
      <c r="BR226">
        <v>1.47</v>
      </c>
      <c r="BS226">
        <v>1.49</v>
      </c>
      <c r="BT226">
        <v>1.45</v>
      </c>
      <c r="BU226">
        <v>1.47</v>
      </c>
      <c r="BV226">
        <v>1.33</v>
      </c>
      <c r="BW226">
        <v>1.37</v>
      </c>
      <c r="BX226">
        <v>1.36</v>
      </c>
      <c r="BY226">
        <v>2.15</v>
      </c>
      <c r="BZ226">
        <v>2.2599999999999998</v>
      </c>
      <c r="CA226">
        <v>2.48</v>
      </c>
      <c r="CB226">
        <v>2.84</v>
      </c>
      <c r="CC226">
        <v>2.77</v>
      </c>
      <c r="CD226">
        <v>3.13</v>
      </c>
      <c r="CE226">
        <v>3.16</v>
      </c>
      <c r="CF226">
        <v>2.94</v>
      </c>
      <c r="CG226">
        <v>2.74</v>
      </c>
      <c r="CH226">
        <v>2.6</v>
      </c>
      <c r="CI226">
        <v>2.76</v>
      </c>
      <c r="CJ226">
        <v>2.58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2.67</v>
      </c>
      <c r="CW226">
        <v>2.9</v>
      </c>
      <c r="CX226">
        <v>2.82</v>
      </c>
      <c r="CY226">
        <v>2.69</v>
      </c>
      <c r="CZ226">
        <v>2.71</v>
      </c>
      <c r="DA226">
        <v>2.8</v>
      </c>
      <c r="DB226">
        <v>2.74</v>
      </c>
      <c r="DC226">
        <v>2.79</v>
      </c>
      <c r="DD226">
        <v>2.61</v>
      </c>
      <c r="DE226">
        <v>2.4500000000000002</v>
      </c>
      <c r="DF226">
        <v>2.38</v>
      </c>
      <c r="DG226">
        <v>2.21</v>
      </c>
      <c r="DH226">
        <v>1.19</v>
      </c>
      <c r="DI226">
        <v>1.1399999999999999</v>
      </c>
      <c r="DJ226">
        <v>1.2</v>
      </c>
      <c r="DK226">
        <v>1.1599999999999999</v>
      </c>
      <c r="DL226">
        <v>1.21</v>
      </c>
      <c r="DM226">
        <v>1.1599999999999999</v>
      </c>
      <c r="DN226">
        <v>1.0900000000000001</v>
      </c>
      <c r="DO226">
        <v>1.17</v>
      </c>
      <c r="DP226">
        <v>1.26</v>
      </c>
      <c r="DQ226">
        <v>1.34</v>
      </c>
      <c r="DR226">
        <v>1.5</v>
      </c>
      <c r="DS226">
        <v>1.57</v>
      </c>
      <c r="DT226">
        <v>2.23</v>
      </c>
      <c r="DU226">
        <v>2.34</v>
      </c>
      <c r="DV226">
        <v>2.2799999999999998</v>
      </c>
      <c r="DW226">
        <v>2.39</v>
      </c>
      <c r="DX226">
        <v>2.2599999999999998</v>
      </c>
      <c r="DY226">
        <v>2.12</v>
      </c>
      <c r="DZ226">
        <v>2.2200000000000002</v>
      </c>
      <c r="EA226">
        <v>1.99</v>
      </c>
      <c r="EB226">
        <v>1.87</v>
      </c>
      <c r="EC226">
        <v>1.75</v>
      </c>
      <c r="ED226">
        <v>1.75</v>
      </c>
      <c r="EE226">
        <v>1.76</v>
      </c>
      <c r="EF226">
        <v>1.57</v>
      </c>
      <c r="EG226">
        <v>1.95</v>
      </c>
      <c r="EH226">
        <v>1.85</v>
      </c>
      <c r="EI226">
        <v>1.89</v>
      </c>
      <c r="EJ226">
        <v>1.89</v>
      </c>
      <c r="EK226">
        <v>1.72</v>
      </c>
      <c r="EL226">
        <v>1.55</v>
      </c>
      <c r="EM226">
        <v>1.57</v>
      </c>
      <c r="EN226">
        <v>1.59</v>
      </c>
      <c r="EO226">
        <v>1.42</v>
      </c>
    </row>
    <row r="227" spans="1:145" x14ac:dyDescent="0.2">
      <c r="A227" t="s">
        <v>219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3.73</v>
      </c>
      <c r="DL227">
        <v>3.92</v>
      </c>
      <c r="DM227">
        <v>3.68</v>
      </c>
      <c r="DN227">
        <v>3.73</v>
      </c>
      <c r="DO227">
        <v>3.56</v>
      </c>
      <c r="DP227">
        <v>3.65</v>
      </c>
      <c r="DQ227">
        <v>3.7</v>
      </c>
      <c r="DR227">
        <v>3.85</v>
      </c>
      <c r="DS227">
        <v>4.0199999999999996</v>
      </c>
      <c r="DT227">
        <v>4.26</v>
      </c>
      <c r="DU227">
        <v>4.3099999999999996</v>
      </c>
      <c r="DV227">
        <v>3.91</v>
      </c>
      <c r="DW227">
        <v>3.82</v>
      </c>
      <c r="DX227">
        <v>3.85</v>
      </c>
      <c r="DY227">
        <v>3.73</v>
      </c>
      <c r="DZ227">
        <v>3.82</v>
      </c>
      <c r="EA227">
        <v>3.85</v>
      </c>
      <c r="EB227">
        <v>3.85</v>
      </c>
      <c r="EC227">
        <v>3.76</v>
      </c>
      <c r="ED227">
        <v>3.7</v>
      </c>
      <c r="EE227">
        <v>3.42</v>
      </c>
      <c r="EF227">
        <v>3.13</v>
      </c>
      <c r="EG227">
        <v>3.47</v>
      </c>
      <c r="EH227">
        <v>3.33</v>
      </c>
      <c r="EI227">
        <v>3.65</v>
      </c>
      <c r="EJ227">
        <v>3.47</v>
      </c>
      <c r="EK227">
        <v>3.52</v>
      </c>
      <c r="EL227">
        <v>3.57</v>
      </c>
      <c r="EM227">
        <v>3.42</v>
      </c>
      <c r="EN227">
        <v>3.76</v>
      </c>
      <c r="EO227">
        <v>3.79</v>
      </c>
    </row>
    <row r="228" spans="1:145" x14ac:dyDescent="0.2">
      <c r="A228" t="s">
        <v>220</v>
      </c>
      <c r="B228">
        <v>3.51</v>
      </c>
      <c r="C228">
        <v>3.21</v>
      </c>
      <c r="D228">
        <v>3.29</v>
      </c>
      <c r="E228">
        <v>4.6100000000000003</v>
      </c>
      <c r="F228">
        <v>4.49</v>
      </c>
      <c r="G228">
        <v>4.46</v>
      </c>
      <c r="H228">
        <v>4.4400000000000004</v>
      </c>
      <c r="I228">
        <v>4.24</v>
      </c>
      <c r="J228">
        <v>4.2699999999999996</v>
      </c>
      <c r="K228">
        <v>4.0199999999999996</v>
      </c>
      <c r="L228">
        <v>4.17</v>
      </c>
      <c r="M228">
        <v>4.07</v>
      </c>
      <c r="N228">
        <v>4.12</v>
      </c>
      <c r="O228">
        <v>3.92</v>
      </c>
      <c r="P228">
        <v>3.81</v>
      </c>
      <c r="Q228">
        <v>3.76</v>
      </c>
      <c r="R228">
        <v>3.7</v>
      </c>
      <c r="S228">
        <v>3.68</v>
      </c>
      <c r="T228">
        <v>3.68</v>
      </c>
      <c r="U228">
        <v>3.65</v>
      </c>
      <c r="V228">
        <v>3.52</v>
      </c>
      <c r="W228">
        <v>3.43</v>
      </c>
      <c r="X228">
        <v>3.45</v>
      </c>
      <c r="Y228">
        <v>3.45</v>
      </c>
      <c r="Z228">
        <v>3.5</v>
      </c>
      <c r="AA228">
        <v>3.26</v>
      </c>
      <c r="AB228">
        <v>3.26</v>
      </c>
      <c r="AC228">
        <v>3.23</v>
      </c>
      <c r="AD228">
        <v>3.13</v>
      </c>
      <c r="AE228">
        <v>3.04</v>
      </c>
      <c r="AF228">
        <v>3.08</v>
      </c>
      <c r="AG228">
        <v>3.23</v>
      </c>
      <c r="AH228">
        <v>3.43</v>
      </c>
      <c r="AI228">
        <v>3.5</v>
      </c>
      <c r="AJ228">
        <v>3.51</v>
      </c>
      <c r="AK228">
        <v>3.56</v>
      </c>
      <c r="AL228">
        <v>3.47</v>
      </c>
      <c r="AM228">
        <v>3.48</v>
      </c>
      <c r="AN228">
        <v>3.43</v>
      </c>
      <c r="AO228">
        <v>3.4</v>
      </c>
      <c r="AP228">
        <v>3.36</v>
      </c>
      <c r="AQ228">
        <v>3.49</v>
      </c>
      <c r="AR228">
        <v>3.51</v>
      </c>
      <c r="AS228">
        <v>3.58</v>
      </c>
      <c r="AT228">
        <v>3.65</v>
      </c>
      <c r="AU228">
        <v>3.59</v>
      </c>
      <c r="AV228">
        <v>3.54</v>
      </c>
      <c r="AW228">
        <v>3.5</v>
      </c>
      <c r="AX228">
        <v>3.64</v>
      </c>
      <c r="AY228">
        <v>3.54</v>
      </c>
      <c r="AZ228">
        <v>3.57</v>
      </c>
      <c r="BA228">
        <v>3.51</v>
      </c>
      <c r="BB228">
        <v>3.51</v>
      </c>
      <c r="BC228">
        <v>3.57</v>
      </c>
      <c r="BD228">
        <v>3.69</v>
      </c>
      <c r="BE228">
        <v>3.71</v>
      </c>
      <c r="BF228">
        <v>3.7</v>
      </c>
      <c r="BG228">
        <v>3.72</v>
      </c>
      <c r="BH228">
        <v>3.67</v>
      </c>
      <c r="BI228">
        <v>3.78</v>
      </c>
      <c r="BJ228">
        <v>3.96</v>
      </c>
      <c r="BK228">
        <v>3.76</v>
      </c>
      <c r="BL228">
        <v>3.73</v>
      </c>
      <c r="BM228">
        <v>3.66</v>
      </c>
      <c r="BN228">
        <v>3.68</v>
      </c>
      <c r="BO228">
        <v>3.81</v>
      </c>
      <c r="BP228">
        <v>3.85</v>
      </c>
      <c r="BQ228">
        <v>3.85</v>
      </c>
      <c r="BR228">
        <v>3.86</v>
      </c>
      <c r="BS228">
        <v>3.87</v>
      </c>
      <c r="BT228">
        <v>3.96</v>
      </c>
      <c r="BU228">
        <v>3.81</v>
      </c>
      <c r="BV228">
        <v>3.91</v>
      </c>
      <c r="BW228">
        <v>3.93</v>
      </c>
      <c r="BX228">
        <v>3.82</v>
      </c>
      <c r="BY228">
        <v>3.83</v>
      </c>
      <c r="BZ228">
        <v>3.65</v>
      </c>
      <c r="CA228">
        <v>3.91</v>
      </c>
      <c r="CB228">
        <v>3.98</v>
      </c>
      <c r="CC228">
        <v>3.85</v>
      </c>
      <c r="CD228">
        <v>3.95</v>
      </c>
      <c r="CE228">
        <v>3.93</v>
      </c>
      <c r="CF228">
        <v>3.76</v>
      </c>
      <c r="CG228">
        <v>3.77</v>
      </c>
      <c r="CH228">
        <v>3.74</v>
      </c>
      <c r="CI228">
        <v>3.7</v>
      </c>
      <c r="CJ228">
        <v>3.61</v>
      </c>
      <c r="CK228">
        <v>3.56</v>
      </c>
      <c r="CL228">
        <v>3.54</v>
      </c>
      <c r="CM228">
        <v>3.63</v>
      </c>
      <c r="CN228">
        <v>3.6</v>
      </c>
      <c r="CO228">
        <v>3.55</v>
      </c>
      <c r="CP228">
        <v>3.56</v>
      </c>
      <c r="CQ228">
        <v>3.52</v>
      </c>
      <c r="CR228">
        <v>3.53</v>
      </c>
      <c r="CS228">
        <v>3.54</v>
      </c>
      <c r="CT228">
        <v>3.52</v>
      </c>
      <c r="CU228">
        <v>3.42</v>
      </c>
      <c r="CV228">
        <v>3.37</v>
      </c>
      <c r="CW228">
        <v>3.37</v>
      </c>
      <c r="CX228">
        <v>3.28</v>
      </c>
      <c r="CY228">
        <v>3.29</v>
      </c>
      <c r="CZ228">
        <v>3.28</v>
      </c>
      <c r="DA228">
        <v>3.27</v>
      </c>
      <c r="DB228">
        <v>3.31</v>
      </c>
      <c r="DC228">
        <v>3.24</v>
      </c>
      <c r="DD228">
        <v>3.29</v>
      </c>
      <c r="DE228">
        <v>3.35</v>
      </c>
      <c r="DF228">
        <v>3.32</v>
      </c>
      <c r="DG228">
        <v>3.55</v>
      </c>
      <c r="DH228">
        <v>3.52</v>
      </c>
      <c r="DI228">
        <v>3.47</v>
      </c>
      <c r="DJ228">
        <v>3.23</v>
      </c>
      <c r="DK228">
        <v>3.4</v>
      </c>
      <c r="DL228">
        <v>3.42</v>
      </c>
      <c r="DM228">
        <v>3.44</v>
      </c>
      <c r="DN228">
        <v>3.39</v>
      </c>
      <c r="DO228">
        <v>3.42</v>
      </c>
      <c r="DP228">
        <v>3.42</v>
      </c>
      <c r="DQ228">
        <v>3.39</v>
      </c>
      <c r="DR228">
        <v>3.51</v>
      </c>
      <c r="DS228">
        <v>3.67</v>
      </c>
      <c r="DT228">
        <v>3.63</v>
      </c>
      <c r="DU228">
        <v>3.55</v>
      </c>
      <c r="DV228">
        <v>3.55</v>
      </c>
      <c r="DW228">
        <v>3.69</v>
      </c>
      <c r="DX228">
        <v>3.53</v>
      </c>
      <c r="DY228">
        <v>3.57</v>
      </c>
      <c r="DZ228">
        <v>3.59</v>
      </c>
      <c r="EA228">
        <v>3.62</v>
      </c>
      <c r="EB228">
        <v>3.64</v>
      </c>
      <c r="EC228">
        <v>3.54</v>
      </c>
      <c r="ED228">
        <v>3.48</v>
      </c>
      <c r="EE228">
        <v>3.34</v>
      </c>
      <c r="EF228">
        <v>3.42</v>
      </c>
      <c r="EG228">
        <v>3.54</v>
      </c>
      <c r="EH228">
        <v>3.49</v>
      </c>
      <c r="EI228">
        <v>3.56</v>
      </c>
      <c r="EJ228">
        <v>3.59</v>
      </c>
      <c r="EK228">
        <v>3.58</v>
      </c>
      <c r="EL228">
        <v>3.57</v>
      </c>
      <c r="EM228">
        <v>3.46</v>
      </c>
      <c r="EN228">
        <v>3.49</v>
      </c>
      <c r="EO228">
        <v>3.46</v>
      </c>
    </row>
    <row r="229" spans="1:145" x14ac:dyDescent="0.2">
      <c r="A229" t="s">
        <v>221</v>
      </c>
      <c r="B229">
        <v>6.61</v>
      </c>
      <c r="C229">
        <v>7.35</v>
      </c>
      <c r="D229">
        <v>9.8000000000000007</v>
      </c>
      <c r="E229">
        <v>6.01</v>
      </c>
      <c r="F229">
        <v>5.14</v>
      </c>
      <c r="G229">
        <v>5.54</v>
      </c>
      <c r="H229">
        <v>5.66</v>
      </c>
      <c r="I229">
        <v>5.16</v>
      </c>
      <c r="J229">
        <v>4.78</v>
      </c>
      <c r="K229">
        <v>4.49</v>
      </c>
      <c r="L229">
        <v>4.72</v>
      </c>
      <c r="M229">
        <v>4.95</v>
      </c>
      <c r="N229">
        <v>4.8600000000000003</v>
      </c>
      <c r="O229">
        <v>4.7300000000000004</v>
      </c>
      <c r="P229">
        <v>6.12</v>
      </c>
      <c r="Q229">
        <v>6.2</v>
      </c>
      <c r="R229">
        <v>6.71</v>
      </c>
      <c r="S229">
        <v>6.73</v>
      </c>
      <c r="T229">
        <v>6.81</v>
      </c>
      <c r="U229">
        <v>6.44</v>
      </c>
      <c r="V229">
        <v>6.82</v>
      </c>
      <c r="W229">
        <v>6.94</v>
      </c>
      <c r="X229">
        <v>6.61</v>
      </c>
      <c r="Y229">
        <v>6.93</v>
      </c>
      <c r="Z229">
        <v>6.53</v>
      </c>
      <c r="AA229">
        <v>6.12</v>
      </c>
      <c r="AB229">
        <v>6.33</v>
      </c>
      <c r="AC229">
        <v>6.47</v>
      </c>
      <c r="AD229">
        <v>6.96</v>
      </c>
      <c r="AE229">
        <v>7.54</v>
      </c>
      <c r="AF229">
        <v>7.94</v>
      </c>
      <c r="AG229">
        <v>9.0500000000000007</v>
      </c>
      <c r="AH229">
        <v>9.43</v>
      </c>
      <c r="AI229">
        <v>9.17</v>
      </c>
      <c r="AJ229">
        <v>8.85</v>
      </c>
      <c r="AK229">
        <v>8.3800000000000008</v>
      </c>
      <c r="AL229">
        <v>8</v>
      </c>
      <c r="AM229">
        <v>7.62</v>
      </c>
      <c r="AN229">
        <v>7.39</v>
      </c>
      <c r="AO229">
        <v>7.46</v>
      </c>
      <c r="AP229">
        <v>7.66</v>
      </c>
      <c r="AQ229">
        <v>8.6300000000000008</v>
      </c>
      <c r="AR229">
        <v>7.91</v>
      </c>
      <c r="AS229">
        <v>7.81</v>
      </c>
      <c r="AT229">
        <v>7.41</v>
      </c>
      <c r="AU229">
        <v>7.1</v>
      </c>
      <c r="AV229">
        <v>7.38</v>
      </c>
      <c r="AW229">
        <v>7.15</v>
      </c>
      <c r="AX229">
        <v>6.98</v>
      </c>
      <c r="AY229">
        <v>6.5</v>
      </c>
      <c r="AZ229">
        <v>6.6</v>
      </c>
      <c r="BA229">
        <v>6.43</v>
      </c>
      <c r="BB229">
        <v>6.55</v>
      </c>
      <c r="BC229">
        <v>6.77</v>
      </c>
      <c r="BD229">
        <v>6.85</v>
      </c>
      <c r="BE229">
        <v>6.82</v>
      </c>
      <c r="BF229">
        <v>7.23</v>
      </c>
      <c r="BG229">
        <v>7.27</v>
      </c>
      <c r="BH229">
        <v>6.78</v>
      </c>
      <c r="BI229">
        <v>6.75</v>
      </c>
      <c r="BJ229">
        <v>6.58</v>
      </c>
      <c r="BK229">
        <v>6.53</v>
      </c>
      <c r="BL229">
        <v>6.41</v>
      </c>
      <c r="BM229">
        <v>6.2</v>
      </c>
      <c r="BN229">
        <v>6.74</v>
      </c>
      <c r="BO229">
        <v>6.36</v>
      </c>
      <c r="BP229">
        <v>6.34</v>
      </c>
      <c r="BQ229">
        <v>6.42</v>
      </c>
      <c r="BR229">
        <v>6.16</v>
      </c>
      <c r="BS229">
        <v>5.97</v>
      </c>
      <c r="BT229">
        <v>5.86</v>
      </c>
      <c r="BU229">
        <v>5.62</v>
      </c>
      <c r="BV229">
        <v>5.45</v>
      </c>
      <c r="BW229">
        <v>5.55</v>
      </c>
      <c r="BX229">
        <v>5.57</v>
      </c>
      <c r="BY229">
        <v>5.19</v>
      </c>
      <c r="BZ229">
        <v>5.87</v>
      </c>
      <c r="CA229">
        <v>5.7</v>
      </c>
      <c r="CB229">
        <v>5.88</v>
      </c>
      <c r="CC229">
        <v>5.74</v>
      </c>
      <c r="CD229">
        <v>6.54</v>
      </c>
      <c r="CE229">
        <v>7.14</v>
      </c>
      <c r="CF229">
        <v>6.45</v>
      </c>
      <c r="CG229">
        <v>6.3</v>
      </c>
      <c r="CH229">
        <v>6.58</v>
      </c>
      <c r="CI229">
        <v>7.57</v>
      </c>
      <c r="CJ229">
        <v>7.84</v>
      </c>
      <c r="CK229">
        <v>8.41</v>
      </c>
      <c r="CL229">
        <v>7.88</v>
      </c>
      <c r="CM229">
        <v>7.13</v>
      </c>
      <c r="CN229">
        <v>7.05</v>
      </c>
      <c r="CO229">
        <v>7.3</v>
      </c>
      <c r="CP229">
        <v>6.81</v>
      </c>
      <c r="CQ229">
        <v>6.78</v>
      </c>
      <c r="CR229">
        <v>6.64</v>
      </c>
      <c r="CS229">
        <v>6.48</v>
      </c>
      <c r="CT229">
        <v>6.06</v>
      </c>
      <c r="CU229">
        <v>5.94</v>
      </c>
      <c r="CV229">
        <v>6.06</v>
      </c>
      <c r="CW229">
        <v>6.48</v>
      </c>
      <c r="CX229">
        <v>6.17</v>
      </c>
      <c r="CY229">
        <v>5.96</v>
      </c>
      <c r="CZ229">
        <v>5.97</v>
      </c>
      <c r="DA229">
        <v>5.77</v>
      </c>
      <c r="DB229">
        <v>5.92</v>
      </c>
      <c r="DC229">
        <v>5.76</v>
      </c>
      <c r="DD229">
        <v>5.56</v>
      </c>
      <c r="DE229">
        <v>5.78</v>
      </c>
      <c r="DF229">
        <v>5.73</v>
      </c>
      <c r="DG229">
        <v>5.53</v>
      </c>
      <c r="DH229">
        <v>5.86</v>
      </c>
      <c r="DI229">
        <v>5.74</v>
      </c>
      <c r="DJ229">
        <v>5.67</v>
      </c>
      <c r="DK229">
        <v>6.06</v>
      </c>
      <c r="DL229">
        <v>6.19</v>
      </c>
      <c r="DM229">
        <v>5.91</v>
      </c>
      <c r="DN229">
        <v>6.06</v>
      </c>
      <c r="DO229">
        <v>5.79</v>
      </c>
      <c r="DP229">
        <v>5.76</v>
      </c>
      <c r="DQ229">
        <v>5.71</v>
      </c>
      <c r="DR229">
        <v>6.14</v>
      </c>
      <c r="DS229">
        <v>5.74</v>
      </c>
      <c r="DT229">
        <v>5.77</v>
      </c>
      <c r="DU229">
        <v>5.72</v>
      </c>
      <c r="DV229">
        <v>5.85</v>
      </c>
      <c r="DW229">
        <v>5.84</v>
      </c>
      <c r="DX229">
        <v>5.55</v>
      </c>
      <c r="DY229">
        <v>5.48</v>
      </c>
      <c r="DZ229">
        <v>5.36</v>
      </c>
      <c r="EA229">
        <v>4.99</v>
      </c>
      <c r="EB229">
        <v>4.92</v>
      </c>
      <c r="EC229">
        <v>4.9000000000000004</v>
      </c>
      <c r="ED229">
        <v>4.78</v>
      </c>
      <c r="EE229">
        <v>4.71</v>
      </c>
      <c r="EF229">
        <v>5.25</v>
      </c>
      <c r="EG229">
        <v>6.06</v>
      </c>
      <c r="EH229">
        <v>6.51</v>
      </c>
      <c r="EI229">
        <v>6.46</v>
      </c>
      <c r="EJ229">
        <v>5.98</v>
      </c>
      <c r="EK229">
        <v>5.77</v>
      </c>
      <c r="EL229">
        <v>5.93</v>
      </c>
      <c r="EM229">
        <v>6.22</v>
      </c>
      <c r="EN229">
        <v>6.45</v>
      </c>
      <c r="EO229">
        <v>5.36</v>
      </c>
    </row>
    <row r="230" spans="1:145" x14ac:dyDescent="0.2">
      <c r="A230" t="s">
        <v>222</v>
      </c>
      <c r="B230">
        <v>2.2200000000000002</v>
      </c>
      <c r="C230">
        <v>2.13</v>
      </c>
      <c r="D230">
        <v>2.38</v>
      </c>
      <c r="E230">
        <v>1.0900000000000001</v>
      </c>
      <c r="F230">
        <v>1.1000000000000001</v>
      </c>
      <c r="G230">
        <v>1.05</v>
      </c>
      <c r="H230">
        <v>1.18</v>
      </c>
      <c r="I230">
        <v>1.19</v>
      </c>
      <c r="J230">
        <v>1.19</v>
      </c>
      <c r="K230">
        <v>1.1100000000000001</v>
      </c>
      <c r="L230">
        <v>1.22</v>
      </c>
      <c r="M230">
        <v>1.1399999999999999</v>
      </c>
      <c r="N230">
        <v>1.1399999999999999</v>
      </c>
      <c r="O230">
        <v>1.1100000000000001</v>
      </c>
      <c r="P230">
        <v>1.22</v>
      </c>
      <c r="Q230">
        <v>1.1100000000000001</v>
      </c>
      <c r="R230">
        <v>1.61</v>
      </c>
      <c r="S230">
        <v>1.56</v>
      </c>
      <c r="T230">
        <v>1.4</v>
      </c>
      <c r="U230">
        <v>1.43</v>
      </c>
      <c r="V230">
        <v>1.52</v>
      </c>
      <c r="W230">
        <v>1.65</v>
      </c>
      <c r="X230">
        <v>1.52</v>
      </c>
      <c r="Y230">
        <v>1.49</v>
      </c>
      <c r="Z230">
        <v>1.43</v>
      </c>
      <c r="AA230">
        <v>1.43</v>
      </c>
      <c r="AB230">
        <v>1.52</v>
      </c>
      <c r="AC230">
        <v>1.37</v>
      </c>
      <c r="AD230">
        <v>2.04</v>
      </c>
      <c r="AE230">
        <v>2</v>
      </c>
      <c r="AF230">
        <v>2</v>
      </c>
      <c r="AG230">
        <v>1.49</v>
      </c>
      <c r="AH230">
        <v>1.79</v>
      </c>
      <c r="AI230">
        <v>1.67</v>
      </c>
      <c r="AJ230">
        <v>1.72</v>
      </c>
      <c r="AK230">
        <v>1.78</v>
      </c>
      <c r="AL230">
        <v>1.81</v>
      </c>
      <c r="AM230">
        <v>1.87</v>
      </c>
      <c r="AN230">
        <v>1.82</v>
      </c>
      <c r="AO230">
        <v>1.79</v>
      </c>
      <c r="AP230">
        <v>1.9</v>
      </c>
      <c r="AQ230">
        <v>1.93</v>
      </c>
      <c r="AR230">
        <v>2.16</v>
      </c>
      <c r="AS230">
        <v>2</v>
      </c>
      <c r="AT230">
        <v>1.92</v>
      </c>
      <c r="AU230">
        <v>1.8</v>
      </c>
      <c r="AV230">
        <v>1.85</v>
      </c>
      <c r="AW230">
        <v>1.85</v>
      </c>
      <c r="AX230">
        <v>1.89</v>
      </c>
      <c r="AY230">
        <v>2</v>
      </c>
      <c r="AZ230">
        <v>1.86</v>
      </c>
      <c r="BA230">
        <v>1.92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</row>
  </sheetData>
  <dataValidations count="1">
    <dataValidation allowBlank="1" showErrorMessage="1" promptTitle="TRAFO" prompt="$A$1:$EP$230" sqref="A1" xr:uid="{341E2684-3565-E24A-9C28-F72BACAD5696}"/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36526</v>
      </c>
      <c r="C1" s="1">
        <v>36557</v>
      </c>
      <c r="D1" s="1">
        <v>36586</v>
      </c>
      <c r="E1" s="1">
        <v>36617</v>
      </c>
      <c r="F1" s="1">
        <v>36647</v>
      </c>
      <c r="G1" s="1">
        <v>36678</v>
      </c>
      <c r="H1" s="1">
        <v>36708</v>
      </c>
      <c r="I1" s="1">
        <v>36739</v>
      </c>
      <c r="J1" s="1">
        <v>36770</v>
      </c>
      <c r="K1" s="1">
        <v>36800</v>
      </c>
      <c r="L1" s="1">
        <v>36831</v>
      </c>
      <c r="M1" s="1">
        <v>36861</v>
      </c>
      <c r="N1" s="1">
        <v>36892</v>
      </c>
      <c r="O1" s="1">
        <v>36923</v>
      </c>
      <c r="P1" s="1">
        <v>36951</v>
      </c>
      <c r="Q1" s="1">
        <v>36982</v>
      </c>
      <c r="R1" s="1">
        <v>37012</v>
      </c>
      <c r="S1" s="1">
        <v>37043</v>
      </c>
      <c r="T1" s="1">
        <v>37073</v>
      </c>
      <c r="U1" s="1">
        <v>37104</v>
      </c>
      <c r="V1" s="1">
        <v>37135</v>
      </c>
      <c r="W1" s="1">
        <v>37165</v>
      </c>
      <c r="X1" s="1">
        <v>37196</v>
      </c>
      <c r="Y1" s="1">
        <v>37226</v>
      </c>
      <c r="Z1" s="1">
        <v>37257</v>
      </c>
      <c r="AA1" s="1">
        <v>37288</v>
      </c>
      <c r="AB1" s="1">
        <v>37316</v>
      </c>
      <c r="AC1" s="1">
        <v>37347</v>
      </c>
      <c r="AD1" s="1">
        <v>37377</v>
      </c>
      <c r="AE1" s="1">
        <v>37408</v>
      </c>
      <c r="AF1" s="1">
        <v>37438</v>
      </c>
      <c r="AG1" s="1">
        <v>37469</v>
      </c>
      <c r="AH1" s="1">
        <v>37500</v>
      </c>
      <c r="AI1" s="1">
        <v>37530</v>
      </c>
      <c r="AJ1" s="1">
        <v>37561</v>
      </c>
      <c r="AK1" s="1">
        <v>37591</v>
      </c>
      <c r="AL1" s="1">
        <v>37622</v>
      </c>
      <c r="AM1" s="1">
        <v>37653</v>
      </c>
      <c r="AN1" s="1">
        <v>37681</v>
      </c>
      <c r="AO1" s="1">
        <v>37712</v>
      </c>
      <c r="AP1" s="1">
        <v>37742</v>
      </c>
      <c r="AQ1" s="1">
        <v>37773</v>
      </c>
      <c r="AR1" s="1">
        <v>37803</v>
      </c>
      <c r="AS1" s="1">
        <v>37834</v>
      </c>
      <c r="AT1" s="1">
        <v>37865</v>
      </c>
      <c r="AU1" s="1">
        <v>37895</v>
      </c>
      <c r="AV1" s="1">
        <v>37926</v>
      </c>
      <c r="AW1" s="1">
        <v>37956</v>
      </c>
      <c r="AX1" s="1">
        <v>37987</v>
      </c>
      <c r="AY1" s="1">
        <v>38018</v>
      </c>
      <c r="AZ1" s="1">
        <v>38047</v>
      </c>
      <c r="BA1" s="1">
        <v>38078</v>
      </c>
      <c r="BB1" s="1">
        <v>38108</v>
      </c>
      <c r="BC1" s="1">
        <v>38139</v>
      </c>
      <c r="BD1" s="1">
        <v>38169</v>
      </c>
      <c r="BE1" s="1">
        <v>38200</v>
      </c>
      <c r="BF1" s="1">
        <v>38231</v>
      </c>
      <c r="BG1" s="1">
        <v>38261</v>
      </c>
      <c r="BH1" s="1">
        <v>38292</v>
      </c>
      <c r="BI1" s="1">
        <v>38322</v>
      </c>
      <c r="BJ1" s="1">
        <v>38353</v>
      </c>
      <c r="BK1" s="1">
        <v>38384</v>
      </c>
      <c r="BL1" s="1">
        <v>38412</v>
      </c>
      <c r="BM1" s="1">
        <v>38443</v>
      </c>
      <c r="BN1" s="1">
        <v>38473</v>
      </c>
      <c r="BO1" s="1">
        <v>38504</v>
      </c>
      <c r="BP1" s="1">
        <v>38534</v>
      </c>
      <c r="BQ1" s="1">
        <v>38565</v>
      </c>
      <c r="BR1" s="1">
        <v>38596</v>
      </c>
      <c r="BS1" s="1">
        <v>38626</v>
      </c>
      <c r="BT1" s="1">
        <v>38657</v>
      </c>
      <c r="BU1" s="1">
        <v>38687</v>
      </c>
      <c r="BV1" s="1">
        <v>38718</v>
      </c>
      <c r="BW1" s="1">
        <v>38749</v>
      </c>
      <c r="BX1" s="1">
        <v>38777</v>
      </c>
      <c r="BY1" s="1">
        <v>38808</v>
      </c>
      <c r="BZ1" s="1">
        <v>38838</v>
      </c>
      <c r="CA1" s="1">
        <v>38869</v>
      </c>
      <c r="CB1" s="1">
        <v>38899</v>
      </c>
      <c r="CC1" s="1">
        <v>38930</v>
      </c>
      <c r="CD1" s="1">
        <v>38961</v>
      </c>
      <c r="CE1" s="1">
        <v>38991</v>
      </c>
      <c r="CF1" s="1">
        <v>39022</v>
      </c>
      <c r="CG1" s="1">
        <v>39052</v>
      </c>
      <c r="CH1" s="1">
        <v>39083</v>
      </c>
      <c r="CI1" s="1">
        <v>39114</v>
      </c>
      <c r="CJ1" s="1">
        <v>39142</v>
      </c>
      <c r="CK1" s="1">
        <v>39173</v>
      </c>
      <c r="CL1" s="1">
        <v>39203</v>
      </c>
      <c r="CM1" s="1">
        <v>39234</v>
      </c>
      <c r="CN1" s="1">
        <v>39264</v>
      </c>
      <c r="CO1" s="1">
        <v>39295</v>
      </c>
      <c r="CP1" s="1">
        <v>39326</v>
      </c>
      <c r="CQ1" s="1">
        <v>39356</v>
      </c>
      <c r="CR1" s="1">
        <v>39387</v>
      </c>
      <c r="CS1" s="1">
        <v>39417</v>
      </c>
      <c r="CT1" s="1">
        <v>39448</v>
      </c>
      <c r="CU1" s="1">
        <v>39479</v>
      </c>
      <c r="CV1" s="1">
        <v>39508</v>
      </c>
      <c r="CW1" s="1">
        <v>39539</v>
      </c>
      <c r="CX1" s="1">
        <v>39569</v>
      </c>
      <c r="CY1" s="1">
        <v>39600</v>
      </c>
      <c r="CZ1" s="1">
        <v>39630</v>
      </c>
      <c r="DA1" s="1">
        <v>39661</v>
      </c>
      <c r="DB1" s="1">
        <v>39692</v>
      </c>
      <c r="DC1" s="1">
        <v>39722</v>
      </c>
      <c r="DD1" s="1">
        <v>39753</v>
      </c>
      <c r="DE1" s="1">
        <v>39783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</row>
    <row r="2" spans="1:145" x14ac:dyDescent="0.2">
      <c r="A2" t="s">
        <v>0</v>
      </c>
      <c r="B2" s="2">
        <v>670.6</v>
      </c>
      <c r="C2" s="2">
        <v>796.6</v>
      </c>
      <c r="D2" s="2">
        <v>1092</v>
      </c>
      <c r="E2" s="2">
        <v>791</v>
      </c>
      <c r="F2" s="2">
        <v>714</v>
      </c>
      <c r="G2" s="2">
        <v>436.8</v>
      </c>
      <c r="H2" s="2">
        <v>345.1</v>
      </c>
      <c r="I2" s="2">
        <v>336</v>
      </c>
      <c r="J2" s="2">
        <v>216.65</v>
      </c>
      <c r="K2" s="2">
        <v>100.8</v>
      </c>
      <c r="L2" s="2">
        <v>91.7</v>
      </c>
      <c r="M2" s="2">
        <v>81.2</v>
      </c>
      <c r="N2" s="2">
        <v>69.72</v>
      </c>
      <c r="O2" s="2">
        <v>63.7</v>
      </c>
      <c r="P2" s="2">
        <v>54.6</v>
      </c>
      <c r="Q2" s="2">
        <v>48.65</v>
      </c>
      <c r="R2" s="2">
        <v>36.4</v>
      </c>
      <c r="S2" s="2">
        <v>25.76</v>
      </c>
      <c r="T2" s="2">
        <v>20.3</v>
      </c>
      <c r="U2" s="2">
        <v>17.850000000000001</v>
      </c>
      <c r="V2" s="2">
        <v>8.4</v>
      </c>
      <c r="W2" s="2">
        <v>6.99</v>
      </c>
      <c r="X2" s="2">
        <v>6.37</v>
      </c>
      <c r="Y2" s="2">
        <v>5.39</v>
      </c>
      <c r="Z2" s="2">
        <v>10.050000000000001</v>
      </c>
      <c r="AA2" s="2">
        <v>23.03</v>
      </c>
      <c r="AB2" s="2">
        <v>24.71</v>
      </c>
      <c r="AC2" s="2">
        <v>22.96</v>
      </c>
      <c r="AD2" s="2">
        <v>120</v>
      </c>
      <c r="AE2" s="2">
        <v>136.80000000000001</v>
      </c>
      <c r="AF2" s="2">
        <v>136</v>
      </c>
      <c r="AG2" s="2">
        <v>111.6</v>
      </c>
      <c r="AH2" s="2">
        <v>94.4</v>
      </c>
      <c r="AI2" s="2">
        <v>79.52</v>
      </c>
      <c r="AJ2" s="2">
        <v>47.52</v>
      </c>
      <c r="AK2" s="2">
        <v>66.400000000000006</v>
      </c>
      <c r="AL2" s="2">
        <v>62.4</v>
      </c>
      <c r="AM2" s="2">
        <v>53.2</v>
      </c>
      <c r="AN2" s="2">
        <v>48</v>
      </c>
      <c r="AO2" s="2">
        <v>44</v>
      </c>
      <c r="AP2" s="2">
        <v>53.6</v>
      </c>
      <c r="AQ2" s="2">
        <v>56.8</v>
      </c>
      <c r="AR2" s="2">
        <v>51.6</v>
      </c>
      <c r="AS2" s="2">
        <v>56.32</v>
      </c>
      <c r="AT2" s="2">
        <v>68.8</v>
      </c>
      <c r="AU2" s="2">
        <v>62.8</v>
      </c>
      <c r="AV2" s="2">
        <v>64</v>
      </c>
      <c r="AW2" s="2">
        <v>62.4</v>
      </c>
      <c r="AX2" s="2">
        <v>54</v>
      </c>
      <c r="AY2" s="2">
        <v>65.2</v>
      </c>
      <c r="AZ2" s="2">
        <v>65.040000000000006</v>
      </c>
      <c r="BA2" s="2">
        <v>72</v>
      </c>
      <c r="BB2" s="2">
        <v>90</v>
      </c>
      <c r="BC2" s="2">
        <v>96</v>
      </c>
      <c r="BD2" s="2">
        <v>92.4</v>
      </c>
      <c r="BE2" s="2">
        <v>91.6</v>
      </c>
      <c r="BF2" s="2">
        <v>71.92</v>
      </c>
      <c r="BG2" s="2">
        <v>68</v>
      </c>
      <c r="BH2" s="2">
        <v>65.599999999999994</v>
      </c>
      <c r="BI2" s="2">
        <v>48.24</v>
      </c>
      <c r="BJ2" s="2">
        <v>37.6</v>
      </c>
      <c r="BK2" s="2">
        <v>40.08</v>
      </c>
      <c r="BL2" s="2">
        <v>50.4</v>
      </c>
      <c r="BM2" s="2">
        <v>45.6</v>
      </c>
      <c r="BN2" s="2">
        <v>41.68</v>
      </c>
      <c r="BO2" s="2">
        <v>39.520000000000003</v>
      </c>
      <c r="BP2" s="2">
        <v>40</v>
      </c>
      <c r="BQ2" s="2">
        <v>43.2</v>
      </c>
      <c r="BR2" s="2">
        <v>40.64</v>
      </c>
      <c r="BS2" s="2">
        <v>39.92</v>
      </c>
      <c r="BT2" s="2">
        <v>38.4</v>
      </c>
      <c r="BU2" s="2">
        <v>38.799999999999997</v>
      </c>
      <c r="BV2" s="2">
        <v>45.42</v>
      </c>
      <c r="BW2" s="2">
        <v>43.78</v>
      </c>
      <c r="BX2" s="2">
        <v>40.97</v>
      </c>
      <c r="BY2" s="2">
        <v>45.15</v>
      </c>
      <c r="BZ2" s="2">
        <v>40.880000000000003</v>
      </c>
      <c r="CA2" s="2">
        <v>39.06</v>
      </c>
      <c r="CB2" s="2">
        <v>32.700000000000003</v>
      </c>
      <c r="CC2" s="2">
        <v>25.43</v>
      </c>
      <c r="CD2" s="2">
        <v>32.25</v>
      </c>
      <c r="CE2" s="2">
        <v>30.89</v>
      </c>
      <c r="CF2" s="2">
        <v>27.25</v>
      </c>
      <c r="CG2" s="2">
        <v>26.89</v>
      </c>
      <c r="CH2" s="2">
        <v>26.8</v>
      </c>
      <c r="CI2" s="2">
        <v>29.8</v>
      </c>
      <c r="CJ2" s="2">
        <v>28.16</v>
      </c>
      <c r="CK2" s="2">
        <v>28.98</v>
      </c>
      <c r="CL2" s="2">
        <v>27.52</v>
      </c>
      <c r="CM2" s="2">
        <v>26.52</v>
      </c>
      <c r="CN2" s="2">
        <v>25.43</v>
      </c>
      <c r="CO2" s="2">
        <v>24.98</v>
      </c>
      <c r="CP2" s="2">
        <v>24.07</v>
      </c>
      <c r="CQ2" s="2">
        <v>24.16</v>
      </c>
      <c r="CR2" s="2">
        <v>19.89</v>
      </c>
      <c r="CS2" s="2">
        <v>18.260000000000002</v>
      </c>
      <c r="CT2" s="2">
        <v>19.079999999999998</v>
      </c>
      <c r="CU2" s="2">
        <v>18.71</v>
      </c>
      <c r="CV2" s="2">
        <v>16.440000000000001</v>
      </c>
      <c r="CW2" s="2">
        <v>14.08</v>
      </c>
      <c r="CX2" s="2">
        <v>11.72</v>
      </c>
      <c r="CY2" s="2">
        <v>9.7200000000000006</v>
      </c>
      <c r="CZ2" s="2">
        <v>3.45</v>
      </c>
      <c r="DA2" s="2">
        <v>3.53</v>
      </c>
      <c r="DB2" s="2">
        <v>37.26</v>
      </c>
      <c r="DC2" s="2">
        <v>22.36</v>
      </c>
      <c r="DD2" s="2">
        <v>17.04</v>
      </c>
      <c r="DE2" s="2">
        <v>11.71</v>
      </c>
    </row>
    <row r="3" spans="1:145" x14ac:dyDescent="0.2">
      <c r="A3" t="s">
        <v>1</v>
      </c>
      <c r="B3" s="2">
        <v>58425.34</v>
      </c>
      <c r="C3" s="2">
        <v>54600.33</v>
      </c>
      <c r="D3" s="2">
        <v>53925.31</v>
      </c>
      <c r="E3" s="2">
        <v>58275.35</v>
      </c>
      <c r="F3" s="2">
        <v>57450.33</v>
      </c>
      <c r="G3" s="2">
        <v>62850.38</v>
      </c>
      <c r="H3" s="2">
        <v>57975.360000000001</v>
      </c>
      <c r="I3" s="2">
        <v>59700.34</v>
      </c>
      <c r="J3" s="2">
        <v>58500.34</v>
      </c>
      <c r="K3" s="2">
        <v>51600.3</v>
      </c>
      <c r="L3" s="2">
        <v>48750.3</v>
      </c>
      <c r="M3" s="2">
        <v>48075.28</v>
      </c>
      <c r="N3" s="2">
        <v>51825.29</v>
      </c>
      <c r="O3" s="2">
        <v>48075.28</v>
      </c>
      <c r="P3" s="2">
        <v>40650.26</v>
      </c>
      <c r="Q3" s="2">
        <v>31800.2</v>
      </c>
      <c r="R3" s="2">
        <v>37500.239999999998</v>
      </c>
      <c r="S3" s="2">
        <v>38520.239999999998</v>
      </c>
      <c r="T3" s="2">
        <v>32820.230000000003</v>
      </c>
      <c r="U3" s="2">
        <v>23400.17</v>
      </c>
      <c r="V3" s="2">
        <v>19620.13</v>
      </c>
      <c r="W3" s="2">
        <v>13200.09</v>
      </c>
      <c r="X3" s="2">
        <v>17040.13</v>
      </c>
      <c r="Y3" s="2">
        <v>19920.13</v>
      </c>
      <c r="Z3" s="2">
        <v>19200.14</v>
      </c>
      <c r="AA3" s="2">
        <v>16560.12</v>
      </c>
      <c r="AB3" s="2">
        <v>15840.12</v>
      </c>
      <c r="AC3" s="2">
        <v>16020.11</v>
      </c>
      <c r="AD3" s="2">
        <v>17400.13</v>
      </c>
      <c r="AE3" s="2">
        <v>17100.13</v>
      </c>
      <c r="AF3" s="2">
        <v>16200.12</v>
      </c>
      <c r="AG3" s="2">
        <v>8580.06</v>
      </c>
      <c r="AH3" s="2">
        <v>9660.07</v>
      </c>
      <c r="AI3" s="2">
        <v>4920.04</v>
      </c>
      <c r="AJ3" s="2">
        <v>2016.01</v>
      </c>
      <c r="AK3" s="2">
        <v>6324.04</v>
      </c>
      <c r="AL3" s="2">
        <v>4716.03</v>
      </c>
      <c r="AM3" s="2">
        <v>4908.03</v>
      </c>
      <c r="AN3" s="2">
        <v>3540.02</v>
      </c>
      <c r="AO3" s="2">
        <v>3876.03</v>
      </c>
      <c r="AP3" s="2">
        <v>5004.03</v>
      </c>
      <c r="AQ3" s="2">
        <v>5100.04</v>
      </c>
      <c r="AR3" s="2">
        <v>5400.04</v>
      </c>
      <c r="AS3" s="2">
        <v>7920.05</v>
      </c>
      <c r="AT3" s="2">
        <v>9828.07</v>
      </c>
      <c r="AU3" s="2">
        <v>8964.06</v>
      </c>
      <c r="AV3" s="2">
        <v>9720.07</v>
      </c>
      <c r="AW3" s="2">
        <v>12750.08</v>
      </c>
      <c r="AX3" s="2">
        <v>12790.88</v>
      </c>
      <c r="AY3" s="2">
        <v>14749.29</v>
      </c>
      <c r="AZ3" s="2">
        <v>16197.7</v>
      </c>
      <c r="BA3" s="2">
        <v>15734.39</v>
      </c>
      <c r="BB3" s="2">
        <v>15299.62</v>
      </c>
      <c r="BC3" s="2">
        <v>14305.87</v>
      </c>
      <c r="BD3" s="2">
        <v>14140.25</v>
      </c>
      <c r="BE3" s="2">
        <v>14430.09</v>
      </c>
      <c r="BF3" s="2">
        <v>15071.89</v>
      </c>
      <c r="BG3" s="2">
        <v>16148.45</v>
      </c>
      <c r="BH3" s="2">
        <v>14347.28</v>
      </c>
      <c r="BI3" s="2">
        <v>14450.79</v>
      </c>
      <c r="BJ3" s="2">
        <v>13477.75</v>
      </c>
      <c r="BK3" s="2">
        <v>13850.4</v>
      </c>
      <c r="BL3" s="2">
        <v>14906.26</v>
      </c>
      <c r="BM3" s="2">
        <v>15423.84</v>
      </c>
      <c r="BN3" s="2">
        <v>15651.58</v>
      </c>
      <c r="BO3" s="2">
        <v>17162.91</v>
      </c>
      <c r="BP3" s="2">
        <v>17142.2</v>
      </c>
      <c r="BQ3" s="2">
        <v>18487.91</v>
      </c>
      <c r="BR3" s="2">
        <v>19109</v>
      </c>
      <c r="BS3" s="2">
        <v>19833.61</v>
      </c>
      <c r="BT3" s="2">
        <v>20392.599999999999</v>
      </c>
      <c r="BU3" s="2">
        <v>24740.26</v>
      </c>
      <c r="BV3" s="2">
        <v>26396.51</v>
      </c>
      <c r="BW3" s="2">
        <v>29294.95</v>
      </c>
      <c r="BX3" s="2">
        <v>33332.050000000003</v>
      </c>
      <c r="BY3" s="2">
        <v>35100.29</v>
      </c>
      <c r="BZ3" s="2">
        <v>36761.85</v>
      </c>
      <c r="CA3" s="2">
        <v>31569.5</v>
      </c>
      <c r="CB3" s="2">
        <v>35021.21</v>
      </c>
      <c r="CC3" s="2">
        <v>34693.94</v>
      </c>
      <c r="CD3" s="2">
        <v>35784.93</v>
      </c>
      <c r="CE3" s="2">
        <v>35784.93</v>
      </c>
      <c r="CF3" s="2">
        <v>40476.239999999998</v>
      </c>
      <c r="CG3" s="2">
        <v>42221.85</v>
      </c>
      <c r="CH3" s="2">
        <v>47676.86</v>
      </c>
      <c r="CI3" s="2">
        <v>48549.68</v>
      </c>
      <c r="CJ3" s="2">
        <v>44185.64</v>
      </c>
      <c r="CK3" s="2">
        <v>45942.86</v>
      </c>
      <c r="CL3" s="2">
        <v>53600.01</v>
      </c>
      <c r="CM3" s="2">
        <v>58522.46</v>
      </c>
      <c r="CN3" s="2">
        <v>61475.92</v>
      </c>
      <c r="CO3" s="2">
        <v>64648.15</v>
      </c>
      <c r="CP3" s="2">
        <v>64538.79</v>
      </c>
      <c r="CQ3" s="2">
        <v>72272.31</v>
      </c>
      <c r="CR3" s="2">
        <v>80307.69</v>
      </c>
      <c r="CS3" s="2">
        <v>74843.63</v>
      </c>
      <c r="CT3" s="2">
        <v>74889.56</v>
      </c>
      <c r="CU3" s="2">
        <v>64053.33</v>
      </c>
      <c r="CV3" s="2">
        <v>59737.17</v>
      </c>
      <c r="CW3" s="2">
        <v>63690.38</v>
      </c>
      <c r="CX3" s="2">
        <v>73741.88</v>
      </c>
      <c r="CY3" s="2">
        <v>77447.44</v>
      </c>
      <c r="CZ3" s="2">
        <v>65311.58</v>
      </c>
      <c r="DA3" s="2">
        <v>64477.84</v>
      </c>
      <c r="DB3" s="2">
        <v>63366.1</v>
      </c>
      <c r="DC3" s="2">
        <v>48825.05</v>
      </c>
      <c r="DD3" s="2">
        <v>35538.71</v>
      </c>
      <c r="DE3" s="2">
        <v>33262.379999999997</v>
      </c>
    </row>
    <row r="4" spans="1:145" x14ac:dyDescent="0.2">
      <c r="A4" t="s">
        <v>2</v>
      </c>
      <c r="B4" s="2">
        <v>13.75</v>
      </c>
      <c r="C4" s="2">
        <v>13.3</v>
      </c>
      <c r="D4" s="2">
        <v>13.5</v>
      </c>
      <c r="E4" s="2">
        <v>12.55</v>
      </c>
      <c r="F4" s="2">
        <v>12.55</v>
      </c>
      <c r="G4" s="2">
        <v>12.55</v>
      </c>
      <c r="H4" s="2">
        <v>13.75</v>
      </c>
      <c r="I4" s="2">
        <v>13.75</v>
      </c>
      <c r="J4" s="2">
        <v>13.75</v>
      </c>
      <c r="K4" s="2">
        <v>15</v>
      </c>
      <c r="L4" s="2">
        <v>12.8</v>
      </c>
      <c r="M4" s="2">
        <v>13.75</v>
      </c>
      <c r="N4" s="2">
        <v>13.75</v>
      </c>
      <c r="O4" s="2">
        <v>13.22</v>
      </c>
      <c r="P4" s="2">
        <v>13.75</v>
      </c>
      <c r="Q4" s="2">
        <v>13</v>
      </c>
      <c r="R4" s="2">
        <v>12.75</v>
      </c>
      <c r="S4" s="2">
        <v>14.88</v>
      </c>
      <c r="T4" s="2">
        <v>13.75</v>
      </c>
      <c r="U4" s="2">
        <v>13.38</v>
      </c>
      <c r="V4" s="2">
        <v>13.52</v>
      </c>
      <c r="W4" s="2">
        <v>13.25</v>
      </c>
      <c r="X4" s="2">
        <v>13.25</v>
      </c>
      <c r="Y4" s="2">
        <v>12.75</v>
      </c>
      <c r="Z4" s="2">
        <v>13.13</v>
      </c>
      <c r="AA4" s="2">
        <v>10.63</v>
      </c>
      <c r="AB4" s="2">
        <v>10.63</v>
      </c>
      <c r="AC4" s="2">
        <v>10.63</v>
      </c>
      <c r="AD4" s="2">
        <v>12</v>
      </c>
      <c r="AE4" s="2">
        <v>12</v>
      </c>
      <c r="AF4" s="2">
        <v>10</v>
      </c>
      <c r="AG4" s="2">
        <v>10</v>
      </c>
      <c r="AH4" s="2">
        <v>10</v>
      </c>
      <c r="AI4" s="2">
        <v>8</v>
      </c>
      <c r="AJ4" s="2">
        <v>9</v>
      </c>
      <c r="AK4" s="2">
        <v>7.5</v>
      </c>
      <c r="AL4" s="2">
        <v>7.5</v>
      </c>
      <c r="AM4" s="2">
        <v>7.52</v>
      </c>
      <c r="AN4" s="2">
        <v>7.5</v>
      </c>
      <c r="AO4" s="2">
        <v>7.5</v>
      </c>
      <c r="AP4" s="2">
        <v>7.5</v>
      </c>
      <c r="AQ4" s="2">
        <v>7.5</v>
      </c>
      <c r="AR4" s="2">
        <v>7.56</v>
      </c>
      <c r="AS4" s="2">
        <v>6.25</v>
      </c>
      <c r="AT4" s="2">
        <v>5.52</v>
      </c>
      <c r="AU4" s="2">
        <v>5</v>
      </c>
      <c r="AV4" s="2">
        <v>6.3</v>
      </c>
      <c r="AW4" s="2">
        <v>7.39</v>
      </c>
      <c r="AX4" s="2">
        <v>7.25</v>
      </c>
      <c r="AY4" s="2">
        <v>7.4</v>
      </c>
      <c r="AZ4" s="2">
        <v>7.13</v>
      </c>
      <c r="BA4" s="2">
        <v>7.49</v>
      </c>
      <c r="BB4" s="2">
        <v>7.13</v>
      </c>
      <c r="BC4" s="2">
        <v>18</v>
      </c>
      <c r="BD4" s="2">
        <v>13</v>
      </c>
      <c r="BE4" s="2">
        <v>13</v>
      </c>
      <c r="BF4" s="2">
        <v>10.199999999999999</v>
      </c>
      <c r="BG4" s="2">
        <v>11</v>
      </c>
      <c r="BH4" s="2">
        <v>10.220000000000001</v>
      </c>
      <c r="BI4" s="2">
        <v>10.75</v>
      </c>
      <c r="BJ4" s="2">
        <v>12</v>
      </c>
      <c r="BK4" s="2">
        <v>14.49</v>
      </c>
      <c r="BL4" s="2">
        <v>14.5</v>
      </c>
      <c r="BM4" s="2">
        <v>15.5</v>
      </c>
      <c r="BN4" s="2">
        <v>17.5</v>
      </c>
      <c r="BO4" s="2">
        <v>17</v>
      </c>
      <c r="BP4" s="2">
        <v>17</v>
      </c>
      <c r="BQ4" s="2">
        <v>17.5</v>
      </c>
      <c r="BR4" s="2">
        <v>18</v>
      </c>
      <c r="BS4" s="2">
        <v>18</v>
      </c>
      <c r="BT4" s="2">
        <v>17.899999999999999</v>
      </c>
      <c r="BU4" s="2">
        <v>18</v>
      </c>
      <c r="BV4" s="2">
        <v>19</v>
      </c>
      <c r="BW4" s="2">
        <v>20</v>
      </c>
      <c r="BX4" s="2">
        <v>21.8</v>
      </c>
      <c r="BY4" s="2">
        <v>20.11</v>
      </c>
      <c r="BZ4" s="2">
        <v>23</v>
      </c>
      <c r="CA4" s="2">
        <v>23</v>
      </c>
      <c r="CB4" s="2">
        <v>19.3</v>
      </c>
      <c r="CC4" s="2">
        <v>19.3</v>
      </c>
      <c r="CD4" s="2">
        <v>18.84</v>
      </c>
      <c r="CE4" s="2">
        <v>20</v>
      </c>
      <c r="CF4" s="2">
        <v>20.87</v>
      </c>
      <c r="CG4" s="2">
        <v>19.600000000000001</v>
      </c>
      <c r="CH4" s="2">
        <v>19.04</v>
      </c>
      <c r="CI4" s="2">
        <v>19.5</v>
      </c>
      <c r="CJ4" s="2">
        <v>19.3</v>
      </c>
      <c r="CK4" s="2">
        <v>22.9</v>
      </c>
      <c r="CL4" s="2">
        <v>21.5</v>
      </c>
      <c r="CM4" s="2">
        <v>22.99</v>
      </c>
      <c r="CN4" s="2">
        <v>21.3</v>
      </c>
      <c r="CO4" s="2">
        <v>19.010000000000002</v>
      </c>
      <c r="CP4" s="2">
        <v>18.600000000000001</v>
      </c>
      <c r="CQ4" s="2">
        <v>19.3</v>
      </c>
      <c r="CR4" s="2">
        <v>16.600000000000001</v>
      </c>
      <c r="CS4" s="2">
        <v>16</v>
      </c>
      <c r="CT4" s="2">
        <v>16.89</v>
      </c>
      <c r="CU4" s="2">
        <v>14.5</v>
      </c>
      <c r="CV4" s="2">
        <v>16.399999999999999</v>
      </c>
      <c r="CW4" s="2">
        <v>15.99</v>
      </c>
      <c r="CX4" s="2">
        <v>10.87</v>
      </c>
      <c r="CY4" s="2">
        <v>10</v>
      </c>
      <c r="CZ4" s="2">
        <v>10.26</v>
      </c>
      <c r="DA4" s="2">
        <v>9.1999999999999993</v>
      </c>
      <c r="DB4" s="2">
        <v>9.5</v>
      </c>
      <c r="DC4" s="2">
        <v>9.4</v>
      </c>
      <c r="DD4" s="2">
        <v>8</v>
      </c>
      <c r="DE4" s="2">
        <v>7.69</v>
      </c>
    </row>
    <row r="5" spans="1:145" x14ac:dyDescent="0.2">
      <c r="A5" t="s">
        <v>3</v>
      </c>
      <c r="B5" s="2">
        <v>256</v>
      </c>
      <c r="C5" s="2">
        <v>278.39999999999998</v>
      </c>
      <c r="D5" s="2">
        <v>320</v>
      </c>
      <c r="E5" s="2">
        <v>304</v>
      </c>
      <c r="F5" s="2">
        <v>280</v>
      </c>
      <c r="G5" s="2">
        <v>316</v>
      </c>
      <c r="H5" s="2">
        <v>304</v>
      </c>
      <c r="I5" s="2">
        <v>307.2</v>
      </c>
      <c r="J5" s="2">
        <v>336</v>
      </c>
      <c r="K5" s="2">
        <v>361.6</v>
      </c>
      <c r="L5" s="2">
        <v>364</v>
      </c>
      <c r="M5" s="2">
        <v>368</v>
      </c>
      <c r="N5" s="2">
        <v>367.2</v>
      </c>
      <c r="O5" s="2">
        <v>384</v>
      </c>
      <c r="P5" s="2">
        <v>382.4</v>
      </c>
      <c r="Q5" s="2">
        <v>352</v>
      </c>
      <c r="R5" s="2">
        <v>360</v>
      </c>
      <c r="S5" s="2">
        <v>352</v>
      </c>
      <c r="T5" s="2">
        <v>359.2</v>
      </c>
      <c r="U5" s="2">
        <v>354.88</v>
      </c>
      <c r="V5" s="2">
        <v>347.52</v>
      </c>
      <c r="W5" s="2">
        <v>312</v>
      </c>
      <c r="X5" s="2">
        <v>296</v>
      </c>
      <c r="Y5" s="2">
        <v>296</v>
      </c>
      <c r="Z5" s="2">
        <v>318.39999999999998</v>
      </c>
      <c r="AA5" s="2">
        <v>288</v>
      </c>
      <c r="AB5" s="2">
        <v>288</v>
      </c>
      <c r="AC5" s="2">
        <v>302.08</v>
      </c>
      <c r="AD5" s="2">
        <v>300.8</v>
      </c>
      <c r="AE5" s="2">
        <v>298.39999999999998</v>
      </c>
      <c r="AF5" s="2">
        <v>288</v>
      </c>
      <c r="AG5" s="2">
        <v>202.91</v>
      </c>
      <c r="AH5" s="2">
        <v>193.19</v>
      </c>
      <c r="AI5" s="2">
        <v>161.6</v>
      </c>
      <c r="AJ5" s="2">
        <v>177.39</v>
      </c>
      <c r="AK5" s="2">
        <v>165.85</v>
      </c>
      <c r="AL5" s="2">
        <v>154.91999999999999</v>
      </c>
      <c r="AM5" s="2">
        <v>156.74</v>
      </c>
      <c r="AN5" s="2">
        <v>153.09</v>
      </c>
      <c r="AO5" s="2">
        <v>136.69</v>
      </c>
      <c r="AP5" s="2">
        <v>163.41999999999999</v>
      </c>
      <c r="AQ5" s="2">
        <v>176.18</v>
      </c>
      <c r="AR5" s="2">
        <v>185.9</v>
      </c>
      <c r="AS5" s="2">
        <v>190.76</v>
      </c>
      <c r="AT5" s="2">
        <v>191.97</v>
      </c>
      <c r="AU5" s="2">
        <v>198.05</v>
      </c>
      <c r="AV5" s="2">
        <v>194.4</v>
      </c>
      <c r="AW5" s="2">
        <v>200.48</v>
      </c>
      <c r="AX5" s="2">
        <v>204.12</v>
      </c>
      <c r="AY5" s="2">
        <v>206.43</v>
      </c>
      <c r="AZ5" s="2">
        <v>215.06</v>
      </c>
      <c r="BA5" s="2">
        <v>218.7</v>
      </c>
      <c r="BB5" s="2">
        <v>222.35</v>
      </c>
      <c r="BC5" s="2">
        <v>221.13</v>
      </c>
      <c r="BD5" s="2">
        <v>224.78</v>
      </c>
      <c r="BE5" s="2">
        <v>222.96</v>
      </c>
      <c r="BF5" s="2">
        <v>222.96</v>
      </c>
      <c r="BG5" s="2">
        <v>221.13</v>
      </c>
      <c r="BH5" s="2">
        <v>224.66</v>
      </c>
      <c r="BI5" s="2">
        <v>217.49</v>
      </c>
      <c r="BJ5" s="2">
        <v>216.88</v>
      </c>
      <c r="BK5" s="2">
        <v>222.35</v>
      </c>
      <c r="BL5" s="2">
        <v>285.52999999999997</v>
      </c>
      <c r="BM5" s="2">
        <v>303.75</v>
      </c>
      <c r="BN5" s="2">
        <v>315.77999999999997</v>
      </c>
      <c r="BO5" s="2">
        <v>288.57</v>
      </c>
      <c r="BP5" s="2">
        <v>290.24</v>
      </c>
      <c r="BQ5" s="2">
        <v>337.17</v>
      </c>
      <c r="BR5" s="2">
        <v>355.39</v>
      </c>
      <c r="BS5" s="2">
        <v>364.51</v>
      </c>
      <c r="BT5" s="2">
        <v>361.47</v>
      </c>
      <c r="BU5" s="2">
        <v>353.87</v>
      </c>
      <c r="BV5" s="2">
        <v>356.61</v>
      </c>
      <c r="BW5" s="2">
        <v>394.88</v>
      </c>
      <c r="BX5" s="2">
        <v>394.88</v>
      </c>
      <c r="BY5" s="2">
        <v>419.18</v>
      </c>
      <c r="BZ5" s="2">
        <v>418.27</v>
      </c>
      <c r="CA5" s="2">
        <v>394.88</v>
      </c>
      <c r="CB5" s="2">
        <v>387.16</v>
      </c>
      <c r="CC5" s="2">
        <v>415.86</v>
      </c>
      <c r="CD5" s="2">
        <v>387.16</v>
      </c>
      <c r="CE5" s="2">
        <v>386.93</v>
      </c>
      <c r="CF5" s="2">
        <v>401.34</v>
      </c>
      <c r="CG5" s="2">
        <v>425.77</v>
      </c>
      <c r="CH5" s="2">
        <v>451.15</v>
      </c>
      <c r="CI5" s="2">
        <v>532.91999999999996</v>
      </c>
      <c r="CJ5" s="2">
        <v>521.64</v>
      </c>
      <c r="CK5" s="2">
        <v>604.66999999999996</v>
      </c>
      <c r="CL5" s="2">
        <v>620.33000000000004</v>
      </c>
      <c r="CM5" s="2">
        <v>651.66</v>
      </c>
      <c r="CN5" s="2">
        <v>636</v>
      </c>
      <c r="CO5" s="2">
        <v>674.85</v>
      </c>
      <c r="CP5" s="2">
        <v>620.33000000000004</v>
      </c>
      <c r="CQ5" s="2">
        <v>598.4</v>
      </c>
      <c r="CR5" s="2">
        <v>642.26</v>
      </c>
      <c r="CS5" s="2">
        <v>526.34</v>
      </c>
      <c r="CT5" s="2">
        <v>513.80999999999995</v>
      </c>
      <c r="CU5" s="2">
        <v>507.55</v>
      </c>
      <c r="CV5" s="2">
        <v>534.17999999999995</v>
      </c>
      <c r="CW5" s="2">
        <v>526.34</v>
      </c>
      <c r="CX5" s="2">
        <v>548.27</v>
      </c>
      <c r="CY5" s="2">
        <v>705.55</v>
      </c>
      <c r="CZ5" s="2">
        <v>673.59</v>
      </c>
      <c r="DA5" s="2">
        <v>692.08</v>
      </c>
      <c r="DB5" s="2">
        <v>719.96</v>
      </c>
      <c r="DC5" s="2">
        <v>725.86</v>
      </c>
      <c r="DD5" s="2">
        <v>785.23</v>
      </c>
      <c r="DE5" s="2">
        <v>715.01</v>
      </c>
    </row>
    <row r="6" spans="1:145" x14ac:dyDescent="0.2">
      <c r="A6" t="s">
        <v>4</v>
      </c>
      <c r="B6" s="2" t="s">
        <v>223</v>
      </c>
      <c r="C6" s="2" t="s">
        <v>223</v>
      </c>
      <c r="D6" s="2" t="s">
        <v>223</v>
      </c>
      <c r="E6" s="2" t="s">
        <v>223</v>
      </c>
      <c r="F6" s="2">
        <v>1968.93</v>
      </c>
      <c r="G6" s="2">
        <v>2271.84</v>
      </c>
      <c r="H6" s="2">
        <v>2697.81</v>
      </c>
      <c r="I6" s="2">
        <v>3445.62</v>
      </c>
      <c r="J6" s="2">
        <v>3786.4</v>
      </c>
      <c r="K6" s="2">
        <v>3668.07</v>
      </c>
      <c r="L6" s="2">
        <v>3687.01</v>
      </c>
      <c r="M6" s="2">
        <v>3592.35</v>
      </c>
      <c r="N6" s="2">
        <v>3483.49</v>
      </c>
      <c r="O6" s="2">
        <v>3194.77</v>
      </c>
      <c r="P6" s="2">
        <v>2839.8</v>
      </c>
      <c r="Q6" s="2">
        <v>2371.23</v>
      </c>
      <c r="R6" s="2">
        <v>1012.86</v>
      </c>
      <c r="S6" s="2">
        <v>1173.78</v>
      </c>
      <c r="T6" s="2">
        <v>1191.81</v>
      </c>
      <c r="U6" s="2">
        <v>1050.05</v>
      </c>
      <c r="V6" s="2">
        <v>1009.1</v>
      </c>
      <c r="W6" s="2">
        <v>933.49</v>
      </c>
      <c r="X6" s="2">
        <v>1211.47</v>
      </c>
      <c r="Y6" s="2">
        <v>1325.24</v>
      </c>
      <c r="Z6" s="2">
        <v>1643.38</v>
      </c>
      <c r="AA6" s="2">
        <v>1453.76</v>
      </c>
      <c r="AB6" s="2">
        <v>1606.51</v>
      </c>
      <c r="AC6" s="2">
        <v>1683.41</v>
      </c>
      <c r="AD6" s="2">
        <v>1601.24</v>
      </c>
      <c r="AE6" s="2">
        <v>1453.76</v>
      </c>
      <c r="AF6" s="2">
        <v>1095.5899999999999</v>
      </c>
      <c r="AG6" s="2">
        <v>1053.45</v>
      </c>
      <c r="AH6" s="2">
        <v>1138.78</v>
      </c>
      <c r="AI6" s="2">
        <v>1053.45</v>
      </c>
      <c r="AJ6" s="2">
        <v>1293.79</v>
      </c>
      <c r="AK6" s="2">
        <v>1364.18</v>
      </c>
      <c r="AL6" s="2">
        <v>1301.25</v>
      </c>
      <c r="AM6" s="2">
        <v>1247.92</v>
      </c>
      <c r="AN6" s="2">
        <v>1387.65</v>
      </c>
      <c r="AO6" s="2">
        <v>1386.58</v>
      </c>
      <c r="AP6" s="2">
        <v>1856.59</v>
      </c>
      <c r="AQ6" s="2">
        <v>2073.5700000000002</v>
      </c>
      <c r="AR6" s="2">
        <v>1923.93</v>
      </c>
      <c r="AS6" s="2">
        <v>2007.3</v>
      </c>
      <c r="AT6" s="2">
        <v>2137.6999999999998</v>
      </c>
      <c r="AU6" s="2">
        <v>2357.02</v>
      </c>
      <c r="AV6" s="2">
        <v>2724.62</v>
      </c>
      <c r="AW6" s="2">
        <v>2692.19</v>
      </c>
      <c r="AX6" s="2">
        <v>2886.8</v>
      </c>
      <c r="AY6" s="2">
        <v>3016.55</v>
      </c>
      <c r="AZ6" s="2">
        <v>3178.73</v>
      </c>
      <c r="BA6" s="2">
        <v>3034.92</v>
      </c>
      <c r="BB6" s="2">
        <v>3105.88</v>
      </c>
      <c r="BC6" s="2">
        <v>3056.76</v>
      </c>
      <c r="BD6" s="2">
        <v>3111.34</v>
      </c>
      <c r="BE6" s="2">
        <v>2663.75</v>
      </c>
      <c r="BF6" s="2">
        <v>2614.62</v>
      </c>
      <c r="BG6" s="2">
        <v>2809.9</v>
      </c>
      <c r="BH6" s="2">
        <v>3252.41</v>
      </c>
      <c r="BI6" s="2">
        <v>2316.5100000000002</v>
      </c>
      <c r="BJ6" s="2">
        <v>2588.65</v>
      </c>
      <c r="BK6" s="2">
        <v>2495.7199999999998</v>
      </c>
      <c r="BL6" s="2">
        <v>2860.79</v>
      </c>
      <c r="BM6" s="2">
        <v>2733.77</v>
      </c>
      <c r="BN6" s="2">
        <v>2867.13</v>
      </c>
      <c r="BO6" s="2">
        <v>2840.46</v>
      </c>
      <c r="BP6" s="2">
        <v>2982.7</v>
      </c>
      <c r="BQ6" s="2">
        <v>3093.83</v>
      </c>
      <c r="BR6" s="2">
        <v>3211.63</v>
      </c>
      <c r="BS6" s="2">
        <v>3218.3</v>
      </c>
      <c r="BT6" s="2">
        <v>3218.3</v>
      </c>
      <c r="BU6" s="2">
        <v>2871.57</v>
      </c>
      <c r="BV6" s="2">
        <v>2431.5700000000002</v>
      </c>
      <c r="BW6" s="2">
        <v>2588.15</v>
      </c>
      <c r="BX6" s="2">
        <v>2556.83</v>
      </c>
      <c r="BY6" s="2">
        <v>2944.99</v>
      </c>
      <c r="BZ6" s="2">
        <v>3163.89</v>
      </c>
      <c r="CA6" s="2">
        <v>3227.08</v>
      </c>
      <c r="CB6" s="2">
        <v>2863.75</v>
      </c>
      <c r="CC6" s="2">
        <v>3500.14</v>
      </c>
      <c r="CD6" s="2">
        <v>3831.87</v>
      </c>
      <c r="CE6" s="2">
        <v>4180.04</v>
      </c>
      <c r="CF6" s="2">
        <v>4707.09</v>
      </c>
      <c r="CG6" s="2">
        <v>4927.45</v>
      </c>
      <c r="CH6" s="2">
        <v>6088.32</v>
      </c>
      <c r="CI6" s="2">
        <v>6951.59</v>
      </c>
      <c r="CJ6" s="2">
        <v>5929.29</v>
      </c>
      <c r="CK6" s="2">
        <v>6748.91</v>
      </c>
      <c r="CL6" s="2">
        <v>6904.74</v>
      </c>
      <c r="CM6" s="2">
        <v>6347.33</v>
      </c>
      <c r="CN6" s="2">
        <v>6721.46</v>
      </c>
      <c r="CO6" s="2">
        <v>7793.53</v>
      </c>
      <c r="CP6" s="2">
        <v>8281.3799999999992</v>
      </c>
      <c r="CQ6" s="2">
        <v>7824.02</v>
      </c>
      <c r="CR6" s="2">
        <v>6803.5</v>
      </c>
      <c r="CS6" s="2">
        <v>6135.29</v>
      </c>
      <c r="CT6" s="2">
        <v>6323.61</v>
      </c>
      <c r="CU6" s="2">
        <v>6760.97</v>
      </c>
      <c r="CV6" s="2">
        <v>6542.29</v>
      </c>
      <c r="CW6" s="2">
        <v>6581.24</v>
      </c>
      <c r="CX6" s="2">
        <v>6440.18</v>
      </c>
      <c r="CY6" s="2">
        <v>6998.32</v>
      </c>
      <c r="CZ6" s="2">
        <v>6421.77</v>
      </c>
      <c r="DA6" s="2">
        <v>7035.13</v>
      </c>
      <c r="DB6" s="2">
        <v>7740.48</v>
      </c>
      <c r="DC6" s="2">
        <v>7235</v>
      </c>
      <c r="DD6" s="2">
        <v>7588.08</v>
      </c>
      <c r="DE6" s="2">
        <v>6782.81</v>
      </c>
    </row>
    <row r="7" spans="1:145" x14ac:dyDescent="0.2">
      <c r="A7" t="s">
        <v>5</v>
      </c>
      <c r="B7" s="2" t="s">
        <v>223</v>
      </c>
      <c r="C7" s="2" t="s">
        <v>223</v>
      </c>
      <c r="D7" s="2" t="s">
        <v>223</v>
      </c>
      <c r="E7" s="2" t="s">
        <v>223</v>
      </c>
      <c r="F7" s="2" t="s">
        <v>223</v>
      </c>
      <c r="G7" s="2" t="s">
        <v>223</v>
      </c>
      <c r="H7" s="2" t="s">
        <v>223</v>
      </c>
      <c r="I7" s="2" t="s">
        <v>223</v>
      </c>
      <c r="J7" s="2" t="s">
        <v>223</v>
      </c>
      <c r="K7" s="2" t="s">
        <v>223</v>
      </c>
      <c r="L7" s="2" t="s">
        <v>223</v>
      </c>
      <c r="M7" s="2" t="s">
        <v>223</v>
      </c>
      <c r="N7" s="2" t="s">
        <v>223</v>
      </c>
      <c r="O7" s="2" t="s">
        <v>223</v>
      </c>
      <c r="P7" s="2" t="s">
        <v>223</v>
      </c>
      <c r="Q7" s="2" t="s">
        <v>223</v>
      </c>
      <c r="R7" s="2" t="s">
        <v>223</v>
      </c>
      <c r="S7" s="2" t="s">
        <v>223</v>
      </c>
      <c r="T7" s="2" t="s">
        <v>223</v>
      </c>
      <c r="U7" s="2" t="s">
        <v>223</v>
      </c>
      <c r="V7" s="2" t="s">
        <v>223</v>
      </c>
      <c r="W7" s="2" t="s">
        <v>223</v>
      </c>
      <c r="X7" s="2" t="s">
        <v>223</v>
      </c>
      <c r="Y7" s="2" t="s">
        <v>223</v>
      </c>
      <c r="Z7" s="2" t="s">
        <v>223</v>
      </c>
      <c r="AA7" s="2" t="s">
        <v>223</v>
      </c>
      <c r="AB7" s="2" t="s">
        <v>223</v>
      </c>
      <c r="AC7" s="2" t="s">
        <v>223</v>
      </c>
      <c r="AD7" s="2" t="s">
        <v>223</v>
      </c>
      <c r="AE7" s="2" t="s">
        <v>223</v>
      </c>
      <c r="AF7" s="2" t="s">
        <v>223</v>
      </c>
      <c r="AG7" s="2" t="s">
        <v>223</v>
      </c>
      <c r="AH7" s="2" t="s">
        <v>223</v>
      </c>
      <c r="AI7" s="2" t="s">
        <v>223</v>
      </c>
      <c r="AJ7" s="2" t="s">
        <v>223</v>
      </c>
      <c r="AK7" s="2" t="s">
        <v>223</v>
      </c>
      <c r="AL7" s="2" t="s">
        <v>223</v>
      </c>
      <c r="AM7" s="2" t="s">
        <v>223</v>
      </c>
      <c r="AN7" s="2" t="s">
        <v>223</v>
      </c>
      <c r="AO7" s="2" t="s">
        <v>223</v>
      </c>
      <c r="AP7" s="2" t="s">
        <v>223</v>
      </c>
      <c r="AQ7" s="2" t="s">
        <v>223</v>
      </c>
      <c r="AR7" s="2" t="s">
        <v>223</v>
      </c>
      <c r="AS7" s="2" t="s">
        <v>223</v>
      </c>
      <c r="AT7" s="2" t="s">
        <v>223</v>
      </c>
      <c r="AU7" s="2" t="s">
        <v>223</v>
      </c>
      <c r="AV7" s="2" t="s">
        <v>223</v>
      </c>
      <c r="AW7" s="2" t="s">
        <v>223</v>
      </c>
      <c r="AX7" s="2" t="s">
        <v>223</v>
      </c>
      <c r="AY7" s="2" t="s">
        <v>223</v>
      </c>
      <c r="AZ7" s="2" t="s">
        <v>223</v>
      </c>
      <c r="BA7" s="2" t="s">
        <v>223</v>
      </c>
      <c r="BB7" s="2" t="s">
        <v>223</v>
      </c>
      <c r="BC7" s="2" t="s">
        <v>223</v>
      </c>
      <c r="BD7" s="2" t="s">
        <v>223</v>
      </c>
      <c r="BE7" s="2" t="s">
        <v>223</v>
      </c>
      <c r="BF7" s="2" t="s">
        <v>223</v>
      </c>
      <c r="BG7" s="2" t="s">
        <v>223</v>
      </c>
      <c r="BH7" s="2" t="s">
        <v>223</v>
      </c>
      <c r="BI7" s="2" t="s">
        <v>223</v>
      </c>
      <c r="BJ7" s="2" t="s">
        <v>223</v>
      </c>
      <c r="BK7" s="2" t="s">
        <v>223</v>
      </c>
      <c r="BL7" s="2" t="s">
        <v>223</v>
      </c>
      <c r="BM7" s="2" t="s">
        <v>223</v>
      </c>
      <c r="BN7" s="2" t="s">
        <v>223</v>
      </c>
      <c r="BO7" s="2" t="s">
        <v>223</v>
      </c>
      <c r="BP7" s="2" t="s">
        <v>223</v>
      </c>
      <c r="BQ7" s="2" t="s">
        <v>223</v>
      </c>
      <c r="BR7" s="2" t="s">
        <v>223</v>
      </c>
      <c r="BS7" s="2" t="s">
        <v>223</v>
      </c>
      <c r="BT7" s="2" t="s">
        <v>223</v>
      </c>
      <c r="BU7" s="2" t="s">
        <v>223</v>
      </c>
      <c r="BV7" s="2" t="s">
        <v>223</v>
      </c>
      <c r="BW7" s="2" t="s">
        <v>223</v>
      </c>
      <c r="BX7" s="2" t="s">
        <v>223</v>
      </c>
      <c r="BY7" s="2" t="s">
        <v>223</v>
      </c>
      <c r="BZ7" s="2" t="s">
        <v>223</v>
      </c>
      <c r="CA7" s="2" t="s">
        <v>223</v>
      </c>
      <c r="CB7" s="2" t="s">
        <v>223</v>
      </c>
      <c r="CC7" s="2" t="s">
        <v>223</v>
      </c>
      <c r="CD7" s="2" t="s">
        <v>223</v>
      </c>
      <c r="CE7" s="2" t="s">
        <v>223</v>
      </c>
      <c r="CF7" s="2" t="s">
        <v>223</v>
      </c>
      <c r="CG7" s="2" t="s">
        <v>223</v>
      </c>
      <c r="CH7" s="2" t="s">
        <v>223</v>
      </c>
      <c r="CI7" s="2" t="s">
        <v>223</v>
      </c>
      <c r="CJ7" s="2" t="s">
        <v>223</v>
      </c>
      <c r="CK7" s="2" t="s">
        <v>223</v>
      </c>
      <c r="CL7" s="2" t="s">
        <v>223</v>
      </c>
      <c r="CM7" s="2">
        <v>392.2</v>
      </c>
      <c r="CN7" s="2">
        <v>382.53</v>
      </c>
      <c r="CO7" s="2">
        <v>395.72</v>
      </c>
      <c r="CP7" s="2">
        <v>351.75</v>
      </c>
      <c r="CQ7" s="2">
        <v>293.12</v>
      </c>
      <c r="CR7" s="2">
        <v>290.19</v>
      </c>
      <c r="CS7" s="2">
        <v>240.36</v>
      </c>
      <c r="CT7" s="2">
        <v>231.28</v>
      </c>
      <c r="CU7" s="2">
        <v>208.12</v>
      </c>
      <c r="CV7" s="2">
        <v>228.64</v>
      </c>
      <c r="CW7" s="2">
        <v>204.89</v>
      </c>
      <c r="CX7" s="2">
        <v>189.94</v>
      </c>
      <c r="CY7" s="2">
        <v>202.26</v>
      </c>
      <c r="CZ7" s="2">
        <v>193.46</v>
      </c>
      <c r="DA7" s="2">
        <v>211.05</v>
      </c>
      <c r="DB7" s="2">
        <v>283.16000000000003</v>
      </c>
      <c r="DC7" s="2">
        <v>275.24</v>
      </c>
      <c r="DD7" s="2">
        <v>219.84</v>
      </c>
      <c r="DE7" s="2">
        <v>223.95</v>
      </c>
    </row>
    <row r="8" spans="1:145" x14ac:dyDescent="0.2">
      <c r="A8" t="s">
        <v>6</v>
      </c>
      <c r="B8" s="2">
        <v>21945.52</v>
      </c>
      <c r="C8" s="2">
        <v>22795.02</v>
      </c>
      <c r="D8" s="2">
        <v>23715.32</v>
      </c>
      <c r="E8" s="2">
        <v>21631.759999999998</v>
      </c>
      <c r="F8" s="2">
        <v>25939.78</v>
      </c>
      <c r="G8" s="2">
        <v>24418.22</v>
      </c>
      <c r="H8" s="2">
        <v>25481.48</v>
      </c>
      <c r="I8" s="2">
        <v>25004.84</v>
      </c>
      <c r="J8" s="2">
        <v>24564.880000000001</v>
      </c>
      <c r="K8" s="2">
        <v>21230.959999999999</v>
      </c>
      <c r="L8" s="2">
        <v>22304.55</v>
      </c>
      <c r="M8" s="2">
        <v>20009.3</v>
      </c>
      <c r="N8" s="2">
        <v>18880.2</v>
      </c>
      <c r="O8" s="2">
        <v>20453.55</v>
      </c>
      <c r="P8" s="2">
        <v>19491.03</v>
      </c>
      <c r="Q8" s="2">
        <v>16381.35</v>
      </c>
      <c r="R8" s="2">
        <v>19435.5</v>
      </c>
      <c r="S8" s="2">
        <v>18066.330000000002</v>
      </c>
      <c r="T8" s="2">
        <v>16270.8</v>
      </c>
      <c r="U8" s="2">
        <v>15863.57</v>
      </c>
      <c r="V8" s="2">
        <v>14808.47</v>
      </c>
      <c r="W8" s="2">
        <v>10414.26</v>
      </c>
      <c r="X8" s="2">
        <v>13575.73</v>
      </c>
      <c r="Y8" s="2">
        <v>16011.92</v>
      </c>
      <c r="Z8" s="2">
        <v>16783.7</v>
      </c>
      <c r="AA8" s="2">
        <v>17109.14</v>
      </c>
      <c r="AB8" s="2">
        <v>18782.86</v>
      </c>
      <c r="AC8" s="2">
        <v>19852.18</v>
      </c>
      <c r="AD8" s="2">
        <v>19061.810000000001</v>
      </c>
      <c r="AE8" s="2">
        <v>18922.34</v>
      </c>
      <c r="AF8" s="2">
        <v>16365.27</v>
      </c>
      <c r="AG8" s="2">
        <v>12273.95</v>
      </c>
      <c r="AH8" s="2">
        <v>11809.02</v>
      </c>
      <c r="AI8" s="2">
        <v>8284.91</v>
      </c>
      <c r="AJ8" s="2">
        <v>10666.16</v>
      </c>
      <c r="AK8" s="2">
        <v>12328.66</v>
      </c>
      <c r="AL8" s="2">
        <v>10124.44</v>
      </c>
      <c r="AM8" s="2">
        <v>8312.5</v>
      </c>
      <c r="AN8" s="2">
        <v>7621.35</v>
      </c>
      <c r="AO8" s="2">
        <v>7173.04</v>
      </c>
      <c r="AP8" s="2">
        <v>9717.0300000000007</v>
      </c>
      <c r="AQ8" s="2">
        <v>9352.6299999999992</v>
      </c>
      <c r="AR8" s="2">
        <v>10277.620000000001</v>
      </c>
      <c r="AS8" s="2">
        <v>12146.28</v>
      </c>
      <c r="AT8" s="2">
        <v>14071</v>
      </c>
      <c r="AU8" s="2">
        <v>12242.27</v>
      </c>
      <c r="AV8" s="2">
        <v>14896.32</v>
      </c>
      <c r="AW8" s="2">
        <v>15232.75</v>
      </c>
      <c r="AX8" s="2">
        <v>14858.94</v>
      </c>
      <c r="AY8" s="2">
        <v>12616.08</v>
      </c>
      <c r="AZ8" s="2">
        <v>12017.98</v>
      </c>
      <c r="BA8" s="2">
        <v>13278.88</v>
      </c>
      <c r="BB8" s="2">
        <v>11323.07</v>
      </c>
      <c r="BC8" s="2">
        <v>11744.18</v>
      </c>
      <c r="BD8" s="2">
        <v>11856.47</v>
      </c>
      <c r="BE8" s="2">
        <v>11351.14</v>
      </c>
      <c r="BF8" s="2">
        <v>11032.97</v>
      </c>
      <c r="BG8" s="2">
        <v>11903.61</v>
      </c>
      <c r="BH8" s="2">
        <v>10836.77</v>
      </c>
      <c r="BI8" s="2">
        <v>10537.31</v>
      </c>
      <c r="BJ8" s="2">
        <v>10902.28</v>
      </c>
      <c r="BK8" s="2">
        <v>11501.21</v>
      </c>
      <c r="BL8" s="2">
        <v>11997.19</v>
      </c>
      <c r="BM8" s="2">
        <v>12365.03</v>
      </c>
      <c r="BN8" s="2">
        <v>10884.97</v>
      </c>
      <c r="BO8" s="2">
        <v>11334.61</v>
      </c>
      <c r="BP8" s="2">
        <v>11044.22</v>
      </c>
      <c r="BQ8" s="2">
        <v>12074.64</v>
      </c>
      <c r="BR8" s="2">
        <v>11250.3</v>
      </c>
      <c r="BS8" s="2">
        <v>11047.19</v>
      </c>
      <c r="BT8" s="2">
        <v>10391.290000000001</v>
      </c>
      <c r="BU8" s="2">
        <v>11337.66</v>
      </c>
      <c r="BV8" s="2">
        <v>11356.39</v>
      </c>
      <c r="BW8" s="2">
        <v>13492.75</v>
      </c>
      <c r="BX8" s="2">
        <v>13727</v>
      </c>
      <c r="BY8" s="2">
        <v>13911.2</v>
      </c>
      <c r="BZ8" s="2">
        <v>14475.93</v>
      </c>
      <c r="CA8" s="2">
        <v>15078.31</v>
      </c>
      <c r="CB8" s="2">
        <v>13826.49</v>
      </c>
      <c r="CC8" s="2">
        <v>13478.24</v>
      </c>
      <c r="CD8" s="2">
        <v>13713.55</v>
      </c>
      <c r="CE8" s="2">
        <v>13971.22</v>
      </c>
      <c r="CF8" s="2">
        <v>14527.43</v>
      </c>
      <c r="CG8" s="2">
        <v>14753.69</v>
      </c>
      <c r="CH8" s="2">
        <v>15696.42</v>
      </c>
      <c r="CI8" s="2">
        <v>15328.75</v>
      </c>
      <c r="CJ8" s="2">
        <v>15281.62</v>
      </c>
      <c r="CK8" s="2">
        <v>14453.89</v>
      </c>
      <c r="CL8" s="2">
        <v>15766.17</v>
      </c>
      <c r="CM8" s="2">
        <v>16974.599999999999</v>
      </c>
      <c r="CN8" s="2">
        <v>17890.36</v>
      </c>
      <c r="CO8" s="2">
        <v>15926.66</v>
      </c>
      <c r="CP8" s="2">
        <v>14897.62</v>
      </c>
      <c r="CQ8" s="2">
        <v>13115.95</v>
      </c>
      <c r="CR8" s="2">
        <v>13456.62</v>
      </c>
      <c r="CS8" s="2">
        <v>11762.71</v>
      </c>
      <c r="CT8" s="2">
        <v>11592.38</v>
      </c>
      <c r="CU8" s="2">
        <v>10967.81</v>
      </c>
      <c r="CV8" s="2">
        <v>10191.83</v>
      </c>
      <c r="CW8" s="2">
        <v>11317.94</v>
      </c>
      <c r="CX8" s="2">
        <v>11762.71</v>
      </c>
      <c r="CY8" s="2">
        <v>11109.75</v>
      </c>
      <c r="CZ8" s="2">
        <v>9236.0499999999993</v>
      </c>
      <c r="DA8" s="2">
        <v>9137.6299999999992</v>
      </c>
      <c r="DB8" s="2">
        <v>9907.93</v>
      </c>
      <c r="DC8" s="2">
        <v>9012.7099999999991</v>
      </c>
      <c r="DD8" s="2">
        <v>7843.07</v>
      </c>
      <c r="DE8" s="2">
        <v>6597.71</v>
      </c>
    </row>
    <row r="9" spans="1:145" x14ac:dyDescent="0.2">
      <c r="A9" t="s">
        <v>7</v>
      </c>
      <c r="B9" s="2">
        <v>80.2</v>
      </c>
      <c r="C9" s="2">
        <v>91</v>
      </c>
      <c r="D9" s="2">
        <v>93.8</v>
      </c>
      <c r="E9" s="2">
        <v>86</v>
      </c>
      <c r="F9" s="2">
        <v>80</v>
      </c>
      <c r="G9" s="2">
        <v>80</v>
      </c>
      <c r="H9" s="2">
        <v>80</v>
      </c>
      <c r="I9" s="2">
        <v>83</v>
      </c>
      <c r="J9" s="2">
        <v>86</v>
      </c>
      <c r="K9" s="2">
        <v>112.4</v>
      </c>
      <c r="L9" s="2">
        <v>120</v>
      </c>
      <c r="M9" s="2">
        <v>111</v>
      </c>
      <c r="N9" s="2">
        <v>115.8</v>
      </c>
      <c r="O9" s="2">
        <v>117</v>
      </c>
      <c r="P9" s="2">
        <v>106</v>
      </c>
      <c r="Q9" s="2">
        <v>100</v>
      </c>
      <c r="R9" s="2">
        <v>99</v>
      </c>
      <c r="S9" s="2">
        <v>100</v>
      </c>
      <c r="T9" s="2">
        <v>101.8</v>
      </c>
      <c r="U9" s="2">
        <v>93</v>
      </c>
      <c r="V9" s="2">
        <v>80</v>
      </c>
      <c r="W9" s="2">
        <v>58</v>
      </c>
      <c r="X9" s="2">
        <v>61</v>
      </c>
      <c r="Y9" s="2">
        <v>68</v>
      </c>
      <c r="Z9" s="2">
        <v>68</v>
      </c>
      <c r="AA9" s="2">
        <v>62.2</v>
      </c>
      <c r="AB9" s="2">
        <v>52</v>
      </c>
      <c r="AC9" s="2">
        <v>59</v>
      </c>
      <c r="AD9" s="2">
        <v>57.8</v>
      </c>
      <c r="AE9" s="2">
        <v>66</v>
      </c>
      <c r="AF9" s="2">
        <v>60</v>
      </c>
      <c r="AG9" s="2">
        <v>59</v>
      </c>
      <c r="AH9" s="2">
        <v>62</v>
      </c>
      <c r="AI9" s="2">
        <v>57.8</v>
      </c>
      <c r="AJ9" s="2">
        <v>56</v>
      </c>
      <c r="AK9" s="2">
        <v>58</v>
      </c>
      <c r="AL9" s="2">
        <v>61</v>
      </c>
      <c r="AM9" s="2">
        <v>59</v>
      </c>
      <c r="AN9" s="2">
        <v>58</v>
      </c>
      <c r="AO9" s="2">
        <v>63.2</v>
      </c>
      <c r="AP9" s="2">
        <v>66</v>
      </c>
      <c r="AQ9" s="2">
        <v>72</v>
      </c>
      <c r="AR9" s="2">
        <v>72.400000000000006</v>
      </c>
      <c r="AS9" s="2">
        <v>75.8</v>
      </c>
      <c r="AT9" s="2">
        <v>90</v>
      </c>
      <c r="AU9" s="2">
        <v>98.6</v>
      </c>
      <c r="AV9" s="2">
        <v>100</v>
      </c>
      <c r="AW9" s="2">
        <v>99.8</v>
      </c>
      <c r="AX9" s="2">
        <v>97</v>
      </c>
      <c r="AY9" s="2">
        <v>113.6</v>
      </c>
      <c r="AZ9" s="2">
        <v>114</v>
      </c>
      <c r="BA9" s="2">
        <v>124</v>
      </c>
      <c r="BB9" s="2">
        <v>121</v>
      </c>
      <c r="BC9" s="2">
        <v>120</v>
      </c>
      <c r="BD9" s="2">
        <v>123.8</v>
      </c>
      <c r="BE9" s="2">
        <v>226.3</v>
      </c>
      <c r="BF9" s="2">
        <v>209.87</v>
      </c>
      <c r="BG9" s="2">
        <v>213.52</v>
      </c>
      <c r="BH9" s="2">
        <v>211.7</v>
      </c>
      <c r="BI9" s="2">
        <v>209.87</v>
      </c>
      <c r="BJ9" s="2">
        <v>213.52</v>
      </c>
      <c r="BK9" s="2">
        <v>228.12</v>
      </c>
      <c r="BL9" s="2">
        <v>225.93</v>
      </c>
      <c r="BM9" s="2">
        <v>222.47</v>
      </c>
      <c r="BN9" s="2">
        <v>209.14</v>
      </c>
      <c r="BO9" s="2">
        <v>200.75</v>
      </c>
      <c r="BP9" s="2">
        <v>215.17</v>
      </c>
      <c r="BQ9" s="2">
        <v>219</v>
      </c>
      <c r="BR9" s="2">
        <v>215.35</v>
      </c>
      <c r="BS9" s="2">
        <v>215.35</v>
      </c>
      <c r="BT9" s="2">
        <v>203.49</v>
      </c>
      <c r="BU9" s="2">
        <v>189.8</v>
      </c>
      <c r="BV9" s="2">
        <v>187.61</v>
      </c>
      <c r="BW9" s="2">
        <v>189.8</v>
      </c>
      <c r="BX9" s="2">
        <v>193.45</v>
      </c>
      <c r="BY9" s="2">
        <v>193.27</v>
      </c>
      <c r="BZ9" s="2">
        <v>191.62</v>
      </c>
      <c r="CA9" s="2">
        <v>186.15</v>
      </c>
      <c r="CB9" s="2">
        <v>178.85</v>
      </c>
      <c r="CC9" s="2">
        <v>170.09</v>
      </c>
      <c r="CD9" s="2">
        <v>164.25</v>
      </c>
      <c r="CE9" s="2">
        <v>178.85</v>
      </c>
      <c r="CF9" s="2">
        <v>188.7</v>
      </c>
      <c r="CG9" s="2">
        <v>181.04</v>
      </c>
      <c r="CH9" s="2">
        <v>196.73</v>
      </c>
      <c r="CI9" s="2">
        <v>216.99</v>
      </c>
      <c r="CJ9" s="2">
        <v>228.12</v>
      </c>
      <c r="CK9" s="2">
        <v>226.3</v>
      </c>
      <c r="CL9" s="2">
        <v>246.37</v>
      </c>
      <c r="CM9" s="2">
        <v>270.10000000000002</v>
      </c>
      <c r="CN9" s="2">
        <v>266.45</v>
      </c>
      <c r="CO9" s="2">
        <v>268.27</v>
      </c>
      <c r="CP9" s="2">
        <v>266.08</v>
      </c>
      <c r="CQ9" s="2">
        <v>270.10000000000002</v>
      </c>
      <c r="CR9" s="2">
        <v>292</v>
      </c>
      <c r="CS9" s="2">
        <v>286.33999999999997</v>
      </c>
      <c r="CT9" s="2">
        <v>284.14999999999998</v>
      </c>
      <c r="CU9" s="2">
        <v>266.45</v>
      </c>
      <c r="CV9" s="2">
        <v>251.85</v>
      </c>
      <c r="CW9" s="2">
        <v>237.25</v>
      </c>
      <c r="CX9" s="2">
        <v>283.97000000000003</v>
      </c>
      <c r="CY9" s="2">
        <v>276.49</v>
      </c>
      <c r="CZ9" s="2">
        <v>240.9</v>
      </c>
      <c r="DA9" s="2">
        <v>221.92</v>
      </c>
      <c r="DB9" s="2">
        <v>210.97</v>
      </c>
      <c r="DC9" s="2">
        <v>212.79</v>
      </c>
      <c r="DD9" s="2">
        <v>156.22</v>
      </c>
      <c r="DE9" s="2">
        <v>128.47999999999999</v>
      </c>
    </row>
    <row r="10" spans="1:145" x14ac:dyDescent="0.2">
      <c r="A10" t="s">
        <v>8</v>
      </c>
      <c r="B10" s="2" t="s">
        <v>223</v>
      </c>
      <c r="C10" s="2" t="s">
        <v>223</v>
      </c>
      <c r="D10" s="2" t="s">
        <v>223</v>
      </c>
      <c r="E10" s="2" t="s">
        <v>223</v>
      </c>
      <c r="F10" s="2" t="s">
        <v>223</v>
      </c>
      <c r="G10" s="2" t="s">
        <v>223</v>
      </c>
      <c r="H10" s="2" t="s">
        <v>223</v>
      </c>
      <c r="I10" s="2" t="s">
        <v>223</v>
      </c>
      <c r="J10" s="2" t="s">
        <v>223</v>
      </c>
      <c r="K10" s="2" t="s">
        <v>223</v>
      </c>
      <c r="L10" s="2" t="s">
        <v>223</v>
      </c>
      <c r="M10" s="2" t="s">
        <v>223</v>
      </c>
      <c r="N10" s="2" t="s">
        <v>223</v>
      </c>
      <c r="O10" s="2" t="s">
        <v>223</v>
      </c>
      <c r="P10" s="2" t="s">
        <v>223</v>
      </c>
      <c r="Q10" s="2" t="s">
        <v>223</v>
      </c>
      <c r="R10" s="2" t="s">
        <v>223</v>
      </c>
      <c r="S10" s="2" t="s">
        <v>223</v>
      </c>
      <c r="T10" s="2" t="s">
        <v>223</v>
      </c>
      <c r="U10" s="2" t="s">
        <v>223</v>
      </c>
      <c r="V10" s="2" t="s">
        <v>223</v>
      </c>
      <c r="W10" s="2" t="s">
        <v>223</v>
      </c>
      <c r="X10" s="2" t="s">
        <v>223</v>
      </c>
      <c r="Y10" s="2" t="s">
        <v>223</v>
      </c>
      <c r="Z10" s="2" t="s">
        <v>223</v>
      </c>
      <c r="AA10" s="2" t="s">
        <v>223</v>
      </c>
      <c r="AB10" s="2" t="s">
        <v>223</v>
      </c>
      <c r="AC10" s="2" t="s">
        <v>223</v>
      </c>
      <c r="AD10" s="2" t="s">
        <v>223</v>
      </c>
      <c r="AE10" s="2" t="s">
        <v>223</v>
      </c>
      <c r="AF10" s="2" t="s">
        <v>223</v>
      </c>
      <c r="AG10" s="2" t="s">
        <v>223</v>
      </c>
      <c r="AH10" s="2" t="s">
        <v>223</v>
      </c>
      <c r="AI10" s="2" t="s">
        <v>223</v>
      </c>
      <c r="AJ10" s="2" t="s">
        <v>223</v>
      </c>
      <c r="AK10" s="2" t="s">
        <v>223</v>
      </c>
      <c r="AL10" s="2" t="s">
        <v>223</v>
      </c>
      <c r="AM10" s="2" t="s">
        <v>223</v>
      </c>
      <c r="AN10" s="2" t="s">
        <v>223</v>
      </c>
      <c r="AO10" s="2" t="s">
        <v>223</v>
      </c>
      <c r="AP10" s="2" t="s">
        <v>223</v>
      </c>
      <c r="AQ10" s="2" t="s">
        <v>223</v>
      </c>
      <c r="AR10" s="2" t="s">
        <v>223</v>
      </c>
      <c r="AS10" s="2" t="s">
        <v>223</v>
      </c>
      <c r="AT10" s="2" t="s">
        <v>223</v>
      </c>
      <c r="AU10" s="2" t="s">
        <v>223</v>
      </c>
      <c r="AV10" s="2" t="s">
        <v>223</v>
      </c>
      <c r="AW10" s="2" t="s">
        <v>223</v>
      </c>
      <c r="AX10" s="2" t="s">
        <v>223</v>
      </c>
      <c r="AY10" s="2" t="s">
        <v>223</v>
      </c>
      <c r="AZ10" s="2" t="s">
        <v>223</v>
      </c>
      <c r="BA10" s="2" t="s">
        <v>223</v>
      </c>
      <c r="BB10" s="2" t="s">
        <v>223</v>
      </c>
      <c r="BC10" s="2" t="s">
        <v>223</v>
      </c>
      <c r="BD10" s="2" t="s">
        <v>223</v>
      </c>
      <c r="BE10" s="2" t="s">
        <v>223</v>
      </c>
      <c r="BF10" s="2" t="s">
        <v>223</v>
      </c>
      <c r="BG10" s="2" t="s">
        <v>223</v>
      </c>
      <c r="BH10" s="2" t="s">
        <v>223</v>
      </c>
      <c r="BI10" s="2" t="s">
        <v>223</v>
      </c>
      <c r="BJ10" s="2" t="s">
        <v>223</v>
      </c>
      <c r="BK10" s="2" t="s">
        <v>223</v>
      </c>
      <c r="BL10" s="2" t="s">
        <v>223</v>
      </c>
      <c r="BM10" s="2" t="s">
        <v>223</v>
      </c>
      <c r="BN10" s="2">
        <v>310.18</v>
      </c>
      <c r="BO10" s="2">
        <v>359.45</v>
      </c>
      <c r="BP10" s="2">
        <v>364.92</v>
      </c>
      <c r="BQ10" s="2">
        <v>407.49</v>
      </c>
      <c r="BR10" s="2">
        <v>477.44</v>
      </c>
      <c r="BS10" s="2">
        <v>571.71</v>
      </c>
      <c r="BT10" s="2">
        <v>547.38</v>
      </c>
      <c r="BU10" s="2">
        <v>644.69000000000005</v>
      </c>
      <c r="BV10" s="2">
        <v>729.84</v>
      </c>
      <c r="BW10" s="2">
        <v>833.23</v>
      </c>
      <c r="BX10" s="2">
        <v>863.64</v>
      </c>
      <c r="BY10" s="2">
        <v>778.65</v>
      </c>
      <c r="BZ10" s="2">
        <v>924.76</v>
      </c>
      <c r="CA10" s="2">
        <v>662.74</v>
      </c>
      <c r="CB10" s="2">
        <v>246.6</v>
      </c>
      <c r="CC10" s="2">
        <v>270.64999999999998</v>
      </c>
      <c r="CD10" s="2">
        <v>412.44</v>
      </c>
      <c r="CE10" s="2">
        <v>478.24</v>
      </c>
      <c r="CF10" s="2">
        <v>468.98</v>
      </c>
      <c r="CG10" s="2">
        <v>462.81</v>
      </c>
      <c r="CH10" s="2">
        <v>493.66</v>
      </c>
      <c r="CI10" s="2">
        <v>527.6</v>
      </c>
      <c r="CJ10" s="2">
        <v>478.24</v>
      </c>
      <c r="CK10" s="2">
        <v>463.05</v>
      </c>
      <c r="CL10" s="2">
        <v>508.55</v>
      </c>
      <c r="CM10" s="2">
        <v>451.91</v>
      </c>
      <c r="CN10" s="2">
        <v>439.53</v>
      </c>
      <c r="CO10" s="2">
        <v>377.31</v>
      </c>
      <c r="CP10" s="2">
        <v>337.38</v>
      </c>
      <c r="CQ10" s="2">
        <v>306.43</v>
      </c>
      <c r="CR10" s="2">
        <v>295.91000000000003</v>
      </c>
      <c r="CS10" s="2">
        <v>190.05</v>
      </c>
      <c r="CT10" s="2">
        <v>198.1</v>
      </c>
      <c r="CU10" s="2">
        <v>178.6</v>
      </c>
      <c r="CV10" s="2">
        <v>188.81</v>
      </c>
      <c r="CW10" s="2">
        <v>171.48</v>
      </c>
      <c r="CX10" s="2">
        <v>209.24</v>
      </c>
      <c r="CY10" s="2">
        <v>185.72</v>
      </c>
      <c r="CZ10" s="2">
        <v>173.34</v>
      </c>
      <c r="DA10" s="2">
        <v>179.53</v>
      </c>
      <c r="DB10" s="2">
        <v>221.62</v>
      </c>
      <c r="DC10" s="2">
        <v>221</v>
      </c>
      <c r="DD10" s="2">
        <v>202.43</v>
      </c>
      <c r="DE10" s="2">
        <v>164.67</v>
      </c>
    </row>
    <row r="11" spans="1:145" x14ac:dyDescent="0.2">
      <c r="A11" t="s">
        <v>9</v>
      </c>
      <c r="B11" s="2">
        <v>615</v>
      </c>
      <c r="C11" s="2">
        <v>622.5</v>
      </c>
      <c r="D11" s="2">
        <v>658.5</v>
      </c>
      <c r="E11" s="2">
        <v>648.75</v>
      </c>
      <c r="F11" s="2">
        <v>648.75</v>
      </c>
      <c r="G11" s="2">
        <v>622.5</v>
      </c>
      <c r="H11" s="2">
        <v>585</v>
      </c>
      <c r="I11" s="2">
        <v>600</v>
      </c>
      <c r="J11" s="2">
        <v>585</v>
      </c>
      <c r="K11" s="2">
        <v>618.75</v>
      </c>
      <c r="L11" s="2">
        <v>633.75</v>
      </c>
      <c r="M11" s="2">
        <v>596.25</v>
      </c>
      <c r="N11" s="2">
        <v>607.5</v>
      </c>
      <c r="O11" s="2">
        <v>588.75</v>
      </c>
      <c r="P11" s="2">
        <v>555</v>
      </c>
      <c r="Q11" s="2">
        <v>523.5</v>
      </c>
      <c r="R11" s="2">
        <v>590.25</v>
      </c>
      <c r="S11" s="2">
        <v>600.75</v>
      </c>
      <c r="T11" s="2">
        <v>562.5</v>
      </c>
      <c r="U11" s="2">
        <v>562.5</v>
      </c>
      <c r="V11" s="2">
        <v>547.5</v>
      </c>
      <c r="W11" s="2">
        <v>450</v>
      </c>
      <c r="X11" s="2">
        <v>450</v>
      </c>
      <c r="Y11" s="2">
        <v>465</v>
      </c>
      <c r="Z11" s="2">
        <v>442.5</v>
      </c>
      <c r="AA11" s="2">
        <v>472.5</v>
      </c>
      <c r="AB11" s="2">
        <v>495</v>
      </c>
      <c r="AC11" s="2">
        <v>510</v>
      </c>
      <c r="AD11" s="2">
        <v>510</v>
      </c>
      <c r="AE11" s="2">
        <v>502.5</v>
      </c>
      <c r="AF11" s="2">
        <v>495</v>
      </c>
      <c r="AG11" s="2">
        <v>464.25</v>
      </c>
      <c r="AH11" s="2">
        <v>446.25</v>
      </c>
      <c r="AI11" s="2">
        <v>420</v>
      </c>
      <c r="AJ11" s="2">
        <v>405</v>
      </c>
      <c r="AK11" s="2">
        <v>451.5</v>
      </c>
      <c r="AL11" s="2">
        <v>457.5</v>
      </c>
      <c r="AM11" s="2">
        <v>469.5</v>
      </c>
      <c r="AN11" s="2">
        <v>466.5</v>
      </c>
      <c r="AO11" s="2">
        <v>461.25</v>
      </c>
      <c r="AP11" s="2">
        <v>465</v>
      </c>
      <c r="AQ11" s="2">
        <v>453.75</v>
      </c>
      <c r="AR11" s="2">
        <v>461.25</v>
      </c>
      <c r="AS11" s="2">
        <v>456.75</v>
      </c>
      <c r="AT11" s="2">
        <v>446.25</v>
      </c>
      <c r="AU11" s="2">
        <v>465</v>
      </c>
      <c r="AV11" s="2">
        <v>446.25</v>
      </c>
      <c r="AW11" s="2">
        <v>457.5</v>
      </c>
      <c r="AX11" s="2">
        <v>476.25</v>
      </c>
      <c r="AY11" s="2">
        <v>525</v>
      </c>
      <c r="AZ11" s="2">
        <v>562.5</v>
      </c>
      <c r="BA11" s="2">
        <v>513.75</v>
      </c>
      <c r="BB11" s="2">
        <v>528.75</v>
      </c>
      <c r="BC11" s="2">
        <v>525</v>
      </c>
      <c r="BD11" s="2">
        <v>528.75</v>
      </c>
      <c r="BE11" s="2">
        <v>532.5</v>
      </c>
      <c r="BF11" s="2">
        <v>525</v>
      </c>
      <c r="BG11" s="2">
        <v>514.5</v>
      </c>
      <c r="BH11" s="2">
        <v>526.20000000000005</v>
      </c>
      <c r="BI11" s="2">
        <v>538.5</v>
      </c>
      <c r="BJ11" s="2">
        <v>523.5</v>
      </c>
      <c r="BK11" s="2">
        <v>519</v>
      </c>
      <c r="BL11" s="2">
        <v>532.5</v>
      </c>
      <c r="BM11" s="2">
        <v>535.5</v>
      </c>
      <c r="BN11" s="2">
        <v>534</v>
      </c>
      <c r="BO11" s="2">
        <v>546</v>
      </c>
      <c r="BP11" s="2">
        <v>586.5</v>
      </c>
      <c r="BQ11" s="2">
        <v>600.6</v>
      </c>
      <c r="BR11" s="2">
        <v>615.29999999999995</v>
      </c>
      <c r="BS11" s="2">
        <v>612</v>
      </c>
      <c r="BT11" s="2">
        <v>555</v>
      </c>
      <c r="BU11" s="2">
        <v>540</v>
      </c>
      <c r="BV11" s="2">
        <v>540.6</v>
      </c>
      <c r="BW11" s="2">
        <v>567</v>
      </c>
      <c r="BX11" s="2">
        <v>558</v>
      </c>
      <c r="BY11" s="2">
        <v>564</v>
      </c>
      <c r="BZ11" s="2">
        <v>558</v>
      </c>
      <c r="CA11" s="2">
        <v>537</v>
      </c>
      <c r="CB11" s="2">
        <v>534</v>
      </c>
      <c r="CC11" s="2">
        <v>540</v>
      </c>
      <c r="CD11" s="2">
        <v>532.5</v>
      </c>
      <c r="CE11" s="2">
        <v>519</v>
      </c>
      <c r="CF11" s="2">
        <v>546</v>
      </c>
      <c r="CG11" s="2">
        <v>573</v>
      </c>
      <c r="CH11" s="2">
        <v>589.5</v>
      </c>
      <c r="CI11" s="2">
        <v>625.5</v>
      </c>
      <c r="CJ11" s="2">
        <v>702</v>
      </c>
      <c r="CK11" s="2">
        <v>723</v>
      </c>
      <c r="CL11" s="2">
        <v>780.75</v>
      </c>
      <c r="CM11" s="2">
        <v>774</v>
      </c>
      <c r="CN11" s="2">
        <v>798</v>
      </c>
      <c r="CO11" s="2">
        <v>795</v>
      </c>
      <c r="CP11" s="2">
        <v>819</v>
      </c>
      <c r="CQ11" s="2">
        <v>780</v>
      </c>
      <c r="CR11" s="2">
        <v>778.5</v>
      </c>
      <c r="CS11" s="2">
        <v>712.5</v>
      </c>
      <c r="CT11" s="2">
        <v>756</v>
      </c>
      <c r="CU11" s="2">
        <v>744</v>
      </c>
      <c r="CV11" s="2">
        <v>735</v>
      </c>
      <c r="CW11" s="2">
        <v>690</v>
      </c>
      <c r="CX11" s="2">
        <v>687</v>
      </c>
      <c r="CY11" s="2">
        <v>675</v>
      </c>
      <c r="CZ11" s="2">
        <v>624</v>
      </c>
      <c r="DA11" s="2">
        <v>543</v>
      </c>
      <c r="DB11" s="2">
        <v>542.70000000000005</v>
      </c>
      <c r="DC11" s="2">
        <v>510</v>
      </c>
      <c r="DD11" s="2">
        <v>420</v>
      </c>
      <c r="DE11" s="2">
        <v>405</v>
      </c>
    </row>
    <row r="12" spans="1:145" x14ac:dyDescent="0.2">
      <c r="A12" t="s">
        <v>10</v>
      </c>
      <c r="B12" s="2">
        <v>61.12</v>
      </c>
      <c r="C12" s="2">
        <v>146.4</v>
      </c>
      <c r="D12" s="2">
        <v>212.28</v>
      </c>
      <c r="E12" s="2">
        <v>163.47999999999999</v>
      </c>
      <c r="F12" s="2">
        <v>118.34</v>
      </c>
      <c r="G12" s="2">
        <v>117.12</v>
      </c>
      <c r="H12" s="2">
        <v>102.48</v>
      </c>
      <c r="I12" s="2">
        <v>187.45</v>
      </c>
      <c r="J12" s="2">
        <v>197.8</v>
      </c>
      <c r="K12" s="2">
        <v>167.9</v>
      </c>
      <c r="L12" s="2">
        <v>140.30000000000001</v>
      </c>
      <c r="M12" s="2">
        <v>115.23</v>
      </c>
      <c r="N12" s="2">
        <v>94.3</v>
      </c>
      <c r="O12" s="2">
        <v>90.85</v>
      </c>
      <c r="P12" s="2">
        <v>78.66</v>
      </c>
      <c r="Q12" s="2">
        <v>80.040000000000006</v>
      </c>
      <c r="R12" s="2">
        <v>71.3</v>
      </c>
      <c r="S12" s="2">
        <v>71.3</v>
      </c>
      <c r="T12" s="2">
        <v>64.400000000000006</v>
      </c>
      <c r="U12" s="2">
        <v>50.6</v>
      </c>
      <c r="V12" s="2">
        <v>41.4</v>
      </c>
      <c r="W12" s="2">
        <v>29.9</v>
      </c>
      <c r="X12" s="2">
        <v>22.54</v>
      </c>
      <c r="Y12" s="2">
        <v>29.9</v>
      </c>
      <c r="Z12" s="2">
        <v>23</v>
      </c>
      <c r="AA12" s="2">
        <v>20.7</v>
      </c>
      <c r="AB12" s="2">
        <v>18.399999999999999</v>
      </c>
      <c r="AC12" s="2">
        <v>19.55</v>
      </c>
      <c r="AD12" s="2">
        <v>17.02</v>
      </c>
      <c r="AE12" s="2">
        <v>15.41</v>
      </c>
      <c r="AF12" s="2">
        <v>8.74</v>
      </c>
      <c r="AG12" s="2">
        <v>10.35</v>
      </c>
      <c r="AH12" s="2">
        <v>7.96</v>
      </c>
      <c r="AI12" s="2">
        <v>6.9</v>
      </c>
      <c r="AJ12" s="2">
        <v>5.34</v>
      </c>
      <c r="AK12" s="2">
        <v>7.77</v>
      </c>
      <c r="AL12" s="2">
        <v>9.43</v>
      </c>
      <c r="AM12" s="2">
        <v>6.49</v>
      </c>
      <c r="AN12" s="2">
        <v>6.21</v>
      </c>
      <c r="AO12" s="2">
        <v>4.37</v>
      </c>
      <c r="AP12" s="2">
        <v>8.23</v>
      </c>
      <c r="AQ12" s="2">
        <v>9.02</v>
      </c>
      <c r="AR12" s="2">
        <v>8.9700000000000006</v>
      </c>
      <c r="AS12" s="2">
        <v>9.1999999999999993</v>
      </c>
      <c r="AT12" s="2">
        <v>9.06</v>
      </c>
      <c r="AU12" s="2">
        <v>8.33</v>
      </c>
      <c r="AV12" s="2">
        <v>9.89</v>
      </c>
      <c r="AW12" s="2">
        <v>9.66</v>
      </c>
      <c r="AX12" s="2">
        <v>9.02</v>
      </c>
      <c r="AY12" s="2">
        <v>10.119999999999999</v>
      </c>
      <c r="AZ12" s="2">
        <v>9.15</v>
      </c>
      <c r="BA12" s="2">
        <v>9.1999999999999993</v>
      </c>
      <c r="BB12" s="2">
        <v>8.2799999999999994</v>
      </c>
      <c r="BC12" s="2">
        <v>8.74</v>
      </c>
      <c r="BD12" s="2">
        <v>7.64</v>
      </c>
      <c r="BE12" s="2">
        <v>7.45</v>
      </c>
      <c r="BF12" s="2">
        <v>6.9</v>
      </c>
      <c r="BG12" s="2">
        <v>73.599999999999994</v>
      </c>
      <c r="BH12" s="2">
        <v>67.16</v>
      </c>
      <c r="BI12" s="2">
        <v>66.7</v>
      </c>
      <c r="BJ12" s="2">
        <v>66.7</v>
      </c>
      <c r="BK12" s="2">
        <v>63.48</v>
      </c>
      <c r="BL12" s="2">
        <v>66.7</v>
      </c>
      <c r="BM12" s="2">
        <v>65.5</v>
      </c>
      <c r="BN12" s="2">
        <v>61.35</v>
      </c>
      <c r="BO12" s="2">
        <v>61.81</v>
      </c>
      <c r="BP12" s="2">
        <v>62.27</v>
      </c>
      <c r="BQ12" s="2">
        <v>65.040000000000006</v>
      </c>
      <c r="BR12" s="2">
        <v>65.959999999999994</v>
      </c>
      <c r="BS12" s="2">
        <v>64.58</v>
      </c>
      <c r="BT12" s="2">
        <v>60.43</v>
      </c>
      <c r="BU12" s="2">
        <v>61.81</v>
      </c>
      <c r="BV12" s="2">
        <v>62.27</v>
      </c>
      <c r="BW12" s="2">
        <v>91.34</v>
      </c>
      <c r="BX12" s="2">
        <v>96.87</v>
      </c>
      <c r="BY12" s="2">
        <v>105.64</v>
      </c>
      <c r="BZ12" s="2">
        <v>103.33</v>
      </c>
      <c r="CA12" s="2">
        <v>89.95</v>
      </c>
      <c r="CB12" s="2">
        <v>94.56</v>
      </c>
      <c r="CC12" s="2">
        <v>86.26</v>
      </c>
      <c r="CD12" s="2">
        <v>82.57</v>
      </c>
      <c r="CE12" s="2">
        <v>81.650000000000006</v>
      </c>
      <c r="CF12" s="2">
        <v>82.57</v>
      </c>
      <c r="CG12" s="2">
        <v>78.88</v>
      </c>
      <c r="CH12" s="2">
        <v>75.19</v>
      </c>
      <c r="CI12" s="2">
        <v>83.49</v>
      </c>
      <c r="CJ12" s="2">
        <v>80.73</v>
      </c>
      <c r="CK12" s="2">
        <v>74.27</v>
      </c>
      <c r="CL12" s="2">
        <v>78.42</v>
      </c>
      <c r="CM12" s="2">
        <v>89.49</v>
      </c>
      <c r="CN12" s="2">
        <v>109.79</v>
      </c>
      <c r="CO12" s="2">
        <v>110.25</v>
      </c>
      <c r="CP12" s="2">
        <v>96.49</v>
      </c>
      <c r="CQ12" s="2">
        <v>90.61</v>
      </c>
      <c r="CR12" s="2">
        <v>95.51</v>
      </c>
      <c r="CS12" s="2">
        <v>83.75</v>
      </c>
      <c r="CT12" s="2">
        <v>87.67</v>
      </c>
      <c r="CU12" s="2">
        <v>83.26</v>
      </c>
      <c r="CV12" s="2">
        <v>83.26</v>
      </c>
      <c r="CW12" s="2">
        <v>76.41</v>
      </c>
      <c r="CX12" s="2">
        <v>80.819999999999993</v>
      </c>
      <c r="CY12" s="2">
        <v>81.8</v>
      </c>
      <c r="CZ12" s="2">
        <v>70.040000000000006</v>
      </c>
      <c r="DA12" s="2">
        <v>73.47</v>
      </c>
      <c r="DB12" s="2">
        <v>74.94</v>
      </c>
      <c r="DC12" s="2">
        <v>74.5</v>
      </c>
      <c r="DD12" s="2">
        <v>48.15</v>
      </c>
      <c r="DE12" s="2">
        <v>40.54</v>
      </c>
    </row>
    <row r="13" spans="1:145" x14ac:dyDescent="0.2">
      <c r="A13" t="s">
        <v>11</v>
      </c>
      <c r="B13" s="2" t="s">
        <v>223</v>
      </c>
      <c r="C13" s="2" t="s">
        <v>223</v>
      </c>
      <c r="D13" s="2" t="s">
        <v>223</v>
      </c>
      <c r="E13" s="2">
        <v>621.13</v>
      </c>
      <c r="F13" s="2">
        <v>617.88</v>
      </c>
      <c r="G13" s="2">
        <v>585.36</v>
      </c>
      <c r="H13" s="2">
        <v>614.63</v>
      </c>
      <c r="I13" s="2">
        <v>595.12</v>
      </c>
      <c r="J13" s="2">
        <v>588.29</v>
      </c>
      <c r="K13" s="2">
        <v>572.35</v>
      </c>
      <c r="L13" s="2">
        <v>572.35</v>
      </c>
      <c r="M13" s="2">
        <v>572.35</v>
      </c>
      <c r="N13" s="2">
        <v>565.85</v>
      </c>
      <c r="O13" s="2">
        <v>562.6</v>
      </c>
      <c r="P13" s="2">
        <v>552.84</v>
      </c>
      <c r="Q13" s="2">
        <v>533.33000000000004</v>
      </c>
      <c r="R13" s="2">
        <v>565.85</v>
      </c>
      <c r="S13" s="2">
        <v>565.85</v>
      </c>
      <c r="T13" s="2">
        <v>556.09</v>
      </c>
      <c r="U13" s="2">
        <v>572.35</v>
      </c>
      <c r="V13" s="2">
        <v>585.36</v>
      </c>
      <c r="W13" s="2">
        <v>554.47</v>
      </c>
      <c r="X13" s="2">
        <v>536.58000000000004</v>
      </c>
      <c r="Y13" s="2">
        <v>533.33000000000004</v>
      </c>
      <c r="Z13" s="2">
        <v>533.33000000000004</v>
      </c>
      <c r="AA13" s="2">
        <v>535.92999999999995</v>
      </c>
      <c r="AB13" s="2">
        <v>546.34</v>
      </c>
      <c r="AC13" s="2">
        <v>533.33000000000004</v>
      </c>
      <c r="AD13" s="2">
        <v>526.82000000000005</v>
      </c>
      <c r="AE13" s="2">
        <v>522.27</v>
      </c>
      <c r="AF13" s="2">
        <v>513.82000000000005</v>
      </c>
      <c r="AG13" s="2">
        <v>520.32000000000005</v>
      </c>
      <c r="AH13" s="2">
        <v>526.82000000000005</v>
      </c>
      <c r="AI13" s="2">
        <v>494.63</v>
      </c>
      <c r="AJ13" s="2">
        <v>494.3</v>
      </c>
      <c r="AK13" s="2">
        <v>494.3</v>
      </c>
      <c r="AL13" s="2">
        <v>512.19000000000005</v>
      </c>
      <c r="AM13" s="2">
        <v>520.32000000000005</v>
      </c>
      <c r="AN13" s="2">
        <v>550.55999999999995</v>
      </c>
      <c r="AO13" s="2">
        <v>543.08000000000004</v>
      </c>
      <c r="AP13" s="2">
        <v>545.69000000000005</v>
      </c>
      <c r="AQ13" s="2">
        <v>554.79</v>
      </c>
      <c r="AR13" s="2">
        <v>567.47</v>
      </c>
      <c r="AS13" s="2">
        <v>572.35</v>
      </c>
      <c r="AT13" s="2">
        <v>565.85</v>
      </c>
      <c r="AU13" s="2">
        <v>567.47</v>
      </c>
      <c r="AV13" s="2">
        <v>562.6</v>
      </c>
      <c r="AW13" s="2">
        <v>743.89</v>
      </c>
      <c r="AX13" s="2">
        <v>758.12</v>
      </c>
      <c r="AY13" s="2">
        <v>804.87</v>
      </c>
      <c r="AZ13" s="2">
        <v>804.87</v>
      </c>
      <c r="BA13" s="2">
        <v>837.5</v>
      </c>
      <c r="BB13" s="2">
        <v>835.46</v>
      </c>
      <c r="BC13" s="2">
        <v>847.66</v>
      </c>
      <c r="BD13" s="2">
        <v>837.5</v>
      </c>
      <c r="BE13" s="2">
        <v>823.27</v>
      </c>
      <c r="BF13" s="2">
        <v>817.17</v>
      </c>
      <c r="BG13" s="2">
        <v>857.82</v>
      </c>
      <c r="BH13" s="2">
        <v>904.17</v>
      </c>
      <c r="BI13" s="2">
        <v>874.09</v>
      </c>
      <c r="BJ13" s="2">
        <v>898.48</v>
      </c>
      <c r="BK13" s="2">
        <v>910.67</v>
      </c>
      <c r="BL13" s="2">
        <v>918.81</v>
      </c>
      <c r="BM13" s="2">
        <v>902.54</v>
      </c>
      <c r="BN13" s="2">
        <v>911.49</v>
      </c>
      <c r="BO13" s="2">
        <v>1087.93</v>
      </c>
      <c r="BP13" s="2">
        <v>1083.05</v>
      </c>
      <c r="BQ13" s="2">
        <v>1109.4000000000001</v>
      </c>
      <c r="BR13" s="2">
        <v>1165.99</v>
      </c>
      <c r="BS13" s="2">
        <v>1141.5999999999999</v>
      </c>
      <c r="BT13" s="2">
        <v>1097.69</v>
      </c>
      <c r="BU13" s="2">
        <v>1125.01</v>
      </c>
      <c r="BV13" s="2">
        <v>1131.8399999999999</v>
      </c>
      <c r="BW13" s="2">
        <v>1144.52</v>
      </c>
      <c r="BX13" s="2">
        <v>1239.17</v>
      </c>
      <c r="BY13" s="2">
        <v>1307.47</v>
      </c>
      <c r="BZ13" s="2">
        <v>1251.8499999999999</v>
      </c>
      <c r="CA13" s="2">
        <v>1193.31</v>
      </c>
      <c r="CB13" s="2">
        <v>1246.97</v>
      </c>
      <c r="CC13" s="2">
        <v>1235.26</v>
      </c>
      <c r="CD13" s="2">
        <v>1259.6600000000001</v>
      </c>
      <c r="CE13" s="2">
        <v>1262.5899999999999</v>
      </c>
      <c r="CF13" s="2">
        <v>1258.68</v>
      </c>
      <c r="CG13" s="2">
        <v>1266.49</v>
      </c>
      <c r="CH13" s="2">
        <v>1322.1</v>
      </c>
      <c r="CI13" s="2">
        <v>1408.94</v>
      </c>
      <c r="CJ13" s="2">
        <v>1414.8</v>
      </c>
      <c r="CK13" s="2">
        <v>1521.15</v>
      </c>
      <c r="CL13" s="2">
        <v>1492.86</v>
      </c>
      <c r="CM13" s="2">
        <v>1433.34</v>
      </c>
      <c r="CN13" s="2">
        <v>1325.03</v>
      </c>
      <c r="CO13" s="2">
        <v>1307.47</v>
      </c>
      <c r="CP13" s="2">
        <v>1346.5</v>
      </c>
      <c r="CQ13" s="2">
        <v>1351.75</v>
      </c>
      <c r="CR13" s="2">
        <v>1317.59</v>
      </c>
      <c r="CS13" s="2">
        <v>1508.72</v>
      </c>
      <c r="CT13" s="2">
        <v>1485.95</v>
      </c>
      <c r="CU13" s="2">
        <v>1526.94</v>
      </c>
      <c r="CV13" s="2">
        <v>1559.96</v>
      </c>
      <c r="CW13" s="2">
        <v>1594.12</v>
      </c>
      <c r="CX13" s="2">
        <v>1534.91</v>
      </c>
      <c r="CY13" s="2">
        <v>1530.36</v>
      </c>
      <c r="CZ13" s="2">
        <v>1480.26</v>
      </c>
      <c r="DA13" s="2">
        <v>1422.18</v>
      </c>
      <c r="DB13" s="2">
        <v>1457.48</v>
      </c>
      <c r="DC13" s="2">
        <v>1458.62</v>
      </c>
      <c r="DD13" s="2">
        <v>1351.59</v>
      </c>
      <c r="DE13" s="2">
        <v>1199.01</v>
      </c>
    </row>
    <row r="14" spans="1:145" x14ac:dyDescent="0.2">
      <c r="A14" t="s">
        <v>12</v>
      </c>
      <c r="B14" s="2">
        <v>743.75</v>
      </c>
      <c r="C14" s="2">
        <v>749.7</v>
      </c>
      <c r="D14" s="2">
        <v>677.7</v>
      </c>
      <c r="E14" s="2">
        <v>589.04999999999995</v>
      </c>
      <c r="F14" s="2">
        <v>463.5</v>
      </c>
      <c r="G14" s="2">
        <v>504.56</v>
      </c>
      <c r="H14" s="2">
        <v>556.32000000000005</v>
      </c>
      <c r="I14" s="2">
        <v>517.65</v>
      </c>
      <c r="J14" s="2">
        <v>505.75</v>
      </c>
      <c r="K14" s="2">
        <v>498.01</v>
      </c>
      <c r="L14" s="2">
        <v>474.81</v>
      </c>
      <c r="M14" s="2">
        <v>473.02</v>
      </c>
      <c r="N14" s="2">
        <v>446.25</v>
      </c>
      <c r="O14" s="2">
        <v>437.32</v>
      </c>
      <c r="P14" s="2">
        <v>377.82</v>
      </c>
      <c r="Q14" s="2">
        <v>327.25</v>
      </c>
      <c r="R14" s="2">
        <v>327.25</v>
      </c>
      <c r="S14" s="2">
        <v>321.89</v>
      </c>
      <c r="T14" s="2">
        <v>297.5</v>
      </c>
      <c r="U14" s="2">
        <v>267.75</v>
      </c>
      <c r="V14" s="2">
        <v>184.45</v>
      </c>
      <c r="W14" s="2">
        <v>189.21</v>
      </c>
      <c r="X14" s="2">
        <v>199.32</v>
      </c>
      <c r="Y14" s="2">
        <v>198.13</v>
      </c>
      <c r="Z14" s="2">
        <v>214.2</v>
      </c>
      <c r="AA14" s="2">
        <v>195.75</v>
      </c>
      <c r="AB14" s="2">
        <v>208.25</v>
      </c>
      <c r="AC14" s="2">
        <v>232.05</v>
      </c>
      <c r="AD14" s="2">
        <v>211.22</v>
      </c>
      <c r="AE14" s="2">
        <v>258.82</v>
      </c>
      <c r="AF14" s="2">
        <v>227.29</v>
      </c>
      <c r="AG14" s="2">
        <v>232.05</v>
      </c>
      <c r="AH14" s="2">
        <v>214.2</v>
      </c>
      <c r="AI14" s="2">
        <v>186.53</v>
      </c>
      <c r="AJ14" s="2">
        <v>178.5</v>
      </c>
      <c r="AK14" s="2">
        <v>184.45</v>
      </c>
      <c r="AL14" s="2">
        <v>178.5</v>
      </c>
      <c r="AM14" s="2">
        <v>157.97</v>
      </c>
      <c r="AN14" s="2">
        <v>157.66999999999999</v>
      </c>
      <c r="AO14" s="2">
        <v>134.77000000000001</v>
      </c>
      <c r="AP14" s="2">
        <v>159.46</v>
      </c>
      <c r="AQ14" s="2">
        <v>152.02000000000001</v>
      </c>
      <c r="AR14" s="2">
        <v>146.37</v>
      </c>
      <c r="AS14" s="2">
        <v>143.38999999999999</v>
      </c>
      <c r="AT14" s="2">
        <v>148.44999999999999</v>
      </c>
      <c r="AU14" s="2">
        <v>143.51</v>
      </c>
      <c r="AV14" s="2">
        <v>186.93</v>
      </c>
      <c r="AW14" s="2">
        <v>180.9</v>
      </c>
      <c r="AX14" s="2">
        <v>183.31</v>
      </c>
      <c r="AY14" s="2">
        <v>206.23</v>
      </c>
      <c r="AZ14" s="2">
        <v>211.05</v>
      </c>
      <c r="BA14" s="2">
        <v>202.29</v>
      </c>
      <c r="BB14" s="2">
        <v>205.31</v>
      </c>
      <c r="BC14" s="2">
        <v>199.88</v>
      </c>
      <c r="BD14" s="2">
        <v>198.07</v>
      </c>
      <c r="BE14" s="2">
        <v>202.29</v>
      </c>
      <c r="BF14" s="2">
        <v>193.24</v>
      </c>
      <c r="BG14" s="2">
        <v>190.22</v>
      </c>
      <c r="BH14" s="2">
        <v>189.31</v>
      </c>
      <c r="BI14" s="2">
        <v>196.25</v>
      </c>
      <c r="BJ14" s="2">
        <v>195.05</v>
      </c>
      <c r="BK14" s="2">
        <v>235.81</v>
      </c>
      <c r="BL14" s="2">
        <v>256.64</v>
      </c>
      <c r="BM14" s="2">
        <v>259.51</v>
      </c>
      <c r="BN14" s="2">
        <v>242.15</v>
      </c>
      <c r="BO14" s="2">
        <v>229.47</v>
      </c>
      <c r="BP14" s="2">
        <v>226.45</v>
      </c>
      <c r="BQ14" s="2">
        <v>244.87</v>
      </c>
      <c r="BR14" s="2">
        <v>244.56</v>
      </c>
      <c r="BS14" s="2">
        <v>250.6</v>
      </c>
      <c r="BT14" s="2">
        <v>241.54</v>
      </c>
      <c r="BU14" s="2">
        <v>241.54</v>
      </c>
      <c r="BV14" s="2">
        <v>241.54</v>
      </c>
      <c r="BW14" s="2">
        <v>265.7</v>
      </c>
      <c r="BX14" s="2">
        <v>327.29000000000002</v>
      </c>
      <c r="BY14" s="2">
        <v>332.12</v>
      </c>
      <c r="BZ14" s="2">
        <v>350.24</v>
      </c>
      <c r="CA14" s="2">
        <v>347.22</v>
      </c>
      <c r="CB14" s="2">
        <v>332.12</v>
      </c>
      <c r="CC14" s="2">
        <v>389.49</v>
      </c>
      <c r="CD14" s="2">
        <v>368.35</v>
      </c>
      <c r="CE14" s="2">
        <v>356.58</v>
      </c>
      <c r="CF14" s="2">
        <v>366.84</v>
      </c>
      <c r="CG14" s="2">
        <v>356.28</v>
      </c>
      <c r="CH14" s="2">
        <v>389.49</v>
      </c>
      <c r="CI14" s="2">
        <v>422.7</v>
      </c>
      <c r="CJ14" s="2">
        <v>392.51</v>
      </c>
      <c r="CK14" s="2">
        <v>404.59</v>
      </c>
      <c r="CL14" s="2">
        <v>410.62</v>
      </c>
      <c r="CM14" s="2">
        <v>419.68</v>
      </c>
      <c r="CN14" s="2">
        <v>401.57</v>
      </c>
      <c r="CO14" s="2">
        <v>396.74</v>
      </c>
      <c r="CP14" s="2">
        <v>416.66</v>
      </c>
      <c r="CQ14" s="2">
        <v>421.8</v>
      </c>
      <c r="CR14" s="2">
        <v>422.7</v>
      </c>
      <c r="CS14" s="2">
        <v>386.47</v>
      </c>
      <c r="CT14" s="2">
        <v>416.66</v>
      </c>
      <c r="CU14" s="2">
        <v>335.14</v>
      </c>
      <c r="CV14" s="2">
        <v>380.43</v>
      </c>
      <c r="CW14" s="2">
        <v>356.28</v>
      </c>
      <c r="CX14" s="2">
        <v>332.12</v>
      </c>
      <c r="CY14" s="2">
        <v>349.94</v>
      </c>
      <c r="CZ14" s="2">
        <v>332.12</v>
      </c>
      <c r="DA14" s="2">
        <v>352.05</v>
      </c>
      <c r="DB14" s="2">
        <v>323.06</v>
      </c>
      <c r="DC14" s="2">
        <v>321.88</v>
      </c>
      <c r="DD14" s="2">
        <v>253.64</v>
      </c>
      <c r="DE14" s="2">
        <v>241.56</v>
      </c>
    </row>
    <row r="15" spans="1:145" x14ac:dyDescent="0.2">
      <c r="A15" t="s">
        <v>13</v>
      </c>
      <c r="B15" s="2">
        <v>211.69</v>
      </c>
      <c r="C15" s="2">
        <v>217.99</v>
      </c>
      <c r="D15" s="2">
        <v>236.89</v>
      </c>
      <c r="E15" s="2">
        <v>264.86</v>
      </c>
      <c r="F15" s="2">
        <v>248.23</v>
      </c>
      <c r="G15" s="2">
        <v>240.92</v>
      </c>
      <c r="H15" s="2">
        <v>240.67</v>
      </c>
      <c r="I15" s="2">
        <v>232.1</v>
      </c>
      <c r="J15" s="2">
        <v>231.85</v>
      </c>
      <c r="K15" s="2">
        <v>246.72</v>
      </c>
      <c r="L15" s="2">
        <v>241.93</v>
      </c>
      <c r="M15" s="2">
        <v>229.33</v>
      </c>
      <c r="N15" s="2">
        <v>226.81</v>
      </c>
      <c r="O15" s="2">
        <v>226.3</v>
      </c>
      <c r="P15" s="2">
        <v>223.03</v>
      </c>
      <c r="Q15" s="2">
        <v>214.21</v>
      </c>
      <c r="R15" s="2">
        <v>221.01</v>
      </c>
      <c r="S15" s="2">
        <v>208.66</v>
      </c>
      <c r="T15" s="2">
        <v>195.3</v>
      </c>
      <c r="U15" s="2">
        <v>195.3</v>
      </c>
      <c r="V15" s="2">
        <v>163.80000000000001</v>
      </c>
      <c r="W15" s="2">
        <v>122.22</v>
      </c>
      <c r="X15" s="2">
        <v>120.96</v>
      </c>
      <c r="Y15" s="2">
        <v>109.62</v>
      </c>
      <c r="Z15" s="2">
        <v>102.06</v>
      </c>
      <c r="AA15" s="2">
        <v>98.03</v>
      </c>
      <c r="AB15" s="2">
        <v>98.72</v>
      </c>
      <c r="AC15" s="2">
        <v>104.01</v>
      </c>
      <c r="AD15" s="2">
        <v>117.18</v>
      </c>
      <c r="AE15" s="2">
        <v>135.44999999999999</v>
      </c>
      <c r="AF15" s="2">
        <v>119.7</v>
      </c>
      <c r="AG15" s="2">
        <v>105.78</v>
      </c>
      <c r="AH15" s="2">
        <v>97.65</v>
      </c>
      <c r="AI15" s="2">
        <v>98.28</v>
      </c>
      <c r="AJ15" s="2">
        <v>87.57</v>
      </c>
      <c r="AK15" s="2">
        <v>99.92</v>
      </c>
      <c r="AL15" s="2">
        <v>94.44</v>
      </c>
      <c r="AM15" s="2">
        <v>86.94</v>
      </c>
      <c r="AN15" s="2">
        <v>79.38</v>
      </c>
      <c r="AO15" s="2">
        <v>88.2</v>
      </c>
      <c r="AP15" s="2">
        <v>93.24</v>
      </c>
      <c r="AQ15" s="2">
        <v>100.67</v>
      </c>
      <c r="AR15" s="2">
        <v>100.17</v>
      </c>
      <c r="AS15" s="2">
        <v>102.82</v>
      </c>
      <c r="AT15" s="2">
        <v>107.1</v>
      </c>
      <c r="AU15" s="2">
        <v>142.06</v>
      </c>
      <c r="AV15" s="2">
        <v>173.88</v>
      </c>
      <c r="AW15" s="2">
        <v>186.48</v>
      </c>
      <c r="AX15" s="2">
        <v>194.67</v>
      </c>
      <c r="AY15" s="2">
        <v>220.5</v>
      </c>
      <c r="AZ15" s="2">
        <v>216.09</v>
      </c>
      <c r="BA15" s="2">
        <v>207.9</v>
      </c>
      <c r="BB15" s="2">
        <v>213.57</v>
      </c>
      <c r="BC15" s="2">
        <v>226.48</v>
      </c>
      <c r="BD15" s="2">
        <v>243.18</v>
      </c>
      <c r="BE15" s="2">
        <v>217.35</v>
      </c>
      <c r="BF15" s="2">
        <v>201.6</v>
      </c>
      <c r="BG15" s="2">
        <v>220.5</v>
      </c>
      <c r="BH15" s="2">
        <v>196.56</v>
      </c>
      <c r="BI15" s="2">
        <v>200.09</v>
      </c>
      <c r="BJ15" s="2">
        <v>233.1</v>
      </c>
      <c r="BK15" s="2">
        <v>315</v>
      </c>
      <c r="BL15" s="2">
        <v>355.32</v>
      </c>
      <c r="BM15" s="2">
        <v>417.06</v>
      </c>
      <c r="BN15" s="2">
        <v>401.31</v>
      </c>
      <c r="BO15" s="2">
        <v>441</v>
      </c>
      <c r="BP15" s="2">
        <v>449.82</v>
      </c>
      <c r="BQ15" s="2">
        <v>481.32</v>
      </c>
      <c r="BR15" s="2">
        <v>458.64</v>
      </c>
      <c r="BS15" s="2">
        <v>472.5</v>
      </c>
      <c r="BT15" s="2">
        <v>441</v>
      </c>
      <c r="BU15" s="2">
        <v>430.29</v>
      </c>
      <c r="BV15" s="2">
        <v>437.22</v>
      </c>
      <c r="BW15" s="2">
        <v>479.74</v>
      </c>
      <c r="BX15" s="2">
        <v>478.8</v>
      </c>
      <c r="BY15" s="2">
        <v>523.53</v>
      </c>
      <c r="BZ15" s="2">
        <v>544.32000000000005</v>
      </c>
      <c r="CA15" s="2">
        <v>519.42999999999995</v>
      </c>
      <c r="CB15" s="2">
        <v>498.01</v>
      </c>
      <c r="CC15" s="2">
        <v>515.65</v>
      </c>
      <c r="CD15" s="2">
        <v>541.79999999999995</v>
      </c>
      <c r="CE15" s="2">
        <v>541.16999999999996</v>
      </c>
      <c r="CF15" s="2">
        <v>558.17999999999995</v>
      </c>
      <c r="CG15" s="2">
        <v>560.38</v>
      </c>
      <c r="CH15" s="2">
        <v>609.84</v>
      </c>
      <c r="CI15" s="2">
        <v>746.55</v>
      </c>
      <c r="CJ15" s="2">
        <v>735.84</v>
      </c>
      <c r="CK15" s="2">
        <v>771.12</v>
      </c>
      <c r="CL15" s="2">
        <v>858.3</v>
      </c>
      <c r="CM15" s="2">
        <v>914.29</v>
      </c>
      <c r="CN15" s="2">
        <v>907.2</v>
      </c>
      <c r="CO15" s="2">
        <v>874.6</v>
      </c>
      <c r="CP15" s="2">
        <v>737.1</v>
      </c>
      <c r="CQ15" s="2">
        <v>618.03</v>
      </c>
      <c r="CR15" s="2">
        <v>603.85</v>
      </c>
      <c r="CS15" s="2">
        <v>567</v>
      </c>
      <c r="CT15" s="2">
        <v>559.91</v>
      </c>
      <c r="CU15" s="2">
        <v>534.75</v>
      </c>
      <c r="CV15" s="2">
        <v>484.78</v>
      </c>
      <c r="CW15" s="2">
        <v>421</v>
      </c>
      <c r="CX15" s="2">
        <v>462.81</v>
      </c>
      <c r="CY15" s="2">
        <v>439.42</v>
      </c>
      <c r="CZ15" s="2">
        <v>382.02</v>
      </c>
      <c r="DA15" s="2">
        <v>409.66</v>
      </c>
      <c r="DB15" s="2">
        <v>337.22</v>
      </c>
      <c r="DC15" s="2">
        <v>279.95999999999998</v>
      </c>
      <c r="DD15" s="2">
        <v>213.62</v>
      </c>
      <c r="DE15" s="2">
        <v>205.25</v>
      </c>
    </row>
    <row r="16" spans="1:145" x14ac:dyDescent="0.2">
      <c r="A16" t="s">
        <v>14</v>
      </c>
      <c r="B16" s="2" t="s">
        <v>223</v>
      </c>
      <c r="C16" s="2" t="s">
        <v>223</v>
      </c>
      <c r="D16" s="2" t="s">
        <v>223</v>
      </c>
      <c r="E16" s="2" t="s">
        <v>223</v>
      </c>
      <c r="F16" s="2" t="s">
        <v>223</v>
      </c>
      <c r="G16" s="2" t="s">
        <v>223</v>
      </c>
      <c r="H16" s="2" t="s">
        <v>223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 t="s">
        <v>223</v>
      </c>
      <c r="O16" s="2" t="s">
        <v>223</v>
      </c>
      <c r="P16" s="2" t="s">
        <v>223</v>
      </c>
      <c r="Q16" s="2" t="s">
        <v>223</v>
      </c>
      <c r="R16" s="2" t="s">
        <v>223</v>
      </c>
      <c r="S16" s="2" t="s">
        <v>223</v>
      </c>
      <c r="T16" s="2" t="s">
        <v>223</v>
      </c>
      <c r="U16" s="2" t="s">
        <v>223</v>
      </c>
      <c r="V16" s="2" t="s">
        <v>223</v>
      </c>
      <c r="W16" s="2" t="s">
        <v>223</v>
      </c>
      <c r="X16" s="2" t="s">
        <v>223</v>
      </c>
      <c r="Y16" s="2" t="s">
        <v>223</v>
      </c>
      <c r="Z16" s="2" t="s">
        <v>223</v>
      </c>
      <c r="AA16" s="2" t="s">
        <v>223</v>
      </c>
      <c r="AB16" s="2" t="s">
        <v>223</v>
      </c>
      <c r="AC16" s="2" t="s">
        <v>223</v>
      </c>
      <c r="AD16" s="2" t="s">
        <v>223</v>
      </c>
      <c r="AE16" s="2" t="s">
        <v>223</v>
      </c>
      <c r="AF16" s="2" t="s">
        <v>223</v>
      </c>
      <c r="AG16" s="2" t="s">
        <v>223</v>
      </c>
      <c r="AH16" s="2" t="s">
        <v>223</v>
      </c>
      <c r="AI16" s="2" t="s">
        <v>223</v>
      </c>
      <c r="AJ16" s="2" t="s">
        <v>223</v>
      </c>
      <c r="AK16" s="2" t="s">
        <v>223</v>
      </c>
      <c r="AL16" s="2" t="s">
        <v>223</v>
      </c>
      <c r="AM16" s="2" t="s">
        <v>223</v>
      </c>
      <c r="AN16" s="2" t="s">
        <v>223</v>
      </c>
      <c r="AO16" s="2" t="s">
        <v>223</v>
      </c>
      <c r="AP16" s="2" t="s">
        <v>223</v>
      </c>
      <c r="AQ16" s="2" t="s">
        <v>223</v>
      </c>
      <c r="AR16" s="2" t="s">
        <v>223</v>
      </c>
      <c r="AS16" s="2" t="s">
        <v>223</v>
      </c>
      <c r="AT16" s="2" t="s">
        <v>223</v>
      </c>
      <c r="AU16" s="2" t="s">
        <v>223</v>
      </c>
      <c r="AV16" s="2" t="s">
        <v>223</v>
      </c>
      <c r="AW16" s="2" t="s">
        <v>223</v>
      </c>
      <c r="AX16" s="2" t="s">
        <v>223</v>
      </c>
      <c r="AY16" s="2" t="s">
        <v>223</v>
      </c>
      <c r="AZ16" s="2" t="s">
        <v>223</v>
      </c>
      <c r="BA16" s="2" t="s">
        <v>223</v>
      </c>
      <c r="BB16" s="2" t="s">
        <v>223</v>
      </c>
      <c r="BC16" s="2" t="s">
        <v>223</v>
      </c>
      <c r="BD16" s="2" t="s">
        <v>223</v>
      </c>
      <c r="BE16" s="2" t="s">
        <v>223</v>
      </c>
      <c r="BF16" s="2" t="s">
        <v>223</v>
      </c>
      <c r="BG16" s="2" t="s">
        <v>223</v>
      </c>
      <c r="BH16" s="2" t="s">
        <v>223</v>
      </c>
      <c r="BI16" s="2" t="s">
        <v>223</v>
      </c>
      <c r="BJ16" s="2" t="s">
        <v>223</v>
      </c>
      <c r="BK16" s="2" t="s">
        <v>223</v>
      </c>
      <c r="BL16" s="2" t="s">
        <v>223</v>
      </c>
      <c r="BM16" s="2" t="s">
        <v>223</v>
      </c>
      <c r="BN16" s="2" t="s">
        <v>223</v>
      </c>
      <c r="BO16" s="2">
        <v>225.11</v>
      </c>
      <c r="BP16" s="2">
        <v>270.14</v>
      </c>
      <c r="BQ16" s="2">
        <v>279.95999999999998</v>
      </c>
      <c r="BR16" s="2">
        <v>296.33</v>
      </c>
      <c r="BS16" s="2">
        <v>286.51</v>
      </c>
      <c r="BT16" s="2">
        <v>266.04000000000002</v>
      </c>
      <c r="BU16" s="2">
        <v>250.49</v>
      </c>
      <c r="BV16" s="2">
        <v>250.49</v>
      </c>
      <c r="BW16" s="2">
        <v>311.89</v>
      </c>
      <c r="BX16" s="2">
        <v>366.73</v>
      </c>
      <c r="BY16" s="2">
        <v>499.34</v>
      </c>
      <c r="BZ16" s="2">
        <v>540.27</v>
      </c>
      <c r="CA16" s="2">
        <v>425.67</v>
      </c>
      <c r="CB16" s="2">
        <v>371.64</v>
      </c>
      <c r="CC16" s="2">
        <v>391.29</v>
      </c>
      <c r="CD16" s="2">
        <v>442.04</v>
      </c>
      <c r="CE16" s="2">
        <v>469</v>
      </c>
      <c r="CF16" s="2">
        <v>502.5</v>
      </c>
      <c r="CG16" s="2">
        <v>489.94</v>
      </c>
      <c r="CH16" s="2">
        <v>494.97</v>
      </c>
      <c r="CI16" s="2">
        <v>551.08000000000004</v>
      </c>
      <c r="CJ16" s="2">
        <v>510.88</v>
      </c>
      <c r="CK16" s="2">
        <v>577.49</v>
      </c>
      <c r="CL16" s="2">
        <v>586.71</v>
      </c>
      <c r="CM16" s="2">
        <v>619.91999999999996</v>
      </c>
      <c r="CN16" s="2">
        <v>696.49</v>
      </c>
      <c r="CO16" s="2">
        <v>682.65</v>
      </c>
      <c r="CP16" s="2">
        <v>592.33000000000004</v>
      </c>
      <c r="CQ16" s="2">
        <v>557.32000000000005</v>
      </c>
      <c r="CR16" s="2">
        <v>447.41</v>
      </c>
      <c r="CS16" s="2">
        <v>401.7</v>
      </c>
      <c r="CT16" s="2">
        <v>396.83</v>
      </c>
      <c r="CU16" s="2">
        <v>316.11</v>
      </c>
      <c r="CV16" s="2">
        <v>279.14999999999998</v>
      </c>
      <c r="CW16" s="2">
        <v>265.12</v>
      </c>
      <c r="CX16" s="2">
        <v>212</v>
      </c>
      <c r="CY16" s="2">
        <v>223.6</v>
      </c>
      <c r="CZ16" s="2">
        <v>175.92</v>
      </c>
      <c r="DA16" s="2">
        <v>189.85</v>
      </c>
      <c r="DB16" s="2">
        <v>174.87</v>
      </c>
      <c r="DC16" s="2">
        <v>167.7</v>
      </c>
      <c r="DD16" s="2">
        <v>117.07</v>
      </c>
      <c r="DE16" s="2">
        <v>18.98</v>
      </c>
    </row>
    <row r="17" spans="1:109" x14ac:dyDescent="0.2">
      <c r="A17" t="s">
        <v>15</v>
      </c>
      <c r="B17" s="2" t="s">
        <v>223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X17" s="2" t="s">
        <v>223</v>
      </c>
      <c r="Y17" s="2" t="s">
        <v>223</v>
      </c>
      <c r="Z17" s="2" t="s">
        <v>223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 t="s">
        <v>223</v>
      </c>
      <c r="AU17" s="2" t="s">
        <v>223</v>
      </c>
      <c r="AV17" s="2" t="s">
        <v>223</v>
      </c>
      <c r="AW17" s="2" t="s">
        <v>223</v>
      </c>
      <c r="AX17" s="2" t="s">
        <v>223</v>
      </c>
      <c r="AY17" s="2" t="s">
        <v>223</v>
      </c>
      <c r="AZ17" s="2" t="s">
        <v>223</v>
      </c>
      <c r="BA17" s="2" t="s">
        <v>223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 t="s">
        <v>223</v>
      </c>
      <c r="BR17" s="2" t="s">
        <v>223</v>
      </c>
      <c r="BS17" s="2" t="s">
        <v>223</v>
      </c>
      <c r="BT17" s="2" t="s">
        <v>223</v>
      </c>
      <c r="BU17" s="2" t="s">
        <v>223</v>
      </c>
      <c r="BV17" s="2" t="s">
        <v>223</v>
      </c>
      <c r="BW17" s="2" t="s">
        <v>223</v>
      </c>
      <c r="BX17" s="2" t="s">
        <v>223</v>
      </c>
      <c r="BY17" s="2" t="s">
        <v>223</v>
      </c>
      <c r="BZ17" s="2" t="s">
        <v>223</v>
      </c>
      <c r="CA17" s="2" t="s">
        <v>223</v>
      </c>
      <c r="CB17" s="2" t="s">
        <v>223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 t="s">
        <v>223</v>
      </c>
      <c r="CH17" s="2" t="s">
        <v>223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 t="s">
        <v>223</v>
      </c>
      <c r="CN17" s="2" t="s">
        <v>223</v>
      </c>
      <c r="CO17" s="2" t="s">
        <v>223</v>
      </c>
      <c r="CP17" s="2" t="s">
        <v>223</v>
      </c>
      <c r="CQ17" s="2" t="s">
        <v>223</v>
      </c>
      <c r="CR17" s="2" t="s">
        <v>223</v>
      </c>
      <c r="CS17" s="2" t="s">
        <v>223</v>
      </c>
      <c r="CT17" s="2" t="s">
        <v>223</v>
      </c>
      <c r="CU17" s="2" t="s">
        <v>223</v>
      </c>
      <c r="CV17" s="2" t="s">
        <v>223</v>
      </c>
      <c r="CW17" s="2" t="s">
        <v>223</v>
      </c>
      <c r="CX17" s="2" t="s">
        <v>223</v>
      </c>
      <c r="CY17" s="2" t="s">
        <v>223</v>
      </c>
      <c r="CZ17" s="2" t="s">
        <v>223</v>
      </c>
      <c r="DA17" s="2" t="s">
        <v>223</v>
      </c>
      <c r="DB17" s="2">
        <v>4436.45</v>
      </c>
      <c r="DC17" s="2">
        <v>3418.11</v>
      </c>
      <c r="DD17" s="2">
        <v>3181.3</v>
      </c>
      <c r="DE17" s="2">
        <v>2656.34</v>
      </c>
    </row>
    <row r="18" spans="1:109" x14ac:dyDescent="0.2">
      <c r="A18" t="s">
        <v>16</v>
      </c>
      <c r="B18" s="2">
        <v>340</v>
      </c>
      <c r="C18" s="2">
        <v>453.33</v>
      </c>
      <c r="D18" s="2">
        <v>1174.1199999999999</v>
      </c>
      <c r="E18" s="2">
        <v>1042.6600000000001</v>
      </c>
      <c r="F18" s="2">
        <v>1017.73</v>
      </c>
      <c r="G18" s="2">
        <v>652.79</v>
      </c>
      <c r="H18" s="2">
        <v>657.33</v>
      </c>
      <c r="I18" s="2">
        <v>614.72</v>
      </c>
      <c r="J18" s="2">
        <v>619.70000000000005</v>
      </c>
      <c r="K18" s="2">
        <v>544.9</v>
      </c>
      <c r="L18" s="2">
        <v>544</v>
      </c>
      <c r="M18" s="2">
        <v>2767.5</v>
      </c>
      <c r="N18" s="2">
        <v>2385</v>
      </c>
      <c r="O18" s="2">
        <v>2812.5</v>
      </c>
      <c r="P18" s="2">
        <v>2666.25</v>
      </c>
      <c r="Q18" s="2">
        <v>2430</v>
      </c>
      <c r="R18" s="2">
        <v>2250</v>
      </c>
      <c r="S18" s="2">
        <v>2160</v>
      </c>
      <c r="T18" s="2">
        <v>1935</v>
      </c>
      <c r="U18" s="2">
        <v>1372.5</v>
      </c>
      <c r="V18" s="2">
        <v>883.12</v>
      </c>
      <c r="W18" s="2">
        <v>585</v>
      </c>
      <c r="X18" s="2">
        <v>532.12</v>
      </c>
      <c r="Y18" s="2">
        <v>787.5</v>
      </c>
      <c r="Z18" s="2">
        <v>658.12</v>
      </c>
      <c r="AA18" s="2">
        <v>427.5</v>
      </c>
      <c r="AB18" s="2">
        <v>537.75</v>
      </c>
      <c r="AC18" s="2">
        <v>528.75</v>
      </c>
      <c r="AD18" s="2">
        <v>427.5</v>
      </c>
      <c r="AE18" s="2">
        <v>311.62</v>
      </c>
      <c r="AF18" s="2">
        <v>208.12</v>
      </c>
      <c r="AG18" s="2">
        <v>164.25</v>
      </c>
      <c r="AH18" s="2">
        <v>117</v>
      </c>
      <c r="AI18" s="2">
        <v>68.400000000000006</v>
      </c>
      <c r="AJ18" s="2">
        <v>87.07</v>
      </c>
      <c r="AK18" s="2">
        <v>116.77</v>
      </c>
      <c r="AL18" s="2">
        <v>90</v>
      </c>
      <c r="AM18" s="2">
        <v>71.77</v>
      </c>
      <c r="AN18" s="2">
        <v>52.87</v>
      </c>
      <c r="AO18" s="2">
        <v>57.37</v>
      </c>
      <c r="AP18" s="2">
        <v>78.069999999999993</v>
      </c>
      <c r="AQ18" s="2">
        <v>108</v>
      </c>
      <c r="AR18" s="2">
        <v>105.75</v>
      </c>
      <c r="AS18" s="2">
        <v>182.02</v>
      </c>
      <c r="AT18" s="2">
        <v>222.75</v>
      </c>
      <c r="AU18" s="2">
        <v>189</v>
      </c>
      <c r="AV18" s="2">
        <v>223.87</v>
      </c>
      <c r="AW18" s="2">
        <v>271.12</v>
      </c>
      <c r="AX18" s="2">
        <v>336.96</v>
      </c>
      <c r="AY18" s="2">
        <v>432</v>
      </c>
      <c r="AZ18" s="2">
        <v>408.6</v>
      </c>
      <c r="BA18" s="2">
        <v>441</v>
      </c>
      <c r="BB18" s="2">
        <v>414</v>
      </c>
      <c r="BC18" s="2">
        <v>471.6</v>
      </c>
      <c r="BD18" s="2">
        <v>532.79999999999995</v>
      </c>
      <c r="BE18" s="2">
        <v>514.79999999999995</v>
      </c>
      <c r="BF18" s="2">
        <v>545.4</v>
      </c>
      <c r="BG18" s="2">
        <v>599.4</v>
      </c>
      <c r="BH18" s="2">
        <v>585</v>
      </c>
      <c r="BI18" s="2">
        <v>624.6</v>
      </c>
      <c r="BJ18" s="2">
        <v>709.2</v>
      </c>
      <c r="BK18" s="2">
        <v>806.4</v>
      </c>
      <c r="BL18" s="2">
        <v>819</v>
      </c>
      <c r="BM18" s="2">
        <v>727.2</v>
      </c>
      <c r="BN18" s="2">
        <v>687.6</v>
      </c>
      <c r="BO18" s="2">
        <v>694.8</v>
      </c>
      <c r="BP18" s="2">
        <v>612</v>
      </c>
      <c r="BQ18" s="2">
        <v>684</v>
      </c>
      <c r="BR18" s="2">
        <v>738</v>
      </c>
      <c r="BS18" s="2">
        <v>689.4</v>
      </c>
      <c r="BT18" s="2">
        <v>633.6</v>
      </c>
      <c r="BU18" s="2">
        <v>648</v>
      </c>
      <c r="BV18" s="2">
        <v>671.4</v>
      </c>
      <c r="BW18" s="2">
        <v>702</v>
      </c>
      <c r="BX18" s="2">
        <v>718.2</v>
      </c>
      <c r="BY18" s="2">
        <v>718.2</v>
      </c>
      <c r="BZ18" s="2">
        <v>687.6</v>
      </c>
      <c r="CA18" s="2">
        <v>626.4</v>
      </c>
      <c r="CB18" s="2">
        <v>464.4</v>
      </c>
      <c r="CC18" s="2">
        <v>442.8</v>
      </c>
      <c r="CD18" s="2">
        <v>468</v>
      </c>
      <c r="CE18" s="2">
        <v>513</v>
      </c>
      <c r="CF18" s="2">
        <v>563.4</v>
      </c>
      <c r="CG18" s="2">
        <v>531</v>
      </c>
      <c r="CH18" s="2">
        <v>552.6</v>
      </c>
      <c r="CI18" s="2">
        <v>966.6</v>
      </c>
      <c r="CJ18" s="2">
        <v>720</v>
      </c>
      <c r="CK18" s="2">
        <v>777.6</v>
      </c>
      <c r="CL18" s="2">
        <v>689.4</v>
      </c>
      <c r="CM18" s="2">
        <v>574.20000000000005</v>
      </c>
      <c r="CN18" s="2">
        <v>554.4</v>
      </c>
      <c r="CO18" s="2">
        <v>536.4</v>
      </c>
      <c r="CP18" s="2">
        <v>473.4</v>
      </c>
      <c r="CQ18" s="2">
        <v>424.8</v>
      </c>
      <c r="CR18" s="2">
        <v>495</v>
      </c>
      <c r="CS18" s="2">
        <v>446.4</v>
      </c>
      <c r="CT18" s="2">
        <v>444.6</v>
      </c>
      <c r="CU18" s="2">
        <v>410.4</v>
      </c>
      <c r="CV18" s="2">
        <v>435.6</v>
      </c>
      <c r="CW18" s="2">
        <v>406.8</v>
      </c>
      <c r="CX18" s="2">
        <v>394.2</v>
      </c>
      <c r="CY18" s="2">
        <v>385.2</v>
      </c>
      <c r="CZ18" s="2">
        <v>351</v>
      </c>
      <c r="DA18" s="2">
        <v>330.84</v>
      </c>
      <c r="DB18" s="2">
        <v>392.4</v>
      </c>
      <c r="DC18" s="2">
        <v>324.36</v>
      </c>
      <c r="DD18" s="2">
        <v>270</v>
      </c>
      <c r="DE18" s="2">
        <v>251.64</v>
      </c>
    </row>
    <row r="19" spans="1:109" x14ac:dyDescent="0.2">
      <c r="A19" t="s">
        <v>17</v>
      </c>
      <c r="B19" s="2" t="s">
        <v>223</v>
      </c>
      <c r="C19" s="2" t="s">
        <v>223</v>
      </c>
      <c r="D19" s="2" t="s">
        <v>223</v>
      </c>
      <c r="E19" s="2" t="s">
        <v>223</v>
      </c>
      <c r="F19" s="2" t="s">
        <v>223</v>
      </c>
      <c r="G19" s="2" t="s">
        <v>223</v>
      </c>
      <c r="H19" s="2" t="s">
        <v>223</v>
      </c>
      <c r="I19" s="2" t="s">
        <v>223</v>
      </c>
      <c r="J19" s="2" t="s">
        <v>223</v>
      </c>
      <c r="K19" s="2" t="s">
        <v>223</v>
      </c>
      <c r="L19" s="2" t="s">
        <v>223</v>
      </c>
      <c r="M19" s="2" t="s">
        <v>223</v>
      </c>
      <c r="N19" s="2" t="s">
        <v>223</v>
      </c>
      <c r="O19" s="2" t="s">
        <v>223</v>
      </c>
      <c r="P19" s="2" t="s">
        <v>223</v>
      </c>
      <c r="Q19" s="2" t="s">
        <v>223</v>
      </c>
      <c r="R19" s="2" t="s">
        <v>223</v>
      </c>
      <c r="S19" s="2" t="s">
        <v>223</v>
      </c>
      <c r="T19" s="2" t="s">
        <v>223</v>
      </c>
      <c r="U19" s="2" t="s">
        <v>223</v>
      </c>
      <c r="V19" s="2" t="s">
        <v>223</v>
      </c>
      <c r="W19" s="2" t="s">
        <v>223</v>
      </c>
      <c r="X19" s="2" t="s">
        <v>223</v>
      </c>
      <c r="Y19" s="2" t="s">
        <v>223</v>
      </c>
      <c r="Z19" s="2" t="s">
        <v>223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 t="s">
        <v>223</v>
      </c>
      <c r="AM19" s="2" t="s">
        <v>223</v>
      </c>
      <c r="AN19" s="2" t="s">
        <v>223</v>
      </c>
      <c r="AO19" s="2" t="s">
        <v>223</v>
      </c>
      <c r="AP19" s="2" t="s">
        <v>223</v>
      </c>
      <c r="AQ19" s="2" t="s">
        <v>223</v>
      </c>
      <c r="AR19" s="2" t="s">
        <v>223</v>
      </c>
      <c r="AS19" s="2" t="s">
        <v>223</v>
      </c>
      <c r="AT19" s="2" t="s">
        <v>223</v>
      </c>
      <c r="AU19" s="2" t="s">
        <v>223</v>
      </c>
      <c r="AV19" s="2" t="s">
        <v>223</v>
      </c>
      <c r="AW19" s="2" t="s">
        <v>223</v>
      </c>
      <c r="AX19" s="2" t="s">
        <v>223</v>
      </c>
      <c r="AY19" s="2" t="s">
        <v>223</v>
      </c>
      <c r="AZ19" s="2" t="s">
        <v>223</v>
      </c>
      <c r="BA19" s="2" t="s">
        <v>223</v>
      </c>
      <c r="BB19" s="2" t="s">
        <v>223</v>
      </c>
      <c r="BC19" s="2">
        <v>352</v>
      </c>
      <c r="BD19" s="2">
        <v>368.5</v>
      </c>
      <c r="BE19" s="2">
        <v>330</v>
      </c>
      <c r="BF19" s="2">
        <v>327.25</v>
      </c>
      <c r="BG19" s="2">
        <v>363.55</v>
      </c>
      <c r="BH19" s="2">
        <v>330</v>
      </c>
      <c r="BI19" s="2">
        <v>356.4</v>
      </c>
      <c r="BJ19" s="2">
        <v>386.1</v>
      </c>
      <c r="BK19" s="2">
        <v>363</v>
      </c>
      <c r="BL19" s="2">
        <v>450.45</v>
      </c>
      <c r="BM19" s="2">
        <v>476.3</v>
      </c>
      <c r="BN19" s="2">
        <v>512.6</v>
      </c>
      <c r="BO19" s="2">
        <v>484</v>
      </c>
      <c r="BP19" s="2">
        <v>528</v>
      </c>
      <c r="BQ19" s="2">
        <v>660</v>
      </c>
      <c r="BR19" s="2">
        <v>686.4</v>
      </c>
      <c r="BS19" s="2">
        <v>660</v>
      </c>
      <c r="BT19" s="2">
        <v>724.9</v>
      </c>
      <c r="BU19" s="2">
        <v>693</v>
      </c>
      <c r="BV19" s="2">
        <v>764.5</v>
      </c>
      <c r="BW19" s="2">
        <v>782.1</v>
      </c>
      <c r="BX19" s="2">
        <v>874.5</v>
      </c>
      <c r="BY19" s="2">
        <v>852.5</v>
      </c>
      <c r="BZ19" s="2">
        <v>879.45</v>
      </c>
      <c r="CA19" s="2">
        <v>726</v>
      </c>
      <c r="CB19" s="2">
        <v>694.65</v>
      </c>
      <c r="CC19" s="2">
        <v>734.8</v>
      </c>
      <c r="CD19" s="2">
        <v>753.5</v>
      </c>
      <c r="CE19" s="2">
        <v>770</v>
      </c>
      <c r="CF19" s="2">
        <v>871.75</v>
      </c>
      <c r="CG19" s="2">
        <v>907.5</v>
      </c>
      <c r="CH19" s="2">
        <v>940.5</v>
      </c>
      <c r="CI19" s="2">
        <v>897.05</v>
      </c>
      <c r="CJ19" s="2">
        <v>845.9</v>
      </c>
      <c r="CK19" s="2">
        <v>770.55</v>
      </c>
      <c r="CL19" s="2">
        <v>910.25</v>
      </c>
      <c r="CM19" s="2">
        <v>981.75</v>
      </c>
      <c r="CN19" s="2">
        <v>987.25</v>
      </c>
      <c r="CO19" s="2">
        <v>765.05</v>
      </c>
      <c r="CP19" s="2">
        <v>714.45</v>
      </c>
      <c r="CQ19" s="2">
        <v>670.45</v>
      </c>
      <c r="CR19" s="2">
        <v>688.6</v>
      </c>
      <c r="CS19" s="2">
        <v>517</v>
      </c>
      <c r="CT19" s="2">
        <v>563.75</v>
      </c>
      <c r="CU19" s="2">
        <v>366.85</v>
      </c>
      <c r="CV19" s="2">
        <v>409.75</v>
      </c>
      <c r="CW19" s="2">
        <v>429.8</v>
      </c>
      <c r="CX19" s="2">
        <v>435.31</v>
      </c>
      <c r="CY19" s="2">
        <v>482.7</v>
      </c>
      <c r="CZ19" s="2">
        <v>445.78</v>
      </c>
      <c r="DA19" s="2">
        <v>429.25</v>
      </c>
      <c r="DB19" s="2">
        <v>456.25</v>
      </c>
      <c r="DC19" s="2">
        <v>372.5</v>
      </c>
      <c r="DD19" s="2">
        <v>209.39</v>
      </c>
      <c r="DE19" s="2">
        <v>150.97999999999999</v>
      </c>
    </row>
    <row r="20" spans="1:109" x14ac:dyDescent="0.2">
      <c r="A20" t="s">
        <v>18</v>
      </c>
      <c r="B20" s="2">
        <v>867</v>
      </c>
      <c r="C20" s="2">
        <v>848.3</v>
      </c>
      <c r="D20" s="2">
        <v>852.72</v>
      </c>
      <c r="E20" s="2">
        <v>1105</v>
      </c>
      <c r="F20" s="2">
        <v>1098.2</v>
      </c>
      <c r="G20" s="2">
        <v>1224</v>
      </c>
      <c r="H20" s="2">
        <v>1230.8</v>
      </c>
      <c r="I20" s="2">
        <v>1269.9000000000001</v>
      </c>
      <c r="J20" s="2">
        <v>1186.5999999999999</v>
      </c>
      <c r="K20" s="2">
        <v>1139.3399999999999</v>
      </c>
      <c r="L20" s="2">
        <v>1016.6</v>
      </c>
      <c r="M20" s="2">
        <v>914.6</v>
      </c>
      <c r="N20" s="2">
        <v>948.94</v>
      </c>
      <c r="O20" s="2">
        <v>841.16</v>
      </c>
      <c r="P20" s="2">
        <v>829.6</v>
      </c>
      <c r="Q20" s="2">
        <v>773.5</v>
      </c>
      <c r="R20" s="2">
        <v>724.2</v>
      </c>
      <c r="S20" s="2">
        <v>758.2</v>
      </c>
      <c r="T20" s="2">
        <v>720.8</v>
      </c>
      <c r="U20" s="2">
        <v>598.4</v>
      </c>
      <c r="V20" s="2">
        <v>574.6</v>
      </c>
      <c r="W20" s="2">
        <v>408</v>
      </c>
      <c r="X20" s="2">
        <v>544</v>
      </c>
      <c r="Y20" s="2">
        <v>591.6</v>
      </c>
      <c r="Z20" s="2">
        <v>646</v>
      </c>
      <c r="AA20" s="2">
        <v>598.4</v>
      </c>
      <c r="AB20" s="2">
        <v>571.88</v>
      </c>
      <c r="AC20" s="2">
        <v>679.66</v>
      </c>
      <c r="AD20" s="2">
        <v>683.4</v>
      </c>
      <c r="AE20" s="2">
        <v>683.4</v>
      </c>
      <c r="AF20" s="2">
        <v>652.46</v>
      </c>
      <c r="AG20" s="2">
        <v>581.4</v>
      </c>
      <c r="AH20" s="2">
        <v>557.6</v>
      </c>
      <c r="AI20" s="2">
        <v>540.6</v>
      </c>
      <c r="AJ20" s="2">
        <v>457.98</v>
      </c>
      <c r="AK20" s="2">
        <v>452.2</v>
      </c>
      <c r="AL20" s="2">
        <v>442</v>
      </c>
      <c r="AM20" s="2">
        <v>426.36</v>
      </c>
      <c r="AN20" s="2">
        <v>350.2</v>
      </c>
      <c r="AO20" s="2">
        <v>357</v>
      </c>
      <c r="AP20" s="2">
        <v>428.4</v>
      </c>
      <c r="AQ20" s="2">
        <v>454.24</v>
      </c>
      <c r="AR20" s="2">
        <v>442.68</v>
      </c>
      <c r="AS20" s="2">
        <v>458.86</v>
      </c>
      <c r="AT20" s="2">
        <v>441.87</v>
      </c>
      <c r="AU20" s="2">
        <v>433.71</v>
      </c>
      <c r="AV20" s="2">
        <v>435.07</v>
      </c>
      <c r="AW20" s="2">
        <v>412.98</v>
      </c>
      <c r="AX20" s="2">
        <v>431.33</v>
      </c>
      <c r="AY20" s="2">
        <v>454.79</v>
      </c>
      <c r="AZ20" s="2">
        <v>505.77</v>
      </c>
      <c r="BA20" s="2">
        <v>463.96</v>
      </c>
      <c r="BB20" s="2">
        <v>496.25</v>
      </c>
      <c r="BC20" s="2">
        <v>462.26</v>
      </c>
      <c r="BD20" s="2">
        <v>503.05</v>
      </c>
      <c r="BE20" s="2">
        <v>482.32</v>
      </c>
      <c r="BF20" s="2">
        <v>441.87</v>
      </c>
      <c r="BG20" s="2">
        <v>444.25</v>
      </c>
      <c r="BH20" s="2">
        <v>460.22</v>
      </c>
      <c r="BI20" s="2">
        <v>436.43</v>
      </c>
      <c r="BJ20" s="2">
        <v>448.67</v>
      </c>
      <c r="BK20" s="2">
        <v>475.52</v>
      </c>
      <c r="BL20" s="2">
        <v>469.06</v>
      </c>
      <c r="BM20" s="2">
        <v>489.12</v>
      </c>
      <c r="BN20" s="2">
        <v>495.57</v>
      </c>
      <c r="BO20" s="2">
        <v>491.5</v>
      </c>
      <c r="BP20" s="2">
        <v>478.58</v>
      </c>
      <c r="BQ20" s="2">
        <v>509.51</v>
      </c>
      <c r="BR20" s="2">
        <v>515.97</v>
      </c>
      <c r="BS20" s="2">
        <v>513.25</v>
      </c>
      <c r="BT20" s="2">
        <v>530.24</v>
      </c>
      <c r="BU20" s="2">
        <v>503.73</v>
      </c>
      <c r="BV20" s="2">
        <v>513.25</v>
      </c>
      <c r="BW20" s="2">
        <v>521.75</v>
      </c>
      <c r="BX20" s="2">
        <v>508.15</v>
      </c>
      <c r="BY20" s="2">
        <v>563.89</v>
      </c>
      <c r="BZ20" s="2">
        <v>540.44000000000005</v>
      </c>
      <c r="CA20" s="2">
        <v>509.85</v>
      </c>
      <c r="CB20" s="2">
        <v>474.5</v>
      </c>
      <c r="CC20" s="2">
        <v>509.85</v>
      </c>
      <c r="CD20" s="2">
        <v>546.9</v>
      </c>
      <c r="CE20" s="2">
        <v>561.16999999999996</v>
      </c>
      <c r="CF20" s="2">
        <v>605.36</v>
      </c>
      <c r="CG20" s="2">
        <v>598.22</v>
      </c>
      <c r="CH20" s="2">
        <v>625.41999999999996</v>
      </c>
      <c r="CI20" s="2">
        <v>632.89</v>
      </c>
      <c r="CJ20" s="2">
        <v>639.01</v>
      </c>
      <c r="CK20" s="2">
        <v>671.3</v>
      </c>
      <c r="CL20" s="2">
        <v>687.96</v>
      </c>
      <c r="CM20" s="2">
        <v>706.99</v>
      </c>
      <c r="CN20" s="2">
        <v>686.6</v>
      </c>
      <c r="CO20" s="2">
        <v>680.48</v>
      </c>
      <c r="CP20" s="2">
        <v>671.64</v>
      </c>
      <c r="CQ20" s="2">
        <v>657.03</v>
      </c>
      <c r="CR20" s="2">
        <v>685.24</v>
      </c>
      <c r="CS20" s="2">
        <v>663.48</v>
      </c>
      <c r="CT20" s="2">
        <v>650.57000000000005</v>
      </c>
      <c r="CU20" s="2">
        <v>601.62</v>
      </c>
      <c r="CV20" s="2">
        <v>628.80999999999995</v>
      </c>
      <c r="CW20" s="2">
        <v>632.54999999999995</v>
      </c>
      <c r="CX20" s="2">
        <v>645.80999999999995</v>
      </c>
      <c r="CY20" s="2">
        <v>645.13</v>
      </c>
      <c r="CZ20" s="2">
        <v>620.32000000000005</v>
      </c>
      <c r="DA20" s="2">
        <v>615.22</v>
      </c>
      <c r="DB20" s="2">
        <v>622.36</v>
      </c>
      <c r="DC20" s="2">
        <v>615.22</v>
      </c>
      <c r="DD20" s="2">
        <v>573.75</v>
      </c>
      <c r="DE20" s="2">
        <v>513.59</v>
      </c>
    </row>
    <row r="21" spans="1:109" x14ac:dyDescent="0.2">
      <c r="A21" t="s">
        <v>19</v>
      </c>
      <c r="B21" s="2">
        <v>7345.08</v>
      </c>
      <c r="C21" s="2">
        <v>7784.73</v>
      </c>
      <c r="D21" s="2">
        <v>7608.88</v>
      </c>
      <c r="E21" s="2">
        <v>8499.9</v>
      </c>
      <c r="F21" s="2">
        <v>8423.69</v>
      </c>
      <c r="G21" s="2">
        <v>9273.68</v>
      </c>
      <c r="H21" s="2">
        <v>9437.82</v>
      </c>
      <c r="I21" s="2">
        <v>10170.57</v>
      </c>
      <c r="J21" s="2">
        <v>10311.25</v>
      </c>
      <c r="K21" s="2">
        <v>10211.6</v>
      </c>
      <c r="L21" s="2">
        <v>10546.2</v>
      </c>
      <c r="M21" s="2">
        <v>10262.700000000001</v>
      </c>
      <c r="N21" s="2">
        <v>10092.6</v>
      </c>
      <c r="O21" s="2">
        <v>10035.9</v>
      </c>
      <c r="P21" s="2">
        <v>10058.57</v>
      </c>
      <c r="Q21" s="2">
        <v>9950.85</v>
      </c>
      <c r="R21" s="2">
        <v>9451.89</v>
      </c>
      <c r="S21" s="2">
        <v>10240.02</v>
      </c>
      <c r="T21" s="2">
        <v>10075.59</v>
      </c>
      <c r="U21" s="2">
        <v>8876.77</v>
      </c>
      <c r="V21" s="2">
        <v>7853.59</v>
      </c>
      <c r="W21" s="2">
        <v>6526.22</v>
      </c>
      <c r="X21" s="2">
        <v>7646.19</v>
      </c>
      <c r="Y21" s="2">
        <v>8130.13</v>
      </c>
      <c r="Z21" s="2">
        <v>8461.9699999999993</v>
      </c>
      <c r="AA21" s="2">
        <v>7742.98</v>
      </c>
      <c r="AB21" s="2">
        <v>6830.41</v>
      </c>
      <c r="AC21" s="2">
        <v>7245.21</v>
      </c>
      <c r="AD21" s="2">
        <v>7411.13</v>
      </c>
      <c r="AE21" s="2">
        <v>7162.25</v>
      </c>
      <c r="AF21" s="2">
        <v>6415.61</v>
      </c>
      <c r="AG21" s="2">
        <v>4676.2</v>
      </c>
      <c r="AH21" s="2">
        <v>4355.42</v>
      </c>
      <c r="AI21" s="2">
        <v>3102.72</v>
      </c>
      <c r="AJ21" s="2">
        <v>3135.91</v>
      </c>
      <c r="AK21" s="2">
        <v>3843.83</v>
      </c>
      <c r="AL21" s="2">
        <v>3041.88</v>
      </c>
      <c r="AM21" s="2">
        <v>2505.41</v>
      </c>
      <c r="AN21" s="2">
        <v>1797.48</v>
      </c>
      <c r="AO21" s="2">
        <v>1725.58</v>
      </c>
      <c r="AP21" s="2">
        <v>2192.92</v>
      </c>
      <c r="AQ21" s="2">
        <v>2497.11</v>
      </c>
      <c r="AR21" s="2">
        <v>2322.89</v>
      </c>
      <c r="AS21" s="2">
        <v>2638.14</v>
      </c>
      <c r="AT21" s="2">
        <v>2538.59</v>
      </c>
      <c r="AU21" s="2">
        <v>2707.28</v>
      </c>
      <c r="AV21" s="2">
        <v>3041.88</v>
      </c>
      <c r="AW21" s="2">
        <v>2978.28</v>
      </c>
      <c r="AX21" s="2">
        <v>2856.6</v>
      </c>
      <c r="AY21" s="2">
        <v>3146.97</v>
      </c>
      <c r="AZ21" s="2">
        <v>3354.37</v>
      </c>
      <c r="BA21" s="2">
        <v>2975.51</v>
      </c>
      <c r="BB21" s="2">
        <v>2967.22</v>
      </c>
      <c r="BC21" s="2">
        <v>2779.17</v>
      </c>
      <c r="BD21" s="2">
        <v>3011.46</v>
      </c>
      <c r="BE21" s="2">
        <v>2759.82</v>
      </c>
      <c r="BF21" s="2">
        <v>2635.38</v>
      </c>
      <c r="BG21" s="2">
        <v>2698.98</v>
      </c>
      <c r="BH21" s="2">
        <v>2674.09</v>
      </c>
      <c r="BI21" s="2">
        <v>2687.92</v>
      </c>
      <c r="BJ21" s="2">
        <v>2914.68</v>
      </c>
      <c r="BK21" s="2">
        <v>3122.08</v>
      </c>
      <c r="BL21" s="2">
        <v>3354.37</v>
      </c>
      <c r="BM21" s="2">
        <v>3304.59</v>
      </c>
      <c r="BN21" s="2">
        <v>3406.91</v>
      </c>
      <c r="BO21" s="2">
        <v>3639.2</v>
      </c>
      <c r="BP21" s="2">
        <v>3534.12</v>
      </c>
      <c r="BQ21" s="2">
        <v>3719.39</v>
      </c>
      <c r="BR21" s="2">
        <v>3711.1</v>
      </c>
      <c r="BS21" s="2">
        <v>3636.43</v>
      </c>
      <c r="BT21" s="2">
        <v>3666.85</v>
      </c>
      <c r="BU21" s="2">
        <v>3998.69</v>
      </c>
      <c r="BV21" s="2">
        <v>4244.8100000000004</v>
      </c>
      <c r="BW21" s="2">
        <v>4504.75</v>
      </c>
      <c r="BX21" s="2">
        <v>4648.55</v>
      </c>
      <c r="BY21" s="2">
        <v>5292.88</v>
      </c>
      <c r="BZ21" s="2">
        <v>5237.57</v>
      </c>
      <c r="CA21" s="2">
        <v>5002.5200000000004</v>
      </c>
      <c r="CB21" s="2">
        <v>5198.8599999999997</v>
      </c>
      <c r="CC21" s="2">
        <v>5420.08</v>
      </c>
      <c r="CD21" s="2">
        <v>5702.15</v>
      </c>
      <c r="CE21" s="2">
        <v>6609.18</v>
      </c>
      <c r="CF21" s="2">
        <v>6625.77</v>
      </c>
      <c r="CG21" s="2">
        <v>6504.1</v>
      </c>
      <c r="CH21" s="2">
        <v>6736.39</v>
      </c>
      <c r="CI21" s="2">
        <v>7057.17</v>
      </c>
      <c r="CJ21" s="2">
        <v>6752.98</v>
      </c>
      <c r="CK21" s="2">
        <v>7073.76</v>
      </c>
      <c r="CL21" s="2">
        <v>7322.64</v>
      </c>
      <c r="CM21" s="2">
        <v>7112.48</v>
      </c>
      <c r="CN21" s="2">
        <v>6647.9</v>
      </c>
      <c r="CO21" s="2">
        <v>6282.87</v>
      </c>
      <c r="CP21" s="2">
        <v>6183.32</v>
      </c>
      <c r="CQ21" s="2">
        <v>6409.8</v>
      </c>
      <c r="CR21" s="2">
        <v>6642</v>
      </c>
      <c r="CS21" s="2">
        <v>5902.2</v>
      </c>
      <c r="CT21" s="2">
        <v>6021</v>
      </c>
      <c r="CU21" s="2">
        <v>5259.6</v>
      </c>
      <c r="CV21" s="2">
        <v>5035.5</v>
      </c>
      <c r="CW21" s="2">
        <v>5535</v>
      </c>
      <c r="CX21" s="2">
        <v>6139.8</v>
      </c>
      <c r="CY21" s="2">
        <v>6339.6</v>
      </c>
      <c r="CZ21" s="2">
        <v>5551.2</v>
      </c>
      <c r="DA21" s="2">
        <v>5343.3</v>
      </c>
      <c r="DB21" s="2">
        <v>4670</v>
      </c>
      <c r="DC21" s="2">
        <v>3817.5</v>
      </c>
      <c r="DD21" s="2">
        <v>3147.5</v>
      </c>
      <c r="DE21" s="2">
        <v>3217.5</v>
      </c>
    </row>
    <row r="22" spans="1:109" x14ac:dyDescent="0.2">
      <c r="A22" t="s">
        <v>20</v>
      </c>
      <c r="B22" s="2">
        <v>1196.8499999999999</v>
      </c>
      <c r="C22" s="2">
        <v>1287.33</v>
      </c>
      <c r="D22" s="2">
        <v>1240.8</v>
      </c>
      <c r="E22" s="2">
        <v>1239.51</v>
      </c>
      <c r="F22" s="2">
        <v>1189.0999999999999</v>
      </c>
      <c r="G22" s="2">
        <v>1155.49</v>
      </c>
      <c r="H22" s="2">
        <v>1204.6099999999999</v>
      </c>
      <c r="I22" s="2">
        <v>1284.74</v>
      </c>
      <c r="J22" s="2">
        <v>1364.88</v>
      </c>
      <c r="K22" s="2">
        <v>1333.86</v>
      </c>
      <c r="L22" s="2">
        <v>1313.18</v>
      </c>
      <c r="M22" s="2">
        <v>1168.42</v>
      </c>
      <c r="N22" s="2">
        <v>1240.8</v>
      </c>
      <c r="O22" s="2">
        <v>1230.46</v>
      </c>
      <c r="P22" s="2">
        <v>1256.31</v>
      </c>
      <c r="Q22" s="2">
        <v>1137.4000000000001</v>
      </c>
      <c r="R22" s="2">
        <v>1137.4000000000001</v>
      </c>
      <c r="S22" s="2">
        <v>1152.9100000000001</v>
      </c>
      <c r="T22" s="2">
        <v>1090.8699999999999</v>
      </c>
      <c r="U22" s="2">
        <v>1085.7</v>
      </c>
      <c r="V22" s="2">
        <v>1034</v>
      </c>
      <c r="W22" s="2">
        <v>811.69</v>
      </c>
      <c r="X22" s="2">
        <v>878.9</v>
      </c>
      <c r="Y22" s="2">
        <v>930.6</v>
      </c>
      <c r="Z22" s="2">
        <v>887.95</v>
      </c>
      <c r="AA22" s="2">
        <v>867.27</v>
      </c>
      <c r="AB22" s="2">
        <v>849.17</v>
      </c>
      <c r="AC22" s="2">
        <v>850.46</v>
      </c>
      <c r="AD22" s="2">
        <v>894.41</v>
      </c>
      <c r="AE22" s="2">
        <v>902.16</v>
      </c>
      <c r="AF22" s="2">
        <v>940.94</v>
      </c>
      <c r="AG22" s="2">
        <v>807.81</v>
      </c>
      <c r="AH22" s="2">
        <v>796.18</v>
      </c>
      <c r="AI22" s="2">
        <v>700.53</v>
      </c>
      <c r="AJ22" s="2">
        <v>682.44</v>
      </c>
      <c r="AK22" s="2">
        <v>837.54</v>
      </c>
      <c r="AL22" s="2">
        <v>832.37</v>
      </c>
      <c r="AM22" s="2">
        <v>853.05</v>
      </c>
      <c r="AN22" s="2">
        <v>837.54</v>
      </c>
      <c r="AO22" s="2">
        <v>811.69</v>
      </c>
      <c r="AP22" s="2">
        <v>997.81</v>
      </c>
      <c r="AQ22" s="2">
        <v>940.94</v>
      </c>
      <c r="AR22" s="2">
        <v>930.6</v>
      </c>
      <c r="AS22" s="2">
        <v>951.28</v>
      </c>
      <c r="AT22" s="2">
        <v>997.81</v>
      </c>
      <c r="AU22" s="2">
        <v>1034</v>
      </c>
      <c r="AV22" s="2">
        <v>1085.7</v>
      </c>
      <c r="AW22" s="2">
        <v>1209.78</v>
      </c>
      <c r="AX22" s="2">
        <v>1266.6500000000001</v>
      </c>
      <c r="AY22" s="2">
        <v>1445.01</v>
      </c>
      <c r="AZ22" s="2">
        <v>1602.7</v>
      </c>
      <c r="BA22" s="2">
        <v>1530.32</v>
      </c>
      <c r="BB22" s="2">
        <v>1390.73</v>
      </c>
      <c r="BC22" s="2">
        <v>1499.3</v>
      </c>
      <c r="BD22" s="2">
        <v>1504.47</v>
      </c>
      <c r="BE22" s="2">
        <v>1279.57</v>
      </c>
      <c r="BF22" s="2">
        <v>1208.49</v>
      </c>
      <c r="BG22" s="2">
        <v>1199.44</v>
      </c>
      <c r="BH22" s="2">
        <v>1189.0999999999999</v>
      </c>
      <c r="BI22" s="2">
        <v>1442.43</v>
      </c>
      <c r="BJ22" s="2">
        <v>1468.28</v>
      </c>
      <c r="BK22" s="2">
        <v>1472.16</v>
      </c>
      <c r="BL22" s="2">
        <v>1509.64</v>
      </c>
      <c r="BM22" s="2">
        <v>1483.79</v>
      </c>
      <c r="BN22" s="2">
        <v>1597.53</v>
      </c>
      <c r="BO22" s="2">
        <v>1706.1</v>
      </c>
      <c r="BP22" s="2">
        <v>1672.49</v>
      </c>
      <c r="BQ22" s="2">
        <v>1738.41</v>
      </c>
      <c r="BR22" s="2">
        <v>1918.07</v>
      </c>
      <c r="BS22" s="2">
        <v>1974.94</v>
      </c>
      <c r="BT22" s="2">
        <v>1897.39</v>
      </c>
      <c r="BU22" s="2">
        <v>2171.4</v>
      </c>
      <c r="BV22" s="2">
        <v>2215.34</v>
      </c>
      <c r="BW22" s="2">
        <v>2512.62</v>
      </c>
      <c r="BX22" s="2">
        <v>2750.44</v>
      </c>
      <c r="BY22" s="2">
        <v>2740.1</v>
      </c>
      <c r="BZ22" s="2">
        <v>2406.63</v>
      </c>
      <c r="CA22" s="2">
        <v>2388.54</v>
      </c>
      <c r="CB22" s="2">
        <v>2703.91</v>
      </c>
      <c r="CC22" s="2">
        <v>2817.65</v>
      </c>
      <c r="CD22" s="2">
        <v>2864.18</v>
      </c>
      <c r="CE22" s="2">
        <v>2996.01</v>
      </c>
      <c r="CF22" s="2">
        <v>3052.88</v>
      </c>
      <c r="CG22" s="2">
        <v>3184.72</v>
      </c>
      <c r="CH22" s="2">
        <v>3179.55</v>
      </c>
      <c r="CI22" s="2">
        <v>3587.98</v>
      </c>
      <c r="CJ22" s="2">
        <v>4342.8</v>
      </c>
      <c r="CK22" s="2">
        <v>4611.6400000000003</v>
      </c>
      <c r="CL22" s="2">
        <v>5154.49</v>
      </c>
      <c r="CM22" s="2">
        <v>5138.9799999999996</v>
      </c>
      <c r="CN22" s="2">
        <v>4924.42</v>
      </c>
      <c r="CO22" s="2">
        <v>4544.43</v>
      </c>
      <c r="CP22" s="2">
        <v>4495.3100000000004</v>
      </c>
      <c r="CQ22" s="2">
        <v>4503.07</v>
      </c>
      <c r="CR22" s="2">
        <v>4725.38</v>
      </c>
      <c r="CS22" s="2">
        <v>4647.83</v>
      </c>
      <c r="CT22" s="2">
        <v>4446.2</v>
      </c>
      <c r="CU22" s="2">
        <v>4340.21</v>
      </c>
      <c r="CV22" s="2">
        <v>4596.13</v>
      </c>
      <c r="CW22" s="2">
        <v>4453.95</v>
      </c>
      <c r="CX22" s="2">
        <v>3991.24</v>
      </c>
      <c r="CY22" s="2">
        <v>3980.9</v>
      </c>
      <c r="CZ22" s="2">
        <v>3572.47</v>
      </c>
      <c r="DA22" s="2">
        <v>3673.28</v>
      </c>
      <c r="DB22" s="2">
        <v>3758.59</v>
      </c>
      <c r="DC22" s="2">
        <v>3419.95</v>
      </c>
      <c r="DD22" s="2">
        <v>2959.82</v>
      </c>
      <c r="DE22" s="2">
        <v>3541.45</v>
      </c>
    </row>
    <row r="23" spans="1:109" x14ac:dyDescent="0.2">
      <c r="A23" t="s">
        <v>21</v>
      </c>
      <c r="B23" s="2">
        <v>293</v>
      </c>
      <c r="C23" s="2">
        <v>299</v>
      </c>
      <c r="D23" s="2">
        <v>307.5</v>
      </c>
      <c r="E23" s="2">
        <v>297</v>
      </c>
      <c r="F23" s="2">
        <v>296</v>
      </c>
      <c r="G23" s="2">
        <v>291</v>
      </c>
      <c r="H23" s="2">
        <v>290</v>
      </c>
      <c r="I23" s="2">
        <v>291</v>
      </c>
      <c r="J23" s="2">
        <v>287</v>
      </c>
      <c r="K23" s="2">
        <v>285.5</v>
      </c>
      <c r="L23" s="2">
        <v>286.5</v>
      </c>
      <c r="M23" s="2">
        <v>287.5</v>
      </c>
      <c r="N23" s="2">
        <v>295.5</v>
      </c>
      <c r="O23" s="2">
        <v>301.5</v>
      </c>
      <c r="P23" s="2">
        <v>300</v>
      </c>
      <c r="Q23" s="2">
        <v>303.5</v>
      </c>
      <c r="R23" s="2">
        <v>303</v>
      </c>
      <c r="S23" s="2">
        <v>303</v>
      </c>
      <c r="T23" s="2">
        <v>302.5</v>
      </c>
      <c r="U23" s="2">
        <v>302.5</v>
      </c>
      <c r="V23" s="2">
        <v>302</v>
      </c>
      <c r="W23" s="2">
        <v>356.4</v>
      </c>
      <c r="X23" s="2">
        <v>361.2</v>
      </c>
      <c r="Y23" s="2">
        <v>364.2</v>
      </c>
      <c r="Z23" s="2">
        <v>366.6</v>
      </c>
      <c r="AA23" s="2">
        <v>379.2</v>
      </c>
      <c r="AB23" s="2">
        <v>367.8</v>
      </c>
      <c r="AC23" s="2">
        <v>369</v>
      </c>
      <c r="AD23" s="2">
        <v>367.8</v>
      </c>
      <c r="AE23" s="2">
        <v>367.8</v>
      </c>
      <c r="AF23" s="2">
        <v>366.6</v>
      </c>
      <c r="AG23" s="2">
        <v>366.6</v>
      </c>
      <c r="AH23" s="2">
        <v>369</v>
      </c>
      <c r="AI23" s="2">
        <v>376.2</v>
      </c>
      <c r="AJ23" s="2">
        <v>388.2</v>
      </c>
      <c r="AK23" s="2">
        <v>390.6</v>
      </c>
      <c r="AL23" s="2">
        <v>399.6</v>
      </c>
      <c r="AM23" s="2">
        <v>408</v>
      </c>
      <c r="AN23" s="2">
        <v>396.6</v>
      </c>
      <c r="AO23" s="2">
        <v>402.6</v>
      </c>
      <c r="AP23" s="2">
        <v>417</v>
      </c>
      <c r="AQ23" s="2">
        <v>436.8</v>
      </c>
      <c r="AR23" s="2">
        <v>447</v>
      </c>
      <c r="AS23" s="2">
        <v>480</v>
      </c>
      <c r="AT23" s="2">
        <v>478.8</v>
      </c>
      <c r="AU23" s="2">
        <v>472.8</v>
      </c>
      <c r="AV23" s="2">
        <v>480</v>
      </c>
      <c r="AW23" s="2">
        <v>488.4</v>
      </c>
      <c r="AX23" s="2">
        <v>490.2</v>
      </c>
      <c r="AY23" s="2">
        <v>493.2</v>
      </c>
      <c r="AZ23" s="2">
        <v>484.8</v>
      </c>
      <c r="BA23" s="2">
        <v>498</v>
      </c>
      <c r="BB23" s="2">
        <v>510.6</v>
      </c>
      <c r="BC23" s="2">
        <v>504</v>
      </c>
      <c r="BD23" s="2">
        <v>486</v>
      </c>
      <c r="BE23" s="2">
        <v>495.6</v>
      </c>
      <c r="BF23" s="2">
        <v>500.4</v>
      </c>
      <c r="BG23" s="2">
        <v>507</v>
      </c>
      <c r="BH23" s="2">
        <v>517.79999999999995</v>
      </c>
      <c r="BI23" s="2">
        <v>522</v>
      </c>
      <c r="BJ23" s="2">
        <v>550.20000000000005</v>
      </c>
      <c r="BK23" s="2">
        <v>606</v>
      </c>
      <c r="BL23" s="2">
        <v>600</v>
      </c>
      <c r="BM23" s="2">
        <v>595.20000000000005</v>
      </c>
      <c r="BN23" s="2">
        <v>572.4</v>
      </c>
      <c r="BO23" s="2">
        <v>591.6</v>
      </c>
      <c r="BP23" s="2">
        <v>585</v>
      </c>
      <c r="BQ23" s="2">
        <v>589.20000000000005</v>
      </c>
      <c r="BR23" s="2">
        <v>600</v>
      </c>
      <c r="BS23" s="2">
        <v>604.20000000000005</v>
      </c>
      <c r="BT23" s="2">
        <v>598.79999999999995</v>
      </c>
      <c r="BU23" s="2">
        <v>804</v>
      </c>
      <c r="BV23" s="2">
        <v>808.8</v>
      </c>
      <c r="BW23" s="2">
        <v>833.6</v>
      </c>
      <c r="BX23" s="2">
        <v>840</v>
      </c>
      <c r="BY23" s="2">
        <v>841.6</v>
      </c>
      <c r="BZ23" s="2">
        <v>854.4</v>
      </c>
      <c r="CA23" s="2">
        <v>843.2</v>
      </c>
      <c r="CB23" s="2">
        <v>832</v>
      </c>
      <c r="CC23" s="2">
        <v>830.4</v>
      </c>
      <c r="CD23" s="2">
        <v>822.4</v>
      </c>
      <c r="CE23" s="2">
        <v>808</v>
      </c>
      <c r="CF23" s="2">
        <v>804</v>
      </c>
      <c r="CG23" s="2">
        <v>801.6</v>
      </c>
      <c r="CH23" s="2">
        <v>803.2</v>
      </c>
      <c r="CI23" s="2">
        <v>808</v>
      </c>
      <c r="CJ23" s="2">
        <v>786.4</v>
      </c>
      <c r="CK23" s="2">
        <v>776</v>
      </c>
      <c r="CL23" s="2">
        <v>776.8</v>
      </c>
      <c r="CM23" s="2">
        <v>778.4</v>
      </c>
      <c r="CN23" s="2">
        <v>778.4</v>
      </c>
      <c r="CO23" s="2">
        <v>776.8</v>
      </c>
      <c r="CP23" s="2">
        <v>777.6</v>
      </c>
      <c r="CQ23" s="2">
        <v>776.8</v>
      </c>
      <c r="CR23" s="2">
        <v>780</v>
      </c>
      <c r="CS23" s="2">
        <v>778.4</v>
      </c>
      <c r="CT23" s="2">
        <v>778.4</v>
      </c>
      <c r="CU23" s="2">
        <v>778.4</v>
      </c>
      <c r="CV23" s="2">
        <v>756</v>
      </c>
      <c r="CW23" s="2">
        <v>768</v>
      </c>
      <c r="CX23" s="2">
        <v>784</v>
      </c>
      <c r="CY23" s="2">
        <v>776</v>
      </c>
      <c r="CZ23" s="2">
        <v>776</v>
      </c>
      <c r="DA23" s="2">
        <v>780</v>
      </c>
      <c r="DB23" s="2">
        <v>783.2</v>
      </c>
      <c r="DC23" s="2">
        <v>784</v>
      </c>
      <c r="DD23" s="2">
        <v>776</v>
      </c>
      <c r="DE23" s="2">
        <v>776</v>
      </c>
    </row>
    <row r="24" spans="1:109" x14ac:dyDescent="0.2">
      <c r="A24" t="s">
        <v>22</v>
      </c>
      <c r="B24" s="2" t="s">
        <v>223</v>
      </c>
      <c r="C24" s="2" t="s">
        <v>223</v>
      </c>
      <c r="D24" s="2" t="s">
        <v>223</v>
      </c>
      <c r="E24" s="2" t="s">
        <v>223</v>
      </c>
      <c r="F24" s="2" t="s">
        <v>223</v>
      </c>
      <c r="G24" s="2" t="s">
        <v>223</v>
      </c>
      <c r="H24" s="2" t="s">
        <v>223</v>
      </c>
      <c r="I24" s="2" t="s">
        <v>223</v>
      </c>
      <c r="J24" s="2" t="s">
        <v>223</v>
      </c>
      <c r="K24" s="2" t="s">
        <v>223</v>
      </c>
      <c r="L24" s="2" t="s">
        <v>223</v>
      </c>
      <c r="M24" s="2" t="s">
        <v>223</v>
      </c>
      <c r="N24" s="2" t="s">
        <v>223</v>
      </c>
      <c r="O24" s="2" t="s">
        <v>223</v>
      </c>
      <c r="P24" s="2" t="s">
        <v>223</v>
      </c>
      <c r="Q24" s="2" t="s">
        <v>223</v>
      </c>
      <c r="R24" s="2" t="s">
        <v>223</v>
      </c>
      <c r="S24" s="2" t="s">
        <v>223</v>
      </c>
      <c r="T24" s="2" t="s">
        <v>223</v>
      </c>
      <c r="U24" s="2" t="s">
        <v>223</v>
      </c>
      <c r="V24" s="2" t="s">
        <v>223</v>
      </c>
      <c r="W24" s="2" t="s">
        <v>223</v>
      </c>
      <c r="X24" s="2" t="s">
        <v>223</v>
      </c>
      <c r="Y24" s="2" t="s">
        <v>223</v>
      </c>
      <c r="Z24" s="2" t="s">
        <v>223</v>
      </c>
      <c r="AA24" s="2" t="s">
        <v>223</v>
      </c>
      <c r="AB24" s="2" t="s">
        <v>223</v>
      </c>
      <c r="AC24" s="2" t="s">
        <v>223</v>
      </c>
      <c r="AD24" s="2" t="s">
        <v>223</v>
      </c>
      <c r="AE24" s="2" t="s">
        <v>223</v>
      </c>
      <c r="AF24" s="2" t="s">
        <v>223</v>
      </c>
      <c r="AG24" s="2" t="s">
        <v>223</v>
      </c>
      <c r="AH24" s="2" t="s">
        <v>223</v>
      </c>
      <c r="AI24" s="2" t="s">
        <v>223</v>
      </c>
      <c r="AJ24" s="2" t="s">
        <v>223</v>
      </c>
      <c r="AK24" s="2" t="s">
        <v>223</v>
      </c>
      <c r="AL24" s="2" t="s">
        <v>223</v>
      </c>
      <c r="AM24" s="2" t="s">
        <v>223</v>
      </c>
      <c r="AN24" s="2" t="s">
        <v>223</v>
      </c>
      <c r="AO24" s="2" t="s">
        <v>223</v>
      </c>
      <c r="AP24" s="2" t="s">
        <v>223</v>
      </c>
      <c r="AQ24" s="2" t="s">
        <v>223</v>
      </c>
      <c r="AR24" s="2" t="s">
        <v>223</v>
      </c>
      <c r="AS24" s="2" t="s">
        <v>223</v>
      </c>
      <c r="AT24" s="2" t="s">
        <v>223</v>
      </c>
      <c r="AU24" s="2" t="s">
        <v>223</v>
      </c>
      <c r="AV24" s="2" t="s">
        <v>223</v>
      </c>
      <c r="AW24" s="2" t="s">
        <v>223</v>
      </c>
      <c r="AX24" s="2" t="s">
        <v>223</v>
      </c>
      <c r="AY24" s="2" t="s">
        <v>223</v>
      </c>
      <c r="AZ24" s="2" t="s">
        <v>223</v>
      </c>
      <c r="BA24" s="2">
        <v>768.25</v>
      </c>
      <c r="BB24" s="2">
        <v>684.7</v>
      </c>
      <c r="BC24" s="2">
        <v>665.29</v>
      </c>
      <c r="BD24" s="2">
        <v>656.18</v>
      </c>
      <c r="BE24" s="2">
        <v>538.75</v>
      </c>
      <c r="BF24" s="2">
        <v>471.22</v>
      </c>
      <c r="BG24" s="2">
        <v>494.47</v>
      </c>
      <c r="BH24" s="2">
        <v>575.28</v>
      </c>
      <c r="BI24" s="2">
        <v>575.65</v>
      </c>
      <c r="BJ24" s="2">
        <v>669.75</v>
      </c>
      <c r="BK24" s="2">
        <v>683.4</v>
      </c>
      <c r="BL24" s="2">
        <v>739.49</v>
      </c>
      <c r="BM24" s="2">
        <v>656.83</v>
      </c>
      <c r="BN24" s="2">
        <v>649.45000000000005</v>
      </c>
      <c r="BO24" s="2">
        <v>591.52</v>
      </c>
      <c r="BP24" s="2">
        <v>676.76</v>
      </c>
      <c r="BQ24" s="2">
        <v>716.61</v>
      </c>
      <c r="BR24" s="2">
        <v>841.34</v>
      </c>
      <c r="BS24" s="2">
        <v>983.03</v>
      </c>
      <c r="BT24" s="2">
        <v>992.63</v>
      </c>
      <c r="BU24" s="2">
        <v>988.94</v>
      </c>
      <c r="BV24" s="2">
        <v>1025.8399999999999</v>
      </c>
      <c r="BW24" s="2">
        <v>1143.92</v>
      </c>
      <c r="BX24" s="2">
        <v>1232.48</v>
      </c>
      <c r="BY24" s="2">
        <v>1373.48</v>
      </c>
      <c r="BZ24" s="2">
        <v>1437.27</v>
      </c>
      <c r="CA24" s="2">
        <v>1305.93</v>
      </c>
      <c r="CB24" s="2">
        <v>1358.47</v>
      </c>
      <c r="CC24" s="2">
        <v>1336.7</v>
      </c>
      <c r="CD24" s="2">
        <v>1350.96</v>
      </c>
      <c r="CE24" s="2">
        <v>1531.99</v>
      </c>
      <c r="CF24" s="2">
        <v>1608.98</v>
      </c>
      <c r="CG24" s="2">
        <v>1598.97</v>
      </c>
      <c r="CH24" s="2">
        <v>1639.77</v>
      </c>
      <c r="CI24" s="2">
        <v>1909.22</v>
      </c>
      <c r="CJ24" s="2">
        <v>1909.22</v>
      </c>
      <c r="CK24" s="2">
        <v>2506.5300000000002</v>
      </c>
      <c r="CL24" s="2">
        <v>2456.2199999999998</v>
      </c>
      <c r="CM24" s="2">
        <v>2524.83</v>
      </c>
      <c r="CN24" s="2">
        <v>2465.37</v>
      </c>
      <c r="CO24" s="2">
        <v>2309.85</v>
      </c>
      <c r="CP24" s="2">
        <v>2385.3200000000002</v>
      </c>
      <c r="CQ24" s="2">
        <v>2486.13</v>
      </c>
      <c r="CR24" s="2">
        <v>2100.0300000000002</v>
      </c>
      <c r="CS24" s="2">
        <v>1849.53</v>
      </c>
      <c r="CT24" s="2">
        <v>2076.4899999999998</v>
      </c>
      <c r="CU24" s="2">
        <v>1711.1</v>
      </c>
      <c r="CV24" s="2">
        <v>1850.47</v>
      </c>
      <c r="CW24" s="2">
        <v>1384.96</v>
      </c>
      <c r="CX24" s="2">
        <v>1442.27</v>
      </c>
      <c r="CY24" s="2">
        <v>1597</v>
      </c>
      <c r="CZ24" s="2">
        <v>1632.34</v>
      </c>
      <c r="DA24" s="2">
        <v>1661.95</v>
      </c>
      <c r="DB24" s="2">
        <v>1614.19</v>
      </c>
      <c r="DC24" s="2">
        <v>1591.09</v>
      </c>
      <c r="DD24" s="2">
        <v>1538.54</v>
      </c>
      <c r="DE24" s="2">
        <v>1002.44</v>
      </c>
    </row>
    <row r="25" spans="1:109" x14ac:dyDescent="0.2">
      <c r="A25" t="s">
        <v>23</v>
      </c>
      <c r="B25" s="2">
        <v>319.06</v>
      </c>
      <c r="C25" s="2">
        <v>315.88</v>
      </c>
      <c r="D25" s="2">
        <v>318</v>
      </c>
      <c r="E25" s="2">
        <v>314.82</v>
      </c>
      <c r="F25" s="2">
        <v>317.47000000000003</v>
      </c>
      <c r="G25" s="2">
        <v>318</v>
      </c>
      <c r="H25" s="2">
        <v>318</v>
      </c>
      <c r="I25" s="2">
        <v>318</v>
      </c>
      <c r="J25" s="2">
        <v>322.24</v>
      </c>
      <c r="K25" s="2">
        <v>321.18</v>
      </c>
      <c r="L25" s="2">
        <v>323.3</v>
      </c>
      <c r="M25" s="2">
        <v>334.96</v>
      </c>
      <c r="N25" s="2">
        <v>331.78</v>
      </c>
      <c r="O25" s="2">
        <v>339.2</v>
      </c>
      <c r="P25" s="2">
        <v>342.38</v>
      </c>
      <c r="Q25" s="2">
        <v>342.38</v>
      </c>
      <c r="R25" s="2">
        <v>341.32</v>
      </c>
      <c r="S25" s="2">
        <v>343.17</v>
      </c>
      <c r="T25" s="2">
        <v>343.44</v>
      </c>
      <c r="U25" s="2">
        <v>344.5</v>
      </c>
      <c r="V25" s="2">
        <v>341.85</v>
      </c>
      <c r="W25" s="2">
        <v>340.52</v>
      </c>
      <c r="X25" s="2">
        <v>344.23</v>
      </c>
      <c r="Y25" s="2">
        <v>346.62</v>
      </c>
      <c r="Z25" s="2">
        <v>348.21</v>
      </c>
      <c r="AA25" s="2">
        <v>352.45</v>
      </c>
      <c r="AB25" s="2">
        <v>355.1</v>
      </c>
      <c r="AC25" s="2">
        <v>378.42</v>
      </c>
      <c r="AD25" s="2">
        <v>369.04</v>
      </c>
      <c r="AE25" s="2">
        <v>370.16</v>
      </c>
      <c r="AF25" s="2">
        <v>370.16</v>
      </c>
      <c r="AG25" s="2">
        <v>370.16</v>
      </c>
      <c r="AH25" s="2">
        <v>375.76</v>
      </c>
      <c r="AI25" s="2">
        <v>379.96</v>
      </c>
      <c r="AJ25" s="2">
        <v>380.52</v>
      </c>
      <c r="AK25" s="2">
        <v>379.96</v>
      </c>
      <c r="AL25" s="2">
        <v>392</v>
      </c>
      <c r="AM25" s="2">
        <v>414.4</v>
      </c>
      <c r="AN25" s="2">
        <v>444.08</v>
      </c>
      <c r="AO25" s="2">
        <v>444.67</v>
      </c>
      <c r="AP25" s="2">
        <v>441</v>
      </c>
      <c r="AQ25" s="2">
        <v>446.04</v>
      </c>
      <c r="AR25" s="2">
        <v>452.53</v>
      </c>
      <c r="AS25" s="2">
        <v>466.1</v>
      </c>
      <c r="AT25" s="2">
        <v>470.82</v>
      </c>
      <c r="AU25" s="2">
        <v>472</v>
      </c>
      <c r="AV25" s="2">
        <v>475.24</v>
      </c>
      <c r="AW25" s="2">
        <v>483.21</v>
      </c>
      <c r="AX25" s="2">
        <v>481.44</v>
      </c>
      <c r="AY25" s="2">
        <v>492.06</v>
      </c>
      <c r="AZ25" s="2">
        <v>542.79999999999995</v>
      </c>
      <c r="BA25" s="2">
        <v>550.16999999999996</v>
      </c>
      <c r="BB25" s="2">
        <v>541.32000000000005</v>
      </c>
      <c r="BC25" s="2">
        <v>544.57000000000005</v>
      </c>
      <c r="BD25" s="2">
        <v>542.79999999999995</v>
      </c>
      <c r="BE25" s="2">
        <v>543.39</v>
      </c>
      <c r="BF25" s="2">
        <v>543.67999999999995</v>
      </c>
      <c r="BG25" s="2">
        <v>543.39</v>
      </c>
      <c r="BH25" s="2">
        <v>523.03</v>
      </c>
      <c r="BI25" s="2">
        <v>532.77</v>
      </c>
      <c r="BJ25" s="2">
        <v>537.49</v>
      </c>
      <c r="BK25" s="2">
        <v>554.6</v>
      </c>
      <c r="BL25" s="2">
        <v>590</v>
      </c>
      <c r="BM25" s="2">
        <v>598.85</v>
      </c>
      <c r="BN25" s="2">
        <v>607.11</v>
      </c>
      <c r="BO25" s="2">
        <v>617.73</v>
      </c>
      <c r="BP25" s="2">
        <v>613.6</v>
      </c>
      <c r="BQ25" s="2">
        <v>636.61</v>
      </c>
      <c r="BR25" s="2">
        <v>643.1</v>
      </c>
      <c r="BS25" s="2">
        <v>638.38</v>
      </c>
      <c r="BT25" s="2">
        <v>628.94000000000005</v>
      </c>
      <c r="BU25" s="2">
        <v>628.35</v>
      </c>
      <c r="BV25" s="2">
        <v>634.25</v>
      </c>
      <c r="BW25" s="2">
        <v>661.98</v>
      </c>
      <c r="BX25" s="2">
        <v>666.7</v>
      </c>
      <c r="BY25" s="2">
        <v>666.7</v>
      </c>
      <c r="BZ25" s="2">
        <v>651.36</v>
      </c>
      <c r="CA25" s="2">
        <v>644.28</v>
      </c>
      <c r="CB25" s="2">
        <v>646.04999999999995</v>
      </c>
      <c r="CC25" s="2">
        <v>647.82000000000005</v>
      </c>
      <c r="CD25" s="2">
        <v>646.04999999999995</v>
      </c>
      <c r="CE25" s="2">
        <v>643.1</v>
      </c>
      <c r="CF25" s="2">
        <v>640.74</v>
      </c>
      <c r="CG25" s="2">
        <v>642.51</v>
      </c>
      <c r="CH25" s="2">
        <v>651.95000000000005</v>
      </c>
      <c r="CI25" s="2">
        <v>679.09</v>
      </c>
      <c r="CJ25" s="2">
        <v>708</v>
      </c>
      <c r="CK25" s="2">
        <v>703.28</v>
      </c>
      <c r="CL25" s="2">
        <v>703.28</v>
      </c>
      <c r="CM25" s="2">
        <v>702.1</v>
      </c>
      <c r="CN25" s="2">
        <v>687.35</v>
      </c>
      <c r="CO25" s="2">
        <v>677.32</v>
      </c>
      <c r="CP25" s="2">
        <v>678.5</v>
      </c>
      <c r="CQ25" s="2">
        <v>669.65</v>
      </c>
      <c r="CR25" s="2">
        <v>672.01</v>
      </c>
      <c r="CS25" s="2">
        <v>673.19</v>
      </c>
      <c r="CT25" s="2">
        <v>677.91</v>
      </c>
      <c r="CU25" s="2">
        <v>680.86</v>
      </c>
      <c r="CV25" s="2">
        <v>684.4</v>
      </c>
      <c r="CW25" s="2">
        <v>687.35</v>
      </c>
      <c r="CX25" s="2">
        <v>679.68</v>
      </c>
      <c r="CY25" s="2">
        <v>687.35</v>
      </c>
      <c r="CZ25" s="2">
        <v>683.81</v>
      </c>
      <c r="DA25" s="2">
        <v>679.09</v>
      </c>
      <c r="DB25" s="2">
        <v>683.22</v>
      </c>
      <c r="DC25" s="2">
        <v>682.04</v>
      </c>
      <c r="DD25" s="2">
        <v>677.91</v>
      </c>
      <c r="DE25" s="2">
        <v>675.55</v>
      </c>
    </row>
    <row r="26" spans="1:109" x14ac:dyDescent="0.2">
      <c r="A26" t="s">
        <v>24</v>
      </c>
      <c r="B26" s="2">
        <v>238.91</v>
      </c>
      <c r="C26" s="2">
        <v>208.38</v>
      </c>
      <c r="D26" s="2">
        <v>224.66</v>
      </c>
      <c r="E26" s="2">
        <v>211.64</v>
      </c>
      <c r="F26" s="2">
        <v>206.76</v>
      </c>
      <c r="G26" s="2">
        <v>203.09</v>
      </c>
      <c r="H26" s="2">
        <v>347.56</v>
      </c>
      <c r="I26" s="2">
        <v>347.56</v>
      </c>
      <c r="J26" s="2">
        <v>352</v>
      </c>
      <c r="K26" s="2">
        <v>347.56</v>
      </c>
      <c r="L26" s="2">
        <v>344.61</v>
      </c>
      <c r="M26" s="2">
        <v>340.17</v>
      </c>
      <c r="N26" s="2">
        <v>310.58999999999997</v>
      </c>
      <c r="O26" s="2">
        <v>322.42</v>
      </c>
      <c r="P26" s="2">
        <v>309.11</v>
      </c>
      <c r="Q26" s="2">
        <v>295.8</v>
      </c>
      <c r="R26" s="2">
        <v>264</v>
      </c>
      <c r="S26" s="2">
        <v>273.61</v>
      </c>
      <c r="T26" s="2">
        <v>251.43</v>
      </c>
      <c r="U26" s="2">
        <v>249.95</v>
      </c>
      <c r="V26" s="2">
        <v>229.24</v>
      </c>
      <c r="W26" s="2">
        <v>220.37</v>
      </c>
      <c r="X26" s="2">
        <v>229.24</v>
      </c>
      <c r="Y26" s="2">
        <v>229.24</v>
      </c>
      <c r="Z26" s="2">
        <v>252.91</v>
      </c>
      <c r="AA26" s="2">
        <v>207.06</v>
      </c>
      <c r="AB26" s="2">
        <v>199.66</v>
      </c>
      <c r="AC26" s="2">
        <v>214.45</v>
      </c>
      <c r="AD26" s="2">
        <v>208.54</v>
      </c>
      <c r="AE26" s="2">
        <v>196.71</v>
      </c>
      <c r="AF26" s="2">
        <v>204.1</v>
      </c>
      <c r="AG26" s="2">
        <v>207.06</v>
      </c>
      <c r="AH26" s="2">
        <v>181.92</v>
      </c>
      <c r="AI26" s="2">
        <v>186.35</v>
      </c>
      <c r="AJ26" s="2">
        <v>181.92</v>
      </c>
      <c r="AK26" s="2">
        <v>196.71</v>
      </c>
      <c r="AL26" s="2">
        <v>207.06</v>
      </c>
      <c r="AM26" s="2">
        <v>208.54</v>
      </c>
      <c r="AN26" s="2">
        <v>207.06</v>
      </c>
      <c r="AO26" s="2">
        <v>212.98</v>
      </c>
      <c r="AP26" s="2">
        <v>184.87</v>
      </c>
      <c r="AQ26" s="2">
        <v>192.27</v>
      </c>
      <c r="AR26" s="2">
        <v>190.79</v>
      </c>
      <c r="AS26" s="2">
        <v>181.18</v>
      </c>
      <c r="AT26" s="2">
        <v>205.21</v>
      </c>
      <c r="AU26" s="2">
        <v>221.85</v>
      </c>
      <c r="AV26" s="2">
        <v>223.33</v>
      </c>
      <c r="AW26" s="2">
        <v>236.64</v>
      </c>
      <c r="AX26" s="2">
        <v>254.39</v>
      </c>
      <c r="AY26" s="2">
        <v>275.08999999999997</v>
      </c>
      <c r="AZ26" s="2">
        <v>272.88</v>
      </c>
      <c r="BA26" s="2">
        <v>272.14</v>
      </c>
      <c r="BB26" s="2">
        <v>288.39999999999998</v>
      </c>
      <c r="BC26" s="2">
        <v>283.97000000000003</v>
      </c>
      <c r="BD26" s="2">
        <v>271.39999999999998</v>
      </c>
      <c r="BE26" s="2">
        <v>264</v>
      </c>
      <c r="BF26" s="2">
        <v>263.26</v>
      </c>
      <c r="BG26" s="2">
        <v>267.33</v>
      </c>
      <c r="BH26" s="2">
        <v>266.22000000000003</v>
      </c>
      <c r="BI26" s="2">
        <v>270.66000000000003</v>
      </c>
      <c r="BJ26" s="2">
        <v>276.57</v>
      </c>
      <c r="BK26" s="2">
        <v>287.67</v>
      </c>
      <c r="BL26" s="2">
        <v>286.33</v>
      </c>
      <c r="BM26" s="2">
        <v>285</v>
      </c>
      <c r="BN26" s="2">
        <v>281.01</v>
      </c>
      <c r="BO26" s="2">
        <v>273.61</v>
      </c>
      <c r="BP26" s="2">
        <v>280.27</v>
      </c>
      <c r="BQ26" s="2">
        <v>279.52999999999997</v>
      </c>
      <c r="BR26" s="2">
        <v>281.75</v>
      </c>
      <c r="BS26" s="2">
        <v>281.01</v>
      </c>
      <c r="BT26" s="2">
        <v>277.31</v>
      </c>
      <c r="BU26" s="2">
        <v>281.75</v>
      </c>
      <c r="BV26" s="2">
        <v>281.01</v>
      </c>
      <c r="BW26" s="2">
        <v>286.19</v>
      </c>
      <c r="BX26" s="2">
        <v>286.93</v>
      </c>
      <c r="BY26" s="2">
        <v>309.11</v>
      </c>
      <c r="BZ26" s="2">
        <v>313.55</v>
      </c>
      <c r="CA26" s="2">
        <v>306.89</v>
      </c>
      <c r="CB26" s="2">
        <v>300.24</v>
      </c>
      <c r="CC26" s="2">
        <v>305.86</v>
      </c>
      <c r="CD26" s="2">
        <v>311.33</v>
      </c>
      <c r="CE26" s="2">
        <v>346.09</v>
      </c>
      <c r="CF26" s="2">
        <v>352</v>
      </c>
      <c r="CG26" s="2">
        <v>356.88</v>
      </c>
      <c r="CH26" s="2">
        <v>354.96</v>
      </c>
      <c r="CI26" s="2">
        <v>377.14</v>
      </c>
      <c r="CJ26" s="2">
        <v>384.54</v>
      </c>
      <c r="CK26" s="2">
        <v>439.26</v>
      </c>
      <c r="CL26" s="2">
        <v>430.39</v>
      </c>
      <c r="CM26" s="2">
        <v>428.91</v>
      </c>
      <c r="CN26" s="2">
        <v>427.43</v>
      </c>
      <c r="CO26" s="2">
        <v>428.91</v>
      </c>
      <c r="CP26" s="2">
        <v>427.43</v>
      </c>
      <c r="CQ26" s="2">
        <v>421.51</v>
      </c>
      <c r="CR26" s="2">
        <v>420.04</v>
      </c>
      <c r="CS26" s="2">
        <v>417.08</v>
      </c>
      <c r="CT26" s="2">
        <v>417.08</v>
      </c>
      <c r="CU26" s="2">
        <v>417.08</v>
      </c>
      <c r="CV26" s="2">
        <v>393.41</v>
      </c>
      <c r="CW26" s="2">
        <v>372.71</v>
      </c>
      <c r="CX26" s="2">
        <v>386.02</v>
      </c>
      <c r="CY26" s="2">
        <v>384.54</v>
      </c>
      <c r="CZ26" s="2">
        <v>368.12</v>
      </c>
      <c r="DA26" s="2">
        <v>338.69</v>
      </c>
      <c r="DB26" s="2">
        <v>360.88</v>
      </c>
      <c r="DC26" s="2">
        <v>362.35</v>
      </c>
      <c r="DD26" s="2">
        <v>347.56</v>
      </c>
      <c r="DE26" s="2">
        <v>325.38</v>
      </c>
    </row>
    <row r="27" spans="1:109" x14ac:dyDescent="0.2">
      <c r="A27" t="s">
        <v>25</v>
      </c>
      <c r="B27" s="2">
        <v>49.5</v>
      </c>
      <c r="C27" s="2">
        <v>46.5</v>
      </c>
      <c r="D27" s="2">
        <v>52.5</v>
      </c>
      <c r="E27" s="2">
        <v>56.4</v>
      </c>
      <c r="F27" s="2">
        <v>56.1</v>
      </c>
      <c r="G27" s="2">
        <v>57</v>
      </c>
      <c r="H27" s="2">
        <v>57</v>
      </c>
      <c r="I27" s="2">
        <v>58.5</v>
      </c>
      <c r="J27" s="2">
        <v>58.5</v>
      </c>
      <c r="K27" s="2">
        <v>58.8</v>
      </c>
      <c r="L27" s="2">
        <v>59.55</v>
      </c>
      <c r="M27" s="2">
        <v>59.4</v>
      </c>
      <c r="N27" s="2">
        <v>59.32</v>
      </c>
      <c r="O27" s="2">
        <v>60.9</v>
      </c>
      <c r="P27" s="2">
        <v>66.599999999999994</v>
      </c>
      <c r="Q27" s="2">
        <v>67.8</v>
      </c>
      <c r="R27" s="2">
        <v>68.400000000000006</v>
      </c>
      <c r="S27" s="2">
        <v>67.2</v>
      </c>
      <c r="T27" s="2">
        <v>66.900000000000006</v>
      </c>
      <c r="U27" s="2">
        <v>64.5</v>
      </c>
      <c r="V27" s="2">
        <v>64.2</v>
      </c>
      <c r="W27" s="2">
        <v>61.8</v>
      </c>
      <c r="X27" s="2">
        <v>60.6</v>
      </c>
      <c r="Y27" s="2">
        <v>60.6</v>
      </c>
      <c r="Z27" s="2">
        <v>61.2</v>
      </c>
      <c r="AA27" s="2">
        <v>63.3</v>
      </c>
      <c r="AB27" s="2">
        <v>63.6</v>
      </c>
      <c r="AC27" s="2">
        <v>64.8</v>
      </c>
      <c r="AD27" s="2">
        <v>65.400000000000006</v>
      </c>
      <c r="AE27" s="2">
        <v>63.3</v>
      </c>
      <c r="AF27" s="2">
        <v>62.4</v>
      </c>
      <c r="AG27" s="2">
        <v>62.1</v>
      </c>
      <c r="AH27" s="2">
        <v>60</v>
      </c>
      <c r="AI27" s="2">
        <v>60.6</v>
      </c>
      <c r="AJ27" s="2">
        <v>60.6</v>
      </c>
      <c r="AK27" s="2">
        <v>60</v>
      </c>
      <c r="AL27" s="2">
        <v>60</v>
      </c>
      <c r="AM27" s="2">
        <v>60.3</v>
      </c>
      <c r="AN27" s="2">
        <v>59.7</v>
      </c>
      <c r="AO27" s="2">
        <v>60</v>
      </c>
      <c r="AP27" s="2">
        <v>60.9</v>
      </c>
      <c r="AQ27" s="2">
        <v>59.1</v>
      </c>
      <c r="AR27" s="2">
        <v>59.7</v>
      </c>
      <c r="AS27" s="2">
        <v>60</v>
      </c>
      <c r="AT27" s="2">
        <v>59.85</v>
      </c>
      <c r="AU27" s="2">
        <v>60.15</v>
      </c>
      <c r="AV27" s="2">
        <v>61.42</v>
      </c>
      <c r="AW27" s="2">
        <v>63</v>
      </c>
      <c r="AX27" s="2">
        <v>64.5</v>
      </c>
      <c r="AY27" s="2">
        <v>68.400000000000006</v>
      </c>
      <c r="AZ27" s="2">
        <v>69.900000000000006</v>
      </c>
      <c r="BA27" s="2">
        <v>69.900000000000006</v>
      </c>
      <c r="BB27" s="2">
        <v>73.8</v>
      </c>
      <c r="BC27" s="2">
        <v>72</v>
      </c>
      <c r="BD27" s="2">
        <v>72.599999999999994</v>
      </c>
      <c r="BE27" s="2">
        <v>74.400000000000006</v>
      </c>
      <c r="BF27" s="2">
        <v>74.099999999999994</v>
      </c>
      <c r="BG27" s="2">
        <v>74.099999999999994</v>
      </c>
      <c r="BH27" s="2">
        <v>74.7</v>
      </c>
      <c r="BI27" s="2">
        <v>77.400000000000006</v>
      </c>
      <c r="BJ27" s="2">
        <v>78.900000000000006</v>
      </c>
      <c r="BK27" s="2">
        <v>105</v>
      </c>
      <c r="BL27" s="2">
        <v>114</v>
      </c>
      <c r="BM27" s="2">
        <v>102</v>
      </c>
      <c r="BN27" s="2">
        <v>108</v>
      </c>
      <c r="BO27" s="2">
        <v>112.5</v>
      </c>
      <c r="BP27" s="2">
        <v>111</v>
      </c>
      <c r="BQ27" s="2">
        <v>114</v>
      </c>
      <c r="BR27" s="2">
        <v>117</v>
      </c>
      <c r="BS27" s="2">
        <v>118.5</v>
      </c>
      <c r="BT27" s="2">
        <v>113.1</v>
      </c>
      <c r="BU27" s="2">
        <v>114</v>
      </c>
      <c r="BV27" s="2">
        <v>122.7</v>
      </c>
      <c r="BW27" s="2">
        <v>136.5</v>
      </c>
      <c r="BX27" s="2">
        <v>138</v>
      </c>
      <c r="BY27" s="2">
        <v>129</v>
      </c>
      <c r="BZ27" s="2">
        <v>129</v>
      </c>
      <c r="CA27" s="2">
        <v>129.30000000000001</v>
      </c>
      <c r="CB27" s="2">
        <v>127.65</v>
      </c>
      <c r="CC27" s="2">
        <v>127.5</v>
      </c>
      <c r="CD27" s="2">
        <v>124.5</v>
      </c>
      <c r="CE27" s="2">
        <v>134.69999999999999</v>
      </c>
      <c r="CF27" s="2">
        <v>129</v>
      </c>
      <c r="CG27" s="2">
        <v>128.55000000000001</v>
      </c>
      <c r="CH27" s="2">
        <v>132</v>
      </c>
      <c r="CI27" s="2">
        <v>144.30000000000001</v>
      </c>
      <c r="CJ27" s="2">
        <v>148.5</v>
      </c>
      <c r="CK27" s="2">
        <v>160.5</v>
      </c>
      <c r="CL27" s="2">
        <v>174</v>
      </c>
      <c r="CM27" s="2">
        <v>165</v>
      </c>
      <c r="CN27" s="2">
        <v>180</v>
      </c>
      <c r="CO27" s="2">
        <v>178.5</v>
      </c>
      <c r="CP27" s="2">
        <v>177</v>
      </c>
      <c r="CQ27" s="2">
        <v>172.5</v>
      </c>
      <c r="CR27" s="2">
        <v>171</v>
      </c>
      <c r="CS27" s="2">
        <v>177</v>
      </c>
      <c r="CT27" s="2">
        <v>177</v>
      </c>
      <c r="CU27" s="2">
        <v>184.5</v>
      </c>
      <c r="CV27" s="2">
        <v>189</v>
      </c>
      <c r="CW27" s="2">
        <v>180</v>
      </c>
      <c r="CX27" s="2">
        <v>180.15</v>
      </c>
      <c r="CY27" s="2">
        <v>189</v>
      </c>
      <c r="CZ27" s="2">
        <v>190.5</v>
      </c>
      <c r="DA27" s="2">
        <v>196.5</v>
      </c>
      <c r="DB27" s="2">
        <v>183</v>
      </c>
      <c r="DC27" s="2">
        <v>188.55</v>
      </c>
      <c r="DD27" s="2">
        <v>191.85</v>
      </c>
      <c r="DE27" s="2">
        <v>180</v>
      </c>
    </row>
    <row r="28" spans="1:109" x14ac:dyDescent="0.2">
      <c r="A28" t="s">
        <v>26</v>
      </c>
      <c r="B28" s="2">
        <v>2354.6999999999998</v>
      </c>
      <c r="C28" s="2">
        <v>2286.5500000000002</v>
      </c>
      <c r="D28" s="2">
        <v>2218.4</v>
      </c>
      <c r="E28" s="2">
        <v>2350</v>
      </c>
      <c r="F28" s="2">
        <v>2321.8000000000002</v>
      </c>
      <c r="G28" s="2">
        <v>2476.9</v>
      </c>
      <c r="H28" s="2">
        <v>2552.1</v>
      </c>
      <c r="I28" s="2">
        <v>2820</v>
      </c>
      <c r="J28" s="2">
        <v>2820</v>
      </c>
      <c r="K28" s="2">
        <v>2777.7</v>
      </c>
      <c r="L28" s="2">
        <v>2820</v>
      </c>
      <c r="M28" s="2">
        <v>2594.4</v>
      </c>
      <c r="N28" s="2">
        <v>2640.96</v>
      </c>
      <c r="O28" s="2">
        <v>2664.54</v>
      </c>
      <c r="P28" s="2">
        <v>2673.97</v>
      </c>
      <c r="Q28" s="2">
        <v>2603.23</v>
      </c>
      <c r="R28" s="2">
        <v>2381.58</v>
      </c>
      <c r="S28" s="2">
        <v>2381.58</v>
      </c>
      <c r="T28" s="2">
        <v>2329.6999999999998</v>
      </c>
      <c r="U28" s="2">
        <v>2291.98</v>
      </c>
      <c r="V28" s="2">
        <v>2075.04</v>
      </c>
      <c r="W28" s="2">
        <v>1697.76</v>
      </c>
      <c r="X28" s="2">
        <v>1612.87</v>
      </c>
      <c r="Y28" s="2">
        <v>1561</v>
      </c>
      <c r="Z28" s="2">
        <v>1320.48</v>
      </c>
      <c r="AA28" s="2">
        <v>1273.32</v>
      </c>
      <c r="AB28" s="2">
        <v>1197.8599999999999</v>
      </c>
      <c r="AC28" s="2">
        <v>1207.3</v>
      </c>
      <c r="AD28" s="2">
        <v>1155.42</v>
      </c>
      <c r="AE28" s="2">
        <v>950.27</v>
      </c>
      <c r="AF28" s="2">
        <v>844.16</v>
      </c>
      <c r="AG28" s="2">
        <v>1438.89</v>
      </c>
      <c r="AH28" s="2">
        <v>1126.9100000000001</v>
      </c>
      <c r="AI28" s="2">
        <v>1018.68</v>
      </c>
      <c r="AJ28" s="2">
        <v>772.5</v>
      </c>
      <c r="AK28" s="2">
        <v>684.21</v>
      </c>
      <c r="AL28" s="2">
        <v>679.12</v>
      </c>
      <c r="AM28" s="2">
        <v>653.65</v>
      </c>
      <c r="AN28" s="2">
        <v>651.53</v>
      </c>
      <c r="AO28" s="2">
        <v>530.55999999999995</v>
      </c>
      <c r="AP28" s="2">
        <v>534.80999999999995</v>
      </c>
      <c r="AQ28" s="2">
        <v>708.83</v>
      </c>
      <c r="AR28" s="2">
        <v>714.77</v>
      </c>
      <c r="AS28" s="2">
        <v>721.56</v>
      </c>
      <c r="AT28" s="2">
        <v>823.43</v>
      </c>
      <c r="AU28" s="2">
        <v>848.9</v>
      </c>
      <c r="AV28" s="2">
        <v>914.69</v>
      </c>
      <c r="AW28" s="2">
        <v>1154.5</v>
      </c>
      <c r="AX28" s="2">
        <v>1196.95</v>
      </c>
      <c r="AY28" s="2">
        <v>1213.93</v>
      </c>
      <c r="AZ28" s="2">
        <v>1415.54</v>
      </c>
      <c r="BA28" s="2">
        <v>1504.68</v>
      </c>
      <c r="BB28" s="2">
        <v>1417.66</v>
      </c>
      <c r="BC28" s="2">
        <v>1078.0999999999999</v>
      </c>
      <c r="BD28" s="2">
        <v>946.52</v>
      </c>
      <c r="BE28" s="2">
        <v>1146.01</v>
      </c>
      <c r="BF28" s="2">
        <v>1252.1300000000001</v>
      </c>
      <c r="BG28" s="2">
        <v>1345.86</v>
      </c>
      <c r="BH28" s="2">
        <v>1439.56</v>
      </c>
      <c r="BI28" s="2">
        <v>1516.22</v>
      </c>
      <c r="BJ28" s="2">
        <v>1771.76</v>
      </c>
      <c r="BK28" s="2">
        <v>2121</v>
      </c>
      <c r="BL28" s="2">
        <v>2231.7399999999998</v>
      </c>
      <c r="BM28" s="2">
        <v>2357.38</v>
      </c>
      <c r="BN28" s="2">
        <v>2346.73</v>
      </c>
      <c r="BO28" s="2">
        <v>2365.63</v>
      </c>
      <c r="BP28" s="2">
        <v>2670.94</v>
      </c>
      <c r="BQ28" s="2">
        <v>2728.59</v>
      </c>
      <c r="BR28" s="2">
        <v>2942.09</v>
      </c>
      <c r="BS28" s="2">
        <v>3142.79</v>
      </c>
      <c r="BT28" s="2">
        <v>2865.23</v>
      </c>
      <c r="BU28" s="2">
        <v>2997.6</v>
      </c>
      <c r="BV28" s="2">
        <v>3228.19</v>
      </c>
      <c r="BW28" s="2">
        <v>3603.96</v>
      </c>
      <c r="BX28" s="2">
        <v>3672.28</v>
      </c>
      <c r="BY28" s="2">
        <v>3586.88</v>
      </c>
      <c r="BZ28" s="2">
        <v>3845.22</v>
      </c>
      <c r="CA28" s="2">
        <v>3843.08</v>
      </c>
      <c r="CB28" s="2">
        <v>3574.07</v>
      </c>
      <c r="CC28" s="2">
        <v>3744.87</v>
      </c>
      <c r="CD28" s="2">
        <v>3979.73</v>
      </c>
      <c r="CE28" s="2">
        <v>4333.75</v>
      </c>
      <c r="CF28" s="2">
        <v>4587.16</v>
      </c>
      <c r="CG28" s="2">
        <v>4707.42</v>
      </c>
      <c r="CH28" s="2">
        <v>5042.4399999999996</v>
      </c>
      <c r="CI28" s="2">
        <v>5467.65</v>
      </c>
      <c r="CJ28" s="2">
        <v>4771.8500000000004</v>
      </c>
      <c r="CK28" s="2">
        <v>4947.95</v>
      </c>
      <c r="CL28" s="2">
        <v>5364.57</v>
      </c>
      <c r="CM28" s="2">
        <v>5480.54</v>
      </c>
      <c r="CN28" s="2">
        <v>5411.82</v>
      </c>
      <c r="CO28" s="2">
        <v>5403.22</v>
      </c>
      <c r="CP28" s="2">
        <v>4883.5200000000004</v>
      </c>
      <c r="CQ28" s="2">
        <v>4518.25</v>
      </c>
      <c r="CR28" s="2">
        <v>4604.3</v>
      </c>
      <c r="CS28" s="2">
        <v>4591.3999999999996</v>
      </c>
      <c r="CT28" s="2">
        <v>4311.7</v>
      </c>
      <c r="CU28" s="2">
        <v>3986.82</v>
      </c>
      <c r="CV28" s="2">
        <v>4526.8500000000004</v>
      </c>
      <c r="CW28" s="2">
        <v>3864.18</v>
      </c>
      <c r="CX28" s="2">
        <v>3526.39</v>
      </c>
      <c r="CY28" s="2">
        <v>3223.02</v>
      </c>
      <c r="CZ28" s="2">
        <v>2758.28</v>
      </c>
      <c r="DA28" s="2">
        <v>2409.7399999999998</v>
      </c>
      <c r="DB28" s="2">
        <v>2840.04</v>
      </c>
      <c r="DC28" s="2">
        <v>2831.44</v>
      </c>
      <c r="DD28" s="2">
        <v>2272.04</v>
      </c>
      <c r="DE28" s="2">
        <v>2876.62</v>
      </c>
    </row>
    <row r="29" spans="1:109" x14ac:dyDescent="0.2">
      <c r="A29" t="s">
        <v>27</v>
      </c>
      <c r="B29" s="2" t="s">
        <v>223</v>
      </c>
      <c r="C29" s="2" t="s">
        <v>223</v>
      </c>
      <c r="D29" s="2" t="s">
        <v>223</v>
      </c>
      <c r="E29" s="2" t="s">
        <v>223</v>
      </c>
      <c r="F29" s="2" t="s">
        <v>223</v>
      </c>
      <c r="G29" s="2" t="s">
        <v>223</v>
      </c>
      <c r="H29" s="2" t="s">
        <v>223</v>
      </c>
      <c r="I29" s="2" t="s">
        <v>223</v>
      </c>
      <c r="J29" s="2">
        <v>1234.8699999999999</v>
      </c>
      <c r="K29" s="2">
        <v>1252.67</v>
      </c>
      <c r="L29" s="2">
        <v>1246</v>
      </c>
      <c r="M29" s="2">
        <v>1248.22</v>
      </c>
      <c r="N29" s="2">
        <v>1246</v>
      </c>
      <c r="O29" s="2">
        <v>1232.6500000000001</v>
      </c>
      <c r="P29" s="2">
        <v>1230.42</v>
      </c>
      <c r="Q29" s="2">
        <v>1237.0999999999999</v>
      </c>
      <c r="R29" s="2">
        <v>1228.2</v>
      </c>
      <c r="S29" s="2">
        <v>1250.45</v>
      </c>
      <c r="T29" s="2">
        <v>1246</v>
      </c>
      <c r="U29" s="2">
        <v>1246</v>
      </c>
      <c r="V29" s="2">
        <v>1263.8</v>
      </c>
      <c r="W29" s="2">
        <v>1237.0999999999999</v>
      </c>
      <c r="X29" s="2">
        <v>1243.77</v>
      </c>
      <c r="Y29" s="2">
        <v>1248.22</v>
      </c>
      <c r="Z29" s="2">
        <v>1254.9000000000001</v>
      </c>
      <c r="AA29" s="2">
        <v>1290.5</v>
      </c>
      <c r="AB29" s="2">
        <v>1299.4000000000001</v>
      </c>
      <c r="AC29" s="2">
        <v>1308.3</v>
      </c>
      <c r="AD29" s="2">
        <v>1373.05</v>
      </c>
      <c r="AE29" s="2">
        <v>1370.6</v>
      </c>
      <c r="AF29" s="2">
        <v>1382.84</v>
      </c>
      <c r="AG29" s="2">
        <v>1382.84</v>
      </c>
      <c r="AH29" s="2">
        <v>1365.7</v>
      </c>
      <c r="AI29" s="2">
        <v>1360.81</v>
      </c>
      <c r="AJ29" s="2">
        <v>1360.81</v>
      </c>
      <c r="AK29" s="2">
        <v>1360.81</v>
      </c>
      <c r="AL29" s="2">
        <v>1355.91</v>
      </c>
      <c r="AM29" s="2">
        <v>1373.05</v>
      </c>
      <c r="AN29" s="2">
        <v>1368.15</v>
      </c>
      <c r="AO29" s="2">
        <v>1434.23</v>
      </c>
      <c r="AP29" s="2">
        <v>1434.23</v>
      </c>
      <c r="AQ29" s="2">
        <v>1419.55</v>
      </c>
      <c r="AR29" s="2">
        <v>1419.55</v>
      </c>
      <c r="AS29" s="2">
        <v>1426.89</v>
      </c>
      <c r="AT29" s="2">
        <v>1448.92</v>
      </c>
      <c r="AU29" s="2">
        <v>1446.47</v>
      </c>
      <c r="AV29" s="2">
        <v>1453.81</v>
      </c>
      <c r="AW29" s="2">
        <v>1451.37</v>
      </c>
      <c r="AX29" s="2">
        <v>1458.71</v>
      </c>
      <c r="AY29" s="2">
        <v>1468.5</v>
      </c>
      <c r="AZ29" s="2">
        <v>1478.29</v>
      </c>
      <c r="BA29" s="2">
        <v>1343.9</v>
      </c>
      <c r="BB29" s="2">
        <v>1346.12</v>
      </c>
      <c r="BC29" s="2">
        <v>1321.65</v>
      </c>
      <c r="BD29" s="2">
        <v>1328.32</v>
      </c>
      <c r="BE29" s="2">
        <v>1332.77</v>
      </c>
      <c r="BF29" s="2">
        <v>1357.25</v>
      </c>
      <c r="BG29" s="2">
        <v>1379.5</v>
      </c>
      <c r="BH29" s="2">
        <v>1376.83</v>
      </c>
      <c r="BI29" s="2">
        <v>1443.58</v>
      </c>
      <c r="BJ29" s="2">
        <v>1481.85</v>
      </c>
      <c r="BK29" s="2">
        <v>1478.29</v>
      </c>
      <c r="BL29" s="2">
        <v>1521.9</v>
      </c>
      <c r="BM29" s="2">
        <v>1667.86</v>
      </c>
      <c r="BN29" s="2">
        <v>1697.23</v>
      </c>
      <c r="BO29" s="2">
        <v>1650.95</v>
      </c>
      <c r="BP29" s="2">
        <v>1726.6</v>
      </c>
      <c r="BQ29" s="2">
        <v>1753.3</v>
      </c>
      <c r="BR29" s="2">
        <v>1804.3</v>
      </c>
      <c r="BS29" s="2">
        <v>1718.61</v>
      </c>
      <c r="BT29" s="2">
        <v>1677.6</v>
      </c>
      <c r="BU29" s="2">
        <v>1696.24</v>
      </c>
      <c r="BV29" s="2">
        <v>1700.9</v>
      </c>
      <c r="BW29" s="2">
        <v>1854.68</v>
      </c>
      <c r="BX29" s="2">
        <v>1882.64</v>
      </c>
      <c r="BY29" s="2">
        <v>1957.2</v>
      </c>
      <c r="BZ29" s="2">
        <v>1985.16</v>
      </c>
      <c r="CA29" s="2">
        <v>1919.92</v>
      </c>
      <c r="CB29" s="2">
        <v>1905.94</v>
      </c>
      <c r="CC29" s="2">
        <v>1929.24</v>
      </c>
      <c r="CD29" s="2">
        <v>1938.56</v>
      </c>
      <c r="CE29" s="2">
        <v>1882.64</v>
      </c>
      <c r="CF29" s="2">
        <v>1891.96</v>
      </c>
      <c r="CG29" s="2">
        <v>1891.96</v>
      </c>
      <c r="CH29" s="2">
        <v>1905.94</v>
      </c>
      <c r="CI29" s="2">
        <v>1999.14</v>
      </c>
      <c r="CJ29" s="2">
        <v>1938.56</v>
      </c>
      <c r="CK29" s="2">
        <v>2013.12</v>
      </c>
      <c r="CL29" s="2">
        <v>2027.1</v>
      </c>
      <c r="CM29" s="2">
        <v>2050.4</v>
      </c>
      <c r="CN29" s="2">
        <v>2013.12</v>
      </c>
      <c r="CO29" s="2">
        <v>2050.4</v>
      </c>
      <c r="CP29" s="2">
        <v>1985.16</v>
      </c>
      <c r="CQ29" s="2">
        <v>1994.48</v>
      </c>
      <c r="CR29" s="2">
        <v>1984.23</v>
      </c>
      <c r="CS29" s="2">
        <v>1985.16</v>
      </c>
      <c r="CT29" s="2">
        <v>1985.16</v>
      </c>
      <c r="CU29" s="2">
        <v>2055.06</v>
      </c>
      <c r="CV29" s="2">
        <v>2153.85</v>
      </c>
      <c r="CW29" s="2">
        <v>2201.38</v>
      </c>
      <c r="CX29" s="2">
        <v>2232.14</v>
      </c>
      <c r="CY29" s="2">
        <v>2423.1999999999998</v>
      </c>
      <c r="CZ29" s="2">
        <v>2208.84</v>
      </c>
      <c r="DA29" s="2">
        <v>2274.08</v>
      </c>
      <c r="DB29" s="2">
        <v>2171.56</v>
      </c>
      <c r="DC29" s="2">
        <v>2134.2800000000002</v>
      </c>
      <c r="DD29" s="2">
        <v>2110.98</v>
      </c>
      <c r="DE29" s="2">
        <v>2078.36</v>
      </c>
    </row>
    <row r="30" spans="1:109" x14ac:dyDescent="0.2">
      <c r="A30" t="s">
        <v>28</v>
      </c>
      <c r="B30" s="2">
        <v>396.5</v>
      </c>
      <c r="C30" s="2">
        <v>421.85</v>
      </c>
      <c r="D30" s="2">
        <v>456.95</v>
      </c>
      <c r="E30" s="2">
        <v>468</v>
      </c>
      <c r="F30" s="2">
        <v>461.5</v>
      </c>
      <c r="G30" s="2">
        <v>448.5</v>
      </c>
      <c r="H30" s="2">
        <v>456.3</v>
      </c>
      <c r="I30" s="2">
        <v>468</v>
      </c>
      <c r="J30" s="2">
        <v>475.15</v>
      </c>
      <c r="K30" s="2">
        <v>513.5</v>
      </c>
      <c r="L30" s="2">
        <v>497.25</v>
      </c>
      <c r="M30" s="2">
        <v>513.5</v>
      </c>
      <c r="N30" s="2">
        <v>503.75</v>
      </c>
      <c r="O30" s="2">
        <v>494</v>
      </c>
      <c r="P30" s="2">
        <v>494</v>
      </c>
      <c r="Q30" s="2">
        <v>455</v>
      </c>
      <c r="R30" s="2">
        <v>474.5</v>
      </c>
      <c r="S30" s="2">
        <v>487.5</v>
      </c>
      <c r="T30" s="2">
        <v>487.5</v>
      </c>
      <c r="U30" s="2">
        <v>376.35</v>
      </c>
      <c r="V30" s="2">
        <v>354.25</v>
      </c>
      <c r="W30" s="2">
        <v>272.35000000000002</v>
      </c>
      <c r="X30" s="2">
        <v>321.75</v>
      </c>
      <c r="Y30" s="2">
        <v>338</v>
      </c>
      <c r="Z30" s="2">
        <v>344.5</v>
      </c>
      <c r="AA30" s="2">
        <v>312</v>
      </c>
      <c r="AB30" s="2">
        <v>325.64999999999998</v>
      </c>
      <c r="AC30" s="2">
        <v>377</v>
      </c>
      <c r="AD30" s="2">
        <v>383.5</v>
      </c>
      <c r="AE30" s="2">
        <v>380.25</v>
      </c>
      <c r="AF30" s="2">
        <v>362.7</v>
      </c>
      <c r="AG30" s="2">
        <v>286</v>
      </c>
      <c r="AH30" s="2">
        <v>266.17</v>
      </c>
      <c r="AI30" s="2">
        <v>221</v>
      </c>
      <c r="AJ30" s="2">
        <v>208</v>
      </c>
      <c r="AK30" s="2">
        <v>209.3</v>
      </c>
      <c r="AL30" s="2">
        <v>222.3</v>
      </c>
      <c r="AM30" s="2">
        <v>227.5</v>
      </c>
      <c r="AN30" s="2">
        <v>221</v>
      </c>
      <c r="AO30" s="2">
        <v>234</v>
      </c>
      <c r="AP30" s="2">
        <v>240.5</v>
      </c>
      <c r="AQ30" s="2">
        <v>236.6</v>
      </c>
      <c r="AR30" s="2">
        <v>250.9</v>
      </c>
      <c r="AS30" s="2">
        <v>286</v>
      </c>
      <c r="AT30" s="2">
        <v>295.75</v>
      </c>
      <c r="AU30" s="2">
        <v>308.75</v>
      </c>
      <c r="AV30" s="2">
        <v>323.7</v>
      </c>
      <c r="AW30" s="2">
        <v>324.02</v>
      </c>
      <c r="AX30" s="2">
        <v>320.45</v>
      </c>
      <c r="AY30" s="2">
        <v>356.2</v>
      </c>
      <c r="AZ30" s="2">
        <v>352.3</v>
      </c>
      <c r="BA30" s="2">
        <v>403</v>
      </c>
      <c r="BB30" s="2">
        <v>397.15</v>
      </c>
      <c r="BC30" s="2">
        <v>396.5</v>
      </c>
      <c r="BD30" s="2">
        <v>393.9</v>
      </c>
      <c r="BE30" s="2">
        <v>416</v>
      </c>
      <c r="BF30" s="2">
        <v>390.65</v>
      </c>
      <c r="BG30" s="2">
        <v>408.2</v>
      </c>
      <c r="BH30" s="2">
        <v>420.22</v>
      </c>
      <c r="BI30" s="2">
        <v>437.45</v>
      </c>
      <c r="BJ30" s="2">
        <v>445.25</v>
      </c>
      <c r="BK30" s="2">
        <v>449.15</v>
      </c>
      <c r="BL30" s="2">
        <v>493.35</v>
      </c>
      <c r="BM30" s="2">
        <v>496.6</v>
      </c>
      <c r="BN30" s="2">
        <v>464.75</v>
      </c>
      <c r="BO30" s="2">
        <v>481</v>
      </c>
      <c r="BP30" s="2">
        <v>477.75</v>
      </c>
      <c r="BQ30" s="2">
        <v>516.75</v>
      </c>
      <c r="BR30" s="2">
        <v>532.35</v>
      </c>
      <c r="BS30" s="2">
        <v>531.70000000000005</v>
      </c>
      <c r="BT30" s="2">
        <v>497.25</v>
      </c>
      <c r="BU30" s="2">
        <v>474.5</v>
      </c>
      <c r="BV30" s="2">
        <v>510.25</v>
      </c>
      <c r="BW30" s="2">
        <v>532.35</v>
      </c>
      <c r="BX30" s="2">
        <v>559.65</v>
      </c>
      <c r="BY30" s="2">
        <v>617.5</v>
      </c>
      <c r="BZ30" s="2">
        <v>676</v>
      </c>
      <c r="CA30" s="2">
        <v>604.16999999999996</v>
      </c>
      <c r="CB30" s="2">
        <v>584.35</v>
      </c>
      <c r="CC30" s="2">
        <v>585</v>
      </c>
      <c r="CD30" s="2">
        <v>650</v>
      </c>
      <c r="CE30" s="2">
        <v>653.25</v>
      </c>
      <c r="CF30" s="2">
        <v>741</v>
      </c>
      <c r="CG30" s="2">
        <v>727.35</v>
      </c>
      <c r="CH30" s="2">
        <v>780</v>
      </c>
      <c r="CI30" s="2">
        <v>770.25</v>
      </c>
      <c r="CJ30" s="2">
        <v>799.5</v>
      </c>
      <c r="CK30" s="2">
        <v>835.25</v>
      </c>
      <c r="CL30" s="2">
        <v>900.25</v>
      </c>
      <c r="CM30" s="2">
        <v>900.25</v>
      </c>
      <c r="CN30" s="2">
        <v>858</v>
      </c>
      <c r="CO30" s="2">
        <v>824.85</v>
      </c>
      <c r="CP30" s="2">
        <v>828.1</v>
      </c>
      <c r="CQ30" s="2">
        <v>906.1</v>
      </c>
      <c r="CR30" s="2">
        <v>981.5</v>
      </c>
      <c r="CS30" s="2">
        <v>877.5</v>
      </c>
      <c r="CT30" s="2">
        <v>836.55</v>
      </c>
      <c r="CU30" s="2">
        <v>674.7</v>
      </c>
      <c r="CV30" s="2">
        <v>753.35</v>
      </c>
      <c r="CW30" s="2">
        <v>713.05</v>
      </c>
      <c r="CX30" s="2">
        <v>650.65</v>
      </c>
      <c r="CY30" s="2">
        <v>669.5</v>
      </c>
      <c r="CZ30" s="2">
        <v>694.2</v>
      </c>
      <c r="DA30" s="2">
        <v>608.85</v>
      </c>
      <c r="DB30" s="2">
        <v>637.75</v>
      </c>
      <c r="DC30" s="2">
        <v>593.47</v>
      </c>
      <c r="DD30" s="2">
        <v>492</v>
      </c>
      <c r="DE30" s="2">
        <v>470.47</v>
      </c>
    </row>
    <row r="31" spans="1:109" x14ac:dyDescent="0.2">
      <c r="A31" t="s">
        <v>29</v>
      </c>
      <c r="B31" s="2">
        <v>251.6</v>
      </c>
      <c r="C31" s="2">
        <v>245.2</v>
      </c>
      <c r="D31" s="2">
        <v>239.2</v>
      </c>
      <c r="E31" s="2">
        <v>226</v>
      </c>
      <c r="F31" s="2">
        <v>234</v>
      </c>
      <c r="G31" s="2">
        <v>220</v>
      </c>
      <c r="H31" s="2">
        <v>220</v>
      </c>
      <c r="I31" s="2">
        <v>219.6</v>
      </c>
      <c r="J31" s="2">
        <v>201.6</v>
      </c>
      <c r="K31" s="2">
        <v>195</v>
      </c>
      <c r="L31" s="2">
        <v>184.8</v>
      </c>
      <c r="M31" s="2">
        <v>188</v>
      </c>
      <c r="N31" s="2">
        <v>174.4</v>
      </c>
      <c r="O31" s="2">
        <v>174</v>
      </c>
      <c r="P31" s="2">
        <v>164</v>
      </c>
      <c r="Q31" s="2">
        <v>162.4</v>
      </c>
      <c r="R31" s="2">
        <v>176</v>
      </c>
      <c r="S31" s="2">
        <v>192</v>
      </c>
      <c r="T31" s="2">
        <v>186</v>
      </c>
      <c r="U31" s="2">
        <v>200</v>
      </c>
      <c r="V31" s="2">
        <v>200.4</v>
      </c>
      <c r="W31" s="2">
        <v>190</v>
      </c>
      <c r="X31" s="2">
        <v>200</v>
      </c>
      <c r="Y31" s="2">
        <v>210</v>
      </c>
      <c r="Z31" s="2">
        <v>212</v>
      </c>
      <c r="AA31" s="2">
        <v>224</v>
      </c>
      <c r="AB31" s="2">
        <v>222</v>
      </c>
      <c r="AC31" s="2">
        <v>229.2</v>
      </c>
      <c r="AD31" s="2">
        <v>257.2</v>
      </c>
      <c r="AE31" s="2">
        <v>284</v>
      </c>
      <c r="AF31" s="2">
        <v>267.2</v>
      </c>
      <c r="AG31" s="2">
        <v>266</v>
      </c>
      <c r="AH31" s="2">
        <v>295.60000000000002</v>
      </c>
      <c r="AI31" s="2">
        <v>294</v>
      </c>
      <c r="AJ31" s="2">
        <v>264</v>
      </c>
      <c r="AK31" s="2">
        <v>280</v>
      </c>
      <c r="AL31" s="2">
        <v>282</v>
      </c>
      <c r="AM31" s="2">
        <v>290.39999999999998</v>
      </c>
      <c r="AN31" s="2">
        <v>283.60000000000002</v>
      </c>
      <c r="AO31" s="2">
        <v>286.8</v>
      </c>
      <c r="AP31" s="2">
        <v>297.60000000000002</v>
      </c>
      <c r="AQ31" s="2">
        <v>302.8</v>
      </c>
      <c r="AR31" s="2">
        <v>306</v>
      </c>
      <c r="AS31" s="2">
        <v>300.8</v>
      </c>
      <c r="AT31" s="2">
        <v>308</v>
      </c>
      <c r="AU31" s="2">
        <v>304.8</v>
      </c>
      <c r="AV31" s="2">
        <v>316.39999999999998</v>
      </c>
      <c r="AW31" s="2">
        <v>318.8</v>
      </c>
      <c r="AX31" s="2">
        <v>331.6</v>
      </c>
      <c r="AY31" s="2">
        <v>362</v>
      </c>
      <c r="AZ31" s="2">
        <v>382</v>
      </c>
      <c r="BA31" s="2">
        <v>409.2</v>
      </c>
      <c r="BB31" s="2">
        <v>452</v>
      </c>
      <c r="BC31" s="2">
        <v>484</v>
      </c>
      <c r="BD31" s="2">
        <v>526</v>
      </c>
      <c r="BE31" s="2">
        <v>444</v>
      </c>
      <c r="BF31" s="2">
        <v>442</v>
      </c>
      <c r="BG31" s="2">
        <v>432</v>
      </c>
      <c r="BH31" s="2">
        <v>410</v>
      </c>
      <c r="BI31" s="2">
        <v>408.4</v>
      </c>
      <c r="BJ31" s="2">
        <v>415.2</v>
      </c>
      <c r="BK31" s="2">
        <v>460</v>
      </c>
      <c r="BL31" s="2">
        <v>460</v>
      </c>
      <c r="BM31" s="2">
        <v>451.6</v>
      </c>
      <c r="BN31" s="2">
        <v>434</v>
      </c>
      <c r="BO31" s="2">
        <v>460</v>
      </c>
      <c r="BP31" s="2">
        <v>440</v>
      </c>
      <c r="BQ31" s="2">
        <v>418</v>
      </c>
      <c r="BR31" s="2">
        <v>417.6</v>
      </c>
      <c r="BS31" s="2">
        <v>396.4</v>
      </c>
      <c r="BT31" s="2">
        <v>380</v>
      </c>
      <c r="BU31" s="2">
        <v>382</v>
      </c>
      <c r="BV31" s="2">
        <v>396.8</v>
      </c>
      <c r="BW31" s="2">
        <v>406.4</v>
      </c>
      <c r="BX31" s="2">
        <v>412</v>
      </c>
      <c r="BY31" s="2">
        <v>400.4</v>
      </c>
      <c r="BZ31" s="2">
        <v>408.8</v>
      </c>
      <c r="CA31" s="2">
        <v>417.6</v>
      </c>
      <c r="CB31" s="2">
        <v>440</v>
      </c>
      <c r="CC31" s="2">
        <v>464</v>
      </c>
      <c r="CD31" s="2">
        <v>472</v>
      </c>
      <c r="CE31" s="2">
        <v>486</v>
      </c>
      <c r="CF31" s="2">
        <v>528</v>
      </c>
      <c r="CG31" s="2">
        <v>546.4</v>
      </c>
      <c r="CH31" s="2">
        <v>564</v>
      </c>
      <c r="CI31" s="2">
        <v>614</v>
      </c>
      <c r="CJ31" s="2">
        <v>640</v>
      </c>
      <c r="CK31" s="2">
        <v>712</v>
      </c>
      <c r="CL31" s="2">
        <v>728</v>
      </c>
      <c r="CM31" s="2">
        <v>850</v>
      </c>
      <c r="CN31" s="2">
        <v>800</v>
      </c>
      <c r="CO31" s="2">
        <v>805.6</v>
      </c>
      <c r="CP31" s="2">
        <v>752</v>
      </c>
      <c r="CQ31" s="2">
        <v>746</v>
      </c>
      <c r="CR31" s="2">
        <v>795.6</v>
      </c>
      <c r="CS31" s="2">
        <v>758</v>
      </c>
      <c r="CT31" s="2">
        <v>770</v>
      </c>
      <c r="CU31" s="2">
        <v>720.8</v>
      </c>
      <c r="CV31" s="2">
        <v>760</v>
      </c>
      <c r="CW31" s="2">
        <v>730</v>
      </c>
      <c r="CX31" s="2">
        <v>749.2</v>
      </c>
      <c r="CY31" s="2">
        <v>760</v>
      </c>
      <c r="CZ31" s="2">
        <v>758</v>
      </c>
      <c r="DA31" s="2">
        <v>711.2</v>
      </c>
      <c r="DB31" s="2">
        <v>677.2</v>
      </c>
      <c r="DC31" s="2">
        <v>632</v>
      </c>
      <c r="DD31" s="2">
        <v>511.6</v>
      </c>
      <c r="DE31" s="2">
        <v>497.6</v>
      </c>
    </row>
    <row r="32" spans="1:109" x14ac:dyDescent="0.2">
      <c r="A32" t="s">
        <v>30</v>
      </c>
      <c r="B32" s="2">
        <v>443.7</v>
      </c>
      <c r="C32" s="2">
        <v>701.25</v>
      </c>
      <c r="D32" s="2">
        <v>861.9</v>
      </c>
      <c r="E32" s="2">
        <v>884.85</v>
      </c>
      <c r="F32" s="2">
        <v>918</v>
      </c>
      <c r="G32" s="2">
        <v>857.31</v>
      </c>
      <c r="H32" s="2">
        <v>958.8</v>
      </c>
      <c r="I32" s="2">
        <v>986.85</v>
      </c>
      <c r="J32" s="2">
        <v>1020</v>
      </c>
      <c r="K32" s="2">
        <v>920.55</v>
      </c>
      <c r="L32" s="2">
        <v>969</v>
      </c>
      <c r="M32" s="2">
        <v>920.55</v>
      </c>
      <c r="N32" s="2">
        <v>892.5</v>
      </c>
      <c r="O32" s="2">
        <v>879.75</v>
      </c>
      <c r="P32" s="2">
        <v>836.4</v>
      </c>
      <c r="Q32" s="2">
        <v>830.79</v>
      </c>
      <c r="R32" s="2">
        <v>897.6</v>
      </c>
      <c r="S32" s="2">
        <v>1007.25</v>
      </c>
      <c r="T32" s="2">
        <v>926.92</v>
      </c>
      <c r="U32" s="2">
        <v>958.8</v>
      </c>
      <c r="V32" s="2">
        <v>882.3</v>
      </c>
      <c r="W32" s="2">
        <v>772.65</v>
      </c>
      <c r="X32" s="2">
        <v>812.17</v>
      </c>
      <c r="Y32" s="2">
        <v>846.6</v>
      </c>
      <c r="Z32" s="2">
        <v>831.3</v>
      </c>
      <c r="AA32" s="2">
        <v>856.8</v>
      </c>
      <c r="AB32" s="2">
        <v>831.3</v>
      </c>
      <c r="AC32" s="2">
        <v>841.5</v>
      </c>
      <c r="AD32" s="2">
        <v>916.72</v>
      </c>
      <c r="AE32" s="2">
        <v>887.4</v>
      </c>
      <c r="AF32" s="2">
        <v>835.12</v>
      </c>
      <c r="AG32" s="2">
        <v>775.2</v>
      </c>
      <c r="AH32" s="2">
        <v>747.15</v>
      </c>
      <c r="AI32" s="2">
        <v>669.37</v>
      </c>
      <c r="AJ32" s="2">
        <v>715.27</v>
      </c>
      <c r="AK32" s="2">
        <v>714</v>
      </c>
      <c r="AL32" s="2">
        <v>701.25</v>
      </c>
      <c r="AM32" s="2">
        <v>691.05</v>
      </c>
      <c r="AN32" s="2">
        <v>647.70000000000005</v>
      </c>
      <c r="AO32" s="2">
        <v>622.20000000000005</v>
      </c>
      <c r="AP32" s="2">
        <v>655.35</v>
      </c>
      <c r="AQ32" s="2">
        <v>631.12</v>
      </c>
      <c r="AR32" s="2">
        <v>589.04999999999995</v>
      </c>
      <c r="AS32" s="2">
        <v>647.70000000000005</v>
      </c>
      <c r="AT32" s="2">
        <v>683.4</v>
      </c>
      <c r="AU32" s="2">
        <v>678.3</v>
      </c>
      <c r="AV32" s="2">
        <v>654.07000000000005</v>
      </c>
      <c r="AW32" s="2">
        <v>637.5</v>
      </c>
      <c r="AX32" s="2">
        <v>637.5</v>
      </c>
      <c r="AY32" s="2">
        <v>698.7</v>
      </c>
      <c r="AZ32" s="2">
        <v>724.2</v>
      </c>
      <c r="BA32" s="2">
        <v>675</v>
      </c>
      <c r="BB32" s="2">
        <v>683.75</v>
      </c>
      <c r="BC32" s="2">
        <v>668.75</v>
      </c>
      <c r="BD32" s="2">
        <v>642.5</v>
      </c>
      <c r="BE32" s="2">
        <v>635</v>
      </c>
      <c r="BF32" s="2">
        <v>605</v>
      </c>
      <c r="BG32" s="2">
        <v>592.5</v>
      </c>
      <c r="BH32" s="2">
        <v>585</v>
      </c>
      <c r="BI32" s="2">
        <v>540</v>
      </c>
      <c r="BJ32" s="2">
        <v>526.5</v>
      </c>
      <c r="BK32" s="2">
        <v>557.5</v>
      </c>
      <c r="BL32" s="2">
        <v>540</v>
      </c>
      <c r="BM32" s="2">
        <v>500</v>
      </c>
      <c r="BN32" s="2">
        <v>515.5</v>
      </c>
      <c r="BO32" s="2">
        <v>512.5</v>
      </c>
      <c r="BP32" s="2">
        <v>512</v>
      </c>
      <c r="BQ32" s="2">
        <v>560</v>
      </c>
      <c r="BR32" s="2">
        <v>570</v>
      </c>
      <c r="BS32" s="2">
        <v>778</v>
      </c>
      <c r="BT32" s="2">
        <v>768.5</v>
      </c>
      <c r="BU32" s="2">
        <v>773</v>
      </c>
      <c r="BV32" s="2">
        <v>840</v>
      </c>
      <c r="BW32" s="2">
        <v>855.75</v>
      </c>
      <c r="BX32" s="2">
        <v>1015.35</v>
      </c>
      <c r="BY32" s="2">
        <v>1092</v>
      </c>
      <c r="BZ32" s="2">
        <v>1139.25</v>
      </c>
      <c r="CA32" s="2">
        <v>1123.5</v>
      </c>
      <c r="CB32" s="2">
        <v>1113</v>
      </c>
      <c r="CC32" s="2">
        <v>1102.5</v>
      </c>
      <c r="CD32" s="2">
        <v>800.1</v>
      </c>
      <c r="CE32" s="2">
        <v>814.8</v>
      </c>
      <c r="CF32" s="2">
        <v>771.75</v>
      </c>
      <c r="CG32" s="2">
        <v>788.55</v>
      </c>
      <c r="CH32" s="2">
        <v>819</v>
      </c>
      <c r="CI32" s="2">
        <v>937.65</v>
      </c>
      <c r="CJ32" s="2">
        <v>908.25</v>
      </c>
      <c r="CK32" s="2">
        <v>1005.9</v>
      </c>
      <c r="CL32" s="2">
        <v>1021.12</v>
      </c>
      <c r="CM32" s="2">
        <v>979.12</v>
      </c>
      <c r="CN32" s="2">
        <v>996.97</v>
      </c>
      <c r="CO32" s="2">
        <v>966</v>
      </c>
      <c r="CP32" s="2">
        <v>912.45</v>
      </c>
      <c r="CQ32" s="2">
        <v>942.9</v>
      </c>
      <c r="CR32" s="2">
        <v>947.62</v>
      </c>
      <c r="CS32" s="2">
        <v>892.5</v>
      </c>
      <c r="CT32" s="2">
        <v>908.25</v>
      </c>
      <c r="CU32" s="2">
        <v>819</v>
      </c>
      <c r="CV32" s="2">
        <v>807.97</v>
      </c>
      <c r="CW32" s="2">
        <v>719.25</v>
      </c>
      <c r="CX32" s="2">
        <v>682.5</v>
      </c>
      <c r="CY32" s="2">
        <v>651</v>
      </c>
      <c r="CZ32" s="2">
        <v>535.5</v>
      </c>
      <c r="DA32" s="2">
        <v>573.29999999999995</v>
      </c>
      <c r="DB32" s="2">
        <v>593.25</v>
      </c>
      <c r="DC32" s="2">
        <v>525</v>
      </c>
      <c r="DD32" s="2">
        <v>416.32</v>
      </c>
      <c r="DE32" s="2">
        <v>401.1</v>
      </c>
    </row>
    <row r="33" spans="1:109" x14ac:dyDescent="0.2">
      <c r="A33" t="s">
        <v>31</v>
      </c>
      <c r="B33" s="2" t="s">
        <v>223</v>
      </c>
      <c r="C33" s="2" t="s">
        <v>223</v>
      </c>
      <c r="D33" s="2" t="s">
        <v>223</v>
      </c>
      <c r="E33" s="2" t="s">
        <v>223</v>
      </c>
      <c r="F33" s="2" t="s">
        <v>223</v>
      </c>
      <c r="G33" s="2" t="s">
        <v>223</v>
      </c>
      <c r="H33" s="2" t="s">
        <v>223</v>
      </c>
      <c r="I33" s="2" t="s">
        <v>223</v>
      </c>
      <c r="J33" s="2" t="s">
        <v>223</v>
      </c>
      <c r="K33" s="2" t="s">
        <v>223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 t="s">
        <v>223</v>
      </c>
      <c r="S33" s="2" t="s">
        <v>223</v>
      </c>
      <c r="T33" s="2" t="s">
        <v>223</v>
      </c>
      <c r="U33" s="2" t="s">
        <v>223</v>
      </c>
      <c r="V33" s="2" t="s">
        <v>223</v>
      </c>
      <c r="W33" s="2" t="s">
        <v>223</v>
      </c>
      <c r="X33" s="2" t="s">
        <v>223</v>
      </c>
      <c r="Y33" s="2" t="s">
        <v>223</v>
      </c>
      <c r="Z33" s="2" t="s">
        <v>223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 t="s">
        <v>223</v>
      </c>
      <c r="AQ33" s="2" t="s">
        <v>223</v>
      </c>
      <c r="AR33" s="2" t="s">
        <v>223</v>
      </c>
      <c r="AS33" s="2" t="s">
        <v>223</v>
      </c>
      <c r="AT33" s="2" t="s">
        <v>223</v>
      </c>
      <c r="AU33" s="2" t="s">
        <v>223</v>
      </c>
      <c r="AV33" s="2" t="s">
        <v>223</v>
      </c>
      <c r="AW33" s="2" t="s">
        <v>223</v>
      </c>
      <c r="AX33" s="2" t="s">
        <v>223</v>
      </c>
      <c r="AY33" s="2" t="s">
        <v>223</v>
      </c>
      <c r="AZ33" s="2" t="s">
        <v>223</v>
      </c>
      <c r="BA33" s="2" t="s">
        <v>223</v>
      </c>
      <c r="BB33" s="2" t="s">
        <v>223</v>
      </c>
      <c r="BC33" s="2" t="s">
        <v>223</v>
      </c>
      <c r="BD33" s="2" t="s">
        <v>223</v>
      </c>
      <c r="BE33" s="2" t="s">
        <v>223</v>
      </c>
      <c r="BF33" s="2" t="s">
        <v>223</v>
      </c>
      <c r="BG33" s="2" t="s">
        <v>223</v>
      </c>
      <c r="BH33" s="2" t="s">
        <v>223</v>
      </c>
      <c r="BI33" s="2" t="s">
        <v>223</v>
      </c>
      <c r="BJ33" s="2" t="s">
        <v>223</v>
      </c>
      <c r="BK33" s="2" t="s">
        <v>223</v>
      </c>
      <c r="BL33" s="2" t="s">
        <v>223</v>
      </c>
      <c r="BM33" s="2" t="s">
        <v>223</v>
      </c>
      <c r="BN33" s="2" t="s">
        <v>223</v>
      </c>
      <c r="BO33" s="2" t="s">
        <v>223</v>
      </c>
      <c r="BP33" s="2" t="s">
        <v>223</v>
      </c>
      <c r="BQ33" s="2" t="s">
        <v>223</v>
      </c>
      <c r="BR33" s="2" t="s">
        <v>223</v>
      </c>
      <c r="BS33" s="2" t="s">
        <v>223</v>
      </c>
      <c r="BT33" s="2" t="s">
        <v>223</v>
      </c>
      <c r="BU33" s="2" t="s">
        <v>223</v>
      </c>
      <c r="BV33" s="2" t="s">
        <v>223</v>
      </c>
      <c r="BW33" s="2" t="s">
        <v>223</v>
      </c>
      <c r="BX33" s="2" t="s">
        <v>223</v>
      </c>
      <c r="BY33" s="2" t="s">
        <v>223</v>
      </c>
      <c r="BZ33" s="2" t="s">
        <v>223</v>
      </c>
      <c r="CA33" s="2" t="s">
        <v>223</v>
      </c>
      <c r="CB33" s="2" t="s">
        <v>223</v>
      </c>
      <c r="CC33" s="2" t="s">
        <v>223</v>
      </c>
      <c r="CD33" s="2" t="s">
        <v>223</v>
      </c>
      <c r="CE33" s="2" t="s">
        <v>223</v>
      </c>
      <c r="CF33" s="2" t="s">
        <v>223</v>
      </c>
      <c r="CG33" s="2" t="s">
        <v>223</v>
      </c>
      <c r="CH33" s="2" t="s">
        <v>223</v>
      </c>
      <c r="CI33" s="2" t="s">
        <v>223</v>
      </c>
      <c r="CJ33" s="2" t="s">
        <v>223</v>
      </c>
      <c r="CK33" s="2" t="s">
        <v>223</v>
      </c>
      <c r="CL33" s="2" t="s">
        <v>223</v>
      </c>
      <c r="CM33" s="2" t="s">
        <v>223</v>
      </c>
      <c r="CN33" s="2">
        <v>136.37</v>
      </c>
      <c r="CO33" s="2">
        <v>136.37</v>
      </c>
      <c r="CP33" s="2">
        <v>133.91</v>
      </c>
      <c r="CQ33" s="2">
        <v>139.1</v>
      </c>
      <c r="CR33" s="2">
        <v>133.47</v>
      </c>
      <c r="CS33" s="2">
        <v>129.01</v>
      </c>
      <c r="CT33" s="2">
        <v>129.94999999999999</v>
      </c>
      <c r="CU33" s="2">
        <v>120.8</v>
      </c>
      <c r="CV33" s="2">
        <v>120.8</v>
      </c>
      <c r="CW33" s="2">
        <v>125.26</v>
      </c>
      <c r="CX33" s="2">
        <v>118.22</v>
      </c>
      <c r="CY33" s="2">
        <v>116.34</v>
      </c>
      <c r="CZ33" s="2">
        <v>110.95</v>
      </c>
      <c r="DA33" s="2">
        <v>105.55</v>
      </c>
      <c r="DB33" s="2">
        <v>102.5</v>
      </c>
      <c r="DC33" s="2">
        <v>89.37</v>
      </c>
      <c r="DD33" s="2">
        <v>83.97</v>
      </c>
      <c r="DE33" s="2">
        <v>65.680000000000007</v>
      </c>
    </row>
    <row r="34" spans="1:109" x14ac:dyDescent="0.2">
      <c r="A34" t="s">
        <v>32</v>
      </c>
      <c r="B34" s="2" t="s">
        <v>223</v>
      </c>
      <c r="C34" s="2" t="s">
        <v>223</v>
      </c>
      <c r="D34" s="2" t="s">
        <v>223</v>
      </c>
      <c r="E34" s="2" t="s">
        <v>223</v>
      </c>
      <c r="F34" s="2" t="s">
        <v>223</v>
      </c>
      <c r="G34" s="2" t="s">
        <v>223</v>
      </c>
      <c r="H34" s="2" t="s">
        <v>223</v>
      </c>
      <c r="I34" s="2" t="s">
        <v>223</v>
      </c>
      <c r="J34" s="2" t="s">
        <v>223</v>
      </c>
      <c r="K34" s="2" t="s">
        <v>223</v>
      </c>
      <c r="L34" s="2" t="s">
        <v>223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 t="s">
        <v>223</v>
      </c>
      <c r="T34" s="2" t="s">
        <v>223</v>
      </c>
      <c r="U34" s="2" t="s">
        <v>223</v>
      </c>
      <c r="V34" s="2" t="s">
        <v>223</v>
      </c>
      <c r="W34" s="2" t="s">
        <v>223</v>
      </c>
      <c r="X34" s="2" t="s">
        <v>223</v>
      </c>
      <c r="Y34" s="2" t="s">
        <v>223</v>
      </c>
      <c r="Z34" s="2" t="s">
        <v>223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 t="s">
        <v>223</v>
      </c>
      <c r="AG34" s="2" t="s">
        <v>223</v>
      </c>
      <c r="AH34" s="2" t="s">
        <v>223</v>
      </c>
      <c r="AI34" s="2" t="s">
        <v>223</v>
      </c>
      <c r="AJ34" s="2" t="s">
        <v>223</v>
      </c>
      <c r="AK34" s="2" t="s">
        <v>223</v>
      </c>
      <c r="AL34" s="2" t="s">
        <v>223</v>
      </c>
      <c r="AM34" s="2" t="s">
        <v>223</v>
      </c>
      <c r="AN34" s="2" t="s">
        <v>223</v>
      </c>
      <c r="AO34" s="2" t="s">
        <v>223</v>
      </c>
      <c r="AP34" s="2" t="s">
        <v>223</v>
      </c>
      <c r="AQ34" s="2" t="s">
        <v>223</v>
      </c>
      <c r="AR34" s="2" t="s">
        <v>223</v>
      </c>
      <c r="AS34" s="2" t="s">
        <v>223</v>
      </c>
      <c r="AT34" s="2" t="s">
        <v>223</v>
      </c>
      <c r="AU34" s="2" t="s">
        <v>223</v>
      </c>
      <c r="AV34" s="2" t="s">
        <v>223</v>
      </c>
      <c r="AW34" s="2" t="s">
        <v>223</v>
      </c>
      <c r="AX34" s="2" t="s">
        <v>223</v>
      </c>
      <c r="AY34" s="2" t="s">
        <v>223</v>
      </c>
      <c r="AZ34" s="2" t="s">
        <v>223</v>
      </c>
      <c r="BA34" s="2" t="s">
        <v>223</v>
      </c>
      <c r="BB34" s="2" t="s">
        <v>223</v>
      </c>
      <c r="BC34" s="2" t="s">
        <v>223</v>
      </c>
      <c r="BD34" s="2" t="s">
        <v>223</v>
      </c>
      <c r="BE34" s="2" t="s">
        <v>223</v>
      </c>
      <c r="BF34" s="2" t="s">
        <v>223</v>
      </c>
      <c r="BG34" s="2" t="s">
        <v>223</v>
      </c>
      <c r="BH34" s="2" t="s">
        <v>223</v>
      </c>
      <c r="BI34" s="2" t="s">
        <v>223</v>
      </c>
      <c r="BJ34" s="2" t="s">
        <v>223</v>
      </c>
      <c r="BK34" s="2" t="s">
        <v>223</v>
      </c>
      <c r="BL34" s="2" t="s">
        <v>223</v>
      </c>
      <c r="BM34" s="2" t="s">
        <v>223</v>
      </c>
      <c r="BN34" s="2" t="s">
        <v>223</v>
      </c>
      <c r="BO34" s="2" t="s">
        <v>223</v>
      </c>
      <c r="BP34" s="2" t="s">
        <v>223</v>
      </c>
      <c r="BQ34" s="2" t="s">
        <v>223</v>
      </c>
      <c r="BR34" s="2" t="s">
        <v>223</v>
      </c>
      <c r="BS34" s="2" t="s">
        <v>223</v>
      </c>
      <c r="BT34" s="2" t="s">
        <v>223</v>
      </c>
      <c r="BU34" s="2" t="s">
        <v>223</v>
      </c>
      <c r="BV34" s="2" t="s">
        <v>223</v>
      </c>
      <c r="BW34" s="2" t="s">
        <v>223</v>
      </c>
      <c r="BX34" s="2" t="s">
        <v>223</v>
      </c>
      <c r="BY34" s="2" t="s">
        <v>223</v>
      </c>
      <c r="BZ34" s="2" t="s">
        <v>223</v>
      </c>
      <c r="CA34" s="2" t="s">
        <v>223</v>
      </c>
      <c r="CB34" s="2">
        <v>266.04000000000002</v>
      </c>
      <c r="CC34" s="2">
        <v>238.18</v>
      </c>
      <c r="CD34" s="2">
        <v>227.48</v>
      </c>
      <c r="CE34" s="2">
        <v>237.11</v>
      </c>
      <c r="CF34" s="2">
        <v>289.02999999999997</v>
      </c>
      <c r="CG34" s="2">
        <v>278.33</v>
      </c>
      <c r="CH34" s="2">
        <v>289.02999999999997</v>
      </c>
      <c r="CI34" s="2">
        <v>321.14999999999998</v>
      </c>
      <c r="CJ34" s="2">
        <v>289.02999999999997</v>
      </c>
      <c r="CK34" s="2">
        <v>272.98</v>
      </c>
      <c r="CL34" s="2">
        <v>289.02999999999997</v>
      </c>
      <c r="CM34" s="2">
        <v>281</v>
      </c>
      <c r="CN34" s="2">
        <v>252.9</v>
      </c>
      <c r="CO34" s="2">
        <v>243.54</v>
      </c>
      <c r="CP34" s="2">
        <v>216.78</v>
      </c>
      <c r="CQ34" s="2">
        <v>220.64</v>
      </c>
      <c r="CR34" s="2">
        <v>234.1</v>
      </c>
      <c r="CS34" s="2">
        <v>182.97</v>
      </c>
      <c r="CT34" s="2">
        <v>172.21</v>
      </c>
      <c r="CU34" s="2">
        <v>138.04</v>
      </c>
      <c r="CV34" s="2">
        <v>143.96</v>
      </c>
      <c r="CW34" s="2">
        <v>120.55</v>
      </c>
      <c r="CX34" s="2">
        <v>123.78</v>
      </c>
      <c r="CY34" s="2">
        <v>133.46</v>
      </c>
      <c r="CZ34" s="2">
        <v>125.39</v>
      </c>
      <c r="DA34" s="2">
        <v>108.71</v>
      </c>
      <c r="DB34" s="2">
        <v>88.8</v>
      </c>
      <c r="DC34" s="2">
        <v>61.89</v>
      </c>
      <c r="DD34" s="2">
        <v>52.74</v>
      </c>
      <c r="DE34" s="2">
        <v>42.51</v>
      </c>
    </row>
    <row r="35" spans="1:109" x14ac:dyDescent="0.2">
      <c r="A35" t="s">
        <v>33</v>
      </c>
      <c r="B35" s="2">
        <v>114.4</v>
      </c>
      <c r="C35" s="2">
        <v>117.48</v>
      </c>
      <c r="D35" s="2">
        <v>117.7</v>
      </c>
      <c r="E35" s="2">
        <v>121</v>
      </c>
      <c r="F35" s="2">
        <v>119.68</v>
      </c>
      <c r="G35" s="2">
        <v>117.7</v>
      </c>
      <c r="H35" s="2">
        <v>117.7</v>
      </c>
      <c r="I35" s="2">
        <v>116.6</v>
      </c>
      <c r="J35" s="2">
        <v>118.36</v>
      </c>
      <c r="K35" s="2">
        <v>118.36</v>
      </c>
      <c r="L35" s="2">
        <v>118.36</v>
      </c>
      <c r="M35" s="2">
        <v>119.9</v>
      </c>
      <c r="N35" s="2">
        <v>117.48</v>
      </c>
      <c r="O35" s="2">
        <v>121</v>
      </c>
      <c r="P35" s="2">
        <v>124.96</v>
      </c>
      <c r="Q35" s="2">
        <v>127.6</v>
      </c>
      <c r="R35" s="2">
        <v>123.2</v>
      </c>
      <c r="S35" s="2">
        <v>127.6</v>
      </c>
      <c r="T35" s="2">
        <v>123.2</v>
      </c>
      <c r="U35" s="2">
        <v>125.4</v>
      </c>
      <c r="V35" s="2">
        <v>121</v>
      </c>
      <c r="W35" s="2">
        <v>123.2</v>
      </c>
      <c r="X35" s="2">
        <v>122.98</v>
      </c>
      <c r="Y35" s="2">
        <v>118.8</v>
      </c>
      <c r="Z35" s="2">
        <v>124.08</v>
      </c>
      <c r="AA35" s="2">
        <v>121</v>
      </c>
      <c r="AB35" s="2">
        <v>125.4</v>
      </c>
      <c r="AC35" s="2">
        <v>124.08</v>
      </c>
      <c r="AD35" s="2">
        <v>124.3</v>
      </c>
      <c r="AE35" s="2">
        <v>126.24</v>
      </c>
      <c r="AF35" s="2">
        <v>126.5</v>
      </c>
      <c r="AG35" s="2">
        <v>127.16</v>
      </c>
      <c r="AH35" s="2">
        <v>123.2</v>
      </c>
      <c r="AI35" s="2">
        <v>124.96</v>
      </c>
      <c r="AJ35" s="2">
        <v>125.4</v>
      </c>
      <c r="AK35" s="2">
        <v>125.4</v>
      </c>
      <c r="AL35" s="2">
        <v>134.19999999999999</v>
      </c>
      <c r="AM35" s="2">
        <v>132.44</v>
      </c>
      <c r="AN35" s="2">
        <v>134.19999999999999</v>
      </c>
      <c r="AO35" s="2">
        <v>132</v>
      </c>
      <c r="AP35" s="2">
        <v>138.16</v>
      </c>
      <c r="AQ35" s="2">
        <v>138.6</v>
      </c>
      <c r="AR35" s="2">
        <v>138.16</v>
      </c>
      <c r="AS35" s="2">
        <v>140.80000000000001</v>
      </c>
      <c r="AT35" s="2">
        <v>143</v>
      </c>
      <c r="AU35" s="2">
        <v>147.62</v>
      </c>
      <c r="AV35" s="2">
        <v>143.22</v>
      </c>
      <c r="AW35" s="2">
        <v>146.91999999999999</v>
      </c>
      <c r="AX35" s="2">
        <v>145.19999999999999</v>
      </c>
      <c r="AY35" s="2">
        <v>146.74</v>
      </c>
      <c r="AZ35" s="2">
        <v>160.6</v>
      </c>
      <c r="BA35" s="2">
        <v>158.4</v>
      </c>
      <c r="BB35" s="2">
        <v>162.27000000000001</v>
      </c>
      <c r="BC35" s="2">
        <v>162.80000000000001</v>
      </c>
      <c r="BD35" s="2">
        <v>171.6</v>
      </c>
      <c r="BE35" s="2">
        <v>171.6</v>
      </c>
      <c r="BF35" s="2">
        <v>176</v>
      </c>
      <c r="BG35" s="2">
        <v>176</v>
      </c>
      <c r="BH35" s="2">
        <v>182.6</v>
      </c>
      <c r="BI35" s="2">
        <v>181.72</v>
      </c>
      <c r="BJ35" s="2">
        <v>184.76</v>
      </c>
      <c r="BK35" s="2">
        <v>186.12</v>
      </c>
      <c r="BL35" s="2">
        <v>193.6</v>
      </c>
      <c r="BM35" s="2">
        <v>198</v>
      </c>
      <c r="BN35" s="2">
        <v>179.48</v>
      </c>
      <c r="BO35" s="2">
        <v>180.4</v>
      </c>
      <c r="BP35" s="2">
        <v>184.8</v>
      </c>
      <c r="BQ35" s="2">
        <v>192.94</v>
      </c>
      <c r="BR35" s="2">
        <v>198</v>
      </c>
      <c r="BS35" s="2">
        <v>223.52</v>
      </c>
      <c r="BT35" s="2">
        <v>211.38</v>
      </c>
      <c r="BU35" s="2">
        <v>218.24</v>
      </c>
      <c r="BV35" s="2">
        <v>212.96</v>
      </c>
      <c r="BW35" s="2">
        <v>245.52</v>
      </c>
      <c r="BX35" s="2">
        <v>255.2</v>
      </c>
      <c r="BY35" s="2">
        <v>255.2</v>
      </c>
      <c r="BZ35" s="2">
        <v>255.2</v>
      </c>
      <c r="CA35" s="2">
        <v>253.44</v>
      </c>
      <c r="CB35" s="2">
        <v>246.4</v>
      </c>
      <c r="CC35" s="2">
        <v>263.82</v>
      </c>
      <c r="CD35" s="2">
        <v>259.60000000000002</v>
      </c>
      <c r="CE35" s="2">
        <v>272.27</v>
      </c>
      <c r="CF35" s="2">
        <v>316.8</v>
      </c>
      <c r="CG35" s="2">
        <v>305.36</v>
      </c>
      <c r="CH35" s="2">
        <v>281.60000000000002</v>
      </c>
      <c r="CI35" s="2">
        <v>315.39</v>
      </c>
      <c r="CJ35" s="2">
        <v>302.72000000000003</v>
      </c>
      <c r="CK35" s="2">
        <v>295.68</v>
      </c>
      <c r="CL35" s="2">
        <v>317.68</v>
      </c>
      <c r="CM35" s="2">
        <v>320.32</v>
      </c>
      <c r="CN35" s="2">
        <v>316.8</v>
      </c>
      <c r="CO35" s="2">
        <v>321.02</v>
      </c>
      <c r="CP35" s="2">
        <v>334.05</v>
      </c>
      <c r="CQ35" s="2">
        <v>359.92</v>
      </c>
      <c r="CR35" s="2">
        <v>356.4</v>
      </c>
      <c r="CS35" s="2">
        <v>352</v>
      </c>
      <c r="CT35" s="2">
        <v>336.16</v>
      </c>
      <c r="CU35" s="2">
        <v>346.9</v>
      </c>
      <c r="CV35" s="2">
        <v>345.14</v>
      </c>
      <c r="CW35" s="2">
        <v>342.32</v>
      </c>
      <c r="CX35" s="2">
        <v>334.05</v>
      </c>
      <c r="CY35" s="2">
        <v>324.72000000000003</v>
      </c>
      <c r="CZ35" s="2">
        <v>299.2</v>
      </c>
      <c r="DA35" s="2">
        <v>270.16000000000003</v>
      </c>
      <c r="DB35" s="2">
        <v>277.02</v>
      </c>
      <c r="DC35" s="2">
        <v>269.27999999999997</v>
      </c>
      <c r="DD35" s="2">
        <v>236.72</v>
      </c>
      <c r="DE35" s="2">
        <v>228.8</v>
      </c>
    </row>
    <row r="36" spans="1:109" x14ac:dyDescent="0.2">
      <c r="A36" t="s">
        <v>34</v>
      </c>
      <c r="B36" s="2">
        <v>462.24</v>
      </c>
      <c r="C36" s="2">
        <v>454.11</v>
      </c>
      <c r="D36" s="2">
        <v>460.1</v>
      </c>
      <c r="E36" s="2">
        <v>451.54</v>
      </c>
      <c r="F36" s="2">
        <v>445.12</v>
      </c>
      <c r="G36" s="2">
        <v>440.84</v>
      </c>
      <c r="H36" s="2">
        <v>432.28</v>
      </c>
      <c r="I36" s="2">
        <v>428</v>
      </c>
      <c r="J36" s="2">
        <v>419.44</v>
      </c>
      <c r="K36" s="2">
        <v>405.74</v>
      </c>
      <c r="L36" s="2">
        <v>410.88</v>
      </c>
      <c r="M36" s="2">
        <v>413.02</v>
      </c>
      <c r="N36" s="2">
        <v>408.74</v>
      </c>
      <c r="O36" s="2">
        <v>410.88</v>
      </c>
      <c r="P36" s="2">
        <v>407.46</v>
      </c>
      <c r="Q36" s="2">
        <v>428</v>
      </c>
      <c r="R36" s="2">
        <v>425.26</v>
      </c>
      <c r="S36" s="2">
        <v>420.45</v>
      </c>
      <c r="T36" s="2">
        <v>416.71</v>
      </c>
      <c r="U36" s="2">
        <v>520.84</v>
      </c>
      <c r="V36" s="2">
        <v>511.5</v>
      </c>
      <c r="W36" s="2">
        <v>478.78</v>
      </c>
      <c r="X36" s="2">
        <v>483.45</v>
      </c>
      <c r="Y36" s="2">
        <v>483.45</v>
      </c>
      <c r="Z36" s="2">
        <v>507.49</v>
      </c>
      <c r="AA36" s="2">
        <v>483.45</v>
      </c>
      <c r="AB36" s="2">
        <v>494.13</v>
      </c>
      <c r="AC36" s="2">
        <v>511.5</v>
      </c>
      <c r="AD36" s="2">
        <v>492.13</v>
      </c>
      <c r="AE36" s="2">
        <v>501.48</v>
      </c>
      <c r="AF36" s="2">
        <v>492.8</v>
      </c>
      <c r="AG36" s="2">
        <v>486.12</v>
      </c>
      <c r="AH36" s="2">
        <v>480.78</v>
      </c>
      <c r="AI36" s="2">
        <v>482.12</v>
      </c>
      <c r="AJ36" s="2">
        <v>478.11</v>
      </c>
      <c r="AK36" s="2">
        <v>490.13</v>
      </c>
      <c r="AL36" s="2">
        <v>494.13</v>
      </c>
      <c r="AM36" s="2">
        <v>496.81</v>
      </c>
      <c r="AN36" s="2">
        <v>503.48</v>
      </c>
      <c r="AO36" s="2">
        <v>504.82</v>
      </c>
      <c r="AP36" s="2">
        <v>506.82</v>
      </c>
      <c r="AQ36" s="2">
        <v>507.49</v>
      </c>
      <c r="AR36" s="2">
        <v>528.86</v>
      </c>
      <c r="AS36" s="2">
        <v>536.87</v>
      </c>
      <c r="AT36" s="2">
        <v>568.91999999999996</v>
      </c>
      <c r="AU36" s="2">
        <v>568.91999999999996</v>
      </c>
      <c r="AV36" s="2">
        <v>574.26</v>
      </c>
      <c r="AW36" s="2">
        <v>610.32000000000005</v>
      </c>
      <c r="AX36" s="2">
        <v>621.01</v>
      </c>
      <c r="AY36" s="2">
        <v>662.41</v>
      </c>
      <c r="AZ36" s="2">
        <v>675.76</v>
      </c>
      <c r="BA36" s="2">
        <v>697.13</v>
      </c>
      <c r="BB36" s="2">
        <v>707.81</v>
      </c>
      <c r="BC36" s="2">
        <v>877.5</v>
      </c>
      <c r="BD36" s="2">
        <v>865.69</v>
      </c>
      <c r="BE36" s="2">
        <v>868.22</v>
      </c>
      <c r="BF36" s="2">
        <v>835.31</v>
      </c>
      <c r="BG36" s="2">
        <v>843.75</v>
      </c>
      <c r="BH36" s="2">
        <v>843.75</v>
      </c>
      <c r="BI36" s="2">
        <v>860.62</v>
      </c>
      <c r="BJ36" s="2">
        <v>891</v>
      </c>
      <c r="BK36" s="2">
        <v>919.69</v>
      </c>
      <c r="BL36" s="2">
        <v>945</v>
      </c>
      <c r="BM36" s="2">
        <v>970.31</v>
      </c>
      <c r="BN36" s="2">
        <v>927.28</v>
      </c>
      <c r="BO36" s="2">
        <v>970.31</v>
      </c>
      <c r="BP36" s="2">
        <v>978.75</v>
      </c>
      <c r="BQ36" s="2">
        <v>1054.69</v>
      </c>
      <c r="BR36" s="2">
        <v>1064.81</v>
      </c>
      <c r="BS36" s="2">
        <v>1205.72</v>
      </c>
      <c r="BT36" s="2">
        <v>1172.81</v>
      </c>
      <c r="BU36" s="2">
        <v>1215</v>
      </c>
      <c r="BV36" s="2">
        <v>1215</v>
      </c>
      <c r="BW36" s="2">
        <v>1280.81</v>
      </c>
      <c r="BX36" s="2">
        <v>1425.94</v>
      </c>
      <c r="BY36" s="2">
        <v>1333.12</v>
      </c>
      <c r="BZ36" s="2">
        <v>1316.25</v>
      </c>
      <c r="CA36" s="2">
        <v>1305.28</v>
      </c>
      <c r="CB36" s="2">
        <v>1316.25</v>
      </c>
      <c r="CC36" s="2">
        <v>1328.06</v>
      </c>
      <c r="CD36" s="2">
        <v>1350</v>
      </c>
      <c r="CE36" s="2">
        <v>1368.56</v>
      </c>
      <c r="CF36" s="2">
        <v>1366.87</v>
      </c>
      <c r="CG36" s="2">
        <v>1377</v>
      </c>
      <c r="CH36" s="2">
        <v>1370.25</v>
      </c>
      <c r="CI36" s="2">
        <v>1419.19</v>
      </c>
      <c r="CJ36" s="2">
        <v>1387.12</v>
      </c>
      <c r="CK36" s="2">
        <v>1378.69</v>
      </c>
      <c r="CL36" s="2">
        <v>1366.03</v>
      </c>
      <c r="CM36" s="2">
        <v>1355.91</v>
      </c>
      <c r="CN36" s="2">
        <v>1358.44</v>
      </c>
      <c r="CO36" s="2">
        <v>1353.37</v>
      </c>
      <c r="CP36" s="2">
        <v>1307.81</v>
      </c>
      <c r="CQ36" s="2">
        <v>1227.6600000000001</v>
      </c>
      <c r="CR36" s="2">
        <v>1289.25</v>
      </c>
      <c r="CS36" s="2">
        <v>1272.3699999999999</v>
      </c>
      <c r="CT36" s="2">
        <v>1323</v>
      </c>
      <c r="CU36" s="2">
        <v>1366.87</v>
      </c>
      <c r="CV36" s="2">
        <v>1341.56</v>
      </c>
      <c r="CW36" s="2">
        <v>1364.34</v>
      </c>
      <c r="CX36" s="2">
        <v>1350</v>
      </c>
      <c r="CY36" s="2">
        <v>1323.84</v>
      </c>
      <c r="CZ36" s="2">
        <v>1350</v>
      </c>
      <c r="DA36" s="2">
        <v>1316.25</v>
      </c>
      <c r="DB36" s="2">
        <v>1316.25</v>
      </c>
      <c r="DC36" s="2">
        <v>1282.5</v>
      </c>
      <c r="DD36" s="2">
        <v>1235.25</v>
      </c>
      <c r="DE36" s="2">
        <v>1223.44</v>
      </c>
    </row>
    <row r="37" spans="1:109" x14ac:dyDescent="0.2">
      <c r="A37" t="s">
        <v>35</v>
      </c>
      <c r="B37" s="2">
        <v>235.06</v>
      </c>
      <c r="C37" s="2">
        <v>231.84</v>
      </c>
      <c r="D37" s="2">
        <v>229.42</v>
      </c>
      <c r="E37" s="2">
        <v>225.4</v>
      </c>
      <c r="F37" s="2">
        <v>217.35</v>
      </c>
      <c r="G37" s="2">
        <v>215.74</v>
      </c>
      <c r="H37" s="2">
        <v>218.96</v>
      </c>
      <c r="I37" s="2">
        <v>219.76</v>
      </c>
      <c r="J37" s="2">
        <v>218.96</v>
      </c>
      <c r="K37" s="2">
        <v>217.35</v>
      </c>
      <c r="L37" s="2">
        <v>216.54</v>
      </c>
      <c r="M37" s="2">
        <v>219.76</v>
      </c>
      <c r="N37" s="2">
        <v>227.01</v>
      </c>
      <c r="O37" s="2">
        <v>231.84</v>
      </c>
      <c r="P37" s="2">
        <v>228.62</v>
      </c>
      <c r="Q37" s="2">
        <v>229.42</v>
      </c>
      <c r="R37" s="2">
        <v>225.4</v>
      </c>
      <c r="S37" s="2">
        <v>223.79</v>
      </c>
      <c r="T37" s="2">
        <v>224.59</v>
      </c>
      <c r="U37" s="2">
        <v>226.2</v>
      </c>
      <c r="V37" s="2">
        <v>221.37</v>
      </c>
      <c r="W37" s="2">
        <v>222.98</v>
      </c>
      <c r="X37" s="2">
        <v>223.79</v>
      </c>
      <c r="Y37" s="2">
        <v>235.06</v>
      </c>
      <c r="Z37" s="2">
        <v>246.33</v>
      </c>
      <c r="AA37" s="2">
        <v>253.57</v>
      </c>
      <c r="AB37" s="2">
        <v>261.62</v>
      </c>
      <c r="AC37" s="2">
        <v>257.60000000000002</v>
      </c>
      <c r="AD37" s="2">
        <v>258.39999999999998</v>
      </c>
      <c r="AE37" s="2">
        <v>253.57</v>
      </c>
      <c r="AF37" s="2">
        <v>253.57</v>
      </c>
      <c r="AG37" s="2">
        <v>241.5</v>
      </c>
      <c r="AH37" s="2">
        <v>242.3</v>
      </c>
      <c r="AI37" s="2">
        <v>233.45</v>
      </c>
      <c r="AJ37" s="2">
        <v>236.67</v>
      </c>
      <c r="AK37" s="2">
        <v>249.55</v>
      </c>
      <c r="AL37" s="2">
        <v>252.77</v>
      </c>
      <c r="AM37" s="2">
        <v>252.77</v>
      </c>
      <c r="AN37" s="2">
        <v>253.57</v>
      </c>
      <c r="AO37" s="2">
        <v>249.55</v>
      </c>
      <c r="AP37" s="2">
        <v>253.57</v>
      </c>
      <c r="AQ37" s="2">
        <v>257.60000000000002</v>
      </c>
      <c r="AR37" s="2">
        <v>258.39999999999998</v>
      </c>
      <c r="AS37" s="2">
        <v>259.61</v>
      </c>
      <c r="AT37" s="2">
        <v>260.01</v>
      </c>
      <c r="AU37" s="2">
        <v>255.99</v>
      </c>
      <c r="AV37" s="2">
        <v>255.99</v>
      </c>
      <c r="AW37" s="2">
        <v>256.39</v>
      </c>
      <c r="AX37" s="2">
        <v>257.60000000000002</v>
      </c>
      <c r="AY37" s="2">
        <v>259.20999999999998</v>
      </c>
      <c r="AZ37" s="2">
        <v>255.99</v>
      </c>
      <c r="BA37" s="2">
        <v>257.60000000000002</v>
      </c>
      <c r="BB37" s="2">
        <v>259.20999999999998</v>
      </c>
      <c r="BC37" s="2">
        <v>255.99</v>
      </c>
      <c r="BD37" s="2">
        <v>255.99</v>
      </c>
      <c r="BE37" s="2">
        <v>257.60000000000002</v>
      </c>
      <c r="BF37" s="2">
        <v>257.60000000000002</v>
      </c>
      <c r="BG37" s="2">
        <v>259.20999999999998</v>
      </c>
      <c r="BH37" s="2">
        <v>261.62</v>
      </c>
      <c r="BI37" s="2">
        <v>259.20999999999998</v>
      </c>
      <c r="BJ37" s="2">
        <v>264.04000000000002</v>
      </c>
      <c r="BK37" s="2">
        <v>264.83999999999997</v>
      </c>
      <c r="BL37" s="2">
        <v>272.08999999999997</v>
      </c>
      <c r="BM37" s="2">
        <v>274.5</v>
      </c>
      <c r="BN37" s="2">
        <v>276.92</v>
      </c>
      <c r="BO37" s="2">
        <v>279.33</v>
      </c>
      <c r="BP37" s="2">
        <v>278.52999999999997</v>
      </c>
      <c r="BQ37" s="2">
        <v>280.14</v>
      </c>
      <c r="BR37" s="2">
        <v>278.52999999999997</v>
      </c>
      <c r="BS37" s="2">
        <v>277.72000000000003</v>
      </c>
      <c r="BT37" s="2">
        <v>278.93</v>
      </c>
      <c r="BU37" s="2">
        <v>278.33</v>
      </c>
      <c r="BV37" s="2">
        <v>280.14</v>
      </c>
      <c r="BW37" s="2">
        <v>298.64999999999998</v>
      </c>
      <c r="BX37" s="2">
        <v>325.62</v>
      </c>
      <c r="BY37" s="2">
        <v>330.05</v>
      </c>
      <c r="BZ37" s="2">
        <v>357.42</v>
      </c>
      <c r="CA37" s="2">
        <v>349.37</v>
      </c>
      <c r="CB37" s="2">
        <v>345.34</v>
      </c>
      <c r="CC37" s="2">
        <v>345.34</v>
      </c>
      <c r="CD37" s="2">
        <v>348.56</v>
      </c>
      <c r="CE37" s="2">
        <v>351.78</v>
      </c>
      <c r="CF37" s="2">
        <v>352.59</v>
      </c>
      <c r="CG37" s="2">
        <v>418.6</v>
      </c>
      <c r="CH37" s="2">
        <v>435.5</v>
      </c>
      <c r="CI37" s="2">
        <v>442.75</v>
      </c>
      <c r="CJ37" s="2">
        <v>414.57</v>
      </c>
      <c r="CK37" s="2">
        <v>425.84</v>
      </c>
      <c r="CL37" s="2">
        <v>422.62</v>
      </c>
      <c r="CM37" s="2">
        <v>417.79</v>
      </c>
      <c r="CN37" s="2">
        <v>416.99</v>
      </c>
      <c r="CO37" s="2">
        <v>414.57</v>
      </c>
      <c r="CP37" s="2">
        <v>413.77</v>
      </c>
      <c r="CQ37" s="2">
        <v>412.16</v>
      </c>
      <c r="CR37" s="2">
        <v>412.56</v>
      </c>
      <c r="CS37" s="2">
        <v>406.93</v>
      </c>
      <c r="CT37" s="2">
        <v>410.55</v>
      </c>
      <c r="CU37" s="2">
        <v>402.5</v>
      </c>
      <c r="CV37" s="2">
        <v>394.25</v>
      </c>
      <c r="CW37" s="2">
        <v>384.39</v>
      </c>
      <c r="CX37" s="2">
        <v>378.35</v>
      </c>
      <c r="CY37" s="2">
        <v>376.34</v>
      </c>
      <c r="CZ37" s="2">
        <v>366.27</v>
      </c>
      <c r="DA37" s="2">
        <v>334.07</v>
      </c>
      <c r="DB37" s="2">
        <v>334.07</v>
      </c>
      <c r="DC37" s="2">
        <v>331.66</v>
      </c>
      <c r="DD37" s="2">
        <v>326.02</v>
      </c>
      <c r="DE37" s="2">
        <v>317.97000000000003</v>
      </c>
    </row>
    <row r="38" spans="1:109" x14ac:dyDescent="0.2">
      <c r="A38" t="s">
        <v>36</v>
      </c>
      <c r="B38" s="2" t="s">
        <v>223</v>
      </c>
      <c r="C38" s="2" t="s">
        <v>223</v>
      </c>
      <c r="D38" s="2" t="s">
        <v>223</v>
      </c>
      <c r="E38" s="2" t="s">
        <v>223</v>
      </c>
      <c r="F38" s="2" t="s">
        <v>223</v>
      </c>
      <c r="G38" s="2" t="s">
        <v>223</v>
      </c>
      <c r="H38" s="2" t="s">
        <v>223</v>
      </c>
      <c r="I38" s="2" t="s">
        <v>223</v>
      </c>
      <c r="J38" s="2" t="s">
        <v>223</v>
      </c>
      <c r="K38" s="2" t="s">
        <v>223</v>
      </c>
      <c r="L38" s="2" t="s">
        <v>223</v>
      </c>
      <c r="M38" s="2" t="s">
        <v>223</v>
      </c>
      <c r="N38" s="2" t="s">
        <v>223</v>
      </c>
      <c r="O38" s="2" t="s">
        <v>223</v>
      </c>
      <c r="P38" s="2" t="s">
        <v>223</v>
      </c>
      <c r="Q38" s="2" t="s">
        <v>223</v>
      </c>
      <c r="R38" s="2" t="s">
        <v>223</v>
      </c>
      <c r="S38" s="2" t="s">
        <v>223</v>
      </c>
      <c r="T38" s="2" t="s">
        <v>223</v>
      </c>
      <c r="U38" s="2" t="s">
        <v>223</v>
      </c>
      <c r="V38" s="2" t="s">
        <v>223</v>
      </c>
      <c r="W38" s="2" t="s">
        <v>223</v>
      </c>
      <c r="X38" s="2" t="s">
        <v>223</v>
      </c>
      <c r="Y38" s="2" t="s">
        <v>223</v>
      </c>
      <c r="Z38" s="2" t="s">
        <v>223</v>
      </c>
      <c r="AA38" s="2" t="s">
        <v>223</v>
      </c>
      <c r="AB38" s="2" t="s">
        <v>223</v>
      </c>
      <c r="AC38" s="2" t="s">
        <v>223</v>
      </c>
      <c r="AD38" s="2" t="s">
        <v>223</v>
      </c>
      <c r="AE38" s="2" t="s">
        <v>223</v>
      </c>
      <c r="AF38" s="2" t="s">
        <v>223</v>
      </c>
      <c r="AG38" s="2" t="s">
        <v>223</v>
      </c>
      <c r="AH38" s="2" t="s">
        <v>223</v>
      </c>
      <c r="AI38" s="2" t="s">
        <v>223</v>
      </c>
      <c r="AJ38" s="2" t="s">
        <v>223</v>
      </c>
      <c r="AK38" s="2" t="s">
        <v>223</v>
      </c>
      <c r="AL38" s="2" t="s">
        <v>223</v>
      </c>
      <c r="AM38" s="2" t="s">
        <v>223</v>
      </c>
      <c r="AN38" s="2" t="s">
        <v>223</v>
      </c>
      <c r="AO38" s="2" t="s">
        <v>223</v>
      </c>
      <c r="AP38" s="2" t="s">
        <v>223</v>
      </c>
      <c r="AQ38" s="2">
        <v>1980</v>
      </c>
      <c r="AR38" s="2">
        <v>1734.48</v>
      </c>
      <c r="AS38" s="2">
        <v>1816.32</v>
      </c>
      <c r="AT38" s="2">
        <v>1900.8</v>
      </c>
      <c r="AU38" s="2">
        <v>2138.4</v>
      </c>
      <c r="AV38" s="2">
        <v>2317.92</v>
      </c>
      <c r="AW38" s="2">
        <v>2257.1999999999998</v>
      </c>
      <c r="AX38" s="2">
        <v>2529.12</v>
      </c>
      <c r="AY38" s="2">
        <v>2798.4</v>
      </c>
      <c r="AZ38" s="2">
        <v>2983.2</v>
      </c>
      <c r="BA38" s="2">
        <v>3046.56</v>
      </c>
      <c r="BB38" s="2">
        <v>3300</v>
      </c>
      <c r="BC38" s="2">
        <v>2919.84</v>
      </c>
      <c r="BD38" s="2">
        <v>2956.8</v>
      </c>
      <c r="BE38" s="2">
        <v>3009.6</v>
      </c>
      <c r="BF38" s="2">
        <v>3168</v>
      </c>
      <c r="BG38" s="2">
        <v>3326.4</v>
      </c>
      <c r="BH38" s="2">
        <v>3432</v>
      </c>
      <c r="BI38" s="2">
        <v>3669.6</v>
      </c>
      <c r="BJ38" s="2">
        <v>3769.92</v>
      </c>
      <c r="BK38" s="2">
        <v>3814.8</v>
      </c>
      <c r="BL38" s="2">
        <v>3822.72</v>
      </c>
      <c r="BM38" s="2">
        <v>3643.2</v>
      </c>
      <c r="BN38" s="2">
        <v>3717.12</v>
      </c>
      <c r="BO38" s="2">
        <v>3907.2</v>
      </c>
      <c r="BP38" s="2">
        <v>4250.3999999999996</v>
      </c>
      <c r="BQ38" s="2">
        <v>4601.5200000000004</v>
      </c>
      <c r="BR38" s="2">
        <v>4775.76</v>
      </c>
      <c r="BS38" s="2">
        <v>4804.8</v>
      </c>
      <c r="BT38" s="2">
        <v>4548.71</v>
      </c>
      <c r="BU38" s="2">
        <v>4522.32</v>
      </c>
      <c r="BV38" s="2">
        <v>4646.3999999999996</v>
      </c>
      <c r="BW38" s="2">
        <v>5280</v>
      </c>
      <c r="BX38" s="2">
        <v>5544</v>
      </c>
      <c r="BY38" s="2">
        <v>6172.32</v>
      </c>
      <c r="BZ38" s="2">
        <v>6758.4</v>
      </c>
      <c r="CA38" s="2">
        <v>6019.2</v>
      </c>
      <c r="CB38" s="2">
        <v>5755.2</v>
      </c>
      <c r="CC38" s="2">
        <v>6124.8</v>
      </c>
      <c r="CD38" s="2">
        <v>6811.2</v>
      </c>
      <c r="CE38" s="2">
        <v>6388.8</v>
      </c>
      <c r="CF38" s="2">
        <v>6388.8</v>
      </c>
      <c r="CG38" s="2">
        <v>7128</v>
      </c>
      <c r="CH38" s="2">
        <v>7566.24</v>
      </c>
      <c r="CI38" s="2">
        <v>7524</v>
      </c>
      <c r="CJ38" s="2">
        <v>6864</v>
      </c>
      <c r="CK38" s="2">
        <v>6879.84</v>
      </c>
      <c r="CL38" s="2">
        <v>6821.75</v>
      </c>
      <c r="CM38" s="2">
        <v>7091.04</v>
      </c>
      <c r="CN38" s="2">
        <v>6821.75</v>
      </c>
      <c r="CO38" s="2">
        <v>6626.4</v>
      </c>
      <c r="CP38" s="2">
        <v>6309.6</v>
      </c>
      <c r="CQ38" s="2">
        <v>6900.96</v>
      </c>
      <c r="CR38" s="2">
        <v>7207.2</v>
      </c>
      <c r="CS38" s="2">
        <v>7281.12</v>
      </c>
      <c r="CT38" s="2">
        <v>7603.2</v>
      </c>
      <c r="CU38" s="2">
        <v>7392</v>
      </c>
      <c r="CV38" s="2">
        <v>6895.68</v>
      </c>
      <c r="CW38" s="2">
        <v>6779.52</v>
      </c>
      <c r="CX38" s="2">
        <v>6763.68</v>
      </c>
      <c r="CY38" s="2">
        <v>7376.16</v>
      </c>
      <c r="CZ38" s="2">
        <v>7291.68</v>
      </c>
      <c r="DA38" s="2">
        <v>6864</v>
      </c>
      <c r="DB38" s="2">
        <v>6779.52</v>
      </c>
      <c r="DC38" s="2">
        <v>6124.8</v>
      </c>
      <c r="DD38" s="2">
        <v>5586.23</v>
      </c>
      <c r="DE38" s="2">
        <v>5955.84</v>
      </c>
    </row>
    <row r="39" spans="1:109" x14ac:dyDescent="0.2">
      <c r="A39" t="s">
        <v>37</v>
      </c>
      <c r="B39" s="2">
        <v>604.79999999999995</v>
      </c>
      <c r="C39" s="2">
        <v>653.94000000000005</v>
      </c>
      <c r="D39" s="2">
        <v>677.25</v>
      </c>
      <c r="E39" s="2">
        <v>711.9</v>
      </c>
      <c r="F39" s="2">
        <v>740.25</v>
      </c>
      <c r="G39" s="2">
        <v>759.15</v>
      </c>
      <c r="H39" s="2">
        <v>819</v>
      </c>
      <c r="I39" s="2">
        <v>823.09</v>
      </c>
      <c r="J39" s="2">
        <v>882</v>
      </c>
      <c r="K39" s="2">
        <v>709.17</v>
      </c>
      <c r="L39" s="2">
        <v>699.96</v>
      </c>
      <c r="M39" s="2">
        <v>686.14</v>
      </c>
      <c r="N39" s="2">
        <v>709.17</v>
      </c>
      <c r="O39" s="2">
        <v>828.59</v>
      </c>
      <c r="P39" s="2">
        <v>847.93</v>
      </c>
      <c r="Q39" s="2">
        <v>798.2</v>
      </c>
      <c r="R39" s="2">
        <v>808.64</v>
      </c>
      <c r="S39" s="2">
        <v>804.34</v>
      </c>
      <c r="T39" s="2">
        <v>735.26</v>
      </c>
      <c r="U39" s="2">
        <v>727.28</v>
      </c>
      <c r="V39" s="2">
        <v>721.45</v>
      </c>
      <c r="W39" s="2">
        <v>614.61</v>
      </c>
      <c r="X39" s="2">
        <v>585.76</v>
      </c>
      <c r="Y39" s="2">
        <v>987.76</v>
      </c>
      <c r="Z39" s="2">
        <v>904.22</v>
      </c>
      <c r="AA39" s="2">
        <v>904.22</v>
      </c>
      <c r="AB39" s="2">
        <v>884.56</v>
      </c>
      <c r="AC39" s="2">
        <v>982.85</v>
      </c>
      <c r="AD39" s="2">
        <v>1041.82</v>
      </c>
      <c r="AE39" s="2">
        <v>1061.48</v>
      </c>
      <c r="AF39" s="2">
        <v>984.82</v>
      </c>
      <c r="AG39" s="2">
        <v>918.96</v>
      </c>
      <c r="AH39" s="2">
        <v>952.38</v>
      </c>
      <c r="AI39" s="2">
        <v>931.74</v>
      </c>
      <c r="AJ39" s="2">
        <v>836.4</v>
      </c>
      <c r="AK39" s="2">
        <v>846.24</v>
      </c>
      <c r="AL39" s="2">
        <v>836.4</v>
      </c>
      <c r="AM39" s="2">
        <v>708.48</v>
      </c>
      <c r="AN39" s="2">
        <v>683.88</v>
      </c>
      <c r="AO39" s="2">
        <v>698.64</v>
      </c>
      <c r="AP39" s="2">
        <v>811.35</v>
      </c>
      <c r="AQ39" s="2">
        <v>831.14</v>
      </c>
      <c r="AR39" s="2">
        <v>841.03</v>
      </c>
      <c r="AS39" s="2">
        <v>821.24</v>
      </c>
      <c r="AT39" s="2">
        <v>826.19</v>
      </c>
      <c r="AU39" s="2">
        <v>868.74</v>
      </c>
      <c r="AV39" s="2">
        <v>870.72</v>
      </c>
      <c r="AW39" s="2">
        <v>859.83</v>
      </c>
      <c r="AX39" s="2">
        <v>841.03</v>
      </c>
      <c r="AY39" s="2">
        <v>933.05</v>
      </c>
      <c r="AZ39" s="2">
        <v>910.29</v>
      </c>
      <c r="BA39" s="2">
        <v>831.14</v>
      </c>
      <c r="BB39" s="2">
        <v>855.87</v>
      </c>
      <c r="BC39" s="2">
        <v>796.51</v>
      </c>
      <c r="BD39" s="2">
        <v>811.35</v>
      </c>
      <c r="BE39" s="2">
        <v>797.5</v>
      </c>
      <c r="BF39" s="2">
        <v>791.56</v>
      </c>
      <c r="BG39" s="2">
        <v>811.35</v>
      </c>
      <c r="BH39" s="2">
        <v>816.3</v>
      </c>
      <c r="BI39" s="2">
        <v>878.63</v>
      </c>
      <c r="BJ39" s="2">
        <v>938</v>
      </c>
      <c r="BK39" s="2">
        <v>969.66</v>
      </c>
      <c r="BL39" s="2">
        <v>946.9</v>
      </c>
      <c r="BM39" s="2">
        <v>983.51</v>
      </c>
      <c r="BN39" s="2">
        <v>1029.03</v>
      </c>
      <c r="BO39" s="2">
        <v>973.62</v>
      </c>
      <c r="BP39" s="2">
        <v>988.46</v>
      </c>
      <c r="BQ39" s="2">
        <v>1167.55</v>
      </c>
      <c r="BR39" s="2">
        <v>1108.18</v>
      </c>
      <c r="BS39" s="2">
        <v>1098.29</v>
      </c>
      <c r="BT39" s="2">
        <v>1038.92</v>
      </c>
      <c r="BU39" s="2">
        <v>985.49</v>
      </c>
      <c r="BV39" s="2">
        <v>1026.06</v>
      </c>
      <c r="BW39" s="2">
        <v>1069.5899999999999</v>
      </c>
      <c r="BX39" s="2">
        <v>1125.99</v>
      </c>
      <c r="BY39" s="2">
        <v>1110.1600000000001</v>
      </c>
      <c r="BZ39" s="2">
        <v>1177.45</v>
      </c>
      <c r="CA39" s="2">
        <v>1049.81</v>
      </c>
      <c r="CB39" s="2">
        <v>1062.67</v>
      </c>
      <c r="CC39" s="2">
        <v>1021.11</v>
      </c>
      <c r="CD39" s="2">
        <v>1041.8900000000001</v>
      </c>
      <c r="CE39" s="2">
        <v>1088.3900000000001</v>
      </c>
      <c r="CF39" s="2">
        <v>1098.29</v>
      </c>
      <c r="CG39" s="2">
        <v>1133.9100000000001</v>
      </c>
      <c r="CH39" s="2">
        <v>1187.3399999999999</v>
      </c>
      <c r="CI39" s="2">
        <v>1316.96</v>
      </c>
      <c r="CJ39" s="2">
        <v>1259.57</v>
      </c>
      <c r="CK39" s="2">
        <v>1484.17</v>
      </c>
      <c r="CL39" s="2">
        <v>1531.67</v>
      </c>
      <c r="CM39" s="2">
        <v>1598.95</v>
      </c>
      <c r="CN39" s="2">
        <v>1546.51</v>
      </c>
      <c r="CO39" s="2">
        <v>1662.28</v>
      </c>
      <c r="CP39" s="2">
        <v>1682.06</v>
      </c>
      <c r="CQ39" s="2">
        <v>1633.58</v>
      </c>
      <c r="CR39" s="2">
        <v>1682.06</v>
      </c>
      <c r="CS39" s="2">
        <v>1543.54</v>
      </c>
      <c r="CT39" s="2">
        <v>1595.98</v>
      </c>
      <c r="CU39" s="2">
        <v>1299.1500000000001</v>
      </c>
      <c r="CV39" s="2">
        <v>1474.28</v>
      </c>
      <c r="CW39" s="2">
        <v>1496.05</v>
      </c>
      <c r="CX39" s="2">
        <v>1701.85</v>
      </c>
      <c r="CY39" s="2">
        <v>1682.06</v>
      </c>
      <c r="CZ39" s="2">
        <v>1566.29</v>
      </c>
      <c r="DA39" s="2">
        <v>1513.85</v>
      </c>
      <c r="DB39" s="2">
        <v>1344.65</v>
      </c>
      <c r="DC39" s="2">
        <v>979.55</v>
      </c>
      <c r="DD39" s="2">
        <v>765.83</v>
      </c>
      <c r="DE39" s="2">
        <v>645.61</v>
      </c>
    </row>
    <row r="40" spans="1:109" x14ac:dyDescent="0.2">
      <c r="A40" t="s">
        <v>38</v>
      </c>
      <c r="B40" s="2">
        <v>49.5</v>
      </c>
      <c r="C40" s="2">
        <v>46.5</v>
      </c>
      <c r="D40" s="2">
        <v>46.5</v>
      </c>
      <c r="E40" s="2">
        <v>46.75</v>
      </c>
      <c r="F40" s="2">
        <v>49.25</v>
      </c>
      <c r="G40" s="2">
        <v>48</v>
      </c>
      <c r="H40" s="2">
        <v>48</v>
      </c>
      <c r="I40" s="2">
        <v>47.5</v>
      </c>
      <c r="J40" s="2">
        <v>46</v>
      </c>
      <c r="K40" s="2">
        <v>45</v>
      </c>
      <c r="L40" s="2">
        <v>46.5</v>
      </c>
      <c r="M40" s="2">
        <v>46</v>
      </c>
      <c r="N40" s="2">
        <v>47.5</v>
      </c>
      <c r="O40" s="2">
        <v>46.75</v>
      </c>
      <c r="P40" s="2">
        <v>46</v>
      </c>
      <c r="Q40" s="2">
        <v>46</v>
      </c>
      <c r="R40" s="2">
        <v>45.5</v>
      </c>
      <c r="S40" s="2">
        <v>47</v>
      </c>
      <c r="T40" s="2">
        <v>45.5</v>
      </c>
      <c r="U40" s="2">
        <v>43.75</v>
      </c>
      <c r="V40" s="2">
        <v>45</v>
      </c>
      <c r="W40" s="2">
        <v>40</v>
      </c>
      <c r="X40" s="2">
        <v>43.75</v>
      </c>
      <c r="Y40" s="2">
        <v>43.75</v>
      </c>
      <c r="Z40" s="2">
        <v>43.75</v>
      </c>
      <c r="AA40" s="2">
        <v>42.5</v>
      </c>
      <c r="AB40" s="2">
        <v>42.5</v>
      </c>
      <c r="AC40" s="2">
        <v>42.5</v>
      </c>
      <c r="AD40" s="2">
        <v>42.5</v>
      </c>
      <c r="AE40" s="2">
        <v>44.5</v>
      </c>
      <c r="AF40" s="2">
        <v>42.5</v>
      </c>
      <c r="AG40" s="2">
        <v>42</v>
      </c>
      <c r="AH40" s="2">
        <v>42.5</v>
      </c>
      <c r="AI40" s="2">
        <v>41.75</v>
      </c>
      <c r="AJ40" s="2">
        <v>41</v>
      </c>
      <c r="AK40" s="2">
        <v>42</v>
      </c>
      <c r="AL40" s="2">
        <v>44.45</v>
      </c>
      <c r="AM40" s="2">
        <v>43</v>
      </c>
      <c r="AN40" s="2">
        <v>42.5</v>
      </c>
      <c r="AO40" s="2">
        <v>42</v>
      </c>
      <c r="AP40" s="2">
        <v>41.25</v>
      </c>
      <c r="AQ40" s="2">
        <v>42</v>
      </c>
      <c r="AR40" s="2">
        <v>41.5</v>
      </c>
      <c r="AS40" s="2">
        <v>42</v>
      </c>
      <c r="AT40" s="2">
        <v>43.5</v>
      </c>
      <c r="AU40" s="2">
        <v>42.5</v>
      </c>
      <c r="AV40" s="2">
        <v>45</v>
      </c>
      <c r="AW40" s="2">
        <v>45</v>
      </c>
      <c r="AX40" s="2">
        <v>46</v>
      </c>
      <c r="AY40" s="2">
        <v>49.5</v>
      </c>
      <c r="AZ40" s="2">
        <v>49.5</v>
      </c>
      <c r="BA40" s="2">
        <v>48</v>
      </c>
      <c r="BB40" s="2">
        <v>49.5</v>
      </c>
      <c r="BC40" s="2">
        <v>50</v>
      </c>
      <c r="BD40" s="2">
        <v>49</v>
      </c>
      <c r="BE40" s="2">
        <v>48.5</v>
      </c>
      <c r="BF40" s="2">
        <v>49</v>
      </c>
      <c r="BG40" s="2">
        <v>49.75</v>
      </c>
      <c r="BH40" s="2">
        <v>50</v>
      </c>
      <c r="BI40" s="2">
        <v>55.75</v>
      </c>
      <c r="BJ40" s="2">
        <v>56.25</v>
      </c>
      <c r="BK40" s="2">
        <v>64.400000000000006</v>
      </c>
      <c r="BL40" s="2">
        <v>57.75</v>
      </c>
      <c r="BM40" s="2">
        <v>56</v>
      </c>
      <c r="BN40" s="2">
        <v>56.25</v>
      </c>
      <c r="BO40" s="2">
        <v>57.5</v>
      </c>
      <c r="BP40" s="2">
        <v>62</v>
      </c>
      <c r="BQ40" s="2">
        <v>59</v>
      </c>
      <c r="BR40" s="2">
        <v>58.5</v>
      </c>
      <c r="BS40" s="2">
        <v>62</v>
      </c>
      <c r="BT40" s="2">
        <v>60</v>
      </c>
      <c r="BU40" s="2">
        <v>62.75</v>
      </c>
      <c r="BV40" s="2">
        <v>61.5</v>
      </c>
      <c r="BW40" s="2">
        <v>60</v>
      </c>
      <c r="BX40" s="2">
        <v>63.75</v>
      </c>
      <c r="BY40" s="2">
        <v>63.75</v>
      </c>
      <c r="BZ40" s="2">
        <v>62.5</v>
      </c>
      <c r="CA40" s="2">
        <v>61</v>
      </c>
      <c r="CB40" s="2">
        <v>58.5</v>
      </c>
      <c r="CC40" s="2">
        <v>60</v>
      </c>
      <c r="CD40" s="2">
        <v>58.5</v>
      </c>
      <c r="CE40" s="2">
        <v>60</v>
      </c>
      <c r="CF40" s="2">
        <v>58.75</v>
      </c>
      <c r="CG40" s="2">
        <v>60</v>
      </c>
      <c r="CH40" s="2">
        <v>60.5</v>
      </c>
      <c r="CI40" s="2">
        <v>59.25</v>
      </c>
      <c r="CJ40" s="2">
        <v>59.25</v>
      </c>
      <c r="CK40" s="2">
        <v>59.5</v>
      </c>
      <c r="CL40" s="2">
        <v>59.5</v>
      </c>
      <c r="CM40" s="2">
        <v>58</v>
      </c>
      <c r="CN40" s="2">
        <v>59.5</v>
      </c>
      <c r="CO40" s="2">
        <v>57</v>
      </c>
      <c r="CP40" s="2">
        <v>53.5</v>
      </c>
      <c r="CQ40" s="2">
        <v>54</v>
      </c>
      <c r="CR40" s="2">
        <v>57.5</v>
      </c>
      <c r="CS40" s="2">
        <v>50.25</v>
      </c>
      <c r="CT40" s="2">
        <v>55</v>
      </c>
      <c r="CU40" s="2">
        <v>50</v>
      </c>
      <c r="CV40" s="2">
        <v>48.75</v>
      </c>
      <c r="CW40" s="2">
        <v>57.5</v>
      </c>
      <c r="CX40" s="2">
        <v>49.5</v>
      </c>
      <c r="CY40" s="2">
        <v>48.75</v>
      </c>
      <c r="CZ40" s="2">
        <v>44</v>
      </c>
      <c r="DA40" s="2">
        <v>40.5</v>
      </c>
      <c r="DB40" s="2">
        <v>45</v>
      </c>
      <c r="DC40" s="2">
        <v>41.07</v>
      </c>
      <c r="DD40" s="2">
        <v>41.75</v>
      </c>
      <c r="DE40" s="2">
        <v>40.5</v>
      </c>
    </row>
    <row r="41" spans="1:109" x14ac:dyDescent="0.2">
      <c r="A41" t="s">
        <v>39</v>
      </c>
      <c r="B41" s="2">
        <v>183.64</v>
      </c>
      <c r="C41" s="2">
        <v>202.95</v>
      </c>
      <c r="D41" s="2">
        <v>202.95</v>
      </c>
      <c r="E41" s="2">
        <v>191.81</v>
      </c>
      <c r="F41" s="2">
        <v>190.57</v>
      </c>
      <c r="G41" s="2">
        <v>188.1</v>
      </c>
      <c r="H41" s="2">
        <v>184.39</v>
      </c>
      <c r="I41" s="2">
        <v>196.76</v>
      </c>
      <c r="J41" s="2">
        <v>199.24</v>
      </c>
      <c r="K41" s="2">
        <v>197.75</v>
      </c>
      <c r="L41" s="2">
        <v>195.52</v>
      </c>
      <c r="M41" s="2">
        <v>171.02</v>
      </c>
      <c r="N41" s="2">
        <v>169.54</v>
      </c>
      <c r="O41" s="2">
        <v>181.66</v>
      </c>
      <c r="P41" s="2">
        <v>176.96</v>
      </c>
      <c r="Q41" s="2">
        <v>175.72</v>
      </c>
      <c r="R41" s="2">
        <v>173.25</v>
      </c>
      <c r="S41" s="2">
        <v>171.52</v>
      </c>
      <c r="T41" s="2">
        <v>171.57</v>
      </c>
      <c r="U41" s="2">
        <v>142.31</v>
      </c>
      <c r="V41" s="2">
        <v>109.06</v>
      </c>
      <c r="W41" s="2">
        <v>95.76</v>
      </c>
      <c r="X41" s="2">
        <v>77.14</v>
      </c>
      <c r="Y41" s="2">
        <v>81.260000000000005</v>
      </c>
      <c r="Z41" s="2">
        <v>78.47</v>
      </c>
      <c r="AA41" s="2">
        <v>81.13</v>
      </c>
      <c r="AB41" s="2">
        <v>90.44</v>
      </c>
      <c r="AC41" s="2">
        <v>108.39</v>
      </c>
      <c r="AD41" s="2">
        <v>107.73</v>
      </c>
      <c r="AE41" s="2">
        <v>110.39</v>
      </c>
      <c r="AF41" s="2">
        <v>106.93</v>
      </c>
      <c r="AG41" s="2">
        <v>97.09</v>
      </c>
      <c r="AH41" s="2">
        <v>98.42</v>
      </c>
      <c r="AI41" s="2">
        <v>89.77</v>
      </c>
      <c r="AJ41" s="2">
        <v>87.78</v>
      </c>
      <c r="AK41" s="2">
        <v>86.45</v>
      </c>
      <c r="AL41" s="2">
        <v>82.46</v>
      </c>
      <c r="AM41" s="2">
        <v>89.11</v>
      </c>
      <c r="AN41" s="2">
        <v>82.46</v>
      </c>
      <c r="AO41" s="2">
        <v>86.58</v>
      </c>
      <c r="AP41" s="2">
        <v>100.81</v>
      </c>
      <c r="AQ41" s="2">
        <v>103.74</v>
      </c>
      <c r="AR41" s="2">
        <v>106.4</v>
      </c>
      <c r="AS41" s="2">
        <v>107.73</v>
      </c>
      <c r="AT41" s="2">
        <v>109.72</v>
      </c>
      <c r="AU41" s="2">
        <v>123.69</v>
      </c>
      <c r="AV41" s="2">
        <v>135.66</v>
      </c>
      <c r="AW41" s="2">
        <v>145.5</v>
      </c>
      <c r="AX41" s="2">
        <v>146.30000000000001</v>
      </c>
      <c r="AY41" s="2">
        <v>146.96</v>
      </c>
      <c r="AZ41" s="2">
        <v>151.62</v>
      </c>
      <c r="BA41" s="2">
        <v>164.92</v>
      </c>
      <c r="BB41" s="2">
        <v>167.58</v>
      </c>
      <c r="BC41" s="2">
        <v>164.92</v>
      </c>
      <c r="BD41" s="2">
        <v>196.97</v>
      </c>
      <c r="BE41" s="2">
        <v>191.52</v>
      </c>
      <c r="BF41" s="2">
        <v>174.89</v>
      </c>
      <c r="BG41" s="2">
        <v>190.85</v>
      </c>
      <c r="BH41" s="2">
        <v>178.22</v>
      </c>
      <c r="BI41" s="2">
        <v>172.9</v>
      </c>
      <c r="BJ41" s="2">
        <v>181.01</v>
      </c>
      <c r="BK41" s="2">
        <v>202.03</v>
      </c>
      <c r="BL41" s="2">
        <v>202.16</v>
      </c>
      <c r="BM41" s="2">
        <v>214.13</v>
      </c>
      <c r="BN41" s="2">
        <v>200.83</v>
      </c>
      <c r="BO41" s="2">
        <v>196.84</v>
      </c>
      <c r="BP41" s="2">
        <v>208.54</v>
      </c>
      <c r="BQ41" s="2">
        <v>202.82</v>
      </c>
      <c r="BR41" s="2">
        <v>215.46</v>
      </c>
      <c r="BS41" s="2">
        <v>226.1</v>
      </c>
      <c r="BT41" s="2">
        <v>216.79</v>
      </c>
      <c r="BU41" s="2">
        <v>211.47</v>
      </c>
      <c r="BV41" s="2">
        <v>212.8</v>
      </c>
      <c r="BW41" s="2">
        <v>228.23</v>
      </c>
      <c r="BX41" s="2">
        <v>223.44</v>
      </c>
      <c r="BY41" s="2">
        <v>236.74</v>
      </c>
      <c r="BZ41" s="2">
        <v>240.46</v>
      </c>
      <c r="CA41" s="2">
        <v>220.91</v>
      </c>
      <c r="CB41" s="2">
        <v>211.47</v>
      </c>
      <c r="CC41" s="2">
        <v>216.52</v>
      </c>
      <c r="CD41" s="2">
        <v>219.45</v>
      </c>
      <c r="CE41" s="2">
        <v>230.09</v>
      </c>
      <c r="CF41" s="2">
        <v>202.43</v>
      </c>
      <c r="CG41" s="2">
        <v>207.48</v>
      </c>
      <c r="CH41" s="2">
        <v>216.79</v>
      </c>
      <c r="CI41" s="2">
        <v>244.45</v>
      </c>
      <c r="CJ41" s="2">
        <v>227.16</v>
      </c>
      <c r="CK41" s="2">
        <v>220.78</v>
      </c>
      <c r="CL41" s="2">
        <v>226.1</v>
      </c>
      <c r="CM41" s="2">
        <v>234.61</v>
      </c>
      <c r="CN41" s="2">
        <v>241.93</v>
      </c>
      <c r="CO41" s="2">
        <v>256.02</v>
      </c>
      <c r="CP41" s="2">
        <v>231.42</v>
      </c>
      <c r="CQ41" s="2">
        <v>231.42</v>
      </c>
      <c r="CR41" s="2">
        <v>251.37</v>
      </c>
      <c r="CS41" s="2">
        <v>219.58</v>
      </c>
      <c r="CT41" s="2">
        <v>231.42</v>
      </c>
      <c r="CU41" s="2">
        <v>199.5</v>
      </c>
      <c r="CV41" s="2">
        <v>212.8</v>
      </c>
      <c r="CW41" s="2">
        <v>200.96</v>
      </c>
      <c r="CX41" s="2">
        <v>219.45</v>
      </c>
      <c r="CY41" s="2">
        <v>226.1</v>
      </c>
      <c r="CZ41" s="2">
        <v>210.54</v>
      </c>
      <c r="DA41" s="2">
        <v>189.13</v>
      </c>
      <c r="DB41" s="2">
        <v>194.05</v>
      </c>
      <c r="DC41" s="2">
        <v>178.22</v>
      </c>
      <c r="DD41" s="2">
        <v>168.91</v>
      </c>
      <c r="DE41" s="2">
        <v>127.68</v>
      </c>
    </row>
    <row r="42" spans="1:109" x14ac:dyDescent="0.2">
      <c r="A42" t="s">
        <v>40</v>
      </c>
      <c r="B42" s="2">
        <v>323.7</v>
      </c>
      <c r="C42" s="2">
        <v>363.04</v>
      </c>
      <c r="D42" s="2">
        <v>334.9</v>
      </c>
      <c r="E42" s="2">
        <v>321.20999999999998</v>
      </c>
      <c r="F42" s="2">
        <v>314.98</v>
      </c>
      <c r="G42" s="2">
        <v>350.84</v>
      </c>
      <c r="H42" s="2">
        <v>343.62</v>
      </c>
      <c r="I42" s="2">
        <v>330.42</v>
      </c>
      <c r="J42" s="2">
        <v>354.82</v>
      </c>
      <c r="K42" s="2">
        <v>329.92</v>
      </c>
      <c r="L42" s="2">
        <v>323.7</v>
      </c>
      <c r="M42" s="2">
        <v>333.66</v>
      </c>
      <c r="N42" s="2">
        <v>344.86</v>
      </c>
      <c r="O42" s="2">
        <v>367.27</v>
      </c>
      <c r="P42" s="2">
        <v>353.58</v>
      </c>
      <c r="Q42" s="2">
        <v>353.83</v>
      </c>
      <c r="R42" s="2">
        <v>372.25</v>
      </c>
      <c r="S42" s="2">
        <v>392.17</v>
      </c>
      <c r="T42" s="2">
        <v>388.19</v>
      </c>
      <c r="U42" s="2">
        <v>366.03</v>
      </c>
      <c r="V42" s="2">
        <v>347.11</v>
      </c>
      <c r="W42" s="2">
        <v>342.87</v>
      </c>
      <c r="X42" s="2">
        <v>328.68</v>
      </c>
      <c r="Y42" s="2">
        <v>295.31</v>
      </c>
      <c r="Z42" s="2">
        <v>301.29000000000002</v>
      </c>
      <c r="AA42" s="2">
        <v>278.88</v>
      </c>
      <c r="AB42" s="2">
        <v>278.63</v>
      </c>
      <c r="AC42" s="2">
        <v>308.26</v>
      </c>
      <c r="AD42" s="2">
        <v>331.17</v>
      </c>
      <c r="AE42" s="2">
        <v>326.19</v>
      </c>
      <c r="AF42" s="2">
        <v>316.23</v>
      </c>
      <c r="AG42" s="2">
        <v>256.47000000000003</v>
      </c>
      <c r="AH42" s="2">
        <v>240.72</v>
      </c>
      <c r="AI42" s="2">
        <v>207.44</v>
      </c>
      <c r="AJ42" s="2">
        <v>197.53</v>
      </c>
      <c r="AK42" s="2">
        <v>191.16</v>
      </c>
      <c r="AL42" s="2">
        <v>186.91</v>
      </c>
      <c r="AM42" s="2">
        <v>174.17</v>
      </c>
      <c r="AN42" s="2">
        <v>150.1</v>
      </c>
      <c r="AO42" s="2">
        <v>168.5</v>
      </c>
      <c r="AP42" s="2">
        <v>188.33</v>
      </c>
      <c r="AQ42" s="2">
        <v>192.58</v>
      </c>
      <c r="AR42" s="2">
        <v>200.36</v>
      </c>
      <c r="AS42" s="2">
        <v>203.9</v>
      </c>
      <c r="AT42" s="2">
        <v>237.18</v>
      </c>
      <c r="AU42" s="2">
        <v>241.07</v>
      </c>
      <c r="AV42" s="2">
        <v>254.88</v>
      </c>
      <c r="AW42" s="2">
        <v>247.8</v>
      </c>
      <c r="AX42" s="2">
        <v>235.06</v>
      </c>
      <c r="AY42" s="2">
        <v>288.86</v>
      </c>
      <c r="AZ42" s="2">
        <v>296.64999999999998</v>
      </c>
      <c r="BA42" s="2">
        <v>304.44</v>
      </c>
      <c r="BB42" s="2">
        <v>331.34</v>
      </c>
      <c r="BC42" s="2">
        <v>300.55</v>
      </c>
      <c r="BD42" s="2">
        <v>333.47</v>
      </c>
      <c r="BE42" s="2">
        <v>323.56</v>
      </c>
      <c r="BF42" s="2">
        <v>327.10000000000002</v>
      </c>
      <c r="BG42" s="2">
        <v>332.76</v>
      </c>
      <c r="BH42" s="2">
        <v>314.35000000000002</v>
      </c>
      <c r="BI42" s="2">
        <v>349.61</v>
      </c>
      <c r="BJ42" s="2">
        <v>360.73</v>
      </c>
      <c r="BK42" s="2">
        <v>413.47</v>
      </c>
      <c r="BL42" s="2">
        <v>495.6</v>
      </c>
      <c r="BM42" s="2">
        <v>600.38</v>
      </c>
      <c r="BN42" s="2">
        <v>566.4</v>
      </c>
      <c r="BO42" s="2">
        <v>855.31</v>
      </c>
      <c r="BP42" s="2">
        <v>829.42</v>
      </c>
      <c r="BQ42" s="2">
        <v>961.5</v>
      </c>
      <c r="BR42" s="2">
        <v>1069.27</v>
      </c>
      <c r="BS42" s="2">
        <v>1151.68</v>
      </c>
      <c r="BT42" s="2">
        <v>1067.1500000000001</v>
      </c>
      <c r="BU42" s="2">
        <v>1089.3399999999999</v>
      </c>
      <c r="BV42" s="2">
        <v>1107.3</v>
      </c>
      <c r="BW42" s="2">
        <v>1310.17</v>
      </c>
      <c r="BX42" s="2">
        <v>1304.8900000000001</v>
      </c>
      <c r="BY42" s="2">
        <v>1242.55</v>
      </c>
      <c r="BZ42" s="2">
        <v>1278.47</v>
      </c>
      <c r="CA42" s="2">
        <v>1179.1500000000001</v>
      </c>
      <c r="CB42" s="2">
        <v>1067.1500000000001</v>
      </c>
      <c r="CC42" s="2">
        <v>1098.8499999999999</v>
      </c>
      <c r="CD42" s="2">
        <v>1140.06</v>
      </c>
      <c r="CE42" s="2">
        <v>1246.77</v>
      </c>
      <c r="CF42" s="2">
        <v>1378.85</v>
      </c>
      <c r="CG42" s="2">
        <v>1373.57</v>
      </c>
      <c r="CH42" s="2">
        <v>1397.87</v>
      </c>
      <c r="CI42" s="2">
        <v>1613.41</v>
      </c>
      <c r="CJ42" s="2">
        <v>1588.05</v>
      </c>
      <c r="CK42" s="2">
        <v>1764.5</v>
      </c>
      <c r="CL42" s="2">
        <v>1922.99</v>
      </c>
      <c r="CM42" s="2">
        <v>1991.67</v>
      </c>
      <c r="CN42" s="2">
        <v>2101.56</v>
      </c>
      <c r="CO42" s="2">
        <v>1996.95</v>
      </c>
      <c r="CP42" s="2">
        <v>2134.31</v>
      </c>
      <c r="CQ42" s="2">
        <v>2223.06</v>
      </c>
      <c r="CR42" s="2">
        <v>2847.51</v>
      </c>
      <c r="CS42" s="2">
        <v>2879.2</v>
      </c>
      <c r="CT42" s="2">
        <v>2757.7</v>
      </c>
      <c r="CU42" s="2">
        <v>2588.64</v>
      </c>
      <c r="CV42" s="2">
        <v>2620.34</v>
      </c>
      <c r="CW42" s="2">
        <v>2792.04</v>
      </c>
      <c r="CX42" s="2">
        <v>3053.54</v>
      </c>
      <c r="CY42" s="2">
        <v>2990.15</v>
      </c>
      <c r="CZ42" s="2">
        <v>2641.47</v>
      </c>
      <c r="DA42" s="2">
        <v>2560.11</v>
      </c>
      <c r="DB42" s="2">
        <v>2356.19</v>
      </c>
      <c r="DC42" s="2">
        <v>1634.54</v>
      </c>
      <c r="DD42" s="2">
        <v>1323.91</v>
      </c>
      <c r="DE42" s="2">
        <v>1011.68</v>
      </c>
    </row>
    <row r="43" spans="1:109" x14ac:dyDescent="0.2">
      <c r="A43" t="s">
        <v>41</v>
      </c>
      <c r="B43" s="2" t="s">
        <v>223</v>
      </c>
      <c r="C43" s="2" t="s">
        <v>223</v>
      </c>
      <c r="D43" s="2" t="s">
        <v>223</v>
      </c>
      <c r="E43" s="2" t="s">
        <v>223</v>
      </c>
      <c r="F43" s="2" t="s">
        <v>223</v>
      </c>
      <c r="G43" s="2" t="s">
        <v>223</v>
      </c>
      <c r="H43" s="2" t="s">
        <v>223</v>
      </c>
      <c r="I43" s="2" t="s">
        <v>223</v>
      </c>
      <c r="J43" s="2" t="s">
        <v>223</v>
      </c>
      <c r="K43" s="2" t="s">
        <v>223</v>
      </c>
      <c r="L43" s="2" t="s">
        <v>223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 t="s">
        <v>223</v>
      </c>
      <c r="W43" s="2" t="s">
        <v>223</v>
      </c>
      <c r="X43" s="2" t="s">
        <v>223</v>
      </c>
      <c r="Y43" s="2" t="s">
        <v>223</v>
      </c>
      <c r="Z43" s="2" t="s">
        <v>223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M43" s="2" t="s">
        <v>223</v>
      </c>
      <c r="AN43" s="2" t="s">
        <v>223</v>
      </c>
      <c r="AO43" s="2" t="s">
        <v>223</v>
      </c>
      <c r="AP43" s="2" t="s">
        <v>223</v>
      </c>
      <c r="AQ43" s="2" t="s">
        <v>223</v>
      </c>
      <c r="AR43" s="2" t="s">
        <v>223</v>
      </c>
      <c r="AS43" s="2" t="s">
        <v>223</v>
      </c>
      <c r="AT43" s="2" t="s">
        <v>223</v>
      </c>
      <c r="AU43" s="2" t="s">
        <v>223</v>
      </c>
      <c r="AV43" s="2" t="s">
        <v>223</v>
      </c>
      <c r="AW43" s="2" t="s">
        <v>223</v>
      </c>
      <c r="AX43" s="2" t="s">
        <v>223</v>
      </c>
      <c r="AY43" s="2" t="s">
        <v>223</v>
      </c>
      <c r="AZ43" s="2" t="s">
        <v>223</v>
      </c>
      <c r="BA43" s="2" t="s">
        <v>223</v>
      </c>
      <c r="BB43" s="2" t="s">
        <v>223</v>
      </c>
      <c r="BC43" s="2" t="s">
        <v>223</v>
      </c>
      <c r="BD43" s="2" t="s">
        <v>223</v>
      </c>
      <c r="BE43" s="2" t="s">
        <v>223</v>
      </c>
      <c r="BF43" s="2" t="s">
        <v>223</v>
      </c>
      <c r="BG43" s="2" t="s">
        <v>223</v>
      </c>
      <c r="BH43" s="2" t="s">
        <v>223</v>
      </c>
      <c r="BI43" s="2" t="s">
        <v>223</v>
      </c>
      <c r="BJ43" s="2" t="s">
        <v>223</v>
      </c>
      <c r="BK43" s="2" t="s">
        <v>223</v>
      </c>
      <c r="BL43" s="2" t="s">
        <v>223</v>
      </c>
      <c r="BM43" s="2" t="s">
        <v>223</v>
      </c>
      <c r="BN43" s="2" t="s">
        <v>223</v>
      </c>
      <c r="BO43" s="2" t="s">
        <v>223</v>
      </c>
      <c r="BP43" s="2" t="s">
        <v>223</v>
      </c>
      <c r="BQ43" s="2" t="s">
        <v>223</v>
      </c>
      <c r="BR43" s="2" t="s">
        <v>223</v>
      </c>
      <c r="BS43" s="2" t="s">
        <v>223</v>
      </c>
      <c r="BT43" s="2" t="s">
        <v>223</v>
      </c>
      <c r="BU43" s="2" t="s">
        <v>223</v>
      </c>
      <c r="BV43" s="2" t="s">
        <v>223</v>
      </c>
      <c r="BW43" s="2" t="s">
        <v>223</v>
      </c>
      <c r="BX43" s="2" t="s">
        <v>223</v>
      </c>
      <c r="BY43" s="2" t="s">
        <v>223</v>
      </c>
      <c r="BZ43" s="2" t="s">
        <v>223</v>
      </c>
      <c r="CA43" s="2" t="s">
        <v>223</v>
      </c>
      <c r="CB43" s="2">
        <v>316.2</v>
      </c>
      <c r="CC43" s="2">
        <v>350.2</v>
      </c>
      <c r="CD43" s="2">
        <v>397.8</v>
      </c>
      <c r="CE43" s="2">
        <v>404.6</v>
      </c>
      <c r="CF43" s="2">
        <v>463.76</v>
      </c>
      <c r="CG43" s="2">
        <v>572.9</v>
      </c>
      <c r="CH43" s="2">
        <v>669.8</v>
      </c>
      <c r="CI43" s="2">
        <v>697.68</v>
      </c>
      <c r="CJ43" s="2">
        <v>563.72</v>
      </c>
      <c r="CK43" s="2">
        <v>697</v>
      </c>
      <c r="CL43" s="2">
        <v>808.52</v>
      </c>
      <c r="CM43" s="2">
        <v>884</v>
      </c>
      <c r="CN43" s="2">
        <v>1008.1</v>
      </c>
      <c r="CO43" s="2">
        <v>962.2</v>
      </c>
      <c r="CP43" s="2">
        <v>904.4</v>
      </c>
      <c r="CQ43" s="2">
        <v>884</v>
      </c>
      <c r="CR43" s="2">
        <v>1161.95</v>
      </c>
      <c r="CS43" s="2">
        <v>1258.8499999999999</v>
      </c>
      <c r="CT43" s="2">
        <v>1258</v>
      </c>
      <c r="CU43" s="2">
        <v>1105</v>
      </c>
      <c r="CV43" s="2">
        <v>1031.9000000000001</v>
      </c>
      <c r="CW43" s="2">
        <v>1116.05</v>
      </c>
      <c r="CX43" s="2">
        <v>1135.5999999999999</v>
      </c>
      <c r="CY43" s="2">
        <v>1173</v>
      </c>
      <c r="CZ43" s="2">
        <v>1043.8</v>
      </c>
      <c r="DA43" s="2">
        <v>969</v>
      </c>
      <c r="DB43" s="2">
        <v>969</v>
      </c>
      <c r="DC43" s="2">
        <v>687.48</v>
      </c>
      <c r="DD43" s="2">
        <v>544</v>
      </c>
      <c r="DE43" s="2">
        <v>484.5</v>
      </c>
    </row>
    <row r="44" spans="1:109" x14ac:dyDescent="0.2">
      <c r="A44" t="s">
        <v>42</v>
      </c>
      <c r="B44" s="2" t="s">
        <v>223</v>
      </c>
      <c r="C44" s="2" t="s">
        <v>223</v>
      </c>
      <c r="D44" s="2" t="s">
        <v>223</v>
      </c>
      <c r="E44" s="2" t="s">
        <v>223</v>
      </c>
      <c r="F44" s="2" t="s">
        <v>223</v>
      </c>
      <c r="G44" s="2" t="s">
        <v>223</v>
      </c>
      <c r="H44" s="2" t="s">
        <v>223</v>
      </c>
      <c r="I44" s="2" t="s">
        <v>223</v>
      </c>
      <c r="J44" s="2" t="s">
        <v>223</v>
      </c>
      <c r="K44" s="2" t="s">
        <v>223</v>
      </c>
      <c r="L44" s="2" t="s">
        <v>223</v>
      </c>
      <c r="M44" s="2" t="s">
        <v>223</v>
      </c>
      <c r="N44" s="2" t="s">
        <v>223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2" t="s">
        <v>223</v>
      </c>
      <c r="Y44" s="2" t="s">
        <v>223</v>
      </c>
      <c r="Z44" s="2" t="s">
        <v>223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 t="s">
        <v>223</v>
      </c>
      <c r="AT44" s="2" t="s">
        <v>223</v>
      </c>
      <c r="AU44" s="2" t="s">
        <v>223</v>
      </c>
      <c r="AV44" s="2" t="s">
        <v>223</v>
      </c>
      <c r="AW44" s="2" t="s">
        <v>223</v>
      </c>
      <c r="AX44" s="2" t="s">
        <v>223</v>
      </c>
      <c r="AY44" s="2" t="s">
        <v>223</v>
      </c>
      <c r="AZ44" s="2" t="s">
        <v>223</v>
      </c>
      <c r="BA44" s="2" t="s">
        <v>223</v>
      </c>
      <c r="BB44" s="2" t="s">
        <v>223</v>
      </c>
      <c r="BC44" s="2" t="s">
        <v>223</v>
      </c>
      <c r="BD44" s="2" t="s">
        <v>223</v>
      </c>
      <c r="BE44" s="2" t="s">
        <v>223</v>
      </c>
      <c r="BF44" s="2" t="s">
        <v>223</v>
      </c>
      <c r="BG44" s="2" t="s">
        <v>223</v>
      </c>
      <c r="BH44" s="2" t="s">
        <v>223</v>
      </c>
      <c r="BI44" s="2" t="s">
        <v>223</v>
      </c>
      <c r="BJ44" s="2" t="s">
        <v>223</v>
      </c>
      <c r="BK44" s="2" t="s">
        <v>223</v>
      </c>
      <c r="BL44" s="2" t="s">
        <v>223</v>
      </c>
      <c r="BM44" s="2" t="s">
        <v>223</v>
      </c>
      <c r="BN44" s="2" t="s">
        <v>223</v>
      </c>
      <c r="BO44" s="2" t="s">
        <v>223</v>
      </c>
      <c r="BP44" s="2" t="s">
        <v>223</v>
      </c>
      <c r="BQ44" s="2" t="s">
        <v>223</v>
      </c>
      <c r="BR44" s="2" t="s">
        <v>223</v>
      </c>
      <c r="BS44" s="2" t="s">
        <v>223</v>
      </c>
      <c r="BT44" s="2" t="s">
        <v>223</v>
      </c>
      <c r="BU44" s="2" t="s">
        <v>223</v>
      </c>
      <c r="BV44" s="2" t="s">
        <v>223</v>
      </c>
      <c r="BW44" s="2" t="s">
        <v>223</v>
      </c>
      <c r="BX44" s="2" t="s">
        <v>223</v>
      </c>
      <c r="BY44" s="2" t="s">
        <v>223</v>
      </c>
      <c r="BZ44" s="2" t="s">
        <v>223</v>
      </c>
      <c r="CA44" s="2" t="s">
        <v>223</v>
      </c>
      <c r="CB44" s="2" t="s">
        <v>223</v>
      </c>
      <c r="CC44" s="2" t="s">
        <v>223</v>
      </c>
      <c r="CD44" s="2" t="s">
        <v>223</v>
      </c>
      <c r="CE44" s="2" t="s">
        <v>223</v>
      </c>
      <c r="CF44" s="2" t="s">
        <v>223</v>
      </c>
      <c r="CG44" s="2" t="s">
        <v>223</v>
      </c>
      <c r="CH44" s="2" t="s">
        <v>223</v>
      </c>
      <c r="CI44" s="2" t="s">
        <v>223</v>
      </c>
      <c r="CJ44" s="2" t="s">
        <v>223</v>
      </c>
      <c r="CK44" s="2" t="s">
        <v>223</v>
      </c>
      <c r="CL44" s="2" t="s">
        <v>223</v>
      </c>
      <c r="CM44" s="2" t="s">
        <v>223</v>
      </c>
      <c r="CN44" s="2" t="s">
        <v>223</v>
      </c>
      <c r="CO44" s="2" t="s">
        <v>223</v>
      </c>
      <c r="CP44" s="2" t="s">
        <v>223</v>
      </c>
      <c r="CQ44" s="2" t="s">
        <v>223</v>
      </c>
      <c r="CR44" s="2" t="s">
        <v>223</v>
      </c>
      <c r="CS44" s="2" t="s">
        <v>223</v>
      </c>
      <c r="CT44" s="2" t="s">
        <v>223</v>
      </c>
      <c r="CU44" s="2" t="s">
        <v>223</v>
      </c>
      <c r="CV44" s="2" t="s">
        <v>223</v>
      </c>
      <c r="CW44" s="2" t="s">
        <v>223</v>
      </c>
      <c r="CX44" s="2" t="s">
        <v>223</v>
      </c>
      <c r="CY44" s="2" t="s">
        <v>223</v>
      </c>
      <c r="CZ44" s="2">
        <v>129.44999999999999</v>
      </c>
      <c r="DA44" s="2">
        <v>121.42</v>
      </c>
      <c r="DB44" s="2">
        <v>113.62</v>
      </c>
      <c r="DC44" s="2">
        <v>110.84</v>
      </c>
      <c r="DD44" s="2">
        <v>106.38</v>
      </c>
      <c r="DE44" s="2">
        <v>100.25</v>
      </c>
    </row>
    <row r="45" spans="1:109" x14ac:dyDescent="0.2">
      <c r="A45" t="s">
        <v>43</v>
      </c>
      <c r="B45" s="2">
        <v>48.47</v>
      </c>
      <c r="C45" s="2">
        <v>47.45</v>
      </c>
      <c r="D45" s="2">
        <v>48.18</v>
      </c>
      <c r="E45" s="2">
        <v>47.45</v>
      </c>
      <c r="F45" s="2">
        <v>45.99</v>
      </c>
      <c r="G45" s="2">
        <v>48.18</v>
      </c>
      <c r="H45" s="2">
        <v>48.47</v>
      </c>
      <c r="I45" s="2">
        <v>43.8</v>
      </c>
      <c r="J45" s="2">
        <v>38.69</v>
      </c>
      <c r="K45" s="2">
        <v>39.26</v>
      </c>
      <c r="L45" s="2">
        <v>39.26</v>
      </c>
      <c r="M45" s="2">
        <v>40.770000000000003</v>
      </c>
      <c r="N45" s="2">
        <v>40.01</v>
      </c>
      <c r="O45" s="2">
        <v>41.52</v>
      </c>
      <c r="P45" s="2">
        <v>39.26</v>
      </c>
      <c r="Q45" s="2">
        <v>37.75</v>
      </c>
      <c r="R45" s="2">
        <v>36.99</v>
      </c>
      <c r="S45" s="2">
        <v>34.729999999999997</v>
      </c>
      <c r="T45" s="2">
        <v>36.24</v>
      </c>
      <c r="U45" s="2">
        <v>38.5</v>
      </c>
      <c r="V45" s="2">
        <v>41.07</v>
      </c>
      <c r="W45" s="2">
        <v>35.479999999999997</v>
      </c>
      <c r="X45" s="2">
        <v>30.2</v>
      </c>
      <c r="Y45" s="2">
        <v>30.2</v>
      </c>
      <c r="Z45" s="2">
        <v>31.86</v>
      </c>
      <c r="AA45" s="2">
        <v>31.71</v>
      </c>
      <c r="AB45" s="2">
        <v>31.41</v>
      </c>
      <c r="AC45" s="2">
        <v>33.22</v>
      </c>
      <c r="AD45" s="2">
        <v>33.22</v>
      </c>
      <c r="AE45" s="2">
        <v>34.58</v>
      </c>
      <c r="AF45" s="2">
        <v>34.729999999999997</v>
      </c>
      <c r="AG45" s="2">
        <v>33.22</v>
      </c>
      <c r="AH45" s="2">
        <v>33.22</v>
      </c>
      <c r="AI45" s="2">
        <v>30.35</v>
      </c>
      <c r="AJ45" s="2">
        <v>33.97</v>
      </c>
      <c r="AK45" s="2">
        <v>33.97</v>
      </c>
      <c r="AL45" s="2">
        <v>30.2</v>
      </c>
      <c r="AM45" s="2">
        <v>33.22</v>
      </c>
      <c r="AN45" s="2">
        <v>30.2</v>
      </c>
      <c r="AO45" s="2">
        <v>30.2</v>
      </c>
      <c r="AP45" s="2">
        <v>30.2</v>
      </c>
      <c r="AQ45" s="2">
        <v>35.479999999999997</v>
      </c>
      <c r="AR45" s="2">
        <v>33.22</v>
      </c>
      <c r="AS45" s="2">
        <v>33.22</v>
      </c>
      <c r="AT45" s="2">
        <v>34.729999999999997</v>
      </c>
      <c r="AU45" s="2">
        <v>33.97</v>
      </c>
      <c r="AV45" s="2">
        <v>36.24</v>
      </c>
      <c r="AW45" s="2">
        <v>39.26</v>
      </c>
      <c r="AX45" s="2">
        <v>37.75</v>
      </c>
      <c r="AY45" s="2">
        <v>37.83</v>
      </c>
      <c r="AZ45" s="2">
        <v>38.5</v>
      </c>
      <c r="BA45" s="2">
        <v>36.24</v>
      </c>
      <c r="BB45" s="2">
        <v>36.24</v>
      </c>
      <c r="BC45" s="2">
        <v>36.28</v>
      </c>
      <c r="BD45" s="2">
        <v>36.99</v>
      </c>
      <c r="BE45" s="2">
        <v>36.99</v>
      </c>
      <c r="BF45" s="2">
        <v>36.99</v>
      </c>
      <c r="BG45" s="2">
        <v>38.5</v>
      </c>
      <c r="BH45" s="2">
        <v>39.26</v>
      </c>
      <c r="BI45" s="2">
        <v>37.75</v>
      </c>
      <c r="BJ45" s="2">
        <v>37.07</v>
      </c>
      <c r="BK45" s="2">
        <v>37.75</v>
      </c>
      <c r="BL45" s="2">
        <v>37.75</v>
      </c>
      <c r="BM45" s="2">
        <v>37.75</v>
      </c>
      <c r="BN45" s="2">
        <v>36.26</v>
      </c>
      <c r="BO45" s="2">
        <v>40.619999999999997</v>
      </c>
      <c r="BP45" s="2">
        <v>40.619999999999997</v>
      </c>
      <c r="BQ45" s="2">
        <v>45.3</v>
      </c>
      <c r="BR45" s="2">
        <v>59.44</v>
      </c>
      <c r="BS45" s="2">
        <v>60.74</v>
      </c>
      <c r="BT45" s="2">
        <v>63.28</v>
      </c>
      <c r="BU45" s="2">
        <v>63.19</v>
      </c>
      <c r="BV45" s="2">
        <v>63.28</v>
      </c>
      <c r="BW45" s="2">
        <v>62.89</v>
      </c>
      <c r="BX45" s="2">
        <v>66.25</v>
      </c>
      <c r="BY45" s="2">
        <v>65.260000000000005</v>
      </c>
      <c r="BZ45" s="2">
        <v>65.099999999999994</v>
      </c>
      <c r="CA45" s="2">
        <v>61.75</v>
      </c>
      <c r="CB45" s="2">
        <v>63.13</v>
      </c>
      <c r="CC45" s="2">
        <v>65.099999999999994</v>
      </c>
      <c r="CD45" s="2">
        <v>64.12</v>
      </c>
      <c r="CE45" s="2">
        <v>61.16</v>
      </c>
      <c r="CF45" s="2">
        <v>61.35</v>
      </c>
      <c r="CG45" s="2">
        <v>60.37</v>
      </c>
      <c r="CH45" s="2">
        <v>60.17</v>
      </c>
      <c r="CI45" s="2">
        <v>60.17</v>
      </c>
      <c r="CJ45" s="2">
        <v>59.38</v>
      </c>
      <c r="CK45" s="2">
        <v>65.099999999999994</v>
      </c>
      <c r="CL45" s="2">
        <v>69.05</v>
      </c>
      <c r="CM45" s="2">
        <v>72.010000000000005</v>
      </c>
      <c r="CN45" s="2">
        <v>75.95</v>
      </c>
      <c r="CO45" s="2">
        <v>75.95</v>
      </c>
      <c r="CP45" s="2">
        <v>75.95</v>
      </c>
      <c r="CQ45" s="2">
        <v>74.97</v>
      </c>
      <c r="CR45" s="2">
        <v>78.81</v>
      </c>
      <c r="CS45" s="2">
        <v>78.91</v>
      </c>
      <c r="CT45" s="2">
        <v>83.65</v>
      </c>
      <c r="CU45" s="2">
        <v>80.88</v>
      </c>
      <c r="CV45" s="2">
        <v>83.84</v>
      </c>
      <c r="CW45" s="2">
        <v>86.8</v>
      </c>
      <c r="CX45" s="2">
        <v>87.1</v>
      </c>
      <c r="CY45" s="2">
        <v>103.37</v>
      </c>
      <c r="CZ45" s="2">
        <v>98.64</v>
      </c>
      <c r="DA45" s="2">
        <v>95.68</v>
      </c>
      <c r="DB45" s="2">
        <v>99.43</v>
      </c>
      <c r="DC45" s="2">
        <v>98.64</v>
      </c>
      <c r="DD45" s="2">
        <v>78.91</v>
      </c>
      <c r="DE45" s="2">
        <v>77.92</v>
      </c>
    </row>
    <row r="46" spans="1:109" x14ac:dyDescent="0.2">
      <c r="A46" t="s">
        <v>44</v>
      </c>
      <c r="B46" s="2">
        <v>98.7</v>
      </c>
      <c r="C46" s="2">
        <v>93</v>
      </c>
      <c r="D46" s="2">
        <v>90</v>
      </c>
      <c r="E46" s="2">
        <v>88.5</v>
      </c>
      <c r="F46" s="2">
        <v>90</v>
      </c>
      <c r="G46" s="2">
        <v>90</v>
      </c>
      <c r="H46" s="2">
        <v>91.5</v>
      </c>
      <c r="I46" s="2">
        <v>90</v>
      </c>
      <c r="J46" s="2">
        <v>87</v>
      </c>
      <c r="K46" s="2">
        <v>84.3</v>
      </c>
      <c r="L46" s="2">
        <v>90</v>
      </c>
      <c r="M46" s="2">
        <v>84</v>
      </c>
      <c r="N46" s="2">
        <v>81</v>
      </c>
      <c r="O46" s="2">
        <v>84</v>
      </c>
      <c r="P46" s="2">
        <v>89.4</v>
      </c>
      <c r="Q46" s="2">
        <v>84</v>
      </c>
      <c r="R46" s="2">
        <v>78</v>
      </c>
      <c r="S46" s="2">
        <v>82.2</v>
      </c>
      <c r="T46" s="2">
        <v>81</v>
      </c>
      <c r="U46" s="2">
        <v>81.3</v>
      </c>
      <c r="V46" s="2">
        <v>81</v>
      </c>
      <c r="W46" s="2">
        <v>60.3</v>
      </c>
      <c r="X46" s="2">
        <v>66</v>
      </c>
      <c r="Y46" s="2">
        <v>59.4</v>
      </c>
      <c r="Z46" s="2">
        <v>63</v>
      </c>
      <c r="AA46" s="2">
        <v>54</v>
      </c>
      <c r="AB46" s="2">
        <v>57</v>
      </c>
      <c r="AC46" s="2">
        <v>58.5</v>
      </c>
      <c r="AD46" s="2">
        <v>52.5</v>
      </c>
      <c r="AE46" s="2">
        <v>51</v>
      </c>
      <c r="AF46" s="2">
        <v>52.5</v>
      </c>
      <c r="AG46" s="2">
        <v>48</v>
      </c>
      <c r="AH46" s="2">
        <v>40.5</v>
      </c>
      <c r="AI46" s="2">
        <v>47.7</v>
      </c>
      <c r="AJ46" s="2">
        <v>39</v>
      </c>
      <c r="AK46" s="2">
        <v>39</v>
      </c>
      <c r="AL46" s="2">
        <v>40.5</v>
      </c>
      <c r="AM46" s="2">
        <v>40.5</v>
      </c>
      <c r="AN46" s="2">
        <v>45</v>
      </c>
      <c r="AO46" s="2">
        <v>46.5</v>
      </c>
      <c r="AP46" s="2">
        <v>46.5</v>
      </c>
      <c r="AQ46" s="2">
        <v>48.3</v>
      </c>
      <c r="AR46" s="2">
        <v>46.5</v>
      </c>
      <c r="AS46" s="2">
        <v>47.4</v>
      </c>
      <c r="AT46" s="2">
        <v>43.8</v>
      </c>
      <c r="AU46" s="2">
        <v>71.400000000000006</v>
      </c>
      <c r="AV46" s="2">
        <v>75</v>
      </c>
      <c r="AW46" s="2">
        <v>73.2</v>
      </c>
      <c r="AX46" s="2">
        <v>72</v>
      </c>
      <c r="AY46" s="2">
        <v>77.7</v>
      </c>
      <c r="AZ46" s="2">
        <v>82.5</v>
      </c>
      <c r="BA46" s="2">
        <v>96.96</v>
      </c>
      <c r="BB46" s="2">
        <v>99.99</v>
      </c>
      <c r="BC46" s="2">
        <v>96.35</v>
      </c>
      <c r="BD46" s="2">
        <v>96.35</v>
      </c>
      <c r="BE46" s="2">
        <v>96.96</v>
      </c>
      <c r="BF46" s="2">
        <v>89.38</v>
      </c>
      <c r="BG46" s="2">
        <v>89.38</v>
      </c>
      <c r="BH46" s="2">
        <v>89.38</v>
      </c>
      <c r="BI46" s="2">
        <v>89.08</v>
      </c>
      <c r="BJ46" s="2">
        <v>92.11</v>
      </c>
      <c r="BK46" s="2">
        <v>96.96</v>
      </c>
      <c r="BL46" s="2">
        <v>110.59</v>
      </c>
      <c r="BM46" s="2">
        <v>110.9</v>
      </c>
      <c r="BN46" s="2">
        <v>122.71</v>
      </c>
      <c r="BO46" s="2">
        <v>118.78</v>
      </c>
      <c r="BP46" s="2">
        <v>116.65</v>
      </c>
      <c r="BQ46" s="2">
        <v>119.99</v>
      </c>
      <c r="BR46" s="2">
        <v>133.16999999999999</v>
      </c>
      <c r="BS46" s="2">
        <v>131.80000000000001</v>
      </c>
      <c r="BT46" s="2">
        <v>129.68</v>
      </c>
      <c r="BU46" s="2">
        <v>127.26</v>
      </c>
      <c r="BV46" s="2">
        <v>132.11000000000001</v>
      </c>
      <c r="BW46" s="2">
        <v>134.22999999999999</v>
      </c>
      <c r="BX46" s="2">
        <v>137.56</v>
      </c>
      <c r="BY46" s="2">
        <v>161.76</v>
      </c>
      <c r="BZ46" s="2">
        <v>157.9</v>
      </c>
      <c r="CA46" s="2">
        <v>155.74</v>
      </c>
      <c r="CB46" s="2">
        <v>143.99</v>
      </c>
      <c r="CC46" s="2">
        <v>147.38999999999999</v>
      </c>
      <c r="CD46" s="2">
        <v>147.38999999999999</v>
      </c>
      <c r="CE46" s="2">
        <v>178.56</v>
      </c>
      <c r="CF46" s="2">
        <v>186</v>
      </c>
      <c r="CG46" s="2">
        <v>174.84</v>
      </c>
      <c r="CH46" s="2">
        <v>195.11</v>
      </c>
      <c r="CI46" s="2">
        <v>189.53</v>
      </c>
      <c r="CJ46" s="2">
        <v>187.49</v>
      </c>
      <c r="CK46" s="2">
        <v>216.5</v>
      </c>
      <c r="CL46" s="2">
        <v>219.11</v>
      </c>
      <c r="CM46" s="2">
        <v>252.96</v>
      </c>
      <c r="CN46" s="2">
        <v>242.54</v>
      </c>
      <c r="CO46" s="2">
        <v>249.24</v>
      </c>
      <c r="CP46" s="2">
        <v>251.1</v>
      </c>
      <c r="CQ46" s="2">
        <v>245.2</v>
      </c>
      <c r="CR46" s="2">
        <v>253.53</v>
      </c>
      <c r="CS46" s="2">
        <v>233.85</v>
      </c>
      <c r="CT46" s="2">
        <v>247.85</v>
      </c>
      <c r="CU46" s="2">
        <v>198.66</v>
      </c>
      <c r="CV46" s="2">
        <v>200.55</v>
      </c>
      <c r="CW46" s="2">
        <v>192.6</v>
      </c>
      <c r="CX46" s="2">
        <v>192.98</v>
      </c>
      <c r="CY46" s="2">
        <v>200.17</v>
      </c>
      <c r="CZ46" s="2">
        <v>189.2</v>
      </c>
      <c r="DA46" s="2">
        <v>166.5</v>
      </c>
      <c r="DB46" s="2">
        <v>160.54</v>
      </c>
      <c r="DC46" s="2">
        <v>155.16999999999999</v>
      </c>
      <c r="DD46" s="2">
        <v>113.54</v>
      </c>
      <c r="DE46" s="2">
        <v>101.81</v>
      </c>
    </row>
    <row r="47" spans="1:109" x14ac:dyDescent="0.2">
      <c r="A47" t="s">
        <v>45</v>
      </c>
      <c r="B47" s="2">
        <v>238.59</v>
      </c>
      <c r="C47" s="2">
        <v>466.51</v>
      </c>
      <c r="D47" s="2">
        <v>844.17</v>
      </c>
      <c r="E47" s="2">
        <v>623.35</v>
      </c>
      <c r="F47" s="2">
        <v>648.23</v>
      </c>
      <c r="G47" s="2">
        <v>648.67999999999995</v>
      </c>
      <c r="H47" s="2">
        <v>728.65</v>
      </c>
      <c r="I47" s="2">
        <v>785.08</v>
      </c>
      <c r="J47" s="2">
        <v>1030.78</v>
      </c>
      <c r="K47" s="2">
        <v>1195.17</v>
      </c>
      <c r="L47" s="2">
        <v>1164.77</v>
      </c>
      <c r="M47" s="2">
        <v>1084.6300000000001</v>
      </c>
      <c r="N47" s="2">
        <v>1122.03</v>
      </c>
      <c r="O47" s="2">
        <v>1317.05</v>
      </c>
      <c r="P47" s="2">
        <v>1135.3900000000001</v>
      </c>
      <c r="Q47" s="2">
        <v>1015.7</v>
      </c>
      <c r="R47" s="2">
        <v>972.43</v>
      </c>
      <c r="S47" s="2">
        <v>1087.3</v>
      </c>
      <c r="T47" s="2">
        <v>1065.93</v>
      </c>
      <c r="U47" s="2">
        <v>909.38</v>
      </c>
      <c r="V47" s="2">
        <v>641.16</v>
      </c>
      <c r="W47" s="2">
        <v>544.99</v>
      </c>
      <c r="X47" s="2">
        <v>670.94</v>
      </c>
      <c r="Y47" s="2">
        <v>687.04</v>
      </c>
      <c r="Z47" s="2">
        <v>692.94</v>
      </c>
      <c r="AA47" s="2">
        <v>292.52999999999997</v>
      </c>
      <c r="AB47" s="2">
        <v>274.82</v>
      </c>
      <c r="AC47" s="2">
        <v>302.73</v>
      </c>
      <c r="AD47" s="2">
        <v>260.86</v>
      </c>
      <c r="AE47" s="2">
        <v>225.43</v>
      </c>
      <c r="AF47" s="2">
        <v>86.42</v>
      </c>
      <c r="AG47" s="2">
        <v>84.81</v>
      </c>
      <c r="AH47" s="2">
        <v>60.12</v>
      </c>
      <c r="AI47" s="2">
        <v>47.66</v>
      </c>
      <c r="AJ47" s="2">
        <v>33.82</v>
      </c>
      <c r="AK47" s="2">
        <v>53.67</v>
      </c>
      <c r="AL47" s="2">
        <v>36.39</v>
      </c>
      <c r="AM47" s="2">
        <v>29.52</v>
      </c>
      <c r="AN47" s="2">
        <v>25.76</v>
      </c>
      <c r="AO47" s="2">
        <v>21.47</v>
      </c>
      <c r="AP47" s="2">
        <v>26.84</v>
      </c>
      <c r="AQ47" s="2">
        <v>27.37</v>
      </c>
      <c r="AR47" s="2">
        <v>36.71</v>
      </c>
      <c r="AS47" s="2">
        <v>40.79</v>
      </c>
      <c r="AT47" s="2">
        <v>48.84</v>
      </c>
      <c r="AU47" s="2">
        <v>49.42</v>
      </c>
      <c r="AV47" s="2">
        <v>45.22</v>
      </c>
      <c r="AW47" s="2">
        <v>46.29</v>
      </c>
      <c r="AX47" s="2">
        <v>41.13</v>
      </c>
      <c r="AY47" s="2">
        <v>60.72</v>
      </c>
      <c r="AZ47" s="2">
        <v>66.209999999999994</v>
      </c>
      <c r="BA47" s="2">
        <v>65.67</v>
      </c>
      <c r="BB47" s="2">
        <v>54.91</v>
      </c>
      <c r="BC47" s="2">
        <v>59.21</v>
      </c>
      <c r="BD47" s="2">
        <v>56.52</v>
      </c>
      <c r="BE47" s="2">
        <v>45.86</v>
      </c>
      <c r="BF47" s="2">
        <v>51.68</v>
      </c>
      <c r="BG47" s="2">
        <v>48.56</v>
      </c>
      <c r="BH47" s="2">
        <v>44.24</v>
      </c>
      <c r="BI47" s="2">
        <v>50.18</v>
      </c>
      <c r="BJ47" s="2">
        <v>53.95</v>
      </c>
      <c r="BK47" s="2">
        <v>52.12</v>
      </c>
      <c r="BL47" s="2">
        <v>53.95</v>
      </c>
      <c r="BM47" s="2">
        <v>52.13</v>
      </c>
      <c r="BN47" s="2">
        <v>48.57</v>
      </c>
      <c r="BO47" s="2">
        <v>48.25</v>
      </c>
      <c r="BP47" s="2">
        <v>46.41</v>
      </c>
      <c r="BQ47" s="2">
        <v>45.01</v>
      </c>
      <c r="BR47" s="2">
        <v>42.63</v>
      </c>
      <c r="BS47" s="2">
        <v>46.19</v>
      </c>
      <c r="BT47" s="2">
        <v>45.87</v>
      </c>
      <c r="BU47" s="2">
        <v>46.3</v>
      </c>
      <c r="BV47" s="2">
        <v>45.33</v>
      </c>
      <c r="BW47" s="2">
        <v>44.25</v>
      </c>
      <c r="BX47" s="2">
        <v>41.99</v>
      </c>
      <c r="BY47" s="2">
        <v>44.79</v>
      </c>
      <c r="BZ47" s="2">
        <v>43.17</v>
      </c>
      <c r="CA47" s="2">
        <v>54.29</v>
      </c>
      <c r="CB47" s="2">
        <v>55.58</v>
      </c>
      <c r="CC47" s="2">
        <v>70.48</v>
      </c>
      <c r="CD47" s="2">
        <v>91.74</v>
      </c>
      <c r="CE47" s="2">
        <v>99.22</v>
      </c>
      <c r="CF47" s="2">
        <v>134.59</v>
      </c>
      <c r="CG47" s="2">
        <v>137.97</v>
      </c>
      <c r="CH47" s="2">
        <v>135.71</v>
      </c>
      <c r="CI47" s="2">
        <v>132.9</v>
      </c>
      <c r="CJ47" s="2">
        <v>123.89</v>
      </c>
      <c r="CK47" s="2">
        <v>126.86</v>
      </c>
      <c r="CL47" s="2">
        <v>134.32</v>
      </c>
      <c r="CM47" s="2">
        <v>125.71</v>
      </c>
      <c r="CN47" s="2">
        <v>99.19</v>
      </c>
      <c r="CO47" s="2">
        <v>89.43</v>
      </c>
      <c r="CP47" s="2">
        <v>73.47</v>
      </c>
      <c r="CQ47" s="2">
        <v>71.28</v>
      </c>
      <c r="CR47" s="2">
        <v>86.47</v>
      </c>
      <c r="CS47" s="2">
        <v>76.19</v>
      </c>
      <c r="CT47" s="2">
        <v>70.23</v>
      </c>
      <c r="CU47" s="2">
        <v>62.4</v>
      </c>
      <c r="CV47" s="2">
        <v>58.43</v>
      </c>
      <c r="CW47" s="2">
        <v>58.21</v>
      </c>
      <c r="CX47" s="2">
        <v>82.15</v>
      </c>
      <c r="CY47" s="2">
        <v>103.27</v>
      </c>
      <c r="CZ47" s="2">
        <v>95.43</v>
      </c>
      <c r="DA47" s="2">
        <v>106.24</v>
      </c>
      <c r="DB47" s="2">
        <v>127.24</v>
      </c>
      <c r="DC47" s="2">
        <v>121.39</v>
      </c>
      <c r="DD47" s="2">
        <v>125.73</v>
      </c>
      <c r="DE47" s="2">
        <v>98.28</v>
      </c>
    </row>
    <row r="48" spans="1:109" x14ac:dyDescent="0.2">
      <c r="A48" t="s">
        <v>46</v>
      </c>
      <c r="B48" s="2">
        <v>2516.8000000000002</v>
      </c>
      <c r="C48" s="2">
        <v>2508</v>
      </c>
      <c r="D48" s="2">
        <v>2464</v>
      </c>
      <c r="E48" s="2">
        <v>2464</v>
      </c>
      <c r="F48" s="2">
        <v>2974.4</v>
      </c>
      <c r="G48" s="2">
        <v>2904</v>
      </c>
      <c r="H48" s="2">
        <v>2851.2</v>
      </c>
      <c r="I48" s="2">
        <v>2811.6</v>
      </c>
      <c r="J48" s="2">
        <v>2939.2</v>
      </c>
      <c r="K48" s="2">
        <v>2886.4</v>
      </c>
      <c r="L48" s="2">
        <v>2921.6</v>
      </c>
      <c r="M48" s="2">
        <v>2736.8</v>
      </c>
      <c r="N48" s="2">
        <v>2112</v>
      </c>
      <c r="O48" s="2">
        <v>2006.4</v>
      </c>
      <c r="P48" s="2">
        <v>1689.6</v>
      </c>
      <c r="Q48" s="2">
        <v>1636.8</v>
      </c>
      <c r="R48" s="2">
        <v>1672</v>
      </c>
      <c r="S48" s="2">
        <v>1892</v>
      </c>
      <c r="T48" s="2">
        <v>1733.6</v>
      </c>
      <c r="U48" s="2">
        <v>1139.5999999999999</v>
      </c>
      <c r="V48" s="2">
        <v>777.04</v>
      </c>
      <c r="W48" s="2">
        <v>642.4</v>
      </c>
      <c r="X48" s="2">
        <v>501.6</v>
      </c>
      <c r="Y48" s="2">
        <v>603.67999999999995</v>
      </c>
      <c r="Z48" s="2">
        <v>561</v>
      </c>
      <c r="AA48" s="2">
        <v>473</v>
      </c>
      <c r="AB48" s="2">
        <v>478.28</v>
      </c>
      <c r="AC48" s="2">
        <v>571.55999999999995</v>
      </c>
      <c r="AD48" s="2">
        <v>520.08000000000004</v>
      </c>
      <c r="AE48" s="2">
        <v>492.8</v>
      </c>
      <c r="AF48" s="2">
        <v>417.56</v>
      </c>
      <c r="AG48" s="2">
        <v>316.8</v>
      </c>
      <c r="AH48" s="2">
        <v>339.68</v>
      </c>
      <c r="AI48" s="2">
        <v>280.72000000000003</v>
      </c>
      <c r="AJ48" s="2">
        <v>264</v>
      </c>
      <c r="AK48" s="2">
        <v>293.92</v>
      </c>
      <c r="AL48" s="2">
        <v>272.8</v>
      </c>
      <c r="AM48" s="2">
        <v>180.4</v>
      </c>
      <c r="AN48" s="2">
        <v>160.16</v>
      </c>
      <c r="AO48" s="2">
        <v>239.8</v>
      </c>
      <c r="AP48" s="2">
        <v>294.8</v>
      </c>
      <c r="AQ48" s="2">
        <v>321.2</v>
      </c>
      <c r="AR48" s="2">
        <v>372.24</v>
      </c>
      <c r="AS48" s="2">
        <v>457.6</v>
      </c>
      <c r="AT48" s="2">
        <v>492.8</v>
      </c>
      <c r="AU48" s="2">
        <v>501.16</v>
      </c>
      <c r="AV48" s="2">
        <v>703.56</v>
      </c>
      <c r="AW48" s="2">
        <v>702.24</v>
      </c>
      <c r="AX48" s="2">
        <v>694.32</v>
      </c>
      <c r="AY48" s="2">
        <v>800.8</v>
      </c>
      <c r="AZ48" s="2">
        <v>768.24</v>
      </c>
      <c r="BA48" s="2">
        <v>747.56</v>
      </c>
      <c r="BB48" s="2">
        <v>730.4</v>
      </c>
      <c r="BC48" s="2">
        <v>765.16</v>
      </c>
      <c r="BD48" s="2">
        <v>473.88</v>
      </c>
      <c r="BE48" s="2">
        <v>400.4</v>
      </c>
      <c r="BF48" s="2">
        <v>374.88</v>
      </c>
      <c r="BG48" s="2">
        <v>379.72</v>
      </c>
      <c r="BH48" s="2">
        <v>388.96</v>
      </c>
      <c r="BI48" s="2">
        <v>452.76</v>
      </c>
      <c r="BJ48" s="2">
        <v>447.92</v>
      </c>
      <c r="BK48" s="2">
        <v>524.91999999999996</v>
      </c>
      <c r="BL48" s="2">
        <v>507.32</v>
      </c>
      <c r="BM48" s="2">
        <v>633.16</v>
      </c>
      <c r="BN48" s="2">
        <v>649.44000000000005</v>
      </c>
      <c r="BO48" s="2">
        <v>687.72</v>
      </c>
      <c r="BP48" s="2">
        <v>711.04</v>
      </c>
      <c r="BQ48" s="2">
        <v>766.04</v>
      </c>
      <c r="BR48" s="2">
        <v>917.84</v>
      </c>
      <c r="BS48" s="2">
        <v>959.2</v>
      </c>
      <c r="BT48" s="2">
        <v>851.84</v>
      </c>
      <c r="BU48" s="2">
        <v>812.68</v>
      </c>
      <c r="BV48" s="2">
        <v>875.6</v>
      </c>
      <c r="BW48" s="2">
        <v>1064.8</v>
      </c>
      <c r="BX48" s="2">
        <v>1064.8</v>
      </c>
      <c r="BY48" s="2">
        <v>1005.84</v>
      </c>
      <c r="BZ48" s="2">
        <v>924.88</v>
      </c>
      <c r="CA48" s="2">
        <v>844.8</v>
      </c>
      <c r="CB48" s="2">
        <v>825</v>
      </c>
      <c r="CC48" s="2">
        <v>756.8</v>
      </c>
      <c r="CD48" s="2">
        <v>838.64</v>
      </c>
      <c r="CE48" s="2">
        <v>866.8</v>
      </c>
      <c r="CF48" s="2">
        <v>863.28</v>
      </c>
      <c r="CG48" s="2">
        <v>839.08</v>
      </c>
      <c r="CH48" s="2">
        <v>854.48</v>
      </c>
      <c r="CI48" s="2">
        <v>987.36</v>
      </c>
      <c r="CJ48" s="2">
        <v>1006.72</v>
      </c>
      <c r="CK48" s="2">
        <v>1175.68</v>
      </c>
      <c r="CL48" s="2">
        <v>1188.8800000000001</v>
      </c>
      <c r="CM48" s="2">
        <v>1268.08</v>
      </c>
      <c r="CN48" s="2">
        <v>1208.24</v>
      </c>
      <c r="CO48" s="2">
        <v>1126.4000000000001</v>
      </c>
      <c r="CP48" s="2">
        <v>974.16</v>
      </c>
      <c r="CQ48" s="2">
        <v>901.12</v>
      </c>
      <c r="CR48" s="2">
        <v>881.76</v>
      </c>
      <c r="CS48" s="2">
        <v>870.32</v>
      </c>
      <c r="CT48" s="2">
        <v>817.08</v>
      </c>
      <c r="CU48" s="2">
        <v>686.4</v>
      </c>
      <c r="CV48" s="2">
        <v>806.08</v>
      </c>
      <c r="CW48" s="2">
        <v>778.8</v>
      </c>
      <c r="CX48" s="2">
        <v>750.64</v>
      </c>
      <c r="CY48" s="2">
        <v>820.6</v>
      </c>
      <c r="CZ48" s="2">
        <v>679.8</v>
      </c>
      <c r="DA48" s="2">
        <v>629.20000000000005</v>
      </c>
      <c r="DB48" s="2">
        <v>529.76</v>
      </c>
      <c r="DC48" s="2">
        <v>448.36</v>
      </c>
      <c r="DD48" s="2">
        <v>375.76</v>
      </c>
      <c r="DE48" s="2">
        <v>308</v>
      </c>
    </row>
    <row r="49" spans="1:109" x14ac:dyDescent="0.2">
      <c r="A49" t="s">
        <v>47</v>
      </c>
      <c r="B49" s="2">
        <v>7.66</v>
      </c>
      <c r="C49" s="2">
        <v>25.91</v>
      </c>
      <c r="D49" s="2">
        <v>27.36</v>
      </c>
      <c r="E49" s="2">
        <v>21.12</v>
      </c>
      <c r="F49" s="2">
        <v>18.8</v>
      </c>
      <c r="G49" s="2">
        <v>15.33</v>
      </c>
      <c r="H49" s="2">
        <v>14.64</v>
      </c>
      <c r="I49" s="2">
        <v>14.05</v>
      </c>
      <c r="J49" s="2">
        <v>9.1999999999999993</v>
      </c>
      <c r="K49" s="2">
        <v>9.1300000000000008</v>
      </c>
      <c r="L49" s="2">
        <v>8.76</v>
      </c>
      <c r="M49" s="2">
        <v>7.66</v>
      </c>
      <c r="N49" s="2">
        <v>8.5</v>
      </c>
      <c r="O49" s="2">
        <v>9.34</v>
      </c>
      <c r="P49" s="2">
        <v>10.130000000000001</v>
      </c>
      <c r="Q49" s="2">
        <v>8.76</v>
      </c>
      <c r="R49" s="2">
        <v>8.39</v>
      </c>
      <c r="S49" s="2">
        <v>7.99</v>
      </c>
      <c r="T49" s="2">
        <v>7.3</v>
      </c>
      <c r="U49" s="2">
        <v>5.1100000000000003</v>
      </c>
      <c r="V49" s="2">
        <v>2.7</v>
      </c>
      <c r="W49" s="2">
        <v>2.19</v>
      </c>
      <c r="X49" s="2">
        <v>4.74</v>
      </c>
      <c r="Y49" s="2">
        <v>4.74</v>
      </c>
      <c r="Z49" s="2">
        <v>4.5599999999999996</v>
      </c>
      <c r="AA49" s="2">
        <v>5.84</v>
      </c>
      <c r="AB49" s="2">
        <v>5.47</v>
      </c>
      <c r="AC49" s="2">
        <v>4.2</v>
      </c>
      <c r="AD49" s="2">
        <v>5.84</v>
      </c>
      <c r="AE49" s="2">
        <v>5.84</v>
      </c>
      <c r="AF49" s="2">
        <v>4.74</v>
      </c>
      <c r="AG49" s="2">
        <v>4.74</v>
      </c>
      <c r="AH49" s="2">
        <v>2.92</v>
      </c>
      <c r="AI49" s="2">
        <v>1.83</v>
      </c>
      <c r="AJ49" s="2">
        <v>1.92</v>
      </c>
      <c r="AK49" s="2">
        <v>2.74</v>
      </c>
      <c r="AL49" s="2">
        <v>2.5499999999999998</v>
      </c>
      <c r="AM49" s="2">
        <v>2.92</v>
      </c>
      <c r="AN49" s="2">
        <v>2.2599999999999998</v>
      </c>
      <c r="AO49" s="2">
        <v>2.0499999999999998</v>
      </c>
      <c r="AP49" s="2">
        <v>2.66</v>
      </c>
      <c r="AQ49" s="2">
        <v>2.19</v>
      </c>
      <c r="AR49" s="2">
        <v>2.23</v>
      </c>
      <c r="AS49" s="2">
        <v>2.81</v>
      </c>
      <c r="AT49" s="2">
        <v>4.74</v>
      </c>
      <c r="AU49" s="2">
        <v>3.69</v>
      </c>
      <c r="AV49" s="2">
        <v>4.34</v>
      </c>
      <c r="AW49" s="2">
        <v>3.87</v>
      </c>
      <c r="AX49" s="2">
        <v>3.87</v>
      </c>
      <c r="AY49" s="2">
        <v>3.28</v>
      </c>
      <c r="AZ49" s="2">
        <v>4.2300000000000004</v>
      </c>
      <c r="BA49" s="2">
        <v>3.76</v>
      </c>
      <c r="BB49" s="2">
        <v>3.52</v>
      </c>
      <c r="BC49" s="2">
        <v>2.96</v>
      </c>
      <c r="BD49" s="2">
        <v>3.27</v>
      </c>
      <c r="BE49" s="2">
        <v>3.03</v>
      </c>
      <c r="BF49" s="2">
        <v>2.92</v>
      </c>
      <c r="BG49" s="2">
        <v>2.74</v>
      </c>
      <c r="BH49" s="2">
        <v>2.56</v>
      </c>
      <c r="BI49" s="2">
        <v>2.5499999999999998</v>
      </c>
      <c r="BJ49" s="2">
        <v>2.5499999999999998</v>
      </c>
      <c r="BK49" s="2">
        <v>2.3199999999999998</v>
      </c>
      <c r="BL49" s="2">
        <v>2.46</v>
      </c>
      <c r="BM49" s="2">
        <v>2.5499999999999998</v>
      </c>
      <c r="BN49" s="2">
        <v>2.59</v>
      </c>
      <c r="BO49" s="2">
        <v>2.59</v>
      </c>
      <c r="BP49" s="2">
        <v>2.54</v>
      </c>
      <c r="BQ49" s="2">
        <v>2.66</v>
      </c>
      <c r="BR49" s="2">
        <v>2.54</v>
      </c>
      <c r="BS49" s="2">
        <v>3.1</v>
      </c>
      <c r="BT49" s="2">
        <v>3.13</v>
      </c>
      <c r="BU49" s="2">
        <v>2.77</v>
      </c>
      <c r="BV49" s="2">
        <v>2.65</v>
      </c>
      <c r="BW49" s="2">
        <v>2.7</v>
      </c>
      <c r="BX49" s="2">
        <v>3.19</v>
      </c>
      <c r="BY49" s="2">
        <v>3.07</v>
      </c>
      <c r="BZ49" s="2">
        <v>2.94</v>
      </c>
      <c r="CA49" s="2">
        <v>2.65</v>
      </c>
      <c r="CB49" s="2">
        <v>2.74</v>
      </c>
      <c r="CC49" s="2">
        <v>2.65</v>
      </c>
      <c r="CD49" s="2">
        <v>2.5499999999999998</v>
      </c>
      <c r="CE49" s="2">
        <v>2.46</v>
      </c>
      <c r="CF49" s="2">
        <v>2.4300000000000002</v>
      </c>
      <c r="CG49" s="2">
        <v>2.46</v>
      </c>
      <c r="CH49" s="2">
        <v>2.41</v>
      </c>
      <c r="CI49" s="2">
        <v>2.39</v>
      </c>
      <c r="CJ49" s="2">
        <v>7.7</v>
      </c>
      <c r="CK49" s="2">
        <v>7.45</v>
      </c>
      <c r="CL49" s="2">
        <v>7.98</v>
      </c>
      <c r="CM49" s="2">
        <v>7.99</v>
      </c>
      <c r="CN49" s="2">
        <v>6.28</v>
      </c>
      <c r="CO49" s="2">
        <v>7.28</v>
      </c>
      <c r="CP49" s="2">
        <v>6.46</v>
      </c>
      <c r="CQ49" s="2">
        <v>6.15</v>
      </c>
      <c r="CR49" s="2">
        <v>5.47</v>
      </c>
      <c r="CS49" s="2">
        <v>4.82</v>
      </c>
      <c r="CT49" s="2">
        <v>5.0599999999999996</v>
      </c>
      <c r="CU49" s="2">
        <v>4.7300000000000004</v>
      </c>
      <c r="CV49" s="2">
        <v>4.49</v>
      </c>
      <c r="CW49" s="2">
        <v>4.1399999999999997</v>
      </c>
      <c r="CX49" s="2">
        <v>3.63</v>
      </c>
      <c r="CY49" s="2">
        <v>3.47</v>
      </c>
      <c r="CZ49" s="2">
        <v>3.36</v>
      </c>
      <c r="DA49" s="2">
        <v>3.36</v>
      </c>
      <c r="DB49" s="2">
        <v>3.28</v>
      </c>
      <c r="DC49" s="2">
        <v>3.21</v>
      </c>
      <c r="DD49" s="2">
        <v>2.7</v>
      </c>
      <c r="DE49" s="2">
        <v>2.68</v>
      </c>
    </row>
    <row r="50" spans="1:109" x14ac:dyDescent="0.2">
      <c r="A50" t="s">
        <v>48</v>
      </c>
      <c r="B50" s="2">
        <v>7741.89</v>
      </c>
      <c r="C50" s="2">
        <v>7426.23</v>
      </c>
      <c r="D50" s="2">
        <v>7044.12</v>
      </c>
      <c r="E50" s="2">
        <v>7044.12</v>
      </c>
      <c r="F50" s="2">
        <v>6894.6</v>
      </c>
      <c r="G50" s="2">
        <v>6927.83</v>
      </c>
      <c r="H50" s="2">
        <v>6761.69</v>
      </c>
      <c r="I50" s="2">
        <v>6612.17</v>
      </c>
      <c r="J50" s="2">
        <v>6761.69</v>
      </c>
      <c r="K50" s="2">
        <v>6359.64</v>
      </c>
      <c r="L50" s="2">
        <v>7160.41</v>
      </c>
      <c r="M50" s="2">
        <v>6844.76</v>
      </c>
      <c r="N50" s="2">
        <v>7293.32</v>
      </c>
      <c r="O50" s="2">
        <v>7243.48</v>
      </c>
      <c r="P50" s="2">
        <v>7376.39</v>
      </c>
      <c r="Q50" s="2">
        <v>6911.21</v>
      </c>
      <c r="R50" s="2">
        <v>6861.37</v>
      </c>
      <c r="S50" s="2">
        <v>7226.87</v>
      </c>
      <c r="T50" s="2">
        <v>7010.89</v>
      </c>
      <c r="U50" s="2">
        <v>7027.51</v>
      </c>
      <c r="V50" s="2">
        <v>7093.96</v>
      </c>
      <c r="W50" s="2">
        <v>6237.85</v>
      </c>
      <c r="X50" s="2">
        <v>6947.45</v>
      </c>
      <c r="Y50" s="2">
        <v>6798.92</v>
      </c>
      <c r="Z50" s="2">
        <v>6848.43</v>
      </c>
      <c r="AA50" s="2">
        <v>7244.48</v>
      </c>
      <c r="AB50" s="2">
        <v>8152.11</v>
      </c>
      <c r="AC50" s="2">
        <v>8399.64</v>
      </c>
      <c r="AD50" s="2">
        <v>8251.1200000000008</v>
      </c>
      <c r="AE50" s="2">
        <v>8119.11</v>
      </c>
      <c r="AF50" s="2">
        <v>7805.56</v>
      </c>
      <c r="AG50" s="2">
        <v>6699.91</v>
      </c>
      <c r="AH50" s="2">
        <v>7046.46</v>
      </c>
      <c r="AI50" s="2">
        <v>6336.86</v>
      </c>
      <c r="AJ50" s="2">
        <v>6897.94</v>
      </c>
      <c r="AK50" s="2">
        <v>7079.46</v>
      </c>
      <c r="AL50" s="2">
        <v>6363.27</v>
      </c>
      <c r="AM50" s="2">
        <v>5571.16</v>
      </c>
      <c r="AN50" s="2">
        <v>5808.79</v>
      </c>
      <c r="AO50" s="2">
        <v>5775.78</v>
      </c>
      <c r="AP50" s="2">
        <v>6185.04</v>
      </c>
      <c r="AQ50" s="2">
        <v>5660.27</v>
      </c>
      <c r="AR50" s="2">
        <v>5346.73</v>
      </c>
      <c r="AS50" s="2">
        <v>6221.35</v>
      </c>
      <c r="AT50" s="2">
        <v>6455.68</v>
      </c>
      <c r="AU50" s="2">
        <v>6397.93</v>
      </c>
      <c r="AV50" s="2">
        <v>6455.63</v>
      </c>
      <c r="AW50" s="2">
        <v>6733.33</v>
      </c>
      <c r="AX50" s="2">
        <v>6902.84</v>
      </c>
      <c r="AY50" s="2">
        <v>6881.2</v>
      </c>
      <c r="AZ50" s="2">
        <v>6635.96</v>
      </c>
      <c r="BA50" s="2">
        <v>6257.28</v>
      </c>
      <c r="BB50" s="2">
        <v>6520.55</v>
      </c>
      <c r="BC50" s="2">
        <v>6167.11</v>
      </c>
      <c r="BD50" s="2">
        <v>6452.02</v>
      </c>
      <c r="BE50" s="2">
        <v>6372.68</v>
      </c>
      <c r="BF50" s="2">
        <v>5572.04</v>
      </c>
      <c r="BG50" s="2">
        <v>5524.47</v>
      </c>
      <c r="BH50" s="2">
        <v>5885.68</v>
      </c>
      <c r="BI50" s="2">
        <v>5850.27</v>
      </c>
      <c r="BJ50" s="2">
        <v>6130.04</v>
      </c>
      <c r="BK50" s="2">
        <v>5641.33</v>
      </c>
      <c r="BL50" s="2">
        <v>5836.11</v>
      </c>
      <c r="BM50" s="2">
        <v>5595.3</v>
      </c>
      <c r="BN50" s="2">
        <v>5322.61</v>
      </c>
      <c r="BO50" s="2">
        <v>5382.85</v>
      </c>
      <c r="BP50" s="2">
        <v>5312.02</v>
      </c>
      <c r="BQ50" s="2">
        <v>5467.84</v>
      </c>
      <c r="BR50" s="2">
        <v>5439.51</v>
      </c>
      <c r="BS50" s="2">
        <v>5453.68</v>
      </c>
      <c r="BT50" s="2">
        <v>5244.73</v>
      </c>
      <c r="BU50" s="2">
        <v>5517.42</v>
      </c>
      <c r="BV50" s="2">
        <v>6020.29</v>
      </c>
      <c r="BW50" s="2">
        <v>5722.82</v>
      </c>
      <c r="BX50" s="2">
        <v>5793.64</v>
      </c>
      <c r="BY50" s="2">
        <v>5605.95</v>
      </c>
      <c r="BZ50" s="2">
        <v>5389.93</v>
      </c>
      <c r="CA50" s="2">
        <v>4996.84</v>
      </c>
      <c r="CB50" s="2">
        <v>4901.2299999999996</v>
      </c>
      <c r="CC50" s="2">
        <v>4823.32</v>
      </c>
      <c r="CD50" s="2">
        <v>4975.59</v>
      </c>
      <c r="CE50" s="2">
        <v>5379.31</v>
      </c>
      <c r="CF50" s="2">
        <v>5460.76</v>
      </c>
      <c r="CG50" s="2">
        <v>5503.25</v>
      </c>
      <c r="CH50" s="2">
        <v>5740.52</v>
      </c>
      <c r="CI50" s="2">
        <v>5942.38</v>
      </c>
      <c r="CJ50" s="2">
        <v>5471.38</v>
      </c>
      <c r="CK50" s="2">
        <v>5673.24</v>
      </c>
      <c r="CL50" s="2">
        <v>5669.7</v>
      </c>
      <c r="CM50" s="2">
        <v>5616.58</v>
      </c>
      <c r="CN50" s="2">
        <v>5620.12</v>
      </c>
      <c r="CO50" s="2">
        <v>5216.41</v>
      </c>
      <c r="CP50" s="2">
        <v>4671.04</v>
      </c>
      <c r="CQ50" s="2">
        <v>4242.53</v>
      </c>
      <c r="CR50" s="2">
        <v>4015.89</v>
      </c>
      <c r="CS50" s="2">
        <v>3507.35</v>
      </c>
      <c r="CT50" s="2">
        <v>3718.42</v>
      </c>
      <c r="CU50" s="2">
        <v>3102.22</v>
      </c>
      <c r="CV50" s="2">
        <v>2901.07</v>
      </c>
      <c r="CW50" s="2">
        <v>2677.26</v>
      </c>
      <c r="CX50" s="2">
        <v>2449.1999999999998</v>
      </c>
      <c r="CY50" s="2">
        <v>2514.36</v>
      </c>
      <c r="CZ50" s="2">
        <v>1997.32</v>
      </c>
      <c r="DA50" s="2">
        <v>1950.57</v>
      </c>
      <c r="DB50" s="2">
        <v>2021.4</v>
      </c>
      <c r="DC50" s="2">
        <v>3398.28</v>
      </c>
      <c r="DD50" s="2">
        <v>3413.86</v>
      </c>
      <c r="DE50" s="2">
        <v>3323.38</v>
      </c>
    </row>
    <row r="51" spans="1:109" x14ac:dyDescent="0.2">
      <c r="A51" t="s">
        <v>49</v>
      </c>
      <c r="B51" s="2">
        <v>103.25</v>
      </c>
      <c r="C51" s="2">
        <v>106.75</v>
      </c>
      <c r="D51" s="2">
        <v>98</v>
      </c>
      <c r="E51" s="2">
        <v>77.349999999999994</v>
      </c>
      <c r="F51" s="2">
        <v>72.63</v>
      </c>
      <c r="G51" s="2">
        <v>66.5</v>
      </c>
      <c r="H51" s="2">
        <v>68.510000000000005</v>
      </c>
      <c r="I51" s="2">
        <v>73.5</v>
      </c>
      <c r="J51" s="2">
        <v>59.5</v>
      </c>
      <c r="K51" s="2">
        <v>52.15</v>
      </c>
      <c r="L51" s="2">
        <v>47.25</v>
      </c>
      <c r="M51" s="2">
        <v>42</v>
      </c>
      <c r="N51" s="2">
        <v>43.75</v>
      </c>
      <c r="O51" s="2">
        <v>48.82</v>
      </c>
      <c r="P51" s="2">
        <v>42</v>
      </c>
      <c r="Q51" s="2">
        <v>35</v>
      </c>
      <c r="R51" s="2">
        <v>41.13</v>
      </c>
      <c r="S51" s="2">
        <v>34.909999999999997</v>
      </c>
      <c r="T51" s="2">
        <v>29.75</v>
      </c>
      <c r="U51" s="2">
        <v>17.5</v>
      </c>
      <c r="V51" s="2">
        <v>16.8</v>
      </c>
      <c r="W51" s="2">
        <v>12.25</v>
      </c>
      <c r="X51" s="2">
        <v>9.6300000000000008</v>
      </c>
      <c r="Y51" s="2">
        <v>14</v>
      </c>
      <c r="Z51" s="2">
        <v>14.66</v>
      </c>
      <c r="AA51" s="2">
        <v>15.08</v>
      </c>
      <c r="AB51" s="2">
        <v>14.09</v>
      </c>
      <c r="AC51" s="2">
        <v>14.19</v>
      </c>
      <c r="AD51" s="2">
        <v>19.420000000000002</v>
      </c>
      <c r="AE51" s="2">
        <v>20.39</v>
      </c>
      <c r="AF51" s="2">
        <v>16.100000000000001</v>
      </c>
      <c r="AG51" s="2">
        <v>13.04</v>
      </c>
      <c r="AH51" s="2">
        <v>12.25</v>
      </c>
      <c r="AI51" s="2">
        <v>9.1</v>
      </c>
      <c r="AJ51" s="2">
        <v>8.4</v>
      </c>
      <c r="AK51" s="2">
        <v>8.66</v>
      </c>
      <c r="AL51" s="2">
        <v>7.7</v>
      </c>
      <c r="AM51" s="2">
        <v>7.44</v>
      </c>
      <c r="AN51" s="2">
        <v>9.5399999999999991</v>
      </c>
      <c r="AO51" s="2">
        <v>9.08</v>
      </c>
      <c r="AP51" s="2">
        <v>8.75</v>
      </c>
      <c r="AQ51" s="2">
        <v>8.98</v>
      </c>
      <c r="AR51" s="2">
        <v>8.84</v>
      </c>
      <c r="AS51" s="2">
        <v>8.75</v>
      </c>
      <c r="AT51" s="2">
        <v>10.67</v>
      </c>
      <c r="AU51" s="2">
        <v>12.69</v>
      </c>
      <c r="AV51" s="2">
        <v>14.03</v>
      </c>
      <c r="AW51" s="2">
        <v>16.63</v>
      </c>
      <c r="AX51" s="2">
        <v>14.17</v>
      </c>
      <c r="AY51" s="2">
        <v>15.05</v>
      </c>
      <c r="AZ51" s="2">
        <v>17.149999999999999</v>
      </c>
      <c r="BA51" s="2">
        <v>14.02</v>
      </c>
      <c r="BB51" s="2">
        <v>13.37</v>
      </c>
      <c r="BC51" s="2">
        <v>49.64</v>
      </c>
      <c r="BD51" s="2">
        <v>59.2</v>
      </c>
      <c r="BE51" s="2">
        <v>57.21</v>
      </c>
      <c r="BF51" s="2">
        <v>55.23</v>
      </c>
      <c r="BG51" s="2">
        <v>57.71</v>
      </c>
      <c r="BH51" s="2">
        <v>55.85</v>
      </c>
      <c r="BI51" s="2">
        <v>59.57</v>
      </c>
      <c r="BJ51" s="2">
        <v>67.02</v>
      </c>
      <c r="BK51" s="2">
        <v>74.47</v>
      </c>
      <c r="BL51" s="2">
        <v>74.47</v>
      </c>
      <c r="BM51" s="2">
        <v>84.39</v>
      </c>
      <c r="BN51" s="2">
        <v>91.84</v>
      </c>
      <c r="BO51" s="2">
        <v>103.01</v>
      </c>
      <c r="BP51" s="2">
        <v>99.54</v>
      </c>
      <c r="BQ51" s="2">
        <v>105.49</v>
      </c>
      <c r="BR51" s="2">
        <v>203.29</v>
      </c>
      <c r="BS51" s="2">
        <v>212.1</v>
      </c>
      <c r="BT51" s="2">
        <v>196.49</v>
      </c>
      <c r="BU51" s="2">
        <v>195.32</v>
      </c>
      <c r="BV51" s="2">
        <v>191.18</v>
      </c>
      <c r="BW51" s="2">
        <v>183.74</v>
      </c>
      <c r="BX51" s="2">
        <v>189.9</v>
      </c>
      <c r="BY51" s="2">
        <v>200.21</v>
      </c>
      <c r="BZ51" s="2">
        <v>234.73</v>
      </c>
      <c r="CA51" s="2">
        <v>237.7</v>
      </c>
      <c r="CB51" s="2">
        <v>225.17</v>
      </c>
      <c r="CC51" s="2">
        <v>243.22</v>
      </c>
      <c r="CD51" s="2">
        <v>242.16</v>
      </c>
      <c r="CE51" s="2">
        <v>236.85</v>
      </c>
      <c r="CF51" s="2">
        <v>224.1</v>
      </c>
      <c r="CG51" s="2">
        <v>217.73</v>
      </c>
      <c r="CH51" s="2">
        <v>220.92</v>
      </c>
      <c r="CI51" s="2">
        <v>236.85</v>
      </c>
      <c r="CJ51" s="2">
        <v>217.73</v>
      </c>
      <c r="CK51" s="2">
        <v>214.76</v>
      </c>
      <c r="CL51" s="2">
        <v>216.67</v>
      </c>
      <c r="CM51" s="2">
        <v>210.19</v>
      </c>
      <c r="CN51" s="2">
        <v>221.08</v>
      </c>
      <c r="CO51" s="2">
        <v>221.3</v>
      </c>
      <c r="CP51" s="2">
        <v>195.34</v>
      </c>
      <c r="CQ51" s="2">
        <v>185.17</v>
      </c>
      <c r="CR51" s="2">
        <v>192.17</v>
      </c>
      <c r="CS51" s="2">
        <v>178.4</v>
      </c>
      <c r="CT51" s="2">
        <v>163.27000000000001</v>
      </c>
      <c r="CU51" s="2">
        <v>143.06</v>
      </c>
      <c r="CV51" s="2">
        <v>134.36000000000001</v>
      </c>
      <c r="CW51" s="2">
        <v>124.2</v>
      </c>
      <c r="CX51" s="2">
        <v>134.36000000000001</v>
      </c>
      <c r="CY51" s="2">
        <v>151.30000000000001</v>
      </c>
      <c r="CZ51" s="2">
        <v>133.22999999999999</v>
      </c>
      <c r="DA51" s="2">
        <v>117.43</v>
      </c>
      <c r="DB51" s="2">
        <v>112.46</v>
      </c>
      <c r="DC51" s="2">
        <v>108.17</v>
      </c>
      <c r="DD51" s="2">
        <v>74.3</v>
      </c>
      <c r="DE51" s="2">
        <v>71.13</v>
      </c>
    </row>
    <row r="52" spans="1:109" x14ac:dyDescent="0.2">
      <c r="A52" t="s">
        <v>50</v>
      </c>
      <c r="B52" s="2">
        <v>229.51</v>
      </c>
      <c r="C52" s="2">
        <v>268.18</v>
      </c>
      <c r="D52" s="2">
        <v>347.43</v>
      </c>
      <c r="E52" s="2">
        <v>303.05</v>
      </c>
      <c r="F52" s="2">
        <v>289.74</v>
      </c>
      <c r="G52" s="2">
        <v>266.27999999999997</v>
      </c>
      <c r="H52" s="2">
        <v>290.37</v>
      </c>
      <c r="I52" s="2">
        <v>305.58999999999997</v>
      </c>
      <c r="J52" s="2">
        <v>297.98</v>
      </c>
      <c r="K52" s="2">
        <v>303.5</v>
      </c>
      <c r="L52" s="2">
        <v>293.12</v>
      </c>
      <c r="M52" s="2">
        <v>291.82</v>
      </c>
      <c r="N52" s="2">
        <v>278.85000000000002</v>
      </c>
      <c r="O52" s="2">
        <v>279.18</v>
      </c>
      <c r="P52" s="2">
        <v>274.95999999999998</v>
      </c>
      <c r="Q52" s="2">
        <v>251.62</v>
      </c>
      <c r="R52" s="2">
        <v>311.27999999999997</v>
      </c>
      <c r="S52" s="2">
        <v>308.69</v>
      </c>
      <c r="T52" s="2">
        <v>304.14999999999998</v>
      </c>
      <c r="U52" s="2">
        <v>293.23</v>
      </c>
      <c r="V52" s="2">
        <v>318.54000000000002</v>
      </c>
      <c r="W52" s="2">
        <v>313.35000000000002</v>
      </c>
      <c r="X52" s="2">
        <v>420.39</v>
      </c>
      <c r="Y52" s="2">
        <v>404.82</v>
      </c>
      <c r="Z52" s="2">
        <v>454.12</v>
      </c>
      <c r="AA52" s="2">
        <v>519</v>
      </c>
      <c r="AB52" s="2">
        <v>493.05</v>
      </c>
      <c r="AC52" s="2">
        <v>513.80999999999995</v>
      </c>
      <c r="AD52" s="2">
        <v>493.05</v>
      </c>
      <c r="AE52" s="2">
        <v>528.08000000000004</v>
      </c>
      <c r="AF52" s="2">
        <v>519</v>
      </c>
      <c r="AG52" s="2">
        <v>511.93</v>
      </c>
      <c r="AH52" s="2">
        <v>429.17</v>
      </c>
      <c r="AI52" s="2">
        <v>307.69</v>
      </c>
      <c r="AJ52" s="2">
        <v>366.04</v>
      </c>
      <c r="AK52" s="2">
        <v>374</v>
      </c>
      <c r="AL52" s="2">
        <v>366.04</v>
      </c>
      <c r="AM52" s="2">
        <v>299.73</v>
      </c>
      <c r="AN52" s="2">
        <v>259.94</v>
      </c>
      <c r="AO52" s="2">
        <v>334.48</v>
      </c>
      <c r="AP52" s="2">
        <v>384.61</v>
      </c>
      <c r="AQ52" s="2">
        <v>381.96</v>
      </c>
      <c r="AR52" s="2">
        <v>413.79</v>
      </c>
      <c r="AS52" s="2">
        <v>482.75</v>
      </c>
      <c r="AT52" s="2">
        <v>490.71</v>
      </c>
      <c r="AU52" s="2">
        <v>584.4</v>
      </c>
      <c r="AV52" s="2">
        <v>634.45000000000005</v>
      </c>
      <c r="AW52" s="2">
        <v>649.33000000000004</v>
      </c>
      <c r="AX52" s="2">
        <v>635.79999999999995</v>
      </c>
      <c r="AY52" s="2">
        <v>654.74</v>
      </c>
      <c r="AZ52" s="2">
        <v>638.51</v>
      </c>
      <c r="BA52" s="2">
        <v>627.91</v>
      </c>
      <c r="BB52" s="2">
        <v>631.96</v>
      </c>
      <c r="BC52" s="2">
        <v>592.79999999999995</v>
      </c>
      <c r="BD52" s="2">
        <v>592.79999999999995</v>
      </c>
      <c r="BE52" s="2">
        <v>540.14</v>
      </c>
      <c r="BF52" s="2">
        <v>572.54</v>
      </c>
      <c r="BG52" s="2">
        <v>577.95000000000005</v>
      </c>
      <c r="BH52" s="2">
        <v>561.74</v>
      </c>
      <c r="BI52" s="2">
        <v>570.91999999999996</v>
      </c>
      <c r="BJ52" s="2">
        <v>596.85</v>
      </c>
      <c r="BK52" s="2">
        <v>648.16</v>
      </c>
      <c r="BL52" s="2">
        <v>654.11</v>
      </c>
      <c r="BM52" s="2">
        <v>669.78</v>
      </c>
      <c r="BN52" s="2">
        <v>628.36</v>
      </c>
      <c r="BO52" s="2">
        <v>609.83000000000004</v>
      </c>
      <c r="BP52" s="2">
        <v>634.35</v>
      </c>
      <c r="BQ52" s="2">
        <v>664.87</v>
      </c>
      <c r="BR52" s="2">
        <v>648.52</v>
      </c>
      <c r="BS52" s="2">
        <v>681.22</v>
      </c>
      <c r="BT52" s="2">
        <v>724.82</v>
      </c>
      <c r="BU52" s="2">
        <v>722.09</v>
      </c>
      <c r="BV52" s="2">
        <v>730.27</v>
      </c>
      <c r="BW52" s="2">
        <v>762.97</v>
      </c>
      <c r="BX52" s="2">
        <v>735.17</v>
      </c>
      <c r="BY52" s="2">
        <v>709.01</v>
      </c>
      <c r="BZ52" s="2">
        <v>765.69</v>
      </c>
      <c r="CA52" s="2">
        <v>798.39</v>
      </c>
      <c r="CB52" s="2">
        <v>779.32</v>
      </c>
      <c r="CC52" s="2">
        <v>762.97</v>
      </c>
      <c r="CD52" s="2">
        <v>816.92</v>
      </c>
      <c r="CE52" s="2">
        <v>850.16</v>
      </c>
      <c r="CF52" s="2">
        <v>891.04</v>
      </c>
      <c r="CG52" s="2">
        <v>942.81</v>
      </c>
      <c r="CH52" s="2">
        <v>994.58</v>
      </c>
      <c r="CI52" s="2">
        <v>1068.7</v>
      </c>
      <c r="CJ52" s="2">
        <v>1046.3499999999999</v>
      </c>
      <c r="CK52" s="2">
        <v>1062.7</v>
      </c>
      <c r="CL52" s="2">
        <v>1075.78</v>
      </c>
      <c r="CM52" s="2">
        <v>1152.6300000000001</v>
      </c>
      <c r="CN52" s="2">
        <v>1073.5999999999999</v>
      </c>
      <c r="CO52" s="2">
        <v>1089.95</v>
      </c>
      <c r="CP52" s="2">
        <v>1070.8800000000001</v>
      </c>
      <c r="CQ52" s="2">
        <v>1240.3699999999999</v>
      </c>
      <c r="CR52" s="2">
        <v>1229.3900000000001</v>
      </c>
      <c r="CS52" s="2">
        <v>1059.25</v>
      </c>
      <c r="CT52" s="2">
        <v>1114.68</v>
      </c>
      <c r="CU52" s="2">
        <v>1059.25</v>
      </c>
      <c r="CV52" s="2">
        <v>1053.76</v>
      </c>
      <c r="CW52" s="2">
        <v>995.81</v>
      </c>
      <c r="CX52" s="2">
        <v>1095.3900000000001</v>
      </c>
      <c r="CY52" s="2">
        <v>1047.28</v>
      </c>
      <c r="CZ52" s="2">
        <v>935.95</v>
      </c>
      <c r="DA52" s="2">
        <v>928.68</v>
      </c>
      <c r="DB52" s="2">
        <v>895.11</v>
      </c>
      <c r="DC52" s="2">
        <v>730.53</v>
      </c>
      <c r="DD52" s="2">
        <v>561.38</v>
      </c>
      <c r="DE52" s="2">
        <v>376.5</v>
      </c>
    </row>
    <row r="53" spans="1:109" x14ac:dyDescent="0.2">
      <c r="A53" t="s">
        <v>51</v>
      </c>
      <c r="B53" s="2">
        <v>11040.41</v>
      </c>
      <c r="C53" s="2">
        <v>10545.85</v>
      </c>
      <c r="D53" s="2">
        <v>9193.07</v>
      </c>
      <c r="E53" s="2">
        <v>9285.6</v>
      </c>
      <c r="F53" s="2">
        <v>9110.4</v>
      </c>
      <c r="G53" s="2">
        <v>9125</v>
      </c>
      <c r="H53" s="2">
        <v>9008.2000000000007</v>
      </c>
      <c r="I53" s="2">
        <v>8614</v>
      </c>
      <c r="J53" s="2">
        <v>8687</v>
      </c>
      <c r="K53" s="2">
        <v>7840.78</v>
      </c>
      <c r="L53" s="2">
        <v>8454.5400000000009</v>
      </c>
      <c r="M53" s="2">
        <v>7810.09</v>
      </c>
      <c r="N53" s="2">
        <v>8914.86</v>
      </c>
      <c r="O53" s="2">
        <v>8669.36</v>
      </c>
      <c r="P53" s="2">
        <v>8393.16</v>
      </c>
      <c r="Q53" s="2">
        <v>7273.05</v>
      </c>
      <c r="R53" s="2">
        <v>7349.77</v>
      </c>
      <c r="S53" s="2">
        <v>7441.84</v>
      </c>
      <c r="T53" s="2">
        <v>6597.92</v>
      </c>
      <c r="U53" s="2">
        <v>6375.43</v>
      </c>
      <c r="V53" s="2">
        <v>4633.8900000000003</v>
      </c>
      <c r="W53" s="2">
        <v>3529.12</v>
      </c>
      <c r="X53" s="2">
        <v>3943.41</v>
      </c>
      <c r="Y53" s="2">
        <v>4725.95</v>
      </c>
      <c r="Z53" s="2">
        <v>4795</v>
      </c>
      <c r="AA53" s="2">
        <v>4910.08</v>
      </c>
      <c r="AB53" s="2">
        <v>5216.96</v>
      </c>
      <c r="AC53" s="2">
        <v>5884.42</v>
      </c>
      <c r="AD53" s="2">
        <v>5899.77</v>
      </c>
      <c r="AE53" s="2">
        <v>5984.16</v>
      </c>
      <c r="AF53" s="2">
        <v>5178.6000000000004</v>
      </c>
      <c r="AG53" s="2">
        <v>4158.22</v>
      </c>
      <c r="AH53" s="2">
        <v>4595.5200000000004</v>
      </c>
      <c r="AI53" s="2">
        <v>3874.36</v>
      </c>
      <c r="AJ53" s="2">
        <v>3513.77</v>
      </c>
      <c r="AK53" s="2">
        <v>4142.88</v>
      </c>
      <c r="AL53" s="2">
        <v>3391.02</v>
      </c>
      <c r="AM53" s="2">
        <v>2953.72</v>
      </c>
      <c r="AN53" s="2">
        <v>1710.86</v>
      </c>
      <c r="AO53" s="2">
        <v>1910.33</v>
      </c>
      <c r="AP53" s="2">
        <v>2324.62</v>
      </c>
      <c r="AQ53" s="2">
        <v>1941.02</v>
      </c>
      <c r="AR53" s="2">
        <v>1818.26</v>
      </c>
      <c r="AS53" s="2">
        <v>2485.73</v>
      </c>
      <c r="AT53" s="2">
        <v>2976.73</v>
      </c>
      <c r="AU53" s="2">
        <v>2708.21</v>
      </c>
      <c r="AV53" s="2">
        <v>2999.75</v>
      </c>
      <c r="AW53" s="2">
        <v>2846.31</v>
      </c>
      <c r="AX53" s="2">
        <v>2800.28</v>
      </c>
      <c r="AY53" s="2">
        <v>3137.85</v>
      </c>
      <c r="AZ53" s="2">
        <v>2915.36</v>
      </c>
      <c r="BA53" s="2">
        <v>2761.92</v>
      </c>
      <c r="BB53" s="2">
        <v>3809.14</v>
      </c>
      <c r="BC53" s="2">
        <v>3935.73</v>
      </c>
      <c r="BD53" s="2">
        <v>4188.91</v>
      </c>
      <c r="BE53" s="2">
        <v>3970.26</v>
      </c>
      <c r="BF53" s="2">
        <v>3567.48</v>
      </c>
      <c r="BG53" s="2">
        <v>3555.97</v>
      </c>
      <c r="BH53" s="2">
        <v>3740.1</v>
      </c>
      <c r="BI53" s="2">
        <v>4108.3500000000004</v>
      </c>
      <c r="BJ53" s="2">
        <v>4269.46</v>
      </c>
      <c r="BK53" s="2">
        <v>4419.07</v>
      </c>
      <c r="BL53" s="2">
        <v>4603.2</v>
      </c>
      <c r="BM53" s="2">
        <v>4775.82</v>
      </c>
      <c r="BN53" s="2">
        <v>4327</v>
      </c>
      <c r="BO53" s="2">
        <v>4131.37</v>
      </c>
      <c r="BP53" s="2">
        <v>3947.24</v>
      </c>
      <c r="BQ53" s="2">
        <v>4108.3500000000004</v>
      </c>
      <c r="BR53" s="2">
        <v>4131.37</v>
      </c>
      <c r="BS53" s="2">
        <v>4280.97</v>
      </c>
      <c r="BT53" s="2">
        <v>3981.76</v>
      </c>
      <c r="BU53" s="2">
        <v>4177.3999999999996</v>
      </c>
      <c r="BV53" s="2">
        <v>4453.59</v>
      </c>
      <c r="BW53" s="2">
        <v>4384.54</v>
      </c>
      <c r="BX53" s="2">
        <v>4672.24</v>
      </c>
      <c r="BY53" s="2">
        <v>4637.72</v>
      </c>
      <c r="BZ53" s="2">
        <v>4442.08</v>
      </c>
      <c r="CA53" s="2">
        <v>4211.92</v>
      </c>
      <c r="CB53" s="2">
        <v>4096.84</v>
      </c>
      <c r="CC53" s="2">
        <v>3866.68</v>
      </c>
      <c r="CD53" s="2">
        <v>3521.45</v>
      </c>
      <c r="CE53" s="2">
        <v>3935.73</v>
      </c>
      <c r="CF53" s="2">
        <v>4039.3</v>
      </c>
      <c r="CG53" s="2">
        <v>3866.68</v>
      </c>
      <c r="CH53" s="2">
        <v>4200.42</v>
      </c>
      <c r="CI53" s="2">
        <v>5028.99</v>
      </c>
      <c r="CJ53" s="2">
        <v>4350.0200000000004</v>
      </c>
      <c r="CK53" s="2">
        <v>4741.29</v>
      </c>
      <c r="CL53" s="2">
        <v>4626.21</v>
      </c>
      <c r="CM53" s="2">
        <v>4879.3900000000003</v>
      </c>
      <c r="CN53" s="2">
        <v>4557.16</v>
      </c>
      <c r="CO53" s="2">
        <v>4338.51</v>
      </c>
      <c r="CP53" s="2">
        <v>3682.56</v>
      </c>
      <c r="CQ53" s="2">
        <v>3337.32</v>
      </c>
      <c r="CR53" s="2">
        <v>3358.03</v>
      </c>
      <c r="CS53" s="2">
        <v>2299.3000000000002</v>
      </c>
      <c r="CT53" s="2">
        <v>2423.58</v>
      </c>
      <c r="CU53" s="2">
        <v>2018.5</v>
      </c>
      <c r="CV53" s="2">
        <v>2009.3</v>
      </c>
      <c r="CW53" s="2">
        <v>2027.71</v>
      </c>
      <c r="CX53" s="2">
        <v>2628.43</v>
      </c>
      <c r="CY53" s="2">
        <v>2727.4</v>
      </c>
      <c r="CZ53" s="2">
        <v>2308.5</v>
      </c>
      <c r="DA53" s="2">
        <v>2402.87</v>
      </c>
      <c r="DB53" s="2">
        <v>2310.81</v>
      </c>
      <c r="DC53" s="2">
        <v>2377.5500000000002</v>
      </c>
      <c r="DD53" s="2">
        <v>1680.17</v>
      </c>
      <c r="DE53" s="2">
        <v>1588.1</v>
      </c>
    </row>
    <row r="54" spans="1:109" x14ac:dyDescent="0.2">
      <c r="A54" t="s">
        <v>52</v>
      </c>
      <c r="B54" s="2" t="s">
        <v>223</v>
      </c>
      <c r="C54" s="2" t="s">
        <v>223</v>
      </c>
      <c r="D54" s="2" t="s">
        <v>223</v>
      </c>
      <c r="E54" s="2" t="s">
        <v>223</v>
      </c>
      <c r="F54" s="2" t="s">
        <v>223</v>
      </c>
      <c r="G54" s="2" t="s">
        <v>223</v>
      </c>
      <c r="H54" s="2" t="s">
        <v>223</v>
      </c>
      <c r="I54" s="2" t="s">
        <v>223</v>
      </c>
      <c r="J54" s="2" t="s">
        <v>223</v>
      </c>
      <c r="K54" s="2" t="s">
        <v>223</v>
      </c>
      <c r="L54" s="2" t="s">
        <v>223</v>
      </c>
      <c r="M54" s="2" t="s">
        <v>223</v>
      </c>
      <c r="N54" s="2" t="s">
        <v>223</v>
      </c>
      <c r="O54" s="2" t="s">
        <v>223</v>
      </c>
      <c r="P54" s="2" t="s">
        <v>223</v>
      </c>
      <c r="Q54" s="2" t="s">
        <v>223</v>
      </c>
      <c r="R54" s="2" t="s">
        <v>223</v>
      </c>
      <c r="S54" s="2" t="s">
        <v>223</v>
      </c>
      <c r="T54" s="2" t="s">
        <v>223</v>
      </c>
      <c r="U54" s="2" t="s">
        <v>223</v>
      </c>
      <c r="V54" s="2" t="s">
        <v>223</v>
      </c>
      <c r="W54" s="2" t="s">
        <v>223</v>
      </c>
      <c r="X54" s="2" t="s">
        <v>223</v>
      </c>
      <c r="Y54" s="2" t="s">
        <v>223</v>
      </c>
      <c r="Z54" s="2" t="s">
        <v>223</v>
      </c>
      <c r="AA54" s="2" t="s">
        <v>223</v>
      </c>
      <c r="AB54" s="2" t="s">
        <v>223</v>
      </c>
      <c r="AC54" s="2" t="s">
        <v>223</v>
      </c>
      <c r="AD54" s="2" t="s">
        <v>223</v>
      </c>
      <c r="AE54" s="2" t="s">
        <v>223</v>
      </c>
      <c r="AF54" s="2" t="s">
        <v>223</v>
      </c>
      <c r="AG54" s="2" t="s">
        <v>223</v>
      </c>
      <c r="AH54" s="2" t="s">
        <v>223</v>
      </c>
      <c r="AI54" s="2" t="s">
        <v>223</v>
      </c>
      <c r="AJ54" s="2" t="s">
        <v>223</v>
      </c>
      <c r="AK54" s="2" t="s">
        <v>223</v>
      </c>
      <c r="AL54" s="2" t="s">
        <v>223</v>
      </c>
      <c r="AM54" s="2" t="s">
        <v>223</v>
      </c>
      <c r="AN54" s="2" t="s">
        <v>223</v>
      </c>
      <c r="AO54" s="2" t="s">
        <v>223</v>
      </c>
      <c r="AP54" s="2" t="s">
        <v>223</v>
      </c>
      <c r="AQ54" s="2" t="s">
        <v>223</v>
      </c>
      <c r="AR54" s="2" t="s">
        <v>223</v>
      </c>
      <c r="AS54" s="2" t="s">
        <v>223</v>
      </c>
      <c r="AT54" s="2" t="s">
        <v>223</v>
      </c>
      <c r="AU54" s="2" t="s">
        <v>223</v>
      </c>
      <c r="AV54" s="2" t="s">
        <v>223</v>
      </c>
      <c r="AW54" s="2" t="s">
        <v>223</v>
      </c>
      <c r="AX54" s="2" t="s">
        <v>223</v>
      </c>
      <c r="AY54" s="2" t="s">
        <v>223</v>
      </c>
      <c r="AZ54" s="2" t="s">
        <v>223</v>
      </c>
      <c r="BA54" s="2" t="s">
        <v>223</v>
      </c>
      <c r="BB54" s="2" t="s">
        <v>223</v>
      </c>
      <c r="BC54" s="2" t="s">
        <v>223</v>
      </c>
      <c r="BD54" s="2" t="s">
        <v>223</v>
      </c>
      <c r="BE54" s="2" t="s">
        <v>223</v>
      </c>
      <c r="BF54" s="2" t="s">
        <v>223</v>
      </c>
      <c r="BG54" s="2" t="s">
        <v>223</v>
      </c>
      <c r="BH54" s="2" t="s">
        <v>223</v>
      </c>
      <c r="BI54" s="2" t="s">
        <v>223</v>
      </c>
      <c r="BJ54" s="2" t="s">
        <v>223</v>
      </c>
      <c r="BK54" s="2" t="s">
        <v>223</v>
      </c>
      <c r="BL54" s="2" t="s">
        <v>223</v>
      </c>
      <c r="BM54" s="2" t="s">
        <v>223</v>
      </c>
      <c r="BN54" s="2" t="s">
        <v>223</v>
      </c>
      <c r="BO54" s="2" t="s">
        <v>223</v>
      </c>
      <c r="BP54" s="2" t="s">
        <v>223</v>
      </c>
      <c r="BQ54" s="2" t="s">
        <v>223</v>
      </c>
      <c r="BR54" s="2" t="s">
        <v>223</v>
      </c>
      <c r="BS54" s="2" t="s">
        <v>223</v>
      </c>
      <c r="BT54" s="2" t="s">
        <v>223</v>
      </c>
      <c r="BU54" s="2" t="s">
        <v>223</v>
      </c>
      <c r="BV54" s="2" t="s">
        <v>223</v>
      </c>
      <c r="BW54" s="2" t="s">
        <v>223</v>
      </c>
      <c r="BX54" s="2" t="s">
        <v>223</v>
      </c>
      <c r="BY54" s="2" t="s">
        <v>223</v>
      </c>
      <c r="BZ54" s="2" t="s">
        <v>223</v>
      </c>
      <c r="CA54" s="2" t="s">
        <v>223</v>
      </c>
      <c r="CB54" s="2">
        <v>407.16</v>
      </c>
      <c r="CC54" s="2">
        <v>387.97</v>
      </c>
      <c r="CD54" s="2">
        <v>414.65</v>
      </c>
      <c r="CE54" s="2">
        <v>411.84</v>
      </c>
      <c r="CF54" s="2">
        <v>435.24</v>
      </c>
      <c r="CG54" s="2">
        <v>353.34</v>
      </c>
      <c r="CH54" s="2">
        <v>388.44</v>
      </c>
      <c r="CI54" s="2">
        <v>411.84</v>
      </c>
      <c r="CJ54" s="2">
        <v>375.8</v>
      </c>
      <c r="CK54" s="2">
        <v>402.48</v>
      </c>
      <c r="CL54" s="2">
        <v>453.96</v>
      </c>
      <c r="CM54" s="2">
        <v>449.28</v>
      </c>
      <c r="CN54" s="2">
        <v>444.6</v>
      </c>
      <c r="CO54" s="2">
        <v>442.26</v>
      </c>
      <c r="CP54" s="2">
        <v>397.8</v>
      </c>
      <c r="CQ54" s="2">
        <v>418.63</v>
      </c>
      <c r="CR54" s="2">
        <v>401.31</v>
      </c>
      <c r="CS54" s="2">
        <v>341.64</v>
      </c>
      <c r="CT54" s="2">
        <v>374.4</v>
      </c>
      <c r="CU54" s="2">
        <v>343.98</v>
      </c>
      <c r="CV54" s="2">
        <v>376.74</v>
      </c>
      <c r="CW54" s="2">
        <v>404.12</v>
      </c>
      <c r="CX54" s="2">
        <v>425.88</v>
      </c>
      <c r="CY54" s="2">
        <v>401.78</v>
      </c>
      <c r="CZ54" s="2">
        <v>380.95</v>
      </c>
      <c r="DA54" s="2">
        <v>341.87</v>
      </c>
      <c r="DB54" s="2">
        <v>332.28</v>
      </c>
      <c r="DC54" s="2">
        <v>341.64</v>
      </c>
      <c r="DD54" s="2">
        <v>257.17</v>
      </c>
      <c r="DE54" s="2">
        <v>236.11</v>
      </c>
    </row>
    <row r="55" spans="1:109" x14ac:dyDescent="0.2">
      <c r="A55" t="s">
        <v>53</v>
      </c>
      <c r="B55" s="2" t="s">
        <v>223</v>
      </c>
      <c r="C55" s="2" t="s">
        <v>223</v>
      </c>
      <c r="D55" s="2" t="s">
        <v>223</v>
      </c>
      <c r="E55" s="2" t="s">
        <v>223</v>
      </c>
      <c r="F55" s="2" t="s">
        <v>223</v>
      </c>
      <c r="G55" s="2" t="s">
        <v>223</v>
      </c>
      <c r="H55" s="2" t="s">
        <v>223</v>
      </c>
      <c r="I55" s="2" t="s">
        <v>223</v>
      </c>
      <c r="J55" s="2" t="s">
        <v>223</v>
      </c>
      <c r="K55" s="2" t="s">
        <v>223</v>
      </c>
      <c r="L55" s="2" t="s">
        <v>223</v>
      </c>
      <c r="M55" s="2" t="s">
        <v>223</v>
      </c>
      <c r="N55" s="2" t="s">
        <v>223</v>
      </c>
      <c r="O55" s="2" t="s">
        <v>223</v>
      </c>
      <c r="P55" s="2" t="s">
        <v>223</v>
      </c>
      <c r="Q55" s="2" t="s">
        <v>223</v>
      </c>
      <c r="R55" s="2" t="s">
        <v>223</v>
      </c>
      <c r="S55" s="2" t="s">
        <v>223</v>
      </c>
      <c r="T55" s="2" t="s">
        <v>223</v>
      </c>
      <c r="U55" s="2" t="s">
        <v>223</v>
      </c>
      <c r="V55" s="2" t="s">
        <v>223</v>
      </c>
      <c r="W55" s="2" t="s">
        <v>223</v>
      </c>
      <c r="X55" s="2" t="s">
        <v>223</v>
      </c>
      <c r="Y55" s="2" t="s">
        <v>223</v>
      </c>
      <c r="Z55" s="2" t="s">
        <v>223</v>
      </c>
      <c r="AA55" s="2" t="s">
        <v>223</v>
      </c>
      <c r="AB55" s="2" t="s">
        <v>223</v>
      </c>
      <c r="AC55" s="2" t="s">
        <v>223</v>
      </c>
      <c r="AD55" s="2" t="s">
        <v>223</v>
      </c>
      <c r="AE55" s="2" t="s">
        <v>223</v>
      </c>
      <c r="AF55" s="2" t="s">
        <v>223</v>
      </c>
      <c r="AG55" s="2" t="s">
        <v>223</v>
      </c>
      <c r="AH55" s="2" t="s">
        <v>223</v>
      </c>
      <c r="AI55" s="2" t="s">
        <v>223</v>
      </c>
      <c r="AJ55" s="2" t="s">
        <v>223</v>
      </c>
      <c r="AK55" s="2" t="s">
        <v>223</v>
      </c>
      <c r="AL55" s="2">
        <v>77.44</v>
      </c>
      <c r="AM55" s="2">
        <v>65.34</v>
      </c>
      <c r="AN55" s="2">
        <v>48.16</v>
      </c>
      <c r="AO55" s="2">
        <v>53.24</v>
      </c>
      <c r="AP55" s="2">
        <v>69.569999999999993</v>
      </c>
      <c r="AQ55" s="2">
        <v>69.209999999999994</v>
      </c>
      <c r="AR55" s="2">
        <v>69.94</v>
      </c>
      <c r="AS55" s="2">
        <v>72.599999999999994</v>
      </c>
      <c r="AT55" s="2">
        <v>64.37</v>
      </c>
      <c r="AU55" s="2">
        <v>62.92</v>
      </c>
      <c r="AV55" s="2">
        <v>69.209999999999994</v>
      </c>
      <c r="AW55" s="2">
        <v>67.760000000000005</v>
      </c>
      <c r="AX55" s="2">
        <v>69.209999999999994</v>
      </c>
      <c r="AY55" s="2">
        <v>77.44</v>
      </c>
      <c r="AZ55" s="2">
        <v>94.38</v>
      </c>
      <c r="BA55" s="2">
        <v>99.22</v>
      </c>
      <c r="BB55" s="2">
        <v>90.51</v>
      </c>
      <c r="BC55" s="2">
        <v>90</v>
      </c>
      <c r="BD55" s="2">
        <v>117</v>
      </c>
      <c r="BE55" s="2">
        <v>115.05</v>
      </c>
      <c r="BF55" s="2">
        <v>116.7</v>
      </c>
      <c r="BG55" s="2">
        <v>112.8</v>
      </c>
      <c r="BH55" s="2">
        <v>109.8</v>
      </c>
      <c r="BI55" s="2">
        <v>106.2</v>
      </c>
      <c r="BJ55" s="2">
        <v>108.9</v>
      </c>
      <c r="BK55" s="2">
        <v>120</v>
      </c>
      <c r="BL55" s="2">
        <v>112.2</v>
      </c>
      <c r="BM55" s="2">
        <v>116.64</v>
      </c>
      <c r="BN55" s="2">
        <v>115.2</v>
      </c>
      <c r="BO55" s="2">
        <v>105</v>
      </c>
      <c r="BP55" s="2">
        <v>105</v>
      </c>
      <c r="BQ55" s="2">
        <v>113.4</v>
      </c>
      <c r="BR55" s="2">
        <v>113.1</v>
      </c>
      <c r="BS55" s="2">
        <v>105</v>
      </c>
      <c r="BT55" s="2">
        <v>99.48</v>
      </c>
      <c r="BU55" s="2">
        <v>106.2</v>
      </c>
      <c r="BV55" s="2">
        <v>113.4</v>
      </c>
      <c r="BW55" s="2">
        <v>108.06</v>
      </c>
      <c r="BX55" s="2">
        <v>120</v>
      </c>
      <c r="BY55" s="2">
        <v>135</v>
      </c>
      <c r="BZ55" s="2">
        <v>144</v>
      </c>
      <c r="CA55" s="2">
        <v>127.2</v>
      </c>
      <c r="CB55" s="2">
        <v>120</v>
      </c>
      <c r="CC55" s="2">
        <v>101.4</v>
      </c>
      <c r="CD55" s="2">
        <v>106.92</v>
      </c>
      <c r="CE55" s="2">
        <v>108.3</v>
      </c>
      <c r="CF55" s="2">
        <v>116.4</v>
      </c>
      <c r="CG55" s="2">
        <v>129</v>
      </c>
      <c r="CH55" s="2">
        <v>130.80000000000001</v>
      </c>
      <c r="CI55" s="2">
        <v>177</v>
      </c>
      <c r="CJ55" s="2">
        <v>177</v>
      </c>
      <c r="CK55" s="2">
        <v>171</v>
      </c>
      <c r="CL55" s="2">
        <v>172.8</v>
      </c>
      <c r="CM55" s="2">
        <v>184.5</v>
      </c>
      <c r="CN55" s="2">
        <v>171.6</v>
      </c>
      <c r="CO55" s="2">
        <v>238.93</v>
      </c>
      <c r="CP55" s="2">
        <v>217.28</v>
      </c>
      <c r="CQ55" s="2">
        <v>191.89</v>
      </c>
      <c r="CR55" s="2">
        <v>198.24</v>
      </c>
      <c r="CS55" s="2">
        <v>186.66</v>
      </c>
      <c r="CT55" s="2">
        <v>186.51</v>
      </c>
      <c r="CU55" s="2">
        <v>167.85</v>
      </c>
      <c r="CV55" s="2">
        <v>178.45</v>
      </c>
      <c r="CW55" s="2">
        <v>171.73</v>
      </c>
      <c r="CX55" s="2">
        <v>155.30000000000001</v>
      </c>
      <c r="CY55" s="2">
        <v>154.41</v>
      </c>
      <c r="CZ55" s="2">
        <v>129.55000000000001</v>
      </c>
      <c r="DA55" s="2">
        <v>134.4</v>
      </c>
      <c r="DB55" s="2">
        <v>126.19</v>
      </c>
      <c r="DC55" s="2">
        <v>111.87</v>
      </c>
      <c r="DD55" s="2">
        <v>75.760000000000005</v>
      </c>
      <c r="DE55" s="2">
        <v>75.08</v>
      </c>
    </row>
    <row r="56" spans="1:109" x14ac:dyDescent="0.2">
      <c r="A56" t="s">
        <v>54</v>
      </c>
      <c r="B56" s="2">
        <v>204.65</v>
      </c>
      <c r="C56" s="2">
        <v>282.88</v>
      </c>
      <c r="D56" s="2">
        <v>492.36</v>
      </c>
      <c r="E56" s="2">
        <v>367.78</v>
      </c>
      <c r="F56" s="2">
        <v>333.67</v>
      </c>
      <c r="G56" s="2">
        <v>350.05</v>
      </c>
      <c r="H56" s="2">
        <v>329.35</v>
      </c>
      <c r="I56" s="2">
        <v>349.58</v>
      </c>
      <c r="J56" s="2">
        <v>353.82</v>
      </c>
      <c r="K56" s="2">
        <v>276.64999999999998</v>
      </c>
      <c r="L56" s="2">
        <v>254.07</v>
      </c>
      <c r="M56" s="2">
        <v>216.43</v>
      </c>
      <c r="N56" s="2">
        <v>202.31</v>
      </c>
      <c r="O56" s="2">
        <v>281.36</v>
      </c>
      <c r="P56" s="2">
        <v>214.08</v>
      </c>
      <c r="Q56" s="2">
        <v>209.84</v>
      </c>
      <c r="R56" s="2">
        <v>208.9</v>
      </c>
      <c r="S56" s="2">
        <v>184.44</v>
      </c>
      <c r="T56" s="2">
        <v>159.97</v>
      </c>
      <c r="U56" s="2">
        <v>124.21</v>
      </c>
      <c r="V56" s="2">
        <v>95.04</v>
      </c>
      <c r="W56" s="2">
        <v>79.98</v>
      </c>
      <c r="X56" s="2">
        <v>73.400000000000006</v>
      </c>
      <c r="Y56" s="2">
        <v>77.540000000000006</v>
      </c>
      <c r="Z56" s="2">
        <v>75.28</v>
      </c>
      <c r="AA56" s="2">
        <v>60.04</v>
      </c>
      <c r="AB56" s="2">
        <v>47.43</v>
      </c>
      <c r="AC56" s="2">
        <v>69.63</v>
      </c>
      <c r="AD56" s="2">
        <v>58.34</v>
      </c>
      <c r="AE56" s="2">
        <v>66.34</v>
      </c>
      <c r="AF56" s="2">
        <v>61.35</v>
      </c>
      <c r="AG56" s="2">
        <v>52.7</v>
      </c>
      <c r="AH56" s="2">
        <v>44.7</v>
      </c>
      <c r="AI56" s="2">
        <v>37.64</v>
      </c>
      <c r="AJ56" s="2">
        <v>41.4</v>
      </c>
      <c r="AK56" s="2">
        <v>41.4</v>
      </c>
      <c r="AL56" s="2">
        <v>39.520000000000003</v>
      </c>
      <c r="AM56" s="2">
        <v>34.44</v>
      </c>
      <c r="AN56" s="2">
        <v>30.86</v>
      </c>
      <c r="AO56" s="2">
        <v>30.49</v>
      </c>
      <c r="AP56" s="2">
        <v>29.74</v>
      </c>
      <c r="AQ56" s="2">
        <v>32.56</v>
      </c>
      <c r="AR56" s="2">
        <v>34.53</v>
      </c>
      <c r="AS56" s="2">
        <v>41.59</v>
      </c>
      <c r="AT56" s="2">
        <v>39.049999999999997</v>
      </c>
      <c r="AU56" s="2">
        <v>45.17</v>
      </c>
      <c r="AV56" s="2">
        <v>43.1</v>
      </c>
      <c r="AW56" s="2">
        <v>47.99</v>
      </c>
      <c r="AX56" s="2">
        <v>52.7</v>
      </c>
      <c r="AY56" s="2">
        <v>54.58</v>
      </c>
      <c r="AZ56" s="2">
        <v>62.58</v>
      </c>
      <c r="BA56" s="2">
        <v>56.46</v>
      </c>
      <c r="BB56" s="2">
        <v>55.52</v>
      </c>
      <c r="BC56" s="2">
        <v>56.46</v>
      </c>
      <c r="BD56" s="2">
        <v>53.32</v>
      </c>
      <c r="BE56" s="2">
        <v>54.17</v>
      </c>
      <c r="BF56" s="2">
        <v>49.07</v>
      </c>
      <c r="BG56" s="2">
        <v>51.9</v>
      </c>
      <c r="BH56" s="2">
        <v>60.02</v>
      </c>
      <c r="BI56" s="2">
        <v>62.1</v>
      </c>
      <c r="BJ56" s="2">
        <v>60.77</v>
      </c>
      <c r="BK56" s="2">
        <v>65.59</v>
      </c>
      <c r="BL56" s="2">
        <v>68.89</v>
      </c>
      <c r="BM56" s="2">
        <v>74.55</v>
      </c>
      <c r="BN56" s="2">
        <v>73.33</v>
      </c>
      <c r="BO56" s="2">
        <v>71.72</v>
      </c>
      <c r="BP56" s="2">
        <v>78.89</v>
      </c>
      <c r="BQ56" s="2">
        <v>73.61</v>
      </c>
      <c r="BR56" s="2">
        <v>74.55</v>
      </c>
      <c r="BS56" s="2">
        <v>72.66</v>
      </c>
      <c r="BT56" s="2">
        <v>58.51</v>
      </c>
      <c r="BU56" s="2">
        <v>59.55</v>
      </c>
      <c r="BV56" s="2">
        <v>62.28</v>
      </c>
      <c r="BW56" s="2">
        <v>53.6</v>
      </c>
      <c r="BX56" s="2">
        <v>44.07</v>
      </c>
      <c r="BY56" s="2">
        <v>45.39</v>
      </c>
      <c r="BZ56" s="2">
        <v>48.6</v>
      </c>
      <c r="CA56" s="2">
        <v>43.03</v>
      </c>
      <c r="CB56" s="2">
        <v>37.75</v>
      </c>
      <c r="CC56" s="2">
        <v>42.47</v>
      </c>
      <c r="CD56" s="2">
        <v>47.18</v>
      </c>
      <c r="CE56" s="2">
        <v>50.02</v>
      </c>
      <c r="CF56" s="2">
        <v>50.02</v>
      </c>
      <c r="CG56" s="2">
        <v>47.09</v>
      </c>
      <c r="CH56" s="2">
        <v>52.38</v>
      </c>
      <c r="CI56" s="2">
        <v>59.92</v>
      </c>
      <c r="CJ56" s="2">
        <v>57.57</v>
      </c>
      <c r="CK56" s="2">
        <v>57.94</v>
      </c>
      <c r="CL56" s="2">
        <v>56.62</v>
      </c>
      <c r="CM56" s="2">
        <v>53.13</v>
      </c>
      <c r="CN56" s="2">
        <v>57.57</v>
      </c>
      <c r="CO56" s="2">
        <v>57.57</v>
      </c>
      <c r="CP56" s="2">
        <v>56.24</v>
      </c>
      <c r="CQ56" s="2">
        <v>55.68</v>
      </c>
      <c r="CR56" s="2">
        <v>56.24</v>
      </c>
      <c r="CS56" s="2">
        <v>54.26</v>
      </c>
      <c r="CT56" s="2">
        <v>50.96</v>
      </c>
      <c r="CU56" s="2">
        <v>46.15</v>
      </c>
      <c r="CV56" s="2">
        <v>49.07</v>
      </c>
      <c r="CW56" s="2">
        <v>45.3</v>
      </c>
      <c r="CX56" s="2">
        <v>25.29</v>
      </c>
      <c r="CY56" s="2">
        <v>23.59</v>
      </c>
      <c r="CZ56" s="2">
        <v>23.88</v>
      </c>
      <c r="DA56" s="2">
        <v>18.8</v>
      </c>
      <c r="DB56" s="2">
        <v>21.33</v>
      </c>
      <c r="DC56" s="2">
        <v>18.87</v>
      </c>
      <c r="DD56" s="2">
        <v>17.670000000000002</v>
      </c>
      <c r="DE56" s="2">
        <v>16.8</v>
      </c>
    </row>
    <row r="57" spans="1:109" x14ac:dyDescent="0.2">
      <c r="A57" t="s">
        <v>55</v>
      </c>
      <c r="B57" s="2" t="s">
        <v>223</v>
      </c>
      <c r="C57" s="2" t="s">
        <v>223</v>
      </c>
      <c r="D57" s="2" t="s">
        <v>223</v>
      </c>
      <c r="E57" s="2" t="s">
        <v>223</v>
      </c>
      <c r="F57" s="2" t="s">
        <v>223</v>
      </c>
      <c r="G57" s="2" t="s">
        <v>223</v>
      </c>
      <c r="H57" s="2" t="s">
        <v>223</v>
      </c>
      <c r="I57" s="2" t="s">
        <v>223</v>
      </c>
      <c r="J57" s="2" t="s">
        <v>223</v>
      </c>
      <c r="K57" s="2" t="s">
        <v>223</v>
      </c>
      <c r="L57" s="2" t="s">
        <v>223</v>
      </c>
      <c r="M57" s="2" t="s">
        <v>223</v>
      </c>
      <c r="N57" s="2" t="s">
        <v>223</v>
      </c>
      <c r="O57" s="2" t="s">
        <v>223</v>
      </c>
      <c r="P57" s="2" t="s">
        <v>223</v>
      </c>
      <c r="Q57" s="2" t="s">
        <v>223</v>
      </c>
      <c r="R57" s="2" t="s">
        <v>223</v>
      </c>
      <c r="S57" s="2" t="s">
        <v>223</v>
      </c>
      <c r="T57" s="2" t="s">
        <v>223</v>
      </c>
      <c r="U57" s="2" t="s">
        <v>223</v>
      </c>
      <c r="V57" s="2" t="s">
        <v>223</v>
      </c>
      <c r="W57" s="2" t="s">
        <v>223</v>
      </c>
      <c r="X57" s="2" t="s">
        <v>223</v>
      </c>
      <c r="Y57" s="2" t="s">
        <v>223</v>
      </c>
      <c r="Z57" s="2" t="s">
        <v>223</v>
      </c>
      <c r="AA57" s="2" t="s">
        <v>223</v>
      </c>
      <c r="AB57" s="2" t="s">
        <v>223</v>
      </c>
      <c r="AC57" s="2" t="s">
        <v>223</v>
      </c>
      <c r="AD57" s="2" t="s">
        <v>223</v>
      </c>
      <c r="AE57" s="2" t="s">
        <v>223</v>
      </c>
      <c r="AF57" s="2" t="s">
        <v>223</v>
      </c>
      <c r="AG57" s="2" t="s">
        <v>223</v>
      </c>
      <c r="AH57" s="2" t="s">
        <v>223</v>
      </c>
      <c r="AI57" s="2" t="s">
        <v>223</v>
      </c>
      <c r="AJ57" s="2" t="s">
        <v>223</v>
      </c>
      <c r="AK57" s="2" t="s">
        <v>223</v>
      </c>
      <c r="AL57" s="2" t="s">
        <v>223</v>
      </c>
      <c r="AM57" s="2" t="s">
        <v>223</v>
      </c>
      <c r="AN57" s="2" t="s">
        <v>223</v>
      </c>
      <c r="AO57" s="2" t="s">
        <v>223</v>
      </c>
      <c r="AP57" s="2" t="s">
        <v>223</v>
      </c>
      <c r="AQ57" s="2" t="s">
        <v>223</v>
      </c>
      <c r="AR57" s="2" t="s">
        <v>223</v>
      </c>
      <c r="AS57" s="2" t="s">
        <v>223</v>
      </c>
      <c r="AT57" s="2" t="s">
        <v>223</v>
      </c>
      <c r="AU57" s="2" t="s">
        <v>223</v>
      </c>
      <c r="AV57" s="2" t="s">
        <v>223</v>
      </c>
      <c r="AW57" s="2" t="s">
        <v>223</v>
      </c>
      <c r="AX57" s="2" t="s">
        <v>223</v>
      </c>
      <c r="AY57" s="2" t="s">
        <v>223</v>
      </c>
      <c r="AZ57" s="2" t="s">
        <v>223</v>
      </c>
      <c r="BA57" s="2" t="s">
        <v>223</v>
      </c>
      <c r="BB57" s="2" t="s">
        <v>223</v>
      </c>
      <c r="BC57" s="2" t="s">
        <v>223</v>
      </c>
      <c r="BD57" s="2" t="s">
        <v>223</v>
      </c>
      <c r="BE57" s="2" t="s">
        <v>223</v>
      </c>
      <c r="BF57" s="2" t="s">
        <v>223</v>
      </c>
      <c r="BG57" s="2" t="s">
        <v>223</v>
      </c>
      <c r="BH57" s="2" t="s">
        <v>223</v>
      </c>
      <c r="BI57" s="2" t="s">
        <v>223</v>
      </c>
      <c r="BJ57" s="2" t="s">
        <v>223</v>
      </c>
      <c r="BK57" s="2" t="s">
        <v>223</v>
      </c>
      <c r="BL57" s="2" t="s">
        <v>223</v>
      </c>
      <c r="BM57" s="2" t="s">
        <v>223</v>
      </c>
      <c r="BN57" s="2" t="s">
        <v>223</v>
      </c>
      <c r="BO57" s="2" t="s">
        <v>223</v>
      </c>
      <c r="BP57" s="2" t="s">
        <v>223</v>
      </c>
      <c r="BQ57" s="2" t="s">
        <v>223</v>
      </c>
      <c r="BR57" s="2" t="s">
        <v>223</v>
      </c>
      <c r="BS57" s="2" t="s">
        <v>223</v>
      </c>
      <c r="BT57" s="2" t="s">
        <v>223</v>
      </c>
      <c r="BU57" s="2" t="s">
        <v>223</v>
      </c>
      <c r="BV57" s="2" t="s">
        <v>223</v>
      </c>
      <c r="BW57" s="2" t="s">
        <v>223</v>
      </c>
      <c r="BX57" s="2" t="s">
        <v>223</v>
      </c>
      <c r="BY57" s="2" t="s">
        <v>223</v>
      </c>
      <c r="BZ57" s="2" t="s">
        <v>223</v>
      </c>
      <c r="CA57" s="2" t="s">
        <v>223</v>
      </c>
      <c r="CB57" s="2" t="s">
        <v>223</v>
      </c>
      <c r="CC57" s="2" t="s">
        <v>223</v>
      </c>
      <c r="CD57" s="2" t="s">
        <v>223</v>
      </c>
      <c r="CE57" s="2" t="s">
        <v>223</v>
      </c>
      <c r="CF57" s="2" t="s">
        <v>223</v>
      </c>
      <c r="CG57" s="2" t="s">
        <v>223</v>
      </c>
      <c r="CH57" s="2" t="s">
        <v>223</v>
      </c>
      <c r="CI57" s="2" t="s">
        <v>223</v>
      </c>
      <c r="CJ57" s="2" t="s">
        <v>223</v>
      </c>
      <c r="CK57" s="2">
        <v>350.86</v>
      </c>
      <c r="CL57" s="2">
        <v>469.27</v>
      </c>
      <c r="CM57" s="2">
        <v>409.33</v>
      </c>
      <c r="CN57" s="2">
        <v>423.95</v>
      </c>
      <c r="CO57" s="2">
        <v>438.57</v>
      </c>
      <c r="CP57" s="2">
        <v>385.94</v>
      </c>
      <c r="CQ57" s="2">
        <v>346.87</v>
      </c>
      <c r="CR57" s="2">
        <v>353.81</v>
      </c>
      <c r="CS57" s="2">
        <v>299.7</v>
      </c>
      <c r="CT57" s="2">
        <v>311.49</v>
      </c>
      <c r="CU57" s="2">
        <v>277.5</v>
      </c>
      <c r="CV57" s="2">
        <v>315.66000000000003</v>
      </c>
      <c r="CW57" s="2">
        <v>319.12</v>
      </c>
      <c r="CX57" s="2">
        <v>285.82</v>
      </c>
      <c r="CY57" s="2">
        <v>291.37</v>
      </c>
      <c r="CZ57" s="2">
        <v>291.37</v>
      </c>
      <c r="DA57" s="2">
        <v>306.64</v>
      </c>
      <c r="DB57" s="2">
        <v>298.31</v>
      </c>
      <c r="DC57" s="2">
        <v>278.89</v>
      </c>
      <c r="DD57" s="2">
        <v>235.87</v>
      </c>
      <c r="DE57" s="2">
        <v>181.76</v>
      </c>
    </row>
    <row r="58" spans="1:109" x14ac:dyDescent="0.2">
      <c r="A58" t="s">
        <v>56</v>
      </c>
      <c r="B58" s="2" t="s">
        <v>223</v>
      </c>
      <c r="C58" s="2" t="s">
        <v>223</v>
      </c>
      <c r="D58" s="2" t="s">
        <v>223</v>
      </c>
      <c r="E58" s="2" t="s">
        <v>223</v>
      </c>
      <c r="F58" s="2" t="s">
        <v>223</v>
      </c>
      <c r="G58" s="2" t="s">
        <v>223</v>
      </c>
      <c r="H58" s="2" t="s">
        <v>223</v>
      </c>
      <c r="I58" s="2" t="s">
        <v>223</v>
      </c>
      <c r="J58" s="2" t="s">
        <v>223</v>
      </c>
      <c r="K58" s="2" t="s">
        <v>223</v>
      </c>
      <c r="L58" s="2" t="s">
        <v>223</v>
      </c>
      <c r="M58" s="2" t="s">
        <v>223</v>
      </c>
      <c r="N58" s="2" t="s">
        <v>223</v>
      </c>
      <c r="O58" s="2" t="s">
        <v>223</v>
      </c>
      <c r="P58" s="2" t="s">
        <v>223</v>
      </c>
      <c r="Q58" s="2" t="s">
        <v>223</v>
      </c>
      <c r="R58" s="2" t="s">
        <v>223</v>
      </c>
      <c r="S58" s="2" t="s">
        <v>223</v>
      </c>
      <c r="T58" s="2">
        <v>474.27</v>
      </c>
      <c r="U58" s="2">
        <v>466.19</v>
      </c>
      <c r="V58" s="2">
        <v>445.97</v>
      </c>
      <c r="W58" s="2">
        <v>417.05</v>
      </c>
      <c r="X58" s="2">
        <v>410.52</v>
      </c>
      <c r="Y58" s="2">
        <v>390.3</v>
      </c>
      <c r="Z58" s="2">
        <v>380.97</v>
      </c>
      <c r="AA58" s="2">
        <v>360.76</v>
      </c>
      <c r="AB58" s="2">
        <v>311</v>
      </c>
      <c r="AC58" s="2">
        <v>373.2</v>
      </c>
      <c r="AD58" s="2">
        <v>388.75</v>
      </c>
      <c r="AE58" s="2">
        <v>419.54</v>
      </c>
      <c r="AF58" s="2">
        <v>385.64</v>
      </c>
      <c r="AG58" s="2">
        <v>360.76</v>
      </c>
      <c r="AH58" s="2">
        <v>373.2</v>
      </c>
      <c r="AI58" s="2">
        <v>348.32</v>
      </c>
      <c r="AJ58" s="2">
        <v>336</v>
      </c>
      <c r="AK58" s="2">
        <v>351</v>
      </c>
      <c r="AL58" s="2">
        <v>351</v>
      </c>
      <c r="AM58" s="2">
        <v>357</v>
      </c>
      <c r="AN58" s="2">
        <v>357</v>
      </c>
      <c r="AO58" s="2">
        <v>322.5</v>
      </c>
      <c r="AP58" s="2">
        <v>353.7</v>
      </c>
      <c r="AQ58" s="2">
        <v>351</v>
      </c>
      <c r="AR58" s="2">
        <v>359.7</v>
      </c>
      <c r="AS58" s="2">
        <v>348</v>
      </c>
      <c r="AT58" s="2">
        <v>351</v>
      </c>
      <c r="AU58" s="2">
        <v>358.5</v>
      </c>
      <c r="AV58" s="2">
        <v>393</v>
      </c>
      <c r="AW58" s="2">
        <v>409.5</v>
      </c>
      <c r="AX58" s="2">
        <v>429</v>
      </c>
      <c r="AY58" s="2">
        <v>449.7</v>
      </c>
      <c r="AZ58" s="2">
        <v>447</v>
      </c>
      <c r="BA58" s="2">
        <v>449.7</v>
      </c>
      <c r="BB58" s="2">
        <v>450</v>
      </c>
      <c r="BC58" s="2">
        <v>453</v>
      </c>
      <c r="BD58" s="2">
        <v>462</v>
      </c>
      <c r="BE58" s="2">
        <v>463.5</v>
      </c>
      <c r="BF58" s="2">
        <v>456</v>
      </c>
      <c r="BG58" s="2">
        <v>445.5</v>
      </c>
      <c r="BH58" s="2">
        <v>450</v>
      </c>
      <c r="BI58" s="2">
        <v>447</v>
      </c>
      <c r="BJ58" s="2">
        <v>462</v>
      </c>
      <c r="BK58" s="2">
        <v>490.5</v>
      </c>
      <c r="BL58" s="2">
        <v>492</v>
      </c>
      <c r="BM58" s="2">
        <v>541.5</v>
      </c>
      <c r="BN58" s="2">
        <v>540</v>
      </c>
      <c r="BO58" s="2">
        <v>544.5</v>
      </c>
      <c r="BP58" s="2">
        <v>555</v>
      </c>
      <c r="BQ58" s="2">
        <v>600</v>
      </c>
      <c r="BR58" s="2">
        <v>615</v>
      </c>
      <c r="BS58" s="2">
        <v>622.5</v>
      </c>
      <c r="BT58" s="2">
        <v>627</v>
      </c>
      <c r="BU58" s="2">
        <v>603</v>
      </c>
      <c r="BV58" s="2">
        <v>614.4</v>
      </c>
      <c r="BW58" s="2">
        <v>630</v>
      </c>
      <c r="BX58" s="2">
        <v>660</v>
      </c>
      <c r="BY58" s="2">
        <v>671.7</v>
      </c>
      <c r="BZ58" s="2">
        <v>759</v>
      </c>
      <c r="CA58" s="2">
        <v>774</v>
      </c>
      <c r="CB58" s="2">
        <v>774</v>
      </c>
      <c r="CC58" s="2">
        <v>773.7</v>
      </c>
      <c r="CD58" s="2">
        <v>783</v>
      </c>
      <c r="CE58" s="2">
        <v>767.7</v>
      </c>
      <c r="CF58" s="2">
        <v>765</v>
      </c>
      <c r="CG58" s="2">
        <v>774</v>
      </c>
      <c r="CH58" s="2">
        <v>805.5</v>
      </c>
      <c r="CI58" s="2">
        <v>817.5</v>
      </c>
      <c r="CJ58" s="2">
        <v>811.2</v>
      </c>
      <c r="CK58" s="2">
        <v>828</v>
      </c>
      <c r="CL58" s="2">
        <v>913.8</v>
      </c>
      <c r="CM58" s="2">
        <v>1140</v>
      </c>
      <c r="CN58" s="2">
        <v>1110</v>
      </c>
      <c r="CO58" s="2">
        <v>1117.5</v>
      </c>
      <c r="CP58" s="2">
        <v>1065</v>
      </c>
      <c r="CQ58" s="2">
        <v>1029</v>
      </c>
      <c r="CR58" s="2">
        <v>1020</v>
      </c>
      <c r="CS58" s="2">
        <v>915</v>
      </c>
      <c r="CT58" s="2">
        <v>990</v>
      </c>
      <c r="CU58" s="2">
        <v>884.7</v>
      </c>
      <c r="CV58" s="2">
        <v>765</v>
      </c>
      <c r="CW58" s="2">
        <v>733.5</v>
      </c>
      <c r="CX58" s="2">
        <v>761.7</v>
      </c>
      <c r="CY58" s="2">
        <v>767.1</v>
      </c>
      <c r="CZ58" s="2">
        <v>747</v>
      </c>
      <c r="DA58" s="2">
        <v>701.1</v>
      </c>
      <c r="DB58" s="2">
        <v>727.5</v>
      </c>
      <c r="DC58" s="2">
        <v>630</v>
      </c>
      <c r="DD58" s="2">
        <v>534</v>
      </c>
      <c r="DE58" s="2">
        <v>494.7</v>
      </c>
    </row>
    <row r="59" spans="1:109" x14ac:dyDescent="0.2">
      <c r="A59" t="s">
        <v>57</v>
      </c>
      <c r="B59" s="2" t="s">
        <v>223</v>
      </c>
      <c r="C59" s="2" t="s">
        <v>223</v>
      </c>
      <c r="D59" s="2" t="s">
        <v>223</v>
      </c>
      <c r="E59" s="2" t="s">
        <v>223</v>
      </c>
      <c r="F59" s="2" t="s">
        <v>223</v>
      </c>
      <c r="G59" s="2" t="s">
        <v>223</v>
      </c>
      <c r="H59" s="2" t="s">
        <v>223</v>
      </c>
      <c r="I59" s="2" t="s">
        <v>223</v>
      </c>
      <c r="J59" s="2" t="s">
        <v>223</v>
      </c>
      <c r="K59" s="2">
        <v>243.16</v>
      </c>
      <c r="L59" s="2">
        <v>187.78</v>
      </c>
      <c r="M59" s="2">
        <v>119.84</v>
      </c>
      <c r="N59" s="2">
        <v>100.58</v>
      </c>
      <c r="O59" s="2">
        <v>96.3</v>
      </c>
      <c r="P59" s="2">
        <v>77.040000000000006</v>
      </c>
      <c r="Q59" s="2">
        <v>66.88</v>
      </c>
      <c r="R59" s="2">
        <v>62.7</v>
      </c>
      <c r="S59" s="2">
        <v>73.83</v>
      </c>
      <c r="T59" s="2">
        <v>68.48</v>
      </c>
      <c r="U59" s="2">
        <v>56.71</v>
      </c>
      <c r="V59" s="2">
        <v>53.71</v>
      </c>
      <c r="W59" s="2">
        <v>42.8</v>
      </c>
      <c r="X59" s="2">
        <v>36.33</v>
      </c>
      <c r="Y59" s="2">
        <v>60.99</v>
      </c>
      <c r="Z59" s="2">
        <v>53.39</v>
      </c>
      <c r="AA59" s="2">
        <v>35.58</v>
      </c>
      <c r="AB59" s="2">
        <v>35.31</v>
      </c>
      <c r="AC59" s="2">
        <v>42.26</v>
      </c>
      <c r="AD59" s="2">
        <v>38.520000000000003</v>
      </c>
      <c r="AE59" s="2">
        <v>41.73</v>
      </c>
      <c r="AF59" s="2">
        <v>35.1</v>
      </c>
      <c r="AG59" s="2">
        <v>34.29</v>
      </c>
      <c r="AH59" s="2">
        <v>39.049999999999997</v>
      </c>
      <c r="AI59" s="2">
        <v>34.72</v>
      </c>
      <c r="AJ59" s="2">
        <v>35.36</v>
      </c>
      <c r="AK59" s="2">
        <v>33.17</v>
      </c>
      <c r="AL59" s="2">
        <v>28.89</v>
      </c>
      <c r="AM59" s="2">
        <v>31.03</v>
      </c>
      <c r="AN59" s="2">
        <v>29.96</v>
      </c>
      <c r="AO59" s="2">
        <v>36.380000000000003</v>
      </c>
      <c r="AP59" s="2">
        <v>34.130000000000003</v>
      </c>
      <c r="AQ59" s="2">
        <v>47.4</v>
      </c>
      <c r="AR59" s="2">
        <v>49.22</v>
      </c>
      <c r="AS59" s="2">
        <v>55.21</v>
      </c>
      <c r="AT59" s="2">
        <v>60.24</v>
      </c>
      <c r="AU59" s="2">
        <v>56.92</v>
      </c>
      <c r="AV59" s="2">
        <v>56.71</v>
      </c>
      <c r="AW59" s="2">
        <v>54.03</v>
      </c>
      <c r="AX59" s="2">
        <v>50.93</v>
      </c>
      <c r="AY59" s="2">
        <v>50.88</v>
      </c>
      <c r="AZ59" s="2">
        <v>57.78</v>
      </c>
      <c r="BA59" s="2">
        <v>53.23</v>
      </c>
      <c r="BB59" s="2">
        <v>53.02</v>
      </c>
      <c r="BC59" s="2">
        <v>54.36</v>
      </c>
      <c r="BD59" s="2">
        <v>54.46</v>
      </c>
      <c r="BE59" s="2">
        <v>54.3</v>
      </c>
      <c r="BF59" s="2">
        <v>52.96</v>
      </c>
      <c r="BG59" s="2">
        <v>52.32</v>
      </c>
      <c r="BH59" s="2">
        <v>50.66</v>
      </c>
      <c r="BI59" s="2">
        <v>47.83</v>
      </c>
      <c r="BJ59" s="2">
        <v>50.29</v>
      </c>
      <c r="BK59" s="2">
        <v>51.89</v>
      </c>
      <c r="BL59" s="2">
        <v>55.21</v>
      </c>
      <c r="BM59" s="2">
        <v>67.2</v>
      </c>
      <c r="BN59" s="2">
        <v>70.73</v>
      </c>
      <c r="BO59" s="2">
        <v>74.69</v>
      </c>
      <c r="BP59" s="2">
        <v>74.36</v>
      </c>
      <c r="BQ59" s="2">
        <v>70.94</v>
      </c>
      <c r="BR59" s="2">
        <v>70.94</v>
      </c>
      <c r="BS59" s="2">
        <v>85.71</v>
      </c>
      <c r="BT59" s="2">
        <v>80.78</v>
      </c>
      <c r="BU59" s="2">
        <v>78.86</v>
      </c>
      <c r="BV59" s="2">
        <v>76.930000000000007</v>
      </c>
      <c r="BW59" s="2">
        <v>79.98</v>
      </c>
      <c r="BX59" s="2">
        <v>89.88</v>
      </c>
      <c r="BY59" s="2">
        <v>88.6</v>
      </c>
      <c r="BZ59" s="2">
        <v>88.17</v>
      </c>
      <c r="CA59" s="2">
        <v>88.81</v>
      </c>
      <c r="CB59" s="2">
        <v>88.01</v>
      </c>
      <c r="CC59" s="2">
        <v>88.81</v>
      </c>
      <c r="CD59" s="2">
        <v>90.41</v>
      </c>
      <c r="CE59" s="2">
        <v>94.48</v>
      </c>
      <c r="CF59" s="2">
        <v>99.51</v>
      </c>
      <c r="CG59" s="2">
        <v>102.18</v>
      </c>
      <c r="CH59" s="2">
        <v>100.58</v>
      </c>
      <c r="CI59" s="2">
        <v>107.53</v>
      </c>
      <c r="CJ59" s="2">
        <v>106.46</v>
      </c>
      <c r="CK59" s="2">
        <v>101.65</v>
      </c>
      <c r="CL59" s="2">
        <v>107.53</v>
      </c>
      <c r="CM59" s="2">
        <v>110.74</v>
      </c>
      <c r="CN59" s="2">
        <v>107.53</v>
      </c>
      <c r="CO59" s="2">
        <v>104.86</v>
      </c>
      <c r="CP59" s="2">
        <v>102.72</v>
      </c>
      <c r="CQ59" s="2">
        <v>100.04</v>
      </c>
      <c r="CR59" s="2">
        <v>88.81</v>
      </c>
      <c r="CS59" s="2">
        <v>89.88</v>
      </c>
      <c r="CT59" s="2">
        <v>89.88</v>
      </c>
      <c r="CU59" s="2">
        <v>85.6</v>
      </c>
      <c r="CV59" s="2">
        <v>79.709999999999994</v>
      </c>
      <c r="CW59" s="2">
        <v>78.11</v>
      </c>
      <c r="CX59" s="2">
        <v>77.569999999999993</v>
      </c>
      <c r="CY59" s="2">
        <v>84.53</v>
      </c>
      <c r="CZ59" s="2">
        <v>79.180000000000007</v>
      </c>
      <c r="DA59" s="2">
        <v>74.36</v>
      </c>
      <c r="DB59" s="2">
        <v>74.900000000000006</v>
      </c>
      <c r="DC59" s="2">
        <v>72.22</v>
      </c>
      <c r="DD59" s="2">
        <v>73.83</v>
      </c>
      <c r="DE59" s="2">
        <v>65.16</v>
      </c>
    </row>
    <row r="60" spans="1:109" x14ac:dyDescent="0.2">
      <c r="A60" t="s">
        <v>58</v>
      </c>
      <c r="B60" s="2">
        <v>86119.88</v>
      </c>
      <c r="C60" s="2">
        <v>78229</v>
      </c>
      <c r="D60" s="2">
        <v>73739.31</v>
      </c>
      <c r="E60" s="2">
        <v>91188</v>
      </c>
      <c r="F60" s="2">
        <v>85026.63</v>
      </c>
      <c r="G60" s="2">
        <v>86258.880000000005</v>
      </c>
      <c r="H60" s="2">
        <v>88312.69</v>
      </c>
      <c r="I60" s="2">
        <v>98170.880000000005</v>
      </c>
      <c r="J60" s="2">
        <v>99950.81</v>
      </c>
      <c r="K60" s="2">
        <v>92009.5</v>
      </c>
      <c r="L60" s="2">
        <v>90503.38</v>
      </c>
      <c r="M60" s="2">
        <v>94064.63</v>
      </c>
      <c r="N60" s="2">
        <v>92267.19</v>
      </c>
      <c r="O60" s="2">
        <v>102602.3</v>
      </c>
      <c r="P60" s="2">
        <v>89271.5</v>
      </c>
      <c r="Q60" s="2">
        <v>90320</v>
      </c>
      <c r="R60" s="2">
        <v>96910.5</v>
      </c>
      <c r="S60" s="2">
        <v>97659.44</v>
      </c>
      <c r="T60" s="2">
        <v>90469.75</v>
      </c>
      <c r="U60" s="2">
        <v>88073.25</v>
      </c>
      <c r="V60" s="2">
        <v>82182.94</v>
      </c>
      <c r="W60" s="2">
        <v>64670.51</v>
      </c>
      <c r="X60" s="2">
        <v>71484.19</v>
      </c>
      <c r="Y60" s="2">
        <v>76743.94</v>
      </c>
      <c r="Z60" s="2">
        <v>84633.5</v>
      </c>
      <c r="AA60" s="2">
        <v>77461.13</v>
      </c>
      <c r="AB60" s="2">
        <v>69332.5</v>
      </c>
      <c r="AC60" s="2">
        <v>76206</v>
      </c>
      <c r="AD60" s="2">
        <v>69033.69</v>
      </c>
      <c r="AE60" s="2">
        <v>68914.13</v>
      </c>
      <c r="AF60" s="2">
        <v>58394.7</v>
      </c>
      <c r="AG60" s="2">
        <v>40702.980000000003</v>
      </c>
      <c r="AH60" s="2">
        <v>40643.22</v>
      </c>
      <c r="AI60" s="2">
        <v>33590.410000000003</v>
      </c>
      <c r="AJ60" s="2">
        <v>33229.19</v>
      </c>
      <c r="AK60" s="2">
        <v>42443.01</v>
      </c>
      <c r="AL60" s="2">
        <v>35666.400000000001</v>
      </c>
      <c r="AM60" s="2">
        <v>35488.050000000003</v>
      </c>
      <c r="AN60" s="2">
        <v>31208.1</v>
      </c>
      <c r="AO60" s="2">
        <v>27641.46</v>
      </c>
      <c r="AP60" s="2">
        <v>38552.49</v>
      </c>
      <c r="AQ60" s="2">
        <v>42836.11</v>
      </c>
      <c r="AR60" s="2">
        <v>41348.75</v>
      </c>
      <c r="AS60" s="2">
        <v>50451.37</v>
      </c>
      <c r="AT60" s="2">
        <v>53426.13</v>
      </c>
      <c r="AU60" s="2">
        <v>51244.6</v>
      </c>
      <c r="AV60" s="2">
        <v>57970.11</v>
      </c>
      <c r="AW60" s="2">
        <v>52018.34</v>
      </c>
      <c r="AX60" s="2">
        <v>53863.42</v>
      </c>
      <c r="AY60" s="2">
        <v>57434.48</v>
      </c>
      <c r="AZ60" s="2">
        <v>54577.599999999999</v>
      </c>
      <c r="BA60" s="2">
        <v>54101.279999999999</v>
      </c>
      <c r="BB60" s="2">
        <v>55237.1</v>
      </c>
      <c r="BC60" s="2">
        <v>50873.14</v>
      </c>
      <c r="BD60" s="2">
        <v>53204.58</v>
      </c>
      <c r="BE60" s="2">
        <v>48960.14</v>
      </c>
      <c r="BF60" s="2">
        <v>47346.07</v>
      </c>
      <c r="BG60" s="2">
        <v>48617.43</v>
      </c>
      <c r="BH60" s="2">
        <v>49695.17</v>
      </c>
      <c r="BI60" s="2">
        <v>54245.58</v>
      </c>
      <c r="BJ60" s="2">
        <v>58556.5</v>
      </c>
      <c r="BK60" s="2">
        <v>57838.02</v>
      </c>
      <c r="BL60" s="2">
        <v>61071.199999999997</v>
      </c>
      <c r="BM60" s="2">
        <v>62646.35</v>
      </c>
      <c r="BN60" s="2">
        <v>61068.04</v>
      </c>
      <c r="BO60" s="2">
        <v>61189.45</v>
      </c>
      <c r="BP60" s="2">
        <v>61432.26</v>
      </c>
      <c r="BQ60" s="2">
        <v>65438.720000000001</v>
      </c>
      <c r="BR60" s="2">
        <v>66592.06</v>
      </c>
      <c r="BS60" s="2">
        <v>70416.38</v>
      </c>
      <c r="BT60" s="2">
        <v>69748.69</v>
      </c>
      <c r="BU60" s="2">
        <v>79946.880000000005</v>
      </c>
      <c r="BV60" s="2">
        <v>81343.06</v>
      </c>
      <c r="BW60" s="2">
        <v>92512.56</v>
      </c>
      <c r="BX60" s="2">
        <v>89598.81</v>
      </c>
      <c r="BY60" s="2">
        <v>92084</v>
      </c>
      <c r="BZ60" s="2">
        <v>97199.81</v>
      </c>
      <c r="CA60" s="2">
        <v>88465.56</v>
      </c>
      <c r="CB60" s="2">
        <v>86406.75</v>
      </c>
      <c r="CC60" s="2">
        <v>86032.44</v>
      </c>
      <c r="CD60" s="2">
        <v>85845.31</v>
      </c>
      <c r="CE60" s="2">
        <v>87765.63</v>
      </c>
      <c r="CF60" s="2">
        <v>90982.5</v>
      </c>
      <c r="CG60" s="2">
        <v>96080.88</v>
      </c>
      <c r="CH60" s="2">
        <v>103485.8</v>
      </c>
      <c r="CI60" s="2">
        <v>107066.8</v>
      </c>
      <c r="CJ60" s="2">
        <v>103121.60000000001</v>
      </c>
      <c r="CK60" s="2">
        <v>106463.8</v>
      </c>
      <c r="CL60" s="2">
        <v>116004.1</v>
      </c>
      <c r="CM60" s="2">
        <v>114606.5</v>
      </c>
      <c r="CN60" s="2">
        <v>106099.1</v>
      </c>
      <c r="CO60" s="2">
        <v>97227.13</v>
      </c>
      <c r="CP60" s="2">
        <v>96558.69</v>
      </c>
      <c r="CQ60" s="2">
        <v>91464.75</v>
      </c>
      <c r="CR60" s="2">
        <v>87164.63</v>
      </c>
      <c r="CS60" s="2">
        <v>79261.69</v>
      </c>
      <c r="CT60" s="2">
        <v>79145.5</v>
      </c>
      <c r="CU60" s="2">
        <v>72346.63</v>
      </c>
      <c r="CV60" s="2">
        <v>59620.639999999999</v>
      </c>
      <c r="CW60" s="2">
        <v>63412.55</v>
      </c>
      <c r="CX60" s="2">
        <v>67074.31</v>
      </c>
      <c r="CY60" s="2">
        <v>61203.86</v>
      </c>
      <c r="CZ60" s="2">
        <v>52706.22</v>
      </c>
      <c r="DA60" s="2">
        <v>61320.11</v>
      </c>
      <c r="DB60" s="2">
        <v>59808.89</v>
      </c>
      <c r="DC60" s="2">
        <v>58576.61</v>
      </c>
      <c r="DD60" s="2">
        <v>48630.45</v>
      </c>
      <c r="DE60" s="2">
        <v>34703.660000000003</v>
      </c>
    </row>
    <row r="61" spans="1:109" x14ac:dyDescent="0.2">
      <c r="A61" t="s">
        <v>59</v>
      </c>
      <c r="B61" s="2" t="s">
        <v>223</v>
      </c>
      <c r="C61" s="2" t="s">
        <v>223</v>
      </c>
      <c r="D61" s="2" t="s">
        <v>223</v>
      </c>
      <c r="E61" s="2" t="s">
        <v>223</v>
      </c>
      <c r="F61" s="2" t="s">
        <v>223</v>
      </c>
      <c r="G61" s="2" t="s">
        <v>223</v>
      </c>
      <c r="H61" s="2" t="s">
        <v>223</v>
      </c>
      <c r="I61" s="2" t="s">
        <v>223</v>
      </c>
      <c r="J61" s="2" t="s">
        <v>223</v>
      </c>
      <c r="K61" s="2" t="s">
        <v>223</v>
      </c>
      <c r="L61" s="2" t="s">
        <v>223</v>
      </c>
      <c r="M61" s="2" t="s">
        <v>223</v>
      </c>
      <c r="N61" s="2" t="s">
        <v>223</v>
      </c>
      <c r="O61" s="2" t="s">
        <v>223</v>
      </c>
      <c r="P61" s="2" t="s">
        <v>223</v>
      </c>
      <c r="Q61" s="2" t="s">
        <v>223</v>
      </c>
      <c r="R61" s="2" t="s">
        <v>223</v>
      </c>
      <c r="S61" s="2" t="s">
        <v>223</v>
      </c>
      <c r="T61" s="2" t="s">
        <v>223</v>
      </c>
      <c r="U61" s="2" t="s">
        <v>223</v>
      </c>
      <c r="V61" s="2" t="s">
        <v>223</v>
      </c>
      <c r="W61" s="2" t="s">
        <v>223</v>
      </c>
      <c r="X61" s="2" t="s">
        <v>223</v>
      </c>
      <c r="Y61" s="2" t="s">
        <v>223</v>
      </c>
      <c r="Z61" s="2" t="s">
        <v>223</v>
      </c>
      <c r="AA61" s="2" t="s">
        <v>223</v>
      </c>
      <c r="AB61" s="2" t="s">
        <v>223</v>
      </c>
      <c r="AC61" s="2" t="s">
        <v>223</v>
      </c>
      <c r="AD61" s="2" t="s">
        <v>223</v>
      </c>
      <c r="AE61" s="2" t="s">
        <v>223</v>
      </c>
      <c r="AF61" s="2" t="s">
        <v>223</v>
      </c>
      <c r="AG61" s="2" t="s">
        <v>223</v>
      </c>
      <c r="AH61" s="2" t="s">
        <v>223</v>
      </c>
      <c r="AI61" s="2" t="s">
        <v>223</v>
      </c>
      <c r="AJ61" s="2">
        <v>181.58</v>
      </c>
      <c r="AK61" s="2">
        <v>151.32</v>
      </c>
      <c r="AL61" s="2">
        <v>128.62</v>
      </c>
      <c r="AM61" s="2">
        <v>79.44</v>
      </c>
      <c r="AN61" s="2">
        <v>60.53</v>
      </c>
      <c r="AO61" s="2">
        <v>66.959999999999994</v>
      </c>
      <c r="AP61" s="2">
        <v>59.01</v>
      </c>
      <c r="AQ61" s="2">
        <v>97.03</v>
      </c>
      <c r="AR61" s="2">
        <v>91.74</v>
      </c>
      <c r="AS61" s="2">
        <v>92.49</v>
      </c>
      <c r="AT61" s="2">
        <v>114.62</v>
      </c>
      <c r="AU61" s="2">
        <v>149.43</v>
      </c>
      <c r="AV61" s="2">
        <v>165.51</v>
      </c>
      <c r="AW61" s="2">
        <v>153.59</v>
      </c>
      <c r="AX61" s="2">
        <v>147.35</v>
      </c>
      <c r="AY61" s="2">
        <v>177.8</v>
      </c>
      <c r="AZ61" s="2">
        <v>208.06</v>
      </c>
      <c r="BA61" s="2">
        <v>186.99</v>
      </c>
      <c r="BB61" s="2">
        <v>177.47</v>
      </c>
      <c r="BC61" s="2">
        <v>172.25</v>
      </c>
      <c r="BD61" s="2">
        <v>147.32</v>
      </c>
      <c r="BE61" s="2">
        <v>137.80000000000001</v>
      </c>
      <c r="BF61" s="2">
        <v>121.94</v>
      </c>
      <c r="BG61" s="2">
        <v>145.63</v>
      </c>
      <c r="BH61" s="2">
        <v>132.69</v>
      </c>
      <c r="BI61" s="2">
        <v>157.41999999999999</v>
      </c>
      <c r="BJ61" s="2">
        <v>193.95</v>
      </c>
      <c r="BK61" s="2">
        <v>217.3</v>
      </c>
      <c r="BL61" s="2">
        <v>224.23</v>
      </c>
      <c r="BM61" s="2">
        <v>244</v>
      </c>
      <c r="BN61" s="2">
        <v>236.37</v>
      </c>
      <c r="BO61" s="2">
        <v>187.07</v>
      </c>
      <c r="BP61" s="2">
        <v>200.79</v>
      </c>
      <c r="BQ61" s="2">
        <v>205.37</v>
      </c>
      <c r="BR61" s="2">
        <v>198.76</v>
      </c>
      <c r="BS61" s="2">
        <v>194.44</v>
      </c>
      <c r="BT61" s="2">
        <v>196.22</v>
      </c>
      <c r="BU61" s="2">
        <v>215.02</v>
      </c>
      <c r="BV61" s="2">
        <v>247.56</v>
      </c>
      <c r="BW61" s="2">
        <v>322.79000000000002</v>
      </c>
      <c r="BX61" s="2">
        <v>398.79</v>
      </c>
      <c r="BY61" s="2">
        <v>404.83</v>
      </c>
      <c r="BZ61" s="2">
        <v>486.82</v>
      </c>
      <c r="CA61" s="2">
        <v>445.82</v>
      </c>
      <c r="CB61" s="2">
        <v>403.8</v>
      </c>
      <c r="CC61" s="2">
        <v>461.19</v>
      </c>
      <c r="CD61" s="2">
        <v>523.20000000000005</v>
      </c>
      <c r="CE61" s="2">
        <v>667.56</v>
      </c>
      <c r="CF61" s="2">
        <v>657.25</v>
      </c>
      <c r="CG61" s="2">
        <v>622.71</v>
      </c>
      <c r="CH61" s="2">
        <v>582.5</v>
      </c>
      <c r="CI61" s="2">
        <v>719.11</v>
      </c>
      <c r="CJ61" s="2">
        <v>649.52</v>
      </c>
      <c r="CK61" s="2">
        <v>842.34</v>
      </c>
      <c r="CL61" s="2">
        <v>893.23</v>
      </c>
      <c r="CM61" s="2">
        <v>779.5</v>
      </c>
      <c r="CN61" s="2">
        <v>804.95</v>
      </c>
      <c r="CO61" s="2">
        <v>713.54</v>
      </c>
      <c r="CP61" s="2">
        <v>534.9</v>
      </c>
      <c r="CQ61" s="2">
        <v>478.71</v>
      </c>
      <c r="CR61" s="2">
        <v>500.55</v>
      </c>
      <c r="CS61" s="2">
        <v>447.15</v>
      </c>
      <c r="CT61" s="2">
        <v>444.52</v>
      </c>
      <c r="CU61" s="2">
        <v>315.64</v>
      </c>
      <c r="CV61" s="2">
        <v>376.4</v>
      </c>
      <c r="CW61" s="2">
        <v>370.4</v>
      </c>
      <c r="CX61" s="2">
        <v>342.25</v>
      </c>
      <c r="CY61" s="2">
        <v>352.51</v>
      </c>
      <c r="CZ61" s="2">
        <v>279.38</v>
      </c>
      <c r="DA61" s="2">
        <v>260.44</v>
      </c>
      <c r="DB61" s="2">
        <v>300.16000000000003</v>
      </c>
      <c r="DC61" s="2">
        <v>242.15</v>
      </c>
      <c r="DD61" s="2">
        <v>174.17</v>
      </c>
      <c r="DE61" s="2">
        <v>129.37</v>
      </c>
    </row>
    <row r="62" spans="1:109" x14ac:dyDescent="0.2">
      <c r="A62" t="s">
        <v>60</v>
      </c>
      <c r="B62" s="2">
        <v>757.95</v>
      </c>
      <c r="C62" s="2">
        <v>651</v>
      </c>
      <c r="D62" s="2">
        <v>683.55</v>
      </c>
      <c r="E62" s="2">
        <v>674.25</v>
      </c>
      <c r="F62" s="2">
        <v>716.1</v>
      </c>
      <c r="G62" s="2">
        <v>683.55</v>
      </c>
      <c r="H62" s="2">
        <v>767.25</v>
      </c>
      <c r="I62" s="2">
        <v>748.65</v>
      </c>
      <c r="J62" s="2">
        <v>755.62</v>
      </c>
      <c r="K62" s="2">
        <v>778.87</v>
      </c>
      <c r="L62" s="2">
        <v>767.25</v>
      </c>
      <c r="M62" s="2">
        <v>767.25</v>
      </c>
      <c r="N62" s="2">
        <v>855.6</v>
      </c>
      <c r="O62" s="2">
        <v>813.75</v>
      </c>
      <c r="P62" s="2">
        <v>785.85</v>
      </c>
      <c r="Q62" s="2">
        <v>744</v>
      </c>
      <c r="R62" s="2">
        <v>697.03</v>
      </c>
      <c r="S62" s="2">
        <v>653.32000000000005</v>
      </c>
      <c r="T62" s="2">
        <v>690.52</v>
      </c>
      <c r="U62" s="2">
        <v>711.45</v>
      </c>
      <c r="V62" s="2">
        <v>669.6</v>
      </c>
      <c r="W62" s="2">
        <v>576.6</v>
      </c>
      <c r="X62" s="2">
        <v>546.37</v>
      </c>
      <c r="Y62" s="2">
        <v>539.4</v>
      </c>
      <c r="Z62" s="2">
        <v>534.28</v>
      </c>
      <c r="AA62" s="2">
        <v>495.69</v>
      </c>
      <c r="AB62" s="2">
        <v>488.25</v>
      </c>
      <c r="AC62" s="2">
        <v>548.70000000000005</v>
      </c>
      <c r="AD62" s="2">
        <v>534.75</v>
      </c>
      <c r="AE62" s="2">
        <v>513.82000000000005</v>
      </c>
      <c r="AF62" s="2">
        <v>497.55</v>
      </c>
      <c r="AG62" s="2">
        <v>448.72</v>
      </c>
      <c r="AH62" s="2">
        <v>451.05</v>
      </c>
      <c r="AI62" s="2">
        <v>413.85</v>
      </c>
      <c r="AJ62" s="2">
        <v>418.5</v>
      </c>
      <c r="AK62" s="2">
        <v>409.2</v>
      </c>
      <c r="AL62" s="2">
        <v>437.1</v>
      </c>
      <c r="AM62" s="2">
        <v>441.75</v>
      </c>
      <c r="AN62" s="2">
        <v>441.75</v>
      </c>
      <c r="AO62" s="2">
        <v>402.22</v>
      </c>
      <c r="AP62" s="2">
        <v>386.75</v>
      </c>
      <c r="AQ62" s="2">
        <v>378.25</v>
      </c>
      <c r="AR62" s="2">
        <v>335.75</v>
      </c>
      <c r="AS62" s="2">
        <v>340</v>
      </c>
      <c r="AT62" s="2">
        <v>374</v>
      </c>
      <c r="AU62" s="2">
        <v>369.46</v>
      </c>
      <c r="AV62" s="2">
        <v>365.81</v>
      </c>
      <c r="AW62" s="2">
        <v>397.47</v>
      </c>
      <c r="AX62" s="2">
        <v>397.88</v>
      </c>
      <c r="AY62" s="2">
        <v>455.13</v>
      </c>
      <c r="AZ62" s="2">
        <v>492.88</v>
      </c>
      <c r="BA62" s="2">
        <v>456.75</v>
      </c>
      <c r="BB62" s="2">
        <v>466.49</v>
      </c>
      <c r="BC62" s="2">
        <v>446.6</v>
      </c>
      <c r="BD62" s="2">
        <v>458.37</v>
      </c>
      <c r="BE62" s="2">
        <v>418.18</v>
      </c>
      <c r="BF62" s="2">
        <v>418.18</v>
      </c>
      <c r="BG62" s="2">
        <v>442.54</v>
      </c>
      <c r="BH62" s="2">
        <v>448.63</v>
      </c>
      <c r="BI62" s="2">
        <v>466.9</v>
      </c>
      <c r="BJ62" s="2">
        <v>537.95000000000005</v>
      </c>
      <c r="BK62" s="2">
        <v>568.4</v>
      </c>
      <c r="BL62" s="2">
        <v>556.22</v>
      </c>
      <c r="BM62" s="2">
        <v>590.73</v>
      </c>
      <c r="BN62" s="2">
        <v>566.37</v>
      </c>
      <c r="BO62" s="2">
        <v>562.30999999999995</v>
      </c>
      <c r="BP62" s="2">
        <v>586.66999999999996</v>
      </c>
      <c r="BQ62" s="2">
        <v>645.54</v>
      </c>
      <c r="BR62" s="2">
        <v>639.45000000000005</v>
      </c>
      <c r="BS62" s="2">
        <v>700.35</v>
      </c>
      <c r="BT62" s="2">
        <v>669.9</v>
      </c>
      <c r="BU62" s="2">
        <v>700.35</v>
      </c>
      <c r="BV62" s="2">
        <v>690.2</v>
      </c>
      <c r="BW62" s="2">
        <v>738.92</v>
      </c>
      <c r="BX62" s="2">
        <v>744.6</v>
      </c>
      <c r="BY62" s="2">
        <v>768.15</v>
      </c>
      <c r="BZ62" s="2">
        <v>779.52</v>
      </c>
      <c r="CA62" s="2">
        <v>820.12</v>
      </c>
      <c r="CB62" s="2">
        <v>804.29</v>
      </c>
      <c r="CC62" s="2">
        <v>812</v>
      </c>
      <c r="CD62" s="2">
        <v>872.9</v>
      </c>
      <c r="CE62" s="2">
        <v>830.27</v>
      </c>
      <c r="CF62" s="2">
        <v>894.42</v>
      </c>
      <c r="CG62" s="2">
        <v>872.9</v>
      </c>
      <c r="CH62" s="2">
        <v>878.99</v>
      </c>
      <c r="CI62" s="2">
        <v>946.39</v>
      </c>
      <c r="CJ62" s="2">
        <v>895.23</v>
      </c>
      <c r="CK62" s="2">
        <v>933.8</v>
      </c>
      <c r="CL62" s="2">
        <v>1039.3599999999999</v>
      </c>
      <c r="CM62" s="2">
        <v>1080.3699999999999</v>
      </c>
      <c r="CN62" s="2">
        <v>1055.5999999999999</v>
      </c>
      <c r="CO62" s="2">
        <v>1096.2</v>
      </c>
      <c r="CP62" s="2">
        <v>1055.5999999999999</v>
      </c>
      <c r="CQ62" s="2">
        <v>1002.82</v>
      </c>
      <c r="CR62" s="2">
        <v>1115.28</v>
      </c>
      <c r="CS62" s="2">
        <v>956.13</v>
      </c>
      <c r="CT62" s="2">
        <v>1127.46</v>
      </c>
      <c r="CU62" s="2">
        <v>866.81</v>
      </c>
      <c r="CV62" s="2">
        <v>1015.41</v>
      </c>
      <c r="CW62" s="2">
        <v>1055.5999999999999</v>
      </c>
      <c r="CX62" s="2">
        <v>974.4</v>
      </c>
      <c r="CY62" s="2">
        <v>1092.1400000000001</v>
      </c>
      <c r="CZ62" s="2">
        <v>974.4</v>
      </c>
      <c r="DA62" s="2">
        <v>887.52</v>
      </c>
      <c r="DB62" s="2">
        <v>1065.75</v>
      </c>
      <c r="DC62" s="2">
        <v>1014.59</v>
      </c>
      <c r="DD62" s="2">
        <v>690.2</v>
      </c>
      <c r="DE62" s="2">
        <v>705.63</v>
      </c>
    </row>
    <row r="63" spans="1:109" x14ac:dyDescent="0.2">
      <c r="A63" t="s">
        <v>61</v>
      </c>
      <c r="B63" s="2">
        <v>254.1</v>
      </c>
      <c r="C63" s="2">
        <v>250.25</v>
      </c>
      <c r="D63" s="2">
        <v>274.45</v>
      </c>
      <c r="E63" s="2">
        <v>272.14</v>
      </c>
      <c r="F63" s="2">
        <v>257.39999999999998</v>
      </c>
      <c r="G63" s="2">
        <v>242</v>
      </c>
      <c r="H63" s="2">
        <v>250.36</v>
      </c>
      <c r="I63" s="2">
        <v>248.6</v>
      </c>
      <c r="J63" s="2">
        <v>267.3</v>
      </c>
      <c r="K63" s="2">
        <v>266.75</v>
      </c>
      <c r="L63" s="2">
        <v>264.77</v>
      </c>
      <c r="M63" s="2">
        <v>266.31</v>
      </c>
      <c r="N63" s="2">
        <v>273.89999999999998</v>
      </c>
      <c r="O63" s="2">
        <v>297</v>
      </c>
      <c r="P63" s="2">
        <v>287.10000000000002</v>
      </c>
      <c r="Q63" s="2">
        <v>286</v>
      </c>
      <c r="R63" s="2">
        <v>279.39999999999998</v>
      </c>
      <c r="S63" s="2">
        <v>278.3</v>
      </c>
      <c r="T63" s="2">
        <v>279.95</v>
      </c>
      <c r="U63" s="2">
        <v>271.26</v>
      </c>
      <c r="V63" s="2">
        <v>268.95</v>
      </c>
      <c r="W63" s="2">
        <v>235.4</v>
      </c>
      <c r="X63" s="2">
        <v>243.21</v>
      </c>
      <c r="Y63" s="2">
        <v>239.8</v>
      </c>
      <c r="Z63" s="2">
        <v>257.07</v>
      </c>
      <c r="AA63" s="2">
        <v>250.25</v>
      </c>
      <c r="AB63" s="2">
        <v>226.6</v>
      </c>
      <c r="AC63" s="2">
        <v>247.5</v>
      </c>
      <c r="AD63" s="2">
        <v>255.86</v>
      </c>
      <c r="AE63" s="2">
        <v>260.26</v>
      </c>
      <c r="AF63" s="2">
        <v>253</v>
      </c>
      <c r="AG63" s="2">
        <v>220.11</v>
      </c>
      <c r="AH63" s="2">
        <v>209</v>
      </c>
      <c r="AI63" s="2">
        <v>203.5</v>
      </c>
      <c r="AJ63" s="2">
        <v>188.1</v>
      </c>
      <c r="AK63" s="2">
        <v>198</v>
      </c>
      <c r="AL63" s="2">
        <v>230.45</v>
      </c>
      <c r="AM63" s="2">
        <v>206.8</v>
      </c>
      <c r="AN63" s="2">
        <v>192.5</v>
      </c>
      <c r="AO63" s="2">
        <v>181.5</v>
      </c>
      <c r="AP63" s="2">
        <v>197.45</v>
      </c>
      <c r="AQ63" s="2">
        <v>207.9</v>
      </c>
      <c r="AR63" s="2">
        <v>214.39</v>
      </c>
      <c r="AS63" s="2">
        <v>219.45</v>
      </c>
      <c r="AT63" s="2">
        <v>219.12</v>
      </c>
      <c r="AU63" s="2">
        <v>214.5</v>
      </c>
      <c r="AV63" s="2">
        <v>214.5</v>
      </c>
      <c r="AW63" s="2">
        <v>219.89</v>
      </c>
      <c r="AX63" s="2">
        <v>216.7</v>
      </c>
      <c r="AY63" s="2">
        <v>239.25</v>
      </c>
      <c r="AZ63" s="2">
        <v>262.24</v>
      </c>
      <c r="BA63" s="2">
        <v>266.2</v>
      </c>
      <c r="BB63" s="2">
        <v>274.45</v>
      </c>
      <c r="BC63" s="2">
        <v>272.25</v>
      </c>
      <c r="BD63" s="2">
        <v>281.49</v>
      </c>
      <c r="BE63" s="2">
        <v>281.60000000000002</v>
      </c>
      <c r="BF63" s="2">
        <v>286</v>
      </c>
      <c r="BG63" s="2">
        <v>286</v>
      </c>
      <c r="BH63" s="2">
        <v>264</v>
      </c>
      <c r="BI63" s="2">
        <v>279.39999999999998</v>
      </c>
      <c r="BJ63" s="2">
        <v>275</v>
      </c>
      <c r="BK63" s="2">
        <v>313.5</v>
      </c>
      <c r="BL63" s="2">
        <v>327.69</v>
      </c>
      <c r="BM63" s="2">
        <v>333.3</v>
      </c>
      <c r="BN63" s="2">
        <v>327.8</v>
      </c>
      <c r="BO63" s="2">
        <v>331.1</v>
      </c>
      <c r="BP63" s="2">
        <v>378.4</v>
      </c>
      <c r="BQ63" s="2">
        <v>388.3</v>
      </c>
      <c r="BR63" s="2">
        <v>415.8</v>
      </c>
      <c r="BS63" s="2">
        <v>530.4</v>
      </c>
      <c r="BT63" s="2">
        <v>516.39</v>
      </c>
      <c r="BU63" s="2">
        <v>584.79999999999995</v>
      </c>
      <c r="BV63" s="2">
        <v>571.20000000000005</v>
      </c>
      <c r="BW63" s="2">
        <v>609.28</v>
      </c>
      <c r="BX63" s="2">
        <v>683.4</v>
      </c>
      <c r="BY63" s="2">
        <v>681.36</v>
      </c>
      <c r="BZ63" s="2">
        <v>718.08</v>
      </c>
      <c r="CA63" s="2">
        <v>671.84</v>
      </c>
      <c r="CB63" s="2">
        <v>612</v>
      </c>
      <c r="CC63" s="2">
        <v>640.55999999999995</v>
      </c>
      <c r="CD63" s="2">
        <v>712.64</v>
      </c>
      <c r="CE63" s="2">
        <v>610.5</v>
      </c>
      <c r="CF63" s="2">
        <v>627</v>
      </c>
      <c r="CG63" s="2">
        <v>656.15</v>
      </c>
      <c r="CH63" s="2">
        <v>759</v>
      </c>
      <c r="CI63" s="2">
        <v>742.5</v>
      </c>
      <c r="CJ63" s="2">
        <v>682</v>
      </c>
      <c r="CK63" s="2">
        <v>809.6</v>
      </c>
      <c r="CL63" s="2">
        <v>899.25</v>
      </c>
      <c r="CM63" s="2">
        <v>880</v>
      </c>
      <c r="CN63" s="2">
        <v>889.35</v>
      </c>
      <c r="CO63" s="2">
        <v>918.5</v>
      </c>
      <c r="CP63" s="2">
        <v>952.6</v>
      </c>
      <c r="CQ63" s="2">
        <v>966.9</v>
      </c>
      <c r="CR63" s="2">
        <v>1026.3</v>
      </c>
      <c r="CS63" s="2">
        <v>847</v>
      </c>
      <c r="CT63" s="2">
        <v>839.3</v>
      </c>
      <c r="CU63" s="2">
        <v>748</v>
      </c>
      <c r="CV63" s="2">
        <v>809.6</v>
      </c>
      <c r="CW63" s="2">
        <v>848.65</v>
      </c>
      <c r="CX63" s="2">
        <v>825</v>
      </c>
      <c r="CY63" s="2">
        <v>831.6</v>
      </c>
      <c r="CZ63" s="2">
        <v>814</v>
      </c>
      <c r="DA63" s="2">
        <v>715</v>
      </c>
      <c r="DB63" s="2">
        <v>751.3</v>
      </c>
      <c r="DC63" s="2">
        <v>812.07</v>
      </c>
      <c r="DD63" s="2">
        <v>592.20000000000005</v>
      </c>
      <c r="DE63" s="2">
        <v>541.79999999999995</v>
      </c>
    </row>
    <row r="64" spans="1:109" x14ac:dyDescent="0.2">
      <c r="A64" t="s">
        <v>62</v>
      </c>
      <c r="B64" s="2" t="s">
        <v>223</v>
      </c>
      <c r="C64" s="2" t="s">
        <v>223</v>
      </c>
      <c r="D64" s="2" t="s">
        <v>223</v>
      </c>
      <c r="E64" s="2">
        <v>726</v>
      </c>
      <c r="F64" s="2">
        <v>559.9</v>
      </c>
      <c r="G64" s="2">
        <v>478.5</v>
      </c>
      <c r="H64" s="2">
        <v>539</v>
      </c>
      <c r="I64" s="2">
        <v>616</v>
      </c>
      <c r="J64" s="2">
        <v>603.9</v>
      </c>
      <c r="K64" s="2">
        <v>528</v>
      </c>
      <c r="L64" s="2">
        <v>385</v>
      </c>
      <c r="M64" s="2">
        <v>173.8</v>
      </c>
      <c r="N64" s="2">
        <v>154</v>
      </c>
      <c r="O64" s="2">
        <v>129.80000000000001</v>
      </c>
      <c r="P64" s="2">
        <v>97.9</v>
      </c>
      <c r="Q64" s="2">
        <v>60.5</v>
      </c>
      <c r="R64" s="2">
        <v>46.2</v>
      </c>
      <c r="S64" s="2">
        <v>32.450000000000003</v>
      </c>
      <c r="T64" s="2">
        <v>27.28</v>
      </c>
      <c r="U64" s="2">
        <v>20.350000000000001</v>
      </c>
      <c r="V64" s="2">
        <v>9.0299999999999994</v>
      </c>
      <c r="W64" s="2">
        <v>19.8</v>
      </c>
      <c r="X64" s="2">
        <v>23.65</v>
      </c>
      <c r="Y64" s="2">
        <v>20.9</v>
      </c>
      <c r="Z64" s="2">
        <v>19.47</v>
      </c>
      <c r="AA64" s="2">
        <v>13.97</v>
      </c>
      <c r="AB64" s="2">
        <v>13.2</v>
      </c>
      <c r="AC64" s="2">
        <v>14.57</v>
      </c>
      <c r="AD64" s="2">
        <v>9.76</v>
      </c>
      <c r="AE64" s="2">
        <v>7.26</v>
      </c>
      <c r="AF64" s="2">
        <v>5.39</v>
      </c>
      <c r="AG64" s="2">
        <v>3.64</v>
      </c>
      <c r="AH64" s="2">
        <v>4.62</v>
      </c>
      <c r="AI64" s="2">
        <v>4.6500000000000004</v>
      </c>
      <c r="AJ64" s="2">
        <v>4.4000000000000004</v>
      </c>
      <c r="AK64" s="2">
        <v>5.07</v>
      </c>
      <c r="AL64" s="2">
        <v>4.9400000000000004</v>
      </c>
      <c r="AM64" s="2">
        <v>4.4000000000000004</v>
      </c>
      <c r="AN64" s="2">
        <v>6.36</v>
      </c>
      <c r="AO64" s="2">
        <v>6.09</v>
      </c>
      <c r="AP64" s="2">
        <v>6.98</v>
      </c>
      <c r="AQ64" s="2">
        <v>7.42</v>
      </c>
      <c r="AR64" s="2">
        <v>7.15</v>
      </c>
      <c r="AS64" s="2">
        <v>15.13</v>
      </c>
      <c r="AT64" s="2">
        <v>14.74</v>
      </c>
      <c r="AU64" s="2">
        <v>13.75</v>
      </c>
      <c r="AV64" s="2">
        <v>16.5</v>
      </c>
      <c r="AW64" s="2">
        <v>15.4</v>
      </c>
      <c r="AX64" s="2">
        <v>15.07</v>
      </c>
      <c r="AY64" s="2">
        <v>35.42</v>
      </c>
      <c r="AZ64" s="2">
        <v>39.049999999999997</v>
      </c>
      <c r="BA64" s="2">
        <v>40.61</v>
      </c>
      <c r="BB64" s="2">
        <v>33.840000000000003</v>
      </c>
      <c r="BC64" s="2">
        <v>30.51</v>
      </c>
      <c r="BD64" s="2">
        <v>33.28</v>
      </c>
      <c r="BE64" s="2">
        <v>31.58</v>
      </c>
      <c r="BF64" s="2">
        <v>24.82</v>
      </c>
      <c r="BG64" s="2">
        <v>20.87</v>
      </c>
      <c r="BH64" s="2">
        <v>22.92</v>
      </c>
      <c r="BI64" s="2">
        <v>24.13</v>
      </c>
      <c r="BJ64" s="2">
        <v>24.25</v>
      </c>
      <c r="BK64" s="2">
        <v>32.69</v>
      </c>
      <c r="BL64" s="2">
        <v>30.16</v>
      </c>
      <c r="BM64" s="2">
        <v>29.03</v>
      </c>
      <c r="BN64" s="2">
        <v>26.25</v>
      </c>
      <c r="BO64" s="2">
        <v>26.67</v>
      </c>
      <c r="BP64" s="2">
        <v>27.52</v>
      </c>
      <c r="BQ64" s="2">
        <v>30.39</v>
      </c>
      <c r="BR64" s="2">
        <v>29.92</v>
      </c>
      <c r="BS64" s="2">
        <v>30.93</v>
      </c>
      <c r="BT64" s="2">
        <v>29.05</v>
      </c>
      <c r="BU64" s="2">
        <v>30.8</v>
      </c>
      <c r="BV64" s="2">
        <v>29.92</v>
      </c>
      <c r="BW64" s="2">
        <v>30.93</v>
      </c>
      <c r="BX64" s="2">
        <v>32.68</v>
      </c>
      <c r="BY64" s="2">
        <v>39.700000000000003</v>
      </c>
      <c r="BZ64" s="2">
        <v>38.200000000000003</v>
      </c>
      <c r="CA64" s="2">
        <v>38.880000000000003</v>
      </c>
      <c r="CB64" s="2">
        <v>37.31</v>
      </c>
      <c r="CC64" s="2">
        <v>37.1</v>
      </c>
      <c r="CD64" s="2">
        <v>37.51</v>
      </c>
      <c r="CE64" s="2">
        <v>36.44</v>
      </c>
      <c r="CF64" s="2">
        <v>40.64</v>
      </c>
      <c r="CG64" s="2">
        <v>38.5</v>
      </c>
      <c r="CH64" s="2">
        <v>38.64</v>
      </c>
      <c r="CI64" s="2">
        <v>44.97</v>
      </c>
      <c r="CJ64" s="2">
        <v>39.47</v>
      </c>
      <c r="CK64" s="2">
        <v>41.85</v>
      </c>
      <c r="CL64" s="2">
        <v>43.94</v>
      </c>
      <c r="CM64" s="2">
        <v>62.77</v>
      </c>
      <c r="CN64" s="2">
        <v>80.900000000000006</v>
      </c>
      <c r="CO64" s="2">
        <v>77.56</v>
      </c>
      <c r="CP64" s="2">
        <v>68.349999999999994</v>
      </c>
      <c r="CQ64" s="2">
        <v>66.39</v>
      </c>
      <c r="CR64" s="2">
        <v>75.55</v>
      </c>
      <c r="CS64" s="2">
        <v>62.53</v>
      </c>
      <c r="CT64" s="2">
        <v>60.74</v>
      </c>
      <c r="CU64" s="2">
        <v>50.65</v>
      </c>
      <c r="CV64" s="2">
        <v>48.65</v>
      </c>
      <c r="CW64" s="2">
        <v>47.37</v>
      </c>
      <c r="CX64" s="2">
        <v>46.07</v>
      </c>
      <c r="CY64" s="2">
        <v>50.03</v>
      </c>
      <c r="CZ64" s="2">
        <v>44.99</v>
      </c>
      <c r="DA64" s="2">
        <v>42.62</v>
      </c>
      <c r="DB64" s="2">
        <v>41.75</v>
      </c>
      <c r="DC64" s="2">
        <v>30.59</v>
      </c>
      <c r="DD64" s="2">
        <v>24.21</v>
      </c>
      <c r="DE64" s="2">
        <v>24.07</v>
      </c>
    </row>
    <row r="65" spans="1:109" x14ac:dyDescent="0.2">
      <c r="A65" t="s">
        <v>63</v>
      </c>
      <c r="B65" s="2" t="s">
        <v>223</v>
      </c>
      <c r="C65" s="2" t="s">
        <v>223</v>
      </c>
      <c r="D65" s="2" t="s">
        <v>223</v>
      </c>
      <c r="E65" s="2" t="s">
        <v>223</v>
      </c>
      <c r="F65" s="2" t="s">
        <v>223</v>
      </c>
      <c r="G65" s="2" t="s">
        <v>223</v>
      </c>
      <c r="H65" s="2" t="s">
        <v>223</v>
      </c>
      <c r="I65" s="2" t="s">
        <v>223</v>
      </c>
      <c r="J65" s="2" t="s">
        <v>223</v>
      </c>
      <c r="K65" s="2" t="s">
        <v>223</v>
      </c>
      <c r="L65" s="2" t="s">
        <v>223</v>
      </c>
      <c r="M65" s="2" t="s">
        <v>223</v>
      </c>
      <c r="N65" s="2" t="s">
        <v>223</v>
      </c>
      <c r="O65" s="2" t="s">
        <v>223</v>
      </c>
      <c r="P65" s="2" t="s">
        <v>223</v>
      </c>
      <c r="Q65" s="2" t="s">
        <v>223</v>
      </c>
      <c r="R65" s="2" t="s">
        <v>223</v>
      </c>
      <c r="S65" s="2" t="s">
        <v>223</v>
      </c>
      <c r="T65" s="2" t="s">
        <v>223</v>
      </c>
      <c r="U65" s="2" t="s">
        <v>223</v>
      </c>
      <c r="V65" s="2" t="s">
        <v>223</v>
      </c>
      <c r="W65" s="2" t="s">
        <v>223</v>
      </c>
      <c r="X65" s="2" t="s">
        <v>223</v>
      </c>
      <c r="Y65" s="2" t="s">
        <v>223</v>
      </c>
      <c r="Z65" s="2" t="s">
        <v>223</v>
      </c>
      <c r="AA65" s="2" t="s">
        <v>223</v>
      </c>
      <c r="AB65" s="2" t="s">
        <v>223</v>
      </c>
      <c r="AC65" s="2" t="s">
        <v>223</v>
      </c>
      <c r="AD65" s="2" t="s">
        <v>223</v>
      </c>
      <c r="AE65" s="2" t="s">
        <v>223</v>
      </c>
      <c r="AF65" s="2" t="s">
        <v>223</v>
      </c>
      <c r="AG65" s="2" t="s">
        <v>223</v>
      </c>
      <c r="AH65" s="2" t="s">
        <v>223</v>
      </c>
      <c r="AI65" s="2" t="s">
        <v>223</v>
      </c>
      <c r="AJ65" s="2" t="s">
        <v>223</v>
      </c>
      <c r="AK65" s="2" t="s">
        <v>223</v>
      </c>
      <c r="AL65" s="2" t="s">
        <v>223</v>
      </c>
      <c r="AM65" s="2" t="s">
        <v>223</v>
      </c>
      <c r="AN65" s="2" t="s">
        <v>223</v>
      </c>
      <c r="AO65" s="2" t="s">
        <v>223</v>
      </c>
      <c r="AP65" s="2" t="s">
        <v>223</v>
      </c>
      <c r="AQ65" s="2" t="s">
        <v>223</v>
      </c>
      <c r="AR65" s="2" t="s">
        <v>223</v>
      </c>
      <c r="AS65" s="2" t="s">
        <v>223</v>
      </c>
      <c r="AT65" s="2" t="s">
        <v>223</v>
      </c>
      <c r="AU65" s="2" t="s">
        <v>223</v>
      </c>
      <c r="AV65" s="2" t="s">
        <v>223</v>
      </c>
      <c r="AW65" s="2" t="s">
        <v>223</v>
      </c>
      <c r="AX65" s="2" t="s">
        <v>223</v>
      </c>
      <c r="AY65" s="2" t="s">
        <v>223</v>
      </c>
      <c r="AZ65" s="2" t="s">
        <v>223</v>
      </c>
      <c r="BA65" s="2" t="s">
        <v>223</v>
      </c>
      <c r="BB65" s="2" t="s">
        <v>223</v>
      </c>
      <c r="BC65" s="2" t="s">
        <v>223</v>
      </c>
      <c r="BD65" s="2" t="s">
        <v>223</v>
      </c>
      <c r="BE65" s="2" t="s">
        <v>223</v>
      </c>
      <c r="BF65" s="2" t="s">
        <v>223</v>
      </c>
      <c r="BG65" s="2" t="s">
        <v>223</v>
      </c>
      <c r="BH65" s="2" t="s">
        <v>223</v>
      </c>
      <c r="BI65" s="2" t="s">
        <v>223</v>
      </c>
      <c r="BJ65" s="2" t="s">
        <v>223</v>
      </c>
      <c r="BK65" s="2" t="s">
        <v>223</v>
      </c>
      <c r="BL65" s="2" t="s">
        <v>223</v>
      </c>
      <c r="BM65" s="2">
        <v>277.44</v>
      </c>
      <c r="BN65" s="2">
        <v>277.56</v>
      </c>
      <c r="BO65" s="2">
        <v>277.44</v>
      </c>
      <c r="BP65" s="2">
        <v>278.70999999999998</v>
      </c>
      <c r="BQ65" s="2">
        <v>319.43</v>
      </c>
      <c r="BR65" s="2">
        <v>306.70999999999998</v>
      </c>
      <c r="BS65" s="2">
        <v>287.62</v>
      </c>
      <c r="BT65" s="2">
        <v>271.83999999999997</v>
      </c>
      <c r="BU65" s="2">
        <v>286.33999999999997</v>
      </c>
      <c r="BV65" s="2">
        <v>290.16000000000003</v>
      </c>
      <c r="BW65" s="2">
        <v>292.70999999999998</v>
      </c>
      <c r="BX65" s="2">
        <v>286.33999999999997</v>
      </c>
      <c r="BY65" s="2">
        <v>295.25</v>
      </c>
      <c r="BZ65" s="2">
        <v>299.07</v>
      </c>
      <c r="CA65" s="2">
        <v>280.62</v>
      </c>
      <c r="CB65" s="2">
        <v>295.25</v>
      </c>
      <c r="CC65" s="2">
        <v>299.07</v>
      </c>
      <c r="CD65" s="2">
        <v>307.98</v>
      </c>
      <c r="CE65" s="2">
        <v>302.89</v>
      </c>
      <c r="CF65" s="2">
        <v>301.62</v>
      </c>
      <c r="CG65" s="2">
        <v>309.25</v>
      </c>
      <c r="CH65" s="2">
        <v>344.89</v>
      </c>
      <c r="CI65" s="2">
        <v>353.79</v>
      </c>
      <c r="CJ65" s="2">
        <v>356.34</v>
      </c>
      <c r="CK65" s="2">
        <v>362.7</v>
      </c>
      <c r="CL65" s="2">
        <v>364.93</v>
      </c>
      <c r="CM65" s="2">
        <v>373.84</v>
      </c>
      <c r="CN65" s="2">
        <v>374.16</v>
      </c>
      <c r="CO65" s="2">
        <v>377.34</v>
      </c>
      <c r="CP65" s="2">
        <v>334.71</v>
      </c>
      <c r="CQ65" s="2">
        <v>355.39</v>
      </c>
      <c r="CR65" s="2">
        <v>362.07</v>
      </c>
      <c r="CS65" s="2">
        <v>353.79</v>
      </c>
      <c r="CT65" s="2">
        <v>342.98</v>
      </c>
      <c r="CU65" s="2">
        <v>333.43</v>
      </c>
      <c r="CV65" s="2">
        <v>333.43</v>
      </c>
      <c r="CW65" s="2">
        <v>310.14</v>
      </c>
      <c r="CX65" s="2">
        <v>329.61</v>
      </c>
      <c r="CY65" s="2">
        <v>321.98</v>
      </c>
      <c r="CZ65" s="2">
        <v>311.8</v>
      </c>
      <c r="DA65" s="2">
        <v>286.47000000000003</v>
      </c>
      <c r="DB65" s="2">
        <v>289.52999999999997</v>
      </c>
      <c r="DC65" s="2">
        <v>292.07</v>
      </c>
      <c r="DD65" s="2">
        <v>254.53</v>
      </c>
      <c r="DE65" s="2">
        <v>253.26</v>
      </c>
    </row>
    <row r="66" spans="1:109" x14ac:dyDescent="0.2">
      <c r="A66" t="s">
        <v>64</v>
      </c>
      <c r="B66" s="2" t="s">
        <v>223</v>
      </c>
      <c r="C66" s="2" t="s">
        <v>223</v>
      </c>
      <c r="D66" s="2" t="s">
        <v>223</v>
      </c>
      <c r="E66" s="2" t="s">
        <v>223</v>
      </c>
      <c r="F66" s="2" t="s">
        <v>223</v>
      </c>
      <c r="G66" s="2" t="s">
        <v>223</v>
      </c>
      <c r="H66" s="2" t="s">
        <v>223</v>
      </c>
      <c r="I66" s="2" t="s">
        <v>223</v>
      </c>
      <c r="J66" s="2" t="s">
        <v>223</v>
      </c>
      <c r="K66" s="2" t="s">
        <v>223</v>
      </c>
      <c r="L66" s="2" t="s">
        <v>223</v>
      </c>
      <c r="M66" s="2" t="s">
        <v>223</v>
      </c>
      <c r="N66" s="2" t="s">
        <v>223</v>
      </c>
      <c r="O66" s="2" t="s">
        <v>223</v>
      </c>
      <c r="P66" s="2" t="s">
        <v>223</v>
      </c>
      <c r="Q66" s="2" t="s">
        <v>223</v>
      </c>
      <c r="R66" s="2" t="s">
        <v>223</v>
      </c>
      <c r="S66" s="2" t="s">
        <v>223</v>
      </c>
      <c r="T66" s="2" t="s">
        <v>223</v>
      </c>
      <c r="U66" s="2" t="s">
        <v>223</v>
      </c>
      <c r="V66" s="2" t="s">
        <v>223</v>
      </c>
      <c r="W66" s="2" t="s">
        <v>223</v>
      </c>
      <c r="X66" s="2" t="s">
        <v>223</v>
      </c>
      <c r="Y66" s="2" t="s">
        <v>223</v>
      </c>
      <c r="Z66" s="2" t="s">
        <v>223</v>
      </c>
      <c r="AA66" s="2" t="s">
        <v>223</v>
      </c>
      <c r="AB66" s="2" t="s">
        <v>223</v>
      </c>
      <c r="AC66" s="2" t="s">
        <v>223</v>
      </c>
      <c r="AD66" s="2" t="s">
        <v>223</v>
      </c>
      <c r="AE66" s="2" t="s">
        <v>223</v>
      </c>
      <c r="AF66" s="2" t="s">
        <v>223</v>
      </c>
      <c r="AG66" s="2" t="s">
        <v>223</v>
      </c>
      <c r="AH66" s="2" t="s">
        <v>223</v>
      </c>
      <c r="AI66" s="2" t="s">
        <v>223</v>
      </c>
      <c r="AJ66" s="2" t="s">
        <v>223</v>
      </c>
      <c r="AK66" s="2" t="s">
        <v>223</v>
      </c>
      <c r="AL66" s="2" t="s">
        <v>223</v>
      </c>
      <c r="AM66" s="2" t="s">
        <v>223</v>
      </c>
      <c r="AN66" s="2" t="s">
        <v>223</v>
      </c>
      <c r="AO66" s="2" t="s">
        <v>223</v>
      </c>
      <c r="AP66" s="2" t="s">
        <v>223</v>
      </c>
      <c r="AQ66" s="2" t="s">
        <v>223</v>
      </c>
      <c r="AR66" s="2" t="s">
        <v>223</v>
      </c>
      <c r="AS66" s="2" t="s">
        <v>223</v>
      </c>
      <c r="AT66" s="2" t="s">
        <v>223</v>
      </c>
      <c r="AU66" s="2" t="s">
        <v>223</v>
      </c>
      <c r="AV66" s="2" t="s">
        <v>223</v>
      </c>
      <c r="AW66" s="2" t="s">
        <v>223</v>
      </c>
      <c r="AX66" s="2" t="s">
        <v>223</v>
      </c>
      <c r="AY66" s="2" t="s">
        <v>223</v>
      </c>
      <c r="AZ66" s="2" t="s">
        <v>223</v>
      </c>
      <c r="BA66" s="2" t="s">
        <v>223</v>
      </c>
      <c r="BB66" s="2" t="s">
        <v>223</v>
      </c>
      <c r="BC66" s="2" t="s">
        <v>223</v>
      </c>
      <c r="BD66" s="2" t="s">
        <v>223</v>
      </c>
      <c r="BE66" s="2" t="s">
        <v>223</v>
      </c>
      <c r="BF66" s="2" t="s">
        <v>223</v>
      </c>
      <c r="BG66" s="2" t="s">
        <v>223</v>
      </c>
      <c r="BH66" s="2" t="s">
        <v>223</v>
      </c>
      <c r="BI66" s="2" t="s">
        <v>223</v>
      </c>
      <c r="BJ66" s="2" t="s">
        <v>223</v>
      </c>
      <c r="BK66" s="2" t="s">
        <v>223</v>
      </c>
      <c r="BL66" s="2" t="s">
        <v>223</v>
      </c>
      <c r="BM66" s="2" t="s">
        <v>223</v>
      </c>
      <c r="BN66" s="2" t="s">
        <v>223</v>
      </c>
      <c r="BO66" s="2" t="s">
        <v>223</v>
      </c>
      <c r="BP66" s="2" t="s">
        <v>223</v>
      </c>
      <c r="BQ66" s="2" t="s">
        <v>223</v>
      </c>
      <c r="BR66" s="2" t="s">
        <v>223</v>
      </c>
      <c r="BS66" s="2" t="s">
        <v>223</v>
      </c>
      <c r="BT66" s="2" t="s">
        <v>223</v>
      </c>
      <c r="BU66" s="2" t="s">
        <v>223</v>
      </c>
      <c r="BV66" s="2">
        <v>1178.5999999999999</v>
      </c>
      <c r="BW66" s="2">
        <v>1163.69</v>
      </c>
      <c r="BX66" s="2">
        <v>1164.4000000000001</v>
      </c>
      <c r="BY66" s="2">
        <v>1293.75</v>
      </c>
      <c r="BZ66" s="2">
        <v>1479.37</v>
      </c>
      <c r="CA66" s="2">
        <v>1378.12</v>
      </c>
      <c r="CB66" s="2">
        <v>1406.25</v>
      </c>
      <c r="CC66" s="2">
        <v>1400.62</v>
      </c>
      <c r="CD66" s="2">
        <v>1307.81</v>
      </c>
      <c r="CE66" s="2">
        <v>1378.12</v>
      </c>
      <c r="CF66" s="2">
        <v>1378.12</v>
      </c>
      <c r="CG66" s="2">
        <v>1321.87</v>
      </c>
      <c r="CH66" s="2">
        <v>1434.37</v>
      </c>
      <c r="CI66" s="2">
        <v>1518.75</v>
      </c>
      <c r="CJ66" s="2">
        <v>1462.5</v>
      </c>
      <c r="CK66" s="2">
        <v>1617.19</v>
      </c>
      <c r="CL66" s="2">
        <v>1898.44</v>
      </c>
      <c r="CM66" s="2">
        <v>1870.31</v>
      </c>
      <c r="CN66" s="2">
        <v>1906.87</v>
      </c>
      <c r="CO66" s="2">
        <v>1800</v>
      </c>
      <c r="CP66" s="2">
        <v>1693.12</v>
      </c>
      <c r="CQ66" s="2">
        <v>1877.34</v>
      </c>
      <c r="CR66" s="2">
        <v>1814.06</v>
      </c>
      <c r="CS66" s="2">
        <v>1645.31</v>
      </c>
      <c r="CT66" s="2">
        <v>1771.87</v>
      </c>
      <c r="CU66" s="2">
        <v>1251.56</v>
      </c>
      <c r="CV66" s="2">
        <v>1188.28</v>
      </c>
      <c r="CW66" s="2">
        <v>1404.84</v>
      </c>
      <c r="CX66" s="2">
        <v>1587.66</v>
      </c>
      <c r="CY66" s="2">
        <v>1638.28</v>
      </c>
      <c r="CZ66" s="2">
        <v>1309.92</v>
      </c>
      <c r="DA66" s="2">
        <v>1053.28</v>
      </c>
      <c r="DB66" s="2">
        <v>1130.6199999999999</v>
      </c>
      <c r="DC66" s="2">
        <v>759.37</v>
      </c>
      <c r="DD66" s="2">
        <v>403.59</v>
      </c>
      <c r="DE66" s="2">
        <v>407.81</v>
      </c>
    </row>
    <row r="67" spans="1:109" x14ac:dyDescent="0.2">
      <c r="A67" t="s">
        <v>65</v>
      </c>
      <c r="B67" s="2">
        <v>672.32</v>
      </c>
      <c r="C67" s="2">
        <v>653.22</v>
      </c>
      <c r="D67" s="2">
        <v>901.52</v>
      </c>
      <c r="E67" s="2">
        <v>714.34</v>
      </c>
      <c r="F67" s="2">
        <v>660.86</v>
      </c>
      <c r="G67" s="2">
        <v>527.16</v>
      </c>
      <c r="H67" s="2">
        <v>588.28</v>
      </c>
      <c r="I67" s="2">
        <v>543.20000000000005</v>
      </c>
      <c r="J67" s="2">
        <v>595.91999999999996</v>
      </c>
      <c r="K67" s="2">
        <v>599.74</v>
      </c>
      <c r="L67" s="2">
        <v>557.72</v>
      </c>
      <c r="M67" s="2">
        <v>496.6</v>
      </c>
      <c r="N67" s="2">
        <v>388.11</v>
      </c>
      <c r="O67" s="2">
        <v>428.6</v>
      </c>
      <c r="P67" s="2">
        <v>420.2</v>
      </c>
      <c r="Q67" s="2">
        <v>424.02</v>
      </c>
      <c r="R67" s="2">
        <v>393.46</v>
      </c>
      <c r="S67" s="2">
        <v>427.84</v>
      </c>
      <c r="T67" s="2">
        <v>435.48</v>
      </c>
      <c r="U67" s="2">
        <v>395.75</v>
      </c>
      <c r="V67" s="2">
        <v>389.64</v>
      </c>
      <c r="W67" s="2">
        <v>286.5</v>
      </c>
      <c r="X67" s="2">
        <v>336.16</v>
      </c>
      <c r="Y67" s="2">
        <v>343.8</v>
      </c>
      <c r="Z67" s="2">
        <v>443.12</v>
      </c>
      <c r="AA67" s="2">
        <v>373.6</v>
      </c>
      <c r="AB67" s="2">
        <v>404.92</v>
      </c>
      <c r="AC67" s="2">
        <v>404.92</v>
      </c>
      <c r="AD67" s="2">
        <v>427.84</v>
      </c>
      <c r="AE67" s="2">
        <v>473.68</v>
      </c>
      <c r="AF67" s="2">
        <v>443.12</v>
      </c>
      <c r="AG67" s="2">
        <v>385.06</v>
      </c>
      <c r="AH67" s="2">
        <v>359.08</v>
      </c>
      <c r="AI67" s="2">
        <v>335.4</v>
      </c>
      <c r="AJ67" s="2">
        <v>328.14</v>
      </c>
      <c r="AK67" s="2">
        <v>420.2</v>
      </c>
      <c r="AL67" s="2">
        <v>351.44</v>
      </c>
      <c r="AM67" s="2">
        <v>297.95999999999998</v>
      </c>
      <c r="AN67" s="2">
        <v>308.42</v>
      </c>
      <c r="AO67" s="2">
        <v>316.02999999999997</v>
      </c>
      <c r="AP67" s="2">
        <v>369.69</v>
      </c>
      <c r="AQ67" s="2">
        <v>363.35</v>
      </c>
      <c r="AR67" s="2">
        <v>439.4</v>
      </c>
      <c r="AS67" s="2">
        <v>439.4</v>
      </c>
      <c r="AT67" s="2">
        <v>447.85</v>
      </c>
      <c r="AU67" s="2">
        <v>430.95</v>
      </c>
      <c r="AV67" s="2">
        <v>464.75</v>
      </c>
      <c r="AW67" s="2">
        <v>502.77</v>
      </c>
      <c r="AX67" s="2">
        <v>507</v>
      </c>
      <c r="AY67" s="2">
        <v>549.25</v>
      </c>
      <c r="AZ67" s="2">
        <v>601.64</v>
      </c>
      <c r="BA67" s="2">
        <v>502.77</v>
      </c>
      <c r="BB67" s="2">
        <v>557.70000000000005</v>
      </c>
      <c r="BC67" s="2">
        <v>545.02</v>
      </c>
      <c r="BD67" s="2">
        <v>574.6</v>
      </c>
      <c r="BE67" s="2">
        <v>549.25</v>
      </c>
      <c r="BF67" s="2">
        <v>549.25</v>
      </c>
      <c r="BG67" s="2">
        <v>539.95000000000005</v>
      </c>
      <c r="BH67" s="2">
        <v>498.55</v>
      </c>
      <c r="BI67" s="2">
        <v>498.55</v>
      </c>
      <c r="BJ67" s="2">
        <v>502.77</v>
      </c>
      <c r="BK67" s="2">
        <v>507</v>
      </c>
      <c r="BL67" s="2">
        <v>549.25</v>
      </c>
      <c r="BM67" s="2">
        <v>582.63</v>
      </c>
      <c r="BN67" s="2">
        <v>578.82000000000005</v>
      </c>
      <c r="BO67" s="2">
        <v>541.64</v>
      </c>
      <c r="BP67" s="2">
        <v>545.02</v>
      </c>
      <c r="BQ67" s="2">
        <v>566.15</v>
      </c>
      <c r="BR67" s="2">
        <v>538.26</v>
      </c>
      <c r="BS67" s="2">
        <v>540.79999999999995</v>
      </c>
      <c r="BT67" s="2">
        <v>507</v>
      </c>
      <c r="BU67" s="2">
        <v>447.85</v>
      </c>
      <c r="BV67" s="2">
        <v>454.61</v>
      </c>
      <c r="BW67" s="2">
        <v>430.95</v>
      </c>
      <c r="BX67" s="2">
        <v>452.07</v>
      </c>
      <c r="BY67" s="2">
        <v>506.15</v>
      </c>
      <c r="BZ67" s="2">
        <v>490.1</v>
      </c>
      <c r="CA67" s="2">
        <v>476.58</v>
      </c>
      <c r="CB67" s="2">
        <v>476.58</v>
      </c>
      <c r="CC67" s="2">
        <v>476.58</v>
      </c>
      <c r="CD67" s="2">
        <v>460.52</v>
      </c>
      <c r="CE67" s="2">
        <v>429.68</v>
      </c>
      <c r="CF67" s="2">
        <v>468.97</v>
      </c>
      <c r="CG67" s="2">
        <v>477.42</v>
      </c>
      <c r="CH67" s="2">
        <v>493.9</v>
      </c>
      <c r="CI67" s="2">
        <v>511.22</v>
      </c>
      <c r="CJ67" s="2">
        <v>507</v>
      </c>
      <c r="CK67" s="2">
        <v>507</v>
      </c>
      <c r="CL67" s="2">
        <v>528.12</v>
      </c>
      <c r="CM67" s="2">
        <v>497.7</v>
      </c>
      <c r="CN67" s="2">
        <v>468.97</v>
      </c>
      <c r="CO67" s="2">
        <v>460.52</v>
      </c>
      <c r="CP67" s="2">
        <v>472.35</v>
      </c>
      <c r="CQ67" s="2">
        <v>477.42</v>
      </c>
      <c r="CR67" s="2">
        <v>466.44</v>
      </c>
      <c r="CS67" s="2">
        <v>388.49</v>
      </c>
      <c r="CT67" s="2">
        <v>401.37</v>
      </c>
      <c r="CU67" s="2">
        <v>379.19</v>
      </c>
      <c r="CV67" s="2">
        <v>349.62</v>
      </c>
      <c r="CW67" s="2">
        <v>323.42</v>
      </c>
      <c r="CX67" s="2">
        <v>295.33</v>
      </c>
      <c r="CY67" s="2">
        <v>332.93</v>
      </c>
      <c r="CZ67" s="2">
        <v>345.39</v>
      </c>
      <c r="DA67" s="2">
        <v>295.33</v>
      </c>
      <c r="DB67" s="2">
        <v>294.89999999999998</v>
      </c>
      <c r="DC67" s="2">
        <v>288.77999999999997</v>
      </c>
      <c r="DD67" s="2">
        <v>243.78</v>
      </c>
      <c r="DE67" s="2">
        <v>211.25</v>
      </c>
    </row>
    <row r="68" spans="1:109" x14ac:dyDescent="0.2">
      <c r="A68" t="s">
        <v>66</v>
      </c>
      <c r="B68" s="2" t="s">
        <v>223</v>
      </c>
      <c r="C68" s="2" t="s">
        <v>223</v>
      </c>
      <c r="D68" s="2" t="s">
        <v>223</v>
      </c>
      <c r="E68" s="2" t="s">
        <v>223</v>
      </c>
      <c r="F68" s="2" t="s">
        <v>223</v>
      </c>
      <c r="G68" s="2" t="s">
        <v>223</v>
      </c>
      <c r="H68" s="2" t="s">
        <v>223</v>
      </c>
      <c r="I68" s="2" t="s">
        <v>223</v>
      </c>
      <c r="J68" s="2" t="s">
        <v>223</v>
      </c>
      <c r="K68" s="2" t="s">
        <v>223</v>
      </c>
      <c r="L68" s="2" t="s">
        <v>223</v>
      </c>
      <c r="M68" s="2" t="s">
        <v>223</v>
      </c>
      <c r="N68" s="2" t="s">
        <v>223</v>
      </c>
      <c r="O68" s="2" t="s">
        <v>223</v>
      </c>
      <c r="P68" s="2" t="s">
        <v>223</v>
      </c>
      <c r="Q68" s="2" t="s">
        <v>223</v>
      </c>
      <c r="R68" s="2" t="s">
        <v>223</v>
      </c>
      <c r="S68" s="2" t="s">
        <v>223</v>
      </c>
      <c r="T68" s="2" t="s">
        <v>223</v>
      </c>
      <c r="U68" s="2" t="s">
        <v>223</v>
      </c>
      <c r="V68" s="2" t="s">
        <v>223</v>
      </c>
      <c r="W68" s="2" t="s">
        <v>223</v>
      </c>
      <c r="X68" s="2" t="s">
        <v>223</v>
      </c>
      <c r="Y68" s="2" t="s">
        <v>223</v>
      </c>
      <c r="Z68" s="2" t="s">
        <v>223</v>
      </c>
      <c r="AA68" s="2" t="s">
        <v>223</v>
      </c>
      <c r="AB68" s="2" t="s">
        <v>223</v>
      </c>
      <c r="AC68" s="2" t="s">
        <v>223</v>
      </c>
      <c r="AD68" s="2" t="s">
        <v>223</v>
      </c>
      <c r="AE68" s="2" t="s">
        <v>223</v>
      </c>
      <c r="AF68" s="2" t="s">
        <v>223</v>
      </c>
      <c r="AG68" s="2" t="s">
        <v>223</v>
      </c>
      <c r="AH68" s="2" t="s">
        <v>223</v>
      </c>
      <c r="AI68" s="2" t="s">
        <v>223</v>
      </c>
      <c r="AJ68" s="2" t="s">
        <v>223</v>
      </c>
      <c r="AK68" s="2" t="s">
        <v>223</v>
      </c>
      <c r="AL68" s="2" t="s">
        <v>223</v>
      </c>
      <c r="AM68" s="2" t="s">
        <v>223</v>
      </c>
      <c r="AN68" s="2" t="s">
        <v>223</v>
      </c>
      <c r="AO68" s="2" t="s">
        <v>223</v>
      </c>
      <c r="AP68" s="2" t="s">
        <v>223</v>
      </c>
      <c r="AQ68" s="2" t="s">
        <v>223</v>
      </c>
      <c r="AR68" s="2" t="s">
        <v>223</v>
      </c>
      <c r="AS68" s="2" t="s">
        <v>223</v>
      </c>
      <c r="AT68" s="2" t="s">
        <v>223</v>
      </c>
      <c r="AU68" s="2" t="s">
        <v>223</v>
      </c>
      <c r="AV68" s="2" t="s">
        <v>223</v>
      </c>
      <c r="AW68" s="2" t="s">
        <v>223</v>
      </c>
      <c r="AX68" s="2" t="s">
        <v>223</v>
      </c>
      <c r="AY68" s="2" t="s">
        <v>223</v>
      </c>
      <c r="AZ68" s="2" t="s">
        <v>223</v>
      </c>
      <c r="BA68" s="2" t="s">
        <v>223</v>
      </c>
      <c r="BB68" s="2" t="s">
        <v>223</v>
      </c>
      <c r="BC68" s="2" t="s">
        <v>223</v>
      </c>
      <c r="BD68" s="2" t="s">
        <v>223</v>
      </c>
      <c r="BE68" s="2" t="s">
        <v>223</v>
      </c>
      <c r="BF68" s="2" t="s">
        <v>223</v>
      </c>
      <c r="BG68" s="2" t="s">
        <v>223</v>
      </c>
      <c r="BH68" s="2" t="s">
        <v>223</v>
      </c>
      <c r="BI68" s="2" t="s">
        <v>223</v>
      </c>
      <c r="BJ68" s="2" t="s">
        <v>223</v>
      </c>
      <c r="BK68" s="2" t="s">
        <v>223</v>
      </c>
      <c r="BL68" s="2" t="s">
        <v>223</v>
      </c>
      <c r="BM68" s="2" t="s">
        <v>223</v>
      </c>
      <c r="BN68" s="2" t="s">
        <v>223</v>
      </c>
      <c r="BO68" s="2" t="s">
        <v>223</v>
      </c>
      <c r="BP68" s="2" t="s">
        <v>223</v>
      </c>
      <c r="BQ68" s="2" t="s">
        <v>223</v>
      </c>
      <c r="BR68" s="2" t="s">
        <v>223</v>
      </c>
      <c r="BS68" s="2" t="s">
        <v>223</v>
      </c>
      <c r="BT68" s="2" t="s">
        <v>223</v>
      </c>
      <c r="BU68" s="2" t="s">
        <v>223</v>
      </c>
      <c r="BV68" s="2" t="s">
        <v>223</v>
      </c>
      <c r="BW68" s="2" t="s">
        <v>223</v>
      </c>
      <c r="BX68" s="2" t="s">
        <v>223</v>
      </c>
      <c r="BY68" s="2" t="s">
        <v>223</v>
      </c>
      <c r="BZ68" s="2" t="s">
        <v>223</v>
      </c>
      <c r="CA68" s="2" t="s">
        <v>223</v>
      </c>
      <c r="CB68" s="2" t="s">
        <v>223</v>
      </c>
      <c r="CC68" s="2" t="s">
        <v>223</v>
      </c>
      <c r="CD68" s="2" t="s">
        <v>223</v>
      </c>
      <c r="CE68" s="2" t="s">
        <v>223</v>
      </c>
      <c r="CF68" s="2" t="s">
        <v>223</v>
      </c>
      <c r="CG68" s="2" t="s">
        <v>223</v>
      </c>
      <c r="CH68" s="2" t="s">
        <v>223</v>
      </c>
      <c r="CI68" s="2" t="s">
        <v>223</v>
      </c>
      <c r="CJ68" s="2" t="s">
        <v>223</v>
      </c>
      <c r="CK68" s="2" t="s">
        <v>223</v>
      </c>
      <c r="CL68" s="2" t="s">
        <v>223</v>
      </c>
      <c r="CM68" s="2" t="s">
        <v>223</v>
      </c>
      <c r="CN68" s="2" t="s">
        <v>223</v>
      </c>
      <c r="CO68" s="2" t="s">
        <v>223</v>
      </c>
      <c r="CP68" s="2" t="s">
        <v>223</v>
      </c>
      <c r="CQ68" s="2" t="s">
        <v>223</v>
      </c>
      <c r="CR68" s="2" t="s">
        <v>223</v>
      </c>
      <c r="CS68" s="2" t="s">
        <v>223</v>
      </c>
      <c r="CT68" s="2" t="s">
        <v>223</v>
      </c>
      <c r="CU68" s="2" t="s">
        <v>223</v>
      </c>
      <c r="CV68" s="2" t="s">
        <v>223</v>
      </c>
      <c r="CW68" s="2" t="s">
        <v>223</v>
      </c>
      <c r="CX68" s="2" t="s">
        <v>223</v>
      </c>
      <c r="CY68" s="2" t="s">
        <v>223</v>
      </c>
      <c r="CZ68" s="2" t="s">
        <v>223</v>
      </c>
      <c r="DA68" s="2" t="s">
        <v>223</v>
      </c>
      <c r="DB68" s="2" t="s">
        <v>223</v>
      </c>
      <c r="DC68" s="2">
        <v>37.57</v>
      </c>
      <c r="DD68" s="2">
        <v>32.450000000000003</v>
      </c>
      <c r="DE68" s="2">
        <v>34.840000000000003</v>
      </c>
    </row>
    <row r="69" spans="1:109" x14ac:dyDescent="0.2">
      <c r="A69" t="s">
        <v>67</v>
      </c>
      <c r="B69" s="2" t="s">
        <v>223</v>
      </c>
      <c r="C69" s="2" t="s">
        <v>223</v>
      </c>
      <c r="D69" s="2" t="s">
        <v>223</v>
      </c>
      <c r="E69" s="2" t="s">
        <v>223</v>
      </c>
      <c r="F69" s="2" t="s">
        <v>223</v>
      </c>
      <c r="G69" s="2" t="s">
        <v>223</v>
      </c>
      <c r="H69" s="2" t="s">
        <v>223</v>
      </c>
      <c r="I69" s="2" t="s">
        <v>223</v>
      </c>
      <c r="J69" s="2" t="s">
        <v>223</v>
      </c>
      <c r="K69" s="2" t="s">
        <v>223</v>
      </c>
      <c r="L69" s="2" t="s">
        <v>223</v>
      </c>
      <c r="M69" s="2" t="s">
        <v>223</v>
      </c>
      <c r="N69" s="2" t="s">
        <v>223</v>
      </c>
      <c r="O69" s="2" t="s">
        <v>223</v>
      </c>
      <c r="P69" s="2" t="s">
        <v>223</v>
      </c>
      <c r="Q69" s="2" t="s">
        <v>223</v>
      </c>
      <c r="R69" s="2" t="s">
        <v>223</v>
      </c>
      <c r="S69" s="2" t="s">
        <v>223</v>
      </c>
      <c r="T69" s="2" t="s">
        <v>223</v>
      </c>
      <c r="U69" s="2" t="s">
        <v>223</v>
      </c>
      <c r="V69" s="2" t="s">
        <v>223</v>
      </c>
      <c r="W69" s="2" t="s">
        <v>223</v>
      </c>
      <c r="X69" s="2" t="s">
        <v>223</v>
      </c>
      <c r="Y69" s="2" t="s">
        <v>223</v>
      </c>
      <c r="Z69" s="2" t="s">
        <v>223</v>
      </c>
      <c r="AA69" s="2" t="s">
        <v>223</v>
      </c>
      <c r="AB69" s="2" t="s">
        <v>223</v>
      </c>
      <c r="AC69" s="2" t="s">
        <v>223</v>
      </c>
      <c r="AD69" s="2" t="s">
        <v>223</v>
      </c>
      <c r="AE69" s="2" t="s">
        <v>223</v>
      </c>
      <c r="AF69" s="2" t="s">
        <v>223</v>
      </c>
      <c r="AG69" s="2" t="s">
        <v>223</v>
      </c>
      <c r="AH69" s="2" t="s">
        <v>223</v>
      </c>
      <c r="AI69" s="2" t="s">
        <v>223</v>
      </c>
      <c r="AJ69" s="2" t="s">
        <v>223</v>
      </c>
      <c r="AK69" s="2" t="s">
        <v>223</v>
      </c>
      <c r="AL69" s="2" t="s">
        <v>223</v>
      </c>
      <c r="AM69" s="2" t="s">
        <v>223</v>
      </c>
      <c r="AN69" s="2" t="s">
        <v>223</v>
      </c>
      <c r="AO69" s="2" t="s">
        <v>223</v>
      </c>
      <c r="AP69" s="2" t="s">
        <v>223</v>
      </c>
      <c r="AQ69" s="2" t="s">
        <v>223</v>
      </c>
      <c r="AR69" s="2" t="s">
        <v>223</v>
      </c>
      <c r="AS69" s="2" t="s">
        <v>223</v>
      </c>
      <c r="AT69" s="2" t="s">
        <v>223</v>
      </c>
      <c r="AU69" s="2" t="s">
        <v>223</v>
      </c>
      <c r="AV69" s="2" t="s">
        <v>223</v>
      </c>
      <c r="AW69" s="2" t="s">
        <v>223</v>
      </c>
      <c r="AX69" s="2" t="s">
        <v>223</v>
      </c>
      <c r="AY69" s="2" t="s">
        <v>223</v>
      </c>
      <c r="AZ69" s="2" t="s">
        <v>223</v>
      </c>
      <c r="BA69" s="2" t="s">
        <v>223</v>
      </c>
      <c r="BB69" s="2" t="s">
        <v>223</v>
      </c>
      <c r="BC69" s="2" t="s">
        <v>223</v>
      </c>
      <c r="BD69" s="2" t="s">
        <v>223</v>
      </c>
      <c r="BE69" s="2" t="s">
        <v>223</v>
      </c>
      <c r="BF69" s="2" t="s">
        <v>223</v>
      </c>
      <c r="BG69" s="2" t="s">
        <v>223</v>
      </c>
      <c r="BH69" s="2" t="s">
        <v>223</v>
      </c>
      <c r="BI69" s="2" t="s">
        <v>223</v>
      </c>
      <c r="BJ69" s="2" t="s">
        <v>223</v>
      </c>
      <c r="BK69" s="2" t="s">
        <v>223</v>
      </c>
      <c r="BL69" s="2" t="s">
        <v>223</v>
      </c>
      <c r="BM69" s="2" t="s">
        <v>223</v>
      </c>
      <c r="BN69" s="2" t="s">
        <v>223</v>
      </c>
      <c r="BO69" s="2" t="s">
        <v>223</v>
      </c>
      <c r="BP69" s="2" t="s">
        <v>223</v>
      </c>
      <c r="BQ69" s="2" t="s">
        <v>223</v>
      </c>
      <c r="BR69" s="2" t="s">
        <v>223</v>
      </c>
      <c r="BS69" s="2" t="s">
        <v>223</v>
      </c>
      <c r="BT69" s="2">
        <v>5720.13</v>
      </c>
      <c r="BU69" s="2">
        <v>5250.78</v>
      </c>
      <c r="BV69" s="2">
        <v>5133.45</v>
      </c>
      <c r="BW69" s="2">
        <v>5280.12</v>
      </c>
      <c r="BX69" s="2">
        <v>5309.45</v>
      </c>
      <c r="BY69" s="2">
        <v>5353.45</v>
      </c>
      <c r="BZ69" s="2">
        <v>5426.79</v>
      </c>
      <c r="CA69" s="2">
        <v>5060.1099999999997</v>
      </c>
      <c r="CB69" s="2">
        <v>5060.1099999999997</v>
      </c>
      <c r="CC69" s="2">
        <v>5133.45</v>
      </c>
      <c r="CD69" s="2">
        <v>5419.45</v>
      </c>
      <c r="CE69" s="2">
        <v>5910.79</v>
      </c>
      <c r="CF69" s="2">
        <v>6233.47</v>
      </c>
      <c r="CG69" s="2">
        <v>6380.14</v>
      </c>
      <c r="CH69" s="2">
        <v>6739.48</v>
      </c>
      <c r="CI69" s="2">
        <v>6482.81</v>
      </c>
      <c r="CJ69" s="2">
        <v>6666.15</v>
      </c>
      <c r="CK69" s="2">
        <v>7993.51</v>
      </c>
      <c r="CL69" s="2">
        <v>7993.51</v>
      </c>
      <c r="CM69" s="2">
        <v>8763.5300000000007</v>
      </c>
      <c r="CN69" s="2">
        <v>8176.85</v>
      </c>
      <c r="CO69" s="2">
        <v>8316.19</v>
      </c>
      <c r="CP69" s="2">
        <v>7795.5</v>
      </c>
      <c r="CQ69" s="2">
        <v>7707.5</v>
      </c>
      <c r="CR69" s="2">
        <v>7802.84</v>
      </c>
      <c r="CS69" s="2">
        <v>7003.49</v>
      </c>
      <c r="CT69" s="2">
        <v>6673.48</v>
      </c>
      <c r="CU69" s="2">
        <v>4942.7700000000004</v>
      </c>
      <c r="CV69" s="2">
        <v>5184.78</v>
      </c>
      <c r="CW69" s="2">
        <v>5060.1099999999997</v>
      </c>
      <c r="CX69" s="2">
        <v>4862.1099999999997</v>
      </c>
      <c r="CY69" s="2">
        <v>5456.12</v>
      </c>
      <c r="CZ69" s="2">
        <v>3982.09</v>
      </c>
      <c r="DA69" s="2">
        <v>4840.1099999999997</v>
      </c>
      <c r="DB69" s="2">
        <v>4913.4399999999996</v>
      </c>
      <c r="DC69" s="2">
        <v>4473.43</v>
      </c>
      <c r="DD69" s="2">
        <v>3380.74</v>
      </c>
      <c r="DE69" s="2">
        <v>2728.06</v>
      </c>
    </row>
    <row r="70" spans="1:109" x14ac:dyDescent="0.2">
      <c r="A70" t="s">
        <v>68</v>
      </c>
      <c r="B70" s="2">
        <v>206.08</v>
      </c>
      <c r="C70" s="2">
        <v>230.92</v>
      </c>
      <c r="D70" s="2">
        <v>340.4</v>
      </c>
      <c r="E70" s="2">
        <v>345</v>
      </c>
      <c r="F70" s="2">
        <v>318.32</v>
      </c>
      <c r="G70" s="2">
        <v>314.64</v>
      </c>
      <c r="H70" s="2">
        <v>276</v>
      </c>
      <c r="I70" s="2">
        <v>331.2</v>
      </c>
      <c r="J70" s="2">
        <v>241.04</v>
      </c>
      <c r="K70" s="2">
        <v>209.58</v>
      </c>
      <c r="L70" s="2">
        <v>220.8</v>
      </c>
      <c r="M70" s="2">
        <v>196.88</v>
      </c>
      <c r="N70" s="2">
        <v>198.72</v>
      </c>
      <c r="O70" s="2">
        <v>196.88</v>
      </c>
      <c r="P70" s="2">
        <v>198.54</v>
      </c>
      <c r="Q70" s="2">
        <v>182.16</v>
      </c>
      <c r="R70" s="2">
        <v>171.12</v>
      </c>
      <c r="S70" s="2">
        <v>163.76</v>
      </c>
      <c r="T70" s="2">
        <v>164.68</v>
      </c>
      <c r="U70" s="2">
        <v>161.91999999999999</v>
      </c>
      <c r="V70" s="2">
        <v>128.80000000000001</v>
      </c>
      <c r="W70" s="2">
        <v>139.84</v>
      </c>
      <c r="X70" s="2">
        <v>147.19999999999999</v>
      </c>
      <c r="Y70" s="2">
        <v>147.19999999999999</v>
      </c>
      <c r="Z70" s="2">
        <v>133.4</v>
      </c>
      <c r="AA70" s="2">
        <v>129.72</v>
      </c>
      <c r="AB70" s="2">
        <v>126.78</v>
      </c>
      <c r="AC70" s="2">
        <v>128.80000000000001</v>
      </c>
      <c r="AD70" s="2">
        <v>133.4</v>
      </c>
      <c r="AE70" s="2">
        <v>132.30000000000001</v>
      </c>
      <c r="AF70" s="2">
        <v>125.12</v>
      </c>
      <c r="AG70" s="2">
        <v>120.52</v>
      </c>
      <c r="AH70" s="2">
        <v>114.08</v>
      </c>
      <c r="AI70" s="2">
        <v>110.4</v>
      </c>
      <c r="AJ70" s="2">
        <v>110.4</v>
      </c>
      <c r="AK70" s="2">
        <v>107.64</v>
      </c>
      <c r="AL70" s="2">
        <v>107.64</v>
      </c>
      <c r="AM70" s="2">
        <v>98.44</v>
      </c>
      <c r="AN70" s="2">
        <v>99.36</v>
      </c>
      <c r="AO70" s="2">
        <v>98.44</v>
      </c>
      <c r="AP70" s="2">
        <v>101.02</v>
      </c>
      <c r="AQ70" s="2">
        <v>100.28</v>
      </c>
      <c r="AR70" s="2">
        <v>107.46</v>
      </c>
      <c r="AS70" s="2">
        <v>115</v>
      </c>
      <c r="AT70" s="2">
        <v>122.36</v>
      </c>
      <c r="AU70" s="2">
        <v>122.13</v>
      </c>
      <c r="AV70" s="2">
        <v>127.79</v>
      </c>
      <c r="AW70" s="2">
        <v>136.29</v>
      </c>
      <c r="AX70" s="2">
        <v>138.94</v>
      </c>
      <c r="AY70" s="2">
        <v>155.76</v>
      </c>
      <c r="AZ70" s="2">
        <v>152.22</v>
      </c>
      <c r="BA70" s="2">
        <v>152.75</v>
      </c>
      <c r="BB70" s="2">
        <v>147.79</v>
      </c>
      <c r="BC70" s="2">
        <v>157.71</v>
      </c>
      <c r="BD70" s="2">
        <v>174.34</v>
      </c>
      <c r="BE70" s="2">
        <v>175.23</v>
      </c>
      <c r="BF70" s="2">
        <v>186.73</v>
      </c>
      <c r="BG70" s="2">
        <v>185.85</v>
      </c>
      <c r="BH70" s="2">
        <v>182.31</v>
      </c>
      <c r="BI70" s="2">
        <v>192.93</v>
      </c>
      <c r="BJ70" s="2">
        <v>206.91</v>
      </c>
      <c r="BK70" s="2">
        <v>207.09</v>
      </c>
      <c r="BL70" s="2">
        <v>243.37</v>
      </c>
      <c r="BM70" s="2">
        <v>238.95</v>
      </c>
      <c r="BN70" s="2">
        <v>231.87</v>
      </c>
      <c r="BO70" s="2">
        <v>204.78</v>
      </c>
      <c r="BP70" s="2">
        <v>219.52</v>
      </c>
      <c r="BQ70" s="2">
        <v>217.89</v>
      </c>
      <c r="BR70" s="2">
        <v>216.25</v>
      </c>
      <c r="BS70" s="2">
        <v>230.99</v>
      </c>
      <c r="BT70" s="2">
        <v>229.68</v>
      </c>
      <c r="BU70" s="2">
        <v>228.53</v>
      </c>
      <c r="BV70" s="2">
        <v>230.99</v>
      </c>
      <c r="BW70" s="2">
        <v>267.02999999999997</v>
      </c>
      <c r="BX70" s="2">
        <v>262.94</v>
      </c>
      <c r="BY70" s="2">
        <v>253.23</v>
      </c>
      <c r="BZ70" s="2">
        <v>268.33</v>
      </c>
      <c r="CA70" s="2">
        <v>257.43</v>
      </c>
      <c r="CB70" s="2">
        <v>262.45999999999998</v>
      </c>
      <c r="CC70" s="2">
        <v>267.99</v>
      </c>
      <c r="CD70" s="2">
        <v>275.02999999999997</v>
      </c>
      <c r="CE70" s="2">
        <v>269.16000000000003</v>
      </c>
      <c r="CF70" s="2">
        <v>274.2</v>
      </c>
      <c r="CG70" s="2">
        <v>275.02999999999997</v>
      </c>
      <c r="CH70" s="2">
        <v>325.68</v>
      </c>
      <c r="CI70" s="2">
        <v>322.83</v>
      </c>
      <c r="CJ70" s="2">
        <v>336.25</v>
      </c>
      <c r="CK70" s="2">
        <v>337.77</v>
      </c>
      <c r="CL70" s="2">
        <v>352.89</v>
      </c>
      <c r="CM70" s="2">
        <v>364.66</v>
      </c>
      <c r="CN70" s="2">
        <v>344.49</v>
      </c>
      <c r="CO70" s="2">
        <v>336.09</v>
      </c>
      <c r="CP70" s="2">
        <v>352.89</v>
      </c>
      <c r="CQ70" s="2">
        <v>349.53</v>
      </c>
      <c r="CR70" s="2">
        <v>341.47</v>
      </c>
      <c r="CS70" s="2">
        <v>347.01</v>
      </c>
      <c r="CT70" s="2">
        <v>363.65</v>
      </c>
      <c r="CU70" s="2">
        <v>336.26</v>
      </c>
      <c r="CV70" s="2">
        <v>324.32</v>
      </c>
      <c r="CW70" s="2">
        <v>326.01</v>
      </c>
      <c r="CX70" s="2">
        <v>368.69</v>
      </c>
      <c r="CY70" s="2">
        <v>348.69</v>
      </c>
      <c r="CZ70" s="2">
        <v>322.64</v>
      </c>
      <c r="DA70" s="2">
        <v>322.64</v>
      </c>
      <c r="DB70" s="2">
        <v>78.98</v>
      </c>
      <c r="DC70" s="2">
        <v>68.900000000000006</v>
      </c>
      <c r="DD70" s="2">
        <v>55.5</v>
      </c>
      <c r="DE70" s="2">
        <v>46.21</v>
      </c>
    </row>
    <row r="71" spans="1:109" x14ac:dyDescent="0.2">
      <c r="A71" t="s">
        <v>69</v>
      </c>
      <c r="B71" s="2">
        <v>40.200000000000003</v>
      </c>
      <c r="C71" s="2">
        <v>52.8</v>
      </c>
      <c r="D71" s="2">
        <v>60</v>
      </c>
      <c r="E71" s="2">
        <v>54.6</v>
      </c>
      <c r="F71" s="2">
        <v>60</v>
      </c>
      <c r="G71" s="2">
        <v>62</v>
      </c>
      <c r="H71" s="2">
        <v>65.599999999999994</v>
      </c>
      <c r="I71" s="2">
        <v>69.8</v>
      </c>
      <c r="J71" s="2">
        <v>70.2</v>
      </c>
      <c r="K71" s="2">
        <v>73.2</v>
      </c>
      <c r="L71" s="2">
        <v>69</v>
      </c>
      <c r="M71" s="2">
        <v>66</v>
      </c>
      <c r="N71" s="2">
        <v>65</v>
      </c>
      <c r="O71" s="2">
        <v>62</v>
      </c>
      <c r="P71" s="2">
        <v>69.760000000000005</v>
      </c>
      <c r="Q71" s="2">
        <v>69.540000000000006</v>
      </c>
      <c r="R71" s="2">
        <v>63.22</v>
      </c>
      <c r="S71" s="2">
        <v>57.77</v>
      </c>
      <c r="T71" s="2">
        <v>57.55</v>
      </c>
      <c r="U71" s="2">
        <v>53.19</v>
      </c>
      <c r="V71" s="2">
        <v>41.42</v>
      </c>
      <c r="W71" s="2">
        <v>41.2</v>
      </c>
      <c r="X71" s="2">
        <v>36.840000000000003</v>
      </c>
      <c r="Y71" s="2">
        <v>30.74</v>
      </c>
      <c r="Z71" s="2">
        <v>33.57</v>
      </c>
      <c r="AA71" s="2">
        <v>30.3</v>
      </c>
      <c r="AB71" s="2">
        <v>30.3</v>
      </c>
      <c r="AC71" s="2">
        <v>33.79</v>
      </c>
      <c r="AD71" s="2">
        <v>37.06</v>
      </c>
      <c r="AE71" s="2">
        <v>35.97</v>
      </c>
      <c r="AF71" s="2">
        <v>34.880000000000003</v>
      </c>
      <c r="AG71" s="2">
        <v>33.35</v>
      </c>
      <c r="AH71" s="2">
        <v>29.21</v>
      </c>
      <c r="AI71" s="2">
        <v>25.07</v>
      </c>
      <c r="AJ71" s="2">
        <v>23.93</v>
      </c>
      <c r="AK71" s="2">
        <v>23.98</v>
      </c>
      <c r="AL71" s="2">
        <v>20.6</v>
      </c>
      <c r="AM71" s="2">
        <v>22.13</v>
      </c>
      <c r="AN71" s="2">
        <v>19.62</v>
      </c>
      <c r="AO71" s="2">
        <v>19.13</v>
      </c>
      <c r="AP71" s="2">
        <v>18.53</v>
      </c>
      <c r="AQ71" s="2">
        <v>20.059999999999999</v>
      </c>
      <c r="AR71" s="2">
        <v>20.27</v>
      </c>
      <c r="AS71" s="2">
        <v>24.85</v>
      </c>
      <c r="AT71" s="2">
        <v>30.08</v>
      </c>
      <c r="AU71" s="2">
        <v>32.700000000000003</v>
      </c>
      <c r="AV71" s="2">
        <v>41.04</v>
      </c>
      <c r="AW71" s="2">
        <v>38.799999999999997</v>
      </c>
      <c r="AX71" s="2">
        <v>40</v>
      </c>
      <c r="AY71" s="2">
        <v>41.42</v>
      </c>
      <c r="AZ71" s="2">
        <v>41.42</v>
      </c>
      <c r="BA71" s="2">
        <v>41.2</v>
      </c>
      <c r="BB71" s="2">
        <v>39.24</v>
      </c>
      <c r="BC71" s="2">
        <v>42.51</v>
      </c>
      <c r="BD71" s="2">
        <v>43.27</v>
      </c>
      <c r="BE71" s="2">
        <v>42.73</v>
      </c>
      <c r="BF71" s="2">
        <v>43.98</v>
      </c>
      <c r="BG71" s="2">
        <v>43.16</v>
      </c>
      <c r="BH71" s="2">
        <v>45.23</v>
      </c>
      <c r="BI71" s="2">
        <v>44.69</v>
      </c>
      <c r="BJ71" s="2">
        <v>48.61</v>
      </c>
      <c r="BK71" s="2">
        <v>56.68</v>
      </c>
      <c r="BL71" s="2">
        <v>57.55</v>
      </c>
      <c r="BM71" s="2">
        <v>56.9</v>
      </c>
      <c r="BN71" s="2">
        <v>55.81</v>
      </c>
      <c r="BO71" s="2">
        <v>55.59</v>
      </c>
      <c r="BP71" s="2">
        <v>56.13</v>
      </c>
      <c r="BQ71" s="2">
        <v>57.77</v>
      </c>
      <c r="BR71" s="2">
        <v>55.81</v>
      </c>
      <c r="BS71" s="2">
        <v>56.68</v>
      </c>
      <c r="BT71" s="2">
        <v>57.77</v>
      </c>
      <c r="BU71" s="2">
        <v>56.68</v>
      </c>
      <c r="BV71" s="2">
        <v>56.9</v>
      </c>
      <c r="BW71" s="2">
        <v>64.959999999999994</v>
      </c>
      <c r="BX71" s="2">
        <v>70.849999999999994</v>
      </c>
      <c r="BY71" s="2">
        <v>70.13</v>
      </c>
      <c r="BZ71" s="2">
        <v>66.790000000000006</v>
      </c>
      <c r="CA71" s="2">
        <v>63.56</v>
      </c>
      <c r="CB71" s="2">
        <v>62.46</v>
      </c>
      <c r="CC71" s="2">
        <v>61.36</v>
      </c>
      <c r="CD71" s="2">
        <v>66.19</v>
      </c>
      <c r="CE71" s="2">
        <v>66.05</v>
      </c>
      <c r="CF71" s="2">
        <v>63.85</v>
      </c>
      <c r="CG71" s="2">
        <v>62.09</v>
      </c>
      <c r="CH71" s="2">
        <v>67.150000000000006</v>
      </c>
      <c r="CI71" s="2">
        <v>84.76</v>
      </c>
      <c r="CJ71" s="2">
        <v>107.88</v>
      </c>
      <c r="CK71" s="2">
        <v>106.47</v>
      </c>
      <c r="CL71" s="2">
        <v>110.03</v>
      </c>
      <c r="CM71" s="2">
        <v>110.03</v>
      </c>
      <c r="CN71" s="2">
        <v>122.03</v>
      </c>
      <c r="CO71" s="2">
        <v>142.27000000000001</v>
      </c>
      <c r="CP71" s="2">
        <v>132.27000000000001</v>
      </c>
      <c r="CQ71" s="2">
        <v>137.61000000000001</v>
      </c>
      <c r="CR71" s="2">
        <v>144.33000000000001</v>
      </c>
      <c r="CS71" s="2">
        <v>161.11000000000001</v>
      </c>
      <c r="CT71" s="2">
        <v>173.41</v>
      </c>
      <c r="CU71" s="2">
        <v>187.96</v>
      </c>
      <c r="CV71" s="2">
        <v>164.13</v>
      </c>
      <c r="CW71" s="2">
        <v>135.05000000000001</v>
      </c>
      <c r="CX71" s="2">
        <v>142.22</v>
      </c>
      <c r="CY71" s="2">
        <v>142.1</v>
      </c>
      <c r="CZ71" s="2">
        <v>136.53</v>
      </c>
      <c r="DA71" s="2">
        <v>125.13</v>
      </c>
      <c r="DB71" s="2">
        <v>136.38999999999999</v>
      </c>
      <c r="DC71" s="2">
        <v>133.22999999999999</v>
      </c>
      <c r="DD71" s="2">
        <v>107.23</v>
      </c>
      <c r="DE71" s="2">
        <v>104.95</v>
      </c>
    </row>
    <row r="72" spans="1:109" x14ac:dyDescent="0.2">
      <c r="A72" t="s">
        <v>70</v>
      </c>
      <c r="B72" s="2" t="s">
        <v>223</v>
      </c>
      <c r="C72" s="2" t="s">
        <v>223</v>
      </c>
      <c r="D72" s="2" t="s">
        <v>223</v>
      </c>
      <c r="E72" s="2" t="s">
        <v>223</v>
      </c>
      <c r="F72" s="2" t="s">
        <v>223</v>
      </c>
      <c r="G72" s="2" t="s">
        <v>223</v>
      </c>
      <c r="H72" s="2" t="s">
        <v>223</v>
      </c>
      <c r="I72" s="2" t="s">
        <v>223</v>
      </c>
      <c r="J72" s="2" t="s">
        <v>223</v>
      </c>
      <c r="K72" s="2" t="s">
        <v>223</v>
      </c>
      <c r="L72" s="2" t="s">
        <v>223</v>
      </c>
      <c r="M72" s="2" t="s">
        <v>223</v>
      </c>
      <c r="N72" s="2" t="s">
        <v>223</v>
      </c>
      <c r="O72" s="2" t="s">
        <v>223</v>
      </c>
      <c r="P72" s="2" t="s">
        <v>223</v>
      </c>
      <c r="Q72" s="2" t="s">
        <v>223</v>
      </c>
      <c r="R72" s="2" t="s">
        <v>223</v>
      </c>
      <c r="S72" s="2" t="s">
        <v>223</v>
      </c>
      <c r="T72" s="2" t="s">
        <v>223</v>
      </c>
      <c r="U72" s="2" t="s">
        <v>223</v>
      </c>
      <c r="V72" s="2" t="s">
        <v>223</v>
      </c>
      <c r="W72" s="2" t="s">
        <v>223</v>
      </c>
      <c r="X72" s="2" t="s">
        <v>223</v>
      </c>
      <c r="Y72" s="2" t="s">
        <v>223</v>
      </c>
      <c r="Z72" s="2" t="s">
        <v>223</v>
      </c>
      <c r="AA72" s="2" t="s">
        <v>223</v>
      </c>
      <c r="AB72" s="2" t="s">
        <v>223</v>
      </c>
      <c r="AC72" s="2" t="s">
        <v>223</v>
      </c>
      <c r="AD72" s="2" t="s">
        <v>223</v>
      </c>
      <c r="AE72" s="2" t="s">
        <v>223</v>
      </c>
      <c r="AF72" s="2" t="s">
        <v>223</v>
      </c>
      <c r="AG72" s="2" t="s">
        <v>223</v>
      </c>
      <c r="AH72" s="2" t="s">
        <v>223</v>
      </c>
      <c r="AI72" s="2" t="s">
        <v>223</v>
      </c>
      <c r="AJ72" s="2" t="s">
        <v>223</v>
      </c>
      <c r="AK72" s="2" t="s">
        <v>223</v>
      </c>
      <c r="AL72" s="2" t="s">
        <v>223</v>
      </c>
      <c r="AM72" s="2" t="s">
        <v>223</v>
      </c>
      <c r="AN72" s="2" t="s">
        <v>223</v>
      </c>
      <c r="AO72" s="2" t="s">
        <v>223</v>
      </c>
      <c r="AP72" s="2" t="s">
        <v>223</v>
      </c>
      <c r="AQ72" s="2" t="s">
        <v>223</v>
      </c>
      <c r="AR72" s="2" t="s">
        <v>223</v>
      </c>
      <c r="AS72" s="2" t="s">
        <v>223</v>
      </c>
      <c r="AT72" s="2" t="s">
        <v>223</v>
      </c>
      <c r="AU72" s="2" t="s">
        <v>223</v>
      </c>
      <c r="AV72" s="2" t="s">
        <v>223</v>
      </c>
      <c r="AW72" s="2" t="s">
        <v>223</v>
      </c>
      <c r="AX72" s="2" t="s">
        <v>223</v>
      </c>
      <c r="AY72" s="2" t="s">
        <v>223</v>
      </c>
      <c r="AZ72" s="2" t="s">
        <v>223</v>
      </c>
      <c r="BA72" s="2" t="s">
        <v>223</v>
      </c>
      <c r="BB72" s="2" t="s">
        <v>223</v>
      </c>
      <c r="BC72" s="2" t="s">
        <v>223</v>
      </c>
      <c r="BD72" s="2" t="s">
        <v>223</v>
      </c>
      <c r="BE72" s="2" t="s">
        <v>223</v>
      </c>
      <c r="BF72" s="2" t="s">
        <v>223</v>
      </c>
      <c r="BG72" s="2" t="s">
        <v>223</v>
      </c>
      <c r="BH72" s="2" t="s">
        <v>223</v>
      </c>
      <c r="BI72" s="2" t="s">
        <v>223</v>
      </c>
      <c r="BJ72" s="2">
        <v>492.26</v>
      </c>
      <c r="BK72" s="2">
        <v>500.01</v>
      </c>
      <c r="BL72" s="2">
        <v>537.01</v>
      </c>
      <c r="BM72" s="2">
        <v>538.74</v>
      </c>
      <c r="BN72" s="2">
        <v>505.47</v>
      </c>
      <c r="BO72" s="2">
        <v>498.51</v>
      </c>
      <c r="BP72" s="2">
        <v>498.07</v>
      </c>
      <c r="BQ72" s="2">
        <v>548.1</v>
      </c>
      <c r="BR72" s="2">
        <v>556.79999999999995</v>
      </c>
      <c r="BS72" s="2">
        <v>509.82</v>
      </c>
      <c r="BT72" s="2">
        <v>506.77</v>
      </c>
      <c r="BU72" s="2">
        <v>493.72</v>
      </c>
      <c r="BV72" s="2">
        <v>522</v>
      </c>
      <c r="BW72" s="2">
        <v>616.28</v>
      </c>
      <c r="BX72" s="2">
        <v>653.26</v>
      </c>
      <c r="BY72" s="2">
        <v>801.42</v>
      </c>
      <c r="BZ72" s="2">
        <v>851.57</v>
      </c>
      <c r="CA72" s="2">
        <v>751.77</v>
      </c>
      <c r="CB72" s="2">
        <v>730.71</v>
      </c>
      <c r="CC72" s="2">
        <v>778.72</v>
      </c>
      <c r="CD72" s="2">
        <v>851.4</v>
      </c>
      <c r="CE72" s="2">
        <v>789.29</v>
      </c>
      <c r="CF72" s="2">
        <v>745.61</v>
      </c>
      <c r="CG72" s="2">
        <v>722.21</v>
      </c>
      <c r="CH72" s="2">
        <v>753.41</v>
      </c>
      <c r="CI72" s="2">
        <v>778.37</v>
      </c>
      <c r="CJ72" s="2">
        <v>805.93</v>
      </c>
      <c r="CK72" s="2">
        <v>804.66</v>
      </c>
      <c r="CL72" s="2">
        <v>790.01</v>
      </c>
      <c r="CM72" s="2">
        <v>810.94</v>
      </c>
      <c r="CN72" s="2">
        <v>826.11</v>
      </c>
      <c r="CO72" s="2">
        <v>836.57</v>
      </c>
      <c r="CP72" s="2">
        <v>829.25</v>
      </c>
      <c r="CQ72" s="2">
        <v>860.72</v>
      </c>
      <c r="CR72" s="2">
        <v>890.82</v>
      </c>
      <c r="CS72" s="2">
        <v>893.99</v>
      </c>
      <c r="CT72" s="2">
        <v>792.08</v>
      </c>
      <c r="CU72" s="2">
        <v>739.27</v>
      </c>
      <c r="CV72" s="2">
        <v>791.02</v>
      </c>
      <c r="CW72" s="2">
        <v>759.67</v>
      </c>
      <c r="CX72" s="2">
        <v>756.46</v>
      </c>
      <c r="CY72" s="2">
        <v>731.32</v>
      </c>
      <c r="CZ72" s="2">
        <v>703.5</v>
      </c>
      <c r="DA72" s="2">
        <v>663.38</v>
      </c>
      <c r="DB72" s="2">
        <v>692.26</v>
      </c>
      <c r="DC72" s="2">
        <v>673.01</v>
      </c>
      <c r="DD72" s="2">
        <v>588.48</v>
      </c>
      <c r="DE72" s="2">
        <v>534.98</v>
      </c>
    </row>
    <row r="73" spans="1:109" x14ac:dyDescent="0.2">
      <c r="A73" t="s">
        <v>71</v>
      </c>
      <c r="B73" s="2">
        <v>2761.72</v>
      </c>
      <c r="C73" s="2">
        <v>2694.04</v>
      </c>
      <c r="D73" s="2">
        <v>2707.2</v>
      </c>
      <c r="E73" s="2">
        <v>2744.8</v>
      </c>
      <c r="F73" s="2">
        <v>2773</v>
      </c>
      <c r="G73" s="2">
        <v>2838.8</v>
      </c>
      <c r="H73" s="2">
        <v>2831.28</v>
      </c>
      <c r="I73" s="2">
        <v>2846.32</v>
      </c>
      <c r="J73" s="2">
        <v>2850.08</v>
      </c>
      <c r="K73" s="2">
        <v>2707.2</v>
      </c>
      <c r="L73" s="2">
        <v>2782.4</v>
      </c>
      <c r="M73" s="2">
        <v>2820</v>
      </c>
      <c r="N73" s="2">
        <v>2820</v>
      </c>
      <c r="O73" s="2">
        <v>2812.48</v>
      </c>
      <c r="P73" s="2">
        <v>2876.4</v>
      </c>
      <c r="Q73" s="2">
        <v>2679</v>
      </c>
      <c r="R73" s="2">
        <v>2778.64</v>
      </c>
      <c r="S73" s="2">
        <v>2744.8</v>
      </c>
      <c r="T73" s="2">
        <v>2782.4</v>
      </c>
      <c r="U73" s="2">
        <v>2754.2</v>
      </c>
      <c r="V73" s="2">
        <v>2707.2</v>
      </c>
      <c r="W73" s="2">
        <v>2331.1999999999998</v>
      </c>
      <c r="X73" s="2">
        <v>2378.1999999999998</v>
      </c>
      <c r="Y73" s="2">
        <v>2372.56</v>
      </c>
      <c r="Z73" s="2">
        <v>2406.4</v>
      </c>
      <c r="AA73" s="2">
        <v>2395.12</v>
      </c>
      <c r="AB73" s="2">
        <v>2406.4</v>
      </c>
      <c r="AC73" s="2">
        <v>2406.4</v>
      </c>
      <c r="AD73" s="2">
        <v>2406.4</v>
      </c>
      <c r="AE73" s="2">
        <v>2368.8000000000002</v>
      </c>
      <c r="AF73" s="2">
        <v>2361.2800000000002</v>
      </c>
      <c r="AG73" s="2">
        <v>2293.6</v>
      </c>
      <c r="AH73" s="2">
        <v>2180.8000000000002</v>
      </c>
      <c r="AI73" s="2">
        <v>2011.6</v>
      </c>
      <c r="AJ73" s="2">
        <v>1942.04</v>
      </c>
      <c r="AK73" s="2">
        <v>1861.2</v>
      </c>
      <c r="AL73" s="2">
        <v>1910.08</v>
      </c>
      <c r="AM73" s="2">
        <v>1895.04</v>
      </c>
      <c r="AN73" s="2">
        <v>1831.12</v>
      </c>
      <c r="AO73" s="2">
        <v>1723.96</v>
      </c>
      <c r="AP73" s="2">
        <v>1883.76</v>
      </c>
      <c r="AQ73" s="2">
        <v>1748.4</v>
      </c>
      <c r="AR73" s="2">
        <v>1970.24</v>
      </c>
      <c r="AS73" s="2">
        <v>1979.64</v>
      </c>
      <c r="AT73" s="2">
        <v>1928.88</v>
      </c>
      <c r="AU73" s="2">
        <v>1936.4</v>
      </c>
      <c r="AV73" s="2">
        <v>2687.58</v>
      </c>
      <c r="AW73" s="2">
        <v>2609.3000000000002</v>
      </c>
      <c r="AX73" s="2">
        <v>2531.02</v>
      </c>
      <c r="AY73" s="2">
        <v>2759.33</v>
      </c>
      <c r="AZ73" s="2">
        <v>2713.67</v>
      </c>
      <c r="BA73" s="2">
        <v>2687.58</v>
      </c>
      <c r="BB73" s="2">
        <v>2609.3000000000002</v>
      </c>
      <c r="BC73" s="2">
        <v>2707.15</v>
      </c>
      <c r="BD73" s="2">
        <v>2759.33</v>
      </c>
      <c r="BE73" s="2">
        <v>2791.95</v>
      </c>
      <c r="BF73" s="2">
        <v>2635.39</v>
      </c>
      <c r="BG73" s="2">
        <v>2596.25</v>
      </c>
      <c r="BH73" s="2">
        <v>2555.81</v>
      </c>
      <c r="BI73" s="2">
        <v>2645.83</v>
      </c>
      <c r="BJ73" s="2">
        <v>2661.49</v>
      </c>
      <c r="BK73" s="2">
        <v>2818.04</v>
      </c>
      <c r="BL73" s="2">
        <v>3058.1</v>
      </c>
      <c r="BM73" s="2">
        <v>2917.2</v>
      </c>
      <c r="BN73" s="2">
        <v>2789.34</v>
      </c>
      <c r="BO73" s="2">
        <v>2849.35</v>
      </c>
      <c r="BP73" s="2">
        <v>2812.82</v>
      </c>
      <c r="BQ73" s="2">
        <v>2927.63</v>
      </c>
      <c r="BR73" s="2">
        <v>2917.2</v>
      </c>
      <c r="BS73" s="2">
        <v>2998.08</v>
      </c>
      <c r="BT73" s="2">
        <v>2974.6</v>
      </c>
      <c r="BU73" s="2">
        <v>2985.04</v>
      </c>
      <c r="BV73" s="2">
        <v>2918.66</v>
      </c>
      <c r="BW73" s="2">
        <v>3094.03</v>
      </c>
      <c r="BX73" s="2">
        <v>3309.48</v>
      </c>
      <c r="BY73" s="2">
        <v>3344.56</v>
      </c>
      <c r="BZ73" s="2">
        <v>3424.72</v>
      </c>
      <c r="CA73" s="2">
        <v>3256.87</v>
      </c>
      <c r="CB73" s="2">
        <v>3337.04</v>
      </c>
      <c r="CC73" s="2">
        <v>3625.15</v>
      </c>
      <c r="CD73" s="2">
        <v>3484.85</v>
      </c>
      <c r="CE73" s="2">
        <v>3567.53</v>
      </c>
      <c r="CF73" s="2">
        <v>3532.45</v>
      </c>
      <c r="CG73" s="2">
        <v>3482.35</v>
      </c>
      <c r="CH73" s="2">
        <v>3672.75</v>
      </c>
      <c r="CI73" s="2">
        <v>3813.04</v>
      </c>
      <c r="CJ73" s="2">
        <v>3727.86</v>
      </c>
      <c r="CK73" s="2">
        <v>3883.19</v>
      </c>
      <c r="CL73" s="2">
        <v>4043.53</v>
      </c>
      <c r="CM73" s="2">
        <v>4008.46</v>
      </c>
      <c r="CN73" s="2">
        <v>4020.98</v>
      </c>
      <c r="CO73" s="2">
        <v>4196.3500000000004</v>
      </c>
      <c r="CP73" s="2">
        <v>4038.52</v>
      </c>
      <c r="CQ73" s="2">
        <v>4058.56</v>
      </c>
      <c r="CR73" s="2">
        <v>4258.9799999999996</v>
      </c>
      <c r="CS73" s="2">
        <v>4121.1899999999996</v>
      </c>
      <c r="CT73" s="2">
        <v>4173.8</v>
      </c>
      <c r="CU73" s="2">
        <v>3745.4</v>
      </c>
      <c r="CV73" s="2">
        <v>3803.02</v>
      </c>
      <c r="CW73" s="2">
        <v>3930.8</v>
      </c>
      <c r="CX73" s="2">
        <v>3900.73</v>
      </c>
      <c r="CY73" s="2">
        <v>3707.83</v>
      </c>
      <c r="CZ73" s="2">
        <v>3384.65</v>
      </c>
      <c r="DA73" s="2">
        <v>3367.11</v>
      </c>
      <c r="DB73" s="2">
        <v>3319.51</v>
      </c>
      <c r="DC73" s="2">
        <v>3109.06</v>
      </c>
      <c r="DD73" s="2">
        <v>2304.87</v>
      </c>
      <c r="DE73" s="2">
        <v>2090.98</v>
      </c>
    </row>
    <row r="74" spans="1:109" x14ac:dyDescent="0.2">
      <c r="A74" t="s">
        <v>72</v>
      </c>
      <c r="B74" s="2">
        <v>592.20000000000005</v>
      </c>
      <c r="C74" s="2">
        <v>549.36</v>
      </c>
      <c r="D74" s="2">
        <v>651.41999999999996</v>
      </c>
      <c r="E74" s="2">
        <v>630</v>
      </c>
      <c r="F74" s="2">
        <v>642.6</v>
      </c>
      <c r="G74" s="2">
        <v>632.52</v>
      </c>
      <c r="H74" s="2">
        <v>710.64</v>
      </c>
      <c r="I74" s="2">
        <v>693</v>
      </c>
      <c r="J74" s="2">
        <v>720.72</v>
      </c>
      <c r="K74" s="2">
        <v>710.64</v>
      </c>
      <c r="L74" s="2">
        <v>817.74</v>
      </c>
      <c r="M74" s="2">
        <v>808.92</v>
      </c>
      <c r="N74" s="2">
        <v>771.12</v>
      </c>
      <c r="O74" s="2">
        <v>856.8</v>
      </c>
      <c r="P74" s="2">
        <v>844.2</v>
      </c>
      <c r="Q74" s="2">
        <v>797.58</v>
      </c>
      <c r="R74" s="2">
        <v>806.4</v>
      </c>
      <c r="S74" s="2">
        <v>841.68</v>
      </c>
      <c r="T74" s="2">
        <v>914.76</v>
      </c>
      <c r="U74" s="2">
        <v>932.4</v>
      </c>
      <c r="V74" s="2">
        <v>882</v>
      </c>
      <c r="W74" s="2">
        <v>798.84</v>
      </c>
      <c r="X74" s="2">
        <v>793.8</v>
      </c>
      <c r="Y74" s="2">
        <v>831.6</v>
      </c>
      <c r="Z74" s="2">
        <v>831.6</v>
      </c>
      <c r="AA74" s="2">
        <v>793.8</v>
      </c>
      <c r="AB74" s="2">
        <v>796.32</v>
      </c>
      <c r="AC74" s="2">
        <v>793.8</v>
      </c>
      <c r="AD74" s="2">
        <v>830.34</v>
      </c>
      <c r="AE74" s="2">
        <v>851.76</v>
      </c>
      <c r="AF74" s="2">
        <v>808.92</v>
      </c>
      <c r="AG74" s="2">
        <v>856.8</v>
      </c>
      <c r="AH74" s="2">
        <v>882</v>
      </c>
      <c r="AI74" s="2">
        <v>947.52</v>
      </c>
      <c r="AJ74" s="2">
        <v>919.8</v>
      </c>
      <c r="AK74" s="2">
        <v>929.88</v>
      </c>
      <c r="AL74" s="2">
        <v>894.6</v>
      </c>
      <c r="AM74" s="2">
        <v>884.52</v>
      </c>
      <c r="AN74" s="2">
        <v>806.4</v>
      </c>
      <c r="AO74" s="2">
        <v>738.36</v>
      </c>
      <c r="AP74" s="2">
        <v>756</v>
      </c>
      <c r="AQ74" s="2">
        <v>824.04</v>
      </c>
      <c r="AR74" s="2">
        <v>793.8</v>
      </c>
      <c r="AS74" s="2">
        <v>879.48</v>
      </c>
      <c r="AT74" s="2">
        <v>831.6</v>
      </c>
      <c r="AU74" s="2">
        <v>830.34</v>
      </c>
      <c r="AV74" s="2">
        <v>819</v>
      </c>
      <c r="AW74" s="2">
        <v>856.8</v>
      </c>
      <c r="AX74" s="2">
        <v>904.68</v>
      </c>
      <c r="AY74" s="2">
        <v>956.34</v>
      </c>
      <c r="AZ74" s="2">
        <v>956.34</v>
      </c>
      <c r="BA74" s="2">
        <v>982.8</v>
      </c>
      <c r="BB74" s="2">
        <v>960.12</v>
      </c>
      <c r="BC74" s="2">
        <v>980.28</v>
      </c>
      <c r="BD74" s="2">
        <v>981.54</v>
      </c>
      <c r="BE74" s="2">
        <v>919.8</v>
      </c>
      <c r="BF74" s="2">
        <v>932.4</v>
      </c>
      <c r="BG74" s="2">
        <v>926.1</v>
      </c>
      <c r="BH74" s="2">
        <v>899.64</v>
      </c>
      <c r="BI74" s="2">
        <v>985.32</v>
      </c>
      <c r="BJ74" s="2">
        <v>982.8</v>
      </c>
      <c r="BK74" s="2">
        <v>1131.48</v>
      </c>
      <c r="BL74" s="2">
        <v>1131.48</v>
      </c>
      <c r="BM74" s="2">
        <v>1008</v>
      </c>
      <c r="BN74" s="2">
        <v>1000.44</v>
      </c>
      <c r="BO74" s="2">
        <v>1008</v>
      </c>
      <c r="BP74" s="2">
        <v>1020.6</v>
      </c>
      <c r="BQ74" s="2">
        <v>1144.08</v>
      </c>
      <c r="BR74" s="2">
        <v>1156.68</v>
      </c>
      <c r="BS74" s="2">
        <v>1131.48</v>
      </c>
      <c r="BT74" s="2">
        <v>1121.4000000000001</v>
      </c>
      <c r="BU74" s="2">
        <v>1072.26</v>
      </c>
      <c r="BV74" s="2">
        <v>1096.2</v>
      </c>
      <c r="BW74" s="2">
        <v>1152.27</v>
      </c>
      <c r="BX74" s="2">
        <v>1209.5999999999999</v>
      </c>
      <c r="BY74" s="2">
        <v>1249.92</v>
      </c>
      <c r="BZ74" s="2">
        <v>1222.2</v>
      </c>
      <c r="CA74" s="2">
        <v>1232.28</v>
      </c>
      <c r="CB74" s="2">
        <v>1239.8399999999999</v>
      </c>
      <c r="CC74" s="2">
        <v>1272.5999999999999</v>
      </c>
      <c r="CD74" s="2">
        <v>1254.96</v>
      </c>
      <c r="CE74" s="2">
        <v>1253.7</v>
      </c>
      <c r="CF74" s="2">
        <v>1300.32</v>
      </c>
      <c r="CG74" s="2">
        <v>1333.08</v>
      </c>
      <c r="CH74" s="2">
        <v>1403.64</v>
      </c>
      <c r="CI74" s="2">
        <v>1411.2</v>
      </c>
      <c r="CJ74" s="2">
        <v>1438.92</v>
      </c>
      <c r="CK74" s="2">
        <v>1567.44</v>
      </c>
      <c r="CL74" s="2">
        <v>1575</v>
      </c>
      <c r="CM74" s="2">
        <v>1738.8</v>
      </c>
      <c r="CN74" s="2">
        <v>1701</v>
      </c>
      <c r="CO74" s="2">
        <v>1701</v>
      </c>
      <c r="CP74" s="2">
        <v>1643.04</v>
      </c>
      <c r="CQ74" s="2">
        <v>1577.52</v>
      </c>
      <c r="CR74" s="2">
        <v>1663.2</v>
      </c>
      <c r="CS74" s="2">
        <v>1542.24</v>
      </c>
      <c r="CT74" s="2">
        <v>1654.38</v>
      </c>
      <c r="CU74" s="2">
        <v>1577.52</v>
      </c>
      <c r="CV74" s="2">
        <v>1723.68</v>
      </c>
      <c r="CW74" s="2">
        <v>1600.2</v>
      </c>
      <c r="CX74" s="2">
        <v>1738.8</v>
      </c>
      <c r="CY74" s="2">
        <v>1653.12</v>
      </c>
      <c r="CZ74" s="2">
        <v>1615.32</v>
      </c>
      <c r="DA74" s="2">
        <v>1625.4</v>
      </c>
      <c r="DB74" s="2">
        <v>1713.6</v>
      </c>
      <c r="DC74" s="2">
        <v>1514.52</v>
      </c>
      <c r="DD74" s="2">
        <v>1386</v>
      </c>
      <c r="DE74" s="2">
        <v>1480.5</v>
      </c>
    </row>
    <row r="75" spans="1:109" x14ac:dyDescent="0.2">
      <c r="A75" t="s">
        <v>73</v>
      </c>
      <c r="B75" s="2">
        <v>23.46</v>
      </c>
      <c r="C75" s="2">
        <v>45.83</v>
      </c>
      <c r="D75" s="2">
        <v>41.31</v>
      </c>
      <c r="E75" s="2">
        <v>38.89</v>
      </c>
      <c r="F75" s="2">
        <v>36.78</v>
      </c>
      <c r="G75" s="2">
        <v>36.78</v>
      </c>
      <c r="H75" s="2">
        <v>33.159999999999997</v>
      </c>
      <c r="I75" s="2">
        <v>33.159999999999997</v>
      </c>
      <c r="J75" s="2">
        <v>36.479999999999997</v>
      </c>
      <c r="K75" s="2">
        <v>38.32</v>
      </c>
      <c r="L75" s="2">
        <v>48.74</v>
      </c>
      <c r="M75" s="2">
        <v>47.62</v>
      </c>
      <c r="N75" s="2">
        <v>56.9</v>
      </c>
      <c r="O75" s="2">
        <v>52.45</v>
      </c>
      <c r="P75" s="2">
        <v>40.82</v>
      </c>
      <c r="Q75" s="2">
        <v>37.11</v>
      </c>
      <c r="R75" s="2">
        <v>37.42</v>
      </c>
      <c r="S75" s="2">
        <v>45.4</v>
      </c>
      <c r="T75" s="2">
        <v>37.11</v>
      </c>
      <c r="U75" s="2">
        <v>37.11</v>
      </c>
      <c r="V75" s="2">
        <v>34.33</v>
      </c>
      <c r="W75" s="2">
        <v>31.05</v>
      </c>
      <c r="X75" s="2">
        <v>29.69</v>
      </c>
      <c r="Y75" s="2">
        <v>31.54</v>
      </c>
      <c r="Z75" s="2">
        <v>29.07</v>
      </c>
      <c r="AA75" s="2">
        <v>29.81</v>
      </c>
      <c r="AB75" s="2">
        <v>29.87</v>
      </c>
      <c r="AC75" s="2">
        <v>33.340000000000003</v>
      </c>
      <c r="AD75" s="2">
        <v>38.47</v>
      </c>
      <c r="AE75" s="2">
        <v>35.380000000000003</v>
      </c>
      <c r="AF75" s="2">
        <v>37.42</v>
      </c>
      <c r="AG75" s="2">
        <v>35.25</v>
      </c>
      <c r="AH75" s="2">
        <v>34.020000000000003</v>
      </c>
      <c r="AI75" s="2">
        <v>31.48</v>
      </c>
      <c r="AJ75" s="2">
        <v>28.2</v>
      </c>
      <c r="AK75" s="2">
        <v>33.4</v>
      </c>
      <c r="AL75" s="2">
        <v>32.159999999999997</v>
      </c>
      <c r="AM75" s="2">
        <v>33.4</v>
      </c>
      <c r="AN75" s="2">
        <v>31.91</v>
      </c>
      <c r="AO75" s="2">
        <v>29.75</v>
      </c>
      <c r="AP75" s="2">
        <v>34.950000000000003</v>
      </c>
      <c r="AQ75" s="2">
        <v>34.020000000000003</v>
      </c>
      <c r="AR75" s="2">
        <v>34.020000000000003</v>
      </c>
      <c r="AS75" s="2">
        <v>34.64</v>
      </c>
      <c r="AT75" s="2">
        <v>37.11</v>
      </c>
      <c r="AU75" s="2">
        <v>35.44</v>
      </c>
      <c r="AV75" s="2">
        <v>36.119999999999997</v>
      </c>
      <c r="AW75" s="2">
        <v>36.49</v>
      </c>
      <c r="AX75" s="2">
        <v>37.479999999999997</v>
      </c>
      <c r="AY75" s="2">
        <v>37.729999999999997</v>
      </c>
      <c r="AZ75" s="2">
        <v>48.24</v>
      </c>
      <c r="BA75" s="2">
        <v>46.51</v>
      </c>
      <c r="BB75" s="2">
        <v>45.09</v>
      </c>
      <c r="BC75" s="2">
        <v>40.82</v>
      </c>
      <c r="BD75" s="2">
        <v>36.49</v>
      </c>
      <c r="BE75" s="2">
        <v>36.99</v>
      </c>
      <c r="BF75" s="2">
        <v>35.32</v>
      </c>
      <c r="BG75" s="2">
        <v>37.979999999999997</v>
      </c>
      <c r="BH75" s="2">
        <v>39.58</v>
      </c>
      <c r="BI75" s="2">
        <v>39.83</v>
      </c>
      <c r="BJ75" s="2">
        <v>39.58</v>
      </c>
      <c r="BK75" s="2">
        <v>38.35</v>
      </c>
      <c r="BL75" s="2">
        <v>43.54</v>
      </c>
      <c r="BM75" s="2">
        <v>41.44</v>
      </c>
      <c r="BN75" s="2">
        <v>42.06</v>
      </c>
      <c r="BO75" s="2">
        <v>36.43</v>
      </c>
      <c r="BP75" s="2">
        <v>31.98</v>
      </c>
      <c r="BQ75" s="2">
        <v>26.29</v>
      </c>
      <c r="BR75" s="2">
        <v>26.78</v>
      </c>
      <c r="BS75" s="2">
        <v>29.07</v>
      </c>
      <c r="BT75" s="2">
        <v>31.54</v>
      </c>
      <c r="BU75" s="2">
        <v>31.54</v>
      </c>
      <c r="BV75" s="2">
        <v>34.33</v>
      </c>
      <c r="BW75" s="2">
        <v>31.54</v>
      </c>
      <c r="BX75" s="2">
        <v>32.53</v>
      </c>
      <c r="BY75" s="2">
        <v>34.020000000000003</v>
      </c>
      <c r="BZ75" s="2">
        <v>33.090000000000003</v>
      </c>
      <c r="CA75" s="2">
        <v>30.92</v>
      </c>
      <c r="CB75" s="2">
        <v>30.86</v>
      </c>
      <c r="CC75" s="2">
        <v>30.92</v>
      </c>
      <c r="CD75" s="2">
        <v>29.69</v>
      </c>
      <c r="CE75" s="2">
        <v>29.69</v>
      </c>
      <c r="CF75" s="2">
        <v>29.94</v>
      </c>
      <c r="CG75" s="2">
        <v>32.159999999999997</v>
      </c>
      <c r="CH75" s="2">
        <v>31.54</v>
      </c>
      <c r="CI75" s="2">
        <v>35.869999999999997</v>
      </c>
      <c r="CJ75" s="2">
        <v>34.020000000000003</v>
      </c>
      <c r="CK75" s="2">
        <v>30.92</v>
      </c>
      <c r="CL75" s="2">
        <v>33.4</v>
      </c>
      <c r="CM75" s="2">
        <v>35.869999999999997</v>
      </c>
      <c r="CN75" s="2">
        <v>35.44</v>
      </c>
      <c r="CO75" s="2">
        <v>33.340000000000003</v>
      </c>
      <c r="CP75" s="2">
        <v>30.92</v>
      </c>
      <c r="CQ75" s="2">
        <v>30.06</v>
      </c>
      <c r="CR75" s="2">
        <v>29.69</v>
      </c>
      <c r="CS75" s="2">
        <v>29.63</v>
      </c>
      <c r="CT75" s="2">
        <v>30.99</v>
      </c>
      <c r="CU75" s="2">
        <v>30.55</v>
      </c>
      <c r="CV75" s="2">
        <v>31.23</v>
      </c>
      <c r="CW75" s="2">
        <v>31.85</v>
      </c>
      <c r="CX75" s="2">
        <v>32.04</v>
      </c>
      <c r="CY75" s="2">
        <v>32.29</v>
      </c>
      <c r="CZ75" s="2">
        <v>29.44</v>
      </c>
      <c r="DA75" s="2">
        <v>31.17</v>
      </c>
      <c r="DB75" s="2">
        <v>26.6</v>
      </c>
      <c r="DC75" s="2">
        <v>25.98</v>
      </c>
      <c r="DD75" s="2">
        <v>27.77</v>
      </c>
      <c r="DE75" s="2">
        <v>23.5</v>
      </c>
    </row>
    <row r="76" spans="1:109" x14ac:dyDescent="0.2">
      <c r="A76" t="s">
        <v>74</v>
      </c>
      <c r="B76" s="2" t="s">
        <v>223</v>
      </c>
      <c r="C76" s="2" t="s">
        <v>223</v>
      </c>
      <c r="D76" s="2" t="s">
        <v>223</v>
      </c>
      <c r="E76" s="2" t="s">
        <v>223</v>
      </c>
      <c r="F76" s="2" t="s">
        <v>223</v>
      </c>
      <c r="G76" s="2" t="s">
        <v>223</v>
      </c>
      <c r="H76" s="2" t="s">
        <v>223</v>
      </c>
      <c r="I76" s="2" t="s">
        <v>223</v>
      </c>
      <c r="J76" s="2" t="s">
        <v>223</v>
      </c>
      <c r="K76" s="2" t="s">
        <v>223</v>
      </c>
      <c r="L76" s="2" t="s">
        <v>223</v>
      </c>
      <c r="M76" s="2" t="s">
        <v>223</v>
      </c>
      <c r="N76" s="2" t="s">
        <v>223</v>
      </c>
      <c r="O76" s="2" t="s">
        <v>223</v>
      </c>
      <c r="P76" s="2" t="s">
        <v>223</v>
      </c>
      <c r="Q76" s="2" t="s">
        <v>223</v>
      </c>
      <c r="R76" s="2" t="s">
        <v>223</v>
      </c>
      <c r="S76" s="2" t="s">
        <v>223</v>
      </c>
      <c r="T76" s="2" t="s">
        <v>223</v>
      </c>
      <c r="U76" s="2" t="s">
        <v>223</v>
      </c>
      <c r="V76" s="2" t="s">
        <v>223</v>
      </c>
      <c r="W76" s="2" t="s">
        <v>223</v>
      </c>
      <c r="X76" s="2" t="s">
        <v>223</v>
      </c>
      <c r="Y76" s="2" t="s">
        <v>223</v>
      </c>
      <c r="Z76" s="2" t="s">
        <v>223</v>
      </c>
      <c r="AA76" s="2" t="s">
        <v>223</v>
      </c>
      <c r="AB76" s="2" t="s">
        <v>223</v>
      </c>
      <c r="AC76" s="2" t="s">
        <v>223</v>
      </c>
      <c r="AD76" s="2" t="s">
        <v>223</v>
      </c>
      <c r="AE76" s="2" t="s">
        <v>223</v>
      </c>
      <c r="AF76" s="2" t="s">
        <v>223</v>
      </c>
      <c r="AG76" s="2" t="s">
        <v>223</v>
      </c>
      <c r="AH76" s="2" t="s">
        <v>223</v>
      </c>
      <c r="AI76" s="2" t="s">
        <v>223</v>
      </c>
      <c r="AJ76" s="2" t="s">
        <v>223</v>
      </c>
      <c r="AK76" s="2" t="s">
        <v>223</v>
      </c>
      <c r="AL76" s="2" t="s">
        <v>223</v>
      </c>
      <c r="AM76" s="2" t="s">
        <v>223</v>
      </c>
      <c r="AN76" s="2" t="s">
        <v>223</v>
      </c>
      <c r="AO76" s="2" t="s">
        <v>223</v>
      </c>
      <c r="AP76" s="2" t="s">
        <v>223</v>
      </c>
      <c r="AQ76" s="2" t="s">
        <v>223</v>
      </c>
      <c r="AR76" s="2" t="s">
        <v>223</v>
      </c>
      <c r="AS76" s="2" t="s">
        <v>223</v>
      </c>
      <c r="AT76" s="2" t="s">
        <v>223</v>
      </c>
      <c r="AU76" s="2" t="s">
        <v>223</v>
      </c>
      <c r="AV76" s="2" t="s">
        <v>223</v>
      </c>
      <c r="AW76" s="2" t="s">
        <v>223</v>
      </c>
      <c r="AX76" s="2" t="s">
        <v>223</v>
      </c>
      <c r="AY76" s="2" t="s">
        <v>223</v>
      </c>
      <c r="AZ76" s="2" t="s">
        <v>223</v>
      </c>
      <c r="BA76" s="2" t="s">
        <v>223</v>
      </c>
      <c r="BB76" s="2" t="s">
        <v>223</v>
      </c>
      <c r="BC76" s="2" t="s">
        <v>223</v>
      </c>
      <c r="BD76" s="2" t="s">
        <v>223</v>
      </c>
      <c r="BE76" s="2" t="s">
        <v>223</v>
      </c>
      <c r="BF76" s="2" t="s">
        <v>223</v>
      </c>
      <c r="BG76" s="2" t="s">
        <v>223</v>
      </c>
      <c r="BH76" s="2" t="s">
        <v>223</v>
      </c>
      <c r="BI76" s="2" t="s">
        <v>223</v>
      </c>
      <c r="BJ76" s="2" t="s">
        <v>223</v>
      </c>
      <c r="BK76" s="2" t="s">
        <v>223</v>
      </c>
      <c r="BL76" s="2" t="s">
        <v>223</v>
      </c>
      <c r="BM76" s="2" t="s">
        <v>223</v>
      </c>
      <c r="BN76" s="2" t="s">
        <v>223</v>
      </c>
      <c r="BO76" s="2" t="s">
        <v>223</v>
      </c>
      <c r="BP76" s="2" t="s">
        <v>223</v>
      </c>
      <c r="BQ76" s="2" t="s">
        <v>223</v>
      </c>
      <c r="BR76" s="2" t="s">
        <v>223</v>
      </c>
      <c r="BS76" s="2">
        <v>282.44</v>
      </c>
      <c r="BT76" s="2">
        <v>280.85000000000002</v>
      </c>
      <c r="BU76" s="2">
        <v>326.08</v>
      </c>
      <c r="BV76" s="2">
        <v>336.39</v>
      </c>
      <c r="BW76" s="2">
        <v>284.82</v>
      </c>
      <c r="BX76" s="2">
        <v>316.56</v>
      </c>
      <c r="BY76" s="2">
        <v>282.41000000000003</v>
      </c>
      <c r="BZ76" s="2">
        <v>270.24</v>
      </c>
      <c r="CA76" s="2">
        <v>75.8</v>
      </c>
      <c r="CB76" s="2">
        <v>84.24</v>
      </c>
      <c r="CC76" s="2">
        <v>78.52</v>
      </c>
      <c r="CD76" s="2">
        <v>112.87</v>
      </c>
      <c r="CE76" s="2">
        <v>97.67</v>
      </c>
      <c r="CF76" s="2">
        <v>97.67</v>
      </c>
      <c r="CG76" s="2">
        <v>129.08000000000001</v>
      </c>
      <c r="CH76" s="2">
        <v>130.55000000000001</v>
      </c>
      <c r="CI76" s="2">
        <v>165.23</v>
      </c>
      <c r="CJ76" s="2">
        <v>137.21</v>
      </c>
      <c r="CK76" s="2">
        <v>153.47</v>
      </c>
      <c r="CL76" s="2">
        <v>146.72</v>
      </c>
      <c r="CM76" s="2">
        <v>138.29</v>
      </c>
      <c r="CN76" s="2">
        <v>144.02000000000001</v>
      </c>
      <c r="CO76" s="2">
        <v>149.76</v>
      </c>
      <c r="CP76" s="2">
        <v>156.84</v>
      </c>
      <c r="CQ76" s="2">
        <v>156.69</v>
      </c>
      <c r="CR76" s="2">
        <v>157.54</v>
      </c>
      <c r="CS76" s="2">
        <v>177.86</v>
      </c>
      <c r="CT76" s="2">
        <v>186.33</v>
      </c>
      <c r="CU76" s="2">
        <v>161.91</v>
      </c>
      <c r="CV76" s="2">
        <v>197.89</v>
      </c>
      <c r="CW76" s="2">
        <v>163.9</v>
      </c>
      <c r="CX76" s="2">
        <v>178.98</v>
      </c>
      <c r="CY76" s="2">
        <v>201.1</v>
      </c>
      <c r="CZ76" s="2">
        <v>201.1</v>
      </c>
      <c r="DA76" s="2">
        <v>212.81</v>
      </c>
      <c r="DB76" s="2">
        <v>209.62</v>
      </c>
      <c r="DC76" s="2">
        <v>181.1</v>
      </c>
      <c r="DD76" s="2">
        <v>134.01</v>
      </c>
      <c r="DE76" s="2">
        <v>127.83</v>
      </c>
    </row>
    <row r="77" spans="1:109" x14ac:dyDescent="0.2">
      <c r="A77" t="s">
        <v>75</v>
      </c>
      <c r="B77" s="2">
        <v>287.64999999999998</v>
      </c>
      <c r="C77" s="2">
        <v>346.5</v>
      </c>
      <c r="D77" s="2">
        <v>414</v>
      </c>
      <c r="E77" s="2">
        <v>408.25</v>
      </c>
      <c r="F77" s="2">
        <v>389.85</v>
      </c>
      <c r="G77" s="2">
        <v>424.92</v>
      </c>
      <c r="H77" s="2">
        <v>412.85</v>
      </c>
      <c r="I77" s="2">
        <v>399.05</v>
      </c>
      <c r="J77" s="2">
        <v>409.4</v>
      </c>
      <c r="K77" s="2">
        <v>414</v>
      </c>
      <c r="L77" s="2">
        <v>440.45</v>
      </c>
      <c r="M77" s="2">
        <v>445.62</v>
      </c>
      <c r="N77" s="2">
        <v>439.87</v>
      </c>
      <c r="O77" s="2">
        <v>433.55</v>
      </c>
      <c r="P77" s="2">
        <v>421.47</v>
      </c>
      <c r="Q77" s="2">
        <v>396.75</v>
      </c>
      <c r="R77" s="2">
        <v>376.05</v>
      </c>
      <c r="S77" s="2">
        <v>349.02</v>
      </c>
      <c r="T77" s="2">
        <v>343.27</v>
      </c>
      <c r="U77" s="2">
        <v>241.21</v>
      </c>
      <c r="V77" s="2">
        <v>232.87</v>
      </c>
      <c r="W77" s="2">
        <v>201.25</v>
      </c>
      <c r="X77" s="2">
        <v>192.62</v>
      </c>
      <c r="Y77" s="2">
        <v>221.37</v>
      </c>
      <c r="Z77" s="2">
        <v>218.5</v>
      </c>
      <c r="AA77" s="2">
        <v>227.7</v>
      </c>
      <c r="AB77" s="2">
        <v>164.45</v>
      </c>
      <c r="AC77" s="2">
        <v>207</v>
      </c>
      <c r="AD77" s="2">
        <v>184.57</v>
      </c>
      <c r="AE77" s="2">
        <v>185.15</v>
      </c>
      <c r="AF77" s="2">
        <v>182.27</v>
      </c>
      <c r="AG77" s="2">
        <v>166.17</v>
      </c>
      <c r="AH77" s="2">
        <v>146.63</v>
      </c>
      <c r="AI77" s="2">
        <v>103.5</v>
      </c>
      <c r="AJ77" s="2">
        <v>83.95</v>
      </c>
      <c r="AK77" s="2">
        <v>88.55</v>
      </c>
      <c r="AL77" s="2">
        <v>86.25</v>
      </c>
      <c r="AM77" s="2">
        <v>77.05</v>
      </c>
      <c r="AN77" s="2">
        <v>68.42</v>
      </c>
      <c r="AO77" s="2">
        <v>68.42</v>
      </c>
      <c r="AP77" s="2">
        <v>73.459999999999994</v>
      </c>
      <c r="AQ77" s="2">
        <v>79.349999999999994</v>
      </c>
      <c r="AR77" s="2">
        <v>77.05</v>
      </c>
      <c r="AS77" s="2">
        <v>81.650000000000006</v>
      </c>
      <c r="AT77" s="2">
        <v>95.45</v>
      </c>
      <c r="AU77" s="2">
        <v>93.39</v>
      </c>
      <c r="AV77" s="2">
        <v>104.71</v>
      </c>
      <c r="AW77" s="2">
        <v>128.34</v>
      </c>
      <c r="AX77" s="2">
        <v>134.13999999999999</v>
      </c>
      <c r="AY77" s="2">
        <v>162.72</v>
      </c>
      <c r="AZ77" s="2">
        <v>153.94999999999999</v>
      </c>
      <c r="BA77" s="2">
        <v>145.46</v>
      </c>
      <c r="BB77" s="2">
        <v>147.44</v>
      </c>
      <c r="BC77" s="2">
        <v>142.63</v>
      </c>
      <c r="BD77" s="2">
        <v>142.63</v>
      </c>
      <c r="BE77" s="2">
        <v>126.22</v>
      </c>
      <c r="BF77" s="2">
        <v>120.56</v>
      </c>
      <c r="BG77" s="2">
        <v>120.56</v>
      </c>
      <c r="BH77" s="2">
        <v>118.86</v>
      </c>
      <c r="BI77" s="2">
        <v>129.05000000000001</v>
      </c>
      <c r="BJ77" s="2">
        <v>145.6</v>
      </c>
      <c r="BK77" s="2">
        <v>155.08000000000001</v>
      </c>
      <c r="BL77" s="2">
        <v>163.15</v>
      </c>
      <c r="BM77" s="2">
        <v>156.63999999999999</v>
      </c>
      <c r="BN77" s="2">
        <v>155.08000000000001</v>
      </c>
      <c r="BO77" s="2">
        <v>150.97999999999999</v>
      </c>
      <c r="BP77" s="2">
        <v>170.37</v>
      </c>
      <c r="BQ77" s="2">
        <v>168.1</v>
      </c>
      <c r="BR77" s="2">
        <v>180.13</v>
      </c>
      <c r="BS77" s="2">
        <v>194.7</v>
      </c>
      <c r="BT77" s="2">
        <v>182.25</v>
      </c>
      <c r="BU77" s="2">
        <v>189.33</v>
      </c>
      <c r="BV77" s="2">
        <v>189.33</v>
      </c>
      <c r="BW77" s="2">
        <v>189.04</v>
      </c>
      <c r="BX77" s="2">
        <v>199.8</v>
      </c>
      <c r="BY77" s="2">
        <v>197.44</v>
      </c>
      <c r="BZ77" s="2">
        <v>196.87</v>
      </c>
      <c r="CA77" s="2">
        <v>188.67</v>
      </c>
      <c r="CB77" s="2">
        <v>176.5</v>
      </c>
      <c r="CC77" s="2">
        <v>179.05</v>
      </c>
      <c r="CD77" s="2">
        <v>178.2</v>
      </c>
      <c r="CE77" s="2">
        <v>182.45</v>
      </c>
      <c r="CF77" s="2">
        <v>202.39</v>
      </c>
      <c r="CG77" s="2">
        <v>198.57</v>
      </c>
      <c r="CH77" s="2">
        <v>248.35</v>
      </c>
      <c r="CI77" s="2">
        <v>271.97000000000003</v>
      </c>
      <c r="CJ77" s="2">
        <v>269.7</v>
      </c>
      <c r="CK77" s="2">
        <v>299.06</v>
      </c>
      <c r="CL77" s="2">
        <v>289.55</v>
      </c>
      <c r="CM77" s="2">
        <v>288.3</v>
      </c>
      <c r="CN77" s="2">
        <v>308.31</v>
      </c>
      <c r="CO77" s="2">
        <v>313.58999999999997</v>
      </c>
      <c r="CP77" s="2">
        <v>294.7</v>
      </c>
      <c r="CQ77" s="2">
        <v>295.12</v>
      </c>
      <c r="CR77" s="2">
        <v>285.52</v>
      </c>
      <c r="CS77" s="2">
        <v>238.4</v>
      </c>
      <c r="CT77" s="2">
        <v>280.89</v>
      </c>
      <c r="CU77" s="2">
        <v>227.56</v>
      </c>
      <c r="CV77" s="2">
        <v>234.67</v>
      </c>
      <c r="CW77" s="2">
        <v>236.15</v>
      </c>
      <c r="CX77" s="2">
        <v>240.45</v>
      </c>
      <c r="CY77" s="2">
        <v>243.31</v>
      </c>
      <c r="CZ77" s="2">
        <v>241.16</v>
      </c>
      <c r="DA77" s="2">
        <v>227.57</v>
      </c>
      <c r="DB77" s="2">
        <v>226.14</v>
      </c>
      <c r="DC77" s="2">
        <v>230.96</v>
      </c>
      <c r="DD77" s="2">
        <v>154.82</v>
      </c>
      <c r="DE77" s="2">
        <v>145.28</v>
      </c>
    </row>
    <row r="78" spans="1:109" x14ac:dyDescent="0.2">
      <c r="A78" t="s">
        <v>76</v>
      </c>
      <c r="B78" s="2">
        <v>1772.65</v>
      </c>
      <c r="C78" s="2">
        <v>1808.1</v>
      </c>
      <c r="D78" s="2">
        <v>1643.73</v>
      </c>
      <c r="E78" s="2">
        <v>1704.97</v>
      </c>
      <c r="F78" s="2">
        <v>1643.73</v>
      </c>
      <c r="G78" s="2">
        <v>1724.3</v>
      </c>
      <c r="H78" s="2">
        <v>1608.28</v>
      </c>
      <c r="I78" s="2">
        <v>1611.5</v>
      </c>
      <c r="J78" s="2">
        <v>1666.29</v>
      </c>
      <c r="K78" s="2">
        <v>1508.36</v>
      </c>
      <c r="L78" s="2">
        <v>1574.44</v>
      </c>
      <c r="M78" s="2">
        <v>1440.68</v>
      </c>
      <c r="N78" s="2">
        <v>1482.58</v>
      </c>
      <c r="O78" s="2">
        <v>1609.54</v>
      </c>
      <c r="P78" s="2">
        <v>1695.27</v>
      </c>
      <c r="Q78" s="2">
        <v>1539.56</v>
      </c>
      <c r="R78" s="2">
        <v>1511.57</v>
      </c>
      <c r="S78" s="2">
        <v>1599.04</v>
      </c>
      <c r="T78" s="2">
        <v>1495.82</v>
      </c>
      <c r="U78" s="2">
        <v>1371.61</v>
      </c>
      <c r="V78" s="2">
        <v>1317.37</v>
      </c>
      <c r="W78" s="2">
        <v>1029.53</v>
      </c>
      <c r="X78" s="2">
        <v>845</v>
      </c>
      <c r="Y78" s="2">
        <v>1034.7</v>
      </c>
      <c r="Z78" s="2">
        <v>1084.71</v>
      </c>
      <c r="AA78" s="2">
        <v>1048.5</v>
      </c>
      <c r="AB78" s="2">
        <v>1020.9</v>
      </c>
      <c r="AC78" s="2">
        <v>1195.08</v>
      </c>
      <c r="AD78" s="2">
        <v>1193.3499999999999</v>
      </c>
      <c r="AE78" s="2">
        <v>1158.8599999999999</v>
      </c>
      <c r="AF78" s="2">
        <v>1034.7</v>
      </c>
      <c r="AG78" s="2">
        <v>903.64</v>
      </c>
      <c r="AH78" s="2">
        <v>772.58</v>
      </c>
      <c r="AI78" s="2">
        <v>613.91999999999996</v>
      </c>
      <c r="AJ78" s="2">
        <v>563.91</v>
      </c>
      <c r="AK78" s="2">
        <v>550.12</v>
      </c>
      <c r="AL78" s="2">
        <v>482.86</v>
      </c>
      <c r="AM78" s="2">
        <v>441.47</v>
      </c>
      <c r="AN78" s="2">
        <v>398.36</v>
      </c>
      <c r="AO78" s="2">
        <v>332.14</v>
      </c>
      <c r="AP78" s="2">
        <v>463.03</v>
      </c>
      <c r="AQ78" s="2">
        <v>484.58</v>
      </c>
      <c r="AR78" s="2">
        <v>472.51</v>
      </c>
      <c r="AS78" s="2">
        <v>514.76</v>
      </c>
      <c r="AT78" s="2">
        <v>600.99</v>
      </c>
      <c r="AU78" s="2">
        <v>597.54</v>
      </c>
      <c r="AV78" s="2">
        <v>798.44</v>
      </c>
      <c r="AW78" s="2">
        <v>766.54</v>
      </c>
      <c r="AX78" s="2">
        <v>840.69</v>
      </c>
      <c r="AY78" s="2">
        <v>951.92</v>
      </c>
      <c r="AZ78" s="2">
        <v>1000.21</v>
      </c>
      <c r="BA78" s="2">
        <v>997.35</v>
      </c>
      <c r="BB78" s="2">
        <v>920.36</v>
      </c>
      <c r="BC78" s="2">
        <v>941.36</v>
      </c>
      <c r="BD78" s="2">
        <v>1004.35</v>
      </c>
      <c r="BE78" s="2">
        <v>1053.3399999999999</v>
      </c>
      <c r="BF78" s="2">
        <v>1084.8399999999999</v>
      </c>
      <c r="BG78" s="2">
        <v>1076.0899999999999</v>
      </c>
      <c r="BH78" s="2">
        <v>1006.98</v>
      </c>
      <c r="BI78" s="2">
        <v>1025.3499999999999</v>
      </c>
      <c r="BJ78" s="2">
        <v>1027.0999999999999</v>
      </c>
      <c r="BK78" s="2">
        <v>1106.71</v>
      </c>
      <c r="BL78" s="2">
        <v>1240.57</v>
      </c>
      <c r="BM78" s="2">
        <v>1312.31</v>
      </c>
      <c r="BN78" s="2">
        <v>1213.45</v>
      </c>
      <c r="BO78" s="2">
        <v>1300.93</v>
      </c>
      <c r="BP78" s="2">
        <v>1344.49</v>
      </c>
      <c r="BQ78" s="2">
        <v>1518.57</v>
      </c>
      <c r="BR78" s="2">
        <v>1436.34</v>
      </c>
      <c r="BS78" s="2">
        <v>1567.55</v>
      </c>
      <c r="BT78" s="2">
        <v>1409.22</v>
      </c>
      <c r="BU78" s="2">
        <v>1480.08</v>
      </c>
      <c r="BV78" s="2">
        <v>1571.05</v>
      </c>
      <c r="BW78" s="2">
        <v>1690.02</v>
      </c>
      <c r="BX78" s="2">
        <v>1868.47</v>
      </c>
      <c r="BY78" s="2">
        <v>2072.38</v>
      </c>
      <c r="BZ78" s="2">
        <v>2110.88</v>
      </c>
      <c r="CA78" s="2">
        <v>1874.59</v>
      </c>
      <c r="CB78" s="2">
        <v>1804.56</v>
      </c>
      <c r="CC78" s="2">
        <v>2248.14</v>
      </c>
      <c r="CD78" s="2">
        <v>2377.5300000000002</v>
      </c>
      <c r="CE78" s="2">
        <v>2347.8000000000002</v>
      </c>
      <c r="CF78" s="2">
        <v>2568.41</v>
      </c>
      <c r="CG78" s="2">
        <v>2770.81</v>
      </c>
      <c r="CH78" s="2">
        <v>3195.84</v>
      </c>
      <c r="CI78" s="2">
        <v>3416.45</v>
      </c>
      <c r="CJ78" s="2">
        <v>3165.48</v>
      </c>
      <c r="CK78" s="2">
        <v>3633.39</v>
      </c>
      <c r="CL78" s="2">
        <v>3828.18</v>
      </c>
      <c r="CM78" s="2">
        <v>3860.99</v>
      </c>
      <c r="CN78" s="2">
        <v>3836.39</v>
      </c>
      <c r="CO78" s="2">
        <v>4063.99</v>
      </c>
      <c r="CP78" s="2">
        <v>3772.83</v>
      </c>
      <c r="CQ78" s="2">
        <v>3403.75</v>
      </c>
      <c r="CR78" s="2">
        <v>3479.61</v>
      </c>
      <c r="CS78" s="2">
        <v>3034.66</v>
      </c>
      <c r="CT78" s="2">
        <v>2858.32</v>
      </c>
      <c r="CU78" s="2">
        <v>2009.44</v>
      </c>
      <c r="CV78" s="2">
        <v>2079.16</v>
      </c>
      <c r="CW78" s="2">
        <v>2054.5500000000002</v>
      </c>
      <c r="CX78" s="2">
        <v>2329.31</v>
      </c>
      <c r="CY78" s="2">
        <v>2185.7800000000002</v>
      </c>
      <c r="CZ78" s="2">
        <v>1648.6</v>
      </c>
      <c r="DA78" s="2">
        <v>1560.43</v>
      </c>
      <c r="DB78" s="2">
        <v>1727.55</v>
      </c>
      <c r="DC78" s="2">
        <v>1570.68</v>
      </c>
      <c r="DD78" s="2">
        <v>1081.6400000000001</v>
      </c>
      <c r="DE78" s="2">
        <v>935.85</v>
      </c>
    </row>
    <row r="79" spans="1:109" x14ac:dyDescent="0.2">
      <c r="A79" t="s">
        <v>77</v>
      </c>
      <c r="B79" s="2">
        <v>423.22</v>
      </c>
      <c r="C79" s="2">
        <v>427</v>
      </c>
      <c r="D79" s="2">
        <v>489.86</v>
      </c>
      <c r="E79" s="2">
        <v>462</v>
      </c>
      <c r="F79" s="2">
        <v>476</v>
      </c>
      <c r="G79" s="2">
        <v>462</v>
      </c>
      <c r="H79" s="2">
        <v>437.5</v>
      </c>
      <c r="I79" s="2">
        <v>453.6</v>
      </c>
      <c r="J79" s="2">
        <v>462</v>
      </c>
      <c r="K79" s="2">
        <v>445.9</v>
      </c>
      <c r="L79" s="2">
        <v>459.2</v>
      </c>
      <c r="M79" s="2">
        <v>388.5</v>
      </c>
      <c r="N79" s="2">
        <v>376.6</v>
      </c>
      <c r="O79" s="2">
        <v>334.6</v>
      </c>
      <c r="P79" s="2">
        <v>355.6</v>
      </c>
      <c r="Q79" s="2">
        <v>324.8</v>
      </c>
      <c r="R79" s="2">
        <v>308</v>
      </c>
      <c r="S79" s="2">
        <v>281.39999999999998</v>
      </c>
      <c r="T79" s="2">
        <v>283.14999999999998</v>
      </c>
      <c r="U79" s="2">
        <v>281.39999999999998</v>
      </c>
      <c r="V79" s="2">
        <v>245</v>
      </c>
      <c r="W79" s="2">
        <v>545.23</v>
      </c>
      <c r="X79" s="2">
        <v>604.17999999999995</v>
      </c>
      <c r="Y79" s="2">
        <v>454.36</v>
      </c>
      <c r="Z79" s="2">
        <v>442.08</v>
      </c>
      <c r="AA79" s="2">
        <v>461.73</v>
      </c>
      <c r="AB79" s="2">
        <v>432.26</v>
      </c>
      <c r="AC79" s="2">
        <v>567.34</v>
      </c>
      <c r="AD79" s="2">
        <v>584.53</v>
      </c>
      <c r="AE79" s="2">
        <v>618.91</v>
      </c>
      <c r="AF79" s="2">
        <v>571.02</v>
      </c>
      <c r="AG79" s="2">
        <v>486.29</v>
      </c>
      <c r="AH79" s="2">
        <v>448.22</v>
      </c>
      <c r="AI79" s="2">
        <v>332.79</v>
      </c>
      <c r="AJ79" s="2">
        <v>246.34</v>
      </c>
      <c r="AK79" s="2">
        <v>230.86</v>
      </c>
      <c r="AL79" s="2">
        <v>211.22</v>
      </c>
      <c r="AM79" s="2">
        <v>152.27000000000001</v>
      </c>
      <c r="AN79" s="2">
        <v>107.82</v>
      </c>
      <c r="AO79" s="2">
        <v>132.62</v>
      </c>
      <c r="AP79" s="2">
        <v>147.36000000000001</v>
      </c>
      <c r="AQ79" s="2">
        <v>173.15</v>
      </c>
      <c r="AR79" s="2">
        <v>167.01</v>
      </c>
      <c r="AS79" s="2">
        <v>186.16</v>
      </c>
      <c r="AT79" s="2">
        <v>264.76</v>
      </c>
      <c r="AU79" s="2">
        <v>333.77</v>
      </c>
      <c r="AV79" s="2">
        <v>326.39999999999998</v>
      </c>
      <c r="AW79" s="2">
        <v>319.27999999999997</v>
      </c>
      <c r="AX79" s="2">
        <v>319.27999999999997</v>
      </c>
      <c r="AY79" s="2">
        <v>373.31</v>
      </c>
      <c r="AZ79" s="2">
        <v>442.08</v>
      </c>
      <c r="BA79" s="2">
        <v>498.57</v>
      </c>
      <c r="BB79" s="2">
        <v>496.11</v>
      </c>
      <c r="BC79" s="2">
        <v>496.11</v>
      </c>
      <c r="BD79" s="2">
        <v>530.5</v>
      </c>
      <c r="BE79" s="2">
        <v>513.29999999999995</v>
      </c>
      <c r="BF79" s="2">
        <v>497.34</v>
      </c>
      <c r="BG79" s="2">
        <v>528.04</v>
      </c>
      <c r="BH79" s="2">
        <v>540.32000000000005</v>
      </c>
      <c r="BI79" s="2">
        <v>636.59</v>
      </c>
      <c r="BJ79" s="2">
        <v>726.98</v>
      </c>
      <c r="BK79" s="2">
        <v>722.06</v>
      </c>
      <c r="BL79" s="2">
        <v>788.38</v>
      </c>
      <c r="BM79" s="2">
        <v>795.74</v>
      </c>
      <c r="BN79" s="2">
        <v>849.78</v>
      </c>
      <c r="BO79" s="2">
        <v>861.56</v>
      </c>
      <c r="BP79" s="2">
        <v>938.19</v>
      </c>
      <c r="BQ79" s="2">
        <v>1044.78</v>
      </c>
      <c r="BR79" s="2">
        <v>1070.82</v>
      </c>
      <c r="BS79" s="2">
        <v>1070.82</v>
      </c>
      <c r="BT79" s="2">
        <v>1046.26</v>
      </c>
      <c r="BU79" s="2">
        <v>1065.9000000000001</v>
      </c>
      <c r="BV79" s="2">
        <v>1158.74</v>
      </c>
      <c r="BW79" s="2">
        <v>1181.3399999999999</v>
      </c>
      <c r="BX79" s="2">
        <v>1255.02</v>
      </c>
      <c r="BY79" s="2">
        <v>1326.24</v>
      </c>
      <c r="BZ79" s="2">
        <v>1670.08</v>
      </c>
      <c r="CA79" s="2">
        <v>1627.1</v>
      </c>
      <c r="CB79" s="2">
        <v>1688.5</v>
      </c>
      <c r="CC79" s="2">
        <v>1706.92</v>
      </c>
      <c r="CD79" s="2">
        <v>1817.44</v>
      </c>
      <c r="CE79" s="2">
        <v>1846.6</v>
      </c>
      <c r="CF79" s="2">
        <v>2119.83</v>
      </c>
      <c r="CG79" s="2">
        <v>2116.7600000000002</v>
      </c>
      <c r="CH79" s="2">
        <v>2333.1999999999998</v>
      </c>
      <c r="CI79" s="2">
        <v>2609.5</v>
      </c>
      <c r="CJ79" s="2">
        <v>2561.91</v>
      </c>
      <c r="CK79" s="2">
        <v>2924.17</v>
      </c>
      <c r="CL79" s="2">
        <v>2941.06</v>
      </c>
      <c r="CM79" s="2">
        <v>2898.08</v>
      </c>
      <c r="CN79" s="2">
        <v>3063.86</v>
      </c>
      <c r="CO79" s="2">
        <v>3192.8</v>
      </c>
      <c r="CP79" s="2">
        <v>2750.72</v>
      </c>
      <c r="CQ79" s="2">
        <v>2732.3</v>
      </c>
      <c r="CR79" s="2">
        <v>2824.4</v>
      </c>
      <c r="CS79" s="2">
        <v>2769.14</v>
      </c>
      <c r="CT79" s="2">
        <v>2824.4</v>
      </c>
      <c r="CU79" s="2">
        <v>2394.6</v>
      </c>
      <c r="CV79" s="2">
        <v>2617.17</v>
      </c>
      <c r="CW79" s="2">
        <v>2603.36</v>
      </c>
      <c r="CX79" s="2">
        <v>2793.7</v>
      </c>
      <c r="CY79" s="2">
        <v>2867.38</v>
      </c>
      <c r="CZ79" s="2">
        <v>2281.0100000000002</v>
      </c>
      <c r="DA79" s="2">
        <v>2241.1</v>
      </c>
      <c r="DB79" s="2">
        <v>2437.58</v>
      </c>
      <c r="DC79" s="2">
        <v>2219.61</v>
      </c>
      <c r="DD79" s="2">
        <v>1915.68</v>
      </c>
      <c r="DE79" s="2">
        <v>1573.37</v>
      </c>
    </row>
    <row r="80" spans="1:109" x14ac:dyDescent="0.2">
      <c r="A80" t="s">
        <v>78</v>
      </c>
      <c r="B80" s="2">
        <v>1099.3499999999999</v>
      </c>
      <c r="C80" s="2">
        <v>1099.3499999999999</v>
      </c>
      <c r="D80" s="2">
        <v>1023.13</v>
      </c>
      <c r="E80" s="2">
        <v>1004.07</v>
      </c>
      <c r="F80" s="2">
        <v>908.8</v>
      </c>
      <c r="G80" s="2">
        <v>964.5</v>
      </c>
      <c r="H80" s="2">
        <v>1024.5899999999999</v>
      </c>
      <c r="I80" s="2">
        <v>1026.06</v>
      </c>
      <c r="J80" s="2">
        <v>1119.8699999999999</v>
      </c>
      <c r="K80" s="2">
        <v>1077.3599999999999</v>
      </c>
      <c r="L80" s="2">
        <v>1007</v>
      </c>
      <c r="M80" s="2">
        <v>1043.6500000000001</v>
      </c>
      <c r="N80" s="2">
        <v>1070.03</v>
      </c>
      <c r="O80" s="2">
        <v>1086.1600000000001</v>
      </c>
      <c r="P80" s="2">
        <v>1030.46</v>
      </c>
      <c r="Q80" s="2">
        <v>1128.67</v>
      </c>
      <c r="R80" s="2">
        <v>1157.98</v>
      </c>
      <c r="S80" s="2">
        <v>1150.6500000000001</v>
      </c>
      <c r="T80" s="2">
        <v>1128.67</v>
      </c>
      <c r="U80" s="2">
        <v>919.06</v>
      </c>
      <c r="V80" s="2">
        <v>908.8</v>
      </c>
      <c r="W80" s="2">
        <v>637.80999999999995</v>
      </c>
      <c r="X80" s="2">
        <v>677.58</v>
      </c>
      <c r="Y80" s="2">
        <v>733.55</v>
      </c>
      <c r="Z80" s="2">
        <v>743.86</v>
      </c>
      <c r="AA80" s="2">
        <v>728.4</v>
      </c>
      <c r="AB80" s="2">
        <v>684.94</v>
      </c>
      <c r="AC80" s="2">
        <v>801.31</v>
      </c>
      <c r="AD80" s="2">
        <v>751.23</v>
      </c>
      <c r="AE80" s="2">
        <v>792.47</v>
      </c>
      <c r="AF80" s="2">
        <v>810.15</v>
      </c>
      <c r="AG80" s="2">
        <v>676.84</v>
      </c>
      <c r="AH80" s="2">
        <v>655.48</v>
      </c>
      <c r="AI80" s="2">
        <v>589.20000000000005</v>
      </c>
      <c r="AJ80" s="2">
        <v>615.89</v>
      </c>
      <c r="AK80" s="2">
        <v>563.91</v>
      </c>
      <c r="AL80" s="2">
        <v>542.19000000000005</v>
      </c>
      <c r="AM80" s="2">
        <v>513.24</v>
      </c>
      <c r="AN80" s="2">
        <v>507.98</v>
      </c>
      <c r="AO80" s="2">
        <v>523.77</v>
      </c>
      <c r="AP80" s="2">
        <v>555.66</v>
      </c>
      <c r="AQ80" s="2">
        <v>547.72</v>
      </c>
      <c r="AR80" s="2">
        <v>541.77</v>
      </c>
      <c r="AS80" s="2">
        <v>496.12</v>
      </c>
      <c r="AT80" s="2">
        <v>493.48</v>
      </c>
      <c r="AU80" s="2">
        <v>502.09</v>
      </c>
      <c r="AV80" s="2">
        <v>492.59</v>
      </c>
      <c r="AW80" s="2">
        <v>487.16</v>
      </c>
      <c r="AX80" s="2">
        <v>479.7</v>
      </c>
      <c r="AY80" s="2">
        <v>495.98</v>
      </c>
      <c r="AZ80" s="2">
        <v>485.81</v>
      </c>
      <c r="BA80" s="2">
        <v>458.67</v>
      </c>
      <c r="BB80" s="2">
        <v>469.52</v>
      </c>
      <c r="BC80" s="2">
        <v>445.1</v>
      </c>
      <c r="BD80" s="2">
        <v>451.2</v>
      </c>
      <c r="BE80" s="2">
        <v>405.74</v>
      </c>
      <c r="BF80" s="2">
        <v>346.03</v>
      </c>
      <c r="BG80" s="2">
        <v>379.96</v>
      </c>
      <c r="BH80" s="2">
        <v>292.16000000000003</v>
      </c>
      <c r="BI80" s="2">
        <v>429.49</v>
      </c>
      <c r="BJ80" s="2">
        <v>681.21</v>
      </c>
      <c r="BK80" s="2">
        <v>663.57</v>
      </c>
      <c r="BL80" s="2">
        <v>686.64</v>
      </c>
      <c r="BM80" s="2">
        <v>700.21</v>
      </c>
      <c r="BN80" s="2">
        <v>656.79</v>
      </c>
      <c r="BO80" s="2">
        <v>637.79</v>
      </c>
      <c r="BP80" s="2">
        <v>664.93</v>
      </c>
      <c r="BQ80" s="2">
        <v>705.64</v>
      </c>
      <c r="BR80" s="2">
        <v>736.85</v>
      </c>
      <c r="BS80" s="2">
        <v>735.49</v>
      </c>
      <c r="BT80" s="2">
        <v>746.35</v>
      </c>
      <c r="BU80" s="2">
        <v>742.96</v>
      </c>
      <c r="BV80" s="2">
        <v>773.49</v>
      </c>
      <c r="BW80" s="2">
        <v>856.27</v>
      </c>
      <c r="BX80" s="2">
        <v>908.51</v>
      </c>
      <c r="BY80" s="2">
        <v>854.91</v>
      </c>
      <c r="BZ80" s="2">
        <v>877.3</v>
      </c>
      <c r="CA80" s="2">
        <v>867.8</v>
      </c>
      <c r="CB80" s="2">
        <v>852.2</v>
      </c>
      <c r="CC80" s="2">
        <v>892.91</v>
      </c>
      <c r="CD80" s="2">
        <v>974.33</v>
      </c>
      <c r="CE80" s="2">
        <v>1053.03</v>
      </c>
      <c r="CF80" s="2">
        <v>1176.52</v>
      </c>
      <c r="CG80" s="2">
        <v>1270.83</v>
      </c>
      <c r="CH80" s="2">
        <v>1319</v>
      </c>
      <c r="CI80" s="2">
        <v>1291.8599999999999</v>
      </c>
      <c r="CJ80" s="2">
        <v>1313.58</v>
      </c>
      <c r="CK80" s="2">
        <v>1492.7</v>
      </c>
      <c r="CL80" s="2">
        <v>1722.03</v>
      </c>
      <c r="CM80" s="2">
        <v>1796.67</v>
      </c>
      <c r="CN80" s="2">
        <v>1791.24</v>
      </c>
      <c r="CO80" s="2">
        <v>1958.15</v>
      </c>
      <c r="CP80" s="2">
        <v>1859.09</v>
      </c>
      <c r="CQ80" s="2">
        <v>1861.8</v>
      </c>
      <c r="CR80" s="2">
        <v>1853.66</v>
      </c>
      <c r="CS80" s="2">
        <v>1777.67</v>
      </c>
      <c r="CT80" s="2">
        <v>1899.8</v>
      </c>
      <c r="CU80" s="2">
        <v>1812.95</v>
      </c>
      <c r="CV80" s="2">
        <v>1407.21</v>
      </c>
      <c r="CW80" s="2">
        <v>1428.92</v>
      </c>
      <c r="CX80" s="2">
        <v>1428.92</v>
      </c>
      <c r="CY80" s="2">
        <v>1411.28</v>
      </c>
      <c r="CZ80" s="2">
        <v>1202.3</v>
      </c>
      <c r="DA80" s="2">
        <v>1280.6099999999999</v>
      </c>
      <c r="DB80" s="2">
        <v>1275.18</v>
      </c>
      <c r="DC80" s="2">
        <v>1180.22</v>
      </c>
      <c r="DD80" s="2">
        <v>765.11</v>
      </c>
      <c r="DE80" s="2">
        <v>586.04</v>
      </c>
    </row>
    <row r="81" spans="1:109" x14ac:dyDescent="0.2">
      <c r="A81" t="s">
        <v>79</v>
      </c>
      <c r="B81" s="2">
        <v>540</v>
      </c>
      <c r="C81" s="2">
        <v>535.5</v>
      </c>
      <c r="D81" s="2">
        <v>557.1</v>
      </c>
      <c r="E81" s="2">
        <v>528.75</v>
      </c>
      <c r="F81" s="2">
        <v>535.5</v>
      </c>
      <c r="G81" s="2">
        <v>542.25</v>
      </c>
      <c r="H81" s="2">
        <v>547.65</v>
      </c>
      <c r="I81" s="2">
        <v>567</v>
      </c>
      <c r="J81" s="2">
        <v>616.04999999999995</v>
      </c>
      <c r="K81" s="2">
        <v>666</v>
      </c>
      <c r="L81" s="2">
        <v>684</v>
      </c>
      <c r="M81" s="2">
        <v>711</v>
      </c>
      <c r="N81" s="2">
        <v>697.5</v>
      </c>
      <c r="O81" s="2">
        <v>670.5</v>
      </c>
      <c r="P81" s="2">
        <v>706.5</v>
      </c>
      <c r="Q81" s="2">
        <v>599.85</v>
      </c>
      <c r="R81" s="2">
        <v>683.55</v>
      </c>
      <c r="S81" s="2">
        <v>657.9</v>
      </c>
      <c r="T81" s="2">
        <v>630</v>
      </c>
      <c r="U81" s="2">
        <v>673.65</v>
      </c>
      <c r="V81" s="2">
        <v>639</v>
      </c>
      <c r="W81" s="2">
        <v>486</v>
      </c>
      <c r="X81" s="2">
        <v>596.25</v>
      </c>
      <c r="Y81" s="2">
        <v>607.5</v>
      </c>
      <c r="Z81" s="2">
        <v>675</v>
      </c>
      <c r="AA81" s="2">
        <v>675</v>
      </c>
      <c r="AB81" s="2">
        <v>666</v>
      </c>
      <c r="AC81" s="2">
        <v>669.6</v>
      </c>
      <c r="AD81" s="2">
        <v>666</v>
      </c>
      <c r="AE81" s="2">
        <v>675</v>
      </c>
      <c r="AF81" s="2">
        <v>630</v>
      </c>
      <c r="AG81" s="2">
        <v>639</v>
      </c>
      <c r="AH81" s="2">
        <v>596.25</v>
      </c>
      <c r="AI81" s="2">
        <v>606.6</v>
      </c>
      <c r="AJ81" s="2">
        <v>594</v>
      </c>
      <c r="AK81" s="2">
        <v>587.25</v>
      </c>
      <c r="AL81" s="2">
        <v>594</v>
      </c>
      <c r="AM81" s="2">
        <v>652.5</v>
      </c>
      <c r="AN81" s="2">
        <v>975</v>
      </c>
      <c r="AO81" s="2">
        <v>910</v>
      </c>
      <c r="AP81" s="2">
        <v>1009.12</v>
      </c>
      <c r="AQ81" s="2">
        <v>994.5</v>
      </c>
      <c r="AR81" s="2">
        <v>975</v>
      </c>
      <c r="AS81" s="2">
        <v>988</v>
      </c>
      <c r="AT81" s="2">
        <v>1098.5</v>
      </c>
      <c r="AU81" s="2">
        <v>1144</v>
      </c>
      <c r="AV81" s="2">
        <v>1163.5</v>
      </c>
      <c r="AW81" s="2">
        <v>1139.1199999999999</v>
      </c>
      <c r="AX81" s="2">
        <v>1170</v>
      </c>
      <c r="AY81" s="2">
        <v>1170</v>
      </c>
      <c r="AZ81" s="2">
        <v>1205.75</v>
      </c>
      <c r="BA81" s="2">
        <v>1225.25</v>
      </c>
      <c r="BB81" s="2">
        <v>1246.3699999999999</v>
      </c>
      <c r="BC81" s="2">
        <v>1236.6199999999999</v>
      </c>
      <c r="BD81" s="2">
        <v>1228.5</v>
      </c>
      <c r="BE81" s="2">
        <v>1163.5</v>
      </c>
      <c r="BF81" s="2">
        <v>1254.5</v>
      </c>
      <c r="BG81" s="2">
        <v>1231.75</v>
      </c>
      <c r="BH81" s="2">
        <v>1280.5</v>
      </c>
      <c r="BI81" s="2">
        <v>1352</v>
      </c>
      <c r="BJ81" s="2">
        <v>1367.6</v>
      </c>
      <c r="BK81" s="2">
        <v>1449.5</v>
      </c>
      <c r="BL81" s="2">
        <v>1358.5</v>
      </c>
      <c r="BM81" s="2">
        <v>1339</v>
      </c>
      <c r="BN81" s="2">
        <v>1293.5</v>
      </c>
      <c r="BO81" s="2">
        <v>1339</v>
      </c>
      <c r="BP81" s="2">
        <v>1417</v>
      </c>
      <c r="BQ81" s="2">
        <v>1462.5</v>
      </c>
      <c r="BR81" s="2">
        <v>1534</v>
      </c>
      <c r="BS81" s="2">
        <v>1703</v>
      </c>
      <c r="BT81" s="2">
        <v>1592.5</v>
      </c>
      <c r="BU81" s="2">
        <v>1553.5</v>
      </c>
      <c r="BV81" s="2">
        <v>1527.5</v>
      </c>
      <c r="BW81" s="2">
        <v>1592.5</v>
      </c>
      <c r="BX81" s="2">
        <v>1631.5</v>
      </c>
      <c r="BY81" s="2">
        <v>1675.37</v>
      </c>
      <c r="BZ81" s="2">
        <v>1646.12</v>
      </c>
      <c r="CA81" s="2">
        <v>1574.95</v>
      </c>
      <c r="CB81" s="2">
        <v>1625</v>
      </c>
      <c r="CC81" s="2">
        <v>1686.75</v>
      </c>
      <c r="CD81" s="2">
        <v>1781</v>
      </c>
      <c r="CE81" s="2">
        <v>2119</v>
      </c>
      <c r="CF81" s="2">
        <v>2091.37</v>
      </c>
      <c r="CG81" s="2">
        <v>2050.75</v>
      </c>
      <c r="CH81" s="2">
        <v>2218.12</v>
      </c>
      <c r="CI81" s="2">
        <v>2515.5</v>
      </c>
      <c r="CJ81" s="2">
        <v>2307.5</v>
      </c>
      <c r="CK81" s="2">
        <v>2500.87</v>
      </c>
      <c r="CL81" s="2">
        <v>2759.25</v>
      </c>
      <c r="CM81" s="2">
        <v>2795</v>
      </c>
      <c r="CN81" s="2">
        <v>2866.5</v>
      </c>
      <c r="CO81" s="2">
        <v>2730</v>
      </c>
      <c r="CP81" s="2">
        <v>2931.5</v>
      </c>
      <c r="CQ81" s="2">
        <v>3198</v>
      </c>
      <c r="CR81" s="2">
        <v>3727.75</v>
      </c>
      <c r="CS81" s="2">
        <v>3831.75</v>
      </c>
      <c r="CT81" s="2">
        <v>3217.5</v>
      </c>
      <c r="CU81" s="2">
        <v>2483</v>
      </c>
      <c r="CV81" s="2">
        <v>2561</v>
      </c>
      <c r="CW81" s="2">
        <v>2210</v>
      </c>
      <c r="CX81" s="2">
        <v>2138.5</v>
      </c>
      <c r="CY81" s="2">
        <v>2401.75</v>
      </c>
      <c r="CZ81" s="2">
        <v>2401.75</v>
      </c>
      <c r="DA81" s="2">
        <v>2184</v>
      </c>
      <c r="DB81" s="2">
        <v>2772.25</v>
      </c>
      <c r="DC81" s="2">
        <v>2548</v>
      </c>
      <c r="DD81" s="2">
        <v>2249</v>
      </c>
      <c r="DE81" s="2">
        <v>2145</v>
      </c>
    </row>
    <row r="82" spans="1:109" x14ac:dyDescent="0.2">
      <c r="A82" t="s">
        <v>80</v>
      </c>
      <c r="B82" s="2">
        <v>43.02</v>
      </c>
      <c r="C82" s="2">
        <v>63</v>
      </c>
      <c r="D82" s="2">
        <v>65.34</v>
      </c>
      <c r="E82" s="2">
        <v>59.04</v>
      </c>
      <c r="F82" s="2">
        <v>56.88</v>
      </c>
      <c r="G82" s="2">
        <v>61.56</v>
      </c>
      <c r="H82" s="2">
        <v>70.2</v>
      </c>
      <c r="I82" s="2">
        <v>72</v>
      </c>
      <c r="J82" s="2">
        <v>71.25</v>
      </c>
      <c r="K82" s="2">
        <v>81.38</v>
      </c>
      <c r="L82" s="2">
        <v>88.13</v>
      </c>
      <c r="M82" s="2">
        <v>99.38</v>
      </c>
      <c r="N82" s="2">
        <v>100.88</v>
      </c>
      <c r="O82" s="2">
        <v>97.5</v>
      </c>
      <c r="P82" s="2">
        <v>91.88</v>
      </c>
      <c r="Q82" s="2">
        <v>90</v>
      </c>
      <c r="R82" s="2">
        <v>86.25</v>
      </c>
      <c r="S82" s="2">
        <v>80.63</v>
      </c>
      <c r="T82" s="2">
        <v>78.75</v>
      </c>
      <c r="U82" s="2">
        <v>63.38</v>
      </c>
      <c r="V82" s="2">
        <v>52.5</v>
      </c>
      <c r="W82" s="2">
        <v>30</v>
      </c>
      <c r="X82" s="2">
        <v>28.5</v>
      </c>
      <c r="Y82" s="2">
        <v>30.52</v>
      </c>
      <c r="Z82" s="2">
        <v>31.5</v>
      </c>
      <c r="AA82" s="2">
        <v>26.06</v>
      </c>
      <c r="AB82" s="2">
        <v>29.25</v>
      </c>
      <c r="AC82" s="2">
        <v>26.63</v>
      </c>
      <c r="AD82" s="2">
        <v>27</v>
      </c>
      <c r="AE82" s="2">
        <v>29.63</v>
      </c>
      <c r="AF82" s="2">
        <v>26.25</v>
      </c>
      <c r="AG82" s="2">
        <v>23.63</v>
      </c>
      <c r="AH82" s="2">
        <v>21.49</v>
      </c>
      <c r="AI82" s="2">
        <v>17.25</v>
      </c>
      <c r="AJ82" s="2">
        <v>15.21</v>
      </c>
      <c r="AK82" s="2">
        <v>13.5</v>
      </c>
      <c r="AL82" s="2">
        <v>14.63</v>
      </c>
      <c r="AM82" s="2">
        <v>14.63</v>
      </c>
      <c r="AN82" s="2">
        <v>10.88</v>
      </c>
      <c r="AO82" s="2">
        <v>10.48</v>
      </c>
      <c r="AP82" s="2">
        <v>12.75</v>
      </c>
      <c r="AQ82" s="2">
        <v>13.88</v>
      </c>
      <c r="AR82" s="2">
        <v>15.28</v>
      </c>
      <c r="AS82" s="2">
        <v>17.79</v>
      </c>
      <c r="AT82" s="2">
        <v>17.059999999999999</v>
      </c>
      <c r="AU82" s="2">
        <v>18.75</v>
      </c>
      <c r="AV82" s="2">
        <v>22.5</v>
      </c>
      <c r="AW82" s="2">
        <v>20.63</v>
      </c>
      <c r="AX82" s="2">
        <v>22.09</v>
      </c>
      <c r="AY82" s="2">
        <v>28.09</v>
      </c>
      <c r="AZ82" s="2">
        <v>30</v>
      </c>
      <c r="BA82" s="2">
        <v>31.06</v>
      </c>
      <c r="BB82" s="2">
        <v>28.91</v>
      </c>
      <c r="BC82" s="2">
        <v>30.08</v>
      </c>
      <c r="BD82" s="2">
        <v>36.340000000000003</v>
      </c>
      <c r="BE82" s="2">
        <v>35.159999999999997</v>
      </c>
      <c r="BF82" s="2">
        <v>33.700000000000003</v>
      </c>
      <c r="BG82" s="2">
        <v>32.619999999999997</v>
      </c>
      <c r="BH82" s="2">
        <v>33.6</v>
      </c>
      <c r="BI82" s="2">
        <v>33.64</v>
      </c>
      <c r="BJ82" s="2">
        <v>35.549999999999997</v>
      </c>
      <c r="BK82" s="2">
        <v>37.119999999999997</v>
      </c>
      <c r="BL82" s="2">
        <v>42.98</v>
      </c>
      <c r="BM82" s="2">
        <v>45.32</v>
      </c>
      <c r="BN82" s="2">
        <v>44.54</v>
      </c>
      <c r="BO82" s="2">
        <v>42.59</v>
      </c>
      <c r="BP82" s="2">
        <v>51.57</v>
      </c>
      <c r="BQ82" s="2">
        <v>57.04</v>
      </c>
      <c r="BR82" s="2">
        <v>57.83</v>
      </c>
      <c r="BS82" s="2">
        <v>65.64</v>
      </c>
      <c r="BT82" s="2">
        <v>59.19</v>
      </c>
      <c r="BU82" s="2">
        <v>63.69</v>
      </c>
      <c r="BV82" s="2">
        <v>64.47</v>
      </c>
      <c r="BW82" s="2">
        <v>68.37</v>
      </c>
      <c r="BX82" s="2">
        <v>75.41</v>
      </c>
      <c r="BY82" s="2">
        <v>82.83</v>
      </c>
      <c r="BZ82" s="2">
        <v>84.78</v>
      </c>
      <c r="CA82" s="2">
        <v>76.27</v>
      </c>
      <c r="CB82" s="2">
        <v>88.69</v>
      </c>
      <c r="CC82" s="2">
        <v>89.67</v>
      </c>
      <c r="CD82" s="2">
        <v>89.86</v>
      </c>
      <c r="CE82" s="2">
        <v>91.86</v>
      </c>
      <c r="CF82" s="2">
        <v>91.23</v>
      </c>
      <c r="CG82" s="2">
        <v>86.74</v>
      </c>
      <c r="CH82" s="2">
        <v>97.28</v>
      </c>
      <c r="CI82" s="2">
        <v>102.36</v>
      </c>
      <c r="CJ82" s="2">
        <v>108.61</v>
      </c>
      <c r="CK82" s="2">
        <v>105.1</v>
      </c>
      <c r="CL82" s="2">
        <v>107.05</v>
      </c>
      <c r="CM82" s="2">
        <v>104.61</v>
      </c>
      <c r="CN82" s="2">
        <v>113.89</v>
      </c>
      <c r="CO82" s="2">
        <v>122.29</v>
      </c>
      <c r="CP82" s="2">
        <v>121.12</v>
      </c>
      <c r="CQ82" s="2">
        <v>118.58</v>
      </c>
      <c r="CR82" s="2">
        <v>116.62</v>
      </c>
      <c r="CS82" s="2">
        <v>105.49</v>
      </c>
      <c r="CT82" s="2">
        <v>96.27</v>
      </c>
      <c r="CU82" s="2">
        <v>74.27</v>
      </c>
      <c r="CV82" s="2">
        <v>76.540000000000006</v>
      </c>
      <c r="CW82" s="2">
        <v>74.27</v>
      </c>
      <c r="CX82" s="2">
        <v>76.150000000000006</v>
      </c>
      <c r="CY82" s="2">
        <v>73.14</v>
      </c>
      <c r="CZ82" s="2">
        <v>66.650000000000006</v>
      </c>
      <c r="DA82" s="2">
        <v>68.37</v>
      </c>
      <c r="DB82" s="2">
        <v>67.239999999999995</v>
      </c>
      <c r="DC82" s="2">
        <v>55.95</v>
      </c>
      <c r="DD82" s="2">
        <v>43.37</v>
      </c>
      <c r="DE82" s="2">
        <v>45.52</v>
      </c>
    </row>
    <row r="83" spans="1:109" x14ac:dyDescent="0.2">
      <c r="A83" t="s">
        <v>81</v>
      </c>
      <c r="B83" s="2">
        <v>2267.1999999999998</v>
      </c>
      <c r="C83" s="2">
        <v>2267.1999999999998</v>
      </c>
      <c r="D83" s="2">
        <v>2059.1999999999998</v>
      </c>
      <c r="E83" s="2">
        <v>2275.52</v>
      </c>
      <c r="F83" s="2">
        <v>2337.92</v>
      </c>
      <c r="G83" s="2">
        <v>2254.7199999999998</v>
      </c>
      <c r="H83" s="2">
        <v>2271.36</v>
      </c>
      <c r="I83" s="2">
        <v>2071.6799999999998</v>
      </c>
      <c r="J83" s="2">
        <v>2175.6799999999998</v>
      </c>
      <c r="K83" s="2">
        <v>2055.04</v>
      </c>
      <c r="L83" s="2">
        <v>1884.48</v>
      </c>
      <c r="M83" s="2">
        <v>1942.72</v>
      </c>
      <c r="N83" s="2">
        <v>1896.96</v>
      </c>
      <c r="O83" s="2">
        <v>1859.52</v>
      </c>
      <c r="P83" s="2">
        <v>1955.2</v>
      </c>
      <c r="Q83" s="2">
        <v>1971.84</v>
      </c>
      <c r="R83" s="2">
        <v>1888.64</v>
      </c>
      <c r="S83" s="2">
        <v>1815.84</v>
      </c>
      <c r="T83" s="2">
        <v>1684.8</v>
      </c>
      <c r="U83" s="2">
        <v>1626.56</v>
      </c>
      <c r="V83" s="2">
        <v>1664</v>
      </c>
      <c r="W83" s="2">
        <v>1318.72</v>
      </c>
      <c r="X83" s="2">
        <v>1358.24</v>
      </c>
      <c r="Y83" s="2">
        <v>1572.48</v>
      </c>
      <c r="Z83" s="2">
        <v>1545.44</v>
      </c>
      <c r="AA83" s="2">
        <v>1497.6</v>
      </c>
      <c r="AB83" s="2">
        <v>1497.6</v>
      </c>
      <c r="AC83" s="2">
        <v>1807.52</v>
      </c>
      <c r="AD83" s="2">
        <v>1786.72</v>
      </c>
      <c r="AE83" s="2">
        <v>1847.04</v>
      </c>
      <c r="AF83" s="2">
        <v>1755.52</v>
      </c>
      <c r="AG83" s="2">
        <v>1747.2</v>
      </c>
      <c r="AH83" s="2">
        <v>1765.92</v>
      </c>
      <c r="AI83" s="2">
        <v>1622.4</v>
      </c>
      <c r="AJ83" s="2">
        <v>1661.92</v>
      </c>
      <c r="AK83" s="2">
        <v>1776.32</v>
      </c>
      <c r="AL83" s="2">
        <v>1655.68</v>
      </c>
      <c r="AM83" s="2">
        <v>1630.72</v>
      </c>
      <c r="AN83" s="2">
        <v>1530.88</v>
      </c>
      <c r="AO83" s="2">
        <v>1747.2</v>
      </c>
      <c r="AP83" s="2">
        <v>1776.32</v>
      </c>
      <c r="AQ83" s="2">
        <v>1882.4</v>
      </c>
      <c r="AR83" s="2">
        <v>1745.12</v>
      </c>
      <c r="AS83" s="2">
        <v>1847.04</v>
      </c>
      <c r="AT83" s="2">
        <v>2025.92</v>
      </c>
      <c r="AU83" s="2">
        <v>2038.4</v>
      </c>
      <c r="AV83" s="2">
        <v>2292.16</v>
      </c>
      <c r="AW83" s="2">
        <v>2350.4</v>
      </c>
      <c r="AX83" s="2">
        <v>2529.2800000000002</v>
      </c>
      <c r="AY83" s="2">
        <v>2849.6</v>
      </c>
      <c r="AZ83" s="2">
        <v>2691.52</v>
      </c>
      <c r="BA83" s="2">
        <v>2966.08</v>
      </c>
      <c r="BB83" s="2">
        <v>3286.4</v>
      </c>
      <c r="BC83" s="2">
        <v>3307.2</v>
      </c>
      <c r="BD83" s="2">
        <v>3494.4</v>
      </c>
      <c r="BE83" s="2">
        <v>3536</v>
      </c>
      <c r="BF83" s="2">
        <v>3789.76</v>
      </c>
      <c r="BG83" s="2">
        <v>3997.76</v>
      </c>
      <c r="BH83" s="2">
        <v>3365.44</v>
      </c>
      <c r="BI83" s="2">
        <v>3498.56</v>
      </c>
      <c r="BJ83" s="2">
        <v>3577.6</v>
      </c>
      <c r="BK83" s="2">
        <v>3637.92</v>
      </c>
      <c r="BL83" s="2">
        <v>3827.2</v>
      </c>
      <c r="BM83" s="2">
        <v>3619.2</v>
      </c>
      <c r="BN83" s="2">
        <v>3361.28</v>
      </c>
      <c r="BO83" s="2">
        <v>3423.68</v>
      </c>
      <c r="BP83" s="2">
        <v>3434.08</v>
      </c>
      <c r="BQ83" s="2">
        <v>3598.4</v>
      </c>
      <c r="BR83" s="2">
        <v>3825.12</v>
      </c>
      <c r="BS83" s="2">
        <v>3933.28</v>
      </c>
      <c r="BT83" s="2">
        <v>3694.08</v>
      </c>
      <c r="BU83" s="2">
        <v>4070.56</v>
      </c>
      <c r="BV83" s="2">
        <v>4326.3999999999996</v>
      </c>
      <c r="BW83" s="2">
        <v>4933.76</v>
      </c>
      <c r="BX83" s="2">
        <v>5016.96</v>
      </c>
      <c r="BY83" s="2">
        <v>5279.04</v>
      </c>
      <c r="BZ83" s="2">
        <v>6019.52</v>
      </c>
      <c r="CA83" s="2">
        <v>5616</v>
      </c>
      <c r="CB83" s="2">
        <v>5861.44</v>
      </c>
      <c r="CC83" s="2">
        <v>5724.16</v>
      </c>
      <c r="CD83" s="2">
        <v>6065.28</v>
      </c>
      <c r="CE83" s="2">
        <v>6448.22</v>
      </c>
      <c r="CF83" s="2">
        <v>6826.79</v>
      </c>
      <c r="CG83" s="2">
        <v>7246.97</v>
      </c>
      <c r="CH83" s="2">
        <v>7812.75</v>
      </c>
      <c r="CI83" s="2">
        <v>8861.11</v>
      </c>
      <c r="CJ83" s="2">
        <v>8108.12</v>
      </c>
      <c r="CK83" s="2">
        <v>7729.61</v>
      </c>
      <c r="CL83" s="2">
        <v>8973.5</v>
      </c>
      <c r="CM83" s="2">
        <v>8944.3799999999992</v>
      </c>
      <c r="CN83" s="2">
        <v>8728.0499999999993</v>
      </c>
      <c r="CO83" s="2">
        <v>8220.51</v>
      </c>
      <c r="CP83" s="2">
        <v>7375.99</v>
      </c>
      <c r="CQ83" s="2">
        <v>6504.25</v>
      </c>
      <c r="CR83" s="2">
        <v>6512.6</v>
      </c>
      <c r="CS83" s="2">
        <v>6454.16</v>
      </c>
      <c r="CT83" s="2">
        <v>6491.73</v>
      </c>
      <c r="CU83" s="2">
        <v>6512.6</v>
      </c>
      <c r="CV83" s="2">
        <v>6191.14</v>
      </c>
      <c r="CW83" s="2">
        <v>6383.23</v>
      </c>
      <c r="CX83" s="2">
        <v>6683.81</v>
      </c>
      <c r="CY83" s="2">
        <v>7326.72</v>
      </c>
      <c r="CZ83" s="2">
        <v>6049.24</v>
      </c>
      <c r="DA83" s="2">
        <v>5585.84</v>
      </c>
      <c r="DB83" s="2">
        <v>6587.79</v>
      </c>
      <c r="DC83" s="2">
        <v>5861.27</v>
      </c>
      <c r="DD83" s="2">
        <v>5328.04</v>
      </c>
      <c r="DE83" s="2">
        <v>4553.99</v>
      </c>
    </row>
    <row r="84" spans="1:109" x14ac:dyDescent="0.2">
      <c r="A84" t="s">
        <v>82</v>
      </c>
      <c r="B84" s="2">
        <v>97.6</v>
      </c>
      <c r="C84" s="2">
        <v>115.2</v>
      </c>
      <c r="D84" s="2">
        <v>112</v>
      </c>
      <c r="E84" s="2">
        <v>105.6</v>
      </c>
      <c r="F84" s="2">
        <v>101.6</v>
      </c>
      <c r="G84" s="2">
        <v>91.2</v>
      </c>
      <c r="H84" s="2">
        <v>78.400000000000006</v>
      </c>
      <c r="I84" s="2">
        <v>73.599999999999994</v>
      </c>
      <c r="J84" s="2">
        <v>96</v>
      </c>
      <c r="K84" s="2">
        <v>91.77</v>
      </c>
      <c r="L84" s="2">
        <v>93.38</v>
      </c>
      <c r="M84" s="2">
        <v>92.57</v>
      </c>
      <c r="N84" s="2">
        <v>88.55</v>
      </c>
      <c r="O84" s="2">
        <v>80.5</v>
      </c>
      <c r="P84" s="2">
        <v>90.16</v>
      </c>
      <c r="Q84" s="2">
        <v>87.58</v>
      </c>
      <c r="R84" s="2">
        <v>80.5</v>
      </c>
      <c r="S84" s="2">
        <v>82.91</v>
      </c>
      <c r="T84" s="2">
        <v>78.08</v>
      </c>
      <c r="U84" s="2">
        <v>77.489999999999995</v>
      </c>
      <c r="V84" s="2">
        <v>71.099999999999994</v>
      </c>
      <c r="W84" s="2">
        <v>54.94</v>
      </c>
      <c r="X84" s="2">
        <v>52.52</v>
      </c>
      <c r="Y84" s="2">
        <v>47.67</v>
      </c>
      <c r="Z84" s="2">
        <v>44.44</v>
      </c>
      <c r="AA84" s="2">
        <v>40</v>
      </c>
      <c r="AB84" s="2">
        <v>39.39</v>
      </c>
      <c r="AC84" s="2">
        <v>44.04</v>
      </c>
      <c r="AD84" s="2">
        <v>42.02</v>
      </c>
      <c r="AE84" s="2">
        <v>40.4</v>
      </c>
      <c r="AF84" s="2">
        <v>41.21</v>
      </c>
      <c r="AG84" s="2">
        <v>37.979999999999997</v>
      </c>
      <c r="AH84" s="2">
        <v>33.94</v>
      </c>
      <c r="AI84" s="2">
        <v>35.26</v>
      </c>
      <c r="AJ84" s="2">
        <v>30.34</v>
      </c>
      <c r="AK84" s="2">
        <v>26.65</v>
      </c>
      <c r="AL84" s="2">
        <v>26.24</v>
      </c>
      <c r="AM84" s="2">
        <v>18.04</v>
      </c>
      <c r="AN84" s="2">
        <v>13.12</v>
      </c>
      <c r="AO84" s="2">
        <v>15.58</v>
      </c>
      <c r="AP84" s="2">
        <v>26.24</v>
      </c>
      <c r="AQ84" s="2">
        <v>30.34</v>
      </c>
      <c r="AR84" s="2">
        <v>26.65</v>
      </c>
      <c r="AS84" s="2">
        <v>29.11</v>
      </c>
      <c r="AT84" s="2">
        <v>36.9</v>
      </c>
      <c r="AU84" s="2">
        <v>35.36</v>
      </c>
      <c r="AV84" s="2">
        <v>37.44</v>
      </c>
      <c r="AW84" s="2">
        <v>35.78</v>
      </c>
      <c r="AX84" s="2">
        <v>32.450000000000003</v>
      </c>
      <c r="AY84" s="2">
        <v>33.28</v>
      </c>
      <c r="AZ84" s="2">
        <v>29.12</v>
      </c>
      <c r="BA84" s="2">
        <v>28.2</v>
      </c>
      <c r="BB84" s="2">
        <v>22.88</v>
      </c>
      <c r="BC84" s="2">
        <v>24.54</v>
      </c>
      <c r="BD84" s="2">
        <v>26.29</v>
      </c>
      <c r="BE84" s="2">
        <v>24</v>
      </c>
      <c r="BF84" s="2">
        <v>22.84</v>
      </c>
      <c r="BG84" s="2">
        <v>22.63</v>
      </c>
      <c r="BH84" s="2">
        <v>22.63</v>
      </c>
      <c r="BI84" s="2">
        <v>18.649999999999999</v>
      </c>
      <c r="BJ84" s="2">
        <v>22.63</v>
      </c>
      <c r="BK84" s="2">
        <v>19.03</v>
      </c>
      <c r="BL84" s="2">
        <v>17.809999999999999</v>
      </c>
      <c r="BM84" s="2">
        <v>20.2</v>
      </c>
      <c r="BN84" s="2">
        <v>20.92</v>
      </c>
      <c r="BO84" s="2">
        <v>19.7</v>
      </c>
      <c r="BP84" s="2">
        <v>18.86</v>
      </c>
      <c r="BQ84" s="2">
        <v>18.649999999999999</v>
      </c>
      <c r="BR84" s="2">
        <v>18.86</v>
      </c>
      <c r="BS84" s="2">
        <v>17.39</v>
      </c>
      <c r="BT84" s="2">
        <v>15.51</v>
      </c>
      <c r="BU84" s="2">
        <v>15.93</v>
      </c>
      <c r="BV84" s="2">
        <v>28.92</v>
      </c>
      <c r="BW84" s="2">
        <v>31.65</v>
      </c>
      <c r="BX84" s="2">
        <v>29.09</v>
      </c>
      <c r="BY84" s="2">
        <v>34.369999999999997</v>
      </c>
      <c r="BZ84" s="2">
        <v>33.53</v>
      </c>
      <c r="CA84" s="2">
        <v>26.83</v>
      </c>
      <c r="CB84" s="2">
        <v>29.76</v>
      </c>
      <c r="CC84" s="2">
        <v>26.83</v>
      </c>
      <c r="CD84" s="2">
        <v>27.45</v>
      </c>
      <c r="CE84" s="2">
        <v>26.83</v>
      </c>
      <c r="CF84" s="2">
        <v>39.57</v>
      </c>
      <c r="CG84" s="2">
        <v>46.19</v>
      </c>
      <c r="CH84" s="2">
        <v>104.37</v>
      </c>
      <c r="CI84" s="2">
        <v>213.29</v>
      </c>
      <c r="CJ84" s="2">
        <v>210.24</v>
      </c>
      <c r="CK84" s="2">
        <v>166.4</v>
      </c>
      <c r="CL84" s="2">
        <v>203.06</v>
      </c>
      <c r="CM84" s="2">
        <v>175.99</v>
      </c>
      <c r="CN84" s="2">
        <v>160.76</v>
      </c>
      <c r="CO84" s="2">
        <v>141.01</v>
      </c>
      <c r="CP84" s="2">
        <v>133.96</v>
      </c>
      <c r="CQ84" s="2">
        <v>132.55000000000001</v>
      </c>
      <c r="CR84" s="2">
        <v>151.16999999999999</v>
      </c>
      <c r="CS84" s="2">
        <v>150.88999999999999</v>
      </c>
      <c r="CT84" s="2">
        <v>160.76</v>
      </c>
      <c r="CU84" s="2">
        <v>144.12</v>
      </c>
      <c r="CV84" s="2">
        <v>146.66</v>
      </c>
      <c r="CW84" s="2">
        <v>135.37</v>
      </c>
      <c r="CX84" s="2">
        <v>135.37</v>
      </c>
      <c r="CY84" s="2">
        <v>149.47999999999999</v>
      </c>
      <c r="CZ84" s="2">
        <v>145.53</v>
      </c>
      <c r="DA84" s="2">
        <v>141.01</v>
      </c>
      <c r="DB84" s="2">
        <v>143.84</v>
      </c>
      <c r="DC84" s="2">
        <v>127.76</v>
      </c>
      <c r="DD84" s="2">
        <v>115.63</v>
      </c>
      <c r="DE84" s="2">
        <v>102.38</v>
      </c>
    </row>
    <row r="85" spans="1:109" x14ac:dyDescent="0.2">
      <c r="A85" t="s">
        <v>83</v>
      </c>
      <c r="B85" s="2" t="s">
        <v>223</v>
      </c>
      <c r="C85" s="2" t="s">
        <v>223</v>
      </c>
      <c r="D85" s="2" t="s">
        <v>223</v>
      </c>
      <c r="E85" s="2" t="s">
        <v>223</v>
      </c>
      <c r="F85" s="2" t="s">
        <v>223</v>
      </c>
      <c r="G85" s="2" t="s">
        <v>223</v>
      </c>
      <c r="H85" s="2">
        <v>4338.37</v>
      </c>
      <c r="I85" s="2">
        <v>4196.0600000000004</v>
      </c>
      <c r="J85" s="2">
        <v>4062.37</v>
      </c>
      <c r="K85" s="2">
        <v>3937.31</v>
      </c>
      <c r="L85" s="2">
        <v>3708.75</v>
      </c>
      <c r="M85" s="2">
        <v>3795</v>
      </c>
      <c r="N85" s="2">
        <v>3695.81</v>
      </c>
      <c r="O85" s="2">
        <v>3881.25</v>
      </c>
      <c r="P85" s="2">
        <v>3993.37</v>
      </c>
      <c r="Q85" s="2">
        <v>3756.19</v>
      </c>
      <c r="R85" s="2">
        <v>3950.25</v>
      </c>
      <c r="S85" s="2">
        <v>4161.5600000000004</v>
      </c>
      <c r="T85" s="2">
        <v>4252.12</v>
      </c>
      <c r="U85" s="2">
        <v>4295.25</v>
      </c>
      <c r="V85" s="2">
        <v>4338.37</v>
      </c>
      <c r="W85" s="2">
        <v>4117.46</v>
      </c>
      <c r="X85" s="2">
        <v>4209.8999999999996</v>
      </c>
      <c r="Y85" s="2">
        <v>4277.13</v>
      </c>
      <c r="Z85" s="2">
        <v>4251.91</v>
      </c>
      <c r="AA85" s="2">
        <v>4621.6499999999996</v>
      </c>
      <c r="AB85" s="2">
        <v>4705.68</v>
      </c>
      <c r="AC85" s="2">
        <v>4537.62</v>
      </c>
      <c r="AD85" s="2">
        <v>5075.41</v>
      </c>
      <c r="AE85" s="2">
        <v>5184.6499999999996</v>
      </c>
      <c r="AF85" s="2">
        <v>5142.63</v>
      </c>
      <c r="AG85" s="2">
        <v>5058.6000000000004</v>
      </c>
      <c r="AH85" s="2">
        <v>5268.68</v>
      </c>
      <c r="AI85" s="2">
        <v>5604.8</v>
      </c>
      <c r="AJ85" s="2">
        <v>5392.66</v>
      </c>
      <c r="AK85" s="2">
        <v>5366.49</v>
      </c>
      <c r="AL85" s="2">
        <v>5410.12</v>
      </c>
      <c r="AM85" s="2">
        <v>5026.18</v>
      </c>
      <c r="AN85" s="2">
        <v>4904.01</v>
      </c>
      <c r="AO85" s="2">
        <v>4406.63</v>
      </c>
      <c r="AP85" s="2">
        <v>4581.1400000000003</v>
      </c>
      <c r="AQ85" s="2">
        <v>4502.6099999999997</v>
      </c>
      <c r="AR85" s="2">
        <v>4904.01</v>
      </c>
      <c r="AS85" s="2">
        <v>4869.1099999999997</v>
      </c>
      <c r="AT85" s="2">
        <v>5148.34</v>
      </c>
      <c r="AU85" s="2">
        <v>4584</v>
      </c>
      <c r="AV85" s="2">
        <v>4920</v>
      </c>
      <c r="AW85" s="2">
        <v>4800</v>
      </c>
      <c r="AX85" s="2">
        <v>5136</v>
      </c>
      <c r="AY85" s="2">
        <v>5280</v>
      </c>
      <c r="AZ85" s="2">
        <v>5208</v>
      </c>
      <c r="BA85" s="2">
        <v>5184</v>
      </c>
      <c r="BB85" s="2">
        <v>5216</v>
      </c>
      <c r="BC85" s="2">
        <v>5352</v>
      </c>
      <c r="BD85" s="2">
        <v>5784</v>
      </c>
      <c r="BE85" s="2">
        <v>5920</v>
      </c>
      <c r="BF85" s="2">
        <v>6248</v>
      </c>
      <c r="BG85" s="2">
        <v>5928</v>
      </c>
      <c r="BH85" s="2">
        <v>5814.9</v>
      </c>
      <c r="BI85" s="2">
        <v>5924.1</v>
      </c>
      <c r="BJ85" s="2">
        <v>5861.7</v>
      </c>
      <c r="BK85" s="2">
        <v>5912.4</v>
      </c>
      <c r="BL85" s="2">
        <v>6130.8</v>
      </c>
      <c r="BM85" s="2">
        <v>6006</v>
      </c>
      <c r="BN85" s="2">
        <v>5736.9</v>
      </c>
      <c r="BO85" s="2">
        <v>5853.89</v>
      </c>
      <c r="BP85" s="2">
        <v>5842.2</v>
      </c>
      <c r="BQ85" s="2">
        <v>5712.8</v>
      </c>
      <c r="BR85" s="2">
        <v>6027.3</v>
      </c>
      <c r="BS85" s="2">
        <v>6156.8</v>
      </c>
      <c r="BT85" s="2">
        <v>6164.2</v>
      </c>
      <c r="BU85" s="2">
        <v>6286.3</v>
      </c>
      <c r="BV85" s="2">
        <v>6589.7</v>
      </c>
      <c r="BW85" s="2">
        <v>6808</v>
      </c>
      <c r="BX85" s="2">
        <v>6963.4</v>
      </c>
      <c r="BY85" s="2">
        <v>7474</v>
      </c>
      <c r="BZ85" s="2">
        <v>7703.39</v>
      </c>
      <c r="CA85" s="2">
        <v>7318.6</v>
      </c>
      <c r="CB85" s="2">
        <v>7240.9</v>
      </c>
      <c r="CC85" s="2">
        <v>7518.4</v>
      </c>
      <c r="CD85" s="2">
        <v>7377.8</v>
      </c>
      <c r="CE85" s="2">
        <v>7347.87</v>
      </c>
      <c r="CF85" s="2">
        <v>7456.35</v>
      </c>
      <c r="CG85" s="2">
        <v>7839.66</v>
      </c>
      <c r="CH85" s="2">
        <v>8157.87</v>
      </c>
      <c r="CI85" s="2">
        <v>8092.78</v>
      </c>
      <c r="CJ85" s="2">
        <v>7846.89</v>
      </c>
      <c r="CK85" s="2">
        <v>8179.57</v>
      </c>
      <c r="CL85" s="2">
        <v>8222.9599999999991</v>
      </c>
      <c r="CM85" s="2">
        <v>8447.16</v>
      </c>
      <c r="CN85" s="2">
        <v>8613.5</v>
      </c>
      <c r="CO85" s="2">
        <v>8201.26</v>
      </c>
      <c r="CP85" s="2">
        <v>7933.67</v>
      </c>
      <c r="CQ85" s="2">
        <v>7830.15</v>
      </c>
      <c r="CR85" s="2">
        <v>8215.48</v>
      </c>
      <c r="CS85" s="2">
        <v>7931.94</v>
      </c>
      <c r="CT85" s="2">
        <v>7931.94</v>
      </c>
      <c r="CU85" s="2">
        <v>7721.1</v>
      </c>
      <c r="CV85" s="2">
        <v>7452.09</v>
      </c>
      <c r="CW85" s="2">
        <v>7437.55</v>
      </c>
      <c r="CX85" s="2">
        <v>7648.39</v>
      </c>
      <c r="CY85" s="2">
        <v>7306.69</v>
      </c>
      <c r="CZ85" s="2">
        <v>6605.1</v>
      </c>
      <c r="DA85" s="2">
        <v>6227.04</v>
      </c>
      <c r="DB85" s="2">
        <v>6728.7</v>
      </c>
      <c r="DC85" s="2">
        <v>6699.62</v>
      </c>
      <c r="DD85" s="2">
        <v>5816.27</v>
      </c>
      <c r="DE85" s="2">
        <v>5579.98</v>
      </c>
    </row>
    <row r="86" spans="1:109" x14ac:dyDescent="0.2">
      <c r="A86" t="s">
        <v>84</v>
      </c>
      <c r="B86" s="2">
        <v>21.75</v>
      </c>
      <c r="C86" s="2">
        <v>22.5</v>
      </c>
      <c r="D86" s="2">
        <v>21.07</v>
      </c>
      <c r="E86" s="2">
        <v>23.25</v>
      </c>
      <c r="F86" s="2">
        <v>26.25</v>
      </c>
      <c r="G86" s="2">
        <v>26.25</v>
      </c>
      <c r="H86" s="2">
        <v>26.26</v>
      </c>
      <c r="I86" s="2">
        <v>26.26</v>
      </c>
      <c r="J86" s="2">
        <v>27.75</v>
      </c>
      <c r="K86" s="2">
        <v>27.75</v>
      </c>
      <c r="L86" s="2">
        <v>29.25</v>
      </c>
      <c r="M86" s="2">
        <v>29.25</v>
      </c>
      <c r="N86" s="2">
        <v>29.25</v>
      </c>
      <c r="O86" s="2">
        <v>31.35</v>
      </c>
      <c r="P86" s="2">
        <v>30</v>
      </c>
      <c r="Q86" s="2">
        <v>31.35</v>
      </c>
      <c r="R86" s="2">
        <v>31.35</v>
      </c>
      <c r="S86" s="2">
        <v>30</v>
      </c>
      <c r="T86" s="2">
        <v>28.5</v>
      </c>
      <c r="U86" s="2">
        <v>28.5</v>
      </c>
      <c r="V86" s="2">
        <v>25.68</v>
      </c>
      <c r="W86" s="2">
        <v>25.5</v>
      </c>
      <c r="X86" s="2">
        <v>25.53</v>
      </c>
      <c r="Y86" s="2">
        <v>32.25</v>
      </c>
      <c r="Z86" s="2">
        <v>26.25</v>
      </c>
      <c r="AA86" s="2">
        <v>29.1</v>
      </c>
      <c r="AB86" s="2">
        <v>26.4</v>
      </c>
      <c r="AC86" s="2">
        <v>24.33</v>
      </c>
      <c r="AD86" s="2">
        <v>24.6</v>
      </c>
      <c r="AE86" s="2">
        <v>27.24</v>
      </c>
      <c r="AF86" s="2">
        <v>30</v>
      </c>
      <c r="AG86" s="2">
        <v>28.5</v>
      </c>
      <c r="AH86" s="2">
        <v>28.47</v>
      </c>
      <c r="AI86" s="2">
        <v>31.35</v>
      </c>
      <c r="AJ86" s="2">
        <v>29.7</v>
      </c>
      <c r="AK86" s="2">
        <v>29.7</v>
      </c>
      <c r="AL86" s="2">
        <v>29.7</v>
      </c>
      <c r="AM86" s="2">
        <v>29.7</v>
      </c>
      <c r="AN86" s="2">
        <v>31.35</v>
      </c>
      <c r="AO86" s="2">
        <v>29.7</v>
      </c>
      <c r="AP86" s="2">
        <v>32.340000000000003</v>
      </c>
      <c r="AQ86" s="2">
        <v>36.299999999999997</v>
      </c>
      <c r="AR86" s="2">
        <v>36.299999999999997</v>
      </c>
      <c r="AS86" s="2">
        <v>36.299999999999997</v>
      </c>
      <c r="AT86" s="2">
        <v>36.299999999999997</v>
      </c>
      <c r="AU86" s="2">
        <v>36.299999999999997</v>
      </c>
      <c r="AV86" s="2">
        <v>35.97</v>
      </c>
      <c r="AW86" s="2">
        <v>36.299999999999997</v>
      </c>
      <c r="AX86" s="2">
        <v>36.299999999999997</v>
      </c>
      <c r="AY86" s="2">
        <v>34.65</v>
      </c>
      <c r="AZ86" s="2">
        <v>34.979999999999997</v>
      </c>
      <c r="BA86" s="2">
        <v>33.909999999999997</v>
      </c>
      <c r="BB86" s="2">
        <v>36.299999999999997</v>
      </c>
      <c r="BC86" s="2">
        <v>36.299999999999997</v>
      </c>
      <c r="BD86" s="2">
        <v>36.299999999999997</v>
      </c>
      <c r="BE86" s="2">
        <v>33.33</v>
      </c>
      <c r="BF86" s="2">
        <v>37.29</v>
      </c>
      <c r="BG86" s="2">
        <v>36.299999999999997</v>
      </c>
      <c r="BH86" s="2">
        <v>37.950000000000003</v>
      </c>
      <c r="BI86" s="2">
        <v>37.450000000000003</v>
      </c>
      <c r="BJ86" s="2">
        <v>37.619999999999997</v>
      </c>
      <c r="BK86" s="2">
        <v>42.73</v>
      </c>
      <c r="BL86" s="2">
        <v>41.25</v>
      </c>
      <c r="BM86" s="2">
        <v>41.25</v>
      </c>
      <c r="BN86" s="2">
        <v>52.83</v>
      </c>
      <c r="BO86" s="2">
        <v>50.49</v>
      </c>
      <c r="BP86" s="2">
        <v>55.11</v>
      </c>
      <c r="BQ86" s="2">
        <v>62.7</v>
      </c>
      <c r="BR86" s="2">
        <v>56.1</v>
      </c>
      <c r="BS86" s="2">
        <v>67.95</v>
      </c>
      <c r="BT86" s="2">
        <v>62.7</v>
      </c>
      <c r="BU86" s="2">
        <v>64.680000000000007</v>
      </c>
      <c r="BV86" s="2">
        <v>66</v>
      </c>
      <c r="BW86" s="2">
        <v>66.03</v>
      </c>
      <c r="BX86" s="2">
        <v>75.900000000000006</v>
      </c>
      <c r="BY86" s="2">
        <v>84.15</v>
      </c>
      <c r="BZ86" s="2">
        <v>90.75</v>
      </c>
      <c r="CA86" s="2">
        <v>84.15</v>
      </c>
      <c r="CB86" s="2">
        <v>81.180000000000007</v>
      </c>
      <c r="CC86" s="2">
        <v>78.209999999999994</v>
      </c>
      <c r="CD86" s="2">
        <v>79.2</v>
      </c>
      <c r="CE86" s="2">
        <v>76.39</v>
      </c>
      <c r="CF86" s="2">
        <v>75.900000000000006</v>
      </c>
      <c r="CG86" s="2">
        <v>75.900000000000006</v>
      </c>
      <c r="CH86" s="2">
        <v>77.55</v>
      </c>
      <c r="CI86" s="2">
        <v>75.900000000000006</v>
      </c>
      <c r="CJ86" s="2">
        <v>80.88</v>
      </c>
      <c r="CK86" s="2">
        <v>80.849999999999994</v>
      </c>
      <c r="CL86" s="2">
        <v>79.86</v>
      </c>
      <c r="CM86" s="2">
        <v>85.8</v>
      </c>
      <c r="CN86" s="2">
        <v>89.1</v>
      </c>
      <c r="CO86" s="2">
        <v>92.4</v>
      </c>
      <c r="CP86" s="2">
        <v>95.04</v>
      </c>
      <c r="CQ86" s="2">
        <v>87.45</v>
      </c>
      <c r="CR86" s="2">
        <v>86.46</v>
      </c>
      <c r="CS86" s="2">
        <v>95.37</v>
      </c>
      <c r="CT86" s="2">
        <v>95.7</v>
      </c>
      <c r="CU86" s="2">
        <v>82.5</v>
      </c>
      <c r="CV86" s="2">
        <v>82.5</v>
      </c>
      <c r="CW86" s="2">
        <v>90.75</v>
      </c>
      <c r="CX86" s="2">
        <v>97.35</v>
      </c>
      <c r="CY86" s="2">
        <v>99</v>
      </c>
      <c r="CZ86" s="2">
        <v>97.35</v>
      </c>
      <c r="DA86" s="2">
        <v>92.4</v>
      </c>
      <c r="DB86" s="2">
        <v>100.65</v>
      </c>
      <c r="DC86" s="2">
        <v>105.6</v>
      </c>
      <c r="DD86" s="2">
        <v>105.6</v>
      </c>
      <c r="DE86" s="2">
        <v>105.52</v>
      </c>
    </row>
    <row r="87" spans="1:109" x14ac:dyDescent="0.2">
      <c r="A87" t="s">
        <v>85</v>
      </c>
      <c r="B87" s="2">
        <v>34.93</v>
      </c>
      <c r="C87" s="2">
        <v>34.369999999999997</v>
      </c>
      <c r="D87" s="2">
        <v>34.369999999999997</v>
      </c>
      <c r="E87" s="2">
        <v>37.159999999999997</v>
      </c>
      <c r="F87" s="2">
        <v>41.8</v>
      </c>
      <c r="G87" s="2">
        <v>49.7</v>
      </c>
      <c r="H87" s="2">
        <v>43.66</v>
      </c>
      <c r="I87" s="2">
        <v>47.38</v>
      </c>
      <c r="J87" s="2">
        <v>59.64</v>
      </c>
      <c r="K87" s="2">
        <v>55.55</v>
      </c>
      <c r="L87" s="2">
        <v>52.95</v>
      </c>
      <c r="M87" s="2">
        <v>49.24</v>
      </c>
      <c r="N87" s="2">
        <v>46.45</v>
      </c>
      <c r="O87" s="2">
        <v>45.52</v>
      </c>
      <c r="P87" s="2">
        <v>42.55</v>
      </c>
      <c r="Q87" s="2">
        <v>38.65</v>
      </c>
      <c r="R87" s="2">
        <v>39.950000000000003</v>
      </c>
      <c r="S87" s="2">
        <v>41.8</v>
      </c>
      <c r="T87" s="2">
        <v>41.8</v>
      </c>
      <c r="U87" s="2">
        <v>39.950000000000003</v>
      </c>
      <c r="V87" s="2">
        <v>33.44</v>
      </c>
      <c r="W87" s="2">
        <v>35.770000000000003</v>
      </c>
      <c r="X87" s="2">
        <v>35.299999999999997</v>
      </c>
      <c r="Y87" s="2">
        <v>31.96</v>
      </c>
      <c r="Z87" s="2">
        <v>35.299999999999997</v>
      </c>
      <c r="AA87" s="2">
        <v>28.8</v>
      </c>
      <c r="AB87" s="2">
        <v>27.87</v>
      </c>
      <c r="AC87" s="2">
        <v>27.87</v>
      </c>
      <c r="AD87" s="2">
        <v>28.8</v>
      </c>
      <c r="AE87" s="2">
        <v>29.73</v>
      </c>
      <c r="AF87" s="2">
        <v>29.73</v>
      </c>
      <c r="AG87" s="2">
        <v>26.01</v>
      </c>
      <c r="AH87" s="2">
        <v>22.3</v>
      </c>
      <c r="AI87" s="2">
        <v>23.04</v>
      </c>
      <c r="AJ87" s="2">
        <v>22.09</v>
      </c>
      <c r="AK87" s="2">
        <v>22.3</v>
      </c>
      <c r="AL87" s="2">
        <v>21.91</v>
      </c>
      <c r="AM87" s="2">
        <v>21.92</v>
      </c>
      <c r="AN87" s="2">
        <v>15.05</v>
      </c>
      <c r="AO87" s="2">
        <v>15.24</v>
      </c>
      <c r="AP87" s="2">
        <v>16.72</v>
      </c>
      <c r="AQ87" s="2">
        <v>15.42</v>
      </c>
      <c r="AR87" s="2">
        <v>17.07</v>
      </c>
      <c r="AS87" s="2">
        <v>18.93</v>
      </c>
      <c r="AT87" s="2">
        <v>18.579999999999998</v>
      </c>
      <c r="AU87" s="2">
        <v>22.2</v>
      </c>
      <c r="AV87" s="2">
        <v>19.510000000000002</v>
      </c>
      <c r="AW87" s="2">
        <v>19.510000000000002</v>
      </c>
      <c r="AX87" s="2">
        <v>19.23</v>
      </c>
      <c r="AY87" s="2">
        <v>19.23</v>
      </c>
      <c r="AZ87" s="2">
        <v>19.510000000000002</v>
      </c>
      <c r="BA87" s="2">
        <v>22.11</v>
      </c>
      <c r="BB87" s="2">
        <v>20.440000000000001</v>
      </c>
      <c r="BC87" s="2">
        <v>18.12</v>
      </c>
      <c r="BD87" s="2">
        <v>15.81</v>
      </c>
      <c r="BE87" s="2">
        <v>16.63</v>
      </c>
      <c r="BF87" s="2">
        <v>15.42</v>
      </c>
      <c r="BG87" s="2">
        <v>16.72</v>
      </c>
      <c r="BH87" s="2">
        <v>16.72</v>
      </c>
      <c r="BI87" s="2">
        <v>14.86</v>
      </c>
      <c r="BJ87" s="2">
        <v>15.61</v>
      </c>
      <c r="BK87" s="2">
        <v>17.28</v>
      </c>
      <c r="BL87" s="2">
        <v>19.88</v>
      </c>
      <c r="BM87" s="2">
        <v>19.97</v>
      </c>
      <c r="BN87" s="2">
        <v>23.13</v>
      </c>
      <c r="BO87" s="2">
        <v>22.2</v>
      </c>
      <c r="BP87" s="2">
        <v>22.13</v>
      </c>
      <c r="BQ87" s="2">
        <v>20.440000000000001</v>
      </c>
      <c r="BR87" s="2">
        <v>20.07</v>
      </c>
      <c r="BS87" s="2">
        <v>24.71</v>
      </c>
      <c r="BT87" s="2">
        <v>23.04</v>
      </c>
      <c r="BU87" s="2">
        <v>21.92</v>
      </c>
      <c r="BV87" s="2">
        <v>22.3</v>
      </c>
      <c r="BW87" s="2">
        <v>22.3</v>
      </c>
      <c r="BX87" s="2">
        <v>25.27</v>
      </c>
      <c r="BY87" s="2">
        <v>26.2</v>
      </c>
      <c r="BZ87" s="2">
        <v>29.54</v>
      </c>
      <c r="CA87" s="2">
        <v>27.78</v>
      </c>
      <c r="CB87" s="2">
        <v>26.94</v>
      </c>
      <c r="CC87" s="2">
        <v>29.36</v>
      </c>
      <c r="CD87" s="2">
        <v>28.8</v>
      </c>
      <c r="CE87" s="2">
        <v>39.020000000000003</v>
      </c>
      <c r="CF87" s="2">
        <v>45.06</v>
      </c>
      <c r="CG87" s="2">
        <v>47.38</v>
      </c>
      <c r="CH87" s="2">
        <v>46.91</v>
      </c>
      <c r="CI87" s="2">
        <v>49.24</v>
      </c>
      <c r="CJ87" s="2">
        <v>48.22</v>
      </c>
      <c r="CK87" s="2">
        <v>49.24</v>
      </c>
      <c r="CL87" s="2">
        <v>48.96</v>
      </c>
      <c r="CM87" s="2">
        <v>47.38</v>
      </c>
      <c r="CN87" s="2">
        <v>52.02</v>
      </c>
      <c r="CO87" s="2">
        <v>48.29</v>
      </c>
      <c r="CP87" s="2">
        <v>46.45</v>
      </c>
      <c r="CQ87" s="2">
        <v>43.29</v>
      </c>
      <c r="CR87" s="2">
        <v>45.15</v>
      </c>
      <c r="CS87" s="2">
        <v>44.13</v>
      </c>
      <c r="CT87" s="2">
        <v>43.66</v>
      </c>
      <c r="CU87" s="2">
        <v>44.03</v>
      </c>
      <c r="CV87" s="2">
        <v>44.59</v>
      </c>
      <c r="CW87" s="2">
        <v>47.38</v>
      </c>
      <c r="CX87" s="2">
        <v>46.82</v>
      </c>
      <c r="CY87" s="2">
        <v>46.91</v>
      </c>
      <c r="CZ87" s="2">
        <v>46.08</v>
      </c>
      <c r="DA87" s="2">
        <v>43.66</v>
      </c>
      <c r="DB87" s="2">
        <v>43.44</v>
      </c>
      <c r="DC87" s="2">
        <v>39.020000000000003</v>
      </c>
      <c r="DD87" s="2">
        <v>35.450000000000003</v>
      </c>
      <c r="DE87" s="2">
        <v>31.49</v>
      </c>
    </row>
    <row r="88" spans="1:109" x14ac:dyDescent="0.2">
      <c r="A88" t="s">
        <v>86</v>
      </c>
      <c r="B88" s="2">
        <v>17.88</v>
      </c>
      <c r="C88" s="2">
        <v>15.6</v>
      </c>
      <c r="D88" s="2">
        <v>16.68</v>
      </c>
      <c r="E88" s="2">
        <v>19.8</v>
      </c>
      <c r="F88" s="2">
        <v>21</v>
      </c>
      <c r="G88" s="2">
        <v>26.52</v>
      </c>
      <c r="H88" s="2">
        <v>25.5</v>
      </c>
      <c r="I88" s="2">
        <v>24.6</v>
      </c>
      <c r="J88" s="2">
        <v>30.9</v>
      </c>
      <c r="K88" s="2">
        <v>30</v>
      </c>
      <c r="L88" s="2">
        <v>24</v>
      </c>
      <c r="M88" s="2">
        <v>24</v>
      </c>
      <c r="N88" s="2">
        <v>25.5</v>
      </c>
      <c r="O88" s="2">
        <v>24</v>
      </c>
      <c r="P88" s="2">
        <v>25.17</v>
      </c>
      <c r="Q88" s="2">
        <v>21</v>
      </c>
      <c r="R88" s="2">
        <v>20.399999999999999</v>
      </c>
      <c r="S88" s="2">
        <v>21.6</v>
      </c>
      <c r="T88" s="2">
        <v>19.95</v>
      </c>
      <c r="U88" s="2">
        <v>19.95</v>
      </c>
      <c r="V88" s="2">
        <v>19.2</v>
      </c>
      <c r="W88" s="2">
        <v>20.399999999999999</v>
      </c>
      <c r="X88" s="2">
        <v>18.600000000000001</v>
      </c>
      <c r="Y88" s="2">
        <v>18.3</v>
      </c>
      <c r="Z88" s="2">
        <v>16.739999999999998</v>
      </c>
      <c r="AA88" s="2">
        <v>18.48</v>
      </c>
      <c r="AB88" s="2">
        <v>15.36</v>
      </c>
      <c r="AC88" s="2">
        <v>15.36</v>
      </c>
      <c r="AD88" s="2">
        <v>16.8</v>
      </c>
      <c r="AE88" s="2">
        <v>16.739999999999998</v>
      </c>
      <c r="AF88" s="2">
        <v>15</v>
      </c>
      <c r="AG88" s="2">
        <v>12.6</v>
      </c>
      <c r="AH88" s="2">
        <v>13.2</v>
      </c>
      <c r="AI88" s="2">
        <v>12.18</v>
      </c>
      <c r="AJ88" s="2">
        <v>12</v>
      </c>
      <c r="AK88" s="2">
        <v>12</v>
      </c>
      <c r="AL88" s="2">
        <v>12</v>
      </c>
      <c r="AM88" s="2">
        <v>12</v>
      </c>
      <c r="AN88" s="2">
        <v>8.4</v>
      </c>
      <c r="AO88" s="2">
        <v>7.8</v>
      </c>
      <c r="AP88" s="2">
        <v>10.5</v>
      </c>
      <c r="AQ88" s="2">
        <v>10.5</v>
      </c>
      <c r="AR88" s="2">
        <v>10.5</v>
      </c>
      <c r="AS88" s="2">
        <v>10.5</v>
      </c>
      <c r="AT88" s="2">
        <v>10.8</v>
      </c>
      <c r="AU88" s="2">
        <v>11.08</v>
      </c>
      <c r="AV88" s="2">
        <v>9.58</v>
      </c>
      <c r="AW88" s="2">
        <v>9.6</v>
      </c>
      <c r="AX88" s="2">
        <v>10.74</v>
      </c>
      <c r="AY88" s="2">
        <v>9.9</v>
      </c>
      <c r="AZ88" s="2">
        <v>10.32</v>
      </c>
      <c r="BA88" s="2">
        <v>10.130000000000001</v>
      </c>
      <c r="BB88" s="2">
        <v>10</v>
      </c>
      <c r="BC88" s="2">
        <v>9.6</v>
      </c>
      <c r="BD88" s="2">
        <v>9.6</v>
      </c>
      <c r="BE88" s="2">
        <v>9.6</v>
      </c>
      <c r="BF88" s="2">
        <v>9.6</v>
      </c>
      <c r="BG88" s="2">
        <v>9.7799999999999994</v>
      </c>
      <c r="BH88" s="2">
        <v>9.7799999999999994</v>
      </c>
      <c r="BI88" s="2">
        <v>7.8</v>
      </c>
      <c r="BJ88" s="2">
        <v>8.4</v>
      </c>
      <c r="BK88" s="2">
        <v>9.24</v>
      </c>
      <c r="BL88" s="2">
        <v>9.7899999999999991</v>
      </c>
      <c r="BM88" s="2">
        <v>10.02</v>
      </c>
      <c r="BN88" s="2">
        <v>12.06</v>
      </c>
      <c r="BO88" s="2">
        <v>11.69</v>
      </c>
      <c r="BP88" s="2">
        <v>10.8</v>
      </c>
      <c r="BQ88" s="2">
        <v>10.92</v>
      </c>
      <c r="BR88" s="2">
        <v>10.8</v>
      </c>
      <c r="BS88" s="2">
        <v>13.02</v>
      </c>
      <c r="BT88" s="2">
        <v>12</v>
      </c>
      <c r="BU88" s="2">
        <v>12.54</v>
      </c>
      <c r="BV88" s="2">
        <v>12</v>
      </c>
      <c r="BW88" s="2">
        <v>12</v>
      </c>
      <c r="BX88" s="2">
        <v>13.8</v>
      </c>
      <c r="BY88" s="2">
        <v>14.28</v>
      </c>
      <c r="BZ88" s="2">
        <v>14.7</v>
      </c>
      <c r="CA88" s="2">
        <v>13.08</v>
      </c>
      <c r="CB88" s="2">
        <v>13.92</v>
      </c>
      <c r="CC88" s="2">
        <v>15.6</v>
      </c>
      <c r="CD88" s="2">
        <v>15.48</v>
      </c>
      <c r="CE88" s="2">
        <v>20.399999999999999</v>
      </c>
      <c r="CF88" s="2">
        <v>24.48</v>
      </c>
      <c r="CG88" s="2">
        <v>24.36</v>
      </c>
      <c r="CH88" s="2">
        <v>24.6</v>
      </c>
      <c r="CI88" s="2">
        <v>26.7</v>
      </c>
      <c r="CJ88" s="2">
        <v>25.5</v>
      </c>
      <c r="CK88" s="2">
        <v>26.38</v>
      </c>
      <c r="CL88" s="2">
        <v>25.8</v>
      </c>
      <c r="CM88" s="2">
        <v>25.2</v>
      </c>
      <c r="CN88" s="2">
        <v>28.62</v>
      </c>
      <c r="CO88" s="2">
        <v>26.28</v>
      </c>
      <c r="CP88" s="2">
        <v>24</v>
      </c>
      <c r="CQ88" s="2">
        <v>25.11</v>
      </c>
      <c r="CR88" s="2">
        <v>24.9</v>
      </c>
      <c r="CS88" s="2">
        <v>22.78</v>
      </c>
      <c r="CT88" s="2">
        <v>22.8</v>
      </c>
      <c r="CU88" s="2">
        <v>21.6</v>
      </c>
      <c r="CV88" s="2">
        <v>22.53</v>
      </c>
      <c r="CW88" s="2">
        <v>22.8</v>
      </c>
      <c r="CX88" s="2">
        <v>21.9</v>
      </c>
      <c r="CY88" s="2">
        <v>21.96</v>
      </c>
      <c r="CZ88" s="2">
        <v>23.34</v>
      </c>
      <c r="DA88" s="2">
        <v>21.18</v>
      </c>
      <c r="DB88" s="2">
        <v>20.76</v>
      </c>
      <c r="DC88" s="2">
        <v>22.08</v>
      </c>
      <c r="DD88" s="2">
        <v>18.940000000000001</v>
      </c>
      <c r="DE88" s="2">
        <v>14.7</v>
      </c>
    </row>
    <row r="89" spans="1:109" x14ac:dyDescent="0.2">
      <c r="A89" t="s">
        <v>87</v>
      </c>
      <c r="B89" s="2" t="s">
        <v>223</v>
      </c>
      <c r="C89" s="2" t="s">
        <v>223</v>
      </c>
      <c r="D89" s="2" t="s">
        <v>223</v>
      </c>
      <c r="E89" s="2" t="s">
        <v>223</v>
      </c>
      <c r="F89" s="2" t="s">
        <v>223</v>
      </c>
      <c r="G89" s="2" t="s">
        <v>223</v>
      </c>
      <c r="H89" s="2" t="s">
        <v>223</v>
      </c>
      <c r="I89" s="2" t="s">
        <v>223</v>
      </c>
      <c r="J89" s="2" t="s">
        <v>223</v>
      </c>
      <c r="K89" s="2" t="s">
        <v>223</v>
      </c>
      <c r="L89" s="2" t="s">
        <v>223</v>
      </c>
      <c r="M89" s="2" t="s">
        <v>223</v>
      </c>
      <c r="N89" s="2" t="s">
        <v>223</v>
      </c>
      <c r="O89" s="2" t="s">
        <v>223</v>
      </c>
      <c r="P89" s="2" t="s">
        <v>223</v>
      </c>
      <c r="Q89" s="2" t="s">
        <v>223</v>
      </c>
      <c r="R89" s="2" t="s">
        <v>223</v>
      </c>
      <c r="S89" s="2" t="s">
        <v>223</v>
      </c>
      <c r="T89" s="2" t="s">
        <v>223</v>
      </c>
      <c r="U89" s="2" t="s">
        <v>223</v>
      </c>
      <c r="V89" s="2" t="s">
        <v>223</v>
      </c>
      <c r="W89" s="2" t="s">
        <v>223</v>
      </c>
      <c r="X89" s="2" t="s">
        <v>223</v>
      </c>
      <c r="Y89" s="2" t="s">
        <v>223</v>
      </c>
      <c r="Z89" s="2" t="s">
        <v>223</v>
      </c>
      <c r="AA89" s="2" t="s">
        <v>223</v>
      </c>
      <c r="AB89" s="2" t="s">
        <v>223</v>
      </c>
      <c r="AC89" s="2" t="s">
        <v>223</v>
      </c>
      <c r="AD89" s="2" t="s">
        <v>223</v>
      </c>
      <c r="AE89" s="2" t="s">
        <v>223</v>
      </c>
      <c r="AF89" s="2" t="s">
        <v>223</v>
      </c>
      <c r="AG89" s="2" t="s">
        <v>223</v>
      </c>
      <c r="AH89" s="2" t="s">
        <v>223</v>
      </c>
      <c r="AI89" s="2" t="s">
        <v>223</v>
      </c>
      <c r="AJ89" s="2" t="s">
        <v>223</v>
      </c>
      <c r="AK89" s="2" t="s">
        <v>223</v>
      </c>
      <c r="AL89" s="2" t="s">
        <v>223</v>
      </c>
      <c r="AM89" s="2" t="s">
        <v>223</v>
      </c>
      <c r="AN89" s="2" t="s">
        <v>223</v>
      </c>
      <c r="AO89" s="2" t="s">
        <v>223</v>
      </c>
      <c r="AP89" s="2" t="s">
        <v>223</v>
      </c>
      <c r="AQ89" s="2" t="s">
        <v>223</v>
      </c>
      <c r="AR89" s="2" t="s">
        <v>223</v>
      </c>
      <c r="AS89" s="2" t="s">
        <v>223</v>
      </c>
      <c r="AT89" s="2" t="s">
        <v>223</v>
      </c>
      <c r="AU89" s="2" t="s">
        <v>223</v>
      </c>
      <c r="AV89" s="2" t="s">
        <v>223</v>
      </c>
      <c r="AW89" s="2" t="s">
        <v>223</v>
      </c>
      <c r="AX89" s="2" t="s">
        <v>223</v>
      </c>
      <c r="AY89" s="2" t="s">
        <v>223</v>
      </c>
      <c r="AZ89" s="2" t="s">
        <v>223</v>
      </c>
      <c r="BA89" s="2" t="s">
        <v>223</v>
      </c>
      <c r="BB89" s="2" t="s">
        <v>223</v>
      </c>
      <c r="BC89" s="2" t="s">
        <v>223</v>
      </c>
      <c r="BD89" s="2" t="s">
        <v>223</v>
      </c>
      <c r="BE89" s="2" t="s">
        <v>223</v>
      </c>
      <c r="BF89" s="2" t="s">
        <v>223</v>
      </c>
      <c r="BG89" s="2" t="s">
        <v>223</v>
      </c>
      <c r="BH89" s="2" t="s">
        <v>223</v>
      </c>
      <c r="BI89" s="2" t="s">
        <v>223</v>
      </c>
      <c r="BJ89" s="2" t="s">
        <v>223</v>
      </c>
      <c r="BK89" s="2" t="s">
        <v>223</v>
      </c>
      <c r="BL89" s="2" t="s">
        <v>223</v>
      </c>
      <c r="BM89" s="2" t="s">
        <v>223</v>
      </c>
      <c r="BN89" s="2" t="s">
        <v>223</v>
      </c>
      <c r="BO89" s="2" t="s">
        <v>223</v>
      </c>
      <c r="BP89" s="2" t="s">
        <v>223</v>
      </c>
      <c r="BQ89" s="2" t="s">
        <v>223</v>
      </c>
      <c r="BR89" s="2" t="s">
        <v>223</v>
      </c>
      <c r="BS89" s="2" t="s">
        <v>223</v>
      </c>
      <c r="BT89" s="2" t="s">
        <v>223</v>
      </c>
      <c r="BU89" s="2" t="s">
        <v>223</v>
      </c>
      <c r="BV89" s="2" t="s">
        <v>223</v>
      </c>
      <c r="BW89" s="2" t="s">
        <v>223</v>
      </c>
      <c r="BX89" s="2" t="s">
        <v>223</v>
      </c>
      <c r="BY89" s="2" t="s">
        <v>223</v>
      </c>
      <c r="BZ89" s="2" t="s">
        <v>223</v>
      </c>
      <c r="CA89" s="2" t="s">
        <v>223</v>
      </c>
      <c r="CB89" s="2" t="s">
        <v>223</v>
      </c>
      <c r="CC89" s="2" t="s">
        <v>223</v>
      </c>
      <c r="CD89" s="2" t="s">
        <v>223</v>
      </c>
      <c r="CE89" s="2" t="s">
        <v>223</v>
      </c>
      <c r="CF89" s="2" t="s">
        <v>223</v>
      </c>
      <c r="CG89" s="2" t="s">
        <v>223</v>
      </c>
      <c r="CH89" s="2" t="s">
        <v>223</v>
      </c>
      <c r="CI89" s="2" t="s">
        <v>223</v>
      </c>
      <c r="CJ89" s="2" t="s">
        <v>223</v>
      </c>
      <c r="CK89" s="2" t="s">
        <v>223</v>
      </c>
      <c r="CL89" s="2" t="s">
        <v>223</v>
      </c>
      <c r="CM89" s="2" t="s">
        <v>223</v>
      </c>
      <c r="CN89" s="2">
        <v>296.92</v>
      </c>
      <c r="CO89" s="2">
        <v>308.92</v>
      </c>
      <c r="CP89" s="2">
        <v>311.92</v>
      </c>
      <c r="CQ89" s="2">
        <v>314.92</v>
      </c>
      <c r="CR89" s="2">
        <v>316.12</v>
      </c>
      <c r="CS89" s="2">
        <v>277.13</v>
      </c>
      <c r="CT89" s="2">
        <v>317.92</v>
      </c>
      <c r="CU89" s="2">
        <v>275.63</v>
      </c>
      <c r="CV89" s="2">
        <v>273.23</v>
      </c>
      <c r="CW89" s="2">
        <v>275.63</v>
      </c>
      <c r="CX89" s="2">
        <v>272.93</v>
      </c>
      <c r="CY89" s="2">
        <v>269.33</v>
      </c>
      <c r="CZ89" s="2">
        <v>245.94</v>
      </c>
      <c r="DA89" s="2">
        <v>228.84</v>
      </c>
      <c r="DB89" s="2">
        <v>215.34</v>
      </c>
      <c r="DC89" s="2">
        <v>206.35</v>
      </c>
      <c r="DD89" s="2">
        <v>134.97</v>
      </c>
      <c r="DE89" s="2">
        <v>104.37</v>
      </c>
    </row>
    <row r="90" spans="1:109" x14ac:dyDescent="0.2">
      <c r="A90" t="s">
        <v>88</v>
      </c>
      <c r="B90" s="2" t="s">
        <v>223</v>
      </c>
      <c r="C90" s="2" t="s">
        <v>223</v>
      </c>
      <c r="D90" s="2" t="s">
        <v>223</v>
      </c>
      <c r="E90" s="2" t="s">
        <v>223</v>
      </c>
      <c r="F90" s="2" t="s">
        <v>223</v>
      </c>
      <c r="G90" s="2" t="s">
        <v>223</v>
      </c>
      <c r="H90" s="2" t="s">
        <v>223</v>
      </c>
      <c r="I90" s="2" t="s">
        <v>223</v>
      </c>
      <c r="J90" s="2" t="s">
        <v>223</v>
      </c>
      <c r="K90" s="2" t="s">
        <v>223</v>
      </c>
      <c r="L90" s="2" t="s">
        <v>223</v>
      </c>
      <c r="M90" s="2" t="s">
        <v>223</v>
      </c>
      <c r="N90" s="2" t="s">
        <v>223</v>
      </c>
      <c r="O90" s="2" t="s">
        <v>223</v>
      </c>
      <c r="P90" s="2" t="s">
        <v>223</v>
      </c>
      <c r="Q90" s="2" t="s">
        <v>223</v>
      </c>
      <c r="R90" s="2" t="s">
        <v>223</v>
      </c>
      <c r="S90" s="2" t="s">
        <v>223</v>
      </c>
      <c r="T90" s="2" t="s">
        <v>223</v>
      </c>
      <c r="U90" s="2" t="s">
        <v>223</v>
      </c>
      <c r="V90" s="2" t="s">
        <v>223</v>
      </c>
      <c r="W90" s="2" t="s">
        <v>223</v>
      </c>
      <c r="X90" s="2" t="s">
        <v>223</v>
      </c>
      <c r="Y90" s="2" t="s">
        <v>223</v>
      </c>
      <c r="Z90" s="2" t="s">
        <v>223</v>
      </c>
      <c r="AA90" s="2" t="s">
        <v>223</v>
      </c>
      <c r="AB90" s="2" t="s">
        <v>223</v>
      </c>
      <c r="AC90" s="2" t="s">
        <v>223</v>
      </c>
      <c r="AD90" s="2" t="s">
        <v>223</v>
      </c>
      <c r="AE90" s="2" t="s">
        <v>223</v>
      </c>
      <c r="AF90" s="2" t="s">
        <v>223</v>
      </c>
      <c r="AG90" s="2" t="s">
        <v>223</v>
      </c>
      <c r="AH90" s="2" t="s">
        <v>223</v>
      </c>
      <c r="AI90" s="2" t="s">
        <v>223</v>
      </c>
      <c r="AJ90" s="2" t="s">
        <v>223</v>
      </c>
      <c r="AK90" s="2" t="s">
        <v>223</v>
      </c>
      <c r="AL90" s="2" t="s">
        <v>223</v>
      </c>
      <c r="AM90" s="2" t="s">
        <v>223</v>
      </c>
      <c r="AN90" s="2" t="s">
        <v>223</v>
      </c>
      <c r="AO90" s="2" t="s">
        <v>223</v>
      </c>
      <c r="AP90" s="2" t="s">
        <v>223</v>
      </c>
      <c r="AQ90" s="2" t="s">
        <v>223</v>
      </c>
      <c r="AR90" s="2" t="s">
        <v>223</v>
      </c>
      <c r="AS90" s="2" t="s">
        <v>223</v>
      </c>
      <c r="AT90" s="2" t="s">
        <v>223</v>
      </c>
      <c r="AU90" s="2" t="s">
        <v>223</v>
      </c>
      <c r="AV90" s="2" t="s">
        <v>223</v>
      </c>
      <c r="AW90" s="2" t="s">
        <v>223</v>
      </c>
      <c r="AX90" s="2" t="s">
        <v>223</v>
      </c>
      <c r="AY90" s="2" t="s">
        <v>223</v>
      </c>
      <c r="AZ90" s="2" t="s">
        <v>223</v>
      </c>
      <c r="BA90" s="2" t="s">
        <v>223</v>
      </c>
      <c r="BB90" s="2" t="s">
        <v>223</v>
      </c>
      <c r="BC90" s="2" t="s">
        <v>223</v>
      </c>
      <c r="BD90" s="2" t="s">
        <v>223</v>
      </c>
      <c r="BE90" s="2" t="s">
        <v>223</v>
      </c>
      <c r="BF90" s="2" t="s">
        <v>223</v>
      </c>
      <c r="BG90" s="2" t="s">
        <v>223</v>
      </c>
      <c r="BH90" s="2" t="s">
        <v>223</v>
      </c>
      <c r="BI90" s="2" t="s">
        <v>223</v>
      </c>
      <c r="BJ90" s="2" t="s">
        <v>223</v>
      </c>
      <c r="BK90" s="2" t="s">
        <v>223</v>
      </c>
      <c r="BL90" s="2" t="s">
        <v>223</v>
      </c>
      <c r="BM90" s="2" t="s">
        <v>223</v>
      </c>
      <c r="BN90" s="2" t="s">
        <v>223</v>
      </c>
      <c r="BO90" s="2" t="s">
        <v>223</v>
      </c>
      <c r="BP90" s="2" t="s">
        <v>223</v>
      </c>
      <c r="BQ90" s="2" t="s">
        <v>223</v>
      </c>
      <c r="BR90" s="2" t="s">
        <v>223</v>
      </c>
      <c r="BS90" s="2" t="s">
        <v>223</v>
      </c>
      <c r="BT90" s="2" t="s">
        <v>223</v>
      </c>
      <c r="BU90" s="2" t="s">
        <v>223</v>
      </c>
      <c r="BV90" s="2" t="s">
        <v>223</v>
      </c>
      <c r="BW90" s="2" t="s">
        <v>223</v>
      </c>
      <c r="BX90" s="2" t="s">
        <v>223</v>
      </c>
      <c r="BY90" s="2" t="s">
        <v>223</v>
      </c>
      <c r="BZ90" s="2" t="s">
        <v>223</v>
      </c>
      <c r="CA90" s="2" t="s">
        <v>223</v>
      </c>
      <c r="CB90" s="2" t="s">
        <v>223</v>
      </c>
      <c r="CC90" s="2" t="s">
        <v>223</v>
      </c>
      <c r="CD90" s="2" t="s">
        <v>223</v>
      </c>
      <c r="CE90" s="2" t="s">
        <v>223</v>
      </c>
      <c r="CF90" s="2" t="s">
        <v>223</v>
      </c>
      <c r="CG90" s="2" t="s">
        <v>223</v>
      </c>
      <c r="CH90" s="2" t="s">
        <v>223</v>
      </c>
      <c r="CI90" s="2" t="s">
        <v>223</v>
      </c>
      <c r="CJ90" s="2" t="s">
        <v>223</v>
      </c>
      <c r="CK90" s="2" t="s">
        <v>223</v>
      </c>
      <c r="CL90" s="2" t="s">
        <v>223</v>
      </c>
      <c r="CM90" s="2" t="s">
        <v>223</v>
      </c>
      <c r="CN90" s="2" t="s">
        <v>223</v>
      </c>
      <c r="CO90" s="2" t="s">
        <v>223</v>
      </c>
      <c r="CP90" s="2" t="s">
        <v>223</v>
      </c>
      <c r="CQ90" s="2" t="s">
        <v>223</v>
      </c>
      <c r="CR90" s="2" t="s">
        <v>223</v>
      </c>
      <c r="CS90" s="2">
        <v>1925.44</v>
      </c>
      <c r="CT90" s="2">
        <v>2087.9</v>
      </c>
      <c r="CU90" s="2">
        <v>1480.18</v>
      </c>
      <c r="CV90" s="2">
        <v>1353.83</v>
      </c>
      <c r="CW90" s="2">
        <v>1290.6500000000001</v>
      </c>
      <c r="CX90" s="2">
        <v>1143.23</v>
      </c>
      <c r="CY90" s="2">
        <v>1155.26</v>
      </c>
      <c r="CZ90" s="2">
        <v>899.54</v>
      </c>
      <c r="DA90" s="2">
        <v>884.5</v>
      </c>
      <c r="DB90" s="2">
        <v>750.62</v>
      </c>
      <c r="DC90" s="2">
        <v>293.33</v>
      </c>
      <c r="DD90" s="2">
        <v>158.25</v>
      </c>
      <c r="DE90" s="2">
        <v>105.6</v>
      </c>
    </row>
    <row r="91" spans="1:109" x14ac:dyDescent="0.2">
      <c r="A91" t="s">
        <v>89</v>
      </c>
      <c r="B91" s="2">
        <v>143.1</v>
      </c>
      <c r="C91" s="2">
        <v>144.9</v>
      </c>
      <c r="D91" s="2">
        <v>141.9</v>
      </c>
      <c r="E91" s="2">
        <v>141.6</v>
      </c>
      <c r="F91" s="2">
        <v>140.69999999999999</v>
      </c>
      <c r="G91" s="2">
        <v>140.1</v>
      </c>
      <c r="H91" s="2">
        <v>138.6</v>
      </c>
      <c r="I91" s="2">
        <v>138.30000000000001</v>
      </c>
      <c r="J91" s="2">
        <v>138</v>
      </c>
      <c r="K91" s="2">
        <v>135.6</v>
      </c>
      <c r="L91" s="2">
        <v>136.05000000000001</v>
      </c>
      <c r="M91" s="2">
        <v>135.9</v>
      </c>
      <c r="N91" s="2">
        <v>136.5</v>
      </c>
      <c r="O91" s="2">
        <v>136.5</v>
      </c>
      <c r="P91" s="2">
        <v>132</v>
      </c>
      <c r="Q91" s="2">
        <v>133.19999999999999</v>
      </c>
      <c r="R91" s="2">
        <v>133.80000000000001</v>
      </c>
      <c r="S91" s="2">
        <v>132.30000000000001</v>
      </c>
      <c r="T91" s="2">
        <v>132</v>
      </c>
      <c r="U91" s="2">
        <v>132</v>
      </c>
      <c r="V91" s="2">
        <v>134.1</v>
      </c>
      <c r="W91" s="2">
        <v>132</v>
      </c>
      <c r="X91" s="2">
        <v>132</v>
      </c>
      <c r="Y91" s="2">
        <v>135</v>
      </c>
      <c r="Z91" s="2">
        <v>136.19999999999999</v>
      </c>
      <c r="AA91" s="2">
        <v>136.19999999999999</v>
      </c>
      <c r="AB91" s="2">
        <v>134.1</v>
      </c>
      <c r="AC91" s="2">
        <v>136.5</v>
      </c>
      <c r="AD91" s="2">
        <v>141</v>
      </c>
      <c r="AE91" s="2">
        <v>145.5</v>
      </c>
      <c r="AF91" s="2">
        <v>140.4</v>
      </c>
      <c r="AG91" s="2">
        <v>138</v>
      </c>
      <c r="AH91" s="2">
        <v>138.9</v>
      </c>
      <c r="AI91" s="2">
        <v>145.19999999999999</v>
      </c>
      <c r="AJ91" s="2">
        <v>146.1</v>
      </c>
      <c r="AK91" s="2">
        <v>145.80000000000001</v>
      </c>
      <c r="AL91" s="2">
        <v>151.5</v>
      </c>
      <c r="AM91" s="2">
        <v>147</v>
      </c>
      <c r="AN91" s="2">
        <v>151.5</v>
      </c>
      <c r="AO91" s="2">
        <v>150.9</v>
      </c>
      <c r="AP91" s="2">
        <v>159</v>
      </c>
      <c r="AQ91" s="2">
        <v>159.9</v>
      </c>
      <c r="AR91" s="2">
        <v>171</v>
      </c>
      <c r="AS91" s="2">
        <v>183.6</v>
      </c>
      <c r="AT91" s="2">
        <v>180</v>
      </c>
      <c r="AU91" s="2">
        <v>179.1</v>
      </c>
      <c r="AV91" s="2">
        <v>177</v>
      </c>
      <c r="AW91" s="2">
        <v>176.1</v>
      </c>
      <c r="AX91" s="2">
        <v>177.3</v>
      </c>
      <c r="AY91" s="2">
        <v>179.7</v>
      </c>
      <c r="AZ91" s="2">
        <v>179.4</v>
      </c>
      <c r="BA91" s="2">
        <v>180.3</v>
      </c>
      <c r="BB91" s="2">
        <v>181.8</v>
      </c>
      <c r="BC91" s="2">
        <v>180</v>
      </c>
      <c r="BD91" s="2">
        <v>175.5</v>
      </c>
      <c r="BE91" s="2">
        <v>178.8</v>
      </c>
      <c r="BF91" s="2">
        <v>189</v>
      </c>
      <c r="BG91" s="2">
        <v>190.5</v>
      </c>
      <c r="BH91" s="2">
        <v>198.6</v>
      </c>
      <c r="BI91" s="2">
        <v>210</v>
      </c>
      <c r="BJ91" s="2">
        <v>240</v>
      </c>
      <c r="BK91" s="2">
        <v>238.5</v>
      </c>
      <c r="BL91" s="2">
        <v>242.4</v>
      </c>
      <c r="BM91" s="2">
        <v>250.5</v>
      </c>
      <c r="BN91" s="2">
        <v>253.5</v>
      </c>
      <c r="BO91" s="2">
        <v>254.4</v>
      </c>
      <c r="BP91" s="2">
        <v>244.8</v>
      </c>
      <c r="BQ91" s="2">
        <v>251.4</v>
      </c>
      <c r="BR91" s="2">
        <v>249.9</v>
      </c>
      <c r="BS91" s="2">
        <v>259.2</v>
      </c>
      <c r="BT91" s="2">
        <v>259.5</v>
      </c>
      <c r="BU91" s="2">
        <v>262.8</v>
      </c>
      <c r="BV91" s="2">
        <v>262.5</v>
      </c>
      <c r="BW91" s="2">
        <v>267.60000000000002</v>
      </c>
      <c r="BX91" s="2">
        <v>274.5</v>
      </c>
      <c r="BY91" s="2">
        <v>282</v>
      </c>
      <c r="BZ91" s="2">
        <v>307.5</v>
      </c>
      <c r="CA91" s="2">
        <v>510</v>
      </c>
      <c r="CB91" s="2">
        <v>529</v>
      </c>
      <c r="CC91" s="2">
        <v>527.5</v>
      </c>
      <c r="CD91" s="2">
        <v>534</v>
      </c>
      <c r="CE91" s="2">
        <v>575.5</v>
      </c>
      <c r="CF91" s="2">
        <v>585</v>
      </c>
      <c r="CG91" s="2">
        <v>562.5</v>
      </c>
      <c r="CH91" s="2">
        <v>557.5</v>
      </c>
      <c r="CI91" s="2">
        <v>617.5</v>
      </c>
      <c r="CJ91" s="2">
        <v>550</v>
      </c>
      <c r="CK91" s="2">
        <v>559.5</v>
      </c>
      <c r="CL91" s="2">
        <v>580</v>
      </c>
      <c r="CM91" s="2">
        <v>567.5</v>
      </c>
      <c r="CN91" s="2">
        <v>561</v>
      </c>
      <c r="CO91" s="2">
        <v>547.5</v>
      </c>
      <c r="CP91" s="2">
        <v>520</v>
      </c>
      <c r="CQ91" s="2">
        <v>506</v>
      </c>
      <c r="CR91" s="2">
        <v>510</v>
      </c>
      <c r="CS91" s="2">
        <v>506.5</v>
      </c>
      <c r="CT91" s="2">
        <v>494.5</v>
      </c>
      <c r="CU91" s="2">
        <v>512.5</v>
      </c>
      <c r="CV91" s="2">
        <v>494</v>
      </c>
      <c r="CW91" s="2">
        <v>505</v>
      </c>
      <c r="CX91" s="2">
        <v>503</v>
      </c>
      <c r="CY91" s="2">
        <v>498</v>
      </c>
      <c r="CZ91" s="2">
        <v>481.5</v>
      </c>
      <c r="DA91" s="2">
        <v>487</v>
      </c>
      <c r="DB91" s="2">
        <v>485</v>
      </c>
      <c r="DC91" s="2">
        <v>482.5</v>
      </c>
      <c r="DD91" s="2">
        <v>458.5</v>
      </c>
      <c r="DE91" s="2">
        <v>455</v>
      </c>
    </row>
    <row r="92" spans="1:109" x14ac:dyDescent="0.2">
      <c r="A92" t="s">
        <v>90</v>
      </c>
      <c r="B92" s="2">
        <v>467.4</v>
      </c>
      <c r="C92" s="2">
        <v>458.05</v>
      </c>
      <c r="D92" s="2">
        <v>459.04</v>
      </c>
      <c r="E92" s="2">
        <v>511.68</v>
      </c>
      <c r="F92" s="2">
        <v>516.6</v>
      </c>
      <c r="G92" s="2">
        <v>565.79999999999995</v>
      </c>
      <c r="H92" s="2">
        <v>551.04</v>
      </c>
      <c r="I92" s="2">
        <v>575.64</v>
      </c>
      <c r="J92" s="2">
        <v>600.24</v>
      </c>
      <c r="K92" s="2">
        <v>693.72</v>
      </c>
      <c r="L92" s="2">
        <v>696.18</v>
      </c>
      <c r="M92" s="2">
        <v>778.34</v>
      </c>
      <c r="N92" s="2">
        <v>750.3</v>
      </c>
      <c r="O92" s="2">
        <v>831.48</v>
      </c>
      <c r="P92" s="2">
        <v>801.96</v>
      </c>
      <c r="Q92" s="2">
        <v>787.2</v>
      </c>
      <c r="R92" s="2">
        <v>694.21</v>
      </c>
      <c r="S92" s="2">
        <v>661.74</v>
      </c>
      <c r="T92" s="2">
        <v>600.24</v>
      </c>
      <c r="U92" s="2">
        <v>568.26</v>
      </c>
      <c r="V92" s="2">
        <v>579.58000000000004</v>
      </c>
      <c r="W92" s="2">
        <v>504.3</v>
      </c>
      <c r="X92" s="2">
        <v>516.6</v>
      </c>
      <c r="Y92" s="2">
        <v>580.55999999999995</v>
      </c>
      <c r="Z92" s="2">
        <v>644.52</v>
      </c>
      <c r="AA92" s="2">
        <v>531.36</v>
      </c>
      <c r="AB92" s="2">
        <v>573.66999999999996</v>
      </c>
      <c r="AC92" s="2">
        <v>565.79999999999995</v>
      </c>
      <c r="AD92" s="2">
        <v>615</v>
      </c>
      <c r="AE92" s="2">
        <v>590.4</v>
      </c>
      <c r="AF92" s="2">
        <v>565.79999999999995</v>
      </c>
      <c r="AG92" s="2">
        <v>496.92</v>
      </c>
      <c r="AH92" s="2">
        <v>426.56</v>
      </c>
      <c r="AI92" s="2">
        <v>260.39999999999998</v>
      </c>
      <c r="AJ92" s="2">
        <v>304.5</v>
      </c>
      <c r="AK92" s="2">
        <v>294</v>
      </c>
      <c r="AL92" s="2">
        <v>270.89999999999998</v>
      </c>
      <c r="AM92" s="2">
        <v>274.26</v>
      </c>
      <c r="AN92" s="2">
        <v>243.6</v>
      </c>
      <c r="AO92" s="2">
        <v>268.8</v>
      </c>
      <c r="AP92" s="2">
        <v>300.3</v>
      </c>
      <c r="AQ92" s="2">
        <v>312.89999999999998</v>
      </c>
      <c r="AR92" s="2">
        <v>278.88</v>
      </c>
      <c r="AS92" s="2">
        <v>296.52</v>
      </c>
      <c r="AT92" s="2">
        <v>344.4</v>
      </c>
      <c r="AU92" s="2">
        <v>357</v>
      </c>
      <c r="AV92" s="2">
        <v>357</v>
      </c>
      <c r="AW92" s="2">
        <v>352.8</v>
      </c>
      <c r="AX92" s="2">
        <v>360.78</v>
      </c>
      <c r="AY92" s="2">
        <v>422.1</v>
      </c>
      <c r="AZ92" s="2">
        <v>424.2</v>
      </c>
      <c r="BA92" s="2">
        <v>406.56</v>
      </c>
      <c r="BB92" s="2">
        <v>441</v>
      </c>
      <c r="BC92" s="2">
        <v>455.28</v>
      </c>
      <c r="BD92" s="2">
        <v>469.98</v>
      </c>
      <c r="BE92" s="2">
        <v>441</v>
      </c>
      <c r="BF92" s="2">
        <v>397.32</v>
      </c>
      <c r="BG92" s="2">
        <v>368.34</v>
      </c>
      <c r="BH92" s="2">
        <v>369.6</v>
      </c>
      <c r="BI92" s="2">
        <v>383.25</v>
      </c>
      <c r="BJ92" s="2">
        <v>390.6</v>
      </c>
      <c r="BK92" s="2">
        <v>371.7</v>
      </c>
      <c r="BL92" s="2">
        <v>389.76</v>
      </c>
      <c r="BM92" s="2">
        <v>384.3</v>
      </c>
      <c r="BN92" s="2">
        <v>353.22</v>
      </c>
      <c r="BO92" s="2">
        <v>369.39</v>
      </c>
      <c r="BP92" s="2">
        <v>385.14</v>
      </c>
      <c r="BQ92" s="2">
        <v>440.16</v>
      </c>
      <c r="BR92" s="2">
        <v>504</v>
      </c>
      <c r="BS92" s="2">
        <v>527.1</v>
      </c>
      <c r="BT92" s="2">
        <v>504</v>
      </c>
      <c r="BU92" s="2">
        <v>500.64</v>
      </c>
      <c r="BV92" s="2">
        <v>546</v>
      </c>
      <c r="BW92" s="2">
        <v>563.22</v>
      </c>
      <c r="BX92" s="2">
        <v>573.29999999999995</v>
      </c>
      <c r="BY92" s="2">
        <v>593.46</v>
      </c>
      <c r="BZ92" s="2">
        <v>672</v>
      </c>
      <c r="CA92" s="2">
        <v>612.78</v>
      </c>
      <c r="CB92" s="2">
        <v>299.04000000000002</v>
      </c>
      <c r="CC92" s="2">
        <v>291.48</v>
      </c>
      <c r="CD92" s="2">
        <v>322.14</v>
      </c>
      <c r="CE92" s="2">
        <v>368.34</v>
      </c>
      <c r="CF92" s="2">
        <v>394.8</v>
      </c>
      <c r="CG92" s="2">
        <v>411.6</v>
      </c>
      <c r="CH92" s="2">
        <v>446.88</v>
      </c>
      <c r="CI92" s="2">
        <v>483.84</v>
      </c>
      <c r="CJ92" s="2">
        <v>473.76</v>
      </c>
      <c r="CK92" s="2">
        <v>513.24</v>
      </c>
      <c r="CL92" s="2">
        <v>571.20000000000005</v>
      </c>
      <c r="CM92" s="2">
        <v>627.05999999999995</v>
      </c>
      <c r="CN92" s="2">
        <v>672</v>
      </c>
      <c r="CO92" s="2">
        <v>588</v>
      </c>
      <c r="CP92" s="2">
        <v>566.58000000000004</v>
      </c>
      <c r="CQ92" s="2">
        <v>532.55999999999995</v>
      </c>
      <c r="CR92" s="2">
        <v>468.3</v>
      </c>
      <c r="CS92" s="2">
        <v>355.32</v>
      </c>
      <c r="CT92" s="2">
        <v>470.82</v>
      </c>
      <c r="CU92" s="2">
        <v>329.49</v>
      </c>
      <c r="CV92" s="2">
        <v>324.24</v>
      </c>
      <c r="CW92" s="2">
        <v>340.2</v>
      </c>
      <c r="CX92" s="2">
        <v>397.95</v>
      </c>
      <c r="CY92" s="2">
        <v>386.61</v>
      </c>
      <c r="CZ92" s="2">
        <v>383.04</v>
      </c>
      <c r="DA92" s="2">
        <v>386.4</v>
      </c>
      <c r="DB92" s="2">
        <v>410.76</v>
      </c>
      <c r="DC92" s="2">
        <v>384.3</v>
      </c>
      <c r="DD92" s="2">
        <v>224.28</v>
      </c>
      <c r="DE92" s="2">
        <v>161.69999999999999</v>
      </c>
    </row>
    <row r="93" spans="1:109" x14ac:dyDescent="0.2">
      <c r="A93" t="s">
        <v>91</v>
      </c>
      <c r="B93" s="2" t="s">
        <v>223</v>
      </c>
      <c r="C93" s="2" t="s">
        <v>223</v>
      </c>
      <c r="D93" s="2" t="s">
        <v>223</v>
      </c>
      <c r="E93" s="2" t="s">
        <v>223</v>
      </c>
      <c r="F93" s="2" t="s">
        <v>223</v>
      </c>
      <c r="G93" s="2" t="s">
        <v>223</v>
      </c>
      <c r="H93" s="2" t="s">
        <v>223</v>
      </c>
      <c r="I93" s="2" t="s">
        <v>223</v>
      </c>
      <c r="J93" s="2" t="s">
        <v>223</v>
      </c>
      <c r="K93" s="2" t="s">
        <v>223</v>
      </c>
      <c r="L93" s="2" t="s">
        <v>223</v>
      </c>
      <c r="M93" s="2" t="s">
        <v>223</v>
      </c>
      <c r="N93" s="2" t="s">
        <v>223</v>
      </c>
      <c r="O93" s="2" t="s">
        <v>223</v>
      </c>
      <c r="P93" s="2" t="s">
        <v>223</v>
      </c>
      <c r="Q93" s="2">
        <v>68.12</v>
      </c>
      <c r="R93" s="2">
        <v>54.08</v>
      </c>
      <c r="S93" s="2">
        <v>44.07</v>
      </c>
      <c r="T93" s="2">
        <v>32.76</v>
      </c>
      <c r="U93" s="2">
        <v>28.6</v>
      </c>
      <c r="V93" s="2">
        <v>27.9</v>
      </c>
      <c r="W93" s="2">
        <v>21.02</v>
      </c>
      <c r="X93" s="2">
        <v>19.22</v>
      </c>
      <c r="Y93" s="2">
        <v>21.39</v>
      </c>
      <c r="Z93" s="2">
        <v>20.77</v>
      </c>
      <c r="AA93" s="2">
        <v>31</v>
      </c>
      <c r="AB93" s="2">
        <v>30.32</v>
      </c>
      <c r="AC93" s="2">
        <v>31.62</v>
      </c>
      <c r="AD93" s="2">
        <v>29.45</v>
      </c>
      <c r="AE93" s="2">
        <v>31</v>
      </c>
      <c r="AF93" s="2">
        <v>27.28</v>
      </c>
      <c r="AG93" s="2">
        <v>25.73</v>
      </c>
      <c r="AH93" s="2">
        <v>25.98</v>
      </c>
      <c r="AI93" s="2">
        <v>18.600000000000001</v>
      </c>
      <c r="AJ93" s="2">
        <v>21.08</v>
      </c>
      <c r="AK93" s="2">
        <v>22.94</v>
      </c>
      <c r="AL93" s="2">
        <v>18.600000000000001</v>
      </c>
      <c r="AM93" s="2">
        <v>17.86</v>
      </c>
      <c r="AN93" s="2">
        <v>16.989999999999998</v>
      </c>
      <c r="AO93" s="2">
        <v>16.12</v>
      </c>
      <c r="AP93" s="2">
        <v>15.19</v>
      </c>
      <c r="AQ93" s="2">
        <v>15.5</v>
      </c>
      <c r="AR93" s="2">
        <v>16</v>
      </c>
      <c r="AS93" s="2">
        <v>17.61</v>
      </c>
      <c r="AT93" s="2">
        <v>19.28</v>
      </c>
      <c r="AU93" s="2">
        <v>19.22</v>
      </c>
      <c r="AV93" s="2">
        <v>18.350000000000001</v>
      </c>
      <c r="AW93" s="2">
        <v>16.239999999999998</v>
      </c>
      <c r="AX93" s="2">
        <v>14.14</v>
      </c>
      <c r="AY93" s="2">
        <v>17.36</v>
      </c>
      <c r="AZ93" s="2">
        <v>17.98</v>
      </c>
      <c r="BA93" s="2">
        <v>16.399999999999999</v>
      </c>
      <c r="BB93" s="2">
        <v>15.18</v>
      </c>
      <c r="BC93" s="2">
        <v>13.88</v>
      </c>
      <c r="BD93" s="2">
        <v>14.46</v>
      </c>
      <c r="BE93" s="2">
        <v>13.17</v>
      </c>
      <c r="BF93" s="2">
        <v>11.62</v>
      </c>
      <c r="BG93" s="2">
        <v>9.0399999999999991</v>
      </c>
      <c r="BH93" s="2">
        <v>8.52</v>
      </c>
      <c r="BI93" s="2">
        <v>8.1999999999999993</v>
      </c>
      <c r="BJ93" s="2">
        <v>8.1999999999999993</v>
      </c>
      <c r="BK93" s="2">
        <v>9.75</v>
      </c>
      <c r="BL93" s="2">
        <v>9.17</v>
      </c>
      <c r="BM93" s="2">
        <v>9.0399999999999991</v>
      </c>
      <c r="BN93" s="2">
        <v>9.11</v>
      </c>
      <c r="BO93" s="2">
        <v>9.56</v>
      </c>
      <c r="BP93" s="2">
        <v>8.91</v>
      </c>
      <c r="BQ93" s="2">
        <v>9.82</v>
      </c>
      <c r="BR93" s="2">
        <v>8.7200000000000006</v>
      </c>
      <c r="BS93" s="2">
        <v>8.85</v>
      </c>
      <c r="BT93" s="2">
        <v>8.7200000000000006</v>
      </c>
      <c r="BU93" s="2">
        <v>8.59</v>
      </c>
      <c r="BV93" s="2">
        <v>9.11</v>
      </c>
      <c r="BW93" s="2">
        <v>9.17</v>
      </c>
      <c r="BX93" s="2">
        <v>9.49</v>
      </c>
      <c r="BY93" s="2">
        <v>9.75</v>
      </c>
      <c r="BZ93" s="2">
        <v>9.69</v>
      </c>
      <c r="CA93" s="2">
        <v>8.39</v>
      </c>
      <c r="CB93" s="2">
        <v>8.4600000000000009</v>
      </c>
      <c r="CC93" s="2">
        <v>8.39</v>
      </c>
      <c r="CD93" s="2">
        <v>10.65</v>
      </c>
      <c r="CE93" s="2">
        <v>10.33</v>
      </c>
      <c r="CF93" s="2">
        <v>10.199999999999999</v>
      </c>
      <c r="CG93" s="2">
        <v>10.4</v>
      </c>
      <c r="CH93" s="2">
        <v>12.53</v>
      </c>
      <c r="CI93" s="2">
        <v>18.27</v>
      </c>
      <c r="CJ93" s="2">
        <v>47.46</v>
      </c>
      <c r="CK93" s="2">
        <v>39.39</v>
      </c>
      <c r="CL93" s="2">
        <v>41.65</v>
      </c>
      <c r="CM93" s="2">
        <v>40.81</v>
      </c>
      <c r="CN93" s="2">
        <v>43.01</v>
      </c>
      <c r="CO93" s="2">
        <v>38.1</v>
      </c>
      <c r="CP93" s="2">
        <v>38.1</v>
      </c>
      <c r="CQ93" s="2">
        <v>38.1</v>
      </c>
      <c r="CR93" s="2">
        <v>33.64</v>
      </c>
      <c r="CS93" s="2">
        <v>32.29</v>
      </c>
      <c r="CT93" s="2">
        <v>32.61</v>
      </c>
      <c r="CU93" s="2">
        <v>29.06</v>
      </c>
      <c r="CV93" s="2">
        <v>29.12</v>
      </c>
      <c r="CW93" s="2">
        <v>26.8</v>
      </c>
      <c r="CX93" s="2">
        <v>25.83</v>
      </c>
      <c r="CY93" s="2">
        <v>25.83</v>
      </c>
      <c r="CZ93" s="2">
        <v>25.18</v>
      </c>
      <c r="DA93" s="2">
        <v>21.63</v>
      </c>
      <c r="DB93" s="2">
        <v>21.44</v>
      </c>
      <c r="DC93" s="2">
        <v>17.11</v>
      </c>
      <c r="DD93" s="2">
        <v>11.62</v>
      </c>
      <c r="DE93" s="2">
        <v>10.98</v>
      </c>
    </row>
    <row r="94" spans="1:109" x14ac:dyDescent="0.2">
      <c r="A94" t="s">
        <v>92</v>
      </c>
      <c r="B94" s="2">
        <v>146.41</v>
      </c>
      <c r="C94" s="2">
        <v>157.58000000000001</v>
      </c>
      <c r="D94" s="2">
        <v>176.4</v>
      </c>
      <c r="E94" s="2">
        <v>158.16999999999999</v>
      </c>
      <c r="F94" s="2">
        <v>141.12</v>
      </c>
      <c r="G94" s="2">
        <v>158.76</v>
      </c>
      <c r="H94" s="2">
        <v>153.47</v>
      </c>
      <c r="I94" s="2">
        <v>155.82</v>
      </c>
      <c r="J94" s="2">
        <v>147</v>
      </c>
      <c r="K94" s="2">
        <v>138.77000000000001</v>
      </c>
      <c r="L94" s="2">
        <v>149.94</v>
      </c>
      <c r="M94" s="2">
        <v>167.58</v>
      </c>
      <c r="N94" s="2">
        <v>138.18</v>
      </c>
      <c r="O94" s="2">
        <v>132.59</v>
      </c>
      <c r="P94" s="2">
        <v>131.71</v>
      </c>
      <c r="Q94" s="2">
        <v>129.36000000000001</v>
      </c>
      <c r="R94" s="2">
        <v>129.36000000000001</v>
      </c>
      <c r="S94" s="2">
        <v>157.58000000000001</v>
      </c>
      <c r="T94" s="2">
        <v>152.88</v>
      </c>
      <c r="U94" s="2">
        <v>145.82</v>
      </c>
      <c r="V94" s="2">
        <v>138.77000000000001</v>
      </c>
      <c r="W94" s="2">
        <v>109.37</v>
      </c>
      <c r="X94" s="2">
        <v>108.49</v>
      </c>
      <c r="Y94" s="2">
        <v>105.84</v>
      </c>
      <c r="Z94" s="2">
        <v>107.02</v>
      </c>
      <c r="AA94" s="2">
        <v>105.84</v>
      </c>
      <c r="AB94" s="2">
        <v>111.72</v>
      </c>
      <c r="AC94" s="2">
        <v>131.41999999999999</v>
      </c>
      <c r="AD94" s="2">
        <v>126.42</v>
      </c>
      <c r="AE94" s="2">
        <v>123.48</v>
      </c>
      <c r="AF94" s="2">
        <v>125.83</v>
      </c>
      <c r="AG94" s="2">
        <v>111.72</v>
      </c>
      <c r="AH94" s="2">
        <v>107.6</v>
      </c>
      <c r="AI94" s="2">
        <v>99.96</v>
      </c>
      <c r="AJ94" s="2">
        <v>99.37</v>
      </c>
      <c r="AK94" s="2">
        <v>97.61</v>
      </c>
      <c r="AL94" s="2">
        <v>94.08</v>
      </c>
      <c r="AM94" s="2">
        <v>88.2</v>
      </c>
      <c r="AN94" s="2">
        <v>40.28</v>
      </c>
      <c r="AO94" s="2">
        <v>58.8</v>
      </c>
      <c r="AP94" s="2">
        <v>75.260000000000005</v>
      </c>
      <c r="AQ94" s="2">
        <v>64.680000000000007</v>
      </c>
      <c r="AR94" s="2">
        <v>76.44</v>
      </c>
      <c r="AS94" s="2">
        <v>81.73</v>
      </c>
      <c r="AT94" s="2">
        <v>88.2</v>
      </c>
      <c r="AU94" s="2">
        <v>97.02</v>
      </c>
      <c r="AV94" s="2">
        <v>104.66</v>
      </c>
      <c r="AW94" s="2">
        <v>102.9</v>
      </c>
      <c r="AX94" s="2">
        <v>107.6</v>
      </c>
      <c r="AY94" s="2">
        <v>99.96</v>
      </c>
      <c r="AZ94" s="2">
        <v>98.78</v>
      </c>
      <c r="BA94" s="2">
        <v>99.96</v>
      </c>
      <c r="BB94" s="2">
        <v>94.08</v>
      </c>
      <c r="BC94" s="2">
        <v>94.08</v>
      </c>
      <c r="BD94" s="2">
        <v>97.02</v>
      </c>
      <c r="BE94" s="2">
        <v>96.43</v>
      </c>
      <c r="BF94" s="2">
        <v>93.49</v>
      </c>
      <c r="BG94" s="2">
        <v>111.72</v>
      </c>
      <c r="BH94" s="2">
        <v>117.01</v>
      </c>
      <c r="BI94" s="2">
        <v>135.24</v>
      </c>
      <c r="BJ94" s="2">
        <v>164.64</v>
      </c>
      <c r="BK94" s="2">
        <v>149.94</v>
      </c>
      <c r="BL94" s="2">
        <v>141.83000000000001</v>
      </c>
      <c r="BM94" s="2">
        <v>139</v>
      </c>
      <c r="BN94" s="2">
        <v>129.36000000000001</v>
      </c>
      <c r="BO94" s="2">
        <v>105.9</v>
      </c>
      <c r="BP94" s="2">
        <v>135.18</v>
      </c>
      <c r="BQ94" s="2">
        <v>135.24</v>
      </c>
      <c r="BR94" s="2">
        <v>148.62</v>
      </c>
      <c r="BS94" s="2">
        <v>138.18</v>
      </c>
      <c r="BT94" s="2">
        <v>141.12</v>
      </c>
      <c r="BU94" s="2">
        <v>141.12</v>
      </c>
      <c r="BV94" s="2">
        <v>141.12</v>
      </c>
      <c r="BW94" s="2">
        <v>141.12</v>
      </c>
      <c r="BX94" s="2">
        <v>149.94</v>
      </c>
      <c r="BY94" s="2">
        <v>141.71</v>
      </c>
      <c r="BZ94" s="2">
        <v>141.12</v>
      </c>
      <c r="CA94" s="2">
        <v>141.12</v>
      </c>
      <c r="CB94" s="2">
        <v>144.06</v>
      </c>
      <c r="CC94" s="2">
        <v>141.18</v>
      </c>
      <c r="CD94" s="2">
        <v>141.12</v>
      </c>
      <c r="CE94" s="2">
        <v>141.24</v>
      </c>
      <c r="CF94" s="2">
        <v>161.69999999999999</v>
      </c>
      <c r="CG94" s="2">
        <v>181.1</v>
      </c>
      <c r="CH94" s="2">
        <v>182.28</v>
      </c>
      <c r="CI94" s="2">
        <v>179.93</v>
      </c>
      <c r="CJ94" s="2">
        <v>179.34</v>
      </c>
      <c r="CK94" s="2">
        <v>179.34</v>
      </c>
      <c r="CL94" s="2">
        <v>188.16</v>
      </c>
      <c r="CM94" s="2">
        <v>189.34</v>
      </c>
      <c r="CN94" s="2">
        <v>188.16</v>
      </c>
      <c r="CO94" s="2">
        <v>205.8</v>
      </c>
      <c r="CP94" s="2">
        <v>195.8</v>
      </c>
      <c r="CQ94" s="2">
        <v>202.86</v>
      </c>
      <c r="CR94" s="2">
        <v>217.56</v>
      </c>
      <c r="CS94" s="2">
        <v>205.8</v>
      </c>
      <c r="CT94" s="2">
        <v>214.62</v>
      </c>
      <c r="CU94" s="2">
        <v>205.8</v>
      </c>
      <c r="CV94" s="2">
        <v>190.95</v>
      </c>
      <c r="CW94" s="2">
        <v>176.4</v>
      </c>
      <c r="CX94" s="2">
        <v>188.16</v>
      </c>
      <c r="CY94" s="2">
        <v>194.04</v>
      </c>
      <c r="CZ94" s="2">
        <v>206.7</v>
      </c>
      <c r="DA94" s="2">
        <v>193.7</v>
      </c>
      <c r="DB94" s="2">
        <v>201.5</v>
      </c>
      <c r="DC94" s="2">
        <v>185.25</v>
      </c>
      <c r="DD94" s="2">
        <v>127.2</v>
      </c>
      <c r="DE94" s="2">
        <v>126.14</v>
      </c>
    </row>
    <row r="95" spans="1:109" x14ac:dyDescent="0.2">
      <c r="A95" t="s">
        <v>93</v>
      </c>
      <c r="B95" s="2">
        <v>2077.7399999999998</v>
      </c>
      <c r="C95" s="2">
        <v>1962.31</v>
      </c>
      <c r="D95" s="2">
        <v>1912.84</v>
      </c>
      <c r="E95" s="2">
        <v>1970.55</v>
      </c>
      <c r="F95" s="2">
        <v>2143.6999999999998</v>
      </c>
      <c r="G95" s="2">
        <v>2176.6799999999998</v>
      </c>
      <c r="H95" s="2">
        <v>2143.6999999999998</v>
      </c>
      <c r="I95" s="2">
        <v>2310.25</v>
      </c>
      <c r="J95" s="2">
        <v>2521.3200000000002</v>
      </c>
      <c r="K95" s="2">
        <v>2457.0100000000002</v>
      </c>
      <c r="L95" s="2">
        <v>2391.0500000000002</v>
      </c>
      <c r="M95" s="2">
        <v>2679.62</v>
      </c>
      <c r="N95" s="2">
        <v>2770.32</v>
      </c>
      <c r="O95" s="2">
        <v>2768.67</v>
      </c>
      <c r="P95" s="2">
        <v>2709.31</v>
      </c>
      <c r="Q95" s="2">
        <v>2640.05</v>
      </c>
      <c r="R95" s="2">
        <v>2638.4</v>
      </c>
      <c r="S95" s="2">
        <v>2638.4</v>
      </c>
      <c r="T95" s="2">
        <v>2564.19</v>
      </c>
      <c r="U95" s="2">
        <v>2473.5</v>
      </c>
      <c r="V95" s="2">
        <v>2374.92</v>
      </c>
      <c r="W95" s="2">
        <v>1616.26</v>
      </c>
      <c r="X95" s="2">
        <v>1583.28</v>
      </c>
      <c r="Y95" s="2">
        <v>1715.22</v>
      </c>
      <c r="Z95" s="2">
        <v>1669.04</v>
      </c>
      <c r="AA95" s="2">
        <v>1553.59</v>
      </c>
      <c r="AB95" s="2">
        <v>1490.92</v>
      </c>
      <c r="AC95" s="2">
        <v>1543.7</v>
      </c>
      <c r="AD95" s="2">
        <v>1566.79</v>
      </c>
      <c r="AE95" s="2">
        <v>1537.1</v>
      </c>
      <c r="AF95" s="2">
        <v>1416.71</v>
      </c>
      <c r="AG95" s="2">
        <v>923.58</v>
      </c>
      <c r="AH95" s="2">
        <v>1081.9100000000001</v>
      </c>
      <c r="AI95" s="2">
        <v>966.46</v>
      </c>
      <c r="AJ95" s="2">
        <v>855.85</v>
      </c>
      <c r="AK95" s="2">
        <v>1076.0999999999999</v>
      </c>
      <c r="AL95" s="2">
        <v>962.83</v>
      </c>
      <c r="AM95" s="2">
        <v>972.27</v>
      </c>
      <c r="AN95" s="2">
        <v>862.14</v>
      </c>
      <c r="AO95" s="2">
        <v>811.8</v>
      </c>
      <c r="AP95" s="2">
        <v>956.54</v>
      </c>
      <c r="AQ95" s="2">
        <v>969.12</v>
      </c>
      <c r="AR95" s="2">
        <v>893.61</v>
      </c>
      <c r="AS95" s="2">
        <v>965.98</v>
      </c>
      <c r="AT95" s="2">
        <v>1129.5899999999999</v>
      </c>
      <c r="AU95" s="2">
        <v>1076.0999999999999</v>
      </c>
      <c r="AV95" s="2">
        <v>1145.33</v>
      </c>
      <c r="AW95" s="2">
        <v>1242.8699999999999</v>
      </c>
      <c r="AX95" s="2">
        <v>1334.12</v>
      </c>
      <c r="AY95" s="2">
        <v>1365.58</v>
      </c>
      <c r="AZ95" s="2">
        <v>1390.75</v>
      </c>
      <c r="BA95" s="2">
        <v>1258.5999999999999</v>
      </c>
      <c r="BB95" s="2">
        <v>1403.34</v>
      </c>
      <c r="BC95" s="2">
        <v>1365.58</v>
      </c>
      <c r="BD95" s="2">
        <v>1406.49</v>
      </c>
      <c r="BE95" s="2">
        <v>1271.19</v>
      </c>
      <c r="BF95" s="2">
        <v>1277.48</v>
      </c>
      <c r="BG95" s="2">
        <v>1308.94</v>
      </c>
      <c r="BH95" s="2">
        <v>1189.3800000000001</v>
      </c>
      <c r="BI95" s="2">
        <v>1333.43</v>
      </c>
      <c r="BJ95" s="2">
        <v>1463.22</v>
      </c>
      <c r="BK95" s="2">
        <v>1543.69</v>
      </c>
      <c r="BL95" s="2">
        <v>1587.83</v>
      </c>
      <c r="BM95" s="2">
        <v>1631.09</v>
      </c>
      <c r="BN95" s="2">
        <v>1642.34</v>
      </c>
      <c r="BO95" s="2">
        <v>1640.61</v>
      </c>
      <c r="BP95" s="2">
        <v>1799.82</v>
      </c>
      <c r="BQ95" s="2">
        <v>1998.84</v>
      </c>
      <c r="BR95" s="2">
        <v>1946.92</v>
      </c>
      <c r="BS95" s="2">
        <v>2068.0700000000002</v>
      </c>
      <c r="BT95" s="2">
        <v>2042.11</v>
      </c>
      <c r="BU95" s="2">
        <v>2197.86</v>
      </c>
      <c r="BV95" s="2">
        <v>2405.5300000000002</v>
      </c>
      <c r="BW95" s="2">
        <v>2509.37</v>
      </c>
      <c r="BX95" s="2">
        <v>2552.63</v>
      </c>
      <c r="BY95" s="2">
        <v>2578.59</v>
      </c>
      <c r="BZ95" s="2">
        <v>2898.75</v>
      </c>
      <c r="CA95" s="2">
        <v>2682.43</v>
      </c>
      <c r="CB95" s="2">
        <v>2885.78</v>
      </c>
      <c r="CC95" s="2">
        <v>3028.55</v>
      </c>
      <c r="CD95" s="2">
        <v>3184.3</v>
      </c>
      <c r="CE95" s="2">
        <v>3374.67</v>
      </c>
      <c r="CF95" s="2">
        <v>3383.32</v>
      </c>
      <c r="CG95" s="2">
        <v>3322.75</v>
      </c>
      <c r="CH95" s="2">
        <v>3474.18</v>
      </c>
      <c r="CI95" s="2">
        <v>4162.09</v>
      </c>
      <c r="CJ95" s="2">
        <v>4127.4799999999996</v>
      </c>
      <c r="CK95" s="2">
        <v>4369.76</v>
      </c>
      <c r="CL95" s="2">
        <v>4460.62</v>
      </c>
      <c r="CM95" s="2">
        <v>4257.2700000000004</v>
      </c>
      <c r="CN95" s="2">
        <v>4032.3</v>
      </c>
      <c r="CO95" s="2">
        <v>4014.99</v>
      </c>
      <c r="CP95" s="2">
        <v>3686.18</v>
      </c>
      <c r="CQ95" s="2">
        <v>3482.83</v>
      </c>
      <c r="CR95" s="2">
        <v>3578.01</v>
      </c>
      <c r="CS95" s="2">
        <v>3372.51</v>
      </c>
      <c r="CT95" s="2">
        <v>3521.77</v>
      </c>
      <c r="CU95" s="2">
        <v>3450.38</v>
      </c>
      <c r="CV95" s="2">
        <v>3398.46</v>
      </c>
      <c r="CW95" s="2">
        <v>3383.32</v>
      </c>
      <c r="CX95" s="2">
        <v>3764.05</v>
      </c>
      <c r="CY95" s="2">
        <v>3582.34</v>
      </c>
      <c r="CZ95" s="2">
        <v>3281.65</v>
      </c>
      <c r="DA95" s="2">
        <v>3381.16</v>
      </c>
      <c r="DB95" s="2">
        <v>2993.94</v>
      </c>
      <c r="DC95" s="2">
        <v>2388.23</v>
      </c>
      <c r="DD95" s="2">
        <v>1864.72</v>
      </c>
      <c r="DE95" s="2">
        <v>1729.73</v>
      </c>
    </row>
    <row r="96" spans="1:109" x14ac:dyDescent="0.2">
      <c r="A96" t="s">
        <v>94</v>
      </c>
      <c r="B96" s="2">
        <v>5934.76</v>
      </c>
      <c r="C96" s="2">
        <v>5220.4799999999996</v>
      </c>
      <c r="D96" s="2">
        <v>4936.88</v>
      </c>
      <c r="E96" s="2">
        <v>5556.61</v>
      </c>
      <c r="F96" s="2">
        <v>5766.69</v>
      </c>
      <c r="G96" s="2">
        <v>5924.25</v>
      </c>
      <c r="H96" s="2">
        <v>5777.2</v>
      </c>
      <c r="I96" s="2">
        <v>5525.1</v>
      </c>
      <c r="J96" s="2">
        <v>5777.2</v>
      </c>
      <c r="K96" s="2">
        <v>5283.51</v>
      </c>
      <c r="L96" s="2">
        <v>5472.58</v>
      </c>
      <c r="M96" s="2">
        <v>5146.96</v>
      </c>
      <c r="N96" s="2">
        <v>5567.12</v>
      </c>
      <c r="O96" s="2">
        <v>5850.72</v>
      </c>
      <c r="P96" s="2">
        <v>5787.7</v>
      </c>
      <c r="Q96" s="2">
        <v>5556.61</v>
      </c>
      <c r="R96" s="2">
        <v>5546.11</v>
      </c>
      <c r="S96" s="2">
        <v>5435.82</v>
      </c>
      <c r="T96" s="2">
        <v>4834.6099999999997</v>
      </c>
      <c r="U96" s="2">
        <v>4372.43</v>
      </c>
      <c r="V96" s="2">
        <v>4476.07</v>
      </c>
      <c r="W96" s="2">
        <v>3974.69</v>
      </c>
      <c r="X96" s="2">
        <v>3641.36</v>
      </c>
      <c r="Y96" s="2">
        <v>3927.07</v>
      </c>
      <c r="Z96" s="2">
        <v>4067.12</v>
      </c>
      <c r="AA96" s="2">
        <v>4131.55</v>
      </c>
      <c r="AB96" s="2">
        <v>4162.3599999999997</v>
      </c>
      <c r="AC96" s="2">
        <v>4232.38</v>
      </c>
      <c r="AD96" s="2">
        <v>4204.38</v>
      </c>
      <c r="AE96" s="2">
        <v>4271.6000000000004</v>
      </c>
      <c r="AF96" s="2">
        <v>3669.37</v>
      </c>
      <c r="AG96" s="2">
        <v>3100.76</v>
      </c>
      <c r="AH96" s="2">
        <v>3047.54</v>
      </c>
      <c r="AI96" s="2">
        <v>2420.11</v>
      </c>
      <c r="AJ96" s="2">
        <v>2336.08</v>
      </c>
      <c r="AK96" s="2">
        <v>3081.15</v>
      </c>
      <c r="AL96" s="2">
        <v>2672.2</v>
      </c>
      <c r="AM96" s="2">
        <v>2506.94</v>
      </c>
      <c r="AN96" s="2">
        <v>2333.27</v>
      </c>
      <c r="AO96" s="2">
        <v>2442.5100000000002</v>
      </c>
      <c r="AP96" s="2">
        <v>2829.06</v>
      </c>
      <c r="AQ96" s="2">
        <v>2562.96</v>
      </c>
      <c r="AR96" s="2">
        <v>9958.7000000000007</v>
      </c>
      <c r="AS96" s="2">
        <v>11387.12</v>
      </c>
      <c r="AT96" s="2">
        <v>11427.36</v>
      </c>
      <c r="AU96" s="2">
        <v>10703.09</v>
      </c>
      <c r="AV96" s="2">
        <v>11427.36</v>
      </c>
      <c r="AW96" s="2">
        <v>11648.66</v>
      </c>
      <c r="AX96" s="2">
        <v>11588.3</v>
      </c>
      <c r="AY96" s="2">
        <v>12976.49</v>
      </c>
      <c r="AZ96" s="2">
        <v>13489.51</v>
      </c>
      <c r="BA96" s="2">
        <v>13670.5</v>
      </c>
      <c r="BB96" s="2">
        <v>13579.97</v>
      </c>
      <c r="BC96" s="2">
        <v>14899.13</v>
      </c>
      <c r="BD96" s="2">
        <v>15554.42</v>
      </c>
      <c r="BE96" s="2">
        <v>15565.92</v>
      </c>
      <c r="BF96" s="2">
        <v>15496.94</v>
      </c>
      <c r="BG96" s="2">
        <v>15313</v>
      </c>
      <c r="BH96" s="2">
        <v>14979.61</v>
      </c>
      <c r="BI96" s="2">
        <v>15175.04</v>
      </c>
      <c r="BJ96" s="2">
        <v>15979.78</v>
      </c>
      <c r="BK96" s="2">
        <v>17198.38</v>
      </c>
      <c r="BL96" s="2">
        <v>18095.09</v>
      </c>
      <c r="BM96" s="2">
        <v>17071.919999999998</v>
      </c>
      <c r="BN96" s="2">
        <v>16554.59</v>
      </c>
      <c r="BO96" s="2">
        <v>17566.259999999998</v>
      </c>
      <c r="BP96" s="2">
        <v>18083.59</v>
      </c>
      <c r="BQ96" s="2">
        <v>18405.490000000002</v>
      </c>
      <c r="BR96" s="2">
        <v>18853.84</v>
      </c>
      <c r="BS96" s="2">
        <v>19854.02</v>
      </c>
      <c r="BT96" s="2">
        <v>18566.439999999999</v>
      </c>
      <c r="BU96" s="2">
        <v>19888.5</v>
      </c>
      <c r="BV96" s="2">
        <v>20578.28</v>
      </c>
      <c r="BW96" s="2">
        <v>22199.25</v>
      </c>
      <c r="BX96" s="2">
        <v>24280.07</v>
      </c>
      <c r="BY96" s="2">
        <v>24303.06</v>
      </c>
      <c r="BZ96" s="2">
        <v>23912.19</v>
      </c>
      <c r="CA96" s="2">
        <v>23882.69</v>
      </c>
      <c r="CB96" s="2">
        <v>23518.74</v>
      </c>
      <c r="CC96" s="2">
        <v>24108.59</v>
      </c>
      <c r="CD96" s="2">
        <v>25074.94</v>
      </c>
      <c r="CE96" s="2">
        <v>25595.95</v>
      </c>
      <c r="CF96" s="2">
        <v>27290.55</v>
      </c>
      <c r="CG96" s="2">
        <v>27492.89</v>
      </c>
      <c r="CH96" s="2">
        <v>28251.66</v>
      </c>
      <c r="CI96" s="2">
        <v>31059.119999999999</v>
      </c>
      <c r="CJ96" s="2">
        <v>30452.1</v>
      </c>
      <c r="CK96" s="2">
        <v>31102.68</v>
      </c>
      <c r="CL96" s="2">
        <v>33273.230000000003</v>
      </c>
      <c r="CM96" s="2">
        <v>35137.360000000001</v>
      </c>
      <c r="CN96" s="2">
        <v>34192.53</v>
      </c>
      <c r="CO96" s="2">
        <v>32915.730000000003</v>
      </c>
      <c r="CP96" s="2">
        <v>32992.339999999997</v>
      </c>
      <c r="CQ96" s="2">
        <v>34266.17</v>
      </c>
      <c r="CR96" s="2">
        <v>34002.58</v>
      </c>
      <c r="CS96" s="2">
        <v>31524.87</v>
      </c>
      <c r="CT96" s="2">
        <v>31972.959999999999</v>
      </c>
      <c r="CU96" s="2">
        <v>28546.35</v>
      </c>
      <c r="CV96" s="2">
        <v>27992.82</v>
      </c>
      <c r="CW96" s="2">
        <v>28071.9</v>
      </c>
      <c r="CX96" s="2">
        <v>26859.4</v>
      </c>
      <c r="CY96" s="2">
        <v>25620.55</v>
      </c>
      <c r="CZ96" s="2">
        <v>21389.99</v>
      </c>
      <c r="DA96" s="2">
        <v>19703.04</v>
      </c>
      <c r="DB96" s="2">
        <v>20862.82</v>
      </c>
      <c r="DC96" s="2">
        <v>21020.98</v>
      </c>
      <c r="DD96" s="2">
        <v>16922.21</v>
      </c>
      <c r="DE96" s="2">
        <v>13218.83</v>
      </c>
    </row>
    <row r="97" spans="1:109" x14ac:dyDescent="0.2">
      <c r="A97" t="s">
        <v>95</v>
      </c>
      <c r="B97" s="2">
        <v>623.36</v>
      </c>
      <c r="C97" s="2">
        <v>758.75</v>
      </c>
      <c r="D97" s="2">
        <v>974</v>
      </c>
      <c r="E97" s="2">
        <v>876.6</v>
      </c>
      <c r="F97" s="2">
        <v>852.25</v>
      </c>
      <c r="G97" s="2">
        <v>886.34</v>
      </c>
      <c r="H97" s="2">
        <v>962.31</v>
      </c>
      <c r="I97" s="2">
        <v>1071.4000000000001</v>
      </c>
      <c r="J97" s="2">
        <v>1339.25</v>
      </c>
      <c r="K97" s="2">
        <v>1646.06</v>
      </c>
      <c r="L97" s="2">
        <v>1529.18</v>
      </c>
      <c r="M97" s="2">
        <v>1383.08</v>
      </c>
      <c r="N97" s="2">
        <v>1353.86</v>
      </c>
      <c r="O97" s="2">
        <v>1441.52</v>
      </c>
      <c r="P97" s="2">
        <v>1212.6300000000001</v>
      </c>
      <c r="Q97" s="2">
        <v>1003.22</v>
      </c>
      <c r="R97" s="2">
        <v>1071.4000000000001</v>
      </c>
      <c r="S97" s="2">
        <v>1071.4000000000001</v>
      </c>
      <c r="T97" s="2">
        <v>865.89</v>
      </c>
      <c r="U97" s="2">
        <v>720.76</v>
      </c>
      <c r="V97" s="2">
        <v>569.79</v>
      </c>
      <c r="W97" s="2">
        <v>494.9</v>
      </c>
      <c r="X97" s="2">
        <v>507.52</v>
      </c>
      <c r="Y97" s="2">
        <v>525.20000000000005</v>
      </c>
      <c r="Z97" s="2">
        <v>560.54999999999995</v>
      </c>
      <c r="AA97" s="2">
        <v>540.35</v>
      </c>
      <c r="AB97" s="2">
        <v>434.3</v>
      </c>
      <c r="AC97" s="2">
        <v>438.34</v>
      </c>
      <c r="AD97" s="2">
        <v>393.39</v>
      </c>
      <c r="AE97" s="2">
        <v>381.78</v>
      </c>
      <c r="AF97" s="2">
        <v>297.19</v>
      </c>
      <c r="AG97" s="2">
        <v>203.26</v>
      </c>
      <c r="AH97" s="2">
        <v>176.75</v>
      </c>
      <c r="AI97" s="2">
        <v>168.67</v>
      </c>
      <c r="AJ97" s="2">
        <v>154.53</v>
      </c>
      <c r="AK97" s="2">
        <v>196.44</v>
      </c>
      <c r="AL97" s="2">
        <v>160.84</v>
      </c>
      <c r="AM97" s="2">
        <v>150.49</v>
      </c>
      <c r="AN97" s="2">
        <v>150.74</v>
      </c>
      <c r="AO97" s="2">
        <v>151.5</v>
      </c>
      <c r="AP97" s="2">
        <v>203.01</v>
      </c>
      <c r="AQ97" s="2">
        <v>224.72</v>
      </c>
      <c r="AR97" s="2">
        <v>215.13</v>
      </c>
      <c r="AS97" s="2">
        <v>224.72</v>
      </c>
      <c r="AT97" s="2">
        <v>242.4</v>
      </c>
      <c r="AU97" s="2">
        <v>266.89</v>
      </c>
      <c r="AV97" s="2">
        <v>266.64</v>
      </c>
      <c r="AW97" s="2">
        <v>267.64999999999998</v>
      </c>
      <c r="AX97" s="2">
        <v>272.45</v>
      </c>
      <c r="AY97" s="2">
        <v>368.65</v>
      </c>
      <c r="AZ97" s="2">
        <v>378.5</v>
      </c>
      <c r="BA97" s="2">
        <v>368.9</v>
      </c>
      <c r="BB97" s="2">
        <v>368.65</v>
      </c>
      <c r="BC97" s="2">
        <v>373.45</v>
      </c>
      <c r="BD97" s="2">
        <v>433.04</v>
      </c>
      <c r="BE97" s="2">
        <v>411.57</v>
      </c>
      <c r="BF97" s="2">
        <v>430.51</v>
      </c>
      <c r="BG97" s="2">
        <v>434.8</v>
      </c>
      <c r="BH97" s="2">
        <v>434.3</v>
      </c>
      <c r="BI97" s="2">
        <v>423.95</v>
      </c>
      <c r="BJ97" s="2">
        <v>402.99</v>
      </c>
      <c r="BK97" s="2">
        <v>414.1</v>
      </c>
      <c r="BL97" s="2">
        <v>451.97</v>
      </c>
      <c r="BM97" s="2">
        <v>439.35</v>
      </c>
      <c r="BN97" s="2">
        <v>417.13</v>
      </c>
      <c r="BO97" s="2">
        <v>429.25</v>
      </c>
      <c r="BP97" s="2">
        <v>423.69</v>
      </c>
      <c r="BQ97" s="2">
        <v>469.9</v>
      </c>
      <c r="BR97" s="2">
        <v>492.88</v>
      </c>
      <c r="BS97" s="2">
        <v>522.66999999999996</v>
      </c>
      <c r="BT97" s="2">
        <v>487.32</v>
      </c>
      <c r="BU97" s="2">
        <v>499.95</v>
      </c>
      <c r="BV97" s="2">
        <v>500.45</v>
      </c>
      <c r="BW97" s="2">
        <v>579.23</v>
      </c>
      <c r="BX97" s="2">
        <v>601.96</v>
      </c>
      <c r="BY97" s="2">
        <v>666.6</v>
      </c>
      <c r="BZ97" s="2">
        <v>707</v>
      </c>
      <c r="CA97" s="2">
        <v>641.35</v>
      </c>
      <c r="CB97" s="2">
        <v>636.29999999999995</v>
      </c>
      <c r="CC97" s="2">
        <v>637.80999999999995</v>
      </c>
      <c r="CD97" s="2">
        <v>714.57</v>
      </c>
      <c r="CE97" s="2">
        <v>745.38</v>
      </c>
      <c r="CF97" s="2">
        <v>861.02</v>
      </c>
      <c r="CG97" s="2">
        <v>903.95</v>
      </c>
      <c r="CH97" s="2">
        <v>1006.46</v>
      </c>
      <c r="CI97" s="2">
        <v>1166.55</v>
      </c>
      <c r="CJ97" s="2">
        <v>1111</v>
      </c>
      <c r="CK97" s="2">
        <v>1323.1</v>
      </c>
      <c r="CL97" s="2">
        <v>1454.4</v>
      </c>
      <c r="CM97" s="2">
        <v>1424.1</v>
      </c>
      <c r="CN97" s="2">
        <v>1362.24</v>
      </c>
      <c r="CO97" s="2">
        <v>1320.07</v>
      </c>
      <c r="CP97" s="2">
        <v>1317.04</v>
      </c>
      <c r="CQ97" s="2">
        <v>1549.34</v>
      </c>
      <c r="CR97" s="2">
        <v>1408.95</v>
      </c>
      <c r="CS97" s="2">
        <v>1313</v>
      </c>
      <c r="CT97" s="2">
        <v>1532.17</v>
      </c>
      <c r="CU97" s="2">
        <v>1373.6</v>
      </c>
      <c r="CV97" s="2">
        <v>1057.47</v>
      </c>
      <c r="CW97" s="2">
        <v>1010</v>
      </c>
      <c r="CX97" s="2">
        <v>1019.09</v>
      </c>
      <c r="CY97" s="2">
        <v>1007.98</v>
      </c>
      <c r="CZ97" s="2">
        <v>838.3</v>
      </c>
      <c r="DA97" s="2">
        <v>950.41</v>
      </c>
      <c r="DB97" s="2">
        <v>971.62</v>
      </c>
      <c r="DC97" s="2">
        <v>863.55</v>
      </c>
      <c r="DD97" s="2">
        <v>799.92</v>
      </c>
      <c r="DE97" s="2">
        <v>724.17</v>
      </c>
    </row>
    <row r="98" spans="1:109" x14ac:dyDescent="0.2">
      <c r="A98" t="s">
        <v>96</v>
      </c>
      <c r="B98" s="2">
        <v>25.19</v>
      </c>
      <c r="C98" s="2">
        <v>32.76</v>
      </c>
      <c r="D98" s="2">
        <v>28.28</v>
      </c>
      <c r="E98" s="2">
        <v>29.4</v>
      </c>
      <c r="F98" s="2">
        <v>28</v>
      </c>
      <c r="G98" s="2">
        <v>28.28</v>
      </c>
      <c r="H98" s="2">
        <v>29.12</v>
      </c>
      <c r="I98" s="2">
        <v>28</v>
      </c>
      <c r="J98" s="2">
        <v>29.4</v>
      </c>
      <c r="K98" s="2">
        <v>28</v>
      </c>
      <c r="L98" s="2">
        <v>27.86</v>
      </c>
      <c r="M98" s="2">
        <v>28</v>
      </c>
      <c r="N98" s="2">
        <v>30.52</v>
      </c>
      <c r="O98" s="2">
        <v>33.32</v>
      </c>
      <c r="P98" s="2">
        <v>32.200000000000003</v>
      </c>
      <c r="Q98" s="2">
        <v>31.64</v>
      </c>
      <c r="R98" s="2">
        <v>33.6</v>
      </c>
      <c r="S98" s="2">
        <v>39.06</v>
      </c>
      <c r="T98" s="2">
        <v>36.89</v>
      </c>
      <c r="U98" s="2">
        <v>34.79</v>
      </c>
      <c r="V98" s="2">
        <v>39.200000000000003</v>
      </c>
      <c r="W98" s="2">
        <v>35</v>
      </c>
      <c r="X98" s="2">
        <v>37.24</v>
      </c>
      <c r="Y98" s="2">
        <v>38.64</v>
      </c>
      <c r="Z98" s="2">
        <v>37.799999999999997</v>
      </c>
      <c r="AA98" s="2">
        <v>38.64</v>
      </c>
      <c r="AB98" s="2">
        <v>38.92</v>
      </c>
      <c r="AC98" s="2">
        <v>38.64</v>
      </c>
      <c r="AD98" s="2">
        <v>42.56</v>
      </c>
      <c r="AE98" s="2">
        <v>43.12</v>
      </c>
      <c r="AF98" s="2">
        <v>43.68</v>
      </c>
      <c r="AG98" s="2">
        <v>40.6</v>
      </c>
      <c r="AH98" s="2">
        <v>41.72</v>
      </c>
      <c r="AI98" s="2">
        <v>38.92</v>
      </c>
      <c r="AJ98" s="2">
        <v>40.04</v>
      </c>
      <c r="AK98" s="2">
        <v>45.64</v>
      </c>
      <c r="AL98" s="2">
        <v>49.56</v>
      </c>
      <c r="AM98" s="2">
        <v>49</v>
      </c>
      <c r="AN98" s="2">
        <v>47.6</v>
      </c>
      <c r="AO98" s="2">
        <v>49</v>
      </c>
      <c r="AP98" s="2">
        <v>50.12</v>
      </c>
      <c r="AQ98" s="2">
        <v>49.35</v>
      </c>
      <c r="AR98" s="2">
        <v>47.6</v>
      </c>
      <c r="AS98" s="2">
        <v>50.12</v>
      </c>
      <c r="AT98" s="2">
        <v>52.64</v>
      </c>
      <c r="AU98" s="2">
        <v>56</v>
      </c>
      <c r="AV98" s="2">
        <v>55.93</v>
      </c>
      <c r="AW98" s="2">
        <v>54.6</v>
      </c>
      <c r="AX98" s="2">
        <v>56</v>
      </c>
      <c r="AY98" s="2">
        <v>60.06</v>
      </c>
      <c r="AZ98" s="2">
        <v>67.760000000000005</v>
      </c>
      <c r="BA98" s="2">
        <v>68.319999999999993</v>
      </c>
      <c r="BB98" s="2">
        <v>70</v>
      </c>
      <c r="BC98" s="2">
        <v>70</v>
      </c>
      <c r="BD98" s="2">
        <v>70</v>
      </c>
      <c r="BE98" s="2">
        <v>69.72</v>
      </c>
      <c r="BF98" s="2">
        <v>76.72</v>
      </c>
      <c r="BG98" s="2">
        <v>78.400000000000006</v>
      </c>
      <c r="BH98" s="2">
        <v>77.14</v>
      </c>
      <c r="BI98" s="2">
        <v>89.04</v>
      </c>
      <c r="BJ98" s="2">
        <v>92.4</v>
      </c>
      <c r="BK98" s="2">
        <v>106.4</v>
      </c>
      <c r="BL98" s="2">
        <v>110.6</v>
      </c>
      <c r="BM98" s="2">
        <v>110.53</v>
      </c>
      <c r="BN98" s="2">
        <v>130.76</v>
      </c>
      <c r="BO98" s="2">
        <v>136.63999999999999</v>
      </c>
      <c r="BP98" s="2">
        <v>140.84</v>
      </c>
      <c r="BQ98" s="2">
        <v>168</v>
      </c>
      <c r="BR98" s="2">
        <v>160.72</v>
      </c>
      <c r="BS98" s="2">
        <v>156.80000000000001</v>
      </c>
      <c r="BT98" s="2">
        <v>152.6</v>
      </c>
      <c r="BU98" s="2">
        <v>155.68</v>
      </c>
      <c r="BV98" s="2">
        <v>162.4</v>
      </c>
      <c r="BW98" s="2">
        <v>169.12</v>
      </c>
      <c r="BX98" s="2">
        <v>171.5</v>
      </c>
      <c r="BY98" s="2">
        <v>168.28</v>
      </c>
      <c r="BZ98" s="2">
        <v>168</v>
      </c>
      <c r="CA98" s="2">
        <v>169.4</v>
      </c>
      <c r="CB98" s="2">
        <v>167.16</v>
      </c>
      <c r="CC98" s="2">
        <v>168</v>
      </c>
      <c r="CD98" s="2">
        <v>161.84</v>
      </c>
      <c r="CE98" s="2">
        <v>164.92</v>
      </c>
      <c r="CF98" s="2">
        <v>164.5</v>
      </c>
      <c r="CG98" s="2">
        <v>159.32</v>
      </c>
      <c r="CH98" s="2">
        <v>154</v>
      </c>
      <c r="CI98" s="2">
        <v>161.28</v>
      </c>
      <c r="CJ98" s="2">
        <v>154.56</v>
      </c>
      <c r="CK98" s="2">
        <v>164.36</v>
      </c>
      <c r="CL98" s="2">
        <v>184.66</v>
      </c>
      <c r="CM98" s="2">
        <v>179.2</v>
      </c>
      <c r="CN98" s="2">
        <v>179.2</v>
      </c>
      <c r="CO98" s="2">
        <v>182.28</v>
      </c>
      <c r="CP98" s="2">
        <v>184.24</v>
      </c>
      <c r="CQ98" s="2">
        <v>182</v>
      </c>
      <c r="CR98" s="2">
        <v>179.2</v>
      </c>
      <c r="CS98" s="2">
        <v>176.68</v>
      </c>
      <c r="CT98" s="2">
        <v>175</v>
      </c>
      <c r="CU98" s="2">
        <v>159.6</v>
      </c>
      <c r="CV98" s="2">
        <v>173.6</v>
      </c>
      <c r="CW98" s="2">
        <v>169.54</v>
      </c>
      <c r="CX98" s="2">
        <v>172.2</v>
      </c>
      <c r="CY98" s="2">
        <v>175</v>
      </c>
      <c r="CZ98" s="2">
        <v>170.24</v>
      </c>
      <c r="DA98" s="2">
        <v>160.72</v>
      </c>
      <c r="DB98" s="2">
        <v>153.72</v>
      </c>
      <c r="DC98" s="2">
        <v>136.85</v>
      </c>
      <c r="DD98" s="2">
        <v>128.1</v>
      </c>
      <c r="DE98" s="2">
        <v>92.4</v>
      </c>
    </row>
    <row r="99" spans="1:109" x14ac:dyDescent="0.2">
      <c r="A99" t="s">
        <v>97</v>
      </c>
      <c r="B99" s="2">
        <v>145.44</v>
      </c>
      <c r="C99" s="2">
        <v>148.68</v>
      </c>
      <c r="D99" s="2">
        <v>151.19999999999999</v>
      </c>
      <c r="E99" s="2">
        <v>144.07</v>
      </c>
      <c r="F99" s="2">
        <v>144.07</v>
      </c>
      <c r="G99" s="2">
        <v>144.07</v>
      </c>
      <c r="H99" s="2">
        <v>144.72</v>
      </c>
      <c r="I99" s="2">
        <v>144</v>
      </c>
      <c r="J99" s="2">
        <v>144.36000000000001</v>
      </c>
      <c r="K99" s="2">
        <v>144.72</v>
      </c>
      <c r="L99" s="2">
        <v>146.88</v>
      </c>
      <c r="M99" s="2">
        <v>144.72</v>
      </c>
      <c r="N99" s="2">
        <v>144.72</v>
      </c>
      <c r="O99" s="2">
        <v>149.04</v>
      </c>
      <c r="P99" s="2">
        <v>154.80000000000001</v>
      </c>
      <c r="Q99" s="2">
        <v>145.44</v>
      </c>
      <c r="R99" s="2">
        <v>144.36000000000001</v>
      </c>
      <c r="S99" s="2">
        <v>145.80000000000001</v>
      </c>
      <c r="T99" s="2">
        <v>145.80000000000001</v>
      </c>
      <c r="U99" s="2">
        <v>144.07</v>
      </c>
      <c r="V99" s="2">
        <v>145.08000000000001</v>
      </c>
      <c r="W99" s="2">
        <v>144.36000000000001</v>
      </c>
      <c r="X99" s="2">
        <v>149.04</v>
      </c>
      <c r="Y99" s="2">
        <v>150.47999999999999</v>
      </c>
      <c r="Z99" s="2">
        <v>153.36000000000001</v>
      </c>
      <c r="AA99" s="2">
        <v>155.52000000000001</v>
      </c>
      <c r="AB99" s="2">
        <v>155.52000000000001</v>
      </c>
      <c r="AC99" s="2">
        <v>153.36000000000001</v>
      </c>
      <c r="AD99" s="2">
        <v>151.19999999999999</v>
      </c>
      <c r="AE99" s="2">
        <v>150.12</v>
      </c>
      <c r="AF99" s="2">
        <v>151.19999999999999</v>
      </c>
      <c r="AG99" s="2">
        <v>150.47999999999999</v>
      </c>
      <c r="AH99" s="2">
        <v>153.36000000000001</v>
      </c>
      <c r="AI99" s="2">
        <v>165.6</v>
      </c>
      <c r="AJ99" s="2">
        <v>163.08000000000001</v>
      </c>
      <c r="AK99" s="2">
        <v>168.48</v>
      </c>
      <c r="AL99" s="2">
        <v>165.6</v>
      </c>
      <c r="AM99" s="2">
        <v>172.8</v>
      </c>
      <c r="AN99" s="2">
        <v>172.8</v>
      </c>
      <c r="AO99" s="2">
        <v>167.04</v>
      </c>
      <c r="AP99" s="2">
        <v>174.6</v>
      </c>
      <c r="AQ99" s="2">
        <v>180</v>
      </c>
      <c r="AR99" s="2">
        <v>174.96</v>
      </c>
      <c r="AS99" s="2">
        <v>179.28</v>
      </c>
      <c r="AT99" s="2">
        <v>180</v>
      </c>
      <c r="AU99" s="2">
        <v>180</v>
      </c>
      <c r="AV99" s="2">
        <v>185.76</v>
      </c>
      <c r="AW99" s="2">
        <v>191.52</v>
      </c>
      <c r="AX99" s="2">
        <v>194.04</v>
      </c>
      <c r="AY99" s="2">
        <v>203.04</v>
      </c>
      <c r="AZ99" s="2">
        <v>199.44</v>
      </c>
      <c r="BA99" s="2">
        <v>205.92</v>
      </c>
      <c r="BB99" s="2">
        <v>208.44</v>
      </c>
      <c r="BC99" s="2">
        <v>207.36</v>
      </c>
      <c r="BD99" s="2">
        <v>205.92</v>
      </c>
      <c r="BE99" s="2">
        <v>201.6</v>
      </c>
      <c r="BF99" s="2">
        <v>207.36</v>
      </c>
      <c r="BG99" s="2">
        <v>208.8</v>
      </c>
      <c r="BH99" s="2">
        <v>210.24</v>
      </c>
      <c r="BI99" s="2">
        <v>210.6</v>
      </c>
      <c r="BJ99" s="2">
        <v>223.2</v>
      </c>
      <c r="BK99" s="2">
        <v>233.21</v>
      </c>
      <c r="BL99" s="2">
        <v>234</v>
      </c>
      <c r="BM99" s="2">
        <v>234</v>
      </c>
      <c r="BN99" s="2">
        <v>234</v>
      </c>
      <c r="BO99" s="2">
        <v>235.8</v>
      </c>
      <c r="BP99" s="2">
        <v>230.4</v>
      </c>
      <c r="BQ99" s="2">
        <v>232.56</v>
      </c>
      <c r="BR99" s="2">
        <v>237.6</v>
      </c>
      <c r="BS99" s="2">
        <v>241.2</v>
      </c>
      <c r="BT99" s="2">
        <v>233.28</v>
      </c>
      <c r="BU99" s="2">
        <v>238.32</v>
      </c>
      <c r="BV99" s="2">
        <v>241.2</v>
      </c>
      <c r="BW99" s="2">
        <v>241.2</v>
      </c>
      <c r="BX99" s="2">
        <v>250.56</v>
      </c>
      <c r="BY99" s="2">
        <v>270</v>
      </c>
      <c r="BZ99" s="2">
        <v>266.39999999999998</v>
      </c>
      <c r="CA99" s="2">
        <v>251.28</v>
      </c>
      <c r="CB99" s="2">
        <v>253.44</v>
      </c>
      <c r="CC99" s="2">
        <v>262.8</v>
      </c>
      <c r="CD99" s="2">
        <v>273.60000000000002</v>
      </c>
      <c r="CE99" s="2">
        <v>280.8</v>
      </c>
      <c r="CF99" s="2">
        <v>288</v>
      </c>
      <c r="CG99" s="2">
        <v>295.2</v>
      </c>
      <c r="CH99" s="2">
        <v>308.88</v>
      </c>
      <c r="CI99" s="2">
        <v>342.72</v>
      </c>
      <c r="CJ99" s="2">
        <v>331.2</v>
      </c>
      <c r="CK99" s="2">
        <v>331.2</v>
      </c>
      <c r="CL99" s="2">
        <v>322.56</v>
      </c>
      <c r="CM99" s="2">
        <v>334.8</v>
      </c>
      <c r="CN99" s="2">
        <v>392.4</v>
      </c>
      <c r="CO99" s="2">
        <v>376.56</v>
      </c>
      <c r="CP99" s="2">
        <v>363.6</v>
      </c>
      <c r="CQ99" s="2">
        <v>360</v>
      </c>
      <c r="CR99" s="2">
        <v>334.8</v>
      </c>
      <c r="CS99" s="2">
        <v>316.8</v>
      </c>
      <c r="CT99" s="2">
        <v>313.2</v>
      </c>
      <c r="CU99" s="2">
        <v>325.44</v>
      </c>
      <c r="CV99" s="2">
        <v>349.2</v>
      </c>
      <c r="CW99" s="2">
        <v>330.48</v>
      </c>
      <c r="CX99" s="2">
        <v>329.76</v>
      </c>
      <c r="CY99" s="2">
        <v>340.56</v>
      </c>
      <c r="CZ99" s="2">
        <v>327.60000000000002</v>
      </c>
      <c r="DA99" s="2">
        <v>324</v>
      </c>
      <c r="DB99" s="2">
        <v>336.96</v>
      </c>
      <c r="DC99" s="2">
        <v>347.26</v>
      </c>
      <c r="DD99" s="2">
        <v>320.39999999999998</v>
      </c>
      <c r="DE99" s="2">
        <v>313.2</v>
      </c>
    </row>
    <row r="100" spans="1:109" x14ac:dyDescent="0.2">
      <c r="A100" t="s">
        <v>98</v>
      </c>
      <c r="B100" s="2">
        <v>186.84</v>
      </c>
      <c r="C100" s="2">
        <v>202.5</v>
      </c>
      <c r="D100" s="2">
        <v>189</v>
      </c>
      <c r="E100" s="2">
        <v>183.6</v>
      </c>
      <c r="F100" s="2">
        <v>183.6</v>
      </c>
      <c r="G100" s="2">
        <v>196.02</v>
      </c>
      <c r="H100" s="2">
        <v>184.95</v>
      </c>
      <c r="I100" s="2">
        <v>190.35</v>
      </c>
      <c r="J100" s="2">
        <v>174.42</v>
      </c>
      <c r="K100" s="2">
        <v>190.95</v>
      </c>
      <c r="L100" s="2">
        <v>164.5</v>
      </c>
      <c r="M100" s="2">
        <v>153.53</v>
      </c>
      <c r="N100" s="2">
        <v>141.28</v>
      </c>
      <c r="O100" s="2">
        <v>159.34</v>
      </c>
      <c r="P100" s="2">
        <v>164.5</v>
      </c>
      <c r="Q100" s="2">
        <v>154.82</v>
      </c>
      <c r="R100" s="2">
        <v>161.27000000000001</v>
      </c>
      <c r="S100" s="2">
        <v>158.05000000000001</v>
      </c>
      <c r="T100" s="2">
        <v>177.4</v>
      </c>
      <c r="U100" s="2">
        <v>154.82</v>
      </c>
      <c r="V100" s="2">
        <v>129.66999999999999</v>
      </c>
      <c r="W100" s="2">
        <v>129.02000000000001</v>
      </c>
      <c r="X100" s="2">
        <v>112.89</v>
      </c>
      <c r="Y100" s="2">
        <v>103.86</v>
      </c>
      <c r="Z100" s="2">
        <v>125.79</v>
      </c>
      <c r="AA100" s="2">
        <v>119.99</v>
      </c>
      <c r="AB100" s="2">
        <v>119.67</v>
      </c>
      <c r="AC100" s="2">
        <v>121.28</v>
      </c>
      <c r="AD100" s="2">
        <v>143.86000000000001</v>
      </c>
      <c r="AE100" s="2">
        <v>138.69999999999999</v>
      </c>
      <c r="AF100" s="2">
        <v>118.38</v>
      </c>
      <c r="AG100" s="2">
        <v>99.99</v>
      </c>
      <c r="AH100" s="2">
        <v>94.18</v>
      </c>
      <c r="AI100" s="2">
        <v>80.64</v>
      </c>
      <c r="AJ100" s="2">
        <v>67.739999999999995</v>
      </c>
      <c r="AK100" s="2">
        <v>73.540000000000006</v>
      </c>
      <c r="AL100" s="2">
        <v>67.739999999999995</v>
      </c>
      <c r="AM100" s="2">
        <v>61.35</v>
      </c>
      <c r="AN100" s="2">
        <v>59.99</v>
      </c>
      <c r="AO100" s="2">
        <v>58.06</v>
      </c>
      <c r="AP100" s="2">
        <v>59.35</v>
      </c>
      <c r="AQ100" s="2">
        <v>63.22</v>
      </c>
      <c r="AR100" s="2">
        <v>58.7</v>
      </c>
      <c r="AS100" s="2">
        <v>68.38</v>
      </c>
      <c r="AT100" s="2">
        <v>73.540000000000006</v>
      </c>
      <c r="AU100" s="2">
        <v>64.510000000000005</v>
      </c>
      <c r="AV100" s="2">
        <v>74.19</v>
      </c>
      <c r="AW100" s="2">
        <v>73.86</v>
      </c>
      <c r="AX100" s="2">
        <v>78.7</v>
      </c>
      <c r="AY100" s="2">
        <v>83.86</v>
      </c>
      <c r="AZ100" s="2">
        <v>85.15</v>
      </c>
      <c r="BA100" s="2">
        <v>92.25</v>
      </c>
      <c r="BB100" s="2">
        <v>89.02</v>
      </c>
      <c r="BC100" s="2">
        <v>84.51</v>
      </c>
      <c r="BD100" s="2">
        <v>83.22</v>
      </c>
      <c r="BE100" s="2">
        <v>78.06</v>
      </c>
      <c r="BF100" s="2">
        <v>86.44</v>
      </c>
      <c r="BG100" s="2">
        <v>88.38</v>
      </c>
      <c r="BH100" s="2">
        <v>85.15</v>
      </c>
      <c r="BI100" s="2">
        <v>89.02</v>
      </c>
      <c r="BJ100" s="2">
        <v>96.12</v>
      </c>
      <c r="BK100" s="2">
        <v>99.35</v>
      </c>
      <c r="BL100" s="2">
        <v>106.76</v>
      </c>
      <c r="BM100" s="2">
        <v>117.41</v>
      </c>
      <c r="BN100" s="2">
        <v>117.09</v>
      </c>
      <c r="BO100" s="2">
        <v>109.02</v>
      </c>
      <c r="BP100" s="2">
        <v>110.96</v>
      </c>
      <c r="BQ100" s="2">
        <v>125.15</v>
      </c>
      <c r="BR100" s="2">
        <v>142.57</v>
      </c>
      <c r="BS100" s="2">
        <v>134.18</v>
      </c>
      <c r="BT100" s="2">
        <v>118.05</v>
      </c>
      <c r="BU100" s="2">
        <v>133.21</v>
      </c>
      <c r="BV100" s="2">
        <v>134.5</v>
      </c>
      <c r="BW100" s="2">
        <v>159.34</v>
      </c>
      <c r="BX100" s="2">
        <v>167.08</v>
      </c>
      <c r="BY100" s="2">
        <v>505.21</v>
      </c>
      <c r="BZ100" s="2">
        <v>517.22</v>
      </c>
      <c r="CA100" s="2">
        <v>497.82</v>
      </c>
      <c r="CB100" s="2">
        <v>466.42</v>
      </c>
      <c r="CC100" s="2">
        <v>447.02</v>
      </c>
      <c r="CD100" s="2">
        <v>435.94</v>
      </c>
      <c r="CE100" s="2">
        <v>452.56</v>
      </c>
      <c r="CF100" s="2">
        <v>461.8</v>
      </c>
      <c r="CG100" s="2">
        <v>454.41</v>
      </c>
      <c r="CH100" s="2">
        <v>470.11</v>
      </c>
      <c r="CI100" s="2">
        <v>593.87</v>
      </c>
      <c r="CJ100" s="2">
        <v>576.33000000000004</v>
      </c>
      <c r="CK100" s="2">
        <v>660.37</v>
      </c>
      <c r="CL100" s="2">
        <v>775.82</v>
      </c>
      <c r="CM100" s="2">
        <v>807.23</v>
      </c>
      <c r="CN100" s="2">
        <v>769.36</v>
      </c>
      <c r="CO100" s="2">
        <v>677.92</v>
      </c>
      <c r="CP100" s="2">
        <v>650.21</v>
      </c>
      <c r="CQ100" s="2">
        <v>598.49</v>
      </c>
      <c r="CR100" s="2">
        <v>664.99</v>
      </c>
      <c r="CS100" s="2">
        <v>667.76</v>
      </c>
      <c r="CT100" s="2">
        <v>639.13</v>
      </c>
      <c r="CU100" s="2">
        <v>613.27</v>
      </c>
      <c r="CV100" s="2">
        <v>623.42999999999995</v>
      </c>
      <c r="CW100" s="2">
        <v>581.87</v>
      </c>
      <c r="CX100" s="2">
        <v>628.04999999999995</v>
      </c>
      <c r="CY100" s="2">
        <v>626.20000000000005</v>
      </c>
      <c r="CZ100" s="2">
        <v>626.20000000000005</v>
      </c>
      <c r="DA100" s="2">
        <v>594.79999999999995</v>
      </c>
      <c r="DB100" s="2">
        <v>549.54</v>
      </c>
      <c r="DC100" s="2">
        <v>572.63</v>
      </c>
      <c r="DD100" s="2">
        <v>591.1</v>
      </c>
      <c r="DE100" s="2">
        <v>590.17999999999995</v>
      </c>
    </row>
    <row r="101" spans="1:109" x14ac:dyDescent="0.2">
      <c r="A101" t="s">
        <v>99</v>
      </c>
      <c r="B101" s="2">
        <v>519.87</v>
      </c>
      <c r="C101" s="2">
        <v>550.09</v>
      </c>
      <c r="D101" s="2">
        <v>576.29</v>
      </c>
      <c r="E101" s="2">
        <v>560.16999999999996</v>
      </c>
      <c r="F101" s="2">
        <v>503.75</v>
      </c>
      <c r="G101" s="2">
        <v>467.48</v>
      </c>
      <c r="H101" s="2">
        <v>483.6</v>
      </c>
      <c r="I101" s="2">
        <v>467.48</v>
      </c>
      <c r="J101" s="2">
        <v>512.62</v>
      </c>
      <c r="K101" s="2">
        <v>495.69</v>
      </c>
      <c r="L101" s="2">
        <v>490.85</v>
      </c>
      <c r="M101" s="2">
        <v>451.36</v>
      </c>
      <c r="N101" s="2">
        <v>499.72</v>
      </c>
      <c r="O101" s="2">
        <v>444.91</v>
      </c>
      <c r="P101" s="2">
        <v>411.06</v>
      </c>
      <c r="Q101" s="2">
        <v>353.83</v>
      </c>
      <c r="R101" s="2">
        <v>342.55</v>
      </c>
      <c r="S101" s="2">
        <v>310.70999999999998</v>
      </c>
      <c r="T101" s="2">
        <v>322.39999999999998</v>
      </c>
      <c r="U101" s="2">
        <v>274.85000000000002</v>
      </c>
      <c r="V101" s="2">
        <v>253.89</v>
      </c>
      <c r="W101" s="2">
        <v>225.68</v>
      </c>
      <c r="X101" s="2">
        <v>169.26</v>
      </c>
      <c r="Y101" s="2">
        <v>157.16999999999999</v>
      </c>
      <c r="Z101" s="2">
        <v>141.05000000000001</v>
      </c>
      <c r="AA101" s="2">
        <v>120.9</v>
      </c>
      <c r="AB101" s="2">
        <v>92.69</v>
      </c>
      <c r="AC101" s="2">
        <v>116.87</v>
      </c>
      <c r="AD101" s="2">
        <v>146.69</v>
      </c>
      <c r="AE101" s="2">
        <v>163.62</v>
      </c>
      <c r="AF101" s="2">
        <v>138.63</v>
      </c>
      <c r="AG101" s="2">
        <v>111.23</v>
      </c>
      <c r="AH101" s="2">
        <v>132.99</v>
      </c>
      <c r="AI101" s="2">
        <v>120.9</v>
      </c>
      <c r="AJ101" s="2">
        <v>112.84</v>
      </c>
      <c r="AK101" s="2">
        <v>129.77000000000001</v>
      </c>
      <c r="AL101" s="2">
        <v>141.05000000000001</v>
      </c>
      <c r="AM101" s="2">
        <v>134</v>
      </c>
      <c r="AN101" s="2">
        <v>128.96</v>
      </c>
      <c r="AO101" s="2">
        <v>145.08000000000001</v>
      </c>
      <c r="AP101" s="2">
        <v>137.02000000000001</v>
      </c>
      <c r="AQ101" s="2">
        <v>149.11000000000001</v>
      </c>
      <c r="AR101" s="2">
        <v>153.13999999999999</v>
      </c>
      <c r="AS101" s="2">
        <v>167.65</v>
      </c>
      <c r="AT101" s="2">
        <v>171.68</v>
      </c>
      <c r="AU101" s="2">
        <v>171.68</v>
      </c>
      <c r="AV101" s="2">
        <v>188.4</v>
      </c>
      <c r="AW101" s="2">
        <v>185.38</v>
      </c>
      <c r="AX101" s="2">
        <v>181.35</v>
      </c>
      <c r="AY101" s="2">
        <v>183.77</v>
      </c>
      <c r="AZ101" s="2">
        <v>186.19</v>
      </c>
      <c r="BA101" s="2">
        <v>185.38</v>
      </c>
      <c r="BB101" s="2">
        <v>192.23</v>
      </c>
      <c r="BC101" s="2">
        <v>201.3</v>
      </c>
      <c r="BD101" s="2">
        <v>214.4</v>
      </c>
      <c r="BE101" s="2">
        <v>213.59</v>
      </c>
      <c r="BF101" s="2">
        <v>208.75</v>
      </c>
      <c r="BG101" s="2">
        <v>200.69</v>
      </c>
      <c r="BH101" s="2">
        <v>201.5</v>
      </c>
      <c r="BI101" s="2">
        <v>207.14</v>
      </c>
      <c r="BJ101" s="2">
        <v>235.35</v>
      </c>
      <c r="BK101" s="2">
        <v>253.08</v>
      </c>
      <c r="BL101" s="2">
        <v>242.61</v>
      </c>
      <c r="BM101" s="2">
        <v>245.02</v>
      </c>
      <c r="BN101" s="2">
        <v>238.17</v>
      </c>
      <c r="BO101" s="2">
        <v>240.59</v>
      </c>
      <c r="BP101" s="2">
        <v>253.08</v>
      </c>
      <c r="BQ101" s="2">
        <v>301.44</v>
      </c>
      <c r="BR101" s="2">
        <v>349</v>
      </c>
      <c r="BS101" s="2">
        <v>350.61</v>
      </c>
      <c r="BT101" s="2">
        <v>317.56</v>
      </c>
      <c r="BU101" s="2">
        <v>318.37</v>
      </c>
      <c r="BV101" s="2">
        <v>298.22000000000003</v>
      </c>
      <c r="BW101" s="2">
        <v>310.31</v>
      </c>
      <c r="BX101" s="2">
        <v>313.52999999999997</v>
      </c>
      <c r="BY101" s="2">
        <v>338.12</v>
      </c>
      <c r="BZ101" s="2">
        <v>334.49</v>
      </c>
      <c r="CA101" s="2">
        <v>304.67</v>
      </c>
      <c r="CB101" s="2">
        <v>310.11</v>
      </c>
      <c r="CC101" s="2">
        <v>274.16000000000003</v>
      </c>
      <c r="CD101" s="2">
        <v>264.47000000000003</v>
      </c>
      <c r="CE101" s="2">
        <v>264.47000000000003</v>
      </c>
      <c r="CF101" s="2">
        <v>265.95999999999998</v>
      </c>
      <c r="CG101" s="2">
        <v>268.2</v>
      </c>
      <c r="CH101" s="2">
        <v>289.06</v>
      </c>
      <c r="CI101" s="2">
        <v>335.25</v>
      </c>
      <c r="CJ101" s="2">
        <v>331.52</v>
      </c>
      <c r="CK101" s="2">
        <v>344.56</v>
      </c>
      <c r="CL101" s="2">
        <v>376.97</v>
      </c>
      <c r="CM101" s="2">
        <v>371.75</v>
      </c>
      <c r="CN101" s="2">
        <v>368.03</v>
      </c>
      <c r="CO101" s="2">
        <v>364.3</v>
      </c>
      <c r="CP101" s="2">
        <v>344.19</v>
      </c>
      <c r="CQ101" s="2">
        <v>350.15</v>
      </c>
      <c r="CR101" s="2">
        <v>365.05</v>
      </c>
      <c r="CS101" s="2">
        <v>331.52</v>
      </c>
      <c r="CT101" s="2">
        <v>329.29</v>
      </c>
      <c r="CU101" s="2">
        <v>285.52</v>
      </c>
      <c r="CV101" s="2">
        <v>277.14</v>
      </c>
      <c r="CW101" s="2">
        <v>250.32</v>
      </c>
      <c r="CX101" s="2">
        <v>286.82</v>
      </c>
      <c r="CY101" s="2">
        <v>311.41000000000003</v>
      </c>
      <c r="CZ101" s="2">
        <v>300.98</v>
      </c>
      <c r="DA101" s="2">
        <v>284.58999999999997</v>
      </c>
      <c r="DB101" s="2">
        <v>265.77999999999997</v>
      </c>
      <c r="DC101" s="2">
        <v>227.22</v>
      </c>
      <c r="DD101" s="2">
        <v>218.28</v>
      </c>
      <c r="DE101" s="2">
        <v>185.5</v>
      </c>
    </row>
    <row r="102" spans="1:109" x14ac:dyDescent="0.2">
      <c r="A102" t="s">
        <v>100</v>
      </c>
      <c r="B102" s="2" t="s">
        <v>223</v>
      </c>
      <c r="C102" s="2" t="s">
        <v>223</v>
      </c>
      <c r="D102" s="2" t="s">
        <v>223</v>
      </c>
      <c r="E102" s="2" t="s">
        <v>223</v>
      </c>
      <c r="F102" s="2" t="s">
        <v>223</v>
      </c>
      <c r="G102" s="2" t="s">
        <v>223</v>
      </c>
      <c r="H102" s="2" t="s">
        <v>223</v>
      </c>
      <c r="I102" s="2" t="s">
        <v>223</v>
      </c>
      <c r="J102" s="2" t="s">
        <v>223</v>
      </c>
      <c r="K102" s="2" t="s">
        <v>223</v>
      </c>
      <c r="L102" s="2" t="s">
        <v>223</v>
      </c>
      <c r="M102" s="2">
        <v>481.52</v>
      </c>
      <c r="N102" s="2">
        <v>409.75</v>
      </c>
      <c r="O102" s="2">
        <v>405.12</v>
      </c>
      <c r="P102" s="2">
        <v>324.10000000000002</v>
      </c>
      <c r="Q102" s="2">
        <v>370.4</v>
      </c>
      <c r="R102" s="2">
        <v>428.27</v>
      </c>
      <c r="S102" s="2">
        <v>449.11</v>
      </c>
      <c r="T102" s="2">
        <v>405.12</v>
      </c>
      <c r="U102" s="2">
        <v>317.14999999999998</v>
      </c>
      <c r="V102" s="2">
        <v>324.10000000000002</v>
      </c>
      <c r="W102" s="2">
        <v>212.98</v>
      </c>
      <c r="X102" s="2">
        <v>284.74</v>
      </c>
      <c r="Y102" s="2">
        <v>340.3</v>
      </c>
      <c r="Z102" s="2">
        <v>342.62</v>
      </c>
      <c r="AA102" s="2">
        <v>377.34</v>
      </c>
      <c r="AB102" s="2">
        <v>370.4</v>
      </c>
      <c r="AC102" s="2">
        <v>373.87</v>
      </c>
      <c r="AD102" s="2">
        <v>358.82</v>
      </c>
      <c r="AE102" s="2">
        <v>378.5</v>
      </c>
      <c r="AF102" s="2">
        <v>312.52</v>
      </c>
      <c r="AG102" s="2">
        <v>347.25</v>
      </c>
      <c r="AH102" s="2">
        <v>310.20999999999998</v>
      </c>
      <c r="AI102" s="2">
        <v>184.51</v>
      </c>
      <c r="AJ102" s="2">
        <v>141.21</v>
      </c>
      <c r="AK102" s="2">
        <v>219.92</v>
      </c>
      <c r="AL102" s="2">
        <v>164.36</v>
      </c>
      <c r="AM102" s="2">
        <v>127.32</v>
      </c>
      <c r="AN102" s="2">
        <v>114.59</v>
      </c>
      <c r="AO102" s="2">
        <v>129.63999999999999</v>
      </c>
      <c r="AP102" s="2">
        <v>184.97</v>
      </c>
      <c r="AQ102" s="2">
        <v>194.46</v>
      </c>
      <c r="AR102" s="2">
        <v>196.77</v>
      </c>
      <c r="AS102" s="2">
        <v>189.83</v>
      </c>
      <c r="AT102" s="2">
        <v>229.18</v>
      </c>
      <c r="AU102" s="2">
        <v>224.55</v>
      </c>
      <c r="AV102" s="2">
        <v>228.03</v>
      </c>
      <c r="AW102" s="2">
        <v>237.87</v>
      </c>
      <c r="AX102" s="2">
        <v>243.07</v>
      </c>
      <c r="AY102" s="2">
        <v>271.43</v>
      </c>
      <c r="AZ102" s="2">
        <v>305.58</v>
      </c>
      <c r="BA102" s="2">
        <v>270.85000000000002</v>
      </c>
      <c r="BB102" s="2">
        <v>273.17</v>
      </c>
      <c r="BC102" s="2">
        <v>254.65</v>
      </c>
      <c r="BD102" s="2">
        <v>259.86</v>
      </c>
      <c r="BE102" s="2">
        <v>229.18</v>
      </c>
      <c r="BF102" s="2">
        <v>225.25</v>
      </c>
      <c r="BG102" s="2">
        <v>189.9</v>
      </c>
      <c r="BH102" s="2">
        <v>176.58</v>
      </c>
      <c r="BI102" s="2">
        <v>181.79</v>
      </c>
      <c r="BJ102" s="2">
        <v>196.85</v>
      </c>
      <c r="BK102" s="2">
        <v>228.11</v>
      </c>
      <c r="BL102" s="2">
        <v>249.88</v>
      </c>
      <c r="BM102" s="2">
        <v>274.33</v>
      </c>
      <c r="BN102" s="2">
        <v>243.48</v>
      </c>
      <c r="BO102" s="2">
        <v>264.35000000000002</v>
      </c>
      <c r="BP102" s="2">
        <v>285.22000000000003</v>
      </c>
      <c r="BQ102" s="2">
        <v>293.33999999999997</v>
      </c>
      <c r="BR102" s="2">
        <v>329.28</v>
      </c>
      <c r="BS102" s="2">
        <v>438.27</v>
      </c>
      <c r="BT102" s="2">
        <v>369.86</v>
      </c>
      <c r="BU102" s="2">
        <v>387.26</v>
      </c>
      <c r="BV102" s="2">
        <v>403.49</v>
      </c>
      <c r="BW102" s="2">
        <v>423.43</v>
      </c>
      <c r="BX102" s="2">
        <v>411.6</v>
      </c>
      <c r="BY102" s="2">
        <v>413.57</v>
      </c>
      <c r="BZ102" s="2">
        <v>401.65</v>
      </c>
      <c r="CA102" s="2">
        <v>349.31</v>
      </c>
      <c r="CB102" s="2">
        <v>339.96</v>
      </c>
      <c r="CC102" s="2">
        <v>323</v>
      </c>
      <c r="CD102" s="2">
        <v>323.94</v>
      </c>
      <c r="CE102" s="2">
        <v>395.08</v>
      </c>
      <c r="CF102" s="2">
        <v>417.36</v>
      </c>
      <c r="CG102" s="2">
        <v>447.84</v>
      </c>
      <c r="CH102" s="2">
        <v>450.19</v>
      </c>
      <c r="CI102" s="2">
        <v>433.3</v>
      </c>
      <c r="CJ102" s="2">
        <v>445.5</v>
      </c>
      <c r="CK102" s="2">
        <v>462.56</v>
      </c>
      <c r="CL102" s="2">
        <v>495.6</v>
      </c>
      <c r="CM102" s="2">
        <v>507.17</v>
      </c>
      <c r="CN102" s="2">
        <v>521.55999999999995</v>
      </c>
      <c r="CO102" s="2">
        <v>502.68</v>
      </c>
      <c r="CP102" s="2">
        <v>454.3</v>
      </c>
      <c r="CQ102" s="2">
        <v>470.9</v>
      </c>
      <c r="CR102" s="2">
        <v>494.18</v>
      </c>
      <c r="CS102" s="2">
        <v>451.42</v>
      </c>
      <c r="CT102" s="2">
        <v>433.6</v>
      </c>
      <c r="CU102" s="2">
        <v>330.48</v>
      </c>
      <c r="CV102" s="2">
        <v>368.26</v>
      </c>
      <c r="CW102" s="2">
        <v>397.09</v>
      </c>
      <c r="CX102" s="2">
        <v>410.17</v>
      </c>
      <c r="CY102" s="2">
        <v>426.57</v>
      </c>
      <c r="CZ102" s="2">
        <v>394.71</v>
      </c>
      <c r="DA102" s="2">
        <v>380.45</v>
      </c>
      <c r="DB102" s="2">
        <v>319.92</v>
      </c>
      <c r="DC102" s="2">
        <v>266.27999999999997</v>
      </c>
      <c r="DD102" s="2">
        <v>227.44</v>
      </c>
      <c r="DE102" s="2">
        <v>216.07</v>
      </c>
    </row>
    <row r="103" spans="1:109" x14ac:dyDescent="0.2">
      <c r="A103" t="s">
        <v>101</v>
      </c>
      <c r="B103" s="2">
        <v>50.16</v>
      </c>
      <c r="C103" s="2">
        <v>49.21</v>
      </c>
      <c r="D103" s="2">
        <v>52.7</v>
      </c>
      <c r="E103" s="2">
        <v>57.15</v>
      </c>
      <c r="F103" s="2">
        <v>54.93</v>
      </c>
      <c r="G103" s="2">
        <v>54.93</v>
      </c>
      <c r="H103" s="2">
        <v>59.05</v>
      </c>
      <c r="I103" s="2">
        <v>57.47</v>
      </c>
      <c r="J103" s="2">
        <v>64.930000000000007</v>
      </c>
      <c r="K103" s="2">
        <v>71.28</v>
      </c>
      <c r="L103" s="2">
        <v>69.209999999999994</v>
      </c>
      <c r="M103" s="2">
        <v>65.09</v>
      </c>
      <c r="N103" s="2">
        <v>68.58</v>
      </c>
      <c r="O103" s="2">
        <v>65.400000000000006</v>
      </c>
      <c r="P103" s="2">
        <v>63.5</v>
      </c>
      <c r="Q103" s="2">
        <v>57.78</v>
      </c>
      <c r="R103" s="2">
        <v>60.32</v>
      </c>
      <c r="S103" s="2">
        <v>59.69</v>
      </c>
      <c r="T103" s="2">
        <v>63.44</v>
      </c>
      <c r="U103" s="2">
        <v>57.15</v>
      </c>
      <c r="V103" s="2">
        <v>50.16</v>
      </c>
      <c r="W103" s="2">
        <v>47.63</v>
      </c>
      <c r="X103" s="2">
        <v>44.45</v>
      </c>
      <c r="Y103" s="2">
        <v>49.53</v>
      </c>
      <c r="Z103" s="2">
        <v>44.45</v>
      </c>
      <c r="AA103" s="2">
        <v>45.08</v>
      </c>
      <c r="AB103" s="2">
        <v>39.369999999999997</v>
      </c>
      <c r="AC103" s="2">
        <v>38.729999999999997</v>
      </c>
      <c r="AD103" s="2">
        <v>36.799999999999997</v>
      </c>
      <c r="AE103" s="2">
        <v>36.19</v>
      </c>
      <c r="AF103" s="2">
        <v>31.75</v>
      </c>
      <c r="AG103" s="2">
        <v>31.75</v>
      </c>
      <c r="AH103" s="2">
        <v>31.75</v>
      </c>
      <c r="AI103" s="2">
        <v>22.22</v>
      </c>
      <c r="AJ103" s="2">
        <v>25.4</v>
      </c>
      <c r="AK103" s="2">
        <v>20.95</v>
      </c>
      <c r="AL103" s="2">
        <v>15.88</v>
      </c>
      <c r="AM103" s="2">
        <v>18.41</v>
      </c>
      <c r="AN103" s="2">
        <v>20.95</v>
      </c>
      <c r="AO103" s="2">
        <v>19.05</v>
      </c>
      <c r="AP103" s="2">
        <v>25.4</v>
      </c>
      <c r="AQ103" s="2">
        <v>27.91</v>
      </c>
      <c r="AR103" s="2">
        <v>25.72</v>
      </c>
      <c r="AS103" s="2">
        <v>28.26</v>
      </c>
      <c r="AT103" s="2">
        <v>24.13</v>
      </c>
      <c r="AU103" s="2">
        <v>25.4</v>
      </c>
      <c r="AV103" s="2">
        <v>25.4</v>
      </c>
      <c r="AW103" s="2">
        <v>25.27</v>
      </c>
      <c r="AX103" s="2">
        <v>26.03</v>
      </c>
      <c r="AY103" s="2">
        <v>26.67</v>
      </c>
      <c r="AZ103" s="2">
        <v>31.11</v>
      </c>
      <c r="BA103" s="2">
        <v>29.53</v>
      </c>
      <c r="BB103" s="2">
        <v>28.57</v>
      </c>
      <c r="BC103" s="2">
        <v>26.67</v>
      </c>
      <c r="BD103" s="2">
        <v>28.57</v>
      </c>
      <c r="BE103" s="2">
        <v>27.62</v>
      </c>
      <c r="BF103" s="2">
        <v>25.4</v>
      </c>
      <c r="BG103" s="2">
        <v>31.47</v>
      </c>
      <c r="BH103" s="2">
        <v>29.88</v>
      </c>
      <c r="BI103" s="2">
        <v>29.18</v>
      </c>
      <c r="BJ103" s="2">
        <v>28.61</v>
      </c>
      <c r="BK103" s="2">
        <v>28.55</v>
      </c>
      <c r="BL103" s="2">
        <v>26.99</v>
      </c>
      <c r="BM103" s="2">
        <v>25.63</v>
      </c>
      <c r="BN103" s="2">
        <v>27.23</v>
      </c>
      <c r="BO103" s="2">
        <v>26.43</v>
      </c>
      <c r="BP103" s="2">
        <v>23.77</v>
      </c>
      <c r="BQ103" s="2">
        <v>24.48</v>
      </c>
      <c r="BR103" s="2">
        <v>24.32</v>
      </c>
      <c r="BS103" s="2">
        <v>24.35</v>
      </c>
      <c r="BT103" s="2">
        <v>21.47</v>
      </c>
      <c r="BU103" s="2">
        <v>25.63</v>
      </c>
      <c r="BV103" s="2">
        <v>24.99</v>
      </c>
      <c r="BW103" s="2">
        <v>23.71</v>
      </c>
      <c r="BX103" s="2">
        <v>22.62</v>
      </c>
      <c r="BY103" s="2">
        <v>25.7</v>
      </c>
      <c r="BZ103" s="2">
        <v>24.38</v>
      </c>
      <c r="CA103" s="2">
        <v>22.43</v>
      </c>
      <c r="CB103" s="2">
        <v>24.03</v>
      </c>
      <c r="CC103" s="2">
        <v>24.99</v>
      </c>
      <c r="CD103" s="2">
        <v>28.23</v>
      </c>
      <c r="CE103" s="2">
        <v>27.55</v>
      </c>
      <c r="CF103" s="2">
        <v>28.84</v>
      </c>
      <c r="CG103" s="2">
        <v>28.84</v>
      </c>
      <c r="CH103" s="2">
        <v>30.28</v>
      </c>
      <c r="CI103" s="2">
        <v>27.55</v>
      </c>
      <c r="CJ103" s="2">
        <v>27.62</v>
      </c>
      <c r="CK103" s="2">
        <v>32.44</v>
      </c>
      <c r="CL103" s="2">
        <v>30.83</v>
      </c>
      <c r="CM103" s="2">
        <v>33.21</v>
      </c>
      <c r="CN103" s="2">
        <v>30.19</v>
      </c>
      <c r="CO103" s="2">
        <v>31.76</v>
      </c>
      <c r="CP103" s="2">
        <v>32.11</v>
      </c>
      <c r="CQ103" s="2">
        <v>31.22</v>
      </c>
      <c r="CR103" s="2">
        <v>30.9</v>
      </c>
      <c r="CS103" s="2">
        <v>30.25</v>
      </c>
      <c r="CT103" s="2">
        <v>31.41</v>
      </c>
      <c r="CU103" s="2">
        <v>30.22</v>
      </c>
      <c r="CV103" s="2">
        <v>30.25</v>
      </c>
      <c r="CW103" s="2">
        <v>29.13</v>
      </c>
      <c r="CX103" s="2">
        <v>34.9</v>
      </c>
      <c r="CY103" s="2">
        <v>34.86</v>
      </c>
      <c r="CZ103" s="2">
        <v>34.01</v>
      </c>
      <c r="DA103" s="2">
        <v>34.08</v>
      </c>
      <c r="DB103" s="2">
        <v>34.9</v>
      </c>
      <c r="DC103" s="2">
        <v>32.630000000000003</v>
      </c>
      <c r="DD103" s="2">
        <v>29.53</v>
      </c>
      <c r="DE103" s="2">
        <v>30.3</v>
      </c>
    </row>
    <row r="104" spans="1:109" x14ac:dyDescent="0.2">
      <c r="A104" t="s">
        <v>102</v>
      </c>
      <c r="B104" s="2">
        <v>133.22</v>
      </c>
      <c r="C104" s="2">
        <v>157.13999999999999</v>
      </c>
      <c r="D104" s="2">
        <v>179.13</v>
      </c>
      <c r="E104" s="2">
        <v>160.55000000000001</v>
      </c>
      <c r="F104" s="2">
        <v>149.44999999999999</v>
      </c>
      <c r="G104" s="2">
        <v>137.49</v>
      </c>
      <c r="H104" s="2">
        <v>142.62</v>
      </c>
      <c r="I104" s="2">
        <v>140.06</v>
      </c>
      <c r="J104" s="2">
        <v>137.91999999999999</v>
      </c>
      <c r="K104" s="2">
        <v>138.35</v>
      </c>
      <c r="L104" s="2">
        <v>134.93</v>
      </c>
      <c r="M104" s="2">
        <v>131.52000000000001</v>
      </c>
      <c r="N104" s="2">
        <v>119.56</v>
      </c>
      <c r="O104" s="2">
        <v>119.56</v>
      </c>
      <c r="P104" s="2">
        <v>119.56</v>
      </c>
      <c r="Q104" s="2">
        <v>102.48</v>
      </c>
      <c r="R104" s="2">
        <v>111.02</v>
      </c>
      <c r="S104" s="2">
        <v>115.29</v>
      </c>
      <c r="T104" s="2">
        <v>111.02</v>
      </c>
      <c r="U104" s="2">
        <v>102.05</v>
      </c>
      <c r="V104" s="2">
        <v>107.6</v>
      </c>
      <c r="W104" s="2">
        <v>94.79</v>
      </c>
      <c r="X104" s="2">
        <v>89.67</v>
      </c>
      <c r="Y104" s="2">
        <v>88.82</v>
      </c>
      <c r="Z104" s="2">
        <v>93.94</v>
      </c>
      <c r="AA104" s="2">
        <v>83.69</v>
      </c>
      <c r="AB104" s="2">
        <v>84.55</v>
      </c>
      <c r="AC104" s="2">
        <v>93.94</v>
      </c>
      <c r="AD104" s="2">
        <v>107.6</v>
      </c>
      <c r="AE104" s="2">
        <v>101.63</v>
      </c>
      <c r="AF104" s="2">
        <v>93.94</v>
      </c>
      <c r="AG104" s="2">
        <v>85.4</v>
      </c>
      <c r="AH104" s="2">
        <v>79.42</v>
      </c>
      <c r="AI104" s="2">
        <v>69.17</v>
      </c>
      <c r="AJ104" s="2">
        <v>76.010000000000005</v>
      </c>
      <c r="AK104" s="2">
        <v>71.739999999999995</v>
      </c>
      <c r="AL104" s="2">
        <v>83.69</v>
      </c>
      <c r="AM104" s="2">
        <v>81.98</v>
      </c>
      <c r="AN104" s="2">
        <v>77.709999999999994</v>
      </c>
      <c r="AO104" s="2">
        <v>77.709999999999994</v>
      </c>
      <c r="AP104" s="2">
        <v>80.28</v>
      </c>
      <c r="AQ104" s="2">
        <v>85.4</v>
      </c>
      <c r="AR104" s="2">
        <v>84.55</v>
      </c>
      <c r="AS104" s="2">
        <v>97.36</v>
      </c>
      <c r="AT104" s="2">
        <v>100.77</v>
      </c>
      <c r="AU104" s="2">
        <v>106.75</v>
      </c>
      <c r="AV104" s="2">
        <v>106.75</v>
      </c>
      <c r="AW104" s="2">
        <v>109.31</v>
      </c>
      <c r="AX104" s="2">
        <v>111.02</v>
      </c>
      <c r="AY104" s="2">
        <v>117.42</v>
      </c>
      <c r="AZ104" s="2">
        <v>122.12</v>
      </c>
      <c r="BA104" s="2">
        <v>120.2</v>
      </c>
      <c r="BB104" s="2">
        <v>118.71</v>
      </c>
      <c r="BC104" s="2">
        <v>125.54</v>
      </c>
      <c r="BD104" s="2">
        <v>126.61</v>
      </c>
      <c r="BE104" s="2">
        <v>125.54</v>
      </c>
      <c r="BF104" s="2">
        <v>123.83</v>
      </c>
      <c r="BG104" s="2">
        <v>122.98</v>
      </c>
      <c r="BH104" s="2">
        <v>124.68</v>
      </c>
      <c r="BI104" s="2">
        <v>128.1</v>
      </c>
      <c r="BJ104" s="2">
        <v>129.72</v>
      </c>
      <c r="BK104" s="2">
        <v>131</v>
      </c>
      <c r="BL104" s="2">
        <v>141.76</v>
      </c>
      <c r="BM104" s="2">
        <v>162.26</v>
      </c>
      <c r="BN104" s="2">
        <v>153.29</v>
      </c>
      <c r="BO104" s="2">
        <v>160.55000000000001</v>
      </c>
      <c r="BP104" s="2">
        <v>161.41</v>
      </c>
      <c r="BQ104" s="2">
        <v>204.96</v>
      </c>
      <c r="BR104" s="2">
        <v>222.47</v>
      </c>
      <c r="BS104" s="2">
        <v>254.06</v>
      </c>
      <c r="BT104" s="2">
        <v>241.47</v>
      </c>
      <c r="BU104" s="2">
        <v>249.15</v>
      </c>
      <c r="BV104" s="2">
        <v>252.78</v>
      </c>
      <c r="BW104" s="2">
        <v>251.08</v>
      </c>
      <c r="BX104" s="2">
        <v>290.36</v>
      </c>
      <c r="BY104" s="2">
        <v>277.55</v>
      </c>
      <c r="BZ104" s="2">
        <v>315.98</v>
      </c>
      <c r="CA104" s="2">
        <v>277.55</v>
      </c>
      <c r="CB104" s="2">
        <v>267.52</v>
      </c>
      <c r="CC104" s="2">
        <v>298.89999999999998</v>
      </c>
      <c r="CD104" s="2">
        <v>289.51</v>
      </c>
      <c r="CE104" s="2">
        <v>294.42</v>
      </c>
      <c r="CF104" s="2">
        <v>325.37</v>
      </c>
      <c r="CG104" s="2">
        <v>323.02999999999997</v>
      </c>
      <c r="CH104" s="2">
        <v>370.64</v>
      </c>
      <c r="CI104" s="2">
        <v>416.75</v>
      </c>
      <c r="CJ104" s="2">
        <v>389.42</v>
      </c>
      <c r="CK104" s="2">
        <v>430.42</v>
      </c>
      <c r="CL104" s="2">
        <v>444.93</v>
      </c>
      <c r="CM104" s="2">
        <v>437.67</v>
      </c>
      <c r="CN104" s="2">
        <v>480.8</v>
      </c>
      <c r="CO104" s="2">
        <v>516.66999999999996</v>
      </c>
      <c r="CP104" s="2">
        <v>499.59</v>
      </c>
      <c r="CQ104" s="2">
        <v>499.59</v>
      </c>
      <c r="CR104" s="2">
        <v>525.21</v>
      </c>
      <c r="CS104" s="2">
        <v>494.89</v>
      </c>
      <c r="CT104" s="2">
        <v>496.17</v>
      </c>
      <c r="CU104" s="2">
        <v>474.82</v>
      </c>
      <c r="CV104" s="2">
        <v>439.81</v>
      </c>
      <c r="CW104" s="2">
        <v>437.25</v>
      </c>
      <c r="CX104" s="2">
        <v>438.53</v>
      </c>
      <c r="CY104" s="2">
        <v>441.09</v>
      </c>
      <c r="CZ104" s="2">
        <v>405.65</v>
      </c>
      <c r="DA104" s="2">
        <v>398.39</v>
      </c>
      <c r="DB104" s="2">
        <v>333.06</v>
      </c>
      <c r="DC104" s="2">
        <v>288.87</v>
      </c>
      <c r="DD104" s="2">
        <v>208.8</v>
      </c>
      <c r="DE104" s="2">
        <v>222.04</v>
      </c>
    </row>
    <row r="105" spans="1:109" x14ac:dyDescent="0.2">
      <c r="A105" t="s">
        <v>103</v>
      </c>
      <c r="B105" s="2">
        <v>817.75</v>
      </c>
      <c r="C105" s="2">
        <v>816.89</v>
      </c>
      <c r="D105" s="2">
        <v>816.89</v>
      </c>
      <c r="E105" s="2">
        <v>821.21</v>
      </c>
      <c r="F105" s="2">
        <v>854.1</v>
      </c>
      <c r="G105" s="2">
        <v>850.5</v>
      </c>
      <c r="H105" s="2">
        <v>864</v>
      </c>
      <c r="I105" s="2">
        <v>845.1</v>
      </c>
      <c r="J105" s="2">
        <v>846</v>
      </c>
      <c r="K105" s="2">
        <v>819</v>
      </c>
      <c r="L105" s="2">
        <v>796.5</v>
      </c>
      <c r="M105" s="2">
        <v>760.5</v>
      </c>
      <c r="N105" s="2">
        <v>756</v>
      </c>
      <c r="O105" s="2">
        <v>742.5</v>
      </c>
      <c r="P105" s="2">
        <v>756</v>
      </c>
      <c r="Q105" s="2">
        <v>765</v>
      </c>
      <c r="R105" s="2">
        <v>764.1</v>
      </c>
      <c r="S105" s="2">
        <v>719.1</v>
      </c>
      <c r="T105" s="2">
        <v>724.5</v>
      </c>
      <c r="U105" s="2">
        <v>819</v>
      </c>
      <c r="V105" s="2">
        <v>810</v>
      </c>
      <c r="W105" s="2">
        <v>823.5</v>
      </c>
      <c r="X105" s="2">
        <v>828</v>
      </c>
      <c r="Y105" s="2">
        <v>781.2</v>
      </c>
      <c r="Z105" s="2">
        <v>774</v>
      </c>
      <c r="AA105" s="2">
        <v>756</v>
      </c>
      <c r="AB105" s="2">
        <v>760.5</v>
      </c>
      <c r="AC105" s="2">
        <v>753.3</v>
      </c>
      <c r="AD105" s="2">
        <v>730.8</v>
      </c>
      <c r="AE105" s="2">
        <v>756</v>
      </c>
      <c r="AF105" s="2">
        <v>774</v>
      </c>
      <c r="AG105" s="2">
        <v>747</v>
      </c>
      <c r="AH105" s="2">
        <v>706.5</v>
      </c>
      <c r="AI105" s="2">
        <v>675</v>
      </c>
      <c r="AJ105" s="2">
        <v>612</v>
      </c>
      <c r="AK105" s="2">
        <v>567</v>
      </c>
      <c r="AL105" s="2">
        <v>540</v>
      </c>
      <c r="AM105" s="2">
        <v>499.5</v>
      </c>
      <c r="AN105" s="2">
        <v>459</v>
      </c>
      <c r="AO105" s="2">
        <v>423</v>
      </c>
      <c r="AP105" s="2">
        <v>423</v>
      </c>
      <c r="AQ105" s="2">
        <v>423</v>
      </c>
      <c r="AR105" s="2">
        <v>366.75</v>
      </c>
      <c r="AS105" s="2">
        <v>342</v>
      </c>
      <c r="AT105" s="2">
        <v>344.7</v>
      </c>
      <c r="AU105" s="2">
        <v>342</v>
      </c>
      <c r="AV105" s="2">
        <v>351</v>
      </c>
      <c r="AW105" s="2">
        <v>357.3</v>
      </c>
      <c r="AX105" s="2">
        <v>418.95</v>
      </c>
      <c r="AY105" s="2">
        <v>415.27</v>
      </c>
      <c r="AZ105" s="2">
        <v>411.6</v>
      </c>
      <c r="BA105" s="2">
        <v>396.9</v>
      </c>
      <c r="BB105" s="2">
        <v>426.3</v>
      </c>
      <c r="BC105" s="2">
        <v>416.85</v>
      </c>
      <c r="BD105" s="2">
        <v>425.25</v>
      </c>
      <c r="BE105" s="2">
        <v>425.77</v>
      </c>
      <c r="BF105" s="2">
        <v>425.77</v>
      </c>
      <c r="BG105" s="2">
        <v>430.5</v>
      </c>
      <c r="BH105" s="2">
        <v>439.53</v>
      </c>
      <c r="BI105" s="2">
        <v>449.4</v>
      </c>
      <c r="BJ105" s="2">
        <v>453.6</v>
      </c>
      <c r="BK105" s="2">
        <v>460.95</v>
      </c>
      <c r="BL105" s="2">
        <v>466.2</v>
      </c>
      <c r="BM105" s="2">
        <v>506.1</v>
      </c>
      <c r="BN105" s="2">
        <v>514.5</v>
      </c>
      <c r="BO105" s="2">
        <v>495.6</v>
      </c>
      <c r="BP105" s="2">
        <v>496.65</v>
      </c>
      <c r="BQ105" s="2">
        <v>519.75</v>
      </c>
      <c r="BR105" s="2">
        <v>527.1</v>
      </c>
      <c r="BS105" s="2">
        <v>497.49</v>
      </c>
      <c r="BT105" s="2">
        <v>495.6</v>
      </c>
      <c r="BU105" s="2">
        <v>493.5</v>
      </c>
      <c r="BV105" s="2">
        <v>504</v>
      </c>
      <c r="BW105" s="2">
        <v>525</v>
      </c>
      <c r="BX105" s="2">
        <v>544.95000000000005</v>
      </c>
      <c r="BY105" s="2">
        <v>579.6</v>
      </c>
      <c r="BZ105" s="2">
        <v>586.95000000000005</v>
      </c>
      <c r="CA105" s="2">
        <v>543.37</v>
      </c>
      <c r="CB105" s="2">
        <v>546</v>
      </c>
      <c r="CC105" s="2">
        <v>567</v>
      </c>
      <c r="CD105" s="2">
        <v>580.65</v>
      </c>
      <c r="CE105" s="2">
        <v>609</v>
      </c>
      <c r="CF105" s="2">
        <v>613.20000000000005</v>
      </c>
      <c r="CG105" s="2">
        <v>625.79999999999995</v>
      </c>
      <c r="CH105" s="2">
        <v>645.22</v>
      </c>
      <c r="CI105" s="2">
        <v>682.5</v>
      </c>
      <c r="CJ105" s="2">
        <v>662.02</v>
      </c>
      <c r="CK105" s="2">
        <v>662.02</v>
      </c>
      <c r="CL105" s="2">
        <v>662.55</v>
      </c>
      <c r="CM105" s="2">
        <v>655.20000000000005</v>
      </c>
      <c r="CN105" s="2">
        <v>655.72</v>
      </c>
      <c r="CO105" s="2">
        <v>644.70000000000005</v>
      </c>
      <c r="CP105" s="2">
        <v>651</v>
      </c>
      <c r="CQ105" s="2">
        <v>659.4</v>
      </c>
      <c r="CR105" s="2">
        <v>651</v>
      </c>
      <c r="CS105" s="2">
        <v>653.1</v>
      </c>
      <c r="CT105" s="2">
        <v>661.5</v>
      </c>
      <c r="CU105" s="2">
        <v>665.7</v>
      </c>
      <c r="CV105" s="2">
        <v>672.52</v>
      </c>
      <c r="CW105" s="2">
        <v>682.5</v>
      </c>
      <c r="CX105" s="2">
        <v>661.5</v>
      </c>
      <c r="CY105" s="2">
        <v>676.2</v>
      </c>
      <c r="CZ105" s="2">
        <v>661.5</v>
      </c>
      <c r="DA105" s="2">
        <v>659.4</v>
      </c>
      <c r="DB105" s="2">
        <v>668.32</v>
      </c>
      <c r="DC105" s="2">
        <v>657.82</v>
      </c>
      <c r="DD105" s="2">
        <v>601.65</v>
      </c>
      <c r="DE105" s="2">
        <v>577.5</v>
      </c>
    </row>
    <row r="106" spans="1:109" x14ac:dyDescent="0.2">
      <c r="A106" t="s">
        <v>104</v>
      </c>
      <c r="B106" s="2">
        <v>49.92</v>
      </c>
      <c r="C106" s="2">
        <v>48.72</v>
      </c>
      <c r="D106" s="2">
        <v>48.72</v>
      </c>
      <c r="E106" s="2">
        <v>46.82</v>
      </c>
      <c r="F106" s="2">
        <v>49.44</v>
      </c>
      <c r="G106" s="2">
        <v>50.4</v>
      </c>
      <c r="H106" s="2">
        <v>49.2</v>
      </c>
      <c r="I106" s="2">
        <v>48</v>
      </c>
      <c r="J106" s="2">
        <v>48.02</v>
      </c>
      <c r="K106" s="2">
        <v>50.16</v>
      </c>
      <c r="L106" s="2">
        <v>53.76</v>
      </c>
      <c r="M106" s="2">
        <v>55.2</v>
      </c>
      <c r="N106" s="2">
        <v>56.64</v>
      </c>
      <c r="O106" s="2">
        <v>63.31</v>
      </c>
      <c r="P106" s="2">
        <v>60</v>
      </c>
      <c r="Q106" s="2">
        <v>55.44</v>
      </c>
      <c r="R106" s="2">
        <v>57.84</v>
      </c>
      <c r="S106" s="2">
        <v>62.4</v>
      </c>
      <c r="T106" s="2">
        <v>60.24</v>
      </c>
      <c r="U106" s="2">
        <v>57.6</v>
      </c>
      <c r="V106" s="2">
        <v>60</v>
      </c>
      <c r="W106" s="2">
        <v>55.92</v>
      </c>
      <c r="X106" s="2">
        <v>59.52</v>
      </c>
      <c r="Y106" s="2">
        <v>62.4</v>
      </c>
      <c r="Z106" s="2">
        <v>59.76</v>
      </c>
      <c r="AA106" s="2">
        <v>59.64</v>
      </c>
      <c r="AB106" s="2">
        <v>59.52</v>
      </c>
      <c r="AC106" s="2">
        <v>63.6</v>
      </c>
      <c r="AD106" s="2">
        <v>60.48</v>
      </c>
      <c r="AE106" s="2">
        <v>60.84</v>
      </c>
      <c r="AF106" s="2">
        <v>62.4</v>
      </c>
      <c r="AG106" s="2">
        <v>62.4</v>
      </c>
      <c r="AH106" s="2">
        <v>57.12</v>
      </c>
      <c r="AI106" s="2">
        <v>57.36</v>
      </c>
      <c r="AJ106" s="2">
        <v>52.8</v>
      </c>
      <c r="AK106" s="2">
        <v>57.6</v>
      </c>
      <c r="AL106" s="2">
        <v>57.6</v>
      </c>
      <c r="AM106" s="2">
        <v>52.32</v>
      </c>
      <c r="AN106" s="2">
        <v>55.2</v>
      </c>
      <c r="AO106" s="2">
        <v>51.6</v>
      </c>
      <c r="AP106" s="2">
        <v>52.74</v>
      </c>
      <c r="AQ106" s="2">
        <v>48.78</v>
      </c>
      <c r="AR106" s="2">
        <v>50.4</v>
      </c>
      <c r="AS106" s="2">
        <v>54</v>
      </c>
      <c r="AT106" s="2">
        <v>59.28</v>
      </c>
      <c r="AU106" s="2">
        <v>55.44</v>
      </c>
      <c r="AV106" s="2">
        <v>57.6</v>
      </c>
      <c r="AW106" s="2">
        <v>58.8</v>
      </c>
      <c r="AX106" s="2">
        <v>62.04</v>
      </c>
      <c r="AY106" s="2">
        <v>62.4</v>
      </c>
      <c r="AZ106" s="2">
        <v>66</v>
      </c>
      <c r="BA106" s="2">
        <v>64.8</v>
      </c>
      <c r="BB106" s="2">
        <v>62.88</v>
      </c>
      <c r="BC106" s="2">
        <v>62.64</v>
      </c>
      <c r="BD106" s="2">
        <v>67.2</v>
      </c>
      <c r="BE106" s="2">
        <v>66.72</v>
      </c>
      <c r="BF106" s="2">
        <v>71.64</v>
      </c>
      <c r="BG106" s="2">
        <v>69.599999999999994</v>
      </c>
      <c r="BH106" s="2">
        <v>67.44</v>
      </c>
      <c r="BI106" s="2">
        <v>68.52</v>
      </c>
      <c r="BJ106" s="2">
        <v>73.14</v>
      </c>
      <c r="BK106" s="2">
        <v>70.8</v>
      </c>
      <c r="BL106" s="2">
        <v>69.3</v>
      </c>
      <c r="BM106" s="2">
        <v>72</v>
      </c>
      <c r="BN106" s="2">
        <v>69.599999999999994</v>
      </c>
      <c r="BO106" s="2">
        <v>72</v>
      </c>
      <c r="BP106" s="2">
        <v>73.2</v>
      </c>
      <c r="BQ106" s="2">
        <v>72.12</v>
      </c>
      <c r="BR106" s="2">
        <v>75.12</v>
      </c>
      <c r="BS106" s="2">
        <v>74.400000000000006</v>
      </c>
      <c r="BT106" s="2">
        <v>73.2</v>
      </c>
      <c r="BU106" s="2">
        <v>75.12</v>
      </c>
      <c r="BV106" s="2">
        <v>74.400000000000006</v>
      </c>
      <c r="BW106" s="2">
        <v>75.599999999999994</v>
      </c>
      <c r="BX106" s="2">
        <v>79.02</v>
      </c>
      <c r="BY106" s="2">
        <v>82.32</v>
      </c>
      <c r="BZ106" s="2">
        <v>81.599999999999994</v>
      </c>
      <c r="CA106" s="2">
        <v>81.84</v>
      </c>
      <c r="CB106" s="2">
        <v>84</v>
      </c>
      <c r="CC106" s="2">
        <v>80.34</v>
      </c>
      <c r="CD106" s="2">
        <v>81.599999999999994</v>
      </c>
      <c r="CE106" s="2">
        <v>83.76</v>
      </c>
      <c r="CF106" s="2">
        <v>80.7</v>
      </c>
      <c r="CG106" s="2">
        <v>80.88</v>
      </c>
      <c r="CH106" s="2">
        <v>83.16</v>
      </c>
      <c r="CI106" s="2">
        <v>81.599999999999994</v>
      </c>
      <c r="CJ106" s="2">
        <v>90</v>
      </c>
      <c r="CK106" s="2">
        <v>89.28</v>
      </c>
      <c r="CL106" s="2">
        <v>96</v>
      </c>
      <c r="CM106" s="2">
        <v>88.8</v>
      </c>
      <c r="CN106" s="2">
        <v>91.08</v>
      </c>
      <c r="CO106" s="2">
        <v>91.2</v>
      </c>
      <c r="CP106" s="2">
        <v>89.76</v>
      </c>
      <c r="CQ106" s="2">
        <v>84</v>
      </c>
      <c r="CR106" s="2">
        <v>84</v>
      </c>
      <c r="CS106" s="2">
        <v>81.599999999999994</v>
      </c>
      <c r="CT106" s="2">
        <v>93.6</v>
      </c>
      <c r="CU106" s="2">
        <v>79.92</v>
      </c>
      <c r="CV106" s="2">
        <v>86.4</v>
      </c>
      <c r="CW106" s="2">
        <v>88.26</v>
      </c>
      <c r="CX106" s="2">
        <v>97.32</v>
      </c>
      <c r="CY106" s="2">
        <v>96</v>
      </c>
      <c r="CZ106" s="2">
        <v>93.84</v>
      </c>
      <c r="DA106" s="2">
        <v>93.6</v>
      </c>
      <c r="DB106" s="2">
        <v>105.6</v>
      </c>
      <c r="DC106" s="2">
        <v>105.6</v>
      </c>
      <c r="DD106" s="2">
        <v>96</v>
      </c>
      <c r="DE106" s="2">
        <v>93.12</v>
      </c>
    </row>
    <row r="107" spans="1:109" x14ac:dyDescent="0.2">
      <c r="A107" t="s">
        <v>105</v>
      </c>
      <c r="B107" s="2">
        <v>864.5</v>
      </c>
      <c r="C107" s="2">
        <v>948.22</v>
      </c>
      <c r="D107" s="2">
        <v>969.15</v>
      </c>
      <c r="E107" s="2">
        <v>1071.52</v>
      </c>
      <c r="F107" s="2">
        <v>1016.01</v>
      </c>
      <c r="G107" s="2">
        <v>996.45</v>
      </c>
      <c r="H107" s="2">
        <v>960.05</v>
      </c>
      <c r="I107" s="2">
        <v>975.97</v>
      </c>
      <c r="J107" s="2">
        <v>1001</v>
      </c>
      <c r="K107" s="2">
        <v>1085.17</v>
      </c>
      <c r="L107" s="2">
        <v>1026.48</v>
      </c>
      <c r="M107" s="2">
        <v>1091.54</v>
      </c>
      <c r="N107" s="2">
        <v>1092</v>
      </c>
      <c r="O107" s="2">
        <v>1097.9100000000001</v>
      </c>
      <c r="P107" s="2">
        <v>1136.5899999999999</v>
      </c>
      <c r="Q107" s="2">
        <v>1071.52</v>
      </c>
      <c r="R107" s="2">
        <v>1126.1199999999999</v>
      </c>
      <c r="S107" s="2">
        <v>1064.7</v>
      </c>
      <c r="T107" s="2">
        <v>1001</v>
      </c>
      <c r="U107" s="2">
        <v>966.87</v>
      </c>
      <c r="V107" s="2">
        <v>919.1</v>
      </c>
      <c r="W107" s="2">
        <v>718.62</v>
      </c>
      <c r="X107" s="2">
        <v>587.29</v>
      </c>
      <c r="Y107" s="2">
        <v>685.58</v>
      </c>
      <c r="Z107" s="2">
        <v>681.45</v>
      </c>
      <c r="AA107" s="2">
        <v>766.11</v>
      </c>
      <c r="AB107" s="2">
        <v>578.20000000000005</v>
      </c>
      <c r="AC107" s="2">
        <v>572.41999999999996</v>
      </c>
      <c r="AD107" s="2">
        <v>572.83000000000004</v>
      </c>
      <c r="AE107" s="2">
        <v>586.04999999999995</v>
      </c>
      <c r="AF107" s="2">
        <v>570.77</v>
      </c>
      <c r="AG107" s="2">
        <v>413</v>
      </c>
      <c r="AH107" s="2">
        <v>487.34</v>
      </c>
      <c r="AI107" s="2">
        <v>320.95</v>
      </c>
      <c r="AJ107" s="2">
        <v>345.71</v>
      </c>
      <c r="AK107" s="2">
        <v>351.14</v>
      </c>
      <c r="AL107" s="2">
        <v>327.61</v>
      </c>
      <c r="AM107" s="2">
        <v>275.12</v>
      </c>
      <c r="AN107" s="2">
        <v>295.75</v>
      </c>
      <c r="AO107" s="2">
        <v>306.98</v>
      </c>
      <c r="AP107" s="2">
        <v>319.18</v>
      </c>
      <c r="AQ107" s="2">
        <v>344.84</v>
      </c>
      <c r="AR107" s="2">
        <v>330.34</v>
      </c>
      <c r="AS107" s="2">
        <v>366.05</v>
      </c>
      <c r="AT107" s="2">
        <v>361.21</v>
      </c>
      <c r="AU107" s="2">
        <v>528.78</v>
      </c>
      <c r="AV107" s="2">
        <v>521.62</v>
      </c>
      <c r="AW107" s="2">
        <v>509.41</v>
      </c>
      <c r="AX107" s="2">
        <v>536.77</v>
      </c>
      <c r="AY107" s="2">
        <v>528.35</v>
      </c>
      <c r="AZ107" s="2">
        <v>589.4</v>
      </c>
      <c r="BA107" s="2">
        <v>631.5</v>
      </c>
      <c r="BB107" s="2">
        <v>635.71</v>
      </c>
      <c r="BC107" s="2">
        <v>660.97</v>
      </c>
      <c r="BD107" s="2">
        <v>710.23</v>
      </c>
      <c r="BE107" s="2">
        <v>656.76</v>
      </c>
      <c r="BF107" s="2">
        <v>656.76</v>
      </c>
      <c r="BG107" s="2">
        <v>657.6</v>
      </c>
      <c r="BH107" s="2">
        <v>662.65</v>
      </c>
      <c r="BI107" s="2">
        <v>662.23</v>
      </c>
      <c r="BJ107" s="2">
        <v>692.54</v>
      </c>
      <c r="BK107" s="2">
        <v>689.6</v>
      </c>
      <c r="BL107" s="2">
        <v>730.43</v>
      </c>
      <c r="BM107" s="2">
        <v>724.54</v>
      </c>
      <c r="BN107" s="2">
        <v>703.07</v>
      </c>
      <c r="BO107" s="2">
        <v>717.8</v>
      </c>
      <c r="BP107" s="2">
        <v>757.8</v>
      </c>
      <c r="BQ107" s="2">
        <v>812.53</v>
      </c>
      <c r="BR107" s="2">
        <v>785.16</v>
      </c>
      <c r="BS107" s="2">
        <v>780.95</v>
      </c>
      <c r="BT107" s="2">
        <v>783.9</v>
      </c>
      <c r="BU107" s="2">
        <v>749.38</v>
      </c>
      <c r="BV107" s="2">
        <v>789.37</v>
      </c>
      <c r="BW107" s="2">
        <v>823.9</v>
      </c>
      <c r="BX107" s="2">
        <v>875.68</v>
      </c>
      <c r="BY107" s="2">
        <v>921.15</v>
      </c>
      <c r="BZ107" s="2">
        <v>1001.98</v>
      </c>
      <c r="CA107" s="2">
        <v>938.41</v>
      </c>
      <c r="CB107" s="2">
        <v>947.25</v>
      </c>
      <c r="CC107" s="2">
        <v>875.68</v>
      </c>
      <c r="CD107" s="2">
        <v>961.56</v>
      </c>
      <c r="CE107" s="2">
        <v>1065.55</v>
      </c>
      <c r="CF107" s="2">
        <v>1075.6500000000001</v>
      </c>
      <c r="CG107" s="2">
        <v>1118.18</v>
      </c>
      <c r="CH107" s="2">
        <v>1151.43</v>
      </c>
      <c r="CI107" s="2">
        <v>1498.76</v>
      </c>
      <c r="CJ107" s="2">
        <v>1578.75</v>
      </c>
      <c r="CK107" s="2">
        <v>1730.2</v>
      </c>
      <c r="CL107" s="2">
        <v>1717.53</v>
      </c>
      <c r="CM107" s="2">
        <v>1841.75</v>
      </c>
      <c r="CN107" s="2">
        <v>2119.92</v>
      </c>
      <c r="CO107" s="2">
        <v>1895.46</v>
      </c>
      <c r="CP107" s="2">
        <v>1795.7</v>
      </c>
      <c r="CQ107" s="2">
        <v>1579.72</v>
      </c>
      <c r="CR107" s="2">
        <v>1506.4</v>
      </c>
      <c r="CS107" s="2">
        <v>1403.65</v>
      </c>
      <c r="CT107" s="2">
        <v>1354.26</v>
      </c>
      <c r="CU107" s="2">
        <v>1271.96</v>
      </c>
      <c r="CV107" s="2">
        <v>1321.84</v>
      </c>
      <c r="CW107" s="2">
        <v>1447.54</v>
      </c>
      <c r="CX107" s="2">
        <v>1359.25</v>
      </c>
      <c r="CY107" s="2">
        <v>1333.81</v>
      </c>
      <c r="CZ107" s="2">
        <v>1274.45</v>
      </c>
      <c r="DA107" s="2">
        <v>1275.95</v>
      </c>
      <c r="DB107" s="2">
        <v>1349.28</v>
      </c>
      <c r="DC107" s="2">
        <v>1187.1600000000001</v>
      </c>
      <c r="DD107" s="2">
        <v>1047</v>
      </c>
      <c r="DE107" s="2">
        <v>877.4</v>
      </c>
    </row>
    <row r="108" spans="1:109" x14ac:dyDescent="0.2">
      <c r="A108" t="s">
        <v>106</v>
      </c>
      <c r="B108" s="2">
        <v>4348.24</v>
      </c>
      <c r="C108" s="2">
        <v>4339.2</v>
      </c>
      <c r="D108" s="2">
        <v>4881.6000000000004</v>
      </c>
      <c r="E108" s="2">
        <v>5690.68</v>
      </c>
      <c r="F108" s="2">
        <v>5442.08</v>
      </c>
      <c r="G108" s="2">
        <v>5469.2</v>
      </c>
      <c r="H108" s="2">
        <v>5830.8</v>
      </c>
      <c r="I108" s="2">
        <v>6576.6</v>
      </c>
      <c r="J108" s="2">
        <v>8104.36</v>
      </c>
      <c r="K108" s="2">
        <v>8144.64</v>
      </c>
      <c r="L108" s="2">
        <v>8035.55</v>
      </c>
      <c r="M108" s="2">
        <v>7144.74</v>
      </c>
      <c r="N108" s="2">
        <v>8062.82</v>
      </c>
      <c r="O108" s="2">
        <v>7885.57</v>
      </c>
      <c r="P108" s="2">
        <v>6153.93</v>
      </c>
      <c r="Q108" s="2">
        <v>6808.41</v>
      </c>
      <c r="R108" s="2">
        <v>6835.68</v>
      </c>
      <c r="S108" s="2">
        <v>6975</v>
      </c>
      <c r="T108" s="2">
        <v>6324</v>
      </c>
      <c r="U108" s="2">
        <v>5598.6</v>
      </c>
      <c r="V108" s="2">
        <v>4933.7700000000004</v>
      </c>
      <c r="W108" s="2">
        <v>4282.1400000000003</v>
      </c>
      <c r="X108" s="2">
        <v>4607.95</v>
      </c>
      <c r="Y108" s="2">
        <v>5129.25</v>
      </c>
      <c r="Z108" s="2">
        <v>5213.04</v>
      </c>
      <c r="AA108" s="2">
        <v>5306.13</v>
      </c>
      <c r="AB108" s="2">
        <v>4598.6400000000003</v>
      </c>
      <c r="AC108" s="2">
        <v>5017.55</v>
      </c>
      <c r="AD108" s="2">
        <v>4859.3</v>
      </c>
      <c r="AE108" s="2">
        <v>4193.7</v>
      </c>
      <c r="AF108" s="2">
        <v>3947.02</v>
      </c>
      <c r="AG108" s="2">
        <v>3393.13</v>
      </c>
      <c r="AH108" s="2">
        <v>3183.68</v>
      </c>
      <c r="AI108" s="2">
        <v>2648.41</v>
      </c>
      <c r="AJ108" s="2">
        <v>3345.59</v>
      </c>
      <c r="AK108" s="2">
        <v>3730.56</v>
      </c>
      <c r="AL108" s="2">
        <v>2749.8</v>
      </c>
      <c r="AM108" s="2">
        <v>2474.8200000000002</v>
      </c>
      <c r="AN108" s="2">
        <v>2282.33</v>
      </c>
      <c r="AO108" s="2">
        <v>2119.64</v>
      </c>
      <c r="AP108" s="2">
        <v>2612.31</v>
      </c>
      <c r="AQ108" s="2">
        <v>2754.38</v>
      </c>
      <c r="AR108" s="2">
        <v>2887.29</v>
      </c>
      <c r="AS108" s="2">
        <v>3176.02</v>
      </c>
      <c r="AT108" s="2">
        <v>3625.15</v>
      </c>
      <c r="AU108" s="2">
        <v>3492.24</v>
      </c>
      <c r="AV108" s="2">
        <v>4038.75</v>
      </c>
      <c r="AW108" s="2">
        <v>3827.37</v>
      </c>
      <c r="AX108" s="2">
        <v>3750.91</v>
      </c>
      <c r="AY108" s="2">
        <v>4142.1899999999996</v>
      </c>
      <c r="AZ108" s="2">
        <v>4254.63</v>
      </c>
      <c r="BA108" s="2">
        <v>3355.13</v>
      </c>
      <c r="BB108" s="2">
        <v>3143.75</v>
      </c>
      <c r="BC108" s="2">
        <v>3251.69</v>
      </c>
      <c r="BD108" s="2">
        <v>3130.26</v>
      </c>
      <c r="BE108" s="2">
        <v>3085.28</v>
      </c>
      <c r="BF108" s="2">
        <v>3080.79</v>
      </c>
      <c r="BG108" s="2">
        <v>3085.97</v>
      </c>
      <c r="BH108" s="2">
        <v>2937.65</v>
      </c>
      <c r="BI108" s="2">
        <v>2988.56</v>
      </c>
      <c r="BJ108" s="2">
        <v>3057.19</v>
      </c>
      <c r="BK108" s="2">
        <v>3739.02</v>
      </c>
      <c r="BL108" s="2">
        <v>3696.96</v>
      </c>
      <c r="BM108" s="2">
        <v>3714.67</v>
      </c>
      <c r="BN108" s="2">
        <v>4172.72</v>
      </c>
      <c r="BO108" s="2">
        <v>4159.26</v>
      </c>
      <c r="BP108" s="2">
        <v>4275.0200000000004</v>
      </c>
      <c r="BQ108" s="2">
        <v>4420.3900000000003</v>
      </c>
      <c r="BR108" s="2">
        <v>4501.1499999999996</v>
      </c>
      <c r="BS108" s="2">
        <v>5383.45</v>
      </c>
      <c r="BT108" s="2">
        <v>5394.04</v>
      </c>
      <c r="BU108" s="2">
        <v>8519.31</v>
      </c>
      <c r="BV108" s="2">
        <v>10392.58</v>
      </c>
      <c r="BW108" s="2">
        <v>11776.77</v>
      </c>
      <c r="BX108" s="2">
        <v>12993.52</v>
      </c>
      <c r="BY108" s="2">
        <v>13395.38</v>
      </c>
      <c r="BZ108" s="2">
        <v>13272.59</v>
      </c>
      <c r="CA108" s="2">
        <v>12290.26</v>
      </c>
      <c r="CB108" s="2">
        <v>12178.63</v>
      </c>
      <c r="CC108" s="2">
        <v>12747.93</v>
      </c>
      <c r="CD108" s="2">
        <v>13239.1</v>
      </c>
      <c r="CE108" s="2">
        <v>13942.36</v>
      </c>
      <c r="CF108" s="2">
        <v>14857.71</v>
      </c>
      <c r="CG108" s="2">
        <v>13964.68</v>
      </c>
      <c r="CH108" s="2">
        <v>14980.5</v>
      </c>
      <c r="CI108" s="2">
        <v>16654.919999999998</v>
      </c>
      <c r="CJ108" s="2">
        <v>16967.48</v>
      </c>
      <c r="CK108" s="2">
        <v>18429.810000000001</v>
      </c>
      <c r="CL108" s="2">
        <v>18954.43</v>
      </c>
      <c r="CM108" s="2">
        <v>20896.75</v>
      </c>
      <c r="CN108" s="2">
        <v>19601.87</v>
      </c>
      <c r="CO108" s="2">
        <v>18999.080000000002</v>
      </c>
      <c r="CP108" s="2">
        <v>17760.009999999998</v>
      </c>
      <c r="CQ108" s="2">
        <v>20026.060000000001</v>
      </c>
      <c r="CR108" s="2">
        <v>21912.57</v>
      </c>
      <c r="CS108" s="2">
        <v>21466.06</v>
      </c>
      <c r="CT108" s="2">
        <v>20896.75</v>
      </c>
      <c r="CU108" s="2">
        <v>17693.04</v>
      </c>
      <c r="CV108" s="2">
        <v>16520.939999999999</v>
      </c>
      <c r="CW108" s="2">
        <v>17213.04</v>
      </c>
      <c r="CX108" s="2">
        <v>17168.38</v>
      </c>
      <c r="CY108" s="2">
        <v>18362.8</v>
      </c>
      <c r="CZ108" s="2">
        <v>14478.15</v>
      </c>
      <c r="DA108" s="2">
        <v>14139.29</v>
      </c>
      <c r="DB108" s="2">
        <v>14192.05</v>
      </c>
      <c r="DC108" s="2">
        <v>10762.74</v>
      </c>
      <c r="DD108" s="2">
        <v>9340.3700000000008</v>
      </c>
      <c r="DE108" s="2">
        <v>7913.78</v>
      </c>
    </row>
    <row r="109" spans="1:109" x14ac:dyDescent="0.2">
      <c r="A109" t="s">
        <v>107</v>
      </c>
      <c r="B109" s="2">
        <v>130.82</v>
      </c>
      <c r="C109" s="2">
        <v>130.82</v>
      </c>
      <c r="D109" s="2">
        <v>137.82</v>
      </c>
      <c r="E109" s="2">
        <v>137.82</v>
      </c>
      <c r="F109" s="2">
        <v>137.24</v>
      </c>
      <c r="G109" s="2">
        <v>140.74</v>
      </c>
      <c r="H109" s="2">
        <v>146</v>
      </c>
      <c r="I109" s="2">
        <v>146</v>
      </c>
      <c r="J109" s="2">
        <v>157.68</v>
      </c>
      <c r="K109" s="2">
        <v>169.36</v>
      </c>
      <c r="L109" s="2">
        <v>157.68</v>
      </c>
      <c r="M109" s="2">
        <v>157.68</v>
      </c>
      <c r="N109" s="2">
        <v>157.68</v>
      </c>
      <c r="O109" s="2">
        <v>166.44</v>
      </c>
      <c r="P109" s="2">
        <v>163.52000000000001</v>
      </c>
      <c r="Q109" s="2">
        <v>160.6</v>
      </c>
      <c r="R109" s="2">
        <v>157.68</v>
      </c>
      <c r="S109" s="2">
        <v>163.52000000000001</v>
      </c>
      <c r="T109" s="2">
        <v>157.68</v>
      </c>
      <c r="U109" s="2">
        <v>158.85</v>
      </c>
      <c r="V109" s="2">
        <v>162.63999999999999</v>
      </c>
      <c r="W109" s="2">
        <v>143.08000000000001</v>
      </c>
      <c r="X109" s="2">
        <v>137.82</v>
      </c>
      <c r="Y109" s="2">
        <v>140.16</v>
      </c>
      <c r="Z109" s="2">
        <v>157.68</v>
      </c>
      <c r="AA109" s="2">
        <v>146</v>
      </c>
      <c r="AB109" s="2">
        <v>146</v>
      </c>
      <c r="AC109" s="2">
        <v>140.16</v>
      </c>
      <c r="AD109" s="2">
        <v>154.47</v>
      </c>
      <c r="AE109" s="2">
        <v>157.68</v>
      </c>
      <c r="AF109" s="2">
        <v>148.91999999999999</v>
      </c>
      <c r="AG109" s="2">
        <v>146</v>
      </c>
      <c r="AH109" s="2">
        <v>137.24</v>
      </c>
      <c r="AI109" s="2">
        <v>143.08000000000001</v>
      </c>
      <c r="AJ109" s="2">
        <v>146</v>
      </c>
      <c r="AK109" s="2">
        <v>148.91999999999999</v>
      </c>
      <c r="AL109" s="2">
        <v>148.91999999999999</v>
      </c>
      <c r="AM109" s="2">
        <v>148.91999999999999</v>
      </c>
      <c r="AN109" s="2">
        <v>140.16</v>
      </c>
      <c r="AO109" s="2">
        <v>140.16</v>
      </c>
      <c r="AP109" s="2">
        <v>146</v>
      </c>
      <c r="AQ109" s="2">
        <v>147.75</v>
      </c>
      <c r="AR109" s="2">
        <v>151.84</v>
      </c>
      <c r="AS109" s="2">
        <v>142.5</v>
      </c>
      <c r="AT109" s="2">
        <v>146</v>
      </c>
      <c r="AU109" s="2">
        <v>149.5</v>
      </c>
      <c r="AV109" s="2">
        <v>147.16999999999999</v>
      </c>
      <c r="AW109" s="2">
        <v>148.34</v>
      </c>
      <c r="AX109" s="2">
        <v>148.34</v>
      </c>
      <c r="AY109" s="2">
        <v>151.84</v>
      </c>
      <c r="AZ109" s="2">
        <v>158.85</v>
      </c>
      <c r="BA109" s="2">
        <v>163.52000000000001</v>
      </c>
      <c r="BB109" s="2">
        <v>166.44</v>
      </c>
      <c r="BC109" s="2">
        <v>175.2</v>
      </c>
      <c r="BD109" s="2">
        <v>167.76</v>
      </c>
      <c r="BE109" s="2">
        <v>167.76</v>
      </c>
      <c r="BF109" s="2">
        <v>175.05</v>
      </c>
      <c r="BG109" s="2">
        <v>198.39</v>
      </c>
      <c r="BH109" s="2">
        <v>221.73</v>
      </c>
      <c r="BI109" s="2">
        <v>205.39</v>
      </c>
      <c r="BJ109" s="2">
        <v>210.06</v>
      </c>
      <c r="BK109" s="2">
        <v>212.98</v>
      </c>
      <c r="BL109" s="2">
        <v>242.15</v>
      </c>
      <c r="BM109" s="2">
        <v>260.24</v>
      </c>
      <c r="BN109" s="2">
        <v>246.82</v>
      </c>
      <c r="BO109" s="2">
        <v>254.11</v>
      </c>
      <c r="BP109" s="2">
        <v>271.33</v>
      </c>
      <c r="BQ109" s="2">
        <v>280.08</v>
      </c>
      <c r="BR109" s="2">
        <v>265.49</v>
      </c>
      <c r="BS109" s="2">
        <v>264.33</v>
      </c>
      <c r="BT109" s="2">
        <v>249.45</v>
      </c>
      <c r="BU109" s="2">
        <v>245.07</v>
      </c>
      <c r="BV109" s="2">
        <v>245.36</v>
      </c>
      <c r="BW109" s="2">
        <v>253.82</v>
      </c>
      <c r="BX109" s="2">
        <v>259.66000000000003</v>
      </c>
      <c r="BY109" s="2">
        <v>256.45</v>
      </c>
      <c r="BZ109" s="2">
        <v>262.57</v>
      </c>
      <c r="CA109" s="2">
        <v>244.19</v>
      </c>
      <c r="CB109" s="2">
        <v>250.9</v>
      </c>
      <c r="CC109" s="2">
        <v>250.9</v>
      </c>
      <c r="CD109" s="2">
        <v>252.07</v>
      </c>
      <c r="CE109" s="2">
        <v>251.2</v>
      </c>
      <c r="CF109" s="2">
        <v>261.12</v>
      </c>
      <c r="CG109" s="2">
        <v>268.99</v>
      </c>
      <c r="CH109" s="2">
        <v>265.49</v>
      </c>
      <c r="CI109" s="2">
        <v>274.54000000000002</v>
      </c>
      <c r="CJ109" s="2">
        <v>268.99</v>
      </c>
      <c r="CK109" s="2">
        <v>268.99</v>
      </c>
      <c r="CL109" s="2">
        <v>285.62</v>
      </c>
      <c r="CM109" s="2">
        <v>322.97000000000003</v>
      </c>
      <c r="CN109" s="2">
        <v>343.39</v>
      </c>
      <c r="CO109" s="2">
        <v>344.26</v>
      </c>
      <c r="CP109" s="2">
        <v>332.59</v>
      </c>
      <c r="CQ109" s="2">
        <v>355.93</v>
      </c>
      <c r="CR109" s="2">
        <v>348.06</v>
      </c>
      <c r="CS109" s="2">
        <v>327.05</v>
      </c>
      <c r="CT109" s="2">
        <v>332.89</v>
      </c>
      <c r="CU109" s="2">
        <v>327.64</v>
      </c>
      <c r="CV109" s="2">
        <v>335.51</v>
      </c>
      <c r="CW109" s="2">
        <v>320.63</v>
      </c>
      <c r="CX109" s="2">
        <v>318.01</v>
      </c>
      <c r="CY109" s="2">
        <v>304</v>
      </c>
      <c r="CZ109" s="2">
        <v>288.83</v>
      </c>
      <c r="DA109" s="2">
        <v>262.27999999999997</v>
      </c>
      <c r="DB109" s="2">
        <v>285.91000000000003</v>
      </c>
      <c r="DC109" s="2">
        <v>260.82</v>
      </c>
      <c r="DD109" s="2">
        <v>233.4</v>
      </c>
      <c r="DE109" s="2">
        <v>235.73</v>
      </c>
    </row>
    <row r="110" spans="1:109" x14ac:dyDescent="0.2">
      <c r="A110" t="s">
        <v>108</v>
      </c>
      <c r="B110" s="2">
        <v>813.45</v>
      </c>
      <c r="C110" s="2">
        <v>941.36</v>
      </c>
      <c r="D110" s="2">
        <v>936.87</v>
      </c>
      <c r="E110" s="2">
        <v>1047.95</v>
      </c>
      <c r="F110" s="2">
        <v>1116.3900000000001</v>
      </c>
      <c r="G110" s="2">
        <v>1178.0999999999999</v>
      </c>
      <c r="H110" s="2">
        <v>1194.93</v>
      </c>
      <c r="I110" s="2">
        <v>1183.1500000000001</v>
      </c>
      <c r="J110" s="2">
        <v>1287.49</v>
      </c>
      <c r="K110" s="2">
        <v>1323.96</v>
      </c>
      <c r="L110" s="2">
        <v>1329.57</v>
      </c>
      <c r="M110" s="2">
        <v>1228.5899999999999</v>
      </c>
      <c r="N110" s="2">
        <v>1323.96</v>
      </c>
      <c r="O110" s="2">
        <v>1009.8</v>
      </c>
      <c r="P110" s="2">
        <v>937.99</v>
      </c>
      <c r="Q110" s="2">
        <v>1351.89</v>
      </c>
      <c r="R110" s="2">
        <v>1548.08</v>
      </c>
      <c r="S110" s="2">
        <v>1548.08</v>
      </c>
      <c r="T110" s="2">
        <v>1337.62</v>
      </c>
      <c r="U110" s="2">
        <v>1266.28</v>
      </c>
      <c r="V110" s="2">
        <v>1048.7</v>
      </c>
      <c r="W110" s="2">
        <v>1319.79</v>
      </c>
      <c r="X110" s="2">
        <v>1294.82</v>
      </c>
      <c r="Y110" s="2">
        <v>1401.83</v>
      </c>
      <c r="Z110" s="2">
        <v>1462.47</v>
      </c>
      <c r="AA110" s="2">
        <v>1398.26</v>
      </c>
      <c r="AB110" s="2">
        <v>1221.7</v>
      </c>
      <c r="AC110" s="2">
        <v>1355.46</v>
      </c>
      <c r="AD110" s="2">
        <v>1387.56</v>
      </c>
      <c r="AE110" s="2">
        <v>1259.1500000000001</v>
      </c>
      <c r="AF110" s="2">
        <v>1141.44</v>
      </c>
      <c r="AG110" s="2">
        <v>1020.16</v>
      </c>
      <c r="AH110" s="2">
        <v>1016.59</v>
      </c>
      <c r="AI110" s="2">
        <v>980.92</v>
      </c>
      <c r="AJ110" s="2">
        <v>873.91</v>
      </c>
      <c r="AK110" s="2">
        <v>954.17</v>
      </c>
      <c r="AL110" s="2">
        <v>916.72</v>
      </c>
      <c r="AM110" s="2">
        <v>688.43</v>
      </c>
      <c r="AN110" s="2">
        <v>628.67999999999995</v>
      </c>
      <c r="AO110" s="2">
        <v>569.83000000000004</v>
      </c>
      <c r="AP110" s="2">
        <v>686.65</v>
      </c>
      <c r="AQ110" s="2">
        <v>606.39</v>
      </c>
      <c r="AR110" s="2">
        <v>692</v>
      </c>
      <c r="AS110" s="2">
        <v>721.43</v>
      </c>
      <c r="AT110" s="2">
        <v>724.1</v>
      </c>
      <c r="AU110" s="2">
        <v>752.64</v>
      </c>
      <c r="AV110" s="2">
        <v>821.3</v>
      </c>
      <c r="AW110" s="2">
        <v>893.53</v>
      </c>
      <c r="AX110" s="2">
        <v>891.75</v>
      </c>
      <c r="AY110" s="2">
        <v>963.09</v>
      </c>
      <c r="AZ110" s="2">
        <v>1039.78</v>
      </c>
      <c r="BA110" s="2">
        <v>859.88</v>
      </c>
      <c r="BB110" s="2">
        <v>891.99</v>
      </c>
      <c r="BC110" s="2">
        <v>916.96</v>
      </c>
      <c r="BD110" s="2">
        <v>925.88</v>
      </c>
      <c r="BE110" s="2">
        <v>909.83</v>
      </c>
      <c r="BF110" s="2">
        <v>879.5</v>
      </c>
      <c r="BG110" s="2">
        <v>1041.75</v>
      </c>
      <c r="BH110" s="2">
        <v>1104.29</v>
      </c>
      <c r="BI110" s="2">
        <v>1154.32</v>
      </c>
      <c r="BJ110" s="2">
        <v>1298.1600000000001</v>
      </c>
      <c r="BK110" s="2">
        <v>1302.6300000000001</v>
      </c>
      <c r="BL110" s="2">
        <v>1257.96</v>
      </c>
      <c r="BM110" s="2">
        <v>1211.5</v>
      </c>
      <c r="BN110" s="2">
        <v>1140.03</v>
      </c>
      <c r="BO110" s="2">
        <v>1197.21</v>
      </c>
      <c r="BP110" s="2">
        <v>1268.68</v>
      </c>
      <c r="BQ110" s="2">
        <v>1281.19</v>
      </c>
      <c r="BR110" s="2">
        <v>1250.81</v>
      </c>
      <c r="BS110" s="2">
        <v>1200.78</v>
      </c>
      <c r="BT110" s="2">
        <v>1125.73</v>
      </c>
      <c r="BU110" s="2">
        <v>1031.03</v>
      </c>
      <c r="BV110" s="2">
        <v>1150.75</v>
      </c>
      <c r="BW110" s="2">
        <v>1149.93</v>
      </c>
      <c r="BX110" s="2">
        <v>1131.17</v>
      </c>
      <c r="BY110" s="2">
        <v>1083.68</v>
      </c>
      <c r="BZ110" s="2">
        <v>1080.1099999999999</v>
      </c>
      <c r="CA110" s="2">
        <v>1107.82</v>
      </c>
      <c r="CB110" s="2">
        <v>1080.1099999999999</v>
      </c>
      <c r="CC110" s="2">
        <v>1187.4000000000001</v>
      </c>
      <c r="CD110" s="2">
        <v>1256.74</v>
      </c>
      <c r="CE110" s="2">
        <v>1370.26</v>
      </c>
      <c r="CF110" s="2">
        <v>1375.92</v>
      </c>
      <c r="CG110" s="2">
        <v>1404.23</v>
      </c>
      <c r="CH110" s="2">
        <v>1392.91</v>
      </c>
      <c r="CI110" s="2">
        <v>1509.92</v>
      </c>
      <c r="CJ110" s="2">
        <v>1408.94</v>
      </c>
      <c r="CK110" s="2">
        <v>1344.35</v>
      </c>
      <c r="CL110" s="2">
        <v>1397.36</v>
      </c>
      <c r="CM110" s="2">
        <v>1386.95</v>
      </c>
      <c r="CN110" s="2">
        <v>1384.11</v>
      </c>
      <c r="CO110" s="2">
        <v>1375.59</v>
      </c>
      <c r="CP110" s="2">
        <v>1268.6099999999999</v>
      </c>
      <c r="CQ110" s="2">
        <v>1355.27</v>
      </c>
      <c r="CR110" s="2">
        <v>1455.87</v>
      </c>
      <c r="CS110" s="2">
        <v>1372.35</v>
      </c>
      <c r="CT110" s="2">
        <v>1347.68</v>
      </c>
      <c r="CU110" s="2">
        <v>1284.0899999999999</v>
      </c>
      <c r="CV110" s="2">
        <v>1241.3800000000001</v>
      </c>
      <c r="CW110" s="2">
        <v>1286.18</v>
      </c>
      <c r="CX110" s="2">
        <v>1235.8399999999999</v>
      </c>
      <c r="CY110" s="2">
        <v>1297.58</v>
      </c>
      <c r="CZ110" s="2">
        <v>1147.5</v>
      </c>
      <c r="DA110" s="2">
        <v>1063.9000000000001</v>
      </c>
      <c r="DB110" s="2">
        <v>1128.5</v>
      </c>
      <c r="DC110" s="2">
        <v>1128.3</v>
      </c>
      <c r="DD110" s="2">
        <v>1057.9000000000001</v>
      </c>
      <c r="DE110" s="2">
        <v>932.32</v>
      </c>
    </row>
    <row r="111" spans="1:109" x14ac:dyDescent="0.2">
      <c r="A111" t="s">
        <v>109</v>
      </c>
      <c r="B111" s="2">
        <v>120</v>
      </c>
      <c r="C111" s="2">
        <v>142.5</v>
      </c>
      <c r="D111" s="2">
        <v>147.5</v>
      </c>
      <c r="E111" s="2">
        <v>175</v>
      </c>
      <c r="F111" s="2">
        <v>147.5</v>
      </c>
      <c r="G111" s="2">
        <v>171.25</v>
      </c>
      <c r="H111" s="2">
        <v>167.5</v>
      </c>
      <c r="I111" s="2">
        <v>213</v>
      </c>
      <c r="J111" s="2">
        <v>260.25</v>
      </c>
      <c r="K111" s="2">
        <v>274.5</v>
      </c>
      <c r="L111" s="2">
        <v>271.5</v>
      </c>
      <c r="M111" s="2">
        <v>262.5</v>
      </c>
      <c r="N111" s="2">
        <v>255</v>
      </c>
      <c r="O111" s="2">
        <v>251.25</v>
      </c>
      <c r="P111" s="2">
        <v>240</v>
      </c>
      <c r="Q111" s="2">
        <v>187.5</v>
      </c>
      <c r="R111" s="2">
        <v>190.87</v>
      </c>
      <c r="S111" s="2">
        <v>180</v>
      </c>
      <c r="T111" s="2">
        <v>172.5</v>
      </c>
      <c r="U111" s="2">
        <v>138.94</v>
      </c>
      <c r="V111" s="2">
        <v>120.75</v>
      </c>
      <c r="W111" s="2">
        <v>99.75</v>
      </c>
      <c r="X111" s="2">
        <v>93.75</v>
      </c>
      <c r="Y111" s="2">
        <v>104.25</v>
      </c>
      <c r="Z111" s="2">
        <v>108.75</v>
      </c>
      <c r="AA111" s="2">
        <v>100.13</v>
      </c>
      <c r="AB111" s="2">
        <v>88.13</v>
      </c>
      <c r="AC111" s="2">
        <v>80.63</v>
      </c>
      <c r="AD111" s="2">
        <v>90</v>
      </c>
      <c r="AE111" s="2">
        <v>97.5</v>
      </c>
      <c r="AF111" s="2">
        <v>86.25</v>
      </c>
      <c r="AG111" s="2">
        <v>74.63</v>
      </c>
      <c r="AH111" s="2">
        <v>66.75</v>
      </c>
      <c r="AI111" s="2">
        <v>39</v>
      </c>
      <c r="AJ111" s="2">
        <v>31.88</v>
      </c>
      <c r="AK111" s="2">
        <v>39.28</v>
      </c>
      <c r="AL111" s="2">
        <v>35.25</v>
      </c>
      <c r="AM111" s="2">
        <v>30.04</v>
      </c>
      <c r="AN111" s="2">
        <v>27</v>
      </c>
      <c r="AO111" s="2">
        <v>30.38</v>
      </c>
      <c r="AP111" s="2">
        <v>34.880000000000003</v>
      </c>
      <c r="AQ111" s="2">
        <v>48.19</v>
      </c>
      <c r="AR111" s="2">
        <v>41.25</v>
      </c>
      <c r="AS111" s="2">
        <v>43.88</v>
      </c>
      <c r="AT111" s="2">
        <v>54.38</v>
      </c>
      <c r="AU111" s="2">
        <v>55.78</v>
      </c>
      <c r="AV111" s="2">
        <v>60</v>
      </c>
      <c r="AW111" s="2">
        <v>57.75</v>
      </c>
      <c r="AX111" s="2">
        <v>58.13</v>
      </c>
      <c r="AY111" s="2">
        <v>67.69</v>
      </c>
      <c r="AZ111" s="2">
        <v>69.38</v>
      </c>
      <c r="BA111" s="2">
        <v>68.63</v>
      </c>
      <c r="BB111" s="2">
        <v>67.31</v>
      </c>
      <c r="BC111" s="2">
        <v>65.63</v>
      </c>
      <c r="BD111" s="2">
        <v>188.52</v>
      </c>
      <c r="BE111" s="2">
        <v>175.58</v>
      </c>
      <c r="BF111" s="2">
        <v>154.19</v>
      </c>
      <c r="BG111" s="2">
        <v>168.82</v>
      </c>
      <c r="BH111" s="2">
        <v>166.57</v>
      </c>
      <c r="BI111" s="2">
        <v>180.08</v>
      </c>
      <c r="BJ111" s="2">
        <v>191.33</v>
      </c>
      <c r="BK111" s="2">
        <v>191.33</v>
      </c>
      <c r="BL111" s="2">
        <v>218.91</v>
      </c>
      <c r="BM111" s="2">
        <v>241.98</v>
      </c>
      <c r="BN111" s="2">
        <v>236.35</v>
      </c>
      <c r="BO111" s="2">
        <v>236.35</v>
      </c>
      <c r="BP111" s="2">
        <v>240.85</v>
      </c>
      <c r="BQ111" s="2">
        <v>276.87</v>
      </c>
      <c r="BR111" s="2">
        <v>319.89</v>
      </c>
      <c r="BS111" s="2">
        <v>377.01</v>
      </c>
      <c r="BT111" s="2">
        <v>340.43</v>
      </c>
      <c r="BU111" s="2">
        <v>331.99</v>
      </c>
      <c r="BV111" s="2">
        <v>346.06</v>
      </c>
      <c r="BW111" s="2">
        <v>348.87</v>
      </c>
      <c r="BX111" s="2">
        <v>351.69</v>
      </c>
      <c r="BY111" s="2">
        <v>373.63</v>
      </c>
      <c r="BZ111" s="2">
        <v>370.82</v>
      </c>
      <c r="CA111" s="2">
        <v>337.62</v>
      </c>
      <c r="CB111" s="2">
        <v>304.98</v>
      </c>
      <c r="CC111" s="2">
        <v>281.63</v>
      </c>
      <c r="CD111" s="2">
        <v>325.24</v>
      </c>
      <c r="CE111" s="2">
        <v>279.66000000000003</v>
      </c>
      <c r="CF111" s="2">
        <v>256.02999999999997</v>
      </c>
      <c r="CG111" s="2">
        <v>244.77</v>
      </c>
      <c r="CH111" s="2">
        <v>292.60000000000002</v>
      </c>
      <c r="CI111" s="2">
        <v>308.08</v>
      </c>
      <c r="CJ111" s="2">
        <v>283.04000000000002</v>
      </c>
      <c r="CK111" s="2">
        <v>291.2</v>
      </c>
      <c r="CL111" s="2">
        <v>322.99</v>
      </c>
      <c r="CM111" s="2">
        <v>356.19</v>
      </c>
      <c r="CN111" s="2">
        <v>345.5</v>
      </c>
      <c r="CO111" s="2">
        <v>342.68</v>
      </c>
      <c r="CP111" s="2">
        <v>331.15</v>
      </c>
      <c r="CQ111" s="2">
        <v>365.75</v>
      </c>
      <c r="CR111" s="2">
        <v>405.14</v>
      </c>
      <c r="CS111" s="2">
        <v>362.94</v>
      </c>
      <c r="CT111" s="2">
        <v>346.06</v>
      </c>
      <c r="CU111" s="2">
        <v>273.19</v>
      </c>
      <c r="CV111" s="2">
        <v>291.2</v>
      </c>
      <c r="CW111" s="2">
        <v>298.79000000000002</v>
      </c>
      <c r="CX111" s="2">
        <v>356.19</v>
      </c>
      <c r="CY111" s="2">
        <v>360.41</v>
      </c>
      <c r="CZ111" s="2">
        <v>328.62</v>
      </c>
      <c r="DA111" s="2">
        <v>312.3</v>
      </c>
      <c r="DB111" s="2">
        <v>345.78</v>
      </c>
      <c r="DC111" s="2">
        <v>264.75</v>
      </c>
      <c r="DD111" s="2">
        <v>203.98</v>
      </c>
      <c r="DE111" s="2">
        <v>161.78</v>
      </c>
    </row>
    <row r="112" spans="1:109" x14ac:dyDescent="0.2">
      <c r="A112" t="s">
        <v>110</v>
      </c>
      <c r="B112" s="2">
        <v>328.6</v>
      </c>
      <c r="C112" s="2">
        <v>415.09</v>
      </c>
      <c r="D112" s="2">
        <v>403</v>
      </c>
      <c r="E112" s="2">
        <v>376.65</v>
      </c>
      <c r="F112" s="2">
        <v>387.5</v>
      </c>
      <c r="G112" s="2">
        <v>387.5</v>
      </c>
      <c r="H112" s="2">
        <v>409.2</v>
      </c>
      <c r="I112" s="2">
        <v>434</v>
      </c>
      <c r="J112" s="2">
        <v>486.7</v>
      </c>
      <c r="K112" s="2">
        <v>480.5</v>
      </c>
      <c r="L112" s="2">
        <v>434</v>
      </c>
      <c r="M112" s="2">
        <v>511.5</v>
      </c>
      <c r="N112" s="2">
        <v>499.1</v>
      </c>
      <c r="O112" s="2">
        <v>499.1</v>
      </c>
      <c r="P112" s="2">
        <v>440.2</v>
      </c>
      <c r="Q112" s="2">
        <v>434</v>
      </c>
      <c r="R112" s="2">
        <v>449.5</v>
      </c>
      <c r="S112" s="2">
        <v>453.37</v>
      </c>
      <c r="T112" s="2">
        <v>434</v>
      </c>
      <c r="U112" s="2">
        <v>418.5</v>
      </c>
      <c r="V112" s="2">
        <v>334.8</v>
      </c>
      <c r="W112" s="2">
        <v>217</v>
      </c>
      <c r="X112" s="2">
        <v>229.4</v>
      </c>
      <c r="Y112" s="2">
        <v>269.7</v>
      </c>
      <c r="Z112" s="2">
        <v>272.8</v>
      </c>
      <c r="AA112" s="2">
        <v>272.95</v>
      </c>
      <c r="AB112" s="2">
        <v>244.9</v>
      </c>
      <c r="AC112" s="2">
        <v>261.95</v>
      </c>
      <c r="AD112" s="2">
        <v>271.25</v>
      </c>
      <c r="AE112" s="2">
        <v>272.8</v>
      </c>
      <c r="AF112" s="2">
        <v>258.85000000000002</v>
      </c>
      <c r="AG112" s="2">
        <v>248</v>
      </c>
      <c r="AH112" s="2">
        <v>217</v>
      </c>
      <c r="AI112" s="2">
        <v>170.5</v>
      </c>
      <c r="AJ112" s="2">
        <v>124</v>
      </c>
      <c r="AK112" s="2">
        <v>167.4</v>
      </c>
      <c r="AL112" s="2">
        <v>142.91</v>
      </c>
      <c r="AM112" s="2">
        <v>134.54</v>
      </c>
      <c r="AN112" s="2">
        <v>124</v>
      </c>
      <c r="AO112" s="2">
        <v>135.58000000000001</v>
      </c>
      <c r="AP112" s="2">
        <v>178.78</v>
      </c>
      <c r="AQ112" s="2">
        <v>204.94</v>
      </c>
      <c r="AR112" s="2">
        <v>192.49</v>
      </c>
      <c r="AS112" s="2">
        <v>200.22</v>
      </c>
      <c r="AT112" s="2">
        <v>238.05</v>
      </c>
      <c r="AU112" s="2">
        <v>258.55</v>
      </c>
      <c r="AV112" s="2">
        <v>264.85000000000002</v>
      </c>
      <c r="AW112" s="2">
        <v>281.41000000000003</v>
      </c>
      <c r="AX112" s="2">
        <v>274.47000000000003</v>
      </c>
      <c r="AY112" s="2">
        <v>293.86</v>
      </c>
      <c r="AZ112" s="2">
        <v>290.08</v>
      </c>
      <c r="BA112" s="2">
        <v>276.77999999999997</v>
      </c>
      <c r="BB112" s="2">
        <v>308.44</v>
      </c>
      <c r="BC112" s="2">
        <v>287.12</v>
      </c>
      <c r="BD112" s="2">
        <v>296.35000000000002</v>
      </c>
      <c r="BE112" s="2">
        <v>300.60000000000002</v>
      </c>
      <c r="BF112" s="2">
        <v>277.38</v>
      </c>
      <c r="BG112" s="2">
        <v>280.25</v>
      </c>
      <c r="BH112" s="2">
        <v>286.29000000000002</v>
      </c>
      <c r="BI112" s="2">
        <v>311.74</v>
      </c>
      <c r="BJ112" s="2">
        <v>356.27</v>
      </c>
      <c r="BK112" s="2">
        <v>323.83</v>
      </c>
      <c r="BL112" s="2">
        <v>332.73</v>
      </c>
      <c r="BM112" s="2">
        <v>325.02999999999997</v>
      </c>
      <c r="BN112" s="2">
        <v>303.02</v>
      </c>
      <c r="BO112" s="2">
        <v>299.83</v>
      </c>
      <c r="BP112" s="2">
        <v>307.8</v>
      </c>
      <c r="BQ112" s="2">
        <v>325.35000000000002</v>
      </c>
      <c r="BR112" s="2">
        <v>319.95999999999998</v>
      </c>
      <c r="BS112" s="2">
        <v>339.42</v>
      </c>
      <c r="BT112" s="2">
        <v>314.52999999999997</v>
      </c>
      <c r="BU112" s="2">
        <v>308.47000000000003</v>
      </c>
      <c r="BV112" s="2">
        <v>307.2</v>
      </c>
      <c r="BW112" s="2">
        <v>347.71</v>
      </c>
      <c r="BX112" s="2">
        <v>359.51</v>
      </c>
      <c r="BY112" s="2">
        <v>410.43</v>
      </c>
      <c r="BZ112" s="2">
        <v>417.91</v>
      </c>
      <c r="CA112" s="2">
        <v>362.34</v>
      </c>
      <c r="CB112" s="2">
        <v>354.21</v>
      </c>
      <c r="CC112" s="2">
        <v>344.14</v>
      </c>
      <c r="CD112" s="2">
        <v>402.64</v>
      </c>
      <c r="CE112" s="2">
        <v>406.09</v>
      </c>
      <c r="CF112" s="2">
        <v>461.01</v>
      </c>
      <c r="CG112" s="2">
        <v>480.08</v>
      </c>
      <c r="CH112" s="2">
        <v>500.79</v>
      </c>
      <c r="CI112" s="2">
        <v>556.69000000000005</v>
      </c>
      <c r="CJ112" s="2">
        <v>516.25</v>
      </c>
      <c r="CK112" s="2">
        <v>590.55999999999995</v>
      </c>
      <c r="CL112" s="2">
        <v>653.22</v>
      </c>
      <c r="CM112" s="2">
        <v>723.87</v>
      </c>
      <c r="CN112" s="2">
        <v>681.88</v>
      </c>
      <c r="CO112" s="2">
        <v>696.54</v>
      </c>
      <c r="CP112" s="2">
        <v>608.54999999999995</v>
      </c>
      <c r="CQ112" s="2">
        <v>661.05</v>
      </c>
      <c r="CR112" s="2">
        <v>688.56</v>
      </c>
      <c r="CS112" s="2">
        <v>595.61</v>
      </c>
      <c r="CT112" s="2">
        <v>607.36</v>
      </c>
      <c r="CU112" s="2">
        <v>493.27</v>
      </c>
      <c r="CV112" s="2">
        <v>493.27</v>
      </c>
      <c r="CW112" s="2">
        <v>532.5</v>
      </c>
      <c r="CX112" s="2">
        <v>519.02</v>
      </c>
      <c r="CY112" s="2">
        <v>538.91</v>
      </c>
      <c r="CZ112" s="2">
        <v>461.73</v>
      </c>
      <c r="DA112" s="2">
        <v>477.57</v>
      </c>
      <c r="DB112" s="2">
        <v>453.3</v>
      </c>
      <c r="DC112" s="2">
        <v>408.11</v>
      </c>
      <c r="DD112" s="2">
        <v>265.7</v>
      </c>
      <c r="DE112" s="2">
        <v>193.05</v>
      </c>
    </row>
    <row r="113" spans="1:109" x14ac:dyDescent="0.2">
      <c r="A113" t="s">
        <v>111</v>
      </c>
      <c r="B113" s="2">
        <v>3581.5</v>
      </c>
      <c r="C113" s="2">
        <v>5276.11</v>
      </c>
      <c r="D113" s="2">
        <v>7163</v>
      </c>
      <c r="E113" s="2">
        <v>7728.5</v>
      </c>
      <c r="F113" s="2">
        <v>6804</v>
      </c>
      <c r="G113" s="2">
        <v>7096.95</v>
      </c>
      <c r="H113" s="2">
        <v>7862.4</v>
      </c>
      <c r="I113" s="2">
        <v>8703.4500000000007</v>
      </c>
      <c r="J113" s="2">
        <v>10171.84</v>
      </c>
      <c r="K113" s="2">
        <v>11970.07</v>
      </c>
      <c r="L113" s="2">
        <v>10830.28</v>
      </c>
      <c r="M113" s="2">
        <v>9082</v>
      </c>
      <c r="N113" s="2">
        <v>8173.8</v>
      </c>
      <c r="O113" s="2">
        <v>9172.82</v>
      </c>
      <c r="P113" s="2">
        <v>6788.79</v>
      </c>
      <c r="Q113" s="2">
        <v>5771.61</v>
      </c>
      <c r="R113" s="2">
        <v>7492.65</v>
      </c>
      <c r="S113" s="2">
        <v>7664.29</v>
      </c>
      <c r="T113" s="2">
        <v>6994.37</v>
      </c>
      <c r="U113" s="2">
        <v>5529.68</v>
      </c>
      <c r="V113" s="2">
        <v>3971.11</v>
      </c>
      <c r="W113" s="2">
        <v>2561.85</v>
      </c>
      <c r="X113" s="2">
        <v>4456.41</v>
      </c>
      <c r="Y113" s="2">
        <v>5051.38</v>
      </c>
      <c r="Z113" s="2">
        <v>4526.41</v>
      </c>
      <c r="AA113" s="2">
        <v>4416.74</v>
      </c>
      <c r="AB113" s="2">
        <v>4092.43</v>
      </c>
      <c r="AC113" s="2">
        <v>4055.1</v>
      </c>
      <c r="AD113" s="2">
        <v>3406.47</v>
      </c>
      <c r="AE113" s="2">
        <v>3243.15</v>
      </c>
      <c r="AF113" s="2">
        <v>2547.85</v>
      </c>
      <c r="AG113" s="2">
        <v>1679.9</v>
      </c>
      <c r="AH113" s="2">
        <v>1208.5999999999999</v>
      </c>
      <c r="AI113" s="2">
        <v>937.95</v>
      </c>
      <c r="AJ113" s="2">
        <v>1045.6300000000001</v>
      </c>
      <c r="AK113" s="2">
        <v>1370.06</v>
      </c>
      <c r="AL113" s="2">
        <v>875.25</v>
      </c>
      <c r="AM113" s="2">
        <v>812.23</v>
      </c>
      <c r="AN113" s="2">
        <v>763.22</v>
      </c>
      <c r="AO113" s="2">
        <v>770.22</v>
      </c>
      <c r="AP113" s="2">
        <v>1095.82</v>
      </c>
      <c r="AQ113" s="2">
        <v>1261.71</v>
      </c>
      <c r="AR113" s="2">
        <v>1100.49</v>
      </c>
      <c r="AS113" s="2">
        <v>1488.35</v>
      </c>
      <c r="AT113" s="2">
        <v>1859.85</v>
      </c>
      <c r="AU113" s="2">
        <v>1583.84</v>
      </c>
      <c r="AV113" s="2">
        <v>1859.9</v>
      </c>
      <c r="AW113" s="2">
        <v>1986.24</v>
      </c>
      <c r="AX113" s="2">
        <v>1911.37</v>
      </c>
      <c r="AY113" s="2">
        <v>2011.97</v>
      </c>
      <c r="AZ113" s="2">
        <v>1916.05</v>
      </c>
      <c r="BA113" s="2">
        <v>1934.77</v>
      </c>
      <c r="BB113" s="2">
        <v>1871.6</v>
      </c>
      <c r="BC113" s="2">
        <v>1801.41</v>
      </c>
      <c r="BD113" s="2">
        <v>1675.08</v>
      </c>
      <c r="BE113" s="2">
        <v>1693.8</v>
      </c>
      <c r="BF113" s="2">
        <v>1780.36</v>
      </c>
      <c r="BG113" s="2">
        <v>1691.97</v>
      </c>
      <c r="BH113" s="2">
        <v>1720.09</v>
      </c>
      <c r="BI113" s="2">
        <v>2017.71</v>
      </c>
      <c r="BJ113" s="2">
        <v>1975.52</v>
      </c>
      <c r="BK113" s="2">
        <v>2209.87</v>
      </c>
      <c r="BL113" s="2">
        <v>2031.77</v>
      </c>
      <c r="BM113" s="2">
        <v>2029.83</v>
      </c>
      <c r="BN113" s="2">
        <v>1893.89</v>
      </c>
      <c r="BO113" s="2">
        <v>2067.34</v>
      </c>
      <c r="BP113" s="2">
        <v>2254.85</v>
      </c>
      <c r="BQ113" s="2">
        <v>2454.5</v>
      </c>
      <c r="BR113" s="2">
        <v>2433.36</v>
      </c>
      <c r="BS113" s="2">
        <v>2412.2199999999998</v>
      </c>
      <c r="BT113" s="2">
        <v>2172.64</v>
      </c>
      <c r="BU113" s="2">
        <v>1923.67</v>
      </c>
      <c r="BV113" s="2">
        <v>1834.41</v>
      </c>
      <c r="BW113" s="2">
        <v>1930.72</v>
      </c>
      <c r="BX113" s="2">
        <v>1756.9</v>
      </c>
      <c r="BY113" s="2">
        <v>1716.4</v>
      </c>
      <c r="BZ113" s="2">
        <v>1528.04</v>
      </c>
      <c r="CA113" s="2">
        <v>1490.37</v>
      </c>
      <c r="CB113" s="2">
        <v>1422.09</v>
      </c>
      <c r="CC113" s="2">
        <v>1266.7</v>
      </c>
      <c r="CD113" s="2">
        <v>1657.54</v>
      </c>
      <c r="CE113" s="2">
        <v>1726.14</v>
      </c>
      <c r="CF113" s="2">
        <v>1804.07</v>
      </c>
      <c r="CG113" s="2">
        <v>1900.88</v>
      </c>
      <c r="CH113" s="2">
        <v>2167.71</v>
      </c>
      <c r="CI113" s="2">
        <v>2219.66</v>
      </c>
      <c r="CJ113" s="2">
        <v>2040.2</v>
      </c>
      <c r="CK113" s="2">
        <v>2060.34</v>
      </c>
      <c r="CL113" s="2">
        <v>2209.37</v>
      </c>
      <c r="CM113" s="2">
        <v>2247.2199999999998</v>
      </c>
      <c r="CN113" s="2">
        <v>2053.25</v>
      </c>
      <c r="CO113" s="2">
        <v>1949.16</v>
      </c>
      <c r="CP113" s="2">
        <v>1806.29</v>
      </c>
      <c r="CQ113" s="2">
        <v>1547.98</v>
      </c>
      <c r="CR113" s="2">
        <v>1567.94</v>
      </c>
      <c r="CS113" s="2">
        <v>937.91</v>
      </c>
      <c r="CT113" s="2">
        <v>1065.25</v>
      </c>
      <c r="CU113" s="2">
        <v>874.24</v>
      </c>
      <c r="CV113" s="2">
        <v>656.16</v>
      </c>
      <c r="CW113" s="2">
        <v>743.54</v>
      </c>
      <c r="CX113" s="2">
        <v>781.57</v>
      </c>
      <c r="CY113" s="2">
        <v>720.72</v>
      </c>
      <c r="CZ113" s="2">
        <v>565.74</v>
      </c>
      <c r="DA113" s="2">
        <v>647.51</v>
      </c>
      <c r="DB113" s="2">
        <v>656.06</v>
      </c>
      <c r="DC113" s="2">
        <v>651.36</v>
      </c>
      <c r="DD113" s="2">
        <v>610.29</v>
      </c>
      <c r="DE113" s="2">
        <v>557.29</v>
      </c>
    </row>
    <row r="114" spans="1:109" x14ac:dyDescent="0.2">
      <c r="A114" t="s">
        <v>112</v>
      </c>
      <c r="B114" s="2">
        <v>219.91</v>
      </c>
      <c r="C114" s="2">
        <v>226.25</v>
      </c>
      <c r="D114" s="2">
        <v>255.21</v>
      </c>
      <c r="E114" s="2">
        <v>280.55</v>
      </c>
      <c r="F114" s="2">
        <v>278.74</v>
      </c>
      <c r="G114" s="2">
        <v>1618</v>
      </c>
      <c r="H114" s="2">
        <v>1478</v>
      </c>
      <c r="I114" s="2">
        <v>1598</v>
      </c>
      <c r="J114" s="2">
        <v>2060</v>
      </c>
      <c r="K114" s="2">
        <v>2074</v>
      </c>
      <c r="L114" s="2">
        <v>2020</v>
      </c>
      <c r="M114" s="2">
        <v>2010</v>
      </c>
      <c r="N114" s="2">
        <v>2397.6</v>
      </c>
      <c r="O114" s="2">
        <v>2352</v>
      </c>
      <c r="P114" s="2">
        <v>2181.6</v>
      </c>
      <c r="Q114" s="2">
        <v>2078.4</v>
      </c>
      <c r="R114" s="2">
        <v>2136</v>
      </c>
      <c r="S114" s="2">
        <v>2328</v>
      </c>
      <c r="T114" s="2">
        <v>2304</v>
      </c>
      <c r="U114" s="2">
        <v>2256</v>
      </c>
      <c r="V114" s="2">
        <v>2196</v>
      </c>
      <c r="W114" s="2">
        <v>1560</v>
      </c>
      <c r="X114" s="2">
        <v>1896</v>
      </c>
      <c r="Y114" s="2">
        <v>1909.2</v>
      </c>
      <c r="Z114" s="2">
        <v>2016</v>
      </c>
      <c r="AA114" s="2">
        <v>2070</v>
      </c>
      <c r="AB114" s="2">
        <v>2196</v>
      </c>
      <c r="AC114" s="2">
        <v>2688</v>
      </c>
      <c r="AD114" s="2">
        <v>2736</v>
      </c>
      <c r="AE114" s="2">
        <v>2562</v>
      </c>
      <c r="AF114" s="2">
        <v>2628</v>
      </c>
      <c r="AG114" s="2">
        <v>2328</v>
      </c>
      <c r="AH114" s="2">
        <v>2350.8000000000002</v>
      </c>
      <c r="AI114" s="2">
        <v>2040</v>
      </c>
      <c r="AJ114" s="2">
        <v>2064</v>
      </c>
      <c r="AK114" s="2">
        <v>2064</v>
      </c>
      <c r="AL114" s="2">
        <v>2088</v>
      </c>
      <c r="AM114" s="2">
        <v>2064</v>
      </c>
      <c r="AN114" s="2">
        <v>2064</v>
      </c>
      <c r="AO114" s="2">
        <v>2376</v>
      </c>
      <c r="AP114" s="2">
        <v>2301.6</v>
      </c>
      <c r="AQ114" s="2">
        <v>2294.4</v>
      </c>
      <c r="AR114" s="2">
        <v>2400</v>
      </c>
      <c r="AS114" s="2">
        <v>2556</v>
      </c>
      <c r="AT114" s="2">
        <v>2760</v>
      </c>
      <c r="AU114" s="2">
        <v>3120</v>
      </c>
      <c r="AV114" s="2">
        <v>3504</v>
      </c>
      <c r="AW114" s="2">
        <v>3714</v>
      </c>
      <c r="AX114" s="2">
        <v>3768</v>
      </c>
      <c r="AY114" s="2">
        <v>3792</v>
      </c>
      <c r="AZ114" s="2">
        <v>3822</v>
      </c>
      <c r="BA114" s="2">
        <v>4284</v>
      </c>
      <c r="BB114" s="2">
        <v>4188</v>
      </c>
      <c r="BC114" s="2">
        <v>3996</v>
      </c>
      <c r="BD114" s="2">
        <v>4296</v>
      </c>
      <c r="BE114" s="2">
        <v>4620</v>
      </c>
      <c r="BF114" s="2">
        <v>4536</v>
      </c>
      <c r="BG114" s="2">
        <v>5034</v>
      </c>
      <c r="BH114" s="2">
        <v>5196</v>
      </c>
      <c r="BI114" s="2">
        <v>5520</v>
      </c>
      <c r="BJ114" s="2">
        <v>5880</v>
      </c>
      <c r="BK114" s="2">
        <v>5808</v>
      </c>
      <c r="BL114" s="2">
        <v>6000</v>
      </c>
      <c r="BM114" s="2">
        <v>6300</v>
      </c>
      <c r="BN114" s="2">
        <v>5997.6</v>
      </c>
      <c r="BO114" s="2">
        <v>6372</v>
      </c>
      <c r="BP114" s="2">
        <v>6408</v>
      </c>
      <c r="BQ114" s="2">
        <v>6942</v>
      </c>
      <c r="BR114" s="2">
        <v>6840</v>
      </c>
      <c r="BS114" s="2">
        <v>7416</v>
      </c>
      <c r="BT114" s="2">
        <v>7260</v>
      </c>
      <c r="BU114" s="2">
        <v>8400</v>
      </c>
      <c r="BV114" s="2">
        <v>8892</v>
      </c>
      <c r="BW114" s="2">
        <v>8598</v>
      </c>
      <c r="BX114" s="2">
        <v>9462</v>
      </c>
      <c r="BY114" s="2">
        <v>10104</v>
      </c>
      <c r="BZ114" s="2">
        <v>10794</v>
      </c>
      <c r="CA114" s="2">
        <v>10932</v>
      </c>
      <c r="CB114" s="2">
        <v>10794</v>
      </c>
      <c r="CC114" s="2">
        <v>9840</v>
      </c>
      <c r="CD114" s="2">
        <v>10500</v>
      </c>
      <c r="CE114" s="2">
        <v>10344</v>
      </c>
      <c r="CF114" s="2">
        <v>10194</v>
      </c>
      <c r="CG114" s="2">
        <v>10290</v>
      </c>
      <c r="CH114" s="2">
        <v>10638</v>
      </c>
      <c r="CI114" s="2">
        <v>11646</v>
      </c>
      <c r="CJ114" s="2">
        <v>11112</v>
      </c>
      <c r="CK114" s="2">
        <v>12312</v>
      </c>
      <c r="CL114" s="2">
        <v>13308</v>
      </c>
      <c r="CM114" s="2">
        <v>13572</v>
      </c>
      <c r="CN114" s="2">
        <v>13680</v>
      </c>
      <c r="CO114" s="2">
        <v>14196</v>
      </c>
      <c r="CP114" s="2">
        <v>13656</v>
      </c>
      <c r="CQ114" s="2">
        <v>14244</v>
      </c>
      <c r="CR114" s="2">
        <v>14724</v>
      </c>
      <c r="CS114" s="2">
        <v>13920</v>
      </c>
      <c r="CT114" s="2">
        <v>13020</v>
      </c>
      <c r="CU114" s="2">
        <v>12228</v>
      </c>
      <c r="CV114" s="2">
        <v>12060</v>
      </c>
      <c r="CW114" s="2">
        <v>12132</v>
      </c>
      <c r="CX114" s="2">
        <v>13392</v>
      </c>
      <c r="CY114" s="2">
        <v>13320</v>
      </c>
      <c r="CZ114" s="2">
        <v>11394</v>
      </c>
      <c r="DA114" s="2">
        <v>10560</v>
      </c>
      <c r="DB114" s="2">
        <v>10422</v>
      </c>
      <c r="DC114" s="2">
        <v>8940</v>
      </c>
      <c r="DD114" s="2">
        <v>8424</v>
      </c>
      <c r="DE114" s="2">
        <v>8220</v>
      </c>
    </row>
    <row r="115" spans="1:109" x14ac:dyDescent="0.2">
      <c r="A115" t="s">
        <v>113</v>
      </c>
      <c r="B115" s="2">
        <v>1764.87</v>
      </c>
      <c r="C115" s="2">
        <v>1991.82</v>
      </c>
      <c r="D115" s="2">
        <v>2098.62</v>
      </c>
      <c r="E115" s="2">
        <v>2042.55</v>
      </c>
      <c r="F115" s="2">
        <v>2002.5</v>
      </c>
      <c r="G115" s="2">
        <v>2196</v>
      </c>
      <c r="H115" s="2">
        <v>2295</v>
      </c>
      <c r="I115" s="2">
        <v>2055</v>
      </c>
      <c r="J115" s="2">
        <v>2328</v>
      </c>
      <c r="K115" s="2">
        <v>2304</v>
      </c>
      <c r="L115" s="2">
        <v>2370</v>
      </c>
      <c r="M115" s="2">
        <v>2103</v>
      </c>
      <c r="N115" s="2">
        <v>2100</v>
      </c>
      <c r="O115" s="2">
        <v>2238</v>
      </c>
      <c r="P115" s="2">
        <v>2295</v>
      </c>
      <c r="Q115" s="2">
        <v>2265</v>
      </c>
      <c r="R115" s="2">
        <v>2277</v>
      </c>
      <c r="S115" s="2">
        <v>2130</v>
      </c>
      <c r="T115" s="2">
        <v>2064</v>
      </c>
      <c r="U115" s="2">
        <v>1254</v>
      </c>
      <c r="V115" s="2">
        <v>1284</v>
      </c>
      <c r="W115" s="2">
        <v>900</v>
      </c>
      <c r="X115" s="2">
        <v>940.5</v>
      </c>
      <c r="Y115" s="2">
        <v>1272</v>
      </c>
      <c r="Z115" s="2">
        <v>1323</v>
      </c>
      <c r="AA115" s="2">
        <v>1326</v>
      </c>
      <c r="AB115" s="2">
        <v>1353</v>
      </c>
      <c r="AC115" s="2">
        <v>1671</v>
      </c>
      <c r="AD115" s="2">
        <v>1575</v>
      </c>
      <c r="AE115" s="2">
        <v>1323</v>
      </c>
      <c r="AF115" s="2">
        <v>1260</v>
      </c>
      <c r="AG115" s="2">
        <v>990</v>
      </c>
      <c r="AH115" s="2">
        <v>991.5</v>
      </c>
      <c r="AI115" s="2">
        <v>600</v>
      </c>
      <c r="AJ115" s="2">
        <v>606</v>
      </c>
      <c r="AK115" s="2">
        <v>939</v>
      </c>
      <c r="AL115" s="2">
        <v>783</v>
      </c>
      <c r="AM115" s="2">
        <v>795</v>
      </c>
      <c r="AN115" s="2">
        <v>757.5</v>
      </c>
      <c r="AO115" s="2">
        <v>810</v>
      </c>
      <c r="AP115" s="2">
        <v>894</v>
      </c>
      <c r="AQ115" s="2">
        <v>976.5</v>
      </c>
      <c r="AR115" s="2">
        <v>1033.5</v>
      </c>
      <c r="AS115" s="2">
        <v>1200</v>
      </c>
      <c r="AT115" s="2">
        <v>1161</v>
      </c>
      <c r="AU115" s="2">
        <v>1107</v>
      </c>
      <c r="AV115" s="2">
        <v>1230</v>
      </c>
      <c r="AW115" s="2">
        <v>1293</v>
      </c>
      <c r="AX115" s="2">
        <v>1242</v>
      </c>
      <c r="AY115" s="2">
        <v>1339.5</v>
      </c>
      <c r="AZ115" s="2">
        <v>1407</v>
      </c>
      <c r="BA115" s="2">
        <v>1432.5</v>
      </c>
      <c r="BB115" s="2">
        <v>1509</v>
      </c>
      <c r="BC115" s="2">
        <v>1467</v>
      </c>
      <c r="BD115" s="2">
        <v>1572</v>
      </c>
      <c r="BE115" s="2">
        <v>1545</v>
      </c>
      <c r="BF115" s="2">
        <v>1368</v>
      </c>
      <c r="BG115" s="2">
        <v>1353</v>
      </c>
      <c r="BH115" s="2">
        <v>1365</v>
      </c>
      <c r="BI115" s="2">
        <v>1449.75</v>
      </c>
      <c r="BJ115" s="2">
        <v>1476</v>
      </c>
      <c r="BK115" s="2">
        <v>1560</v>
      </c>
      <c r="BL115" s="2">
        <v>1602</v>
      </c>
      <c r="BM115" s="2">
        <v>1560</v>
      </c>
      <c r="BN115" s="2">
        <v>1440</v>
      </c>
      <c r="BO115" s="2">
        <v>1518</v>
      </c>
      <c r="BP115" s="2">
        <v>1572</v>
      </c>
      <c r="BQ115" s="2">
        <v>1491</v>
      </c>
      <c r="BR115" s="2">
        <v>1459.5</v>
      </c>
      <c r="BS115" s="2">
        <v>1533</v>
      </c>
      <c r="BT115" s="2">
        <v>1455</v>
      </c>
      <c r="BU115" s="2">
        <v>1515</v>
      </c>
      <c r="BV115" s="2">
        <v>1632</v>
      </c>
      <c r="BW115" s="2">
        <v>1788</v>
      </c>
      <c r="BX115" s="2">
        <v>1704</v>
      </c>
      <c r="BY115" s="2">
        <v>1983</v>
      </c>
      <c r="BZ115" s="2">
        <v>1995</v>
      </c>
      <c r="CA115" s="2">
        <v>1951.5</v>
      </c>
      <c r="CB115" s="2">
        <v>2115</v>
      </c>
      <c r="CC115" s="2">
        <v>1920</v>
      </c>
      <c r="CD115" s="2">
        <v>1965</v>
      </c>
      <c r="CE115" s="2">
        <v>1890</v>
      </c>
      <c r="CF115" s="2">
        <v>2025</v>
      </c>
      <c r="CG115" s="2">
        <v>1863</v>
      </c>
      <c r="CH115" s="2">
        <v>1956</v>
      </c>
      <c r="CI115" s="2">
        <v>2167.5</v>
      </c>
      <c r="CJ115" s="2">
        <v>2040</v>
      </c>
      <c r="CK115" s="2">
        <v>2233.5</v>
      </c>
      <c r="CL115" s="2">
        <v>2277</v>
      </c>
      <c r="CM115" s="2">
        <v>2229</v>
      </c>
      <c r="CN115" s="2">
        <v>2232</v>
      </c>
      <c r="CO115" s="2">
        <v>2148</v>
      </c>
      <c r="CP115" s="2">
        <v>1819.5</v>
      </c>
      <c r="CQ115" s="2">
        <v>1596.67</v>
      </c>
      <c r="CR115" s="2">
        <v>1676.5</v>
      </c>
      <c r="CS115" s="2">
        <v>1751.9</v>
      </c>
      <c r="CT115" s="2">
        <v>1744.51</v>
      </c>
      <c r="CU115" s="2">
        <v>1475.44</v>
      </c>
      <c r="CV115" s="2">
        <v>1468.79</v>
      </c>
      <c r="CW115" s="2">
        <v>1632.15</v>
      </c>
      <c r="CX115" s="2">
        <v>1779.99</v>
      </c>
      <c r="CY115" s="2">
        <v>1667.63</v>
      </c>
      <c r="CZ115" s="2">
        <v>1436.27</v>
      </c>
      <c r="DA115" s="2">
        <v>1343.87</v>
      </c>
      <c r="DB115" s="2">
        <v>1544.93</v>
      </c>
      <c r="DC115" s="2">
        <v>1213.8</v>
      </c>
      <c r="DD115" s="2">
        <v>971.04</v>
      </c>
      <c r="DE115" s="2">
        <v>893.93</v>
      </c>
    </row>
    <row r="116" spans="1:109" x14ac:dyDescent="0.2">
      <c r="A116" t="s">
        <v>114</v>
      </c>
      <c r="B116" s="2">
        <v>7.1</v>
      </c>
      <c r="C116" s="2">
        <v>7.2</v>
      </c>
      <c r="D116" s="2">
        <v>9</v>
      </c>
      <c r="E116" s="2">
        <v>9</v>
      </c>
      <c r="F116" s="2">
        <v>8.8000000000000007</v>
      </c>
      <c r="G116" s="2">
        <v>9</v>
      </c>
      <c r="H116" s="2">
        <v>9</v>
      </c>
      <c r="I116" s="2">
        <v>8.1</v>
      </c>
      <c r="J116" s="2">
        <v>8.1</v>
      </c>
      <c r="K116" s="2">
        <v>7.9</v>
      </c>
      <c r="L116" s="2">
        <v>8.1</v>
      </c>
      <c r="M116" s="2">
        <v>7.7</v>
      </c>
      <c r="N116" s="2">
        <v>8.1</v>
      </c>
      <c r="O116" s="2">
        <v>7.9</v>
      </c>
      <c r="P116" s="2">
        <v>7.76</v>
      </c>
      <c r="Q116" s="2">
        <v>7.7</v>
      </c>
      <c r="R116" s="2">
        <v>7.5</v>
      </c>
      <c r="S116" s="2">
        <v>7.4</v>
      </c>
      <c r="T116" s="2">
        <v>7.5</v>
      </c>
      <c r="U116" s="2">
        <v>7.6</v>
      </c>
      <c r="V116" s="2">
        <v>7.6</v>
      </c>
      <c r="W116" s="2">
        <v>6.1</v>
      </c>
      <c r="X116" s="2">
        <v>6</v>
      </c>
      <c r="Y116" s="2">
        <v>6.3</v>
      </c>
      <c r="Z116" s="2">
        <v>6.6</v>
      </c>
      <c r="AA116" s="2">
        <v>6.36</v>
      </c>
      <c r="AB116" s="2">
        <v>6.4</v>
      </c>
      <c r="AC116" s="2">
        <v>6</v>
      </c>
      <c r="AD116" s="2">
        <v>6</v>
      </c>
      <c r="AE116" s="2">
        <v>5.6</v>
      </c>
      <c r="AF116" s="2">
        <v>5</v>
      </c>
      <c r="AG116" s="2">
        <v>4.3</v>
      </c>
      <c r="AH116" s="2">
        <v>4.3</v>
      </c>
      <c r="AI116" s="2">
        <v>3.2</v>
      </c>
      <c r="AJ116" s="2">
        <v>3</v>
      </c>
      <c r="AK116" s="2">
        <v>3</v>
      </c>
      <c r="AL116" s="2">
        <v>3.2</v>
      </c>
      <c r="AM116" s="2">
        <v>2.46</v>
      </c>
      <c r="AN116" s="2">
        <v>3.3</v>
      </c>
      <c r="AO116" s="2">
        <v>2.8</v>
      </c>
      <c r="AP116" s="2">
        <v>3.7</v>
      </c>
      <c r="AQ116" s="2">
        <v>3.7</v>
      </c>
      <c r="AR116" s="2">
        <v>12.06</v>
      </c>
      <c r="AS116" s="2">
        <v>11.17</v>
      </c>
      <c r="AT116" s="2">
        <v>11.05</v>
      </c>
      <c r="AU116" s="2">
        <v>13.08</v>
      </c>
      <c r="AV116" s="2">
        <v>12.06</v>
      </c>
      <c r="AW116" s="2">
        <v>12.06</v>
      </c>
      <c r="AX116" s="2">
        <v>11.81</v>
      </c>
      <c r="AY116" s="2">
        <v>12.7</v>
      </c>
      <c r="AZ116" s="2">
        <v>14.6</v>
      </c>
      <c r="BA116" s="2">
        <v>15.49</v>
      </c>
      <c r="BB116" s="2">
        <v>18.29</v>
      </c>
      <c r="BC116" s="2">
        <v>18.670000000000002</v>
      </c>
      <c r="BD116" s="2">
        <v>17.649999999999999</v>
      </c>
      <c r="BE116" s="2">
        <v>17.78</v>
      </c>
      <c r="BF116" s="2">
        <v>18.100000000000001</v>
      </c>
      <c r="BG116" s="2">
        <v>17.02</v>
      </c>
      <c r="BH116" s="2">
        <v>16.510000000000002</v>
      </c>
      <c r="BI116" s="2">
        <v>15.88</v>
      </c>
      <c r="BJ116" s="2">
        <v>15.86</v>
      </c>
      <c r="BK116" s="2">
        <v>15.25</v>
      </c>
      <c r="BL116" s="2">
        <v>15.24</v>
      </c>
      <c r="BM116" s="2">
        <v>17.14</v>
      </c>
      <c r="BN116" s="2">
        <v>17.78</v>
      </c>
      <c r="BO116" s="2">
        <v>16</v>
      </c>
      <c r="BP116" s="2">
        <v>17.14</v>
      </c>
      <c r="BQ116" s="2">
        <v>19.05</v>
      </c>
      <c r="BR116" s="2">
        <v>17.53</v>
      </c>
      <c r="BS116" s="2">
        <v>17.399999999999999</v>
      </c>
      <c r="BT116" s="2">
        <v>17.27</v>
      </c>
      <c r="BU116" s="2">
        <v>15.88</v>
      </c>
      <c r="BV116" s="2">
        <v>17.399999999999999</v>
      </c>
      <c r="BW116" s="2">
        <v>17.78</v>
      </c>
      <c r="BX116" s="2">
        <v>18.86</v>
      </c>
      <c r="BY116" s="2">
        <v>25.16</v>
      </c>
      <c r="BZ116" s="2">
        <v>25.41</v>
      </c>
      <c r="CA116" s="2">
        <v>28.8</v>
      </c>
      <c r="CB116" s="2">
        <v>29.81</v>
      </c>
      <c r="CC116" s="2">
        <v>28.29</v>
      </c>
      <c r="CD116" s="2">
        <v>26.75</v>
      </c>
      <c r="CE116" s="2">
        <v>26.32</v>
      </c>
      <c r="CF116" s="2">
        <v>26.71</v>
      </c>
      <c r="CG116" s="2">
        <v>26.26</v>
      </c>
      <c r="CH116" s="2">
        <v>27.1</v>
      </c>
      <c r="CI116" s="2">
        <v>27.44</v>
      </c>
      <c r="CJ116" s="2">
        <v>30.83</v>
      </c>
      <c r="CK116" s="2">
        <v>30.49</v>
      </c>
      <c r="CL116" s="2">
        <v>29.31</v>
      </c>
      <c r="CM116" s="2">
        <v>27.1</v>
      </c>
      <c r="CN116" s="2">
        <v>28.8</v>
      </c>
      <c r="CO116" s="2">
        <v>27.1</v>
      </c>
      <c r="CP116" s="2">
        <v>27.95</v>
      </c>
      <c r="CQ116" s="2">
        <v>27.07</v>
      </c>
      <c r="CR116" s="2">
        <v>25.77</v>
      </c>
      <c r="CS116" s="2">
        <v>27.95</v>
      </c>
      <c r="CT116" s="2">
        <v>29.14</v>
      </c>
      <c r="CU116" s="2">
        <v>27.95</v>
      </c>
      <c r="CV116" s="2">
        <v>30.83</v>
      </c>
      <c r="CW116" s="2">
        <v>31</v>
      </c>
      <c r="CX116" s="2">
        <v>31.34</v>
      </c>
      <c r="CY116" s="2">
        <v>30.49</v>
      </c>
      <c r="CZ116" s="2">
        <v>31.36</v>
      </c>
      <c r="DA116" s="2">
        <v>32.19</v>
      </c>
      <c r="DB116" s="2">
        <v>31.34</v>
      </c>
      <c r="DC116" s="2">
        <v>32.86</v>
      </c>
      <c r="DD116" s="2">
        <v>30.92</v>
      </c>
      <c r="DE116" s="2">
        <v>32.020000000000003</v>
      </c>
    </row>
    <row r="117" spans="1:109" x14ac:dyDescent="0.2">
      <c r="A117" t="s">
        <v>115</v>
      </c>
      <c r="B117" s="2">
        <v>72.3</v>
      </c>
      <c r="C117" s="2">
        <v>79.5</v>
      </c>
      <c r="D117" s="2">
        <v>75.45</v>
      </c>
      <c r="E117" s="2">
        <v>73.5</v>
      </c>
      <c r="F117" s="2">
        <v>70.5</v>
      </c>
      <c r="G117" s="2">
        <v>75.599999999999994</v>
      </c>
      <c r="H117" s="2">
        <v>86.85</v>
      </c>
      <c r="I117" s="2">
        <v>84.6</v>
      </c>
      <c r="J117" s="2">
        <v>94.5</v>
      </c>
      <c r="K117" s="2">
        <v>99</v>
      </c>
      <c r="L117" s="2">
        <v>108.3</v>
      </c>
      <c r="M117" s="2">
        <v>123.6</v>
      </c>
      <c r="N117" s="2">
        <v>122.25</v>
      </c>
      <c r="O117" s="2">
        <v>128.1</v>
      </c>
      <c r="P117" s="2">
        <v>129</v>
      </c>
      <c r="Q117" s="2">
        <v>120</v>
      </c>
      <c r="R117" s="2">
        <v>115.5</v>
      </c>
      <c r="S117" s="2">
        <v>135</v>
      </c>
      <c r="T117" s="2">
        <v>134.4</v>
      </c>
      <c r="U117" s="2">
        <v>103.2</v>
      </c>
      <c r="V117" s="2">
        <v>102</v>
      </c>
      <c r="W117" s="2">
        <v>90</v>
      </c>
      <c r="X117" s="2">
        <v>78.599999999999994</v>
      </c>
      <c r="Y117" s="2">
        <v>82.5</v>
      </c>
      <c r="Z117" s="2">
        <v>85.5</v>
      </c>
      <c r="AA117" s="2">
        <v>82.5</v>
      </c>
      <c r="AB117" s="2">
        <v>86.85</v>
      </c>
      <c r="AC117" s="2">
        <v>84</v>
      </c>
      <c r="AD117" s="2">
        <v>84</v>
      </c>
      <c r="AE117" s="2">
        <v>84</v>
      </c>
      <c r="AF117" s="2">
        <v>83.85</v>
      </c>
      <c r="AG117" s="2">
        <v>80.400000000000006</v>
      </c>
      <c r="AH117" s="2">
        <v>76.5</v>
      </c>
      <c r="AI117" s="2">
        <v>75</v>
      </c>
      <c r="AJ117" s="2">
        <v>75</v>
      </c>
      <c r="AK117" s="2">
        <v>81</v>
      </c>
      <c r="AL117" s="2">
        <v>75</v>
      </c>
      <c r="AM117" s="2">
        <v>83.1</v>
      </c>
      <c r="AN117" s="2">
        <v>72</v>
      </c>
      <c r="AO117" s="2">
        <v>70.5</v>
      </c>
      <c r="AP117" s="2">
        <v>75</v>
      </c>
      <c r="AQ117" s="2">
        <v>74.7</v>
      </c>
      <c r="AR117" s="2">
        <v>72</v>
      </c>
      <c r="AS117" s="2">
        <v>72.3</v>
      </c>
      <c r="AT117" s="2">
        <v>73.2</v>
      </c>
      <c r="AU117" s="2">
        <v>72.45</v>
      </c>
      <c r="AV117" s="2">
        <v>72</v>
      </c>
      <c r="AW117" s="2">
        <v>72</v>
      </c>
      <c r="AX117" s="2">
        <v>68.400000000000006</v>
      </c>
      <c r="AY117" s="2">
        <v>69</v>
      </c>
      <c r="AZ117" s="2">
        <v>65.7</v>
      </c>
      <c r="BA117" s="2">
        <v>58.5</v>
      </c>
      <c r="BB117" s="2">
        <v>57.6</v>
      </c>
      <c r="BC117" s="2">
        <v>60</v>
      </c>
      <c r="BD117" s="2">
        <v>63</v>
      </c>
      <c r="BE117" s="2">
        <v>66</v>
      </c>
      <c r="BF117" s="2">
        <v>75</v>
      </c>
      <c r="BG117" s="2">
        <v>83.7</v>
      </c>
      <c r="BH117" s="2">
        <v>79.5</v>
      </c>
      <c r="BI117" s="2">
        <v>82.5</v>
      </c>
      <c r="BJ117" s="2">
        <v>99.22</v>
      </c>
      <c r="BK117" s="2">
        <v>103.5</v>
      </c>
      <c r="BL117" s="2">
        <v>116.32</v>
      </c>
      <c r="BM117" s="2">
        <v>117</v>
      </c>
      <c r="BN117" s="2">
        <v>117.9</v>
      </c>
      <c r="BO117" s="2">
        <v>129</v>
      </c>
      <c r="BP117" s="2">
        <v>143.4</v>
      </c>
      <c r="BQ117" s="2">
        <v>166.5</v>
      </c>
      <c r="BR117" s="2">
        <v>166.5</v>
      </c>
      <c r="BS117" s="2">
        <v>141.6</v>
      </c>
      <c r="BT117" s="2">
        <v>133.19999999999999</v>
      </c>
      <c r="BU117" s="2">
        <v>120.72</v>
      </c>
      <c r="BV117" s="2">
        <v>120</v>
      </c>
      <c r="BW117" s="2">
        <v>159.12</v>
      </c>
      <c r="BX117" s="2">
        <v>191.76</v>
      </c>
      <c r="BY117" s="2">
        <v>188.4</v>
      </c>
      <c r="BZ117" s="2">
        <v>190.8</v>
      </c>
      <c r="CA117" s="2">
        <v>192.6</v>
      </c>
      <c r="CB117" s="2">
        <v>199.2</v>
      </c>
      <c r="CC117" s="2">
        <v>169.2</v>
      </c>
      <c r="CD117" s="2">
        <v>172.8</v>
      </c>
      <c r="CE117" s="2">
        <v>185.04</v>
      </c>
      <c r="CF117" s="2">
        <v>199.2</v>
      </c>
      <c r="CG117" s="2">
        <v>256.8</v>
      </c>
      <c r="CH117" s="2">
        <v>263.27999999999997</v>
      </c>
      <c r="CI117" s="2">
        <v>297.60000000000002</v>
      </c>
      <c r="CJ117" s="2">
        <v>300</v>
      </c>
      <c r="CK117" s="2">
        <v>347.1</v>
      </c>
      <c r="CL117" s="2">
        <v>344.4</v>
      </c>
      <c r="CM117" s="2">
        <v>348</v>
      </c>
      <c r="CN117" s="2">
        <v>375</v>
      </c>
      <c r="CO117" s="2">
        <v>376.8</v>
      </c>
      <c r="CP117" s="2">
        <v>424.8</v>
      </c>
      <c r="CQ117" s="2">
        <v>416.4</v>
      </c>
      <c r="CR117" s="2">
        <v>432</v>
      </c>
      <c r="CS117" s="2">
        <v>380.4</v>
      </c>
      <c r="CT117" s="2">
        <v>384</v>
      </c>
      <c r="CU117" s="2">
        <v>330.3</v>
      </c>
      <c r="CV117" s="2">
        <v>310.8</v>
      </c>
      <c r="CW117" s="2">
        <v>310.5</v>
      </c>
      <c r="CX117" s="2">
        <v>340.4</v>
      </c>
      <c r="CY117" s="2">
        <v>363.4</v>
      </c>
      <c r="CZ117" s="2">
        <v>358.8</v>
      </c>
      <c r="DA117" s="2">
        <v>318.55</v>
      </c>
      <c r="DB117" s="2">
        <v>368</v>
      </c>
      <c r="DC117" s="2">
        <v>304.75</v>
      </c>
      <c r="DD117" s="2">
        <v>235.75</v>
      </c>
      <c r="DE117" s="2">
        <v>159.85</v>
      </c>
    </row>
    <row r="118" spans="1:109" x14ac:dyDescent="0.2">
      <c r="A118" t="s">
        <v>116</v>
      </c>
      <c r="B118" s="2" t="s">
        <v>223</v>
      </c>
      <c r="C118" s="2" t="s">
        <v>223</v>
      </c>
      <c r="D118" s="2" t="s">
        <v>223</v>
      </c>
      <c r="E118" s="2" t="s">
        <v>223</v>
      </c>
      <c r="F118" s="2" t="s">
        <v>223</v>
      </c>
      <c r="G118" s="2" t="s">
        <v>223</v>
      </c>
      <c r="H118" s="2" t="s">
        <v>223</v>
      </c>
      <c r="I118" s="2" t="s">
        <v>223</v>
      </c>
      <c r="J118" s="2" t="s">
        <v>223</v>
      </c>
      <c r="K118" s="2" t="s">
        <v>223</v>
      </c>
      <c r="L118" s="2" t="s">
        <v>223</v>
      </c>
      <c r="M118" s="2" t="s">
        <v>223</v>
      </c>
      <c r="N118" s="2" t="s">
        <v>223</v>
      </c>
      <c r="O118" s="2" t="s">
        <v>223</v>
      </c>
      <c r="P118" s="2" t="s">
        <v>223</v>
      </c>
      <c r="Q118" s="2" t="s">
        <v>223</v>
      </c>
      <c r="R118" s="2" t="s">
        <v>223</v>
      </c>
      <c r="S118" s="2" t="s">
        <v>223</v>
      </c>
      <c r="T118" s="2" t="s">
        <v>223</v>
      </c>
      <c r="U118" s="2" t="s">
        <v>223</v>
      </c>
      <c r="V118" s="2" t="s">
        <v>223</v>
      </c>
      <c r="W118" s="2" t="s">
        <v>223</v>
      </c>
      <c r="X118" s="2" t="s">
        <v>223</v>
      </c>
      <c r="Y118" s="2" t="s">
        <v>223</v>
      </c>
      <c r="Z118" s="2" t="s">
        <v>223</v>
      </c>
      <c r="AA118" s="2" t="s">
        <v>223</v>
      </c>
      <c r="AB118" s="2" t="s">
        <v>223</v>
      </c>
      <c r="AC118" s="2" t="s">
        <v>223</v>
      </c>
      <c r="AD118" s="2" t="s">
        <v>223</v>
      </c>
      <c r="AE118" s="2" t="s">
        <v>223</v>
      </c>
      <c r="AF118" s="2" t="s">
        <v>223</v>
      </c>
      <c r="AG118" s="2" t="s">
        <v>223</v>
      </c>
      <c r="AH118" s="2" t="s">
        <v>223</v>
      </c>
      <c r="AI118" s="2" t="s">
        <v>223</v>
      </c>
      <c r="AJ118" s="2" t="s">
        <v>223</v>
      </c>
      <c r="AK118" s="2" t="s">
        <v>223</v>
      </c>
      <c r="AL118" s="2" t="s">
        <v>223</v>
      </c>
      <c r="AM118" s="2" t="s">
        <v>223</v>
      </c>
      <c r="AN118" s="2" t="s">
        <v>223</v>
      </c>
      <c r="AO118" s="2" t="s">
        <v>223</v>
      </c>
      <c r="AP118" s="2" t="s">
        <v>223</v>
      </c>
      <c r="AQ118" s="2" t="s">
        <v>223</v>
      </c>
      <c r="AR118" s="2" t="s">
        <v>223</v>
      </c>
      <c r="AS118" s="2" t="s">
        <v>223</v>
      </c>
      <c r="AT118" s="2" t="s">
        <v>223</v>
      </c>
      <c r="AU118" s="2" t="s">
        <v>223</v>
      </c>
      <c r="AV118" s="2" t="s">
        <v>223</v>
      </c>
      <c r="AW118" s="2" t="s">
        <v>223</v>
      </c>
      <c r="AX118" s="2" t="s">
        <v>223</v>
      </c>
      <c r="AY118" s="2" t="s">
        <v>223</v>
      </c>
      <c r="AZ118" s="2" t="s">
        <v>223</v>
      </c>
      <c r="BA118" s="2" t="s">
        <v>223</v>
      </c>
      <c r="BB118" s="2" t="s">
        <v>223</v>
      </c>
      <c r="BC118" s="2" t="s">
        <v>223</v>
      </c>
      <c r="BD118" s="2" t="s">
        <v>223</v>
      </c>
      <c r="BE118" s="2" t="s">
        <v>223</v>
      </c>
      <c r="BF118" s="2" t="s">
        <v>223</v>
      </c>
      <c r="BG118" s="2" t="s">
        <v>223</v>
      </c>
      <c r="BH118" s="2" t="s">
        <v>223</v>
      </c>
      <c r="BI118" s="2" t="s">
        <v>223</v>
      </c>
      <c r="BJ118" s="2" t="s">
        <v>223</v>
      </c>
      <c r="BK118" s="2" t="s">
        <v>223</v>
      </c>
      <c r="BL118" s="2" t="s">
        <v>223</v>
      </c>
      <c r="BM118" s="2" t="s">
        <v>223</v>
      </c>
      <c r="BN118" s="2" t="s">
        <v>223</v>
      </c>
      <c r="BO118" s="2" t="s">
        <v>223</v>
      </c>
      <c r="BP118" s="2" t="s">
        <v>223</v>
      </c>
      <c r="BQ118" s="2" t="s">
        <v>223</v>
      </c>
      <c r="BR118" s="2" t="s">
        <v>223</v>
      </c>
      <c r="BS118" s="2" t="s">
        <v>223</v>
      </c>
      <c r="BT118" s="2" t="s">
        <v>223</v>
      </c>
      <c r="BU118" s="2" t="s">
        <v>223</v>
      </c>
      <c r="BV118" s="2">
        <v>50.46</v>
      </c>
      <c r="BW118" s="2">
        <v>47.06</v>
      </c>
      <c r="BX118" s="2">
        <v>51.43</v>
      </c>
      <c r="BY118" s="2">
        <v>46.58</v>
      </c>
      <c r="BZ118" s="2">
        <v>45.22</v>
      </c>
      <c r="CA118" s="2">
        <v>41.73</v>
      </c>
      <c r="CB118" s="2">
        <v>39.79</v>
      </c>
      <c r="CC118" s="2">
        <v>44.64</v>
      </c>
      <c r="CD118" s="2">
        <v>39.979999999999997</v>
      </c>
      <c r="CE118" s="2">
        <v>42.02</v>
      </c>
      <c r="CF118" s="2">
        <v>42.5</v>
      </c>
      <c r="CG118" s="2">
        <v>41.73</v>
      </c>
      <c r="CH118" s="2">
        <v>38.82</v>
      </c>
      <c r="CI118" s="2">
        <v>39.299999999999997</v>
      </c>
      <c r="CJ118" s="2">
        <v>38.43</v>
      </c>
      <c r="CK118" s="2">
        <v>37.85</v>
      </c>
      <c r="CL118" s="2">
        <v>38.33</v>
      </c>
      <c r="CM118" s="2">
        <v>36.869999999999997</v>
      </c>
      <c r="CN118" s="2">
        <v>36.869999999999997</v>
      </c>
      <c r="CO118" s="2">
        <v>36.869999999999997</v>
      </c>
      <c r="CP118" s="2">
        <v>38.33</v>
      </c>
      <c r="CQ118" s="2">
        <v>37.94</v>
      </c>
      <c r="CR118" s="2">
        <v>40.76</v>
      </c>
      <c r="CS118" s="2">
        <v>37.85</v>
      </c>
      <c r="CT118" s="2">
        <v>39.79</v>
      </c>
      <c r="CU118" s="2">
        <v>35.9</v>
      </c>
      <c r="CV118" s="2">
        <v>35.42</v>
      </c>
      <c r="CW118" s="2">
        <v>34.93</v>
      </c>
      <c r="CX118" s="2">
        <v>35.42</v>
      </c>
      <c r="CY118" s="2">
        <v>34.450000000000003</v>
      </c>
      <c r="CZ118" s="2">
        <v>32.99</v>
      </c>
      <c r="DA118" s="2">
        <v>32.99</v>
      </c>
      <c r="DB118" s="2">
        <v>33.479999999999997</v>
      </c>
      <c r="DC118" s="2">
        <v>32.020000000000003</v>
      </c>
      <c r="DD118" s="2">
        <v>30.08</v>
      </c>
      <c r="DE118" s="2">
        <v>30.08</v>
      </c>
    </row>
    <row r="119" spans="1:109" x14ac:dyDescent="0.2">
      <c r="A119" t="s">
        <v>117</v>
      </c>
      <c r="B119" s="2">
        <v>3135</v>
      </c>
      <c r="C119" s="2">
        <v>2945</v>
      </c>
      <c r="D119" s="2">
        <v>3002</v>
      </c>
      <c r="E119" s="2">
        <v>3040</v>
      </c>
      <c r="F119" s="2">
        <v>3040</v>
      </c>
      <c r="G119" s="2">
        <v>3230</v>
      </c>
      <c r="H119" s="2">
        <v>3146.4</v>
      </c>
      <c r="I119" s="2">
        <v>3059</v>
      </c>
      <c r="J119" s="2">
        <v>3040</v>
      </c>
      <c r="K119" s="2">
        <v>2983</v>
      </c>
      <c r="L119" s="2">
        <v>3002</v>
      </c>
      <c r="M119" s="2">
        <v>3078</v>
      </c>
      <c r="N119" s="2">
        <v>3268</v>
      </c>
      <c r="O119" s="2">
        <v>3192</v>
      </c>
      <c r="P119" s="2">
        <v>3154</v>
      </c>
      <c r="Q119" s="2">
        <v>3036.2</v>
      </c>
      <c r="R119" s="2">
        <v>2926</v>
      </c>
      <c r="S119" s="2">
        <v>3021</v>
      </c>
      <c r="T119" s="2">
        <v>3055.2</v>
      </c>
      <c r="U119" s="2">
        <v>3002</v>
      </c>
      <c r="V119" s="2">
        <v>2964</v>
      </c>
      <c r="W119" s="2">
        <v>2508</v>
      </c>
      <c r="X119" s="2">
        <v>2664</v>
      </c>
      <c r="Y119" s="2">
        <v>2664</v>
      </c>
      <c r="Z119" s="2">
        <v>2682</v>
      </c>
      <c r="AA119" s="2">
        <v>2736</v>
      </c>
      <c r="AB119" s="2">
        <v>2764.8</v>
      </c>
      <c r="AC119" s="2">
        <v>2700</v>
      </c>
      <c r="AD119" s="2">
        <v>2700</v>
      </c>
      <c r="AE119" s="2">
        <v>2728.8</v>
      </c>
      <c r="AF119" s="2">
        <v>2674.8</v>
      </c>
      <c r="AG119" s="2">
        <v>2376</v>
      </c>
      <c r="AH119" s="2">
        <v>2268</v>
      </c>
      <c r="AI119" s="2">
        <v>2250</v>
      </c>
      <c r="AJ119" s="2">
        <v>1995.2</v>
      </c>
      <c r="AK119" s="2">
        <v>1971.12</v>
      </c>
      <c r="AL119" s="2">
        <v>1995.2</v>
      </c>
      <c r="AM119" s="2">
        <v>1885.12</v>
      </c>
      <c r="AN119" s="2">
        <v>1898.88</v>
      </c>
      <c r="AO119" s="2">
        <v>1737.2</v>
      </c>
      <c r="AP119" s="2">
        <v>1740.64</v>
      </c>
      <c r="AQ119" s="2">
        <v>1737.2</v>
      </c>
      <c r="AR119" s="2">
        <v>1720</v>
      </c>
      <c r="AS119" s="2">
        <v>1658.08</v>
      </c>
      <c r="AT119" s="2">
        <v>1754.4</v>
      </c>
      <c r="AU119" s="2">
        <v>1699.04</v>
      </c>
      <c r="AV119" s="2">
        <v>1744.96</v>
      </c>
      <c r="AW119" s="2">
        <v>1807.28</v>
      </c>
      <c r="AX119" s="2">
        <v>1958.16</v>
      </c>
      <c r="AY119" s="2">
        <v>2036.88</v>
      </c>
      <c r="AZ119" s="2">
        <v>2033.6</v>
      </c>
      <c r="BA119" s="2">
        <v>2010.64</v>
      </c>
      <c r="BB119" s="2">
        <v>1968</v>
      </c>
      <c r="BC119" s="2">
        <v>1961.44</v>
      </c>
      <c r="BD119" s="2">
        <v>1928.64</v>
      </c>
      <c r="BE119" s="2">
        <v>1915.52</v>
      </c>
      <c r="BF119" s="2">
        <v>1889.28</v>
      </c>
      <c r="BG119" s="2">
        <v>1908.96</v>
      </c>
      <c r="BH119" s="2">
        <v>1869.6</v>
      </c>
      <c r="BI119" s="2">
        <v>1928.64</v>
      </c>
      <c r="BJ119" s="2">
        <v>2033.6</v>
      </c>
      <c r="BK119" s="2">
        <v>2092.64</v>
      </c>
      <c r="BL119" s="2">
        <v>2246.8000000000002</v>
      </c>
      <c r="BM119" s="2">
        <v>2230.4</v>
      </c>
      <c r="BN119" s="2">
        <v>2263.1999999999998</v>
      </c>
      <c r="BO119" s="2">
        <v>2300.92</v>
      </c>
      <c r="BP119" s="2">
        <v>2214</v>
      </c>
      <c r="BQ119" s="2">
        <v>2328.8000000000002</v>
      </c>
      <c r="BR119" s="2">
        <v>2296</v>
      </c>
      <c r="BS119" s="2">
        <v>2417.36</v>
      </c>
      <c r="BT119" s="2">
        <v>2397.6799999999998</v>
      </c>
      <c r="BU119" s="2">
        <v>2443.6</v>
      </c>
      <c r="BV119" s="2">
        <v>2607.6</v>
      </c>
      <c r="BW119" s="2">
        <v>2771.6</v>
      </c>
      <c r="BX119" s="2">
        <v>2788</v>
      </c>
      <c r="BY119" s="2">
        <v>3214.4</v>
      </c>
      <c r="BZ119" s="2">
        <v>3280</v>
      </c>
      <c r="CA119" s="2">
        <v>3247.2</v>
      </c>
      <c r="CB119" s="2">
        <v>3214.4</v>
      </c>
      <c r="CC119" s="2">
        <v>3243.92</v>
      </c>
      <c r="CD119" s="2">
        <v>3444</v>
      </c>
      <c r="CE119" s="2">
        <v>3263.6</v>
      </c>
      <c r="CF119" s="2">
        <v>3253.76</v>
      </c>
      <c r="CG119" s="2">
        <v>3178.32</v>
      </c>
      <c r="CH119" s="2">
        <v>3460.4</v>
      </c>
      <c r="CI119" s="2">
        <v>3575.2</v>
      </c>
      <c r="CJ119" s="2">
        <v>3644.08</v>
      </c>
      <c r="CK119" s="2">
        <v>3919.6</v>
      </c>
      <c r="CL119" s="2">
        <v>4083.6</v>
      </c>
      <c r="CM119" s="2">
        <v>4162.32</v>
      </c>
      <c r="CN119" s="2">
        <v>3844.16</v>
      </c>
      <c r="CO119" s="2">
        <v>3911.6</v>
      </c>
      <c r="CP119" s="2">
        <v>3465</v>
      </c>
      <c r="CQ119" s="2">
        <v>3357.2</v>
      </c>
      <c r="CR119" s="2">
        <v>3394.16</v>
      </c>
      <c r="CS119" s="2">
        <v>3157</v>
      </c>
      <c r="CT119" s="2">
        <v>3064.6</v>
      </c>
      <c r="CU119" s="2">
        <v>2926</v>
      </c>
      <c r="CV119" s="2">
        <v>2266.88</v>
      </c>
      <c r="CW119" s="2">
        <v>2536.38</v>
      </c>
      <c r="CX119" s="2">
        <v>2785.86</v>
      </c>
      <c r="CY119" s="2">
        <v>2741.2</v>
      </c>
      <c r="CZ119" s="2">
        <v>2477.86</v>
      </c>
      <c r="DA119" s="2">
        <v>2584.12</v>
      </c>
      <c r="DB119" s="2">
        <v>2450.14</v>
      </c>
      <c r="DC119" s="2">
        <v>2217.6</v>
      </c>
      <c r="DD119" s="2">
        <v>1878.8</v>
      </c>
      <c r="DE119" s="2">
        <v>1724.8</v>
      </c>
    </row>
    <row r="120" spans="1:109" x14ac:dyDescent="0.2">
      <c r="A120" t="s">
        <v>234</v>
      </c>
      <c r="B120" s="2">
        <v>789</v>
      </c>
      <c r="C120" s="2">
        <v>826</v>
      </c>
      <c r="D120" s="2">
        <v>794</v>
      </c>
      <c r="E120" s="2">
        <v>849.5</v>
      </c>
      <c r="F120" s="2">
        <v>880</v>
      </c>
      <c r="G120" s="2">
        <v>1286.5999999999999</v>
      </c>
      <c r="H120" s="2">
        <v>1260</v>
      </c>
      <c r="I120" s="2">
        <v>1274</v>
      </c>
      <c r="J120" s="2">
        <v>1302</v>
      </c>
      <c r="K120" s="2">
        <v>1299.2</v>
      </c>
      <c r="L120" s="2">
        <v>1309</v>
      </c>
      <c r="M120" s="2">
        <v>1330</v>
      </c>
      <c r="N120" s="2">
        <v>1351</v>
      </c>
      <c r="O120" s="2">
        <v>1400</v>
      </c>
      <c r="P120" s="2">
        <v>1316</v>
      </c>
      <c r="Q120" s="2">
        <v>1344</v>
      </c>
      <c r="R120" s="2">
        <v>1370.6</v>
      </c>
      <c r="S120" s="2">
        <v>1385.3</v>
      </c>
      <c r="T120" s="2">
        <v>1386</v>
      </c>
      <c r="U120" s="2">
        <v>1377.6</v>
      </c>
      <c r="V120" s="2">
        <v>1358</v>
      </c>
      <c r="W120" s="2">
        <v>1232</v>
      </c>
      <c r="X120" s="2">
        <v>1316</v>
      </c>
      <c r="Y120" s="2">
        <v>1260</v>
      </c>
      <c r="Z120" s="2">
        <v>1316</v>
      </c>
      <c r="AA120" s="2">
        <v>1315.3</v>
      </c>
      <c r="AB120" s="2">
        <v>1316</v>
      </c>
      <c r="AC120" s="2">
        <v>1349.6</v>
      </c>
      <c r="AD120" s="2">
        <v>1396.5</v>
      </c>
      <c r="AE120" s="2">
        <v>1397.2</v>
      </c>
      <c r="AF120" s="2">
        <v>1302</v>
      </c>
      <c r="AG120" s="2">
        <v>1225.7</v>
      </c>
      <c r="AH120" s="2">
        <v>1295</v>
      </c>
      <c r="AI120" s="2">
        <v>1285.9000000000001</v>
      </c>
      <c r="AJ120" s="2">
        <v>1204</v>
      </c>
      <c r="AK120" s="2">
        <v>1151.5</v>
      </c>
      <c r="AL120" s="2">
        <v>1204</v>
      </c>
      <c r="AM120" s="2">
        <v>1106</v>
      </c>
      <c r="AN120" s="2">
        <v>1040.2</v>
      </c>
      <c r="AO120" s="2">
        <v>1159.2</v>
      </c>
      <c r="AP120" s="2">
        <v>1285.2</v>
      </c>
      <c r="AQ120" s="2">
        <v>1248.8</v>
      </c>
      <c r="AR120" s="2">
        <v>1253.7</v>
      </c>
      <c r="AS120" s="2">
        <v>1288</v>
      </c>
      <c r="AT120" s="2">
        <v>1358</v>
      </c>
      <c r="AU120" s="2">
        <v>1428</v>
      </c>
      <c r="AV120" s="2">
        <v>1512</v>
      </c>
      <c r="AW120" s="2">
        <v>1575</v>
      </c>
      <c r="AX120" s="2">
        <v>1547</v>
      </c>
      <c r="AY120" s="2">
        <v>1709.4</v>
      </c>
      <c r="AZ120" s="2">
        <v>1890</v>
      </c>
      <c r="BA120" s="2">
        <v>1806</v>
      </c>
      <c r="BB120" s="2">
        <v>2018.8</v>
      </c>
      <c r="BC120" s="2">
        <v>1970.5</v>
      </c>
      <c r="BD120" s="2">
        <v>2086</v>
      </c>
      <c r="BE120" s="2">
        <v>2170</v>
      </c>
      <c r="BF120" s="2">
        <v>2236.5</v>
      </c>
      <c r="BG120" s="2">
        <v>2093</v>
      </c>
      <c r="BH120" s="2">
        <v>2153.9</v>
      </c>
      <c r="BI120" s="2">
        <v>2219</v>
      </c>
      <c r="BJ120" s="2">
        <v>2366</v>
      </c>
      <c r="BK120" s="2">
        <v>2324</v>
      </c>
      <c r="BL120" s="2">
        <v>2345</v>
      </c>
      <c r="BM120" s="2">
        <v>2548</v>
      </c>
      <c r="BN120" s="2">
        <v>2631.3</v>
      </c>
      <c r="BO120" s="2">
        <v>2828</v>
      </c>
      <c r="BP120" s="2">
        <v>2748.2</v>
      </c>
      <c r="BQ120" s="2">
        <v>2786.7</v>
      </c>
      <c r="BR120" s="2">
        <v>2905</v>
      </c>
      <c r="BS120" s="2">
        <v>3003</v>
      </c>
      <c r="BT120" s="2">
        <v>3052</v>
      </c>
      <c r="BU120" s="2">
        <v>3045.7</v>
      </c>
      <c r="BV120" s="2">
        <v>3073</v>
      </c>
      <c r="BW120" s="2">
        <v>3472</v>
      </c>
      <c r="BX120" s="2">
        <v>3605</v>
      </c>
      <c r="BY120" s="2">
        <v>3582.6</v>
      </c>
      <c r="BZ120" s="2">
        <v>3652.6</v>
      </c>
      <c r="CA120" s="2">
        <v>3320.1</v>
      </c>
      <c r="CB120" s="2">
        <v>3640</v>
      </c>
      <c r="CC120" s="2">
        <v>3670.1</v>
      </c>
      <c r="CD120" s="2">
        <v>4098.5</v>
      </c>
      <c r="CE120" s="2">
        <v>4172</v>
      </c>
      <c r="CF120" s="2">
        <v>3999.8</v>
      </c>
      <c r="CG120" s="2">
        <v>4179</v>
      </c>
      <c r="CH120" s="2">
        <v>4298</v>
      </c>
      <c r="CI120" s="2">
        <v>4480</v>
      </c>
      <c r="CJ120" s="2">
        <v>4340</v>
      </c>
      <c r="CK120" s="2">
        <v>4875.5</v>
      </c>
      <c r="CL120" s="2">
        <v>5082</v>
      </c>
      <c r="CM120" s="2">
        <v>4943.3900000000003</v>
      </c>
      <c r="CN120" s="2">
        <v>5128.8999999999996</v>
      </c>
      <c r="CO120" s="2">
        <v>4921.7</v>
      </c>
      <c r="CP120" s="2">
        <v>5363.4</v>
      </c>
      <c r="CQ120" s="2">
        <v>6057.1</v>
      </c>
      <c r="CR120" s="2">
        <v>6160</v>
      </c>
      <c r="CS120" s="2">
        <v>5674.2</v>
      </c>
      <c r="CT120" s="2">
        <v>5567.8</v>
      </c>
      <c r="CU120" s="2">
        <v>4776.8</v>
      </c>
      <c r="CV120" s="2">
        <v>5060.3</v>
      </c>
      <c r="CW120" s="2">
        <v>4879</v>
      </c>
      <c r="CX120" s="2">
        <v>4751.6000000000004</v>
      </c>
      <c r="CY120" s="2">
        <v>4802</v>
      </c>
      <c r="CZ120" s="2">
        <v>4200</v>
      </c>
      <c r="DA120" s="2">
        <v>4074.7</v>
      </c>
      <c r="DB120" s="2">
        <v>4258.8</v>
      </c>
      <c r="DC120" s="2">
        <v>4385.5</v>
      </c>
      <c r="DD120" s="2">
        <v>3933.3</v>
      </c>
      <c r="DE120" s="2">
        <v>4326</v>
      </c>
    </row>
    <row r="121" spans="1:109" x14ac:dyDescent="0.2">
      <c r="A121" t="s">
        <v>233</v>
      </c>
      <c r="B121" s="2">
        <v>475.59</v>
      </c>
      <c r="C121" s="2">
        <v>506.88</v>
      </c>
      <c r="D121" s="2">
        <v>484.98</v>
      </c>
      <c r="E121" s="2">
        <v>525.65</v>
      </c>
      <c r="F121" s="2">
        <v>519.27</v>
      </c>
      <c r="G121" s="2">
        <v>491.41</v>
      </c>
      <c r="H121" s="2">
        <v>485.15</v>
      </c>
      <c r="I121" s="2">
        <v>469.5</v>
      </c>
      <c r="J121" s="2">
        <v>534.6</v>
      </c>
      <c r="K121" s="2">
        <v>540.24</v>
      </c>
      <c r="L121" s="2">
        <v>544.62</v>
      </c>
      <c r="M121" s="2">
        <v>563.4</v>
      </c>
      <c r="N121" s="2">
        <v>582.17999999999995</v>
      </c>
      <c r="O121" s="2">
        <v>590.94000000000005</v>
      </c>
      <c r="P121" s="2">
        <v>566.53</v>
      </c>
      <c r="Q121" s="2">
        <v>557.14</v>
      </c>
      <c r="R121" s="2">
        <v>545.87</v>
      </c>
      <c r="S121" s="2">
        <v>554.01</v>
      </c>
      <c r="T121" s="2">
        <v>554.01</v>
      </c>
      <c r="U121" s="2">
        <v>594.70000000000005</v>
      </c>
      <c r="V121" s="2">
        <v>557.14</v>
      </c>
      <c r="W121" s="2">
        <v>682.88</v>
      </c>
      <c r="X121" s="2">
        <v>653.39</v>
      </c>
      <c r="Y121" s="2">
        <v>671.24</v>
      </c>
      <c r="Z121" s="2">
        <v>721.68</v>
      </c>
      <c r="AA121" s="2">
        <v>651.84</v>
      </c>
      <c r="AB121" s="2">
        <v>693.74</v>
      </c>
      <c r="AC121" s="2">
        <v>679</v>
      </c>
      <c r="AD121" s="2">
        <v>760.48</v>
      </c>
      <c r="AE121" s="2">
        <v>737.2</v>
      </c>
      <c r="AF121" s="2">
        <v>644.86</v>
      </c>
      <c r="AG121" s="2">
        <v>667.36</v>
      </c>
      <c r="AH121" s="2">
        <v>644.08000000000004</v>
      </c>
      <c r="AI121" s="2">
        <v>651.84</v>
      </c>
      <c r="AJ121" s="2">
        <v>596.74</v>
      </c>
      <c r="AK121" s="2">
        <v>612.26</v>
      </c>
      <c r="AL121" s="2">
        <v>620.79999999999995</v>
      </c>
      <c r="AM121" s="2">
        <v>556.39</v>
      </c>
      <c r="AN121" s="2">
        <v>533.89</v>
      </c>
      <c r="AO121" s="2">
        <v>609.16</v>
      </c>
      <c r="AP121" s="2">
        <v>651.84</v>
      </c>
      <c r="AQ121" s="2">
        <v>655.72</v>
      </c>
      <c r="AR121" s="2">
        <v>644.08000000000004</v>
      </c>
      <c r="AS121" s="2">
        <v>667.36</v>
      </c>
      <c r="AT121" s="2">
        <v>733.32</v>
      </c>
      <c r="AU121" s="2">
        <v>756.6</v>
      </c>
      <c r="AV121" s="2">
        <v>769.79</v>
      </c>
      <c r="AW121" s="2">
        <v>807.82</v>
      </c>
      <c r="AX121" s="2">
        <v>799.28</v>
      </c>
      <c r="AY121" s="2">
        <v>845.84</v>
      </c>
      <c r="AZ121" s="2">
        <v>884.64</v>
      </c>
      <c r="BA121" s="2">
        <v>871.85</v>
      </c>
      <c r="BB121" s="2">
        <v>1018.2</v>
      </c>
      <c r="BC121" s="2">
        <v>976.94</v>
      </c>
      <c r="BD121" s="2">
        <v>1029.8800000000001</v>
      </c>
      <c r="BE121" s="2">
        <v>1082.03</v>
      </c>
      <c r="BF121" s="2">
        <v>1159.8699999999999</v>
      </c>
      <c r="BG121" s="2">
        <v>1119.93</v>
      </c>
      <c r="BH121" s="2">
        <v>1166.75</v>
      </c>
      <c r="BI121" s="2">
        <v>1179.24</v>
      </c>
      <c r="BJ121" s="2">
        <v>1290.8399999999999</v>
      </c>
      <c r="BK121" s="2">
        <v>1245.58</v>
      </c>
      <c r="BL121" s="2">
        <v>1256.5</v>
      </c>
      <c r="BM121" s="2">
        <v>1378.79</v>
      </c>
      <c r="BN121" s="2">
        <v>1398.38</v>
      </c>
      <c r="BO121" s="2">
        <v>1519.8</v>
      </c>
      <c r="BP121" s="2">
        <v>1488.47</v>
      </c>
      <c r="BQ121" s="2">
        <v>1558.97</v>
      </c>
      <c r="BR121" s="2">
        <v>1602.06</v>
      </c>
      <c r="BS121" s="2">
        <v>1721.14</v>
      </c>
      <c r="BT121" s="2">
        <v>1746.99</v>
      </c>
      <c r="BU121" s="2">
        <v>1752.48</v>
      </c>
      <c r="BV121" s="2">
        <v>1789.61</v>
      </c>
      <c r="BW121" s="2">
        <v>1958.41</v>
      </c>
      <c r="BX121" s="2">
        <v>1983.21</v>
      </c>
      <c r="BY121" s="2">
        <v>1951.73</v>
      </c>
      <c r="BZ121" s="2">
        <v>2032.05</v>
      </c>
      <c r="CA121" s="2">
        <v>1855.35</v>
      </c>
      <c r="CB121" s="2">
        <v>1956.55</v>
      </c>
      <c r="CC121" s="2">
        <v>1988.68</v>
      </c>
      <c r="CD121" s="2">
        <v>2179.0300000000002</v>
      </c>
      <c r="CE121" s="2">
        <v>2259.16</v>
      </c>
      <c r="CF121" s="2">
        <v>2206.4299999999998</v>
      </c>
      <c r="CG121" s="2">
        <v>2255.1</v>
      </c>
      <c r="CH121" s="2">
        <v>2440.06</v>
      </c>
      <c r="CI121" s="2">
        <v>2490.35</v>
      </c>
      <c r="CJ121" s="2">
        <v>2376.7800000000002</v>
      </c>
      <c r="CK121" s="2">
        <v>2623.04</v>
      </c>
      <c r="CL121" s="2">
        <v>2765.88</v>
      </c>
      <c r="CM121" s="2">
        <v>2701.48</v>
      </c>
      <c r="CN121" s="2">
        <v>2725.42</v>
      </c>
      <c r="CO121" s="2">
        <v>2685.79</v>
      </c>
      <c r="CP121" s="2">
        <v>2997.88</v>
      </c>
      <c r="CQ121" s="2">
        <v>3376.44</v>
      </c>
      <c r="CR121" s="2">
        <v>3352.97</v>
      </c>
      <c r="CS121" s="2">
        <v>3260.76</v>
      </c>
      <c r="CT121" s="2">
        <v>3285.91</v>
      </c>
      <c r="CU121" s="2">
        <v>2800.57</v>
      </c>
      <c r="CV121" s="2">
        <v>2833.26</v>
      </c>
      <c r="CW121" s="2">
        <v>2716.82</v>
      </c>
      <c r="CX121" s="2">
        <v>2739.2</v>
      </c>
      <c r="CY121" s="2">
        <v>2782</v>
      </c>
      <c r="CZ121" s="2">
        <v>2356.5700000000002</v>
      </c>
      <c r="DA121" s="2">
        <v>2370.2600000000002</v>
      </c>
      <c r="DB121" s="2">
        <v>2436.1799999999998</v>
      </c>
      <c r="DC121" s="2">
        <v>2447.52</v>
      </c>
      <c r="DD121" s="2">
        <v>2197.4899999999998</v>
      </c>
      <c r="DE121" s="2">
        <v>2033.98</v>
      </c>
    </row>
    <row r="122" spans="1:109" x14ac:dyDescent="0.2">
      <c r="A122" t="s">
        <v>118</v>
      </c>
      <c r="B122" s="2">
        <v>68.8</v>
      </c>
      <c r="C122" s="2">
        <v>68.08</v>
      </c>
      <c r="D122" s="2">
        <v>70</v>
      </c>
      <c r="E122" s="2">
        <v>83.2</v>
      </c>
      <c r="F122" s="2">
        <v>77.44</v>
      </c>
      <c r="G122" s="2">
        <v>75.599999999999994</v>
      </c>
      <c r="H122" s="2">
        <v>64.8</v>
      </c>
      <c r="I122" s="2">
        <v>70.8</v>
      </c>
      <c r="J122" s="2">
        <v>70.8</v>
      </c>
      <c r="K122" s="2">
        <v>67.599999999999994</v>
      </c>
      <c r="L122" s="2">
        <v>67.2</v>
      </c>
      <c r="M122" s="2">
        <v>64.400000000000006</v>
      </c>
      <c r="N122" s="2">
        <v>65.599999999999994</v>
      </c>
      <c r="O122" s="2">
        <v>63.6</v>
      </c>
      <c r="P122" s="2">
        <v>56.8</v>
      </c>
      <c r="Q122" s="2">
        <v>64</v>
      </c>
      <c r="R122" s="2">
        <v>63.2</v>
      </c>
      <c r="S122" s="2">
        <v>64.56</v>
      </c>
      <c r="T122" s="2">
        <v>63.2</v>
      </c>
      <c r="U122" s="2">
        <v>60</v>
      </c>
      <c r="V122" s="2">
        <v>60</v>
      </c>
      <c r="W122" s="2">
        <v>53.92</v>
      </c>
      <c r="X122" s="2">
        <v>52</v>
      </c>
      <c r="Y122" s="2">
        <v>56</v>
      </c>
      <c r="Z122" s="2">
        <v>54.4</v>
      </c>
      <c r="AA122" s="2">
        <v>48.8</v>
      </c>
      <c r="AB122" s="2">
        <v>48.8</v>
      </c>
      <c r="AC122" s="2">
        <v>46.4</v>
      </c>
      <c r="AD122" s="2">
        <v>46.8</v>
      </c>
      <c r="AE122" s="2">
        <v>48.8</v>
      </c>
      <c r="AF122" s="2">
        <v>52</v>
      </c>
      <c r="AG122" s="2">
        <v>52</v>
      </c>
      <c r="AH122" s="2">
        <v>48</v>
      </c>
      <c r="AI122" s="2">
        <v>48</v>
      </c>
      <c r="AJ122" s="2">
        <v>48</v>
      </c>
      <c r="AK122" s="2">
        <v>42.48</v>
      </c>
      <c r="AL122" s="2">
        <v>47.92</v>
      </c>
      <c r="AM122" s="2">
        <v>47.92</v>
      </c>
      <c r="AN122" s="2">
        <v>36</v>
      </c>
      <c r="AO122" s="2">
        <v>35.200000000000003</v>
      </c>
      <c r="AP122" s="2">
        <v>38.4</v>
      </c>
      <c r="AQ122" s="2">
        <v>47.92</v>
      </c>
      <c r="AR122" s="2">
        <v>40.880000000000003</v>
      </c>
      <c r="AS122" s="2">
        <v>40.4</v>
      </c>
      <c r="AT122" s="2">
        <v>44</v>
      </c>
      <c r="AU122" s="2">
        <v>40.479999999999997</v>
      </c>
      <c r="AV122" s="2">
        <v>40</v>
      </c>
      <c r="AW122" s="2">
        <v>42.4</v>
      </c>
      <c r="AX122" s="2">
        <v>42.4</v>
      </c>
      <c r="AY122" s="2">
        <v>42.8</v>
      </c>
      <c r="AZ122" s="2">
        <v>43.6</v>
      </c>
      <c r="BA122" s="2">
        <v>51.28</v>
      </c>
      <c r="BB122" s="2">
        <v>48.8</v>
      </c>
      <c r="BC122" s="2">
        <v>49.6</v>
      </c>
      <c r="BD122" s="2">
        <v>56.8</v>
      </c>
      <c r="BE122" s="2">
        <v>50.4</v>
      </c>
      <c r="BF122" s="2">
        <v>55.2</v>
      </c>
      <c r="BG122" s="2">
        <v>61.6</v>
      </c>
      <c r="BH122" s="2">
        <v>60.08</v>
      </c>
      <c r="BI122" s="2">
        <v>61.6</v>
      </c>
      <c r="BJ122" s="2">
        <v>78.66</v>
      </c>
      <c r="BK122" s="2">
        <v>80.400000000000006</v>
      </c>
      <c r="BL122" s="2">
        <v>82.92</v>
      </c>
      <c r="BM122" s="2">
        <v>86.4</v>
      </c>
      <c r="BN122" s="2">
        <v>87</v>
      </c>
      <c r="BO122" s="2">
        <v>88.8</v>
      </c>
      <c r="BP122" s="2">
        <v>99</v>
      </c>
      <c r="BQ122" s="2">
        <v>100.8</v>
      </c>
      <c r="BR122" s="2">
        <v>97.8</v>
      </c>
      <c r="BS122" s="2">
        <v>104.4</v>
      </c>
      <c r="BT122" s="2">
        <v>107.94</v>
      </c>
      <c r="BU122" s="2">
        <v>117</v>
      </c>
      <c r="BV122" s="2">
        <v>111</v>
      </c>
      <c r="BW122" s="2">
        <v>115.2</v>
      </c>
      <c r="BX122" s="2">
        <v>114</v>
      </c>
      <c r="BY122" s="2">
        <v>116.4</v>
      </c>
      <c r="BZ122" s="2">
        <v>121.44</v>
      </c>
      <c r="CA122" s="2">
        <v>119.88</v>
      </c>
      <c r="CB122" s="2">
        <v>120</v>
      </c>
      <c r="CC122" s="2">
        <v>116.4</v>
      </c>
      <c r="CD122" s="2">
        <v>123</v>
      </c>
      <c r="CE122" s="2">
        <v>132</v>
      </c>
      <c r="CF122" s="2">
        <v>124.8</v>
      </c>
      <c r="CG122" s="2">
        <v>136.19999999999999</v>
      </c>
      <c r="CH122" s="2">
        <v>128.4</v>
      </c>
      <c r="CI122" s="2">
        <v>140.4</v>
      </c>
      <c r="CJ122" s="2">
        <v>138</v>
      </c>
      <c r="CK122" s="2">
        <v>152.4</v>
      </c>
      <c r="CL122" s="2">
        <v>158.4</v>
      </c>
      <c r="CM122" s="2">
        <v>154.08000000000001</v>
      </c>
      <c r="CN122" s="2">
        <v>148.80000000000001</v>
      </c>
      <c r="CO122" s="2">
        <v>144.6</v>
      </c>
      <c r="CP122" s="2">
        <v>143.4</v>
      </c>
      <c r="CQ122" s="2">
        <v>152.4</v>
      </c>
      <c r="CR122" s="2">
        <v>158.4</v>
      </c>
      <c r="CS122" s="2">
        <v>147.12</v>
      </c>
      <c r="CT122" s="2">
        <v>154.68</v>
      </c>
      <c r="CU122" s="2">
        <v>144</v>
      </c>
      <c r="CV122" s="2">
        <v>139.19999999999999</v>
      </c>
      <c r="CW122" s="2">
        <v>141</v>
      </c>
      <c r="CX122" s="2">
        <v>156</v>
      </c>
      <c r="CY122" s="2">
        <v>155.4</v>
      </c>
      <c r="CZ122" s="2">
        <v>151.19999999999999</v>
      </c>
      <c r="DA122" s="2">
        <v>141.6</v>
      </c>
      <c r="DB122" s="2">
        <v>144</v>
      </c>
      <c r="DC122" s="2">
        <v>154.80000000000001</v>
      </c>
      <c r="DD122" s="2">
        <v>127.08</v>
      </c>
      <c r="DE122" s="2">
        <v>127.2</v>
      </c>
    </row>
    <row r="123" spans="1:109" x14ac:dyDescent="0.2">
      <c r="A123" t="s">
        <v>119</v>
      </c>
      <c r="B123" s="2">
        <v>65</v>
      </c>
      <c r="C123" s="2">
        <v>64</v>
      </c>
      <c r="D123" s="2">
        <v>68.75</v>
      </c>
      <c r="E123" s="2">
        <v>66</v>
      </c>
      <c r="F123" s="2">
        <v>64.75</v>
      </c>
      <c r="G123" s="2">
        <v>62.5</v>
      </c>
      <c r="H123" s="2">
        <v>60</v>
      </c>
      <c r="I123" s="2">
        <v>58.75</v>
      </c>
      <c r="J123" s="2">
        <v>60.13</v>
      </c>
      <c r="K123" s="2">
        <v>60</v>
      </c>
      <c r="L123" s="2">
        <v>60</v>
      </c>
      <c r="M123" s="2">
        <v>57.75</v>
      </c>
      <c r="N123" s="2">
        <v>61.25</v>
      </c>
      <c r="O123" s="2">
        <v>57.5</v>
      </c>
      <c r="P123" s="2">
        <v>58.75</v>
      </c>
      <c r="Q123" s="2">
        <v>58.75</v>
      </c>
      <c r="R123" s="2">
        <v>60</v>
      </c>
      <c r="S123" s="2">
        <v>60</v>
      </c>
      <c r="T123" s="2">
        <v>64.75</v>
      </c>
      <c r="U123" s="2">
        <v>60</v>
      </c>
      <c r="V123" s="2">
        <v>56.25</v>
      </c>
      <c r="W123" s="2">
        <v>49.5</v>
      </c>
      <c r="X123" s="2">
        <v>50.25</v>
      </c>
      <c r="Y123" s="2">
        <v>55</v>
      </c>
      <c r="Z123" s="2">
        <v>55</v>
      </c>
      <c r="AA123" s="2">
        <v>56.25</v>
      </c>
      <c r="AB123" s="2">
        <v>56.25</v>
      </c>
      <c r="AC123" s="2">
        <v>54</v>
      </c>
      <c r="AD123" s="2">
        <v>56.5</v>
      </c>
      <c r="AE123" s="2">
        <v>58.5</v>
      </c>
      <c r="AF123" s="2">
        <v>59.5</v>
      </c>
      <c r="AG123" s="2">
        <v>53.75</v>
      </c>
      <c r="AH123" s="2">
        <v>56.75</v>
      </c>
      <c r="AI123" s="2">
        <v>47.5</v>
      </c>
      <c r="AJ123" s="2">
        <v>42.5</v>
      </c>
      <c r="AK123" s="2">
        <v>51.5</v>
      </c>
      <c r="AL123" s="2">
        <v>52.5</v>
      </c>
      <c r="AM123" s="2">
        <v>46.25</v>
      </c>
      <c r="AN123" s="2">
        <v>43.75</v>
      </c>
      <c r="AO123" s="2">
        <v>42.5</v>
      </c>
      <c r="AP123" s="2">
        <v>47.75</v>
      </c>
      <c r="AQ123" s="2">
        <v>45</v>
      </c>
      <c r="AR123" s="2">
        <v>43.75</v>
      </c>
      <c r="AS123" s="2">
        <v>44.5</v>
      </c>
      <c r="AT123" s="2">
        <v>43.5</v>
      </c>
      <c r="AU123" s="2">
        <v>43.75</v>
      </c>
      <c r="AV123" s="2">
        <v>47.5</v>
      </c>
      <c r="AW123" s="2">
        <v>46.75</v>
      </c>
      <c r="AX123" s="2">
        <v>48.5</v>
      </c>
      <c r="AY123" s="2">
        <v>47.5</v>
      </c>
      <c r="AZ123" s="2">
        <v>45.75</v>
      </c>
      <c r="BA123" s="2">
        <v>46</v>
      </c>
      <c r="BB123" s="2">
        <v>52.25</v>
      </c>
      <c r="BC123" s="2">
        <v>49.69</v>
      </c>
      <c r="BD123" s="2">
        <v>47.56</v>
      </c>
      <c r="BE123" s="2">
        <v>45.88</v>
      </c>
      <c r="BF123" s="2">
        <v>44.25</v>
      </c>
      <c r="BG123" s="2">
        <v>49.34</v>
      </c>
      <c r="BH123" s="2">
        <v>48.01</v>
      </c>
      <c r="BI123" s="2">
        <v>48.54</v>
      </c>
      <c r="BJ123" s="2">
        <v>44.01</v>
      </c>
      <c r="BK123" s="2">
        <v>46.67</v>
      </c>
      <c r="BL123" s="2">
        <v>44.01</v>
      </c>
      <c r="BM123" s="2">
        <v>44.27</v>
      </c>
      <c r="BN123" s="2">
        <v>45.34</v>
      </c>
      <c r="BO123" s="2">
        <v>50.14</v>
      </c>
      <c r="BP123" s="2">
        <v>56.54</v>
      </c>
      <c r="BQ123" s="2">
        <v>60.34</v>
      </c>
      <c r="BR123" s="2">
        <v>62.74</v>
      </c>
      <c r="BS123" s="2">
        <v>61.41</v>
      </c>
      <c r="BT123" s="2">
        <v>60.34</v>
      </c>
      <c r="BU123" s="2">
        <v>60.34</v>
      </c>
      <c r="BV123" s="2">
        <v>63.01</v>
      </c>
      <c r="BW123" s="2">
        <v>61.41</v>
      </c>
      <c r="BX123" s="2">
        <v>63.01</v>
      </c>
      <c r="BY123" s="2">
        <v>66.75</v>
      </c>
      <c r="BZ123" s="2">
        <v>66.48</v>
      </c>
      <c r="CA123" s="2">
        <v>66.22</v>
      </c>
      <c r="CB123" s="2">
        <v>64.08</v>
      </c>
      <c r="CC123" s="2">
        <v>63.81</v>
      </c>
      <c r="CD123" s="2">
        <v>63.55</v>
      </c>
      <c r="CE123" s="2">
        <v>64.88</v>
      </c>
      <c r="CF123" s="2">
        <v>72.09</v>
      </c>
      <c r="CG123" s="2">
        <v>72.09</v>
      </c>
      <c r="CH123" s="2">
        <v>73.16</v>
      </c>
      <c r="CI123" s="2">
        <v>81.97</v>
      </c>
      <c r="CJ123" s="2">
        <v>77.430000000000007</v>
      </c>
      <c r="CK123" s="2">
        <v>80.37</v>
      </c>
      <c r="CL123" s="2">
        <v>84.84</v>
      </c>
      <c r="CM123" s="2">
        <v>79.569999999999993</v>
      </c>
      <c r="CN123" s="2">
        <v>79.03</v>
      </c>
      <c r="CO123" s="2">
        <v>79.77</v>
      </c>
      <c r="CP123" s="2">
        <v>72.09</v>
      </c>
      <c r="CQ123" s="2">
        <v>72.89</v>
      </c>
      <c r="CR123" s="2">
        <v>73.69</v>
      </c>
      <c r="CS123" s="2">
        <v>69.42</v>
      </c>
      <c r="CT123" s="2">
        <v>70.75</v>
      </c>
      <c r="CU123" s="2">
        <v>64.61</v>
      </c>
      <c r="CV123" s="2">
        <v>62.77</v>
      </c>
      <c r="CW123" s="2">
        <v>68.08</v>
      </c>
      <c r="CX123" s="2">
        <v>70.75</v>
      </c>
      <c r="CY123" s="2">
        <v>70.42</v>
      </c>
      <c r="CZ123" s="2">
        <v>66.27</v>
      </c>
      <c r="DA123" s="2">
        <v>65.95</v>
      </c>
      <c r="DB123" s="2">
        <v>69.22</v>
      </c>
      <c r="DC123" s="2">
        <v>61.94</v>
      </c>
      <c r="DD123" s="2">
        <v>58.61</v>
      </c>
      <c r="DE123" s="2">
        <v>56.87</v>
      </c>
    </row>
    <row r="124" spans="1:109" x14ac:dyDescent="0.2">
      <c r="A124" t="s">
        <v>120</v>
      </c>
      <c r="B124" s="2">
        <v>793.35</v>
      </c>
      <c r="C124" s="2">
        <v>1391.01</v>
      </c>
      <c r="D124" s="2">
        <v>1937.54</v>
      </c>
      <c r="E124" s="2">
        <v>1800.02</v>
      </c>
      <c r="F124" s="2">
        <v>2009.82</v>
      </c>
      <c r="G124" s="2">
        <v>1736.55</v>
      </c>
      <c r="H124" s="2">
        <v>2076.81</v>
      </c>
      <c r="I124" s="2">
        <v>2009.82</v>
      </c>
      <c r="J124" s="2">
        <v>2027.45</v>
      </c>
      <c r="K124" s="2">
        <v>1805.31</v>
      </c>
      <c r="L124" s="2">
        <v>1868.78</v>
      </c>
      <c r="M124" s="2">
        <v>1687.19</v>
      </c>
      <c r="N124" s="2">
        <v>1445.66</v>
      </c>
      <c r="O124" s="2">
        <v>1759.47</v>
      </c>
      <c r="P124" s="2">
        <v>1621.96</v>
      </c>
      <c r="Q124" s="2">
        <v>1424.5</v>
      </c>
      <c r="R124" s="2">
        <v>1868.78</v>
      </c>
      <c r="S124" s="2">
        <v>1889.94</v>
      </c>
      <c r="T124" s="2">
        <v>2449.34</v>
      </c>
      <c r="U124" s="2">
        <v>2250.86</v>
      </c>
      <c r="V124" s="2">
        <v>1947.01</v>
      </c>
      <c r="W124" s="2">
        <v>1624.56</v>
      </c>
      <c r="X124" s="2">
        <v>2417.7800000000002</v>
      </c>
      <c r="Y124" s="2">
        <v>2739.36</v>
      </c>
      <c r="Z124" s="2">
        <v>2894.19</v>
      </c>
      <c r="AA124" s="2">
        <v>3515.9</v>
      </c>
      <c r="AB124" s="2">
        <v>3525.43</v>
      </c>
      <c r="AC124" s="2">
        <v>3796.99</v>
      </c>
      <c r="AD124" s="2">
        <v>3592.13</v>
      </c>
      <c r="AE124" s="2">
        <v>3508.82</v>
      </c>
      <c r="AF124" s="2">
        <v>3257.33</v>
      </c>
      <c r="AG124" s="2">
        <v>2778.31</v>
      </c>
      <c r="AH124" s="2">
        <v>2323.25</v>
      </c>
      <c r="AI124" s="2">
        <v>1868.18</v>
      </c>
      <c r="AJ124" s="2">
        <v>2443</v>
      </c>
      <c r="AK124" s="2">
        <v>2651.38</v>
      </c>
      <c r="AL124" s="2">
        <v>1975.96</v>
      </c>
      <c r="AM124" s="2">
        <v>2203.4899999999998</v>
      </c>
      <c r="AN124" s="2">
        <v>2203.4899999999998</v>
      </c>
      <c r="AO124" s="2">
        <v>1904.1</v>
      </c>
      <c r="AP124" s="2">
        <v>2395.1</v>
      </c>
      <c r="AQ124" s="2">
        <v>2658.56</v>
      </c>
      <c r="AR124" s="2">
        <v>2409.4699999999998</v>
      </c>
      <c r="AS124" s="2">
        <v>1868.18</v>
      </c>
      <c r="AT124" s="2">
        <v>2160.38</v>
      </c>
      <c r="AU124" s="2">
        <v>1952.01</v>
      </c>
      <c r="AV124" s="2">
        <v>2629.82</v>
      </c>
      <c r="AW124" s="2">
        <v>2735.2</v>
      </c>
      <c r="AX124" s="2">
        <v>2562.7600000000002</v>
      </c>
      <c r="AY124" s="2">
        <v>2993.87</v>
      </c>
      <c r="AZ124" s="2">
        <v>2967.53</v>
      </c>
      <c r="BA124" s="2">
        <v>2778.31</v>
      </c>
      <c r="BB124" s="2">
        <v>2739.99</v>
      </c>
      <c r="BC124" s="2">
        <v>2730.41</v>
      </c>
      <c r="BD124" s="2">
        <v>2761.55</v>
      </c>
      <c r="BE124" s="2">
        <v>2692.09</v>
      </c>
      <c r="BF124" s="2">
        <v>2768.73</v>
      </c>
      <c r="BG124" s="2">
        <v>2969.92</v>
      </c>
      <c r="BH124" s="2">
        <v>2969.92</v>
      </c>
      <c r="BI124" s="2">
        <v>3254.94</v>
      </c>
      <c r="BJ124" s="2">
        <v>3353.14</v>
      </c>
      <c r="BK124" s="2">
        <v>3496.84</v>
      </c>
      <c r="BL124" s="2">
        <v>3628.57</v>
      </c>
      <c r="BM124" s="2">
        <v>3554.33</v>
      </c>
      <c r="BN124" s="2">
        <v>3348.35</v>
      </c>
      <c r="BO124" s="2">
        <v>3607.02</v>
      </c>
      <c r="BP124" s="2">
        <v>3966.25</v>
      </c>
      <c r="BQ124" s="2">
        <v>4766.21</v>
      </c>
      <c r="BR124" s="2">
        <v>4517.12</v>
      </c>
      <c r="BS124" s="2">
        <v>5139.84</v>
      </c>
      <c r="BT124" s="2">
        <v>4814.1099999999997</v>
      </c>
      <c r="BU124" s="2">
        <v>5729.03</v>
      </c>
      <c r="BV124" s="2">
        <v>5915.85</v>
      </c>
      <c r="BW124" s="2">
        <v>5125.47</v>
      </c>
      <c r="BX124" s="2">
        <v>5168.58</v>
      </c>
      <c r="BY124" s="2">
        <v>5020.09</v>
      </c>
      <c r="BZ124" s="2">
        <v>4933.8599999999997</v>
      </c>
      <c r="CA124" s="2">
        <v>4703.9399999999996</v>
      </c>
      <c r="CB124" s="2">
        <v>4550.6499999999996</v>
      </c>
      <c r="CC124" s="2">
        <v>4790.16</v>
      </c>
      <c r="CD124" s="2">
        <v>5135.05</v>
      </c>
      <c r="CE124" s="2">
        <v>5173.37</v>
      </c>
      <c r="CF124" s="2">
        <v>6323.01</v>
      </c>
      <c r="CG124" s="2">
        <v>6600.84</v>
      </c>
      <c r="CH124" s="2">
        <v>6734.96</v>
      </c>
      <c r="CI124" s="2">
        <v>6993.63</v>
      </c>
      <c r="CJ124" s="2">
        <v>6179.3</v>
      </c>
      <c r="CK124" s="2">
        <v>6514.61</v>
      </c>
      <c r="CL124" s="2">
        <v>6342.17</v>
      </c>
      <c r="CM124" s="2">
        <v>6351.75</v>
      </c>
      <c r="CN124" s="2">
        <v>6255.95</v>
      </c>
      <c r="CO124" s="2">
        <v>6284.68</v>
      </c>
      <c r="CP124" s="2">
        <v>6255.95</v>
      </c>
      <c r="CQ124" s="2">
        <v>6648.74</v>
      </c>
      <c r="CR124" s="2">
        <v>7798.38</v>
      </c>
      <c r="CS124" s="2">
        <v>7350.02</v>
      </c>
      <c r="CT124" s="2">
        <v>7955.49</v>
      </c>
      <c r="CU124" s="2">
        <v>6303.85</v>
      </c>
      <c r="CV124" s="2">
        <v>5058.41</v>
      </c>
      <c r="CW124" s="2">
        <v>5100.5600000000004</v>
      </c>
      <c r="CX124" s="2">
        <v>6073.92</v>
      </c>
      <c r="CY124" s="2">
        <v>6541.44</v>
      </c>
      <c r="CZ124" s="2">
        <v>5173.37</v>
      </c>
      <c r="DA124" s="2">
        <v>5364.98</v>
      </c>
      <c r="DB124" s="2">
        <v>5671.55</v>
      </c>
      <c r="DC124" s="2">
        <v>4816.9799999999996</v>
      </c>
      <c r="DD124" s="2">
        <v>3335.86</v>
      </c>
      <c r="DE124" s="2">
        <v>2778.29</v>
      </c>
    </row>
    <row r="125" spans="1:109" x14ac:dyDescent="0.2">
      <c r="A125" t="s">
        <v>121</v>
      </c>
      <c r="B125" s="2">
        <v>6227.14</v>
      </c>
      <c r="C125" s="2">
        <v>6252.87</v>
      </c>
      <c r="D125" s="2">
        <v>5532.38</v>
      </c>
      <c r="E125" s="2">
        <v>5789.7</v>
      </c>
      <c r="F125" s="2">
        <v>5468.05</v>
      </c>
      <c r="G125" s="2">
        <v>5500.21</v>
      </c>
      <c r="H125" s="2">
        <v>5622.44</v>
      </c>
      <c r="I125" s="2">
        <v>5468.05</v>
      </c>
      <c r="J125" s="2">
        <v>5551.68</v>
      </c>
      <c r="K125" s="2">
        <v>5345.82</v>
      </c>
      <c r="L125" s="2">
        <v>5648.17</v>
      </c>
      <c r="M125" s="2">
        <v>5982.69</v>
      </c>
      <c r="N125" s="2">
        <v>6059.88</v>
      </c>
      <c r="O125" s="2">
        <v>6426.56</v>
      </c>
      <c r="P125" s="2">
        <v>6658.15</v>
      </c>
      <c r="Q125" s="2">
        <v>6336.5</v>
      </c>
      <c r="R125" s="2">
        <v>6561.66</v>
      </c>
      <c r="S125" s="2">
        <v>6748.21</v>
      </c>
      <c r="T125" s="2">
        <v>6728.91</v>
      </c>
      <c r="U125" s="2">
        <v>5680.73</v>
      </c>
      <c r="V125" s="2">
        <v>5592.31</v>
      </c>
      <c r="W125" s="2">
        <v>5078.3900000000003</v>
      </c>
      <c r="X125" s="2">
        <v>5133.6499999999996</v>
      </c>
      <c r="Y125" s="2">
        <v>5680.73</v>
      </c>
      <c r="Z125" s="2">
        <v>5995.71</v>
      </c>
      <c r="AA125" s="2">
        <v>5840.98</v>
      </c>
      <c r="AB125" s="2">
        <v>5929.39</v>
      </c>
      <c r="AC125" s="2">
        <v>6178.06</v>
      </c>
      <c r="AD125" s="2">
        <v>6451.6</v>
      </c>
      <c r="AE125" s="2">
        <v>6548.3</v>
      </c>
      <c r="AF125" s="2">
        <v>6313.45</v>
      </c>
      <c r="AG125" s="2">
        <v>4815.45</v>
      </c>
      <c r="AH125" s="2">
        <v>4893.6499999999996</v>
      </c>
      <c r="AI125" s="2">
        <v>4202.4799999999996</v>
      </c>
      <c r="AJ125" s="2">
        <v>4532.93</v>
      </c>
      <c r="AK125" s="2">
        <v>4482.4799999999996</v>
      </c>
      <c r="AL125" s="2">
        <v>4237.8</v>
      </c>
      <c r="AM125" s="2">
        <v>3998.16</v>
      </c>
      <c r="AN125" s="2">
        <v>3932.58</v>
      </c>
      <c r="AO125" s="2">
        <v>3710.59</v>
      </c>
      <c r="AP125" s="2">
        <v>4154.55</v>
      </c>
      <c r="AQ125" s="2">
        <v>3236.36</v>
      </c>
      <c r="AR125" s="2">
        <v>3054.75</v>
      </c>
      <c r="AS125" s="2">
        <v>3317.09</v>
      </c>
      <c r="AT125" s="2">
        <v>3571.86</v>
      </c>
      <c r="AU125" s="2">
        <v>3180.87</v>
      </c>
      <c r="AV125" s="2">
        <v>3294.38</v>
      </c>
      <c r="AW125" s="2">
        <v>3228.8</v>
      </c>
      <c r="AX125" s="2">
        <v>3586.99</v>
      </c>
      <c r="AY125" s="2">
        <v>3238.89</v>
      </c>
      <c r="AZ125" s="2">
        <v>3241.41</v>
      </c>
      <c r="BA125" s="2">
        <v>3284.29</v>
      </c>
      <c r="BB125" s="2">
        <v>3213.66</v>
      </c>
      <c r="BC125" s="2">
        <v>3115.29</v>
      </c>
      <c r="BD125" s="2">
        <v>3180.87</v>
      </c>
      <c r="BE125" s="2">
        <v>2837.81</v>
      </c>
      <c r="BF125" s="2">
        <v>2900.87</v>
      </c>
      <c r="BG125" s="2">
        <v>2868.08</v>
      </c>
      <c r="BH125" s="2">
        <v>2968.98</v>
      </c>
      <c r="BI125" s="2">
        <v>3143.03</v>
      </c>
      <c r="BJ125" s="2">
        <v>3256.55</v>
      </c>
      <c r="BK125" s="2">
        <v>3680.32</v>
      </c>
      <c r="BL125" s="2">
        <v>3682.85</v>
      </c>
      <c r="BM125" s="2">
        <v>3680.32</v>
      </c>
      <c r="BN125" s="2">
        <v>3667.71</v>
      </c>
      <c r="BO125" s="2">
        <v>3864.47</v>
      </c>
      <c r="BP125" s="2">
        <v>3576.9</v>
      </c>
      <c r="BQ125" s="2">
        <v>3594.56</v>
      </c>
      <c r="BR125" s="2">
        <v>3645.01</v>
      </c>
      <c r="BS125" s="2">
        <v>3947.71</v>
      </c>
      <c r="BT125" s="2">
        <v>3771.14</v>
      </c>
      <c r="BU125" s="2">
        <v>3796.36</v>
      </c>
      <c r="BV125" s="2">
        <v>4056.18</v>
      </c>
      <c r="BW125" s="2">
        <v>4003.21</v>
      </c>
      <c r="BX125" s="2">
        <v>4313.47</v>
      </c>
      <c r="BY125" s="2">
        <v>4560.68</v>
      </c>
      <c r="BZ125" s="2">
        <v>4439.6000000000004</v>
      </c>
      <c r="CA125" s="2">
        <v>4134.38</v>
      </c>
      <c r="CB125" s="2">
        <v>4268.07</v>
      </c>
      <c r="CC125" s="2">
        <v>4215.09</v>
      </c>
      <c r="CD125" s="2">
        <v>4111.67</v>
      </c>
      <c r="CE125" s="2">
        <v>4389.1400000000003</v>
      </c>
      <c r="CF125" s="2">
        <v>4817.97</v>
      </c>
      <c r="CG125" s="2">
        <v>5150.9399999999996</v>
      </c>
      <c r="CH125" s="2">
        <v>5312.38</v>
      </c>
      <c r="CI125" s="2">
        <v>5958.14</v>
      </c>
      <c r="CJ125" s="2">
        <v>5509.14</v>
      </c>
      <c r="CK125" s="2">
        <v>5781.57</v>
      </c>
      <c r="CL125" s="2">
        <v>5988.41</v>
      </c>
      <c r="CM125" s="2">
        <v>6099.4</v>
      </c>
      <c r="CN125" s="2">
        <v>5710.94</v>
      </c>
      <c r="CO125" s="2">
        <v>5761.39</v>
      </c>
      <c r="CP125" s="2">
        <v>5988.41</v>
      </c>
      <c r="CQ125" s="2">
        <v>6432.37</v>
      </c>
      <c r="CR125" s="2">
        <v>6770.39</v>
      </c>
      <c r="CS125" s="2">
        <v>6538.32</v>
      </c>
      <c r="CT125" s="2">
        <v>6931.82</v>
      </c>
      <c r="CU125" s="2">
        <v>6906.6</v>
      </c>
      <c r="CV125" s="2">
        <v>6921.73</v>
      </c>
      <c r="CW125" s="2">
        <v>6760.3</v>
      </c>
      <c r="CX125" s="2">
        <v>7143.71</v>
      </c>
      <c r="CY125" s="2">
        <v>7219.39</v>
      </c>
      <c r="CZ125" s="2">
        <v>6987.32</v>
      </c>
      <c r="DA125" s="2">
        <v>7698.66</v>
      </c>
      <c r="DB125" s="2">
        <v>7905.51</v>
      </c>
      <c r="DC125" s="2">
        <v>7052.91</v>
      </c>
      <c r="DD125" s="2">
        <v>5110.58</v>
      </c>
      <c r="DE125" s="2">
        <v>4742.3</v>
      </c>
    </row>
    <row r="126" spans="1:109" x14ac:dyDescent="0.2">
      <c r="A126" t="s">
        <v>122</v>
      </c>
      <c r="B126" s="2">
        <v>201</v>
      </c>
      <c r="C126" s="2">
        <v>225</v>
      </c>
      <c r="D126" s="2">
        <v>228</v>
      </c>
      <c r="E126" s="2">
        <v>226.5</v>
      </c>
      <c r="F126" s="2">
        <v>226.5</v>
      </c>
      <c r="G126" s="2">
        <v>232.5</v>
      </c>
      <c r="H126" s="2">
        <v>226.2</v>
      </c>
      <c r="I126" s="2">
        <v>232.5</v>
      </c>
      <c r="J126" s="2">
        <v>235.5</v>
      </c>
      <c r="K126" s="2">
        <v>231</v>
      </c>
      <c r="L126" s="2">
        <v>228</v>
      </c>
      <c r="M126" s="2">
        <v>225</v>
      </c>
      <c r="N126" s="2">
        <v>225</v>
      </c>
      <c r="O126" s="2">
        <v>226.5</v>
      </c>
      <c r="P126" s="2">
        <v>234</v>
      </c>
      <c r="Q126" s="2">
        <v>1275</v>
      </c>
      <c r="R126" s="2">
        <v>1270.75</v>
      </c>
      <c r="S126" s="2">
        <v>1300.5</v>
      </c>
      <c r="T126" s="2">
        <v>1283.5</v>
      </c>
      <c r="U126" s="2">
        <v>1266.5</v>
      </c>
      <c r="V126" s="2">
        <v>1236.75</v>
      </c>
      <c r="W126" s="2">
        <v>1113.5</v>
      </c>
      <c r="X126" s="2">
        <v>1207</v>
      </c>
      <c r="Y126" s="2">
        <v>1234.6199999999999</v>
      </c>
      <c r="Z126" s="2">
        <v>1232.5</v>
      </c>
      <c r="AA126" s="2">
        <v>1198.5</v>
      </c>
      <c r="AB126" s="2">
        <v>1266.5</v>
      </c>
      <c r="AC126" s="2">
        <v>1294.1199999999999</v>
      </c>
      <c r="AD126" s="2">
        <v>1300.5</v>
      </c>
      <c r="AE126" s="2">
        <v>1300.5</v>
      </c>
      <c r="AF126" s="2">
        <v>1279.25</v>
      </c>
      <c r="AG126" s="2">
        <v>1281.3699999999999</v>
      </c>
      <c r="AH126" s="2">
        <v>1275</v>
      </c>
      <c r="AI126" s="2">
        <v>1275</v>
      </c>
      <c r="AJ126" s="2">
        <v>1287.75</v>
      </c>
      <c r="AK126" s="2">
        <v>1292</v>
      </c>
      <c r="AL126" s="2">
        <v>1283.5</v>
      </c>
      <c r="AM126" s="2">
        <v>1360</v>
      </c>
      <c r="AN126" s="2">
        <v>1436.5</v>
      </c>
      <c r="AO126" s="2">
        <v>1411</v>
      </c>
      <c r="AP126" s="2">
        <v>1402.5</v>
      </c>
      <c r="AQ126" s="2">
        <v>1419.5</v>
      </c>
      <c r="AR126" s="2">
        <v>1394</v>
      </c>
      <c r="AS126" s="2">
        <v>1411</v>
      </c>
      <c r="AT126" s="2">
        <v>1436.5</v>
      </c>
      <c r="AU126" s="2">
        <v>1445</v>
      </c>
      <c r="AV126" s="2">
        <v>1517.25</v>
      </c>
      <c r="AW126" s="2">
        <v>1589.5</v>
      </c>
      <c r="AX126" s="2">
        <v>1538.5</v>
      </c>
      <c r="AY126" s="2">
        <v>1689.37</v>
      </c>
      <c r="AZ126" s="2">
        <v>1708.5</v>
      </c>
      <c r="BA126" s="2">
        <v>1712.75</v>
      </c>
      <c r="BB126" s="2">
        <v>1717</v>
      </c>
      <c r="BC126" s="2">
        <v>1674.5</v>
      </c>
      <c r="BD126" s="2">
        <v>1683</v>
      </c>
      <c r="BE126" s="2">
        <v>1683</v>
      </c>
      <c r="BF126" s="2">
        <v>1695.75</v>
      </c>
      <c r="BG126" s="2">
        <v>1708.5</v>
      </c>
      <c r="BH126" s="2">
        <v>1700.85</v>
      </c>
      <c r="BI126" s="2">
        <v>1789.25</v>
      </c>
      <c r="BJ126" s="2">
        <v>1870</v>
      </c>
      <c r="BK126" s="2">
        <v>2031.5</v>
      </c>
      <c r="BL126" s="2">
        <v>2013.65</v>
      </c>
      <c r="BM126" s="2">
        <v>1997.5</v>
      </c>
      <c r="BN126" s="2">
        <v>2020.45</v>
      </c>
      <c r="BO126" s="2">
        <v>2040</v>
      </c>
      <c r="BP126" s="2">
        <v>2045.1</v>
      </c>
      <c r="BQ126" s="2">
        <v>2061.25</v>
      </c>
      <c r="BR126" s="2">
        <v>2057</v>
      </c>
      <c r="BS126" s="2">
        <v>2056.15</v>
      </c>
      <c r="BT126" s="2">
        <v>2023</v>
      </c>
      <c r="BU126" s="2">
        <v>1972</v>
      </c>
      <c r="BV126" s="2">
        <v>2035.75</v>
      </c>
      <c r="BW126" s="2">
        <v>2091</v>
      </c>
      <c r="BX126" s="2">
        <v>2186.62</v>
      </c>
      <c r="BY126" s="2">
        <v>2210</v>
      </c>
      <c r="BZ126" s="2">
        <v>2227</v>
      </c>
      <c r="CA126" s="2">
        <v>2186.62</v>
      </c>
      <c r="CB126" s="2">
        <v>2203.62</v>
      </c>
      <c r="CC126" s="2">
        <v>2227</v>
      </c>
      <c r="CD126" s="2">
        <v>2227</v>
      </c>
      <c r="CE126" s="2">
        <v>2235.5</v>
      </c>
      <c r="CF126" s="2">
        <v>2222.75</v>
      </c>
      <c r="CG126" s="2">
        <v>2201.5</v>
      </c>
      <c r="CH126" s="2">
        <v>2222.75</v>
      </c>
      <c r="CI126" s="2">
        <v>2261</v>
      </c>
      <c r="CJ126" s="2">
        <v>2273.75</v>
      </c>
      <c r="CK126" s="2">
        <v>2307.75</v>
      </c>
      <c r="CL126" s="2">
        <v>2341.75</v>
      </c>
      <c r="CM126" s="2">
        <v>2318.37</v>
      </c>
      <c r="CN126" s="2">
        <v>2290.75</v>
      </c>
      <c r="CO126" s="2">
        <v>2269.5</v>
      </c>
      <c r="CP126" s="2">
        <v>2295</v>
      </c>
      <c r="CQ126" s="2">
        <v>2218.5</v>
      </c>
      <c r="CR126" s="2">
        <v>2201.5</v>
      </c>
      <c r="CS126" s="2">
        <v>2176</v>
      </c>
      <c r="CT126" s="2">
        <v>2227</v>
      </c>
      <c r="CU126" s="2">
        <v>2216.37</v>
      </c>
      <c r="CV126" s="2">
        <v>2235.5</v>
      </c>
      <c r="CW126" s="2">
        <v>2254.62</v>
      </c>
      <c r="CX126" s="2">
        <v>2256.75</v>
      </c>
      <c r="CY126" s="2">
        <v>2275.87</v>
      </c>
      <c r="CZ126" s="2">
        <v>2250.37</v>
      </c>
      <c r="DA126" s="2">
        <v>2210</v>
      </c>
      <c r="DB126" s="2">
        <v>2193</v>
      </c>
      <c r="DC126" s="2">
        <v>2165.37</v>
      </c>
      <c r="DD126" s="2">
        <v>2116.5</v>
      </c>
      <c r="DE126" s="2">
        <v>2120.75</v>
      </c>
    </row>
    <row r="127" spans="1:109" x14ac:dyDescent="0.2">
      <c r="A127" t="s">
        <v>123</v>
      </c>
      <c r="B127" s="2" t="s">
        <v>223</v>
      </c>
      <c r="C127" s="2" t="s">
        <v>223</v>
      </c>
      <c r="D127" s="2" t="s">
        <v>223</v>
      </c>
      <c r="E127" s="2" t="s">
        <v>223</v>
      </c>
      <c r="F127" s="2" t="s">
        <v>223</v>
      </c>
      <c r="G127" s="2" t="s">
        <v>223</v>
      </c>
      <c r="H127" s="2" t="s">
        <v>223</v>
      </c>
      <c r="I127" s="2" t="s">
        <v>223</v>
      </c>
      <c r="J127" s="2" t="s">
        <v>223</v>
      </c>
      <c r="K127" s="2" t="s">
        <v>223</v>
      </c>
      <c r="L127" s="2" t="s">
        <v>223</v>
      </c>
      <c r="M127" s="2" t="s">
        <v>223</v>
      </c>
      <c r="N127" s="2" t="s">
        <v>223</v>
      </c>
      <c r="O127" s="2" t="s">
        <v>223</v>
      </c>
      <c r="P127" s="2" t="s">
        <v>223</v>
      </c>
      <c r="Q127" s="2" t="s">
        <v>223</v>
      </c>
      <c r="R127" s="2" t="s">
        <v>223</v>
      </c>
      <c r="S127" s="2" t="s">
        <v>223</v>
      </c>
      <c r="T127" s="2" t="s">
        <v>223</v>
      </c>
      <c r="U127" s="2" t="s">
        <v>223</v>
      </c>
      <c r="V127" s="2" t="s">
        <v>223</v>
      </c>
      <c r="W127" s="2" t="s">
        <v>223</v>
      </c>
      <c r="X127" s="2" t="s">
        <v>223</v>
      </c>
      <c r="Y127" s="2" t="s">
        <v>223</v>
      </c>
      <c r="Z127" s="2" t="s">
        <v>223</v>
      </c>
      <c r="AA127" s="2" t="s">
        <v>223</v>
      </c>
      <c r="AB127" s="2" t="s">
        <v>223</v>
      </c>
      <c r="AC127" s="2" t="s">
        <v>223</v>
      </c>
      <c r="AD127" s="2" t="s">
        <v>223</v>
      </c>
      <c r="AE127" s="2" t="s">
        <v>223</v>
      </c>
      <c r="AF127" s="2" t="s">
        <v>223</v>
      </c>
      <c r="AG127" s="2" t="s">
        <v>223</v>
      </c>
      <c r="AH127" s="2" t="s">
        <v>223</v>
      </c>
      <c r="AI127" s="2" t="s">
        <v>223</v>
      </c>
      <c r="AJ127" s="2" t="s">
        <v>223</v>
      </c>
      <c r="AK127" s="2" t="s">
        <v>223</v>
      </c>
      <c r="AL127" s="2" t="s">
        <v>223</v>
      </c>
      <c r="AM127" s="2" t="s">
        <v>223</v>
      </c>
      <c r="AN127" s="2" t="s">
        <v>223</v>
      </c>
      <c r="AO127" s="2" t="s">
        <v>223</v>
      </c>
      <c r="AP127" s="2" t="s">
        <v>223</v>
      </c>
      <c r="AQ127" s="2" t="s">
        <v>223</v>
      </c>
      <c r="AR127" s="2" t="s">
        <v>223</v>
      </c>
      <c r="AS127" s="2" t="s">
        <v>223</v>
      </c>
      <c r="AT127" s="2" t="s">
        <v>223</v>
      </c>
      <c r="AU127" s="2" t="s">
        <v>223</v>
      </c>
      <c r="AV127" s="2" t="s">
        <v>223</v>
      </c>
      <c r="AW127" s="2" t="s">
        <v>223</v>
      </c>
      <c r="AX127" s="2" t="s">
        <v>223</v>
      </c>
      <c r="AY127" s="2" t="s">
        <v>223</v>
      </c>
      <c r="AZ127" s="2" t="s">
        <v>223</v>
      </c>
      <c r="BA127" s="2" t="s">
        <v>223</v>
      </c>
      <c r="BB127" s="2" t="s">
        <v>223</v>
      </c>
      <c r="BC127" s="2" t="s">
        <v>223</v>
      </c>
      <c r="BD127" s="2" t="s">
        <v>223</v>
      </c>
      <c r="BE127" s="2" t="s">
        <v>223</v>
      </c>
      <c r="BF127" s="2" t="s">
        <v>223</v>
      </c>
      <c r="BG127" s="2" t="s">
        <v>223</v>
      </c>
      <c r="BH127" s="2" t="s">
        <v>223</v>
      </c>
      <c r="BI127" s="2" t="s">
        <v>223</v>
      </c>
      <c r="BJ127" s="2" t="s">
        <v>223</v>
      </c>
      <c r="BK127" s="2" t="s">
        <v>223</v>
      </c>
      <c r="BL127" s="2" t="s">
        <v>223</v>
      </c>
      <c r="BM127" s="2" t="s">
        <v>223</v>
      </c>
      <c r="BN127" s="2" t="s">
        <v>223</v>
      </c>
      <c r="BO127" s="2" t="s">
        <v>223</v>
      </c>
      <c r="BP127" s="2" t="s">
        <v>223</v>
      </c>
      <c r="BQ127" s="2" t="s">
        <v>223</v>
      </c>
      <c r="BR127" s="2" t="s">
        <v>223</v>
      </c>
      <c r="BS127" s="2" t="s">
        <v>223</v>
      </c>
      <c r="BT127" s="2" t="s">
        <v>223</v>
      </c>
      <c r="BU127" s="2" t="s">
        <v>223</v>
      </c>
      <c r="BV127" s="2" t="s">
        <v>223</v>
      </c>
      <c r="BW127" s="2" t="s">
        <v>223</v>
      </c>
      <c r="BX127" s="2" t="s">
        <v>223</v>
      </c>
      <c r="BY127" s="2" t="s">
        <v>223</v>
      </c>
      <c r="BZ127" s="2" t="s">
        <v>223</v>
      </c>
      <c r="CA127" s="2" t="s">
        <v>223</v>
      </c>
      <c r="CB127" s="2" t="s">
        <v>223</v>
      </c>
      <c r="CC127" s="2" t="s">
        <v>223</v>
      </c>
      <c r="CD127" s="2" t="s">
        <v>223</v>
      </c>
      <c r="CE127" s="2" t="s">
        <v>223</v>
      </c>
      <c r="CF127" s="2" t="s">
        <v>223</v>
      </c>
      <c r="CG127" s="2" t="s">
        <v>223</v>
      </c>
      <c r="CH127" s="2" t="s">
        <v>223</v>
      </c>
      <c r="CI127" s="2" t="s">
        <v>223</v>
      </c>
      <c r="CJ127" s="2" t="s">
        <v>223</v>
      </c>
      <c r="CK127" s="2" t="s">
        <v>223</v>
      </c>
      <c r="CL127" s="2" t="s">
        <v>223</v>
      </c>
      <c r="CM127" s="2" t="s">
        <v>223</v>
      </c>
      <c r="CN127" s="2" t="s">
        <v>223</v>
      </c>
      <c r="CO127" s="2" t="s">
        <v>223</v>
      </c>
      <c r="CP127" s="2" t="s">
        <v>223</v>
      </c>
      <c r="CQ127" s="2" t="s">
        <v>223</v>
      </c>
      <c r="CR127" s="2" t="s">
        <v>223</v>
      </c>
      <c r="CS127" s="2" t="s">
        <v>223</v>
      </c>
      <c r="CT127" s="2" t="s">
        <v>223</v>
      </c>
      <c r="CU127" s="2">
        <v>408.24</v>
      </c>
      <c r="CV127" s="2">
        <v>421</v>
      </c>
      <c r="CW127" s="2">
        <v>400.59</v>
      </c>
      <c r="CX127" s="2">
        <v>408.24</v>
      </c>
      <c r="CY127" s="2">
        <v>407.98</v>
      </c>
      <c r="CZ127" s="2">
        <v>395.48</v>
      </c>
      <c r="DA127" s="2">
        <v>366.14</v>
      </c>
      <c r="DB127" s="2">
        <v>344.45</v>
      </c>
      <c r="DC127" s="2">
        <v>298.52999999999997</v>
      </c>
      <c r="DD127" s="2">
        <v>255.15</v>
      </c>
      <c r="DE127" s="2">
        <v>244.94</v>
      </c>
    </row>
    <row r="128" spans="1:109" x14ac:dyDescent="0.2">
      <c r="A128" t="s">
        <v>124</v>
      </c>
      <c r="B128" s="2" t="s">
        <v>223</v>
      </c>
      <c r="C128" s="2" t="s">
        <v>223</v>
      </c>
      <c r="D128" s="2" t="s">
        <v>223</v>
      </c>
      <c r="E128" s="2" t="s">
        <v>223</v>
      </c>
      <c r="F128" s="2" t="s">
        <v>223</v>
      </c>
      <c r="G128" s="2" t="s">
        <v>223</v>
      </c>
      <c r="H128" s="2" t="s">
        <v>223</v>
      </c>
      <c r="I128" s="2" t="s">
        <v>223</v>
      </c>
      <c r="J128" s="2" t="s">
        <v>223</v>
      </c>
      <c r="K128" s="2" t="s">
        <v>223</v>
      </c>
      <c r="L128" s="2" t="s">
        <v>223</v>
      </c>
      <c r="M128" s="2" t="s">
        <v>223</v>
      </c>
      <c r="N128" s="2" t="s">
        <v>223</v>
      </c>
      <c r="O128" s="2" t="s">
        <v>223</v>
      </c>
      <c r="P128" s="2" t="s">
        <v>223</v>
      </c>
      <c r="Q128" s="2" t="s">
        <v>223</v>
      </c>
      <c r="R128" s="2" t="s">
        <v>223</v>
      </c>
      <c r="S128" s="2" t="s">
        <v>223</v>
      </c>
      <c r="T128" s="2">
        <v>152.32</v>
      </c>
      <c r="U128" s="2">
        <v>149.94</v>
      </c>
      <c r="V128" s="2">
        <v>123.76</v>
      </c>
      <c r="W128" s="2">
        <v>108.48</v>
      </c>
      <c r="X128" s="2">
        <v>82.8</v>
      </c>
      <c r="Y128" s="2">
        <v>95.28</v>
      </c>
      <c r="Z128" s="2">
        <v>103.2</v>
      </c>
      <c r="AA128" s="2">
        <v>93.6</v>
      </c>
      <c r="AB128" s="2">
        <v>92.16</v>
      </c>
      <c r="AC128" s="2">
        <v>95.52</v>
      </c>
      <c r="AD128" s="2">
        <v>101.76</v>
      </c>
      <c r="AE128" s="2">
        <v>115.2</v>
      </c>
      <c r="AF128" s="2">
        <v>105.6</v>
      </c>
      <c r="AG128" s="2">
        <v>109.44</v>
      </c>
      <c r="AH128" s="2">
        <v>96.48</v>
      </c>
      <c r="AI128" s="2">
        <v>96</v>
      </c>
      <c r="AJ128" s="2">
        <v>92.64</v>
      </c>
      <c r="AK128" s="2">
        <v>86.4</v>
      </c>
      <c r="AL128" s="2">
        <v>86.16</v>
      </c>
      <c r="AM128" s="2">
        <v>79.2</v>
      </c>
      <c r="AN128" s="2">
        <v>67.2</v>
      </c>
      <c r="AO128" s="2">
        <v>62.4</v>
      </c>
      <c r="AP128" s="2">
        <v>50.4</v>
      </c>
      <c r="AQ128" s="2">
        <v>54</v>
      </c>
      <c r="AR128" s="2">
        <v>52.92</v>
      </c>
      <c r="AS128" s="2">
        <v>59.16</v>
      </c>
      <c r="AT128" s="2">
        <v>61.92</v>
      </c>
      <c r="AU128" s="2">
        <v>69.12</v>
      </c>
      <c r="AV128" s="2">
        <v>68.16</v>
      </c>
      <c r="AW128" s="2">
        <v>62.4</v>
      </c>
      <c r="AX128" s="2">
        <v>72</v>
      </c>
      <c r="AY128" s="2">
        <v>69.599999999999994</v>
      </c>
      <c r="AZ128" s="2">
        <v>71.760000000000005</v>
      </c>
      <c r="BA128" s="2">
        <v>72.48</v>
      </c>
      <c r="BB128" s="2">
        <v>77.52</v>
      </c>
      <c r="BC128" s="2">
        <v>74.88</v>
      </c>
      <c r="BD128" s="2">
        <v>78.239999999999995</v>
      </c>
      <c r="BE128" s="2">
        <v>76.8</v>
      </c>
      <c r="BF128" s="2">
        <v>79.08</v>
      </c>
      <c r="BG128" s="2">
        <v>74.52</v>
      </c>
      <c r="BH128" s="2">
        <v>72.48</v>
      </c>
      <c r="BI128" s="2">
        <v>76.319999999999993</v>
      </c>
      <c r="BJ128" s="2">
        <v>90.72</v>
      </c>
      <c r="BK128" s="2">
        <v>91.2</v>
      </c>
      <c r="BL128" s="2">
        <v>111.36</v>
      </c>
      <c r="BM128" s="2">
        <v>122.4</v>
      </c>
      <c r="BN128" s="2">
        <v>117.6</v>
      </c>
      <c r="BO128" s="2">
        <v>129.6</v>
      </c>
      <c r="BP128" s="2">
        <v>152.63999999999999</v>
      </c>
      <c r="BQ128" s="2">
        <v>147.36000000000001</v>
      </c>
      <c r="BR128" s="2">
        <v>153.6</v>
      </c>
      <c r="BS128" s="2">
        <v>175.2</v>
      </c>
      <c r="BT128" s="2">
        <v>175.2</v>
      </c>
      <c r="BU128" s="2">
        <v>182.4</v>
      </c>
      <c r="BV128" s="2">
        <v>181.44</v>
      </c>
      <c r="BW128" s="2">
        <v>181.44</v>
      </c>
      <c r="BX128" s="2">
        <v>183.84</v>
      </c>
      <c r="BY128" s="2">
        <v>176.16</v>
      </c>
      <c r="BZ128" s="2">
        <v>181.92</v>
      </c>
      <c r="CA128" s="2">
        <v>180.96</v>
      </c>
      <c r="CB128" s="2">
        <v>171.84</v>
      </c>
      <c r="CC128" s="2">
        <v>168</v>
      </c>
      <c r="CD128" s="2">
        <v>170.4</v>
      </c>
      <c r="CE128" s="2">
        <v>175.2</v>
      </c>
      <c r="CF128" s="2">
        <v>168.84</v>
      </c>
      <c r="CG128" s="2">
        <v>177.6</v>
      </c>
      <c r="CH128" s="2">
        <v>213.6</v>
      </c>
      <c r="CI128" s="2">
        <v>226.56</v>
      </c>
      <c r="CJ128" s="2">
        <v>264</v>
      </c>
      <c r="CK128" s="2">
        <v>290.39999999999998</v>
      </c>
      <c r="CL128" s="2">
        <v>290.39999999999998</v>
      </c>
      <c r="CM128" s="2">
        <v>402.24</v>
      </c>
      <c r="CN128" s="2">
        <v>388.8</v>
      </c>
      <c r="CO128" s="2">
        <v>397.44</v>
      </c>
      <c r="CP128" s="2">
        <v>393.6</v>
      </c>
      <c r="CQ128" s="2">
        <v>384</v>
      </c>
      <c r="CR128" s="2">
        <v>362.4</v>
      </c>
      <c r="CS128" s="2">
        <v>337.44</v>
      </c>
      <c r="CT128" s="2">
        <v>369.6</v>
      </c>
      <c r="CU128" s="2">
        <v>315.83999999999997</v>
      </c>
      <c r="CV128" s="2">
        <v>339.36</v>
      </c>
      <c r="CW128" s="2">
        <v>336</v>
      </c>
      <c r="CX128" s="2">
        <v>302.39999999999998</v>
      </c>
      <c r="CY128" s="2">
        <v>302.73</v>
      </c>
      <c r="CZ128" s="2">
        <v>309.94</v>
      </c>
      <c r="DA128" s="2">
        <v>305.13</v>
      </c>
      <c r="DB128" s="2">
        <v>314.5</v>
      </c>
      <c r="DC128" s="2">
        <v>288.32</v>
      </c>
      <c r="DD128" s="2">
        <v>200.62</v>
      </c>
      <c r="DE128" s="2">
        <v>182.6</v>
      </c>
    </row>
    <row r="129" spans="1:109" x14ac:dyDescent="0.2">
      <c r="A129" t="s">
        <v>125</v>
      </c>
      <c r="B129" s="2">
        <v>122.4</v>
      </c>
      <c r="C129" s="2">
        <v>142.35</v>
      </c>
      <c r="D129" s="2">
        <v>149.65</v>
      </c>
      <c r="E129" s="2">
        <v>136.88</v>
      </c>
      <c r="F129" s="2">
        <v>128.47999999999999</v>
      </c>
      <c r="G129" s="2">
        <v>135.05000000000001</v>
      </c>
      <c r="H129" s="2">
        <v>136.88</v>
      </c>
      <c r="I129" s="2">
        <v>154.03</v>
      </c>
      <c r="J129" s="2">
        <v>177.02</v>
      </c>
      <c r="K129" s="2">
        <v>160.6</v>
      </c>
      <c r="L129" s="2">
        <v>160.6</v>
      </c>
      <c r="M129" s="2">
        <v>153.30000000000001</v>
      </c>
      <c r="N129" s="2">
        <v>145.27000000000001</v>
      </c>
      <c r="O129" s="2">
        <v>132.13</v>
      </c>
      <c r="P129" s="2">
        <v>135.34</v>
      </c>
      <c r="Q129" s="2">
        <v>127.38</v>
      </c>
      <c r="R129" s="2">
        <v>124.83</v>
      </c>
      <c r="S129" s="2">
        <v>129.5</v>
      </c>
      <c r="T129" s="2">
        <v>127.75</v>
      </c>
      <c r="U129" s="2">
        <v>124.46</v>
      </c>
      <c r="V129" s="2">
        <v>109.86</v>
      </c>
      <c r="W129" s="2">
        <v>107.67</v>
      </c>
      <c r="X129" s="2">
        <v>105.85</v>
      </c>
      <c r="Y129" s="2">
        <v>99.64</v>
      </c>
      <c r="Z129" s="2">
        <v>102.2</v>
      </c>
      <c r="AA129" s="2">
        <v>107.67</v>
      </c>
      <c r="AB129" s="2">
        <v>99.28</v>
      </c>
      <c r="AC129" s="2">
        <v>105.85</v>
      </c>
      <c r="AD129" s="2">
        <v>110.23</v>
      </c>
      <c r="AE129" s="2">
        <v>111.25</v>
      </c>
      <c r="AF129" s="2">
        <v>112.42</v>
      </c>
      <c r="AG129" s="2">
        <v>110.96</v>
      </c>
      <c r="AH129" s="2">
        <v>114.97</v>
      </c>
      <c r="AI129" s="2">
        <v>109.5</v>
      </c>
      <c r="AJ129" s="2">
        <v>113.88</v>
      </c>
      <c r="AK129" s="2">
        <v>123.52</v>
      </c>
      <c r="AL129" s="2">
        <v>127.02</v>
      </c>
      <c r="AM129" s="2">
        <v>124.83</v>
      </c>
      <c r="AN129" s="2">
        <v>122.27</v>
      </c>
      <c r="AO129" s="2">
        <v>123.73</v>
      </c>
      <c r="AP129" s="2">
        <v>135.12</v>
      </c>
      <c r="AQ129" s="2">
        <v>138.69999999999999</v>
      </c>
      <c r="AR129" s="2">
        <v>143.81</v>
      </c>
      <c r="AS129" s="2">
        <v>152.93</v>
      </c>
      <c r="AT129" s="2">
        <v>151.11000000000001</v>
      </c>
      <c r="AU129" s="2">
        <v>164.25</v>
      </c>
      <c r="AV129" s="2">
        <v>182.5</v>
      </c>
      <c r="AW129" s="2">
        <v>183.96</v>
      </c>
      <c r="AX129" s="2">
        <v>187.61</v>
      </c>
      <c r="AY129" s="2">
        <v>182.5</v>
      </c>
      <c r="AZ129" s="2">
        <v>186.15</v>
      </c>
      <c r="BA129" s="2">
        <v>197.1</v>
      </c>
      <c r="BB129" s="2">
        <v>197.1</v>
      </c>
      <c r="BC129" s="2">
        <v>205.86</v>
      </c>
      <c r="BD129" s="2">
        <v>228.49</v>
      </c>
      <c r="BE129" s="2">
        <v>213.89</v>
      </c>
      <c r="BF129" s="2">
        <v>211.7</v>
      </c>
      <c r="BG129" s="2">
        <v>229.95</v>
      </c>
      <c r="BH129" s="2">
        <v>211.04</v>
      </c>
      <c r="BI129" s="2">
        <v>220.82</v>
      </c>
      <c r="BJ129" s="2">
        <v>233.6</v>
      </c>
      <c r="BK129" s="2">
        <v>240.9</v>
      </c>
      <c r="BL129" s="2">
        <v>240.9</v>
      </c>
      <c r="BM129" s="2">
        <v>242.72</v>
      </c>
      <c r="BN129" s="2">
        <v>233.6</v>
      </c>
      <c r="BO129" s="2">
        <v>255.5</v>
      </c>
      <c r="BP129" s="2">
        <v>280.32</v>
      </c>
      <c r="BQ129" s="2">
        <v>273.75</v>
      </c>
      <c r="BR129" s="2">
        <v>270.10000000000002</v>
      </c>
      <c r="BS129" s="2">
        <v>298.57</v>
      </c>
      <c r="BT129" s="2">
        <v>331.7</v>
      </c>
      <c r="BU129" s="2">
        <v>335.61</v>
      </c>
      <c r="BV129" s="2">
        <v>339.35</v>
      </c>
      <c r="BW129" s="2">
        <v>330.92</v>
      </c>
      <c r="BX129" s="2">
        <v>347.31</v>
      </c>
      <c r="BY129" s="2">
        <v>335.61</v>
      </c>
      <c r="BZ129" s="2">
        <v>372.37</v>
      </c>
      <c r="CA129" s="2">
        <v>382.43</v>
      </c>
      <c r="CB129" s="2">
        <v>370.73</v>
      </c>
      <c r="CC129" s="2">
        <v>382.43</v>
      </c>
      <c r="CD129" s="2">
        <v>417.56</v>
      </c>
      <c r="CE129" s="2">
        <v>425.36</v>
      </c>
      <c r="CF129" s="2">
        <v>421.46</v>
      </c>
      <c r="CG129" s="2">
        <v>405.85</v>
      </c>
      <c r="CH129" s="2">
        <v>437.07</v>
      </c>
      <c r="CI129" s="2">
        <v>468.29</v>
      </c>
      <c r="CJ129" s="2">
        <v>457.36</v>
      </c>
      <c r="CK129" s="2">
        <v>476.09</v>
      </c>
      <c r="CL129" s="2">
        <v>546.34</v>
      </c>
      <c r="CM129" s="2">
        <v>554.14</v>
      </c>
      <c r="CN129" s="2">
        <v>538.91999999999996</v>
      </c>
      <c r="CO129" s="2">
        <v>581.46</v>
      </c>
      <c r="CP129" s="2">
        <v>565.85</v>
      </c>
      <c r="CQ129" s="2">
        <v>618.53</v>
      </c>
      <c r="CR129" s="2">
        <v>624.38</v>
      </c>
      <c r="CS129" s="2">
        <v>587.70000000000005</v>
      </c>
      <c r="CT129" s="2">
        <v>577.54999999999995</v>
      </c>
      <c r="CU129" s="2">
        <v>441.36</v>
      </c>
      <c r="CV129" s="2">
        <v>476.09</v>
      </c>
      <c r="CW129" s="2">
        <v>472.19</v>
      </c>
      <c r="CX129" s="2">
        <v>472.19</v>
      </c>
      <c r="CY129" s="2">
        <v>800.87</v>
      </c>
      <c r="CZ129" s="2">
        <v>739.89</v>
      </c>
      <c r="DA129" s="2">
        <v>637.84</v>
      </c>
      <c r="DB129" s="2">
        <v>609.77</v>
      </c>
      <c r="DC129" s="2">
        <v>607.22</v>
      </c>
      <c r="DD129" s="2">
        <v>507.47</v>
      </c>
      <c r="DE129" s="2">
        <v>450.31</v>
      </c>
    </row>
    <row r="130" spans="1:109" x14ac:dyDescent="0.2">
      <c r="A130" t="s">
        <v>126</v>
      </c>
      <c r="B130" s="2" t="s">
        <v>223</v>
      </c>
      <c r="C130" s="2" t="s">
        <v>223</v>
      </c>
      <c r="D130" s="2" t="s">
        <v>223</v>
      </c>
      <c r="E130" s="2" t="s">
        <v>223</v>
      </c>
      <c r="F130" s="2" t="s">
        <v>223</v>
      </c>
      <c r="G130" s="2" t="s">
        <v>223</v>
      </c>
      <c r="H130" s="2">
        <v>178.35</v>
      </c>
      <c r="I130" s="2">
        <v>178.35</v>
      </c>
      <c r="J130" s="2">
        <v>177.12</v>
      </c>
      <c r="K130" s="2">
        <v>159.9</v>
      </c>
      <c r="L130" s="2">
        <v>135.30000000000001</v>
      </c>
      <c r="M130" s="2">
        <v>150.66999999999999</v>
      </c>
      <c r="N130" s="2">
        <v>141.44999999999999</v>
      </c>
      <c r="O130" s="2">
        <v>129.15</v>
      </c>
      <c r="P130" s="2">
        <v>118.08</v>
      </c>
      <c r="Q130" s="2">
        <v>99.01</v>
      </c>
      <c r="R130" s="2">
        <v>85.79</v>
      </c>
      <c r="S130" s="2">
        <v>81.790000000000006</v>
      </c>
      <c r="T130" s="2">
        <v>89.17</v>
      </c>
      <c r="U130" s="2">
        <v>78.72</v>
      </c>
      <c r="V130" s="2">
        <v>69.489999999999995</v>
      </c>
      <c r="W130" s="2">
        <v>52.27</v>
      </c>
      <c r="X130" s="2">
        <v>55.35</v>
      </c>
      <c r="Y130" s="2">
        <v>62.58</v>
      </c>
      <c r="Z130" s="2">
        <v>54.12</v>
      </c>
      <c r="AA130" s="2">
        <v>49.81</v>
      </c>
      <c r="AB130" s="2">
        <v>56.58</v>
      </c>
      <c r="AC130" s="2">
        <v>53.17</v>
      </c>
      <c r="AD130" s="2">
        <v>55.23</v>
      </c>
      <c r="AE130" s="2">
        <v>52.21</v>
      </c>
      <c r="AF130" s="2">
        <v>47.35</v>
      </c>
      <c r="AG130" s="2">
        <v>45.51</v>
      </c>
      <c r="AH130" s="2">
        <v>49.2</v>
      </c>
      <c r="AI130" s="2">
        <v>36.9</v>
      </c>
      <c r="AJ130" s="2">
        <v>40.74</v>
      </c>
      <c r="AK130" s="2">
        <v>36.9</v>
      </c>
      <c r="AL130" s="2">
        <v>36.01</v>
      </c>
      <c r="AM130" s="2">
        <v>31.98</v>
      </c>
      <c r="AN130" s="2">
        <v>31.21</v>
      </c>
      <c r="AO130" s="2">
        <v>34.44</v>
      </c>
      <c r="AP130" s="2">
        <v>38.74</v>
      </c>
      <c r="AQ130" s="2">
        <v>41.2</v>
      </c>
      <c r="AR130" s="2">
        <v>38.35</v>
      </c>
      <c r="AS130" s="2">
        <v>37.270000000000003</v>
      </c>
      <c r="AT130" s="2">
        <v>36.9</v>
      </c>
      <c r="AU130" s="2">
        <v>51.66</v>
      </c>
      <c r="AV130" s="2">
        <v>50.43</v>
      </c>
      <c r="AW130" s="2">
        <v>51.04</v>
      </c>
      <c r="AX130" s="2">
        <v>51.04</v>
      </c>
      <c r="AY130" s="2">
        <v>57.19</v>
      </c>
      <c r="AZ130" s="2">
        <v>65.19</v>
      </c>
      <c r="BA130" s="2">
        <v>73.180000000000007</v>
      </c>
      <c r="BB130" s="2">
        <v>82.26</v>
      </c>
      <c r="BC130" s="2">
        <v>86.1</v>
      </c>
      <c r="BD130" s="2">
        <v>91.94</v>
      </c>
      <c r="BE130" s="2">
        <v>88.25</v>
      </c>
      <c r="BF130" s="2">
        <v>87.33</v>
      </c>
      <c r="BG130" s="2">
        <v>91.02</v>
      </c>
      <c r="BH130" s="2">
        <v>92.86</v>
      </c>
      <c r="BI130" s="2">
        <v>93.48</v>
      </c>
      <c r="BJ130" s="2">
        <v>95.32</v>
      </c>
      <c r="BK130" s="2">
        <v>99.01</v>
      </c>
      <c r="BL130" s="2">
        <v>95.94</v>
      </c>
      <c r="BM130" s="2">
        <v>92.93</v>
      </c>
      <c r="BN130" s="2">
        <v>95.32</v>
      </c>
      <c r="BO130" s="2">
        <v>97.17</v>
      </c>
      <c r="BP130" s="2">
        <v>95.94</v>
      </c>
      <c r="BQ130" s="2">
        <v>107.63</v>
      </c>
      <c r="BR130" s="2">
        <v>112.54</v>
      </c>
      <c r="BS130" s="2">
        <v>125.46</v>
      </c>
      <c r="BT130" s="2">
        <v>132.53</v>
      </c>
      <c r="BU130" s="2">
        <v>130.07</v>
      </c>
      <c r="BV130" s="2">
        <v>126.07</v>
      </c>
      <c r="BW130" s="2">
        <v>130.26</v>
      </c>
      <c r="BX130" s="2">
        <v>140.22</v>
      </c>
      <c r="BY130" s="2">
        <v>141.44999999999999</v>
      </c>
      <c r="BZ130" s="2">
        <v>148.21</v>
      </c>
      <c r="CA130" s="2">
        <v>132.22</v>
      </c>
      <c r="CB130" s="2">
        <v>124.23</v>
      </c>
      <c r="CC130" s="2">
        <v>135.30000000000001</v>
      </c>
      <c r="CD130" s="2">
        <v>128.84</v>
      </c>
      <c r="CE130" s="2">
        <v>129.15</v>
      </c>
      <c r="CF130" s="2">
        <v>130.38</v>
      </c>
      <c r="CG130" s="2">
        <v>130.38</v>
      </c>
      <c r="CH130" s="2">
        <v>132.22</v>
      </c>
      <c r="CI130" s="2">
        <v>142.68</v>
      </c>
      <c r="CJ130" s="2">
        <v>141.44999999999999</v>
      </c>
      <c r="CK130" s="2">
        <v>135.30000000000001</v>
      </c>
      <c r="CL130" s="2">
        <v>134.68</v>
      </c>
      <c r="CM130" s="2">
        <v>147.6</v>
      </c>
      <c r="CN130" s="2">
        <v>138.99</v>
      </c>
      <c r="CO130" s="2">
        <v>126.07</v>
      </c>
      <c r="CP130" s="2">
        <v>126.07</v>
      </c>
      <c r="CQ130" s="2">
        <v>120.54</v>
      </c>
      <c r="CR130" s="2">
        <v>123.61</v>
      </c>
      <c r="CS130" s="2">
        <v>123</v>
      </c>
      <c r="CT130" s="2">
        <v>123</v>
      </c>
      <c r="CU130" s="2">
        <v>113.77</v>
      </c>
      <c r="CV130" s="2">
        <v>110.7</v>
      </c>
      <c r="CW130" s="2">
        <v>108.24</v>
      </c>
      <c r="CX130" s="2">
        <v>94.71</v>
      </c>
      <c r="CY130" s="2">
        <v>105.78</v>
      </c>
      <c r="CZ130" s="2">
        <v>103.32</v>
      </c>
      <c r="DA130" s="2">
        <v>100.86</v>
      </c>
      <c r="DB130" s="2">
        <v>91.57</v>
      </c>
      <c r="DC130" s="2">
        <v>86.1</v>
      </c>
      <c r="DD130" s="2">
        <v>60.58</v>
      </c>
      <c r="DE130" s="2">
        <v>55.35</v>
      </c>
    </row>
    <row r="131" spans="1:109" x14ac:dyDescent="0.2">
      <c r="A131" t="s">
        <v>127</v>
      </c>
      <c r="B131" s="2" t="s">
        <v>223</v>
      </c>
      <c r="C131" s="2" t="s">
        <v>223</v>
      </c>
      <c r="D131" s="2" t="s">
        <v>223</v>
      </c>
      <c r="E131" s="2" t="s">
        <v>223</v>
      </c>
      <c r="F131" s="2" t="s">
        <v>223</v>
      </c>
      <c r="G131" s="2" t="s">
        <v>223</v>
      </c>
      <c r="H131" s="2" t="s">
        <v>223</v>
      </c>
      <c r="I131" s="2" t="s">
        <v>223</v>
      </c>
      <c r="J131" s="2" t="s">
        <v>223</v>
      </c>
      <c r="K131" s="2" t="s">
        <v>223</v>
      </c>
      <c r="L131" s="2" t="s">
        <v>223</v>
      </c>
      <c r="M131" s="2" t="s">
        <v>223</v>
      </c>
      <c r="N131" s="2" t="s">
        <v>223</v>
      </c>
      <c r="O131" s="2" t="s">
        <v>223</v>
      </c>
      <c r="P131" s="2" t="s">
        <v>223</v>
      </c>
      <c r="Q131" s="2" t="s">
        <v>223</v>
      </c>
      <c r="R131" s="2" t="s">
        <v>223</v>
      </c>
      <c r="S131" s="2" t="s">
        <v>223</v>
      </c>
      <c r="T131" s="2" t="s">
        <v>223</v>
      </c>
      <c r="U131" s="2" t="s">
        <v>223</v>
      </c>
      <c r="V131" s="2" t="s">
        <v>223</v>
      </c>
      <c r="W131" s="2" t="s">
        <v>223</v>
      </c>
      <c r="X131" s="2" t="s">
        <v>223</v>
      </c>
      <c r="Y131" s="2" t="s">
        <v>223</v>
      </c>
      <c r="Z131" s="2" t="s">
        <v>223</v>
      </c>
      <c r="AA131" s="2" t="s">
        <v>223</v>
      </c>
      <c r="AB131" s="2" t="s">
        <v>223</v>
      </c>
      <c r="AC131" s="2" t="s">
        <v>223</v>
      </c>
      <c r="AD131" s="2" t="s">
        <v>223</v>
      </c>
      <c r="AE131" s="2" t="s">
        <v>223</v>
      </c>
      <c r="AF131" s="2" t="s">
        <v>223</v>
      </c>
      <c r="AG131" s="2" t="s">
        <v>223</v>
      </c>
      <c r="AH131" s="2" t="s">
        <v>223</v>
      </c>
      <c r="AI131" s="2" t="s">
        <v>223</v>
      </c>
      <c r="AJ131" s="2" t="s">
        <v>223</v>
      </c>
      <c r="AK131" s="2" t="s">
        <v>223</v>
      </c>
      <c r="AL131" s="2" t="s">
        <v>223</v>
      </c>
      <c r="AM131" s="2" t="s">
        <v>223</v>
      </c>
      <c r="AN131" s="2" t="s">
        <v>223</v>
      </c>
      <c r="AO131" s="2" t="s">
        <v>223</v>
      </c>
      <c r="AP131" s="2" t="s">
        <v>223</v>
      </c>
      <c r="AQ131" s="2" t="s">
        <v>223</v>
      </c>
      <c r="AR131" s="2" t="s">
        <v>223</v>
      </c>
      <c r="AS131" s="2" t="s">
        <v>223</v>
      </c>
      <c r="AT131" s="2" t="s">
        <v>223</v>
      </c>
      <c r="AU131" s="2" t="s">
        <v>223</v>
      </c>
      <c r="AV131" s="2" t="s">
        <v>223</v>
      </c>
      <c r="AW131" s="2" t="s">
        <v>223</v>
      </c>
      <c r="AX131" s="2" t="s">
        <v>223</v>
      </c>
      <c r="AY131" s="2" t="s">
        <v>223</v>
      </c>
      <c r="AZ131" s="2" t="s">
        <v>223</v>
      </c>
      <c r="BA131" s="2" t="s">
        <v>223</v>
      </c>
      <c r="BB131" s="2" t="s">
        <v>223</v>
      </c>
      <c r="BC131" s="2" t="s">
        <v>223</v>
      </c>
      <c r="BD131" s="2" t="s">
        <v>223</v>
      </c>
      <c r="BE131" s="2" t="s">
        <v>223</v>
      </c>
      <c r="BF131" s="2" t="s">
        <v>223</v>
      </c>
      <c r="BG131" s="2" t="s">
        <v>223</v>
      </c>
      <c r="BH131" s="2" t="s">
        <v>223</v>
      </c>
      <c r="BI131" s="2" t="s">
        <v>223</v>
      </c>
      <c r="BJ131" s="2" t="s">
        <v>223</v>
      </c>
      <c r="BK131" s="2" t="s">
        <v>223</v>
      </c>
      <c r="BL131" s="2" t="s">
        <v>223</v>
      </c>
      <c r="BM131" s="2" t="s">
        <v>223</v>
      </c>
      <c r="BN131" s="2" t="s">
        <v>223</v>
      </c>
      <c r="BO131" s="2" t="s">
        <v>223</v>
      </c>
      <c r="BP131" s="2" t="s">
        <v>223</v>
      </c>
      <c r="BQ131" s="2" t="s">
        <v>223</v>
      </c>
      <c r="BR131" s="2" t="s">
        <v>223</v>
      </c>
      <c r="BS131" s="2" t="s">
        <v>223</v>
      </c>
      <c r="BT131" s="2" t="s">
        <v>223</v>
      </c>
      <c r="BU131" s="2" t="s">
        <v>223</v>
      </c>
      <c r="BV131" s="2" t="s">
        <v>223</v>
      </c>
      <c r="BW131" s="2" t="s">
        <v>223</v>
      </c>
      <c r="BX131" s="2" t="s">
        <v>223</v>
      </c>
      <c r="BY131" s="2" t="s">
        <v>223</v>
      </c>
      <c r="BZ131" s="2" t="s">
        <v>223</v>
      </c>
      <c r="CA131" s="2" t="s">
        <v>223</v>
      </c>
      <c r="CB131" s="2" t="s">
        <v>223</v>
      </c>
      <c r="CC131" s="2" t="s">
        <v>223</v>
      </c>
      <c r="CD131" s="2" t="s">
        <v>223</v>
      </c>
      <c r="CE131" s="2" t="s">
        <v>223</v>
      </c>
      <c r="CF131" s="2" t="s">
        <v>223</v>
      </c>
      <c r="CG131" s="2">
        <v>127.28</v>
      </c>
      <c r="CH131" s="2">
        <v>170.2</v>
      </c>
      <c r="CI131" s="2">
        <v>176.27</v>
      </c>
      <c r="CJ131" s="2">
        <v>204.24</v>
      </c>
      <c r="CK131" s="2">
        <v>242.42</v>
      </c>
      <c r="CL131" s="2">
        <v>412.92</v>
      </c>
      <c r="CM131" s="2">
        <v>444.3</v>
      </c>
      <c r="CN131" s="2">
        <v>502.61</v>
      </c>
      <c r="CO131" s="2">
        <v>695.3</v>
      </c>
      <c r="CP131" s="2">
        <v>668.96</v>
      </c>
      <c r="CQ131" s="2">
        <v>740</v>
      </c>
      <c r="CR131" s="2">
        <v>1095.2</v>
      </c>
      <c r="CS131" s="2">
        <v>1030.08</v>
      </c>
      <c r="CT131" s="2">
        <v>1237.28</v>
      </c>
      <c r="CU131" s="2">
        <v>914.64</v>
      </c>
      <c r="CV131" s="2">
        <v>858.4</v>
      </c>
      <c r="CW131" s="2">
        <v>910.06</v>
      </c>
      <c r="CX131" s="2">
        <v>967.5</v>
      </c>
      <c r="CY131" s="2">
        <v>1009.83</v>
      </c>
      <c r="CZ131" s="2">
        <v>854.88</v>
      </c>
      <c r="DA131" s="2">
        <v>892.67</v>
      </c>
      <c r="DB131" s="2">
        <v>978.08</v>
      </c>
      <c r="DC131" s="2">
        <v>680.27</v>
      </c>
      <c r="DD131" s="2">
        <v>513.98</v>
      </c>
      <c r="DE131" s="2">
        <v>371.88</v>
      </c>
    </row>
    <row r="132" spans="1:109" x14ac:dyDescent="0.2">
      <c r="A132" t="s">
        <v>128</v>
      </c>
      <c r="B132" s="2">
        <v>915.04</v>
      </c>
      <c r="C132" s="2">
        <v>1249.1400000000001</v>
      </c>
      <c r="D132" s="2">
        <v>1917.33</v>
      </c>
      <c r="E132" s="2">
        <v>1776.88</v>
      </c>
      <c r="F132" s="2">
        <v>1915.2</v>
      </c>
      <c r="G132" s="2">
        <v>1830.08</v>
      </c>
      <c r="H132" s="2">
        <v>1947.12</v>
      </c>
      <c r="I132" s="2">
        <v>1949.25</v>
      </c>
      <c r="J132" s="2">
        <v>2191.84</v>
      </c>
      <c r="K132" s="2">
        <v>2019.47</v>
      </c>
      <c r="L132" s="2">
        <v>1730.06</v>
      </c>
      <c r="M132" s="2">
        <v>1434.27</v>
      </c>
      <c r="N132" s="2">
        <v>1442.78</v>
      </c>
      <c r="O132" s="2">
        <v>1021.44</v>
      </c>
      <c r="P132" s="2">
        <v>817.15</v>
      </c>
      <c r="Q132" s="2">
        <v>755.44</v>
      </c>
      <c r="R132" s="2">
        <v>925.68</v>
      </c>
      <c r="S132" s="2">
        <v>794.02</v>
      </c>
      <c r="T132" s="2">
        <v>574.04999999999995</v>
      </c>
      <c r="U132" s="2">
        <v>493.58</v>
      </c>
      <c r="V132" s="2">
        <v>494.78</v>
      </c>
      <c r="W132" s="2">
        <v>285.02999999999997</v>
      </c>
      <c r="X132" s="2">
        <v>387.22</v>
      </c>
      <c r="Y132" s="2">
        <v>505.53</v>
      </c>
      <c r="Z132" s="2">
        <v>745.39</v>
      </c>
      <c r="AA132" s="2">
        <v>662.57</v>
      </c>
      <c r="AB132" s="2">
        <v>632.91</v>
      </c>
      <c r="AC132" s="2">
        <v>1015.91</v>
      </c>
      <c r="AD132" s="2">
        <v>1220.67</v>
      </c>
      <c r="AE132" s="2">
        <v>1249.55</v>
      </c>
      <c r="AF132" s="2">
        <v>1260.05</v>
      </c>
      <c r="AG132" s="2">
        <v>1050.04</v>
      </c>
      <c r="AH132" s="2">
        <v>984.41</v>
      </c>
      <c r="AI132" s="2">
        <v>540.77</v>
      </c>
      <c r="AJ132" s="2">
        <v>693.99</v>
      </c>
      <c r="AK132" s="2">
        <v>888.04</v>
      </c>
      <c r="AL132" s="2">
        <v>654.91</v>
      </c>
      <c r="AM132" s="2">
        <v>660.3</v>
      </c>
      <c r="AN132" s="2">
        <v>808.53</v>
      </c>
      <c r="AO132" s="2">
        <v>875.91</v>
      </c>
      <c r="AP132" s="2">
        <v>851.35</v>
      </c>
      <c r="AQ132" s="2">
        <v>825.67</v>
      </c>
      <c r="AR132" s="2">
        <v>700</v>
      </c>
      <c r="AS132" s="2">
        <v>810.81</v>
      </c>
      <c r="AT132" s="2">
        <v>1095.94</v>
      </c>
      <c r="AU132" s="2">
        <v>1083.48</v>
      </c>
      <c r="AV132" s="2">
        <v>1538.9</v>
      </c>
      <c r="AW132" s="2">
        <v>1555.21</v>
      </c>
      <c r="AX132" s="2">
        <v>1868.55</v>
      </c>
      <c r="AY132" s="2">
        <v>2117.34</v>
      </c>
      <c r="AZ132" s="2">
        <v>2293.7800000000002</v>
      </c>
      <c r="BA132" s="2">
        <v>1955.26</v>
      </c>
      <c r="BB132" s="2">
        <v>1961.62</v>
      </c>
      <c r="BC132" s="2">
        <v>1664.12</v>
      </c>
      <c r="BD132" s="2">
        <v>1847.07</v>
      </c>
      <c r="BE132" s="2">
        <v>1711.85</v>
      </c>
      <c r="BF132" s="2">
        <v>1582.98</v>
      </c>
      <c r="BG132" s="2">
        <v>1735.61</v>
      </c>
      <c r="BH132" s="2">
        <v>1496.44</v>
      </c>
      <c r="BI132" s="2">
        <v>1583.7</v>
      </c>
      <c r="BJ132" s="2">
        <v>1777.63</v>
      </c>
      <c r="BK132" s="2">
        <v>1769.55</v>
      </c>
      <c r="BL132" s="2">
        <v>1709.75</v>
      </c>
      <c r="BM132" s="2">
        <v>1594.62</v>
      </c>
      <c r="BN132" s="2">
        <v>1431.91</v>
      </c>
      <c r="BO132" s="2">
        <v>1480.72</v>
      </c>
      <c r="BP132" s="2">
        <v>1555.57</v>
      </c>
      <c r="BQ132" s="2">
        <v>1675.98</v>
      </c>
      <c r="BR132" s="2">
        <v>1757.34</v>
      </c>
      <c r="BS132" s="2">
        <v>1854.97</v>
      </c>
      <c r="BT132" s="2">
        <v>1402.62</v>
      </c>
      <c r="BU132" s="2">
        <v>1383.09</v>
      </c>
      <c r="BV132" s="2">
        <v>1415.63</v>
      </c>
      <c r="BW132" s="2">
        <v>1396.11</v>
      </c>
      <c r="BX132" s="2">
        <v>1334.28</v>
      </c>
      <c r="BY132" s="2">
        <v>1354.38</v>
      </c>
      <c r="BZ132" s="2">
        <v>1024.76</v>
      </c>
      <c r="CA132" s="2">
        <v>1067.19</v>
      </c>
      <c r="CB132" s="2">
        <v>1081.8699999999999</v>
      </c>
      <c r="CC132" s="2">
        <v>864.85</v>
      </c>
      <c r="CD132" s="2">
        <v>913.8</v>
      </c>
      <c r="CE132" s="2">
        <v>923.96</v>
      </c>
      <c r="CF132" s="2">
        <v>832.55</v>
      </c>
      <c r="CG132" s="2">
        <v>811.33</v>
      </c>
      <c r="CH132" s="2">
        <v>874.99</v>
      </c>
      <c r="CI132" s="2">
        <v>896.21</v>
      </c>
      <c r="CJ132" s="2">
        <v>832.55</v>
      </c>
      <c r="CK132" s="2">
        <v>817.85</v>
      </c>
      <c r="CL132" s="2">
        <v>817.85</v>
      </c>
      <c r="CM132" s="2">
        <v>799.75</v>
      </c>
      <c r="CN132" s="2">
        <v>725.56</v>
      </c>
      <c r="CO132" s="2">
        <v>554.92999999999995</v>
      </c>
      <c r="CP132" s="2">
        <v>473.32</v>
      </c>
      <c r="CQ132" s="2">
        <v>442.16</v>
      </c>
      <c r="CR132" s="2">
        <v>442.16</v>
      </c>
      <c r="CS132" s="2">
        <v>314.56</v>
      </c>
      <c r="CT132" s="2">
        <v>335.33</v>
      </c>
      <c r="CU132" s="2">
        <v>235.92</v>
      </c>
      <c r="CV132" s="2">
        <v>282.81</v>
      </c>
      <c r="CW132" s="2">
        <v>293.79000000000002</v>
      </c>
      <c r="CX132" s="2">
        <v>237.4</v>
      </c>
      <c r="CY132" s="2">
        <v>262.63</v>
      </c>
      <c r="CZ132" s="2">
        <v>203.57</v>
      </c>
      <c r="DA132" s="2">
        <v>203.57</v>
      </c>
      <c r="DB132" s="2">
        <v>218.11</v>
      </c>
      <c r="DC132" s="2">
        <v>193.78</v>
      </c>
      <c r="DD132" s="2">
        <v>124.64</v>
      </c>
      <c r="DE132" s="2">
        <v>118.11</v>
      </c>
    </row>
    <row r="133" spans="1:109" x14ac:dyDescent="0.2">
      <c r="A133" t="s">
        <v>129</v>
      </c>
      <c r="B133" s="2">
        <v>656.36</v>
      </c>
      <c r="C133" s="2">
        <v>938.06</v>
      </c>
      <c r="D133" s="2">
        <v>1361.55</v>
      </c>
      <c r="E133" s="2">
        <v>1169.05</v>
      </c>
      <c r="F133" s="2">
        <v>1174.69</v>
      </c>
      <c r="G133" s="2">
        <v>1191.5899999999999</v>
      </c>
      <c r="H133" s="2">
        <v>1174.69</v>
      </c>
      <c r="I133" s="2">
        <v>1192.53</v>
      </c>
      <c r="J133" s="2">
        <v>1417.89</v>
      </c>
      <c r="K133" s="2">
        <v>1338.07</v>
      </c>
      <c r="L133" s="2">
        <v>985.95</v>
      </c>
      <c r="M133" s="2">
        <v>807.54</v>
      </c>
      <c r="N133" s="2">
        <v>600.96</v>
      </c>
      <c r="O133" s="2">
        <v>403.77</v>
      </c>
      <c r="P133" s="2">
        <v>403.77</v>
      </c>
      <c r="Q133" s="2">
        <v>265.74</v>
      </c>
      <c r="R133" s="2">
        <v>289.20999999999998</v>
      </c>
      <c r="S133" s="2">
        <v>289.20999999999998</v>
      </c>
      <c r="T133" s="2">
        <v>237.57</v>
      </c>
      <c r="U133" s="2">
        <v>255.88</v>
      </c>
      <c r="V133" s="2">
        <v>140.85</v>
      </c>
      <c r="W133" s="2">
        <v>103.29</v>
      </c>
      <c r="X133" s="2">
        <v>126.3</v>
      </c>
      <c r="Y133" s="2">
        <v>183.61</v>
      </c>
      <c r="Z133" s="2">
        <v>183.61</v>
      </c>
      <c r="AA133" s="2">
        <v>109.14</v>
      </c>
      <c r="AB133" s="2">
        <v>98.68</v>
      </c>
      <c r="AC133" s="2">
        <v>115.56</v>
      </c>
      <c r="AD133" s="2">
        <v>119.41</v>
      </c>
      <c r="AE133" s="2">
        <v>159.86000000000001</v>
      </c>
      <c r="AF133" s="2">
        <v>121.98</v>
      </c>
      <c r="AG133" s="2">
        <v>96.3</v>
      </c>
      <c r="AH133" s="2">
        <v>26.71</v>
      </c>
      <c r="AI133" s="2">
        <v>11.04</v>
      </c>
      <c r="AJ133" s="2">
        <v>12.84</v>
      </c>
      <c r="AK133" s="2">
        <v>17.21</v>
      </c>
      <c r="AL133" s="2">
        <v>11.23</v>
      </c>
      <c r="AM133" s="2">
        <v>10.91</v>
      </c>
      <c r="AN133" s="2">
        <v>10.46</v>
      </c>
      <c r="AO133" s="2">
        <v>10.79</v>
      </c>
      <c r="AP133" s="2">
        <v>14.64</v>
      </c>
      <c r="AQ133" s="2">
        <v>21.96</v>
      </c>
      <c r="AR133" s="2">
        <v>41.01</v>
      </c>
      <c r="AS133" s="2">
        <v>191.64</v>
      </c>
      <c r="AT133" s="2">
        <v>230.53</v>
      </c>
      <c r="AU133" s="2">
        <v>240.43</v>
      </c>
      <c r="AV133" s="2">
        <v>282.86</v>
      </c>
      <c r="AW133" s="2">
        <v>256.7</v>
      </c>
      <c r="AX133" s="2">
        <v>248.92</v>
      </c>
      <c r="AY133" s="2">
        <v>240.43</v>
      </c>
      <c r="AZ133" s="2">
        <v>240.43</v>
      </c>
      <c r="BA133" s="2">
        <v>259.55</v>
      </c>
      <c r="BB133" s="2">
        <v>245.04</v>
      </c>
      <c r="BC133" s="2">
        <v>229.72</v>
      </c>
      <c r="BD133" s="2">
        <v>241.81</v>
      </c>
      <c r="BE133" s="2">
        <v>219.25</v>
      </c>
      <c r="BF133" s="2">
        <v>212.8</v>
      </c>
      <c r="BG133" s="2">
        <v>212.8</v>
      </c>
      <c r="BH133" s="2">
        <v>225.69</v>
      </c>
      <c r="BI133" s="2">
        <v>251.49</v>
      </c>
      <c r="BJ133" s="2">
        <v>264.38</v>
      </c>
      <c r="BK133" s="2">
        <v>261.16000000000003</v>
      </c>
      <c r="BL133" s="2">
        <v>262.77</v>
      </c>
      <c r="BM133" s="2">
        <v>263.38</v>
      </c>
      <c r="BN133" s="2">
        <v>260.89999999999998</v>
      </c>
      <c r="BO133" s="2">
        <v>240.19</v>
      </c>
      <c r="BP133" s="2">
        <v>248.48</v>
      </c>
      <c r="BQ133" s="2">
        <v>275.81</v>
      </c>
      <c r="BR133" s="2">
        <v>281.61</v>
      </c>
      <c r="BS133" s="2">
        <v>323.02</v>
      </c>
      <c r="BT133" s="2">
        <v>289.89</v>
      </c>
      <c r="BU133" s="2">
        <v>263.38</v>
      </c>
      <c r="BV133" s="2">
        <v>263.38</v>
      </c>
      <c r="BW133" s="2">
        <v>254.27</v>
      </c>
      <c r="BX133" s="2">
        <v>246.82</v>
      </c>
      <c r="BY133" s="2">
        <v>253.44</v>
      </c>
      <c r="BZ133" s="2">
        <v>250.96</v>
      </c>
      <c r="CA133" s="2">
        <v>224.46</v>
      </c>
      <c r="CB133" s="2">
        <v>215.35</v>
      </c>
      <c r="CC133" s="2">
        <v>210.38</v>
      </c>
      <c r="CD133" s="2">
        <v>207.89</v>
      </c>
      <c r="CE133" s="2">
        <v>213.92</v>
      </c>
      <c r="CF133" s="2">
        <v>247.35</v>
      </c>
      <c r="CG133" s="2">
        <v>242.33</v>
      </c>
      <c r="CH133" s="2">
        <v>238.99</v>
      </c>
      <c r="CI133" s="2">
        <v>269.07</v>
      </c>
      <c r="CJ133" s="2">
        <v>262.39</v>
      </c>
      <c r="CK133" s="2">
        <v>264.06</v>
      </c>
      <c r="CL133" s="2">
        <v>270.75</v>
      </c>
      <c r="CM133" s="2">
        <v>284.12</v>
      </c>
      <c r="CN133" s="2">
        <v>277.43</v>
      </c>
      <c r="CO133" s="2">
        <v>257.38</v>
      </c>
      <c r="CP133" s="2">
        <v>240.66</v>
      </c>
      <c r="CQ133" s="2">
        <v>233.98</v>
      </c>
      <c r="CR133" s="2">
        <v>248.18</v>
      </c>
      <c r="CS133" s="2">
        <v>208.91</v>
      </c>
      <c r="CT133" s="2">
        <v>208.07</v>
      </c>
      <c r="CU133" s="2">
        <v>190.53</v>
      </c>
      <c r="CV133" s="2">
        <v>182.17</v>
      </c>
      <c r="CW133" s="2">
        <v>165.46</v>
      </c>
      <c r="CX133" s="2">
        <v>195.54</v>
      </c>
      <c r="CY133" s="2">
        <v>210.58</v>
      </c>
      <c r="CZ133" s="2">
        <v>183.84</v>
      </c>
      <c r="DA133" s="2">
        <v>170.47</v>
      </c>
      <c r="DB133" s="2">
        <v>166.96</v>
      </c>
      <c r="DC133" s="2">
        <v>150.25</v>
      </c>
      <c r="DD133" s="2">
        <v>106.13</v>
      </c>
      <c r="DE133" s="2">
        <v>100.28</v>
      </c>
    </row>
    <row r="134" spans="1:109" x14ac:dyDescent="0.2">
      <c r="A134" t="s">
        <v>130</v>
      </c>
      <c r="B134" s="2">
        <v>44.88</v>
      </c>
      <c r="C134" s="2">
        <v>51.25</v>
      </c>
      <c r="D134" s="2">
        <v>45.97</v>
      </c>
      <c r="E134" s="2">
        <v>41</v>
      </c>
      <c r="F134" s="2">
        <v>39.76</v>
      </c>
      <c r="G134" s="2">
        <v>31.84</v>
      </c>
      <c r="H134" s="2">
        <v>19.100000000000001</v>
      </c>
      <c r="I134" s="2">
        <v>7.75</v>
      </c>
      <c r="J134" s="2">
        <v>18.13</v>
      </c>
      <c r="K134" s="2">
        <v>20.83</v>
      </c>
      <c r="L134" s="2">
        <v>18.41</v>
      </c>
      <c r="M134" s="2">
        <v>14.88</v>
      </c>
      <c r="N134" s="2">
        <v>12.09</v>
      </c>
      <c r="O134" s="2">
        <v>15.9</v>
      </c>
      <c r="P134" s="2">
        <v>12.46</v>
      </c>
      <c r="Q134" s="2">
        <v>13.97</v>
      </c>
      <c r="R134" s="2">
        <v>14.51</v>
      </c>
      <c r="S134" s="2">
        <v>13.65</v>
      </c>
      <c r="T134" s="2">
        <v>9.56</v>
      </c>
      <c r="U134" s="2">
        <v>10.42</v>
      </c>
      <c r="V134" s="2">
        <v>147.16999999999999</v>
      </c>
      <c r="W134" s="2">
        <v>126.28</v>
      </c>
      <c r="X134" s="2">
        <v>113.94</v>
      </c>
      <c r="Y134" s="2">
        <v>149.07</v>
      </c>
      <c r="Z134" s="2">
        <v>137.35</v>
      </c>
      <c r="AA134" s="2">
        <v>147.4</v>
      </c>
      <c r="AB134" s="2">
        <v>140.69999999999999</v>
      </c>
      <c r="AC134" s="2">
        <v>133.33000000000001</v>
      </c>
      <c r="AD134" s="2">
        <v>121.04</v>
      </c>
      <c r="AE134" s="2">
        <v>129.58000000000001</v>
      </c>
      <c r="AF134" s="2">
        <v>89</v>
      </c>
      <c r="AG134" s="2">
        <v>54.47</v>
      </c>
      <c r="AH134" s="2">
        <v>46.99</v>
      </c>
      <c r="AI134" s="2">
        <v>33.82</v>
      </c>
      <c r="AJ134" s="2">
        <v>28.48</v>
      </c>
      <c r="AK134" s="2">
        <v>49.13</v>
      </c>
      <c r="AL134" s="2">
        <v>43.43</v>
      </c>
      <c r="AM134" s="2">
        <v>37.380000000000003</v>
      </c>
      <c r="AN134" s="2">
        <v>49.84</v>
      </c>
      <c r="AO134" s="2">
        <v>65.86</v>
      </c>
      <c r="AP134" s="2">
        <v>60.52</v>
      </c>
      <c r="AQ134" s="2">
        <v>56.6</v>
      </c>
      <c r="AR134" s="2">
        <v>60.52</v>
      </c>
      <c r="AS134" s="2">
        <v>55.18</v>
      </c>
      <c r="AT134" s="2">
        <v>72.98</v>
      </c>
      <c r="AU134" s="2">
        <v>69.42</v>
      </c>
      <c r="AV134" s="2">
        <v>84.01</v>
      </c>
      <c r="AW134" s="2">
        <v>85.44</v>
      </c>
      <c r="AX134" s="2">
        <v>85.44</v>
      </c>
      <c r="AY134" s="2">
        <v>100.75</v>
      </c>
      <c r="AZ134" s="2">
        <v>102.88</v>
      </c>
      <c r="BA134" s="2">
        <v>131.72999999999999</v>
      </c>
      <c r="BB134" s="2">
        <v>127.81</v>
      </c>
      <c r="BC134" s="2">
        <v>133.15</v>
      </c>
      <c r="BD134" s="2">
        <v>144.19</v>
      </c>
      <c r="BE134" s="2">
        <v>150.11000000000001</v>
      </c>
      <c r="BF134" s="2">
        <v>155.47</v>
      </c>
      <c r="BG134" s="2">
        <v>151.88999999999999</v>
      </c>
      <c r="BH134" s="2">
        <v>145.46</v>
      </c>
      <c r="BI134" s="2">
        <v>144.75</v>
      </c>
      <c r="BJ134" s="2">
        <v>155.47</v>
      </c>
      <c r="BK134" s="2">
        <v>162.62</v>
      </c>
      <c r="BL134" s="2">
        <v>187.28</v>
      </c>
      <c r="BM134" s="2">
        <v>210.56</v>
      </c>
      <c r="BN134" s="2">
        <v>189.31</v>
      </c>
      <c r="BO134" s="2">
        <v>189.31</v>
      </c>
      <c r="BP134" s="2">
        <v>189.31</v>
      </c>
      <c r="BQ134" s="2">
        <v>193.17</v>
      </c>
      <c r="BR134" s="2">
        <v>164.56</v>
      </c>
      <c r="BS134" s="2">
        <v>177.79</v>
      </c>
      <c r="BT134" s="2">
        <v>175.29</v>
      </c>
      <c r="BU134" s="2">
        <v>172.43</v>
      </c>
      <c r="BV134" s="2">
        <v>194.96</v>
      </c>
      <c r="BW134" s="2">
        <v>183.87</v>
      </c>
      <c r="BX134" s="2">
        <v>196.75</v>
      </c>
      <c r="BY134" s="2">
        <v>250.05</v>
      </c>
      <c r="BZ134" s="2">
        <v>241.47</v>
      </c>
      <c r="CA134" s="2">
        <v>249.7</v>
      </c>
      <c r="CB134" s="2">
        <v>243.61</v>
      </c>
      <c r="CC134" s="2">
        <v>232.52</v>
      </c>
      <c r="CD134" s="2">
        <v>228.95</v>
      </c>
      <c r="CE134" s="2">
        <v>223.58</v>
      </c>
      <c r="CF134" s="2">
        <v>252.91</v>
      </c>
      <c r="CG134" s="2">
        <v>249.7</v>
      </c>
      <c r="CH134" s="2">
        <v>275.45</v>
      </c>
      <c r="CI134" s="2">
        <v>271.52</v>
      </c>
      <c r="CJ134" s="2">
        <v>264.72000000000003</v>
      </c>
      <c r="CK134" s="2">
        <v>270.08999999999997</v>
      </c>
      <c r="CL134" s="2">
        <v>260.77999999999997</v>
      </c>
      <c r="CM134" s="2">
        <v>266.14999999999998</v>
      </c>
      <c r="CN134" s="2">
        <v>279.02999999999997</v>
      </c>
      <c r="CO134" s="2">
        <v>281.89</v>
      </c>
      <c r="CP134" s="2">
        <v>268.3</v>
      </c>
      <c r="CQ134" s="2">
        <v>271.52</v>
      </c>
      <c r="CR134" s="2">
        <v>269.73</v>
      </c>
      <c r="CS134" s="2">
        <v>266.14999999999998</v>
      </c>
      <c r="CT134" s="2">
        <v>275.45</v>
      </c>
      <c r="CU134" s="2">
        <v>208.91</v>
      </c>
      <c r="CV134" s="2">
        <v>243.26</v>
      </c>
      <c r="CW134" s="2">
        <v>256.49</v>
      </c>
      <c r="CX134" s="2">
        <v>275.45</v>
      </c>
      <c r="CY134" s="2">
        <v>267.94</v>
      </c>
      <c r="CZ134" s="2">
        <v>250.41</v>
      </c>
      <c r="DA134" s="2">
        <v>257.20999999999998</v>
      </c>
      <c r="DB134" s="2">
        <v>268.3</v>
      </c>
      <c r="DC134" s="2">
        <v>268.3</v>
      </c>
      <c r="DD134" s="2">
        <v>250.41</v>
      </c>
      <c r="DE134" s="2">
        <v>241.47</v>
      </c>
    </row>
    <row r="135" spans="1:109" x14ac:dyDescent="0.2">
      <c r="A135" t="s">
        <v>131</v>
      </c>
      <c r="B135" s="2" t="s">
        <v>223</v>
      </c>
      <c r="C135" s="2" t="s">
        <v>223</v>
      </c>
      <c r="D135" s="2" t="s">
        <v>223</v>
      </c>
      <c r="E135" s="2" t="s">
        <v>223</v>
      </c>
      <c r="F135" s="2" t="s">
        <v>223</v>
      </c>
      <c r="G135" s="2" t="s">
        <v>223</v>
      </c>
      <c r="H135" s="2" t="s">
        <v>223</v>
      </c>
      <c r="I135" s="2" t="s">
        <v>223</v>
      </c>
      <c r="J135" s="2" t="s">
        <v>223</v>
      </c>
      <c r="K135" s="2" t="s">
        <v>223</v>
      </c>
      <c r="L135" s="2" t="s">
        <v>223</v>
      </c>
      <c r="M135" s="2" t="s">
        <v>223</v>
      </c>
      <c r="N135" s="2" t="s">
        <v>223</v>
      </c>
      <c r="O135" s="2" t="s">
        <v>223</v>
      </c>
      <c r="P135" s="2" t="s">
        <v>223</v>
      </c>
      <c r="Q135" s="2" t="s">
        <v>223</v>
      </c>
      <c r="R135" s="2" t="s">
        <v>223</v>
      </c>
      <c r="S135" s="2" t="s">
        <v>223</v>
      </c>
      <c r="T135" s="2" t="s">
        <v>223</v>
      </c>
      <c r="U135" s="2" t="s">
        <v>223</v>
      </c>
      <c r="V135" s="2" t="s">
        <v>223</v>
      </c>
      <c r="W135" s="2" t="s">
        <v>223</v>
      </c>
      <c r="X135" s="2" t="s">
        <v>223</v>
      </c>
      <c r="Y135" s="2" t="s">
        <v>223</v>
      </c>
      <c r="Z135" s="2" t="s">
        <v>223</v>
      </c>
      <c r="AA135" s="2" t="s">
        <v>223</v>
      </c>
      <c r="AB135" s="2" t="s">
        <v>223</v>
      </c>
      <c r="AC135" s="2" t="s">
        <v>223</v>
      </c>
      <c r="AD135" s="2" t="s">
        <v>223</v>
      </c>
      <c r="AE135" s="2" t="s">
        <v>223</v>
      </c>
      <c r="AF135" s="2" t="s">
        <v>223</v>
      </c>
      <c r="AG135" s="2" t="s">
        <v>223</v>
      </c>
      <c r="AH135" s="2" t="s">
        <v>223</v>
      </c>
      <c r="AI135" s="2" t="s">
        <v>223</v>
      </c>
      <c r="AJ135" s="2" t="s">
        <v>223</v>
      </c>
      <c r="AK135" s="2" t="s">
        <v>223</v>
      </c>
      <c r="AL135" s="2" t="s">
        <v>223</v>
      </c>
      <c r="AM135" s="2" t="s">
        <v>223</v>
      </c>
      <c r="AN135" s="2" t="s">
        <v>223</v>
      </c>
      <c r="AO135" s="2" t="s">
        <v>223</v>
      </c>
      <c r="AP135" s="2" t="s">
        <v>223</v>
      </c>
      <c r="AQ135" s="2" t="s">
        <v>223</v>
      </c>
      <c r="AR135" s="2" t="s">
        <v>223</v>
      </c>
      <c r="AS135" s="2" t="s">
        <v>223</v>
      </c>
      <c r="AT135" s="2" t="s">
        <v>223</v>
      </c>
      <c r="AU135" s="2" t="s">
        <v>223</v>
      </c>
      <c r="AV135" s="2" t="s">
        <v>223</v>
      </c>
      <c r="AW135" s="2" t="s">
        <v>223</v>
      </c>
      <c r="AX135" s="2" t="s">
        <v>223</v>
      </c>
      <c r="AY135" s="2" t="s">
        <v>223</v>
      </c>
      <c r="AZ135" s="2" t="s">
        <v>223</v>
      </c>
      <c r="BA135" s="2" t="s">
        <v>223</v>
      </c>
      <c r="BB135" s="2" t="s">
        <v>223</v>
      </c>
      <c r="BC135" s="2" t="s">
        <v>223</v>
      </c>
      <c r="BD135" s="2" t="s">
        <v>223</v>
      </c>
      <c r="BE135" s="2" t="s">
        <v>223</v>
      </c>
      <c r="BF135" s="2" t="s">
        <v>223</v>
      </c>
      <c r="BG135" s="2" t="s">
        <v>223</v>
      </c>
      <c r="BH135" s="2" t="s">
        <v>223</v>
      </c>
      <c r="BI135" s="2" t="s">
        <v>223</v>
      </c>
      <c r="BJ135" s="2" t="s">
        <v>223</v>
      </c>
      <c r="BK135" s="2" t="s">
        <v>223</v>
      </c>
      <c r="BL135" s="2" t="s">
        <v>223</v>
      </c>
      <c r="BM135" s="2" t="s">
        <v>223</v>
      </c>
      <c r="BN135" s="2" t="s">
        <v>223</v>
      </c>
      <c r="BO135" s="2" t="s">
        <v>223</v>
      </c>
      <c r="BP135" s="2">
        <v>460.21</v>
      </c>
      <c r="BQ135" s="2">
        <v>467.59</v>
      </c>
      <c r="BR135" s="2">
        <v>455.78</v>
      </c>
      <c r="BS135" s="2">
        <v>465.13</v>
      </c>
      <c r="BT135" s="2">
        <v>460.21</v>
      </c>
      <c r="BU135" s="2">
        <v>452.82</v>
      </c>
      <c r="BV135" s="2">
        <v>463.9</v>
      </c>
      <c r="BW135" s="2">
        <v>465.13</v>
      </c>
      <c r="BX135" s="2">
        <v>477.19</v>
      </c>
      <c r="BY135" s="2">
        <v>502.04</v>
      </c>
      <c r="BZ135" s="2">
        <v>506.97</v>
      </c>
      <c r="CA135" s="2">
        <v>478.43</v>
      </c>
      <c r="CB135" s="2">
        <v>658.7</v>
      </c>
      <c r="CC135" s="2">
        <v>649.34</v>
      </c>
      <c r="CD135" s="2">
        <v>653.85</v>
      </c>
      <c r="CE135" s="2">
        <v>655.24</v>
      </c>
      <c r="CF135" s="2">
        <v>650.04</v>
      </c>
      <c r="CG135" s="2">
        <v>651.77</v>
      </c>
      <c r="CH135" s="2">
        <v>686.44</v>
      </c>
      <c r="CI135" s="2">
        <v>717.64</v>
      </c>
      <c r="CJ135" s="2">
        <v>703.77</v>
      </c>
      <c r="CK135" s="2">
        <v>714.17</v>
      </c>
      <c r="CL135" s="2">
        <v>713.83</v>
      </c>
      <c r="CM135" s="2">
        <v>835.08</v>
      </c>
      <c r="CN135" s="2">
        <v>816.88</v>
      </c>
      <c r="CO135" s="2">
        <v>801.71</v>
      </c>
      <c r="CP135" s="2">
        <v>797.81</v>
      </c>
      <c r="CQ135" s="2">
        <v>799.19</v>
      </c>
      <c r="CR135" s="2">
        <v>800.06</v>
      </c>
      <c r="CS135" s="2">
        <v>783.99</v>
      </c>
      <c r="CT135" s="2">
        <v>790.5</v>
      </c>
      <c r="CU135" s="2">
        <v>799.19</v>
      </c>
      <c r="CV135" s="2">
        <v>833.5</v>
      </c>
      <c r="CW135" s="2">
        <v>823.08</v>
      </c>
      <c r="CX135" s="2">
        <v>825.25</v>
      </c>
      <c r="CY135" s="2">
        <v>846.53</v>
      </c>
      <c r="CZ135" s="2">
        <v>827.42</v>
      </c>
      <c r="DA135" s="2">
        <v>779.64</v>
      </c>
      <c r="DB135" s="2">
        <v>766.61</v>
      </c>
      <c r="DC135" s="2">
        <v>759.84</v>
      </c>
      <c r="DD135" s="2">
        <v>590.84</v>
      </c>
      <c r="DE135" s="2">
        <v>602.14</v>
      </c>
    </row>
    <row r="136" spans="1:109" x14ac:dyDescent="0.2">
      <c r="A136" t="s">
        <v>132</v>
      </c>
      <c r="B136" s="2">
        <v>1092</v>
      </c>
      <c r="C136" s="2">
        <v>973</v>
      </c>
      <c r="D136" s="2">
        <v>908.6</v>
      </c>
      <c r="E136" s="2">
        <v>945</v>
      </c>
      <c r="F136" s="2">
        <v>974.75</v>
      </c>
      <c r="G136" s="2">
        <v>989.8</v>
      </c>
      <c r="H136" s="2">
        <v>959</v>
      </c>
      <c r="I136" s="2">
        <v>1001</v>
      </c>
      <c r="J136" s="2">
        <v>1006.25</v>
      </c>
      <c r="K136" s="2">
        <v>960.75</v>
      </c>
      <c r="L136" s="2">
        <v>946.05</v>
      </c>
      <c r="M136" s="2">
        <v>1071</v>
      </c>
      <c r="N136" s="2">
        <v>1155</v>
      </c>
      <c r="O136" s="2">
        <v>1197</v>
      </c>
      <c r="P136" s="2">
        <v>1145.55</v>
      </c>
      <c r="Q136" s="2">
        <v>1030.05</v>
      </c>
      <c r="R136" s="2">
        <v>1047.9000000000001</v>
      </c>
      <c r="S136" s="2">
        <v>1034.25</v>
      </c>
      <c r="T136" s="2">
        <v>1018.5</v>
      </c>
      <c r="U136" s="2">
        <v>1023.75</v>
      </c>
      <c r="V136" s="2">
        <v>1003.8</v>
      </c>
      <c r="W136" s="2">
        <v>906.15</v>
      </c>
      <c r="X136" s="2">
        <v>943.95</v>
      </c>
      <c r="Y136" s="2">
        <v>886.2</v>
      </c>
      <c r="Z136" s="2">
        <v>941.85</v>
      </c>
      <c r="AA136" s="2">
        <v>827.4</v>
      </c>
      <c r="AB136" s="2">
        <v>813.75</v>
      </c>
      <c r="AC136" s="2">
        <v>848.4</v>
      </c>
      <c r="AD136" s="2">
        <v>873.6</v>
      </c>
      <c r="AE136" s="2">
        <v>871.5</v>
      </c>
      <c r="AF136" s="2">
        <v>814.8</v>
      </c>
      <c r="AG136" s="2">
        <v>750.75</v>
      </c>
      <c r="AH136" s="2">
        <v>682.5</v>
      </c>
      <c r="AI136" s="2">
        <v>631.04999999999995</v>
      </c>
      <c r="AJ136" s="2">
        <v>525</v>
      </c>
      <c r="AK136" s="2">
        <v>530.25</v>
      </c>
      <c r="AL136" s="2">
        <v>588</v>
      </c>
      <c r="AM136" s="2">
        <v>530.25</v>
      </c>
      <c r="AN136" s="2">
        <v>448.35</v>
      </c>
      <c r="AO136" s="2">
        <v>451.5</v>
      </c>
      <c r="AP136" s="2">
        <v>518.70000000000005</v>
      </c>
      <c r="AQ136" s="2">
        <v>530.25</v>
      </c>
      <c r="AR136" s="2">
        <v>504</v>
      </c>
      <c r="AS136" s="2">
        <v>504</v>
      </c>
      <c r="AT136" s="2">
        <v>504</v>
      </c>
      <c r="AU136" s="2">
        <v>527.1</v>
      </c>
      <c r="AV136" s="2">
        <v>561.75</v>
      </c>
      <c r="AW136" s="2">
        <v>573.29999999999995</v>
      </c>
      <c r="AX136" s="2">
        <v>593.25</v>
      </c>
      <c r="AY136" s="2">
        <v>630</v>
      </c>
      <c r="AZ136" s="2">
        <v>661.5</v>
      </c>
      <c r="BA136" s="2">
        <v>645.75</v>
      </c>
      <c r="BB136" s="2">
        <v>651</v>
      </c>
      <c r="BC136" s="2">
        <v>638.4</v>
      </c>
      <c r="BD136" s="2">
        <v>637.35</v>
      </c>
      <c r="BE136" s="2">
        <v>630</v>
      </c>
      <c r="BF136" s="2">
        <v>616.35</v>
      </c>
      <c r="BG136" s="2">
        <v>627.9</v>
      </c>
      <c r="BH136" s="2">
        <v>587.47</v>
      </c>
      <c r="BI136" s="2">
        <v>620.54999999999995</v>
      </c>
      <c r="BJ136" s="2">
        <v>619.5</v>
      </c>
      <c r="BK136" s="2">
        <v>684.6</v>
      </c>
      <c r="BL136" s="2">
        <v>686.7</v>
      </c>
      <c r="BM136" s="2">
        <v>702.45</v>
      </c>
      <c r="BN136" s="2">
        <v>651</v>
      </c>
      <c r="BO136" s="2">
        <v>663.6</v>
      </c>
      <c r="BP136" s="2">
        <v>651</v>
      </c>
      <c r="BQ136" s="2">
        <v>706.65</v>
      </c>
      <c r="BR136" s="2">
        <v>686.17</v>
      </c>
      <c r="BS136" s="2">
        <v>693</v>
      </c>
      <c r="BT136" s="2">
        <v>680.4</v>
      </c>
      <c r="BU136" s="2">
        <v>676.2</v>
      </c>
      <c r="BV136" s="2">
        <v>682.5</v>
      </c>
      <c r="BW136" s="2">
        <v>703.5</v>
      </c>
      <c r="BX136" s="2">
        <v>723.45</v>
      </c>
      <c r="BY136" s="2">
        <v>792.75</v>
      </c>
      <c r="BZ136" s="2">
        <v>773.85</v>
      </c>
      <c r="CA136" s="2">
        <v>712.42</v>
      </c>
      <c r="CB136" s="2">
        <v>724.5</v>
      </c>
      <c r="CC136" s="2">
        <v>703.5</v>
      </c>
      <c r="CD136" s="2">
        <v>719.25</v>
      </c>
      <c r="CE136" s="2">
        <v>743.4</v>
      </c>
      <c r="CF136" s="2">
        <v>769.65</v>
      </c>
      <c r="CG136" s="2">
        <v>779.62</v>
      </c>
      <c r="CH136" s="2">
        <v>832.65</v>
      </c>
      <c r="CI136" s="2">
        <v>898.27</v>
      </c>
      <c r="CJ136" s="2">
        <v>898.27</v>
      </c>
      <c r="CK136" s="2">
        <v>1037.4000000000001</v>
      </c>
      <c r="CL136" s="2">
        <v>1076.25</v>
      </c>
      <c r="CM136" s="2">
        <v>1092</v>
      </c>
      <c r="CN136" s="2">
        <v>1102.5</v>
      </c>
      <c r="CO136" s="2">
        <v>1065.75</v>
      </c>
      <c r="CP136" s="2">
        <v>1013.25</v>
      </c>
      <c r="CQ136" s="2">
        <v>930.3</v>
      </c>
      <c r="CR136" s="2">
        <v>949.2</v>
      </c>
      <c r="CS136" s="2">
        <v>834.75</v>
      </c>
      <c r="CT136" s="2">
        <v>928.2</v>
      </c>
      <c r="CU136" s="2">
        <v>843.15</v>
      </c>
      <c r="CV136" s="2">
        <v>873.07</v>
      </c>
      <c r="CW136" s="2">
        <v>866.25</v>
      </c>
      <c r="CX136" s="2">
        <v>876.22</v>
      </c>
      <c r="CY136" s="2">
        <v>844.2</v>
      </c>
      <c r="CZ136" s="2">
        <v>750.75</v>
      </c>
      <c r="DA136" s="2">
        <v>737.1</v>
      </c>
      <c r="DB136" s="2">
        <v>744.97</v>
      </c>
      <c r="DC136" s="2">
        <v>714</v>
      </c>
      <c r="DD136" s="2">
        <v>672</v>
      </c>
      <c r="DE136" s="2">
        <v>640.5</v>
      </c>
    </row>
    <row r="137" spans="1:109" x14ac:dyDescent="0.2">
      <c r="A137" t="s">
        <v>133</v>
      </c>
      <c r="B137" s="2">
        <v>114996.9</v>
      </c>
      <c r="C137" s="2">
        <v>107427.6</v>
      </c>
      <c r="D137" s="2">
        <v>112316.1</v>
      </c>
      <c r="E137" s="2">
        <v>118623.8</v>
      </c>
      <c r="F137" s="2">
        <v>119845.9</v>
      </c>
      <c r="G137" s="2">
        <v>126942</v>
      </c>
      <c r="H137" s="2">
        <v>129859.3</v>
      </c>
      <c r="I137" s="2">
        <v>137073.70000000001</v>
      </c>
      <c r="J137" s="2">
        <v>148506.4</v>
      </c>
      <c r="K137" s="2">
        <v>148033.29999999999</v>
      </c>
      <c r="L137" s="2">
        <v>145865.1</v>
      </c>
      <c r="M137" s="2">
        <v>150004.4</v>
      </c>
      <c r="N137" s="2">
        <v>149018.9</v>
      </c>
      <c r="O137" s="2">
        <v>135772.79999999999</v>
      </c>
      <c r="P137" s="2">
        <v>142711.20000000001</v>
      </c>
      <c r="Q137" s="2">
        <v>138887.20000000001</v>
      </c>
      <c r="R137" s="2">
        <v>141607.4</v>
      </c>
      <c r="S137" s="2">
        <v>147520.79999999999</v>
      </c>
      <c r="T137" s="2">
        <v>152369.79999999999</v>
      </c>
      <c r="U137" s="2">
        <v>148230.39999999999</v>
      </c>
      <c r="V137" s="2">
        <v>137980.4</v>
      </c>
      <c r="W137" s="2">
        <v>133441.5</v>
      </c>
      <c r="X137" s="2">
        <v>136411.29999999999</v>
      </c>
      <c r="Y137" s="2">
        <v>135223.4</v>
      </c>
      <c r="Z137" s="2">
        <v>140172.9</v>
      </c>
      <c r="AA137" s="2">
        <v>147894.39999999999</v>
      </c>
      <c r="AB137" s="2">
        <v>145914.5</v>
      </c>
      <c r="AC137" s="2">
        <v>148092.29999999999</v>
      </c>
      <c r="AD137" s="2">
        <v>151656.1</v>
      </c>
      <c r="AE137" s="2">
        <v>149874.20000000001</v>
      </c>
      <c r="AF137" s="2">
        <v>137797.1</v>
      </c>
      <c r="AG137" s="2">
        <v>124334.2</v>
      </c>
      <c r="AH137" s="2">
        <v>125126.1</v>
      </c>
      <c r="AI137" s="2">
        <v>124928.2</v>
      </c>
      <c r="AJ137" s="2">
        <v>124928.2</v>
      </c>
      <c r="AK137" s="2">
        <v>119582.6</v>
      </c>
      <c r="AL137" s="2">
        <v>116018.8</v>
      </c>
      <c r="AM137" s="2">
        <v>112455.1</v>
      </c>
      <c r="AN137" s="2">
        <v>106317.6</v>
      </c>
      <c r="AO137" s="2">
        <v>108693.4</v>
      </c>
      <c r="AP137" s="2">
        <v>109485.4</v>
      </c>
      <c r="AQ137" s="2">
        <v>108099.5</v>
      </c>
      <c r="AR137" s="2">
        <v>108297.5</v>
      </c>
      <c r="AS137" s="2">
        <v>108297.5</v>
      </c>
      <c r="AT137" s="2">
        <v>122552.3</v>
      </c>
      <c r="AU137" s="2">
        <v>122871.8</v>
      </c>
      <c r="AV137" s="2">
        <v>120854.2</v>
      </c>
      <c r="AW137" s="2">
        <v>122266.5</v>
      </c>
      <c r="AX137" s="2">
        <v>124687.6</v>
      </c>
      <c r="AY137" s="2">
        <v>134170.4</v>
      </c>
      <c r="AZ137" s="2">
        <v>134573.9</v>
      </c>
      <c r="BA137" s="2">
        <v>131345.70000000001</v>
      </c>
      <c r="BB137" s="2">
        <v>133968.6</v>
      </c>
      <c r="BC137" s="2">
        <v>130538.7</v>
      </c>
      <c r="BD137" s="2">
        <v>135380.9</v>
      </c>
      <c r="BE137" s="2">
        <v>131143.9</v>
      </c>
      <c r="BF137" s="2">
        <v>122064.8</v>
      </c>
      <c r="BG137" s="2">
        <v>116011.9</v>
      </c>
      <c r="BH137" s="2">
        <v>116213.8</v>
      </c>
      <c r="BI137" s="2">
        <v>118634.8</v>
      </c>
      <c r="BJ137" s="2">
        <v>121459.5</v>
      </c>
      <c r="BK137" s="2">
        <v>127007.9</v>
      </c>
      <c r="BL137" s="2">
        <v>131749.29999999999</v>
      </c>
      <c r="BM137" s="2">
        <v>131648.4</v>
      </c>
      <c r="BN137" s="2">
        <v>128218.4</v>
      </c>
      <c r="BO137" s="2">
        <v>134573.9</v>
      </c>
      <c r="BP137" s="2">
        <v>132959.79999999999</v>
      </c>
      <c r="BQ137" s="2">
        <v>142442.5</v>
      </c>
      <c r="BR137" s="2">
        <v>142846.1</v>
      </c>
      <c r="BS137" s="2">
        <v>155758.70000000001</v>
      </c>
      <c r="BT137" s="2">
        <v>155355.1</v>
      </c>
      <c r="BU137" s="2">
        <v>158684.20000000001</v>
      </c>
      <c r="BV137" s="2">
        <v>158583.29999999999</v>
      </c>
      <c r="BW137" s="2">
        <v>151319.9</v>
      </c>
      <c r="BX137" s="2">
        <v>155355.1</v>
      </c>
      <c r="BY137" s="2">
        <v>156061.29999999999</v>
      </c>
      <c r="BZ137" s="2">
        <v>152631.4</v>
      </c>
      <c r="CA137" s="2">
        <v>146780.29999999999</v>
      </c>
      <c r="CB137" s="2">
        <v>154649</v>
      </c>
      <c r="CC137" s="2">
        <v>162719.4</v>
      </c>
      <c r="CD137" s="2">
        <v>171596.79999999999</v>
      </c>
      <c r="CE137" s="2">
        <v>174820.9</v>
      </c>
      <c r="CF137" s="2">
        <v>171314.4</v>
      </c>
      <c r="CG137" s="2">
        <v>169310.8</v>
      </c>
      <c r="CH137" s="2">
        <v>173518.5</v>
      </c>
      <c r="CI137" s="2">
        <v>183937.6</v>
      </c>
      <c r="CJ137" s="2">
        <v>183737.3</v>
      </c>
      <c r="CK137" s="2">
        <v>190349.4</v>
      </c>
      <c r="CL137" s="2">
        <v>192252.9</v>
      </c>
      <c r="CM137" s="2">
        <v>192954.2</v>
      </c>
      <c r="CN137" s="2">
        <v>187043.3</v>
      </c>
      <c r="CO137" s="2">
        <v>186342.1</v>
      </c>
      <c r="CP137" s="2">
        <v>209785.1</v>
      </c>
      <c r="CQ137" s="2">
        <v>205380.3</v>
      </c>
      <c r="CR137" s="2">
        <v>208328.4</v>
      </c>
      <c r="CS137" s="2">
        <v>211472.9</v>
      </c>
      <c r="CT137" s="2">
        <v>204397.6</v>
      </c>
      <c r="CU137" s="2">
        <v>194963.9</v>
      </c>
      <c r="CV137" s="2">
        <v>193195.1</v>
      </c>
      <c r="CW137" s="2">
        <v>199484.3</v>
      </c>
      <c r="CX137" s="2">
        <v>195356.9</v>
      </c>
      <c r="CY137" s="2">
        <v>203218.4</v>
      </c>
      <c r="CZ137" s="2">
        <v>177405.4</v>
      </c>
      <c r="DA137" s="2">
        <v>176486.2</v>
      </c>
      <c r="DB137" s="2">
        <v>185908</v>
      </c>
      <c r="DC137" s="2">
        <v>185448.4</v>
      </c>
      <c r="DD137" s="2">
        <v>175873.4</v>
      </c>
      <c r="DE137" s="2">
        <v>164153.60000000001</v>
      </c>
    </row>
    <row r="138" spans="1:109" x14ac:dyDescent="0.2">
      <c r="A138" t="s">
        <v>134</v>
      </c>
      <c r="B138" s="2" t="s">
        <v>223</v>
      </c>
      <c r="C138" s="2" t="s">
        <v>223</v>
      </c>
      <c r="D138" s="2" t="s">
        <v>223</v>
      </c>
      <c r="E138" s="2" t="s">
        <v>223</v>
      </c>
      <c r="F138" s="2" t="s">
        <v>223</v>
      </c>
      <c r="G138" s="2" t="s">
        <v>223</v>
      </c>
      <c r="H138" s="2" t="s">
        <v>223</v>
      </c>
      <c r="I138" s="2" t="s">
        <v>223</v>
      </c>
      <c r="J138" s="2" t="s">
        <v>223</v>
      </c>
      <c r="K138" s="2" t="s">
        <v>223</v>
      </c>
      <c r="L138" s="2" t="s">
        <v>223</v>
      </c>
      <c r="M138" s="2" t="s">
        <v>223</v>
      </c>
      <c r="N138" s="2" t="s">
        <v>223</v>
      </c>
      <c r="O138" s="2" t="s">
        <v>223</v>
      </c>
      <c r="P138" s="2" t="s">
        <v>223</v>
      </c>
      <c r="Q138" s="2" t="s">
        <v>223</v>
      </c>
      <c r="R138" s="2" t="s">
        <v>223</v>
      </c>
      <c r="S138" s="2" t="s">
        <v>223</v>
      </c>
      <c r="T138" s="2" t="s">
        <v>223</v>
      </c>
      <c r="U138" s="2" t="s">
        <v>223</v>
      </c>
      <c r="V138" s="2" t="s">
        <v>223</v>
      </c>
      <c r="W138" s="2" t="s">
        <v>223</v>
      </c>
      <c r="X138" s="2" t="s">
        <v>223</v>
      </c>
      <c r="Y138" s="2" t="s">
        <v>223</v>
      </c>
      <c r="Z138" s="2" t="s">
        <v>223</v>
      </c>
      <c r="AA138" s="2" t="s">
        <v>223</v>
      </c>
      <c r="AB138" s="2" t="s">
        <v>223</v>
      </c>
      <c r="AC138" s="2" t="s">
        <v>223</v>
      </c>
      <c r="AD138" s="2" t="s">
        <v>223</v>
      </c>
      <c r="AE138" s="2" t="s">
        <v>223</v>
      </c>
      <c r="AF138" s="2" t="s">
        <v>223</v>
      </c>
      <c r="AG138" s="2" t="s">
        <v>223</v>
      </c>
      <c r="AH138" s="2" t="s">
        <v>223</v>
      </c>
      <c r="AI138" s="2" t="s">
        <v>223</v>
      </c>
      <c r="AJ138" s="2" t="s">
        <v>223</v>
      </c>
      <c r="AK138" s="2" t="s">
        <v>223</v>
      </c>
      <c r="AL138" s="2" t="s">
        <v>223</v>
      </c>
      <c r="AM138" s="2" t="s">
        <v>223</v>
      </c>
      <c r="AN138" s="2" t="s">
        <v>223</v>
      </c>
      <c r="AO138" s="2" t="s">
        <v>223</v>
      </c>
      <c r="AP138" s="2" t="s">
        <v>223</v>
      </c>
      <c r="AQ138" s="2" t="s">
        <v>223</v>
      </c>
      <c r="AR138" s="2" t="s">
        <v>223</v>
      </c>
      <c r="AS138" s="2" t="s">
        <v>223</v>
      </c>
      <c r="AT138" s="2" t="s">
        <v>223</v>
      </c>
      <c r="AU138" s="2" t="s">
        <v>223</v>
      </c>
      <c r="AV138" s="2" t="s">
        <v>223</v>
      </c>
      <c r="AW138" s="2" t="s">
        <v>223</v>
      </c>
      <c r="AX138" s="2" t="s">
        <v>223</v>
      </c>
      <c r="AY138" s="2" t="s">
        <v>223</v>
      </c>
      <c r="AZ138" s="2" t="s">
        <v>223</v>
      </c>
      <c r="BA138" s="2" t="s">
        <v>223</v>
      </c>
      <c r="BB138" s="2" t="s">
        <v>223</v>
      </c>
      <c r="BC138" s="2" t="s">
        <v>223</v>
      </c>
      <c r="BD138" s="2" t="s">
        <v>223</v>
      </c>
      <c r="BE138" s="2" t="s">
        <v>223</v>
      </c>
      <c r="BF138" s="2" t="s">
        <v>223</v>
      </c>
      <c r="BG138" s="2" t="s">
        <v>223</v>
      </c>
      <c r="BH138" s="2" t="s">
        <v>223</v>
      </c>
      <c r="BI138" s="2" t="s">
        <v>223</v>
      </c>
      <c r="BJ138" s="2" t="s">
        <v>223</v>
      </c>
      <c r="BK138" s="2" t="s">
        <v>223</v>
      </c>
      <c r="BL138" s="2" t="s">
        <v>223</v>
      </c>
      <c r="BM138" s="2" t="s">
        <v>223</v>
      </c>
      <c r="BN138" s="2" t="s">
        <v>223</v>
      </c>
      <c r="BO138" s="2" t="s">
        <v>223</v>
      </c>
      <c r="BP138" s="2" t="s">
        <v>223</v>
      </c>
      <c r="BQ138" s="2" t="s">
        <v>223</v>
      </c>
      <c r="BR138" s="2" t="s">
        <v>223</v>
      </c>
      <c r="BS138" s="2" t="s">
        <v>223</v>
      </c>
      <c r="BT138" s="2" t="s">
        <v>223</v>
      </c>
      <c r="BU138" s="2" t="s">
        <v>223</v>
      </c>
      <c r="BV138" s="2" t="s">
        <v>223</v>
      </c>
      <c r="BW138" s="2" t="s">
        <v>223</v>
      </c>
      <c r="BX138" s="2" t="s">
        <v>223</v>
      </c>
      <c r="BY138" s="2" t="s">
        <v>223</v>
      </c>
      <c r="BZ138" s="2" t="s">
        <v>223</v>
      </c>
      <c r="CA138" s="2" t="s">
        <v>223</v>
      </c>
      <c r="CB138" s="2" t="s">
        <v>223</v>
      </c>
      <c r="CC138" s="2" t="s">
        <v>223</v>
      </c>
      <c r="CD138" s="2" t="s">
        <v>223</v>
      </c>
      <c r="CE138" s="2" t="s">
        <v>223</v>
      </c>
      <c r="CF138" s="2" t="s">
        <v>223</v>
      </c>
      <c r="CG138" s="2" t="s">
        <v>223</v>
      </c>
      <c r="CH138" s="2" t="s">
        <v>223</v>
      </c>
      <c r="CI138" s="2" t="s">
        <v>223</v>
      </c>
      <c r="CJ138" s="2" t="s">
        <v>223</v>
      </c>
      <c r="CK138" s="2" t="s">
        <v>223</v>
      </c>
      <c r="CL138" s="2" t="s">
        <v>223</v>
      </c>
      <c r="CM138" s="2" t="s">
        <v>223</v>
      </c>
      <c r="CN138" s="2" t="s">
        <v>223</v>
      </c>
      <c r="CO138" s="2">
        <v>153.1</v>
      </c>
      <c r="CP138" s="2">
        <v>168.75</v>
      </c>
      <c r="CQ138" s="2">
        <v>168.44</v>
      </c>
      <c r="CR138" s="2">
        <v>189.84</v>
      </c>
      <c r="CS138" s="2">
        <v>180.62</v>
      </c>
      <c r="CT138" s="2">
        <v>185.94</v>
      </c>
      <c r="CU138" s="2">
        <v>145.31</v>
      </c>
      <c r="CV138" s="2">
        <v>143.12</v>
      </c>
      <c r="CW138" s="2">
        <v>127.34</v>
      </c>
      <c r="CX138" s="2">
        <v>137.5</v>
      </c>
      <c r="CY138" s="2">
        <v>144.22</v>
      </c>
      <c r="CZ138" s="2">
        <v>156.25</v>
      </c>
      <c r="DA138" s="2">
        <v>144.53</v>
      </c>
      <c r="DB138" s="2">
        <v>151.25</v>
      </c>
      <c r="DC138" s="2">
        <v>131.25</v>
      </c>
      <c r="DD138" s="2">
        <v>128.13</v>
      </c>
      <c r="DE138" s="2">
        <v>124.84</v>
      </c>
    </row>
    <row r="139" spans="1:109" x14ac:dyDescent="0.2">
      <c r="A139" t="s">
        <v>135</v>
      </c>
      <c r="B139" s="2" t="s">
        <v>223</v>
      </c>
      <c r="C139" s="2" t="s">
        <v>223</v>
      </c>
      <c r="D139" s="2" t="s">
        <v>223</v>
      </c>
      <c r="E139" s="2" t="s">
        <v>223</v>
      </c>
      <c r="F139" s="2" t="s">
        <v>223</v>
      </c>
      <c r="G139" s="2" t="s">
        <v>223</v>
      </c>
      <c r="H139" s="2" t="s">
        <v>223</v>
      </c>
      <c r="I139" s="2" t="s">
        <v>223</v>
      </c>
      <c r="J139" s="2" t="s">
        <v>223</v>
      </c>
      <c r="K139" s="2" t="s">
        <v>223</v>
      </c>
      <c r="L139" s="2" t="s">
        <v>223</v>
      </c>
      <c r="M139" s="2" t="s">
        <v>223</v>
      </c>
      <c r="N139" s="2" t="s">
        <v>223</v>
      </c>
      <c r="O139" s="2" t="s">
        <v>223</v>
      </c>
      <c r="P139" s="2" t="s">
        <v>223</v>
      </c>
      <c r="Q139" s="2" t="s">
        <v>223</v>
      </c>
      <c r="R139" s="2" t="s">
        <v>223</v>
      </c>
      <c r="S139" s="2" t="s">
        <v>223</v>
      </c>
      <c r="T139" s="2" t="s">
        <v>223</v>
      </c>
      <c r="U139" s="2" t="s">
        <v>223</v>
      </c>
      <c r="V139" s="2" t="s">
        <v>223</v>
      </c>
      <c r="W139" s="2" t="s">
        <v>223</v>
      </c>
      <c r="X139" s="2" t="s">
        <v>223</v>
      </c>
      <c r="Y139" s="2" t="s">
        <v>223</v>
      </c>
      <c r="Z139" s="2" t="s">
        <v>223</v>
      </c>
      <c r="AA139" s="2" t="s">
        <v>223</v>
      </c>
      <c r="AB139" s="2" t="s">
        <v>223</v>
      </c>
      <c r="AC139" s="2" t="s">
        <v>223</v>
      </c>
      <c r="AD139" s="2" t="s">
        <v>223</v>
      </c>
      <c r="AE139" s="2" t="s">
        <v>223</v>
      </c>
      <c r="AF139" s="2" t="s">
        <v>223</v>
      </c>
      <c r="AG139" s="2" t="s">
        <v>223</v>
      </c>
      <c r="AH139" s="2" t="s">
        <v>223</v>
      </c>
      <c r="AI139" s="2" t="s">
        <v>223</v>
      </c>
      <c r="AJ139" s="2" t="s">
        <v>223</v>
      </c>
      <c r="AK139" s="2" t="s">
        <v>223</v>
      </c>
      <c r="AL139" s="2" t="s">
        <v>223</v>
      </c>
      <c r="AM139" s="2" t="s">
        <v>223</v>
      </c>
      <c r="AN139" s="2" t="s">
        <v>223</v>
      </c>
      <c r="AO139" s="2" t="s">
        <v>223</v>
      </c>
      <c r="AP139" s="2" t="s">
        <v>223</v>
      </c>
      <c r="AQ139" s="2" t="s">
        <v>223</v>
      </c>
      <c r="AR139" s="2" t="s">
        <v>223</v>
      </c>
      <c r="AS139" s="2" t="s">
        <v>223</v>
      </c>
      <c r="AT139" s="2" t="s">
        <v>223</v>
      </c>
      <c r="AU139" s="2" t="s">
        <v>223</v>
      </c>
      <c r="AV139" s="2" t="s">
        <v>223</v>
      </c>
      <c r="AW139" s="2" t="s">
        <v>223</v>
      </c>
      <c r="AX139" s="2" t="s">
        <v>223</v>
      </c>
      <c r="AY139" s="2" t="s">
        <v>223</v>
      </c>
      <c r="AZ139" s="2" t="s">
        <v>223</v>
      </c>
      <c r="BA139" s="2" t="s">
        <v>223</v>
      </c>
      <c r="BB139" s="2" t="s">
        <v>223</v>
      </c>
      <c r="BC139" s="2" t="s">
        <v>223</v>
      </c>
      <c r="BD139" s="2" t="s">
        <v>223</v>
      </c>
      <c r="BE139" s="2" t="s">
        <v>223</v>
      </c>
      <c r="BF139" s="2" t="s">
        <v>223</v>
      </c>
      <c r="BG139" s="2" t="s">
        <v>223</v>
      </c>
      <c r="BH139" s="2" t="s">
        <v>223</v>
      </c>
      <c r="BI139" s="2" t="s">
        <v>223</v>
      </c>
      <c r="BJ139" s="2" t="s">
        <v>223</v>
      </c>
      <c r="BK139" s="2" t="s">
        <v>223</v>
      </c>
      <c r="BL139" s="2" t="s">
        <v>223</v>
      </c>
      <c r="BM139" s="2" t="s">
        <v>223</v>
      </c>
      <c r="BN139" s="2" t="s">
        <v>223</v>
      </c>
      <c r="BO139" s="2" t="s">
        <v>223</v>
      </c>
      <c r="BP139" s="2" t="s">
        <v>223</v>
      </c>
      <c r="BQ139" s="2" t="s">
        <v>223</v>
      </c>
      <c r="BR139" s="2" t="s">
        <v>223</v>
      </c>
      <c r="BS139" s="2" t="s">
        <v>223</v>
      </c>
      <c r="BT139" s="2" t="s">
        <v>223</v>
      </c>
      <c r="BU139" s="2" t="s">
        <v>223</v>
      </c>
      <c r="BV139" s="2" t="s">
        <v>223</v>
      </c>
      <c r="BW139" s="2" t="s">
        <v>223</v>
      </c>
      <c r="BX139" s="2" t="s">
        <v>223</v>
      </c>
      <c r="BY139" s="2" t="s">
        <v>223</v>
      </c>
      <c r="BZ139" s="2" t="s">
        <v>223</v>
      </c>
      <c r="CA139" s="2" t="s">
        <v>223</v>
      </c>
      <c r="CB139" s="2" t="s">
        <v>223</v>
      </c>
      <c r="CC139" s="2" t="s">
        <v>223</v>
      </c>
      <c r="CD139" s="2" t="s">
        <v>223</v>
      </c>
      <c r="CE139" s="2" t="s">
        <v>223</v>
      </c>
      <c r="CF139" s="2" t="s">
        <v>223</v>
      </c>
      <c r="CG139" s="2" t="s">
        <v>223</v>
      </c>
      <c r="CH139" s="2">
        <v>310.20999999999998</v>
      </c>
      <c r="CI139" s="2">
        <v>355.03</v>
      </c>
      <c r="CJ139" s="2">
        <v>342.22</v>
      </c>
      <c r="CK139" s="2">
        <v>343.39</v>
      </c>
      <c r="CL139" s="2">
        <v>340.48</v>
      </c>
      <c r="CM139" s="2">
        <v>360.85</v>
      </c>
      <c r="CN139" s="2">
        <v>419.63</v>
      </c>
      <c r="CO139" s="2">
        <v>436.22</v>
      </c>
      <c r="CP139" s="2">
        <v>381.22</v>
      </c>
      <c r="CQ139" s="2">
        <v>360.85</v>
      </c>
      <c r="CR139" s="2">
        <v>352.12</v>
      </c>
      <c r="CS139" s="2">
        <v>277.04000000000002</v>
      </c>
      <c r="CT139" s="2">
        <v>296.83</v>
      </c>
      <c r="CU139" s="2">
        <v>187.12</v>
      </c>
      <c r="CV139" s="2">
        <v>220.58</v>
      </c>
      <c r="CW139" s="2">
        <v>203.7</v>
      </c>
      <c r="CX139" s="2">
        <v>186.24</v>
      </c>
      <c r="CY139" s="2">
        <v>200.21</v>
      </c>
      <c r="CZ139" s="2">
        <v>176.93</v>
      </c>
      <c r="DA139" s="2">
        <v>142.59</v>
      </c>
      <c r="DB139" s="2">
        <v>171.69</v>
      </c>
      <c r="DC139" s="2">
        <v>175.5</v>
      </c>
      <c r="DD139" s="2">
        <v>152.62</v>
      </c>
      <c r="DE139" s="2">
        <v>117.1</v>
      </c>
    </row>
    <row r="140" spans="1:109" x14ac:dyDescent="0.2">
      <c r="A140" t="s">
        <v>136</v>
      </c>
      <c r="B140" s="2" t="s">
        <v>223</v>
      </c>
      <c r="C140" s="2" t="s">
        <v>223</v>
      </c>
      <c r="D140" s="2" t="s">
        <v>223</v>
      </c>
      <c r="E140" s="2" t="s">
        <v>223</v>
      </c>
      <c r="F140" s="2" t="s">
        <v>223</v>
      </c>
      <c r="G140" s="2" t="s">
        <v>223</v>
      </c>
      <c r="H140" s="2" t="s">
        <v>223</v>
      </c>
      <c r="I140" s="2" t="s">
        <v>223</v>
      </c>
      <c r="J140" s="2" t="s">
        <v>223</v>
      </c>
      <c r="K140" s="2" t="s">
        <v>223</v>
      </c>
      <c r="L140" s="2" t="s">
        <v>223</v>
      </c>
      <c r="M140" s="2" t="s">
        <v>223</v>
      </c>
      <c r="N140" s="2" t="s">
        <v>223</v>
      </c>
      <c r="O140" s="2" t="s">
        <v>223</v>
      </c>
      <c r="P140" s="2" t="s">
        <v>223</v>
      </c>
      <c r="Q140" s="2" t="s">
        <v>223</v>
      </c>
      <c r="R140" s="2" t="s">
        <v>223</v>
      </c>
      <c r="S140" s="2" t="s">
        <v>223</v>
      </c>
      <c r="T140" s="2" t="s">
        <v>223</v>
      </c>
      <c r="U140" s="2" t="s">
        <v>223</v>
      </c>
      <c r="V140" s="2" t="s">
        <v>223</v>
      </c>
      <c r="W140" s="2" t="s">
        <v>223</v>
      </c>
      <c r="X140" s="2" t="s">
        <v>223</v>
      </c>
      <c r="Y140" s="2" t="s">
        <v>223</v>
      </c>
      <c r="Z140" s="2" t="s">
        <v>223</v>
      </c>
      <c r="AA140" s="2" t="s">
        <v>223</v>
      </c>
      <c r="AB140" s="2" t="s">
        <v>223</v>
      </c>
      <c r="AC140" s="2" t="s">
        <v>223</v>
      </c>
      <c r="AD140" s="2" t="s">
        <v>223</v>
      </c>
      <c r="AE140" s="2" t="s">
        <v>223</v>
      </c>
      <c r="AF140" s="2">
        <v>2418.5</v>
      </c>
      <c r="AG140" s="2">
        <v>1824.38</v>
      </c>
      <c r="AH140" s="2">
        <v>1850.79</v>
      </c>
      <c r="AI140" s="2">
        <v>1476.31</v>
      </c>
      <c r="AJ140" s="2">
        <v>2103.38</v>
      </c>
      <c r="AK140" s="2">
        <v>2087.06</v>
      </c>
      <c r="AL140" s="2">
        <v>2232.7199999999998</v>
      </c>
      <c r="AM140" s="2">
        <v>2077.0100000000002</v>
      </c>
      <c r="AN140" s="2">
        <v>2004.18</v>
      </c>
      <c r="AO140" s="2">
        <v>1818.33</v>
      </c>
      <c r="AP140" s="2">
        <v>1883.62</v>
      </c>
      <c r="AQ140" s="2">
        <v>2115.94</v>
      </c>
      <c r="AR140" s="2">
        <v>2235.23</v>
      </c>
      <c r="AS140" s="2">
        <v>2517.7800000000002</v>
      </c>
      <c r="AT140" s="2">
        <v>2875.67</v>
      </c>
      <c r="AU140" s="2">
        <v>2870.5</v>
      </c>
      <c r="AV140" s="2">
        <v>3029.62</v>
      </c>
      <c r="AW140" s="2">
        <v>3118.73</v>
      </c>
      <c r="AX140" s="2">
        <v>3188.74</v>
      </c>
      <c r="AY140" s="2">
        <v>3564.26</v>
      </c>
      <c r="AZ140" s="2">
        <v>4245.29</v>
      </c>
      <c r="BA140" s="2">
        <v>4551.84</v>
      </c>
      <c r="BB140" s="2">
        <v>4437.09</v>
      </c>
      <c r="BC140" s="2">
        <v>4641.1000000000004</v>
      </c>
      <c r="BD140" s="2">
        <v>4915.2299999999996</v>
      </c>
      <c r="BE140" s="2">
        <v>4494.47</v>
      </c>
      <c r="BF140" s="2">
        <v>4577.34</v>
      </c>
      <c r="BG140" s="2">
        <v>4912.5600000000004</v>
      </c>
      <c r="BH140" s="2">
        <v>5002.34</v>
      </c>
      <c r="BI140" s="2">
        <v>5207.57</v>
      </c>
      <c r="BJ140" s="2">
        <v>5458.97</v>
      </c>
      <c r="BK140" s="2">
        <v>5451.27</v>
      </c>
      <c r="BL140" s="2">
        <v>6618.49</v>
      </c>
      <c r="BM140" s="2">
        <v>6614.96</v>
      </c>
      <c r="BN140" s="2">
        <v>6705.05</v>
      </c>
      <c r="BO140" s="2">
        <v>6434.79</v>
      </c>
      <c r="BP140" s="2">
        <v>6589.22</v>
      </c>
      <c r="BQ140" s="2">
        <v>7142.61</v>
      </c>
      <c r="BR140" s="2">
        <v>7039.66</v>
      </c>
      <c r="BS140" s="2">
        <v>8032.82</v>
      </c>
      <c r="BT140" s="2">
        <v>7916.21</v>
      </c>
      <c r="BU140" s="2">
        <v>8006.91</v>
      </c>
      <c r="BV140" s="2">
        <v>7488.66</v>
      </c>
      <c r="BW140" s="2">
        <v>7715.39</v>
      </c>
      <c r="BX140" s="2">
        <v>7611.74</v>
      </c>
      <c r="BY140" s="2">
        <v>7582.73</v>
      </c>
      <c r="BZ140" s="2">
        <v>7972.92</v>
      </c>
      <c r="CA140" s="2">
        <v>7582.73</v>
      </c>
      <c r="CB140" s="2">
        <v>7589.23</v>
      </c>
      <c r="CC140" s="2">
        <v>7582.73</v>
      </c>
      <c r="CD140" s="2">
        <v>8044.46</v>
      </c>
      <c r="CE140" s="2">
        <v>8058.41</v>
      </c>
      <c r="CF140" s="2">
        <v>9087.84</v>
      </c>
      <c r="CG140" s="2">
        <v>8589.52</v>
      </c>
      <c r="CH140" s="2">
        <v>9448.4699999999993</v>
      </c>
      <c r="CI140" s="2">
        <v>10917.21</v>
      </c>
      <c r="CJ140" s="2">
        <v>10576.25</v>
      </c>
      <c r="CK140" s="2">
        <v>11579.09</v>
      </c>
      <c r="CL140" s="2">
        <v>11526.4</v>
      </c>
      <c r="CM140" s="2">
        <v>11262.94</v>
      </c>
      <c r="CN140" s="2">
        <v>10742.61</v>
      </c>
      <c r="CO140" s="2">
        <v>9616.31</v>
      </c>
      <c r="CP140" s="2">
        <v>8654.68</v>
      </c>
      <c r="CQ140" s="2">
        <v>8211.5400000000009</v>
      </c>
      <c r="CR140" s="2">
        <v>8821.2800000000007</v>
      </c>
      <c r="CS140" s="2">
        <v>8443.49</v>
      </c>
      <c r="CT140" s="2">
        <v>8032.59</v>
      </c>
      <c r="CU140" s="2">
        <v>7104.73</v>
      </c>
      <c r="CV140" s="2">
        <v>6647.43</v>
      </c>
      <c r="CW140" s="2">
        <v>6357.41</v>
      </c>
      <c r="CX140" s="2">
        <v>4983.74</v>
      </c>
      <c r="CY140" s="2">
        <v>5576.15</v>
      </c>
      <c r="CZ140" s="2">
        <v>4039.96</v>
      </c>
      <c r="DA140" s="2">
        <v>4027.53</v>
      </c>
      <c r="DB140" s="2">
        <v>4698.78</v>
      </c>
      <c r="DC140" s="2">
        <v>4569.87</v>
      </c>
      <c r="DD140" s="2">
        <v>2483.84</v>
      </c>
      <c r="DE140" s="2">
        <v>2176.7800000000002</v>
      </c>
    </row>
    <row r="141" spans="1:109" x14ac:dyDescent="0.2">
      <c r="A141" t="s">
        <v>137</v>
      </c>
      <c r="B141" s="2" t="s">
        <v>224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</row>
    <row r="142" spans="1:109" x14ac:dyDescent="0.2">
      <c r="A142" t="s">
        <v>138</v>
      </c>
      <c r="B142" s="2">
        <v>168628.2</v>
      </c>
      <c r="C142" s="2">
        <v>150741.20000000001</v>
      </c>
      <c r="D142" s="2">
        <v>152688.6</v>
      </c>
      <c r="E142" s="2">
        <v>166608.70000000001</v>
      </c>
      <c r="F142" s="2">
        <v>172955.7</v>
      </c>
      <c r="G142" s="2">
        <v>179591.2</v>
      </c>
      <c r="H142" s="2">
        <v>187164.3</v>
      </c>
      <c r="I142" s="2">
        <v>185866.1</v>
      </c>
      <c r="J142" s="2">
        <v>190770.6</v>
      </c>
      <c r="K142" s="2">
        <v>193871.9</v>
      </c>
      <c r="L142" s="2">
        <v>196684.79999999999</v>
      </c>
      <c r="M142" s="2">
        <v>203031.8</v>
      </c>
      <c r="N142" s="2">
        <v>206638.1</v>
      </c>
      <c r="O142" s="2">
        <v>199281.3</v>
      </c>
      <c r="P142" s="2">
        <v>206205.3</v>
      </c>
      <c r="Q142" s="2">
        <v>195602.9</v>
      </c>
      <c r="R142" s="2">
        <v>194448.9</v>
      </c>
      <c r="S142" s="2">
        <v>198357.8</v>
      </c>
      <c r="T142" s="2">
        <v>188259.6</v>
      </c>
      <c r="U142" s="2">
        <v>175131.9</v>
      </c>
      <c r="V142" s="2">
        <v>172535.1</v>
      </c>
      <c r="W142" s="2">
        <v>180325.3</v>
      </c>
      <c r="X142" s="2">
        <v>177440.1</v>
      </c>
      <c r="Y142" s="2">
        <v>165899.20000000001</v>
      </c>
      <c r="Z142" s="2">
        <v>173112.2</v>
      </c>
      <c r="AA142" s="2">
        <v>169505.8</v>
      </c>
      <c r="AB142" s="2">
        <v>185374.3</v>
      </c>
      <c r="AC142" s="2">
        <v>190856.2</v>
      </c>
      <c r="AD142" s="2">
        <v>196049.6</v>
      </c>
      <c r="AE142" s="2">
        <v>194029.9</v>
      </c>
      <c r="AF142" s="2">
        <v>188403.8</v>
      </c>
      <c r="AG142" s="2">
        <v>172246.6</v>
      </c>
      <c r="AH142" s="2">
        <v>170804</v>
      </c>
      <c r="AI142" s="2">
        <v>168640.1</v>
      </c>
      <c r="AJ142" s="2">
        <v>156740.20000000001</v>
      </c>
      <c r="AK142" s="2">
        <v>156175.29999999999</v>
      </c>
      <c r="AL142" s="2">
        <v>142478.29999999999</v>
      </c>
      <c r="AM142" s="2">
        <v>141630.9</v>
      </c>
      <c r="AN142" s="2">
        <v>141913.4</v>
      </c>
      <c r="AO142" s="2">
        <v>140501.29999999999</v>
      </c>
      <c r="AP142" s="2">
        <v>145313.9</v>
      </c>
      <c r="AQ142" s="2">
        <v>143820.1</v>
      </c>
      <c r="AR142" s="2">
        <v>141239.79999999999</v>
      </c>
      <c r="AS142" s="2">
        <v>141511.29999999999</v>
      </c>
      <c r="AT142" s="2">
        <v>142597.79999999999</v>
      </c>
      <c r="AU142" s="2">
        <v>138222.6</v>
      </c>
      <c r="AV142" s="2">
        <v>139974</v>
      </c>
      <c r="AW142" s="2">
        <v>147653</v>
      </c>
      <c r="AX142" s="2">
        <v>151290.5</v>
      </c>
      <c r="AY142" s="2">
        <v>154254.39999999999</v>
      </c>
      <c r="AZ142" s="2">
        <v>152233.60000000001</v>
      </c>
      <c r="BA142" s="2">
        <v>146844.79999999999</v>
      </c>
      <c r="BB142" s="2">
        <v>156814</v>
      </c>
      <c r="BC142" s="2">
        <v>151155.79999999999</v>
      </c>
      <c r="BD142" s="2">
        <v>149404.4</v>
      </c>
      <c r="BE142" s="2">
        <v>154927.9</v>
      </c>
      <c r="BF142" s="2">
        <v>159643.20000000001</v>
      </c>
      <c r="BG142" s="2">
        <v>158430.6</v>
      </c>
      <c r="BH142" s="2">
        <v>154334.1</v>
      </c>
      <c r="BI142" s="2">
        <v>148459.79999999999</v>
      </c>
      <c r="BJ142" s="2">
        <v>154868.20000000001</v>
      </c>
      <c r="BK142" s="2">
        <v>152198</v>
      </c>
      <c r="BL142" s="2">
        <v>156470.29999999999</v>
      </c>
      <c r="BM142" s="2">
        <v>149527.9</v>
      </c>
      <c r="BN142" s="2">
        <v>155936.20000000001</v>
      </c>
      <c r="BO142" s="2">
        <v>164080.20000000001</v>
      </c>
      <c r="BP142" s="2">
        <v>163946.6</v>
      </c>
      <c r="BQ142" s="2">
        <v>168085.4</v>
      </c>
      <c r="BR142" s="2">
        <v>162878.6</v>
      </c>
      <c r="BS142" s="2">
        <v>175956</v>
      </c>
      <c r="BT142" s="2">
        <v>183325.9</v>
      </c>
      <c r="BU142" s="2">
        <v>183983.9</v>
      </c>
      <c r="BV142" s="2">
        <v>181746.6</v>
      </c>
      <c r="BW142" s="2">
        <v>188195.3</v>
      </c>
      <c r="BX142" s="2">
        <v>188326.9</v>
      </c>
      <c r="BY142" s="2">
        <v>191880.3</v>
      </c>
      <c r="BZ142" s="2">
        <v>187274.1</v>
      </c>
      <c r="CA142" s="2">
        <v>177930.1</v>
      </c>
      <c r="CB142" s="2">
        <v>175692.79999999999</v>
      </c>
      <c r="CC142" s="2">
        <v>183983.9</v>
      </c>
      <c r="CD142" s="2">
        <v>185036.79999999999</v>
      </c>
      <c r="CE142" s="2">
        <v>191005.6</v>
      </c>
      <c r="CF142" s="2">
        <v>198346.9</v>
      </c>
      <c r="CG142" s="2">
        <v>180649.1</v>
      </c>
      <c r="CH142" s="2">
        <v>184188.6</v>
      </c>
      <c r="CI142" s="2">
        <v>189563.5</v>
      </c>
      <c r="CJ142" s="2">
        <v>176454</v>
      </c>
      <c r="CK142" s="2">
        <v>176454</v>
      </c>
      <c r="CL142" s="2">
        <v>184713</v>
      </c>
      <c r="CM142" s="2">
        <v>181435.6</v>
      </c>
      <c r="CN142" s="2">
        <v>179075.9</v>
      </c>
      <c r="CO142" s="2">
        <v>171210.2</v>
      </c>
      <c r="CP142" s="2">
        <v>166752.9</v>
      </c>
      <c r="CQ142" s="2">
        <v>168850.5</v>
      </c>
      <c r="CR142" s="2">
        <v>161246.9</v>
      </c>
      <c r="CS142" s="2">
        <v>167408.4</v>
      </c>
      <c r="CT142" s="2">
        <v>162820.1</v>
      </c>
      <c r="CU142" s="2">
        <v>143811.29999999999</v>
      </c>
      <c r="CV142" s="2">
        <v>133192.6</v>
      </c>
      <c r="CW142" s="2">
        <v>136207.79999999999</v>
      </c>
      <c r="CX142" s="2">
        <v>138174.29999999999</v>
      </c>
      <c r="CY142" s="2">
        <v>146826.5</v>
      </c>
      <c r="CZ142" s="2">
        <v>147088.70000000001</v>
      </c>
      <c r="DA142" s="2">
        <v>163737.79999999999</v>
      </c>
      <c r="DB142" s="2">
        <v>161246.9</v>
      </c>
      <c r="DC142" s="2">
        <v>156898.9</v>
      </c>
      <c r="DD142" s="2">
        <v>158617.29999999999</v>
      </c>
      <c r="DE142" s="2">
        <v>146192.29999999999</v>
      </c>
    </row>
    <row r="143" spans="1:109" x14ac:dyDescent="0.2">
      <c r="A143" t="s">
        <v>139</v>
      </c>
      <c r="B143" s="2">
        <v>427.5</v>
      </c>
      <c r="C143" s="2">
        <v>403</v>
      </c>
      <c r="D143" s="2">
        <v>460</v>
      </c>
      <c r="E143" s="2">
        <v>470</v>
      </c>
      <c r="F143" s="2">
        <v>450</v>
      </c>
      <c r="G143" s="2">
        <v>450</v>
      </c>
      <c r="H143" s="2">
        <v>467</v>
      </c>
      <c r="I143" s="2">
        <v>950.6</v>
      </c>
      <c r="J143" s="2">
        <v>960.6</v>
      </c>
      <c r="K143" s="2">
        <v>999.6</v>
      </c>
      <c r="L143" s="2">
        <v>1015.28</v>
      </c>
      <c r="M143" s="2">
        <v>999.6</v>
      </c>
      <c r="N143" s="2">
        <v>1046.6400000000001</v>
      </c>
      <c r="O143" s="2">
        <v>1038.8</v>
      </c>
      <c r="P143" s="2">
        <v>997.64</v>
      </c>
      <c r="Q143" s="2">
        <v>960.4</v>
      </c>
      <c r="R143" s="2">
        <v>646.79999999999995</v>
      </c>
      <c r="S143" s="2">
        <v>514.5</v>
      </c>
      <c r="T143" s="2">
        <v>504.7</v>
      </c>
      <c r="U143" s="2">
        <v>450.8</v>
      </c>
      <c r="V143" s="2">
        <v>391.02</v>
      </c>
      <c r="W143" s="2">
        <v>338.1</v>
      </c>
      <c r="X143" s="2">
        <v>308.7</v>
      </c>
      <c r="Y143" s="2">
        <v>323.39999999999998</v>
      </c>
      <c r="Z143" s="2">
        <v>295.95999999999998</v>
      </c>
      <c r="AA143" s="2">
        <v>303.8</v>
      </c>
      <c r="AB143" s="2">
        <v>294</v>
      </c>
      <c r="AC143" s="2">
        <v>274.39999999999998</v>
      </c>
      <c r="AD143" s="2">
        <v>307.72000000000003</v>
      </c>
      <c r="AE143" s="2">
        <v>305.76</v>
      </c>
      <c r="AF143" s="2">
        <v>290.08</v>
      </c>
      <c r="AG143" s="2">
        <v>254.8</v>
      </c>
      <c r="AH143" s="2">
        <v>260.68</v>
      </c>
      <c r="AI143" s="2">
        <v>216.58</v>
      </c>
      <c r="AJ143" s="2">
        <v>188.16</v>
      </c>
      <c r="AK143" s="2">
        <v>194.04</v>
      </c>
      <c r="AL143" s="2">
        <v>194.04</v>
      </c>
      <c r="AM143" s="2">
        <v>192.08</v>
      </c>
      <c r="AN143" s="2">
        <v>196</v>
      </c>
      <c r="AO143" s="2">
        <v>177.38</v>
      </c>
      <c r="AP143" s="2">
        <v>201.88</v>
      </c>
      <c r="AQ143" s="2">
        <v>203.84</v>
      </c>
      <c r="AR143" s="2">
        <v>231.28</v>
      </c>
      <c r="AS143" s="2">
        <v>246.96</v>
      </c>
      <c r="AT143" s="2">
        <v>261.66000000000003</v>
      </c>
      <c r="AU143" s="2">
        <v>291.64999999999998</v>
      </c>
      <c r="AV143" s="2">
        <v>281.06</v>
      </c>
      <c r="AW143" s="2">
        <v>276.36</v>
      </c>
      <c r="AX143" s="2">
        <v>278.32</v>
      </c>
      <c r="AY143" s="2">
        <v>307.92</v>
      </c>
      <c r="AZ143" s="2">
        <v>311.44</v>
      </c>
      <c r="BA143" s="2">
        <v>274.39999999999998</v>
      </c>
      <c r="BB143" s="2">
        <v>288.12</v>
      </c>
      <c r="BC143" s="2">
        <v>276.36</v>
      </c>
      <c r="BD143" s="2">
        <v>273.42</v>
      </c>
      <c r="BE143" s="2">
        <v>274.39999999999998</v>
      </c>
      <c r="BF143" s="2">
        <v>270.48</v>
      </c>
      <c r="BG143" s="2">
        <v>258.72000000000003</v>
      </c>
      <c r="BH143" s="2">
        <v>257.74</v>
      </c>
      <c r="BI143" s="2">
        <v>264.60000000000002</v>
      </c>
      <c r="BJ143" s="2">
        <v>264.60000000000002</v>
      </c>
      <c r="BK143" s="2">
        <v>288.12</v>
      </c>
      <c r="BL143" s="2">
        <v>310.66000000000003</v>
      </c>
      <c r="BM143" s="2">
        <v>298.89999999999998</v>
      </c>
      <c r="BN143" s="2">
        <v>295.95999999999998</v>
      </c>
      <c r="BO143" s="2">
        <v>295.95999999999998</v>
      </c>
      <c r="BP143" s="2">
        <v>295.95999999999998</v>
      </c>
      <c r="BQ143" s="2">
        <v>307.72000000000003</v>
      </c>
      <c r="BR143" s="2">
        <v>290.08</v>
      </c>
      <c r="BS143" s="2">
        <v>311.64</v>
      </c>
      <c r="BT143" s="2">
        <v>303.8</v>
      </c>
      <c r="BU143" s="2">
        <v>307.52</v>
      </c>
      <c r="BV143" s="2">
        <v>294</v>
      </c>
      <c r="BW143" s="2">
        <v>308.7</v>
      </c>
      <c r="BX143" s="2">
        <v>310.45999999999998</v>
      </c>
      <c r="BY143" s="2">
        <v>305.37</v>
      </c>
      <c r="BZ143" s="2">
        <v>305.76</v>
      </c>
      <c r="CA143" s="2">
        <v>297.92</v>
      </c>
      <c r="CB143" s="2">
        <v>280.27999999999997</v>
      </c>
      <c r="CC143" s="2">
        <v>284.2</v>
      </c>
      <c r="CD143" s="2">
        <v>299.88</v>
      </c>
      <c r="CE143" s="2">
        <v>294.98</v>
      </c>
      <c r="CF143" s="2">
        <v>295.76</v>
      </c>
      <c r="CG143" s="2">
        <v>308.7</v>
      </c>
      <c r="CH143" s="2">
        <v>308.7</v>
      </c>
      <c r="CI143" s="2">
        <v>362.6</v>
      </c>
      <c r="CJ143" s="2">
        <v>384.16</v>
      </c>
      <c r="CK143" s="2">
        <v>397.88</v>
      </c>
      <c r="CL143" s="2">
        <v>408.66</v>
      </c>
      <c r="CM143" s="2">
        <v>399.84</v>
      </c>
      <c r="CN143" s="2">
        <v>392</v>
      </c>
      <c r="CO143" s="2">
        <v>386.12</v>
      </c>
      <c r="CP143" s="2">
        <v>372.4</v>
      </c>
      <c r="CQ143" s="2">
        <v>385.14</v>
      </c>
      <c r="CR143" s="2">
        <v>405.72</v>
      </c>
      <c r="CS143" s="2">
        <v>399.84</v>
      </c>
      <c r="CT143" s="2">
        <v>407.68</v>
      </c>
      <c r="CU143" s="2">
        <v>389.84</v>
      </c>
      <c r="CV143" s="2">
        <v>392.98</v>
      </c>
      <c r="CW143" s="2">
        <v>382.4</v>
      </c>
      <c r="CX143" s="2">
        <v>392</v>
      </c>
      <c r="CY143" s="2">
        <v>391.41</v>
      </c>
      <c r="CZ143" s="2">
        <v>378.28</v>
      </c>
      <c r="DA143" s="2">
        <v>380.24</v>
      </c>
      <c r="DB143" s="2">
        <v>395.92</v>
      </c>
      <c r="DC143" s="2">
        <v>361.62</v>
      </c>
      <c r="DD143" s="2">
        <v>362.4</v>
      </c>
      <c r="DE143" s="2">
        <v>284.2</v>
      </c>
    </row>
    <row r="144" spans="1:109" x14ac:dyDescent="0.2">
      <c r="A144" t="s">
        <v>140</v>
      </c>
      <c r="B144" s="2">
        <v>4056.32</v>
      </c>
      <c r="C144" s="2">
        <v>4683.78</v>
      </c>
      <c r="D144" s="2">
        <v>5647.16</v>
      </c>
      <c r="E144" s="2">
        <v>5300.92</v>
      </c>
      <c r="F144" s="2">
        <v>5162.6400000000003</v>
      </c>
      <c r="G144" s="2">
        <v>5202.1400000000003</v>
      </c>
      <c r="H144" s="2">
        <v>5742.12</v>
      </c>
      <c r="I144" s="2">
        <v>5465.55</v>
      </c>
      <c r="J144" s="2">
        <v>5919.91</v>
      </c>
      <c r="K144" s="2">
        <v>6571.83</v>
      </c>
      <c r="L144" s="2">
        <v>5722.36</v>
      </c>
      <c r="M144" s="2">
        <v>4886.07</v>
      </c>
      <c r="N144" s="2">
        <v>4807.05</v>
      </c>
      <c r="O144" s="2">
        <v>4899.24</v>
      </c>
      <c r="P144" s="2">
        <v>4227.57</v>
      </c>
      <c r="Q144" s="2">
        <v>3582.24</v>
      </c>
      <c r="R144" s="2">
        <v>4076.11</v>
      </c>
      <c r="S144" s="2">
        <v>3997.09</v>
      </c>
      <c r="T144" s="2">
        <v>3397.86</v>
      </c>
      <c r="U144" s="2">
        <v>2736.07</v>
      </c>
      <c r="V144" s="2">
        <v>2107.1999999999998</v>
      </c>
      <c r="W144" s="2">
        <v>1554.06</v>
      </c>
      <c r="X144" s="2">
        <v>1853.68</v>
      </c>
      <c r="Y144" s="2">
        <v>2136.83</v>
      </c>
      <c r="Z144" s="2">
        <v>2357.4299999999998</v>
      </c>
      <c r="AA144" s="2">
        <v>2235.61</v>
      </c>
      <c r="AB144" s="2">
        <v>2357.4299999999998</v>
      </c>
      <c r="AC144" s="2">
        <v>2452.91</v>
      </c>
      <c r="AD144" s="2">
        <v>2396.94</v>
      </c>
      <c r="AE144" s="2">
        <v>2472.67</v>
      </c>
      <c r="AF144" s="2">
        <v>2252.0700000000002</v>
      </c>
      <c r="AG144" s="2">
        <v>1870.14</v>
      </c>
      <c r="AH144" s="2">
        <v>1708.81</v>
      </c>
      <c r="AI144" s="2">
        <v>1106.28</v>
      </c>
      <c r="AJ144" s="2">
        <v>1149.08</v>
      </c>
      <c r="AK144" s="2">
        <v>1554.06</v>
      </c>
      <c r="AL144" s="2">
        <v>1218.22</v>
      </c>
      <c r="AM144" s="2">
        <v>1090.48</v>
      </c>
      <c r="AN144" s="2">
        <v>1080.5999999999999</v>
      </c>
      <c r="AO144" s="2">
        <v>1183.98</v>
      </c>
      <c r="AP144" s="2">
        <v>1425.65</v>
      </c>
      <c r="AQ144" s="2">
        <v>1554.06</v>
      </c>
      <c r="AR144" s="2">
        <v>1372.97</v>
      </c>
      <c r="AS144" s="2">
        <v>1633.08</v>
      </c>
      <c r="AT144" s="2">
        <v>1906.36</v>
      </c>
      <c r="AU144" s="2">
        <v>2061.1</v>
      </c>
      <c r="AV144" s="2">
        <v>2334.38</v>
      </c>
      <c r="AW144" s="2">
        <v>2423.2800000000002</v>
      </c>
      <c r="AX144" s="2">
        <v>2308.04</v>
      </c>
      <c r="AY144" s="2">
        <v>2522.0500000000002</v>
      </c>
      <c r="AZ144" s="2">
        <v>2528.64</v>
      </c>
      <c r="BA144" s="2">
        <v>2457.25</v>
      </c>
      <c r="BB144" s="2">
        <v>2139.04</v>
      </c>
      <c r="BC144" s="2">
        <v>1987.01</v>
      </c>
      <c r="BD144" s="2">
        <v>2008.22</v>
      </c>
      <c r="BE144" s="2">
        <v>1834.98</v>
      </c>
      <c r="BF144" s="2">
        <v>1527.38</v>
      </c>
      <c r="BG144" s="2">
        <v>1583.95</v>
      </c>
      <c r="BH144" s="2">
        <v>1415.66</v>
      </c>
      <c r="BI144" s="2">
        <v>1702.75</v>
      </c>
      <c r="BJ144" s="2">
        <v>1613.65</v>
      </c>
      <c r="BK144" s="2">
        <v>1936.1</v>
      </c>
      <c r="BL144" s="2">
        <v>2242.9899999999998</v>
      </c>
      <c r="BM144" s="2">
        <v>2402.8000000000002</v>
      </c>
      <c r="BN144" s="2">
        <v>2443.81</v>
      </c>
      <c r="BO144" s="2">
        <v>2523.0100000000002</v>
      </c>
      <c r="BP144" s="2">
        <v>2528.67</v>
      </c>
      <c r="BQ144" s="2">
        <v>2613.52</v>
      </c>
      <c r="BR144" s="2">
        <v>2506.04</v>
      </c>
      <c r="BS144" s="2">
        <v>2479.17</v>
      </c>
      <c r="BT144" s="2">
        <v>2466.44</v>
      </c>
      <c r="BU144" s="2">
        <v>2654.53</v>
      </c>
      <c r="BV144" s="2">
        <v>2798.79</v>
      </c>
      <c r="BW144" s="2">
        <v>3429.54</v>
      </c>
      <c r="BX144" s="2">
        <v>3931.59</v>
      </c>
      <c r="BY144" s="2">
        <v>5543.83</v>
      </c>
      <c r="BZ144" s="2">
        <v>5847.89</v>
      </c>
      <c r="CA144" s="2">
        <v>4910.96</v>
      </c>
      <c r="CB144" s="2">
        <v>4900.3500000000004</v>
      </c>
      <c r="CC144" s="2">
        <v>4949.8500000000004</v>
      </c>
      <c r="CD144" s="2">
        <v>5119.55</v>
      </c>
      <c r="CE144" s="2">
        <v>5968.1</v>
      </c>
      <c r="CF144" s="2">
        <v>6703.51</v>
      </c>
      <c r="CG144" s="2">
        <v>7283.35</v>
      </c>
      <c r="CH144" s="2">
        <v>8520.81</v>
      </c>
      <c r="CI144" s="2">
        <v>9475.43</v>
      </c>
      <c r="CJ144" s="2">
        <v>8393.5300000000007</v>
      </c>
      <c r="CK144" s="2">
        <v>10168.41</v>
      </c>
      <c r="CL144" s="2">
        <v>9256.2199999999993</v>
      </c>
      <c r="CM144" s="2">
        <v>9708.77</v>
      </c>
      <c r="CN144" s="2">
        <v>9199.65</v>
      </c>
      <c r="CO144" s="2">
        <v>7622.77</v>
      </c>
      <c r="CP144" s="2">
        <v>5582.72</v>
      </c>
      <c r="CQ144" s="2">
        <v>6056.49</v>
      </c>
      <c r="CR144" s="2">
        <v>7580.34</v>
      </c>
      <c r="CS144" s="2">
        <v>7290.42</v>
      </c>
      <c r="CT144" s="2">
        <v>6692.9</v>
      </c>
      <c r="CU144" s="2">
        <v>5713.54</v>
      </c>
      <c r="CV144" s="2">
        <v>4674.07</v>
      </c>
      <c r="CW144" s="2">
        <v>5073.59</v>
      </c>
      <c r="CX144" s="2">
        <v>5084.2</v>
      </c>
      <c r="CY144" s="2">
        <v>4971.0600000000004</v>
      </c>
      <c r="CZ144" s="2">
        <v>3797.24</v>
      </c>
      <c r="DA144" s="2">
        <v>3648.74</v>
      </c>
      <c r="DB144" s="2">
        <v>3648.74</v>
      </c>
      <c r="DC144" s="2">
        <v>3057.59</v>
      </c>
      <c r="DD144" s="2">
        <v>1355.55</v>
      </c>
      <c r="DE144" s="2">
        <v>1150.49</v>
      </c>
    </row>
    <row r="145" spans="1:109" x14ac:dyDescent="0.2">
      <c r="A145" t="s">
        <v>141</v>
      </c>
      <c r="B145" s="2" t="s">
        <v>223</v>
      </c>
      <c r="C145" s="2" t="s">
        <v>223</v>
      </c>
      <c r="D145" s="2" t="s">
        <v>223</v>
      </c>
      <c r="E145" s="2" t="s">
        <v>223</v>
      </c>
      <c r="F145" s="2" t="s">
        <v>223</v>
      </c>
      <c r="G145" s="2" t="s">
        <v>223</v>
      </c>
      <c r="H145" s="2" t="s">
        <v>223</v>
      </c>
      <c r="I145" s="2" t="s">
        <v>223</v>
      </c>
      <c r="J145" s="2" t="s">
        <v>223</v>
      </c>
      <c r="K145" s="2" t="s">
        <v>223</v>
      </c>
      <c r="L145" s="2" t="s">
        <v>223</v>
      </c>
      <c r="M145" s="2" t="s">
        <v>223</v>
      </c>
      <c r="N145" s="2" t="s">
        <v>223</v>
      </c>
      <c r="O145" s="2" t="s">
        <v>223</v>
      </c>
      <c r="P145" s="2" t="s">
        <v>223</v>
      </c>
      <c r="Q145" s="2" t="s">
        <v>223</v>
      </c>
      <c r="R145" s="2" t="s">
        <v>223</v>
      </c>
      <c r="S145" s="2" t="s">
        <v>223</v>
      </c>
      <c r="T145" s="2" t="s">
        <v>223</v>
      </c>
      <c r="U145" s="2" t="s">
        <v>223</v>
      </c>
      <c r="V145" s="2" t="s">
        <v>223</v>
      </c>
      <c r="W145" s="2" t="s">
        <v>223</v>
      </c>
      <c r="X145" s="2" t="s">
        <v>223</v>
      </c>
      <c r="Y145" s="2" t="s">
        <v>223</v>
      </c>
      <c r="Z145" s="2" t="s">
        <v>223</v>
      </c>
      <c r="AA145" s="2" t="s">
        <v>223</v>
      </c>
      <c r="AB145" s="2" t="s">
        <v>223</v>
      </c>
      <c r="AC145" s="2" t="s">
        <v>223</v>
      </c>
      <c r="AD145" s="2" t="s">
        <v>223</v>
      </c>
      <c r="AE145" s="2" t="s">
        <v>223</v>
      </c>
      <c r="AF145" s="2" t="s">
        <v>223</v>
      </c>
      <c r="AG145" s="2" t="s">
        <v>223</v>
      </c>
      <c r="AH145" s="2" t="s">
        <v>223</v>
      </c>
      <c r="AI145" s="2" t="s">
        <v>223</v>
      </c>
      <c r="AJ145" s="2" t="s">
        <v>223</v>
      </c>
      <c r="AK145" s="2" t="s">
        <v>223</v>
      </c>
      <c r="AL145" s="2" t="s">
        <v>223</v>
      </c>
      <c r="AM145" s="2" t="s">
        <v>223</v>
      </c>
      <c r="AN145" s="2" t="s">
        <v>223</v>
      </c>
      <c r="AO145" s="2" t="s">
        <v>223</v>
      </c>
      <c r="AP145" s="2" t="s">
        <v>223</v>
      </c>
      <c r="AQ145" s="2" t="s">
        <v>223</v>
      </c>
      <c r="AR145" s="2" t="s">
        <v>223</v>
      </c>
      <c r="AS145" s="2" t="s">
        <v>223</v>
      </c>
      <c r="AT145" s="2" t="s">
        <v>223</v>
      </c>
      <c r="AU145" s="2" t="s">
        <v>223</v>
      </c>
      <c r="AV145" s="2" t="s">
        <v>223</v>
      </c>
      <c r="AW145" s="2" t="s">
        <v>223</v>
      </c>
      <c r="AX145" s="2" t="s">
        <v>223</v>
      </c>
      <c r="AY145" s="2" t="s">
        <v>223</v>
      </c>
      <c r="AZ145" s="2" t="s">
        <v>223</v>
      </c>
      <c r="BA145" s="2" t="s">
        <v>223</v>
      </c>
      <c r="BB145" s="2" t="s">
        <v>223</v>
      </c>
      <c r="BC145" s="2" t="s">
        <v>223</v>
      </c>
      <c r="BD145" s="2" t="s">
        <v>223</v>
      </c>
      <c r="BE145" s="2" t="s">
        <v>223</v>
      </c>
      <c r="BF145" s="2" t="s">
        <v>223</v>
      </c>
      <c r="BG145" s="2" t="s">
        <v>223</v>
      </c>
      <c r="BH145" s="2" t="s">
        <v>223</v>
      </c>
      <c r="BI145" s="2" t="s">
        <v>223</v>
      </c>
      <c r="BJ145" s="2" t="s">
        <v>223</v>
      </c>
      <c r="BK145" s="2" t="s">
        <v>223</v>
      </c>
      <c r="BL145" s="2" t="s">
        <v>223</v>
      </c>
      <c r="BM145" s="2" t="s">
        <v>223</v>
      </c>
      <c r="BN145" s="2" t="s">
        <v>223</v>
      </c>
      <c r="BO145" s="2" t="s">
        <v>223</v>
      </c>
      <c r="BP145" s="2" t="s">
        <v>223</v>
      </c>
      <c r="BQ145" s="2" t="s">
        <v>223</v>
      </c>
      <c r="BR145" s="2" t="s">
        <v>223</v>
      </c>
      <c r="BS145" s="2" t="s">
        <v>223</v>
      </c>
      <c r="BT145" s="2" t="s">
        <v>223</v>
      </c>
      <c r="BU145" s="2" t="s">
        <v>223</v>
      </c>
      <c r="BV145" s="2" t="s">
        <v>223</v>
      </c>
      <c r="BW145" s="2" t="s">
        <v>223</v>
      </c>
      <c r="BX145" s="2" t="s">
        <v>223</v>
      </c>
      <c r="BY145" s="2" t="s">
        <v>223</v>
      </c>
      <c r="BZ145" s="2" t="s">
        <v>223</v>
      </c>
      <c r="CA145" s="2" t="s">
        <v>223</v>
      </c>
      <c r="CB145" s="2" t="s">
        <v>223</v>
      </c>
      <c r="CC145" s="2" t="s">
        <v>223</v>
      </c>
      <c r="CD145" s="2" t="s">
        <v>223</v>
      </c>
      <c r="CE145" s="2" t="s">
        <v>223</v>
      </c>
      <c r="CF145" s="2" t="s">
        <v>223</v>
      </c>
      <c r="CG145" s="2" t="s">
        <v>223</v>
      </c>
      <c r="CH145" s="2" t="s">
        <v>223</v>
      </c>
      <c r="CI145" s="2" t="s">
        <v>223</v>
      </c>
      <c r="CJ145" s="2" t="s">
        <v>223</v>
      </c>
      <c r="CK145" s="2" t="s">
        <v>223</v>
      </c>
      <c r="CL145" s="2" t="s">
        <v>223</v>
      </c>
      <c r="CM145" s="2" t="s">
        <v>223</v>
      </c>
      <c r="CN145" s="2" t="s">
        <v>223</v>
      </c>
      <c r="CO145" s="2" t="s">
        <v>223</v>
      </c>
      <c r="CP145" s="2" t="s">
        <v>223</v>
      </c>
      <c r="CQ145" s="2" t="s">
        <v>223</v>
      </c>
      <c r="CR145" s="2" t="s">
        <v>223</v>
      </c>
      <c r="CS145" s="2" t="s">
        <v>223</v>
      </c>
      <c r="CT145" s="2" t="s">
        <v>223</v>
      </c>
      <c r="CU145" s="2" t="s">
        <v>223</v>
      </c>
      <c r="CV145" s="2" t="s">
        <v>223</v>
      </c>
      <c r="CW145" s="2" t="s">
        <v>223</v>
      </c>
      <c r="CX145" s="2" t="s">
        <v>223</v>
      </c>
      <c r="CY145" s="2">
        <v>3575.1</v>
      </c>
      <c r="CZ145" s="2">
        <v>2579.81</v>
      </c>
      <c r="DA145" s="2">
        <v>2537.88</v>
      </c>
      <c r="DB145" s="2">
        <v>2179.27</v>
      </c>
      <c r="DC145" s="2">
        <v>1656.6</v>
      </c>
      <c r="DD145" s="2">
        <v>751.55</v>
      </c>
      <c r="DE145" s="2">
        <v>932.34</v>
      </c>
    </row>
    <row r="146" spans="1:109" x14ac:dyDescent="0.2">
      <c r="A146" t="s">
        <v>142</v>
      </c>
      <c r="B146" s="2" t="s">
        <v>223</v>
      </c>
      <c r="C146" s="2" t="s">
        <v>223</v>
      </c>
      <c r="D146" s="2" t="s">
        <v>223</v>
      </c>
      <c r="E146" s="2" t="s">
        <v>223</v>
      </c>
      <c r="F146" s="2">
        <v>483.43</v>
      </c>
      <c r="G146" s="2">
        <v>474.21</v>
      </c>
      <c r="H146" s="2">
        <v>524.34</v>
      </c>
      <c r="I146" s="2">
        <v>546.80999999999995</v>
      </c>
      <c r="J146" s="2">
        <v>861.42</v>
      </c>
      <c r="K146" s="2">
        <v>956.49</v>
      </c>
      <c r="L146" s="2">
        <v>939.21</v>
      </c>
      <c r="M146" s="2">
        <v>760.58</v>
      </c>
      <c r="N146" s="2">
        <v>748.48</v>
      </c>
      <c r="O146" s="2">
        <v>658.02</v>
      </c>
      <c r="P146" s="2">
        <v>524.34</v>
      </c>
      <c r="Q146" s="2">
        <v>530.1</v>
      </c>
      <c r="R146" s="2">
        <v>447.13</v>
      </c>
      <c r="S146" s="2">
        <v>508.21</v>
      </c>
      <c r="T146" s="2">
        <v>470.18</v>
      </c>
      <c r="U146" s="2">
        <v>253.53</v>
      </c>
      <c r="V146" s="2">
        <v>185.54</v>
      </c>
      <c r="W146" s="2">
        <v>75.14</v>
      </c>
      <c r="X146" s="2">
        <v>81.239999999999995</v>
      </c>
      <c r="Y146" s="2">
        <v>113.51</v>
      </c>
      <c r="Z146" s="2">
        <v>118.12</v>
      </c>
      <c r="AA146" s="2">
        <v>78.02</v>
      </c>
      <c r="AB146" s="2">
        <v>69.72</v>
      </c>
      <c r="AC146" s="2">
        <v>83.55</v>
      </c>
      <c r="AD146" s="2">
        <v>65.23</v>
      </c>
      <c r="AE146" s="2">
        <v>79.400000000000006</v>
      </c>
      <c r="AF146" s="2">
        <v>66.489999999999995</v>
      </c>
      <c r="AG146" s="2">
        <v>51.86</v>
      </c>
      <c r="AH146" s="2">
        <v>37.450000000000003</v>
      </c>
      <c r="AI146" s="2">
        <v>17.52</v>
      </c>
      <c r="AJ146" s="2">
        <v>20.74</v>
      </c>
      <c r="AK146" s="2">
        <v>23.05</v>
      </c>
      <c r="AL146" s="2">
        <v>23.05</v>
      </c>
      <c r="AM146" s="2">
        <v>21.78</v>
      </c>
      <c r="AN146" s="2">
        <v>16.940000000000001</v>
      </c>
      <c r="AO146" s="2">
        <v>16.13</v>
      </c>
      <c r="AP146" s="2">
        <v>19.48</v>
      </c>
      <c r="AQ146" s="2">
        <v>19.25</v>
      </c>
      <c r="AR146" s="2">
        <v>20.05</v>
      </c>
      <c r="AS146" s="2">
        <v>29.96</v>
      </c>
      <c r="AT146" s="2">
        <v>28.58</v>
      </c>
      <c r="AU146" s="2">
        <v>23.74</v>
      </c>
      <c r="AV146" s="2">
        <v>22.36</v>
      </c>
      <c r="AW146" s="2">
        <v>20.170000000000002</v>
      </c>
      <c r="AX146" s="2">
        <v>17.29</v>
      </c>
      <c r="AY146" s="2">
        <v>20.05</v>
      </c>
      <c r="AZ146" s="2">
        <v>25.93</v>
      </c>
      <c r="BA146" s="2">
        <v>24.43</v>
      </c>
      <c r="BB146" s="2">
        <v>24.2</v>
      </c>
      <c r="BC146" s="2">
        <v>22.47</v>
      </c>
      <c r="BD146" s="2">
        <v>25.01</v>
      </c>
      <c r="BE146" s="2">
        <v>23.39</v>
      </c>
      <c r="BF146" s="2">
        <v>25.35</v>
      </c>
      <c r="BG146" s="2">
        <v>34</v>
      </c>
      <c r="BH146" s="2">
        <v>34.11</v>
      </c>
      <c r="BI146" s="2">
        <v>39.64</v>
      </c>
      <c r="BJ146" s="2">
        <v>53.24</v>
      </c>
      <c r="BK146" s="2">
        <v>55.55</v>
      </c>
      <c r="BL146" s="2">
        <v>54.39</v>
      </c>
      <c r="BM146" s="2">
        <v>51.86</v>
      </c>
      <c r="BN146" s="2">
        <v>49.9</v>
      </c>
      <c r="BO146" s="2">
        <v>50.94</v>
      </c>
      <c r="BP146" s="2">
        <v>50.71</v>
      </c>
      <c r="BQ146" s="2">
        <v>56.47</v>
      </c>
      <c r="BR146" s="2">
        <v>69.260000000000005</v>
      </c>
      <c r="BS146" s="2">
        <v>81.709999999999994</v>
      </c>
      <c r="BT146" s="2">
        <v>72.83</v>
      </c>
      <c r="BU146" s="2">
        <v>78.36</v>
      </c>
      <c r="BV146" s="2">
        <v>69.14</v>
      </c>
      <c r="BW146" s="2">
        <v>76.06</v>
      </c>
      <c r="BX146" s="2">
        <v>78.25</v>
      </c>
      <c r="BY146" s="2">
        <v>78.13</v>
      </c>
      <c r="BZ146" s="2">
        <v>78.13</v>
      </c>
      <c r="CA146" s="2">
        <v>76.06</v>
      </c>
      <c r="CB146" s="2">
        <v>72.72</v>
      </c>
      <c r="CC146" s="2">
        <v>70.3</v>
      </c>
      <c r="CD146" s="2">
        <v>73.75</v>
      </c>
      <c r="CE146" s="2">
        <v>75.709999999999994</v>
      </c>
      <c r="CF146" s="2">
        <v>100.83</v>
      </c>
      <c r="CG146" s="2">
        <v>105.91</v>
      </c>
      <c r="CH146" s="2">
        <v>116.39</v>
      </c>
      <c r="CI146" s="2">
        <v>122.15</v>
      </c>
      <c r="CJ146" s="2">
        <v>115.24</v>
      </c>
      <c r="CK146" s="2">
        <v>119.84</v>
      </c>
      <c r="CL146" s="2">
        <v>146.19999999999999</v>
      </c>
      <c r="CM146" s="2">
        <v>166.58</v>
      </c>
      <c r="CN146" s="2">
        <v>148.6</v>
      </c>
      <c r="CO146" s="2">
        <v>158.19</v>
      </c>
      <c r="CP146" s="2">
        <v>149.80000000000001</v>
      </c>
      <c r="CQ146" s="2">
        <v>153.75</v>
      </c>
      <c r="CR146" s="2">
        <v>162.97</v>
      </c>
      <c r="CS146" s="2">
        <v>162.97</v>
      </c>
      <c r="CT146" s="2">
        <v>163.59</v>
      </c>
      <c r="CU146" s="2">
        <v>146.37</v>
      </c>
      <c r="CV146" s="2">
        <v>135.30000000000001</v>
      </c>
      <c r="CW146" s="2">
        <v>116.85</v>
      </c>
      <c r="CX146" s="2">
        <v>132.22</v>
      </c>
      <c r="CY146" s="2">
        <v>146.37</v>
      </c>
      <c r="CZ146" s="2">
        <v>127.3</v>
      </c>
      <c r="DA146" s="2">
        <v>128.53</v>
      </c>
      <c r="DB146" s="2">
        <v>130.38</v>
      </c>
      <c r="DC146" s="2">
        <v>117.8</v>
      </c>
      <c r="DD146" s="2">
        <v>92.5</v>
      </c>
      <c r="DE146" s="2">
        <v>98.46</v>
      </c>
    </row>
    <row r="147" spans="1:109" x14ac:dyDescent="0.2">
      <c r="A147" t="s">
        <v>143</v>
      </c>
      <c r="B147" s="2" t="s">
        <v>223</v>
      </c>
      <c r="C147" s="2" t="s">
        <v>223</v>
      </c>
      <c r="D147" s="2" t="s">
        <v>223</v>
      </c>
      <c r="E147" s="2" t="s">
        <v>223</v>
      </c>
      <c r="F147" s="2" t="s">
        <v>223</v>
      </c>
      <c r="G147" s="2" t="s">
        <v>223</v>
      </c>
      <c r="H147" s="2" t="s">
        <v>223</v>
      </c>
      <c r="I147" s="2" t="s">
        <v>223</v>
      </c>
      <c r="J147" s="2" t="s">
        <v>223</v>
      </c>
      <c r="K147" s="2" t="s">
        <v>223</v>
      </c>
      <c r="L147" s="2" t="s">
        <v>223</v>
      </c>
      <c r="M147" s="2" t="s">
        <v>223</v>
      </c>
      <c r="N147" s="2" t="s">
        <v>223</v>
      </c>
      <c r="O147" s="2" t="s">
        <v>223</v>
      </c>
      <c r="P147" s="2" t="s">
        <v>223</v>
      </c>
      <c r="Q147" s="2" t="s">
        <v>223</v>
      </c>
      <c r="R147" s="2" t="s">
        <v>223</v>
      </c>
      <c r="S147" s="2" t="s">
        <v>223</v>
      </c>
      <c r="T147" s="2" t="s">
        <v>223</v>
      </c>
      <c r="U147" s="2" t="s">
        <v>223</v>
      </c>
      <c r="V147" s="2" t="s">
        <v>223</v>
      </c>
      <c r="W147" s="2" t="s">
        <v>223</v>
      </c>
      <c r="X147" s="2" t="s">
        <v>223</v>
      </c>
      <c r="Y147" s="2" t="s">
        <v>223</v>
      </c>
      <c r="Z147" s="2" t="s">
        <v>223</v>
      </c>
      <c r="AA147" s="2" t="s">
        <v>223</v>
      </c>
      <c r="AB147" s="2" t="s">
        <v>223</v>
      </c>
      <c r="AC147" s="2" t="s">
        <v>223</v>
      </c>
      <c r="AD147" s="2" t="s">
        <v>223</v>
      </c>
      <c r="AE147" s="2" t="s">
        <v>223</v>
      </c>
      <c r="AF147" s="2" t="s">
        <v>223</v>
      </c>
      <c r="AG147" s="2" t="s">
        <v>223</v>
      </c>
      <c r="AH147" s="2" t="s">
        <v>223</v>
      </c>
      <c r="AI147" s="2" t="s">
        <v>223</v>
      </c>
      <c r="AJ147" s="2" t="s">
        <v>223</v>
      </c>
      <c r="AK147" s="2" t="s">
        <v>223</v>
      </c>
      <c r="AL147" s="2" t="s">
        <v>223</v>
      </c>
      <c r="AM147" s="2" t="s">
        <v>223</v>
      </c>
      <c r="AN147" s="2" t="s">
        <v>223</v>
      </c>
      <c r="AO147" s="2" t="s">
        <v>223</v>
      </c>
      <c r="AP147" s="2" t="s">
        <v>223</v>
      </c>
      <c r="AQ147" s="2" t="s">
        <v>223</v>
      </c>
      <c r="AR147" s="2" t="s">
        <v>223</v>
      </c>
      <c r="AS147" s="2" t="s">
        <v>223</v>
      </c>
      <c r="AT147" s="2" t="s">
        <v>223</v>
      </c>
      <c r="AU147" s="2" t="s">
        <v>223</v>
      </c>
      <c r="AV147" s="2" t="s">
        <v>223</v>
      </c>
      <c r="AW147" s="2" t="s">
        <v>223</v>
      </c>
      <c r="AX147" s="2" t="s">
        <v>223</v>
      </c>
      <c r="AY147" s="2" t="s">
        <v>223</v>
      </c>
      <c r="AZ147" s="2" t="s">
        <v>223</v>
      </c>
      <c r="BA147" s="2" t="s">
        <v>223</v>
      </c>
      <c r="BB147" s="2" t="s">
        <v>223</v>
      </c>
      <c r="BC147" s="2" t="s">
        <v>223</v>
      </c>
      <c r="BD147" s="2" t="s">
        <v>223</v>
      </c>
      <c r="BE147" s="2" t="s">
        <v>223</v>
      </c>
      <c r="BF147" s="2" t="s">
        <v>223</v>
      </c>
      <c r="BG147" s="2" t="s">
        <v>223</v>
      </c>
      <c r="BH147" s="2" t="s">
        <v>223</v>
      </c>
      <c r="BI147" s="2" t="s">
        <v>223</v>
      </c>
      <c r="BJ147" s="2" t="s">
        <v>223</v>
      </c>
      <c r="BK147" s="2" t="s">
        <v>223</v>
      </c>
      <c r="BL147" s="2" t="s">
        <v>223</v>
      </c>
      <c r="BM147" s="2" t="s">
        <v>223</v>
      </c>
      <c r="BN147" s="2" t="s">
        <v>223</v>
      </c>
      <c r="BO147" s="2" t="s">
        <v>223</v>
      </c>
      <c r="BP147" s="2" t="s">
        <v>223</v>
      </c>
      <c r="BQ147" s="2" t="s">
        <v>223</v>
      </c>
      <c r="BR147" s="2" t="s">
        <v>223</v>
      </c>
      <c r="BS147" s="2">
        <v>2492.5</v>
      </c>
      <c r="BT147" s="2">
        <v>2370</v>
      </c>
      <c r="BU147" s="2">
        <v>2455</v>
      </c>
      <c r="BV147" s="2">
        <v>2592.5</v>
      </c>
      <c r="BW147" s="2">
        <v>2461.25</v>
      </c>
      <c r="BX147" s="2">
        <v>2722.5</v>
      </c>
      <c r="BY147" s="2">
        <v>3037.5</v>
      </c>
      <c r="BZ147" s="2">
        <v>3100</v>
      </c>
      <c r="CA147" s="2">
        <v>3087.5</v>
      </c>
      <c r="CB147" s="2">
        <v>2855</v>
      </c>
      <c r="CC147" s="2">
        <v>2872.5</v>
      </c>
      <c r="CD147" s="2">
        <v>3247.5</v>
      </c>
      <c r="CE147" s="2">
        <v>3290</v>
      </c>
      <c r="CF147" s="2">
        <v>3787.5</v>
      </c>
      <c r="CG147" s="2">
        <v>3787.5</v>
      </c>
      <c r="CH147" s="2">
        <v>4155</v>
      </c>
      <c r="CI147" s="2">
        <v>4627.5</v>
      </c>
      <c r="CJ147" s="2">
        <v>4755</v>
      </c>
      <c r="CK147" s="2">
        <v>5112.5</v>
      </c>
      <c r="CL147" s="2">
        <v>5267.5</v>
      </c>
      <c r="CM147" s="2">
        <v>6070</v>
      </c>
      <c r="CN147" s="2">
        <v>6425</v>
      </c>
      <c r="CO147" s="2">
        <v>5927.5</v>
      </c>
      <c r="CP147" s="2">
        <v>5405</v>
      </c>
      <c r="CQ147" s="2">
        <v>4847.5</v>
      </c>
      <c r="CR147" s="2">
        <v>5325</v>
      </c>
      <c r="CS147" s="2">
        <v>5200</v>
      </c>
      <c r="CT147" s="2">
        <v>4907.5</v>
      </c>
      <c r="CU147" s="2">
        <v>4302.5</v>
      </c>
      <c r="CV147" s="2">
        <v>4350</v>
      </c>
      <c r="CW147" s="2">
        <v>3150</v>
      </c>
      <c r="CX147" s="2">
        <v>3300</v>
      </c>
      <c r="CY147" s="2">
        <v>3162.5</v>
      </c>
      <c r="CZ147" s="2">
        <v>2610</v>
      </c>
      <c r="DA147" s="2">
        <v>2165</v>
      </c>
      <c r="DB147" s="2">
        <v>2280</v>
      </c>
      <c r="DC147" s="2">
        <v>1835</v>
      </c>
      <c r="DD147" s="2">
        <v>1382.5</v>
      </c>
      <c r="DE147" s="2">
        <v>1400</v>
      </c>
    </row>
    <row r="148" spans="1:109" x14ac:dyDescent="0.2">
      <c r="A148" t="s">
        <v>144</v>
      </c>
      <c r="B148" s="2">
        <v>3810.32</v>
      </c>
      <c r="C148" s="2">
        <v>4103.42</v>
      </c>
      <c r="D148" s="2">
        <v>4616.3500000000004</v>
      </c>
      <c r="E148" s="2">
        <v>4660.32</v>
      </c>
      <c r="F148" s="2">
        <v>5715.48</v>
      </c>
      <c r="G148" s="2">
        <v>5158.59</v>
      </c>
      <c r="H148" s="2">
        <v>5393.07</v>
      </c>
      <c r="I148" s="2">
        <v>6404.27</v>
      </c>
      <c r="J148" s="2">
        <v>6184.45</v>
      </c>
      <c r="K148" s="2">
        <v>5495.66</v>
      </c>
      <c r="L148" s="2">
        <v>4924.1099999999997</v>
      </c>
      <c r="M148" s="2">
        <v>4909.45</v>
      </c>
      <c r="N148" s="2">
        <v>4616.3500000000004</v>
      </c>
      <c r="O148" s="2">
        <v>4801.01</v>
      </c>
      <c r="P148" s="2">
        <v>5612.9</v>
      </c>
      <c r="Q148" s="2">
        <v>5568.93</v>
      </c>
      <c r="R148" s="2">
        <v>5750.66</v>
      </c>
      <c r="S148" s="2">
        <v>5485.4</v>
      </c>
      <c r="T148" s="2">
        <v>5759.45</v>
      </c>
      <c r="U148" s="2">
        <v>5568.93</v>
      </c>
      <c r="V148" s="2">
        <v>5612.9</v>
      </c>
      <c r="W148" s="2">
        <v>4171.75</v>
      </c>
      <c r="X148" s="2">
        <v>4508.5200000000004</v>
      </c>
      <c r="Y148" s="2">
        <v>4778.55</v>
      </c>
      <c r="Z148" s="2">
        <v>4975.76</v>
      </c>
      <c r="AA148" s="2">
        <v>5362.59</v>
      </c>
      <c r="AB148" s="2">
        <v>5248.82</v>
      </c>
      <c r="AC148" s="2">
        <v>5559.8</v>
      </c>
      <c r="AD148" s="2">
        <v>5260.95</v>
      </c>
      <c r="AE148" s="2">
        <v>5157.8</v>
      </c>
      <c r="AF148" s="2">
        <v>4555.55</v>
      </c>
      <c r="AG148" s="2">
        <v>4018.53</v>
      </c>
      <c r="AH148" s="2">
        <v>3875.93</v>
      </c>
      <c r="AI148" s="2">
        <v>3189.9</v>
      </c>
      <c r="AJ148" s="2">
        <v>3722.37</v>
      </c>
      <c r="AK148" s="2">
        <v>3745.4</v>
      </c>
      <c r="AL148" s="2">
        <v>3837.5</v>
      </c>
      <c r="AM148" s="2">
        <v>3760.75</v>
      </c>
      <c r="AN148" s="2">
        <v>3653.3</v>
      </c>
      <c r="AO148" s="2">
        <v>3453.75</v>
      </c>
      <c r="AP148" s="2">
        <v>3911.54</v>
      </c>
      <c r="AQ148" s="2">
        <v>4253.9799999999996</v>
      </c>
      <c r="AR148" s="2">
        <v>4261.6000000000004</v>
      </c>
      <c r="AS148" s="2">
        <v>4322.4799999999996</v>
      </c>
      <c r="AT148" s="2">
        <v>4422.93</v>
      </c>
      <c r="AU148" s="2">
        <v>4632</v>
      </c>
      <c r="AV148" s="2">
        <v>4786.3999999999996</v>
      </c>
      <c r="AW148" s="2">
        <v>4908.38</v>
      </c>
      <c r="AX148" s="2">
        <v>5095.2</v>
      </c>
      <c r="AY148" s="2">
        <v>5326.8</v>
      </c>
      <c r="AZ148" s="2">
        <v>5535.24</v>
      </c>
      <c r="BA148" s="2">
        <v>5434.88</v>
      </c>
      <c r="BB148" s="2">
        <v>5334.52</v>
      </c>
      <c r="BC148" s="2">
        <v>5175.4799999999996</v>
      </c>
      <c r="BD148" s="2">
        <v>5172.3900000000003</v>
      </c>
      <c r="BE148" s="2">
        <v>5234.16</v>
      </c>
      <c r="BF148" s="2">
        <v>5249.6</v>
      </c>
      <c r="BG148" s="2">
        <v>5891.9</v>
      </c>
      <c r="BH148" s="2">
        <v>5865.65</v>
      </c>
      <c r="BI148" s="2">
        <v>5990.72</v>
      </c>
      <c r="BJ148" s="2">
        <v>6214.6</v>
      </c>
      <c r="BK148" s="2">
        <v>6531.12</v>
      </c>
      <c r="BL148" s="2">
        <v>7086.96</v>
      </c>
      <c r="BM148" s="2">
        <v>7079.24</v>
      </c>
      <c r="BN148" s="2">
        <v>7040.64</v>
      </c>
      <c r="BO148" s="2">
        <v>6963.44</v>
      </c>
      <c r="BP148" s="2">
        <v>7292.92</v>
      </c>
      <c r="BQ148" s="2">
        <v>7435.77</v>
      </c>
      <c r="BR148" s="2">
        <v>8007.16</v>
      </c>
      <c r="BS148" s="2">
        <v>8493.61</v>
      </c>
      <c r="BT148" s="2">
        <v>7628.8</v>
      </c>
      <c r="BU148" s="2">
        <v>7821.84</v>
      </c>
      <c r="BV148" s="2">
        <v>8663.48</v>
      </c>
      <c r="BW148" s="2">
        <v>9613.23</v>
      </c>
      <c r="BX148" s="2">
        <v>9574.6200000000008</v>
      </c>
      <c r="BY148" s="2">
        <v>9783.1</v>
      </c>
      <c r="BZ148" s="2">
        <v>9729.0499999999993</v>
      </c>
      <c r="CA148" s="2">
        <v>8802.4699999999993</v>
      </c>
      <c r="CB148" s="2">
        <v>8949.18</v>
      </c>
      <c r="CC148" s="2">
        <v>9072.7199999999993</v>
      </c>
      <c r="CD148" s="2">
        <v>9219.43</v>
      </c>
      <c r="CE148" s="2">
        <v>9304.3700000000008</v>
      </c>
      <c r="CF148" s="2">
        <v>9304.3700000000008</v>
      </c>
      <c r="CG148" s="2">
        <v>9551.4500000000007</v>
      </c>
      <c r="CH148" s="2">
        <v>10717.39</v>
      </c>
      <c r="CI148" s="2">
        <v>10570.69</v>
      </c>
      <c r="CJ148" s="2">
        <v>9574.6200000000008</v>
      </c>
      <c r="CK148" s="2">
        <v>9991.57</v>
      </c>
      <c r="CL148" s="2">
        <v>10153.73</v>
      </c>
      <c r="CM148" s="2">
        <v>11196.13</v>
      </c>
      <c r="CN148" s="2">
        <v>10447.14</v>
      </c>
      <c r="CO148" s="2">
        <v>10230.94</v>
      </c>
      <c r="CP148" s="2">
        <v>9999.2999999999993</v>
      </c>
      <c r="CQ148" s="2">
        <v>9960.69</v>
      </c>
      <c r="CR148" s="2">
        <v>10230.94</v>
      </c>
      <c r="CS148" s="2">
        <v>9844.8700000000008</v>
      </c>
      <c r="CT148" s="2">
        <v>9767.66</v>
      </c>
      <c r="CU148" s="2">
        <v>8184.75</v>
      </c>
      <c r="CV148" s="2">
        <v>8184.75</v>
      </c>
      <c r="CW148" s="2">
        <v>8717.5300000000007</v>
      </c>
      <c r="CX148" s="2">
        <v>9203.99</v>
      </c>
      <c r="CY148" s="2">
        <v>9883.48</v>
      </c>
      <c r="CZ148" s="2">
        <v>8609.43</v>
      </c>
      <c r="DA148" s="2">
        <v>8416.4</v>
      </c>
      <c r="DB148" s="2">
        <v>8779.2999999999993</v>
      </c>
      <c r="DC148" s="2">
        <v>7374</v>
      </c>
      <c r="DD148" s="2">
        <v>6532.36</v>
      </c>
      <c r="DE148" s="2">
        <v>6856.66</v>
      </c>
    </row>
    <row r="149" spans="1:109" x14ac:dyDescent="0.2">
      <c r="A149" t="s">
        <v>145</v>
      </c>
      <c r="B149" s="2" t="s">
        <v>223</v>
      </c>
      <c r="C149" s="2" t="s">
        <v>223</v>
      </c>
      <c r="D149" s="2" t="s">
        <v>223</v>
      </c>
      <c r="E149" s="2" t="s">
        <v>223</v>
      </c>
      <c r="F149" s="2" t="s">
        <v>223</v>
      </c>
      <c r="G149" s="2" t="s">
        <v>223</v>
      </c>
      <c r="H149" s="2" t="s">
        <v>223</v>
      </c>
      <c r="I149" s="2" t="s">
        <v>223</v>
      </c>
      <c r="J149" s="2" t="s">
        <v>223</v>
      </c>
      <c r="K149" s="2" t="s">
        <v>223</v>
      </c>
      <c r="L149" s="2" t="s">
        <v>223</v>
      </c>
      <c r="M149" s="2" t="s">
        <v>223</v>
      </c>
      <c r="N149" s="2" t="s">
        <v>223</v>
      </c>
      <c r="O149" s="2" t="s">
        <v>223</v>
      </c>
      <c r="P149" s="2" t="s">
        <v>223</v>
      </c>
      <c r="Q149" s="2" t="s">
        <v>223</v>
      </c>
      <c r="R149" s="2" t="s">
        <v>223</v>
      </c>
      <c r="S149" s="2" t="s">
        <v>223</v>
      </c>
      <c r="T149" s="2" t="s">
        <v>223</v>
      </c>
      <c r="U149" s="2" t="s">
        <v>223</v>
      </c>
      <c r="V149" s="2" t="s">
        <v>223</v>
      </c>
      <c r="W149" s="2" t="s">
        <v>223</v>
      </c>
      <c r="X149" s="2" t="s">
        <v>223</v>
      </c>
      <c r="Y149" s="2" t="s">
        <v>223</v>
      </c>
      <c r="Z149" s="2" t="s">
        <v>223</v>
      </c>
      <c r="AA149" s="2" t="s">
        <v>223</v>
      </c>
      <c r="AB149" s="2" t="s">
        <v>223</v>
      </c>
      <c r="AC149" s="2" t="s">
        <v>223</v>
      </c>
      <c r="AD149" s="2" t="s">
        <v>223</v>
      </c>
      <c r="AE149" s="2" t="s">
        <v>223</v>
      </c>
      <c r="AF149" s="2" t="s">
        <v>223</v>
      </c>
      <c r="AG149" s="2" t="s">
        <v>223</v>
      </c>
      <c r="AH149" s="2" t="s">
        <v>223</v>
      </c>
      <c r="AI149" s="2" t="s">
        <v>223</v>
      </c>
      <c r="AJ149" s="2" t="s">
        <v>223</v>
      </c>
      <c r="AK149" s="2" t="s">
        <v>223</v>
      </c>
      <c r="AL149" s="2" t="s">
        <v>223</v>
      </c>
      <c r="AM149" s="2" t="s">
        <v>223</v>
      </c>
      <c r="AN149" s="2" t="s">
        <v>223</v>
      </c>
      <c r="AO149" s="2" t="s">
        <v>223</v>
      </c>
      <c r="AP149" s="2" t="s">
        <v>223</v>
      </c>
      <c r="AQ149" s="2" t="s">
        <v>223</v>
      </c>
      <c r="AR149" s="2" t="s">
        <v>223</v>
      </c>
      <c r="AS149" s="2" t="s">
        <v>223</v>
      </c>
      <c r="AT149" s="2" t="s">
        <v>223</v>
      </c>
      <c r="AU149" s="2" t="s">
        <v>223</v>
      </c>
      <c r="AV149" s="2" t="s">
        <v>223</v>
      </c>
      <c r="AW149" s="2" t="s">
        <v>223</v>
      </c>
      <c r="AX149" s="2" t="s">
        <v>223</v>
      </c>
      <c r="AY149" s="2" t="s">
        <v>223</v>
      </c>
      <c r="AZ149" s="2" t="s">
        <v>223</v>
      </c>
      <c r="BA149" s="2" t="s">
        <v>223</v>
      </c>
      <c r="BB149" s="2" t="s">
        <v>223</v>
      </c>
      <c r="BC149" s="2" t="s">
        <v>223</v>
      </c>
      <c r="BD149" s="2" t="s">
        <v>223</v>
      </c>
      <c r="BE149" s="2" t="s">
        <v>223</v>
      </c>
      <c r="BF149" s="2" t="s">
        <v>223</v>
      </c>
      <c r="BG149" s="2" t="s">
        <v>223</v>
      </c>
      <c r="BH149" s="2" t="s">
        <v>223</v>
      </c>
      <c r="BI149" s="2" t="s">
        <v>223</v>
      </c>
      <c r="BJ149" s="2" t="s">
        <v>223</v>
      </c>
      <c r="BK149" s="2" t="s">
        <v>223</v>
      </c>
      <c r="BL149" s="2" t="s">
        <v>223</v>
      </c>
      <c r="BM149" s="2" t="s">
        <v>223</v>
      </c>
      <c r="BN149" s="2" t="s">
        <v>223</v>
      </c>
      <c r="BO149" s="2" t="s">
        <v>223</v>
      </c>
      <c r="BP149" s="2" t="s">
        <v>223</v>
      </c>
      <c r="BQ149" s="2" t="s">
        <v>223</v>
      </c>
      <c r="BR149" s="2" t="s">
        <v>223</v>
      </c>
      <c r="BS149" s="2" t="s">
        <v>223</v>
      </c>
      <c r="BT149" s="2" t="s">
        <v>223</v>
      </c>
      <c r="BU149" s="2" t="s">
        <v>223</v>
      </c>
      <c r="BV149" s="2" t="s">
        <v>223</v>
      </c>
      <c r="BW149" s="2" t="s">
        <v>223</v>
      </c>
      <c r="BX149" s="2" t="s">
        <v>223</v>
      </c>
      <c r="BY149" s="2">
        <v>2136</v>
      </c>
      <c r="BZ149" s="2">
        <v>2069.25</v>
      </c>
      <c r="CA149" s="2">
        <v>2013.18</v>
      </c>
      <c r="CB149" s="2">
        <v>2181.39</v>
      </c>
      <c r="CC149" s="2">
        <v>2230.7800000000002</v>
      </c>
      <c r="CD149" s="2">
        <v>2648.64</v>
      </c>
      <c r="CE149" s="2">
        <v>2883.6</v>
      </c>
      <c r="CF149" s="2">
        <v>3222.69</v>
      </c>
      <c r="CG149" s="2">
        <v>3043.8</v>
      </c>
      <c r="CH149" s="2">
        <v>3924.9</v>
      </c>
      <c r="CI149" s="2">
        <v>3778.05</v>
      </c>
      <c r="CJ149" s="2">
        <v>3532.41</v>
      </c>
      <c r="CK149" s="2">
        <v>3935.58</v>
      </c>
      <c r="CL149" s="2">
        <v>4093.11</v>
      </c>
      <c r="CM149" s="2">
        <v>4592.3999999999996</v>
      </c>
      <c r="CN149" s="2">
        <v>4539</v>
      </c>
      <c r="CO149" s="2">
        <v>4210.59</v>
      </c>
      <c r="CP149" s="2">
        <v>3924.9</v>
      </c>
      <c r="CQ149" s="2">
        <v>3922.23</v>
      </c>
      <c r="CR149" s="2">
        <v>4034.37</v>
      </c>
      <c r="CS149" s="2">
        <v>4221.2700000000004</v>
      </c>
      <c r="CT149" s="2">
        <v>4058.4</v>
      </c>
      <c r="CU149" s="2">
        <v>3721.98</v>
      </c>
      <c r="CV149" s="2">
        <v>3724.65</v>
      </c>
      <c r="CW149" s="2">
        <v>4005</v>
      </c>
      <c r="CX149" s="2">
        <v>3796.74</v>
      </c>
      <c r="CY149" s="2">
        <v>3911.55</v>
      </c>
      <c r="CZ149" s="2">
        <v>3705.96</v>
      </c>
      <c r="DA149" s="2">
        <v>3636.54</v>
      </c>
      <c r="DB149" s="2">
        <v>3935.58</v>
      </c>
      <c r="DC149" s="2">
        <v>3684.6</v>
      </c>
      <c r="DD149" s="2">
        <v>2536.5</v>
      </c>
      <c r="DE149" s="2">
        <v>1869</v>
      </c>
    </row>
    <row r="150" spans="1:109" x14ac:dyDescent="0.2">
      <c r="A150" t="s">
        <v>146</v>
      </c>
      <c r="B150" s="2">
        <v>67.5</v>
      </c>
      <c r="C150" s="2">
        <v>68.400000000000006</v>
      </c>
      <c r="D150" s="2">
        <v>68.400000000000006</v>
      </c>
      <c r="E150" s="2">
        <v>69.3</v>
      </c>
      <c r="F150" s="2">
        <v>69.3</v>
      </c>
      <c r="G150" s="2">
        <v>69.3</v>
      </c>
      <c r="H150" s="2">
        <v>69.3</v>
      </c>
      <c r="I150" s="2">
        <v>69.3</v>
      </c>
      <c r="J150" s="2">
        <v>69.3</v>
      </c>
      <c r="K150" s="2">
        <v>69.3</v>
      </c>
      <c r="L150" s="2">
        <v>70.2</v>
      </c>
      <c r="M150" s="2">
        <v>70.2</v>
      </c>
      <c r="N150" s="2">
        <v>70.2</v>
      </c>
      <c r="O150" s="2">
        <v>70.2</v>
      </c>
      <c r="P150" s="2">
        <v>70.2</v>
      </c>
      <c r="Q150" s="2">
        <v>70.2</v>
      </c>
      <c r="R150" s="2">
        <v>70.2</v>
      </c>
      <c r="S150" s="2">
        <v>70.2</v>
      </c>
      <c r="T150" s="2">
        <v>70.2</v>
      </c>
      <c r="U150" s="2">
        <v>70.2</v>
      </c>
      <c r="V150" s="2">
        <v>70.2</v>
      </c>
      <c r="W150" s="2">
        <v>71.099999999999994</v>
      </c>
      <c r="X150" s="2">
        <v>71.099999999999994</v>
      </c>
      <c r="Y150" s="2">
        <v>71.099999999999994</v>
      </c>
      <c r="Z150" s="2">
        <v>72</v>
      </c>
      <c r="AA150" s="2">
        <v>72</v>
      </c>
      <c r="AB150" s="2">
        <v>72</v>
      </c>
      <c r="AC150" s="2">
        <v>72</v>
      </c>
      <c r="AD150" s="2">
        <v>72</v>
      </c>
      <c r="AE150" s="2">
        <v>72</v>
      </c>
      <c r="AF150" s="2">
        <v>72.900000000000006</v>
      </c>
      <c r="AG150" s="2">
        <v>72.900000000000006</v>
      </c>
      <c r="AH150" s="2">
        <v>72.900000000000006</v>
      </c>
      <c r="AI150" s="2">
        <v>72.900000000000006</v>
      </c>
      <c r="AJ150" s="2">
        <v>72.900000000000006</v>
      </c>
      <c r="AK150" s="2">
        <v>72.900000000000006</v>
      </c>
      <c r="AL150" s="2">
        <v>72.900000000000006</v>
      </c>
      <c r="AM150" s="2">
        <v>72.900000000000006</v>
      </c>
      <c r="AN150" s="2">
        <v>72.900000000000006</v>
      </c>
      <c r="AO150" s="2">
        <v>72.900000000000006</v>
      </c>
      <c r="AP150" s="2">
        <v>74.16</v>
      </c>
      <c r="AQ150" s="2">
        <v>72.900000000000006</v>
      </c>
      <c r="AR150" s="2">
        <v>72.36</v>
      </c>
      <c r="AS150" s="2">
        <v>73.44</v>
      </c>
      <c r="AT150" s="2">
        <v>73.44</v>
      </c>
      <c r="AU150" s="2">
        <v>76.77</v>
      </c>
      <c r="AV150" s="2">
        <v>77.400000000000006</v>
      </c>
      <c r="AW150" s="2">
        <v>81</v>
      </c>
      <c r="AX150" s="2">
        <v>80.099999999999994</v>
      </c>
      <c r="AY150" s="2">
        <v>86.4</v>
      </c>
      <c r="AZ150" s="2">
        <v>90</v>
      </c>
      <c r="BA150" s="2">
        <v>86.4</v>
      </c>
      <c r="BB150" s="2">
        <v>86.4</v>
      </c>
      <c r="BC150" s="2">
        <v>92.7</v>
      </c>
      <c r="BD150" s="2">
        <v>87.3</v>
      </c>
      <c r="BE150" s="2">
        <v>87.3</v>
      </c>
      <c r="BF150" s="2">
        <v>89.1</v>
      </c>
      <c r="BG150" s="2">
        <v>95.22</v>
      </c>
      <c r="BH150" s="2">
        <v>99.18</v>
      </c>
      <c r="BI150" s="2">
        <v>103.5</v>
      </c>
      <c r="BJ150" s="2">
        <v>103.5</v>
      </c>
      <c r="BK150" s="2">
        <v>102.6</v>
      </c>
      <c r="BL150" s="2">
        <v>116.1</v>
      </c>
      <c r="BM150" s="2">
        <v>118.26</v>
      </c>
      <c r="BN150" s="2">
        <v>120.78</v>
      </c>
      <c r="BO150" s="2">
        <v>122.58</v>
      </c>
      <c r="BP150" s="2">
        <v>126</v>
      </c>
      <c r="BQ150" s="2">
        <v>147.6</v>
      </c>
      <c r="BR150" s="2">
        <v>149.4</v>
      </c>
      <c r="BS150" s="2">
        <v>132.38999999999999</v>
      </c>
      <c r="BT150" s="2">
        <v>140.4</v>
      </c>
      <c r="BU150" s="2">
        <v>136.62</v>
      </c>
      <c r="BV150" s="2">
        <v>135</v>
      </c>
      <c r="BW150" s="2">
        <v>135.72</v>
      </c>
      <c r="BX150" s="2">
        <v>141.30000000000001</v>
      </c>
      <c r="BY150" s="2">
        <v>144.09</v>
      </c>
      <c r="BZ150" s="2">
        <v>142.65</v>
      </c>
      <c r="CA150" s="2">
        <v>143.19</v>
      </c>
      <c r="CB150" s="2">
        <v>142.11000000000001</v>
      </c>
      <c r="CC150" s="2">
        <v>144</v>
      </c>
      <c r="CD150" s="2">
        <v>140.66999999999999</v>
      </c>
      <c r="CE150" s="2">
        <v>142.65</v>
      </c>
      <c r="CF150" s="2">
        <v>135</v>
      </c>
      <c r="CG150" s="2">
        <v>137.88</v>
      </c>
      <c r="CH150" s="2">
        <v>140.4</v>
      </c>
      <c r="CI150" s="2">
        <v>138.15</v>
      </c>
      <c r="CJ150" s="2">
        <v>141.21</v>
      </c>
      <c r="CK150" s="2">
        <v>139.5</v>
      </c>
      <c r="CL150" s="2">
        <v>141.21</v>
      </c>
      <c r="CM150" s="2">
        <v>141.84</v>
      </c>
      <c r="CN150" s="2">
        <v>140.66999999999999</v>
      </c>
      <c r="CO150" s="2">
        <v>141.30000000000001</v>
      </c>
      <c r="CP150" s="2">
        <v>140.94</v>
      </c>
      <c r="CQ150" s="2">
        <v>139.77000000000001</v>
      </c>
      <c r="CR150" s="2">
        <v>145.80000000000001</v>
      </c>
      <c r="CS150" s="2">
        <v>145.80000000000001</v>
      </c>
      <c r="CT150" s="2">
        <v>150.21</v>
      </c>
      <c r="CU150" s="2">
        <v>145.80000000000001</v>
      </c>
      <c r="CV150" s="2">
        <v>148.5</v>
      </c>
      <c r="CW150" s="2">
        <v>147.6</v>
      </c>
      <c r="CX150" s="2">
        <v>149.4</v>
      </c>
      <c r="CY150" s="2">
        <v>149.4</v>
      </c>
      <c r="CZ150" s="2">
        <v>149.4</v>
      </c>
      <c r="DA150" s="2">
        <v>145.97999999999999</v>
      </c>
      <c r="DB150" s="2">
        <v>149.4</v>
      </c>
      <c r="DC150" s="2">
        <v>151.19999999999999</v>
      </c>
      <c r="DD150" s="2">
        <v>150.30000000000001</v>
      </c>
      <c r="DE150" s="2">
        <v>146.69999999999999</v>
      </c>
    </row>
    <row r="151" spans="1:109" x14ac:dyDescent="0.2">
      <c r="A151" t="s">
        <v>147</v>
      </c>
      <c r="B151" s="2">
        <v>19.2</v>
      </c>
      <c r="C151" s="2">
        <v>19.5</v>
      </c>
      <c r="D151" s="2">
        <v>20.25</v>
      </c>
      <c r="E151" s="2">
        <v>20.399999999999999</v>
      </c>
      <c r="F151" s="2">
        <v>18.63</v>
      </c>
      <c r="G151" s="2">
        <v>19.8</v>
      </c>
      <c r="H151" s="2">
        <v>20.25</v>
      </c>
      <c r="I151" s="2">
        <v>20.399999999999999</v>
      </c>
      <c r="J151" s="2">
        <v>21.9</v>
      </c>
      <c r="K151" s="2">
        <v>21.6</v>
      </c>
      <c r="L151" s="2">
        <v>21.6</v>
      </c>
      <c r="M151" s="2">
        <v>20.88</v>
      </c>
      <c r="N151" s="2">
        <v>21</v>
      </c>
      <c r="O151" s="2">
        <v>21.15</v>
      </c>
      <c r="P151" s="2">
        <v>21.3</v>
      </c>
      <c r="Q151" s="2">
        <v>20.85</v>
      </c>
      <c r="R151" s="2">
        <v>19.829999999999998</v>
      </c>
      <c r="S151" s="2">
        <v>22.42</v>
      </c>
      <c r="T151" s="2">
        <v>21</v>
      </c>
      <c r="U151" s="2">
        <v>19.96</v>
      </c>
      <c r="V151" s="2">
        <v>19.559999999999999</v>
      </c>
      <c r="W151" s="2">
        <v>18.600000000000001</v>
      </c>
      <c r="X151" s="2">
        <v>17.71</v>
      </c>
      <c r="Y151" s="2">
        <v>15.15</v>
      </c>
      <c r="Z151" s="2">
        <v>15</v>
      </c>
      <c r="AA151" s="2">
        <v>15</v>
      </c>
      <c r="AB151" s="2">
        <v>18.3</v>
      </c>
      <c r="AC151" s="2">
        <v>15.67</v>
      </c>
      <c r="AD151" s="2">
        <v>15</v>
      </c>
      <c r="AE151" s="2">
        <v>15</v>
      </c>
      <c r="AF151" s="2">
        <v>13.5</v>
      </c>
      <c r="AG151" s="2">
        <v>12</v>
      </c>
      <c r="AH151" s="2">
        <v>12</v>
      </c>
      <c r="AI151" s="2">
        <v>10.5</v>
      </c>
      <c r="AJ151" s="2">
        <v>10.8</v>
      </c>
      <c r="AK151" s="2">
        <v>8.98</v>
      </c>
      <c r="AL151" s="2">
        <v>8.0399999999999991</v>
      </c>
      <c r="AM151" s="2">
        <v>9.6</v>
      </c>
      <c r="AN151" s="2">
        <v>9.3000000000000007</v>
      </c>
      <c r="AO151" s="2">
        <v>7.51</v>
      </c>
      <c r="AP151" s="2">
        <v>7.95</v>
      </c>
      <c r="AQ151" s="2">
        <v>8.85</v>
      </c>
      <c r="AR151" s="2">
        <v>8.25</v>
      </c>
      <c r="AS151" s="2">
        <v>8.5500000000000007</v>
      </c>
      <c r="AT151" s="2">
        <v>8.4</v>
      </c>
      <c r="AU151" s="2">
        <v>8.41</v>
      </c>
      <c r="AV151" s="2">
        <v>8.4</v>
      </c>
      <c r="AW151" s="2">
        <v>8.1</v>
      </c>
      <c r="AX151" s="2">
        <v>7.86</v>
      </c>
      <c r="AY151" s="2">
        <v>7.92</v>
      </c>
      <c r="AZ151" s="2">
        <v>8.5500000000000007</v>
      </c>
      <c r="BA151" s="2">
        <v>8.41</v>
      </c>
      <c r="BB151" s="2">
        <v>8.56</v>
      </c>
      <c r="BC151" s="2">
        <v>8.85</v>
      </c>
      <c r="BD151" s="2">
        <v>9</v>
      </c>
      <c r="BE151" s="2">
        <v>9</v>
      </c>
      <c r="BF151" s="2">
        <v>8.6999999999999993</v>
      </c>
      <c r="BG151" s="2">
        <v>8.25</v>
      </c>
      <c r="BH151" s="2">
        <v>9.85</v>
      </c>
      <c r="BI151" s="2">
        <v>9.3000000000000007</v>
      </c>
      <c r="BJ151" s="2">
        <v>10.18</v>
      </c>
      <c r="BK151" s="2">
        <v>9.6</v>
      </c>
      <c r="BL151" s="2">
        <v>9.15</v>
      </c>
      <c r="BM151" s="2">
        <v>9.01</v>
      </c>
      <c r="BN151" s="2">
        <v>8.6999999999999993</v>
      </c>
      <c r="BO151" s="2">
        <v>8.17</v>
      </c>
      <c r="BP151" s="2">
        <v>8.17</v>
      </c>
      <c r="BQ151" s="2">
        <v>8.34</v>
      </c>
      <c r="BR151" s="2">
        <v>8.5500000000000007</v>
      </c>
      <c r="BS151" s="2">
        <v>8.4</v>
      </c>
      <c r="BT151" s="2">
        <v>8.1300000000000008</v>
      </c>
      <c r="BU151" s="2">
        <v>8.11</v>
      </c>
      <c r="BV151" s="2">
        <v>8.25</v>
      </c>
      <c r="BW151" s="2">
        <v>8.43</v>
      </c>
      <c r="BX151" s="2">
        <v>8.14</v>
      </c>
      <c r="BY151" s="2">
        <v>8.4</v>
      </c>
      <c r="BZ151" s="2">
        <v>8.4</v>
      </c>
      <c r="CA151" s="2">
        <v>8.25</v>
      </c>
      <c r="CB151" s="2">
        <v>8.25</v>
      </c>
      <c r="CC151" s="2">
        <v>8.1</v>
      </c>
      <c r="CD151" s="2">
        <v>8.99</v>
      </c>
      <c r="CE151" s="2">
        <v>8.99</v>
      </c>
      <c r="CF151" s="2">
        <v>8.32</v>
      </c>
      <c r="CG151" s="2">
        <v>9.15</v>
      </c>
      <c r="CH151" s="2">
        <v>9.81</v>
      </c>
      <c r="CI151" s="2">
        <v>9.9</v>
      </c>
      <c r="CJ151" s="2">
        <v>9.0299999999999994</v>
      </c>
      <c r="CK151" s="2">
        <v>9.39</v>
      </c>
      <c r="CL151" s="2">
        <v>9.9</v>
      </c>
      <c r="CM151" s="2">
        <v>10.130000000000001</v>
      </c>
      <c r="CN151" s="2">
        <v>9.67</v>
      </c>
      <c r="CO151" s="2">
        <v>10.35</v>
      </c>
      <c r="CP151" s="2">
        <v>10.8</v>
      </c>
      <c r="CQ151" s="2">
        <v>10.81</v>
      </c>
      <c r="CR151" s="2">
        <v>9.9</v>
      </c>
      <c r="CS151" s="2">
        <v>9.3000000000000007</v>
      </c>
      <c r="CT151" s="2">
        <v>9.3000000000000007</v>
      </c>
      <c r="CU151" s="2">
        <v>8.6999999999999993</v>
      </c>
      <c r="CV151" s="2">
        <v>8.34</v>
      </c>
      <c r="CW151" s="2">
        <v>8.0399999999999991</v>
      </c>
      <c r="CX151" s="2">
        <v>8.85</v>
      </c>
      <c r="CY151" s="2">
        <v>8.85</v>
      </c>
      <c r="CZ151" s="2">
        <v>9.15</v>
      </c>
      <c r="DA151" s="2">
        <v>8.94</v>
      </c>
      <c r="DB151" s="2">
        <v>8.5500000000000007</v>
      </c>
      <c r="DC151" s="2">
        <v>7.86</v>
      </c>
      <c r="DD151" s="2">
        <v>8.25</v>
      </c>
      <c r="DE151" s="2">
        <v>6.84</v>
      </c>
    </row>
    <row r="152" spans="1:109" x14ac:dyDescent="0.2">
      <c r="A152" t="s">
        <v>148</v>
      </c>
      <c r="B152" s="2">
        <v>7.64</v>
      </c>
      <c r="C152" s="2">
        <v>7.88</v>
      </c>
      <c r="D152" s="2">
        <v>7.48</v>
      </c>
      <c r="E152" s="2">
        <v>8.07</v>
      </c>
      <c r="F152" s="2">
        <v>7.72</v>
      </c>
      <c r="G152" s="2">
        <v>8.07</v>
      </c>
      <c r="H152" s="2">
        <v>8.3699999999999992</v>
      </c>
      <c r="I152" s="2">
        <v>8.3699999999999992</v>
      </c>
      <c r="J152" s="2">
        <v>10.07</v>
      </c>
      <c r="K152" s="2">
        <v>9.91</v>
      </c>
      <c r="L152" s="2">
        <v>9.7200000000000006</v>
      </c>
      <c r="M152" s="2">
        <v>8.77</v>
      </c>
      <c r="N152" s="2">
        <v>9.42</v>
      </c>
      <c r="O152" s="2">
        <v>8.7899999999999991</v>
      </c>
      <c r="P152" s="2">
        <v>8.94</v>
      </c>
      <c r="Q152" s="2">
        <v>8.86</v>
      </c>
      <c r="R152" s="2">
        <v>8.06</v>
      </c>
      <c r="S152" s="2">
        <v>8.07</v>
      </c>
      <c r="T152" s="2">
        <v>8.1</v>
      </c>
      <c r="U152" s="2">
        <v>8.0500000000000007</v>
      </c>
      <c r="V152" s="2">
        <v>8.1</v>
      </c>
      <c r="W152" s="2">
        <v>6.75</v>
      </c>
      <c r="X152" s="2">
        <v>6.75</v>
      </c>
      <c r="Y152" s="2">
        <v>7.05</v>
      </c>
      <c r="Z152" s="2">
        <v>7.02</v>
      </c>
      <c r="AA152" s="2">
        <v>7.02</v>
      </c>
      <c r="AB152" s="2">
        <v>7.02</v>
      </c>
      <c r="AC152" s="2">
        <v>7.02</v>
      </c>
      <c r="AD152" s="2">
        <v>7.02</v>
      </c>
      <c r="AE152" s="2">
        <v>7.02</v>
      </c>
      <c r="AF152" s="2">
        <v>4.97</v>
      </c>
      <c r="AG152" s="2">
        <v>4.99</v>
      </c>
      <c r="AH152" s="2">
        <v>5.89</v>
      </c>
      <c r="AI152" s="2">
        <v>5.93</v>
      </c>
      <c r="AJ152" s="2">
        <v>4.0199999999999996</v>
      </c>
      <c r="AK152" s="2">
        <v>3.64</v>
      </c>
      <c r="AL152" s="2">
        <v>3.64</v>
      </c>
      <c r="AM152" s="2">
        <v>3.64</v>
      </c>
      <c r="AN152" s="2">
        <v>4.05</v>
      </c>
      <c r="AO152" s="2">
        <v>3.51</v>
      </c>
      <c r="AP152" s="2">
        <v>3.04</v>
      </c>
      <c r="AQ152" s="2">
        <v>3.1</v>
      </c>
      <c r="AR152" s="2">
        <v>2.97</v>
      </c>
      <c r="AS152" s="2">
        <v>3.02</v>
      </c>
      <c r="AT152" s="2">
        <v>3.1</v>
      </c>
      <c r="AU152" s="2">
        <v>3.51</v>
      </c>
      <c r="AV152" s="2">
        <v>3.7</v>
      </c>
      <c r="AW152" s="2">
        <v>3.33</v>
      </c>
      <c r="AX152" s="2">
        <v>3.69</v>
      </c>
      <c r="AY152" s="2">
        <v>3.33</v>
      </c>
      <c r="AZ152" s="2">
        <v>3.51</v>
      </c>
      <c r="BA152" s="2">
        <v>3.51</v>
      </c>
      <c r="BB152" s="2">
        <v>3.56</v>
      </c>
      <c r="BC152" s="2">
        <v>3.51</v>
      </c>
      <c r="BD152" s="2">
        <v>3.51</v>
      </c>
      <c r="BE152" s="2">
        <v>3.51</v>
      </c>
      <c r="BF152" s="2">
        <v>3.48</v>
      </c>
      <c r="BG152" s="2">
        <v>3.17</v>
      </c>
      <c r="BH152" s="2">
        <v>3.7</v>
      </c>
      <c r="BI152" s="2">
        <v>3.97</v>
      </c>
      <c r="BJ152" s="2">
        <v>3.91</v>
      </c>
      <c r="BK152" s="2">
        <v>4.0199999999999996</v>
      </c>
      <c r="BL152" s="2">
        <v>3.86</v>
      </c>
      <c r="BM152" s="2">
        <v>3.79</v>
      </c>
      <c r="BN152" s="2">
        <v>3.38</v>
      </c>
      <c r="BO152" s="2">
        <v>3.16</v>
      </c>
      <c r="BP152" s="2">
        <v>3.1</v>
      </c>
      <c r="BQ152" s="2">
        <v>3.11</v>
      </c>
      <c r="BR152" s="2">
        <v>3.1</v>
      </c>
      <c r="BS152" s="2">
        <v>3.12</v>
      </c>
      <c r="BT152" s="2">
        <v>2.92</v>
      </c>
      <c r="BU152" s="2">
        <v>2.92</v>
      </c>
      <c r="BV152" s="2">
        <v>2.92</v>
      </c>
      <c r="BW152" s="2">
        <v>2.81</v>
      </c>
      <c r="BX152" s="2">
        <v>2.89</v>
      </c>
      <c r="BY152" s="2">
        <v>2.73</v>
      </c>
      <c r="BZ152" s="2">
        <v>2.89</v>
      </c>
      <c r="CA152" s="2">
        <v>2.78</v>
      </c>
      <c r="CB152" s="2">
        <v>2.77</v>
      </c>
      <c r="CC152" s="2">
        <v>2.7</v>
      </c>
      <c r="CD152" s="2">
        <v>3.51</v>
      </c>
      <c r="CE152" s="2">
        <v>3.51</v>
      </c>
      <c r="CF152" s="2">
        <v>3.62</v>
      </c>
      <c r="CG152" s="2">
        <v>3.67</v>
      </c>
      <c r="CH152" s="2">
        <v>4.05</v>
      </c>
      <c r="CI152" s="2">
        <v>3.83</v>
      </c>
      <c r="CJ152" s="2">
        <v>3.73</v>
      </c>
      <c r="CK152" s="2">
        <v>4.16</v>
      </c>
      <c r="CL152" s="2">
        <v>4.04</v>
      </c>
      <c r="CM152" s="2">
        <v>3.97</v>
      </c>
      <c r="CN152" s="2">
        <v>4.18</v>
      </c>
      <c r="CO152" s="2">
        <v>4.2</v>
      </c>
      <c r="CP152" s="2">
        <v>4.18</v>
      </c>
      <c r="CQ152" s="2">
        <v>4.45</v>
      </c>
      <c r="CR152" s="2">
        <v>4.32</v>
      </c>
      <c r="CS152" s="2">
        <v>4.25</v>
      </c>
      <c r="CT152" s="2">
        <v>4.25</v>
      </c>
      <c r="CU152" s="2">
        <v>3.4</v>
      </c>
      <c r="CV152" s="2">
        <v>3.56</v>
      </c>
      <c r="CW152" s="2">
        <v>3.56</v>
      </c>
      <c r="CX152" s="2">
        <v>3.4</v>
      </c>
      <c r="CY152" s="2">
        <v>3.4</v>
      </c>
      <c r="CZ152" s="2">
        <v>3.43</v>
      </c>
      <c r="DA152" s="2">
        <v>3.48</v>
      </c>
      <c r="DB152" s="2">
        <v>3.48</v>
      </c>
      <c r="DC152" s="2">
        <v>3.51</v>
      </c>
      <c r="DD152" s="2">
        <v>3.17</v>
      </c>
      <c r="DE152" s="2">
        <v>3.29</v>
      </c>
    </row>
    <row r="153" spans="1:109" x14ac:dyDescent="0.2">
      <c r="A153" t="s">
        <v>149</v>
      </c>
      <c r="B153" s="2" t="s">
        <v>223</v>
      </c>
      <c r="C153" s="2" t="s">
        <v>223</v>
      </c>
      <c r="D153" s="2" t="s">
        <v>223</v>
      </c>
      <c r="E153" s="2" t="s">
        <v>223</v>
      </c>
      <c r="F153" s="2" t="s">
        <v>223</v>
      </c>
      <c r="G153" s="2" t="s">
        <v>223</v>
      </c>
      <c r="H153" s="2" t="s">
        <v>223</v>
      </c>
      <c r="I153" s="2" t="s">
        <v>223</v>
      </c>
      <c r="J153" s="2" t="s">
        <v>223</v>
      </c>
      <c r="K153" s="2" t="s">
        <v>223</v>
      </c>
      <c r="L153" s="2" t="s">
        <v>223</v>
      </c>
      <c r="M153" s="2" t="s">
        <v>223</v>
      </c>
      <c r="N153" s="2" t="s">
        <v>223</v>
      </c>
      <c r="O153" s="2" t="s">
        <v>223</v>
      </c>
      <c r="P153" s="2" t="s">
        <v>223</v>
      </c>
      <c r="Q153" s="2" t="s">
        <v>223</v>
      </c>
      <c r="R153" s="2" t="s">
        <v>223</v>
      </c>
      <c r="S153" s="2" t="s">
        <v>223</v>
      </c>
      <c r="T153" s="2" t="s">
        <v>223</v>
      </c>
      <c r="U153" s="2" t="s">
        <v>223</v>
      </c>
      <c r="V153" s="2" t="s">
        <v>223</v>
      </c>
      <c r="W153" s="2" t="s">
        <v>223</v>
      </c>
      <c r="X153" s="2" t="s">
        <v>223</v>
      </c>
      <c r="Y153" s="2" t="s">
        <v>223</v>
      </c>
      <c r="Z153" s="2" t="s">
        <v>223</v>
      </c>
      <c r="AA153" s="2" t="s">
        <v>223</v>
      </c>
      <c r="AB153" s="2" t="s">
        <v>223</v>
      </c>
      <c r="AC153" s="2" t="s">
        <v>223</v>
      </c>
      <c r="AD153" s="2" t="s">
        <v>223</v>
      </c>
      <c r="AE153" s="2" t="s">
        <v>223</v>
      </c>
      <c r="AF153" s="2" t="s">
        <v>223</v>
      </c>
      <c r="AG153" s="2" t="s">
        <v>223</v>
      </c>
      <c r="AH153" s="2" t="s">
        <v>223</v>
      </c>
      <c r="AI153" s="2" t="s">
        <v>223</v>
      </c>
      <c r="AJ153" s="2" t="s">
        <v>223</v>
      </c>
      <c r="AK153" s="2" t="s">
        <v>223</v>
      </c>
      <c r="AL153" s="2" t="s">
        <v>223</v>
      </c>
      <c r="AM153" s="2" t="s">
        <v>223</v>
      </c>
      <c r="AN153" s="2" t="s">
        <v>223</v>
      </c>
      <c r="AO153" s="2" t="s">
        <v>223</v>
      </c>
      <c r="AP153" s="2" t="s">
        <v>223</v>
      </c>
      <c r="AQ153" s="2" t="s">
        <v>223</v>
      </c>
      <c r="AR153" s="2" t="s">
        <v>223</v>
      </c>
      <c r="AS153" s="2" t="s">
        <v>223</v>
      </c>
      <c r="AT153" s="2" t="s">
        <v>223</v>
      </c>
      <c r="AU153" s="2" t="s">
        <v>223</v>
      </c>
      <c r="AV153" s="2" t="s">
        <v>223</v>
      </c>
      <c r="AW153" s="2" t="s">
        <v>223</v>
      </c>
      <c r="AX153" s="2" t="s">
        <v>223</v>
      </c>
      <c r="AY153" s="2" t="s">
        <v>223</v>
      </c>
      <c r="AZ153" s="2" t="s">
        <v>223</v>
      </c>
      <c r="BA153" s="2" t="s">
        <v>223</v>
      </c>
      <c r="BB153" s="2" t="s">
        <v>223</v>
      </c>
      <c r="BC153" s="2" t="s">
        <v>223</v>
      </c>
      <c r="BD153" s="2" t="s">
        <v>223</v>
      </c>
      <c r="BE153" s="2" t="s">
        <v>223</v>
      </c>
      <c r="BF153" s="2" t="s">
        <v>223</v>
      </c>
      <c r="BG153" s="2" t="s">
        <v>223</v>
      </c>
      <c r="BH153" s="2" t="s">
        <v>223</v>
      </c>
      <c r="BI153" s="2" t="s">
        <v>223</v>
      </c>
      <c r="BJ153" s="2" t="s">
        <v>223</v>
      </c>
      <c r="BK153" s="2" t="s">
        <v>223</v>
      </c>
      <c r="BL153" s="2" t="s">
        <v>223</v>
      </c>
      <c r="BM153" s="2" t="s">
        <v>223</v>
      </c>
      <c r="BN153" s="2" t="s">
        <v>223</v>
      </c>
      <c r="BO153" s="2" t="s">
        <v>223</v>
      </c>
      <c r="BP153" s="2" t="s">
        <v>223</v>
      </c>
      <c r="BQ153" s="2" t="s">
        <v>223</v>
      </c>
      <c r="BR153" s="2" t="s">
        <v>223</v>
      </c>
      <c r="BS153" s="2" t="s">
        <v>223</v>
      </c>
      <c r="BT153" s="2" t="s">
        <v>223</v>
      </c>
      <c r="BU153" s="2" t="s">
        <v>223</v>
      </c>
      <c r="BV153" s="2" t="s">
        <v>223</v>
      </c>
      <c r="BW153" s="2" t="s">
        <v>223</v>
      </c>
      <c r="BX153" s="2" t="s">
        <v>223</v>
      </c>
      <c r="BY153" s="2" t="s">
        <v>223</v>
      </c>
      <c r="BZ153" s="2" t="s">
        <v>223</v>
      </c>
      <c r="CA153" s="2" t="s">
        <v>223</v>
      </c>
      <c r="CB153" s="2" t="s">
        <v>223</v>
      </c>
      <c r="CC153" s="2" t="s">
        <v>223</v>
      </c>
      <c r="CD153" s="2" t="s">
        <v>223</v>
      </c>
      <c r="CE153" s="2" t="s">
        <v>223</v>
      </c>
      <c r="CF153" s="2" t="s">
        <v>223</v>
      </c>
      <c r="CG153" s="2">
        <v>3996.08</v>
      </c>
      <c r="CH153" s="2">
        <v>4516.66</v>
      </c>
      <c r="CI153" s="2">
        <v>5584.79</v>
      </c>
      <c r="CJ153" s="2">
        <v>5371.16</v>
      </c>
      <c r="CK153" s="2">
        <v>5242.99</v>
      </c>
      <c r="CL153" s="2">
        <v>6863.65</v>
      </c>
      <c r="CM153" s="2">
        <v>8064.79</v>
      </c>
      <c r="CN153" s="2">
        <v>8812.93</v>
      </c>
      <c r="CO153" s="2">
        <v>7961.84</v>
      </c>
      <c r="CP153" s="2">
        <v>7378.43</v>
      </c>
      <c r="CQ153" s="2">
        <v>7138.2</v>
      </c>
      <c r="CR153" s="2">
        <v>6623.43</v>
      </c>
      <c r="CS153" s="2">
        <v>6194.45</v>
      </c>
      <c r="CT153" s="2">
        <v>6019.42</v>
      </c>
      <c r="CU153" s="2">
        <v>4787.3999999999996</v>
      </c>
      <c r="CV153" s="2">
        <v>4619.24</v>
      </c>
      <c r="CW153" s="2">
        <v>4275.58</v>
      </c>
      <c r="CX153" s="2">
        <v>4454.16</v>
      </c>
      <c r="CY153" s="2">
        <v>4382.04</v>
      </c>
      <c r="CZ153" s="2">
        <v>3612.78</v>
      </c>
      <c r="DA153" s="2">
        <v>2921.82</v>
      </c>
      <c r="DB153" s="2">
        <v>3434.2</v>
      </c>
      <c r="DC153" s="2">
        <v>2807.84</v>
      </c>
      <c r="DD153" s="2">
        <v>2148.46</v>
      </c>
      <c r="DE153" s="2">
        <v>1469.86</v>
      </c>
    </row>
    <row r="154" spans="1:109" x14ac:dyDescent="0.2">
      <c r="A154" t="s">
        <v>150</v>
      </c>
      <c r="B154" s="2">
        <v>880</v>
      </c>
      <c r="C154" s="2">
        <v>907.5</v>
      </c>
      <c r="D154" s="2">
        <v>935</v>
      </c>
      <c r="E154" s="2">
        <v>907.5</v>
      </c>
      <c r="F154" s="2">
        <v>836</v>
      </c>
      <c r="G154" s="2">
        <v>962.5</v>
      </c>
      <c r="H154" s="2">
        <v>1050.5</v>
      </c>
      <c r="I154" s="2">
        <v>1463</v>
      </c>
      <c r="J154" s="2">
        <v>1292.5</v>
      </c>
      <c r="K154" s="2">
        <v>1246.3</v>
      </c>
      <c r="L154" s="2">
        <v>1203.4000000000001</v>
      </c>
      <c r="M154" s="2">
        <v>1193.5</v>
      </c>
      <c r="N154" s="2">
        <v>1182.5</v>
      </c>
      <c r="O154" s="2">
        <v>1199</v>
      </c>
      <c r="P154" s="2">
        <v>1111</v>
      </c>
      <c r="Q154" s="2">
        <v>951.5</v>
      </c>
      <c r="R154" s="2">
        <v>990</v>
      </c>
      <c r="S154" s="2">
        <v>887.7</v>
      </c>
      <c r="T154" s="2">
        <v>898.7</v>
      </c>
      <c r="U154" s="2">
        <v>660</v>
      </c>
      <c r="V154" s="2">
        <v>539</v>
      </c>
      <c r="W154" s="2">
        <v>363</v>
      </c>
      <c r="X154" s="2">
        <v>352</v>
      </c>
      <c r="Y154" s="2">
        <v>449.9</v>
      </c>
      <c r="Z154" s="2">
        <v>456.5</v>
      </c>
      <c r="AA154" s="2">
        <v>440</v>
      </c>
      <c r="AB154" s="2">
        <v>473</v>
      </c>
      <c r="AC154" s="2">
        <v>467.5</v>
      </c>
      <c r="AD154" s="2">
        <v>532.95000000000005</v>
      </c>
      <c r="AE154" s="2">
        <v>479.6</v>
      </c>
      <c r="AF154" s="2">
        <v>437.8</v>
      </c>
      <c r="AG154" s="2">
        <v>411.95</v>
      </c>
      <c r="AH154" s="2">
        <v>335.5</v>
      </c>
      <c r="AI154" s="2">
        <v>261.8</v>
      </c>
      <c r="AJ154" s="2">
        <v>271.7</v>
      </c>
      <c r="AK154" s="2">
        <v>269.5</v>
      </c>
      <c r="AL154" s="2">
        <v>266.2</v>
      </c>
      <c r="AM154" s="2">
        <v>212.3</v>
      </c>
      <c r="AN154" s="2">
        <v>173.25</v>
      </c>
      <c r="AO154" s="2">
        <v>192.5</v>
      </c>
      <c r="AP154" s="2">
        <v>253</v>
      </c>
      <c r="AQ154" s="2">
        <v>290.39999999999998</v>
      </c>
      <c r="AR154" s="2">
        <v>268.39999999999998</v>
      </c>
      <c r="AS154" s="2">
        <v>275</v>
      </c>
      <c r="AT154" s="2">
        <v>330</v>
      </c>
      <c r="AU154" s="2">
        <v>324.5</v>
      </c>
      <c r="AV154" s="2">
        <v>361.9</v>
      </c>
      <c r="AW154" s="2">
        <v>421.85</v>
      </c>
      <c r="AX154" s="2">
        <v>440</v>
      </c>
      <c r="AY154" s="2">
        <v>478.5</v>
      </c>
      <c r="AZ154" s="2">
        <v>473.55</v>
      </c>
      <c r="BA154" s="2">
        <v>419.1</v>
      </c>
      <c r="BB154" s="2">
        <v>421.3</v>
      </c>
      <c r="BC154" s="2">
        <v>396</v>
      </c>
      <c r="BD154" s="2">
        <v>414.15</v>
      </c>
      <c r="BE154" s="2">
        <v>396.55</v>
      </c>
      <c r="BF154" s="2">
        <v>374</v>
      </c>
      <c r="BG154" s="2">
        <v>370.7</v>
      </c>
      <c r="BH154" s="2">
        <v>354.2</v>
      </c>
      <c r="BI154" s="2">
        <v>347.32</v>
      </c>
      <c r="BJ154" s="2">
        <v>369.6</v>
      </c>
      <c r="BK154" s="2">
        <v>379.5</v>
      </c>
      <c r="BL154" s="2">
        <v>383.9</v>
      </c>
      <c r="BM154" s="2">
        <v>377.3</v>
      </c>
      <c r="BN154" s="2">
        <v>339.9</v>
      </c>
      <c r="BO154" s="2">
        <v>341</v>
      </c>
      <c r="BP154" s="2">
        <v>346.5</v>
      </c>
      <c r="BQ154" s="2">
        <v>356.95</v>
      </c>
      <c r="BR154" s="2">
        <v>364.1</v>
      </c>
      <c r="BS154" s="2">
        <v>374.55</v>
      </c>
      <c r="BT154" s="2">
        <v>360.8</v>
      </c>
      <c r="BU154" s="2">
        <v>363.55</v>
      </c>
      <c r="BV154" s="2">
        <v>374</v>
      </c>
      <c r="BW154" s="2">
        <v>412.5</v>
      </c>
      <c r="BX154" s="2">
        <v>486.2</v>
      </c>
      <c r="BY154" s="2">
        <v>482.9</v>
      </c>
      <c r="BZ154" s="2">
        <v>561</v>
      </c>
      <c r="CA154" s="2">
        <v>526.35</v>
      </c>
      <c r="CB154" s="2">
        <v>482.35</v>
      </c>
      <c r="CC154" s="2">
        <v>506.27</v>
      </c>
      <c r="CD154" s="2">
        <v>550</v>
      </c>
      <c r="CE154" s="2">
        <v>529.4</v>
      </c>
      <c r="CF154" s="2">
        <v>565.77</v>
      </c>
      <c r="CG154" s="2">
        <v>566.83000000000004</v>
      </c>
      <c r="CH154" s="2">
        <v>571.11</v>
      </c>
      <c r="CI154" s="2">
        <v>598.91999999999996</v>
      </c>
      <c r="CJ154" s="2">
        <v>641.70000000000005</v>
      </c>
      <c r="CK154" s="2">
        <v>625.66</v>
      </c>
      <c r="CL154" s="2">
        <v>607.48</v>
      </c>
      <c r="CM154" s="2">
        <v>601.59</v>
      </c>
      <c r="CN154" s="2">
        <v>588.76</v>
      </c>
      <c r="CO154" s="2">
        <v>589.83000000000004</v>
      </c>
      <c r="CP154" s="2">
        <v>542.24</v>
      </c>
      <c r="CQ154" s="2">
        <v>524.04999999999995</v>
      </c>
      <c r="CR154" s="2">
        <v>598.91999999999996</v>
      </c>
      <c r="CS154" s="2">
        <v>566.83000000000004</v>
      </c>
      <c r="CT154" s="2">
        <v>566.83000000000004</v>
      </c>
      <c r="CU154" s="2">
        <v>491.97</v>
      </c>
      <c r="CV154" s="2">
        <v>568.97</v>
      </c>
      <c r="CW154" s="2">
        <v>530.47</v>
      </c>
      <c r="CX154" s="2">
        <v>573.25</v>
      </c>
      <c r="CY154" s="2">
        <v>602.13</v>
      </c>
      <c r="CZ154" s="2">
        <v>512.29</v>
      </c>
      <c r="DA154" s="2">
        <v>534.75</v>
      </c>
      <c r="DB154" s="2">
        <v>527.26</v>
      </c>
      <c r="DC154" s="2">
        <v>463.09</v>
      </c>
      <c r="DD154" s="2">
        <v>384.75</v>
      </c>
      <c r="DE154" s="2">
        <v>368.98</v>
      </c>
    </row>
    <row r="155" spans="1:109" x14ac:dyDescent="0.2">
      <c r="A155" t="s">
        <v>151</v>
      </c>
      <c r="B155" s="2" t="s">
        <v>223</v>
      </c>
      <c r="C155" s="2" t="s">
        <v>223</v>
      </c>
      <c r="D155" s="2" t="s">
        <v>223</v>
      </c>
      <c r="E155" s="2" t="s">
        <v>223</v>
      </c>
      <c r="F155" s="2" t="s">
        <v>223</v>
      </c>
      <c r="G155" s="2" t="s">
        <v>223</v>
      </c>
      <c r="H155" s="2" t="s">
        <v>223</v>
      </c>
      <c r="I155" s="2" t="s">
        <v>223</v>
      </c>
      <c r="J155" s="2" t="s">
        <v>223</v>
      </c>
      <c r="K155" s="2" t="s">
        <v>223</v>
      </c>
      <c r="L155" s="2" t="s">
        <v>223</v>
      </c>
      <c r="M155" s="2" t="s">
        <v>223</v>
      </c>
      <c r="N155" s="2" t="s">
        <v>223</v>
      </c>
      <c r="O155" s="2" t="s">
        <v>223</v>
      </c>
      <c r="P155" s="2" t="s">
        <v>223</v>
      </c>
      <c r="Q155" s="2" t="s">
        <v>223</v>
      </c>
      <c r="R155" s="2" t="s">
        <v>223</v>
      </c>
      <c r="S155" s="2" t="s">
        <v>223</v>
      </c>
      <c r="T155" s="2" t="s">
        <v>223</v>
      </c>
      <c r="U155" s="2" t="s">
        <v>223</v>
      </c>
      <c r="V155" s="2" t="s">
        <v>223</v>
      </c>
      <c r="W155" s="2" t="s">
        <v>223</v>
      </c>
      <c r="X155" s="2" t="s">
        <v>223</v>
      </c>
      <c r="Y155" s="2" t="s">
        <v>223</v>
      </c>
      <c r="Z155" s="2" t="s">
        <v>223</v>
      </c>
      <c r="AA155" s="2" t="s">
        <v>223</v>
      </c>
      <c r="AB155" s="2" t="s">
        <v>223</v>
      </c>
      <c r="AC155" s="2">
        <v>103.68</v>
      </c>
      <c r="AD155" s="2">
        <v>103.68</v>
      </c>
      <c r="AE155" s="2">
        <v>100.44</v>
      </c>
      <c r="AF155" s="2">
        <v>98.82</v>
      </c>
      <c r="AG155" s="2">
        <v>96.39</v>
      </c>
      <c r="AH155" s="2">
        <v>95.58</v>
      </c>
      <c r="AI155" s="2">
        <v>93.96</v>
      </c>
      <c r="AJ155" s="2">
        <v>95.58</v>
      </c>
      <c r="AK155" s="2">
        <v>93.96</v>
      </c>
      <c r="AL155" s="2">
        <v>102.87</v>
      </c>
      <c r="AM155" s="2">
        <v>104.49</v>
      </c>
      <c r="AN155" s="2">
        <v>98.01</v>
      </c>
      <c r="AO155" s="2">
        <v>97.2</v>
      </c>
      <c r="AP155" s="2">
        <v>98.01</v>
      </c>
      <c r="AQ155" s="2">
        <v>98.82</v>
      </c>
      <c r="AR155" s="2">
        <v>97.2</v>
      </c>
      <c r="AS155" s="2">
        <v>96.39</v>
      </c>
      <c r="AT155" s="2">
        <v>98.01</v>
      </c>
      <c r="AU155" s="2">
        <v>100.34</v>
      </c>
      <c r="AV155" s="2">
        <v>101.56</v>
      </c>
      <c r="AW155" s="2">
        <v>101.56</v>
      </c>
      <c r="AX155" s="2">
        <v>105.63</v>
      </c>
      <c r="AY155" s="2">
        <v>113.34</v>
      </c>
      <c r="AZ155" s="2">
        <v>116.19</v>
      </c>
      <c r="BA155" s="2">
        <v>124.15</v>
      </c>
      <c r="BB155" s="2">
        <v>121.75</v>
      </c>
      <c r="BC155" s="2">
        <v>125.89</v>
      </c>
      <c r="BD155" s="2">
        <v>125.73</v>
      </c>
      <c r="BE155" s="2">
        <v>130.86000000000001</v>
      </c>
      <c r="BF155" s="2">
        <v>127.55</v>
      </c>
      <c r="BG155" s="2">
        <v>131.97</v>
      </c>
      <c r="BH155" s="2">
        <v>133.41</v>
      </c>
      <c r="BI155" s="2">
        <v>143.81</v>
      </c>
      <c r="BJ155" s="2">
        <v>152.27000000000001</v>
      </c>
      <c r="BK155" s="2">
        <v>154.81</v>
      </c>
      <c r="BL155" s="2">
        <v>156.33000000000001</v>
      </c>
      <c r="BM155" s="2">
        <v>212.17</v>
      </c>
      <c r="BN155" s="2">
        <v>219.45</v>
      </c>
      <c r="BO155" s="2">
        <v>203.97</v>
      </c>
      <c r="BP155" s="2">
        <v>204.88</v>
      </c>
      <c r="BQ155" s="2">
        <v>205.79</v>
      </c>
      <c r="BR155" s="2">
        <v>225.82</v>
      </c>
      <c r="BS155" s="2">
        <v>352.64</v>
      </c>
      <c r="BT155" s="2">
        <v>381.23</v>
      </c>
      <c r="BU155" s="2">
        <v>376.76</v>
      </c>
      <c r="BV155" s="2">
        <v>352.94</v>
      </c>
      <c r="BW155" s="2">
        <v>352.94</v>
      </c>
      <c r="BX155" s="2">
        <v>333.58</v>
      </c>
      <c r="BY155" s="2">
        <v>346.26</v>
      </c>
      <c r="BZ155" s="2">
        <v>335.77</v>
      </c>
      <c r="CA155" s="2">
        <v>314.77999999999997</v>
      </c>
      <c r="CB155" s="2">
        <v>307.29000000000002</v>
      </c>
      <c r="CC155" s="2">
        <v>284.8</v>
      </c>
      <c r="CD155" s="2">
        <v>271.31</v>
      </c>
      <c r="CE155" s="2">
        <v>264</v>
      </c>
      <c r="CF155" s="2">
        <v>254.25</v>
      </c>
      <c r="CG155" s="2">
        <v>264</v>
      </c>
      <c r="CH155" s="2">
        <v>261</v>
      </c>
      <c r="CI155" s="2">
        <v>294</v>
      </c>
      <c r="CJ155" s="2">
        <v>309</v>
      </c>
      <c r="CK155" s="2">
        <v>303.42</v>
      </c>
      <c r="CL155" s="2">
        <v>344.18</v>
      </c>
      <c r="CM155" s="2">
        <v>360.78</v>
      </c>
      <c r="CN155" s="2">
        <v>406.58</v>
      </c>
      <c r="CO155" s="2">
        <v>414.94</v>
      </c>
      <c r="CP155" s="2">
        <v>403.23</v>
      </c>
      <c r="CQ155" s="2">
        <v>428.35</v>
      </c>
      <c r="CR155" s="2">
        <v>498.62</v>
      </c>
      <c r="CS155" s="2">
        <v>394.55</v>
      </c>
      <c r="CT155" s="2">
        <v>409.27</v>
      </c>
      <c r="CU155" s="2">
        <v>417.64</v>
      </c>
      <c r="CV155" s="2">
        <v>401.24</v>
      </c>
      <c r="CW155" s="2">
        <v>386.91</v>
      </c>
      <c r="CX155" s="2">
        <v>403.4</v>
      </c>
      <c r="CY155" s="2">
        <v>390.28</v>
      </c>
      <c r="CZ155" s="2">
        <v>360</v>
      </c>
      <c r="DA155" s="2">
        <v>306</v>
      </c>
      <c r="DB155" s="2">
        <v>293.20999999999998</v>
      </c>
      <c r="DC155" s="2">
        <v>259.17</v>
      </c>
      <c r="DD155" s="2">
        <v>164.6</v>
      </c>
      <c r="DE155" s="2">
        <v>123.58</v>
      </c>
    </row>
    <row r="156" spans="1:109" x14ac:dyDescent="0.2">
      <c r="A156" t="s">
        <v>152</v>
      </c>
      <c r="B156" s="2" t="s">
        <v>223</v>
      </c>
      <c r="C156" s="2" t="s">
        <v>223</v>
      </c>
      <c r="D156" s="2" t="s">
        <v>223</v>
      </c>
      <c r="E156" s="2">
        <v>887.4</v>
      </c>
      <c r="F156" s="2">
        <v>881.48</v>
      </c>
      <c r="G156" s="2">
        <v>891.84</v>
      </c>
      <c r="H156" s="2">
        <v>869.65</v>
      </c>
      <c r="I156" s="2">
        <v>840.07</v>
      </c>
      <c r="J156" s="2">
        <v>887.4</v>
      </c>
      <c r="K156" s="2">
        <v>905.15</v>
      </c>
      <c r="L156" s="2">
        <v>857.82</v>
      </c>
      <c r="M156" s="2">
        <v>887.4</v>
      </c>
      <c r="N156" s="2">
        <v>922.9</v>
      </c>
      <c r="O156" s="2">
        <v>905.15</v>
      </c>
      <c r="P156" s="2">
        <v>887.4</v>
      </c>
      <c r="Q156" s="2">
        <v>916.98</v>
      </c>
      <c r="R156" s="2">
        <v>916.98</v>
      </c>
      <c r="S156" s="2">
        <v>911.06</v>
      </c>
      <c r="T156" s="2">
        <v>905.15</v>
      </c>
      <c r="U156" s="2">
        <v>1131.43</v>
      </c>
      <c r="V156" s="2">
        <v>1151.77</v>
      </c>
      <c r="W156" s="2">
        <v>1170.45</v>
      </c>
      <c r="X156" s="2">
        <v>1147.5</v>
      </c>
      <c r="Y156" s="2">
        <v>1132.2</v>
      </c>
      <c r="Z156" s="2">
        <v>1162.8</v>
      </c>
      <c r="AA156" s="2">
        <v>1132.2</v>
      </c>
      <c r="AB156" s="2">
        <v>1139.8499999999999</v>
      </c>
      <c r="AC156" s="2">
        <v>1145.5899999999999</v>
      </c>
      <c r="AD156" s="2">
        <v>1132.2</v>
      </c>
      <c r="AE156" s="2">
        <v>1162.8</v>
      </c>
      <c r="AF156" s="2">
        <v>1147.5</v>
      </c>
      <c r="AG156" s="2">
        <v>1147.5</v>
      </c>
      <c r="AH156" s="2">
        <v>1170.45</v>
      </c>
      <c r="AI156" s="2">
        <v>1130.29</v>
      </c>
      <c r="AJ156" s="2">
        <v>1116.9000000000001</v>
      </c>
      <c r="AK156" s="2">
        <v>1124.55</v>
      </c>
      <c r="AL156" s="2">
        <v>1143.67</v>
      </c>
      <c r="AM156" s="2">
        <v>1174.27</v>
      </c>
      <c r="AN156" s="2">
        <v>1139.8499999999999</v>
      </c>
      <c r="AO156" s="2">
        <v>1199.1400000000001</v>
      </c>
      <c r="AP156" s="2">
        <v>1170.45</v>
      </c>
      <c r="AQ156" s="2">
        <v>1212.52</v>
      </c>
      <c r="AR156" s="2">
        <v>1246.95</v>
      </c>
      <c r="AS156" s="2">
        <v>1243.1199999999999</v>
      </c>
      <c r="AT156" s="2">
        <v>1239.3</v>
      </c>
      <c r="AU156" s="2">
        <v>1250.77</v>
      </c>
      <c r="AV156" s="2">
        <v>1250.77</v>
      </c>
      <c r="AW156" s="2">
        <v>1392.3</v>
      </c>
      <c r="AX156" s="2">
        <v>1338.75</v>
      </c>
      <c r="AY156" s="2">
        <v>1369.35</v>
      </c>
      <c r="AZ156" s="2">
        <v>1357.87</v>
      </c>
      <c r="BA156" s="2">
        <v>1396.12</v>
      </c>
      <c r="BB156" s="2">
        <v>1357.87</v>
      </c>
      <c r="BC156" s="2">
        <v>2044.92</v>
      </c>
      <c r="BD156" s="2">
        <v>2150.4499999999998</v>
      </c>
      <c r="BE156" s="2">
        <v>2159.83</v>
      </c>
      <c r="BF156" s="2">
        <v>2251.29</v>
      </c>
      <c r="BG156" s="2">
        <v>2246.6</v>
      </c>
      <c r="BH156" s="2">
        <v>2267.71</v>
      </c>
      <c r="BI156" s="2">
        <v>2270.0500000000002</v>
      </c>
      <c r="BJ156" s="2">
        <v>2312.2600000000002</v>
      </c>
      <c r="BK156" s="2">
        <v>2387.31</v>
      </c>
      <c r="BL156" s="2">
        <v>2345.09</v>
      </c>
      <c r="BM156" s="2">
        <v>2345.09</v>
      </c>
      <c r="BN156" s="2">
        <v>2438.9</v>
      </c>
      <c r="BO156" s="2">
        <v>2579.6</v>
      </c>
      <c r="BP156" s="2">
        <v>2610.1</v>
      </c>
      <c r="BQ156" s="2">
        <v>2809.43</v>
      </c>
      <c r="BR156" s="2">
        <v>2649.96</v>
      </c>
      <c r="BS156" s="2">
        <v>2814.12</v>
      </c>
      <c r="BT156" s="2">
        <v>2631.2</v>
      </c>
      <c r="BU156" s="2">
        <v>2626.51</v>
      </c>
      <c r="BV156" s="2">
        <v>2673.41</v>
      </c>
      <c r="BW156" s="2">
        <v>2734.38</v>
      </c>
      <c r="BX156" s="2">
        <v>2896.2</v>
      </c>
      <c r="BY156" s="2">
        <v>3036.9</v>
      </c>
      <c r="BZ156" s="2">
        <v>3072.08</v>
      </c>
      <c r="CA156" s="2">
        <v>2943.1</v>
      </c>
      <c r="CB156" s="2">
        <v>2987.66</v>
      </c>
      <c r="CC156" s="2">
        <v>3006.42</v>
      </c>
      <c r="CD156" s="2">
        <v>2992.35</v>
      </c>
      <c r="CE156" s="2">
        <v>2982.97</v>
      </c>
      <c r="CF156" s="2">
        <v>3055.66</v>
      </c>
      <c r="CG156" s="2">
        <v>3097.88</v>
      </c>
      <c r="CH156" s="2">
        <v>3283.14</v>
      </c>
      <c r="CI156" s="2">
        <v>3353.49</v>
      </c>
      <c r="CJ156" s="2">
        <v>3266.72</v>
      </c>
      <c r="CK156" s="2">
        <v>3470.75</v>
      </c>
      <c r="CL156" s="2">
        <v>3391.01</v>
      </c>
      <c r="CM156" s="2">
        <v>3456.68</v>
      </c>
      <c r="CN156" s="2">
        <v>3175.26</v>
      </c>
      <c r="CO156" s="2">
        <v>2992.35</v>
      </c>
      <c r="CP156" s="2">
        <v>3008.76</v>
      </c>
      <c r="CQ156" s="2">
        <v>2978.28</v>
      </c>
      <c r="CR156" s="2">
        <v>2882.13</v>
      </c>
      <c r="CS156" s="2">
        <v>2743.76</v>
      </c>
      <c r="CT156" s="2">
        <v>2682.79</v>
      </c>
      <c r="CU156" s="2">
        <v>2921.99</v>
      </c>
      <c r="CV156" s="2">
        <v>3039.25</v>
      </c>
      <c r="CW156" s="2">
        <v>3116.64</v>
      </c>
      <c r="CX156" s="2">
        <v>3022.83</v>
      </c>
      <c r="CY156" s="2">
        <v>3118.98</v>
      </c>
      <c r="CZ156" s="2">
        <v>2863.36</v>
      </c>
      <c r="DA156" s="2">
        <v>3149.47</v>
      </c>
      <c r="DB156" s="2">
        <v>3137.74</v>
      </c>
      <c r="DC156" s="2">
        <v>3029.87</v>
      </c>
      <c r="DD156" s="2">
        <v>2366.21</v>
      </c>
      <c r="DE156" s="2">
        <v>2345.1</v>
      </c>
    </row>
    <row r="157" spans="1:109" x14ac:dyDescent="0.2">
      <c r="A157" t="s">
        <v>153</v>
      </c>
      <c r="B157" s="2">
        <v>3898.12</v>
      </c>
      <c r="C157" s="2">
        <v>4336.2</v>
      </c>
      <c r="D157" s="2">
        <v>4591.12</v>
      </c>
      <c r="E157" s="2">
        <v>4393.12</v>
      </c>
      <c r="F157" s="2">
        <v>3267</v>
      </c>
      <c r="G157" s="2">
        <v>2945.25</v>
      </c>
      <c r="H157" s="2">
        <v>3093.75</v>
      </c>
      <c r="I157" s="2">
        <v>2920.5</v>
      </c>
      <c r="J157" s="2">
        <v>3588.75</v>
      </c>
      <c r="K157" s="2">
        <v>2685.37</v>
      </c>
      <c r="L157" s="2">
        <v>2633.4</v>
      </c>
      <c r="M157" s="2">
        <v>2400.75</v>
      </c>
      <c r="N157" s="2">
        <v>1930.5</v>
      </c>
      <c r="O157" s="2">
        <v>1928.02</v>
      </c>
      <c r="P157" s="2">
        <v>1777.05</v>
      </c>
      <c r="Q157" s="2">
        <v>1554.3</v>
      </c>
      <c r="R157" s="2">
        <v>1717.65</v>
      </c>
      <c r="S157" s="2">
        <v>1707.75</v>
      </c>
      <c r="T157" s="2">
        <v>1541.92</v>
      </c>
      <c r="U157" s="2">
        <v>1274.6199999999999</v>
      </c>
      <c r="V157" s="2">
        <v>866.25</v>
      </c>
      <c r="W157" s="2">
        <v>604.63</v>
      </c>
      <c r="X157" s="2">
        <v>562.51</v>
      </c>
      <c r="Y157" s="2">
        <v>939.16</v>
      </c>
      <c r="Z157" s="2">
        <v>830.13</v>
      </c>
      <c r="AA157" s="2">
        <v>697.56</v>
      </c>
      <c r="AB157" s="2">
        <v>842.52</v>
      </c>
      <c r="AC157" s="2">
        <v>946.6</v>
      </c>
      <c r="AD157" s="2">
        <v>1009.78</v>
      </c>
      <c r="AE157" s="2">
        <v>989.96</v>
      </c>
      <c r="AF157" s="2">
        <v>849.95</v>
      </c>
      <c r="AG157" s="2">
        <v>681.45</v>
      </c>
      <c r="AH157" s="2">
        <v>558.16999999999996</v>
      </c>
      <c r="AI157" s="2">
        <v>515.41999999999996</v>
      </c>
      <c r="AJ157" s="2">
        <v>556.14</v>
      </c>
      <c r="AK157" s="2">
        <v>619.38</v>
      </c>
      <c r="AL157" s="2">
        <v>545.6</v>
      </c>
      <c r="AM157" s="2">
        <v>507.16</v>
      </c>
      <c r="AN157" s="2">
        <v>503.44</v>
      </c>
      <c r="AO157" s="2">
        <v>461.28</v>
      </c>
      <c r="AP157" s="2">
        <v>623.48</v>
      </c>
      <c r="AQ157" s="2">
        <v>586.22</v>
      </c>
      <c r="AR157" s="2">
        <v>550.21</v>
      </c>
      <c r="AS157" s="2">
        <v>683.1</v>
      </c>
      <c r="AT157" s="2">
        <v>760.1</v>
      </c>
      <c r="AU157" s="2">
        <v>830.9</v>
      </c>
      <c r="AV157" s="2">
        <v>844.56</v>
      </c>
      <c r="AW157" s="2">
        <v>893</v>
      </c>
      <c r="AX157" s="2">
        <v>894.24</v>
      </c>
      <c r="AY157" s="2">
        <v>1152.58</v>
      </c>
      <c r="AZ157" s="2">
        <v>1055.7</v>
      </c>
      <c r="BA157" s="2">
        <v>1031.8</v>
      </c>
      <c r="BB157" s="2">
        <v>1031.8</v>
      </c>
      <c r="BC157" s="2">
        <v>974.61</v>
      </c>
      <c r="BD157" s="2">
        <v>982.07</v>
      </c>
      <c r="BE157" s="2">
        <v>871.43</v>
      </c>
      <c r="BF157" s="2">
        <v>957.21</v>
      </c>
      <c r="BG157" s="2">
        <v>907.26</v>
      </c>
      <c r="BH157" s="2">
        <v>873.66</v>
      </c>
      <c r="BI157" s="2">
        <v>821.39</v>
      </c>
      <c r="BJ157" s="2">
        <v>876.15</v>
      </c>
      <c r="BK157" s="2">
        <v>927.18</v>
      </c>
      <c r="BL157" s="2">
        <v>933.4</v>
      </c>
      <c r="BM157" s="2">
        <v>946.47</v>
      </c>
      <c r="BN157" s="2">
        <v>881.13</v>
      </c>
      <c r="BO157" s="2">
        <v>911</v>
      </c>
      <c r="BP157" s="2">
        <v>868.68</v>
      </c>
      <c r="BQ157" s="2">
        <v>970.73</v>
      </c>
      <c r="BR157" s="2">
        <v>898.55</v>
      </c>
      <c r="BS157" s="2">
        <v>922.82</v>
      </c>
      <c r="BT157" s="2">
        <v>923.44</v>
      </c>
      <c r="BU157" s="2">
        <v>911</v>
      </c>
      <c r="BV157" s="2">
        <v>892.33</v>
      </c>
      <c r="BW157" s="2">
        <v>945.84</v>
      </c>
      <c r="BX157" s="2">
        <v>980.69</v>
      </c>
      <c r="BY157" s="2">
        <v>978.2</v>
      </c>
      <c r="BZ157" s="2">
        <v>995</v>
      </c>
      <c r="CA157" s="2">
        <v>993.14</v>
      </c>
      <c r="CB157" s="2">
        <v>1020.52</v>
      </c>
      <c r="CC157" s="2">
        <v>1020.52</v>
      </c>
      <c r="CD157" s="2">
        <v>963.93</v>
      </c>
      <c r="CE157" s="2">
        <v>968.92</v>
      </c>
      <c r="CF157" s="2">
        <v>997.6</v>
      </c>
      <c r="CG157" s="2">
        <v>1005.08</v>
      </c>
      <c r="CH157" s="2">
        <v>1069.93</v>
      </c>
      <c r="CI157" s="2">
        <v>1142.8800000000001</v>
      </c>
      <c r="CJ157" s="2">
        <v>1107.96</v>
      </c>
      <c r="CK157" s="2">
        <v>1097.77</v>
      </c>
      <c r="CL157" s="2">
        <v>1094.03</v>
      </c>
      <c r="CM157" s="2">
        <v>1041.6300000000001</v>
      </c>
      <c r="CN157" s="2">
        <v>1072.82</v>
      </c>
      <c r="CO157" s="2">
        <v>1081.55</v>
      </c>
      <c r="CP157" s="2">
        <v>1046</v>
      </c>
      <c r="CQ157" s="2">
        <v>1011.66</v>
      </c>
      <c r="CR157" s="2">
        <v>1012.91</v>
      </c>
      <c r="CS157" s="2">
        <v>939.22</v>
      </c>
      <c r="CT157" s="2">
        <v>916.74</v>
      </c>
      <c r="CU157" s="2">
        <v>761.87</v>
      </c>
      <c r="CV157" s="2">
        <v>824.94</v>
      </c>
      <c r="CW157" s="2">
        <v>799.33</v>
      </c>
      <c r="CX157" s="2">
        <v>750.62</v>
      </c>
      <c r="CY157" s="2">
        <v>675.06</v>
      </c>
      <c r="CZ157" s="2">
        <v>646.96</v>
      </c>
      <c r="DA157" s="2">
        <v>656.95</v>
      </c>
      <c r="DB157" s="2">
        <v>564.53</v>
      </c>
      <c r="DC157" s="2">
        <v>426.04</v>
      </c>
      <c r="DD157" s="2">
        <v>280.02999999999997</v>
      </c>
      <c r="DE157" s="2">
        <v>195.02</v>
      </c>
    </row>
    <row r="158" spans="1:109" x14ac:dyDescent="0.2">
      <c r="A158" t="s">
        <v>154</v>
      </c>
      <c r="B158" s="2">
        <v>62.4</v>
      </c>
      <c r="C158" s="2">
        <v>70.400000000000006</v>
      </c>
      <c r="D158" s="2">
        <v>70.099999999999994</v>
      </c>
      <c r="E158" s="2">
        <v>72.3</v>
      </c>
      <c r="F158" s="2">
        <v>70.8</v>
      </c>
      <c r="G158" s="2">
        <v>66</v>
      </c>
      <c r="H158" s="2">
        <v>58</v>
      </c>
      <c r="I158" s="2">
        <v>62</v>
      </c>
      <c r="J158" s="2">
        <v>59.2</v>
      </c>
      <c r="K158" s="2">
        <v>60</v>
      </c>
      <c r="L158" s="2">
        <v>61.6</v>
      </c>
      <c r="M158" s="2">
        <v>56</v>
      </c>
      <c r="N158" s="2">
        <v>56</v>
      </c>
      <c r="O158" s="2">
        <v>67.2</v>
      </c>
      <c r="P158" s="2">
        <v>64</v>
      </c>
      <c r="Q158" s="2">
        <v>64</v>
      </c>
      <c r="R158" s="2">
        <v>56.4</v>
      </c>
      <c r="S158" s="2">
        <v>64</v>
      </c>
      <c r="T158" s="2">
        <v>58.8</v>
      </c>
      <c r="U158" s="2">
        <v>56</v>
      </c>
      <c r="V158" s="2">
        <v>58</v>
      </c>
      <c r="W158" s="2">
        <v>44</v>
      </c>
      <c r="X158" s="2">
        <v>44</v>
      </c>
      <c r="Y158" s="2">
        <v>42</v>
      </c>
      <c r="Z158" s="2">
        <v>40.200000000000003</v>
      </c>
      <c r="AA158" s="2">
        <v>34</v>
      </c>
      <c r="AB158" s="2">
        <v>40</v>
      </c>
      <c r="AC158" s="2">
        <v>42</v>
      </c>
      <c r="AD158" s="2">
        <v>34.4</v>
      </c>
      <c r="AE158" s="2">
        <v>37.6</v>
      </c>
      <c r="AF158" s="2">
        <v>189.6</v>
      </c>
      <c r="AG158" s="2">
        <v>131.46</v>
      </c>
      <c r="AH158" s="2">
        <v>140.30000000000001</v>
      </c>
      <c r="AI158" s="2">
        <v>108.7</v>
      </c>
      <c r="AJ158" s="2">
        <v>85.95</v>
      </c>
      <c r="AK158" s="2">
        <v>79.63</v>
      </c>
      <c r="AL158" s="2">
        <v>74.58</v>
      </c>
      <c r="AM158" s="2">
        <v>59.41</v>
      </c>
      <c r="AN158" s="2">
        <v>41.71</v>
      </c>
      <c r="AO158" s="2">
        <v>63.2</v>
      </c>
      <c r="AP158" s="2">
        <v>67.62</v>
      </c>
      <c r="AQ158" s="2">
        <v>78.37</v>
      </c>
      <c r="AR158" s="2">
        <v>74.66</v>
      </c>
      <c r="AS158" s="2">
        <v>76.59</v>
      </c>
      <c r="AT158" s="2">
        <v>81.48</v>
      </c>
      <c r="AU158" s="2">
        <v>90.1</v>
      </c>
      <c r="AV158" s="2">
        <v>94.99</v>
      </c>
      <c r="AW158" s="2">
        <v>93.71</v>
      </c>
      <c r="AX158" s="2">
        <v>105.55</v>
      </c>
      <c r="AY158" s="2">
        <v>123.57</v>
      </c>
      <c r="AZ158" s="2">
        <v>154.46</v>
      </c>
      <c r="BA158" s="2">
        <v>144.03</v>
      </c>
      <c r="BB158" s="2">
        <v>176.08</v>
      </c>
      <c r="BC158" s="2">
        <v>193.07</v>
      </c>
      <c r="BD158" s="2">
        <v>225.64</v>
      </c>
      <c r="BE158" s="2">
        <v>223.97</v>
      </c>
      <c r="BF158" s="2">
        <v>222.04</v>
      </c>
      <c r="BG158" s="2">
        <v>221.14</v>
      </c>
      <c r="BH158" s="2">
        <v>216.24</v>
      </c>
      <c r="BI158" s="2">
        <v>240.44</v>
      </c>
      <c r="BJ158" s="2">
        <v>240.57</v>
      </c>
      <c r="BK158" s="2">
        <v>254.86</v>
      </c>
      <c r="BL158" s="2">
        <v>305.06</v>
      </c>
      <c r="BM158" s="2">
        <v>321.79000000000002</v>
      </c>
      <c r="BN158" s="2">
        <v>288.07</v>
      </c>
      <c r="BO158" s="2">
        <v>272.88</v>
      </c>
      <c r="BP158" s="2">
        <v>356.54</v>
      </c>
      <c r="BQ158" s="2">
        <v>389.5</v>
      </c>
      <c r="BR158" s="2">
        <v>385.89</v>
      </c>
      <c r="BS158" s="2">
        <v>427.34</v>
      </c>
      <c r="BT158" s="2">
        <v>404.17</v>
      </c>
      <c r="BU158" s="2">
        <v>417.04</v>
      </c>
      <c r="BV158" s="2">
        <v>435.06</v>
      </c>
      <c r="BW158" s="2">
        <v>440.21</v>
      </c>
      <c r="BX158" s="2">
        <v>501.99</v>
      </c>
      <c r="BY158" s="2">
        <v>550.72</v>
      </c>
      <c r="BZ158" s="2">
        <v>630.05999999999995</v>
      </c>
      <c r="CA158" s="2">
        <v>514.94000000000005</v>
      </c>
      <c r="CB158" s="2">
        <v>544.5</v>
      </c>
      <c r="CC158" s="2">
        <v>518.57000000000005</v>
      </c>
      <c r="CD158" s="2">
        <v>562.64</v>
      </c>
      <c r="CE158" s="2">
        <v>561.19000000000005</v>
      </c>
      <c r="CF158" s="2">
        <v>587.96</v>
      </c>
      <c r="CG158" s="2">
        <v>595.58000000000004</v>
      </c>
      <c r="CH158" s="2">
        <v>624.71</v>
      </c>
      <c r="CI158" s="2">
        <v>650.44000000000005</v>
      </c>
      <c r="CJ158" s="2">
        <v>639.15</v>
      </c>
      <c r="CK158" s="2">
        <v>706.52</v>
      </c>
      <c r="CL158" s="2">
        <v>672.81</v>
      </c>
      <c r="CM158" s="2">
        <v>633.71</v>
      </c>
      <c r="CN158" s="2">
        <v>612.41</v>
      </c>
      <c r="CO158" s="2">
        <v>620.23</v>
      </c>
      <c r="CP158" s="2">
        <v>555.51</v>
      </c>
      <c r="CQ158" s="2">
        <v>530.58000000000004</v>
      </c>
      <c r="CR158" s="2">
        <v>512.42999999999995</v>
      </c>
      <c r="CS158" s="2">
        <v>419.79</v>
      </c>
      <c r="CT158" s="2">
        <v>420.61</v>
      </c>
      <c r="CU158" s="2">
        <v>373.88</v>
      </c>
      <c r="CV158" s="2">
        <v>344.19</v>
      </c>
      <c r="CW158" s="2">
        <v>346.44</v>
      </c>
      <c r="CX158" s="2">
        <v>381.09</v>
      </c>
      <c r="CY158" s="2">
        <v>351.94</v>
      </c>
      <c r="CZ158" s="2">
        <v>312.07</v>
      </c>
      <c r="DA158" s="2">
        <v>304.92</v>
      </c>
      <c r="DB158" s="2">
        <v>321.7</v>
      </c>
      <c r="DC158" s="2">
        <v>298.39999999999998</v>
      </c>
      <c r="DD158" s="2">
        <v>214.11</v>
      </c>
      <c r="DE158" s="2">
        <v>170.24</v>
      </c>
    </row>
    <row r="159" spans="1:109" x14ac:dyDescent="0.2">
      <c r="A159" t="s">
        <v>155</v>
      </c>
      <c r="B159" s="2">
        <v>29.88</v>
      </c>
      <c r="C159" s="2">
        <v>27.88</v>
      </c>
      <c r="D159" s="2">
        <v>29.13</v>
      </c>
      <c r="E159" s="2">
        <v>32.5</v>
      </c>
      <c r="F159" s="2">
        <v>31.09</v>
      </c>
      <c r="G159" s="2">
        <v>29.13</v>
      </c>
      <c r="H159" s="2">
        <v>31.88</v>
      </c>
      <c r="I159" s="2">
        <v>30</v>
      </c>
      <c r="J159" s="2">
        <v>30.63</v>
      </c>
      <c r="K159" s="2">
        <v>32.5</v>
      </c>
      <c r="L159" s="2">
        <v>31.88</v>
      </c>
      <c r="M159" s="2">
        <v>33</v>
      </c>
      <c r="N159" s="2">
        <v>33</v>
      </c>
      <c r="O159" s="2">
        <v>33.56</v>
      </c>
      <c r="P159" s="2">
        <v>33.25</v>
      </c>
      <c r="Q159" s="2">
        <v>33.880000000000003</v>
      </c>
      <c r="R159" s="2">
        <v>35</v>
      </c>
      <c r="S159" s="2">
        <v>39.380000000000003</v>
      </c>
      <c r="T159" s="2">
        <v>37.880000000000003</v>
      </c>
      <c r="U159" s="2">
        <v>38.75</v>
      </c>
      <c r="V159" s="2">
        <v>40.5</v>
      </c>
      <c r="W159" s="2">
        <v>38.75</v>
      </c>
      <c r="X159" s="2">
        <v>39</v>
      </c>
      <c r="Y159" s="2">
        <v>39.5</v>
      </c>
      <c r="Z159" s="2">
        <v>43.75</v>
      </c>
      <c r="AA159" s="2">
        <v>49.38</v>
      </c>
      <c r="AB159" s="2">
        <v>48.38</v>
      </c>
      <c r="AC159" s="2">
        <v>53.75</v>
      </c>
      <c r="AD159" s="2">
        <v>52.75</v>
      </c>
      <c r="AE159" s="2">
        <v>57.25</v>
      </c>
      <c r="AF159" s="2">
        <v>57.81</v>
      </c>
      <c r="AG159" s="2">
        <v>58.5</v>
      </c>
      <c r="AH159" s="2">
        <v>57.25</v>
      </c>
      <c r="AI159" s="2">
        <v>55</v>
      </c>
      <c r="AJ159" s="2">
        <v>55.63</v>
      </c>
      <c r="AK159" s="2">
        <v>59.38</v>
      </c>
      <c r="AL159" s="2">
        <v>57.63</v>
      </c>
      <c r="AM159" s="2">
        <v>58.75</v>
      </c>
      <c r="AN159" s="2">
        <v>55.75</v>
      </c>
      <c r="AO159" s="2">
        <v>57.5</v>
      </c>
      <c r="AP159" s="2">
        <v>57.31</v>
      </c>
      <c r="AQ159" s="2">
        <v>58.13</v>
      </c>
      <c r="AR159" s="2">
        <v>60.75</v>
      </c>
      <c r="AS159" s="2">
        <v>61.56</v>
      </c>
      <c r="AT159" s="2">
        <v>78.75</v>
      </c>
      <c r="AU159" s="2">
        <v>78.44</v>
      </c>
      <c r="AV159" s="2">
        <v>101.25</v>
      </c>
      <c r="AW159" s="2">
        <v>103.13</v>
      </c>
      <c r="AX159" s="2">
        <v>106.41</v>
      </c>
      <c r="AY159" s="2">
        <v>120.47</v>
      </c>
      <c r="AZ159" s="2">
        <v>128.75</v>
      </c>
      <c r="BA159" s="2">
        <v>130.63</v>
      </c>
      <c r="BB159" s="2">
        <v>125</v>
      </c>
      <c r="BC159" s="2">
        <v>123.13</v>
      </c>
      <c r="BD159" s="2">
        <v>133.44</v>
      </c>
      <c r="BE159" s="2">
        <v>125</v>
      </c>
      <c r="BF159" s="2">
        <v>125.78</v>
      </c>
      <c r="BG159" s="2">
        <v>134.38</v>
      </c>
      <c r="BH159" s="2">
        <v>140.56</v>
      </c>
      <c r="BI159" s="2">
        <v>153.13</v>
      </c>
      <c r="BJ159" s="2">
        <v>155.63</v>
      </c>
      <c r="BK159" s="2">
        <v>170.62</v>
      </c>
      <c r="BL159" s="2">
        <v>172.81</v>
      </c>
      <c r="BM159" s="2">
        <v>163.13</v>
      </c>
      <c r="BN159" s="2">
        <v>170.47</v>
      </c>
      <c r="BO159" s="2">
        <v>168.75</v>
      </c>
      <c r="BP159" s="2">
        <v>178.75</v>
      </c>
      <c r="BQ159" s="2">
        <v>198.12</v>
      </c>
      <c r="BR159" s="2">
        <v>209.37</v>
      </c>
      <c r="BS159" s="2">
        <v>209.37</v>
      </c>
      <c r="BT159" s="2">
        <v>193.75</v>
      </c>
      <c r="BU159" s="2">
        <v>188.75</v>
      </c>
      <c r="BV159" s="2">
        <v>211.72</v>
      </c>
      <c r="BW159" s="2">
        <v>232.5</v>
      </c>
      <c r="BX159" s="2">
        <v>240.62</v>
      </c>
      <c r="BY159" s="2">
        <v>234.37</v>
      </c>
      <c r="BZ159" s="2">
        <v>260.62</v>
      </c>
      <c r="CA159" s="2">
        <v>252.5</v>
      </c>
      <c r="CB159" s="2">
        <v>249.37</v>
      </c>
      <c r="CC159" s="2">
        <v>251.25</v>
      </c>
      <c r="CD159" s="2">
        <v>255.31</v>
      </c>
      <c r="CE159" s="2">
        <v>254.37</v>
      </c>
      <c r="CF159" s="2">
        <v>263.12</v>
      </c>
      <c r="CG159" s="2">
        <v>275</v>
      </c>
      <c r="CH159" s="2">
        <v>287.5</v>
      </c>
      <c r="CI159" s="2">
        <v>328.12</v>
      </c>
      <c r="CJ159" s="2">
        <v>323.75</v>
      </c>
      <c r="CK159" s="2">
        <v>323.75</v>
      </c>
      <c r="CL159" s="2">
        <v>315</v>
      </c>
      <c r="CM159" s="2">
        <v>315.62</v>
      </c>
      <c r="CN159" s="2">
        <v>313.75</v>
      </c>
      <c r="CO159" s="2">
        <v>315.62</v>
      </c>
      <c r="CP159" s="2">
        <v>270.62</v>
      </c>
      <c r="CQ159" s="2">
        <v>287.66000000000003</v>
      </c>
      <c r="CR159" s="2">
        <v>290.62</v>
      </c>
      <c r="CS159" s="2">
        <v>287.5</v>
      </c>
      <c r="CT159" s="2">
        <v>312.5</v>
      </c>
      <c r="CU159" s="2">
        <v>300</v>
      </c>
      <c r="CV159" s="2">
        <v>296.87</v>
      </c>
      <c r="CW159" s="2">
        <v>299.37</v>
      </c>
      <c r="CX159" s="2">
        <v>285.62</v>
      </c>
      <c r="CY159" s="2">
        <v>306.25</v>
      </c>
      <c r="CZ159" s="2">
        <v>306.25</v>
      </c>
      <c r="DA159" s="2">
        <v>287.5</v>
      </c>
      <c r="DB159" s="2">
        <v>284.37</v>
      </c>
      <c r="DC159" s="2">
        <v>270</v>
      </c>
      <c r="DD159" s="2">
        <v>243.75</v>
      </c>
      <c r="DE159" s="2">
        <v>184.37</v>
      </c>
    </row>
    <row r="160" spans="1:109" x14ac:dyDescent="0.2">
      <c r="A160" t="s">
        <v>156</v>
      </c>
      <c r="B160" s="2" t="s">
        <v>223</v>
      </c>
      <c r="C160" s="2" t="s">
        <v>223</v>
      </c>
      <c r="D160" s="2" t="s">
        <v>223</v>
      </c>
      <c r="E160" s="2">
        <v>1944</v>
      </c>
      <c r="F160" s="2">
        <v>1716</v>
      </c>
      <c r="G160" s="2">
        <v>1908</v>
      </c>
      <c r="H160" s="2">
        <v>2280</v>
      </c>
      <c r="I160" s="2">
        <v>2133.6</v>
      </c>
      <c r="J160" s="2">
        <v>2277.6</v>
      </c>
      <c r="K160" s="2">
        <v>1905.6</v>
      </c>
      <c r="L160" s="2">
        <v>1677.6</v>
      </c>
      <c r="M160" s="2">
        <v>1094.4000000000001</v>
      </c>
      <c r="N160" s="2">
        <v>792</v>
      </c>
      <c r="O160" s="2">
        <v>700.8</v>
      </c>
      <c r="P160" s="2">
        <v>242.4</v>
      </c>
      <c r="Q160" s="2">
        <v>151.19999999999999</v>
      </c>
      <c r="R160" s="2">
        <v>122.4</v>
      </c>
      <c r="S160" s="2">
        <v>93.6</v>
      </c>
      <c r="T160" s="2">
        <v>72</v>
      </c>
      <c r="U160" s="2">
        <v>57.6</v>
      </c>
      <c r="V160" s="2">
        <v>37.32</v>
      </c>
      <c r="W160" s="2">
        <v>55.2</v>
      </c>
      <c r="X160" s="2">
        <v>62.52</v>
      </c>
      <c r="Y160" s="2">
        <v>69.599999999999994</v>
      </c>
      <c r="Z160" s="2">
        <v>62.4</v>
      </c>
      <c r="AA160" s="2">
        <v>53.76</v>
      </c>
      <c r="AB160" s="2">
        <v>66</v>
      </c>
      <c r="AC160" s="2">
        <v>60</v>
      </c>
      <c r="AD160" s="2">
        <v>79.2</v>
      </c>
      <c r="AE160" s="2">
        <v>79.2</v>
      </c>
      <c r="AF160" s="2">
        <v>81.72</v>
      </c>
      <c r="AG160" s="2">
        <v>54</v>
      </c>
      <c r="AH160" s="2">
        <v>29.76</v>
      </c>
      <c r="AI160" s="2">
        <v>28.8</v>
      </c>
      <c r="AJ160" s="2">
        <v>15.84</v>
      </c>
      <c r="AK160" s="2">
        <v>25.44</v>
      </c>
      <c r="AL160" s="2">
        <v>20.399999999999999</v>
      </c>
      <c r="AM160" s="2">
        <v>19.63</v>
      </c>
      <c r="AN160" s="2">
        <v>12.39</v>
      </c>
      <c r="AO160" s="2">
        <v>11.79</v>
      </c>
      <c r="AP160" s="2">
        <v>10.88</v>
      </c>
      <c r="AQ160" s="2">
        <v>12.46</v>
      </c>
      <c r="AR160" s="2">
        <v>12.47</v>
      </c>
      <c r="AS160" s="2">
        <v>13.04</v>
      </c>
      <c r="AT160" s="2">
        <v>15.78</v>
      </c>
      <c r="AU160" s="2">
        <v>13.39</v>
      </c>
      <c r="AV160" s="2">
        <v>13.71</v>
      </c>
      <c r="AW160" s="2">
        <v>12.54</v>
      </c>
      <c r="AX160" s="2">
        <v>15.03</v>
      </c>
      <c r="AY160" s="2">
        <v>19.059999999999999</v>
      </c>
      <c r="AZ160" s="2">
        <v>17.22</v>
      </c>
      <c r="BA160" s="2">
        <v>16.05</v>
      </c>
      <c r="BB160" s="2">
        <v>15.88</v>
      </c>
      <c r="BC160" s="2">
        <v>15.88</v>
      </c>
      <c r="BD160" s="2">
        <v>29.18</v>
      </c>
      <c r="BE160" s="2">
        <v>27.96</v>
      </c>
      <c r="BF160" s="2">
        <v>24.88</v>
      </c>
      <c r="BG160" s="2">
        <v>22.12</v>
      </c>
      <c r="BH160" s="2">
        <v>22.95</v>
      </c>
      <c r="BI160" s="2">
        <v>19.14</v>
      </c>
      <c r="BJ160" s="2">
        <v>19.23</v>
      </c>
      <c r="BK160" s="2">
        <v>19.32</v>
      </c>
      <c r="BL160" s="2">
        <v>19.420000000000002</v>
      </c>
      <c r="BM160" s="2">
        <v>19.350000000000001</v>
      </c>
      <c r="BN160" s="2">
        <v>21.66</v>
      </c>
      <c r="BO160" s="2">
        <v>22.24</v>
      </c>
      <c r="BP160" s="2">
        <v>23.01</v>
      </c>
      <c r="BQ160" s="2">
        <v>22.39</v>
      </c>
      <c r="BR160" s="2">
        <v>23.96</v>
      </c>
      <c r="BS160" s="2">
        <v>33.18</v>
      </c>
      <c r="BT160" s="2">
        <v>31.49</v>
      </c>
      <c r="BU160" s="2">
        <v>31.49</v>
      </c>
      <c r="BV160" s="2">
        <v>34.409999999999997</v>
      </c>
      <c r="BW160" s="2">
        <v>35.17</v>
      </c>
      <c r="BX160" s="2">
        <v>39.17</v>
      </c>
      <c r="BY160" s="2">
        <v>44.54</v>
      </c>
      <c r="BZ160" s="2">
        <v>44.54</v>
      </c>
      <c r="CA160" s="2">
        <v>47.92</v>
      </c>
      <c r="CB160" s="2">
        <v>49.46</v>
      </c>
      <c r="CC160" s="2">
        <v>46.08</v>
      </c>
      <c r="CD160" s="2">
        <v>46.08</v>
      </c>
      <c r="CE160" s="2">
        <v>44.54</v>
      </c>
      <c r="CF160" s="2">
        <v>44.39</v>
      </c>
      <c r="CG160" s="2">
        <v>43.93</v>
      </c>
      <c r="CH160" s="2">
        <v>47.31</v>
      </c>
      <c r="CI160" s="2">
        <v>47.92</v>
      </c>
      <c r="CJ160" s="2">
        <v>52.22</v>
      </c>
      <c r="CK160" s="2">
        <v>53.76</v>
      </c>
      <c r="CL160" s="2">
        <v>55.14</v>
      </c>
      <c r="CM160" s="2">
        <v>54.37</v>
      </c>
      <c r="CN160" s="2">
        <v>53.76</v>
      </c>
      <c r="CO160" s="2">
        <v>50.53</v>
      </c>
      <c r="CP160" s="2">
        <v>50.69</v>
      </c>
      <c r="CQ160" s="2">
        <v>49.15</v>
      </c>
      <c r="CR160" s="2">
        <v>50.69</v>
      </c>
      <c r="CS160" s="2">
        <v>46.08</v>
      </c>
      <c r="CT160" s="2">
        <v>47.92</v>
      </c>
      <c r="CU160" s="2">
        <v>42.09</v>
      </c>
      <c r="CV160" s="2">
        <v>40.86</v>
      </c>
      <c r="CW160" s="2">
        <v>38.4</v>
      </c>
      <c r="CX160" s="2">
        <v>36.86</v>
      </c>
      <c r="CY160" s="2">
        <v>33.79</v>
      </c>
      <c r="CZ160" s="2">
        <v>23.65</v>
      </c>
      <c r="DA160" s="2">
        <v>23.04</v>
      </c>
      <c r="DB160" s="2">
        <v>21.2</v>
      </c>
      <c r="DC160" s="2">
        <v>16.28</v>
      </c>
      <c r="DD160" s="2">
        <v>14.87</v>
      </c>
      <c r="DE160" s="2">
        <v>12.66</v>
      </c>
    </row>
    <row r="161" spans="1:109" x14ac:dyDescent="0.2">
      <c r="A161" t="s">
        <v>157</v>
      </c>
      <c r="B161" s="2">
        <v>19836</v>
      </c>
      <c r="C161" s="2">
        <v>22185</v>
      </c>
      <c r="D161" s="2">
        <v>20488.5</v>
      </c>
      <c r="E161" s="2">
        <v>21663</v>
      </c>
      <c r="F161" s="2">
        <v>21871.8</v>
      </c>
      <c r="G161" s="2">
        <v>21924</v>
      </c>
      <c r="H161" s="2">
        <v>22853.16</v>
      </c>
      <c r="I161" s="2">
        <v>23803.200000000001</v>
      </c>
      <c r="J161" s="2">
        <v>25082.1</v>
      </c>
      <c r="K161" s="2">
        <v>27039.599999999999</v>
      </c>
      <c r="L161" s="2">
        <v>27039.599999999999</v>
      </c>
      <c r="M161" s="2">
        <v>25003.8</v>
      </c>
      <c r="N161" s="2">
        <v>22628.7</v>
      </c>
      <c r="O161" s="2">
        <v>22837.5</v>
      </c>
      <c r="P161" s="2">
        <v>20958.3</v>
      </c>
      <c r="Q161" s="2">
        <v>19444.5</v>
      </c>
      <c r="R161" s="2">
        <v>22446</v>
      </c>
      <c r="S161" s="2">
        <v>23636.16</v>
      </c>
      <c r="T161" s="2">
        <v>24768.9</v>
      </c>
      <c r="U161" s="2">
        <v>22414.68</v>
      </c>
      <c r="V161" s="2">
        <v>20592.900000000001</v>
      </c>
      <c r="W161" s="2">
        <v>16286.4</v>
      </c>
      <c r="X161" s="2">
        <v>17001.54</v>
      </c>
      <c r="Y161" s="2">
        <v>16286.39</v>
      </c>
      <c r="Z161" s="2">
        <v>16103.69</v>
      </c>
      <c r="AA161" s="2">
        <v>17304.29</v>
      </c>
      <c r="AB161" s="2">
        <v>18765.89</v>
      </c>
      <c r="AC161" s="2">
        <v>20227.5</v>
      </c>
      <c r="AD161" s="2">
        <v>19183.5</v>
      </c>
      <c r="AE161" s="2">
        <v>21036.59</v>
      </c>
      <c r="AF161" s="2">
        <v>17721.89</v>
      </c>
      <c r="AG161" s="2">
        <v>14563.79</v>
      </c>
      <c r="AH161" s="2">
        <v>14746.5</v>
      </c>
      <c r="AI161" s="2">
        <v>11275.19</v>
      </c>
      <c r="AJ161" s="2">
        <v>13023.89</v>
      </c>
      <c r="AK161" s="2">
        <v>14537.69</v>
      </c>
      <c r="AL161" s="2">
        <v>13467.59</v>
      </c>
      <c r="AM161" s="2">
        <v>12058.19</v>
      </c>
      <c r="AN161" s="2">
        <v>11875.5</v>
      </c>
      <c r="AO161" s="2">
        <v>9474.2900000000009</v>
      </c>
      <c r="AP161" s="2">
        <v>10466.09</v>
      </c>
      <c r="AQ161" s="2">
        <v>11562.29</v>
      </c>
      <c r="AR161" s="2">
        <v>11196.89</v>
      </c>
      <c r="AS161" s="2">
        <v>12945.59</v>
      </c>
      <c r="AT161" s="2">
        <v>14198.39</v>
      </c>
      <c r="AU161" s="2">
        <v>13467.59</v>
      </c>
      <c r="AV161" s="2">
        <v>16077.59</v>
      </c>
      <c r="AW161" s="2">
        <v>16912.79</v>
      </c>
      <c r="AX161" s="2">
        <v>15503.39</v>
      </c>
      <c r="AY161" s="2">
        <v>16443</v>
      </c>
      <c r="AZ161" s="2">
        <v>17826.29</v>
      </c>
      <c r="BA161" s="2">
        <v>17748</v>
      </c>
      <c r="BB161" s="2">
        <v>17304.29</v>
      </c>
      <c r="BC161" s="2">
        <v>16651.79</v>
      </c>
      <c r="BD161" s="2">
        <v>17304.29</v>
      </c>
      <c r="BE161" s="2">
        <v>17252.09</v>
      </c>
      <c r="BF161" s="2">
        <v>17043.29</v>
      </c>
      <c r="BG161" s="2">
        <v>18296.09</v>
      </c>
      <c r="BH161" s="2">
        <v>17721.89</v>
      </c>
      <c r="BI161" s="2">
        <v>18426.59</v>
      </c>
      <c r="BJ161" s="2">
        <v>19940.39</v>
      </c>
      <c r="BK161" s="2">
        <v>19496.689999999999</v>
      </c>
      <c r="BL161" s="2">
        <v>19366.189999999999</v>
      </c>
      <c r="BM161" s="2">
        <v>19757.689999999999</v>
      </c>
      <c r="BN161" s="2">
        <v>18557.09</v>
      </c>
      <c r="BO161" s="2">
        <v>20384.09</v>
      </c>
      <c r="BP161" s="2">
        <v>22524.29</v>
      </c>
      <c r="BQ161" s="2">
        <v>23907.59</v>
      </c>
      <c r="BR161" s="2">
        <v>25421.39</v>
      </c>
      <c r="BS161" s="2">
        <v>27039.59</v>
      </c>
      <c r="BT161" s="2">
        <v>25865.09</v>
      </c>
      <c r="BU161" s="2">
        <v>27405</v>
      </c>
      <c r="BV161" s="2">
        <v>29858.39</v>
      </c>
      <c r="BW161" s="2">
        <v>30850.19</v>
      </c>
      <c r="BX161" s="2">
        <v>29988.89</v>
      </c>
      <c r="BY161" s="2">
        <v>33016.5</v>
      </c>
      <c r="BZ161" s="2">
        <v>33538.5</v>
      </c>
      <c r="CA161" s="2">
        <v>30067.19</v>
      </c>
      <c r="CB161" s="2">
        <v>29440.79</v>
      </c>
      <c r="CC161" s="2">
        <v>28971</v>
      </c>
      <c r="CD161" s="2">
        <v>30876.29</v>
      </c>
      <c r="CE161" s="2">
        <v>31189.5</v>
      </c>
      <c r="CF161" s="2">
        <v>32416.19</v>
      </c>
      <c r="CG161" s="2">
        <v>33199.19</v>
      </c>
      <c r="CH161" s="2">
        <v>37062</v>
      </c>
      <c r="CI161" s="2">
        <v>36592.19</v>
      </c>
      <c r="CJ161" s="2">
        <v>34765.19</v>
      </c>
      <c r="CK161" s="2">
        <v>35887.5</v>
      </c>
      <c r="CL161" s="2">
        <v>38288.69</v>
      </c>
      <c r="CM161" s="2">
        <v>39906.89</v>
      </c>
      <c r="CN161" s="2">
        <v>38419.19</v>
      </c>
      <c r="CO161" s="2">
        <v>39828.589999999997</v>
      </c>
      <c r="CP161" s="2">
        <v>38941.19</v>
      </c>
      <c r="CQ161" s="2">
        <v>40298.39</v>
      </c>
      <c r="CR161" s="2">
        <v>42543</v>
      </c>
      <c r="CS161" s="2">
        <v>39463.19</v>
      </c>
      <c r="CT161" s="2">
        <v>40559.39</v>
      </c>
      <c r="CU161" s="2">
        <v>32833.79</v>
      </c>
      <c r="CV161" s="2">
        <v>30980.69</v>
      </c>
      <c r="CW161" s="2">
        <v>30615.29</v>
      </c>
      <c r="CX161" s="2">
        <v>32964.29</v>
      </c>
      <c r="CY161" s="2">
        <v>33590.69</v>
      </c>
      <c r="CZ161" s="2">
        <v>28840.5</v>
      </c>
      <c r="DA161" s="2">
        <v>32912.089999999997</v>
      </c>
      <c r="DB161" s="2">
        <v>33669</v>
      </c>
      <c r="DC161" s="2">
        <v>25964.27</v>
      </c>
      <c r="DD161" s="2">
        <v>12945.59</v>
      </c>
      <c r="DE161" s="2">
        <v>10387.790000000001</v>
      </c>
    </row>
    <row r="162" spans="1:109" x14ac:dyDescent="0.2">
      <c r="A162" t="s">
        <v>158</v>
      </c>
      <c r="B162" s="2">
        <v>2035.1</v>
      </c>
      <c r="C162" s="2">
        <v>2327.37</v>
      </c>
      <c r="D162" s="2">
        <v>2165</v>
      </c>
      <c r="E162" s="2">
        <v>2054.58</v>
      </c>
      <c r="F162" s="2">
        <v>2208.3000000000002</v>
      </c>
      <c r="G162" s="2">
        <v>2403.15</v>
      </c>
      <c r="H162" s="2">
        <v>2481.5700000000002</v>
      </c>
      <c r="I162" s="2">
        <v>2631.55</v>
      </c>
      <c r="J162" s="2">
        <v>2677</v>
      </c>
      <c r="K162" s="2">
        <v>2408.85</v>
      </c>
      <c r="L162" s="2">
        <v>2467.9299999999998</v>
      </c>
      <c r="M162" s="2">
        <v>2177.0500000000002</v>
      </c>
      <c r="N162" s="2">
        <v>2240.6799999999998</v>
      </c>
      <c r="O162" s="2">
        <v>2179.33</v>
      </c>
      <c r="P162" s="2">
        <v>2154.33</v>
      </c>
      <c r="Q162" s="2">
        <v>2045.25</v>
      </c>
      <c r="R162" s="2">
        <v>2081.61</v>
      </c>
      <c r="S162" s="2">
        <v>1995.25</v>
      </c>
      <c r="T162" s="2">
        <v>1927.08</v>
      </c>
      <c r="U162" s="2">
        <v>1913.44</v>
      </c>
      <c r="V162" s="2">
        <v>1899.81</v>
      </c>
      <c r="W162" s="2">
        <v>1677.1</v>
      </c>
      <c r="X162" s="2">
        <v>1579.39</v>
      </c>
      <c r="Y162" s="2">
        <v>1636.2</v>
      </c>
      <c r="Z162" s="2">
        <v>1590.75</v>
      </c>
      <c r="AA162" s="2">
        <v>1686.19</v>
      </c>
      <c r="AB162" s="2">
        <v>1611.2</v>
      </c>
      <c r="AC162" s="2">
        <v>1727.1</v>
      </c>
      <c r="AD162" s="2">
        <v>1822.54</v>
      </c>
      <c r="AE162" s="2">
        <v>1729.37</v>
      </c>
      <c r="AF162" s="2">
        <v>1577.11</v>
      </c>
      <c r="AG162" s="2">
        <v>1372.59</v>
      </c>
      <c r="AH162" s="2">
        <v>1411.22</v>
      </c>
      <c r="AI162" s="2">
        <v>1408.95</v>
      </c>
      <c r="AJ162" s="2">
        <v>1320.44</v>
      </c>
      <c r="AK162" s="2">
        <v>1338.72</v>
      </c>
      <c r="AL162" s="2">
        <v>1270.18</v>
      </c>
      <c r="AM162" s="2">
        <v>1169.6600000000001</v>
      </c>
      <c r="AN162" s="2">
        <v>1206.22</v>
      </c>
      <c r="AO162" s="2">
        <v>1155.96</v>
      </c>
      <c r="AP162" s="2">
        <v>1165.0899999999999</v>
      </c>
      <c r="AQ162" s="2">
        <v>1103.4100000000001</v>
      </c>
      <c r="AR162" s="2">
        <v>1091.99</v>
      </c>
      <c r="AS162" s="2">
        <v>1210.78</v>
      </c>
      <c r="AT162" s="2">
        <v>1288.46</v>
      </c>
      <c r="AU162" s="2">
        <v>1215.3499999999999</v>
      </c>
      <c r="AV162" s="2">
        <v>1261.04</v>
      </c>
      <c r="AW162" s="2">
        <v>1263.33</v>
      </c>
      <c r="AX162" s="2">
        <v>1306.73</v>
      </c>
      <c r="AY162" s="2">
        <v>1434.67</v>
      </c>
      <c r="AZ162" s="2">
        <v>1448.37</v>
      </c>
      <c r="BA162" s="2">
        <v>1452.94</v>
      </c>
      <c r="BB162" s="2">
        <v>1400.4</v>
      </c>
      <c r="BC162" s="2">
        <v>1450.66</v>
      </c>
      <c r="BD162" s="2">
        <v>1526.05</v>
      </c>
      <c r="BE162" s="2">
        <v>1516.91</v>
      </c>
      <c r="BF162" s="2">
        <v>1567.17</v>
      </c>
      <c r="BG162" s="2">
        <v>1551.18</v>
      </c>
      <c r="BH162" s="2">
        <v>1436.95</v>
      </c>
      <c r="BI162" s="2">
        <v>1519.19</v>
      </c>
      <c r="BJ162" s="2">
        <v>1522.62</v>
      </c>
      <c r="BK162" s="2">
        <v>1667.68</v>
      </c>
      <c r="BL162" s="2">
        <v>1736.22</v>
      </c>
      <c r="BM162" s="2">
        <v>1724.8</v>
      </c>
      <c r="BN162" s="2">
        <v>1544.32</v>
      </c>
      <c r="BO162" s="2">
        <v>1560.31</v>
      </c>
      <c r="BP162" s="2">
        <v>1624.28</v>
      </c>
      <c r="BQ162" s="2">
        <v>1768.2</v>
      </c>
      <c r="BR162" s="2">
        <v>1713.37</v>
      </c>
      <c r="BS162" s="2">
        <v>1746.5</v>
      </c>
      <c r="BT162" s="2">
        <v>1688.25</v>
      </c>
      <c r="BU162" s="2">
        <v>1736.22</v>
      </c>
      <c r="BV162" s="2">
        <v>1735.83</v>
      </c>
      <c r="BW162" s="2">
        <v>1891.61</v>
      </c>
      <c r="BX162" s="2">
        <v>2247.6799999999998</v>
      </c>
      <c r="BY162" s="2">
        <v>2281.06</v>
      </c>
      <c r="BZ162" s="2">
        <v>2421.2600000000002</v>
      </c>
      <c r="CA162" s="2">
        <v>2113.04</v>
      </c>
      <c r="CB162" s="2">
        <v>2062.9699999999998</v>
      </c>
      <c r="CC162" s="2">
        <v>2074.1</v>
      </c>
      <c r="CD162" s="2">
        <v>2356.73</v>
      </c>
      <c r="CE162" s="2">
        <v>2385.66</v>
      </c>
      <c r="CF162" s="2">
        <v>2626</v>
      </c>
      <c r="CG162" s="2">
        <v>2657.16</v>
      </c>
      <c r="CH162" s="2">
        <v>2837.42</v>
      </c>
      <c r="CI162" s="2">
        <v>3128.95</v>
      </c>
      <c r="CJ162" s="2">
        <v>2694.99</v>
      </c>
      <c r="CK162" s="2">
        <v>2670.51</v>
      </c>
      <c r="CL162" s="2">
        <v>2979.84</v>
      </c>
      <c r="CM162" s="2">
        <v>3033.26</v>
      </c>
      <c r="CN162" s="2">
        <v>2857.45</v>
      </c>
      <c r="CO162" s="2">
        <v>2830.74</v>
      </c>
      <c r="CP162" s="2">
        <v>2897.51</v>
      </c>
      <c r="CQ162" s="2">
        <v>2853</v>
      </c>
      <c r="CR162" s="2">
        <v>2933.11</v>
      </c>
      <c r="CS162" s="2">
        <v>2483.58</v>
      </c>
      <c r="CT162" s="2">
        <v>2225.4299999999998</v>
      </c>
      <c r="CU162" s="2">
        <v>1789.24</v>
      </c>
      <c r="CV162" s="2">
        <v>1833.75</v>
      </c>
      <c r="CW162" s="2">
        <v>1726.93</v>
      </c>
      <c r="CX162" s="2">
        <v>1722.48</v>
      </c>
      <c r="CY162" s="2">
        <v>1664.62</v>
      </c>
      <c r="CZ162" s="2">
        <v>1453.2</v>
      </c>
      <c r="DA162" s="2">
        <v>1484.36</v>
      </c>
      <c r="DB162" s="2">
        <v>1583.39</v>
      </c>
      <c r="DC162" s="2">
        <v>1499.07</v>
      </c>
      <c r="DD162" s="2">
        <v>972.25</v>
      </c>
      <c r="DE162" s="2">
        <v>742.68</v>
      </c>
    </row>
    <row r="163" spans="1:109" x14ac:dyDescent="0.2">
      <c r="A163" t="s">
        <v>159</v>
      </c>
      <c r="B163" s="2">
        <v>132791.4</v>
      </c>
      <c r="C163" s="2">
        <v>130683.6</v>
      </c>
      <c r="D163" s="2">
        <v>126819.3</v>
      </c>
      <c r="E163" s="2">
        <v>129629.6</v>
      </c>
      <c r="F163" s="2">
        <v>126046.39999999999</v>
      </c>
      <c r="G163" s="2">
        <v>125062.8</v>
      </c>
      <c r="H163" s="2">
        <v>112134.9</v>
      </c>
      <c r="I163" s="2">
        <v>110167.6</v>
      </c>
      <c r="J163" s="2">
        <v>109219.1</v>
      </c>
      <c r="K163" s="2">
        <v>108024.7</v>
      </c>
      <c r="L163" s="2">
        <v>115893.8</v>
      </c>
      <c r="M163" s="2">
        <v>121549.8</v>
      </c>
      <c r="N163" s="2">
        <v>115999.3</v>
      </c>
      <c r="O163" s="2">
        <v>105671</v>
      </c>
      <c r="P163" s="2">
        <v>97204.63</v>
      </c>
      <c r="Q163" s="2">
        <v>87052.06</v>
      </c>
      <c r="R163" s="2">
        <v>87543.88</v>
      </c>
      <c r="S163" s="2">
        <v>96251.06</v>
      </c>
      <c r="T163" s="2">
        <v>91508.75</v>
      </c>
      <c r="U163" s="2">
        <v>93616.44</v>
      </c>
      <c r="V163" s="2">
        <v>83604.94</v>
      </c>
      <c r="W163" s="2">
        <v>80970.31</v>
      </c>
      <c r="X163" s="2">
        <v>78687</v>
      </c>
      <c r="Y163" s="2">
        <v>83078</v>
      </c>
      <c r="Z163" s="2">
        <v>83253.69</v>
      </c>
      <c r="AA163" s="2">
        <v>80267.75</v>
      </c>
      <c r="AB163" s="2">
        <v>86063.88</v>
      </c>
      <c r="AC163" s="2">
        <v>91860.06</v>
      </c>
      <c r="AD163" s="2">
        <v>86239.5</v>
      </c>
      <c r="AE163" s="2">
        <v>87995.94</v>
      </c>
      <c r="AF163" s="2">
        <v>79389.56</v>
      </c>
      <c r="AG163" s="2">
        <v>73417.75</v>
      </c>
      <c r="AH163" s="2">
        <v>72715.19</v>
      </c>
      <c r="AI163" s="2">
        <v>68851.13</v>
      </c>
      <c r="AJ163" s="2">
        <v>72012.63</v>
      </c>
      <c r="AK163" s="2">
        <v>75349.81</v>
      </c>
      <c r="AL163" s="2">
        <v>67691.88</v>
      </c>
      <c r="AM163" s="2">
        <v>67059.56</v>
      </c>
      <c r="AN163" s="2">
        <v>59471.91</v>
      </c>
      <c r="AO163" s="2">
        <v>58769.36</v>
      </c>
      <c r="AP163" s="2">
        <v>60631.16</v>
      </c>
      <c r="AQ163" s="2">
        <v>72012.63</v>
      </c>
      <c r="AR163" s="2">
        <v>72890.81</v>
      </c>
      <c r="AS163" s="2">
        <v>79740.81</v>
      </c>
      <c r="AT163" s="2">
        <v>76228</v>
      </c>
      <c r="AU163" s="2">
        <v>76579.31</v>
      </c>
      <c r="AV163" s="2">
        <v>78687</v>
      </c>
      <c r="AW163" s="2">
        <v>82551.06</v>
      </c>
      <c r="AX163" s="2">
        <v>87644.69</v>
      </c>
      <c r="AY163" s="2">
        <v>91860.06</v>
      </c>
      <c r="AZ163" s="2">
        <v>93440.81</v>
      </c>
      <c r="BA163" s="2">
        <v>89576.69</v>
      </c>
      <c r="BB163" s="2">
        <v>94494.63</v>
      </c>
      <c r="BC163" s="2">
        <v>91508.75</v>
      </c>
      <c r="BD163" s="2">
        <v>87995.94</v>
      </c>
      <c r="BE163" s="2">
        <v>87995.94</v>
      </c>
      <c r="BF163" s="2">
        <v>87469</v>
      </c>
      <c r="BG163" s="2">
        <v>91508.75</v>
      </c>
      <c r="BH163" s="2">
        <v>86415.19</v>
      </c>
      <c r="BI163" s="2">
        <v>85712.63</v>
      </c>
      <c r="BJ163" s="2">
        <v>92387</v>
      </c>
      <c r="BK163" s="2">
        <v>89295.69</v>
      </c>
      <c r="BL163" s="2">
        <v>86415.19</v>
      </c>
      <c r="BM163" s="2">
        <v>90279.31</v>
      </c>
      <c r="BN163" s="2">
        <v>100747.5</v>
      </c>
      <c r="BO163" s="2">
        <v>112410</v>
      </c>
      <c r="BP163" s="2">
        <v>114236.7</v>
      </c>
      <c r="BQ163" s="2">
        <v>124002.3</v>
      </c>
      <c r="BR163" s="2">
        <v>122316.1</v>
      </c>
      <c r="BS163" s="2">
        <v>128920.2</v>
      </c>
      <c r="BT163" s="2">
        <v>135594.6</v>
      </c>
      <c r="BU163" s="2">
        <v>140301.79999999999</v>
      </c>
      <c r="BV163" s="2">
        <v>138615.6</v>
      </c>
      <c r="BW163" s="2">
        <v>136788.9</v>
      </c>
      <c r="BX163" s="2">
        <v>138194.1</v>
      </c>
      <c r="BY163" s="2">
        <v>136016.1</v>
      </c>
      <c r="BZ163" s="2">
        <v>133978.70000000001</v>
      </c>
      <c r="CA163" s="2">
        <v>132503.29999999999</v>
      </c>
      <c r="CB163" s="2">
        <v>143884.79999999999</v>
      </c>
      <c r="CC163" s="2">
        <v>153861.20000000001</v>
      </c>
      <c r="CD163" s="2">
        <v>158357.6</v>
      </c>
      <c r="CE163" s="2">
        <v>151051</v>
      </c>
      <c r="CF163" s="2">
        <v>153720.70000000001</v>
      </c>
      <c r="CG163" s="2">
        <v>149154.1</v>
      </c>
      <c r="CH163" s="2">
        <v>153509.9</v>
      </c>
      <c r="CI163" s="2">
        <v>166507.4</v>
      </c>
      <c r="CJ163" s="2">
        <v>152596.6</v>
      </c>
      <c r="CK163" s="2">
        <v>151332</v>
      </c>
      <c r="CL163" s="2">
        <v>160324.79999999999</v>
      </c>
      <c r="CM163" s="2">
        <v>159833</v>
      </c>
      <c r="CN163" s="2">
        <v>152315.6</v>
      </c>
      <c r="CO163" s="2">
        <v>150769.9</v>
      </c>
      <c r="CP163" s="2">
        <v>147467.9</v>
      </c>
      <c r="CQ163" s="2">
        <v>149435.1</v>
      </c>
      <c r="CR163" s="2">
        <v>137561.79999999999</v>
      </c>
      <c r="CS163" s="2">
        <v>146835.6</v>
      </c>
      <c r="CT163" s="2">
        <v>137421.29999999999</v>
      </c>
      <c r="CU163" s="2">
        <v>140091</v>
      </c>
      <c r="CV163" s="2">
        <v>143393</v>
      </c>
      <c r="CW163" s="2">
        <v>134259.79999999999</v>
      </c>
      <c r="CX163" s="2">
        <v>121402.8</v>
      </c>
      <c r="CY163" s="2">
        <v>132081.79999999999</v>
      </c>
      <c r="CZ163" s="2">
        <v>127725.9</v>
      </c>
      <c r="DA163" s="2">
        <v>136507.9</v>
      </c>
      <c r="DB163" s="2">
        <v>129974.1</v>
      </c>
      <c r="DC163" s="2">
        <v>125337.2</v>
      </c>
      <c r="DD163" s="2">
        <v>124494.1</v>
      </c>
      <c r="DE163" s="2">
        <v>115079.8</v>
      </c>
    </row>
    <row r="164" spans="1:109" x14ac:dyDescent="0.2">
      <c r="A164" t="s">
        <v>160</v>
      </c>
      <c r="B164" s="2">
        <v>290.7</v>
      </c>
      <c r="C164" s="2">
        <v>296.39999999999998</v>
      </c>
      <c r="D164" s="2">
        <v>267.89999999999998</v>
      </c>
      <c r="E164" s="2">
        <v>269.04000000000002</v>
      </c>
      <c r="F164" s="2">
        <v>274.74</v>
      </c>
      <c r="G164" s="2">
        <v>286.70999999999998</v>
      </c>
      <c r="H164" s="2">
        <v>330.6</v>
      </c>
      <c r="I164" s="2">
        <v>313.5</v>
      </c>
      <c r="J164" s="2">
        <v>329.46</v>
      </c>
      <c r="K164" s="2">
        <v>122.35</v>
      </c>
      <c r="L164" s="2">
        <v>117.32</v>
      </c>
      <c r="M164" s="2">
        <v>121.3</v>
      </c>
      <c r="N164" s="2">
        <v>109.78</v>
      </c>
      <c r="O164" s="2">
        <v>113.13</v>
      </c>
      <c r="P164" s="2">
        <v>121.51</v>
      </c>
      <c r="Q164" s="2">
        <v>121.09</v>
      </c>
      <c r="R164" s="2">
        <v>115.22</v>
      </c>
      <c r="S164" s="2">
        <v>125.49</v>
      </c>
      <c r="T164" s="2">
        <v>125.49</v>
      </c>
      <c r="U164" s="2">
        <v>125.07</v>
      </c>
      <c r="V164" s="2">
        <v>122.56</v>
      </c>
      <c r="W164" s="2">
        <v>132.63</v>
      </c>
      <c r="X164" s="2">
        <v>129.09</v>
      </c>
      <c r="Y164" s="2">
        <v>128.86000000000001</v>
      </c>
      <c r="Z164" s="2">
        <v>132.16</v>
      </c>
      <c r="AA164" s="2">
        <v>159.77000000000001</v>
      </c>
      <c r="AB164" s="2">
        <v>151.04</v>
      </c>
      <c r="AC164" s="2">
        <v>153.4</v>
      </c>
      <c r="AD164" s="2">
        <v>157.18</v>
      </c>
      <c r="AE164" s="2">
        <v>236</v>
      </c>
      <c r="AF164" s="2">
        <v>245.44</v>
      </c>
      <c r="AG164" s="2">
        <v>228.92</v>
      </c>
      <c r="AH164" s="2">
        <v>219.48</v>
      </c>
      <c r="AI164" s="2">
        <v>244.97</v>
      </c>
      <c r="AJ164" s="2">
        <v>228.92</v>
      </c>
      <c r="AK164" s="2">
        <v>249.69</v>
      </c>
      <c r="AL164" s="2">
        <v>238.83</v>
      </c>
      <c r="AM164" s="2">
        <v>238.83</v>
      </c>
      <c r="AN164" s="2">
        <v>240.72</v>
      </c>
      <c r="AO164" s="2">
        <v>245.91</v>
      </c>
      <c r="AP164" s="2">
        <v>273.76</v>
      </c>
      <c r="AQ164" s="2">
        <v>298.3</v>
      </c>
      <c r="AR164" s="2">
        <v>278.48</v>
      </c>
      <c r="AS164" s="2">
        <v>306.8</v>
      </c>
      <c r="AT164" s="2">
        <v>330.4</v>
      </c>
      <c r="AU164" s="2">
        <v>803.7</v>
      </c>
      <c r="AV164" s="2">
        <v>917.7</v>
      </c>
      <c r="AW164" s="2">
        <v>966.72</v>
      </c>
      <c r="AX164" s="2">
        <v>1002.06</v>
      </c>
      <c r="AY164" s="2">
        <v>1118.3399999999999</v>
      </c>
      <c r="AZ164" s="2">
        <v>1276.8</v>
      </c>
      <c r="BA164" s="2">
        <v>1242.5999999999999</v>
      </c>
      <c r="BB164" s="2">
        <v>1336.08</v>
      </c>
      <c r="BC164" s="2">
        <v>1282.5</v>
      </c>
      <c r="BD164" s="2">
        <v>1201.56</v>
      </c>
      <c r="BE164" s="2">
        <v>1071.5999999999999</v>
      </c>
      <c r="BF164" s="2">
        <v>1094.4000000000001</v>
      </c>
      <c r="BG164" s="2">
        <v>1162.8</v>
      </c>
      <c r="BH164" s="2">
        <v>1215.24</v>
      </c>
      <c r="BI164" s="2">
        <v>1293.9000000000001</v>
      </c>
      <c r="BJ164" s="2">
        <v>1328.1</v>
      </c>
      <c r="BK164" s="2">
        <v>1510.5</v>
      </c>
      <c r="BL164" s="2">
        <v>1520.76</v>
      </c>
      <c r="BM164" s="2">
        <v>1420.44</v>
      </c>
      <c r="BN164" s="2">
        <v>1379.4</v>
      </c>
      <c r="BO164" s="2">
        <v>1293.9000000000001</v>
      </c>
      <c r="BP164" s="2">
        <v>1332.66</v>
      </c>
      <c r="BQ164" s="2">
        <v>1564.08</v>
      </c>
      <c r="BR164" s="2">
        <v>1603.98</v>
      </c>
      <c r="BS164" s="2">
        <v>1577.76</v>
      </c>
      <c r="BT164" s="2">
        <v>1484.28</v>
      </c>
      <c r="BU164" s="2">
        <v>1425</v>
      </c>
      <c r="BV164" s="2">
        <v>1464.9</v>
      </c>
      <c r="BW164" s="2">
        <v>1476.3</v>
      </c>
      <c r="BX164" s="2">
        <v>1464.9</v>
      </c>
      <c r="BY164" s="2">
        <v>1482</v>
      </c>
      <c r="BZ164" s="2">
        <v>1586.88</v>
      </c>
      <c r="CA164" s="2">
        <v>1552.68</v>
      </c>
      <c r="CB164" s="2">
        <v>1550.4</v>
      </c>
      <c r="CC164" s="2">
        <v>1575.48</v>
      </c>
      <c r="CD164" s="2">
        <v>1551.54</v>
      </c>
      <c r="CE164" s="2">
        <v>1504.8</v>
      </c>
      <c r="CF164" s="2">
        <v>1539</v>
      </c>
      <c r="CG164" s="2">
        <v>1613.1</v>
      </c>
      <c r="CH164" s="2">
        <v>1901.52</v>
      </c>
      <c r="CI164" s="2">
        <v>2074.8000000000002</v>
      </c>
      <c r="CJ164" s="2">
        <v>1979.04</v>
      </c>
      <c r="CK164" s="2">
        <v>2080.5</v>
      </c>
      <c r="CL164" s="2">
        <v>2052</v>
      </c>
      <c r="CM164" s="2">
        <v>1991.58</v>
      </c>
      <c r="CN164" s="2">
        <v>1975.62</v>
      </c>
      <c r="CO164" s="2">
        <v>2034.9</v>
      </c>
      <c r="CP164" s="2">
        <v>1943.7</v>
      </c>
      <c r="CQ164" s="2">
        <v>1810.32</v>
      </c>
      <c r="CR164" s="2">
        <v>2072.52</v>
      </c>
      <c r="CS164" s="2">
        <v>2274.3000000000002</v>
      </c>
      <c r="CT164" s="2">
        <v>2376.9</v>
      </c>
      <c r="CU164" s="2">
        <v>2673.3</v>
      </c>
      <c r="CV164" s="2">
        <v>2763.36</v>
      </c>
      <c r="CW164" s="2">
        <v>2508</v>
      </c>
      <c r="CX164" s="2">
        <v>2496.6</v>
      </c>
      <c r="CY164" s="2">
        <v>2907</v>
      </c>
      <c r="CZ164" s="2">
        <v>2834.04</v>
      </c>
      <c r="DA164" s="2">
        <v>2964</v>
      </c>
      <c r="DB164" s="2">
        <v>3356.16</v>
      </c>
      <c r="DC164" s="2">
        <v>2983.38</v>
      </c>
      <c r="DD164" s="2">
        <v>2294.8200000000002</v>
      </c>
      <c r="DE164" s="2">
        <v>1983.6</v>
      </c>
    </row>
    <row r="165" spans="1:109" x14ac:dyDescent="0.2">
      <c r="A165" t="s">
        <v>161</v>
      </c>
      <c r="B165" s="2">
        <v>350</v>
      </c>
      <c r="C165" s="2">
        <v>330</v>
      </c>
      <c r="D165" s="2">
        <v>352.5</v>
      </c>
      <c r="E165" s="2">
        <v>372.5</v>
      </c>
      <c r="F165" s="2">
        <v>392.5</v>
      </c>
      <c r="G165" s="2">
        <v>387.25</v>
      </c>
      <c r="H165" s="2">
        <v>400</v>
      </c>
      <c r="I165" s="2">
        <v>462.5</v>
      </c>
      <c r="J165" s="2">
        <v>627.5</v>
      </c>
      <c r="K165" s="2">
        <v>617.5</v>
      </c>
      <c r="L165" s="2">
        <v>565</v>
      </c>
      <c r="M165" s="2">
        <v>560</v>
      </c>
      <c r="N165" s="2">
        <v>574.75</v>
      </c>
      <c r="O165" s="2">
        <v>665</v>
      </c>
      <c r="P165" s="2">
        <v>600</v>
      </c>
      <c r="Q165" s="2">
        <v>525</v>
      </c>
      <c r="R165" s="2">
        <v>642.5</v>
      </c>
      <c r="S165" s="2">
        <v>632.5</v>
      </c>
      <c r="T165" s="2">
        <v>606.25</v>
      </c>
      <c r="U165" s="2">
        <v>599.5</v>
      </c>
      <c r="V165" s="2">
        <v>578.75</v>
      </c>
      <c r="W165" s="2">
        <v>437.75</v>
      </c>
      <c r="X165" s="2">
        <v>457.5</v>
      </c>
      <c r="Y165" s="2">
        <v>475</v>
      </c>
      <c r="Z165" s="2">
        <v>470</v>
      </c>
      <c r="AA165" s="2">
        <v>490</v>
      </c>
      <c r="AB165" s="2">
        <v>488.75</v>
      </c>
      <c r="AC165" s="2">
        <v>487.5</v>
      </c>
      <c r="AD165" s="2">
        <v>507.5</v>
      </c>
      <c r="AE165" s="2">
        <v>477.5</v>
      </c>
      <c r="AF165" s="2">
        <v>460</v>
      </c>
      <c r="AG165" s="2">
        <v>400</v>
      </c>
      <c r="AH165" s="2">
        <v>435</v>
      </c>
      <c r="AI165" s="2">
        <v>378.75</v>
      </c>
      <c r="AJ165" s="2">
        <v>365</v>
      </c>
      <c r="AK165" s="2">
        <v>377.5</v>
      </c>
      <c r="AL165" s="2">
        <v>375</v>
      </c>
      <c r="AM165" s="2">
        <v>325</v>
      </c>
      <c r="AN165" s="2">
        <v>330.75</v>
      </c>
      <c r="AO165" s="2">
        <v>325</v>
      </c>
      <c r="AP165" s="2">
        <v>375</v>
      </c>
      <c r="AQ165" s="2">
        <v>400</v>
      </c>
      <c r="AR165" s="2">
        <v>435</v>
      </c>
      <c r="AS165" s="2">
        <v>475</v>
      </c>
      <c r="AT165" s="2">
        <v>487.75</v>
      </c>
      <c r="AU165" s="2">
        <v>560</v>
      </c>
      <c r="AV165" s="2">
        <v>645</v>
      </c>
      <c r="AW165" s="2">
        <v>610</v>
      </c>
      <c r="AX165" s="2">
        <v>600</v>
      </c>
      <c r="AY165" s="2">
        <v>600</v>
      </c>
      <c r="AZ165" s="2">
        <v>676.25</v>
      </c>
      <c r="BA165" s="2">
        <v>675</v>
      </c>
      <c r="BB165" s="2">
        <v>719.5</v>
      </c>
      <c r="BC165" s="2">
        <v>712.25</v>
      </c>
      <c r="BD165" s="2">
        <v>710</v>
      </c>
      <c r="BE165" s="2">
        <v>640</v>
      </c>
      <c r="BF165" s="2">
        <v>617.5</v>
      </c>
      <c r="BG165" s="2">
        <v>700.5</v>
      </c>
      <c r="BH165" s="2">
        <v>711.25</v>
      </c>
      <c r="BI165" s="2">
        <v>700</v>
      </c>
      <c r="BJ165" s="2">
        <v>705</v>
      </c>
      <c r="BK165" s="2">
        <v>725</v>
      </c>
      <c r="BL165" s="2">
        <v>782.5</v>
      </c>
      <c r="BM165" s="2">
        <v>797.75</v>
      </c>
      <c r="BN165" s="2">
        <v>807.5</v>
      </c>
      <c r="BO165" s="2">
        <v>795</v>
      </c>
      <c r="BP165" s="2">
        <v>867.5</v>
      </c>
      <c r="BQ165" s="2">
        <v>885</v>
      </c>
      <c r="BR165" s="2">
        <v>900</v>
      </c>
      <c r="BS165" s="2">
        <v>1002.25</v>
      </c>
      <c r="BT165" s="2">
        <v>937.75</v>
      </c>
      <c r="BU165" s="2">
        <v>935</v>
      </c>
      <c r="BV165" s="2">
        <v>965</v>
      </c>
      <c r="BW165" s="2">
        <v>1005</v>
      </c>
      <c r="BX165" s="2">
        <v>1135</v>
      </c>
      <c r="BY165" s="2">
        <v>1212.5</v>
      </c>
      <c r="BZ165" s="2">
        <v>1255</v>
      </c>
      <c r="CA165" s="2">
        <v>1130</v>
      </c>
      <c r="CB165" s="2">
        <v>1095</v>
      </c>
      <c r="CC165" s="2">
        <v>1170</v>
      </c>
      <c r="CD165" s="2">
        <v>1278.75</v>
      </c>
      <c r="CE165" s="2">
        <v>1255.25</v>
      </c>
      <c r="CF165" s="2">
        <v>1297.5</v>
      </c>
      <c r="CG165" s="2">
        <v>1300</v>
      </c>
      <c r="CH165" s="2">
        <v>1350</v>
      </c>
      <c r="CI165" s="2">
        <v>1595</v>
      </c>
      <c r="CJ165" s="2">
        <v>1755.25</v>
      </c>
      <c r="CK165" s="2">
        <v>2000</v>
      </c>
      <c r="CL165" s="2">
        <v>2050</v>
      </c>
      <c r="CM165" s="2">
        <v>1914.75</v>
      </c>
      <c r="CN165" s="2">
        <v>1850</v>
      </c>
      <c r="CO165" s="2">
        <v>1850</v>
      </c>
      <c r="CP165" s="2">
        <v>1955.25</v>
      </c>
      <c r="CQ165" s="2">
        <v>1880</v>
      </c>
      <c r="CR165" s="2">
        <v>1875</v>
      </c>
      <c r="CS165" s="2">
        <v>1910</v>
      </c>
      <c r="CT165" s="2">
        <v>2175</v>
      </c>
      <c r="CU165" s="2">
        <v>1905</v>
      </c>
      <c r="CV165" s="2">
        <v>1945.75</v>
      </c>
      <c r="CW165" s="2">
        <v>1799.5</v>
      </c>
      <c r="CX165" s="2">
        <v>2030</v>
      </c>
      <c r="CY165" s="2">
        <v>1939.75</v>
      </c>
      <c r="CZ165" s="2">
        <v>1830</v>
      </c>
      <c r="DA165" s="2">
        <v>1832.75</v>
      </c>
      <c r="DB165" s="2">
        <v>1800.5</v>
      </c>
      <c r="DC165" s="2">
        <v>1700</v>
      </c>
      <c r="DD165" s="2">
        <v>1500</v>
      </c>
      <c r="DE165" s="2">
        <v>1410</v>
      </c>
    </row>
    <row r="166" spans="1:109" x14ac:dyDescent="0.2">
      <c r="A166" t="s">
        <v>162</v>
      </c>
      <c r="B166" s="2" t="s">
        <v>223</v>
      </c>
      <c r="C166" s="2" t="s">
        <v>223</v>
      </c>
      <c r="D166" s="2" t="s">
        <v>223</v>
      </c>
      <c r="E166" s="2" t="s">
        <v>223</v>
      </c>
      <c r="F166" s="2" t="s">
        <v>223</v>
      </c>
      <c r="G166" s="2" t="s">
        <v>223</v>
      </c>
      <c r="H166" s="2" t="s">
        <v>223</v>
      </c>
      <c r="I166" s="2" t="s">
        <v>223</v>
      </c>
      <c r="J166" s="2" t="s">
        <v>223</v>
      </c>
      <c r="K166" s="2" t="s">
        <v>223</v>
      </c>
      <c r="L166" s="2" t="s">
        <v>223</v>
      </c>
      <c r="M166" s="2" t="s">
        <v>223</v>
      </c>
      <c r="N166" s="2" t="s">
        <v>223</v>
      </c>
      <c r="O166" s="2" t="s">
        <v>223</v>
      </c>
      <c r="P166" s="2" t="s">
        <v>223</v>
      </c>
      <c r="Q166" s="2" t="s">
        <v>223</v>
      </c>
      <c r="R166" s="2" t="s">
        <v>223</v>
      </c>
      <c r="S166" s="2" t="s">
        <v>223</v>
      </c>
      <c r="T166" s="2" t="s">
        <v>223</v>
      </c>
      <c r="U166" s="2" t="s">
        <v>223</v>
      </c>
      <c r="V166" s="2" t="s">
        <v>223</v>
      </c>
      <c r="W166" s="2" t="s">
        <v>223</v>
      </c>
      <c r="X166" s="2" t="s">
        <v>223</v>
      </c>
      <c r="Y166" s="2" t="s">
        <v>223</v>
      </c>
      <c r="Z166" s="2" t="s">
        <v>223</v>
      </c>
      <c r="AA166" s="2" t="s">
        <v>223</v>
      </c>
      <c r="AB166" s="2" t="s">
        <v>223</v>
      </c>
      <c r="AC166" s="2" t="s">
        <v>223</v>
      </c>
      <c r="AD166" s="2" t="s">
        <v>223</v>
      </c>
      <c r="AE166" s="2" t="s">
        <v>223</v>
      </c>
      <c r="AF166" s="2" t="s">
        <v>223</v>
      </c>
      <c r="AG166" s="2" t="s">
        <v>223</v>
      </c>
      <c r="AH166" s="2" t="s">
        <v>223</v>
      </c>
      <c r="AI166" s="2" t="s">
        <v>223</v>
      </c>
      <c r="AJ166" s="2" t="s">
        <v>223</v>
      </c>
      <c r="AK166" s="2" t="s">
        <v>223</v>
      </c>
      <c r="AL166" s="2" t="s">
        <v>223</v>
      </c>
      <c r="AM166" s="2" t="s">
        <v>223</v>
      </c>
      <c r="AN166" s="2" t="s">
        <v>223</v>
      </c>
      <c r="AO166" s="2" t="s">
        <v>223</v>
      </c>
      <c r="AP166" s="2" t="s">
        <v>223</v>
      </c>
      <c r="AQ166" s="2" t="s">
        <v>223</v>
      </c>
      <c r="AR166" s="2" t="s">
        <v>223</v>
      </c>
      <c r="AS166" s="2" t="s">
        <v>223</v>
      </c>
      <c r="AT166" s="2" t="s">
        <v>223</v>
      </c>
      <c r="AU166" s="2" t="s">
        <v>223</v>
      </c>
      <c r="AV166" s="2" t="s">
        <v>223</v>
      </c>
      <c r="AW166" s="2" t="s">
        <v>223</v>
      </c>
      <c r="AX166" s="2" t="s">
        <v>223</v>
      </c>
      <c r="AY166" s="2" t="s">
        <v>223</v>
      </c>
      <c r="AZ166" s="2" t="s">
        <v>223</v>
      </c>
      <c r="BA166" s="2" t="s">
        <v>223</v>
      </c>
      <c r="BB166" s="2" t="s">
        <v>223</v>
      </c>
      <c r="BC166" s="2" t="s">
        <v>223</v>
      </c>
      <c r="BD166" s="2" t="s">
        <v>223</v>
      </c>
      <c r="BE166" s="2" t="s">
        <v>223</v>
      </c>
      <c r="BF166" s="2" t="s">
        <v>223</v>
      </c>
      <c r="BG166" s="2" t="s">
        <v>223</v>
      </c>
      <c r="BH166" s="2" t="s">
        <v>223</v>
      </c>
      <c r="BI166" s="2" t="s">
        <v>223</v>
      </c>
      <c r="BJ166" s="2" t="s">
        <v>223</v>
      </c>
      <c r="BK166" s="2" t="s">
        <v>223</v>
      </c>
      <c r="BL166" s="2" t="s">
        <v>223</v>
      </c>
      <c r="BM166" s="2" t="s">
        <v>223</v>
      </c>
      <c r="BN166" s="2" t="s">
        <v>223</v>
      </c>
      <c r="BO166" s="2" t="s">
        <v>223</v>
      </c>
      <c r="BP166" s="2" t="s">
        <v>223</v>
      </c>
      <c r="BQ166" s="2" t="s">
        <v>223</v>
      </c>
      <c r="BR166" s="2" t="s">
        <v>223</v>
      </c>
      <c r="BS166" s="2" t="s">
        <v>223</v>
      </c>
      <c r="BT166" s="2" t="s">
        <v>223</v>
      </c>
      <c r="BU166" s="2" t="s">
        <v>223</v>
      </c>
      <c r="BV166" s="2" t="s">
        <v>223</v>
      </c>
      <c r="BW166" s="2" t="s">
        <v>223</v>
      </c>
      <c r="BX166" s="2" t="s">
        <v>223</v>
      </c>
      <c r="BY166" s="2" t="s">
        <v>223</v>
      </c>
      <c r="BZ166" s="2" t="s">
        <v>223</v>
      </c>
      <c r="CA166" s="2" t="s">
        <v>223</v>
      </c>
      <c r="CB166" s="2" t="s">
        <v>223</v>
      </c>
      <c r="CC166" s="2" t="s">
        <v>223</v>
      </c>
      <c r="CD166" s="2" t="s">
        <v>223</v>
      </c>
      <c r="CE166" s="2" t="s">
        <v>223</v>
      </c>
      <c r="CF166" s="2" t="s">
        <v>223</v>
      </c>
      <c r="CG166" s="2">
        <v>263.41000000000003</v>
      </c>
      <c r="CH166" s="2">
        <v>282.01</v>
      </c>
      <c r="CI166" s="2">
        <v>371.57</v>
      </c>
      <c r="CJ166" s="2">
        <v>346.16</v>
      </c>
      <c r="CK166" s="2">
        <v>362.58</v>
      </c>
      <c r="CL166" s="2">
        <v>345.85</v>
      </c>
      <c r="CM166" s="2">
        <v>365.68</v>
      </c>
      <c r="CN166" s="2">
        <v>331.59</v>
      </c>
      <c r="CO166" s="2">
        <v>322.3</v>
      </c>
      <c r="CP166" s="2">
        <v>306.8</v>
      </c>
      <c r="CQ166" s="2">
        <v>339.34</v>
      </c>
      <c r="CR166" s="2">
        <v>326.94</v>
      </c>
      <c r="CS166" s="2">
        <v>258.77</v>
      </c>
      <c r="CT166" s="2">
        <v>263.41000000000003</v>
      </c>
      <c r="CU166" s="2">
        <v>232.42</v>
      </c>
      <c r="CV166" s="2">
        <v>247.92</v>
      </c>
      <c r="CW166" s="2">
        <v>227.04</v>
      </c>
      <c r="CX166" s="2">
        <v>217.04</v>
      </c>
      <c r="CY166" s="2">
        <v>260.76</v>
      </c>
      <c r="CZ166" s="2">
        <v>245.15</v>
      </c>
      <c r="DA166" s="2">
        <v>249.83</v>
      </c>
      <c r="DB166" s="2">
        <v>227.97</v>
      </c>
      <c r="DC166" s="2">
        <v>142.38</v>
      </c>
      <c r="DD166" s="2">
        <v>124.02</v>
      </c>
      <c r="DE166" s="2">
        <v>140.44999999999999</v>
      </c>
    </row>
    <row r="167" spans="1:109" x14ac:dyDescent="0.2">
      <c r="A167" t="s">
        <v>163</v>
      </c>
      <c r="B167" s="2">
        <v>1065.9000000000001</v>
      </c>
      <c r="C167" s="2">
        <v>1056</v>
      </c>
      <c r="D167" s="2">
        <v>1155</v>
      </c>
      <c r="E167" s="2">
        <v>1486.65</v>
      </c>
      <c r="F167" s="2">
        <v>1534.5</v>
      </c>
      <c r="G167" s="2">
        <v>1323.3</v>
      </c>
      <c r="H167" s="2">
        <v>1419</v>
      </c>
      <c r="I167" s="2">
        <v>1597.2</v>
      </c>
      <c r="J167" s="2">
        <v>1813.35</v>
      </c>
      <c r="K167" s="2">
        <v>1914</v>
      </c>
      <c r="L167" s="2">
        <v>1915.65</v>
      </c>
      <c r="M167" s="2">
        <v>1763.85</v>
      </c>
      <c r="N167" s="2">
        <v>1716</v>
      </c>
      <c r="O167" s="2">
        <v>1704.45</v>
      </c>
      <c r="P167" s="2">
        <v>1521.3</v>
      </c>
      <c r="Q167" s="2">
        <v>1427.25</v>
      </c>
      <c r="R167" s="2">
        <v>1353</v>
      </c>
      <c r="S167" s="2">
        <v>1409.1</v>
      </c>
      <c r="T167" s="2">
        <v>1395.9</v>
      </c>
      <c r="U167" s="2">
        <v>1443.75</v>
      </c>
      <c r="V167" s="2">
        <v>1072.5</v>
      </c>
      <c r="W167" s="2">
        <v>942.15</v>
      </c>
      <c r="X167" s="2">
        <v>981.75</v>
      </c>
      <c r="Y167" s="2">
        <v>1023</v>
      </c>
      <c r="Z167" s="2">
        <v>1064.25</v>
      </c>
      <c r="AA167" s="2">
        <v>1131.24</v>
      </c>
      <c r="AB167" s="2">
        <v>1016.73</v>
      </c>
      <c r="AC167" s="2">
        <v>990</v>
      </c>
      <c r="AD167" s="2">
        <v>897.6</v>
      </c>
      <c r="AE167" s="2">
        <v>957</v>
      </c>
      <c r="AF167" s="2">
        <v>889.35</v>
      </c>
      <c r="AG167" s="2">
        <v>770.55</v>
      </c>
      <c r="AH167" s="2">
        <v>1090.8499999999999</v>
      </c>
      <c r="AI167" s="2">
        <v>776.09</v>
      </c>
      <c r="AJ167" s="2">
        <v>737.94</v>
      </c>
      <c r="AK167" s="2">
        <v>803.2</v>
      </c>
      <c r="AL167" s="2">
        <v>772.08</v>
      </c>
      <c r="AM167" s="2">
        <v>732.92</v>
      </c>
      <c r="AN167" s="2">
        <v>562.24</v>
      </c>
      <c r="AO167" s="2">
        <v>702.8</v>
      </c>
      <c r="AP167" s="2">
        <v>778.1</v>
      </c>
      <c r="AQ167" s="2">
        <v>803.2</v>
      </c>
      <c r="AR167" s="2">
        <v>851.39</v>
      </c>
      <c r="AS167" s="2">
        <v>860.93</v>
      </c>
      <c r="AT167" s="2">
        <v>903.6</v>
      </c>
      <c r="AU167" s="2">
        <v>888.04</v>
      </c>
      <c r="AV167" s="2">
        <v>1006.51</v>
      </c>
      <c r="AW167" s="2">
        <v>988.94</v>
      </c>
      <c r="AX167" s="2">
        <v>953.8</v>
      </c>
      <c r="AY167" s="2">
        <v>1114.44</v>
      </c>
      <c r="AZ167" s="2">
        <v>1157.1099999999999</v>
      </c>
      <c r="BA167" s="2">
        <v>1004</v>
      </c>
      <c r="BB167" s="2">
        <v>973.88</v>
      </c>
      <c r="BC167" s="2">
        <v>884.52</v>
      </c>
      <c r="BD167" s="2">
        <v>973.38</v>
      </c>
      <c r="BE167" s="2">
        <v>890.05</v>
      </c>
      <c r="BF167" s="2">
        <v>888.54</v>
      </c>
      <c r="BG167" s="2">
        <v>943.76</v>
      </c>
      <c r="BH167" s="2">
        <v>913.64</v>
      </c>
      <c r="BI167" s="2">
        <v>947.27</v>
      </c>
      <c r="BJ167" s="2">
        <v>962.84</v>
      </c>
      <c r="BK167" s="2">
        <v>1069.26</v>
      </c>
      <c r="BL167" s="2">
        <v>1061.73</v>
      </c>
      <c r="BM167" s="2">
        <v>1144.56</v>
      </c>
      <c r="BN167" s="2">
        <v>1099.3800000000001</v>
      </c>
      <c r="BO167" s="2">
        <v>1047.67</v>
      </c>
      <c r="BP167" s="2">
        <v>1179.7</v>
      </c>
      <c r="BQ167" s="2">
        <v>1192.25</v>
      </c>
      <c r="BR167" s="2">
        <v>1330.3</v>
      </c>
      <c r="BS167" s="2">
        <v>1435.72</v>
      </c>
      <c r="BT167" s="2">
        <v>1275.08</v>
      </c>
      <c r="BU167" s="2">
        <v>1320.26</v>
      </c>
      <c r="BV167" s="2">
        <v>1355.4</v>
      </c>
      <c r="BW167" s="2">
        <v>1468.35</v>
      </c>
      <c r="BX167" s="2">
        <v>1531.1</v>
      </c>
      <c r="BY167" s="2">
        <v>1749.97</v>
      </c>
      <c r="BZ167" s="2">
        <v>1867.44</v>
      </c>
      <c r="CA167" s="2">
        <v>1626.48</v>
      </c>
      <c r="CB167" s="2">
        <v>1666.64</v>
      </c>
      <c r="CC167" s="2">
        <v>1730.39</v>
      </c>
      <c r="CD167" s="2">
        <v>1757</v>
      </c>
      <c r="CE167" s="2">
        <v>1857.4</v>
      </c>
      <c r="CF167" s="2">
        <v>1782.1</v>
      </c>
      <c r="CG167" s="2">
        <v>1757</v>
      </c>
      <c r="CH167" s="2">
        <v>1929.69</v>
      </c>
      <c r="CI167" s="2">
        <v>2133.5</v>
      </c>
      <c r="CJ167" s="2">
        <v>2238.42</v>
      </c>
      <c r="CK167" s="2">
        <v>2208.8000000000002</v>
      </c>
      <c r="CL167" s="2">
        <v>2399.56</v>
      </c>
      <c r="CM167" s="2">
        <v>2658.09</v>
      </c>
      <c r="CN167" s="2">
        <v>2615.42</v>
      </c>
      <c r="CO167" s="2">
        <v>2472.35</v>
      </c>
      <c r="CP167" s="2">
        <v>2459.8000000000002</v>
      </c>
      <c r="CQ167" s="2">
        <v>2562.71</v>
      </c>
      <c r="CR167" s="2">
        <v>2720.84</v>
      </c>
      <c r="CS167" s="2">
        <v>2678.17</v>
      </c>
      <c r="CT167" s="2">
        <v>2685.7</v>
      </c>
      <c r="CU167" s="2">
        <v>2435.6999999999998</v>
      </c>
      <c r="CV167" s="2">
        <v>2280.08</v>
      </c>
      <c r="CW167" s="2">
        <v>2279.08</v>
      </c>
      <c r="CX167" s="2">
        <v>2381.4899999999998</v>
      </c>
      <c r="CY167" s="2">
        <v>2658.23</v>
      </c>
      <c r="CZ167" s="2">
        <v>2279.56</v>
      </c>
      <c r="DA167" s="2">
        <v>2392.41</v>
      </c>
      <c r="DB167" s="2">
        <v>2377.36</v>
      </c>
      <c r="DC167" s="2">
        <v>2021.26</v>
      </c>
      <c r="DD167" s="2">
        <v>1670.17</v>
      </c>
      <c r="DE167" s="2">
        <v>1439.46</v>
      </c>
    </row>
    <row r="168" spans="1:109" x14ac:dyDescent="0.2">
      <c r="A168" t="s">
        <v>164</v>
      </c>
      <c r="B168" s="2">
        <v>265.44</v>
      </c>
      <c r="C168" s="2">
        <v>290.72000000000003</v>
      </c>
      <c r="D168" s="2">
        <v>278.08</v>
      </c>
      <c r="E168" s="2">
        <v>255.96</v>
      </c>
      <c r="F168" s="2">
        <v>240.16</v>
      </c>
      <c r="G168" s="2">
        <v>255.33</v>
      </c>
      <c r="H168" s="2">
        <v>271.13</v>
      </c>
      <c r="I168" s="2">
        <v>284.39999999999998</v>
      </c>
      <c r="J168" s="2">
        <v>287.88</v>
      </c>
      <c r="K168" s="2">
        <v>293.25</v>
      </c>
      <c r="L168" s="2">
        <v>337.49</v>
      </c>
      <c r="M168" s="2">
        <v>328.64</v>
      </c>
      <c r="N168" s="2">
        <v>328.64</v>
      </c>
      <c r="O168" s="2">
        <v>391.21</v>
      </c>
      <c r="P168" s="2">
        <v>360.24</v>
      </c>
      <c r="Q168" s="2">
        <v>284.39999999999998</v>
      </c>
      <c r="R168" s="2">
        <v>341.28</v>
      </c>
      <c r="S168" s="2">
        <v>314.74</v>
      </c>
      <c r="T168" s="2">
        <v>341.28</v>
      </c>
      <c r="U168" s="2">
        <v>290.72000000000003</v>
      </c>
      <c r="V168" s="2">
        <v>278.08</v>
      </c>
      <c r="W168" s="2">
        <v>183.91</v>
      </c>
      <c r="X168" s="2">
        <v>183.28</v>
      </c>
      <c r="Y168" s="2">
        <v>186.76</v>
      </c>
      <c r="Z168" s="2">
        <v>240.16</v>
      </c>
      <c r="AA168" s="2">
        <v>237</v>
      </c>
      <c r="AB168" s="2">
        <v>214.88</v>
      </c>
      <c r="AC168" s="2">
        <v>235.74</v>
      </c>
      <c r="AD168" s="2">
        <v>211.72</v>
      </c>
      <c r="AE168" s="2">
        <v>192.76</v>
      </c>
      <c r="AF168" s="2">
        <v>170.64</v>
      </c>
      <c r="AG168" s="2">
        <v>164.32</v>
      </c>
      <c r="AH168" s="2">
        <v>147.88999999999999</v>
      </c>
      <c r="AI168" s="2">
        <v>139.04</v>
      </c>
      <c r="AJ168" s="2">
        <v>107.44</v>
      </c>
      <c r="AK168" s="2">
        <v>118.82</v>
      </c>
      <c r="AL168" s="2">
        <v>101.12</v>
      </c>
      <c r="AM168" s="2">
        <v>93.54</v>
      </c>
      <c r="AN168" s="2">
        <v>70.150000000000006</v>
      </c>
      <c r="AO168" s="2">
        <v>64.459999999999994</v>
      </c>
      <c r="AP168" s="2">
        <v>85.32</v>
      </c>
      <c r="AQ168" s="2">
        <v>91.64</v>
      </c>
      <c r="AR168" s="2">
        <v>84.06</v>
      </c>
      <c r="AS168" s="2">
        <v>96.06</v>
      </c>
      <c r="AT168" s="2">
        <v>109.02</v>
      </c>
      <c r="AU168" s="2">
        <v>131.77000000000001</v>
      </c>
      <c r="AV168" s="2">
        <v>136.51</v>
      </c>
      <c r="AW168" s="2">
        <v>121.82</v>
      </c>
      <c r="AX168" s="2">
        <v>130.82</v>
      </c>
      <c r="AY168" s="2">
        <v>125.61</v>
      </c>
      <c r="AZ168" s="2">
        <v>143.46</v>
      </c>
      <c r="BA168" s="2">
        <v>128.46</v>
      </c>
      <c r="BB168" s="2">
        <v>125.76</v>
      </c>
      <c r="BC168" s="2">
        <v>122.1</v>
      </c>
      <c r="BD168" s="2">
        <v>122.74</v>
      </c>
      <c r="BE168" s="2">
        <v>119.56</v>
      </c>
      <c r="BF168" s="2">
        <v>112.56</v>
      </c>
      <c r="BG168" s="2">
        <v>120.19</v>
      </c>
      <c r="BH168" s="2">
        <v>118.28</v>
      </c>
      <c r="BI168" s="2">
        <v>114.47</v>
      </c>
      <c r="BJ168" s="2">
        <v>110.34</v>
      </c>
      <c r="BK168" s="2">
        <v>114.47</v>
      </c>
      <c r="BL168" s="2">
        <v>121.91</v>
      </c>
      <c r="BM168" s="2">
        <v>127.19</v>
      </c>
      <c r="BN168" s="2">
        <v>111.29</v>
      </c>
      <c r="BO168" s="2">
        <v>101.75</v>
      </c>
      <c r="BP168" s="2">
        <v>101.75</v>
      </c>
      <c r="BQ168" s="2">
        <v>125.28</v>
      </c>
      <c r="BR168" s="2">
        <v>123.37</v>
      </c>
      <c r="BS168" s="2">
        <v>124.01</v>
      </c>
      <c r="BT168" s="2">
        <v>117.52</v>
      </c>
      <c r="BU168" s="2">
        <v>106.84</v>
      </c>
      <c r="BV168" s="2">
        <v>117.65</v>
      </c>
      <c r="BW168" s="2">
        <v>111.61</v>
      </c>
      <c r="BX168" s="2">
        <v>112.94</v>
      </c>
      <c r="BY168" s="2">
        <v>106.84</v>
      </c>
      <c r="BZ168" s="2">
        <v>103.02</v>
      </c>
      <c r="CA168" s="2">
        <v>103.66</v>
      </c>
      <c r="CB168" s="2">
        <v>100.48</v>
      </c>
      <c r="CC168" s="2">
        <v>99.21</v>
      </c>
      <c r="CD168" s="2">
        <v>98.57</v>
      </c>
      <c r="CE168" s="2">
        <v>116.06</v>
      </c>
      <c r="CF168" s="2">
        <v>126.87</v>
      </c>
      <c r="CG168" s="2">
        <v>135.58000000000001</v>
      </c>
      <c r="CH168" s="2">
        <v>146.27000000000001</v>
      </c>
      <c r="CI168" s="2">
        <v>155.68</v>
      </c>
      <c r="CJ168" s="2">
        <v>140.29</v>
      </c>
      <c r="CK168" s="2">
        <v>154.85</v>
      </c>
      <c r="CL168" s="2">
        <v>157.07</v>
      </c>
      <c r="CM168" s="2">
        <v>158.97</v>
      </c>
      <c r="CN168" s="2">
        <v>162.47</v>
      </c>
      <c r="CO168" s="2">
        <v>165.33</v>
      </c>
      <c r="CP168" s="2">
        <v>155.80000000000001</v>
      </c>
      <c r="CQ168" s="2">
        <v>165.33</v>
      </c>
      <c r="CR168" s="2">
        <v>166.29</v>
      </c>
      <c r="CS168" s="2">
        <v>156.75</v>
      </c>
      <c r="CT168" s="2">
        <v>166.61</v>
      </c>
      <c r="CU168" s="2">
        <v>145.62</v>
      </c>
      <c r="CV168" s="2">
        <v>155.22</v>
      </c>
      <c r="CW168" s="2">
        <v>151.34</v>
      </c>
      <c r="CX168" s="2">
        <v>161.52000000000001</v>
      </c>
      <c r="CY168" s="2">
        <v>143.08000000000001</v>
      </c>
      <c r="CZ168" s="2">
        <v>149.12</v>
      </c>
      <c r="DA168" s="2">
        <v>139.26</v>
      </c>
      <c r="DB168" s="2">
        <v>143.13999999999999</v>
      </c>
      <c r="DC168" s="2">
        <v>146.26</v>
      </c>
      <c r="DD168" s="2">
        <v>104.92</v>
      </c>
      <c r="DE168" s="2">
        <v>89.03</v>
      </c>
    </row>
    <row r="169" spans="1:109" x14ac:dyDescent="0.2">
      <c r="A169" t="s">
        <v>231</v>
      </c>
      <c r="B169" s="2">
        <v>1945.83</v>
      </c>
      <c r="C169" s="2">
        <v>1947.35</v>
      </c>
      <c r="D169" s="2">
        <v>1907.67</v>
      </c>
      <c r="E169" s="2">
        <v>1976.35</v>
      </c>
      <c r="F169" s="2">
        <v>1899.28</v>
      </c>
      <c r="G169" s="2">
        <v>1991.61</v>
      </c>
      <c r="H169" s="2">
        <v>1906.15</v>
      </c>
      <c r="I169" s="2">
        <v>2052.66</v>
      </c>
      <c r="J169" s="2">
        <v>2281.58</v>
      </c>
      <c r="K169" s="2">
        <v>2136.59</v>
      </c>
      <c r="L169" s="2">
        <v>2102.2600000000002</v>
      </c>
      <c r="M169" s="2">
        <v>1889.36</v>
      </c>
      <c r="N169" s="2">
        <v>1945.06</v>
      </c>
      <c r="O169" s="2">
        <v>2058</v>
      </c>
      <c r="P169" s="2">
        <v>1954.22</v>
      </c>
      <c r="Q169" s="2">
        <v>1949.64</v>
      </c>
      <c r="R169" s="2">
        <v>2067.92</v>
      </c>
      <c r="S169" s="2">
        <v>2029.76</v>
      </c>
      <c r="T169" s="2">
        <v>1831.37</v>
      </c>
      <c r="U169" s="2">
        <v>1793.21</v>
      </c>
      <c r="V169" s="2">
        <v>1685.62</v>
      </c>
      <c r="W169" s="2">
        <v>1661.2</v>
      </c>
      <c r="X169" s="2">
        <v>1732.17</v>
      </c>
      <c r="Y169" s="2">
        <v>1735.98</v>
      </c>
      <c r="Z169" s="2">
        <v>1816.1</v>
      </c>
      <c r="AA169" s="2">
        <v>1900.04</v>
      </c>
      <c r="AB169" s="2">
        <v>2000</v>
      </c>
      <c r="AC169" s="2">
        <v>2251.0500000000002</v>
      </c>
      <c r="AD169" s="2">
        <v>2389.17</v>
      </c>
      <c r="AE169" s="2">
        <v>2345.59</v>
      </c>
      <c r="AF169" s="2">
        <v>2033.1</v>
      </c>
      <c r="AG169" s="2">
        <v>2059.4499999999998</v>
      </c>
      <c r="AH169" s="2">
        <v>1995.45</v>
      </c>
      <c r="AI169" s="2">
        <v>1920.15</v>
      </c>
      <c r="AJ169" s="2">
        <v>1850.29</v>
      </c>
      <c r="AK169" s="2">
        <v>1868.68</v>
      </c>
      <c r="AL169" s="2">
        <v>1912.82</v>
      </c>
      <c r="AM169" s="2">
        <v>1861.32</v>
      </c>
      <c r="AN169" s="2">
        <v>1397.83</v>
      </c>
      <c r="AO169" s="2">
        <v>1640.61</v>
      </c>
      <c r="AP169" s="2">
        <v>1780.39</v>
      </c>
      <c r="AQ169" s="2">
        <v>1618.54</v>
      </c>
      <c r="AR169" s="2">
        <v>1765.68</v>
      </c>
      <c r="AS169" s="2">
        <v>1853.96</v>
      </c>
      <c r="AT169" s="2">
        <v>2229.17</v>
      </c>
      <c r="AU169" s="2">
        <v>2221.81</v>
      </c>
      <c r="AV169" s="2">
        <v>2427.81</v>
      </c>
      <c r="AW169" s="2">
        <v>2449.88</v>
      </c>
      <c r="AX169" s="2">
        <v>2523.4499999999998</v>
      </c>
      <c r="AY169" s="2">
        <v>2622.77</v>
      </c>
      <c r="AZ169" s="2">
        <v>2994.3</v>
      </c>
      <c r="BA169" s="2">
        <v>3034.76</v>
      </c>
      <c r="BB169" s="2">
        <v>2847.16</v>
      </c>
      <c r="BC169" s="2">
        <v>2722.09</v>
      </c>
      <c r="BD169" s="2">
        <v>2832.44</v>
      </c>
      <c r="BE169" s="2">
        <v>2883.94</v>
      </c>
      <c r="BF169" s="2">
        <v>2913.37</v>
      </c>
      <c r="BG169" s="2">
        <v>2942.8</v>
      </c>
      <c r="BH169" s="2">
        <v>3082.58</v>
      </c>
      <c r="BI169" s="2">
        <v>3075.23</v>
      </c>
      <c r="BJ169" s="2">
        <v>3443.07</v>
      </c>
      <c r="BK169" s="2">
        <v>3277.54</v>
      </c>
      <c r="BL169" s="2">
        <v>3597.57</v>
      </c>
      <c r="BM169" s="2">
        <v>3354.79</v>
      </c>
      <c r="BN169" s="2">
        <v>3268.35</v>
      </c>
      <c r="BO169" s="2">
        <v>3365.83</v>
      </c>
      <c r="BP169" s="2">
        <v>3421</v>
      </c>
      <c r="BQ169" s="2">
        <v>3833</v>
      </c>
      <c r="BR169" s="2">
        <v>3610.45</v>
      </c>
      <c r="BS169" s="2">
        <v>3803.57</v>
      </c>
      <c r="BT169" s="2">
        <v>3641.71</v>
      </c>
      <c r="BU169" s="2">
        <v>3718.96</v>
      </c>
      <c r="BV169" s="2">
        <v>3821.96</v>
      </c>
      <c r="BW169" s="2">
        <v>4116.24</v>
      </c>
      <c r="BX169" s="2">
        <v>4620.2</v>
      </c>
      <c r="BY169" s="2">
        <v>5293.21</v>
      </c>
      <c r="BZ169" s="2">
        <v>5057.8</v>
      </c>
      <c r="CA169" s="2">
        <v>4671.57</v>
      </c>
      <c r="CB169" s="2">
        <v>4781.92</v>
      </c>
      <c r="CC169" s="2">
        <v>4899.63</v>
      </c>
      <c r="CD169" s="2">
        <v>4759.8500000000004</v>
      </c>
      <c r="CE169" s="2">
        <v>4745.13</v>
      </c>
      <c r="CF169" s="2">
        <v>5223.32</v>
      </c>
      <c r="CG169" s="2">
        <v>5201.25</v>
      </c>
      <c r="CH169" s="2">
        <v>5591.17</v>
      </c>
      <c r="CI169" s="2">
        <v>6069.36</v>
      </c>
      <c r="CJ169" s="2">
        <v>5550.7</v>
      </c>
      <c r="CK169" s="2">
        <v>5609.56</v>
      </c>
      <c r="CL169" s="2">
        <v>5789.8</v>
      </c>
      <c r="CM169" s="2">
        <v>6032.57</v>
      </c>
      <c r="CN169" s="2">
        <v>6076.71</v>
      </c>
      <c r="CO169" s="2">
        <v>5708.87</v>
      </c>
      <c r="CP169" s="2">
        <v>5627.95</v>
      </c>
      <c r="CQ169" s="2">
        <v>5462.42</v>
      </c>
      <c r="CR169" s="2">
        <v>5896.47</v>
      </c>
      <c r="CS169" s="2">
        <v>5171.82</v>
      </c>
      <c r="CT169" s="2">
        <v>5370.46</v>
      </c>
      <c r="CU169" s="2">
        <v>4892.2700000000004</v>
      </c>
      <c r="CV169" s="2">
        <v>5179.18</v>
      </c>
      <c r="CW169" s="2">
        <v>5429.32</v>
      </c>
      <c r="CX169" s="2">
        <v>6087.75</v>
      </c>
      <c r="CY169" s="2">
        <v>6216.49</v>
      </c>
      <c r="CZ169" s="2">
        <v>5333.68</v>
      </c>
      <c r="DA169" s="2">
        <v>5399.89</v>
      </c>
      <c r="DB169" s="2">
        <v>5727.27</v>
      </c>
      <c r="DC169" s="2">
        <v>4709.32</v>
      </c>
      <c r="DD169" s="2">
        <v>3966.7</v>
      </c>
      <c r="DE169" s="2">
        <v>3390.71</v>
      </c>
    </row>
    <row r="170" spans="1:109" x14ac:dyDescent="0.2">
      <c r="A170" t="s">
        <v>232</v>
      </c>
      <c r="B170" s="2">
        <v>1350.79</v>
      </c>
      <c r="C170" s="2">
        <v>1371.97</v>
      </c>
      <c r="D170" s="2">
        <v>1303.1099999999999</v>
      </c>
      <c r="E170" s="2">
        <v>1377.27</v>
      </c>
      <c r="F170" s="2">
        <v>1303.1099999999999</v>
      </c>
      <c r="G170" s="2">
        <v>1387.87</v>
      </c>
      <c r="H170" s="2">
        <v>1295.17</v>
      </c>
      <c r="I170" s="2">
        <v>1430.24</v>
      </c>
      <c r="J170" s="2">
        <v>1528.24</v>
      </c>
      <c r="K170" s="2">
        <v>1393.16</v>
      </c>
      <c r="L170" s="2">
        <v>1377.27</v>
      </c>
      <c r="M170" s="2">
        <v>1324.3</v>
      </c>
      <c r="N170" s="2">
        <v>1325.89</v>
      </c>
      <c r="O170" s="2">
        <v>1335.42</v>
      </c>
      <c r="P170" s="2">
        <v>1311.06</v>
      </c>
      <c r="Q170" s="2">
        <v>1281.92</v>
      </c>
      <c r="R170" s="2">
        <v>1337.54</v>
      </c>
      <c r="S170" s="2">
        <v>1378.33</v>
      </c>
      <c r="T170" s="2">
        <v>1284.57</v>
      </c>
      <c r="U170" s="2">
        <v>1254.9100000000001</v>
      </c>
      <c r="V170" s="2">
        <v>1194.52</v>
      </c>
      <c r="W170" s="2">
        <v>1152.1400000000001</v>
      </c>
      <c r="X170" s="2">
        <v>1180.22</v>
      </c>
      <c r="Y170" s="2">
        <v>1208.29</v>
      </c>
      <c r="Z170" s="2">
        <v>1266.03</v>
      </c>
      <c r="AA170" s="2">
        <v>1318.47</v>
      </c>
      <c r="AB170" s="2">
        <v>1393.16</v>
      </c>
      <c r="AC170" s="2">
        <v>1536.19</v>
      </c>
      <c r="AD170" s="2">
        <v>1652.73</v>
      </c>
      <c r="AE170" s="2">
        <v>1850</v>
      </c>
      <c r="AF170" s="2">
        <v>1459.35</v>
      </c>
      <c r="AG170" s="2">
        <v>1506.16</v>
      </c>
      <c r="AH170" s="2">
        <v>1431.82</v>
      </c>
      <c r="AI170" s="2">
        <v>1431.82</v>
      </c>
      <c r="AJ170" s="2">
        <v>1376.75</v>
      </c>
      <c r="AK170" s="2">
        <v>1376.75</v>
      </c>
      <c r="AL170" s="2">
        <v>1484.14</v>
      </c>
      <c r="AM170" s="2">
        <v>1374</v>
      </c>
      <c r="AN170" s="2">
        <v>996.77</v>
      </c>
      <c r="AO170" s="2">
        <v>1106.9100000000001</v>
      </c>
      <c r="AP170" s="2">
        <v>1250.0899999999999</v>
      </c>
      <c r="AQ170" s="2">
        <v>1098.6500000000001</v>
      </c>
      <c r="AR170" s="2">
        <v>1214.29</v>
      </c>
      <c r="AS170" s="2">
        <v>1298.28</v>
      </c>
      <c r="AT170" s="2">
        <v>1569.49</v>
      </c>
      <c r="AU170" s="2">
        <v>1566.74</v>
      </c>
      <c r="AV170" s="2">
        <v>1643.84</v>
      </c>
      <c r="AW170" s="2">
        <v>1657.61</v>
      </c>
      <c r="AX170" s="2">
        <v>1663.11</v>
      </c>
      <c r="AY170" s="2">
        <v>1764.99</v>
      </c>
      <c r="AZ170" s="2">
        <v>1979.77</v>
      </c>
      <c r="BA170" s="2">
        <v>2043.1</v>
      </c>
      <c r="BB170" s="2">
        <v>1946.72</v>
      </c>
      <c r="BC170" s="2">
        <v>1905.42</v>
      </c>
      <c r="BD170" s="2">
        <v>2004.54</v>
      </c>
      <c r="BE170" s="2">
        <v>1861.27</v>
      </c>
      <c r="BF170" s="2">
        <v>1768.72</v>
      </c>
      <c r="BG170" s="2">
        <v>1876.7</v>
      </c>
      <c r="BH170" s="2">
        <v>1984.67</v>
      </c>
      <c r="BI170" s="2">
        <v>2079.79</v>
      </c>
      <c r="BJ170" s="2">
        <v>2324.02</v>
      </c>
      <c r="BK170" s="2">
        <v>2176.1999999999998</v>
      </c>
      <c r="BL170" s="2">
        <v>2385.7199999999998</v>
      </c>
      <c r="BM170" s="2">
        <v>2304.7399999999998</v>
      </c>
      <c r="BN170" s="2">
        <v>2262.3200000000002</v>
      </c>
      <c r="BO170" s="2">
        <v>2349.73</v>
      </c>
      <c r="BP170" s="2">
        <v>2380.58</v>
      </c>
      <c r="BQ170" s="2">
        <v>2637.66</v>
      </c>
      <c r="BR170" s="2">
        <v>2560.5300000000002</v>
      </c>
      <c r="BS170" s="2">
        <v>2653.08</v>
      </c>
      <c r="BT170" s="2">
        <v>2509.12</v>
      </c>
      <c r="BU170" s="2">
        <v>2575.96</v>
      </c>
      <c r="BV170" s="2">
        <v>2678.79</v>
      </c>
      <c r="BW170" s="2">
        <v>2858.75</v>
      </c>
      <c r="BX170" s="2">
        <v>3257.23</v>
      </c>
      <c r="BY170" s="2">
        <v>3650.56</v>
      </c>
      <c r="BZ170" s="2">
        <v>3496.31</v>
      </c>
      <c r="CA170" s="2">
        <v>3254.66</v>
      </c>
      <c r="CB170" s="2">
        <v>3326.64</v>
      </c>
      <c r="CC170" s="2">
        <v>3393.48</v>
      </c>
      <c r="CD170" s="2">
        <v>3303.5</v>
      </c>
      <c r="CE170" s="2">
        <v>3267.51</v>
      </c>
      <c r="CF170" s="2">
        <v>3686.55</v>
      </c>
      <c r="CG170" s="2">
        <v>3681.41</v>
      </c>
      <c r="CH170" s="2">
        <v>3941.06</v>
      </c>
      <c r="CI170" s="2">
        <v>4267.55</v>
      </c>
      <c r="CJ170" s="2">
        <v>3881.94</v>
      </c>
      <c r="CK170" s="2">
        <v>3910.22</v>
      </c>
      <c r="CL170" s="2">
        <v>3992.48</v>
      </c>
      <c r="CM170" s="2">
        <v>4213.57</v>
      </c>
      <c r="CN170" s="2">
        <v>4218.71</v>
      </c>
      <c r="CO170" s="2">
        <v>3966.77</v>
      </c>
      <c r="CP170" s="2">
        <v>3892.22</v>
      </c>
      <c r="CQ170" s="2">
        <v>3797.31</v>
      </c>
      <c r="CR170" s="2">
        <v>4128.3900000000003</v>
      </c>
      <c r="CS170" s="2">
        <v>3591.01</v>
      </c>
      <c r="CT170" s="2">
        <v>3718.35</v>
      </c>
      <c r="CU170" s="2">
        <v>3392.36</v>
      </c>
      <c r="CV170" s="2">
        <v>3573.19</v>
      </c>
      <c r="CW170" s="2">
        <v>3825.32</v>
      </c>
      <c r="CX170" s="2">
        <v>4296.4799999999996</v>
      </c>
      <c r="CY170" s="2">
        <v>4357.6099999999997</v>
      </c>
      <c r="CZ170" s="2">
        <v>3667.42</v>
      </c>
      <c r="DA170" s="2">
        <v>3664.87</v>
      </c>
      <c r="DB170" s="2">
        <v>3845.7</v>
      </c>
      <c r="DC170" s="2">
        <v>3135.2</v>
      </c>
      <c r="DD170" s="2">
        <v>2581.06</v>
      </c>
      <c r="DE170" s="2">
        <v>2384.0300000000002</v>
      </c>
    </row>
    <row r="171" spans="1:109" x14ac:dyDescent="0.2">
      <c r="A171" t="s">
        <v>165</v>
      </c>
      <c r="B171" s="2">
        <v>80.36</v>
      </c>
      <c r="C171" s="2">
        <v>79.540000000000006</v>
      </c>
      <c r="D171" s="2">
        <v>81.42</v>
      </c>
      <c r="E171" s="2">
        <v>81.5</v>
      </c>
      <c r="F171" s="2">
        <v>78.239999999999995</v>
      </c>
      <c r="G171" s="2">
        <v>83.13</v>
      </c>
      <c r="H171" s="2">
        <v>84.76</v>
      </c>
      <c r="I171" s="2">
        <v>79.87</v>
      </c>
      <c r="J171" s="2">
        <v>79.38</v>
      </c>
      <c r="K171" s="2">
        <v>74.16</v>
      </c>
      <c r="L171" s="2">
        <v>70.25</v>
      </c>
      <c r="M171" s="2">
        <v>70.739999999999995</v>
      </c>
      <c r="N171" s="2">
        <v>72.53</v>
      </c>
      <c r="O171" s="2">
        <v>73.349999999999994</v>
      </c>
      <c r="P171" s="2">
        <v>73.349999999999994</v>
      </c>
      <c r="Q171" s="2">
        <v>72.94</v>
      </c>
      <c r="R171" s="2">
        <v>74.98</v>
      </c>
      <c r="S171" s="2">
        <v>78.239999999999995</v>
      </c>
      <c r="T171" s="2">
        <v>68.3</v>
      </c>
      <c r="U171" s="2">
        <v>66.83</v>
      </c>
      <c r="V171" s="2">
        <v>63.24</v>
      </c>
      <c r="W171" s="2">
        <v>52.16</v>
      </c>
      <c r="X171" s="2">
        <v>48.9</v>
      </c>
      <c r="Y171" s="2">
        <v>48.9</v>
      </c>
      <c r="Z171" s="2">
        <v>48.9</v>
      </c>
      <c r="AA171" s="2">
        <v>48.9</v>
      </c>
      <c r="AB171" s="2">
        <v>47.27</v>
      </c>
      <c r="AC171" s="2">
        <v>48.08</v>
      </c>
      <c r="AD171" s="2">
        <v>46.45</v>
      </c>
      <c r="AE171" s="2">
        <v>46.21</v>
      </c>
      <c r="AF171" s="2">
        <v>45.48</v>
      </c>
      <c r="AG171" s="2">
        <v>38.299999999999997</v>
      </c>
      <c r="AH171" s="2">
        <v>35.86</v>
      </c>
      <c r="AI171" s="2">
        <v>35.86</v>
      </c>
      <c r="AJ171" s="2">
        <v>28.04</v>
      </c>
      <c r="AK171" s="2">
        <v>28.52</v>
      </c>
      <c r="AL171" s="2">
        <v>28.52</v>
      </c>
      <c r="AM171" s="2">
        <v>25.92</v>
      </c>
      <c r="AN171" s="2">
        <v>27.55</v>
      </c>
      <c r="AO171" s="2">
        <v>24.29</v>
      </c>
      <c r="AP171" s="2">
        <v>24.29</v>
      </c>
      <c r="AQ171" s="2">
        <v>24.29</v>
      </c>
      <c r="AR171" s="2">
        <v>19.89</v>
      </c>
      <c r="AS171" s="2">
        <v>20.38</v>
      </c>
      <c r="AT171" s="2">
        <v>20.38</v>
      </c>
      <c r="AU171" s="2">
        <v>25.26</v>
      </c>
      <c r="AV171" s="2">
        <v>24.45</v>
      </c>
      <c r="AW171" s="2">
        <v>26.89</v>
      </c>
      <c r="AX171" s="2">
        <v>24.94</v>
      </c>
      <c r="AY171" s="2">
        <v>26.08</v>
      </c>
      <c r="AZ171" s="2">
        <v>26.89</v>
      </c>
      <c r="BA171" s="2">
        <v>25.1</v>
      </c>
      <c r="BB171" s="2">
        <v>25.26</v>
      </c>
      <c r="BC171" s="2">
        <v>24.45</v>
      </c>
      <c r="BD171" s="2">
        <v>24.78</v>
      </c>
      <c r="BE171" s="2">
        <v>22.82</v>
      </c>
      <c r="BF171" s="2">
        <v>20.54</v>
      </c>
      <c r="BG171" s="2">
        <v>22.82</v>
      </c>
      <c r="BH171" s="2">
        <v>21.68</v>
      </c>
      <c r="BI171" s="2">
        <v>24.45</v>
      </c>
      <c r="BJ171" s="2">
        <v>24.45</v>
      </c>
      <c r="BK171" s="2">
        <v>28.04</v>
      </c>
      <c r="BL171" s="2">
        <v>37.159999999999997</v>
      </c>
      <c r="BM171" s="2">
        <v>38.79</v>
      </c>
      <c r="BN171" s="2">
        <v>37.49</v>
      </c>
      <c r="BO171" s="2">
        <v>34.229999999999997</v>
      </c>
      <c r="BP171" s="2">
        <v>35.86</v>
      </c>
      <c r="BQ171" s="2">
        <v>37.49</v>
      </c>
      <c r="BR171" s="2">
        <v>42.71</v>
      </c>
      <c r="BS171" s="2">
        <v>50.53</v>
      </c>
      <c r="BT171" s="2">
        <v>46.45</v>
      </c>
      <c r="BU171" s="2">
        <v>50.2</v>
      </c>
      <c r="BV171" s="2">
        <v>68.98</v>
      </c>
      <c r="BW171" s="2">
        <v>69.83</v>
      </c>
      <c r="BX171" s="2">
        <v>73.349999999999994</v>
      </c>
      <c r="BY171" s="2">
        <v>72.88</v>
      </c>
      <c r="BZ171" s="2">
        <v>99.76</v>
      </c>
      <c r="CA171" s="2">
        <v>102.62</v>
      </c>
      <c r="CB171" s="2">
        <v>105.62</v>
      </c>
      <c r="CC171" s="2">
        <v>109.73</v>
      </c>
      <c r="CD171" s="2">
        <v>105.11</v>
      </c>
      <c r="CE171" s="2">
        <v>105.92</v>
      </c>
      <c r="CF171" s="2">
        <v>114.43</v>
      </c>
      <c r="CG171" s="2">
        <v>120.29</v>
      </c>
      <c r="CH171" s="2">
        <v>132.32</v>
      </c>
      <c r="CI171" s="2">
        <v>154.03</v>
      </c>
      <c r="CJ171" s="2">
        <v>130.27000000000001</v>
      </c>
      <c r="CK171" s="2">
        <v>159.9</v>
      </c>
      <c r="CL171" s="2">
        <v>168.7</v>
      </c>
      <c r="CM171" s="2">
        <v>168.7</v>
      </c>
      <c r="CN171" s="2">
        <v>154.33000000000001</v>
      </c>
      <c r="CO171" s="2">
        <v>146.69999999999999</v>
      </c>
      <c r="CP171" s="2">
        <v>137.6</v>
      </c>
      <c r="CQ171" s="2">
        <v>142.30000000000001</v>
      </c>
      <c r="CR171" s="2">
        <v>131.74</v>
      </c>
      <c r="CS171" s="2">
        <v>121.61</v>
      </c>
      <c r="CT171" s="2">
        <v>115.89</v>
      </c>
      <c r="CU171" s="2">
        <v>120.29</v>
      </c>
      <c r="CV171" s="2">
        <v>112.96</v>
      </c>
      <c r="CW171" s="2">
        <v>112.96</v>
      </c>
      <c r="CX171" s="2">
        <v>127.63</v>
      </c>
      <c r="CY171" s="2">
        <v>130.86000000000001</v>
      </c>
      <c r="CZ171" s="2">
        <v>126.16</v>
      </c>
      <c r="DA171" s="2">
        <v>117.36</v>
      </c>
      <c r="DB171" s="2">
        <v>118.75</v>
      </c>
      <c r="DC171" s="2">
        <v>118.83</v>
      </c>
      <c r="DD171" s="2">
        <v>96.82</v>
      </c>
      <c r="DE171" s="2">
        <v>96.68</v>
      </c>
    </row>
    <row r="172" spans="1:109" x14ac:dyDescent="0.2">
      <c r="A172" t="s">
        <v>166</v>
      </c>
      <c r="B172" s="2">
        <v>187.31</v>
      </c>
      <c r="C172" s="2">
        <v>206.59</v>
      </c>
      <c r="D172" s="2">
        <v>192.82</v>
      </c>
      <c r="E172" s="2">
        <v>192.82</v>
      </c>
      <c r="F172" s="2">
        <v>182.49</v>
      </c>
      <c r="G172" s="2">
        <v>179.05</v>
      </c>
      <c r="H172" s="2">
        <v>168.72</v>
      </c>
      <c r="I172" s="2">
        <v>172.16</v>
      </c>
      <c r="J172" s="2">
        <v>183.87</v>
      </c>
      <c r="K172" s="2">
        <v>165.28</v>
      </c>
      <c r="L172" s="2">
        <v>165.28</v>
      </c>
      <c r="M172" s="2">
        <v>151.5</v>
      </c>
      <c r="N172" s="2">
        <v>139.11000000000001</v>
      </c>
      <c r="O172" s="2">
        <v>145.99</v>
      </c>
      <c r="P172" s="2">
        <v>141.86000000000001</v>
      </c>
      <c r="Q172" s="2">
        <v>137.72999999999999</v>
      </c>
      <c r="R172" s="2">
        <v>139.11000000000001</v>
      </c>
      <c r="S172" s="2">
        <v>132.91</v>
      </c>
      <c r="T172" s="2">
        <v>128.09</v>
      </c>
      <c r="U172" s="2">
        <v>123.96</v>
      </c>
      <c r="V172" s="2">
        <v>110.18</v>
      </c>
      <c r="W172" s="2">
        <v>93.66</v>
      </c>
      <c r="X172" s="2">
        <v>84.02</v>
      </c>
      <c r="Y172" s="2">
        <v>82.64</v>
      </c>
      <c r="Z172" s="2">
        <v>76.44</v>
      </c>
      <c r="AA172" s="2">
        <v>78.64</v>
      </c>
      <c r="AB172" s="2">
        <v>68.73</v>
      </c>
      <c r="AC172" s="2">
        <v>70.52</v>
      </c>
      <c r="AD172" s="2">
        <v>78.510000000000005</v>
      </c>
      <c r="AE172" s="2">
        <v>85.53</v>
      </c>
      <c r="AF172" s="2">
        <v>82.64</v>
      </c>
      <c r="AG172" s="2">
        <v>75.61</v>
      </c>
      <c r="AH172" s="2">
        <v>61.98</v>
      </c>
      <c r="AI172" s="2">
        <v>57.85</v>
      </c>
      <c r="AJ172" s="2">
        <v>48.21</v>
      </c>
      <c r="AK172" s="2">
        <v>48.07</v>
      </c>
      <c r="AL172" s="2">
        <v>39.39</v>
      </c>
      <c r="AM172" s="2">
        <v>44.62</v>
      </c>
      <c r="AN172" s="2">
        <v>42.7</v>
      </c>
      <c r="AO172" s="2">
        <v>42.01</v>
      </c>
      <c r="AP172" s="2">
        <v>42.7</v>
      </c>
      <c r="AQ172" s="2">
        <v>47.24</v>
      </c>
      <c r="AR172" s="2">
        <v>47.52</v>
      </c>
      <c r="AS172" s="2">
        <v>48.21</v>
      </c>
      <c r="AT172" s="2">
        <v>73.13</v>
      </c>
      <c r="AU172" s="2">
        <v>70.239999999999995</v>
      </c>
      <c r="AV172" s="2">
        <v>88.84</v>
      </c>
      <c r="AW172" s="2">
        <v>87.18</v>
      </c>
      <c r="AX172" s="2">
        <v>99.17</v>
      </c>
      <c r="AY172" s="2">
        <v>107.43</v>
      </c>
      <c r="AZ172" s="2">
        <v>108.94</v>
      </c>
      <c r="BA172" s="2">
        <v>134.97999999999999</v>
      </c>
      <c r="BB172" s="2">
        <v>150.13</v>
      </c>
      <c r="BC172" s="2">
        <v>154.94999999999999</v>
      </c>
      <c r="BD172" s="2">
        <v>165.28</v>
      </c>
      <c r="BE172" s="2">
        <v>159.08000000000001</v>
      </c>
      <c r="BF172" s="2">
        <v>162.52000000000001</v>
      </c>
      <c r="BG172" s="2">
        <v>166.65</v>
      </c>
      <c r="BH172" s="2">
        <v>202.46</v>
      </c>
      <c r="BI172" s="2">
        <v>232.76</v>
      </c>
      <c r="BJ172" s="2">
        <v>268.57</v>
      </c>
      <c r="BK172" s="2">
        <v>357.41</v>
      </c>
      <c r="BL172" s="2">
        <v>341.57</v>
      </c>
      <c r="BM172" s="2">
        <v>400.11</v>
      </c>
      <c r="BN172" s="2">
        <v>367.74</v>
      </c>
      <c r="BO172" s="2">
        <v>354.65</v>
      </c>
      <c r="BP172" s="2">
        <v>361.54</v>
      </c>
      <c r="BQ172" s="2">
        <v>406.3</v>
      </c>
      <c r="BR172" s="2">
        <v>540.59</v>
      </c>
      <c r="BS172" s="2">
        <v>588.11</v>
      </c>
      <c r="BT172" s="2">
        <v>524.75</v>
      </c>
      <c r="BU172" s="2">
        <v>528.19000000000005</v>
      </c>
      <c r="BV172" s="2">
        <v>529.57000000000005</v>
      </c>
      <c r="BW172" s="2">
        <v>617.03</v>
      </c>
      <c r="BX172" s="2">
        <v>633.55999999999995</v>
      </c>
      <c r="BY172" s="2">
        <v>867.01</v>
      </c>
      <c r="BZ172" s="2">
        <v>925.55</v>
      </c>
      <c r="CA172" s="2">
        <v>878.03</v>
      </c>
      <c r="CB172" s="2">
        <v>864.26</v>
      </c>
      <c r="CC172" s="2">
        <v>827.07</v>
      </c>
      <c r="CD172" s="2">
        <v>1004.74</v>
      </c>
      <c r="CE172" s="2">
        <v>987.52</v>
      </c>
      <c r="CF172" s="2">
        <v>991.66</v>
      </c>
      <c r="CG172" s="2">
        <v>1092.2</v>
      </c>
      <c r="CH172" s="2">
        <v>2761.5</v>
      </c>
      <c r="CI172" s="2">
        <v>3030</v>
      </c>
      <c r="CJ172" s="2">
        <v>2667</v>
      </c>
      <c r="CK172" s="2">
        <v>3102</v>
      </c>
      <c r="CL172" s="2">
        <v>3321</v>
      </c>
      <c r="CM172" s="2">
        <v>3324</v>
      </c>
      <c r="CN172" s="2">
        <v>3375</v>
      </c>
      <c r="CO172" s="2">
        <v>3303</v>
      </c>
      <c r="CP172" s="2">
        <v>3450</v>
      </c>
      <c r="CQ172" s="2">
        <v>3231</v>
      </c>
      <c r="CR172" s="2">
        <v>3390</v>
      </c>
      <c r="CS172" s="2">
        <v>2847</v>
      </c>
      <c r="CT172" s="2">
        <v>2745</v>
      </c>
      <c r="CU172" s="2">
        <v>2505</v>
      </c>
      <c r="CV172" s="2">
        <v>2631</v>
      </c>
      <c r="CW172" s="2">
        <v>2424</v>
      </c>
      <c r="CX172" s="2">
        <v>2688</v>
      </c>
      <c r="CY172" s="2">
        <v>2736</v>
      </c>
      <c r="CZ172" s="2">
        <v>2338.5</v>
      </c>
      <c r="DA172" s="2">
        <v>2055</v>
      </c>
      <c r="DB172" s="2">
        <v>1815</v>
      </c>
      <c r="DC172" s="2">
        <v>1201.5</v>
      </c>
      <c r="DD172" s="2">
        <v>846</v>
      </c>
      <c r="DE172" s="2">
        <v>574.5</v>
      </c>
    </row>
    <row r="173" spans="1:109" x14ac:dyDescent="0.2">
      <c r="A173" t="s">
        <v>167</v>
      </c>
      <c r="B173" s="2">
        <v>103.91</v>
      </c>
      <c r="C173" s="2">
        <v>107.31</v>
      </c>
      <c r="D173" s="2">
        <v>111.56</v>
      </c>
      <c r="E173" s="2">
        <v>116.66</v>
      </c>
      <c r="F173" s="2">
        <v>117.72</v>
      </c>
      <c r="G173" s="2">
        <v>128.35</v>
      </c>
      <c r="H173" s="2">
        <v>129.19999999999999</v>
      </c>
      <c r="I173" s="2">
        <v>127.5</v>
      </c>
      <c r="J173" s="2">
        <v>136.85</v>
      </c>
      <c r="K173" s="2">
        <v>137.06</v>
      </c>
      <c r="L173" s="2">
        <v>138.13</v>
      </c>
      <c r="M173" s="2">
        <v>139.19</v>
      </c>
      <c r="N173" s="2">
        <v>140.04</v>
      </c>
      <c r="O173" s="2">
        <v>140.25</v>
      </c>
      <c r="P173" s="2">
        <v>138.13</v>
      </c>
      <c r="Q173" s="2">
        <v>137.69999999999999</v>
      </c>
      <c r="R173" s="2">
        <v>137.69999999999999</v>
      </c>
      <c r="S173" s="2">
        <v>137.06</v>
      </c>
      <c r="T173" s="2">
        <v>136</v>
      </c>
      <c r="U173" s="2">
        <v>133.88</v>
      </c>
      <c r="V173" s="2">
        <v>132.81</v>
      </c>
      <c r="W173" s="2">
        <v>123.25</v>
      </c>
      <c r="X173" s="2">
        <v>112.63</v>
      </c>
      <c r="Y173" s="2">
        <v>116.88</v>
      </c>
      <c r="Z173" s="2">
        <v>117.94</v>
      </c>
      <c r="AA173" s="2">
        <v>110.5</v>
      </c>
      <c r="AB173" s="2">
        <v>106.25</v>
      </c>
      <c r="AC173" s="2">
        <v>124.31</v>
      </c>
      <c r="AD173" s="2">
        <v>125.38</v>
      </c>
      <c r="AE173" s="2">
        <v>120.06</v>
      </c>
      <c r="AF173" s="2">
        <v>110.5</v>
      </c>
      <c r="AG173" s="2">
        <v>107.95</v>
      </c>
      <c r="AH173" s="2">
        <v>109.44</v>
      </c>
      <c r="AI173" s="2">
        <v>93.5</v>
      </c>
      <c r="AJ173" s="2">
        <v>99.88</v>
      </c>
      <c r="AK173" s="2">
        <v>103.06</v>
      </c>
      <c r="AL173" s="2">
        <v>106.46</v>
      </c>
      <c r="AM173" s="2">
        <v>103.06</v>
      </c>
      <c r="AN173" s="2">
        <v>98.81</v>
      </c>
      <c r="AO173" s="2">
        <v>107.31</v>
      </c>
      <c r="AP173" s="2">
        <v>106.25</v>
      </c>
      <c r="AQ173" s="2">
        <v>108.38</v>
      </c>
      <c r="AR173" s="2">
        <v>107.74</v>
      </c>
      <c r="AS173" s="2">
        <v>106.04</v>
      </c>
      <c r="AT173" s="2">
        <v>115.81</v>
      </c>
      <c r="AU173" s="2">
        <v>122.19</v>
      </c>
      <c r="AV173" s="2">
        <v>128.56</v>
      </c>
      <c r="AW173" s="2">
        <v>127.5</v>
      </c>
      <c r="AX173" s="2">
        <v>129.63</v>
      </c>
      <c r="AY173" s="2">
        <v>138.13</v>
      </c>
      <c r="AZ173" s="2">
        <v>141.31</v>
      </c>
      <c r="BA173" s="2">
        <v>170</v>
      </c>
      <c r="BB173" s="2">
        <v>166.81</v>
      </c>
      <c r="BC173" s="2">
        <v>165.75</v>
      </c>
      <c r="BD173" s="2">
        <v>177.44</v>
      </c>
      <c r="BE173" s="2">
        <v>165.83</v>
      </c>
      <c r="BF173" s="2">
        <v>157.32</v>
      </c>
      <c r="BG173" s="2">
        <v>166.89</v>
      </c>
      <c r="BH173" s="2">
        <v>176.46</v>
      </c>
      <c r="BI173" s="2">
        <v>187.3</v>
      </c>
      <c r="BJ173" s="2">
        <v>191.34</v>
      </c>
      <c r="BK173" s="2">
        <v>198.78</v>
      </c>
      <c r="BL173" s="2">
        <v>204.1</v>
      </c>
      <c r="BM173" s="2">
        <v>242.15</v>
      </c>
      <c r="BN173" s="2">
        <v>240.24</v>
      </c>
      <c r="BO173" s="2">
        <v>252.99</v>
      </c>
      <c r="BP173" s="2">
        <v>271.06</v>
      </c>
      <c r="BQ173" s="2">
        <v>278.51</v>
      </c>
      <c r="BR173" s="2">
        <v>305.08</v>
      </c>
      <c r="BS173" s="2">
        <v>313.58</v>
      </c>
      <c r="BT173" s="2">
        <v>322.08999999999997</v>
      </c>
      <c r="BU173" s="2">
        <v>348.13</v>
      </c>
      <c r="BV173" s="2">
        <v>345.47</v>
      </c>
      <c r="BW173" s="2">
        <v>353.98</v>
      </c>
      <c r="BX173" s="2">
        <v>439.55</v>
      </c>
      <c r="BY173" s="2">
        <v>541.6</v>
      </c>
      <c r="BZ173" s="2">
        <v>659.06</v>
      </c>
      <c r="CA173" s="2">
        <v>616.54</v>
      </c>
      <c r="CB173" s="2">
        <v>617.6</v>
      </c>
      <c r="CC173" s="2">
        <v>637.79999999999995</v>
      </c>
      <c r="CD173" s="2">
        <v>731.34</v>
      </c>
      <c r="CE173" s="2">
        <v>766.42</v>
      </c>
      <c r="CF173" s="2">
        <v>770.67</v>
      </c>
      <c r="CG173" s="2">
        <v>812.66</v>
      </c>
      <c r="CH173" s="2">
        <v>928</v>
      </c>
      <c r="CI173" s="2">
        <v>1124.6500000000001</v>
      </c>
      <c r="CJ173" s="2">
        <v>1211.82</v>
      </c>
      <c r="CK173" s="2">
        <v>1507.33</v>
      </c>
      <c r="CL173" s="2">
        <v>1520.09</v>
      </c>
      <c r="CM173" s="2">
        <v>1631.7</v>
      </c>
      <c r="CN173" s="2">
        <v>1629.58</v>
      </c>
      <c r="CO173" s="2">
        <v>1643.4</v>
      </c>
      <c r="CP173" s="2">
        <v>1573.24</v>
      </c>
      <c r="CQ173" s="2">
        <v>1456.31</v>
      </c>
      <c r="CR173" s="2">
        <v>1404.22</v>
      </c>
      <c r="CS173" s="2">
        <v>1328.75</v>
      </c>
      <c r="CT173" s="2">
        <v>1433.99</v>
      </c>
      <c r="CU173" s="2">
        <v>1412.73</v>
      </c>
      <c r="CV173" s="2">
        <v>781.3</v>
      </c>
      <c r="CW173" s="2">
        <v>787.31</v>
      </c>
      <c r="CX173" s="2">
        <v>780.94</v>
      </c>
      <c r="CY173" s="2">
        <v>775.62</v>
      </c>
      <c r="CZ173" s="2">
        <v>618.91</v>
      </c>
      <c r="DA173" s="2">
        <v>605.62</v>
      </c>
      <c r="DB173" s="2">
        <v>658.75</v>
      </c>
      <c r="DC173" s="2">
        <v>592.87</v>
      </c>
      <c r="DD173" s="2">
        <v>411.72</v>
      </c>
      <c r="DE173" s="2">
        <v>405.34</v>
      </c>
    </row>
    <row r="174" spans="1:109" x14ac:dyDescent="0.2">
      <c r="A174" t="s">
        <v>168</v>
      </c>
      <c r="B174" s="2">
        <v>303.60000000000002</v>
      </c>
      <c r="C174" s="2">
        <v>302.72000000000003</v>
      </c>
      <c r="D174" s="2">
        <v>330</v>
      </c>
      <c r="E174" s="2">
        <v>341.44</v>
      </c>
      <c r="F174" s="2">
        <v>336.16</v>
      </c>
      <c r="G174" s="2">
        <v>378.4</v>
      </c>
      <c r="H174" s="2">
        <v>526.24</v>
      </c>
      <c r="I174" s="2">
        <v>637.20000000000005</v>
      </c>
      <c r="J174" s="2">
        <v>986.48</v>
      </c>
      <c r="K174" s="2">
        <v>1187.55</v>
      </c>
      <c r="L174" s="2">
        <v>1227.2</v>
      </c>
      <c r="M174" s="2">
        <v>1132.8</v>
      </c>
      <c r="N174" s="2">
        <v>1222.48</v>
      </c>
      <c r="O174" s="2">
        <v>1222.48</v>
      </c>
      <c r="P174" s="2">
        <v>1113.92</v>
      </c>
      <c r="Q174" s="2">
        <v>670.24</v>
      </c>
      <c r="R174" s="2">
        <v>594.72</v>
      </c>
      <c r="S174" s="2">
        <v>625.87</v>
      </c>
      <c r="T174" s="2">
        <v>462.56</v>
      </c>
      <c r="U174" s="2">
        <v>316.24</v>
      </c>
      <c r="V174" s="2">
        <v>338.42</v>
      </c>
      <c r="W174" s="2">
        <v>143.49</v>
      </c>
      <c r="X174" s="2">
        <v>141.6</v>
      </c>
      <c r="Y174" s="2">
        <v>179.36</v>
      </c>
      <c r="Z174" s="2">
        <v>253.59</v>
      </c>
      <c r="AA174" s="2">
        <v>235.81</v>
      </c>
      <c r="AB174" s="2">
        <v>195.52</v>
      </c>
      <c r="AC174" s="2">
        <v>282.05</v>
      </c>
      <c r="AD174" s="2">
        <v>270.3</v>
      </c>
      <c r="AE174" s="2">
        <v>293.8</v>
      </c>
      <c r="AF174" s="2">
        <v>265.89</v>
      </c>
      <c r="AG174" s="2">
        <v>190.97</v>
      </c>
      <c r="AH174" s="2">
        <v>176.28</v>
      </c>
      <c r="AI174" s="2">
        <v>133.68</v>
      </c>
      <c r="AJ174" s="2">
        <v>116.05</v>
      </c>
      <c r="AK174" s="2">
        <v>154.24</v>
      </c>
      <c r="AL174" s="2">
        <v>117.52</v>
      </c>
      <c r="AM174" s="2">
        <v>117.52</v>
      </c>
      <c r="AN174" s="2">
        <v>105.84</v>
      </c>
      <c r="AO174" s="2">
        <v>110.17</v>
      </c>
      <c r="AP174" s="2">
        <v>125.01</v>
      </c>
      <c r="AQ174" s="2">
        <v>139.55000000000001</v>
      </c>
      <c r="AR174" s="2">
        <v>138.09</v>
      </c>
      <c r="AS174" s="2">
        <v>179.22</v>
      </c>
      <c r="AT174" s="2">
        <v>181.42</v>
      </c>
      <c r="AU174" s="2">
        <v>198.31</v>
      </c>
      <c r="AV174" s="2">
        <v>246.79</v>
      </c>
      <c r="AW174" s="2">
        <v>264.42</v>
      </c>
      <c r="AX174" s="2">
        <v>302.98</v>
      </c>
      <c r="AY174" s="2">
        <v>337.14</v>
      </c>
      <c r="AZ174" s="2">
        <v>334.93</v>
      </c>
      <c r="BA174" s="2">
        <v>353.7</v>
      </c>
      <c r="BB174" s="2">
        <v>336.38</v>
      </c>
      <c r="BC174" s="2">
        <v>319.05</v>
      </c>
      <c r="BD174" s="2">
        <v>351.53</v>
      </c>
      <c r="BE174" s="2">
        <v>342.23</v>
      </c>
      <c r="BF174" s="2">
        <v>327.79</v>
      </c>
      <c r="BG174" s="2">
        <v>340.78</v>
      </c>
      <c r="BH174" s="2">
        <v>313.35000000000002</v>
      </c>
      <c r="BI174" s="2">
        <v>310.45999999999998</v>
      </c>
      <c r="BJ174" s="2">
        <v>327.79</v>
      </c>
      <c r="BK174" s="2">
        <v>333.56</v>
      </c>
      <c r="BL174" s="2">
        <v>374</v>
      </c>
      <c r="BM174" s="2">
        <v>344.1</v>
      </c>
      <c r="BN174" s="2">
        <v>332.12</v>
      </c>
      <c r="BO174" s="2">
        <v>307.57</v>
      </c>
      <c r="BP174" s="2">
        <v>311.89999999999998</v>
      </c>
      <c r="BQ174" s="2">
        <v>330.82</v>
      </c>
      <c r="BR174" s="2">
        <v>330.68</v>
      </c>
      <c r="BS174" s="2">
        <v>382.66</v>
      </c>
      <c r="BT174" s="2">
        <v>344.97</v>
      </c>
      <c r="BU174" s="2">
        <v>358.83</v>
      </c>
      <c r="BV174" s="2">
        <v>376.16</v>
      </c>
      <c r="BW174" s="2">
        <v>411.54</v>
      </c>
      <c r="BX174" s="2">
        <v>499.62</v>
      </c>
      <c r="BY174" s="2">
        <v>485.18</v>
      </c>
      <c r="BZ174" s="2">
        <v>489.88</v>
      </c>
      <c r="CA174" s="2">
        <v>426.7</v>
      </c>
      <c r="CB174" s="2">
        <v>432.48</v>
      </c>
      <c r="CC174" s="2">
        <v>395.66</v>
      </c>
      <c r="CD174" s="2">
        <v>475.08</v>
      </c>
      <c r="CE174" s="2">
        <v>482.3</v>
      </c>
      <c r="CF174" s="2">
        <v>522.73</v>
      </c>
      <c r="CG174" s="2">
        <v>511.18</v>
      </c>
      <c r="CH174" s="2">
        <v>527.05999999999995</v>
      </c>
      <c r="CI174" s="2">
        <v>614.41999999999996</v>
      </c>
      <c r="CJ174" s="2">
        <v>557.38</v>
      </c>
      <c r="CK174" s="2">
        <v>560.27</v>
      </c>
      <c r="CL174" s="2">
        <v>599.26</v>
      </c>
      <c r="CM174" s="2">
        <v>609.37</v>
      </c>
      <c r="CN174" s="2">
        <v>642.58000000000004</v>
      </c>
      <c r="CO174" s="2">
        <v>649.79999999999995</v>
      </c>
      <c r="CP174" s="2">
        <v>563.16</v>
      </c>
      <c r="CQ174" s="2">
        <v>620.91999999999996</v>
      </c>
      <c r="CR174" s="2">
        <v>631.03</v>
      </c>
      <c r="CS174" s="2">
        <v>555.22</v>
      </c>
      <c r="CT174" s="2">
        <v>512.26</v>
      </c>
      <c r="CU174" s="2">
        <v>476.52</v>
      </c>
      <c r="CV174" s="2">
        <v>574.71</v>
      </c>
      <c r="CW174" s="2">
        <v>543.29999999999995</v>
      </c>
      <c r="CX174" s="2">
        <v>555.94000000000005</v>
      </c>
      <c r="CY174" s="2">
        <v>511.9</v>
      </c>
      <c r="CZ174" s="2">
        <v>599.26</v>
      </c>
      <c r="DA174" s="2">
        <v>605.76</v>
      </c>
      <c r="DB174" s="2">
        <v>617.66999999999996</v>
      </c>
      <c r="DC174" s="2">
        <v>606.48</v>
      </c>
      <c r="DD174" s="2">
        <v>574.71</v>
      </c>
      <c r="DE174" s="2">
        <v>529.59</v>
      </c>
    </row>
    <row r="175" spans="1:109" x14ac:dyDescent="0.2">
      <c r="A175" t="s">
        <v>169</v>
      </c>
      <c r="B175" s="2">
        <v>1274.6300000000001</v>
      </c>
      <c r="C175" s="2">
        <v>1352.51</v>
      </c>
      <c r="D175" s="2">
        <v>1889.88</v>
      </c>
      <c r="E175" s="2">
        <v>1721.14</v>
      </c>
      <c r="F175" s="2">
        <v>1570.57</v>
      </c>
      <c r="G175" s="2">
        <v>1869.11</v>
      </c>
      <c r="H175" s="2">
        <v>1934.01</v>
      </c>
      <c r="I175" s="2">
        <v>1817.19</v>
      </c>
      <c r="J175" s="2">
        <v>1843.15</v>
      </c>
      <c r="K175" s="2">
        <v>1583.55</v>
      </c>
      <c r="L175" s="2">
        <v>1302.8399999999999</v>
      </c>
      <c r="M175" s="2">
        <v>1221.8900000000001</v>
      </c>
      <c r="N175" s="2">
        <v>1264.9000000000001</v>
      </c>
      <c r="O175" s="2">
        <v>1209.24</v>
      </c>
      <c r="P175" s="2">
        <v>1224.42</v>
      </c>
      <c r="Q175" s="2">
        <v>1049.8599999999999</v>
      </c>
      <c r="R175" s="2">
        <v>1004.33</v>
      </c>
      <c r="S175" s="2">
        <v>2870.67</v>
      </c>
      <c r="T175" s="2">
        <v>2542.15</v>
      </c>
      <c r="U175" s="2">
        <v>2190.16</v>
      </c>
      <c r="V175" s="2">
        <v>2076.7399999999998</v>
      </c>
      <c r="W175" s="2">
        <v>1427.51</v>
      </c>
      <c r="X175" s="2">
        <v>1939.86</v>
      </c>
      <c r="Y175" s="2">
        <v>2123.67</v>
      </c>
      <c r="Z175" s="2">
        <v>2084.56</v>
      </c>
      <c r="AA175" s="2">
        <v>2448.29</v>
      </c>
      <c r="AB175" s="2">
        <v>2565.62</v>
      </c>
      <c r="AC175" s="2">
        <v>3293.06</v>
      </c>
      <c r="AD175" s="2">
        <v>3441.68</v>
      </c>
      <c r="AE175" s="2">
        <v>3864.07</v>
      </c>
      <c r="AF175" s="2">
        <v>3754.56</v>
      </c>
      <c r="AG175" s="2">
        <v>3308.71</v>
      </c>
      <c r="AH175" s="2">
        <v>3113.15</v>
      </c>
      <c r="AI175" s="2">
        <v>2843.29</v>
      </c>
      <c r="AJ175" s="2">
        <v>3336.08</v>
      </c>
      <c r="AK175" s="2">
        <v>3602.03</v>
      </c>
      <c r="AL175" s="2">
        <v>3253.95</v>
      </c>
      <c r="AM175" s="2">
        <v>3418.21</v>
      </c>
      <c r="AN175" s="2">
        <v>3555.1</v>
      </c>
      <c r="AO175" s="2">
        <v>3426.04</v>
      </c>
      <c r="AP175" s="2">
        <v>3711.54</v>
      </c>
      <c r="AQ175" s="2">
        <v>4208.2299999999996</v>
      </c>
      <c r="AR175" s="2">
        <v>4020.51</v>
      </c>
      <c r="AS175" s="2">
        <v>4982.6099999999997</v>
      </c>
      <c r="AT175" s="2">
        <v>5412.82</v>
      </c>
      <c r="AU175" s="2">
        <v>5326.78</v>
      </c>
      <c r="AV175" s="2">
        <v>5999.47</v>
      </c>
      <c r="AW175" s="2">
        <v>5913.43</v>
      </c>
      <c r="AX175" s="2">
        <v>6069.87</v>
      </c>
      <c r="AY175" s="2">
        <v>5866.5</v>
      </c>
      <c r="AZ175" s="2">
        <v>5647.48</v>
      </c>
      <c r="BA175" s="2">
        <v>5639.66</v>
      </c>
      <c r="BB175" s="2">
        <v>5405</v>
      </c>
      <c r="BC175" s="2">
        <v>5178.16</v>
      </c>
      <c r="BD175" s="2">
        <v>5318.96</v>
      </c>
      <c r="BE175" s="2">
        <v>5373.71</v>
      </c>
      <c r="BF175" s="2">
        <v>5428.46</v>
      </c>
      <c r="BG175" s="2">
        <v>5444.11</v>
      </c>
      <c r="BH175" s="2">
        <v>6054.22</v>
      </c>
      <c r="BI175" s="2">
        <v>5940.8</v>
      </c>
      <c r="BJ175" s="2">
        <v>6304.53</v>
      </c>
      <c r="BK175" s="2">
        <v>6570.48</v>
      </c>
      <c r="BL175" s="2">
        <v>6687.8</v>
      </c>
      <c r="BM175" s="2">
        <v>6726.92</v>
      </c>
      <c r="BN175" s="2">
        <v>6421.86</v>
      </c>
      <c r="BO175" s="2">
        <v>6934.2</v>
      </c>
      <c r="BP175" s="2">
        <v>6945.93</v>
      </c>
      <c r="BQ175" s="2">
        <v>7634.27</v>
      </c>
      <c r="BR175" s="2">
        <v>7626.45</v>
      </c>
      <c r="BS175" s="2">
        <v>7783.32</v>
      </c>
      <c r="BT175" s="2">
        <v>7446.95</v>
      </c>
      <c r="BU175" s="2">
        <v>8432.58</v>
      </c>
      <c r="BV175" s="2">
        <v>8667.25</v>
      </c>
      <c r="BW175" s="2">
        <v>9472.9599999999991</v>
      </c>
      <c r="BX175" s="2">
        <v>9488.61</v>
      </c>
      <c r="BY175" s="2">
        <v>9778.0400000000009</v>
      </c>
      <c r="BZ175" s="2">
        <v>9598.1200000000008</v>
      </c>
      <c r="CA175" s="2">
        <v>9504.25</v>
      </c>
      <c r="CB175" s="2">
        <v>9191.32</v>
      </c>
      <c r="CC175" s="2">
        <v>8886.24</v>
      </c>
      <c r="CD175" s="2">
        <v>8933.18</v>
      </c>
      <c r="CE175" s="2">
        <v>9621.5499999999993</v>
      </c>
      <c r="CF175" s="2">
        <v>10317.74</v>
      </c>
      <c r="CG175" s="2">
        <v>10184.76</v>
      </c>
      <c r="CH175" s="2">
        <v>10622.81</v>
      </c>
      <c r="CI175" s="2">
        <v>10716.68</v>
      </c>
      <c r="CJ175" s="2">
        <v>10740.15</v>
      </c>
      <c r="CK175" s="2">
        <v>11459.81</v>
      </c>
      <c r="CL175" s="2">
        <v>12069.96</v>
      </c>
      <c r="CM175" s="2">
        <v>12570.59</v>
      </c>
      <c r="CN175" s="2">
        <v>11373.76</v>
      </c>
      <c r="CO175" s="2">
        <v>11420.7</v>
      </c>
      <c r="CP175" s="2">
        <v>11272.07</v>
      </c>
      <c r="CQ175" s="2">
        <v>10614.99</v>
      </c>
      <c r="CR175" s="2">
        <v>11999.55</v>
      </c>
      <c r="CS175" s="2">
        <v>10888.77</v>
      </c>
      <c r="CT175" s="2">
        <v>10552.41</v>
      </c>
      <c r="CU175" s="2">
        <v>11060.87</v>
      </c>
      <c r="CV175" s="2">
        <v>10716.68</v>
      </c>
      <c r="CW175" s="2">
        <v>11326.83</v>
      </c>
      <c r="CX175" s="2">
        <v>11459.81</v>
      </c>
      <c r="CY175" s="2">
        <v>12226.41</v>
      </c>
      <c r="CZ175" s="2">
        <v>11287.71</v>
      </c>
      <c r="DA175" s="2">
        <v>11592.79</v>
      </c>
      <c r="DB175" s="2">
        <v>11013.93</v>
      </c>
      <c r="DC175" s="2">
        <v>10059.6</v>
      </c>
      <c r="DD175" s="2">
        <v>8956.64</v>
      </c>
      <c r="DE175" s="2">
        <v>7118.38</v>
      </c>
    </row>
    <row r="176" spans="1:109" x14ac:dyDescent="0.2">
      <c r="A176" t="s">
        <v>170</v>
      </c>
      <c r="B176" s="2" t="s">
        <v>223</v>
      </c>
      <c r="C176" s="2" t="s">
        <v>223</v>
      </c>
      <c r="D176" s="2" t="s">
        <v>223</v>
      </c>
      <c r="E176" s="2" t="s">
        <v>223</v>
      </c>
      <c r="F176" s="2" t="s">
        <v>223</v>
      </c>
      <c r="G176" s="2" t="s">
        <v>223</v>
      </c>
      <c r="H176" s="2" t="s">
        <v>223</v>
      </c>
      <c r="I176" s="2" t="s">
        <v>223</v>
      </c>
      <c r="J176" s="2" t="s">
        <v>223</v>
      </c>
      <c r="K176" s="2" t="s">
        <v>223</v>
      </c>
      <c r="L176" s="2" t="s">
        <v>223</v>
      </c>
      <c r="M176" s="2">
        <v>502.23</v>
      </c>
      <c r="N176" s="2">
        <v>511.82</v>
      </c>
      <c r="O176" s="2">
        <v>458.51</v>
      </c>
      <c r="P176" s="2">
        <v>373.2</v>
      </c>
      <c r="Q176" s="2">
        <v>260.70999999999998</v>
      </c>
      <c r="R176" s="2">
        <v>255.91</v>
      </c>
      <c r="S176" s="2">
        <v>332.69</v>
      </c>
      <c r="T176" s="2">
        <v>277.24</v>
      </c>
      <c r="U176" s="2">
        <v>196.2</v>
      </c>
      <c r="V176" s="2">
        <v>192.47</v>
      </c>
      <c r="W176" s="2">
        <v>182.34</v>
      </c>
      <c r="X176" s="2">
        <v>219.12</v>
      </c>
      <c r="Y176" s="2">
        <v>243.12</v>
      </c>
      <c r="Z176" s="2">
        <v>243.65</v>
      </c>
      <c r="AA176" s="2">
        <v>217.53</v>
      </c>
      <c r="AB176" s="2">
        <v>219.66</v>
      </c>
      <c r="AC176" s="2">
        <v>261.24</v>
      </c>
      <c r="AD176" s="2">
        <v>229.25</v>
      </c>
      <c r="AE176" s="2">
        <v>224.46</v>
      </c>
      <c r="AF176" s="2">
        <v>161.54</v>
      </c>
      <c r="AG176" s="2">
        <v>170.61</v>
      </c>
      <c r="AH176" s="2">
        <v>162.61000000000001</v>
      </c>
      <c r="AI176" s="2">
        <v>105.56</v>
      </c>
      <c r="AJ176" s="2">
        <v>110.36</v>
      </c>
      <c r="AK176" s="2">
        <v>99.17</v>
      </c>
      <c r="AL176" s="2">
        <v>76.77</v>
      </c>
      <c r="AM176" s="2">
        <v>64.08</v>
      </c>
      <c r="AN176" s="2">
        <v>65.58</v>
      </c>
      <c r="AO176" s="2">
        <v>62.38</v>
      </c>
      <c r="AP176" s="2">
        <v>59.71</v>
      </c>
      <c r="AQ176" s="2">
        <v>65.58</v>
      </c>
      <c r="AR176" s="2">
        <v>74.849999999999994</v>
      </c>
      <c r="AS176" s="2">
        <v>95.97</v>
      </c>
      <c r="AT176" s="2">
        <v>79.97</v>
      </c>
      <c r="AU176" s="2">
        <v>78.8</v>
      </c>
      <c r="AV176" s="2">
        <v>73.040000000000006</v>
      </c>
      <c r="AW176" s="2">
        <v>68.239999999999995</v>
      </c>
      <c r="AX176" s="2">
        <v>60.78</v>
      </c>
      <c r="AY176" s="2">
        <v>71.34</v>
      </c>
      <c r="AZ176" s="2">
        <v>74.75</v>
      </c>
      <c r="BA176" s="2">
        <v>68.239999999999995</v>
      </c>
      <c r="BB176" s="2">
        <v>65.040000000000006</v>
      </c>
      <c r="BC176" s="2">
        <v>61.85</v>
      </c>
      <c r="BD176" s="2">
        <v>63.44</v>
      </c>
      <c r="BE176" s="2">
        <v>54.38</v>
      </c>
      <c r="BF176" s="2">
        <v>54.49</v>
      </c>
      <c r="BG176" s="2">
        <v>46.38</v>
      </c>
      <c r="BH176" s="2">
        <v>47.98</v>
      </c>
      <c r="BI176" s="2">
        <v>50.12</v>
      </c>
      <c r="BJ176" s="2">
        <v>58.33</v>
      </c>
      <c r="BK176" s="2">
        <v>56.51</v>
      </c>
      <c r="BL176" s="2">
        <v>71.44</v>
      </c>
      <c r="BM176" s="2">
        <v>74.75</v>
      </c>
      <c r="BN176" s="2">
        <v>68.78</v>
      </c>
      <c r="BO176" s="2">
        <v>78.37</v>
      </c>
      <c r="BP176" s="2">
        <v>81.25</v>
      </c>
      <c r="BQ176" s="2">
        <v>86.37</v>
      </c>
      <c r="BR176" s="2">
        <v>81.569999999999993</v>
      </c>
      <c r="BS176" s="2">
        <v>76.67</v>
      </c>
      <c r="BT176" s="2">
        <v>69.31</v>
      </c>
      <c r="BU176" s="2">
        <v>67.180000000000007</v>
      </c>
      <c r="BV176" s="2">
        <v>60.25</v>
      </c>
      <c r="BW176" s="2">
        <v>60.78</v>
      </c>
      <c r="BX176" s="2">
        <v>60.25</v>
      </c>
      <c r="BY176" s="2">
        <v>50.12</v>
      </c>
      <c r="BZ176" s="2">
        <v>50.12</v>
      </c>
      <c r="CA176" s="2">
        <v>57.15</v>
      </c>
      <c r="CB176" s="2">
        <v>52.14</v>
      </c>
      <c r="CC176" s="2">
        <v>43.93</v>
      </c>
      <c r="CD176" s="2">
        <v>49.26</v>
      </c>
      <c r="CE176" s="2">
        <v>53.31</v>
      </c>
      <c r="CF176" s="2">
        <v>50.65</v>
      </c>
      <c r="CG176" s="2">
        <v>53.31</v>
      </c>
      <c r="CH176" s="2">
        <v>53.31</v>
      </c>
      <c r="CI176" s="2">
        <v>54.38</v>
      </c>
      <c r="CJ176" s="2">
        <v>54.49</v>
      </c>
      <c r="CK176" s="2">
        <v>55.45</v>
      </c>
      <c r="CL176" s="2">
        <v>79.87</v>
      </c>
      <c r="CM176" s="2">
        <v>77.84</v>
      </c>
      <c r="CN176" s="2">
        <v>85.3</v>
      </c>
      <c r="CO176" s="2">
        <v>119.43</v>
      </c>
      <c r="CP176" s="2">
        <v>116.76</v>
      </c>
      <c r="CQ176" s="2">
        <v>124.76</v>
      </c>
      <c r="CR176" s="2">
        <v>109.3</v>
      </c>
      <c r="CS176" s="2">
        <v>103.32</v>
      </c>
      <c r="CT176" s="2">
        <v>104.18</v>
      </c>
      <c r="CU176" s="2">
        <v>90.1</v>
      </c>
      <c r="CV176" s="2">
        <v>84.24</v>
      </c>
      <c r="CW176" s="2">
        <v>77.73</v>
      </c>
      <c r="CX176" s="2">
        <v>77.31</v>
      </c>
      <c r="CY176" s="2">
        <v>93.3</v>
      </c>
      <c r="CZ176" s="2">
        <v>84.77</v>
      </c>
      <c r="DA176" s="2">
        <v>77.84</v>
      </c>
      <c r="DB176" s="2">
        <v>92.77</v>
      </c>
      <c r="DC176" s="2">
        <v>81.34</v>
      </c>
      <c r="DD176" s="2">
        <v>74.39</v>
      </c>
      <c r="DE176" s="2">
        <v>67.430000000000007</v>
      </c>
    </row>
    <row r="177" spans="1:109" x14ac:dyDescent="0.2">
      <c r="A177" t="s">
        <v>171</v>
      </c>
      <c r="B177" s="2">
        <v>175.87</v>
      </c>
      <c r="C177" s="2">
        <v>183</v>
      </c>
      <c r="D177" s="2">
        <v>183.75</v>
      </c>
      <c r="E177" s="2">
        <v>185.25</v>
      </c>
      <c r="F177" s="2">
        <v>185.25</v>
      </c>
      <c r="G177" s="2">
        <v>180</v>
      </c>
      <c r="H177" s="2">
        <v>168.75</v>
      </c>
      <c r="I177" s="2">
        <v>174</v>
      </c>
      <c r="J177" s="2">
        <v>172.5</v>
      </c>
      <c r="K177" s="2">
        <v>177.75</v>
      </c>
      <c r="L177" s="2">
        <v>170.06</v>
      </c>
      <c r="M177" s="2">
        <v>176.25</v>
      </c>
      <c r="N177" s="2">
        <v>178.5</v>
      </c>
      <c r="O177" s="2">
        <v>177</v>
      </c>
      <c r="P177" s="2">
        <v>171.75</v>
      </c>
      <c r="Q177" s="2">
        <v>164.25</v>
      </c>
      <c r="R177" s="2">
        <v>174</v>
      </c>
      <c r="S177" s="2">
        <v>169.5</v>
      </c>
      <c r="T177" s="2">
        <v>165</v>
      </c>
      <c r="U177" s="2">
        <v>142.5</v>
      </c>
      <c r="V177" s="2">
        <v>148.5</v>
      </c>
      <c r="W177" s="2">
        <v>142.5</v>
      </c>
      <c r="X177" s="2">
        <v>126.75</v>
      </c>
      <c r="Y177" s="2">
        <v>132</v>
      </c>
      <c r="Z177" s="2">
        <v>138.75</v>
      </c>
      <c r="AA177" s="2">
        <v>135</v>
      </c>
      <c r="AB177" s="2">
        <v>128.25</v>
      </c>
      <c r="AC177" s="2">
        <v>150</v>
      </c>
      <c r="AD177" s="2">
        <v>156</v>
      </c>
      <c r="AE177" s="2">
        <v>154.5</v>
      </c>
      <c r="AF177" s="2">
        <v>155.44</v>
      </c>
      <c r="AG177" s="2">
        <v>153</v>
      </c>
      <c r="AH177" s="2">
        <v>152.25</v>
      </c>
      <c r="AI177" s="2">
        <v>138</v>
      </c>
      <c r="AJ177" s="2">
        <v>126.75</v>
      </c>
      <c r="AK177" s="2">
        <v>132.75</v>
      </c>
      <c r="AL177" s="2">
        <v>137.25</v>
      </c>
      <c r="AM177" s="2">
        <v>127.5</v>
      </c>
      <c r="AN177" s="2">
        <v>146.06</v>
      </c>
      <c r="AO177" s="2">
        <v>146.63</v>
      </c>
      <c r="AP177" s="2">
        <v>155.06</v>
      </c>
      <c r="AQ177" s="2">
        <v>153</v>
      </c>
      <c r="AR177" s="2">
        <v>153.75</v>
      </c>
      <c r="AS177" s="2">
        <v>153.75</v>
      </c>
      <c r="AT177" s="2">
        <v>165</v>
      </c>
      <c r="AU177" s="2">
        <v>163.5</v>
      </c>
      <c r="AV177" s="2">
        <v>175.12</v>
      </c>
      <c r="AW177" s="2">
        <v>171.75</v>
      </c>
      <c r="AX177" s="2">
        <v>172.5</v>
      </c>
      <c r="AY177" s="2">
        <v>155.63</v>
      </c>
      <c r="AZ177" s="2">
        <v>172.5</v>
      </c>
      <c r="BA177" s="2">
        <v>171.75</v>
      </c>
      <c r="BB177" s="2">
        <v>177.19</v>
      </c>
      <c r="BC177" s="2">
        <v>172.5</v>
      </c>
      <c r="BD177" s="2">
        <v>176.25</v>
      </c>
      <c r="BE177" s="2">
        <v>166.13</v>
      </c>
      <c r="BF177" s="2">
        <v>162</v>
      </c>
      <c r="BG177" s="2">
        <v>175.5</v>
      </c>
      <c r="BH177" s="2">
        <v>172.57</v>
      </c>
      <c r="BI177" s="2">
        <v>167.92</v>
      </c>
      <c r="BJ177" s="2">
        <v>172.5</v>
      </c>
      <c r="BK177" s="2">
        <v>189.75</v>
      </c>
      <c r="BL177" s="2">
        <v>192.75</v>
      </c>
      <c r="BM177" s="2">
        <v>214.5</v>
      </c>
      <c r="BN177" s="2">
        <v>209.25</v>
      </c>
      <c r="BO177" s="2">
        <v>223.5</v>
      </c>
      <c r="BP177" s="2">
        <v>220.5</v>
      </c>
      <c r="BQ177" s="2">
        <v>240</v>
      </c>
      <c r="BR177" s="2">
        <v>240</v>
      </c>
      <c r="BS177" s="2">
        <v>250.5</v>
      </c>
      <c r="BT177" s="2">
        <v>241.5</v>
      </c>
      <c r="BU177" s="2">
        <v>243.75</v>
      </c>
      <c r="BV177" s="2">
        <v>255</v>
      </c>
      <c r="BW177" s="2">
        <v>268.87</v>
      </c>
      <c r="BX177" s="2">
        <v>281.62</v>
      </c>
      <c r="BY177" s="2">
        <v>298.87</v>
      </c>
      <c r="BZ177" s="2">
        <v>303</v>
      </c>
      <c r="CA177" s="2">
        <v>285</v>
      </c>
      <c r="CB177" s="2">
        <v>285.75</v>
      </c>
      <c r="CC177" s="2">
        <v>286.5</v>
      </c>
      <c r="CD177" s="2">
        <v>291.75</v>
      </c>
      <c r="CE177" s="2">
        <v>303.75</v>
      </c>
      <c r="CF177" s="2">
        <v>312</v>
      </c>
      <c r="CG177" s="2">
        <v>324</v>
      </c>
      <c r="CH177" s="2">
        <v>356.25</v>
      </c>
      <c r="CI177" s="2">
        <v>374.25</v>
      </c>
      <c r="CJ177" s="2">
        <v>341.25</v>
      </c>
      <c r="CK177" s="2">
        <v>353.25</v>
      </c>
      <c r="CL177" s="2">
        <v>363.75</v>
      </c>
      <c r="CM177" s="2">
        <v>373.12</v>
      </c>
      <c r="CN177" s="2">
        <v>354</v>
      </c>
      <c r="CO177" s="2">
        <v>363.37</v>
      </c>
      <c r="CP177" s="2">
        <v>349.5</v>
      </c>
      <c r="CQ177" s="2">
        <v>354.37</v>
      </c>
      <c r="CR177" s="2">
        <v>337.69</v>
      </c>
      <c r="CS177" s="2">
        <v>299.25</v>
      </c>
      <c r="CT177" s="2">
        <v>300</v>
      </c>
      <c r="CU177" s="2">
        <v>294</v>
      </c>
      <c r="CV177" s="2">
        <v>292.5</v>
      </c>
      <c r="CW177" s="2">
        <v>309.75</v>
      </c>
      <c r="CX177" s="2">
        <v>298.5</v>
      </c>
      <c r="CY177" s="2">
        <v>297</v>
      </c>
      <c r="CZ177" s="2">
        <v>292.5</v>
      </c>
      <c r="DA177" s="2">
        <v>270</v>
      </c>
      <c r="DB177" s="2">
        <v>291.75</v>
      </c>
      <c r="DC177" s="2">
        <v>289.5</v>
      </c>
      <c r="DD177" s="2">
        <v>324</v>
      </c>
      <c r="DE177" s="2">
        <v>325.12</v>
      </c>
    </row>
    <row r="178" spans="1:109" x14ac:dyDescent="0.2">
      <c r="A178" t="s">
        <v>172</v>
      </c>
      <c r="B178" s="2">
        <v>386.4</v>
      </c>
      <c r="C178" s="2">
        <v>380.8</v>
      </c>
      <c r="D178" s="2">
        <v>392</v>
      </c>
      <c r="E178" s="2">
        <v>425.6</v>
      </c>
      <c r="F178" s="2">
        <v>434</v>
      </c>
      <c r="G178" s="2">
        <v>420</v>
      </c>
      <c r="H178" s="2">
        <v>424.2</v>
      </c>
      <c r="I178" s="2">
        <v>417.2</v>
      </c>
      <c r="J178" s="2">
        <v>411.6</v>
      </c>
      <c r="K178" s="2">
        <v>394.8</v>
      </c>
      <c r="L178" s="2">
        <v>382.2</v>
      </c>
      <c r="M178" s="2">
        <v>394.8</v>
      </c>
      <c r="N178" s="2">
        <v>414.4</v>
      </c>
      <c r="O178" s="2">
        <v>415.8</v>
      </c>
      <c r="P178" s="2">
        <v>433.72</v>
      </c>
      <c r="Q178" s="2">
        <v>397.6</v>
      </c>
      <c r="R178" s="2">
        <v>389.2</v>
      </c>
      <c r="S178" s="2">
        <v>390.6</v>
      </c>
      <c r="T178" s="2">
        <v>396.2</v>
      </c>
      <c r="U178" s="2">
        <v>389.2</v>
      </c>
      <c r="V178" s="2">
        <v>389.2</v>
      </c>
      <c r="W178" s="2">
        <v>333.2</v>
      </c>
      <c r="X178" s="2">
        <v>371</v>
      </c>
      <c r="Y178" s="2">
        <v>361.2</v>
      </c>
      <c r="Z178" s="2">
        <v>369.6</v>
      </c>
      <c r="AA178" s="2">
        <v>411.6</v>
      </c>
      <c r="AB178" s="2">
        <v>439.6</v>
      </c>
      <c r="AC178" s="2">
        <v>476</v>
      </c>
      <c r="AD178" s="2">
        <v>474.32</v>
      </c>
      <c r="AE178" s="2">
        <v>462</v>
      </c>
      <c r="AF178" s="2">
        <v>431.2</v>
      </c>
      <c r="AG178" s="2">
        <v>459.48</v>
      </c>
      <c r="AH178" s="2">
        <v>476</v>
      </c>
      <c r="AI178" s="2">
        <v>450.8</v>
      </c>
      <c r="AJ178" s="2">
        <v>448</v>
      </c>
      <c r="AK178" s="2">
        <v>434</v>
      </c>
      <c r="AL178" s="2">
        <v>431.2</v>
      </c>
      <c r="AM178" s="2">
        <v>422.8</v>
      </c>
      <c r="AN178" s="2">
        <v>420</v>
      </c>
      <c r="AO178" s="2">
        <v>448.7</v>
      </c>
      <c r="AP178" s="2">
        <v>463.4</v>
      </c>
      <c r="AQ178" s="2">
        <v>490</v>
      </c>
      <c r="AR178" s="2">
        <v>456.4</v>
      </c>
      <c r="AS178" s="2">
        <v>439.6</v>
      </c>
      <c r="AT178" s="2">
        <v>420</v>
      </c>
      <c r="AU178" s="2">
        <v>420</v>
      </c>
      <c r="AV178" s="2">
        <v>425.6</v>
      </c>
      <c r="AW178" s="2">
        <v>432.6</v>
      </c>
      <c r="AX178" s="2">
        <v>436.8</v>
      </c>
      <c r="AY178" s="2">
        <v>441</v>
      </c>
      <c r="AZ178" s="2">
        <v>459.2</v>
      </c>
      <c r="BA178" s="2">
        <v>470.4</v>
      </c>
      <c r="BB178" s="2">
        <v>472.5</v>
      </c>
      <c r="BC178" s="2">
        <v>447.3</v>
      </c>
      <c r="BD178" s="2">
        <v>442.4</v>
      </c>
      <c r="BE178" s="2">
        <v>417.2</v>
      </c>
      <c r="BF178" s="2">
        <v>392</v>
      </c>
      <c r="BG178" s="2">
        <v>392.7</v>
      </c>
      <c r="BH178" s="2">
        <v>393.4</v>
      </c>
      <c r="BI178" s="2">
        <v>389.2</v>
      </c>
      <c r="BJ178" s="2">
        <v>405.44</v>
      </c>
      <c r="BK178" s="2">
        <v>418.6</v>
      </c>
      <c r="BL178" s="2">
        <v>439.6</v>
      </c>
      <c r="BM178" s="2">
        <v>444.08</v>
      </c>
      <c r="BN178" s="2">
        <v>386.4</v>
      </c>
      <c r="BO178" s="2">
        <v>414.4</v>
      </c>
      <c r="BP178" s="2">
        <v>434</v>
      </c>
      <c r="BQ178" s="2">
        <v>442.4</v>
      </c>
      <c r="BR178" s="2">
        <v>432.88</v>
      </c>
      <c r="BS178" s="2">
        <v>459.2</v>
      </c>
      <c r="BT178" s="2">
        <v>441</v>
      </c>
      <c r="BU178" s="2">
        <v>457.8</v>
      </c>
      <c r="BV178" s="2">
        <v>460.6</v>
      </c>
      <c r="BW178" s="2">
        <v>470.4</v>
      </c>
      <c r="BX178" s="2">
        <v>520.79999999999995</v>
      </c>
      <c r="BY178" s="2">
        <v>557.20000000000005</v>
      </c>
      <c r="BZ178" s="2">
        <v>534.79999999999995</v>
      </c>
      <c r="CA178" s="2">
        <v>520.79999999999995</v>
      </c>
      <c r="CB178" s="2">
        <v>484.4</v>
      </c>
      <c r="CC178" s="2">
        <v>471.8</v>
      </c>
      <c r="CD178" s="2">
        <v>479.92</v>
      </c>
      <c r="CE178" s="2">
        <v>484.4</v>
      </c>
      <c r="CF178" s="2">
        <v>534.79999999999995</v>
      </c>
      <c r="CG178" s="2">
        <v>533.4</v>
      </c>
      <c r="CH178" s="2">
        <v>512.4</v>
      </c>
      <c r="CI178" s="2">
        <v>551.32000000000005</v>
      </c>
      <c r="CJ178" s="2">
        <v>501.2</v>
      </c>
      <c r="CK178" s="2">
        <v>503.44</v>
      </c>
      <c r="CL178" s="2">
        <v>547.4</v>
      </c>
      <c r="CM178" s="2">
        <v>574</v>
      </c>
      <c r="CN178" s="2">
        <v>565.04</v>
      </c>
      <c r="CO178" s="2">
        <v>579.32000000000005</v>
      </c>
      <c r="CP178" s="2">
        <v>542.36</v>
      </c>
      <c r="CQ178" s="2">
        <v>541.79999999999995</v>
      </c>
      <c r="CR178" s="2">
        <v>546</v>
      </c>
      <c r="CS178" s="2">
        <v>509.6</v>
      </c>
      <c r="CT178" s="2">
        <v>540.4</v>
      </c>
      <c r="CU178" s="2">
        <v>436.8</v>
      </c>
      <c r="CV178" s="2">
        <v>432.6</v>
      </c>
      <c r="CW178" s="2">
        <v>431.2</v>
      </c>
      <c r="CX178" s="2">
        <v>424.76</v>
      </c>
      <c r="CY178" s="2">
        <v>456.4</v>
      </c>
      <c r="CZ178" s="2">
        <v>439.6</v>
      </c>
      <c r="DA178" s="2">
        <v>425.6</v>
      </c>
      <c r="DB178" s="2">
        <v>427</v>
      </c>
      <c r="DC178" s="2">
        <v>422.52</v>
      </c>
      <c r="DD178" s="2">
        <v>250.6</v>
      </c>
      <c r="DE178" s="2">
        <v>259</v>
      </c>
    </row>
    <row r="179" spans="1:109" x14ac:dyDescent="0.2">
      <c r="A179" t="s">
        <v>173</v>
      </c>
      <c r="B179" s="2">
        <v>1016.6</v>
      </c>
      <c r="C179" s="2">
        <v>1104.57</v>
      </c>
      <c r="D179" s="2">
        <v>1073.29</v>
      </c>
      <c r="E179" s="2">
        <v>1051.79</v>
      </c>
      <c r="F179" s="2">
        <v>1042.01</v>
      </c>
      <c r="G179" s="2">
        <v>1120.21</v>
      </c>
      <c r="H179" s="2">
        <v>1075.25</v>
      </c>
      <c r="I179" s="2">
        <v>1094.8</v>
      </c>
      <c r="J179" s="2">
        <v>1016.6</v>
      </c>
      <c r="K179" s="2">
        <v>956.34</v>
      </c>
      <c r="L179" s="2">
        <v>927.36</v>
      </c>
      <c r="M179" s="2">
        <v>895.48</v>
      </c>
      <c r="N179" s="2">
        <v>898.38</v>
      </c>
      <c r="O179" s="2">
        <v>944.75</v>
      </c>
      <c r="P179" s="2">
        <v>934.12</v>
      </c>
      <c r="Q179" s="2">
        <v>966</v>
      </c>
      <c r="R179" s="2">
        <v>952.48</v>
      </c>
      <c r="S179" s="2">
        <v>966</v>
      </c>
      <c r="T179" s="2">
        <v>869.4</v>
      </c>
      <c r="U179" s="2">
        <v>811.44</v>
      </c>
      <c r="V179" s="2">
        <v>676.2</v>
      </c>
      <c r="W179" s="2">
        <v>622.1</v>
      </c>
      <c r="X179" s="2">
        <v>660.74</v>
      </c>
      <c r="Y179" s="2">
        <v>664.61</v>
      </c>
      <c r="Z179" s="2">
        <v>714.84</v>
      </c>
      <c r="AA179" s="2">
        <v>695.52</v>
      </c>
      <c r="AB179" s="2">
        <v>693.59</v>
      </c>
      <c r="AC179" s="2">
        <v>685.86</v>
      </c>
      <c r="AD179" s="2">
        <v>763.14</v>
      </c>
      <c r="AE179" s="2">
        <v>811.44</v>
      </c>
      <c r="AF179" s="2">
        <v>830.76</v>
      </c>
      <c r="AG179" s="2">
        <v>685.86</v>
      </c>
      <c r="AH179" s="2">
        <v>727.4</v>
      </c>
      <c r="AI179" s="2">
        <v>628.87</v>
      </c>
      <c r="AJ179" s="2">
        <v>685.86</v>
      </c>
      <c r="AK179" s="2">
        <v>738.02</v>
      </c>
      <c r="AL179" s="2">
        <v>689.72</v>
      </c>
      <c r="AM179" s="2">
        <v>700.35</v>
      </c>
      <c r="AN179" s="2">
        <v>653.02</v>
      </c>
      <c r="AO179" s="2">
        <v>714.84</v>
      </c>
      <c r="AP179" s="2">
        <v>768.94</v>
      </c>
      <c r="AQ179" s="2">
        <v>801.78</v>
      </c>
      <c r="AR179" s="2">
        <v>801.78</v>
      </c>
      <c r="AS179" s="2">
        <v>886.79</v>
      </c>
      <c r="AT179" s="2">
        <v>1000.75</v>
      </c>
      <c r="AU179" s="2">
        <v>1051.8399999999999</v>
      </c>
      <c r="AV179" s="2">
        <v>1092.71</v>
      </c>
      <c r="AW179" s="2">
        <v>1118.52</v>
      </c>
      <c r="AX179" s="2">
        <v>1148.6300000000001</v>
      </c>
      <c r="AY179" s="2">
        <v>1251.8800000000001</v>
      </c>
      <c r="AZ179" s="2">
        <v>1301.3499999999999</v>
      </c>
      <c r="BA179" s="2">
        <v>1331.47</v>
      </c>
      <c r="BB179" s="2">
        <v>1301.3499999999999</v>
      </c>
      <c r="BC179" s="2">
        <v>1357.28</v>
      </c>
      <c r="BD179" s="2">
        <v>1456.23</v>
      </c>
      <c r="BE179" s="2">
        <v>1393.85</v>
      </c>
      <c r="BF179" s="2">
        <v>1462.68</v>
      </c>
      <c r="BG179" s="2">
        <v>1531.65</v>
      </c>
      <c r="BH179" s="2">
        <v>1581.13</v>
      </c>
      <c r="BI179" s="2">
        <v>1469.27</v>
      </c>
      <c r="BJ179" s="2">
        <v>1480.02</v>
      </c>
      <c r="BK179" s="2">
        <v>1617.7</v>
      </c>
      <c r="BL179" s="2">
        <v>1766.13</v>
      </c>
      <c r="BM179" s="2">
        <v>1904.89</v>
      </c>
      <c r="BN179" s="2">
        <v>1869.39</v>
      </c>
      <c r="BO179" s="2">
        <v>1737.09</v>
      </c>
      <c r="BP179" s="2">
        <v>1720.8</v>
      </c>
      <c r="BQ179" s="2">
        <v>1830.5</v>
      </c>
      <c r="BR179" s="2">
        <v>2058.5100000000002</v>
      </c>
      <c r="BS179" s="2">
        <v>2153.15</v>
      </c>
      <c r="BT179" s="2">
        <v>1975.69</v>
      </c>
      <c r="BU179" s="2">
        <v>2183.2600000000002</v>
      </c>
      <c r="BV179" s="2">
        <v>2344.59</v>
      </c>
      <c r="BW179" s="2">
        <v>2684.45</v>
      </c>
      <c r="BX179" s="2">
        <v>2796.3</v>
      </c>
      <c r="BY179" s="2">
        <v>2979.13</v>
      </c>
      <c r="BZ179" s="2">
        <v>3118.95</v>
      </c>
      <c r="CA179" s="2">
        <v>3032.91</v>
      </c>
      <c r="CB179" s="2">
        <v>2916.75</v>
      </c>
      <c r="CC179" s="2">
        <v>3047.97</v>
      </c>
      <c r="CD179" s="2">
        <v>3318.99</v>
      </c>
      <c r="CE179" s="2">
        <v>3394.28</v>
      </c>
      <c r="CF179" s="2">
        <v>3506.13</v>
      </c>
      <c r="CG179" s="2">
        <v>3742.74</v>
      </c>
      <c r="CH179" s="2">
        <v>4065.39</v>
      </c>
      <c r="CI179" s="2">
        <v>4622.5</v>
      </c>
      <c r="CJ179" s="2">
        <v>4323.51</v>
      </c>
      <c r="CK179" s="2">
        <v>4577.32</v>
      </c>
      <c r="CL179" s="2">
        <v>5089.26</v>
      </c>
      <c r="CM179" s="2">
        <v>5291.46</v>
      </c>
      <c r="CN179" s="2">
        <v>5358.14</v>
      </c>
      <c r="CO179" s="2">
        <v>4975.26</v>
      </c>
      <c r="CP179" s="2">
        <v>5446.33</v>
      </c>
      <c r="CQ179" s="2">
        <v>4880.6099999999997</v>
      </c>
      <c r="CR179" s="2">
        <v>4732.2</v>
      </c>
      <c r="CS179" s="2">
        <v>4504.1899999999996</v>
      </c>
      <c r="CT179" s="2">
        <v>4594.53</v>
      </c>
      <c r="CU179" s="2">
        <v>3753.49</v>
      </c>
      <c r="CV179" s="2">
        <v>4009.46</v>
      </c>
      <c r="CW179" s="2">
        <v>4263.28</v>
      </c>
      <c r="CX179" s="2">
        <v>3871.8</v>
      </c>
      <c r="CY179" s="2">
        <v>3850.29</v>
      </c>
      <c r="CZ179" s="2">
        <v>3282.42</v>
      </c>
      <c r="DA179" s="2">
        <v>2925.36</v>
      </c>
      <c r="DB179" s="2">
        <v>3052.27</v>
      </c>
      <c r="DC179" s="2">
        <v>2561.84</v>
      </c>
      <c r="DD179" s="2">
        <v>1941.28</v>
      </c>
      <c r="DE179" s="2">
        <v>1694.99</v>
      </c>
    </row>
    <row r="180" spans="1:109" x14ac:dyDescent="0.2">
      <c r="A180" t="s">
        <v>174</v>
      </c>
      <c r="B180" s="2">
        <v>77</v>
      </c>
      <c r="C180" s="2">
        <v>78</v>
      </c>
      <c r="D180" s="2">
        <v>75.099999999999994</v>
      </c>
      <c r="E180" s="2">
        <v>75.5</v>
      </c>
      <c r="F180" s="2">
        <v>76</v>
      </c>
      <c r="G180" s="2">
        <v>75.2</v>
      </c>
      <c r="H180" s="2">
        <v>75</v>
      </c>
      <c r="I180" s="2">
        <v>70</v>
      </c>
      <c r="J180" s="2">
        <v>69</v>
      </c>
      <c r="K180" s="2">
        <v>75.5</v>
      </c>
      <c r="L180" s="2">
        <v>73.5</v>
      </c>
      <c r="M180" s="2">
        <v>73</v>
      </c>
      <c r="N180" s="2">
        <v>76.5</v>
      </c>
      <c r="O180" s="2">
        <v>81.5</v>
      </c>
      <c r="P180" s="2">
        <v>96.3</v>
      </c>
      <c r="Q180" s="2">
        <v>93</v>
      </c>
      <c r="R180" s="2">
        <v>89.3</v>
      </c>
      <c r="S180" s="2">
        <v>90</v>
      </c>
      <c r="T180" s="2">
        <v>93</v>
      </c>
      <c r="U180" s="2">
        <v>105</v>
      </c>
      <c r="V180" s="2">
        <v>109</v>
      </c>
      <c r="W180" s="2">
        <v>100</v>
      </c>
      <c r="X180" s="2">
        <v>109.5</v>
      </c>
      <c r="Y180" s="2">
        <v>104</v>
      </c>
      <c r="Z180" s="2">
        <v>107.9</v>
      </c>
      <c r="AA180" s="2">
        <v>113</v>
      </c>
      <c r="AB180" s="2">
        <v>118</v>
      </c>
      <c r="AC180" s="2">
        <v>118.3</v>
      </c>
      <c r="AD180" s="2">
        <v>110.5</v>
      </c>
      <c r="AE180" s="2">
        <v>105</v>
      </c>
      <c r="AF180" s="2">
        <v>102</v>
      </c>
      <c r="AG180" s="2">
        <v>92.5</v>
      </c>
      <c r="AH180" s="2">
        <v>98.8</v>
      </c>
      <c r="AI180" s="2">
        <v>99</v>
      </c>
      <c r="AJ180" s="2">
        <v>98.9</v>
      </c>
      <c r="AK180" s="2">
        <v>94.9</v>
      </c>
      <c r="AL180" s="2">
        <v>94.9</v>
      </c>
      <c r="AM180" s="2">
        <v>94</v>
      </c>
      <c r="AN180" s="2">
        <v>102</v>
      </c>
      <c r="AO180" s="2">
        <v>104.5</v>
      </c>
      <c r="AP180" s="2">
        <v>99.5</v>
      </c>
      <c r="AQ180" s="2">
        <v>97</v>
      </c>
      <c r="AR180" s="2">
        <v>94</v>
      </c>
      <c r="AS180" s="2">
        <v>97</v>
      </c>
      <c r="AT180" s="2">
        <v>97</v>
      </c>
      <c r="AU180" s="2">
        <v>97.7</v>
      </c>
      <c r="AV180" s="2">
        <v>98.9</v>
      </c>
      <c r="AW180" s="2">
        <v>95.5</v>
      </c>
      <c r="AX180" s="2">
        <v>98.2</v>
      </c>
      <c r="AY180" s="2">
        <v>116</v>
      </c>
      <c r="AZ180" s="2">
        <v>118</v>
      </c>
      <c r="BA180" s="2">
        <v>126</v>
      </c>
      <c r="BB180" s="2">
        <v>107</v>
      </c>
      <c r="BC180" s="2">
        <v>95</v>
      </c>
      <c r="BD180" s="2">
        <v>96</v>
      </c>
      <c r="BE180" s="2">
        <v>91.2</v>
      </c>
      <c r="BF180" s="2">
        <v>93.6</v>
      </c>
      <c r="BG180" s="2">
        <v>95.1</v>
      </c>
      <c r="BH180" s="2">
        <v>101</v>
      </c>
      <c r="BI180" s="2">
        <v>97.3</v>
      </c>
      <c r="BJ180" s="2">
        <v>100</v>
      </c>
      <c r="BK180" s="2">
        <v>92.5</v>
      </c>
      <c r="BL180" s="2">
        <v>95.2</v>
      </c>
      <c r="BM180" s="2">
        <v>98</v>
      </c>
      <c r="BN180" s="2">
        <v>97.5</v>
      </c>
      <c r="BO180" s="2">
        <v>97.5</v>
      </c>
      <c r="BP180" s="2">
        <v>97.05</v>
      </c>
      <c r="BQ180" s="2">
        <v>94</v>
      </c>
      <c r="BR180" s="2">
        <v>94</v>
      </c>
      <c r="BS180" s="2">
        <v>98</v>
      </c>
      <c r="BT180" s="2">
        <v>105</v>
      </c>
      <c r="BU180" s="2">
        <v>112.3</v>
      </c>
      <c r="BV180" s="2">
        <v>113</v>
      </c>
      <c r="BW180" s="2">
        <v>112.5</v>
      </c>
      <c r="BX180" s="2">
        <v>107</v>
      </c>
      <c r="BY180" s="2">
        <v>106</v>
      </c>
      <c r="BZ180" s="2">
        <v>112</v>
      </c>
      <c r="CA180" s="2">
        <v>110</v>
      </c>
      <c r="CB180" s="2">
        <v>110</v>
      </c>
      <c r="CC180" s="2">
        <v>109</v>
      </c>
      <c r="CD180" s="2">
        <v>111.8</v>
      </c>
      <c r="CE180" s="2">
        <v>108.2</v>
      </c>
      <c r="CF180" s="2">
        <v>109.4</v>
      </c>
      <c r="CG180" s="2">
        <v>110.4</v>
      </c>
      <c r="CH180" s="2">
        <v>128</v>
      </c>
      <c r="CI180" s="2">
        <v>133</v>
      </c>
      <c r="CJ180" s="2">
        <v>135</v>
      </c>
      <c r="CK180" s="2">
        <v>140</v>
      </c>
      <c r="CL180" s="2">
        <v>148.5</v>
      </c>
      <c r="CM180" s="2">
        <v>141.19999999999999</v>
      </c>
      <c r="CN180" s="2">
        <v>145</v>
      </c>
      <c r="CO180" s="2">
        <v>135</v>
      </c>
      <c r="CP180" s="2">
        <v>135</v>
      </c>
      <c r="CQ180" s="2">
        <v>134.9</v>
      </c>
      <c r="CR180" s="2">
        <v>139.5</v>
      </c>
      <c r="CS180" s="2">
        <v>135</v>
      </c>
      <c r="CT180" s="2">
        <v>140</v>
      </c>
      <c r="CU180" s="2">
        <v>138.80000000000001</v>
      </c>
      <c r="CV180" s="2">
        <v>140</v>
      </c>
      <c r="CW180" s="2">
        <v>137.9</v>
      </c>
      <c r="CX180" s="2">
        <v>136</v>
      </c>
      <c r="CY180" s="2">
        <v>138.9</v>
      </c>
      <c r="CZ180" s="2">
        <v>135.5</v>
      </c>
      <c r="DA180" s="2">
        <v>130</v>
      </c>
      <c r="DB180" s="2">
        <v>128</v>
      </c>
      <c r="DC180" s="2">
        <v>126.4</v>
      </c>
      <c r="DD180" s="2">
        <v>120</v>
      </c>
      <c r="DE180" s="2">
        <v>100</v>
      </c>
    </row>
    <row r="181" spans="1:109" x14ac:dyDescent="0.2">
      <c r="A181" t="s">
        <v>175</v>
      </c>
      <c r="B181" s="2">
        <v>1710.88</v>
      </c>
      <c r="C181" s="2">
        <v>2201.5</v>
      </c>
      <c r="D181" s="2">
        <v>2390.1999999999998</v>
      </c>
      <c r="E181" s="2">
        <v>2390.1999999999998</v>
      </c>
      <c r="F181" s="2">
        <v>2497.13</v>
      </c>
      <c r="G181" s="2">
        <v>2516</v>
      </c>
      <c r="H181" s="2">
        <v>3019.2</v>
      </c>
      <c r="I181" s="2">
        <v>3132.42</v>
      </c>
      <c r="J181" s="2">
        <v>3333.7</v>
      </c>
      <c r="K181" s="2">
        <v>3632.47</v>
      </c>
      <c r="L181" s="2">
        <v>3302.25</v>
      </c>
      <c r="M181" s="2">
        <v>4167.12</v>
      </c>
      <c r="N181" s="2">
        <v>4220.59</v>
      </c>
      <c r="O181" s="2">
        <v>4089.6</v>
      </c>
      <c r="P181" s="2">
        <v>3201.39</v>
      </c>
      <c r="Q181" s="2">
        <v>3201.39</v>
      </c>
      <c r="R181" s="2">
        <v>3594.37</v>
      </c>
      <c r="S181" s="2">
        <v>3840.39</v>
      </c>
      <c r="T181" s="2">
        <v>3444.21</v>
      </c>
      <c r="U181" s="2">
        <v>3297.24</v>
      </c>
      <c r="V181" s="2">
        <v>2990.52</v>
      </c>
      <c r="W181" s="2">
        <v>2300.4</v>
      </c>
      <c r="X181" s="2">
        <v>2108.6999999999998</v>
      </c>
      <c r="Y181" s="2">
        <v>2428.1999999999998</v>
      </c>
      <c r="Z181" s="2">
        <v>2428.1999999999998</v>
      </c>
      <c r="AA181" s="2">
        <v>2517.66</v>
      </c>
      <c r="AB181" s="2">
        <v>1904.22</v>
      </c>
      <c r="AC181" s="2">
        <v>1805.17</v>
      </c>
      <c r="AD181" s="2">
        <v>1801.98</v>
      </c>
      <c r="AE181" s="2">
        <v>1712.52</v>
      </c>
      <c r="AF181" s="2">
        <v>1412.19</v>
      </c>
      <c r="AG181" s="2">
        <v>1217.29</v>
      </c>
      <c r="AH181" s="2">
        <v>1246.05</v>
      </c>
      <c r="AI181" s="2">
        <v>1100.77</v>
      </c>
      <c r="AJ181" s="2">
        <v>756.71</v>
      </c>
      <c r="AK181" s="2">
        <v>1001.34</v>
      </c>
      <c r="AL181" s="2">
        <v>848.04</v>
      </c>
      <c r="AM181" s="2">
        <v>750.19</v>
      </c>
      <c r="AN181" s="2">
        <v>730.62</v>
      </c>
      <c r="AO181" s="2">
        <v>861.09</v>
      </c>
      <c r="AP181" s="2">
        <v>941.36</v>
      </c>
      <c r="AQ181" s="2">
        <v>882.52</v>
      </c>
      <c r="AR181" s="2">
        <v>1091.71</v>
      </c>
      <c r="AS181" s="2">
        <v>1173.43</v>
      </c>
      <c r="AT181" s="2">
        <v>1287.83</v>
      </c>
      <c r="AU181" s="2">
        <v>1242.07</v>
      </c>
      <c r="AV181" s="2">
        <v>1748.7</v>
      </c>
      <c r="AW181" s="2">
        <v>1827.15</v>
      </c>
      <c r="AX181" s="2">
        <v>1765.04</v>
      </c>
      <c r="AY181" s="2">
        <v>2029.8</v>
      </c>
      <c r="AZ181" s="2">
        <v>2222.65</v>
      </c>
      <c r="BA181" s="2">
        <v>1999.26</v>
      </c>
      <c r="BB181" s="2">
        <v>2244.67</v>
      </c>
      <c r="BC181" s="2">
        <v>2440.9899999999998</v>
      </c>
      <c r="BD181" s="2">
        <v>2535.88</v>
      </c>
      <c r="BE181" s="2">
        <v>2427.9</v>
      </c>
      <c r="BF181" s="2">
        <v>2545.6999999999998</v>
      </c>
      <c r="BG181" s="2">
        <v>2610.66</v>
      </c>
      <c r="BH181" s="2">
        <v>2440.33</v>
      </c>
      <c r="BI181" s="2">
        <v>2391.19</v>
      </c>
      <c r="BJ181" s="2">
        <v>2489.46</v>
      </c>
      <c r="BK181" s="2">
        <v>2554.98</v>
      </c>
      <c r="BL181" s="2">
        <v>2731.86</v>
      </c>
      <c r="BM181" s="2">
        <v>2707.92</v>
      </c>
      <c r="BN181" s="2">
        <v>2714.48</v>
      </c>
      <c r="BO181" s="2">
        <v>3016.09</v>
      </c>
      <c r="BP181" s="2">
        <v>3081.66</v>
      </c>
      <c r="BQ181" s="2">
        <v>3343.93</v>
      </c>
      <c r="BR181" s="2">
        <v>3193.12</v>
      </c>
      <c r="BS181" s="2">
        <v>3691.43</v>
      </c>
      <c r="BT181" s="2">
        <v>3527.51</v>
      </c>
      <c r="BU181" s="2">
        <v>3737.33</v>
      </c>
      <c r="BV181" s="2">
        <v>3711.1</v>
      </c>
      <c r="BW181" s="2">
        <v>4147.12</v>
      </c>
      <c r="BX181" s="2">
        <v>4261.8599999999997</v>
      </c>
      <c r="BY181" s="2">
        <v>5048.87</v>
      </c>
      <c r="BZ181" s="2">
        <v>5105.2299999999996</v>
      </c>
      <c r="CA181" s="2">
        <v>4823.45</v>
      </c>
      <c r="CB181" s="2">
        <v>5118.4799999999996</v>
      </c>
      <c r="CC181" s="2">
        <v>5151.6400000000003</v>
      </c>
      <c r="CD181" s="2">
        <v>4949.42</v>
      </c>
      <c r="CE181" s="2">
        <v>5260.24</v>
      </c>
      <c r="CF181" s="2">
        <v>5276.83</v>
      </c>
      <c r="CG181" s="2">
        <v>5900.76</v>
      </c>
      <c r="CH181" s="2">
        <v>6438.4</v>
      </c>
      <c r="CI181" s="2">
        <v>6308.97</v>
      </c>
      <c r="CJ181" s="2">
        <v>5997</v>
      </c>
      <c r="CK181" s="2">
        <v>6186.52</v>
      </c>
      <c r="CL181" s="2">
        <v>7205.32</v>
      </c>
      <c r="CM181" s="2">
        <v>7708.02</v>
      </c>
      <c r="CN181" s="2">
        <v>7600.77</v>
      </c>
      <c r="CO181" s="2">
        <v>7815.25</v>
      </c>
      <c r="CP181" s="2">
        <v>7279.05</v>
      </c>
      <c r="CQ181" s="2">
        <v>8159.46</v>
      </c>
      <c r="CR181" s="2">
        <v>8515.68</v>
      </c>
      <c r="CS181" s="2">
        <v>8045.21</v>
      </c>
      <c r="CT181" s="2">
        <v>8596.34</v>
      </c>
      <c r="CU181" s="2">
        <v>6452.29</v>
      </c>
      <c r="CV181" s="2">
        <v>6694.25</v>
      </c>
      <c r="CW181" s="2">
        <v>6339.18</v>
      </c>
      <c r="CX181" s="2">
        <v>5914.32</v>
      </c>
      <c r="CY181" s="2">
        <v>6372.89</v>
      </c>
      <c r="CZ181" s="2">
        <v>5567.01</v>
      </c>
      <c r="DA181" s="2">
        <v>5165.75</v>
      </c>
      <c r="DB181" s="2">
        <v>5384.93</v>
      </c>
      <c r="DC181" s="2">
        <v>4877.7</v>
      </c>
      <c r="DD181" s="2">
        <v>3436.33</v>
      </c>
      <c r="DE181" s="2">
        <v>4124.9399999999996</v>
      </c>
    </row>
    <row r="182" spans="1:109" x14ac:dyDescent="0.2">
      <c r="A182" t="s">
        <v>176</v>
      </c>
      <c r="B182" s="2">
        <v>136.4</v>
      </c>
      <c r="C182" s="2">
        <v>125.95</v>
      </c>
      <c r="D182" s="2">
        <v>126.5</v>
      </c>
      <c r="E182" s="2">
        <v>128.69999999999999</v>
      </c>
      <c r="F182" s="2">
        <v>132</v>
      </c>
      <c r="G182" s="2">
        <v>119.9</v>
      </c>
      <c r="H182" s="2">
        <v>123.75</v>
      </c>
      <c r="I182" s="2">
        <v>122.38</v>
      </c>
      <c r="J182" s="2">
        <v>119.9</v>
      </c>
      <c r="K182" s="2">
        <v>122.65</v>
      </c>
      <c r="L182" s="2">
        <v>121</v>
      </c>
      <c r="M182" s="2">
        <v>118.8</v>
      </c>
      <c r="N182" s="2">
        <v>119.35</v>
      </c>
      <c r="O182" s="2">
        <v>125.4</v>
      </c>
      <c r="P182" s="2">
        <v>132</v>
      </c>
      <c r="Q182" s="2">
        <v>132</v>
      </c>
      <c r="R182" s="2">
        <v>126.5</v>
      </c>
      <c r="S182" s="2">
        <v>129.80000000000001</v>
      </c>
      <c r="T182" s="2">
        <v>129.52000000000001</v>
      </c>
      <c r="U182" s="2">
        <v>124.57</v>
      </c>
      <c r="V182" s="2">
        <v>133.1</v>
      </c>
      <c r="W182" s="2">
        <v>126.5</v>
      </c>
      <c r="X182" s="2">
        <v>132</v>
      </c>
      <c r="Y182" s="2">
        <v>127.6</v>
      </c>
      <c r="Z182" s="2">
        <v>132</v>
      </c>
      <c r="AA182" s="2">
        <v>132</v>
      </c>
      <c r="AB182" s="2">
        <v>141.63</v>
      </c>
      <c r="AC182" s="2">
        <v>141.9</v>
      </c>
      <c r="AD182" s="2">
        <v>156.19999999999999</v>
      </c>
      <c r="AE182" s="2">
        <v>159.5</v>
      </c>
      <c r="AF182" s="2">
        <v>154</v>
      </c>
      <c r="AG182" s="2">
        <v>141.9</v>
      </c>
      <c r="AH182" s="2">
        <v>148.5</v>
      </c>
      <c r="AI182" s="2">
        <v>141.9</v>
      </c>
      <c r="AJ182" s="2">
        <v>135.30000000000001</v>
      </c>
      <c r="AK182" s="2">
        <v>135.30000000000001</v>
      </c>
      <c r="AL182" s="2">
        <v>139.69999999999999</v>
      </c>
      <c r="AM182" s="2">
        <v>148.5</v>
      </c>
      <c r="AN182" s="2">
        <v>149.6</v>
      </c>
      <c r="AO182" s="2">
        <v>143.55000000000001</v>
      </c>
      <c r="AP182" s="2">
        <v>156.19999999999999</v>
      </c>
      <c r="AQ182" s="2">
        <v>154</v>
      </c>
      <c r="AR182" s="2">
        <v>162.80000000000001</v>
      </c>
      <c r="AS182" s="2">
        <v>166.1</v>
      </c>
      <c r="AT182" s="2">
        <v>176</v>
      </c>
      <c r="AU182" s="2">
        <v>174.9</v>
      </c>
      <c r="AV182" s="2">
        <v>191.4</v>
      </c>
      <c r="AW182" s="2">
        <v>187</v>
      </c>
      <c r="AX182" s="2">
        <v>187</v>
      </c>
      <c r="AY182" s="2">
        <v>206.8</v>
      </c>
      <c r="AZ182" s="2">
        <v>220</v>
      </c>
      <c r="BA182" s="2">
        <v>211.2</v>
      </c>
      <c r="BB182" s="2">
        <v>220</v>
      </c>
      <c r="BC182" s="2">
        <v>216.7</v>
      </c>
      <c r="BD182" s="2">
        <v>220</v>
      </c>
      <c r="BE182" s="2">
        <v>228.8</v>
      </c>
      <c r="BF182" s="2">
        <v>220.55</v>
      </c>
      <c r="BG182" s="2">
        <v>236.5</v>
      </c>
      <c r="BH182" s="2">
        <v>233.2</v>
      </c>
      <c r="BI182" s="2">
        <v>253</v>
      </c>
      <c r="BJ182" s="2">
        <v>284.89999999999998</v>
      </c>
      <c r="BK182" s="2">
        <v>324.5</v>
      </c>
      <c r="BL182" s="2">
        <v>297</v>
      </c>
      <c r="BM182" s="2">
        <v>290.39999999999998</v>
      </c>
      <c r="BN182" s="2">
        <v>283.52</v>
      </c>
      <c r="BO182" s="2">
        <v>302.5</v>
      </c>
      <c r="BP182" s="2">
        <v>302.5</v>
      </c>
      <c r="BQ182" s="2">
        <v>313.5</v>
      </c>
      <c r="BR182" s="2">
        <v>323.95</v>
      </c>
      <c r="BS182" s="2">
        <v>312.39999999999998</v>
      </c>
      <c r="BT182" s="2">
        <v>266.2</v>
      </c>
      <c r="BU182" s="2">
        <v>264</v>
      </c>
      <c r="BV182" s="2">
        <v>253</v>
      </c>
      <c r="BW182" s="2">
        <v>286</v>
      </c>
      <c r="BX182" s="2">
        <v>305.8</v>
      </c>
      <c r="BY182" s="2">
        <v>284.89999999999998</v>
      </c>
      <c r="BZ182" s="2">
        <v>282.14999999999998</v>
      </c>
      <c r="CA182" s="2">
        <v>269.5</v>
      </c>
      <c r="CB182" s="2">
        <v>269.5</v>
      </c>
      <c r="CC182" s="2">
        <v>269.5</v>
      </c>
      <c r="CD182" s="2">
        <v>280.5</v>
      </c>
      <c r="CE182" s="2">
        <v>290.39999999999998</v>
      </c>
      <c r="CF182" s="2">
        <v>294.8</v>
      </c>
      <c r="CG182" s="2">
        <v>302.5</v>
      </c>
      <c r="CH182" s="2">
        <v>312.95</v>
      </c>
      <c r="CI182" s="2">
        <v>310.2</v>
      </c>
      <c r="CJ182" s="2">
        <v>304.7</v>
      </c>
      <c r="CK182" s="2">
        <v>308</v>
      </c>
      <c r="CL182" s="2">
        <v>323.12</v>
      </c>
      <c r="CM182" s="2">
        <v>317.89999999999998</v>
      </c>
      <c r="CN182" s="2">
        <v>315.7</v>
      </c>
      <c r="CO182" s="2">
        <v>315.7</v>
      </c>
      <c r="CP182" s="2">
        <v>300.02</v>
      </c>
      <c r="CQ182" s="2">
        <v>304.7</v>
      </c>
      <c r="CR182" s="2">
        <v>303.60000000000002</v>
      </c>
      <c r="CS182" s="2">
        <v>301.39999999999998</v>
      </c>
      <c r="CT182" s="2">
        <v>302.5</v>
      </c>
      <c r="CU182" s="2">
        <v>296.17</v>
      </c>
      <c r="CV182" s="2">
        <v>309.10000000000002</v>
      </c>
      <c r="CW182" s="2">
        <v>308</v>
      </c>
      <c r="CX182" s="2">
        <v>315.7</v>
      </c>
      <c r="CY182" s="2">
        <v>319.82</v>
      </c>
      <c r="CZ182" s="2">
        <v>325.60000000000002</v>
      </c>
      <c r="DA182" s="2">
        <v>312.39999999999998</v>
      </c>
      <c r="DB182" s="2">
        <v>306.89999999999998</v>
      </c>
      <c r="DC182" s="2">
        <v>305.25</v>
      </c>
      <c r="DD182" s="2">
        <v>280.5</v>
      </c>
      <c r="DE182" s="2">
        <v>275</v>
      </c>
    </row>
    <row r="183" spans="1:109" x14ac:dyDescent="0.2">
      <c r="A183" t="s">
        <v>177</v>
      </c>
      <c r="B183" s="2">
        <v>71.44</v>
      </c>
      <c r="C183" s="2">
        <v>81.59</v>
      </c>
      <c r="D183" s="2">
        <v>78.959999999999994</v>
      </c>
      <c r="E183" s="2">
        <v>75.2</v>
      </c>
      <c r="F183" s="2">
        <v>73.319999999999993</v>
      </c>
      <c r="G183" s="2">
        <v>71.44</v>
      </c>
      <c r="H183" s="2">
        <v>90.99</v>
      </c>
      <c r="I183" s="2">
        <v>86.48</v>
      </c>
      <c r="J183" s="2">
        <v>86.48</v>
      </c>
      <c r="K183" s="2">
        <v>86.67</v>
      </c>
      <c r="L183" s="2">
        <v>117.69</v>
      </c>
      <c r="M183" s="2">
        <v>119.94</v>
      </c>
      <c r="N183" s="2">
        <v>103.02</v>
      </c>
      <c r="O183" s="2">
        <v>93.34</v>
      </c>
      <c r="P183" s="2">
        <v>87.42</v>
      </c>
      <c r="Q183" s="2">
        <v>75.010000000000005</v>
      </c>
      <c r="R183" s="2">
        <v>75.2</v>
      </c>
      <c r="S183" s="2">
        <v>71.91</v>
      </c>
      <c r="T183" s="2">
        <v>48.5</v>
      </c>
      <c r="U183" s="2">
        <v>48.88</v>
      </c>
      <c r="V183" s="2">
        <v>56.4</v>
      </c>
      <c r="W183" s="2">
        <v>41.55</v>
      </c>
      <c r="X183" s="2">
        <v>44.74</v>
      </c>
      <c r="Y183" s="2">
        <v>44.84</v>
      </c>
      <c r="Z183" s="2">
        <v>44.74</v>
      </c>
      <c r="AA183" s="2">
        <v>43.24</v>
      </c>
      <c r="AB183" s="2">
        <v>27.05</v>
      </c>
      <c r="AC183" s="2">
        <v>30.83</v>
      </c>
      <c r="AD183" s="2">
        <v>28.2</v>
      </c>
      <c r="AE183" s="2">
        <v>23.03</v>
      </c>
      <c r="AF183" s="2">
        <v>21.15</v>
      </c>
      <c r="AG183" s="2">
        <v>18.8</v>
      </c>
      <c r="AH183" s="2">
        <v>7.05</v>
      </c>
      <c r="AI183" s="2">
        <v>3.99</v>
      </c>
      <c r="AJ183" s="2">
        <v>3.58</v>
      </c>
      <c r="AK183" s="2">
        <v>6.58</v>
      </c>
      <c r="AL183" s="2">
        <v>18.79</v>
      </c>
      <c r="AM183" s="2">
        <v>18.399999999999999</v>
      </c>
      <c r="AN183" s="2">
        <v>13.16</v>
      </c>
      <c r="AO183" s="2">
        <v>10.17</v>
      </c>
      <c r="AP183" s="2">
        <v>10.71</v>
      </c>
      <c r="AQ183" s="2">
        <v>12.22</v>
      </c>
      <c r="AR183" s="2">
        <v>11.88</v>
      </c>
      <c r="AS183" s="2">
        <v>12.57</v>
      </c>
      <c r="AT183" s="2">
        <v>34.68</v>
      </c>
      <c r="AU183" s="2">
        <v>28.19</v>
      </c>
      <c r="AV183" s="2">
        <v>28.19</v>
      </c>
      <c r="AW183" s="2">
        <v>26.31</v>
      </c>
      <c r="AX183" s="2">
        <v>26.31</v>
      </c>
      <c r="AY183" s="2">
        <v>34.770000000000003</v>
      </c>
      <c r="AZ183" s="2">
        <v>34.770000000000003</v>
      </c>
      <c r="BA183" s="2">
        <v>29.13</v>
      </c>
      <c r="BB183" s="2">
        <v>27.25</v>
      </c>
      <c r="BC183" s="2">
        <v>25.37</v>
      </c>
      <c r="BD183" s="2">
        <v>23.49</v>
      </c>
      <c r="BE183" s="2">
        <v>22.74</v>
      </c>
      <c r="BF183" s="2">
        <v>16.91</v>
      </c>
      <c r="BG183" s="2">
        <v>13.53</v>
      </c>
      <c r="BH183" s="2">
        <v>13.04</v>
      </c>
      <c r="BI183" s="2">
        <v>11.75</v>
      </c>
      <c r="BJ183" s="2">
        <v>16.41</v>
      </c>
      <c r="BK183" s="2">
        <v>25.56</v>
      </c>
      <c r="BL183" s="2">
        <v>30.82</v>
      </c>
      <c r="BM183" s="2">
        <v>28.24</v>
      </c>
      <c r="BN183" s="2">
        <v>28.15</v>
      </c>
      <c r="BO183" s="2">
        <v>25.42</v>
      </c>
      <c r="BP183" s="2">
        <v>24</v>
      </c>
      <c r="BQ183" s="2">
        <v>24.19</v>
      </c>
      <c r="BR183" s="2">
        <v>21.09</v>
      </c>
      <c r="BS183" s="2">
        <v>21.65</v>
      </c>
      <c r="BT183" s="2">
        <v>21.75</v>
      </c>
      <c r="BU183" s="2">
        <v>21.65</v>
      </c>
      <c r="BV183" s="2">
        <v>22.59</v>
      </c>
      <c r="BW183" s="2">
        <v>21.84</v>
      </c>
      <c r="BX183" s="2">
        <v>21.09</v>
      </c>
      <c r="BY183" s="2">
        <v>22.83</v>
      </c>
      <c r="BZ183" s="2">
        <v>22.54</v>
      </c>
      <c r="CA183" s="2">
        <v>19.57</v>
      </c>
      <c r="CB183" s="2">
        <v>18.420000000000002</v>
      </c>
      <c r="CC183" s="2">
        <v>19.190000000000001</v>
      </c>
      <c r="CD183" s="2">
        <v>16.88</v>
      </c>
      <c r="CE183" s="2">
        <v>15.93</v>
      </c>
      <c r="CF183" s="2">
        <v>16.89</v>
      </c>
      <c r="CG183" s="2">
        <v>16.600000000000001</v>
      </c>
      <c r="CH183" s="2">
        <v>16.32</v>
      </c>
      <c r="CI183" s="2">
        <v>16.89</v>
      </c>
      <c r="CJ183" s="2">
        <v>17.559999999999999</v>
      </c>
      <c r="CK183" s="2">
        <v>23.04</v>
      </c>
      <c r="CL183" s="2">
        <v>23.04</v>
      </c>
      <c r="CM183" s="2">
        <v>34.409999999999997</v>
      </c>
      <c r="CN183" s="2">
        <v>33.520000000000003</v>
      </c>
      <c r="CO183" s="2">
        <v>31.45</v>
      </c>
      <c r="CP183" s="2">
        <v>29.52</v>
      </c>
      <c r="CQ183" s="2">
        <v>29.67</v>
      </c>
      <c r="CR183" s="2">
        <v>29.38</v>
      </c>
      <c r="CS183" s="2">
        <v>26.71</v>
      </c>
      <c r="CT183" s="2">
        <v>34.57</v>
      </c>
      <c r="CU183" s="2">
        <v>35.61</v>
      </c>
      <c r="CV183" s="2">
        <v>35.020000000000003</v>
      </c>
      <c r="CW183" s="2">
        <v>32.64</v>
      </c>
      <c r="CX183" s="2">
        <v>32.49</v>
      </c>
      <c r="CY183" s="2">
        <v>29.68</v>
      </c>
      <c r="CZ183" s="2">
        <v>32.64</v>
      </c>
      <c r="DA183" s="2">
        <v>27.89</v>
      </c>
      <c r="DB183" s="2">
        <v>25.22</v>
      </c>
      <c r="DC183" s="2">
        <v>27.89</v>
      </c>
      <c r="DD183" s="2">
        <v>22.26</v>
      </c>
      <c r="DE183" s="2">
        <v>19.14</v>
      </c>
    </row>
    <row r="184" spans="1:109" x14ac:dyDescent="0.2">
      <c r="A184" t="s">
        <v>178</v>
      </c>
      <c r="B184" s="2" t="s">
        <v>223</v>
      </c>
      <c r="C184" s="2" t="s">
        <v>223</v>
      </c>
      <c r="D184" s="2" t="s">
        <v>223</v>
      </c>
      <c r="E184" s="2" t="s">
        <v>223</v>
      </c>
      <c r="F184" s="2" t="s">
        <v>223</v>
      </c>
      <c r="G184" s="2" t="s">
        <v>223</v>
      </c>
      <c r="H184" s="2" t="s">
        <v>223</v>
      </c>
      <c r="I184" s="2" t="s">
        <v>223</v>
      </c>
      <c r="J184" s="2" t="s">
        <v>223</v>
      </c>
      <c r="K184" s="2" t="s">
        <v>223</v>
      </c>
      <c r="L184" s="2" t="s">
        <v>223</v>
      </c>
      <c r="M184" s="2" t="s">
        <v>223</v>
      </c>
      <c r="N184" s="2" t="s">
        <v>223</v>
      </c>
      <c r="O184" s="2" t="s">
        <v>223</v>
      </c>
      <c r="P184" s="2" t="s">
        <v>223</v>
      </c>
      <c r="Q184" s="2">
        <v>800</v>
      </c>
      <c r="R184" s="2">
        <v>795</v>
      </c>
      <c r="S184" s="2">
        <v>875</v>
      </c>
      <c r="T184" s="2">
        <v>897.5</v>
      </c>
      <c r="U184" s="2">
        <v>878.75</v>
      </c>
      <c r="V184" s="2">
        <v>870</v>
      </c>
      <c r="W184" s="2">
        <v>815</v>
      </c>
      <c r="X184" s="2">
        <v>860</v>
      </c>
      <c r="Y184" s="2">
        <v>838.75</v>
      </c>
      <c r="Z184" s="2">
        <v>882.5</v>
      </c>
      <c r="AA184" s="2">
        <v>862.5</v>
      </c>
      <c r="AB184" s="2">
        <v>893.75</v>
      </c>
      <c r="AC184" s="2">
        <v>987.5</v>
      </c>
      <c r="AD184" s="2">
        <v>992.5</v>
      </c>
      <c r="AE184" s="2">
        <v>1000</v>
      </c>
      <c r="AF184" s="2">
        <v>996.25</v>
      </c>
      <c r="AG184" s="2">
        <v>960</v>
      </c>
      <c r="AH184" s="2">
        <v>995</v>
      </c>
      <c r="AI184" s="2">
        <v>980</v>
      </c>
      <c r="AJ184" s="2">
        <v>985</v>
      </c>
      <c r="AK184" s="2">
        <v>992.5</v>
      </c>
      <c r="AL184" s="2">
        <v>1025</v>
      </c>
      <c r="AM184" s="2">
        <v>1050</v>
      </c>
      <c r="AN184" s="2">
        <v>1097.5</v>
      </c>
      <c r="AO184" s="2">
        <v>1065</v>
      </c>
      <c r="AP184" s="2">
        <v>1092.5</v>
      </c>
      <c r="AQ184" s="2">
        <v>1082.5</v>
      </c>
      <c r="AR184" s="2">
        <v>1075</v>
      </c>
      <c r="AS184" s="2">
        <v>1065</v>
      </c>
      <c r="AT184" s="2">
        <v>1090</v>
      </c>
      <c r="AU184" s="2">
        <v>1075</v>
      </c>
      <c r="AV184" s="2">
        <v>1087.5</v>
      </c>
      <c r="AW184" s="2">
        <v>1170</v>
      </c>
      <c r="AX184" s="2">
        <v>1166.25</v>
      </c>
      <c r="AY184" s="2">
        <v>1307.5</v>
      </c>
      <c r="AZ184" s="2">
        <v>1375</v>
      </c>
      <c r="BA184" s="2">
        <v>1385.01</v>
      </c>
      <c r="BB184" s="2">
        <v>1300</v>
      </c>
      <c r="BC184" s="2">
        <v>1270</v>
      </c>
      <c r="BD184" s="2">
        <v>1325</v>
      </c>
      <c r="BE184" s="2">
        <v>1335</v>
      </c>
      <c r="BF184" s="2">
        <v>1385.01</v>
      </c>
      <c r="BG184" s="2">
        <v>1369.91</v>
      </c>
      <c r="BH184" s="2">
        <v>1407.61</v>
      </c>
      <c r="BI184" s="2">
        <v>1408.87</v>
      </c>
      <c r="BJ184" s="2">
        <v>1446.57</v>
      </c>
      <c r="BK184" s="2">
        <v>1530.78</v>
      </c>
      <c r="BL184" s="2">
        <v>1606.18</v>
      </c>
      <c r="BM184" s="2">
        <v>1591.58</v>
      </c>
      <c r="BN184" s="2">
        <v>1522.72</v>
      </c>
      <c r="BO184" s="2">
        <v>1624.74</v>
      </c>
      <c r="BP184" s="2">
        <v>1641.32</v>
      </c>
      <c r="BQ184" s="2">
        <v>1719.11</v>
      </c>
      <c r="BR184" s="2">
        <v>1851.75</v>
      </c>
      <c r="BS184" s="2">
        <v>2129.7600000000002</v>
      </c>
      <c r="BT184" s="2">
        <v>1963.97</v>
      </c>
      <c r="BU184" s="2">
        <v>2004.78</v>
      </c>
      <c r="BV184" s="2">
        <v>1989.48</v>
      </c>
      <c r="BW184" s="2">
        <v>2142.52</v>
      </c>
      <c r="BX184" s="2">
        <v>2351.67</v>
      </c>
      <c r="BY184" s="2">
        <v>2508.5300000000002</v>
      </c>
      <c r="BZ184" s="2">
        <v>2663.89</v>
      </c>
      <c r="CA184" s="2">
        <v>2312.79</v>
      </c>
      <c r="CB184" s="2">
        <v>2385.2399999999998</v>
      </c>
      <c r="CC184" s="2">
        <v>2446.5500000000002</v>
      </c>
      <c r="CD184" s="2">
        <v>2647.17</v>
      </c>
      <c r="CE184" s="2">
        <v>2654.14</v>
      </c>
      <c r="CF184" s="2">
        <v>2747.49</v>
      </c>
      <c r="CG184" s="2">
        <v>2739.13</v>
      </c>
      <c r="CH184" s="2">
        <v>2853.38</v>
      </c>
      <c r="CI184" s="2">
        <v>3304.79</v>
      </c>
      <c r="CJ184" s="2">
        <v>3299.22</v>
      </c>
      <c r="CK184" s="2">
        <v>3466.4</v>
      </c>
      <c r="CL184" s="2">
        <v>3650.31</v>
      </c>
      <c r="CM184" s="2">
        <v>3510.99</v>
      </c>
      <c r="CN184" s="2">
        <v>3341.01</v>
      </c>
      <c r="CO184" s="2">
        <v>3132.02</v>
      </c>
      <c r="CP184" s="2">
        <v>2875.67</v>
      </c>
      <c r="CQ184" s="2">
        <v>2797.64</v>
      </c>
      <c r="CR184" s="2">
        <v>2803.22</v>
      </c>
      <c r="CS184" s="2">
        <v>2686.18</v>
      </c>
      <c r="CT184" s="2">
        <v>2775.35</v>
      </c>
      <c r="CU184" s="2">
        <v>2819.94</v>
      </c>
      <c r="CV184" s="2">
        <v>2647.17</v>
      </c>
      <c r="CW184" s="2">
        <v>2662.5</v>
      </c>
      <c r="CX184" s="2">
        <v>2729.37</v>
      </c>
      <c r="CY184" s="2">
        <v>2725.2</v>
      </c>
      <c r="CZ184" s="2">
        <v>2542.6799999999998</v>
      </c>
      <c r="DA184" s="2">
        <v>2537.11</v>
      </c>
      <c r="DB184" s="2">
        <v>2647.17</v>
      </c>
      <c r="DC184" s="2">
        <v>2569.15</v>
      </c>
      <c r="DD184" s="2">
        <v>2257.06</v>
      </c>
      <c r="DE184" s="2">
        <v>2151.1799999999998</v>
      </c>
    </row>
    <row r="185" spans="1:109" x14ac:dyDescent="0.2">
      <c r="A185" t="s">
        <v>179</v>
      </c>
      <c r="B185" s="2">
        <v>99.99</v>
      </c>
      <c r="C185" s="2">
        <v>125.24</v>
      </c>
      <c r="D185" s="2">
        <v>129.28</v>
      </c>
      <c r="E185" s="2">
        <v>129.28</v>
      </c>
      <c r="F185" s="2">
        <v>127.26</v>
      </c>
      <c r="G185" s="2">
        <v>127.06</v>
      </c>
      <c r="H185" s="2">
        <v>125.24</v>
      </c>
      <c r="I185" s="2">
        <v>134.33000000000001</v>
      </c>
      <c r="J185" s="2">
        <v>127.26</v>
      </c>
      <c r="K185" s="2">
        <v>131.30000000000001</v>
      </c>
      <c r="L185" s="2">
        <v>129.28</v>
      </c>
      <c r="M185" s="2">
        <v>121.4</v>
      </c>
      <c r="N185" s="2">
        <v>128.27000000000001</v>
      </c>
      <c r="O185" s="2">
        <v>116.15</v>
      </c>
      <c r="P185" s="2">
        <v>120.19</v>
      </c>
      <c r="Q185" s="2">
        <v>97.97</v>
      </c>
      <c r="R185" s="2">
        <v>102.82</v>
      </c>
      <c r="S185" s="2">
        <v>106.86</v>
      </c>
      <c r="T185" s="2">
        <v>94.94</v>
      </c>
      <c r="U185" s="2">
        <v>88.88</v>
      </c>
      <c r="V185" s="2">
        <v>92.92</v>
      </c>
      <c r="W185" s="2">
        <v>75.75</v>
      </c>
      <c r="X185" s="2">
        <v>67.67</v>
      </c>
      <c r="Y185" s="2">
        <v>71.709999999999994</v>
      </c>
      <c r="Z185" s="2">
        <v>78.78</v>
      </c>
      <c r="AA185" s="2">
        <v>71.81</v>
      </c>
      <c r="AB185" s="2">
        <v>80.8</v>
      </c>
      <c r="AC185" s="2">
        <v>81.41</v>
      </c>
      <c r="AD185" s="2">
        <v>77.97</v>
      </c>
      <c r="AE185" s="2">
        <v>82.62</v>
      </c>
      <c r="AF185" s="2">
        <v>76.760000000000005</v>
      </c>
      <c r="AG185" s="2">
        <v>69.489999999999995</v>
      </c>
      <c r="AH185" s="2">
        <v>71.099999999999994</v>
      </c>
      <c r="AI185" s="2">
        <v>67.27</v>
      </c>
      <c r="AJ185" s="2">
        <v>67.27</v>
      </c>
      <c r="AK185" s="2">
        <v>66.260000000000005</v>
      </c>
      <c r="AL185" s="2">
        <v>65.650000000000006</v>
      </c>
      <c r="AM185" s="2">
        <v>62.62</v>
      </c>
      <c r="AN185" s="2">
        <v>58.58</v>
      </c>
      <c r="AO185" s="2">
        <v>58.58</v>
      </c>
      <c r="AP185" s="2">
        <v>57.37</v>
      </c>
      <c r="AQ185" s="2">
        <v>57.57</v>
      </c>
      <c r="AR185" s="2">
        <v>55.95</v>
      </c>
      <c r="AS185" s="2">
        <v>56.56</v>
      </c>
      <c r="AT185" s="2">
        <v>60.8</v>
      </c>
      <c r="AU185" s="2">
        <v>60.6</v>
      </c>
      <c r="AV185" s="2">
        <v>56.56</v>
      </c>
      <c r="AW185" s="2">
        <v>56.76</v>
      </c>
      <c r="AX185" s="2">
        <v>57.57</v>
      </c>
      <c r="AY185" s="2">
        <v>65.95</v>
      </c>
      <c r="AZ185" s="2">
        <v>65.040000000000006</v>
      </c>
      <c r="BA185" s="2">
        <v>61.41</v>
      </c>
      <c r="BB185" s="2">
        <v>62.42</v>
      </c>
      <c r="BC185" s="2">
        <v>51.91</v>
      </c>
      <c r="BD185" s="2">
        <v>56.56</v>
      </c>
      <c r="BE185" s="2">
        <v>54.94</v>
      </c>
      <c r="BF185" s="2">
        <v>54.54</v>
      </c>
      <c r="BG185" s="2">
        <v>55.75</v>
      </c>
      <c r="BH185" s="2">
        <v>55.8</v>
      </c>
      <c r="BI185" s="2">
        <v>54.54</v>
      </c>
      <c r="BJ185" s="2">
        <v>53.93</v>
      </c>
      <c r="BK185" s="2">
        <v>58.98</v>
      </c>
      <c r="BL185" s="2">
        <v>62.62</v>
      </c>
      <c r="BM185" s="2">
        <v>64.64</v>
      </c>
      <c r="BN185" s="2">
        <v>66</v>
      </c>
      <c r="BO185" s="2">
        <v>66.05</v>
      </c>
      <c r="BP185" s="2">
        <v>66.86</v>
      </c>
      <c r="BQ185" s="2">
        <v>77.77</v>
      </c>
      <c r="BR185" s="2">
        <v>78.73</v>
      </c>
      <c r="BS185" s="2">
        <v>89.89</v>
      </c>
      <c r="BT185" s="2">
        <v>87.11</v>
      </c>
      <c r="BU185" s="2">
        <v>85.45</v>
      </c>
      <c r="BV185" s="2">
        <v>90.9</v>
      </c>
      <c r="BW185" s="2">
        <v>88.88</v>
      </c>
      <c r="BX185" s="2">
        <v>88.68</v>
      </c>
      <c r="BY185" s="2">
        <v>89.89</v>
      </c>
      <c r="BZ185" s="2">
        <v>122.71</v>
      </c>
      <c r="CA185" s="2">
        <v>124.99</v>
      </c>
      <c r="CB185" s="2">
        <v>115.14</v>
      </c>
      <c r="CC185" s="2">
        <v>113.63</v>
      </c>
      <c r="CD185" s="2">
        <v>106.3</v>
      </c>
      <c r="CE185" s="2">
        <v>109.84</v>
      </c>
      <c r="CF185" s="2">
        <v>119.94</v>
      </c>
      <c r="CG185" s="2">
        <v>115.9</v>
      </c>
      <c r="CH185" s="2">
        <v>119.94</v>
      </c>
      <c r="CI185" s="2">
        <v>148.97</v>
      </c>
      <c r="CJ185" s="2">
        <v>138.88</v>
      </c>
      <c r="CK185" s="2">
        <v>145.19</v>
      </c>
      <c r="CL185" s="2">
        <v>161.6</v>
      </c>
      <c r="CM185" s="2">
        <v>175.49</v>
      </c>
      <c r="CN185" s="2">
        <v>170.94</v>
      </c>
      <c r="CO185" s="2">
        <v>195.69</v>
      </c>
      <c r="CP185" s="2">
        <v>195.18</v>
      </c>
      <c r="CQ185" s="2">
        <v>192.91</v>
      </c>
      <c r="CR185" s="2">
        <v>207.05</v>
      </c>
      <c r="CS185" s="2">
        <v>187.35</v>
      </c>
      <c r="CT185" s="2">
        <v>190.89</v>
      </c>
      <c r="CU185" s="2">
        <v>167.15</v>
      </c>
      <c r="CV185" s="2">
        <v>181.8</v>
      </c>
      <c r="CW185" s="2">
        <v>178.01</v>
      </c>
      <c r="CX185" s="2">
        <v>195.43</v>
      </c>
      <c r="CY185" s="2">
        <v>199.47</v>
      </c>
      <c r="CZ185" s="2">
        <v>171.7</v>
      </c>
      <c r="DA185" s="2">
        <v>161.6</v>
      </c>
      <c r="DB185" s="2">
        <v>196.95</v>
      </c>
      <c r="DC185" s="2">
        <v>166.65</v>
      </c>
      <c r="DD185" s="2">
        <v>136.35</v>
      </c>
      <c r="DE185" s="2">
        <v>133.82</v>
      </c>
    </row>
    <row r="186" spans="1:109" x14ac:dyDescent="0.2">
      <c r="A186" t="s">
        <v>180</v>
      </c>
      <c r="B186" s="2">
        <v>717.64</v>
      </c>
      <c r="C186" s="2">
        <v>1008.7</v>
      </c>
      <c r="D186" s="2">
        <v>1001</v>
      </c>
      <c r="E186" s="2">
        <v>1062.5999999999999</v>
      </c>
      <c r="F186" s="2">
        <v>1455.3</v>
      </c>
      <c r="G186" s="2">
        <v>1617</v>
      </c>
      <c r="H186" s="2">
        <v>1871.1</v>
      </c>
      <c r="I186" s="2">
        <v>2102.1</v>
      </c>
      <c r="J186" s="2">
        <v>2706.55</v>
      </c>
      <c r="K186" s="2">
        <v>2972.2</v>
      </c>
      <c r="L186" s="2">
        <v>2926</v>
      </c>
      <c r="M186" s="2">
        <v>2279.1999999999998</v>
      </c>
      <c r="N186" s="2">
        <v>2233</v>
      </c>
      <c r="O186" s="2">
        <v>1913.45</v>
      </c>
      <c r="P186" s="2">
        <v>1786.4</v>
      </c>
      <c r="Q186" s="2">
        <v>1655.5</v>
      </c>
      <c r="R186" s="2">
        <v>1771</v>
      </c>
      <c r="S186" s="2">
        <v>1932.7</v>
      </c>
      <c r="T186" s="2">
        <v>1871.1</v>
      </c>
      <c r="U186" s="2">
        <v>1757.65</v>
      </c>
      <c r="V186" s="2">
        <v>1780.78</v>
      </c>
      <c r="W186" s="2">
        <v>1297.1300000000001</v>
      </c>
      <c r="X186" s="2">
        <v>1652.29</v>
      </c>
      <c r="Y186" s="2">
        <v>1814.43</v>
      </c>
      <c r="Z186" s="2">
        <v>1945.69</v>
      </c>
      <c r="AA186" s="2">
        <v>1973.7</v>
      </c>
      <c r="AB186" s="2">
        <v>1822.77</v>
      </c>
      <c r="AC186" s="2">
        <v>1935</v>
      </c>
      <c r="AD186" s="2">
        <v>2008.53</v>
      </c>
      <c r="AE186" s="2">
        <v>2062.71</v>
      </c>
      <c r="AF186" s="2">
        <v>2012.4</v>
      </c>
      <c r="AG186" s="2">
        <v>1745.37</v>
      </c>
      <c r="AH186" s="2">
        <v>1818.9</v>
      </c>
      <c r="AI186" s="2">
        <v>1487.63</v>
      </c>
      <c r="AJ186" s="2">
        <v>1625.4</v>
      </c>
      <c r="AK186" s="2">
        <v>1733.76</v>
      </c>
      <c r="AL186" s="2">
        <v>1764.72</v>
      </c>
      <c r="AM186" s="2">
        <v>1625.4</v>
      </c>
      <c r="AN186" s="2">
        <v>1571.22</v>
      </c>
      <c r="AO186" s="2">
        <v>1567.35</v>
      </c>
      <c r="AP186" s="2">
        <v>1873.08</v>
      </c>
      <c r="AQ186" s="2">
        <v>1842.12</v>
      </c>
      <c r="AR186" s="2">
        <v>1842.12</v>
      </c>
      <c r="AS186" s="2">
        <v>1892.43</v>
      </c>
      <c r="AT186" s="2">
        <v>2097.54</v>
      </c>
      <c r="AU186" s="2">
        <v>2127.37</v>
      </c>
      <c r="AV186" s="2">
        <v>2534.25</v>
      </c>
      <c r="AW186" s="2">
        <v>2542</v>
      </c>
      <c r="AX186" s="2">
        <v>2945</v>
      </c>
      <c r="AY186" s="2">
        <v>2898.5</v>
      </c>
      <c r="AZ186" s="2">
        <v>3530.12</v>
      </c>
      <c r="BA186" s="2">
        <v>3496.86</v>
      </c>
      <c r="BB186" s="2">
        <v>3628.67</v>
      </c>
      <c r="BC186" s="2">
        <v>4008.6</v>
      </c>
      <c r="BD186" s="2">
        <v>3907.8</v>
      </c>
      <c r="BE186" s="2">
        <v>3481.35</v>
      </c>
      <c r="BF186" s="2">
        <v>3907.8</v>
      </c>
      <c r="BG186" s="2">
        <v>4081.53</v>
      </c>
      <c r="BH186" s="2">
        <v>3802.18</v>
      </c>
      <c r="BI186" s="2">
        <v>3853.39</v>
      </c>
      <c r="BJ186" s="2">
        <v>3735.45</v>
      </c>
      <c r="BK186" s="2">
        <v>3899.17</v>
      </c>
      <c r="BL186" s="2">
        <v>4368.63</v>
      </c>
      <c r="BM186" s="2">
        <v>3976.77</v>
      </c>
      <c r="BN186" s="2">
        <v>3992.29</v>
      </c>
      <c r="BO186" s="2">
        <v>3980.65</v>
      </c>
      <c r="BP186" s="2">
        <v>4147.4799999999996</v>
      </c>
      <c r="BQ186" s="2">
        <v>4287.1499999999996</v>
      </c>
      <c r="BR186" s="2">
        <v>4492.78</v>
      </c>
      <c r="BS186" s="2">
        <v>5563.6</v>
      </c>
      <c r="BT186" s="2">
        <v>4702.29</v>
      </c>
      <c r="BU186" s="2">
        <v>4582.0200000000004</v>
      </c>
      <c r="BV186" s="2">
        <v>4725.57</v>
      </c>
      <c r="BW186" s="2">
        <v>4880.75</v>
      </c>
      <c r="BX186" s="2">
        <v>4772.12</v>
      </c>
      <c r="BY186" s="2">
        <v>4563.9799999999996</v>
      </c>
      <c r="BZ186" s="2">
        <v>4750.91</v>
      </c>
      <c r="CA186" s="2">
        <v>4859.9399999999996</v>
      </c>
      <c r="CB186" s="2">
        <v>4894.99</v>
      </c>
      <c r="CC186" s="2">
        <v>4875.5200000000004</v>
      </c>
      <c r="CD186" s="2">
        <v>4127.84</v>
      </c>
      <c r="CE186" s="2">
        <v>4185.07</v>
      </c>
      <c r="CF186" s="2">
        <v>4438.84</v>
      </c>
      <c r="CG186" s="2">
        <v>4661.3599999999997</v>
      </c>
      <c r="CH186" s="2">
        <v>4606.71</v>
      </c>
      <c r="CI186" s="2">
        <v>4848.75</v>
      </c>
      <c r="CJ186" s="2">
        <v>5016.63</v>
      </c>
      <c r="CK186" s="2">
        <v>5449.97</v>
      </c>
      <c r="CL186" s="2">
        <v>5535.86</v>
      </c>
      <c r="CM186" s="2">
        <v>5520.24</v>
      </c>
      <c r="CN186" s="2">
        <v>5481.2</v>
      </c>
      <c r="CO186" s="2">
        <v>5246.96</v>
      </c>
      <c r="CP186" s="2">
        <v>5246.96</v>
      </c>
      <c r="CQ186" s="2">
        <v>5064.33</v>
      </c>
      <c r="CR186" s="2">
        <v>5001.8100000000004</v>
      </c>
      <c r="CS186" s="2">
        <v>4958.82</v>
      </c>
      <c r="CT186" s="2">
        <v>4880.67</v>
      </c>
      <c r="CU186" s="2">
        <v>4306.24</v>
      </c>
      <c r="CV186" s="2">
        <v>4704.82</v>
      </c>
      <c r="CW186" s="2">
        <v>4599.32</v>
      </c>
      <c r="CX186" s="2">
        <v>4337.51</v>
      </c>
      <c r="CY186" s="2">
        <v>4407.84</v>
      </c>
      <c r="CZ186" s="2">
        <v>3821.7</v>
      </c>
      <c r="DA186" s="2">
        <v>3845.14</v>
      </c>
      <c r="DB186" s="2">
        <v>4568.0600000000004</v>
      </c>
      <c r="DC186" s="2">
        <v>4845.5</v>
      </c>
      <c r="DD186" s="2">
        <v>2972.95</v>
      </c>
      <c r="DE186" s="2">
        <v>2438.38</v>
      </c>
    </row>
    <row r="187" spans="1:109" x14ac:dyDescent="0.2">
      <c r="A187" t="s">
        <v>181</v>
      </c>
      <c r="B187" s="2">
        <v>3761.51</v>
      </c>
      <c r="C187" s="2">
        <v>4099.5</v>
      </c>
      <c r="D187" s="2">
        <v>4052.25</v>
      </c>
      <c r="E187" s="2">
        <v>4088.6</v>
      </c>
      <c r="F187" s="2">
        <v>3986.84</v>
      </c>
      <c r="G187" s="2">
        <v>4132.21</v>
      </c>
      <c r="H187" s="2">
        <v>3925.05</v>
      </c>
      <c r="I187" s="2">
        <v>4143.1099999999997</v>
      </c>
      <c r="J187" s="2">
        <v>4651.91</v>
      </c>
      <c r="K187" s="2">
        <v>3819.66</v>
      </c>
      <c r="L187" s="2">
        <v>4219.43</v>
      </c>
      <c r="M187" s="2">
        <v>4066.79</v>
      </c>
      <c r="N187" s="2">
        <v>4248.5</v>
      </c>
      <c r="O187" s="2">
        <v>4044.98</v>
      </c>
      <c r="P187" s="2">
        <v>4121.3</v>
      </c>
      <c r="Q187" s="2">
        <v>3972.3</v>
      </c>
      <c r="R187" s="2">
        <v>3670.65</v>
      </c>
      <c r="S187" s="2">
        <v>2525.84</v>
      </c>
      <c r="T187" s="2">
        <v>2162.41</v>
      </c>
      <c r="U187" s="2">
        <v>1258.75</v>
      </c>
      <c r="V187" s="2">
        <v>1125.96</v>
      </c>
      <c r="W187" s="2">
        <v>913.14</v>
      </c>
      <c r="X187" s="2">
        <v>703.04</v>
      </c>
      <c r="Y187" s="2">
        <v>887.67</v>
      </c>
      <c r="Z187" s="2">
        <v>927.69</v>
      </c>
      <c r="AA187" s="2">
        <v>985.9</v>
      </c>
      <c r="AB187" s="2">
        <v>1147.79</v>
      </c>
      <c r="AC187" s="2">
        <v>1340.6</v>
      </c>
      <c r="AD187" s="2">
        <v>1180.53</v>
      </c>
      <c r="AE187" s="2">
        <v>1298.77</v>
      </c>
      <c r="AF187" s="2">
        <v>1122.32</v>
      </c>
      <c r="AG187" s="2">
        <v>1036.83</v>
      </c>
      <c r="AH187" s="2">
        <v>851.29</v>
      </c>
      <c r="AI187" s="2">
        <v>697.59</v>
      </c>
      <c r="AJ187" s="2">
        <v>643.02</v>
      </c>
      <c r="AK187" s="2">
        <v>745.79</v>
      </c>
      <c r="AL187" s="2">
        <v>683.94</v>
      </c>
      <c r="AM187" s="2">
        <v>654.84</v>
      </c>
      <c r="AN187" s="2">
        <v>579.35</v>
      </c>
      <c r="AO187" s="2">
        <v>616.64</v>
      </c>
      <c r="AP187" s="2">
        <v>608.46</v>
      </c>
      <c r="AQ187" s="2">
        <v>660.3</v>
      </c>
      <c r="AR187" s="2">
        <v>683.94</v>
      </c>
      <c r="AS187" s="2">
        <v>793.08</v>
      </c>
      <c r="AT187" s="2">
        <v>1058.6600000000001</v>
      </c>
      <c r="AU187" s="2">
        <v>927.69</v>
      </c>
      <c r="AV187" s="2">
        <v>1167.8</v>
      </c>
      <c r="AW187" s="2">
        <v>1182.3499999999999</v>
      </c>
      <c r="AX187" s="2">
        <v>1211.45</v>
      </c>
      <c r="AY187" s="2">
        <v>1184.17</v>
      </c>
      <c r="AZ187" s="2">
        <v>1164.1600000000001</v>
      </c>
      <c r="BA187" s="2">
        <v>1116.8699999999999</v>
      </c>
      <c r="BB187" s="2">
        <v>1229.6400000000001</v>
      </c>
      <c r="BC187" s="2">
        <v>1135.06</v>
      </c>
      <c r="BD187" s="2">
        <v>1273.3</v>
      </c>
      <c r="BE187" s="2">
        <v>1229.6400000000001</v>
      </c>
      <c r="BF187" s="2">
        <v>1280.58</v>
      </c>
      <c r="BG187" s="2">
        <v>1364.25</v>
      </c>
      <c r="BH187" s="2">
        <v>1480.67</v>
      </c>
      <c r="BI187" s="2">
        <v>1614.36</v>
      </c>
      <c r="BJ187" s="2">
        <v>1672.57</v>
      </c>
      <c r="BK187" s="2">
        <v>1721.68</v>
      </c>
      <c r="BL187" s="2">
        <v>1764.43</v>
      </c>
      <c r="BM187" s="2">
        <v>1871.75</v>
      </c>
      <c r="BN187" s="2">
        <v>1793.53</v>
      </c>
      <c r="BO187" s="2">
        <v>1891.76</v>
      </c>
      <c r="BP187" s="2">
        <v>1931.78</v>
      </c>
      <c r="BQ187" s="2">
        <v>2241.0100000000002</v>
      </c>
      <c r="BR187" s="2">
        <v>2235.5500000000002</v>
      </c>
      <c r="BS187" s="2">
        <v>2361.06</v>
      </c>
      <c r="BT187" s="2">
        <v>2233.73</v>
      </c>
      <c r="BU187" s="2">
        <v>2321.04</v>
      </c>
      <c r="BV187" s="2">
        <v>2532.0500000000002</v>
      </c>
      <c r="BW187" s="2">
        <v>2828.54</v>
      </c>
      <c r="BX187" s="2">
        <v>3110.49</v>
      </c>
      <c r="BY187" s="2">
        <v>3354.23</v>
      </c>
      <c r="BZ187" s="2">
        <v>3805.35</v>
      </c>
      <c r="CA187" s="2">
        <v>3219.63</v>
      </c>
      <c r="CB187" s="2">
        <v>3317.85</v>
      </c>
      <c r="CC187" s="2">
        <v>3350.6</v>
      </c>
      <c r="CD187" s="2">
        <v>3638</v>
      </c>
      <c r="CE187" s="2">
        <v>3619.81</v>
      </c>
      <c r="CF187" s="2">
        <v>3979.97</v>
      </c>
      <c r="CG187" s="2">
        <v>4554.7700000000004</v>
      </c>
      <c r="CH187" s="2">
        <v>5045.8999999999996</v>
      </c>
      <c r="CI187" s="2">
        <v>6337.39</v>
      </c>
      <c r="CJ187" s="2">
        <v>5300.56</v>
      </c>
      <c r="CK187" s="2">
        <v>6140.94</v>
      </c>
      <c r="CL187" s="2">
        <v>5817.16</v>
      </c>
      <c r="CM187" s="2">
        <v>5722.57</v>
      </c>
      <c r="CN187" s="2">
        <v>5711.66</v>
      </c>
      <c r="CO187" s="2">
        <v>5828.07</v>
      </c>
      <c r="CP187" s="2">
        <v>5788.05</v>
      </c>
      <c r="CQ187" s="2">
        <v>6071.82</v>
      </c>
      <c r="CR187" s="2">
        <v>6730.3</v>
      </c>
      <c r="CS187" s="2">
        <v>6035.44</v>
      </c>
      <c r="CT187" s="2">
        <v>6057.27</v>
      </c>
      <c r="CU187" s="2">
        <v>4165.51</v>
      </c>
      <c r="CV187" s="2">
        <v>4445.63</v>
      </c>
      <c r="CW187" s="2">
        <v>4896.75</v>
      </c>
      <c r="CX187" s="2">
        <v>4947.68</v>
      </c>
      <c r="CY187" s="2">
        <v>5184.1499999999996</v>
      </c>
      <c r="CZ187" s="2">
        <v>4320.4799999999996</v>
      </c>
      <c r="DA187" s="2">
        <v>4327.33</v>
      </c>
      <c r="DB187" s="2">
        <v>4759.04</v>
      </c>
      <c r="DC187" s="2">
        <v>3871.64</v>
      </c>
      <c r="DD187" s="2">
        <v>2475.46</v>
      </c>
      <c r="DE187" s="2">
        <v>2074.59</v>
      </c>
    </row>
    <row r="188" spans="1:109" x14ac:dyDescent="0.2">
      <c r="A188" t="s">
        <v>182</v>
      </c>
      <c r="B188" s="2">
        <v>52.64</v>
      </c>
      <c r="C188" s="2">
        <v>54.99</v>
      </c>
      <c r="D188" s="2">
        <v>56.4</v>
      </c>
      <c r="E188" s="2">
        <v>53.58</v>
      </c>
      <c r="F188" s="2">
        <v>53.58</v>
      </c>
      <c r="G188" s="2">
        <v>56.4</v>
      </c>
      <c r="H188" s="2">
        <v>54.52</v>
      </c>
      <c r="I188" s="2">
        <v>56.4</v>
      </c>
      <c r="J188" s="2">
        <v>58.75</v>
      </c>
      <c r="K188" s="2">
        <v>59.22</v>
      </c>
      <c r="L188" s="2">
        <v>56.4</v>
      </c>
      <c r="M188" s="2">
        <v>58.75</v>
      </c>
      <c r="N188" s="2">
        <v>54.52</v>
      </c>
      <c r="O188" s="2">
        <v>58.75</v>
      </c>
      <c r="P188" s="2">
        <v>56.4</v>
      </c>
      <c r="Q188" s="2">
        <v>54.47</v>
      </c>
      <c r="R188" s="2">
        <v>54.52</v>
      </c>
      <c r="S188" s="2">
        <v>54.8</v>
      </c>
      <c r="T188" s="2">
        <v>54.52</v>
      </c>
      <c r="U188" s="2">
        <v>55.46</v>
      </c>
      <c r="V188" s="2">
        <v>58.7</v>
      </c>
      <c r="W188" s="2">
        <v>57.48</v>
      </c>
      <c r="X188" s="2">
        <v>53.11</v>
      </c>
      <c r="Y188" s="2">
        <v>56.4</v>
      </c>
      <c r="Z188" s="2">
        <v>54.1</v>
      </c>
      <c r="AA188" s="2">
        <v>57.57</v>
      </c>
      <c r="AB188" s="2">
        <v>55.22</v>
      </c>
      <c r="AC188" s="2">
        <v>55.46</v>
      </c>
      <c r="AD188" s="2">
        <v>51.7</v>
      </c>
      <c r="AE188" s="2">
        <v>54.05</v>
      </c>
      <c r="AF188" s="2">
        <v>50.52</v>
      </c>
      <c r="AG188" s="2">
        <v>53.96</v>
      </c>
      <c r="AH188" s="2">
        <v>54.05</v>
      </c>
      <c r="AI188" s="2">
        <v>50.52</v>
      </c>
      <c r="AJ188" s="2">
        <v>48.41</v>
      </c>
      <c r="AK188" s="2">
        <v>46.53</v>
      </c>
      <c r="AL188" s="2">
        <v>46.53</v>
      </c>
      <c r="AM188" s="2">
        <v>44.7</v>
      </c>
      <c r="AN188" s="2">
        <v>44.65</v>
      </c>
      <c r="AO188" s="2">
        <v>44.65</v>
      </c>
      <c r="AP188" s="2">
        <v>44.65</v>
      </c>
      <c r="AQ188" s="2">
        <v>45.68</v>
      </c>
      <c r="AR188" s="2">
        <v>47</v>
      </c>
      <c r="AS188" s="2">
        <v>45.17</v>
      </c>
      <c r="AT188" s="2">
        <v>50.52</v>
      </c>
      <c r="AU188" s="2">
        <v>47.05</v>
      </c>
      <c r="AV188" s="2">
        <v>49.35</v>
      </c>
      <c r="AW188" s="2">
        <v>47</v>
      </c>
      <c r="AX188" s="2">
        <v>44.7</v>
      </c>
      <c r="AY188" s="2">
        <v>47</v>
      </c>
      <c r="AZ188" s="2">
        <v>49.11</v>
      </c>
      <c r="BA188" s="2">
        <v>47</v>
      </c>
      <c r="BB188" s="2">
        <v>51.23</v>
      </c>
      <c r="BC188" s="2">
        <v>45.82</v>
      </c>
      <c r="BD188" s="2">
        <v>48.17</v>
      </c>
      <c r="BE188" s="2">
        <v>49.35</v>
      </c>
      <c r="BF188" s="2">
        <v>48.88</v>
      </c>
      <c r="BG188" s="2">
        <v>49.35</v>
      </c>
      <c r="BH188" s="2">
        <v>50.71</v>
      </c>
      <c r="BI188" s="2">
        <v>46.91</v>
      </c>
      <c r="BJ188" s="2">
        <v>46.06</v>
      </c>
      <c r="BK188" s="2">
        <v>48.88</v>
      </c>
      <c r="BL188" s="2">
        <v>50.29</v>
      </c>
      <c r="BM188" s="2">
        <v>47.47</v>
      </c>
      <c r="BN188" s="2">
        <v>48.97</v>
      </c>
      <c r="BO188" s="2">
        <v>49.35</v>
      </c>
      <c r="BP188" s="2">
        <v>49.35</v>
      </c>
      <c r="BQ188" s="2">
        <v>49.44</v>
      </c>
      <c r="BR188" s="2">
        <v>56.4</v>
      </c>
      <c r="BS188" s="2">
        <v>60.39</v>
      </c>
      <c r="BT188" s="2">
        <v>56.4</v>
      </c>
      <c r="BU188" s="2">
        <v>54.1</v>
      </c>
      <c r="BV188" s="2">
        <v>54.1</v>
      </c>
      <c r="BW188" s="2">
        <v>53.11</v>
      </c>
      <c r="BX188" s="2">
        <v>55.93</v>
      </c>
      <c r="BY188" s="2">
        <v>58.75</v>
      </c>
      <c r="BZ188" s="2">
        <v>59.64</v>
      </c>
      <c r="CA188" s="2">
        <v>56.4</v>
      </c>
      <c r="CB188" s="2">
        <v>52.92</v>
      </c>
      <c r="CC188" s="2">
        <v>50.81</v>
      </c>
      <c r="CD188" s="2">
        <v>57.81</v>
      </c>
      <c r="CE188" s="2">
        <v>56.16</v>
      </c>
      <c r="CF188" s="2">
        <v>51.7</v>
      </c>
      <c r="CG188" s="2">
        <v>53.11</v>
      </c>
      <c r="CH188" s="2">
        <v>51.7</v>
      </c>
      <c r="CI188" s="2">
        <v>61.1</v>
      </c>
      <c r="CJ188" s="2">
        <v>55.27</v>
      </c>
      <c r="CK188" s="2">
        <v>58.51</v>
      </c>
      <c r="CL188" s="2">
        <v>56.68</v>
      </c>
      <c r="CM188" s="2">
        <v>58.28</v>
      </c>
      <c r="CN188" s="2">
        <v>59.69</v>
      </c>
      <c r="CO188" s="2">
        <v>58.19</v>
      </c>
      <c r="CP188" s="2">
        <v>62.04</v>
      </c>
      <c r="CQ188" s="2">
        <v>60.3</v>
      </c>
      <c r="CR188" s="2">
        <v>60.86</v>
      </c>
      <c r="CS188" s="2">
        <v>54.05</v>
      </c>
      <c r="CT188" s="2">
        <v>54.24</v>
      </c>
      <c r="CU188" s="2">
        <v>58.28</v>
      </c>
      <c r="CV188" s="2">
        <v>58.75</v>
      </c>
      <c r="CW188" s="2">
        <v>59.22</v>
      </c>
      <c r="CX188" s="2">
        <v>60.54</v>
      </c>
      <c r="CY188" s="2">
        <v>60.82</v>
      </c>
      <c r="CZ188" s="2">
        <v>57.62</v>
      </c>
      <c r="DA188" s="2">
        <v>60.39</v>
      </c>
      <c r="DB188" s="2">
        <v>61.01</v>
      </c>
      <c r="DC188" s="2">
        <v>61.1</v>
      </c>
      <c r="DD188" s="2">
        <v>57.81</v>
      </c>
      <c r="DE188" s="2">
        <v>53.2</v>
      </c>
    </row>
    <row r="189" spans="1:109" x14ac:dyDescent="0.2">
      <c r="A189" t="s">
        <v>229</v>
      </c>
      <c r="B189" s="2">
        <v>6591.39</v>
      </c>
      <c r="C189" s="2">
        <v>5958.85</v>
      </c>
      <c r="D189" s="2">
        <v>6246.37</v>
      </c>
      <c r="E189" s="2">
        <v>6972.36</v>
      </c>
      <c r="F189" s="2">
        <v>6612.96</v>
      </c>
      <c r="G189" s="2">
        <v>7421.61</v>
      </c>
      <c r="H189" s="2">
        <v>7655.22</v>
      </c>
      <c r="I189" s="2">
        <v>8406.36</v>
      </c>
      <c r="J189" s="2">
        <v>8629.19</v>
      </c>
      <c r="K189" s="2">
        <v>8736.2999999999993</v>
      </c>
      <c r="L189" s="2">
        <v>8177.86</v>
      </c>
      <c r="M189" s="2">
        <v>6440.88</v>
      </c>
      <c r="N189" s="2">
        <v>6937.65</v>
      </c>
      <c r="O189" s="2">
        <v>6817.73</v>
      </c>
      <c r="P189" s="2">
        <v>6098.28</v>
      </c>
      <c r="Q189" s="2">
        <v>6286.71</v>
      </c>
      <c r="R189" s="2">
        <v>6581.34</v>
      </c>
      <c r="S189" s="2">
        <v>6886.26</v>
      </c>
      <c r="T189" s="2">
        <v>6201.06</v>
      </c>
      <c r="U189" s="2">
        <v>5882.44</v>
      </c>
      <c r="V189" s="2">
        <v>4360.09</v>
      </c>
      <c r="W189" s="2">
        <v>4034.59</v>
      </c>
      <c r="X189" s="2">
        <v>4300.13</v>
      </c>
      <c r="Y189" s="2">
        <v>5053.9399999999996</v>
      </c>
      <c r="Z189" s="2">
        <v>5113.8999999999996</v>
      </c>
      <c r="AA189" s="2">
        <v>4728.43</v>
      </c>
      <c r="AB189" s="2">
        <v>4942.58</v>
      </c>
      <c r="AC189" s="2">
        <v>5867.71</v>
      </c>
      <c r="AD189" s="2">
        <v>5370.88</v>
      </c>
      <c r="AE189" s="2">
        <v>4916.88</v>
      </c>
      <c r="AF189" s="2">
        <v>4625.6400000000003</v>
      </c>
      <c r="AG189" s="2">
        <v>4188.7700000000004</v>
      </c>
      <c r="AH189" s="2">
        <v>3820.43</v>
      </c>
      <c r="AI189" s="2">
        <v>3829</v>
      </c>
      <c r="AJ189" s="2">
        <v>4054.35</v>
      </c>
      <c r="AK189" s="2">
        <v>4464.8</v>
      </c>
      <c r="AL189" s="2">
        <v>3853.3</v>
      </c>
      <c r="AM189" s="2">
        <v>3803.04</v>
      </c>
      <c r="AN189" s="2">
        <v>3736.03</v>
      </c>
      <c r="AO189" s="2">
        <v>3794.67</v>
      </c>
      <c r="AP189" s="2">
        <v>3819.8</v>
      </c>
      <c r="AQ189" s="2">
        <v>4029.21</v>
      </c>
      <c r="AR189" s="2">
        <v>4071.1</v>
      </c>
      <c r="AS189" s="2">
        <v>4272.1400000000003</v>
      </c>
      <c r="AT189" s="2">
        <v>4590.46</v>
      </c>
      <c r="AU189" s="2">
        <v>4238.63</v>
      </c>
      <c r="AV189" s="2">
        <v>4950.66</v>
      </c>
      <c r="AW189" s="2">
        <v>5059.55</v>
      </c>
      <c r="AX189" s="2">
        <v>4975.79</v>
      </c>
      <c r="AY189" s="2">
        <v>5604.04</v>
      </c>
      <c r="AZ189" s="2">
        <v>5486.77</v>
      </c>
      <c r="BA189" s="2">
        <v>5629.17</v>
      </c>
      <c r="BB189" s="2">
        <v>5846.97</v>
      </c>
      <c r="BC189" s="2">
        <v>5796.71</v>
      </c>
      <c r="BD189" s="2">
        <v>5520.27</v>
      </c>
      <c r="BE189" s="2">
        <v>5436.51</v>
      </c>
      <c r="BF189" s="2">
        <v>5344.36</v>
      </c>
      <c r="BG189" s="2">
        <v>5746.45</v>
      </c>
      <c r="BH189" s="2">
        <v>5431.48</v>
      </c>
      <c r="BI189" s="2">
        <v>5310.86</v>
      </c>
      <c r="BJ189" s="2">
        <v>5672.73</v>
      </c>
      <c r="BK189" s="2">
        <v>5461.64</v>
      </c>
      <c r="BL189" s="2">
        <v>5384.57</v>
      </c>
      <c r="BM189" s="2">
        <v>5578.91</v>
      </c>
      <c r="BN189" s="2">
        <v>5257.25</v>
      </c>
      <c r="BO189" s="2">
        <v>5645.93</v>
      </c>
      <c r="BP189" s="2">
        <v>6034.61</v>
      </c>
      <c r="BQ189" s="2">
        <v>6202.14</v>
      </c>
      <c r="BR189" s="2">
        <v>5846.97</v>
      </c>
      <c r="BS189" s="2">
        <v>5940.79</v>
      </c>
      <c r="BT189" s="2">
        <v>6027.91</v>
      </c>
      <c r="BU189" s="2">
        <v>6426.64</v>
      </c>
      <c r="BV189" s="2">
        <v>6446.2</v>
      </c>
      <c r="BW189" s="2">
        <v>6899.09</v>
      </c>
      <c r="BX189" s="2">
        <v>7041.23</v>
      </c>
      <c r="BY189" s="2">
        <v>7289.16</v>
      </c>
      <c r="BZ189" s="2">
        <v>7351.97</v>
      </c>
      <c r="CA189" s="2">
        <v>6462.73</v>
      </c>
      <c r="CB189" s="2">
        <v>6846.19</v>
      </c>
      <c r="CC189" s="2">
        <v>7239.57</v>
      </c>
      <c r="CD189" s="2">
        <v>7947.01</v>
      </c>
      <c r="CE189" s="2">
        <v>7832.09</v>
      </c>
      <c r="CF189" s="2">
        <v>7925.94</v>
      </c>
      <c r="CG189" s="2">
        <v>8180</v>
      </c>
      <c r="CH189" s="2">
        <v>8714</v>
      </c>
      <c r="CI189" s="2">
        <v>9571.65</v>
      </c>
      <c r="CJ189" s="2">
        <v>9636.3799999999992</v>
      </c>
      <c r="CK189" s="2">
        <v>10461.66</v>
      </c>
      <c r="CL189" s="2">
        <v>11262.67</v>
      </c>
      <c r="CM189" s="2">
        <v>11311.21</v>
      </c>
      <c r="CN189" s="2">
        <v>11319.31</v>
      </c>
      <c r="CO189" s="2">
        <v>11861.4</v>
      </c>
      <c r="CP189" s="2">
        <v>11812.86</v>
      </c>
      <c r="CQ189" s="2">
        <v>12402.8</v>
      </c>
      <c r="CR189" s="2">
        <v>11627.13</v>
      </c>
      <c r="CS189" s="2">
        <v>10067.879999999999</v>
      </c>
      <c r="CT189" s="2">
        <v>10803.97</v>
      </c>
      <c r="CU189" s="2">
        <v>9395.1</v>
      </c>
      <c r="CV189" s="2">
        <v>9545.49</v>
      </c>
      <c r="CW189" s="2">
        <v>8746.07</v>
      </c>
      <c r="CX189" s="2">
        <v>8864.7999999999993</v>
      </c>
      <c r="CY189" s="2">
        <v>9125.99</v>
      </c>
      <c r="CZ189" s="2">
        <v>7813.68</v>
      </c>
      <c r="DA189" s="2">
        <v>7756.7</v>
      </c>
      <c r="DB189" s="2">
        <v>8080.08</v>
      </c>
      <c r="DC189" s="2">
        <v>6121.73</v>
      </c>
      <c r="DD189" s="2">
        <v>5797.92</v>
      </c>
      <c r="DE189" s="2">
        <v>4154.1400000000003</v>
      </c>
    </row>
    <row r="190" spans="1:109" x14ac:dyDescent="0.2">
      <c r="A190" t="s">
        <v>230</v>
      </c>
      <c r="B190" s="2">
        <v>5524.19</v>
      </c>
      <c r="C190" s="2">
        <v>5025.37</v>
      </c>
      <c r="D190" s="2">
        <v>5360.4</v>
      </c>
      <c r="E190" s="2">
        <v>5866.66</v>
      </c>
      <c r="F190" s="2">
        <v>5807.1</v>
      </c>
      <c r="G190" s="2">
        <v>6313.36</v>
      </c>
      <c r="H190" s="2">
        <v>6395.25</v>
      </c>
      <c r="I190" s="2">
        <v>7154.64</v>
      </c>
      <c r="J190" s="2">
        <v>7400.32</v>
      </c>
      <c r="K190" s="2">
        <v>7293.96</v>
      </c>
      <c r="L190" s="2">
        <v>6871.52</v>
      </c>
      <c r="M190" s="2">
        <v>5463.43</v>
      </c>
      <c r="N190" s="2">
        <v>5956.26</v>
      </c>
      <c r="O190" s="2">
        <v>5688.72</v>
      </c>
      <c r="P190" s="2">
        <v>5217.01</v>
      </c>
      <c r="Q190" s="2">
        <v>5364.86</v>
      </c>
      <c r="R190" s="2">
        <v>5674.64</v>
      </c>
      <c r="S190" s="2">
        <v>5970.34</v>
      </c>
      <c r="T190" s="2">
        <v>5378.94</v>
      </c>
      <c r="U190" s="2">
        <v>4984.67</v>
      </c>
      <c r="V190" s="2">
        <v>3822.99</v>
      </c>
      <c r="W190" s="2">
        <v>3499.13</v>
      </c>
      <c r="X190" s="2">
        <v>3801.87</v>
      </c>
      <c r="Y190" s="2">
        <v>4456.63</v>
      </c>
      <c r="Z190" s="2">
        <v>4632.6400000000003</v>
      </c>
      <c r="AA190" s="2">
        <v>4175.01</v>
      </c>
      <c r="AB190" s="2">
        <v>4379.18</v>
      </c>
      <c r="AC190" s="2">
        <v>5118.4399999999996</v>
      </c>
      <c r="AD190" s="2">
        <v>4745.29</v>
      </c>
      <c r="AE190" s="2">
        <v>4315.82</v>
      </c>
      <c r="AF190" s="2">
        <v>3949.72</v>
      </c>
      <c r="AG190" s="2">
        <v>3576.57</v>
      </c>
      <c r="AH190" s="2">
        <v>3252.71</v>
      </c>
      <c r="AI190" s="2">
        <v>3224.55</v>
      </c>
      <c r="AJ190" s="2">
        <v>3337.19</v>
      </c>
      <c r="AK190" s="2">
        <v>3652.41</v>
      </c>
      <c r="AL190" s="2">
        <v>3206.99</v>
      </c>
      <c r="AM190" s="2">
        <v>3165.88</v>
      </c>
      <c r="AN190" s="2">
        <v>3111.06</v>
      </c>
      <c r="AO190" s="2">
        <v>3138.47</v>
      </c>
      <c r="AP190" s="2">
        <v>3186.43</v>
      </c>
      <c r="AQ190" s="2">
        <v>3344.04</v>
      </c>
      <c r="AR190" s="2">
        <v>3357.75</v>
      </c>
      <c r="AS190" s="2">
        <v>3529.06</v>
      </c>
      <c r="AT190" s="2">
        <v>3810.01</v>
      </c>
      <c r="AU190" s="2">
        <v>3481.09</v>
      </c>
      <c r="AV190" s="2">
        <v>4056.71</v>
      </c>
      <c r="AW190" s="2">
        <v>4145.79</v>
      </c>
      <c r="AX190" s="2">
        <v>4043</v>
      </c>
      <c r="AY190" s="2">
        <v>4584.3500000000004</v>
      </c>
      <c r="AZ190" s="2">
        <v>4502.12</v>
      </c>
      <c r="BA190" s="2">
        <v>4625.47</v>
      </c>
      <c r="BB190" s="2">
        <v>4865.3</v>
      </c>
      <c r="BC190" s="2">
        <v>4837.8900000000003</v>
      </c>
      <c r="BD190" s="2">
        <v>4604.91</v>
      </c>
      <c r="BE190" s="2">
        <v>4556.9399999999996</v>
      </c>
      <c r="BF190" s="2">
        <v>4536.38</v>
      </c>
      <c r="BG190" s="2">
        <v>4783.08</v>
      </c>
      <c r="BH190" s="2">
        <v>4550.09</v>
      </c>
      <c r="BI190" s="2">
        <v>4447.3</v>
      </c>
      <c r="BJ190" s="2">
        <v>4700.84</v>
      </c>
      <c r="BK190" s="2">
        <v>4488.42</v>
      </c>
      <c r="BL190" s="2">
        <v>4447.3</v>
      </c>
      <c r="BM190" s="2">
        <v>4625.47</v>
      </c>
      <c r="BN190" s="2">
        <v>4399.33</v>
      </c>
      <c r="BO190" s="2">
        <v>4741.96</v>
      </c>
      <c r="BP190" s="2">
        <v>5070.88</v>
      </c>
      <c r="BQ190" s="2">
        <v>5214.79</v>
      </c>
      <c r="BR190" s="2">
        <v>4906.42</v>
      </c>
      <c r="BS190" s="2">
        <v>4910.7700000000004</v>
      </c>
      <c r="BT190" s="2">
        <v>4944.5</v>
      </c>
      <c r="BU190" s="2">
        <v>5295.27</v>
      </c>
      <c r="BV190" s="2">
        <v>5362.72</v>
      </c>
      <c r="BW190" s="2">
        <v>5666.27</v>
      </c>
      <c r="BX190" s="2">
        <v>5821.42</v>
      </c>
      <c r="BY190" s="2">
        <v>6071</v>
      </c>
      <c r="BZ190" s="2">
        <v>6138.46</v>
      </c>
      <c r="CA190" s="2">
        <v>5524.61</v>
      </c>
      <c r="CB190" s="2">
        <v>5747.22</v>
      </c>
      <c r="CC190" s="2">
        <v>6037.28</v>
      </c>
      <c r="CD190" s="2">
        <v>6536.45</v>
      </c>
      <c r="CE190" s="2">
        <v>6418.66</v>
      </c>
      <c r="CF190" s="2">
        <v>6523.88</v>
      </c>
      <c r="CG190" s="2">
        <v>6727.75</v>
      </c>
      <c r="CH190" s="2">
        <v>7168.38</v>
      </c>
      <c r="CI190" s="2">
        <v>7878.64</v>
      </c>
      <c r="CJ190" s="2">
        <v>7891.8</v>
      </c>
      <c r="CK190" s="2">
        <v>8628.36</v>
      </c>
      <c r="CL190" s="2">
        <v>9292.59</v>
      </c>
      <c r="CM190" s="2">
        <v>9305.74</v>
      </c>
      <c r="CN190" s="2">
        <v>9154.48</v>
      </c>
      <c r="CO190" s="2">
        <v>9332.0499999999993</v>
      </c>
      <c r="CP190" s="2">
        <v>8983.49</v>
      </c>
      <c r="CQ190" s="2">
        <v>9658.74</v>
      </c>
      <c r="CR190" s="2">
        <v>9229.6</v>
      </c>
      <c r="CS190" s="2">
        <v>7980.63</v>
      </c>
      <c r="CT190" s="2">
        <v>8563.48</v>
      </c>
      <c r="CU190" s="2">
        <v>7346.53</v>
      </c>
      <c r="CV190" s="2">
        <v>7461.82</v>
      </c>
      <c r="CW190" s="2">
        <v>6693.22</v>
      </c>
      <c r="CX190" s="2">
        <v>6840.54</v>
      </c>
      <c r="CY190" s="2">
        <v>6994.26</v>
      </c>
      <c r="CZ190" s="2">
        <v>5995.07</v>
      </c>
      <c r="DA190" s="2">
        <v>5918.21</v>
      </c>
      <c r="DB190" s="2">
        <v>6140.22</v>
      </c>
      <c r="DC190" s="2">
        <v>4515.2299999999996</v>
      </c>
      <c r="DD190" s="2">
        <v>4242.34</v>
      </c>
      <c r="DE190" s="2">
        <v>3287.19</v>
      </c>
    </row>
    <row r="191" spans="1:109" x14ac:dyDescent="0.2">
      <c r="A191" t="s">
        <v>183</v>
      </c>
      <c r="B191" s="2">
        <v>10865.97</v>
      </c>
      <c r="C191" s="2">
        <v>9914.4599999999991</v>
      </c>
      <c r="D191" s="2">
        <v>9808.74</v>
      </c>
      <c r="E191" s="2">
        <v>10865.97</v>
      </c>
      <c r="F191" s="2">
        <v>10725.01</v>
      </c>
      <c r="G191" s="2">
        <v>11394.59</v>
      </c>
      <c r="H191" s="2">
        <v>11453.32</v>
      </c>
      <c r="I191" s="2">
        <v>14918.69</v>
      </c>
      <c r="J191" s="2">
        <v>15776.22</v>
      </c>
      <c r="K191" s="2">
        <v>16222.6</v>
      </c>
      <c r="L191" s="2">
        <v>16563.27</v>
      </c>
      <c r="M191" s="2">
        <v>16316.58</v>
      </c>
      <c r="N191" s="2">
        <v>15881.94</v>
      </c>
      <c r="O191" s="2">
        <v>15952.42</v>
      </c>
      <c r="P191" s="2">
        <v>16175.62</v>
      </c>
      <c r="Q191" s="2">
        <v>13920.19</v>
      </c>
      <c r="R191" s="2">
        <v>13861.46</v>
      </c>
      <c r="S191" s="2">
        <v>14331.34</v>
      </c>
      <c r="T191" s="2">
        <v>13650.01</v>
      </c>
      <c r="U191" s="2">
        <v>12839.47</v>
      </c>
      <c r="V191" s="2">
        <v>10924.71</v>
      </c>
      <c r="W191" s="2">
        <v>8011.45</v>
      </c>
      <c r="X191" s="2">
        <v>7764.77</v>
      </c>
      <c r="Y191" s="2">
        <v>8857.23</v>
      </c>
      <c r="Z191" s="2">
        <v>8399.1</v>
      </c>
      <c r="AA191" s="2">
        <v>6601.81</v>
      </c>
      <c r="AB191" s="2">
        <v>6026.21</v>
      </c>
      <c r="AC191" s="2">
        <v>6484.34</v>
      </c>
      <c r="AD191" s="2">
        <v>6296.39</v>
      </c>
      <c r="AE191" s="2">
        <v>6108.44</v>
      </c>
      <c r="AF191" s="2">
        <v>3982.23</v>
      </c>
      <c r="AG191" s="2">
        <v>2701.81</v>
      </c>
      <c r="AH191" s="2">
        <v>2531.48</v>
      </c>
      <c r="AI191" s="2">
        <v>1550.6</v>
      </c>
      <c r="AJ191" s="2">
        <v>1547.67</v>
      </c>
      <c r="AK191" s="2">
        <v>2937.5</v>
      </c>
      <c r="AL191" s="2">
        <v>2335.91</v>
      </c>
      <c r="AM191" s="2">
        <v>1903.42</v>
      </c>
      <c r="AN191" s="2">
        <v>1712.64</v>
      </c>
      <c r="AO191" s="2">
        <v>1103.46</v>
      </c>
      <c r="AP191" s="2">
        <v>1838.38</v>
      </c>
      <c r="AQ191" s="2">
        <v>3230.17</v>
      </c>
      <c r="AR191" s="2">
        <v>2839.95</v>
      </c>
      <c r="AS191" s="2">
        <v>3490.32</v>
      </c>
      <c r="AT191" s="2">
        <v>3490.32</v>
      </c>
      <c r="AU191" s="2">
        <v>4332.0200000000004</v>
      </c>
      <c r="AV191" s="2">
        <v>5545.45</v>
      </c>
      <c r="AW191" s="2">
        <v>5510.28</v>
      </c>
      <c r="AX191" s="2">
        <v>5322.7</v>
      </c>
      <c r="AY191" s="2">
        <v>5779.93</v>
      </c>
      <c r="AZ191" s="2">
        <v>5352</v>
      </c>
      <c r="BA191" s="2">
        <v>4831.57</v>
      </c>
      <c r="BB191" s="2">
        <v>4481.09</v>
      </c>
      <c r="BC191" s="2">
        <v>5207.12</v>
      </c>
      <c r="BD191" s="2">
        <v>5666.08</v>
      </c>
      <c r="BE191" s="2">
        <v>4931.74</v>
      </c>
      <c r="BF191" s="2">
        <v>4606.3</v>
      </c>
      <c r="BG191" s="2">
        <v>5007.26</v>
      </c>
      <c r="BH191" s="2">
        <v>5194.71</v>
      </c>
      <c r="BI191" s="2">
        <v>5157.5600000000004</v>
      </c>
      <c r="BJ191" s="2">
        <v>5691.22</v>
      </c>
      <c r="BK191" s="2">
        <v>6062.75</v>
      </c>
      <c r="BL191" s="2">
        <v>6056</v>
      </c>
      <c r="BM191" s="2">
        <v>6167.46</v>
      </c>
      <c r="BN191" s="2">
        <v>5573</v>
      </c>
      <c r="BO191" s="2">
        <v>5539.23</v>
      </c>
      <c r="BP191" s="2">
        <v>5741.88</v>
      </c>
      <c r="BQ191" s="2">
        <v>6133.68</v>
      </c>
      <c r="BR191" s="2">
        <v>5910.8</v>
      </c>
      <c r="BS191" s="2">
        <v>6211.4</v>
      </c>
      <c r="BT191" s="2">
        <v>6788.97</v>
      </c>
      <c r="BU191" s="2">
        <v>7420.58</v>
      </c>
      <c r="BV191" s="2">
        <v>8028.55</v>
      </c>
      <c r="BW191" s="2">
        <v>7937.36</v>
      </c>
      <c r="BX191" s="2">
        <v>8342.67</v>
      </c>
      <c r="BY191" s="2">
        <v>9474.18</v>
      </c>
      <c r="BZ191" s="2">
        <v>9651.51</v>
      </c>
      <c r="CA191" s="2">
        <v>9440.41</v>
      </c>
      <c r="CB191" s="2">
        <v>9871.0499999999993</v>
      </c>
      <c r="CC191" s="2">
        <v>9600.84</v>
      </c>
      <c r="CD191" s="2">
        <v>10065.27</v>
      </c>
      <c r="CE191" s="2">
        <v>9921.77</v>
      </c>
      <c r="CF191" s="2">
        <v>9820.4500000000007</v>
      </c>
      <c r="CG191" s="2">
        <v>9930.2199999999993</v>
      </c>
      <c r="CH191" s="2">
        <v>10310.200000000001</v>
      </c>
      <c r="CI191" s="2">
        <v>10681.74</v>
      </c>
      <c r="CJ191" s="2">
        <v>10411.530000000001</v>
      </c>
      <c r="CK191" s="2">
        <v>10301.83</v>
      </c>
      <c r="CL191" s="2">
        <v>10588.93</v>
      </c>
      <c r="CM191" s="2">
        <v>11180.02</v>
      </c>
      <c r="CN191" s="2">
        <v>10825.37</v>
      </c>
      <c r="CO191" s="2">
        <v>10116.06</v>
      </c>
      <c r="CP191" s="2">
        <v>9744.52</v>
      </c>
      <c r="CQ191" s="2">
        <v>10689.14</v>
      </c>
      <c r="CR191" s="2">
        <v>10925.13</v>
      </c>
      <c r="CS191" s="2">
        <v>10322.06</v>
      </c>
      <c r="CT191" s="2">
        <v>9893.7900000000009</v>
      </c>
      <c r="CU191" s="2">
        <v>9281.98</v>
      </c>
      <c r="CV191" s="2">
        <v>8941.1200000000008</v>
      </c>
      <c r="CW191" s="2">
        <v>10156.01</v>
      </c>
      <c r="CX191" s="2">
        <v>10855.22</v>
      </c>
      <c r="CY191" s="2">
        <v>10138.530000000001</v>
      </c>
      <c r="CZ191" s="2">
        <v>9360.66</v>
      </c>
      <c r="DA191" s="2">
        <v>9474.2900000000009</v>
      </c>
      <c r="DB191" s="2">
        <v>7055.02</v>
      </c>
      <c r="DC191" s="2">
        <v>5673.17</v>
      </c>
      <c r="DD191" s="2">
        <v>3873.33</v>
      </c>
      <c r="DE191" s="2">
        <v>2527.84</v>
      </c>
    </row>
    <row r="192" spans="1:109" x14ac:dyDescent="0.2">
      <c r="A192" t="s">
        <v>184</v>
      </c>
      <c r="B192" s="2" t="s">
        <v>223</v>
      </c>
      <c r="C192" s="2" t="s">
        <v>223</v>
      </c>
      <c r="D192" s="2" t="s">
        <v>223</v>
      </c>
      <c r="E192" s="2" t="s">
        <v>223</v>
      </c>
      <c r="F192" s="2">
        <v>815.4</v>
      </c>
      <c r="G192" s="2">
        <v>788.22</v>
      </c>
      <c r="H192" s="2">
        <v>791.24</v>
      </c>
      <c r="I192" s="2">
        <v>785.2</v>
      </c>
      <c r="J192" s="2">
        <v>800.3</v>
      </c>
      <c r="K192" s="2">
        <v>830.5</v>
      </c>
      <c r="L192" s="2">
        <v>791.24</v>
      </c>
      <c r="M192" s="2">
        <v>795.77</v>
      </c>
      <c r="N192" s="2">
        <v>809.36</v>
      </c>
      <c r="O192" s="2">
        <v>785.2</v>
      </c>
      <c r="P192" s="2">
        <v>791.24</v>
      </c>
      <c r="Q192" s="2">
        <v>785.2</v>
      </c>
      <c r="R192" s="2">
        <v>785.2</v>
      </c>
      <c r="S192" s="2">
        <v>777.65</v>
      </c>
      <c r="T192" s="2">
        <v>755</v>
      </c>
      <c r="U192" s="2">
        <v>762.55</v>
      </c>
      <c r="V192" s="2">
        <v>755</v>
      </c>
      <c r="W192" s="2">
        <v>758.02</v>
      </c>
      <c r="X192" s="2">
        <v>782.18</v>
      </c>
      <c r="Y192" s="2">
        <v>773.12</v>
      </c>
      <c r="Z192" s="2">
        <v>755</v>
      </c>
      <c r="AA192" s="2">
        <v>736.88</v>
      </c>
      <c r="AB192" s="2">
        <v>739.14</v>
      </c>
      <c r="AC192" s="2">
        <v>758.02</v>
      </c>
      <c r="AD192" s="2">
        <v>785.2</v>
      </c>
      <c r="AE192" s="2">
        <v>785.2</v>
      </c>
      <c r="AF192" s="2">
        <v>785.2</v>
      </c>
      <c r="AG192" s="2">
        <v>770.1</v>
      </c>
      <c r="AH192" s="2">
        <v>770.1</v>
      </c>
      <c r="AI192" s="2">
        <v>863.79</v>
      </c>
      <c r="AJ192" s="2">
        <v>904.06</v>
      </c>
      <c r="AK192" s="2">
        <v>926.21</v>
      </c>
      <c r="AL192" s="2">
        <v>938.29</v>
      </c>
      <c r="AM192" s="2">
        <v>942.32</v>
      </c>
      <c r="AN192" s="2">
        <v>926.21</v>
      </c>
      <c r="AO192" s="2">
        <v>986.61</v>
      </c>
      <c r="AP192" s="2">
        <v>990.64</v>
      </c>
      <c r="AQ192" s="2">
        <v>984.6</v>
      </c>
      <c r="AR192" s="2">
        <v>990.64</v>
      </c>
      <c r="AS192" s="2">
        <v>934.26</v>
      </c>
      <c r="AT192" s="2">
        <v>926.21</v>
      </c>
      <c r="AU192" s="2">
        <v>922.18</v>
      </c>
      <c r="AV192" s="2">
        <v>924.2</v>
      </c>
      <c r="AW192" s="2">
        <v>926.21</v>
      </c>
      <c r="AX192" s="2">
        <v>926.21</v>
      </c>
      <c r="AY192" s="2">
        <v>922.18</v>
      </c>
      <c r="AZ192" s="2">
        <v>958.43</v>
      </c>
      <c r="BA192" s="2">
        <v>1030.9100000000001</v>
      </c>
      <c r="BB192" s="2">
        <v>1057.0899999999999</v>
      </c>
      <c r="BC192" s="2">
        <v>1063.1300000000001</v>
      </c>
      <c r="BD192" s="2">
        <v>1063.1300000000001</v>
      </c>
      <c r="BE192" s="2">
        <v>1065.1400000000001</v>
      </c>
      <c r="BF192" s="2">
        <v>1075.21</v>
      </c>
      <c r="BG192" s="2">
        <v>1121.52</v>
      </c>
      <c r="BH192" s="2">
        <v>1171.8599999999999</v>
      </c>
      <c r="BI192" s="2">
        <v>1127.56</v>
      </c>
      <c r="BJ192" s="2">
        <v>1147.69</v>
      </c>
      <c r="BK192" s="2">
        <v>1200.05</v>
      </c>
      <c r="BL192" s="2">
        <v>1195.01</v>
      </c>
      <c r="BM192" s="2">
        <v>1182.93</v>
      </c>
      <c r="BN192" s="2">
        <v>1210.8499999999999</v>
      </c>
      <c r="BO192" s="2">
        <v>1226.24</v>
      </c>
      <c r="BP192" s="2">
        <v>1244.71</v>
      </c>
      <c r="BQ192" s="2">
        <v>1264.22</v>
      </c>
      <c r="BR192" s="2">
        <v>1258.06</v>
      </c>
      <c r="BS192" s="2">
        <v>1241.6400000000001</v>
      </c>
      <c r="BT192" s="2">
        <v>1467.41</v>
      </c>
      <c r="BU192" s="2">
        <v>1500.76</v>
      </c>
      <c r="BV192" s="2">
        <v>1552.07</v>
      </c>
      <c r="BW192" s="2">
        <v>1564.89</v>
      </c>
      <c r="BX192" s="2">
        <v>1641.86</v>
      </c>
      <c r="BY192" s="2">
        <v>1703.43</v>
      </c>
      <c r="BZ192" s="2">
        <v>1677.77</v>
      </c>
      <c r="CA192" s="2">
        <v>1603.37</v>
      </c>
      <c r="CB192" s="2">
        <v>1646.99</v>
      </c>
      <c r="CC192" s="2">
        <v>1608.51</v>
      </c>
      <c r="CD192" s="2">
        <v>1581.57</v>
      </c>
      <c r="CE192" s="2">
        <v>1655.97</v>
      </c>
      <c r="CF192" s="2">
        <v>1648.27</v>
      </c>
      <c r="CG192" s="2">
        <v>1705.99</v>
      </c>
      <c r="CH192" s="2">
        <v>1884.29</v>
      </c>
      <c r="CI192" s="2">
        <v>1909.94</v>
      </c>
      <c r="CJ192" s="2">
        <v>1812.45</v>
      </c>
      <c r="CK192" s="2">
        <v>1915.07</v>
      </c>
      <c r="CL192" s="2">
        <v>1893.26</v>
      </c>
      <c r="CM192" s="2">
        <v>1898.4</v>
      </c>
      <c r="CN192" s="2">
        <v>1839.39</v>
      </c>
      <c r="CO192" s="2">
        <v>1667.51</v>
      </c>
      <c r="CP192" s="2">
        <v>1734.21</v>
      </c>
      <c r="CQ192" s="2">
        <v>1717.54</v>
      </c>
      <c r="CR192" s="2">
        <v>1654.68</v>
      </c>
      <c r="CS192" s="2">
        <v>1539.24</v>
      </c>
      <c r="CT192" s="2">
        <v>1475.1</v>
      </c>
      <c r="CU192" s="2">
        <v>1631.59</v>
      </c>
      <c r="CV192" s="2">
        <v>1616.2</v>
      </c>
      <c r="CW192" s="2">
        <v>1734.21</v>
      </c>
      <c r="CX192" s="2">
        <v>1661.1</v>
      </c>
      <c r="CY192" s="2">
        <v>1700.86</v>
      </c>
      <c r="CZ192" s="2">
        <v>1531.54</v>
      </c>
      <c r="DA192" s="2">
        <v>1616.2</v>
      </c>
      <c r="DB192" s="2">
        <v>1654.68</v>
      </c>
      <c r="DC192" s="2">
        <v>1654.68</v>
      </c>
      <c r="DD192" s="2">
        <v>1359.66</v>
      </c>
      <c r="DE192" s="2">
        <v>1339.14</v>
      </c>
    </row>
    <row r="193" spans="1:109" x14ac:dyDescent="0.2">
      <c r="A193" t="s">
        <v>185</v>
      </c>
      <c r="B193" s="2">
        <v>48185.1</v>
      </c>
      <c r="C193" s="2">
        <v>41836.04</v>
      </c>
      <c r="D193" s="2">
        <v>39847.35</v>
      </c>
      <c r="E193" s="2">
        <v>42955.57</v>
      </c>
      <c r="F193" s="2">
        <v>40819.599999999999</v>
      </c>
      <c r="G193" s="2">
        <v>47831.53</v>
      </c>
      <c r="H193" s="2">
        <v>49054.23</v>
      </c>
      <c r="I193" s="2">
        <v>51632.13</v>
      </c>
      <c r="J193" s="2">
        <v>52692.75</v>
      </c>
      <c r="K193" s="2">
        <v>50085.39</v>
      </c>
      <c r="L193" s="2">
        <v>52501.26</v>
      </c>
      <c r="M193" s="2">
        <v>56946.32</v>
      </c>
      <c r="N193" s="2">
        <v>56946.32</v>
      </c>
      <c r="O193" s="2">
        <v>55114.05</v>
      </c>
      <c r="P193" s="2">
        <v>50745.96</v>
      </c>
      <c r="Q193" s="2">
        <v>50863.23</v>
      </c>
      <c r="R193" s="2">
        <v>50057.05</v>
      </c>
      <c r="S193" s="2">
        <v>52153.14</v>
      </c>
      <c r="T193" s="2">
        <v>53970.74</v>
      </c>
      <c r="U193" s="2">
        <v>53794.86</v>
      </c>
      <c r="V193" s="2">
        <v>47052.14</v>
      </c>
      <c r="W193" s="2">
        <v>46172.69</v>
      </c>
      <c r="X193" s="2">
        <v>48298.11</v>
      </c>
      <c r="Y193" s="2">
        <v>53050.239999999998</v>
      </c>
      <c r="Z193" s="2">
        <v>52813.04</v>
      </c>
      <c r="AA193" s="2">
        <v>47515.93</v>
      </c>
      <c r="AB193" s="2">
        <v>48464.65</v>
      </c>
      <c r="AC193" s="2">
        <v>48939.05</v>
      </c>
      <c r="AD193" s="2">
        <v>51706.18</v>
      </c>
      <c r="AE193" s="2">
        <v>50204.02</v>
      </c>
      <c r="AF193" s="2">
        <v>45381.26</v>
      </c>
      <c r="AG193" s="2">
        <v>39214.49</v>
      </c>
      <c r="AH193" s="2">
        <v>32731.45</v>
      </c>
      <c r="AI193" s="2">
        <v>26248.41</v>
      </c>
      <c r="AJ193" s="2">
        <v>32090.23</v>
      </c>
      <c r="AK193" s="2">
        <v>36451.550000000003</v>
      </c>
      <c r="AL193" s="2">
        <v>29193.43</v>
      </c>
      <c r="AM193" s="2">
        <v>28002.51</v>
      </c>
      <c r="AN193" s="2">
        <v>23399.8</v>
      </c>
      <c r="AO193" s="2">
        <v>22176.7</v>
      </c>
      <c r="AP193" s="2">
        <v>28534.33</v>
      </c>
      <c r="AQ193" s="2">
        <v>27874.11</v>
      </c>
      <c r="AR193" s="2">
        <v>23510.22</v>
      </c>
      <c r="AS193" s="2">
        <v>28067.34</v>
      </c>
      <c r="AT193" s="2">
        <v>28276.68</v>
      </c>
      <c r="AU193" s="2">
        <v>26811.32</v>
      </c>
      <c r="AV193" s="2">
        <v>27954.62</v>
      </c>
      <c r="AW193" s="2">
        <v>26714.7</v>
      </c>
      <c r="AX193" s="2">
        <v>26891.83</v>
      </c>
      <c r="AY193" s="2">
        <v>29130.14</v>
      </c>
      <c r="AZ193" s="2">
        <v>29758.15</v>
      </c>
      <c r="BA193" s="2">
        <v>28695.360000000001</v>
      </c>
      <c r="BB193" s="2">
        <v>27680.880000000001</v>
      </c>
      <c r="BC193" s="2">
        <v>25120.52</v>
      </c>
      <c r="BD193" s="2">
        <v>25877.35</v>
      </c>
      <c r="BE193" s="2">
        <v>23783.97</v>
      </c>
      <c r="BF193" s="2">
        <v>22850</v>
      </c>
      <c r="BG193" s="2">
        <v>23510.54</v>
      </c>
      <c r="BH193" s="2">
        <v>23945.32</v>
      </c>
      <c r="BI193" s="2">
        <v>24637.759999999998</v>
      </c>
      <c r="BJ193" s="2">
        <v>26570.13</v>
      </c>
      <c r="BK193" s="2">
        <v>26425.200000000001</v>
      </c>
      <c r="BL193" s="2">
        <v>27971.1</v>
      </c>
      <c r="BM193" s="2">
        <v>27601.06</v>
      </c>
      <c r="BN193" s="2">
        <v>25572.04</v>
      </c>
      <c r="BO193" s="2">
        <v>25169.46</v>
      </c>
      <c r="BP193" s="2">
        <v>25427.11</v>
      </c>
      <c r="BQ193" s="2">
        <v>26345</v>
      </c>
      <c r="BR193" s="2">
        <v>26087.35</v>
      </c>
      <c r="BS193" s="2">
        <v>27698.720000000001</v>
      </c>
      <c r="BT193" s="2">
        <v>28616.639999999999</v>
      </c>
      <c r="BU193" s="2">
        <v>32046.78</v>
      </c>
      <c r="BV193" s="2">
        <v>30983.919999999998</v>
      </c>
      <c r="BW193" s="2">
        <v>30645.74</v>
      </c>
      <c r="BX193" s="2">
        <v>30243.14</v>
      </c>
      <c r="BY193" s="2">
        <v>29764.7</v>
      </c>
      <c r="BZ193" s="2">
        <v>29152.65</v>
      </c>
      <c r="CA193" s="2">
        <v>29094.639999999999</v>
      </c>
      <c r="CB193" s="2">
        <v>32235.57</v>
      </c>
      <c r="CC193" s="2">
        <v>33134.129999999997</v>
      </c>
      <c r="CD193" s="2">
        <v>35080.99</v>
      </c>
      <c r="CE193" s="2">
        <v>35568.199999999997</v>
      </c>
      <c r="CF193" s="2">
        <v>38750.61</v>
      </c>
      <c r="CG193" s="2">
        <v>38338.769999999997</v>
      </c>
      <c r="CH193" s="2">
        <v>38788.050000000003</v>
      </c>
      <c r="CI193" s="2">
        <v>38825.49</v>
      </c>
      <c r="CJ193" s="2">
        <v>40248.22</v>
      </c>
      <c r="CK193" s="2">
        <v>42986.33</v>
      </c>
      <c r="CL193" s="2">
        <v>42761.68</v>
      </c>
      <c r="CM193" s="2">
        <v>44222.01</v>
      </c>
      <c r="CN193" s="2">
        <v>41563.46</v>
      </c>
      <c r="CO193" s="2">
        <v>38942.339999999997</v>
      </c>
      <c r="CP193" s="2">
        <v>38418.11</v>
      </c>
      <c r="CQ193" s="2">
        <v>38628.050000000003</v>
      </c>
      <c r="CR193" s="2">
        <v>39628.019999999997</v>
      </c>
      <c r="CS193" s="2">
        <v>30665.42</v>
      </c>
      <c r="CT193" s="2">
        <v>29795.09</v>
      </c>
      <c r="CU193" s="2">
        <v>30665.42</v>
      </c>
      <c r="CV193" s="2">
        <v>30054.33</v>
      </c>
      <c r="CW193" s="2">
        <v>34409.74</v>
      </c>
      <c r="CX193" s="2">
        <v>32002.17</v>
      </c>
      <c r="CY193" s="2">
        <v>29557.55</v>
      </c>
      <c r="CZ193" s="2">
        <v>24686.86</v>
      </c>
      <c r="DA193" s="2">
        <v>24297.94</v>
      </c>
      <c r="DB193" s="2">
        <v>25186.89</v>
      </c>
      <c r="DC193" s="2">
        <v>21624.61</v>
      </c>
      <c r="DD193" s="2">
        <v>17917.53</v>
      </c>
      <c r="DE193" s="2">
        <v>15922.77</v>
      </c>
    </row>
    <row r="194" spans="1:109" x14ac:dyDescent="0.2">
      <c r="A194" t="s">
        <v>186</v>
      </c>
      <c r="B194" s="2">
        <v>47366.18</v>
      </c>
      <c r="C194" s="2">
        <v>42438.35</v>
      </c>
      <c r="D194" s="2">
        <v>40305.39</v>
      </c>
      <c r="E194" s="2">
        <v>44791.93</v>
      </c>
      <c r="F194" s="2">
        <v>44497.71</v>
      </c>
      <c r="G194" s="2">
        <v>43615.11</v>
      </c>
      <c r="H194" s="2">
        <v>41997.05</v>
      </c>
      <c r="I194" s="2">
        <v>40893.800000000003</v>
      </c>
      <c r="J194" s="2">
        <v>37436.949999999997</v>
      </c>
      <c r="K194" s="2">
        <v>32031.02</v>
      </c>
      <c r="L194" s="2">
        <v>33244.6</v>
      </c>
      <c r="M194" s="2">
        <v>31479.39</v>
      </c>
      <c r="N194" s="2">
        <v>31001.32</v>
      </c>
      <c r="O194" s="2">
        <v>32950.400000000001</v>
      </c>
      <c r="P194" s="2">
        <v>28647.72</v>
      </c>
      <c r="Q194" s="2">
        <v>28427.07</v>
      </c>
      <c r="R194" s="2">
        <v>33171.050000000003</v>
      </c>
      <c r="S194" s="2">
        <v>30964.55</v>
      </c>
      <c r="T194" s="2">
        <v>32288.45</v>
      </c>
      <c r="U194" s="2">
        <v>35009.800000000003</v>
      </c>
      <c r="V194" s="2">
        <v>34127.199999999997</v>
      </c>
      <c r="W194" s="2">
        <v>33722.67</v>
      </c>
      <c r="X194" s="2">
        <v>32766.52</v>
      </c>
      <c r="Y194" s="2">
        <v>32729.75</v>
      </c>
      <c r="Z194" s="2">
        <v>33833</v>
      </c>
      <c r="AA194" s="2">
        <v>36002.720000000001</v>
      </c>
      <c r="AB194" s="2">
        <v>36149.82</v>
      </c>
      <c r="AC194" s="2">
        <v>37363.4</v>
      </c>
      <c r="AD194" s="2">
        <v>35561.42</v>
      </c>
      <c r="AE194" s="2">
        <v>32729.75</v>
      </c>
      <c r="AF194" s="2">
        <v>31994.25</v>
      </c>
      <c r="AG194" s="2">
        <v>31552.95</v>
      </c>
      <c r="AH194" s="2">
        <v>28721.27</v>
      </c>
      <c r="AI194" s="2">
        <v>30192.27</v>
      </c>
      <c r="AJ194" s="2">
        <v>28864.5</v>
      </c>
      <c r="AK194" s="2">
        <v>28003.87</v>
      </c>
      <c r="AL194" s="2">
        <v>26514.3</v>
      </c>
      <c r="AM194" s="2">
        <v>27540.45</v>
      </c>
      <c r="AN194" s="2">
        <v>27308.73</v>
      </c>
      <c r="AO194" s="2">
        <v>27441.14</v>
      </c>
      <c r="AP194" s="2">
        <v>27772.16</v>
      </c>
      <c r="AQ194" s="2">
        <v>26150.18</v>
      </c>
      <c r="AR194" s="2">
        <v>25918.47</v>
      </c>
      <c r="AS194" s="2">
        <v>25157.14</v>
      </c>
      <c r="AT194" s="2">
        <v>25554.36</v>
      </c>
      <c r="AU194" s="2">
        <v>25819.17</v>
      </c>
      <c r="AV194" s="2">
        <v>26017.77</v>
      </c>
      <c r="AW194" s="2">
        <v>25752.959999999999</v>
      </c>
      <c r="AX194" s="2">
        <v>27010.82</v>
      </c>
      <c r="AY194" s="2">
        <v>28036.97</v>
      </c>
      <c r="AZ194" s="2">
        <v>28268.68</v>
      </c>
      <c r="BA194" s="2">
        <v>27739.05</v>
      </c>
      <c r="BB194" s="2">
        <v>26547.4</v>
      </c>
      <c r="BC194" s="2">
        <v>25786.07</v>
      </c>
      <c r="BD194" s="2">
        <v>27242.53</v>
      </c>
      <c r="BE194" s="2">
        <v>27672.85</v>
      </c>
      <c r="BF194" s="2">
        <v>27739.05</v>
      </c>
      <c r="BG194" s="2">
        <v>28963.81</v>
      </c>
      <c r="BH194" s="2">
        <v>28566.59</v>
      </c>
      <c r="BI194" s="2">
        <v>29658.94</v>
      </c>
      <c r="BJ194" s="2">
        <v>29890.65</v>
      </c>
      <c r="BK194" s="2">
        <v>29758.25</v>
      </c>
      <c r="BL194" s="2">
        <v>30287.87</v>
      </c>
      <c r="BM194" s="2">
        <v>29046.560000000001</v>
      </c>
      <c r="BN194" s="2">
        <v>27424.59</v>
      </c>
      <c r="BO194" s="2">
        <v>27739.05</v>
      </c>
      <c r="BP194" s="2">
        <v>27540.45</v>
      </c>
      <c r="BQ194" s="2">
        <v>26114.79</v>
      </c>
      <c r="BR194" s="2">
        <v>25914.98</v>
      </c>
      <c r="BS194" s="2">
        <v>25884.23</v>
      </c>
      <c r="BT194" s="2">
        <v>25884.23</v>
      </c>
      <c r="BU194" s="2">
        <v>25669.040000000001</v>
      </c>
      <c r="BV194" s="2">
        <v>25499.97</v>
      </c>
      <c r="BW194" s="2">
        <v>24147.35</v>
      </c>
      <c r="BX194" s="2">
        <v>24316.43</v>
      </c>
      <c r="BY194" s="2">
        <v>25991.83</v>
      </c>
      <c r="BZ194" s="2">
        <v>25438.48</v>
      </c>
      <c r="CA194" s="2">
        <v>24393.279999999999</v>
      </c>
      <c r="CB194" s="2">
        <v>24946.62</v>
      </c>
      <c r="CC194" s="2">
        <v>24961.99</v>
      </c>
      <c r="CD194" s="2">
        <v>25284.79</v>
      </c>
      <c r="CE194" s="2">
        <v>23495.66</v>
      </c>
      <c r="CF194" s="2">
        <v>24729.29</v>
      </c>
      <c r="CG194" s="2">
        <v>24956.16</v>
      </c>
      <c r="CH194" s="2">
        <v>26161.43</v>
      </c>
      <c r="CI194" s="2">
        <v>26515.919999999998</v>
      </c>
      <c r="CJ194" s="2">
        <v>25693.5</v>
      </c>
      <c r="CK194" s="2">
        <v>24786</v>
      </c>
      <c r="CL194" s="2">
        <v>24190.46</v>
      </c>
      <c r="CM194" s="2">
        <v>24573.31</v>
      </c>
      <c r="CN194" s="2">
        <v>23807.61</v>
      </c>
      <c r="CO194" s="2">
        <v>23339.68</v>
      </c>
      <c r="CP194" s="2">
        <v>23963.59</v>
      </c>
      <c r="CQ194" s="2">
        <v>25097.95</v>
      </c>
      <c r="CR194" s="2">
        <v>24020.3</v>
      </c>
      <c r="CS194" s="2">
        <v>24474.05</v>
      </c>
      <c r="CT194" s="2">
        <v>25069.599999999999</v>
      </c>
      <c r="CU194" s="2">
        <v>24332.25</v>
      </c>
      <c r="CV194" s="2">
        <v>22162.77</v>
      </c>
      <c r="CW194" s="2">
        <v>19411.919999999998</v>
      </c>
      <c r="CX194" s="2">
        <v>20985.86</v>
      </c>
      <c r="CY194" s="2">
        <v>20461.21</v>
      </c>
      <c r="CZ194" s="2">
        <v>19170.87</v>
      </c>
      <c r="DA194" s="2">
        <v>18116.5</v>
      </c>
      <c r="DB194" s="2">
        <v>18811.23</v>
      </c>
      <c r="DC194" s="2">
        <v>18143.22</v>
      </c>
      <c r="DD194" s="2">
        <v>19238.759999999998</v>
      </c>
      <c r="DE194" s="2">
        <v>17929.45</v>
      </c>
    </row>
    <row r="195" spans="1:109" x14ac:dyDescent="0.2">
      <c r="A195" t="s">
        <v>187</v>
      </c>
      <c r="B195" s="2">
        <v>1279.68</v>
      </c>
      <c r="C195" s="2">
        <v>1596.16</v>
      </c>
      <c r="D195" s="2">
        <v>1967.68</v>
      </c>
      <c r="E195" s="2">
        <v>2201.6</v>
      </c>
      <c r="F195" s="2">
        <v>2077.7600000000002</v>
      </c>
      <c r="G195" s="2">
        <v>2160.3200000000002</v>
      </c>
      <c r="H195" s="2">
        <v>2267.65</v>
      </c>
      <c r="I195" s="2">
        <v>2639.17</v>
      </c>
      <c r="J195" s="2">
        <v>2680.45</v>
      </c>
      <c r="K195" s="2">
        <v>3013.44</v>
      </c>
      <c r="L195" s="2">
        <v>2702.46</v>
      </c>
      <c r="M195" s="2">
        <v>2058.5</v>
      </c>
      <c r="N195" s="2">
        <v>1953.92</v>
      </c>
      <c r="O195" s="2">
        <v>2229.12</v>
      </c>
      <c r="P195" s="2">
        <v>1342.98</v>
      </c>
      <c r="Q195" s="2">
        <v>1373.25</v>
      </c>
      <c r="R195" s="2">
        <v>1279.68</v>
      </c>
      <c r="S195" s="2">
        <v>1444.8</v>
      </c>
      <c r="T195" s="2">
        <v>1131.07</v>
      </c>
      <c r="U195" s="2">
        <v>1043.01</v>
      </c>
      <c r="V195" s="2">
        <v>688</v>
      </c>
      <c r="W195" s="2">
        <v>488.48</v>
      </c>
      <c r="X195" s="2">
        <v>618.51</v>
      </c>
      <c r="Y195" s="2">
        <v>509.12</v>
      </c>
      <c r="Z195" s="2">
        <v>484.32</v>
      </c>
      <c r="AA195" s="2">
        <v>463.13</v>
      </c>
      <c r="AB195" s="2">
        <v>369.29</v>
      </c>
      <c r="AC195" s="2">
        <v>438.91</v>
      </c>
      <c r="AD195" s="2">
        <v>382.92</v>
      </c>
      <c r="AE195" s="2">
        <v>348.1</v>
      </c>
      <c r="AF195" s="2">
        <v>318.58999999999997</v>
      </c>
      <c r="AG195" s="2">
        <v>211.89</v>
      </c>
      <c r="AH195" s="2">
        <v>255.78</v>
      </c>
      <c r="AI195" s="2">
        <v>185.4</v>
      </c>
      <c r="AJ195" s="2">
        <v>199.78</v>
      </c>
      <c r="AK195" s="2">
        <v>215.67</v>
      </c>
      <c r="AL195" s="2">
        <v>192.21</v>
      </c>
      <c r="AM195" s="2">
        <v>112.76</v>
      </c>
      <c r="AN195" s="2">
        <v>42.08</v>
      </c>
      <c r="AO195" s="2">
        <v>41.32</v>
      </c>
      <c r="AP195" s="2">
        <v>67.8</v>
      </c>
      <c r="AQ195" s="2">
        <v>71.89</v>
      </c>
      <c r="AR195" s="2">
        <v>70.98</v>
      </c>
      <c r="AS195" s="2">
        <v>90.05</v>
      </c>
      <c r="AT195" s="2">
        <v>85.97</v>
      </c>
      <c r="AU195" s="2">
        <v>100.48</v>
      </c>
      <c r="AV195" s="2">
        <v>95.92</v>
      </c>
      <c r="AW195" s="2">
        <v>109.13</v>
      </c>
      <c r="AX195" s="2">
        <v>86.06</v>
      </c>
      <c r="AY195" s="2">
        <v>43.11</v>
      </c>
      <c r="AZ195" s="2">
        <v>45.53</v>
      </c>
      <c r="BA195" s="2">
        <v>50.85</v>
      </c>
      <c r="BB195" s="2">
        <v>56.16</v>
      </c>
      <c r="BC195" s="2">
        <v>244.1</v>
      </c>
      <c r="BD195" s="2">
        <v>227.94</v>
      </c>
      <c r="BE195" s="2">
        <v>204.61</v>
      </c>
      <c r="BF195" s="2">
        <v>190.25</v>
      </c>
      <c r="BG195" s="2">
        <v>199.23</v>
      </c>
      <c r="BH195" s="2">
        <v>199.23</v>
      </c>
      <c r="BI195" s="2">
        <v>161.54</v>
      </c>
      <c r="BJ195" s="2">
        <v>177.69</v>
      </c>
      <c r="BK195" s="2">
        <v>190.25</v>
      </c>
      <c r="BL195" s="2">
        <v>204.61</v>
      </c>
      <c r="BM195" s="2">
        <v>202.82</v>
      </c>
      <c r="BN195" s="2">
        <v>202.82</v>
      </c>
      <c r="BO195" s="2">
        <v>202.82</v>
      </c>
      <c r="BP195" s="2">
        <v>190.25</v>
      </c>
      <c r="BQ195" s="2">
        <v>193.84</v>
      </c>
      <c r="BR195" s="2">
        <v>206.41</v>
      </c>
      <c r="BS195" s="2">
        <v>226.15</v>
      </c>
      <c r="BT195" s="2">
        <v>210</v>
      </c>
      <c r="BU195" s="2">
        <v>215.38</v>
      </c>
      <c r="BV195" s="2">
        <v>224.35</v>
      </c>
      <c r="BW195" s="2">
        <v>213.59</v>
      </c>
      <c r="BX195" s="2">
        <v>231.53</v>
      </c>
      <c r="BY195" s="2">
        <v>294.35000000000002</v>
      </c>
      <c r="BZ195" s="2">
        <v>292.56</v>
      </c>
      <c r="CA195" s="2">
        <v>334.2</v>
      </c>
      <c r="CB195" s="2">
        <v>324.14999999999998</v>
      </c>
      <c r="CC195" s="2">
        <v>334.2</v>
      </c>
      <c r="CD195" s="2">
        <v>329.17</v>
      </c>
      <c r="CE195" s="2">
        <v>326.66000000000003</v>
      </c>
      <c r="CF195" s="2">
        <v>364.35</v>
      </c>
      <c r="CG195" s="2">
        <v>364.35</v>
      </c>
      <c r="CH195" s="2">
        <v>386.97</v>
      </c>
      <c r="CI195" s="2">
        <v>422.14</v>
      </c>
      <c r="CJ195" s="2">
        <v>389.48</v>
      </c>
      <c r="CK195" s="2">
        <v>389.48</v>
      </c>
      <c r="CL195" s="2">
        <v>402.04</v>
      </c>
      <c r="CM195" s="2">
        <v>472.4</v>
      </c>
      <c r="CN195" s="2">
        <v>464.86</v>
      </c>
      <c r="CO195" s="2">
        <v>515.12</v>
      </c>
      <c r="CP195" s="2">
        <v>467.37</v>
      </c>
      <c r="CQ195" s="2">
        <v>422.14</v>
      </c>
      <c r="CR195" s="2">
        <v>439.73</v>
      </c>
      <c r="CS195" s="2">
        <v>391.99</v>
      </c>
      <c r="CT195" s="2">
        <v>402.04</v>
      </c>
      <c r="CU195" s="2">
        <v>316.61</v>
      </c>
      <c r="CV195" s="2">
        <v>273.89</v>
      </c>
      <c r="CW195" s="2">
        <v>311.58</v>
      </c>
      <c r="CX195" s="2">
        <v>304.04000000000002</v>
      </c>
      <c r="CY195" s="2">
        <v>306.56</v>
      </c>
      <c r="CZ195" s="2">
        <v>251.28</v>
      </c>
      <c r="DA195" s="2">
        <v>266.35000000000002</v>
      </c>
      <c r="DB195" s="2">
        <v>251.28</v>
      </c>
      <c r="DC195" s="2">
        <v>196</v>
      </c>
      <c r="DD195" s="2">
        <v>153.28</v>
      </c>
      <c r="DE195" s="2">
        <v>125.64</v>
      </c>
    </row>
    <row r="196" spans="1:109" x14ac:dyDescent="0.2">
      <c r="A196" t="s">
        <v>188</v>
      </c>
      <c r="B196" s="2">
        <v>101.15</v>
      </c>
      <c r="C196" s="2">
        <v>102.85</v>
      </c>
      <c r="D196" s="2">
        <v>96.9</v>
      </c>
      <c r="E196" s="2">
        <v>95.2</v>
      </c>
      <c r="F196" s="2">
        <v>96.26</v>
      </c>
      <c r="G196" s="2">
        <v>99.02</v>
      </c>
      <c r="H196" s="2">
        <v>101.15</v>
      </c>
      <c r="I196" s="2">
        <v>102</v>
      </c>
      <c r="J196" s="2">
        <v>108.8</v>
      </c>
      <c r="K196" s="2">
        <v>107.1</v>
      </c>
      <c r="L196" s="2">
        <v>108.38</v>
      </c>
      <c r="M196" s="2">
        <v>109.65</v>
      </c>
      <c r="N196" s="2">
        <v>109.22</v>
      </c>
      <c r="O196" s="2">
        <v>114.75</v>
      </c>
      <c r="P196" s="2">
        <v>115.6</v>
      </c>
      <c r="Q196" s="2">
        <v>110.5</v>
      </c>
      <c r="R196" s="2">
        <v>113.05</v>
      </c>
      <c r="S196" s="2">
        <v>105.61</v>
      </c>
      <c r="T196" s="2">
        <v>102</v>
      </c>
      <c r="U196" s="2">
        <v>96.9</v>
      </c>
      <c r="V196" s="2">
        <v>91.8</v>
      </c>
      <c r="W196" s="2">
        <v>80.75</v>
      </c>
      <c r="X196" s="2">
        <v>70.55</v>
      </c>
      <c r="Y196" s="2">
        <v>74.459999999999994</v>
      </c>
      <c r="Z196" s="2">
        <v>76.5</v>
      </c>
      <c r="AA196" s="2">
        <v>72.25</v>
      </c>
      <c r="AB196" s="2">
        <v>68</v>
      </c>
      <c r="AC196" s="2">
        <v>75.650000000000006</v>
      </c>
      <c r="AD196" s="2">
        <v>68</v>
      </c>
      <c r="AE196" s="2">
        <v>61.2</v>
      </c>
      <c r="AF196" s="2">
        <v>55.33</v>
      </c>
      <c r="AG196" s="2">
        <v>47.6</v>
      </c>
      <c r="AH196" s="2">
        <v>41.86</v>
      </c>
      <c r="AI196" s="2">
        <v>34.42</v>
      </c>
      <c r="AJ196" s="2">
        <v>34</v>
      </c>
      <c r="AK196" s="2">
        <v>30.6</v>
      </c>
      <c r="AL196" s="2">
        <v>28.47</v>
      </c>
      <c r="AM196" s="2">
        <v>22.95</v>
      </c>
      <c r="AN196" s="2">
        <v>25.75</v>
      </c>
      <c r="AO196" s="2">
        <v>22.95</v>
      </c>
      <c r="AP196" s="2">
        <v>21.25</v>
      </c>
      <c r="AQ196" s="2">
        <v>22.31</v>
      </c>
      <c r="AR196" s="2">
        <v>21.67</v>
      </c>
      <c r="AS196" s="2">
        <v>21.25</v>
      </c>
      <c r="AT196" s="2">
        <v>26.77</v>
      </c>
      <c r="AU196" s="2">
        <v>30.17</v>
      </c>
      <c r="AV196" s="2">
        <v>29.11</v>
      </c>
      <c r="AW196" s="2">
        <v>30.51</v>
      </c>
      <c r="AX196" s="2">
        <v>29.75</v>
      </c>
      <c r="AY196" s="2">
        <v>26.77</v>
      </c>
      <c r="AZ196" s="2">
        <v>26.69</v>
      </c>
      <c r="BA196" s="2">
        <v>29.11</v>
      </c>
      <c r="BB196" s="2">
        <v>28.9</v>
      </c>
      <c r="BC196" s="2">
        <v>27.24</v>
      </c>
      <c r="BD196" s="2">
        <v>14.7</v>
      </c>
      <c r="BE196" s="2">
        <v>70.040000000000006</v>
      </c>
      <c r="BF196" s="2">
        <v>74.62</v>
      </c>
      <c r="BG196" s="2">
        <v>73.31</v>
      </c>
      <c r="BH196" s="2">
        <v>72.66</v>
      </c>
      <c r="BI196" s="2">
        <v>75.27</v>
      </c>
      <c r="BJ196" s="2">
        <v>80.180000000000007</v>
      </c>
      <c r="BK196" s="2">
        <v>89.35</v>
      </c>
      <c r="BL196" s="2">
        <v>100.15</v>
      </c>
      <c r="BM196" s="2">
        <v>94.91</v>
      </c>
      <c r="BN196" s="2">
        <v>85.09</v>
      </c>
      <c r="BO196" s="2">
        <v>86.73</v>
      </c>
      <c r="BP196" s="2">
        <v>98.51</v>
      </c>
      <c r="BQ196" s="2">
        <v>97.53</v>
      </c>
      <c r="BR196" s="2">
        <v>96.87</v>
      </c>
      <c r="BS196" s="2">
        <v>92.62</v>
      </c>
      <c r="BT196" s="2">
        <v>90.66</v>
      </c>
      <c r="BU196" s="2">
        <v>90.33</v>
      </c>
      <c r="BV196" s="2">
        <v>93.27</v>
      </c>
      <c r="BW196" s="2">
        <v>108</v>
      </c>
      <c r="BX196" s="2">
        <v>113.89</v>
      </c>
      <c r="BY196" s="2">
        <v>110.95</v>
      </c>
      <c r="BZ196" s="2">
        <v>110.62</v>
      </c>
      <c r="CA196" s="2">
        <v>110.62</v>
      </c>
      <c r="CB196" s="2">
        <v>103.42</v>
      </c>
      <c r="CC196" s="2">
        <v>109.64</v>
      </c>
      <c r="CD196" s="2">
        <v>124.37</v>
      </c>
      <c r="CE196" s="2">
        <v>162</v>
      </c>
      <c r="CF196" s="2">
        <v>159.71</v>
      </c>
      <c r="CG196" s="2">
        <v>172.8</v>
      </c>
      <c r="CH196" s="2">
        <v>176.08</v>
      </c>
      <c r="CI196" s="2">
        <v>204.15</v>
      </c>
      <c r="CJ196" s="2">
        <v>167.27</v>
      </c>
      <c r="CK196" s="2">
        <v>181.1</v>
      </c>
      <c r="CL196" s="2">
        <v>193.29</v>
      </c>
      <c r="CM196" s="2">
        <v>162.99</v>
      </c>
      <c r="CN196" s="2">
        <v>172.87</v>
      </c>
      <c r="CO196" s="2">
        <v>160.69</v>
      </c>
      <c r="CP196" s="2">
        <v>154.76</v>
      </c>
      <c r="CQ196" s="2">
        <v>165.6</v>
      </c>
      <c r="CR196" s="2">
        <v>173.88</v>
      </c>
      <c r="CS196" s="2">
        <v>160.30000000000001</v>
      </c>
      <c r="CT196" s="2">
        <v>181.5</v>
      </c>
      <c r="CU196" s="2">
        <v>155.66999999999999</v>
      </c>
      <c r="CV196" s="2">
        <v>145.72999999999999</v>
      </c>
      <c r="CW196" s="2">
        <v>140.43</v>
      </c>
      <c r="CX196" s="2">
        <v>146.72</v>
      </c>
      <c r="CY196" s="2">
        <v>142.41999999999999</v>
      </c>
      <c r="CZ196" s="2">
        <v>129.16999999999999</v>
      </c>
      <c r="DA196" s="2">
        <v>125.53</v>
      </c>
      <c r="DB196" s="2">
        <v>119.23</v>
      </c>
      <c r="DC196" s="2">
        <v>109.3</v>
      </c>
      <c r="DD196" s="2">
        <v>85.78</v>
      </c>
      <c r="DE196" s="2">
        <v>66.239999999999995</v>
      </c>
    </row>
    <row r="197" spans="1:109" x14ac:dyDescent="0.2">
      <c r="A197" t="s">
        <v>189</v>
      </c>
      <c r="B197" s="2" t="s">
        <v>223</v>
      </c>
      <c r="C197" s="2" t="s">
        <v>223</v>
      </c>
      <c r="D197" s="2" t="s">
        <v>223</v>
      </c>
      <c r="E197" s="2" t="s">
        <v>223</v>
      </c>
      <c r="F197" s="2" t="s">
        <v>223</v>
      </c>
      <c r="G197" s="2">
        <v>350.32</v>
      </c>
      <c r="H197" s="2">
        <v>276.07</v>
      </c>
      <c r="I197" s="2">
        <v>288.89999999999998</v>
      </c>
      <c r="J197" s="2">
        <v>310.5</v>
      </c>
      <c r="K197" s="2">
        <v>264.60000000000002</v>
      </c>
      <c r="L197" s="2">
        <v>205.54</v>
      </c>
      <c r="M197" s="2">
        <v>186.3</v>
      </c>
      <c r="N197" s="2">
        <v>185.62</v>
      </c>
      <c r="O197" s="2">
        <v>182.59</v>
      </c>
      <c r="P197" s="2">
        <v>126.9</v>
      </c>
      <c r="Q197" s="2">
        <v>87.75</v>
      </c>
      <c r="R197" s="2">
        <v>78.569999999999993</v>
      </c>
      <c r="S197" s="2">
        <v>87.01</v>
      </c>
      <c r="T197" s="2">
        <v>65</v>
      </c>
      <c r="U197" s="2">
        <v>59.4</v>
      </c>
      <c r="V197" s="2">
        <v>37.799999999999997</v>
      </c>
      <c r="W197" s="2">
        <v>36.380000000000003</v>
      </c>
      <c r="X197" s="2">
        <v>39.08</v>
      </c>
      <c r="Y197" s="2">
        <v>45.9</v>
      </c>
      <c r="Z197" s="2">
        <v>47.25</v>
      </c>
      <c r="AA197" s="2">
        <v>40.36</v>
      </c>
      <c r="AB197" s="2">
        <v>36.450000000000003</v>
      </c>
      <c r="AC197" s="2">
        <v>35.1</v>
      </c>
      <c r="AD197" s="2">
        <v>37.46</v>
      </c>
      <c r="AE197" s="2">
        <v>34.96</v>
      </c>
      <c r="AF197" s="2">
        <v>24.23</v>
      </c>
      <c r="AG197" s="2">
        <v>24.64</v>
      </c>
      <c r="AH197" s="2">
        <v>22.41</v>
      </c>
      <c r="AI197" s="2">
        <v>18.899999999999999</v>
      </c>
      <c r="AJ197" s="2">
        <v>27</v>
      </c>
      <c r="AK197" s="2">
        <v>31.72</v>
      </c>
      <c r="AL197" s="2">
        <v>32.130000000000003</v>
      </c>
      <c r="AM197" s="2">
        <v>27.54</v>
      </c>
      <c r="AN197" s="2">
        <v>25.65</v>
      </c>
      <c r="AO197" s="2">
        <v>23.63</v>
      </c>
      <c r="AP197" s="2">
        <v>27.54</v>
      </c>
      <c r="AQ197" s="2">
        <v>36.11</v>
      </c>
      <c r="AR197" s="2">
        <v>40.770000000000003</v>
      </c>
      <c r="AS197" s="2">
        <v>49.95</v>
      </c>
      <c r="AT197" s="2">
        <v>78.569999999999993</v>
      </c>
      <c r="AU197" s="2">
        <v>82.35</v>
      </c>
      <c r="AV197" s="2">
        <v>128.25</v>
      </c>
      <c r="AW197" s="2">
        <v>115.42</v>
      </c>
      <c r="AX197" s="2">
        <v>117.45</v>
      </c>
      <c r="AY197" s="2">
        <v>187.65</v>
      </c>
      <c r="AZ197" s="2">
        <v>184.95</v>
      </c>
      <c r="BA197" s="2">
        <v>177.89</v>
      </c>
      <c r="BB197" s="2">
        <v>178.58</v>
      </c>
      <c r="BC197" s="2">
        <v>162.72</v>
      </c>
      <c r="BD197" s="2">
        <v>161</v>
      </c>
      <c r="BE197" s="2">
        <v>140.66</v>
      </c>
      <c r="BF197" s="2">
        <v>118.6</v>
      </c>
      <c r="BG197" s="2">
        <v>132.05000000000001</v>
      </c>
      <c r="BH197" s="2">
        <v>121.75</v>
      </c>
      <c r="BI197" s="2">
        <v>129.41</v>
      </c>
      <c r="BJ197" s="2">
        <v>138.16999999999999</v>
      </c>
      <c r="BK197" s="2">
        <v>160.85</v>
      </c>
      <c r="BL197" s="2">
        <v>159.04</v>
      </c>
      <c r="BM197" s="2">
        <v>158.94999999999999</v>
      </c>
      <c r="BN197" s="2">
        <v>140.55000000000001</v>
      </c>
      <c r="BO197" s="2">
        <v>138.72999999999999</v>
      </c>
      <c r="BP197" s="2">
        <v>143.61000000000001</v>
      </c>
      <c r="BQ197" s="2">
        <v>171.5</v>
      </c>
      <c r="BR197" s="2">
        <v>177.08</v>
      </c>
      <c r="BS197" s="2">
        <v>181.26</v>
      </c>
      <c r="BT197" s="2">
        <v>179.03</v>
      </c>
      <c r="BU197" s="2">
        <v>181.82</v>
      </c>
      <c r="BV197" s="2">
        <v>208.45</v>
      </c>
      <c r="BW197" s="2">
        <v>259.48</v>
      </c>
      <c r="BX197" s="2">
        <v>364.26</v>
      </c>
      <c r="BY197" s="2">
        <v>393.24</v>
      </c>
      <c r="BZ197" s="2">
        <v>505.79</v>
      </c>
      <c r="CA197" s="2">
        <v>454.5</v>
      </c>
      <c r="CB197" s="2">
        <v>420.67</v>
      </c>
      <c r="CC197" s="2">
        <v>427.44</v>
      </c>
      <c r="CD197" s="2">
        <v>455.94</v>
      </c>
      <c r="CE197" s="2">
        <v>468.72</v>
      </c>
      <c r="CF197" s="2">
        <v>543.79999999999995</v>
      </c>
      <c r="CG197" s="2">
        <v>531.41</v>
      </c>
      <c r="CH197" s="2">
        <v>579.52</v>
      </c>
      <c r="CI197" s="2">
        <v>661.9</v>
      </c>
      <c r="CJ197" s="2">
        <v>695.43</v>
      </c>
      <c r="CK197" s="2">
        <v>690.69</v>
      </c>
      <c r="CL197" s="2">
        <v>846.32</v>
      </c>
      <c r="CM197" s="2">
        <v>868.19</v>
      </c>
      <c r="CN197" s="2">
        <v>863.09</v>
      </c>
      <c r="CO197" s="2">
        <v>941.98</v>
      </c>
      <c r="CP197" s="2">
        <v>923.68</v>
      </c>
      <c r="CQ197" s="2">
        <v>930.27</v>
      </c>
      <c r="CR197" s="2">
        <v>1108.1199999999999</v>
      </c>
      <c r="CS197" s="2">
        <v>1083.24</v>
      </c>
      <c r="CT197" s="2">
        <v>931.73</v>
      </c>
      <c r="CU197" s="2">
        <v>773.64</v>
      </c>
      <c r="CV197" s="2">
        <v>775.83</v>
      </c>
      <c r="CW197" s="2">
        <v>826.34</v>
      </c>
      <c r="CX197" s="2">
        <v>721.67</v>
      </c>
      <c r="CY197" s="2">
        <v>720.94</v>
      </c>
      <c r="CZ197" s="2">
        <v>658.73</v>
      </c>
      <c r="DA197" s="2">
        <v>589.92999999999995</v>
      </c>
      <c r="DB197" s="2">
        <v>576.75</v>
      </c>
      <c r="DC197" s="2">
        <v>502.83</v>
      </c>
      <c r="DD197" s="2">
        <v>505.02</v>
      </c>
      <c r="DE197" s="2">
        <v>541.62</v>
      </c>
    </row>
    <row r="198" spans="1:109" x14ac:dyDescent="0.2">
      <c r="A198" t="s">
        <v>190</v>
      </c>
      <c r="B198" s="2" t="s">
        <v>223</v>
      </c>
      <c r="C198" s="2" t="s">
        <v>223</v>
      </c>
      <c r="D198" s="2" t="s">
        <v>223</v>
      </c>
      <c r="E198" s="2" t="s">
        <v>223</v>
      </c>
      <c r="F198" s="2" t="s">
        <v>223</v>
      </c>
      <c r="G198" s="2" t="s">
        <v>223</v>
      </c>
      <c r="H198" s="2" t="s">
        <v>223</v>
      </c>
      <c r="I198" s="2" t="s">
        <v>223</v>
      </c>
      <c r="J198" s="2" t="s">
        <v>223</v>
      </c>
      <c r="K198" s="2" t="s">
        <v>223</v>
      </c>
      <c r="L198" s="2" t="s">
        <v>223</v>
      </c>
      <c r="M198" s="2">
        <v>7851.45</v>
      </c>
      <c r="N198" s="2">
        <v>8813.8799999999992</v>
      </c>
      <c r="O198" s="2">
        <v>10308.19</v>
      </c>
      <c r="P198" s="2">
        <v>9644.61</v>
      </c>
      <c r="Q198" s="2">
        <v>8915.19</v>
      </c>
      <c r="R198" s="2">
        <v>8905.06</v>
      </c>
      <c r="S198" s="2">
        <v>9219.1200000000008</v>
      </c>
      <c r="T198" s="2">
        <v>10738.7</v>
      </c>
      <c r="U198" s="2">
        <v>10187.129999999999</v>
      </c>
      <c r="V198" s="2">
        <v>9674.9599999999991</v>
      </c>
      <c r="W198" s="2">
        <v>8780.07</v>
      </c>
      <c r="X198" s="2">
        <v>9545.51</v>
      </c>
      <c r="Y198" s="2">
        <v>9399.17</v>
      </c>
      <c r="Z198" s="2">
        <v>9680.59</v>
      </c>
      <c r="AA198" s="2">
        <v>10637.39</v>
      </c>
      <c r="AB198" s="2">
        <v>10794.98</v>
      </c>
      <c r="AC198" s="2">
        <v>11566.05</v>
      </c>
      <c r="AD198" s="2">
        <v>11256.5</v>
      </c>
      <c r="AE198" s="2">
        <v>10935.69</v>
      </c>
      <c r="AF198" s="2">
        <v>10074.56</v>
      </c>
      <c r="AG198" s="2">
        <v>8723.7900000000009</v>
      </c>
      <c r="AH198" s="2">
        <v>9055.85</v>
      </c>
      <c r="AI198" s="2">
        <v>8791.32</v>
      </c>
      <c r="AJ198" s="2">
        <v>9916.9699999999993</v>
      </c>
      <c r="AK198" s="2">
        <v>9523</v>
      </c>
      <c r="AL198" s="2">
        <v>9010.82</v>
      </c>
      <c r="AM198" s="2">
        <v>9157.16</v>
      </c>
      <c r="AN198" s="2">
        <v>7429.29</v>
      </c>
      <c r="AO198" s="2">
        <v>6990.28</v>
      </c>
      <c r="AP198" s="2">
        <v>7879.55</v>
      </c>
      <c r="AQ198" s="2">
        <v>7508.08</v>
      </c>
      <c r="AR198" s="2">
        <v>7631.9</v>
      </c>
      <c r="AS198" s="2">
        <v>8639.36</v>
      </c>
      <c r="AT198" s="2">
        <v>8847.61</v>
      </c>
      <c r="AU198" s="2">
        <v>8127.19</v>
      </c>
      <c r="AV198" s="2">
        <v>8194.73</v>
      </c>
      <c r="AW198" s="2">
        <v>8920.77</v>
      </c>
      <c r="AX198" s="2">
        <v>9376.66</v>
      </c>
      <c r="AY198" s="2">
        <v>9916.9699999999993</v>
      </c>
      <c r="AZ198" s="2">
        <v>10113.959999999999</v>
      </c>
      <c r="BA198" s="2">
        <v>10716.18</v>
      </c>
      <c r="BB198" s="2">
        <v>11706.76</v>
      </c>
      <c r="BC198" s="2">
        <v>11200.21</v>
      </c>
      <c r="BD198" s="2">
        <v>11791.18</v>
      </c>
      <c r="BE198" s="2">
        <v>11988.17</v>
      </c>
      <c r="BF198" s="2">
        <v>12607.28</v>
      </c>
      <c r="BG198" s="2">
        <v>13338.95</v>
      </c>
      <c r="BH198" s="2">
        <v>12967.48</v>
      </c>
      <c r="BI198" s="2">
        <v>13676.64</v>
      </c>
      <c r="BJ198" s="2">
        <v>13665.39</v>
      </c>
      <c r="BK198" s="2">
        <v>14475.86</v>
      </c>
      <c r="BL198" s="2">
        <v>14768.53</v>
      </c>
      <c r="BM198" s="2">
        <v>14115.64</v>
      </c>
      <c r="BN198" s="2">
        <v>14138.16</v>
      </c>
      <c r="BO198" s="2">
        <v>14892.34</v>
      </c>
      <c r="BP198" s="2">
        <v>14881.09</v>
      </c>
      <c r="BQ198" s="2">
        <v>14263.97</v>
      </c>
      <c r="BR198" s="2">
        <v>14444.8</v>
      </c>
      <c r="BS198" s="2">
        <v>14519.25</v>
      </c>
      <c r="BT198" s="2">
        <v>14721.35</v>
      </c>
      <c r="BU198" s="2">
        <v>15774.39</v>
      </c>
      <c r="BV198" s="2">
        <v>17391.2</v>
      </c>
      <c r="BW198" s="2">
        <v>18157.04</v>
      </c>
      <c r="BX198" s="2">
        <v>19699.349999999999</v>
      </c>
      <c r="BY198" s="2">
        <v>19933.36</v>
      </c>
      <c r="BZ198" s="2">
        <v>18401.66</v>
      </c>
      <c r="CA198" s="2">
        <v>17752.82</v>
      </c>
      <c r="CB198" s="2">
        <v>17444.349999999999</v>
      </c>
      <c r="CC198" s="2">
        <v>18816.5</v>
      </c>
      <c r="CD198" s="2">
        <v>19135.599999999999</v>
      </c>
      <c r="CE198" s="2">
        <v>19674.62</v>
      </c>
      <c r="CF198" s="2">
        <v>20808.7</v>
      </c>
      <c r="CG198" s="2">
        <v>21838.73</v>
      </c>
      <c r="CH198" s="2">
        <v>23586.66</v>
      </c>
      <c r="CI198" s="2">
        <v>24086.07</v>
      </c>
      <c r="CJ198" s="2">
        <v>22442.18</v>
      </c>
      <c r="CK198" s="2">
        <v>24200.52</v>
      </c>
      <c r="CL198" s="2">
        <v>25116.1</v>
      </c>
      <c r="CM198" s="2">
        <v>24138.09</v>
      </c>
      <c r="CN198" s="2">
        <v>24835.18</v>
      </c>
      <c r="CO198" s="2">
        <v>23721.91</v>
      </c>
      <c r="CP198" s="2">
        <v>23545.040000000001</v>
      </c>
      <c r="CQ198" s="2">
        <v>25341.96</v>
      </c>
      <c r="CR198" s="2">
        <v>27936.61</v>
      </c>
      <c r="CS198" s="2">
        <v>27760.27</v>
      </c>
      <c r="CT198" s="2">
        <v>29070.19</v>
      </c>
      <c r="CU198" s="2">
        <v>27936.61</v>
      </c>
      <c r="CV198" s="2">
        <v>29775.54</v>
      </c>
      <c r="CW198" s="2">
        <v>29019.81</v>
      </c>
      <c r="CX198" s="2">
        <v>31186.22</v>
      </c>
      <c r="CY198" s="2">
        <v>32219.05</v>
      </c>
      <c r="CZ198" s="2">
        <v>32999.96</v>
      </c>
      <c r="DA198" s="2">
        <v>30959.51</v>
      </c>
      <c r="DB198" s="2">
        <v>29624.39</v>
      </c>
      <c r="DC198" s="2">
        <v>22067.5</v>
      </c>
      <c r="DD198" s="2">
        <v>20982.05</v>
      </c>
      <c r="DE198" s="2">
        <v>19053.45</v>
      </c>
    </row>
    <row r="199" spans="1:109" x14ac:dyDescent="0.2">
      <c r="A199" t="s">
        <v>191</v>
      </c>
      <c r="B199" s="2">
        <v>7995.67</v>
      </c>
      <c r="C199" s="2">
        <v>8576.9699999999993</v>
      </c>
      <c r="D199" s="2">
        <v>8774.4</v>
      </c>
      <c r="E199" s="2">
        <v>8226</v>
      </c>
      <c r="F199" s="2">
        <v>8050.51</v>
      </c>
      <c r="G199" s="2">
        <v>8226</v>
      </c>
      <c r="H199" s="2">
        <v>8346.64</v>
      </c>
      <c r="I199" s="2">
        <v>9871.2000000000007</v>
      </c>
      <c r="J199" s="2">
        <v>12284.16</v>
      </c>
      <c r="K199" s="2">
        <v>12832.55</v>
      </c>
      <c r="L199" s="2">
        <v>12668.04</v>
      </c>
      <c r="M199" s="2">
        <v>11406.72</v>
      </c>
      <c r="N199" s="2">
        <v>13128.69</v>
      </c>
      <c r="O199" s="2">
        <v>11713.82</v>
      </c>
      <c r="P199" s="2">
        <v>9322.7999999999993</v>
      </c>
      <c r="Q199" s="2">
        <v>10024.75</v>
      </c>
      <c r="R199" s="2">
        <v>11340.91</v>
      </c>
      <c r="S199" s="2">
        <v>11998.99</v>
      </c>
      <c r="T199" s="2">
        <v>12042.86</v>
      </c>
      <c r="U199" s="2">
        <v>12042.86</v>
      </c>
      <c r="V199" s="2">
        <v>12371.9</v>
      </c>
      <c r="W199" s="2">
        <v>11812.53</v>
      </c>
      <c r="X199" s="2">
        <v>11713.82</v>
      </c>
      <c r="Y199" s="2">
        <v>12481.58</v>
      </c>
      <c r="Z199" s="2">
        <v>12679</v>
      </c>
      <c r="AA199" s="2">
        <v>12097.7</v>
      </c>
      <c r="AB199" s="2">
        <v>12339</v>
      </c>
      <c r="AC199" s="2">
        <v>12119.64</v>
      </c>
      <c r="AD199" s="2">
        <v>11011.87</v>
      </c>
      <c r="AE199" s="2">
        <v>10627.99</v>
      </c>
      <c r="AF199" s="2">
        <v>9761.52</v>
      </c>
      <c r="AG199" s="2">
        <v>8423.42</v>
      </c>
      <c r="AH199" s="2">
        <v>8829.23</v>
      </c>
      <c r="AI199" s="2">
        <v>8127.29</v>
      </c>
      <c r="AJ199" s="2">
        <v>9750.5499999999993</v>
      </c>
      <c r="AK199" s="2">
        <v>9597</v>
      </c>
      <c r="AL199" s="2">
        <v>9300.86</v>
      </c>
      <c r="AM199" s="2">
        <v>7951.8</v>
      </c>
      <c r="AN199" s="2">
        <v>7271.78</v>
      </c>
      <c r="AO199" s="2">
        <v>8357.61</v>
      </c>
      <c r="AP199" s="2">
        <v>9377.64</v>
      </c>
      <c r="AQ199" s="2">
        <v>9662.7999999999993</v>
      </c>
      <c r="AR199" s="2">
        <v>10364.76</v>
      </c>
      <c r="AS199" s="2">
        <v>10847.35</v>
      </c>
      <c r="AT199" s="2">
        <v>13019.02</v>
      </c>
      <c r="AU199" s="2">
        <v>12613.2</v>
      </c>
      <c r="AV199" s="2">
        <v>13764.84</v>
      </c>
      <c r="AW199" s="2">
        <v>12832.55</v>
      </c>
      <c r="AX199" s="2">
        <v>13424.83</v>
      </c>
      <c r="AY199" s="2">
        <v>14258.4</v>
      </c>
      <c r="AZ199" s="2">
        <v>14258.4</v>
      </c>
      <c r="BA199" s="2">
        <v>14623.54</v>
      </c>
      <c r="BB199" s="2">
        <v>16414.18</v>
      </c>
      <c r="BC199" s="2">
        <v>16643.82</v>
      </c>
      <c r="BD199" s="2">
        <v>16758.61</v>
      </c>
      <c r="BE199" s="2">
        <v>14864.65</v>
      </c>
      <c r="BF199" s="2">
        <v>15582.06</v>
      </c>
      <c r="BG199" s="2">
        <v>15514.55</v>
      </c>
      <c r="BH199" s="2">
        <v>14641.14</v>
      </c>
      <c r="BI199" s="2">
        <v>14330.85</v>
      </c>
      <c r="BJ199" s="2">
        <v>14951.43</v>
      </c>
      <c r="BK199" s="2">
        <v>15893.79</v>
      </c>
      <c r="BL199" s="2">
        <v>16790.189999999999</v>
      </c>
      <c r="BM199" s="2">
        <v>15434.1</v>
      </c>
      <c r="BN199" s="2">
        <v>15629.47</v>
      </c>
      <c r="BO199" s="2">
        <v>16181.1</v>
      </c>
      <c r="BP199" s="2">
        <v>16054.69</v>
      </c>
      <c r="BQ199" s="2">
        <v>16089.16</v>
      </c>
      <c r="BR199" s="2">
        <v>17353.310000000001</v>
      </c>
      <c r="BS199" s="2">
        <v>17448.919999999998</v>
      </c>
      <c r="BT199" s="2">
        <v>15632.76</v>
      </c>
      <c r="BU199" s="2">
        <v>16253.47</v>
      </c>
      <c r="BV199" s="2">
        <v>16966.14</v>
      </c>
      <c r="BW199" s="2">
        <v>17609.849999999999</v>
      </c>
      <c r="BX199" s="2">
        <v>16632.8</v>
      </c>
      <c r="BY199" s="2">
        <v>16621.3</v>
      </c>
      <c r="BZ199" s="2">
        <v>17701.810000000001</v>
      </c>
      <c r="CA199" s="2">
        <v>17127.07</v>
      </c>
      <c r="CB199" s="2">
        <v>17207.54</v>
      </c>
      <c r="CC199" s="2">
        <v>16322.44</v>
      </c>
      <c r="CD199" s="2">
        <v>15517.82</v>
      </c>
      <c r="CE199" s="2">
        <v>16412.84</v>
      </c>
      <c r="CF199" s="2">
        <v>16970.62</v>
      </c>
      <c r="CG199" s="2">
        <v>16614.59</v>
      </c>
      <c r="CH199" s="2">
        <v>17243.57</v>
      </c>
      <c r="CI199" s="2">
        <v>18750.75</v>
      </c>
      <c r="CJ199" s="2">
        <v>17967.490000000002</v>
      </c>
      <c r="CK199" s="2">
        <v>17733.740000000002</v>
      </c>
      <c r="CL199" s="2">
        <v>18813.91</v>
      </c>
      <c r="CM199" s="2">
        <v>18066.099999999999</v>
      </c>
      <c r="CN199" s="2">
        <v>17448.86</v>
      </c>
      <c r="CO199" s="2">
        <v>16760.400000000001</v>
      </c>
      <c r="CP199" s="2">
        <v>16273.73</v>
      </c>
      <c r="CQ199" s="2">
        <v>15371.62</v>
      </c>
      <c r="CR199" s="2">
        <v>16796.009999999998</v>
      </c>
      <c r="CS199" s="2">
        <v>16974.060000000001</v>
      </c>
      <c r="CT199" s="2">
        <v>16689.18</v>
      </c>
      <c r="CU199" s="2">
        <v>16309.34</v>
      </c>
      <c r="CV199" s="2">
        <v>17080.89</v>
      </c>
      <c r="CW199" s="2">
        <v>16843.490000000002</v>
      </c>
      <c r="CX199" s="2">
        <v>16950.32</v>
      </c>
      <c r="CY199" s="2">
        <v>17508.21</v>
      </c>
      <c r="CZ199" s="2">
        <v>17009.669999999998</v>
      </c>
      <c r="DA199" s="2">
        <v>17270.810000000001</v>
      </c>
      <c r="DB199" s="2">
        <v>18042.36</v>
      </c>
      <c r="DC199" s="2">
        <v>18317.68</v>
      </c>
      <c r="DD199" s="2">
        <v>17605.39</v>
      </c>
      <c r="DE199" s="2">
        <v>16216.43</v>
      </c>
    </row>
    <row r="200" spans="1:109" x14ac:dyDescent="0.2">
      <c r="A200" t="s">
        <v>192</v>
      </c>
      <c r="B200" s="2" t="s">
        <v>223</v>
      </c>
      <c r="C200" s="2" t="s">
        <v>223</v>
      </c>
      <c r="D200" s="2" t="s">
        <v>223</v>
      </c>
      <c r="E200" s="2" t="s">
        <v>223</v>
      </c>
      <c r="F200" s="2" t="s">
        <v>223</v>
      </c>
      <c r="G200" s="2" t="s">
        <v>223</v>
      </c>
      <c r="H200" s="2" t="s">
        <v>223</v>
      </c>
      <c r="I200" s="2" t="s">
        <v>223</v>
      </c>
      <c r="J200" s="2" t="s">
        <v>223</v>
      </c>
      <c r="K200" s="2">
        <v>2600</v>
      </c>
      <c r="L200" s="2">
        <v>2257.5</v>
      </c>
      <c r="M200" s="2">
        <v>2040</v>
      </c>
      <c r="N200" s="2">
        <v>1815</v>
      </c>
      <c r="O200" s="2">
        <v>1907.5</v>
      </c>
      <c r="P200" s="2">
        <v>1710</v>
      </c>
      <c r="Q200" s="2">
        <v>1597.5</v>
      </c>
      <c r="R200" s="2">
        <v>1600</v>
      </c>
      <c r="S200" s="2">
        <v>1570</v>
      </c>
      <c r="T200" s="2">
        <v>1430</v>
      </c>
      <c r="U200" s="2">
        <v>1350</v>
      </c>
      <c r="V200" s="2">
        <v>1100</v>
      </c>
      <c r="W200" s="2">
        <v>860</v>
      </c>
      <c r="X200" s="2">
        <v>810</v>
      </c>
      <c r="Y200" s="2">
        <v>1015</v>
      </c>
      <c r="Z200" s="2">
        <v>1010</v>
      </c>
      <c r="AA200" s="2">
        <v>1250</v>
      </c>
      <c r="AB200" s="2">
        <v>1050</v>
      </c>
      <c r="AC200" s="2">
        <v>1170</v>
      </c>
      <c r="AD200" s="2">
        <v>1127.5</v>
      </c>
      <c r="AE200" s="2">
        <v>1150</v>
      </c>
      <c r="AF200" s="2">
        <v>1025</v>
      </c>
      <c r="AG200" s="2">
        <v>860</v>
      </c>
      <c r="AH200" s="2">
        <v>781.5</v>
      </c>
      <c r="AI200" s="2">
        <v>650</v>
      </c>
      <c r="AJ200" s="2">
        <v>713.5</v>
      </c>
      <c r="AK200" s="2">
        <v>692.5</v>
      </c>
      <c r="AL200" s="2">
        <v>740</v>
      </c>
      <c r="AM200" s="2">
        <v>630</v>
      </c>
      <c r="AN200" s="2">
        <v>587.5</v>
      </c>
      <c r="AO200" s="2">
        <v>550</v>
      </c>
      <c r="AP200" s="2">
        <v>620</v>
      </c>
      <c r="AQ200" s="2">
        <v>745</v>
      </c>
      <c r="AR200" s="2">
        <v>740</v>
      </c>
      <c r="AS200" s="2">
        <v>740</v>
      </c>
      <c r="AT200" s="2">
        <v>800</v>
      </c>
      <c r="AU200" s="2">
        <v>800</v>
      </c>
      <c r="AV200" s="2">
        <v>830</v>
      </c>
      <c r="AW200" s="2">
        <v>900</v>
      </c>
      <c r="AX200" s="2">
        <v>1100</v>
      </c>
      <c r="AY200" s="2">
        <v>1310</v>
      </c>
      <c r="AZ200" s="2">
        <v>1325</v>
      </c>
      <c r="BA200" s="2">
        <v>1050</v>
      </c>
      <c r="BB200" s="2">
        <v>1110</v>
      </c>
      <c r="BC200" s="2">
        <v>1160</v>
      </c>
      <c r="BD200" s="2">
        <v>1110</v>
      </c>
      <c r="BE200" s="2">
        <v>1057.5</v>
      </c>
      <c r="BF200" s="2">
        <v>1000</v>
      </c>
      <c r="BG200" s="2">
        <v>1020</v>
      </c>
      <c r="BH200" s="2">
        <v>972.5</v>
      </c>
      <c r="BI200" s="2">
        <v>1060</v>
      </c>
      <c r="BJ200" s="2">
        <v>1069</v>
      </c>
      <c r="BK200" s="2">
        <v>1030</v>
      </c>
      <c r="BL200" s="2">
        <v>1073</v>
      </c>
      <c r="BM200" s="2">
        <v>1197</v>
      </c>
      <c r="BN200" s="2">
        <v>1219</v>
      </c>
      <c r="BO200" s="2">
        <v>1130</v>
      </c>
      <c r="BP200" s="2">
        <v>1165</v>
      </c>
      <c r="BQ200" s="2">
        <v>1215</v>
      </c>
      <c r="BR200" s="2">
        <v>1325</v>
      </c>
      <c r="BS200" s="2">
        <v>1233</v>
      </c>
      <c r="BT200" s="2">
        <v>1245</v>
      </c>
      <c r="BU200" s="2">
        <v>1240</v>
      </c>
      <c r="BV200" s="2">
        <v>1263</v>
      </c>
      <c r="BW200" s="2">
        <v>1251</v>
      </c>
      <c r="BX200" s="2">
        <v>1338</v>
      </c>
      <c r="BY200" s="2">
        <v>1345</v>
      </c>
      <c r="BZ200" s="2">
        <v>1400</v>
      </c>
      <c r="CA200" s="2">
        <v>1270</v>
      </c>
      <c r="CB200" s="2">
        <v>1250</v>
      </c>
      <c r="CC200" s="2">
        <v>1250</v>
      </c>
      <c r="CD200" s="2">
        <v>1380</v>
      </c>
      <c r="CE200" s="2">
        <v>1355</v>
      </c>
      <c r="CF200" s="2">
        <v>1360</v>
      </c>
      <c r="CG200" s="2">
        <v>1412</v>
      </c>
      <c r="CH200" s="2">
        <v>1605</v>
      </c>
      <c r="CI200" s="2">
        <v>1600</v>
      </c>
      <c r="CJ200" s="2">
        <v>1700</v>
      </c>
      <c r="CK200" s="2">
        <v>1740</v>
      </c>
      <c r="CL200" s="2">
        <v>1845</v>
      </c>
      <c r="CM200" s="2">
        <v>1820</v>
      </c>
      <c r="CN200" s="2">
        <v>1700</v>
      </c>
      <c r="CO200" s="2">
        <v>1690</v>
      </c>
      <c r="CP200" s="2">
        <v>1615</v>
      </c>
      <c r="CQ200" s="2">
        <v>1480</v>
      </c>
      <c r="CR200" s="2">
        <v>1717.2</v>
      </c>
      <c r="CS200" s="2">
        <v>1579.4</v>
      </c>
      <c r="CT200" s="2">
        <v>1557.14</v>
      </c>
      <c r="CU200" s="2">
        <v>1420.4</v>
      </c>
      <c r="CV200" s="2">
        <v>1346.2</v>
      </c>
      <c r="CW200" s="2">
        <v>1229.5999999999999</v>
      </c>
      <c r="CX200" s="2">
        <v>1295.32</v>
      </c>
      <c r="CY200" s="2">
        <v>1590</v>
      </c>
      <c r="CZ200" s="2">
        <v>1462.8</v>
      </c>
      <c r="DA200" s="2">
        <v>1484</v>
      </c>
      <c r="DB200" s="2">
        <v>1362.1</v>
      </c>
      <c r="DC200" s="2">
        <v>1197.8</v>
      </c>
      <c r="DD200" s="2">
        <v>773.8</v>
      </c>
      <c r="DE200" s="2">
        <v>593.6</v>
      </c>
    </row>
    <row r="201" spans="1:109" x14ac:dyDescent="0.2">
      <c r="A201" t="s">
        <v>193</v>
      </c>
      <c r="B201" s="2">
        <v>315</v>
      </c>
      <c r="C201" s="2">
        <v>321.3</v>
      </c>
      <c r="D201" s="2">
        <v>308.7</v>
      </c>
      <c r="E201" s="2">
        <v>295.2</v>
      </c>
      <c r="F201" s="2">
        <v>270</v>
      </c>
      <c r="G201" s="2">
        <v>270</v>
      </c>
      <c r="H201" s="2">
        <v>288</v>
      </c>
      <c r="I201" s="2">
        <v>292.5</v>
      </c>
      <c r="J201" s="2">
        <v>319.5</v>
      </c>
      <c r="K201" s="2">
        <v>296.55</v>
      </c>
      <c r="L201" s="2">
        <v>279</v>
      </c>
      <c r="M201" s="2">
        <v>247.05</v>
      </c>
      <c r="N201" s="2">
        <v>229.5</v>
      </c>
      <c r="O201" s="2">
        <v>232.2</v>
      </c>
      <c r="P201" s="2">
        <v>162.9</v>
      </c>
      <c r="Q201" s="2">
        <v>135.9</v>
      </c>
      <c r="R201" s="2">
        <v>151.19999999999999</v>
      </c>
      <c r="S201" s="2">
        <v>123.3</v>
      </c>
      <c r="T201" s="2">
        <v>99.45</v>
      </c>
      <c r="U201" s="2">
        <v>90</v>
      </c>
      <c r="V201" s="2">
        <v>64.8</v>
      </c>
      <c r="W201" s="2">
        <v>49.5</v>
      </c>
      <c r="X201" s="2">
        <v>46.8</v>
      </c>
      <c r="Y201" s="2">
        <v>54.9</v>
      </c>
      <c r="Z201" s="2">
        <v>57.6</v>
      </c>
      <c r="AA201" s="2">
        <v>52.2</v>
      </c>
      <c r="AB201" s="2">
        <v>57.6</v>
      </c>
      <c r="AC201" s="2">
        <v>55.8</v>
      </c>
      <c r="AD201" s="2">
        <v>45</v>
      </c>
      <c r="AE201" s="2">
        <v>34.380000000000003</v>
      </c>
      <c r="AF201" s="2">
        <v>22.5</v>
      </c>
      <c r="AG201" s="2">
        <v>24.12</v>
      </c>
      <c r="AH201" s="2">
        <v>18</v>
      </c>
      <c r="AI201" s="2">
        <v>13.77</v>
      </c>
      <c r="AJ201" s="2">
        <v>11.7</v>
      </c>
      <c r="AK201" s="2">
        <v>19.71</v>
      </c>
      <c r="AL201" s="2">
        <v>17.010000000000002</v>
      </c>
      <c r="AM201" s="2">
        <v>12.6</v>
      </c>
      <c r="AN201" s="2">
        <v>10.8</v>
      </c>
      <c r="AO201" s="2">
        <v>11.34</v>
      </c>
      <c r="AP201" s="2">
        <v>14.76</v>
      </c>
      <c r="AQ201" s="2">
        <v>18.809999999999999</v>
      </c>
      <c r="AR201" s="2">
        <v>16.29</v>
      </c>
      <c r="AS201" s="2">
        <v>16.38</v>
      </c>
      <c r="AT201" s="2">
        <v>16.559999999999999</v>
      </c>
      <c r="AU201" s="2">
        <v>17.64</v>
      </c>
      <c r="AV201" s="2">
        <v>18.09</v>
      </c>
      <c r="AW201" s="2">
        <v>16.47</v>
      </c>
      <c r="AX201" s="2">
        <v>16.2</v>
      </c>
      <c r="AY201" s="2">
        <v>25.74</v>
      </c>
      <c r="AZ201" s="2">
        <v>25.11</v>
      </c>
      <c r="BA201" s="2">
        <v>23.4</v>
      </c>
      <c r="BB201" s="2">
        <v>24.84</v>
      </c>
      <c r="BC201" s="2">
        <v>27.9</v>
      </c>
      <c r="BD201" s="2">
        <v>26.55</v>
      </c>
      <c r="BE201" s="2">
        <v>24.75</v>
      </c>
      <c r="BF201" s="2">
        <v>24.21</v>
      </c>
      <c r="BG201" s="2">
        <v>22.5</v>
      </c>
      <c r="BH201" s="2">
        <v>18.989999999999998</v>
      </c>
      <c r="BI201" s="2">
        <v>15.48</v>
      </c>
      <c r="BJ201" s="2">
        <v>16.739999999999998</v>
      </c>
      <c r="BK201" s="2">
        <v>14.76</v>
      </c>
      <c r="BL201" s="2">
        <v>18.809999999999999</v>
      </c>
      <c r="BM201" s="2">
        <v>21.87</v>
      </c>
      <c r="BN201" s="2">
        <v>24.3</v>
      </c>
      <c r="BO201" s="2">
        <v>24.66</v>
      </c>
      <c r="BP201" s="2">
        <v>23.85</v>
      </c>
      <c r="BQ201" s="2">
        <v>26.1</v>
      </c>
      <c r="BR201" s="2">
        <v>25.65</v>
      </c>
      <c r="BS201" s="2">
        <v>24.75</v>
      </c>
      <c r="BT201" s="2">
        <v>27</v>
      </c>
      <c r="BU201" s="2">
        <v>27</v>
      </c>
      <c r="BV201" s="2">
        <v>26.19</v>
      </c>
      <c r="BW201" s="2">
        <v>25.2</v>
      </c>
      <c r="BX201" s="2">
        <v>25.92</v>
      </c>
      <c r="BY201" s="2">
        <v>25.65</v>
      </c>
      <c r="BZ201" s="2">
        <v>26.19</v>
      </c>
      <c r="CA201" s="2">
        <v>25.02</v>
      </c>
      <c r="CB201" s="2">
        <v>22.86</v>
      </c>
      <c r="CC201" s="2">
        <v>22.77</v>
      </c>
      <c r="CD201" s="2">
        <v>22.5</v>
      </c>
      <c r="CE201" s="2">
        <v>21.15</v>
      </c>
      <c r="CF201" s="2">
        <v>21.6</v>
      </c>
      <c r="CG201" s="2">
        <v>23.13</v>
      </c>
      <c r="CH201" s="2">
        <v>23.31</v>
      </c>
      <c r="CI201" s="2">
        <v>27.45</v>
      </c>
      <c r="CJ201" s="2">
        <v>38.520000000000003</v>
      </c>
      <c r="CK201" s="2">
        <v>36</v>
      </c>
      <c r="CL201" s="2">
        <v>39.6</v>
      </c>
      <c r="CM201" s="2">
        <v>53.55</v>
      </c>
      <c r="CN201" s="2">
        <v>46.08</v>
      </c>
      <c r="CO201" s="2">
        <v>70.95</v>
      </c>
      <c r="CP201" s="2">
        <v>71.61</v>
      </c>
      <c r="CQ201" s="2">
        <v>68.64</v>
      </c>
      <c r="CR201" s="2">
        <v>59.73</v>
      </c>
      <c r="CS201" s="2">
        <v>54.45</v>
      </c>
      <c r="CT201" s="2">
        <v>53.63</v>
      </c>
      <c r="CU201" s="2">
        <v>50.82</v>
      </c>
      <c r="CV201" s="2">
        <v>45.38</v>
      </c>
      <c r="CW201" s="2">
        <v>40.090000000000003</v>
      </c>
      <c r="CX201" s="2">
        <v>33.49</v>
      </c>
      <c r="CY201" s="2">
        <v>36.630000000000003</v>
      </c>
      <c r="CZ201" s="2">
        <v>39.6</v>
      </c>
      <c r="DA201" s="2">
        <v>29.7</v>
      </c>
      <c r="DB201" s="2">
        <v>33</v>
      </c>
      <c r="DC201" s="2">
        <v>27.55</v>
      </c>
      <c r="DD201" s="2">
        <v>14.35</v>
      </c>
      <c r="DE201" s="2">
        <v>10.06</v>
      </c>
    </row>
    <row r="202" spans="1:109" x14ac:dyDescent="0.2">
      <c r="A202" t="s">
        <v>194</v>
      </c>
      <c r="B202" s="2">
        <v>874.12</v>
      </c>
      <c r="C202" s="2">
        <v>1125.3499999999999</v>
      </c>
      <c r="D202" s="2">
        <v>1759.9</v>
      </c>
      <c r="E202" s="2">
        <v>1502.2</v>
      </c>
      <c r="F202" s="2">
        <v>1942.5</v>
      </c>
      <c r="G202" s="2">
        <v>1910.12</v>
      </c>
      <c r="H202" s="2">
        <v>2039.62</v>
      </c>
      <c r="I202" s="2">
        <v>2241.64</v>
      </c>
      <c r="J202" s="2">
        <v>2318.0500000000002</v>
      </c>
      <c r="K202" s="2">
        <v>2515.5</v>
      </c>
      <c r="L202" s="2">
        <v>2528.5</v>
      </c>
      <c r="M202" s="2">
        <v>2112.5</v>
      </c>
      <c r="N202" s="2">
        <v>2185.3000000000002</v>
      </c>
      <c r="O202" s="2">
        <v>2431</v>
      </c>
      <c r="P202" s="2">
        <v>2080</v>
      </c>
      <c r="Q202" s="2">
        <v>1891.5</v>
      </c>
      <c r="R202" s="2">
        <v>2151.5</v>
      </c>
      <c r="S202" s="2">
        <v>2288</v>
      </c>
      <c r="T202" s="2">
        <v>1937</v>
      </c>
      <c r="U202" s="2">
        <v>1677</v>
      </c>
      <c r="V202" s="2">
        <v>1625</v>
      </c>
      <c r="W202" s="2">
        <v>1300.05</v>
      </c>
      <c r="X202" s="2">
        <v>1188.07</v>
      </c>
      <c r="Y202" s="2">
        <v>1315.02</v>
      </c>
      <c r="Z202" s="2">
        <v>1432.2</v>
      </c>
      <c r="AA202" s="2">
        <v>1249.92</v>
      </c>
      <c r="AB202" s="2">
        <v>1302</v>
      </c>
      <c r="AC202" s="2">
        <v>1412.67</v>
      </c>
      <c r="AD202" s="2">
        <v>1009.05</v>
      </c>
      <c r="AE202" s="2">
        <v>947.86</v>
      </c>
      <c r="AF202" s="2">
        <v>768.18</v>
      </c>
      <c r="AG202" s="2">
        <v>559.86</v>
      </c>
      <c r="AH202" s="2">
        <v>620.4</v>
      </c>
      <c r="AI202" s="2">
        <v>468.72</v>
      </c>
      <c r="AJ202" s="2">
        <v>601.45000000000005</v>
      </c>
      <c r="AK202" s="2">
        <v>706.05</v>
      </c>
      <c r="AL202" s="2">
        <v>594.91</v>
      </c>
      <c r="AM202" s="2">
        <v>508.62</v>
      </c>
      <c r="AN202" s="2">
        <v>460.24</v>
      </c>
      <c r="AO202" s="2">
        <v>457.62</v>
      </c>
      <c r="AP202" s="2">
        <v>466.12</v>
      </c>
      <c r="AQ202" s="2">
        <v>447.82</v>
      </c>
      <c r="AR202" s="2">
        <v>509.92</v>
      </c>
      <c r="AS202" s="2">
        <v>627.6</v>
      </c>
      <c r="AT202" s="2">
        <v>626.95000000000005</v>
      </c>
      <c r="AU202" s="2">
        <v>583.19000000000005</v>
      </c>
      <c r="AV202" s="2">
        <v>640.72</v>
      </c>
      <c r="AW202" s="2">
        <v>675.38</v>
      </c>
      <c r="AX202" s="2">
        <v>781.94</v>
      </c>
      <c r="AY202" s="2">
        <v>895.05</v>
      </c>
      <c r="AZ202" s="2">
        <v>843.4</v>
      </c>
      <c r="BA202" s="2">
        <v>623.62</v>
      </c>
      <c r="BB202" s="2">
        <v>663.01</v>
      </c>
      <c r="BC202" s="2">
        <v>708.3</v>
      </c>
      <c r="BD202" s="2">
        <v>697.8</v>
      </c>
      <c r="BE202" s="2">
        <v>575.70000000000005</v>
      </c>
      <c r="BF202" s="2">
        <v>432.59</v>
      </c>
      <c r="BG202" s="2">
        <v>382.44</v>
      </c>
      <c r="BH202" s="2">
        <v>324.56</v>
      </c>
      <c r="BI202" s="2">
        <v>382.56</v>
      </c>
      <c r="BJ202" s="2">
        <v>450.43</v>
      </c>
      <c r="BK202" s="2">
        <v>437.47</v>
      </c>
      <c r="BL202" s="2">
        <v>438.09</v>
      </c>
      <c r="BM202" s="2">
        <v>419.58</v>
      </c>
      <c r="BN202" s="2">
        <v>444.26</v>
      </c>
      <c r="BO202" s="2">
        <v>446.73</v>
      </c>
      <c r="BP202" s="2">
        <v>505.96</v>
      </c>
      <c r="BQ202" s="2">
        <v>517.69000000000005</v>
      </c>
      <c r="BR202" s="2">
        <v>555.33000000000004</v>
      </c>
      <c r="BS202" s="2">
        <v>629.37</v>
      </c>
      <c r="BT202" s="2">
        <v>599.75</v>
      </c>
      <c r="BU202" s="2">
        <v>641.71</v>
      </c>
      <c r="BV202" s="2">
        <v>683.54</v>
      </c>
      <c r="BW202" s="2">
        <v>747.73</v>
      </c>
      <c r="BX202" s="2">
        <v>860.66</v>
      </c>
      <c r="BY202" s="2">
        <v>876.18</v>
      </c>
      <c r="BZ202" s="2">
        <v>844</v>
      </c>
      <c r="CA202" s="2">
        <v>777.24</v>
      </c>
      <c r="CB202" s="2">
        <v>786.78</v>
      </c>
      <c r="CC202" s="2">
        <v>814.2</v>
      </c>
      <c r="CD202" s="2">
        <v>774.86</v>
      </c>
      <c r="CE202" s="2">
        <v>746.78</v>
      </c>
      <c r="CF202" s="2">
        <v>827.62</v>
      </c>
      <c r="CG202" s="2">
        <v>825.82</v>
      </c>
      <c r="CH202" s="2">
        <v>915.65</v>
      </c>
      <c r="CI202" s="2">
        <v>1095.9100000000001</v>
      </c>
      <c r="CJ202" s="2">
        <v>913.86</v>
      </c>
      <c r="CK202" s="2">
        <v>1048.33</v>
      </c>
      <c r="CL202" s="2">
        <v>1082.6099999999999</v>
      </c>
      <c r="CM202" s="2">
        <v>1055.54</v>
      </c>
      <c r="CN202" s="2">
        <v>998.41</v>
      </c>
      <c r="CO202" s="2">
        <v>857.67</v>
      </c>
      <c r="CP202" s="2">
        <v>905.18</v>
      </c>
      <c r="CQ202" s="2">
        <v>909.91</v>
      </c>
      <c r="CR202" s="2">
        <v>895.42</v>
      </c>
      <c r="CS202" s="2">
        <v>848.93</v>
      </c>
      <c r="CT202" s="2">
        <v>821.16</v>
      </c>
      <c r="CU202" s="2">
        <v>679.87</v>
      </c>
      <c r="CV202" s="2">
        <v>712.47</v>
      </c>
      <c r="CW202" s="2">
        <v>767.17</v>
      </c>
      <c r="CX202" s="2">
        <v>825.13</v>
      </c>
      <c r="CY202" s="2">
        <v>856.54</v>
      </c>
      <c r="CZ202" s="2">
        <v>800.97</v>
      </c>
      <c r="DA202" s="2">
        <v>691.03</v>
      </c>
      <c r="DB202" s="2">
        <v>761.1</v>
      </c>
      <c r="DC202" s="2">
        <v>676.62</v>
      </c>
      <c r="DD202" s="2">
        <v>625.88</v>
      </c>
      <c r="DE202" s="2">
        <v>541.9</v>
      </c>
    </row>
    <row r="203" spans="1:109" x14ac:dyDescent="0.2">
      <c r="A203" t="s">
        <v>195</v>
      </c>
      <c r="B203" s="2" t="s">
        <v>223</v>
      </c>
      <c r="C203" s="2" t="s">
        <v>223</v>
      </c>
      <c r="D203" s="2" t="s">
        <v>223</v>
      </c>
      <c r="E203" s="2" t="s">
        <v>223</v>
      </c>
      <c r="F203" s="2" t="s">
        <v>223</v>
      </c>
      <c r="G203" s="2" t="s">
        <v>223</v>
      </c>
      <c r="H203" s="2" t="s">
        <v>223</v>
      </c>
      <c r="I203" s="2" t="s">
        <v>223</v>
      </c>
      <c r="J203" s="2" t="s">
        <v>223</v>
      </c>
      <c r="K203" s="2" t="s">
        <v>223</v>
      </c>
      <c r="L203" s="2" t="s">
        <v>223</v>
      </c>
      <c r="M203" s="2" t="s">
        <v>223</v>
      </c>
      <c r="N203" s="2" t="s">
        <v>223</v>
      </c>
      <c r="O203" s="2" t="s">
        <v>223</v>
      </c>
      <c r="P203" s="2" t="s">
        <v>223</v>
      </c>
      <c r="Q203" s="2" t="s">
        <v>223</v>
      </c>
      <c r="R203" s="2" t="s">
        <v>223</v>
      </c>
      <c r="S203" s="2" t="s">
        <v>223</v>
      </c>
      <c r="T203" s="2">
        <v>1078.17</v>
      </c>
      <c r="U203" s="2">
        <v>1008.36</v>
      </c>
      <c r="V203" s="2">
        <v>892.01</v>
      </c>
      <c r="W203" s="2">
        <v>585.63</v>
      </c>
      <c r="X203" s="2">
        <v>313.18</v>
      </c>
      <c r="Y203" s="2">
        <v>560.16</v>
      </c>
      <c r="Z203" s="2">
        <v>636.54999999999995</v>
      </c>
      <c r="AA203" s="2">
        <v>789.32</v>
      </c>
      <c r="AB203" s="2">
        <v>779.14</v>
      </c>
      <c r="AC203" s="2">
        <v>860.61</v>
      </c>
      <c r="AD203" s="2">
        <v>656.92</v>
      </c>
      <c r="AE203" s="2">
        <v>539.79</v>
      </c>
      <c r="AF203" s="2">
        <v>334.06</v>
      </c>
      <c r="AG203" s="2">
        <v>159.9</v>
      </c>
      <c r="AH203" s="2">
        <v>155.32</v>
      </c>
      <c r="AI203" s="2">
        <v>87.59</v>
      </c>
      <c r="AJ203" s="2">
        <v>78.930000000000007</v>
      </c>
      <c r="AK203" s="2">
        <v>72.31</v>
      </c>
      <c r="AL203" s="2">
        <v>61.11</v>
      </c>
      <c r="AM203" s="2">
        <v>113.05</v>
      </c>
      <c r="AN203" s="2">
        <v>91.66</v>
      </c>
      <c r="AO203" s="2">
        <v>86.57</v>
      </c>
      <c r="AP203" s="2">
        <v>97.05</v>
      </c>
      <c r="AQ203" s="2">
        <v>105.13</v>
      </c>
      <c r="AR203" s="2">
        <v>156.35</v>
      </c>
      <c r="AS203" s="2">
        <v>257.17</v>
      </c>
      <c r="AT203" s="2">
        <v>291.14</v>
      </c>
      <c r="AU203" s="2">
        <v>297.73</v>
      </c>
      <c r="AV203" s="2">
        <v>414.66</v>
      </c>
      <c r="AW203" s="2">
        <v>462.84</v>
      </c>
      <c r="AX203" s="2">
        <v>481.78</v>
      </c>
      <c r="AY203" s="2">
        <v>492.61</v>
      </c>
      <c r="AZ203" s="2">
        <v>571.1</v>
      </c>
      <c r="BA203" s="2">
        <v>564.04</v>
      </c>
      <c r="BB203" s="2">
        <v>596.74</v>
      </c>
      <c r="BC203" s="2">
        <v>599.46</v>
      </c>
      <c r="BD203" s="2">
        <v>626.71</v>
      </c>
      <c r="BE203" s="2">
        <v>572.21</v>
      </c>
      <c r="BF203" s="2">
        <v>509</v>
      </c>
      <c r="BG203" s="2">
        <v>517.29</v>
      </c>
      <c r="BH203" s="2">
        <v>479.48</v>
      </c>
      <c r="BI203" s="2">
        <v>513.45000000000005</v>
      </c>
      <c r="BJ203" s="2">
        <v>546.33000000000004</v>
      </c>
      <c r="BK203" s="2">
        <v>421.94</v>
      </c>
      <c r="BL203" s="2">
        <v>434.55</v>
      </c>
      <c r="BM203" s="2">
        <v>392.91</v>
      </c>
      <c r="BN203" s="2">
        <v>388.51</v>
      </c>
      <c r="BO203" s="2">
        <v>401.7</v>
      </c>
      <c r="BP203" s="2">
        <v>447.86</v>
      </c>
      <c r="BQ203" s="2">
        <v>494.02</v>
      </c>
      <c r="BR203" s="2">
        <v>560.51</v>
      </c>
      <c r="BS203" s="2">
        <v>598.98</v>
      </c>
      <c r="BT203" s="2">
        <v>587.99</v>
      </c>
      <c r="BU203" s="2">
        <v>659.43</v>
      </c>
      <c r="BV203" s="2">
        <v>703.39</v>
      </c>
      <c r="BW203" s="2">
        <v>725.37</v>
      </c>
      <c r="BX203" s="2">
        <v>708.89</v>
      </c>
      <c r="BY203" s="2">
        <v>712.39</v>
      </c>
      <c r="BZ203" s="2">
        <v>675.64</v>
      </c>
      <c r="CA203" s="2">
        <v>689.77</v>
      </c>
      <c r="CB203" s="2">
        <v>672.81</v>
      </c>
      <c r="CC203" s="2">
        <v>768.93</v>
      </c>
      <c r="CD203" s="2">
        <v>800.02</v>
      </c>
      <c r="CE203" s="2">
        <v>906.74</v>
      </c>
      <c r="CF203" s="2">
        <v>1032.99</v>
      </c>
      <c r="CG203" s="2">
        <v>1124.82</v>
      </c>
      <c r="CH203" s="2">
        <v>1185.07</v>
      </c>
      <c r="CI203" s="2">
        <v>1205.1600000000001</v>
      </c>
      <c r="CJ203" s="2">
        <v>1271.1600000000001</v>
      </c>
      <c r="CK203" s="2">
        <v>1373.73</v>
      </c>
      <c r="CL203" s="2">
        <v>1619.56</v>
      </c>
      <c r="CM203" s="2">
        <v>1657.16</v>
      </c>
      <c r="CN203" s="2">
        <v>1726.57</v>
      </c>
      <c r="CO203" s="2">
        <v>1715</v>
      </c>
      <c r="CP203" s="2">
        <v>1607.99</v>
      </c>
      <c r="CQ203" s="2">
        <v>1586.89</v>
      </c>
      <c r="CR203" s="2">
        <v>1974.86</v>
      </c>
      <c r="CS203" s="2">
        <v>1642.31</v>
      </c>
      <c r="CT203" s="2">
        <v>1630.64</v>
      </c>
      <c r="CU203" s="2">
        <v>1563.55</v>
      </c>
      <c r="CV203" s="2">
        <v>1508.13</v>
      </c>
      <c r="CW203" s="2">
        <v>1534.38</v>
      </c>
      <c r="CX203" s="2">
        <v>1703.57</v>
      </c>
      <c r="CY203" s="2">
        <v>1893.18</v>
      </c>
      <c r="CZ203" s="2">
        <v>1753.16</v>
      </c>
      <c r="DA203" s="2">
        <v>1808.58</v>
      </c>
      <c r="DB203" s="2">
        <v>1758.99</v>
      </c>
      <c r="DC203" s="2">
        <v>1247.97</v>
      </c>
      <c r="DD203" s="2">
        <v>840.83</v>
      </c>
      <c r="DE203" s="2">
        <v>893.93</v>
      </c>
    </row>
    <row r="204" spans="1:109" x14ac:dyDescent="0.2">
      <c r="A204" t="s">
        <v>196</v>
      </c>
      <c r="B204" s="2">
        <v>30.2</v>
      </c>
      <c r="C204" s="2">
        <v>30.2</v>
      </c>
      <c r="D204" s="2">
        <v>30.24</v>
      </c>
      <c r="E204" s="2">
        <v>31.5</v>
      </c>
      <c r="F204" s="2">
        <v>29.4</v>
      </c>
      <c r="G204" s="2">
        <v>29.4</v>
      </c>
      <c r="H204" s="2">
        <v>29.36</v>
      </c>
      <c r="I204" s="2">
        <v>28.94</v>
      </c>
      <c r="J204" s="2">
        <v>29.78</v>
      </c>
      <c r="K204" s="2">
        <v>29.4</v>
      </c>
      <c r="L204" s="2">
        <v>26.92</v>
      </c>
      <c r="M204" s="2">
        <v>28.98</v>
      </c>
      <c r="N204" s="2">
        <v>28.94</v>
      </c>
      <c r="O204" s="2">
        <v>28.14</v>
      </c>
      <c r="P204" s="2">
        <v>29.4</v>
      </c>
      <c r="Q204" s="2">
        <v>29.4</v>
      </c>
      <c r="R204" s="2">
        <v>28.35</v>
      </c>
      <c r="S204" s="2">
        <v>29.4</v>
      </c>
      <c r="T204" s="2">
        <v>29.19</v>
      </c>
      <c r="U204" s="2">
        <v>31.5</v>
      </c>
      <c r="V204" s="2">
        <v>28.98</v>
      </c>
      <c r="W204" s="2">
        <v>27.3</v>
      </c>
      <c r="X204" s="2">
        <v>26.46</v>
      </c>
      <c r="Y204" s="2">
        <v>26.88</v>
      </c>
      <c r="Z204" s="2">
        <v>28.52</v>
      </c>
      <c r="AA204" s="2">
        <v>26.67</v>
      </c>
      <c r="AB204" s="2">
        <v>26.04</v>
      </c>
      <c r="AC204" s="2">
        <v>26.88</v>
      </c>
      <c r="AD204" s="2">
        <v>28.1</v>
      </c>
      <c r="AE204" s="2">
        <v>28.1</v>
      </c>
      <c r="AF204" s="2">
        <v>27.26</v>
      </c>
      <c r="AG204" s="2">
        <v>26.8</v>
      </c>
      <c r="AH204" s="2">
        <v>25.7</v>
      </c>
      <c r="AI204" s="2">
        <v>25.7</v>
      </c>
      <c r="AJ204" s="2">
        <v>23.1</v>
      </c>
      <c r="AK204" s="2">
        <v>26.46</v>
      </c>
      <c r="AL204" s="2">
        <v>26.04</v>
      </c>
      <c r="AM204" s="2">
        <v>25.2</v>
      </c>
      <c r="AN204" s="2">
        <v>25.83</v>
      </c>
      <c r="AO204" s="2">
        <v>25.66</v>
      </c>
      <c r="AP204" s="2">
        <v>25.62</v>
      </c>
      <c r="AQ204" s="2">
        <v>26.46</v>
      </c>
      <c r="AR204" s="2">
        <v>26.84</v>
      </c>
      <c r="AS204" s="2">
        <v>25.62</v>
      </c>
      <c r="AT204" s="2">
        <v>27.72</v>
      </c>
      <c r="AU204" s="2">
        <v>27.72</v>
      </c>
      <c r="AV204" s="2">
        <v>28.56</v>
      </c>
      <c r="AW204" s="2">
        <v>27.3</v>
      </c>
      <c r="AX204" s="2">
        <v>28.56</v>
      </c>
      <c r="AY204" s="2">
        <v>30.45</v>
      </c>
      <c r="AZ204" s="2">
        <v>31.5</v>
      </c>
      <c r="BA204" s="2">
        <v>33.18</v>
      </c>
      <c r="BB204" s="2">
        <v>31.84</v>
      </c>
      <c r="BC204" s="2">
        <v>32.76</v>
      </c>
      <c r="BD204" s="2">
        <v>32.340000000000003</v>
      </c>
      <c r="BE204" s="2">
        <v>31.5</v>
      </c>
      <c r="BF204" s="2">
        <v>31.5</v>
      </c>
      <c r="BG204" s="2">
        <v>31.5</v>
      </c>
      <c r="BH204" s="2">
        <v>31.5</v>
      </c>
      <c r="BI204" s="2">
        <v>34.65</v>
      </c>
      <c r="BJ204" s="2">
        <v>32.36</v>
      </c>
      <c r="BK204" s="2">
        <v>37.799999999999997</v>
      </c>
      <c r="BL204" s="2">
        <v>42</v>
      </c>
      <c r="BM204" s="2">
        <v>38.64</v>
      </c>
      <c r="BN204" s="2">
        <v>38.85</v>
      </c>
      <c r="BO204" s="2">
        <v>41.12</v>
      </c>
      <c r="BP204" s="2">
        <v>39.96</v>
      </c>
      <c r="BQ204" s="2">
        <v>41.54</v>
      </c>
      <c r="BR204" s="2">
        <v>39.479999999999997</v>
      </c>
      <c r="BS204" s="2">
        <v>40.57</v>
      </c>
      <c r="BT204" s="2">
        <v>39.9</v>
      </c>
      <c r="BU204" s="2">
        <v>41.16</v>
      </c>
      <c r="BV204" s="2">
        <v>40.32</v>
      </c>
      <c r="BW204" s="2">
        <v>40.36</v>
      </c>
      <c r="BX204" s="2">
        <v>43.97</v>
      </c>
      <c r="BY204" s="2">
        <v>41.58</v>
      </c>
      <c r="BZ204" s="2">
        <v>43.68</v>
      </c>
      <c r="CA204" s="2">
        <v>39.94</v>
      </c>
      <c r="CB204" s="2">
        <v>41.2</v>
      </c>
      <c r="CC204" s="2">
        <v>42.84</v>
      </c>
      <c r="CD204" s="2">
        <v>42</v>
      </c>
      <c r="CE204" s="2">
        <v>40.11</v>
      </c>
      <c r="CF204" s="2">
        <v>41.96</v>
      </c>
      <c r="CG204" s="2">
        <v>41.16</v>
      </c>
      <c r="CH204" s="2">
        <v>41.58</v>
      </c>
      <c r="CI204" s="2">
        <v>44.31</v>
      </c>
      <c r="CJ204" s="2">
        <v>43.18</v>
      </c>
      <c r="CK204" s="2">
        <v>47.29</v>
      </c>
      <c r="CL204" s="2">
        <v>48.89</v>
      </c>
      <c r="CM204" s="2">
        <v>54.6</v>
      </c>
      <c r="CN204" s="2">
        <v>52.75</v>
      </c>
      <c r="CO204" s="2">
        <v>58.8</v>
      </c>
      <c r="CP204" s="2">
        <v>52.92</v>
      </c>
      <c r="CQ204" s="2">
        <v>52.5</v>
      </c>
      <c r="CR204" s="2">
        <v>55.99</v>
      </c>
      <c r="CS204" s="2">
        <v>54.6</v>
      </c>
      <c r="CT204" s="2">
        <v>54.6</v>
      </c>
      <c r="CU204" s="2">
        <v>57.88</v>
      </c>
      <c r="CV204" s="2">
        <v>58.8</v>
      </c>
      <c r="CW204" s="2">
        <v>61.49</v>
      </c>
      <c r="CX204" s="2">
        <v>58.76</v>
      </c>
      <c r="CY204" s="2">
        <v>59.56</v>
      </c>
      <c r="CZ204" s="2">
        <v>57.29</v>
      </c>
      <c r="DA204" s="2">
        <v>57.96</v>
      </c>
      <c r="DB204" s="2">
        <v>56.7</v>
      </c>
      <c r="DC204" s="2">
        <v>54.6</v>
      </c>
      <c r="DD204" s="2">
        <v>46.2</v>
      </c>
      <c r="DE204" s="2">
        <v>45.15</v>
      </c>
    </row>
    <row r="205" spans="1:109" x14ac:dyDescent="0.2">
      <c r="A205" t="s">
        <v>197</v>
      </c>
      <c r="B205" s="2" t="s">
        <v>223</v>
      </c>
      <c r="C205" s="2" t="s">
        <v>223</v>
      </c>
      <c r="D205" s="2" t="s">
        <v>223</v>
      </c>
      <c r="E205" s="2" t="s">
        <v>223</v>
      </c>
      <c r="F205" s="2" t="s">
        <v>223</v>
      </c>
      <c r="G205" s="2" t="s">
        <v>223</v>
      </c>
      <c r="H205" s="2" t="s">
        <v>223</v>
      </c>
      <c r="I205" s="2" t="s">
        <v>223</v>
      </c>
      <c r="J205" s="2" t="s">
        <v>223</v>
      </c>
      <c r="K205" s="2" t="s">
        <v>223</v>
      </c>
      <c r="L205" s="2" t="s">
        <v>223</v>
      </c>
      <c r="M205" s="2" t="s">
        <v>223</v>
      </c>
      <c r="N205" s="2" t="s">
        <v>223</v>
      </c>
      <c r="O205" s="2" t="s">
        <v>223</v>
      </c>
      <c r="P205" s="2" t="s">
        <v>223</v>
      </c>
      <c r="Q205" s="2">
        <v>213.9</v>
      </c>
      <c r="R205" s="2">
        <v>224.25</v>
      </c>
      <c r="S205" s="2">
        <v>213.9</v>
      </c>
      <c r="T205" s="2">
        <v>218.5</v>
      </c>
      <c r="U205" s="2">
        <v>193.2</v>
      </c>
      <c r="V205" s="2">
        <v>151.80000000000001</v>
      </c>
      <c r="W205" s="2">
        <v>92</v>
      </c>
      <c r="X205" s="2">
        <v>60.95</v>
      </c>
      <c r="Y205" s="2">
        <v>78.77</v>
      </c>
      <c r="Z205" s="2">
        <v>62.1</v>
      </c>
      <c r="AA205" s="2">
        <v>52.9</v>
      </c>
      <c r="AB205" s="2">
        <v>40.25</v>
      </c>
      <c r="AC205" s="2">
        <v>43.7</v>
      </c>
      <c r="AD205" s="2">
        <v>28.98</v>
      </c>
      <c r="AE205" s="2">
        <v>28.4</v>
      </c>
      <c r="AF205" s="2">
        <v>16.100000000000001</v>
      </c>
      <c r="AG205" s="2">
        <v>8.51</v>
      </c>
      <c r="AH205" s="2">
        <v>6.9</v>
      </c>
      <c r="AI205" s="2">
        <v>38.409999999999997</v>
      </c>
      <c r="AJ205" s="2">
        <v>25.43</v>
      </c>
      <c r="AK205" s="2">
        <v>34.799999999999997</v>
      </c>
      <c r="AL205" s="2">
        <v>31.45</v>
      </c>
      <c r="AM205" s="2">
        <v>33.46</v>
      </c>
      <c r="AN205" s="2">
        <v>47.51</v>
      </c>
      <c r="AO205" s="2">
        <v>40.15</v>
      </c>
      <c r="AP205" s="2">
        <v>41.49</v>
      </c>
      <c r="AQ205" s="2">
        <v>44.3</v>
      </c>
      <c r="AR205" s="2">
        <v>46.98</v>
      </c>
      <c r="AS205" s="2">
        <v>50.19</v>
      </c>
      <c r="AT205" s="2">
        <v>72.27</v>
      </c>
      <c r="AU205" s="2">
        <v>76.819999999999993</v>
      </c>
      <c r="AV205" s="2">
        <v>75.62</v>
      </c>
      <c r="AW205" s="2">
        <v>71.599999999999994</v>
      </c>
      <c r="AX205" s="2">
        <v>61.83</v>
      </c>
      <c r="AY205" s="2">
        <v>66.92</v>
      </c>
      <c r="AZ205" s="2">
        <v>74.81</v>
      </c>
      <c r="BA205" s="2">
        <v>71.599999999999994</v>
      </c>
      <c r="BB205" s="2">
        <v>70.930000000000007</v>
      </c>
      <c r="BC205" s="2">
        <v>66.92</v>
      </c>
      <c r="BD205" s="2">
        <v>78.83</v>
      </c>
      <c r="BE205" s="2">
        <v>76.150000000000006</v>
      </c>
      <c r="BF205" s="2">
        <v>70.930000000000007</v>
      </c>
      <c r="BG205" s="2">
        <v>75.23</v>
      </c>
      <c r="BH205" s="2">
        <v>68.510000000000005</v>
      </c>
      <c r="BI205" s="2">
        <v>71.2</v>
      </c>
      <c r="BJ205" s="2">
        <v>71.2</v>
      </c>
      <c r="BK205" s="2">
        <v>87.19</v>
      </c>
      <c r="BL205" s="2">
        <v>110.83</v>
      </c>
      <c r="BM205" s="2">
        <v>127.62</v>
      </c>
      <c r="BN205" s="2">
        <v>119.43</v>
      </c>
      <c r="BO205" s="2">
        <v>114.19</v>
      </c>
      <c r="BP205" s="2">
        <v>110.29</v>
      </c>
      <c r="BQ205" s="2">
        <v>128.96</v>
      </c>
      <c r="BR205" s="2">
        <v>159.86000000000001</v>
      </c>
      <c r="BS205" s="2">
        <v>159.86000000000001</v>
      </c>
      <c r="BT205" s="2">
        <v>169.27</v>
      </c>
      <c r="BU205" s="2">
        <v>148.44</v>
      </c>
      <c r="BV205" s="2">
        <v>138.37</v>
      </c>
      <c r="BW205" s="2">
        <v>158.52000000000001</v>
      </c>
      <c r="BX205" s="2">
        <v>169.94</v>
      </c>
      <c r="BY205" s="2">
        <v>191.44</v>
      </c>
      <c r="BZ205" s="2">
        <v>194.84</v>
      </c>
      <c r="CA205" s="2">
        <v>169.04</v>
      </c>
      <c r="CB205" s="2">
        <v>157.5</v>
      </c>
      <c r="CC205" s="2">
        <v>149.35</v>
      </c>
      <c r="CD205" s="2">
        <v>166.32</v>
      </c>
      <c r="CE205" s="2">
        <v>186.77</v>
      </c>
      <c r="CF205" s="2">
        <v>206.61</v>
      </c>
      <c r="CG205" s="2">
        <v>184.03</v>
      </c>
      <c r="CH205" s="2">
        <v>190.88</v>
      </c>
      <c r="CI205" s="2">
        <v>255.87</v>
      </c>
      <c r="CJ205" s="2">
        <v>238.08</v>
      </c>
      <c r="CK205" s="2">
        <v>260.23</v>
      </c>
      <c r="CL205" s="2">
        <v>266.51</v>
      </c>
      <c r="CM205" s="2">
        <v>313.95</v>
      </c>
      <c r="CN205" s="2">
        <v>359.39</v>
      </c>
      <c r="CO205" s="2">
        <v>359.39</v>
      </c>
      <c r="CP205" s="2">
        <v>332.77</v>
      </c>
      <c r="CQ205" s="2">
        <v>314.66000000000003</v>
      </c>
      <c r="CR205" s="2">
        <v>337.14</v>
      </c>
      <c r="CS205" s="2">
        <v>265.95999999999998</v>
      </c>
      <c r="CT205" s="2">
        <v>257.72000000000003</v>
      </c>
      <c r="CU205" s="2">
        <v>213.52</v>
      </c>
      <c r="CV205" s="2">
        <v>256.22000000000003</v>
      </c>
      <c r="CW205" s="2">
        <v>254.97</v>
      </c>
      <c r="CX205" s="2">
        <v>270.72000000000003</v>
      </c>
      <c r="CY205" s="2">
        <v>218.22</v>
      </c>
      <c r="CZ205" s="2">
        <v>183.73</v>
      </c>
      <c r="DA205" s="2">
        <v>141.72999999999999</v>
      </c>
      <c r="DB205" s="2">
        <v>127.49</v>
      </c>
      <c r="DC205" s="2">
        <v>115.6</v>
      </c>
      <c r="DD205" s="2">
        <v>88.42</v>
      </c>
      <c r="DE205" s="2">
        <v>90.83</v>
      </c>
    </row>
    <row r="206" spans="1:109" x14ac:dyDescent="0.2">
      <c r="A206" t="s">
        <v>198</v>
      </c>
      <c r="B206" s="2" t="s">
        <v>223</v>
      </c>
      <c r="C206" s="2" t="s">
        <v>223</v>
      </c>
      <c r="D206" s="2" t="s">
        <v>223</v>
      </c>
      <c r="E206" s="2" t="s">
        <v>223</v>
      </c>
      <c r="F206" s="2" t="s">
        <v>223</v>
      </c>
      <c r="G206" s="2" t="s">
        <v>223</v>
      </c>
      <c r="H206" s="2" t="s">
        <v>223</v>
      </c>
      <c r="I206" s="2" t="s">
        <v>223</v>
      </c>
      <c r="J206" s="2" t="s">
        <v>223</v>
      </c>
      <c r="K206" s="2" t="s">
        <v>223</v>
      </c>
      <c r="L206" s="2" t="s">
        <v>223</v>
      </c>
      <c r="M206" s="2" t="s">
        <v>223</v>
      </c>
      <c r="N206" s="2" t="s">
        <v>223</v>
      </c>
      <c r="O206" s="2" t="s">
        <v>223</v>
      </c>
      <c r="P206" s="2" t="s">
        <v>223</v>
      </c>
      <c r="Q206" s="2" t="s">
        <v>223</v>
      </c>
      <c r="R206" s="2" t="s">
        <v>223</v>
      </c>
      <c r="S206" s="2" t="s">
        <v>223</v>
      </c>
      <c r="T206" s="2" t="s">
        <v>223</v>
      </c>
      <c r="U206" s="2" t="s">
        <v>223</v>
      </c>
      <c r="V206" s="2" t="s">
        <v>223</v>
      </c>
      <c r="W206" s="2" t="s">
        <v>223</v>
      </c>
      <c r="X206" s="2" t="s">
        <v>223</v>
      </c>
      <c r="Y206" s="2" t="s">
        <v>223</v>
      </c>
      <c r="Z206" s="2" t="s">
        <v>223</v>
      </c>
      <c r="AA206" s="2" t="s">
        <v>223</v>
      </c>
      <c r="AB206" s="2" t="s">
        <v>223</v>
      </c>
      <c r="AC206" s="2" t="s">
        <v>223</v>
      </c>
      <c r="AD206" s="2" t="s">
        <v>223</v>
      </c>
      <c r="AE206" s="2" t="s">
        <v>223</v>
      </c>
      <c r="AF206" s="2" t="s">
        <v>223</v>
      </c>
      <c r="AG206" s="2" t="s">
        <v>223</v>
      </c>
      <c r="AH206" s="2" t="s">
        <v>223</v>
      </c>
      <c r="AI206" s="2" t="s">
        <v>223</v>
      </c>
      <c r="AJ206" s="2" t="s">
        <v>223</v>
      </c>
      <c r="AK206" s="2" t="s">
        <v>223</v>
      </c>
      <c r="AL206" s="2" t="s">
        <v>223</v>
      </c>
      <c r="AM206" s="2" t="s">
        <v>223</v>
      </c>
      <c r="AN206" s="2" t="s">
        <v>223</v>
      </c>
      <c r="AO206" s="2" t="s">
        <v>223</v>
      </c>
      <c r="AP206" s="2" t="s">
        <v>223</v>
      </c>
      <c r="AQ206" s="2" t="s">
        <v>223</v>
      </c>
      <c r="AR206" s="2" t="s">
        <v>223</v>
      </c>
      <c r="AS206" s="2" t="s">
        <v>223</v>
      </c>
      <c r="AT206" s="2" t="s">
        <v>223</v>
      </c>
      <c r="AU206" s="2" t="s">
        <v>223</v>
      </c>
      <c r="AV206" s="2" t="s">
        <v>223</v>
      </c>
      <c r="AW206" s="2" t="s">
        <v>223</v>
      </c>
      <c r="AX206" s="2" t="s">
        <v>223</v>
      </c>
      <c r="AY206" s="2" t="s">
        <v>223</v>
      </c>
      <c r="AZ206" s="2" t="s">
        <v>223</v>
      </c>
      <c r="BA206" s="2" t="s">
        <v>223</v>
      </c>
      <c r="BB206" s="2" t="s">
        <v>223</v>
      </c>
      <c r="BC206" s="2" t="s">
        <v>223</v>
      </c>
      <c r="BD206" s="2" t="s">
        <v>223</v>
      </c>
      <c r="BE206" s="2" t="s">
        <v>223</v>
      </c>
      <c r="BF206" s="2" t="s">
        <v>223</v>
      </c>
      <c r="BG206" s="2" t="s">
        <v>223</v>
      </c>
      <c r="BH206" s="2" t="s">
        <v>223</v>
      </c>
      <c r="BI206" s="2" t="s">
        <v>223</v>
      </c>
      <c r="BJ206" s="2" t="s">
        <v>223</v>
      </c>
      <c r="BK206" s="2" t="s">
        <v>223</v>
      </c>
      <c r="BL206" s="2" t="s">
        <v>223</v>
      </c>
      <c r="BM206" s="2" t="s">
        <v>223</v>
      </c>
      <c r="BN206" s="2" t="s">
        <v>223</v>
      </c>
      <c r="BO206" s="2" t="s">
        <v>223</v>
      </c>
      <c r="BP206" s="2" t="s">
        <v>223</v>
      </c>
      <c r="BQ206" s="2" t="s">
        <v>223</v>
      </c>
      <c r="BR206" s="2" t="s">
        <v>223</v>
      </c>
      <c r="BS206" s="2" t="s">
        <v>223</v>
      </c>
      <c r="BT206" s="2" t="s">
        <v>223</v>
      </c>
      <c r="BU206" s="2" t="s">
        <v>223</v>
      </c>
      <c r="BV206" s="2" t="s">
        <v>223</v>
      </c>
      <c r="BW206" s="2" t="s">
        <v>223</v>
      </c>
      <c r="BX206" s="2" t="s">
        <v>223</v>
      </c>
      <c r="BY206" s="2" t="s">
        <v>223</v>
      </c>
      <c r="BZ206" s="2" t="s">
        <v>223</v>
      </c>
      <c r="CA206" s="2" t="s">
        <v>223</v>
      </c>
      <c r="CB206" s="2" t="s">
        <v>223</v>
      </c>
      <c r="CC206" s="2" t="s">
        <v>223</v>
      </c>
      <c r="CD206" s="2" t="s">
        <v>223</v>
      </c>
      <c r="CE206" s="2" t="s">
        <v>223</v>
      </c>
      <c r="CF206" s="2" t="s">
        <v>223</v>
      </c>
      <c r="CG206" s="2" t="s">
        <v>223</v>
      </c>
      <c r="CH206" s="2" t="s">
        <v>223</v>
      </c>
      <c r="CI206" s="2" t="s">
        <v>223</v>
      </c>
      <c r="CJ206" s="2" t="s">
        <v>223</v>
      </c>
      <c r="CK206" s="2" t="s">
        <v>223</v>
      </c>
      <c r="CL206" s="2" t="s">
        <v>223</v>
      </c>
      <c r="CM206" s="2" t="s">
        <v>223</v>
      </c>
      <c r="CN206" s="2" t="s">
        <v>223</v>
      </c>
      <c r="CO206" s="2" t="s">
        <v>223</v>
      </c>
      <c r="CP206" s="2" t="s">
        <v>223</v>
      </c>
      <c r="CQ206" s="2" t="s">
        <v>223</v>
      </c>
      <c r="CR206" s="2">
        <v>560.03</v>
      </c>
      <c r="CS206" s="2">
        <v>452.02</v>
      </c>
      <c r="CT206" s="2">
        <v>399.58</v>
      </c>
      <c r="CU206" s="2">
        <v>282.82</v>
      </c>
      <c r="CV206" s="2">
        <v>280.64</v>
      </c>
      <c r="CW206" s="2">
        <v>324.66000000000003</v>
      </c>
      <c r="CX206" s="2">
        <v>318.41000000000003</v>
      </c>
      <c r="CY206" s="2">
        <v>283.45</v>
      </c>
      <c r="CZ206" s="2">
        <v>265.33999999999997</v>
      </c>
      <c r="DA206" s="2">
        <v>231.63</v>
      </c>
      <c r="DB206" s="2">
        <v>283.45</v>
      </c>
      <c r="DC206" s="2">
        <v>187.3</v>
      </c>
      <c r="DD206" s="2">
        <v>150.15</v>
      </c>
      <c r="DE206" s="2">
        <v>138.29</v>
      </c>
    </row>
    <row r="207" spans="1:109" x14ac:dyDescent="0.2">
      <c r="A207" t="s">
        <v>199</v>
      </c>
      <c r="B207" s="2">
        <v>92439.63</v>
      </c>
      <c r="C207" s="2">
        <v>85130.44</v>
      </c>
      <c r="D207" s="2">
        <v>87925.13</v>
      </c>
      <c r="E207" s="2">
        <v>95234.31</v>
      </c>
      <c r="F207" s="2">
        <v>90719.81</v>
      </c>
      <c r="G207" s="2">
        <v>97921.5</v>
      </c>
      <c r="H207" s="2">
        <v>103080.9</v>
      </c>
      <c r="I207" s="2">
        <v>103403.4</v>
      </c>
      <c r="J207" s="2">
        <v>110067.7</v>
      </c>
      <c r="K207" s="2">
        <v>102543.5</v>
      </c>
      <c r="L207" s="2">
        <v>106628.1</v>
      </c>
      <c r="M207" s="2">
        <v>109616</v>
      </c>
      <c r="N207" s="2">
        <v>117145.1</v>
      </c>
      <c r="O207" s="2">
        <v>124895.8</v>
      </c>
      <c r="P207" s="2">
        <v>114709.3</v>
      </c>
      <c r="Q207" s="2">
        <v>108951.6</v>
      </c>
      <c r="R207" s="2">
        <v>116923.7</v>
      </c>
      <c r="S207" s="2">
        <v>119359.6</v>
      </c>
      <c r="T207" s="2">
        <v>111809.9</v>
      </c>
      <c r="U207" s="2">
        <v>101405.4</v>
      </c>
      <c r="V207" s="2">
        <v>102894.9</v>
      </c>
      <c r="W207" s="2">
        <v>95272.63</v>
      </c>
      <c r="X207" s="2">
        <v>98025.81</v>
      </c>
      <c r="Y207" s="2">
        <v>104364.6</v>
      </c>
      <c r="Z207" s="2">
        <v>107309.8</v>
      </c>
      <c r="AA207" s="2">
        <v>100907</v>
      </c>
      <c r="AB207" s="2">
        <v>101419.3</v>
      </c>
      <c r="AC207" s="2">
        <v>106029.3</v>
      </c>
      <c r="AD207" s="2">
        <v>100010.6</v>
      </c>
      <c r="AE207" s="2">
        <v>104940.8</v>
      </c>
      <c r="AF207" s="2">
        <v>95400.69</v>
      </c>
      <c r="AG207" s="2">
        <v>80162.13</v>
      </c>
      <c r="AH207" s="2">
        <v>88997.88</v>
      </c>
      <c r="AI207" s="2">
        <v>77152.81</v>
      </c>
      <c r="AJ207" s="2">
        <v>87695.06</v>
      </c>
      <c r="AK207" s="2">
        <v>94469.81</v>
      </c>
      <c r="AL207" s="2">
        <v>84307.75</v>
      </c>
      <c r="AM207" s="2">
        <v>75902.06</v>
      </c>
      <c r="AN207" s="2">
        <v>72263.75</v>
      </c>
      <c r="AO207" s="2">
        <v>73894.69</v>
      </c>
      <c r="AP207" s="2">
        <v>80833.69</v>
      </c>
      <c r="AQ207" s="2">
        <v>91699.44</v>
      </c>
      <c r="AR207" s="2">
        <v>92327.5</v>
      </c>
      <c r="AS207" s="2">
        <v>99927.19</v>
      </c>
      <c r="AT207" s="2">
        <v>96724</v>
      </c>
      <c r="AU207" s="2">
        <v>88498.5</v>
      </c>
      <c r="AV207" s="2">
        <v>98489.25</v>
      </c>
      <c r="AW207" s="2">
        <v>99789.88</v>
      </c>
      <c r="AX207" s="2">
        <v>100144.6</v>
      </c>
      <c r="AY207" s="2">
        <v>108007.1</v>
      </c>
      <c r="AZ207" s="2">
        <v>110490.1</v>
      </c>
      <c r="BA207" s="2">
        <v>113699.5</v>
      </c>
      <c r="BB207" s="2">
        <v>110917.7</v>
      </c>
      <c r="BC207" s="2">
        <v>105886.8</v>
      </c>
      <c r="BD207" s="2">
        <v>103756</v>
      </c>
      <c r="BE207" s="2">
        <v>101506.9</v>
      </c>
      <c r="BF207" s="2">
        <v>102039.6</v>
      </c>
      <c r="BG207" s="2">
        <v>100786</v>
      </c>
      <c r="BH207" s="2">
        <v>98478.81</v>
      </c>
      <c r="BI207" s="2">
        <v>105119.1</v>
      </c>
      <c r="BJ207" s="2">
        <v>109283.4</v>
      </c>
      <c r="BK207" s="2">
        <v>109339.7</v>
      </c>
      <c r="BL207" s="2">
        <v>113560.2</v>
      </c>
      <c r="BM207" s="2">
        <v>114851.5</v>
      </c>
      <c r="BN207" s="2">
        <v>108539.8</v>
      </c>
      <c r="BO207" s="2">
        <v>110568.6</v>
      </c>
      <c r="BP207" s="2">
        <v>113611.7</v>
      </c>
      <c r="BQ207" s="2">
        <v>118458.3</v>
      </c>
      <c r="BR207" s="2">
        <v>116091.3</v>
      </c>
      <c r="BS207" s="2">
        <v>121854.1</v>
      </c>
      <c r="BT207" s="2">
        <v>122942</v>
      </c>
      <c r="BU207" s="2">
        <v>135997.79999999999</v>
      </c>
      <c r="BV207" s="2">
        <v>136106.6</v>
      </c>
      <c r="BW207" s="2">
        <v>151229.6</v>
      </c>
      <c r="BX207" s="2">
        <v>154167.1</v>
      </c>
      <c r="BY207" s="2">
        <v>157158.79999999999</v>
      </c>
      <c r="BZ207" s="2">
        <v>160099.4</v>
      </c>
      <c r="CA207" s="2">
        <v>151931.1</v>
      </c>
      <c r="CB207" s="2">
        <v>148010.29999999999</v>
      </c>
      <c r="CC207" s="2">
        <v>140913.60000000001</v>
      </c>
      <c r="CD207" s="2">
        <v>148175</v>
      </c>
      <c r="CE207" s="2">
        <v>154820.79999999999</v>
      </c>
      <c r="CF207" s="2">
        <v>157767.79999999999</v>
      </c>
      <c r="CG207" s="2">
        <v>149663.6</v>
      </c>
      <c r="CH207" s="2">
        <v>155873.29999999999</v>
      </c>
      <c r="CI207" s="2">
        <v>165661.4</v>
      </c>
      <c r="CJ207" s="2">
        <v>151558.1</v>
      </c>
      <c r="CK207" s="2">
        <v>152261</v>
      </c>
      <c r="CL207" s="2">
        <v>166686.79999999999</v>
      </c>
      <c r="CM207" s="2">
        <v>168476.9</v>
      </c>
      <c r="CN207" s="2">
        <v>154893.4</v>
      </c>
      <c r="CO207" s="2">
        <v>142257.60000000001</v>
      </c>
      <c r="CP207" s="2">
        <v>132991.4</v>
      </c>
      <c r="CQ207" s="2">
        <v>133741.6</v>
      </c>
      <c r="CR207" s="2">
        <v>122751.9</v>
      </c>
      <c r="CS207" s="2">
        <v>116427.7</v>
      </c>
      <c r="CT207" s="2">
        <v>108652</v>
      </c>
      <c r="CU207" s="2">
        <v>92063.94</v>
      </c>
      <c r="CV207" s="2">
        <v>68882.06</v>
      </c>
      <c r="CW207" s="2">
        <v>67183.44</v>
      </c>
      <c r="CX207" s="2">
        <v>76203.5</v>
      </c>
      <c r="CY207" s="2">
        <v>71202.63</v>
      </c>
      <c r="CZ207" s="2">
        <v>59531.02</v>
      </c>
      <c r="DA207" s="2">
        <v>59765.59</v>
      </c>
      <c r="DB207" s="2">
        <v>70146.880000000005</v>
      </c>
      <c r="DC207" s="2">
        <v>57771.62</v>
      </c>
      <c r="DD207" s="2">
        <v>55572.19</v>
      </c>
      <c r="DE207" s="2">
        <v>38944.550000000003</v>
      </c>
    </row>
    <row r="208" spans="1:109" x14ac:dyDescent="0.2">
      <c r="A208" t="s">
        <v>200</v>
      </c>
      <c r="B208" s="2">
        <v>82.06</v>
      </c>
      <c r="C208" s="2">
        <v>81.84</v>
      </c>
      <c r="D208" s="2">
        <v>81.84</v>
      </c>
      <c r="E208" s="2">
        <v>81.84</v>
      </c>
      <c r="F208" s="2">
        <v>81.84</v>
      </c>
      <c r="G208" s="2">
        <v>81.84</v>
      </c>
      <c r="H208" s="2">
        <v>88</v>
      </c>
      <c r="I208" s="2">
        <v>88</v>
      </c>
      <c r="J208" s="2">
        <v>90.2</v>
      </c>
      <c r="K208" s="2">
        <v>90.2</v>
      </c>
      <c r="L208" s="2">
        <v>89.1</v>
      </c>
      <c r="M208" s="2">
        <v>89.1</v>
      </c>
      <c r="N208" s="2">
        <v>92.95</v>
      </c>
      <c r="O208" s="2">
        <v>90.2</v>
      </c>
      <c r="P208" s="2">
        <v>90.2</v>
      </c>
      <c r="Q208" s="2">
        <v>92.4</v>
      </c>
      <c r="R208" s="2">
        <v>92.4</v>
      </c>
      <c r="S208" s="2">
        <v>90.2</v>
      </c>
      <c r="T208" s="2">
        <v>90.2</v>
      </c>
      <c r="U208" s="2">
        <v>90.2</v>
      </c>
      <c r="V208" s="2">
        <v>90.2</v>
      </c>
      <c r="W208" s="2">
        <v>81.73</v>
      </c>
      <c r="X208" s="2">
        <v>81.73</v>
      </c>
      <c r="Y208" s="2">
        <v>81.73</v>
      </c>
      <c r="Z208" s="2">
        <v>81.73</v>
      </c>
      <c r="AA208" s="2">
        <v>81.73</v>
      </c>
      <c r="AB208" s="2">
        <v>81.73</v>
      </c>
      <c r="AC208" s="2">
        <v>81.73</v>
      </c>
      <c r="AD208" s="2">
        <v>81.73</v>
      </c>
      <c r="AE208" s="2">
        <v>81.73</v>
      </c>
      <c r="AF208" s="2">
        <v>27.72</v>
      </c>
      <c r="AG208" s="2">
        <v>27.72</v>
      </c>
      <c r="AH208" s="2">
        <v>26.95</v>
      </c>
      <c r="AI208" s="2">
        <v>26.95</v>
      </c>
      <c r="AJ208" s="2">
        <v>26.95</v>
      </c>
      <c r="AK208" s="2">
        <v>37.4</v>
      </c>
      <c r="AL208" s="2">
        <v>36.299999999999997</v>
      </c>
      <c r="AM208" s="2">
        <v>36.299999999999997</v>
      </c>
      <c r="AN208" s="2">
        <v>36.299999999999997</v>
      </c>
      <c r="AO208" s="2">
        <v>27.5</v>
      </c>
      <c r="AP208" s="2">
        <v>34.1</v>
      </c>
      <c r="AQ208" s="2">
        <v>3.74</v>
      </c>
      <c r="AR208" s="2">
        <v>3.85</v>
      </c>
      <c r="AS208" s="2">
        <v>3.85</v>
      </c>
      <c r="AT208" s="2">
        <v>3.85</v>
      </c>
      <c r="AU208" s="2">
        <v>3.85</v>
      </c>
      <c r="AV208" s="2">
        <v>3.85</v>
      </c>
      <c r="AW208" s="2">
        <v>3.74</v>
      </c>
      <c r="AX208" s="2">
        <v>3.74</v>
      </c>
      <c r="AY208" s="2">
        <v>3.63</v>
      </c>
      <c r="AZ208" s="2">
        <v>3.63</v>
      </c>
      <c r="BA208" s="2">
        <v>3.63</v>
      </c>
      <c r="BB208" s="2">
        <v>3.63</v>
      </c>
      <c r="BC208" s="2">
        <v>3.63</v>
      </c>
      <c r="BD208" s="2">
        <v>2.75</v>
      </c>
      <c r="BE208" s="2">
        <v>4.38</v>
      </c>
      <c r="BF208" s="2">
        <v>2.75</v>
      </c>
      <c r="BG208" s="2">
        <v>2.75</v>
      </c>
      <c r="BH208" s="2">
        <v>2.75</v>
      </c>
      <c r="BI208" s="2">
        <v>2.75</v>
      </c>
      <c r="BJ208" s="2">
        <v>3.41</v>
      </c>
      <c r="BK208" s="2">
        <v>3.43</v>
      </c>
      <c r="BL208" s="2">
        <v>10.89</v>
      </c>
      <c r="BM208" s="2">
        <v>3.85</v>
      </c>
      <c r="BN208" s="2">
        <v>4.84</v>
      </c>
      <c r="BO208" s="2">
        <v>4.84</v>
      </c>
      <c r="BP208" s="2">
        <v>5.28</v>
      </c>
      <c r="BQ208" s="2">
        <v>133.66999999999999</v>
      </c>
      <c r="BR208" s="2">
        <v>133.66999999999999</v>
      </c>
      <c r="BS208" s="2">
        <v>168.04</v>
      </c>
      <c r="BT208" s="2">
        <v>152.76</v>
      </c>
      <c r="BU208" s="2">
        <v>152.76</v>
      </c>
      <c r="BV208" s="2">
        <v>152.76</v>
      </c>
      <c r="BW208" s="2">
        <v>141.91999999999999</v>
      </c>
      <c r="BX208" s="2">
        <v>142.83000000000001</v>
      </c>
      <c r="BY208" s="2">
        <v>137.49</v>
      </c>
      <c r="BZ208" s="2">
        <v>137.49</v>
      </c>
      <c r="CA208" s="2">
        <v>137.49</v>
      </c>
      <c r="CB208" s="2">
        <v>135.12</v>
      </c>
      <c r="CC208" s="2">
        <v>122.21</v>
      </c>
      <c r="CD208" s="2">
        <v>129.85</v>
      </c>
      <c r="CE208" s="2">
        <v>131.87</v>
      </c>
      <c r="CF208" s="2">
        <v>122.92</v>
      </c>
      <c r="CG208" s="2">
        <v>129.15</v>
      </c>
      <c r="CH208" s="2">
        <v>136.15</v>
      </c>
      <c r="CI208" s="2">
        <v>132.26</v>
      </c>
      <c r="CJ208" s="2">
        <v>139.26</v>
      </c>
      <c r="CK208" s="2">
        <v>159.65</v>
      </c>
      <c r="CL208" s="2">
        <v>153.27000000000001</v>
      </c>
      <c r="CM208" s="2">
        <v>142.37</v>
      </c>
      <c r="CN208" s="2">
        <v>146.96</v>
      </c>
      <c r="CO208" s="2">
        <v>151.71</v>
      </c>
      <c r="CP208" s="2">
        <v>137.71</v>
      </c>
      <c r="CQ208" s="2">
        <v>140.93</v>
      </c>
      <c r="CR208" s="2">
        <v>140.13</v>
      </c>
      <c r="CS208" s="2">
        <v>137.01</v>
      </c>
      <c r="CT208" s="2">
        <v>141.65</v>
      </c>
      <c r="CU208" s="2">
        <v>129.72</v>
      </c>
      <c r="CV208" s="2">
        <v>136.13</v>
      </c>
      <c r="CW208" s="2">
        <v>131.32</v>
      </c>
      <c r="CX208" s="2">
        <v>133.65</v>
      </c>
      <c r="CY208" s="2">
        <v>126.52</v>
      </c>
      <c r="CZ208" s="2">
        <v>127.32</v>
      </c>
      <c r="DA208" s="2">
        <v>128.04</v>
      </c>
      <c r="DB208" s="2">
        <v>125.73</v>
      </c>
      <c r="DC208" s="2">
        <v>131.05000000000001</v>
      </c>
      <c r="DD208" s="2">
        <v>127.67</v>
      </c>
      <c r="DE208" s="2">
        <v>104.84</v>
      </c>
    </row>
    <row r="209" spans="1:109" x14ac:dyDescent="0.2">
      <c r="A209" t="s">
        <v>201</v>
      </c>
      <c r="B209" s="2" t="s">
        <v>223</v>
      </c>
      <c r="C209" s="2" t="s">
        <v>223</v>
      </c>
      <c r="D209" s="2" t="s">
        <v>223</v>
      </c>
      <c r="E209" s="2" t="s">
        <v>223</v>
      </c>
      <c r="F209" s="2" t="s">
        <v>223</v>
      </c>
      <c r="G209" s="2" t="s">
        <v>223</v>
      </c>
      <c r="H209" s="2" t="s">
        <v>223</v>
      </c>
      <c r="I209" s="2" t="s">
        <v>223</v>
      </c>
      <c r="J209" s="2" t="s">
        <v>223</v>
      </c>
      <c r="K209" s="2" t="s">
        <v>223</v>
      </c>
      <c r="L209" s="2" t="s">
        <v>223</v>
      </c>
      <c r="M209" s="2" t="s">
        <v>223</v>
      </c>
      <c r="N209" s="2" t="s">
        <v>223</v>
      </c>
      <c r="O209" s="2" t="s">
        <v>223</v>
      </c>
      <c r="P209" s="2" t="s">
        <v>223</v>
      </c>
      <c r="Q209" s="2" t="s">
        <v>223</v>
      </c>
      <c r="R209" s="2" t="s">
        <v>223</v>
      </c>
      <c r="S209" s="2" t="s">
        <v>223</v>
      </c>
      <c r="T209" s="2" t="s">
        <v>223</v>
      </c>
      <c r="U209" s="2" t="s">
        <v>223</v>
      </c>
      <c r="V209" s="2" t="s">
        <v>223</v>
      </c>
      <c r="W209" s="2" t="s">
        <v>223</v>
      </c>
      <c r="X209" s="2" t="s">
        <v>223</v>
      </c>
      <c r="Y209" s="2" t="s">
        <v>223</v>
      </c>
      <c r="Z209" s="2" t="s">
        <v>223</v>
      </c>
      <c r="AA209" s="2" t="s">
        <v>223</v>
      </c>
      <c r="AB209" s="2" t="s">
        <v>223</v>
      </c>
      <c r="AC209" s="2" t="s">
        <v>223</v>
      </c>
      <c r="AD209" s="2" t="s">
        <v>223</v>
      </c>
      <c r="AE209" s="2" t="s">
        <v>223</v>
      </c>
      <c r="AF209" s="2" t="s">
        <v>223</v>
      </c>
      <c r="AG209" s="2" t="s">
        <v>223</v>
      </c>
      <c r="AH209" s="2" t="s">
        <v>223</v>
      </c>
      <c r="AI209" s="2" t="s">
        <v>223</v>
      </c>
      <c r="AJ209" s="2" t="s">
        <v>223</v>
      </c>
      <c r="AK209" s="2" t="s">
        <v>223</v>
      </c>
      <c r="AL209" s="2" t="s">
        <v>223</v>
      </c>
      <c r="AM209" s="2" t="s">
        <v>223</v>
      </c>
      <c r="AN209" s="2" t="s">
        <v>223</v>
      </c>
      <c r="AO209" s="2" t="s">
        <v>223</v>
      </c>
      <c r="AP209" s="2" t="s">
        <v>223</v>
      </c>
      <c r="AQ209" s="2" t="s">
        <v>223</v>
      </c>
      <c r="AR209" s="2" t="s">
        <v>223</v>
      </c>
      <c r="AS209" s="2" t="s">
        <v>223</v>
      </c>
      <c r="AT209" s="2" t="s">
        <v>223</v>
      </c>
      <c r="AU209" s="2" t="s">
        <v>223</v>
      </c>
      <c r="AV209" s="2" t="s">
        <v>223</v>
      </c>
      <c r="AW209" s="2" t="s">
        <v>223</v>
      </c>
      <c r="AX209" s="2" t="s">
        <v>223</v>
      </c>
      <c r="AY209" s="2" t="s">
        <v>223</v>
      </c>
      <c r="AZ209" s="2" t="s">
        <v>223</v>
      </c>
      <c r="BA209" s="2" t="s">
        <v>223</v>
      </c>
      <c r="BB209" s="2" t="s">
        <v>223</v>
      </c>
      <c r="BC209" s="2" t="s">
        <v>223</v>
      </c>
      <c r="BD209" s="2" t="s">
        <v>223</v>
      </c>
      <c r="BE209" s="2" t="s">
        <v>223</v>
      </c>
      <c r="BF209" s="2" t="s">
        <v>223</v>
      </c>
      <c r="BG209" s="2" t="s">
        <v>223</v>
      </c>
      <c r="BH209" s="2" t="s">
        <v>223</v>
      </c>
      <c r="BI209" s="2" t="s">
        <v>223</v>
      </c>
      <c r="BJ209" s="2" t="s">
        <v>223</v>
      </c>
      <c r="BK209" s="2" t="s">
        <v>223</v>
      </c>
      <c r="BL209" s="2" t="s">
        <v>223</v>
      </c>
      <c r="BM209" s="2" t="s">
        <v>223</v>
      </c>
      <c r="BN209" s="2" t="s">
        <v>223</v>
      </c>
      <c r="BO209" s="2" t="s">
        <v>223</v>
      </c>
      <c r="BP209" s="2" t="s">
        <v>223</v>
      </c>
      <c r="BQ209" s="2" t="s">
        <v>223</v>
      </c>
      <c r="BR209" s="2" t="s">
        <v>223</v>
      </c>
      <c r="BS209" s="2" t="s">
        <v>223</v>
      </c>
      <c r="BT209" s="2" t="s">
        <v>223</v>
      </c>
      <c r="BU209" s="2" t="s">
        <v>223</v>
      </c>
      <c r="BV209" s="2" t="s">
        <v>223</v>
      </c>
      <c r="BW209" s="2" t="s">
        <v>223</v>
      </c>
      <c r="BX209" s="2" t="s">
        <v>223</v>
      </c>
      <c r="BY209" s="2" t="s">
        <v>223</v>
      </c>
      <c r="BZ209" s="2" t="s">
        <v>223</v>
      </c>
      <c r="CA209" s="2" t="s">
        <v>223</v>
      </c>
      <c r="CB209" s="2" t="s">
        <v>223</v>
      </c>
      <c r="CC209" s="2" t="s">
        <v>223</v>
      </c>
      <c r="CD209" s="2" t="s">
        <v>223</v>
      </c>
      <c r="CE209" s="2" t="s">
        <v>223</v>
      </c>
      <c r="CF209" s="2" t="s">
        <v>223</v>
      </c>
      <c r="CG209" s="2" t="s">
        <v>223</v>
      </c>
      <c r="CH209" s="2" t="s">
        <v>223</v>
      </c>
      <c r="CI209" s="2" t="s">
        <v>223</v>
      </c>
      <c r="CJ209" s="2" t="s">
        <v>223</v>
      </c>
      <c r="CK209" s="2" t="s">
        <v>223</v>
      </c>
      <c r="CL209" s="2" t="s">
        <v>223</v>
      </c>
      <c r="CM209" s="2" t="s">
        <v>223</v>
      </c>
      <c r="CN209" s="2" t="s">
        <v>223</v>
      </c>
      <c r="CO209" s="2" t="s">
        <v>223</v>
      </c>
      <c r="CP209" s="2" t="s">
        <v>223</v>
      </c>
      <c r="CQ209" s="2" t="s">
        <v>223</v>
      </c>
      <c r="CR209" s="2">
        <v>358.18</v>
      </c>
      <c r="CS209" s="2">
        <v>301.76</v>
      </c>
      <c r="CT209" s="2">
        <v>324.72000000000003</v>
      </c>
      <c r="CU209" s="2">
        <v>246</v>
      </c>
      <c r="CV209" s="2">
        <v>230.26</v>
      </c>
      <c r="CW209" s="2">
        <v>216.48</v>
      </c>
      <c r="CX209" s="2">
        <v>232.88</v>
      </c>
      <c r="CY209" s="2">
        <v>219.76</v>
      </c>
      <c r="CZ209" s="2">
        <v>168.59</v>
      </c>
      <c r="DA209" s="2">
        <v>209.92</v>
      </c>
      <c r="DB209" s="2">
        <v>206.31</v>
      </c>
      <c r="DC209" s="2">
        <v>181.71</v>
      </c>
      <c r="DD209" s="2">
        <v>97.42</v>
      </c>
      <c r="DE209" s="2">
        <v>66.91</v>
      </c>
    </row>
    <row r="210" spans="1:109" x14ac:dyDescent="0.2">
      <c r="A210" t="s">
        <v>202</v>
      </c>
      <c r="B210" s="2">
        <v>767.25</v>
      </c>
      <c r="C210" s="2">
        <v>785.85</v>
      </c>
      <c r="D210" s="2">
        <v>799.2</v>
      </c>
      <c r="E210" s="2">
        <v>767.23</v>
      </c>
      <c r="F210" s="2">
        <v>807.84</v>
      </c>
      <c r="G210" s="2">
        <v>816.48</v>
      </c>
      <c r="H210" s="2">
        <v>881.28</v>
      </c>
      <c r="I210" s="2">
        <v>907.2</v>
      </c>
      <c r="J210" s="2">
        <v>980.64</v>
      </c>
      <c r="K210" s="2">
        <v>972</v>
      </c>
      <c r="L210" s="2">
        <v>1032.48</v>
      </c>
      <c r="M210" s="2">
        <v>1014.77</v>
      </c>
      <c r="N210" s="2">
        <v>1015.2</v>
      </c>
      <c r="O210" s="2">
        <v>1067.04</v>
      </c>
      <c r="P210" s="2">
        <v>1028.1600000000001</v>
      </c>
      <c r="Q210" s="2">
        <v>790.56</v>
      </c>
      <c r="R210" s="2">
        <v>833.76</v>
      </c>
      <c r="S210" s="2">
        <v>887.76</v>
      </c>
      <c r="T210" s="2">
        <v>825.12</v>
      </c>
      <c r="U210" s="2">
        <v>725.93</v>
      </c>
      <c r="V210" s="2">
        <v>652.47</v>
      </c>
      <c r="W210" s="2">
        <v>478.57</v>
      </c>
      <c r="X210" s="2">
        <v>505.86</v>
      </c>
      <c r="Y210" s="2">
        <v>537.34</v>
      </c>
      <c r="Z210" s="2">
        <v>596.12</v>
      </c>
      <c r="AA210" s="2">
        <v>575.13</v>
      </c>
      <c r="AB210" s="2">
        <v>537.34</v>
      </c>
      <c r="AC210" s="2">
        <v>561.48</v>
      </c>
      <c r="AD210" s="2">
        <v>541.54</v>
      </c>
      <c r="AE210" s="2">
        <v>523.70000000000005</v>
      </c>
      <c r="AF210" s="2">
        <v>461.78</v>
      </c>
      <c r="AG210" s="2">
        <v>377.82</v>
      </c>
      <c r="AH210" s="2">
        <v>310.64999999999998</v>
      </c>
      <c r="AI210" s="2">
        <v>218.3</v>
      </c>
      <c r="AJ210" s="2">
        <v>302.26</v>
      </c>
      <c r="AK210" s="2">
        <v>341.09</v>
      </c>
      <c r="AL210" s="2">
        <v>342.14</v>
      </c>
      <c r="AM210" s="2">
        <v>310.64999999999998</v>
      </c>
      <c r="AN210" s="2">
        <v>280.43</v>
      </c>
      <c r="AO210" s="2">
        <v>226.69</v>
      </c>
      <c r="AP210" s="2">
        <v>287.56</v>
      </c>
      <c r="AQ210" s="2">
        <v>312.75</v>
      </c>
      <c r="AR210" s="2">
        <v>272.87</v>
      </c>
      <c r="AS210" s="2">
        <v>293.86</v>
      </c>
      <c r="AT210" s="2">
        <v>318</v>
      </c>
      <c r="AU210" s="2">
        <v>378.87</v>
      </c>
      <c r="AV210" s="2">
        <v>361.03</v>
      </c>
      <c r="AW210" s="2">
        <v>321.14999999999998</v>
      </c>
      <c r="AX210" s="2">
        <v>352.63</v>
      </c>
      <c r="AY210" s="2">
        <v>367.32</v>
      </c>
      <c r="AZ210" s="2">
        <v>377.82</v>
      </c>
      <c r="BA210" s="2">
        <v>359.84</v>
      </c>
      <c r="BB210" s="2">
        <v>369.5</v>
      </c>
      <c r="BC210" s="2">
        <v>344.31</v>
      </c>
      <c r="BD210" s="2">
        <v>338.01</v>
      </c>
      <c r="BE210" s="2">
        <v>314.91000000000003</v>
      </c>
      <c r="BF210" s="2">
        <v>304.42</v>
      </c>
      <c r="BG210" s="2">
        <v>271.8</v>
      </c>
      <c r="BH210" s="2">
        <v>247</v>
      </c>
      <c r="BI210" s="2">
        <v>256</v>
      </c>
      <c r="BJ210" s="2">
        <v>292</v>
      </c>
      <c r="BK210" s="2">
        <v>295.39999999999998</v>
      </c>
      <c r="BL210" s="2">
        <v>325.39999999999998</v>
      </c>
      <c r="BM210" s="2">
        <v>316</v>
      </c>
      <c r="BN210" s="2">
        <v>312</v>
      </c>
      <c r="BO210" s="2">
        <v>292</v>
      </c>
      <c r="BP210" s="2">
        <v>256.2</v>
      </c>
      <c r="BQ210" s="2">
        <v>276.5</v>
      </c>
      <c r="BR210" s="2">
        <v>266.87</v>
      </c>
      <c r="BS210" s="2">
        <v>297.5</v>
      </c>
      <c r="BT210" s="2">
        <v>298.2</v>
      </c>
      <c r="BU210" s="2">
        <v>285.77</v>
      </c>
      <c r="BV210" s="2">
        <v>440</v>
      </c>
      <c r="BW210" s="2">
        <v>450</v>
      </c>
      <c r="BX210" s="2">
        <v>491.25</v>
      </c>
      <c r="BY210" s="2">
        <v>557</v>
      </c>
      <c r="BZ210" s="2">
        <v>545</v>
      </c>
      <c r="CA210" s="2">
        <v>469</v>
      </c>
      <c r="CB210" s="2">
        <v>460</v>
      </c>
      <c r="CC210" s="2">
        <v>462</v>
      </c>
      <c r="CD210" s="2">
        <v>475</v>
      </c>
      <c r="CE210" s="2">
        <v>437.5</v>
      </c>
      <c r="CF210" s="2">
        <v>412</v>
      </c>
      <c r="CG210" s="2">
        <v>430.5</v>
      </c>
      <c r="CH210" s="2">
        <v>424.75</v>
      </c>
      <c r="CI210" s="2">
        <v>493.5</v>
      </c>
      <c r="CJ210" s="2">
        <v>469</v>
      </c>
      <c r="CK210" s="2">
        <v>457.5</v>
      </c>
      <c r="CL210" s="2">
        <v>472.5</v>
      </c>
      <c r="CM210" s="2">
        <v>477.25</v>
      </c>
      <c r="CN210" s="2">
        <v>490</v>
      </c>
      <c r="CO210" s="2">
        <v>460</v>
      </c>
      <c r="CP210" s="2">
        <v>437.5</v>
      </c>
      <c r="CQ210" s="2">
        <v>437.5</v>
      </c>
      <c r="CR210" s="2">
        <v>450</v>
      </c>
      <c r="CS210" s="2">
        <v>395</v>
      </c>
      <c r="CT210" s="2">
        <v>415</v>
      </c>
      <c r="CU210" s="2">
        <v>324.75</v>
      </c>
      <c r="CV210" s="2">
        <v>323</v>
      </c>
      <c r="CW210" s="2">
        <v>275</v>
      </c>
      <c r="CX210" s="2">
        <v>323.75</v>
      </c>
      <c r="CY210" s="2">
        <v>303</v>
      </c>
      <c r="CZ210" s="2">
        <v>286.75</v>
      </c>
      <c r="DA210" s="2">
        <v>240</v>
      </c>
      <c r="DB210" s="2">
        <v>225</v>
      </c>
      <c r="DC210" s="2">
        <v>170</v>
      </c>
      <c r="DD210" s="2">
        <v>92.5</v>
      </c>
      <c r="DE210" s="2">
        <v>77.5</v>
      </c>
    </row>
    <row r="211" spans="1:109" x14ac:dyDescent="0.2">
      <c r="A211" t="s">
        <v>203</v>
      </c>
      <c r="B211" s="2">
        <v>609.84</v>
      </c>
      <c r="C211" s="2">
        <v>616</v>
      </c>
      <c r="D211" s="2">
        <v>613.36</v>
      </c>
      <c r="E211" s="2">
        <v>629.20000000000005</v>
      </c>
      <c r="F211" s="2">
        <v>634.48</v>
      </c>
      <c r="G211" s="2">
        <v>616</v>
      </c>
      <c r="H211" s="2">
        <v>610.72</v>
      </c>
      <c r="I211" s="2">
        <v>594</v>
      </c>
      <c r="J211" s="2">
        <v>599.28</v>
      </c>
      <c r="K211" s="2">
        <v>589.6</v>
      </c>
      <c r="L211" s="2">
        <v>611.6</v>
      </c>
      <c r="M211" s="2">
        <v>642.4</v>
      </c>
      <c r="N211" s="2">
        <v>643.28</v>
      </c>
      <c r="O211" s="2">
        <v>683.76</v>
      </c>
      <c r="P211" s="2">
        <v>777.92</v>
      </c>
      <c r="Q211" s="2">
        <v>792</v>
      </c>
      <c r="R211" s="2">
        <v>784.08</v>
      </c>
      <c r="S211" s="2">
        <v>768.24</v>
      </c>
      <c r="T211" s="2">
        <v>761.2</v>
      </c>
      <c r="U211" s="2">
        <v>778.8</v>
      </c>
      <c r="V211" s="2">
        <v>784.96</v>
      </c>
      <c r="W211" s="2">
        <v>784.96</v>
      </c>
      <c r="X211" s="2">
        <v>797.28</v>
      </c>
      <c r="Y211" s="2">
        <v>801.68</v>
      </c>
      <c r="Z211" s="2">
        <v>800.8</v>
      </c>
      <c r="AA211" s="2">
        <v>812.24</v>
      </c>
      <c r="AB211" s="2">
        <v>828.96</v>
      </c>
      <c r="AC211" s="2">
        <v>841.28</v>
      </c>
      <c r="AD211" s="2">
        <v>853.6</v>
      </c>
      <c r="AE211" s="2">
        <v>846.56</v>
      </c>
      <c r="AF211" s="2">
        <v>848.32</v>
      </c>
      <c r="AG211" s="2">
        <v>851.84</v>
      </c>
      <c r="AH211" s="2">
        <v>878.24</v>
      </c>
      <c r="AI211" s="2">
        <v>873.84</v>
      </c>
      <c r="AJ211" s="2">
        <v>877.36</v>
      </c>
      <c r="AK211" s="2">
        <v>875.6</v>
      </c>
      <c r="AL211" s="2">
        <v>1381.53</v>
      </c>
      <c r="AM211" s="2">
        <v>1360.79</v>
      </c>
      <c r="AN211" s="2">
        <v>1331.75</v>
      </c>
      <c r="AO211" s="2">
        <v>1352.49</v>
      </c>
      <c r="AP211" s="2">
        <v>1393.98</v>
      </c>
      <c r="AQ211" s="2">
        <v>1410.57</v>
      </c>
      <c r="AR211" s="2">
        <v>1408.92</v>
      </c>
      <c r="AS211" s="2">
        <v>1410.57</v>
      </c>
      <c r="AT211" s="2">
        <v>1427.17</v>
      </c>
      <c r="AU211" s="2">
        <v>1435.47</v>
      </c>
      <c r="AV211" s="2">
        <v>1460.36</v>
      </c>
      <c r="AW211" s="2">
        <v>1485.25</v>
      </c>
      <c r="AX211" s="2">
        <v>1543.33</v>
      </c>
      <c r="AY211" s="2">
        <v>1667.8</v>
      </c>
      <c r="AZ211" s="2">
        <v>1696.84</v>
      </c>
      <c r="BA211" s="2">
        <v>1738.33</v>
      </c>
      <c r="BB211" s="2">
        <v>1742.47</v>
      </c>
      <c r="BC211" s="2">
        <v>1734.18</v>
      </c>
      <c r="BD211" s="2">
        <v>1709.28</v>
      </c>
      <c r="BE211" s="2">
        <v>1717.58</v>
      </c>
      <c r="BF211" s="2">
        <v>1717.58</v>
      </c>
      <c r="BG211" s="2">
        <v>1717.58</v>
      </c>
      <c r="BH211" s="2">
        <v>1717.58</v>
      </c>
      <c r="BI211" s="2">
        <v>1722.56</v>
      </c>
      <c r="BJ211" s="2">
        <v>1742.47</v>
      </c>
      <c r="BK211" s="2">
        <v>1808.85</v>
      </c>
      <c r="BL211" s="2">
        <v>1825.45</v>
      </c>
      <c r="BM211" s="2">
        <v>1842.04</v>
      </c>
      <c r="BN211" s="2">
        <v>1825.45</v>
      </c>
      <c r="BO211" s="2">
        <v>1825.45</v>
      </c>
      <c r="BP211" s="2">
        <v>1833.75</v>
      </c>
      <c r="BQ211" s="2">
        <v>1835.41</v>
      </c>
      <c r="BR211" s="2">
        <v>1881.87</v>
      </c>
      <c r="BS211" s="2">
        <v>1905.11</v>
      </c>
      <c r="BT211" s="2">
        <v>1908.42</v>
      </c>
      <c r="BU211" s="2">
        <v>1908.42</v>
      </c>
      <c r="BV211" s="2">
        <v>1925.02</v>
      </c>
      <c r="BW211" s="2">
        <v>2077.69</v>
      </c>
      <c r="BX211" s="2">
        <v>2159.0100000000002</v>
      </c>
      <c r="BY211" s="2">
        <v>2187.2199999999998</v>
      </c>
      <c r="BZ211" s="2">
        <v>2207.13</v>
      </c>
      <c r="CA211" s="2">
        <v>2198.84</v>
      </c>
      <c r="CB211" s="2">
        <v>2223.73</v>
      </c>
      <c r="CC211" s="2">
        <v>2232.0300000000002</v>
      </c>
      <c r="CD211" s="2">
        <v>2253.6</v>
      </c>
      <c r="CE211" s="2">
        <v>2245.3000000000002</v>
      </c>
      <c r="CF211" s="2">
        <v>2283.4699999999998</v>
      </c>
      <c r="CG211" s="2">
        <v>2253.6</v>
      </c>
      <c r="CH211" s="2">
        <v>2273.5100000000002</v>
      </c>
      <c r="CI211" s="2">
        <v>2397.98</v>
      </c>
      <c r="CJ211" s="2">
        <v>2480.9499999999998</v>
      </c>
      <c r="CK211" s="2">
        <v>2779.66</v>
      </c>
      <c r="CL211" s="2">
        <v>2912.42</v>
      </c>
      <c r="CM211" s="2">
        <v>2912.42</v>
      </c>
      <c r="CN211" s="2">
        <v>2920.72</v>
      </c>
      <c r="CO211" s="2">
        <v>2920.72</v>
      </c>
      <c r="CP211" s="2">
        <v>2920.72</v>
      </c>
      <c r="CQ211" s="2">
        <v>2937.31</v>
      </c>
      <c r="CR211" s="2">
        <v>2934</v>
      </c>
      <c r="CS211" s="2">
        <v>2935.65</v>
      </c>
      <c r="CT211" s="2">
        <v>2934</v>
      </c>
      <c r="CU211" s="2">
        <v>3070.07</v>
      </c>
      <c r="CV211" s="2">
        <v>3099.94</v>
      </c>
      <c r="CW211" s="2">
        <v>3312.32</v>
      </c>
      <c r="CX211" s="2">
        <v>3314.02</v>
      </c>
      <c r="CY211" s="2">
        <v>3322.52</v>
      </c>
      <c r="CZ211" s="2">
        <v>3305.53</v>
      </c>
      <c r="DA211" s="2">
        <v>3339.52</v>
      </c>
      <c r="DB211" s="2">
        <v>3337.82</v>
      </c>
      <c r="DC211" s="2">
        <v>3252.4</v>
      </c>
      <c r="DD211" s="2">
        <v>3277.1</v>
      </c>
      <c r="DE211" s="2">
        <v>3260.64</v>
      </c>
    </row>
    <row r="212" spans="1:109" x14ac:dyDescent="0.2">
      <c r="A212" t="s">
        <v>204</v>
      </c>
      <c r="B212" s="2">
        <v>1756.4</v>
      </c>
      <c r="C212" s="2">
        <v>1999.65</v>
      </c>
      <c r="D212" s="2">
        <v>1976.98</v>
      </c>
      <c r="E212" s="2">
        <v>2024.39</v>
      </c>
      <c r="F212" s="2">
        <v>1849.17</v>
      </c>
      <c r="G212" s="2">
        <v>1904.83</v>
      </c>
      <c r="H212" s="2">
        <v>1855.35</v>
      </c>
      <c r="I212" s="2">
        <v>1842.98</v>
      </c>
      <c r="J212" s="2">
        <v>1832.67</v>
      </c>
      <c r="K212" s="2">
        <v>1525.51</v>
      </c>
      <c r="L212" s="2">
        <v>1533.76</v>
      </c>
      <c r="M212" s="2">
        <v>1486.34</v>
      </c>
      <c r="N212" s="2">
        <v>1428.62</v>
      </c>
      <c r="O212" s="2">
        <v>1422.43</v>
      </c>
      <c r="P212" s="2">
        <v>1319.36</v>
      </c>
      <c r="Q212" s="2">
        <v>1302.8699999999999</v>
      </c>
      <c r="R212" s="2">
        <v>1249.27</v>
      </c>
      <c r="S212" s="2">
        <v>1313.18</v>
      </c>
      <c r="T212" s="2">
        <v>1381.2</v>
      </c>
      <c r="U212" s="2">
        <v>1339.97</v>
      </c>
      <c r="V212" s="2">
        <v>1224.53</v>
      </c>
      <c r="W212" s="2">
        <v>1030.75</v>
      </c>
      <c r="X212" s="2">
        <v>1081.27</v>
      </c>
      <c r="Y212" s="2">
        <v>1093.6500000000001</v>
      </c>
      <c r="Z212" s="2">
        <v>996.67</v>
      </c>
      <c r="AA212" s="2">
        <v>1155.56</v>
      </c>
      <c r="AB212" s="2">
        <v>1192.7</v>
      </c>
      <c r="AC212" s="2">
        <v>1176.19</v>
      </c>
      <c r="AD212" s="2">
        <v>1322.7</v>
      </c>
      <c r="AE212" s="2">
        <v>1347.47</v>
      </c>
      <c r="AF212" s="2">
        <v>1291.75</v>
      </c>
      <c r="AG212" s="2">
        <v>1196.83</v>
      </c>
      <c r="AH212" s="2">
        <v>1205.08</v>
      </c>
      <c r="AI212" s="2">
        <v>1106.04</v>
      </c>
      <c r="AJ212" s="2">
        <v>1048.26</v>
      </c>
      <c r="AK212" s="2">
        <v>1110.1600000000001</v>
      </c>
      <c r="AL212" s="2">
        <v>1093.6500000000001</v>
      </c>
      <c r="AM212" s="2">
        <v>1023.5</v>
      </c>
      <c r="AN212" s="2">
        <v>927.54</v>
      </c>
      <c r="AO212" s="2">
        <v>924.45</v>
      </c>
      <c r="AP212" s="2">
        <v>1004.92</v>
      </c>
      <c r="AQ212" s="2">
        <v>965.72</v>
      </c>
      <c r="AR212" s="2">
        <v>1163.81</v>
      </c>
      <c r="AS212" s="2">
        <v>1153.5</v>
      </c>
      <c r="AT212" s="2">
        <v>1114.29</v>
      </c>
      <c r="AU212" s="2">
        <v>1218</v>
      </c>
      <c r="AV212" s="2">
        <v>1295.7</v>
      </c>
      <c r="AW212" s="2">
        <v>1278.9000000000001</v>
      </c>
      <c r="AX212" s="2">
        <v>1293.5999999999999</v>
      </c>
      <c r="AY212" s="2">
        <v>1369.2</v>
      </c>
      <c r="AZ212" s="2">
        <v>1386</v>
      </c>
      <c r="BA212" s="2">
        <v>1263.54</v>
      </c>
      <c r="BB212" s="2">
        <v>1221.28</v>
      </c>
      <c r="BC212" s="2">
        <v>1207.2</v>
      </c>
      <c r="BD212" s="2">
        <v>1162.94</v>
      </c>
      <c r="BE212" s="2">
        <v>1132.76</v>
      </c>
      <c r="BF212" s="2">
        <v>1124.71</v>
      </c>
      <c r="BG212" s="2">
        <v>1090.5</v>
      </c>
      <c r="BH212" s="2">
        <v>974.61</v>
      </c>
      <c r="BI212" s="2">
        <v>999.6</v>
      </c>
      <c r="BJ212" s="2">
        <v>1002.28</v>
      </c>
      <c r="BK212" s="2">
        <v>1085.28</v>
      </c>
      <c r="BL212" s="2">
        <v>1017.45</v>
      </c>
      <c r="BM212" s="2">
        <v>995.14</v>
      </c>
      <c r="BN212" s="2">
        <v>932.66</v>
      </c>
      <c r="BO212" s="2">
        <v>967.47</v>
      </c>
      <c r="BP212" s="2">
        <v>1028.1600000000001</v>
      </c>
      <c r="BQ212" s="2">
        <v>885.22</v>
      </c>
      <c r="BR212" s="2">
        <v>772.2</v>
      </c>
      <c r="BS212" s="2">
        <v>798.6</v>
      </c>
      <c r="BT212" s="2">
        <v>749.1</v>
      </c>
      <c r="BU212" s="2">
        <v>783.09</v>
      </c>
      <c r="BV212" s="2">
        <v>840.67</v>
      </c>
      <c r="BW212" s="2">
        <v>821.37</v>
      </c>
      <c r="BX212" s="2">
        <v>899.25</v>
      </c>
      <c r="BY212" s="2">
        <v>910.8</v>
      </c>
      <c r="BZ212" s="2">
        <v>979.27</v>
      </c>
      <c r="CA212" s="2">
        <v>833.25</v>
      </c>
      <c r="CB212" s="2">
        <v>880.27</v>
      </c>
      <c r="CC212" s="2">
        <v>914.1</v>
      </c>
      <c r="CD212" s="2">
        <v>912.45</v>
      </c>
      <c r="CE212" s="2">
        <v>948.75</v>
      </c>
      <c r="CF212" s="2">
        <v>1097.25</v>
      </c>
      <c r="CG212" s="2">
        <v>1090.6500000000001</v>
      </c>
      <c r="CH212" s="2">
        <v>1104.67</v>
      </c>
      <c r="CI212" s="2">
        <v>1343.92</v>
      </c>
      <c r="CJ212" s="2">
        <v>1161.5999999999999</v>
      </c>
      <c r="CK212" s="2">
        <v>1131.9000000000001</v>
      </c>
      <c r="CL212" s="2">
        <v>1158.3</v>
      </c>
      <c r="CM212" s="2">
        <v>1140.97</v>
      </c>
      <c r="CN212" s="2">
        <v>1051.05</v>
      </c>
      <c r="CO212" s="2">
        <v>964.42</v>
      </c>
      <c r="CP212" s="2">
        <v>719.4</v>
      </c>
      <c r="CQ212" s="2">
        <v>765.6</v>
      </c>
      <c r="CR212" s="2">
        <v>940.5</v>
      </c>
      <c r="CS212" s="2">
        <v>946.27</v>
      </c>
      <c r="CT212" s="2">
        <v>906.67</v>
      </c>
      <c r="CU212" s="2">
        <v>833.25</v>
      </c>
      <c r="CV212" s="2">
        <v>789.36</v>
      </c>
      <c r="CW212" s="2">
        <v>902.55</v>
      </c>
      <c r="CX212" s="2">
        <v>858</v>
      </c>
      <c r="CY212" s="2">
        <v>870.37</v>
      </c>
      <c r="CZ212" s="2">
        <v>879.45</v>
      </c>
      <c r="DA212" s="2">
        <v>858</v>
      </c>
      <c r="DB212" s="2">
        <v>841.5</v>
      </c>
      <c r="DC212" s="2">
        <v>678.48</v>
      </c>
      <c r="DD212" s="2">
        <v>538.89</v>
      </c>
      <c r="DE212" s="2">
        <v>498.3</v>
      </c>
    </row>
    <row r="213" spans="1:109" x14ac:dyDescent="0.2">
      <c r="A213" t="s">
        <v>205</v>
      </c>
      <c r="B213" s="2">
        <v>163.5</v>
      </c>
      <c r="C213" s="2">
        <v>162.5</v>
      </c>
      <c r="D213" s="2">
        <v>165.95</v>
      </c>
      <c r="E213" s="2">
        <v>157.5</v>
      </c>
      <c r="F213" s="2">
        <v>162.5</v>
      </c>
      <c r="G213" s="2">
        <v>162.5</v>
      </c>
      <c r="H213" s="2">
        <v>159.6</v>
      </c>
      <c r="I213" s="2">
        <v>160</v>
      </c>
      <c r="J213" s="2">
        <v>161.44999999999999</v>
      </c>
      <c r="K213" s="2">
        <v>156.5</v>
      </c>
      <c r="L213" s="2">
        <v>161.5</v>
      </c>
      <c r="M213" s="2">
        <v>162.25</v>
      </c>
      <c r="N213" s="2">
        <v>160</v>
      </c>
      <c r="O213" s="2">
        <v>185.5</v>
      </c>
      <c r="P213" s="2">
        <v>184.95</v>
      </c>
      <c r="Q213" s="2">
        <v>166.25</v>
      </c>
      <c r="R213" s="2">
        <v>174.5</v>
      </c>
      <c r="S213" s="2">
        <v>180</v>
      </c>
      <c r="T213" s="2">
        <v>184</v>
      </c>
      <c r="U213" s="2">
        <v>175.25</v>
      </c>
      <c r="V213" s="2">
        <v>165.4</v>
      </c>
      <c r="W213" s="2">
        <v>146</v>
      </c>
      <c r="X213" s="2">
        <v>145</v>
      </c>
      <c r="Y213" s="2">
        <v>147.5</v>
      </c>
      <c r="Z213" s="2">
        <v>150</v>
      </c>
      <c r="AA213" s="2">
        <v>145</v>
      </c>
      <c r="AB213" s="2">
        <v>141</v>
      </c>
      <c r="AC213" s="2">
        <v>145</v>
      </c>
      <c r="AD213" s="2">
        <v>140.5</v>
      </c>
      <c r="AE213" s="2">
        <v>138</v>
      </c>
      <c r="AF213" s="2">
        <v>116</v>
      </c>
      <c r="AG213" s="2">
        <v>111</v>
      </c>
      <c r="AH213" s="2">
        <v>111.25</v>
      </c>
      <c r="AI213" s="2">
        <v>104.6</v>
      </c>
      <c r="AJ213" s="2">
        <v>92.5</v>
      </c>
      <c r="AK213" s="2">
        <v>97.95</v>
      </c>
      <c r="AL213" s="2">
        <v>87.5</v>
      </c>
      <c r="AM213" s="2">
        <v>82</v>
      </c>
      <c r="AN213" s="2">
        <v>60</v>
      </c>
      <c r="AO213" s="2">
        <v>60.15</v>
      </c>
      <c r="AP213" s="2">
        <v>67.5</v>
      </c>
      <c r="AQ213" s="2">
        <v>74</v>
      </c>
      <c r="AR213" s="2">
        <v>72.5</v>
      </c>
      <c r="AS213" s="2">
        <v>85</v>
      </c>
      <c r="AT213" s="2">
        <v>85</v>
      </c>
      <c r="AU213" s="2">
        <v>85.5</v>
      </c>
      <c r="AV213" s="2">
        <v>82.5</v>
      </c>
      <c r="AW213" s="2">
        <v>82.5</v>
      </c>
      <c r="AX213" s="2">
        <v>82.45</v>
      </c>
      <c r="AY213" s="2">
        <v>83.55</v>
      </c>
      <c r="AZ213" s="2">
        <v>94.25</v>
      </c>
      <c r="BA213" s="2">
        <v>96.5</v>
      </c>
      <c r="BB213" s="2">
        <v>103.5</v>
      </c>
      <c r="BC213" s="2">
        <v>102</v>
      </c>
      <c r="BD213" s="2">
        <v>102.5</v>
      </c>
      <c r="BE213" s="2">
        <v>94.65</v>
      </c>
      <c r="BF213" s="2">
        <v>95</v>
      </c>
      <c r="BG213" s="2">
        <v>102.5</v>
      </c>
      <c r="BH213" s="2">
        <v>95</v>
      </c>
      <c r="BI213" s="2">
        <v>100.3</v>
      </c>
      <c r="BJ213" s="2">
        <v>100</v>
      </c>
      <c r="BK213" s="2">
        <v>110.5</v>
      </c>
      <c r="BL213" s="2">
        <v>119.5</v>
      </c>
      <c r="BM213" s="2">
        <v>117</v>
      </c>
      <c r="BN213" s="2">
        <v>112.5</v>
      </c>
      <c r="BO213" s="2">
        <v>116.5</v>
      </c>
      <c r="BP213" s="2">
        <v>114.7</v>
      </c>
      <c r="BQ213" s="2">
        <v>122.6</v>
      </c>
      <c r="BR213" s="2">
        <v>141</v>
      </c>
      <c r="BS213" s="2">
        <v>144.5</v>
      </c>
      <c r="BT213" s="2">
        <v>139.69999999999999</v>
      </c>
      <c r="BU213" s="2">
        <v>141</v>
      </c>
      <c r="BV213" s="2">
        <v>140</v>
      </c>
      <c r="BW213" s="2">
        <v>140</v>
      </c>
      <c r="BX213" s="2">
        <v>140</v>
      </c>
      <c r="BY213" s="2">
        <v>145</v>
      </c>
      <c r="BZ213" s="2">
        <v>157.5</v>
      </c>
      <c r="CA213" s="2">
        <v>156</v>
      </c>
      <c r="CB213" s="2">
        <v>175</v>
      </c>
      <c r="CC213" s="2">
        <v>168.7</v>
      </c>
      <c r="CD213" s="2">
        <v>182</v>
      </c>
      <c r="CE213" s="2">
        <v>177</v>
      </c>
      <c r="CF213" s="2">
        <v>180</v>
      </c>
      <c r="CG213" s="2">
        <v>181</v>
      </c>
      <c r="CH213" s="2">
        <v>180</v>
      </c>
      <c r="CI213" s="2">
        <v>190</v>
      </c>
      <c r="CJ213" s="2">
        <v>192</v>
      </c>
      <c r="CK213" s="2">
        <v>211.1</v>
      </c>
      <c r="CL213" s="2">
        <v>204</v>
      </c>
      <c r="CM213" s="2">
        <v>205.5</v>
      </c>
      <c r="CN213" s="2">
        <v>209</v>
      </c>
      <c r="CO213" s="2">
        <v>200</v>
      </c>
      <c r="CP213" s="2">
        <v>194</v>
      </c>
      <c r="CQ213" s="2">
        <v>199.5</v>
      </c>
      <c r="CR213" s="2">
        <v>187</v>
      </c>
      <c r="CS213" s="2">
        <v>180</v>
      </c>
      <c r="CT213" s="2">
        <v>176.4</v>
      </c>
      <c r="CU213" s="2">
        <v>165</v>
      </c>
      <c r="CV213" s="2">
        <v>160</v>
      </c>
      <c r="CW213" s="2">
        <v>155</v>
      </c>
      <c r="CX213" s="2">
        <v>196</v>
      </c>
      <c r="CY213" s="2">
        <v>189</v>
      </c>
      <c r="CZ213" s="2">
        <v>189</v>
      </c>
      <c r="DA213" s="2">
        <v>200</v>
      </c>
      <c r="DB213" s="2">
        <v>190</v>
      </c>
      <c r="DC213" s="2">
        <v>180</v>
      </c>
      <c r="DD213" s="2">
        <v>164.9</v>
      </c>
      <c r="DE213" s="2">
        <v>150</v>
      </c>
    </row>
    <row r="214" spans="1:109" x14ac:dyDescent="0.2">
      <c r="A214" t="s">
        <v>206</v>
      </c>
      <c r="B214" s="2">
        <v>43.24</v>
      </c>
      <c r="C214" s="2">
        <v>41.98</v>
      </c>
      <c r="D214" s="2">
        <v>40.72</v>
      </c>
      <c r="E214" s="2">
        <v>46.51</v>
      </c>
      <c r="F214" s="2">
        <v>52.79</v>
      </c>
      <c r="G214" s="2">
        <v>50.28</v>
      </c>
      <c r="H214" s="2">
        <v>54.05</v>
      </c>
      <c r="I214" s="2">
        <v>55.3</v>
      </c>
      <c r="J214" s="2">
        <v>63.72</v>
      </c>
      <c r="K214" s="2">
        <v>69.13</v>
      </c>
      <c r="L214" s="2">
        <v>67.62</v>
      </c>
      <c r="M214" s="2">
        <v>61.59</v>
      </c>
      <c r="N214" s="2">
        <v>57.82</v>
      </c>
      <c r="O214" s="2">
        <v>59.07</v>
      </c>
      <c r="P214" s="2">
        <v>58.57</v>
      </c>
      <c r="Q214" s="2">
        <v>55.3</v>
      </c>
      <c r="R214" s="2">
        <v>57.82</v>
      </c>
      <c r="S214" s="2">
        <v>61.59</v>
      </c>
      <c r="T214" s="2">
        <v>56.81</v>
      </c>
      <c r="U214" s="2">
        <v>54.05</v>
      </c>
      <c r="V214" s="2">
        <v>57.82</v>
      </c>
      <c r="W214" s="2">
        <v>50.28</v>
      </c>
      <c r="X214" s="2">
        <v>49.33</v>
      </c>
      <c r="Y214" s="2">
        <v>57.82</v>
      </c>
      <c r="Z214" s="2">
        <v>59.07</v>
      </c>
      <c r="AA214" s="2">
        <v>60.33</v>
      </c>
      <c r="AB214" s="2">
        <v>56.56</v>
      </c>
      <c r="AC214" s="2">
        <v>70.89</v>
      </c>
      <c r="AD214" s="2">
        <v>67.12</v>
      </c>
      <c r="AE214" s="2">
        <v>75.41</v>
      </c>
      <c r="AF214" s="2">
        <v>72.650000000000006</v>
      </c>
      <c r="AG214" s="2">
        <v>66.36</v>
      </c>
      <c r="AH214" s="2">
        <v>67.87</v>
      </c>
      <c r="AI214" s="2">
        <v>62.84</v>
      </c>
      <c r="AJ214" s="2">
        <v>62.09</v>
      </c>
      <c r="AK214" s="2">
        <v>68.88</v>
      </c>
      <c r="AL214" s="2">
        <v>72.900000000000006</v>
      </c>
      <c r="AM214" s="2">
        <v>76.92</v>
      </c>
      <c r="AN214" s="2">
        <v>77.430000000000007</v>
      </c>
      <c r="AO214" s="2">
        <v>81.7</v>
      </c>
      <c r="AP214" s="2">
        <v>92.76</v>
      </c>
      <c r="AQ214" s="2">
        <v>90.5</v>
      </c>
      <c r="AR214" s="2">
        <v>87.98</v>
      </c>
      <c r="AS214" s="2">
        <v>93.01</v>
      </c>
      <c r="AT214" s="2">
        <v>99.3</v>
      </c>
      <c r="AU214" s="2">
        <v>98.29</v>
      </c>
      <c r="AV214" s="2">
        <v>107.59</v>
      </c>
      <c r="AW214" s="2">
        <v>121.42</v>
      </c>
      <c r="AX214" s="2">
        <v>119.15</v>
      </c>
      <c r="AY214" s="2">
        <v>119.41</v>
      </c>
      <c r="AZ214" s="2">
        <v>121.92</v>
      </c>
      <c r="BA214" s="2">
        <v>155.6</v>
      </c>
      <c r="BB214" s="2">
        <v>158.37</v>
      </c>
      <c r="BC214" s="2">
        <v>156.61000000000001</v>
      </c>
      <c r="BD214" s="2">
        <v>159.63</v>
      </c>
      <c r="BE214" s="2">
        <v>159.12</v>
      </c>
      <c r="BF214" s="2">
        <v>163.4</v>
      </c>
      <c r="BG214" s="2">
        <v>160.63</v>
      </c>
      <c r="BH214" s="2">
        <v>178.23</v>
      </c>
      <c r="BI214" s="2">
        <v>183</v>
      </c>
      <c r="BJ214" s="2">
        <v>189.79</v>
      </c>
      <c r="BK214" s="2">
        <v>204.87</v>
      </c>
      <c r="BL214" s="2">
        <v>201.1</v>
      </c>
      <c r="BM214" s="2">
        <v>221.72</v>
      </c>
      <c r="BN214" s="2">
        <v>218.45</v>
      </c>
      <c r="BO214" s="2">
        <v>217.32</v>
      </c>
      <c r="BP214" s="2">
        <v>213.67</v>
      </c>
      <c r="BQ214" s="2">
        <v>223.73</v>
      </c>
      <c r="BR214" s="2">
        <v>217.44</v>
      </c>
      <c r="BS214" s="2">
        <v>243.84</v>
      </c>
      <c r="BT214" s="2">
        <v>238.81</v>
      </c>
      <c r="BU214" s="2">
        <v>219.71</v>
      </c>
      <c r="BV214" s="2">
        <v>219.2</v>
      </c>
      <c r="BW214" s="2">
        <v>225.99</v>
      </c>
      <c r="BX214" s="2">
        <v>263.7</v>
      </c>
      <c r="BY214" s="2">
        <v>310.45</v>
      </c>
      <c r="BZ214" s="2">
        <v>360.73</v>
      </c>
      <c r="CA214" s="2">
        <v>292.10000000000002</v>
      </c>
      <c r="CB214" s="2">
        <v>296.13</v>
      </c>
      <c r="CC214" s="2">
        <v>296.13</v>
      </c>
      <c r="CD214" s="2">
        <v>311.70999999999998</v>
      </c>
      <c r="CE214" s="2">
        <v>320.76</v>
      </c>
      <c r="CF214" s="2">
        <v>339.36</v>
      </c>
      <c r="CG214" s="2">
        <v>342.88</v>
      </c>
      <c r="CH214" s="2">
        <v>364.5</v>
      </c>
      <c r="CI214" s="2">
        <v>395.67</v>
      </c>
      <c r="CJ214" s="2">
        <v>359.47</v>
      </c>
      <c r="CK214" s="2">
        <v>411.01</v>
      </c>
      <c r="CL214" s="2">
        <v>460.03</v>
      </c>
      <c r="CM214" s="2">
        <v>460.78</v>
      </c>
      <c r="CN214" s="2">
        <v>475.11</v>
      </c>
      <c r="CO214" s="2">
        <v>477.62</v>
      </c>
      <c r="CP214" s="2">
        <v>500.25</v>
      </c>
      <c r="CQ214" s="2">
        <v>495.22</v>
      </c>
      <c r="CR214" s="2">
        <v>593.26</v>
      </c>
      <c r="CS214" s="2">
        <v>527.9</v>
      </c>
      <c r="CT214" s="2">
        <v>522.87</v>
      </c>
      <c r="CU214" s="2">
        <v>461.28</v>
      </c>
      <c r="CV214" s="2">
        <v>502.76</v>
      </c>
      <c r="CW214" s="2">
        <v>594.51</v>
      </c>
      <c r="CX214" s="2">
        <v>638.76</v>
      </c>
      <c r="CY214" s="2">
        <v>671.94</v>
      </c>
      <c r="CZ214" s="2">
        <v>615.88</v>
      </c>
      <c r="DA214" s="2">
        <v>603.30999999999995</v>
      </c>
      <c r="DB214" s="2">
        <v>632.47</v>
      </c>
      <c r="DC214" s="2">
        <v>477.62</v>
      </c>
      <c r="DD214" s="2">
        <v>407.24</v>
      </c>
      <c r="DE214" s="2">
        <v>402.21</v>
      </c>
    </row>
    <row r="215" spans="1:109" x14ac:dyDescent="0.2">
      <c r="A215" t="s">
        <v>207</v>
      </c>
      <c r="B215" s="2">
        <v>91.7</v>
      </c>
      <c r="C215" s="2">
        <v>95.2</v>
      </c>
      <c r="D215" s="2">
        <v>93.1</v>
      </c>
      <c r="E215" s="2">
        <v>90.3</v>
      </c>
      <c r="F215" s="2">
        <v>96.6</v>
      </c>
      <c r="G215" s="2">
        <v>98</v>
      </c>
      <c r="H215" s="2">
        <v>100.8</v>
      </c>
      <c r="I215" s="2">
        <v>109.2</v>
      </c>
      <c r="J215" s="2">
        <v>107.8</v>
      </c>
      <c r="K215" s="2">
        <v>105</v>
      </c>
      <c r="L215" s="2">
        <v>109.2</v>
      </c>
      <c r="M215" s="2">
        <v>103.32</v>
      </c>
      <c r="N215" s="2">
        <v>103.04</v>
      </c>
      <c r="O215" s="2">
        <v>103.04</v>
      </c>
      <c r="P215" s="2">
        <v>103.88</v>
      </c>
      <c r="Q215" s="2">
        <v>110.04</v>
      </c>
      <c r="R215" s="2">
        <v>106.4</v>
      </c>
      <c r="S215" s="2">
        <v>109.2</v>
      </c>
      <c r="T215" s="2">
        <v>108.92</v>
      </c>
      <c r="U215" s="2">
        <v>101.08</v>
      </c>
      <c r="V215" s="2">
        <v>95.9</v>
      </c>
      <c r="W215" s="2">
        <v>81.2</v>
      </c>
      <c r="X215" s="2">
        <v>80.92</v>
      </c>
      <c r="Y215" s="2">
        <v>85.96</v>
      </c>
      <c r="Z215" s="2">
        <v>83.3</v>
      </c>
      <c r="AA215" s="2">
        <v>81.2</v>
      </c>
      <c r="AB215" s="2">
        <v>83.3</v>
      </c>
      <c r="AC215" s="2">
        <v>82.6</v>
      </c>
      <c r="AD215" s="2">
        <v>80.36</v>
      </c>
      <c r="AE215" s="2">
        <v>78.680000000000007</v>
      </c>
      <c r="AF215" s="2">
        <v>73.64</v>
      </c>
      <c r="AG215" s="2">
        <v>69.09</v>
      </c>
      <c r="AH215" s="2">
        <v>64.400000000000006</v>
      </c>
      <c r="AI215" s="2">
        <v>63.84</v>
      </c>
      <c r="AJ215" s="2">
        <v>61.6</v>
      </c>
      <c r="AK215" s="2">
        <v>62.58</v>
      </c>
      <c r="AL215" s="2">
        <v>63.98</v>
      </c>
      <c r="AM215" s="2">
        <v>65.239999999999995</v>
      </c>
      <c r="AN215" s="2">
        <v>60.48</v>
      </c>
      <c r="AO215" s="2">
        <v>57.68</v>
      </c>
      <c r="AP215" s="2">
        <v>58.8</v>
      </c>
      <c r="AQ215" s="2">
        <v>64.400000000000006</v>
      </c>
      <c r="AR215" s="2">
        <v>64.400000000000006</v>
      </c>
      <c r="AS215" s="2">
        <v>64.400000000000006</v>
      </c>
      <c r="AT215" s="2">
        <v>63</v>
      </c>
      <c r="AU215" s="2">
        <v>57.4</v>
      </c>
      <c r="AV215" s="2">
        <v>71.400000000000006</v>
      </c>
      <c r="AW215" s="2">
        <v>72.8</v>
      </c>
      <c r="AX215" s="2">
        <v>70</v>
      </c>
      <c r="AY215" s="2">
        <v>72.8</v>
      </c>
      <c r="AZ215" s="2">
        <v>73.92</v>
      </c>
      <c r="BA215" s="2">
        <v>75.599999999999994</v>
      </c>
      <c r="BB215" s="2">
        <v>71.400000000000006</v>
      </c>
      <c r="BC215" s="2">
        <v>81.2</v>
      </c>
      <c r="BD215" s="2">
        <v>78.400000000000006</v>
      </c>
      <c r="BE215" s="2">
        <v>77.84</v>
      </c>
      <c r="BF215" s="2">
        <v>77</v>
      </c>
      <c r="BG215" s="2">
        <v>75.599999999999994</v>
      </c>
      <c r="BH215" s="2">
        <v>74.2</v>
      </c>
      <c r="BI215" s="2">
        <v>74.2</v>
      </c>
      <c r="BJ215" s="2">
        <v>76.44</v>
      </c>
      <c r="BK215" s="2">
        <v>74.2</v>
      </c>
      <c r="BL215" s="2">
        <v>75.040000000000006</v>
      </c>
      <c r="BM215" s="2">
        <v>72.239999999999995</v>
      </c>
      <c r="BN215" s="2">
        <v>70</v>
      </c>
      <c r="BO215" s="2">
        <v>69.16</v>
      </c>
      <c r="BP215" s="2">
        <v>74.48</v>
      </c>
      <c r="BQ215" s="2">
        <v>73.36</v>
      </c>
      <c r="BR215" s="2">
        <v>73.5</v>
      </c>
      <c r="BS215" s="2">
        <v>73.64</v>
      </c>
      <c r="BT215" s="2">
        <v>73.64</v>
      </c>
      <c r="BU215" s="2">
        <v>73.08</v>
      </c>
      <c r="BV215" s="2">
        <v>73.64</v>
      </c>
      <c r="BW215" s="2">
        <v>71.680000000000007</v>
      </c>
      <c r="BX215" s="2">
        <v>73.36</v>
      </c>
      <c r="BY215" s="2">
        <v>71.400000000000006</v>
      </c>
      <c r="BZ215" s="2">
        <v>71.12</v>
      </c>
      <c r="CA215" s="2">
        <v>72.52</v>
      </c>
      <c r="CB215" s="2">
        <v>70.7</v>
      </c>
      <c r="CC215" s="2">
        <v>70.28</v>
      </c>
      <c r="CD215" s="2">
        <v>71.400000000000006</v>
      </c>
      <c r="CE215" s="2">
        <v>70.56</v>
      </c>
      <c r="CF215" s="2">
        <v>76.510000000000005</v>
      </c>
      <c r="CG215" s="2">
        <v>77</v>
      </c>
      <c r="CH215" s="2">
        <v>76.72</v>
      </c>
      <c r="CI215" s="2">
        <v>77.84</v>
      </c>
      <c r="CJ215" s="2">
        <v>82.04</v>
      </c>
      <c r="CK215" s="2">
        <v>82.04</v>
      </c>
      <c r="CL215" s="2">
        <v>85.4</v>
      </c>
      <c r="CM215" s="2">
        <v>88.2</v>
      </c>
      <c r="CN215" s="2">
        <v>93.8</v>
      </c>
      <c r="CO215" s="2">
        <v>100.8</v>
      </c>
      <c r="CP215" s="2">
        <v>100.24</v>
      </c>
      <c r="CQ215" s="2">
        <v>99.4</v>
      </c>
      <c r="CR215" s="2">
        <v>100.8</v>
      </c>
      <c r="CS215" s="2">
        <v>99.4</v>
      </c>
      <c r="CT215" s="2">
        <v>100.8</v>
      </c>
      <c r="CU215" s="2">
        <v>99.4</v>
      </c>
      <c r="CV215" s="2">
        <v>99.4</v>
      </c>
      <c r="CW215" s="2">
        <v>98.56</v>
      </c>
      <c r="CX215" s="2">
        <v>99.96</v>
      </c>
      <c r="CY215" s="2">
        <v>98</v>
      </c>
      <c r="CZ215" s="2">
        <v>98</v>
      </c>
      <c r="DA215" s="2">
        <v>95.76</v>
      </c>
      <c r="DB215" s="2">
        <v>95.76</v>
      </c>
      <c r="DC215" s="2">
        <v>91.84</v>
      </c>
      <c r="DD215" s="2">
        <v>83.16</v>
      </c>
      <c r="DE215" s="2">
        <v>84.84</v>
      </c>
    </row>
    <row r="216" spans="1:109" x14ac:dyDescent="0.2">
      <c r="A216" t="s">
        <v>208</v>
      </c>
      <c r="B216" s="2">
        <v>32.76</v>
      </c>
      <c r="C216" s="2">
        <v>32.549999999999997</v>
      </c>
      <c r="D216" s="2">
        <v>31.39</v>
      </c>
      <c r="E216" s="2">
        <v>30.34</v>
      </c>
      <c r="F216" s="2">
        <v>31.45</v>
      </c>
      <c r="G216" s="2">
        <v>32.44</v>
      </c>
      <c r="H216" s="2">
        <v>29.92</v>
      </c>
      <c r="I216" s="2">
        <v>28.88</v>
      </c>
      <c r="J216" s="2">
        <v>28.3</v>
      </c>
      <c r="K216" s="2">
        <v>29.4</v>
      </c>
      <c r="L216" s="2">
        <v>29.4</v>
      </c>
      <c r="M216" s="2">
        <v>28.77</v>
      </c>
      <c r="N216" s="2">
        <v>32.549999999999997</v>
      </c>
      <c r="O216" s="2">
        <v>29.4</v>
      </c>
      <c r="P216" s="2">
        <v>29.4</v>
      </c>
      <c r="Q216" s="2">
        <v>28.66</v>
      </c>
      <c r="R216" s="2">
        <v>29.92</v>
      </c>
      <c r="S216" s="2">
        <v>29.4</v>
      </c>
      <c r="T216" s="2">
        <v>28.35</v>
      </c>
      <c r="U216" s="2">
        <v>29.4</v>
      </c>
      <c r="V216" s="2">
        <v>28.35</v>
      </c>
      <c r="W216" s="2">
        <v>27.3</v>
      </c>
      <c r="X216" s="2">
        <v>27.82</v>
      </c>
      <c r="Y216" s="2">
        <v>27.82</v>
      </c>
      <c r="Z216" s="2">
        <v>27.3</v>
      </c>
      <c r="AA216" s="2">
        <v>27.35</v>
      </c>
      <c r="AB216" s="2">
        <v>27.35</v>
      </c>
      <c r="AC216" s="2">
        <v>27.3</v>
      </c>
      <c r="AD216" s="2">
        <v>29.4</v>
      </c>
      <c r="AE216" s="2">
        <v>27.3</v>
      </c>
      <c r="AF216" s="2">
        <v>26.25</v>
      </c>
      <c r="AG216" s="2">
        <v>26.25</v>
      </c>
      <c r="AH216" s="2">
        <v>26.25</v>
      </c>
      <c r="AI216" s="2">
        <v>24.15</v>
      </c>
      <c r="AJ216" s="2">
        <v>23.1</v>
      </c>
      <c r="AK216" s="2">
        <v>27.19</v>
      </c>
      <c r="AL216" s="2">
        <v>26.25</v>
      </c>
      <c r="AM216" s="2">
        <v>24.57</v>
      </c>
      <c r="AN216" s="2">
        <v>23.57</v>
      </c>
      <c r="AO216" s="2">
        <v>23.63</v>
      </c>
      <c r="AP216" s="2">
        <v>25.72</v>
      </c>
      <c r="AQ216" s="2">
        <v>25.2</v>
      </c>
      <c r="AR216" s="2">
        <v>26.35</v>
      </c>
      <c r="AS216" s="2">
        <v>26.25</v>
      </c>
      <c r="AT216" s="2">
        <v>26.25</v>
      </c>
      <c r="AU216" s="2">
        <v>26.04</v>
      </c>
      <c r="AV216" s="2">
        <v>23.1</v>
      </c>
      <c r="AW216" s="2">
        <v>28.88</v>
      </c>
      <c r="AX216" s="2">
        <v>27.82</v>
      </c>
      <c r="AY216" s="2">
        <v>27.82</v>
      </c>
      <c r="AZ216" s="2">
        <v>27.82</v>
      </c>
      <c r="BA216" s="2">
        <v>26.25</v>
      </c>
      <c r="BB216" s="2">
        <v>29.29</v>
      </c>
      <c r="BC216" s="2">
        <v>28.35</v>
      </c>
      <c r="BD216" s="2">
        <v>31.5</v>
      </c>
      <c r="BE216" s="2">
        <v>28.4</v>
      </c>
      <c r="BF216" s="2">
        <v>31.39</v>
      </c>
      <c r="BG216" s="2">
        <v>29.5</v>
      </c>
      <c r="BH216" s="2">
        <v>30.45</v>
      </c>
      <c r="BI216" s="2">
        <v>31.5</v>
      </c>
      <c r="BJ216" s="2">
        <v>38.85</v>
      </c>
      <c r="BK216" s="2">
        <v>40.950000000000003</v>
      </c>
      <c r="BL216" s="2">
        <v>41.05</v>
      </c>
      <c r="BM216" s="2">
        <v>42.21</v>
      </c>
      <c r="BN216" s="2">
        <v>40.950000000000003</v>
      </c>
      <c r="BO216" s="2">
        <v>40.950000000000003</v>
      </c>
      <c r="BP216" s="2">
        <v>42</v>
      </c>
      <c r="BQ216" s="2">
        <v>44.94</v>
      </c>
      <c r="BR216" s="2">
        <v>42</v>
      </c>
      <c r="BS216" s="2">
        <v>42.52</v>
      </c>
      <c r="BT216" s="2">
        <v>42</v>
      </c>
      <c r="BU216" s="2">
        <v>43.05</v>
      </c>
      <c r="BV216" s="2">
        <v>42</v>
      </c>
      <c r="BW216" s="2">
        <v>42.84</v>
      </c>
      <c r="BX216" s="2">
        <v>46.2</v>
      </c>
      <c r="BY216" s="2">
        <v>49.35</v>
      </c>
      <c r="BZ216" s="2">
        <v>48.3</v>
      </c>
      <c r="CA216" s="2">
        <v>48.3</v>
      </c>
      <c r="CB216" s="2">
        <v>49.35</v>
      </c>
      <c r="CC216" s="2">
        <v>47.25</v>
      </c>
      <c r="CD216" s="2">
        <v>48.3</v>
      </c>
      <c r="CE216" s="2">
        <v>47.35</v>
      </c>
      <c r="CF216" s="2">
        <v>49.11</v>
      </c>
      <c r="CG216" s="2">
        <v>46.25</v>
      </c>
      <c r="CH216" s="2">
        <v>47.28</v>
      </c>
      <c r="CI216" s="2">
        <v>47.77</v>
      </c>
      <c r="CJ216" s="2">
        <v>50.35</v>
      </c>
      <c r="CK216" s="2">
        <v>50.92</v>
      </c>
      <c r="CL216" s="2">
        <v>62.47</v>
      </c>
      <c r="CM216" s="2">
        <v>59.74</v>
      </c>
      <c r="CN216" s="2">
        <v>58.8</v>
      </c>
      <c r="CO216" s="2">
        <v>55.65</v>
      </c>
      <c r="CP216" s="2">
        <v>60.69</v>
      </c>
      <c r="CQ216" s="2">
        <v>61.95</v>
      </c>
      <c r="CR216" s="2">
        <v>61.53</v>
      </c>
      <c r="CS216" s="2">
        <v>55.75</v>
      </c>
      <c r="CT216" s="2">
        <v>61.74</v>
      </c>
      <c r="CU216" s="2">
        <v>58.8</v>
      </c>
      <c r="CV216" s="2">
        <v>59.32</v>
      </c>
      <c r="CW216" s="2">
        <v>61.27</v>
      </c>
      <c r="CX216" s="2">
        <v>58.8</v>
      </c>
      <c r="CY216" s="2">
        <v>57.22</v>
      </c>
      <c r="CZ216" s="2">
        <v>57.75</v>
      </c>
      <c r="DA216" s="2">
        <v>56.7</v>
      </c>
      <c r="DB216" s="2">
        <v>55.75</v>
      </c>
      <c r="DC216" s="2">
        <v>56.7</v>
      </c>
      <c r="DD216" s="2">
        <v>56.7</v>
      </c>
      <c r="DE216" s="2">
        <v>56.65</v>
      </c>
    </row>
    <row r="217" spans="1:109" x14ac:dyDescent="0.2">
      <c r="A217" t="s">
        <v>209</v>
      </c>
      <c r="B217" s="2">
        <v>511.93</v>
      </c>
      <c r="C217" s="2">
        <v>456.29</v>
      </c>
      <c r="D217" s="2">
        <v>467.42</v>
      </c>
      <c r="E217" s="2">
        <v>409.55</v>
      </c>
      <c r="F217" s="2">
        <v>422.9</v>
      </c>
      <c r="G217" s="2">
        <v>472.98</v>
      </c>
      <c r="H217" s="2">
        <v>462.97</v>
      </c>
      <c r="I217" s="2">
        <v>451.84</v>
      </c>
      <c r="J217" s="2">
        <v>407.32</v>
      </c>
      <c r="K217" s="2">
        <v>356.13</v>
      </c>
      <c r="L217" s="2">
        <v>345</v>
      </c>
      <c r="M217" s="2">
        <v>318.29000000000002</v>
      </c>
      <c r="N217" s="2">
        <v>264.87</v>
      </c>
      <c r="O217" s="2">
        <v>322.74</v>
      </c>
      <c r="P217" s="2">
        <v>296.02999999999997</v>
      </c>
      <c r="Q217" s="2">
        <v>249.29</v>
      </c>
      <c r="R217" s="2">
        <v>247.06</v>
      </c>
      <c r="S217" s="2">
        <v>242.61</v>
      </c>
      <c r="T217" s="2">
        <v>232.6</v>
      </c>
      <c r="U217" s="2">
        <v>218.13</v>
      </c>
      <c r="V217" s="2">
        <v>175.84</v>
      </c>
      <c r="W217" s="2">
        <v>153.58000000000001</v>
      </c>
      <c r="X217" s="2">
        <v>122.42</v>
      </c>
      <c r="Y217" s="2">
        <v>105.95</v>
      </c>
      <c r="Z217" s="2">
        <v>92.82</v>
      </c>
      <c r="AA217" s="2">
        <v>84.58</v>
      </c>
      <c r="AB217" s="2">
        <v>92.37</v>
      </c>
      <c r="AC217" s="2">
        <v>97.94</v>
      </c>
      <c r="AD217" s="2">
        <v>89.03</v>
      </c>
      <c r="AE217" s="2">
        <v>73.45</v>
      </c>
      <c r="AF217" s="2">
        <v>62.32</v>
      </c>
      <c r="AG217" s="2">
        <v>57.87</v>
      </c>
      <c r="AH217" s="2">
        <v>53.42</v>
      </c>
      <c r="AI217" s="2">
        <v>39.619999999999997</v>
      </c>
      <c r="AJ217" s="2">
        <v>33.39</v>
      </c>
      <c r="AK217" s="2">
        <v>46.74</v>
      </c>
      <c r="AL217" s="2">
        <v>38.729999999999997</v>
      </c>
      <c r="AM217" s="2">
        <v>35.61</v>
      </c>
      <c r="AN217" s="2">
        <v>36.729999999999997</v>
      </c>
      <c r="AO217" s="2">
        <v>31.16</v>
      </c>
      <c r="AP217" s="2">
        <v>30.05</v>
      </c>
      <c r="AQ217" s="2">
        <v>22.04</v>
      </c>
      <c r="AR217" s="2">
        <v>36.729999999999997</v>
      </c>
      <c r="AS217" s="2">
        <v>41.18</v>
      </c>
      <c r="AT217" s="2">
        <v>37.39</v>
      </c>
      <c r="AU217" s="2">
        <v>30.05</v>
      </c>
      <c r="AV217" s="2">
        <v>24.71</v>
      </c>
      <c r="AW217" s="2">
        <v>24.71</v>
      </c>
      <c r="AX217" s="2">
        <v>24.04</v>
      </c>
      <c r="AY217" s="2">
        <v>29.38</v>
      </c>
      <c r="AZ217" s="2">
        <v>31.83</v>
      </c>
      <c r="BA217" s="2">
        <v>32.049999999999997</v>
      </c>
      <c r="BB217" s="2">
        <v>28.05</v>
      </c>
      <c r="BC217" s="2">
        <v>138.41</v>
      </c>
      <c r="BD217" s="2">
        <v>139.51</v>
      </c>
      <c r="BE217" s="2">
        <v>131.76</v>
      </c>
      <c r="BF217" s="2">
        <v>132.87</v>
      </c>
      <c r="BG217" s="2">
        <v>131.76</v>
      </c>
      <c r="BH217" s="2">
        <v>121.8</v>
      </c>
      <c r="BI217" s="2">
        <v>119.58</v>
      </c>
      <c r="BJ217" s="2">
        <v>146.16</v>
      </c>
      <c r="BK217" s="2">
        <v>186.02</v>
      </c>
      <c r="BL217" s="2">
        <v>291.02999999999997</v>
      </c>
      <c r="BM217" s="2">
        <v>346.46</v>
      </c>
      <c r="BN217" s="2">
        <v>321.51</v>
      </c>
      <c r="BO217" s="2">
        <v>315.97000000000003</v>
      </c>
      <c r="BP217" s="2">
        <v>327.06</v>
      </c>
      <c r="BQ217" s="2">
        <v>321.51</v>
      </c>
      <c r="BR217" s="2">
        <v>327.06</v>
      </c>
      <c r="BS217" s="2">
        <v>306.27</v>
      </c>
      <c r="BT217" s="2">
        <v>293.8</v>
      </c>
      <c r="BU217" s="2">
        <v>284.10000000000002</v>
      </c>
      <c r="BV217" s="2">
        <v>274.39999999999998</v>
      </c>
      <c r="BW217" s="2">
        <v>304.88</v>
      </c>
      <c r="BX217" s="2">
        <v>295.18</v>
      </c>
      <c r="BY217" s="2">
        <v>325.67</v>
      </c>
      <c r="BZ217" s="2">
        <v>321.51</v>
      </c>
      <c r="CA217" s="2">
        <v>357.55</v>
      </c>
      <c r="CB217" s="2">
        <v>338.15</v>
      </c>
      <c r="CC217" s="2">
        <v>324.29000000000002</v>
      </c>
      <c r="CD217" s="2">
        <v>346.46</v>
      </c>
      <c r="CE217" s="2">
        <v>360.32</v>
      </c>
      <c r="CF217" s="2">
        <v>406.05</v>
      </c>
      <c r="CG217" s="2">
        <v>501.67</v>
      </c>
      <c r="CH217" s="2">
        <v>493.36</v>
      </c>
      <c r="CI217" s="2">
        <v>608.38</v>
      </c>
      <c r="CJ217" s="2">
        <v>1061.55</v>
      </c>
      <c r="CK217" s="2">
        <v>1050.47</v>
      </c>
      <c r="CL217" s="2">
        <v>1496.71</v>
      </c>
      <c r="CM217" s="2">
        <v>1621.43</v>
      </c>
      <c r="CN217" s="2">
        <v>1482.85</v>
      </c>
      <c r="CO217" s="2">
        <v>1531.35</v>
      </c>
      <c r="CP217" s="2">
        <v>1295.76</v>
      </c>
      <c r="CQ217" s="2">
        <v>1233.4000000000001</v>
      </c>
      <c r="CR217" s="2">
        <v>1493.01</v>
      </c>
      <c r="CS217" s="2">
        <v>1589.1</v>
      </c>
      <c r="CT217" s="2">
        <v>1570.62</v>
      </c>
      <c r="CU217" s="2">
        <v>1576.16</v>
      </c>
      <c r="CV217" s="2">
        <v>1764.64</v>
      </c>
      <c r="CW217" s="2">
        <v>1692.57</v>
      </c>
      <c r="CX217" s="2">
        <v>1718.44</v>
      </c>
      <c r="CY217" s="2">
        <v>2032.57</v>
      </c>
      <c r="CZ217" s="2">
        <v>1930.94</v>
      </c>
      <c r="DA217" s="2">
        <v>2198.87</v>
      </c>
      <c r="DB217" s="2">
        <v>2254.3000000000002</v>
      </c>
      <c r="DC217" s="2">
        <v>2161.91</v>
      </c>
      <c r="DD217" s="2">
        <v>1326.71</v>
      </c>
      <c r="DE217" s="2">
        <v>1385.84</v>
      </c>
    </row>
    <row r="218" spans="1:109" x14ac:dyDescent="0.2">
      <c r="A218" t="s">
        <v>210</v>
      </c>
      <c r="B218" s="2">
        <v>2452.8000000000002</v>
      </c>
      <c r="C218" s="2">
        <v>2494.8000000000002</v>
      </c>
      <c r="D218" s="2">
        <v>2937.15</v>
      </c>
      <c r="E218" s="2">
        <v>3693.1</v>
      </c>
      <c r="F218" s="2">
        <v>3678.66</v>
      </c>
      <c r="G218" s="2">
        <v>3505.32</v>
      </c>
      <c r="H218" s="2">
        <v>3457.17</v>
      </c>
      <c r="I218" s="2">
        <v>4194.82</v>
      </c>
      <c r="J218" s="2">
        <v>4526.1000000000004</v>
      </c>
      <c r="K218" s="2">
        <v>4698.74</v>
      </c>
      <c r="L218" s="2">
        <v>4998.55</v>
      </c>
      <c r="M218" s="2">
        <v>4384.18</v>
      </c>
      <c r="N218" s="2">
        <v>4423.5</v>
      </c>
      <c r="O218" s="2">
        <v>4374.3500000000004</v>
      </c>
      <c r="P218" s="2">
        <v>3735.4</v>
      </c>
      <c r="Q218" s="2">
        <v>2929</v>
      </c>
      <c r="R218" s="2">
        <v>3221.9</v>
      </c>
      <c r="S218" s="2">
        <v>3019.9</v>
      </c>
      <c r="T218" s="2">
        <v>3575</v>
      </c>
      <c r="U218" s="2">
        <v>3220.75</v>
      </c>
      <c r="V218" s="2">
        <v>2951</v>
      </c>
      <c r="W218" s="2">
        <v>1982.5</v>
      </c>
      <c r="X218" s="2">
        <v>2372.5</v>
      </c>
      <c r="Y218" s="2">
        <v>2892.5</v>
      </c>
      <c r="Z218" s="2">
        <v>2795</v>
      </c>
      <c r="AA218" s="2">
        <v>2275</v>
      </c>
      <c r="AB218" s="2">
        <v>2226.25</v>
      </c>
      <c r="AC218" s="2">
        <v>2551.25</v>
      </c>
      <c r="AD218" s="2">
        <v>2310.75</v>
      </c>
      <c r="AE218" s="2">
        <v>2372.5</v>
      </c>
      <c r="AF218" s="2">
        <v>2392</v>
      </c>
      <c r="AG218" s="2">
        <v>1933.75</v>
      </c>
      <c r="AH218" s="2">
        <v>1706.25</v>
      </c>
      <c r="AI218" s="2">
        <v>1241.5</v>
      </c>
      <c r="AJ218" s="2">
        <v>1264.25</v>
      </c>
      <c r="AK218" s="2">
        <v>1543.75</v>
      </c>
      <c r="AL218" s="2">
        <v>1417</v>
      </c>
      <c r="AM218" s="2">
        <v>1345.5</v>
      </c>
      <c r="AN218" s="2">
        <v>1105</v>
      </c>
      <c r="AO218" s="2">
        <v>968.5</v>
      </c>
      <c r="AP218" s="2">
        <v>1205.75</v>
      </c>
      <c r="AQ218" s="2">
        <v>1215.5</v>
      </c>
      <c r="AR218" s="2">
        <v>1436.5</v>
      </c>
      <c r="AS218" s="2">
        <v>1612</v>
      </c>
      <c r="AT218" s="2">
        <v>1690</v>
      </c>
      <c r="AU218" s="2">
        <v>1423.5</v>
      </c>
      <c r="AV218" s="2">
        <v>1940.25</v>
      </c>
      <c r="AW218" s="2">
        <v>1846</v>
      </c>
      <c r="AX218" s="2">
        <v>1836.25</v>
      </c>
      <c r="AY218" s="2">
        <v>1852.5</v>
      </c>
      <c r="AZ218" s="2">
        <v>2073.5</v>
      </c>
      <c r="BA218" s="2">
        <v>1771.25</v>
      </c>
      <c r="BB218" s="2">
        <v>1803.75</v>
      </c>
      <c r="BC218" s="2">
        <v>1748.5</v>
      </c>
      <c r="BD218" s="2">
        <v>1615.25</v>
      </c>
      <c r="BE218" s="2">
        <v>1566.5</v>
      </c>
      <c r="BF218" s="2">
        <v>1631.5</v>
      </c>
      <c r="BG218" s="2">
        <v>1683.5</v>
      </c>
      <c r="BH218" s="2">
        <v>1670.5</v>
      </c>
      <c r="BI218" s="2">
        <v>1742</v>
      </c>
      <c r="BJ218" s="2">
        <v>1748.5</v>
      </c>
      <c r="BK218" s="2">
        <v>1878.5</v>
      </c>
      <c r="BL218" s="2">
        <v>2018.25</v>
      </c>
      <c r="BM218" s="2">
        <v>1943.5</v>
      </c>
      <c r="BN218" s="2">
        <v>1755</v>
      </c>
      <c r="BO218" s="2">
        <v>1761.5</v>
      </c>
      <c r="BP218" s="2">
        <v>1852.5</v>
      </c>
      <c r="BQ218" s="2">
        <v>1937</v>
      </c>
      <c r="BR218" s="2">
        <v>2223</v>
      </c>
      <c r="BS218" s="2">
        <v>2418</v>
      </c>
      <c r="BT218" s="2">
        <v>2359.5</v>
      </c>
      <c r="BU218" s="2">
        <v>2541.5</v>
      </c>
      <c r="BV218" s="2">
        <v>2632.5</v>
      </c>
      <c r="BW218" s="2">
        <v>3009.5</v>
      </c>
      <c r="BX218" s="2">
        <v>3445</v>
      </c>
      <c r="BY218" s="2">
        <v>3250</v>
      </c>
      <c r="BZ218" s="2">
        <v>3308.5</v>
      </c>
      <c r="CA218" s="2">
        <v>2941.25</v>
      </c>
      <c r="CB218" s="2">
        <v>2892.5</v>
      </c>
      <c r="CC218" s="2">
        <v>2999.75</v>
      </c>
      <c r="CD218" s="2">
        <v>3191.5</v>
      </c>
      <c r="CE218" s="2">
        <v>3357.25</v>
      </c>
      <c r="CF218" s="2">
        <v>3477.5</v>
      </c>
      <c r="CG218" s="2">
        <v>3328</v>
      </c>
      <c r="CH218" s="2">
        <v>3425.5</v>
      </c>
      <c r="CI218" s="2">
        <v>4147</v>
      </c>
      <c r="CJ218" s="2">
        <v>3698.5</v>
      </c>
      <c r="CK218" s="2">
        <v>4052.75</v>
      </c>
      <c r="CL218" s="2">
        <v>4387.5</v>
      </c>
      <c r="CM218" s="2">
        <v>5005</v>
      </c>
      <c r="CN218" s="2">
        <v>4696.25</v>
      </c>
      <c r="CO218" s="2">
        <v>4355</v>
      </c>
      <c r="CP218" s="2">
        <v>3887</v>
      </c>
      <c r="CQ218" s="2">
        <v>3965</v>
      </c>
      <c r="CR218" s="2">
        <v>3799.25</v>
      </c>
      <c r="CS218" s="2">
        <v>3649.75</v>
      </c>
      <c r="CT218" s="2">
        <v>3558.75</v>
      </c>
      <c r="CU218" s="2">
        <v>2860</v>
      </c>
      <c r="CV218" s="2">
        <v>2304.25</v>
      </c>
      <c r="CW218" s="2">
        <v>2385.5</v>
      </c>
      <c r="CX218" s="2">
        <v>2567.5</v>
      </c>
      <c r="CY218" s="2">
        <v>2600</v>
      </c>
      <c r="CZ218" s="2">
        <v>2180.75</v>
      </c>
      <c r="DA218" s="2">
        <v>2554.5</v>
      </c>
      <c r="DB218" s="2">
        <v>2395.25</v>
      </c>
      <c r="DC218" s="2">
        <v>2307.5</v>
      </c>
      <c r="DD218" s="2">
        <v>1592.5</v>
      </c>
      <c r="DE218" s="2">
        <v>1592.5</v>
      </c>
    </row>
    <row r="219" spans="1:109" x14ac:dyDescent="0.2">
      <c r="A219" t="s">
        <v>211</v>
      </c>
      <c r="B219" s="2">
        <v>1473.12</v>
      </c>
      <c r="C219" s="2">
        <v>1473.12</v>
      </c>
      <c r="D219" s="2">
        <v>1461.96</v>
      </c>
      <c r="E219" s="2">
        <v>1494.32</v>
      </c>
      <c r="F219" s="2">
        <v>1674</v>
      </c>
      <c r="G219" s="2">
        <v>2703.52</v>
      </c>
      <c r="H219" s="2">
        <v>2407.9499999999998</v>
      </c>
      <c r="I219" s="2">
        <v>2813.87</v>
      </c>
      <c r="J219" s="2">
        <v>2774.46</v>
      </c>
      <c r="K219" s="2">
        <v>2735.05</v>
      </c>
      <c r="L219" s="2">
        <v>2691.7</v>
      </c>
      <c r="M219" s="2">
        <v>2581.35</v>
      </c>
      <c r="N219" s="2">
        <v>2679.88</v>
      </c>
      <c r="O219" s="2">
        <v>2758.7</v>
      </c>
      <c r="P219" s="2">
        <v>2758.7</v>
      </c>
      <c r="Q219" s="2">
        <v>2691.7</v>
      </c>
      <c r="R219" s="2">
        <v>2699.58</v>
      </c>
      <c r="S219" s="2">
        <v>2640.47</v>
      </c>
      <c r="T219" s="2">
        <v>2522.2399999999998</v>
      </c>
      <c r="U219" s="2">
        <v>2530.12</v>
      </c>
      <c r="V219" s="2">
        <v>2423.71</v>
      </c>
      <c r="W219" s="2">
        <v>1884.27</v>
      </c>
      <c r="X219" s="2">
        <v>1783.92</v>
      </c>
      <c r="Y219" s="2">
        <v>1791.35</v>
      </c>
      <c r="Z219" s="2">
        <v>1821.08</v>
      </c>
      <c r="AA219" s="2">
        <v>1865.68</v>
      </c>
      <c r="AB219" s="2">
        <v>1813.65</v>
      </c>
      <c r="AC219" s="2">
        <v>1891.7</v>
      </c>
      <c r="AD219" s="2">
        <v>1861.97</v>
      </c>
      <c r="AE219" s="2">
        <v>1843.38</v>
      </c>
      <c r="AF219" s="2">
        <v>1772.77</v>
      </c>
      <c r="AG219" s="2">
        <v>1479.17</v>
      </c>
      <c r="AH219" s="2">
        <v>1114.95</v>
      </c>
      <c r="AI219" s="2">
        <v>1174.4100000000001</v>
      </c>
      <c r="AJ219" s="2">
        <v>1114.95</v>
      </c>
      <c r="AK219" s="2">
        <v>1159.55</v>
      </c>
      <c r="AL219" s="2">
        <v>1118.67</v>
      </c>
      <c r="AM219" s="2">
        <v>997.88</v>
      </c>
      <c r="AN219" s="2">
        <v>906.83</v>
      </c>
      <c r="AO219" s="2">
        <v>958.86</v>
      </c>
      <c r="AP219" s="2">
        <v>966.29</v>
      </c>
      <c r="AQ219" s="2">
        <v>977.44</v>
      </c>
      <c r="AR219" s="2">
        <v>1038.76</v>
      </c>
      <c r="AS219" s="2">
        <v>1094.51</v>
      </c>
      <c r="AT219" s="2">
        <v>1219.01</v>
      </c>
      <c r="AU219" s="2">
        <v>797.1</v>
      </c>
      <c r="AV219" s="2">
        <v>961.83</v>
      </c>
      <c r="AW219" s="2">
        <v>1042.8699999999999</v>
      </c>
      <c r="AX219" s="2">
        <v>1062.8</v>
      </c>
      <c r="AY219" s="2">
        <v>1163.77</v>
      </c>
      <c r="AZ219" s="2">
        <v>1137.2</v>
      </c>
      <c r="BA219" s="2">
        <v>1052.17</v>
      </c>
      <c r="BB219" s="2">
        <v>1042.8699999999999</v>
      </c>
      <c r="BC219" s="2">
        <v>971.13</v>
      </c>
      <c r="BD219" s="2">
        <v>1016.3</v>
      </c>
      <c r="BE219" s="2">
        <v>921.98</v>
      </c>
      <c r="BF219" s="2">
        <v>884.78</v>
      </c>
      <c r="BG219" s="2">
        <v>882.12</v>
      </c>
      <c r="BH219" s="2">
        <v>914.01</v>
      </c>
      <c r="BI219" s="2">
        <v>1004.35</v>
      </c>
      <c r="BJ219" s="2">
        <v>999.03</v>
      </c>
      <c r="BK219" s="2">
        <v>1039.95</v>
      </c>
      <c r="BL219" s="2">
        <v>1043.1400000000001</v>
      </c>
      <c r="BM219" s="2">
        <v>1070.24</v>
      </c>
      <c r="BN219" s="2">
        <v>1017.63</v>
      </c>
      <c r="BO219" s="2">
        <v>975.12</v>
      </c>
      <c r="BP219" s="2">
        <v>1004.35</v>
      </c>
      <c r="BQ219" s="2">
        <v>1052.17</v>
      </c>
      <c r="BR219" s="2">
        <v>1067.58</v>
      </c>
      <c r="BS219" s="2">
        <v>1131.8800000000001</v>
      </c>
      <c r="BT219" s="2">
        <v>1094.68</v>
      </c>
      <c r="BU219" s="2">
        <v>1093.0899999999999</v>
      </c>
      <c r="BV219" s="2">
        <v>1168.55</v>
      </c>
      <c r="BW219" s="2">
        <v>1256.76</v>
      </c>
      <c r="BX219" s="2">
        <v>1315.21</v>
      </c>
      <c r="BY219" s="2">
        <v>1485.26</v>
      </c>
      <c r="BZ219" s="2">
        <v>1519.8</v>
      </c>
      <c r="CA219" s="2">
        <v>1471.98</v>
      </c>
      <c r="CB219" s="2">
        <v>1381.64</v>
      </c>
      <c r="CC219" s="2">
        <v>1474.63</v>
      </c>
      <c r="CD219" s="2">
        <v>1557</v>
      </c>
      <c r="CE219" s="2">
        <v>1582.24</v>
      </c>
      <c r="CF219" s="2">
        <v>1696.49</v>
      </c>
      <c r="CG219" s="2">
        <v>1797.46</v>
      </c>
      <c r="CH219" s="2">
        <v>1727.05</v>
      </c>
      <c r="CI219" s="2">
        <v>1700.48</v>
      </c>
      <c r="CJ219" s="2">
        <v>1622.1</v>
      </c>
      <c r="CK219" s="2">
        <v>1604.83</v>
      </c>
      <c r="CL219" s="2">
        <v>1671.25</v>
      </c>
      <c r="CM219" s="2">
        <v>1663.28</v>
      </c>
      <c r="CN219" s="2">
        <v>1683.21</v>
      </c>
      <c r="CO219" s="2">
        <v>1703.14</v>
      </c>
      <c r="CP219" s="2">
        <v>1583.57</v>
      </c>
      <c r="CQ219" s="2">
        <v>1479.95</v>
      </c>
      <c r="CR219" s="2">
        <v>1580.91</v>
      </c>
      <c r="CS219" s="2">
        <v>1529.1</v>
      </c>
      <c r="CT219" s="2">
        <v>1489.25</v>
      </c>
      <c r="CU219" s="2">
        <v>1377.65</v>
      </c>
      <c r="CV219" s="2">
        <v>1035.17</v>
      </c>
      <c r="CW219" s="2">
        <v>1248.26</v>
      </c>
      <c r="CX219" s="2">
        <v>1392.27</v>
      </c>
      <c r="CY219" s="2">
        <v>1424.15</v>
      </c>
      <c r="CZ219" s="2">
        <v>1372.34</v>
      </c>
      <c r="DA219" s="2">
        <v>1343.11</v>
      </c>
      <c r="DB219" s="2">
        <v>1149.95</v>
      </c>
      <c r="DC219" s="2">
        <v>914.01</v>
      </c>
      <c r="DD219" s="2">
        <v>843.33</v>
      </c>
      <c r="DE219" s="2">
        <v>802.41</v>
      </c>
    </row>
    <row r="220" spans="1:109" x14ac:dyDescent="0.2">
      <c r="A220" t="s">
        <v>212</v>
      </c>
      <c r="B220" s="2" t="s">
        <v>223</v>
      </c>
      <c r="C220" s="2" t="s">
        <v>223</v>
      </c>
      <c r="D220" s="2" t="s">
        <v>223</v>
      </c>
      <c r="E220" s="2" t="s">
        <v>223</v>
      </c>
      <c r="F220" s="2" t="s">
        <v>223</v>
      </c>
      <c r="G220" s="2" t="s">
        <v>223</v>
      </c>
      <c r="H220" s="2" t="s">
        <v>223</v>
      </c>
      <c r="I220" s="2" t="s">
        <v>223</v>
      </c>
      <c r="J220" s="2" t="s">
        <v>223</v>
      </c>
      <c r="K220" s="2" t="s">
        <v>223</v>
      </c>
      <c r="L220" s="2" t="s">
        <v>223</v>
      </c>
      <c r="M220" s="2" t="s">
        <v>223</v>
      </c>
      <c r="N220" s="2" t="s">
        <v>223</v>
      </c>
      <c r="O220" s="2" t="s">
        <v>223</v>
      </c>
      <c r="P220" s="2" t="s">
        <v>223</v>
      </c>
      <c r="Q220" s="2" t="s">
        <v>223</v>
      </c>
      <c r="R220" s="2" t="s">
        <v>223</v>
      </c>
      <c r="S220" s="2" t="s">
        <v>223</v>
      </c>
      <c r="T220" s="2" t="s">
        <v>223</v>
      </c>
      <c r="U220" s="2" t="s">
        <v>223</v>
      </c>
      <c r="V220" s="2" t="s">
        <v>223</v>
      </c>
      <c r="W220" s="2" t="s">
        <v>223</v>
      </c>
      <c r="X220" s="2" t="s">
        <v>223</v>
      </c>
      <c r="Y220" s="2" t="s">
        <v>223</v>
      </c>
      <c r="Z220" s="2" t="s">
        <v>223</v>
      </c>
      <c r="AA220" s="2" t="s">
        <v>223</v>
      </c>
      <c r="AB220" s="2" t="s">
        <v>223</v>
      </c>
      <c r="AC220" s="2" t="s">
        <v>223</v>
      </c>
      <c r="AD220" s="2" t="s">
        <v>223</v>
      </c>
      <c r="AE220" s="2" t="s">
        <v>223</v>
      </c>
      <c r="AF220" s="2" t="s">
        <v>223</v>
      </c>
      <c r="AG220" s="2" t="s">
        <v>223</v>
      </c>
      <c r="AH220" s="2" t="s">
        <v>223</v>
      </c>
      <c r="AI220" s="2" t="s">
        <v>223</v>
      </c>
      <c r="AJ220" s="2" t="s">
        <v>223</v>
      </c>
      <c r="AK220" s="2" t="s">
        <v>223</v>
      </c>
      <c r="AL220" s="2" t="s">
        <v>223</v>
      </c>
      <c r="AM220" s="2" t="s">
        <v>223</v>
      </c>
      <c r="AN220" s="2" t="s">
        <v>223</v>
      </c>
      <c r="AO220" s="2" t="s">
        <v>223</v>
      </c>
      <c r="AP220" s="2" t="s">
        <v>223</v>
      </c>
      <c r="AQ220" s="2" t="s">
        <v>223</v>
      </c>
      <c r="AR220" s="2" t="s">
        <v>223</v>
      </c>
      <c r="AS220" s="2" t="s">
        <v>223</v>
      </c>
      <c r="AT220" s="2" t="s">
        <v>223</v>
      </c>
      <c r="AU220" s="2" t="s">
        <v>223</v>
      </c>
      <c r="AV220" s="2" t="s">
        <v>223</v>
      </c>
      <c r="AW220" s="2" t="s">
        <v>223</v>
      </c>
      <c r="AX220" s="2" t="s">
        <v>223</v>
      </c>
      <c r="AY220" s="2" t="s">
        <v>223</v>
      </c>
      <c r="AZ220" s="2" t="s">
        <v>223</v>
      </c>
      <c r="BA220" s="2" t="s">
        <v>223</v>
      </c>
      <c r="BB220" s="2" t="s">
        <v>223</v>
      </c>
      <c r="BC220" s="2" t="s">
        <v>223</v>
      </c>
      <c r="BD220" s="2" t="s">
        <v>223</v>
      </c>
      <c r="BE220" s="2" t="s">
        <v>223</v>
      </c>
      <c r="BF220" s="2" t="s">
        <v>223</v>
      </c>
      <c r="BG220" s="2" t="s">
        <v>223</v>
      </c>
      <c r="BH220" s="2" t="s">
        <v>223</v>
      </c>
      <c r="BI220" s="2" t="s">
        <v>223</v>
      </c>
      <c r="BJ220" s="2" t="s">
        <v>223</v>
      </c>
      <c r="BK220" s="2" t="s">
        <v>223</v>
      </c>
      <c r="BL220" s="2" t="s">
        <v>223</v>
      </c>
      <c r="BM220" s="2" t="s">
        <v>223</v>
      </c>
      <c r="BN220" s="2" t="s">
        <v>223</v>
      </c>
      <c r="BO220" s="2" t="s">
        <v>223</v>
      </c>
      <c r="BP220" s="2" t="s">
        <v>223</v>
      </c>
      <c r="BQ220" s="2" t="s">
        <v>223</v>
      </c>
      <c r="BR220" s="2" t="s">
        <v>223</v>
      </c>
      <c r="BS220" s="2" t="s">
        <v>223</v>
      </c>
      <c r="BT220" s="2" t="s">
        <v>223</v>
      </c>
      <c r="BU220" s="2" t="s">
        <v>223</v>
      </c>
      <c r="BV220" s="2" t="s">
        <v>223</v>
      </c>
      <c r="BW220" s="2" t="s">
        <v>223</v>
      </c>
      <c r="BX220" s="2" t="s">
        <v>223</v>
      </c>
      <c r="BY220" s="2" t="s">
        <v>223</v>
      </c>
      <c r="BZ220" s="2" t="s">
        <v>223</v>
      </c>
      <c r="CA220" s="2" t="s">
        <v>223</v>
      </c>
      <c r="CB220" s="2" t="s">
        <v>223</v>
      </c>
      <c r="CC220" s="2" t="s">
        <v>223</v>
      </c>
      <c r="CD220" s="2" t="s">
        <v>223</v>
      </c>
      <c r="CE220" s="2" t="s">
        <v>223</v>
      </c>
      <c r="CF220" s="2" t="s">
        <v>223</v>
      </c>
      <c r="CG220" s="2" t="s">
        <v>223</v>
      </c>
      <c r="CH220" s="2" t="s">
        <v>223</v>
      </c>
      <c r="CI220" s="2" t="s">
        <v>223</v>
      </c>
      <c r="CJ220" s="2" t="s">
        <v>223</v>
      </c>
      <c r="CK220" s="2">
        <v>712</v>
      </c>
      <c r="CL220" s="2">
        <v>761.6</v>
      </c>
      <c r="CM220" s="2">
        <v>816</v>
      </c>
      <c r="CN220" s="2">
        <v>918.4</v>
      </c>
      <c r="CO220" s="2">
        <v>895.2</v>
      </c>
      <c r="CP220" s="2">
        <v>800</v>
      </c>
      <c r="CQ220" s="2">
        <v>740</v>
      </c>
      <c r="CR220" s="2">
        <v>828.8</v>
      </c>
      <c r="CS220" s="2">
        <v>768</v>
      </c>
      <c r="CT220" s="2">
        <v>706</v>
      </c>
      <c r="CU220" s="2">
        <v>681.2</v>
      </c>
      <c r="CV220" s="2">
        <v>669.6</v>
      </c>
      <c r="CW220" s="2">
        <v>616</v>
      </c>
      <c r="CX220" s="2">
        <v>586</v>
      </c>
      <c r="CY220" s="2">
        <v>620.79999999999995</v>
      </c>
      <c r="CZ220" s="2">
        <v>622.79999999999995</v>
      </c>
      <c r="DA220" s="2">
        <v>600</v>
      </c>
      <c r="DB220" s="2">
        <v>588.79999999999995</v>
      </c>
      <c r="DC220" s="2">
        <v>484.4</v>
      </c>
      <c r="DD220" s="2">
        <v>441.6</v>
      </c>
      <c r="DE220" s="2">
        <v>364</v>
      </c>
    </row>
    <row r="221" spans="1:109" x14ac:dyDescent="0.2">
      <c r="A221" t="s">
        <v>213</v>
      </c>
      <c r="B221" s="2">
        <v>112</v>
      </c>
      <c r="C221" s="2">
        <v>112</v>
      </c>
      <c r="D221" s="2">
        <v>112</v>
      </c>
      <c r="E221" s="2">
        <v>112</v>
      </c>
      <c r="F221" s="2">
        <v>112</v>
      </c>
      <c r="G221" s="2">
        <v>109.6</v>
      </c>
      <c r="H221" s="2">
        <v>110.4</v>
      </c>
      <c r="I221" s="2">
        <v>109.2</v>
      </c>
      <c r="J221" s="2">
        <v>109.2</v>
      </c>
      <c r="K221" s="2">
        <v>109.2</v>
      </c>
      <c r="L221" s="2">
        <v>109.2</v>
      </c>
      <c r="M221" s="2">
        <v>109.2</v>
      </c>
      <c r="N221" s="2">
        <v>109.6</v>
      </c>
      <c r="O221" s="2">
        <v>109.2</v>
      </c>
      <c r="P221" s="2">
        <v>109.2</v>
      </c>
      <c r="Q221" s="2">
        <v>110</v>
      </c>
      <c r="R221" s="2">
        <v>110</v>
      </c>
      <c r="S221" s="2">
        <v>108</v>
      </c>
      <c r="T221" s="2">
        <v>108</v>
      </c>
      <c r="U221" s="2">
        <v>108.4</v>
      </c>
      <c r="V221" s="2">
        <v>108.4</v>
      </c>
      <c r="W221" s="2">
        <v>108.4</v>
      </c>
      <c r="X221" s="2">
        <v>108.4</v>
      </c>
      <c r="Y221" s="2">
        <v>108.4</v>
      </c>
      <c r="Z221" s="2">
        <v>108.4</v>
      </c>
      <c r="AA221" s="2">
        <v>108.4</v>
      </c>
      <c r="AB221" s="2">
        <v>108.8</v>
      </c>
      <c r="AC221" s="2">
        <v>109.2</v>
      </c>
      <c r="AD221" s="2">
        <v>108.4</v>
      </c>
      <c r="AE221" s="2">
        <v>108</v>
      </c>
      <c r="AF221" s="2">
        <v>108.4</v>
      </c>
      <c r="AG221" s="2">
        <v>108.4</v>
      </c>
      <c r="AH221" s="2">
        <v>108.4</v>
      </c>
      <c r="AI221" s="2">
        <v>108</v>
      </c>
      <c r="AJ221" s="2">
        <v>108.4</v>
      </c>
      <c r="AK221" s="2">
        <v>108.8</v>
      </c>
      <c r="AL221" s="2">
        <v>109.2</v>
      </c>
      <c r="AM221" s="2">
        <v>109.6</v>
      </c>
      <c r="AN221" s="2">
        <v>110.4</v>
      </c>
      <c r="AO221" s="2">
        <v>111.6</v>
      </c>
      <c r="AP221" s="2">
        <v>109.2</v>
      </c>
      <c r="AQ221" s="2">
        <v>109</v>
      </c>
      <c r="AR221" s="2">
        <v>109.6</v>
      </c>
      <c r="AS221" s="2">
        <v>110.4</v>
      </c>
      <c r="AT221" s="2">
        <v>110.8</v>
      </c>
      <c r="AU221" s="2">
        <v>111.2</v>
      </c>
      <c r="AV221" s="2">
        <v>111.6</v>
      </c>
      <c r="AW221" s="2">
        <v>112.4</v>
      </c>
      <c r="AX221" s="2">
        <v>114</v>
      </c>
      <c r="AY221" s="2">
        <v>115.6</v>
      </c>
      <c r="AZ221" s="2">
        <v>118</v>
      </c>
      <c r="BA221" s="2">
        <v>127.2</v>
      </c>
      <c r="BB221" s="2">
        <v>128.4</v>
      </c>
      <c r="BC221" s="2">
        <v>126.4</v>
      </c>
      <c r="BD221" s="2">
        <v>127.2</v>
      </c>
      <c r="BE221" s="2">
        <v>128.80000000000001</v>
      </c>
      <c r="BF221" s="2">
        <v>131.19999999999999</v>
      </c>
      <c r="BG221" s="2">
        <v>133.80000000000001</v>
      </c>
      <c r="BH221" s="2">
        <v>135.4</v>
      </c>
      <c r="BI221" s="2">
        <v>136.4</v>
      </c>
      <c r="BJ221" s="2">
        <v>136.80000000000001</v>
      </c>
      <c r="BK221" s="2">
        <v>138</v>
      </c>
      <c r="BL221" s="2">
        <v>140</v>
      </c>
      <c r="BM221" s="2">
        <v>160.80000000000001</v>
      </c>
      <c r="BN221" s="2">
        <v>156.4</v>
      </c>
      <c r="BO221" s="2">
        <v>160</v>
      </c>
      <c r="BP221" s="2">
        <v>160</v>
      </c>
      <c r="BQ221" s="2">
        <v>159.19999999999999</v>
      </c>
      <c r="BR221" s="2">
        <v>163.6</v>
      </c>
      <c r="BS221" s="2">
        <v>172</v>
      </c>
      <c r="BT221" s="2">
        <v>175.2</v>
      </c>
      <c r="BU221" s="2">
        <v>179.6</v>
      </c>
      <c r="BV221" s="2">
        <v>198</v>
      </c>
      <c r="BW221" s="2">
        <v>201.8</v>
      </c>
      <c r="BX221" s="2">
        <v>210.4</v>
      </c>
      <c r="BY221" s="2">
        <v>205.2</v>
      </c>
      <c r="BZ221" s="2">
        <v>203.6</v>
      </c>
      <c r="CA221" s="2">
        <v>199.2</v>
      </c>
      <c r="CB221" s="2">
        <v>196.4</v>
      </c>
      <c r="CC221" s="2">
        <v>195.2</v>
      </c>
      <c r="CD221" s="2">
        <v>195.2</v>
      </c>
      <c r="CE221" s="2">
        <v>193.6</v>
      </c>
      <c r="CF221" s="2">
        <v>193.6</v>
      </c>
      <c r="CG221" s="2">
        <v>194</v>
      </c>
      <c r="CH221" s="2">
        <v>192.8</v>
      </c>
      <c r="CI221" s="2">
        <v>194.4</v>
      </c>
      <c r="CJ221" s="2">
        <v>194.8</v>
      </c>
      <c r="CK221" s="2">
        <v>198.4</v>
      </c>
      <c r="CL221" s="2">
        <v>200.8</v>
      </c>
      <c r="CM221" s="2">
        <v>198.4</v>
      </c>
      <c r="CN221" s="2">
        <v>199.6</v>
      </c>
      <c r="CO221" s="2">
        <v>199.6</v>
      </c>
      <c r="CP221" s="2">
        <v>198</v>
      </c>
      <c r="CQ221" s="2">
        <v>195.6</v>
      </c>
      <c r="CR221" s="2">
        <v>195.2</v>
      </c>
      <c r="CS221" s="2">
        <v>193.6</v>
      </c>
      <c r="CT221" s="2">
        <v>194.8</v>
      </c>
      <c r="CU221" s="2">
        <v>193.2</v>
      </c>
      <c r="CV221" s="2">
        <v>193.6</v>
      </c>
      <c r="CW221" s="2">
        <v>193.2</v>
      </c>
      <c r="CX221" s="2">
        <v>188.8</v>
      </c>
      <c r="CY221" s="2">
        <v>191.2</v>
      </c>
      <c r="CZ221" s="2">
        <v>191.6</v>
      </c>
      <c r="DA221" s="2">
        <v>190</v>
      </c>
      <c r="DB221" s="2">
        <v>188.8</v>
      </c>
      <c r="DC221" s="2">
        <v>188</v>
      </c>
      <c r="DD221" s="2">
        <v>185.6</v>
      </c>
      <c r="DE221" s="2">
        <v>185.2</v>
      </c>
    </row>
    <row r="222" spans="1:109" x14ac:dyDescent="0.2">
      <c r="A222" t="s">
        <v>214</v>
      </c>
      <c r="B222" s="2">
        <v>88.03</v>
      </c>
      <c r="C222" s="2">
        <v>96.78</v>
      </c>
      <c r="D222" s="2">
        <v>93.06</v>
      </c>
      <c r="E222" s="2">
        <v>96.35</v>
      </c>
      <c r="F222" s="2">
        <v>102.99</v>
      </c>
      <c r="G222" s="2">
        <v>100.5</v>
      </c>
      <c r="H222" s="2">
        <v>124.08</v>
      </c>
      <c r="I222" s="2">
        <v>141.58000000000001</v>
      </c>
      <c r="J222" s="2">
        <v>142.07</v>
      </c>
      <c r="K222" s="2">
        <v>124.7</v>
      </c>
      <c r="L222" s="2">
        <v>122.53</v>
      </c>
      <c r="M222" s="2">
        <v>119.12</v>
      </c>
      <c r="N222" s="2">
        <v>116.64</v>
      </c>
      <c r="O222" s="2">
        <v>114.77</v>
      </c>
      <c r="P222" s="2">
        <v>113.84</v>
      </c>
      <c r="Q222" s="2">
        <v>107.95</v>
      </c>
      <c r="R222" s="2">
        <v>117.88</v>
      </c>
      <c r="S222" s="2">
        <v>109.81</v>
      </c>
      <c r="T222" s="2">
        <v>109.81</v>
      </c>
      <c r="U222" s="2">
        <v>105.47</v>
      </c>
      <c r="V222" s="2">
        <v>94.3</v>
      </c>
      <c r="W222" s="2">
        <v>68.239999999999995</v>
      </c>
      <c r="X222" s="2">
        <v>68.12</v>
      </c>
      <c r="Y222" s="2">
        <v>71.349999999999994</v>
      </c>
      <c r="Z222" s="2">
        <v>74.45</v>
      </c>
      <c r="AA222" s="2">
        <v>68.239999999999995</v>
      </c>
      <c r="AB222" s="2">
        <v>82.14</v>
      </c>
      <c r="AC222" s="2">
        <v>94.3</v>
      </c>
      <c r="AD222" s="2">
        <v>105.41</v>
      </c>
      <c r="AE222" s="2">
        <v>111.24</v>
      </c>
      <c r="AF222" s="2">
        <v>106.65</v>
      </c>
      <c r="AG222" s="2">
        <v>93</v>
      </c>
      <c r="AH222" s="2">
        <v>86.86</v>
      </c>
      <c r="AI222" s="2">
        <v>80.650000000000006</v>
      </c>
      <c r="AJ222" s="2">
        <v>77.55</v>
      </c>
      <c r="AK222" s="2">
        <v>77.55</v>
      </c>
      <c r="AL222" s="2">
        <v>73.77</v>
      </c>
      <c r="AM222" s="2">
        <v>72.900000000000006</v>
      </c>
      <c r="AN222" s="2">
        <v>80.900000000000006</v>
      </c>
      <c r="AO222" s="2">
        <v>87.48</v>
      </c>
      <c r="AP222" s="2">
        <v>93.06</v>
      </c>
      <c r="AQ222" s="2">
        <v>113.9</v>
      </c>
      <c r="AR222" s="2">
        <v>113.11</v>
      </c>
      <c r="AS222" s="2">
        <v>113.9</v>
      </c>
      <c r="AT222" s="2">
        <v>102.9</v>
      </c>
      <c r="AU222" s="2">
        <v>119.54</v>
      </c>
      <c r="AV222" s="2">
        <v>125.74</v>
      </c>
      <c r="AW222" s="2">
        <v>120.43</v>
      </c>
      <c r="AX222" s="2">
        <v>112.02</v>
      </c>
      <c r="AY222" s="2">
        <v>121.76</v>
      </c>
      <c r="AZ222" s="2">
        <v>118.66</v>
      </c>
      <c r="BA222" s="2">
        <v>112.46</v>
      </c>
      <c r="BB222" s="2">
        <v>109.36</v>
      </c>
      <c r="BC222" s="2">
        <v>112.46</v>
      </c>
      <c r="BD222" s="2">
        <v>109.8</v>
      </c>
      <c r="BE222" s="2">
        <v>106.7</v>
      </c>
      <c r="BF222" s="2">
        <v>100.06</v>
      </c>
      <c r="BG222" s="2">
        <v>100.95</v>
      </c>
      <c r="BH222" s="2">
        <v>111.57</v>
      </c>
      <c r="BI222" s="2">
        <v>108.03</v>
      </c>
      <c r="BJ222" s="2">
        <v>110.86</v>
      </c>
      <c r="BK222" s="2">
        <v>125.56</v>
      </c>
      <c r="BL222" s="2">
        <v>142.57</v>
      </c>
      <c r="BM222" s="2">
        <v>151.41999999999999</v>
      </c>
      <c r="BN222" s="2">
        <v>138.49</v>
      </c>
      <c r="BO222" s="2">
        <v>136.37</v>
      </c>
      <c r="BP222" s="2">
        <v>134.6</v>
      </c>
      <c r="BQ222" s="2">
        <v>152.22</v>
      </c>
      <c r="BR222" s="2">
        <v>131.79</v>
      </c>
      <c r="BS222" s="2">
        <v>129.59</v>
      </c>
      <c r="BT222" s="2">
        <v>125.66</v>
      </c>
      <c r="BU222" s="2">
        <v>129.43</v>
      </c>
      <c r="BV222" s="2">
        <v>135.56</v>
      </c>
      <c r="BW222" s="2">
        <v>156.13999999999999</v>
      </c>
      <c r="BX222" s="2">
        <v>179.7</v>
      </c>
      <c r="BY222" s="2">
        <v>204.99</v>
      </c>
      <c r="BZ222" s="2">
        <v>205.77</v>
      </c>
      <c r="CA222" s="2">
        <v>195.09</v>
      </c>
      <c r="CB222" s="2">
        <v>195.56</v>
      </c>
      <c r="CC222" s="2">
        <v>198.71</v>
      </c>
      <c r="CD222" s="2">
        <v>212.06</v>
      </c>
      <c r="CE222" s="2">
        <v>204.2</v>
      </c>
      <c r="CF222" s="2">
        <v>204.2</v>
      </c>
      <c r="CG222" s="2">
        <v>208.13</v>
      </c>
      <c r="CH222" s="2">
        <v>207.35</v>
      </c>
      <c r="CI222" s="2">
        <v>248.97</v>
      </c>
      <c r="CJ222" s="2">
        <v>289.02999999999997</v>
      </c>
      <c r="CK222" s="2">
        <v>334.58</v>
      </c>
      <c r="CL222" s="2">
        <v>328.3</v>
      </c>
      <c r="CM222" s="2">
        <v>318.87</v>
      </c>
      <c r="CN222" s="2">
        <v>325.16000000000003</v>
      </c>
      <c r="CO222" s="2">
        <v>375.42</v>
      </c>
      <c r="CP222" s="2">
        <v>344.16</v>
      </c>
      <c r="CQ222" s="2">
        <v>353.43</v>
      </c>
      <c r="CR222" s="2">
        <v>408.01</v>
      </c>
      <c r="CS222" s="2">
        <v>395.84</v>
      </c>
      <c r="CT222" s="2">
        <v>391.13</v>
      </c>
      <c r="CU222" s="2">
        <v>306.14999999999998</v>
      </c>
      <c r="CV222" s="2">
        <v>322.8</v>
      </c>
      <c r="CW222" s="2">
        <v>303.16000000000003</v>
      </c>
      <c r="CX222" s="2">
        <v>295.31</v>
      </c>
      <c r="CY222" s="2">
        <v>309.45</v>
      </c>
      <c r="CZ222" s="2">
        <v>287.81</v>
      </c>
      <c r="DA222" s="2">
        <v>257.64</v>
      </c>
      <c r="DB222" s="2">
        <v>237.06</v>
      </c>
      <c r="DC222" s="2">
        <v>202.34</v>
      </c>
      <c r="DD222" s="2">
        <v>125.68</v>
      </c>
      <c r="DE222" s="2">
        <v>92.69</v>
      </c>
    </row>
    <row r="223" spans="1:109" x14ac:dyDescent="0.2">
      <c r="A223" t="s">
        <v>215</v>
      </c>
      <c r="B223" s="2">
        <v>109.2</v>
      </c>
      <c r="C223" s="2">
        <v>104.31</v>
      </c>
      <c r="D223" s="2">
        <v>104</v>
      </c>
      <c r="E223" s="2">
        <v>106.08</v>
      </c>
      <c r="F223" s="2">
        <v>102.96</v>
      </c>
      <c r="G223" s="2">
        <v>104</v>
      </c>
      <c r="H223" s="2">
        <v>101.92</v>
      </c>
      <c r="I223" s="2">
        <v>101.92</v>
      </c>
      <c r="J223" s="2">
        <v>97.76</v>
      </c>
      <c r="K223" s="2">
        <v>97.76</v>
      </c>
      <c r="L223" s="2">
        <v>99.84</v>
      </c>
      <c r="M223" s="2">
        <v>98.7</v>
      </c>
      <c r="N223" s="2">
        <v>101.4</v>
      </c>
      <c r="O223" s="2">
        <v>104</v>
      </c>
      <c r="P223" s="2">
        <v>105.56</v>
      </c>
      <c r="Q223" s="2">
        <v>109.2</v>
      </c>
      <c r="R223" s="2">
        <v>107.12</v>
      </c>
      <c r="S223" s="2">
        <v>107.64</v>
      </c>
      <c r="T223" s="2">
        <v>104.62</v>
      </c>
      <c r="U223" s="2">
        <v>109.2</v>
      </c>
      <c r="V223" s="2">
        <v>113.36</v>
      </c>
      <c r="W223" s="2">
        <v>109.2</v>
      </c>
      <c r="X223" s="2">
        <v>108.16</v>
      </c>
      <c r="Y223" s="2">
        <v>113.36</v>
      </c>
      <c r="Z223" s="2">
        <v>112.74</v>
      </c>
      <c r="AA223" s="2">
        <v>114.4</v>
      </c>
      <c r="AB223" s="2">
        <v>114.4</v>
      </c>
      <c r="AC223" s="2">
        <v>134.99</v>
      </c>
      <c r="AD223" s="2">
        <v>134.16</v>
      </c>
      <c r="AE223" s="2">
        <v>134.68</v>
      </c>
      <c r="AF223" s="2">
        <v>128.54</v>
      </c>
      <c r="AG223" s="2">
        <v>126.88</v>
      </c>
      <c r="AH223" s="2">
        <v>131.04</v>
      </c>
      <c r="AI223" s="2">
        <v>130.52000000000001</v>
      </c>
      <c r="AJ223" s="2">
        <v>127.4</v>
      </c>
      <c r="AK223" s="2">
        <v>133.12</v>
      </c>
      <c r="AL223" s="2">
        <v>132.91</v>
      </c>
      <c r="AM223" s="2">
        <v>134.68</v>
      </c>
      <c r="AN223" s="2">
        <v>131.04</v>
      </c>
      <c r="AO223" s="2">
        <v>137.80000000000001</v>
      </c>
      <c r="AP223" s="2">
        <v>145.6</v>
      </c>
      <c r="AQ223" s="2">
        <v>143.52000000000001</v>
      </c>
      <c r="AR223" s="2">
        <v>143.1</v>
      </c>
      <c r="AS223" s="2">
        <v>144.04</v>
      </c>
      <c r="AT223" s="2">
        <v>144.04</v>
      </c>
      <c r="AU223" s="2">
        <v>143</v>
      </c>
      <c r="AV223" s="2">
        <v>142.9</v>
      </c>
      <c r="AW223" s="2">
        <v>144.56</v>
      </c>
      <c r="AX223" s="2">
        <v>151.84</v>
      </c>
      <c r="AY223" s="2">
        <v>148.72</v>
      </c>
      <c r="AZ223" s="2">
        <v>158.6</v>
      </c>
      <c r="BA223" s="2">
        <v>159.12</v>
      </c>
      <c r="BB223" s="2">
        <v>160.16</v>
      </c>
      <c r="BC223" s="2">
        <v>162.24</v>
      </c>
      <c r="BD223" s="2">
        <v>166.19</v>
      </c>
      <c r="BE223" s="2">
        <v>166.4</v>
      </c>
      <c r="BF223" s="2">
        <v>166.3</v>
      </c>
      <c r="BG223" s="2">
        <v>166.82</v>
      </c>
      <c r="BH223" s="2">
        <v>166.4</v>
      </c>
      <c r="BI223" s="2">
        <v>165.26</v>
      </c>
      <c r="BJ223" s="2">
        <v>166.4</v>
      </c>
      <c r="BK223" s="2">
        <v>168.48</v>
      </c>
      <c r="BL223" s="2">
        <v>171.6</v>
      </c>
      <c r="BM223" s="2">
        <v>170.46</v>
      </c>
      <c r="BN223" s="2">
        <v>169.52</v>
      </c>
      <c r="BO223" s="2">
        <v>233.89</v>
      </c>
      <c r="BP223" s="2">
        <v>230.47</v>
      </c>
      <c r="BQ223" s="2">
        <v>237.6</v>
      </c>
      <c r="BR223" s="2">
        <v>237.6</v>
      </c>
      <c r="BS223" s="2">
        <v>236.11</v>
      </c>
      <c r="BT223" s="2">
        <v>236.86</v>
      </c>
      <c r="BU223" s="2">
        <v>231.66</v>
      </c>
      <c r="BV223" s="2">
        <v>233.14</v>
      </c>
      <c r="BW223" s="2">
        <v>252.45</v>
      </c>
      <c r="BX223" s="2">
        <v>247.99</v>
      </c>
      <c r="BY223" s="2">
        <v>248.74</v>
      </c>
      <c r="BZ223" s="2">
        <v>242.2</v>
      </c>
      <c r="CA223" s="2">
        <v>231.07</v>
      </c>
      <c r="CB223" s="2">
        <v>233.14</v>
      </c>
      <c r="CC223" s="2">
        <v>235.37</v>
      </c>
      <c r="CD223" s="2">
        <v>231.66</v>
      </c>
      <c r="CE223" s="2">
        <v>227.95</v>
      </c>
      <c r="CF223" s="2">
        <v>233.14</v>
      </c>
      <c r="CG223" s="2">
        <v>232.7</v>
      </c>
      <c r="CH223" s="2">
        <v>235.37</v>
      </c>
      <c r="CI223" s="2">
        <v>241.76</v>
      </c>
      <c r="CJ223" s="2">
        <v>242.05</v>
      </c>
      <c r="CK223" s="2">
        <v>245.77</v>
      </c>
      <c r="CL223" s="2">
        <v>239.83</v>
      </c>
      <c r="CM223" s="2">
        <v>241.16</v>
      </c>
      <c r="CN223" s="2">
        <v>236.86</v>
      </c>
      <c r="CO223" s="2">
        <v>234.33</v>
      </c>
      <c r="CP223" s="2">
        <v>234.63</v>
      </c>
      <c r="CQ223" s="2">
        <v>235.37</v>
      </c>
      <c r="CR223" s="2">
        <v>237.6</v>
      </c>
      <c r="CS223" s="2">
        <v>230.47</v>
      </c>
      <c r="CT223" s="2">
        <v>231.66</v>
      </c>
      <c r="CU223" s="2">
        <v>233.89</v>
      </c>
      <c r="CV223" s="2">
        <v>233.89</v>
      </c>
      <c r="CW223" s="2">
        <v>233.14</v>
      </c>
      <c r="CX223" s="2">
        <v>235.37</v>
      </c>
      <c r="CY223" s="2">
        <v>230.17</v>
      </c>
      <c r="CZ223" s="2">
        <v>230.17</v>
      </c>
      <c r="DA223" s="2">
        <v>225.72</v>
      </c>
      <c r="DB223" s="2">
        <v>233.14</v>
      </c>
      <c r="DC223" s="2">
        <v>232.11</v>
      </c>
      <c r="DD223" s="2">
        <v>207.9</v>
      </c>
      <c r="DE223" s="2">
        <v>207.9</v>
      </c>
    </row>
    <row r="224" spans="1:109" x14ac:dyDescent="0.2">
      <c r="A224" t="s">
        <v>216</v>
      </c>
      <c r="B224" s="2" t="s">
        <v>223</v>
      </c>
      <c r="C224" s="2" t="s">
        <v>223</v>
      </c>
      <c r="D224" s="2" t="s">
        <v>223</v>
      </c>
      <c r="E224" s="2" t="s">
        <v>223</v>
      </c>
      <c r="F224" s="2" t="s">
        <v>223</v>
      </c>
      <c r="G224" s="2" t="s">
        <v>223</v>
      </c>
      <c r="H224" s="2" t="s">
        <v>223</v>
      </c>
      <c r="I224" s="2" t="s">
        <v>223</v>
      </c>
      <c r="J224" s="2" t="s">
        <v>223</v>
      </c>
      <c r="K224" s="2" t="s">
        <v>223</v>
      </c>
      <c r="L224" s="2" t="s">
        <v>223</v>
      </c>
      <c r="M224" s="2" t="s">
        <v>223</v>
      </c>
      <c r="N224" s="2" t="s">
        <v>223</v>
      </c>
      <c r="O224" s="2" t="s">
        <v>223</v>
      </c>
      <c r="P224" s="2" t="s">
        <v>223</v>
      </c>
      <c r="Q224" s="2" t="s">
        <v>223</v>
      </c>
      <c r="R224" s="2" t="s">
        <v>223</v>
      </c>
      <c r="S224" s="2" t="s">
        <v>223</v>
      </c>
      <c r="T224" s="2" t="s">
        <v>223</v>
      </c>
      <c r="U224" s="2" t="s">
        <v>223</v>
      </c>
      <c r="V224" s="2" t="s">
        <v>223</v>
      </c>
      <c r="W224" s="2" t="s">
        <v>223</v>
      </c>
      <c r="X224" s="2" t="s">
        <v>223</v>
      </c>
      <c r="Y224" s="2" t="s">
        <v>223</v>
      </c>
      <c r="Z224" s="2" t="s">
        <v>223</v>
      </c>
      <c r="AA224" s="2" t="s">
        <v>223</v>
      </c>
      <c r="AB224" s="2" t="s">
        <v>223</v>
      </c>
      <c r="AC224" s="2" t="s">
        <v>223</v>
      </c>
      <c r="AD224" s="2" t="s">
        <v>223</v>
      </c>
      <c r="AE224" s="2" t="s">
        <v>223</v>
      </c>
      <c r="AF224" s="2" t="s">
        <v>223</v>
      </c>
      <c r="AG224" s="2" t="s">
        <v>223</v>
      </c>
      <c r="AH224" s="2" t="s">
        <v>223</v>
      </c>
      <c r="AI224" s="2" t="s">
        <v>223</v>
      </c>
      <c r="AJ224" s="2" t="s">
        <v>223</v>
      </c>
      <c r="AK224" s="2" t="s">
        <v>223</v>
      </c>
      <c r="AL224" s="2" t="s">
        <v>223</v>
      </c>
      <c r="AM224" s="2" t="s">
        <v>223</v>
      </c>
      <c r="AN224" s="2" t="s">
        <v>223</v>
      </c>
      <c r="AO224" s="2" t="s">
        <v>223</v>
      </c>
      <c r="AP224" s="2" t="s">
        <v>223</v>
      </c>
      <c r="AQ224" s="2" t="s">
        <v>223</v>
      </c>
      <c r="AR224" s="2" t="s">
        <v>223</v>
      </c>
      <c r="AS224" s="2" t="s">
        <v>223</v>
      </c>
      <c r="AT224" s="2" t="s">
        <v>223</v>
      </c>
      <c r="AU224" s="2" t="s">
        <v>223</v>
      </c>
      <c r="AV224" s="2" t="s">
        <v>223</v>
      </c>
      <c r="AW224" s="2" t="s">
        <v>223</v>
      </c>
      <c r="AX224" s="2" t="s">
        <v>223</v>
      </c>
      <c r="AY224" s="2" t="s">
        <v>223</v>
      </c>
      <c r="AZ224" s="2" t="s">
        <v>223</v>
      </c>
      <c r="BA224" s="2" t="s">
        <v>223</v>
      </c>
      <c r="BB224" s="2" t="s">
        <v>223</v>
      </c>
      <c r="BC224" s="2" t="s">
        <v>223</v>
      </c>
      <c r="BD224" s="2" t="s">
        <v>223</v>
      </c>
      <c r="BE224" s="2" t="s">
        <v>223</v>
      </c>
      <c r="BF224" s="2" t="s">
        <v>223</v>
      </c>
      <c r="BG224" s="2" t="s">
        <v>223</v>
      </c>
      <c r="BH224" s="2" t="s">
        <v>223</v>
      </c>
      <c r="BI224" s="2" t="s">
        <v>223</v>
      </c>
      <c r="BJ224" s="2" t="s">
        <v>223</v>
      </c>
      <c r="BK224" s="2" t="s">
        <v>223</v>
      </c>
      <c r="BL224" s="2" t="s">
        <v>223</v>
      </c>
      <c r="BM224" s="2" t="s">
        <v>223</v>
      </c>
      <c r="BN224" s="2" t="s">
        <v>223</v>
      </c>
      <c r="BO224" s="2" t="s">
        <v>223</v>
      </c>
      <c r="BP224" s="2">
        <v>127.06</v>
      </c>
      <c r="BQ224" s="2">
        <v>139.33000000000001</v>
      </c>
      <c r="BR224" s="2">
        <v>144.78</v>
      </c>
      <c r="BS224" s="2">
        <v>147.30000000000001</v>
      </c>
      <c r="BT224" s="2">
        <v>137.59</v>
      </c>
      <c r="BU224" s="2">
        <v>136.41999999999999</v>
      </c>
      <c r="BV224" s="2">
        <v>144.78</v>
      </c>
      <c r="BW224" s="2">
        <v>155.46</v>
      </c>
      <c r="BX224" s="2">
        <v>156.24</v>
      </c>
      <c r="BY224" s="2">
        <v>149.63</v>
      </c>
      <c r="BZ224" s="2">
        <v>155.46</v>
      </c>
      <c r="CA224" s="2">
        <v>149.63</v>
      </c>
      <c r="CB224" s="2">
        <v>143.80000000000001</v>
      </c>
      <c r="CC224" s="2">
        <v>141.86000000000001</v>
      </c>
      <c r="CD224" s="2">
        <v>155.08000000000001</v>
      </c>
      <c r="CE224" s="2">
        <v>155.46</v>
      </c>
      <c r="CF224" s="2">
        <v>161.29</v>
      </c>
      <c r="CG224" s="2">
        <v>157.80000000000001</v>
      </c>
      <c r="CH224" s="2">
        <v>176.84</v>
      </c>
      <c r="CI224" s="2">
        <v>205.6</v>
      </c>
      <c r="CJ224" s="2">
        <v>192</v>
      </c>
      <c r="CK224" s="2">
        <v>202.3</v>
      </c>
      <c r="CL224" s="2">
        <v>235.14</v>
      </c>
      <c r="CM224" s="2">
        <v>239.03</v>
      </c>
      <c r="CN224" s="2">
        <v>314.82</v>
      </c>
      <c r="CO224" s="2">
        <v>339.3</v>
      </c>
      <c r="CP224" s="2">
        <v>345.52</v>
      </c>
      <c r="CQ224" s="2">
        <v>410.14</v>
      </c>
      <c r="CR224" s="2">
        <v>408.97</v>
      </c>
      <c r="CS224" s="2">
        <v>413.94</v>
      </c>
      <c r="CT224" s="2">
        <v>405.18</v>
      </c>
      <c r="CU224" s="2">
        <v>349.67</v>
      </c>
      <c r="CV224" s="2">
        <v>352.01</v>
      </c>
      <c r="CW224" s="2">
        <v>376.12</v>
      </c>
      <c r="CX224" s="2">
        <v>407.52</v>
      </c>
      <c r="CY224" s="2">
        <v>407.81</v>
      </c>
      <c r="CZ224" s="2">
        <v>349.43</v>
      </c>
      <c r="DA224" s="2">
        <v>346.2</v>
      </c>
      <c r="DB224" s="2">
        <v>338.57</v>
      </c>
      <c r="DC224" s="2">
        <v>292.20999999999998</v>
      </c>
      <c r="DD224" s="2">
        <v>239.11</v>
      </c>
      <c r="DE224" s="2">
        <v>190.12</v>
      </c>
    </row>
    <row r="225" spans="1:109" x14ac:dyDescent="0.2">
      <c r="A225" t="s">
        <v>217</v>
      </c>
      <c r="B225" s="2" t="s">
        <v>223</v>
      </c>
      <c r="C225" s="2" t="s">
        <v>223</v>
      </c>
      <c r="D225" s="2" t="s">
        <v>223</v>
      </c>
      <c r="E225" s="2" t="s">
        <v>223</v>
      </c>
      <c r="F225" s="2" t="s">
        <v>223</v>
      </c>
      <c r="G225" s="2" t="s">
        <v>223</v>
      </c>
      <c r="H225" s="2" t="s">
        <v>223</v>
      </c>
      <c r="I225" s="2" t="s">
        <v>223</v>
      </c>
      <c r="J225" s="2" t="s">
        <v>223</v>
      </c>
      <c r="K225" s="2" t="s">
        <v>223</v>
      </c>
      <c r="L225" s="2" t="s">
        <v>223</v>
      </c>
      <c r="M225" s="2" t="s">
        <v>223</v>
      </c>
      <c r="N225" s="2" t="s">
        <v>223</v>
      </c>
      <c r="O225" s="2" t="s">
        <v>223</v>
      </c>
      <c r="P225" s="2" t="s">
        <v>223</v>
      </c>
      <c r="Q225" s="2" t="s">
        <v>223</v>
      </c>
      <c r="R225" s="2" t="s">
        <v>223</v>
      </c>
      <c r="S225" s="2" t="s">
        <v>223</v>
      </c>
      <c r="T225" s="2" t="s">
        <v>223</v>
      </c>
      <c r="U225" s="2" t="s">
        <v>223</v>
      </c>
      <c r="V225" s="2" t="s">
        <v>223</v>
      </c>
      <c r="W225" s="2" t="s">
        <v>223</v>
      </c>
      <c r="X225" s="2" t="s">
        <v>223</v>
      </c>
      <c r="Y225" s="2" t="s">
        <v>223</v>
      </c>
      <c r="Z225" s="2" t="s">
        <v>223</v>
      </c>
      <c r="AA225" s="2" t="s">
        <v>223</v>
      </c>
      <c r="AB225" s="2" t="s">
        <v>223</v>
      </c>
      <c r="AC225" s="2" t="s">
        <v>223</v>
      </c>
      <c r="AD225" s="2" t="s">
        <v>223</v>
      </c>
      <c r="AE225" s="2" t="s">
        <v>223</v>
      </c>
      <c r="AF225" s="2" t="s">
        <v>223</v>
      </c>
      <c r="AG225" s="2" t="s">
        <v>223</v>
      </c>
      <c r="AH225" s="2" t="s">
        <v>223</v>
      </c>
      <c r="AI225" s="2" t="s">
        <v>223</v>
      </c>
      <c r="AJ225" s="2" t="s">
        <v>223</v>
      </c>
      <c r="AK225" s="2" t="s">
        <v>223</v>
      </c>
      <c r="AL225" s="2" t="s">
        <v>223</v>
      </c>
      <c r="AM225" s="2" t="s">
        <v>223</v>
      </c>
      <c r="AN225" s="2" t="s">
        <v>223</v>
      </c>
      <c r="AO225" s="2" t="s">
        <v>223</v>
      </c>
      <c r="AP225" s="2" t="s">
        <v>223</v>
      </c>
      <c r="AQ225" s="2" t="s">
        <v>223</v>
      </c>
      <c r="AR225" s="2" t="s">
        <v>223</v>
      </c>
      <c r="AS225" s="2" t="s">
        <v>223</v>
      </c>
      <c r="AT225" s="2" t="s">
        <v>223</v>
      </c>
      <c r="AU225" s="2" t="s">
        <v>223</v>
      </c>
      <c r="AV225" s="2" t="s">
        <v>223</v>
      </c>
      <c r="AW225" s="2" t="s">
        <v>223</v>
      </c>
      <c r="AX225" s="2" t="s">
        <v>223</v>
      </c>
      <c r="AY225" s="2" t="s">
        <v>223</v>
      </c>
      <c r="AZ225" s="2" t="s">
        <v>223</v>
      </c>
      <c r="BA225" s="2" t="s">
        <v>223</v>
      </c>
      <c r="BB225" s="2" t="s">
        <v>223</v>
      </c>
      <c r="BC225" s="2" t="s">
        <v>223</v>
      </c>
      <c r="BD225" s="2" t="s">
        <v>223</v>
      </c>
      <c r="BE225" s="2" t="s">
        <v>223</v>
      </c>
      <c r="BF225" s="2" t="s">
        <v>223</v>
      </c>
      <c r="BG225" s="2">
        <v>858.7</v>
      </c>
      <c r="BH225" s="2">
        <v>914.33</v>
      </c>
      <c r="BI225" s="2">
        <v>1034.4000000000001</v>
      </c>
      <c r="BJ225" s="2">
        <v>1079.57</v>
      </c>
      <c r="BK225" s="2">
        <v>1262.43</v>
      </c>
      <c r="BL225" s="2">
        <v>1334.04</v>
      </c>
      <c r="BM225" s="2">
        <v>1411.15</v>
      </c>
      <c r="BN225" s="2">
        <v>1298.71</v>
      </c>
      <c r="BO225" s="2">
        <v>1610.17</v>
      </c>
      <c r="BP225" s="2">
        <v>1625.91</v>
      </c>
      <c r="BQ225" s="2">
        <v>1827.18</v>
      </c>
      <c r="BR225" s="2">
        <v>1737.2</v>
      </c>
      <c r="BS225" s="2">
        <v>1619.14</v>
      </c>
      <c r="BT225" s="2">
        <v>1742.82</v>
      </c>
      <c r="BU225" s="2">
        <v>2018.3</v>
      </c>
      <c r="BV225" s="2">
        <v>2293.7800000000002</v>
      </c>
      <c r="BW225" s="2">
        <v>2251.0500000000002</v>
      </c>
      <c r="BX225" s="2">
        <v>2264.54</v>
      </c>
      <c r="BY225" s="2">
        <v>2425.33</v>
      </c>
      <c r="BZ225" s="2">
        <v>2298.27</v>
      </c>
      <c r="CA225" s="2">
        <v>1575.28</v>
      </c>
      <c r="CB225" s="2">
        <v>1646.12</v>
      </c>
      <c r="CC225" s="2">
        <v>1649.49</v>
      </c>
      <c r="CD225" s="2">
        <v>1535.93</v>
      </c>
      <c r="CE225" s="2">
        <v>1248.08</v>
      </c>
      <c r="CF225" s="2">
        <v>1124.4000000000001</v>
      </c>
      <c r="CG225" s="2">
        <v>1076.6099999999999</v>
      </c>
      <c r="CH225" s="2">
        <v>1259.33</v>
      </c>
      <c r="CI225" s="2">
        <v>1236.8399999999999</v>
      </c>
      <c r="CJ225" s="2">
        <v>1163.75</v>
      </c>
      <c r="CK225" s="2">
        <v>1146.8900000000001</v>
      </c>
      <c r="CL225" s="2">
        <v>1180.6199999999999</v>
      </c>
      <c r="CM225" s="2">
        <v>1219.97</v>
      </c>
      <c r="CN225" s="2">
        <v>1125.52</v>
      </c>
      <c r="CO225" s="2">
        <v>1051.31</v>
      </c>
      <c r="CP225" s="2">
        <v>1017.02</v>
      </c>
      <c r="CQ225" s="2">
        <v>933.81</v>
      </c>
      <c r="CR225" s="2">
        <v>1025.45</v>
      </c>
      <c r="CS225" s="2">
        <v>937.75</v>
      </c>
      <c r="CT225" s="2">
        <v>1045.69</v>
      </c>
      <c r="CU225" s="2">
        <v>916.39</v>
      </c>
      <c r="CV225" s="2">
        <v>1011.96</v>
      </c>
      <c r="CW225" s="2">
        <v>1034.45</v>
      </c>
      <c r="CX225" s="2">
        <v>1112.5899999999999</v>
      </c>
      <c r="CY225" s="2">
        <v>1101.9100000000001</v>
      </c>
      <c r="CZ225" s="2">
        <v>1053.56</v>
      </c>
      <c r="DA225" s="2">
        <v>1016.46</v>
      </c>
      <c r="DB225" s="2">
        <v>989.47</v>
      </c>
      <c r="DC225" s="2">
        <v>910.2</v>
      </c>
      <c r="DD225" s="2">
        <v>933.25</v>
      </c>
      <c r="DE225" s="2">
        <v>922.01</v>
      </c>
    </row>
    <row r="226" spans="1:109" x14ac:dyDescent="0.2">
      <c r="A226" t="s">
        <v>218</v>
      </c>
      <c r="B226" s="2">
        <v>238.48</v>
      </c>
      <c r="C226" s="2">
        <v>268.83</v>
      </c>
      <c r="D226" s="2">
        <v>271</v>
      </c>
      <c r="E226" s="2">
        <v>276.42</v>
      </c>
      <c r="F226" s="2">
        <v>265.58</v>
      </c>
      <c r="G226" s="2">
        <v>286.99</v>
      </c>
      <c r="H226" s="2">
        <v>273.70999999999998</v>
      </c>
      <c r="I226" s="2">
        <v>273.70999999999998</v>
      </c>
      <c r="J226" s="2">
        <v>270.73</v>
      </c>
      <c r="K226" s="2">
        <v>279.13</v>
      </c>
      <c r="L226" s="2">
        <v>279.13</v>
      </c>
      <c r="M226" s="2">
        <v>274.79000000000002</v>
      </c>
      <c r="N226" s="2">
        <v>280.48</v>
      </c>
      <c r="O226" s="2">
        <v>302.16000000000003</v>
      </c>
      <c r="P226" s="2">
        <v>308.94</v>
      </c>
      <c r="Q226" s="2">
        <v>270.73</v>
      </c>
      <c r="R226" s="2">
        <v>268.29000000000002</v>
      </c>
      <c r="S226" s="2">
        <v>298.10000000000002</v>
      </c>
      <c r="T226" s="2">
        <v>276.42</v>
      </c>
      <c r="U226" s="2">
        <v>266.93</v>
      </c>
      <c r="V226" s="2">
        <v>239.29</v>
      </c>
      <c r="W226" s="2">
        <v>210.3</v>
      </c>
      <c r="X226" s="2">
        <v>224.93</v>
      </c>
      <c r="Y226" s="2">
        <v>257.18</v>
      </c>
      <c r="Z226" s="2">
        <v>265.58</v>
      </c>
      <c r="AA226" s="2">
        <v>247.96</v>
      </c>
      <c r="AB226" s="2">
        <v>243.63</v>
      </c>
      <c r="AC226" s="2">
        <v>252.03</v>
      </c>
      <c r="AD226" s="2">
        <v>260.16000000000003</v>
      </c>
      <c r="AE226" s="2">
        <v>271</v>
      </c>
      <c r="AF226" s="2">
        <v>241.19</v>
      </c>
      <c r="AG226" s="2">
        <v>214.09</v>
      </c>
      <c r="AH226" s="2">
        <v>195.12</v>
      </c>
      <c r="AI226" s="2">
        <v>186.99</v>
      </c>
      <c r="AJ226" s="2">
        <v>168.36</v>
      </c>
      <c r="AK226" s="2">
        <v>181.78</v>
      </c>
      <c r="AL226" s="2">
        <v>176.9</v>
      </c>
      <c r="AM226" s="2">
        <v>158.6</v>
      </c>
      <c r="AN226" s="2">
        <v>170.8</v>
      </c>
      <c r="AO226" s="2">
        <v>165.92</v>
      </c>
      <c r="AP226" s="2">
        <v>176.9</v>
      </c>
      <c r="AQ226" s="2">
        <v>195.2</v>
      </c>
      <c r="AR226" s="2">
        <v>192.76</v>
      </c>
      <c r="AS226" s="2">
        <v>190.32</v>
      </c>
      <c r="AT226" s="2">
        <v>221.8</v>
      </c>
      <c r="AU226" s="2">
        <v>218.87</v>
      </c>
      <c r="AV226" s="2">
        <v>227.41</v>
      </c>
      <c r="AW226" s="2">
        <v>234</v>
      </c>
      <c r="AX226" s="2">
        <v>244</v>
      </c>
      <c r="AY226" s="2">
        <v>281.82</v>
      </c>
      <c r="AZ226" s="2">
        <v>287.92</v>
      </c>
      <c r="BA226" s="2">
        <v>287.92</v>
      </c>
      <c r="BB226" s="2">
        <v>275.72000000000003</v>
      </c>
      <c r="BC226" s="2">
        <v>314.52</v>
      </c>
      <c r="BD226" s="2">
        <v>324.27999999999997</v>
      </c>
      <c r="BE226" s="2">
        <v>312.32</v>
      </c>
      <c r="BF226" s="2">
        <v>318.91000000000003</v>
      </c>
      <c r="BG226" s="2">
        <v>317.2</v>
      </c>
      <c r="BH226" s="2">
        <v>334.28</v>
      </c>
      <c r="BI226" s="2">
        <v>336.72</v>
      </c>
      <c r="BJ226" s="2">
        <v>384.3</v>
      </c>
      <c r="BK226" s="2">
        <v>366.73</v>
      </c>
      <c r="BL226" s="2">
        <v>390.4</v>
      </c>
      <c r="BM226" s="2">
        <v>400.16</v>
      </c>
      <c r="BN226" s="2">
        <v>374.78</v>
      </c>
      <c r="BO226" s="2">
        <v>370.15</v>
      </c>
      <c r="BP226" s="2">
        <v>381.86</v>
      </c>
      <c r="BQ226" s="2">
        <v>380.88</v>
      </c>
      <c r="BR226" s="2">
        <v>379.42</v>
      </c>
      <c r="BS226" s="2">
        <v>378.2</v>
      </c>
      <c r="BT226" s="2">
        <v>395.77</v>
      </c>
      <c r="BU226" s="2">
        <v>378.44</v>
      </c>
      <c r="BV226" s="2">
        <v>378.2</v>
      </c>
      <c r="BW226" s="2">
        <v>444.08</v>
      </c>
      <c r="BX226" s="2">
        <v>473.6</v>
      </c>
      <c r="BY226" s="2">
        <v>509.96</v>
      </c>
      <c r="BZ226" s="2">
        <v>517.28</v>
      </c>
      <c r="CA226" s="2">
        <v>461.16</v>
      </c>
      <c r="CB226" s="2">
        <v>471.9</v>
      </c>
      <c r="CC226" s="2">
        <v>480.68</v>
      </c>
      <c r="CD226" s="2">
        <v>479.22</v>
      </c>
      <c r="CE226" s="2">
        <v>488.73</v>
      </c>
      <c r="CF226" s="2">
        <v>515.82000000000005</v>
      </c>
      <c r="CG226" s="2">
        <v>534.36</v>
      </c>
      <c r="CH226" s="2">
        <v>532.16</v>
      </c>
      <c r="CI226" s="2">
        <v>692.96</v>
      </c>
      <c r="CJ226" s="2">
        <v>646.6</v>
      </c>
      <c r="CK226" s="2">
        <v>717.85</v>
      </c>
      <c r="CL226" s="2">
        <v>695.64</v>
      </c>
      <c r="CM226" s="2">
        <v>688.81</v>
      </c>
      <c r="CN226" s="2">
        <v>711.75</v>
      </c>
      <c r="CO226" s="2">
        <v>736.88</v>
      </c>
      <c r="CP226" s="2">
        <v>626.84</v>
      </c>
      <c r="CQ226" s="2">
        <v>561.20000000000005</v>
      </c>
      <c r="CR226" s="2">
        <v>510.2</v>
      </c>
      <c r="CS226" s="2">
        <v>463.36</v>
      </c>
      <c r="CT226" s="2">
        <v>458.23</v>
      </c>
      <c r="CU226" s="2">
        <v>329.4</v>
      </c>
      <c r="CV226" s="2">
        <v>344.04</v>
      </c>
      <c r="CW226" s="2">
        <v>348.92</v>
      </c>
      <c r="CX226" s="2">
        <v>371.12</v>
      </c>
      <c r="CY226" s="2">
        <v>344.04</v>
      </c>
      <c r="CZ226" s="2">
        <v>317.44</v>
      </c>
      <c r="DA226" s="2">
        <v>280.11</v>
      </c>
      <c r="DB226" s="2">
        <v>301.83</v>
      </c>
      <c r="DC226" s="2">
        <v>248.88</v>
      </c>
      <c r="DD226" s="2">
        <v>219.36</v>
      </c>
      <c r="DE226" s="2">
        <v>195.2</v>
      </c>
    </row>
    <row r="227" spans="1:109" x14ac:dyDescent="0.2">
      <c r="A227" t="s">
        <v>219</v>
      </c>
      <c r="B227" s="2">
        <v>122.62</v>
      </c>
      <c r="C227" s="2">
        <v>133.94999999999999</v>
      </c>
      <c r="D227" s="2">
        <v>311.8</v>
      </c>
      <c r="E227" s="2">
        <v>291.87</v>
      </c>
      <c r="F227" s="2">
        <v>277.92</v>
      </c>
      <c r="G227" s="2">
        <v>271.94</v>
      </c>
      <c r="H227" s="2">
        <v>271.94</v>
      </c>
      <c r="I227" s="2">
        <v>276.20999999999998</v>
      </c>
      <c r="J227" s="2">
        <v>284.75</v>
      </c>
      <c r="K227" s="2">
        <v>283.89999999999998</v>
      </c>
      <c r="L227" s="2">
        <v>273.36</v>
      </c>
      <c r="M227" s="2">
        <v>267.66000000000003</v>
      </c>
      <c r="N227" s="2">
        <v>256.27</v>
      </c>
      <c r="O227" s="2">
        <v>258.55</v>
      </c>
      <c r="P227" s="2">
        <v>256.27</v>
      </c>
      <c r="Q227" s="2">
        <v>255.99</v>
      </c>
      <c r="R227" s="2">
        <v>253.43</v>
      </c>
      <c r="S227" s="2">
        <v>253.14</v>
      </c>
      <c r="T227" s="2">
        <v>261.97000000000003</v>
      </c>
      <c r="U227" s="2">
        <v>268.14</v>
      </c>
      <c r="V227" s="2">
        <v>271</v>
      </c>
      <c r="W227" s="2">
        <v>249.6</v>
      </c>
      <c r="X227" s="2">
        <v>263.87</v>
      </c>
      <c r="Y227" s="2">
        <v>262.44</v>
      </c>
      <c r="Z227" s="2">
        <v>268.14</v>
      </c>
      <c r="AA227" s="2">
        <v>276.7</v>
      </c>
      <c r="AB227" s="2">
        <v>278.41000000000003</v>
      </c>
      <c r="AC227" s="2">
        <v>288.11</v>
      </c>
      <c r="AD227" s="2">
        <v>279.83999999999997</v>
      </c>
      <c r="AE227" s="2">
        <v>280.98</v>
      </c>
      <c r="AF227" s="2">
        <v>278.41000000000003</v>
      </c>
      <c r="AG227" s="2">
        <v>278.58</v>
      </c>
      <c r="AH227" s="2">
        <v>275.31</v>
      </c>
      <c r="AI227" s="2">
        <v>278.27999999999997</v>
      </c>
      <c r="AJ227" s="2">
        <v>259.52999999999997</v>
      </c>
      <c r="AK227" s="2">
        <v>253.28</v>
      </c>
      <c r="AL227" s="2">
        <v>252.69</v>
      </c>
      <c r="AM227" s="2">
        <v>238.4</v>
      </c>
      <c r="AN227" s="2">
        <v>224.71</v>
      </c>
      <c r="AO227" s="2">
        <v>224.71</v>
      </c>
      <c r="AP227" s="2">
        <v>238.1</v>
      </c>
      <c r="AQ227" s="2">
        <v>246.44</v>
      </c>
      <c r="AR227" s="2">
        <v>260.13</v>
      </c>
      <c r="AS227" s="2">
        <v>271.44</v>
      </c>
      <c r="AT227" s="2">
        <v>272.33</v>
      </c>
      <c r="AU227" s="2">
        <v>266.68</v>
      </c>
      <c r="AV227" s="2">
        <v>258.64</v>
      </c>
      <c r="AW227" s="2">
        <v>279.47000000000003</v>
      </c>
      <c r="AX227" s="2">
        <v>272.02999999999997</v>
      </c>
      <c r="AY227" s="2">
        <v>267.87</v>
      </c>
      <c r="AZ227" s="2">
        <v>273.52</v>
      </c>
      <c r="BA227" s="2">
        <v>290.49</v>
      </c>
      <c r="BB227" s="2">
        <v>294.64999999999998</v>
      </c>
      <c r="BC227" s="2">
        <v>289.89</v>
      </c>
      <c r="BD227" s="2">
        <v>280.07</v>
      </c>
      <c r="BE227" s="2">
        <v>274.70999999999998</v>
      </c>
      <c r="BF227" s="2">
        <v>269.35000000000002</v>
      </c>
      <c r="BG227" s="2">
        <v>264.3</v>
      </c>
      <c r="BH227" s="2">
        <v>261.91000000000003</v>
      </c>
      <c r="BI227" s="2">
        <v>268.76</v>
      </c>
      <c r="BJ227" s="2">
        <v>284.83</v>
      </c>
      <c r="BK227" s="2">
        <v>296.14</v>
      </c>
      <c r="BL227" s="2">
        <v>318.45999999999998</v>
      </c>
      <c r="BM227" s="2">
        <v>312.51</v>
      </c>
      <c r="BN227" s="2">
        <v>302.08999999999997</v>
      </c>
      <c r="BO227" s="2">
        <v>315.49</v>
      </c>
      <c r="BP227" s="2">
        <v>315.49</v>
      </c>
      <c r="BQ227" s="2">
        <v>322.93</v>
      </c>
      <c r="BR227" s="2">
        <v>321.44</v>
      </c>
      <c r="BS227" s="2">
        <v>314.08</v>
      </c>
      <c r="BT227" s="2">
        <v>320.24</v>
      </c>
      <c r="BU227" s="2">
        <v>317.16000000000003</v>
      </c>
      <c r="BV227" s="2">
        <v>320.24</v>
      </c>
      <c r="BW227" s="2">
        <v>323.32</v>
      </c>
      <c r="BX227" s="2">
        <v>341.79</v>
      </c>
      <c r="BY227" s="2">
        <v>374.21</v>
      </c>
      <c r="BZ227" s="2">
        <v>382.34</v>
      </c>
      <c r="CA227" s="2">
        <v>370.95</v>
      </c>
      <c r="CB227" s="2">
        <v>374.21</v>
      </c>
      <c r="CC227" s="2">
        <v>372.58</v>
      </c>
      <c r="CD227" s="2">
        <v>370.95</v>
      </c>
      <c r="CE227" s="2">
        <v>452.15</v>
      </c>
      <c r="CF227" s="2">
        <v>458.61</v>
      </c>
      <c r="CG227" s="2">
        <v>465.07</v>
      </c>
      <c r="CH227" s="2">
        <v>503.83</v>
      </c>
      <c r="CI227" s="2">
        <v>542.58000000000004</v>
      </c>
      <c r="CJ227" s="2">
        <v>538.28</v>
      </c>
      <c r="CK227" s="2">
        <v>552.38</v>
      </c>
      <c r="CL227" s="2">
        <v>556.76</v>
      </c>
      <c r="CM227" s="2">
        <v>537.03</v>
      </c>
      <c r="CN227" s="2">
        <v>515.11</v>
      </c>
      <c r="CO227" s="2">
        <v>493.19</v>
      </c>
      <c r="CP227" s="2">
        <v>464.7</v>
      </c>
      <c r="CQ227" s="2">
        <v>450.95</v>
      </c>
      <c r="CR227" s="2">
        <v>443.23</v>
      </c>
      <c r="CS227" s="2">
        <v>451.85</v>
      </c>
      <c r="CT227" s="2">
        <v>454.12</v>
      </c>
      <c r="CU227" s="2">
        <v>440.5</v>
      </c>
      <c r="CV227" s="2">
        <v>439.59</v>
      </c>
      <c r="CW227" s="2">
        <v>467.73</v>
      </c>
      <c r="CX227" s="2">
        <v>443.53</v>
      </c>
      <c r="CY227" s="2">
        <v>456.09</v>
      </c>
      <c r="CZ227" s="2">
        <v>414.21</v>
      </c>
      <c r="DA227" s="2">
        <v>390</v>
      </c>
      <c r="DB227" s="2">
        <v>384.89</v>
      </c>
      <c r="DC227" s="2">
        <v>352.45</v>
      </c>
      <c r="DD227" s="2">
        <v>295.35000000000002</v>
      </c>
      <c r="DE227" s="2">
        <v>224.67</v>
      </c>
    </row>
    <row r="228" spans="1:109" x14ac:dyDescent="0.2">
      <c r="A228" t="s">
        <v>220</v>
      </c>
      <c r="B228" s="2">
        <v>574.55999999999995</v>
      </c>
      <c r="C228" s="2">
        <v>571.9</v>
      </c>
      <c r="D228" s="2">
        <v>561.26</v>
      </c>
      <c r="E228" s="2">
        <v>574.55999999999995</v>
      </c>
      <c r="F228" s="2">
        <v>587.86</v>
      </c>
      <c r="G228" s="2">
        <v>558.6</v>
      </c>
      <c r="H228" s="2">
        <v>547.96</v>
      </c>
      <c r="I228" s="2">
        <v>557.27</v>
      </c>
      <c r="J228" s="2">
        <v>558.6</v>
      </c>
      <c r="K228" s="2">
        <v>532</v>
      </c>
      <c r="L228" s="2">
        <v>537.32000000000005</v>
      </c>
      <c r="M228" s="2">
        <v>545.29999999999995</v>
      </c>
      <c r="N228" s="2">
        <v>545.29999999999995</v>
      </c>
      <c r="O228" s="2">
        <v>585.20000000000005</v>
      </c>
      <c r="P228" s="2">
        <v>606.48</v>
      </c>
      <c r="Q228" s="2">
        <v>566.58000000000004</v>
      </c>
      <c r="R228" s="2">
        <v>558.6</v>
      </c>
      <c r="S228" s="2">
        <v>566.58000000000004</v>
      </c>
      <c r="T228" s="2">
        <v>571.9</v>
      </c>
      <c r="U228" s="2">
        <v>579.88</v>
      </c>
      <c r="V228" s="2">
        <v>563.91999999999996</v>
      </c>
      <c r="W228" s="2">
        <v>526.41</v>
      </c>
      <c r="X228" s="2">
        <v>558.6</v>
      </c>
      <c r="Y228" s="2">
        <v>569.24</v>
      </c>
      <c r="Z228" s="2">
        <v>571.9</v>
      </c>
      <c r="AA228" s="2">
        <v>590.52</v>
      </c>
      <c r="AB228" s="2">
        <v>601.16</v>
      </c>
      <c r="AC228" s="2">
        <v>606.48</v>
      </c>
      <c r="AD228" s="2">
        <v>611.79999999999995</v>
      </c>
      <c r="AE228" s="2">
        <v>606.48</v>
      </c>
      <c r="AF228" s="2">
        <v>598.5</v>
      </c>
      <c r="AG228" s="2">
        <v>574.55999999999995</v>
      </c>
      <c r="AH228" s="2">
        <v>574.55999999999995</v>
      </c>
      <c r="AI228" s="2">
        <v>591.85</v>
      </c>
      <c r="AJ228" s="2">
        <v>601.16</v>
      </c>
      <c r="AK228" s="2">
        <v>601.16</v>
      </c>
      <c r="AL228" s="2">
        <v>606.48</v>
      </c>
      <c r="AM228" s="2">
        <v>662.34</v>
      </c>
      <c r="AN228" s="2">
        <v>651.70000000000005</v>
      </c>
      <c r="AO228" s="2">
        <v>670.32</v>
      </c>
      <c r="AP228" s="2">
        <v>678.3</v>
      </c>
      <c r="AQ228" s="2">
        <v>705.6</v>
      </c>
      <c r="AR228" s="2">
        <v>714.24</v>
      </c>
      <c r="AS228" s="2">
        <v>741.6</v>
      </c>
      <c r="AT228" s="2">
        <v>725.76</v>
      </c>
      <c r="AU228" s="2">
        <v>734.4</v>
      </c>
      <c r="AV228" s="2">
        <v>725.76</v>
      </c>
      <c r="AW228" s="2">
        <v>720</v>
      </c>
      <c r="AX228" s="2">
        <v>720</v>
      </c>
      <c r="AY228" s="2">
        <v>835.2</v>
      </c>
      <c r="AZ228" s="2">
        <v>832.32</v>
      </c>
      <c r="BA228" s="2">
        <v>820.8</v>
      </c>
      <c r="BB228" s="2">
        <v>823.68</v>
      </c>
      <c r="BC228" s="2">
        <v>806.4</v>
      </c>
      <c r="BD228" s="2">
        <v>815.04</v>
      </c>
      <c r="BE228" s="2">
        <v>820.8</v>
      </c>
      <c r="BF228" s="2">
        <v>820.8</v>
      </c>
      <c r="BG228" s="2">
        <v>820.8</v>
      </c>
      <c r="BH228" s="2">
        <v>820.8</v>
      </c>
      <c r="BI228" s="2">
        <v>835.2</v>
      </c>
      <c r="BJ228" s="2">
        <v>889.92</v>
      </c>
      <c r="BK228" s="2">
        <v>944.64</v>
      </c>
      <c r="BL228" s="2">
        <v>943.2</v>
      </c>
      <c r="BM228" s="2">
        <v>936</v>
      </c>
      <c r="BN228" s="2">
        <v>944.64</v>
      </c>
      <c r="BO228" s="2">
        <v>950.4</v>
      </c>
      <c r="BP228" s="2">
        <v>933.41</v>
      </c>
      <c r="BQ228" s="2">
        <v>947.52</v>
      </c>
      <c r="BR228" s="2">
        <v>937.44</v>
      </c>
      <c r="BS228" s="2">
        <v>979.2</v>
      </c>
      <c r="BT228" s="2">
        <v>994.18</v>
      </c>
      <c r="BU228" s="2">
        <v>996.48</v>
      </c>
      <c r="BV228" s="2">
        <v>1005.12</v>
      </c>
      <c r="BW228" s="2">
        <v>1123.2</v>
      </c>
      <c r="BX228" s="2">
        <v>1123.2</v>
      </c>
      <c r="BY228" s="2">
        <v>1111.68</v>
      </c>
      <c r="BZ228" s="2">
        <v>1131.8399999999999</v>
      </c>
      <c r="CA228" s="2">
        <v>1072.8</v>
      </c>
      <c r="CB228" s="2">
        <v>1051.2</v>
      </c>
      <c r="CC228" s="2">
        <v>1048.32</v>
      </c>
      <c r="CD228" s="2">
        <v>1036.8</v>
      </c>
      <c r="CE228" s="2">
        <v>1046.8800000000001</v>
      </c>
      <c r="CF228" s="2">
        <v>1041.1199999999999</v>
      </c>
      <c r="CG228" s="2">
        <v>1085.76</v>
      </c>
      <c r="CH228" s="2">
        <v>1071.3599999999999</v>
      </c>
      <c r="CI228" s="2">
        <v>1101.5999999999999</v>
      </c>
      <c r="CJ228" s="2">
        <v>1088.6400000000001</v>
      </c>
      <c r="CK228" s="2">
        <v>1048.32</v>
      </c>
      <c r="CL228" s="2">
        <v>1062.72</v>
      </c>
      <c r="CM228" s="2">
        <v>1016.64</v>
      </c>
      <c r="CN228" s="2">
        <v>990.72</v>
      </c>
      <c r="CO228" s="2">
        <v>989.28</v>
      </c>
      <c r="CP228" s="2">
        <v>979.2</v>
      </c>
      <c r="CQ228" s="2">
        <v>961.92</v>
      </c>
      <c r="CR228" s="2">
        <v>955.87</v>
      </c>
      <c r="CS228" s="2">
        <v>950.4</v>
      </c>
      <c r="CT228" s="2">
        <v>964.8</v>
      </c>
      <c r="CU228" s="2">
        <v>1065.5999999999999</v>
      </c>
      <c r="CV228" s="2">
        <v>1069.92</v>
      </c>
      <c r="CW228" s="2">
        <v>1056.96</v>
      </c>
      <c r="CX228" s="2">
        <v>1074.24</v>
      </c>
      <c r="CY228" s="2">
        <v>1056.96</v>
      </c>
      <c r="CZ228" s="2">
        <v>1028.1600000000001</v>
      </c>
      <c r="DA228" s="2">
        <v>1029.5999999999999</v>
      </c>
      <c r="DB228" s="2">
        <v>1056.96</v>
      </c>
      <c r="DC228" s="2">
        <v>1042.56</v>
      </c>
      <c r="DD228" s="2">
        <v>967.68</v>
      </c>
      <c r="DE228" s="2">
        <v>1008</v>
      </c>
    </row>
    <row r="229" spans="1:109" x14ac:dyDescent="0.2">
      <c r="A229" t="s">
        <v>221</v>
      </c>
      <c r="B229" s="2">
        <v>44138.78</v>
      </c>
      <c r="C229" s="2">
        <v>37430.47</v>
      </c>
      <c r="D229" s="2">
        <v>34805.47</v>
      </c>
      <c r="E229" s="2">
        <v>41562.400000000001</v>
      </c>
      <c r="F229" s="2">
        <v>35631.86</v>
      </c>
      <c r="G229" s="2">
        <v>40347.129999999997</v>
      </c>
      <c r="H229" s="2">
        <v>39958.239999999998</v>
      </c>
      <c r="I229" s="2">
        <v>43749.87</v>
      </c>
      <c r="J229" s="2">
        <v>42972.12</v>
      </c>
      <c r="K229" s="2">
        <v>39034.629999999997</v>
      </c>
      <c r="L229" s="2">
        <v>73903.5</v>
      </c>
      <c r="M229" s="2">
        <v>77678.38</v>
      </c>
      <c r="N229" s="2">
        <v>81956.56</v>
      </c>
      <c r="O229" s="2">
        <v>79030.75</v>
      </c>
      <c r="P229" s="2">
        <v>65761</v>
      </c>
      <c r="Q229" s="2">
        <v>46696.2</v>
      </c>
      <c r="R229" s="2">
        <v>51819.360000000001</v>
      </c>
      <c r="S229" s="2">
        <v>50055.62</v>
      </c>
      <c r="T229" s="2">
        <v>52093.17</v>
      </c>
      <c r="U229" s="2">
        <v>47731.09</v>
      </c>
      <c r="V229" s="2">
        <v>39426.42</v>
      </c>
      <c r="W229" s="2">
        <v>27934.04</v>
      </c>
      <c r="X229" s="2">
        <v>31415.3</v>
      </c>
      <c r="Y229" s="2">
        <v>34812.69</v>
      </c>
      <c r="Z229" s="2">
        <v>32673.59</v>
      </c>
      <c r="AA229" s="2">
        <v>28101.81</v>
      </c>
      <c r="AB229" s="2">
        <v>28521.24</v>
      </c>
      <c r="AC229" s="2">
        <v>32715.54</v>
      </c>
      <c r="AD229" s="2">
        <v>31625.02</v>
      </c>
      <c r="AE229" s="2">
        <v>30408.67</v>
      </c>
      <c r="AF229" s="2">
        <v>25249.68</v>
      </c>
      <c r="AG229" s="2">
        <v>12331.24</v>
      </c>
      <c r="AH229" s="2">
        <v>11072.95</v>
      </c>
      <c r="AI229" s="2">
        <v>11654.14</v>
      </c>
      <c r="AJ229" s="2">
        <v>19927.099999999999</v>
      </c>
      <c r="AK229" s="2">
        <v>22588.84</v>
      </c>
      <c r="AL229" s="2">
        <v>18560.259999999998</v>
      </c>
      <c r="AM229" s="2">
        <v>19495.46</v>
      </c>
      <c r="AN229" s="2">
        <v>16545.96</v>
      </c>
      <c r="AO229" s="2">
        <v>16474.03</v>
      </c>
      <c r="AP229" s="2">
        <v>20593</v>
      </c>
      <c r="AQ229" s="2">
        <v>23005.119999999999</v>
      </c>
      <c r="AR229" s="2">
        <v>22861.11</v>
      </c>
      <c r="AS229" s="2">
        <v>24733.200000000001</v>
      </c>
      <c r="AT229" s="2">
        <v>26173.27</v>
      </c>
      <c r="AU229" s="2">
        <v>23797.15</v>
      </c>
      <c r="AV229" s="2">
        <v>25309.23</v>
      </c>
      <c r="AW229" s="2">
        <v>24481.19</v>
      </c>
      <c r="AX229" s="2">
        <v>25633.24</v>
      </c>
      <c r="AY229" s="2">
        <v>26605.29</v>
      </c>
      <c r="AZ229" s="2">
        <v>30169.46</v>
      </c>
      <c r="BA229" s="2">
        <v>29773.439999999999</v>
      </c>
      <c r="BB229" s="2">
        <v>29557.43</v>
      </c>
      <c r="BC229" s="2">
        <v>28153.360000000001</v>
      </c>
      <c r="BD229" s="2">
        <v>28405.38</v>
      </c>
      <c r="BE229" s="2">
        <v>25849.25</v>
      </c>
      <c r="BF229" s="2">
        <v>25093.21</v>
      </c>
      <c r="BG229" s="2">
        <v>26029.26</v>
      </c>
      <c r="BH229" s="2">
        <v>24870.01</v>
      </c>
      <c r="BI229" s="2">
        <v>25503.63</v>
      </c>
      <c r="BJ229" s="2">
        <v>27879.75</v>
      </c>
      <c r="BK229" s="2">
        <v>28484.58</v>
      </c>
      <c r="BL229" s="2">
        <v>31105.51</v>
      </c>
      <c r="BM229" s="2">
        <v>30313.47</v>
      </c>
      <c r="BN229" s="2">
        <v>29247.82</v>
      </c>
      <c r="BO229" s="2">
        <v>29996.65</v>
      </c>
      <c r="BP229" s="2">
        <v>32156.76</v>
      </c>
      <c r="BQ229" s="2">
        <v>33064</v>
      </c>
      <c r="BR229" s="2">
        <v>31609.54</v>
      </c>
      <c r="BS229" s="2">
        <v>32171.14</v>
      </c>
      <c r="BT229" s="2">
        <v>32531.16</v>
      </c>
      <c r="BU229" s="2">
        <v>39421.89</v>
      </c>
      <c r="BV229" s="2">
        <v>40321.94</v>
      </c>
      <c r="BW229" s="2">
        <v>41041.97</v>
      </c>
      <c r="BX229" s="2">
        <v>45110.15</v>
      </c>
      <c r="BY229" s="2">
        <v>44642.14</v>
      </c>
      <c r="BZ229" s="2">
        <v>43454.05</v>
      </c>
      <c r="CA229" s="2">
        <v>39529.9</v>
      </c>
      <c r="CB229" s="2">
        <v>38989.879999999997</v>
      </c>
      <c r="CC229" s="2">
        <v>39781.910000000003</v>
      </c>
      <c r="CD229" s="2">
        <v>40465.949999999997</v>
      </c>
      <c r="CE229" s="2">
        <v>43747.32</v>
      </c>
      <c r="CF229" s="2">
        <v>44831.99</v>
      </c>
      <c r="CG229" s="2">
        <v>45121.21</v>
      </c>
      <c r="CH229" s="2">
        <v>47435.12</v>
      </c>
      <c r="CI229" s="2">
        <v>48917.46</v>
      </c>
      <c r="CJ229" s="2">
        <v>49640.57</v>
      </c>
      <c r="CK229" s="2">
        <v>50806</v>
      </c>
      <c r="CL229" s="2">
        <v>51131.92</v>
      </c>
      <c r="CM229" s="2">
        <v>54644.53</v>
      </c>
      <c r="CN229" s="2">
        <v>54535.86</v>
      </c>
      <c r="CO229" s="2">
        <v>51276.76</v>
      </c>
      <c r="CP229" s="2">
        <v>50480.09</v>
      </c>
      <c r="CQ229" s="2">
        <v>51473</v>
      </c>
      <c r="CR229" s="2">
        <v>49872.45</v>
      </c>
      <c r="CS229" s="2">
        <v>47726.22</v>
      </c>
      <c r="CT229" s="2">
        <v>48381.01</v>
      </c>
      <c r="CU229" s="2">
        <v>45543.63</v>
      </c>
      <c r="CV229" s="2">
        <v>46453.02</v>
      </c>
      <c r="CW229" s="2">
        <v>47959.86</v>
      </c>
      <c r="CX229" s="2">
        <v>46176.83</v>
      </c>
      <c r="CY229" s="2">
        <v>44284.639999999999</v>
      </c>
      <c r="CZ229" s="2">
        <v>37225.300000000003</v>
      </c>
      <c r="DA229" s="2">
        <v>40354.699999999997</v>
      </c>
      <c r="DB229" s="2">
        <v>41591.910000000003</v>
      </c>
      <c r="DC229" s="2">
        <v>42494.18</v>
      </c>
      <c r="DD229" s="2">
        <v>34009.550000000003</v>
      </c>
      <c r="DE229" s="2">
        <v>31266.62</v>
      </c>
    </row>
    <row r="230" spans="1:109" x14ac:dyDescent="0.2">
      <c r="A230" t="s">
        <v>222</v>
      </c>
      <c r="B230" s="2">
        <v>20</v>
      </c>
      <c r="C230" s="2">
        <v>22.4</v>
      </c>
      <c r="D230" s="2">
        <v>19.600000000000001</v>
      </c>
      <c r="E230" s="2">
        <v>24.2</v>
      </c>
      <c r="F230" s="2">
        <v>21.24</v>
      </c>
      <c r="G230" s="2">
        <v>24.4</v>
      </c>
      <c r="H230" s="2">
        <v>23.2</v>
      </c>
      <c r="I230" s="2">
        <v>27.2</v>
      </c>
      <c r="J230" s="2">
        <v>26.6</v>
      </c>
      <c r="K230" s="2">
        <v>21.84</v>
      </c>
      <c r="L230" s="2">
        <v>26.4</v>
      </c>
      <c r="M230" s="2">
        <v>26.4</v>
      </c>
      <c r="N230" s="2">
        <v>27.2</v>
      </c>
      <c r="O230" s="2">
        <v>24</v>
      </c>
      <c r="P230" s="2">
        <v>23.8</v>
      </c>
      <c r="Q230" s="2">
        <v>23.8</v>
      </c>
      <c r="R230" s="2">
        <v>26.8</v>
      </c>
      <c r="S230" s="2">
        <v>26</v>
      </c>
      <c r="T230" s="2">
        <v>25.8</v>
      </c>
      <c r="U230" s="2">
        <v>26.4</v>
      </c>
      <c r="V230" s="2">
        <v>24</v>
      </c>
      <c r="W230" s="2">
        <v>24</v>
      </c>
      <c r="X230" s="2">
        <v>24</v>
      </c>
      <c r="Y230" s="2">
        <v>25.6</v>
      </c>
      <c r="Z230" s="2">
        <v>30.8</v>
      </c>
      <c r="AA230" s="2">
        <v>28.8</v>
      </c>
      <c r="AB230" s="2">
        <v>24.04</v>
      </c>
      <c r="AC230" s="2">
        <v>24.04</v>
      </c>
      <c r="AD230" s="2">
        <v>24.04</v>
      </c>
      <c r="AE230" s="2">
        <v>31.2</v>
      </c>
      <c r="AF230" s="2">
        <v>32.799999999999997</v>
      </c>
      <c r="AG230" s="2">
        <v>28</v>
      </c>
      <c r="AH230" s="2">
        <v>34.799999999999997</v>
      </c>
      <c r="AI230" s="2">
        <v>24</v>
      </c>
      <c r="AJ230" s="2">
        <v>32</v>
      </c>
      <c r="AK230" s="2">
        <v>28.8</v>
      </c>
      <c r="AL230" s="2">
        <v>34</v>
      </c>
      <c r="AM230" s="2">
        <v>32</v>
      </c>
      <c r="AN230" s="2">
        <v>32</v>
      </c>
      <c r="AO230" s="2">
        <v>32</v>
      </c>
      <c r="AP230" s="2">
        <v>32.4</v>
      </c>
      <c r="AQ230" s="2">
        <v>34</v>
      </c>
      <c r="AR230" s="2">
        <v>32</v>
      </c>
      <c r="AS230" s="2">
        <v>32</v>
      </c>
      <c r="AT230" s="2">
        <v>32</v>
      </c>
      <c r="AU230" s="2">
        <v>24</v>
      </c>
      <c r="AV230" s="2">
        <v>20.399999999999999</v>
      </c>
      <c r="AW230" s="2">
        <v>22.24</v>
      </c>
      <c r="AX230" s="2">
        <v>21</v>
      </c>
      <c r="AY230" s="2">
        <v>22</v>
      </c>
      <c r="AZ230" s="2">
        <v>24.2</v>
      </c>
      <c r="BA230" s="2">
        <v>21</v>
      </c>
      <c r="BB230" s="2">
        <v>20.399999999999999</v>
      </c>
      <c r="BC230" s="2">
        <v>20.8</v>
      </c>
      <c r="BD230" s="2">
        <v>20.8</v>
      </c>
      <c r="BE230" s="2">
        <v>20.8</v>
      </c>
      <c r="BF230" s="2">
        <v>20.399999999999999</v>
      </c>
      <c r="BG230" s="2">
        <v>20.399999999999999</v>
      </c>
      <c r="BH230" s="2">
        <v>18.399999999999999</v>
      </c>
      <c r="BI230" s="2">
        <v>18.399999999999999</v>
      </c>
      <c r="BJ230" s="2">
        <v>20.2</v>
      </c>
      <c r="BK230" s="2">
        <v>20</v>
      </c>
      <c r="BL230" s="2">
        <v>20.8</v>
      </c>
      <c r="BM230" s="2">
        <v>19.2</v>
      </c>
      <c r="BN230" s="2">
        <v>16</v>
      </c>
      <c r="BO230" s="2">
        <v>17.64</v>
      </c>
      <c r="BP230" s="2">
        <v>18</v>
      </c>
      <c r="BQ230" s="2">
        <v>18</v>
      </c>
      <c r="BR230" s="2">
        <v>16.8</v>
      </c>
      <c r="BS230" s="2">
        <v>16.8</v>
      </c>
      <c r="BT230" s="2">
        <v>16.04</v>
      </c>
      <c r="BU230" s="2">
        <v>17.2</v>
      </c>
      <c r="BV230" s="2">
        <v>17.96</v>
      </c>
      <c r="BW230" s="2">
        <v>16.8</v>
      </c>
      <c r="BX230" s="2">
        <v>17.600000000000001</v>
      </c>
      <c r="BY230" s="2">
        <v>17.36</v>
      </c>
      <c r="BZ230" s="2">
        <v>17.510000000000002</v>
      </c>
      <c r="CA230" s="2">
        <v>16.8</v>
      </c>
      <c r="CB230" s="2">
        <v>17.239999999999998</v>
      </c>
      <c r="CC230" s="2">
        <v>16</v>
      </c>
      <c r="CD230" s="2">
        <v>16</v>
      </c>
      <c r="CE230" s="2">
        <v>16</v>
      </c>
      <c r="CF230" s="2">
        <v>16.8</v>
      </c>
      <c r="CG230" s="2">
        <v>17</v>
      </c>
      <c r="CH230" s="2">
        <v>17.399999999999999</v>
      </c>
      <c r="CI230" s="2">
        <v>16.600000000000001</v>
      </c>
      <c r="CJ230" s="2">
        <v>16</v>
      </c>
      <c r="CK230" s="2">
        <v>16.2</v>
      </c>
      <c r="CL230" s="2">
        <v>16.399999999999999</v>
      </c>
      <c r="CM230" s="2">
        <v>16.2</v>
      </c>
      <c r="CN230" s="2">
        <v>20</v>
      </c>
      <c r="CO230" s="2">
        <v>16</v>
      </c>
      <c r="CP230" s="2">
        <v>19</v>
      </c>
      <c r="CQ230" s="2">
        <v>17.8</v>
      </c>
      <c r="CR230" s="2">
        <v>15</v>
      </c>
      <c r="CS230" s="2">
        <v>15</v>
      </c>
      <c r="CT230" s="2">
        <v>17.559999999999999</v>
      </c>
      <c r="CU230" s="2">
        <v>18.8</v>
      </c>
      <c r="CV230" s="2">
        <v>17.600000000000001</v>
      </c>
      <c r="CW230" s="2">
        <v>17.600000000000001</v>
      </c>
      <c r="CX230" s="2">
        <v>19</v>
      </c>
      <c r="CY230" s="2">
        <v>19</v>
      </c>
      <c r="CZ230" s="2">
        <v>18</v>
      </c>
      <c r="DA230" s="2">
        <v>19</v>
      </c>
      <c r="DB230" s="2">
        <v>18.989999999999998</v>
      </c>
      <c r="DC230" s="2">
        <v>18</v>
      </c>
      <c r="DD230" s="2">
        <v>18</v>
      </c>
      <c r="DE230" s="2">
        <v>16</v>
      </c>
    </row>
  </sheetData>
  <dataValidations count="1">
    <dataValidation allowBlank="1" showErrorMessage="1" promptTitle="TRAFO" prompt="$A$1:$EP$230" sqref="A1" xr:uid="{6F427483-2CD2-9A4A-9456-9505B51EC2FB}"/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39814</v>
      </c>
      <c r="C1" s="1">
        <v>39845</v>
      </c>
      <c r="D1" s="1">
        <v>39873</v>
      </c>
      <c r="E1" s="1">
        <v>39904</v>
      </c>
      <c r="F1" s="1">
        <v>39934</v>
      </c>
      <c r="G1" s="1">
        <v>39965</v>
      </c>
      <c r="H1" s="1">
        <v>39995</v>
      </c>
      <c r="I1" s="1">
        <v>40026</v>
      </c>
      <c r="J1" s="1">
        <v>40057</v>
      </c>
      <c r="K1" s="1">
        <v>40087</v>
      </c>
      <c r="L1" s="1">
        <v>40118</v>
      </c>
      <c r="M1" s="1">
        <v>40148</v>
      </c>
      <c r="N1" s="1">
        <v>40179</v>
      </c>
      <c r="O1" s="1">
        <v>40210</v>
      </c>
      <c r="P1" s="1">
        <v>40238</v>
      </c>
      <c r="Q1" s="1">
        <v>40269</v>
      </c>
      <c r="R1" s="1">
        <v>40299</v>
      </c>
      <c r="S1" s="1">
        <v>40330</v>
      </c>
      <c r="T1" s="1">
        <v>40360</v>
      </c>
      <c r="U1" s="1">
        <v>40391</v>
      </c>
      <c r="V1" s="1">
        <v>40422</v>
      </c>
      <c r="W1" s="1">
        <v>40452</v>
      </c>
      <c r="X1" s="1">
        <v>40483</v>
      </c>
      <c r="Y1" s="1">
        <v>40513</v>
      </c>
      <c r="Z1" s="1">
        <v>40544</v>
      </c>
      <c r="AA1" s="1">
        <v>40575</v>
      </c>
      <c r="AB1" s="1">
        <v>40603</v>
      </c>
      <c r="AC1" s="1">
        <v>40634</v>
      </c>
      <c r="AD1" s="1">
        <v>40664</v>
      </c>
      <c r="AE1" s="1">
        <v>40695</v>
      </c>
      <c r="AF1" s="1">
        <v>40725</v>
      </c>
      <c r="AG1" s="1">
        <v>40756</v>
      </c>
      <c r="AH1" s="1">
        <v>40787</v>
      </c>
      <c r="AI1" s="1">
        <v>40817</v>
      </c>
      <c r="AJ1" s="1">
        <v>40848</v>
      </c>
      <c r="AK1" s="1">
        <v>40878</v>
      </c>
      <c r="AL1" s="1">
        <v>40909</v>
      </c>
      <c r="AM1" s="1">
        <v>40940</v>
      </c>
      <c r="AN1" s="1">
        <v>40969</v>
      </c>
      <c r="AO1" s="1">
        <v>41000</v>
      </c>
      <c r="AP1" s="1">
        <v>41030</v>
      </c>
      <c r="AQ1" s="1">
        <v>41061</v>
      </c>
      <c r="AR1" s="1">
        <v>41091</v>
      </c>
      <c r="AS1" s="1">
        <v>41122</v>
      </c>
      <c r="AT1" s="1">
        <v>41153</v>
      </c>
      <c r="AU1" s="1">
        <v>41183</v>
      </c>
      <c r="AV1" s="1">
        <v>41214</v>
      </c>
      <c r="AW1" s="1">
        <v>41244</v>
      </c>
      <c r="AX1" s="1">
        <v>41275</v>
      </c>
      <c r="AY1" s="1">
        <v>41306</v>
      </c>
      <c r="AZ1" s="1">
        <v>41334</v>
      </c>
      <c r="BA1" s="1">
        <v>41365</v>
      </c>
      <c r="BB1" s="1">
        <v>41395</v>
      </c>
      <c r="BC1" s="1">
        <v>41426</v>
      </c>
      <c r="BD1" s="1">
        <v>41456</v>
      </c>
      <c r="BE1" s="1">
        <v>41487</v>
      </c>
      <c r="BF1" s="1">
        <v>41518</v>
      </c>
      <c r="BG1" s="1">
        <v>41548</v>
      </c>
      <c r="BH1" s="1">
        <v>41579</v>
      </c>
      <c r="BI1" s="1">
        <v>41609</v>
      </c>
      <c r="BJ1" s="1">
        <v>41640</v>
      </c>
      <c r="BK1" s="1">
        <v>41671</v>
      </c>
      <c r="BL1" s="1">
        <v>41699</v>
      </c>
      <c r="BM1" s="1">
        <v>41730</v>
      </c>
      <c r="BN1" s="1">
        <v>41760</v>
      </c>
      <c r="BO1" s="1">
        <v>41791</v>
      </c>
      <c r="BP1" s="1">
        <v>41821</v>
      </c>
      <c r="BQ1" s="1">
        <v>41852</v>
      </c>
      <c r="BR1" s="1">
        <v>41883</v>
      </c>
      <c r="BS1" s="1">
        <v>41913</v>
      </c>
      <c r="BT1" s="1">
        <v>41944</v>
      </c>
      <c r="BU1" s="1">
        <v>41974</v>
      </c>
      <c r="BV1" s="1">
        <v>42005</v>
      </c>
      <c r="BW1" s="1">
        <v>42036</v>
      </c>
      <c r="BX1" s="1">
        <v>42064</v>
      </c>
      <c r="BY1" s="1">
        <v>42095</v>
      </c>
      <c r="BZ1" s="1">
        <v>42125</v>
      </c>
      <c r="CA1" s="1">
        <v>42156</v>
      </c>
      <c r="CB1" s="1">
        <v>42186</v>
      </c>
      <c r="CC1" s="1">
        <v>42217</v>
      </c>
      <c r="CD1" s="1">
        <v>42248</v>
      </c>
      <c r="CE1" s="1">
        <v>42278</v>
      </c>
      <c r="CF1" s="1">
        <v>42309</v>
      </c>
      <c r="CG1" s="1">
        <v>42339</v>
      </c>
      <c r="CH1" s="1">
        <v>42370</v>
      </c>
      <c r="CI1" s="1">
        <v>42401</v>
      </c>
      <c r="CJ1" s="1">
        <v>42430</v>
      </c>
      <c r="CK1" s="1">
        <v>42461</v>
      </c>
      <c r="CL1" s="1">
        <v>42491</v>
      </c>
      <c r="CM1" s="1">
        <v>42522</v>
      </c>
      <c r="CN1" s="1">
        <v>42552</v>
      </c>
      <c r="CO1" s="1">
        <v>42583</v>
      </c>
      <c r="CP1" s="1">
        <v>42614</v>
      </c>
      <c r="CQ1" s="1">
        <v>42644</v>
      </c>
      <c r="CR1" s="1">
        <v>42675</v>
      </c>
      <c r="CS1" s="1">
        <v>42705</v>
      </c>
      <c r="CT1" s="1">
        <v>42736</v>
      </c>
      <c r="CU1" s="1">
        <v>42767</v>
      </c>
      <c r="CV1" s="1">
        <v>42795</v>
      </c>
      <c r="CW1" s="1">
        <v>42826</v>
      </c>
      <c r="CX1" s="1">
        <v>42856</v>
      </c>
      <c r="CY1" s="1">
        <v>42887</v>
      </c>
      <c r="CZ1" s="1">
        <v>42917</v>
      </c>
      <c r="DA1" s="1">
        <v>42948</v>
      </c>
      <c r="DB1" s="1">
        <v>42979</v>
      </c>
      <c r="DC1" s="1">
        <v>43009</v>
      </c>
      <c r="DD1" s="1">
        <v>43040</v>
      </c>
      <c r="DE1" s="1">
        <v>43070</v>
      </c>
      <c r="DF1" s="1">
        <v>43101</v>
      </c>
      <c r="DG1" s="1">
        <v>43132</v>
      </c>
      <c r="DH1" s="1">
        <v>43160</v>
      </c>
      <c r="DI1" s="1">
        <v>43191</v>
      </c>
      <c r="DJ1" s="1">
        <v>43221</v>
      </c>
      <c r="DK1" s="1">
        <v>43252</v>
      </c>
      <c r="DL1" s="1">
        <v>43282</v>
      </c>
      <c r="DM1" s="1">
        <v>43313</v>
      </c>
      <c r="DN1" s="1">
        <v>43344</v>
      </c>
      <c r="DO1" s="1">
        <v>43374</v>
      </c>
      <c r="DP1" s="1">
        <v>43405</v>
      </c>
      <c r="DQ1" s="1">
        <v>43435</v>
      </c>
      <c r="DR1" s="1">
        <v>43466</v>
      </c>
      <c r="DS1" s="1">
        <v>43497</v>
      </c>
      <c r="DT1" s="1">
        <v>43525</v>
      </c>
      <c r="DU1" s="1">
        <v>43556</v>
      </c>
      <c r="DV1" s="1">
        <v>43586</v>
      </c>
      <c r="DW1" s="1">
        <v>43617</v>
      </c>
      <c r="DX1" s="1">
        <v>43647</v>
      </c>
      <c r="DY1" s="1">
        <v>43678</v>
      </c>
      <c r="DZ1" s="1">
        <v>43709</v>
      </c>
      <c r="EA1" s="1">
        <v>43739</v>
      </c>
      <c r="EB1" s="1">
        <v>43770</v>
      </c>
      <c r="EC1" s="1">
        <v>43800</v>
      </c>
      <c r="ED1" s="1">
        <v>43831</v>
      </c>
      <c r="EE1" s="1">
        <v>43862</v>
      </c>
      <c r="EF1" s="1">
        <v>43891</v>
      </c>
      <c r="EG1" s="1">
        <v>43922</v>
      </c>
      <c r="EH1" s="1">
        <v>43952</v>
      </c>
      <c r="EI1" s="1">
        <v>43983</v>
      </c>
      <c r="EJ1" s="1">
        <v>44013</v>
      </c>
      <c r="EK1" s="1">
        <v>44044</v>
      </c>
      <c r="EL1" s="1">
        <v>44075</v>
      </c>
      <c r="EM1" s="1">
        <v>44105</v>
      </c>
      <c r="EN1" s="1">
        <v>44136</v>
      </c>
      <c r="EO1" s="1">
        <v>44166</v>
      </c>
    </row>
    <row r="2" spans="1:145" x14ac:dyDescent="0.2">
      <c r="A2" t="s">
        <v>0</v>
      </c>
      <c r="B2">
        <v>11.71</v>
      </c>
      <c r="C2">
        <v>10.65</v>
      </c>
      <c r="D2">
        <v>11.71</v>
      </c>
      <c r="E2">
        <v>16.18</v>
      </c>
      <c r="F2">
        <v>35.299999999999997</v>
      </c>
      <c r="G2">
        <v>35.299999999999997</v>
      </c>
      <c r="H2">
        <v>30.89</v>
      </c>
      <c r="I2">
        <v>30.89</v>
      </c>
      <c r="J2">
        <v>30.89</v>
      </c>
      <c r="K2">
        <v>41.18</v>
      </c>
      <c r="L2">
        <v>38.24</v>
      </c>
      <c r="M2">
        <v>36.770000000000003</v>
      </c>
      <c r="N2">
        <v>32.36</v>
      </c>
      <c r="O2">
        <v>39.71</v>
      </c>
      <c r="P2">
        <v>39.71</v>
      </c>
      <c r="Q2">
        <v>42.65</v>
      </c>
      <c r="R2">
        <v>44.13</v>
      </c>
      <c r="S2">
        <v>41.18</v>
      </c>
      <c r="T2">
        <v>36.770000000000003</v>
      </c>
      <c r="U2">
        <v>38.24</v>
      </c>
      <c r="V2">
        <v>38.24</v>
      </c>
      <c r="W2">
        <v>35.299999999999997</v>
      </c>
      <c r="X2">
        <v>32.36</v>
      </c>
      <c r="Y2">
        <v>33.83</v>
      </c>
      <c r="Z2">
        <v>32.36</v>
      </c>
      <c r="AA2">
        <v>32.36</v>
      </c>
      <c r="AB2">
        <v>32.36</v>
      </c>
      <c r="AC2">
        <v>33.83</v>
      </c>
      <c r="AD2">
        <v>30.89</v>
      </c>
      <c r="AE2">
        <v>29.42</v>
      </c>
      <c r="AF2">
        <v>27.95</v>
      </c>
      <c r="AG2">
        <v>26.48</v>
      </c>
      <c r="AH2">
        <v>22.06</v>
      </c>
      <c r="AI2">
        <v>17.649999999999999</v>
      </c>
      <c r="AJ2">
        <v>19.12</v>
      </c>
      <c r="AK2">
        <v>16.18</v>
      </c>
      <c r="AL2">
        <v>16.18</v>
      </c>
      <c r="AM2">
        <v>17.649999999999999</v>
      </c>
      <c r="AN2">
        <v>23.53</v>
      </c>
      <c r="AO2">
        <v>22.06</v>
      </c>
      <c r="AP2">
        <v>22.06</v>
      </c>
      <c r="AQ2">
        <v>19.12</v>
      </c>
      <c r="AR2">
        <v>20.59</v>
      </c>
      <c r="AS2">
        <v>20.59</v>
      </c>
      <c r="AT2">
        <v>23.53</v>
      </c>
      <c r="AU2">
        <v>25.34</v>
      </c>
      <c r="AV2">
        <v>21.72</v>
      </c>
      <c r="AW2">
        <v>21.72</v>
      </c>
      <c r="AX2">
        <v>21.72</v>
      </c>
      <c r="AY2">
        <v>23.53</v>
      </c>
      <c r="AZ2">
        <v>28.96</v>
      </c>
      <c r="BA2">
        <v>30.77</v>
      </c>
      <c r="BB2">
        <v>25.34</v>
      </c>
      <c r="BC2">
        <v>25.34</v>
      </c>
      <c r="BD2">
        <v>25.34</v>
      </c>
      <c r="BE2">
        <v>27.15</v>
      </c>
      <c r="BF2">
        <v>25.34</v>
      </c>
      <c r="BG2">
        <v>23.53</v>
      </c>
      <c r="BH2">
        <v>27.15</v>
      </c>
      <c r="BI2">
        <v>23.53</v>
      </c>
      <c r="BJ2">
        <v>23.53</v>
      </c>
      <c r="BK2">
        <v>27.15</v>
      </c>
      <c r="BL2">
        <v>23.53</v>
      </c>
      <c r="BM2">
        <v>23.53</v>
      </c>
      <c r="BN2">
        <v>23.53</v>
      </c>
      <c r="BO2">
        <v>21.72</v>
      </c>
      <c r="BP2">
        <v>16.29</v>
      </c>
      <c r="BQ2">
        <v>18.100000000000001</v>
      </c>
      <c r="BR2">
        <v>14.48</v>
      </c>
      <c r="BS2">
        <v>16.29</v>
      </c>
      <c r="BT2">
        <v>14.48</v>
      </c>
      <c r="BU2">
        <v>16.29</v>
      </c>
      <c r="BV2">
        <v>14.48</v>
      </c>
      <c r="BW2">
        <v>14.48</v>
      </c>
      <c r="BX2">
        <v>14.48</v>
      </c>
      <c r="BY2">
        <v>14.48</v>
      </c>
      <c r="BZ2">
        <v>12.67</v>
      </c>
      <c r="CA2">
        <v>12.67</v>
      </c>
      <c r="CB2">
        <v>12.67</v>
      </c>
      <c r="CC2">
        <v>10.86</v>
      </c>
      <c r="CD2">
        <v>10.86</v>
      </c>
      <c r="CE2">
        <v>7.24</v>
      </c>
      <c r="CF2">
        <v>7.24</v>
      </c>
      <c r="CG2">
        <v>7.24</v>
      </c>
      <c r="CH2">
        <v>7.24</v>
      </c>
      <c r="CI2">
        <v>7.24</v>
      </c>
      <c r="CJ2">
        <v>7.24</v>
      </c>
      <c r="CK2">
        <v>5.43</v>
      </c>
      <c r="CL2">
        <v>5.43</v>
      </c>
      <c r="CM2">
        <v>7.24</v>
      </c>
      <c r="CN2">
        <v>7.24</v>
      </c>
      <c r="CO2">
        <v>5.43</v>
      </c>
      <c r="CP2">
        <v>7.24</v>
      </c>
      <c r="CQ2">
        <v>5.43</v>
      </c>
      <c r="CR2">
        <v>5.43</v>
      </c>
      <c r="CS2">
        <v>5.43</v>
      </c>
      <c r="CT2">
        <v>5.43</v>
      </c>
      <c r="CU2">
        <v>5.43</v>
      </c>
      <c r="CV2">
        <v>5.43</v>
      </c>
      <c r="CW2">
        <v>5.43</v>
      </c>
      <c r="CX2">
        <v>5.43</v>
      </c>
      <c r="CY2">
        <v>7.24</v>
      </c>
      <c r="CZ2">
        <v>7.24</v>
      </c>
      <c r="DA2">
        <v>5.43</v>
      </c>
      <c r="DB2">
        <v>5.43</v>
      </c>
      <c r="DC2">
        <v>5.43</v>
      </c>
      <c r="DD2">
        <v>5.43</v>
      </c>
      <c r="DE2">
        <v>5.43</v>
      </c>
      <c r="DF2">
        <v>5.43</v>
      </c>
      <c r="DG2">
        <v>5.79</v>
      </c>
      <c r="DH2">
        <v>5.25</v>
      </c>
      <c r="DI2">
        <v>4.62</v>
      </c>
      <c r="DJ2">
        <v>3.89</v>
      </c>
      <c r="DK2">
        <v>4.25</v>
      </c>
      <c r="DL2">
        <v>3.71</v>
      </c>
      <c r="DM2">
        <v>4.16</v>
      </c>
      <c r="DN2">
        <v>4.25</v>
      </c>
      <c r="DO2">
        <v>2.81</v>
      </c>
      <c r="DP2">
        <v>2.81</v>
      </c>
      <c r="DQ2">
        <v>2.17</v>
      </c>
      <c r="DR2">
        <v>1.99</v>
      </c>
      <c r="DS2">
        <v>3.44</v>
      </c>
      <c r="DT2">
        <v>2.62</v>
      </c>
      <c r="DU2">
        <v>3.53</v>
      </c>
      <c r="DV2">
        <v>3.62</v>
      </c>
      <c r="DW2">
        <v>3.17</v>
      </c>
      <c r="DX2">
        <v>3.62</v>
      </c>
      <c r="DY2">
        <v>3.62</v>
      </c>
      <c r="DZ2">
        <v>3.26</v>
      </c>
      <c r="EA2">
        <v>3.08</v>
      </c>
      <c r="EB2">
        <v>3.35</v>
      </c>
      <c r="EC2">
        <v>2.9</v>
      </c>
      <c r="ED2">
        <v>3.08</v>
      </c>
      <c r="EE2">
        <v>2.72</v>
      </c>
      <c r="EF2">
        <v>2.08</v>
      </c>
      <c r="EG2">
        <v>2.5299999999999998</v>
      </c>
      <c r="EH2">
        <v>2.72</v>
      </c>
      <c r="EI2">
        <v>5.34</v>
      </c>
      <c r="EJ2">
        <v>4.62</v>
      </c>
      <c r="EK2">
        <v>3.89</v>
      </c>
      <c r="EL2">
        <v>20.64</v>
      </c>
      <c r="EM2">
        <v>14.84</v>
      </c>
      <c r="EN2">
        <v>13.03</v>
      </c>
      <c r="EO2">
        <v>14.93</v>
      </c>
    </row>
    <row r="3" spans="1:145" x14ac:dyDescent="0.2">
      <c r="A3" t="s">
        <v>1</v>
      </c>
      <c r="B3">
        <v>36189.089999999997</v>
      </c>
      <c r="C3">
        <v>33215.919999999998</v>
      </c>
      <c r="D3">
        <v>30660.85</v>
      </c>
      <c r="E3">
        <v>37675.65</v>
      </c>
      <c r="F3">
        <v>38024.089999999997</v>
      </c>
      <c r="G3">
        <v>40602.39</v>
      </c>
      <c r="H3">
        <v>40486.25</v>
      </c>
      <c r="I3">
        <v>46269.97</v>
      </c>
      <c r="J3">
        <v>45944.79</v>
      </c>
      <c r="K3">
        <v>47533.79</v>
      </c>
      <c r="L3">
        <v>44978.18</v>
      </c>
      <c r="M3">
        <v>43537.77</v>
      </c>
      <c r="N3">
        <v>46435.82</v>
      </c>
      <c r="O3">
        <v>45421.81</v>
      </c>
      <c r="P3">
        <v>51454.73</v>
      </c>
      <c r="Q3">
        <v>54319.8</v>
      </c>
      <c r="R3">
        <v>49008.93</v>
      </c>
      <c r="S3">
        <v>46097.279999999999</v>
      </c>
      <c r="T3">
        <v>43302.09</v>
      </c>
      <c r="U3">
        <v>50266.77</v>
      </c>
      <c r="V3">
        <v>47215.37</v>
      </c>
      <c r="W3">
        <v>48589.66</v>
      </c>
      <c r="X3">
        <v>47657.94</v>
      </c>
      <c r="Y3">
        <v>45934.22</v>
      </c>
      <c r="Z3">
        <v>48992.3</v>
      </c>
      <c r="AA3">
        <v>51370.39</v>
      </c>
      <c r="AB3">
        <v>52178.45</v>
      </c>
      <c r="AC3">
        <v>52686.39</v>
      </c>
      <c r="AD3">
        <v>54394.879999999997</v>
      </c>
      <c r="AE3">
        <v>52086.13</v>
      </c>
      <c r="AF3">
        <v>50839.34</v>
      </c>
      <c r="AG3">
        <v>43820.68</v>
      </c>
      <c r="AH3">
        <v>39387.83</v>
      </c>
      <c r="AI3">
        <v>35832.300000000003</v>
      </c>
      <c r="AJ3">
        <v>36989.589999999997</v>
      </c>
      <c r="AK3">
        <v>39535.769999999997</v>
      </c>
      <c r="AL3">
        <v>40924.629999999997</v>
      </c>
      <c r="AM3">
        <v>45855.05</v>
      </c>
      <c r="AN3">
        <v>43193.05</v>
      </c>
      <c r="AO3">
        <v>43331.95</v>
      </c>
      <c r="AP3">
        <v>38285.83</v>
      </c>
      <c r="AQ3">
        <v>35022.050000000003</v>
      </c>
      <c r="AR3">
        <v>36179.43</v>
      </c>
      <c r="AS3">
        <v>39535.769999999997</v>
      </c>
      <c r="AT3">
        <v>38679.33</v>
      </c>
      <c r="AU3">
        <v>41572.76</v>
      </c>
      <c r="AV3">
        <v>39535.769999999997</v>
      </c>
      <c r="AW3">
        <v>41919.96</v>
      </c>
      <c r="AX3">
        <v>43401.42</v>
      </c>
      <c r="AY3">
        <v>45692.97</v>
      </c>
      <c r="AZ3">
        <v>49604.89</v>
      </c>
      <c r="BA3">
        <v>49558.61</v>
      </c>
      <c r="BB3">
        <v>48725.279999999999</v>
      </c>
      <c r="BC3">
        <v>48493.85</v>
      </c>
      <c r="BD3">
        <v>47961.41</v>
      </c>
      <c r="BE3">
        <v>47313.3</v>
      </c>
      <c r="BF3">
        <v>46595.73</v>
      </c>
      <c r="BG3">
        <v>49651.22</v>
      </c>
      <c r="BH3">
        <v>53007.56</v>
      </c>
      <c r="BI3">
        <v>53377.919999999998</v>
      </c>
      <c r="BJ3">
        <v>54350.15</v>
      </c>
      <c r="BK3">
        <v>51155.76</v>
      </c>
      <c r="BL3">
        <v>50924.34</v>
      </c>
      <c r="BM3">
        <v>53285.36</v>
      </c>
      <c r="BN3">
        <v>48933.64</v>
      </c>
      <c r="BO3">
        <v>49072.54</v>
      </c>
      <c r="BP3">
        <v>47220.73</v>
      </c>
      <c r="BQ3">
        <v>48563.28</v>
      </c>
      <c r="BR3">
        <v>48447.53</v>
      </c>
      <c r="BS3">
        <v>49257.71</v>
      </c>
      <c r="BT3">
        <v>48540.1</v>
      </c>
      <c r="BU3">
        <v>49257.71</v>
      </c>
      <c r="BV3">
        <v>48933.64</v>
      </c>
      <c r="BW3">
        <v>41526.49</v>
      </c>
      <c r="BX3">
        <v>47660.52</v>
      </c>
      <c r="BY3">
        <v>47961.45</v>
      </c>
      <c r="BZ3">
        <v>47637.38</v>
      </c>
      <c r="CA3">
        <v>47591.09</v>
      </c>
      <c r="CB3">
        <v>45901.33</v>
      </c>
      <c r="CC3">
        <v>45345.79</v>
      </c>
      <c r="CD3">
        <v>42591.25</v>
      </c>
      <c r="CE3">
        <v>39628.379999999997</v>
      </c>
      <c r="CF3">
        <v>43470.85</v>
      </c>
      <c r="CG3">
        <v>44304.14</v>
      </c>
      <c r="CH3">
        <v>41572.800000000003</v>
      </c>
      <c r="CI3">
        <v>40600.57</v>
      </c>
      <c r="CJ3">
        <v>41850.550000000003</v>
      </c>
      <c r="CK3">
        <v>42683.86</v>
      </c>
      <c r="CL3">
        <v>46989.27</v>
      </c>
      <c r="CM3">
        <v>47753.13</v>
      </c>
      <c r="CN3">
        <v>44859.72</v>
      </c>
      <c r="CO3">
        <v>45623.7</v>
      </c>
      <c r="CP3">
        <v>47041.13</v>
      </c>
      <c r="CQ3">
        <v>48680.02</v>
      </c>
      <c r="CR3">
        <v>44560.59</v>
      </c>
      <c r="CS3">
        <v>46221.64</v>
      </c>
      <c r="CT3">
        <v>47572.66</v>
      </c>
      <c r="CU3">
        <v>52002.12</v>
      </c>
      <c r="CV3">
        <v>51116.23</v>
      </c>
      <c r="CW3">
        <v>51581.34</v>
      </c>
      <c r="CX3">
        <v>53951.12</v>
      </c>
      <c r="CY3">
        <v>54017.55</v>
      </c>
      <c r="CZ3">
        <v>53065.23</v>
      </c>
      <c r="DA3">
        <v>49216.959999999999</v>
      </c>
      <c r="DB3">
        <v>48588.18</v>
      </c>
      <c r="DC3">
        <v>52425.81</v>
      </c>
      <c r="DD3">
        <v>56935.55</v>
      </c>
      <c r="DE3">
        <v>54030.25</v>
      </c>
      <c r="DF3">
        <v>56632.03</v>
      </c>
      <c r="DG3">
        <v>56436.9</v>
      </c>
      <c r="DH3">
        <v>49520.47</v>
      </c>
      <c r="DI3">
        <v>49260.34</v>
      </c>
      <c r="DJ3">
        <v>50387.76</v>
      </c>
      <c r="DK3">
        <v>49607.23</v>
      </c>
      <c r="DL3">
        <v>46333.29</v>
      </c>
      <c r="DM3">
        <v>49238.67</v>
      </c>
      <c r="DN3">
        <v>49672.27</v>
      </c>
      <c r="DO3">
        <v>49997.5</v>
      </c>
      <c r="DP3">
        <v>44186.87</v>
      </c>
      <c r="DQ3">
        <v>44013.4</v>
      </c>
      <c r="DR3">
        <v>40533.56</v>
      </c>
      <c r="DS3">
        <v>41541.74</v>
      </c>
      <c r="DT3">
        <v>42311.42</v>
      </c>
      <c r="DU3">
        <v>41303.24</v>
      </c>
      <c r="DV3">
        <v>45466.05</v>
      </c>
      <c r="DW3">
        <v>39948.15</v>
      </c>
      <c r="DX3">
        <v>43222.02</v>
      </c>
      <c r="DY3">
        <v>40772.019999999997</v>
      </c>
      <c r="DZ3">
        <v>40587.75</v>
      </c>
      <c r="EA3">
        <v>41791.050000000003</v>
      </c>
      <c r="EB3">
        <v>45054.11</v>
      </c>
      <c r="EC3">
        <v>46983.78</v>
      </c>
      <c r="ED3">
        <v>50669.61</v>
      </c>
      <c r="EE3">
        <v>49043.5</v>
      </c>
      <c r="EF3">
        <v>45054.11</v>
      </c>
      <c r="EG3">
        <v>35264.94</v>
      </c>
      <c r="EH3">
        <v>39731.32</v>
      </c>
      <c r="EI3">
        <v>40956.33</v>
      </c>
      <c r="EJ3">
        <v>47439.09</v>
      </c>
      <c r="EK3">
        <v>51406.8</v>
      </c>
      <c r="EL3">
        <v>50279.34</v>
      </c>
      <c r="EM3">
        <v>51211.63</v>
      </c>
      <c r="EN3">
        <v>49585.52</v>
      </c>
      <c r="EO3">
        <v>52252.38</v>
      </c>
    </row>
    <row r="4" spans="1:145" x14ac:dyDescent="0.2">
      <c r="A4" t="s">
        <v>2</v>
      </c>
      <c r="B4">
        <v>7.5</v>
      </c>
      <c r="C4">
        <v>6.6</v>
      </c>
      <c r="D4">
        <v>5.85</v>
      </c>
      <c r="E4">
        <v>5.0999999999999996</v>
      </c>
      <c r="F4">
        <v>5.38</v>
      </c>
      <c r="G4">
        <v>6.9</v>
      </c>
      <c r="H4">
        <v>7.3</v>
      </c>
      <c r="I4">
        <v>7.4</v>
      </c>
      <c r="J4">
        <v>7.5</v>
      </c>
      <c r="K4">
        <v>7.65</v>
      </c>
      <c r="L4">
        <v>9.6</v>
      </c>
      <c r="M4">
        <v>9</v>
      </c>
      <c r="N4">
        <v>10</v>
      </c>
      <c r="O4">
        <v>10.199999999999999</v>
      </c>
      <c r="P4">
        <v>10.98</v>
      </c>
      <c r="Q4">
        <v>12.2</v>
      </c>
      <c r="R4">
        <v>12.4</v>
      </c>
      <c r="S4">
        <v>11.4</v>
      </c>
      <c r="T4">
        <v>12.31</v>
      </c>
      <c r="U4">
        <v>16.399999999999999</v>
      </c>
      <c r="V4">
        <v>13.45</v>
      </c>
      <c r="W4">
        <v>15.97</v>
      </c>
      <c r="X4">
        <v>15.44</v>
      </c>
      <c r="Y4">
        <v>14.5</v>
      </c>
      <c r="Z4">
        <v>15.75</v>
      </c>
      <c r="AA4">
        <v>15.74</v>
      </c>
      <c r="AB4">
        <v>15.9</v>
      </c>
      <c r="AC4">
        <v>16</v>
      </c>
      <c r="AD4">
        <v>15.8</v>
      </c>
      <c r="AE4">
        <v>15</v>
      </c>
      <c r="AF4">
        <v>14.85</v>
      </c>
      <c r="AG4">
        <v>15</v>
      </c>
      <c r="AH4">
        <v>12.6</v>
      </c>
      <c r="AI4">
        <v>13</v>
      </c>
      <c r="AJ4">
        <v>12.6</v>
      </c>
      <c r="AK4">
        <v>12.97</v>
      </c>
      <c r="AL4">
        <v>12.99</v>
      </c>
      <c r="AM4">
        <v>14.59</v>
      </c>
      <c r="AN4">
        <v>14</v>
      </c>
      <c r="AO4">
        <v>14.2</v>
      </c>
      <c r="AP4">
        <v>14</v>
      </c>
      <c r="AQ4">
        <v>13.85</v>
      </c>
      <c r="AR4">
        <v>14.14</v>
      </c>
      <c r="AS4">
        <v>13.3</v>
      </c>
      <c r="AT4">
        <v>13</v>
      </c>
      <c r="AU4">
        <v>13.66</v>
      </c>
      <c r="AV4">
        <v>14.27</v>
      </c>
      <c r="AW4">
        <v>13.75</v>
      </c>
      <c r="AX4">
        <v>13.9</v>
      </c>
      <c r="AY4">
        <v>13.75</v>
      </c>
      <c r="AZ4">
        <v>13.45</v>
      </c>
      <c r="BA4">
        <v>12.61</v>
      </c>
      <c r="BB4">
        <v>11.4</v>
      </c>
      <c r="BC4">
        <v>11</v>
      </c>
      <c r="BD4">
        <v>10.9</v>
      </c>
      <c r="BE4">
        <v>10.95</v>
      </c>
      <c r="BF4">
        <v>10.8</v>
      </c>
      <c r="BG4">
        <v>10.94</v>
      </c>
      <c r="BH4">
        <v>10.65</v>
      </c>
      <c r="BI4">
        <v>10.62</v>
      </c>
      <c r="BJ4">
        <v>14.43</v>
      </c>
      <c r="BK4">
        <v>13.61</v>
      </c>
      <c r="BL4">
        <v>14.11</v>
      </c>
      <c r="BM4">
        <v>15.12</v>
      </c>
      <c r="BN4">
        <v>19.21</v>
      </c>
      <c r="BO4">
        <v>17.89</v>
      </c>
      <c r="BP4">
        <v>18.649999999999999</v>
      </c>
      <c r="BQ4">
        <v>19.149999999999999</v>
      </c>
      <c r="BR4">
        <v>21.17</v>
      </c>
      <c r="BS4">
        <v>20.66</v>
      </c>
      <c r="BT4">
        <v>18.91</v>
      </c>
      <c r="BU4">
        <v>20.54</v>
      </c>
      <c r="BV4">
        <v>22.85</v>
      </c>
      <c r="BW4">
        <v>29.27</v>
      </c>
      <c r="BX4">
        <v>27</v>
      </c>
      <c r="BY4">
        <v>24.82</v>
      </c>
      <c r="BZ4">
        <v>26.52</v>
      </c>
      <c r="CA4">
        <v>25.48</v>
      </c>
      <c r="CB4">
        <v>24.63</v>
      </c>
      <c r="CC4">
        <v>23.68</v>
      </c>
      <c r="CD4">
        <v>24.34</v>
      </c>
      <c r="CE4">
        <v>32.729999999999997</v>
      </c>
      <c r="CF4">
        <v>32.729999999999997</v>
      </c>
      <c r="CG4">
        <v>34.04</v>
      </c>
      <c r="CH4">
        <v>28.97</v>
      </c>
      <c r="CI4">
        <v>25.57</v>
      </c>
      <c r="CJ4">
        <v>28.44</v>
      </c>
      <c r="CK4">
        <v>39.78</v>
      </c>
      <c r="CL4">
        <v>22.1</v>
      </c>
      <c r="CM4">
        <v>18.09</v>
      </c>
      <c r="CN4">
        <v>15.17</v>
      </c>
      <c r="CO4">
        <v>13.84</v>
      </c>
      <c r="CP4">
        <v>13.84</v>
      </c>
      <c r="CQ4">
        <v>8.69</v>
      </c>
      <c r="CR4">
        <v>7.45</v>
      </c>
      <c r="CS4">
        <v>5.24</v>
      </c>
      <c r="CT4">
        <v>0.74</v>
      </c>
      <c r="CU4">
        <v>0.5</v>
      </c>
      <c r="CV4">
        <v>1.52</v>
      </c>
      <c r="CW4">
        <v>0.52</v>
      </c>
      <c r="CX4">
        <v>0.06</v>
      </c>
      <c r="CY4">
        <v>0.06</v>
      </c>
      <c r="CZ4">
        <v>0.06</v>
      </c>
      <c r="DA4">
        <v>0.06</v>
      </c>
      <c r="DB4">
        <v>0.06</v>
      </c>
      <c r="DC4">
        <v>0.06</v>
      </c>
      <c r="DD4">
        <v>0.06</v>
      </c>
      <c r="DE4">
        <v>0.06</v>
      </c>
      <c r="DF4">
        <v>0.06</v>
      </c>
      <c r="DG4">
        <v>0.06</v>
      </c>
      <c r="DH4">
        <v>0.06</v>
      </c>
      <c r="DI4">
        <v>0.06</v>
      </c>
      <c r="DJ4">
        <v>0.06</v>
      </c>
      <c r="DK4">
        <v>0.06</v>
      </c>
      <c r="DL4">
        <v>0.06</v>
      </c>
      <c r="DM4">
        <v>0.06</v>
      </c>
      <c r="DN4">
        <v>0.06</v>
      </c>
      <c r="DO4">
        <v>0.06</v>
      </c>
      <c r="DP4">
        <v>0.06</v>
      </c>
      <c r="DQ4">
        <v>0.06</v>
      </c>
      <c r="DR4">
        <v>0.06</v>
      </c>
      <c r="DS4">
        <v>0.06</v>
      </c>
      <c r="DT4">
        <v>0.06</v>
      </c>
      <c r="DU4">
        <v>0.06</v>
      </c>
      <c r="DV4">
        <v>0.06</v>
      </c>
      <c r="DW4">
        <v>0.06</v>
      </c>
      <c r="DX4">
        <v>0.06</v>
      </c>
      <c r="DY4">
        <v>0.06</v>
      </c>
      <c r="DZ4">
        <v>0.06</v>
      </c>
      <c r="EA4">
        <v>0.06</v>
      </c>
      <c r="EB4">
        <v>0.06</v>
      </c>
      <c r="EC4">
        <v>0.06</v>
      </c>
      <c r="ED4">
        <v>0.06</v>
      </c>
      <c r="EE4">
        <v>0.06</v>
      </c>
      <c r="EF4">
        <v>0.06</v>
      </c>
      <c r="EG4">
        <v>0.06</v>
      </c>
      <c r="EH4">
        <v>0.06</v>
      </c>
      <c r="EI4">
        <v>0.06</v>
      </c>
      <c r="EJ4">
        <v>0.06</v>
      </c>
      <c r="EK4">
        <v>0.06</v>
      </c>
      <c r="EL4">
        <v>0.06</v>
      </c>
      <c r="EM4">
        <v>0.06</v>
      </c>
      <c r="EN4">
        <v>0.06</v>
      </c>
      <c r="EO4">
        <v>0.06</v>
      </c>
    </row>
    <row r="5" spans="1:145" x14ac:dyDescent="0.2">
      <c r="A5" t="s">
        <v>3</v>
      </c>
      <c r="B5">
        <v>734.16</v>
      </c>
      <c r="C5">
        <v>679.9</v>
      </c>
      <c r="D5">
        <v>542.64</v>
      </c>
      <c r="E5">
        <v>473.05</v>
      </c>
      <c r="F5">
        <v>542.64</v>
      </c>
      <c r="G5">
        <v>585.09</v>
      </c>
      <c r="H5">
        <v>641.59</v>
      </c>
      <c r="I5">
        <v>577.75</v>
      </c>
      <c r="J5">
        <v>574.55999999999995</v>
      </c>
      <c r="K5">
        <v>594.03</v>
      </c>
      <c r="L5">
        <v>528.28</v>
      </c>
      <c r="M5">
        <v>478.48</v>
      </c>
      <c r="N5">
        <v>513.91</v>
      </c>
      <c r="O5">
        <v>551.26</v>
      </c>
      <c r="P5">
        <v>516.78</v>
      </c>
      <c r="Q5">
        <v>502.74</v>
      </c>
      <c r="R5">
        <v>483.91</v>
      </c>
      <c r="S5">
        <v>389.42</v>
      </c>
      <c r="T5">
        <v>318.88</v>
      </c>
      <c r="U5">
        <v>305.31</v>
      </c>
      <c r="V5">
        <v>306.43</v>
      </c>
      <c r="W5">
        <v>299.89</v>
      </c>
      <c r="X5">
        <v>293.66000000000003</v>
      </c>
      <c r="Y5">
        <v>278.98</v>
      </c>
      <c r="Z5">
        <v>293.02999999999997</v>
      </c>
      <c r="AA5">
        <v>300.05</v>
      </c>
      <c r="AB5">
        <v>269.08999999999997</v>
      </c>
      <c r="AC5">
        <v>265.73</v>
      </c>
      <c r="AD5">
        <v>264.45999999999998</v>
      </c>
      <c r="AE5">
        <v>274.19</v>
      </c>
      <c r="AF5">
        <v>269.88</v>
      </c>
      <c r="AG5">
        <v>263.18</v>
      </c>
      <c r="AH5">
        <v>236.69</v>
      </c>
      <c r="AI5">
        <v>217.06</v>
      </c>
      <c r="AJ5">
        <v>279.3</v>
      </c>
      <c r="AK5">
        <v>293.66000000000003</v>
      </c>
      <c r="AL5">
        <v>321.11</v>
      </c>
      <c r="AM5">
        <v>333.24</v>
      </c>
      <c r="AN5">
        <v>369.53</v>
      </c>
      <c r="AO5">
        <v>368.49</v>
      </c>
      <c r="AP5">
        <v>411.74</v>
      </c>
      <c r="AQ5">
        <v>367.8</v>
      </c>
      <c r="AR5">
        <v>378.87</v>
      </c>
      <c r="AS5">
        <v>385.1</v>
      </c>
      <c r="AT5">
        <v>377.14</v>
      </c>
      <c r="AU5">
        <v>378.87</v>
      </c>
      <c r="AV5">
        <v>390.29</v>
      </c>
      <c r="AW5">
        <v>406.55</v>
      </c>
      <c r="AX5">
        <v>380.25</v>
      </c>
      <c r="AY5">
        <v>323.86</v>
      </c>
      <c r="AZ5">
        <v>337.87</v>
      </c>
      <c r="BA5">
        <v>334.75</v>
      </c>
      <c r="BB5">
        <v>332.16</v>
      </c>
      <c r="BC5">
        <v>320.39999999999998</v>
      </c>
      <c r="BD5">
        <v>283.02999999999997</v>
      </c>
      <c r="BE5">
        <v>254.31</v>
      </c>
      <c r="BF5">
        <v>252.93</v>
      </c>
      <c r="BG5">
        <v>299.29000000000002</v>
      </c>
      <c r="BH5">
        <v>397.21</v>
      </c>
      <c r="BI5">
        <v>397.9</v>
      </c>
      <c r="BJ5">
        <v>397.9</v>
      </c>
      <c r="BK5">
        <v>397.9</v>
      </c>
      <c r="BL5">
        <v>397.9</v>
      </c>
      <c r="BM5">
        <v>397.9</v>
      </c>
      <c r="BN5">
        <v>397.9</v>
      </c>
      <c r="BO5">
        <v>397.9</v>
      </c>
      <c r="BP5">
        <v>397.9</v>
      </c>
      <c r="BQ5">
        <v>397.9</v>
      </c>
      <c r="BR5">
        <v>397.9</v>
      </c>
      <c r="BS5">
        <v>395.13</v>
      </c>
      <c r="BT5">
        <v>395.13</v>
      </c>
      <c r="BU5">
        <v>395.13</v>
      </c>
      <c r="BV5">
        <v>395.13</v>
      </c>
      <c r="BW5">
        <v>395.13</v>
      </c>
      <c r="BX5">
        <v>395.13</v>
      </c>
      <c r="BY5">
        <v>395.13</v>
      </c>
      <c r="BZ5">
        <v>395.13</v>
      </c>
      <c r="CA5">
        <v>395.13</v>
      </c>
      <c r="CB5">
        <v>395.13</v>
      </c>
      <c r="CC5">
        <v>395.13</v>
      </c>
      <c r="CD5">
        <v>395.13</v>
      </c>
      <c r="CE5">
        <v>395.13</v>
      </c>
      <c r="CF5">
        <v>395.13</v>
      </c>
      <c r="CG5">
        <v>395.13</v>
      </c>
      <c r="CH5">
        <v>395.13</v>
      </c>
      <c r="CI5">
        <v>395.13</v>
      </c>
      <c r="CJ5">
        <v>395.13</v>
      </c>
      <c r="CK5">
        <v>395.13</v>
      </c>
      <c r="CL5">
        <v>395.13</v>
      </c>
      <c r="CM5">
        <v>395.13</v>
      </c>
      <c r="CN5">
        <v>395.13</v>
      </c>
      <c r="CO5">
        <v>395.13</v>
      </c>
      <c r="CP5">
        <v>395.13</v>
      </c>
      <c r="CQ5">
        <v>395.13</v>
      </c>
      <c r="CR5">
        <v>395.13</v>
      </c>
      <c r="CS5">
        <v>395.13</v>
      </c>
      <c r="CT5">
        <v>395.13</v>
      </c>
      <c r="CU5">
        <v>395.13</v>
      </c>
      <c r="CV5">
        <v>395.13</v>
      </c>
      <c r="CW5">
        <v>395.13</v>
      </c>
      <c r="CX5">
        <v>395.13</v>
      </c>
      <c r="CY5">
        <v>395.13</v>
      </c>
      <c r="CZ5">
        <v>395.13</v>
      </c>
      <c r="DA5">
        <v>395.13</v>
      </c>
      <c r="DB5">
        <v>395.13</v>
      </c>
      <c r="DC5">
        <v>395.13</v>
      </c>
      <c r="DD5">
        <v>395.13</v>
      </c>
      <c r="DE5">
        <v>395.13</v>
      </c>
      <c r="DF5">
        <v>395.13</v>
      </c>
      <c r="DG5">
        <v>395.13</v>
      </c>
      <c r="DH5">
        <v>395.13</v>
      </c>
      <c r="DI5">
        <v>395.13</v>
      </c>
      <c r="DJ5">
        <v>395.13</v>
      </c>
      <c r="DK5">
        <v>395.13</v>
      </c>
      <c r="DL5">
        <v>395.13</v>
      </c>
      <c r="DM5">
        <v>395.13</v>
      </c>
      <c r="DN5">
        <v>395.13</v>
      </c>
      <c r="DO5">
        <v>395.13</v>
      </c>
      <c r="DP5">
        <v>395.13</v>
      </c>
      <c r="DQ5">
        <v>395.13</v>
      </c>
      <c r="DR5">
        <v>395.13</v>
      </c>
      <c r="DS5">
        <v>395.13</v>
      </c>
      <c r="DT5">
        <v>395.13</v>
      </c>
      <c r="DU5">
        <v>395.13</v>
      </c>
      <c r="DV5">
        <v>395.13</v>
      </c>
      <c r="DW5">
        <v>395.13</v>
      </c>
      <c r="DX5">
        <v>395.13</v>
      </c>
      <c r="DY5">
        <v>395.13</v>
      </c>
      <c r="DZ5">
        <v>395.13</v>
      </c>
      <c r="EA5">
        <v>395.13</v>
      </c>
      <c r="EB5">
        <v>395.13</v>
      </c>
      <c r="EC5">
        <v>395.13</v>
      </c>
      <c r="ED5">
        <v>395.13</v>
      </c>
      <c r="EE5">
        <v>395.13</v>
      </c>
      <c r="EF5">
        <v>395.13</v>
      </c>
      <c r="EG5">
        <v>395.13</v>
      </c>
      <c r="EH5">
        <v>395.13</v>
      </c>
      <c r="EI5">
        <v>395.13</v>
      </c>
      <c r="EJ5">
        <v>395.13</v>
      </c>
      <c r="EK5">
        <v>395.13</v>
      </c>
      <c r="EL5">
        <v>395.13</v>
      </c>
      <c r="EM5">
        <v>395.13</v>
      </c>
      <c r="EN5">
        <v>395.13</v>
      </c>
      <c r="EO5">
        <v>395.13</v>
      </c>
    </row>
    <row r="6" spans="1:145" x14ac:dyDescent="0.2">
      <c r="A6" t="s">
        <v>4</v>
      </c>
      <c r="B6">
        <v>7358.89</v>
      </c>
      <c r="C6">
        <v>7742.94</v>
      </c>
      <c r="D6">
        <v>6429.73</v>
      </c>
      <c r="E6">
        <v>6576.83</v>
      </c>
      <c r="F6">
        <v>6576.83</v>
      </c>
      <c r="G6">
        <v>6935.57</v>
      </c>
      <c r="H6">
        <v>7225.07</v>
      </c>
      <c r="I6">
        <v>7533.46</v>
      </c>
      <c r="J6">
        <v>7703.39</v>
      </c>
      <c r="K6">
        <v>8081.2</v>
      </c>
      <c r="L6">
        <v>7252.69</v>
      </c>
      <c r="M6">
        <v>7673.32</v>
      </c>
      <c r="N6">
        <v>7036</v>
      </c>
      <c r="O6">
        <v>7239.94</v>
      </c>
      <c r="P6">
        <v>5902.97</v>
      </c>
      <c r="Q6">
        <v>6205.2</v>
      </c>
      <c r="R6">
        <v>5685.63</v>
      </c>
      <c r="S6">
        <v>5388.55</v>
      </c>
      <c r="T6">
        <v>5117.24</v>
      </c>
      <c r="U6">
        <v>5573.63</v>
      </c>
      <c r="V6">
        <v>5713.26</v>
      </c>
      <c r="W6">
        <v>5170.25</v>
      </c>
      <c r="X6">
        <v>6448.91</v>
      </c>
      <c r="Y6">
        <v>6807.05</v>
      </c>
      <c r="Z6">
        <v>6738.84</v>
      </c>
      <c r="AA6">
        <v>6686.95</v>
      </c>
      <c r="AB6">
        <v>6642.02</v>
      </c>
      <c r="AC6">
        <v>6888.98</v>
      </c>
      <c r="AD6">
        <v>6045.41</v>
      </c>
      <c r="AE6">
        <v>6037.61</v>
      </c>
      <c r="AF6">
        <v>5460.5</v>
      </c>
      <c r="AG6">
        <v>5212.2299999999996</v>
      </c>
      <c r="AH6">
        <v>4403.75</v>
      </c>
      <c r="AI6">
        <v>3944.92</v>
      </c>
      <c r="AJ6">
        <v>4077.07</v>
      </c>
      <c r="AK6">
        <v>4236.13</v>
      </c>
      <c r="AL6">
        <v>4204.84</v>
      </c>
      <c r="AM6">
        <v>4629.8900000000003</v>
      </c>
      <c r="AN6">
        <v>4444.75</v>
      </c>
      <c r="AO6">
        <v>4373.04</v>
      </c>
      <c r="AP6">
        <v>5006.7</v>
      </c>
      <c r="AQ6">
        <v>4680.74</v>
      </c>
      <c r="AR6">
        <v>5084.93</v>
      </c>
      <c r="AS6">
        <v>5821.59</v>
      </c>
      <c r="AT6">
        <v>5948.06</v>
      </c>
      <c r="AU6">
        <v>6145.95</v>
      </c>
      <c r="AV6">
        <v>5685.77</v>
      </c>
      <c r="AW6">
        <v>5793.53</v>
      </c>
      <c r="AX6">
        <v>5518.43</v>
      </c>
      <c r="AY6">
        <v>5745.35</v>
      </c>
      <c r="AZ6">
        <v>6109.19</v>
      </c>
      <c r="BA6">
        <v>6535.14</v>
      </c>
      <c r="BB6">
        <v>7207.04</v>
      </c>
      <c r="BC6">
        <v>7156.34</v>
      </c>
      <c r="BD6">
        <v>7226.06</v>
      </c>
      <c r="BE6">
        <v>7396.97</v>
      </c>
      <c r="BF6">
        <v>7691.64</v>
      </c>
      <c r="BG6">
        <v>7649.54</v>
      </c>
      <c r="BH6">
        <v>8569.66</v>
      </c>
      <c r="BI6">
        <v>9098.8700000000008</v>
      </c>
      <c r="BJ6">
        <v>9062.7900000000009</v>
      </c>
      <c r="BK6">
        <v>10199.39</v>
      </c>
      <c r="BL6">
        <v>10680.5</v>
      </c>
      <c r="BM6">
        <v>10373.799999999999</v>
      </c>
      <c r="BN6">
        <v>10397.85</v>
      </c>
      <c r="BO6">
        <v>10764.69</v>
      </c>
      <c r="BP6">
        <v>13627.26</v>
      </c>
      <c r="BQ6">
        <v>12542.71</v>
      </c>
      <c r="BR6">
        <v>12862.27</v>
      </c>
      <c r="BS6">
        <v>12656.84</v>
      </c>
      <c r="BT6">
        <v>12828.03</v>
      </c>
      <c r="BU6">
        <v>13113.35</v>
      </c>
      <c r="BV6">
        <v>13159</v>
      </c>
      <c r="BW6">
        <v>11641.1</v>
      </c>
      <c r="BX6">
        <v>12953.57</v>
      </c>
      <c r="BY6">
        <v>12793.8</v>
      </c>
      <c r="BZ6">
        <v>14151.92</v>
      </c>
      <c r="CA6">
        <v>15179.08</v>
      </c>
      <c r="CB6">
        <v>15715.48</v>
      </c>
      <c r="CC6">
        <v>16343.19</v>
      </c>
      <c r="CD6">
        <v>14711.15</v>
      </c>
      <c r="CE6">
        <v>13980.73</v>
      </c>
      <c r="CF6">
        <v>15955.15</v>
      </c>
      <c r="CG6">
        <v>16149.17</v>
      </c>
      <c r="CH6">
        <v>15932.33</v>
      </c>
      <c r="CI6">
        <v>15441.57</v>
      </c>
      <c r="CJ6">
        <v>16035.04</v>
      </c>
      <c r="CK6">
        <v>16320.36</v>
      </c>
      <c r="CL6">
        <v>17632.84</v>
      </c>
      <c r="CM6">
        <v>18580.11</v>
      </c>
      <c r="CN6">
        <v>18888.25</v>
      </c>
      <c r="CO6">
        <v>19618.669999999998</v>
      </c>
      <c r="CP6">
        <v>17543.560000000001</v>
      </c>
      <c r="CQ6">
        <v>18114.7</v>
      </c>
      <c r="CR6">
        <v>15194.36</v>
      </c>
      <c r="CS6">
        <v>21067.360000000001</v>
      </c>
      <c r="CT6">
        <v>23761.39</v>
      </c>
      <c r="CU6">
        <v>27856.32</v>
      </c>
      <c r="CV6">
        <v>29332.65</v>
      </c>
      <c r="CW6">
        <v>30399.51</v>
      </c>
      <c r="CX6">
        <v>28621.439999999999</v>
      </c>
      <c r="CY6">
        <v>30053.38</v>
      </c>
      <c r="CZ6">
        <v>29238.19</v>
      </c>
      <c r="DA6">
        <v>29319.71</v>
      </c>
      <c r="DB6">
        <v>28912.12</v>
      </c>
      <c r="DC6">
        <v>28834.240000000002</v>
      </c>
      <c r="DD6">
        <v>30025.41</v>
      </c>
      <c r="DE6">
        <v>30079.07</v>
      </c>
      <c r="DF6">
        <v>30079.07</v>
      </c>
      <c r="DG6">
        <v>30079.07</v>
      </c>
      <c r="DH6">
        <v>30079.07</v>
      </c>
      <c r="DI6">
        <v>30079.07</v>
      </c>
      <c r="DJ6">
        <v>30079.07</v>
      </c>
      <c r="DK6">
        <v>30079.07</v>
      </c>
      <c r="DL6">
        <v>30079.07</v>
      </c>
      <c r="DM6">
        <v>30079.07</v>
      </c>
      <c r="DN6">
        <v>30079.07</v>
      </c>
      <c r="DO6">
        <v>30079.07</v>
      </c>
      <c r="DP6">
        <v>30079.07</v>
      </c>
      <c r="DQ6">
        <v>30079.07</v>
      </c>
      <c r="DR6">
        <v>30079.07</v>
      </c>
      <c r="DS6">
        <v>30079.07</v>
      </c>
      <c r="DT6">
        <v>30079.07</v>
      </c>
      <c r="DU6">
        <v>30079.07</v>
      </c>
      <c r="DV6">
        <v>30079.07</v>
      </c>
      <c r="DW6">
        <v>30079.07</v>
      </c>
      <c r="DX6">
        <v>30079.07</v>
      </c>
      <c r="DY6">
        <v>30079.07</v>
      </c>
      <c r="DZ6">
        <v>30079.07</v>
      </c>
      <c r="EA6">
        <v>30079.07</v>
      </c>
      <c r="EB6">
        <v>30079.07</v>
      </c>
      <c r="EC6">
        <v>30079.07</v>
      </c>
      <c r="ED6">
        <v>30079.07</v>
      </c>
      <c r="EE6">
        <v>30079.07</v>
      </c>
      <c r="EF6">
        <v>30079.07</v>
      </c>
      <c r="EG6">
        <v>30079.07</v>
      </c>
      <c r="EH6">
        <v>30079.07</v>
      </c>
      <c r="EI6">
        <v>30079.07</v>
      </c>
      <c r="EJ6">
        <v>30079.07</v>
      </c>
      <c r="EK6">
        <v>30079.07</v>
      </c>
      <c r="EL6">
        <v>30079.07</v>
      </c>
      <c r="EM6">
        <v>30079.07</v>
      </c>
      <c r="EN6">
        <v>30079.07</v>
      </c>
      <c r="EO6">
        <v>30079.07</v>
      </c>
    </row>
    <row r="7" spans="1:145" x14ac:dyDescent="0.2">
      <c r="A7" t="s">
        <v>5</v>
      </c>
      <c r="B7">
        <v>222.77</v>
      </c>
      <c r="C7">
        <v>201.96</v>
      </c>
      <c r="D7">
        <v>181.74</v>
      </c>
      <c r="E7">
        <v>181.74</v>
      </c>
      <c r="F7">
        <v>181.74</v>
      </c>
      <c r="G7">
        <v>168.25</v>
      </c>
      <c r="H7">
        <v>172.65</v>
      </c>
      <c r="I7">
        <v>171.77</v>
      </c>
      <c r="J7">
        <v>170.01</v>
      </c>
      <c r="K7">
        <v>202.55</v>
      </c>
      <c r="L7">
        <v>195.22</v>
      </c>
      <c r="M7">
        <v>228.05</v>
      </c>
      <c r="N7">
        <v>80.900000000000006</v>
      </c>
      <c r="O7">
        <v>73.87</v>
      </c>
      <c r="P7">
        <v>69.87</v>
      </c>
      <c r="Q7">
        <v>77.790000000000006</v>
      </c>
      <c r="R7">
        <v>71.92</v>
      </c>
      <c r="S7">
        <v>64.58</v>
      </c>
      <c r="T7">
        <v>56.83</v>
      </c>
      <c r="U7">
        <v>55.78</v>
      </c>
      <c r="V7">
        <v>52.31</v>
      </c>
      <c r="W7">
        <v>66.91</v>
      </c>
      <c r="X7">
        <v>71.11</v>
      </c>
      <c r="Y7">
        <v>70.790000000000006</v>
      </c>
      <c r="Z7">
        <v>64.58</v>
      </c>
      <c r="AA7">
        <v>74.349999999999994</v>
      </c>
      <c r="AB7">
        <v>69.819999999999993</v>
      </c>
      <c r="AC7">
        <v>70.47</v>
      </c>
      <c r="AD7">
        <v>65.94</v>
      </c>
      <c r="AE7">
        <v>67.88</v>
      </c>
      <c r="AF7">
        <v>66.91</v>
      </c>
      <c r="AG7">
        <v>67.56</v>
      </c>
      <c r="AH7">
        <v>55.6</v>
      </c>
      <c r="AI7">
        <v>51.72</v>
      </c>
      <c r="AJ7">
        <v>48.58</v>
      </c>
      <c r="AK7">
        <v>43.49</v>
      </c>
      <c r="AL7">
        <v>43.49</v>
      </c>
      <c r="AM7">
        <v>48.19</v>
      </c>
      <c r="AN7">
        <v>51.8</v>
      </c>
      <c r="AO7">
        <v>80.319999999999993</v>
      </c>
      <c r="AP7">
        <v>74.36</v>
      </c>
      <c r="AQ7">
        <v>64.25</v>
      </c>
      <c r="AR7">
        <v>62.92</v>
      </c>
      <c r="AS7">
        <v>62.61</v>
      </c>
      <c r="AT7">
        <v>59.55</v>
      </c>
      <c r="AU7">
        <v>89.72</v>
      </c>
      <c r="AV7">
        <v>89.99</v>
      </c>
      <c r="AW7">
        <v>89.9</v>
      </c>
      <c r="AX7">
        <v>86.31</v>
      </c>
      <c r="AY7">
        <v>88.2</v>
      </c>
      <c r="AZ7">
        <v>67.319999999999993</v>
      </c>
      <c r="BA7">
        <v>70.650000000000006</v>
      </c>
      <c r="BB7">
        <v>62.91</v>
      </c>
      <c r="BC7">
        <v>40.5</v>
      </c>
      <c r="BD7">
        <v>31.05</v>
      </c>
      <c r="BE7">
        <v>25.02</v>
      </c>
      <c r="BF7">
        <v>39.68</v>
      </c>
      <c r="BG7">
        <v>35.1</v>
      </c>
      <c r="BH7">
        <v>36.83</v>
      </c>
      <c r="BI7">
        <v>37.130000000000003</v>
      </c>
      <c r="BJ7">
        <v>37.85</v>
      </c>
      <c r="BK7">
        <v>35.1</v>
      </c>
      <c r="BL7">
        <v>19.53</v>
      </c>
      <c r="BM7">
        <v>20.350000000000001</v>
      </c>
      <c r="BN7">
        <v>18.309999999999999</v>
      </c>
      <c r="BO7">
        <v>22.59</v>
      </c>
      <c r="BP7">
        <v>34.590000000000003</v>
      </c>
      <c r="BQ7">
        <v>37.64</v>
      </c>
      <c r="BR7">
        <v>38.86</v>
      </c>
      <c r="BS7">
        <v>34.69</v>
      </c>
      <c r="BT7">
        <v>31.03</v>
      </c>
      <c r="BU7">
        <v>30.52</v>
      </c>
      <c r="BV7">
        <v>23.6</v>
      </c>
      <c r="BW7">
        <v>32.049999999999997</v>
      </c>
      <c r="BX7">
        <v>31.95</v>
      </c>
      <c r="BY7">
        <v>35.57</v>
      </c>
      <c r="BZ7">
        <v>36.5</v>
      </c>
      <c r="CA7">
        <v>36.270000000000003</v>
      </c>
      <c r="CB7">
        <v>35.68</v>
      </c>
      <c r="CC7">
        <v>35.1</v>
      </c>
      <c r="CD7">
        <v>38.61</v>
      </c>
      <c r="CE7">
        <v>37.44</v>
      </c>
      <c r="CF7">
        <v>36.15</v>
      </c>
      <c r="CG7">
        <v>34.86</v>
      </c>
      <c r="CH7">
        <v>33.340000000000003</v>
      </c>
      <c r="CI7">
        <v>36.15</v>
      </c>
      <c r="CJ7">
        <v>30.65</v>
      </c>
      <c r="CK7">
        <v>31.59</v>
      </c>
      <c r="CL7">
        <v>30.65</v>
      </c>
      <c r="CM7">
        <v>30.95</v>
      </c>
      <c r="CN7">
        <v>36.19</v>
      </c>
      <c r="CO7">
        <v>34.71</v>
      </c>
      <c r="CP7">
        <v>37.81</v>
      </c>
      <c r="CQ7">
        <v>34.979999999999997</v>
      </c>
      <c r="CR7">
        <v>31.75</v>
      </c>
      <c r="CS7">
        <v>27.99</v>
      </c>
      <c r="CT7">
        <v>24.76</v>
      </c>
      <c r="CU7">
        <v>30.95</v>
      </c>
      <c r="CV7">
        <v>33.229999999999997</v>
      </c>
      <c r="CW7">
        <v>32.56</v>
      </c>
      <c r="CX7">
        <v>31.89</v>
      </c>
      <c r="CY7">
        <v>36.46</v>
      </c>
      <c r="CZ7">
        <v>36.619999999999997</v>
      </c>
      <c r="DA7">
        <v>36</v>
      </c>
      <c r="DB7">
        <v>33.69</v>
      </c>
      <c r="DC7">
        <v>30.46</v>
      </c>
      <c r="DD7">
        <v>35.229999999999997</v>
      </c>
      <c r="DE7">
        <v>33.08</v>
      </c>
      <c r="DF7">
        <v>35.229999999999997</v>
      </c>
      <c r="DG7">
        <v>48.77</v>
      </c>
      <c r="DH7">
        <v>46.46</v>
      </c>
      <c r="DI7">
        <v>81.98</v>
      </c>
      <c r="DJ7">
        <v>91.4</v>
      </c>
      <c r="DK7">
        <v>83.98</v>
      </c>
      <c r="DL7">
        <v>77.69</v>
      </c>
      <c r="DM7">
        <v>73.7</v>
      </c>
      <c r="DN7">
        <v>72.84</v>
      </c>
      <c r="DO7">
        <v>75.69</v>
      </c>
      <c r="DP7">
        <v>69.12</v>
      </c>
      <c r="DQ7">
        <v>68.55</v>
      </c>
      <c r="DR7">
        <v>64.27</v>
      </c>
      <c r="DS7">
        <v>65.7</v>
      </c>
      <c r="DT7">
        <v>52.56</v>
      </c>
      <c r="DU7">
        <v>47.42</v>
      </c>
      <c r="DV7">
        <v>48.13</v>
      </c>
      <c r="DW7">
        <v>52.23</v>
      </c>
      <c r="DX7">
        <v>50.09</v>
      </c>
      <c r="DY7">
        <v>51.57</v>
      </c>
      <c r="DZ7">
        <v>51.24</v>
      </c>
      <c r="EA7">
        <v>58.63</v>
      </c>
      <c r="EB7">
        <v>57.49</v>
      </c>
      <c r="EC7">
        <v>51.08</v>
      </c>
      <c r="ED7">
        <v>53.87</v>
      </c>
      <c r="EE7">
        <v>68.98</v>
      </c>
      <c r="EF7">
        <v>55.02</v>
      </c>
      <c r="EG7">
        <v>37.28</v>
      </c>
      <c r="EH7">
        <v>39.42</v>
      </c>
      <c r="EI7">
        <v>43.36</v>
      </c>
      <c r="EJ7">
        <v>47.63</v>
      </c>
      <c r="EK7">
        <v>46.48</v>
      </c>
      <c r="EL7">
        <v>77.19</v>
      </c>
      <c r="EM7">
        <v>65.7</v>
      </c>
      <c r="EN7">
        <v>56.83</v>
      </c>
      <c r="EO7">
        <v>55.19</v>
      </c>
    </row>
    <row r="8" spans="1:145" x14ac:dyDescent="0.2">
      <c r="A8" t="s">
        <v>6</v>
      </c>
      <c r="B8">
        <v>6771.84</v>
      </c>
      <c r="C8">
        <v>7059.52</v>
      </c>
      <c r="D8">
        <v>6412.24</v>
      </c>
      <c r="E8">
        <v>6836.19</v>
      </c>
      <c r="F8">
        <v>8558.48</v>
      </c>
      <c r="G8">
        <v>8781.7900000000009</v>
      </c>
      <c r="H8">
        <v>8588.75</v>
      </c>
      <c r="I8">
        <v>9898.44</v>
      </c>
      <c r="J8">
        <v>9472.6</v>
      </c>
      <c r="K8">
        <v>10106.629999999999</v>
      </c>
      <c r="L8">
        <v>8819.64</v>
      </c>
      <c r="M8">
        <v>9917.3700000000008</v>
      </c>
      <c r="N8">
        <v>10797.44</v>
      </c>
      <c r="O8">
        <v>10816.37</v>
      </c>
      <c r="P8">
        <v>10239.120000000001</v>
      </c>
      <c r="Q8">
        <v>11592.35</v>
      </c>
      <c r="R8">
        <v>12074.96</v>
      </c>
      <c r="S8">
        <v>10447.31</v>
      </c>
      <c r="T8">
        <v>9491.5300000000007</v>
      </c>
      <c r="U8">
        <v>10523.01</v>
      </c>
      <c r="V8">
        <v>9413.93</v>
      </c>
      <c r="W8">
        <v>9661.8700000000008</v>
      </c>
      <c r="X8">
        <v>10646.04</v>
      </c>
      <c r="Y8">
        <v>11015.1</v>
      </c>
      <c r="Z8">
        <v>11885.74</v>
      </c>
      <c r="AA8">
        <v>11942.52</v>
      </c>
      <c r="AB8">
        <v>11791.11</v>
      </c>
      <c r="AC8">
        <v>11762.72</v>
      </c>
      <c r="AD8">
        <v>11611.31</v>
      </c>
      <c r="AE8">
        <v>10655.53</v>
      </c>
      <c r="AF8">
        <v>10352.709999999999</v>
      </c>
      <c r="AG8">
        <v>8991.91</v>
      </c>
      <c r="AH8">
        <v>6881.62</v>
      </c>
      <c r="AI8">
        <v>6662.07</v>
      </c>
      <c r="AJ8">
        <v>7485.37</v>
      </c>
      <c r="AK8">
        <v>7528.9</v>
      </c>
      <c r="AL8">
        <v>7447.52</v>
      </c>
      <c r="AM8">
        <v>8821.57</v>
      </c>
      <c r="AN8">
        <v>9307.98</v>
      </c>
      <c r="AO8">
        <v>9043.01</v>
      </c>
      <c r="AP8">
        <v>8365.44</v>
      </c>
      <c r="AQ8">
        <v>6978.14</v>
      </c>
      <c r="AR8">
        <v>7958.53</v>
      </c>
      <c r="AS8">
        <v>8138.33</v>
      </c>
      <c r="AT8">
        <v>8399.51</v>
      </c>
      <c r="AU8">
        <v>8819.68</v>
      </c>
      <c r="AV8">
        <v>8645.5499999999993</v>
      </c>
      <c r="AW8">
        <v>8672.0499999999993</v>
      </c>
      <c r="AX8">
        <v>9092.2099999999991</v>
      </c>
      <c r="AY8">
        <v>10116.129999999999</v>
      </c>
      <c r="AZ8">
        <v>10229.69</v>
      </c>
      <c r="BA8">
        <v>9841.7000000000007</v>
      </c>
      <c r="BB8">
        <v>9412.07</v>
      </c>
      <c r="BC8">
        <v>10087.74</v>
      </c>
      <c r="BD8">
        <v>10295.93</v>
      </c>
      <c r="BE8">
        <v>11119.23</v>
      </c>
      <c r="BF8">
        <v>11251.71</v>
      </c>
      <c r="BG8">
        <v>12387.29</v>
      </c>
      <c r="BH8">
        <v>12576.55</v>
      </c>
      <c r="BI8">
        <v>13220.05</v>
      </c>
      <c r="BJ8">
        <v>13362</v>
      </c>
      <c r="BK8">
        <v>13220.05</v>
      </c>
      <c r="BL8">
        <v>13929.79</v>
      </c>
      <c r="BM8">
        <v>14100.13</v>
      </c>
      <c r="BN8">
        <v>13920.32</v>
      </c>
      <c r="BO8">
        <v>14109.59</v>
      </c>
      <c r="BP8">
        <v>13740.53</v>
      </c>
      <c r="BQ8">
        <v>12213.36</v>
      </c>
      <c r="BR8">
        <v>12464.07</v>
      </c>
      <c r="BS8">
        <v>11532.85</v>
      </c>
      <c r="BT8">
        <v>11559.71</v>
      </c>
      <c r="BU8">
        <v>12096.96</v>
      </c>
      <c r="BV8">
        <v>12329.77</v>
      </c>
      <c r="BW8">
        <v>12517.8</v>
      </c>
      <c r="BX8">
        <v>13323.67</v>
      </c>
      <c r="BY8">
        <v>14586.19</v>
      </c>
      <c r="BZ8">
        <v>13735.55</v>
      </c>
      <c r="CA8">
        <v>13395.3</v>
      </c>
      <c r="CB8">
        <v>13417.1</v>
      </c>
      <c r="CC8">
        <v>14176.07</v>
      </c>
      <c r="CD8">
        <v>12911.13</v>
      </c>
      <c r="CE8">
        <v>12396.43</v>
      </c>
      <c r="CF8">
        <v>12884.96</v>
      </c>
      <c r="CG8">
        <v>12248.12</v>
      </c>
      <c r="CH8">
        <v>12021.3</v>
      </c>
      <c r="CI8">
        <v>10799.98</v>
      </c>
      <c r="CJ8">
        <v>10381.24</v>
      </c>
      <c r="CK8">
        <v>10965.73</v>
      </c>
      <c r="CL8">
        <v>10782.54</v>
      </c>
      <c r="CM8">
        <v>10494.65</v>
      </c>
      <c r="CN8">
        <v>8655.69</v>
      </c>
      <c r="CO8">
        <v>9105.5</v>
      </c>
      <c r="CP8">
        <v>9567.6299999999992</v>
      </c>
      <c r="CQ8">
        <v>9353.68</v>
      </c>
      <c r="CR8">
        <v>9978.4</v>
      </c>
      <c r="CS8">
        <v>10688.7</v>
      </c>
      <c r="CT8">
        <v>11407.55</v>
      </c>
      <c r="CU8">
        <v>12169.2</v>
      </c>
      <c r="CV8">
        <v>12425.94</v>
      </c>
      <c r="CW8">
        <v>12109.29</v>
      </c>
      <c r="CX8">
        <v>12648.44</v>
      </c>
      <c r="CY8">
        <v>12443.05</v>
      </c>
      <c r="CZ8">
        <v>12579.97</v>
      </c>
      <c r="DA8">
        <v>12631.32</v>
      </c>
      <c r="DB8">
        <v>11955.25</v>
      </c>
      <c r="DC8">
        <v>13024.98</v>
      </c>
      <c r="DD8">
        <v>13461.43</v>
      </c>
      <c r="DE8">
        <v>12528.63</v>
      </c>
      <c r="DF8">
        <v>12759.69</v>
      </c>
      <c r="DG8">
        <v>13072.9</v>
      </c>
      <c r="DH8">
        <v>11977.5</v>
      </c>
      <c r="DI8">
        <v>11638.62</v>
      </c>
      <c r="DJ8">
        <v>11286.04</v>
      </c>
      <c r="DK8">
        <v>10327.56</v>
      </c>
      <c r="DL8">
        <v>9954.44</v>
      </c>
      <c r="DM8">
        <v>10157.799999999999</v>
      </c>
      <c r="DN8">
        <v>9864.6200000000008</v>
      </c>
      <c r="DO8">
        <v>8608.64</v>
      </c>
      <c r="DP8">
        <v>8157.22</v>
      </c>
      <c r="DQ8">
        <v>8368.77</v>
      </c>
      <c r="DR8">
        <v>7650.83</v>
      </c>
      <c r="DS8">
        <v>8352.11</v>
      </c>
      <c r="DT8">
        <v>8745.23</v>
      </c>
      <c r="DU8">
        <v>9005.09</v>
      </c>
      <c r="DV8">
        <v>9748.02</v>
      </c>
      <c r="DW8">
        <v>8988.43</v>
      </c>
      <c r="DX8">
        <v>9797.99</v>
      </c>
      <c r="DY8">
        <v>8895.7199999999993</v>
      </c>
      <c r="DZ8">
        <v>8660.51</v>
      </c>
      <c r="EA8">
        <v>9072.1299999999992</v>
      </c>
      <c r="EB8">
        <v>9591.57</v>
      </c>
      <c r="EC8">
        <v>9986.86</v>
      </c>
      <c r="ED8">
        <v>9999.93</v>
      </c>
      <c r="EE8">
        <v>9264.8799999999992</v>
      </c>
      <c r="EF8">
        <v>8155.77</v>
      </c>
      <c r="EG8">
        <v>5842.82</v>
      </c>
      <c r="EH8">
        <v>6911.09</v>
      </c>
      <c r="EI8">
        <v>7451.76</v>
      </c>
      <c r="EJ8">
        <v>7177.34</v>
      </c>
      <c r="EK8">
        <v>7200.3</v>
      </c>
      <c r="EL8">
        <v>7774.5</v>
      </c>
      <c r="EM8">
        <v>7937.62</v>
      </c>
      <c r="EN8">
        <v>7503.71</v>
      </c>
      <c r="EO8">
        <v>8971.83</v>
      </c>
    </row>
    <row r="9" spans="1:145" x14ac:dyDescent="0.2">
      <c r="A9" t="s">
        <v>7</v>
      </c>
      <c r="B9">
        <v>103.66</v>
      </c>
      <c r="C9">
        <v>99.28</v>
      </c>
      <c r="D9">
        <v>83.95</v>
      </c>
      <c r="E9">
        <v>71.5</v>
      </c>
      <c r="F9">
        <v>146</v>
      </c>
      <c r="G9">
        <v>182.5</v>
      </c>
      <c r="H9">
        <v>181.04</v>
      </c>
      <c r="I9">
        <v>197.83</v>
      </c>
      <c r="J9">
        <v>177.32</v>
      </c>
      <c r="K9">
        <v>177.32</v>
      </c>
      <c r="L9">
        <v>175.2</v>
      </c>
      <c r="M9">
        <v>165.71</v>
      </c>
      <c r="N9">
        <v>155.49</v>
      </c>
      <c r="O9">
        <v>151.77000000000001</v>
      </c>
      <c r="P9">
        <v>144.16999999999999</v>
      </c>
      <c r="Q9">
        <v>172.28</v>
      </c>
      <c r="R9">
        <v>191.81</v>
      </c>
      <c r="S9">
        <v>188.7</v>
      </c>
      <c r="T9">
        <v>196.37</v>
      </c>
      <c r="U9">
        <v>225.57</v>
      </c>
      <c r="V9">
        <v>233.6</v>
      </c>
      <c r="W9">
        <v>233.6</v>
      </c>
      <c r="X9">
        <v>237.25</v>
      </c>
      <c r="Y9">
        <v>243.45</v>
      </c>
      <c r="Z9">
        <v>257.69</v>
      </c>
      <c r="AA9">
        <v>246.74</v>
      </c>
      <c r="AB9">
        <v>234.69</v>
      </c>
      <c r="AC9">
        <v>242.36</v>
      </c>
      <c r="AD9">
        <v>237.98</v>
      </c>
      <c r="AE9">
        <v>246.37</v>
      </c>
      <c r="AF9">
        <v>216.08</v>
      </c>
      <c r="AG9">
        <v>210.24</v>
      </c>
      <c r="AH9">
        <v>215.35</v>
      </c>
      <c r="AI9">
        <v>192.54</v>
      </c>
      <c r="AJ9">
        <v>147.46</v>
      </c>
      <c r="AK9">
        <v>163.52000000000001</v>
      </c>
      <c r="AL9">
        <v>120.45</v>
      </c>
      <c r="AM9">
        <v>111.32</v>
      </c>
      <c r="AN9">
        <v>123.73</v>
      </c>
      <c r="AO9">
        <v>132.86000000000001</v>
      </c>
      <c r="AP9">
        <v>114.1</v>
      </c>
      <c r="AQ9">
        <v>106</v>
      </c>
      <c r="AR9">
        <v>106.58</v>
      </c>
      <c r="AS9">
        <v>105.56</v>
      </c>
      <c r="AT9">
        <v>101.47</v>
      </c>
      <c r="AU9">
        <v>105.85</v>
      </c>
      <c r="AV9">
        <v>124.1</v>
      </c>
      <c r="AW9">
        <v>117.53</v>
      </c>
      <c r="AX9">
        <v>116.43</v>
      </c>
      <c r="AY9">
        <v>123.08</v>
      </c>
      <c r="AZ9">
        <v>106.36</v>
      </c>
      <c r="BA9">
        <v>98.18</v>
      </c>
      <c r="BB9">
        <v>100.01</v>
      </c>
      <c r="BC9">
        <v>108.84</v>
      </c>
      <c r="BD9">
        <v>110.23</v>
      </c>
      <c r="BE9">
        <v>109.21</v>
      </c>
      <c r="BF9">
        <v>117.02</v>
      </c>
      <c r="BG9">
        <v>127.75</v>
      </c>
      <c r="BH9">
        <v>118.26</v>
      </c>
      <c r="BI9">
        <v>114.68</v>
      </c>
      <c r="BJ9">
        <v>127.75</v>
      </c>
      <c r="BK9">
        <v>116.07</v>
      </c>
      <c r="BL9">
        <v>122.64</v>
      </c>
      <c r="BM9">
        <v>126.29</v>
      </c>
      <c r="BN9">
        <v>159.13999999999999</v>
      </c>
      <c r="BO9">
        <v>146</v>
      </c>
      <c r="BP9">
        <v>143.52000000000001</v>
      </c>
      <c r="BQ9">
        <v>143.08000000000001</v>
      </c>
      <c r="BR9">
        <v>142.71</v>
      </c>
      <c r="BS9">
        <v>142.35</v>
      </c>
      <c r="BT9">
        <v>132.13</v>
      </c>
      <c r="BU9">
        <v>133.37</v>
      </c>
      <c r="BV9">
        <v>130.96</v>
      </c>
      <c r="BW9">
        <v>135.12</v>
      </c>
      <c r="BX9">
        <v>132.06</v>
      </c>
      <c r="BY9">
        <v>134.38999999999999</v>
      </c>
      <c r="BZ9">
        <v>132.49</v>
      </c>
      <c r="CA9">
        <v>132.28</v>
      </c>
      <c r="CB9">
        <v>133.22</v>
      </c>
      <c r="CC9">
        <v>127.75</v>
      </c>
      <c r="CD9">
        <v>119.72</v>
      </c>
      <c r="CE9">
        <v>118.26</v>
      </c>
      <c r="CF9">
        <v>116.8</v>
      </c>
      <c r="CG9">
        <v>111.76</v>
      </c>
      <c r="CH9">
        <v>115.34</v>
      </c>
      <c r="CI9">
        <v>111.62</v>
      </c>
      <c r="CJ9">
        <v>107.67</v>
      </c>
      <c r="CK9">
        <v>108.84</v>
      </c>
      <c r="CL9">
        <v>127.75</v>
      </c>
      <c r="CM9">
        <v>135.34</v>
      </c>
      <c r="CN9">
        <v>131.4</v>
      </c>
      <c r="CO9">
        <v>153.30000000000001</v>
      </c>
      <c r="CP9">
        <v>171.55</v>
      </c>
      <c r="CQ9">
        <v>167.9</v>
      </c>
      <c r="CR9">
        <v>170.09</v>
      </c>
      <c r="CS9">
        <v>165.86</v>
      </c>
      <c r="CT9">
        <v>171.55</v>
      </c>
      <c r="CU9">
        <v>172.21</v>
      </c>
      <c r="CV9">
        <v>171.84</v>
      </c>
      <c r="CW9">
        <v>197.83</v>
      </c>
      <c r="CX9">
        <v>200.75</v>
      </c>
      <c r="CY9">
        <v>208.41</v>
      </c>
      <c r="CZ9">
        <v>198.01</v>
      </c>
      <c r="DA9">
        <v>164.25</v>
      </c>
      <c r="DB9">
        <v>179.36</v>
      </c>
      <c r="DC9">
        <v>175.27</v>
      </c>
      <c r="DD9">
        <v>173.74</v>
      </c>
      <c r="DE9">
        <v>169.21</v>
      </c>
      <c r="DF9">
        <v>174.47</v>
      </c>
      <c r="DG9">
        <v>175.2</v>
      </c>
      <c r="DH9">
        <v>171.55</v>
      </c>
      <c r="DI9">
        <v>173.74</v>
      </c>
      <c r="DJ9">
        <v>181.04</v>
      </c>
      <c r="DK9">
        <v>170.09</v>
      </c>
      <c r="DL9">
        <v>156.94999999999999</v>
      </c>
      <c r="DM9">
        <v>164.25</v>
      </c>
      <c r="DN9">
        <v>171.55</v>
      </c>
      <c r="DO9">
        <v>164.25</v>
      </c>
      <c r="DP9">
        <v>164.25</v>
      </c>
      <c r="DQ9">
        <v>142.35</v>
      </c>
      <c r="DR9">
        <v>141.62</v>
      </c>
      <c r="DS9">
        <v>142.71</v>
      </c>
      <c r="DT9">
        <v>123.37</v>
      </c>
      <c r="DU9">
        <v>121.18</v>
      </c>
      <c r="DV9">
        <v>146</v>
      </c>
      <c r="DW9">
        <v>141.62</v>
      </c>
      <c r="DX9">
        <v>127.75</v>
      </c>
      <c r="DY9">
        <v>127.02</v>
      </c>
      <c r="DZ9">
        <v>122.64</v>
      </c>
      <c r="EA9">
        <v>124.83</v>
      </c>
      <c r="EB9">
        <v>116.8</v>
      </c>
      <c r="EC9">
        <v>126.29</v>
      </c>
      <c r="ED9">
        <v>124.1</v>
      </c>
      <c r="EE9">
        <v>120.45</v>
      </c>
      <c r="EF9">
        <v>106.58</v>
      </c>
      <c r="EG9">
        <v>114.61</v>
      </c>
      <c r="EH9">
        <v>102.93</v>
      </c>
      <c r="EI9">
        <v>109.5</v>
      </c>
      <c r="EJ9">
        <v>118.26</v>
      </c>
      <c r="EK9">
        <v>115.34</v>
      </c>
      <c r="EL9">
        <v>124.1</v>
      </c>
      <c r="EM9">
        <v>103.66</v>
      </c>
      <c r="EN9">
        <v>93.44</v>
      </c>
      <c r="EO9">
        <v>105.12</v>
      </c>
    </row>
    <row r="10" spans="1:145" x14ac:dyDescent="0.2">
      <c r="A10" t="s">
        <v>8</v>
      </c>
      <c r="B10">
        <v>177.67</v>
      </c>
      <c r="C10">
        <v>154.76</v>
      </c>
      <c r="D10">
        <v>142.38</v>
      </c>
      <c r="E10">
        <v>140.83000000000001</v>
      </c>
      <c r="F10">
        <v>199.34</v>
      </c>
      <c r="G10">
        <v>199.03</v>
      </c>
      <c r="H10">
        <v>210.48</v>
      </c>
      <c r="I10">
        <v>267.12</v>
      </c>
      <c r="J10">
        <v>297.14999999999998</v>
      </c>
      <c r="K10">
        <v>349.77</v>
      </c>
      <c r="L10">
        <v>317.57</v>
      </c>
      <c r="M10">
        <v>317.88</v>
      </c>
      <c r="N10">
        <v>318.81</v>
      </c>
      <c r="O10">
        <v>309.52999999999997</v>
      </c>
      <c r="P10">
        <v>284.76</v>
      </c>
      <c r="Q10">
        <v>266.5</v>
      </c>
      <c r="R10">
        <v>266.19</v>
      </c>
      <c r="S10">
        <v>241.43</v>
      </c>
      <c r="T10">
        <v>222.55</v>
      </c>
      <c r="U10">
        <v>197.79</v>
      </c>
      <c r="V10">
        <v>165.91</v>
      </c>
      <c r="W10">
        <v>164.67</v>
      </c>
      <c r="X10">
        <v>150.71</v>
      </c>
      <c r="Y10">
        <v>155.44</v>
      </c>
      <c r="Z10">
        <v>174.39</v>
      </c>
      <c r="AA10">
        <v>183.02</v>
      </c>
      <c r="AB10">
        <v>174.11</v>
      </c>
      <c r="AC10">
        <v>156</v>
      </c>
      <c r="AD10">
        <v>139.01</v>
      </c>
      <c r="AE10">
        <v>114.77</v>
      </c>
      <c r="AF10">
        <v>113.94</v>
      </c>
      <c r="AG10">
        <v>109.48</v>
      </c>
      <c r="AH10">
        <v>66.02</v>
      </c>
      <c r="AI10">
        <v>54.04</v>
      </c>
      <c r="AJ10">
        <v>67.14</v>
      </c>
      <c r="AK10">
        <v>50.7</v>
      </c>
      <c r="AL10">
        <v>45.96</v>
      </c>
      <c r="AM10">
        <v>50.2</v>
      </c>
      <c r="AN10">
        <v>56.55</v>
      </c>
      <c r="AO10">
        <v>73.819999999999993</v>
      </c>
      <c r="AP10">
        <v>61.29</v>
      </c>
      <c r="AQ10">
        <v>52.26</v>
      </c>
      <c r="AR10">
        <v>64.069999999999993</v>
      </c>
      <c r="AS10">
        <v>66.58</v>
      </c>
      <c r="AT10">
        <v>63.51</v>
      </c>
      <c r="AU10">
        <v>65.739999999999995</v>
      </c>
      <c r="AV10">
        <v>71.87</v>
      </c>
      <c r="AW10">
        <v>69.09</v>
      </c>
      <c r="AX10">
        <v>71.59</v>
      </c>
      <c r="AY10">
        <v>78</v>
      </c>
      <c r="AZ10">
        <v>88.31</v>
      </c>
      <c r="BA10">
        <v>88.87</v>
      </c>
      <c r="BB10">
        <v>83.57</v>
      </c>
      <c r="BC10">
        <v>81.34</v>
      </c>
      <c r="BD10">
        <v>83.57</v>
      </c>
      <c r="BE10">
        <v>79.39</v>
      </c>
      <c r="BF10">
        <v>77.72</v>
      </c>
      <c r="BG10">
        <v>91.93</v>
      </c>
      <c r="BH10">
        <v>94.16</v>
      </c>
      <c r="BI10">
        <v>82.74</v>
      </c>
      <c r="BJ10">
        <v>86.92</v>
      </c>
      <c r="BK10">
        <v>79.67</v>
      </c>
      <c r="BL10">
        <v>78.28</v>
      </c>
      <c r="BM10">
        <v>77.72</v>
      </c>
      <c r="BN10">
        <v>77.17</v>
      </c>
      <c r="BO10">
        <v>80.23</v>
      </c>
      <c r="BP10">
        <v>74.94</v>
      </c>
      <c r="BQ10">
        <v>74.94</v>
      </c>
      <c r="BR10">
        <v>64.33</v>
      </c>
      <c r="BS10">
        <v>65.84</v>
      </c>
      <c r="BT10">
        <v>76.39</v>
      </c>
      <c r="BU10">
        <v>76.39</v>
      </c>
      <c r="BV10">
        <v>77.650000000000006</v>
      </c>
      <c r="BW10">
        <v>76.64</v>
      </c>
      <c r="BX10">
        <v>76.39</v>
      </c>
      <c r="BY10">
        <v>76.39</v>
      </c>
      <c r="BZ10">
        <v>76.39</v>
      </c>
      <c r="CA10">
        <v>76.39</v>
      </c>
      <c r="CB10">
        <v>76.39</v>
      </c>
      <c r="CC10">
        <v>76.39</v>
      </c>
      <c r="CD10">
        <v>76.39</v>
      </c>
      <c r="CE10">
        <v>76.39</v>
      </c>
      <c r="CF10">
        <v>76.39</v>
      </c>
      <c r="CG10">
        <v>76.39</v>
      </c>
      <c r="CH10">
        <v>76.39</v>
      </c>
      <c r="CI10">
        <v>76.39</v>
      </c>
      <c r="CJ10">
        <v>76.39</v>
      </c>
      <c r="CK10">
        <v>76.39</v>
      </c>
      <c r="CL10">
        <v>76.39</v>
      </c>
      <c r="CM10">
        <v>76.39</v>
      </c>
      <c r="CN10">
        <v>76.39</v>
      </c>
      <c r="CO10">
        <v>76.39</v>
      </c>
      <c r="CP10">
        <v>76.39</v>
      </c>
      <c r="CQ10">
        <v>76.39</v>
      </c>
      <c r="CR10">
        <v>76.39</v>
      </c>
      <c r="CS10">
        <v>76.39</v>
      </c>
      <c r="CT10">
        <v>76.39</v>
      </c>
      <c r="CU10">
        <v>76.39</v>
      </c>
      <c r="CV10">
        <v>76.39</v>
      </c>
      <c r="CW10">
        <v>76.39</v>
      </c>
      <c r="CX10">
        <v>76.39</v>
      </c>
      <c r="CY10">
        <v>76.39</v>
      </c>
      <c r="CZ10">
        <v>76.39</v>
      </c>
      <c r="DA10">
        <v>76.39</v>
      </c>
      <c r="DB10">
        <v>76.39</v>
      </c>
      <c r="DC10">
        <v>76.39</v>
      </c>
      <c r="DD10">
        <v>76.39</v>
      </c>
      <c r="DE10">
        <v>76.39</v>
      </c>
      <c r="DF10">
        <v>76.39</v>
      </c>
      <c r="DG10">
        <v>76.39</v>
      </c>
      <c r="DH10">
        <v>76.39</v>
      </c>
      <c r="DI10">
        <v>76.39</v>
      </c>
      <c r="DJ10">
        <v>76.39</v>
      </c>
      <c r="DK10">
        <v>76.39</v>
      </c>
      <c r="DL10">
        <v>76.39</v>
      </c>
      <c r="DM10">
        <v>76.39</v>
      </c>
      <c r="DN10">
        <v>76.39</v>
      </c>
      <c r="DO10">
        <v>76.39</v>
      </c>
      <c r="DP10">
        <v>76.39</v>
      </c>
      <c r="DQ10">
        <v>76.39</v>
      </c>
      <c r="DR10">
        <v>76.39</v>
      </c>
      <c r="DS10">
        <v>76.39</v>
      </c>
      <c r="DT10">
        <v>76.39</v>
      </c>
      <c r="DU10">
        <v>76.39</v>
      </c>
      <c r="DV10">
        <v>76.39</v>
      </c>
      <c r="DW10">
        <v>76.39</v>
      </c>
      <c r="DX10">
        <v>76.39</v>
      </c>
      <c r="DY10">
        <v>76.39</v>
      </c>
      <c r="DZ10">
        <v>76.39</v>
      </c>
      <c r="EA10">
        <v>76.39</v>
      </c>
      <c r="EB10">
        <v>76.39</v>
      </c>
      <c r="EC10">
        <v>76.39</v>
      </c>
      <c r="ED10">
        <v>76.39</v>
      </c>
      <c r="EE10">
        <v>76.39</v>
      </c>
      <c r="EF10">
        <v>76.39</v>
      </c>
      <c r="EG10">
        <v>76.39</v>
      </c>
      <c r="EH10">
        <v>76.39</v>
      </c>
      <c r="EI10">
        <v>76.39</v>
      </c>
      <c r="EJ10">
        <v>76.39</v>
      </c>
      <c r="EK10">
        <v>76.39</v>
      </c>
      <c r="EL10">
        <v>76.39</v>
      </c>
      <c r="EM10">
        <v>76.39</v>
      </c>
      <c r="EN10">
        <v>76.39</v>
      </c>
      <c r="EO10">
        <v>76.39</v>
      </c>
    </row>
    <row r="11" spans="1:145" x14ac:dyDescent="0.2">
      <c r="A11" t="s">
        <v>9</v>
      </c>
      <c r="B11">
        <v>420</v>
      </c>
      <c r="C11">
        <v>348</v>
      </c>
      <c r="D11">
        <v>357</v>
      </c>
      <c r="E11">
        <v>294</v>
      </c>
      <c r="F11">
        <v>351</v>
      </c>
      <c r="G11">
        <v>405</v>
      </c>
      <c r="H11">
        <v>387</v>
      </c>
      <c r="I11">
        <v>355.8</v>
      </c>
      <c r="J11">
        <v>360</v>
      </c>
      <c r="K11">
        <v>369</v>
      </c>
      <c r="L11">
        <v>360</v>
      </c>
      <c r="M11">
        <v>306.89999999999998</v>
      </c>
      <c r="N11">
        <v>326.10000000000002</v>
      </c>
      <c r="O11">
        <v>330</v>
      </c>
      <c r="P11">
        <v>315</v>
      </c>
      <c r="Q11">
        <v>315</v>
      </c>
      <c r="R11">
        <v>357</v>
      </c>
      <c r="S11">
        <v>388.5</v>
      </c>
      <c r="T11">
        <v>363</v>
      </c>
      <c r="U11">
        <v>393</v>
      </c>
      <c r="V11">
        <v>406.5</v>
      </c>
      <c r="W11">
        <v>447</v>
      </c>
      <c r="X11">
        <v>411</v>
      </c>
      <c r="Y11">
        <v>423</v>
      </c>
      <c r="Z11">
        <v>420</v>
      </c>
      <c r="AA11">
        <v>419.4</v>
      </c>
      <c r="AB11">
        <v>391.5</v>
      </c>
      <c r="AC11">
        <v>418.2</v>
      </c>
      <c r="AD11">
        <v>480</v>
      </c>
      <c r="AE11">
        <v>495</v>
      </c>
      <c r="AF11">
        <v>471</v>
      </c>
      <c r="AG11">
        <v>457.2</v>
      </c>
      <c r="AH11">
        <v>412.2</v>
      </c>
      <c r="AI11">
        <v>405</v>
      </c>
      <c r="AJ11">
        <v>414</v>
      </c>
      <c r="AK11">
        <v>403.5</v>
      </c>
      <c r="AL11">
        <v>408</v>
      </c>
      <c r="AM11">
        <v>423.9</v>
      </c>
      <c r="AN11">
        <v>465</v>
      </c>
      <c r="AO11">
        <v>477</v>
      </c>
      <c r="AP11">
        <v>480</v>
      </c>
      <c r="AQ11">
        <v>489</v>
      </c>
      <c r="AR11">
        <v>486.3</v>
      </c>
      <c r="AS11">
        <v>525</v>
      </c>
      <c r="AT11">
        <v>538.20000000000005</v>
      </c>
      <c r="AU11">
        <v>541.5</v>
      </c>
      <c r="AV11">
        <v>525</v>
      </c>
      <c r="AW11">
        <v>551.70000000000005</v>
      </c>
      <c r="AX11">
        <v>600</v>
      </c>
      <c r="AY11">
        <v>606</v>
      </c>
      <c r="AZ11">
        <v>648</v>
      </c>
      <c r="BA11">
        <v>693</v>
      </c>
      <c r="BB11">
        <v>699</v>
      </c>
      <c r="BC11">
        <v>667.5</v>
      </c>
      <c r="BD11">
        <v>718.5</v>
      </c>
      <c r="BE11">
        <v>675</v>
      </c>
      <c r="BF11">
        <v>686.7</v>
      </c>
      <c r="BG11">
        <v>720</v>
      </c>
      <c r="BH11">
        <v>720</v>
      </c>
      <c r="BI11">
        <v>739.8</v>
      </c>
      <c r="BJ11">
        <v>747</v>
      </c>
      <c r="BK11">
        <v>801</v>
      </c>
      <c r="BL11">
        <v>840.75</v>
      </c>
      <c r="BM11">
        <v>894</v>
      </c>
      <c r="BN11">
        <v>909</v>
      </c>
      <c r="BO11">
        <v>864</v>
      </c>
      <c r="BP11">
        <v>870</v>
      </c>
      <c r="BQ11">
        <v>870</v>
      </c>
      <c r="BR11">
        <v>870</v>
      </c>
      <c r="BS11">
        <v>853.5</v>
      </c>
      <c r="BT11">
        <v>840</v>
      </c>
      <c r="BU11">
        <v>876</v>
      </c>
      <c r="BV11">
        <v>870</v>
      </c>
      <c r="BW11">
        <v>900</v>
      </c>
      <c r="BX11">
        <v>1050</v>
      </c>
      <c r="BY11">
        <v>1108.5</v>
      </c>
      <c r="BZ11">
        <v>1155</v>
      </c>
      <c r="CA11">
        <v>1146.75</v>
      </c>
      <c r="CB11">
        <v>1128</v>
      </c>
      <c r="CC11">
        <v>1163.25</v>
      </c>
      <c r="CD11">
        <v>1110</v>
      </c>
      <c r="CE11">
        <v>1141.5</v>
      </c>
      <c r="CF11">
        <v>1161</v>
      </c>
      <c r="CG11">
        <v>1140</v>
      </c>
      <c r="CH11">
        <v>1160.25</v>
      </c>
      <c r="CI11">
        <v>1197</v>
      </c>
      <c r="CJ11">
        <v>1197</v>
      </c>
      <c r="CK11">
        <v>1195.5</v>
      </c>
      <c r="CL11">
        <v>1215</v>
      </c>
      <c r="CM11">
        <v>1170</v>
      </c>
      <c r="CN11">
        <v>1206</v>
      </c>
      <c r="CO11">
        <v>1236</v>
      </c>
      <c r="CP11">
        <v>1195.5</v>
      </c>
      <c r="CQ11">
        <v>1239</v>
      </c>
      <c r="CR11">
        <v>1240.5</v>
      </c>
      <c r="CS11">
        <v>1270.5</v>
      </c>
      <c r="CT11">
        <v>1341</v>
      </c>
      <c r="CU11">
        <v>1390.5</v>
      </c>
      <c r="CV11">
        <v>1380</v>
      </c>
      <c r="CW11">
        <v>1408.5</v>
      </c>
      <c r="CX11">
        <v>1428</v>
      </c>
      <c r="CY11">
        <v>1447.5</v>
      </c>
      <c r="CZ11">
        <v>1360.5</v>
      </c>
      <c r="DA11">
        <v>1310.25</v>
      </c>
      <c r="DB11">
        <v>1186.5</v>
      </c>
      <c r="DC11">
        <v>1202.25</v>
      </c>
      <c r="DD11">
        <v>1317.75</v>
      </c>
      <c r="DE11">
        <v>1331.25</v>
      </c>
      <c r="DF11">
        <v>1365.75</v>
      </c>
      <c r="DG11">
        <v>1389</v>
      </c>
      <c r="DH11">
        <v>1233</v>
      </c>
      <c r="DI11">
        <v>1209</v>
      </c>
      <c r="DJ11">
        <v>1224</v>
      </c>
      <c r="DK11">
        <v>1170</v>
      </c>
      <c r="DL11">
        <v>1095</v>
      </c>
      <c r="DM11">
        <v>1056</v>
      </c>
      <c r="DN11">
        <v>1069.5</v>
      </c>
      <c r="DO11">
        <v>1041</v>
      </c>
      <c r="DP11">
        <v>1062</v>
      </c>
      <c r="DQ11">
        <v>996</v>
      </c>
      <c r="DR11">
        <v>990</v>
      </c>
      <c r="DS11">
        <v>1014</v>
      </c>
      <c r="DT11">
        <v>957</v>
      </c>
      <c r="DU11">
        <v>864</v>
      </c>
      <c r="DV11">
        <v>876</v>
      </c>
      <c r="DW11">
        <v>762</v>
      </c>
      <c r="DX11">
        <v>817.5</v>
      </c>
      <c r="DY11">
        <v>801</v>
      </c>
      <c r="DZ11">
        <v>777</v>
      </c>
      <c r="EA11">
        <v>801</v>
      </c>
      <c r="EB11">
        <v>889.5</v>
      </c>
      <c r="EC11">
        <v>859.5</v>
      </c>
      <c r="ED11">
        <v>852</v>
      </c>
      <c r="EE11">
        <v>841.5</v>
      </c>
      <c r="EF11">
        <v>777</v>
      </c>
      <c r="EG11">
        <v>535.20000000000005</v>
      </c>
      <c r="EH11">
        <v>532.20000000000005</v>
      </c>
      <c r="EI11">
        <v>546</v>
      </c>
      <c r="EJ11">
        <v>527.4</v>
      </c>
      <c r="EK11">
        <v>511.8</v>
      </c>
      <c r="EL11">
        <v>541.20000000000005</v>
      </c>
      <c r="EM11">
        <v>552</v>
      </c>
      <c r="EN11">
        <v>513</v>
      </c>
      <c r="EO11">
        <v>599.4</v>
      </c>
    </row>
    <row r="12" spans="1:145" x14ac:dyDescent="0.2">
      <c r="A12" t="s">
        <v>10</v>
      </c>
      <c r="B12">
        <v>34.46</v>
      </c>
      <c r="C12">
        <v>35.979999999999997</v>
      </c>
      <c r="D12">
        <v>32.85</v>
      </c>
      <c r="E12">
        <v>37.159999999999997</v>
      </c>
      <c r="F12">
        <v>53.85</v>
      </c>
      <c r="G12">
        <v>51.16</v>
      </c>
      <c r="H12">
        <v>48.46</v>
      </c>
      <c r="I12">
        <v>47.39</v>
      </c>
      <c r="J12">
        <v>56</v>
      </c>
      <c r="K12">
        <v>70</v>
      </c>
      <c r="L12">
        <v>64.62</v>
      </c>
      <c r="M12">
        <v>73.239999999999995</v>
      </c>
      <c r="N12">
        <v>71.08</v>
      </c>
      <c r="O12">
        <v>85.08</v>
      </c>
      <c r="P12">
        <v>84.93</v>
      </c>
      <c r="Q12">
        <v>99.73</v>
      </c>
      <c r="R12">
        <v>96.44</v>
      </c>
      <c r="S12">
        <v>94.25</v>
      </c>
      <c r="T12">
        <v>90.41</v>
      </c>
      <c r="U12">
        <v>92.6</v>
      </c>
      <c r="V12">
        <v>93.15</v>
      </c>
      <c r="W12">
        <v>98.08</v>
      </c>
      <c r="X12">
        <v>104.66</v>
      </c>
      <c r="Y12">
        <v>111.23</v>
      </c>
      <c r="Z12">
        <v>111.78</v>
      </c>
      <c r="AA12">
        <v>114.52</v>
      </c>
      <c r="AB12">
        <v>116.17</v>
      </c>
      <c r="AC12">
        <v>110.69</v>
      </c>
      <c r="AD12">
        <v>106.85</v>
      </c>
      <c r="AE12">
        <v>108.49</v>
      </c>
      <c r="AF12">
        <v>105.75</v>
      </c>
      <c r="AG12">
        <v>95.89</v>
      </c>
      <c r="AH12">
        <v>87.12</v>
      </c>
      <c r="AI12">
        <v>81.099999999999994</v>
      </c>
      <c r="AJ12">
        <v>86.58</v>
      </c>
      <c r="AK12">
        <v>81.64</v>
      </c>
      <c r="AL12">
        <v>80.55</v>
      </c>
      <c r="AM12">
        <v>80.55</v>
      </c>
      <c r="AN12">
        <v>77.81</v>
      </c>
      <c r="AO12">
        <v>83.84</v>
      </c>
      <c r="AP12">
        <v>90.41</v>
      </c>
      <c r="AQ12">
        <v>92.06</v>
      </c>
      <c r="AR12">
        <v>98.63</v>
      </c>
      <c r="AS12">
        <v>100.82</v>
      </c>
      <c r="AT12">
        <v>106.85</v>
      </c>
      <c r="AU12">
        <v>96.99</v>
      </c>
      <c r="AV12">
        <v>93.15</v>
      </c>
      <c r="AW12">
        <v>89.86</v>
      </c>
      <c r="AX12">
        <v>91.51</v>
      </c>
      <c r="AY12">
        <v>86.58</v>
      </c>
      <c r="AZ12">
        <v>91.51</v>
      </c>
      <c r="BA12">
        <v>93.15</v>
      </c>
      <c r="BB12">
        <v>89.86</v>
      </c>
      <c r="BC12">
        <v>95.89</v>
      </c>
      <c r="BD12">
        <v>93.15</v>
      </c>
      <c r="BE12">
        <v>99.92</v>
      </c>
      <c r="BF12">
        <v>91.35</v>
      </c>
      <c r="BG12">
        <v>89.64</v>
      </c>
      <c r="BH12">
        <v>89.64</v>
      </c>
      <c r="BI12">
        <v>93.06</v>
      </c>
      <c r="BJ12">
        <v>87.36</v>
      </c>
      <c r="BK12">
        <v>98.2</v>
      </c>
      <c r="BL12">
        <v>97.06</v>
      </c>
      <c r="BM12">
        <v>98.2</v>
      </c>
      <c r="BN12">
        <v>94.21</v>
      </c>
      <c r="BO12">
        <v>94.78</v>
      </c>
      <c r="BP12">
        <v>91.92</v>
      </c>
      <c r="BQ12">
        <v>92.49</v>
      </c>
      <c r="BR12">
        <v>95.92</v>
      </c>
      <c r="BS12">
        <v>92.49</v>
      </c>
      <c r="BT12">
        <v>82.79</v>
      </c>
      <c r="BU12">
        <v>78.22</v>
      </c>
      <c r="BV12">
        <v>74.790000000000006</v>
      </c>
      <c r="BW12">
        <v>69.08</v>
      </c>
      <c r="BX12">
        <v>62.8</v>
      </c>
      <c r="BY12">
        <v>75.94</v>
      </c>
      <c r="BZ12">
        <v>70.8</v>
      </c>
      <c r="CA12">
        <v>70.23</v>
      </c>
      <c r="CB12">
        <v>65.66</v>
      </c>
      <c r="CC12">
        <v>66.8</v>
      </c>
      <c r="CD12">
        <v>66.23</v>
      </c>
      <c r="CE12">
        <v>61.66</v>
      </c>
      <c r="CF12">
        <v>62.8</v>
      </c>
      <c r="CG12">
        <v>57.67</v>
      </c>
      <c r="CH12">
        <v>63.38</v>
      </c>
      <c r="CI12">
        <v>58.81</v>
      </c>
      <c r="CJ12">
        <v>62.23</v>
      </c>
      <c r="CK12">
        <v>61.66</v>
      </c>
      <c r="CL12">
        <v>69.08</v>
      </c>
      <c r="CM12">
        <v>70.8</v>
      </c>
      <c r="CN12">
        <v>63.38</v>
      </c>
      <c r="CO12">
        <v>63.38</v>
      </c>
      <c r="CP12">
        <v>63.38</v>
      </c>
      <c r="CQ12">
        <v>66.23</v>
      </c>
      <c r="CR12">
        <v>73.08</v>
      </c>
      <c r="CS12">
        <v>83.36</v>
      </c>
      <c r="CT12">
        <v>86.21</v>
      </c>
      <c r="CU12">
        <v>86.21</v>
      </c>
      <c r="CV12">
        <v>80.010000000000005</v>
      </c>
      <c r="CW12">
        <v>80.63</v>
      </c>
      <c r="CX12">
        <v>73.81</v>
      </c>
      <c r="CY12">
        <v>70.709999999999994</v>
      </c>
      <c r="CZ12">
        <v>72.569999999999993</v>
      </c>
      <c r="DA12">
        <v>76.91</v>
      </c>
      <c r="DB12">
        <v>74.430000000000007</v>
      </c>
      <c r="DC12">
        <v>76.290000000000006</v>
      </c>
      <c r="DD12">
        <v>70.09</v>
      </c>
      <c r="DE12">
        <v>73.19</v>
      </c>
      <c r="DF12">
        <v>70.709999999999994</v>
      </c>
      <c r="DG12">
        <v>86.21</v>
      </c>
      <c r="DH12">
        <v>85.59</v>
      </c>
      <c r="DI12">
        <v>81.87</v>
      </c>
      <c r="DJ12">
        <v>84.97</v>
      </c>
      <c r="DK12">
        <v>80.010000000000005</v>
      </c>
      <c r="DL12">
        <v>80.010000000000005</v>
      </c>
      <c r="DM12">
        <v>76.290000000000006</v>
      </c>
      <c r="DN12">
        <v>78.150000000000006</v>
      </c>
      <c r="DO12">
        <v>78.77</v>
      </c>
      <c r="DP12">
        <v>80.63</v>
      </c>
      <c r="DQ12">
        <v>76.290000000000006</v>
      </c>
      <c r="DR12">
        <v>76.91</v>
      </c>
      <c r="DS12">
        <v>78.77</v>
      </c>
      <c r="DT12">
        <v>80.63</v>
      </c>
      <c r="DU12">
        <v>83.73</v>
      </c>
      <c r="DV12">
        <v>84.35</v>
      </c>
      <c r="DW12">
        <v>75.67</v>
      </c>
      <c r="DX12">
        <v>76.91</v>
      </c>
      <c r="DY12">
        <v>76.290000000000006</v>
      </c>
      <c r="DZ12">
        <v>76.290000000000006</v>
      </c>
      <c r="EA12">
        <v>79.39</v>
      </c>
      <c r="EB12">
        <v>80.010000000000005</v>
      </c>
      <c r="EC12">
        <v>75.67</v>
      </c>
      <c r="ED12">
        <v>73.19</v>
      </c>
      <c r="EE12">
        <v>65.739999999999995</v>
      </c>
      <c r="EF12">
        <v>69.459999999999994</v>
      </c>
      <c r="EG12">
        <v>56.44</v>
      </c>
      <c r="EH12">
        <v>52.1</v>
      </c>
      <c r="EI12">
        <v>49.62</v>
      </c>
      <c r="EJ12">
        <v>52.41</v>
      </c>
      <c r="EK12">
        <v>48.07</v>
      </c>
      <c r="EL12">
        <v>62.02</v>
      </c>
      <c r="EM12">
        <v>55.82</v>
      </c>
      <c r="EN12">
        <v>52.72</v>
      </c>
      <c r="EO12">
        <v>54.58</v>
      </c>
    </row>
    <row r="13" spans="1:145" x14ac:dyDescent="0.2">
      <c r="A13" t="s">
        <v>11</v>
      </c>
      <c r="B13">
        <v>1218.3599999999999</v>
      </c>
      <c r="C13">
        <v>1269.5999999999999</v>
      </c>
      <c r="D13">
        <v>1236.58</v>
      </c>
      <c r="E13">
        <v>1347.03</v>
      </c>
      <c r="F13">
        <v>1370.95</v>
      </c>
      <c r="G13">
        <v>1480.26</v>
      </c>
      <c r="H13">
        <v>1454.07</v>
      </c>
      <c r="I13">
        <v>1480.26</v>
      </c>
      <c r="J13">
        <v>1447.24</v>
      </c>
      <c r="K13">
        <v>1421.05</v>
      </c>
      <c r="L13">
        <v>1421.05</v>
      </c>
      <c r="M13">
        <v>1401.69</v>
      </c>
      <c r="N13">
        <v>1400.55</v>
      </c>
      <c r="O13">
        <v>1413.08</v>
      </c>
      <c r="P13">
        <v>1422.18</v>
      </c>
      <c r="Q13">
        <v>1457.48</v>
      </c>
      <c r="R13">
        <v>1429.02</v>
      </c>
      <c r="S13">
        <v>1608.24</v>
      </c>
      <c r="T13">
        <v>1606.87</v>
      </c>
      <c r="U13">
        <v>1682.03</v>
      </c>
      <c r="V13">
        <v>1714.82</v>
      </c>
      <c r="W13">
        <v>1836.43</v>
      </c>
      <c r="X13">
        <v>1858.29</v>
      </c>
      <c r="Y13">
        <v>1828.23</v>
      </c>
      <c r="Z13">
        <v>1865.12</v>
      </c>
      <c r="AA13">
        <v>1885.62</v>
      </c>
      <c r="AB13">
        <v>1955.3</v>
      </c>
      <c r="AC13">
        <v>1955.3</v>
      </c>
      <c r="AD13">
        <v>1933.44</v>
      </c>
      <c r="AE13">
        <v>1926.61</v>
      </c>
      <c r="AF13">
        <v>1918.41</v>
      </c>
      <c r="AG13">
        <v>1903.38</v>
      </c>
      <c r="AH13">
        <v>1871.95</v>
      </c>
      <c r="AI13">
        <v>1899.28</v>
      </c>
      <c r="AJ13">
        <v>1899.33</v>
      </c>
      <c r="AK13">
        <v>1904.8</v>
      </c>
      <c r="AL13">
        <v>1865.17</v>
      </c>
      <c r="AM13">
        <v>1903.43</v>
      </c>
      <c r="AN13">
        <v>1999.08</v>
      </c>
      <c r="AO13">
        <v>2041.44</v>
      </c>
      <c r="AP13">
        <v>1945.79</v>
      </c>
      <c r="AQ13">
        <v>2177.63</v>
      </c>
      <c r="AR13">
        <v>2212.6999999999998</v>
      </c>
      <c r="AS13">
        <v>2263.71</v>
      </c>
      <c r="AT13">
        <v>2203.13</v>
      </c>
      <c r="AU13">
        <v>2198.35</v>
      </c>
      <c r="AV13">
        <v>2231.83</v>
      </c>
      <c r="AW13">
        <v>2242.9899999999998</v>
      </c>
      <c r="AX13">
        <v>2249.36</v>
      </c>
      <c r="AY13">
        <v>2217.48</v>
      </c>
      <c r="AZ13">
        <v>2177.63</v>
      </c>
      <c r="BA13">
        <v>2199.94</v>
      </c>
      <c r="BB13">
        <v>2169.66</v>
      </c>
      <c r="BC13">
        <v>2145.7399999999998</v>
      </c>
      <c r="BD13">
        <v>2096.3200000000002</v>
      </c>
      <c r="BE13">
        <v>2050.09</v>
      </c>
      <c r="BF13">
        <v>2040.53</v>
      </c>
      <c r="BG13">
        <v>2013.43</v>
      </c>
      <c r="BH13">
        <v>1978.36</v>
      </c>
      <c r="BI13">
        <v>1968.79</v>
      </c>
      <c r="BJ13">
        <v>1968.79</v>
      </c>
      <c r="BK13">
        <v>1989.52</v>
      </c>
      <c r="BL13">
        <v>1962.41</v>
      </c>
      <c r="BM13">
        <v>1932.13</v>
      </c>
      <c r="BN13">
        <v>1978.36</v>
      </c>
      <c r="BO13">
        <v>1933.72</v>
      </c>
      <c r="BP13">
        <v>2002.27</v>
      </c>
      <c r="BQ13">
        <v>1984.76</v>
      </c>
      <c r="BR13">
        <v>1999.11</v>
      </c>
      <c r="BS13">
        <v>1981.57</v>
      </c>
      <c r="BT13">
        <v>2034.3</v>
      </c>
      <c r="BU13">
        <v>2101.2600000000002</v>
      </c>
      <c r="BV13">
        <v>2185.7600000000002</v>
      </c>
      <c r="BW13">
        <v>2359.54</v>
      </c>
      <c r="BX13">
        <v>2346.7800000000002</v>
      </c>
      <c r="BY13">
        <v>2263.88</v>
      </c>
      <c r="BZ13">
        <v>2137.9299999999998</v>
      </c>
      <c r="CA13">
        <v>2118.8000000000002</v>
      </c>
      <c r="CB13">
        <v>2070.9699999999998</v>
      </c>
      <c r="CC13">
        <v>2193.73</v>
      </c>
      <c r="CD13">
        <v>2053.44</v>
      </c>
      <c r="CE13">
        <v>2037.49</v>
      </c>
      <c r="CF13">
        <v>2101.2600000000002</v>
      </c>
      <c r="CG13">
        <v>2080.54</v>
      </c>
      <c r="CH13">
        <v>2129.96</v>
      </c>
      <c r="CI13">
        <v>2152.2800000000002</v>
      </c>
      <c r="CJ13">
        <v>2121.9899999999998</v>
      </c>
      <c r="CK13">
        <v>2211.27</v>
      </c>
      <c r="CL13">
        <v>2137.9299999999998</v>
      </c>
      <c r="CM13">
        <v>2169.8200000000002</v>
      </c>
      <c r="CN13">
        <v>2168.2199999999998</v>
      </c>
      <c r="CO13">
        <v>2283.0100000000002</v>
      </c>
      <c r="CP13">
        <v>2298.9499999999998</v>
      </c>
      <c r="CQ13">
        <v>2364.3200000000002</v>
      </c>
      <c r="CR13">
        <v>2311.71</v>
      </c>
      <c r="CS13">
        <v>2324.46</v>
      </c>
      <c r="CT13">
        <v>2412.15</v>
      </c>
      <c r="CU13">
        <v>2391.42</v>
      </c>
      <c r="CV13">
        <v>2509.4</v>
      </c>
      <c r="CW13">
        <v>2627.38</v>
      </c>
      <c r="CX13">
        <v>2729.41</v>
      </c>
      <c r="CY13">
        <v>2866.52</v>
      </c>
      <c r="CZ13">
        <v>2754.92</v>
      </c>
      <c r="DA13">
        <v>2804.34</v>
      </c>
      <c r="DB13">
        <v>2774.05</v>
      </c>
      <c r="DC13">
        <v>2710.28</v>
      </c>
      <c r="DD13">
        <v>2692.74</v>
      </c>
      <c r="DE13">
        <v>2617.81</v>
      </c>
      <c r="DF13">
        <v>2627.38</v>
      </c>
      <c r="DG13">
        <v>2554.04</v>
      </c>
      <c r="DH13">
        <v>2498.2399999999998</v>
      </c>
      <c r="DI13">
        <v>2507.81</v>
      </c>
      <c r="DJ13">
        <v>2600.27</v>
      </c>
      <c r="DK13">
        <v>2501.4299999999998</v>
      </c>
      <c r="DL13">
        <v>2536.5</v>
      </c>
      <c r="DM13">
        <v>2458.38</v>
      </c>
      <c r="DN13">
        <v>2550.85</v>
      </c>
      <c r="DO13">
        <v>2533.31</v>
      </c>
      <c r="DP13">
        <v>2479.11</v>
      </c>
      <c r="DQ13">
        <v>2514.1799999999998</v>
      </c>
      <c r="DR13">
        <v>2440.85</v>
      </c>
      <c r="DS13">
        <v>2576.36</v>
      </c>
      <c r="DT13">
        <v>2549.2600000000002</v>
      </c>
      <c r="DU13">
        <v>2707.09</v>
      </c>
      <c r="DV13">
        <v>2592.3000000000002</v>
      </c>
      <c r="DW13">
        <v>2611.4299999999998</v>
      </c>
      <c r="DX13">
        <v>2694.34</v>
      </c>
      <c r="DY13">
        <v>2767.67</v>
      </c>
      <c r="DZ13">
        <v>3041.89</v>
      </c>
      <c r="EA13">
        <v>3041.89</v>
      </c>
      <c r="EB13">
        <v>3070.59</v>
      </c>
      <c r="EC13">
        <v>3032.32</v>
      </c>
      <c r="ED13">
        <v>3067.4</v>
      </c>
      <c r="EE13">
        <v>3196.53</v>
      </c>
      <c r="EF13">
        <v>3340.02</v>
      </c>
      <c r="EG13">
        <v>2796.37</v>
      </c>
      <c r="EH13">
        <v>2860.14</v>
      </c>
      <c r="EI13">
        <v>2968.55</v>
      </c>
      <c r="EJ13">
        <v>3003.62</v>
      </c>
      <c r="EK13">
        <v>2885.65</v>
      </c>
      <c r="EL13">
        <v>3035.51</v>
      </c>
      <c r="EM13">
        <v>3185.37</v>
      </c>
      <c r="EN13">
        <v>3112.04</v>
      </c>
      <c r="EO13">
        <v>3019.57</v>
      </c>
    </row>
    <row r="14" spans="1:145" x14ac:dyDescent="0.2">
      <c r="A14" t="s">
        <v>12</v>
      </c>
      <c r="B14">
        <v>193.25</v>
      </c>
      <c r="C14">
        <v>173.92</v>
      </c>
      <c r="D14">
        <v>180.87</v>
      </c>
      <c r="E14">
        <v>176.04</v>
      </c>
      <c r="F14">
        <v>174.53</v>
      </c>
      <c r="G14">
        <v>181.17</v>
      </c>
      <c r="H14">
        <v>175.13</v>
      </c>
      <c r="I14">
        <v>181.17</v>
      </c>
      <c r="J14">
        <v>180.57</v>
      </c>
      <c r="K14">
        <v>265.41000000000003</v>
      </c>
      <c r="L14">
        <v>249.11</v>
      </c>
      <c r="M14">
        <v>253.34</v>
      </c>
      <c r="N14">
        <v>247.6</v>
      </c>
      <c r="O14">
        <v>259.38</v>
      </c>
      <c r="P14">
        <v>273.57</v>
      </c>
      <c r="Q14">
        <v>271.76</v>
      </c>
      <c r="R14">
        <v>283.83</v>
      </c>
      <c r="S14">
        <v>286.55</v>
      </c>
      <c r="T14">
        <v>280.51</v>
      </c>
      <c r="U14">
        <v>283.23</v>
      </c>
      <c r="V14">
        <v>325.8</v>
      </c>
      <c r="W14">
        <v>323.08999999999997</v>
      </c>
      <c r="X14">
        <v>329.13</v>
      </c>
      <c r="Y14">
        <v>331.54</v>
      </c>
      <c r="Z14">
        <v>332.15</v>
      </c>
      <c r="AA14">
        <v>326.11</v>
      </c>
      <c r="AB14">
        <v>700.27</v>
      </c>
      <c r="AC14">
        <v>654.65</v>
      </c>
      <c r="AD14">
        <v>655.29999999999995</v>
      </c>
      <c r="AE14">
        <v>666.86</v>
      </c>
      <c r="AF14">
        <v>648.87</v>
      </c>
      <c r="AG14">
        <v>616.75</v>
      </c>
      <c r="AH14">
        <v>616.75</v>
      </c>
      <c r="AI14">
        <v>603.26</v>
      </c>
      <c r="AJ14">
        <v>554.42999999999995</v>
      </c>
      <c r="AK14">
        <v>526.80999999999995</v>
      </c>
      <c r="AL14">
        <v>539.66</v>
      </c>
      <c r="AM14">
        <v>512.66999999999996</v>
      </c>
      <c r="AN14">
        <v>488.26</v>
      </c>
      <c r="AO14">
        <v>494.68</v>
      </c>
      <c r="AP14">
        <v>526.80999999999995</v>
      </c>
      <c r="AQ14">
        <v>494.68</v>
      </c>
      <c r="AR14">
        <v>507.53</v>
      </c>
      <c r="AS14">
        <v>552.51</v>
      </c>
      <c r="AT14">
        <v>545.44000000000005</v>
      </c>
      <c r="AU14">
        <v>564.71</v>
      </c>
      <c r="AV14">
        <v>587.84</v>
      </c>
      <c r="AW14">
        <v>564.71</v>
      </c>
      <c r="AX14">
        <v>587.84</v>
      </c>
      <c r="AY14">
        <v>616.75</v>
      </c>
      <c r="AZ14">
        <v>603.9</v>
      </c>
      <c r="BA14">
        <v>562.78</v>
      </c>
      <c r="BB14">
        <v>578.20000000000005</v>
      </c>
      <c r="BC14">
        <v>602.62</v>
      </c>
      <c r="BD14">
        <v>581.41999999999996</v>
      </c>
      <c r="BE14">
        <v>596.83000000000004</v>
      </c>
      <c r="BF14">
        <v>610.33000000000004</v>
      </c>
      <c r="BG14">
        <v>623.16999999999996</v>
      </c>
      <c r="BH14">
        <v>609.67999999999995</v>
      </c>
      <c r="BI14">
        <v>604.54</v>
      </c>
      <c r="BJ14">
        <v>636.02</v>
      </c>
      <c r="BK14">
        <v>625.74</v>
      </c>
      <c r="BL14">
        <v>636.02</v>
      </c>
      <c r="BM14">
        <v>642.45000000000005</v>
      </c>
      <c r="BN14">
        <v>645.02</v>
      </c>
      <c r="BO14">
        <v>616.75</v>
      </c>
      <c r="BP14">
        <v>691.27</v>
      </c>
      <c r="BQ14">
        <v>737.53</v>
      </c>
      <c r="BR14">
        <v>686.78</v>
      </c>
      <c r="BS14">
        <v>702.84</v>
      </c>
      <c r="BT14">
        <v>674.57</v>
      </c>
      <c r="BU14">
        <v>668.15</v>
      </c>
      <c r="BV14">
        <v>666.22</v>
      </c>
      <c r="BW14">
        <v>642.45000000000005</v>
      </c>
      <c r="BX14">
        <v>751.66</v>
      </c>
      <c r="BY14">
        <v>742.03</v>
      </c>
      <c r="BZ14">
        <v>738.82</v>
      </c>
      <c r="CA14">
        <v>733.03</v>
      </c>
      <c r="CB14">
        <v>715.69</v>
      </c>
      <c r="CC14">
        <v>720.83</v>
      </c>
      <c r="CD14">
        <v>749.09</v>
      </c>
      <c r="CE14">
        <v>764.51</v>
      </c>
      <c r="CF14">
        <v>783.79</v>
      </c>
      <c r="CG14">
        <v>832.61</v>
      </c>
      <c r="CH14">
        <v>884.01</v>
      </c>
      <c r="CI14">
        <v>815.91</v>
      </c>
      <c r="CJ14">
        <v>854.46</v>
      </c>
      <c r="CK14">
        <v>821.69</v>
      </c>
      <c r="CL14">
        <v>863.45</v>
      </c>
      <c r="CM14">
        <v>862.81</v>
      </c>
      <c r="CN14">
        <v>916.77</v>
      </c>
      <c r="CO14">
        <v>951.47</v>
      </c>
      <c r="CP14">
        <v>1039.48</v>
      </c>
      <c r="CQ14">
        <v>1104.3699999999999</v>
      </c>
      <c r="CR14">
        <v>1126.8499999999999</v>
      </c>
      <c r="CS14">
        <v>1092.8</v>
      </c>
      <c r="CT14">
        <v>1155.1199999999999</v>
      </c>
      <c r="CU14">
        <v>1292.6099999999999</v>
      </c>
      <c r="CV14">
        <v>1453.22</v>
      </c>
      <c r="CW14">
        <v>1580.42</v>
      </c>
      <c r="CX14">
        <v>1607.4</v>
      </c>
      <c r="CY14">
        <v>1696.06</v>
      </c>
      <c r="CZ14">
        <v>1580.42</v>
      </c>
      <c r="DA14">
        <v>1625.39</v>
      </c>
      <c r="DB14">
        <v>1606.12</v>
      </c>
      <c r="DC14">
        <v>1753.88</v>
      </c>
      <c r="DD14">
        <v>1755.17</v>
      </c>
      <c r="DE14">
        <v>1702.49</v>
      </c>
      <c r="DF14">
        <v>1721.76</v>
      </c>
      <c r="DG14">
        <v>1773.16</v>
      </c>
      <c r="DH14">
        <v>1665.23</v>
      </c>
      <c r="DI14">
        <v>1616.4</v>
      </c>
      <c r="DJ14">
        <v>1577.85</v>
      </c>
      <c r="DK14">
        <v>1598.41</v>
      </c>
      <c r="DL14">
        <v>1503.33</v>
      </c>
      <c r="DM14">
        <v>1392.83</v>
      </c>
      <c r="DN14">
        <v>1495.62</v>
      </c>
      <c r="DO14">
        <v>1590.7</v>
      </c>
      <c r="DP14">
        <v>1500.76</v>
      </c>
      <c r="DQ14">
        <v>1459.64</v>
      </c>
      <c r="DR14">
        <v>1431.37</v>
      </c>
      <c r="DS14">
        <v>1644.67</v>
      </c>
      <c r="DT14">
        <v>1711.48</v>
      </c>
      <c r="DU14">
        <v>1662.66</v>
      </c>
      <c r="DV14">
        <v>1644.67</v>
      </c>
      <c r="DW14">
        <v>1688.35</v>
      </c>
      <c r="DX14">
        <v>1847.68</v>
      </c>
      <c r="DY14">
        <v>1963.32</v>
      </c>
      <c r="DZ14">
        <v>1829.69</v>
      </c>
      <c r="EA14">
        <v>1845.11</v>
      </c>
      <c r="EB14">
        <v>1919.63</v>
      </c>
      <c r="EC14">
        <v>1996.73</v>
      </c>
      <c r="ED14">
        <v>2099.52</v>
      </c>
      <c r="EE14">
        <v>2037.84</v>
      </c>
      <c r="EF14">
        <v>2279.41</v>
      </c>
      <c r="EG14">
        <v>2094.38</v>
      </c>
      <c r="EH14">
        <v>2554.37</v>
      </c>
      <c r="EI14">
        <v>2884.59</v>
      </c>
      <c r="EJ14">
        <v>2961.68</v>
      </c>
      <c r="EK14">
        <v>3109.45</v>
      </c>
      <c r="EL14">
        <v>3199.39</v>
      </c>
      <c r="EM14">
        <v>3141.57</v>
      </c>
      <c r="EN14">
        <v>2723.98</v>
      </c>
      <c r="EO14">
        <v>3083.75</v>
      </c>
    </row>
    <row r="15" spans="1:145" x14ac:dyDescent="0.2">
      <c r="A15" t="s">
        <v>13</v>
      </c>
      <c r="B15">
        <v>183.42</v>
      </c>
      <c r="C15">
        <v>167.26</v>
      </c>
      <c r="D15">
        <v>124.03</v>
      </c>
      <c r="E15">
        <v>93.55</v>
      </c>
      <c r="F15">
        <v>200.48</v>
      </c>
      <c r="G15">
        <v>263.18</v>
      </c>
      <c r="H15">
        <v>238.39</v>
      </c>
      <c r="I15">
        <v>266.82</v>
      </c>
      <c r="J15">
        <v>328.06</v>
      </c>
      <c r="K15">
        <v>306.19</v>
      </c>
      <c r="L15">
        <v>328.06</v>
      </c>
      <c r="M15">
        <v>335.35</v>
      </c>
      <c r="N15">
        <v>358.68</v>
      </c>
      <c r="O15">
        <v>347.02</v>
      </c>
      <c r="P15">
        <v>360.87</v>
      </c>
      <c r="Q15">
        <v>379.1</v>
      </c>
      <c r="R15">
        <v>500.29</v>
      </c>
      <c r="S15">
        <v>431.04</v>
      </c>
      <c r="T15">
        <v>384.56</v>
      </c>
      <c r="U15">
        <v>446.53</v>
      </c>
      <c r="V15">
        <v>398.23</v>
      </c>
      <c r="W15">
        <v>419.19</v>
      </c>
      <c r="X15">
        <v>436.5</v>
      </c>
      <c r="Y15">
        <v>449.26</v>
      </c>
      <c r="Z15">
        <v>542.21</v>
      </c>
      <c r="AA15">
        <v>609.65</v>
      </c>
      <c r="AB15">
        <v>639.72</v>
      </c>
      <c r="AC15">
        <v>662.5</v>
      </c>
      <c r="AD15">
        <v>668.88</v>
      </c>
      <c r="AE15">
        <v>636.98</v>
      </c>
      <c r="AF15">
        <v>570.46</v>
      </c>
      <c r="AG15">
        <v>482.98</v>
      </c>
      <c r="AH15">
        <v>339</v>
      </c>
      <c r="AI15">
        <v>279.76</v>
      </c>
      <c r="AJ15">
        <v>348.11</v>
      </c>
      <c r="AK15">
        <v>323.5</v>
      </c>
      <c r="AL15">
        <v>320.77</v>
      </c>
      <c r="AM15">
        <v>407.34</v>
      </c>
      <c r="AN15">
        <v>413.72</v>
      </c>
      <c r="AO15">
        <v>368.16</v>
      </c>
      <c r="AP15">
        <v>346.29</v>
      </c>
      <c r="AQ15">
        <v>299.81</v>
      </c>
      <c r="AR15">
        <v>309.83</v>
      </c>
      <c r="AS15">
        <v>301.63</v>
      </c>
      <c r="AT15">
        <v>328.97</v>
      </c>
      <c r="AU15">
        <v>340.82</v>
      </c>
      <c r="AV15">
        <v>387.29</v>
      </c>
      <c r="AW15">
        <v>396.41</v>
      </c>
      <c r="AX15">
        <v>421.01</v>
      </c>
      <c r="AY15">
        <v>457.46</v>
      </c>
      <c r="AZ15">
        <v>440.15</v>
      </c>
      <c r="BA15">
        <v>466.57</v>
      </c>
      <c r="BB15">
        <v>484.8</v>
      </c>
      <c r="BC15">
        <v>467.49</v>
      </c>
      <c r="BD15">
        <v>466.57</v>
      </c>
      <c r="BE15">
        <v>530.36</v>
      </c>
      <c r="BF15">
        <v>552.24</v>
      </c>
      <c r="BG15">
        <v>564.08000000000004</v>
      </c>
      <c r="BH15">
        <v>565.9</v>
      </c>
      <c r="BI15">
        <v>592.33000000000004</v>
      </c>
      <c r="BJ15">
        <v>573.19000000000005</v>
      </c>
      <c r="BK15">
        <v>574.11</v>
      </c>
      <c r="BL15">
        <v>509.41</v>
      </c>
      <c r="BM15">
        <v>531.28</v>
      </c>
      <c r="BN15">
        <v>533.1</v>
      </c>
      <c r="BO15">
        <v>522.16</v>
      </c>
      <c r="BP15">
        <v>548.59</v>
      </c>
      <c r="BQ15">
        <v>448.35</v>
      </c>
      <c r="BR15">
        <v>428.3</v>
      </c>
      <c r="BS15">
        <v>368.16</v>
      </c>
      <c r="BT15">
        <v>424.66</v>
      </c>
      <c r="BU15">
        <v>380.91</v>
      </c>
      <c r="BV15">
        <v>449.26</v>
      </c>
      <c r="BW15">
        <v>304.37</v>
      </c>
      <c r="BX15">
        <v>338.08</v>
      </c>
      <c r="BY15">
        <v>350.84</v>
      </c>
      <c r="BZ15">
        <v>363.6</v>
      </c>
      <c r="CA15">
        <v>344.46</v>
      </c>
      <c r="CB15">
        <v>301.63</v>
      </c>
      <c r="CC15">
        <v>307.10000000000002</v>
      </c>
      <c r="CD15">
        <v>281.58999999999997</v>
      </c>
      <c r="CE15">
        <v>396.73</v>
      </c>
      <c r="CF15">
        <v>421.67</v>
      </c>
      <c r="CG15">
        <v>441.79</v>
      </c>
      <c r="CH15">
        <v>450.03</v>
      </c>
      <c r="CI15">
        <v>433.54</v>
      </c>
      <c r="CJ15">
        <v>450.03</v>
      </c>
      <c r="CK15">
        <v>490.13</v>
      </c>
      <c r="CL15">
        <v>597.05999999999995</v>
      </c>
      <c r="CM15">
        <v>679.49</v>
      </c>
      <c r="CN15">
        <v>643.42999999999995</v>
      </c>
      <c r="CO15">
        <v>695.72</v>
      </c>
      <c r="CP15">
        <v>727.55</v>
      </c>
      <c r="CQ15">
        <v>745.73</v>
      </c>
      <c r="CR15">
        <v>704.84</v>
      </c>
      <c r="CS15">
        <v>755.35</v>
      </c>
      <c r="CT15">
        <v>1123.17</v>
      </c>
      <c r="CU15">
        <v>1181.3800000000001</v>
      </c>
      <c r="CV15">
        <v>1225.9000000000001</v>
      </c>
      <c r="CW15">
        <v>1177.96</v>
      </c>
      <c r="CX15">
        <v>1266.99</v>
      </c>
      <c r="CY15">
        <v>1208.77</v>
      </c>
      <c r="CZ15">
        <v>1250.52</v>
      </c>
      <c r="DA15">
        <v>1278.31</v>
      </c>
      <c r="DB15">
        <v>1205.3599999999999</v>
      </c>
      <c r="DC15">
        <v>1191.46</v>
      </c>
      <c r="DD15">
        <v>1208.83</v>
      </c>
      <c r="DE15">
        <v>1094.2</v>
      </c>
      <c r="DF15">
        <v>1128.94</v>
      </c>
      <c r="DG15">
        <v>1147.7</v>
      </c>
      <c r="DH15">
        <v>1144.92</v>
      </c>
      <c r="DI15">
        <v>1215.78</v>
      </c>
      <c r="DJ15">
        <v>1229.67</v>
      </c>
      <c r="DK15">
        <v>1242.18</v>
      </c>
      <c r="DL15">
        <v>1129.6300000000001</v>
      </c>
      <c r="DM15">
        <v>1167.1500000000001</v>
      </c>
      <c r="DN15">
        <v>1030.98</v>
      </c>
      <c r="DO15">
        <v>919.82</v>
      </c>
      <c r="DP15">
        <v>900.37</v>
      </c>
      <c r="DQ15">
        <v>847.57</v>
      </c>
      <c r="DR15">
        <v>750.31</v>
      </c>
      <c r="DS15">
        <v>808.67</v>
      </c>
      <c r="DT15">
        <v>798.94</v>
      </c>
      <c r="DU15">
        <v>726.69</v>
      </c>
      <c r="DV15">
        <v>764.2</v>
      </c>
      <c r="DW15">
        <v>805.89</v>
      </c>
      <c r="DX15">
        <v>901.76</v>
      </c>
      <c r="DY15">
        <v>804.5</v>
      </c>
      <c r="DZ15">
        <v>744.75</v>
      </c>
      <c r="EA15">
        <v>830.9</v>
      </c>
      <c r="EB15">
        <v>873.97</v>
      </c>
      <c r="EC15">
        <v>847.57</v>
      </c>
      <c r="ED15">
        <v>875.36</v>
      </c>
      <c r="EE15">
        <v>803.11</v>
      </c>
      <c r="EF15">
        <v>751.7</v>
      </c>
      <c r="EG15">
        <v>512.71</v>
      </c>
      <c r="EH15">
        <v>566.9</v>
      </c>
      <c r="EI15">
        <v>600.94000000000005</v>
      </c>
      <c r="EJ15">
        <v>666.94</v>
      </c>
      <c r="EK15">
        <v>729.47</v>
      </c>
      <c r="EL15">
        <v>830.9</v>
      </c>
      <c r="EM15">
        <v>821.17</v>
      </c>
      <c r="EN15">
        <v>708.63</v>
      </c>
      <c r="EO15">
        <v>879.53</v>
      </c>
    </row>
    <row r="16" spans="1:145" x14ac:dyDescent="0.2">
      <c r="A16" t="s">
        <v>14</v>
      </c>
      <c r="B16">
        <v>15.19</v>
      </c>
      <c r="C16">
        <v>17.72</v>
      </c>
      <c r="D16">
        <v>14.77</v>
      </c>
      <c r="E16">
        <v>12.87</v>
      </c>
      <c r="F16">
        <v>21.31</v>
      </c>
      <c r="G16">
        <v>17.93</v>
      </c>
      <c r="H16">
        <v>17.510000000000002</v>
      </c>
      <c r="I16">
        <v>17.3</v>
      </c>
      <c r="J16">
        <v>16.45</v>
      </c>
      <c r="K16">
        <v>32.700000000000003</v>
      </c>
      <c r="L16">
        <v>29.95</v>
      </c>
      <c r="M16">
        <v>28.27</v>
      </c>
      <c r="N16">
        <v>144.49</v>
      </c>
      <c r="O16">
        <v>468.2</v>
      </c>
      <c r="P16">
        <v>397.51</v>
      </c>
      <c r="Q16">
        <v>404.49</v>
      </c>
      <c r="R16">
        <v>389.21</v>
      </c>
      <c r="S16">
        <v>316.67</v>
      </c>
      <c r="T16">
        <v>255.29</v>
      </c>
      <c r="U16">
        <v>288.77</v>
      </c>
      <c r="V16">
        <v>326.44</v>
      </c>
      <c r="W16">
        <v>332.02</v>
      </c>
      <c r="X16">
        <v>315.27999999999997</v>
      </c>
      <c r="Y16">
        <v>285.98</v>
      </c>
      <c r="Z16">
        <v>206.46</v>
      </c>
      <c r="AA16">
        <v>223.2</v>
      </c>
      <c r="AB16">
        <v>219.11</v>
      </c>
      <c r="AC16">
        <v>221.9</v>
      </c>
      <c r="AD16">
        <v>189.8</v>
      </c>
      <c r="AE16">
        <v>171.66</v>
      </c>
      <c r="AF16">
        <v>178.64</v>
      </c>
      <c r="AG16">
        <v>184.5</v>
      </c>
      <c r="AH16">
        <v>135.08000000000001</v>
      </c>
      <c r="AI16">
        <v>112.02</v>
      </c>
      <c r="AJ16">
        <v>100.48</v>
      </c>
      <c r="AK16">
        <v>93.9</v>
      </c>
      <c r="AL16">
        <v>88.95</v>
      </c>
      <c r="AM16">
        <v>87.31</v>
      </c>
      <c r="AN16">
        <v>77.42</v>
      </c>
      <c r="AO16">
        <v>62.6</v>
      </c>
      <c r="AP16">
        <v>69.19</v>
      </c>
      <c r="AQ16">
        <v>67.540000000000006</v>
      </c>
      <c r="AR16">
        <v>64.239999999999995</v>
      </c>
      <c r="AS16">
        <v>65.89</v>
      </c>
      <c r="AT16">
        <v>65.86</v>
      </c>
      <c r="AU16">
        <v>64.13</v>
      </c>
      <c r="AV16">
        <v>62.39</v>
      </c>
      <c r="AW16">
        <v>62.39</v>
      </c>
      <c r="AX16">
        <v>62.4</v>
      </c>
      <c r="AY16">
        <v>97.07</v>
      </c>
      <c r="AZ16">
        <v>158.38</v>
      </c>
      <c r="BA16">
        <v>177.79</v>
      </c>
      <c r="BB16">
        <v>176.01</v>
      </c>
      <c r="BC16">
        <v>178.42</v>
      </c>
      <c r="BD16">
        <v>161.54</v>
      </c>
      <c r="BE16">
        <v>166.36</v>
      </c>
      <c r="BF16">
        <v>185.65</v>
      </c>
      <c r="BG16">
        <v>205.64</v>
      </c>
      <c r="BH16">
        <v>210.48</v>
      </c>
      <c r="BI16">
        <v>251.61</v>
      </c>
      <c r="BJ16">
        <v>239.51</v>
      </c>
      <c r="BK16">
        <v>321.77</v>
      </c>
      <c r="BL16">
        <v>391.61</v>
      </c>
      <c r="BM16">
        <v>375.77</v>
      </c>
      <c r="BN16">
        <v>367.48</v>
      </c>
      <c r="BO16">
        <v>397.87</v>
      </c>
      <c r="BP16">
        <v>396.14</v>
      </c>
      <c r="BQ16">
        <v>360.21</v>
      </c>
      <c r="BR16">
        <v>371.29</v>
      </c>
      <c r="BS16">
        <v>330.15</v>
      </c>
      <c r="BT16">
        <v>332.95</v>
      </c>
      <c r="BU16">
        <v>369.08</v>
      </c>
      <c r="BV16">
        <v>358.47</v>
      </c>
      <c r="BW16">
        <v>478.25</v>
      </c>
      <c r="BX16">
        <v>547.29999999999995</v>
      </c>
      <c r="BY16">
        <v>551.08000000000004</v>
      </c>
      <c r="BZ16">
        <v>518.77</v>
      </c>
      <c r="CA16">
        <v>585.62</v>
      </c>
      <c r="CB16">
        <v>568.98</v>
      </c>
      <c r="CC16">
        <v>572.41</v>
      </c>
      <c r="CD16">
        <v>469.33</v>
      </c>
      <c r="CE16">
        <v>509.27</v>
      </c>
      <c r="CF16">
        <v>489.38</v>
      </c>
      <c r="CG16">
        <v>453.63</v>
      </c>
      <c r="CH16">
        <v>457.61</v>
      </c>
      <c r="CI16">
        <v>334.26</v>
      </c>
      <c r="CJ16">
        <v>338.26</v>
      </c>
      <c r="CK16">
        <v>290.51</v>
      </c>
      <c r="CL16">
        <v>262.64999999999998</v>
      </c>
      <c r="CM16">
        <v>286.52999999999997</v>
      </c>
      <c r="CN16">
        <v>286.52999999999997</v>
      </c>
      <c r="CO16">
        <v>299.02999999999997</v>
      </c>
      <c r="CP16">
        <v>251.18</v>
      </c>
      <c r="CQ16">
        <v>227.26</v>
      </c>
      <c r="CR16">
        <v>167.46</v>
      </c>
      <c r="CS16">
        <v>163.47</v>
      </c>
      <c r="CT16">
        <v>291.05</v>
      </c>
      <c r="CU16">
        <v>215.3</v>
      </c>
      <c r="CV16">
        <v>227.55</v>
      </c>
      <c r="CW16">
        <v>279.97000000000003</v>
      </c>
      <c r="CX16">
        <v>233.31</v>
      </c>
      <c r="CY16">
        <v>195.13</v>
      </c>
      <c r="CZ16">
        <v>182.41</v>
      </c>
      <c r="DA16">
        <v>195.13</v>
      </c>
      <c r="DB16">
        <v>173.92</v>
      </c>
      <c r="DC16">
        <v>152.71</v>
      </c>
      <c r="DD16">
        <v>254.29</v>
      </c>
      <c r="DE16">
        <v>246.59</v>
      </c>
      <c r="DF16">
        <v>238.88</v>
      </c>
      <c r="DG16">
        <v>232.71</v>
      </c>
      <c r="DH16">
        <v>211.14</v>
      </c>
      <c r="DI16">
        <v>204.59</v>
      </c>
      <c r="DJ16">
        <v>202.66</v>
      </c>
      <c r="DK16">
        <v>194.57</v>
      </c>
      <c r="DL16">
        <v>177.23</v>
      </c>
      <c r="DM16">
        <v>215.76</v>
      </c>
      <c r="DN16">
        <v>221.16</v>
      </c>
      <c r="DO16">
        <v>225.01</v>
      </c>
      <c r="DP16">
        <v>199.58</v>
      </c>
      <c r="DQ16">
        <v>184.94</v>
      </c>
      <c r="DR16">
        <v>177.23</v>
      </c>
      <c r="DS16">
        <v>165.29</v>
      </c>
      <c r="DT16">
        <v>163.65</v>
      </c>
      <c r="DU16">
        <v>186.14</v>
      </c>
      <c r="DV16">
        <v>178.38</v>
      </c>
      <c r="DW16">
        <v>156.66999999999999</v>
      </c>
      <c r="DX16">
        <v>150.77000000000001</v>
      </c>
      <c r="DY16">
        <v>141.93</v>
      </c>
      <c r="DZ16">
        <v>152.11000000000001</v>
      </c>
      <c r="EA16">
        <v>127.93</v>
      </c>
      <c r="EB16">
        <v>130.47</v>
      </c>
      <c r="EC16">
        <v>140.02000000000001</v>
      </c>
      <c r="ED16">
        <v>174.23</v>
      </c>
      <c r="EE16">
        <v>222.33</v>
      </c>
      <c r="EF16">
        <v>195.61</v>
      </c>
      <c r="EG16">
        <v>151.06</v>
      </c>
      <c r="EH16">
        <v>180.81</v>
      </c>
      <c r="EI16">
        <v>186.57</v>
      </c>
      <c r="EJ16">
        <v>190.68</v>
      </c>
      <c r="EK16">
        <v>212.87</v>
      </c>
      <c r="EL16">
        <v>200.54</v>
      </c>
      <c r="EM16">
        <v>185.74</v>
      </c>
      <c r="EN16">
        <v>166.02</v>
      </c>
      <c r="EO16">
        <v>172.59</v>
      </c>
    </row>
    <row r="17" spans="1:145" x14ac:dyDescent="0.2">
      <c r="A17" t="s">
        <v>15</v>
      </c>
      <c r="B17">
        <v>2699.76</v>
      </c>
      <c r="C17">
        <v>2289.27</v>
      </c>
      <c r="D17">
        <v>2005.08</v>
      </c>
      <c r="E17">
        <v>2210.33</v>
      </c>
      <c r="F17">
        <v>2624.77</v>
      </c>
      <c r="G17">
        <v>2494.5100000000002</v>
      </c>
      <c r="H17">
        <v>2778.7</v>
      </c>
      <c r="I17">
        <v>2995.79</v>
      </c>
      <c r="J17">
        <v>3174.16</v>
      </c>
      <c r="K17">
        <v>3393.34</v>
      </c>
      <c r="L17">
        <v>3247.22</v>
      </c>
      <c r="M17">
        <v>3097.03</v>
      </c>
      <c r="N17">
        <v>3129.5</v>
      </c>
      <c r="O17">
        <v>3373.04</v>
      </c>
      <c r="P17">
        <v>3275.63</v>
      </c>
      <c r="Q17">
        <v>3693.71</v>
      </c>
      <c r="R17">
        <v>3389.28</v>
      </c>
      <c r="S17">
        <v>3060.5</v>
      </c>
      <c r="T17">
        <v>3267.51</v>
      </c>
      <c r="U17">
        <v>3515.11</v>
      </c>
      <c r="V17">
        <v>3531.35</v>
      </c>
      <c r="W17">
        <v>3555.7</v>
      </c>
      <c r="X17">
        <v>3523.22</v>
      </c>
      <c r="Y17">
        <v>3446.11</v>
      </c>
      <c r="Z17">
        <v>3531.34</v>
      </c>
      <c r="AA17">
        <v>3597.4</v>
      </c>
      <c r="AB17">
        <v>3771.74</v>
      </c>
      <c r="AC17">
        <v>3958.84</v>
      </c>
      <c r="AD17">
        <v>4116.17</v>
      </c>
      <c r="AE17">
        <v>4035.38</v>
      </c>
      <c r="AF17">
        <v>3903.56</v>
      </c>
      <c r="AG17">
        <v>3665.43</v>
      </c>
      <c r="AH17">
        <v>3184.93</v>
      </c>
      <c r="AI17">
        <v>3474.08</v>
      </c>
      <c r="AJ17">
        <v>3529.36</v>
      </c>
      <c r="AK17">
        <v>3669.68</v>
      </c>
      <c r="AL17">
        <v>3861.03</v>
      </c>
      <c r="AM17">
        <v>3979.99</v>
      </c>
      <c r="AN17">
        <v>4122.29</v>
      </c>
      <c r="AO17">
        <v>4080.98</v>
      </c>
      <c r="AP17">
        <v>4195.74</v>
      </c>
      <c r="AQ17">
        <v>3993.76</v>
      </c>
      <c r="AR17">
        <v>4365.59</v>
      </c>
      <c r="AS17">
        <v>4457.3999999999996</v>
      </c>
      <c r="AT17">
        <v>4338.05</v>
      </c>
      <c r="AU17">
        <v>4181.97</v>
      </c>
      <c r="AV17">
        <v>4282.96</v>
      </c>
      <c r="AW17">
        <v>4287.55</v>
      </c>
      <c r="AX17">
        <v>4301.32</v>
      </c>
      <c r="AY17">
        <v>4792.51</v>
      </c>
      <c r="AZ17">
        <v>4925.63</v>
      </c>
      <c r="BA17">
        <v>5145.9799999999996</v>
      </c>
      <c r="BB17">
        <v>5297.47</v>
      </c>
      <c r="BC17">
        <v>5008.2700000000004</v>
      </c>
      <c r="BD17">
        <v>4957.7700000000004</v>
      </c>
      <c r="BE17">
        <v>5256.15</v>
      </c>
      <c r="BF17">
        <v>5426</v>
      </c>
      <c r="BG17">
        <v>5660.12</v>
      </c>
      <c r="BH17">
        <v>6201.8</v>
      </c>
      <c r="BI17">
        <v>6206.39</v>
      </c>
      <c r="BJ17">
        <v>6279.84</v>
      </c>
      <c r="BK17">
        <v>6426.74</v>
      </c>
      <c r="BL17">
        <v>6614.95</v>
      </c>
      <c r="BM17">
        <v>7152.04</v>
      </c>
      <c r="BN17">
        <v>7459.61</v>
      </c>
      <c r="BO17">
        <v>7606.5</v>
      </c>
      <c r="BP17">
        <v>7822.26</v>
      </c>
      <c r="BQ17">
        <v>7574.37</v>
      </c>
      <c r="BR17">
        <v>7693.73</v>
      </c>
      <c r="BS17">
        <v>7477.97</v>
      </c>
      <c r="BT17">
        <v>7413.7</v>
      </c>
      <c r="BU17">
        <v>7023.51</v>
      </c>
      <c r="BV17">
        <v>7064.82</v>
      </c>
      <c r="BW17">
        <v>6408.38</v>
      </c>
      <c r="BX17">
        <v>7032.69</v>
      </c>
      <c r="BY17">
        <v>5325.01</v>
      </c>
      <c r="BZ17">
        <v>5811.61</v>
      </c>
      <c r="CA17">
        <v>5504.04</v>
      </c>
      <c r="CB17">
        <v>4311.42</v>
      </c>
      <c r="CC17">
        <v>4520.75</v>
      </c>
      <c r="CD17">
        <v>4551.97</v>
      </c>
      <c r="CE17">
        <v>3966.22</v>
      </c>
      <c r="CF17">
        <v>4113.1099999999997</v>
      </c>
      <c r="CG17">
        <v>4497.8</v>
      </c>
      <c r="CH17">
        <v>4682.34</v>
      </c>
      <c r="CI17">
        <v>4363.75</v>
      </c>
      <c r="CJ17">
        <v>4473.93</v>
      </c>
      <c r="CK17">
        <v>3582.45</v>
      </c>
      <c r="CL17">
        <v>3435.55</v>
      </c>
      <c r="CM17">
        <v>3693.54</v>
      </c>
      <c r="CN17">
        <v>3374.96</v>
      </c>
      <c r="CO17">
        <v>3346.49</v>
      </c>
      <c r="CP17">
        <v>3507.16</v>
      </c>
      <c r="CQ17">
        <v>4092.92</v>
      </c>
      <c r="CR17">
        <v>3952.44</v>
      </c>
      <c r="CS17">
        <v>3954.28</v>
      </c>
      <c r="CT17">
        <v>4117.7</v>
      </c>
      <c r="CU17">
        <v>2451.34</v>
      </c>
      <c r="CV17">
        <v>2966.4</v>
      </c>
      <c r="CW17">
        <v>2936.1</v>
      </c>
      <c r="CX17">
        <v>2966.4</v>
      </c>
      <c r="CY17">
        <v>2929.68</v>
      </c>
      <c r="CZ17">
        <v>2922.33</v>
      </c>
      <c r="DA17">
        <v>2853.47</v>
      </c>
      <c r="DB17">
        <v>2768.09</v>
      </c>
      <c r="DC17">
        <v>2700.15</v>
      </c>
      <c r="DD17">
        <v>2887.44</v>
      </c>
      <c r="DE17">
        <v>3080.25</v>
      </c>
      <c r="DF17">
        <v>3548.48</v>
      </c>
      <c r="DG17">
        <v>2380.63</v>
      </c>
      <c r="DH17">
        <v>2086.0700000000002</v>
      </c>
      <c r="DI17">
        <v>1974.57</v>
      </c>
      <c r="DJ17">
        <v>1953.2</v>
      </c>
      <c r="DK17">
        <v>1437.95</v>
      </c>
      <c r="DL17">
        <v>1424.94</v>
      </c>
      <c r="DM17">
        <v>1301.3599999999999</v>
      </c>
      <c r="DN17">
        <v>849.3</v>
      </c>
      <c r="DO17">
        <v>1022.13</v>
      </c>
      <c r="DP17">
        <v>697.46</v>
      </c>
      <c r="DQ17">
        <v>1277.6300000000001</v>
      </c>
      <c r="DR17">
        <v>1081</v>
      </c>
      <c r="DS17">
        <v>1091.42</v>
      </c>
      <c r="DT17">
        <v>1165.4100000000001</v>
      </c>
      <c r="DU17">
        <v>1360.56</v>
      </c>
      <c r="DV17">
        <v>1513</v>
      </c>
      <c r="DW17">
        <v>1281.1099999999999</v>
      </c>
      <c r="DX17">
        <v>1114.26</v>
      </c>
      <c r="DY17">
        <v>823.48</v>
      </c>
      <c r="DZ17">
        <v>809.38</v>
      </c>
      <c r="EA17">
        <v>741.65</v>
      </c>
      <c r="EB17">
        <v>803.62</v>
      </c>
      <c r="EC17">
        <v>1015.95</v>
      </c>
      <c r="ED17">
        <v>1074.54</v>
      </c>
      <c r="EE17">
        <v>986.75</v>
      </c>
      <c r="EF17">
        <v>831.43</v>
      </c>
      <c r="EG17">
        <v>331.9</v>
      </c>
      <c r="EH17">
        <v>386.52</v>
      </c>
      <c r="EI17">
        <v>496.55</v>
      </c>
      <c r="EJ17">
        <v>427.83</v>
      </c>
      <c r="EK17">
        <v>586.42999999999995</v>
      </c>
      <c r="EL17">
        <v>603.80999999999995</v>
      </c>
      <c r="EM17">
        <v>571.04</v>
      </c>
      <c r="EN17">
        <v>466.16</v>
      </c>
      <c r="EO17">
        <v>668.86</v>
      </c>
    </row>
    <row r="18" spans="1:145" x14ac:dyDescent="0.2">
      <c r="A18" t="s">
        <v>16</v>
      </c>
      <c r="B18">
        <v>294.83999999999997</v>
      </c>
      <c r="C18">
        <v>284.39999999999998</v>
      </c>
      <c r="D18">
        <v>237.6</v>
      </c>
      <c r="E18">
        <v>306</v>
      </c>
      <c r="F18">
        <v>363.6</v>
      </c>
      <c r="G18">
        <v>428.4</v>
      </c>
      <c r="H18">
        <v>493.2</v>
      </c>
      <c r="I18">
        <v>491.4</v>
      </c>
      <c r="J18">
        <v>439.2</v>
      </c>
      <c r="K18">
        <v>450</v>
      </c>
      <c r="L18">
        <v>383.4</v>
      </c>
      <c r="M18">
        <v>369</v>
      </c>
      <c r="N18">
        <v>351</v>
      </c>
      <c r="O18">
        <v>374.4</v>
      </c>
      <c r="P18">
        <v>388.8</v>
      </c>
      <c r="Q18">
        <v>414</v>
      </c>
      <c r="R18">
        <v>423</v>
      </c>
      <c r="S18">
        <v>394.2</v>
      </c>
      <c r="T18">
        <v>347.4</v>
      </c>
      <c r="U18">
        <v>379.8</v>
      </c>
      <c r="V18">
        <v>397.8</v>
      </c>
      <c r="W18">
        <v>405</v>
      </c>
      <c r="X18">
        <v>466.2</v>
      </c>
      <c r="Y18">
        <v>453.6</v>
      </c>
      <c r="Z18">
        <v>538.20000000000005</v>
      </c>
      <c r="AA18">
        <v>502.2</v>
      </c>
      <c r="AB18">
        <v>486</v>
      </c>
      <c r="AC18">
        <v>520.20000000000005</v>
      </c>
      <c r="AD18">
        <v>511.2</v>
      </c>
      <c r="AE18">
        <v>480.6</v>
      </c>
      <c r="AF18">
        <v>444.6</v>
      </c>
      <c r="AG18">
        <v>388.8</v>
      </c>
      <c r="AH18">
        <v>343.8</v>
      </c>
      <c r="AI18">
        <v>306</v>
      </c>
      <c r="AJ18">
        <v>334.8</v>
      </c>
      <c r="AK18">
        <v>309.60000000000002</v>
      </c>
      <c r="AL18">
        <v>302.39999999999998</v>
      </c>
      <c r="AM18">
        <v>320.39999999999998</v>
      </c>
      <c r="AN18">
        <v>338.04</v>
      </c>
      <c r="AO18">
        <v>303.12</v>
      </c>
      <c r="AP18">
        <v>307.8</v>
      </c>
      <c r="AQ18">
        <v>291.60000000000002</v>
      </c>
      <c r="AR18">
        <v>249.84</v>
      </c>
      <c r="AS18">
        <v>258.48</v>
      </c>
      <c r="AT18">
        <v>253.08</v>
      </c>
      <c r="AU18">
        <v>252.72</v>
      </c>
      <c r="AV18">
        <v>298.8</v>
      </c>
      <c r="AW18">
        <v>299.88</v>
      </c>
      <c r="AX18">
        <v>318.95999999999998</v>
      </c>
      <c r="AY18">
        <v>378</v>
      </c>
      <c r="AZ18">
        <v>372.6</v>
      </c>
      <c r="BA18">
        <v>415.8</v>
      </c>
      <c r="BB18">
        <v>433.8</v>
      </c>
      <c r="BC18">
        <v>432</v>
      </c>
      <c r="BD18">
        <v>424.8</v>
      </c>
      <c r="BE18">
        <v>432</v>
      </c>
      <c r="BF18">
        <v>477</v>
      </c>
      <c r="BG18">
        <v>478.8</v>
      </c>
      <c r="BH18">
        <v>475.2</v>
      </c>
      <c r="BI18">
        <v>520.20000000000005</v>
      </c>
      <c r="BJ18">
        <v>540</v>
      </c>
      <c r="BK18">
        <v>613.79999999999995</v>
      </c>
      <c r="BL18">
        <v>640.79999999999995</v>
      </c>
      <c r="BM18">
        <v>655.20000000000005</v>
      </c>
      <c r="BN18">
        <v>588.6</v>
      </c>
      <c r="BO18">
        <v>588.6</v>
      </c>
      <c r="BP18">
        <v>541.79999999999995</v>
      </c>
      <c r="BQ18">
        <v>480.6</v>
      </c>
      <c r="BR18">
        <v>468</v>
      </c>
      <c r="BS18">
        <v>480.6</v>
      </c>
      <c r="BT18">
        <v>505.8</v>
      </c>
      <c r="BU18">
        <v>543.6</v>
      </c>
      <c r="BV18">
        <v>549</v>
      </c>
      <c r="BW18">
        <v>509.4</v>
      </c>
      <c r="BX18">
        <v>534.6</v>
      </c>
      <c r="BY18">
        <v>590.4</v>
      </c>
      <c r="BZ18">
        <v>601.20000000000005</v>
      </c>
      <c r="CA18">
        <v>604.79999999999995</v>
      </c>
      <c r="CB18">
        <v>595.79999999999995</v>
      </c>
      <c r="CC18">
        <v>635.4</v>
      </c>
      <c r="CD18">
        <v>603</v>
      </c>
      <c r="CE18">
        <v>637.20000000000005</v>
      </c>
      <c r="CF18">
        <v>680.4</v>
      </c>
      <c r="CG18">
        <v>741.6</v>
      </c>
      <c r="CH18">
        <v>572.4</v>
      </c>
      <c r="CI18">
        <v>595.79999999999995</v>
      </c>
      <c r="CJ18">
        <v>606.6</v>
      </c>
      <c r="CK18">
        <v>639</v>
      </c>
      <c r="CL18">
        <v>568.79999999999995</v>
      </c>
      <c r="CM18">
        <v>617.4</v>
      </c>
      <c r="CN18">
        <v>563.4</v>
      </c>
      <c r="CO18">
        <v>595.79999999999995</v>
      </c>
      <c r="CP18">
        <v>651.6</v>
      </c>
      <c r="CQ18">
        <v>639</v>
      </c>
      <c r="CR18">
        <v>612</v>
      </c>
      <c r="CS18">
        <v>630</v>
      </c>
      <c r="CT18">
        <v>576</v>
      </c>
      <c r="CU18">
        <v>601.20000000000005</v>
      </c>
      <c r="CV18">
        <v>637.20000000000005</v>
      </c>
      <c r="CW18">
        <v>637.20000000000005</v>
      </c>
      <c r="CX18">
        <v>676.8</v>
      </c>
      <c r="CY18">
        <v>685.8</v>
      </c>
      <c r="CZ18">
        <v>709.2</v>
      </c>
      <c r="DA18">
        <v>689.4</v>
      </c>
      <c r="DB18">
        <v>682.2</v>
      </c>
      <c r="DC18">
        <v>765</v>
      </c>
      <c r="DD18">
        <v>815.4</v>
      </c>
      <c r="DE18">
        <v>846</v>
      </c>
      <c r="DF18">
        <v>907.2</v>
      </c>
      <c r="DG18">
        <v>880.2</v>
      </c>
      <c r="DH18">
        <v>810</v>
      </c>
      <c r="DI18">
        <v>730.8</v>
      </c>
      <c r="DJ18">
        <v>717.84</v>
      </c>
      <c r="DK18">
        <v>723.6</v>
      </c>
      <c r="DL18">
        <v>647.28</v>
      </c>
      <c r="DM18">
        <v>648</v>
      </c>
      <c r="DN18">
        <v>687.6</v>
      </c>
      <c r="DO18">
        <v>705.6</v>
      </c>
      <c r="DP18">
        <v>569.52</v>
      </c>
      <c r="DQ18">
        <v>518.4</v>
      </c>
      <c r="DR18">
        <v>488.88</v>
      </c>
      <c r="DS18">
        <v>446.4</v>
      </c>
      <c r="DT18">
        <v>459.36</v>
      </c>
      <c r="DU18">
        <v>493.2</v>
      </c>
      <c r="DV18">
        <v>499.68</v>
      </c>
      <c r="DW18">
        <v>461.52</v>
      </c>
      <c r="DX18">
        <v>468</v>
      </c>
      <c r="DY18">
        <v>468</v>
      </c>
      <c r="DZ18">
        <v>356.4</v>
      </c>
      <c r="EA18">
        <v>370.8</v>
      </c>
      <c r="EB18">
        <v>354.24</v>
      </c>
      <c r="EC18">
        <v>357.12</v>
      </c>
      <c r="ED18">
        <v>378.72</v>
      </c>
      <c r="EE18">
        <v>347.76</v>
      </c>
      <c r="EF18">
        <v>297.36</v>
      </c>
      <c r="EG18">
        <v>214.56</v>
      </c>
      <c r="EH18">
        <v>261.36</v>
      </c>
      <c r="EI18">
        <v>248.76</v>
      </c>
      <c r="EJ18">
        <v>319.32</v>
      </c>
      <c r="EK18">
        <v>373.68</v>
      </c>
      <c r="EL18">
        <v>443.52</v>
      </c>
      <c r="EM18">
        <v>456.48</v>
      </c>
      <c r="EN18">
        <v>393.84</v>
      </c>
      <c r="EO18">
        <v>453.6</v>
      </c>
    </row>
    <row r="19" spans="1:145" x14ac:dyDescent="0.2">
      <c r="A19" t="s">
        <v>17</v>
      </c>
      <c r="B19">
        <v>138.86000000000001</v>
      </c>
      <c r="C19">
        <v>123.43</v>
      </c>
      <c r="D19">
        <v>79.459999999999994</v>
      </c>
      <c r="E19">
        <v>102.49</v>
      </c>
      <c r="F19">
        <v>93.67</v>
      </c>
      <c r="G19">
        <v>137.76</v>
      </c>
      <c r="H19">
        <v>144.37</v>
      </c>
      <c r="I19">
        <v>176.33</v>
      </c>
      <c r="J19">
        <v>195.62</v>
      </c>
      <c r="K19">
        <v>238.04</v>
      </c>
      <c r="L19">
        <v>231.98</v>
      </c>
      <c r="M19">
        <v>231.43</v>
      </c>
      <c r="N19">
        <v>249.63</v>
      </c>
      <c r="O19">
        <v>310.25</v>
      </c>
      <c r="P19">
        <v>332.84</v>
      </c>
      <c r="Q19">
        <v>353.23</v>
      </c>
      <c r="R19">
        <v>451.84</v>
      </c>
      <c r="S19">
        <v>407.76</v>
      </c>
      <c r="T19">
        <v>407.76</v>
      </c>
      <c r="U19">
        <v>390.68</v>
      </c>
      <c r="V19">
        <v>360.92</v>
      </c>
      <c r="W19">
        <v>398.39</v>
      </c>
      <c r="X19">
        <v>440.82</v>
      </c>
      <c r="Y19">
        <v>436.41</v>
      </c>
      <c r="Z19">
        <v>497.06</v>
      </c>
      <c r="AA19">
        <v>514.70000000000005</v>
      </c>
      <c r="AB19">
        <v>528.47</v>
      </c>
      <c r="AC19">
        <v>532.88</v>
      </c>
      <c r="AD19">
        <v>543.9</v>
      </c>
      <c r="AE19">
        <v>500.92</v>
      </c>
      <c r="AF19">
        <v>479.98</v>
      </c>
      <c r="AG19">
        <v>495.41</v>
      </c>
      <c r="AH19">
        <v>525.54</v>
      </c>
      <c r="AI19">
        <v>499.37</v>
      </c>
      <c r="AJ19">
        <v>551.41</v>
      </c>
      <c r="AK19">
        <v>516.26</v>
      </c>
      <c r="AL19">
        <v>529.35</v>
      </c>
      <c r="AM19">
        <v>619.65</v>
      </c>
      <c r="AN19">
        <v>709.94</v>
      </c>
      <c r="AO19">
        <v>896.04</v>
      </c>
      <c r="AP19">
        <v>1006.32</v>
      </c>
      <c r="AQ19">
        <v>909.82</v>
      </c>
      <c r="AR19">
        <v>898.8</v>
      </c>
      <c r="AS19">
        <v>1095.92</v>
      </c>
      <c r="AT19">
        <v>1202.76</v>
      </c>
      <c r="AU19">
        <v>1412.98</v>
      </c>
      <c r="AV19">
        <v>1396.44</v>
      </c>
      <c r="AW19">
        <v>1366.8</v>
      </c>
      <c r="AX19">
        <v>1350.95</v>
      </c>
      <c r="AY19">
        <v>1593.57</v>
      </c>
      <c r="AZ19">
        <v>1601.84</v>
      </c>
      <c r="BA19">
        <v>1476.4</v>
      </c>
      <c r="BB19">
        <v>1195.18</v>
      </c>
      <c r="BC19">
        <v>1306.8800000000001</v>
      </c>
      <c r="BD19">
        <v>1024.3499999999999</v>
      </c>
      <c r="BE19">
        <v>943.22</v>
      </c>
      <c r="BF19">
        <v>1080.1400000000001</v>
      </c>
      <c r="BG19">
        <v>1248.93</v>
      </c>
      <c r="BH19">
        <v>1431.49</v>
      </c>
      <c r="BI19">
        <v>1398.89</v>
      </c>
      <c r="BJ19">
        <v>1572.45</v>
      </c>
      <c r="BK19">
        <v>1579.73</v>
      </c>
      <c r="BL19">
        <v>1595.74</v>
      </c>
      <c r="BM19">
        <v>1803.94</v>
      </c>
      <c r="BN19">
        <v>1927.7</v>
      </c>
      <c r="BO19">
        <v>2100.96</v>
      </c>
      <c r="BP19">
        <v>2188.42</v>
      </c>
      <c r="BQ19">
        <v>2378.09</v>
      </c>
      <c r="BR19">
        <v>2440.09</v>
      </c>
      <c r="BS19">
        <v>2658.93</v>
      </c>
      <c r="BT19">
        <v>2507.56</v>
      </c>
      <c r="BU19">
        <v>2672.29</v>
      </c>
      <c r="BV19">
        <v>2653.99</v>
      </c>
      <c r="BW19">
        <v>2681.56</v>
      </c>
      <c r="BX19">
        <v>3209.08</v>
      </c>
      <c r="BY19">
        <v>3344.62</v>
      </c>
      <c r="BZ19">
        <v>3757.07</v>
      </c>
      <c r="CA19">
        <v>4123.6099999999997</v>
      </c>
      <c r="CB19">
        <v>3166.93</v>
      </c>
      <c r="CC19">
        <v>3035.44</v>
      </c>
      <c r="CD19">
        <v>2598.66</v>
      </c>
      <c r="CE19">
        <v>2639.04</v>
      </c>
      <c r="CF19">
        <v>2341.73</v>
      </c>
      <c r="CG19">
        <v>2884.96</v>
      </c>
      <c r="CH19">
        <v>2462.86</v>
      </c>
      <c r="CI19">
        <v>2059.11</v>
      </c>
      <c r="CJ19">
        <v>2279.34</v>
      </c>
      <c r="CK19">
        <v>2400.46</v>
      </c>
      <c r="CL19">
        <v>1857.24</v>
      </c>
      <c r="CM19">
        <v>1949</v>
      </c>
      <c r="CN19">
        <v>2007.72</v>
      </c>
      <c r="CO19">
        <v>2360.08</v>
      </c>
      <c r="CP19">
        <v>2506.9</v>
      </c>
      <c r="CQ19">
        <v>2330.7199999999998</v>
      </c>
      <c r="CR19">
        <v>1978.36</v>
      </c>
      <c r="CS19">
        <v>2191.25</v>
      </c>
      <c r="CT19">
        <v>2121.5100000000002</v>
      </c>
      <c r="CU19">
        <v>2933.59</v>
      </c>
      <c r="CV19">
        <v>3925.52</v>
      </c>
      <c r="CW19">
        <v>4617.76</v>
      </c>
      <c r="CX19">
        <v>5402.87</v>
      </c>
      <c r="CY19">
        <v>5432.41</v>
      </c>
      <c r="CZ19">
        <v>5297.34</v>
      </c>
      <c r="DA19">
        <v>5888.28</v>
      </c>
      <c r="DB19">
        <v>5985.36</v>
      </c>
      <c r="DC19">
        <v>6078.22</v>
      </c>
      <c r="DD19">
        <v>7682.2</v>
      </c>
      <c r="DE19">
        <v>7766.62</v>
      </c>
      <c r="DF19">
        <v>7466.93</v>
      </c>
      <c r="DG19">
        <v>7604.54</v>
      </c>
      <c r="DH19">
        <v>9184.8799999999992</v>
      </c>
      <c r="DI19">
        <v>8430.16</v>
      </c>
      <c r="DJ19">
        <v>6954.5</v>
      </c>
      <c r="DK19">
        <v>7141.91</v>
      </c>
      <c r="DL19">
        <v>6132.25</v>
      </c>
      <c r="DM19">
        <v>6032.64</v>
      </c>
      <c r="DN19">
        <v>6432.79</v>
      </c>
      <c r="DO19">
        <v>4705.5600000000004</v>
      </c>
      <c r="DP19">
        <v>3591.22</v>
      </c>
      <c r="DQ19">
        <v>2475.19</v>
      </c>
      <c r="DR19">
        <v>1988.93</v>
      </c>
      <c r="DS19">
        <v>2231.21</v>
      </c>
      <c r="DT19">
        <v>2649.94</v>
      </c>
      <c r="DU19">
        <v>2408.5</v>
      </c>
      <c r="DV19">
        <v>3629.21</v>
      </c>
      <c r="DW19">
        <v>2741.11</v>
      </c>
      <c r="DX19">
        <v>3350.62</v>
      </c>
      <c r="DY19">
        <v>4430.3500000000004</v>
      </c>
      <c r="DZ19">
        <v>3245.94</v>
      </c>
      <c r="EA19">
        <v>3795.51</v>
      </c>
      <c r="EB19">
        <v>3803.96</v>
      </c>
      <c r="EC19">
        <v>4038.64</v>
      </c>
      <c r="ED19">
        <v>3315.16</v>
      </c>
      <c r="EE19">
        <v>3302.5</v>
      </c>
      <c r="EF19">
        <v>2750.4</v>
      </c>
      <c r="EG19">
        <v>1750.22</v>
      </c>
      <c r="EH19">
        <v>3447.82</v>
      </c>
      <c r="EI19">
        <v>3963.48</v>
      </c>
      <c r="EJ19">
        <v>3781.08</v>
      </c>
      <c r="EK19">
        <v>4232.28</v>
      </c>
      <c r="EL19">
        <v>4560.0600000000004</v>
      </c>
      <c r="EM19">
        <v>5886.25</v>
      </c>
      <c r="EN19">
        <v>5407.61</v>
      </c>
      <c r="EO19">
        <v>6437.57</v>
      </c>
    </row>
    <row r="20" spans="1:145" x14ac:dyDescent="0.2">
      <c r="A20" t="s">
        <v>18</v>
      </c>
      <c r="B20">
        <v>547.24</v>
      </c>
      <c r="C20">
        <v>516.30999999999995</v>
      </c>
      <c r="D20">
        <v>418.08</v>
      </c>
      <c r="E20">
        <v>438.47</v>
      </c>
      <c r="F20">
        <v>477.22</v>
      </c>
      <c r="G20">
        <v>471.78</v>
      </c>
      <c r="H20">
        <v>472.46</v>
      </c>
      <c r="I20">
        <v>482.66</v>
      </c>
      <c r="J20">
        <v>486.06</v>
      </c>
      <c r="K20">
        <v>469.74</v>
      </c>
      <c r="L20">
        <v>458.86</v>
      </c>
      <c r="M20">
        <v>445.27</v>
      </c>
      <c r="N20">
        <v>451.05</v>
      </c>
      <c r="O20">
        <v>457.17</v>
      </c>
      <c r="P20">
        <v>441.87</v>
      </c>
      <c r="Q20">
        <v>469.06</v>
      </c>
      <c r="R20">
        <v>471.78</v>
      </c>
      <c r="S20">
        <v>444.25</v>
      </c>
      <c r="T20">
        <v>438.47</v>
      </c>
      <c r="U20">
        <v>428.27</v>
      </c>
      <c r="V20">
        <v>392.92</v>
      </c>
      <c r="W20">
        <v>368.79</v>
      </c>
      <c r="X20">
        <v>380.01</v>
      </c>
      <c r="Y20">
        <v>353.16</v>
      </c>
      <c r="Z20">
        <v>386.13</v>
      </c>
      <c r="AA20">
        <v>380.69</v>
      </c>
      <c r="AB20">
        <v>386.47</v>
      </c>
      <c r="AC20">
        <v>349.42</v>
      </c>
      <c r="AD20">
        <v>350.78</v>
      </c>
      <c r="AE20">
        <v>328.68</v>
      </c>
      <c r="AF20">
        <v>323.58</v>
      </c>
      <c r="AG20">
        <v>285.52</v>
      </c>
      <c r="AH20">
        <v>272.60000000000002</v>
      </c>
      <c r="AI20">
        <v>258.32</v>
      </c>
      <c r="AJ20">
        <v>297.41000000000003</v>
      </c>
      <c r="AK20">
        <v>265.12</v>
      </c>
      <c r="AL20">
        <v>220.94</v>
      </c>
      <c r="AM20">
        <v>227.05</v>
      </c>
      <c r="AN20">
        <v>259.68</v>
      </c>
      <c r="AO20">
        <v>257.64</v>
      </c>
      <c r="AP20">
        <v>246.77</v>
      </c>
      <c r="AQ20">
        <v>248.13</v>
      </c>
      <c r="AR20">
        <v>234.53</v>
      </c>
      <c r="AS20">
        <v>241.33</v>
      </c>
      <c r="AT20">
        <v>234.53</v>
      </c>
      <c r="AU20">
        <v>254.93</v>
      </c>
      <c r="AV20">
        <v>252.89</v>
      </c>
      <c r="AW20">
        <v>230.11</v>
      </c>
      <c r="AX20">
        <v>247.45</v>
      </c>
      <c r="AY20">
        <v>254.93</v>
      </c>
      <c r="AZ20">
        <v>258.32</v>
      </c>
      <c r="BA20">
        <v>268.18</v>
      </c>
      <c r="BB20">
        <v>269.54000000000002</v>
      </c>
      <c r="BC20">
        <v>265.12</v>
      </c>
      <c r="BD20">
        <v>264.44</v>
      </c>
      <c r="BE20">
        <v>296.39</v>
      </c>
      <c r="BF20">
        <v>318.83</v>
      </c>
      <c r="BG20">
        <v>289.58999999999997</v>
      </c>
      <c r="BH20">
        <v>348.74</v>
      </c>
      <c r="BI20">
        <v>338.88</v>
      </c>
      <c r="BJ20">
        <v>329.7</v>
      </c>
      <c r="BK20">
        <v>334.46</v>
      </c>
      <c r="BL20">
        <v>322.91000000000003</v>
      </c>
      <c r="BM20">
        <v>341.6</v>
      </c>
      <c r="BN20">
        <v>337.52</v>
      </c>
      <c r="BO20">
        <v>342.62</v>
      </c>
      <c r="BP20">
        <v>333.44</v>
      </c>
      <c r="BQ20">
        <v>338.88</v>
      </c>
      <c r="BR20">
        <v>335.48</v>
      </c>
      <c r="BS20">
        <v>336.5</v>
      </c>
      <c r="BT20">
        <v>332.76</v>
      </c>
      <c r="BU20">
        <v>331.4</v>
      </c>
      <c r="BV20">
        <v>333.1</v>
      </c>
      <c r="BW20">
        <v>293.67</v>
      </c>
      <c r="BX20">
        <v>323.58</v>
      </c>
      <c r="BY20">
        <v>365.05</v>
      </c>
      <c r="BZ20">
        <v>342.62</v>
      </c>
      <c r="CA20">
        <v>348.74</v>
      </c>
      <c r="CB20">
        <v>347.04</v>
      </c>
      <c r="CC20">
        <v>343.3</v>
      </c>
      <c r="CD20">
        <v>353.5</v>
      </c>
      <c r="CE20">
        <v>343.3</v>
      </c>
      <c r="CF20">
        <v>346.7</v>
      </c>
      <c r="CG20">
        <v>348.4</v>
      </c>
      <c r="CH20">
        <v>352.82</v>
      </c>
      <c r="CI20">
        <v>345.68</v>
      </c>
      <c r="CJ20">
        <v>367.09</v>
      </c>
      <c r="CK20">
        <v>411.62</v>
      </c>
      <c r="CL20">
        <v>448.67</v>
      </c>
      <c r="CM20">
        <v>505.77</v>
      </c>
      <c r="CN20">
        <v>545.20000000000005</v>
      </c>
      <c r="CO20">
        <v>536.02</v>
      </c>
      <c r="CP20">
        <v>602.29999999999995</v>
      </c>
      <c r="CQ20">
        <v>616.24</v>
      </c>
      <c r="CR20">
        <v>598.22</v>
      </c>
      <c r="CS20">
        <v>554.38</v>
      </c>
      <c r="CT20">
        <v>613.86</v>
      </c>
      <c r="CU20">
        <v>748.46</v>
      </c>
      <c r="CV20">
        <v>808.96</v>
      </c>
      <c r="CW20">
        <v>793.33</v>
      </c>
      <c r="CX20">
        <v>805.56</v>
      </c>
      <c r="CY20">
        <v>815.08</v>
      </c>
      <c r="CZ20">
        <v>753.9</v>
      </c>
      <c r="DA20">
        <v>728.75</v>
      </c>
      <c r="DB20">
        <v>800.12</v>
      </c>
      <c r="DC20">
        <v>800.8</v>
      </c>
      <c r="DD20">
        <v>855.87</v>
      </c>
      <c r="DE20">
        <v>924.53</v>
      </c>
      <c r="DF20">
        <v>1046.8900000000001</v>
      </c>
      <c r="DG20">
        <v>950.36</v>
      </c>
      <c r="DH20">
        <v>871.5</v>
      </c>
      <c r="DI20">
        <v>855.19</v>
      </c>
      <c r="DJ20">
        <v>866.07</v>
      </c>
      <c r="DK20">
        <v>871.5</v>
      </c>
      <c r="DL20">
        <v>894.62</v>
      </c>
      <c r="DM20">
        <v>951.72</v>
      </c>
      <c r="DN20">
        <v>834.79</v>
      </c>
      <c r="DO20">
        <v>866.07</v>
      </c>
      <c r="DP20">
        <v>832.08</v>
      </c>
      <c r="DQ20">
        <v>876.94</v>
      </c>
      <c r="DR20">
        <v>772.25</v>
      </c>
      <c r="DS20">
        <v>769.53</v>
      </c>
      <c r="DT20">
        <v>768.17</v>
      </c>
      <c r="DU20">
        <v>848.39</v>
      </c>
      <c r="DV20">
        <v>909.73</v>
      </c>
      <c r="DW20">
        <v>884.54</v>
      </c>
      <c r="DX20">
        <v>908.33</v>
      </c>
      <c r="DY20">
        <v>926.53</v>
      </c>
      <c r="DZ20">
        <v>1046.8900000000001</v>
      </c>
      <c r="EA20">
        <v>983.91</v>
      </c>
      <c r="EB20">
        <v>1052.49</v>
      </c>
      <c r="EC20">
        <v>1044.0899999999999</v>
      </c>
      <c r="ED20">
        <v>1083.28</v>
      </c>
      <c r="EE20">
        <v>1226.04</v>
      </c>
      <c r="EF20">
        <v>1216.24</v>
      </c>
      <c r="EG20">
        <v>1367.4</v>
      </c>
      <c r="EH20">
        <v>1595.53</v>
      </c>
      <c r="EI20">
        <v>1711</v>
      </c>
      <c r="EJ20">
        <v>1759.98</v>
      </c>
      <c r="EK20">
        <v>1962.92</v>
      </c>
      <c r="EL20">
        <v>2694.21</v>
      </c>
      <c r="EM20">
        <v>2781.68</v>
      </c>
      <c r="EN20">
        <v>2596.2399999999998</v>
      </c>
      <c r="EO20">
        <v>2547.25</v>
      </c>
    </row>
    <row r="21" spans="1:145" x14ac:dyDescent="0.2">
      <c r="A21" t="s">
        <v>19</v>
      </c>
      <c r="B21">
        <v>3925</v>
      </c>
      <c r="C21">
        <v>3710</v>
      </c>
      <c r="D21">
        <v>3165</v>
      </c>
      <c r="E21">
        <v>3735</v>
      </c>
      <c r="F21">
        <v>4235</v>
      </c>
      <c r="G21">
        <v>4225</v>
      </c>
      <c r="H21">
        <v>4070</v>
      </c>
      <c r="I21">
        <v>4325</v>
      </c>
      <c r="J21">
        <v>4697.5</v>
      </c>
      <c r="K21">
        <v>4887.5</v>
      </c>
      <c r="L21">
        <v>4410</v>
      </c>
      <c r="M21">
        <v>4180</v>
      </c>
      <c r="N21">
        <v>4302.5</v>
      </c>
      <c r="O21">
        <v>4435</v>
      </c>
      <c r="P21">
        <v>4607.5</v>
      </c>
      <c r="Q21">
        <v>4735</v>
      </c>
      <c r="R21">
        <v>4237.5</v>
      </c>
      <c r="S21">
        <v>4115</v>
      </c>
      <c r="T21">
        <v>3715</v>
      </c>
      <c r="U21">
        <v>4272.5</v>
      </c>
      <c r="V21">
        <v>4175</v>
      </c>
      <c r="W21">
        <v>4425</v>
      </c>
      <c r="X21">
        <v>4555</v>
      </c>
      <c r="Y21">
        <v>4352.5</v>
      </c>
      <c r="Z21">
        <v>4645</v>
      </c>
      <c r="AA21">
        <v>4932.5</v>
      </c>
      <c r="AB21">
        <v>4987.5</v>
      </c>
      <c r="AC21">
        <v>4570</v>
      </c>
      <c r="AD21">
        <v>4765</v>
      </c>
      <c r="AE21">
        <v>4482.5</v>
      </c>
      <c r="AF21">
        <v>4395</v>
      </c>
      <c r="AG21">
        <v>3927.5</v>
      </c>
      <c r="AH21">
        <v>3512.5</v>
      </c>
      <c r="AI21">
        <v>3322.5</v>
      </c>
      <c r="AJ21">
        <v>3445</v>
      </c>
      <c r="AK21">
        <v>3215</v>
      </c>
      <c r="AL21">
        <v>3220</v>
      </c>
      <c r="AM21">
        <v>3587.5</v>
      </c>
      <c r="AN21">
        <v>3610</v>
      </c>
      <c r="AO21">
        <v>3642.5</v>
      </c>
      <c r="AP21">
        <v>3512.5</v>
      </c>
      <c r="AQ21">
        <v>2970</v>
      </c>
      <c r="AR21">
        <v>3170</v>
      </c>
      <c r="AS21">
        <v>3227.5</v>
      </c>
      <c r="AT21">
        <v>3642.5</v>
      </c>
      <c r="AU21">
        <v>3755</v>
      </c>
      <c r="AV21">
        <v>3915</v>
      </c>
      <c r="AW21">
        <v>3882.5</v>
      </c>
      <c r="AX21">
        <v>3925</v>
      </c>
      <c r="AY21">
        <v>4135</v>
      </c>
      <c r="AZ21">
        <v>4225</v>
      </c>
      <c r="BA21">
        <v>4445</v>
      </c>
      <c r="BB21">
        <v>4785</v>
      </c>
      <c r="BC21">
        <v>4650</v>
      </c>
      <c r="BD21">
        <v>4670</v>
      </c>
      <c r="BE21">
        <v>5030</v>
      </c>
      <c r="BF21">
        <v>5150</v>
      </c>
      <c r="BG21">
        <v>5050</v>
      </c>
      <c r="BH21">
        <v>5265</v>
      </c>
      <c r="BI21">
        <v>5325</v>
      </c>
      <c r="BJ21">
        <v>5680</v>
      </c>
      <c r="BK21">
        <v>5310</v>
      </c>
      <c r="BL21">
        <v>5525</v>
      </c>
      <c r="BM21">
        <v>5610</v>
      </c>
      <c r="BN21">
        <v>5350</v>
      </c>
      <c r="BO21">
        <v>5380</v>
      </c>
      <c r="BP21">
        <v>5245</v>
      </c>
      <c r="BQ21">
        <v>5490</v>
      </c>
      <c r="BR21">
        <v>5995</v>
      </c>
      <c r="BS21">
        <v>6105</v>
      </c>
      <c r="BT21">
        <v>5975</v>
      </c>
      <c r="BU21">
        <v>6310</v>
      </c>
      <c r="BV21">
        <v>6390</v>
      </c>
      <c r="BW21">
        <v>6025</v>
      </c>
      <c r="BX21">
        <v>6320</v>
      </c>
      <c r="BY21">
        <v>6455</v>
      </c>
      <c r="BZ21">
        <v>6115</v>
      </c>
      <c r="CA21">
        <v>5830</v>
      </c>
      <c r="CB21">
        <v>5770</v>
      </c>
      <c r="CC21">
        <v>6200</v>
      </c>
      <c r="CD21">
        <v>5810</v>
      </c>
      <c r="CE21">
        <v>5570</v>
      </c>
      <c r="CF21">
        <v>5990</v>
      </c>
      <c r="CG21">
        <v>6315</v>
      </c>
      <c r="CH21">
        <v>6380</v>
      </c>
      <c r="CI21">
        <v>6240</v>
      </c>
      <c r="CJ21">
        <v>6400</v>
      </c>
      <c r="CK21">
        <v>6025</v>
      </c>
      <c r="CL21">
        <v>5980</v>
      </c>
      <c r="CM21">
        <v>6105</v>
      </c>
      <c r="CN21">
        <v>5475</v>
      </c>
      <c r="CO21">
        <v>5460</v>
      </c>
      <c r="CP21">
        <v>5845</v>
      </c>
      <c r="CQ21">
        <v>5860</v>
      </c>
      <c r="CR21">
        <v>6050</v>
      </c>
      <c r="CS21">
        <v>6125</v>
      </c>
      <c r="CT21">
        <v>6415</v>
      </c>
      <c r="CU21">
        <v>6445</v>
      </c>
      <c r="CV21">
        <v>6630</v>
      </c>
      <c r="CW21">
        <v>6870</v>
      </c>
      <c r="CX21">
        <v>7295</v>
      </c>
      <c r="CY21">
        <v>7445</v>
      </c>
      <c r="CZ21">
        <v>7505</v>
      </c>
      <c r="DA21">
        <v>7583.52</v>
      </c>
      <c r="DB21">
        <v>7461.52</v>
      </c>
      <c r="DC21">
        <v>7515.2</v>
      </c>
      <c r="DD21">
        <v>7778.71</v>
      </c>
      <c r="DE21">
        <v>7334.64</v>
      </c>
      <c r="DF21">
        <v>7402.96</v>
      </c>
      <c r="DG21">
        <v>7427.36</v>
      </c>
      <c r="DH21">
        <v>7193.12</v>
      </c>
      <c r="DI21">
        <v>7129.68</v>
      </c>
      <c r="DJ21">
        <v>7695.76</v>
      </c>
      <c r="DK21">
        <v>7212.64</v>
      </c>
      <c r="DL21">
        <v>6958.88</v>
      </c>
      <c r="DM21">
        <v>7549.36</v>
      </c>
      <c r="DN21">
        <v>7280.96</v>
      </c>
      <c r="DO21">
        <v>7329.76</v>
      </c>
      <c r="DP21">
        <v>7036.96</v>
      </c>
      <c r="DQ21">
        <v>7227.28</v>
      </c>
      <c r="DR21">
        <v>6607.52</v>
      </c>
      <c r="DS21">
        <v>7568.88</v>
      </c>
      <c r="DT21">
        <v>7969.04</v>
      </c>
      <c r="DU21">
        <v>8120.32</v>
      </c>
      <c r="DV21">
        <v>8520.48</v>
      </c>
      <c r="DW21">
        <v>8086.16</v>
      </c>
      <c r="DX21">
        <v>8471.68</v>
      </c>
      <c r="DY21">
        <v>8779.1200000000008</v>
      </c>
      <c r="DZ21">
        <v>8178.88</v>
      </c>
      <c r="EA21">
        <v>8657.1200000000008</v>
      </c>
      <c r="EB21">
        <v>8901.1200000000008</v>
      </c>
      <c r="EC21">
        <v>8471.68</v>
      </c>
      <c r="ED21">
        <v>8540</v>
      </c>
      <c r="EE21">
        <v>8544.8799999999992</v>
      </c>
      <c r="EF21">
        <v>7681.12</v>
      </c>
      <c r="EG21">
        <v>6056.08</v>
      </c>
      <c r="EH21">
        <v>7051.6</v>
      </c>
      <c r="EI21">
        <v>6666.08</v>
      </c>
      <c r="EJ21">
        <v>6841.76</v>
      </c>
      <c r="EK21">
        <v>6880.8</v>
      </c>
      <c r="EL21">
        <v>6851.52</v>
      </c>
      <c r="EM21">
        <v>6583.12</v>
      </c>
      <c r="EN21">
        <v>6290.32</v>
      </c>
      <c r="EO21">
        <v>7734.8</v>
      </c>
    </row>
    <row r="22" spans="1:145" x14ac:dyDescent="0.2">
      <c r="A22" t="s">
        <v>20</v>
      </c>
      <c r="B22">
        <v>3562.13</v>
      </c>
      <c r="C22">
        <v>2732.34</v>
      </c>
      <c r="D22">
        <v>2481.6</v>
      </c>
      <c r="E22">
        <v>2683.23</v>
      </c>
      <c r="F22">
        <v>2843.5</v>
      </c>
      <c r="G22">
        <v>2998.6</v>
      </c>
      <c r="H22">
        <v>3034.79</v>
      </c>
      <c r="I22">
        <v>3233.83</v>
      </c>
      <c r="J22">
        <v>3008.94</v>
      </c>
      <c r="K22">
        <v>3143.36</v>
      </c>
      <c r="L22">
        <v>2970.16</v>
      </c>
      <c r="M22">
        <v>3412.2</v>
      </c>
      <c r="N22">
        <v>3376.01</v>
      </c>
      <c r="O22">
        <v>3520.77</v>
      </c>
      <c r="P22">
        <v>3342.4</v>
      </c>
      <c r="Q22">
        <v>3463.9</v>
      </c>
      <c r="R22">
        <v>3577.64</v>
      </c>
      <c r="S22">
        <v>3575.05</v>
      </c>
      <c r="T22">
        <v>3412.2</v>
      </c>
      <c r="U22">
        <v>3450.97</v>
      </c>
      <c r="V22">
        <v>3616.41</v>
      </c>
      <c r="W22">
        <v>3934.37</v>
      </c>
      <c r="X22">
        <v>4053.28</v>
      </c>
      <c r="Y22">
        <v>4058.45</v>
      </c>
      <c r="Z22">
        <v>4032.6</v>
      </c>
      <c r="AA22">
        <v>3936.96</v>
      </c>
      <c r="AB22">
        <v>3980.9</v>
      </c>
      <c r="AC22">
        <v>4024.84</v>
      </c>
      <c r="AD22">
        <v>4254.91</v>
      </c>
      <c r="AE22">
        <v>4342.8</v>
      </c>
      <c r="AF22">
        <v>4342.8</v>
      </c>
      <c r="AG22">
        <v>4296.2700000000004</v>
      </c>
      <c r="AH22">
        <v>3921.44</v>
      </c>
      <c r="AI22">
        <v>4006.75</v>
      </c>
      <c r="AJ22">
        <v>4265.25</v>
      </c>
      <c r="AK22">
        <v>4394.5</v>
      </c>
      <c r="AL22">
        <v>4784.84</v>
      </c>
      <c r="AM22">
        <v>4585.79</v>
      </c>
      <c r="AN22">
        <v>4565.1099999999997</v>
      </c>
      <c r="AO22">
        <v>4510.82</v>
      </c>
      <c r="AP22">
        <v>4516</v>
      </c>
      <c r="AQ22">
        <v>4347.97</v>
      </c>
      <c r="AR22">
        <v>4484.9799999999996</v>
      </c>
      <c r="AS22">
        <v>4562.5200000000004</v>
      </c>
      <c r="AT22">
        <v>4614.22</v>
      </c>
      <c r="AU22">
        <v>4541.84</v>
      </c>
      <c r="AV22">
        <v>4593.54</v>
      </c>
      <c r="AW22">
        <v>4849.46</v>
      </c>
      <c r="AX22">
        <v>4549.6000000000004</v>
      </c>
      <c r="AY22">
        <v>4766.74</v>
      </c>
      <c r="AZ22">
        <v>4689.1899999999996</v>
      </c>
      <c r="BA22">
        <v>4733.13</v>
      </c>
      <c r="BB22">
        <v>4694.3599999999997</v>
      </c>
      <c r="BC22">
        <v>4526.33</v>
      </c>
      <c r="BD22">
        <v>4821.96</v>
      </c>
      <c r="BE22">
        <v>4926.25</v>
      </c>
      <c r="BF22">
        <v>4854.8900000000003</v>
      </c>
      <c r="BG22">
        <v>4928.99</v>
      </c>
      <c r="BH22">
        <v>5175.99</v>
      </c>
      <c r="BI22">
        <v>5620.59</v>
      </c>
      <c r="BJ22">
        <v>6136.54</v>
      </c>
      <c r="BK22">
        <v>5818.18</v>
      </c>
      <c r="BL22">
        <v>5916.98</v>
      </c>
      <c r="BM22">
        <v>6493.31</v>
      </c>
      <c r="BN22">
        <v>6559.18</v>
      </c>
      <c r="BO22">
        <v>6498.8</v>
      </c>
      <c r="BP22">
        <v>6630.54</v>
      </c>
      <c r="BQ22">
        <v>6153</v>
      </c>
      <c r="BR22">
        <v>6136.54</v>
      </c>
      <c r="BS22">
        <v>5730.36</v>
      </c>
      <c r="BT22">
        <v>5453.18</v>
      </c>
      <c r="BU22">
        <v>5648.03</v>
      </c>
      <c r="BV22">
        <v>5609.61</v>
      </c>
      <c r="BW22">
        <v>5041.51</v>
      </c>
      <c r="BX22">
        <v>5406.52</v>
      </c>
      <c r="BY22">
        <v>5565.7</v>
      </c>
      <c r="BZ22">
        <v>6229.85</v>
      </c>
      <c r="CA22">
        <v>5829.16</v>
      </c>
      <c r="CB22">
        <v>5944.43</v>
      </c>
      <c r="CC22">
        <v>5977.36</v>
      </c>
      <c r="CD22">
        <v>5686.45</v>
      </c>
      <c r="CE22">
        <v>5818.18</v>
      </c>
      <c r="CF22">
        <v>6487.82</v>
      </c>
      <c r="CG22">
        <v>5955.41</v>
      </c>
      <c r="CH22">
        <v>6021.27</v>
      </c>
      <c r="CI22">
        <v>6410.98</v>
      </c>
      <c r="CJ22">
        <v>5856.61</v>
      </c>
      <c r="CK22">
        <v>5768.79</v>
      </c>
      <c r="CL22">
        <v>6207.89</v>
      </c>
      <c r="CM22">
        <v>6498.8</v>
      </c>
      <c r="CN22">
        <v>6734.82</v>
      </c>
      <c r="CO22">
        <v>6959.86</v>
      </c>
      <c r="CP22">
        <v>6904.98</v>
      </c>
      <c r="CQ22">
        <v>7086.11</v>
      </c>
      <c r="CR22">
        <v>6740.31</v>
      </c>
      <c r="CS22">
        <v>6592.11</v>
      </c>
      <c r="CT22">
        <v>6839.11</v>
      </c>
      <c r="CU22">
        <v>6844.6</v>
      </c>
      <c r="CV22">
        <v>7184.91</v>
      </c>
      <c r="CW22">
        <v>7141</v>
      </c>
      <c r="CX22">
        <v>7497.77</v>
      </c>
      <c r="CY22">
        <v>7706.35</v>
      </c>
      <c r="CZ22">
        <v>7256.27</v>
      </c>
      <c r="DA22">
        <v>7569.13</v>
      </c>
      <c r="DB22">
        <v>7558.15</v>
      </c>
      <c r="DC22">
        <v>8145.46</v>
      </c>
      <c r="DD22">
        <v>8601.0300000000007</v>
      </c>
      <c r="DE22">
        <v>10039.11</v>
      </c>
      <c r="DF22">
        <v>11158.84</v>
      </c>
      <c r="DG22">
        <v>10472.73</v>
      </c>
      <c r="DH22">
        <v>10137.91</v>
      </c>
      <c r="DI22">
        <v>10253.18</v>
      </c>
      <c r="DJ22">
        <v>9808.58</v>
      </c>
      <c r="DK22">
        <v>9600</v>
      </c>
      <c r="DL22">
        <v>9676.85</v>
      </c>
      <c r="DM22">
        <v>9276.16</v>
      </c>
      <c r="DN22">
        <v>9528.65</v>
      </c>
      <c r="DO22">
        <v>10181.82</v>
      </c>
      <c r="DP22">
        <v>10692.29</v>
      </c>
      <c r="DQ22">
        <v>9342.0300000000007</v>
      </c>
      <c r="DR22">
        <v>8403.43</v>
      </c>
      <c r="DS22">
        <v>9363.98</v>
      </c>
      <c r="DT22">
        <v>9868.9599999999991</v>
      </c>
      <c r="DU22">
        <v>9912.8700000000008</v>
      </c>
      <c r="DV22">
        <v>10242.200000000001</v>
      </c>
      <c r="DW22">
        <v>10686.8</v>
      </c>
      <c r="DX22">
        <v>10752.66</v>
      </c>
      <c r="DY22">
        <v>10697.77</v>
      </c>
      <c r="DZ22">
        <v>11197.26</v>
      </c>
      <c r="EA22">
        <v>11164.33</v>
      </c>
      <c r="EB22">
        <v>11372.91</v>
      </c>
      <c r="EC22">
        <v>10972.22</v>
      </c>
      <c r="ED22">
        <v>11735.17</v>
      </c>
      <c r="EE22">
        <v>11669.3</v>
      </c>
      <c r="EF22">
        <v>10911.84</v>
      </c>
      <c r="EG22">
        <v>10571.53</v>
      </c>
      <c r="EH22">
        <v>10384.91</v>
      </c>
      <c r="EI22">
        <v>10604.46</v>
      </c>
      <c r="EJ22">
        <v>10028.14</v>
      </c>
      <c r="EK22">
        <v>10483.709999999999</v>
      </c>
      <c r="EL22">
        <v>11021.62</v>
      </c>
      <c r="EM22">
        <v>11372.91</v>
      </c>
      <c r="EN22">
        <v>10390.4</v>
      </c>
      <c r="EO22">
        <v>10758.15</v>
      </c>
    </row>
    <row r="23" spans="1:145" x14ac:dyDescent="0.2">
      <c r="A23" t="s">
        <v>21</v>
      </c>
      <c r="B23">
        <v>780</v>
      </c>
      <c r="C23">
        <v>550.04999999999995</v>
      </c>
      <c r="D23">
        <v>530.66999999999996</v>
      </c>
      <c r="E23">
        <v>524.4</v>
      </c>
      <c r="F23">
        <v>541.5</v>
      </c>
      <c r="G23">
        <v>552.33000000000004</v>
      </c>
      <c r="H23">
        <v>541.5</v>
      </c>
      <c r="I23">
        <v>547.20000000000005</v>
      </c>
      <c r="J23">
        <v>555.75</v>
      </c>
      <c r="K23">
        <v>552.9</v>
      </c>
      <c r="L23">
        <v>567.15</v>
      </c>
      <c r="M23">
        <v>579.12</v>
      </c>
      <c r="N23">
        <v>590.52</v>
      </c>
      <c r="O23">
        <v>614.46</v>
      </c>
      <c r="P23">
        <v>618.45000000000005</v>
      </c>
      <c r="Q23">
        <v>635.54999999999995</v>
      </c>
      <c r="R23">
        <v>664.05</v>
      </c>
      <c r="S23">
        <v>693.69</v>
      </c>
      <c r="T23">
        <v>712.5</v>
      </c>
      <c r="U23">
        <v>729.6</v>
      </c>
      <c r="V23">
        <v>730.74</v>
      </c>
      <c r="W23">
        <v>740.43</v>
      </c>
      <c r="X23">
        <v>718.77</v>
      </c>
      <c r="Y23">
        <v>713.64</v>
      </c>
      <c r="Z23">
        <v>729.6</v>
      </c>
      <c r="AA23">
        <v>723.9</v>
      </c>
      <c r="AB23">
        <v>726.75</v>
      </c>
      <c r="AC23">
        <v>729.6</v>
      </c>
      <c r="AD23">
        <v>732.45</v>
      </c>
      <c r="AE23">
        <v>738.72</v>
      </c>
      <c r="AF23">
        <v>734.73</v>
      </c>
      <c r="AG23">
        <v>758.1</v>
      </c>
      <c r="AH23">
        <v>758.1</v>
      </c>
      <c r="AI23">
        <v>738.15</v>
      </c>
      <c r="AJ23">
        <v>713.07</v>
      </c>
      <c r="AK23">
        <v>684</v>
      </c>
      <c r="AL23">
        <v>741</v>
      </c>
      <c r="AM23">
        <v>743.28</v>
      </c>
      <c r="AN23">
        <v>746.7</v>
      </c>
      <c r="AO23">
        <v>746.7</v>
      </c>
      <c r="AP23">
        <v>755.25</v>
      </c>
      <c r="AQ23">
        <v>715.35</v>
      </c>
      <c r="AR23">
        <v>732.45</v>
      </c>
      <c r="AS23">
        <v>721.62</v>
      </c>
      <c r="AT23">
        <v>716.49</v>
      </c>
      <c r="AU23">
        <v>692.55</v>
      </c>
      <c r="AV23">
        <v>672.6</v>
      </c>
      <c r="AW23">
        <v>617.88</v>
      </c>
      <c r="AX23">
        <v>632.70000000000005</v>
      </c>
      <c r="AY23">
        <v>629.85</v>
      </c>
      <c r="AZ23">
        <v>635.54999999999995</v>
      </c>
      <c r="BA23">
        <v>609.9</v>
      </c>
      <c r="BB23">
        <v>607.04999999999995</v>
      </c>
      <c r="BC23">
        <v>586.53</v>
      </c>
      <c r="BD23">
        <v>553.19000000000005</v>
      </c>
      <c r="BE23">
        <v>555.75</v>
      </c>
      <c r="BF23">
        <v>564.29999999999995</v>
      </c>
      <c r="BG23">
        <v>556.89</v>
      </c>
      <c r="BH23">
        <v>565.44000000000005</v>
      </c>
      <c r="BI23">
        <v>530.1</v>
      </c>
      <c r="BJ23">
        <v>530.39</v>
      </c>
      <c r="BK23">
        <v>542.64</v>
      </c>
      <c r="BL23">
        <v>552.9</v>
      </c>
      <c r="BM23">
        <v>531.80999999999995</v>
      </c>
      <c r="BN23">
        <v>527.25</v>
      </c>
      <c r="BO23">
        <v>524.11</v>
      </c>
      <c r="BP23">
        <v>515.85</v>
      </c>
      <c r="BQ23">
        <v>524.4</v>
      </c>
      <c r="BR23">
        <v>521.54999999999995</v>
      </c>
      <c r="BS23">
        <v>521.54999999999995</v>
      </c>
      <c r="BT23">
        <v>521.54999999999995</v>
      </c>
      <c r="BU23">
        <v>520.98</v>
      </c>
      <c r="BV23">
        <v>510.44</v>
      </c>
      <c r="BW23">
        <v>511.86</v>
      </c>
      <c r="BX23">
        <v>527.25</v>
      </c>
      <c r="BY23">
        <v>513</v>
      </c>
      <c r="BZ23">
        <v>518.70000000000005</v>
      </c>
      <c r="CA23">
        <v>517.28</v>
      </c>
      <c r="CB23">
        <v>505.59</v>
      </c>
      <c r="CC23">
        <v>513</v>
      </c>
      <c r="CD23">
        <v>501.6</v>
      </c>
      <c r="CE23">
        <v>503.31</v>
      </c>
      <c r="CF23">
        <v>507.3</v>
      </c>
      <c r="CG23">
        <v>510.15</v>
      </c>
      <c r="CH23">
        <v>506.73</v>
      </c>
      <c r="CI23">
        <v>517.55999999999995</v>
      </c>
      <c r="CJ23">
        <v>513</v>
      </c>
      <c r="CK23">
        <v>516.71</v>
      </c>
      <c r="CL23">
        <v>521.26</v>
      </c>
      <c r="CM23">
        <v>518.70000000000005</v>
      </c>
      <c r="CN23">
        <v>524.4</v>
      </c>
      <c r="CO23">
        <v>522.41</v>
      </c>
      <c r="CP23">
        <v>518.70000000000005</v>
      </c>
      <c r="CQ23">
        <v>518.70000000000005</v>
      </c>
      <c r="CR23">
        <v>515.85</v>
      </c>
      <c r="CS23">
        <v>513.57000000000005</v>
      </c>
      <c r="CT23">
        <v>513</v>
      </c>
      <c r="CU23">
        <v>520.13</v>
      </c>
      <c r="CV23">
        <v>518.70000000000005</v>
      </c>
      <c r="CW23">
        <v>518.13</v>
      </c>
      <c r="CX23">
        <v>514.42999999999995</v>
      </c>
      <c r="CY23">
        <v>516.99</v>
      </c>
      <c r="CZ23">
        <v>514.42999999999995</v>
      </c>
      <c r="DA23">
        <v>521.54999999999995</v>
      </c>
      <c r="DB23">
        <v>514.14</v>
      </c>
      <c r="DC23">
        <v>514.14</v>
      </c>
      <c r="DD23">
        <v>515.28</v>
      </c>
      <c r="DE23">
        <v>512.15</v>
      </c>
      <c r="DF23">
        <v>515.55999999999995</v>
      </c>
      <c r="DG23">
        <v>528.96</v>
      </c>
      <c r="DH23">
        <v>518.70000000000005</v>
      </c>
      <c r="DI23">
        <v>518.70000000000005</v>
      </c>
      <c r="DJ23">
        <v>528.96</v>
      </c>
      <c r="DK23">
        <v>518.70000000000005</v>
      </c>
      <c r="DL23">
        <v>525.54</v>
      </c>
      <c r="DM23">
        <v>520.98</v>
      </c>
      <c r="DN23">
        <v>523.26</v>
      </c>
      <c r="DO23">
        <v>516.41999999999996</v>
      </c>
      <c r="DP23">
        <v>518.70000000000005</v>
      </c>
      <c r="DQ23">
        <v>523.26</v>
      </c>
      <c r="DR23">
        <v>517.55999999999995</v>
      </c>
      <c r="DS23">
        <v>530.1</v>
      </c>
      <c r="DT23">
        <v>528.96</v>
      </c>
      <c r="DU23">
        <v>524.4</v>
      </c>
      <c r="DV23">
        <v>524.4</v>
      </c>
      <c r="DW23">
        <v>518.70000000000005</v>
      </c>
      <c r="DX23">
        <v>519.84</v>
      </c>
      <c r="DY23">
        <v>518.70000000000005</v>
      </c>
      <c r="DZ23">
        <v>518.70000000000005</v>
      </c>
      <c r="EA23">
        <v>520.98</v>
      </c>
      <c r="EB23">
        <v>520.98</v>
      </c>
      <c r="EC23">
        <v>516.41999999999996</v>
      </c>
      <c r="ED23">
        <v>524.4</v>
      </c>
      <c r="EE23">
        <v>532.38</v>
      </c>
      <c r="EF23">
        <v>524.4</v>
      </c>
      <c r="EG23">
        <v>487.92</v>
      </c>
      <c r="EH23">
        <v>502.74</v>
      </c>
      <c r="EI23">
        <v>500.46</v>
      </c>
      <c r="EJ23">
        <v>497.04</v>
      </c>
      <c r="EK23">
        <v>505.02</v>
      </c>
      <c r="EL23">
        <v>518.70000000000005</v>
      </c>
      <c r="EM23">
        <v>519.84</v>
      </c>
      <c r="EN23">
        <v>522.12</v>
      </c>
      <c r="EO23">
        <v>528.96</v>
      </c>
    </row>
    <row r="24" spans="1:145" x14ac:dyDescent="0.2">
      <c r="A24" t="s">
        <v>22</v>
      </c>
      <c r="B24">
        <v>1422.91</v>
      </c>
      <c r="C24">
        <v>1383.73</v>
      </c>
      <c r="D24">
        <v>488.32</v>
      </c>
      <c r="E24">
        <v>669.58</v>
      </c>
      <c r="F24">
        <v>767.22</v>
      </c>
      <c r="G24">
        <v>815.56</v>
      </c>
      <c r="H24">
        <v>901.23</v>
      </c>
      <c r="I24">
        <v>895.01</v>
      </c>
      <c r="J24">
        <v>880.65</v>
      </c>
      <c r="K24">
        <v>959.92</v>
      </c>
      <c r="L24">
        <v>814.3</v>
      </c>
      <c r="M24">
        <v>765.44</v>
      </c>
      <c r="N24">
        <v>617.42999999999995</v>
      </c>
      <c r="O24">
        <v>668.21</v>
      </c>
      <c r="P24">
        <v>760.56</v>
      </c>
      <c r="Q24">
        <v>802.74</v>
      </c>
      <c r="R24">
        <v>738.04</v>
      </c>
      <c r="S24">
        <v>670.96</v>
      </c>
      <c r="T24">
        <v>551.62</v>
      </c>
      <c r="U24">
        <v>572.71</v>
      </c>
      <c r="V24">
        <v>580.86</v>
      </c>
      <c r="W24">
        <v>594.28</v>
      </c>
      <c r="X24">
        <v>667.12</v>
      </c>
      <c r="Y24">
        <v>637.89</v>
      </c>
      <c r="Z24">
        <v>632.62</v>
      </c>
      <c r="AA24">
        <v>714.09</v>
      </c>
      <c r="AB24">
        <v>673.96</v>
      </c>
      <c r="AC24">
        <v>636.09</v>
      </c>
      <c r="AD24">
        <v>671.08</v>
      </c>
      <c r="AE24">
        <v>693.61</v>
      </c>
      <c r="AF24">
        <v>601.1</v>
      </c>
      <c r="AG24">
        <v>557</v>
      </c>
      <c r="AH24">
        <v>369.09</v>
      </c>
      <c r="AI24">
        <v>368.14</v>
      </c>
      <c r="AJ24">
        <v>370.08</v>
      </c>
      <c r="AK24">
        <v>299.13</v>
      </c>
      <c r="AL24">
        <v>342.28</v>
      </c>
      <c r="AM24">
        <v>371.04</v>
      </c>
      <c r="AN24">
        <v>450.14</v>
      </c>
      <c r="AO24">
        <v>481.78</v>
      </c>
      <c r="AP24">
        <v>444.38</v>
      </c>
      <c r="AQ24">
        <v>380.63</v>
      </c>
      <c r="AR24">
        <v>426.65</v>
      </c>
      <c r="AS24">
        <v>473.63</v>
      </c>
      <c r="AT24">
        <v>469.79</v>
      </c>
      <c r="AU24">
        <v>456.85</v>
      </c>
      <c r="AV24">
        <v>441.03</v>
      </c>
      <c r="AW24">
        <v>405.55</v>
      </c>
      <c r="AX24">
        <v>427.61</v>
      </c>
      <c r="AY24">
        <v>497.12</v>
      </c>
      <c r="AZ24">
        <v>534.99</v>
      </c>
      <c r="BA24">
        <v>551.29</v>
      </c>
      <c r="BB24">
        <v>492.8</v>
      </c>
      <c r="BC24">
        <v>671.61</v>
      </c>
      <c r="BD24">
        <v>673.05</v>
      </c>
      <c r="BE24">
        <v>714.75</v>
      </c>
      <c r="BF24">
        <v>663.46</v>
      </c>
      <c r="BG24">
        <v>752.62</v>
      </c>
      <c r="BH24">
        <v>961.63</v>
      </c>
      <c r="BI24">
        <v>1012.45</v>
      </c>
      <c r="BJ24">
        <v>1010.53</v>
      </c>
      <c r="BK24">
        <v>1150.51</v>
      </c>
      <c r="BL24">
        <v>1165.8499999999999</v>
      </c>
      <c r="BM24">
        <v>977.93</v>
      </c>
      <c r="BN24">
        <v>881.58</v>
      </c>
      <c r="BO24">
        <v>1053.67</v>
      </c>
      <c r="BP24">
        <v>1083.81</v>
      </c>
      <c r="BQ24">
        <v>1034.71</v>
      </c>
      <c r="BR24">
        <v>1068.77</v>
      </c>
      <c r="BS24">
        <v>999.36</v>
      </c>
      <c r="BT24">
        <v>949.92</v>
      </c>
      <c r="BU24">
        <v>975.02</v>
      </c>
      <c r="BV24">
        <v>974.42</v>
      </c>
      <c r="BW24">
        <v>1110.4000000000001</v>
      </c>
      <c r="BX24">
        <v>1270.1600000000001</v>
      </c>
      <c r="BY24">
        <v>1182.81</v>
      </c>
      <c r="BZ24">
        <v>1198.0899999999999</v>
      </c>
      <c r="CA24">
        <v>1371.4</v>
      </c>
      <c r="CB24">
        <v>1293.5899999999999</v>
      </c>
      <c r="CC24">
        <v>1139.32</v>
      </c>
      <c r="CD24">
        <v>1071.68</v>
      </c>
      <c r="CE24">
        <v>1000.45</v>
      </c>
      <c r="CF24">
        <v>1132.17</v>
      </c>
      <c r="CG24">
        <v>1155.1500000000001</v>
      </c>
      <c r="CH24">
        <v>1039.9100000000001</v>
      </c>
      <c r="CI24">
        <v>893.31</v>
      </c>
      <c r="CJ24">
        <v>850.1</v>
      </c>
      <c r="CK24">
        <v>794.02</v>
      </c>
      <c r="CL24">
        <v>914.67</v>
      </c>
      <c r="CM24">
        <v>933.02</v>
      </c>
      <c r="CN24">
        <v>804.88</v>
      </c>
      <c r="CO24">
        <v>834.4</v>
      </c>
      <c r="CP24">
        <v>814.32</v>
      </c>
      <c r="CQ24">
        <v>911.17</v>
      </c>
      <c r="CR24">
        <v>788.95</v>
      </c>
      <c r="CS24">
        <v>806.08</v>
      </c>
      <c r="CT24">
        <v>863.41</v>
      </c>
      <c r="CU24">
        <v>869.36</v>
      </c>
      <c r="CV24">
        <v>1005.93</v>
      </c>
      <c r="CW24">
        <v>1031.68</v>
      </c>
      <c r="CX24">
        <v>1003.34</v>
      </c>
      <c r="CY24">
        <v>916.35</v>
      </c>
      <c r="CZ24">
        <v>972.62</v>
      </c>
      <c r="DA24">
        <v>1019.72</v>
      </c>
      <c r="DB24">
        <v>953.15</v>
      </c>
      <c r="DC24">
        <v>944.89</v>
      </c>
      <c r="DD24">
        <v>956.76</v>
      </c>
      <c r="DE24">
        <v>905.75</v>
      </c>
      <c r="DF24">
        <v>901</v>
      </c>
      <c r="DG24">
        <v>884.44</v>
      </c>
      <c r="DH24">
        <v>849.02</v>
      </c>
      <c r="DI24">
        <v>788.46</v>
      </c>
      <c r="DJ24">
        <v>824.08</v>
      </c>
      <c r="DK24">
        <v>850.15</v>
      </c>
      <c r="DL24">
        <v>776.74</v>
      </c>
      <c r="DM24">
        <v>778.64</v>
      </c>
      <c r="DN24">
        <v>726.97</v>
      </c>
      <c r="DO24">
        <v>636.1</v>
      </c>
      <c r="DP24">
        <v>597.49</v>
      </c>
      <c r="DQ24">
        <v>609.37</v>
      </c>
      <c r="DR24">
        <v>474.67</v>
      </c>
      <c r="DS24">
        <v>628.38</v>
      </c>
      <c r="DT24">
        <v>590.36</v>
      </c>
      <c r="DU24">
        <v>555.24</v>
      </c>
      <c r="DV24">
        <v>531.01</v>
      </c>
      <c r="DW24">
        <v>471.61</v>
      </c>
      <c r="DX24">
        <v>435.5</v>
      </c>
      <c r="DY24">
        <v>422.43</v>
      </c>
      <c r="DZ24">
        <v>542.67999999999995</v>
      </c>
      <c r="EA24">
        <v>502.53</v>
      </c>
      <c r="EB24">
        <v>482.81</v>
      </c>
      <c r="EC24">
        <v>614.20000000000005</v>
      </c>
      <c r="ED24">
        <v>556.72</v>
      </c>
      <c r="EE24">
        <v>651.72</v>
      </c>
      <c r="EF24">
        <v>522.92999999999995</v>
      </c>
      <c r="EG24">
        <v>504.44</v>
      </c>
      <c r="EH24">
        <v>579.29999999999995</v>
      </c>
      <c r="EI24">
        <v>579.29999999999995</v>
      </c>
      <c r="EJ24">
        <v>591.92999999999995</v>
      </c>
      <c r="EK24">
        <v>528.76</v>
      </c>
      <c r="EL24">
        <v>601.35</v>
      </c>
      <c r="EM24">
        <v>604.41999999999996</v>
      </c>
      <c r="EN24">
        <v>542.42999999999995</v>
      </c>
      <c r="EO24">
        <v>630.05999999999995</v>
      </c>
    </row>
    <row r="25" spans="1:145" x14ac:dyDescent="0.2">
      <c r="A25" t="s">
        <v>23</v>
      </c>
      <c r="B25">
        <v>679.09</v>
      </c>
      <c r="C25">
        <v>676.14</v>
      </c>
      <c r="D25">
        <v>671.42</v>
      </c>
      <c r="E25">
        <v>679.09</v>
      </c>
      <c r="F25">
        <v>676.73</v>
      </c>
      <c r="G25">
        <v>678.5</v>
      </c>
      <c r="H25">
        <v>677.32</v>
      </c>
      <c r="I25">
        <v>686.17</v>
      </c>
      <c r="J25">
        <v>690.89</v>
      </c>
      <c r="K25">
        <v>695.61</v>
      </c>
      <c r="L25">
        <v>697.97</v>
      </c>
      <c r="M25">
        <v>703.87</v>
      </c>
      <c r="N25">
        <v>705.64</v>
      </c>
      <c r="O25">
        <v>718.03</v>
      </c>
      <c r="P25">
        <v>725.7</v>
      </c>
      <c r="Q25">
        <v>771.72</v>
      </c>
      <c r="R25">
        <v>781.75</v>
      </c>
      <c r="S25">
        <v>814.2</v>
      </c>
      <c r="T25">
        <v>846.65</v>
      </c>
      <c r="U25">
        <v>827.18</v>
      </c>
      <c r="V25">
        <v>829.54</v>
      </c>
      <c r="W25">
        <v>835.44</v>
      </c>
      <c r="X25">
        <v>838.98</v>
      </c>
      <c r="Y25">
        <v>841.93</v>
      </c>
      <c r="Z25">
        <v>837.8</v>
      </c>
      <c r="AA25">
        <v>852.55</v>
      </c>
      <c r="AB25">
        <v>849.6</v>
      </c>
      <c r="AC25">
        <v>828.95</v>
      </c>
      <c r="AD25">
        <v>840.16</v>
      </c>
      <c r="AE25">
        <v>843.11</v>
      </c>
      <c r="AF25">
        <v>849.6</v>
      </c>
      <c r="AG25">
        <v>852.55</v>
      </c>
      <c r="AH25">
        <v>848.42</v>
      </c>
      <c r="AI25">
        <v>817.15</v>
      </c>
      <c r="AJ25">
        <v>808.89</v>
      </c>
      <c r="AK25">
        <v>763.46</v>
      </c>
      <c r="AL25">
        <v>781.16</v>
      </c>
      <c r="AM25">
        <v>736.32</v>
      </c>
      <c r="AN25">
        <v>659.62</v>
      </c>
      <c r="AO25">
        <v>668.47</v>
      </c>
      <c r="AP25">
        <v>669.06</v>
      </c>
      <c r="AQ25">
        <v>651.95000000000005</v>
      </c>
      <c r="AR25">
        <v>646.04999999999995</v>
      </c>
      <c r="AS25">
        <v>631.29999999999995</v>
      </c>
      <c r="AT25">
        <v>616.54999999999995</v>
      </c>
      <c r="AU25">
        <v>610.05999999999995</v>
      </c>
      <c r="AV25">
        <v>595.30999999999995</v>
      </c>
      <c r="AW25">
        <v>582.91999999999996</v>
      </c>
      <c r="AX25">
        <v>585.87</v>
      </c>
      <c r="AY25">
        <v>580.55999999999995</v>
      </c>
      <c r="AZ25">
        <v>579.38</v>
      </c>
      <c r="BA25">
        <v>556.96</v>
      </c>
      <c r="BB25">
        <v>495.6</v>
      </c>
      <c r="BC25">
        <v>502.68</v>
      </c>
      <c r="BD25">
        <v>454.3</v>
      </c>
      <c r="BE25">
        <v>447.81</v>
      </c>
      <c r="BF25">
        <v>487.34</v>
      </c>
      <c r="BG25">
        <v>457.25</v>
      </c>
      <c r="BH25">
        <v>445.45</v>
      </c>
      <c r="BI25">
        <v>407.1</v>
      </c>
      <c r="BJ25">
        <v>426.57</v>
      </c>
      <c r="BK25">
        <v>450.47</v>
      </c>
      <c r="BL25">
        <v>464.63</v>
      </c>
      <c r="BM25">
        <v>458.14</v>
      </c>
      <c r="BN25">
        <v>448.4</v>
      </c>
      <c r="BO25">
        <v>423.92</v>
      </c>
      <c r="BP25">
        <v>415.66</v>
      </c>
      <c r="BQ25">
        <v>401.2</v>
      </c>
      <c r="BR25">
        <v>388.51</v>
      </c>
      <c r="BS25">
        <v>386.75</v>
      </c>
      <c r="BT25">
        <v>383.21</v>
      </c>
      <c r="BU25">
        <v>401.2</v>
      </c>
      <c r="BV25">
        <v>377.9</v>
      </c>
      <c r="BW25">
        <v>383.21</v>
      </c>
      <c r="BX25">
        <v>398.84</v>
      </c>
      <c r="BY25">
        <v>442.5</v>
      </c>
      <c r="BZ25">
        <v>423.32</v>
      </c>
      <c r="CA25">
        <v>412.11</v>
      </c>
      <c r="CB25">
        <v>417.43</v>
      </c>
      <c r="CC25">
        <v>431.88</v>
      </c>
      <c r="CD25">
        <v>408.28</v>
      </c>
      <c r="CE25">
        <v>389.7</v>
      </c>
      <c r="CF25">
        <v>400.61</v>
      </c>
      <c r="CG25">
        <v>405.92</v>
      </c>
      <c r="CH25">
        <v>404.74</v>
      </c>
      <c r="CI25">
        <v>400.02</v>
      </c>
      <c r="CJ25">
        <v>390.88</v>
      </c>
      <c r="CK25">
        <v>433.06</v>
      </c>
      <c r="CL25">
        <v>407.99</v>
      </c>
      <c r="CM25">
        <v>402.68</v>
      </c>
      <c r="CN25">
        <v>396.78</v>
      </c>
      <c r="CO25">
        <v>398.84</v>
      </c>
      <c r="CP25">
        <v>402.38</v>
      </c>
      <c r="CQ25">
        <v>401.2</v>
      </c>
      <c r="CR25">
        <v>402.38</v>
      </c>
      <c r="CS25">
        <v>393.82</v>
      </c>
      <c r="CT25">
        <v>395.59</v>
      </c>
      <c r="CU25">
        <v>407.1</v>
      </c>
      <c r="CV25">
        <v>433.06</v>
      </c>
      <c r="CW25">
        <v>428.34</v>
      </c>
      <c r="CX25">
        <v>417.43</v>
      </c>
      <c r="CY25">
        <v>421.26</v>
      </c>
      <c r="CZ25">
        <v>417.13</v>
      </c>
      <c r="DA25">
        <v>421.56</v>
      </c>
      <c r="DB25">
        <v>411.52</v>
      </c>
      <c r="DC25">
        <v>410.34</v>
      </c>
      <c r="DD25">
        <v>413</v>
      </c>
      <c r="DE25">
        <v>421.85</v>
      </c>
      <c r="DF25">
        <v>425.69</v>
      </c>
      <c r="DG25">
        <v>457.84</v>
      </c>
      <c r="DH25">
        <v>453.12</v>
      </c>
      <c r="DI25">
        <v>457.84</v>
      </c>
      <c r="DJ25">
        <v>454.3</v>
      </c>
      <c r="DK25">
        <v>428.34</v>
      </c>
      <c r="DL25">
        <v>437.78</v>
      </c>
      <c r="DM25">
        <v>443.68</v>
      </c>
      <c r="DN25">
        <v>459.02</v>
      </c>
      <c r="DO25">
        <v>477.9</v>
      </c>
      <c r="DP25">
        <v>461.38</v>
      </c>
      <c r="DQ25">
        <v>468.46</v>
      </c>
      <c r="DR25">
        <v>423.62</v>
      </c>
      <c r="DS25">
        <v>455.48</v>
      </c>
      <c r="DT25">
        <v>451.94</v>
      </c>
      <c r="DU25">
        <v>453.12</v>
      </c>
      <c r="DV25">
        <v>440.14</v>
      </c>
      <c r="DW25">
        <v>429.52</v>
      </c>
      <c r="DX25">
        <v>436.6</v>
      </c>
      <c r="DY25">
        <v>425.98</v>
      </c>
      <c r="DZ25">
        <v>411.82</v>
      </c>
      <c r="EA25">
        <v>420.08</v>
      </c>
      <c r="EB25">
        <v>421.26</v>
      </c>
      <c r="EC25">
        <v>430.7</v>
      </c>
      <c r="ED25">
        <v>442.5</v>
      </c>
      <c r="EE25">
        <v>464.92</v>
      </c>
      <c r="EF25">
        <v>425.98</v>
      </c>
      <c r="EG25">
        <v>377.6</v>
      </c>
      <c r="EH25">
        <v>408.28</v>
      </c>
      <c r="EI25">
        <v>425.98</v>
      </c>
      <c r="EJ25">
        <v>377.6</v>
      </c>
      <c r="EK25">
        <v>382.32</v>
      </c>
      <c r="EL25">
        <v>377.6</v>
      </c>
      <c r="EM25">
        <v>361.08</v>
      </c>
      <c r="EN25">
        <v>354</v>
      </c>
      <c r="EO25">
        <v>354</v>
      </c>
    </row>
    <row r="26" spans="1:145" x14ac:dyDescent="0.2">
      <c r="A26" t="s">
        <v>24</v>
      </c>
      <c r="B26">
        <v>325.38</v>
      </c>
      <c r="C26">
        <v>317.98</v>
      </c>
      <c r="D26">
        <v>263.26</v>
      </c>
      <c r="E26">
        <v>300.24</v>
      </c>
      <c r="F26">
        <v>304.67</v>
      </c>
      <c r="G26">
        <v>334.25</v>
      </c>
      <c r="H26">
        <v>343.13</v>
      </c>
      <c r="I26">
        <v>344.61</v>
      </c>
      <c r="J26">
        <v>360.88</v>
      </c>
      <c r="K26">
        <v>354.66</v>
      </c>
      <c r="L26">
        <v>354.96</v>
      </c>
      <c r="M26">
        <v>340.17</v>
      </c>
      <c r="N26">
        <v>338.73</v>
      </c>
      <c r="O26">
        <v>332.67</v>
      </c>
      <c r="P26">
        <v>334.88</v>
      </c>
      <c r="Q26">
        <v>353.33</v>
      </c>
      <c r="R26">
        <v>347.42</v>
      </c>
      <c r="S26">
        <v>331.89</v>
      </c>
      <c r="T26">
        <v>321.08999999999997</v>
      </c>
      <c r="U26">
        <v>306.89</v>
      </c>
      <c r="V26">
        <v>319.02</v>
      </c>
      <c r="W26">
        <v>317.83999999999997</v>
      </c>
      <c r="X26">
        <v>318.72000000000003</v>
      </c>
      <c r="Y26">
        <v>320.94</v>
      </c>
      <c r="Z26">
        <v>318.32</v>
      </c>
      <c r="AA26">
        <v>322.61</v>
      </c>
      <c r="AB26">
        <v>326.45</v>
      </c>
      <c r="AC26">
        <v>336.36</v>
      </c>
      <c r="AD26">
        <v>348.94</v>
      </c>
      <c r="AE26">
        <v>343.17</v>
      </c>
      <c r="AF26">
        <v>335.77</v>
      </c>
      <c r="AG26">
        <v>322.45999999999998</v>
      </c>
      <c r="AH26">
        <v>295.83</v>
      </c>
      <c r="AI26">
        <v>285.48</v>
      </c>
      <c r="AJ26">
        <v>286.95999999999998</v>
      </c>
      <c r="AK26">
        <v>275.87</v>
      </c>
      <c r="AL26">
        <v>289.92</v>
      </c>
      <c r="AM26">
        <v>302.33999999999997</v>
      </c>
      <c r="AN26">
        <v>304.70999999999998</v>
      </c>
      <c r="AO26">
        <v>295.98</v>
      </c>
      <c r="AP26">
        <v>307.95999999999998</v>
      </c>
      <c r="AQ26">
        <v>292.88</v>
      </c>
      <c r="AR26">
        <v>300.42</v>
      </c>
      <c r="AS26">
        <v>303.23</v>
      </c>
      <c r="AT26">
        <v>304.70999999999998</v>
      </c>
      <c r="AU26">
        <v>307.67</v>
      </c>
      <c r="AV26">
        <v>304.70999999999998</v>
      </c>
      <c r="AW26">
        <v>312.11</v>
      </c>
      <c r="AX26">
        <v>306.19</v>
      </c>
      <c r="AY26">
        <v>312.11</v>
      </c>
      <c r="AZ26">
        <v>344.65</v>
      </c>
      <c r="BA26">
        <v>351.3</v>
      </c>
      <c r="BB26">
        <v>350.56</v>
      </c>
      <c r="BC26">
        <v>377.19</v>
      </c>
      <c r="BD26">
        <v>359.44</v>
      </c>
      <c r="BE26">
        <v>361.36</v>
      </c>
      <c r="BF26">
        <v>353.08</v>
      </c>
      <c r="BG26">
        <v>351.3</v>
      </c>
      <c r="BH26">
        <v>343.46</v>
      </c>
      <c r="BI26">
        <v>323.94</v>
      </c>
      <c r="BJ26">
        <v>333.26</v>
      </c>
      <c r="BK26">
        <v>341.84</v>
      </c>
      <c r="BL26">
        <v>339.17</v>
      </c>
      <c r="BM26">
        <v>335.77</v>
      </c>
      <c r="BN26">
        <v>332.81</v>
      </c>
      <c r="BO26">
        <v>326.89999999999998</v>
      </c>
      <c r="BP26">
        <v>322.31</v>
      </c>
      <c r="BQ26">
        <v>312.11</v>
      </c>
      <c r="BR26">
        <v>314.32</v>
      </c>
      <c r="BS26">
        <v>320.24</v>
      </c>
      <c r="BT26">
        <v>319.5</v>
      </c>
      <c r="BU26">
        <v>317.73</v>
      </c>
      <c r="BV26">
        <v>316.69</v>
      </c>
      <c r="BW26">
        <v>320.83</v>
      </c>
      <c r="BX26">
        <v>335.48</v>
      </c>
      <c r="BY26">
        <v>351.16</v>
      </c>
      <c r="BZ26">
        <v>355</v>
      </c>
      <c r="CA26">
        <v>349.08</v>
      </c>
      <c r="CB26">
        <v>370.9</v>
      </c>
      <c r="CC26">
        <v>364.76</v>
      </c>
      <c r="CD26">
        <v>374.23</v>
      </c>
      <c r="CE26">
        <v>378.3</v>
      </c>
      <c r="CF26">
        <v>374.23</v>
      </c>
      <c r="CG26">
        <v>386.06</v>
      </c>
      <c r="CH26">
        <v>385.69</v>
      </c>
      <c r="CI26">
        <v>397.16</v>
      </c>
      <c r="CJ26">
        <v>396.79</v>
      </c>
      <c r="CK26">
        <v>411.58</v>
      </c>
      <c r="CL26">
        <v>428.22</v>
      </c>
      <c r="CM26">
        <v>425.63</v>
      </c>
      <c r="CN26">
        <v>429.33</v>
      </c>
      <c r="CO26">
        <v>426.37</v>
      </c>
      <c r="CP26">
        <v>431.92</v>
      </c>
      <c r="CQ26">
        <v>433.4</v>
      </c>
      <c r="CR26">
        <v>426</v>
      </c>
      <c r="CS26">
        <v>439.31</v>
      </c>
      <c r="CT26">
        <v>440.42</v>
      </c>
      <c r="CU26">
        <v>437.84</v>
      </c>
      <c r="CV26">
        <v>1087.2</v>
      </c>
      <c r="CW26">
        <v>1121.76</v>
      </c>
      <c r="CX26">
        <v>1116</v>
      </c>
      <c r="CY26">
        <v>1123.92</v>
      </c>
      <c r="CZ26">
        <v>1131.8399999999999</v>
      </c>
      <c r="DA26">
        <v>1148.4000000000001</v>
      </c>
      <c r="DB26">
        <v>1145.52</v>
      </c>
      <c r="DC26">
        <v>1157.76</v>
      </c>
      <c r="DD26">
        <v>1161.3599999999999</v>
      </c>
      <c r="DE26">
        <v>1177.92</v>
      </c>
      <c r="DF26">
        <v>1180.08</v>
      </c>
      <c r="DG26">
        <v>1213.2</v>
      </c>
      <c r="DH26">
        <v>1191.5999999999999</v>
      </c>
      <c r="DI26">
        <v>1249.2</v>
      </c>
      <c r="DJ26">
        <v>1339.2</v>
      </c>
      <c r="DK26">
        <v>1368</v>
      </c>
      <c r="DL26">
        <v>1332</v>
      </c>
      <c r="DM26">
        <v>1310.4000000000001</v>
      </c>
      <c r="DN26">
        <v>1396.8</v>
      </c>
      <c r="DO26">
        <v>1386</v>
      </c>
      <c r="DP26">
        <v>1404</v>
      </c>
      <c r="DQ26">
        <v>1414.8</v>
      </c>
      <c r="DR26">
        <v>1382.4</v>
      </c>
      <c r="DS26">
        <v>1418.4</v>
      </c>
      <c r="DT26">
        <v>1440</v>
      </c>
      <c r="DU26">
        <v>1440</v>
      </c>
      <c r="DV26">
        <v>1447.2</v>
      </c>
      <c r="DW26">
        <v>1425.6</v>
      </c>
      <c r="DX26">
        <v>1454.4</v>
      </c>
      <c r="DY26">
        <v>1432.8</v>
      </c>
      <c r="DZ26">
        <v>1422</v>
      </c>
      <c r="EA26">
        <v>1422</v>
      </c>
      <c r="EB26">
        <v>1414.8</v>
      </c>
      <c r="EC26">
        <v>1400.4</v>
      </c>
      <c r="ED26">
        <v>1400.4</v>
      </c>
      <c r="EE26">
        <v>1454.4</v>
      </c>
      <c r="EF26">
        <v>1422</v>
      </c>
      <c r="EG26">
        <v>1296</v>
      </c>
      <c r="EH26">
        <v>1310.4000000000001</v>
      </c>
      <c r="EI26">
        <v>1310.4000000000001</v>
      </c>
      <c r="EJ26">
        <v>1321.2</v>
      </c>
      <c r="EK26">
        <v>1274.4000000000001</v>
      </c>
      <c r="EL26">
        <v>1278</v>
      </c>
      <c r="EM26">
        <v>1242</v>
      </c>
      <c r="EN26">
        <v>1162.8</v>
      </c>
      <c r="EO26">
        <v>1170</v>
      </c>
    </row>
    <row r="27" spans="1:145" x14ac:dyDescent="0.2">
      <c r="A27" t="s">
        <v>25</v>
      </c>
      <c r="B27">
        <v>183</v>
      </c>
      <c r="C27">
        <v>195</v>
      </c>
      <c r="D27">
        <v>195</v>
      </c>
      <c r="E27">
        <v>195</v>
      </c>
      <c r="F27">
        <v>192.3</v>
      </c>
      <c r="G27">
        <v>195</v>
      </c>
      <c r="H27">
        <v>200.1</v>
      </c>
      <c r="I27">
        <v>200.7</v>
      </c>
      <c r="J27">
        <v>186.15</v>
      </c>
      <c r="K27">
        <v>181.5</v>
      </c>
      <c r="L27">
        <v>182.55</v>
      </c>
      <c r="M27">
        <v>174</v>
      </c>
      <c r="N27">
        <v>174.45</v>
      </c>
      <c r="O27">
        <v>186</v>
      </c>
      <c r="P27">
        <v>185.85</v>
      </c>
      <c r="Q27">
        <v>185.7</v>
      </c>
      <c r="R27">
        <v>183</v>
      </c>
      <c r="S27">
        <v>186</v>
      </c>
      <c r="T27">
        <v>178.5</v>
      </c>
      <c r="U27">
        <v>174.75</v>
      </c>
      <c r="V27">
        <v>177.6</v>
      </c>
      <c r="W27">
        <v>177</v>
      </c>
      <c r="X27">
        <v>180</v>
      </c>
      <c r="Y27">
        <v>177</v>
      </c>
      <c r="Z27">
        <v>180</v>
      </c>
      <c r="AA27">
        <v>183</v>
      </c>
      <c r="AB27">
        <v>183</v>
      </c>
      <c r="AC27">
        <v>190.5</v>
      </c>
      <c r="AD27">
        <v>186</v>
      </c>
      <c r="AE27">
        <v>190.5</v>
      </c>
      <c r="AF27">
        <v>201</v>
      </c>
      <c r="AG27">
        <v>192</v>
      </c>
      <c r="AH27">
        <v>195</v>
      </c>
      <c r="AI27">
        <v>186</v>
      </c>
      <c r="AJ27">
        <v>192</v>
      </c>
      <c r="AK27">
        <v>194.7</v>
      </c>
      <c r="AL27">
        <v>180.15</v>
      </c>
      <c r="AM27">
        <v>201</v>
      </c>
      <c r="AN27">
        <v>198</v>
      </c>
      <c r="AO27">
        <v>196.8</v>
      </c>
      <c r="AP27">
        <v>196.8</v>
      </c>
      <c r="AQ27">
        <v>192.9</v>
      </c>
      <c r="AR27">
        <v>186</v>
      </c>
      <c r="AS27">
        <v>191.4</v>
      </c>
      <c r="AT27">
        <v>180</v>
      </c>
      <c r="AU27">
        <v>190.35</v>
      </c>
      <c r="AV27">
        <v>195</v>
      </c>
      <c r="AW27">
        <v>201</v>
      </c>
      <c r="AX27">
        <v>188.1</v>
      </c>
      <c r="AY27">
        <v>190.5</v>
      </c>
      <c r="AZ27">
        <v>192</v>
      </c>
      <c r="BA27">
        <v>194.55</v>
      </c>
      <c r="BB27">
        <v>190.5</v>
      </c>
      <c r="BC27">
        <v>195.15</v>
      </c>
      <c r="BD27">
        <v>187.95</v>
      </c>
      <c r="BE27">
        <v>191.55</v>
      </c>
      <c r="BF27">
        <v>192.75</v>
      </c>
      <c r="BG27">
        <v>194.25</v>
      </c>
      <c r="BH27">
        <v>198</v>
      </c>
      <c r="BI27">
        <v>190.5</v>
      </c>
      <c r="BJ27">
        <v>190.5</v>
      </c>
      <c r="BK27">
        <v>200.25</v>
      </c>
      <c r="BL27">
        <v>203.55</v>
      </c>
      <c r="BM27">
        <v>193.35</v>
      </c>
      <c r="BN27">
        <v>196.35</v>
      </c>
      <c r="BO27">
        <v>195</v>
      </c>
      <c r="BP27">
        <v>188.4</v>
      </c>
      <c r="BQ27">
        <v>184.5</v>
      </c>
      <c r="BR27">
        <v>185.7</v>
      </c>
      <c r="BS27">
        <v>181.05</v>
      </c>
      <c r="BT27">
        <v>186</v>
      </c>
      <c r="BU27">
        <v>183</v>
      </c>
      <c r="BV27">
        <v>178.5</v>
      </c>
      <c r="BW27">
        <v>186.75</v>
      </c>
      <c r="BX27">
        <v>186.15</v>
      </c>
      <c r="BY27">
        <v>189</v>
      </c>
      <c r="BZ27">
        <v>183</v>
      </c>
      <c r="CA27">
        <v>180</v>
      </c>
      <c r="CB27">
        <v>193.5</v>
      </c>
      <c r="CC27">
        <v>180</v>
      </c>
      <c r="CD27">
        <v>174</v>
      </c>
      <c r="CE27">
        <v>174</v>
      </c>
      <c r="CF27">
        <v>180</v>
      </c>
      <c r="CG27">
        <v>175.95</v>
      </c>
      <c r="CH27">
        <v>183.9</v>
      </c>
      <c r="CI27">
        <v>180</v>
      </c>
      <c r="CJ27">
        <v>180</v>
      </c>
      <c r="CK27">
        <v>169.65</v>
      </c>
      <c r="CL27">
        <v>166.5</v>
      </c>
      <c r="CM27">
        <v>169.5</v>
      </c>
      <c r="CN27">
        <v>169.35</v>
      </c>
      <c r="CO27">
        <v>161.55000000000001</v>
      </c>
      <c r="CP27">
        <v>151.5</v>
      </c>
      <c r="CQ27">
        <v>156</v>
      </c>
      <c r="CR27">
        <v>155.25</v>
      </c>
      <c r="CS27">
        <v>168.15</v>
      </c>
      <c r="CT27">
        <v>168</v>
      </c>
      <c r="CU27">
        <v>168.15</v>
      </c>
      <c r="CV27">
        <v>166.2</v>
      </c>
      <c r="CW27">
        <v>165</v>
      </c>
      <c r="CX27">
        <v>174.6</v>
      </c>
      <c r="CY27">
        <v>157.5</v>
      </c>
      <c r="CZ27">
        <v>161.85</v>
      </c>
      <c r="DA27">
        <v>178.05</v>
      </c>
      <c r="DB27">
        <v>171.3</v>
      </c>
      <c r="DC27">
        <v>177</v>
      </c>
      <c r="DD27">
        <v>180</v>
      </c>
      <c r="DE27">
        <v>169.65</v>
      </c>
      <c r="DF27">
        <v>174</v>
      </c>
      <c r="DG27">
        <v>165</v>
      </c>
      <c r="DH27">
        <v>171</v>
      </c>
      <c r="DI27">
        <v>168</v>
      </c>
      <c r="DJ27">
        <v>165</v>
      </c>
      <c r="DK27">
        <v>162</v>
      </c>
      <c r="DL27">
        <v>160.5</v>
      </c>
      <c r="DM27">
        <v>163.5</v>
      </c>
      <c r="DN27">
        <v>165</v>
      </c>
      <c r="DO27">
        <v>165</v>
      </c>
      <c r="DP27">
        <v>163.5</v>
      </c>
      <c r="DQ27">
        <v>163.5</v>
      </c>
      <c r="DR27">
        <v>159</v>
      </c>
      <c r="DS27">
        <v>162</v>
      </c>
      <c r="DT27">
        <v>159</v>
      </c>
      <c r="DU27">
        <v>163.5</v>
      </c>
      <c r="DV27">
        <v>171</v>
      </c>
      <c r="DW27">
        <v>166.5</v>
      </c>
      <c r="DX27">
        <v>171</v>
      </c>
      <c r="DY27">
        <v>174</v>
      </c>
      <c r="DZ27">
        <v>169.5</v>
      </c>
      <c r="EA27">
        <v>169.5</v>
      </c>
      <c r="EB27">
        <v>166.5</v>
      </c>
      <c r="EC27">
        <v>169.5</v>
      </c>
      <c r="ED27">
        <v>168</v>
      </c>
      <c r="EE27">
        <v>169.5</v>
      </c>
      <c r="EF27">
        <v>169.5</v>
      </c>
      <c r="EG27">
        <v>153</v>
      </c>
      <c r="EH27">
        <v>160.5</v>
      </c>
      <c r="EI27">
        <v>163.5</v>
      </c>
      <c r="EJ27">
        <v>165</v>
      </c>
      <c r="EK27">
        <v>163.5</v>
      </c>
      <c r="EL27">
        <v>172.5</v>
      </c>
      <c r="EM27">
        <v>166.5</v>
      </c>
      <c r="EN27">
        <v>154.5</v>
      </c>
      <c r="EO27">
        <v>168</v>
      </c>
    </row>
    <row r="28" spans="1:145" x14ac:dyDescent="0.2">
      <c r="A28" t="s">
        <v>26</v>
      </c>
      <c r="B28">
        <v>2734.62</v>
      </c>
      <c r="C28">
        <v>2818.53</v>
      </c>
      <c r="D28">
        <v>2693.74</v>
      </c>
      <c r="E28">
        <v>3263.9</v>
      </c>
      <c r="F28">
        <v>3365.02</v>
      </c>
      <c r="G28">
        <v>3517.78</v>
      </c>
      <c r="H28">
        <v>3081.02</v>
      </c>
      <c r="I28">
        <v>3304.78</v>
      </c>
      <c r="J28">
        <v>3287.57</v>
      </c>
      <c r="K28">
        <v>3657.63</v>
      </c>
      <c r="L28">
        <v>3253.14</v>
      </c>
      <c r="M28">
        <v>3459.69</v>
      </c>
      <c r="N28">
        <v>3537.14</v>
      </c>
      <c r="O28">
        <v>3769.51</v>
      </c>
      <c r="P28">
        <v>4171.8500000000004</v>
      </c>
      <c r="Q28">
        <v>4268.67</v>
      </c>
      <c r="R28">
        <v>3898.61</v>
      </c>
      <c r="S28">
        <v>3872.79</v>
      </c>
      <c r="T28">
        <v>3812.54</v>
      </c>
      <c r="U28">
        <v>4070.73</v>
      </c>
      <c r="V28">
        <v>4277.28</v>
      </c>
      <c r="W28">
        <v>4346.13</v>
      </c>
      <c r="X28">
        <v>4130.97</v>
      </c>
      <c r="Y28">
        <v>3935.18</v>
      </c>
      <c r="Z28">
        <v>4354.7299999999996</v>
      </c>
      <c r="AA28">
        <v>4535.46</v>
      </c>
      <c r="AB28">
        <v>4414.97</v>
      </c>
      <c r="AC28">
        <v>4458</v>
      </c>
      <c r="AD28">
        <v>4582.79</v>
      </c>
      <c r="AE28">
        <v>4320.3</v>
      </c>
      <c r="AF28">
        <v>4320.3</v>
      </c>
      <c r="AG28">
        <v>4307.3900000000003</v>
      </c>
      <c r="AH28">
        <v>3988.97</v>
      </c>
      <c r="AI28">
        <v>3980.36</v>
      </c>
      <c r="AJ28">
        <v>3862.03</v>
      </c>
      <c r="AK28">
        <v>3829.75</v>
      </c>
      <c r="AL28">
        <v>3926.57</v>
      </c>
      <c r="AM28">
        <v>4042.76</v>
      </c>
      <c r="AN28">
        <v>4148.18</v>
      </c>
      <c r="AO28">
        <v>4180.45</v>
      </c>
      <c r="AP28">
        <v>4423.58</v>
      </c>
      <c r="AQ28">
        <v>4204.12</v>
      </c>
      <c r="AR28">
        <v>4341.82</v>
      </c>
      <c r="AS28">
        <v>4292.34</v>
      </c>
      <c r="AT28">
        <v>4389.1499999999996</v>
      </c>
      <c r="AU28">
        <v>4281.58</v>
      </c>
      <c r="AV28">
        <v>4227.79</v>
      </c>
      <c r="AW28">
        <v>4333.21</v>
      </c>
      <c r="AX28">
        <v>4171.8500000000004</v>
      </c>
      <c r="AY28">
        <v>4214.88</v>
      </c>
      <c r="AZ28">
        <v>4574.1899999999996</v>
      </c>
      <c r="BA28">
        <v>4561.28</v>
      </c>
      <c r="BB28">
        <v>4427.88</v>
      </c>
      <c r="BC28">
        <v>4105.1499999999996</v>
      </c>
      <c r="BD28">
        <v>4118.0600000000004</v>
      </c>
      <c r="BE28">
        <v>4113.76</v>
      </c>
      <c r="BF28">
        <v>4242.8500000000004</v>
      </c>
      <c r="BG28">
        <v>4266.5200000000004</v>
      </c>
      <c r="BH28">
        <v>4324.6099999999997</v>
      </c>
      <c r="BI28">
        <v>4096.54</v>
      </c>
      <c r="BJ28">
        <v>4186.91</v>
      </c>
      <c r="BK28">
        <v>4214.88</v>
      </c>
      <c r="BL28">
        <v>4402.0600000000004</v>
      </c>
      <c r="BM28">
        <v>4449.3999999999996</v>
      </c>
      <c r="BN28">
        <v>4492.43</v>
      </c>
      <c r="BO28">
        <v>4247.1499999999996</v>
      </c>
      <c r="BP28">
        <v>4242.8500000000004</v>
      </c>
      <c r="BQ28">
        <v>4174</v>
      </c>
      <c r="BR28">
        <v>4294.4799999999996</v>
      </c>
      <c r="BS28">
        <v>4458</v>
      </c>
      <c r="BT28">
        <v>4397.76</v>
      </c>
      <c r="BU28">
        <v>4561.28</v>
      </c>
      <c r="BV28">
        <v>4638.7299999999996</v>
      </c>
      <c r="BW28">
        <v>4681.7700000000004</v>
      </c>
      <c r="BX28">
        <v>4690.37</v>
      </c>
      <c r="BY28">
        <v>4797.95</v>
      </c>
      <c r="BZ28">
        <v>4742.01</v>
      </c>
      <c r="CA28">
        <v>4711.8900000000003</v>
      </c>
      <c r="CB28">
        <v>5034.62</v>
      </c>
      <c r="CC28">
        <v>5396.08</v>
      </c>
      <c r="CD28">
        <v>4888.3100000000004</v>
      </c>
      <c r="CE28">
        <v>4957.16</v>
      </c>
      <c r="CF28">
        <v>5266.98</v>
      </c>
      <c r="CG28">
        <v>5288.5</v>
      </c>
      <c r="CH28">
        <v>5477.84</v>
      </c>
      <c r="CI28">
        <v>5249.77</v>
      </c>
      <c r="CJ28">
        <v>5568.2</v>
      </c>
      <c r="CK28">
        <v>5804.87</v>
      </c>
      <c r="CL28">
        <v>5705.9</v>
      </c>
      <c r="CM28">
        <v>5916.75</v>
      </c>
      <c r="CN28">
        <v>5688.69</v>
      </c>
      <c r="CO28">
        <v>5645.66</v>
      </c>
      <c r="CP28">
        <v>5624.14</v>
      </c>
      <c r="CQ28">
        <v>5503.66</v>
      </c>
      <c r="CR28">
        <v>5378.87</v>
      </c>
      <c r="CS28">
        <v>5469.23</v>
      </c>
      <c r="CT28">
        <v>5550.99</v>
      </c>
      <c r="CU28">
        <v>5804.87</v>
      </c>
      <c r="CV28">
        <v>5933.96</v>
      </c>
      <c r="CW28">
        <v>5942.57</v>
      </c>
      <c r="CX28">
        <v>6205.06</v>
      </c>
      <c r="CY28">
        <v>5968.39</v>
      </c>
      <c r="CZ28">
        <v>6140.52</v>
      </c>
      <c r="DA28">
        <v>6020.03</v>
      </c>
      <c r="DB28">
        <v>5946.88</v>
      </c>
      <c r="DC28">
        <v>6144.82</v>
      </c>
      <c r="DD28">
        <v>6209.36</v>
      </c>
      <c r="DE28">
        <v>6463.25</v>
      </c>
      <c r="DF28">
        <v>6325.55</v>
      </c>
      <c r="DG28">
        <v>6790.28</v>
      </c>
      <c r="DH28">
        <v>6867.74</v>
      </c>
      <c r="DI28">
        <v>6652.58</v>
      </c>
      <c r="DJ28">
        <v>6816.1</v>
      </c>
      <c r="DK28">
        <v>6712.82</v>
      </c>
      <c r="DL28">
        <v>6428.82</v>
      </c>
      <c r="DM28">
        <v>6377.18</v>
      </c>
      <c r="DN28">
        <v>6334.15</v>
      </c>
      <c r="DO28">
        <v>6213.66</v>
      </c>
      <c r="DP28">
        <v>6454.64</v>
      </c>
      <c r="DQ28">
        <v>6549.31</v>
      </c>
      <c r="DR28">
        <v>6377.18</v>
      </c>
      <c r="DS28">
        <v>6781.68</v>
      </c>
      <c r="DT28">
        <v>6919.38</v>
      </c>
      <c r="DU28">
        <v>6962.41</v>
      </c>
      <c r="DV28">
        <v>6919.38</v>
      </c>
      <c r="DW28">
        <v>6428.82</v>
      </c>
      <c r="DX28">
        <v>6566.52</v>
      </c>
      <c r="DY28">
        <v>6368.58</v>
      </c>
      <c r="DZ28">
        <v>6506.28</v>
      </c>
      <c r="EA28">
        <v>6549.31</v>
      </c>
      <c r="EB28">
        <v>6652.58</v>
      </c>
      <c r="EC28">
        <v>6592.34</v>
      </c>
      <c r="ED28">
        <v>6798.89</v>
      </c>
      <c r="EE28">
        <v>6945.2</v>
      </c>
      <c r="EF28">
        <v>7065.68</v>
      </c>
      <c r="EG28">
        <v>6790.28</v>
      </c>
      <c r="EH28">
        <v>7341.08</v>
      </c>
      <c r="EI28">
        <v>8038.18</v>
      </c>
      <c r="EJ28">
        <v>7840.24</v>
      </c>
      <c r="EK28">
        <v>8391.0400000000009</v>
      </c>
      <c r="EL28">
        <v>8287.76</v>
      </c>
      <c r="EM28">
        <v>8020.97</v>
      </c>
      <c r="EN28">
        <v>7745.57</v>
      </c>
      <c r="EO28">
        <v>8158.67</v>
      </c>
    </row>
    <row r="29" spans="1:145" x14ac:dyDescent="0.2">
      <c r="A29" t="s">
        <v>27</v>
      </c>
      <c r="B29">
        <v>2087.6799999999998</v>
      </c>
      <c r="C29">
        <v>2087.6799999999998</v>
      </c>
      <c r="D29">
        <v>2106.3200000000002</v>
      </c>
      <c r="E29">
        <v>2213.5</v>
      </c>
      <c r="F29">
        <v>2215.36</v>
      </c>
      <c r="G29">
        <v>2184.61</v>
      </c>
      <c r="H29">
        <v>2133.35</v>
      </c>
      <c r="I29">
        <v>2124.96</v>
      </c>
      <c r="J29">
        <v>2152.92</v>
      </c>
      <c r="K29">
        <v>2163.17</v>
      </c>
      <c r="L29">
        <v>2153.85</v>
      </c>
      <c r="M29">
        <v>2128.69</v>
      </c>
      <c r="N29">
        <v>2138.94</v>
      </c>
      <c r="O29">
        <v>2198.59</v>
      </c>
      <c r="P29">
        <v>2207.91</v>
      </c>
      <c r="Q29">
        <v>2236.8000000000002</v>
      </c>
      <c r="R29">
        <v>2236.8000000000002</v>
      </c>
      <c r="S29">
        <v>2227.48</v>
      </c>
      <c r="T29">
        <v>2214.4299999999998</v>
      </c>
      <c r="U29">
        <v>2235.87</v>
      </c>
      <c r="V29">
        <v>2235.87</v>
      </c>
      <c r="W29">
        <v>2246.12</v>
      </c>
      <c r="X29">
        <v>2220.96</v>
      </c>
      <c r="Y29">
        <v>2234.94</v>
      </c>
      <c r="Z29">
        <v>2256.37</v>
      </c>
      <c r="AA29">
        <v>2255.44</v>
      </c>
      <c r="AB29">
        <v>2270.35</v>
      </c>
      <c r="AC29">
        <v>2269.42</v>
      </c>
      <c r="AD29">
        <v>2298.31</v>
      </c>
      <c r="AE29">
        <v>2283.4</v>
      </c>
      <c r="AF29">
        <v>2302.04</v>
      </c>
      <c r="AG29">
        <v>2319.75</v>
      </c>
      <c r="AH29">
        <v>2313.2199999999998</v>
      </c>
      <c r="AI29">
        <v>2323.48</v>
      </c>
      <c r="AJ29">
        <v>2318.8200000000002</v>
      </c>
      <c r="AK29">
        <v>2319.75</v>
      </c>
      <c r="AL29">
        <v>2321.61</v>
      </c>
      <c r="AM29">
        <v>2334.66</v>
      </c>
      <c r="AN29">
        <v>2348.64</v>
      </c>
      <c r="AO29">
        <v>2350.9699999999998</v>
      </c>
      <c r="AP29">
        <v>2376.6</v>
      </c>
      <c r="AQ29">
        <v>2330</v>
      </c>
      <c r="AR29">
        <v>2330</v>
      </c>
      <c r="AS29">
        <v>2313.2199999999998</v>
      </c>
      <c r="AT29">
        <v>2336.9899999999998</v>
      </c>
      <c r="AU29">
        <v>2364.9499999999998</v>
      </c>
      <c r="AV29">
        <v>2357.96</v>
      </c>
      <c r="AW29">
        <v>2395.2399999999998</v>
      </c>
      <c r="AX29">
        <v>2367.2800000000002</v>
      </c>
      <c r="AY29">
        <v>2381.2600000000002</v>
      </c>
      <c r="AZ29">
        <v>2378.9299999999998</v>
      </c>
      <c r="BA29">
        <v>2385.92</v>
      </c>
      <c r="BB29">
        <v>2416.21</v>
      </c>
      <c r="BC29">
        <v>2320.6799999999998</v>
      </c>
      <c r="BD29">
        <v>2143.6</v>
      </c>
      <c r="BE29">
        <v>2153.85</v>
      </c>
      <c r="BF29">
        <v>2180.88</v>
      </c>
      <c r="BG29">
        <v>2213.5</v>
      </c>
      <c r="BH29">
        <v>2099.8000000000002</v>
      </c>
      <c r="BI29">
        <v>1932.04</v>
      </c>
      <c r="BJ29">
        <v>1919.92</v>
      </c>
      <c r="BK29">
        <v>1983.3</v>
      </c>
      <c r="BL29">
        <v>1983.3</v>
      </c>
      <c r="BM29">
        <v>2003.8</v>
      </c>
      <c r="BN29">
        <v>2012.19</v>
      </c>
      <c r="BO29">
        <v>1877.98</v>
      </c>
      <c r="BP29">
        <v>1796.9</v>
      </c>
      <c r="BQ29">
        <v>1756.82</v>
      </c>
      <c r="BR29">
        <v>1668.28</v>
      </c>
      <c r="BS29">
        <v>1714.88</v>
      </c>
      <c r="BT29">
        <v>1677.6</v>
      </c>
      <c r="BU29">
        <v>1691.58</v>
      </c>
      <c r="BV29">
        <v>1691.58</v>
      </c>
      <c r="BW29">
        <v>1685.99</v>
      </c>
      <c r="BX29">
        <v>1896.62</v>
      </c>
      <c r="BY29">
        <v>1882.64</v>
      </c>
      <c r="BZ29">
        <v>1864</v>
      </c>
      <c r="CA29">
        <v>1781.05</v>
      </c>
      <c r="CB29">
        <v>1726.06</v>
      </c>
      <c r="CC29">
        <v>1733.52</v>
      </c>
      <c r="CD29">
        <v>1696.24</v>
      </c>
      <c r="CE29">
        <v>1707.42</v>
      </c>
      <c r="CF29">
        <v>1724.2</v>
      </c>
      <c r="CG29">
        <v>1737.25</v>
      </c>
      <c r="CH29">
        <v>1780.12</v>
      </c>
      <c r="CI29">
        <v>1798.76</v>
      </c>
      <c r="CJ29">
        <v>1787.58</v>
      </c>
      <c r="CK29">
        <v>1790.37</v>
      </c>
      <c r="CL29">
        <v>1830.45</v>
      </c>
      <c r="CM29">
        <v>1791.3</v>
      </c>
      <c r="CN29">
        <v>1752.16</v>
      </c>
      <c r="CO29">
        <v>1761.48</v>
      </c>
      <c r="CP29">
        <v>1738.18</v>
      </c>
      <c r="CQ29">
        <v>1727.93</v>
      </c>
      <c r="CR29">
        <v>1695.31</v>
      </c>
      <c r="CS29">
        <v>1684.12</v>
      </c>
      <c r="CT29">
        <v>1714.88</v>
      </c>
      <c r="CU29">
        <v>1712.08</v>
      </c>
      <c r="CV29">
        <v>1768</v>
      </c>
      <c r="CW29">
        <v>1732.59</v>
      </c>
      <c r="CX29">
        <v>1761.48</v>
      </c>
      <c r="CY29">
        <v>1687.85</v>
      </c>
      <c r="CZ29">
        <v>1719.54</v>
      </c>
      <c r="DA29">
        <v>1707.42</v>
      </c>
      <c r="DB29">
        <v>1684.12</v>
      </c>
      <c r="DC29">
        <v>1719.54</v>
      </c>
      <c r="DD29">
        <v>1698.1</v>
      </c>
      <c r="DE29">
        <v>1666.42</v>
      </c>
      <c r="DF29">
        <v>1644.05</v>
      </c>
      <c r="DG29">
        <v>1731.66</v>
      </c>
      <c r="DH29">
        <v>1698.1</v>
      </c>
      <c r="DI29">
        <v>1662.69</v>
      </c>
      <c r="DJ29">
        <v>1729.79</v>
      </c>
      <c r="DK29">
        <v>1653.37</v>
      </c>
      <c r="DL29">
        <v>1686.92</v>
      </c>
      <c r="DM29">
        <v>1891.96</v>
      </c>
      <c r="DN29">
        <v>2069.04</v>
      </c>
      <c r="DO29">
        <v>2017.78</v>
      </c>
      <c r="DP29">
        <v>1985.16</v>
      </c>
      <c r="DQ29">
        <v>1943.22</v>
      </c>
      <c r="DR29">
        <v>1815.54</v>
      </c>
      <c r="DS29">
        <v>1989.82</v>
      </c>
      <c r="DT29">
        <v>2115.64</v>
      </c>
      <c r="DU29">
        <v>2288.06</v>
      </c>
      <c r="DV29">
        <v>2218.16</v>
      </c>
      <c r="DW29">
        <v>2110.98</v>
      </c>
      <c r="DX29">
        <v>2185.54</v>
      </c>
      <c r="DY29">
        <v>2106.3200000000002</v>
      </c>
      <c r="DZ29">
        <v>1989.82</v>
      </c>
      <c r="EA29">
        <v>2036.42</v>
      </c>
      <c r="EB29">
        <v>2027.1</v>
      </c>
      <c r="EC29">
        <v>2003.8</v>
      </c>
      <c r="ED29">
        <v>2069.04</v>
      </c>
      <c r="EE29">
        <v>2148.2600000000002</v>
      </c>
      <c r="EF29">
        <v>2129.62</v>
      </c>
      <c r="EG29">
        <v>1957.2</v>
      </c>
      <c r="EH29">
        <v>2097</v>
      </c>
      <c r="EI29">
        <v>2101.66</v>
      </c>
      <c r="EJ29">
        <v>2134.2800000000002</v>
      </c>
      <c r="EK29">
        <v>2083.02</v>
      </c>
      <c r="EL29">
        <v>2101.66</v>
      </c>
      <c r="EM29">
        <v>2143.6</v>
      </c>
      <c r="EN29">
        <v>1980.5</v>
      </c>
      <c r="EO29">
        <v>2124.96</v>
      </c>
    </row>
    <row r="30" spans="1:145" x14ac:dyDescent="0.2">
      <c r="A30" t="s">
        <v>28</v>
      </c>
      <c r="B30">
        <v>461.25</v>
      </c>
      <c r="C30">
        <v>442.8</v>
      </c>
      <c r="D30">
        <v>466.78</v>
      </c>
      <c r="E30">
        <v>470.47</v>
      </c>
      <c r="F30">
        <v>512.91</v>
      </c>
      <c r="G30">
        <v>565.79999999999995</v>
      </c>
      <c r="H30">
        <v>602.70000000000005</v>
      </c>
      <c r="I30">
        <v>688.8</v>
      </c>
      <c r="J30">
        <v>638.98</v>
      </c>
      <c r="K30">
        <v>623.61</v>
      </c>
      <c r="L30">
        <v>633.45000000000005</v>
      </c>
      <c r="M30">
        <v>632.83000000000004</v>
      </c>
      <c r="N30">
        <v>707.25</v>
      </c>
      <c r="O30">
        <v>725.7</v>
      </c>
      <c r="P30">
        <v>691.88</v>
      </c>
      <c r="Q30">
        <v>813.03</v>
      </c>
      <c r="R30">
        <v>793.35</v>
      </c>
      <c r="S30">
        <v>796.42</v>
      </c>
      <c r="T30">
        <v>787.81</v>
      </c>
      <c r="U30">
        <v>761.37</v>
      </c>
      <c r="V30">
        <v>919.42</v>
      </c>
      <c r="W30">
        <v>984</v>
      </c>
      <c r="X30">
        <v>1039.3499999999999</v>
      </c>
      <c r="Y30">
        <v>990.76</v>
      </c>
      <c r="Z30">
        <v>1030.1300000000001</v>
      </c>
      <c r="AA30">
        <v>1069.49</v>
      </c>
      <c r="AB30">
        <v>1079.32</v>
      </c>
      <c r="AC30">
        <v>1229.3900000000001</v>
      </c>
      <c r="AD30">
        <v>1230</v>
      </c>
      <c r="AE30">
        <v>1198.02</v>
      </c>
      <c r="AF30">
        <v>1150.05</v>
      </c>
      <c r="AG30">
        <v>1020.9</v>
      </c>
      <c r="AH30">
        <v>1045.5</v>
      </c>
      <c r="AI30">
        <v>995.69</v>
      </c>
      <c r="AJ30">
        <v>940.95</v>
      </c>
      <c r="AK30">
        <v>956.32</v>
      </c>
      <c r="AL30">
        <v>1042.43</v>
      </c>
      <c r="AM30">
        <v>1075.02</v>
      </c>
      <c r="AN30">
        <v>1084.25</v>
      </c>
      <c r="AO30">
        <v>1070.72</v>
      </c>
      <c r="AP30">
        <v>1105.77</v>
      </c>
      <c r="AQ30">
        <v>1052.27</v>
      </c>
      <c r="AR30">
        <v>1005.53</v>
      </c>
      <c r="AS30">
        <v>1048.58</v>
      </c>
      <c r="AT30">
        <v>1047.3499999999999</v>
      </c>
      <c r="AU30">
        <v>1045.5</v>
      </c>
      <c r="AV30">
        <v>1008.6</v>
      </c>
      <c r="AW30">
        <v>1003.07</v>
      </c>
      <c r="AX30">
        <v>1084.25</v>
      </c>
      <c r="AY30">
        <v>1119.3</v>
      </c>
      <c r="AZ30">
        <v>1211.55</v>
      </c>
      <c r="BA30">
        <v>1346.85</v>
      </c>
      <c r="BB30">
        <v>1301.3399999999999</v>
      </c>
      <c r="BC30">
        <v>1273.05</v>
      </c>
      <c r="BD30">
        <v>1295.19</v>
      </c>
      <c r="BE30">
        <v>1335.78</v>
      </c>
      <c r="BF30">
        <v>1399.13</v>
      </c>
      <c r="BG30">
        <v>1429.88</v>
      </c>
      <c r="BH30">
        <v>1429.88</v>
      </c>
      <c r="BI30">
        <v>1439.72</v>
      </c>
      <c r="BJ30">
        <v>1512.9</v>
      </c>
      <c r="BK30">
        <v>1534.43</v>
      </c>
      <c r="BL30">
        <v>1451.4</v>
      </c>
      <c r="BM30">
        <v>1517.82</v>
      </c>
      <c r="BN30">
        <v>1522.74</v>
      </c>
      <c r="BO30">
        <v>1475.39</v>
      </c>
      <c r="BP30">
        <v>1472.31</v>
      </c>
      <c r="BQ30">
        <v>1479.69</v>
      </c>
      <c r="BR30">
        <v>1472.93</v>
      </c>
      <c r="BS30">
        <v>1439.1</v>
      </c>
      <c r="BT30">
        <v>1420.65</v>
      </c>
      <c r="BU30">
        <v>1468.62</v>
      </c>
      <c r="BV30">
        <v>1420.65</v>
      </c>
      <c r="BW30">
        <v>1262.5999999999999</v>
      </c>
      <c r="BX30">
        <v>1414.5</v>
      </c>
      <c r="BY30">
        <v>1309.95</v>
      </c>
      <c r="BZ30">
        <v>1392.98</v>
      </c>
      <c r="CA30">
        <v>1418.19</v>
      </c>
      <c r="CB30">
        <v>1359.77</v>
      </c>
      <c r="CC30">
        <v>1353</v>
      </c>
      <c r="CD30">
        <v>1328.4</v>
      </c>
      <c r="CE30">
        <v>1236.1500000000001</v>
      </c>
      <c r="CF30">
        <v>1316.1</v>
      </c>
      <c r="CG30">
        <v>1445.87</v>
      </c>
      <c r="CH30">
        <v>1506.75</v>
      </c>
      <c r="CI30">
        <v>1487.07</v>
      </c>
      <c r="CJ30">
        <v>1562.72</v>
      </c>
      <c r="CK30">
        <v>1611.3</v>
      </c>
      <c r="CL30">
        <v>1690.02</v>
      </c>
      <c r="CM30">
        <v>1828.4</v>
      </c>
      <c r="CN30">
        <v>1815.48</v>
      </c>
      <c r="CO30">
        <v>1889.28</v>
      </c>
      <c r="CP30">
        <v>2001.21</v>
      </c>
      <c r="CQ30">
        <v>1963.7</v>
      </c>
      <c r="CR30">
        <v>1869.6</v>
      </c>
      <c r="CS30">
        <v>1768.13</v>
      </c>
      <c r="CT30">
        <v>1892.97</v>
      </c>
      <c r="CU30">
        <v>1960.62</v>
      </c>
      <c r="CV30">
        <v>2087.31</v>
      </c>
      <c r="CW30">
        <v>2177.1</v>
      </c>
      <c r="CX30">
        <v>2288.42</v>
      </c>
      <c r="CY30">
        <v>2399.73</v>
      </c>
      <c r="CZ30">
        <v>2561.48</v>
      </c>
      <c r="DA30">
        <v>2466.15</v>
      </c>
      <c r="DB30">
        <v>2330.85</v>
      </c>
      <c r="DC30">
        <v>2420.64</v>
      </c>
      <c r="DD30">
        <v>2625.44</v>
      </c>
      <c r="DE30">
        <v>2578.08</v>
      </c>
      <c r="DF30">
        <v>2623.59</v>
      </c>
      <c r="DG30">
        <v>2773.65</v>
      </c>
      <c r="DH30">
        <v>2552.25</v>
      </c>
      <c r="DI30">
        <v>2376.98</v>
      </c>
      <c r="DJ30">
        <v>2524.58</v>
      </c>
      <c r="DK30">
        <v>2549.1799999999998</v>
      </c>
      <c r="DL30">
        <v>2622.98</v>
      </c>
      <c r="DM30">
        <v>2567.63</v>
      </c>
      <c r="DN30">
        <v>3044.25</v>
      </c>
      <c r="DO30">
        <v>2862.82</v>
      </c>
      <c r="DP30">
        <v>2770.58</v>
      </c>
      <c r="DQ30">
        <v>2546.1</v>
      </c>
      <c r="DR30">
        <v>2423.1</v>
      </c>
      <c r="DS30">
        <v>2687.55</v>
      </c>
      <c r="DT30">
        <v>2890.5</v>
      </c>
      <c r="DU30">
        <v>3118.05</v>
      </c>
      <c r="DV30">
        <v>3284.1</v>
      </c>
      <c r="DW30">
        <v>3241.05</v>
      </c>
      <c r="DX30">
        <v>3714.6</v>
      </c>
      <c r="DY30">
        <v>3603.9</v>
      </c>
      <c r="DZ30">
        <v>3111.9</v>
      </c>
      <c r="EA30">
        <v>3456.3</v>
      </c>
      <c r="EB30">
        <v>3843.75</v>
      </c>
      <c r="EC30">
        <v>3954.45</v>
      </c>
      <c r="ED30">
        <v>4483.3500000000004</v>
      </c>
      <c r="EE30">
        <v>4182</v>
      </c>
      <c r="EF30">
        <v>3954.45</v>
      </c>
      <c r="EG30">
        <v>3936</v>
      </c>
      <c r="EH30">
        <v>3942.15</v>
      </c>
      <c r="EI30">
        <v>4446.45</v>
      </c>
      <c r="EJ30">
        <v>4261.95</v>
      </c>
      <c r="EK30">
        <v>4507.95</v>
      </c>
      <c r="EL30">
        <v>4772.3999999999996</v>
      </c>
      <c r="EM30">
        <v>4311.1499999999996</v>
      </c>
      <c r="EN30">
        <v>4212.75</v>
      </c>
      <c r="EO30">
        <v>4760.1000000000004</v>
      </c>
    </row>
    <row r="31" spans="1:145" x14ac:dyDescent="0.2">
      <c r="A31" t="s">
        <v>29</v>
      </c>
      <c r="B31">
        <v>520</v>
      </c>
      <c r="C31">
        <v>582</v>
      </c>
      <c r="D31">
        <v>576</v>
      </c>
      <c r="E31">
        <v>531.20000000000005</v>
      </c>
      <c r="F31">
        <v>544</v>
      </c>
      <c r="G31">
        <v>560</v>
      </c>
      <c r="H31">
        <v>630</v>
      </c>
      <c r="I31">
        <v>664</v>
      </c>
      <c r="J31">
        <v>648</v>
      </c>
      <c r="K31">
        <v>620</v>
      </c>
      <c r="L31">
        <v>636</v>
      </c>
      <c r="M31">
        <v>614</v>
      </c>
      <c r="N31">
        <v>620.4</v>
      </c>
      <c r="O31">
        <v>647.20000000000005</v>
      </c>
      <c r="P31">
        <v>640</v>
      </c>
      <c r="Q31">
        <v>650</v>
      </c>
      <c r="R31">
        <v>658</v>
      </c>
      <c r="S31">
        <v>628.79999999999995</v>
      </c>
      <c r="T31">
        <v>631.20000000000005</v>
      </c>
      <c r="U31">
        <v>658</v>
      </c>
      <c r="V31">
        <v>648</v>
      </c>
      <c r="W31">
        <v>624.4</v>
      </c>
      <c r="X31">
        <v>654.79999999999995</v>
      </c>
      <c r="Y31">
        <v>750</v>
      </c>
      <c r="Z31">
        <v>714.4</v>
      </c>
      <c r="AA31">
        <v>760</v>
      </c>
      <c r="AB31">
        <v>774.4</v>
      </c>
      <c r="AC31">
        <v>905.6</v>
      </c>
      <c r="AD31">
        <v>890</v>
      </c>
      <c r="AE31">
        <v>872</v>
      </c>
      <c r="AF31">
        <v>820</v>
      </c>
      <c r="AG31">
        <v>800</v>
      </c>
      <c r="AH31">
        <v>712.4</v>
      </c>
      <c r="AI31">
        <v>734</v>
      </c>
      <c r="AJ31">
        <v>717.6</v>
      </c>
      <c r="AK31">
        <v>690.8</v>
      </c>
      <c r="AL31">
        <v>704.8</v>
      </c>
      <c r="AM31">
        <v>708</v>
      </c>
      <c r="AN31">
        <v>766.8</v>
      </c>
      <c r="AO31">
        <v>744</v>
      </c>
      <c r="AP31">
        <v>758</v>
      </c>
      <c r="AQ31">
        <v>740</v>
      </c>
      <c r="AR31">
        <v>741.2</v>
      </c>
      <c r="AS31">
        <v>759.2</v>
      </c>
      <c r="AT31">
        <v>763.2</v>
      </c>
      <c r="AU31">
        <v>804</v>
      </c>
      <c r="AV31">
        <v>763.2</v>
      </c>
      <c r="AW31">
        <v>800</v>
      </c>
      <c r="AX31">
        <v>802</v>
      </c>
      <c r="AY31">
        <v>847.2</v>
      </c>
      <c r="AZ31">
        <v>880</v>
      </c>
      <c r="BA31">
        <v>888</v>
      </c>
      <c r="BB31">
        <v>902</v>
      </c>
      <c r="BC31">
        <v>859.6</v>
      </c>
      <c r="BD31">
        <v>840</v>
      </c>
      <c r="BE31">
        <v>847.2</v>
      </c>
      <c r="BF31">
        <v>851.6</v>
      </c>
      <c r="BG31">
        <v>896.8</v>
      </c>
      <c r="BH31">
        <v>888</v>
      </c>
      <c r="BI31">
        <v>910.4</v>
      </c>
      <c r="BJ31">
        <v>926.4</v>
      </c>
      <c r="BK31">
        <v>904.8</v>
      </c>
      <c r="BL31">
        <v>963.6</v>
      </c>
      <c r="BM31">
        <v>1000</v>
      </c>
      <c r="BN31">
        <v>968.4</v>
      </c>
      <c r="BO31">
        <v>980</v>
      </c>
      <c r="BP31">
        <v>1001.2</v>
      </c>
      <c r="BQ31">
        <v>936.8</v>
      </c>
      <c r="BR31">
        <v>932</v>
      </c>
      <c r="BS31">
        <v>848</v>
      </c>
      <c r="BT31">
        <v>880.4</v>
      </c>
      <c r="BU31">
        <v>872</v>
      </c>
      <c r="BV31">
        <v>979.2</v>
      </c>
      <c r="BW31">
        <v>900</v>
      </c>
      <c r="BX31">
        <v>939.6</v>
      </c>
      <c r="BY31">
        <v>1004</v>
      </c>
      <c r="BZ31">
        <v>1000</v>
      </c>
      <c r="CA31">
        <v>985.6</v>
      </c>
      <c r="CB31">
        <v>973.6</v>
      </c>
      <c r="CC31">
        <v>1004</v>
      </c>
      <c r="CD31">
        <v>978</v>
      </c>
      <c r="CE31">
        <v>1111.5999999999999</v>
      </c>
      <c r="CF31">
        <v>1100</v>
      </c>
      <c r="CG31">
        <v>1316</v>
      </c>
      <c r="CH31">
        <v>1356</v>
      </c>
      <c r="CI31">
        <v>1453.2</v>
      </c>
      <c r="CJ31">
        <v>1600</v>
      </c>
      <c r="CK31">
        <v>1519.2</v>
      </c>
      <c r="CL31">
        <v>1594</v>
      </c>
      <c r="CM31">
        <v>1519</v>
      </c>
      <c r="CN31">
        <v>1528</v>
      </c>
      <c r="CO31">
        <v>1527</v>
      </c>
      <c r="CP31">
        <v>1654</v>
      </c>
      <c r="CQ31">
        <v>1681</v>
      </c>
      <c r="CR31">
        <v>1660</v>
      </c>
      <c r="CS31">
        <v>1650</v>
      </c>
      <c r="CT31">
        <v>1755</v>
      </c>
      <c r="CU31">
        <v>1688</v>
      </c>
      <c r="CV31">
        <v>1762</v>
      </c>
      <c r="CW31">
        <v>1698</v>
      </c>
      <c r="CX31">
        <v>1709</v>
      </c>
      <c r="CY31">
        <v>1740</v>
      </c>
      <c r="CZ31">
        <v>1826</v>
      </c>
      <c r="DA31">
        <v>1780</v>
      </c>
      <c r="DB31">
        <v>1772</v>
      </c>
      <c r="DC31">
        <v>1799</v>
      </c>
      <c r="DD31">
        <v>1745</v>
      </c>
      <c r="DE31">
        <v>1740</v>
      </c>
      <c r="DF31">
        <v>1718</v>
      </c>
      <c r="DG31">
        <v>1768</v>
      </c>
      <c r="DH31">
        <v>1576</v>
      </c>
      <c r="DI31">
        <v>1474</v>
      </c>
      <c r="DJ31">
        <v>1560</v>
      </c>
      <c r="DK31">
        <v>2024</v>
      </c>
      <c r="DL31">
        <v>1989.43</v>
      </c>
      <c r="DM31">
        <v>1819.71</v>
      </c>
      <c r="DN31">
        <v>1901.43</v>
      </c>
      <c r="DO31">
        <v>1970.57</v>
      </c>
      <c r="DP31">
        <v>1989.43</v>
      </c>
      <c r="DQ31">
        <v>1973.71</v>
      </c>
      <c r="DR31">
        <v>1917.14</v>
      </c>
      <c r="DS31">
        <v>1885.71</v>
      </c>
      <c r="DT31">
        <v>1851.14</v>
      </c>
      <c r="DU31">
        <v>1804</v>
      </c>
      <c r="DV31">
        <v>1841.71</v>
      </c>
      <c r="DW31">
        <v>1854.29</v>
      </c>
      <c r="DX31">
        <v>1728.57</v>
      </c>
      <c r="DY31">
        <v>1672</v>
      </c>
      <c r="DZ31">
        <v>1549.43</v>
      </c>
      <c r="EA31">
        <v>1687.71</v>
      </c>
      <c r="EB31">
        <v>1716</v>
      </c>
      <c r="EC31">
        <v>1709.71</v>
      </c>
      <c r="ED31">
        <v>1646.86</v>
      </c>
      <c r="EE31">
        <v>1587.14</v>
      </c>
      <c r="EF31">
        <v>1571.43</v>
      </c>
      <c r="EG31">
        <v>1568.29</v>
      </c>
      <c r="EH31">
        <v>1549.43</v>
      </c>
      <c r="EI31">
        <v>1445.71</v>
      </c>
      <c r="EJ31">
        <v>1496</v>
      </c>
      <c r="EK31">
        <v>1505.43</v>
      </c>
      <c r="EL31">
        <v>1464.57</v>
      </c>
      <c r="EM31">
        <v>1496</v>
      </c>
      <c r="EN31">
        <v>1445.71</v>
      </c>
      <c r="EO31">
        <v>1565.14</v>
      </c>
    </row>
    <row r="32" spans="1:145" x14ac:dyDescent="0.2">
      <c r="A32" t="s">
        <v>30</v>
      </c>
      <c r="B32">
        <v>399</v>
      </c>
      <c r="C32">
        <v>388.5</v>
      </c>
      <c r="D32">
        <v>359.62</v>
      </c>
      <c r="E32">
        <v>379.57</v>
      </c>
      <c r="F32">
        <v>425.25</v>
      </c>
      <c r="G32">
        <v>425.25</v>
      </c>
      <c r="H32">
        <v>415.8</v>
      </c>
      <c r="I32">
        <v>417.37</v>
      </c>
      <c r="J32">
        <v>451.5</v>
      </c>
      <c r="K32">
        <v>430.5</v>
      </c>
      <c r="L32">
        <v>441</v>
      </c>
      <c r="M32">
        <v>362.25</v>
      </c>
      <c r="N32">
        <v>366.45</v>
      </c>
      <c r="O32">
        <v>364.87</v>
      </c>
      <c r="P32">
        <v>346.5</v>
      </c>
      <c r="Q32">
        <v>414.75</v>
      </c>
      <c r="R32">
        <v>404.25</v>
      </c>
      <c r="S32">
        <v>378</v>
      </c>
      <c r="T32">
        <v>378</v>
      </c>
      <c r="U32">
        <v>369.6</v>
      </c>
      <c r="V32">
        <v>334.95</v>
      </c>
      <c r="W32">
        <v>333.37</v>
      </c>
      <c r="X32">
        <v>319.72000000000003</v>
      </c>
      <c r="Y32">
        <v>319.72000000000003</v>
      </c>
      <c r="Z32">
        <v>345.97</v>
      </c>
      <c r="AA32">
        <v>367.5</v>
      </c>
      <c r="AB32">
        <v>390.6</v>
      </c>
      <c r="AC32">
        <v>318.67</v>
      </c>
      <c r="AD32">
        <v>286.64999999999998</v>
      </c>
      <c r="AE32">
        <v>228.9</v>
      </c>
      <c r="AF32">
        <v>196.87</v>
      </c>
      <c r="AG32">
        <v>147</v>
      </c>
      <c r="AH32">
        <v>137.55000000000001</v>
      </c>
      <c r="AI32">
        <v>117.6</v>
      </c>
      <c r="AJ32">
        <v>143.85</v>
      </c>
      <c r="AK32">
        <v>138.6</v>
      </c>
      <c r="AL32">
        <v>145.41999999999999</v>
      </c>
      <c r="AM32">
        <v>149.63</v>
      </c>
      <c r="AN32">
        <v>183.75</v>
      </c>
      <c r="AO32">
        <v>138.07</v>
      </c>
      <c r="AP32">
        <v>120.22</v>
      </c>
      <c r="AQ32">
        <v>103.42</v>
      </c>
      <c r="AR32">
        <v>99.01</v>
      </c>
      <c r="AS32">
        <v>99.99</v>
      </c>
      <c r="AT32">
        <v>101.04</v>
      </c>
      <c r="AU32">
        <v>96.32</v>
      </c>
      <c r="AV32">
        <v>96.43</v>
      </c>
      <c r="AW32">
        <v>95.8</v>
      </c>
      <c r="AX32">
        <v>96.32</v>
      </c>
      <c r="AY32">
        <v>93.81</v>
      </c>
      <c r="AZ32">
        <v>130.88</v>
      </c>
      <c r="BA32">
        <v>114.65</v>
      </c>
      <c r="BB32">
        <v>109.41</v>
      </c>
      <c r="BC32">
        <v>115.17</v>
      </c>
      <c r="BD32">
        <v>112.55</v>
      </c>
      <c r="BE32">
        <v>115.69</v>
      </c>
      <c r="BF32">
        <v>118.31</v>
      </c>
      <c r="BG32">
        <v>123.55</v>
      </c>
      <c r="BH32">
        <v>136.11000000000001</v>
      </c>
      <c r="BI32">
        <v>145.53</v>
      </c>
      <c r="BJ32">
        <v>141.35</v>
      </c>
      <c r="BK32">
        <v>172.76</v>
      </c>
      <c r="BL32">
        <v>165.43</v>
      </c>
      <c r="BM32">
        <v>146.58000000000001</v>
      </c>
      <c r="BN32">
        <v>139.77000000000001</v>
      </c>
      <c r="BO32">
        <v>137.68</v>
      </c>
      <c r="BP32">
        <v>139.77000000000001</v>
      </c>
      <c r="BQ32">
        <v>135.06</v>
      </c>
      <c r="BR32">
        <v>125.12</v>
      </c>
      <c r="BS32">
        <v>131.91999999999999</v>
      </c>
      <c r="BT32">
        <v>127.73</v>
      </c>
      <c r="BU32">
        <v>146.58000000000001</v>
      </c>
      <c r="BV32">
        <v>149.72</v>
      </c>
      <c r="BW32">
        <v>154.96</v>
      </c>
      <c r="BX32">
        <v>162.29</v>
      </c>
      <c r="BY32">
        <v>141.35</v>
      </c>
      <c r="BZ32">
        <v>145.53</v>
      </c>
      <c r="CA32">
        <v>146.58000000000001</v>
      </c>
      <c r="CB32">
        <v>147.1</v>
      </c>
      <c r="CC32">
        <v>151.29</v>
      </c>
      <c r="CD32">
        <v>144.49</v>
      </c>
      <c r="CE32">
        <v>141.87</v>
      </c>
      <c r="CF32">
        <v>147.1</v>
      </c>
      <c r="CG32">
        <v>153.38999999999999</v>
      </c>
      <c r="CH32">
        <v>156</v>
      </c>
      <c r="CI32">
        <v>150.77000000000001</v>
      </c>
      <c r="CJ32">
        <v>146.58000000000001</v>
      </c>
      <c r="CK32">
        <v>149.72</v>
      </c>
      <c r="CL32">
        <v>195.19</v>
      </c>
      <c r="CM32">
        <v>205.29</v>
      </c>
      <c r="CN32">
        <v>191.15</v>
      </c>
      <c r="CO32">
        <v>184.42</v>
      </c>
      <c r="CP32">
        <v>188.46</v>
      </c>
      <c r="CQ32">
        <v>195.19</v>
      </c>
      <c r="CR32">
        <v>201.25</v>
      </c>
      <c r="CS32">
        <v>209.32</v>
      </c>
      <c r="CT32">
        <v>211.34</v>
      </c>
      <c r="CU32">
        <v>235.57</v>
      </c>
      <c r="CV32">
        <v>240.96</v>
      </c>
      <c r="CW32">
        <v>224.81</v>
      </c>
      <c r="CX32">
        <v>230.19</v>
      </c>
      <c r="CY32">
        <v>232.21</v>
      </c>
      <c r="CZ32">
        <v>236.25</v>
      </c>
      <c r="DA32">
        <v>260.48</v>
      </c>
      <c r="DB32">
        <v>282.69</v>
      </c>
      <c r="DC32">
        <v>319.04000000000002</v>
      </c>
      <c r="DD32">
        <v>321.05</v>
      </c>
      <c r="DE32">
        <v>328.46</v>
      </c>
      <c r="DF32">
        <v>327.11</v>
      </c>
      <c r="DG32">
        <v>348.65</v>
      </c>
      <c r="DH32">
        <v>343.27</v>
      </c>
      <c r="DI32">
        <v>312.3</v>
      </c>
      <c r="DJ32">
        <v>315</v>
      </c>
      <c r="DK32">
        <v>332.5</v>
      </c>
      <c r="DL32">
        <v>317.69</v>
      </c>
      <c r="DM32">
        <v>309.61</v>
      </c>
      <c r="DN32">
        <v>336.54</v>
      </c>
      <c r="DO32">
        <v>332.5</v>
      </c>
      <c r="DP32">
        <v>290.77</v>
      </c>
      <c r="DQ32">
        <v>273.27</v>
      </c>
      <c r="DR32">
        <v>266.54000000000002</v>
      </c>
      <c r="DS32">
        <v>296.14999999999998</v>
      </c>
      <c r="DT32">
        <v>282.69</v>
      </c>
      <c r="DU32">
        <v>273.27</v>
      </c>
      <c r="DV32">
        <v>270.57</v>
      </c>
      <c r="DW32">
        <v>275.95999999999998</v>
      </c>
      <c r="DX32">
        <v>288.07</v>
      </c>
      <c r="DY32">
        <v>285.38</v>
      </c>
      <c r="DZ32">
        <v>285.38</v>
      </c>
      <c r="EA32">
        <v>306.92</v>
      </c>
      <c r="EB32">
        <v>300.19</v>
      </c>
      <c r="EC32">
        <v>331.15</v>
      </c>
      <c r="ED32">
        <v>321.73</v>
      </c>
      <c r="EE32">
        <v>372.88</v>
      </c>
      <c r="EF32">
        <v>372.88</v>
      </c>
      <c r="EG32">
        <v>292.11</v>
      </c>
      <c r="EH32">
        <v>292.11</v>
      </c>
      <c r="EI32">
        <v>313.64999999999998</v>
      </c>
      <c r="EJ32">
        <v>296.14999999999998</v>
      </c>
      <c r="EK32">
        <v>320.38</v>
      </c>
      <c r="EL32">
        <v>317.69</v>
      </c>
      <c r="EM32">
        <v>319.04000000000002</v>
      </c>
      <c r="EN32">
        <v>331.15</v>
      </c>
      <c r="EO32">
        <v>383.65</v>
      </c>
    </row>
    <row r="33" spans="1:145" x14ac:dyDescent="0.2">
      <c r="A33" t="s">
        <v>31</v>
      </c>
      <c r="B33">
        <v>79.52</v>
      </c>
      <c r="C33">
        <v>93.12</v>
      </c>
      <c r="D33">
        <v>71.540000000000006</v>
      </c>
      <c r="E33">
        <v>86.79</v>
      </c>
      <c r="F33">
        <v>103.21</v>
      </c>
      <c r="G33">
        <v>93.82</v>
      </c>
      <c r="H33">
        <v>112.59</v>
      </c>
      <c r="I33">
        <v>117.28</v>
      </c>
      <c r="J33">
        <v>112.59</v>
      </c>
      <c r="K33">
        <v>112.59</v>
      </c>
      <c r="L33">
        <v>110.24</v>
      </c>
      <c r="M33">
        <v>107.9</v>
      </c>
      <c r="N33">
        <v>103.68</v>
      </c>
      <c r="O33">
        <v>110.24</v>
      </c>
      <c r="P33">
        <v>107.9</v>
      </c>
      <c r="Q33">
        <v>106.26</v>
      </c>
      <c r="R33">
        <v>104.85</v>
      </c>
      <c r="S33">
        <v>103.91</v>
      </c>
      <c r="T33">
        <v>99.92</v>
      </c>
      <c r="U33">
        <v>100.86</v>
      </c>
      <c r="V33">
        <v>112.59</v>
      </c>
      <c r="W33">
        <v>114</v>
      </c>
      <c r="X33">
        <v>121.03</v>
      </c>
      <c r="Y33">
        <v>118.69</v>
      </c>
      <c r="Z33">
        <v>121.97</v>
      </c>
      <c r="AA33">
        <v>119.39</v>
      </c>
      <c r="AB33">
        <v>124.08</v>
      </c>
      <c r="AC33">
        <v>129.94999999999999</v>
      </c>
      <c r="AD33">
        <v>127.13</v>
      </c>
      <c r="AE33">
        <v>128.07</v>
      </c>
      <c r="AF33">
        <v>129.94999999999999</v>
      </c>
      <c r="AG33">
        <v>125.73</v>
      </c>
      <c r="AH33">
        <v>128.54</v>
      </c>
      <c r="AI33">
        <v>133.69999999999999</v>
      </c>
      <c r="AJ33">
        <v>133</v>
      </c>
      <c r="AK33">
        <v>131.36000000000001</v>
      </c>
      <c r="AL33">
        <v>134.4</v>
      </c>
      <c r="AM33">
        <v>133.69999999999999</v>
      </c>
      <c r="AN33">
        <v>135.58000000000001</v>
      </c>
      <c r="AO33">
        <v>131.36000000000001</v>
      </c>
      <c r="AP33">
        <v>130.18</v>
      </c>
      <c r="AQ33">
        <v>107.9</v>
      </c>
      <c r="AR33">
        <v>117.28</v>
      </c>
      <c r="AS33">
        <v>126.66</v>
      </c>
      <c r="AT33">
        <v>126.19</v>
      </c>
      <c r="AU33">
        <v>123.61</v>
      </c>
      <c r="AV33">
        <v>124.55</v>
      </c>
      <c r="AW33">
        <v>123.85</v>
      </c>
      <c r="AX33">
        <v>124.79</v>
      </c>
      <c r="AY33">
        <v>126.19</v>
      </c>
      <c r="AZ33">
        <v>125.96</v>
      </c>
      <c r="BA33">
        <v>124.08</v>
      </c>
      <c r="BB33">
        <v>121.03</v>
      </c>
      <c r="BC33">
        <v>121.97</v>
      </c>
      <c r="BD33">
        <v>120.8</v>
      </c>
      <c r="BE33">
        <v>124.32</v>
      </c>
      <c r="BF33">
        <v>121.97</v>
      </c>
      <c r="BG33">
        <v>120.8</v>
      </c>
      <c r="BH33">
        <v>124.08</v>
      </c>
      <c r="BI33">
        <v>119.63</v>
      </c>
      <c r="BJ33">
        <v>124.08</v>
      </c>
      <c r="BK33">
        <v>122.91</v>
      </c>
      <c r="BL33">
        <v>123.85</v>
      </c>
      <c r="BM33">
        <v>128.54</v>
      </c>
      <c r="BN33">
        <v>134.16999999999999</v>
      </c>
      <c r="BO33">
        <v>132.76</v>
      </c>
      <c r="BP33">
        <v>132.76</v>
      </c>
      <c r="BQ33">
        <v>134.16999999999999</v>
      </c>
      <c r="BR33">
        <v>137.91999999999999</v>
      </c>
      <c r="BS33">
        <v>142.61000000000001</v>
      </c>
      <c r="BT33">
        <v>142.61000000000001</v>
      </c>
      <c r="BU33">
        <v>147.31</v>
      </c>
      <c r="BV33">
        <v>147.77000000000001</v>
      </c>
      <c r="BW33">
        <v>151.29</v>
      </c>
      <c r="BX33">
        <v>157.16</v>
      </c>
      <c r="BY33">
        <v>157.16</v>
      </c>
      <c r="BZ33">
        <v>158.33000000000001</v>
      </c>
      <c r="CA33">
        <v>155.75</v>
      </c>
      <c r="CB33">
        <v>155.05000000000001</v>
      </c>
      <c r="CC33">
        <v>157.63</v>
      </c>
      <c r="CD33">
        <v>157.16</v>
      </c>
      <c r="CE33">
        <v>158.1</v>
      </c>
      <c r="CF33">
        <v>152.93</v>
      </c>
      <c r="CG33">
        <v>159.27000000000001</v>
      </c>
      <c r="CH33">
        <v>158.1</v>
      </c>
      <c r="CI33">
        <v>164.19</v>
      </c>
      <c r="CJ33">
        <v>165.37</v>
      </c>
      <c r="CK33">
        <v>175.22</v>
      </c>
      <c r="CL33">
        <v>184.84</v>
      </c>
      <c r="CM33">
        <v>180.38</v>
      </c>
      <c r="CN33">
        <v>177.09</v>
      </c>
      <c r="CO33">
        <v>184.13</v>
      </c>
      <c r="CP33">
        <v>182.96</v>
      </c>
      <c r="CQ33">
        <v>184.84</v>
      </c>
      <c r="CR33">
        <v>185.07</v>
      </c>
      <c r="CS33">
        <v>183.9</v>
      </c>
      <c r="CT33">
        <v>184.6</v>
      </c>
      <c r="CU33">
        <v>190.93</v>
      </c>
      <c r="CV33">
        <v>200.55</v>
      </c>
      <c r="CW33">
        <v>214.39</v>
      </c>
      <c r="CX33">
        <v>213.45</v>
      </c>
      <c r="CY33">
        <v>212.75</v>
      </c>
      <c r="CZ33">
        <v>213.92</v>
      </c>
      <c r="DA33">
        <v>215.09</v>
      </c>
      <c r="DB33">
        <v>209.93</v>
      </c>
      <c r="DC33">
        <v>209.93</v>
      </c>
      <c r="DD33">
        <v>207.59</v>
      </c>
      <c r="DE33">
        <v>202.66</v>
      </c>
      <c r="DF33">
        <v>202.66</v>
      </c>
      <c r="DG33">
        <v>199.38</v>
      </c>
      <c r="DH33">
        <v>203.6</v>
      </c>
      <c r="DI33">
        <v>200.79</v>
      </c>
      <c r="DJ33">
        <v>204.54</v>
      </c>
      <c r="DK33">
        <v>201.25</v>
      </c>
      <c r="DL33">
        <v>200.32</v>
      </c>
      <c r="DM33">
        <v>199.85</v>
      </c>
      <c r="DN33">
        <v>178.35</v>
      </c>
      <c r="DO33">
        <v>178.35</v>
      </c>
      <c r="DP33">
        <v>183.36</v>
      </c>
      <c r="DQ33">
        <v>179.6</v>
      </c>
      <c r="DR33">
        <v>177.93</v>
      </c>
      <c r="DS33">
        <v>178.77</v>
      </c>
      <c r="DT33">
        <v>141.97</v>
      </c>
      <c r="DU33">
        <v>139.69999999999999</v>
      </c>
      <c r="DV33">
        <v>140.35</v>
      </c>
      <c r="DW33">
        <v>139.38</v>
      </c>
      <c r="DX33">
        <v>140.68</v>
      </c>
      <c r="DY33">
        <v>125.31</v>
      </c>
      <c r="DZ33">
        <v>126.18</v>
      </c>
      <c r="EA33">
        <v>124.74</v>
      </c>
      <c r="EB33">
        <v>126.18</v>
      </c>
      <c r="EC33">
        <v>127.91</v>
      </c>
      <c r="ED33">
        <v>127.91</v>
      </c>
      <c r="EE33">
        <v>128.78</v>
      </c>
      <c r="EF33">
        <v>135.71</v>
      </c>
      <c r="EG33">
        <v>129.93</v>
      </c>
      <c r="EH33">
        <v>126.47</v>
      </c>
      <c r="EI33">
        <v>124.74</v>
      </c>
      <c r="EJ33">
        <v>125.31</v>
      </c>
      <c r="EK33">
        <v>125.31</v>
      </c>
      <c r="EL33">
        <v>127.62</v>
      </c>
      <c r="EM33">
        <v>126.47</v>
      </c>
      <c r="EN33">
        <v>126.47</v>
      </c>
      <c r="EO33">
        <v>126.47</v>
      </c>
    </row>
    <row r="34" spans="1:145" x14ac:dyDescent="0.2">
      <c r="A34" t="s">
        <v>32</v>
      </c>
      <c r="B34">
        <v>33.58</v>
      </c>
      <c r="C34">
        <v>32.07</v>
      </c>
      <c r="D34">
        <v>24.22</v>
      </c>
      <c r="E34">
        <v>28.79</v>
      </c>
      <c r="F34">
        <v>19.37</v>
      </c>
      <c r="G34">
        <v>30.41</v>
      </c>
      <c r="H34">
        <v>29.6</v>
      </c>
      <c r="I34">
        <v>31.37</v>
      </c>
      <c r="J34">
        <v>37.83</v>
      </c>
      <c r="K34">
        <v>35.520000000000003</v>
      </c>
      <c r="L34">
        <v>32.29</v>
      </c>
      <c r="M34">
        <v>37.619999999999997</v>
      </c>
      <c r="N34">
        <v>41.17</v>
      </c>
      <c r="O34">
        <v>39.82</v>
      </c>
      <c r="P34">
        <v>40.25</v>
      </c>
      <c r="Q34">
        <v>36.86</v>
      </c>
      <c r="R34">
        <v>35.57</v>
      </c>
      <c r="S34">
        <v>34.659999999999997</v>
      </c>
      <c r="T34">
        <v>34.659999999999997</v>
      </c>
      <c r="U34">
        <v>34.659999999999997</v>
      </c>
      <c r="V34">
        <v>34.659999999999997</v>
      </c>
      <c r="W34">
        <v>34.659999999999997</v>
      </c>
      <c r="X34">
        <v>34.659999999999997</v>
      </c>
      <c r="Y34">
        <v>34.659999999999997</v>
      </c>
      <c r="Z34">
        <v>34.659999999999997</v>
      </c>
      <c r="AA34">
        <v>34.659999999999997</v>
      </c>
      <c r="AB34">
        <v>34.659999999999997</v>
      </c>
      <c r="AC34">
        <v>34.659999999999997</v>
      </c>
      <c r="AD34">
        <v>34.659999999999997</v>
      </c>
      <c r="AE34">
        <v>34.659999999999997</v>
      </c>
      <c r="AF34">
        <v>34.659999999999997</v>
      </c>
      <c r="AG34">
        <v>34.659999999999997</v>
      </c>
      <c r="AH34">
        <v>34.659999999999997</v>
      </c>
      <c r="AI34">
        <v>34.659999999999997</v>
      </c>
      <c r="AJ34">
        <v>34.659999999999997</v>
      </c>
      <c r="AK34">
        <v>34.659999999999997</v>
      </c>
      <c r="AL34">
        <v>34.659999999999997</v>
      </c>
      <c r="AM34">
        <v>34.659999999999997</v>
      </c>
      <c r="AN34">
        <v>34.659999999999997</v>
      </c>
      <c r="AO34">
        <v>34.659999999999997</v>
      </c>
      <c r="AP34">
        <v>34.659999999999997</v>
      </c>
      <c r="AQ34">
        <v>34.659999999999997</v>
      </c>
      <c r="AR34">
        <v>34.659999999999997</v>
      </c>
      <c r="AS34">
        <v>34.659999999999997</v>
      </c>
      <c r="AT34">
        <v>34.659999999999997</v>
      </c>
      <c r="AU34">
        <v>34.659999999999997</v>
      </c>
      <c r="AV34">
        <v>34.659999999999997</v>
      </c>
      <c r="AW34">
        <v>34.659999999999997</v>
      </c>
      <c r="AX34">
        <v>34.659999999999997</v>
      </c>
      <c r="AY34">
        <v>34.659999999999997</v>
      </c>
      <c r="AZ34">
        <v>34.659999999999997</v>
      </c>
      <c r="BA34">
        <v>34.659999999999997</v>
      </c>
      <c r="BB34">
        <v>34.659999999999997</v>
      </c>
      <c r="BC34">
        <v>34.659999999999997</v>
      </c>
      <c r="BD34">
        <v>34.659999999999997</v>
      </c>
      <c r="BE34">
        <v>34.659999999999997</v>
      </c>
      <c r="BF34">
        <v>34.659999999999997</v>
      </c>
      <c r="BG34">
        <v>34.659999999999997</v>
      </c>
      <c r="BH34">
        <v>34.659999999999997</v>
      </c>
      <c r="BI34">
        <v>34.659999999999997</v>
      </c>
      <c r="BJ34">
        <v>34.659999999999997</v>
      </c>
      <c r="BK34">
        <v>34.659999999999997</v>
      </c>
      <c r="BL34">
        <v>34.659999999999997</v>
      </c>
      <c r="BM34">
        <v>34.659999999999997</v>
      </c>
      <c r="BN34">
        <v>34.659999999999997</v>
      </c>
      <c r="BO34">
        <v>34.659999999999997</v>
      </c>
      <c r="BP34">
        <v>34.659999999999997</v>
      </c>
      <c r="BQ34">
        <v>34.659999999999997</v>
      </c>
      <c r="BR34">
        <v>34.659999999999997</v>
      </c>
      <c r="BS34">
        <v>34.659999999999997</v>
      </c>
      <c r="BT34">
        <v>34.659999999999997</v>
      </c>
      <c r="BU34">
        <v>34.659999999999997</v>
      </c>
      <c r="BV34">
        <v>34.659999999999997</v>
      </c>
      <c r="BW34">
        <v>34.659999999999997</v>
      </c>
      <c r="BX34">
        <v>34.659999999999997</v>
      </c>
      <c r="BY34">
        <v>34.659999999999997</v>
      </c>
      <c r="BZ34">
        <v>34.659999999999997</v>
      </c>
      <c r="CA34">
        <v>34.659999999999997</v>
      </c>
      <c r="CB34">
        <v>34.659999999999997</v>
      </c>
      <c r="CC34">
        <v>34.659999999999997</v>
      </c>
      <c r="CD34">
        <v>34.659999999999997</v>
      </c>
      <c r="CE34">
        <v>34.659999999999997</v>
      </c>
      <c r="CF34">
        <v>34.659999999999997</v>
      </c>
      <c r="CG34">
        <v>34.659999999999997</v>
      </c>
      <c r="CH34">
        <v>34.659999999999997</v>
      </c>
      <c r="CI34">
        <v>34.659999999999997</v>
      </c>
      <c r="CJ34">
        <v>34.659999999999997</v>
      </c>
      <c r="CK34">
        <v>34.659999999999997</v>
      </c>
      <c r="CL34">
        <v>34.659999999999997</v>
      </c>
      <c r="CM34">
        <v>34.659999999999997</v>
      </c>
      <c r="CN34">
        <v>34.659999999999997</v>
      </c>
      <c r="CO34">
        <v>34.659999999999997</v>
      </c>
      <c r="CP34">
        <v>34.659999999999997</v>
      </c>
      <c r="CQ34">
        <v>34.659999999999997</v>
      </c>
      <c r="CR34">
        <v>34.659999999999997</v>
      </c>
      <c r="CS34">
        <v>34.659999999999997</v>
      </c>
      <c r="CT34">
        <v>34.659999999999997</v>
      </c>
      <c r="CU34">
        <v>34.659999999999997</v>
      </c>
      <c r="CV34">
        <v>34.659999999999997</v>
      </c>
      <c r="CW34">
        <v>34.659999999999997</v>
      </c>
      <c r="CX34">
        <v>34.659999999999997</v>
      </c>
      <c r="CY34">
        <v>34.659999999999997</v>
      </c>
      <c r="CZ34">
        <v>34.659999999999997</v>
      </c>
      <c r="DA34">
        <v>34.659999999999997</v>
      </c>
      <c r="DB34">
        <v>34.659999999999997</v>
      </c>
      <c r="DC34">
        <v>34.659999999999997</v>
      </c>
      <c r="DD34">
        <v>34.659999999999997</v>
      </c>
      <c r="DE34">
        <v>34.659999999999997</v>
      </c>
      <c r="DF34">
        <v>34.659999999999997</v>
      </c>
      <c r="DG34">
        <v>34.659999999999997</v>
      </c>
      <c r="DH34">
        <v>34.659999999999997</v>
      </c>
      <c r="DI34">
        <v>34.659999999999997</v>
      </c>
      <c r="DJ34">
        <v>34.659999999999997</v>
      </c>
      <c r="DK34">
        <v>34.659999999999997</v>
      </c>
      <c r="DL34">
        <v>34.659999999999997</v>
      </c>
      <c r="DM34">
        <v>34.659999999999997</v>
      </c>
      <c r="DN34">
        <v>34.659999999999997</v>
      </c>
      <c r="DO34">
        <v>34.659999999999997</v>
      </c>
      <c r="DP34">
        <v>34.659999999999997</v>
      </c>
      <c r="DQ34">
        <v>34.659999999999997</v>
      </c>
      <c r="DR34">
        <v>34.659999999999997</v>
      </c>
      <c r="DS34">
        <v>34.659999999999997</v>
      </c>
      <c r="DT34">
        <v>34.659999999999997</v>
      </c>
      <c r="DU34">
        <v>34.659999999999997</v>
      </c>
      <c r="DV34">
        <v>34.659999999999997</v>
      </c>
      <c r="DW34">
        <v>34.659999999999997</v>
      </c>
      <c r="DX34">
        <v>34.659999999999997</v>
      </c>
      <c r="DY34">
        <v>34.659999999999997</v>
      </c>
      <c r="DZ34">
        <v>34.659999999999997</v>
      </c>
      <c r="EA34">
        <v>34.659999999999997</v>
      </c>
      <c r="EB34">
        <v>34.659999999999997</v>
      </c>
      <c r="EC34">
        <v>34.659999999999997</v>
      </c>
      <c r="ED34">
        <v>34.659999999999997</v>
      </c>
      <c r="EE34">
        <v>34.659999999999997</v>
      </c>
      <c r="EF34">
        <v>34.659999999999997</v>
      </c>
      <c r="EG34">
        <v>34.659999999999997</v>
      </c>
      <c r="EH34">
        <v>34.659999999999997</v>
      </c>
      <c r="EI34">
        <v>34.659999999999997</v>
      </c>
      <c r="EJ34">
        <v>34.659999999999997</v>
      </c>
      <c r="EK34">
        <v>34.659999999999997</v>
      </c>
      <c r="EL34">
        <v>34.659999999999997</v>
      </c>
      <c r="EM34">
        <v>34.659999999999997</v>
      </c>
      <c r="EN34">
        <v>34.659999999999997</v>
      </c>
      <c r="EO34">
        <v>34.659999999999997</v>
      </c>
    </row>
    <row r="35" spans="1:145" x14ac:dyDescent="0.2">
      <c r="A35" t="s">
        <v>33</v>
      </c>
      <c r="B35">
        <v>230.38</v>
      </c>
      <c r="C35">
        <v>232.32</v>
      </c>
      <c r="D35">
        <v>232.32</v>
      </c>
      <c r="E35">
        <v>223.52</v>
      </c>
      <c r="F35">
        <v>224.4</v>
      </c>
      <c r="G35">
        <v>223.7</v>
      </c>
      <c r="H35">
        <v>227.04</v>
      </c>
      <c r="I35">
        <v>216.48</v>
      </c>
      <c r="J35">
        <v>215.78</v>
      </c>
      <c r="K35">
        <v>223.52</v>
      </c>
      <c r="L35">
        <v>222.82</v>
      </c>
      <c r="M35">
        <v>221.58</v>
      </c>
      <c r="N35">
        <v>232.32</v>
      </c>
      <c r="O35">
        <v>234.08</v>
      </c>
      <c r="P35">
        <v>230.03</v>
      </c>
      <c r="Q35">
        <v>242.88</v>
      </c>
      <c r="R35">
        <v>239.36</v>
      </c>
      <c r="S35">
        <v>246.4</v>
      </c>
      <c r="T35">
        <v>238.48</v>
      </c>
      <c r="U35">
        <v>242.18</v>
      </c>
      <c r="V35">
        <v>242</v>
      </c>
      <c r="W35">
        <v>244.64</v>
      </c>
      <c r="X35">
        <v>248.16</v>
      </c>
      <c r="Y35">
        <v>246.4</v>
      </c>
      <c r="Z35">
        <v>242.88</v>
      </c>
      <c r="AA35">
        <v>241.12</v>
      </c>
      <c r="AB35">
        <v>242.88</v>
      </c>
      <c r="AC35">
        <v>242</v>
      </c>
      <c r="AD35">
        <v>236.72</v>
      </c>
      <c r="AE35">
        <v>237.6</v>
      </c>
      <c r="AF35">
        <v>240.77</v>
      </c>
      <c r="AG35">
        <v>237.42</v>
      </c>
      <c r="AH35">
        <v>212.96</v>
      </c>
      <c r="AI35">
        <v>204.16</v>
      </c>
      <c r="AJ35">
        <v>204.16</v>
      </c>
      <c r="AK35">
        <v>204.16</v>
      </c>
      <c r="AL35">
        <v>204.16</v>
      </c>
      <c r="AM35">
        <v>204.16</v>
      </c>
      <c r="AN35">
        <v>204.16</v>
      </c>
      <c r="AO35">
        <v>204.16</v>
      </c>
      <c r="AP35">
        <v>204.16</v>
      </c>
      <c r="AQ35">
        <v>204.16</v>
      </c>
      <c r="AR35">
        <v>204.16</v>
      </c>
      <c r="AS35">
        <v>204.16</v>
      </c>
      <c r="AT35">
        <v>204.16</v>
      </c>
      <c r="AU35">
        <v>204.16</v>
      </c>
      <c r="AV35">
        <v>204.16</v>
      </c>
      <c r="AW35">
        <v>204.16</v>
      </c>
      <c r="AX35">
        <v>204.16</v>
      </c>
      <c r="AY35">
        <v>204.16</v>
      </c>
      <c r="AZ35">
        <v>204.16</v>
      </c>
      <c r="BA35">
        <v>204.16</v>
      </c>
      <c r="BB35">
        <v>204.16</v>
      </c>
      <c r="BC35">
        <v>204.16</v>
      </c>
      <c r="BD35">
        <v>204.16</v>
      </c>
      <c r="BE35">
        <v>204.16</v>
      </c>
      <c r="BF35">
        <v>204.16</v>
      </c>
      <c r="BG35">
        <v>204.16</v>
      </c>
      <c r="BH35">
        <v>204.16</v>
      </c>
      <c r="BI35">
        <v>204.16</v>
      </c>
      <c r="BJ35">
        <v>204.16</v>
      </c>
      <c r="BK35">
        <v>204.16</v>
      </c>
      <c r="BL35">
        <v>204.16</v>
      </c>
      <c r="BM35">
        <v>204.16</v>
      </c>
      <c r="BN35">
        <v>204.16</v>
      </c>
      <c r="BO35">
        <v>204.16</v>
      </c>
      <c r="BP35">
        <v>204.16</v>
      </c>
      <c r="BQ35">
        <v>204.16</v>
      </c>
      <c r="BR35">
        <v>204.16</v>
      </c>
      <c r="BS35">
        <v>204.16</v>
      </c>
      <c r="BT35">
        <v>204.16</v>
      </c>
      <c r="BU35">
        <v>204.16</v>
      </c>
      <c r="BV35">
        <v>204.16</v>
      </c>
      <c r="BW35">
        <v>204.16</v>
      </c>
      <c r="BX35">
        <v>204.16</v>
      </c>
      <c r="BY35">
        <v>204.16</v>
      </c>
      <c r="BZ35">
        <v>204.16</v>
      </c>
      <c r="CA35">
        <v>204.16</v>
      </c>
      <c r="CB35">
        <v>204.16</v>
      </c>
      <c r="CC35">
        <v>204.16</v>
      </c>
      <c r="CD35">
        <v>204.16</v>
      </c>
      <c r="CE35">
        <v>204.16</v>
      </c>
      <c r="CF35">
        <v>204.16</v>
      </c>
      <c r="CG35">
        <v>204.16</v>
      </c>
      <c r="CH35">
        <v>204.16</v>
      </c>
      <c r="CI35">
        <v>204.16</v>
      </c>
      <c r="CJ35">
        <v>204.16</v>
      </c>
      <c r="CK35">
        <v>204.16</v>
      </c>
      <c r="CL35">
        <v>204.16</v>
      </c>
      <c r="CM35">
        <v>204.16</v>
      </c>
      <c r="CN35">
        <v>204.16</v>
      </c>
      <c r="CO35">
        <v>204.16</v>
      </c>
      <c r="CP35">
        <v>204.16</v>
      </c>
      <c r="CQ35">
        <v>204.16</v>
      </c>
      <c r="CR35">
        <v>204.16</v>
      </c>
      <c r="CS35">
        <v>204.16</v>
      </c>
      <c r="CT35">
        <v>204.16</v>
      </c>
      <c r="CU35">
        <v>204.16</v>
      </c>
      <c r="CV35">
        <v>204.16</v>
      </c>
      <c r="CW35">
        <v>204.16</v>
      </c>
      <c r="CX35">
        <v>204.16</v>
      </c>
      <c r="CY35">
        <v>204.16</v>
      </c>
      <c r="CZ35">
        <v>204.16</v>
      </c>
      <c r="DA35">
        <v>204.16</v>
      </c>
      <c r="DB35">
        <v>204.16</v>
      </c>
      <c r="DC35">
        <v>204.16</v>
      </c>
      <c r="DD35">
        <v>204.16</v>
      </c>
      <c r="DE35">
        <v>204.16</v>
      </c>
      <c r="DF35">
        <v>204.16</v>
      </c>
      <c r="DG35">
        <v>204.16</v>
      </c>
      <c r="DH35">
        <v>204.16</v>
      </c>
      <c r="DI35">
        <v>204.16</v>
      </c>
      <c r="DJ35">
        <v>204.16</v>
      </c>
      <c r="DK35">
        <v>204.16</v>
      </c>
      <c r="DL35">
        <v>204.16</v>
      </c>
      <c r="DM35">
        <v>204.16</v>
      </c>
      <c r="DN35">
        <v>204.16</v>
      </c>
      <c r="DO35">
        <v>204.16</v>
      </c>
      <c r="DP35">
        <v>204.16</v>
      </c>
      <c r="DQ35">
        <v>204.16</v>
      </c>
      <c r="DR35">
        <v>204.16</v>
      </c>
      <c r="DS35">
        <v>204.16</v>
      </c>
      <c r="DT35">
        <v>204.16</v>
      </c>
      <c r="DU35">
        <v>204.16</v>
      </c>
      <c r="DV35">
        <v>204.16</v>
      </c>
      <c r="DW35">
        <v>204.16</v>
      </c>
      <c r="DX35">
        <v>204.16</v>
      </c>
      <c r="DY35">
        <v>204.16</v>
      </c>
      <c r="DZ35">
        <v>204.16</v>
      </c>
      <c r="EA35">
        <v>204.16</v>
      </c>
      <c r="EB35">
        <v>204.16</v>
      </c>
      <c r="EC35">
        <v>204.16</v>
      </c>
      <c r="ED35">
        <v>204.16</v>
      </c>
      <c r="EE35">
        <v>204.16</v>
      </c>
      <c r="EF35">
        <v>204.16</v>
      </c>
      <c r="EG35">
        <v>204.16</v>
      </c>
      <c r="EH35">
        <v>204.16</v>
      </c>
      <c r="EI35">
        <v>204.16</v>
      </c>
      <c r="EJ35">
        <v>204.16</v>
      </c>
      <c r="EK35">
        <v>204.16</v>
      </c>
      <c r="EL35">
        <v>204.16</v>
      </c>
      <c r="EM35">
        <v>204.16</v>
      </c>
      <c r="EN35">
        <v>204.16</v>
      </c>
      <c r="EO35">
        <v>204.16</v>
      </c>
    </row>
    <row r="36" spans="1:145" x14ac:dyDescent="0.2">
      <c r="A36" t="s">
        <v>34</v>
      </c>
      <c r="B36">
        <v>1257.19</v>
      </c>
      <c r="C36">
        <v>1252.97</v>
      </c>
      <c r="D36">
        <v>1189.69</v>
      </c>
      <c r="E36">
        <v>1176.19</v>
      </c>
      <c r="F36">
        <v>1179.56</v>
      </c>
      <c r="G36">
        <v>1134.8399999999999</v>
      </c>
      <c r="H36">
        <v>1071.56</v>
      </c>
      <c r="I36">
        <v>1181.25</v>
      </c>
      <c r="J36">
        <v>1228.5</v>
      </c>
      <c r="K36">
        <v>1257.19</v>
      </c>
      <c r="L36">
        <v>1231.8699999999999</v>
      </c>
      <c r="M36">
        <v>1198.1199999999999</v>
      </c>
      <c r="N36">
        <v>1198.1199999999999</v>
      </c>
      <c r="O36">
        <v>1193.9100000000001</v>
      </c>
      <c r="P36">
        <v>1177.03</v>
      </c>
      <c r="Q36">
        <v>1194.75</v>
      </c>
      <c r="R36">
        <v>1182.94</v>
      </c>
      <c r="S36">
        <v>1174.5</v>
      </c>
      <c r="T36">
        <v>1164.3699999999999</v>
      </c>
      <c r="U36">
        <v>1176.19</v>
      </c>
      <c r="V36">
        <v>1172.81</v>
      </c>
      <c r="W36">
        <v>1147.5</v>
      </c>
      <c r="X36">
        <v>1117.97</v>
      </c>
      <c r="Y36">
        <v>1137.3699999999999</v>
      </c>
      <c r="Z36">
        <v>1139.06</v>
      </c>
      <c r="AA36">
        <v>1143.28</v>
      </c>
      <c r="AB36">
        <v>1144.97</v>
      </c>
      <c r="AC36">
        <v>1130.6199999999999</v>
      </c>
      <c r="AD36">
        <v>1130.6199999999999</v>
      </c>
      <c r="AE36">
        <v>1122.19</v>
      </c>
      <c r="AF36">
        <v>1143.28</v>
      </c>
      <c r="AG36">
        <v>1122.19</v>
      </c>
      <c r="AH36">
        <v>1112.9100000000001</v>
      </c>
      <c r="AI36">
        <v>1088.44</v>
      </c>
      <c r="AJ36">
        <v>1055.53</v>
      </c>
      <c r="AK36">
        <v>1054.69</v>
      </c>
      <c r="AL36">
        <v>1054.69</v>
      </c>
      <c r="AM36">
        <v>1054.69</v>
      </c>
      <c r="AN36">
        <v>1046.25</v>
      </c>
      <c r="AO36">
        <v>1042.8699999999999</v>
      </c>
      <c r="AP36">
        <v>1046.25</v>
      </c>
      <c r="AQ36">
        <v>1004.06</v>
      </c>
      <c r="AR36">
        <v>970.31</v>
      </c>
      <c r="AS36">
        <v>966.09</v>
      </c>
      <c r="AT36">
        <v>953.44</v>
      </c>
      <c r="AU36">
        <v>938.25</v>
      </c>
      <c r="AV36">
        <v>919.69</v>
      </c>
      <c r="AW36">
        <v>918</v>
      </c>
      <c r="AX36">
        <v>914.62</v>
      </c>
      <c r="AY36">
        <v>911.25</v>
      </c>
      <c r="AZ36">
        <v>907.87</v>
      </c>
      <c r="BA36">
        <v>910.41</v>
      </c>
      <c r="BB36">
        <v>847.12</v>
      </c>
      <c r="BC36">
        <v>810</v>
      </c>
      <c r="BD36">
        <v>718.03</v>
      </c>
      <c r="BE36">
        <v>815.06</v>
      </c>
      <c r="BF36">
        <v>799.87</v>
      </c>
      <c r="BG36">
        <v>807.47</v>
      </c>
      <c r="BH36">
        <v>805.78</v>
      </c>
      <c r="BI36">
        <v>750.94</v>
      </c>
      <c r="BJ36">
        <v>761.06</v>
      </c>
      <c r="BK36">
        <v>750.94</v>
      </c>
      <c r="BL36">
        <v>745.03</v>
      </c>
      <c r="BM36">
        <v>762.75</v>
      </c>
      <c r="BN36">
        <v>726.47</v>
      </c>
      <c r="BO36">
        <v>749.25</v>
      </c>
      <c r="BP36">
        <v>691.87</v>
      </c>
      <c r="BQ36">
        <v>749.25</v>
      </c>
      <c r="BR36">
        <v>713.81</v>
      </c>
      <c r="BS36">
        <v>725.62</v>
      </c>
      <c r="BT36">
        <v>728.16</v>
      </c>
      <c r="BU36">
        <v>731.53</v>
      </c>
      <c r="BV36">
        <v>718.88</v>
      </c>
      <c r="BW36">
        <v>691.87</v>
      </c>
      <c r="BX36">
        <v>716.34</v>
      </c>
      <c r="BY36">
        <v>725.62</v>
      </c>
      <c r="BZ36">
        <v>704.53</v>
      </c>
      <c r="CA36">
        <v>689.34</v>
      </c>
      <c r="CB36">
        <v>708.75</v>
      </c>
      <c r="CC36">
        <v>714.66</v>
      </c>
      <c r="CD36">
        <v>691.87</v>
      </c>
      <c r="CE36">
        <v>690.19</v>
      </c>
      <c r="CF36">
        <v>682.59</v>
      </c>
      <c r="CG36">
        <v>696.94</v>
      </c>
      <c r="CH36">
        <v>707.06</v>
      </c>
      <c r="CI36">
        <v>691.87</v>
      </c>
      <c r="CJ36">
        <v>690.19</v>
      </c>
      <c r="CK36">
        <v>718.88</v>
      </c>
      <c r="CL36">
        <v>691.87</v>
      </c>
      <c r="CM36">
        <v>698.62</v>
      </c>
      <c r="CN36">
        <v>726.47</v>
      </c>
      <c r="CO36">
        <v>707.06</v>
      </c>
      <c r="CP36">
        <v>691.87</v>
      </c>
      <c r="CQ36">
        <v>694.41</v>
      </c>
      <c r="CR36">
        <v>707.06</v>
      </c>
      <c r="CS36">
        <v>722.25</v>
      </c>
      <c r="CT36">
        <v>708.75</v>
      </c>
      <c r="CU36">
        <v>731.53</v>
      </c>
      <c r="CV36">
        <v>754.31</v>
      </c>
      <c r="CW36">
        <v>772.88</v>
      </c>
      <c r="CX36">
        <v>732.37</v>
      </c>
      <c r="CY36">
        <v>736.59</v>
      </c>
      <c r="CZ36">
        <v>715.5</v>
      </c>
      <c r="DA36">
        <v>733.22</v>
      </c>
      <c r="DB36">
        <v>704.53</v>
      </c>
      <c r="DC36">
        <v>704.53</v>
      </c>
      <c r="DD36">
        <v>736.59</v>
      </c>
      <c r="DE36">
        <v>714.66</v>
      </c>
      <c r="DF36">
        <v>718.03</v>
      </c>
      <c r="DG36">
        <v>750.94</v>
      </c>
      <c r="DH36">
        <v>723.94</v>
      </c>
      <c r="DI36">
        <v>725.62</v>
      </c>
      <c r="DJ36">
        <v>708.75</v>
      </c>
      <c r="DK36">
        <v>713.81</v>
      </c>
      <c r="DL36">
        <v>884.25</v>
      </c>
      <c r="DM36">
        <v>880.87</v>
      </c>
      <c r="DN36">
        <v>884.25</v>
      </c>
      <c r="DO36">
        <v>877.5</v>
      </c>
      <c r="DP36">
        <v>877.5</v>
      </c>
      <c r="DQ36">
        <v>877.5</v>
      </c>
      <c r="DR36">
        <v>877.5</v>
      </c>
      <c r="DS36">
        <v>877.5</v>
      </c>
      <c r="DT36">
        <v>877.5</v>
      </c>
      <c r="DU36">
        <v>884.25</v>
      </c>
      <c r="DV36">
        <v>884.25</v>
      </c>
      <c r="DW36">
        <v>884.25</v>
      </c>
      <c r="DX36">
        <v>884.25</v>
      </c>
      <c r="DY36">
        <v>884.25</v>
      </c>
      <c r="DZ36">
        <v>884.25</v>
      </c>
      <c r="EA36">
        <v>884.25</v>
      </c>
      <c r="EB36">
        <v>884.25</v>
      </c>
      <c r="EC36">
        <v>884.25</v>
      </c>
      <c r="ED36">
        <v>884.25</v>
      </c>
      <c r="EE36">
        <v>884.25</v>
      </c>
      <c r="EF36">
        <v>884.25</v>
      </c>
      <c r="EG36">
        <v>884.25</v>
      </c>
      <c r="EH36">
        <v>884.25</v>
      </c>
      <c r="EI36">
        <v>884.25</v>
      </c>
      <c r="EJ36">
        <v>884.25</v>
      </c>
      <c r="EK36">
        <v>884.25</v>
      </c>
      <c r="EL36">
        <v>884.25</v>
      </c>
      <c r="EM36">
        <v>884.25</v>
      </c>
      <c r="EN36">
        <v>884.25</v>
      </c>
      <c r="EO36">
        <v>884.25</v>
      </c>
    </row>
    <row r="37" spans="1:145" x14ac:dyDescent="0.2">
      <c r="A37" t="s">
        <v>35</v>
      </c>
      <c r="B37">
        <v>315.56</v>
      </c>
      <c r="C37">
        <v>305.89999999999998</v>
      </c>
      <c r="D37">
        <v>309.92</v>
      </c>
      <c r="E37">
        <v>319.99</v>
      </c>
      <c r="F37">
        <v>328.04</v>
      </c>
      <c r="G37">
        <v>340.11</v>
      </c>
      <c r="H37">
        <v>350.17</v>
      </c>
      <c r="I37">
        <v>358.22</v>
      </c>
      <c r="J37">
        <v>366.27</v>
      </c>
      <c r="K37">
        <v>368.29</v>
      </c>
      <c r="L37">
        <v>376.34</v>
      </c>
      <c r="M37">
        <v>384.39</v>
      </c>
      <c r="N37">
        <v>392.44</v>
      </c>
      <c r="O37">
        <v>400.49</v>
      </c>
      <c r="P37">
        <v>402.3</v>
      </c>
      <c r="Q37">
        <v>404.51</v>
      </c>
      <c r="R37">
        <v>408.54</v>
      </c>
      <c r="S37">
        <v>406.52</v>
      </c>
      <c r="T37">
        <v>406.52</v>
      </c>
      <c r="U37">
        <v>400.49</v>
      </c>
      <c r="V37">
        <v>394.45</v>
      </c>
      <c r="W37">
        <v>386.4</v>
      </c>
      <c r="X37">
        <v>382.37</v>
      </c>
      <c r="Y37">
        <v>380.36</v>
      </c>
      <c r="Z37">
        <v>374.51</v>
      </c>
      <c r="AA37">
        <v>374.51</v>
      </c>
      <c r="AB37">
        <v>373.3</v>
      </c>
      <c r="AC37">
        <v>370.08</v>
      </c>
      <c r="AD37">
        <v>362.43</v>
      </c>
      <c r="AE37">
        <v>360.42</v>
      </c>
      <c r="AF37">
        <v>360.82</v>
      </c>
      <c r="AG37">
        <v>362.43</v>
      </c>
      <c r="AH37">
        <v>346.32</v>
      </c>
      <c r="AI37">
        <v>361.22</v>
      </c>
      <c r="AJ37">
        <v>357.6</v>
      </c>
      <c r="AK37">
        <v>356.79</v>
      </c>
      <c r="AL37">
        <v>359.21</v>
      </c>
      <c r="AM37">
        <v>355.99</v>
      </c>
      <c r="AN37">
        <v>353.97</v>
      </c>
      <c r="AO37">
        <v>348.74</v>
      </c>
      <c r="AP37">
        <v>347.93</v>
      </c>
      <c r="AQ37">
        <v>335.05</v>
      </c>
      <c r="AR37">
        <v>335.05</v>
      </c>
      <c r="AS37">
        <v>329.41</v>
      </c>
      <c r="AT37">
        <v>320.55</v>
      </c>
      <c r="AU37">
        <v>326.19</v>
      </c>
      <c r="AV37">
        <v>333.44</v>
      </c>
      <c r="AW37">
        <v>342.3</v>
      </c>
      <c r="AX37">
        <v>343.91</v>
      </c>
      <c r="AY37">
        <v>356.79</v>
      </c>
      <c r="AZ37">
        <v>358.4</v>
      </c>
      <c r="BA37">
        <v>355.18</v>
      </c>
      <c r="BB37">
        <v>344.71</v>
      </c>
      <c r="BC37">
        <v>343.91</v>
      </c>
      <c r="BD37">
        <v>346.73</v>
      </c>
      <c r="BE37">
        <v>345.32</v>
      </c>
      <c r="BF37">
        <v>347.13</v>
      </c>
      <c r="BG37">
        <v>344.71</v>
      </c>
      <c r="BH37">
        <v>345.92</v>
      </c>
      <c r="BI37">
        <v>352.36</v>
      </c>
      <c r="BJ37">
        <v>353.57</v>
      </c>
      <c r="BK37">
        <v>364.44</v>
      </c>
      <c r="BL37">
        <v>367.26</v>
      </c>
      <c r="BM37">
        <v>371.29</v>
      </c>
      <c r="BN37">
        <v>370.08</v>
      </c>
      <c r="BO37">
        <v>372.1</v>
      </c>
      <c r="BP37">
        <v>372.9</v>
      </c>
      <c r="BQ37">
        <v>377.33</v>
      </c>
      <c r="BR37">
        <v>374.91</v>
      </c>
      <c r="BS37">
        <v>393.04</v>
      </c>
      <c r="BT37">
        <v>395.45</v>
      </c>
      <c r="BU37">
        <v>387.2</v>
      </c>
      <c r="BV37">
        <v>411.96</v>
      </c>
      <c r="BW37">
        <v>426.06</v>
      </c>
      <c r="BX37">
        <v>426.86</v>
      </c>
      <c r="BY37">
        <v>427.67</v>
      </c>
      <c r="BZ37">
        <v>429.68</v>
      </c>
      <c r="CA37">
        <v>424.04</v>
      </c>
      <c r="CB37">
        <v>413.57</v>
      </c>
      <c r="CC37">
        <v>413.17</v>
      </c>
      <c r="CD37">
        <v>397.06</v>
      </c>
      <c r="CE37">
        <v>416.8</v>
      </c>
      <c r="CF37">
        <v>425.25</v>
      </c>
      <c r="CG37">
        <v>432.5</v>
      </c>
      <c r="CH37">
        <v>430.89</v>
      </c>
      <c r="CI37">
        <v>431.29</v>
      </c>
      <c r="CJ37">
        <v>440.96</v>
      </c>
      <c r="CK37">
        <v>450.62</v>
      </c>
      <c r="CL37">
        <v>463.11</v>
      </c>
      <c r="CM37">
        <v>493.31</v>
      </c>
      <c r="CN37">
        <v>461.5</v>
      </c>
      <c r="CO37">
        <v>437.33</v>
      </c>
      <c r="CP37">
        <v>449.41</v>
      </c>
      <c r="CQ37">
        <v>436.93</v>
      </c>
      <c r="CR37">
        <v>424.04</v>
      </c>
      <c r="CS37">
        <v>450.62</v>
      </c>
      <c r="CT37">
        <v>432.5</v>
      </c>
      <c r="CU37">
        <v>437.74</v>
      </c>
      <c r="CV37">
        <v>422.84</v>
      </c>
      <c r="CW37">
        <v>434.51</v>
      </c>
      <c r="CX37">
        <v>421.63</v>
      </c>
      <c r="CY37">
        <v>398.67</v>
      </c>
      <c r="CZ37">
        <v>397.47</v>
      </c>
      <c r="DA37">
        <v>410.35</v>
      </c>
      <c r="DB37">
        <v>405.52</v>
      </c>
      <c r="DC37">
        <v>404.31</v>
      </c>
      <c r="DD37">
        <v>416.39</v>
      </c>
      <c r="DE37">
        <v>401.29</v>
      </c>
      <c r="DF37">
        <v>409.14</v>
      </c>
      <c r="DG37">
        <v>399.48</v>
      </c>
      <c r="DH37">
        <v>396.26</v>
      </c>
      <c r="DI37">
        <v>399.48</v>
      </c>
      <c r="DJ37">
        <v>393.04</v>
      </c>
      <c r="DK37">
        <v>389.81</v>
      </c>
      <c r="DL37">
        <v>380.15</v>
      </c>
      <c r="DM37">
        <v>368.87</v>
      </c>
      <c r="DN37">
        <v>383.37</v>
      </c>
      <c r="DO37">
        <v>394.65</v>
      </c>
      <c r="DP37">
        <v>376.93</v>
      </c>
      <c r="DQ37">
        <v>373.71</v>
      </c>
      <c r="DR37">
        <v>364.04</v>
      </c>
      <c r="DS37">
        <v>368.87</v>
      </c>
      <c r="DT37">
        <v>373.71</v>
      </c>
      <c r="DU37">
        <v>394.65</v>
      </c>
      <c r="DV37">
        <v>393.04</v>
      </c>
      <c r="DW37">
        <v>391.43</v>
      </c>
      <c r="DX37">
        <v>394.65</v>
      </c>
      <c r="DY37">
        <v>381.76</v>
      </c>
      <c r="DZ37">
        <v>388.2</v>
      </c>
      <c r="EA37">
        <v>380.15</v>
      </c>
      <c r="EB37">
        <v>386.59</v>
      </c>
      <c r="EC37">
        <v>391.43</v>
      </c>
      <c r="ED37">
        <v>391.43</v>
      </c>
      <c r="EE37">
        <v>388.2</v>
      </c>
      <c r="EF37">
        <v>410.76</v>
      </c>
      <c r="EG37">
        <v>391.43</v>
      </c>
      <c r="EH37">
        <v>410.76</v>
      </c>
      <c r="EI37">
        <v>406.73</v>
      </c>
      <c r="EJ37">
        <v>410.76</v>
      </c>
      <c r="EK37">
        <v>402.7</v>
      </c>
      <c r="EL37">
        <v>406.73</v>
      </c>
      <c r="EM37">
        <v>402.7</v>
      </c>
      <c r="EN37">
        <v>397.87</v>
      </c>
      <c r="EO37">
        <v>406.73</v>
      </c>
    </row>
    <row r="38" spans="1:145" x14ac:dyDescent="0.2">
      <c r="A38" t="s">
        <v>36</v>
      </c>
      <c r="B38">
        <v>5385.6</v>
      </c>
      <c r="C38">
        <v>5134.8</v>
      </c>
      <c r="D38">
        <v>4303.2</v>
      </c>
      <c r="E38">
        <v>4297.91</v>
      </c>
      <c r="F38">
        <v>4226.6400000000003</v>
      </c>
      <c r="G38">
        <v>4171.2</v>
      </c>
      <c r="H38">
        <v>4340.16</v>
      </c>
      <c r="I38">
        <v>4400.88</v>
      </c>
      <c r="J38">
        <v>4361.28</v>
      </c>
      <c r="K38">
        <v>4693.92</v>
      </c>
      <c r="L38">
        <v>4427.28</v>
      </c>
      <c r="M38">
        <v>4226.6400000000003</v>
      </c>
      <c r="N38">
        <v>4250.3999999999996</v>
      </c>
      <c r="O38">
        <v>4274.16</v>
      </c>
      <c r="P38">
        <v>4194.96</v>
      </c>
      <c r="Q38">
        <v>4134.24</v>
      </c>
      <c r="R38">
        <v>3796.32</v>
      </c>
      <c r="S38">
        <v>3777.84</v>
      </c>
      <c r="T38">
        <v>3587.76</v>
      </c>
      <c r="U38">
        <v>3748.8</v>
      </c>
      <c r="V38">
        <v>3669.6</v>
      </c>
      <c r="W38">
        <v>3476.88</v>
      </c>
      <c r="X38">
        <v>3553.44</v>
      </c>
      <c r="Y38">
        <v>3342.24</v>
      </c>
      <c r="Z38">
        <v>3727.68</v>
      </c>
      <c r="AA38">
        <v>4070.88</v>
      </c>
      <c r="AB38">
        <v>4221.3599999999997</v>
      </c>
      <c r="AC38">
        <v>3405.6</v>
      </c>
      <c r="AD38">
        <v>3038.64</v>
      </c>
      <c r="AE38">
        <v>3133.68</v>
      </c>
      <c r="AF38">
        <v>2748.24</v>
      </c>
      <c r="AG38">
        <v>2574</v>
      </c>
      <c r="AH38">
        <v>2481.6</v>
      </c>
      <c r="AI38">
        <v>2257.1999999999998</v>
      </c>
      <c r="AJ38">
        <v>2053.92</v>
      </c>
      <c r="AK38">
        <v>1681.68</v>
      </c>
      <c r="AL38">
        <v>1731.84</v>
      </c>
      <c r="AM38">
        <v>1763.52</v>
      </c>
      <c r="AN38">
        <v>1958.88</v>
      </c>
      <c r="AO38">
        <v>1663.2</v>
      </c>
      <c r="AP38">
        <v>1964.16</v>
      </c>
      <c r="AQ38">
        <v>1964.16</v>
      </c>
      <c r="AR38">
        <v>1964.16</v>
      </c>
      <c r="AS38">
        <v>1964.16</v>
      </c>
      <c r="AT38">
        <v>1964.16</v>
      </c>
      <c r="AU38">
        <v>1964.16</v>
      </c>
      <c r="AV38">
        <v>1964.16</v>
      </c>
      <c r="AW38">
        <v>1964.16</v>
      </c>
      <c r="AX38">
        <v>1964.16</v>
      </c>
      <c r="AY38">
        <v>1964.16</v>
      </c>
      <c r="AZ38">
        <v>1964.16</v>
      </c>
      <c r="BA38">
        <v>1964.16</v>
      </c>
      <c r="BB38">
        <v>1964.16</v>
      </c>
      <c r="BC38">
        <v>1964.16</v>
      </c>
      <c r="BD38">
        <v>1964.16</v>
      </c>
      <c r="BE38">
        <v>1964.16</v>
      </c>
      <c r="BF38">
        <v>1964.16</v>
      </c>
      <c r="BG38">
        <v>1964.16</v>
      </c>
      <c r="BH38">
        <v>1964.16</v>
      </c>
      <c r="BI38">
        <v>1964.16</v>
      </c>
      <c r="BJ38">
        <v>1964.16</v>
      </c>
      <c r="BK38">
        <v>1964.16</v>
      </c>
      <c r="BL38">
        <v>1964.16</v>
      </c>
      <c r="BM38">
        <v>1964.16</v>
      </c>
      <c r="BN38">
        <v>1964.16</v>
      </c>
      <c r="BO38">
        <v>1964.16</v>
      </c>
      <c r="BP38">
        <v>1964.16</v>
      </c>
      <c r="BQ38">
        <v>1964.16</v>
      </c>
      <c r="BR38">
        <v>1964.16</v>
      </c>
      <c r="BS38">
        <v>1964.16</v>
      </c>
      <c r="BT38">
        <v>1964.16</v>
      </c>
      <c r="BU38">
        <v>1964.16</v>
      </c>
      <c r="BV38">
        <v>1964.16</v>
      </c>
      <c r="BW38">
        <v>1964.16</v>
      </c>
      <c r="BX38">
        <v>1964.16</v>
      </c>
      <c r="BY38">
        <v>1964.16</v>
      </c>
      <c r="BZ38">
        <v>1964.16</v>
      </c>
      <c r="CA38">
        <v>1964.16</v>
      </c>
      <c r="CB38">
        <v>1964.16</v>
      </c>
      <c r="CC38">
        <v>1964.16</v>
      </c>
      <c r="CD38">
        <v>1964.16</v>
      </c>
      <c r="CE38">
        <v>1964.16</v>
      </c>
      <c r="CF38">
        <v>1964.16</v>
      </c>
      <c r="CG38">
        <v>1964.16</v>
      </c>
      <c r="CH38">
        <v>1964.16</v>
      </c>
      <c r="CI38">
        <v>1964.16</v>
      </c>
      <c r="CJ38">
        <v>1964.16</v>
      </c>
      <c r="CK38">
        <v>1964.16</v>
      </c>
      <c r="CL38">
        <v>1964.16</v>
      </c>
      <c r="CM38">
        <v>1964.16</v>
      </c>
      <c r="CN38">
        <v>1964.16</v>
      </c>
      <c r="CO38">
        <v>1964.16</v>
      </c>
      <c r="CP38">
        <v>1964.16</v>
      </c>
      <c r="CQ38">
        <v>1964.16</v>
      </c>
      <c r="CR38">
        <v>1964.16</v>
      </c>
      <c r="CS38">
        <v>1964.16</v>
      </c>
      <c r="CT38">
        <v>1964.16</v>
      </c>
      <c r="CU38">
        <v>1964.16</v>
      </c>
      <c r="CV38">
        <v>1964.16</v>
      </c>
      <c r="CW38">
        <v>1964.16</v>
      </c>
      <c r="CX38">
        <v>1964.16</v>
      </c>
      <c r="CY38">
        <v>1964.16</v>
      </c>
      <c r="CZ38">
        <v>1964.16</v>
      </c>
      <c r="DA38">
        <v>1964.16</v>
      </c>
      <c r="DB38">
        <v>1964.16</v>
      </c>
      <c r="DC38">
        <v>1964.16</v>
      </c>
      <c r="DD38">
        <v>1964.16</v>
      </c>
      <c r="DE38">
        <v>1964.16</v>
      </c>
      <c r="DF38">
        <v>1964.16</v>
      </c>
      <c r="DG38">
        <v>1964.16</v>
      </c>
      <c r="DH38">
        <v>1964.16</v>
      </c>
      <c r="DI38">
        <v>1964.16</v>
      </c>
      <c r="DJ38">
        <v>1964.16</v>
      </c>
      <c r="DK38">
        <v>1964.16</v>
      </c>
      <c r="DL38">
        <v>1964.16</v>
      </c>
      <c r="DM38">
        <v>1964.16</v>
      </c>
      <c r="DN38">
        <v>1964.16</v>
      </c>
      <c r="DO38">
        <v>1964.16</v>
      </c>
      <c r="DP38">
        <v>1964.16</v>
      </c>
      <c r="DQ38">
        <v>1964.16</v>
      </c>
      <c r="DR38">
        <v>1964.16</v>
      </c>
      <c r="DS38">
        <v>1964.16</v>
      </c>
      <c r="DT38">
        <v>1964.16</v>
      </c>
      <c r="DU38">
        <v>1964.16</v>
      </c>
      <c r="DV38">
        <v>1964.16</v>
      </c>
      <c r="DW38">
        <v>1964.16</v>
      </c>
      <c r="DX38">
        <v>1964.16</v>
      </c>
      <c r="DY38">
        <v>1964.16</v>
      </c>
      <c r="DZ38">
        <v>1964.16</v>
      </c>
      <c r="EA38">
        <v>1964.16</v>
      </c>
      <c r="EB38">
        <v>1964.16</v>
      </c>
      <c r="EC38">
        <v>1964.16</v>
      </c>
      <c r="ED38">
        <v>1964.16</v>
      </c>
      <c r="EE38">
        <v>1964.16</v>
      </c>
      <c r="EF38">
        <v>1964.16</v>
      </c>
      <c r="EG38">
        <v>1964.16</v>
      </c>
      <c r="EH38">
        <v>1964.16</v>
      </c>
      <c r="EI38">
        <v>1964.16</v>
      </c>
      <c r="EJ38">
        <v>1964.16</v>
      </c>
      <c r="EK38">
        <v>1964.16</v>
      </c>
      <c r="EL38">
        <v>1964.16</v>
      </c>
      <c r="EM38">
        <v>1964.16</v>
      </c>
      <c r="EN38">
        <v>1964.16</v>
      </c>
      <c r="EO38">
        <v>1964.16</v>
      </c>
    </row>
    <row r="39" spans="1:145" x14ac:dyDescent="0.2">
      <c r="A39" t="s">
        <v>37</v>
      </c>
      <c r="B39">
        <v>565.47</v>
      </c>
      <c r="C39">
        <v>570.80999999999995</v>
      </c>
      <c r="D39">
        <v>515.6</v>
      </c>
      <c r="E39">
        <v>414.08</v>
      </c>
      <c r="F39">
        <v>510.26</v>
      </c>
      <c r="G39">
        <v>593.96</v>
      </c>
      <c r="H39">
        <v>547.66</v>
      </c>
      <c r="I39">
        <v>596.63</v>
      </c>
      <c r="J39">
        <v>740.01</v>
      </c>
      <c r="K39">
        <v>690.14</v>
      </c>
      <c r="L39">
        <v>666.98</v>
      </c>
      <c r="M39">
        <v>629.58000000000004</v>
      </c>
      <c r="N39">
        <v>667.87</v>
      </c>
      <c r="O39">
        <v>700.82</v>
      </c>
      <c r="P39">
        <v>674.11</v>
      </c>
      <c r="Q39">
        <v>731.99</v>
      </c>
      <c r="R39">
        <v>761.38</v>
      </c>
      <c r="S39">
        <v>703.49</v>
      </c>
      <c r="T39">
        <v>635.82000000000005</v>
      </c>
      <c r="U39">
        <v>701.71</v>
      </c>
      <c r="V39">
        <v>683.9</v>
      </c>
      <c r="W39">
        <v>758.71</v>
      </c>
      <c r="X39">
        <v>783.64</v>
      </c>
      <c r="Y39">
        <v>798.78</v>
      </c>
      <c r="Z39">
        <v>761.38</v>
      </c>
      <c r="AA39">
        <v>763.16</v>
      </c>
      <c r="AB39">
        <v>781.86</v>
      </c>
      <c r="AC39">
        <v>769.39</v>
      </c>
      <c r="AD39">
        <v>739.11</v>
      </c>
      <c r="AE39">
        <v>663.42</v>
      </c>
      <c r="AF39">
        <v>566.36</v>
      </c>
      <c r="AG39">
        <v>524.5</v>
      </c>
      <c r="AH39">
        <v>381.13</v>
      </c>
      <c r="AI39">
        <v>343.73</v>
      </c>
      <c r="AJ39">
        <v>313.45999999999998</v>
      </c>
      <c r="AK39">
        <v>338.39</v>
      </c>
      <c r="AL39">
        <v>414.97</v>
      </c>
      <c r="AM39">
        <v>458.61</v>
      </c>
      <c r="AN39">
        <v>432.78</v>
      </c>
      <c r="AO39">
        <v>506.69</v>
      </c>
      <c r="AP39">
        <v>462.17</v>
      </c>
      <c r="AQ39">
        <v>446.14</v>
      </c>
      <c r="AR39">
        <v>463.06</v>
      </c>
      <c r="AS39">
        <v>480.87</v>
      </c>
      <c r="AT39">
        <v>475.53</v>
      </c>
      <c r="AU39">
        <v>495.12</v>
      </c>
      <c r="AV39">
        <v>498.68</v>
      </c>
      <c r="AW39">
        <v>463.95</v>
      </c>
      <c r="AX39">
        <v>464.84</v>
      </c>
      <c r="AY39">
        <v>493.34</v>
      </c>
      <c r="AZ39">
        <v>520.94000000000005</v>
      </c>
      <c r="BA39">
        <v>552.11</v>
      </c>
      <c r="BB39">
        <v>534.29999999999995</v>
      </c>
      <c r="BC39">
        <v>521.83000000000004</v>
      </c>
      <c r="BD39">
        <v>504.02</v>
      </c>
      <c r="BE39">
        <v>509.37</v>
      </c>
      <c r="BF39">
        <v>572.59</v>
      </c>
      <c r="BG39">
        <v>580.61</v>
      </c>
      <c r="BH39">
        <v>578.82000000000005</v>
      </c>
      <c r="BI39">
        <v>577.04</v>
      </c>
      <c r="BJ39">
        <v>538.75</v>
      </c>
      <c r="BK39">
        <v>591.29</v>
      </c>
      <c r="BL39">
        <v>624.24</v>
      </c>
      <c r="BM39">
        <v>753.36</v>
      </c>
      <c r="BN39">
        <v>797</v>
      </c>
      <c r="BO39">
        <v>753.36</v>
      </c>
      <c r="BP39">
        <v>806.79</v>
      </c>
      <c r="BQ39">
        <v>700.38</v>
      </c>
      <c r="BR39">
        <v>729.29</v>
      </c>
      <c r="BS39">
        <v>660.74</v>
      </c>
      <c r="BT39">
        <v>658.26</v>
      </c>
      <c r="BU39">
        <v>748.29</v>
      </c>
      <c r="BV39">
        <v>634.30999999999995</v>
      </c>
      <c r="BW39">
        <v>476.56</v>
      </c>
      <c r="BX39">
        <v>508.77</v>
      </c>
      <c r="BY39">
        <v>649.17999999999995</v>
      </c>
      <c r="BZ39">
        <v>704.51</v>
      </c>
      <c r="CA39">
        <v>709.47</v>
      </c>
      <c r="CB39">
        <v>711.95</v>
      </c>
      <c r="CC39">
        <v>698.73</v>
      </c>
      <c r="CD39">
        <v>631.01</v>
      </c>
      <c r="CE39">
        <v>662.39</v>
      </c>
      <c r="CF39">
        <v>703.69</v>
      </c>
      <c r="CG39">
        <v>711.12</v>
      </c>
      <c r="CH39">
        <v>692.95</v>
      </c>
      <c r="CI39">
        <v>710.29</v>
      </c>
      <c r="CJ39">
        <v>759.02</v>
      </c>
      <c r="CK39">
        <v>930.82</v>
      </c>
      <c r="CL39">
        <v>870.52</v>
      </c>
      <c r="CM39">
        <v>868.87</v>
      </c>
      <c r="CN39">
        <v>809.41</v>
      </c>
      <c r="CO39">
        <v>890.35</v>
      </c>
      <c r="CP39">
        <v>908.52</v>
      </c>
      <c r="CQ39">
        <v>882.09</v>
      </c>
      <c r="CR39">
        <v>900.26</v>
      </c>
      <c r="CS39">
        <v>1063.79</v>
      </c>
      <c r="CT39">
        <v>1169.51</v>
      </c>
      <c r="CU39">
        <v>1270.27</v>
      </c>
      <c r="CV39">
        <v>1276.05</v>
      </c>
      <c r="CW39">
        <v>1523</v>
      </c>
      <c r="CX39">
        <v>1665.06</v>
      </c>
      <c r="CY39">
        <v>1607.25</v>
      </c>
      <c r="CZ39">
        <v>1529.61</v>
      </c>
      <c r="DA39">
        <v>1779.04</v>
      </c>
      <c r="DB39">
        <v>1810.43</v>
      </c>
      <c r="DC39">
        <v>1767.48</v>
      </c>
      <c r="DD39">
        <v>1739.4</v>
      </c>
      <c r="DE39">
        <v>2048.29</v>
      </c>
      <c r="DF39">
        <v>2140.79</v>
      </c>
      <c r="DG39">
        <v>2025.17</v>
      </c>
      <c r="DH39">
        <v>1914.49</v>
      </c>
      <c r="DI39">
        <v>1746</v>
      </c>
      <c r="DJ39">
        <v>1755.91</v>
      </c>
      <c r="DK39">
        <v>1770.78</v>
      </c>
      <c r="DL39">
        <v>1651.85</v>
      </c>
      <c r="DM39">
        <v>1516.4</v>
      </c>
      <c r="DN39">
        <v>1357.82</v>
      </c>
      <c r="DO39">
        <v>1264.49</v>
      </c>
      <c r="DP39">
        <v>1276.8800000000001</v>
      </c>
      <c r="DQ39">
        <v>1225.67</v>
      </c>
      <c r="DR39">
        <v>1128.21</v>
      </c>
      <c r="DS39">
        <v>1262.01</v>
      </c>
      <c r="DT39">
        <v>1289.27</v>
      </c>
      <c r="DU39">
        <v>1011.76</v>
      </c>
      <c r="DV39">
        <v>1209.1500000000001</v>
      </c>
      <c r="DW39">
        <v>1029.93</v>
      </c>
      <c r="DX39">
        <v>1205.02</v>
      </c>
      <c r="DY39">
        <v>820.64</v>
      </c>
      <c r="DZ39">
        <v>787.6</v>
      </c>
      <c r="EA39">
        <v>834.18</v>
      </c>
      <c r="EB39">
        <v>888.69</v>
      </c>
      <c r="EC39">
        <v>906.04</v>
      </c>
      <c r="ED39">
        <v>930.82</v>
      </c>
      <c r="EE39">
        <v>838.31</v>
      </c>
      <c r="EF39">
        <v>726.15</v>
      </c>
      <c r="EG39">
        <v>736.39</v>
      </c>
      <c r="EH39">
        <v>796.19</v>
      </c>
      <c r="EI39">
        <v>954.77</v>
      </c>
      <c r="EJ39">
        <v>929.16</v>
      </c>
      <c r="EK39">
        <v>939.08</v>
      </c>
      <c r="EL39">
        <v>954.77</v>
      </c>
      <c r="EM39">
        <v>926.69</v>
      </c>
      <c r="EN39">
        <v>779.01</v>
      </c>
      <c r="EO39">
        <v>857.31</v>
      </c>
    </row>
    <row r="40" spans="1:145" x14ac:dyDescent="0.2">
      <c r="A40" t="s">
        <v>38</v>
      </c>
      <c r="B40">
        <v>40</v>
      </c>
      <c r="C40">
        <v>40.75</v>
      </c>
      <c r="D40">
        <v>39.25</v>
      </c>
      <c r="E40">
        <v>37.5</v>
      </c>
      <c r="F40">
        <v>36</v>
      </c>
      <c r="G40">
        <v>37</v>
      </c>
      <c r="H40">
        <v>37.5</v>
      </c>
      <c r="I40">
        <v>42.5</v>
      </c>
      <c r="J40">
        <v>48</v>
      </c>
      <c r="K40">
        <v>48.75</v>
      </c>
      <c r="L40">
        <v>51</v>
      </c>
      <c r="M40">
        <v>49</v>
      </c>
      <c r="N40">
        <v>50</v>
      </c>
      <c r="O40">
        <v>50</v>
      </c>
      <c r="P40">
        <v>49.5</v>
      </c>
      <c r="Q40">
        <v>51</v>
      </c>
      <c r="R40">
        <v>53</v>
      </c>
      <c r="S40">
        <v>55</v>
      </c>
      <c r="T40">
        <v>55</v>
      </c>
      <c r="U40">
        <v>51</v>
      </c>
      <c r="V40">
        <v>55.5</v>
      </c>
      <c r="W40">
        <v>54.5</v>
      </c>
      <c r="X40">
        <v>55.5</v>
      </c>
      <c r="Y40">
        <v>55</v>
      </c>
      <c r="Z40">
        <v>56.25</v>
      </c>
      <c r="AA40">
        <v>56.25</v>
      </c>
      <c r="AB40">
        <v>57.5</v>
      </c>
      <c r="AC40">
        <v>56.5</v>
      </c>
      <c r="AD40">
        <v>56.75</v>
      </c>
      <c r="AE40">
        <v>56.25</v>
      </c>
      <c r="AF40">
        <v>55.9</v>
      </c>
      <c r="AG40">
        <v>55</v>
      </c>
      <c r="AH40">
        <v>52.5</v>
      </c>
      <c r="AI40">
        <v>50</v>
      </c>
      <c r="AJ40">
        <v>49.5</v>
      </c>
      <c r="AK40">
        <v>45.25</v>
      </c>
      <c r="AL40">
        <v>45</v>
      </c>
      <c r="AM40">
        <v>46.5</v>
      </c>
      <c r="AN40">
        <v>51</v>
      </c>
      <c r="AO40">
        <v>50</v>
      </c>
      <c r="AP40">
        <v>49.88</v>
      </c>
      <c r="AQ40">
        <v>47.5</v>
      </c>
      <c r="AR40">
        <v>46</v>
      </c>
      <c r="AS40">
        <v>46.25</v>
      </c>
      <c r="AT40">
        <v>49.35</v>
      </c>
      <c r="AU40">
        <v>48</v>
      </c>
      <c r="AV40">
        <v>47.5</v>
      </c>
      <c r="AW40">
        <v>48.5</v>
      </c>
      <c r="AX40">
        <v>50</v>
      </c>
      <c r="AY40">
        <v>50.5</v>
      </c>
      <c r="AZ40">
        <v>50.75</v>
      </c>
      <c r="BA40">
        <v>50.75</v>
      </c>
      <c r="BB40">
        <v>51.5</v>
      </c>
      <c r="BC40">
        <v>49.5</v>
      </c>
      <c r="BD40">
        <v>50.75</v>
      </c>
      <c r="BE40">
        <v>48.25</v>
      </c>
      <c r="BF40">
        <v>46.5</v>
      </c>
      <c r="BG40">
        <v>46.6</v>
      </c>
      <c r="BH40">
        <v>47</v>
      </c>
      <c r="BI40">
        <v>43.15</v>
      </c>
      <c r="BJ40">
        <v>41.5</v>
      </c>
      <c r="BK40">
        <v>45</v>
      </c>
      <c r="BL40">
        <v>43.75</v>
      </c>
      <c r="BM40">
        <v>44.75</v>
      </c>
      <c r="BN40">
        <v>43.25</v>
      </c>
      <c r="BO40">
        <v>44</v>
      </c>
      <c r="BP40">
        <v>42.5</v>
      </c>
      <c r="BQ40">
        <v>43.25</v>
      </c>
      <c r="BR40">
        <v>42.5</v>
      </c>
      <c r="BS40">
        <v>42.5</v>
      </c>
      <c r="BT40">
        <v>40.5</v>
      </c>
      <c r="BU40">
        <v>40.25</v>
      </c>
      <c r="BV40">
        <v>40</v>
      </c>
      <c r="BW40">
        <v>37.5</v>
      </c>
      <c r="BX40">
        <v>36</v>
      </c>
      <c r="BY40">
        <v>35</v>
      </c>
      <c r="BZ40">
        <v>38.75</v>
      </c>
      <c r="CA40">
        <v>38.130000000000003</v>
      </c>
      <c r="CB40">
        <v>38.75</v>
      </c>
      <c r="CC40">
        <v>34.25</v>
      </c>
      <c r="CD40">
        <v>34.25</v>
      </c>
      <c r="CE40">
        <v>34.25</v>
      </c>
      <c r="CF40">
        <v>34.25</v>
      </c>
      <c r="CG40">
        <v>34.25</v>
      </c>
      <c r="CH40">
        <v>34.25</v>
      </c>
      <c r="CI40">
        <v>34.25</v>
      </c>
      <c r="CJ40">
        <v>34.25</v>
      </c>
      <c r="CK40">
        <v>34.25</v>
      </c>
      <c r="CL40">
        <v>34.25</v>
      </c>
      <c r="CM40">
        <v>34.25</v>
      </c>
      <c r="CN40">
        <v>34.25</v>
      </c>
      <c r="CO40">
        <v>34.25</v>
      </c>
      <c r="CP40">
        <v>34.25</v>
      </c>
      <c r="CQ40">
        <v>34.25</v>
      </c>
      <c r="CR40">
        <v>34.25</v>
      </c>
      <c r="CS40">
        <v>34.25</v>
      </c>
      <c r="CT40">
        <v>34.25</v>
      </c>
      <c r="CU40">
        <v>34.25</v>
      </c>
      <c r="CV40">
        <v>34.25</v>
      </c>
      <c r="CW40">
        <v>34.25</v>
      </c>
      <c r="CX40">
        <v>34.25</v>
      </c>
      <c r="CY40">
        <v>34.25</v>
      </c>
      <c r="CZ40">
        <v>34.25</v>
      </c>
      <c r="DA40">
        <v>34.25</v>
      </c>
      <c r="DB40">
        <v>34.25</v>
      </c>
      <c r="DC40">
        <v>34.25</v>
      </c>
      <c r="DD40">
        <v>34.25</v>
      </c>
      <c r="DE40">
        <v>34.25</v>
      </c>
      <c r="DF40">
        <v>34.25</v>
      </c>
      <c r="DG40">
        <v>34.25</v>
      </c>
      <c r="DH40">
        <v>34.25</v>
      </c>
      <c r="DI40">
        <v>34.25</v>
      </c>
      <c r="DJ40">
        <v>34.25</v>
      </c>
      <c r="DK40">
        <v>34.25</v>
      </c>
      <c r="DL40">
        <v>34.25</v>
      </c>
      <c r="DM40">
        <v>34.25</v>
      </c>
      <c r="DN40">
        <v>34.25</v>
      </c>
      <c r="DO40">
        <v>34.25</v>
      </c>
      <c r="DP40">
        <v>34.25</v>
      </c>
      <c r="DQ40">
        <v>34.25</v>
      </c>
      <c r="DR40">
        <v>34.25</v>
      </c>
      <c r="DS40">
        <v>34.25</v>
      </c>
      <c r="DT40">
        <v>34.25</v>
      </c>
      <c r="DU40">
        <v>34.25</v>
      </c>
      <c r="DV40">
        <v>34.25</v>
      </c>
      <c r="DW40">
        <v>34.25</v>
      </c>
      <c r="DX40">
        <v>34.25</v>
      </c>
      <c r="DY40">
        <v>34.25</v>
      </c>
      <c r="DZ40">
        <v>34.25</v>
      </c>
      <c r="EA40">
        <v>34.25</v>
      </c>
      <c r="EB40">
        <v>34.25</v>
      </c>
      <c r="EC40">
        <v>34.25</v>
      </c>
      <c r="ED40">
        <v>34.25</v>
      </c>
      <c r="EE40">
        <v>34.25</v>
      </c>
      <c r="EF40">
        <v>34.25</v>
      </c>
      <c r="EG40">
        <v>34.25</v>
      </c>
      <c r="EH40">
        <v>34.25</v>
      </c>
      <c r="EI40">
        <v>34.25</v>
      </c>
      <c r="EJ40">
        <v>34.25</v>
      </c>
      <c r="EK40">
        <v>34.25</v>
      </c>
      <c r="EL40">
        <v>34.25</v>
      </c>
      <c r="EM40">
        <v>34.25</v>
      </c>
      <c r="EN40">
        <v>34.25</v>
      </c>
      <c r="EO40">
        <v>34.25</v>
      </c>
    </row>
    <row r="41" spans="1:145" x14ac:dyDescent="0.2">
      <c r="A41" t="s">
        <v>39</v>
      </c>
      <c r="B41">
        <v>121.3</v>
      </c>
      <c r="C41">
        <v>125.02</v>
      </c>
      <c r="D41">
        <v>87.78</v>
      </c>
      <c r="E41">
        <v>100.02</v>
      </c>
      <c r="F41">
        <v>121.03</v>
      </c>
      <c r="G41">
        <v>133</v>
      </c>
      <c r="H41">
        <v>126.35</v>
      </c>
      <c r="I41">
        <v>153.61000000000001</v>
      </c>
      <c r="J41">
        <v>154.28</v>
      </c>
      <c r="K41">
        <v>164.92</v>
      </c>
      <c r="L41">
        <v>156.94</v>
      </c>
      <c r="M41">
        <v>156.27000000000001</v>
      </c>
      <c r="N41">
        <v>155.61000000000001</v>
      </c>
      <c r="O41">
        <v>163.59</v>
      </c>
      <c r="P41">
        <v>158.27000000000001</v>
      </c>
      <c r="Q41">
        <v>196.84</v>
      </c>
      <c r="R41">
        <v>206.95</v>
      </c>
      <c r="S41">
        <v>203.22</v>
      </c>
      <c r="T41">
        <v>204.82</v>
      </c>
      <c r="U41">
        <v>233.28</v>
      </c>
      <c r="V41">
        <v>234.61</v>
      </c>
      <c r="W41">
        <v>233.55</v>
      </c>
      <c r="X41">
        <v>268.13</v>
      </c>
      <c r="Y41">
        <v>276.37</v>
      </c>
      <c r="Z41">
        <v>290.47000000000003</v>
      </c>
      <c r="AA41">
        <v>332.5</v>
      </c>
      <c r="AB41">
        <v>365.75</v>
      </c>
      <c r="AC41">
        <v>421.08</v>
      </c>
      <c r="AD41">
        <v>389.69</v>
      </c>
      <c r="AE41">
        <v>428.26</v>
      </c>
      <c r="AF41">
        <v>433.58</v>
      </c>
      <c r="AG41">
        <v>360.43</v>
      </c>
      <c r="AH41">
        <v>329.57</v>
      </c>
      <c r="AI41">
        <v>272.64999999999998</v>
      </c>
      <c r="AJ41">
        <v>274.25</v>
      </c>
      <c r="AK41">
        <v>273.45</v>
      </c>
      <c r="AL41">
        <v>271.32</v>
      </c>
      <c r="AM41">
        <v>335.43</v>
      </c>
      <c r="AN41">
        <v>326.91000000000003</v>
      </c>
      <c r="AO41">
        <v>379.05</v>
      </c>
      <c r="AP41">
        <v>367.08</v>
      </c>
      <c r="AQ41">
        <v>315.20999999999998</v>
      </c>
      <c r="AR41">
        <v>313.08</v>
      </c>
      <c r="AS41">
        <v>308.02999999999997</v>
      </c>
      <c r="AT41">
        <v>327.18</v>
      </c>
      <c r="AU41">
        <v>336.76</v>
      </c>
      <c r="AV41">
        <v>339.68</v>
      </c>
      <c r="AW41">
        <v>341.81</v>
      </c>
      <c r="AX41">
        <v>356.44</v>
      </c>
      <c r="AY41">
        <v>403.52</v>
      </c>
      <c r="AZ41">
        <v>417.09</v>
      </c>
      <c r="BA41">
        <v>483.79</v>
      </c>
      <c r="BB41">
        <v>456.19</v>
      </c>
      <c r="BC41">
        <v>465.5</v>
      </c>
      <c r="BD41">
        <v>483.12</v>
      </c>
      <c r="BE41">
        <v>515.37</v>
      </c>
      <c r="BF41">
        <v>570.57000000000005</v>
      </c>
      <c r="BG41">
        <v>600.49</v>
      </c>
      <c r="BH41">
        <v>620.11</v>
      </c>
      <c r="BI41">
        <v>641.39</v>
      </c>
      <c r="BJ41">
        <v>686.61</v>
      </c>
      <c r="BK41">
        <v>705.56</v>
      </c>
      <c r="BL41">
        <v>707.89</v>
      </c>
      <c r="BM41">
        <v>861.17</v>
      </c>
      <c r="BN41">
        <v>804.65</v>
      </c>
      <c r="BO41">
        <v>758.1</v>
      </c>
      <c r="BP41">
        <v>690.93</v>
      </c>
      <c r="BQ41">
        <v>705.56</v>
      </c>
      <c r="BR41">
        <v>740.81</v>
      </c>
      <c r="BS41">
        <v>667.66</v>
      </c>
      <c r="BT41">
        <v>653.36</v>
      </c>
      <c r="BU41">
        <v>678.96</v>
      </c>
      <c r="BV41">
        <v>726.84</v>
      </c>
      <c r="BW41">
        <v>624.1</v>
      </c>
      <c r="BX41">
        <v>764.75</v>
      </c>
      <c r="BY41">
        <v>774.72</v>
      </c>
      <c r="BZ41">
        <v>744.8</v>
      </c>
      <c r="CA41">
        <v>744.8</v>
      </c>
      <c r="CB41">
        <v>717.53</v>
      </c>
      <c r="CC41">
        <v>718.2</v>
      </c>
      <c r="CD41">
        <v>684.95</v>
      </c>
      <c r="CE41">
        <v>601.82000000000005</v>
      </c>
      <c r="CF41">
        <v>652.36</v>
      </c>
      <c r="CG41">
        <v>700.91</v>
      </c>
      <c r="CH41">
        <v>726.18</v>
      </c>
      <c r="CI41">
        <v>635.74</v>
      </c>
      <c r="CJ41">
        <v>691.6</v>
      </c>
      <c r="CK41">
        <v>666.99</v>
      </c>
      <c r="CL41">
        <v>690.93</v>
      </c>
      <c r="CM41">
        <v>742.8</v>
      </c>
      <c r="CN41">
        <v>704.23</v>
      </c>
      <c r="CO41">
        <v>784.7</v>
      </c>
      <c r="CP41">
        <v>817.28</v>
      </c>
      <c r="CQ41">
        <v>864.5</v>
      </c>
      <c r="CR41">
        <v>922.35</v>
      </c>
      <c r="CS41">
        <v>917.7</v>
      </c>
      <c r="CT41">
        <v>953.61</v>
      </c>
      <c r="CU41">
        <v>1113.8699999999999</v>
      </c>
      <c r="CV41">
        <v>1155.0999999999999</v>
      </c>
      <c r="CW41">
        <v>1210.3</v>
      </c>
      <c r="CX41">
        <v>1318.03</v>
      </c>
      <c r="CY41">
        <v>1281.45</v>
      </c>
      <c r="CZ41">
        <v>1305.3900000000001</v>
      </c>
      <c r="DA41">
        <v>1389.85</v>
      </c>
      <c r="DB41">
        <v>1394.5</v>
      </c>
      <c r="DC41">
        <v>1482.95</v>
      </c>
      <c r="DD41">
        <v>1585.36</v>
      </c>
      <c r="DE41">
        <v>1435.73</v>
      </c>
      <c r="DF41">
        <v>1529.5</v>
      </c>
      <c r="DG41">
        <v>1615.95</v>
      </c>
      <c r="DH41">
        <v>1493.59</v>
      </c>
      <c r="DI41">
        <v>1303.4000000000001</v>
      </c>
      <c r="DJ41">
        <v>1355.27</v>
      </c>
      <c r="DK41">
        <v>1339.31</v>
      </c>
      <c r="DL41">
        <v>1198.99</v>
      </c>
      <c r="DM41">
        <v>1320.69</v>
      </c>
      <c r="DN41">
        <v>1335.32</v>
      </c>
      <c r="DO41">
        <v>1298.08</v>
      </c>
      <c r="DP41">
        <v>1113.8699999999999</v>
      </c>
      <c r="DQ41">
        <v>1095.25</v>
      </c>
      <c r="DR41">
        <v>929.67</v>
      </c>
      <c r="DS41">
        <v>1046.04</v>
      </c>
      <c r="DT41">
        <v>1084.6099999999999</v>
      </c>
      <c r="DU41">
        <v>1040.06</v>
      </c>
      <c r="DV41">
        <v>1102.57</v>
      </c>
      <c r="DW41">
        <v>979.54</v>
      </c>
      <c r="DX41">
        <v>1013.46</v>
      </c>
      <c r="DY41">
        <v>915.7</v>
      </c>
      <c r="DZ41">
        <v>904.4</v>
      </c>
      <c r="EA41">
        <v>909.05</v>
      </c>
      <c r="EB41">
        <v>1049.3699999999999</v>
      </c>
      <c r="EC41">
        <v>1079.29</v>
      </c>
      <c r="ED41">
        <v>1161.75</v>
      </c>
      <c r="EE41">
        <v>942.3</v>
      </c>
      <c r="EF41">
        <v>865.83</v>
      </c>
      <c r="EG41">
        <v>738.15</v>
      </c>
      <c r="EH41">
        <v>799.33</v>
      </c>
      <c r="EI41">
        <v>883.12</v>
      </c>
      <c r="EJ41">
        <v>962.92</v>
      </c>
      <c r="EK41">
        <v>1061.3399999999999</v>
      </c>
      <c r="EL41">
        <v>1082.6199999999999</v>
      </c>
      <c r="EM41">
        <v>1102.57</v>
      </c>
      <c r="EN41">
        <v>998.83</v>
      </c>
      <c r="EO41">
        <v>1118.53</v>
      </c>
    </row>
    <row r="42" spans="1:145" x14ac:dyDescent="0.2">
      <c r="A42" t="s">
        <v>40</v>
      </c>
      <c r="B42">
        <v>1109.42</v>
      </c>
      <c r="C42">
        <v>1055.53</v>
      </c>
      <c r="D42">
        <v>745.42</v>
      </c>
      <c r="E42">
        <v>876.97</v>
      </c>
      <c r="F42">
        <v>992.67</v>
      </c>
      <c r="G42">
        <v>1215.08</v>
      </c>
      <c r="H42">
        <v>1161.19</v>
      </c>
      <c r="I42">
        <v>1296.43</v>
      </c>
      <c r="J42">
        <v>1273.19</v>
      </c>
      <c r="K42">
        <v>1177.04</v>
      </c>
      <c r="L42">
        <v>1133.72</v>
      </c>
      <c r="M42">
        <v>1140.06</v>
      </c>
      <c r="N42">
        <v>1186.55</v>
      </c>
      <c r="O42">
        <v>1267.9100000000001</v>
      </c>
      <c r="P42">
        <v>1368.28</v>
      </c>
      <c r="Q42">
        <v>1500.36</v>
      </c>
      <c r="R42">
        <v>1409.49</v>
      </c>
      <c r="S42">
        <v>1311.23</v>
      </c>
      <c r="T42">
        <v>1183.3800000000001</v>
      </c>
      <c r="U42">
        <v>1351.38</v>
      </c>
      <c r="V42">
        <v>1438.02</v>
      </c>
      <c r="W42">
        <v>1556.36</v>
      </c>
      <c r="X42">
        <v>1635.6</v>
      </c>
      <c r="Y42">
        <v>1674.69</v>
      </c>
      <c r="Z42">
        <v>1859.6</v>
      </c>
      <c r="AA42">
        <v>1996.95</v>
      </c>
      <c r="AB42">
        <v>2197.71</v>
      </c>
      <c r="AC42">
        <v>2212.5</v>
      </c>
      <c r="AD42">
        <v>2271.67</v>
      </c>
      <c r="AE42">
        <v>2215.67</v>
      </c>
      <c r="AF42">
        <v>1987.45</v>
      </c>
      <c r="AG42">
        <v>1732.81</v>
      </c>
      <c r="AH42">
        <v>1550.02</v>
      </c>
      <c r="AI42">
        <v>1466.55</v>
      </c>
      <c r="AJ42">
        <v>1553.19</v>
      </c>
      <c r="AK42">
        <v>1643</v>
      </c>
      <c r="AL42">
        <v>1734.92</v>
      </c>
      <c r="AM42">
        <v>1944.13</v>
      </c>
      <c r="AN42">
        <v>2098.39</v>
      </c>
      <c r="AO42">
        <v>2082.54</v>
      </c>
      <c r="AP42">
        <v>1900.81</v>
      </c>
      <c r="AQ42">
        <v>1637.71</v>
      </c>
      <c r="AR42">
        <v>1665.19</v>
      </c>
      <c r="AS42">
        <v>1715.85</v>
      </c>
      <c r="AT42">
        <v>1663.57</v>
      </c>
      <c r="AU42">
        <v>1733.27</v>
      </c>
      <c r="AV42">
        <v>1819.37</v>
      </c>
      <c r="AW42">
        <v>1824.5</v>
      </c>
      <c r="AX42">
        <v>1845</v>
      </c>
      <c r="AY42">
        <v>2019.25</v>
      </c>
      <c r="AZ42">
        <v>2107.4</v>
      </c>
      <c r="BA42">
        <v>2251.92</v>
      </c>
      <c r="BB42">
        <v>2298.0500000000002</v>
      </c>
      <c r="BC42">
        <v>2292.92</v>
      </c>
      <c r="BD42">
        <v>2335.9699999999998</v>
      </c>
      <c r="BE42">
        <v>2388.25</v>
      </c>
      <c r="BF42">
        <v>2390.3000000000002</v>
      </c>
      <c r="BG42">
        <v>2404.65</v>
      </c>
      <c r="BH42">
        <v>2555.3200000000002</v>
      </c>
      <c r="BI42">
        <v>2547.12</v>
      </c>
      <c r="BJ42">
        <v>2654.75</v>
      </c>
      <c r="BK42">
        <v>2688.06</v>
      </c>
      <c r="BL42">
        <v>2688.06</v>
      </c>
      <c r="BM42">
        <v>3034</v>
      </c>
      <c r="BN42">
        <v>2931.5</v>
      </c>
      <c r="BO42">
        <v>3021.19</v>
      </c>
      <c r="BP42">
        <v>3085.25</v>
      </c>
      <c r="BQ42">
        <v>2811.06</v>
      </c>
      <c r="BR42">
        <v>2759.81</v>
      </c>
      <c r="BS42">
        <v>2441.5500000000002</v>
      </c>
      <c r="BT42">
        <v>2443.6</v>
      </c>
      <c r="BU42">
        <v>2444.62</v>
      </c>
      <c r="BV42">
        <v>2551.2199999999998</v>
      </c>
      <c r="BW42">
        <v>2335.9699999999998</v>
      </c>
      <c r="BX42">
        <v>2577.87</v>
      </c>
      <c r="BY42">
        <v>2455.9</v>
      </c>
      <c r="BZ42">
        <v>2416.9499999999998</v>
      </c>
      <c r="CA42">
        <v>2546.1</v>
      </c>
      <c r="CB42">
        <v>2382.1</v>
      </c>
      <c r="CC42">
        <v>2386.1999999999998</v>
      </c>
      <c r="CD42">
        <v>2209.9</v>
      </c>
      <c r="CE42">
        <v>2155.5700000000002</v>
      </c>
      <c r="CF42">
        <v>2351.35</v>
      </c>
      <c r="CG42">
        <v>2398.5</v>
      </c>
      <c r="CH42">
        <v>2319.5700000000002</v>
      </c>
      <c r="CI42">
        <v>2120.7199999999998</v>
      </c>
      <c r="CJ42">
        <v>2286.77</v>
      </c>
      <c r="CK42">
        <v>2403.62</v>
      </c>
      <c r="CL42">
        <v>2424.12</v>
      </c>
      <c r="CM42">
        <v>2365.6999999999998</v>
      </c>
      <c r="CN42">
        <v>2415.92</v>
      </c>
      <c r="CO42">
        <v>2467.17</v>
      </c>
      <c r="CP42">
        <v>2570.19</v>
      </c>
      <c r="CQ42">
        <v>2496.9</v>
      </c>
      <c r="CR42">
        <v>2288.8200000000002</v>
      </c>
      <c r="CS42">
        <v>2375.9499999999998</v>
      </c>
      <c r="CT42">
        <v>2570.19</v>
      </c>
      <c r="CU42">
        <v>2741.87</v>
      </c>
      <c r="CV42">
        <v>2931.5</v>
      </c>
      <c r="CW42">
        <v>3000.69</v>
      </c>
      <c r="CX42">
        <v>3287.69</v>
      </c>
      <c r="CY42">
        <v>3223.62</v>
      </c>
      <c r="CZ42">
        <v>3151.87</v>
      </c>
      <c r="DA42">
        <v>3305.62</v>
      </c>
      <c r="DB42">
        <v>3502.93</v>
      </c>
      <c r="DC42">
        <v>3610.56</v>
      </c>
      <c r="DD42">
        <v>4038.5</v>
      </c>
      <c r="DE42">
        <v>3953.94</v>
      </c>
      <c r="DF42">
        <v>4059</v>
      </c>
      <c r="DG42">
        <v>4339.8500000000004</v>
      </c>
      <c r="DH42">
        <v>3997.5</v>
      </c>
      <c r="DI42">
        <v>4083.6</v>
      </c>
      <c r="DJ42">
        <v>3749.45</v>
      </c>
      <c r="DK42">
        <v>3702.3</v>
      </c>
      <c r="DL42">
        <v>3310.75</v>
      </c>
      <c r="DM42">
        <v>3298.45</v>
      </c>
      <c r="DN42">
        <v>3444</v>
      </c>
      <c r="DO42">
        <v>3234.9</v>
      </c>
      <c r="DP42">
        <v>2876.15</v>
      </c>
      <c r="DQ42">
        <v>2947.9</v>
      </c>
      <c r="DR42">
        <v>2710.1</v>
      </c>
      <c r="DS42">
        <v>3128.3</v>
      </c>
      <c r="DT42">
        <v>3218.5</v>
      </c>
      <c r="DU42">
        <v>3474.75</v>
      </c>
      <c r="DV42">
        <v>3548.55</v>
      </c>
      <c r="DW42">
        <v>3232.85</v>
      </c>
      <c r="DX42">
        <v>3468.6</v>
      </c>
      <c r="DY42">
        <v>3050.4</v>
      </c>
      <c r="DZ42">
        <v>2964.3</v>
      </c>
      <c r="EA42">
        <v>3167.25</v>
      </c>
      <c r="EB42">
        <v>3140.6</v>
      </c>
      <c r="EC42">
        <v>3277.95</v>
      </c>
      <c r="ED42">
        <v>3482.95</v>
      </c>
      <c r="EE42">
        <v>3327.15</v>
      </c>
      <c r="EF42">
        <v>3095.5</v>
      </c>
      <c r="EG42">
        <v>2621.95</v>
      </c>
      <c r="EH42">
        <v>2785.95</v>
      </c>
      <c r="EI42">
        <v>2833.1</v>
      </c>
      <c r="EJ42">
        <v>2822.85</v>
      </c>
      <c r="EK42">
        <v>3167.25</v>
      </c>
      <c r="EL42">
        <v>3470.65</v>
      </c>
      <c r="EM42">
        <v>3624.4</v>
      </c>
      <c r="EN42">
        <v>3712.55</v>
      </c>
      <c r="EO42">
        <v>3929.85</v>
      </c>
    </row>
    <row r="43" spans="1:145" x14ac:dyDescent="0.2">
      <c r="A43" t="s">
        <v>41</v>
      </c>
      <c r="B43">
        <v>511.7</v>
      </c>
      <c r="C43">
        <v>401.2</v>
      </c>
      <c r="D43">
        <v>342.72</v>
      </c>
      <c r="E43">
        <v>363.8</v>
      </c>
      <c r="F43">
        <v>503.2</v>
      </c>
      <c r="G43">
        <v>516.79999999999995</v>
      </c>
      <c r="H43">
        <v>483.14</v>
      </c>
      <c r="I43">
        <v>479.4</v>
      </c>
      <c r="J43">
        <v>552.84</v>
      </c>
      <c r="K43">
        <v>561</v>
      </c>
      <c r="L43">
        <v>509.32</v>
      </c>
      <c r="M43">
        <v>591.94000000000005</v>
      </c>
      <c r="N43">
        <v>629</v>
      </c>
      <c r="O43">
        <v>649.4</v>
      </c>
      <c r="P43">
        <v>690.2</v>
      </c>
      <c r="Q43">
        <v>758.2</v>
      </c>
      <c r="R43">
        <v>674.9</v>
      </c>
      <c r="S43">
        <v>627.64</v>
      </c>
      <c r="T43">
        <v>656.2</v>
      </c>
      <c r="U43">
        <v>692.58</v>
      </c>
      <c r="V43">
        <v>638.86</v>
      </c>
      <c r="W43">
        <v>764.32</v>
      </c>
      <c r="X43">
        <v>789.14</v>
      </c>
      <c r="Y43">
        <v>807.5</v>
      </c>
      <c r="Z43">
        <v>666.02</v>
      </c>
      <c r="AA43">
        <v>724.63</v>
      </c>
      <c r="AB43">
        <v>745.94</v>
      </c>
      <c r="AC43">
        <v>780.57</v>
      </c>
      <c r="AD43">
        <v>745.94</v>
      </c>
      <c r="AE43">
        <v>931.6</v>
      </c>
      <c r="AF43">
        <v>875.5</v>
      </c>
      <c r="AG43">
        <v>766.36</v>
      </c>
      <c r="AH43">
        <v>748</v>
      </c>
      <c r="AI43">
        <v>600.78</v>
      </c>
      <c r="AJ43">
        <v>673.88</v>
      </c>
      <c r="AK43">
        <v>728.28</v>
      </c>
      <c r="AL43">
        <v>799</v>
      </c>
      <c r="AM43">
        <v>806.82</v>
      </c>
      <c r="AN43">
        <v>813.62</v>
      </c>
      <c r="AO43">
        <v>887.4</v>
      </c>
      <c r="AP43">
        <v>852.55</v>
      </c>
      <c r="AQ43">
        <v>749.36</v>
      </c>
      <c r="AR43">
        <v>851.7</v>
      </c>
      <c r="AS43">
        <v>850</v>
      </c>
      <c r="AT43">
        <v>895.05</v>
      </c>
      <c r="AU43">
        <v>924.8</v>
      </c>
      <c r="AV43">
        <v>936.7</v>
      </c>
      <c r="AW43">
        <v>1040.4000000000001</v>
      </c>
      <c r="AX43">
        <v>1020</v>
      </c>
      <c r="AY43">
        <v>1109.25</v>
      </c>
      <c r="AZ43">
        <v>1150.9000000000001</v>
      </c>
      <c r="BA43">
        <v>1207.8499999999999</v>
      </c>
      <c r="BB43">
        <v>1292</v>
      </c>
      <c r="BC43">
        <v>1271.5999999999999</v>
      </c>
      <c r="BD43">
        <v>1322.6</v>
      </c>
      <c r="BE43">
        <v>1256.3</v>
      </c>
      <c r="BF43">
        <v>1274.1500000000001</v>
      </c>
      <c r="BG43">
        <v>1207.8499999999999</v>
      </c>
      <c r="BH43">
        <v>1230.8</v>
      </c>
      <c r="BI43">
        <v>1270.75</v>
      </c>
      <c r="BJ43">
        <v>1329.4</v>
      </c>
      <c r="BK43">
        <v>1422.05</v>
      </c>
      <c r="BL43">
        <v>1508.75</v>
      </c>
      <c r="BM43">
        <v>1569.1</v>
      </c>
      <c r="BN43">
        <v>1550.4</v>
      </c>
      <c r="BO43">
        <v>1544.45</v>
      </c>
      <c r="BP43">
        <v>1619.25</v>
      </c>
      <c r="BQ43">
        <v>1615</v>
      </c>
      <c r="BR43">
        <v>1575.05</v>
      </c>
      <c r="BS43">
        <v>1469.65</v>
      </c>
      <c r="BT43">
        <v>1377</v>
      </c>
      <c r="BU43">
        <v>1302.2</v>
      </c>
      <c r="BV43">
        <v>1294.55</v>
      </c>
      <c r="BW43">
        <v>980.9</v>
      </c>
      <c r="BX43">
        <v>1253.75</v>
      </c>
      <c r="BY43">
        <v>1286.9000000000001</v>
      </c>
      <c r="BZ43">
        <v>1390.6</v>
      </c>
      <c r="CA43">
        <v>1495.15</v>
      </c>
      <c r="CB43">
        <v>1178.95</v>
      </c>
      <c r="CC43">
        <v>1232.5</v>
      </c>
      <c r="CD43">
        <v>1139.8499999999999</v>
      </c>
      <c r="CE43">
        <v>1047.2</v>
      </c>
      <c r="CF43">
        <v>1167.9000000000001</v>
      </c>
      <c r="CG43">
        <v>1133.05</v>
      </c>
      <c r="CH43">
        <v>1047.2</v>
      </c>
      <c r="CI43">
        <v>1078.6500000000001</v>
      </c>
      <c r="CJ43">
        <v>1074.4000000000001</v>
      </c>
      <c r="CK43">
        <v>1127.0999999999999</v>
      </c>
      <c r="CL43">
        <v>1124.55</v>
      </c>
      <c r="CM43">
        <v>1248.6500000000001</v>
      </c>
      <c r="CN43">
        <v>1026.8</v>
      </c>
      <c r="CO43">
        <v>986.85</v>
      </c>
      <c r="CP43">
        <v>918</v>
      </c>
      <c r="CQ43">
        <v>950.3</v>
      </c>
      <c r="CR43">
        <v>975.8</v>
      </c>
      <c r="CS43">
        <v>838.78</v>
      </c>
      <c r="CT43">
        <v>910.35</v>
      </c>
      <c r="CU43">
        <v>993.65</v>
      </c>
      <c r="CV43">
        <v>954.55</v>
      </c>
      <c r="CW43">
        <v>924.8</v>
      </c>
      <c r="CX43">
        <v>1037.8499999999999</v>
      </c>
      <c r="CY43">
        <v>1042.95</v>
      </c>
      <c r="CZ43">
        <v>952</v>
      </c>
      <c r="DA43">
        <v>976.65</v>
      </c>
      <c r="DB43">
        <v>954.55</v>
      </c>
      <c r="DC43">
        <v>1027.6500000000001</v>
      </c>
      <c r="DD43">
        <v>1019.15</v>
      </c>
      <c r="DE43">
        <v>1010.65</v>
      </c>
      <c r="DF43">
        <v>1074.4000000000001</v>
      </c>
      <c r="DG43">
        <v>1173</v>
      </c>
      <c r="DH43">
        <v>1086.6400000000001</v>
      </c>
      <c r="DI43">
        <v>1036.32</v>
      </c>
      <c r="DJ43">
        <v>1098.2</v>
      </c>
      <c r="DK43">
        <v>1296.08</v>
      </c>
      <c r="DL43">
        <v>1168.24</v>
      </c>
      <c r="DM43">
        <v>1224</v>
      </c>
      <c r="DN43">
        <v>1195.44</v>
      </c>
      <c r="DO43">
        <v>1183.8800000000001</v>
      </c>
      <c r="DP43">
        <v>1097.52</v>
      </c>
      <c r="DQ43">
        <v>1028.8399999999999</v>
      </c>
      <c r="DR43">
        <v>783.36</v>
      </c>
      <c r="DS43">
        <v>870.4</v>
      </c>
      <c r="DT43">
        <v>972.4</v>
      </c>
      <c r="DU43">
        <v>950.3</v>
      </c>
      <c r="DV43">
        <v>1045.5</v>
      </c>
      <c r="DW43">
        <v>885.7</v>
      </c>
      <c r="DX43">
        <v>901</v>
      </c>
      <c r="DY43">
        <v>819.4</v>
      </c>
      <c r="DZ43">
        <v>804.1</v>
      </c>
      <c r="EA43">
        <v>804.1</v>
      </c>
      <c r="EB43">
        <v>817.7</v>
      </c>
      <c r="EC43">
        <v>817.7</v>
      </c>
      <c r="ED43">
        <v>901</v>
      </c>
      <c r="EE43">
        <v>899.3</v>
      </c>
      <c r="EF43">
        <v>782</v>
      </c>
      <c r="EG43">
        <v>612</v>
      </c>
      <c r="EH43">
        <v>666.4</v>
      </c>
      <c r="EI43">
        <v>670.48</v>
      </c>
      <c r="EJ43">
        <v>816</v>
      </c>
      <c r="EK43">
        <v>800.7</v>
      </c>
      <c r="EL43">
        <v>766.7</v>
      </c>
      <c r="EM43">
        <v>799</v>
      </c>
      <c r="EN43">
        <v>780.3</v>
      </c>
      <c r="EO43">
        <v>1052.3</v>
      </c>
    </row>
    <row r="44" spans="1:145" x14ac:dyDescent="0.2">
      <c r="A44" t="s">
        <v>42</v>
      </c>
      <c r="B44">
        <v>102.48</v>
      </c>
      <c r="C44">
        <v>95.8</v>
      </c>
      <c r="D44">
        <v>86.89</v>
      </c>
      <c r="E44">
        <v>85.77</v>
      </c>
      <c r="F44">
        <v>103.49</v>
      </c>
      <c r="G44">
        <v>110.28</v>
      </c>
      <c r="H44">
        <v>106.38</v>
      </c>
      <c r="I44">
        <v>111.95</v>
      </c>
      <c r="J44">
        <v>112.51</v>
      </c>
      <c r="K44">
        <v>125.88</v>
      </c>
      <c r="L44">
        <v>133.44999999999999</v>
      </c>
      <c r="M44">
        <v>130.33000000000001</v>
      </c>
      <c r="N44">
        <v>133.66999999999999</v>
      </c>
      <c r="O44">
        <v>136.01</v>
      </c>
      <c r="P44">
        <v>149.27000000000001</v>
      </c>
      <c r="Q44">
        <v>159.29</v>
      </c>
      <c r="R44">
        <v>174.33</v>
      </c>
      <c r="S44">
        <v>172.66</v>
      </c>
      <c r="T44">
        <v>173.77</v>
      </c>
      <c r="U44">
        <v>199.4</v>
      </c>
      <c r="V44">
        <v>170.99</v>
      </c>
      <c r="W44">
        <v>194.38</v>
      </c>
      <c r="X44">
        <v>182.91</v>
      </c>
      <c r="Y44">
        <v>199.4</v>
      </c>
      <c r="Z44">
        <v>202.74</v>
      </c>
      <c r="AA44">
        <v>221.67</v>
      </c>
      <c r="AB44">
        <v>239.5</v>
      </c>
      <c r="AC44">
        <v>240.61</v>
      </c>
      <c r="AD44">
        <v>306.33</v>
      </c>
      <c r="AE44">
        <v>300.49</v>
      </c>
      <c r="AF44">
        <v>276.81</v>
      </c>
      <c r="AG44">
        <v>256.08999999999997</v>
      </c>
      <c r="AH44">
        <v>239.27</v>
      </c>
      <c r="AI44">
        <v>230.25</v>
      </c>
      <c r="AJ44">
        <v>236.16</v>
      </c>
      <c r="AK44">
        <v>235.04</v>
      </c>
      <c r="AL44">
        <v>269.57</v>
      </c>
      <c r="AM44">
        <v>269.45999999999998</v>
      </c>
      <c r="AN44">
        <v>268.57</v>
      </c>
      <c r="AO44">
        <v>282.94</v>
      </c>
      <c r="AP44">
        <v>311.89999999999998</v>
      </c>
      <c r="AQ44">
        <v>305.22000000000003</v>
      </c>
      <c r="AR44">
        <v>303.27</v>
      </c>
      <c r="AS44">
        <v>307.45</v>
      </c>
      <c r="AT44">
        <v>305.22000000000003</v>
      </c>
      <c r="AU44">
        <v>319.42</v>
      </c>
      <c r="AV44">
        <v>352.01</v>
      </c>
      <c r="AW44">
        <v>341.98</v>
      </c>
      <c r="AX44">
        <v>354.23</v>
      </c>
      <c r="AY44">
        <v>357.02</v>
      </c>
      <c r="AZ44">
        <v>389.04</v>
      </c>
      <c r="BA44">
        <v>379.85</v>
      </c>
      <c r="BB44">
        <v>408.82</v>
      </c>
      <c r="BC44">
        <v>399.18</v>
      </c>
      <c r="BD44">
        <v>390.78</v>
      </c>
      <c r="BE44">
        <v>397.68</v>
      </c>
      <c r="BF44">
        <v>391.98</v>
      </c>
      <c r="BG44">
        <v>431.87</v>
      </c>
      <c r="BH44">
        <v>443.86</v>
      </c>
      <c r="BI44">
        <v>443.56</v>
      </c>
      <c r="BJ44">
        <v>458.86</v>
      </c>
      <c r="BK44">
        <v>467.86</v>
      </c>
      <c r="BL44">
        <v>451.66</v>
      </c>
      <c r="BM44">
        <v>466.36</v>
      </c>
      <c r="BN44">
        <v>497.85</v>
      </c>
      <c r="BO44">
        <v>490.35</v>
      </c>
      <c r="BP44">
        <v>489.45</v>
      </c>
      <c r="BQ44">
        <v>482.85</v>
      </c>
      <c r="BR44">
        <v>504.44</v>
      </c>
      <c r="BS44">
        <v>515.84</v>
      </c>
      <c r="BT44">
        <v>487.05</v>
      </c>
      <c r="BU44">
        <v>490.65</v>
      </c>
      <c r="BV44">
        <v>517.94000000000005</v>
      </c>
      <c r="BW44">
        <v>591.41999999999996</v>
      </c>
      <c r="BX44">
        <v>626.80999999999995</v>
      </c>
      <c r="BY44">
        <v>635.79999999999995</v>
      </c>
      <c r="BZ44">
        <v>681.39</v>
      </c>
      <c r="CA44">
        <v>675.39</v>
      </c>
      <c r="CB44">
        <v>649</v>
      </c>
      <c r="CC44">
        <v>626.80999999999995</v>
      </c>
      <c r="CD44">
        <v>602.21</v>
      </c>
      <c r="CE44">
        <v>611.80999999999995</v>
      </c>
      <c r="CF44">
        <v>650.79999999999995</v>
      </c>
      <c r="CG44">
        <v>647.20000000000005</v>
      </c>
      <c r="CH44">
        <v>650.79999999999995</v>
      </c>
      <c r="CI44">
        <v>629.80999999999995</v>
      </c>
      <c r="CJ44">
        <v>644.79999999999995</v>
      </c>
      <c r="CK44">
        <v>755.77</v>
      </c>
      <c r="CL44">
        <v>717.98</v>
      </c>
      <c r="CM44">
        <v>723.98</v>
      </c>
      <c r="CN44">
        <v>724.58</v>
      </c>
      <c r="CO44">
        <v>807.35</v>
      </c>
      <c r="CP44">
        <v>792.96</v>
      </c>
      <c r="CQ44">
        <v>783.96</v>
      </c>
      <c r="CR44">
        <v>749.77</v>
      </c>
      <c r="CS44">
        <v>784.56</v>
      </c>
      <c r="CT44">
        <v>822.95</v>
      </c>
      <c r="CU44">
        <v>816.95</v>
      </c>
      <c r="CV44">
        <v>894.92</v>
      </c>
      <c r="CW44">
        <v>897.32</v>
      </c>
      <c r="CX44">
        <v>899.72</v>
      </c>
      <c r="CY44">
        <v>842.74</v>
      </c>
      <c r="CZ44">
        <v>815.15</v>
      </c>
      <c r="DA44">
        <v>821.75</v>
      </c>
      <c r="DB44">
        <v>782.16</v>
      </c>
      <c r="DC44">
        <v>734.77</v>
      </c>
      <c r="DD44">
        <v>718.58</v>
      </c>
      <c r="DE44">
        <v>716.78</v>
      </c>
      <c r="DF44">
        <v>761.16</v>
      </c>
      <c r="DG44">
        <v>723.38</v>
      </c>
      <c r="DH44">
        <v>695.78</v>
      </c>
      <c r="DI44">
        <v>671.79</v>
      </c>
      <c r="DJ44">
        <v>560.23</v>
      </c>
      <c r="DK44">
        <v>521.84</v>
      </c>
      <c r="DL44">
        <v>502.64</v>
      </c>
      <c r="DM44">
        <v>524.84</v>
      </c>
      <c r="DN44">
        <v>525.44000000000005</v>
      </c>
      <c r="DO44">
        <v>470.85</v>
      </c>
      <c r="DP44">
        <v>473.85</v>
      </c>
      <c r="DQ44">
        <v>493.05</v>
      </c>
      <c r="DR44">
        <v>467.86</v>
      </c>
      <c r="DS44">
        <v>510.44</v>
      </c>
      <c r="DT44">
        <v>476.25</v>
      </c>
      <c r="DU44">
        <v>419.27</v>
      </c>
      <c r="DV44">
        <v>469.66</v>
      </c>
      <c r="DW44">
        <v>459.46</v>
      </c>
      <c r="DX44">
        <v>466.06</v>
      </c>
      <c r="DY44">
        <v>440.86</v>
      </c>
      <c r="DZ44">
        <v>455.26</v>
      </c>
      <c r="EA44">
        <v>433.07</v>
      </c>
      <c r="EB44">
        <v>469.06</v>
      </c>
      <c r="EC44">
        <v>443.26</v>
      </c>
      <c r="ED44">
        <v>456.46</v>
      </c>
      <c r="EE44">
        <v>460.66</v>
      </c>
      <c r="EF44">
        <v>443.26</v>
      </c>
      <c r="EG44">
        <v>331.7</v>
      </c>
      <c r="EH44">
        <v>375.48</v>
      </c>
      <c r="EI44">
        <v>402.48</v>
      </c>
      <c r="EJ44">
        <v>377.88</v>
      </c>
      <c r="EK44">
        <v>350.89</v>
      </c>
      <c r="EL44">
        <v>364.09</v>
      </c>
      <c r="EM44">
        <v>378.48</v>
      </c>
      <c r="EN44">
        <v>362.89</v>
      </c>
      <c r="EO44">
        <v>398.88</v>
      </c>
    </row>
    <row r="45" spans="1:145" x14ac:dyDescent="0.2">
      <c r="A45" t="s">
        <v>43</v>
      </c>
      <c r="B45">
        <v>78.91</v>
      </c>
      <c r="C45">
        <v>82.86</v>
      </c>
      <c r="D45">
        <v>78.91</v>
      </c>
      <c r="E45">
        <v>81.87</v>
      </c>
      <c r="F45">
        <v>83.84</v>
      </c>
      <c r="G45">
        <v>83.65</v>
      </c>
      <c r="H45">
        <v>80.69</v>
      </c>
      <c r="I45">
        <v>81.87</v>
      </c>
      <c r="J45">
        <v>83.84</v>
      </c>
      <c r="K45">
        <v>79.31</v>
      </c>
      <c r="L45">
        <v>81.87</v>
      </c>
      <c r="M45">
        <v>78.02</v>
      </c>
      <c r="N45">
        <v>78.91</v>
      </c>
      <c r="O45">
        <v>80.88</v>
      </c>
      <c r="P45">
        <v>78.91</v>
      </c>
      <c r="Q45">
        <v>93.71</v>
      </c>
      <c r="R45">
        <v>91.73</v>
      </c>
      <c r="S45">
        <v>80.88</v>
      </c>
      <c r="T45">
        <v>84.09</v>
      </c>
      <c r="U45">
        <v>86.8</v>
      </c>
      <c r="V45">
        <v>85.82</v>
      </c>
      <c r="W45">
        <v>81.13</v>
      </c>
      <c r="X45">
        <v>83</v>
      </c>
      <c r="Y45">
        <v>86.21</v>
      </c>
      <c r="Z45">
        <v>82.51</v>
      </c>
      <c r="AA45">
        <v>84.43</v>
      </c>
      <c r="AB45">
        <v>84.04</v>
      </c>
      <c r="AC45">
        <v>86.8</v>
      </c>
      <c r="AD45">
        <v>86.8</v>
      </c>
      <c r="AE45">
        <v>84.83</v>
      </c>
      <c r="AF45">
        <v>86.51</v>
      </c>
      <c r="AG45">
        <v>80.98</v>
      </c>
      <c r="AH45">
        <v>78.709999999999994</v>
      </c>
      <c r="AI45">
        <v>76.150000000000006</v>
      </c>
      <c r="AJ45">
        <v>74.77</v>
      </c>
      <c r="AK45">
        <v>77.92</v>
      </c>
      <c r="AL45">
        <v>78.42</v>
      </c>
      <c r="AM45">
        <v>78.42</v>
      </c>
      <c r="AN45">
        <v>75.95</v>
      </c>
      <c r="AO45">
        <v>74.97</v>
      </c>
      <c r="AP45">
        <v>73.39</v>
      </c>
      <c r="AQ45">
        <v>73.98</v>
      </c>
      <c r="AR45">
        <v>74.37</v>
      </c>
      <c r="AS45">
        <v>73.680000000000007</v>
      </c>
      <c r="AT45">
        <v>72.349999999999994</v>
      </c>
      <c r="AU45">
        <v>71.02</v>
      </c>
      <c r="AV45">
        <v>70.97</v>
      </c>
      <c r="AW45">
        <v>70.92</v>
      </c>
      <c r="AX45">
        <v>67.67</v>
      </c>
      <c r="AY45">
        <v>69.64</v>
      </c>
      <c r="AZ45">
        <v>67.47</v>
      </c>
      <c r="BA45">
        <v>68.06</v>
      </c>
      <c r="BB45">
        <v>68.010000000000005</v>
      </c>
      <c r="BC45">
        <v>66.040000000000006</v>
      </c>
      <c r="BD45">
        <v>61.16</v>
      </c>
      <c r="BE45">
        <v>62.14</v>
      </c>
      <c r="BF45">
        <v>60.47</v>
      </c>
      <c r="BG45">
        <v>60.96</v>
      </c>
      <c r="BH45">
        <v>62.93</v>
      </c>
      <c r="BI45">
        <v>62.14</v>
      </c>
      <c r="BJ45">
        <v>61.11</v>
      </c>
      <c r="BK45">
        <v>61.16</v>
      </c>
      <c r="BL45">
        <v>62.93</v>
      </c>
      <c r="BM45">
        <v>61.25</v>
      </c>
      <c r="BN45">
        <v>62.73</v>
      </c>
      <c r="BO45">
        <v>60.27</v>
      </c>
      <c r="BP45">
        <v>59.28</v>
      </c>
      <c r="BQ45">
        <v>59.18</v>
      </c>
      <c r="BR45">
        <v>59.38</v>
      </c>
      <c r="BS45">
        <v>59.18</v>
      </c>
      <c r="BT45">
        <v>59.97</v>
      </c>
      <c r="BU45">
        <v>62.14</v>
      </c>
      <c r="BV45">
        <v>60.86</v>
      </c>
      <c r="BW45">
        <v>66.680000000000007</v>
      </c>
      <c r="BX45">
        <v>66.48</v>
      </c>
      <c r="BY45">
        <v>68.459999999999994</v>
      </c>
      <c r="BZ45">
        <v>68.650000000000006</v>
      </c>
      <c r="CA45">
        <v>77.83</v>
      </c>
      <c r="CB45">
        <v>86.61</v>
      </c>
      <c r="CC45">
        <v>90.55</v>
      </c>
      <c r="CD45">
        <v>88.82</v>
      </c>
      <c r="CE45">
        <v>94.55</v>
      </c>
      <c r="CF45">
        <v>96.67</v>
      </c>
      <c r="CG45">
        <v>111.46</v>
      </c>
      <c r="CH45">
        <v>112.45</v>
      </c>
      <c r="CI45">
        <v>109.19</v>
      </c>
      <c r="CJ45">
        <v>108.8</v>
      </c>
      <c r="CK45">
        <v>110.48</v>
      </c>
      <c r="CL45">
        <v>102.09</v>
      </c>
      <c r="CM45">
        <v>106.33</v>
      </c>
      <c r="CN45">
        <v>106.43</v>
      </c>
      <c r="CO45">
        <v>104.56</v>
      </c>
      <c r="CP45">
        <v>99.03</v>
      </c>
      <c r="CQ45">
        <v>103.57</v>
      </c>
      <c r="CR45">
        <v>100.22</v>
      </c>
      <c r="CS45">
        <v>103.57</v>
      </c>
      <c r="CT45">
        <v>103.57</v>
      </c>
      <c r="CU45">
        <v>106.63</v>
      </c>
      <c r="CV45">
        <v>112.25</v>
      </c>
      <c r="CW45">
        <v>115.41</v>
      </c>
      <c r="CX45">
        <v>115.31</v>
      </c>
      <c r="CY45">
        <v>113.04</v>
      </c>
      <c r="CZ45">
        <v>112.35</v>
      </c>
      <c r="DA45">
        <v>122.31</v>
      </c>
      <c r="DB45">
        <v>128.22999999999999</v>
      </c>
      <c r="DC45">
        <v>136.32</v>
      </c>
      <c r="DD45">
        <v>141.05000000000001</v>
      </c>
      <c r="DE45">
        <v>135.91999999999999</v>
      </c>
      <c r="DF45">
        <v>132.66999999999999</v>
      </c>
      <c r="DG45">
        <v>138.09</v>
      </c>
      <c r="DH45">
        <v>140.07</v>
      </c>
      <c r="DI45">
        <v>147.96</v>
      </c>
      <c r="DJ45">
        <v>158.81</v>
      </c>
      <c r="DK45">
        <v>158.81</v>
      </c>
      <c r="DL45">
        <v>162.75</v>
      </c>
      <c r="DM45">
        <v>163.74</v>
      </c>
      <c r="DN45">
        <v>169.66</v>
      </c>
      <c r="DO45">
        <v>159.80000000000001</v>
      </c>
      <c r="DP45">
        <v>162.75</v>
      </c>
      <c r="DQ45">
        <v>157.82</v>
      </c>
      <c r="DR45">
        <v>158.81</v>
      </c>
      <c r="DS45">
        <v>161.77000000000001</v>
      </c>
      <c r="DT45">
        <v>168.67</v>
      </c>
      <c r="DU45">
        <v>186.43</v>
      </c>
      <c r="DV45">
        <v>181.5</v>
      </c>
      <c r="DW45">
        <v>182.48</v>
      </c>
      <c r="DX45">
        <v>181.5</v>
      </c>
      <c r="DY45">
        <v>173.6</v>
      </c>
      <c r="DZ45">
        <v>184.45</v>
      </c>
      <c r="EA45">
        <v>222.92</v>
      </c>
      <c r="EB45">
        <v>244.62</v>
      </c>
      <c r="EC45">
        <v>230.82</v>
      </c>
      <c r="ED45">
        <v>236.73</v>
      </c>
      <c r="EE45">
        <v>252.52</v>
      </c>
      <c r="EF45">
        <v>222.92</v>
      </c>
      <c r="EG45">
        <v>207.14</v>
      </c>
      <c r="EH45">
        <v>201.22</v>
      </c>
      <c r="EI45">
        <v>191.36</v>
      </c>
      <c r="EJ45">
        <v>179.52</v>
      </c>
      <c r="EK45">
        <v>174.59</v>
      </c>
      <c r="EL45">
        <v>171.63</v>
      </c>
      <c r="EM45">
        <v>144.01</v>
      </c>
      <c r="EN45">
        <v>140.07</v>
      </c>
      <c r="EO45">
        <v>158.81</v>
      </c>
    </row>
    <row r="46" spans="1:145" x14ac:dyDescent="0.2">
      <c r="A46" t="s">
        <v>44</v>
      </c>
      <c r="B46">
        <v>86.67</v>
      </c>
      <c r="C46">
        <v>85.53</v>
      </c>
      <c r="D46">
        <v>79.099999999999994</v>
      </c>
      <c r="E46">
        <v>81.37</v>
      </c>
      <c r="F46">
        <v>91.97</v>
      </c>
      <c r="G46">
        <v>98.78</v>
      </c>
      <c r="H46">
        <v>92.01</v>
      </c>
      <c r="I46">
        <v>92.04</v>
      </c>
      <c r="J46">
        <v>99.16</v>
      </c>
      <c r="K46">
        <v>114.68</v>
      </c>
      <c r="L46">
        <v>113.54</v>
      </c>
      <c r="M46">
        <v>119.6</v>
      </c>
      <c r="N46">
        <v>121.11</v>
      </c>
      <c r="O46">
        <v>128.68</v>
      </c>
      <c r="P46">
        <v>143.06</v>
      </c>
      <c r="Q46">
        <v>160.85</v>
      </c>
      <c r="R46">
        <v>168.8</v>
      </c>
      <c r="S46">
        <v>169.48</v>
      </c>
      <c r="T46">
        <v>180.14</v>
      </c>
      <c r="U46">
        <v>204.01</v>
      </c>
      <c r="V46">
        <v>178.6</v>
      </c>
      <c r="W46">
        <v>184.95</v>
      </c>
      <c r="X46">
        <v>195.92</v>
      </c>
      <c r="Y46">
        <v>190.53</v>
      </c>
      <c r="Z46">
        <v>211.71</v>
      </c>
      <c r="AA46">
        <v>216.32</v>
      </c>
      <c r="AB46">
        <v>236.36</v>
      </c>
      <c r="AC46">
        <v>231.54</v>
      </c>
      <c r="AD46">
        <v>241.62</v>
      </c>
      <c r="AE46">
        <v>233.71</v>
      </c>
      <c r="AF46">
        <v>229.36</v>
      </c>
      <c r="AG46">
        <v>229.36</v>
      </c>
      <c r="AH46">
        <v>217.5</v>
      </c>
      <c r="AI46">
        <v>200.89</v>
      </c>
      <c r="AJ46">
        <v>208.17</v>
      </c>
      <c r="AK46">
        <v>209.36</v>
      </c>
      <c r="AL46">
        <v>221.23</v>
      </c>
      <c r="AM46">
        <v>229.55</v>
      </c>
      <c r="AN46">
        <v>224.4</v>
      </c>
      <c r="AO46">
        <v>229.55</v>
      </c>
      <c r="AP46">
        <v>217.67</v>
      </c>
      <c r="AQ46">
        <v>203.43</v>
      </c>
      <c r="AR46">
        <v>201.84</v>
      </c>
      <c r="AS46">
        <v>185.62</v>
      </c>
      <c r="AT46">
        <v>193.53</v>
      </c>
      <c r="AU46">
        <v>203.43</v>
      </c>
      <c r="AV46">
        <v>202.63</v>
      </c>
      <c r="AW46">
        <v>196.7</v>
      </c>
      <c r="AX46">
        <v>201.45</v>
      </c>
      <c r="AY46">
        <v>221.63</v>
      </c>
      <c r="AZ46">
        <v>221.63</v>
      </c>
      <c r="BA46">
        <v>214.51</v>
      </c>
      <c r="BB46">
        <v>195.11</v>
      </c>
      <c r="BC46">
        <v>188.78</v>
      </c>
      <c r="BD46">
        <v>185.22</v>
      </c>
      <c r="BE46">
        <v>182.85</v>
      </c>
      <c r="BF46">
        <v>189.18</v>
      </c>
      <c r="BG46">
        <v>221.87</v>
      </c>
      <c r="BH46">
        <v>225.47</v>
      </c>
      <c r="BI46">
        <v>223.87</v>
      </c>
      <c r="BJ46">
        <v>225.07</v>
      </c>
      <c r="BK46">
        <v>254.65</v>
      </c>
      <c r="BL46">
        <v>253.45</v>
      </c>
      <c r="BM46">
        <v>251.05</v>
      </c>
      <c r="BN46">
        <v>295.83</v>
      </c>
      <c r="BO46">
        <v>270.64</v>
      </c>
      <c r="BP46">
        <v>292.86</v>
      </c>
      <c r="BQ46">
        <v>272.83</v>
      </c>
      <c r="BR46">
        <v>271.23</v>
      </c>
      <c r="BS46">
        <v>281.66000000000003</v>
      </c>
      <c r="BT46">
        <v>292.27</v>
      </c>
      <c r="BU46">
        <v>302</v>
      </c>
      <c r="BV46">
        <v>296.77</v>
      </c>
      <c r="BW46">
        <v>276.23</v>
      </c>
      <c r="BX46">
        <v>304.82</v>
      </c>
      <c r="BY46">
        <v>328.18</v>
      </c>
      <c r="BZ46">
        <v>298.72000000000003</v>
      </c>
      <c r="CA46">
        <v>325.48</v>
      </c>
      <c r="CB46">
        <v>335.18</v>
      </c>
      <c r="CC46">
        <v>309.92</v>
      </c>
      <c r="CD46">
        <v>280.38</v>
      </c>
      <c r="CE46">
        <v>268.64999999999998</v>
      </c>
      <c r="CF46">
        <v>275.12</v>
      </c>
      <c r="CG46">
        <v>276.74</v>
      </c>
      <c r="CH46">
        <v>259.75</v>
      </c>
      <c r="CI46">
        <v>256.11</v>
      </c>
      <c r="CJ46">
        <v>233.85</v>
      </c>
      <c r="CK46">
        <v>287.26</v>
      </c>
      <c r="CL46">
        <v>270.7</v>
      </c>
      <c r="CM46">
        <v>260.83</v>
      </c>
      <c r="CN46">
        <v>249.88</v>
      </c>
      <c r="CO46">
        <v>247.45</v>
      </c>
      <c r="CP46">
        <v>247.45</v>
      </c>
      <c r="CQ46">
        <v>265.7</v>
      </c>
      <c r="CR46">
        <v>294.93</v>
      </c>
      <c r="CS46">
        <v>272.45</v>
      </c>
      <c r="CT46">
        <v>282.64</v>
      </c>
      <c r="CU46">
        <v>306.60000000000002</v>
      </c>
      <c r="CV46">
        <v>296.04000000000002</v>
      </c>
      <c r="CW46">
        <v>307.41000000000003</v>
      </c>
      <c r="CX46">
        <v>321.3</v>
      </c>
      <c r="CY46">
        <v>330.17</v>
      </c>
      <c r="CZ46">
        <v>314.69</v>
      </c>
      <c r="DA46">
        <v>319.07</v>
      </c>
      <c r="DB46">
        <v>307.58999999999997</v>
      </c>
      <c r="DC46">
        <v>289.95</v>
      </c>
      <c r="DD46">
        <v>295.27999999999997</v>
      </c>
      <c r="DE46">
        <v>294.05</v>
      </c>
      <c r="DF46">
        <v>311.69</v>
      </c>
      <c r="DG46">
        <v>295.27999999999997</v>
      </c>
      <c r="DH46">
        <v>297.74</v>
      </c>
      <c r="DI46">
        <v>298.97000000000003</v>
      </c>
      <c r="DJ46">
        <v>296.55</v>
      </c>
      <c r="DK46">
        <v>315.77999999999997</v>
      </c>
      <c r="DL46">
        <v>303.81</v>
      </c>
      <c r="DM46">
        <v>286.48</v>
      </c>
      <c r="DN46">
        <v>291.02</v>
      </c>
      <c r="DO46">
        <v>280.29000000000002</v>
      </c>
      <c r="DP46">
        <v>262.54000000000002</v>
      </c>
      <c r="DQ46">
        <v>262.54000000000002</v>
      </c>
      <c r="DR46">
        <v>250.57</v>
      </c>
      <c r="DS46">
        <v>248.92</v>
      </c>
      <c r="DT46">
        <v>255.11</v>
      </c>
      <c r="DU46">
        <v>260.89</v>
      </c>
      <c r="DV46">
        <v>260.89</v>
      </c>
      <c r="DW46">
        <v>255.93</v>
      </c>
      <c r="DX46">
        <v>235.29</v>
      </c>
      <c r="DY46">
        <v>227.86</v>
      </c>
      <c r="DZ46">
        <v>229.52</v>
      </c>
      <c r="EA46">
        <v>250.16</v>
      </c>
      <c r="EB46">
        <v>270.79000000000002</v>
      </c>
      <c r="EC46">
        <v>288.95999999999998</v>
      </c>
      <c r="ED46">
        <v>303.87</v>
      </c>
      <c r="EE46">
        <v>299.74</v>
      </c>
      <c r="EF46">
        <v>267.54000000000002</v>
      </c>
      <c r="EG46">
        <v>226.25</v>
      </c>
      <c r="EH46">
        <v>245.24</v>
      </c>
      <c r="EI46">
        <v>231.21</v>
      </c>
      <c r="EJ46">
        <v>236.16</v>
      </c>
      <c r="EK46">
        <v>231.21</v>
      </c>
      <c r="EL46">
        <v>221.3</v>
      </c>
      <c r="EM46">
        <v>241.11</v>
      </c>
      <c r="EN46">
        <v>223.77</v>
      </c>
      <c r="EO46">
        <v>241.11</v>
      </c>
    </row>
    <row r="47" spans="1:145" x14ac:dyDescent="0.2">
      <c r="A47" t="s">
        <v>45</v>
      </c>
      <c r="B47">
        <v>108.37</v>
      </c>
      <c r="C47">
        <v>108.5</v>
      </c>
      <c r="D47">
        <v>140.94</v>
      </c>
      <c r="E47">
        <v>188.34</v>
      </c>
      <c r="F47">
        <v>193.47</v>
      </c>
      <c r="G47">
        <v>249.84</v>
      </c>
      <c r="H47">
        <v>275.47000000000003</v>
      </c>
      <c r="I47">
        <v>237.03</v>
      </c>
      <c r="J47">
        <v>222.29</v>
      </c>
      <c r="K47">
        <v>268.58</v>
      </c>
      <c r="L47">
        <v>257.55</v>
      </c>
      <c r="M47">
        <v>233.55</v>
      </c>
      <c r="N47">
        <v>243.32</v>
      </c>
      <c r="O47">
        <v>251.13</v>
      </c>
      <c r="P47">
        <v>214.27</v>
      </c>
      <c r="Q47">
        <v>214.31</v>
      </c>
      <c r="R47">
        <v>172.62</v>
      </c>
      <c r="S47">
        <v>179.6</v>
      </c>
      <c r="T47">
        <v>160.29</v>
      </c>
      <c r="U47">
        <v>149.16999999999999</v>
      </c>
      <c r="V47">
        <v>135.43</v>
      </c>
      <c r="W47">
        <v>141.32</v>
      </c>
      <c r="X47">
        <v>132.81</v>
      </c>
      <c r="Y47">
        <v>96.7</v>
      </c>
      <c r="Z47">
        <v>104.17</v>
      </c>
      <c r="AA47">
        <v>115.96</v>
      </c>
      <c r="AB47">
        <v>117.92</v>
      </c>
      <c r="AC47">
        <v>104.82</v>
      </c>
      <c r="AD47">
        <v>101.55</v>
      </c>
      <c r="AE47">
        <v>69.709999999999994</v>
      </c>
      <c r="AF47">
        <v>62.24</v>
      </c>
      <c r="AG47">
        <v>47.3</v>
      </c>
      <c r="AH47">
        <v>31.45</v>
      </c>
      <c r="AI47">
        <v>33.54</v>
      </c>
      <c r="AJ47">
        <v>39.96</v>
      </c>
      <c r="AK47">
        <v>43.37</v>
      </c>
      <c r="AL47">
        <v>57.65</v>
      </c>
      <c r="AM47">
        <v>65.78</v>
      </c>
      <c r="AN47">
        <v>86.48</v>
      </c>
      <c r="AO47">
        <v>109.93</v>
      </c>
      <c r="AP47">
        <v>118.58</v>
      </c>
      <c r="AQ47">
        <v>99.06</v>
      </c>
      <c r="AR47">
        <v>97.35</v>
      </c>
      <c r="AS47">
        <v>96.83</v>
      </c>
      <c r="AT47">
        <v>99.45</v>
      </c>
      <c r="AU47">
        <v>99.32</v>
      </c>
      <c r="AV47">
        <v>97.22</v>
      </c>
      <c r="AW47">
        <v>92.37</v>
      </c>
      <c r="AX47">
        <v>96.96</v>
      </c>
      <c r="AY47">
        <v>93.16</v>
      </c>
      <c r="AZ47">
        <v>93.95</v>
      </c>
      <c r="BA47">
        <v>106.79</v>
      </c>
      <c r="BB47">
        <v>91.19</v>
      </c>
      <c r="BC47">
        <v>92.77</v>
      </c>
      <c r="BD47">
        <v>96.96</v>
      </c>
      <c r="BE47">
        <v>93.68</v>
      </c>
      <c r="BF47">
        <v>92.37</v>
      </c>
      <c r="BG47">
        <v>95.15</v>
      </c>
      <c r="BH47">
        <v>93.82</v>
      </c>
      <c r="BI47">
        <v>98.19</v>
      </c>
      <c r="BJ47">
        <v>100.3</v>
      </c>
      <c r="BK47">
        <v>112.99</v>
      </c>
      <c r="BL47">
        <v>107.17</v>
      </c>
      <c r="BM47">
        <v>129.5</v>
      </c>
      <c r="BN47">
        <v>140.74</v>
      </c>
      <c r="BO47">
        <v>142.06</v>
      </c>
      <c r="BP47">
        <v>126.09</v>
      </c>
      <c r="BQ47">
        <v>120.93</v>
      </c>
      <c r="BR47">
        <v>122.28</v>
      </c>
      <c r="BS47">
        <v>114.31</v>
      </c>
      <c r="BT47">
        <v>122.24</v>
      </c>
      <c r="BU47">
        <v>141.21</v>
      </c>
      <c r="BV47">
        <v>165.42</v>
      </c>
      <c r="BW47">
        <v>178.86</v>
      </c>
      <c r="BX47">
        <v>170.13</v>
      </c>
      <c r="BY47">
        <v>164.08</v>
      </c>
      <c r="BZ47">
        <v>203.08</v>
      </c>
      <c r="CA47">
        <v>226.18</v>
      </c>
      <c r="CB47">
        <v>224.83</v>
      </c>
      <c r="CC47">
        <v>224.92</v>
      </c>
      <c r="CD47">
        <v>216.88</v>
      </c>
      <c r="CE47">
        <v>222.26</v>
      </c>
      <c r="CF47">
        <v>224.96</v>
      </c>
      <c r="CG47">
        <v>231.69</v>
      </c>
      <c r="CH47">
        <v>227.65</v>
      </c>
      <c r="CI47">
        <v>227.7</v>
      </c>
      <c r="CJ47">
        <v>215.73</v>
      </c>
      <c r="CK47">
        <v>165.84</v>
      </c>
      <c r="CL47">
        <v>163.82</v>
      </c>
      <c r="CM47">
        <v>146.30000000000001</v>
      </c>
      <c r="CN47">
        <v>158.44</v>
      </c>
      <c r="CO47">
        <v>203.26</v>
      </c>
      <c r="CP47">
        <v>168.15</v>
      </c>
      <c r="CQ47">
        <v>170.92</v>
      </c>
      <c r="CR47">
        <v>173.51</v>
      </c>
      <c r="CS47">
        <v>184.59</v>
      </c>
      <c r="CT47">
        <v>189.4</v>
      </c>
      <c r="CU47">
        <v>210.65</v>
      </c>
      <c r="CV47">
        <v>233.74</v>
      </c>
      <c r="CW47">
        <v>238.36</v>
      </c>
      <c r="CX47">
        <v>263.31</v>
      </c>
      <c r="CY47">
        <v>262.39</v>
      </c>
      <c r="CZ47">
        <v>280.86</v>
      </c>
      <c r="DA47">
        <v>282.70999999999998</v>
      </c>
      <c r="DB47">
        <v>281.79000000000002</v>
      </c>
      <c r="DC47">
        <v>275.32</v>
      </c>
      <c r="DD47">
        <v>263.31</v>
      </c>
      <c r="DE47">
        <v>303.04000000000002</v>
      </c>
      <c r="DF47">
        <v>273.47000000000003</v>
      </c>
      <c r="DG47">
        <v>273.47000000000003</v>
      </c>
      <c r="DH47">
        <v>273.47000000000003</v>
      </c>
      <c r="DI47">
        <v>273.47000000000003</v>
      </c>
      <c r="DJ47">
        <v>273.47000000000003</v>
      </c>
      <c r="DK47">
        <v>273.47000000000003</v>
      </c>
      <c r="DL47">
        <v>273.47000000000003</v>
      </c>
      <c r="DM47">
        <v>273.47000000000003</v>
      </c>
      <c r="DN47">
        <v>273.47000000000003</v>
      </c>
      <c r="DO47">
        <v>273.47000000000003</v>
      </c>
      <c r="DP47">
        <v>273.47000000000003</v>
      </c>
      <c r="DQ47">
        <v>273.47000000000003</v>
      </c>
      <c r="DR47">
        <v>273.47000000000003</v>
      </c>
      <c r="DS47">
        <v>273.47000000000003</v>
      </c>
      <c r="DT47">
        <v>273.47000000000003</v>
      </c>
      <c r="DU47">
        <v>273.47000000000003</v>
      </c>
      <c r="DV47">
        <v>273.47000000000003</v>
      </c>
      <c r="DW47">
        <v>273.47000000000003</v>
      </c>
      <c r="DX47">
        <v>273.47000000000003</v>
      </c>
      <c r="DY47">
        <v>273.47000000000003</v>
      </c>
      <c r="DZ47">
        <v>273.47000000000003</v>
      </c>
      <c r="EA47">
        <v>273.47000000000003</v>
      </c>
      <c r="EB47">
        <v>273.47000000000003</v>
      </c>
      <c r="EC47">
        <v>273.47000000000003</v>
      </c>
      <c r="ED47">
        <v>273.47000000000003</v>
      </c>
      <c r="EE47">
        <v>273.47000000000003</v>
      </c>
      <c r="EF47">
        <v>273.47000000000003</v>
      </c>
      <c r="EG47">
        <v>273.47000000000003</v>
      </c>
      <c r="EH47">
        <v>273.47000000000003</v>
      </c>
      <c r="EI47">
        <v>273.47000000000003</v>
      </c>
      <c r="EJ47">
        <v>273.47000000000003</v>
      </c>
      <c r="EK47">
        <v>273.47000000000003</v>
      </c>
      <c r="EL47">
        <v>273.47000000000003</v>
      </c>
      <c r="EM47">
        <v>273.47000000000003</v>
      </c>
      <c r="EN47">
        <v>273.47000000000003</v>
      </c>
      <c r="EO47">
        <v>273.47000000000003</v>
      </c>
    </row>
    <row r="48" spans="1:145" x14ac:dyDescent="0.2">
      <c r="A48" t="s">
        <v>46</v>
      </c>
      <c r="B48">
        <v>242</v>
      </c>
      <c r="C48">
        <v>274.56</v>
      </c>
      <c r="D48">
        <v>257.39999999999998</v>
      </c>
      <c r="E48">
        <v>290.39999999999998</v>
      </c>
      <c r="F48">
        <v>281.60000000000002</v>
      </c>
      <c r="G48">
        <v>354.2</v>
      </c>
      <c r="H48">
        <v>321.2</v>
      </c>
      <c r="I48">
        <v>351.12</v>
      </c>
      <c r="J48">
        <v>352</v>
      </c>
      <c r="K48">
        <v>400.4</v>
      </c>
      <c r="L48">
        <v>354.2</v>
      </c>
      <c r="M48">
        <v>351.12</v>
      </c>
      <c r="N48">
        <v>325.60000000000002</v>
      </c>
      <c r="O48">
        <v>382.8</v>
      </c>
      <c r="P48">
        <v>365.2</v>
      </c>
      <c r="Q48">
        <v>411.84</v>
      </c>
      <c r="R48">
        <v>443.96</v>
      </c>
      <c r="S48">
        <v>398.2</v>
      </c>
      <c r="T48">
        <v>403.92</v>
      </c>
      <c r="U48">
        <v>382.8</v>
      </c>
      <c r="V48">
        <v>367.84</v>
      </c>
      <c r="W48">
        <v>395.12</v>
      </c>
      <c r="X48">
        <v>448.8</v>
      </c>
      <c r="Y48">
        <v>473</v>
      </c>
      <c r="Z48">
        <v>478.72</v>
      </c>
      <c r="AA48">
        <v>479.6</v>
      </c>
      <c r="AB48">
        <v>477.84</v>
      </c>
      <c r="AC48">
        <v>595.76</v>
      </c>
      <c r="AD48">
        <v>612.91999999999996</v>
      </c>
      <c r="AE48">
        <v>557.91999999999996</v>
      </c>
      <c r="AF48">
        <v>389.4</v>
      </c>
      <c r="AG48">
        <v>349.36</v>
      </c>
      <c r="AH48">
        <v>237.6</v>
      </c>
      <c r="AI48">
        <v>242</v>
      </c>
      <c r="AJ48">
        <v>230.56</v>
      </c>
      <c r="AK48">
        <v>177.76</v>
      </c>
      <c r="AL48">
        <v>161.91999999999999</v>
      </c>
      <c r="AM48">
        <v>172.92</v>
      </c>
      <c r="AN48">
        <v>188.32</v>
      </c>
      <c r="AO48">
        <v>168.52</v>
      </c>
      <c r="AP48">
        <v>159.28</v>
      </c>
      <c r="AQ48">
        <v>123.2</v>
      </c>
      <c r="AR48">
        <v>134.19999999999999</v>
      </c>
      <c r="AS48">
        <v>136.4</v>
      </c>
      <c r="AT48">
        <v>131.56</v>
      </c>
      <c r="AU48">
        <v>129.36000000000001</v>
      </c>
      <c r="AV48">
        <v>143.88</v>
      </c>
      <c r="AW48">
        <v>137.72</v>
      </c>
      <c r="AX48">
        <v>145.19999999999999</v>
      </c>
      <c r="AY48">
        <v>163.68</v>
      </c>
      <c r="AZ48">
        <v>137.28</v>
      </c>
      <c r="BA48">
        <v>141.68</v>
      </c>
      <c r="BB48">
        <v>113.96</v>
      </c>
      <c r="BC48">
        <v>109.56</v>
      </c>
      <c r="BD48">
        <v>79.459999999999994</v>
      </c>
      <c r="BE48">
        <v>79.900000000000006</v>
      </c>
      <c r="BF48">
        <v>106.04</v>
      </c>
      <c r="BG48">
        <v>104.28</v>
      </c>
      <c r="BH48">
        <v>102.52</v>
      </c>
      <c r="BI48">
        <v>96.36</v>
      </c>
      <c r="BJ48">
        <v>95.92</v>
      </c>
      <c r="BK48">
        <v>95.04</v>
      </c>
      <c r="BL48">
        <v>94.16</v>
      </c>
      <c r="BM48">
        <v>95.92</v>
      </c>
      <c r="BN48">
        <v>127.6</v>
      </c>
      <c r="BO48">
        <v>143.88</v>
      </c>
      <c r="BP48">
        <v>166.32</v>
      </c>
      <c r="BQ48">
        <v>137.72</v>
      </c>
      <c r="BR48">
        <v>128.04</v>
      </c>
      <c r="BS48">
        <v>131.56</v>
      </c>
      <c r="BT48">
        <v>130.24</v>
      </c>
      <c r="BU48">
        <v>116.6</v>
      </c>
      <c r="BV48">
        <v>110.88</v>
      </c>
      <c r="BW48">
        <v>118.8</v>
      </c>
      <c r="BX48">
        <v>128.47999999999999</v>
      </c>
      <c r="BY48">
        <v>113.08</v>
      </c>
      <c r="BZ48">
        <v>111.76</v>
      </c>
      <c r="CA48">
        <v>106.48</v>
      </c>
      <c r="CB48">
        <v>100.76</v>
      </c>
      <c r="CC48">
        <v>89.76</v>
      </c>
      <c r="CD48">
        <v>88.88</v>
      </c>
      <c r="CE48">
        <v>67.14</v>
      </c>
      <c r="CF48">
        <v>83.86</v>
      </c>
      <c r="CG48">
        <v>82.9</v>
      </c>
      <c r="CH48">
        <v>79.459999999999994</v>
      </c>
      <c r="CI48">
        <v>63.89</v>
      </c>
      <c r="CJ48">
        <v>49.81</v>
      </c>
      <c r="CK48">
        <v>47.08</v>
      </c>
      <c r="CL48">
        <v>57.2</v>
      </c>
      <c r="CM48">
        <v>55.44</v>
      </c>
      <c r="CN48">
        <v>51.04</v>
      </c>
      <c r="CO48">
        <v>53.94</v>
      </c>
      <c r="CP48">
        <v>55.97</v>
      </c>
      <c r="CQ48">
        <v>56.06</v>
      </c>
      <c r="CR48">
        <v>55.53</v>
      </c>
      <c r="CS48">
        <v>55.88</v>
      </c>
      <c r="CT48">
        <v>57.11</v>
      </c>
      <c r="CU48">
        <v>55.09</v>
      </c>
      <c r="CV48">
        <v>55.97</v>
      </c>
      <c r="CW48">
        <v>55.7</v>
      </c>
      <c r="CX48">
        <v>55.53</v>
      </c>
      <c r="CY48">
        <v>54.47</v>
      </c>
      <c r="CZ48">
        <v>55.44</v>
      </c>
      <c r="DA48">
        <v>55.35</v>
      </c>
      <c r="DB48">
        <v>55.88</v>
      </c>
      <c r="DC48">
        <v>55.7</v>
      </c>
      <c r="DD48">
        <v>55.7</v>
      </c>
      <c r="DE48">
        <v>55.7</v>
      </c>
      <c r="DF48">
        <v>55.7</v>
      </c>
      <c r="DG48">
        <v>55.7</v>
      </c>
      <c r="DH48">
        <v>55.7</v>
      </c>
      <c r="DI48">
        <v>55.7</v>
      </c>
      <c r="DJ48">
        <v>55.7</v>
      </c>
      <c r="DK48">
        <v>55.7</v>
      </c>
      <c r="DL48">
        <v>55.7</v>
      </c>
      <c r="DM48">
        <v>55.7</v>
      </c>
      <c r="DN48">
        <v>55.7</v>
      </c>
      <c r="DO48">
        <v>55.7</v>
      </c>
      <c r="DP48">
        <v>55.7</v>
      </c>
      <c r="DQ48">
        <v>55.7</v>
      </c>
      <c r="DR48">
        <v>55.7</v>
      </c>
      <c r="DS48">
        <v>55.7</v>
      </c>
      <c r="DT48">
        <v>55.7</v>
      </c>
      <c r="DU48">
        <v>55.7</v>
      </c>
      <c r="DV48">
        <v>55.7</v>
      </c>
      <c r="DW48">
        <v>55.7</v>
      </c>
      <c r="DX48">
        <v>55.7</v>
      </c>
      <c r="DY48">
        <v>55.7</v>
      </c>
      <c r="DZ48">
        <v>55.7</v>
      </c>
      <c r="EA48">
        <v>55.7</v>
      </c>
      <c r="EB48">
        <v>55.7</v>
      </c>
      <c r="EC48">
        <v>55.7</v>
      </c>
      <c r="ED48">
        <v>55.7</v>
      </c>
      <c r="EE48">
        <v>55.7</v>
      </c>
      <c r="EF48">
        <v>55.7</v>
      </c>
      <c r="EG48">
        <v>55.7</v>
      </c>
      <c r="EH48">
        <v>55.7</v>
      </c>
      <c r="EI48">
        <v>55.7</v>
      </c>
      <c r="EJ48">
        <v>55.7</v>
      </c>
      <c r="EK48">
        <v>55.7</v>
      </c>
      <c r="EL48">
        <v>55.7</v>
      </c>
      <c r="EM48">
        <v>55.7</v>
      </c>
      <c r="EN48">
        <v>55.7</v>
      </c>
      <c r="EO48">
        <v>55.7</v>
      </c>
    </row>
    <row r="49" spans="1:145" x14ac:dyDescent="0.2">
      <c r="A49" t="s">
        <v>47</v>
      </c>
      <c r="B49">
        <v>2.5499999999999998</v>
      </c>
      <c r="C49">
        <v>2.46</v>
      </c>
      <c r="D49">
        <v>2.44</v>
      </c>
      <c r="E49">
        <v>2.19</v>
      </c>
      <c r="F49">
        <v>2.3199999999999998</v>
      </c>
      <c r="G49">
        <v>1.86</v>
      </c>
      <c r="H49">
        <v>2.11</v>
      </c>
      <c r="I49">
        <v>1.82</v>
      </c>
      <c r="J49">
        <v>2.88</v>
      </c>
      <c r="K49">
        <v>2.73</v>
      </c>
      <c r="L49">
        <v>3.36</v>
      </c>
      <c r="M49">
        <v>3.28</v>
      </c>
      <c r="N49">
        <v>3.28</v>
      </c>
      <c r="O49">
        <v>2.92</v>
      </c>
      <c r="P49">
        <v>3.35</v>
      </c>
      <c r="Q49">
        <v>3.5</v>
      </c>
      <c r="R49">
        <v>2.93</v>
      </c>
      <c r="S49">
        <v>3.05</v>
      </c>
      <c r="T49">
        <v>2.82</v>
      </c>
      <c r="U49">
        <v>2.3199999999999998</v>
      </c>
      <c r="V49">
        <v>2.38</v>
      </c>
      <c r="W49">
        <v>2.37</v>
      </c>
      <c r="X49">
        <v>2.0499999999999998</v>
      </c>
      <c r="Y49">
        <v>2.06</v>
      </c>
      <c r="Z49">
        <v>2.06</v>
      </c>
      <c r="AA49">
        <v>2.19</v>
      </c>
      <c r="AB49">
        <v>2.2599999999999998</v>
      </c>
      <c r="AC49">
        <v>2.5099999999999998</v>
      </c>
      <c r="AD49">
        <v>2.0299999999999998</v>
      </c>
      <c r="AE49">
        <v>2.15</v>
      </c>
      <c r="AF49">
        <v>1.66</v>
      </c>
      <c r="AG49">
        <v>1.94</v>
      </c>
      <c r="AH49">
        <v>1.82</v>
      </c>
      <c r="AI49">
        <v>1.75</v>
      </c>
      <c r="AJ49">
        <v>1.59</v>
      </c>
      <c r="AK49">
        <v>1.43</v>
      </c>
      <c r="AL49">
        <v>0.95</v>
      </c>
      <c r="AM49">
        <v>1.28</v>
      </c>
      <c r="AN49">
        <v>1.2</v>
      </c>
      <c r="AO49">
        <v>1.2</v>
      </c>
      <c r="AP49">
        <v>1.25</v>
      </c>
      <c r="AQ49">
        <v>1.1000000000000001</v>
      </c>
      <c r="AR49">
        <v>1.01</v>
      </c>
      <c r="AS49">
        <v>0.93</v>
      </c>
      <c r="AT49">
        <v>0.99</v>
      </c>
      <c r="AU49">
        <v>1.2</v>
      </c>
      <c r="AV49">
        <v>1.1000000000000001</v>
      </c>
      <c r="AW49">
        <v>1.0900000000000001</v>
      </c>
      <c r="AX49">
        <v>1.17</v>
      </c>
      <c r="AY49">
        <v>1</v>
      </c>
      <c r="AZ49">
        <v>1.17</v>
      </c>
      <c r="BA49">
        <v>1.01</v>
      </c>
      <c r="BB49">
        <v>1.08</v>
      </c>
      <c r="BC49">
        <v>1</v>
      </c>
      <c r="BD49">
        <v>1.01</v>
      </c>
      <c r="BE49">
        <v>1.06</v>
      </c>
      <c r="BF49">
        <v>1.02</v>
      </c>
      <c r="BG49">
        <v>1.03</v>
      </c>
      <c r="BH49">
        <v>1</v>
      </c>
      <c r="BI49">
        <v>1.08</v>
      </c>
      <c r="BJ49">
        <v>1.1399999999999999</v>
      </c>
      <c r="BK49">
        <v>1.31</v>
      </c>
      <c r="BL49">
        <v>1.31</v>
      </c>
      <c r="BM49">
        <v>1.1599999999999999</v>
      </c>
      <c r="BN49">
        <v>1.1299999999999999</v>
      </c>
      <c r="BO49">
        <v>1.07</v>
      </c>
      <c r="BP49">
        <v>5.8</v>
      </c>
      <c r="BQ49">
        <v>4.91</v>
      </c>
      <c r="BR49">
        <v>5.42</v>
      </c>
      <c r="BS49">
        <v>4.6399999999999997</v>
      </c>
      <c r="BT49">
        <v>3.76</v>
      </c>
      <c r="BU49">
        <v>3.92</v>
      </c>
      <c r="BV49">
        <v>3.6</v>
      </c>
      <c r="BW49">
        <v>3.52</v>
      </c>
      <c r="BX49">
        <v>2.69</v>
      </c>
      <c r="BY49">
        <v>2.8</v>
      </c>
      <c r="BZ49">
        <v>2.8</v>
      </c>
      <c r="CA49">
        <v>2.69</v>
      </c>
      <c r="CB49">
        <v>2.42</v>
      </c>
      <c r="CC49">
        <v>2.15</v>
      </c>
      <c r="CD49">
        <v>2</v>
      </c>
      <c r="CE49">
        <v>1.69</v>
      </c>
      <c r="CF49">
        <v>1.93</v>
      </c>
      <c r="CG49">
        <v>1.79</v>
      </c>
      <c r="CH49">
        <v>1.74</v>
      </c>
      <c r="CI49">
        <v>1.71</v>
      </c>
      <c r="CJ49">
        <v>1.76</v>
      </c>
      <c r="CK49">
        <v>1.76</v>
      </c>
      <c r="CL49">
        <v>1.63</v>
      </c>
      <c r="CM49">
        <v>1.76</v>
      </c>
      <c r="CN49">
        <v>1.63</v>
      </c>
      <c r="CO49">
        <v>1.34</v>
      </c>
      <c r="CP49">
        <v>1.55</v>
      </c>
      <c r="CQ49">
        <v>1.28</v>
      </c>
      <c r="CR49">
        <v>1.3</v>
      </c>
      <c r="CS49">
        <v>1.1200000000000001</v>
      </c>
      <c r="CT49">
        <v>1.17</v>
      </c>
      <c r="CU49">
        <v>1.26</v>
      </c>
      <c r="CV49">
        <v>1.2</v>
      </c>
      <c r="CW49">
        <v>1.35</v>
      </c>
      <c r="CX49">
        <v>1.46</v>
      </c>
      <c r="CY49">
        <v>1.31</v>
      </c>
      <c r="CZ49">
        <v>1.24</v>
      </c>
      <c r="DA49">
        <v>1.32</v>
      </c>
      <c r="DB49">
        <v>1.46</v>
      </c>
      <c r="DC49">
        <v>1.41</v>
      </c>
      <c r="DD49">
        <v>1.44</v>
      </c>
      <c r="DE49">
        <v>1.79</v>
      </c>
      <c r="DF49">
        <v>1.7</v>
      </c>
      <c r="DG49">
        <v>1.76</v>
      </c>
      <c r="DH49">
        <v>1.71</v>
      </c>
      <c r="DI49">
        <v>1.53</v>
      </c>
      <c r="DJ49">
        <v>1.46</v>
      </c>
      <c r="DK49">
        <v>1.55</v>
      </c>
      <c r="DL49">
        <v>1.42</v>
      </c>
      <c r="DM49">
        <v>1.42</v>
      </c>
      <c r="DN49">
        <v>1.43</v>
      </c>
      <c r="DO49">
        <v>1.18</v>
      </c>
      <c r="DP49">
        <v>1.1100000000000001</v>
      </c>
      <c r="DQ49">
        <v>1.08</v>
      </c>
      <c r="DR49">
        <v>0.94</v>
      </c>
      <c r="DS49">
        <v>0.82</v>
      </c>
      <c r="DT49">
        <v>0.77</v>
      </c>
      <c r="DU49">
        <v>0.89</v>
      </c>
      <c r="DV49">
        <v>0.83</v>
      </c>
      <c r="DW49">
        <v>1.0900000000000001</v>
      </c>
      <c r="DX49">
        <v>0.94</v>
      </c>
      <c r="DY49">
        <v>0.85</v>
      </c>
      <c r="DZ49">
        <v>0.85</v>
      </c>
      <c r="EA49">
        <v>0.9</v>
      </c>
      <c r="EB49">
        <v>0.81</v>
      </c>
      <c r="EC49">
        <v>0.85</v>
      </c>
      <c r="ED49">
        <v>0.88</v>
      </c>
      <c r="EE49">
        <v>0.85</v>
      </c>
      <c r="EF49">
        <v>0.82</v>
      </c>
      <c r="EG49">
        <v>0.82</v>
      </c>
      <c r="EH49">
        <v>0.73</v>
      </c>
      <c r="EI49">
        <v>0.92</v>
      </c>
      <c r="EJ49">
        <v>0.88</v>
      </c>
      <c r="EK49">
        <v>0.77</v>
      </c>
      <c r="EL49">
        <v>0.91</v>
      </c>
      <c r="EM49">
        <v>0.93</v>
      </c>
      <c r="EN49">
        <v>0.8</v>
      </c>
      <c r="EO49">
        <v>1.01</v>
      </c>
    </row>
    <row r="50" spans="1:145" x14ac:dyDescent="0.2">
      <c r="A50" t="s">
        <v>48</v>
      </c>
      <c r="B50">
        <v>3315.1</v>
      </c>
      <c r="C50">
        <v>3443.56</v>
      </c>
      <c r="D50">
        <v>3280.57</v>
      </c>
      <c r="E50">
        <v>3342.72</v>
      </c>
      <c r="F50">
        <v>3421.46</v>
      </c>
      <c r="G50">
        <v>3385.54</v>
      </c>
      <c r="H50">
        <v>3428.36</v>
      </c>
      <c r="I50">
        <v>3428.36</v>
      </c>
      <c r="J50">
        <v>3428.36</v>
      </c>
      <c r="K50">
        <v>3428.36</v>
      </c>
      <c r="L50">
        <v>3428.36</v>
      </c>
      <c r="M50">
        <v>3428.36</v>
      </c>
      <c r="N50">
        <v>3428.36</v>
      </c>
      <c r="O50">
        <v>3428.36</v>
      </c>
      <c r="P50">
        <v>3428.36</v>
      </c>
      <c r="Q50">
        <v>3428.36</v>
      </c>
      <c r="R50">
        <v>3428.36</v>
      </c>
      <c r="S50">
        <v>3428.36</v>
      </c>
      <c r="T50">
        <v>3428.36</v>
      </c>
      <c r="U50">
        <v>3428.36</v>
      </c>
      <c r="V50">
        <v>3428.36</v>
      </c>
      <c r="W50">
        <v>3428.36</v>
      </c>
      <c r="X50">
        <v>3428.36</v>
      </c>
      <c r="Y50">
        <v>3428.36</v>
      </c>
      <c r="Z50">
        <v>3428.36</v>
      </c>
      <c r="AA50">
        <v>3428.36</v>
      </c>
      <c r="AB50">
        <v>3428.36</v>
      </c>
      <c r="AC50">
        <v>3428.36</v>
      </c>
      <c r="AD50">
        <v>3428.36</v>
      </c>
      <c r="AE50">
        <v>3428.36</v>
      </c>
      <c r="AF50">
        <v>3428.36</v>
      </c>
      <c r="AG50">
        <v>3428.36</v>
      </c>
      <c r="AH50">
        <v>3428.36</v>
      </c>
      <c r="AI50">
        <v>3428.36</v>
      </c>
      <c r="AJ50">
        <v>3428.36</v>
      </c>
      <c r="AK50">
        <v>3428.36</v>
      </c>
      <c r="AL50">
        <v>3428.36</v>
      </c>
      <c r="AM50">
        <v>3428.36</v>
      </c>
      <c r="AN50">
        <v>3428.36</v>
      </c>
      <c r="AO50">
        <v>3428.36</v>
      </c>
      <c r="AP50">
        <v>3428.36</v>
      </c>
      <c r="AQ50">
        <v>3428.36</v>
      </c>
      <c r="AR50">
        <v>3428.36</v>
      </c>
      <c r="AS50">
        <v>3428.36</v>
      </c>
      <c r="AT50">
        <v>3428.36</v>
      </c>
      <c r="AU50">
        <v>3428.36</v>
      </c>
      <c r="AV50">
        <v>3428.36</v>
      </c>
      <c r="AW50">
        <v>3428.36</v>
      </c>
      <c r="AX50">
        <v>3428.36</v>
      </c>
      <c r="AY50">
        <v>3428.36</v>
      </c>
      <c r="AZ50">
        <v>3428.36</v>
      </c>
      <c r="BA50">
        <v>3428.36</v>
      </c>
      <c r="BB50">
        <v>3428.36</v>
      </c>
      <c r="BC50">
        <v>3428.36</v>
      </c>
      <c r="BD50">
        <v>3428.36</v>
      </c>
      <c r="BE50">
        <v>3428.36</v>
      </c>
      <c r="BF50">
        <v>3428.36</v>
      </c>
      <c r="BG50">
        <v>3428.36</v>
      </c>
      <c r="BH50">
        <v>3428.36</v>
      </c>
      <c r="BI50">
        <v>3428.36</v>
      </c>
      <c r="BJ50">
        <v>3428.36</v>
      </c>
      <c r="BK50">
        <v>3428.36</v>
      </c>
      <c r="BL50">
        <v>3428.36</v>
      </c>
      <c r="BM50">
        <v>3428.36</v>
      </c>
      <c r="BN50">
        <v>3428.36</v>
      </c>
      <c r="BO50">
        <v>3428.36</v>
      </c>
      <c r="BP50">
        <v>3428.36</v>
      </c>
      <c r="BQ50">
        <v>3428.36</v>
      </c>
      <c r="BR50">
        <v>3428.36</v>
      </c>
      <c r="BS50">
        <v>3428.36</v>
      </c>
      <c r="BT50">
        <v>3428.36</v>
      </c>
      <c r="BU50">
        <v>3428.36</v>
      </c>
      <c r="BV50">
        <v>3428.36</v>
      </c>
      <c r="BW50">
        <v>3428.36</v>
      </c>
      <c r="BX50">
        <v>3428.36</v>
      </c>
      <c r="BY50">
        <v>3428.36</v>
      </c>
      <c r="BZ50">
        <v>3428.36</v>
      </c>
      <c r="CA50">
        <v>3428.36</v>
      </c>
      <c r="CB50">
        <v>3428.36</v>
      </c>
      <c r="CC50">
        <v>3428.36</v>
      </c>
      <c r="CD50">
        <v>3428.36</v>
      </c>
      <c r="CE50">
        <v>3428.36</v>
      </c>
      <c r="CF50">
        <v>3428.36</v>
      </c>
      <c r="CG50">
        <v>3428.36</v>
      </c>
      <c r="CH50">
        <v>3428.36</v>
      </c>
      <c r="CI50">
        <v>3428.36</v>
      </c>
      <c r="CJ50">
        <v>3428.36</v>
      </c>
      <c r="CK50">
        <v>3428.36</v>
      </c>
      <c r="CL50">
        <v>3428.36</v>
      </c>
      <c r="CM50">
        <v>3428.36</v>
      </c>
      <c r="CN50">
        <v>3428.36</v>
      </c>
      <c r="CO50">
        <v>3428.36</v>
      </c>
      <c r="CP50">
        <v>3428.36</v>
      </c>
      <c r="CQ50">
        <v>3428.36</v>
      </c>
      <c r="CR50">
        <v>3428.36</v>
      </c>
      <c r="CS50">
        <v>3428.36</v>
      </c>
      <c r="CT50">
        <v>3428.36</v>
      </c>
      <c r="CU50">
        <v>3428.36</v>
      </c>
      <c r="CV50">
        <v>3428.36</v>
      </c>
      <c r="CW50">
        <v>3428.36</v>
      </c>
      <c r="CX50">
        <v>3428.36</v>
      </c>
      <c r="CY50">
        <v>3428.36</v>
      </c>
      <c r="CZ50">
        <v>3428.36</v>
      </c>
      <c r="DA50">
        <v>3428.36</v>
      </c>
      <c r="DB50">
        <v>3428.36</v>
      </c>
      <c r="DC50">
        <v>3428.36</v>
      </c>
      <c r="DD50">
        <v>3428.36</v>
      </c>
      <c r="DE50">
        <v>3428.36</v>
      </c>
      <c r="DF50">
        <v>3428.36</v>
      </c>
      <c r="DG50">
        <v>3428.36</v>
      </c>
      <c r="DH50">
        <v>3428.36</v>
      </c>
      <c r="DI50">
        <v>3428.36</v>
      </c>
      <c r="DJ50">
        <v>3428.36</v>
      </c>
      <c r="DK50">
        <v>3428.36</v>
      </c>
      <c r="DL50">
        <v>3428.36</v>
      </c>
      <c r="DM50">
        <v>3428.36</v>
      </c>
      <c r="DN50">
        <v>3428.36</v>
      </c>
      <c r="DO50">
        <v>3428.36</v>
      </c>
      <c r="DP50">
        <v>3428.36</v>
      </c>
      <c r="DQ50">
        <v>3428.36</v>
      </c>
      <c r="DR50">
        <v>3428.36</v>
      </c>
      <c r="DS50">
        <v>3428.36</v>
      </c>
      <c r="DT50">
        <v>3428.36</v>
      </c>
      <c r="DU50">
        <v>3428.36</v>
      </c>
      <c r="DV50">
        <v>3428.36</v>
      </c>
      <c r="DW50">
        <v>3428.36</v>
      </c>
      <c r="DX50">
        <v>3428.36</v>
      </c>
      <c r="DY50">
        <v>3428.36</v>
      </c>
      <c r="DZ50">
        <v>3428.36</v>
      </c>
      <c r="EA50">
        <v>3428.36</v>
      </c>
      <c r="EB50">
        <v>3428.36</v>
      </c>
      <c r="EC50">
        <v>3428.36</v>
      </c>
      <c r="ED50">
        <v>3428.36</v>
      </c>
      <c r="EE50">
        <v>3428.36</v>
      </c>
      <c r="EF50">
        <v>3428.36</v>
      </c>
      <c r="EG50">
        <v>3428.36</v>
      </c>
      <c r="EH50">
        <v>3428.36</v>
      </c>
      <c r="EI50">
        <v>3428.36</v>
      </c>
      <c r="EJ50">
        <v>3428.36</v>
      </c>
      <c r="EK50">
        <v>3428.36</v>
      </c>
      <c r="EL50">
        <v>3428.36</v>
      </c>
      <c r="EM50">
        <v>3428.36</v>
      </c>
      <c r="EN50">
        <v>3428.36</v>
      </c>
      <c r="EO50">
        <v>3428.36</v>
      </c>
    </row>
    <row r="51" spans="1:145" x14ac:dyDescent="0.2">
      <c r="A51" t="s">
        <v>49</v>
      </c>
      <c r="B51">
        <v>56.46</v>
      </c>
      <c r="C51">
        <v>57.58</v>
      </c>
      <c r="D51">
        <v>42.91</v>
      </c>
      <c r="E51">
        <v>38.39</v>
      </c>
      <c r="F51">
        <v>40.65</v>
      </c>
      <c r="G51">
        <v>42.91</v>
      </c>
      <c r="H51">
        <v>41.78</v>
      </c>
      <c r="I51">
        <v>37.71</v>
      </c>
      <c r="J51">
        <v>67.75</v>
      </c>
      <c r="K51">
        <v>83.44</v>
      </c>
      <c r="L51">
        <v>68.2</v>
      </c>
      <c r="M51">
        <v>79.319999999999993</v>
      </c>
      <c r="N51">
        <v>94.56</v>
      </c>
      <c r="O51">
        <v>88.92</v>
      </c>
      <c r="P51">
        <v>91.74</v>
      </c>
      <c r="Q51">
        <v>90.33</v>
      </c>
      <c r="R51">
        <v>92.3</v>
      </c>
      <c r="S51">
        <v>88.63</v>
      </c>
      <c r="T51">
        <v>89.76</v>
      </c>
      <c r="U51">
        <v>90.33</v>
      </c>
      <c r="V51">
        <v>98.51</v>
      </c>
      <c r="W51">
        <v>105.85</v>
      </c>
      <c r="X51">
        <v>97.39</v>
      </c>
      <c r="Y51">
        <v>102.47</v>
      </c>
      <c r="Z51">
        <v>114.33</v>
      </c>
      <c r="AA51">
        <v>131.91</v>
      </c>
      <c r="AB51">
        <v>128.91</v>
      </c>
      <c r="AC51">
        <v>126.33</v>
      </c>
      <c r="AD51">
        <v>126.19</v>
      </c>
      <c r="AE51">
        <v>137.19</v>
      </c>
      <c r="AF51">
        <v>122.62</v>
      </c>
      <c r="AG51">
        <v>113.04</v>
      </c>
      <c r="AH51">
        <v>100.04</v>
      </c>
      <c r="AI51">
        <v>94.32</v>
      </c>
      <c r="AJ51">
        <v>106.18</v>
      </c>
      <c r="AK51">
        <v>98.87</v>
      </c>
      <c r="AL51">
        <v>96.87</v>
      </c>
      <c r="AM51">
        <v>97.44</v>
      </c>
      <c r="AN51">
        <v>94.58</v>
      </c>
      <c r="AO51">
        <v>94.43</v>
      </c>
      <c r="AP51">
        <v>86.69</v>
      </c>
      <c r="AQ51">
        <v>71.5</v>
      </c>
      <c r="AR51">
        <v>82.83</v>
      </c>
      <c r="AS51">
        <v>84.26</v>
      </c>
      <c r="AT51">
        <v>88.7</v>
      </c>
      <c r="AU51">
        <v>90.99</v>
      </c>
      <c r="AV51">
        <v>91.57</v>
      </c>
      <c r="AW51">
        <v>90.85</v>
      </c>
      <c r="AX51">
        <v>83.11</v>
      </c>
      <c r="AY51">
        <v>76.66</v>
      </c>
      <c r="AZ51">
        <v>83.83</v>
      </c>
      <c r="BA51">
        <v>83.11</v>
      </c>
      <c r="BB51">
        <v>80.099999999999994</v>
      </c>
      <c r="BC51">
        <v>80.959999999999994</v>
      </c>
      <c r="BD51">
        <v>79.67</v>
      </c>
      <c r="BE51">
        <v>85.98</v>
      </c>
      <c r="BF51">
        <v>83.83</v>
      </c>
      <c r="BG51">
        <v>90.85</v>
      </c>
      <c r="BH51">
        <v>93.86</v>
      </c>
      <c r="BI51">
        <v>96.58</v>
      </c>
      <c r="BJ51">
        <v>98.87</v>
      </c>
      <c r="BK51">
        <v>103.17</v>
      </c>
      <c r="BL51">
        <v>96.58</v>
      </c>
      <c r="BM51">
        <v>95.15</v>
      </c>
      <c r="BN51">
        <v>102.46</v>
      </c>
      <c r="BO51">
        <v>100.31</v>
      </c>
      <c r="BP51">
        <v>107.62</v>
      </c>
      <c r="BQ51">
        <v>108.49</v>
      </c>
      <c r="BR51">
        <v>106.46</v>
      </c>
      <c r="BS51">
        <v>108.49</v>
      </c>
      <c r="BT51">
        <v>97.51</v>
      </c>
      <c r="BU51">
        <v>100.68</v>
      </c>
      <c r="BV51">
        <v>102.71</v>
      </c>
      <c r="BW51">
        <v>96.78</v>
      </c>
      <c r="BX51">
        <v>100.97</v>
      </c>
      <c r="BY51">
        <v>101.12</v>
      </c>
      <c r="BZ51">
        <v>99.67</v>
      </c>
      <c r="CA51">
        <v>95.34</v>
      </c>
      <c r="CB51">
        <v>97.07</v>
      </c>
      <c r="CC51">
        <v>93.32</v>
      </c>
      <c r="CD51">
        <v>87.06</v>
      </c>
      <c r="CE51">
        <v>74.290000000000006</v>
      </c>
      <c r="CF51">
        <v>69.8</v>
      </c>
      <c r="CG51">
        <v>72.55</v>
      </c>
      <c r="CH51">
        <v>73.13</v>
      </c>
      <c r="CI51">
        <v>78.209999999999994</v>
      </c>
      <c r="CJ51">
        <v>70.38</v>
      </c>
      <c r="CK51">
        <v>69.650000000000006</v>
      </c>
      <c r="CL51">
        <v>70.67</v>
      </c>
      <c r="CM51">
        <v>65.3</v>
      </c>
      <c r="CN51">
        <v>57.46</v>
      </c>
      <c r="CO51">
        <v>78.209999999999994</v>
      </c>
      <c r="CP51">
        <v>70.67</v>
      </c>
      <c r="CQ51">
        <v>72.55</v>
      </c>
      <c r="CR51">
        <v>70.67</v>
      </c>
      <c r="CS51">
        <v>84.16</v>
      </c>
      <c r="CT51">
        <v>80.97</v>
      </c>
      <c r="CU51">
        <v>104.04</v>
      </c>
      <c r="CV51">
        <v>113.47</v>
      </c>
      <c r="CW51">
        <v>118.84</v>
      </c>
      <c r="CX51">
        <v>111.88</v>
      </c>
      <c r="CY51">
        <v>131.32</v>
      </c>
      <c r="CZ51">
        <v>142.35</v>
      </c>
      <c r="DA51">
        <v>147.43</v>
      </c>
      <c r="DB51">
        <v>156.41999999999999</v>
      </c>
      <c r="DC51">
        <v>163.97</v>
      </c>
      <c r="DD51">
        <v>146.56</v>
      </c>
      <c r="DE51">
        <v>146.27000000000001</v>
      </c>
      <c r="DF51">
        <v>175.58</v>
      </c>
      <c r="DG51">
        <v>228.1</v>
      </c>
      <c r="DH51">
        <v>200.24</v>
      </c>
      <c r="DI51">
        <v>174.13</v>
      </c>
      <c r="DJ51">
        <v>171.22</v>
      </c>
      <c r="DK51">
        <v>187.48</v>
      </c>
      <c r="DL51">
        <v>203.15</v>
      </c>
      <c r="DM51">
        <v>190.38</v>
      </c>
      <c r="DN51">
        <v>171.8</v>
      </c>
      <c r="DO51">
        <v>149.16999999999999</v>
      </c>
      <c r="DP51">
        <v>146.27000000000001</v>
      </c>
      <c r="DQ51">
        <v>114.63</v>
      </c>
      <c r="DR51">
        <v>114.34</v>
      </c>
      <c r="DS51">
        <v>122.18</v>
      </c>
      <c r="DT51">
        <v>124.79</v>
      </c>
      <c r="DU51">
        <v>166.29</v>
      </c>
      <c r="DV51">
        <v>172.09</v>
      </c>
      <c r="DW51">
        <v>167.74</v>
      </c>
      <c r="DX51">
        <v>159.32</v>
      </c>
      <c r="DY51">
        <v>145.97999999999999</v>
      </c>
      <c r="DZ51">
        <v>127.4</v>
      </c>
      <c r="EA51">
        <v>140.9</v>
      </c>
      <c r="EB51">
        <v>136.11000000000001</v>
      </c>
      <c r="EC51">
        <v>172.67</v>
      </c>
      <c r="ED51">
        <v>172.38</v>
      </c>
      <c r="EE51">
        <v>165.42</v>
      </c>
      <c r="EF51">
        <v>143.80000000000001</v>
      </c>
      <c r="EG51">
        <v>101.86</v>
      </c>
      <c r="EH51">
        <v>109.99</v>
      </c>
      <c r="EI51">
        <v>106.8</v>
      </c>
      <c r="EJ51">
        <v>118.41</v>
      </c>
      <c r="EK51">
        <v>103.89</v>
      </c>
      <c r="EL51">
        <v>108.54</v>
      </c>
      <c r="EM51">
        <v>119.86</v>
      </c>
      <c r="EN51">
        <v>119.86</v>
      </c>
      <c r="EO51">
        <v>137.27000000000001</v>
      </c>
    </row>
    <row r="52" spans="1:145" x14ac:dyDescent="0.2">
      <c r="A52" t="s">
        <v>50</v>
      </c>
      <c r="B52">
        <v>387.74</v>
      </c>
      <c r="C52">
        <v>411.91</v>
      </c>
      <c r="D52">
        <v>427.36</v>
      </c>
      <c r="E52">
        <v>500.13</v>
      </c>
      <c r="F52">
        <v>600.72</v>
      </c>
      <c r="G52">
        <v>624.05999999999995</v>
      </c>
      <c r="H52">
        <v>717.25</v>
      </c>
      <c r="I52">
        <v>867.09</v>
      </c>
      <c r="J52">
        <v>857.9</v>
      </c>
      <c r="K52">
        <v>814.39</v>
      </c>
      <c r="L52">
        <v>787.43</v>
      </c>
      <c r="M52">
        <v>758.02</v>
      </c>
      <c r="N52">
        <v>754.34</v>
      </c>
      <c r="O52">
        <v>741.47</v>
      </c>
      <c r="P52">
        <v>747.6</v>
      </c>
      <c r="Q52">
        <v>735.34</v>
      </c>
      <c r="R52">
        <v>750.66</v>
      </c>
      <c r="S52">
        <v>701.03</v>
      </c>
      <c r="T52">
        <v>654.04999999999995</v>
      </c>
      <c r="U52">
        <v>646.04999999999995</v>
      </c>
      <c r="V52">
        <v>666.97</v>
      </c>
      <c r="W52">
        <v>670.66</v>
      </c>
      <c r="X52">
        <v>663.89</v>
      </c>
      <c r="Y52">
        <v>664.51</v>
      </c>
      <c r="Z52">
        <v>753.11</v>
      </c>
      <c r="AA52">
        <v>738.96</v>
      </c>
      <c r="AB52">
        <v>732.19</v>
      </c>
      <c r="AC52">
        <v>713.73</v>
      </c>
      <c r="AD52">
        <v>738.34</v>
      </c>
      <c r="AE52">
        <v>719.89</v>
      </c>
      <c r="AF52">
        <v>638.66999999999996</v>
      </c>
      <c r="AG52">
        <v>612.21</v>
      </c>
      <c r="AH52">
        <v>538.38</v>
      </c>
      <c r="AI52">
        <v>483</v>
      </c>
      <c r="AJ52">
        <v>461.77</v>
      </c>
      <c r="AK52">
        <v>359.33</v>
      </c>
      <c r="AL52">
        <v>430.7</v>
      </c>
      <c r="AM52">
        <v>424.55</v>
      </c>
      <c r="AN52">
        <v>489.15</v>
      </c>
      <c r="AO52">
        <v>449.16</v>
      </c>
      <c r="AP52">
        <v>421.47</v>
      </c>
      <c r="AQ52">
        <v>384.25</v>
      </c>
      <c r="AR52">
        <v>369.17</v>
      </c>
      <c r="AS52">
        <v>339.33</v>
      </c>
      <c r="AT52">
        <v>325.18</v>
      </c>
      <c r="AU52">
        <v>350.71</v>
      </c>
      <c r="AV52">
        <v>347.64</v>
      </c>
      <c r="AW52">
        <v>299.02999999999997</v>
      </c>
      <c r="AX52">
        <v>308.26</v>
      </c>
      <c r="AY52">
        <v>327.33</v>
      </c>
      <c r="AZ52">
        <v>338.1</v>
      </c>
      <c r="BA52">
        <v>315.02999999999997</v>
      </c>
      <c r="BB52">
        <v>307.64</v>
      </c>
      <c r="BC52">
        <v>286.11</v>
      </c>
      <c r="BD52">
        <v>312.58</v>
      </c>
      <c r="BE52">
        <v>322.66000000000003</v>
      </c>
      <c r="BF52">
        <v>356.27</v>
      </c>
      <c r="BG52">
        <v>336.78</v>
      </c>
      <c r="BH52">
        <v>327.7</v>
      </c>
      <c r="BI52">
        <v>299.81</v>
      </c>
      <c r="BJ52">
        <v>326.02</v>
      </c>
      <c r="BK52">
        <v>314.26</v>
      </c>
      <c r="BL52">
        <v>308.88</v>
      </c>
      <c r="BM52">
        <v>317.95999999999998</v>
      </c>
      <c r="BN52">
        <v>321.99</v>
      </c>
      <c r="BO52">
        <v>326.02</v>
      </c>
      <c r="BP52">
        <v>305.86</v>
      </c>
      <c r="BQ52">
        <v>290.73</v>
      </c>
      <c r="BR52">
        <v>294.08999999999997</v>
      </c>
      <c r="BS52">
        <v>292.41000000000003</v>
      </c>
      <c r="BT52">
        <v>285.02</v>
      </c>
      <c r="BU52">
        <v>282.33</v>
      </c>
      <c r="BV52">
        <v>283.67</v>
      </c>
      <c r="BW52">
        <v>268.88</v>
      </c>
      <c r="BX52">
        <v>304.85000000000002</v>
      </c>
      <c r="BY52">
        <v>358.96</v>
      </c>
      <c r="BZ52">
        <v>448.36</v>
      </c>
      <c r="CA52">
        <v>436.94</v>
      </c>
      <c r="CB52">
        <v>459.43</v>
      </c>
      <c r="CC52">
        <v>452.77</v>
      </c>
      <c r="CD52">
        <v>441.56</v>
      </c>
      <c r="CE52">
        <v>422.53</v>
      </c>
      <c r="CF52">
        <v>433.1</v>
      </c>
      <c r="CG52">
        <v>450.7</v>
      </c>
      <c r="CH52">
        <v>466.19</v>
      </c>
      <c r="CI52">
        <v>429.58</v>
      </c>
      <c r="CJ52">
        <v>450.7</v>
      </c>
      <c r="CK52">
        <v>450.7</v>
      </c>
      <c r="CL52">
        <v>457.74</v>
      </c>
      <c r="CM52">
        <v>459.5</v>
      </c>
      <c r="CN52">
        <v>461.62</v>
      </c>
      <c r="CO52">
        <v>484.15</v>
      </c>
      <c r="CP52">
        <v>495.77</v>
      </c>
      <c r="CQ52">
        <v>559.86</v>
      </c>
      <c r="CR52">
        <v>545.77</v>
      </c>
      <c r="CS52">
        <v>570.88</v>
      </c>
      <c r="CT52">
        <v>577.92999999999995</v>
      </c>
      <c r="CU52">
        <v>572.86</v>
      </c>
      <c r="CV52">
        <v>603.80999999999995</v>
      </c>
      <c r="CW52">
        <v>709.49</v>
      </c>
      <c r="CX52">
        <v>745.78</v>
      </c>
      <c r="CY52">
        <v>691.15</v>
      </c>
      <c r="CZ52">
        <v>655.88</v>
      </c>
      <c r="DA52">
        <v>633.42999999999995</v>
      </c>
      <c r="DB52">
        <v>622.03</v>
      </c>
      <c r="DC52">
        <v>694.71</v>
      </c>
      <c r="DD52">
        <v>688.82</v>
      </c>
      <c r="DE52">
        <v>673.04</v>
      </c>
      <c r="DF52">
        <v>684.16</v>
      </c>
      <c r="DG52">
        <v>754.97</v>
      </c>
      <c r="DH52">
        <v>726.21</v>
      </c>
      <c r="DI52">
        <v>747.78</v>
      </c>
      <c r="DJ52">
        <v>762.89</v>
      </c>
      <c r="DK52">
        <v>748.43</v>
      </c>
      <c r="DL52">
        <v>759.28</v>
      </c>
      <c r="DM52">
        <v>766.51</v>
      </c>
      <c r="DN52">
        <v>773.74</v>
      </c>
      <c r="DO52">
        <v>752.05</v>
      </c>
      <c r="DP52">
        <v>766.51</v>
      </c>
      <c r="DQ52">
        <v>755.66</v>
      </c>
      <c r="DR52">
        <v>743.7</v>
      </c>
      <c r="DS52">
        <v>776.51</v>
      </c>
      <c r="DT52">
        <v>784.5</v>
      </c>
      <c r="DU52">
        <v>806.6</v>
      </c>
      <c r="DV52">
        <v>795.55</v>
      </c>
      <c r="DW52">
        <v>778.07</v>
      </c>
      <c r="DX52">
        <v>774.25</v>
      </c>
      <c r="DY52">
        <v>785.7</v>
      </c>
      <c r="DZ52">
        <v>785.7</v>
      </c>
      <c r="EA52">
        <v>800.95</v>
      </c>
      <c r="EB52">
        <v>781.88</v>
      </c>
      <c r="EC52">
        <v>804.77</v>
      </c>
      <c r="ED52">
        <v>804.77</v>
      </c>
      <c r="EE52">
        <v>809.46</v>
      </c>
      <c r="EF52">
        <v>779.75</v>
      </c>
      <c r="EG52">
        <v>758.34</v>
      </c>
      <c r="EH52">
        <v>840.12</v>
      </c>
      <c r="EI52">
        <v>818.48</v>
      </c>
      <c r="EJ52">
        <v>777.37</v>
      </c>
      <c r="EK52">
        <v>792.32</v>
      </c>
      <c r="EL52">
        <v>844.64</v>
      </c>
      <c r="EM52">
        <v>848.38</v>
      </c>
      <c r="EN52">
        <v>788.58</v>
      </c>
      <c r="EO52">
        <v>829.69</v>
      </c>
    </row>
    <row r="53" spans="1:145" x14ac:dyDescent="0.2">
      <c r="A53" t="s">
        <v>51</v>
      </c>
      <c r="B53">
        <v>1641.04</v>
      </c>
      <c r="C53">
        <v>1293.5</v>
      </c>
      <c r="D53">
        <v>909.13</v>
      </c>
      <c r="E53">
        <v>1015.01</v>
      </c>
      <c r="F53">
        <v>1498.34</v>
      </c>
      <c r="G53">
        <v>1436.2</v>
      </c>
      <c r="H53">
        <v>1601.91</v>
      </c>
      <c r="I53">
        <v>1965.57</v>
      </c>
      <c r="J53">
        <v>2053.0300000000002</v>
      </c>
      <c r="K53">
        <v>2119.77</v>
      </c>
      <c r="L53">
        <v>2227.9499999999998</v>
      </c>
      <c r="M53">
        <v>2566.2800000000002</v>
      </c>
      <c r="N53">
        <v>2812.55</v>
      </c>
      <c r="O53">
        <v>2759.62</v>
      </c>
      <c r="P53">
        <v>2782.63</v>
      </c>
      <c r="Q53">
        <v>3240.65</v>
      </c>
      <c r="R53">
        <v>3459.3</v>
      </c>
      <c r="S53">
        <v>3095.65</v>
      </c>
      <c r="T53">
        <v>3063.43</v>
      </c>
      <c r="U53">
        <v>3254.46</v>
      </c>
      <c r="V53">
        <v>3143.98</v>
      </c>
      <c r="W53">
        <v>3355.73</v>
      </c>
      <c r="X53">
        <v>3820.65</v>
      </c>
      <c r="Y53">
        <v>4338.51</v>
      </c>
      <c r="Z53">
        <v>4373.04</v>
      </c>
      <c r="AA53">
        <v>3970.26</v>
      </c>
      <c r="AB53">
        <v>3535.25</v>
      </c>
      <c r="AC53">
        <v>3797.64</v>
      </c>
      <c r="AD53">
        <v>5435.9</v>
      </c>
      <c r="AE53">
        <v>5498.01</v>
      </c>
      <c r="AF53">
        <v>4909.46</v>
      </c>
      <c r="AG53">
        <v>3679.14</v>
      </c>
      <c r="AH53">
        <v>2620.35</v>
      </c>
      <c r="AI53">
        <v>2398.54</v>
      </c>
      <c r="AJ53">
        <v>2661.76</v>
      </c>
      <c r="AK53">
        <v>2584.86</v>
      </c>
      <c r="AL53">
        <v>2741.61</v>
      </c>
      <c r="AM53">
        <v>3454.37</v>
      </c>
      <c r="AN53">
        <v>3835.89</v>
      </c>
      <c r="AO53">
        <v>3723.5</v>
      </c>
      <c r="AP53">
        <v>3412.97</v>
      </c>
      <c r="AQ53">
        <v>2806.68</v>
      </c>
      <c r="AR53">
        <v>2791.89</v>
      </c>
      <c r="AS53">
        <v>3055.11</v>
      </c>
      <c r="AT53">
        <v>3217.77</v>
      </c>
      <c r="AU53">
        <v>3380.43</v>
      </c>
      <c r="AV53">
        <v>2926.45</v>
      </c>
      <c r="AW53">
        <v>3303.54</v>
      </c>
      <c r="AX53">
        <v>3652.52</v>
      </c>
      <c r="AY53">
        <v>3747.16</v>
      </c>
      <c r="AZ53">
        <v>4164.17</v>
      </c>
      <c r="BA53">
        <v>3903.91</v>
      </c>
      <c r="BB53">
        <v>4022.21</v>
      </c>
      <c r="BC53">
        <v>4584.07</v>
      </c>
      <c r="BD53">
        <v>4521.01</v>
      </c>
      <c r="BE53">
        <v>4803.16</v>
      </c>
      <c r="BF53">
        <v>5078.66</v>
      </c>
      <c r="BG53">
        <v>5181.57</v>
      </c>
      <c r="BH53">
        <v>5287.79</v>
      </c>
      <c r="BI53">
        <v>5251.27</v>
      </c>
      <c r="BJ53">
        <v>5413.92</v>
      </c>
      <c r="BK53">
        <v>5563.29</v>
      </c>
      <c r="BL53">
        <v>5835.48</v>
      </c>
      <c r="BM53">
        <v>5825.52</v>
      </c>
      <c r="BN53">
        <v>5749.18</v>
      </c>
      <c r="BO53">
        <v>6140.87</v>
      </c>
      <c r="BP53">
        <v>5782.38</v>
      </c>
      <c r="BQ53">
        <v>5636.32</v>
      </c>
      <c r="BR53">
        <v>5380.73</v>
      </c>
      <c r="BS53">
        <v>5467.03</v>
      </c>
      <c r="BT53">
        <v>5523.46</v>
      </c>
      <c r="BU53">
        <v>5808.93</v>
      </c>
      <c r="BV53">
        <v>5550.02</v>
      </c>
      <c r="BW53">
        <v>4935.93</v>
      </c>
      <c r="BX53">
        <v>5742.54</v>
      </c>
      <c r="BY53">
        <v>6539.2</v>
      </c>
      <c r="BZ53">
        <v>6837.94</v>
      </c>
      <c r="CA53">
        <v>6867.82</v>
      </c>
      <c r="CB53">
        <v>6413.06</v>
      </c>
      <c r="CC53">
        <v>6559.11</v>
      </c>
      <c r="CD53">
        <v>5772.42</v>
      </c>
      <c r="CE53">
        <v>5430.52</v>
      </c>
      <c r="CF53">
        <v>6137.55</v>
      </c>
      <c r="CG53">
        <v>6333.39</v>
      </c>
      <c r="CH53">
        <v>6310.16</v>
      </c>
      <c r="CI53">
        <v>5500.23</v>
      </c>
      <c r="CJ53">
        <v>5662.88</v>
      </c>
      <c r="CK53">
        <v>5722.63</v>
      </c>
      <c r="CL53">
        <v>6071.16</v>
      </c>
      <c r="CM53">
        <v>5878.64</v>
      </c>
      <c r="CN53">
        <v>5593.17</v>
      </c>
      <c r="CO53">
        <v>5599.8</v>
      </c>
      <c r="CP53">
        <v>5702.71</v>
      </c>
      <c r="CQ53">
        <v>5543.38</v>
      </c>
      <c r="CR53">
        <v>5377.41</v>
      </c>
      <c r="CS53">
        <v>5384.05</v>
      </c>
      <c r="CT53">
        <v>5832.17</v>
      </c>
      <c r="CU53">
        <v>6147.51</v>
      </c>
      <c r="CV53">
        <v>6290.24</v>
      </c>
      <c r="CW53">
        <v>6263.69</v>
      </c>
      <c r="CX53">
        <v>6688.57</v>
      </c>
      <c r="CY53">
        <v>6837.94</v>
      </c>
      <c r="CZ53">
        <v>7149.96</v>
      </c>
      <c r="DA53">
        <v>7468.63</v>
      </c>
      <c r="DB53">
        <v>7730.86</v>
      </c>
      <c r="DC53">
        <v>7767.37</v>
      </c>
      <c r="DD53">
        <v>8427.93</v>
      </c>
      <c r="DE53">
        <v>8869.41</v>
      </c>
      <c r="DF53">
        <v>9045.34</v>
      </c>
      <c r="DG53">
        <v>8803.02</v>
      </c>
      <c r="DH53">
        <v>7654.51</v>
      </c>
      <c r="DI53">
        <v>7571.53</v>
      </c>
      <c r="DJ53">
        <v>7637.91</v>
      </c>
      <c r="DK53">
        <v>7996.41</v>
      </c>
      <c r="DL53">
        <v>7837.08</v>
      </c>
      <c r="DM53">
        <v>7863.63</v>
      </c>
      <c r="DN53">
        <v>8026.28</v>
      </c>
      <c r="DO53">
        <v>8457.7999999999993</v>
      </c>
      <c r="DP53">
        <v>7379</v>
      </c>
      <c r="DQ53">
        <v>6711.8</v>
      </c>
      <c r="DR53">
        <v>6004.77</v>
      </c>
      <c r="DS53">
        <v>6588.99</v>
      </c>
      <c r="DT53">
        <v>7176.52</v>
      </c>
      <c r="DU53">
        <v>7090.21</v>
      </c>
      <c r="DV53">
        <v>6950.8</v>
      </c>
      <c r="DW53">
        <v>6041.29</v>
      </c>
      <c r="DX53">
        <v>6622.18</v>
      </c>
      <c r="DY53">
        <v>6051.24</v>
      </c>
      <c r="DZ53">
        <v>6013.07</v>
      </c>
      <c r="EA53">
        <v>6444.59</v>
      </c>
      <c r="EB53">
        <v>6708.48</v>
      </c>
      <c r="EC53">
        <v>6774.88</v>
      </c>
      <c r="ED53">
        <v>7169.88</v>
      </c>
      <c r="EE53">
        <v>7279.42</v>
      </c>
      <c r="EF53">
        <v>6688.57</v>
      </c>
      <c r="EG53">
        <v>5174.93</v>
      </c>
      <c r="EH53">
        <v>5930.09</v>
      </c>
      <c r="EI53">
        <v>5847.11</v>
      </c>
      <c r="EJ53">
        <v>6635.46</v>
      </c>
      <c r="EK53">
        <v>5827.18</v>
      </c>
      <c r="EL53">
        <v>6296.88</v>
      </c>
      <c r="EM53">
        <v>6054.57</v>
      </c>
      <c r="EN53">
        <v>5161.6499999999996</v>
      </c>
      <c r="EO53">
        <v>6044.61</v>
      </c>
    </row>
    <row r="54" spans="1:145" x14ac:dyDescent="0.2">
      <c r="A54" t="s">
        <v>52</v>
      </c>
      <c r="B54">
        <v>181.42</v>
      </c>
      <c r="C54">
        <v>185.64</v>
      </c>
      <c r="D54">
        <v>168.76</v>
      </c>
      <c r="E54">
        <v>191.33</v>
      </c>
      <c r="F54">
        <v>164.54</v>
      </c>
      <c r="G54">
        <v>170.66</v>
      </c>
      <c r="H54">
        <v>168.76</v>
      </c>
      <c r="I54">
        <v>198.29</v>
      </c>
      <c r="J54">
        <v>210.95</v>
      </c>
      <c r="K54">
        <v>221.92</v>
      </c>
      <c r="L54">
        <v>221.5</v>
      </c>
      <c r="M54">
        <v>223.18</v>
      </c>
      <c r="N54">
        <v>229.94</v>
      </c>
      <c r="O54">
        <v>224.03</v>
      </c>
      <c r="P54">
        <v>248.92</v>
      </c>
      <c r="Q54">
        <v>251.03</v>
      </c>
      <c r="R54">
        <v>238.37</v>
      </c>
      <c r="S54">
        <v>238.37</v>
      </c>
      <c r="T54">
        <v>219.6</v>
      </c>
      <c r="U54">
        <v>241.96</v>
      </c>
      <c r="V54">
        <v>232.26</v>
      </c>
      <c r="W54">
        <v>228.88</v>
      </c>
      <c r="X54">
        <v>228.46</v>
      </c>
      <c r="Y54">
        <v>235.21</v>
      </c>
      <c r="Z54">
        <v>246.81</v>
      </c>
      <c r="AA54">
        <v>248.08</v>
      </c>
      <c r="AB54">
        <v>247.66</v>
      </c>
      <c r="AC54">
        <v>210.95</v>
      </c>
      <c r="AD54">
        <v>220.44</v>
      </c>
      <c r="AE54">
        <v>219.39</v>
      </c>
      <c r="AF54">
        <v>208.84</v>
      </c>
      <c r="AG54">
        <v>177.2</v>
      </c>
      <c r="AH54">
        <v>147.24</v>
      </c>
      <c r="AI54">
        <v>143.44999999999999</v>
      </c>
      <c r="AJ54">
        <v>151.04</v>
      </c>
      <c r="AK54">
        <v>140.28</v>
      </c>
      <c r="AL54">
        <v>134.38</v>
      </c>
      <c r="AM54">
        <v>133.94999999999999</v>
      </c>
      <c r="AN54">
        <v>140.07</v>
      </c>
      <c r="AO54">
        <v>130.79</v>
      </c>
      <c r="AP54">
        <v>126.78</v>
      </c>
      <c r="AQ54">
        <v>113.28</v>
      </c>
      <c r="AR54">
        <v>110.54</v>
      </c>
      <c r="AS54">
        <v>122.77</v>
      </c>
      <c r="AT54">
        <v>106.95</v>
      </c>
      <c r="AU54">
        <v>121.72</v>
      </c>
      <c r="AV54">
        <v>114.97</v>
      </c>
      <c r="AW54">
        <v>122.98</v>
      </c>
      <c r="AX54">
        <v>129.72999999999999</v>
      </c>
      <c r="AY54">
        <v>145.13</v>
      </c>
      <c r="AZ54">
        <v>156.1</v>
      </c>
      <c r="BA54">
        <v>192.81</v>
      </c>
      <c r="BB54">
        <v>202.51</v>
      </c>
      <c r="BC54">
        <v>190.07</v>
      </c>
      <c r="BD54">
        <v>189.86</v>
      </c>
      <c r="BE54">
        <v>188.8</v>
      </c>
      <c r="BF54">
        <v>191.12</v>
      </c>
      <c r="BG54">
        <v>189.86</v>
      </c>
      <c r="BH54">
        <v>197.45</v>
      </c>
      <c r="BI54">
        <v>192.6</v>
      </c>
      <c r="BJ54">
        <v>193.44</v>
      </c>
      <c r="BK54">
        <v>195.13</v>
      </c>
      <c r="BL54">
        <v>212.43</v>
      </c>
      <c r="BM54">
        <v>231.83</v>
      </c>
      <c r="BN54">
        <v>239.85</v>
      </c>
      <c r="BO54">
        <v>232.47</v>
      </c>
      <c r="BP54">
        <v>242.59</v>
      </c>
      <c r="BQ54">
        <v>230.78</v>
      </c>
      <c r="BR54">
        <v>239.64</v>
      </c>
      <c r="BS54">
        <v>247.87</v>
      </c>
      <c r="BT54">
        <v>251.03</v>
      </c>
      <c r="BU54">
        <v>275.92</v>
      </c>
      <c r="BV54">
        <v>265.8</v>
      </c>
      <c r="BW54">
        <v>268.75</v>
      </c>
      <c r="BX54">
        <v>280.56</v>
      </c>
      <c r="BY54">
        <v>314.32</v>
      </c>
      <c r="BZ54">
        <v>347.01</v>
      </c>
      <c r="CA54">
        <v>337.52</v>
      </c>
      <c r="CB54">
        <v>286.89</v>
      </c>
      <c r="CC54">
        <v>288.16000000000003</v>
      </c>
      <c r="CD54">
        <v>256.08999999999997</v>
      </c>
      <c r="CE54">
        <v>239.43</v>
      </c>
      <c r="CF54">
        <v>272.13</v>
      </c>
      <c r="CG54">
        <v>257.36</v>
      </c>
      <c r="CH54">
        <v>256.94</v>
      </c>
      <c r="CI54">
        <v>269.17</v>
      </c>
      <c r="CJ54">
        <v>287.74</v>
      </c>
      <c r="CK54">
        <v>283.52</v>
      </c>
      <c r="CL54">
        <v>251.03</v>
      </c>
      <c r="CM54">
        <v>258.2</v>
      </c>
      <c r="CN54">
        <v>303.56</v>
      </c>
      <c r="CO54">
        <v>301.24</v>
      </c>
      <c r="CP54">
        <v>303.77</v>
      </c>
      <c r="CQ54">
        <v>301.66000000000003</v>
      </c>
      <c r="CR54">
        <v>292.8</v>
      </c>
      <c r="CS54">
        <v>291.11</v>
      </c>
      <c r="CT54">
        <v>312.42</v>
      </c>
      <c r="CU54">
        <v>322.33</v>
      </c>
      <c r="CV54">
        <v>356.51</v>
      </c>
      <c r="CW54">
        <v>334.99</v>
      </c>
      <c r="CX54">
        <v>358.19</v>
      </c>
      <c r="CY54">
        <v>404.18</v>
      </c>
      <c r="CZ54">
        <v>420.63</v>
      </c>
      <c r="DA54">
        <v>422.32</v>
      </c>
      <c r="DB54">
        <v>429.92</v>
      </c>
      <c r="DC54">
        <v>401.86</v>
      </c>
      <c r="DD54">
        <v>419.37</v>
      </c>
      <c r="DE54">
        <v>399.54</v>
      </c>
      <c r="DF54">
        <v>400.38</v>
      </c>
      <c r="DG54">
        <v>405.02</v>
      </c>
      <c r="DH54">
        <v>399.96</v>
      </c>
      <c r="DI54">
        <v>384.77</v>
      </c>
      <c r="DJ54">
        <v>389.41</v>
      </c>
      <c r="DK54">
        <v>403.76</v>
      </c>
      <c r="DL54">
        <v>445.53</v>
      </c>
      <c r="DM54">
        <v>467.47</v>
      </c>
      <c r="DN54">
        <v>494.47</v>
      </c>
      <c r="DO54">
        <v>555.96</v>
      </c>
      <c r="DP54">
        <v>619.07000000000005</v>
      </c>
      <c r="DQ54">
        <v>522.27</v>
      </c>
      <c r="DR54">
        <v>503.74</v>
      </c>
      <c r="DS54">
        <v>556.33000000000004</v>
      </c>
      <c r="DT54">
        <v>589.19000000000005</v>
      </c>
      <c r="DU54">
        <v>585.61</v>
      </c>
      <c r="DV54">
        <v>599.95000000000005</v>
      </c>
      <c r="DW54">
        <v>521.66999999999996</v>
      </c>
      <c r="DX54">
        <v>531.83000000000004</v>
      </c>
      <c r="DY54">
        <v>502.55</v>
      </c>
      <c r="DZ54">
        <v>447.57</v>
      </c>
      <c r="EA54">
        <v>475.66</v>
      </c>
      <c r="EB54">
        <v>485.22</v>
      </c>
      <c r="EC54">
        <v>512.11</v>
      </c>
      <c r="ED54">
        <v>530.63</v>
      </c>
      <c r="EE54">
        <v>508.52</v>
      </c>
      <c r="EF54">
        <v>549.16</v>
      </c>
      <c r="EG54">
        <v>395.58</v>
      </c>
      <c r="EH54">
        <v>384.83</v>
      </c>
      <c r="EI54">
        <v>475.66</v>
      </c>
      <c r="EJ54">
        <v>418.89</v>
      </c>
      <c r="EK54">
        <v>467.89</v>
      </c>
      <c r="EL54">
        <v>457.13</v>
      </c>
      <c r="EM54">
        <v>403.35</v>
      </c>
      <c r="EN54">
        <v>417.1</v>
      </c>
      <c r="EO54">
        <v>438.01</v>
      </c>
    </row>
    <row r="55" spans="1:145" x14ac:dyDescent="0.2">
      <c r="A55" t="s">
        <v>53</v>
      </c>
      <c r="B55">
        <v>74.33</v>
      </c>
      <c r="C55">
        <v>70.47</v>
      </c>
      <c r="D55">
        <v>63.82</v>
      </c>
      <c r="E55">
        <v>61.57</v>
      </c>
      <c r="F55">
        <v>76.209999999999994</v>
      </c>
      <c r="G55">
        <v>83.34</v>
      </c>
      <c r="H55">
        <v>90.1</v>
      </c>
      <c r="I55">
        <v>93.1</v>
      </c>
      <c r="J55">
        <v>88.6</v>
      </c>
      <c r="K55">
        <v>99.99</v>
      </c>
      <c r="L55">
        <v>106.05</v>
      </c>
      <c r="M55">
        <v>107.56</v>
      </c>
      <c r="N55">
        <v>114.38</v>
      </c>
      <c r="O55">
        <v>117.41</v>
      </c>
      <c r="P55">
        <v>101.12</v>
      </c>
      <c r="Q55">
        <v>121.2</v>
      </c>
      <c r="R55">
        <v>120.06</v>
      </c>
      <c r="S55">
        <v>113.62</v>
      </c>
      <c r="T55">
        <v>104.3</v>
      </c>
      <c r="U55">
        <v>107.94</v>
      </c>
      <c r="V55">
        <v>112.86</v>
      </c>
      <c r="W55">
        <v>122.33</v>
      </c>
      <c r="X55">
        <v>135.59</v>
      </c>
      <c r="Y55">
        <v>151.5</v>
      </c>
      <c r="Z55">
        <v>148.47</v>
      </c>
      <c r="AA55">
        <v>155.28</v>
      </c>
      <c r="AB55">
        <v>162.86000000000001</v>
      </c>
      <c r="AC55">
        <v>162.18</v>
      </c>
      <c r="AD55">
        <v>174.22</v>
      </c>
      <c r="AE55">
        <v>153.77000000000001</v>
      </c>
      <c r="AF55">
        <v>144.75</v>
      </c>
      <c r="AG55">
        <v>133.85</v>
      </c>
      <c r="AH55">
        <v>117.03</v>
      </c>
      <c r="AI55">
        <v>98.55</v>
      </c>
      <c r="AJ55">
        <v>109.8</v>
      </c>
      <c r="AK55">
        <v>101.64</v>
      </c>
      <c r="AL55">
        <v>113.61</v>
      </c>
      <c r="AM55">
        <v>122.38</v>
      </c>
      <c r="AN55">
        <v>134.97</v>
      </c>
      <c r="AO55">
        <v>163.71</v>
      </c>
      <c r="AP55">
        <v>163.94</v>
      </c>
      <c r="AQ55">
        <v>152.5</v>
      </c>
      <c r="AR55">
        <v>150.6</v>
      </c>
      <c r="AS55">
        <v>146.4</v>
      </c>
      <c r="AT55">
        <v>152.5</v>
      </c>
      <c r="AU55">
        <v>160.13</v>
      </c>
      <c r="AV55">
        <v>157.46</v>
      </c>
      <c r="AW55">
        <v>160.13</v>
      </c>
      <c r="AX55">
        <v>163.94</v>
      </c>
      <c r="AY55">
        <v>181.71</v>
      </c>
      <c r="AZ55">
        <v>173.85</v>
      </c>
      <c r="BA55">
        <v>193.68</v>
      </c>
      <c r="BB55">
        <v>205.12</v>
      </c>
      <c r="BC55">
        <v>202.07</v>
      </c>
      <c r="BD55">
        <v>208.17</v>
      </c>
      <c r="BE55">
        <v>213.5</v>
      </c>
      <c r="BF55">
        <v>219.6</v>
      </c>
      <c r="BG55">
        <v>225.7</v>
      </c>
      <c r="BH55">
        <v>257.79000000000002</v>
      </c>
      <c r="BI55">
        <v>329.21</v>
      </c>
      <c r="BJ55">
        <v>361.56</v>
      </c>
      <c r="BK55">
        <v>346.54</v>
      </c>
      <c r="BL55">
        <v>375.8</v>
      </c>
      <c r="BM55">
        <v>422.39</v>
      </c>
      <c r="BN55">
        <v>417.39</v>
      </c>
      <c r="BO55">
        <v>472.06</v>
      </c>
      <c r="BP55">
        <v>490.55</v>
      </c>
      <c r="BQ55">
        <v>451.27</v>
      </c>
      <c r="BR55">
        <v>464.01</v>
      </c>
      <c r="BS55">
        <v>463.24</v>
      </c>
      <c r="BT55">
        <v>493.35</v>
      </c>
      <c r="BU55">
        <v>474.82</v>
      </c>
      <c r="BV55">
        <v>498.75</v>
      </c>
      <c r="BW55">
        <v>447.8</v>
      </c>
      <c r="BX55">
        <v>531.17999999999995</v>
      </c>
      <c r="BY55">
        <v>608.39</v>
      </c>
      <c r="BZ55">
        <v>635.41</v>
      </c>
      <c r="CA55">
        <v>629.23</v>
      </c>
      <c r="CB55">
        <v>626.15</v>
      </c>
      <c r="CC55">
        <v>635.67999999999995</v>
      </c>
      <c r="CD55">
        <v>545.91999999999996</v>
      </c>
      <c r="CE55">
        <v>518.83000000000004</v>
      </c>
      <c r="CF55">
        <v>523.86</v>
      </c>
      <c r="CG55">
        <v>569.52</v>
      </c>
      <c r="CH55">
        <v>562.94000000000005</v>
      </c>
      <c r="CI55">
        <v>487.88</v>
      </c>
      <c r="CJ55">
        <v>501.42</v>
      </c>
      <c r="CK55">
        <v>502.97</v>
      </c>
      <c r="CL55">
        <v>527.34</v>
      </c>
      <c r="CM55">
        <v>557.52</v>
      </c>
      <c r="CN55">
        <v>577.03</v>
      </c>
      <c r="CO55">
        <v>611.89</v>
      </c>
      <c r="CP55">
        <v>654.1</v>
      </c>
      <c r="CQ55">
        <v>695.54</v>
      </c>
      <c r="CR55">
        <v>666.11</v>
      </c>
      <c r="CS55">
        <v>745.11</v>
      </c>
      <c r="CT55">
        <v>778.42</v>
      </c>
      <c r="CU55">
        <v>755.95</v>
      </c>
      <c r="CV55">
        <v>869.81</v>
      </c>
      <c r="CW55">
        <v>966.63</v>
      </c>
      <c r="CX55">
        <v>1029.3699999999999</v>
      </c>
      <c r="CY55">
        <v>941.07</v>
      </c>
      <c r="CZ55">
        <v>910.86</v>
      </c>
      <c r="DA55">
        <v>1068.8699999999999</v>
      </c>
      <c r="DB55">
        <v>1091.33</v>
      </c>
      <c r="DC55">
        <v>1153.29</v>
      </c>
      <c r="DD55">
        <v>1216.03</v>
      </c>
      <c r="DE55">
        <v>1182.43</v>
      </c>
      <c r="DF55">
        <v>1189.4100000000001</v>
      </c>
      <c r="DG55">
        <v>1263.8499999999999</v>
      </c>
      <c r="DH55">
        <v>1061.48</v>
      </c>
      <c r="DI55">
        <v>1025.03</v>
      </c>
      <c r="DJ55">
        <v>1011.08</v>
      </c>
      <c r="DK55">
        <v>1031.24</v>
      </c>
      <c r="DL55">
        <v>824.99</v>
      </c>
      <c r="DM55">
        <v>758.31</v>
      </c>
      <c r="DN55">
        <v>734.66</v>
      </c>
      <c r="DO55">
        <v>781.42</v>
      </c>
      <c r="DP55">
        <v>803.15</v>
      </c>
      <c r="DQ55">
        <v>669.68</v>
      </c>
      <c r="DR55">
        <v>618.85</v>
      </c>
      <c r="DS55">
        <v>677.44</v>
      </c>
      <c r="DT55">
        <v>758.92</v>
      </c>
      <c r="DU55">
        <v>675.11</v>
      </c>
      <c r="DV55">
        <v>783.75</v>
      </c>
      <c r="DW55">
        <v>711.58</v>
      </c>
      <c r="DX55">
        <v>739.93</v>
      </c>
      <c r="DY55">
        <v>713.92</v>
      </c>
      <c r="DZ55">
        <v>630.84</v>
      </c>
      <c r="EA55">
        <v>653.36</v>
      </c>
      <c r="EB55">
        <v>764.77</v>
      </c>
      <c r="EC55">
        <v>901.42</v>
      </c>
      <c r="ED55">
        <v>951.89</v>
      </c>
      <c r="EE55">
        <v>958.88</v>
      </c>
      <c r="EF55">
        <v>937.92</v>
      </c>
      <c r="EG55">
        <v>723.62</v>
      </c>
      <c r="EH55">
        <v>1003.14</v>
      </c>
      <c r="EI55">
        <v>913.07</v>
      </c>
      <c r="EJ55">
        <v>1024.8800000000001</v>
      </c>
      <c r="EK55">
        <v>1105.6199999999999</v>
      </c>
      <c r="EL55">
        <v>1118.58</v>
      </c>
      <c r="EM55">
        <v>1138.77</v>
      </c>
      <c r="EN55">
        <v>1009.82</v>
      </c>
      <c r="EO55">
        <v>1311.22</v>
      </c>
    </row>
    <row r="56" spans="1:145" x14ac:dyDescent="0.2">
      <c r="A56" t="s">
        <v>54</v>
      </c>
      <c r="B56">
        <v>14.16</v>
      </c>
      <c r="C56">
        <v>13.93</v>
      </c>
      <c r="D56">
        <v>12.63</v>
      </c>
      <c r="E56">
        <v>14.16</v>
      </c>
      <c r="F56">
        <v>12.74</v>
      </c>
      <c r="G56">
        <v>13.02</v>
      </c>
      <c r="H56">
        <v>13.68</v>
      </c>
      <c r="I56">
        <v>12.27</v>
      </c>
      <c r="J56">
        <v>12.85</v>
      </c>
      <c r="K56">
        <v>16.23</v>
      </c>
      <c r="L56">
        <v>14.19</v>
      </c>
      <c r="M56">
        <v>14.33</v>
      </c>
      <c r="N56">
        <v>14.19</v>
      </c>
      <c r="O56">
        <v>14.72</v>
      </c>
      <c r="P56">
        <v>13.16</v>
      </c>
      <c r="Q56">
        <v>14.16</v>
      </c>
      <c r="R56">
        <v>14.14</v>
      </c>
      <c r="S56">
        <v>14.36</v>
      </c>
      <c r="T56">
        <v>15.65</v>
      </c>
      <c r="U56">
        <v>14.5</v>
      </c>
      <c r="V56">
        <v>77.11</v>
      </c>
      <c r="W56">
        <v>79.989999999999995</v>
      </c>
      <c r="X56">
        <v>76.39</v>
      </c>
      <c r="Y56">
        <v>71.900000000000006</v>
      </c>
      <c r="Z56">
        <v>72.8</v>
      </c>
      <c r="AA56">
        <v>82.15</v>
      </c>
      <c r="AB56">
        <v>78.37</v>
      </c>
      <c r="AC56">
        <v>67.680000000000007</v>
      </c>
      <c r="AD56">
        <v>82.69</v>
      </c>
      <c r="AE56">
        <v>80.89</v>
      </c>
      <c r="AF56">
        <v>81.88</v>
      </c>
      <c r="AG56">
        <v>85.38</v>
      </c>
      <c r="AH56">
        <v>79.540000000000006</v>
      </c>
      <c r="AI56">
        <v>81.790000000000006</v>
      </c>
      <c r="AJ56">
        <v>80.89</v>
      </c>
      <c r="AK56">
        <v>83.14</v>
      </c>
      <c r="AL56">
        <v>82.42</v>
      </c>
      <c r="AM56">
        <v>74.599999999999994</v>
      </c>
      <c r="AN56">
        <v>74.69</v>
      </c>
      <c r="AO56">
        <v>77.83</v>
      </c>
      <c r="AP56">
        <v>105.74</v>
      </c>
      <c r="AQ56">
        <v>108.71</v>
      </c>
      <c r="AR56">
        <v>108.71</v>
      </c>
      <c r="AS56">
        <v>104.76</v>
      </c>
      <c r="AT56">
        <v>96.75</v>
      </c>
      <c r="AU56">
        <v>85.88</v>
      </c>
      <c r="AV56">
        <v>82.32</v>
      </c>
      <c r="AW56">
        <v>101.3</v>
      </c>
      <c r="AX56">
        <v>98.83</v>
      </c>
      <c r="AY56">
        <v>105.74</v>
      </c>
      <c r="AZ56">
        <v>98.83</v>
      </c>
      <c r="BA56">
        <v>95.86</v>
      </c>
      <c r="BB56">
        <v>99.81</v>
      </c>
      <c r="BC56">
        <v>135.26</v>
      </c>
      <c r="BD56">
        <v>145.97999999999999</v>
      </c>
      <c r="BE56">
        <v>139.61000000000001</v>
      </c>
      <c r="BF56">
        <v>135.88999999999999</v>
      </c>
      <c r="BG56">
        <v>147.53</v>
      </c>
      <c r="BH56">
        <v>132</v>
      </c>
      <c r="BI56">
        <v>105.46</v>
      </c>
      <c r="BJ56">
        <v>111.81</v>
      </c>
      <c r="BK56">
        <v>110.42</v>
      </c>
      <c r="BL56">
        <v>111.81</v>
      </c>
      <c r="BM56">
        <v>128.33000000000001</v>
      </c>
      <c r="BN56">
        <v>124.01</v>
      </c>
      <c r="BO56">
        <v>114.01</v>
      </c>
      <c r="BP56">
        <v>112.34</v>
      </c>
      <c r="BQ56">
        <v>113</v>
      </c>
      <c r="BR56">
        <v>111.83</v>
      </c>
      <c r="BS56">
        <v>109.76</v>
      </c>
      <c r="BT56">
        <v>107.95</v>
      </c>
      <c r="BU56">
        <v>104.59</v>
      </c>
      <c r="BV56">
        <v>100.67</v>
      </c>
      <c r="BW56">
        <v>114.3</v>
      </c>
      <c r="BX56">
        <v>139.63</v>
      </c>
      <c r="BY56">
        <v>141.52000000000001</v>
      </c>
      <c r="BZ56">
        <v>146.71</v>
      </c>
      <c r="CA56">
        <v>146.74</v>
      </c>
      <c r="CB56">
        <v>147.44</v>
      </c>
      <c r="CC56">
        <v>155.19999999999999</v>
      </c>
      <c r="CD56">
        <v>155.91</v>
      </c>
      <c r="CE56">
        <v>162.26</v>
      </c>
      <c r="CF56">
        <v>155.91</v>
      </c>
      <c r="CG56">
        <v>161.55000000000001</v>
      </c>
      <c r="CH56">
        <v>174.25</v>
      </c>
      <c r="CI56">
        <v>136.4</v>
      </c>
      <c r="CJ56">
        <v>139.94</v>
      </c>
      <c r="CK56">
        <v>133.29</v>
      </c>
      <c r="CL56">
        <v>151.4</v>
      </c>
      <c r="CM56">
        <v>152.1</v>
      </c>
      <c r="CN56">
        <v>151.72</v>
      </c>
      <c r="CO56">
        <v>187.83</v>
      </c>
      <c r="CP56">
        <v>178.67</v>
      </c>
      <c r="CQ56">
        <v>159.80000000000001</v>
      </c>
      <c r="CR56">
        <v>163.28</v>
      </c>
      <c r="CS56">
        <v>197.91</v>
      </c>
      <c r="CT56">
        <v>218.07</v>
      </c>
      <c r="CU56">
        <v>210.74</v>
      </c>
      <c r="CV56">
        <v>212.64</v>
      </c>
      <c r="CW56">
        <v>210.81</v>
      </c>
      <c r="CX56">
        <v>199.22</v>
      </c>
      <c r="CY56">
        <v>207.61</v>
      </c>
      <c r="CZ56">
        <v>200.32</v>
      </c>
      <c r="DA56">
        <v>210.21</v>
      </c>
      <c r="DB56">
        <v>199.01</v>
      </c>
      <c r="DC56">
        <v>197.11</v>
      </c>
      <c r="DD56">
        <v>199.07</v>
      </c>
      <c r="DE56">
        <v>191.22</v>
      </c>
      <c r="DF56">
        <v>191.54</v>
      </c>
      <c r="DG56">
        <v>183.9</v>
      </c>
      <c r="DH56">
        <v>180.7</v>
      </c>
      <c r="DI56">
        <v>181.5</v>
      </c>
      <c r="DJ56">
        <v>179.51</v>
      </c>
      <c r="DK56">
        <v>186.69</v>
      </c>
      <c r="DL56">
        <v>179.91</v>
      </c>
      <c r="DM56">
        <v>184.69</v>
      </c>
      <c r="DN56">
        <v>182.7</v>
      </c>
      <c r="DO56">
        <v>165.55</v>
      </c>
      <c r="DP56">
        <v>143.21</v>
      </c>
      <c r="DQ56">
        <v>69.81</v>
      </c>
      <c r="DR56">
        <v>43.68</v>
      </c>
      <c r="DS56">
        <v>15.16</v>
      </c>
      <c r="DT56">
        <v>6.54</v>
      </c>
      <c r="DU56">
        <v>5.98</v>
      </c>
      <c r="DV56">
        <v>5.64</v>
      </c>
      <c r="DW56">
        <v>1.1000000000000001</v>
      </c>
      <c r="DX56">
        <v>1.1599999999999999</v>
      </c>
      <c r="DY56">
        <v>1.2</v>
      </c>
      <c r="DZ56">
        <v>0.64</v>
      </c>
      <c r="EA56">
        <v>0.45</v>
      </c>
      <c r="EB56">
        <v>0.12</v>
      </c>
      <c r="EC56">
        <v>0.12</v>
      </c>
      <c r="ED56">
        <v>0.12</v>
      </c>
      <c r="EE56">
        <v>0.12</v>
      </c>
      <c r="EF56">
        <v>0.12</v>
      </c>
      <c r="EG56">
        <v>0.12</v>
      </c>
      <c r="EH56">
        <v>0.12</v>
      </c>
      <c r="EI56">
        <v>0.12</v>
      </c>
      <c r="EJ56">
        <v>0.12</v>
      </c>
      <c r="EK56">
        <v>0.12</v>
      </c>
      <c r="EL56">
        <v>0.12</v>
      </c>
      <c r="EM56">
        <v>0.12</v>
      </c>
      <c r="EN56">
        <v>0.12</v>
      </c>
      <c r="EO56">
        <v>0.12</v>
      </c>
    </row>
    <row r="57" spans="1:145" x14ac:dyDescent="0.2">
      <c r="A57" t="s">
        <v>55</v>
      </c>
      <c r="B57">
        <v>223.39</v>
      </c>
      <c r="C57">
        <v>170.66</v>
      </c>
      <c r="D57">
        <v>167.19</v>
      </c>
      <c r="E57">
        <v>176.21</v>
      </c>
      <c r="F57">
        <v>173.44</v>
      </c>
      <c r="G57">
        <v>197.72</v>
      </c>
      <c r="H57">
        <v>222</v>
      </c>
      <c r="I57">
        <v>232.41</v>
      </c>
      <c r="J57">
        <v>226.16</v>
      </c>
      <c r="K57">
        <v>240.04</v>
      </c>
      <c r="L57">
        <v>242.12</v>
      </c>
      <c r="M57">
        <v>249.75</v>
      </c>
      <c r="N57">
        <v>323.98</v>
      </c>
      <c r="O57">
        <v>289.29000000000002</v>
      </c>
      <c r="P57">
        <v>266.39999999999998</v>
      </c>
      <c r="Q57">
        <v>311.16000000000003</v>
      </c>
      <c r="R57">
        <v>298.42</v>
      </c>
      <c r="S57">
        <v>272.92</v>
      </c>
      <c r="T57">
        <v>267.67</v>
      </c>
      <c r="U57">
        <v>263.17</v>
      </c>
      <c r="V57">
        <v>239.93</v>
      </c>
      <c r="W57">
        <v>262.43</v>
      </c>
      <c r="X57">
        <v>266.92</v>
      </c>
      <c r="Y57">
        <v>307.41000000000003</v>
      </c>
      <c r="Z57">
        <v>299.91000000000003</v>
      </c>
      <c r="AA57">
        <v>299.91000000000003</v>
      </c>
      <c r="AB57">
        <v>306.66000000000003</v>
      </c>
      <c r="AC57">
        <v>307.41000000000003</v>
      </c>
      <c r="AD57">
        <v>310.41000000000003</v>
      </c>
      <c r="AE57">
        <v>280.42</v>
      </c>
      <c r="AF57">
        <v>284.92</v>
      </c>
      <c r="AG57">
        <v>289.42</v>
      </c>
      <c r="AH57">
        <v>257.93</v>
      </c>
      <c r="AI57">
        <v>254.93</v>
      </c>
      <c r="AJ57">
        <v>257.18</v>
      </c>
      <c r="AK57">
        <v>257.18</v>
      </c>
      <c r="AL57">
        <v>254.93</v>
      </c>
      <c r="AM57">
        <v>272.92</v>
      </c>
      <c r="AN57">
        <v>314.91000000000003</v>
      </c>
      <c r="AO57">
        <v>329.91</v>
      </c>
      <c r="AP57">
        <v>370.39</v>
      </c>
      <c r="AQ57">
        <v>341.15</v>
      </c>
      <c r="AR57">
        <v>328.41</v>
      </c>
      <c r="AS57">
        <v>377.89</v>
      </c>
      <c r="AT57">
        <v>359.9</v>
      </c>
      <c r="AU57">
        <v>407.88</v>
      </c>
      <c r="AV57">
        <v>419.88</v>
      </c>
      <c r="AW57">
        <v>423.63</v>
      </c>
      <c r="AX57">
        <v>464.87</v>
      </c>
      <c r="AY57">
        <v>712.3</v>
      </c>
      <c r="AZ57">
        <v>716.05</v>
      </c>
      <c r="BA57">
        <v>697.3</v>
      </c>
      <c r="BB57">
        <v>674.06</v>
      </c>
      <c r="BC57">
        <v>804.52</v>
      </c>
      <c r="BD57">
        <v>847.26</v>
      </c>
      <c r="BE57">
        <v>1024.96</v>
      </c>
      <c r="BF57">
        <v>964.98</v>
      </c>
      <c r="BG57">
        <v>911.74</v>
      </c>
      <c r="BH57">
        <v>945.48</v>
      </c>
      <c r="BI57">
        <v>1124.68</v>
      </c>
      <c r="BJ57">
        <v>1272.3900000000001</v>
      </c>
      <c r="BK57">
        <v>1364.61</v>
      </c>
      <c r="BL57">
        <v>1389.35</v>
      </c>
      <c r="BM57">
        <v>1604.54</v>
      </c>
      <c r="BN57">
        <v>1784.49</v>
      </c>
      <c r="BO57">
        <v>2129.4</v>
      </c>
      <c r="BP57">
        <v>2355.83</v>
      </c>
      <c r="BQ57">
        <v>2768.21</v>
      </c>
      <c r="BR57">
        <v>2495.29</v>
      </c>
      <c r="BS57">
        <v>2339.34</v>
      </c>
      <c r="BT57">
        <v>2276.35</v>
      </c>
      <c r="BU57">
        <v>2234.36</v>
      </c>
      <c r="BV57">
        <v>2201.37</v>
      </c>
      <c r="BW57">
        <v>2134.0100000000002</v>
      </c>
      <c r="BX57">
        <v>2501.69</v>
      </c>
      <c r="BY57">
        <v>2301.27</v>
      </c>
      <c r="BZ57">
        <v>2273.87</v>
      </c>
      <c r="CA57">
        <v>2307.04</v>
      </c>
      <c r="CB57">
        <v>2376.25</v>
      </c>
      <c r="CC57">
        <v>2386.34</v>
      </c>
      <c r="CD57">
        <v>2268.11</v>
      </c>
      <c r="CE57">
        <v>2154.1999999999998</v>
      </c>
      <c r="CF57">
        <v>2206.1</v>
      </c>
      <c r="CG57">
        <v>2379.13</v>
      </c>
      <c r="CH57">
        <v>2338.7600000000002</v>
      </c>
      <c r="CI57">
        <v>2175.8200000000002</v>
      </c>
      <c r="CJ57">
        <v>2295.5</v>
      </c>
      <c r="CK57">
        <v>2198.89</v>
      </c>
      <c r="CL57">
        <v>2330.11</v>
      </c>
      <c r="CM57">
        <v>2461.3200000000002</v>
      </c>
      <c r="CN57">
        <v>2288.29</v>
      </c>
      <c r="CO57">
        <v>2250.8000000000002</v>
      </c>
      <c r="CP57">
        <v>2328.67</v>
      </c>
      <c r="CQ57">
        <v>2201.7800000000002</v>
      </c>
      <c r="CR57">
        <v>2048.94</v>
      </c>
      <c r="CS57">
        <v>2514.67</v>
      </c>
      <c r="CT57">
        <v>2441.13</v>
      </c>
      <c r="CU57">
        <v>2431.04</v>
      </c>
      <c r="CV57">
        <v>2544.9499999999998</v>
      </c>
      <c r="CW57">
        <v>2443.59</v>
      </c>
      <c r="CX57">
        <v>2427.0500000000002</v>
      </c>
      <c r="CY57">
        <v>2473.67</v>
      </c>
      <c r="CZ57">
        <v>2497.73</v>
      </c>
      <c r="DA57">
        <v>2324.79</v>
      </c>
      <c r="DB57">
        <v>2105.1799999999998</v>
      </c>
      <c r="DC57">
        <v>2177.36</v>
      </c>
      <c r="DD57">
        <v>2127.7399999999998</v>
      </c>
      <c r="DE57">
        <v>2102.17</v>
      </c>
      <c r="DF57">
        <v>2201.42</v>
      </c>
      <c r="DG57">
        <v>2106.6799999999998</v>
      </c>
      <c r="DH57">
        <v>1929.25</v>
      </c>
      <c r="DI57">
        <v>1986.39</v>
      </c>
      <c r="DJ57">
        <v>2181.87</v>
      </c>
      <c r="DK57">
        <v>1730.76</v>
      </c>
      <c r="DL57">
        <v>1670.61</v>
      </c>
      <c r="DM57">
        <v>1927.74</v>
      </c>
      <c r="DN57">
        <v>2046.54</v>
      </c>
      <c r="DO57">
        <v>1890.15</v>
      </c>
      <c r="DP57">
        <v>1890.15</v>
      </c>
      <c r="DQ57">
        <v>1598.43</v>
      </c>
      <c r="DR57">
        <v>1321.75</v>
      </c>
      <c r="DS57">
        <v>1328.52</v>
      </c>
      <c r="DT57">
        <v>1317.24</v>
      </c>
      <c r="DU57">
        <v>1351.83</v>
      </c>
      <c r="DV57">
        <v>1446.56</v>
      </c>
      <c r="DW57">
        <v>1413.48</v>
      </c>
      <c r="DX57">
        <v>1404.46</v>
      </c>
      <c r="DY57">
        <v>1308.22</v>
      </c>
      <c r="DZ57">
        <v>1264.6099999999999</v>
      </c>
      <c r="EA57">
        <v>1180.4000000000001</v>
      </c>
      <c r="EB57">
        <v>1130.78</v>
      </c>
      <c r="EC57">
        <v>1078.1500000000001</v>
      </c>
      <c r="ED57">
        <v>1153.3399999999999</v>
      </c>
      <c r="EE57">
        <v>1225.52</v>
      </c>
      <c r="EF57">
        <v>1115.75</v>
      </c>
      <c r="EG57">
        <v>953.35</v>
      </c>
      <c r="EH57">
        <v>1105.22</v>
      </c>
      <c r="EI57">
        <v>1205.97</v>
      </c>
      <c r="EJ57">
        <v>1240.55</v>
      </c>
      <c r="EK57">
        <v>1338.29</v>
      </c>
      <c r="EL57">
        <v>1427.01</v>
      </c>
      <c r="EM57">
        <v>1321.75</v>
      </c>
      <c r="EN57">
        <v>1153.3399999999999</v>
      </c>
      <c r="EO57">
        <v>1270.6300000000001</v>
      </c>
    </row>
    <row r="58" spans="1:145" x14ac:dyDescent="0.2">
      <c r="A58" t="s">
        <v>56</v>
      </c>
      <c r="B58">
        <v>464.7</v>
      </c>
      <c r="C58">
        <v>423</v>
      </c>
      <c r="D58">
        <v>400.5</v>
      </c>
      <c r="E58">
        <v>366</v>
      </c>
      <c r="F58">
        <v>465</v>
      </c>
      <c r="G58">
        <v>447</v>
      </c>
      <c r="H58">
        <v>454.5</v>
      </c>
      <c r="I58">
        <v>480</v>
      </c>
      <c r="J58">
        <v>600</v>
      </c>
      <c r="K58">
        <v>570</v>
      </c>
      <c r="L58">
        <v>567</v>
      </c>
      <c r="M58">
        <v>547.5</v>
      </c>
      <c r="N58">
        <v>525</v>
      </c>
      <c r="O58">
        <v>522</v>
      </c>
      <c r="P58">
        <v>476.7</v>
      </c>
      <c r="Q58">
        <v>486</v>
      </c>
      <c r="R58">
        <v>484.5</v>
      </c>
      <c r="S58">
        <v>435</v>
      </c>
      <c r="T58">
        <v>414</v>
      </c>
      <c r="U58">
        <v>402</v>
      </c>
      <c r="V58">
        <v>405</v>
      </c>
      <c r="W58">
        <v>414</v>
      </c>
      <c r="X58">
        <v>414</v>
      </c>
      <c r="Y58">
        <v>446.7</v>
      </c>
      <c r="Z58">
        <v>509.7</v>
      </c>
      <c r="AA58">
        <v>501</v>
      </c>
      <c r="AB58">
        <v>494.4</v>
      </c>
      <c r="AC58">
        <v>480</v>
      </c>
      <c r="AD58">
        <v>477</v>
      </c>
      <c r="AE58">
        <v>462.6</v>
      </c>
      <c r="AF58">
        <v>396</v>
      </c>
      <c r="AG58">
        <v>382.5</v>
      </c>
      <c r="AH58">
        <v>338.1</v>
      </c>
      <c r="AI58">
        <v>345</v>
      </c>
      <c r="AJ58">
        <v>337.2</v>
      </c>
      <c r="AK58">
        <v>314.39999999999998</v>
      </c>
      <c r="AL58">
        <v>303</v>
      </c>
      <c r="AM58">
        <v>386.7</v>
      </c>
      <c r="AN58">
        <v>420</v>
      </c>
      <c r="AO58">
        <v>420</v>
      </c>
      <c r="AP58">
        <v>422.7</v>
      </c>
      <c r="AQ58">
        <v>379.5</v>
      </c>
      <c r="AR58">
        <v>389.7</v>
      </c>
      <c r="AS58">
        <v>381</v>
      </c>
      <c r="AT58">
        <v>362.1</v>
      </c>
      <c r="AU58">
        <v>390</v>
      </c>
      <c r="AV58">
        <v>383.4</v>
      </c>
      <c r="AW58">
        <v>383.4</v>
      </c>
      <c r="AX58">
        <v>390</v>
      </c>
      <c r="AY58">
        <v>379.5</v>
      </c>
      <c r="AZ58">
        <v>363.3</v>
      </c>
      <c r="BA58">
        <v>371.7</v>
      </c>
      <c r="BB58">
        <v>383.7</v>
      </c>
      <c r="BC58">
        <v>375</v>
      </c>
      <c r="BD58">
        <v>373.5</v>
      </c>
      <c r="BE58">
        <v>372.6</v>
      </c>
      <c r="BF58">
        <v>371.7</v>
      </c>
      <c r="BG58">
        <v>382.2</v>
      </c>
      <c r="BH58">
        <v>374.4</v>
      </c>
      <c r="BI58">
        <v>366</v>
      </c>
      <c r="BJ58">
        <v>369</v>
      </c>
      <c r="BK58">
        <v>363</v>
      </c>
      <c r="BL58">
        <v>370.5</v>
      </c>
      <c r="BM58">
        <v>370.5</v>
      </c>
      <c r="BN58">
        <v>367.5</v>
      </c>
      <c r="BO58">
        <v>366.6</v>
      </c>
      <c r="BP58">
        <v>373.8</v>
      </c>
      <c r="BQ58">
        <v>372</v>
      </c>
      <c r="BR58">
        <v>364.5</v>
      </c>
      <c r="BS58">
        <v>365.1</v>
      </c>
      <c r="BT58">
        <v>352.5</v>
      </c>
      <c r="BU58">
        <v>357</v>
      </c>
      <c r="BV58">
        <v>338.7</v>
      </c>
      <c r="BW58">
        <v>279</v>
      </c>
      <c r="BX58">
        <v>307.5</v>
      </c>
      <c r="BY58">
        <v>291.75</v>
      </c>
      <c r="BZ58">
        <v>286.2</v>
      </c>
      <c r="CA58">
        <v>279</v>
      </c>
      <c r="CB58">
        <v>249.3</v>
      </c>
      <c r="CC58">
        <v>234</v>
      </c>
      <c r="CD58">
        <v>232.2</v>
      </c>
      <c r="CE58">
        <v>193.2</v>
      </c>
      <c r="CF58">
        <v>195</v>
      </c>
      <c r="CG58">
        <v>195.3</v>
      </c>
      <c r="CH58">
        <v>188.4</v>
      </c>
      <c r="CI58">
        <v>184.2</v>
      </c>
      <c r="CJ58">
        <v>187.5</v>
      </c>
      <c r="CK58">
        <v>225.9</v>
      </c>
      <c r="CL58">
        <v>190.8</v>
      </c>
      <c r="CM58">
        <v>187.8</v>
      </c>
      <c r="CN58">
        <v>187.2</v>
      </c>
      <c r="CO58">
        <v>242.1</v>
      </c>
      <c r="CP58">
        <v>231</v>
      </c>
      <c r="CQ58">
        <v>238.8</v>
      </c>
      <c r="CR58">
        <v>236.4</v>
      </c>
      <c r="CS58">
        <v>232.8</v>
      </c>
      <c r="CT58">
        <v>240</v>
      </c>
      <c r="CU58">
        <v>238.8</v>
      </c>
      <c r="CV58">
        <v>277.2</v>
      </c>
      <c r="CW58">
        <v>289.5</v>
      </c>
      <c r="CX58">
        <v>293.7</v>
      </c>
      <c r="CY58">
        <v>288.3</v>
      </c>
      <c r="CZ58">
        <v>288.60000000000002</v>
      </c>
      <c r="DA58">
        <v>324</v>
      </c>
      <c r="DB58">
        <v>330.9</v>
      </c>
      <c r="DC58">
        <v>337.8</v>
      </c>
      <c r="DD58">
        <v>341.4</v>
      </c>
      <c r="DE58">
        <v>328.2</v>
      </c>
      <c r="DF58">
        <v>321.3</v>
      </c>
      <c r="DG58">
        <v>399</v>
      </c>
      <c r="DH58">
        <v>411</v>
      </c>
      <c r="DI58">
        <v>420</v>
      </c>
      <c r="DJ58">
        <v>474</v>
      </c>
      <c r="DK58">
        <v>492</v>
      </c>
      <c r="DL58">
        <v>522</v>
      </c>
      <c r="DM58">
        <v>528</v>
      </c>
      <c r="DN58">
        <v>510</v>
      </c>
      <c r="DO58">
        <v>528</v>
      </c>
      <c r="DP58">
        <v>519</v>
      </c>
      <c r="DQ58">
        <v>510</v>
      </c>
      <c r="DR58">
        <v>495</v>
      </c>
      <c r="DS58">
        <v>492</v>
      </c>
      <c r="DT58">
        <v>528</v>
      </c>
      <c r="DU58">
        <v>510</v>
      </c>
      <c r="DV58">
        <v>507.6</v>
      </c>
      <c r="DW58">
        <v>501.6</v>
      </c>
      <c r="DX58">
        <v>505.2</v>
      </c>
      <c r="DY58">
        <v>495.6</v>
      </c>
      <c r="DZ58">
        <v>482.4</v>
      </c>
      <c r="EA58">
        <v>477.6</v>
      </c>
      <c r="EB58">
        <v>480</v>
      </c>
      <c r="EC58">
        <v>472.8</v>
      </c>
      <c r="ED58">
        <v>475.2</v>
      </c>
      <c r="EE58">
        <v>474</v>
      </c>
      <c r="EF58">
        <v>454.8</v>
      </c>
      <c r="EG58">
        <v>402</v>
      </c>
      <c r="EH58">
        <v>400.8</v>
      </c>
      <c r="EI58">
        <v>450</v>
      </c>
      <c r="EJ58">
        <v>405.6</v>
      </c>
      <c r="EK58">
        <v>422.4</v>
      </c>
      <c r="EL58">
        <v>402</v>
      </c>
      <c r="EM58">
        <v>402</v>
      </c>
      <c r="EN58">
        <v>375.6</v>
      </c>
      <c r="EO58">
        <v>391.2</v>
      </c>
    </row>
    <row r="59" spans="1:145" x14ac:dyDescent="0.2">
      <c r="A59" t="s">
        <v>57</v>
      </c>
      <c r="B59">
        <v>69.55</v>
      </c>
      <c r="C59">
        <v>65.27</v>
      </c>
      <c r="D59">
        <v>58.85</v>
      </c>
      <c r="E59">
        <v>56.71</v>
      </c>
      <c r="F59">
        <v>57.78</v>
      </c>
      <c r="G59">
        <v>58.85</v>
      </c>
      <c r="H59">
        <v>57.78</v>
      </c>
      <c r="I59">
        <v>64.2</v>
      </c>
      <c r="J59">
        <v>69.28</v>
      </c>
      <c r="K59">
        <v>64.2</v>
      </c>
      <c r="L59">
        <v>66.45</v>
      </c>
      <c r="M59">
        <v>62.06</v>
      </c>
      <c r="N59">
        <v>65.8</v>
      </c>
      <c r="O59">
        <v>66.45</v>
      </c>
      <c r="P59">
        <v>68.48</v>
      </c>
      <c r="Q59">
        <v>65.27</v>
      </c>
      <c r="R59">
        <v>64.2</v>
      </c>
      <c r="S59">
        <v>64.2</v>
      </c>
      <c r="T59">
        <v>63.13</v>
      </c>
      <c r="U59">
        <v>62.06</v>
      </c>
      <c r="V59">
        <v>62.06</v>
      </c>
      <c r="W59">
        <v>66.34</v>
      </c>
      <c r="X59">
        <v>69.55</v>
      </c>
      <c r="Y59">
        <v>71.150000000000006</v>
      </c>
      <c r="Z59">
        <v>82.39</v>
      </c>
      <c r="AA59">
        <v>85.55</v>
      </c>
      <c r="AB59">
        <v>96.3</v>
      </c>
      <c r="AC59">
        <v>102.29</v>
      </c>
      <c r="AD59">
        <v>104.32</v>
      </c>
      <c r="AE59">
        <v>104.06</v>
      </c>
      <c r="AF59">
        <v>102.72</v>
      </c>
      <c r="AG59">
        <v>97.48</v>
      </c>
      <c r="AH59">
        <v>104.86</v>
      </c>
      <c r="AI59">
        <v>112.35</v>
      </c>
      <c r="AJ59">
        <v>112.56</v>
      </c>
      <c r="AK59">
        <v>107</v>
      </c>
      <c r="AL59">
        <v>105.93</v>
      </c>
      <c r="AM59">
        <v>106.79</v>
      </c>
      <c r="AN59">
        <v>105.39</v>
      </c>
      <c r="AO59">
        <v>96.3</v>
      </c>
      <c r="AP59">
        <v>96.3</v>
      </c>
      <c r="AQ59">
        <v>96.3</v>
      </c>
      <c r="AR59">
        <v>96.3</v>
      </c>
      <c r="AS59">
        <v>104.65</v>
      </c>
      <c r="AT59">
        <v>103.79</v>
      </c>
      <c r="AU59">
        <v>104.86</v>
      </c>
      <c r="AV59">
        <v>107</v>
      </c>
      <c r="AW59">
        <v>108.07</v>
      </c>
      <c r="AX59">
        <v>107.96</v>
      </c>
      <c r="AY59">
        <v>108.6</v>
      </c>
      <c r="AZ59">
        <v>105.39</v>
      </c>
      <c r="BA59">
        <v>108.93</v>
      </c>
      <c r="BB59">
        <v>105.39</v>
      </c>
      <c r="BC59">
        <v>101.11</v>
      </c>
      <c r="BD59">
        <v>106.68</v>
      </c>
      <c r="BE59">
        <v>108.07</v>
      </c>
      <c r="BF59">
        <v>109.03</v>
      </c>
      <c r="BG59">
        <v>109.67</v>
      </c>
      <c r="BH59">
        <v>107.53</v>
      </c>
      <c r="BI59">
        <v>103.79</v>
      </c>
      <c r="BJ59">
        <v>105.13</v>
      </c>
      <c r="BK59">
        <v>105.93</v>
      </c>
      <c r="BL59">
        <v>104.86</v>
      </c>
      <c r="BM59">
        <v>105.93</v>
      </c>
      <c r="BN59">
        <v>103.47</v>
      </c>
      <c r="BO59">
        <v>104.38</v>
      </c>
      <c r="BP59">
        <v>105.93</v>
      </c>
      <c r="BQ59">
        <v>105.93</v>
      </c>
      <c r="BR59">
        <v>102.72</v>
      </c>
      <c r="BS59">
        <v>107</v>
      </c>
      <c r="BT59">
        <v>107</v>
      </c>
      <c r="BU59">
        <v>104.86</v>
      </c>
      <c r="BV59">
        <v>105.82</v>
      </c>
      <c r="BW59">
        <v>102.67</v>
      </c>
      <c r="BX59">
        <v>100.04</v>
      </c>
      <c r="BY59">
        <v>100.47</v>
      </c>
      <c r="BZ59">
        <v>104.32</v>
      </c>
      <c r="CA59">
        <v>104.86</v>
      </c>
      <c r="CB59">
        <v>98.97</v>
      </c>
      <c r="CC59">
        <v>95.76</v>
      </c>
      <c r="CD59">
        <v>93.09</v>
      </c>
      <c r="CE59">
        <v>91.97</v>
      </c>
      <c r="CF59">
        <v>95.23</v>
      </c>
      <c r="CG59">
        <v>93.95</v>
      </c>
      <c r="CH59">
        <v>90.41</v>
      </c>
      <c r="CI59">
        <v>88.92</v>
      </c>
      <c r="CJ59">
        <v>88.81</v>
      </c>
      <c r="CK59">
        <v>96.62</v>
      </c>
      <c r="CL59">
        <v>100.53</v>
      </c>
      <c r="CM59">
        <v>103.74</v>
      </c>
      <c r="CN59">
        <v>100.04</v>
      </c>
      <c r="CO59">
        <v>111.07</v>
      </c>
      <c r="CP59">
        <v>119.3</v>
      </c>
      <c r="CQ59">
        <v>121.44</v>
      </c>
      <c r="CR59">
        <v>115.56</v>
      </c>
      <c r="CS59">
        <v>112.38</v>
      </c>
      <c r="CT59">
        <v>112.91</v>
      </c>
      <c r="CU59">
        <v>113.45</v>
      </c>
      <c r="CV59">
        <v>115.59</v>
      </c>
      <c r="CW59">
        <v>124.68</v>
      </c>
      <c r="CX59">
        <v>125.04</v>
      </c>
      <c r="CY59">
        <v>128.91999999999999</v>
      </c>
      <c r="CZ59">
        <v>127.57</v>
      </c>
      <c r="DA59">
        <v>130.18</v>
      </c>
      <c r="DB59">
        <v>128.13</v>
      </c>
      <c r="DC59">
        <v>147.43</v>
      </c>
      <c r="DD59">
        <v>149.63999999999999</v>
      </c>
      <c r="DE59">
        <v>157.78</v>
      </c>
      <c r="DF59">
        <v>176.82</v>
      </c>
      <c r="DG59">
        <v>208.46</v>
      </c>
      <c r="DH59">
        <v>203.74</v>
      </c>
      <c r="DI59">
        <v>234.26</v>
      </c>
      <c r="DJ59">
        <v>229.59</v>
      </c>
      <c r="DK59">
        <v>221.81</v>
      </c>
      <c r="DL59">
        <v>207.63</v>
      </c>
      <c r="DM59">
        <v>206.78</v>
      </c>
      <c r="DN59">
        <v>208.2</v>
      </c>
      <c r="DO59">
        <v>202.68</v>
      </c>
      <c r="DP59">
        <v>187.58</v>
      </c>
      <c r="DQ59">
        <v>172.33</v>
      </c>
      <c r="DR59">
        <v>154.94</v>
      </c>
      <c r="DS59">
        <v>147.96</v>
      </c>
      <c r="DT59">
        <v>145.16999999999999</v>
      </c>
      <c r="DU59">
        <v>132.61000000000001</v>
      </c>
      <c r="DV59">
        <v>150.75</v>
      </c>
      <c r="DW59">
        <v>144.47999999999999</v>
      </c>
      <c r="DX59">
        <v>140.47999999999999</v>
      </c>
      <c r="DY59">
        <v>128.32</v>
      </c>
      <c r="DZ59">
        <v>131.38999999999999</v>
      </c>
      <c r="EA59">
        <v>134.75</v>
      </c>
      <c r="EB59">
        <v>132.24</v>
      </c>
      <c r="EC59">
        <v>134.47999999999999</v>
      </c>
      <c r="ED59">
        <v>152.37</v>
      </c>
      <c r="EE59">
        <v>158.66</v>
      </c>
      <c r="EF59">
        <v>152.37</v>
      </c>
      <c r="EG59">
        <v>116.03</v>
      </c>
      <c r="EH59">
        <v>123.57</v>
      </c>
      <c r="EI59">
        <v>130.56</v>
      </c>
      <c r="EJ59">
        <v>132.24</v>
      </c>
      <c r="EK59">
        <v>125.81</v>
      </c>
      <c r="EL59">
        <v>136.71</v>
      </c>
      <c r="EM59">
        <v>167.75</v>
      </c>
      <c r="EN59">
        <v>163.55000000000001</v>
      </c>
      <c r="EO59">
        <v>162.86000000000001</v>
      </c>
    </row>
    <row r="60" spans="1:145" x14ac:dyDescent="0.2">
      <c r="A60" t="s">
        <v>58</v>
      </c>
      <c r="B60">
        <v>32322.04</v>
      </c>
      <c r="C60">
        <v>33751.01</v>
      </c>
      <c r="D60">
        <v>30484.78</v>
      </c>
      <c r="E60">
        <v>43499.85</v>
      </c>
      <c r="F60">
        <v>52834.79</v>
      </c>
      <c r="G60">
        <v>56364.97</v>
      </c>
      <c r="H60">
        <v>58876.43</v>
      </c>
      <c r="I60">
        <v>61245.73</v>
      </c>
      <c r="J60">
        <v>61778.78</v>
      </c>
      <c r="K60">
        <v>68066.06</v>
      </c>
      <c r="L60">
        <v>66111.06</v>
      </c>
      <c r="M60">
        <v>63089.87</v>
      </c>
      <c r="N60">
        <v>60689.120000000003</v>
      </c>
      <c r="O60">
        <v>56765.68</v>
      </c>
      <c r="P60">
        <v>58172.99</v>
      </c>
      <c r="Q60">
        <v>64926.27</v>
      </c>
      <c r="R60">
        <v>60009.43</v>
      </c>
      <c r="S60">
        <v>52532.55</v>
      </c>
      <c r="T60">
        <v>47665.89</v>
      </c>
      <c r="U60">
        <v>58399.33</v>
      </c>
      <c r="V60">
        <v>54383.16</v>
      </c>
      <c r="W60">
        <v>49555.7</v>
      </c>
      <c r="X60">
        <v>48476.32</v>
      </c>
      <c r="Y60">
        <v>44834.94</v>
      </c>
      <c r="Z60">
        <v>45145.5</v>
      </c>
      <c r="AA60">
        <v>50412.05</v>
      </c>
      <c r="AB60">
        <v>50353.36</v>
      </c>
      <c r="AC60">
        <v>46984.6</v>
      </c>
      <c r="AD60">
        <v>46711.72</v>
      </c>
      <c r="AE60">
        <v>43058.3</v>
      </c>
      <c r="AF60">
        <v>39772.61</v>
      </c>
      <c r="AG60">
        <v>33758.67</v>
      </c>
      <c r="AH60">
        <v>27341.43</v>
      </c>
      <c r="AI60">
        <v>27163.51</v>
      </c>
      <c r="AJ60">
        <v>28270.61</v>
      </c>
      <c r="AK60">
        <v>26033.02</v>
      </c>
      <c r="AL60">
        <v>26550.3</v>
      </c>
      <c r="AM60">
        <v>30026.99</v>
      </c>
      <c r="AN60">
        <v>29232.95</v>
      </c>
      <c r="AO60">
        <v>31746.94</v>
      </c>
      <c r="AP60">
        <v>26584.16</v>
      </c>
      <c r="AQ60">
        <v>23776.34</v>
      </c>
      <c r="AR60">
        <v>22258.14</v>
      </c>
      <c r="AS60">
        <v>21992.61</v>
      </c>
      <c r="AT60">
        <v>24276.38</v>
      </c>
      <c r="AU60">
        <v>27193.75</v>
      </c>
      <c r="AV60">
        <v>29253.09</v>
      </c>
      <c r="AW60">
        <v>28962.66</v>
      </c>
      <c r="AX60">
        <v>29385.1</v>
      </c>
      <c r="AY60">
        <v>36130.74</v>
      </c>
      <c r="AZ60">
        <v>32738.11</v>
      </c>
      <c r="BA60">
        <v>32901.879999999997</v>
      </c>
      <c r="BB60">
        <v>40660.129999999997</v>
      </c>
      <c r="BC60">
        <v>43940.66</v>
      </c>
      <c r="BD60">
        <v>40896.699999999997</v>
      </c>
      <c r="BE60">
        <v>42883.96</v>
      </c>
      <c r="BF60">
        <v>43152.05</v>
      </c>
      <c r="BG60">
        <v>44839.69</v>
      </c>
      <c r="BH60">
        <v>44303.44</v>
      </c>
      <c r="BI60">
        <v>42868.2</v>
      </c>
      <c r="BJ60">
        <v>43507.46</v>
      </c>
      <c r="BK60">
        <v>42712.13</v>
      </c>
      <c r="BL60">
        <v>43414.400000000001</v>
      </c>
      <c r="BM60">
        <v>46255.51</v>
      </c>
      <c r="BN60">
        <v>44547.64</v>
      </c>
      <c r="BO60">
        <v>42488.68</v>
      </c>
      <c r="BP60">
        <v>41175.660000000003</v>
      </c>
      <c r="BQ60">
        <v>39761.339999999997</v>
      </c>
      <c r="BR60">
        <v>41545.300000000003</v>
      </c>
      <c r="BS60">
        <v>42445.31</v>
      </c>
      <c r="BT60">
        <v>40275.64</v>
      </c>
      <c r="BU60">
        <v>41127.449999999997</v>
      </c>
      <c r="BV60">
        <v>40307.800000000003</v>
      </c>
      <c r="BW60">
        <v>31693.37</v>
      </c>
      <c r="BX60">
        <v>37318.46</v>
      </c>
      <c r="BY60">
        <v>42670.34</v>
      </c>
      <c r="BZ60">
        <v>39857.79</v>
      </c>
      <c r="CA60">
        <v>40468.339999999997</v>
      </c>
      <c r="CB60">
        <v>43351.9</v>
      </c>
      <c r="CC60">
        <v>47021.91</v>
      </c>
      <c r="CD60">
        <v>41172.870000000003</v>
      </c>
      <c r="CE60">
        <v>38387.58</v>
      </c>
      <c r="CF60">
        <v>40763.269999999997</v>
      </c>
      <c r="CG60">
        <v>42109.22</v>
      </c>
      <c r="CH60">
        <v>42455.55</v>
      </c>
      <c r="CI60">
        <v>34332.410000000003</v>
      </c>
      <c r="CJ60">
        <v>27168.41</v>
      </c>
      <c r="CK60">
        <v>26287.599999999999</v>
      </c>
      <c r="CL60">
        <v>28440.71</v>
      </c>
      <c r="CM60">
        <v>25974.41</v>
      </c>
      <c r="CN60">
        <v>22006.61</v>
      </c>
      <c r="CO60">
        <v>23302.35</v>
      </c>
      <c r="CP60">
        <v>26855.17</v>
      </c>
      <c r="CQ60">
        <v>26771.58</v>
      </c>
      <c r="CR60">
        <v>28527.09</v>
      </c>
      <c r="CS60">
        <v>29091.360000000001</v>
      </c>
      <c r="CT60">
        <v>30533.39</v>
      </c>
      <c r="CU60">
        <v>31724.63</v>
      </c>
      <c r="CV60">
        <v>33292.050000000003</v>
      </c>
      <c r="CW60">
        <v>30533.39</v>
      </c>
      <c r="CX60">
        <v>31620.14</v>
      </c>
      <c r="CY60">
        <v>33918.26</v>
      </c>
      <c r="CZ60">
        <v>36576.51</v>
      </c>
      <c r="DA60">
        <v>38033.440000000002</v>
      </c>
      <c r="DB60">
        <v>36218.67</v>
      </c>
      <c r="DC60">
        <v>39234.769999999997</v>
      </c>
      <c r="DD60">
        <v>39976.01</v>
      </c>
      <c r="DE60">
        <v>42353.120000000003</v>
      </c>
      <c r="DF60">
        <v>44474.57</v>
      </c>
      <c r="DG60">
        <v>46621.61</v>
      </c>
      <c r="DH60">
        <v>44027.29</v>
      </c>
      <c r="DI60">
        <v>40870.61</v>
      </c>
      <c r="DJ60">
        <v>42928.2</v>
      </c>
      <c r="DK60">
        <v>39349.79</v>
      </c>
      <c r="DL60">
        <v>37816.18</v>
      </c>
      <c r="DM60">
        <v>40819.49</v>
      </c>
      <c r="DN60">
        <v>37394.43</v>
      </c>
      <c r="DO60">
        <v>37432.78</v>
      </c>
      <c r="DP60">
        <v>33087.56</v>
      </c>
      <c r="DQ60">
        <v>30927.73</v>
      </c>
      <c r="DR60">
        <v>27604.91</v>
      </c>
      <c r="DS60">
        <v>30633.79</v>
      </c>
      <c r="DT60">
        <v>31617.85</v>
      </c>
      <c r="DU60">
        <v>30531.55</v>
      </c>
      <c r="DV60">
        <v>34761.75</v>
      </c>
      <c r="DW60">
        <v>28831.8</v>
      </c>
      <c r="DX60">
        <v>30352.63</v>
      </c>
      <c r="DY60">
        <v>30748.799999999999</v>
      </c>
      <c r="DZ60">
        <v>29790.3</v>
      </c>
      <c r="EA60">
        <v>30378.19</v>
      </c>
      <c r="EB60">
        <v>31873.45</v>
      </c>
      <c r="EC60">
        <v>33177.019999999997</v>
      </c>
      <c r="ED60">
        <v>33496.519999999997</v>
      </c>
      <c r="EE60">
        <v>31132.21</v>
      </c>
      <c r="EF60">
        <v>27349.31</v>
      </c>
      <c r="EG60">
        <v>19328.55</v>
      </c>
      <c r="EH60">
        <v>22303.75</v>
      </c>
      <c r="EI60">
        <v>22411.1</v>
      </c>
      <c r="EJ60">
        <v>24711.51</v>
      </c>
      <c r="EK60">
        <v>24448.11</v>
      </c>
      <c r="EL60">
        <v>24252.29</v>
      </c>
      <c r="EM60">
        <v>22421.38</v>
      </c>
      <c r="EN60">
        <v>21794.75</v>
      </c>
      <c r="EO60">
        <v>28491.79</v>
      </c>
    </row>
    <row r="61" spans="1:145" x14ac:dyDescent="0.2">
      <c r="A61" t="s">
        <v>59</v>
      </c>
      <c r="B61">
        <v>131.75</v>
      </c>
      <c r="C61">
        <v>136.22</v>
      </c>
      <c r="D61">
        <v>108.03</v>
      </c>
      <c r="E61">
        <v>63.24</v>
      </c>
      <c r="F61">
        <v>67.98</v>
      </c>
      <c r="G61">
        <v>80.099999999999994</v>
      </c>
      <c r="H61">
        <v>68.25</v>
      </c>
      <c r="I61">
        <v>120.95</v>
      </c>
      <c r="J61">
        <v>97.5</v>
      </c>
      <c r="K61">
        <v>110.67</v>
      </c>
      <c r="L61">
        <v>71.150000000000006</v>
      </c>
      <c r="M61">
        <v>72.73</v>
      </c>
      <c r="N61">
        <v>65.61</v>
      </c>
      <c r="O61">
        <v>71.67</v>
      </c>
      <c r="P61">
        <v>61.66</v>
      </c>
      <c r="Q61">
        <v>65.88</v>
      </c>
      <c r="R61">
        <v>61.13</v>
      </c>
      <c r="S61">
        <v>61.13</v>
      </c>
      <c r="T61">
        <v>81.95</v>
      </c>
      <c r="U61">
        <v>82.21</v>
      </c>
      <c r="V61">
        <v>79.05</v>
      </c>
      <c r="W61">
        <v>80.099999999999994</v>
      </c>
      <c r="X61">
        <v>73.52</v>
      </c>
      <c r="Y61">
        <v>70.62</v>
      </c>
      <c r="Z61">
        <v>65.61</v>
      </c>
      <c r="AA61">
        <v>75.099999999999994</v>
      </c>
      <c r="AB61">
        <v>70.62</v>
      </c>
      <c r="AC61">
        <v>64.290000000000006</v>
      </c>
      <c r="AD61">
        <v>57.18</v>
      </c>
      <c r="AE61">
        <v>48.38</v>
      </c>
      <c r="AF61">
        <v>34.89</v>
      </c>
      <c r="AG61">
        <v>25.56</v>
      </c>
      <c r="AH61">
        <v>16.5</v>
      </c>
      <c r="AI61">
        <v>11.38</v>
      </c>
      <c r="AJ61">
        <v>9.5399999999999991</v>
      </c>
      <c r="AK61">
        <v>9.49</v>
      </c>
      <c r="AL61">
        <v>10.28</v>
      </c>
      <c r="AM61">
        <v>9.3800000000000008</v>
      </c>
      <c r="AN61">
        <v>9.49</v>
      </c>
      <c r="AO61">
        <v>12.02</v>
      </c>
      <c r="AP61">
        <v>50.43</v>
      </c>
      <c r="AQ61">
        <v>49.53</v>
      </c>
      <c r="AR61">
        <v>59.17</v>
      </c>
      <c r="AS61">
        <v>57.15</v>
      </c>
      <c r="AT61">
        <v>55.36</v>
      </c>
      <c r="AU61">
        <v>56.03</v>
      </c>
      <c r="AV61">
        <v>91.66</v>
      </c>
      <c r="AW61">
        <v>71.72</v>
      </c>
      <c r="AX61">
        <v>63.42</v>
      </c>
      <c r="AY61">
        <v>77.319999999999993</v>
      </c>
      <c r="AZ61">
        <v>82.25</v>
      </c>
      <c r="BA61">
        <v>93.01</v>
      </c>
      <c r="BB61">
        <v>91.44</v>
      </c>
      <c r="BC61">
        <v>88.3</v>
      </c>
      <c r="BD61">
        <v>72.61</v>
      </c>
      <c r="BE61">
        <v>75.97</v>
      </c>
      <c r="BF61">
        <v>92.34</v>
      </c>
      <c r="BG61">
        <v>87.85</v>
      </c>
      <c r="BH61">
        <v>87.85</v>
      </c>
      <c r="BI61">
        <v>100.73</v>
      </c>
      <c r="BJ61">
        <v>93.1</v>
      </c>
      <c r="BK61">
        <v>109.89</v>
      </c>
      <c r="BL61">
        <v>90.05</v>
      </c>
      <c r="BM61">
        <v>91.58</v>
      </c>
      <c r="BN61">
        <v>3.97</v>
      </c>
      <c r="BO61">
        <v>7.63</v>
      </c>
      <c r="BP61">
        <v>8.24</v>
      </c>
      <c r="BQ61">
        <v>8.24</v>
      </c>
      <c r="BR61">
        <v>7.94</v>
      </c>
      <c r="BS61">
        <v>5.49</v>
      </c>
      <c r="BT61">
        <v>5.19</v>
      </c>
      <c r="BU61">
        <v>7.63</v>
      </c>
      <c r="BV61">
        <v>7.02</v>
      </c>
      <c r="BW61">
        <v>10.68</v>
      </c>
      <c r="BX61">
        <v>10.99</v>
      </c>
      <c r="BY61">
        <v>42.43</v>
      </c>
      <c r="BZ61">
        <v>30.83</v>
      </c>
      <c r="CA61">
        <v>65.89</v>
      </c>
      <c r="CB61">
        <v>59.41</v>
      </c>
      <c r="CC61">
        <v>47.53</v>
      </c>
      <c r="CD61">
        <v>51.85</v>
      </c>
      <c r="CE61">
        <v>46.45</v>
      </c>
      <c r="CF61">
        <v>44.29</v>
      </c>
      <c r="CG61">
        <v>43.21</v>
      </c>
      <c r="CH61">
        <v>39.97</v>
      </c>
      <c r="CI61">
        <v>157.61000000000001</v>
      </c>
      <c r="CJ61">
        <v>122.02</v>
      </c>
      <c r="CK61">
        <v>122.02</v>
      </c>
      <c r="CL61">
        <v>127.11</v>
      </c>
      <c r="CM61">
        <v>167.78</v>
      </c>
      <c r="CN61">
        <v>139.82</v>
      </c>
      <c r="CO61">
        <v>130.16</v>
      </c>
      <c r="CP61">
        <v>117.45</v>
      </c>
      <c r="CQ61">
        <v>106.01</v>
      </c>
      <c r="CR61">
        <v>103.72</v>
      </c>
      <c r="CS61">
        <v>87.7</v>
      </c>
      <c r="CT61">
        <v>104.23</v>
      </c>
      <c r="CU61">
        <v>97.11</v>
      </c>
      <c r="CV61">
        <v>127.05</v>
      </c>
      <c r="CW61">
        <v>114.8</v>
      </c>
      <c r="CX61">
        <v>118.35</v>
      </c>
      <c r="CY61">
        <v>107.7</v>
      </c>
      <c r="CZ61">
        <v>98.81</v>
      </c>
      <c r="DA61">
        <v>95.77</v>
      </c>
      <c r="DB61">
        <v>108.43</v>
      </c>
      <c r="DC61">
        <v>113.17</v>
      </c>
      <c r="DD61">
        <v>109.9</v>
      </c>
      <c r="DE61">
        <v>102.95</v>
      </c>
      <c r="DF61">
        <v>97.23</v>
      </c>
      <c r="DG61">
        <v>98.87</v>
      </c>
      <c r="DH61">
        <v>97.56</v>
      </c>
      <c r="DI61">
        <v>91.39</v>
      </c>
      <c r="DJ61">
        <v>82.33</v>
      </c>
      <c r="DK61">
        <v>68.17</v>
      </c>
      <c r="DL61">
        <v>77.88</v>
      </c>
      <c r="DM61">
        <v>73.77</v>
      </c>
      <c r="DN61">
        <v>67.510000000000005</v>
      </c>
      <c r="DO61">
        <v>43.87</v>
      </c>
      <c r="DP61">
        <v>44.05</v>
      </c>
      <c r="DQ61">
        <v>24.09</v>
      </c>
      <c r="DR61">
        <v>34.630000000000003</v>
      </c>
      <c r="DS61">
        <v>33.130000000000003</v>
      </c>
      <c r="DT61">
        <v>41.71</v>
      </c>
      <c r="DU61">
        <v>40.36</v>
      </c>
      <c r="DV61">
        <v>39.15</v>
      </c>
      <c r="DW61">
        <v>34.299999999999997</v>
      </c>
      <c r="DX61">
        <v>28.58</v>
      </c>
      <c r="DY61">
        <v>25.85</v>
      </c>
      <c r="DZ61">
        <v>23.13</v>
      </c>
      <c r="EA61">
        <v>45.49</v>
      </c>
      <c r="EB61">
        <v>45.93</v>
      </c>
      <c r="EC61">
        <v>54.03</v>
      </c>
      <c r="ED61">
        <v>55.05</v>
      </c>
      <c r="EE61">
        <v>68.08</v>
      </c>
      <c r="EF61">
        <v>55.05</v>
      </c>
      <c r="EG61">
        <v>44.27</v>
      </c>
      <c r="EH61">
        <v>44.15</v>
      </c>
      <c r="EI61">
        <v>47.41</v>
      </c>
      <c r="EJ61">
        <v>49.88</v>
      </c>
      <c r="EK61">
        <v>50.78</v>
      </c>
      <c r="EL61">
        <v>59.77</v>
      </c>
      <c r="EM61">
        <v>56.4</v>
      </c>
      <c r="EN61">
        <v>65.95</v>
      </c>
      <c r="EO61">
        <v>69.23</v>
      </c>
    </row>
    <row r="62" spans="1:145" x14ac:dyDescent="0.2">
      <c r="A62" t="s">
        <v>60</v>
      </c>
      <c r="B62">
        <v>625.24</v>
      </c>
      <c r="C62">
        <v>619.15</v>
      </c>
      <c r="D62">
        <v>609</v>
      </c>
      <c r="E62">
        <v>527.79999999999995</v>
      </c>
      <c r="F62">
        <v>570.02</v>
      </c>
      <c r="G62">
        <v>629.29999999999995</v>
      </c>
      <c r="H62">
        <v>543.63</v>
      </c>
      <c r="I62">
        <v>596.82000000000005</v>
      </c>
      <c r="J62">
        <v>680.05</v>
      </c>
      <c r="K62">
        <v>751.1</v>
      </c>
      <c r="L62">
        <v>720.65</v>
      </c>
      <c r="M62">
        <v>690.2</v>
      </c>
      <c r="N62">
        <v>730.8</v>
      </c>
      <c r="O62">
        <v>718.62</v>
      </c>
      <c r="P62">
        <v>691.42</v>
      </c>
      <c r="Q62">
        <v>762.87</v>
      </c>
      <c r="R62">
        <v>767.34</v>
      </c>
      <c r="S62">
        <v>734.86</v>
      </c>
      <c r="T62">
        <v>730.8</v>
      </c>
      <c r="U62">
        <v>724.71</v>
      </c>
      <c r="V62">
        <v>710.5</v>
      </c>
      <c r="W62">
        <v>698.32</v>
      </c>
      <c r="X62">
        <v>714.56</v>
      </c>
      <c r="Y62">
        <v>771.4</v>
      </c>
      <c r="Z62">
        <v>781.55</v>
      </c>
      <c r="AA62">
        <v>840.01</v>
      </c>
      <c r="AB62">
        <v>836.77</v>
      </c>
      <c r="AC62">
        <v>872.9</v>
      </c>
      <c r="AD62">
        <v>1075.9000000000001</v>
      </c>
      <c r="AE62">
        <v>982.52</v>
      </c>
      <c r="AF62">
        <v>954.51</v>
      </c>
      <c r="AG62">
        <v>952.48</v>
      </c>
      <c r="AH62">
        <v>824.18</v>
      </c>
      <c r="AI62">
        <v>791.7</v>
      </c>
      <c r="AJ62">
        <v>734.86</v>
      </c>
      <c r="AK62">
        <v>714.56</v>
      </c>
      <c r="AL62">
        <v>730.39</v>
      </c>
      <c r="AM62">
        <v>720.65</v>
      </c>
      <c r="AN62">
        <v>766.53</v>
      </c>
      <c r="AO62">
        <v>852.6</v>
      </c>
      <c r="AP62">
        <v>822.96</v>
      </c>
      <c r="AQ62">
        <v>757.6</v>
      </c>
      <c r="AR62">
        <v>703.19</v>
      </c>
      <c r="AS62">
        <v>718.62</v>
      </c>
      <c r="AT62">
        <v>690.2</v>
      </c>
      <c r="AU62">
        <v>714.56</v>
      </c>
      <c r="AV62">
        <v>685.73</v>
      </c>
      <c r="AW62">
        <v>669.9</v>
      </c>
      <c r="AX62">
        <v>675.58</v>
      </c>
      <c r="AY62">
        <v>719.84</v>
      </c>
      <c r="AZ62">
        <v>734.05</v>
      </c>
      <c r="BA62">
        <v>755.16</v>
      </c>
      <c r="BB62">
        <v>708.47</v>
      </c>
      <c r="BC62">
        <v>704.41</v>
      </c>
      <c r="BD62">
        <v>693.45</v>
      </c>
      <c r="BE62">
        <v>704.82</v>
      </c>
      <c r="BF62">
        <v>700.76</v>
      </c>
      <c r="BG62">
        <v>699.54</v>
      </c>
      <c r="BH62">
        <v>801.85</v>
      </c>
      <c r="BI62">
        <v>816.06</v>
      </c>
      <c r="BJ62">
        <v>842.04</v>
      </c>
      <c r="BK62">
        <v>876.96</v>
      </c>
      <c r="BL62">
        <v>967.09</v>
      </c>
      <c r="BM62">
        <v>1319.91</v>
      </c>
      <c r="BN62">
        <v>1414.91</v>
      </c>
      <c r="BO62">
        <v>1331.68</v>
      </c>
      <c r="BP62">
        <v>1603.7</v>
      </c>
      <c r="BQ62">
        <v>1479.06</v>
      </c>
      <c r="BR62">
        <v>1692.26</v>
      </c>
      <c r="BS62">
        <v>1576.24</v>
      </c>
      <c r="BT62">
        <v>1541.99</v>
      </c>
      <c r="BU62">
        <v>1495.86</v>
      </c>
      <c r="BV62">
        <v>1546.1</v>
      </c>
      <c r="BW62">
        <v>1361.12</v>
      </c>
      <c r="BX62">
        <v>1552.04</v>
      </c>
      <c r="BY62">
        <v>1621.46</v>
      </c>
      <c r="BZ62">
        <v>1607.76</v>
      </c>
      <c r="CA62">
        <v>1667.14</v>
      </c>
      <c r="CB62">
        <v>1160.1400000000001</v>
      </c>
      <c r="CC62">
        <v>1145.53</v>
      </c>
      <c r="CD62">
        <v>1132.74</v>
      </c>
      <c r="CE62">
        <v>1157.4000000000001</v>
      </c>
      <c r="CF62">
        <v>1105.33</v>
      </c>
      <c r="CG62">
        <v>1179.33</v>
      </c>
      <c r="CH62">
        <v>1167.45</v>
      </c>
      <c r="CI62">
        <v>1140.05</v>
      </c>
      <c r="CJ62">
        <v>1177.5</v>
      </c>
      <c r="CK62">
        <v>1169.28</v>
      </c>
      <c r="CL62">
        <v>1132.74</v>
      </c>
      <c r="CM62">
        <v>1161.97</v>
      </c>
      <c r="CN62">
        <v>1132.74</v>
      </c>
      <c r="CO62">
        <v>1172.93</v>
      </c>
      <c r="CP62">
        <v>1178.4100000000001</v>
      </c>
      <c r="CQ62">
        <v>1224.0899999999999</v>
      </c>
      <c r="CR62">
        <v>1236.8800000000001</v>
      </c>
      <c r="CS62">
        <v>1324.57</v>
      </c>
      <c r="CT62">
        <v>1315.44</v>
      </c>
      <c r="CU62">
        <v>1457.03</v>
      </c>
      <c r="CV62">
        <v>1492.66</v>
      </c>
      <c r="CW62">
        <v>1648.87</v>
      </c>
      <c r="CX62">
        <v>1796.85</v>
      </c>
      <c r="CY62">
        <v>1771.28</v>
      </c>
      <c r="CZ62">
        <v>1753.92</v>
      </c>
      <c r="DA62">
        <v>1848.92</v>
      </c>
      <c r="DB62">
        <v>1839.79</v>
      </c>
      <c r="DC62">
        <v>1881.81</v>
      </c>
      <c r="DD62">
        <v>1790.46</v>
      </c>
      <c r="DE62">
        <v>1777.67</v>
      </c>
      <c r="DF62">
        <v>1856.23</v>
      </c>
      <c r="DG62">
        <v>2049.89</v>
      </c>
      <c r="DH62">
        <v>2013.35</v>
      </c>
      <c r="DI62">
        <v>2086.4299999999998</v>
      </c>
      <c r="DJ62">
        <v>2312.98</v>
      </c>
      <c r="DK62">
        <v>2261.83</v>
      </c>
      <c r="DL62">
        <v>2042.59</v>
      </c>
      <c r="DM62">
        <v>1976.81</v>
      </c>
      <c r="DN62">
        <v>2217.98</v>
      </c>
      <c r="DO62">
        <v>1973.16</v>
      </c>
      <c r="DP62">
        <v>1708.24</v>
      </c>
      <c r="DQ62">
        <v>1636.99</v>
      </c>
      <c r="DR62">
        <v>1404.96</v>
      </c>
      <c r="DS62">
        <v>1567.57</v>
      </c>
      <c r="DT62">
        <v>1604.11</v>
      </c>
      <c r="DU62">
        <v>1489</v>
      </c>
      <c r="DV62">
        <v>1605.93</v>
      </c>
      <c r="DW62">
        <v>1529.2</v>
      </c>
      <c r="DX62">
        <v>1538.33</v>
      </c>
      <c r="DY62">
        <v>1428.71</v>
      </c>
      <c r="DZ62">
        <v>1470.73</v>
      </c>
      <c r="EA62">
        <v>1536.51</v>
      </c>
      <c r="EB62">
        <v>1600.45</v>
      </c>
      <c r="EC62">
        <v>1772.19</v>
      </c>
      <c r="ED62">
        <v>2112.0100000000002</v>
      </c>
      <c r="EE62">
        <v>1976.81</v>
      </c>
      <c r="EF62">
        <v>1768.54</v>
      </c>
      <c r="EG62">
        <v>1388.52</v>
      </c>
      <c r="EH62">
        <v>1512.76</v>
      </c>
      <c r="EI62">
        <v>1545.64</v>
      </c>
      <c r="EJ62">
        <v>1532.85</v>
      </c>
      <c r="EK62">
        <v>1611.41</v>
      </c>
      <c r="EL62">
        <v>1706.42</v>
      </c>
      <c r="EM62">
        <v>1814.21</v>
      </c>
      <c r="EN62">
        <v>1748.44</v>
      </c>
      <c r="EO62">
        <v>1914.7</v>
      </c>
    </row>
    <row r="63" spans="1:145" x14ac:dyDescent="0.2">
      <c r="A63" t="s">
        <v>61</v>
      </c>
      <c r="B63">
        <v>541.16999999999996</v>
      </c>
      <c r="C63">
        <v>545.58000000000004</v>
      </c>
      <c r="D63">
        <v>504</v>
      </c>
      <c r="E63">
        <v>502.74</v>
      </c>
      <c r="F63">
        <v>498.33</v>
      </c>
      <c r="G63">
        <v>544.32000000000005</v>
      </c>
      <c r="H63">
        <v>539.28</v>
      </c>
      <c r="I63">
        <v>569.52</v>
      </c>
      <c r="J63">
        <v>680.4</v>
      </c>
      <c r="K63">
        <v>728.28</v>
      </c>
      <c r="L63">
        <v>639.45000000000005</v>
      </c>
      <c r="M63">
        <v>629.37</v>
      </c>
      <c r="N63">
        <v>730.8</v>
      </c>
      <c r="O63">
        <v>781.2</v>
      </c>
      <c r="P63">
        <v>780.57</v>
      </c>
      <c r="Q63">
        <v>856.17</v>
      </c>
      <c r="R63">
        <v>860.58</v>
      </c>
      <c r="S63">
        <v>882</v>
      </c>
      <c r="T63">
        <v>805.14</v>
      </c>
      <c r="U63">
        <v>865.62</v>
      </c>
      <c r="V63">
        <v>863.1</v>
      </c>
      <c r="W63">
        <v>831.6</v>
      </c>
      <c r="X63">
        <v>913.5</v>
      </c>
      <c r="Y63">
        <v>902.16</v>
      </c>
      <c r="Z63">
        <v>989.73</v>
      </c>
      <c r="AA63">
        <v>1038.8699999999999</v>
      </c>
      <c r="AB63">
        <v>1071</v>
      </c>
      <c r="AC63">
        <v>1069.74</v>
      </c>
      <c r="AD63">
        <v>1067.8499999999999</v>
      </c>
      <c r="AE63">
        <v>969.57</v>
      </c>
      <c r="AF63">
        <v>946.26</v>
      </c>
      <c r="AG63">
        <v>831.6</v>
      </c>
      <c r="AH63">
        <v>703.71</v>
      </c>
      <c r="AI63">
        <v>604.79999999999995</v>
      </c>
      <c r="AJ63">
        <v>747.81</v>
      </c>
      <c r="AK63">
        <v>687.33</v>
      </c>
      <c r="AL63">
        <v>701.82</v>
      </c>
      <c r="AM63">
        <v>815.22</v>
      </c>
      <c r="AN63">
        <v>894.6</v>
      </c>
      <c r="AO63">
        <v>969.57</v>
      </c>
      <c r="AP63">
        <v>982.8</v>
      </c>
      <c r="AQ63">
        <v>885.15</v>
      </c>
      <c r="AR63">
        <v>806.4</v>
      </c>
      <c r="AS63">
        <v>894.6</v>
      </c>
      <c r="AT63">
        <v>945</v>
      </c>
      <c r="AU63">
        <v>970.83</v>
      </c>
      <c r="AV63">
        <v>1031.31</v>
      </c>
      <c r="AW63">
        <v>1071</v>
      </c>
      <c r="AX63">
        <v>1088.01</v>
      </c>
      <c r="AY63">
        <v>1187.55</v>
      </c>
      <c r="AZ63">
        <v>1233.54</v>
      </c>
      <c r="BA63">
        <v>1323</v>
      </c>
      <c r="BB63">
        <v>1333.08</v>
      </c>
      <c r="BC63">
        <v>1256.22</v>
      </c>
      <c r="BD63">
        <v>1234.8</v>
      </c>
      <c r="BE63">
        <v>1272.5999999999999</v>
      </c>
      <c r="BF63">
        <v>1386</v>
      </c>
      <c r="BG63">
        <v>1404.9</v>
      </c>
      <c r="BH63">
        <v>1449</v>
      </c>
      <c r="BI63">
        <v>1483.02</v>
      </c>
      <c r="BJ63">
        <v>1561.14</v>
      </c>
      <c r="BK63">
        <v>1631.7</v>
      </c>
      <c r="BL63">
        <v>1675.8</v>
      </c>
      <c r="BM63">
        <v>1719.9</v>
      </c>
      <c r="BN63">
        <v>1751.4</v>
      </c>
      <c r="BO63">
        <v>1809.36</v>
      </c>
      <c r="BP63">
        <v>1714.86</v>
      </c>
      <c r="BQ63">
        <v>1607.76</v>
      </c>
      <c r="BR63">
        <v>1547.28</v>
      </c>
      <c r="BS63">
        <v>1558.62</v>
      </c>
      <c r="BT63">
        <v>1518.3</v>
      </c>
      <c r="BU63">
        <v>1490.58</v>
      </c>
      <c r="BV63">
        <v>1609.02</v>
      </c>
      <c r="BW63">
        <v>1377.18</v>
      </c>
      <c r="BX63">
        <v>1566.18</v>
      </c>
      <c r="BY63">
        <v>1713.6</v>
      </c>
      <c r="BZ63">
        <v>1674.54</v>
      </c>
      <c r="CA63">
        <v>1678.32</v>
      </c>
      <c r="CB63">
        <v>1423.8</v>
      </c>
      <c r="CC63">
        <v>1504.44</v>
      </c>
      <c r="CD63">
        <v>1586.34</v>
      </c>
      <c r="CE63">
        <v>1678.32</v>
      </c>
      <c r="CF63">
        <v>1766.52</v>
      </c>
      <c r="CG63">
        <v>1752.66</v>
      </c>
      <c r="CH63">
        <v>1806.84</v>
      </c>
      <c r="CI63">
        <v>1638</v>
      </c>
      <c r="CJ63">
        <v>1640.52</v>
      </c>
      <c r="CK63">
        <v>1809.36</v>
      </c>
      <c r="CL63">
        <v>1818.18</v>
      </c>
      <c r="CM63">
        <v>1866.06</v>
      </c>
      <c r="CN63">
        <v>1645.56</v>
      </c>
      <c r="CO63">
        <v>1638</v>
      </c>
      <c r="CP63">
        <v>1813.14</v>
      </c>
      <c r="CQ63">
        <v>1776.6</v>
      </c>
      <c r="CR63">
        <v>1665.72</v>
      </c>
      <c r="CS63">
        <v>1621.62</v>
      </c>
      <c r="CT63">
        <v>1743.84</v>
      </c>
      <c r="CU63">
        <v>1905.12</v>
      </c>
      <c r="CV63">
        <v>1944.18</v>
      </c>
      <c r="CW63">
        <v>1956.78</v>
      </c>
      <c r="CX63">
        <v>2121.84</v>
      </c>
      <c r="CY63">
        <v>2089.08</v>
      </c>
      <c r="CZ63">
        <v>2087.8200000000002</v>
      </c>
      <c r="DA63">
        <v>1992.06</v>
      </c>
      <c r="DB63">
        <v>1913.94</v>
      </c>
      <c r="DC63">
        <v>1949.22</v>
      </c>
      <c r="DD63">
        <v>2111.7600000000002</v>
      </c>
      <c r="DE63">
        <v>2192.4</v>
      </c>
      <c r="DF63">
        <v>2373.84</v>
      </c>
      <c r="DG63">
        <v>2526.3000000000002</v>
      </c>
      <c r="DH63">
        <v>2467.08</v>
      </c>
      <c r="DI63">
        <v>2300.7600000000002</v>
      </c>
      <c r="DJ63">
        <v>2394</v>
      </c>
      <c r="DK63">
        <v>2497.3200000000002</v>
      </c>
      <c r="DL63">
        <v>2381.4</v>
      </c>
      <c r="DM63">
        <v>2303.2800000000002</v>
      </c>
      <c r="DN63">
        <v>2315.88</v>
      </c>
      <c r="DO63">
        <v>2328.48</v>
      </c>
      <c r="DP63">
        <v>1942.92</v>
      </c>
      <c r="DQ63">
        <v>1809.36</v>
      </c>
      <c r="DR63">
        <v>1572.48</v>
      </c>
      <c r="DS63">
        <v>1897.56</v>
      </c>
      <c r="DT63">
        <v>1874.88</v>
      </c>
      <c r="DU63">
        <v>1905.12</v>
      </c>
      <c r="DV63">
        <v>1990.8</v>
      </c>
      <c r="DW63">
        <v>1736.28</v>
      </c>
      <c r="DX63">
        <v>1910.16</v>
      </c>
      <c r="DY63">
        <v>1935.36</v>
      </c>
      <c r="DZ63">
        <v>1927.8</v>
      </c>
      <c r="EA63">
        <v>2023.56</v>
      </c>
      <c r="EB63">
        <v>2142</v>
      </c>
      <c r="EC63">
        <v>2177.2800000000002</v>
      </c>
      <c r="ED63">
        <v>2348.64</v>
      </c>
      <c r="EE63">
        <v>2184.84</v>
      </c>
      <c r="EF63">
        <v>1988.28</v>
      </c>
      <c r="EG63">
        <v>1902.6</v>
      </c>
      <c r="EH63">
        <v>2081.52</v>
      </c>
      <c r="EI63">
        <v>2237.7600000000002</v>
      </c>
      <c r="EJ63">
        <v>2318.4</v>
      </c>
      <c r="EK63">
        <v>2386.44</v>
      </c>
      <c r="EL63">
        <v>2690.1</v>
      </c>
      <c r="EM63">
        <v>2646</v>
      </c>
      <c r="EN63">
        <v>2608.1999999999998</v>
      </c>
      <c r="EO63">
        <v>3143.7</v>
      </c>
    </row>
    <row r="64" spans="1:145" x14ac:dyDescent="0.2">
      <c r="A64" t="s">
        <v>62</v>
      </c>
      <c r="B64">
        <v>19.940000000000001</v>
      </c>
      <c r="C64">
        <v>19.14</v>
      </c>
      <c r="D64">
        <v>19.57</v>
      </c>
      <c r="E64">
        <v>20.48</v>
      </c>
      <c r="F64">
        <v>28.95</v>
      </c>
      <c r="G64">
        <v>31.82</v>
      </c>
      <c r="H64">
        <v>41.25</v>
      </c>
      <c r="I64">
        <v>45.74</v>
      </c>
      <c r="J64">
        <v>55.98</v>
      </c>
      <c r="K64">
        <v>56.27</v>
      </c>
      <c r="L64">
        <v>78.709999999999994</v>
      </c>
      <c r="M64">
        <v>92.55</v>
      </c>
      <c r="N64">
        <v>109.95</v>
      </c>
      <c r="O64">
        <v>119.21</v>
      </c>
      <c r="P64">
        <v>123.41</v>
      </c>
      <c r="Q64">
        <v>118.11</v>
      </c>
      <c r="R64">
        <v>119.12</v>
      </c>
      <c r="S64">
        <v>124.93</v>
      </c>
      <c r="T64">
        <v>137.06</v>
      </c>
      <c r="U64">
        <v>214.63</v>
      </c>
      <c r="V64">
        <v>214.94</v>
      </c>
      <c r="W64">
        <v>216.03</v>
      </c>
      <c r="X64">
        <v>215.87</v>
      </c>
      <c r="Y64">
        <v>216.5</v>
      </c>
      <c r="Z64">
        <v>218.12</v>
      </c>
      <c r="AA64">
        <v>217.96</v>
      </c>
      <c r="AB64">
        <v>219.55</v>
      </c>
      <c r="AC64">
        <v>219.07</v>
      </c>
      <c r="AD64">
        <v>220.35</v>
      </c>
      <c r="AE64">
        <v>220.35</v>
      </c>
      <c r="AF64">
        <v>220.35</v>
      </c>
      <c r="AG64">
        <v>220.35</v>
      </c>
      <c r="AH64">
        <v>220.35</v>
      </c>
      <c r="AI64">
        <v>220.35</v>
      </c>
      <c r="AJ64">
        <v>220.35</v>
      </c>
      <c r="AK64">
        <v>220.35</v>
      </c>
      <c r="AL64">
        <v>220.35</v>
      </c>
      <c r="AM64">
        <v>220.35</v>
      </c>
      <c r="AN64">
        <v>220.35</v>
      </c>
      <c r="AO64">
        <v>220.35</v>
      </c>
      <c r="AP64">
        <v>220.35</v>
      </c>
      <c r="AQ64">
        <v>220.35</v>
      </c>
      <c r="AR64">
        <v>220.35</v>
      </c>
      <c r="AS64">
        <v>220.35</v>
      </c>
      <c r="AT64">
        <v>220.35</v>
      </c>
      <c r="AU64">
        <v>220.35</v>
      </c>
      <c r="AV64">
        <v>220.35</v>
      </c>
      <c r="AW64">
        <v>220.35</v>
      </c>
      <c r="AX64">
        <v>220.35</v>
      </c>
      <c r="AY64">
        <v>220.35</v>
      </c>
      <c r="AZ64">
        <v>220.35</v>
      </c>
      <c r="BA64">
        <v>220.35</v>
      </c>
      <c r="BB64">
        <v>220.35</v>
      </c>
      <c r="BC64">
        <v>220.35</v>
      </c>
      <c r="BD64">
        <v>220.35</v>
      </c>
      <c r="BE64">
        <v>220.35</v>
      </c>
      <c r="BF64">
        <v>220.35</v>
      </c>
      <c r="BG64">
        <v>220.35</v>
      </c>
      <c r="BH64">
        <v>220.35</v>
      </c>
      <c r="BI64">
        <v>220.35</v>
      </c>
      <c r="BJ64">
        <v>220.35</v>
      </c>
      <c r="BK64">
        <v>220.35</v>
      </c>
      <c r="BL64">
        <v>220.35</v>
      </c>
      <c r="BM64">
        <v>220.35</v>
      </c>
      <c r="BN64">
        <v>220.35</v>
      </c>
      <c r="BO64">
        <v>220.35</v>
      </c>
      <c r="BP64">
        <v>220.35</v>
      </c>
      <c r="BQ64">
        <v>220.35</v>
      </c>
      <c r="BR64">
        <v>220.35</v>
      </c>
      <c r="BS64">
        <v>220.35</v>
      </c>
      <c r="BT64">
        <v>220.35</v>
      </c>
      <c r="BU64">
        <v>220.35</v>
      </c>
      <c r="BV64">
        <v>220.35</v>
      </c>
      <c r="BW64">
        <v>220.35</v>
      </c>
      <c r="BX64">
        <v>220.35</v>
      </c>
      <c r="BY64">
        <v>220.35</v>
      </c>
      <c r="BZ64">
        <v>220.35</v>
      </c>
      <c r="CA64">
        <v>220.35</v>
      </c>
      <c r="CB64">
        <v>220.35</v>
      </c>
      <c r="CC64">
        <v>220.35</v>
      </c>
      <c r="CD64">
        <v>220.35</v>
      </c>
      <c r="CE64">
        <v>220.35</v>
      </c>
      <c r="CF64">
        <v>220.35</v>
      </c>
      <c r="CG64">
        <v>220.35</v>
      </c>
      <c r="CH64">
        <v>220.35</v>
      </c>
      <c r="CI64">
        <v>220.35</v>
      </c>
      <c r="CJ64">
        <v>220.35</v>
      </c>
      <c r="CK64">
        <v>220.35</v>
      </c>
      <c r="CL64">
        <v>220.35</v>
      </c>
      <c r="CM64">
        <v>220.35</v>
      </c>
      <c r="CN64">
        <v>220.35</v>
      </c>
      <c r="CO64">
        <v>220.35</v>
      </c>
      <c r="CP64">
        <v>220.35</v>
      </c>
      <c r="CQ64">
        <v>220.35</v>
      </c>
      <c r="CR64">
        <v>220.35</v>
      </c>
      <c r="CS64">
        <v>220.35</v>
      </c>
      <c r="CT64">
        <v>220.35</v>
      </c>
      <c r="CU64">
        <v>220.35</v>
      </c>
      <c r="CV64">
        <v>220.35</v>
      </c>
      <c r="CW64">
        <v>220.35</v>
      </c>
      <c r="CX64">
        <v>220.35</v>
      </c>
      <c r="CY64">
        <v>220.35</v>
      </c>
      <c r="CZ64">
        <v>220.35</v>
      </c>
      <c r="DA64">
        <v>220.35</v>
      </c>
      <c r="DB64">
        <v>220.35</v>
      </c>
      <c r="DC64">
        <v>220.35</v>
      </c>
      <c r="DD64">
        <v>220.35</v>
      </c>
      <c r="DE64">
        <v>220.35</v>
      </c>
      <c r="DF64">
        <v>220.35</v>
      </c>
      <c r="DG64">
        <v>220.35</v>
      </c>
      <c r="DH64">
        <v>220.35</v>
      </c>
      <c r="DI64">
        <v>220.35</v>
      </c>
      <c r="DJ64">
        <v>220.35</v>
      </c>
      <c r="DK64">
        <v>220.35</v>
      </c>
      <c r="DL64">
        <v>220.35</v>
      </c>
      <c r="DM64">
        <v>220.35</v>
      </c>
      <c r="DN64">
        <v>220.35</v>
      </c>
      <c r="DO64">
        <v>220.35</v>
      </c>
      <c r="DP64">
        <v>220.35</v>
      </c>
      <c r="DQ64">
        <v>220.35</v>
      </c>
      <c r="DR64">
        <v>220.35</v>
      </c>
      <c r="DS64">
        <v>220.35</v>
      </c>
      <c r="DT64">
        <v>220.35</v>
      </c>
      <c r="DU64">
        <v>220.35</v>
      </c>
      <c r="DV64">
        <v>220.35</v>
      </c>
      <c r="DW64">
        <v>220.35</v>
      </c>
      <c r="DX64">
        <v>220.35</v>
      </c>
      <c r="DY64">
        <v>220.35</v>
      </c>
      <c r="DZ64">
        <v>220.35</v>
      </c>
      <c r="EA64">
        <v>220.35</v>
      </c>
      <c r="EB64">
        <v>220.35</v>
      </c>
      <c r="EC64">
        <v>220.35</v>
      </c>
      <c r="ED64">
        <v>220.35</v>
      </c>
      <c r="EE64">
        <v>220.35</v>
      </c>
      <c r="EF64">
        <v>220.35</v>
      </c>
      <c r="EG64">
        <v>220.35</v>
      </c>
      <c r="EH64">
        <v>220.35</v>
      </c>
      <c r="EI64">
        <v>220.35</v>
      </c>
      <c r="EJ64">
        <v>220.35</v>
      </c>
      <c r="EK64">
        <v>220.35</v>
      </c>
      <c r="EL64">
        <v>220.35</v>
      </c>
      <c r="EM64">
        <v>220.35</v>
      </c>
      <c r="EN64">
        <v>220.35</v>
      </c>
      <c r="EO64">
        <v>220.35</v>
      </c>
    </row>
    <row r="65" spans="1:145" x14ac:dyDescent="0.2">
      <c r="A65" t="s">
        <v>63</v>
      </c>
      <c r="B65">
        <v>251.98</v>
      </c>
      <c r="C65">
        <v>246.89</v>
      </c>
      <c r="D65">
        <v>223.99</v>
      </c>
      <c r="E65">
        <v>243.07</v>
      </c>
      <c r="F65">
        <v>290.16000000000003</v>
      </c>
      <c r="G65">
        <v>286.33999999999997</v>
      </c>
      <c r="H65">
        <v>270.05</v>
      </c>
      <c r="I65">
        <v>327.07</v>
      </c>
      <c r="J65">
        <v>330.89</v>
      </c>
      <c r="K65">
        <v>324.52</v>
      </c>
      <c r="L65">
        <v>305.31</v>
      </c>
      <c r="M65">
        <v>292.58</v>
      </c>
      <c r="N65">
        <v>302.63</v>
      </c>
      <c r="O65">
        <v>290.16000000000003</v>
      </c>
      <c r="P65">
        <v>298.94</v>
      </c>
      <c r="Q65">
        <v>292.07</v>
      </c>
      <c r="R65">
        <v>290.67</v>
      </c>
      <c r="S65">
        <v>278.70999999999998</v>
      </c>
      <c r="T65">
        <v>286.98</v>
      </c>
      <c r="U65">
        <v>281.13</v>
      </c>
      <c r="V65">
        <v>277.31</v>
      </c>
      <c r="W65">
        <v>276.16000000000003</v>
      </c>
      <c r="X65">
        <v>292.70999999999998</v>
      </c>
      <c r="Y65">
        <v>279.98</v>
      </c>
      <c r="Z65">
        <v>299.07</v>
      </c>
      <c r="AA65">
        <v>286.22000000000003</v>
      </c>
      <c r="AB65">
        <v>285.95999999999998</v>
      </c>
      <c r="AC65">
        <v>278.70999999999998</v>
      </c>
      <c r="AD65">
        <v>277.31</v>
      </c>
      <c r="AE65">
        <v>265.98</v>
      </c>
      <c r="AF65">
        <v>265.98</v>
      </c>
      <c r="AG65">
        <v>272.22000000000003</v>
      </c>
      <c r="AH65">
        <v>260.76</v>
      </c>
      <c r="AI65">
        <v>271.07</v>
      </c>
      <c r="AJ65">
        <v>252.62</v>
      </c>
      <c r="AK65">
        <v>256.95</v>
      </c>
      <c r="AL65">
        <v>248.17</v>
      </c>
      <c r="AM65">
        <v>253</v>
      </c>
      <c r="AN65">
        <v>285.83999999999997</v>
      </c>
      <c r="AO65">
        <v>267.25</v>
      </c>
      <c r="AP65">
        <v>260.89</v>
      </c>
      <c r="AQ65">
        <v>260.89</v>
      </c>
      <c r="AR65">
        <v>263.31</v>
      </c>
      <c r="AS65">
        <v>255.67</v>
      </c>
      <c r="AT65">
        <v>254.15</v>
      </c>
      <c r="AU65">
        <v>256.95</v>
      </c>
      <c r="AV65">
        <v>254.53</v>
      </c>
      <c r="AW65">
        <v>243.07</v>
      </c>
      <c r="AX65">
        <v>240.53</v>
      </c>
      <c r="AY65">
        <v>243.2</v>
      </c>
      <c r="AZ65">
        <v>252.62</v>
      </c>
      <c r="BA65">
        <v>254.4</v>
      </c>
      <c r="BB65">
        <v>250.58</v>
      </c>
      <c r="BC65">
        <v>245.49</v>
      </c>
      <c r="BD65">
        <v>249.95</v>
      </c>
      <c r="BE65">
        <v>248.17</v>
      </c>
      <c r="BF65">
        <v>248.17</v>
      </c>
      <c r="BG65">
        <v>245.62</v>
      </c>
      <c r="BH65">
        <v>295.25</v>
      </c>
      <c r="BI65">
        <v>288.13</v>
      </c>
      <c r="BJ65">
        <v>286.33999999999997</v>
      </c>
      <c r="BK65">
        <v>286.60000000000002</v>
      </c>
      <c r="BL65">
        <v>286.22000000000003</v>
      </c>
      <c r="BM65">
        <v>287.62</v>
      </c>
      <c r="BN65">
        <v>279.98</v>
      </c>
      <c r="BO65">
        <v>286.33999999999997</v>
      </c>
      <c r="BP65">
        <v>287.62</v>
      </c>
      <c r="BQ65">
        <v>285.07</v>
      </c>
      <c r="BR65">
        <v>272.98</v>
      </c>
      <c r="BS65">
        <v>258.33999999999997</v>
      </c>
      <c r="BT65">
        <v>260.25</v>
      </c>
      <c r="BU65">
        <v>258.20999999999998</v>
      </c>
      <c r="BV65">
        <v>254.52</v>
      </c>
      <c r="BW65">
        <v>249.43</v>
      </c>
      <c r="BX65">
        <v>256.17</v>
      </c>
      <c r="BY65">
        <v>248.16</v>
      </c>
      <c r="BZ65">
        <v>259.61</v>
      </c>
      <c r="CA65">
        <v>253.88</v>
      </c>
      <c r="CB65">
        <v>245.61</v>
      </c>
      <c r="CC65">
        <v>243.7</v>
      </c>
      <c r="CD65">
        <v>266.61</v>
      </c>
      <c r="CE65">
        <v>252.61</v>
      </c>
      <c r="CF65">
        <v>248.16</v>
      </c>
      <c r="CG65">
        <v>263.56</v>
      </c>
      <c r="CH65">
        <v>266.61</v>
      </c>
      <c r="CI65">
        <v>272.33999999999997</v>
      </c>
      <c r="CJ65">
        <v>270.81</v>
      </c>
      <c r="CK65">
        <v>337.24</v>
      </c>
      <c r="CL65">
        <v>396.1</v>
      </c>
      <c r="CM65">
        <v>398.64</v>
      </c>
      <c r="CN65">
        <v>432.68</v>
      </c>
      <c r="CO65">
        <v>515.08000000000004</v>
      </c>
      <c r="CP65">
        <v>511.58</v>
      </c>
      <c r="CQ65">
        <v>479.77</v>
      </c>
      <c r="CR65">
        <v>516.67999999999995</v>
      </c>
      <c r="CS65">
        <v>581.58000000000004</v>
      </c>
      <c r="CT65">
        <v>546.9</v>
      </c>
      <c r="CU65">
        <v>738.11</v>
      </c>
      <c r="CV65">
        <v>769.92</v>
      </c>
      <c r="CW65">
        <v>836.1</v>
      </c>
      <c r="CX65">
        <v>845.64</v>
      </c>
      <c r="CY65">
        <v>881.91</v>
      </c>
      <c r="CZ65">
        <v>1138.98</v>
      </c>
      <c r="DA65">
        <v>1119.8900000000001</v>
      </c>
      <c r="DB65">
        <v>1047.3499999999999</v>
      </c>
      <c r="DC65">
        <v>1011.08</v>
      </c>
      <c r="DD65">
        <v>1011.08</v>
      </c>
      <c r="DE65">
        <v>992.63</v>
      </c>
      <c r="DF65">
        <v>1028.26</v>
      </c>
      <c r="DG65">
        <v>984.99</v>
      </c>
      <c r="DH65">
        <v>903.55</v>
      </c>
      <c r="DI65">
        <v>875.55</v>
      </c>
      <c r="DJ65">
        <v>921.36</v>
      </c>
      <c r="DK65">
        <v>921.36</v>
      </c>
      <c r="DL65">
        <v>847.55</v>
      </c>
      <c r="DM65">
        <v>839.92</v>
      </c>
      <c r="DN65">
        <v>776.29</v>
      </c>
      <c r="DO65">
        <v>750.83</v>
      </c>
      <c r="DP65">
        <v>633.75</v>
      </c>
      <c r="DQ65">
        <v>585.4</v>
      </c>
      <c r="DR65">
        <v>577.76</v>
      </c>
      <c r="DS65">
        <v>561.22</v>
      </c>
      <c r="DT65">
        <v>579.03</v>
      </c>
      <c r="DU65">
        <v>566.30999999999995</v>
      </c>
      <c r="DV65">
        <v>566.30999999999995</v>
      </c>
      <c r="DW65">
        <v>643.94000000000005</v>
      </c>
      <c r="DX65">
        <v>677.02</v>
      </c>
      <c r="DY65">
        <v>671.93</v>
      </c>
      <c r="DZ65">
        <v>577.76</v>
      </c>
      <c r="EA65">
        <v>621.03</v>
      </c>
      <c r="EB65">
        <v>584.12</v>
      </c>
      <c r="EC65">
        <v>730.47</v>
      </c>
      <c r="ED65">
        <v>755.92</v>
      </c>
      <c r="EE65">
        <v>789.01</v>
      </c>
      <c r="EF65">
        <v>743.2</v>
      </c>
      <c r="EG65">
        <v>814.46</v>
      </c>
      <c r="EH65">
        <v>948.09</v>
      </c>
      <c r="EI65">
        <v>992.63</v>
      </c>
      <c r="EJ65">
        <v>1068.98</v>
      </c>
      <c r="EK65">
        <v>1170.79</v>
      </c>
      <c r="EL65">
        <v>1412.59</v>
      </c>
      <c r="EM65">
        <v>1361.68</v>
      </c>
      <c r="EN65">
        <v>1514.39</v>
      </c>
      <c r="EO65">
        <v>2405.21</v>
      </c>
    </row>
    <row r="66" spans="1:145" x14ac:dyDescent="0.2">
      <c r="A66" t="s">
        <v>64</v>
      </c>
      <c r="B66">
        <v>407.11</v>
      </c>
      <c r="C66">
        <v>384.28</v>
      </c>
      <c r="D66">
        <v>365.06</v>
      </c>
      <c r="E66">
        <v>333.36</v>
      </c>
      <c r="F66">
        <v>586.03</v>
      </c>
      <c r="G66">
        <v>789.69</v>
      </c>
      <c r="H66">
        <v>804.1</v>
      </c>
      <c r="I66">
        <v>782.01</v>
      </c>
      <c r="J66">
        <v>870.39</v>
      </c>
      <c r="K66">
        <v>1124.02</v>
      </c>
      <c r="L66">
        <v>1229.69</v>
      </c>
      <c r="M66">
        <v>1373.8</v>
      </c>
      <c r="N66">
        <v>1346.9</v>
      </c>
      <c r="O66">
        <v>1321.92</v>
      </c>
      <c r="P66">
        <v>1372.84</v>
      </c>
      <c r="Q66">
        <v>2297.02</v>
      </c>
      <c r="R66">
        <v>2504.7399999999998</v>
      </c>
      <c r="S66">
        <v>2117.63</v>
      </c>
      <c r="T66">
        <v>2158.09</v>
      </c>
      <c r="U66">
        <v>2386.04</v>
      </c>
      <c r="V66">
        <v>2692.22</v>
      </c>
      <c r="W66">
        <v>2635.57</v>
      </c>
      <c r="X66">
        <v>3061.8</v>
      </c>
      <c r="Y66">
        <v>3350.44</v>
      </c>
      <c r="Z66">
        <v>3399</v>
      </c>
      <c r="AA66">
        <v>3102.26</v>
      </c>
      <c r="AB66">
        <v>2808.22</v>
      </c>
      <c r="AC66">
        <v>3075.28</v>
      </c>
      <c r="AD66">
        <v>3072.59</v>
      </c>
      <c r="AE66">
        <v>2994.36</v>
      </c>
      <c r="AF66">
        <v>2889.15</v>
      </c>
      <c r="AG66">
        <v>2510.14</v>
      </c>
      <c r="AH66">
        <v>2274.09</v>
      </c>
      <c r="AI66">
        <v>2124.38</v>
      </c>
      <c r="AJ66">
        <v>2387.39</v>
      </c>
      <c r="AK66">
        <v>2448.09</v>
      </c>
      <c r="AL66">
        <v>2332.09</v>
      </c>
      <c r="AM66">
        <v>2921.52</v>
      </c>
      <c r="AN66">
        <v>2935.01</v>
      </c>
      <c r="AO66">
        <v>3164.31</v>
      </c>
      <c r="AP66">
        <v>3320.77</v>
      </c>
      <c r="AQ66">
        <v>2832.5</v>
      </c>
      <c r="AR66">
        <v>3137.33</v>
      </c>
      <c r="AS66">
        <v>3218.26</v>
      </c>
      <c r="AT66">
        <v>3183.19</v>
      </c>
      <c r="AU66">
        <v>3091.47</v>
      </c>
      <c r="AV66">
        <v>3540.09</v>
      </c>
      <c r="AW66">
        <v>3679.55</v>
      </c>
      <c r="AX66">
        <v>3548.99</v>
      </c>
      <c r="AY66">
        <v>3783.41</v>
      </c>
      <c r="AZ66">
        <v>3783.41</v>
      </c>
      <c r="BA66">
        <v>3495.57</v>
      </c>
      <c r="BB66">
        <v>3676.58</v>
      </c>
      <c r="BC66">
        <v>3810.12</v>
      </c>
      <c r="BD66">
        <v>3451.06</v>
      </c>
      <c r="BE66">
        <v>3587.56</v>
      </c>
      <c r="BF66">
        <v>3738.9</v>
      </c>
      <c r="BG66">
        <v>4100.92</v>
      </c>
      <c r="BH66">
        <v>4305.67</v>
      </c>
      <c r="BI66">
        <v>4534.16</v>
      </c>
      <c r="BJ66">
        <v>4839.7299999999996</v>
      </c>
      <c r="BK66">
        <v>4271.07</v>
      </c>
      <c r="BL66">
        <v>4539.95</v>
      </c>
      <c r="BM66">
        <v>4685.2</v>
      </c>
      <c r="BN66">
        <v>4493.59</v>
      </c>
      <c r="BO66">
        <v>4573.95</v>
      </c>
      <c r="BP66">
        <v>5762.76</v>
      </c>
      <c r="BQ66">
        <v>5604.77</v>
      </c>
      <c r="BR66">
        <v>5565.28</v>
      </c>
      <c r="BS66">
        <v>5141.6000000000004</v>
      </c>
      <c r="BT66">
        <v>5170.32</v>
      </c>
      <c r="BU66">
        <v>5471.93</v>
      </c>
      <c r="BV66">
        <v>5349.85</v>
      </c>
      <c r="BW66">
        <v>4836.41</v>
      </c>
      <c r="BX66">
        <v>4947.71</v>
      </c>
      <c r="BY66">
        <v>5199.05</v>
      </c>
      <c r="BZ66">
        <v>4969.25</v>
      </c>
      <c r="CA66">
        <v>4717.92</v>
      </c>
      <c r="CB66">
        <v>7164.93</v>
      </c>
      <c r="CC66">
        <v>7412.75</v>
      </c>
      <c r="CD66">
        <v>6717.8</v>
      </c>
      <c r="CE66">
        <v>6146.76</v>
      </c>
      <c r="CF66">
        <v>6292.21</v>
      </c>
      <c r="CG66">
        <v>6723.18</v>
      </c>
      <c r="CH66">
        <v>6464.6</v>
      </c>
      <c r="CI66">
        <v>5904.34</v>
      </c>
      <c r="CJ66">
        <v>5715.79</v>
      </c>
      <c r="CK66">
        <v>6405.34</v>
      </c>
      <c r="CL66">
        <v>6814.77</v>
      </c>
      <c r="CM66">
        <v>7030.25</v>
      </c>
      <c r="CN66">
        <v>6335.31</v>
      </c>
      <c r="CO66">
        <v>6012.08</v>
      </c>
      <c r="CP66">
        <v>6222.18</v>
      </c>
      <c r="CQ66">
        <v>6545.41</v>
      </c>
      <c r="CR66">
        <v>6486.15</v>
      </c>
      <c r="CS66">
        <v>6723.18</v>
      </c>
      <c r="CT66">
        <v>6841.7</v>
      </c>
      <c r="CU66">
        <v>7725.2</v>
      </c>
      <c r="CV66">
        <v>7962.23</v>
      </c>
      <c r="CW66">
        <v>8183.11</v>
      </c>
      <c r="CX66">
        <v>8781.09</v>
      </c>
      <c r="CY66">
        <v>8813.41</v>
      </c>
      <c r="CZ66">
        <v>8581.76</v>
      </c>
      <c r="DA66">
        <v>8301.6299999999992</v>
      </c>
      <c r="DB66">
        <v>7983.78</v>
      </c>
      <c r="DC66">
        <v>8312.4</v>
      </c>
      <c r="DD66">
        <v>7886.81</v>
      </c>
      <c r="DE66">
        <v>7579.75</v>
      </c>
      <c r="DF66">
        <v>7806.01</v>
      </c>
      <c r="DG66">
        <v>7841.02</v>
      </c>
      <c r="DH66">
        <v>7164.93</v>
      </c>
      <c r="DI66">
        <v>6742.04</v>
      </c>
      <c r="DJ66">
        <v>7587.82</v>
      </c>
      <c r="DK66">
        <v>7321.16</v>
      </c>
      <c r="DL66">
        <v>6747.43</v>
      </c>
      <c r="DM66">
        <v>7062.58</v>
      </c>
      <c r="DN66">
        <v>6443.09</v>
      </c>
      <c r="DO66">
        <v>5907.06</v>
      </c>
      <c r="DP66">
        <v>6114.47</v>
      </c>
      <c r="DQ66">
        <v>5812.79</v>
      </c>
      <c r="DR66">
        <v>5016.55</v>
      </c>
      <c r="DS66">
        <v>5454.54</v>
      </c>
      <c r="DT66">
        <v>5556.89</v>
      </c>
      <c r="DU66">
        <v>5683.49</v>
      </c>
      <c r="DV66">
        <v>5362.41</v>
      </c>
      <c r="DW66">
        <v>4360.3999999999996</v>
      </c>
      <c r="DX66">
        <v>4489.6899999999996</v>
      </c>
      <c r="DY66">
        <v>4431.7</v>
      </c>
      <c r="DZ66">
        <v>4040.31</v>
      </c>
      <c r="EA66">
        <v>4175.84</v>
      </c>
      <c r="EB66">
        <v>4306.3</v>
      </c>
      <c r="EC66">
        <v>4881.75</v>
      </c>
      <c r="ED66">
        <v>4855.46</v>
      </c>
      <c r="EE66">
        <v>4259.7700000000004</v>
      </c>
      <c r="EF66">
        <v>3357.66</v>
      </c>
      <c r="EG66">
        <v>1225.75</v>
      </c>
      <c r="EH66">
        <v>1746.48</v>
      </c>
      <c r="EI66">
        <v>1574.22</v>
      </c>
      <c r="EJ66">
        <v>1528.1</v>
      </c>
      <c r="EK66">
        <v>1317.5</v>
      </c>
      <c r="EL66">
        <v>1485.87</v>
      </c>
      <c r="EM66">
        <v>1582</v>
      </c>
      <c r="EN66">
        <v>2913.57</v>
      </c>
      <c r="EO66">
        <v>4326.21</v>
      </c>
    </row>
    <row r="67" spans="1:145" x14ac:dyDescent="0.2">
      <c r="A67" t="s">
        <v>65</v>
      </c>
      <c r="B67">
        <v>181.67</v>
      </c>
      <c r="C67">
        <v>167.99</v>
      </c>
      <c r="D67">
        <v>194.35</v>
      </c>
      <c r="E67">
        <v>193.5</v>
      </c>
      <c r="F67">
        <v>185.9</v>
      </c>
      <c r="G67">
        <v>177.45</v>
      </c>
      <c r="H67">
        <v>167.23</v>
      </c>
      <c r="I67">
        <v>169</v>
      </c>
      <c r="J67">
        <v>179.14</v>
      </c>
      <c r="K67">
        <v>212.94</v>
      </c>
      <c r="L67">
        <v>219.7</v>
      </c>
      <c r="M67">
        <v>207.02</v>
      </c>
      <c r="N67">
        <v>194.35</v>
      </c>
      <c r="O67">
        <v>204.49</v>
      </c>
      <c r="P67">
        <v>203.48</v>
      </c>
      <c r="Q67">
        <v>228.15</v>
      </c>
      <c r="R67">
        <v>242.94</v>
      </c>
      <c r="S67">
        <v>207.02</v>
      </c>
      <c r="T67">
        <v>225.61</v>
      </c>
      <c r="U67">
        <v>211.67</v>
      </c>
      <c r="V67">
        <v>207.02</v>
      </c>
      <c r="W67">
        <v>202.88</v>
      </c>
      <c r="X67">
        <v>225.61</v>
      </c>
      <c r="Y67">
        <v>259.2</v>
      </c>
      <c r="Z67">
        <v>318.45999999999998</v>
      </c>
      <c r="AA67">
        <v>308.32</v>
      </c>
      <c r="AB67">
        <v>304.31</v>
      </c>
      <c r="AC67">
        <v>299.45</v>
      </c>
      <c r="AD67">
        <v>443.47</v>
      </c>
      <c r="AE67">
        <v>388.57</v>
      </c>
      <c r="AF67">
        <v>378.43</v>
      </c>
      <c r="AG67">
        <v>494.16</v>
      </c>
      <c r="AH67">
        <v>531.32000000000005</v>
      </c>
      <c r="AI67">
        <v>537.24</v>
      </c>
      <c r="AJ67">
        <v>549.05999999999995</v>
      </c>
      <c r="AK67">
        <v>549.05999999999995</v>
      </c>
      <c r="AL67">
        <v>549.05999999999995</v>
      </c>
      <c r="AM67">
        <v>549.05999999999995</v>
      </c>
      <c r="AN67">
        <v>549.05999999999995</v>
      </c>
      <c r="AO67">
        <v>549.05999999999995</v>
      </c>
      <c r="AP67">
        <v>549.05999999999995</v>
      </c>
      <c r="AQ67">
        <v>549.05999999999995</v>
      </c>
      <c r="AR67">
        <v>549.05999999999995</v>
      </c>
      <c r="AS67">
        <v>549.05999999999995</v>
      </c>
      <c r="AT67">
        <v>549.05999999999995</v>
      </c>
      <c r="AU67">
        <v>549.05999999999995</v>
      </c>
      <c r="AV67">
        <v>549.05999999999995</v>
      </c>
      <c r="AW67">
        <v>549.05999999999995</v>
      </c>
      <c r="AX67">
        <v>549.05999999999995</v>
      </c>
      <c r="AY67">
        <v>549.05999999999995</v>
      </c>
      <c r="AZ67">
        <v>549.05999999999995</v>
      </c>
      <c r="BA67">
        <v>549.05999999999995</v>
      </c>
      <c r="BB67">
        <v>549.05999999999995</v>
      </c>
      <c r="BC67">
        <v>549.05999999999995</v>
      </c>
      <c r="BD67">
        <v>549.05999999999995</v>
      </c>
      <c r="BE67">
        <v>549.05999999999995</v>
      </c>
      <c r="BF67">
        <v>549.05999999999995</v>
      </c>
      <c r="BG67">
        <v>549.05999999999995</v>
      </c>
      <c r="BH67">
        <v>549.05999999999995</v>
      </c>
      <c r="BI67">
        <v>549.05999999999995</v>
      </c>
      <c r="BJ67">
        <v>549.05999999999995</v>
      </c>
      <c r="BK67">
        <v>549.05999999999995</v>
      </c>
      <c r="BL67">
        <v>549.05999999999995</v>
      </c>
      <c r="BM67">
        <v>549.05999999999995</v>
      </c>
      <c r="BN67">
        <v>549.05999999999995</v>
      </c>
      <c r="BO67">
        <v>549.05999999999995</v>
      </c>
      <c r="BP67">
        <v>549.05999999999995</v>
      </c>
      <c r="BQ67">
        <v>549.05999999999995</v>
      </c>
      <c r="BR67">
        <v>549.05999999999995</v>
      </c>
      <c r="BS67">
        <v>549.05999999999995</v>
      </c>
      <c r="BT67">
        <v>549.05999999999995</v>
      </c>
      <c r="BU67">
        <v>549.05999999999995</v>
      </c>
      <c r="BV67">
        <v>549.05999999999995</v>
      </c>
      <c r="BW67">
        <v>549.05999999999995</v>
      </c>
      <c r="BX67">
        <v>549.05999999999995</v>
      </c>
      <c r="BY67">
        <v>549.05999999999995</v>
      </c>
      <c r="BZ67">
        <v>549.05999999999995</v>
      </c>
      <c r="CA67">
        <v>549.05999999999995</v>
      </c>
      <c r="CB67">
        <v>549.05999999999995</v>
      </c>
      <c r="CC67">
        <v>549.05999999999995</v>
      </c>
      <c r="CD67">
        <v>549.05999999999995</v>
      </c>
      <c r="CE67">
        <v>549.05999999999995</v>
      </c>
      <c r="CF67">
        <v>549.05999999999995</v>
      </c>
      <c r="CG67">
        <v>549.05999999999995</v>
      </c>
      <c r="CH67">
        <v>549.05999999999995</v>
      </c>
      <c r="CI67">
        <v>549.05999999999995</v>
      </c>
      <c r="CJ67">
        <v>549.05999999999995</v>
      </c>
      <c r="CK67">
        <v>549.05999999999995</v>
      </c>
      <c r="CL67">
        <v>549.05999999999995</v>
      </c>
      <c r="CM67">
        <v>549.05999999999995</v>
      </c>
      <c r="CN67">
        <v>549.05999999999995</v>
      </c>
      <c r="CO67">
        <v>549.05999999999995</v>
      </c>
      <c r="CP67">
        <v>549.05999999999995</v>
      </c>
      <c r="CQ67">
        <v>549.05999999999995</v>
      </c>
      <c r="CR67">
        <v>549.05999999999995</v>
      </c>
      <c r="CS67">
        <v>549.05999999999995</v>
      </c>
      <c r="CT67">
        <v>549.05999999999995</v>
      </c>
      <c r="CU67">
        <v>549.05999999999995</v>
      </c>
      <c r="CV67">
        <v>549.05999999999995</v>
      </c>
      <c r="CW67">
        <v>549.05999999999995</v>
      </c>
      <c r="CX67">
        <v>549.05999999999995</v>
      </c>
      <c r="CY67">
        <v>549.05999999999995</v>
      </c>
      <c r="CZ67">
        <v>549.05999999999995</v>
      </c>
      <c r="DA67">
        <v>549.05999999999995</v>
      </c>
      <c r="DB67">
        <v>549.05999999999995</v>
      </c>
      <c r="DC67">
        <v>549.05999999999995</v>
      </c>
      <c r="DD67">
        <v>549.05999999999995</v>
      </c>
      <c r="DE67">
        <v>549.05999999999995</v>
      </c>
      <c r="DF67">
        <v>549.05999999999995</v>
      </c>
      <c r="DG67">
        <v>549.05999999999995</v>
      </c>
      <c r="DH67">
        <v>549.05999999999995</v>
      </c>
      <c r="DI67">
        <v>549.05999999999995</v>
      </c>
      <c r="DJ67">
        <v>549.05999999999995</v>
      </c>
      <c r="DK67">
        <v>549.05999999999995</v>
      </c>
      <c r="DL67">
        <v>549.05999999999995</v>
      </c>
      <c r="DM67">
        <v>549.05999999999995</v>
      </c>
      <c r="DN67">
        <v>549.05999999999995</v>
      </c>
      <c r="DO67">
        <v>549.05999999999995</v>
      </c>
      <c r="DP67">
        <v>549.05999999999995</v>
      </c>
      <c r="DQ67">
        <v>549.05999999999995</v>
      </c>
      <c r="DR67">
        <v>549.05999999999995</v>
      </c>
      <c r="DS67">
        <v>549.05999999999995</v>
      </c>
      <c r="DT67">
        <v>549.05999999999995</v>
      </c>
      <c r="DU67">
        <v>549.05999999999995</v>
      </c>
      <c r="DV67">
        <v>549.05999999999995</v>
      </c>
      <c r="DW67">
        <v>549.05999999999995</v>
      </c>
      <c r="DX67">
        <v>549.05999999999995</v>
      </c>
      <c r="DY67">
        <v>549.05999999999995</v>
      </c>
      <c r="DZ67">
        <v>549.05999999999995</v>
      </c>
      <c r="EA67">
        <v>549.05999999999995</v>
      </c>
      <c r="EB67">
        <v>549.05999999999995</v>
      </c>
      <c r="EC67">
        <v>549.05999999999995</v>
      </c>
      <c r="ED67">
        <v>549.05999999999995</v>
      </c>
      <c r="EE67">
        <v>549.05999999999995</v>
      </c>
      <c r="EF67">
        <v>549.05999999999995</v>
      </c>
      <c r="EG67">
        <v>549.05999999999995</v>
      </c>
      <c r="EH67">
        <v>549.05999999999995</v>
      </c>
      <c r="EI67">
        <v>549.05999999999995</v>
      </c>
      <c r="EJ67">
        <v>549.05999999999995</v>
      </c>
      <c r="EK67">
        <v>549.05999999999995</v>
      </c>
      <c r="EL67">
        <v>549.05999999999995</v>
      </c>
      <c r="EM67">
        <v>549.05999999999995</v>
      </c>
      <c r="EN67">
        <v>549.05999999999995</v>
      </c>
      <c r="EO67">
        <v>549.05999999999995</v>
      </c>
    </row>
    <row r="68" spans="1:145" x14ac:dyDescent="0.2">
      <c r="A68" t="s">
        <v>66</v>
      </c>
      <c r="B68">
        <v>32.14</v>
      </c>
      <c r="C68">
        <v>33.82</v>
      </c>
      <c r="D68">
        <v>30.4</v>
      </c>
      <c r="E68">
        <v>29.41</v>
      </c>
      <c r="F68">
        <v>30.74</v>
      </c>
      <c r="G68">
        <v>33.130000000000003</v>
      </c>
      <c r="H68">
        <v>31.6</v>
      </c>
      <c r="I68">
        <v>31.77</v>
      </c>
      <c r="J68">
        <v>33.47</v>
      </c>
      <c r="K68">
        <v>33.47</v>
      </c>
      <c r="L68">
        <v>31.7</v>
      </c>
      <c r="M68">
        <v>30.42</v>
      </c>
      <c r="N68">
        <v>31.9</v>
      </c>
      <c r="O68">
        <v>27.67</v>
      </c>
      <c r="P68">
        <v>26.68</v>
      </c>
      <c r="Q68">
        <v>26.98</v>
      </c>
      <c r="R68">
        <v>26.64</v>
      </c>
      <c r="S68">
        <v>25.96</v>
      </c>
      <c r="T68">
        <v>25.69</v>
      </c>
      <c r="U68">
        <v>25.28</v>
      </c>
      <c r="V68">
        <v>23.23</v>
      </c>
      <c r="W68">
        <v>20.49</v>
      </c>
      <c r="X68">
        <v>20.49</v>
      </c>
      <c r="Y68">
        <v>19.32</v>
      </c>
      <c r="Z68">
        <v>19.47</v>
      </c>
      <c r="AA68">
        <v>20.05</v>
      </c>
      <c r="AB68">
        <v>18.41</v>
      </c>
      <c r="AC68">
        <v>25.26</v>
      </c>
      <c r="AD68">
        <v>21.96</v>
      </c>
      <c r="AE68">
        <v>20.49</v>
      </c>
      <c r="AF68">
        <v>23.42</v>
      </c>
      <c r="AG68">
        <v>21.38</v>
      </c>
      <c r="AH68">
        <v>20.63</v>
      </c>
      <c r="AI68">
        <v>19.13</v>
      </c>
      <c r="AJ68">
        <v>20.46</v>
      </c>
      <c r="AK68">
        <v>19.13</v>
      </c>
      <c r="AL68">
        <v>19.809999999999999</v>
      </c>
      <c r="AM68">
        <v>18.84</v>
      </c>
      <c r="AN68">
        <v>15.95</v>
      </c>
      <c r="AO68">
        <v>13.66</v>
      </c>
      <c r="AP68">
        <v>13.37</v>
      </c>
      <c r="AQ68">
        <v>13.56</v>
      </c>
      <c r="AR68">
        <v>10.93</v>
      </c>
      <c r="AS68">
        <v>14.43</v>
      </c>
      <c r="AT68">
        <v>14.57</v>
      </c>
      <c r="AU68">
        <v>14</v>
      </c>
      <c r="AV68">
        <v>15.71</v>
      </c>
      <c r="AW68">
        <v>14.31</v>
      </c>
      <c r="AX68">
        <v>14.35</v>
      </c>
      <c r="AY68">
        <v>12.81</v>
      </c>
      <c r="AZ68">
        <v>12.3</v>
      </c>
      <c r="BA68">
        <v>13.66</v>
      </c>
      <c r="BB68">
        <v>12.55</v>
      </c>
      <c r="BC68">
        <v>11.55</v>
      </c>
      <c r="BD68">
        <v>11.31</v>
      </c>
      <c r="BE68">
        <v>10.25</v>
      </c>
      <c r="BF68">
        <v>10.25</v>
      </c>
      <c r="BG68">
        <v>9.0500000000000007</v>
      </c>
      <c r="BH68">
        <v>9.0500000000000007</v>
      </c>
      <c r="BI68">
        <v>8.81</v>
      </c>
      <c r="BJ68">
        <v>9.48</v>
      </c>
      <c r="BK68">
        <v>9.34</v>
      </c>
      <c r="BL68">
        <v>8.51</v>
      </c>
      <c r="BM68">
        <v>7.51</v>
      </c>
      <c r="BN68">
        <v>8.5399999999999991</v>
      </c>
      <c r="BO68">
        <v>9.56</v>
      </c>
      <c r="BP68">
        <v>9.2899999999999991</v>
      </c>
      <c r="BQ68">
        <v>12.77</v>
      </c>
      <c r="BR68">
        <v>10.32</v>
      </c>
      <c r="BS68">
        <v>13.01</v>
      </c>
      <c r="BT68">
        <v>12.81</v>
      </c>
      <c r="BU68">
        <v>13.12</v>
      </c>
      <c r="BV68">
        <v>11.96</v>
      </c>
      <c r="BW68">
        <v>12.47</v>
      </c>
      <c r="BX68">
        <v>12.79</v>
      </c>
      <c r="BY68">
        <v>12.45</v>
      </c>
      <c r="BZ68">
        <v>11.48</v>
      </c>
      <c r="CA68">
        <v>12.64</v>
      </c>
      <c r="CB68">
        <v>12.6</v>
      </c>
      <c r="CC68">
        <v>12.62</v>
      </c>
      <c r="CD68">
        <v>12.26</v>
      </c>
      <c r="CE68">
        <v>11.78</v>
      </c>
      <c r="CF68">
        <v>12.81</v>
      </c>
      <c r="CG68">
        <v>13.49</v>
      </c>
      <c r="CH68">
        <v>14.52</v>
      </c>
      <c r="CI68">
        <v>13.53</v>
      </c>
      <c r="CJ68">
        <v>15.37</v>
      </c>
      <c r="CK68">
        <v>15.17</v>
      </c>
      <c r="CL68">
        <v>17.079999999999998</v>
      </c>
      <c r="CM68">
        <v>16.399999999999999</v>
      </c>
      <c r="CN68">
        <v>16.14</v>
      </c>
      <c r="CO68">
        <v>17.079999999999998</v>
      </c>
      <c r="CP68">
        <v>16.809999999999999</v>
      </c>
      <c r="CQ68">
        <v>16.399999999999999</v>
      </c>
      <c r="CR68">
        <v>16.739999999999998</v>
      </c>
      <c r="CS68">
        <v>17.03</v>
      </c>
      <c r="CT68">
        <v>15.95</v>
      </c>
      <c r="CU68">
        <v>16.72</v>
      </c>
      <c r="CV68">
        <v>16.07</v>
      </c>
      <c r="CW68">
        <v>17.25</v>
      </c>
      <c r="CX68">
        <v>16.22</v>
      </c>
      <c r="CY68">
        <v>17.04</v>
      </c>
      <c r="CZ68">
        <v>17.78</v>
      </c>
      <c r="DA68">
        <v>16.93</v>
      </c>
      <c r="DB68">
        <v>22.06</v>
      </c>
      <c r="DC68">
        <v>21.62</v>
      </c>
      <c r="DD68">
        <v>22.03</v>
      </c>
      <c r="DE68">
        <v>21.31</v>
      </c>
      <c r="DF68">
        <v>21.26</v>
      </c>
      <c r="DG68">
        <v>25.11</v>
      </c>
      <c r="DH68">
        <v>25</v>
      </c>
      <c r="DI68">
        <v>25.87</v>
      </c>
      <c r="DJ68">
        <v>33.82</v>
      </c>
      <c r="DK68">
        <v>34.840000000000003</v>
      </c>
      <c r="DL68">
        <v>31.51</v>
      </c>
      <c r="DM68">
        <v>29.72</v>
      </c>
      <c r="DN68">
        <v>35.35</v>
      </c>
      <c r="DO68">
        <v>35.869999999999997</v>
      </c>
      <c r="DP68">
        <v>35.35</v>
      </c>
      <c r="DQ68">
        <v>35.1</v>
      </c>
      <c r="DR68">
        <v>36.89</v>
      </c>
      <c r="DS68">
        <v>37.909999999999997</v>
      </c>
      <c r="DT68">
        <v>38.94</v>
      </c>
      <c r="DU68">
        <v>38.68</v>
      </c>
      <c r="DV68">
        <v>48.42</v>
      </c>
      <c r="DW68">
        <v>49.7</v>
      </c>
      <c r="DX68">
        <v>53.29</v>
      </c>
      <c r="DY68">
        <v>61.48</v>
      </c>
      <c r="DZ68">
        <v>76.849999999999994</v>
      </c>
      <c r="EA68">
        <v>74.290000000000006</v>
      </c>
      <c r="EB68">
        <v>63.53</v>
      </c>
      <c r="EC68">
        <v>129.47999999999999</v>
      </c>
      <c r="ED68">
        <v>137.76</v>
      </c>
      <c r="EE68">
        <v>134.66</v>
      </c>
      <c r="EF68">
        <v>129.47999999999999</v>
      </c>
      <c r="EG68">
        <v>101.51</v>
      </c>
      <c r="EH68">
        <v>107.73</v>
      </c>
      <c r="EI68">
        <v>107.73</v>
      </c>
      <c r="EJ68">
        <v>120.16</v>
      </c>
      <c r="EK68">
        <v>118.6</v>
      </c>
      <c r="EL68">
        <v>115.49</v>
      </c>
      <c r="EM68">
        <v>111.35</v>
      </c>
      <c r="EN68">
        <v>102.55</v>
      </c>
      <c r="EO68">
        <v>123.78</v>
      </c>
    </row>
    <row r="69" spans="1:145" x14ac:dyDescent="0.2">
      <c r="A69" t="s">
        <v>67</v>
      </c>
      <c r="B69">
        <v>2742.73</v>
      </c>
      <c r="C69">
        <v>2024.05</v>
      </c>
      <c r="D69">
        <v>1171.8900000000001</v>
      </c>
      <c r="E69">
        <v>1246.69</v>
      </c>
      <c r="F69">
        <v>2053.38</v>
      </c>
      <c r="G69">
        <v>2068.0500000000002</v>
      </c>
      <c r="H69">
        <v>1745.37</v>
      </c>
      <c r="I69">
        <v>1950.71</v>
      </c>
      <c r="J69">
        <v>2427.39</v>
      </c>
      <c r="K69">
        <v>2698.73</v>
      </c>
      <c r="L69">
        <v>2449.39</v>
      </c>
      <c r="M69">
        <v>2368.7199999999998</v>
      </c>
      <c r="N69">
        <v>2097.38</v>
      </c>
      <c r="O69">
        <v>2244.0500000000002</v>
      </c>
      <c r="P69">
        <v>2185.38</v>
      </c>
      <c r="Q69">
        <v>2713.4</v>
      </c>
      <c r="R69">
        <v>2647.39</v>
      </c>
      <c r="S69">
        <v>2332.0500000000002</v>
      </c>
      <c r="T69">
        <v>1906.71</v>
      </c>
      <c r="U69">
        <v>1826.04</v>
      </c>
      <c r="V69">
        <v>1613.37</v>
      </c>
      <c r="W69">
        <v>1657.37</v>
      </c>
      <c r="X69">
        <v>1760.04</v>
      </c>
      <c r="Y69">
        <v>1760.04</v>
      </c>
      <c r="Z69">
        <v>1943.38</v>
      </c>
      <c r="AA69">
        <v>2002.05</v>
      </c>
      <c r="AB69">
        <v>2031.38</v>
      </c>
      <c r="AC69">
        <v>1980.05</v>
      </c>
      <c r="AD69">
        <v>1884.71</v>
      </c>
      <c r="AE69">
        <v>1598.7</v>
      </c>
      <c r="AF69">
        <v>1435.9</v>
      </c>
      <c r="AG69">
        <v>1273.0999999999999</v>
      </c>
      <c r="AH69">
        <v>1158.69</v>
      </c>
      <c r="AI69">
        <v>973.89</v>
      </c>
      <c r="AJ69">
        <v>1004.69</v>
      </c>
      <c r="AK69">
        <v>973.89</v>
      </c>
      <c r="AL69">
        <v>1042.82</v>
      </c>
      <c r="AM69">
        <v>1205.6300000000001</v>
      </c>
      <c r="AN69">
        <v>1218.83</v>
      </c>
      <c r="AO69">
        <v>1283.3599999999999</v>
      </c>
      <c r="AP69">
        <v>1292.1600000000001</v>
      </c>
      <c r="AQ69">
        <v>987.09</v>
      </c>
      <c r="AR69">
        <v>793.48</v>
      </c>
      <c r="AS69">
        <v>982.69</v>
      </c>
      <c r="AT69">
        <v>1067.76</v>
      </c>
      <c r="AU69">
        <v>1161.6300000000001</v>
      </c>
      <c r="AV69">
        <v>1254.03</v>
      </c>
      <c r="AW69">
        <v>1210.03</v>
      </c>
      <c r="AX69">
        <v>1305.3599999999999</v>
      </c>
      <c r="AY69">
        <v>1613.37</v>
      </c>
      <c r="AZ69">
        <v>1796.71</v>
      </c>
      <c r="BA69">
        <v>1679.37</v>
      </c>
      <c r="BB69">
        <v>1826.04</v>
      </c>
      <c r="BC69">
        <v>1686.7</v>
      </c>
      <c r="BD69">
        <v>1716.04</v>
      </c>
      <c r="BE69">
        <v>1782.04</v>
      </c>
      <c r="BF69">
        <v>1906.71</v>
      </c>
      <c r="BG69">
        <v>1888.2</v>
      </c>
      <c r="BH69">
        <v>1969.34</v>
      </c>
      <c r="BI69">
        <v>1740.69</v>
      </c>
      <c r="BJ69">
        <v>1880.83</v>
      </c>
      <c r="BK69">
        <v>1880.83</v>
      </c>
      <c r="BL69">
        <v>1740.69</v>
      </c>
      <c r="BM69">
        <v>1703.81</v>
      </c>
      <c r="BN69">
        <v>1644.8</v>
      </c>
      <c r="BO69">
        <v>1489.91</v>
      </c>
      <c r="BP69">
        <v>1571</v>
      </c>
      <c r="BQ69">
        <v>1631.75</v>
      </c>
      <c r="BR69">
        <v>1533.99</v>
      </c>
      <c r="BS69">
        <v>1485.52</v>
      </c>
      <c r="BT69">
        <v>1506.67</v>
      </c>
      <c r="BU69">
        <v>1589.83</v>
      </c>
      <c r="BV69">
        <v>1748.06</v>
      </c>
      <c r="BW69">
        <v>1484.35</v>
      </c>
      <c r="BX69">
        <v>1703.11</v>
      </c>
      <c r="BY69">
        <v>1793.55</v>
      </c>
      <c r="BZ69">
        <v>2080.48</v>
      </c>
      <c r="CA69">
        <v>1964.14</v>
      </c>
      <c r="CB69">
        <v>2048.33</v>
      </c>
      <c r="CC69">
        <v>1669.76</v>
      </c>
      <c r="CD69">
        <v>1624.49</v>
      </c>
      <c r="CE69">
        <v>1601.91</v>
      </c>
      <c r="CF69">
        <v>1517.06</v>
      </c>
      <c r="CG69">
        <v>1602.46</v>
      </c>
      <c r="CH69">
        <v>1602.62</v>
      </c>
      <c r="CI69">
        <v>1308.01</v>
      </c>
      <c r="CJ69">
        <v>965.29</v>
      </c>
      <c r="CK69">
        <v>813.42</v>
      </c>
      <c r="CL69">
        <v>911.05</v>
      </c>
      <c r="CM69">
        <v>1091.49</v>
      </c>
      <c r="CN69">
        <v>765.39</v>
      </c>
      <c r="CO69">
        <v>927.32</v>
      </c>
      <c r="CP69">
        <v>933.34</v>
      </c>
      <c r="CQ69">
        <v>952.84</v>
      </c>
      <c r="CR69">
        <v>1011.25</v>
      </c>
      <c r="CS69">
        <v>1663.42</v>
      </c>
      <c r="CT69">
        <v>1769.82</v>
      </c>
      <c r="CU69">
        <v>1744.25</v>
      </c>
      <c r="CV69">
        <v>1681.15</v>
      </c>
      <c r="CW69">
        <v>1785.04</v>
      </c>
      <c r="CX69">
        <v>1815.48</v>
      </c>
      <c r="CY69">
        <v>1709.98</v>
      </c>
      <c r="CZ69">
        <v>1843.49</v>
      </c>
      <c r="DA69">
        <v>2078.79</v>
      </c>
      <c r="DB69">
        <v>2320.89</v>
      </c>
      <c r="DC69">
        <v>2419.98</v>
      </c>
      <c r="DD69">
        <v>2611.4899999999998</v>
      </c>
      <c r="DE69">
        <v>2869.85</v>
      </c>
      <c r="DF69">
        <v>2983.14</v>
      </c>
      <c r="DG69">
        <v>3030.44</v>
      </c>
      <c r="DH69">
        <v>2398.9499999999998</v>
      </c>
      <c r="DI69">
        <v>2216.48</v>
      </c>
      <c r="DJ69">
        <v>2347.19</v>
      </c>
      <c r="DK69">
        <v>2165.9299999999998</v>
      </c>
      <c r="DL69">
        <v>2119.8000000000002</v>
      </c>
      <c r="DM69">
        <v>2158.7199999999998</v>
      </c>
      <c r="DN69">
        <v>2106.41</v>
      </c>
      <c r="DO69">
        <v>2181.83</v>
      </c>
      <c r="DP69">
        <v>2086.4899999999998</v>
      </c>
      <c r="DQ69">
        <v>2003.18</v>
      </c>
      <c r="DR69">
        <v>1689.59</v>
      </c>
      <c r="DS69">
        <v>1755.63</v>
      </c>
      <c r="DT69">
        <v>2011.47</v>
      </c>
      <c r="DU69">
        <v>1905.6</v>
      </c>
      <c r="DV69">
        <v>2265.92</v>
      </c>
      <c r="DW69">
        <v>1925.29</v>
      </c>
      <c r="DX69">
        <v>2011.78</v>
      </c>
      <c r="DY69">
        <v>1916.77</v>
      </c>
      <c r="DZ69">
        <v>1803.84</v>
      </c>
      <c r="EA69">
        <v>1801.02</v>
      </c>
      <c r="EB69">
        <v>1848.57</v>
      </c>
      <c r="EC69">
        <v>1753.47</v>
      </c>
      <c r="ED69">
        <v>1899.1</v>
      </c>
      <c r="EE69">
        <v>1786.16</v>
      </c>
      <c r="EF69">
        <v>1610.82</v>
      </c>
      <c r="EG69">
        <v>1655.4</v>
      </c>
      <c r="EH69">
        <v>1786.16</v>
      </c>
      <c r="EI69">
        <v>1869.38</v>
      </c>
      <c r="EJ69">
        <v>2027.2</v>
      </c>
      <c r="EK69">
        <v>1803.67</v>
      </c>
      <c r="EL69">
        <v>1806.65</v>
      </c>
      <c r="EM69">
        <v>1496.6</v>
      </c>
      <c r="EN69">
        <v>1481.69</v>
      </c>
      <c r="EO69">
        <v>1788.77</v>
      </c>
    </row>
    <row r="70" spans="1:145" x14ac:dyDescent="0.2">
      <c r="A70" t="s">
        <v>68</v>
      </c>
      <c r="B70">
        <v>48.69</v>
      </c>
      <c r="C70">
        <v>44.2</v>
      </c>
      <c r="D70">
        <v>35.29</v>
      </c>
      <c r="E70">
        <v>33.61</v>
      </c>
      <c r="F70">
        <v>33.590000000000003</v>
      </c>
      <c r="G70">
        <v>33.61</v>
      </c>
      <c r="H70">
        <v>42.01</v>
      </c>
      <c r="I70">
        <v>41.17</v>
      </c>
      <c r="J70">
        <v>49.62</v>
      </c>
      <c r="K70">
        <v>51.25</v>
      </c>
      <c r="L70">
        <v>50.92</v>
      </c>
      <c r="M70">
        <v>47.89</v>
      </c>
      <c r="N70">
        <v>50.41</v>
      </c>
      <c r="O70">
        <v>49.66</v>
      </c>
      <c r="P70">
        <v>50.41</v>
      </c>
      <c r="Q70">
        <v>49.57</v>
      </c>
      <c r="R70">
        <v>45.54</v>
      </c>
      <c r="S70">
        <v>49.57</v>
      </c>
      <c r="T70">
        <v>49.57</v>
      </c>
      <c r="U70">
        <v>49.57</v>
      </c>
      <c r="V70">
        <v>51.22</v>
      </c>
      <c r="W70">
        <v>51.25</v>
      </c>
      <c r="X70">
        <v>56.29</v>
      </c>
      <c r="Y70">
        <v>68.06</v>
      </c>
      <c r="Z70">
        <v>73.099999999999994</v>
      </c>
      <c r="AA70">
        <v>70.959999999999994</v>
      </c>
      <c r="AB70">
        <v>71.17</v>
      </c>
      <c r="AC70">
        <v>71.59</v>
      </c>
      <c r="AD70">
        <v>70.58</v>
      </c>
      <c r="AE70">
        <v>71.38</v>
      </c>
      <c r="AF70">
        <v>71.92</v>
      </c>
      <c r="AG70">
        <v>70.58</v>
      </c>
      <c r="AH70">
        <v>68.73</v>
      </c>
      <c r="AI70">
        <v>63.9</v>
      </c>
      <c r="AJ70">
        <v>68.73</v>
      </c>
      <c r="AK70">
        <v>64.91</v>
      </c>
      <c r="AL70">
        <v>66.38</v>
      </c>
      <c r="AM70">
        <v>63.86</v>
      </c>
      <c r="AN70">
        <v>62.18</v>
      </c>
      <c r="AO70">
        <v>60.83</v>
      </c>
      <c r="AP70">
        <v>65.12</v>
      </c>
      <c r="AQ70">
        <v>63.02</v>
      </c>
      <c r="AR70">
        <v>62.85</v>
      </c>
      <c r="AS70">
        <v>69.739999999999995</v>
      </c>
      <c r="AT70">
        <v>65.540000000000006</v>
      </c>
      <c r="AU70">
        <v>66.08</v>
      </c>
      <c r="AV70">
        <v>69.739999999999995</v>
      </c>
      <c r="AW70">
        <v>69.739999999999995</v>
      </c>
      <c r="AX70">
        <v>68.900000000000006</v>
      </c>
      <c r="AY70">
        <v>67.55</v>
      </c>
      <c r="AZ70">
        <v>68.900000000000006</v>
      </c>
      <c r="BA70">
        <v>67.89</v>
      </c>
      <c r="BB70">
        <v>69.739999999999995</v>
      </c>
      <c r="BC70">
        <v>69.23</v>
      </c>
      <c r="BD70">
        <v>73.94</v>
      </c>
      <c r="BE70">
        <v>75.28</v>
      </c>
      <c r="BF70">
        <v>72.010000000000005</v>
      </c>
      <c r="BG70">
        <v>70.66</v>
      </c>
      <c r="BH70">
        <v>74.61</v>
      </c>
      <c r="BI70">
        <v>77.3</v>
      </c>
      <c r="BJ70">
        <v>77.59</v>
      </c>
      <c r="BK70">
        <v>83.85</v>
      </c>
      <c r="BL70">
        <v>79.819999999999993</v>
      </c>
      <c r="BM70">
        <v>82.38</v>
      </c>
      <c r="BN70">
        <v>81.459999999999994</v>
      </c>
      <c r="BO70">
        <v>76.290000000000006</v>
      </c>
      <c r="BP70">
        <v>80.66</v>
      </c>
      <c r="BQ70">
        <v>84.53</v>
      </c>
      <c r="BR70">
        <v>84.02</v>
      </c>
      <c r="BS70">
        <v>94.52</v>
      </c>
      <c r="BT70">
        <v>95.79</v>
      </c>
      <c r="BU70">
        <v>100.74</v>
      </c>
      <c r="BV70">
        <v>91.75</v>
      </c>
      <c r="BW70">
        <v>97.47</v>
      </c>
      <c r="BX70">
        <v>109.48</v>
      </c>
      <c r="BY70">
        <v>97.47</v>
      </c>
      <c r="BZ70">
        <v>97.47</v>
      </c>
      <c r="CA70">
        <v>99.06</v>
      </c>
      <c r="CB70">
        <v>94.1</v>
      </c>
      <c r="CC70">
        <v>100.32</v>
      </c>
      <c r="CD70">
        <v>97.47</v>
      </c>
      <c r="CE70">
        <v>100.83</v>
      </c>
      <c r="CF70">
        <v>118.47</v>
      </c>
      <c r="CG70">
        <v>98.81</v>
      </c>
      <c r="CH70">
        <v>95.79</v>
      </c>
      <c r="CI70">
        <v>96.12</v>
      </c>
      <c r="CJ70">
        <v>92.59</v>
      </c>
      <c r="CK70">
        <v>92.09</v>
      </c>
      <c r="CL70">
        <v>94.61</v>
      </c>
      <c r="CM70">
        <v>94.1</v>
      </c>
      <c r="CN70">
        <v>92.26</v>
      </c>
      <c r="CO70">
        <v>91.58</v>
      </c>
      <c r="CP70">
        <v>93.26</v>
      </c>
      <c r="CQ70">
        <v>94.78</v>
      </c>
      <c r="CR70">
        <v>101.67</v>
      </c>
      <c r="CS70">
        <v>106.12</v>
      </c>
      <c r="CT70">
        <v>106.04</v>
      </c>
      <c r="CU70">
        <v>114.94</v>
      </c>
      <c r="CV70">
        <v>112</v>
      </c>
      <c r="CW70">
        <v>109.23</v>
      </c>
      <c r="CX70">
        <v>117.63</v>
      </c>
      <c r="CY70">
        <v>126.03</v>
      </c>
      <c r="CZ70">
        <v>126.03</v>
      </c>
      <c r="DA70">
        <v>126.03</v>
      </c>
      <c r="DB70">
        <v>126.03</v>
      </c>
      <c r="DC70">
        <v>128.05000000000001</v>
      </c>
      <c r="DD70">
        <v>133.59</v>
      </c>
      <c r="DE70">
        <v>151.16</v>
      </c>
      <c r="DF70">
        <v>141.16</v>
      </c>
      <c r="DG70">
        <v>142</v>
      </c>
      <c r="DH70">
        <v>142</v>
      </c>
      <c r="DI70">
        <v>144.52000000000001</v>
      </c>
      <c r="DJ70">
        <v>142.84</v>
      </c>
      <c r="DK70">
        <v>142</v>
      </c>
      <c r="DL70">
        <v>151.24</v>
      </c>
      <c r="DM70">
        <v>142</v>
      </c>
      <c r="DN70">
        <v>136.12</v>
      </c>
      <c r="DO70">
        <v>139.47999999999999</v>
      </c>
      <c r="DP70">
        <v>133.59</v>
      </c>
      <c r="DQ70">
        <v>127.71</v>
      </c>
      <c r="DR70">
        <v>124.35</v>
      </c>
      <c r="DS70">
        <v>124.35</v>
      </c>
      <c r="DT70">
        <v>116.79</v>
      </c>
      <c r="DU70">
        <v>113.43</v>
      </c>
      <c r="DV70">
        <v>113.43</v>
      </c>
      <c r="DW70">
        <v>110.91</v>
      </c>
      <c r="DX70">
        <v>111.75</v>
      </c>
      <c r="DY70">
        <v>111.75</v>
      </c>
      <c r="DZ70">
        <v>110.91</v>
      </c>
      <c r="EA70">
        <v>110.07</v>
      </c>
      <c r="EB70">
        <v>106.71</v>
      </c>
      <c r="EC70">
        <v>114.27</v>
      </c>
      <c r="ED70">
        <v>115.11</v>
      </c>
      <c r="EE70">
        <v>109.23</v>
      </c>
      <c r="EF70">
        <v>110.07</v>
      </c>
      <c r="EG70">
        <v>91.58</v>
      </c>
      <c r="EH70">
        <v>92.42</v>
      </c>
      <c r="EI70">
        <v>91.58</v>
      </c>
      <c r="EJ70">
        <v>90.74</v>
      </c>
      <c r="EK70">
        <v>87.38</v>
      </c>
      <c r="EL70">
        <v>86.54</v>
      </c>
      <c r="EM70">
        <v>86.54</v>
      </c>
      <c r="EN70">
        <v>84.86</v>
      </c>
      <c r="EO70">
        <v>90.74</v>
      </c>
    </row>
    <row r="71" spans="1:145" x14ac:dyDescent="0.2">
      <c r="A71" t="s">
        <v>69</v>
      </c>
      <c r="B71">
        <v>116.35</v>
      </c>
      <c r="C71">
        <v>113.84</v>
      </c>
      <c r="D71">
        <v>104.49</v>
      </c>
      <c r="E71">
        <v>102.66</v>
      </c>
      <c r="F71">
        <v>102.44</v>
      </c>
      <c r="G71">
        <v>98.1</v>
      </c>
      <c r="H71">
        <v>97.64</v>
      </c>
      <c r="I71">
        <v>95.48</v>
      </c>
      <c r="J71">
        <v>93.48</v>
      </c>
      <c r="K71">
        <v>99.24</v>
      </c>
      <c r="L71">
        <v>93.99</v>
      </c>
      <c r="M71">
        <v>94.68</v>
      </c>
      <c r="N71">
        <v>95.82</v>
      </c>
      <c r="O71">
        <v>96.22</v>
      </c>
      <c r="P71">
        <v>96.28</v>
      </c>
      <c r="Q71">
        <v>96.48</v>
      </c>
      <c r="R71">
        <v>102.47</v>
      </c>
      <c r="S71">
        <v>95.96</v>
      </c>
      <c r="T71">
        <v>99.97</v>
      </c>
      <c r="U71">
        <v>96.09</v>
      </c>
      <c r="V71">
        <v>95.86</v>
      </c>
      <c r="W71">
        <v>97</v>
      </c>
      <c r="X71">
        <v>97.69</v>
      </c>
      <c r="Y71">
        <v>99.28</v>
      </c>
      <c r="Z71">
        <v>100.43</v>
      </c>
      <c r="AA71">
        <v>99.28</v>
      </c>
      <c r="AB71">
        <v>97</v>
      </c>
      <c r="AC71">
        <v>99.06</v>
      </c>
      <c r="AD71">
        <v>99.17</v>
      </c>
      <c r="AE71">
        <v>100.43</v>
      </c>
      <c r="AF71">
        <v>99.74</v>
      </c>
      <c r="AG71">
        <v>99.17</v>
      </c>
      <c r="AH71">
        <v>99.28</v>
      </c>
      <c r="AI71">
        <v>99.17</v>
      </c>
      <c r="AJ71">
        <v>98.25</v>
      </c>
      <c r="AK71">
        <v>96.99</v>
      </c>
      <c r="AL71">
        <v>98.25</v>
      </c>
      <c r="AM71">
        <v>99.28</v>
      </c>
      <c r="AN71">
        <v>99.05</v>
      </c>
      <c r="AO71">
        <v>99.39</v>
      </c>
      <c r="AP71">
        <v>97.97</v>
      </c>
      <c r="AQ71">
        <v>99.39</v>
      </c>
      <c r="AR71">
        <v>99.22</v>
      </c>
      <c r="AS71">
        <v>96.88</v>
      </c>
      <c r="AT71">
        <v>94.77</v>
      </c>
      <c r="AU71">
        <v>95.28</v>
      </c>
      <c r="AV71">
        <v>93.51</v>
      </c>
      <c r="AW71">
        <v>95.62</v>
      </c>
      <c r="AX71">
        <v>92.77</v>
      </c>
      <c r="AY71">
        <v>94.08</v>
      </c>
      <c r="AZ71">
        <v>93.68</v>
      </c>
      <c r="BA71">
        <v>94.08</v>
      </c>
      <c r="BB71">
        <v>93.68</v>
      </c>
      <c r="BC71">
        <v>92.54</v>
      </c>
      <c r="BD71">
        <v>92.54</v>
      </c>
      <c r="BE71">
        <v>92.77</v>
      </c>
      <c r="BF71">
        <v>93.22</v>
      </c>
      <c r="BG71">
        <v>91.4</v>
      </c>
      <c r="BH71">
        <v>91.97</v>
      </c>
      <c r="BI71">
        <v>91.4</v>
      </c>
      <c r="BJ71">
        <v>90.77</v>
      </c>
      <c r="BK71">
        <v>90.25</v>
      </c>
      <c r="BL71">
        <v>91.68</v>
      </c>
      <c r="BM71">
        <v>87.97</v>
      </c>
      <c r="BN71">
        <v>90.03</v>
      </c>
      <c r="BO71">
        <v>90.25</v>
      </c>
      <c r="BP71">
        <v>91.34</v>
      </c>
      <c r="BQ71">
        <v>90.25</v>
      </c>
      <c r="BR71">
        <v>88.43</v>
      </c>
      <c r="BS71">
        <v>91</v>
      </c>
      <c r="BT71">
        <v>88.43</v>
      </c>
      <c r="BU71">
        <v>88.43</v>
      </c>
      <c r="BV71">
        <v>87.86</v>
      </c>
      <c r="BW71">
        <v>87.28</v>
      </c>
      <c r="BX71">
        <v>88.31</v>
      </c>
      <c r="BY71">
        <v>85.68</v>
      </c>
      <c r="BZ71">
        <v>83.4</v>
      </c>
      <c r="CA71">
        <v>82.49</v>
      </c>
      <c r="CB71">
        <v>82.2</v>
      </c>
      <c r="CC71">
        <v>80.03</v>
      </c>
      <c r="CD71">
        <v>84.48</v>
      </c>
      <c r="CE71">
        <v>79.97</v>
      </c>
      <c r="CF71">
        <v>79.739999999999995</v>
      </c>
      <c r="CG71">
        <v>84.31</v>
      </c>
      <c r="CH71">
        <v>84.43</v>
      </c>
      <c r="CI71">
        <v>82.26</v>
      </c>
      <c r="CJ71">
        <v>80.89</v>
      </c>
      <c r="CK71">
        <v>81.17</v>
      </c>
      <c r="CL71">
        <v>81.510000000000005</v>
      </c>
      <c r="CM71">
        <v>80.430000000000007</v>
      </c>
      <c r="CN71">
        <v>82.03</v>
      </c>
      <c r="CO71">
        <v>80.09</v>
      </c>
      <c r="CP71">
        <v>80.09</v>
      </c>
      <c r="CQ71">
        <v>79.97</v>
      </c>
      <c r="CR71">
        <v>80.03</v>
      </c>
      <c r="CS71">
        <v>79.97</v>
      </c>
      <c r="CT71">
        <v>79.97</v>
      </c>
      <c r="CU71">
        <v>78.83</v>
      </c>
      <c r="CV71">
        <v>78.83</v>
      </c>
      <c r="CW71">
        <v>78.83</v>
      </c>
      <c r="CX71">
        <v>85.34</v>
      </c>
      <c r="CY71">
        <v>78.260000000000005</v>
      </c>
      <c r="CZ71">
        <v>95.97</v>
      </c>
      <c r="DA71">
        <v>90.48</v>
      </c>
      <c r="DB71">
        <v>86.31</v>
      </c>
      <c r="DC71">
        <v>94.6</v>
      </c>
      <c r="DD71">
        <v>87.97</v>
      </c>
      <c r="DE71">
        <v>88.43</v>
      </c>
      <c r="DF71">
        <v>94.82</v>
      </c>
      <c r="DG71">
        <v>96.88</v>
      </c>
      <c r="DH71">
        <v>96.88</v>
      </c>
      <c r="DI71">
        <v>93.68</v>
      </c>
      <c r="DJ71">
        <v>94.6</v>
      </c>
      <c r="DK71">
        <v>94.6</v>
      </c>
      <c r="DL71">
        <v>94.6</v>
      </c>
      <c r="DM71">
        <v>91.4</v>
      </c>
      <c r="DN71">
        <v>91.4</v>
      </c>
      <c r="DO71">
        <v>92.31</v>
      </c>
      <c r="DP71">
        <v>92.31</v>
      </c>
      <c r="DQ71">
        <v>83.63</v>
      </c>
      <c r="DR71">
        <v>79.97</v>
      </c>
      <c r="DS71">
        <v>79.97</v>
      </c>
      <c r="DT71">
        <v>90.94</v>
      </c>
      <c r="DU71">
        <v>95.51</v>
      </c>
      <c r="DV71">
        <v>93.68</v>
      </c>
      <c r="DW71">
        <v>96.88</v>
      </c>
      <c r="DX71">
        <v>94.14</v>
      </c>
      <c r="DY71">
        <v>93.68</v>
      </c>
      <c r="DZ71">
        <v>95.05</v>
      </c>
      <c r="EA71">
        <v>96.88</v>
      </c>
      <c r="EB71">
        <v>95.05</v>
      </c>
      <c r="EC71">
        <v>100.54</v>
      </c>
      <c r="ED71">
        <v>100.08</v>
      </c>
      <c r="EE71">
        <v>100.54</v>
      </c>
      <c r="EF71">
        <v>101.91</v>
      </c>
      <c r="EG71">
        <v>100.54</v>
      </c>
      <c r="EH71">
        <v>100.99</v>
      </c>
      <c r="EI71">
        <v>100.99</v>
      </c>
      <c r="EJ71">
        <v>101.45</v>
      </c>
      <c r="EK71">
        <v>101.45</v>
      </c>
      <c r="EL71">
        <v>109.68</v>
      </c>
      <c r="EM71">
        <v>109.68</v>
      </c>
      <c r="EN71">
        <v>110.59</v>
      </c>
      <c r="EO71">
        <v>111.05</v>
      </c>
    </row>
    <row r="72" spans="1:145" x14ac:dyDescent="0.2">
      <c r="A72" t="s">
        <v>70</v>
      </c>
      <c r="B72">
        <v>529.63</v>
      </c>
      <c r="C72">
        <v>593.83000000000004</v>
      </c>
      <c r="D72">
        <v>588.48</v>
      </c>
      <c r="E72">
        <v>540.33000000000004</v>
      </c>
      <c r="F72">
        <v>613.09</v>
      </c>
      <c r="G72">
        <v>554.24</v>
      </c>
      <c r="H72">
        <v>577.78</v>
      </c>
      <c r="I72">
        <v>564.4</v>
      </c>
      <c r="J72">
        <v>604.53</v>
      </c>
      <c r="K72">
        <v>673.54</v>
      </c>
      <c r="L72">
        <v>647.33000000000004</v>
      </c>
      <c r="M72">
        <v>652.67999999999995</v>
      </c>
      <c r="N72">
        <v>687.45</v>
      </c>
      <c r="O72">
        <v>700.82</v>
      </c>
      <c r="P72">
        <v>700.82</v>
      </c>
      <c r="Q72">
        <v>812.64</v>
      </c>
      <c r="R72">
        <v>876.3</v>
      </c>
      <c r="S72">
        <v>882.72</v>
      </c>
      <c r="T72">
        <v>869.34</v>
      </c>
      <c r="U72">
        <v>855.97</v>
      </c>
      <c r="V72">
        <v>866.13</v>
      </c>
      <c r="W72">
        <v>866.67</v>
      </c>
      <c r="X72">
        <v>872.02</v>
      </c>
      <c r="Y72">
        <v>957.62</v>
      </c>
      <c r="Z72">
        <v>1123.46</v>
      </c>
      <c r="AA72">
        <v>1110.08</v>
      </c>
      <c r="AB72">
        <v>1115.97</v>
      </c>
      <c r="AC72">
        <v>1096.71</v>
      </c>
      <c r="AD72">
        <v>1150.21</v>
      </c>
      <c r="AE72">
        <v>1134.1600000000001</v>
      </c>
      <c r="AF72">
        <v>1134.1600000000001</v>
      </c>
      <c r="AG72">
        <v>1127.2</v>
      </c>
      <c r="AH72">
        <v>1111.1600000000001</v>
      </c>
      <c r="AI72">
        <v>1007.37</v>
      </c>
      <c r="AJ72">
        <v>930.33</v>
      </c>
      <c r="AK72">
        <v>902.51</v>
      </c>
      <c r="AL72">
        <v>1043.21</v>
      </c>
      <c r="AM72">
        <v>1037.33</v>
      </c>
      <c r="AN72">
        <v>1088.69</v>
      </c>
      <c r="AO72">
        <v>1037.8599999999999</v>
      </c>
      <c r="AP72">
        <v>1037.33</v>
      </c>
      <c r="AQ72">
        <v>1014.32</v>
      </c>
      <c r="AR72">
        <v>1016.46</v>
      </c>
      <c r="AS72">
        <v>1080.6600000000001</v>
      </c>
      <c r="AT72">
        <v>1058.19</v>
      </c>
      <c r="AU72">
        <v>1142.18</v>
      </c>
      <c r="AV72">
        <v>1246.51</v>
      </c>
      <c r="AW72">
        <v>1215.48</v>
      </c>
      <c r="AX72">
        <v>1230.46</v>
      </c>
      <c r="AY72">
        <v>1332.64</v>
      </c>
      <c r="AZ72">
        <v>1380.25</v>
      </c>
      <c r="BA72">
        <v>1433.75</v>
      </c>
      <c r="BB72">
        <v>1540.74</v>
      </c>
      <c r="BC72">
        <v>1508.65</v>
      </c>
      <c r="BD72">
        <v>1479.22</v>
      </c>
      <c r="BE72">
        <v>1526.03</v>
      </c>
      <c r="BF72">
        <v>1417.7</v>
      </c>
      <c r="BG72">
        <v>1431.07</v>
      </c>
      <c r="BH72">
        <v>1411.01</v>
      </c>
      <c r="BI72">
        <v>1471.2</v>
      </c>
      <c r="BJ72">
        <v>1463.17</v>
      </c>
      <c r="BK72">
        <v>1528.71</v>
      </c>
      <c r="BL72">
        <v>1618.32</v>
      </c>
      <c r="BM72">
        <v>1695.89</v>
      </c>
      <c r="BN72">
        <v>1726.65</v>
      </c>
      <c r="BO72">
        <v>1702.58</v>
      </c>
      <c r="BP72">
        <v>1711.94</v>
      </c>
      <c r="BQ72">
        <v>1678.5</v>
      </c>
      <c r="BR72">
        <v>1796.2</v>
      </c>
      <c r="BS72">
        <v>1752.06</v>
      </c>
      <c r="BT72">
        <v>1813.58</v>
      </c>
      <c r="BU72">
        <v>1980.77</v>
      </c>
      <c r="BV72">
        <v>1877.78</v>
      </c>
      <c r="BW72">
        <v>1618.32</v>
      </c>
      <c r="BX72">
        <v>1841.67</v>
      </c>
      <c r="BY72">
        <v>1738.69</v>
      </c>
      <c r="BZ72">
        <v>1659.78</v>
      </c>
      <c r="CA72">
        <v>1663.79</v>
      </c>
      <c r="CB72">
        <v>1603.6</v>
      </c>
      <c r="CC72">
        <v>1733.34</v>
      </c>
      <c r="CD72">
        <v>1991.47</v>
      </c>
      <c r="CE72">
        <v>2250.9299999999998</v>
      </c>
      <c r="CF72">
        <v>2390.0300000000002</v>
      </c>
      <c r="CG72">
        <v>2344.5500000000002</v>
      </c>
      <c r="CH72">
        <v>2408.75</v>
      </c>
      <c r="CI72">
        <v>2567.91</v>
      </c>
      <c r="CJ72">
        <v>2585.29</v>
      </c>
      <c r="CK72">
        <v>2840.75</v>
      </c>
      <c r="CL72">
        <v>3078.81</v>
      </c>
      <c r="CM72">
        <v>3145.69</v>
      </c>
      <c r="CN72">
        <v>3250.01</v>
      </c>
      <c r="CO72">
        <v>3343.75</v>
      </c>
      <c r="CP72">
        <v>3506.92</v>
      </c>
      <c r="CQ72">
        <v>3565.77</v>
      </c>
      <c r="CR72">
        <v>3103</v>
      </c>
      <c r="CS72">
        <v>3103</v>
      </c>
      <c r="CT72">
        <v>3298.27</v>
      </c>
      <c r="CU72">
        <v>3397.25</v>
      </c>
      <c r="CV72">
        <v>3458.77</v>
      </c>
      <c r="CW72">
        <v>3648.7</v>
      </c>
      <c r="CX72">
        <v>3889.45</v>
      </c>
      <c r="CY72">
        <v>4047.27</v>
      </c>
      <c r="CZ72">
        <v>3825.25</v>
      </c>
      <c r="DA72">
        <v>3646.02</v>
      </c>
      <c r="DB72">
        <v>3453.42</v>
      </c>
      <c r="DC72">
        <v>3370.5</v>
      </c>
      <c r="DD72">
        <v>3370.5</v>
      </c>
      <c r="DE72">
        <v>3418.65</v>
      </c>
      <c r="DF72">
        <v>3753.02</v>
      </c>
      <c r="DG72">
        <v>3777.1</v>
      </c>
      <c r="DH72">
        <v>3798.5</v>
      </c>
      <c r="DI72">
        <v>4191.72</v>
      </c>
      <c r="DJ72">
        <v>4296.05</v>
      </c>
      <c r="DK72">
        <v>4542.1499999999996</v>
      </c>
      <c r="DL72">
        <v>4472.6000000000004</v>
      </c>
      <c r="DM72">
        <v>4341.5200000000004</v>
      </c>
      <c r="DN72">
        <v>3993.77</v>
      </c>
      <c r="DO72">
        <v>3924.22</v>
      </c>
      <c r="DP72">
        <v>3961.67</v>
      </c>
      <c r="DQ72">
        <v>4031.22</v>
      </c>
      <c r="DR72">
        <v>3646.02</v>
      </c>
      <c r="DS72">
        <v>4293.37</v>
      </c>
      <c r="DT72">
        <v>4427.12</v>
      </c>
      <c r="DU72">
        <v>4780.22</v>
      </c>
      <c r="DV72">
        <v>4801.62</v>
      </c>
      <c r="DW72">
        <v>4954.1000000000004</v>
      </c>
      <c r="DX72">
        <v>4881.87</v>
      </c>
      <c r="DY72">
        <v>4448.5200000000004</v>
      </c>
      <c r="DZ72">
        <v>4362.92</v>
      </c>
      <c r="EA72">
        <v>4384.32</v>
      </c>
      <c r="EB72">
        <v>4400.37</v>
      </c>
      <c r="EC72">
        <v>4419.09</v>
      </c>
      <c r="ED72">
        <v>4507.37</v>
      </c>
      <c r="EE72">
        <v>4970.1400000000003</v>
      </c>
      <c r="EF72">
        <v>4702.6400000000003</v>
      </c>
      <c r="EG72">
        <v>4726.72</v>
      </c>
      <c r="EH72">
        <v>4745.45</v>
      </c>
      <c r="EI72">
        <v>4440.5</v>
      </c>
      <c r="EJ72">
        <v>4432.47</v>
      </c>
      <c r="EK72">
        <v>4427.12</v>
      </c>
      <c r="EL72">
        <v>4871.17</v>
      </c>
      <c r="EM72">
        <v>4887.22</v>
      </c>
      <c r="EN72">
        <v>4558.2</v>
      </c>
      <c r="EO72">
        <v>4625.07</v>
      </c>
    </row>
    <row r="73" spans="1:145" x14ac:dyDescent="0.2">
      <c r="A73" t="s">
        <v>71</v>
      </c>
      <c r="B73">
        <v>2069.9299999999998</v>
      </c>
      <c r="C73">
        <v>1917.9</v>
      </c>
      <c r="D73">
        <v>1988.07</v>
      </c>
      <c r="E73">
        <v>1896.85</v>
      </c>
      <c r="F73">
        <v>2034.84</v>
      </c>
      <c r="G73">
        <v>2446.4899999999998</v>
      </c>
      <c r="H73">
        <v>2413.75</v>
      </c>
      <c r="I73">
        <v>2642.96</v>
      </c>
      <c r="J73">
        <v>2638.28</v>
      </c>
      <c r="K73">
        <v>2689.74</v>
      </c>
      <c r="L73">
        <v>2659.33</v>
      </c>
      <c r="M73">
        <v>2692.08</v>
      </c>
      <c r="N73">
        <v>2895.56</v>
      </c>
      <c r="O73">
        <v>2947.02</v>
      </c>
      <c r="P73">
        <v>3106.06</v>
      </c>
      <c r="Q73">
        <v>3403.1</v>
      </c>
      <c r="R73">
        <v>3508.35</v>
      </c>
      <c r="S73">
        <v>3286.16</v>
      </c>
      <c r="T73">
        <v>3297.85</v>
      </c>
      <c r="U73">
        <v>3859.19</v>
      </c>
      <c r="V73">
        <v>3508.35</v>
      </c>
      <c r="W73">
        <v>3742.24</v>
      </c>
      <c r="X73">
        <v>3555.13</v>
      </c>
      <c r="Y73">
        <v>3627.64</v>
      </c>
      <c r="Z73">
        <v>3929.35</v>
      </c>
      <c r="AA73">
        <v>3742.24</v>
      </c>
      <c r="AB73">
        <v>3987.83</v>
      </c>
      <c r="AC73">
        <v>4011.22</v>
      </c>
      <c r="AD73">
        <v>4184.29</v>
      </c>
      <c r="AE73">
        <v>4139.8500000000004</v>
      </c>
      <c r="AF73">
        <v>4020.57</v>
      </c>
      <c r="AG73">
        <v>3929.35</v>
      </c>
      <c r="AH73">
        <v>3611.26</v>
      </c>
      <c r="AI73">
        <v>3644.01</v>
      </c>
      <c r="AJ73">
        <v>3587.87</v>
      </c>
      <c r="AK73">
        <v>3683.77</v>
      </c>
      <c r="AL73">
        <v>3721.19</v>
      </c>
      <c r="AM73">
        <v>3920</v>
      </c>
      <c r="AN73">
        <v>4116.46</v>
      </c>
      <c r="AO73">
        <v>4163.24</v>
      </c>
      <c r="AP73">
        <v>4179.62</v>
      </c>
      <c r="AQ73">
        <v>4004.2</v>
      </c>
      <c r="AR73">
        <v>4109.45</v>
      </c>
      <c r="AS73">
        <v>4497.71</v>
      </c>
      <c r="AT73">
        <v>4408.83</v>
      </c>
      <c r="AU73">
        <v>4511.74</v>
      </c>
      <c r="AV73">
        <v>5283.58</v>
      </c>
      <c r="AW73">
        <v>4972.5</v>
      </c>
      <c r="AX73">
        <v>5037.99</v>
      </c>
      <c r="AY73">
        <v>5489.4</v>
      </c>
      <c r="AZ73">
        <v>6227.32</v>
      </c>
      <c r="BA73">
        <v>6677.56</v>
      </c>
      <c r="BB73">
        <v>6285.8</v>
      </c>
      <c r="BC73">
        <v>6472.91</v>
      </c>
      <c r="BD73">
        <v>6677.56</v>
      </c>
      <c r="BE73">
        <v>7589.73</v>
      </c>
      <c r="BF73">
        <v>7081.02</v>
      </c>
      <c r="BG73">
        <v>7472.79</v>
      </c>
      <c r="BH73">
        <v>7683.29</v>
      </c>
      <c r="BI73">
        <v>7461.09</v>
      </c>
      <c r="BJ73">
        <v>7414.32</v>
      </c>
      <c r="BK73">
        <v>7233.05</v>
      </c>
      <c r="BL73">
        <v>7794.39</v>
      </c>
      <c r="BM73">
        <v>7806.08</v>
      </c>
      <c r="BN73">
        <v>8016.59</v>
      </c>
      <c r="BO73">
        <v>7934.72</v>
      </c>
      <c r="BP73">
        <v>8396.66</v>
      </c>
      <c r="BQ73">
        <v>9191.8799999999992</v>
      </c>
      <c r="BR73">
        <v>9285.44</v>
      </c>
      <c r="BS73">
        <v>9133.41</v>
      </c>
      <c r="BT73">
        <v>8016.59</v>
      </c>
      <c r="BU73">
        <v>8344.0300000000007</v>
      </c>
      <c r="BV73">
        <v>9443.31</v>
      </c>
      <c r="BW73">
        <v>8449.2800000000007</v>
      </c>
      <c r="BX73">
        <v>9805.84</v>
      </c>
      <c r="BY73">
        <v>9279.59</v>
      </c>
      <c r="BZ73">
        <v>9215.27</v>
      </c>
      <c r="CA73">
        <v>9425.77</v>
      </c>
      <c r="CB73">
        <v>9332.2199999999993</v>
      </c>
      <c r="CC73">
        <v>10840.81</v>
      </c>
      <c r="CD73">
        <v>9864.32</v>
      </c>
      <c r="CE73">
        <v>9121.7099999999991</v>
      </c>
      <c r="CF73">
        <v>9858.4699999999993</v>
      </c>
      <c r="CG73">
        <v>9870.16</v>
      </c>
      <c r="CH73">
        <v>10314.549999999999</v>
      </c>
      <c r="CI73">
        <v>10004.65</v>
      </c>
      <c r="CJ73">
        <v>11174.1</v>
      </c>
      <c r="CK73">
        <v>11454.77</v>
      </c>
      <c r="CL73">
        <v>11080.55</v>
      </c>
      <c r="CM73">
        <v>11460.62</v>
      </c>
      <c r="CN73">
        <v>11729.59</v>
      </c>
      <c r="CO73">
        <v>12407.87</v>
      </c>
      <c r="CP73">
        <v>12314.32</v>
      </c>
      <c r="CQ73">
        <v>12279.23</v>
      </c>
      <c r="CR73">
        <v>11653.58</v>
      </c>
      <c r="CS73">
        <v>11893.31</v>
      </c>
      <c r="CT73">
        <v>12103.81</v>
      </c>
      <c r="CU73">
        <v>11998.56</v>
      </c>
      <c r="CV73">
        <v>13507.16</v>
      </c>
      <c r="CW73">
        <v>13787.82</v>
      </c>
      <c r="CX73">
        <v>14583.05</v>
      </c>
      <c r="CY73">
        <v>15892.84</v>
      </c>
      <c r="CZ73">
        <v>16372.31</v>
      </c>
      <c r="DA73">
        <v>15740.81</v>
      </c>
      <c r="DB73">
        <v>15331.5</v>
      </c>
      <c r="DC73">
        <v>15214.55</v>
      </c>
      <c r="DD73">
        <v>15354.89</v>
      </c>
      <c r="DE73">
        <v>15132.69</v>
      </c>
      <c r="DF73">
        <v>15214.55</v>
      </c>
      <c r="DG73">
        <v>15951.31</v>
      </c>
      <c r="DH73">
        <v>13998.33</v>
      </c>
      <c r="DI73">
        <v>14103.57</v>
      </c>
      <c r="DJ73">
        <v>14384.24</v>
      </c>
      <c r="DK73">
        <v>14676.61</v>
      </c>
      <c r="DL73">
        <v>14770.16</v>
      </c>
      <c r="DM73">
        <v>14852.02</v>
      </c>
      <c r="DN73">
        <v>14372.55</v>
      </c>
      <c r="DO73">
        <v>13682.57</v>
      </c>
      <c r="DP73">
        <v>13097.85</v>
      </c>
      <c r="DQ73">
        <v>12758.71</v>
      </c>
      <c r="DR73">
        <v>10922.67</v>
      </c>
      <c r="DS73">
        <v>11643.05</v>
      </c>
      <c r="DT73">
        <v>13483.77</v>
      </c>
      <c r="DU73">
        <v>12817.18</v>
      </c>
      <c r="DV73">
        <v>14431.02</v>
      </c>
      <c r="DW73">
        <v>14173.74</v>
      </c>
      <c r="DX73">
        <v>14840.33</v>
      </c>
      <c r="DY73">
        <v>14571.36</v>
      </c>
      <c r="DZ73">
        <v>13542.24</v>
      </c>
      <c r="EA73">
        <v>14524.58</v>
      </c>
      <c r="EB73">
        <v>14489.5</v>
      </c>
      <c r="EC73">
        <v>14407.63</v>
      </c>
      <c r="ED73">
        <v>14887.11</v>
      </c>
      <c r="EE73">
        <v>14852.02</v>
      </c>
      <c r="EF73">
        <v>13425.29</v>
      </c>
      <c r="EG73">
        <v>14056.8</v>
      </c>
      <c r="EH73">
        <v>14629.83</v>
      </c>
      <c r="EI73">
        <v>16617.89</v>
      </c>
      <c r="EJ73">
        <v>17120.759999999998</v>
      </c>
      <c r="EK73">
        <v>18734.599999999999</v>
      </c>
      <c r="EL73">
        <v>19190.689999999999</v>
      </c>
      <c r="EM73">
        <v>19483.05</v>
      </c>
      <c r="EN73">
        <v>18956.8</v>
      </c>
      <c r="EO73">
        <v>19447.97</v>
      </c>
    </row>
    <row r="74" spans="1:145" x14ac:dyDescent="0.2">
      <c r="A74" t="s">
        <v>72</v>
      </c>
      <c r="B74">
        <v>1310.4000000000001</v>
      </c>
      <c r="C74">
        <v>1184.4000000000001</v>
      </c>
      <c r="D74">
        <v>1034.46</v>
      </c>
      <c r="E74">
        <v>1234.8</v>
      </c>
      <c r="F74">
        <v>1570.74</v>
      </c>
      <c r="G74">
        <v>1507.78</v>
      </c>
      <c r="H74">
        <v>1690.04</v>
      </c>
      <c r="I74">
        <v>1660.21</v>
      </c>
      <c r="J74">
        <v>1789.45</v>
      </c>
      <c r="K74">
        <v>1955.14</v>
      </c>
      <c r="L74">
        <v>1860.7</v>
      </c>
      <c r="M74">
        <v>1905.43</v>
      </c>
      <c r="N74">
        <v>1963.43</v>
      </c>
      <c r="O74">
        <v>1988.28</v>
      </c>
      <c r="P74">
        <v>1895.49</v>
      </c>
      <c r="Q74">
        <v>1864.01</v>
      </c>
      <c r="R74">
        <v>1822.59</v>
      </c>
      <c r="S74">
        <v>1822.59</v>
      </c>
      <c r="T74">
        <v>1771.23</v>
      </c>
      <c r="U74">
        <v>1723.18</v>
      </c>
      <c r="V74">
        <v>1690.04</v>
      </c>
      <c r="W74">
        <v>1607.19</v>
      </c>
      <c r="X74">
        <v>1729.8</v>
      </c>
      <c r="Y74">
        <v>1660.21</v>
      </c>
      <c r="Z74">
        <v>1638.67</v>
      </c>
      <c r="AA74">
        <v>1731.46</v>
      </c>
      <c r="AB74">
        <v>1754.66</v>
      </c>
      <c r="AC74">
        <v>1809.33</v>
      </c>
      <c r="AD74">
        <v>1976.68</v>
      </c>
      <c r="AE74">
        <v>1902.12</v>
      </c>
      <c r="AF74">
        <v>1820.93</v>
      </c>
      <c r="AG74">
        <v>1658.56</v>
      </c>
      <c r="AH74">
        <v>1570.74</v>
      </c>
      <c r="AI74">
        <v>1673.47</v>
      </c>
      <c r="AJ74">
        <v>1590.62</v>
      </c>
      <c r="AK74">
        <v>1574.05</v>
      </c>
      <c r="AL74">
        <v>1590.62</v>
      </c>
      <c r="AM74">
        <v>1575.71</v>
      </c>
      <c r="AN74">
        <v>1557.49</v>
      </c>
      <c r="AO74">
        <v>1593.94</v>
      </c>
      <c r="AP74">
        <v>1512.75</v>
      </c>
      <c r="AQ74">
        <v>1527.66</v>
      </c>
      <c r="AR74">
        <v>1524.35</v>
      </c>
      <c r="AS74">
        <v>1529.32</v>
      </c>
      <c r="AT74">
        <v>1521.03</v>
      </c>
      <c r="AU74">
        <v>1443.16</v>
      </c>
      <c r="AV74">
        <v>1396.77</v>
      </c>
      <c r="AW74">
        <v>1375.23</v>
      </c>
      <c r="AX74">
        <v>1308.95</v>
      </c>
      <c r="AY74">
        <v>1325.52</v>
      </c>
      <c r="AZ74">
        <v>1285.75</v>
      </c>
      <c r="BA74">
        <v>1214.51</v>
      </c>
      <c r="BB74">
        <v>1176.4000000000001</v>
      </c>
      <c r="BC74">
        <v>1188</v>
      </c>
      <c r="BD74">
        <v>1126.69</v>
      </c>
      <c r="BE74">
        <v>1123.3800000000001</v>
      </c>
      <c r="BF74">
        <v>1106.81</v>
      </c>
      <c r="BG74">
        <v>1133.32</v>
      </c>
      <c r="BH74">
        <v>1085.27</v>
      </c>
      <c r="BI74">
        <v>1017.34</v>
      </c>
      <c r="BJ74">
        <v>975.91</v>
      </c>
      <c r="BK74">
        <v>927.86</v>
      </c>
      <c r="BL74">
        <v>1000.77</v>
      </c>
      <c r="BM74">
        <v>1040.53</v>
      </c>
      <c r="BN74">
        <v>1057.0999999999999</v>
      </c>
      <c r="BO74">
        <v>1075.33</v>
      </c>
      <c r="BP74">
        <v>1025.6199999999999</v>
      </c>
      <c r="BQ74">
        <v>1027.28</v>
      </c>
      <c r="BR74">
        <v>1033.9100000000001</v>
      </c>
      <c r="BS74">
        <v>1050.47</v>
      </c>
      <c r="BT74">
        <v>1043.8499999999999</v>
      </c>
      <c r="BU74">
        <v>1028.93</v>
      </c>
      <c r="BV74">
        <v>1025.6199999999999</v>
      </c>
      <c r="BW74">
        <v>921.24</v>
      </c>
      <c r="BX74">
        <v>906.32</v>
      </c>
      <c r="BY74">
        <v>946.09</v>
      </c>
      <c r="BZ74">
        <v>904.67</v>
      </c>
      <c r="CA74">
        <v>937.81</v>
      </c>
      <c r="CB74">
        <v>861.59</v>
      </c>
      <c r="CC74">
        <v>854.96</v>
      </c>
      <c r="CD74">
        <v>811.88</v>
      </c>
      <c r="CE74">
        <v>871.53</v>
      </c>
      <c r="CF74">
        <v>811.88</v>
      </c>
      <c r="CG74">
        <v>811.88</v>
      </c>
      <c r="CH74">
        <v>803.6</v>
      </c>
      <c r="CI74">
        <v>833.42</v>
      </c>
      <c r="CJ74">
        <v>768.8</v>
      </c>
      <c r="CK74">
        <v>742.29</v>
      </c>
      <c r="CL74">
        <v>729.04</v>
      </c>
      <c r="CM74">
        <v>738.98</v>
      </c>
      <c r="CN74">
        <v>753.89</v>
      </c>
      <c r="CO74">
        <v>773.77</v>
      </c>
      <c r="CP74">
        <v>803.6</v>
      </c>
      <c r="CQ74">
        <v>801.94</v>
      </c>
      <c r="CR74">
        <v>845.02</v>
      </c>
      <c r="CS74">
        <v>840.05</v>
      </c>
      <c r="CT74">
        <v>801.94</v>
      </c>
      <c r="CU74">
        <v>858.27</v>
      </c>
      <c r="CV74">
        <v>831.76</v>
      </c>
      <c r="CW74">
        <v>851.65</v>
      </c>
      <c r="CX74">
        <v>826.79</v>
      </c>
      <c r="CY74">
        <v>869.87</v>
      </c>
      <c r="CZ74">
        <v>898.04</v>
      </c>
      <c r="DA74">
        <v>874.84</v>
      </c>
      <c r="DB74">
        <v>873.19</v>
      </c>
      <c r="DC74">
        <v>863.24</v>
      </c>
      <c r="DD74">
        <v>863.24</v>
      </c>
      <c r="DE74">
        <v>869.87</v>
      </c>
      <c r="DF74">
        <v>859.93</v>
      </c>
      <c r="DG74">
        <v>858.27</v>
      </c>
      <c r="DH74">
        <v>854.96</v>
      </c>
      <c r="DI74">
        <v>845.02</v>
      </c>
      <c r="DJ74">
        <v>851.65</v>
      </c>
      <c r="DK74">
        <v>944.43</v>
      </c>
      <c r="DL74">
        <v>944.43</v>
      </c>
      <c r="DM74">
        <v>997.45</v>
      </c>
      <c r="DN74">
        <v>1014.02</v>
      </c>
      <c r="DO74">
        <v>997.45</v>
      </c>
      <c r="DP74">
        <v>987.51</v>
      </c>
      <c r="DQ74">
        <v>990.83</v>
      </c>
      <c r="DR74">
        <v>977.57</v>
      </c>
      <c r="DS74">
        <v>970.94</v>
      </c>
      <c r="DT74">
        <v>990.83</v>
      </c>
      <c r="DU74">
        <v>1004.08</v>
      </c>
      <c r="DV74">
        <v>1017.34</v>
      </c>
      <c r="DW74">
        <v>1017.34</v>
      </c>
      <c r="DX74">
        <v>1053.79</v>
      </c>
      <c r="DY74">
        <v>1027.28</v>
      </c>
      <c r="DZ74">
        <v>1027.28</v>
      </c>
      <c r="EA74">
        <v>1020.65</v>
      </c>
      <c r="EB74">
        <v>1043.8499999999999</v>
      </c>
      <c r="EC74">
        <v>1043.8499999999999</v>
      </c>
      <c r="ED74">
        <v>1086.93</v>
      </c>
      <c r="EE74">
        <v>1176.4000000000001</v>
      </c>
      <c r="EF74">
        <v>1093.55</v>
      </c>
      <c r="EG74">
        <v>1060.42</v>
      </c>
      <c r="EH74">
        <v>1017.34</v>
      </c>
      <c r="EI74">
        <v>957.69</v>
      </c>
      <c r="EJ74">
        <v>997.45</v>
      </c>
      <c r="EK74">
        <v>994.14</v>
      </c>
      <c r="EL74">
        <v>947.75</v>
      </c>
      <c r="EM74">
        <v>934.49</v>
      </c>
      <c r="EN74">
        <v>894.73</v>
      </c>
      <c r="EO74">
        <v>917.92</v>
      </c>
    </row>
    <row r="75" spans="1:145" x14ac:dyDescent="0.2">
      <c r="A75" t="s">
        <v>73</v>
      </c>
      <c r="B75">
        <v>25.98</v>
      </c>
      <c r="C75">
        <v>22.28</v>
      </c>
      <c r="D75">
        <v>21.66</v>
      </c>
      <c r="E75">
        <v>21.65</v>
      </c>
      <c r="F75">
        <v>24.74</v>
      </c>
      <c r="G75">
        <v>25.23</v>
      </c>
      <c r="H75">
        <v>24.75</v>
      </c>
      <c r="I75">
        <v>25.86</v>
      </c>
      <c r="J75">
        <v>24.19</v>
      </c>
      <c r="K75">
        <v>27.22</v>
      </c>
      <c r="L75">
        <v>24.25</v>
      </c>
      <c r="M75">
        <v>27.22</v>
      </c>
      <c r="N75">
        <v>31.3</v>
      </c>
      <c r="O75">
        <v>28.21</v>
      </c>
      <c r="P75">
        <v>28.27</v>
      </c>
      <c r="Q75">
        <v>30.92</v>
      </c>
      <c r="R75">
        <v>32.840000000000003</v>
      </c>
      <c r="S75">
        <v>32.159999999999997</v>
      </c>
      <c r="T75">
        <v>30.92</v>
      </c>
      <c r="U75">
        <v>30.92</v>
      </c>
      <c r="V75">
        <v>31.91</v>
      </c>
      <c r="W75">
        <v>28.57</v>
      </c>
      <c r="X75">
        <v>29.07</v>
      </c>
      <c r="Y75">
        <v>28.57</v>
      </c>
      <c r="Z75">
        <v>28.15</v>
      </c>
      <c r="AA75">
        <v>28.27</v>
      </c>
      <c r="AB75">
        <v>25.92</v>
      </c>
      <c r="AC75">
        <v>24.75</v>
      </c>
      <c r="AD75">
        <v>22.27</v>
      </c>
      <c r="AE75">
        <v>28.46</v>
      </c>
      <c r="AF75">
        <v>22.27</v>
      </c>
      <c r="AG75">
        <v>22.27</v>
      </c>
      <c r="AH75">
        <v>19.86</v>
      </c>
      <c r="AI75">
        <v>21.41</v>
      </c>
      <c r="AJ75">
        <v>21.41</v>
      </c>
      <c r="AK75">
        <v>21.03</v>
      </c>
      <c r="AL75">
        <v>21.03</v>
      </c>
      <c r="AM75">
        <v>22.89</v>
      </c>
      <c r="AN75">
        <v>24.62</v>
      </c>
      <c r="AO75">
        <v>24.13</v>
      </c>
      <c r="AP75">
        <v>23.01</v>
      </c>
      <c r="AQ75">
        <v>30.31</v>
      </c>
      <c r="AR75">
        <v>30.32</v>
      </c>
      <c r="AS75">
        <v>30.32</v>
      </c>
      <c r="AT75">
        <v>30.41</v>
      </c>
      <c r="AU75">
        <v>29.45</v>
      </c>
      <c r="AV75">
        <v>31.18</v>
      </c>
      <c r="AW75">
        <v>30.32</v>
      </c>
      <c r="AX75">
        <v>29.45</v>
      </c>
      <c r="AY75">
        <v>31.01</v>
      </c>
      <c r="AZ75">
        <v>28.59</v>
      </c>
      <c r="BA75">
        <v>27.63</v>
      </c>
      <c r="BB75">
        <v>31.88</v>
      </c>
      <c r="BC75">
        <v>29.02</v>
      </c>
      <c r="BD75">
        <v>28.33</v>
      </c>
      <c r="BE75">
        <v>28.15</v>
      </c>
      <c r="BF75">
        <v>28.15</v>
      </c>
      <c r="BG75">
        <v>30.49</v>
      </c>
      <c r="BH75">
        <v>27.72</v>
      </c>
      <c r="BI75">
        <v>25.99</v>
      </c>
      <c r="BJ75">
        <v>27.72</v>
      </c>
      <c r="BK75">
        <v>28.59</v>
      </c>
      <c r="BL75">
        <v>30.41</v>
      </c>
      <c r="BM75">
        <v>26.85</v>
      </c>
      <c r="BN75">
        <v>25.29</v>
      </c>
      <c r="BO75">
        <v>29.28</v>
      </c>
      <c r="BP75">
        <v>29.54</v>
      </c>
      <c r="BQ75">
        <v>29.54</v>
      </c>
      <c r="BR75">
        <v>29.45</v>
      </c>
      <c r="BS75">
        <v>25.21</v>
      </c>
      <c r="BT75">
        <v>27.72</v>
      </c>
      <c r="BU75">
        <v>27.37</v>
      </c>
      <c r="BV75">
        <v>27.72</v>
      </c>
      <c r="BW75">
        <v>25.99</v>
      </c>
      <c r="BX75">
        <v>26.85</v>
      </c>
      <c r="BY75">
        <v>26.25</v>
      </c>
      <c r="BZ75">
        <v>26.25</v>
      </c>
      <c r="CA75">
        <v>25.99</v>
      </c>
      <c r="CB75">
        <v>29.45</v>
      </c>
      <c r="CC75">
        <v>31.88</v>
      </c>
      <c r="CD75">
        <v>27.72</v>
      </c>
      <c r="CE75">
        <v>27.46</v>
      </c>
      <c r="CF75">
        <v>26.85</v>
      </c>
      <c r="CG75">
        <v>26.68</v>
      </c>
      <c r="CH75">
        <v>28.07</v>
      </c>
      <c r="CI75">
        <v>26.34</v>
      </c>
      <c r="CJ75">
        <v>26.86</v>
      </c>
      <c r="CK75">
        <v>25.99</v>
      </c>
      <c r="CL75">
        <v>28.77</v>
      </c>
      <c r="CM75">
        <v>31.19</v>
      </c>
      <c r="CN75">
        <v>30.33</v>
      </c>
      <c r="CO75">
        <v>31.28</v>
      </c>
      <c r="CP75">
        <v>32.06</v>
      </c>
      <c r="CQ75">
        <v>31.63</v>
      </c>
      <c r="CR75">
        <v>29.63</v>
      </c>
      <c r="CS75">
        <v>29.46</v>
      </c>
      <c r="CT75">
        <v>26.08</v>
      </c>
      <c r="CU75">
        <v>24.26</v>
      </c>
      <c r="CV75">
        <v>24.96</v>
      </c>
      <c r="CW75">
        <v>25.82</v>
      </c>
      <c r="CX75">
        <v>25.48</v>
      </c>
      <c r="CY75">
        <v>107.76</v>
      </c>
      <c r="CZ75">
        <v>117.46</v>
      </c>
      <c r="DA75">
        <v>108.45</v>
      </c>
      <c r="DB75">
        <v>29.89</v>
      </c>
      <c r="DC75">
        <v>30.84</v>
      </c>
      <c r="DD75">
        <v>107.92</v>
      </c>
      <c r="DE75">
        <v>103.62</v>
      </c>
      <c r="DF75">
        <v>107</v>
      </c>
      <c r="DG75">
        <v>118.95</v>
      </c>
      <c r="DH75">
        <v>126.31</v>
      </c>
      <c r="DI75">
        <v>134.88999999999999</v>
      </c>
      <c r="DJ75">
        <v>133.66999999999999</v>
      </c>
      <c r="DK75">
        <v>147.16</v>
      </c>
      <c r="DL75">
        <v>199.52</v>
      </c>
      <c r="DM75">
        <v>166.84</v>
      </c>
      <c r="DN75">
        <v>178.88</v>
      </c>
      <c r="DO75">
        <v>175.44</v>
      </c>
      <c r="DP75">
        <v>177.16</v>
      </c>
      <c r="DQ75">
        <v>154.80000000000001</v>
      </c>
      <c r="DR75">
        <v>185.76</v>
      </c>
      <c r="DS75">
        <v>172</v>
      </c>
      <c r="DT75">
        <v>171.14</v>
      </c>
      <c r="DU75">
        <v>159.1</v>
      </c>
      <c r="DV75">
        <v>175.44</v>
      </c>
      <c r="DW75">
        <v>161.68</v>
      </c>
      <c r="DX75">
        <v>180.6</v>
      </c>
      <c r="DY75">
        <v>165.12</v>
      </c>
      <c r="DZ75">
        <v>166.84</v>
      </c>
      <c r="EA75">
        <v>168.56</v>
      </c>
      <c r="EB75">
        <v>166.84</v>
      </c>
      <c r="EC75">
        <v>164.26</v>
      </c>
      <c r="ED75">
        <v>216.72</v>
      </c>
      <c r="EE75">
        <v>271.76</v>
      </c>
      <c r="EF75">
        <v>264.88</v>
      </c>
      <c r="EG75">
        <v>311.32</v>
      </c>
      <c r="EH75">
        <v>325.08</v>
      </c>
      <c r="EI75">
        <v>316.48</v>
      </c>
      <c r="EJ75">
        <v>292.39999999999998</v>
      </c>
      <c r="EK75">
        <v>258</v>
      </c>
      <c r="EL75">
        <v>270.04000000000002</v>
      </c>
      <c r="EM75">
        <v>251.12</v>
      </c>
      <c r="EN75">
        <v>235.64</v>
      </c>
      <c r="EO75">
        <v>232.2</v>
      </c>
    </row>
    <row r="76" spans="1:145" x14ac:dyDescent="0.2">
      <c r="A76" t="s">
        <v>74</v>
      </c>
      <c r="B76">
        <v>136.35</v>
      </c>
      <c r="C76">
        <v>116.11</v>
      </c>
      <c r="D76">
        <v>89.48</v>
      </c>
      <c r="E76">
        <v>93.56</v>
      </c>
      <c r="F76">
        <v>201.02</v>
      </c>
      <c r="G76">
        <v>254.04</v>
      </c>
      <c r="H76">
        <v>220.46</v>
      </c>
      <c r="I76">
        <v>181.14</v>
      </c>
      <c r="J76">
        <v>194.39</v>
      </c>
      <c r="K76">
        <v>204.55</v>
      </c>
      <c r="L76">
        <v>216.04</v>
      </c>
      <c r="M76">
        <v>207.65</v>
      </c>
      <c r="N76">
        <v>214.33</v>
      </c>
      <c r="O76">
        <v>207.7</v>
      </c>
      <c r="P76">
        <v>207.7</v>
      </c>
      <c r="Q76">
        <v>208.81</v>
      </c>
      <c r="R76">
        <v>179.67</v>
      </c>
      <c r="S76">
        <v>203.47</v>
      </c>
      <c r="T76">
        <v>210.27</v>
      </c>
      <c r="U76">
        <v>225.32</v>
      </c>
      <c r="V76">
        <v>242.8</v>
      </c>
      <c r="W76">
        <v>186.96</v>
      </c>
      <c r="X76">
        <v>223.38</v>
      </c>
      <c r="Y76">
        <v>223.38</v>
      </c>
      <c r="Z76">
        <v>242.8</v>
      </c>
      <c r="AA76">
        <v>243.77</v>
      </c>
      <c r="AB76">
        <v>245.23</v>
      </c>
      <c r="AC76">
        <v>240.37</v>
      </c>
      <c r="AD76">
        <v>211.24</v>
      </c>
      <c r="AE76">
        <v>200.07</v>
      </c>
      <c r="AF76">
        <v>181.13</v>
      </c>
      <c r="AG76">
        <v>163.65</v>
      </c>
      <c r="AH76">
        <v>151.51</v>
      </c>
      <c r="AI76">
        <v>174.82</v>
      </c>
      <c r="AJ76">
        <v>198.23</v>
      </c>
      <c r="AK76">
        <v>193.35</v>
      </c>
      <c r="AL76">
        <v>185.54</v>
      </c>
      <c r="AM76">
        <v>195.3</v>
      </c>
      <c r="AN76">
        <v>219.71</v>
      </c>
      <c r="AO76">
        <v>196.28</v>
      </c>
      <c r="AP76">
        <v>227.22</v>
      </c>
      <c r="AQ76">
        <v>198.25</v>
      </c>
      <c r="AR76">
        <v>161.9</v>
      </c>
      <c r="AS76">
        <v>160.19</v>
      </c>
      <c r="AT76">
        <v>139.16999999999999</v>
      </c>
      <c r="AU76">
        <v>153.32</v>
      </c>
      <c r="AV76">
        <v>151.97999999999999</v>
      </c>
      <c r="AW76">
        <v>143.44</v>
      </c>
      <c r="AX76">
        <v>146.49</v>
      </c>
      <c r="AY76">
        <v>146.49</v>
      </c>
      <c r="AZ76">
        <v>140.38</v>
      </c>
      <c r="BA76">
        <v>146.49</v>
      </c>
      <c r="BB76">
        <v>150.15</v>
      </c>
      <c r="BC76">
        <v>150.15</v>
      </c>
      <c r="BD76">
        <v>148.32</v>
      </c>
      <c r="BE76">
        <v>110.48</v>
      </c>
      <c r="BF76">
        <v>91.44</v>
      </c>
      <c r="BG76">
        <v>93.96</v>
      </c>
      <c r="BH76">
        <v>143.46</v>
      </c>
      <c r="BI76">
        <v>143.46</v>
      </c>
      <c r="BJ76">
        <v>125.07</v>
      </c>
      <c r="BK76">
        <v>135.19</v>
      </c>
      <c r="BL76">
        <v>133.35</v>
      </c>
      <c r="BM76">
        <v>132.43</v>
      </c>
      <c r="BN76">
        <v>121.39</v>
      </c>
      <c r="BO76">
        <v>131.51</v>
      </c>
      <c r="BP76">
        <v>179.33</v>
      </c>
      <c r="BQ76">
        <v>220.71</v>
      </c>
      <c r="BR76">
        <v>365.1</v>
      </c>
      <c r="BS76">
        <v>461.21</v>
      </c>
      <c r="BT76">
        <v>436</v>
      </c>
      <c r="BU76">
        <v>412.45</v>
      </c>
      <c r="BV76">
        <v>434.09</v>
      </c>
      <c r="BW76">
        <v>399.52</v>
      </c>
      <c r="BX76">
        <v>429</v>
      </c>
      <c r="BY76">
        <v>439.17</v>
      </c>
      <c r="BZ76">
        <v>592.99</v>
      </c>
      <c r="CA76">
        <v>671.31</v>
      </c>
      <c r="CB76">
        <v>528.91</v>
      </c>
      <c r="CC76">
        <v>460.76</v>
      </c>
      <c r="CD76">
        <v>515.69000000000005</v>
      </c>
      <c r="CE76">
        <v>325.48</v>
      </c>
      <c r="CF76">
        <v>333.58</v>
      </c>
      <c r="CG76">
        <v>315.91000000000003</v>
      </c>
      <c r="CH76">
        <v>283.88</v>
      </c>
      <c r="CI76">
        <v>370.18</v>
      </c>
      <c r="CJ76">
        <v>312.72000000000003</v>
      </c>
      <c r="CK76">
        <v>342.66</v>
      </c>
      <c r="CL76">
        <v>332.89</v>
      </c>
      <c r="CM76">
        <v>294.60000000000002</v>
      </c>
      <c r="CN76">
        <v>264.89999999999998</v>
      </c>
      <c r="CO76">
        <v>292.83999999999997</v>
      </c>
      <c r="CP76">
        <v>305.19</v>
      </c>
      <c r="CQ76">
        <v>313.77</v>
      </c>
      <c r="CR76">
        <v>286.10000000000002</v>
      </c>
      <c r="CS76">
        <v>280.52</v>
      </c>
      <c r="CT76">
        <v>270.48</v>
      </c>
      <c r="CU76">
        <v>264.91000000000003</v>
      </c>
      <c r="CV76">
        <v>197.56</v>
      </c>
      <c r="CW76">
        <v>176.24</v>
      </c>
      <c r="CX76">
        <v>159.43</v>
      </c>
      <c r="CY76">
        <v>124.66</v>
      </c>
      <c r="CZ76">
        <v>129.15</v>
      </c>
      <c r="DA76">
        <v>112.3</v>
      </c>
      <c r="DB76">
        <v>97.32</v>
      </c>
      <c r="DC76">
        <v>103.31</v>
      </c>
      <c r="DD76">
        <v>119.78</v>
      </c>
      <c r="DE76">
        <v>121.27</v>
      </c>
      <c r="DF76">
        <v>104.8</v>
      </c>
      <c r="DG76">
        <v>87.89</v>
      </c>
      <c r="DH76">
        <v>56.89</v>
      </c>
      <c r="DI76">
        <v>48.73</v>
      </c>
      <c r="DJ76">
        <v>38.85</v>
      </c>
      <c r="DK76">
        <v>38.85</v>
      </c>
      <c r="DL76">
        <v>38.85</v>
      </c>
      <c r="DM76">
        <v>38.85</v>
      </c>
      <c r="DN76">
        <v>38.85</v>
      </c>
      <c r="DO76">
        <v>38.85</v>
      </c>
      <c r="DP76">
        <v>38.85</v>
      </c>
      <c r="DQ76">
        <v>38.85</v>
      </c>
      <c r="DR76">
        <v>38.85</v>
      </c>
      <c r="DS76">
        <v>38.85</v>
      </c>
      <c r="DT76">
        <v>38.85</v>
      </c>
      <c r="DU76">
        <v>38.85</v>
      </c>
      <c r="DV76">
        <v>38.85</v>
      </c>
      <c r="DW76">
        <v>38.85</v>
      </c>
      <c r="DX76">
        <v>38.85</v>
      </c>
      <c r="DY76">
        <v>38.85</v>
      </c>
      <c r="DZ76">
        <v>38.85</v>
      </c>
      <c r="EA76">
        <v>38.85</v>
      </c>
      <c r="EB76">
        <v>38.85</v>
      </c>
      <c r="EC76">
        <v>38.85</v>
      </c>
      <c r="ED76">
        <v>38.85</v>
      </c>
      <c r="EE76">
        <v>38.85</v>
      </c>
      <c r="EF76">
        <v>38.85</v>
      </c>
      <c r="EG76">
        <v>38.85</v>
      </c>
      <c r="EH76">
        <v>38.85</v>
      </c>
      <c r="EI76">
        <v>38.85</v>
      </c>
      <c r="EJ76">
        <v>38.85</v>
      </c>
      <c r="EK76">
        <v>38.85</v>
      </c>
      <c r="EL76">
        <v>38.85</v>
      </c>
      <c r="EM76">
        <v>38.85</v>
      </c>
      <c r="EN76">
        <v>38.85</v>
      </c>
      <c r="EO76">
        <v>38.85</v>
      </c>
    </row>
    <row r="77" spans="1:145" x14ac:dyDescent="0.2">
      <c r="A77" t="s">
        <v>75</v>
      </c>
      <c r="B77">
        <v>149.01</v>
      </c>
      <c r="C77">
        <v>147.52000000000001</v>
      </c>
      <c r="D77">
        <v>136.34</v>
      </c>
      <c r="E77">
        <v>119.65</v>
      </c>
      <c r="F77">
        <v>124.42</v>
      </c>
      <c r="G77">
        <v>141.56</v>
      </c>
      <c r="H77">
        <v>154.22</v>
      </c>
      <c r="I77">
        <v>156.09</v>
      </c>
      <c r="J77">
        <v>162.41999999999999</v>
      </c>
      <c r="K77">
        <v>171.49</v>
      </c>
      <c r="L77">
        <v>170.34</v>
      </c>
      <c r="M77">
        <v>174.16</v>
      </c>
      <c r="N77">
        <v>171.11</v>
      </c>
      <c r="O77">
        <v>184.86</v>
      </c>
      <c r="P77">
        <v>183.33</v>
      </c>
      <c r="Q77">
        <v>241.38</v>
      </c>
      <c r="R77">
        <v>245.97</v>
      </c>
      <c r="S77">
        <v>255.9</v>
      </c>
      <c r="T77">
        <v>255.9</v>
      </c>
      <c r="U77">
        <v>247.49</v>
      </c>
      <c r="V77">
        <v>256.66000000000003</v>
      </c>
      <c r="W77">
        <v>262.01</v>
      </c>
      <c r="X77">
        <v>252.08</v>
      </c>
      <c r="Y77">
        <v>243.87</v>
      </c>
      <c r="Z77">
        <v>244.44</v>
      </c>
      <c r="AA77">
        <v>272.7</v>
      </c>
      <c r="AB77">
        <v>268.31</v>
      </c>
      <c r="AC77">
        <v>256.66000000000003</v>
      </c>
      <c r="AD77">
        <v>248.26</v>
      </c>
      <c r="AE77">
        <v>267.35000000000002</v>
      </c>
      <c r="AF77">
        <v>262.01</v>
      </c>
      <c r="AG77">
        <v>255.13</v>
      </c>
      <c r="AH77">
        <v>252.08</v>
      </c>
      <c r="AI77">
        <v>244.44</v>
      </c>
      <c r="AJ77">
        <v>244.25</v>
      </c>
      <c r="AK77">
        <v>243.1</v>
      </c>
      <c r="AL77">
        <v>252.08</v>
      </c>
      <c r="AM77">
        <v>265.25</v>
      </c>
      <c r="AN77">
        <v>248.26</v>
      </c>
      <c r="AO77">
        <v>236.04</v>
      </c>
      <c r="AP77">
        <v>241.38</v>
      </c>
      <c r="AQ77">
        <v>233.55</v>
      </c>
      <c r="AR77">
        <v>233.24</v>
      </c>
      <c r="AS77">
        <v>246.91</v>
      </c>
      <c r="AT77">
        <v>242.81</v>
      </c>
      <c r="AU77">
        <v>225.42</v>
      </c>
      <c r="AV77">
        <v>219.56</v>
      </c>
      <c r="AW77">
        <v>218</v>
      </c>
      <c r="AX77">
        <v>213.51</v>
      </c>
      <c r="AY77">
        <v>223.08</v>
      </c>
      <c r="AZ77">
        <v>215.07</v>
      </c>
      <c r="BA77">
        <v>235.19</v>
      </c>
      <c r="BB77">
        <v>253.88</v>
      </c>
      <c r="BC77">
        <v>257.77999999999997</v>
      </c>
      <c r="BD77">
        <v>290.08999999999997</v>
      </c>
      <c r="BE77">
        <v>300.36</v>
      </c>
      <c r="BF77">
        <v>312.41000000000003</v>
      </c>
      <c r="BG77">
        <v>310.18</v>
      </c>
      <c r="BH77">
        <v>321.33</v>
      </c>
      <c r="BI77">
        <v>307.94</v>
      </c>
      <c r="BJ77">
        <v>312.41000000000003</v>
      </c>
      <c r="BK77">
        <v>319.33</v>
      </c>
      <c r="BL77">
        <v>338.74</v>
      </c>
      <c r="BM77">
        <v>372.21</v>
      </c>
      <c r="BN77">
        <v>383.82</v>
      </c>
      <c r="BO77">
        <v>413.94</v>
      </c>
      <c r="BP77">
        <v>430.68</v>
      </c>
      <c r="BQ77">
        <v>401.67</v>
      </c>
      <c r="BR77">
        <v>401.67</v>
      </c>
      <c r="BS77">
        <v>361.95</v>
      </c>
      <c r="BT77">
        <v>385.15</v>
      </c>
      <c r="BU77">
        <v>435.14</v>
      </c>
      <c r="BV77">
        <v>454.33</v>
      </c>
      <c r="BW77">
        <v>392.3</v>
      </c>
      <c r="BX77">
        <v>448.08</v>
      </c>
      <c r="BY77">
        <v>421.75</v>
      </c>
      <c r="BZ77">
        <v>421.75</v>
      </c>
      <c r="CA77">
        <v>446.3</v>
      </c>
      <c r="CB77">
        <v>401.22</v>
      </c>
      <c r="CC77">
        <v>420.86</v>
      </c>
      <c r="CD77">
        <v>400.11</v>
      </c>
      <c r="CE77">
        <v>390.73</v>
      </c>
      <c r="CF77">
        <v>410.37</v>
      </c>
      <c r="CG77">
        <v>390.73</v>
      </c>
      <c r="CH77">
        <v>393.19</v>
      </c>
      <c r="CI77">
        <v>343.65</v>
      </c>
      <c r="CJ77">
        <v>343.65</v>
      </c>
      <c r="CK77">
        <v>403.01</v>
      </c>
      <c r="CL77">
        <v>435.36</v>
      </c>
      <c r="CM77">
        <v>437.37</v>
      </c>
      <c r="CN77">
        <v>437.15</v>
      </c>
      <c r="CO77">
        <v>454.33</v>
      </c>
      <c r="CP77">
        <v>499.85</v>
      </c>
      <c r="CQ77">
        <v>535.55999999999995</v>
      </c>
      <c r="CR77">
        <v>513.69000000000005</v>
      </c>
      <c r="CS77">
        <v>470.84</v>
      </c>
      <c r="CT77">
        <v>487.36</v>
      </c>
      <c r="CU77">
        <v>551.17999999999995</v>
      </c>
      <c r="CV77">
        <v>557.42999999999995</v>
      </c>
      <c r="CW77">
        <v>525.74</v>
      </c>
      <c r="CX77">
        <v>564.57000000000005</v>
      </c>
      <c r="CY77">
        <v>540.91</v>
      </c>
      <c r="CZ77">
        <v>536</v>
      </c>
      <c r="DA77">
        <v>527.08000000000004</v>
      </c>
      <c r="DB77">
        <v>519.49</v>
      </c>
      <c r="DC77">
        <v>506.55</v>
      </c>
      <c r="DD77">
        <v>526.63</v>
      </c>
      <c r="DE77">
        <v>492.71</v>
      </c>
      <c r="DF77">
        <v>526.63</v>
      </c>
      <c r="DG77">
        <v>565.9</v>
      </c>
      <c r="DH77">
        <v>522.16999999999996</v>
      </c>
      <c r="DI77">
        <v>499.85</v>
      </c>
      <c r="DJ77">
        <v>504.32</v>
      </c>
      <c r="DK77">
        <v>508.78</v>
      </c>
      <c r="DL77">
        <v>497.17</v>
      </c>
      <c r="DM77">
        <v>495.39</v>
      </c>
      <c r="DN77">
        <v>523.95000000000005</v>
      </c>
      <c r="DO77">
        <v>550.46</v>
      </c>
      <c r="DP77">
        <v>466.42</v>
      </c>
      <c r="DQ77">
        <v>431.52</v>
      </c>
      <c r="DR77">
        <v>369.6</v>
      </c>
      <c r="DS77">
        <v>378.44</v>
      </c>
      <c r="DT77">
        <v>393.19</v>
      </c>
      <c r="DU77">
        <v>343.06</v>
      </c>
      <c r="DV77">
        <v>361.24</v>
      </c>
      <c r="DW77">
        <v>319.45999999999998</v>
      </c>
      <c r="DX77">
        <v>339.12</v>
      </c>
      <c r="DY77">
        <v>307.18</v>
      </c>
      <c r="DZ77">
        <v>274.25</v>
      </c>
      <c r="EA77">
        <v>273.27</v>
      </c>
      <c r="EB77">
        <v>297.35000000000002</v>
      </c>
      <c r="EC77">
        <v>280.64</v>
      </c>
      <c r="ED77">
        <v>303.74</v>
      </c>
      <c r="EE77">
        <v>260.98</v>
      </c>
      <c r="EF77">
        <v>235.91</v>
      </c>
      <c r="EG77">
        <v>192.17</v>
      </c>
      <c r="EH77">
        <v>232.47</v>
      </c>
      <c r="EI77">
        <v>232.72</v>
      </c>
      <c r="EJ77">
        <v>239.35</v>
      </c>
      <c r="EK77">
        <v>223.38</v>
      </c>
      <c r="EL77">
        <v>245.25</v>
      </c>
      <c r="EM77">
        <v>260</v>
      </c>
      <c r="EN77">
        <v>235.91</v>
      </c>
      <c r="EO77">
        <v>278.67</v>
      </c>
    </row>
    <row r="78" spans="1:145" x14ac:dyDescent="0.2">
      <c r="A78" t="s">
        <v>76</v>
      </c>
      <c r="B78">
        <v>983.83</v>
      </c>
      <c r="C78">
        <v>744.33</v>
      </c>
      <c r="D78">
        <v>523.29</v>
      </c>
      <c r="E78">
        <v>567.58000000000004</v>
      </c>
      <c r="F78">
        <v>793.54</v>
      </c>
      <c r="G78">
        <v>853.42</v>
      </c>
      <c r="H78">
        <v>804.21</v>
      </c>
      <c r="I78">
        <v>932.16</v>
      </c>
      <c r="J78">
        <v>1032.43</v>
      </c>
      <c r="K78">
        <v>1078.56</v>
      </c>
      <c r="L78">
        <v>1090.8699999999999</v>
      </c>
      <c r="M78">
        <v>1101.1199999999999</v>
      </c>
      <c r="N78">
        <v>1073.44</v>
      </c>
      <c r="O78">
        <v>1164.68</v>
      </c>
      <c r="P78">
        <v>1312.32</v>
      </c>
      <c r="Q78">
        <v>1578.88</v>
      </c>
      <c r="R78">
        <v>1570.68</v>
      </c>
      <c r="S78">
        <v>1476.36</v>
      </c>
      <c r="T78">
        <v>1436.38</v>
      </c>
      <c r="U78">
        <v>1718.32</v>
      </c>
      <c r="V78">
        <v>1576.83</v>
      </c>
      <c r="W78">
        <v>1611.69</v>
      </c>
      <c r="X78">
        <v>1755.23</v>
      </c>
      <c r="Y78">
        <v>2050.5</v>
      </c>
      <c r="Z78">
        <v>2234.9899999999998</v>
      </c>
      <c r="AA78">
        <v>2157.0700000000002</v>
      </c>
      <c r="AB78">
        <v>2116.06</v>
      </c>
      <c r="AC78">
        <v>2169.37</v>
      </c>
      <c r="AD78">
        <v>2317.0100000000002</v>
      </c>
      <c r="AE78">
        <v>2177.5700000000002</v>
      </c>
      <c r="AF78">
        <v>1885.38</v>
      </c>
      <c r="AG78">
        <v>1719.3</v>
      </c>
      <c r="AH78">
        <v>1484.52</v>
      </c>
      <c r="AI78">
        <v>1279.48</v>
      </c>
      <c r="AJ78">
        <v>1414.81</v>
      </c>
      <c r="AK78">
        <v>1365.6</v>
      </c>
      <c r="AL78">
        <v>1316.39</v>
      </c>
      <c r="AM78">
        <v>1615.75</v>
      </c>
      <c r="AN78">
        <v>1773.64</v>
      </c>
      <c r="AO78">
        <v>1717.25</v>
      </c>
      <c r="AP78">
        <v>1649.58</v>
      </c>
      <c r="AQ78">
        <v>1338.94</v>
      </c>
      <c r="AR78">
        <v>1346.12</v>
      </c>
      <c r="AS78">
        <v>1393.28</v>
      </c>
      <c r="AT78">
        <v>1440.44</v>
      </c>
      <c r="AU78">
        <v>1412.76</v>
      </c>
      <c r="AV78">
        <v>1345.09</v>
      </c>
      <c r="AW78">
        <v>1441.46</v>
      </c>
      <c r="AX78">
        <v>1509.13</v>
      </c>
      <c r="AY78">
        <v>1642.41</v>
      </c>
      <c r="AZ78">
        <v>1726.48</v>
      </c>
      <c r="BA78">
        <v>1648.56</v>
      </c>
      <c r="BB78">
        <v>1657.79</v>
      </c>
      <c r="BC78">
        <v>1790.04</v>
      </c>
      <c r="BD78">
        <v>1778.76</v>
      </c>
      <c r="BE78">
        <v>1987.91</v>
      </c>
      <c r="BF78">
        <v>2136.5700000000002</v>
      </c>
      <c r="BG78">
        <v>2296.5</v>
      </c>
      <c r="BH78">
        <v>2554.86</v>
      </c>
      <c r="BI78">
        <v>2579.46</v>
      </c>
      <c r="BJ78">
        <v>2573.31</v>
      </c>
      <c r="BK78">
        <v>2513.85</v>
      </c>
      <c r="BL78">
        <v>2831.67</v>
      </c>
      <c r="BM78">
        <v>2848.07</v>
      </c>
      <c r="BN78">
        <v>2858.32</v>
      </c>
      <c r="BO78">
        <v>2788.61</v>
      </c>
      <c r="BP78">
        <v>2567.16</v>
      </c>
      <c r="BQ78">
        <v>2470.79</v>
      </c>
      <c r="BR78">
        <v>2487.19</v>
      </c>
      <c r="BS78">
        <v>2271.9</v>
      </c>
      <c r="BT78">
        <v>2249.34</v>
      </c>
      <c r="BU78">
        <v>2405.17</v>
      </c>
      <c r="BV78">
        <v>2579.46</v>
      </c>
      <c r="BW78">
        <v>2267.79</v>
      </c>
      <c r="BX78">
        <v>2823.46</v>
      </c>
      <c r="BY78">
        <v>2749.65</v>
      </c>
      <c r="BZ78">
        <v>2720.94</v>
      </c>
      <c r="CA78">
        <v>2936.24</v>
      </c>
      <c r="CB78">
        <v>2638.93</v>
      </c>
      <c r="CC78">
        <v>2645.08</v>
      </c>
      <c r="CD78">
        <v>2312.9</v>
      </c>
      <c r="CE78">
        <v>2265.7399999999998</v>
      </c>
      <c r="CF78">
        <v>2556.91</v>
      </c>
      <c r="CG78">
        <v>2739.4</v>
      </c>
      <c r="CH78">
        <v>2784.51</v>
      </c>
      <c r="CI78">
        <v>2788.61</v>
      </c>
      <c r="CJ78">
        <v>2850.12</v>
      </c>
      <c r="CK78">
        <v>3163.84</v>
      </c>
      <c r="CL78">
        <v>3211</v>
      </c>
      <c r="CM78">
        <v>3284.82</v>
      </c>
      <c r="CN78">
        <v>3256.11</v>
      </c>
      <c r="CO78">
        <v>3241.76</v>
      </c>
      <c r="CP78">
        <v>3245.86</v>
      </c>
      <c r="CQ78">
        <v>3520.62</v>
      </c>
      <c r="CR78">
        <v>3655.95</v>
      </c>
      <c r="CS78">
        <v>3629.29</v>
      </c>
      <c r="CT78">
        <v>3420.14</v>
      </c>
      <c r="CU78">
        <v>3350.43</v>
      </c>
      <c r="CV78">
        <v>3682.6</v>
      </c>
      <c r="CW78">
        <v>3748.22</v>
      </c>
      <c r="CX78">
        <v>3846.64</v>
      </c>
      <c r="CY78">
        <v>3783.07</v>
      </c>
      <c r="CZ78">
        <v>3838.44</v>
      </c>
      <c r="DA78">
        <v>4510.9799999999996</v>
      </c>
      <c r="DB78">
        <v>4617.6000000000004</v>
      </c>
      <c r="DC78">
        <v>4904.67</v>
      </c>
      <c r="DD78">
        <v>5126.1099999999997</v>
      </c>
      <c r="DE78">
        <v>5199.93</v>
      </c>
      <c r="DF78">
        <v>5281.95</v>
      </c>
      <c r="DG78">
        <v>5560.81</v>
      </c>
      <c r="DH78">
        <v>5581.32</v>
      </c>
      <c r="DI78">
        <v>5240.9399999999996</v>
      </c>
      <c r="DJ78">
        <v>5076.8999999999996</v>
      </c>
      <c r="DK78">
        <v>5302.45</v>
      </c>
      <c r="DL78">
        <v>5126.1099999999997</v>
      </c>
      <c r="DM78">
        <v>5240.9399999999996</v>
      </c>
      <c r="DN78">
        <v>5179.43</v>
      </c>
      <c r="DO78">
        <v>4568.3900000000003</v>
      </c>
      <c r="DP78">
        <v>3908.15</v>
      </c>
      <c r="DQ78">
        <v>3446.8</v>
      </c>
      <c r="DR78">
        <v>3225.35</v>
      </c>
      <c r="DS78">
        <v>3549.32</v>
      </c>
      <c r="DT78">
        <v>3791.28</v>
      </c>
      <c r="DU78">
        <v>3826.13</v>
      </c>
      <c r="DV78">
        <v>4059.88</v>
      </c>
      <c r="DW78">
        <v>3487.81</v>
      </c>
      <c r="DX78">
        <v>3848.69</v>
      </c>
      <c r="DY78">
        <v>3526.77</v>
      </c>
      <c r="DZ78">
        <v>3307.37</v>
      </c>
      <c r="EA78">
        <v>3522.67</v>
      </c>
      <c r="EB78">
        <v>3916.35</v>
      </c>
      <c r="EC78">
        <v>3988.12</v>
      </c>
      <c r="ED78">
        <v>4031.18</v>
      </c>
      <c r="EE78">
        <v>3867.14</v>
      </c>
      <c r="EF78">
        <v>3319.67</v>
      </c>
      <c r="EG78">
        <v>2612.27</v>
      </c>
      <c r="EH78">
        <v>2950.59</v>
      </c>
      <c r="EI78">
        <v>3260.21</v>
      </c>
      <c r="EJ78">
        <v>3344.28</v>
      </c>
      <c r="EK78">
        <v>3526.77</v>
      </c>
      <c r="EL78">
        <v>3690.8</v>
      </c>
      <c r="EM78">
        <v>3934.81</v>
      </c>
      <c r="EN78">
        <v>3873.29</v>
      </c>
      <c r="EO78">
        <v>4387.95</v>
      </c>
    </row>
    <row r="79" spans="1:145" x14ac:dyDescent="0.2">
      <c r="A79" t="s">
        <v>77</v>
      </c>
      <c r="B79">
        <v>1531.93</v>
      </c>
      <c r="C79">
        <v>1587.19</v>
      </c>
      <c r="D79">
        <v>1401.76</v>
      </c>
      <c r="E79">
        <v>1291.24</v>
      </c>
      <c r="F79">
        <v>1473.6</v>
      </c>
      <c r="G79">
        <v>1535</v>
      </c>
      <c r="H79">
        <v>1536.53</v>
      </c>
      <c r="I79">
        <v>1808.23</v>
      </c>
      <c r="J79">
        <v>1749.9</v>
      </c>
      <c r="K79">
        <v>1857.35</v>
      </c>
      <c r="L79">
        <v>1825.11</v>
      </c>
      <c r="M79">
        <v>1743.76</v>
      </c>
      <c r="N79">
        <v>1911.19</v>
      </c>
      <c r="O79">
        <v>1842.11</v>
      </c>
      <c r="P79">
        <v>1995.62</v>
      </c>
      <c r="Q79">
        <v>2327.1999999999998</v>
      </c>
      <c r="R79">
        <v>2155.27</v>
      </c>
      <c r="S79">
        <v>2026.32</v>
      </c>
      <c r="T79">
        <v>1903.52</v>
      </c>
      <c r="U79">
        <v>2109.2199999999998</v>
      </c>
      <c r="V79">
        <v>2047.82</v>
      </c>
      <c r="W79">
        <v>2207.4699999999998</v>
      </c>
      <c r="X79">
        <v>2241.2399999999998</v>
      </c>
      <c r="Y79">
        <v>2245.84</v>
      </c>
      <c r="Z79">
        <v>2456.15</v>
      </c>
      <c r="AA79">
        <v>2419.31</v>
      </c>
      <c r="AB79">
        <v>2302.64</v>
      </c>
      <c r="AC79">
        <v>2376.33</v>
      </c>
      <c r="AD79">
        <v>2339.48</v>
      </c>
      <c r="AE79">
        <v>2407.0300000000002</v>
      </c>
      <c r="AF79">
        <v>2367.12</v>
      </c>
      <c r="AG79">
        <v>2225.89</v>
      </c>
      <c r="AH79">
        <v>2175.23</v>
      </c>
      <c r="AI79">
        <v>2101.54</v>
      </c>
      <c r="AJ79">
        <v>2047.82</v>
      </c>
      <c r="AK79">
        <v>2047.82</v>
      </c>
      <c r="AL79">
        <v>2001.76</v>
      </c>
      <c r="AM79">
        <v>2136.85</v>
      </c>
      <c r="AN79">
        <v>2144.5300000000002</v>
      </c>
      <c r="AO79">
        <v>2138.39</v>
      </c>
      <c r="AP79">
        <v>2075.4499999999998</v>
      </c>
      <c r="AQ79">
        <v>1964.92</v>
      </c>
      <c r="AR79">
        <v>2076.98</v>
      </c>
      <c r="AS79">
        <v>2164.48</v>
      </c>
      <c r="AT79">
        <v>2261.19</v>
      </c>
      <c r="AU79">
        <v>2391.6799999999998</v>
      </c>
      <c r="AV79">
        <v>2469.9699999999998</v>
      </c>
      <c r="AW79">
        <v>2505.27</v>
      </c>
      <c r="AX79">
        <v>2595.84</v>
      </c>
      <c r="AY79">
        <v>2523.6999999999998</v>
      </c>
      <c r="AZ79">
        <v>2681.81</v>
      </c>
      <c r="BA79">
        <v>2712.51</v>
      </c>
      <c r="BB79">
        <v>2776.99</v>
      </c>
      <c r="BC79">
        <v>2841.46</v>
      </c>
      <c r="BD79">
        <v>2956.59</v>
      </c>
      <c r="BE79">
        <v>3076.33</v>
      </c>
      <c r="BF79">
        <v>2947.38</v>
      </c>
      <c r="BG79">
        <v>2967.34</v>
      </c>
      <c r="BH79">
        <v>3056.37</v>
      </c>
      <c r="BI79">
        <v>3168.44</v>
      </c>
      <c r="BJ79">
        <v>3202.21</v>
      </c>
      <c r="BK79">
        <v>3285.1</v>
      </c>
      <c r="BL79">
        <v>3404.84</v>
      </c>
      <c r="BM79">
        <v>3592.12</v>
      </c>
      <c r="BN79">
        <v>3404.84</v>
      </c>
      <c r="BO79">
        <v>3432.47</v>
      </c>
      <c r="BP79">
        <v>3377.21</v>
      </c>
      <c r="BQ79">
        <v>3481.59</v>
      </c>
      <c r="BR79">
        <v>3745.63</v>
      </c>
      <c r="BS79">
        <v>3708.79</v>
      </c>
      <c r="BT79">
        <v>3764.05</v>
      </c>
      <c r="BU79">
        <v>3942.12</v>
      </c>
      <c r="BV79">
        <v>4092.56</v>
      </c>
      <c r="BW79">
        <v>3853.09</v>
      </c>
      <c r="BX79">
        <v>4224.58</v>
      </c>
      <c r="BY79">
        <v>4654.3999999999996</v>
      </c>
      <c r="BZ79">
        <v>4479.3999999999996</v>
      </c>
      <c r="CA79">
        <v>4626.7700000000004</v>
      </c>
      <c r="CB79">
        <v>4482.47</v>
      </c>
      <c r="CC79">
        <v>4939.93</v>
      </c>
      <c r="CD79">
        <v>4654.3999999999996</v>
      </c>
      <c r="CE79">
        <v>4193.88</v>
      </c>
      <c r="CF79">
        <v>4620.63</v>
      </c>
      <c r="CG79">
        <v>4516.25</v>
      </c>
      <c r="CH79">
        <v>4626.7700000000004</v>
      </c>
      <c r="CI79">
        <v>4626.7700000000004</v>
      </c>
      <c r="CJ79">
        <v>4884.67</v>
      </c>
      <c r="CK79">
        <v>5250.02</v>
      </c>
      <c r="CL79">
        <v>5357.48</v>
      </c>
      <c r="CM79">
        <v>5326.77</v>
      </c>
      <c r="CN79">
        <v>5360.54</v>
      </c>
      <c r="CO79">
        <v>5578.53</v>
      </c>
      <c r="CP79">
        <v>5621.51</v>
      </c>
      <c r="CQ79">
        <v>5802.65</v>
      </c>
      <c r="CR79">
        <v>5526.34</v>
      </c>
      <c r="CS79">
        <v>5375.89</v>
      </c>
      <c r="CT79">
        <v>5799.58</v>
      </c>
      <c r="CU79">
        <v>6023.7</v>
      </c>
      <c r="CV79">
        <v>6327.65</v>
      </c>
      <c r="CW79">
        <v>6551.77</v>
      </c>
      <c r="CX79">
        <v>6729.85</v>
      </c>
      <c r="CY79">
        <v>7399.15</v>
      </c>
      <c r="CZ79">
        <v>7291.69</v>
      </c>
      <c r="DA79">
        <v>7574.15</v>
      </c>
      <c r="DB79">
        <v>7122.83</v>
      </c>
      <c r="DC79">
        <v>6711.43</v>
      </c>
      <c r="DD79">
        <v>6656.16</v>
      </c>
      <c r="DE79">
        <v>6711.43</v>
      </c>
      <c r="DF79">
        <v>6843.45</v>
      </c>
      <c r="DG79">
        <v>7300.9</v>
      </c>
      <c r="DH79">
        <v>6785.11</v>
      </c>
      <c r="DI79">
        <v>6471.95</v>
      </c>
      <c r="DJ79">
        <v>6385.98</v>
      </c>
      <c r="DK79">
        <v>6404.41</v>
      </c>
      <c r="DL79">
        <v>6137.3</v>
      </c>
      <c r="DM79">
        <v>6373.7</v>
      </c>
      <c r="DN79">
        <v>6140.37</v>
      </c>
      <c r="DO79">
        <v>6121.95</v>
      </c>
      <c r="DP79">
        <v>6140.37</v>
      </c>
      <c r="DQ79">
        <v>5019.75</v>
      </c>
      <c r="DR79">
        <v>4989.05</v>
      </c>
      <c r="DS79">
        <v>5326.77</v>
      </c>
      <c r="DT79">
        <v>5464.93</v>
      </c>
      <c r="DU79">
        <v>5618.44</v>
      </c>
      <c r="DV79">
        <v>5151.7700000000004</v>
      </c>
      <c r="DW79">
        <v>5213.18</v>
      </c>
      <c r="DX79">
        <v>5575.46</v>
      </c>
      <c r="DY79">
        <v>5575.46</v>
      </c>
      <c r="DZ79">
        <v>5636.86</v>
      </c>
      <c r="EA79">
        <v>5676.77</v>
      </c>
      <c r="EB79">
        <v>5492.56</v>
      </c>
      <c r="EC79">
        <v>5360.54</v>
      </c>
      <c r="ED79">
        <v>5425.02</v>
      </c>
      <c r="EE79">
        <v>5173.26</v>
      </c>
      <c r="EF79">
        <v>4457.91</v>
      </c>
      <c r="EG79">
        <v>3300.45</v>
      </c>
      <c r="EH79">
        <v>3656.59</v>
      </c>
      <c r="EI79">
        <v>4058.79</v>
      </c>
      <c r="EJ79">
        <v>3745.63</v>
      </c>
      <c r="EK79">
        <v>3509.22</v>
      </c>
      <c r="EL79">
        <v>4144.75</v>
      </c>
      <c r="EM79">
        <v>3856.15</v>
      </c>
      <c r="EN79">
        <v>3877.64</v>
      </c>
      <c r="EO79">
        <v>4832.47</v>
      </c>
    </row>
    <row r="80" spans="1:145" x14ac:dyDescent="0.2">
      <c r="A80" t="s">
        <v>78</v>
      </c>
      <c r="B80">
        <v>529.05999999999995</v>
      </c>
      <c r="C80">
        <v>507.9</v>
      </c>
      <c r="D80">
        <v>409.69</v>
      </c>
      <c r="E80">
        <v>444.96</v>
      </c>
      <c r="F80">
        <v>518.21</v>
      </c>
      <c r="G80">
        <v>582.78</v>
      </c>
      <c r="H80">
        <v>561.89</v>
      </c>
      <c r="I80">
        <v>656.58</v>
      </c>
      <c r="J80">
        <v>699.31</v>
      </c>
      <c r="K80">
        <v>762.4</v>
      </c>
      <c r="L80">
        <v>784.78</v>
      </c>
      <c r="M80">
        <v>810.55</v>
      </c>
      <c r="N80">
        <v>922.47</v>
      </c>
      <c r="O80">
        <v>982.16</v>
      </c>
      <c r="P80">
        <v>999.12</v>
      </c>
      <c r="Q80">
        <v>1227.7</v>
      </c>
      <c r="R80">
        <v>1218.2</v>
      </c>
      <c r="S80">
        <v>1170.72</v>
      </c>
      <c r="T80">
        <v>1212.78</v>
      </c>
      <c r="U80">
        <v>1385.06</v>
      </c>
      <c r="V80">
        <v>1448.82</v>
      </c>
      <c r="W80">
        <v>1470.53</v>
      </c>
      <c r="X80">
        <v>1451.54</v>
      </c>
      <c r="Y80">
        <v>1486.81</v>
      </c>
      <c r="Z80">
        <v>1653.67</v>
      </c>
      <c r="AA80">
        <v>1686.22</v>
      </c>
      <c r="AB80">
        <v>1688.94</v>
      </c>
      <c r="AC80">
        <v>1872.07</v>
      </c>
      <c r="AD80">
        <v>1934.48</v>
      </c>
      <c r="AE80">
        <v>1904.63</v>
      </c>
      <c r="AF80">
        <v>1763.55</v>
      </c>
      <c r="AG80">
        <v>1422.5</v>
      </c>
      <c r="AH80">
        <v>1000</v>
      </c>
      <c r="AI80">
        <v>887.5</v>
      </c>
      <c r="AJ80">
        <v>997.5</v>
      </c>
      <c r="AK80">
        <v>1000</v>
      </c>
      <c r="AL80">
        <v>1232.5</v>
      </c>
      <c r="AM80">
        <v>1397.5</v>
      </c>
      <c r="AN80">
        <v>1517.5</v>
      </c>
      <c r="AO80">
        <v>1655</v>
      </c>
      <c r="AP80">
        <v>1640</v>
      </c>
      <c r="AQ80">
        <v>1526.25</v>
      </c>
      <c r="AR80">
        <v>1345</v>
      </c>
      <c r="AS80">
        <v>1400</v>
      </c>
      <c r="AT80">
        <v>1336.25</v>
      </c>
      <c r="AU80">
        <v>1412.5</v>
      </c>
      <c r="AV80">
        <v>1475</v>
      </c>
      <c r="AW80">
        <v>1483.75</v>
      </c>
      <c r="AX80">
        <v>1462.5</v>
      </c>
      <c r="AY80">
        <v>1366.87</v>
      </c>
      <c r="AZ80">
        <v>1381.5</v>
      </c>
      <c r="BA80">
        <v>1395</v>
      </c>
      <c r="BB80">
        <v>1350</v>
      </c>
      <c r="BC80">
        <v>1334.25</v>
      </c>
      <c r="BD80">
        <v>1370.25</v>
      </c>
      <c r="BE80">
        <v>1505.25</v>
      </c>
      <c r="BF80">
        <v>1491.75</v>
      </c>
      <c r="BG80">
        <v>1552.5</v>
      </c>
      <c r="BH80">
        <v>1612.12</v>
      </c>
      <c r="BI80">
        <v>1648.12</v>
      </c>
      <c r="BJ80">
        <v>1714.5</v>
      </c>
      <c r="BK80">
        <v>1624.5</v>
      </c>
      <c r="BL80">
        <v>1743.75</v>
      </c>
      <c r="BM80">
        <v>2115</v>
      </c>
      <c r="BN80">
        <v>2048.62</v>
      </c>
      <c r="BO80">
        <v>2103.75</v>
      </c>
      <c r="BP80">
        <v>2126.25</v>
      </c>
      <c r="BQ80">
        <v>1910.27</v>
      </c>
      <c r="BR80">
        <v>2040.35</v>
      </c>
      <c r="BS80">
        <v>2094.1</v>
      </c>
      <c r="BT80">
        <v>2144.62</v>
      </c>
      <c r="BU80">
        <v>2216.65</v>
      </c>
      <c r="BV80">
        <v>2138.17</v>
      </c>
      <c r="BW80">
        <v>1915.65</v>
      </c>
      <c r="BX80">
        <v>2175.8000000000002</v>
      </c>
      <c r="BY80">
        <v>2537</v>
      </c>
      <c r="BZ80">
        <v>2451</v>
      </c>
      <c r="CA80">
        <v>2451</v>
      </c>
      <c r="CB80">
        <v>2401.5500000000002</v>
      </c>
      <c r="CC80">
        <v>2539.15</v>
      </c>
      <c r="CD80">
        <v>2229.5500000000002</v>
      </c>
      <c r="CE80">
        <v>2367.15</v>
      </c>
      <c r="CF80">
        <v>2238.75</v>
      </c>
      <c r="CG80">
        <v>2290.4899999999998</v>
      </c>
      <c r="CH80">
        <v>2352.1799999999998</v>
      </c>
      <c r="CI80">
        <v>2145.2199999999998</v>
      </c>
      <c r="CJ80">
        <v>2115.37</v>
      </c>
      <c r="CK80">
        <v>2288.5</v>
      </c>
      <c r="CL80">
        <v>2358.15</v>
      </c>
      <c r="CM80">
        <v>2451.6799999999998</v>
      </c>
      <c r="CN80">
        <v>2358.15</v>
      </c>
      <c r="CO80">
        <v>2232</v>
      </c>
      <c r="CP80">
        <v>2412</v>
      </c>
      <c r="CQ80">
        <v>2358</v>
      </c>
      <c r="CR80">
        <v>2257.1999999999998</v>
      </c>
      <c r="CS80">
        <v>2331</v>
      </c>
      <c r="CT80">
        <v>2363.4</v>
      </c>
      <c r="CU80">
        <v>2500.1999999999998</v>
      </c>
      <c r="CV80">
        <v>2520</v>
      </c>
      <c r="CW80">
        <v>2793.6</v>
      </c>
      <c r="CX80">
        <v>2935.8</v>
      </c>
      <c r="CY80">
        <v>2867.4</v>
      </c>
      <c r="CZ80">
        <v>2840.4</v>
      </c>
      <c r="DA80">
        <v>2640.6</v>
      </c>
      <c r="DB80">
        <v>2631.6</v>
      </c>
      <c r="DC80">
        <v>2800.8</v>
      </c>
      <c r="DD80">
        <v>2734.2</v>
      </c>
      <c r="DE80">
        <v>2601</v>
      </c>
      <c r="DF80">
        <v>2709</v>
      </c>
      <c r="DG80">
        <v>2860.2</v>
      </c>
      <c r="DH80">
        <v>2745</v>
      </c>
      <c r="DI80">
        <v>2410.1999999999998</v>
      </c>
      <c r="DJ80">
        <v>2505.6</v>
      </c>
      <c r="DK80">
        <v>2503.8000000000002</v>
      </c>
      <c r="DL80">
        <v>2624.4</v>
      </c>
      <c r="DM80">
        <v>2824.2</v>
      </c>
      <c r="DN80">
        <v>2865.6</v>
      </c>
      <c r="DO80">
        <v>2849.4</v>
      </c>
      <c r="DP80">
        <v>2772</v>
      </c>
      <c r="DQ80">
        <v>2736</v>
      </c>
      <c r="DR80">
        <v>2485.8000000000002</v>
      </c>
      <c r="DS80">
        <v>2518.1999999999998</v>
      </c>
      <c r="DT80">
        <v>2622.6</v>
      </c>
      <c r="DU80">
        <v>2829.6</v>
      </c>
      <c r="DV80">
        <v>2946.6</v>
      </c>
      <c r="DW80">
        <v>2883.6</v>
      </c>
      <c r="DX80">
        <v>2857.8</v>
      </c>
      <c r="DY80">
        <v>2564.1</v>
      </c>
      <c r="DZ80">
        <v>2364.4499999999998</v>
      </c>
      <c r="EA80">
        <v>2442</v>
      </c>
      <c r="EB80">
        <v>2615.25</v>
      </c>
      <c r="EC80">
        <v>2691.15</v>
      </c>
      <c r="ED80">
        <v>2719.2</v>
      </c>
      <c r="EE80">
        <v>2719.2</v>
      </c>
      <c r="EF80">
        <v>2349.6</v>
      </c>
      <c r="EG80">
        <v>1904.1</v>
      </c>
      <c r="EH80">
        <v>2135.1</v>
      </c>
      <c r="EI80">
        <v>2263.8000000000002</v>
      </c>
      <c r="EJ80">
        <v>2240.6999999999998</v>
      </c>
      <c r="EK80">
        <v>2346.3000000000002</v>
      </c>
      <c r="EL80">
        <v>2455.1999999999998</v>
      </c>
      <c r="EM80">
        <v>2508</v>
      </c>
      <c r="EN80">
        <v>2336.4</v>
      </c>
      <c r="EO80">
        <v>2491.5</v>
      </c>
    </row>
    <row r="81" spans="1:145" x14ac:dyDescent="0.2">
      <c r="A81" t="s">
        <v>79</v>
      </c>
      <c r="B81">
        <v>2231.12</v>
      </c>
      <c r="C81">
        <v>2372.5</v>
      </c>
      <c r="D81">
        <v>2112.5</v>
      </c>
      <c r="E81">
        <v>2097.87</v>
      </c>
      <c r="F81">
        <v>2145</v>
      </c>
      <c r="G81">
        <v>2112.5</v>
      </c>
      <c r="H81">
        <v>2067</v>
      </c>
      <c r="I81">
        <v>2112.5</v>
      </c>
      <c r="J81">
        <v>2167.75</v>
      </c>
      <c r="K81">
        <v>2302.62</v>
      </c>
      <c r="L81">
        <v>2292.87</v>
      </c>
      <c r="M81">
        <v>2309.12</v>
      </c>
      <c r="N81">
        <v>2437.5</v>
      </c>
      <c r="O81">
        <v>2507.38</v>
      </c>
      <c r="P81">
        <v>2632.5</v>
      </c>
      <c r="Q81">
        <v>2730</v>
      </c>
      <c r="R81">
        <v>2697.5</v>
      </c>
      <c r="S81">
        <v>2582.12</v>
      </c>
      <c r="T81">
        <v>2676.37</v>
      </c>
      <c r="U81">
        <v>2778.75</v>
      </c>
      <c r="V81">
        <v>2786.87</v>
      </c>
      <c r="W81">
        <v>3032.25</v>
      </c>
      <c r="X81">
        <v>3142.75</v>
      </c>
      <c r="Y81">
        <v>3445</v>
      </c>
      <c r="Z81">
        <v>3737.5</v>
      </c>
      <c r="AA81">
        <v>3402.75</v>
      </c>
      <c r="AB81">
        <v>3510</v>
      </c>
      <c r="AC81">
        <v>3614</v>
      </c>
      <c r="AD81">
        <v>3711.5</v>
      </c>
      <c r="AE81">
        <v>3776.5</v>
      </c>
      <c r="AF81">
        <v>3529.5</v>
      </c>
      <c r="AG81">
        <v>3467.75</v>
      </c>
      <c r="AH81">
        <v>3100.5</v>
      </c>
      <c r="AI81">
        <v>3061.5</v>
      </c>
      <c r="AJ81">
        <v>3181.75</v>
      </c>
      <c r="AK81">
        <v>3435.25</v>
      </c>
      <c r="AL81">
        <v>3571.75</v>
      </c>
      <c r="AM81">
        <v>3526.25</v>
      </c>
      <c r="AN81">
        <v>3581.5</v>
      </c>
      <c r="AO81">
        <v>3893.5</v>
      </c>
      <c r="AP81">
        <v>4026.75</v>
      </c>
      <c r="AQ81">
        <v>3692</v>
      </c>
      <c r="AR81">
        <v>3952</v>
      </c>
      <c r="AS81">
        <v>3666</v>
      </c>
      <c r="AT81">
        <v>3636.75</v>
      </c>
      <c r="AU81">
        <v>3656.25</v>
      </c>
      <c r="AV81">
        <v>3542.5</v>
      </c>
      <c r="AW81">
        <v>3454.75</v>
      </c>
      <c r="AX81">
        <v>3448.25</v>
      </c>
      <c r="AY81">
        <v>3558.75</v>
      </c>
      <c r="AZ81">
        <v>3506.75</v>
      </c>
      <c r="BA81">
        <v>3721.25</v>
      </c>
      <c r="BB81">
        <v>3965</v>
      </c>
      <c r="BC81">
        <v>3942.25</v>
      </c>
      <c r="BD81">
        <v>3916.25</v>
      </c>
      <c r="BE81">
        <v>4615</v>
      </c>
      <c r="BF81">
        <v>4660.5</v>
      </c>
      <c r="BG81">
        <v>5031</v>
      </c>
      <c r="BH81">
        <v>5174</v>
      </c>
      <c r="BI81">
        <v>5931.25</v>
      </c>
      <c r="BJ81">
        <v>5837</v>
      </c>
      <c r="BK81">
        <v>5554.25</v>
      </c>
      <c r="BL81">
        <v>5879.25</v>
      </c>
      <c r="BM81">
        <v>5531.5</v>
      </c>
      <c r="BN81">
        <v>5817.5</v>
      </c>
      <c r="BO81">
        <v>5733</v>
      </c>
      <c r="BP81">
        <v>5677.75</v>
      </c>
      <c r="BQ81">
        <v>5330</v>
      </c>
      <c r="BR81">
        <v>5655</v>
      </c>
      <c r="BS81">
        <v>5460</v>
      </c>
      <c r="BT81">
        <v>5304</v>
      </c>
      <c r="BU81">
        <v>5310.5</v>
      </c>
      <c r="BV81">
        <v>5148</v>
      </c>
      <c r="BW81">
        <v>4862</v>
      </c>
      <c r="BX81">
        <v>5404.75</v>
      </c>
      <c r="BY81">
        <v>5518.5</v>
      </c>
      <c r="BZ81">
        <v>5700.5</v>
      </c>
      <c r="CA81">
        <v>6175</v>
      </c>
      <c r="CB81">
        <v>6480.5</v>
      </c>
      <c r="CC81">
        <v>7325.5</v>
      </c>
      <c r="CD81">
        <v>7878</v>
      </c>
      <c r="CE81">
        <v>8157.5</v>
      </c>
      <c r="CF81">
        <v>9620</v>
      </c>
      <c r="CG81">
        <v>9665.5</v>
      </c>
      <c r="CH81">
        <v>10231</v>
      </c>
      <c r="CI81">
        <v>9282</v>
      </c>
      <c r="CJ81">
        <v>9873.5</v>
      </c>
      <c r="CK81">
        <v>9412</v>
      </c>
      <c r="CL81">
        <v>9262.5</v>
      </c>
      <c r="CM81">
        <v>8456.5</v>
      </c>
      <c r="CN81">
        <v>8775</v>
      </c>
      <c r="CO81">
        <v>8125</v>
      </c>
      <c r="CP81">
        <v>7299.5</v>
      </c>
      <c r="CQ81">
        <v>6864</v>
      </c>
      <c r="CR81">
        <v>6295.25</v>
      </c>
      <c r="CS81">
        <v>6968</v>
      </c>
      <c r="CT81">
        <v>7468.5</v>
      </c>
      <c r="CU81">
        <v>7039.5</v>
      </c>
      <c r="CV81">
        <v>7702.5</v>
      </c>
      <c r="CW81">
        <v>6838</v>
      </c>
      <c r="CX81">
        <v>7026.5</v>
      </c>
      <c r="CY81">
        <v>7280</v>
      </c>
      <c r="CZ81">
        <v>6916</v>
      </c>
      <c r="DA81">
        <v>6714.5</v>
      </c>
      <c r="DB81">
        <v>6344</v>
      </c>
      <c r="DC81">
        <v>7377.5</v>
      </c>
      <c r="DD81">
        <v>8385</v>
      </c>
      <c r="DE81">
        <v>8001.5</v>
      </c>
      <c r="DF81">
        <v>8118.5</v>
      </c>
      <c r="DG81">
        <v>8862.75</v>
      </c>
      <c r="DH81">
        <v>8372</v>
      </c>
      <c r="DI81">
        <v>9571.25</v>
      </c>
      <c r="DJ81">
        <v>10221.25</v>
      </c>
      <c r="DK81">
        <v>10169.25</v>
      </c>
      <c r="DL81">
        <v>10221.25</v>
      </c>
      <c r="DM81">
        <v>12200.5</v>
      </c>
      <c r="DN81">
        <v>11612.25</v>
      </c>
      <c r="DO81">
        <v>11098.75</v>
      </c>
      <c r="DP81">
        <v>9262.5</v>
      </c>
      <c r="DQ81">
        <v>8232.25</v>
      </c>
      <c r="DR81">
        <v>6948.5</v>
      </c>
      <c r="DS81">
        <v>8037.25</v>
      </c>
      <c r="DT81">
        <v>8365.5</v>
      </c>
      <c r="DU81">
        <v>8801</v>
      </c>
      <c r="DV81">
        <v>8658</v>
      </c>
      <c r="DW81">
        <v>8960.25</v>
      </c>
      <c r="DX81">
        <v>9327.5</v>
      </c>
      <c r="DY81">
        <v>9600.5</v>
      </c>
      <c r="DZ81">
        <v>10192</v>
      </c>
      <c r="EA81">
        <v>10305.75</v>
      </c>
      <c r="EB81">
        <v>10143.25</v>
      </c>
      <c r="EC81">
        <v>11306.75</v>
      </c>
      <c r="ED81">
        <v>11482.25</v>
      </c>
      <c r="EE81">
        <v>11739</v>
      </c>
      <c r="EF81">
        <v>10754.25</v>
      </c>
      <c r="EG81">
        <v>8645</v>
      </c>
      <c r="EH81">
        <v>9428.25</v>
      </c>
      <c r="EI81">
        <v>9496.5</v>
      </c>
      <c r="EJ81">
        <v>9353.5</v>
      </c>
      <c r="EK81">
        <v>8690.5</v>
      </c>
      <c r="EL81">
        <v>8583.25</v>
      </c>
      <c r="EM81">
        <v>8066.5</v>
      </c>
      <c r="EN81">
        <v>6844.5</v>
      </c>
      <c r="EO81">
        <v>8606</v>
      </c>
    </row>
    <row r="82" spans="1:145" x14ac:dyDescent="0.2">
      <c r="A82" t="s">
        <v>80</v>
      </c>
      <c r="B82">
        <v>42.2</v>
      </c>
      <c r="C82">
        <v>39.85</v>
      </c>
      <c r="D82">
        <v>37.04</v>
      </c>
      <c r="E82">
        <v>34.380000000000003</v>
      </c>
      <c r="F82">
        <v>37.119999999999997</v>
      </c>
      <c r="G82">
        <v>44.15</v>
      </c>
      <c r="H82">
        <v>50.79</v>
      </c>
      <c r="I82">
        <v>51.96</v>
      </c>
      <c r="J82">
        <v>49.23</v>
      </c>
      <c r="K82">
        <v>57.82</v>
      </c>
      <c r="L82">
        <v>56.46</v>
      </c>
      <c r="M82">
        <v>55.48</v>
      </c>
      <c r="N82">
        <v>57.43</v>
      </c>
      <c r="O82">
        <v>54.7</v>
      </c>
      <c r="P82">
        <v>55.09</v>
      </c>
      <c r="Q82">
        <v>58.02</v>
      </c>
      <c r="R82">
        <v>64.19</v>
      </c>
      <c r="S82">
        <v>60.21</v>
      </c>
      <c r="T82">
        <v>62.51</v>
      </c>
      <c r="U82">
        <v>65.64</v>
      </c>
      <c r="V82">
        <v>62.51</v>
      </c>
      <c r="W82">
        <v>63.65</v>
      </c>
      <c r="X82">
        <v>66.42</v>
      </c>
      <c r="Y82">
        <v>69.150000000000006</v>
      </c>
      <c r="Z82">
        <v>72.28</v>
      </c>
      <c r="AA82">
        <v>73.69</v>
      </c>
      <c r="AB82">
        <v>76.540000000000006</v>
      </c>
      <c r="AC82">
        <v>82.05</v>
      </c>
      <c r="AD82">
        <v>85.88</v>
      </c>
      <c r="AE82">
        <v>81.069999999999993</v>
      </c>
      <c r="AF82">
        <v>95.72</v>
      </c>
      <c r="AG82">
        <v>96.9</v>
      </c>
      <c r="AH82">
        <v>85.92</v>
      </c>
      <c r="AI82">
        <v>79.510000000000005</v>
      </c>
      <c r="AJ82">
        <v>81.540000000000006</v>
      </c>
      <c r="AK82">
        <v>72.239999999999995</v>
      </c>
      <c r="AL82">
        <v>69.94</v>
      </c>
      <c r="AM82">
        <v>74.23</v>
      </c>
      <c r="AN82">
        <v>85.57</v>
      </c>
      <c r="AO82">
        <v>81.78</v>
      </c>
      <c r="AP82">
        <v>74.819999999999993</v>
      </c>
      <c r="AQ82">
        <v>74.23</v>
      </c>
      <c r="AR82">
        <v>78.14</v>
      </c>
      <c r="AS82">
        <v>79.900000000000006</v>
      </c>
      <c r="AT82">
        <v>78.06</v>
      </c>
      <c r="AU82">
        <v>79.67</v>
      </c>
      <c r="AV82">
        <v>76.19</v>
      </c>
      <c r="AW82">
        <v>75.64</v>
      </c>
      <c r="AX82">
        <v>76.19</v>
      </c>
      <c r="AY82">
        <v>79.55</v>
      </c>
      <c r="AZ82">
        <v>77.400000000000006</v>
      </c>
      <c r="BA82">
        <v>83.49</v>
      </c>
      <c r="BB82">
        <v>84</v>
      </c>
      <c r="BC82">
        <v>83.42</v>
      </c>
      <c r="BD82">
        <v>90.06</v>
      </c>
      <c r="BE82">
        <v>79.86</v>
      </c>
      <c r="BF82">
        <v>77.400000000000006</v>
      </c>
      <c r="BG82">
        <v>79.31</v>
      </c>
      <c r="BH82">
        <v>82.05</v>
      </c>
      <c r="BI82">
        <v>85.02</v>
      </c>
      <c r="BJ82">
        <v>81.739999999999995</v>
      </c>
      <c r="BK82">
        <v>87.91</v>
      </c>
      <c r="BL82">
        <v>87.71</v>
      </c>
      <c r="BM82">
        <v>89.08</v>
      </c>
      <c r="BN82">
        <v>89.47</v>
      </c>
      <c r="BO82">
        <v>93.34</v>
      </c>
      <c r="BP82">
        <v>94.86</v>
      </c>
      <c r="BQ82">
        <v>93.38</v>
      </c>
      <c r="BR82">
        <v>96.82</v>
      </c>
      <c r="BS82">
        <v>94.12</v>
      </c>
      <c r="BT82">
        <v>88.69</v>
      </c>
      <c r="BU82">
        <v>87.36</v>
      </c>
      <c r="BV82">
        <v>82.44</v>
      </c>
      <c r="BW82">
        <v>79.31</v>
      </c>
      <c r="BX82">
        <v>84.2</v>
      </c>
      <c r="BY82">
        <v>86.74</v>
      </c>
      <c r="BZ82">
        <v>85.96</v>
      </c>
      <c r="CA82">
        <v>92.6</v>
      </c>
      <c r="CB82">
        <v>91.23</v>
      </c>
      <c r="CC82">
        <v>87.13</v>
      </c>
      <c r="CD82">
        <v>84.43</v>
      </c>
      <c r="CE82">
        <v>83.18</v>
      </c>
      <c r="CF82">
        <v>82.95</v>
      </c>
      <c r="CG82">
        <v>84.39</v>
      </c>
      <c r="CH82">
        <v>84</v>
      </c>
      <c r="CI82">
        <v>82.01</v>
      </c>
      <c r="CJ82">
        <v>82.83</v>
      </c>
      <c r="CK82">
        <v>82.44</v>
      </c>
      <c r="CL82">
        <v>87.83</v>
      </c>
      <c r="CM82">
        <v>85.96</v>
      </c>
      <c r="CN82">
        <v>87.91</v>
      </c>
      <c r="CO82">
        <v>92.21</v>
      </c>
      <c r="CP82">
        <v>89.86</v>
      </c>
      <c r="CQ82">
        <v>92.21</v>
      </c>
      <c r="CR82">
        <v>92.79</v>
      </c>
      <c r="CS82">
        <v>96.9</v>
      </c>
      <c r="CT82">
        <v>94.94</v>
      </c>
      <c r="CU82">
        <v>102.76</v>
      </c>
      <c r="CV82">
        <v>107.64</v>
      </c>
      <c r="CW82">
        <v>112.92</v>
      </c>
      <c r="CX82">
        <v>122.39</v>
      </c>
      <c r="CY82">
        <v>124.83</v>
      </c>
      <c r="CZ82">
        <v>133.33000000000001</v>
      </c>
      <c r="DA82">
        <v>137.82</v>
      </c>
      <c r="DB82">
        <v>126.98</v>
      </c>
      <c r="DC82">
        <v>137.91999999999999</v>
      </c>
      <c r="DD82">
        <v>130.5</v>
      </c>
      <c r="DE82">
        <v>133.43</v>
      </c>
      <c r="DF82">
        <v>132.65</v>
      </c>
      <c r="DG82">
        <v>134.79</v>
      </c>
      <c r="DH82">
        <v>132.84</v>
      </c>
      <c r="DI82">
        <v>125.81</v>
      </c>
      <c r="DJ82">
        <v>132.06</v>
      </c>
      <c r="DK82">
        <v>137.53</v>
      </c>
      <c r="DL82">
        <v>127.37</v>
      </c>
      <c r="DM82">
        <v>125.81</v>
      </c>
      <c r="DN82">
        <v>121.12</v>
      </c>
      <c r="DO82">
        <v>112.92</v>
      </c>
      <c r="DP82">
        <v>105.1</v>
      </c>
      <c r="DQ82">
        <v>107.84</v>
      </c>
      <c r="DR82">
        <v>95.72</v>
      </c>
      <c r="DS82">
        <v>105.1</v>
      </c>
      <c r="DT82">
        <v>104.32</v>
      </c>
      <c r="DU82">
        <v>100.02</v>
      </c>
      <c r="DV82">
        <v>102.37</v>
      </c>
      <c r="DW82">
        <v>103.15</v>
      </c>
      <c r="DX82">
        <v>109.01</v>
      </c>
      <c r="DY82">
        <v>107.84</v>
      </c>
      <c r="DZ82">
        <v>101.58</v>
      </c>
      <c r="EA82">
        <v>96.11</v>
      </c>
      <c r="EB82">
        <v>103.54</v>
      </c>
      <c r="EC82">
        <v>99.63</v>
      </c>
      <c r="ED82">
        <v>101.58</v>
      </c>
      <c r="EE82">
        <v>95.72</v>
      </c>
      <c r="EF82">
        <v>84</v>
      </c>
      <c r="EG82">
        <v>78.14</v>
      </c>
      <c r="EH82">
        <v>70.72</v>
      </c>
      <c r="EI82">
        <v>71.7</v>
      </c>
      <c r="EJ82">
        <v>68.959999999999994</v>
      </c>
      <c r="EK82">
        <v>62.12</v>
      </c>
      <c r="EL82">
        <v>59.78</v>
      </c>
      <c r="EM82">
        <v>58.41</v>
      </c>
      <c r="EN82">
        <v>58.61</v>
      </c>
      <c r="EO82">
        <v>71.5</v>
      </c>
    </row>
    <row r="83" spans="1:145" x14ac:dyDescent="0.2">
      <c r="A83" t="s">
        <v>81</v>
      </c>
      <c r="B83">
        <v>4863.6099999999997</v>
      </c>
      <c r="C83">
        <v>4665.8</v>
      </c>
      <c r="D83">
        <v>4132.5600000000004</v>
      </c>
      <c r="E83">
        <v>4618.6099999999997</v>
      </c>
      <c r="F83">
        <v>5267.96</v>
      </c>
      <c r="G83">
        <v>5624.9</v>
      </c>
      <c r="H83">
        <v>5693.7</v>
      </c>
      <c r="I83">
        <v>6407.57</v>
      </c>
      <c r="J83">
        <v>6910.71</v>
      </c>
      <c r="K83">
        <v>6367.73</v>
      </c>
      <c r="L83">
        <v>6940.66</v>
      </c>
      <c r="M83">
        <v>7223.04</v>
      </c>
      <c r="N83">
        <v>7517.55</v>
      </c>
      <c r="O83">
        <v>7771.54</v>
      </c>
      <c r="P83">
        <v>7565.1</v>
      </c>
      <c r="Q83">
        <v>7847.87</v>
      </c>
      <c r="R83">
        <v>7765.91</v>
      </c>
      <c r="S83">
        <v>7205.57</v>
      </c>
      <c r="T83">
        <v>6919.33</v>
      </c>
      <c r="U83">
        <v>7207.81</v>
      </c>
      <c r="V83">
        <v>6906.97</v>
      </c>
      <c r="W83">
        <v>7170.72</v>
      </c>
      <c r="X83">
        <v>7896.04</v>
      </c>
      <c r="Y83">
        <v>8514.2000000000007</v>
      </c>
      <c r="Z83">
        <v>9025.2199999999993</v>
      </c>
      <c r="AA83">
        <v>8254.57</v>
      </c>
      <c r="AB83">
        <v>8312.27</v>
      </c>
      <c r="AC83">
        <v>8448.27</v>
      </c>
      <c r="AD83">
        <v>8386.4500000000007</v>
      </c>
      <c r="AE83">
        <v>8374.08</v>
      </c>
      <c r="AF83">
        <v>8192.75</v>
      </c>
      <c r="AG83">
        <v>7673.5</v>
      </c>
      <c r="AH83">
        <v>6890.49</v>
      </c>
      <c r="AI83">
        <v>6956.43</v>
      </c>
      <c r="AJ83">
        <v>7005.1</v>
      </c>
      <c r="AK83">
        <v>6881.57</v>
      </c>
      <c r="AL83">
        <v>7212.3</v>
      </c>
      <c r="AM83">
        <v>7690.47</v>
      </c>
      <c r="AN83">
        <v>7690.47</v>
      </c>
      <c r="AO83">
        <v>7642.65</v>
      </c>
      <c r="AP83">
        <v>7646.64</v>
      </c>
      <c r="AQ83">
        <v>7367.71</v>
      </c>
      <c r="AR83">
        <v>7259.52</v>
      </c>
      <c r="AS83">
        <v>7453.63</v>
      </c>
      <c r="AT83">
        <v>7923.36</v>
      </c>
      <c r="AU83">
        <v>8039.83</v>
      </c>
      <c r="AV83">
        <v>7399.28</v>
      </c>
      <c r="AW83">
        <v>7678.79</v>
      </c>
      <c r="AX83">
        <v>7818.55</v>
      </c>
      <c r="AY83">
        <v>8358.16</v>
      </c>
      <c r="AZ83">
        <v>8851.18</v>
      </c>
      <c r="BA83">
        <v>9072.4599999999991</v>
      </c>
      <c r="BB83">
        <v>8816.25</v>
      </c>
      <c r="BC83">
        <v>9177.2800000000007</v>
      </c>
      <c r="BD83">
        <v>9067.84</v>
      </c>
      <c r="BE83">
        <v>9377.7900000000009</v>
      </c>
      <c r="BF83">
        <v>8708.75</v>
      </c>
      <c r="BG83">
        <v>9328.64</v>
      </c>
      <c r="BH83">
        <v>10156.43</v>
      </c>
      <c r="BI83">
        <v>10065.709999999999</v>
      </c>
      <c r="BJ83">
        <v>10224.469999999999</v>
      </c>
      <c r="BK83">
        <v>9763.32</v>
      </c>
      <c r="BL83">
        <v>10307.620000000001</v>
      </c>
      <c r="BM83">
        <v>11097.61</v>
      </c>
      <c r="BN83">
        <v>11086.27</v>
      </c>
      <c r="BO83">
        <v>11294.16</v>
      </c>
      <c r="BP83">
        <v>11793.11</v>
      </c>
      <c r="BQ83">
        <v>11551.19</v>
      </c>
      <c r="BR83">
        <v>11796.88</v>
      </c>
      <c r="BS83">
        <v>11588.99</v>
      </c>
      <c r="BT83">
        <v>12348.74</v>
      </c>
      <c r="BU83">
        <v>12825</v>
      </c>
      <c r="BV83">
        <v>12790.98</v>
      </c>
      <c r="BW83">
        <v>11883.82</v>
      </c>
      <c r="BX83">
        <v>12885.47</v>
      </c>
      <c r="BY83">
        <v>13834.22</v>
      </c>
      <c r="BZ83">
        <v>12598.21</v>
      </c>
      <c r="CA83">
        <v>12862.8</v>
      </c>
      <c r="CB83">
        <v>11891.38</v>
      </c>
      <c r="CC83">
        <v>12598.21</v>
      </c>
      <c r="CD83">
        <v>11403.78</v>
      </c>
      <c r="CE83">
        <v>11248.81</v>
      </c>
      <c r="CF83">
        <v>12258.03</v>
      </c>
      <c r="CG83">
        <v>12893.04</v>
      </c>
      <c r="CH83">
        <v>12859.02</v>
      </c>
      <c r="CI83">
        <v>13739.72</v>
      </c>
      <c r="CJ83">
        <v>13856.9</v>
      </c>
      <c r="CK83">
        <v>13509.15</v>
      </c>
      <c r="CL83">
        <v>14019.43</v>
      </c>
      <c r="CM83">
        <v>14461.68</v>
      </c>
      <c r="CN83">
        <v>13742.36</v>
      </c>
      <c r="CO83">
        <v>13853.49</v>
      </c>
      <c r="CP83">
        <v>15731.48</v>
      </c>
      <c r="CQ83">
        <v>15864.84</v>
      </c>
      <c r="CR83">
        <v>15342.55</v>
      </c>
      <c r="CS83">
        <v>14720.25</v>
      </c>
      <c r="CT83">
        <v>15120.3</v>
      </c>
      <c r="CU83">
        <v>15590.73</v>
      </c>
      <c r="CV83">
        <v>16264.89</v>
      </c>
      <c r="CW83">
        <v>15968.55</v>
      </c>
      <c r="CX83">
        <v>16787.169999999998</v>
      </c>
      <c r="CY83">
        <v>16824.21</v>
      </c>
      <c r="CZ83">
        <v>16705.68</v>
      </c>
      <c r="DA83">
        <v>17231.66</v>
      </c>
      <c r="DB83">
        <v>16272.3</v>
      </c>
      <c r="DC83">
        <v>16998.3</v>
      </c>
      <c r="DD83">
        <v>16350.07</v>
      </c>
      <c r="DE83">
        <v>15646.29</v>
      </c>
      <c r="DF83">
        <v>15894.48</v>
      </c>
      <c r="DG83">
        <v>16279.7</v>
      </c>
      <c r="DH83">
        <v>15635.18</v>
      </c>
      <c r="DI83">
        <v>15646.29</v>
      </c>
      <c r="DJ83">
        <v>15727.79</v>
      </c>
      <c r="DK83">
        <v>16105.61</v>
      </c>
      <c r="DL83">
        <v>15627.77</v>
      </c>
      <c r="DM83">
        <v>16361.19</v>
      </c>
      <c r="DN83">
        <v>16364.9</v>
      </c>
      <c r="DO83">
        <v>16935.330000000002</v>
      </c>
      <c r="DP83">
        <v>14520.23</v>
      </c>
      <c r="DQ83">
        <v>14694.33</v>
      </c>
      <c r="DR83">
        <v>14160.93</v>
      </c>
      <c r="DS83">
        <v>14394.3</v>
      </c>
      <c r="DT83">
        <v>14972.14</v>
      </c>
      <c r="DU83">
        <v>15205.5</v>
      </c>
      <c r="DV83">
        <v>15827.8</v>
      </c>
      <c r="DW83">
        <v>16483.43</v>
      </c>
      <c r="DX83">
        <v>17057.57</v>
      </c>
      <c r="DY83">
        <v>17020.53</v>
      </c>
      <c r="DZ83">
        <v>16642.71</v>
      </c>
      <c r="EA83">
        <v>17479.84</v>
      </c>
      <c r="EB83">
        <v>18661.46</v>
      </c>
      <c r="EC83">
        <v>19720.84</v>
      </c>
      <c r="ED83">
        <v>20120.89</v>
      </c>
      <c r="EE83">
        <v>19009.650000000001</v>
      </c>
      <c r="EF83">
        <v>18216.97</v>
      </c>
      <c r="EG83">
        <v>15261.06</v>
      </c>
      <c r="EH83">
        <v>16042.64</v>
      </c>
      <c r="EI83">
        <v>17309.45</v>
      </c>
      <c r="EJ83">
        <v>17757.650000000001</v>
      </c>
      <c r="EK83">
        <v>19113.37</v>
      </c>
      <c r="EL83">
        <v>19276.349999999999</v>
      </c>
      <c r="EM83">
        <v>20143.12</v>
      </c>
      <c r="EN83">
        <v>19594.91</v>
      </c>
      <c r="EO83">
        <v>20061.63</v>
      </c>
    </row>
    <row r="84" spans="1:145" x14ac:dyDescent="0.2">
      <c r="A84" t="s">
        <v>82</v>
      </c>
      <c r="B84">
        <v>84.61</v>
      </c>
      <c r="C84">
        <v>81.790000000000006</v>
      </c>
      <c r="D84">
        <v>78.97</v>
      </c>
      <c r="E84">
        <v>94.87</v>
      </c>
      <c r="F84">
        <v>83.71</v>
      </c>
      <c r="G84">
        <v>97.66</v>
      </c>
      <c r="H84">
        <v>83.4</v>
      </c>
      <c r="I84">
        <v>83.4</v>
      </c>
      <c r="J84">
        <v>86.81</v>
      </c>
      <c r="K84">
        <v>86.81</v>
      </c>
      <c r="L84">
        <v>91.46</v>
      </c>
      <c r="M84">
        <v>93.94</v>
      </c>
      <c r="N84">
        <v>92.7</v>
      </c>
      <c r="O84">
        <v>93.94</v>
      </c>
      <c r="P84">
        <v>91.77</v>
      </c>
      <c r="Q84">
        <v>111.3</v>
      </c>
      <c r="R84">
        <v>105.72</v>
      </c>
      <c r="S84">
        <v>106.65</v>
      </c>
      <c r="T84">
        <v>113.47</v>
      </c>
      <c r="U84">
        <v>114.71</v>
      </c>
      <c r="V84">
        <v>115.95</v>
      </c>
      <c r="W84">
        <v>103.86</v>
      </c>
      <c r="X84">
        <v>107.58</v>
      </c>
      <c r="Y84">
        <v>106.96</v>
      </c>
      <c r="Z84">
        <v>110.37</v>
      </c>
      <c r="AA84">
        <v>117.81</v>
      </c>
      <c r="AB84">
        <v>117.81</v>
      </c>
      <c r="AC84">
        <v>117.81</v>
      </c>
      <c r="AD84">
        <v>117.81</v>
      </c>
      <c r="AE84">
        <v>113.47</v>
      </c>
      <c r="AF84">
        <v>113.16</v>
      </c>
      <c r="AG84">
        <v>133</v>
      </c>
      <c r="AH84">
        <v>133.31</v>
      </c>
      <c r="AI84">
        <v>114.71</v>
      </c>
      <c r="AJ84">
        <v>113.16</v>
      </c>
      <c r="AK84">
        <v>109.75</v>
      </c>
      <c r="AL84">
        <v>140.15</v>
      </c>
      <c r="AM84">
        <v>134.49</v>
      </c>
      <c r="AN84">
        <v>133.78</v>
      </c>
      <c r="AO84">
        <v>138.03</v>
      </c>
      <c r="AP84">
        <v>152.19</v>
      </c>
      <c r="AQ84">
        <v>176.96</v>
      </c>
      <c r="AR84">
        <v>176.61</v>
      </c>
      <c r="AS84">
        <v>367.04</v>
      </c>
      <c r="AT84">
        <v>379.72</v>
      </c>
      <c r="AU84">
        <v>367.68</v>
      </c>
      <c r="AV84">
        <v>376.55</v>
      </c>
      <c r="AW84">
        <v>355.63</v>
      </c>
      <c r="AX84">
        <v>355</v>
      </c>
      <c r="AY84">
        <v>348.66</v>
      </c>
      <c r="AZ84">
        <v>374.65</v>
      </c>
      <c r="BA84">
        <v>338.52</v>
      </c>
      <c r="BB84">
        <v>366.41</v>
      </c>
      <c r="BC84">
        <v>421.91</v>
      </c>
      <c r="BD84">
        <v>420.64</v>
      </c>
      <c r="BE84">
        <v>417.45</v>
      </c>
      <c r="BF84">
        <v>439.75</v>
      </c>
      <c r="BG84">
        <v>456.32</v>
      </c>
      <c r="BH84">
        <v>437.21</v>
      </c>
      <c r="BI84">
        <v>423.82</v>
      </c>
      <c r="BJ84">
        <v>476.08</v>
      </c>
      <c r="BK84">
        <v>434.5</v>
      </c>
      <c r="BL84">
        <v>430.2</v>
      </c>
      <c r="BM84">
        <v>517.66999999999996</v>
      </c>
      <c r="BN84">
        <v>501.89</v>
      </c>
      <c r="BO84">
        <v>484.69</v>
      </c>
      <c r="BP84">
        <v>480.38</v>
      </c>
      <c r="BQ84">
        <v>476.08</v>
      </c>
      <c r="BR84">
        <v>490.42</v>
      </c>
      <c r="BS84">
        <v>516.23</v>
      </c>
      <c r="BT84">
        <v>537.74</v>
      </c>
      <c r="BU84">
        <v>602.27</v>
      </c>
      <c r="BV84">
        <v>645.29</v>
      </c>
      <c r="BW84">
        <v>629.84</v>
      </c>
      <c r="BX84">
        <v>626.24</v>
      </c>
      <c r="BY84">
        <v>665.83</v>
      </c>
      <c r="BZ84">
        <v>658.63</v>
      </c>
      <c r="CA84">
        <v>644.95000000000005</v>
      </c>
      <c r="CB84">
        <v>660.79</v>
      </c>
      <c r="CC84">
        <v>678.09</v>
      </c>
      <c r="CD84">
        <v>676.58</v>
      </c>
      <c r="CE84">
        <v>646.51</v>
      </c>
      <c r="CF84">
        <v>661.55</v>
      </c>
      <c r="CG84">
        <v>639</v>
      </c>
      <c r="CH84">
        <v>615.69000000000005</v>
      </c>
      <c r="CI84">
        <v>601.41</v>
      </c>
      <c r="CJ84">
        <v>578.85</v>
      </c>
      <c r="CK84">
        <v>623.96</v>
      </c>
      <c r="CL84">
        <v>623.96</v>
      </c>
      <c r="CM84">
        <v>669.07</v>
      </c>
      <c r="CN84">
        <v>669.07</v>
      </c>
      <c r="CO84">
        <v>755.52</v>
      </c>
      <c r="CP84">
        <v>819.42</v>
      </c>
      <c r="CQ84">
        <v>890.84</v>
      </c>
      <c r="CR84">
        <v>894.59</v>
      </c>
      <c r="CS84">
        <v>924.66</v>
      </c>
      <c r="CT84">
        <v>962.25</v>
      </c>
      <c r="CU84">
        <v>956.37</v>
      </c>
      <c r="CV84">
        <v>877.68</v>
      </c>
      <c r="CW84">
        <v>885.25</v>
      </c>
      <c r="CX84">
        <v>852.4</v>
      </c>
      <c r="CY84">
        <v>864.02</v>
      </c>
      <c r="CZ84">
        <v>937.64</v>
      </c>
      <c r="DA84">
        <v>928.5</v>
      </c>
      <c r="DB84">
        <v>893.36</v>
      </c>
      <c r="DC84">
        <v>937.09</v>
      </c>
      <c r="DD84">
        <v>912.1</v>
      </c>
      <c r="DE84">
        <v>937.09</v>
      </c>
      <c r="DF84">
        <v>907.42</v>
      </c>
      <c r="DG84">
        <v>965.2</v>
      </c>
      <c r="DH84">
        <v>943.34</v>
      </c>
      <c r="DI84">
        <v>946.46</v>
      </c>
      <c r="DJ84">
        <v>955.67</v>
      </c>
      <c r="DK84">
        <v>980.82</v>
      </c>
      <c r="DL84">
        <v>930.52</v>
      </c>
      <c r="DM84">
        <v>943.09</v>
      </c>
      <c r="DN84">
        <v>949.38</v>
      </c>
      <c r="DO84">
        <v>977.67</v>
      </c>
      <c r="DP84">
        <v>958.81</v>
      </c>
      <c r="DQ84">
        <v>961.95</v>
      </c>
      <c r="DR84">
        <v>958.81</v>
      </c>
      <c r="DS84">
        <v>943.09</v>
      </c>
      <c r="DT84">
        <v>924.23</v>
      </c>
      <c r="DU84">
        <v>946.24</v>
      </c>
      <c r="DV84">
        <v>930.52</v>
      </c>
      <c r="DW84">
        <v>1002.82</v>
      </c>
      <c r="DX84">
        <v>986.32</v>
      </c>
      <c r="DY84">
        <v>962.74</v>
      </c>
      <c r="DZ84">
        <v>994.18</v>
      </c>
      <c r="EA84">
        <v>1002.04</v>
      </c>
      <c r="EB84">
        <v>1045.26</v>
      </c>
      <c r="EC84">
        <v>1115.99</v>
      </c>
      <c r="ED84">
        <v>1100.27</v>
      </c>
      <c r="EE84">
        <v>1115.99</v>
      </c>
      <c r="EF84">
        <v>1029.54</v>
      </c>
      <c r="EG84">
        <v>916.46</v>
      </c>
      <c r="EH84">
        <v>1081.26</v>
      </c>
      <c r="EI84">
        <v>964.69</v>
      </c>
      <c r="EJ84">
        <v>956.65</v>
      </c>
      <c r="EK84">
        <v>904.4</v>
      </c>
      <c r="EL84">
        <v>924.5</v>
      </c>
      <c r="EM84">
        <v>1020.97</v>
      </c>
      <c r="EN84">
        <v>996.85</v>
      </c>
      <c r="EO84">
        <v>1020.97</v>
      </c>
    </row>
    <row r="85" spans="1:145" x14ac:dyDescent="0.2">
      <c r="A85" t="s">
        <v>83</v>
      </c>
      <c r="B85">
        <v>6038.02</v>
      </c>
      <c r="C85">
        <v>5641.78</v>
      </c>
      <c r="D85">
        <v>4758.43</v>
      </c>
      <c r="E85">
        <v>4224.07</v>
      </c>
      <c r="F85">
        <v>5456.03</v>
      </c>
      <c r="G85">
        <v>5249.65</v>
      </c>
      <c r="H85">
        <v>5727.77</v>
      </c>
      <c r="I85">
        <v>6199.77</v>
      </c>
      <c r="J85">
        <v>6535.7</v>
      </c>
      <c r="K85">
        <v>6493.18</v>
      </c>
      <c r="L85">
        <v>6480.42</v>
      </c>
      <c r="M85">
        <v>6765.32</v>
      </c>
      <c r="N85">
        <v>7028.96</v>
      </c>
      <c r="O85">
        <v>7437.17</v>
      </c>
      <c r="P85">
        <v>7522.22</v>
      </c>
      <c r="Q85">
        <v>8578</v>
      </c>
      <c r="R85">
        <v>8818.07</v>
      </c>
      <c r="S85">
        <v>8310.2199999999993</v>
      </c>
      <c r="T85">
        <v>8379.4699999999993</v>
      </c>
      <c r="U85">
        <v>9030.4500000000007</v>
      </c>
      <c r="V85">
        <v>9159.7099999999991</v>
      </c>
      <c r="W85">
        <v>9196.65</v>
      </c>
      <c r="X85">
        <v>9399.7900000000009</v>
      </c>
      <c r="Y85">
        <v>9418.25</v>
      </c>
      <c r="Z85">
        <v>9381.32</v>
      </c>
      <c r="AA85">
        <v>8794.99</v>
      </c>
      <c r="AB85">
        <v>8587.23</v>
      </c>
      <c r="AC85">
        <v>8651.8700000000008</v>
      </c>
      <c r="AD85">
        <v>8901.18</v>
      </c>
      <c r="AE85">
        <v>8628.7900000000009</v>
      </c>
      <c r="AF85">
        <v>8356.39</v>
      </c>
      <c r="AG85">
        <v>7973.2</v>
      </c>
      <c r="AH85">
        <v>7091.39</v>
      </c>
      <c r="AI85">
        <v>6578.93</v>
      </c>
      <c r="AJ85">
        <v>7276.07</v>
      </c>
      <c r="AK85">
        <v>7820.85</v>
      </c>
      <c r="AL85">
        <v>8264.06</v>
      </c>
      <c r="AM85">
        <v>8245.59</v>
      </c>
      <c r="AN85">
        <v>7954.73</v>
      </c>
      <c r="AO85">
        <v>8291.76</v>
      </c>
      <c r="AP85">
        <v>8134.79</v>
      </c>
      <c r="AQ85">
        <v>8296.3799999999992</v>
      </c>
      <c r="AR85">
        <v>8601.09</v>
      </c>
      <c r="AS85">
        <v>8776.52</v>
      </c>
      <c r="AT85">
        <v>8374.86</v>
      </c>
      <c r="AU85">
        <v>8356.39</v>
      </c>
      <c r="AV85">
        <v>8582.6200000000008</v>
      </c>
      <c r="AW85">
        <v>8619.5499999999993</v>
      </c>
      <c r="AX85">
        <v>8891.94</v>
      </c>
      <c r="AY85">
        <v>9464.43</v>
      </c>
      <c r="AZ85">
        <v>10415.48</v>
      </c>
      <c r="BA85">
        <v>10766.36</v>
      </c>
      <c r="BB85">
        <v>11043.37</v>
      </c>
      <c r="BC85">
        <v>11329.61</v>
      </c>
      <c r="BD85">
        <v>11394.25</v>
      </c>
      <c r="BE85">
        <v>11902.09</v>
      </c>
      <c r="BF85">
        <v>11726.65</v>
      </c>
      <c r="BG85">
        <v>12086.77</v>
      </c>
      <c r="BH85">
        <v>11865.16</v>
      </c>
      <c r="BI85">
        <v>11680.49</v>
      </c>
      <c r="BJ85">
        <v>11763.59</v>
      </c>
      <c r="BK85">
        <v>12169.87</v>
      </c>
      <c r="BL85">
        <v>12548.45</v>
      </c>
      <c r="BM85">
        <v>12659.25</v>
      </c>
      <c r="BN85">
        <v>12806.98</v>
      </c>
      <c r="BO85">
        <v>13499.5</v>
      </c>
      <c r="BP85">
        <v>13831.91</v>
      </c>
      <c r="BQ85">
        <v>13767.28</v>
      </c>
      <c r="BR85">
        <v>14155.09</v>
      </c>
      <c r="BS85">
        <v>13961.18</v>
      </c>
      <c r="BT85">
        <v>14598.3</v>
      </c>
      <c r="BU85">
        <v>15937.17</v>
      </c>
      <c r="BV85">
        <v>16555.82</v>
      </c>
      <c r="BW85">
        <v>15743.27</v>
      </c>
      <c r="BX85">
        <v>17082.14</v>
      </c>
      <c r="BY85">
        <v>16177.25</v>
      </c>
      <c r="BZ85">
        <v>16269.58</v>
      </c>
      <c r="CA85">
        <v>16001.81</v>
      </c>
      <c r="CB85">
        <v>15023.05</v>
      </c>
      <c r="CC85">
        <v>16638.93</v>
      </c>
      <c r="CD85">
        <v>15078.45</v>
      </c>
      <c r="CE85">
        <v>14349</v>
      </c>
      <c r="CF85">
        <v>16472.72</v>
      </c>
      <c r="CG85">
        <v>16989.8</v>
      </c>
      <c r="CH85">
        <v>16832.830000000002</v>
      </c>
      <c r="CI85">
        <v>17617.68</v>
      </c>
      <c r="CJ85">
        <v>17617.68</v>
      </c>
      <c r="CK85">
        <v>17377.61</v>
      </c>
      <c r="CL85">
        <v>17673.09</v>
      </c>
      <c r="CM85">
        <v>17469.95</v>
      </c>
      <c r="CN85">
        <v>18282.5</v>
      </c>
      <c r="CO85">
        <v>18393.3</v>
      </c>
      <c r="CP85">
        <v>18873.45</v>
      </c>
      <c r="CQ85">
        <v>18384.07</v>
      </c>
      <c r="CR85">
        <v>17488.41</v>
      </c>
      <c r="CS85">
        <v>16417.32</v>
      </c>
      <c r="CT85">
        <v>17229.88</v>
      </c>
      <c r="CU85">
        <v>16094.14</v>
      </c>
      <c r="CV85">
        <v>16795.900000000001</v>
      </c>
      <c r="CW85">
        <v>16546.59</v>
      </c>
      <c r="CX85">
        <v>17700.79</v>
      </c>
      <c r="CY85">
        <v>18541.04</v>
      </c>
      <c r="CZ85">
        <v>17700.79</v>
      </c>
      <c r="DA85">
        <v>17774.66</v>
      </c>
      <c r="DB85">
        <v>18227.099999999999</v>
      </c>
      <c r="DC85">
        <v>19390.54</v>
      </c>
      <c r="DD85">
        <v>20720.169999999998</v>
      </c>
      <c r="DE85">
        <v>20433.93</v>
      </c>
      <c r="DF85">
        <v>20794.04</v>
      </c>
      <c r="DG85">
        <v>20443.16</v>
      </c>
      <c r="DH85">
        <v>19815.28</v>
      </c>
      <c r="DI85">
        <v>20092.29</v>
      </c>
      <c r="DJ85">
        <v>20489.330000000002</v>
      </c>
      <c r="DK85">
        <v>20535.5</v>
      </c>
      <c r="DL85">
        <v>20664.77</v>
      </c>
      <c r="DM85">
        <v>21449.63</v>
      </c>
      <c r="DN85">
        <v>21736.83</v>
      </c>
      <c r="DO85">
        <v>22660.23</v>
      </c>
      <c r="DP85">
        <v>22447.85</v>
      </c>
      <c r="DQ85">
        <v>22503.25</v>
      </c>
      <c r="DR85">
        <v>21016.58</v>
      </c>
      <c r="DS85">
        <v>22106.19</v>
      </c>
      <c r="DT85">
        <v>23057.3</v>
      </c>
      <c r="DU85">
        <v>23011.13</v>
      </c>
      <c r="DV85">
        <v>24368.52</v>
      </c>
      <c r="DW85">
        <v>24543.97</v>
      </c>
      <c r="DX85">
        <v>25393.5</v>
      </c>
      <c r="DY85">
        <v>24433.16</v>
      </c>
      <c r="DZ85">
        <v>24654.78</v>
      </c>
      <c r="EA85">
        <v>25467.37</v>
      </c>
      <c r="EB85">
        <v>26640.09</v>
      </c>
      <c r="EC85">
        <v>26686.26</v>
      </c>
      <c r="ED85">
        <v>27988.25</v>
      </c>
      <c r="EE85">
        <v>29521.09</v>
      </c>
      <c r="EF85">
        <v>28339.14</v>
      </c>
      <c r="EG85">
        <v>26852.47</v>
      </c>
      <c r="EH85">
        <v>29853.52</v>
      </c>
      <c r="EI85">
        <v>31829.59</v>
      </c>
      <c r="EJ85">
        <v>32402.1</v>
      </c>
      <c r="EK85">
        <v>35624.769999999997</v>
      </c>
      <c r="EL85">
        <v>35347.75</v>
      </c>
      <c r="EM85">
        <v>37268.42</v>
      </c>
      <c r="EN85">
        <v>34858.339999999997</v>
      </c>
      <c r="EO85">
        <v>33630.22</v>
      </c>
    </row>
    <row r="86" spans="1:145" x14ac:dyDescent="0.2">
      <c r="A86" t="s">
        <v>84</v>
      </c>
      <c r="B86">
        <v>90.75</v>
      </c>
      <c r="C86">
        <v>90.75</v>
      </c>
      <c r="D86">
        <v>102.3</v>
      </c>
      <c r="E86">
        <v>95.7</v>
      </c>
      <c r="F86">
        <v>105.6</v>
      </c>
      <c r="G86">
        <v>110.55</v>
      </c>
      <c r="H86">
        <v>106.92</v>
      </c>
      <c r="I86">
        <v>102.3</v>
      </c>
      <c r="J86">
        <v>99</v>
      </c>
      <c r="K86">
        <v>106.59</v>
      </c>
      <c r="L86">
        <v>106.59</v>
      </c>
      <c r="M86">
        <v>95.7</v>
      </c>
      <c r="N86">
        <v>99</v>
      </c>
      <c r="O86">
        <v>99</v>
      </c>
      <c r="P86">
        <v>95.7</v>
      </c>
      <c r="Q86">
        <v>99</v>
      </c>
      <c r="R86">
        <v>115.5</v>
      </c>
      <c r="S86">
        <v>108.9</v>
      </c>
      <c r="T86">
        <v>105.6</v>
      </c>
      <c r="U86">
        <v>102.3</v>
      </c>
      <c r="V86">
        <v>94.05</v>
      </c>
      <c r="W86">
        <v>99</v>
      </c>
      <c r="X86">
        <v>95.7</v>
      </c>
      <c r="Y86">
        <v>99</v>
      </c>
      <c r="Z86">
        <v>97.35</v>
      </c>
      <c r="AA86">
        <v>105.27</v>
      </c>
      <c r="AB86">
        <v>118.47</v>
      </c>
      <c r="AC86">
        <v>115.5</v>
      </c>
      <c r="AD86">
        <v>125.4</v>
      </c>
      <c r="AE86">
        <v>135.30000000000001</v>
      </c>
      <c r="AF86">
        <v>148.83000000000001</v>
      </c>
      <c r="AG86">
        <v>143.55000000000001</v>
      </c>
      <c r="AH86">
        <v>144.87</v>
      </c>
      <c r="AI86">
        <v>145.19999999999999</v>
      </c>
      <c r="AJ86">
        <v>138.6</v>
      </c>
      <c r="AK86">
        <v>148.5</v>
      </c>
      <c r="AL86">
        <v>156.75</v>
      </c>
      <c r="AM86">
        <v>158.4</v>
      </c>
      <c r="AN86">
        <v>155.1</v>
      </c>
      <c r="AO86">
        <v>168.3</v>
      </c>
      <c r="AP86">
        <v>173.25</v>
      </c>
      <c r="AQ86">
        <v>171.6</v>
      </c>
      <c r="AR86">
        <v>181.5</v>
      </c>
      <c r="AS86">
        <v>169.95</v>
      </c>
      <c r="AT86">
        <v>178.2</v>
      </c>
      <c r="AU86">
        <v>158.4</v>
      </c>
      <c r="AV86">
        <v>171.6</v>
      </c>
      <c r="AW86">
        <v>151.80000000000001</v>
      </c>
      <c r="AX86">
        <v>151.80000000000001</v>
      </c>
      <c r="AY86">
        <v>151.80000000000001</v>
      </c>
      <c r="AZ86">
        <v>136.54</v>
      </c>
      <c r="BA86">
        <v>123.75</v>
      </c>
      <c r="BB86">
        <v>108.9</v>
      </c>
      <c r="BC86">
        <v>113.85</v>
      </c>
      <c r="BD86">
        <v>118.8</v>
      </c>
      <c r="BE86">
        <v>118.8</v>
      </c>
      <c r="BF86">
        <v>112.2</v>
      </c>
      <c r="BG86">
        <v>105.85</v>
      </c>
      <c r="BH86">
        <v>107.58</v>
      </c>
      <c r="BI86">
        <v>102.3</v>
      </c>
      <c r="BJ86">
        <v>102.22</v>
      </c>
      <c r="BK86">
        <v>99</v>
      </c>
      <c r="BL86">
        <v>101.97</v>
      </c>
      <c r="BM86">
        <v>103.7</v>
      </c>
      <c r="BN86">
        <v>99</v>
      </c>
      <c r="BO86">
        <v>114.51</v>
      </c>
      <c r="BP86">
        <v>122.1</v>
      </c>
      <c r="BQ86">
        <v>117.15</v>
      </c>
      <c r="BR86">
        <v>114.18</v>
      </c>
      <c r="BS86">
        <v>114.51</v>
      </c>
      <c r="BT86">
        <v>116.99</v>
      </c>
      <c r="BU86">
        <v>112.2</v>
      </c>
      <c r="BV86">
        <v>112.2</v>
      </c>
      <c r="BW86">
        <v>109.81</v>
      </c>
      <c r="BX86">
        <v>109.81</v>
      </c>
      <c r="BY86">
        <v>109.56</v>
      </c>
      <c r="BZ86">
        <v>112.2</v>
      </c>
      <c r="CA86">
        <v>107.25</v>
      </c>
      <c r="CB86">
        <v>111.21</v>
      </c>
      <c r="CC86">
        <v>109.23</v>
      </c>
      <c r="CD86">
        <v>107.91</v>
      </c>
      <c r="CE86">
        <v>102.3</v>
      </c>
      <c r="CF86">
        <v>105.44</v>
      </c>
      <c r="CG86">
        <v>102.55</v>
      </c>
      <c r="CH86">
        <v>110.55</v>
      </c>
      <c r="CI86">
        <v>107.25</v>
      </c>
      <c r="CJ86">
        <v>111.46</v>
      </c>
      <c r="CK86">
        <v>112.2</v>
      </c>
      <c r="CL86">
        <v>112.53</v>
      </c>
      <c r="CM86">
        <v>113.77</v>
      </c>
      <c r="CN86">
        <v>110.88</v>
      </c>
      <c r="CO86">
        <v>107.25</v>
      </c>
      <c r="CP86">
        <v>106.26</v>
      </c>
      <c r="CQ86">
        <v>106.26</v>
      </c>
      <c r="CR86">
        <v>105.6</v>
      </c>
      <c r="CS86">
        <v>107.25</v>
      </c>
      <c r="CT86">
        <v>112.53</v>
      </c>
      <c r="CU86">
        <v>111.21</v>
      </c>
      <c r="CV86">
        <v>113.85</v>
      </c>
      <c r="CW86">
        <v>118.8</v>
      </c>
      <c r="CX86">
        <v>122.1</v>
      </c>
      <c r="CY86">
        <v>121.44</v>
      </c>
      <c r="CZ86">
        <v>118.8</v>
      </c>
      <c r="DA86">
        <v>120.12</v>
      </c>
      <c r="DB86">
        <v>122.1</v>
      </c>
      <c r="DC86">
        <v>119.46</v>
      </c>
      <c r="DD86">
        <v>120.45</v>
      </c>
      <c r="DE86">
        <v>120.45</v>
      </c>
      <c r="DF86">
        <v>120.53</v>
      </c>
      <c r="DG86">
        <v>120.12</v>
      </c>
      <c r="DH86">
        <v>120.78</v>
      </c>
      <c r="DI86">
        <v>130.68</v>
      </c>
      <c r="DJ86">
        <v>132</v>
      </c>
      <c r="DK86">
        <v>132</v>
      </c>
      <c r="DL86">
        <v>129.36000000000001</v>
      </c>
      <c r="DM86">
        <v>128.69999999999999</v>
      </c>
      <c r="DN86">
        <v>130.68</v>
      </c>
      <c r="DO86">
        <v>132</v>
      </c>
      <c r="DP86">
        <v>126.06</v>
      </c>
      <c r="DQ86">
        <v>122.1</v>
      </c>
      <c r="DR86">
        <v>128.04</v>
      </c>
      <c r="DS86">
        <v>127.38</v>
      </c>
      <c r="DT86">
        <v>120.78</v>
      </c>
      <c r="DU86">
        <v>125.4</v>
      </c>
      <c r="DV86">
        <v>122.76</v>
      </c>
      <c r="DW86">
        <v>124.08</v>
      </c>
      <c r="DX86">
        <v>118.8</v>
      </c>
      <c r="DY86">
        <v>121.44</v>
      </c>
      <c r="DZ86">
        <v>118.8</v>
      </c>
      <c r="EA86">
        <v>118.8</v>
      </c>
      <c r="EB86">
        <v>118.8</v>
      </c>
      <c r="EC86">
        <v>116.16</v>
      </c>
      <c r="ED86">
        <v>118.8</v>
      </c>
      <c r="EE86">
        <v>112.86</v>
      </c>
      <c r="EF86">
        <v>116.16</v>
      </c>
      <c r="EG86">
        <v>106.26</v>
      </c>
      <c r="EH86">
        <v>115.5</v>
      </c>
      <c r="EI86">
        <v>112.86</v>
      </c>
      <c r="EJ86">
        <v>112.86</v>
      </c>
      <c r="EK86">
        <v>111.54</v>
      </c>
      <c r="EL86">
        <v>112.2</v>
      </c>
      <c r="EM86">
        <v>112.2</v>
      </c>
      <c r="EN86">
        <v>112.2</v>
      </c>
      <c r="EO86">
        <v>111.54</v>
      </c>
    </row>
    <row r="87" spans="1:145" x14ac:dyDescent="0.2">
      <c r="A87" t="s">
        <v>85</v>
      </c>
      <c r="B87">
        <v>28.8</v>
      </c>
      <c r="C87">
        <v>29.26</v>
      </c>
      <c r="D87">
        <v>25.05</v>
      </c>
      <c r="E87">
        <v>22.67</v>
      </c>
      <c r="F87">
        <v>24.15</v>
      </c>
      <c r="G87">
        <v>27.87</v>
      </c>
      <c r="H87">
        <v>32.51</v>
      </c>
      <c r="I87">
        <v>32.51</v>
      </c>
      <c r="J87">
        <v>32.51</v>
      </c>
      <c r="K87">
        <v>32.51</v>
      </c>
      <c r="L87">
        <v>32.51</v>
      </c>
      <c r="M87">
        <v>32.51</v>
      </c>
      <c r="N87">
        <v>32.51</v>
      </c>
      <c r="O87">
        <v>32.51</v>
      </c>
      <c r="P87">
        <v>32.51</v>
      </c>
      <c r="Q87">
        <v>32.51</v>
      </c>
      <c r="R87">
        <v>32.51</v>
      </c>
      <c r="S87">
        <v>32.51</v>
      </c>
      <c r="T87">
        <v>32.51</v>
      </c>
      <c r="U87">
        <v>32.51</v>
      </c>
      <c r="V87">
        <v>32.51</v>
      </c>
      <c r="W87">
        <v>32.51</v>
      </c>
      <c r="X87">
        <v>32.51</v>
      </c>
      <c r="Y87">
        <v>32.51</v>
      </c>
      <c r="Z87">
        <v>32.51</v>
      </c>
      <c r="AA87">
        <v>32.51</v>
      </c>
      <c r="AB87">
        <v>32.51</v>
      </c>
      <c r="AC87">
        <v>32.51</v>
      </c>
      <c r="AD87">
        <v>32.51</v>
      </c>
      <c r="AE87">
        <v>32.51</v>
      </c>
      <c r="AF87">
        <v>32.51</v>
      </c>
      <c r="AG87">
        <v>32.51</v>
      </c>
      <c r="AH87">
        <v>32.51</v>
      </c>
      <c r="AI87">
        <v>32.51</v>
      </c>
      <c r="AJ87">
        <v>32.51</v>
      </c>
      <c r="AK87">
        <v>32.51</v>
      </c>
      <c r="AL87">
        <v>32.51</v>
      </c>
      <c r="AM87">
        <v>32.51</v>
      </c>
      <c r="AN87">
        <v>32.51</v>
      </c>
      <c r="AO87">
        <v>32.51</v>
      </c>
      <c r="AP87">
        <v>32.51</v>
      </c>
      <c r="AQ87">
        <v>32.51</v>
      </c>
      <c r="AR87">
        <v>32.51</v>
      </c>
      <c r="AS87">
        <v>32.51</v>
      </c>
      <c r="AT87">
        <v>32.51</v>
      </c>
      <c r="AU87">
        <v>32.51</v>
      </c>
      <c r="AV87">
        <v>32.51</v>
      </c>
      <c r="AW87">
        <v>32.51</v>
      </c>
      <c r="AX87">
        <v>32.51</v>
      </c>
      <c r="AY87">
        <v>32.51</v>
      </c>
      <c r="AZ87">
        <v>32.51</v>
      </c>
      <c r="BA87">
        <v>32.51</v>
      </c>
      <c r="BB87">
        <v>32.51</v>
      </c>
      <c r="BC87">
        <v>32.51</v>
      </c>
      <c r="BD87">
        <v>32.51</v>
      </c>
      <c r="BE87">
        <v>32.51</v>
      </c>
      <c r="BF87">
        <v>32.51</v>
      </c>
      <c r="BG87">
        <v>32.51</v>
      </c>
      <c r="BH87">
        <v>32.51</v>
      </c>
      <c r="BI87">
        <v>32.51</v>
      </c>
      <c r="BJ87">
        <v>32.51</v>
      </c>
      <c r="BK87">
        <v>32.51</v>
      </c>
      <c r="BL87">
        <v>32.51</v>
      </c>
      <c r="BM87">
        <v>32.51</v>
      </c>
      <c r="BN87">
        <v>32.51</v>
      </c>
      <c r="BO87">
        <v>32.51</v>
      </c>
      <c r="BP87">
        <v>32.51</v>
      </c>
      <c r="BQ87">
        <v>32.51</v>
      </c>
      <c r="BR87">
        <v>32.51</v>
      </c>
      <c r="BS87">
        <v>32.51</v>
      </c>
      <c r="BT87">
        <v>32.51</v>
      </c>
      <c r="BU87">
        <v>32.51</v>
      </c>
      <c r="BV87">
        <v>32.51</v>
      </c>
      <c r="BW87">
        <v>32.51</v>
      </c>
      <c r="BX87">
        <v>32.51</v>
      </c>
      <c r="BY87">
        <v>32.51</v>
      </c>
      <c r="BZ87">
        <v>32.51</v>
      </c>
      <c r="CA87">
        <v>32.51</v>
      </c>
      <c r="CB87">
        <v>32.51</v>
      </c>
      <c r="CC87">
        <v>32.51</v>
      </c>
      <c r="CD87">
        <v>32.51</v>
      </c>
      <c r="CE87">
        <v>32.51</v>
      </c>
      <c r="CF87">
        <v>32.51</v>
      </c>
      <c r="CG87">
        <v>32.51</v>
      </c>
      <c r="CH87">
        <v>32.51</v>
      </c>
      <c r="CI87">
        <v>32.51</v>
      </c>
      <c r="CJ87">
        <v>32.51</v>
      </c>
      <c r="CK87">
        <v>32.51</v>
      </c>
      <c r="CL87">
        <v>32.51</v>
      </c>
      <c r="CM87">
        <v>32.51</v>
      </c>
      <c r="CN87">
        <v>32.51</v>
      </c>
      <c r="CO87">
        <v>32.51</v>
      </c>
      <c r="CP87">
        <v>32.51</v>
      </c>
      <c r="CQ87">
        <v>32.51</v>
      </c>
      <c r="CR87">
        <v>32.51</v>
      </c>
      <c r="CS87">
        <v>32.51</v>
      </c>
      <c r="CT87">
        <v>32.51</v>
      </c>
      <c r="CU87">
        <v>32.51</v>
      </c>
      <c r="CV87">
        <v>32.51</v>
      </c>
      <c r="CW87">
        <v>32.51</v>
      </c>
      <c r="CX87">
        <v>32.51</v>
      </c>
      <c r="CY87">
        <v>32.51</v>
      </c>
      <c r="CZ87">
        <v>32.51</v>
      </c>
      <c r="DA87">
        <v>32.51</v>
      </c>
      <c r="DB87">
        <v>32.51</v>
      </c>
      <c r="DC87">
        <v>32.51</v>
      </c>
      <c r="DD87">
        <v>32.51</v>
      </c>
      <c r="DE87">
        <v>32.51</v>
      </c>
      <c r="DF87">
        <v>32.51</v>
      </c>
      <c r="DG87">
        <v>32.51</v>
      </c>
      <c r="DH87">
        <v>32.51</v>
      </c>
      <c r="DI87">
        <v>32.51</v>
      </c>
      <c r="DJ87">
        <v>32.51</v>
      </c>
      <c r="DK87">
        <v>32.51</v>
      </c>
      <c r="DL87">
        <v>32.51</v>
      </c>
      <c r="DM87">
        <v>32.51</v>
      </c>
      <c r="DN87">
        <v>32.51</v>
      </c>
      <c r="DO87">
        <v>32.51</v>
      </c>
      <c r="DP87">
        <v>32.51</v>
      </c>
      <c r="DQ87">
        <v>32.51</v>
      </c>
      <c r="DR87">
        <v>32.51</v>
      </c>
      <c r="DS87">
        <v>32.51</v>
      </c>
      <c r="DT87">
        <v>32.51</v>
      </c>
      <c r="DU87">
        <v>32.51</v>
      </c>
      <c r="DV87">
        <v>32.51</v>
      </c>
      <c r="DW87">
        <v>32.51</v>
      </c>
      <c r="DX87">
        <v>32.51</v>
      </c>
      <c r="DY87">
        <v>32.51</v>
      </c>
      <c r="DZ87">
        <v>32.51</v>
      </c>
      <c r="EA87">
        <v>32.51</v>
      </c>
      <c r="EB87">
        <v>32.51</v>
      </c>
      <c r="EC87">
        <v>32.51</v>
      </c>
      <c r="ED87">
        <v>32.51</v>
      </c>
      <c r="EE87">
        <v>32.51</v>
      </c>
      <c r="EF87">
        <v>32.51</v>
      </c>
      <c r="EG87">
        <v>32.51</v>
      </c>
      <c r="EH87">
        <v>32.51</v>
      </c>
      <c r="EI87">
        <v>32.51</v>
      </c>
      <c r="EJ87">
        <v>32.51</v>
      </c>
      <c r="EK87">
        <v>32.51</v>
      </c>
      <c r="EL87">
        <v>32.51</v>
      </c>
      <c r="EM87">
        <v>32.51</v>
      </c>
      <c r="EN87">
        <v>32.51</v>
      </c>
      <c r="EO87">
        <v>32.51</v>
      </c>
    </row>
    <row r="88" spans="1:145" x14ac:dyDescent="0.2">
      <c r="A88" t="s">
        <v>86</v>
      </c>
      <c r="B88">
        <v>15</v>
      </c>
      <c r="C88">
        <v>15</v>
      </c>
      <c r="D88">
        <v>13.2</v>
      </c>
      <c r="E88">
        <v>12</v>
      </c>
      <c r="F88">
        <v>13.14</v>
      </c>
      <c r="G88">
        <v>12.6</v>
      </c>
      <c r="H88">
        <v>13.95</v>
      </c>
      <c r="I88">
        <v>13.95</v>
      </c>
      <c r="J88">
        <v>13.95</v>
      </c>
      <c r="K88">
        <v>13.95</v>
      </c>
      <c r="L88">
        <v>13.95</v>
      </c>
      <c r="M88">
        <v>13.95</v>
      </c>
      <c r="N88">
        <v>13.95</v>
      </c>
      <c r="O88">
        <v>13.95</v>
      </c>
      <c r="P88">
        <v>13.95</v>
      </c>
      <c r="Q88">
        <v>13.95</v>
      </c>
      <c r="R88">
        <v>13.95</v>
      </c>
      <c r="S88">
        <v>13.95</v>
      </c>
      <c r="T88">
        <v>13.95</v>
      </c>
      <c r="U88">
        <v>13.95</v>
      </c>
      <c r="V88">
        <v>13.95</v>
      </c>
      <c r="W88">
        <v>13.95</v>
      </c>
      <c r="X88">
        <v>13.95</v>
      </c>
      <c r="Y88">
        <v>13.95</v>
      </c>
      <c r="Z88">
        <v>13.95</v>
      </c>
      <c r="AA88">
        <v>13.95</v>
      </c>
      <c r="AB88">
        <v>13.95</v>
      </c>
      <c r="AC88">
        <v>13.95</v>
      </c>
      <c r="AD88">
        <v>13.95</v>
      </c>
      <c r="AE88">
        <v>13.95</v>
      </c>
      <c r="AF88">
        <v>13.95</v>
      </c>
      <c r="AG88">
        <v>13.95</v>
      </c>
      <c r="AH88">
        <v>13.95</v>
      </c>
      <c r="AI88">
        <v>13.95</v>
      </c>
      <c r="AJ88">
        <v>13.95</v>
      </c>
      <c r="AK88">
        <v>13.95</v>
      </c>
      <c r="AL88">
        <v>13.95</v>
      </c>
      <c r="AM88">
        <v>13.95</v>
      </c>
      <c r="AN88">
        <v>13.95</v>
      </c>
      <c r="AO88">
        <v>13.95</v>
      </c>
      <c r="AP88">
        <v>13.95</v>
      </c>
      <c r="AQ88">
        <v>13.95</v>
      </c>
      <c r="AR88">
        <v>13.95</v>
      </c>
      <c r="AS88">
        <v>13.95</v>
      </c>
      <c r="AT88">
        <v>13.95</v>
      </c>
      <c r="AU88">
        <v>13.95</v>
      </c>
      <c r="AV88">
        <v>13.95</v>
      </c>
      <c r="AW88">
        <v>13.95</v>
      </c>
      <c r="AX88">
        <v>13.95</v>
      </c>
      <c r="AY88">
        <v>13.95</v>
      </c>
      <c r="AZ88">
        <v>13.95</v>
      </c>
      <c r="BA88">
        <v>13.95</v>
      </c>
      <c r="BB88">
        <v>13.95</v>
      </c>
      <c r="BC88">
        <v>13.95</v>
      </c>
      <c r="BD88">
        <v>13.95</v>
      </c>
      <c r="BE88">
        <v>13.95</v>
      </c>
      <c r="BF88">
        <v>13.95</v>
      </c>
      <c r="BG88">
        <v>13.95</v>
      </c>
      <c r="BH88">
        <v>13.95</v>
      </c>
      <c r="BI88">
        <v>13.95</v>
      </c>
      <c r="BJ88">
        <v>13.95</v>
      </c>
      <c r="BK88">
        <v>13.95</v>
      </c>
      <c r="BL88">
        <v>13.95</v>
      </c>
      <c r="BM88">
        <v>13.95</v>
      </c>
      <c r="BN88">
        <v>13.95</v>
      </c>
      <c r="BO88">
        <v>13.95</v>
      </c>
      <c r="BP88">
        <v>13.95</v>
      </c>
      <c r="BQ88">
        <v>13.95</v>
      </c>
      <c r="BR88">
        <v>13.95</v>
      </c>
      <c r="BS88">
        <v>13.95</v>
      </c>
      <c r="BT88">
        <v>13.95</v>
      </c>
      <c r="BU88">
        <v>13.95</v>
      </c>
      <c r="BV88">
        <v>13.95</v>
      </c>
      <c r="BW88">
        <v>13.95</v>
      </c>
      <c r="BX88">
        <v>13.95</v>
      </c>
      <c r="BY88">
        <v>13.95</v>
      </c>
      <c r="BZ88">
        <v>13.95</v>
      </c>
      <c r="CA88">
        <v>13.95</v>
      </c>
      <c r="CB88">
        <v>13.95</v>
      </c>
      <c r="CC88">
        <v>13.95</v>
      </c>
      <c r="CD88">
        <v>13.95</v>
      </c>
      <c r="CE88">
        <v>13.95</v>
      </c>
      <c r="CF88">
        <v>13.95</v>
      </c>
      <c r="CG88">
        <v>13.95</v>
      </c>
      <c r="CH88">
        <v>13.95</v>
      </c>
      <c r="CI88">
        <v>13.95</v>
      </c>
      <c r="CJ88">
        <v>13.95</v>
      </c>
      <c r="CK88">
        <v>13.95</v>
      </c>
      <c r="CL88">
        <v>13.95</v>
      </c>
      <c r="CM88">
        <v>13.95</v>
      </c>
      <c r="CN88">
        <v>13.95</v>
      </c>
      <c r="CO88">
        <v>13.95</v>
      </c>
      <c r="CP88">
        <v>13.95</v>
      </c>
      <c r="CQ88">
        <v>13.95</v>
      </c>
      <c r="CR88">
        <v>13.95</v>
      </c>
      <c r="CS88">
        <v>13.95</v>
      </c>
      <c r="CT88">
        <v>13.95</v>
      </c>
      <c r="CU88">
        <v>13.95</v>
      </c>
      <c r="CV88">
        <v>13.95</v>
      </c>
      <c r="CW88">
        <v>13.95</v>
      </c>
      <c r="CX88">
        <v>13.95</v>
      </c>
      <c r="CY88">
        <v>13.95</v>
      </c>
      <c r="CZ88">
        <v>13.95</v>
      </c>
      <c r="DA88">
        <v>13.95</v>
      </c>
      <c r="DB88">
        <v>13.95</v>
      </c>
      <c r="DC88">
        <v>13.95</v>
      </c>
      <c r="DD88">
        <v>13.95</v>
      </c>
      <c r="DE88">
        <v>13.95</v>
      </c>
      <c r="DF88">
        <v>13.95</v>
      </c>
      <c r="DG88">
        <v>13.95</v>
      </c>
      <c r="DH88">
        <v>13.95</v>
      </c>
      <c r="DI88">
        <v>13.95</v>
      </c>
      <c r="DJ88">
        <v>13.95</v>
      </c>
      <c r="DK88">
        <v>13.95</v>
      </c>
      <c r="DL88">
        <v>13.95</v>
      </c>
      <c r="DM88">
        <v>13.95</v>
      </c>
      <c r="DN88">
        <v>13.95</v>
      </c>
      <c r="DO88">
        <v>13.95</v>
      </c>
      <c r="DP88">
        <v>13.95</v>
      </c>
      <c r="DQ88">
        <v>13.95</v>
      </c>
      <c r="DR88">
        <v>13.95</v>
      </c>
      <c r="DS88">
        <v>13.95</v>
      </c>
      <c r="DT88">
        <v>13.95</v>
      </c>
      <c r="DU88">
        <v>13.95</v>
      </c>
      <c r="DV88">
        <v>13.95</v>
      </c>
      <c r="DW88">
        <v>13.95</v>
      </c>
      <c r="DX88">
        <v>13.95</v>
      </c>
      <c r="DY88">
        <v>13.95</v>
      </c>
      <c r="DZ88">
        <v>13.95</v>
      </c>
      <c r="EA88">
        <v>13.95</v>
      </c>
      <c r="EB88">
        <v>13.95</v>
      </c>
      <c r="EC88">
        <v>13.95</v>
      </c>
      <c r="ED88">
        <v>13.95</v>
      </c>
      <c r="EE88">
        <v>13.95</v>
      </c>
      <c r="EF88">
        <v>13.95</v>
      </c>
      <c r="EG88">
        <v>13.95</v>
      </c>
      <c r="EH88">
        <v>13.95</v>
      </c>
      <c r="EI88">
        <v>13.95</v>
      </c>
      <c r="EJ88">
        <v>13.95</v>
      </c>
      <c r="EK88">
        <v>13.95</v>
      </c>
      <c r="EL88">
        <v>13.95</v>
      </c>
      <c r="EM88">
        <v>13.95</v>
      </c>
      <c r="EN88">
        <v>13.95</v>
      </c>
      <c r="EO88">
        <v>13.95</v>
      </c>
    </row>
    <row r="89" spans="1:145" x14ac:dyDescent="0.2">
      <c r="A89" t="s">
        <v>87</v>
      </c>
      <c r="B89">
        <v>119.37</v>
      </c>
      <c r="C89">
        <v>134.97</v>
      </c>
      <c r="D89">
        <v>113.37</v>
      </c>
      <c r="E89">
        <v>127.17</v>
      </c>
      <c r="F89">
        <v>184.15</v>
      </c>
      <c r="G89">
        <v>200.65</v>
      </c>
      <c r="H89">
        <v>203.95</v>
      </c>
      <c r="I89">
        <v>218.34</v>
      </c>
      <c r="J89">
        <v>235.74</v>
      </c>
      <c r="K89">
        <v>241.44</v>
      </c>
      <c r="L89">
        <v>224.94</v>
      </c>
      <c r="M89">
        <v>167.96</v>
      </c>
      <c r="N89">
        <v>156.86000000000001</v>
      </c>
      <c r="O89">
        <v>169.46</v>
      </c>
      <c r="P89">
        <v>161.96</v>
      </c>
      <c r="Q89">
        <v>203.95</v>
      </c>
      <c r="R89">
        <v>205.15</v>
      </c>
      <c r="S89">
        <v>193.31</v>
      </c>
      <c r="T89">
        <v>205.62</v>
      </c>
      <c r="U89">
        <v>222.13</v>
      </c>
      <c r="V89">
        <v>215.53</v>
      </c>
      <c r="W89">
        <v>211.63</v>
      </c>
      <c r="X89">
        <v>209.22</v>
      </c>
      <c r="Y89">
        <v>213.13</v>
      </c>
      <c r="Z89">
        <v>234.14</v>
      </c>
      <c r="AA89">
        <v>237.14</v>
      </c>
      <c r="AB89">
        <v>239.84</v>
      </c>
      <c r="AC89">
        <v>239.24</v>
      </c>
      <c r="AD89">
        <v>231.74</v>
      </c>
      <c r="AE89">
        <v>213.13</v>
      </c>
      <c r="AF89">
        <v>205.32</v>
      </c>
      <c r="AG89">
        <v>180.11</v>
      </c>
      <c r="AH89">
        <v>156.09</v>
      </c>
      <c r="AI89">
        <v>155.79</v>
      </c>
      <c r="AJ89">
        <v>150.27000000000001</v>
      </c>
      <c r="AK89">
        <v>138.25</v>
      </c>
      <c r="AL89">
        <v>121.72</v>
      </c>
      <c r="AM89">
        <v>149.37</v>
      </c>
      <c r="AN89">
        <v>147.26</v>
      </c>
      <c r="AO89">
        <v>145.76</v>
      </c>
      <c r="AP89">
        <v>149.97</v>
      </c>
      <c r="AQ89">
        <v>125.62</v>
      </c>
      <c r="AR89">
        <v>130.43</v>
      </c>
      <c r="AS89">
        <v>120.51</v>
      </c>
      <c r="AT89">
        <v>104.89</v>
      </c>
      <c r="AU89">
        <v>103.98</v>
      </c>
      <c r="AV89">
        <v>112.7</v>
      </c>
      <c r="AW89">
        <v>100.98</v>
      </c>
      <c r="AX89">
        <v>111.2</v>
      </c>
      <c r="AY89">
        <v>115.4</v>
      </c>
      <c r="AZ89">
        <v>114.2</v>
      </c>
      <c r="BA89">
        <v>119.31</v>
      </c>
      <c r="BB89">
        <v>123.22</v>
      </c>
      <c r="BC89">
        <v>111.2</v>
      </c>
      <c r="BD89">
        <v>116.01</v>
      </c>
      <c r="BE89">
        <v>116.61</v>
      </c>
      <c r="BF89">
        <v>116.31</v>
      </c>
      <c r="BG89">
        <v>114.8</v>
      </c>
      <c r="BH89">
        <v>114.2</v>
      </c>
      <c r="BI89">
        <v>112.7</v>
      </c>
      <c r="BJ89">
        <v>110.9</v>
      </c>
      <c r="BK89">
        <v>114.5</v>
      </c>
      <c r="BL89">
        <v>115.4</v>
      </c>
      <c r="BM89">
        <v>118.71</v>
      </c>
      <c r="BN89">
        <v>123.22</v>
      </c>
      <c r="BO89">
        <v>121.42</v>
      </c>
      <c r="BP89">
        <v>118.71</v>
      </c>
      <c r="BQ89">
        <v>120.22</v>
      </c>
      <c r="BR89">
        <v>120.22</v>
      </c>
      <c r="BS89">
        <v>110.9</v>
      </c>
      <c r="BT89">
        <v>97.98</v>
      </c>
      <c r="BU89">
        <v>110.9</v>
      </c>
      <c r="BV89">
        <v>108.2</v>
      </c>
      <c r="BW89">
        <v>102.19</v>
      </c>
      <c r="BX89">
        <v>106.09</v>
      </c>
      <c r="BY89">
        <v>111.2</v>
      </c>
      <c r="BZ89">
        <v>119.62</v>
      </c>
      <c r="CA89">
        <v>123.52</v>
      </c>
      <c r="CB89">
        <v>119.02</v>
      </c>
      <c r="CC89">
        <v>115.41</v>
      </c>
      <c r="CD89">
        <v>107.6</v>
      </c>
      <c r="CE89">
        <v>108.5</v>
      </c>
      <c r="CF89">
        <v>111.2</v>
      </c>
      <c r="CG89">
        <v>120.22</v>
      </c>
      <c r="CH89">
        <v>118.72</v>
      </c>
      <c r="CI89">
        <v>129.22999999999999</v>
      </c>
      <c r="CJ89">
        <v>143.06</v>
      </c>
      <c r="CK89">
        <v>152.08000000000001</v>
      </c>
      <c r="CL89">
        <v>137.35</v>
      </c>
      <c r="CM89">
        <v>150.91999999999999</v>
      </c>
      <c r="CN89">
        <v>172.05</v>
      </c>
      <c r="CO89">
        <v>167.83</v>
      </c>
      <c r="CP89">
        <v>175.68</v>
      </c>
      <c r="CQ89">
        <v>177.49</v>
      </c>
      <c r="CR89">
        <v>184.73</v>
      </c>
      <c r="CS89">
        <v>176.28</v>
      </c>
      <c r="CT89">
        <v>175.07</v>
      </c>
      <c r="CU89">
        <v>176.88</v>
      </c>
      <c r="CV89">
        <v>199.22</v>
      </c>
      <c r="CW89">
        <v>214.31</v>
      </c>
      <c r="CX89">
        <v>202.85</v>
      </c>
      <c r="CY89">
        <v>208.17</v>
      </c>
      <c r="CZ89">
        <v>185.95</v>
      </c>
      <c r="DA89">
        <v>188.7</v>
      </c>
      <c r="DB89">
        <v>186.88</v>
      </c>
      <c r="DC89">
        <v>206.36</v>
      </c>
      <c r="DD89">
        <v>209.72</v>
      </c>
      <c r="DE89">
        <v>214.9</v>
      </c>
      <c r="DF89">
        <v>216.75</v>
      </c>
      <c r="DG89">
        <v>214.42</v>
      </c>
      <c r="DH89">
        <v>215.11</v>
      </c>
      <c r="DI89">
        <v>216.45</v>
      </c>
      <c r="DJ89">
        <v>210.51</v>
      </c>
      <c r="DK89">
        <v>209.83</v>
      </c>
      <c r="DL89">
        <v>212.43</v>
      </c>
      <c r="DM89">
        <v>208.99</v>
      </c>
      <c r="DN89">
        <v>222.46</v>
      </c>
      <c r="DO89">
        <v>220.89</v>
      </c>
      <c r="DP89">
        <v>220.58</v>
      </c>
      <c r="DQ89">
        <v>222.77</v>
      </c>
      <c r="DR89">
        <v>220.58</v>
      </c>
      <c r="DS89">
        <v>220.89</v>
      </c>
      <c r="DT89">
        <v>220.89</v>
      </c>
      <c r="DU89">
        <v>220.89</v>
      </c>
      <c r="DV89">
        <v>220.89</v>
      </c>
      <c r="DW89">
        <v>220.89</v>
      </c>
      <c r="DX89">
        <v>220.89</v>
      </c>
      <c r="DY89">
        <v>220.89</v>
      </c>
      <c r="DZ89">
        <v>220.89</v>
      </c>
      <c r="EA89">
        <v>220.89</v>
      </c>
      <c r="EB89">
        <v>220.89</v>
      </c>
      <c r="EC89">
        <v>220.89</v>
      </c>
      <c r="ED89">
        <v>220.89</v>
      </c>
      <c r="EE89">
        <v>220.89</v>
      </c>
      <c r="EF89">
        <v>220.89</v>
      </c>
      <c r="EG89">
        <v>220.89</v>
      </c>
      <c r="EH89">
        <v>220.89</v>
      </c>
      <c r="EI89">
        <v>220.89</v>
      </c>
      <c r="EJ89">
        <v>220.89</v>
      </c>
      <c r="EK89">
        <v>220.89</v>
      </c>
      <c r="EL89">
        <v>220.89</v>
      </c>
      <c r="EM89">
        <v>220.89</v>
      </c>
      <c r="EN89">
        <v>220.89</v>
      </c>
      <c r="EO89">
        <v>220.89</v>
      </c>
    </row>
    <row r="90" spans="1:145" x14ac:dyDescent="0.2">
      <c r="A90" t="s">
        <v>88</v>
      </c>
      <c r="B90">
        <v>81.23</v>
      </c>
      <c r="C90">
        <v>111.31</v>
      </c>
      <c r="D90">
        <v>114.62</v>
      </c>
      <c r="E90">
        <v>156.44</v>
      </c>
      <c r="F90">
        <v>185.93</v>
      </c>
      <c r="G90">
        <v>186.53</v>
      </c>
      <c r="H90">
        <v>201.27</v>
      </c>
      <c r="I90">
        <v>267.76</v>
      </c>
      <c r="J90">
        <v>359.52</v>
      </c>
      <c r="K90">
        <v>306.87</v>
      </c>
      <c r="L90">
        <v>269.26</v>
      </c>
      <c r="M90">
        <v>223.53</v>
      </c>
      <c r="N90">
        <v>236.17</v>
      </c>
      <c r="O90">
        <v>244.89</v>
      </c>
      <c r="P90">
        <v>276.77999999999997</v>
      </c>
      <c r="Q90">
        <v>265.02</v>
      </c>
      <c r="R90">
        <v>243.7</v>
      </c>
      <c r="S90">
        <v>216.59</v>
      </c>
      <c r="T90">
        <v>199.83</v>
      </c>
      <c r="U90">
        <v>190.39</v>
      </c>
      <c r="V90">
        <v>167.54</v>
      </c>
      <c r="W90">
        <v>152.01</v>
      </c>
      <c r="X90">
        <v>151.69999999999999</v>
      </c>
      <c r="Y90">
        <v>132.51</v>
      </c>
      <c r="Z90">
        <v>172.72</v>
      </c>
      <c r="AA90">
        <v>221.76</v>
      </c>
      <c r="AB90">
        <v>212.32</v>
      </c>
      <c r="AC90">
        <v>201.36</v>
      </c>
      <c r="AD90">
        <v>194.96</v>
      </c>
      <c r="AE90">
        <v>180.64</v>
      </c>
      <c r="AF90">
        <v>154.13999999999999</v>
      </c>
      <c r="AG90">
        <v>152.31</v>
      </c>
      <c r="AH90">
        <v>137.08000000000001</v>
      </c>
      <c r="AI90">
        <v>103.27</v>
      </c>
      <c r="AJ90">
        <v>102.82</v>
      </c>
      <c r="AK90">
        <v>83.18</v>
      </c>
      <c r="AL90">
        <v>79.8</v>
      </c>
      <c r="AM90">
        <v>76.73</v>
      </c>
      <c r="AN90">
        <v>82.57</v>
      </c>
      <c r="AO90">
        <v>81.34</v>
      </c>
      <c r="AP90">
        <v>85.94</v>
      </c>
      <c r="AQ90">
        <v>73.05</v>
      </c>
      <c r="AR90">
        <v>76.73</v>
      </c>
      <c r="AS90">
        <v>91.47</v>
      </c>
      <c r="AT90">
        <v>133.21</v>
      </c>
      <c r="AU90">
        <v>104.05</v>
      </c>
      <c r="AV90">
        <v>88.71</v>
      </c>
      <c r="AW90">
        <v>88.71</v>
      </c>
      <c r="AX90">
        <v>85.02</v>
      </c>
      <c r="AY90">
        <v>85.64</v>
      </c>
      <c r="AZ90">
        <v>87.78</v>
      </c>
      <c r="BA90">
        <v>77.66</v>
      </c>
      <c r="BB90">
        <v>74.28</v>
      </c>
      <c r="BC90">
        <v>78.88</v>
      </c>
      <c r="BD90">
        <v>72.13</v>
      </c>
      <c r="BE90">
        <v>57.09</v>
      </c>
      <c r="BF90">
        <v>55.2</v>
      </c>
      <c r="BG90">
        <v>64.86</v>
      </c>
      <c r="BH90">
        <v>67.62</v>
      </c>
      <c r="BI90">
        <v>76.25</v>
      </c>
      <c r="BJ90">
        <v>80.39</v>
      </c>
      <c r="BK90">
        <v>80.39</v>
      </c>
      <c r="BL90">
        <v>78.66</v>
      </c>
      <c r="BM90">
        <v>58.31</v>
      </c>
      <c r="BN90">
        <v>63.83</v>
      </c>
      <c r="BO90">
        <v>64.17</v>
      </c>
      <c r="BP90">
        <v>72.8</v>
      </c>
      <c r="BQ90">
        <v>70.040000000000006</v>
      </c>
      <c r="BR90">
        <v>62.45</v>
      </c>
      <c r="BS90">
        <v>88.76</v>
      </c>
      <c r="BT90">
        <v>85.85</v>
      </c>
      <c r="BU90">
        <v>75.180000000000007</v>
      </c>
      <c r="BV90">
        <v>70.33</v>
      </c>
      <c r="BW90">
        <v>61.11</v>
      </c>
      <c r="BX90">
        <v>53.84</v>
      </c>
      <c r="BY90">
        <v>49.96</v>
      </c>
      <c r="BZ90">
        <v>55.78</v>
      </c>
      <c r="CA90">
        <v>58.2</v>
      </c>
      <c r="CB90">
        <v>53.35</v>
      </c>
      <c r="CC90">
        <v>49.96</v>
      </c>
      <c r="CD90">
        <v>47.05</v>
      </c>
      <c r="CE90">
        <v>33.47</v>
      </c>
      <c r="CF90">
        <v>34.44</v>
      </c>
      <c r="CG90">
        <v>31.53</v>
      </c>
      <c r="CH90">
        <v>26.19</v>
      </c>
      <c r="CI90">
        <v>21.34</v>
      </c>
      <c r="CJ90">
        <v>18.43</v>
      </c>
      <c r="CK90">
        <v>19.89</v>
      </c>
      <c r="CL90">
        <v>14.55</v>
      </c>
      <c r="CM90">
        <v>18.43</v>
      </c>
      <c r="CN90">
        <v>28.21</v>
      </c>
      <c r="CO90">
        <v>26.5</v>
      </c>
      <c r="CP90">
        <v>28.21</v>
      </c>
      <c r="CQ90">
        <v>24.79</v>
      </c>
      <c r="CR90">
        <v>21.37</v>
      </c>
      <c r="CS90">
        <v>36.92</v>
      </c>
      <c r="CT90">
        <v>32.700000000000003</v>
      </c>
      <c r="CU90">
        <v>32.700000000000003</v>
      </c>
      <c r="CV90">
        <v>45.36</v>
      </c>
      <c r="CW90">
        <v>32.700000000000003</v>
      </c>
      <c r="CX90">
        <v>31.65</v>
      </c>
      <c r="CY90">
        <v>25.32</v>
      </c>
      <c r="CZ90">
        <v>23.21</v>
      </c>
      <c r="DA90">
        <v>21.1</v>
      </c>
      <c r="DB90">
        <v>20.04</v>
      </c>
      <c r="DC90">
        <v>16.88</v>
      </c>
      <c r="DD90">
        <v>20.04</v>
      </c>
      <c r="DE90">
        <v>18.989999999999998</v>
      </c>
      <c r="DF90">
        <v>21.1</v>
      </c>
      <c r="DG90">
        <v>24.9</v>
      </c>
      <c r="DH90">
        <v>25.85</v>
      </c>
      <c r="DI90">
        <v>27.2</v>
      </c>
      <c r="DJ90">
        <v>23.94</v>
      </c>
      <c r="DK90">
        <v>21.71</v>
      </c>
      <c r="DL90">
        <v>19.53</v>
      </c>
      <c r="DM90">
        <v>18.3</v>
      </c>
      <c r="DN90">
        <v>16.78</v>
      </c>
      <c r="DO90">
        <v>13.07</v>
      </c>
      <c r="DP90">
        <v>16.61</v>
      </c>
      <c r="DQ90">
        <v>16.88</v>
      </c>
      <c r="DR90">
        <v>13.07</v>
      </c>
      <c r="DS90">
        <v>16.940000000000001</v>
      </c>
      <c r="DT90">
        <v>15.96</v>
      </c>
      <c r="DU90">
        <v>13.07</v>
      </c>
      <c r="DV90">
        <v>11.44</v>
      </c>
      <c r="DW90">
        <v>7.24</v>
      </c>
      <c r="DX90">
        <v>11.87</v>
      </c>
      <c r="DY90">
        <v>10.24</v>
      </c>
      <c r="DZ90">
        <v>9.23</v>
      </c>
      <c r="EA90">
        <v>10.1</v>
      </c>
      <c r="EB90">
        <v>7.58</v>
      </c>
      <c r="EC90">
        <v>8.18</v>
      </c>
      <c r="ED90">
        <v>8.02</v>
      </c>
      <c r="EE90">
        <v>1.98</v>
      </c>
      <c r="EF90">
        <v>2.31</v>
      </c>
      <c r="EG90">
        <v>1.87</v>
      </c>
      <c r="EH90">
        <v>2.2000000000000002</v>
      </c>
      <c r="EI90">
        <v>1.7</v>
      </c>
      <c r="EJ90">
        <v>2.0299999999999998</v>
      </c>
      <c r="EK90">
        <v>2.0299999999999998</v>
      </c>
      <c r="EL90">
        <v>2.0299999999999998</v>
      </c>
      <c r="EM90">
        <v>2.0299999999999998</v>
      </c>
      <c r="EN90">
        <v>2.0299999999999998</v>
      </c>
      <c r="EO90">
        <v>2.0299999999999998</v>
      </c>
    </row>
    <row r="91" spans="1:145" x14ac:dyDescent="0.2">
      <c r="A91" t="s">
        <v>89</v>
      </c>
      <c r="B91">
        <v>467.5</v>
      </c>
      <c r="C91">
        <v>479</v>
      </c>
      <c r="D91">
        <v>483</v>
      </c>
      <c r="E91">
        <v>497</v>
      </c>
      <c r="F91">
        <v>501</v>
      </c>
      <c r="G91">
        <v>515</v>
      </c>
      <c r="H91">
        <v>509.5</v>
      </c>
      <c r="I91">
        <v>809.25</v>
      </c>
      <c r="J91">
        <v>858</v>
      </c>
      <c r="K91">
        <v>920.25</v>
      </c>
      <c r="L91">
        <v>894</v>
      </c>
      <c r="M91">
        <v>892.5</v>
      </c>
      <c r="N91">
        <v>897.75</v>
      </c>
      <c r="O91">
        <v>927.75</v>
      </c>
      <c r="P91">
        <v>907.5</v>
      </c>
      <c r="Q91">
        <v>932.25</v>
      </c>
      <c r="R91">
        <v>930</v>
      </c>
      <c r="S91">
        <v>930</v>
      </c>
      <c r="T91">
        <v>926.25</v>
      </c>
      <c r="U91">
        <v>930</v>
      </c>
      <c r="V91">
        <v>921</v>
      </c>
      <c r="W91">
        <v>922.5</v>
      </c>
      <c r="X91">
        <v>920.25</v>
      </c>
      <c r="Y91">
        <v>903.75</v>
      </c>
      <c r="Z91">
        <v>921</v>
      </c>
      <c r="AA91">
        <v>922.5</v>
      </c>
      <c r="AB91">
        <v>933.75</v>
      </c>
      <c r="AC91">
        <v>909</v>
      </c>
      <c r="AD91">
        <v>914.25</v>
      </c>
      <c r="AE91">
        <v>917.25</v>
      </c>
      <c r="AF91">
        <v>916.5</v>
      </c>
      <c r="AG91">
        <v>905.25</v>
      </c>
      <c r="AH91">
        <v>895.5</v>
      </c>
      <c r="AI91">
        <v>891</v>
      </c>
      <c r="AJ91">
        <v>873.75</v>
      </c>
      <c r="AK91">
        <v>868.5</v>
      </c>
      <c r="AL91">
        <v>879</v>
      </c>
      <c r="AM91">
        <v>896.25</v>
      </c>
      <c r="AN91">
        <v>897</v>
      </c>
      <c r="AO91">
        <v>873</v>
      </c>
      <c r="AP91">
        <v>882</v>
      </c>
      <c r="AQ91">
        <v>863.25</v>
      </c>
      <c r="AR91">
        <v>886.5</v>
      </c>
      <c r="AS91">
        <v>876</v>
      </c>
      <c r="AT91">
        <v>876.75</v>
      </c>
      <c r="AU91">
        <v>891</v>
      </c>
      <c r="AV91">
        <v>900</v>
      </c>
      <c r="AW91">
        <v>891.75</v>
      </c>
      <c r="AX91">
        <v>864.75</v>
      </c>
      <c r="AY91">
        <v>872.25</v>
      </c>
      <c r="AZ91">
        <v>880.5</v>
      </c>
      <c r="BA91">
        <v>861</v>
      </c>
      <c r="BB91">
        <v>852.75</v>
      </c>
      <c r="BC91">
        <v>857.25</v>
      </c>
      <c r="BD91">
        <v>864</v>
      </c>
      <c r="BE91">
        <v>864.75</v>
      </c>
      <c r="BF91">
        <v>893.25</v>
      </c>
      <c r="BG91">
        <v>892.5</v>
      </c>
      <c r="BH91">
        <v>903.75</v>
      </c>
      <c r="BI91">
        <v>903.75</v>
      </c>
      <c r="BJ91">
        <v>927</v>
      </c>
      <c r="BK91">
        <v>924</v>
      </c>
      <c r="BL91">
        <v>921.75</v>
      </c>
      <c r="BM91">
        <v>905.25</v>
      </c>
      <c r="BN91">
        <v>933</v>
      </c>
      <c r="BO91">
        <v>935.25</v>
      </c>
      <c r="BP91">
        <v>945</v>
      </c>
      <c r="BQ91">
        <v>953.25</v>
      </c>
      <c r="BR91">
        <v>982.5</v>
      </c>
      <c r="BS91">
        <v>1003.5</v>
      </c>
      <c r="BT91">
        <v>1020</v>
      </c>
      <c r="BU91">
        <v>1050</v>
      </c>
      <c r="BV91">
        <v>1050</v>
      </c>
      <c r="BW91">
        <v>1100.25</v>
      </c>
      <c r="BX91">
        <v>1152</v>
      </c>
      <c r="BY91">
        <v>1125.75</v>
      </c>
      <c r="BZ91">
        <v>1128</v>
      </c>
      <c r="CA91">
        <v>1139.25</v>
      </c>
      <c r="CB91">
        <v>1132.5</v>
      </c>
      <c r="CC91">
        <v>1143</v>
      </c>
      <c r="CD91">
        <v>1171.5</v>
      </c>
      <c r="CE91">
        <v>1194</v>
      </c>
      <c r="CF91">
        <v>1239</v>
      </c>
      <c r="CG91">
        <v>1275</v>
      </c>
      <c r="CH91">
        <v>1319.25</v>
      </c>
      <c r="CI91">
        <v>1368</v>
      </c>
      <c r="CJ91">
        <v>1303.5</v>
      </c>
      <c r="CK91">
        <v>1338</v>
      </c>
      <c r="CL91">
        <v>1339.5</v>
      </c>
      <c r="CM91">
        <v>1329</v>
      </c>
      <c r="CN91">
        <v>1308.75</v>
      </c>
      <c r="CO91">
        <v>1275</v>
      </c>
      <c r="CP91">
        <v>1272</v>
      </c>
      <c r="CQ91">
        <v>1254.75</v>
      </c>
      <c r="CR91">
        <v>1077</v>
      </c>
      <c r="CS91">
        <v>1089.75</v>
      </c>
      <c r="CT91">
        <v>1079.25</v>
      </c>
      <c r="CU91">
        <v>1093.5</v>
      </c>
      <c r="CV91">
        <v>1167</v>
      </c>
      <c r="CW91">
        <v>1064.25</v>
      </c>
      <c r="CX91">
        <v>1053</v>
      </c>
      <c r="CY91">
        <v>1121.25</v>
      </c>
      <c r="CZ91">
        <v>1155.75</v>
      </c>
      <c r="DA91">
        <v>1164.75</v>
      </c>
      <c r="DB91">
        <v>1131</v>
      </c>
      <c r="DC91">
        <v>1147.5</v>
      </c>
      <c r="DD91">
        <v>1123.5</v>
      </c>
      <c r="DE91">
        <v>1119</v>
      </c>
      <c r="DF91">
        <v>1050</v>
      </c>
      <c r="DG91">
        <v>1117.5</v>
      </c>
      <c r="DH91">
        <v>1132.5</v>
      </c>
      <c r="DI91">
        <v>1091.25</v>
      </c>
      <c r="DJ91">
        <v>1113.75</v>
      </c>
      <c r="DK91">
        <v>1106.25</v>
      </c>
      <c r="DL91">
        <v>1095</v>
      </c>
      <c r="DM91">
        <v>1076.25</v>
      </c>
      <c r="DN91">
        <v>1087.5</v>
      </c>
      <c r="DO91">
        <v>1053.75</v>
      </c>
      <c r="DP91">
        <v>1087.5</v>
      </c>
      <c r="DQ91">
        <v>1065</v>
      </c>
      <c r="DR91">
        <v>997.5</v>
      </c>
      <c r="DS91">
        <v>1087.5</v>
      </c>
      <c r="DT91">
        <v>1113.75</v>
      </c>
      <c r="DU91">
        <v>1098.75</v>
      </c>
      <c r="DV91">
        <v>1095</v>
      </c>
      <c r="DW91">
        <v>1102.5</v>
      </c>
      <c r="DX91">
        <v>1076.25</v>
      </c>
      <c r="DY91">
        <v>1080</v>
      </c>
      <c r="DZ91">
        <v>1091.25</v>
      </c>
      <c r="EA91">
        <v>1121.25</v>
      </c>
      <c r="EB91">
        <v>1091.25</v>
      </c>
      <c r="EC91">
        <v>1106.25</v>
      </c>
      <c r="ED91">
        <v>1113.75</v>
      </c>
      <c r="EE91">
        <v>1155</v>
      </c>
      <c r="EF91">
        <v>1185</v>
      </c>
      <c r="EG91">
        <v>1087.5</v>
      </c>
      <c r="EH91">
        <v>1080</v>
      </c>
      <c r="EI91">
        <v>1125</v>
      </c>
      <c r="EJ91">
        <v>1087.5</v>
      </c>
      <c r="EK91">
        <v>1102.5</v>
      </c>
      <c r="EL91">
        <v>1125</v>
      </c>
      <c r="EM91">
        <v>1170</v>
      </c>
      <c r="EN91">
        <v>1147.5</v>
      </c>
      <c r="EO91">
        <v>1162.5</v>
      </c>
    </row>
    <row r="92" spans="1:145" x14ac:dyDescent="0.2">
      <c r="A92" t="s">
        <v>90</v>
      </c>
      <c r="B92">
        <v>189</v>
      </c>
      <c r="C92">
        <v>153.30000000000001</v>
      </c>
      <c r="D92">
        <v>126</v>
      </c>
      <c r="E92">
        <v>144.9</v>
      </c>
      <c r="F92">
        <v>195.3</v>
      </c>
      <c r="G92">
        <v>259.14</v>
      </c>
      <c r="H92">
        <v>209.58</v>
      </c>
      <c r="I92">
        <v>217.14</v>
      </c>
      <c r="J92">
        <v>239.61</v>
      </c>
      <c r="K92">
        <v>279.51</v>
      </c>
      <c r="L92">
        <v>231</v>
      </c>
      <c r="M92">
        <v>231.21</v>
      </c>
      <c r="N92">
        <v>243.6</v>
      </c>
      <c r="O92">
        <v>211.68</v>
      </c>
      <c r="P92">
        <v>211.26</v>
      </c>
      <c r="Q92">
        <v>238.56</v>
      </c>
      <c r="R92">
        <v>251.58</v>
      </c>
      <c r="S92">
        <v>247.17</v>
      </c>
      <c r="T92">
        <v>221.97</v>
      </c>
      <c r="U92">
        <v>220.5</v>
      </c>
      <c r="V92">
        <v>178.71</v>
      </c>
      <c r="W92">
        <v>232.68</v>
      </c>
      <c r="X92">
        <v>220.92</v>
      </c>
      <c r="Y92">
        <v>218.19</v>
      </c>
      <c r="Z92">
        <v>252.63</v>
      </c>
      <c r="AA92">
        <v>231</v>
      </c>
      <c r="AB92">
        <v>243.6</v>
      </c>
      <c r="AC92">
        <v>274.68</v>
      </c>
      <c r="AD92">
        <v>283.5</v>
      </c>
      <c r="AE92">
        <v>260.39999999999998</v>
      </c>
      <c r="AF92">
        <v>229.32</v>
      </c>
      <c r="AG92">
        <v>221.76</v>
      </c>
      <c r="AH92">
        <v>198.03</v>
      </c>
      <c r="AI92">
        <v>166.01</v>
      </c>
      <c r="AJ92">
        <v>176.4</v>
      </c>
      <c r="AK92">
        <v>180.6</v>
      </c>
      <c r="AL92">
        <v>171.46</v>
      </c>
      <c r="AM92">
        <v>206.64</v>
      </c>
      <c r="AN92">
        <v>199.08</v>
      </c>
      <c r="AO92">
        <v>220.5</v>
      </c>
      <c r="AP92">
        <v>220.92</v>
      </c>
      <c r="AQ92">
        <v>189.84</v>
      </c>
      <c r="AR92">
        <v>191</v>
      </c>
      <c r="AS92">
        <v>176.4</v>
      </c>
      <c r="AT92">
        <v>178.4</v>
      </c>
      <c r="AU92">
        <v>190.26</v>
      </c>
      <c r="AV92">
        <v>159.6</v>
      </c>
      <c r="AW92">
        <v>159.5</v>
      </c>
      <c r="AX92">
        <v>153.41</v>
      </c>
      <c r="AY92">
        <v>175.24</v>
      </c>
      <c r="AZ92">
        <v>162.96</v>
      </c>
      <c r="BA92">
        <v>161.91</v>
      </c>
      <c r="BB92">
        <v>159.18</v>
      </c>
      <c r="BC92">
        <v>163.80000000000001</v>
      </c>
      <c r="BD92">
        <v>169.89</v>
      </c>
      <c r="BE92">
        <v>161.91</v>
      </c>
      <c r="BF92">
        <v>169.89</v>
      </c>
      <c r="BG92">
        <v>166.32</v>
      </c>
      <c r="BH92">
        <v>177.14</v>
      </c>
      <c r="BI92">
        <v>189</v>
      </c>
      <c r="BJ92">
        <v>189.42</v>
      </c>
      <c r="BK92">
        <v>206.85</v>
      </c>
      <c r="BL92">
        <v>210</v>
      </c>
      <c r="BM92">
        <v>207.06</v>
      </c>
      <c r="BN92">
        <v>192.99</v>
      </c>
      <c r="BO92">
        <v>199.6</v>
      </c>
      <c r="BP92">
        <v>185.74</v>
      </c>
      <c r="BQ92">
        <v>179.76</v>
      </c>
      <c r="BR92">
        <v>182.28</v>
      </c>
      <c r="BS92">
        <v>184.59</v>
      </c>
      <c r="BT92">
        <v>167.69</v>
      </c>
      <c r="BU92">
        <v>168</v>
      </c>
      <c r="BV92">
        <v>161.49</v>
      </c>
      <c r="BW92">
        <v>139.76</v>
      </c>
      <c r="BX92">
        <v>174.3</v>
      </c>
      <c r="BY92">
        <v>176.4</v>
      </c>
      <c r="BZ92">
        <v>182.7</v>
      </c>
      <c r="CA92">
        <v>183.96</v>
      </c>
      <c r="CB92">
        <v>218.4</v>
      </c>
      <c r="CC92">
        <v>212.31</v>
      </c>
      <c r="CD92">
        <v>221.97</v>
      </c>
      <c r="CE92">
        <v>218.19</v>
      </c>
      <c r="CF92">
        <v>238.14</v>
      </c>
      <c r="CG92">
        <v>234.15</v>
      </c>
      <c r="CH92">
        <v>238.56</v>
      </c>
      <c r="CI92">
        <v>218.19</v>
      </c>
      <c r="CJ92">
        <v>224.7</v>
      </c>
      <c r="CK92">
        <v>252</v>
      </c>
      <c r="CL92">
        <v>254.1</v>
      </c>
      <c r="CM92">
        <v>274.26</v>
      </c>
      <c r="CN92">
        <v>259.14</v>
      </c>
      <c r="CO92">
        <v>277.2</v>
      </c>
      <c r="CP92">
        <v>316.68</v>
      </c>
      <c r="CQ92">
        <v>371.7</v>
      </c>
      <c r="CR92">
        <v>347.76</v>
      </c>
      <c r="CS92">
        <v>351.75</v>
      </c>
      <c r="CT92">
        <v>339.78</v>
      </c>
      <c r="CU92">
        <v>339.99</v>
      </c>
      <c r="CV92">
        <v>359.1</v>
      </c>
      <c r="CW92">
        <v>363.3</v>
      </c>
      <c r="CX92">
        <v>364.14</v>
      </c>
      <c r="CY92">
        <v>402.15</v>
      </c>
      <c r="CZ92">
        <v>496.86</v>
      </c>
      <c r="DA92">
        <v>488.04</v>
      </c>
      <c r="DB92">
        <v>475.02</v>
      </c>
      <c r="DC92">
        <v>471.24</v>
      </c>
      <c r="DD92">
        <v>481.32</v>
      </c>
      <c r="DE92">
        <v>428.4</v>
      </c>
      <c r="DF92">
        <v>442.26</v>
      </c>
      <c r="DG92">
        <v>437.64</v>
      </c>
      <c r="DH92">
        <v>383.88</v>
      </c>
      <c r="DI92">
        <v>326.76</v>
      </c>
      <c r="DJ92">
        <v>354.9</v>
      </c>
      <c r="DK92">
        <v>356.16</v>
      </c>
      <c r="DL92">
        <v>333.06</v>
      </c>
      <c r="DM92">
        <v>362.88</v>
      </c>
      <c r="DN92">
        <v>343.14</v>
      </c>
      <c r="DO92">
        <v>363.3</v>
      </c>
      <c r="DP92">
        <v>379.68</v>
      </c>
      <c r="DQ92">
        <v>433.44</v>
      </c>
      <c r="DR92">
        <v>364.14</v>
      </c>
      <c r="DS92">
        <v>391.44</v>
      </c>
      <c r="DT92">
        <v>424.2</v>
      </c>
      <c r="DU92">
        <v>399</v>
      </c>
      <c r="DV92">
        <v>462</v>
      </c>
      <c r="DW92">
        <v>421.68</v>
      </c>
      <c r="DX92">
        <v>428.4</v>
      </c>
      <c r="DY92">
        <v>457.8</v>
      </c>
      <c r="DZ92">
        <v>474.6</v>
      </c>
      <c r="EA92">
        <v>558.6</v>
      </c>
      <c r="EB92">
        <v>590.52</v>
      </c>
      <c r="EC92">
        <v>556.08000000000004</v>
      </c>
      <c r="ED92">
        <v>627.48</v>
      </c>
      <c r="EE92">
        <v>612.36</v>
      </c>
      <c r="EF92">
        <v>599.76</v>
      </c>
      <c r="EG92">
        <v>481.32</v>
      </c>
      <c r="EH92">
        <v>576.24</v>
      </c>
      <c r="EI92">
        <v>609.84</v>
      </c>
      <c r="EJ92">
        <v>595.55999999999995</v>
      </c>
      <c r="EK92">
        <v>684.6</v>
      </c>
      <c r="EL92">
        <v>734.16</v>
      </c>
      <c r="EM92">
        <v>854.7</v>
      </c>
      <c r="EN92">
        <v>814.8</v>
      </c>
      <c r="EO92">
        <v>945</v>
      </c>
    </row>
    <row r="93" spans="1:145" x14ac:dyDescent="0.2">
      <c r="A93" t="s">
        <v>91</v>
      </c>
      <c r="B93">
        <v>10.65</v>
      </c>
      <c r="C93">
        <v>8.27</v>
      </c>
      <c r="D93">
        <v>5.23</v>
      </c>
      <c r="E93">
        <v>6.97</v>
      </c>
      <c r="F93">
        <v>6.59</v>
      </c>
      <c r="G93">
        <v>12.91</v>
      </c>
      <c r="H93">
        <v>10.33</v>
      </c>
      <c r="I93">
        <v>12.14</v>
      </c>
      <c r="J93">
        <v>12.72</v>
      </c>
      <c r="K93">
        <v>13.56</v>
      </c>
      <c r="L93">
        <v>12.91</v>
      </c>
      <c r="M93">
        <v>13.01</v>
      </c>
      <c r="N93">
        <v>13.89</v>
      </c>
      <c r="O93">
        <v>14.11</v>
      </c>
      <c r="P93">
        <v>13.23</v>
      </c>
      <c r="Q93">
        <v>12.94</v>
      </c>
      <c r="R93">
        <v>12.72</v>
      </c>
      <c r="S93">
        <v>11.61</v>
      </c>
      <c r="T93">
        <v>9.41</v>
      </c>
      <c r="U93">
        <v>8.6</v>
      </c>
      <c r="V93">
        <v>7.35</v>
      </c>
      <c r="W93">
        <v>7.72</v>
      </c>
      <c r="X93">
        <v>7.72</v>
      </c>
      <c r="Y93">
        <v>7.35</v>
      </c>
      <c r="Z93">
        <v>7.13</v>
      </c>
      <c r="AA93">
        <v>7.06</v>
      </c>
      <c r="AB93">
        <v>6.69</v>
      </c>
      <c r="AC93">
        <v>5.07</v>
      </c>
      <c r="AD93">
        <v>1.62</v>
      </c>
      <c r="AE93">
        <v>3.09</v>
      </c>
      <c r="AF93">
        <v>1.62</v>
      </c>
      <c r="AG93">
        <v>0.81</v>
      </c>
      <c r="AH93">
        <v>0.81</v>
      </c>
      <c r="AI93">
        <v>0.37</v>
      </c>
      <c r="AJ93">
        <v>0.37</v>
      </c>
      <c r="AK93">
        <v>0.37</v>
      </c>
      <c r="AL93">
        <v>0.37</v>
      </c>
      <c r="AM93">
        <v>0.37</v>
      </c>
      <c r="AN93">
        <v>0.37</v>
      </c>
      <c r="AO93">
        <v>0.37</v>
      </c>
      <c r="AP93">
        <v>0.37</v>
      </c>
      <c r="AQ93">
        <v>0.37</v>
      </c>
      <c r="AR93">
        <v>0.37</v>
      </c>
      <c r="AS93">
        <v>0.37</v>
      </c>
      <c r="AT93">
        <v>0.37</v>
      </c>
      <c r="AU93">
        <v>0.37</v>
      </c>
      <c r="AV93">
        <v>0.37</v>
      </c>
      <c r="AW93">
        <v>0.37</v>
      </c>
      <c r="AX93">
        <v>0.37</v>
      </c>
      <c r="AY93">
        <v>0.37</v>
      </c>
      <c r="AZ93">
        <v>0.37</v>
      </c>
      <c r="BA93">
        <v>0.37</v>
      </c>
      <c r="BB93">
        <v>0.37</v>
      </c>
      <c r="BC93">
        <v>0.37</v>
      </c>
      <c r="BD93">
        <v>0.37</v>
      </c>
      <c r="BE93">
        <v>0.37</v>
      </c>
      <c r="BF93">
        <v>0.37</v>
      </c>
      <c r="BG93">
        <v>0.37</v>
      </c>
      <c r="BH93">
        <v>0.37</v>
      </c>
      <c r="BI93">
        <v>0.37</v>
      </c>
      <c r="BJ93">
        <v>0.37</v>
      </c>
      <c r="BK93">
        <v>0.37</v>
      </c>
      <c r="BL93">
        <v>0.37</v>
      </c>
      <c r="BM93">
        <v>0.37</v>
      </c>
      <c r="BN93">
        <v>0.37</v>
      </c>
      <c r="BO93">
        <v>0.37</v>
      </c>
      <c r="BP93">
        <v>0.37</v>
      </c>
      <c r="BQ93">
        <v>0.37</v>
      </c>
      <c r="BR93">
        <v>0.37</v>
      </c>
      <c r="BS93">
        <v>0.37</v>
      </c>
      <c r="BT93">
        <v>0.37</v>
      </c>
      <c r="BU93">
        <v>0.37</v>
      </c>
      <c r="BV93">
        <v>0.37</v>
      </c>
      <c r="BW93">
        <v>0.37</v>
      </c>
      <c r="BX93">
        <v>0.37</v>
      </c>
      <c r="BY93">
        <v>0.37</v>
      </c>
      <c r="BZ93">
        <v>0.37</v>
      </c>
      <c r="CA93">
        <v>0.37</v>
      </c>
      <c r="CB93">
        <v>0.37</v>
      </c>
      <c r="CC93">
        <v>0.37</v>
      </c>
      <c r="CD93">
        <v>0.37</v>
      </c>
      <c r="CE93">
        <v>0.37</v>
      </c>
      <c r="CF93">
        <v>0.37</v>
      </c>
      <c r="CG93">
        <v>0.37</v>
      </c>
      <c r="CH93">
        <v>0.37</v>
      </c>
      <c r="CI93">
        <v>0.37</v>
      </c>
      <c r="CJ93">
        <v>0.37</v>
      </c>
      <c r="CK93">
        <v>0.37</v>
      </c>
      <c r="CL93">
        <v>0.37</v>
      </c>
      <c r="CM93">
        <v>0.37</v>
      </c>
      <c r="CN93">
        <v>0.37</v>
      </c>
      <c r="CO93">
        <v>0.37</v>
      </c>
      <c r="CP93">
        <v>0.37</v>
      </c>
      <c r="CQ93">
        <v>0.37</v>
      </c>
      <c r="CR93">
        <v>0.37</v>
      </c>
      <c r="CS93">
        <v>0.37</v>
      </c>
      <c r="CT93">
        <v>0.37</v>
      </c>
      <c r="CU93">
        <v>0.37</v>
      </c>
      <c r="CV93">
        <v>0.37</v>
      </c>
      <c r="CW93">
        <v>0.37</v>
      </c>
      <c r="CX93">
        <v>0.37</v>
      </c>
      <c r="CY93">
        <v>0.37</v>
      </c>
      <c r="CZ93">
        <v>0.37</v>
      </c>
      <c r="DA93">
        <v>0.37</v>
      </c>
      <c r="DB93">
        <v>0.37</v>
      </c>
      <c r="DC93">
        <v>0.37</v>
      </c>
      <c r="DD93">
        <v>0.37</v>
      </c>
      <c r="DE93">
        <v>0.37</v>
      </c>
      <c r="DF93">
        <v>0.37</v>
      </c>
      <c r="DG93">
        <v>0.37</v>
      </c>
      <c r="DH93">
        <v>0.37</v>
      </c>
      <c r="DI93">
        <v>0.37</v>
      </c>
      <c r="DJ93">
        <v>0.37</v>
      </c>
      <c r="DK93">
        <v>0.37</v>
      </c>
      <c r="DL93">
        <v>0.37</v>
      </c>
      <c r="DM93">
        <v>0.37</v>
      </c>
      <c r="DN93">
        <v>0.37</v>
      </c>
      <c r="DO93">
        <v>0.37</v>
      </c>
      <c r="DP93">
        <v>0.37</v>
      </c>
      <c r="DQ93">
        <v>0.37</v>
      </c>
      <c r="DR93">
        <v>0.37</v>
      </c>
      <c r="DS93">
        <v>0.37</v>
      </c>
      <c r="DT93">
        <v>0.37</v>
      </c>
      <c r="DU93">
        <v>0.37</v>
      </c>
      <c r="DV93">
        <v>0.37</v>
      </c>
      <c r="DW93">
        <v>0.37</v>
      </c>
      <c r="DX93">
        <v>0.37</v>
      </c>
      <c r="DY93">
        <v>0.37</v>
      </c>
      <c r="DZ93">
        <v>0.37</v>
      </c>
      <c r="EA93">
        <v>0.37</v>
      </c>
      <c r="EB93">
        <v>0.37</v>
      </c>
      <c r="EC93">
        <v>0.37</v>
      </c>
      <c r="ED93">
        <v>0.37</v>
      </c>
      <c r="EE93">
        <v>0.37</v>
      </c>
      <c r="EF93">
        <v>0.37</v>
      </c>
      <c r="EG93">
        <v>0.37</v>
      </c>
      <c r="EH93">
        <v>0.37</v>
      </c>
      <c r="EI93">
        <v>0.37</v>
      </c>
      <c r="EJ93">
        <v>0.37</v>
      </c>
      <c r="EK93">
        <v>0.37</v>
      </c>
      <c r="EL93">
        <v>0.37</v>
      </c>
      <c r="EM93">
        <v>0.37</v>
      </c>
      <c r="EN93">
        <v>0.37</v>
      </c>
      <c r="EO93">
        <v>0.37</v>
      </c>
    </row>
    <row r="94" spans="1:145" x14ac:dyDescent="0.2">
      <c r="A94" t="s">
        <v>92</v>
      </c>
      <c r="B94">
        <v>129.85</v>
      </c>
      <c r="C94">
        <v>137.80000000000001</v>
      </c>
      <c r="D94">
        <v>150.52000000000001</v>
      </c>
      <c r="E94">
        <v>138.33000000000001</v>
      </c>
      <c r="F94">
        <v>181.79</v>
      </c>
      <c r="G94">
        <v>183.38</v>
      </c>
      <c r="H94">
        <v>181.79</v>
      </c>
      <c r="I94">
        <v>182.85</v>
      </c>
      <c r="J94">
        <v>185.5</v>
      </c>
      <c r="K94">
        <v>185.5</v>
      </c>
      <c r="L94">
        <v>184.97</v>
      </c>
      <c r="M94">
        <v>142.57</v>
      </c>
      <c r="N94">
        <v>148.4</v>
      </c>
      <c r="O94">
        <v>148.4</v>
      </c>
      <c r="P94">
        <v>148.4</v>
      </c>
      <c r="Q94">
        <v>148.4</v>
      </c>
      <c r="R94">
        <v>148.4</v>
      </c>
      <c r="S94">
        <v>148.4</v>
      </c>
      <c r="T94">
        <v>148.4</v>
      </c>
      <c r="U94">
        <v>148.4</v>
      </c>
      <c r="V94">
        <v>148.4</v>
      </c>
      <c r="W94">
        <v>148.4</v>
      </c>
      <c r="X94">
        <v>148.4</v>
      </c>
      <c r="Y94">
        <v>148.4</v>
      </c>
      <c r="Z94">
        <v>148.4</v>
      </c>
      <c r="AA94">
        <v>148.4</v>
      </c>
      <c r="AB94">
        <v>148.4</v>
      </c>
      <c r="AC94">
        <v>148.4</v>
      </c>
      <c r="AD94">
        <v>148.4</v>
      </c>
      <c r="AE94">
        <v>148.4</v>
      </c>
      <c r="AF94">
        <v>148.4</v>
      </c>
      <c r="AG94">
        <v>148.4</v>
      </c>
      <c r="AH94">
        <v>148.4</v>
      </c>
      <c r="AI94">
        <v>148.4</v>
      </c>
      <c r="AJ94">
        <v>148.4</v>
      </c>
      <c r="AK94">
        <v>148.4</v>
      </c>
      <c r="AL94">
        <v>148.4</v>
      </c>
      <c r="AM94">
        <v>148.4</v>
      </c>
      <c r="AN94">
        <v>148.4</v>
      </c>
      <c r="AO94">
        <v>148.4</v>
      </c>
      <c r="AP94">
        <v>148.4</v>
      </c>
      <c r="AQ94">
        <v>148.4</v>
      </c>
      <c r="AR94">
        <v>148.4</v>
      </c>
      <c r="AS94">
        <v>148.4</v>
      </c>
      <c r="AT94">
        <v>148.4</v>
      </c>
      <c r="AU94">
        <v>148.4</v>
      </c>
      <c r="AV94">
        <v>148.4</v>
      </c>
      <c r="AW94">
        <v>148.4</v>
      </c>
      <c r="AX94">
        <v>148.4</v>
      </c>
      <c r="AY94">
        <v>148.4</v>
      </c>
      <c r="AZ94">
        <v>148.4</v>
      </c>
      <c r="BA94">
        <v>148.4</v>
      </c>
      <c r="BB94">
        <v>148.4</v>
      </c>
      <c r="BC94">
        <v>148.4</v>
      </c>
      <c r="BD94">
        <v>148.4</v>
      </c>
      <c r="BE94">
        <v>148.4</v>
      </c>
      <c r="BF94">
        <v>148.4</v>
      </c>
      <c r="BG94">
        <v>148.4</v>
      </c>
      <c r="BH94">
        <v>148.4</v>
      </c>
      <c r="BI94">
        <v>148.4</v>
      </c>
      <c r="BJ94">
        <v>148.4</v>
      </c>
      <c r="BK94">
        <v>148.4</v>
      </c>
      <c r="BL94">
        <v>148.4</v>
      </c>
      <c r="BM94">
        <v>148.4</v>
      </c>
      <c r="BN94">
        <v>148.4</v>
      </c>
      <c r="BO94">
        <v>148.4</v>
      </c>
      <c r="BP94">
        <v>148.4</v>
      </c>
      <c r="BQ94">
        <v>148.4</v>
      </c>
      <c r="BR94">
        <v>148.4</v>
      </c>
      <c r="BS94">
        <v>148.4</v>
      </c>
      <c r="BT94">
        <v>148.4</v>
      </c>
      <c r="BU94">
        <v>148.4</v>
      </c>
      <c r="BV94">
        <v>148.4</v>
      </c>
      <c r="BW94">
        <v>148.4</v>
      </c>
      <c r="BX94">
        <v>148.4</v>
      </c>
      <c r="BY94">
        <v>148.4</v>
      </c>
      <c r="BZ94">
        <v>148.4</v>
      </c>
      <c r="CA94">
        <v>148.4</v>
      </c>
      <c r="CB94">
        <v>148.4</v>
      </c>
      <c r="CC94">
        <v>148.4</v>
      </c>
      <c r="CD94">
        <v>148.4</v>
      </c>
      <c r="CE94">
        <v>148.4</v>
      </c>
      <c r="CF94">
        <v>148.4</v>
      </c>
      <c r="CG94">
        <v>148.4</v>
      </c>
      <c r="CH94">
        <v>148.4</v>
      </c>
      <c r="CI94">
        <v>148.4</v>
      </c>
      <c r="CJ94">
        <v>148.4</v>
      </c>
      <c r="CK94">
        <v>148.4</v>
      </c>
      <c r="CL94">
        <v>148.4</v>
      </c>
      <c r="CM94">
        <v>148.4</v>
      </c>
      <c r="CN94">
        <v>148.4</v>
      </c>
      <c r="CO94">
        <v>148.4</v>
      </c>
      <c r="CP94">
        <v>148.4</v>
      </c>
      <c r="CQ94">
        <v>148.4</v>
      </c>
      <c r="CR94">
        <v>148.4</v>
      </c>
      <c r="CS94">
        <v>148.4</v>
      </c>
      <c r="CT94">
        <v>148.4</v>
      </c>
      <c r="CU94">
        <v>148.4</v>
      </c>
      <c r="CV94">
        <v>148.4</v>
      </c>
      <c r="CW94">
        <v>148.4</v>
      </c>
      <c r="CX94">
        <v>148.4</v>
      </c>
      <c r="CY94">
        <v>148.4</v>
      </c>
      <c r="CZ94">
        <v>148.4</v>
      </c>
      <c r="DA94">
        <v>148.4</v>
      </c>
      <c r="DB94">
        <v>148.4</v>
      </c>
      <c r="DC94">
        <v>148.4</v>
      </c>
      <c r="DD94">
        <v>148.4</v>
      </c>
      <c r="DE94">
        <v>148.4</v>
      </c>
      <c r="DF94">
        <v>148.4</v>
      </c>
      <c r="DG94">
        <v>148.4</v>
      </c>
      <c r="DH94">
        <v>148.4</v>
      </c>
      <c r="DI94">
        <v>148.4</v>
      </c>
      <c r="DJ94">
        <v>148.4</v>
      </c>
      <c r="DK94">
        <v>148.4</v>
      </c>
      <c r="DL94">
        <v>148.4</v>
      </c>
      <c r="DM94">
        <v>148.4</v>
      </c>
      <c r="DN94">
        <v>148.4</v>
      </c>
      <c r="DO94">
        <v>148.4</v>
      </c>
      <c r="DP94">
        <v>148.4</v>
      </c>
      <c r="DQ94">
        <v>148.4</v>
      </c>
      <c r="DR94">
        <v>148.4</v>
      </c>
      <c r="DS94">
        <v>148.4</v>
      </c>
      <c r="DT94">
        <v>148.4</v>
      </c>
      <c r="DU94">
        <v>148.4</v>
      </c>
      <c r="DV94">
        <v>148.4</v>
      </c>
      <c r="DW94">
        <v>148.4</v>
      </c>
      <c r="DX94">
        <v>148.4</v>
      </c>
      <c r="DY94">
        <v>148.4</v>
      </c>
      <c r="DZ94">
        <v>148.4</v>
      </c>
      <c r="EA94">
        <v>148.4</v>
      </c>
      <c r="EB94">
        <v>148.4</v>
      </c>
      <c r="EC94">
        <v>148.4</v>
      </c>
      <c r="ED94">
        <v>148.4</v>
      </c>
      <c r="EE94">
        <v>148.4</v>
      </c>
      <c r="EF94">
        <v>148.4</v>
      </c>
      <c r="EG94">
        <v>148.4</v>
      </c>
      <c r="EH94">
        <v>148.4</v>
      </c>
      <c r="EI94">
        <v>148.4</v>
      </c>
      <c r="EJ94">
        <v>148.4</v>
      </c>
      <c r="EK94">
        <v>148.4</v>
      </c>
      <c r="EL94">
        <v>148.4</v>
      </c>
      <c r="EM94">
        <v>148.4</v>
      </c>
      <c r="EN94">
        <v>148.4</v>
      </c>
      <c r="EO94">
        <v>148.4</v>
      </c>
    </row>
    <row r="95" spans="1:145" x14ac:dyDescent="0.2">
      <c r="A95" t="s">
        <v>93</v>
      </c>
      <c r="B95">
        <v>1980.67</v>
      </c>
      <c r="C95">
        <v>2085.37</v>
      </c>
      <c r="D95">
        <v>1505.62</v>
      </c>
      <c r="E95">
        <v>2033.45</v>
      </c>
      <c r="F95">
        <v>2576.4299999999998</v>
      </c>
      <c r="G95">
        <v>2498.5500000000002</v>
      </c>
      <c r="H95">
        <v>2578.59</v>
      </c>
      <c r="I95">
        <v>2574.27</v>
      </c>
      <c r="J95">
        <v>2879.28</v>
      </c>
      <c r="K95">
        <v>3013.41</v>
      </c>
      <c r="L95">
        <v>2823.04</v>
      </c>
      <c r="M95">
        <v>2738.67</v>
      </c>
      <c r="N95">
        <v>2775.41</v>
      </c>
      <c r="O95">
        <v>2879.24</v>
      </c>
      <c r="P95">
        <v>2967.94</v>
      </c>
      <c r="Q95">
        <v>3231.9</v>
      </c>
      <c r="R95">
        <v>2803.57</v>
      </c>
      <c r="S95">
        <v>2678.1</v>
      </c>
      <c r="T95">
        <v>2425</v>
      </c>
      <c r="U95">
        <v>2885.78</v>
      </c>
      <c r="V95">
        <v>2937.69</v>
      </c>
      <c r="W95">
        <v>2942.02</v>
      </c>
      <c r="X95">
        <v>3022.06</v>
      </c>
      <c r="Y95">
        <v>2946.34</v>
      </c>
      <c r="Z95">
        <v>3197.24</v>
      </c>
      <c r="AA95">
        <v>3426.54</v>
      </c>
      <c r="AB95">
        <v>3420.05</v>
      </c>
      <c r="AC95">
        <v>3333.52</v>
      </c>
      <c r="AD95">
        <v>3510.9</v>
      </c>
      <c r="AE95">
        <v>3244.83</v>
      </c>
      <c r="AF95">
        <v>3136.67</v>
      </c>
      <c r="AG95">
        <v>2755.94</v>
      </c>
      <c r="AH95">
        <v>2561.25</v>
      </c>
      <c r="AI95">
        <v>2355.75</v>
      </c>
      <c r="AJ95">
        <v>2602.35</v>
      </c>
      <c r="AK95">
        <v>2431.46</v>
      </c>
      <c r="AL95">
        <v>2552.6</v>
      </c>
      <c r="AM95">
        <v>2762.43</v>
      </c>
      <c r="AN95">
        <v>2777.57</v>
      </c>
      <c r="AO95">
        <v>2907.37</v>
      </c>
      <c r="AP95">
        <v>2812.18</v>
      </c>
      <c r="AQ95">
        <v>2271.38</v>
      </c>
      <c r="AR95">
        <v>2487.6999999999998</v>
      </c>
      <c r="AS95">
        <v>2623.99</v>
      </c>
      <c r="AT95">
        <v>2781.9</v>
      </c>
      <c r="AU95">
        <v>2903.04</v>
      </c>
      <c r="AV95">
        <v>2868.43</v>
      </c>
      <c r="AW95">
        <v>2911.69</v>
      </c>
      <c r="AX95">
        <v>2998.22</v>
      </c>
      <c r="AY95">
        <v>3179.93</v>
      </c>
      <c r="AZ95">
        <v>3285.93</v>
      </c>
      <c r="BA95">
        <v>3309.72</v>
      </c>
      <c r="BB95">
        <v>3372.46</v>
      </c>
      <c r="BC95">
        <v>3450.33</v>
      </c>
      <c r="BD95">
        <v>3335.68</v>
      </c>
      <c r="BE95">
        <v>3577.96</v>
      </c>
      <c r="BF95">
        <v>3564.98</v>
      </c>
      <c r="BG95">
        <v>3471.97</v>
      </c>
      <c r="BH95">
        <v>3696.94</v>
      </c>
      <c r="BI95">
        <v>3655.84</v>
      </c>
      <c r="BJ95">
        <v>3872.16</v>
      </c>
      <c r="BK95">
        <v>3751.02</v>
      </c>
      <c r="BL95">
        <v>3895.96</v>
      </c>
      <c r="BM95">
        <v>3954.37</v>
      </c>
      <c r="BN95">
        <v>3785.63</v>
      </c>
      <c r="BO95">
        <v>3725.06</v>
      </c>
      <c r="BP95">
        <v>3515.23</v>
      </c>
      <c r="BQ95">
        <v>3841.88</v>
      </c>
      <c r="BR95">
        <v>3969.51</v>
      </c>
      <c r="BS95">
        <v>3999.79</v>
      </c>
      <c r="BT95">
        <v>4368.7</v>
      </c>
      <c r="BU95">
        <v>4682.6899999999996</v>
      </c>
      <c r="BV95">
        <v>4687.6400000000003</v>
      </c>
      <c r="BW95">
        <v>4692.58</v>
      </c>
      <c r="BX95">
        <v>4853.22</v>
      </c>
      <c r="BY95">
        <v>5216.22</v>
      </c>
      <c r="BZ95">
        <v>5300.75</v>
      </c>
      <c r="CA95">
        <v>5300.75</v>
      </c>
      <c r="CB95">
        <v>5400.21</v>
      </c>
      <c r="CC95">
        <v>5380.31</v>
      </c>
      <c r="CD95">
        <v>4987.4799999999996</v>
      </c>
      <c r="CE95">
        <v>4773.66</v>
      </c>
      <c r="CF95">
        <v>5201.3</v>
      </c>
      <c r="CG95">
        <v>5469.82</v>
      </c>
      <c r="CH95">
        <v>5628.95</v>
      </c>
      <c r="CI95">
        <v>5270.92</v>
      </c>
      <c r="CJ95">
        <v>5385.29</v>
      </c>
      <c r="CK95">
        <v>5415.12</v>
      </c>
      <c r="CL95">
        <v>5196.33</v>
      </c>
      <c r="CM95">
        <v>5330.59</v>
      </c>
      <c r="CN95">
        <v>5146.6099999999997</v>
      </c>
      <c r="CO95">
        <v>4843.28</v>
      </c>
      <c r="CP95">
        <v>4965.1099999999997</v>
      </c>
      <c r="CQ95">
        <v>4907.92</v>
      </c>
      <c r="CR95">
        <v>5101.8500000000004</v>
      </c>
      <c r="CS95">
        <v>5216.22</v>
      </c>
      <c r="CT95">
        <v>5454.91</v>
      </c>
      <c r="CU95">
        <v>5643.86</v>
      </c>
      <c r="CV95">
        <v>5658.78</v>
      </c>
      <c r="CW95">
        <v>5454.91</v>
      </c>
      <c r="CX95">
        <v>5494.68</v>
      </c>
      <c r="CY95">
        <v>5579.22</v>
      </c>
      <c r="CZ95">
        <v>5494.68</v>
      </c>
      <c r="DA95">
        <v>5375.34</v>
      </c>
      <c r="DB95">
        <v>5469.82</v>
      </c>
      <c r="DC95">
        <v>5241.08</v>
      </c>
      <c r="DD95">
        <v>5350.48</v>
      </c>
      <c r="DE95">
        <v>5365.4</v>
      </c>
      <c r="DF95">
        <v>5454.91</v>
      </c>
      <c r="DG95">
        <v>5514.57</v>
      </c>
      <c r="DH95">
        <v>5648.84</v>
      </c>
      <c r="DI95">
        <v>5663.75</v>
      </c>
      <c r="DJ95">
        <v>5872.6</v>
      </c>
      <c r="DK95">
        <v>5623.97</v>
      </c>
      <c r="DL95">
        <v>5549.38</v>
      </c>
      <c r="DM95">
        <v>5827.85</v>
      </c>
      <c r="DN95">
        <v>5783.09</v>
      </c>
      <c r="DO95">
        <v>5977.02</v>
      </c>
      <c r="DP95">
        <v>6146.09</v>
      </c>
      <c r="DQ95">
        <v>6136.15</v>
      </c>
      <c r="DR95">
        <v>5713.48</v>
      </c>
      <c r="DS95">
        <v>5912.38</v>
      </c>
      <c r="DT95">
        <v>5977.02</v>
      </c>
      <c r="DU95">
        <v>6126.2</v>
      </c>
      <c r="DV95">
        <v>6439.47</v>
      </c>
      <c r="DW95">
        <v>6011.83</v>
      </c>
      <c r="DX95">
        <v>6101.34</v>
      </c>
      <c r="DY95">
        <v>6300.24</v>
      </c>
      <c r="DZ95">
        <v>6434.5</v>
      </c>
      <c r="EA95">
        <v>6837.28</v>
      </c>
      <c r="EB95">
        <v>6901.92</v>
      </c>
      <c r="EC95">
        <v>6862.14</v>
      </c>
      <c r="ED95">
        <v>6802.47</v>
      </c>
      <c r="EE95">
        <v>6911.87</v>
      </c>
      <c r="EF95">
        <v>6394.72</v>
      </c>
      <c r="EG95">
        <v>3997.94</v>
      </c>
      <c r="EH95">
        <v>4393.26</v>
      </c>
      <c r="EI95">
        <v>4234.1400000000003</v>
      </c>
      <c r="EJ95">
        <v>4293.8100000000004</v>
      </c>
      <c r="EK95">
        <v>4438.25</v>
      </c>
      <c r="EL95">
        <v>4576.1099999999997</v>
      </c>
      <c r="EM95">
        <v>4226.1400000000003</v>
      </c>
      <c r="EN95">
        <v>3884.13</v>
      </c>
      <c r="EO95">
        <v>4814.7299999999996</v>
      </c>
    </row>
    <row r="96" spans="1:145" x14ac:dyDescent="0.2">
      <c r="A96" t="s">
        <v>94</v>
      </c>
      <c r="B96">
        <v>15894.22</v>
      </c>
      <c r="C96">
        <v>11972.07</v>
      </c>
      <c r="D96">
        <v>9715.77</v>
      </c>
      <c r="E96">
        <v>10907.18</v>
      </c>
      <c r="F96">
        <v>15406.59</v>
      </c>
      <c r="G96">
        <v>15526.52</v>
      </c>
      <c r="H96">
        <v>17311.650000000001</v>
      </c>
      <c r="I96">
        <v>21783.919999999998</v>
      </c>
      <c r="J96">
        <v>23206.74</v>
      </c>
      <c r="K96">
        <v>22405.38</v>
      </c>
      <c r="L96">
        <v>21685.79</v>
      </c>
      <c r="M96">
        <v>24466.02</v>
      </c>
      <c r="N96">
        <v>26330.41</v>
      </c>
      <c r="O96">
        <v>24171.64</v>
      </c>
      <c r="P96">
        <v>23631.95</v>
      </c>
      <c r="Q96">
        <v>26068.75</v>
      </c>
      <c r="R96">
        <v>26771.98</v>
      </c>
      <c r="S96">
        <v>24040.81</v>
      </c>
      <c r="T96">
        <v>22928.720000000001</v>
      </c>
      <c r="U96">
        <v>23141.32</v>
      </c>
      <c r="V96">
        <v>20622.759999999998</v>
      </c>
      <c r="W96">
        <v>20312.03</v>
      </c>
      <c r="X96">
        <v>20622.759999999998</v>
      </c>
      <c r="Y96">
        <v>21604.02</v>
      </c>
      <c r="Z96">
        <v>23386.67</v>
      </c>
      <c r="AA96">
        <v>21767.59</v>
      </c>
      <c r="AB96">
        <v>22340</v>
      </c>
      <c r="AC96">
        <v>22846.98</v>
      </c>
      <c r="AD96">
        <v>24809.5</v>
      </c>
      <c r="AE96">
        <v>21931.14</v>
      </c>
      <c r="AF96">
        <v>20884.46</v>
      </c>
      <c r="AG96">
        <v>17728.080000000002</v>
      </c>
      <c r="AH96">
        <v>16665.05</v>
      </c>
      <c r="AI96">
        <v>16828.59</v>
      </c>
      <c r="AJ96">
        <v>17122.97</v>
      </c>
      <c r="AK96">
        <v>16828.59</v>
      </c>
      <c r="AL96">
        <v>16436.09</v>
      </c>
      <c r="AM96">
        <v>17711.72</v>
      </c>
      <c r="AN96">
        <v>19919.560000000001</v>
      </c>
      <c r="AO96">
        <v>19249.03</v>
      </c>
      <c r="AP96">
        <v>18480.38</v>
      </c>
      <c r="AQ96">
        <v>16550.560000000001</v>
      </c>
      <c r="AR96">
        <v>17155.68</v>
      </c>
      <c r="AS96">
        <v>18872.88</v>
      </c>
      <c r="AT96">
        <v>19265.38</v>
      </c>
      <c r="AU96">
        <v>19952.27</v>
      </c>
      <c r="AV96">
        <v>21309.67</v>
      </c>
      <c r="AW96">
        <v>20835.400000000001</v>
      </c>
      <c r="AX96">
        <v>21882.07</v>
      </c>
      <c r="AY96">
        <v>23304.9</v>
      </c>
      <c r="AZ96">
        <v>24907.62</v>
      </c>
      <c r="BA96">
        <v>24744.080000000002</v>
      </c>
      <c r="BB96">
        <v>23697.41</v>
      </c>
      <c r="BC96">
        <v>24008.14</v>
      </c>
      <c r="BD96">
        <v>21244.26</v>
      </c>
      <c r="BE96">
        <v>21882.07</v>
      </c>
      <c r="BF96">
        <v>20949.88</v>
      </c>
      <c r="BG96">
        <v>22160.1</v>
      </c>
      <c r="BH96">
        <v>21963.85</v>
      </c>
      <c r="BI96">
        <v>21391.45</v>
      </c>
      <c r="BJ96">
        <v>21833.02</v>
      </c>
      <c r="BK96">
        <v>21195.19</v>
      </c>
      <c r="BL96">
        <v>22912.39</v>
      </c>
      <c r="BM96">
        <v>24269.81</v>
      </c>
      <c r="BN96">
        <v>26363.16</v>
      </c>
      <c r="BO96">
        <v>25725.34</v>
      </c>
      <c r="BP96">
        <v>25823.47</v>
      </c>
      <c r="BQ96">
        <v>23844.59</v>
      </c>
      <c r="BR96">
        <v>23631.99</v>
      </c>
      <c r="BS96">
        <v>22487.19</v>
      </c>
      <c r="BT96">
        <v>21718.53</v>
      </c>
      <c r="BU96">
        <v>23533.86</v>
      </c>
      <c r="BV96">
        <v>23337.61</v>
      </c>
      <c r="BW96">
        <v>21571.34</v>
      </c>
      <c r="BX96">
        <v>24008.14</v>
      </c>
      <c r="BY96">
        <v>23795.54</v>
      </c>
      <c r="BZ96">
        <v>24727.73</v>
      </c>
      <c r="CA96">
        <v>24089.91</v>
      </c>
      <c r="CB96">
        <v>23108.65</v>
      </c>
      <c r="CC96">
        <v>37290.519999999997</v>
      </c>
      <c r="CD96">
        <v>34499.94</v>
      </c>
      <c r="CE96">
        <v>30980.66</v>
      </c>
      <c r="CF96">
        <v>34108.28</v>
      </c>
      <c r="CG96">
        <v>33137.230000000003</v>
      </c>
      <c r="CH96">
        <v>30527.52</v>
      </c>
      <c r="CI96">
        <v>25575.14</v>
      </c>
      <c r="CJ96">
        <v>24397.73</v>
      </c>
      <c r="CK96">
        <v>27741.81</v>
      </c>
      <c r="CL96">
        <v>28907.07</v>
      </c>
      <c r="CM96">
        <v>26843.58</v>
      </c>
      <c r="CN96">
        <v>24895.4</v>
      </c>
      <c r="CO96">
        <v>27990.639999999999</v>
      </c>
      <c r="CP96">
        <v>31407.54</v>
      </c>
      <c r="CQ96">
        <v>31862.720000000001</v>
      </c>
      <c r="CR96">
        <v>31650.29</v>
      </c>
      <c r="CS96">
        <v>32196.52</v>
      </c>
      <c r="CT96">
        <v>32560.66</v>
      </c>
      <c r="CU96">
        <v>32560.66</v>
      </c>
      <c r="CV96">
        <v>35200.720000000001</v>
      </c>
      <c r="CW96">
        <v>35868.32</v>
      </c>
      <c r="CX96">
        <v>34229.660000000003</v>
      </c>
      <c r="CY96">
        <v>35170.370000000003</v>
      </c>
      <c r="CZ96">
        <v>34229.660000000003</v>
      </c>
      <c r="DA96">
        <v>35109.68</v>
      </c>
      <c r="DB96">
        <v>34684.839999999997</v>
      </c>
      <c r="DC96">
        <v>33835.17</v>
      </c>
      <c r="DD96">
        <v>33804.82</v>
      </c>
      <c r="DE96">
        <v>32044.79</v>
      </c>
      <c r="DF96">
        <v>33349.64</v>
      </c>
      <c r="DG96">
        <v>34715.19</v>
      </c>
      <c r="DH96">
        <v>33379.99</v>
      </c>
      <c r="DI96">
        <v>31741.34</v>
      </c>
      <c r="DJ96">
        <v>33598.480000000003</v>
      </c>
      <c r="DK96">
        <v>31195.11</v>
      </c>
      <c r="DL96">
        <v>28846.38</v>
      </c>
      <c r="DM96">
        <v>30733.87</v>
      </c>
      <c r="DN96">
        <v>28348.720000000001</v>
      </c>
      <c r="DO96">
        <v>29386.53</v>
      </c>
      <c r="DP96">
        <v>27984.57</v>
      </c>
      <c r="DQ96">
        <v>27887.46</v>
      </c>
      <c r="DR96">
        <v>24579.81</v>
      </c>
      <c r="DS96">
        <v>28688.59</v>
      </c>
      <c r="DT96">
        <v>29969.16</v>
      </c>
      <c r="DU96">
        <v>30491.11</v>
      </c>
      <c r="DV96">
        <v>31789.89</v>
      </c>
      <c r="DW96">
        <v>29131.63</v>
      </c>
      <c r="DX96">
        <v>30120.83</v>
      </c>
      <c r="DY96">
        <v>30653.1</v>
      </c>
      <c r="DZ96">
        <v>28899.38</v>
      </c>
      <c r="EA96">
        <v>29262.78</v>
      </c>
      <c r="EB96">
        <v>31646.43</v>
      </c>
      <c r="EC96">
        <v>31609.48</v>
      </c>
      <c r="ED96">
        <v>33075.379999999997</v>
      </c>
      <c r="EE96">
        <v>30075.81</v>
      </c>
      <c r="EF96">
        <v>28061.72</v>
      </c>
      <c r="EG96">
        <v>21280.34</v>
      </c>
      <c r="EH96">
        <v>24661.79</v>
      </c>
      <c r="EI96">
        <v>24477.02</v>
      </c>
      <c r="EJ96">
        <v>25407.07</v>
      </c>
      <c r="EK96">
        <v>27002.32</v>
      </c>
      <c r="EL96">
        <v>26540.38</v>
      </c>
      <c r="EM96">
        <v>25832.06</v>
      </c>
      <c r="EN96">
        <v>25290.04</v>
      </c>
      <c r="EO96">
        <v>29866.39</v>
      </c>
    </row>
    <row r="97" spans="1:145" x14ac:dyDescent="0.2">
      <c r="A97" t="s">
        <v>95</v>
      </c>
      <c r="B97">
        <v>747.4</v>
      </c>
      <c r="C97">
        <v>736.29</v>
      </c>
      <c r="D97">
        <v>486.82</v>
      </c>
      <c r="E97">
        <v>585.79999999999995</v>
      </c>
      <c r="F97">
        <v>666.6</v>
      </c>
      <c r="G97">
        <v>676.7</v>
      </c>
      <c r="H97">
        <v>707</v>
      </c>
      <c r="I97">
        <v>769.62</v>
      </c>
      <c r="J97">
        <v>814.06</v>
      </c>
      <c r="K97">
        <v>828.2</v>
      </c>
      <c r="L97">
        <v>816.08</v>
      </c>
      <c r="M97">
        <v>717.1</v>
      </c>
      <c r="N97">
        <v>808</v>
      </c>
      <c r="O97">
        <v>858.5</v>
      </c>
      <c r="P97">
        <v>858.5</v>
      </c>
      <c r="Q97">
        <v>970.61</v>
      </c>
      <c r="R97">
        <v>943.34</v>
      </c>
      <c r="S97">
        <v>920.11</v>
      </c>
      <c r="T97">
        <v>929.2</v>
      </c>
      <c r="U97">
        <v>987.78</v>
      </c>
      <c r="V97">
        <v>1050.4000000000001</v>
      </c>
      <c r="W97">
        <v>1169.58</v>
      </c>
      <c r="X97">
        <v>1201.9000000000001</v>
      </c>
      <c r="Y97">
        <v>1212</v>
      </c>
      <c r="Z97">
        <v>1348.35</v>
      </c>
      <c r="AA97">
        <v>1272.5999999999999</v>
      </c>
      <c r="AB97">
        <v>1257.45</v>
      </c>
      <c r="AC97">
        <v>1300.8800000000001</v>
      </c>
      <c r="AD97">
        <v>1297.8499999999999</v>
      </c>
      <c r="AE97">
        <v>1283.71</v>
      </c>
      <c r="AF97">
        <v>1134.23</v>
      </c>
      <c r="AG97">
        <v>987.78</v>
      </c>
      <c r="AH97">
        <v>973.64</v>
      </c>
      <c r="AI97">
        <v>864.56</v>
      </c>
      <c r="AJ97">
        <v>945.36</v>
      </c>
      <c r="AK97">
        <v>820.12</v>
      </c>
      <c r="AL97">
        <v>797.9</v>
      </c>
      <c r="AM97">
        <v>874.66</v>
      </c>
      <c r="AN97">
        <v>929.2</v>
      </c>
      <c r="AO97">
        <v>841.33</v>
      </c>
      <c r="AP97">
        <v>797.9</v>
      </c>
      <c r="AQ97">
        <v>750.43</v>
      </c>
      <c r="AR97">
        <v>808</v>
      </c>
      <c r="AS97">
        <v>802.95</v>
      </c>
      <c r="AT97">
        <v>788.81</v>
      </c>
      <c r="AU97">
        <v>878.7</v>
      </c>
      <c r="AV97">
        <v>852.44</v>
      </c>
      <c r="AW97">
        <v>820.12</v>
      </c>
      <c r="AX97">
        <v>878.7</v>
      </c>
      <c r="AY97">
        <v>956.47</v>
      </c>
      <c r="AZ97">
        <v>894.86</v>
      </c>
      <c r="BA97">
        <v>920.11</v>
      </c>
      <c r="BB97">
        <v>917.08</v>
      </c>
      <c r="BC97">
        <v>901.93</v>
      </c>
      <c r="BD97">
        <v>872.64</v>
      </c>
      <c r="BE97">
        <v>854.46</v>
      </c>
      <c r="BF97">
        <v>888.8</v>
      </c>
      <c r="BG97">
        <v>969.6</v>
      </c>
      <c r="BH97">
        <v>989.8</v>
      </c>
      <c r="BI97">
        <v>958.49</v>
      </c>
      <c r="BJ97">
        <v>947.38</v>
      </c>
      <c r="BK97">
        <v>957.48</v>
      </c>
      <c r="BL97">
        <v>974.65</v>
      </c>
      <c r="BM97">
        <v>992.83</v>
      </c>
      <c r="BN97">
        <v>977.68</v>
      </c>
      <c r="BO97">
        <v>949.4</v>
      </c>
      <c r="BP97">
        <v>941.32</v>
      </c>
      <c r="BQ97">
        <v>909</v>
      </c>
      <c r="BR97">
        <v>1006.97</v>
      </c>
      <c r="BS97">
        <v>939.3</v>
      </c>
      <c r="BT97">
        <v>949.4</v>
      </c>
      <c r="BU97">
        <v>942.33</v>
      </c>
      <c r="BV97">
        <v>957.48</v>
      </c>
      <c r="BW97">
        <v>799.92</v>
      </c>
      <c r="BX97">
        <v>882.74</v>
      </c>
      <c r="BY97">
        <v>926.17</v>
      </c>
      <c r="BZ97">
        <v>874.66</v>
      </c>
      <c r="CA97">
        <v>857.49</v>
      </c>
      <c r="CB97">
        <v>826.18</v>
      </c>
      <c r="CC97">
        <v>846.38</v>
      </c>
      <c r="CD97">
        <v>820.12</v>
      </c>
      <c r="CE97">
        <v>858.5</v>
      </c>
      <c r="CF97">
        <v>857.49</v>
      </c>
      <c r="CG97">
        <v>866.58</v>
      </c>
      <c r="CH97">
        <v>936.27</v>
      </c>
      <c r="CI97">
        <v>903.95</v>
      </c>
      <c r="CJ97">
        <v>939.3</v>
      </c>
      <c r="CK97">
        <v>1005.96</v>
      </c>
      <c r="CL97">
        <v>935.26</v>
      </c>
      <c r="CM97">
        <v>988.79</v>
      </c>
      <c r="CN97">
        <v>1080.7</v>
      </c>
      <c r="CO97">
        <v>1139.28</v>
      </c>
      <c r="CP97">
        <v>1269.57</v>
      </c>
      <c r="CQ97">
        <v>1292.8</v>
      </c>
      <c r="CR97">
        <v>1151.4000000000001</v>
      </c>
      <c r="CS97">
        <v>1103.93</v>
      </c>
      <c r="CT97">
        <v>1141.3</v>
      </c>
      <c r="CU97">
        <v>1252.4000000000001</v>
      </c>
      <c r="CV97">
        <v>1276.6400000000001</v>
      </c>
      <c r="CW97">
        <v>1309.97</v>
      </c>
      <c r="CX97">
        <v>1353.4</v>
      </c>
      <c r="CY97">
        <v>1395.82</v>
      </c>
      <c r="CZ97">
        <v>1453.39</v>
      </c>
      <c r="DA97">
        <v>1392.79</v>
      </c>
      <c r="DB97">
        <v>1145.3399999999999</v>
      </c>
      <c r="DC97">
        <v>1199.8800000000001</v>
      </c>
      <c r="DD97">
        <v>1089.79</v>
      </c>
      <c r="DE97">
        <v>1060.5</v>
      </c>
      <c r="DF97">
        <v>1027.17</v>
      </c>
      <c r="DG97">
        <v>1106.96</v>
      </c>
      <c r="DH97">
        <v>1086.76</v>
      </c>
      <c r="DI97">
        <v>1094.8399999999999</v>
      </c>
      <c r="DJ97">
        <v>1149.3800000000001</v>
      </c>
      <c r="DK97">
        <v>1268.56</v>
      </c>
      <c r="DL97">
        <v>1203.92</v>
      </c>
      <c r="DM97">
        <v>1212</v>
      </c>
      <c r="DN97">
        <v>1488.74</v>
      </c>
      <c r="DO97">
        <v>1474.6</v>
      </c>
      <c r="DP97">
        <v>1349.36</v>
      </c>
      <c r="DQ97">
        <v>1434.2</v>
      </c>
      <c r="DR97">
        <v>1323.1</v>
      </c>
      <c r="DS97">
        <v>1531.16</v>
      </c>
      <c r="DT97">
        <v>1573.58</v>
      </c>
      <c r="DU97">
        <v>1504.9</v>
      </c>
      <c r="DV97">
        <v>1644.28</v>
      </c>
      <c r="DW97">
        <v>1569.54</v>
      </c>
      <c r="DX97">
        <v>1686.7</v>
      </c>
      <c r="DY97">
        <v>1603.88</v>
      </c>
      <c r="DZ97">
        <v>1270.58</v>
      </c>
      <c r="EA97">
        <v>1284.72</v>
      </c>
      <c r="EB97">
        <v>1321.08</v>
      </c>
      <c r="EC97">
        <v>1355.42</v>
      </c>
      <c r="ED97">
        <v>1551.36</v>
      </c>
      <c r="EE97">
        <v>1472.58</v>
      </c>
      <c r="EF97">
        <v>1315.02</v>
      </c>
      <c r="EG97">
        <v>1149.3800000000001</v>
      </c>
      <c r="EH97">
        <v>1250.3800000000001</v>
      </c>
      <c r="EI97">
        <v>1333.2</v>
      </c>
      <c r="EJ97">
        <v>1347.34</v>
      </c>
      <c r="EK97">
        <v>1496.82</v>
      </c>
      <c r="EL97">
        <v>1403.9</v>
      </c>
      <c r="EM97">
        <v>1407.94</v>
      </c>
      <c r="EN97">
        <v>1353.4</v>
      </c>
      <c r="EO97">
        <v>1492.78</v>
      </c>
    </row>
    <row r="98" spans="1:145" x14ac:dyDescent="0.2">
      <c r="A98" t="s">
        <v>96</v>
      </c>
      <c r="B98">
        <v>128.80000000000001</v>
      </c>
      <c r="C98">
        <v>122.64</v>
      </c>
      <c r="D98">
        <v>125.44</v>
      </c>
      <c r="E98">
        <v>118.79</v>
      </c>
      <c r="F98">
        <v>124.6</v>
      </c>
      <c r="G98">
        <v>149.24</v>
      </c>
      <c r="H98">
        <v>140</v>
      </c>
      <c r="I98">
        <v>147</v>
      </c>
      <c r="J98">
        <v>148.4</v>
      </c>
      <c r="K98">
        <v>147</v>
      </c>
      <c r="L98">
        <v>134.54</v>
      </c>
      <c r="M98">
        <v>137.76</v>
      </c>
      <c r="N98">
        <v>140</v>
      </c>
      <c r="O98">
        <v>149.24</v>
      </c>
      <c r="P98">
        <v>149.80000000000001</v>
      </c>
      <c r="Q98">
        <v>155.4</v>
      </c>
      <c r="R98">
        <v>173.6</v>
      </c>
      <c r="S98">
        <v>170.8</v>
      </c>
      <c r="T98">
        <v>170.24</v>
      </c>
      <c r="U98">
        <v>170.8</v>
      </c>
      <c r="V98">
        <v>169.4</v>
      </c>
      <c r="W98">
        <v>177.8</v>
      </c>
      <c r="X98">
        <v>189.7</v>
      </c>
      <c r="Y98">
        <v>190.4</v>
      </c>
      <c r="Z98">
        <v>189.28</v>
      </c>
      <c r="AA98">
        <v>200.2</v>
      </c>
      <c r="AB98">
        <v>194.04</v>
      </c>
      <c r="AC98">
        <v>198.1</v>
      </c>
      <c r="AD98">
        <v>199.5</v>
      </c>
      <c r="AE98">
        <v>202.02</v>
      </c>
      <c r="AF98">
        <v>196</v>
      </c>
      <c r="AG98">
        <v>189.28</v>
      </c>
      <c r="AH98">
        <v>173.6</v>
      </c>
      <c r="AI98">
        <v>158.19999999999999</v>
      </c>
      <c r="AJ98">
        <v>156.80000000000001</v>
      </c>
      <c r="AK98">
        <v>162.4</v>
      </c>
      <c r="AL98">
        <v>158.62</v>
      </c>
      <c r="AM98">
        <v>165.2</v>
      </c>
      <c r="AN98">
        <v>163.52000000000001</v>
      </c>
      <c r="AO98">
        <v>173.6</v>
      </c>
      <c r="AP98">
        <v>169.4</v>
      </c>
      <c r="AQ98">
        <v>168.28</v>
      </c>
      <c r="AR98">
        <v>165.06</v>
      </c>
      <c r="AS98">
        <v>164.92</v>
      </c>
      <c r="AT98">
        <v>152.04</v>
      </c>
      <c r="AU98">
        <v>151.9</v>
      </c>
      <c r="AV98">
        <v>145.6</v>
      </c>
      <c r="AW98">
        <v>135.52000000000001</v>
      </c>
      <c r="AX98">
        <v>140</v>
      </c>
      <c r="AY98">
        <v>142.38</v>
      </c>
      <c r="AZ98">
        <v>150.36000000000001</v>
      </c>
      <c r="BA98">
        <v>142.24</v>
      </c>
      <c r="BB98">
        <v>147</v>
      </c>
      <c r="BC98">
        <v>148.4</v>
      </c>
      <c r="BD98">
        <v>148.4</v>
      </c>
      <c r="BE98">
        <v>147</v>
      </c>
      <c r="BF98">
        <v>147.69999999999999</v>
      </c>
      <c r="BG98">
        <v>148.4</v>
      </c>
      <c r="BH98">
        <v>147.69999999999999</v>
      </c>
      <c r="BI98">
        <v>147</v>
      </c>
      <c r="BJ98">
        <v>144.62</v>
      </c>
      <c r="BK98">
        <v>156.80000000000001</v>
      </c>
      <c r="BL98">
        <v>163.38</v>
      </c>
      <c r="BM98">
        <v>162.4</v>
      </c>
      <c r="BN98">
        <v>174.72</v>
      </c>
      <c r="BO98">
        <v>180.32</v>
      </c>
      <c r="BP98">
        <v>182</v>
      </c>
      <c r="BQ98">
        <v>177.8</v>
      </c>
      <c r="BR98">
        <v>189.42</v>
      </c>
      <c r="BS98">
        <v>190.96</v>
      </c>
      <c r="BT98">
        <v>197.82</v>
      </c>
      <c r="BU98">
        <v>203</v>
      </c>
      <c r="BV98">
        <v>202.58</v>
      </c>
      <c r="BW98">
        <v>196.14</v>
      </c>
      <c r="BX98">
        <v>203.7</v>
      </c>
      <c r="BY98">
        <v>209.72</v>
      </c>
      <c r="BZ98">
        <v>205.66</v>
      </c>
      <c r="CA98">
        <v>217</v>
      </c>
      <c r="CB98">
        <v>213.64</v>
      </c>
      <c r="CC98">
        <v>208.6</v>
      </c>
      <c r="CD98">
        <v>205.8</v>
      </c>
      <c r="CE98">
        <v>203.14</v>
      </c>
      <c r="CF98">
        <v>205.94</v>
      </c>
      <c r="CG98">
        <v>207.9</v>
      </c>
      <c r="CH98">
        <v>212.52</v>
      </c>
      <c r="CI98">
        <v>206.5</v>
      </c>
      <c r="CJ98">
        <v>212.94</v>
      </c>
      <c r="CK98">
        <v>217.42</v>
      </c>
      <c r="CL98">
        <v>226.94</v>
      </c>
      <c r="CM98">
        <v>229.6</v>
      </c>
      <c r="CN98">
        <v>241.36</v>
      </c>
      <c r="CO98">
        <v>237.72</v>
      </c>
      <c r="CP98">
        <v>229.32</v>
      </c>
      <c r="CQ98">
        <v>217.84</v>
      </c>
      <c r="CR98">
        <v>217</v>
      </c>
      <c r="CS98">
        <v>210.84</v>
      </c>
      <c r="CT98">
        <v>214.06</v>
      </c>
      <c r="CU98">
        <v>220.64</v>
      </c>
      <c r="CV98">
        <v>219.8</v>
      </c>
      <c r="CW98">
        <v>229.04</v>
      </c>
      <c r="CX98">
        <v>220.22</v>
      </c>
      <c r="CY98">
        <v>219.1</v>
      </c>
      <c r="CZ98">
        <v>219.8</v>
      </c>
      <c r="DA98">
        <v>228.2</v>
      </c>
      <c r="DB98">
        <v>223.72</v>
      </c>
      <c r="DC98">
        <v>223.72</v>
      </c>
      <c r="DD98">
        <v>225.4</v>
      </c>
      <c r="DE98">
        <v>223.16</v>
      </c>
      <c r="DF98">
        <v>225.12</v>
      </c>
      <c r="DG98">
        <v>256.48</v>
      </c>
      <c r="DH98">
        <v>256.48</v>
      </c>
      <c r="DI98">
        <v>256.48</v>
      </c>
      <c r="DJ98">
        <v>255.92</v>
      </c>
      <c r="DK98">
        <v>255.92</v>
      </c>
      <c r="DL98">
        <v>255.92</v>
      </c>
      <c r="DM98">
        <v>259.27999999999997</v>
      </c>
      <c r="DN98">
        <v>259.27999999999997</v>
      </c>
      <c r="DO98">
        <v>260.39999999999998</v>
      </c>
      <c r="DP98">
        <v>250.32</v>
      </c>
      <c r="DQ98">
        <v>253.68</v>
      </c>
      <c r="DR98">
        <v>253.68</v>
      </c>
      <c r="DS98">
        <v>253.68</v>
      </c>
      <c r="DT98">
        <v>253.68</v>
      </c>
      <c r="DU98">
        <v>253.68</v>
      </c>
      <c r="DV98">
        <v>253.68</v>
      </c>
      <c r="DW98">
        <v>253.68</v>
      </c>
      <c r="DX98">
        <v>253.68</v>
      </c>
      <c r="DY98">
        <v>253.68</v>
      </c>
      <c r="DZ98">
        <v>253.68</v>
      </c>
      <c r="EA98">
        <v>253.68</v>
      </c>
      <c r="EB98">
        <v>253.68</v>
      </c>
      <c r="EC98">
        <v>253.68</v>
      </c>
      <c r="ED98">
        <v>253.68</v>
      </c>
      <c r="EE98">
        <v>253.68</v>
      </c>
      <c r="EF98">
        <v>253.68</v>
      </c>
      <c r="EG98">
        <v>253.68</v>
      </c>
      <c r="EH98">
        <v>253.68</v>
      </c>
      <c r="EI98">
        <v>253.68</v>
      </c>
      <c r="EJ98">
        <v>253.68</v>
      </c>
      <c r="EK98">
        <v>253.68</v>
      </c>
      <c r="EL98">
        <v>253.68</v>
      </c>
      <c r="EM98">
        <v>253.68</v>
      </c>
      <c r="EN98">
        <v>253.68</v>
      </c>
      <c r="EO98">
        <v>253.68</v>
      </c>
    </row>
    <row r="99" spans="1:145" x14ac:dyDescent="0.2">
      <c r="A99" t="s">
        <v>97</v>
      </c>
      <c r="B99">
        <v>316.8</v>
      </c>
      <c r="C99">
        <v>344.16</v>
      </c>
      <c r="D99">
        <v>343.44</v>
      </c>
      <c r="E99">
        <v>345.6</v>
      </c>
      <c r="F99">
        <v>341.28</v>
      </c>
      <c r="G99">
        <v>336.96</v>
      </c>
      <c r="H99">
        <v>331.2</v>
      </c>
      <c r="I99">
        <v>311.04000000000002</v>
      </c>
      <c r="J99">
        <v>316.08</v>
      </c>
      <c r="K99">
        <v>316.8</v>
      </c>
      <c r="L99">
        <v>324</v>
      </c>
      <c r="M99">
        <v>311.39999999999998</v>
      </c>
      <c r="N99">
        <v>316.8</v>
      </c>
      <c r="O99">
        <v>322.13</v>
      </c>
      <c r="P99">
        <v>325.37</v>
      </c>
      <c r="Q99">
        <v>320.76</v>
      </c>
      <c r="R99">
        <v>320.76</v>
      </c>
      <c r="S99">
        <v>331.27</v>
      </c>
      <c r="T99">
        <v>325.44</v>
      </c>
      <c r="U99">
        <v>324</v>
      </c>
      <c r="V99">
        <v>317.52</v>
      </c>
      <c r="W99">
        <v>320.39999999999998</v>
      </c>
      <c r="X99">
        <v>320.39999999999998</v>
      </c>
      <c r="Y99">
        <v>302.76</v>
      </c>
      <c r="Z99">
        <v>314.64</v>
      </c>
      <c r="AA99">
        <v>316.44</v>
      </c>
      <c r="AB99">
        <v>327.60000000000002</v>
      </c>
      <c r="AC99">
        <v>317.52</v>
      </c>
      <c r="AD99">
        <v>319.68</v>
      </c>
      <c r="AE99">
        <v>317.88</v>
      </c>
      <c r="AF99">
        <v>313.27</v>
      </c>
      <c r="AG99">
        <v>305.27999999999997</v>
      </c>
      <c r="AH99">
        <v>304.2</v>
      </c>
      <c r="AI99">
        <v>303.62</v>
      </c>
      <c r="AJ99">
        <v>302.47000000000003</v>
      </c>
      <c r="AK99">
        <v>303.48</v>
      </c>
      <c r="AL99">
        <v>309.60000000000002</v>
      </c>
      <c r="AM99">
        <v>316.8</v>
      </c>
      <c r="AN99">
        <v>328.32</v>
      </c>
      <c r="AO99">
        <v>312.48</v>
      </c>
      <c r="AP99">
        <v>316.08</v>
      </c>
      <c r="AQ99">
        <v>303.12</v>
      </c>
      <c r="AR99">
        <v>306.72000000000003</v>
      </c>
      <c r="AS99">
        <v>298.73</v>
      </c>
      <c r="AT99">
        <v>299.52</v>
      </c>
      <c r="AU99">
        <v>306.72000000000003</v>
      </c>
      <c r="AV99">
        <v>301.32</v>
      </c>
      <c r="AW99">
        <v>298.8</v>
      </c>
      <c r="AX99">
        <v>305.27999999999997</v>
      </c>
      <c r="AY99">
        <v>299.02</v>
      </c>
      <c r="AZ99">
        <v>300.95999999999998</v>
      </c>
      <c r="BA99">
        <v>296.64</v>
      </c>
      <c r="BB99">
        <v>294.48</v>
      </c>
      <c r="BC99">
        <v>291.60000000000002</v>
      </c>
      <c r="BD99">
        <v>291.60000000000002</v>
      </c>
      <c r="BE99">
        <v>288.07</v>
      </c>
      <c r="BF99">
        <v>289.44</v>
      </c>
      <c r="BG99">
        <v>288.72000000000003</v>
      </c>
      <c r="BH99">
        <v>287.64</v>
      </c>
      <c r="BI99">
        <v>288.29000000000002</v>
      </c>
      <c r="BJ99">
        <v>287.77999999999997</v>
      </c>
      <c r="BK99">
        <v>293.69</v>
      </c>
      <c r="BL99">
        <v>298.8</v>
      </c>
      <c r="BM99">
        <v>294.48</v>
      </c>
      <c r="BN99">
        <v>303.12</v>
      </c>
      <c r="BO99">
        <v>302.76</v>
      </c>
      <c r="BP99">
        <v>298.8</v>
      </c>
      <c r="BQ99">
        <v>290.16000000000003</v>
      </c>
      <c r="BR99">
        <v>293.04000000000002</v>
      </c>
      <c r="BS99">
        <v>298.51</v>
      </c>
      <c r="BT99">
        <v>290.16000000000003</v>
      </c>
      <c r="BU99">
        <v>289.08</v>
      </c>
      <c r="BV99">
        <v>299.52</v>
      </c>
      <c r="BW99">
        <v>306</v>
      </c>
      <c r="BX99">
        <v>309.60000000000002</v>
      </c>
      <c r="BY99">
        <v>301.39</v>
      </c>
      <c r="BZ99">
        <v>306</v>
      </c>
      <c r="CA99">
        <v>298.08</v>
      </c>
      <c r="CB99">
        <v>302.18</v>
      </c>
      <c r="CC99">
        <v>300.95999999999998</v>
      </c>
      <c r="CD99">
        <v>301.25</v>
      </c>
      <c r="CE99">
        <v>302.39999999999998</v>
      </c>
      <c r="CF99">
        <v>296.57</v>
      </c>
      <c r="CG99">
        <v>296.64</v>
      </c>
      <c r="CH99">
        <v>298.37</v>
      </c>
      <c r="CI99">
        <v>294.83999999999997</v>
      </c>
      <c r="CJ99">
        <v>293.11</v>
      </c>
      <c r="CK99">
        <v>302.39999999999998</v>
      </c>
      <c r="CL99">
        <v>305.64</v>
      </c>
      <c r="CM99">
        <v>300.74</v>
      </c>
      <c r="CN99">
        <v>306</v>
      </c>
      <c r="CO99">
        <v>298.08</v>
      </c>
      <c r="CP99">
        <v>291.67</v>
      </c>
      <c r="CQ99">
        <v>308.16000000000003</v>
      </c>
      <c r="CR99">
        <v>308.16000000000003</v>
      </c>
      <c r="CS99">
        <v>307.44</v>
      </c>
      <c r="CT99">
        <v>305.27999999999997</v>
      </c>
      <c r="CU99">
        <v>315</v>
      </c>
      <c r="CV99">
        <v>331.2</v>
      </c>
      <c r="CW99">
        <v>329.4</v>
      </c>
      <c r="CX99">
        <v>319.68</v>
      </c>
      <c r="CY99">
        <v>321.83999999999997</v>
      </c>
      <c r="CZ99">
        <v>332.28</v>
      </c>
      <c r="DA99">
        <v>326.88</v>
      </c>
      <c r="DB99">
        <v>320.54000000000002</v>
      </c>
      <c r="DC99">
        <v>324.72000000000003</v>
      </c>
      <c r="DD99">
        <v>321.48</v>
      </c>
      <c r="DE99">
        <v>322.56</v>
      </c>
      <c r="DF99">
        <v>319.68</v>
      </c>
      <c r="DG99">
        <v>325.44</v>
      </c>
      <c r="DH99">
        <v>324</v>
      </c>
      <c r="DI99">
        <v>324</v>
      </c>
      <c r="DJ99">
        <v>322.56</v>
      </c>
      <c r="DK99">
        <v>326.88</v>
      </c>
      <c r="DL99">
        <v>326.88</v>
      </c>
      <c r="DM99">
        <v>331.2</v>
      </c>
      <c r="DN99">
        <v>326.88</v>
      </c>
      <c r="DO99">
        <v>328.32</v>
      </c>
      <c r="DP99">
        <v>325.44</v>
      </c>
      <c r="DQ99">
        <v>326.88</v>
      </c>
      <c r="DR99">
        <v>316.8</v>
      </c>
      <c r="DS99">
        <v>316.8</v>
      </c>
      <c r="DT99">
        <v>326.88</v>
      </c>
      <c r="DU99">
        <v>331.2</v>
      </c>
      <c r="DV99">
        <v>325.44</v>
      </c>
      <c r="DW99">
        <v>326.88</v>
      </c>
      <c r="DX99">
        <v>321.12</v>
      </c>
      <c r="DY99">
        <v>324</v>
      </c>
      <c r="DZ99">
        <v>322.56</v>
      </c>
      <c r="EA99">
        <v>316.8</v>
      </c>
      <c r="EB99">
        <v>322.56</v>
      </c>
      <c r="EC99">
        <v>324</v>
      </c>
      <c r="ED99">
        <v>329.76</v>
      </c>
      <c r="EE99">
        <v>332.64</v>
      </c>
      <c r="EF99">
        <v>329.76</v>
      </c>
      <c r="EG99">
        <v>306.72000000000003</v>
      </c>
      <c r="EH99">
        <v>313.92</v>
      </c>
      <c r="EI99">
        <v>306.72000000000003</v>
      </c>
      <c r="EJ99">
        <v>305.27999999999997</v>
      </c>
      <c r="EK99">
        <v>306.72000000000003</v>
      </c>
      <c r="EL99">
        <v>309.60000000000002</v>
      </c>
      <c r="EM99">
        <v>309.60000000000002</v>
      </c>
      <c r="EN99">
        <v>309.60000000000002</v>
      </c>
      <c r="EO99">
        <v>305.27999999999997</v>
      </c>
    </row>
    <row r="100" spans="1:145" x14ac:dyDescent="0.2">
      <c r="A100" t="s">
        <v>98</v>
      </c>
      <c r="B100">
        <v>535.69000000000005</v>
      </c>
      <c r="C100">
        <v>515.37</v>
      </c>
      <c r="D100">
        <v>406.38</v>
      </c>
      <c r="E100">
        <v>495.97</v>
      </c>
      <c r="F100">
        <v>477.5</v>
      </c>
      <c r="G100">
        <v>374.06</v>
      </c>
      <c r="H100">
        <v>507.98</v>
      </c>
      <c r="I100">
        <v>531.99</v>
      </c>
      <c r="J100">
        <v>498.74</v>
      </c>
      <c r="K100">
        <v>530.15</v>
      </c>
      <c r="L100">
        <v>554.16</v>
      </c>
      <c r="M100">
        <v>515.37</v>
      </c>
      <c r="N100">
        <v>535.69000000000005</v>
      </c>
      <c r="O100">
        <v>517.22</v>
      </c>
      <c r="P100">
        <v>517.22</v>
      </c>
      <c r="Q100">
        <v>556.92999999999995</v>
      </c>
      <c r="R100">
        <v>581.87</v>
      </c>
      <c r="S100">
        <v>535.69000000000005</v>
      </c>
      <c r="T100">
        <v>521.83000000000004</v>
      </c>
      <c r="U100">
        <v>535.69000000000005</v>
      </c>
      <c r="V100">
        <v>520.91</v>
      </c>
      <c r="W100">
        <v>537.53</v>
      </c>
      <c r="X100">
        <v>531.99</v>
      </c>
      <c r="Y100">
        <v>554.16</v>
      </c>
      <c r="Z100">
        <v>591.1</v>
      </c>
      <c r="AA100">
        <v>584.64</v>
      </c>
      <c r="AB100">
        <v>578.16999999999996</v>
      </c>
      <c r="AC100">
        <v>574.48</v>
      </c>
      <c r="AD100">
        <v>580.02</v>
      </c>
      <c r="AE100">
        <v>553.24</v>
      </c>
      <c r="AF100">
        <v>507.06</v>
      </c>
      <c r="AG100">
        <v>512.6</v>
      </c>
      <c r="AH100">
        <v>435.94</v>
      </c>
      <c r="AI100">
        <v>392.53</v>
      </c>
      <c r="AJ100">
        <v>375.9</v>
      </c>
      <c r="AK100">
        <v>401.77</v>
      </c>
      <c r="AL100">
        <v>436.86</v>
      </c>
      <c r="AM100">
        <v>496.9</v>
      </c>
      <c r="AN100">
        <v>507.06</v>
      </c>
      <c r="AO100">
        <v>566.16999999999996</v>
      </c>
      <c r="AP100">
        <v>558.78</v>
      </c>
      <c r="AQ100">
        <v>537.53</v>
      </c>
      <c r="AR100">
        <v>554.16</v>
      </c>
      <c r="AS100">
        <v>572.63</v>
      </c>
      <c r="AT100">
        <v>628.04999999999995</v>
      </c>
      <c r="AU100">
        <v>723.18</v>
      </c>
      <c r="AV100">
        <v>737.96</v>
      </c>
      <c r="AW100">
        <v>724.1</v>
      </c>
      <c r="AX100">
        <v>737.03</v>
      </c>
      <c r="AY100">
        <v>822</v>
      </c>
      <c r="AZ100">
        <v>992.87</v>
      </c>
      <c r="BA100">
        <v>957.77</v>
      </c>
      <c r="BB100">
        <v>943</v>
      </c>
      <c r="BC100">
        <v>915.29</v>
      </c>
      <c r="BD100">
        <v>862.64</v>
      </c>
      <c r="BE100">
        <v>932.84</v>
      </c>
      <c r="BF100">
        <v>994.72</v>
      </c>
      <c r="BG100">
        <v>1015.96</v>
      </c>
      <c r="BH100">
        <v>1147.1099999999999</v>
      </c>
      <c r="BI100">
        <v>1172.05</v>
      </c>
      <c r="BJ100">
        <v>1201.5999999999999</v>
      </c>
      <c r="BK100">
        <v>1134.18</v>
      </c>
      <c r="BL100">
        <v>1199.76</v>
      </c>
      <c r="BM100">
        <v>1224.69</v>
      </c>
      <c r="BN100">
        <v>1191.44</v>
      </c>
      <c r="BO100">
        <v>1241.32</v>
      </c>
      <c r="BP100">
        <v>1160.04</v>
      </c>
      <c r="BQ100">
        <v>989.18</v>
      </c>
      <c r="BR100">
        <v>1059.3699999999999</v>
      </c>
      <c r="BS100">
        <v>951.31</v>
      </c>
      <c r="BT100">
        <v>961.47</v>
      </c>
      <c r="BU100">
        <v>1003.95</v>
      </c>
      <c r="BV100">
        <v>1066.76</v>
      </c>
      <c r="BW100">
        <v>939.3</v>
      </c>
      <c r="BX100">
        <v>1182.21</v>
      </c>
      <c r="BY100">
        <v>1200.68</v>
      </c>
      <c r="BZ100">
        <v>1183.1300000000001</v>
      </c>
      <c r="CA100">
        <v>1084.31</v>
      </c>
      <c r="CB100">
        <v>977.17</v>
      </c>
      <c r="CC100">
        <v>1097.24</v>
      </c>
      <c r="CD100">
        <v>967.01</v>
      </c>
      <c r="CE100">
        <v>887.58</v>
      </c>
      <c r="CF100">
        <v>921.75</v>
      </c>
      <c r="CG100">
        <v>918.06</v>
      </c>
      <c r="CH100">
        <v>943.92</v>
      </c>
      <c r="CI100">
        <v>947.61</v>
      </c>
      <c r="CJ100">
        <v>1043.67</v>
      </c>
      <c r="CK100">
        <v>1094.47</v>
      </c>
      <c r="CL100">
        <v>1184.06</v>
      </c>
      <c r="CM100">
        <v>1246.8599999999999</v>
      </c>
      <c r="CN100">
        <v>1188.67</v>
      </c>
      <c r="CO100">
        <v>1219.1500000000001</v>
      </c>
      <c r="CP100">
        <v>1234.8499999999999</v>
      </c>
      <c r="CQ100">
        <v>1282.8800000000001</v>
      </c>
      <c r="CR100">
        <v>1204.3699999999999</v>
      </c>
      <c r="CS100">
        <v>1237.6199999999999</v>
      </c>
      <c r="CT100">
        <v>1390.02</v>
      </c>
      <c r="CU100">
        <v>1422.34</v>
      </c>
      <c r="CV100">
        <v>1407.57</v>
      </c>
      <c r="CW100">
        <v>1295.81</v>
      </c>
      <c r="CX100">
        <v>1411.26</v>
      </c>
      <c r="CY100">
        <v>1389.09</v>
      </c>
      <c r="CZ100">
        <v>1342.91</v>
      </c>
      <c r="DA100">
        <v>1321.67</v>
      </c>
      <c r="DB100">
        <v>1237.6199999999999</v>
      </c>
      <c r="DC100">
        <v>1179.44</v>
      </c>
      <c r="DD100">
        <v>1172.97</v>
      </c>
      <c r="DE100">
        <v>1172.97</v>
      </c>
      <c r="DF100">
        <v>1217.3</v>
      </c>
      <c r="DG100">
        <v>1265.33</v>
      </c>
      <c r="DH100">
        <v>1360.46</v>
      </c>
      <c r="DI100">
        <v>1399.25</v>
      </c>
      <c r="DJ100">
        <v>1404.8</v>
      </c>
      <c r="DK100">
        <v>1426.04</v>
      </c>
      <c r="DL100">
        <v>1390.02</v>
      </c>
      <c r="DM100">
        <v>1448.2</v>
      </c>
      <c r="DN100">
        <v>1153.58</v>
      </c>
      <c r="DO100">
        <v>1134.18</v>
      </c>
      <c r="DP100">
        <v>1071.3800000000001</v>
      </c>
      <c r="DQ100">
        <v>688.64</v>
      </c>
      <c r="DR100">
        <v>611.04999999999995</v>
      </c>
      <c r="DS100">
        <v>639.87</v>
      </c>
      <c r="DT100">
        <v>616.96</v>
      </c>
      <c r="DU100">
        <v>550.1</v>
      </c>
      <c r="DV100">
        <v>591.47</v>
      </c>
      <c r="DW100">
        <v>541.6</v>
      </c>
      <c r="DX100">
        <v>550.47</v>
      </c>
      <c r="DY100">
        <v>492.46</v>
      </c>
      <c r="DZ100">
        <v>606.99</v>
      </c>
      <c r="EA100">
        <v>696.39</v>
      </c>
      <c r="EB100">
        <v>696.76</v>
      </c>
      <c r="EC100">
        <v>714.5</v>
      </c>
      <c r="ED100">
        <v>725.21</v>
      </c>
      <c r="EE100">
        <v>722.26</v>
      </c>
      <c r="EF100">
        <v>930.07</v>
      </c>
      <c r="EG100">
        <v>631.74</v>
      </c>
      <c r="EH100">
        <v>725.58</v>
      </c>
      <c r="EI100">
        <v>724.1</v>
      </c>
      <c r="EJ100">
        <v>861.12</v>
      </c>
      <c r="EK100">
        <v>951.91</v>
      </c>
      <c r="EL100">
        <v>754.25</v>
      </c>
      <c r="EM100">
        <v>656.36</v>
      </c>
      <c r="EN100">
        <v>435.53</v>
      </c>
      <c r="EO100">
        <v>539.09</v>
      </c>
    </row>
    <row r="101" spans="1:145" x14ac:dyDescent="0.2">
      <c r="A101" t="s">
        <v>99</v>
      </c>
      <c r="B101">
        <v>167.63</v>
      </c>
      <c r="C101">
        <v>140.80000000000001</v>
      </c>
      <c r="D101">
        <v>136.33000000000001</v>
      </c>
      <c r="E101">
        <v>149.15</v>
      </c>
      <c r="F101">
        <v>147.51</v>
      </c>
      <c r="G101">
        <v>147.58000000000001</v>
      </c>
      <c r="H101">
        <v>99.83</v>
      </c>
      <c r="I101">
        <v>102.74</v>
      </c>
      <c r="J101">
        <v>126.65</v>
      </c>
      <c r="K101">
        <v>139.16999999999999</v>
      </c>
      <c r="L101">
        <v>129.18</v>
      </c>
      <c r="M101">
        <v>130.15</v>
      </c>
      <c r="N101">
        <v>141.55000000000001</v>
      </c>
      <c r="O101">
        <v>151.09</v>
      </c>
      <c r="P101">
        <v>150.49</v>
      </c>
      <c r="Q101">
        <v>172.47</v>
      </c>
      <c r="R101">
        <v>169.04</v>
      </c>
      <c r="S101">
        <v>161.66</v>
      </c>
      <c r="T101">
        <v>157.19</v>
      </c>
      <c r="U101">
        <v>160.16999999999999</v>
      </c>
      <c r="V101">
        <v>156.44999999999999</v>
      </c>
      <c r="W101">
        <v>156.44999999999999</v>
      </c>
      <c r="X101">
        <v>153.47</v>
      </c>
      <c r="Y101">
        <v>154.96</v>
      </c>
      <c r="Z101">
        <v>160.91999999999999</v>
      </c>
      <c r="AA101">
        <v>163.9</v>
      </c>
      <c r="AB101">
        <v>165.39</v>
      </c>
      <c r="AC101">
        <v>164.64</v>
      </c>
      <c r="AD101">
        <v>161.66</v>
      </c>
      <c r="AE101">
        <v>152.65</v>
      </c>
      <c r="AF101">
        <v>145.27000000000001</v>
      </c>
      <c r="AG101">
        <v>141.03</v>
      </c>
      <c r="AH101">
        <v>117.26</v>
      </c>
      <c r="AI101">
        <v>111</v>
      </c>
      <c r="AJ101">
        <v>113.24</v>
      </c>
      <c r="AK101">
        <v>113.61</v>
      </c>
      <c r="AL101">
        <v>116.96</v>
      </c>
      <c r="AM101">
        <v>125.9</v>
      </c>
      <c r="AN101">
        <v>130.75</v>
      </c>
      <c r="AO101">
        <v>120.69</v>
      </c>
      <c r="AP101">
        <v>115.7</v>
      </c>
      <c r="AQ101">
        <v>115.47</v>
      </c>
      <c r="AR101">
        <v>110.26</v>
      </c>
      <c r="AS101">
        <v>113.17</v>
      </c>
      <c r="AT101">
        <v>122.92</v>
      </c>
      <c r="AU101">
        <v>120.69</v>
      </c>
      <c r="AV101">
        <v>118.45</v>
      </c>
      <c r="AW101">
        <v>115.47</v>
      </c>
      <c r="AX101">
        <v>116.96</v>
      </c>
      <c r="AY101">
        <v>125.53</v>
      </c>
      <c r="AZ101">
        <v>148.25</v>
      </c>
      <c r="BA101">
        <v>142.66999999999999</v>
      </c>
      <c r="BB101">
        <v>142.37</v>
      </c>
      <c r="BC101">
        <v>140.43</v>
      </c>
      <c r="BD101">
        <v>144.68</v>
      </c>
      <c r="BE101">
        <v>160.16999999999999</v>
      </c>
      <c r="BF101">
        <v>167.92</v>
      </c>
      <c r="BG101">
        <v>170.23</v>
      </c>
      <c r="BH101">
        <v>178.05</v>
      </c>
      <c r="BI101">
        <v>168.74</v>
      </c>
      <c r="BJ101">
        <v>166.58</v>
      </c>
      <c r="BK101">
        <v>162.04</v>
      </c>
      <c r="BL101">
        <v>163.15</v>
      </c>
      <c r="BM101">
        <v>173.58</v>
      </c>
      <c r="BN101">
        <v>184.39</v>
      </c>
      <c r="BO101">
        <v>176.19</v>
      </c>
      <c r="BP101">
        <v>194.26</v>
      </c>
      <c r="BQ101">
        <v>190.72</v>
      </c>
      <c r="BR101">
        <v>190.72</v>
      </c>
      <c r="BS101">
        <v>186.25</v>
      </c>
      <c r="BT101">
        <v>178.8</v>
      </c>
      <c r="BU101">
        <v>185.88</v>
      </c>
      <c r="BV101">
        <v>179.54</v>
      </c>
      <c r="BW101">
        <v>175.07</v>
      </c>
      <c r="BX101">
        <v>181.78</v>
      </c>
      <c r="BY101">
        <v>187.74</v>
      </c>
      <c r="BZ101">
        <v>189.97</v>
      </c>
      <c r="CA101">
        <v>189.04</v>
      </c>
      <c r="CB101">
        <v>179.47</v>
      </c>
      <c r="CC101">
        <v>178.87</v>
      </c>
      <c r="CD101">
        <v>189.79</v>
      </c>
      <c r="CE101">
        <v>186.25</v>
      </c>
      <c r="CF101">
        <v>187.55</v>
      </c>
      <c r="CG101">
        <v>186.25</v>
      </c>
      <c r="CH101">
        <v>193.14</v>
      </c>
      <c r="CI101">
        <v>184.76</v>
      </c>
      <c r="CJ101">
        <v>186.99</v>
      </c>
      <c r="CK101">
        <v>196.68</v>
      </c>
      <c r="CL101">
        <v>222.01</v>
      </c>
      <c r="CM101">
        <v>208.6</v>
      </c>
      <c r="CN101">
        <v>208.41</v>
      </c>
      <c r="CO101">
        <v>213.81</v>
      </c>
      <c r="CP101">
        <v>245.85</v>
      </c>
      <c r="CQ101">
        <v>242.12</v>
      </c>
      <c r="CR101">
        <v>234.67</v>
      </c>
      <c r="CS101">
        <v>243.06</v>
      </c>
      <c r="CT101">
        <v>243.24</v>
      </c>
      <c r="CU101">
        <v>244.55</v>
      </c>
      <c r="CV101">
        <v>260</v>
      </c>
      <c r="CW101">
        <v>283.10000000000002</v>
      </c>
      <c r="CX101">
        <v>275.64999999999998</v>
      </c>
      <c r="CY101">
        <v>279.93</v>
      </c>
      <c r="CZ101">
        <v>285.33</v>
      </c>
      <c r="DA101">
        <v>295.02</v>
      </c>
      <c r="DB101">
        <v>283.10000000000002</v>
      </c>
      <c r="DC101">
        <v>295.02</v>
      </c>
      <c r="DD101">
        <v>300.61</v>
      </c>
      <c r="DE101">
        <v>311.60000000000002</v>
      </c>
      <c r="DF101">
        <v>336.74</v>
      </c>
      <c r="DG101">
        <v>327.8</v>
      </c>
      <c r="DH101">
        <v>320.35000000000002</v>
      </c>
      <c r="DI101">
        <v>324.07</v>
      </c>
      <c r="DJ101">
        <v>327.8</v>
      </c>
      <c r="DK101">
        <v>322.58</v>
      </c>
      <c r="DL101">
        <v>321.08999999999997</v>
      </c>
      <c r="DM101">
        <v>316.62</v>
      </c>
      <c r="DN101">
        <v>321.08999999999997</v>
      </c>
      <c r="DO101">
        <v>330.78</v>
      </c>
      <c r="DP101">
        <v>316.62</v>
      </c>
      <c r="DQ101">
        <v>313.64</v>
      </c>
      <c r="DR101">
        <v>308.43</v>
      </c>
      <c r="DS101">
        <v>312.14999999999998</v>
      </c>
      <c r="DT101">
        <v>308.43</v>
      </c>
      <c r="DU101">
        <v>306.94</v>
      </c>
      <c r="DV101">
        <v>310.66000000000003</v>
      </c>
      <c r="DW101">
        <v>312.89999999999998</v>
      </c>
      <c r="DX101">
        <v>307.68</v>
      </c>
      <c r="DY101">
        <v>318.86</v>
      </c>
      <c r="DZ101">
        <v>317.37</v>
      </c>
      <c r="EA101">
        <v>298.74</v>
      </c>
      <c r="EB101">
        <v>318.11</v>
      </c>
      <c r="EC101">
        <v>312.89999999999998</v>
      </c>
      <c r="ED101">
        <v>305.45</v>
      </c>
      <c r="EE101">
        <v>305.45</v>
      </c>
      <c r="EF101">
        <v>305.45</v>
      </c>
      <c r="EG101">
        <v>305.45</v>
      </c>
      <c r="EH101">
        <v>305.45</v>
      </c>
      <c r="EI101">
        <v>305.45</v>
      </c>
      <c r="EJ101">
        <v>305.45</v>
      </c>
      <c r="EK101">
        <v>305.45</v>
      </c>
      <c r="EL101">
        <v>305.45</v>
      </c>
      <c r="EM101">
        <v>305.45</v>
      </c>
      <c r="EN101">
        <v>305.45</v>
      </c>
      <c r="EO101">
        <v>305.45</v>
      </c>
    </row>
    <row r="102" spans="1:145" x14ac:dyDescent="0.2">
      <c r="A102" t="s">
        <v>100</v>
      </c>
      <c r="B102">
        <v>188.39</v>
      </c>
      <c r="C102">
        <v>165.22</v>
      </c>
      <c r="D102">
        <v>162.75</v>
      </c>
      <c r="E102">
        <v>171.66</v>
      </c>
      <c r="F102">
        <v>199.33</v>
      </c>
      <c r="G102">
        <v>203.84</v>
      </c>
      <c r="H102">
        <v>203.63</v>
      </c>
      <c r="I102">
        <v>221.22</v>
      </c>
      <c r="J102">
        <v>244.61</v>
      </c>
      <c r="K102">
        <v>268.20999999999998</v>
      </c>
      <c r="L102">
        <v>257.48</v>
      </c>
      <c r="M102">
        <v>239.24</v>
      </c>
      <c r="N102">
        <v>252.12</v>
      </c>
      <c r="O102">
        <v>306.83</v>
      </c>
      <c r="P102">
        <v>301.06</v>
      </c>
      <c r="Q102">
        <v>303.20999999999998</v>
      </c>
      <c r="R102">
        <v>274.18</v>
      </c>
      <c r="S102">
        <v>288.08999999999997</v>
      </c>
      <c r="T102">
        <v>299.06</v>
      </c>
      <c r="U102">
        <v>304.87</v>
      </c>
      <c r="V102">
        <v>294.76</v>
      </c>
      <c r="W102">
        <v>293.68</v>
      </c>
      <c r="X102">
        <v>322.73</v>
      </c>
      <c r="Y102">
        <v>365.76</v>
      </c>
      <c r="Z102">
        <v>387.67</v>
      </c>
      <c r="AA102">
        <v>387.46</v>
      </c>
      <c r="AB102">
        <v>384.31</v>
      </c>
      <c r="AC102">
        <v>421.93</v>
      </c>
      <c r="AD102">
        <v>437.16</v>
      </c>
      <c r="AE102">
        <v>432.16</v>
      </c>
      <c r="AF102">
        <v>381.7</v>
      </c>
      <c r="AG102">
        <v>332.98</v>
      </c>
      <c r="AH102">
        <v>299.05</v>
      </c>
      <c r="AI102">
        <v>280.56</v>
      </c>
      <c r="AJ102">
        <v>328.19</v>
      </c>
      <c r="AK102">
        <v>306.31</v>
      </c>
      <c r="AL102">
        <v>336.94</v>
      </c>
      <c r="AM102">
        <v>394.26</v>
      </c>
      <c r="AN102">
        <v>422.27</v>
      </c>
      <c r="AO102">
        <v>439.77</v>
      </c>
      <c r="AP102">
        <v>449.84</v>
      </c>
      <c r="AQ102">
        <v>413.74</v>
      </c>
      <c r="AR102">
        <v>420.08</v>
      </c>
      <c r="AS102">
        <v>417.89</v>
      </c>
      <c r="AT102">
        <v>440.21</v>
      </c>
      <c r="AU102">
        <v>447.09</v>
      </c>
      <c r="AV102">
        <v>433.52</v>
      </c>
      <c r="AW102">
        <v>466.65</v>
      </c>
      <c r="AX102">
        <v>487.1</v>
      </c>
      <c r="AY102">
        <v>556.36</v>
      </c>
      <c r="AZ102">
        <v>564.69000000000005</v>
      </c>
      <c r="BA102">
        <v>622.5</v>
      </c>
      <c r="BB102">
        <v>642.51</v>
      </c>
      <c r="BC102">
        <v>622.24</v>
      </c>
      <c r="BD102">
        <v>648.41</v>
      </c>
      <c r="BE102">
        <v>685.8</v>
      </c>
      <c r="BF102">
        <v>672.62</v>
      </c>
      <c r="BG102">
        <v>666.89</v>
      </c>
      <c r="BH102">
        <v>656</v>
      </c>
      <c r="BI102">
        <v>751.68</v>
      </c>
      <c r="BJ102">
        <v>787.78</v>
      </c>
      <c r="BK102">
        <v>742.52</v>
      </c>
      <c r="BL102">
        <v>744.81</v>
      </c>
      <c r="BM102">
        <v>756.27</v>
      </c>
      <c r="BN102">
        <v>721.89</v>
      </c>
      <c r="BO102">
        <v>658.87</v>
      </c>
      <c r="BP102">
        <v>666.51</v>
      </c>
      <c r="BQ102">
        <v>675.2</v>
      </c>
      <c r="BR102">
        <v>708.17</v>
      </c>
      <c r="BS102">
        <v>664.81</v>
      </c>
      <c r="BT102">
        <v>697.9</v>
      </c>
      <c r="BU102">
        <v>714.18</v>
      </c>
      <c r="BV102">
        <v>715.84</v>
      </c>
      <c r="BW102">
        <v>701.54</v>
      </c>
      <c r="BX102">
        <v>772.16</v>
      </c>
      <c r="BY102">
        <v>840.64</v>
      </c>
      <c r="BZ102">
        <v>829.19</v>
      </c>
      <c r="CA102">
        <v>786.45</v>
      </c>
      <c r="CB102">
        <v>738.29</v>
      </c>
      <c r="CC102">
        <v>660.13</v>
      </c>
      <c r="CD102">
        <v>671.29</v>
      </c>
      <c r="CE102">
        <v>634.89</v>
      </c>
      <c r="CF102">
        <v>675.53</v>
      </c>
      <c r="CG102">
        <v>689.62</v>
      </c>
      <c r="CH102">
        <v>752.49</v>
      </c>
      <c r="CI102">
        <v>675.77</v>
      </c>
      <c r="CJ102">
        <v>713.71</v>
      </c>
      <c r="CK102">
        <v>741.45</v>
      </c>
      <c r="CL102">
        <v>727.22</v>
      </c>
      <c r="CM102">
        <v>769.72</v>
      </c>
      <c r="CN102">
        <v>765.74</v>
      </c>
      <c r="CO102">
        <v>837.72</v>
      </c>
      <c r="CP102">
        <v>851.55</v>
      </c>
      <c r="CQ102">
        <v>875.98</v>
      </c>
      <c r="CR102">
        <v>849.85</v>
      </c>
      <c r="CS102">
        <v>852.23</v>
      </c>
      <c r="CT102">
        <v>871.45</v>
      </c>
      <c r="CU102">
        <v>995.25</v>
      </c>
      <c r="CV102">
        <v>1055.78</v>
      </c>
      <c r="CW102">
        <v>1185.3</v>
      </c>
      <c r="CX102">
        <v>1252.01</v>
      </c>
      <c r="CY102">
        <v>1232.32</v>
      </c>
      <c r="CZ102">
        <v>1110.9000000000001</v>
      </c>
      <c r="DA102">
        <v>1273.95</v>
      </c>
      <c r="DB102">
        <v>1355.57</v>
      </c>
      <c r="DC102">
        <v>1563.5</v>
      </c>
      <c r="DD102">
        <v>1507.4</v>
      </c>
      <c r="DE102">
        <v>1377.71</v>
      </c>
      <c r="DF102">
        <v>1468.19</v>
      </c>
      <c r="DG102">
        <v>1445.44</v>
      </c>
      <c r="DH102">
        <v>1335.64</v>
      </c>
      <c r="DI102">
        <v>1417.69</v>
      </c>
      <c r="DJ102">
        <v>1438.2</v>
      </c>
      <c r="DK102">
        <v>1352.57</v>
      </c>
      <c r="DL102">
        <v>1192.53</v>
      </c>
      <c r="DM102">
        <v>1123.3800000000001</v>
      </c>
      <c r="DN102">
        <v>1199.97</v>
      </c>
      <c r="DO102">
        <v>1220.53</v>
      </c>
      <c r="DP102">
        <v>1191.1500000000001</v>
      </c>
      <c r="DQ102">
        <v>1202.92</v>
      </c>
      <c r="DR102">
        <v>1204.43</v>
      </c>
      <c r="DS102">
        <v>1271.3800000000001</v>
      </c>
      <c r="DT102">
        <v>1269.1400000000001</v>
      </c>
      <c r="DU102">
        <v>1380.56</v>
      </c>
      <c r="DV102">
        <v>1389.2</v>
      </c>
      <c r="DW102">
        <v>1360.89</v>
      </c>
      <c r="DX102">
        <v>1506.85</v>
      </c>
      <c r="DY102">
        <v>1512.24</v>
      </c>
      <c r="DZ102">
        <v>1477.63</v>
      </c>
      <c r="EA102">
        <v>1575.22</v>
      </c>
      <c r="EB102">
        <v>1696.93</v>
      </c>
      <c r="EC102">
        <v>1782.57</v>
      </c>
      <c r="ED102">
        <v>1871.22</v>
      </c>
      <c r="EE102">
        <v>1818.25</v>
      </c>
      <c r="EF102">
        <v>1620.83</v>
      </c>
      <c r="EG102">
        <v>1438.05</v>
      </c>
      <c r="EH102">
        <v>1587.89</v>
      </c>
      <c r="EI102">
        <v>1739.4</v>
      </c>
      <c r="EJ102">
        <v>1785.77</v>
      </c>
      <c r="EK102">
        <v>1866.67</v>
      </c>
      <c r="EL102">
        <v>1913.1</v>
      </c>
      <c r="EM102">
        <v>1869.25</v>
      </c>
      <c r="EN102">
        <v>1622.78</v>
      </c>
      <c r="EO102">
        <v>1910.73</v>
      </c>
    </row>
    <row r="103" spans="1:145" x14ac:dyDescent="0.2">
      <c r="A103" t="s">
        <v>101</v>
      </c>
      <c r="B103">
        <v>27.19</v>
      </c>
      <c r="C103">
        <v>24.86</v>
      </c>
      <c r="D103">
        <v>24.86</v>
      </c>
      <c r="E103">
        <v>21.76</v>
      </c>
      <c r="F103">
        <v>20.94</v>
      </c>
      <c r="G103">
        <v>18.690000000000001</v>
      </c>
      <c r="H103">
        <v>17.25</v>
      </c>
      <c r="I103">
        <v>18.649999999999999</v>
      </c>
      <c r="J103">
        <v>23.31</v>
      </c>
      <c r="K103">
        <v>23.04</v>
      </c>
      <c r="L103">
        <v>20.32</v>
      </c>
      <c r="M103">
        <v>21.33</v>
      </c>
      <c r="N103">
        <v>20.09</v>
      </c>
      <c r="O103">
        <v>18.84</v>
      </c>
      <c r="P103">
        <v>20.59</v>
      </c>
      <c r="Q103">
        <v>18.649999999999999</v>
      </c>
      <c r="R103">
        <v>17.64</v>
      </c>
      <c r="S103">
        <v>15.54</v>
      </c>
      <c r="T103">
        <v>14.92</v>
      </c>
      <c r="U103">
        <v>15.54</v>
      </c>
      <c r="V103">
        <v>16.32</v>
      </c>
      <c r="W103">
        <v>15.38</v>
      </c>
      <c r="X103">
        <v>17.09</v>
      </c>
      <c r="Y103">
        <v>18.45</v>
      </c>
      <c r="Z103">
        <v>20.98</v>
      </c>
      <c r="AA103">
        <v>20.12</v>
      </c>
      <c r="AB103">
        <v>19.62</v>
      </c>
      <c r="AC103">
        <v>21.13</v>
      </c>
      <c r="AD103">
        <v>20.59</v>
      </c>
      <c r="AE103">
        <v>20.010000000000002</v>
      </c>
      <c r="AF103">
        <v>18.649999999999999</v>
      </c>
      <c r="AG103">
        <v>20.82</v>
      </c>
      <c r="AH103">
        <v>22.11</v>
      </c>
      <c r="AI103">
        <v>19.809999999999999</v>
      </c>
      <c r="AJ103">
        <v>19.420000000000002</v>
      </c>
      <c r="AK103">
        <v>20.2</v>
      </c>
      <c r="AL103">
        <v>18.649999999999999</v>
      </c>
      <c r="AM103">
        <v>19.420000000000002</v>
      </c>
      <c r="AN103">
        <v>19.5</v>
      </c>
      <c r="AO103">
        <v>19.77</v>
      </c>
      <c r="AP103">
        <v>18.3</v>
      </c>
      <c r="AQ103">
        <v>18.260000000000002</v>
      </c>
      <c r="AR103">
        <v>17.989999999999998</v>
      </c>
      <c r="AS103">
        <v>19.420000000000002</v>
      </c>
      <c r="AT103">
        <v>17.75</v>
      </c>
      <c r="AU103">
        <v>16.32</v>
      </c>
      <c r="AV103">
        <v>14.41</v>
      </c>
      <c r="AW103">
        <v>14.57</v>
      </c>
      <c r="AX103">
        <v>14.76</v>
      </c>
      <c r="AY103">
        <v>14.37</v>
      </c>
      <c r="AZ103">
        <v>14.69</v>
      </c>
      <c r="BA103">
        <v>12.82</v>
      </c>
      <c r="BB103">
        <v>15.35</v>
      </c>
      <c r="BC103">
        <v>13.21</v>
      </c>
      <c r="BD103">
        <v>13.56</v>
      </c>
      <c r="BE103">
        <v>14.37</v>
      </c>
      <c r="BF103">
        <v>14.37</v>
      </c>
      <c r="BG103">
        <v>13.6</v>
      </c>
      <c r="BH103">
        <v>14.34</v>
      </c>
      <c r="BI103">
        <v>11.65</v>
      </c>
      <c r="BJ103">
        <v>12.43</v>
      </c>
      <c r="BK103">
        <v>13.6</v>
      </c>
      <c r="BL103">
        <v>13.99</v>
      </c>
      <c r="BM103">
        <v>14.96</v>
      </c>
      <c r="BN103">
        <v>13.6</v>
      </c>
      <c r="BO103">
        <v>13.21</v>
      </c>
      <c r="BP103">
        <v>13.99</v>
      </c>
      <c r="BQ103">
        <v>19.04</v>
      </c>
      <c r="BR103">
        <v>21.72</v>
      </c>
      <c r="BS103">
        <v>14.37</v>
      </c>
      <c r="BT103">
        <v>12.78</v>
      </c>
      <c r="BU103">
        <v>12.43</v>
      </c>
      <c r="BV103">
        <v>12.43</v>
      </c>
      <c r="BW103">
        <v>12.43</v>
      </c>
      <c r="BX103">
        <v>12.43</v>
      </c>
      <c r="BY103">
        <v>12.43</v>
      </c>
      <c r="BZ103">
        <v>12.43</v>
      </c>
      <c r="CA103">
        <v>12.43</v>
      </c>
      <c r="CB103">
        <v>12.43</v>
      </c>
      <c r="CC103">
        <v>12.43</v>
      </c>
      <c r="CD103">
        <v>12.43</v>
      </c>
      <c r="CE103">
        <v>12.43</v>
      </c>
      <c r="CF103">
        <v>12.43</v>
      </c>
      <c r="CG103">
        <v>12.43</v>
      </c>
      <c r="CH103">
        <v>12.43</v>
      </c>
      <c r="CI103">
        <v>12.43</v>
      </c>
      <c r="CJ103">
        <v>12.43</v>
      </c>
      <c r="CK103">
        <v>12.43</v>
      </c>
      <c r="CL103">
        <v>12.43</v>
      </c>
      <c r="CM103">
        <v>12.43</v>
      </c>
      <c r="CN103">
        <v>12.43</v>
      </c>
      <c r="CO103">
        <v>12.43</v>
      </c>
      <c r="CP103">
        <v>12.43</v>
      </c>
      <c r="CQ103">
        <v>12.43</v>
      </c>
      <c r="CR103">
        <v>12.43</v>
      </c>
      <c r="CS103">
        <v>12.43</v>
      </c>
      <c r="CT103">
        <v>12.43</v>
      </c>
      <c r="CU103">
        <v>12.43</v>
      </c>
      <c r="CV103">
        <v>12.43</v>
      </c>
      <c r="CW103">
        <v>12.43</v>
      </c>
      <c r="CX103">
        <v>12.43</v>
      </c>
      <c r="CY103">
        <v>12.43</v>
      </c>
      <c r="CZ103">
        <v>12.43</v>
      </c>
      <c r="DA103">
        <v>12.43</v>
      </c>
      <c r="DB103">
        <v>12.43</v>
      </c>
      <c r="DC103">
        <v>12.43</v>
      </c>
      <c r="DD103">
        <v>12.43</v>
      </c>
      <c r="DE103">
        <v>12.43</v>
      </c>
      <c r="DF103">
        <v>12.43</v>
      </c>
      <c r="DG103">
        <v>12.43</v>
      </c>
      <c r="DH103">
        <v>12.43</v>
      </c>
      <c r="DI103">
        <v>12.43</v>
      </c>
      <c r="DJ103">
        <v>12.43</v>
      </c>
      <c r="DK103">
        <v>12.43</v>
      </c>
      <c r="DL103">
        <v>12.43</v>
      </c>
      <c r="DM103">
        <v>12.43</v>
      </c>
      <c r="DN103">
        <v>12.43</v>
      </c>
      <c r="DO103">
        <v>12.43</v>
      </c>
      <c r="DP103">
        <v>12.43</v>
      </c>
      <c r="DQ103">
        <v>12.43</v>
      </c>
      <c r="DR103">
        <v>12.43</v>
      </c>
      <c r="DS103">
        <v>12.43</v>
      </c>
      <c r="DT103">
        <v>12.43</v>
      </c>
      <c r="DU103">
        <v>12.43</v>
      </c>
      <c r="DV103">
        <v>12.43</v>
      </c>
      <c r="DW103">
        <v>12.43</v>
      </c>
      <c r="DX103">
        <v>12.43</v>
      </c>
      <c r="DY103">
        <v>12.43</v>
      </c>
      <c r="DZ103">
        <v>12.43</v>
      </c>
      <c r="EA103">
        <v>12.43</v>
      </c>
      <c r="EB103">
        <v>12.43</v>
      </c>
      <c r="EC103">
        <v>12.43</v>
      </c>
      <c r="ED103">
        <v>12.43</v>
      </c>
      <c r="EE103">
        <v>12.43</v>
      </c>
      <c r="EF103">
        <v>12.43</v>
      </c>
      <c r="EG103">
        <v>12.43</v>
      </c>
      <c r="EH103">
        <v>12.43</v>
      </c>
      <c r="EI103">
        <v>12.43</v>
      </c>
      <c r="EJ103">
        <v>12.43</v>
      </c>
      <c r="EK103">
        <v>12.43</v>
      </c>
      <c r="EL103">
        <v>12.43</v>
      </c>
      <c r="EM103">
        <v>12.43</v>
      </c>
      <c r="EN103">
        <v>12.43</v>
      </c>
      <c r="EO103">
        <v>12.43</v>
      </c>
    </row>
    <row r="104" spans="1:145" x14ac:dyDescent="0.2">
      <c r="A104" t="s">
        <v>102</v>
      </c>
      <c r="B104">
        <v>254.49</v>
      </c>
      <c r="C104">
        <v>231.43</v>
      </c>
      <c r="D104">
        <v>185.32</v>
      </c>
      <c r="E104">
        <v>173.36</v>
      </c>
      <c r="F104">
        <v>208.38</v>
      </c>
      <c r="G104">
        <v>228.87</v>
      </c>
      <c r="H104">
        <v>222.04</v>
      </c>
      <c r="I104">
        <v>255.35</v>
      </c>
      <c r="J104">
        <v>251.93</v>
      </c>
      <c r="K104">
        <v>248.09</v>
      </c>
      <c r="L104">
        <v>247.66</v>
      </c>
      <c r="M104">
        <v>257.91000000000003</v>
      </c>
      <c r="N104">
        <v>261.75</v>
      </c>
      <c r="O104">
        <v>267.94</v>
      </c>
      <c r="P104">
        <v>251.93</v>
      </c>
      <c r="Q104">
        <v>271.57</v>
      </c>
      <c r="R104">
        <v>303.17</v>
      </c>
      <c r="S104">
        <v>256.63</v>
      </c>
      <c r="T104">
        <v>254.49</v>
      </c>
      <c r="U104">
        <v>245.52</v>
      </c>
      <c r="V104">
        <v>253.21</v>
      </c>
      <c r="W104">
        <v>269.01</v>
      </c>
      <c r="X104">
        <v>292.07</v>
      </c>
      <c r="Y104">
        <v>290.36</v>
      </c>
      <c r="Z104">
        <v>316.41000000000003</v>
      </c>
      <c r="AA104">
        <v>321.95999999999998</v>
      </c>
      <c r="AB104">
        <v>362.95</v>
      </c>
      <c r="AC104">
        <v>367.22</v>
      </c>
      <c r="AD104">
        <v>374.91</v>
      </c>
      <c r="AE104">
        <v>358.68</v>
      </c>
      <c r="AF104">
        <v>327.72</v>
      </c>
      <c r="AG104">
        <v>311.70999999999998</v>
      </c>
      <c r="AH104">
        <v>251.93</v>
      </c>
      <c r="AI104">
        <v>249.37</v>
      </c>
      <c r="AJ104">
        <v>261.95999999999998</v>
      </c>
      <c r="AK104">
        <v>243.39</v>
      </c>
      <c r="AL104">
        <v>237.84</v>
      </c>
      <c r="AM104">
        <v>294.63</v>
      </c>
      <c r="AN104">
        <v>282.67</v>
      </c>
      <c r="AO104">
        <v>290.14999999999998</v>
      </c>
      <c r="AP104">
        <v>281.82</v>
      </c>
      <c r="AQ104">
        <v>265.58999999999997</v>
      </c>
      <c r="AR104">
        <v>277.12</v>
      </c>
      <c r="AS104">
        <v>284.38</v>
      </c>
      <c r="AT104">
        <v>292.92</v>
      </c>
      <c r="AU104">
        <v>299.54000000000002</v>
      </c>
      <c r="AV104">
        <v>302.32</v>
      </c>
      <c r="AW104">
        <v>278.39999999999998</v>
      </c>
      <c r="AX104">
        <v>284.38</v>
      </c>
      <c r="AY104">
        <v>324.52</v>
      </c>
      <c r="AZ104">
        <v>333.06</v>
      </c>
      <c r="BA104">
        <v>328.58</v>
      </c>
      <c r="BB104">
        <v>332.21</v>
      </c>
      <c r="BC104">
        <v>324.52</v>
      </c>
      <c r="BD104">
        <v>332.21</v>
      </c>
      <c r="BE104">
        <v>354.41</v>
      </c>
      <c r="BF104">
        <v>361.24</v>
      </c>
      <c r="BG104">
        <v>363.38</v>
      </c>
      <c r="BH104">
        <v>374.91</v>
      </c>
      <c r="BI104">
        <v>401.38</v>
      </c>
      <c r="BJ104">
        <v>418.46</v>
      </c>
      <c r="BK104">
        <v>455.18</v>
      </c>
      <c r="BL104">
        <v>456.89</v>
      </c>
      <c r="BM104">
        <v>473.12</v>
      </c>
      <c r="BN104">
        <v>467.99</v>
      </c>
      <c r="BO104">
        <v>462.44</v>
      </c>
      <c r="BP104">
        <v>452.62</v>
      </c>
      <c r="BQ104">
        <v>485.07</v>
      </c>
      <c r="BR104">
        <v>455.18</v>
      </c>
      <c r="BS104">
        <v>467.99</v>
      </c>
      <c r="BT104">
        <v>457.74</v>
      </c>
      <c r="BU104">
        <v>473.97</v>
      </c>
      <c r="BV104">
        <v>448.78</v>
      </c>
      <c r="BW104">
        <v>401.38</v>
      </c>
      <c r="BX104">
        <v>433.83</v>
      </c>
      <c r="BY104">
        <v>482.08</v>
      </c>
      <c r="BZ104">
        <v>529.48</v>
      </c>
      <c r="CA104">
        <v>519.23</v>
      </c>
      <c r="CB104">
        <v>514.11</v>
      </c>
      <c r="CC104">
        <v>526.05999999999995</v>
      </c>
      <c r="CD104">
        <v>602.07000000000005</v>
      </c>
      <c r="CE104">
        <v>597.79999999999995</v>
      </c>
      <c r="CF104">
        <v>662.7</v>
      </c>
      <c r="CG104">
        <v>660.14</v>
      </c>
      <c r="CH104">
        <v>731.45</v>
      </c>
      <c r="CI104">
        <v>661.42</v>
      </c>
      <c r="CJ104">
        <v>674.23</v>
      </c>
      <c r="CK104">
        <v>708.39</v>
      </c>
      <c r="CL104">
        <v>721.63</v>
      </c>
      <c r="CM104">
        <v>812.58</v>
      </c>
      <c r="CN104">
        <v>815.57</v>
      </c>
      <c r="CO104">
        <v>840.34</v>
      </c>
      <c r="CP104">
        <v>876.2</v>
      </c>
      <c r="CQ104">
        <v>954.77</v>
      </c>
      <c r="CR104">
        <v>929.15</v>
      </c>
      <c r="CS104">
        <v>904.39</v>
      </c>
      <c r="CT104">
        <v>947.94</v>
      </c>
      <c r="CU104">
        <v>1027.3599999999999</v>
      </c>
      <c r="CV104">
        <v>1033.3399999999999</v>
      </c>
      <c r="CW104">
        <v>959.9</v>
      </c>
      <c r="CX104">
        <v>999.18</v>
      </c>
      <c r="CY104">
        <v>1081.1600000000001</v>
      </c>
      <c r="CZ104">
        <v>1097.3900000000001</v>
      </c>
      <c r="DA104">
        <v>1082.8699999999999</v>
      </c>
      <c r="DB104">
        <v>1058.1099999999999</v>
      </c>
      <c r="DC104">
        <v>1217.8</v>
      </c>
      <c r="DD104">
        <v>1225.49</v>
      </c>
      <c r="DE104">
        <v>1157.17</v>
      </c>
      <c r="DF104">
        <v>1232.32</v>
      </c>
      <c r="DG104">
        <v>1296.3699999999999</v>
      </c>
      <c r="DH104">
        <v>1373.23</v>
      </c>
      <c r="DI104">
        <v>1281</v>
      </c>
      <c r="DJ104">
        <v>1405.68</v>
      </c>
      <c r="DK104">
        <v>1484.25</v>
      </c>
      <c r="DL104">
        <v>1475.71</v>
      </c>
      <c r="DM104">
        <v>1511.58</v>
      </c>
      <c r="DN104">
        <v>1685.8</v>
      </c>
      <c r="DO104">
        <v>1655.05</v>
      </c>
      <c r="DP104">
        <v>1562.82</v>
      </c>
      <c r="DQ104">
        <v>1569.65</v>
      </c>
      <c r="DR104">
        <v>1240.01</v>
      </c>
      <c r="DS104">
        <v>1535.49</v>
      </c>
      <c r="DT104">
        <v>1520.12</v>
      </c>
      <c r="DU104">
        <v>1733.62</v>
      </c>
      <c r="DV104">
        <v>1900.15</v>
      </c>
      <c r="DW104">
        <v>1891.61</v>
      </c>
      <c r="DX104">
        <v>2122.19</v>
      </c>
      <c r="DY104">
        <v>1725.08</v>
      </c>
      <c r="DZ104">
        <v>1544.03</v>
      </c>
      <c r="EA104">
        <v>1559.4</v>
      </c>
      <c r="EB104">
        <v>1750.7</v>
      </c>
      <c r="EC104">
        <v>1819.02</v>
      </c>
      <c r="ED104">
        <v>1857.45</v>
      </c>
      <c r="EE104">
        <v>1614.06</v>
      </c>
      <c r="EF104">
        <v>1485.96</v>
      </c>
      <c r="EG104">
        <v>1357.86</v>
      </c>
      <c r="EH104">
        <v>1566.24</v>
      </c>
      <c r="EI104">
        <v>1793.4</v>
      </c>
      <c r="EJ104">
        <v>1661.88</v>
      </c>
      <c r="EK104">
        <v>1925.77</v>
      </c>
      <c r="EL104">
        <v>2100.84</v>
      </c>
      <c r="EM104">
        <v>2062.41</v>
      </c>
      <c r="EN104">
        <v>2079.4899999999998</v>
      </c>
      <c r="EO104">
        <v>2288.7199999999998</v>
      </c>
    </row>
    <row r="105" spans="1:145" x14ac:dyDescent="0.2">
      <c r="A105" t="s">
        <v>103</v>
      </c>
      <c r="B105">
        <v>598.5</v>
      </c>
      <c r="C105">
        <v>588</v>
      </c>
      <c r="D105">
        <v>556.5</v>
      </c>
      <c r="E105">
        <v>583.79999999999995</v>
      </c>
      <c r="F105">
        <v>630</v>
      </c>
      <c r="G105">
        <v>598.5</v>
      </c>
      <c r="H105">
        <v>592.20000000000005</v>
      </c>
      <c r="I105">
        <v>606.9</v>
      </c>
      <c r="J105">
        <v>613.20000000000005</v>
      </c>
      <c r="K105">
        <v>604.79999999999995</v>
      </c>
      <c r="L105">
        <v>613.20000000000005</v>
      </c>
      <c r="M105">
        <v>603.75</v>
      </c>
      <c r="N105">
        <v>625.79999999999995</v>
      </c>
      <c r="O105">
        <v>641.54999999999995</v>
      </c>
      <c r="P105">
        <v>638.4</v>
      </c>
      <c r="Q105">
        <v>665.17</v>
      </c>
      <c r="R105">
        <v>623.16999999999996</v>
      </c>
      <c r="S105">
        <v>615.29999999999995</v>
      </c>
      <c r="T105">
        <v>609</v>
      </c>
      <c r="U105">
        <v>614.25</v>
      </c>
      <c r="V105">
        <v>604.79999999999995</v>
      </c>
      <c r="W105">
        <v>630</v>
      </c>
      <c r="X105">
        <v>626.32000000000005</v>
      </c>
      <c r="Y105">
        <v>630</v>
      </c>
      <c r="Z105">
        <v>641.02</v>
      </c>
      <c r="AA105">
        <v>650.47</v>
      </c>
      <c r="AB105">
        <v>670.95</v>
      </c>
      <c r="AC105">
        <v>672</v>
      </c>
      <c r="AD105">
        <v>646.79999999999995</v>
      </c>
      <c r="AE105">
        <v>661.5</v>
      </c>
      <c r="AF105">
        <v>659.4</v>
      </c>
      <c r="AG105">
        <v>661.5</v>
      </c>
      <c r="AH105">
        <v>682.5</v>
      </c>
      <c r="AI105">
        <v>676.2</v>
      </c>
      <c r="AJ105">
        <v>664.12</v>
      </c>
      <c r="AK105">
        <v>667.8</v>
      </c>
      <c r="AL105">
        <v>672</v>
      </c>
      <c r="AM105">
        <v>678.3</v>
      </c>
      <c r="AN105">
        <v>688.8</v>
      </c>
      <c r="AO105">
        <v>703.5</v>
      </c>
      <c r="AP105">
        <v>684.6</v>
      </c>
      <c r="AQ105">
        <v>682.5</v>
      </c>
      <c r="AR105">
        <v>682.5</v>
      </c>
      <c r="AS105">
        <v>684.6</v>
      </c>
      <c r="AT105">
        <v>681.45</v>
      </c>
      <c r="AU105">
        <v>684.6</v>
      </c>
      <c r="AV105">
        <v>681.97</v>
      </c>
      <c r="AW105">
        <v>679.35</v>
      </c>
      <c r="AX105">
        <v>681.97</v>
      </c>
      <c r="AY105">
        <v>684.6</v>
      </c>
      <c r="AZ105">
        <v>688.8</v>
      </c>
      <c r="BA105">
        <v>705.6</v>
      </c>
      <c r="BB105">
        <v>672</v>
      </c>
      <c r="BC105">
        <v>674.1</v>
      </c>
      <c r="BD105">
        <v>672.52</v>
      </c>
      <c r="BE105">
        <v>670.42</v>
      </c>
      <c r="BF105">
        <v>688.8</v>
      </c>
      <c r="BG105">
        <v>688.8</v>
      </c>
      <c r="BH105">
        <v>692.47</v>
      </c>
      <c r="BI105">
        <v>702.97</v>
      </c>
      <c r="BJ105">
        <v>703.5</v>
      </c>
      <c r="BK105">
        <v>709.8</v>
      </c>
      <c r="BL105">
        <v>704.55</v>
      </c>
      <c r="BM105">
        <v>728.17</v>
      </c>
      <c r="BN105">
        <v>714</v>
      </c>
      <c r="BO105">
        <v>720.3</v>
      </c>
      <c r="BP105">
        <v>735.52</v>
      </c>
      <c r="BQ105">
        <v>706</v>
      </c>
      <c r="BR105">
        <v>714</v>
      </c>
      <c r="BS105">
        <v>710</v>
      </c>
      <c r="BT105">
        <v>710</v>
      </c>
      <c r="BU105">
        <v>716.5</v>
      </c>
      <c r="BV105">
        <v>712</v>
      </c>
      <c r="BW105">
        <v>744.5</v>
      </c>
      <c r="BX105">
        <v>770</v>
      </c>
      <c r="BY105">
        <v>806</v>
      </c>
      <c r="BZ105">
        <v>800</v>
      </c>
      <c r="CA105">
        <v>801</v>
      </c>
      <c r="CB105">
        <v>801</v>
      </c>
      <c r="CC105">
        <v>800</v>
      </c>
      <c r="CD105">
        <v>804</v>
      </c>
      <c r="CE105">
        <v>812</v>
      </c>
      <c r="CF105">
        <v>839</v>
      </c>
      <c r="CG105">
        <v>815</v>
      </c>
      <c r="CH105">
        <v>805</v>
      </c>
      <c r="CI105">
        <v>838.5</v>
      </c>
      <c r="CJ105">
        <v>870</v>
      </c>
      <c r="CK105">
        <v>923</v>
      </c>
      <c r="CL105">
        <v>897.5</v>
      </c>
      <c r="CM105">
        <v>882.5</v>
      </c>
      <c r="CN105">
        <v>906</v>
      </c>
      <c r="CO105">
        <v>950</v>
      </c>
      <c r="CP105">
        <v>980.5</v>
      </c>
      <c r="CQ105">
        <v>1019</v>
      </c>
      <c r="CR105">
        <v>1012</v>
      </c>
      <c r="CS105">
        <v>999</v>
      </c>
      <c r="CT105">
        <v>1002</v>
      </c>
      <c r="CU105">
        <v>1001</v>
      </c>
      <c r="CV105">
        <v>1008</v>
      </c>
      <c r="CW105">
        <v>954</v>
      </c>
      <c r="CX105">
        <v>958.5</v>
      </c>
      <c r="CY105">
        <v>961.5</v>
      </c>
      <c r="CZ105">
        <v>956</v>
      </c>
      <c r="DA105">
        <v>956.5</v>
      </c>
      <c r="DB105">
        <v>968</v>
      </c>
      <c r="DC105">
        <v>961</v>
      </c>
      <c r="DD105">
        <v>983</v>
      </c>
      <c r="DE105">
        <v>978</v>
      </c>
      <c r="DF105">
        <v>974</v>
      </c>
      <c r="DG105">
        <v>981</v>
      </c>
      <c r="DH105">
        <v>960</v>
      </c>
      <c r="DI105">
        <v>1004</v>
      </c>
      <c r="DJ105">
        <v>990</v>
      </c>
      <c r="DK105">
        <v>1010</v>
      </c>
      <c r="DL105">
        <v>1012</v>
      </c>
      <c r="DM105">
        <v>1010</v>
      </c>
      <c r="DN105">
        <v>1004</v>
      </c>
      <c r="DO105">
        <v>988</v>
      </c>
      <c r="DP105">
        <v>988</v>
      </c>
      <c r="DQ105">
        <v>961</v>
      </c>
      <c r="DR105">
        <v>976</v>
      </c>
      <c r="DS105">
        <v>994</v>
      </c>
      <c r="DT105">
        <v>1018</v>
      </c>
      <c r="DU105">
        <v>1020</v>
      </c>
      <c r="DV105">
        <v>998</v>
      </c>
      <c r="DW105">
        <v>1002</v>
      </c>
      <c r="DX105">
        <v>1000</v>
      </c>
      <c r="DY105">
        <v>951.9</v>
      </c>
      <c r="DZ105">
        <v>1014.6</v>
      </c>
      <c r="EA105">
        <v>1027.9000000000001</v>
      </c>
      <c r="EB105">
        <v>1029.8</v>
      </c>
      <c r="EC105">
        <v>1048.8</v>
      </c>
      <c r="ED105">
        <v>1077.3</v>
      </c>
      <c r="EE105">
        <v>1181.8</v>
      </c>
      <c r="EF105">
        <v>1269.2</v>
      </c>
      <c r="EG105">
        <v>940.5</v>
      </c>
      <c r="EH105">
        <v>943.35</v>
      </c>
      <c r="EI105">
        <v>1029.8</v>
      </c>
      <c r="EJ105">
        <v>1081.0999999999999</v>
      </c>
      <c r="EK105">
        <v>1041.2</v>
      </c>
      <c r="EL105">
        <v>1100.0999999999999</v>
      </c>
      <c r="EM105">
        <v>1122.9000000000001</v>
      </c>
      <c r="EN105">
        <v>1098.2</v>
      </c>
      <c r="EO105">
        <v>1102</v>
      </c>
    </row>
    <row r="106" spans="1:145" x14ac:dyDescent="0.2">
      <c r="A106" t="s">
        <v>104</v>
      </c>
      <c r="B106">
        <v>99.6</v>
      </c>
      <c r="C106">
        <v>102.96</v>
      </c>
      <c r="D106">
        <v>100.8</v>
      </c>
      <c r="E106">
        <v>108</v>
      </c>
      <c r="F106">
        <v>116.4</v>
      </c>
      <c r="G106">
        <v>114</v>
      </c>
      <c r="H106">
        <v>117.6</v>
      </c>
      <c r="I106">
        <v>117.36</v>
      </c>
      <c r="J106">
        <v>125.04</v>
      </c>
      <c r="K106">
        <v>156</v>
      </c>
      <c r="L106">
        <v>158.4</v>
      </c>
      <c r="M106">
        <v>152.4</v>
      </c>
      <c r="N106">
        <v>152.4</v>
      </c>
      <c r="O106">
        <v>159</v>
      </c>
      <c r="P106">
        <v>177.6</v>
      </c>
      <c r="Q106">
        <v>177.6</v>
      </c>
      <c r="R106">
        <v>174.72</v>
      </c>
      <c r="S106">
        <v>179.76</v>
      </c>
      <c r="T106">
        <v>174</v>
      </c>
      <c r="U106">
        <v>177.24</v>
      </c>
      <c r="V106">
        <v>174</v>
      </c>
      <c r="W106">
        <v>177.12</v>
      </c>
      <c r="X106">
        <v>178.8</v>
      </c>
      <c r="Y106">
        <v>196.8</v>
      </c>
      <c r="Z106">
        <v>237.6</v>
      </c>
      <c r="AA106">
        <v>216</v>
      </c>
      <c r="AB106">
        <v>220.8</v>
      </c>
      <c r="AC106">
        <v>220.56</v>
      </c>
      <c r="AD106">
        <v>216.6</v>
      </c>
      <c r="AE106">
        <v>218.4</v>
      </c>
      <c r="AF106">
        <v>214.8</v>
      </c>
      <c r="AG106">
        <v>216</v>
      </c>
      <c r="AH106">
        <v>210</v>
      </c>
      <c r="AI106">
        <v>209.88</v>
      </c>
      <c r="AJ106">
        <v>208.2</v>
      </c>
      <c r="AK106">
        <v>201.6</v>
      </c>
      <c r="AL106">
        <v>201.84</v>
      </c>
      <c r="AM106">
        <v>200.4</v>
      </c>
      <c r="AN106">
        <v>207.6</v>
      </c>
      <c r="AO106">
        <v>207.6</v>
      </c>
      <c r="AP106">
        <v>207.6</v>
      </c>
      <c r="AQ106">
        <v>204</v>
      </c>
      <c r="AR106">
        <v>207.84</v>
      </c>
      <c r="AS106">
        <v>212.4</v>
      </c>
      <c r="AT106">
        <v>232.8</v>
      </c>
      <c r="AU106">
        <v>243.6</v>
      </c>
      <c r="AV106">
        <v>238.8</v>
      </c>
      <c r="AW106">
        <v>243.6</v>
      </c>
      <c r="AX106">
        <v>241.2</v>
      </c>
      <c r="AY106">
        <v>244.8</v>
      </c>
      <c r="AZ106">
        <v>240.48</v>
      </c>
      <c r="BA106">
        <v>242.4</v>
      </c>
      <c r="BB106">
        <v>246</v>
      </c>
      <c r="BC106">
        <v>242.64</v>
      </c>
      <c r="BD106">
        <v>256.56</v>
      </c>
      <c r="BE106">
        <v>249.6</v>
      </c>
      <c r="BF106">
        <v>247.68</v>
      </c>
      <c r="BG106">
        <v>247.2</v>
      </c>
      <c r="BH106">
        <v>247.44</v>
      </c>
      <c r="BI106">
        <v>243.6</v>
      </c>
      <c r="BJ106">
        <v>244.8</v>
      </c>
      <c r="BK106">
        <v>250.8</v>
      </c>
      <c r="BL106">
        <v>250.8</v>
      </c>
      <c r="BM106">
        <v>256.56</v>
      </c>
      <c r="BN106">
        <v>266.39999999999998</v>
      </c>
      <c r="BO106">
        <v>273.36</v>
      </c>
      <c r="BP106">
        <v>281.04000000000002</v>
      </c>
      <c r="BQ106">
        <v>312</v>
      </c>
      <c r="BR106">
        <v>300</v>
      </c>
      <c r="BS106">
        <v>333.12</v>
      </c>
      <c r="BT106">
        <v>324</v>
      </c>
      <c r="BU106">
        <v>322.08</v>
      </c>
      <c r="BV106">
        <v>324</v>
      </c>
      <c r="BW106">
        <v>336</v>
      </c>
      <c r="BX106">
        <v>349.2</v>
      </c>
      <c r="BY106">
        <v>359.76</v>
      </c>
      <c r="BZ106">
        <v>348</v>
      </c>
      <c r="CA106">
        <v>350.64</v>
      </c>
      <c r="CB106">
        <v>348.96</v>
      </c>
      <c r="CC106">
        <v>360</v>
      </c>
      <c r="CD106">
        <v>340.8</v>
      </c>
      <c r="CE106">
        <v>358.8</v>
      </c>
      <c r="CF106">
        <v>394.8</v>
      </c>
      <c r="CG106">
        <v>396</v>
      </c>
      <c r="CH106">
        <v>408</v>
      </c>
      <c r="CI106">
        <v>422.4</v>
      </c>
      <c r="CJ106">
        <v>400.8</v>
      </c>
      <c r="CK106">
        <v>418.56</v>
      </c>
      <c r="CL106">
        <v>439.2</v>
      </c>
      <c r="CM106">
        <v>439.2</v>
      </c>
      <c r="CN106">
        <v>470.16</v>
      </c>
      <c r="CO106">
        <v>476.4</v>
      </c>
      <c r="CP106">
        <v>475.2</v>
      </c>
      <c r="CQ106">
        <v>490.8</v>
      </c>
      <c r="CR106">
        <v>487.44</v>
      </c>
      <c r="CS106">
        <v>481.68</v>
      </c>
      <c r="CT106">
        <v>486.48</v>
      </c>
      <c r="CU106">
        <v>485.28</v>
      </c>
      <c r="CV106">
        <v>504</v>
      </c>
      <c r="CW106">
        <v>504</v>
      </c>
      <c r="CX106">
        <v>492</v>
      </c>
      <c r="CY106">
        <v>495.12</v>
      </c>
      <c r="CZ106">
        <v>501.6</v>
      </c>
      <c r="DA106">
        <v>495.6</v>
      </c>
      <c r="DB106">
        <v>490.56</v>
      </c>
      <c r="DC106">
        <v>457.2</v>
      </c>
      <c r="DD106">
        <v>442.8</v>
      </c>
      <c r="DE106">
        <v>435.6</v>
      </c>
      <c r="DF106">
        <v>434.4</v>
      </c>
      <c r="DG106">
        <v>454.8</v>
      </c>
      <c r="DH106">
        <v>441.6</v>
      </c>
      <c r="DI106">
        <v>430.8</v>
      </c>
      <c r="DJ106">
        <v>436.8</v>
      </c>
      <c r="DK106">
        <v>430.8</v>
      </c>
      <c r="DL106">
        <v>424.8</v>
      </c>
      <c r="DM106">
        <v>446.4</v>
      </c>
      <c r="DN106">
        <v>436.8</v>
      </c>
      <c r="DO106">
        <v>434.4</v>
      </c>
      <c r="DP106">
        <v>415.2</v>
      </c>
      <c r="DQ106">
        <v>409.2</v>
      </c>
      <c r="DR106">
        <v>384</v>
      </c>
      <c r="DS106">
        <v>381.6</v>
      </c>
      <c r="DT106">
        <v>384</v>
      </c>
      <c r="DU106">
        <v>379.2</v>
      </c>
      <c r="DV106">
        <v>360</v>
      </c>
      <c r="DW106">
        <v>355.2</v>
      </c>
      <c r="DX106">
        <v>386.4</v>
      </c>
      <c r="DY106">
        <v>367.2</v>
      </c>
      <c r="DZ106">
        <v>367.2</v>
      </c>
      <c r="EA106">
        <v>386.4</v>
      </c>
      <c r="EB106">
        <v>369.6</v>
      </c>
      <c r="EC106">
        <v>369.6</v>
      </c>
      <c r="ED106">
        <v>374.4</v>
      </c>
      <c r="EE106">
        <v>417.6</v>
      </c>
      <c r="EF106">
        <v>436.8</v>
      </c>
      <c r="EG106">
        <v>343.2</v>
      </c>
      <c r="EH106">
        <v>352.8</v>
      </c>
      <c r="EI106">
        <v>360</v>
      </c>
      <c r="EJ106">
        <v>369.6</v>
      </c>
      <c r="EK106">
        <v>388.8</v>
      </c>
      <c r="EL106">
        <v>415.2</v>
      </c>
      <c r="EM106">
        <v>412.8</v>
      </c>
      <c r="EN106">
        <v>403.2</v>
      </c>
      <c r="EO106">
        <v>432</v>
      </c>
    </row>
    <row r="107" spans="1:145" x14ac:dyDescent="0.2">
      <c r="A107" t="s">
        <v>105</v>
      </c>
      <c r="B107">
        <v>982.65</v>
      </c>
      <c r="C107">
        <v>1084.9100000000001</v>
      </c>
      <c r="D107">
        <v>1149.25</v>
      </c>
      <c r="E107">
        <v>1192.1500000000001</v>
      </c>
      <c r="F107">
        <v>1192.1500000000001</v>
      </c>
      <c r="G107">
        <v>1192.1500000000001</v>
      </c>
      <c r="H107">
        <v>1192.1500000000001</v>
      </c>
      <c r="I107">
        <v>1192.1500000000001</v>
      </c>
      <c r="J107">
        <v>1192.1500000000001</v>
      </c>
      <c r="K107">
        <v>1192.1500000000001</v>
      </c>
      <c r="L107">
        <v>1192.1500000000001</v>
      </c>
      <c r="M107">
        <v>1192.1500000000001</v>
      </c>
      <c r="N107">
        <v>1192.1500000000001</v>
      </c>
      <c r="O107">
        <v>1192.1500000000001</v>
      </c>
      <c r="P107">
        <v>1192.1500000000001</v>
      </c>
      <c r="Q107">
        <v>1192.1500000000001</v>
      </c>
      <c r="R107">
        <v>1192.1500000000001</v>
      </c>
      <c r="S107">
        <v>1192.1500000000001</v>
      </c>
      <c r="T107">
        <v>1192.1500000000001</v>
      </c>
      <c r="U107">
        <v>1192.1500000000001</v>
      </c>
      <c r="V107">
        <v>1192.1500000000001</v>
      </c>
      <c r="W107">
        <v>1192.1500000000001</v>
      </c>
      <c r="X107">
        <v>1192.1500000000001</v>
      </c>
      <c r="Y107">
        <v>1192.1500000000001</v>
      </c>
      <c r="Z107">
        <v>1192.1500000000001</v>
      </c>
      <c r="AA107">
        <v>1192.1500000000001</v>
      </c>
      <c r="AB107">
        <v>1192.1500000000001</v>
      </c>
      <c r="AC107">
        <v>1192.1500000000001</v>
      </c>
      <c r="AD107">
        <v>1192.1500000000001</v>
      </c>
      <c r="AE107">
        <v>1192.1500000000001</v>
      </c>
      <c r="AF107">
        <v>1192.1500000000001</v>
      </c>
      <c r="AG107">
        <v>1192.1500000000001</v>
      </c>
      <c r="AH107">
        <v>1192.1500000000001</v>
      </c>
      <c r="AI107">
        <v>1192.1500000000001</v>
      </c>
      <c r="AJ107">
        <v>1192.1500000000001</v>
      </c>
      <c r="AK107">
        <v>1192.1500000000001</v>
      </c>
      <c r="AL107">
        <v>1192.1500000000001</v>
      </c>
      <c r="AM107">
        <v>1192.1500000000001</v>
      </c>
      <c r="AN107">
        <v>1192.1500000000001</v>
      </c>
      <c r="AO107">
        <v>1192.1500000000001</v>
      </c>
      <c r="AP107">
        <v>1192.1500000000001</v>
      </c>
      <c r="AQ107">
        <v>1192.1500000000001</v>
      </c>
      <c r="AR107">
        <v>1192.1500000000001</v>
      </c>
      <c r="AS107">
        <v>1192.1500000000001</v>
      </c>
      <c r="AT107">
        <v>1192.1500000000001</v>
      </c>
      <c r="AU107">
        <v>1192.1500000000001</v>
      </c>
      <c r="AV107">
        <v>1192.1500000000001</v>
      </c>
      <c r="AW107">
        <v>1192.1500000000001</v>
      </c>
      <c r="AX107">
        <v>1192.1500000000001</v>
      </c>
      <c r="AY107">
        <v>1192.1500000000001</v>
      </c>
      <c r="AZ107">
        <v>1192.1500000000001</v>
      </c>
      <c r="BA107">
        <v>1192.1500000000001</v>
      </c>
      <c r="BB107">
        <v>1192.1500000000001</v>
      </c>
      <c r="BC107">
        <v>1192.1500000000001</v>
      </c>
      <c r="BD107">
        <v>1192.1500000000001</v>
      </c>
      <c r="BE107">
        <v>1192.1500000000001</v>
      </c>
      <c r="BF107">
        <v>1192.1500000000001</v>
      </c>
      <c r="BG107">
        <v>1192.1500000000001</v>
      </c>
      <c r="BH107">
        <v>1192.1500000000001</v>
      </c>
      <c r="BI107">
        <v>1192.1500000000001</v>
      </c>
      <c r="BJ107">
        <v>1192.1500000000001</v>
      </c>
      <c r="BK107">
        <v>1192.1500000000001</v>
      </c>
      <c r="BL107">
        <v>1192.1500000000001</v>
      </c>
      <c r="BM107">
        <v>1192.1500000000001</v>
      </c>
      <c r="BN107">
        <v>1192.1500000000001</v>
      </c>
      <c r="BO107">
        <v>1192.1500000000001</v>
      </c>
      <c r="BP107">
        <v>1192.1500000000001</v>
      </c>
      <c r="BQ107">
        <v>1192.1500000000001</v>
      </c>
      <c r="BR107">
        <v>1192.1500000000001</v>
      </c>
      <c r="BS107">
        <v>1192.1500000000001</v>
      </c>
      <c r="BT107">
        <v>1192.1500000000001</v>
      </c>
      <c r="BU107">
        <v>1192.1500000000001</v>
      </c>
      <c r="BV107">
        <v>1192.1500000000001</v>
      </c>
      <c r="BW107">
        <v>1192.1500000000001</v>
      </c>
      <c r="BX107">
        <v>1192.1500000000001</v>
      </c>
      <c r="BY107">
        <v>1192.1500000000001</v>
      </c>
      <c r="BZ107">
        <v>1192.1500000000001</v>
      </c>
      <c r="CA107">
        <v>1192.1500000000001</v>
      </c>
      <c r="CB107">
        <v>1192.1500000000001</v>
      </c>
      <c r="CC107">
        <v>1192.1500000000001</v>
      </c>
      <c r="CD107">
        <v>1192.1500000000001</v>
      </c>
      <c r="CE107">
        <v>1192.1500000000001</v>
      </c>
      <c r="CF107">
        <v>1192.1500000000001</v>
      </c>
      <c r="CG107">
        <v>1192.1500000000001</v>
      </c>
      <c r="CH107">
        <v>1192.1500000000001</v>
      </c>
      <c r="CI107">
        <v>1192.1500000000001</v>
      </c>
      <c r="CJ107">
        <v>1192.1500000000001</v>
      </c>
      <c r="CK107">
        <v>1192.1500000000001</v>
      </c>
      <c r="CL107">
        <v>1192.1500000000001</v>
      </c>
      <c r="CM107">
        <v>1192.1500000000001</v>
      </c>
      <c r="CN107">
        <v>1192.1500000000001</v>
      </c>
      <c r="CO107">
        <v>1192.1500000000001</v>
      </c>
      <c r="CP107">
        <v>1192.1500000000001</v>
      </c>
      <c r="CQ107">
        <v>1192.1500000000001</v>
      </c>
      <c r="CR107">
        <v>1192.1500000000001</v>
      </c>
      <c r="CS107">
        <v>1192.1500000000001</v>
      </c>
      <c r="CT107">
        <v>1192.1500000000001</v>
      </c>
      <c r="CU107">
        <v>1192.1500000000001</v>
      </c>
      <c r="CV107">
        <v>1192.1500000000001</v>
      </c>
      <c r="CW107">
        <v>1192.1500000000001</v>
      </c>
      <c r="CX107">
        <v>1192.1500000000001</v>
      </c>
      <c r="CY107">
        <v>1192.1500000000001</v>
      </c>
      <c r="CZ107">
        <v>1192.1500000000001</v>
      </c>
      <c r="DA107">
        <v>1192.1500000000001</v>
      </c>
      <c r="DB107">
        <v>1192.1500000000001</v>
      </c>
      <c r="DC107">
        <v>1192.1500000000001</v>
      </c>
      <c r="DD107">
        <v>1192.1500000000001</v>
      </c>
      <c r="DE107">
        <v>1192.1500000000001</v>
      </c>
      <c r="DF107">
        <v>1192.1500000000001</v>
      </c>
      <c r="DG107">
        <v>1192.1500000000001</v>
      </c>
      <c r="DH107">
        <v>1192.1500000000001</v>
      </c>
      <c r="DI107">
        <v>1192.1500000000001</v>
      </c>
      <c r="DJ107">
        <v>1192.1500000000001</v>
      </c>
      <c r="DK107">
        <v>1192.1500000000001</v>
      </c>
      <c r="DL107">
        <v>1192.1500000000001</v>
      </c>
      <c r="DM107">
        <v>1192.1500000000001</v>
      </c>
      <c r="DN107">
        <v>1192.1500000000001</v>
      </c>
      <c r="DO107">
        <v>1192.1500000000001</v>
      </c>
      <c r="DP107">
        <v>1192.1500000000001</v>
      </c>
      <c r="DQ107">
        <v>1192.1500000000001</v>
      </c>
      <c r="DR107">
        <v>1192.1500000000001</v>
      </c>
      <c r="DS107">
        <v>1192.1500000000001</v>
      </c>
      <c r="DT107">
        <v>1192.1500000000001</v>
      </c>
      <c r="DU107">
        <v>1192.1500000000001</v>
      </c>
      <c r="DV107">
        <v>1192.1500000000001</v>
      </c>
      <c r="DW107">
        <v>1192.1500000000001</v>
      </c>
      <c r="DX107">
        <v>1192.1500000000001</v>
      </c>
      <c r="DY107">
        <v>1192.1500000000001</v>
      </c>
      <c r="DZ107">
        <v>1192.1500000000001</v>
      </c>
      <c r="EA107">
        <v>1192.1500000000001</v>
      </c>
      <c r="EB107">
        <v>1192.1500000000001</v>
      </c>
      <c r="EC107">
        <v>1192.1500000000001</v>
      </c>
      <c r="ED107">
        <v>1192.1500000000001</v>
      </c>
      <c r="EE107">
        <v>1192.1500000000001</v>
      </c>
      <c r="EF107">
        <v>1192.1500000000001</v>
      </c>
      <c r="EG107">
        <v>1192.1500000000001</v>
      </c>
      <c r="EH107">
        <v>1192.1500000000001</v>
      </c>
      <c r="EI107">
        <v>1192.1500000000001</v>
      </c>
      <c r="EJ107">
        <v>1192.1500000000001</v>
      </c>
      <c r="EK107">
        <v>1192.1500000000001</v>
      </c>
      <c r="EL107">
        <v>1192.1500000000001</v>
      </c>
      <c r="EM107">
        <v>1192.1500000000001</v>
      </c>
      <c r="EN107">
        <v>1192.1500000000001</v>
      </c>
      <c r="EO107">
        <v>1192.1500000000001</v>
      </c>
    </row>
    <row r="108" spans="1:145" x14ac:dyDescent="0.2">
      <c r="A108" t="s">
        <v>106</v>
      </c>
      <c r="B108">
        <v>8437.14</v>
      </c>
      <c r="C108">
        <v>7078.08</v>
      </c>
      <c r="D108">
        <v>5246.3</v>
      </c>
      <c r="E108">
        <v>6119.99</v>
      </c>
      <c r="F108">
        <v>8019.3</v>
      </c>
      <c r="G108">
        <v>9462.77</v>
      </c>
      <c r="H108">
        <v>8918.18</v>
      </c>
      <c r="I108">
        <v>10641.48</v>
      </c>
      <c r="J108">
        <v>10982.42</v>
      </c>
      <c r="K108">
        <v>2479.5700000000002</v>
      </c>
      <c r="L108">
        <v>2618.0100000000002</v>
      </c>
      <c r="M108">
        <v>2500.23</v>
      </c>
      <c r="N108">
        <v>2601.48</v>
      </c>
      <c r="O108">
        <v>2607.6799999999998</v>
      </c>
      <c r="P108">
        <v>2487.83</v>
      </c>
      <c r="Q108">
        <v>2694.46</v>
      </c>
      <c r="R108">
        <v>2768.85</v>
      </c>
      <c r="S108">
        <v>2556.02</v>
      </c>
      <c r="T108">
        <v>2407.25</v>
      </c>
      <c r="U108">
        <v>2582.88</v>
      </c>
      <c r="V108">
        <v>2727.52</v>
      </c>
      <c r="W108">
        <v>3089.13</v>
      </c>
      <c r="X108">
        <v>3233.77</v>
      </c>
      <c r="Y108">
        <v>3099.46</v>
      </c>
      <c r="Z108">
        <v>3213.11</v>
      </c>
      <c r="AA108">
        <v>3512.72</v>
      </c>
      <c r="AB108">
        <v>3502.39</v>
      </c>
      <c r="AC108">
        <v>3667.69</v>
      </c>
      <c r="AD108">
        <v>3616.04</v>
      </c>
      <c r="AE108">
        <v>3264.76</v>
      </c>
      <c r="AF108">
        <v>2882.5</v>
      </c>
      <c r="AG108">
        <v>2404.67</v>
      </c>
      <c r="AH108">
        <v>2286.89</v>
      </c>
      <c r="AI108">
        <v>2159.3000000000002</v>
      </c>
      <c r="AJ108">
        <v>1951.22</v>
      </c>
      <c r="AK108">
        <v>2061.15</v>
      </c>
      <c r="AL108">
        <v>2002.26</v>
      </c>
      <c r="AM108">
        <v>2365.41</v>
      </c>
      <c r="AN108">
        <v>2385.04</v>
      </c>
      <c r="AO108">
        <v>2561.71</v>
      </c>
      <c r="AP108">
        <v>2286.89</v>
      </c>
      <c r="AQ108">
        <v>1982.63</v>
      </c>
      <c r="AR108">
        <v>2129.85</v>
      </c>
      <c r="AS108">
        <v>1980.23</v>
      </c>
      <c r="AT108">
        <v>2117.75</v>
      </c>
      <c r="AU108">
        <v>2291.94</v>
      </c>
      <c r="AV108">
        <v>2456.96</v>
      </c>
      <c r="AW108">
        <v>2227.7600000000002</v>
      </c>
      <c r="AX108">
        <v>2264.4299999999998</v>
      </c>
      <c r="AY108">
        <v>2823.66</v>
      </c>
      <c r="AZ108">
        <v>2887.84</v>
      </c>
      <c r="BA108">
        <v>2942.84</v>
      </c>
      <c r="BB108">
        <v>3007.02</v>
      </c>
      <c r="BC108">
        <v>3071.19</v>
      </c>
      <c r="BD108">
        <v>2640.31</v>
      </c>
      <c r="BE108">
        <v>2563.8000000000002</v>
      </c>
      <c r="BF108">
        <v>2953.56</v>
      </c>
      <c r="BG108">
        <v>2892.93</v>
      </c>
      <c r="BH108">
        <v>2970.89</v>
      </c>
      <c r="BI108">
        <v>2849.63</v>
      </c>
      <c r="BJ108">
        <v>3005.53</v>
      </c>
      <c r="BK108">
        <v>2520.4899999999998</v>
      </c>
      <c r="BL108">
        <v>2650.41</v>
      </c>
      <c r="BM108">
        <v>2797.66</v>
      </c>
      <c r="BN108">
        <v>2771.67</v>
      </c>
      <c r="BO108">
        <v>2823.64</v>
      </c>
      <c r="BP108">
        <v>2901.59</v>
      </c>
      <c r="BQ108">
        <v>2749.92</v>
      </c>
      <c r="BR108">
        <v>2983.24</v>
      </c>
      <c r="BS108">
        <v>2749.92</v>
      </c>
      <c r="BT108">
        <v>2708.25</v>
      </c>
      <c r="BU108">
        <v>2833.25</v>
      </c>
      <c r="BV108">
        <v>2999.91</v>
      </c>
      <c r="BW108">
        <v>2741.58</v>
      </c>
      <c r="BX108">
        <v>3099.91</v>
      </c>
      <c r="BY108">
        <v>3408.23</v>
      </c>
      <c r="BZ108">
        <v>3541.56</v>
      </c>
      <c r="CA108">
        <v>3524.89</v>
      </c>
      <c r="CB108">
        <v>3349.9</v>
      </c>
      <c r="CC108">
        <v>3284.23</v>
      </c>
      <c r="CD108">
        <v>2810.39</v>
      </c>
      <c r="CE108">
        <v>2834.9</v>
      </c>
      <c r="CF108">
        <v>2990.12</v>
      </c>
      <c r="CG108">
        <v>2949.27</v>
      </c>
      <c r="CH108">
        <v>2728.69</v>
      </c>
      <c r="CI108">
        <v>2303.86</v>
      </c>
      <c r="CJ108">
        <v>2410.0700000000002</v>
      </c>
      <c r="CK108">
        <v>2246.6799999999998</v>
      </c>
      <c r="CL108">
        <v>2026.09</v>
      </c>
      <c r="CM108">
        <v>2083.2800000000002</v>
      </c>
      <c r="CN108">
        <v>1622.51</v>
      </c>
      <c r="CO108">
        <v>1707.14</v>
      </c>
      <c r="CP108">
        <v>1561.27</v>
      </c>
      <c r="CQ108">
        <v>1522.8</v>
      </c>
      <c r="CR108">
        <v>1505.17</v>
      </c>
      <c r="CS108">
        <v>1610.96</v>
      </c>
      <c r="CT108">
        <v>1891.48</v>
      </c>
      <c r="CU108">
        <v>1635.01</v>
      </c>
      <c r="CV108">
        <v>1731.18</v>
      </c>
      <c r="CW108">
        <v>1971.62</v>
      </c>
      <c r="CX108">
        <v>2043.76</v>
      </c>
      <c r="CY108">
        <v>2155.96</v>
      </c>
      <c r="CZ108">
        <v>2083.83</v>
      </c>
      <c r="DA108">
        <v>2435.16</v>
      </c>
      <c r="DB108">
        <v>2371.29</v>
      </c>
      <c r="DC108">
        <v>2419.19</v>
      </c>
      <c r="DD108">
        <v>2530.9699999999998</v>
      </c>
      <c r="DE108">
        <v>2459.11</v>
      </c>
      <c r="DF108">
        <v>2515</v>
      </c>
      <c r="DG108">
        <v>2810.41</v>
      </c>
      <c r="DH108">
        <v>2768.89</v>
      </c>
      <c r="DI108">
        <v>2562.91</v>
      </c>
      <c r="DJ108">
        <v>2542.15</v>
      </c>
      <c r="DK108">
        <v>2401.63</v>
      </c>
      <c r="DL108">
        <v>2150.92</v>
      </c>
      <c r="DM108">
        <v>1601.62</v>
      </c>
      <c r="DN108">
        <v>1237.54</v>
      </c>
      <c r="DO108">
        <v>1119.3699999999999</v>
      </c>
      <c r="DP108">
        <v>965.28</v>
      </c>
      <c r="DQ108">
        <v>839.93</v>
      </c>
      <c r="DR108">
        <v>615.74</v>
      </c>
      <c r="DS108">
        <v>667.79</v>
      </c>
      <c r="DT108">
        <v>632.34</v>
      </c>
      <c r="DU108">
        <v>512.58000000000004</v>
      </c>
      <c r="DV108">
        <v>673.86</v>
      </c>
      <c r="DW108">
        <v>673.86</v>
      </c>
      <c r="DX108">
        <v>728.79</v>
      </c>
      <c r="DY108">
        <v>698.13</v>
      </c>
      <c r="DZ108">
        <v>610.30999999999995</v>
      </c>
      <c r="EA108">
        <v>624.36</v>
      </c>
      <c r="EB108">
        <v>525.36</v>
      </c>
      <c r="EC108">
        <v>431.46</v>
      </c>
      <c r="ED108">
        <v>447.75</v>
      </c>
      <c r="EE108">
        <v>457.97</v>
      </c>
      <c r="EF108">
        <v>506.83</v>
      </c>
      <c r="EG108">
        <v>269.54000000000002</v>
      </c>
      <c r="EH108">
        <v>323.52</v>
      </c>
      <c r="EI108">
        <v>380.36</v>
      </c>
      <c r="EJ108">
        <v>349.39</v>
      </c>
      <c r="EK108">
        <v>367.27</v>
      </c>
      <c r="EL108">
        <v>342.36</v>
      </c>
      <c r="EM108">
        <v>283.12</v>
      </c>
      <c r="EN108">
        <v>237.61</v>
      </c>
      <c r="EO108">
        <v>310.89999999999998</v>
      </c>
    </row>
    <row r="109" spans="1:145" x14ac:dyDescent="0.2">
      <c r="A109" t="s">
        <v>107</v>
      </c>
      <c r="B109">
        <v>245.07</v>
      </c>
      <c r="C109">
        <v>247.99</v>
      </c>
      <c r="D109">
        <v>236.32</v>
      </c>
      <c r="E109">
        <v>233.4</v>
      </c>
      <c r="F109">
        <v>233.98</v>
      </c>
      <c r="G109">
        <v>238.36</v>
      </c>
      <c r="H109">
        <v>226.4</v>
      </c>
      <c r="I109">
        <v>236.32</v>
      </c>
      <c r="J109">
        <v>239.23</v>
      </c>
      <c r="K109">
        <v>253.82</v>
      </c>
      <c r="L109">
        <v>245.07</v>
      </c>
      <c r="M109">
        <v>239.53</v>
      </c>
      <c r="N109">
        <v>256.74</v>
      </c>
      <c r="O109">
        <v>265.49</v>
      </c>
      <c r="P109">
        <v>268.41000000000003</v>
      </c>
      <c r="Q109">
        <v>277.16000000000003</v>
      </c>
      <c r="R109">
        <v>317.42</v>
      </c>
      <c r="S109">
        <v>297.58</v>
      </c>
      <c r="T109">
        <v>308.38</v>
      </c>
      <c r="U109">
        <v>306.05</v>
      </c>
      <c r="V109">
        <v>293.5</v>
      </c>
      <c r="W109">
        <v>315.38</v>
      </c>
      <c r="X109">
        <v>320.63</v>
      </c>
      <c r="Y109">
        <v>315.38</v>
      </c>
      <c r="Z109">
        <v>320.93</v>
      </c>
      <c r="AA109">
        <v>331.43</v>
      </c>
      <c r="AB109">
        <v>329.39</v>
      </c>
      <c r="AC109">
        <v>321.8</v>
      </c>
      <c r="AD109">
        <v>332.59</v>
      </c>
      <c r="AE109">
        <v>331.43</v>
      </c>
      <c r="AF109">
        <v>322.38</v>
      </c>
      <c r="AG109">
        <v>304</v>
      </c>
      <c r="AH109">
        <v>307.5</v>
      </c>
      <c r="AI109">
        <v>319.76</v>
      </c>
      <c r="AJ109">
        <v>307.8</v>
      </c>
      <c r="AK109">
        <v>315.08999999999997</v>
      </c>
      <c r="AL109">
        <v>325.88</v>
      </c>
      <c r="AM109">
        <v>329.68</v>
      </c>
      <c r="AN109">
        <v>332.59</v>
      </c>
      <c r="AO109">
        <v>337.26</v>
      </c>
      <c r="AP109">
        <v>348.93</v>
      </c>
      <c r="AQ109">
        <v>350.1</v>
      </c>
      <c r="AR109">
        <v>360.31</v>
      </c>
      <c r="AS109">
        <v>364.69</v>
      </c>
      <c r="AT109">
        <v>355.06</v>
      </c>
      <c r="AU109">
        <v>372.86</v>
      </c>
      <c r="AV109">
        <v>357.39</v>
      </c>
      <c r="AW109">
        <v>352.73</v>
      </c>
      <c r="AX109">
        <v>368.48</v>
      </c>
      <c r="AY109">
        <v>374.61</v>
      </c>
      <c r="AZ109">
        <v>379.27</v>
      </c>
      <c r="BA109">
        <v>373.44</v>
      </c>
      <c r="BB109">
        <v>376.36</v>
      </c>
      <c r="BC109">
        <v>385.11</v>
      </c>
      <c r="BD109">
        <v>388.61</v>
      </c>
      <c r="BE109">
        <v>362.06</v>
      </c>
      <c r="BF109">
        <v>376.65</v>
      </c>
      <c r="BG109">
        <v>383.65</v>
      </c>
      <c r="BH109">
        <v>382.48</v>
      </c>
      <c r="BI109">
        <v>380.15</v>
      </c>
      <c r="BJ109">
        <v>380.44</v>
      </c>
      <c r="BK109">
        <v>383.65</v>
      </c>
      <c r="BL109">
        <v>399.99</v>
      </c>
      <c r="BM109">
        <v>406.7</v>
      </c>
      <c r="BN109">
        <v>423.33</v>
      </c>
      <c r="BO109">
        <v>447.84</v>
      </c>
      <c r="BP109">
        <v>443.46</v>
      </c>
      <c r="BQ109">
        <v>439.38</v>
      </c>
      <c r="BR109">
        <v>427.71</v>
      </c>
      <c r="BS109">
        <v>455.13</v>
      </c>
      <c r="BT109">
        <v>437.33</v>
      </c>
      <c r="BU109">
        <v>456.88</v>
      </c>
      <c r="BV109">
        <v>440.54</v>
      </c>
      <c r="BW109">
        <v>454.84</v>
      </c>
      <c r="BX109">
        <v>463.88</v>
      </c>
      <c r="BY109">
        <v>469.72</v>
      </c>
      <c r="BZ109">
        <v>491.02</v>
      </c>
      <c r="CA109">
        <v>503.85</v>
      </c>
      <c r="CB109">
        <v>514.36</v>
      </c>
      <c r="CC109">
        <v>513.19000000000005</v>
      </c>
      <c r="CD109">
        <v>499.18</v>
      </c>
      <c r="CE109">
        <v>544.99</v>
      </c>
      <c r="CF109">
        <v>554.03</v>
      </c>
      <c r="CG109">
        <v>530.99</v>
      </c>
      <c r="CH109">
        <v>553.45000000000005</v>
      </c>
      <c r="CI109">
        <v>533.9</v>
      </c>
      <c r="CJ109">
        <v>577.37</v>
      </c>
      <c r="CK109">
        <v>588.75</v>
      </c>
      <c r="CL109">
        <v>590.5</v>
      </c>
      <c r="CM109">
        <v>618.51</v>
      </c>
      <c r="CN109">
        <v>609.76</v>
      </c>
      <c r="CO109">
        <v>600.41999999999996</v>
      </c>
      <c r="CP109">
        <v>587.58000000000004</v>
      </c>
      <c r="CQ109">
        <v>545.57000000000005</v>
      </c>
      <c r="CR109">
        <v>548.20000000000005</v>
      </c>
      <c r="CS109">
        <v>556.95000000000005</v>
      </c>
      <c r="CT109">
        <v>568.91</v>
      </c>
      <c r="CU109">
        <v>569.79</v>
      </c>
      <c r="CV109">
        <v>580.58000000000004</v>
      </c>
      <c r="CW109">
        <v>571.25</v>
      </c>
      <c r="CX109">
        <v>636.6</v>
      </c>
      <c r="CY109">
        <v>663.44</v>
      </c>
      <c r="CZ109">
        <v>663.44</v>
      </c>
      <c r="DA109">
        <v>665.19</v>
      </c>
      <c r="DB109">
        <v>645.35</v>
      </c>
      <c r="DC109">
        <v>752.72</v>
      </c>
      <c r="DD109">
        <v>749.21</v>
      </c>
      <c r="DE109">
        <v>746.3</v>
      </c>
      <c r="DF109">
        <v>742.21</v>
      </c>
      <c r="DG109">
        <v>819.82</v>
      </c>
      <c r="DH109">
        <v>828.57</v>
      </c>
      <c r="DI109">
        <v>846.08</v>
      </c>
      <c r="DJ109">
        <v>956.94</v>
      </c>
      <c r="DK109">
        <v>933.6</v>
      </c>
      <c r="DL109">
        <v>875.25</v>
      </c>
      <c r="DM109">
        <v>860.66</v>
      </c>
      <c r="DN109">
        <v>866.5</v>
      </c>
      <c r="DO109">
        <v>816.9</v>
      </c>
      <c r="DP109">
        <v>796.48</v>
      </c>
      <c r="DQ109">
        <v>799.4</v>
      </c>
      <c r="DR109">
        <v>732.29</v>
      </c>
      <c r="DS109">
        <v>787.73</v>
      </c>
      <c r="DT109">
        <v>764.39</v>
      </c>
      <c r="DU109">
        <v>833.24</v>
      </c>
      <c r="DV109">
        <v>844.91</v>
      </c>
      <c r="DW109">
        <v>790.06</v>
      </c>
      <c r="DX109">
        <v>832.07</v>
      </c>
      <c r="DY109">
        <v>870.58</v>
      </c>
      <c r="DZ109">
        <v>925.43</v>
      </c>
      <c r="EA109">
        <v>900.92</v>
      </c>
      <c r="EB109">
        <v>902.09</v>
      </c>
      <c r="EC109">
        <v>931.27</v>
      </c>
      <c r="ED109">
        <v>962.78</v>
      </c>
      <c r="EE109">
        <v>974.45</v>
      </c>
      <c r="EF109">
        <v>822.74</v>
      </c>
      <c r="EG109">
        <v>697.87</v>
      </c>
      <c r="EH109">
        <v>770.22</v>
      </c>
      <c r="EI109">
        <v>731.71</v>
      </c>
      <c r="EJ109">
        <v>695.53</v>
      </c>
      <c r="EK109">
        <v>735.21</v>
      </c>
      <c r="EL109">
        <v>721.21</v>
      </c>
      <c r="EM109">
        <v>675.69</v>
      </c>
      <c r="EN109">
        <v>605.66999999999996</v>
      </c>
      <c r="EO109">
        <v>784.22</v>
      </c>
    </row>
    <row r="110" spans="1:145" x14ac:dyDescent="0.2">
      <c r="A110" t="s">
        <v>108</v>
      </c>
      <c r="B110">
        <v>993.21</v>
      </c>
      <c r="C110">
        <v>906.06</v>
      </c>
      <c r="D110">
        <v>688.39</v>
      </c>
      <c r="E110">
        <v>721.25</v>
      </c>
      <c r="F110">
        <v>837.34</v>
      </c>
      <c r="G110">
        <v>743.33</v>
      </c>
      <c r="H110">
        <v>772.63</v>
      </c>
      <c r="I110">
        <v>796.61</v>
      </c>
      <c r="J110">
        <v>852.56</v>
      </c>
      <c r="K110">
        <v>955.33</v>
      </c>
      <c r="L110">
        <v>907.37</v>
      </c>
      <c r="M110">
        <v>921.07</v>
      </c>
      <c r="N110">
        <v>948.09</v>
      </c>
      <c r="O110">
        <v>1012.42</v>
      </c>
      <c r="P110">
        <v>987.68</v>
      </c>
      <c r="Q110">
        <v>1205.57</v>
      </c>
      <c r="R110">
        <v>1157.05</v>
      </c>
      <c r="S110">
        <v>1137.07</v>
      </c>
      <c r="T110">
        <v>1098.05</v>
      </c>
      <c r="U110">
        <v>1134.21</v>
      </c>
      <c r="V110">
        <v>1065.7</v>
      </c>
      <c r="W110">
        <v>1256.01</v>
      </c>
      <c r="X110">
        <v>1258.8599999999999</v>
      </c>
      <c r="Y110">
        <v>1476.76</v>
      </c>
      <c r="Z110">
        <v>1503.79</v>
      </c>
      <c r="AA110">
        <v>1490.46</v>
      </c>
      <c r="AB110">
        <v>1519.97</v>
      </c>
      <c r="AC110">
        <v>1461.91</v>
      </c>
      <c r="AD110">
        <v>1468.57</v>
      </c>
      <c r="AE110">
        <v>1424.79</v>
      </c>
      <c r="AF110">
        <v>1416.23</v>
      </c>
      <c r="AG110">
        <v>1241.0999999999999</v>
      </c>
      <c r="AH110">
        <v>1127.8399999999999</v>
      </c>
      <c r="AI110">
        <v>1171.6199999999999</v>
      </c>
      <c r="AJ110">
        <v>1289.48</v>
      </c>
      <c r="AK110">
        <v>1216.99</v>
      </c>
      <c r="AL110">
        <v>1252.28</v>
      </c>
      <c r="AM110">
        <v>1327.63</v>
      </c>
      <c r="AN110">
        <v>1409.65</v>
      </c>
      <c r="AO110">
        <v>1342.89</v>
      </c>
      <c r="AP110">
        <v>1356.24</v>
      </c>
      <c r="AQ110">
        <v>1236.07</v>
      </c>
      <c r="AR110">
        <v>1381.04</v>
      </c>
      <c r="AS110">
        <v>1365.78</v>
      </c>
      <c r="AT110">
        <v>1414.42</v>
      </c>
      <c r="AU110">
        <v>1407.74</v>
      </c>
      <c r="AV110">
        <v>1352.43</v>
      </c>
      <c r="AW110">
        <v>1446.85</v>
      </c>
      <c r="AX110">
        <v>1478.32</v>
      </c>
      <c r="AY110">
        <v>1461.15</v>
      </c>
      <c r="AZ110">
        <v>1559.39</v>
      </c>
      <c r="BA110">
        <v>1409.65</v>
      </c>
      <c r="BB110">
        <v>1388.67</v>
      </c>
      <c r="BC110">
        <v>1413.47</v>
      </c>
      <c r="BD110">
        <v>1358.15</v>
      </c>
      <c r="BE110">
        <v>1413.47</v>
      </c>
      <c r="BF110">
        <v>1464.97</v>
      </c>
      <c r="BG110">
        <v>1540.32</v>
      </c>
      <c r="BH110">
        <v>1480.23</v>
      </c>
      <c r="BI110">
        <v>1548.9</v>
      </c>
      <c r="BJ110">
        <v>1653.81</v>
      </c>
      <c r="BK110">
        <v>1565.11</v>
      </c>
      <c r="BL110">
        <v>1651.91</v>
      </c>
      <c r="BM110">
        <v>1616.62</v>
      </c>
      <c r="BN110">
        <v>1616.62</v>
      </c>
      <c r="BO110">
        <v>1627.11</v>
      </c>
      <c r="BP110">
        <v>1662.4</v>
      </c>
      <c r="BQ110">
        <v>1678.61</v>
      </c>
      <c r="BR110">
        <v>1726.3</v>
      </c>
      <c r="BS110">
        <v>1701.5</v>
      </c>
      <c r="BT110">
        <v>1733.93</v>
      </c>
      <c r="BU110">
        <v>1897.98</v>
      </c>
      <c r="BV110">
        <v>1917.05</v>
      </c>
      <c r="BW110">
        <v>1765.4</v>
      </c>
      <c r="BX110">
        <v>1997.17</v>
      </c>
      <c r="BY110">
        <v>2245.14</v>
      </c>
      <c r="BZ110">
        <v>2350.06</v>
      </c>
      <c r="CA110">
        <v>2262.31</v>
      </c>
      <c r="CB110">
        <v>2182.19</v>
      </c>
      <c r="CC110">
        <v>2378.67</v>
      </c>
      <c r="CD110">
        <v>2386.3000000000002</v>
      </c>
      <c r="CE110">
        <v>2289.02</v>
      </c>
      <c r="CF110">
        <v>2374.85</v>
      </c>
      <c r="CG110">
        <v>2523.64</v>
      </c>
      <c r="CH110">
        <v>2867.3</v>
      </c>
      <c r="CI110">
        <v>2661.74</v>
      </c>
      <c r="CJ110">
        <v>2573.65</v>
      </c>
      <c r="CK110">
        <v>2611.4</v>
      </c>
      <c r="CL110">
        <v>2546.38</v>
      </c>
      <c r="CM110">
        <v>2777.11</v>
      </c>
      <c r="CN110">
        <v>2894.57</v>
      </c>
      <c r="CO110">
        <v>2972.18</v>
      </c>
      <c r="CP110">
        <v>3207.1</v>
      </c>
      <c r="CQ110">
        <v>3056.08</v>
      </c>
      <c r="CR110">
        <v>2906.42</v>
      </c>
      <c r="CS110">
        <v>3084.92</v>
      </c>
      <c r="CT110">
        <v>3179.42</v>
      </c>
      <c r="CU110">
        <v>3259.22</v>
      </c>
      <c r="CV110">
        <v>3523.82</v>
      </c>
      <c r="CW110">
        <v>3366.32</v>
      </c>
      <c r="CX110">
        <v>3580.52</v>
      </c>
      <c r="CY110">
        <v>3668.72</v>
      </c>
      <c r="CZ110">
        <v>3528.02</v>
      </c>
      <c r="DA110">
        <v>3620.42</v>
      </c>
      <c r="DB110">
        <v>3794.72</v>
      </c>
      <c r="DC110">
        <v>4168.5200000000004</v>
      </c>
      <c r="DD110">
        <v>4155.92</v>
      </c>
      <c r="DE110">
        <v>3885.02</v>
      </c>
      <c r="DF110">
        <v>3811.52</v>
      </c>
      <c r="DG110">
        <v>3599.42</v>
      </c>
      <c r="DH110">
        <v>3546.92</v>
      </c>
      <c r="DI110">
        <v>3139.52</v>
      </c>
      <c r="DJ110">
        <v>3234.02</v>
      </c>
      <c r="DK110">
        <v>3328.52</v>
      </c>
      <c r="DL110">
        <v>2870.72</v>
      </c>
      <c r="DM110">
        <v>2667.02</v>
      </c>
      <c r="DN110">
        <v>2879.12</v>
      </c>
      <c r="DO110">
        <v>3139.52</v>
      </c>
      <c r="DP110">
        <v>3061.82</v>
      </c>
      <c r="DQ110">
        <v>3055.52</v>
      </c>
      <c r="DR110">
        <v>2490.62</v>
      </c>
      <c r="DS110">
        <v>2738.42</v>
      </c>
      <c r="DT110">
        <v>2685.92</v>
      </c>
      <c r="DU110">
        <v>3072.32</v>
      </c>
      <c r="DV110">
        <v>3229.82</v>
      </c>
      <c r="DW110">
        <v>2841.32</v>
      </c>
      <c r="DX110">
        <v>3066.02</v>
      </c>
      <c r="DY110">
        <v>3066.02</v>
      </c>
      <c r="DZ110">
        <v>2784.62</v>
      </c>
      <c r="EA110">
        <v>2700.62</v>
      </c>
      <c r="EB110">
        <v>2706.92</v>
      </c>
      <c r="EC110">
        <v>2856.02</v>
      </c>
      <c r="ED110">
        <v>2908.52</v>
      </c>
      <c r="EE110">
        <v>2564.12</v>
      </c>
      <c r="EF110">
        <v>2465.42</v>
      </c>
      <c r="EG110">
        <v>1836.25</v>
      </c>
      <c r="EH110">
        <v>2026.93</v>
      </c>
      <c r="EI110">
        <v>2270.11</v>
      </c>
      <c r="EJ110">
        <v>2175.61</v>
      </c>
      <c r="EK110">
        <v>2209.21</v>
      </c>
      <c r="EL110">
        <v>2389.8200000000002</v>
      </c>
      <c r="EM110">
        <v>2084.0500000000002</v>
      </c>
      <c r="EN110">
        <v>1811.89</v>
      </c>
      <c r="EO110">
        <v>2114.71</v>
      </c>
    </row>
    <row r="111" spans="1:145" x14ac:dyDescent="0.2">
      <c r="A111" t="s">
        <v>109</v>
      </c>
      <c r="B111">
        <v>168.81</v>
      </c>
      <c r="C111">
        <v>150.52000000000001</v>
      </c>
      <c r="D111">
        <v>135.05000000000001</v>
      </c>
      <c r="E111">
        <v>164.03</v>
      </c>
      <c r="F111">
        <v>170.78</v>
      </c>
      <c r="G111">
        <v>196.66</v>
      </c>
      <c r="H111">
        <v>172.19</v>
      </c>
      <c r="I111">
        <v>179.5</v>
      </c>
      <c r="J111">
        <v>177.25</v>
      </c>
      <c r="K111">
        <v>196.94</v>
      </c>
      <c r="L111">
        <v>196.94</v>
      </c>
      <c r="M111">
        <v>180.06</v>
      </c>
      <c r="N111">
        <v>188.22</v>
      </c>
      <c r="O111">
        <v>192.72</v>
      </c>
      <c r="P111">
        <v>193.01</v>
      </c>
      <c r="Q111">
        <v>199.48</v>
      </c>
      <c r="R111">
        <v>219.45</v>
      </c>
      <c r="S111">
        <v>188.5</v>
      </c>
      <c r="T111">
        <v>184.85</v>
      </c>
      <c r="U111">
        <v>157.56</v>
      </c>
      <c r="V111">
        <v>133.91999999999999</v>
      </c>
      <c r="W111">
        <v>147.99</v>
      </c>
      <c r="X111">
        <v>155.02000000000001</v>
      </c>
      <c r="Y111">
        <v>160.09</v>
      </c>
      <c r="Z111">
        <v>177.83</v>
      </c>
      <c r="AA111">
        <v>176.98</v>
      </c>
      <c r="AB111">
        <v>162.63</v>
      </c>
      <c r="AC111">
        <v>142.66</v>
      </c>
      <c r="AD111">
        <v>140.69</v>
      </c>
      <c r="AE111">
        <v>140.12</v>
      </c>
      <c r="AF111">
        <v>116.77</v>
      </c>
      <c r="AG111">
        <v>103.55</v>
      </c>
      <c r="AH111">
        <v>81.599999999999994</v>
      </c>
      <c r="AI111">
        <v>104.74</v>
      </c>
      <c r="AJ111">
        <v>102.42</v>
      </c>
      <c r="AK111">
        <v>90.05</v>
      </c>
      <c r="AL111">
        <v>92.37</v>
      </c>
      <c r="AM111">
        <v>112.86</v>
      </c>
      <c r="AN111">
        <v>114.79</v>
      </c>
      <c r="AO111">
        <v>130.63999999999999</v>
      </c>
      <c r="AP111">
        <v>136.82</v>
      </c>
      <c r="AQ111">
        <v>127.16</v>
      </c>
      <c r="AR111">
        <v>125.23</v>
      </c>
      <c r="AS111">
        <v>139.53</v>
      </c>
      <c r="AT111">
        <v>158.47</v>
      </c>
      <c r="AU111">
        <v>195.57</v>
      </c>
      <c r="AV111">
        <v>190.93</v>
      </c>
      <c r="AW111">
        <v>184.75</v>
      </c>
      <c r="AX111">
        <v>188.61</v>
      </c>
      <c r="AY111">
        <v>206.39</v>
      </c>
      <c r="AZ111">
        <v>219.92</v>
      </c>
      <c r="BA111">
        <v>266.3</v>
      </c>
      <c r="BB111">
        <v>255.09</v>
      </c>
      <c r="BC111">
        <v>261.27</v>
      </c>
      <c r="BD111">
        <v>261.27</v>
      </c>
      <c r="BE111">
        <v>285.62</v>
      </c>
      <c r="BF111">
        <v>310.75</v>
      </c>
      <c r="BG111">
        <v>330.07</v>
      </c>
      <c r="BH111">
        <v>304.95</v>
      </c>
      <c r="BI111">
        <v>313.83999999999997</v>
      </c>
      <c r="BJ111">
        <v>303.02</v>
      </c>
      <c r="BK111">
        <v>293.35000000000002</v>
      </c>
      <c r="BL111">
        <v>295.29000000000002</v>
      </c>
      <c r="BM111">
        <v>350.17</v>
      </c>
      <c r="BN111">
        <v>347.85</v>
      </c>
      <c r="BO111">
        <v>336.25</v>
      </c>
      <c r="BP111">
        <v>342.44</v>
      </c>
      <c r="BQ111">
        <v>322.33999999999997</v>
      </c>
      <c r="BR111">
        <v>350.17</v>
      </c>
      <c r="BS111">
        <v>320.41000000000003</v>
      </c>
      <c r="BT111">
        <v>337.8</v>
      </c>
      <c r="BU111">
        <v>352.87</v>
      </c>
      <c r="BV111">
        <v>357.51</v>
      </c>
      <c r="BW111">
        <v>347.85</v>
      </c>
      <c r="BX111">
        <v>364.08</v>
      </c>
      <c r="BY111">
        <v>432.88</v>
      </c>
      <c r="BZ111">
        <v>431.33</v>
      </c>
      <c r="CA111">
        <v>452.21</v>
      </c>
      <c r="CB111">
        <v>439.84</v>
      </c>
      <c r="CC111">
        <v>452.98</v>
      </c>
      <c r="CD111">
        <v>486.22</v>
      </c>
      <c r="CE111">
        <v>523.32000000000005</v>
      </c>
      <c r="CF111">
        <v>586.32000000000005</v>
      </c>
      <c r="CG111">
        <v>608.74</v>
      </c>
      <c r="CH111">
        <v>602.94000000000005</v>
      </c>
      <c r="CI111">
        <v>554.24</v>
      </c>
      <c r="CJ111">
        <v>541.1</v>
      </c>
      <c r="CK111">
        <v>601.78</v>
      </c>
      <c r="CL111">
        <v>604.49</v>
      </c>
      <c r="CM111">
        <v>611.83000000000004</v>
      </c>
      <c r="CN111">
        <v>661.3</v>
      </c>
      <c r="CO111">
        <v>753.29</v>
      </c>
      <c r="CP111">
        <v>718.89</v>
      </c>
      <c r="CQ111">
        <v>716.57</v>
      </c>
      <c r="CR111">
        <v>638.11</v>
      </c>
      <c r="CS111">
        <v>641.59</v>
      </c>
      <c r="CT111">
        <v>736.28</v>
      </c>
      <c r="CU111">
        <v>769.91</v>
      </c>
      <c r="CV111">
        <v>793.1</v>
      </c>
      <c r="CW111">
        <v>745.17</v>
      </c>
      <c r="CX111">
        <v>847.21</v>
      </c>
      <c r="CY111">
        <v>804.69</v>
      </c>
      <c r="CZ111">
        <v>845.66</v>
      </c>
      <c r="DA111">
        <v>824.02</v>
      </c>
      <c r="DB111">
        <v>796.96</v>
      </c>
      <c r="DC111">
        <v>906.73</v>
      </c>
      <c r="DD111">
        <v>922.96</v>
      </c>
      <c r="DE111">
        <v>888.95</v>
      </c>
      <c r="DF111">
        <v>924.51</v>
      </c>
      <c r="DG111">
        <v>966.25</v>
      </c>
      <c r="DH111">
        <v>958.52</v>
      </c>
      <c r="DI111">
        <v>1000.26</v>
      </c>
      <c r="DJ111">
        <v>1080.6500000000001</v>
      </c>
      <c r="DK111">
        <v>1173.4100000000001</v>
      </c>
      <c r="DL111">
        <v>1034.27</v>
      </c>
      <c r="DM111">
        <v>1174.96</v>
      </c>
      <c r="DN111">
        <v>1343.47</v>
      </c>
      <c r="DO111">
        <v>1321.83</v>
      </c>
      <c r="DP111">
        <v>1031.18</v>
      </c>
      <c r="DQ111">
        <v>952.34</v>
      </c>
      <c r="DR111">
        <v>876.58</v>
      </c>
      <c r="DS111">
        <v>1014.18</v>
      </c>
      <c r="DT111">
        <v>1059.01</v>
      </c>
      <c r="DU111">
        <v>1170.32</v>
      </c>
      <c r="DV111">
        <v>1221.3399999999999</v>
      </c>
      <c r="DW111">
        <v>1224.43</v>
      </c>
      <c r="DX111">
        <v>1334.2</v>
      </c>
      <c r="DY111">
        <v>1108.48</v>
      </c>
      <c r="DZ111">
        <v>1045.0999999999999</v>
      </c>
      <c r="EA111">
        <v>1063.6500000000001</v>
      </c>
      <c r="EB111">
        <v>1119.3</v>
      </c>
      <c r="EC111">
        <v>1255.3499999999999</v>
      </c>
      <c r="ED111">
        <v>1259.99</v>
      </c>
      <c r="EE111">
        <v>1284.73</v>
      </c>
      <c r="EF111">
        <v>1164.1400000000001</v>
      </c>
      <c r="EG111">
        <v>958.52</v>
      </c>
      <c r="EH111">
        <v>1074.47</v>
      </c>
      <c r="EI111">
        <v>1277</v>
      </c>
      <c r="EJ111">
        <v>1331.11</v>
      </c>
      <c r="EK111">
        <v>1253.81</v>
      </c>
      <c r="EL111">
        <v>1443.96</v>
      </c>
      <c r="EM111">
        <v>1335.74</v>
      </c>
      <c r="EN111">
        <v>1304.82</v>
      </c>
      <c r="EO111">
        <v>1405.31</v>
      </c>
    </row>
    <row r="112" spans="1:145" x14ac:dyDescent="0.2">
      <c r="A112" t="s">
        <v>110</v>
      </c>
      <c r="B112">
        <v>182.55</v>
      </c>
      <c r="C112">
        <v>177.81</v>
      </c>
      <c r="D112">
        <v>132.26</v>
      </c>
      <c r="E112">
        <v>157.86000000000001</v>
      </c>
      <c r="F112">
        <v>193.09</v>
      </c>
      <c r="G112">
        <v>203.25</v>
      </c>
      <c r="H112">
        <v>190.89</v>
      </c>
      <c r="I112">
        <v>206.64</v>
      </c>
      <c r="J112">
        <v>200.71</v>
      </c>
      <c r="K112">
        <v>257.62</v>
      </c>
      <c r="L112">
        <v>254.74</v>
      </c>
      <c r="M112">
        <v>245.26</v>
      </c>
      <c r="N112">
        <v>243.9</v>
      </c>
      <c r="O112">
        <v>279.13</v>
      </c>
      <c r="P112">
        <v>276.08</v>
      </c>
      <c r="Q112">
        <v>308.94</v>
      </c>
      <c r="R112">
        <v>287.94</v>
      </c>
      <c r="S112">
        <v>260.83999999999997</v>
      </c>
      <c r="T112">
        <v>282.86</v>
      </c>
      <c r="U112">
        <v>309.95999999999998</v>
      </c>
      <c r="V112">
        <v>288.62</v>
      </c>
      <c r="W112">
        <v>287.94</v>
      </c>
      <c r="X112">
        <v>309.95999999999998</v>
      </c>
      <c r="Y112">
        <v>329.44</v>
      </c>
      <c r="Z112">
        <v>344.17</v>
      </c>
      <c r="AA112">
        <v>367.55</v>
      </c>
      <c r="AB112">
        <v>388.04</v>
      </c>
      <c r="AC112">
        <v>372.06</v>
      </c>
      <c r="AD112">
        <v>360.49</v>
      </c>
      <c r="AE112">
        <v>363.89</v>
      </c>
      <c r="AF112">
        <v>347.23</v>
      </c>
      <c r="AG112">
        <v>316.27999999999997</v>
      </c>
      <c r="AH112">
        <v>243.16</v>
      </c>
      <c r="AI112">
        <v>209.32</v>
      </c>
      <c r="AJ112">
        <v>224.46</v>
      </c>
      <c r="AK112">
        <v>220.89</v>
      </c>
      <c r="AL112">
        <v>233.81</v>
      </c>
      <c r="AM112">
        <v>291.8</v>
      </c>
      <c r="AN112">
        <v>295.02999999999997</v>
      </c>
      <c r="AO112">
        <v>320.02</v>
      </c>
      <c r="AP112">
        <v>313.73</v>
      </c>
      <c r="AQ112">
        <v>250.64</v>
      </c>
      <c r="AR112">
        <v>239.93</v>
      </c>
      <c r="AS112">
        <v>246.56</v>
      </c>
      <c r="AT112">
        <v>238.06</v>
      </c>
      <c r="AU112">
        <v>244.52</v>
      </c>
      <c r="AV112">
        <v>232.79</v>
      </c>
      <c r="AW112">
        <v>228.03</v>
      </c>
      <c r="AX112">
        <v>241.46</v>
      </c>
      <c r="AY112">
        <v>281.25</v>
      </c>
      <c r="AZ112">
        <v>271.05</v>
      </c>
      <c r="BA112">
        <v>307.77999999999997</v>
      </c>
      <c r="BB112">
        <v>339.75</v>
      </c>
      <c r="BC112">
        <v>324.61</v>
      </c>
      <c r="BD112">
        <v>316.27999999999997</v>
      </c>
      <c r="BE112">
        <v>334.14</v>
      </c>
      <c r="BF112">
        <v>435.31</v>
      </c>
      <c r="BG112">
        <v>429.87</v>
      </c>
      <c r="BH112">
        <v>438.71</v>
      </c>
      <c r="BI112">
        <v>469.32</v>
      </c>
      <c r="BJ112">
        <v>460.14</v>
      </c>
      <c r="BK112">
        <v>483.6</v>
      </c>
      <c r="BL112">
        <v>464.56</v>
      </c>
      <c r="BM112">
        <v>458.78</v>
      </c>
      <c r="BN112">
        <v>463.2</v>
      </c>
      <c r="BO112">
        <v>499.25</v>
      </c>
      <c r="BP112">
        <v>531.49</v>
      </c>
      <c r="BQ112">
        <v>501.74</v>
      </c>
      <c r="BR112">
        <v>503.11</v>
      </c>
      <c r="BS112">
        <v>491.39</v>
      </c>
      <c r="BT112">
        <v>506.3</v>
      </c>
      <c r="BU112">
        <v>512.20000000000005</v>
      </c>
      <c r="BV112">
        <v>519.94000000000005</v>
      </c>
      <c r="BW112">
        <v>502.55</v>
      </c>
      <c r="BX112">
        <v>562.67999999999995</v>
      </c>
      <c r="BY112">
        <v>620.36</v>
      </c>
      <c r="BZ112">
        <v>630.25</v>
      </c>
      <c r="CA112">
        <v>631.41</v>
      </c>
      <c r="CB112">
        <v>586.26</v>
      </c>
      <c r="CC112">
        <v>624.66999999999996</v>
      </c>
      <c r="CD112">
        <v>587.47</v>
      </c>
      <c r="CE112">
        <v>578.29999999999995</v>
      </c>
      <c r="CF112">
        <v>606.29999999999995</v>
      </c>
      <c r="CG112">
        <v>690.04</v>
      </c>
      <c r="CH112">
        <v>718.57</v>
      </c>
      <c r="CI112">
        <v>804.78</v>
      </c>
      <c r="CJ112">
        <v>811.42</v>
      </c>
      <c r="CK112">
        <v>809.37</v>
      </c>
      <c r="CL112">
        <v>790.05</v>
      </c>
      <c r="CM112">
        <v>797.01</v>
      </c>
      <c r="CN112">
        <v>758.63</v>
      </c>
      <c r="CO112">
        <v>812.81</v>
      </c>
      <c r="CP112">
        <v>902</v>
      </c>
      <c r="CQ112">
        <v>887.7</v>
      </c>
      <c r="CR112">
        <v>892.74</v>
      </c>
      <c r="CS112">
        <v>933.08</v>
      </c>
      <c r="CT112">
        <v>947.25</v>
      </c>
      <c r="CU112">
        <v>973.73</v>
      </c>
      <c r="CV112">
        <v>1007.79</v>
      </c>
      <c r="CW112">
        <v>926.39</v>
      </c>
      <c r="CX112">
        <v>1014.02</v>
      </c>
      <c r="CY112">
        <v>1033</v>
      </c>
      <c r="CZ112">
        <v>1081.19</v>
      </c>
      <c r="DA112">
        <v>1081.19</v>
      </c>
      <c r="DB112">
        <v>1013.29</v>
      </c>
      <c r="DC112">
        <v>1075.49</v>
      </c>
      <c r="DD112">
        <v>1097.69</v>
      </c>
      <c r="DE112">
        <v>1179.29</v>
      </c>
      <c r="DF112">
        <v>1224.43</v>
      </c>
      <c r="DG112">
        <v>1240.8399999999999</v>
      </c>
      <c r="DH112">
        <v>1136.8399999999999</v>
      </c>
      <c r="DI112">
        <v>1057.8800000000001</v>
      </c>
      <c r="DJ112">
        <v>1049.55</v>
      </c>
      <c r="DK112">
        <v>1087.3699999999999</v>
      </c>
      <c r="DL112">
        <v>979.99</v>
      </c>
      <c r="DM112">
        <v>1066.01</v>
      </c>
      <c r="DN112">
        <v>1251.8699999999999</v>
      </c>
      <c r="DO112">
        <v>1236.92</v>
      </c>
      <c r="DP112">
        <v>1045.3900000000001</v>
      </c>
      <c r="DQ112">
        <v>1030.29</v>
      </c>
      <c r="DR112">
        <v>884.2</v>
      </c>
      <c r="DS112">
        <v>1015.74</v>
      </c>
      <c r="DT112">
        <v>991.12</v>
      </c>
      <c r="DU112">
        <v>809.27</v>
      </c>
      <c r="DV112">
        <v>899.36</v>
      </c>
      <c r="DW112">
        <v>793.87</v>
      </c>
      <c r="DX112">
        <v>851.62</v>
      </c>
      <c r="DY112">
        <v>719.95</v>
      </c>
      <c r="DZ112">
        <v>718.02</v>
      </c>
      <c r="EA112">
        <v>796.95</v>
      </c>
      <c r="EB112">
        <v>830.06</v>
      </c>
      <c r="EC112">
        <v>867.02</v>
      </c>
      <c r="ED112">
        <v>910.14</v>
      </c>
      <c r="EE112">
        <v>746.9</v>
      </c>
      <c r="EF112">
        <v>713.79</v>
      </c>
      <c r="EG112">
        <v>575.96</v>
      </c>
      <c r="EH112">
        <v>539.38</v>
      </c>
      <c r="EI112">
        <v>579.80999999999995</v>
      </c>
      <c r="EJ112">
        <v>599.44000000000005</v>
      </c>
      <c r="EK112">
        <v>523.98</v>
      </c>
      <c r="EL112">
        <v>595.98</v>
      </c>
      <c r="EM112">
        <v>628.70000000000005</v>
      </c>
      <c r="EN112">
        <v>648.72</v>
      </c>
      <c r="EO112">
        <v>692.23</v>
      </c>
    </row>
    <row r="113" spans="1:145" x14ac:dyDescent="0.2">
      <c r="A113" t="s">
        <v>111</v>
      </c>
      <c r="B113">
        <v>533.41</v>
      </c>
      <c r="C113">
        <v>497.59</v>
      </c>
      <c r="D113">
        <v>548.21</v>
      </c>
      <c r="E113">
        <v>535.94000000000005</v>
      </c>
      <c r="F113">
        <v>787.67</v>
      </c>
      <c r="G113">
        <v>788.15</v>
      </c>
      <c r="H113">
        <v>882.72</v>
      </c>
      <c r="I113">
        <v>971.57</v>
      </c>
      <c r="J113">
        <v>1112</v>
      </c>
      <c r="K113">
        <v>1131.6199999999999</v>
      </c>
      <c r="L113">
        <v>1020.77</v>
      </c>
      <c r="M113">
        <v>1075.23</v>
      </c>
      <c r="N113">
        <v>1124.8699999999999</v>
      </c>
      <c r="O113">
        <v>1297.9000000000001</v>
      </c>
      <c r="P113">
        <v>1398.14</v>
      </c>
      <c r="Q113">
        <v>1556.7</v>
      </c>
      <c r="R113">
        <v>1494.05</v>
      </c>
      <c r="S113">
        <v>1363.92</v>
      </c>
      <c r="T113">
        <v>1354.28</v>
      </c>
      <c r="U113">
        <v>1445.85</v>
      </c>
      <c r="V113">
        <v>1228.98</v>
      </c>
      <c r="W113">
        <v>1233.8</v>
      </c>
      <c r="X113">
        <v>1207.29</v>
      </c>
      <c r="Y113">
        <v>1074.75</v>
      </c>
      <c r="Z113">
        <v>1012.71</v>
      </c>
      <c r="AA113">
        <v>1046.71</v>
      </c>
      <c r="AB113">
        <v>850.49</v>
      </c>
      <c r="AC113">
        <v>787.13</v>
      </c>
      <c r="AD113">
        <v>743.27</v>
      </c>
      <c r="AE113">
        <v>721.33</v>
      </c>
      <c r="AF113">
        <v>653.1</v>
      </c>
      <c r="AG113">
        <v>502.01</v>
      </c>
      <c r="AH113">
        <v>384.08</v>
      </c>
      <c r="AI113">
        <v>381.15</v>
      </c>
      <c r="AJ113">
        <v>470.41</v>
      </c>
      <c r="AK113">
        <v>487.47</v>
      </c>
      <c r="AL113">
        <v>414.35</v>
      </c>
      <c r="AM113">
        <v>394.85</v>
      </c>
      <c r="AN113">
        <v>335.87</v>
      </c>
      <c r="AO113">
        <v>320.76</v>
      </c>
      <c r="AP113">
        <v>328.07</v>
      </c>
      <c r="AQ113">
        <v>353.91</v>
      </c>
      <c r="AR113">
        <v>362.68</v>
      </c>
      <c r="AS113">
        <v>395.83</v>
      </c>
      <c r="AT113">
        <v>470.66</v>
      </c>
      <c r="AU113">
        <v>528.95000000000005</v>
      </c>
      <c r="AV113">
        <v>509.36</v>
      </c>
      <c r="AW113">
        <v>447.16</v>
      </c>
      <c r="AX113">
        <v>466.75</v>
      </c>
      <c r="AY113">
        <v>509.36</v>
      </c>
      <c r="AZ113">
        <v>538.74</v>
      </c>
      <c r="BA113">
        <v>612.21</v>
      </c>
      <c r="BB113">
        <v>573.02</v>
      </c>
      <c r="BC113">
        <v>570.58000000000004</v>
      </c>
      <c r="BD113">
        <v>568.13</v>
      </c>
      <c r="BE113">
        <v>602.41</v>
      </c>
      <c r="BF113">
        <v>622</v>
      </c>
      <c r="BG113">
        <v>604.86</v>
      </c>
      <c r="BH113">
        <v>617.1</v>
      </c>
      <c r="BI113">
        <v>680.77</v>
      </c>
      <c r="BJ113">
        <v>666.08</v>
      </c>
      <c r="BK113">
        <v>668.53</v>
      </c>
      <c r="BL113">
        <v>597.51</v>
      </c>
      <c r="BM113">
        <v>670.98</v>
      </c>
      <c r="BN113">
        <v>741.99</v>
      </c>
      <c r="BO113">
        <v>758.74</v>
      </c>
      <c r="BP113">
        <v>775.98</v>
      </c>
      <c r="BQ113">
        <v>763.68</v>
      </c>
      <c r="BR113">
        <v>665.14</v>
      </c>
      <c r="BS113">
        <v>601.11</v>
      </c>
      <c r="BT113">
        <v>596.17999999999995</v>
      </c>
      <c r="BU113">
        <v>613.42999999999995</v>
      </c>
      <c r="BV113">
        <v>596.19000000000005</v>
      </c>
      <c r="BW113">
        <v>519.85</v>
      </c>
      <c r="BX113">
        <v>625.79</v>
      </c>
      <c r="BY113">
        <v>590.97</v>
      </c>
      <c r="BZ113">
        <v>694.83</v>
      </c>
      <c r="CA113">
        <v>714.62</v>
      </c>
      <c r="CB113">
        <v>670.11</v>
      </c>
      <c r="CC113">
        <v>749.24</v>
      </c>
      <c r="CD113">
        <v>613.24</v>
      </c>
      <c r="CE113">
        <v>647.87</v>
      </c>
      <c r="CF113">
        <v>657.79</v>
      </c>
      <c r="CG113">
        <v>628.12</v>
      </c>
      <c r="CH113">
        <v>714.69</v>
      </c>
      <c r="CI113">
        <v>692.46</v>
      </c>
      <c r="CJ113">
        <v>727.08</v>
      </c>
      <c r="CK113">
        <v>811.13</v>
      </c>
      <c r="CL113">
        <v>870.67</v>
      </c>
      <c r="CM113">
        <v>992.21</v>
      </c>
      <c r="CN113">
        <v>955</v>
      </c>
      <c r="CO113">
        <v>1024.47</v>
      </c>
      <c r="CP113">
        <v>910.38</v>
      </c>
      <c r="CQ113">
        <v>888.09</v>
      </c>
      <c r="CR113">
        <v>845.95</v>
      </c>
      <c r="CS113">
        <v>831.06</v>
      </c>
      <c r="CT113">
        <v>875.75</v>
      </c>
      <c r="CU113">
        <v>915.5</v>
      </c>
      <c r="CV113">
        <v>841.1</v>
      </c>
      <c r="CW113">
        <v>830.63</v>
      </c>
      <c r="CX113">
        <v>858.01</v>
      </c>
      <c r="CY113">
        <v>858.03</v>
      </c>
      <c r="CZ113">
        <v>818.24</v>
      </c>
      <c r="DA113">
        <v>766.17</v>
      </c>
      <c r="DB113">
        <v>597.01</v>
      </c>
      <c r="DC113">
        <v>587.05999999999995</v>
      </c>
      <c r="DD113">
        <v>624.41999999999996</v>
      </c>
      <c r="DE113">
        <v>589.61</v>
      </c>
      <c r="DF113">
        <v>599.58000000000004</v>
      </c>
      <c r="DG113">
        <v>585.16999999999996</v>
      </c>
      <c r="DH113">
        <v>494.65</v>
      </c>
      <c r="DI113">
        <v>498.91</v>
      </c>
      <c r="DJ113">
        <v>457.52</v>
      </c>
      <c r="DK113">
        <v>513.91999999999996</v>
      </c>
      <c r="DL113">
        <v>473.03</v>
      </c>
      <c r="DM113">
        <v>477.53</v>
      </c>
      <c r="DN113">
        <v>450.1</v>
      </c>
      <c r="DO113">
        <v>419.16</v>
      </c>
      <c r="DP113">
        <v>363.77</v>
      </c>
      <c r="DQ113">
        <v>342.82</v>
      </c>
      <c r="DR113">
        <v>281.45999999999998</v>
      </c>
      <c r="DS113">
        <v>324.42</v>
      </c>
      <c r="DT113">
        <v>296.52</v>
      </c>
      <c r="DU113">
        <v>305.60000000000002</v>
      </c>
      <c r="DV113">
        <v>325.14</v>
      </c>
      <c r="DW113">
        <v>323.66000000000003</v>
      </c>
      <c r="DX113">
        <v>333.69</v>
      </c>
      <c r="DY113">
        <v>338.22</v>
      </c>
      <c r="DZ113">
        <v>295.13</v>
      </c>
      <c r="EA113">
        <v>302.14</v>
      </c>
      <c r="EB113">
        <v>278.08999999999997</v>
      </c>
      <c r="EC113">
        <v>310.19</v>
      </c>
      <c r="ED113">
        <v>288.14999999999998</v>
      </c>
      <c r="EE113">
        <v>258.08999999999997</v>
      </c>
      <c r="EF113">
        <v>217.25</v>
      </c>
      <c r="EG113">
        <v>159.62</v>
      </c>
      <c r="EH113">
        <v>171.44</v>
      </c>
      <c r="EI113">
        <v>152.07</v>
      </c>
      <c r="EJ113">
        <v>168.21</v>
      </c>
      <c r="EK113">
        <v>171.48</v>
      </c>
      <c r="EL113">
        <v>158.13999999999999</v>
      </c>
      <c r="EM113">
        <v>166.19</v>
      </c>
      <c r="EN113">
        <v>163.93</v>
      </c>
      <c r="EO113">
        <v>175.26</v>
      </c>
    </row>
    <row r="114" spans="1:145" x14ac:dyDescent="0.2">
      <c r="A114" t="s">
        <v>112</v>
      </c>
      <c r="B114">
        <v>8106</v>
      </c>
      <c r="C114">
        <v>7476</v>
      </c>
      <c r="D114">
        <v>6480</v>
      </c>
      <c r="E114">
        <v>8352</v>
      </c>
      <c r="F114">
        <v>10398</v>
      </c>
      <c r="G114">
        <v>9954</v>
      </c>
      <c r="H114">
        <v>10062</v>
      </c>
      <c r="I114">
        <v>10698</v>
      </c>
      <c r="J114">
        <v>9978</v>
      </c>
      <c r="K114">
        <v>10656</v>
      </c>
      <c r="L114">
        <v>11148</v>
      </c>
      <c r="M114">
        <v>11844</v>
      </c>
      <c r="N114">
        <v>12060</v>
      </c>
      <c r="O114">
        <v>12276</v>
      </c>
      <c r="P114">
        <v>11916</v>
      </c>
      <c r="Q114">
        <v>12924</v>
      </c>
      <c r="R114">
        <v>13596</v>
      </c>
      <c r="S114">
        <v>12960</v>
      </c>
      <c r="T114">
        <v>13152</v>
      </c>
      <c r="U114">
        <v>13596</v>
      </c>
      <c r="V114">
        <v>13104</v>
      </c>
      <c r="W114">
        <v>13956</v>
      </c>
      <c r="X114">
        <v>15036</v>
      </c>
      <c r="Y114">
        <v>15528</v>
      </c>
      <c r="Z114">
        <v>15996</v>
      </c>
      <c r="AA114">
        <v>14700</v>
      </c>
      <c r="AB114">
        <v>14556</v>
      </c>
      <c r="AC114">
        <v>15696</v>
      </c>
      <c r="AD114">
        <v>16524</v>
      </c>
      <c r="AE114">
        <v>16044</v>
      </c>
      <c r="AF114">
        <v>15264</v>
      </c>
      <c r="AG114">
        <v>13248</v>
      </c>
      <c r="AH114">
        <v>12996</v>
      </c>
      <c r="AI114">
        <v>12480</v>
      </c>
      <c r="AJ114">
        <v>12876</v>
      </c>
      <c r="AK114">
        <v>13260</v>
      </c>
      <c r="AL114">
        <v>12660</v>
      </c>
      <c r="AM114">
        <v>14220</v>
      </c>
      <c r="AN114">
        <v>14100</v>
      </c>
      <c r="AO114">
        <v>14808</v>
      </c>
      <c r="AP114">
        <v>13236</v>
      </c>
      <c r="AQ114">
        <v>12228</v>
      </c>
      <c r="AR114">
        <v>11958</v>
      </c>
      <c r="AS114">
        <v>13356</v>
      </c>
      <c r="AT114">
        <v>13152</v>
      </c>
      <c r="AU114">
        <v>12864</v>
      </c>
      <c r="AV114">
        <v>13356</v>
      </c>
      <c r="AW114">
        <v>13332</v>
      </c>
      <c r="AX114">
        <v>13200</v>
      </c>
      <c r="AY114">
        <v>13080</v>
      </c>
      <c r="AZ114">
        <v>12720</v>
      </c>
      <c r="BA114">
        <v>12420</v>
      </c>
      <c r="BB114">
        <v>12768</v>
      </c>
      <c r="BC114">
        <v>12528</v>
      </c>
      <c r="BD114">
        <v>12876</v>
      </c>
      <c r="BE114">
        <v>13440</v>
      </c>
      <c r="BF114">
        <v>14040</v>
      </c>
      <c r="BG114">
        <v>14316</v>
      </c>
      <c r="BH114">
        <v>13548</v>
      </c>
      <c r="BI114">
        <v>14220</v>
      </c>
      <c r="BJ114">
        <v>14052</v>
      </c>
      <c r="BK114">
        <v>14244</v>
      </c>
      <c r="BL114">
        <v>14604</v>
      </c>
      <c r="BM114">
        <v>14940</v>
      </c>
      <c r="BN114">
        <v>14424</v>
      </c>
      <c r="BO114">
        <v>14652</v>
      </c>
      <c r="BP114">
        <v>14100</v>
      </c>
      <c r="BQ114">
        <v>14568</v>
      </c>
      <c r="BR114">
        <v>14952</v>
      </c>
      <c r="BS114">
        <v>14532</v>
      </c>
      <c r="BT114">
        <v>14928</v>
      </c>
      <c r="BU114">
        <v>15684</v>
      </c>
      <c r="BV114">
        <v>16236</v>
      </c>
      <c r="BW114">
        <v>15336</v>
      </c>
      <c r="BX114">
        <v>16884</v>
      </c>
      <c r="BY114">
        <v>17340</v>
      </c>
      <c r="BZ114">
        <v>16872</v>
      </c>
      <c r="CA114">
        <v>15936</v>
      </c>
      <c r="CB114">
        <v>14976</v>
      </c>
      <c r="CC114">
        <v>16032</v>
      </c>
      <c r="CD114">
        <v>15108</v>
      </c>
      <c r="CE114">
        <v>15060</v>
      </c>
      <c r="CF114">
        <v>16596</v>
      </c>
      <c r="CG114">
        <v>16608</v>
      </c>
      <c r="CH114">
        <v>16536</v>
      </c>
      <c r="CI114">
        <v>16188</v>
      </c>
      <c r="CJ114">
        <v>15960</v>
      </c>
      <c r="CK114">
        <v>16248</v>
      </c>
      <c r="CL114">
        <v>16560</v>
      </c>
      <c r="CM114">
        <v>16704</v>
      </c>
      <c r="CN114">
        <v>16428</v>
      </c>
      <c r="CO114">
        <v>16320</v>
      </c>
      <c r="CP114">
        <v>16476</v>
      </c>
      <c r="CQ114">
        <v>16932.009999999998</v>
      </c>
      <c r="CR114">
        <v>16092</v>
      </c>
      <c r="CS114">
        <v>15732</v>
      </c>
      <c r="CT114">
        <v>16152</v>
      </c>
      <c r="CU114">
        <v>16200</v>
      </c>
      <c r="CV114">
        <v>16728</v>
      </c>
      <c r="CW114">
        <v>16860</v>
      </c>
      <c r="CX114">
        <v>18048</v>
      </c>
      <c r="CY114">
        <v>18792</v>
      </c>
      <c r="CZ114">
        <v>19224</v>
      </c>
      <c r="DA114">
        <v>20208</v>
      </c>
      <c r="DB114">
        <v>20724.009999999998</v>
      </c>
      <c r="DC114">
        <v>21660.01</v>
      </c>
      <c r="DD114">
        <v>20796.009999999998</v>
      </c>
      <c r="DE114">
        <v>20400</v>
      </c>
      <c r="DF114">
        <v>20700.009999999998</v>
      </c>
      <c r="DG114">
        <v>20442.009999999998</v>
      </c>
      <c r="DH114">
        <v>18246.009999999998</v>
      </c>
      <c r="DI114">
        <v>18036.009999999998</v>
      </c>
      <c r="DJ114">
        <v>18600</v>
      </c>
      <c r="DK114">
        <v>18042.009999999998</v>
      </c>
      <c r="DL114">
        <v>17694.009999999998</v>
      </c>
      <c r="DM114">
        <v>19002.009999999998</v>
      </c>
      <c r="DN114">
        <v>18708</v>
      </c>
      <c r="DO114">
        <v>18564</v>
      </c>
      <c r="DP114">
        <v>16716</v>
      </c>
      <c r="DQ114">
        <v>17100</v>
      </c>
      <c r="DR114">
        <v>15162</v>
      </c>
      <c r="DS114">
        <v>16272</v>
      </c>
      <c r="DT114">
        <v>15810</v>
      </c>
      <c r="DU114">
        <v>16590</v>
      </c>
      <c r="DV114">
        <v>17766.009999999998</v>
      </c>
      <c r="DW114">
        <v>15846</v>
      </c>
      <c r="DX114">
        <v>17352</v>
      </c>
      <c r="DY114">
        <v>17610</v>
      </c>
      <c r="DZ114">
        <v>17382.009999999998</v>
      </c>
      <c r="EA114">
        <v>17430.009999999998</v>
      </c>
      <c r="EB114">
        <v>19098</v>
      </c>
      <c r="EC114">
        <v>19260.009999999998</v>
      </c>
      <c r="ED114">
        <v>19584</v>
      </c>
      <c r="EE114">
        <v>18456</v>
      </c>
      <c r="EF114">
        <v>17298</v>
      </c>
      <c r="EG114">
        <v>16782.009999999998</v>
      </c>
      <c r="EH114">
        <v>16566.009999999998</v>
      </c>
      <c r="EI114">
        <v>16608</v>
      </c>
      <c r="EJ114">
        <v>18882.009999999998</v>
      </c>
      <c r="EK114">
        <v>19248</v>
      </c>
      <c r="EL114">
        <v>21090.01</v>
      </c>
      <c r="EM114">
        <v>21942.01</v>
      </c>
      <c r="EN114">
        <v>22332.01</v>
      </c>
      <c r="EO114">
        <v>24192.01</v>
      </c>
    </row>
    <row r="115" spans="1:145" x14ac:dyDescent="0.2">
      <c r="A115" t="s">
        <v>113</v>
      </c>
      <c r="B115">
        <v>1028.1600000000001</v>
      </c>
      <c r="C115">
        <v>908.21</v>
      </c>
      <c r="D115">
        <v>793.97</v>
      </c>
      <c r="E115">
        <v>798.25</v>
      </c>
      <c r="F115">
        <v>942.48</v>
      </c>
      <c r="G115">
        <v>1013.88</v>
      </c>
      <c r="H115">
        <v>967.47</v>
      </c>
      <c r="I115">
        <v>939.62</v>
      </c>
      <c r="J115">
        <v>972.47</v>
      </c>
      <c r="K115">
        <v>1085.28</v>
      </c>
      <c r="L115">
        <v>978.89</v>
      </c>
      <c r="M115">
        <v>948.91</v>
      </c>
      <c r="N115">
        <v>996.74</v>
      </c>
      <c r="O115">
        <v>1108.1300000000001</v>
      </c>
      <c r="P115">
        <v>1093.8499999999999</v>
      </c>
      <c r="Q115">
        <v>1193.81</v>
      </c>
      <c r="R115">
        <v>1081.71</v>
      </c>
      <c r="S115">
        <v>928.91</v>
      </c>
      <c r="T115">
        <v>856.8</v>
      </c>
      <c r="U115">
        <v>983.18</v>
      </c>
      <c r="V115">
        <v>1042.44</v>
      </c>
      <c r="W115">
        <v>1128.1199999999999</v>
      </c>
      <c r="X115">
        <v>1202.3800000000001</v>
      </c>
      <c r="Y115">
        <v>1216.6600000000001</v>
      </c>
      <c r="Z115">
        <v>1330.18</v>
      </c>
      <c r="AA115">
        <v>1256.6400000000001</v>
      </c>
      <c r="AB115">
        <v>1219.51</v>
      </c>
      <c r="AC115">
        <v>1211.6600000000001</v>
      </c>
      <c r="AD115">
        <v>1349.46</v>
      </c>
      <c r="AE115">
        <v>1330.72</v>
      </c>
      <c r="AF115">
        <v>1229.51</v>
      </c>
      <c r="AG115">
        <v>1147.98</v>
      </c>
      <c r="AH115">
        <v>1045.83</v>
      </c>
      <c r="AI115">
        <v>998.98</v>
      </c>
      <c r="AJ115">
        <v>1083.32</v>
      </c>
      <c r="AK115">
        <v>950.24</v>
      </c>
      <c r="AL115">
        <v>843.41</v>
      </c>
      <c r="AM115">
        <v>1038.33</v>
      </c>
      <c r="AN115">
        <v>1082.3800000000001</v>
      </c>
      <c r="AO115">
        <v>1244.5</v>
      </c>
      <c r="AP115">
        <v>1227.6300000000001</v>
      </c>
      <c r="AQ115">
        <v>1049.58</v>
      </c>
      <c r="AR115">
        <v>1075.82</v>
      </c>
      <c r="AS115">
        <v>965.24</v>
      </c>
      <c r="AT115">
        <v>913.88</v>
      </c>
      <c r="AU115">
        <v>957.74</v>
      </c>
      <c r="AV115">
        <v>939.94</v>
      </c>
      <c r="AW115">
        <v>1001.79</v>
      </c>
      <c r="AX115">
        <v>1027.0899999999999</v>
      </c>
      <c r="AY115">
        <v>1045.83</v>
      </c>
      <c r="AZ115">
        <v>1105.81</v>
      </c>
      <c r="BA115">
        <v>1124.55</v>
      </c>
      <c r="BB115">
        <v>1062.7</v>
      </c>
      <c r="BC115">
        <v>1167.6600000000001</v>
      </c>
      <c r="BD115">
        <v>1124.55</v>
      </c>
      <c r="BE115">
        <v>1254.81</v>
      </c>
      <c r="BF115">
        <v>1281.99</v>
      </c>
      <c r="BG115">
        <v>1393.5</v>
      </c>
      <c r="BH115">
        <v>1427.24</v>
      </c>
      <c r="BI115">
        <v>1449.73</v>
      </c>
      <c r="BJ115">
        <v>1509.71</v>
      </c>
      <c r="BK115">
        <v>1542.51</v>
      </c>
      <c r="BL115">
        <v>1393.5</v>
      </c>
      <c r="BM115">
        <v>1493.78</v>
      </c>
      <c r="BN115">
        <v>1457.23</v>
      </c>
      <c r="BO115">
        <v>1431.93</v>
      </c>
      <c r="BP115">
        <v>1255.75</v>
      </c>
      <c r="BQ115">
        <v>1154.54</v>
      </c>
      <c r="BR115">
        <v>1014.91</v>
      </c>
      <c r="BS115">
        <v>950.24</v>
      </c>
      <c r="BT115">
        <v>993.35</v>
      </c>
      <c r="BU115">
        <v>1041.1500000000001</v>
      </c>
      <c r="BV115">
        <v>1129.24</v>
      </c>
      <c r="BW115">
        <v>1162.97</v>
      </c>
      <c r="BX115">
        <v>1262.31</v>
      </c>
      <c r="BY115">
        <v>1184.53</v>
      </c>
      <c r="BZ115">
        <v>1177.03</v>
      </c>
      <c r="CA115">
        <v>1143.29</v>
      </c>
      <c r="CB115">
        <v>918.76</v>
      </c>
      <c r="CC115">
        <v>993.35</v>
      </c>
      <c r="CD115">
        <v>717.09</v>
      </c>
      <c r="CE115">
        <v>707.34</v>
      </c>
      <c r="CF115">
        <v>796.93</v>
      </c>
      <c r="CG115">
        <v>880.9</v>
      </c>
      <c r="CH115">
        <v>1047.71</v>
      </c>
      <c r="CI115">
        <v>1144.23</v>
      </c>
      <c r="CJ115">
        <v>1370.08</v>
      </c>
      <c r="CK115">
        <v>1356.96</v>
      </c>
      <c r="CL115">
        <v>1386.01</v>
      </c>
      <c r="CM115">
        <v>1381.32</v>
      </c>
      <c r="CN115">
        <v>1377.57</v>
      </c>
      <c r="CO115">
        <v>1384.13</v>
      </c>
      <c r="CP115">
        <v>1381.32</v>
      </c>
      <c r="CQ115">
        <v>1386.01</v>
      </c>
      <c r="CR115">
        <v>1386.94</v>
      </c>
      <c r="CS115">
        <v>1386.01</v>
      </c>
      <c r="CT115">
        <v>1386.01</v>
      </c>
      <c r="CU115">
        <v>1386.01</v>
      </c>
      <c r="CV115">
        <v>1386.01</v>
      </c>
      <c r="CW115">
        <v>1386.01</v>
      </c>
      <c r="CX115">
        <v>1386.01</v>
      </c>
      <c r="CY115">
        <v>1386.01</v>
      </c>
      <c r="CZ115">
        <v>1386.01</v>
      </c>
      <c r="DA115">
        <v>1386.01</v>
      </c>
      <c r="DB115">
        <v>1386.01</v>
      </c>
      <c r="DC115">
        <v>1386.01</v>
      </c>
      <c r="DD115">
        <v>1386.01</v>
      </c>
      <c r="DE115">
        <v>1386.01</v>
      </c>
      <c r="DF115">
        <v>1386.01</v>
      </c>
      <c r="DG115">
        <v>1386.01</v>
      </c>
      <c r="DH115">
        <v>1386.01</v>
      </c>
      <c r="DI115">
        <v>1386.01</v>
      </c>
      <c r="DJ115">
        <v>1386.01</v>
      </c>
      <c r="DK115">
        <v>1386.01</v>
      </c>
      <c r="DL115">
        <v>1386.01</v>
      </c>
      <c r="DM115">
        <v>1386.01</v>
      </c>
      <c r="DN115">
        <v>1386.01</v>
      </c>
      <c r="DO115">
        <v>1386.01</v>
      </c>
      <c r="DP115">
        <v>1386.01</v>
      </c>
      <c r="DQ115">
        <v>1386.01</v>
      </c>
      <c r="DR115">
        <v>1386.01</v>
      </c>
      <c r="DS115">
        <v>1386.01</v>
      </c>
      <c r="DT115">
        <v>1386.01</v>
      </c>
      <c r="DU115">
        <v>1386.01</v>
      </c>
      <c r="DV115">
        <v>1386.01</v>
      </c>
      <c r="DW115">
        <v>1386.01</v>
      </c>
      <c r="DX115">
        <v>1386.01</v>
      </c>
      <c r="DY115">
        <v>1386.01</v>
      </c>
      <c r="DZ115">
        <v>1386.01</v>
      </c>
      <c r="EA115">
        <v>1386.01</v>
      </c>
      <c r="EB115">
        <v>1386.01</v>
      </c>
      <c r="EC115">
        <v>1386.01</v>
      </c>
      <c r="ED115">
        <v>1386.01</v>
      </c>
      <c r="EE115">
        <v>1386.01</v>
      </c>
      <c r="EF115">
        <v>1386.01</v>
      </c>
      <c r="EG115">
        <v>1386.01</v>
      </c>
      <c r="EH115">
        <v>1386.01</v>
      </c>
      <c r="EI115">
        <v>1386.01</v>
      </c>
      <c r="EJ115">
        <v>1386.01</v>
      </c>
      <c r="EK115">
        <v>1386.01</v>
      </c>
      <c r="EL115">
        <v>1386.01</v>
      </c>
      <c r="EM115">
        <v>1386.01</v>
      </c>
      <c r="EN115">
        <v>1386.01</v>
      </c>
      <c r="EO115">
        <v>1386.01</v>
      </c>
    </row>
    <row r="116" spans="1:145" x14ac:dyDescent="0.2">
      <c r="A116" t="s">
        <v>114</v>
      </c>
      <c r="B116">
        <v>31.85</v>
      </c>
      <c r="C116">
        <v>34.369999999999997</v>
      </c>
      <c r="D116">
        <v>28.8</v>
      </c>
      <c r="E116">
        <v>32.19</v>
      </c>
      <c r="F116">
        <v>30.49</v>
      </c>
      <c r="G116">
        <v>32.19</v>
      </c>
      <c r="H116">
        <v>33.03</v>
      </c>
      <c r="I116">
        <v>31.71</v>
      </c>
      <c r="J116">
        <v>40.64</v>
      </c>
      <c r="K116">
        <v>57.17</v>
      </c>
      <c r="L116">
        <v>69.88</v>
      </c>
      <c r="M116">
        <v>74.010000000000005</v>
      </c>
      <c r="N116">
        <v>88.93</v>
      </c>
      <c r="O116">
        <v>96.35</v>
      </c>
      <c r="P116">
        <v>84.96</v>
      </c>
      <c r="Q116">
        <v>94.02</v>
      </c>
      <c r="R116">
        <v>102.7</v>
      </c>
      <c r="S116">
        <v>86.82</v>
      </c>
      <c r="T116">
        <v>80.47</v>
      </c>
      <c r="U116">
        <v>78.349999999999994</v>
      </c>
      <c r="V116">
        <v>78.14</v>
      </c>
      <c r="W116">
        <v>79.72</v>
      </c>
      <c r="X116">
        <v>80.36</v>
      </c>
      <c r="Y116">
        <v>70.72</v>
      </c>
      <c r="Z116">
        <v>60.35</v>
      </c>
      <c r="AA116">
        <v>92.06</v>
      </c>
      <c r="AB116">
        <v>84.46</v>
      </c>
      <c r="AC116">
        <v>86.24</v>
      </c>
      <c r="AD116">
        <v>88.5</v>
      </c>
      <c r="AE116">
        <v>83.65</v>
      </c>
      <c r="AF116">
        <v>82.51</v>
      </c>
      <c r="AG116">
        <v>71.19</v>
      </c>
      <c r="AH116">
        <v>56.47</v>
      </c>
      <c r="AI116">
        <v>57.27</v>
      </c>
      <c r="AJ116">
        <v>61.16</v>
      </c>
      <c r="AK116">
        <v>53.07</v>
      </c>
      <c r="AL116">
        <v>61.64</v>
      </c>
      <c r="AM116">
        <v>72.69</v>
      </c>
      <c r="AN116">
        <v>70.53</v>
      </c>
      <c r="AO116">
        <v>63.53</v>
      </c>
      <c r="AP116">
        <v>64.34</v>
      </c>
      <c r="AQ116">
        <v>59.22</v>
      </c>
      <c r="AR116">
        <v>73.22</v>
      </c>
      <c r="AS116">
        <v>79.680000000000007</v>
      </c>
      <c r="AT116">
        <v>69.72</v>
      </c>
      <c r="AU116">
        <v>55.46</v>
      </c>
      <c r="AV116">
        <v>53.3</v>
      </c>
      <c r="AW116">
        <v>21.43</v>
      </c>
      <c r="AX116">
        <v>20.350000000000001</v>
      </c>
      <c r="AY116">
        <v>21.7</v>
      </c>
      <c r="AZ116">
        <v>37.96</v>
      </c>
      <c r="BA116">
        <v>25.14</v>
      </c>
      <c r="BB116">
        <v>18.899999999999999</v>
      </c>
      <c r="BC116">
        <v>19.920000000000002</v>
      </c>
      <c r="BD116">
        <v>18.309999999999999</v>
      </c>
      <c r="BE116">
        <v>18.739999999999998</v>
      </c>
      <c r="BF116">
        <v>20.190000000000001</v>
      </c>
      <c r="BG116">
        <v>53.37</v>
      </c>
      <c r="BH116">
        <v>56.04</v>
      </c>
      <c r="BI116">
        <v>54.84</v>
      </c>
      <c r="BJ116">
        <v>50.82</v>
      </c>
      <c r="BK116">
        <v>55.1</v>
      </c>
      <c r="BL116">
        <v>54.17</v>
      </c>
      <c r="BM116">
        <v>66.069999999999993</v>
      </c>
      <c r="BN116">
        <v>98.25</v>
      </c>
      <c r="BO116">
        <v>94.35</v>
      </c>
      <c r="BP116">
        <v>99.27</v>
      </c>
      <c r="BQ116">
        <v>101.55</v>
      </c>
      <c r="BR116">
        <v>112.1</v>
      </c>
      <c r="BS116">
        <v>113.86</v>
      </c>
      <c r="BT116">
        <v>107.71</v>
      </c>
      <c r="BU116">
        <v>106.83</v>
      </c>
      <c r="BV116">
        <v>106.17</v>
      </c>
      <c r="BW116">
        <v>87.27</v>
      </c>
      <c r="BX116">
        <v>99.39</v>
      </c>
      <c r="BY116">
        <v>107.94</v>
      </c>
      <c r="BZ116">
        <v>97.68</v>
      </c>
      <c r="CA116">
        <v>95.49</v>
      </c>
      <c r="CB116">
        <v>95.44</v>
      </c>
      <c r="CC116">
        <v>123.94</v>
      </c>
      <c r="CD116">
        <v>117.09</v>
      </c>
      <c r="CE116">
        <v>95.14</v>
      </c>
      <c r="CF116">
        <v>102.83</v>
      </c>
      <c r="CG116">
        <v>93.62</v>
      </c>
      <c r="CH116">
        <v>87.93</v>
      </c>
      <c r="CI116">
        <v>101.2</v>
      </c>
      <c r="CJ116">
        <v>100.44</v>
      </c>
      <c r="CK116">
        <v>109.92</v>
      </c>
      <c r="CL116">
        <v>110.3</v>
      </c>
      <c r="CM116">
        <v>117.5</v>
      </c>
      <c r="CN116">
        <v>125.23</v>
      </c>
      <c r="CO116">
        <v>121.42</v>
      </c>
      <c r="CP116">
        <v>129.61000000000001</v>
      </c>
      <c r="CQ116">
        <v>123.85</v>
      </c>
      <c r="CR116">
        <v>124.81</v>
      </c>
      <c r="CS116">
        <v>130.57</v>
      </c>
      <c r="CT116">
        <v>130.09</v>
      </c>
      <c r="CU116">
        <v>135.85</v>
      </c>
      <c r="CV116">
        <v>132.01</v>
      </c>
      <c r="CW116">
        <v>130.21</v>
      </c>
      <c r="CX116">
        <v>127.39</v>
      </c>
      <c r="CY116">
        <v>120.5</v>
      </c>
      <c r="CZ116">
        <v>121.48</v>
      </c>
      <c r="DA116">
        <v>121.73</v>
      </c>
      <c r="DB116">
        <v>117.15</v>
      </c>
      <c r="DC116">
        <v>114.6</v>
      </c>
      <c r="DD116">
        <v>153.97999999999999</v>
      </c>
      <c r="DE116">
        <v>181.48</v>
      </c>
      <c r="DF116">
        <v>182.17</v>
      </c>
      <c r="DG116">
        <v>178.71</v>
      </c>
      <c r="DH116">
        <v>152.38999999999999</v>
      </c>
      <c r="DI116">
        <v>130.91</v>
      </c>
      <c r="DJ116">
        <v>125.78</v>
      </c>
      <c r="DK116">
        <v>131.35</v>
      </c>
      <c r="DL116">
        <v>160.56</v>
      </c>
      <c r="DM116">
        <v>133.13</v>
      </c>
      <c r="DN116">
        <v>157.33000000000001</v>
      </c>
      <c r="DO116">
        <v>156.12</v>
      </c>
      <c r="DP116">
        <v>154.91</v>
      </c>
      <c r="DQ116">
        <v>151.28</v>
      </c>
      <c r="DR116">
        <v>234.29</v>
      </c>
      <c r="DS116">
        <v>231.94</v>
      </c>
      <c r="DT116">
        <v>212.03</v>
      </c>
      <c r="DU116">
        <v>231.94</v>
      </c>
      <c r="DV116">
        <v>213.2</v>
      </c>
      <c r="DW116">
        <v>225.78</v>
      </c>
      <c r="DX116">
        <v>243.37</v>
      </c>
      <c r="DY116">
        <v>234.22</v>
      </c>
      <c r="DZ116">
        <v>225.08</v>
      </c>
      <c r="EA116">
        <v>211.01</v>
      </c>
      <c r="EB116">
        <v>210.73</v>
      </c>
      <c r="EC116">
        <v>201.5</v>
      </c>
      <c r="ED116">
        <v>214.57</v>
      </c>
      <c r="EE116">
        <v>190.73</v>
      </c>
      <c r="EF116">
        <v>158.43</v>
      </c>
      <c r="EG116">
        <v>103.18</v>
      </c>
      <c r="EH116">
        <v>101.63</v>
      </c>
      <c r="EI116">
        <v>85.31</v>
      </c>
      <c r="EJ116">
        <v>93.86</v>
      </c>
      <c r="EK116">
        <v>96.75</v>
      </c>
      <c r="EL116">
        <v>95.9</v>
      </c>
      <c r="EM116">
        <v>89.76</v>
      </c>
      <c r="EN116">
        <v>137.03</v>
      </c>
      <c r="EO116">
        <v>311.55</v>
      </c>
    </row>
    <row r="117" spans="1:145" x14ac:dyDescent="0.2">
      <c r="A117" t="s">
        <v>115</v>
      </c>
      <c r="B117">
        <v>151.80000000000001</v>
      </c>
      <c r="C117">
        <v>145.01</v>
      </c>
      <c r="D117">
        <v>154.1</v>
      </c>
      <c r="E117">
        <v>157.66</v>
      </c>
      <c r="F117">
        <v>235.75</v>
      </c>
      <c r="G117">
        <v>256.45</v>
      </c>
      <c r="H117">
        <v>287.5</v>
      </c>
      <c r="I117">
        <v>287.79000000000002</v>
      </c>
      <c r="J117">
        <v>344.71</v>
      </c>
      <c r="K117">
        <v>310.5</v>
      </c>
      <c r="L117">
        <v>316.25</v>
      </c>
      <c r="M117">
        <v>316.25</v>
      </c>
      <c r="N117">
        <v>320.27</v>
      </c>
      <c r="O117">
        <v>366.85</v>
      </c>
      <c r="P117">
        <v>368</v>
      </c>
      <c r="Q117">
        <v>402.5</v>
      </c>
      <c r="R117">
        <v>401.35</v>
      </c>
      <c r="S117">
        <v>414</v>
      </c>
      <c r="T117">
        <v>396.75</v>
      </c>
      <c r="U117">
        <v>401.64</v>
      </c>
      <c r="V117">
        <v>393.87</v>
      </c>
      <c r="W117">
        <v>430.96</v>
      </c>
      <c r="X117">
        <v>488.75</v>
      </c>
      <c r="Y117">
        <v>607.20000000000005</v>
      </c>
      <c r="Z117">
        <v>702.65</v>
      </c>
      <c r="AA117">
        <v>707.25</v>
      </c>
      <c r="AB117">
        <v>684.25</v>
      </c>
      <c r="AC117">
        <v>662.4</v>
      </c>
      <c r="AD117">
        <v>687.7</v>
      </c>
      <c r="AE117">
        <v>688.27</v>
      </c>
      <c r="AF117">
        <v>667</v>
      </c>
      <c r="AG117">
        <v>532.45000000000005</v>
      </c>
      <c r="AH117">
        <v>466.9</v>
      </c>
      <c r="AI117">
        <v>437</v>
      </c>
      <c r="AJ117">
        <v>439.3</v>
      </c>
      <c r="AK117">
        <v>477.25</v>
      </c>
      <c r="AL117">
        <v>442.75</v>
      </c>
      <c r="AM117">
        <v>460</v>
      </c>
      <c r="AN117">
        <v>517.5</v>
      </c>
      <c r="AO117">
        <v>563.5</v>
      </c>
      <c r="AP117">
        <v>557.75</v>
      </c>
      <c r="AQ117">
        <v>541.65</v>
      </c>
      <c r="AR117">
        <v>580.75</v>
      </c>
      <c r="AS117">
        <v>572.70000000000005</v>
      </c>
      <c r="AT117">
        <v>532.45000000000005</v>
      </c>
      <c r="AU117">
        <v>548.54999999999995</v>
      </c>
      <c r="AV117">
        <v>540.5</v>
      </c>
      <c r="AW117">
        <v>572.70000000000005</v>
      </c>
      <c r="AX117">
        <v>580.75</v>
      </c>
      <c r="AY117">
        <v>657.8</v>
      </c>
      <c r="AZ117">
        <v>667</v>
      </c>
      <c r="BA117">
        <v>677.35</v>
      </c>
      <c r="BB117">
        <v>648.6</v>
      </c>
      <c r="BC117">
        <v>679.65</v>
      </c>
      <c r="BD117">
        <v>694.26</v>
      </c>
      <c r="BE117">
        <v>660.06</v>
      </c>
      <c r="BF117">
        <v>689.7</v>
      </c>
      <c r="BG117">
        <v>739.86</v>
      </c>
      <c r="BH117">
        <v>772.35</v>
      </c>
      <c r="BI117">
        <v>796.86</v>
      </c>
      <c r="BJ117">
        <v>795.72</v>
      </c>
      <c r="BK117">
        <v>788.88</v>
      </c>
      <c r="BL117">
        <v>796.86</v>
      </c>
      <c r="BM117">
        <v>800.28</v>
      </c>
      <c r="BN117">
        <v>828.78</v>
      </c>
      <c r="BO117">
        <v>807.12</v>
      </c>
      <c r="BP117">
        <v>831.06</v>
      </c>
      <c r="BQ117">
        <v>869.82</v>
      </c>
      <c r="BR117">
        <v>824.22</v>
      </c>
      <c r="BS117">
        <v>800.28</v>
      </c>
      <c r="BT117">
        <v>841.32</v>
      </c>
      <c r="BU117">
        <v>869.25</v>
      </c>
      <c r="BV117">
        <v>840.75</v>
      </c>
      <c r="BW117">
        <v>808.83</v>
      </c>
      <c r="BX117">
        <v>881.79</v>
      </c>
      <c r="BY117">
        <v>907.44</v>
      </c>
      <c r="BZ117">
        <v>943.35</v>
      </c>
      <c r="CA117">
        <v>937.08</v>
      </c>
      <c r="CB117">
        <v>843.6</v>
      </c>
      <c r="CC117">
        <v>849.3</v>
      </c>
      <c r="CD117">
        <v>763.8</v>
      </c>
      <c r="CE117">
        <v>775.2</v>
      </c>
      <c r="CF117">
        <v>788.88</v>
      </c>
      <c r="CG117">
        <v>892.62</v>
      </c>
      <c r="CH117">
        <v>860.7</v>
      </c>
      <c r="CI117">
        <v>864.69</v>
      </c>
      <c r="CJ117">
        <v>883.5</v>
      </c>
      <c r="CK117">
        <v>924.54</v>
      </c>
      <c r="CL117">
        <v>986.1</v>
      </c>
      <c r="CM117">
        <v>1003.77</v>
      </c>
      <c r="CN117">
        <v>983.82</v>
      </c>
      <c r="CO117">
        <v>977.55</v>
      </c>
      <c r="CP117">
        <v>1166.22</v>
      </c>
      <c r="CQ117">
        <v>1251.72</v>
      </c>
      <c r="CR117">
        <v>1217.52</v>
      </c>
      <c r="CS117">
        <v>988.38</v>
      </c>
      <c r="CT117">
        <v>1085.28</v>
      </c>
      <c r="CU117">
        <v>1067.6099999999999</v>
      </c>
      <c r="CV117">
        <v>1102.95</v>
      </c>
      <c r="CW117">
        <v>1059.06</v>
      </c>
      <c r="CX117">
        <v>1159.3800000000001</v>
      </c>
      <c r="CY117">
        <v>1381.68</v>
      </c>
      <c r="CZ117">
        <v>1413.6</v>
      </c>
      <c r="DA117">
        <v>1333.8</v>
      </c>
      <c r="DB117">
        <v>1349.76</v>
      </c>
      <c r="DC117">
        <v>1464.9</v>
      </c>
      <c r="DD117">
        <v>1504.8</v>
      </c>
      <c r="DE117">
        <v>1837.68</v>
      </c>
      <c r="DF117">
        <v>1883.28</v>
      </c>
      <c r="DG117">
        <v>1894.68</v>
      </c>
      <c r="DH117">
        <v>1787.52</v>
      </c>
      <c r="DI117">
        <v>1812.6</v>
      </c>
      <c r="DJ117">
        <v>1787.52</v>
      </c>
      <c r="DK117">
        <v>1890.12</v>
      </c>
      <c r="DL117">
        <v>1648.44</v>
      </c>
      <c r="DM117">
        <v>1539</v>
      </c>
      <c r="DN117">
        <v>1404.48</v>
      </c>
      <c r="DO117">
        <v>1324.68</v>
      </c>
      <c r="DP117">
        <v>1322.4</v>
      </c>
      <c r="DQ117">
        <v>1249.44</v>
      </c>
      <c r="DR117">
        <v>1194.72</v>
      </c>
      <c r="DS117">
        <v>1368</v>
      </c>
      <c r="DT117">
        <v>1377.12</v>
      </c>
      <c r="DU117">
        <v>1539</v>
      </c>
      <c r="DV117">
        <v>1589.16</v>
      </c>
      <c r="DW117">
        <v>1527.6</v>
      </c>
      <c r="DX117">
        <v>1593.72</v>
      </c>
      <c r="DY117">
        <v>1566.36</v>
      </c>
      <c r="DZ117">
        <v>1440.96</v>
      </c>
      <c r="EA117">
        <v>1352.04</v>
      </c>
      <c r="EB117">
        <v>1338.36</v>
      </c>
      <c r="EC117">
        <v>1527.6</v>
      </c>
      <c r="ED117">
        <v>1623.36</v>
      </c>
      <c r="EE117">
        <v>1591.44</v>
      </c>
      <c r="EF117">
        <v>1463.76</v>
      </c>
      <c r="EG117">
        <v>1165.08</v>
      </c>
      <c r="EH117">
        <v>1425</v>
      </c>
      <c r="EI117">
        <v>1539</v>
      </c>
      <c r="EJ117">
        <v>1580.04</v>
      </c>
      <c r="EK117">
        <v>1700.88</v>
      </c>
      <c r="EL117">
        <v>1885.56</v>
      </c>
      <c r="EM117">
        <v>2052</v>
      </c>
      <c r="EN117">
        <v>1881</v>
      </c>
      <c r="EO117">
        <v>1947.12</v>
      </c>
    </row>
    <row r="118" spans="1:145" x14ac:dyDescent="0.2">
      <c r="A118" t="s">
        <v>116</v>
      </c>
      <c r="B118">
        <v>30.57</v>
      </c>
      <c r="C118">
        <v>30.08</v>
      </c>
      <c r="D118">
        <v>26.69</v>
      </c>
      <c r="E118">
        <v>27.95</v>
      </c>
      <c r="F118">
        <v>27.17</v>
      </c>
      <c r="G118">
        <v>24.26</v>
      </c>
      <c r="H118">
        <v>26.2</v>
      </c>
      <c r="I118">
        <v>26.2</v>
      </c>
      <c r="J118">
        <v>25.91</v>
      </c>
      <c r="K118">
        <v>24.84</v>
      </c>
      <c r="L118">
        <v>26.98</v>
      </c>
      <c r="M118">
        <v>26.78</v>
      </c>
      <c r="N118">
        <v>28.92</v>
      </c>
      <c r="O118">
        <v>28.24</v>
      </c>
      <c r="P118">
        <v>28.14</v>
      </c>
      <c r="Q118">
        <v>28.63</v>
      </c>
      <c r="R118">
        <v>28.72</v>
      </c>
      <c r="S118">
        <v>28.43</v>
      </c>
      <c r="T118">
        <v>28.24</v>
      </c>
      <c r="U118">
        <v>28.53</v>
      </c>
      <c r="V118">
        <v>30.28</v>
      </c>
      <c r="W118">
        <v>30.37</v>
      </c>
      <c r="X118">
        <v>29.11</v>
      </c>
      <c r="Y118">
        <v>28.34</v>
      </c>
      <c r="Z118">
        <v>32.409999999999997</v>
      </c>
      <c r="AA118">
        <v>33.770000000000003</v>
      </c>
      <c r="AB118">
        <v>33.380000000000003</v>
      </c>
      <c r="AC118">
        <v>36.1</v>
      </c>
      <c r="AD118">
        <v>36.68</v>
      </c>
      <c r="AE118">
        <v>48.52</v>
      </c>
      <c r="AF118">
        <v>48.52</v>
      </c>
      <c r="AG118">
        <v>48.52</v>
      </c>
      <c r="AH118">
        <v>48.52</v>
      </c>
      <c r="AI118">
        <v>48.52</v>
      </c>
      <c r="AJ118">
        <v>48.52</v>
      </c>
      <c r="AK118">
        <v>48.52</v>
      </c>
      <c r="AL118">
        <v>48.52</v>
      </c>
      <c r="AM118">
        <v>48.52</v>
      </c>
      <c r="AN118">
        <v>48.52</v>
      </c>
      <c r="AO118">
        <v>48.52</v>
      </c>
      <c r="AP118">
        <v>48.52</v>
      </c>
      <c r="AQ118">
        <v>48.52</v>
      </c>
      <c r="AR118">
        <v>48.52</v>
      </c>
      <c r="AS118">
        <v>48.52</v>
      </c>
      <c r="AT118">
        <v>48.52</v>
      </c>
      <c r="AU118">
        <v>48.52</v>
      </c>
      <c r="AV118">
        <v>48.52</v>
      </c>
      <c r="AW118">
        <v>48.52</v>
      </c>
      <c r="AX118">
        <v>48.52</v>
      </c>
      <c r="AY118">
        <v>48.52</v>
      </c>
      <c r="AZ118">
        <v>48.52</v>
      </c>
      <c r="BA118">
        <v>48.52</v>
      </c>
      <c r="BB118">
        <v>48.52</v>
      </c>
      <c r="BC118">
        <v>48.52</v>
      </c>
      <c r="BD118">
        <v>48.52</v>
      </c>
      <c r="BE118">
        <v>48.52</v>
      </c>
      <c r="BF118">
        <v>48.52</v>
      </c>
      <c r="BG118">
        <v>48.52</v>
      </c>
      <c r="BH118">
        <v>48.52</v>
      </c>
      <c r="BI118">
        <v>48.52</v>
      </c>
      <c r="BJ118">
        <v>48.52</v>
      </c>
      <c r="BK118">
        <v>48.52</v>
      </c>
      <c r="BL118">
        <v>48.52</v>
      </c>
      <c r="BM118">
        <v>48.52</v>
      </c>
      <c r="BN118">
        <v>48.52</v>
      </c>
      <c r="BO118">
        <v>48.52</v>
      </c>
      <c r="BP118">
        <v>48.52</v>
      </c>
      <c r="BQ118">
        <v>48.52</v>
      </c>
      <c r="BR118">
        <v>48.52</v>
      </c>
      <c r="BS118">
        <v>48.52</v>
      </c>
      <c r="BT118">
        <v>48.52</v>
      </c>
      <c r="BU118">
        <v>48.52</v>
      </c>
      <c r="BV118">
        <v>48.52</v>
      </c>
      <c r="BW118">
        <v>48.52</v>
      </c>
      <c r="BX118">
        <v>48.52</v>
      </c>
      <c r="BY118">
        <v>48.52</v>
      </c>
      <c r="BZ118">
        <v>48.52</v>
      </c>
      <c r="CA118">
        <v>48.52</v>
      </c>
      <c r="CB118">
        <v>48.52</v>
      </c>
      <c r="CC118">
        <v>48.52</v>
      </c>
      <c r="CD118">
        <v>48.52</v>
      </c>
      <c r="CE118">
        <v>48.52</v>
      </c>
      <c r="CF118">
        <v>48.52</v>
      </c>
      <c r="CG118">
        <v>48.52</v>
      </c>
      <c r="CH118">
        <v>48.52</v>
      </c>
      <c r="CI118">
        <v>48.52</v>
      </c>
      <c r="CJ118">
        <v>48.52</v>
      </c>
      <c r="CK118">
        <v>48.52</v>
      </c>
      <c r="CL118">
        <v>48.52</v>
      </c>
      <c r="CM118">
        <v>48.52</v>
      </c>
      <c r="CN118">
        <v>48.52</v>
      </c>
      <c r="CO118">
        <v>48.52</v>
      </c>
      <c r="CP118">
        <v>48.52</v>
      </c>
      <c r="CQ118">
        <v>48.52</v>
      </c>
      <c r="CR118">
        <v>48.52</v>
      </c>
      <c r="CS118">
        <v>48.52</v>
      </c>
      <c r="CT118">
        <v>48.52</v>
      </c>
      <c r="CU118">
        <v>48.52</v>
      </c>
      <c r="CV118">
        <v>48.52</v>
      </c>
      <c r="CW118">
        <v>48.52</v>
      </c>
      <c r="CX118">
        <v>48.52</v>
      </c>
      <c r="CY118">
        <v>48.52</v>
      </c>
      <c r="CZ118">
        <v>48.52</v>
      </c>
      <c r="DA118">
        <v>48.52</v>
      </c>
      <c r="DB118">
        <v>48.52</v>
      </c>
      <c r="DC118">
        <v>48.52</v>
      </c>
      <c r="DD118">
        <v>48.52</v>
      </c>
      <c r="DE118">
        <v>48.52</v>
      </c>
      <c r="DF118">
        <v>48.52</v>
      </c>
      <c r="DG118">
        <v>48.52</v>
      </c>
      <c r="DH118">
        <v>48.52</v>
      </c>
      <c r="DI118">
        <v>48.52</v>
      </c>
      <c r="DJ118">
        <v>48.52</v>
      </c>
      <c r="DK118">
        <v>48.52</v>
      </c>
      <c r="DL118">
        <v>48.52</v>
      </c>
      <c r="DM118">
        <v>48.52</v>
      </c>
      <c r="DN118">
        <v>48.52</v>
      </c>
      <c r="DO118">
        <v>48.52</v>
      </c>
      <c r="DP118">
        <v>48.52</v>
      </c>
      <c r="DQ118">
        <v>48.52</v>
      </c>
      <c r="DR118">
        <v>48.52</v>
      </c>
      <c r="DS118">
        <v>48.52</v>
      </c>
      <c r="DT118">
        <v>48.52</v>
      </c>
      <c r="DU118">
        <v>48.52</v>
      </c>
      <c r="DV118">
        <v>48.52</v>
      </c>
      <c r="DW118">
        <v>48.52</v>
      </c>
      <c r="DX118">
        <v>48.52</v>
      </c>
      <c r="DY118">
        <v>48.52</v>
      </c>
      <c r="DZ118">
        <v>48.52</v>
      </c>
      <c r="EA118">
        <v>48.52</v>
      </c>
      <c r="EB118">
        <v>48.52</v>
      </c>
      <c r="EC118">
        <v>48.52</v>
      </c>
      <c r="ED118">
        <v>48.52</v>
      </c>
      <c r="EE118">
        <v>48.52</v>
      </c>
      <c r="EF118">
        <v>48.52</v>
      </c>
      <c r="EG118">
        <v>48.52</v>
      </c>
      <c r="EH118">
        <v>48.52</v>
      </c>
      <c r="EI118">
        <v>48.52</v>
      </c>
      <c r="EJ118">
        <v>48.52</v>
      </c>
      <c r="EK118">
        <v>48.52</v>
      </c>
      <c r="EL118">
        <v>48.52</v>
      </c>
      <c r="EM118">
        <v>48.52</v>
      </c>
      <c r="EN118">
        <v>48.52</v>
      </c>
      <c r="EO118">
        <v>48.52</v>
      </c>
    </row>
    <row r="119" spans="1:145" x14ac:dyDescent="0.2">
      <c r="A119" t="s">
        <v>117</v>
      </c>
      <c r="B119">
        <v>1555.4</v>
      </c>
      <c r="C119">
        <v>1418.34</v>
      </c>
      <c r="D119">
        <v>1122.6600000000001</v>
      </c>
      <c r="E119">
        <v>1570.8</v>
      </c>
      <c r="F119">
        <v>1724.8</v>
      </c>
      <c r="G119">
        <v>2154.46</v>
      </c>
      <c r="H119">
        <v>2002</v>
      </c>
      <c r="I119">
        <v>2002</v>
      </c>
      <c r="J119">
        <v>1988.14</v>
      </c>
      <c r="K119">
        <v>2151.38</v>
      </c>
      <c r="L119">
        <v>2022.02</v>
      </c>
      <c r="M119">
        <v>1989.68</v>
      </c>
      <c r="N119">
        <v>2123.66</v>
      </c>
      <c r="O119">
        <v>2109.8000000000002</v>
      </c>
      <c r="P119">
        <v>2156</v>
      </c>
      <c r="Q119">
        <v>2390.08</v>
      </c>
      <c r="R119">
        <v>2565.64</v>
      </c>
      <c r="S119">
        <v>2371.6</v>
      </c>
      <c r="T119">
        <v>2049.7399999999998</v>
      </c>
      <c r="U119">
        <v>2156</v>
      </c>
      <c r="V119">
        <v>2035.88</v>
      </c>
      <c r="W119">
        <v>2005.08</v>
      </c>
      <c r="X119">
        <v>2077.46</v>
      </c>
      <c r="Y119">
        <v>2140.6</v>
      </c>
      <c r="Z119">
        <v>2291.52</v>
      </c>
      <c r="AA119">
        <v>2339.2600000000002</v>
      </c>
      <c r="AB119">
        <v>2402.4</v>
      </c>
      <c r="AC119">
        <v>2279.1999999999998</v>
      </c>
      <c r="AD119">
        <v>2337.7199999999998</v>
      </c>
      <c r="AE119">
        <v>2362.36</v>
      </c>
      <c r="AF119">
        <v>2328.48</v>
      </c>
      <c r="AG119">
        <v>2186.8000000000002</v>
      </c>
      <c r="AH119">
        <v>1775.62</v>
      </c>
      <c r="AI119">
        <v>1493.8</v>
      </c>
      <c r="AJ119">
        <v>1433.74</v>
      </c>
      <c r="AK119">
        <v>1324.4</v>
      </c>
      <c r="AL119">
        <v>1278.2</v>
      </c>
      <c r="AM119">
        <v>1219.68</v>
      </c>
      <c r="AN119">
        <v>1250.48</v>
      </c>
      <c r="AO119">
        <v>1068.76</v>
      </c>
      <c r="AP119">
        <v>1130.3599999999999</v>
      </c>
      <c r="AQ119">
        <v>1156.54</v>
      </c>
      <c r="AR119">
        <v>1088.78</v>
      </c>
      <c r="AS119">
        <v>927.08</v>
      </c>
      <c r="AT119">
        <v>944.02</v>
      </c>
      <c r="AU119">
        <v>1044.1199999999999</v>
      </c>
      <c r="AV119">
        <v>940.94</v>
      </c>
      <c r="AW119">
        <v>817.74</v>
      </c>
      <c r="AX119">
        <v>894.74</v>
      </c>
      <c r="AY119">
        <v>954.8</v>
      </c>
      <c r="AZ119">
        <v>994.84</v>
      </c>
      <c r="BA119">
        <v>1121.1199999999999</v>
      </c>
      <c r="BB119">
        <v>1204.28</v>
      </c>
      <c r="BC119">
        <v>1124.2</v>
      </c>
      <c r="BD119">
        <v>1096.48</v>
      </c>
      <c r="BE119">
        <v>1156.54</v>
      </c>
      <c r="BF119">
        <v>1133.44</v>
      </c>
      <c r="BG119">
        <v>1119.58</v>
      </c>
      <c r="BH119">
        <v>1107.26</v>
      </c>
      <c r="BI119">
        <v>1079.54</v>
      </c>
      <c r="BJ119">
        <v>1139.5999999999999</v>
      </c>
      <c r="BK119">
        <v>1278.2</v>
      </c>
      <c r="BL119">
        <v>1307.46</v>
      </c>
      <c r="BM119">
        <v>1305.92</v>
      </c>
      <c r="BN119">
        <v>1339.8</v>
      </c>
      <c r="BO119">
        <v>1272.04</v>
      </c>
      <c r="BP119">
        <v>1156.54</v>
      </c>
      <c r="BQ119">
        <v>1219.68</v>
      </c>
      <c r="BR119">
        <v>1219.68</v>
      </c>
      <c r="BS119">
        <v>1201.2</v>
      </c>
      <c r="BT119">
        <v>1184.26</v>
      </c>
      <c r="BU119">
        <v>1232</v>
      </c>
      <c r="BV119">
        <v>1232</v>
      </c>
      <c r="BW119">
        <v>1188.8800000000001</v>
      </c>
      <c r="BX119">
        <v>1148.8399999999999</v>
      </c>
      <c r="BY119">
        <v>1155</v>
      </c>
      <c r="BZ119">
        <v>1167.32</v>
      </c>
      <c r="CA119">
        <v>1151.92</v>
      </c>
      <c r="CB119">
        <v>1141.1400000000001</v>
      </c>
      <c r="CC119">
        <v>1170.4000000000001</v>
      </c>
      <c r="CD119">
        <v>1147.3</v>
      </c>
      <c r="CE119">
        <v>1064.1400000000001</v>
      </c>
      <c r="CF119">
        <v>1064.1400000000001</v>
      </c>
      <c r="CG119">
        <v>1067.22</v>
      </c>
      <c r="CH119">
        <v>1104.18</v>
      </c>
      <c r="CI119">
        <v>1093.4000000000001</v>
      </c>
      <c r="CJ119">
        <v>1118.04</v>
      </c>
      <c r="CK119">
        <v>1178.0999999999999</v>
      </c>
      <c r="CL119">
        <v>1221.22</v>
      </c>
      <c r="CM119">
        <v>1241.24</v>
      </c>
      <c r="CN119">
        <v>1121.1199999999999</v>
      </c>
      <c r="CO119">
        <v>1167.32</v>
      </c>
      <c r="CP119">
        <v>1188.8800000000001</v>
      </c>
      <c r="CQ119">
        <v>1215.06</v>
      </c>
      <c r="CR119">
        <v>1233.54</v>
      </c>
      <c r="CS119">
        <v>1228.92</v>
      </c>
      <c r="CT119">
        <v>1242.78</v>
      </c>
      <c r="CU119">
        <v>1376.76</v>
      </c>
      <c r="CV119">
        <v>1493.8</v>
      </c>
      <c r="CW119">
        <v>1524.6</v>
      </c>
      <c r="CX119">
        <v>1515.36</v>
      </c>
      <c r="CY119">
        <v>1549.24</v>
      </c>
      <c r="CZ119">
        <v>1509.2</v>
      </c>
      <c r="DA119">
        <v>1506.12</v>
      </c>
      <c r="DB119">
        <v>1466.08</v>
      </c>
      <c r="DC119">
        <v>1496.88</v>
      </c>
      <c r="DD119">
        <v>1546.16</v>
      </c>
      <c r="DE119">
        <v>1524.6</v>
      </c>
      <c r="DF119">
        <v>1529.22</v>
      </c>
      <c r="DG119">
        <v>1595.44</v>
      </c>
      <c r="DH119">
        <v>1604.68</v>
      </c>
      <c r="DI119">
        <v>1669.36</v>
      </c>
      <c r="DJ119">
        <v>1949.64</v>
      </c>
      <c r="DK119">
        <v>1866.48</v>
      </c>
      <c r="DL119">
        <v>1863.4</v>
      </c>
      <c r="DM119">
        <v>1820.28</v>
      </c>
      <c r="DN119">
        <v>1955.8</v>
      </c>
      <c r="DO119">
        <v>1986.6</v>
      </c>
      <c r="DP119">
        <v>1971.2</v>
      </c>
      <c r="DQ119">
        <v>2112.88</v>
      </c>
      <c r="DR119">
        <v>1977.36</v>
      </c>
      <c r="DS119">
        <v>1977.36</v>
      </c>
      <c r="DT119">
        <v>2100.56</v>
      </c>
      <c r="DU119">
        <v>2162.16</v>
      </c>
      <c r="DV119">
        <v>2140.6</v>
      </c>
      <c r="DW119">
        <v>1980.44</v>
      </c>
      <c r="DX119">
        <v>1921.92</v>
      </c>
      <c r="DY119">
        <v>1863.4</v>
      </c>
      <c r="DZ119">
        <v>1934.24</v>
      </c>
      <c r="EA119">
        <v>1912.68</v>
      </c>
      <c r="EB119">
        <v>2017.4</v>
      </c>
      <c r="EC119">
        <v>1918.84</v>
      </c>
      <c r="ED119">
        <v>1921.92</v>
      </c>
      <c r="EE119">
        <v>2014.32</v>
      </c>
      <c r="EF119">
        <v>1897.28</v>
      </c>
      <c r="EG119">
        <v>1629.32</v>
      </c>
      <c r="EH119">
        <v>1703.24</v>
      </c>
      <c r="EI119">
        <v>1835.68</v>
      </c>
      <c r="EJ119">
        <v>1786.4</v>
      </c>
      <c r="EK119">
        <v>1678.6</v>
      </c>
      <c r="EL119">
        <v>1801.8</v>
      </c>
      <c r="EM119">
        <v>1567.72</v>
      </c>
      <c r="EN119">
        <v>1601.6</v>
      </c>
      <c r="EO119">
        <v>1730.96</v>
      </c>
    </row>
    <row r="120" spans="1:145" x14ac:dyDescent="0.2">
      <c r="A120" t="s">
        <v>234</v>
      </c>
      <c r="B120">
        <v>3164</v>
      </c>
      <c r="C120">
        <v>3080</v>
      </c>
      <c r="D120">
        <v>2928.1</v>
      </c>
      <c r="E120">
        <v>2604</v>
      </c>
      <c r="F120">
        <v>3069.5</v>
      </c>
      <c r="G120">
        <v>3318</v>
      </c>
      <c r="H120">
        <v>3359.3</v>
      </c>
      <c r="I120">
        <v>3654</v>
      </c>
      <c r="J120">
        <v>3640</v>
      </c>
      <c r="K120">
        <v>3920</v>
      </c>
      <c r="L120">
        <v>3636.5</v>
      </c>
      <c r="M120">
        <v>3927.7</v>
      </c>
      <c r="N120">
        <v>3556.7</v>
      </c>
      <c r="O120">
        <v>3613.4</v>
      </c>
      <c r="P120">
        <v>3500.7</v>
      </c>
      <c r="Q120">
        <v>3997</v>
      </c>
      <c r="R120">
        <v>3888.5</v>
      </c>
      <c r="S120">
        <v>3878</v>
      </c>
      <c r="T120">
        <v>3710</v>
      </c>
      <c r="U120">
        <v>3598</v>
      </c>
      <c r="V120">
        <v>3783.5</v>
      </c>
      <c r="W120">
        <v>3845.8</v>
      </c>
      <c r="X120">
        <v>3997</v>
      </c>
      <c r="Y120">
        <v>4200</v>
      </c>
      <c r="Z120">
        <v>4259.5</v>
      </c>
      <c r="AA120">
        <v>3960.6</v>
      </c>
      <c r="AB120">
        <v>4137</v>
      </c>
      <c r="AC120">
        <v>4289.6000000000004</v>
      </c>
      <c r="AD120">
        <v>4470.2</v>
      </c>
      <c r="AE120">
        <v>4394.6000000000004</v>
      </c>
      <c r="AF120">
        <v>4309.2</v>
      </c>
      <c r="AG120">
        <v>4215.3900000000003</v>
      </c>
      <c r="AH120">
        <v>4144</v>
      </c>
      <c r="AI120">
        <v>4557</v>
      </c>
      <c r="AJ120">
        <v>4547.2</v>
      </c>
      <c r="AK120">
        <v>4480</v>
      </c>
      <c r="AL120">
        <v>4394.6000000000004</v>
      </c>
      <c r="AM120">
        <v>4419.09</v>
      </c>
      <c r="AN120">
        <v>4480</v>
      </c>
      <c r="AO120">
        <v>4755.8</v>
      </c>
      <c r="AP120">
        <v>4978.3999999999996</v>
      </c>
      <c r="AQ120">
        <v>4783.1000000000004</v>
      </c>
      <c r="AR120">
        <v>4829.3</v>
      </c>
      <c r="AS120">
        <v>4784.5</v>
      </c>
      <c r="AT120">
        <v>4729.82</v>
      </c>
      <c r="AU120">
        <v>4640.96</v>
      </c>
      <c r="AV120">
        <v>4623.87</v>
      </c>
      <c r="AW120">
        <v>4776.29</v>
      </c>
      <c r="AX120">
        <v>4718.2</v>
      </c>
      <c r="AY120">
        <v>5247.23</v>
      </c>
      <c r="AZ120">
        <v>5293.7</v>
      </c>
      <c r="BA120">
        <v>5856.22</v>
      </c>
      <c r="BB120">
        <v>5655.96</v>
      </c>
      <c r="BC120">
        <v>5513.79</v>
      </c>
      <c r="BD120">
        <v>5714.05</v>
      </c>
      <c r="BE120">
        <v>5767.37</v>
      </c>
      <c r="BF120">
        <v>5778.99</v>
      </c>
      <c r="BG120">
        <v>5822.82</v>
      </c>
      <c r="BH120">
        <v>6197.81</v>
      </c>
      <c r="BI120">
        <v>6329.16</v>
      </c>
      <c r="BJ120">
        <v>6546.93</v>
      </c>
      <c r="BK120">
        <v>6574.16</v>
      </c>
      <c r="BL120">
        <v>6839.57</v>
      </c>
      <c r="BM120">
        <v>7002.91</v>
      </c>
      <c r="BN120">
        <v>6986.57</v>
      </c>
      <c r="BO120">
        <v>7262.88</v>
      </c>
      <c r="BP120">
        <v>7433.7</v>
      </c>
      <c r="BQ120">
        <v>7707.96</v>
      </c>
      <c r="BR120">
        <v>7865.17</v>
      </c>
      <c r="BS120">
        <v>7616.77</v>
      </c>
      <c r="BT120">
        <v>7738.59</v>
      </c>
      <c r="BU120">
        <v>7717.49</v>
      </c>
      <c r="BV120">
        <v>7780.1</v>
      </c>
      <c r="BW120">
        <v>7862.45</v>
      </c>
      <c r="BX120">
        <v>8500.81</v>
      </c>
      <c r="BY120">
        <v>8229.9500000000007</v>
      </c>
      <c r="BZ120">
        <v>8202.7199999999993</v>
      </c>
      <c r="CA120">
        <v>8057.77</v>
      </c>
      <c r="CB120">
        <v>8065.93</v>
      </c>
      <c r="CC120">
        <v>8855.92</v>
      </c>
      <c r="CD120">
        <v>8806.93</v>
      </c>
      <c r="CE120">
        <v>9201.59</v>
      </c>
      <c r="CF120">
        <v>10090.24</v>
      </c>
      <c r="CG120">
        <v>10246.06</v>
      </c>
      <c r="CH120">
        <v>10154.879999999999</v>
      </c>
      <c r="CI120">
        <v>9608.49</v>
      </c>
      <c r="CJ120">
        <v>9522.75</v>
      </c>
      <c r="CK120">
        <v>9648.6299999999992</v>
      </c>
      <c r="CL120">
        <v>9727.57</v>
      </c>
      <c r="CM120">
        <v>9986.81</v>
      </c>
      <c r="CN120">
        <v>9597.6</v>
      </c>
      <c r="CO120">
        <v>9318.6200000000008</v>
      </c>
      <c r="CP120">
        <v>9264.8700000000008</v>
      </c>
      <c r="CQ120">
        <v>8892.66</v>
      </c>
      <c r="CR120">
        <v>8402.75</v>
      </c>
      <c r="CS120">
        <v>7852.95</v>
      </c>
      <c r="CT120">
        <v>8423.84</v>
      </c>
      <c r="CU120">
        <v>8913.08</v>
      </c>
      <c r="CV120">
        <v>8890.6299999999992</v>
      </c>
      <c r="CW120">
        <v>9063.4599999999991</v>
      </c>
      <c r="CX120">
        <v>8996.77</v>
      </c>
      <c r="CY120">
        <v>9822.82</v>
      </c>
      <c r="CZ120">
        <v>9082.51</v>
      </c>
      <c r="DA120">
        <v>8969.5499999999993</v>
      </c>
      <c r="DB120">
        <v>9075.7000000000007</v>
      </c>
      <c r="DC120">
        <v>9145.11</v>
      </c>
      <c r="DD120">
        <v>9471.7199999999993</v>
      </c>
      <c r="DE120">
        <v>9299.57</v>
      </c>
      <c r="DF120">
        <v>9592.16</v>
      </c>
      <c r="DG120">
        <v>9349.24</v>
      </c>
      <c r="DH120">
        <v>9185.93</v>
      </c>
      <c r="DI120">
        <v>9458.11</v>
      </c>
      <c r="DJ120">
        <v>10261.030000000001</v>
      </c>
      <c r="DK120">
        <v>10029.68</v>
      </c>
      <c r="DL120">
        <v>10342.68</v>
      </c>
      <c r="DM120">
        <v>10805.38</v>
      </c>
      <c r="DN120">
        <v>11431.39</v>
      </c>
      <c r="DO120">
        <v>10914.25</v>
      </c>
      <c r="DP120">
        <v>10927.86</v>
      </c>
      <c r="DQ120">
        <v>10710.12</v>
      </c>
      <c r="DR120">
        <v>9975.25</v>
      </c>
      <c r="DS120">
        <v>9648.6299999999992</v>
      </c>
      <c r="DT120">
        <v>10274.64</v>
      </c>
      <c r="DU120">
        <v>10614.86</v>
      </c>
      <c r="DV120">
        <v>10519.6</v>
      </c>
      <c r="DW120">
        <v>10288.25</v>
      </c>
      <c r="DX120">
        <v>10859.82</v>
      </c>
      <c r="DY120">
        <v>11191.81</v>
      </c>
      <c r="DZ120">
        <v>10974.23</v>
      </c>
      <c r="EA120">
        <v>11137.41</v>
      </c>
      <c r="EB120">
        <v>11001.43</v>
      </c>
      <c r="EC120">
        <v>11504.58</v>
      </c>
      <c r="ED120">
        <v>11626.97</v>
      </c>
      <c r="EE120">
        <v>12198.12</v>
      </c>
      <c r="EF120">
        <v>11300.6</v>
      </c>
      <c r="EG120">
        <v>11219.01</v>
      </c>
      <c r="EH120">
        <v>10987.83</v>
      </c>
      <c r="EI120">
        <v>11341.4</v>
      </c>
      <c r="EJ120">
        <v>10919.84</v>
      </c>
      <c r="EK120">
        <v>10505.28</v>
      </c>
      <c r="EL120">
        <v>10911.93</v>
      </c>
      <c r="EM120">
        <v>11142.37</v>
      </c>
      <c r="EN120">
        <v>10830.6</v>
      </c>
      <c r="EO120">
        <v>11061.04</v>
      </c>
    </row>
    <row r="121" spans="1:145" x14ac:dyDescent="0.2">
      <c r="A121" t="s">
        <v>233</v>
      </c>
      <c r="B121">
        <v>1695.7</v>
      </c>
      <c r="C121">
        <v>1616.97</v>
      </c>
      <c r="D121">
        <v>1540.84</v>
      </c>
      <c r="E121">
        <v>1310.23</v>
      </c>
      <c r="F121">
        <v>1599.74</v>
      </c>
      <c r="G121">
        <v>1677.99</v>
      </c>
      <c r="H121">
        <v>1739.72</v>
      </c>
      <c r="I121">
        <v>1873.61</v>
      </c>
      <c r="J121">
        <v>1963.16</v>
      </c>
      <c r="K121">
        <v>2096.19</v>
      </c>
      <c r="L121">
        <v>1884.92</v>
      </c>
      <c r="M121">
        <v>2003.16</v>
      </c>
      <c r="N121">
        <v>1930.13</v>
      </c>
      <c r="O121">
        <v>1999.68</v>
      </c>
      <c r="P121">
        <v>1958.49</v>
      </c>
      <c r="Q121">
        <v>2188.1799999999998</v>
      </c>
      <c r="R121">
        <v>2121.04</v>
      </c>
      <c r="S121">
        <v>2140.4699999999998</v>
      </c>
      <c r="T121">
        <v>2061.85</v>
      </c>
      <c r="U121">
        <v>2081.29</v>
      </c>
      <c r="V121">
        <v>2108.67</v>
      </c>
      <c r="W121">
        <v>2116.62</v>
      </c>
      <c r="X121">
        <v>2411.6799999999998</v>
      </c>
      <c r="Y121">
        <v>2424.0500000000002</v>
      </c>
      <c r="Z121">
        <v>2510.7600000000002</v>
      </c>
      <c r="AA121">
        <v>2222.02</v>
      </c>
      <c r="AB121">
        <v>2389.61</v>
      </c>
      <c r="AC121">
        <v>2520.15</v>
      </c>
      <c r="AD121">
        <v>2567.29</v>
      </c>
      <c r="AE121">
        <v>2433.12</v>
      </c>
      <c r="AF121">
        <v>2372.38</v>
      </c>
      <c r="AG121">
        <v>2325.2399999999998</v>
      </c>
      <c r="AH121">
        <v>2288.98</v>
      </c>
      <c r="AI121">
        <v>2411.36</v>
      </c>
      <c r="AJ121">
        <v>2426.77</v>
      </c>
      <c r="AK121">
        <v>2520.15</v>
      </c>
      <c r="AL121">
        <v>2532.84</v>
      </c>
      <c r="AM121">
        <v>2431.31</v>
      </c>
      <c r="AN121">
        <v>2482.0700000000002</v>
      </c>
      <c r="AO121">
        <v>2637.09</v>
      </c>
      <c r="AP121">
        <v>2683.32</v>
      </c>
      <c r="AQ121">
        <v>2583.6</v>
      </c>
      <c r="AR121">
        <v>2645.25</v>
      </c>
      <c r="AS121">
        <v>2641.37</v>
      </c>
      <c r="AT121">
        <v>2615.17</v>
      </c>
      <c r="AU121">
        <v>2609.06</v>
      </c>
      <c r="AV121">
        <v>2561.91</v>
      </c>
      <c r="AW121">
        <v>2612.5500000000002</v>
      </c>
      <c r="AX121">
        <v>2602.0700000000002</v>
      </c>
      <c r="AY121">
        <v>2920.78</v>
      </c>
      <c r="AZ121">
        <v>2881.49</v>
      </c>
      <c r="BA121">
        <v>3189.72</v>
      </c>
      <c r="BB121">
        <v>3143.44</v>
      </c>
      <c r="BC121">
        <v>3095.46</v>
      </c>
      <c r="BD121">
        <v>3210.5</v>
      </c>
      <c r="BE121">
        <v>3242.61</v>
      </c>
      <c r="BF121">
        <v>3388.11</v>
      </c>
      <c r="BG121">
        <v>3214.18</v>
      </c>
      <c r="BH121">
        <v>3453.85</v>
      </c>
      <c r="BI121">
        <v>3533.04</v>
      </c>
      <c r="BJ121">
        <v>3618.53</v>
      </c>
      <c r="BK121">
        <v>3657.23</v>
      </c>
      <c r="BL121">
        <v>3862.95</v>
      </c>
      <c r="BM121">
        <v>3929.53</v>
      </c>
      <c r="BN121">
        <v>3903.99</v>
      </c>
      <c r="BO121">
        <v>4059.06</v>
      </c>
      <c r="BP121">
        <v>4256.5</v>
      </c>
      <c r="BQ121">
        <v>4464.2700000000004</v>
      </c>
      <c r="BR121">
        <v>4564.84</v>
      </c>
      <c r="BS121">
        <v>4474.1400000000003</v>
      </c>
      <c r="BT121">
        <v>4514.9799999999996</v>
      </c>
      <c r="BU121">
        <v>4538.2</v>
      </c>
      <c r="BV121">
        <v>4700.1000000000004</v>
      </c>
      <c r="BW121">
        <v>4623.53</v>
      </c>
      <c r="BX121">
        <v>5082.54</v>
      </c>
      <c r="BY121">
        <v>4936.2</v>
      </c>
      <c r="BZ121">
        <v>4973.96</v>
      </c>
      <c r="CA121">
        <v>4836.04</v>
      </c>
      <c r="CB121">
        <v>4945.34</v>
      </c>
      <c r="CC121">
        <v>5178.91</v>
      </c>
      <c r="CD121">
        <v>5298.62</v>
      </c>
      <c r="CE121">
        <v>5421.58</v>
      </c>
      <c r="CF121">
        <v>5953.12</v>
      </c>
      <c r="CG121">
        <v>6182.99</v>
      </c>
      <c r="CH121">
        <v>6177.44</v>
      </c>
      <c r="CI121">
        <v>5901.19</v>
      </c>
      <c r="CJ121">
        <v>5769.85</v>
      </c>
      <c r="CK121">
        <v>5899.72</v>
      </c>
      <c r="CL121">
        <v>5963.75</v>
      </c>
      <c r="CM121">
        <v>6111.06</v>
      </c>
      <c r="CN121">
        <v>5890.96</v>
      </c>
      <c r="CO121">
        <v>5750.05</v>
      </c>
      <c r="CP121">
        <v>5781.92</v>
      </c>
      <c r="CQ121">
        <v>5542.06</v>
      </c>
      <c r="CR121">
        <v>5180.55</v>
      </c>
      <c r="CS121">
        <v>4999.9399999999996</v>
      </c>
      <c r="CT121">
        <v>5338.51</v>
      </c>
      <c r="CU121">
        <v>5572.24</v>
      </c>
      <c r="CV121">
        <v>5697.82</v>
      </c>
      <c r="CW121">
        <v>5799.75</v>
      </c>
      <c r="CX121">
        <v>5765.23</v>
      </c>
      <c r="CY121">
        <v>6168.2</v>
      </c>
      <c r="CZ121">
        <v>5761.17</v>
      </c>
      <c r="DA121">
        <v>5746.95</v>
      </c>
      <c r="DB121">
        <v>5731.53</v>
      </c>
      <c r="DC121">
        <v>5791.56</v>
      </c>
      <c r="DD121">
        <v>6087.36</v>
      </c>
      <c r="DE121">
        <v>5985.45</v>
      </c>
      <c r="DF121">
        <v>6225.21</v>
      </c>
      <c r="DG121">
        <v>6047.84</v>
      </c>
      <c r="DH121">
        <v>5884.95</v>
      </c>
      <c r="DI121">
        <v>6265.44</v>
      </c>
      <c r="DJ121">
        <v>6757.96</v>
      </c>
      <c r="DK121">
        <v>6661.42</v>
      </c>
      <c r="DL121">
        <v>6886.11</v>
      </c>
      <c r="DM121">
        <v>7288.81</v>
      </c>
      <c r="DN121">
        <v>7529.2</v>
      </c>
      <c r="DO121">
        <v>7357.71</v>
      </c>
      <c r="DP121">
        <v>7418.21</v>
      </c>
      <c r="DQ121">
        <v>7121.08</v>
      </c>
      <c r="DR121">
        <v>6539.77</v>
      </c>
      <c r="DS121">
        <v>6593.37</v>
      </c>
      <c r="DT121">
        <v>7066.84</v>
      </c>
      <c r="DU121">
        <v>7324.25</v>
      </c>
      <c r="DV121">
        <v>7302.97</v>
      </c>
      <c r="DW121">
        <v>7218.14</v>
      </c>
      <c r="DX121">
        <v>7735.34</v>
      </c>
      <c r="DY121">
        <v>7803.99</v>
      </c>
      <c r="DZ121">
        <v>7702.85</v>
      </c>
      <c r="EA121">
        <v>7835.93</v>
      </c>
      <c r="EB121">
        <v>7808.04</v>
      </c>
      <c r="EC121">
        <v>8232.08</v>
      </c>
      <c r="ED121">
        <v>8053.15</v>
      </c>
      <c r="EE121">
        <v>8656.2099999999991</v>
      </c>
      <c r="EF121">
        <v>8132.4</v>
      </c>
      <c r="EG121">
        <v>8634.66</v>
      </c>
      <c r="EH121">
        <v>8132.15</v>
      </c>
      <c r="EI121">
        <v>8697.4699999999993</v>
      </c>
      <c r="EJ121">
        <v>8271.83</v>
      </c>
      <c r="EK121">
        <v>7248.87</v>
      </c>
      <c r="EL121">
        <v>7921.63</v>
      </c>
      <c r="EM121">
        <v>7999.12</v>
      </c>
      <c r="EN121">
        <v>7462.44</v>
      </c>
      <c r="EO121">
        <v>8001.34</v>
      </c>
    </row>
    <row r="122" spans="1:145" x14ac:dyDescent="0.2">
      <c r="A122" t="s">
        <v>118</v>
      </c>
      <c r="B122">
        <v>141.47999999999999</v>
      </c>
      <c r="C122">
        <v>133.19999999999999</v>
      </c>
      <c r="D122">
        <v>118.8</v>
      </c>
      <c r="E122">
        <v>120</v>
      </c>
      <c r="F122">
        <v>138</v>
      </c>
      <c r="G122">
        <v>144</v>
      </c>
      <c r="H122">
        <v>162</v>
      </c>
      <c r="I122">
        <v>150.6</v>
      </c>
      <c r="J122">
        <v>150.6</v>
      </c>
      <c r="K122">
        <v>161.4</v>
      </c>
      <c r="L122">
        <v>154.80000000000001</v>
      </c>
      <c r="M122">
        <v>159.6</v>
      </c>
      <c r="N122">
        <v>164.4</v>
      </c>
      <c r="O122">
        <v>166.8</v>
      </c>
      <c r="P122">
        <v>180.96</v>
      </c>
      <c r="Q122">
        <v>180.96</v>
      </c>
      <c r="R122">
        <v>175.8</v>
      </c>
      <c r="S122">
        <v>174</v>
      </c>
      <c r="T122">
        <v>174</v>
      </c>
      <c r="U122">
        <v>174</v>
      </c>
      <c r="V122">
        <v>174</v>
      </c>
      <c r="W122">
        <v>174</v>
      </c>
      <c r="X122">
        <v>174</v>
      </c>
      <c r="Y122">
        <v>174</v>
      </c>
      <c r="Z122">
        <v>174</v>
      </c>
      <c r="AA122">
        <v>174</v>
      </c>
      <c r="AB122">
        <v>174</v>
      </c>
      <c r="AC122">
        <v>174</v>
      </c>
      <c r="AD122">
        <v>174</v>
      </c>
      <c r="AE122">
        <v>174</v>
      </c>
      <c r="AF122">
        <v>174</v>
      </c>
      <c r="AG122">
        <v>174</v>
      </c>
      <c r="AH122">
        <v>174</v>
      </c>
      <c r="AI122">
        <v>174</v>
      </c>
      <c r="AJ122">
        <v>174</v>
      </c>
      <c r="AK122">
        <v>174</v>
      </c>
      <c r="AL122">
        <v>174</v>
      </c>
      <c r="AM122">
        <v>174</v>
      </c>
      <c r="AN122">
        <v>174</v>
      </c>
      <c r="AO122">
        <v>174</v>
      </c>
      <c r="AP122">
        <v>174</v>
      </c>
      <c r="AQ122">
        <v>174</v>
      </c>
      <c r="AR122">
        <v>174</v>
      </c>
      <c r="AS122">
        <v>174</v>
      </c>
      <c r="AT122">
        <v>174</v>
      </c>
      <c r="AU122">
        <v>174</v>
      </c>
      <c r="AV122">
        <v>174</v>
      </c>
      <c r="AW122">
        <v>174</v>
      </c>
      <c r="AX122">
        <v>174</v>
      </c>
      <c r="AY122">
        <v>174</v>
      </c>
      <c r="AZ122">
        <v>174</v>
      </c>
      <c r="BA122">
        <v>174</v>
      </c>
      <c r="BB122">
        <v>174</v>
      </c>
      <c r="BC122">
        <v>174</v>
      </c>
      <c r="BD122">
        <v>174</v>
      </c>
      <c r="BE122">
        <v>174</v>
      </c>
      <c r="BF122">
        <v>174</v>
      </c>
      <c r="BG122">
        <v>174</v>
      </c>
      <c r="BH122">
        <v>174</v>
      </c>
      <c r="BI122">
        <v>174</v>
      </c>
      <c r="BJ122">
        <v>174</v>
      </c>
      <c r="BK122">
        <v>174</v>
      </c>
      <c r="BL122">
        <v>174</v>
      </c>
      <c r="BM122">
        <v>174</v>
      </c>
      <c r="BN122">
        <v>174</v>
      </c>
      <c r="BO122">
        <v>174</v>
      </c>
      <c r="BP122">
        <v>174</v>
      </c>
      <c r="BQ122">
        <v>174</v>
      </c>
      <c r="BR122">
        <v>174</v>
      </c>
      <c r="BS122">
        <v>174</v>
      </c>
      <c r="BT122">
        <v>174</v>
      </c>
      <c r="BU122">
        <v>174</v>
      </c>
      <c r="BV122">
        <v>174</v>
      </c>
      <c r="BW122">
        <v>174</v>
      </c>
      <c r="BX122">
        <v>174</v>
      </c>
      <c r="BY122">
        <v>174</v>
      </c>
      <c r="BZ122">
        <v>174</v>
      </c>
      <c r="CA122">
        <v>174</v>
      </c>
      <c r="CB122">
        <v>174</v>
      </c>
      <c r="CC122">
        <v>174</v>
      </c>
      <c r="CD122">
        <v>174</v>
      </c>
      <c r="CE122">
        <v>174</v>
      </c>
      <c r="CF122">
        <v>174</v>
      </c>
      <c r="CG122">
        <v>174</v>
      </c>
      <c r="CH122">
        <v>174</v>
      </c>
      <c r="CI122">
        <v>174</v>
      </c>
      <c r="CJ122">
        <v>174</v>
      </c>
      <c r="CK122">
        <v>174</v>
      </c>
      <c r="CL122">
        <v>174</v>
      </c>
      <c r="CM122">
        <v>174</v>
      </c>
      <c r="CN122">
        <v>174</v>
      </c>
      <c r="CO122">
        <v>174</v>
      </c>
      <c r="CP122">
        <v>174</v>
      </c>
      <c r="CQ122">
        <v>174</v>
      </c>
      <c r="CR122">
        <v>174</v>
      </c>
      <c r="CS122">
        <v>174</v>
      </c>
      <c r="CT122">
        <v>174</v>
      </c>
      <c r="CU122">
        <v>174</v>
      </c>
      <c r="CV122">
        <v>174</v>
      </c>
      <c r="CW122">
        <v>174</v>
      </c>
      <c r="CX122">
        <v>174</v>
      </c>
      <c r="CY122">
        <v>174</v>
      </c>
      <c r="CZ122">
        <v>174</v>
      </c>
      <c r="DA122">
        <v>174</v>
      </c>
      <c r="DB122">
        <v>174</v>
      </c>
      <c r="DC122">
        <v>174</v>
      </c>
      <c r="DD122">
        <v>174</v>
      </c>
      <c r="DE122">
        <v>174</v>
      </c>
      <c r="DF122">
        <v>174</v>
      </c>
      <c r="DG122">
        <v>174</v>
      </c>
      <c r="DH122">
        <v>174</v>
      </c>
      <c r="DI122">
        <v>174</v>
      </c>
      <c r="DJ122">
        <v>174</v>
      </c>
      <c r="DK122">
        <v>174</v>
      </c>
      <c r="DL122">
        <v>174</v>
      </c>
      <c r="DM122">
        <v>174</v>
      </c>
      <c r="DN122">
        <v>174</v>
      </c>
      <c r="DO122">
        <v>174</v>
      </c>
      <c r="DP122">
        <v>174</v>
      </c>
      <c r="DQ122">
        <v>174</v>
      </c>
      <c r="DR122">
        <v>174</v>
      </c>
      <c r="DS122">
        <v>174</v>
      </c>
      <c r="DT122">
        <v>174</v>
      </c>
      <c r="DU122">
        <v>174</v>
      </c>
      <c r="DV122">
        <v>174</v>
      </c>
      <c r="DW122">
        <v>174</v>
      </c>
      <c r="DX122">
        <v>174</v>
      </c>
      <c r="DY122">
        <v>174</v>
      </c>
      <c r="DZ122">
        <v>174</v>
      </c>
      <c r="EA122">
        <v>174</v>
      </c>
      <c r="EB122">
        <v>174</v>
      </c>
      <c r="EC122">
        <v>174</v>
      </c>
      <c r="ED122">
        <v>174</v>
      </c>
      <c r="EE122">
        <v>174</v>
      </c>
      <c r="EF122">
        <v>174</v>
      </c>
      <c r="EG122">
        <v>174</v>
      </c>
      <c r="EH122">
        <v>174</v>
      </c>
      <c r="EI122">
        <v>174</v>
      </c>
      <c r="EJ122">
        <v>174</v>
      </c>
      <c r="EK122">
        <v>174</v>
      </c>
      <c r="EL122">
        <v>174</v>
      </c>
      <c r="EM122">
        <v>174</v>
      </c>
      <c r="EN122">
        <v>174</v>
      </c>
      <c r="EO122">
        <v>174</v>
      </c>
    </row>
    <row r="123" spans="1:145" x14ac:dyDescent="0.2">
      <c r="A123" t="s">
        <v>119</v>
      </c>
      <c r="B123">
        <v>54.47</v>
      </c>
      <c r="C123">
        <v>55.8</v>
      </c>
      <c r="D123">
        <v>46.99</v>
      </c>
      <c r="E123">
        <v>37.380000000000003</v>
      </c>
      <c r="F123">
        <v>36.04</v>
      </c>
      <c r="G123">
        <v>41.09</v>
      </c>
      <c r="H123">
        <v>40.049999999999997</v>
      </c>
      <c r="I123">
        <v>41.38</v>
      </c>
      <c r="J123">
        <v>40.049999999999997</v>
      </c>
      <c r="K123">
        <v>45.39</v>
      </c>
      <c r="L123">
        <v>44.86</v>
      </c>
      <c r="M123">
        <v>48.06</v>
      </c>
      <c r="N123">
        <v>46.19</v>
      </c>
      <c r="O123">
        <v>48.33</v>
      </c>
      <c r="P123">
        <v>46.91</v>
      </c>
      <c r="Q123">
        <v>51.8</v>
      </c>
      <c r="R123">
        <v>53.4</v>
      </c>
      <c r="S123">
        <v>50.36</v>
      </c>
      <c r="T123">
        <v>51.8</v>
      </c>
      <c r="U123">
        <v>51.45</v>
      </c>
      <c r="V123">
        <v>50.68</v>
      </c>
      <c r="W123">
        <v>50.73</v>
      </c>
      <c r="X123">
        <v>44.59</v>
      </c>
      <c r="Y123">
        <v>50.73</v>
      </c>
      <c r="Z123">
        <v>50.99</v>
      </c>
      <c r="AA123">
        <v>54.07</v>
      </c>
      <c r="AB123">
        <v>54.43</v>
      </c>
      <c r="AC123">
        <v>53.6</v>
      </c>
      <c r="AD123">
        <v>58.87</v>
      </c>
      <c r="AE123">
        <v>56.43</v>
      </c>
      <c r="AF123">
        <v>55.87</v>
      </c>
      <c r="AG123">
        <v>54.01</v>
      </c>
      <c r="AH123">
        <v>52.76</v>
      </c>
      <c r="AI123">
        <v>52.21</v>
      </c>
      <c r="AJ123">
        <v>52.01</v>
      </c>
      <c r="AK123">
        <v>51.66</v>
      </c>
      <c r="AL123">
        <v>51.74</v>
      </c>
      <c r="AM123">
        <v>51.21</v>
      </c>
      <c r="AN123">
        <v>51.21</v>
      </c>
      <c r="AO123">
        <v>50.94</v>
      </c>
      <c r="AP123">
        <v>51.61</v>
      </c>
      <c r="AQ123">
        <v>50.14</v>
      </c>
      <c r="AR123">
        <v>50.67</v>
      </c>
      <c r="AS123">
        <v>51.21</v>
      </c>
      <c r="AT123">
        <v>49.87</v>
      </c>
      <c r="AU123">
        <v>51.07</v>
      </c>
      <c r="AV123">
        <v>49.39</v>
      </c>
      <c r="AW123">
        <v>47.98</v>
      </c>
      <c r="AX123">
        <v>48.54</v>
      </c>
      <c r="AY123">
        <v>45.9</v>
      </c>
      <c r="AZ123">
        <v>45.74</v>
      </c>
      <c r="BA123">
        <v>45.34</v>
      </c>
      <c r="BB123">
        <v>45.42</v>
      </c>
      <c r="BC123">
        <v>44.94</v>
      </c>
      <c r="BD123">
        <v>44.01</v>
      </c>
      <c r="BE123">
        <v>45.07</v>
      </c>
      <c r="BF123">
        <v>44.54</v>
      </c>
      <c r="BG123">
        <v>44.35</v>
      </c>
      <c r="BH123">
        <v>46.97</v>
      </c>
      <c r="BI123">
        <v>49.87</v>
      </c>
      <c r="BJ123">
        <v>51.74</v>
      </c>
      <c r="BK123">
        <v>48.01</v>
      </c>
      <c r="BL123">
        <v>47.66</v>
      </c>
      <c r="BM123">
        <v>47.58</v>
      </c>
      <c r="BN123">
        <v>47.31</v>
      </c>
      <c r="BO123">
        <v>46.41</v>
      </c>
      <c r="BP123">
        <v>45.82</v>
      </c>
      <c r="BQ123">
        <v>46.41</v>
      </c>
      <c r="BR123">
        <v>43.85</v>
      </c>
      <c r="BS123">
        <v>49.07</v>
      </c>
      <c r="BT123">
        <v>48.41</v>
      </c>
      <c r="BU123">
        <v>48.67</v>
      </c>
      <c r="BV123">
        <v>48.67</v>
      </c>
      <c r="BW123">
        <v>49.34</v>
      </c>
      <c r="BX123">
        <v>50.14</v>
      </c>
      <c r="BY123">
        <v>50.81</v>
      </c>
      <c r="BZ123">
        <v>55.47</v>
      </c>
      <c r="CA123">
        <v>50.7</v>
      </c>
      <c r="CB123">
        <v>47.47</v>
      </c>
      <c r="CC123">
        <v>47.47</v>
      </c>
      <c r="CD123">
        <v>48.01</v>
      </c>
      <c r="CE123">
        <v>43.21</v>
      </c>
      <c r="CF123">
        <v>43.21</v>
      </c>
      <c r="CG123">
        <v>43.21</v>
      </c>
      <c r="CH123">
        <v>43.21</v>
      </c>
      <c r="CI123">
        <v>43.21</v>
      </c>
      <c r="CJ123">
        <v>43.21</v>
      </c>
      <c r="CK123">
        <v>43.21</v>
      </c>
      <c r="CL123">
        <v>43.21</v>
      </c>
      <c r="CM123">
        <v>43.21</v>
      </c>
      <c r="CN123">
        <v>43.21</v>
      </c>
      <c r="CO123">
        <v>43.21</v>
      </c>
      <c r="CP123">
        <v>43.21</v>
      </c>
      <c r="CQ123">
        <v>43.21</v>
      </c>
      <c r="CR123">
        <v>43.21</v>
      </c>
      <c r="CS123">
        <v>43.21</v>
      </c>
      <c r="CT123">
        <v>43.21</v>
      </c>
      <c r="CU123">
        <v>43.21</v>
      </c>
      <c r="CV123">
        <v>43.21</v>
      </c>
      <c r="CW123">
        <v>43.21</v>
      </c>
      <c r="CX123">
        <v>43.21</v>
      </c>
      <c r="CY123">
        <v>43.21</v>
      </c>
      <c r="CZ123">
        <v>43.21</v>
      </c>
      <c r="DA123">
        <v>43.21</v>
      </c>
      <c r="DB123">
        <v>43.21</v>
      </c>
      <c r="DC123">
        <v>43.21</v>
      </c>
      <c r="DD123">
        <v>43.21</v>
      </c>
      <c r="DE123">
        <v>43.21</v>
      </c>
      <c r="DF123">
        <v>43.21</v>
      </c>
      <c r="DG123">
        <v>43.21</v>
      </c>
      <c r="DH123">
        <v>43.21</v>
      </c>
      <c r="DI123">
        <v>43.21</v>
      </c>
      <c r="DJ123">
        <v>43.21</v>
      </c>
      <c r="DK123">
        <v>43.21</v>
      </c>
      <c r="DL123">
        <v>43.21</v>
      </c>
      <c r="DM123">
        <v>43.21</v>
      </c>
      <c r="DN123">
        <v>43.21</v>
      </c>
      <c r="DO123">
        <v>43.21</v>
      </c>
      <c r="DP123">
        <v>43.21</v>
      </c>
      <c r="DQ123">
        <v>43.21</v>
      </c>
      <c r="DR123">
        <v>43.21</v>
      </c>
      <c r="DS123">
        <v>43.21</v>
      </c>
      <c r="DT123">
        <v>43.21</v>
      </c>
      <c r="DU123">
        <v>43.21</v>
      </c>
      <c r="DV123">
        <v>43.21</v>
      </c>
      <c r="DW123">
        <v>43.21</v>
      </c>
      <c r="DX123">
        <v>43.21</v>
      </c>
      <c r="DY123">
        <v>43.21</v>
      </c>
      <c r="DZ123">
        <v>43.21</v>
      </c>
      <c r="EA123">
        <v>43.21</v>
      </c>
      <c r="EB123">
        <v>43.21</v>
      </c>
      <c r="EC123">
        <v>43.21</v>
      </c>
      <c r="ED123">
        <v>43.21</v>
      </c>
      <c r="EE123">
        <v>43.21</v>
      </c>
      <c r="EF123">
        <v>43.21</v>
      </c>
      <c r="EG123">
        <v>43.21</v>
      </c>
      <c r="EH123">
        <v>43.21</v>
      </c>
      <c r="EI123">
        <v>43.21</v>
      </c>
      <c r="EJ123">
        <v>43.21</v>
      </c>
      <c r="EK123">
        <v>43.21</v>
      </c>
      <c r="EL123">
        <v>43.21</v>
      </c>
      <c r="EM123">
        <v>43.21</v>
      </c>
      <c r="EN123">
        <v>43.21</v>
      </c>
      <c r="EO123">
        <v>43.21</v>
      </c>
    </row>
    <row r="124" spans="1:145" x14ac:dyDescent="0.2">
      <c r="A124" t="s">
        <v>120</v>
      </c>
      <c r="B124">
        <v>3136.59</v>
      </c>
      <c r="C124">
        <v>2103.84</v>
      </c>
      <c r="D124">
        <v>1841.34</v>
      </c>
      <c r="E124">
        <v>2287.7800000000002</v>
      </c>
      <c r="F124">
        <v>2952.65</v>
      </c>
      <c r="G124">
        <v>2872.18</v>
      </c>
      <c r="H124">
        <v>2916.25</v>
      </c>
      <c r="I124">
        <v>3508.31</v>
      </c>
      <c r="J124">
        <v>3627.11</v>
      </c>
      <c r="K124">
        <v>3525.56</v>
      </c>
      <c r="L124">
        <v>3427.84</v>
      </c>
      <c r="M124">
        <v>3220.9</v>
      </c>
      <c r="N124">
        <v>3435.5</v>
      </c>
      <c r="O124">
        <v>3450.83</v>
      </c>
      <c r="P124">
        <v>3209.41</v>
      </c>
      <c r="Q124">
        <v>3341.61</v>
      </c>
      <c r="R124">
        <v>3416.34</v>
      </c>
      <c r="S124">
        <v>3151.92</v>
      </c>
      <c r="T124">
        <v>2728.47</v>
      </c>
      <c r="U124">
        <v>3236.23</v>
      </c>
      <c r="V124">
        <v>2981.39</v>
      </c>
      <c r="W124">
        <v>3257.31</v>
      </c>
      <c r="X124">
        <v>3590.7</v>
      </c>
      <c r="Y124">
        <v>3843.62</v>
      </c>
      <c r="Z124">
        <v>3351.19</v>
      </c>
      <c r="AA124">
        <v>3460.41</v>
      </c>
      <c r="AB124">
        <v>3343.53</v>
      </c>
      <c r="AC124">
        <v>2672.91</v>
      </c>
      <c r="AD124">
        <v>2264.79</v>
      </c>
      <c r="AE124">
        <v>2090.4299999999998</v>
      </c>
      <c r="AF124">
        <v>1891.16</v>
      </c>
      <c r="AG124">
        <v>1454.29</v>
      </c>
      <c r="AH124">
        <v>1684.22</v>
      </c>
      <c r="AI124">
        <v>1396.81</v>
      </c>
      <c r="AJ124">
        <v>1573.09</v>
      </c>
      <c r="AK124">
        <v>1412.14</v>
      </c>
      <c r="AL124">
        <v>1405.43</v>
      </c>
      <c r="AM124">
        <v>1416.93</v>
      </c>
      <c r="AN124">
        <v>1435.13</v>
      </c>
      <c r="AO124">
        <v>1379.57</v>
      </c>
      <c r="AP124">
        <v>1776.19</v>
      </c>
      <c r="AQ124">
        <v>1849.96</v>
      </c>
      <c r="AR124">
        <v>1975.46</v>
      </c>
      <c r="AS124">
        <v>1662.19</v>
      </c>
      <c r="AT124">
        <v>1695.72</v>
      </c>
      <c r="AU124">
        <v>1686.14</v>
      </c>
      <c r="AV124">
        <v>1289.51</v>
      </c>
      <c r="AW124">
        <v>1137.31</v>
      </c>
      <c r="AX124">
        <v>1199.6300000000001</v>
      </c>
      <c r="AY124">
        <v>1069.8</v>
      </c>
      <c r="AZ124">
        <v>1109.6099999999999</v>
      </c>
      <c r="BA124">
        <v>1113.07</v>
      </c>
      <c r="BB124">
        <v>1024.79</v>
      </c>
      <c r="BC124">
        <v>1149.43</v>
      </c>
      <c r="BD124">
        <v>1145.97</v>
      </c>
      <c r="BE124">
        <v>1140.77</v>
      </c>
      <c r="BF124">
        <v>1229.06</v>
      </c>
      <c r="BG124">
        <v>1372.73</v>
      </c>
      <c r="BH124">
        <v>1618.55</v>
      </c>
      <c r="BI124">
        <v>1808.96</v>
      </c>
      <c r="BJ124">
        <v>2120.56</v>
      </c>
      <c r="BK124">
        <v>2414.84</v>
      </c>
      <c r="BL124">
        <v>2336.94</v>
      </c>
      <c r="BM124">
        <v>2328.2800000000002</v>
      </c>
      <c r="BN124">
        <v>2059.9699999999998</v>
      </c>
      <c r="BO124">
        <v>2016.69</v>
      </c>
      <c r="BP124">
        <v>2034</v>
      </c>
      <c r="BQ124">
        <v>2319.63</v>
      </c>
      <c r="BR124">
        <v>2163.83</v>
      </c>
      <c r="BS124">
        <v>2094.59</v>
      </c>
      <c r="BT124">
        <v>2336.94</v>
      </c>
      <c r="BU124">
        <v>2449.46</v>
      </c>
      <c r="BV124">
        <v>2328.2800000000002</v>
      </c>
      <c r="BW124">
        <v>2328.2800000000002</v>
      </c>
      <c r="BX124">
        <v>2432.15</v>
      </c>
      <c r="BY124">
        <v>2198.4499999999998</v>
      </c>
      <c r="BZ124">
        <v>2449.46</v>
      </c>
      <c r="CA124">
        <v>2613.91</v>
      </c>
      <c r="CB124">
        <v>2440.8000000000002</v>
      </c>
      <c r="CC124">
        <v>2397.5300000000002</v>
      </c>
      <c r="CD124">
        <v>2198.4499999999998</v>
      </c>
      <c r="CE124">
        <v>2198.4499999999998</v>
      </c>
      <c r="CF124">
        <v>2553.3200000000002</v>
      </c>
      <c r="CG124">
        <v>2683.15</v>
      </c>
      <c r="CH124">
        <v>2665.84</v>
      </c>
      <c r="CI124">
        <v>2795.67</v>
      </c>
      <c r="CJ124">
        <v>2726.43</v>
      </c>
      <c r="CK124">
        <v>2639.88</v>
      </c>
      <c r="CL124">
        <v>2561.98</v>
      </c>
      <c r="CM124">
        <v>2622.56</v>
      </c>
      <c r="CN124">
        <v>2735.08</v>
      </c>
      <c r="CO124">
        <v>3349.61</v>
      </c>
      <c r="CP124">
        <v>3583.3</v>
      </c>
      <c r="CQ124">
        <v>3990.11</v>
      </c>
      <c r="CR124">
        <v>4137.24</v>
      </c>
      <c r="CS124">
        <v>4241.1099999999997</v>
      </c>
      <c r="CT124">
        <v>4396.8999999999996</v>
      </c>
      <c r="CU124">
        <v>4890.26</v>
      </c>
      <c r="CV124">
        <v>5080.68</v>
      </c>
      <c r="CW124">
        <v>5478.82</v>
      </c>
      <c r="CX124">
        <v>5755.79</v>
      </c>
      <c r="CY124">
        <v>6162.59</v>
      </c>
      <c r="CZ124">
        <v>6136.62</v>
      </c>
      <c r="DA124">
        <v>6084.69</v>
      </c>
      <c r="DB124">
        <v>5851</v>
      </c>
      <c r="DC124">
        <v>6127.97</v>
      </c>
      <c r="DD124">
        <v>6287.23</v>
      </c>
      <c r="DE124">
        <v>5747.13</v>
      </c>
      <c r="DF124">
        <v>5695.2</v>
      </c>
      <c r="DG124">
        <v>6792.7</v>
      </c>
      <c r="DH124">
        <v>6292.42</v>
      </c>
      <c r="DI124">
        <v>6051.8</v>
      </c>
      <c r="DJ124">
        <v>6384.17</v>
      </c>
      <c r="DK124">
        <v>7055.82</v>
      </c>
      <c r="DL124">
        <v>7509.36</v>
      </c>
      <c r="DM124">
        <v>7217.99</v>
      </c>
      <c r="DN124">
        <v>7939.44</v>
      </c>
      <c r="DO124">
        <v>7340.43</v>
      </c>
      <c r="DP124">
        <v>6319.45</v>
      </c>
      <c r="DQ124">
        <v>5806.48</v>
      </c>
      <c r="DR124">
        <v>5116.45</v>
      </c>
      <c r="DS124">
        <v>5895.84</v>
      </c>
      <c r="DT124">
        <v>6263.19</v>
      </c>
      <c r="DU124">
        <v>6531.26</v>
      </c>
      <c r="DV124">
        <v>6592.48</v>
      </c>
      <c r="DW124">
        <v>5993.46</v>
      </c>
      <c r="DX124">
        <v>6681.84</v>
      </c>
      <c r="DY124">
        <v>6820.84</v>
      </c>
      <c r="DZ124">
        <v>6625.57</v>
      </c>
      <c r="EA124">
        <v>6676.88</v>
      </c>
      <c r="EB124">
        <v>6648.74</v>
      </c>
      <c r="EC124">
        <v>7128.62</v>
      </c>
      <c r="ED124">
        <v>7583.67</v>
      </c>
      <c r="EE124">
        <v>7222.94</v>
      </c>
      <c r="EF124">
        <v>6253.26</v>
      </c>
      <c r="EG124">
        <v>6916.81</v>
      </c>
      <c r="EH124">
        <v>7696.19</v>
      </c>
      <c r="EI124">
        <v>9379.06</v>
      </c>
      <c r="EJ124">
        <v>10050.89</v>
      </c>
      <c r="EK124">
        <v>11298.56</v>
      </c>
      <c r="EL124">
        <v>11301.87</v>
      </c>
      <c r="EM124">
        <v>11847.94</v>
      </c>
      <c r="EN124">
        <v>12847.4</v>
      </c>
      <c r="EO124">
        <v>13128.7</v>
      </c>
    </row>
    <row r="125" spans="1:145" x14ac:dyDescent="0.2">
      <c r="A125" t="s">
        <v>121</v>
      </c>
      <c r="B125">
        <v>4921.3900000000003</v>
      </c>
      <c r="C125">
        <v>5332.56</v>
      </c>
      <c r="D125">
        <v>5332.56</v>
      </c>
      <c r="E125">
        <v>5615.08</v>
      </c>
      <c r="F125">
        <v>5307.34</v>
      </c>
      <c r="G125">
        <v>5559.59</v>
      </c>
      <c r="H125">
        <v>5383.01</v>
      </c>
      <c r="I125">
        <v>5398.15</v>
      </c>
      <c r="J125">
        <v>5282.11</v>
      </c>
      <c r="K125">
        <v>5895.3</v>
      </c>
      <c r="L125">
        <v>4233.6099999999997</v>
      </c>
      <c r="M125">
        <v>4114.54</v>
      </c>
      <c r="N125">
        <v>3863.17</v>
      </c>
      <c r="O125">
        <v>4066.91</v>
      </c>
      <c r="P125">
        <v>4553.7700000000004</v>
      </c>
      <c r="Q125">
        <v>4548.4799999999996</v>
      </c>
      <c r="R125">
        <v>4469.1000000000004</v>
      </c>
      <c r="S125">
        <v>4021.93</v>
      </c>
      <c r="T125">
        <v>3677.95</v>
      </c>
      <c r="U125">
        <v>4447.93</v>
      </c>
      <c r="V125">
        <v>4524.67</v>
      </c>
      <c r="W125">
        <v>4453.2299999999996</v>
      </c>
      <c r="X125">
        <v>4564.3599999999997</v>
      </c>
      <c r="Y125">
        <v>4138.3500000000004</v>
      </c>
      <c r="Z125">
        <v>3990.18</v>
      </c>
      <c r="AA125">
        <v>3955.78</v>
      </c>
      <c r="AB125">
        <v>4143.6400000000003</v>
      </c>
      <c r="AC125">
        <v>4125.12</v>
      </c>
      <c r="AD125">
        <v>3947.84</v>
      </c>
      <c r="AE125">
        <v>3865.81</v>
      </c>
      <c r="AF125">
        <v>3458.33</v>
      </c>
      <c r="AG125">
        <v>3558.88</v>
      </c>
      <c r="AH125">
        <v>2728.03</v>
      </c>
      <c r="AI125">
        <v>2865.62</v>
      </c>
      <c r="AJ125">
        <v>2910.6</v>
      </c>
      <c r="AK125">
        <v>2989.99</v>
      </c>
      <c r="AL125">
        <v>2937.06</v>
      </c>
      <c r="AM125">
        <v>2672.47</v>
      </c>
      <c r="AN125">
        <v>2517.41</v>
      </c>
      <c r="AO125">
        <v>2492.0100000000002</v>
      </c>
      <c r="AP125">
        <v>2166.02</v>
      </c>
      <c r="AQ125">
        <v>1799.28</v>
      </c>
      <c r="AR125">
        <v>2100.9299999999998</v>
      </c>
      <c r="AS125">
        <v>2336.9499999999998</v>
      </c>
      <c r="AT125">
        <v>2333.25</v>
      </c>
      <c r="AU125">
        <v>2664.53</v>
      </c>
      <c r="AV125">
        <v>2513.71</v>
      </c>
      <c r="AW125">
        <v>2393.0500000000002</v>
      </c>
      <c r="AX125">
        <v>2612.14</v>
      </c>
      <c r="AY125">
        <v>2884.14</v>
      </c>
      <c r="AZ125">
        <v>3114.35</v>
      </c>
      <c r="BA125">
        <v>3259.88</v>
      </c>
      <c r="BB125">
        <v>3426.58</v>
      </c>
      <c r="BC125">
        <v>3781.14</v>
      </c>
      <c r="BD125">
        <v>3842</v>
      </c>
      <c r="BE125">
        <v>3767.91</v>
      </c>
      <c r="BF125">
        <v>3582.69</v>
      </c>
      <c r="BG125">
        <v>3945.19</v>
      </c>
      <c r="BH125">
        <v>4270.6499999999996</v>
      </c>
      <c r="BI125">
        <v>4445.29</v>
      </c>
      <c r="BJ125">
        <v>4477.04</v>
      </c>
      <c r="BK125">
        <v>4799.8500000000004</v>
      </c>
      <c r="BL125">
        <v>4776.04</v>
      </c>
      <c r="BM125">
        <v>4847.4799999999996</v>
      </c>
      <c r="BN125">
        <v>4866</v>
      </c>
      <c r="BO125">
        <v>5151.7700000000004</v>
      </c>
      <c r="BP125">
        <v>5191.46</v>
      </c>
      <c r="BQ125">
        <v>5344.93</v>
      </c>
      <c r="BR125">
        <v>5498.4</v>
      </c>
      <c r="BS125">
        <v>6075.23</v>
      </c>
      <c r="BT125">
        <v>5535.44</v>
      </c>
      <c r="BU125">
        <v>5942.93</v>
      </c>
      <c r="BV125">
        <v>5937.64</v>
      </c>
      <c r="BW125">
        <v>5673.04</v>
      </c>
      <c r="BX125">
        <v>6260.45</v>
      </c>
      <c r="BY125">
        <v>6445.67</v>
      </c>
      <c r="BZ125">
        <v>7043.67</v>
      </c>
      <c r="CA125">
        <v>6932.54</v>
      </c>
      <c r="CB125">
        <v>6763.19</v>
      </c>
      <c r="CC125">
        <v>7519.95</v>
      </c>
      <c r="CD125">
        <v>6805.52</v>
      </c>
      <c r="CE125">
        <v>6842.57</v>
      </c>
      <c r="CF125">
        <v>7885.09</v>
      </c>
      <c r="CG125">
        <v>8583.64</v>
      </c>
      <c r="CH125">
        <v>8631.27</v>
      </c>
      <c r="CI125">
        <v>8303.17</v>
      </c>
      <c r="CJ125">
        <v>8207.91</v>
      </c>
      <c r="CK125">
        <v>8573.0499999999993</v>
      </c>
      <c r="CL125">
        <v>8562.4699999999993</v>
      </c>
      <c r="CM125">
        <v>9049.34</v>
      </c>
      <c r="CN125">
        <v>8800.61</v>
      </c>
      <c r="CO125">
        <v>9668.5</v>
      </c>
      <c r="CP125">
        <v>9774.34</v>
      </c>
      <c r="CQ125">
        <v>9869.6</v>
      </c>
      <c r="CR125">
        <v>9747.8799999999992</v>
      </c>
      <c r="CS125">
        <v>9382.73</v>
      </c>
      <c r="CT125">
        <v>9329.82</v>
      </c>
      <c r="CU125">
        <v>9276.89</v>
      </c>
      <c r="CV125">
        <v>10651.51</v>
      </c>
      <c r="CW125">
        <v>10877.4</v>
      </c>
      <c r="CX125">
        <v>11786.74</v>
      </c>
      <c r="CY125">
        <v>14938.44</v>
      </c>
      <c r="CZ125">
        <v>15869.3</v>
      </c>
      <c r="DA125">
        <v>17127.82</v>
      </c>
      <c r="DB125">
        <v>18207.62</v>
      </c>
      <c r="DC125">
        <v>19198.060000000001</v>
      </c>
      <c r="DD125">
        <v>19704.45</v>
      </c>
      <c r="DE125">
        <v>19049.12</v>
      </c>
      <c r="DF125">
        <v>19607.64</v>
      </c>
      <c r="DG125">
        <v>18766.14</v>
      </c>
      <c r="DH125">
        <v>17336.34</v>
      </c>
      <c r="DI125">
        <v>16770.38</v>
      </c>
      <c r="DJ125">
        <v>18185.28</v>
      </c>
      <c r="DK125">
        <v>19845.93</v>
      </c>
      <c r="DL125">
        <v>19414.009999999998</v>
      </c>
      <c r="DM125">
        <v>22735.33</v>
      </c>
      <c r="DN125">
        <v>23345.97</v>
      </c>
      <c r="DO125">
        <v>25252.38</v>
      </c>
      <c r="DP125">
        <v>23934.27</v>
      </c>
      <c r="DQ125">
        <v>24500.23</v>
      </c>
      <c r="DR125">
        <v>18967.2</v>
      </c>
      <c r="DS125">
        <v>19994.87</v>
      </c>
      <c r="DT125">
        <v>21275.73</v>
      </c>
      <c r="DU125">
        <v>23159.8</v>
      </c>
      <c r="DV125">
        <v>23435.33</v>
      </c>
      <c r="DW125">
        <v>23852.36</v>
      </c>
      <c r="DX125">
        <v>24880.04</v>
      </c>
      <c r="DY125">
        <v>25416.21</v>
      </c>
      <c r="DZ125">
        <v>26064.080000000002</v>
      </c>
      <c r="EA125">
        <v>24768.33</v>
      </c>
      <c r="EB125">
        <v>26607.71</v>
      </c>
      <c r="EC125">
        <v>24865.13</v>
      </c>
      <c r="ED125">
        <v>26302.38</v>
      </c>
      <c r="EE125">
        <v>29601.35</v>
      </c>
      <c r="EF125">
        <v>29139.64</v>
      </c>
      <c r="EG125">
        <v>29444.959999999999</v>
      </c>
      <c r="EH125">
        <v>31381.14</v>
      </c>
      <c r="EI125">
        <v>35112.04</v>
      </c>
      <c r="EJ125">
        <v>37383.339999999997</v>
      </c>
      <c r="EK125">
        <v>43370.62</v>
      </c>
      <c r="EL125">
        <v>41166.36</v>
      </c>
      <c r="EM125">
        <v>42938.720000000001</v>
      </c>
      <c r="EN125">
        <v>41911.050000000003</v>
      </c>
      <c r="EO125">
        <v>41181.25</v>
      </c>
    </row>
    <row r="126" spans="1:145" x14ac:dyDescent="0.2">
      <c r="A126" t="s">
        <v>122</v>
      </c>
      <c r="B126">
        <v>2108</v>
      </c>
      <c r="C126">
        <v>2123.3000000000002</v>
      </c>
      <c r="D126">
        <v>2082.5</v>
      </c>
      <c r="E126">
        <v>2035.75</v>
      </c>
      <c r="F126">
        <v>2125</v>
      </c>
      <c r="G126">
        <v>2167.5</v>
      </c>
      <c r="H126">
        <v>2176</v>
      </c>
      <c r="I126">
        <v>2199.37</v>
      </c>
      <c r="J126">
        <v>2261</v>
      </c>
      <c r="K126">
        <v>2380</v>
      </c>
      <c r="L126">
        <v>2235.5</v>
      </c>
      <c r="M126">
        <v>2282.25</v>
      </c>
      <c r="N126">
        <v>2337.5</v>
      </c>
      <c r="O126">
        <v>2465</v>
      </c>
      <c r="P126">
        <v>2465</v>
      </c>
      <c r="Q126">
        <v>2547.87</v>
      </c>
      <c r="R126">
        <v>2575.5</v>
      </c>
      <c r="S126">
        <v>2564.87</v>
      </c>
      <c r="T126">
        <v>2575.5</v>
      </c>
      <c r="U126">
        <v>2601</v>
      </c>
      <c r="V126">
        <v>2643.5</v>
      </c>
      <c r="W126">
        <v>2652</v>
      </c>
      <c r="X126">
        <v>2652</v>
      </c>
      <c r="Y126">
        <v>2652</v>
      </c>
      <c r="Z126">
        <v>2669</v>
      </c>
      <c r="AA126">
        <v>2711.5</v>
      </c>
      <c r="AB126">
        <v>2788</v>
      </c>
      <c r="AC126">
        <v>2783.75</v>
      </c>
      <c r="AD126">
        <v>2771</v>
      </c>
      <c r="AE126">
        <v>2760.37</v>
      </c>
      <c r="AF126">
        <v>2771</v>
      </c>
      <c r="AG126">
        <v>2779.5</v>
      </c>
      <c r="AH126">
        <v>2724.25</v>
      </c>
      <c r="AI126">
        <v>2717.88</v>
      </c>
      <c r="AJ126">
        <v>2683.88</v>
      </c>
      <c r="AK126">
        <v>2660.5</v>
      </c>
      <c r="AL126">
        <v>2652</v>
      </c>
      <c r="AM126">
        <v>2669</v>
      </c>
      <c r="AN126">
        <v>2686</v>
      </c>
      <c r="AO126">
        <v>2692.38</v>
      </c>
      <c r="AP126">
        <v>2805</v>
      </c>
      <c r="AQ126">
        <v>2724.25</v>
      </c>
      <c r="AR126">
        <v>2790.13</v>
      </c>
      <c r="AS126">
        <v>2754</v>
      </c>
      <c r="AT126">
        <v>2788</v>
      </c>
      <c r="AU126">
        <v>2830.5</v>
      </c>
      <c r="AV126">
        <v>2864.5</v>
      </c>
      <c r="AW126">
        <v>2890</v>
      </c>
      <c r="AX126">
        <v>2847.5</v>
      </c>
      <c r="AY126">
        <v>2977.12</v>
      </c>
      <c r="AZ126">
        <v>3034.5</v>
      </c>
      <c r="BA126">
        <v>3077</v>
      </c>
      <c r="BB126">
        <v>3145</v>
      </c>
      <c r="BC126">
        <v>3119.5</v>
      </c>
      <c r="BD126">
        <v>2966.5</v>
      </c>
      <c r="BE126">
        <v>2964.38</v>
      </c>
      <c r="BF126">
        <v>3049.37</v>
      </c>
      <c r="BG126">
        <v>3009</v>
      </c>
      <c r="BH126">
        <v>3072.75</v>
      </c>
      <c r="BI126">
        <v>2960.13</v>
      </c>
      <c r="BJ126">
        <v>2913.37</v>
      </c>
      <c r="BK126">
        <v>2966.5</v>
      </c>
      <c r="BL126">
        <v>3030.25</v>
      </c>
      <c r="BM126">
        <v>3068.5</v>
      </c>
      <c r="BN126">
        <v>3079.12</v>
      </c>
      <c r="BO126">
        <v>3036.63</v>
      </c>
      <c r="BP126">
        <v>3017.5</v>
      </c>
      <c r="BQ126">
        <v>3004.75</v>
      </c>
      <c r="BR126">
        <v>3013.25</v>
      </c>
      <c r="BS126">
        <v>2975</v>
      </c>
      <c r="BT126">
        <v>2932.5</v>
      </c>
      <c r="BU126">
        <v>2953.75</v>
      </c>
      <c r="BV126">
        <v>2981.38</v>
      </c>
      <c r="BW126">
        <v>2958</v>
      </c>
      <c r="BX126">
        <v>3000.5</v>
      </c>
      <c r="BY126">
        <v>3030.25</v>
      </c>
      <c r="BZ126">
        <v>3077</v>
      </c>
      <c r="CA126">
        <v>3030.25</v>
      </c>
      <c r="CB126">
        <v>2975</v>
      </c>
      <c r="CC126">
        <v>3000.5</v>
      </c>
      <c r="CD126">
        <v>2983.5</v>
      </c>
      <c r="CE126">
        <v>3023.87</v>
      </c>
      <c r="CF126">
        <v>3096.13</v>
      </c>
      <c r="CG126">
        <v>3108.87</v>
      </c>
      <c r="CH126">
        <v>3208.75</v>
      </c>
      <c r="CI126">
        <v>3253.38</v>
      </c>
      <c r="CJ126">
        <v>3257.63</v>
      </c>
      <c r="CK126">
        <v>3366</v>
      </c>
      <c r="CL126">
        <v>3480.75</v>
      </c>
      <c r="CM126">
        <v>3574.25</v>
      </c>
      <c r="CN126">
        <v>3546.63</v>
      </c>
      <c r="CO126">
        <v>3527.5</v>
      </c>
      <c r="CP126">
        <v>3446.75</v>
      </c>
      <c r="CQ126">
        <v>3442.5</v>
      </c>
      <c r="CR126">
        <v>3251.25</v>
      </c>
      <c r="CS126">
        <v>3425.5</v>
      </c>
      <c r="CT126">
        <v>3408.5</v>
      </c>
      <c r="CU126">
        <v>3506.25</v>
      </c>
      <c r="CV126">
        <v>3563.62</v>
      </c>
      <c r="CW126">
        <v>3621</v>
      </c>
      <c r="CX126">
        <v>3655</v>
      </c>
      <c r="CY126">
        <v>3678.37</v>
      </c>
      <c r="CZ126">
        <v>3678.37</v>
      </c>
      <c r="DA126">
        <v>3697.5</v>
      </c>
      <c r="DB126">
        <v>3816.5</v>
      </c>
      <c r="DC126">
        <v>3876</v>
      </c>
      <c r="DD126">
        <v>3848.38</v>
      </c>
      <c r="DE126">
        <v>3916.38</v>
      </c>
      <c r="DF126">
        <v>3954.63</v>
      </c>
      <c r="DG126">
        <v>4199</v>
      </c>
      <c r="DH126">
        <v>4377.5</v>
      </c>
      <c r="DI126">
        <v>4386</v>
      </c>
      <c r="DJ126">
        <v>4547.5</v>
      </c>
      <c r="DK126">
        <v>4658</v>
      </c>
      <c r="DL126">
        <v>4377.5</v>
      </c>
      <c r="DM126">
        <v>4369</v>
      </c>
      <c r="DN126">
        <v>4343.5</v>
      </c>
      <c r="DO126">
        <v>4207.5</v>
      </c>
      <c r="DP126">
        <v>4267</v>
      </c>
      <c r="DQ126">
        <v>4058.75</v>
      </c>
      <c r="DR126">
        <v>3910</v>
      </c>
      <c r="DS126">
        <v>3982.25</v>
      </c>
      <c r="DT126">
        <v>3999.25</v>
      </c>
      <c r="DU126">
        <v>4105.5</v>
      </c>
      <c r="DV126">
        <v>4033.25</v>
      </c>
      <c r="DW126">
        <v>3803.75</v>
      </c>
      <c r="DX126">
        <v>3748.5</v>
      </c>
      <c r="DY126">
        <v>3740</v>
      </c>
      <c r="DZ126">
        <v>3570</v>
      </c>
      <c r="EA126">
        <v>3485</v>
      </c>
      <c r="EB126">
        <v>3544.5</v>
      </c>
      <c r="EC126">
        <v>3463.75</v>
      </c>
      <c r="ED126">
        <v>3565.75</v>
      </c>
      <c r="EE126">
        <v>3493.5</v>
      </c>
      <c r="EF126">
        <v>3451</v>
      </c>
      <c r="EG126">
        <v>3276.75</v>
      </c>
      <c r="EH126">
        <v>3332</v>
      </c>
      <c r="EI126">
        <v>3434</v>
      </c>
      <c r="EJ126">
        <v>3247</v>
      </c>
      <c r="EK126">
        <v>3196</v>
      </c>
      <c r="EL126">
        <v>3412.75</v>
      </c>
      <c r="EM126">
        <v>3340.5</v>
      </c>
      <c r="EN126">
        <v>3353.25</v>
      </c>
      <c r="EO126">
        <v>3361.75</v>
      </c>
    </row>
    <row r="127" spans="1:145" x14ac:dyDescent="0.2">
      <c r="A127" t="s">
        <v>123</v>
      </c>
      <c r="B127">
        <v>229.63</v>
      </c>
      <c r="C127">
        <v>216.88</v>
      </c>
      <c r="D127">
        <v>178.6</v>
      </c>
      <c r="E127">
        <v>150.54</v>
      </c>
      <c r="F127">
        <v>158.19</v>
      </c>
      <c r="G127">
        <v>153.09</v>
      </c>
      <c r="H127">
        <v>152.06</v>
      </c>
      <c r="I127">
        <v>155.47999999999999</v>
      </c>
      <c r="J127">
        <v>186.27</v>
      </c>
      <c r="K127">
        <v>205.28</v>
      </c>
      <c r="L127">
        <v>193.88</v>
      </c>
      <c r="M127">
        <v>194.83</v>
      </c>
      <c r="N127">
        <v>205.28</v>
      </c>
      <c r="O127">
        <v>199.58</v>
      </c>
      <c r="P127">
        <v>208.13</v>
      </c>
      <c r="Q127">
        <v>243.3</v>
      </c>
      <c r="R127">
        <v>242.35</v>
      </c>
      <c r="S127">
        <v>225.24</v>
      </c>
      <c r="T127">
        <v>220.49</v>
      </c>
      <c r="U127">
        <v>228.28</v>
      </c>
      <c r="V127">
        <v>228.09</v>
      </c>
      <c r="W127">
        <v>220.68</v>
      </c>
      <c r="X127">
        <v>234.74</v>
      </c>
      <c r="Y127">
        <v>270.86</v>
      </c>
      <c r="Z127">
        <v>310.58</v>
      </c>
      <c r="AA127">
        <v>299.18</v>
      </c>
      <c r="AB127">
        <v>291.19</v>
      </c>
      <c r="AC127">
        <v>294.62</v>
      </c>
      <c r="AD127">
        <v>328.83</v>
      </c>
      <c r="AE127">
        <v>309.82</v>
      </c>
      <c r="AF127">
        <v>288.91000000000003</v>
      </c>
      <c r="AG127">
        <v>267.82</v>
      </c>
      <c r="AH127">
        <v>247.1</v>
      </c>
      <c r="AI127">
        <v>229.99</v>
      </c>
      <c r="AJ127">
        <v>234.74</v>
      </c>
      <c r="AK127">
        <v>225.24</v>
      </c>
      <c r="AL127">
        <v>228.09</v>
      </c>
      <c r="AM127">
        <v>222.2</v>
      </c>
      <c r="AN127">
        <v>233.79</v>
      </c>
      <c r="AO127">
        <v>240.63</v>
      </c>
      <c r="AP127">
        <v>241.21</v>
      </c>
      <c r="AQ127">
        <v>224.1</v>
      </c>
      <c r="AR127">
        <v>227.71</v>
      </c>
      <c r="AS127">
        <v>229.04</v>
      </c>
      <c r="AT127">
        <v>232.27</v>
      </c>
      <c r="AU127">
        <v>230.94</v>
      </c>
      <c r="AV127">
        <v>228.09</v>
      </c>
      <c r="AW127">
        <v>230.37</v>
      </c>
      <c r="AX127">
        <v>235.31</v>
      </c>
      <c r="AY127">
        <v>239.49</v>
      </c>
      <c r="AZ127">
        <v>256.79000000000002</v>
      </c>
      <c r="BA127">
        <v>273.70999999999998</v>
      </c>
      <c r="BB127">
        <v>265.14999999999998</v>
      </c>
      <c r="BC127">
        <v>261.92</v>
      </c>
      <c r="BD127">
        <v>262.3</v>
      </c>
      <c r="BE127">
        <v>256.22000000000003</v>
      </c>
      <c r="BF127">
        <v>266.10000000000002</v>
      </c>
      <c r="BG127">
        <v>262.3</v>
      </c>
      <c r="BH127">
        <v>258.5</v>
      </c>
      <c r="BI127">
        <v>258.5</v>
      </c>
      <c r="BJ127">
        <v>282.83</v>
      </c>
      <c r="BK127">
        <v>281.31</v>
      </c>
      <c r="BL127">
        <v>281.31</v>
      </c>
      <c r="BM127">
        <v>279.41000000000003</v>
      </c>
      <c r="BN127">
        <v>288.91000000000003</v>
      </c>
      <c r="BO127">
        <v>275.99</v>
      </c>
      <c r="BP127">
        <v>272.76</v>
      </c>
      <c r="BQ127">
        <v>262.87</v>
      </c>
      <c r="BR127">
        <v>255.46</v>
      </c>
      <c r="BS127">
        <v>245.96</v>
      </c>
      <c r="BT127">
        <v>238.35</v>
      </c>
      <c r="BU127">
        <v>248.62</v>
      </c>
      <c r="BV127">
        <v>245.01</v>
      </c>
      <c r="BW127">
        <v>224.29</v>
      </c>
      <c r="BX127">
        <v>228.66</v>
      </c>
      <c r="BY127">
        <v>219.16</v>
      </c>
      <c r="BZ127">
        <v>215.74</v>
      </c>
      <c r="CA127">
        <v>211.55</v>
      </c>
      <c r="CB127">
        <v>191.22</v>
      </c>
      <c r="CC127">
        <v>193.88</v>
      </c>
      <c r="CD127">
        <v>149.78</v>
      </c>
      <c r="CE127">
        <v>146.74</v>
      </c>
      <c r="CF127">
        <v>151.68</v>
      </c>
      <c r="CG127">
        <v>144.84</v>
      </c>
      <c r="CH127">
        <v>159.66</v>
      </c>
      <c r="CI127">
        <v>145.79</v>
      </c>
      <c r="CJ127">
        <v>174.87</v>
      </c>
      <c r="CK127">
        <v>203.38</v>
      </c>
      <c r="CL127">
        <v>206.8</v>
      </c>
      <c r="CM127">
        <v>206.99</v>
      </c>
      <c r="CN127">
        <v>216.69</v>
      </c>
      <c r="CO127">
        <v>230.18</v>
      </c>
      <c r="CP127">
        <v>282.45</v>
      </c>
      <c r="CQ127">
        <v>404.86</v>
      </c>
      <c r="CR127">
        <v>390.03</v>
      </c>
      <c r="CS127">
        <v>406.76</v>
      </c>
      <c r="CT127">
        <v>425.01</v>
      </c>
      <c r="CU127">
        <v>429.95</v>
      </c>
      <c r="CV127">
        <v>426.53</v>
      </c>
      <c r="CW127">
        <v>430.71</v>
      </c>
      <c r="CX127">
        <v>467.58</v>
      </c>
      <c r="CY127">
        <v>448.2</v>
      </c>
      <c r="CZ127">
        <v>445.16</v>
      </c>
      <c r="DA127">
        <v>445.16</v>
      </c>
      <c r="DB127">
        <v>445.16</v>
      </c>
      <c r="DC127">
        <v>445.16</v>
      </c>
      <c r="DD127">
        <v>445.16</v>
      </c>
      <c r="DE127">
        <v>445.16</v>
      </c>
      <c r="DF127">
        <v>445.16</v>
      </c>
      <c r="DG127">
        <v>445.16</v>
      </c>
      <c r="DH127">
        <v>445.16</v>
      </c>
      <c r="DI127">
        <v>445.16</v>
      </c>
      <c r="DJ127">
        <v>445.16</v>
      </c>
      <c r="DK127">
        <v>445.16</v>
      </c>
      <c r="DL127">
        <v>445.16</v>
      </c>
      <c r="DM127">
        <v>445.16</v>
      </c>
      <c r="DN127">
        <v>445.16</v>
      </c>
      <c r="DO127">
        <v>445.16</v>
      </c>
      <c r="DP127">
        <v>445.16</v>
      </c>
      <c r="DQ127">
        <v>445.16</v>
      </c>
      <c r="DR127">
        <v>445.16</v>
      </c>
      <c r="DS127">
        <v>445.16</v>
      </c>
      <c r="DT127">
        <v>445.16</v>
      </c>
      <c r="DU127">
        <v>445.16</v>
      </c>
      <c r="DV127">
        <v>445.16</v>
      </c>
      <c r="DW127">
        <v>445.16</v>
      </c>
      <c r="DX127">
        <v>445.16</v>
      </c>
      <c r="DY127">
        <v>445.16</v>
      </c>
      <c r="DZ127">
        <v>445.16</v>
      </c>
      <c r="EA127">
        <v>445.16</v>
      </c>
      <c r="EB127">
        <v>445.16</v>
      </c>
      <c r="EC127">
        <v>445.16</v>
      </c>
      <c r="ED127">
        <v>445.16</v>
      </c>
      <c r="EE127">
        <v>445.16</v>
      </c>
      <c r="EF127">
        <v>445.16</v>
      </c>
      <c r="EG127">
        <v>445.16</v>
      </c>
      <c r="EH127">
        <v>445.16</v>
      </c>
      <c r="EI127">
        <v>445.16</v>
      </c>
      <c r="EJ127">
        <v>445.16</v>
      </c>
      <c r="EK127">
        <v>445.16</v>
      </c>
      <c r="EL127">
        <v>445.16</v>
      </c>
      <c r="EM127">
        <v>445.16</v>
      </c>
      <c r="EN127">
        <v>445.16</v>
      </c>
      <c r="EO127">
        <v>445.16</v>
      </c>
    </row>
    <row r="128" spans="1:145" x14ac:dyDescent="0.2">
      <c r="A128" t="s">
        <v>124</v>
      </c>
      <c r="B128">
        <v>165.78</v>
      </c>
      <c r="C128">
        <v>153.77000000000001</v>
      </c>
      <c r="D128">
        <v>136.94999999999999</v>
      </c>
      <c r="E128">
        <v>124.94</v>
      </c>
      <c r="F128">
        <v>168.18</v>
      </c>
      <c r="G128">
        <v>148.96</v>
      </c>
      <c r="H128">
        <v>156.16999999999999</v>
      </c>
      <c r="I128">
        <v>172.99</v>
      </c>
      <c r="J128">
        <v>192.21</v>
      </c>
      <c r="K128">
        <v>187.4</v>
      </c>
      <c r="L128">
        <v>181.64</v>
      </c>
      <c r="M128">
        <v>174.19</v>
      </c>
      <c r="N128">
        <v>189.81</v>
      </c>
      <c r="O128">
        <v>189.81</v>
      </c>
      <c r="P128">
        <v>180.68</v>
      </c>
      <c r="Q128">
        <v>192.45</v>
      </c>
      <c r="R128">
        <v>201.82</v>
      </c>
      <c r="S128">
        <v>200.62</v>
      </c>
      <c r="T128">
        <v>199.18</v>
      </c>
      <c r="U128">
        <v>201.1</v>
      </c>
      <c r="V128">
        <v>206.63</v>
      </c>
      <c r="W128">
        <v>222.24</v>
      </c>
      <c r="X128">
        <v>224.17</v>
      </c>
      <c r="Y128">
        <v>228.49</v>
      </c>
      <c r="Z128">
        <v>235.46</v>
      </c>
      <c r="AA128">
        <v>239.78</v>
      </c>
      <c r="AB128">
        <v>240.5</v>
      </c>
      <c r="AC128">
        <v>237.86</v>
      </c>
      <c r="AD128">
        <v>237.86</v>
      </c>
      <c r="AE128">
        <v>279.31</v>
      </c>
      <c r="AF128">
        <v>272.7</v>
      </c>
      <c r="AG128">
        <v>258.27999999999997</v>
      </c>
      <c r="AH128">
        <v>241.46</v>
      </c>
      <c r="AI128">
        <v>227.65</v>
      </c>
      <c r="AJ128">
        <v>231.25</v>
      </c>
      <c r="AK128">
        <v>216.24</v>
      </c>
      <c r="AL128">
        <v>229.75</v>
      </c>
      <c r="AM128">
        <v>242.06</v>
      </c>
      <c r="AN128">
        <v>258.27999999999997</v>
      </c>
      <c r="AO128">
        <v>276</v>
      </c>
      <c r="AP128">
        <v>270.3</v>
      </c>
      <c r="AQ128">
        <v>255.58</v>
      </c>
      <c r="AR128">
        <v>266.69</v>
      </c>
      <c r="AS128">
        <v>268.49</v>
      </c>
      <c r="AT128">
        <v>264.29000000000002</v>
      </c>
      <c r="AU128">
        <v>280.20999999999998</v>
      </c>
      <c r="AV128">
        <v>297.33</v>
      </c>
      <c r="AW128">
        <v>307.54000000000002</v>
      </c>
      <c r="AX128">
        <v>327.36</v>
      </c>
      <c r="AY128">
        <v>324.95999999999998</v>
      </c>
      <c r="AZ128">
        <v>341.47</v>
      </c>
      <c r="BA128">
        <v>365.8</v>
      </c>
      <c r="BB128">
        <v>371.21</v>
      </c>
      <c r="BC128">
        <v>348.38</v>
      </c>
      <c r="BD128">
        <v>339.97</v>
      </c>
      <c r="BE128">
        <v>341.77</v>
      </c>
      <c r="BF128">
        <v>353.79</v>
      </c>
      <c r="BG128">
        <v>350.48</v>
      </c>
      <c r="BH128">
        <v>363.4</v>
      </c>
      <c r="BI128">
        <v>349.58</v>
      </c>
      <c r="BJ128">
        <v>357.69</v>
      </c>
      <c r="BK128">
        <v>363.4</v>
      </c>
      <c r="BL128">
        <v>350.48</v>
      </c>
      <c r="BM128">
        <v>357.99</v>
      </c>
      <c r="BN128">
        <v>381.42</v>
      </c>
      <c r="BO128">
        <v>360.99</v>
      </c>
      <c r="BP128">
        <v>370.3</v>
      </c>
      <c r="BQ128">
        <v>389.23</v>
      </c>
      <c r="BR128">
        <v>393.73</v>
      </c>
      <c r="BS128">
        <v>396.43</v>
      </c>
      <c r="BT128">
        <v>381.12</v>
      </c>
      <c r="BU128">
        <v>384.42</v>
      </c>
      <c r="BV128">
        <v>389.23</v>
      </c>
      <c r="BW128">
        <v>362.5</v>
      </c>
      <c r="BX128">
        <v>383.82</v>
      </c>
      <c r="BY128">
        <v>393.13</v>
      </c>
      <c r="BZ128">
        <v>370.91</v>
      </c>
      <c r="CA128">
        <v>371.21</v>
      </c>
      <c r="CB128">
        <v>364.9</v>
      </c>
      <c r="CC128">
        <v>364.6</v>
      </c>
      <c r="CD128">
        <v>366.4</v>
      </c>
      <c r="CE128">
        <v>351.38</v>
      </c>
      <c r="CF128">
        <v>359.19</v>
      </c>
      <c r="CG128">
        <v>361.6</v>
      </c>
      <c r="CH128">
        <v>375.41</v>
      </c>
      <c r="CI128">
        <v>366.4</v>
      </c>
      <c r="CJ128">
        <v>370</v>
      </c>
      <c r="CK128">
        <v>383.82</v>
      </c>
      <c r="CL128">
        <v>381.12</v>
      </c>
      <c r="CM128">
        <v>389.23</v>
      </c>
      <c r="CN128">
        <v>406.34</v>
      </c>
      <c r="CO128">
        <v>404.84</v>
      </c>
      <c r="CP128">
        <v>421.66</v>
      </c>
      <c r="CQ128">
        <v>414.45</v>
      </c>
      <c r="CR128">
        <v>402.44</v>
      </c>
      <c r="CS128">
        <v>402.44</v>
      </c>
      <c r="CT128">
        <v>415.05</v>
      </c>
      <c r="CU128">
        <v>427.97</v>
      </c>
      <c r="CV128">
        <v>444.19</v>
      </c>
      <c r="CW128">
        <v>423.76</v>
      </c>
      <c r="CX128">
        <v>410.25</v>
      </c>
      <c r="CY128">
        <v>475.72</v>
      </c>
      <c r="CZ128">
        <v>472.72</v>
      </c>
      <c r="DA128">
        <v>461.3</v>
      </c>
      <c r="DB128">
        <v>471.52</v>
      </c>
      <c r="DC128">
        <v>414.45</v>
      </c>
      <c r="DD128">
        <v>410.25</v>
      </c>
      <c r="DE128">
        <v>386.82</v>
      </c>
      <c r="DF128">
        <v>398.24</v>
      </c>
      <c r="DG128">
        <v>385.62</v>
      </c>
      <c r="DH128">
        <v>330.36</v>
      </c>
      <c r="DI128">
        <v>289.52</v>
      </c>
      <c r="DJ128">
        <v>305.13</v>
      </c>
      <c r="DK128">
        <v>294.32</v>
      </c>
      <c r="DL128">
        <v>291.32</v>
      </c>
      <c r="DM128">
        <v>228.85</v>
      </c>
      <c r="DN128">
        <v>234.26</v>
      </c>
      <c r="DO128">
        <v>162.18</v>
      </c>
      <c r="DP128">
        <v>166.98</v>
      </c>
      <c r="DQ128">
        <v>147.16</v>
      </c>
      <c r="DR128">
        <v>119.83</v>
      </c>
      <c r="DS128">
        <v>116.83</v>
      </c>
      <c r="DT128">
        <v>120.13</v>
      </c>
      <c r="DU128">
        <v>96.11</v>
      </c>
      <c r="DV128">
        <v>106.32</v>
      </c>
      <c r="DW128">
        <v>102.71</v>
      </c>
      <c r="DX128">
        <v>132.75</v>
      </c>
      <c r="DY128">
        <v>132.75</v>
      </c>
      <c r="DZ128">
        <v>136.35</v>
      </c>
      <c r="EA128">
        <v>141.15</v>
      </c>
      <c r="EB128">
        <v>165.18</v>
      </c>
      <c r="EC128">
        <v>170.59</v>
      </c>
      <c r="ED128">
        <v>156.77000000000001</v>
      </c>
      <c r="EE128">
        <v>147.76</v>
      </c>
      <c r="EF128">
        <v>101.21</v>
      </c>
      <c r="EG128">
        <v>81.69</v>
      </c>
      <c r="EH128">
        <v>81.69</v>
      </c>
      <c r="EI128">
        <v>94.3</v>
      </c>
      <c r="EJ128">
        <v>106.32</v>
      </c>
      <c r="EK128">
        <v>91.9</v>
      </c>
      <c r="EL128">
        <v>95.5</v>
      </c>
      <c r="EM128">
        <v>82.89</v>
      </c>
      <c r="EN128">
        <v>77.790000000000006</v>
      </c>
      <c r="EO128">
        <v>117.7</v>
      </c>
    </row>
    <row r="129" spans="1:145" x14ac:dyDescent="0.2">
      <c r="A129" t="s">
        <v>125</v>
      </c>
      <c r="B129">
        <v>523.03</v>
      </c>
      <c r="C129">
        <v>516.4</v>
      </c>
      <c r="D129">
        <v>407.96</v>
      </c>
      <c r="E129">
        <v>424.8</v>
      </c>
      <c r="F129">
        <v>507.21</v>
      </c>
      <c r="G129">
        <v>584.01</v>
      </c>
      <c r="H129">
        <v>572.78</v>
      </c>
      <c r="I129">
        <v>590.64</v>
      </c>
      <c r="J129">
        <v>599.57000000000005</v>
      </c>
      <c r="K129">
        <v>642.94000000000005</v>
      </c>
      <c r="L129">
        <v>614.88</v>
      </c>
      <c r="M129">
        <v>590.38</v>
      </c>
      <c r="N129">
        <v>635.29</v>
      </c>
      <c r="O129">
        <v>665.65</v>
      </c>
      <c r="P129">
        <v>671.01</v>
      </c>
      <c r="Q129">
        <v>776.89</v>
      </c>
      <c r="R129">
        <v>761.58</v>
      </c>
      <c r="S129">
        <v>712.34</v>
      </c>
      <c r="T129">
        <v>717.7</v>
      </c>
      <c r="U129">
        <v>737.09</v>
      </c>
      <c r="V129">
        <v>761.33</v>
      </c>
      <c r="W129">
        <v>739.89</v>
      </c>
      <c r="X129">
        <v>775.61</v>
      </c>
      <c r="Y129">
        <v>839.4</v>
      </c>
      <c r="Z129">
        <v>966.97</v>
      </c>
      <c r="AA129">
        <v>910.32</v>
      </c>
      <c r="AB129">
        <v>966.71</v>
      </c>
      <c r="AC129">
        <v>987.38</v>
      </c>
      <c r="AD129">
        <v>1007.79</v>
      </c>
      <c r="AE129">
        <v>1021.82</v>
      </c>
      <c r="AF129">
        <v>982.53</v>
      </c>
      <c r="AG129">
        <v>918.49</v>
      </c>
      <c r="AH129">
        <v>816.43</v>
      </c>
      <c r="AI129">
        <v>854.96</v>
      </c>
      <c r="AJ129">
        <v>841.95</v>
      </c>
      <c r="AK129">
        <v>872.56</v>
      </c>
      <c r="AL129">
        <v>942.22</v>
      </c>
      <c r="AM129">
        <v>954.21</v>
      </c>
      <c r="AN129">
        <v>961.86</v>
      </c>
      <c r="AO129">
        <v>938.9</v>
      </c>
      <c r="AP129">
        <v>969.52</v>
      </c>
      <c r="AQ129">
        <v>933.8</v>
      </c>
      <c r="AR129">
        <v>576.61</v>
      </c>
      <c r="AS129">
        <v>556.45000000000005</v>
      </c>
      <c r="AT129">
        <v>491.9</v>
      </c>
      <c r="AU129">
        <v>510.27</v>
      </c>
      <c r="AV129">
        <v>498.79</v>
      </c>
      <c r="AW129">
        <v>498.28</v>
      </c>
      <c r="AX129">
        <v>495.22</v>
      </c>
      <c r="AY129">
        <v>517.92999999999995</v>
      </c>
      <c r="AZ129">
        <v>528.13</v>
      </c>
      <c r="BA129">
        <v>565.64</v>
      </c>
      <c r="BB129">
        <v>576.86</v>
      </c>
      <c r="BC129">
        <v>548.54</v>
      </c>
      <c r="BD129">
        <v>548.54</v>
      </c>
      <c r="BE129">
        <v>535.02</v>
      </c>
      <c r="BF129">
        <v>550.33000000000004</v>
      </c>
      <c r="BG129">
        <v>556.96</v>
      </c>
      <c r="BH129">
        <v>557.47</v>
      </c>
      <c r="BI129">
        <v>567.67999999999995</v>
      </c>
      <c r="BJ129">
        <v>604.66999999999996</v>
      </c>
      <c r="BK129">
        <v>618.45000000000005</v>
      </c>
      <c r="BL129">
        <v>622.53</v>
      </c>
      <c r="BM129">
        <v>676.11</v>
      </c>
      <c r="BN129">
        <v>677.13</v>
      </c>
      <c r="BO129">
        <v>658.25</v>
      </c>
      <c r="BP129">
        <v>665.9</v>
      </c>
      <c r="BQ129">
        <v>657.49</v>
      </c>
      <c r="BR129">
        <v>659.53</v>
      </c>
      <c r="BS129">
        <v>645.49</v>
      </c>
      <c r="BT129">
        <v>602.63</v>
      </c>
      <c r="BU129">
        <v>616.15</v>
      </c>
      <c r="BV129">
        <v>613.6</v>
      </c>
      <c r="BW129">
        <v>577.88</v>
      </c>
      <c r="BX129">
        <v>627.38</v>
      </c>
      <c r="BY129">
        <v>680.7</v>
      </c>
      <c r="BZ129">
        <v>678.66</v>
      </c>
      <c r="CA129">
        <v>679.94</v>
      </c>
      <c r="CB129">
        <v>637.84</v>
      </c>
      <c r="CC129">
        <v>668.2</v>
      </c>
      <c r="CD129">
        <v>665.9</v>
      </c>
      <c r="CE129">
        <v>655.95</v>
      </c>
      <c r="CF129">
        <v>642.94000000000005</v>
      </c>
      <c r="CG129">
        <v>645.24</v>
      </c>
      <c r="CH129">
        <v>643.20000000000005</v>
      </c>
      <c r="CI129">
        <v>649.07000000000005</v>
      </c>
      <c r="CJ129">
        <v>656.97</v>
      </c>
      <c r="CK129">
        <v>702.39</v>
      </c>
      <c r="CL129">
        <v>767.96</v>
      </c>
      <c r="CM129">
        <v>728.92</v>
      </c>
      <c r="CN129">
        <v>719.99</v>
      </c>
      <c r="CO129">
        <v>727.14</v>
      </c>
      <c r="CP129">
        <v>788.37</v>
      </c>
      <c r="CQ129">
        <v>811.33</v>
      </c>
      <c r="CR129">
        <v>808.78</v>
      </c>
      <c r="CS129">
        <v>802.66</v>
      </c>
      <c r="CT129">
        <v>826.39</v>
      </c>
      <c r="CU129">
        <v>910.84</v>
      </c>
      <c r="CV129">
        <v>1024.3699999999999</v>
      </c>
      <c r="CW129">
        <v>1020.29</v>
      </c>
      <c r="CX129">
        <v>998.35</v>
      </c>
      <c r="CY129">
        <v>1071.83</v>
      </c>
      <c r="CZ129">
        <v>1079.23</v>
      </c>
      <c r="DA129">
        <v>1033.3</v>
      </c>
      <c r="DB129">
        <v>1024.1199999999999</v>
      </c>
      <c r="DC129">
        <v>1025.6500000000001</v>
      </c>
      <c r="DD129">
        <v>982.02</v>
      </c>
      <c r="DE129">
        <v>847.56</v>
      </c>
      <c r="DF129">
        <v>942.98</v>
      </c>
      <c r="DG129">
        <v>951.66</v>
      </c>
      <c r="DH129">
        <v>912.11</v>
      </c>
      <c r="DI129">
        <v>840.67</v>
      </c>
      <c r="DJ129">
        <v>849.6</v>
      </c>
      <c r="DK129">
        <v>806.23</v>
      </c>
      <c r="DL129">
        <v>796.02</v>
      </c>
      <c r="DM129">
        <v>784.54</v>
      </c>
      <c r="DN129">
        <v>847.05</v>
      </c>
      <c r="DO129">
        <v>806.23</v>
      </c>
      <c r="DP129">
        <v>765.41</v>
      </c>
      <c r="DQ129">
        <v>753.93</v>
      </c>
      <c r="DR129">
        <v>637.84</v>
      </c>
      <c r="DS129">
        <v>745</v>
      </c>
      <c r="DT129">
        <v>746.27</v>
      </c>
      <c r="DU129">
        <v>655.7</v>
      </c>
      <c r="DV129">
        <v>686.32</v>
      </c>
      <c r="DW129">
        <v>586.80999999999995</v>
      </c>
      <c r="DX129">
        <v>566.4</v>
      </c>
      <c r="DY129">
        <v>548.54</v>
      </c>
      <c r="DZ129">
        <v>517.92999999999995</v>
      </c>
      <c r="EA129">
        <v>515.37</v>
      </c>
      <c r="EB129">
        <v>512.82000000000005</v>
      </c>
      <c r="EC129">
        <v>548.54</v>
      </c>
      <c r="ED129">
        <v>556.20000000000005</v>
      </c>
      <c r="EE129">
        <v>558.75</v>
      </c>
      <c r="EF129">
        <v>488.59</v>
      </c>
      <c r="EG129">
        <v>395.46</v>
      </c>
      <c r="EH129">
        <v>465.62</v>
      </c>
      <c r="EI129">
        <v>525.58000000000004</v>
      </c>
      <c r="EJ129">
        <v>354.64</v>
      </c>
      <c r="EK129">
        <v>317.64</v>
      </c>
      <c r="EL129">
        <v>334.23</v>
      </c>
      <c r="EM129">
        <v>332.95</v>
      </c>
      <c r="EN129">
        <v>292.13</v>
      </c>
      <c r="EO129">
        <v>344.43</v>
      </c>
    </row>
    <row r="130" spans="1:145" x14ac:dyDescent="0.2">
      <c r="A130" t="s">
        <v>126</v>
      </c>
      <c r="B130">
        <v>53.94</v>
      </c>
      <c r="C130">
        <v>49.81</v>
      </c>
      <c r="D130">
        <v>50.58</v>
      </c>
      <c r="E130">
        <v>44.89</v>
      </c>
      <c r="F130">
        <v>50.61</v>
      </c>
      <c r="G130">
        <v>67.959999999999994</v>
      </c>
      <c r="H130">
        <v>68.08</v>
      </c>
      <c r="I130">
        <v>68.33</v>
      </c>
      <c r="J130">
        <v>68.260000000000005</v>
      </c>
      <c r="K130">
        <v>65.31</v>
      </c>
      <c r="L130">
        <v>65.5</v>
      </c>
      <c r="M130">
        <v>68.260000000000005</v>
      </c>
      <c r="N130">
        <v>68.260000000000005</v>
      </c>
      <c r="O130">
        <v>68.88</v>
      </c>
      <c r="P130">
        <v>67.650000000000006</v>
      </c>
      <c r="Q130">
        <v>67.650000000000006</v>
      </c>
      <c r="R130">
        <v>67.650000000000006</v>
      </c>
      <c r="S130">
        <v>67.650000000000006</v>
      </c>
      <c r="T130">
        <v>67.650000000000006</v>
      </c>
      <c r="U130">
        <v>67.650000000000006</v>
      </c>
      <c r="V130">
        <v>67.650000000000006</v>
      </c>
      <c r="W130">
        <v>67.650000000000006</v>
      </c>
      <c r="X130">
        <v>67.650000000000006</v>
      </c>
      <c r="Y130">
        <v>67.650000000000006</v>
      </c>
      <c r="Z130">
        <v>67.650000000000006</v>
      </c>
      <c r="AA130">
        <v>67.650000000000006</v>
      </c>
      <c r="AB130">
        <v>67.650000000000006</v>
      </c>
      <c r="AC130">
        <v>67.650000000000006</v>
      </c>
      <c r="AD130">
        <v>67.650000000000006</v>
      </c>
      <c r="AE130">
        <v>67.650000000000006</v>
      </c>
      <c r="AF130">
        <v>67.650000000000006</v>
      </c>
      <c r="AG130">
        <v>67.650000000000006</v>
      </c>
      <c r="AH130">
        <v>67.650000000000006</v>
      </c>
      <c r="AI130">
        <v>67.650000000000006</v>
      </c>
      <c r="AJ130">
        <v>67.650000000000006</v>
      </c>
      <c r="AK130">
        <v>67.650000000000006</v>
      </c>
      <c r="AL130">
        <v>67.650000000000006</v>
      </c>
      <c r="AM130">
        <v>67.650000000000006</v>
      </c>
      <c r="AN130">
        <v>67.650000000000006</v>
      </c>
      <c r="AO130">
        <v>67.650000000000006</v>
      </c>
      <c r="AP130">
        <v>67.650000000000006</v>
      </c>
      <c r="AQ130">
        <v>67.650000000000006</v>
      </c>
      <c r="AR130">
        <v>67.650000000000006</v>
      </c>
      <c r="AS130">
        <v>67.650000000000006</v>
      </c>
      <c r="AT130">
        <v>67.650000000000006</v>
      </c>
      <c r="AU130">
        <v>67.650000000000006</v>
      </c>
      <c r="AV130">
        <v>67.650000000000006</v>
      </c>
      <c r="AW130">
        <v>67.650000000000006</v>
      </c>
      <c r="AX130">
        <v>67.650000000000006</v>
      </c>
      <c r="AY130">
        <v>67.650000000000006</v>
      </c>
      <c r="AZ130">
        <v>67.650000000000006</v>
      </c>
      <c r="BA130">
        <v>67.650000000000006</v>
      </c>
      <c r="BB130">
        <v>67.650000000000006</v>
      </c>
      <c r="BC130">
        <v>67.650000000000006</v>
      </c>
      <c r="BD130">
        <v>67.650000000000006</v>
      </c>
      <c r="BE130">
        <v>67.650000000000006</v>
      </c>
      <c r="BF130">
        <v>67.650000000000006</v>
      </c>
      <c r="BG130">
        <v>67.650000000000006</v>
      </c>
      <c r="BH130">
        <v>67.650000000000006</v>
      </c>
      <c r="BI130">
        <v>67.650000000000006</v>
      </c>
      <c r="BJ130">
        <v>67.650000000000006</v>
      </c>
      <c r="BK130">
        <v>67.650000000000006</v>
      </c>
      <c r="BL130">
        <v>67.650000000000006</v>
      </c>
      <c r="BM130">
        <v>67.650000000000006</v>
      </c>
      <c r="BN130">
        <v>67.650000000000006</v>
      </c>
      <c r="BO130">
        <v>67.650000000000006</v>
      </c>
      <c r="BP130">
        <v>67.650000000000006</v>
      </c>
      <c r="BQ130">
        <v>67.650000000000006</v>
      </c>
      <c r="BR130">
        <v>67.650000000000006</v>
      </c>
      <c r="BS130">
        <v>67.650000000000006</v>
      </c>
      <c r="BT130">
        <v>67.650000000000006</v>
      </c>
      <c r="BU130">
        <v>67.650000000000006</v>
      </c>
      <c r="BV130">
        <v>67.650000000000006</v>
      </c>
      <c r="BW130">
        <v>67.650000000000006</v>
      </c>
      <c r="BX130">
        <v>67.650000000000006</v>
      </c>
      <c r="BY130">
        <v>67.650000000000006</v>
      </c>
      <c r="BZ130">
        <v>67.650000000000006</v>
      </c>
      <c r="CA130">
        <v>67.650000000000006</v>
      </c>
      <c r="CB130">
        <v>67.650000000000006</v>
      </c>
      <c r="CC130">
        <v>67.650000000000006</v>
      </c>
      <c r="CD130">
        <v>67.650000000000006</v>
      </c>
      <c r="CE130">
        <v>67.650000000000006</v>
      </c>
      <c r="CF130">
        <v>67.650000000000006</v>
      </c>
      <c r="CG130">
        <v>67.650000000000006</v>
      </c>
      <c r="CH130">
        <v>67.650000000000006</v>
      </c>
      <c r="CI130">
        <v>67.650000000000006</v>
      </c>
      <c r="CJ130">
        <v>67.650000000000006</v>
      </c>
      <c r="CK130">
        <v>67.650000000000006</v>
      </c>
      <c r="CL130">
        <v>67.650000000000006</v>
      </c>
      <c r="CM130">
        <v>67.650000000000006</v>
      </c>
      <c r="CN130">
        <v>67.650000000000006</v>
      </c>
      <c r="CO130">
        <v>67.650000000000006</v>
      </c>
      <c r="CP130">
        <v>67.650000000000006</v>
      </c>
      <c r="CQ130">
        <v>67.650000000000006</v>
      </c>
      <c r="CR130">
        <v>67.650000000000006</v>
      </c>
      <c r="CS130">
        <v>67.650000000000006</v>
      </c>
      <c r="CT130">
        <v>67.650000000000006</v>
      </c>
      <c r="CU130">
        <v>67.650000000000006</v>
      </c>
      <c r="CV130">
        <v>67.650000000000006</v>
      </c>
      <c r="CW130">
        <v>67.650000000000006</v>
      </c>
      <c r="CX130">
        <v>67.650000000000006</v>
      </c>
      <c r="CY130">
        <v>67.650000000000006</v>
      </c>
      <c r="CZ130">
        <v>67.650000000000006</v>
      </c>
      <c r="DA130">
        <v>67.650000000000006</v>
      </c>
      <c r="DB130">
        <v>67.650000000000006</v>
      </c>
      <c r="DC130">
        <v>67.650000000000006</v>
      </c>
      <c r="DD130">
        <v>67.650000000000006</v>
      </c>
      <c r="DE130">
        <v>67.650000000000006</v>
      </c>
      <c r="DF130">
        <v>67.650000000000006</v>
      </c>
      <c r="DG130">
        <v>67.650000000000006</v>
      </c>
      <c r="DH130">
        <v>67.650000000000006</v>
      </c>
      <c r="DI130">
        <v>67.650000000000006</v>
      </c>
      <c r="DJ130">
        <v>67.650000000000006</v>
      </c>
      <c r="DK130">
        <v>67.650000000000006</v>
      </c>
      <c r="DL130">
        <v>67.650000000000006</v>
      </c>
      <c r="DM130">
        <v>67.650000000000006</v>
      </c>
      <c r="DN130">
        <v>67.650000000000006</v>
      </c>
      <c r="DO130">
        <v>67.650000000000006</v>
      </c>
      <c r="DP130">
        <v>67.650000000000006</v>
      </c>
      <c r="DQ130">
        <v>67.650000000000006</v>
      </c>
      <c r="DR130">
        <v>67.650000000000006</v>
      </c>
      <c r="DS130">
        <v>67.650000000000006</v>
      </c>
      <c r="DT130">
        <v>67.650000000000006</v>
      </c>
      <c r="DU130">
        <v>67.650000000000006</v>
      </c>
      <c r="DV130">
        <v>67.650000000000006</v>
      </c>
      <c r="DW130">
        <v>67.650000000000006</v>
      </c>
      <c r="DX130">
        <v>67.650000000000006</v>
      </c>
      <c r="DY130">
        <v>67.650000000000006</v>
      </c>
      <c r="DZ130">
        <v>67.650000000000006</v>
      </c>
      <c r="EA130">
        <v>67.650000000000006</v>
      </c>
      <c r="EB130">
        <v>67.650000000000006</v>
      </c>
      <c r="EC130">
        <v>67.650000000000006</v>
      </c>
      <c r="ED130">
        <v>67.650000000000006</v>
      </c>
      <c r="EE130">
        <v>67.650000000000006</v>
      </c>
      <c r="EF130">
        <v>67.650000000000006</v>
      </c>
      <c r="EG130">
        <v>67.650000000000006</v>
      </c>
      <c r="EH130">
        <v>67.650000000000006</v>
      </c>
      <c r="EI130">
        <v>67.650000000000006</v>
      </c>
      <c r="EJ130">
        <v>67.650000000000006</v>
      </c>
      <c r="EK130">
        <v>67.650000000000006</v>
      </c>
      <c r="EL130">
        <v>67.650000000000006</v>
      </c>
      <c r="EM130">
        <v>67.650000000000006</v>
      </c>
      <c r="EN130">
        <v>67.650000000000006</v>
      </c>
      <c r="EO130">
        <v>67.650000000000006</v>
      </c>
    </row>
    <row r="131" spans="1:145" x14ac:dyDescent="0.2">
      <c r="A131" t="s">
        <v>127</v>
      </c>
      <c r="B131">
        <v>362.51</v>
      </c>
      <c r="C131">
        <v>250.95</v>
      </c>
      <c r="D131">
        <v>226.76</v>
      </c>
      <c r="E131">
        <v>346.5</v>
      </c>
      <c r="F131">
        <v>480.56</v>
      </c>
      <c r="G131">
        <v>470.57</v>
      </c>
      <c r="H131">
        <v>523.23</v>
      </c>
      <c r="I131">
        <v>524.74</v>
      </c>
      <c r="J131">
        <v>587.08000000000004</v>
      </c>
      <c r="K131">
        <v>765.84</v>
      </c>
      <c r="L131">
        <v>721.8</v>
      </c>
      <c r="M131">
        <v>758.5</v>
      </c>
      <c r="N131">
        <v>843.18</v>
      </c>
      <c r="O131">
        <v>1204.29</v>
      </c>
      <c r="P131">
        <v>1032.57</v>
      </c>
      <c r="Q131">
        <v>1189.49</v>
      </c>
      <c r="R131">
        <v>1176.08</v>
      </c>
      <c r="S131">
        <v>1120.18</v>
      </c>
      <c r="T131">
        <v>1155.96</v>
      </c>
      <c r="U131">
        <v>1294.58</v>
      </c>
      <c r="V131">
        <v>1296.82</v>
      </c>
      <c r="W131">
        <v>1384.02</v>
      </c>
      <c r="X131">
        <v>1386.25</v>
      </c>
      <c r="Y131">
        <v>1189.49</v>
      </c>
      <c r="Z131">
        <v>1276.69</v>
      </c>
      <c r="AA131">
        <v>1310.23</v>
      </c>
      <c r="AB131">
        <v>1406.38</v>
      </c>
      <c r="AC131">
        <v>1922.87</v>
      </c>
      <c r="AD131">
        <v>1922.87</v>
      </c>
      <c r="AE131">
        <v>1813.21</v>
      </c>
      <c r="AF131">
        <v>1747.1</v>
      </c>
      <c r="AG131">
        <v>1307.97</v>
      </c>
      <c r="AH131">
        <v>1319.77</v>
      </c>
      <c r="AI131">
        <v>1038.82</v>
      </c>
      <c r="AJ131">
        <v>955.25</v>
      </c>
      <c r="AK131">
        <v>762.3</v>
      </c>
      <c r="AL131">
        <v>700.36</v>
      </c>
      <c r="AM131">
        <v>862.35</v>
      </c>
      <c r="AN131">
        <v>736.09</v>
      </c>
      <c r="AO131">
        <v>669.39</v>
      </c>
      <c r="AP131">
        <v>714.65</v>
      </c>
      <c r="AQ131">
        <v>719.42</v>
      </c>
      <c r="AR131">
        <v>690.83</v>
      </c>
      <c r="AS131">
        <v>614.6</v>
      </c>
      <c r="AT131">
        <v>662.25</v>
      </c>
      <c r="AU131">
        <v>595.54</v>
      </c>
      <c r="AV131">
        <v>439.27</v>
      </c>
      <c r="AW131">
        <v>277.29000000000002</v>
      </c>
      <c r="AX131">
        <v>322.07</v>
      </c>
      <c r="AY131">
        <v>397.35</v>
      </c>
      <c r="AZ131">
        <v>369.71</v>
      </c>
      <c r="BA131">
        <v>354.94</v>
      </c>
      <c r="BB131">
        <v>478.54</v>
      </c>
      <c r="BC131">
        <v>629.35</v>
      </c>
      <c r="BD131">
        <v>497.08</v>
      </c>
      <c r="BE131">
        <v>524.04</v>
      </c>
      <c r="BF131">
        <v>814.7</v>
      </c>
      <c r="BG131">
        <v>867.78</v>
      </c>
      <c r="BH131">
        <v>880.42</v>
      </c>
      <c r="BI131">
        <v>867.78</v>
      </c>
      <c r="BJ131">
        <v>893.05</v>
      </c>
      <c r="BK131">
        <v>1099.47</v>
      </c>
      <c r="BL131">
        <v>1348</v>
      </c>
      <c r="BM131">
        <v>1280.05</v>
      </c>
      <c r="BN131">
        <v>971.23</v>
      </c>
      <c r="BO131">
        <v>1096.55</v>
      </c>
      <c r="BP131">
        <v>1208.44</v>
      </c>
      <c r="BQ131">
        <v>966.33</v>
      </c>
      <c r="BR131">
        <v>903.41</v>
      </c>
      <c r="BS131">
        <v>864.76</v>
      </c>
      <c r="BT131">
        <v>729.92</v>
      </c>
      <c r="BU131">
        <v>631.04</v>
      </c>
      <c r="BV131">
        <v>579.79999999999995</v>
      </c>
      <c r="BW131">
        <v>526.76</v>
      </c>
      <c r="BX131">
        <v>629.24</v>
      </c>
      <c r="BY131">
        <v>566.32000000000005</v>
      </c>
      <c r="BZ131">
        <v>581.08000000000004</v>
      </c>
      <c r="CA131">
        <v>686.97</v>
      </c>
      <c r="CB131">
        <v>772.05</v>
      </c>
      <c r="CC131">
        <v>721.37</v>
      </c>
      <c r="CD131">
        <v>696.93</v>
      </c>
      <c r="CE131">
        <v>564.78</v>
      </c>
      <c r="CF131">
        <v>657.1</v>
      </c>
      <c r="CG131">
        <v>467.94</v>
      </c>
      <c r="CH131">
        <v>540.35</v>
      </c>
      <c r="CI131">
        <v>538.54</v>
      </c>
      <c r="CJ131">
        <v>483.32</v>
      </c>
      <c r="CK131">
        <v>329.46</v>
      </c>
      <c r="CL131">
        <v>379.24</v>
      </c>
      <c r="CM131">
        <v>333.5</v>
      </c>
      <c r="CN131">
        <v>322.54000000000002</v>
      </c>
      <c r="CO131">
        <v>370.05</v>
      </c>
      <c r="CP131">
        <v>342.64</v>
      </c>
      <c r="CQ131">
        <v>307.92</v>
      </c>
      <c r="CR131">
        <v>293.3</v>
      </c>
      <c r="CS131">
        <v>232.99</v>
      </c>
      <c r="CT131">
        <v>367.31</v>
      </c>
      <c r="CU131">
        <v>433.1</v>
      </c>
      <c r="CV131">
        <v>438.58</v>
      </c>
      <c r="CW131">
        <v>455.02</v>
      </c>
      <c r="CX131">
        <v>449.54</v>
      </c>
      <c r="CY131">
        <v>592.08000000000004</v>
      </c>
      <c r="CZ131">
        <v>674.31</v>
      </c>
      <c r="DA131">
        <v>833.3</v>
      </c>
      <c r="DB131">
        <v>772.99</v>
      </c>
      <c r="DC131">
        <v>740.1</v>
      </c>
      <c r="DD131">
        <v>1008.73</v>
      </c>
      <c r="DE131">
        <v>937.46</v>
      </c>
      <c r="DF131">
        <v>915.53</v>
      </c>
      <c r="DG131">
        <v>1127.69</v>
      </c>
      <c r="DH131">
        <v>1008.9</v>
      </c>
      <c r="DI131">
        <v>688.91</v>
      </c>
      <c r="DJ131">
        <v>776.11</v>
      </c>
      <c r="DK131">
        <v>778.61</v>
      </c>
      <c r="DL131">
        <v>560.6</v>
      </c>
      <c r="DM131">
        <v>434.77</v>
      </c>
      <c r="DN131">
        <v>397.4</v>
      </c>
      <c r="DO131">
        <v>427.3</v>
      </c>
      <c r="DP131">
        <v>351.93</v>
      </c>
      <c r="DQ131">
        <v>475.26</v>
      </c>
      <c r="DR131">
        <v>373.73</v>
      </c>
      <c r="DS131">
        <v>530.08000000000004</v>
      </c>
      <c r="DT131">
        <v>507.03</v>
      </c>
      <c r="DU131">
        <v>469.34</v>
      </c>
      <c r="DV131">
        <v>479.28</v>
      </c>
      <c r="DW131">
        <v>415.9</v>
      </c>
      <c r="DX131">
        <v>349.44</v>
      </c>
      <c r="DY131">
        <v>280.37</v>
      </c>
      <c r="DZ131">
        <v>263.52</v>
      </c>
      <c r="EA131">
        <v>271.05</v>
      </c>
      <c r="EB131">
        <v>287.91000000000003</v>
      </c>
      <c r="EC131">
        <v>285.17</v>
      </c>
      <c r="ED131">
        <v>256.94</v>
      </c>
      <c r="EE131">
        <v>277.63</v>
      </c>
      <c r="EF131">
        <v>191.85</v>
      </c>
      <c r="EG131">
        <v>100.79</v>
      </c>
      <c r="EH131">
        <v>165.26</v>
      </c>
      <c r="EI131">
        <v>119.56</v>
      </c>
      <c r="EJ131">
        <v>190.34</v>
      </c>
      <c r="EK131">
        <v>367.71</v>
      </c>
      <c r="EL131">
        <v>477.88</v>
      </c>
      <c r="EM131">
        <v>603.64</v>
      </c>
      <c r="EN131">
        <v>648.41</v>
      </c>
      <c r="EO131">
        <v>927.59</v>
      </c>
    </row>
    <row r="132" spans="1:145" x14ac:dyDescent="0.2">
      <c r="A132" t="s">
        <v>128</v>
      </c>
      <c r="B132">
        <v>91.99</v>
      </c>
      <c r="C132">
        <v>97.63</v>
      </c>
      <c r="D132">
        <v>91.99</v>
      </c>
      <c r="E132">
        <v>92.29</v>
      </c>
      <c r="F132">
        <v>109.5</v>
      </c>
      <c r="G132">
        <v>98.82</v>
      </c>
      <c r="H132">
        <v>91.99</v>
      </c>
      <c r="I132">
        <v>94.96</v>
      </c>
      <c r="J132">
        <v>140.07</v>
      </c>
      <c r="K132">
        <v>129.38</v>
      </c>
      <c r="L132">
        <v>107.13</v>
      </c>
      <c r="M132">
        <v>102.08</v>
      </c>
      <c r="N132">
        <v>117.22</v>
      </c>
      <c r="O132">
        <v>121.97</v>
      </c>
      <c r="P132">
        <v>129.97999999999999</v>
      </c>
      <c r="Q132">
        <v>167.96</v>
      </c>
      <c r="R132">
        <v>178.94</v>
      </c>
      <c r="S132">
        <v>151.94</v>
      </c>
      <c r="T132">
        <v>140.36000000000001</v>
      </c>
      <c r="U132">
        <v>139.77000000000001</v>
      </c>
      <c r="V132">
        <v>152.83000000000001</v>
      </c>
      <c r="W132">
        <v>206.24</v>
      </c>
      <c r="X132">
        <v>261.14</v>
      </c>
      <c r="Y132">
        <v>292.3</v>
      </c>
      <c r="Z132">
        <v>353.14</v>
      </c>
      <c r="AA132">
        <v>393.2</v>
      </c>
      <c r="AB132">
        <v>320.49</v>
      </c>
      <c r="AC132">
        <v>274.2</v>
      </c>
      <c r="AD132">
        <v>247.49</v>
      </c>
      <c r="AE132">
        <v>235.33</v>
      </c>
      <c r="AF132">
        <v>221.38</v>
      </c>
      <c r="AG132">
        <v>176.57</v>
      </c>
      <c r="AH132">
        <v>204.17</v>
      </c>
      <c r="AI132">
        <v>176.57</v>
      </c>
      <c r="AJ132">
        <v>212.48</v>
      </c>
      <c r="AK132">
        <v>196.16</v>
      </c>
      <c r="AL132">
        <v>186.07</v>
      </c>
      <c r="AM132">
        <v>231.48</v>
      </c>
      <c r="AN132">
        <v>282.82</v>
      </c>
      <c r="AO132">
        <v>308.64</v>
      </c>
      <c r="AP132">
        <v>290.83</v>
      </c>
      <c r="AQ132">
        <v>255.22</v>
      </c>
      <c r="AR132">
        <v>258.19</v>
      </c>
      <c r="AS132">
        <v>295.27999999999997</v>
      </c>
      <c r="AT132">
        <v>271.54000000000002</v>
      </c>
      <c r="AU132">
        <v>278.95999999999998</v>
      </c>
      <c r="AV132">
        <v>234.74</v>
      </c>
      <c r="AW132">
        <v>229.99</v>
      </c>
      <c r="AX132">
        <v>246.02</v>
      </c>
      <c r="AY132">
        <v>261.45</v>
      </c>
      <c r="AZ132">
        <v>212.19</v>
      </c>
      <c r="BA132">
        <v>201.8</v>
      </c>
      <c r="BB132">
        <v>194.38</v>
      </c>
      <c r="BC132">
        <v>208.03</v>
      </c>
      <c r="BD132">
        <v>204.18</v>
      </c>
      <c r="BE132">
        <v>194.09</v>
      </c>
      <c r="BF132">
        <v>209.22</v>
      </c>
      <c r="BG132">
        <v>224.06</v>
      </c>
      <c r="BH132">
        <v>222.28</v>
      </c>
      <c r="BI132">
        <v>208.63</v>
      </c>
      <c r="BJ132">
        <v>208.63</v>
      </c>
      <c r="BK132">
        <v>215.45</v>
      </c>
      <c r="BL132">
        <v>211.3</v>
      </c>
      <c r="BM132">
        <v>208.03</v>
      </c>
      <c r="BN132">
        <v>232.07</v>
      </c>
      <c r="BO132">
        <v>235.04</v>
      </c>
      <c r="BP132">
        <v>231.77</v>
      </c>
      <c r="BQ132">
        <v>221.79</v>
      </c>
      <c r="BR132">
        <v>209.08</v>
      </c>
      <c r="BS132">
        <v>215.62</v>
      </c>
      <c r="BT132">
        <v>187.43</v>
      </c>
      <c r="BU132">
        <v>166.9</v>
      </c>
      <c r="BV132">
        <v>169</v>
      </c>
      <c r="BW132">
        <v>171.67</v>
      </c>
      <c r="BX132">
        <v>188.93</v>
      </c>
      <c r="BY132">
        <v>184.47</v>
      </c>
      <c r="BZ132">
        <v>169.92</v>
      </c>
      <c r="CA132">
        <v>169.62</v>
      </c>
      <c r="CB132">
        <v>156.22999999999999</v>
      </c>
      <c r="CC132">
        <v>124.98</v>
      </c>
      <c r="CD132">
        <v>123.5</v>
      </c>
      <c r="CE132">
        <v>113.08</v>
      </c>
      <c r="CF132">
        <v>124.69</v>
      </c>
      <c r="CG132">
        <v>138.37</v>
      </c>
      <c r="CH132">
        <v>219.61</v>
      </c>
      <c r="CI132">
        <v>219.91</v>
      </c>
      <c r="CJ132">
        <v>224.67</v>
      </c>
      <c r="CK132">
        <v>222.29</v>
      </c>
      <c r="CL132">
        <v>223.18</v>
      </c>
      <c r="CM132">
        <v>229.14</v>
      </c>
      <c r="CN132">
        <v>215.74</v>
      </c>
      <c r="CO132">
        <v>216.94</v>
      </c>
      <c r="CP132">
        <v>217.23</v>
      </c>
      <c r="CQ132">
        <v>223.18</v>
      </c>
      <c r="CR132">
        <v>221.1</v>
      </c>
      <c r="CS132">
        <v>221.1</v>
      </c>
      <c r="CT132">
        <v>221.1</v>
      </c>
      <c r="CU132">
        <v>221.1</v>
      </c>
      <c r="CV132">
        <v>221.1</v>
      </c>
      <c r="CW132">
        <v>221.1</v>
      </c>
      <c r="CX132">
        <v>221.1</v>
      </c>
      <c r="CY132">
        <v>221.1</v>
      </c>
      <c r="CZ132">
        <v>221.1</v>
      </c>
      <c r="DA132">
        <v>221.1</v>
      </c>
      <c r="DB132">
        <v>221.1</v>
      </c>
      <c r="DC132">
        <v>221.1</v>
      </c>
      <c r="DD132">
        <v>221.1</v>
      </c>
      <c r="DE132">
        <v>221.1</v>
      </c>
      <c r="DF132">
        <v>221.1</v>
      </c>
      <c r="DG132">
        <v>221.1</v>
      </c>
      <c r="DH132">
        <v>221.1</v>
      </c>
      <c r="DI132">
        <v>221.1</v>
      </c>
      <c r="DJ132">
        <v>221.1</v>
      </c>
      <c r="DK132">
        <v>221.1</v>
      </c>
      <c r="DL132">
        <v>221.1</v>
      </c>
      <c r="DM132">
        <v>221.1</v>
      </c>
      <c r="DN132">
        <v>221.1</v>
      </c>
      <c r="DO132">
        <v>221.1</v>
      </c>
      <c r="DP132">
        <v>221.1</v>
      </c>
      <c r="DQ132">
        <v>221.1</v>
      </c>
      <c r="DR132">
        <v>221.1</v>
      </c>
      <c r="DS132">
        <v>221.1</v>
      </c>
      <c r="DT132">
        <v>221.1</v>
      </c>
      <c r="DU132">
        <v>221.1</v>
      </c>
      <c r="DV132">
        <v>221.1</v>
      </c>
      <c r="DW132">
        <v>221.1</v>
      </c>
      <c r="DX132">
        <v>221.1</v>
      </c>
      <c r="DY132">
        <v>221.1</v>
      </c>
      <c r="DZ132">
        <v>221.1</v>
      </c>
      <c r="EA132">
        <v>221.1</v>
      </c>
      <c r="EB132">
        <v>221.1</v>
      </c>
      <c r="EC132">
        <v>221.1</v>
      </c>
      <c r="ED132">
        <v>221.1</v>
      </c>
      <c r="EE132">
        <v>221.1</v>
      </c>
      <c r="EF132">
        <v>221.1</v>
      </c>
      <c r="EG132">
        <v>221.1</v>
      </c>
      <c r="EH132">
        <v>221.1</v>
      </c>
      <c r="EI132">
        <v>221.1</v>
      </c>
      <c r="EJ132">
        <v>221.1</v>
      </c>
      <c r="EK132">
        <v>221.1</v>
      </c>
      <c r="EL132">
        <v>221.1</v>
      </c>
      <c r="EM132">
        <v>221.1</v>
      </c>
      <c r="EN132">
        <v>221.1</v>
      </c>
      <c r="EO132">
        <v>221.1</v>
      </c>
    </row>
    <row r="133" spans="1:145" x14ac:dyDescent="0.2">
      <c r="A133" t="s">
        <v>129</v>
      </c>
      <c r="B133">
        <v>96.93</v>
      </c>
      <c r="C133">
        <v>76.88</v>
      </c>
      <c r="D133">
        <v>60.17</v>
      </c>
      <c r="E133">
        <v>49.3</v>
      </c>
      <c r="F133">
        <v>79.39</v>
      </c>
      <c r="G133">
        <v>75.209999999999994</v>
      </c>
      <c r="H133">
        <v>77.55</v>
      </c>
      <c r="I133">
        <v>76.88</v>
      </c>
      <c r="J133">
        <v>90.25</v>
      </c>
      <c r="K133">
        <v>110.3</v>
      </c>
      <c r="L133">
        <v>112.81</v>
      </c>
      <c r="M133">
        <v>104.45</v>
      </c>
      <c r="N133">
        <v>108.63</v>
      </c>
      <c r="O133">
        <v>110.3</v>
      </c>
      <c r="P133">
        <v>110.3</v>
      </c>
      <c r="Q133">
        <v>111.98</v>
      </c>
      <c r="R133">
        <v>118.99</v>
      </c>
      <c r="S133">
        <v>116.32</v>
      </c>
      <c r="T133">
        <v>116.99</v>
      </c>
      <c r="U133">
        <v>121.17</v>
      </c>
      <c r="V133">
        <v>116.99</v>
      </c>
      <c r="W133">
        <v>116.99</v>
      </c>
      <c r="X133">
        <v>123.17</v>
      </c>
      <c r="Y133">
        <v>122</v>
      </c>
      <c r="Z133">
        <v>116.49</v>
      </c>
      <c r="AA133">
        <v>145.74</v>
      </c>
      <c r="AB133">
        <v>157.1</v>
      </c>
      <c r="AC133">
        <v>153.09</v>
      </c>
      <c r="AD133">
        <v>136.21</v>
      </c>
      <c r="AE133">
        <v>143.4</v>
      </c>
      <c r="AF133">
        <v>129.52000000000001</v>
      </c>
      <c r="AG133">
        <v>112.14</v>
      </c>
      <c r="AH133">
        <v>105.29</v>
      </c>
      <c r="AI133">
        <v>102.78</v>
      </c>
      <c r="AJ133">
        <v>96.93</v>
      </c>
      <c r="AK133">
        <v>88.91</v>
      </c>
      <c r="AL133">
        <v>88.58</v>
      </c>
      <c r="AM133">
        <v>102.45</v>
      </c>
      <c r="AN133">
        <v>97.77</v>
      </c>
      <c r="AO133">
        <v>98.77</v>
      </c>
      <c r="AP133">
        <v>95.93</v>
      </c>
      <c r="AQ133">
        <v>95.26</v>
      </c>
      <c r="AR133">
        <v>96.77</v>
      </c>
      <c r="AS133">
        <v>91.75</v>
      </c>
      <c r="AT133">
        <v>86.74</v>
      </c>
      <c r="AU133">
        <v>84.57</v>
      </c>
      <c r="AV133">
        <v>87.91</v>
      </c>
      <c r="AW133">
        <v>83.9</v>
      </c>
      <c r="AX133">
        <v>84.07</v>
      </c>
      <c r="AY133">
        <v>94.59</v>
      </c>
      <c r="AZ133">
        <v>96.1</v>
      </c>
      <c r="BA133">
        <v>95.76</v>
      </c>
      <c r="BB133">
        <v>96.1</v>
      </c>
      <c r="BC133">
        <v>92.09</v>
      </c>
      <c r="BD133">
        <v>91.08</v>
      </c>
      <c r="BE133">
        <v>89.75</v>
      </c>
      <c r="BF133">
        <v>88.91</v>
      </c>
      <c r="BG133">
        <v>88.58</v>
      </c>
      <c r="BH133">
        <v>87.91</v>
      </c>
      <c r="BI133">
        <v>95.26</v>
      </c>
      <c r="BJ133">
        <v>103.62</v>
      </c>
      <c r="BK133">
        <v>127.69</v>
      </c>
      <c r="BL133">
        <v>113.65</v>
      </c>
      <c r="BM133">
        <v>108.63</v>
      </c>
      <c r="BN133">
        <v>115.32</v>
      </c>
      <c r="BO133">
        <v>132.36000000000001</v>
      </c>
      <c r="BP133">
        <v>133.69999999999999</v>
      </c>
      <c r="BQ133">
        <v>139.88999999999999</v>
      </c>
      <c r="BR133">
        <v>129.52000000000001</v>
      </c>
      <c r="BS133">
        <v>125.85</v>
      </c>
      <c r="BT133">
        <v>108.8</v>
      </c>
      <c r="BU133">
        <v>115.32</v>
      </c>
      <c r="BV133">
        <v>117.82</v>
      </c>
      <c r="BW133">
        <v>110.14</v>
      </c>
      <c r="BX133">
        <v>104.45</v>
      </c>
      <c r="BY133">
        <v>100.28</v>
      </c>
      <c r="BZ133">
        <v>100.78</v>
      </c>
      <c r="CA133">
        <v>103.79</v>
      </c>
      <c r="CB133">
        <v>103.12</v>
      </c>
      <c r="CC133">
        <v>97.77</v>
      </c>
      <c r="CD133">
        <v>92.09</v>
      </c>
      <c r="CE133">
        <v>100.78</v>
      </c>
      <c r="CF133">
        <v>103.28</v>
      </c>
      <c r="CG133">
        <v>96.6</v>
      </c>
      <c r="CH133">
        <v>99.11</v>
      </c>
      <c r="CI133">
        <v>91.59</v>
      </c>
      <c r="CJ133">
        <v>97.27</v>
      </c>
      <c r="CK133">
        <v>106.96</v>
      </c>
      <c r="CL133">
        <v>103.62</v>
      </c>
      <c r="CM133">
        <v>100.44</v>
      </c>
      <c r="CN133">
        <v>96.93</v>
      </c>
      <c r="CO133">
        <v>101.78</v>
      </c>
      <c r="CP133">
        <v>107.8</v>
      </c>
      <c r="CQ133">
        <v>109.97</v>
      </c>
      <c r="CR133">
        <v>106.46</v>
      </c>
      <c r="CS133">
        <v>107.96</v>
      </c>
      <c r="CT133">
        <v>101.95</v>
      </c>
      <c r="CU133">
        <v>100.44</v>
      </c>
      <c r="CV133">
        <v>99.44</v>
      </c>
      <c r="CW133">
        <v>99.27</v>
      </c>
      <c r="CX133">
        <v>99.94</v>
      </c>
      <c r="CY133">
        <v>108.13</v>
      </c>
      <c r="CZ133">
        <v>102.45</v>
      </c>
      <c r="DA133">
        <v>107.96</v>
      </c>
      <c r="DB133">
        <v>127.18</v>
      </c>
      <c r="DC133">
        <v>118.33</v>
      </c>
      <c r="DD133">
        <v>118.16</v>
      </c>
      <c r="DE133">
        <v>112.81</v>
      </c>
      <c r="DF133">
        <v>122</v>
      </c>
      <c r="DG133">
        <v>118.66</v>
      </c>
      <c r="DH133">
        <v>125.35</v>
      </c>
      <c r="DI133">
        <v>137.04</v>
      </c>
      <c r="DJ133">
        <v>139.72</v>
      </c>
      <c r="DK133">
        <v>146.74</v>
      </c>
      <c r="DL133">
        <v>161.44999999999999</v>
      </c>
      <c r="DM133">
        <v>158.77000000000001</v>
      </c>
      <c r="DN133">
        <v>161.78</v>
      </c>
      <c r="DO133">
        <v>162.11000000000001</v>
      </c>
      <c r="DP133">
        <v>154.76</v>
      </c>
      <c r="DQ133">
        <v>117.66</v>
      </c>
      <c r="DR133">
        <v>112.98</v>
      </c>
      <c r="DS133">
        <v>124.68</v>
      </c>
      <c r="DT133">
        <v>116.99</v>
      </c>
      <c r="DU133">
        <v>125.68</v>
      </c>
      <c r="DV133">
        <v>133.03</v>
      </c>
      <c r="DW133">
        <v>133.37</v>
      </c>
      <c r="DX133">
        <v>150.41</v>
      </c>
      <c r="DY133">
        <v>130.69</v>
      </c>
      <c r="DZ133">
        <v>126.35</v>
      </c>
      <c r="EA133">
        <v>122.67</v>
      </c>
      <c r="EB133">
        <v>116.32</v>
      </c>
      <c r="EC133">
        <v>111.31</v>
      </c>
      <c r="ED133">
        <v>112.98</v>
      </c>
      <c r="EE133">
        <v>104.29</v>
      </c>
      <c r="EF133">
        <v>92.59</v>
      </c>
      <c r="EG133">
        <v>83.56</v>
      </c>
      <c r="EH133">
        <v>80.22</v>
      </c>
      <c r="EI133">
        <v>85.23</v>
      </c>
      <c r="EJ133">
        <v>88.58</v>
      </c>
      <c r="EK133">
        <v>84.57</v>
      </c>
      <c r="EL133">
        <v>83.56</v>
      </c>
      <c r="EM133">
        <v>91.59</v>
      </c>
      <c r="EN133">
        <v>82.56</v>
      </c>
      <c r="EO133">
        <v>95.26</v>
      </c>
    </row>
    <row r="134" spans="1:145" x14ac:dyDescent="0.2">
      <c r="A134" t="s">
        <v>130</v>
      </c>
      <c r="B134">
        <v>241.11</v>
      </c>
      <c r="C134">
        <v>232.52</v>
      </c>
      <c r="D134">
        <v>218.93</v>
      </c>
      <c r="E134">
        <v>246.83</v>
      </c>
      <c r="F134">
        <v>246.12</v>
      </c>
      <c r="G134">
        <v>255.78</v>
      </c>
      <c r="H134">
        <v>253.99</v>
      </c>
      <c r="I134">
        <v>255.78</v>
      </c>
      <c r="J134">
        <v>260.07</v>
      </c>
      <c r="K134">
        <v>281.18</v>
      </c>
      <c r="L134">
        <v>284.39999999999998</v>
      </c>
      <c r="M134">
        <v>282.61</v>
      </c>
      <c r="N134">
        <v>279.02999999999997</v>
      </c>
      <c r="O134">
        <v>282.61</v>
      </c>
      <c r="P134">
        <v>291.55</v>
      </c>
      <c r="Q134">
        <v>329.11</v>
      </c>
      <c r="R134">
        <v>318.38</v>
      </c>
      <c r="S134">
        <v>314.8</v>
      </c>
      <c r="T134">
        <v>329.11</v>
      </c>
      <c r="U134">
        <v>337.7</v>
      </c>
      <c r="V134">
        <v>356.66</v>
      </c>
      <c r="W134">
        <v>366.67</v>
      </c>
      <c r="X134">
        <v>375.62</v>
      </c>
      <c r="Y134">
        <v>375.62</v>
      </c>
      <c r="Z134">
        <v>382.77</v>
      </c>
      <c r="AA134">
        <v>379.19</v>
      </c>
      <c r="AB134">
        <v>384.56</v>
      </c>
      <c r="AC134">
        <v>393.5</v>
      </c>
      <c r="AD134">
        <v>375.62</v>
      </c>
      <c r="AE134">
        <v>363.1</v>
      </c>
      <c r="AF134">
        <v>336.27</v>
      </c>
      <c r="AG134">
        <v>338.05</v>
      </c>
      <c r="AH134">
        <v>321.95999999999998</v>
      </c>
      <c r="AI134">
        <v>325.52999999999997</v>
      </c>
      <c r="AJ134">
        <v>326.25</v>
      </c>
      <c r="AK134">
        <v>321.95999999999998</v>
      </c>
      <c r="AL134">
        <v>339.84</v>
      </c>
      <c r="AM134">
        <v>357.73</v>
      </c>
      <c r="AN134">
        <v>357.01</v>
      </c>
      <c r="AO134">
        <v>366.67</v>
      </c>
      <c r="AP134">
        <v>352.36</v>
      </c>
      <c r="AQ134">
        <v>332.33</v>
      </c>
      <c r="AR134">
        <v>344.49</v>
      </c>
      <c r="AS134">
        <v>352.72</v>
      </c>
      <c r="AT134">
        <v>354.15</v>
      </c>
      <c r="AU134">
        <v>354.15</v>
      </c>
      <c r="AV134">
        <v>349.5</v>
      </c>
      <c r="AW134">
        <v>345.57</v>
      </c>
      <c r="AX134">
        <v>345.57</v>
      </c>
      <c r="AY134">
        <v>346.28</v>
      </c>
      <c r="AZ134">
        <v>343.78</v>
      </c>
      <c r="BA134">
        <v>347</v>
      </c>
      <c r="BB134">
        <v>323.02999999999997</v>
      </c>
      <c r="BC134">
        <v>323.02999999999997</v>
      </c>
      <c r="BD134">
        <v>323.02999999999997</v>
      </c>
      <c r="BE134">
        <v>328.4</v>
      </c>
      <c r="BF134">
        <v>354.87</v>
      </c>
      <c r="BG134">
        <v>351.29</v>
      </c>
      <c r="BH134">
        <v>336.27</v>
      </c>
      <c r="BI134">
        <v>345.21</v>
      </c>
      <c r="BJ134">
        <v>336.27</v>
      </c>
      <c r="BK134">
        <v>343.06</v>
      </c>
      <c r="BL134">
        <v>343.42</v>
      </c>
      <c r="BM134">
        <v>350.93</v>
      </c>
      <c r="BN134">
        <v>357.73</v>
      </c>
      <c r="BO134">
        <v>357.37</v>
      </c>
      <c r="BP134">
        <v>363.1</v>
      </c>
      <c r="BQ134">
        <v>363.1</v>
      </c>
      <c r="BR134">
        <v>364.88</v>
      </c>
      <c r="BS134">
        <v>363.1</v>
      </c>
      <c r="BT134">
        <v>364.88</v>
      </c>
      <c r="BU134">
        <v>373.83</v>
      </c>
      <c r="BV134">
        <v>377.4</v>
      </c>
      <c r="BW134">
        <v>402.45</v>
      </c>
      <c r="BX134">
        <v>423.91</v>
      </c>
      <c r="BY134">
        <v>504.4</v>
      </c>
      <c r="BZ134">
        <v>525.86</v>
      </c>
      <c r="CA134">
        <v>584.89</v>
      </c>
      <c r="CB134">
        <v>552.16</v>
      </c>
      <c r="CC134">
        <v>531.23</v>
      </c>
      <c r="CD134">
        <v>490.98</v>
      </c>
      <c r="CE134">
        <v>431.42</v>
      </c>
      <c r="CF134">
        <v>478.11</v>
      </c>
      <c r="CG134">
        <v>458.79</v>
      </c>
      <c r="CH134">
        <v>462.01</v>
      </c>
      <c r="CI134">
        <v>455.57</v>
      </c>
      <c r="CJ134">
        <v>460.4</v>
      </c>
      <c r="CK134">
        <v>458.79</v>
      </c>
      <c r="CL134">
        <v>424.98</v>
      </c>
      <c r="CM134">
        <v>442.69</v>
      </c>
      <c r="CN134">
        <v>405.67</v>
      </c>
      <c r="CO134">
        <v>400.84</v>
      </c>
      <c r="CP134">
        <v>447.52</v>
      </c>
      <c r="CQ134">
        <v>462.01</v>
      </c>
      <c r="CR134">
        <v>473.28</v>
      </c>
      <c r="CS134">
        <v>470.06</v>
      </c>
      <c r="CT134">
        <v>466.84</v>
      </c>
      <c r="CU134">
        <v>468.45</v>
      </c>
      <c r="CV134">
        <v>468.45</v>
      </c>
      <c r="CW134">
        <v>508.69</v>
      </c>
      <c r="CX134">
        <v>489.37</v>
      </c>
      <c r="CY134">
        <v>486.15</v>
      </c>
      <c r="CZ134">
        <v>453.96</v>
      </c>
      <c r="DA134">
        <v>450.74</v>
      </c>
      <c r="DB134">
        <v>379.91</v>
      </c>
      <c r="DC134">
        <v>397.62</v>
      </c>
      <c r="DD134">
        <v>394.4</v>
      </c>
      <c r="DE134">
        <v>391.18</v>
      </c>
      <c r="DF134">
        <v>413.71</v>
      </c>
      <c r="DG134">
        <v>385.06</v>
      </c>
      <c r="DH134">
        <v>370.25</v>
      </c>
      <c r="DI134">
        <v>499.98</v>
      </c>
      <c r="DJ134">
        <v>479.59</v>
      </c>
      <c r="DK134">
        <v>438.81</v>
      </c>
      <c r="DL134">
        <v>411.89</v>
      </c>
      <c r="DM134">
        <v>420.86</v>
      </c>
      <c r="DN134">
        <v>464.91</v>
      </c>
      <c r="DO134">
        <v>464.91</v>
      </c>
      <c r="DP134">
        <v>463.27</v>
      </c>
      <c r="DQ134">
        <v>473.88</v>
      </c>
      <c r="DR134">
        <v>446.15</v>
      </c>
      <c r="DS134">
        <v>433.91</v>
      </c>
      <c r="DT134">
        <v>444.51</v>
      </c>
      <c r="DU134">
        <v>407</v>
      </c>
      <c r="DV134">
        <v>378.86</v>
      </c>
      <c r="DW134">
        <v>401.69</v>
      </c>
      <c r="DX134">
        <v>443.33</v>
      </c>
      <c r="DY134">
        <v>411.99</v>
      </c>
      <c r="DZ134">
        <v>429</v>
      </c>
      <c r="EA134">
        <v>430.8</v>
      </c>
      <c r="EB134">
        <v>479.16</v>
      </c>
      <c r="EC134">
        <v>468.41</v>
      </c>
      <c r="ED134">
        <v>486.32</v>
      </c>
      <c r="EE134">
        <v>490.8</v>
      </c>
      <c r="EF134">
        <v>471.1</v>
      </c>
      <c r="EG134">
        <v>361.83</v>
      </c>
      <c r="EH134">
        <v>380.64</v>
      </c>
      <c r="EI134">
        <v>365.41</v>
      </c>
      <c r="EJ134">
        <v>369.44</v>
      </c>
      <c r="EK134">
        <v>334.96</v>
      </c>
      <c r="EL134">
        <v>441.99</v>
      </c>
      <c r="EM134">
        <v>408.4</v>
      </c>
      <c r="EN134">
        <v>403.93</v>
      </c>
      <c r="EO134">
        <v>433.48</v>
      </c>
    </row>
    <row r="135" spans="1:145" x14ac:dyDescent="0.2">
      <c r="A135" t="s">
        <v>131</v>
      </c>
      <c r="B135">
        <v>614.74</v>
      </c>
      <c r="C135">
        <v>582.15</v>
      </c>
      <c r="D135">
        <v>551.74</v>
      </c>
      <c r="E135">
        <v>631.80999999999995</v>
      </c>
      <c r="F135">
        <v>675.7</v>
      </c>
      <c r="G135">
        <v>686.56</v>
      </c>
      <c r="H135">
        <v>639.20000000000005</v>
      </c>
      <c r="I135">
        <v>660.49</v>
      </c>
      <c r="J135">
        <v>664.83</v>
      </c>
      <c r="K135">
        <v>711.76</v>
      </c>
      <c r="L135">
        <v>716.98</v>
      </c>
      <c r="M135">
        <v>849</v>
      </c>
      <c r="N135">
        <v>889.93</v>
      </c>
      <c r="O135">
        <v>915.7</v>
      </c>
      <c r="P135">
        <v>929.85</v>
      </c>
      <c r="Q135">
        <v>965.23</v>
      </c>
      <c r="R135">
        <v>919.75</v>
      </c>
      <c r="S135">
        <v>916.21</v>
      </c>
      <c r="T135">
        <v>942.45</v>
      </c>
      <c r="U135">
        <v>970.9</v>
      </c>
      <c r="V135">
        <v>893.67</v>
      </c>
      <c r="W135">
        <v>939.91</v>
      </c>
      <c r="X135">
        <v>953.12</v>
      </c>
      <c r="Y135">
        <v>965.31</v>
      </c>
      <c r="Z135">
        <v>1008.81</v>
      </c>
      <c r="AA135">
        <v>1035.4000000000001</v>
      </c>
      <c r="AB135">
        <v>1028.8</v>
      </c>
      <c r="AC135">
        <v>1086.27</v>
      </c>
      <c r="AD135">
        <v>1077.55</v>
      </c>
      <c r="AE135">
        <v>1121.67</v>
      </c>
      <c r="AF135">
        <v>1128.8599999999999</v>
      </c>
      <c r="AG135">
        <v>1118.5999999999999</v>
      </c>
      <c r="AH135">
        <v>1118.5999999999999</v>
      </c>
      <c r="AI135">
        <v>1134.5</v>
      </c>
      <c r="AJ135">
        <v>1122.22</v>
      </c>
      <c r="AK135">
        <v>1283.3800000000001</v>
      </c>
      <c r="AL135">
        <v>1283.3800000000001</v>
      </c>
      <c r="AM135">
        <v>1317.32</v>
      </c>
      <c r="AN135">
        <v>1342</v>
      </c>
      <c r="AO135">
        <v>1362.36</v>
      </c>
      <c r="AP135">
        <v>1363.59</v>
      </c>
      <c r="AQ135">
        <v>1363.59</v>
      </c>
      <c r="AR135">
        <v>1365.44</v>
      </c>
      <c r="AS135">
        <v>1391.36</v>
      </c>
      <c r="AT135">
        <v>1361.12</v>
      </c>
      <c r="AU135">
        <v>1323.49</v>
      </c>
      <c r="AV135">
        <v>1329.04</v>
      </c>
      <c r="AW135">
        <v>1366.06</v>
      </c>
      <c r="AX135">
        <v>1350.63</v>
      </c>
      <c r="AY135">
        <v>1329.04</v>
      </c>
      <c r="AZ135">
        <v>1303.1199999999999</v>
      </c>
      <c r="BA135">
        <v>1314.23</v>
      </c>
      <c r="BB135">
        <v>1289.55</v>
      </c>
      <c r="BC135">
        <v>1266.72</v>
      </c>
      <c r="BD135">
        <v>1169.8499999999999</v>
      </c>
      <c r="BE135">
        <v>1197.6199999999999</v>
      </c>
      <c r="BF135">
        <v>1201.93</v>
      </c>
      <c r="BG135">
        <v>1181.57</v>
      </c>
      <c r="BH135">
        <v>1170.19</v>
      </c>
      <c r="BI135">
        <v>1179.51</v>
      </c>
      <c r="BJ135">
        <v>1156.51</v>
      </c>
      <c r="BK135">
        <v>1161.49</v>
      </c>
      <c r="BL135">
        <v>1201.8800000000001</v>
      </c>
      <c r="BM135">
        <v>1159.6199999999999</v>
      </c>
      <c r="BN135">
        <v>1173.92</v>
      </c>
      <c r="BO135">
        <v>1178.8900000000001</v>
      </c>
      <c r="BP135">
        <v>1173.92</v>
      </c>
      <c r="BQ135">
        <v>1150.69</v>
      </c>
      <c r="BR135">
        <v>1171.21</v>
      </c>
      <c r="BS135">
        <v>1155.67</v>
      </c>
      <c r="BT135">
        <v>1178.67</v>
      </c>
      <c r="BU135">
        <v>1202.9100000000001</v>
      </c>
      <c r="BV135">
        <v>1238.3499999999999</v>
      </c>
      <c r="BW135">
        <v>1342.79</v>
      </c>
      <c r="BX135">
        <v>1408.06</v>
      </c>
      <c r="BY135">
        <v>1357.43</v>
      </c>
      <c r="BZ135">
        <v>1297.1099999999999</v>
      </c>
      <c r="CA135">
        <v>1252.96</v>
      </c>
      <c r="CB135">
        <v>1197</v>
      </c>
      <c r="CC135">
        <v>1287.1600000000001</v>
      </c>
      <c r="CD135">
        <v>1217.52</v>
      </c>
      <c r="CE135">
        <v>1219.3800000000001</v>
      </c>
      <c r="CF135">
        <v>1336.28</v>
      </c>
      <c r="CG135">
        <v>1363.02</v>
      </c>
      <c r="CH135">
        <v>1384.79</v>
      </c>
      <c r="CI135">
        <v>1346.85</v>
      </c>
      <c r="CJ135">
        <v>1371.73</v>
      </c>
      <c r="CK135">
        <v>1386.65</v>
      </c>
      <c r="CL135">
        <v>1377.32</v>
      </c>
      <c r="CM135">
        <v>1387.27</v>
      </c>
      <c r="CN135">
        <v>1395.36</v>
      </c>
      <c r="CO135">
        <v>1451.32</v>
      </c>
      <c r="CP135">
        <v>1518.48</v>
      </c>
      <c r="CQ135">
        <v>1535.27</v>
      </c>
      <c r="CR135">
        <v>1463.13</v>
      </c>
      <c r="CS135">
        <v>1494.85</v>
      </c>
      <c r="CT135">
        <v>1584.08</v>
      </c>
      <c r="CU135">
        <v>1610.51</v>
      </c>
      <c r="CV135">
        <v>1660.25</v>
      </c>
      <c r="CW135">
        <v>1615.17</v>
      </c>
      <c r="CX135">
        <v>1663.36</v>
      </c>
      <c r="CY135">
        <v>1706.89</v>
      </c>
      <c r="CZ135">
        <v>1666.47</v>
      </c>
      <c r="DA135">
        <v>1716.21</v>
      </c>
      <c r="DB135">
        <v>1654.03</v>
      </c>
      <c r="DC135">
        <v>1616.72</v>
      </c>
      <c r="DD135">
        <v>1577.86</v>
      </c>
      <c r="DE135">
        <v>1556.1</v>
      </c>
      <c r="DF135">
        <v>1626.05</v>
      </c>
      <c r="DG135">
        <v>1601.18</v>
      </c>
      <c r="DH135">
        <v>1591.85</v>
      </c>
      <c r="DI135">
        <v>1573.2</v>
      </c>
      <c r="DJ135">
        <v>1594.96</v>
      </c>
      <c r="DK135">
        <v>1557.65</v>
      </c>
      <c r="DL135">
        <v>1498.58</v>
      </c>
      <c r="DM135">
        <v>1529.67</v>
      </c>
      <c r="DN135">
        <v>1577.77</v>
      </c>
      <c r="DO135">
        <v>1531.56</v>
      </c>
      <c r="DP135">
        <v>1491.95</v>
      </c>
      <c r="DQ135">
        <v>1538.16</v>
      </c>
      <c r="DR135">
        <v>1544.76</v>
      </c>
      <c r="DS135">
        <v>1600.88</v>
      </c>
      <c r="DT135">
        <v>1561.27</v>
      </c>
      <c r="DU135">
        <v>1656.99</v>
      </c>
      <c r="DV135">
        <v>1551.36</v>
      </c>
      <c r="DW135">
        <v>1584.37</v>
      </c>
      <c r="DX135">
        <v>1726.31</v>
      </c>
      <c r="DY135">
        <v>1752.71</v>
      </c>
      <c r="DZ135">
        <v>1851.73</v>
      </c>
      <c r="EA135">
        <v>1871.54</v>
      </c>
      <c r="EB135">
        <v>1828.63</v>
      </c>
      <c r="EC135">
        <v>1884.74</v>
      </c>
      <c r="ED135">
        <v>1904.55</v>
      </c>
      <c r="EE135">
        <v>2043.18</v>
      </c>
      <c r="EF135">
        <v>1950.76</v>
      </c>
      <c r="EG135">
        <v>1713.1</v>
      </c>
      <c r="EH135">
        <v>1749.41</v>
      </c>
      <c r="EI135">
        <v>1805.52</v>
      </c>
      <c r="EJ135">
        <v>1812.13</v>
      </c>
      <c r="EK135">
        <v>1673.49</v>
      </c>
      <c r="EL135">
        <v>1782.42</v>
      </c>
      <c r="EM135">
        <v>1798.92</v>
      </c>
      <c r="EN135">
        <v>1746.11</v>
      </c>
      <c r="EO135">
        <v>1756.01</v>
      </c>
    </row>
    <row r="136" spans="1:145" x14ac:dyDescent="0.2">
      <c r="A136" t="s">
        <v>132</v>
      </c>
      <c r="B136">
        <v>640.5</v>
      </c>
      <c r="C136">
        <v>624.75</v>
      </c>
      <c r="D136">
        <v>525</v>
      </c>
      <c r="E136">
        <v>519.75</v>
      </c>
      <c r="F136">
        <v>520.79999999999995</v>
      </c>
      <c r="G136">
        <v>555.66</v>
      </c>
      <c r="H136">
        <v>534.71</v>
      </c>
      <c r="I136">
        <v>589.84</v>
      </c>
      <c r="J136">
        <v>633.94000000000005</v>
      </c>
      <c r="K136">
        <v>672.52</v>
      </c>
      <c r="L136">
        <v>694.57</v>
      </c>
      <c r="M136">
        <v>628.41999999999996</v>
      </c>
      <c r="N136">
        <v>681.34</v>
      </c>
      <c r="O136">
        <v>652.67999999999995</v>
      </c>
      <c r="P136">
        <v>647.16999999999996</v>
      </c>
      <c r="Q136">
        <v>661.5</v>
      </c>
      <c r="R136">
        <v>705.6</v>
      </c>
      <c r="S136">
        <v>619.6</v>
      </c>
      <c r="T136">
        <v>604.16999999999996</v>
      </c>
      <c r="U136">
        <v>614.09</v>
      </c>
      <c r="V136">
        <v>628.41999999999996</v>
      </c>
      <c r="W136">
        <v>700.09</v>
      </c>
      <c r="X136">
        <v>687.96</v>
      </c>
      <c r="Y136">
        <v>672.52</v>
      </c>
      <c r="Z136">
        <v>716.62</v>
      </c>
      <c r="AA136">
        <v>745.29</v>
      </c>
      <c r="AB136">
        <v>735.37</v>
      </c>
      <c r="AC136">
        <v>809.23</v>
      </c>
      <c r="AD136">
        <v>805.93</v>
      </c>
      <c r="AE136">
        <v>793.8</v>
      </c>
      <c r="AF136">
        <v>738.67</v>
      </c>
      <c r="AG136">
        <v>678.04</v>
      </c>
      <c r="AH136">
        <v>683.55</v>
      </c>
      <c r="AI136">
        <v>662.6</v>
      </c>
      <c r="AJ136">
        <v>676.93</v>
      </c>
      <c r="AK136">
        <v>685.75</v>
      </c>
      <c r="AL136">
        <v>712.21</v>
      </c>
      <c r="AM136">
        <v>724.34</v>
      </c>
      <c r="AN136">
        <v>744.19</v>
      </c>
      <c r="AO136">
        <v>783.88</v>
      </c>
      <c r="AP136">
        <v>778.36</v>
      </c>
      <c r="AQ136">
        <v>712.21</v>
      </c>
      <c r="AR136">
        <v>747.49</v>
      </c>
      <c r="AS136">
        <v>787.18</v>
      </c>
      <c r="AT136">
        <v>800.41</v>
      </c>
      <c r="AU136">
        <v>815.85</v>
      </c>
      <c r="AV136">
        <v>846.72</v>
      </c>
      <c r="AW136">
        <v>853.33</v>
      </c>
      <c r="AX136">
        <v>893.02</v>
      </c>
      <c r="AY136">
        <v>987.84</v>
      </c>
      <c r="AZ136">
        <v>999.97</v>
      </c>
      <c r="BA136">
        <v>1010.99</v>
      </c>
      <c r="BB136">
        <v>977.92</v>
      </c>
      <c r="BC136">
        <v>890.82</v>
      </c>
      <c r="BD136">
        <v>965.79</v>
      </c>
      <c r="BE136">
        <v>954.76</v>
      </c>
      <c r="BF136">
        <v>958.07</v>
      </c>
      <c r="BG136">
        <v>923.89</v>
      </c>
      <c r="BH136">
        <v>986.74</v>
      </c>
      <c r="BI136">
        <v>1115.73</v>
      </c>
      <c r="BJ136">
        <v>1416.71</v>
      </c>
      <c r="BK136">
        <v>1295.44</v>
      </c>
      <c r="BL136">
        <v>1306.46</v>
      </c>
      <c r="BM136">
        <v>1323</v>
      </c>
      <c r="BN136">
        <v>1343.95</v>
      </c>
      <c r="BO136">
        <v>1299.8499999999999</v>
      </c>
      <c r="BP136">
        <v>1385.84</v>
      </c>
      <c r="BQ136">
        <v>1784.95</v>
      </c>
      <c r="BR136">
        <v>1815.82</v>
      </c>
      <c r="BS136">
        <v>1840.07</v>
      </c>
      <c r="BT136">
        <v>1764</v>
      </c>
      <c r="BU136">
        <v>1764</v>
      </c>
      <c r="BV136">
        <v>1830.15</v>
      </c>
      <c r="BW136">
        <v>1775.02</v>
      </c>
      <c r="BX136">
        <v>1768.41</v>
      </c>
      <c r="BY136">
        <v>1918.35</v>
      </c>
      <c r="BZ136">
        <v>1935.99</v>
      </c>
      <c r="CA136">
        <v>1935.99</v>
      </c>
      <c r="CB136">
        <v>1935.99</v>
      </c>
      <c r="CC136">
        <v>1935.99</v>
      </c>
      <c r="CD136">
        <v>1935.99</v>
      </c>
      <c r="CE136">
        <v>1935.99</v>
      </c>
      <c r="CF136">
        <v>1935.99</v>
      </c>
      <c r="CG136">
        <v>1935.99</v>
      </c>
      <c r="CH136">
        <v>1935.99</v>
      </c>
      <c r="CI136">
        <v>1935.99</v>
      </c>
      <c r="CJ136">
        <v>1935.99</v>
      </c>
      <c r="CK136">
        <v>1935.99</v>
      </c>
      <c r="CL136">
        <v>1935.99</v>
      </c>
      <c r="CM136">
        <v>1935.99</v>
      </c>
      <c r="CN136">
        <v>1935.99</v>
      </c>
      <c r="CO136">
        <v>1935.99</v>
      </c>
      <c r="CP136">
        <v>1935.99</v>
      </c>
      <c r="CQ136">
        <v>1935.99</v>
      </c>
      <c r="CR136">
        <v>1935.99</v>
      </c>
      <c r="CS136">
        <v>1935.99</v>
      </c>
      <c r="CT136">
        <v>1935.99</v>
      </c>
      <c r="CU136">
        <v>1935.99</v>
      </c>
      <c r="CV136">
        <v>1935.99</v>
      </c>
      <c r="CW136">
        <v>1935.99</v>
      </c>
      <c r="CX136">
        <v>1935.99</v>
      </c>
      <c r="CY136">
        <v>1935.99</v>
      </c>
      <c r="CZ136">
        <v>1935.99</v>
      </c>
      <c r="DA136">
        <v>1935.99</v>
      </c>
      <c r="DB136">
        <v>1935.99</v>
      </c>
      <c r="DC136">
        <v>1935.99</v>
      </c>
      <c r="DD136">
        <v>1935.99</v>
      </c>
      <c r="DE136">
        <v>1935.99</v>
      </c>
      <c r="DF136">
        <v>1935.99</v>
      </c>
      <c r="DG136">
        <v>1935.99</v>
      </c>
      <c r="DH136">
        <v>1935.99</v>
      </c>
      <c r="DI136">
        <v>1935.99</v>
      </c>
      <c r="DJ136">
        <v>1935.99</v>
      </c>
      <c r="DK136">
        <v>1935.99</v>
      </c>
      <c r="DL136">
        <v>1935.99</v>
      </c>
      <c r="DM136">
        <v>1935.99</v>
      </c>
      <c r="DN136">
        <v>1935.99</v>
      </c>
      <c r="DO136">
        <v>1935.99</v>
      </c>
      <c r="DP136">
        <v>1935.99</v>
      </c>
      <c r="DQ136">
        <v>1935.99</v>
      </c>
      <c r="DR136">
        <v>1935.99</v>
      </c>
      <c r="DS136">
        <v>1935.99</v>
      </c>
      <c r="DT136">
        <v>1935.99</v>
      </c>
      <c r="DU136">
        <v>1935.99</v>
      </c>
      <c r="DV136">
        <v>1935.99</v>
      </c>
      <c r="DW136">
        <v>1935.99</v>
      </c>
      <c r="DX136">
        <v>1935.99</v>
      </c>
      <c r="DY136">
        <v>1935.99</v>
      </c>
      <c r="DZ136">
        <v>1935.99</v>
      </c>
      <c r="EA136">
        <v>1935.99</v>
      </c>
      <c r="EB136">
        <v>1935.99</v>
      </c>
      <c r="EC136">
        <v>1935.99</v>
      </c>
      <c r="ED136">
        <v>1935.99</v>
      </c>
      <c r="EE136">
        <v>1935.99</v>
      </c>
      <c r="EF136">
        <v>1935.99</v>
      </c>
      <c r="EG136">
        <v>1935.99</v>
      </c>
      <c r="EH136">
        <v>1935.99</v>
      </c>
      <c r="EI136">
        <v>1935.99</v>
      </c>
      <c r="EJ136">
        <v>1935.99</v>
      </c>
      <c r="EK136">
        <v>1935.99</v>
      </c>
      <c r="EL136">
        <v>1935.99</v>
      </c>
      <c r="EM136">
        <v>1935.99</v>
      </c>
      <c r="EN136">
        <v>1935.99</v>
      </c>
      <c r="EO136">
        <v>1935.99</v>
      </c>
    </row>
    <row r="137" spans="1:145" x14ac:dyDescent="0.2">
      <c r="A137" t="s">
        <v>133</v>
      </c>
      <c r="B137">
        <v>159327.79999999999</v>
      </c>
      <c r="C137">
        <v>150748.6</v>
      </c>
      <c r="D137">
        <v>141326.79999999999</v>
      </c>
      <c r="E137">
        <v>149752.79999999999</v>
      </c>
      <c r="F137">
        <v>143088.6</v>
      </c>
      <c r="G137">
        <v>148220.9</v>
      </c>
      <c r="H137">
        <v>151474.9</v>
      </c>
      <c r="I137">
        <v>159796.9</v>
      </c>
      <c r="J137">
        <v>159504.9</v>
      </c>
      <c r="K137">
        <v>160453.9</v>
      </c>
      <c r="L137">
        <v>176221.9</v>
      </c>
      <c r="M137">
        <v>177024.9</v>
      </c>
      <c r="N137">
        <v>183229.9</v>
      </c>
      <c r="O137">
        <v>185054.9</v>
      </c>
      <c r="P137">
        <v>196917.4</v>
      </c>
      <c r="Q137">
        <v>196369.9</v>
      </c>
      <c r="R137">
        <v>192172.4</v>
      </c>
      <c r="S137">
        <v>192719.9</v>
      </c>
      <c r="T137">
        <v>177408</v>
      </c>
      <c r="U137">
        <v>179833.5</v>
      </c>
      <c r="V137">
        <v>186243.8</v>
      </c>
      <c r="W137">
        <v>181219.4</v>
      </c>
      <c r="X137">
        <v>187283.3</v>
      </c>
      <c r="Y137">
        <v>191094.7</v>
      </c>
      <c r="Z137">
        <v>191441.3</v>
      </c>
      <c r="AA137">
        <v>178967.3</v>
      </c>
      <c r="AB137">
        <v>182605.5</v>
      </c>
      <c r="AC137">
        <v>183125.2</v>
      </c>
      <c r="AD137">
        <v>187456.5</v>
      </c>
      <c r="AE137">
        <v>189362.3</v>
      </c>
      <c r="AF137">
        <v>182259</v>
      </c>
      <c r="AG137">
        <v>174116.3</v>
      </c>
      <c r="AH137">
        <v>173423.2</v>
      </c>
      <c r="AI137">
        <v>173769.8</v>
      </c>
      <c r="AJ137">
        <v>167639.79999999999</v>
      </c>
      <c r="AK137">
        <v>169949.9</v>
      </c>
      <c r="AL137">
        <v>178199.9</v>
      </c>
      <c r="AM137">
        <v>176219.8</v>
      </c>
      <c r="AN137">
        <v>182984.9</v>
      </c>
      <c r="AO137">
        <v>188429.9</v>
      </c>
      <c r="AP137">
        <v>183479.8</v>
      </c>
      <c r="AQ137">
        <v>180014.8</v>
      </c>
      <c r="AR137">
        <v>183813.4</v>
      </c>
      <c r="AS137">
        <v>193649.1</v>
      </c>
      <c r="AT137">
        <v>193326.6</v>
      </c>
      <c r="AU137">
        <v>193487.9</v>
      </c>
      <c r="AV137">
        <v>190424.3</v>
      </c>
      <c r="AW137">
        <v>195906.5</v>
      </c>
      <c r="AX137">
        <v>192197.9</v>
      </c>
      <c r="AY137">
        <v>205580.9</v>
      </c>
      <c r="AZ137">
        <v>210256.8</v>
      </c>
      <c r="BA137">
        <v>221382.39999999999</v>
      </c>
      <c r="BB137">
        <v>214126.6</v>
      </c>
      <c r="BC137">
        <v>199937.5</v>
      </c>
      <c r="BD137">
        <v>201711.1</v>
      </c>
      <c r="BE137">
        <v>202194.8</v>
      </c>
      <c r="BF137">
        <v>198002.6</v>
      </c>
      <c r="BG137">
        <v>203484.7</v>
      </c>
      <c r="BH137">
        <v>211063</v>
      </c>
      <c r="BI137">
        <v>211546.7</v>
      </c>
      <c r="BJ137">
        <v>210579.3</v>
      </c>
      <c r="BK137">
        <v>211707.9</v>
      </c>
      <c r="BL137">
        <v>212191.6</v>
      </c>
      <c r="BM137">
        <v>213965.3</v>
      </c>
      <c r="BN137">
        <v>219125</v>
      </c>
      <c r="BO137">
        <v>226380.79999999999</v>
      </c>
      <c r="BP137">
        <v>223800.9</v>
      </c>
      <c r="BQ137">
        <v>217835.1</v>
      </c>
      <c r="BR137">
        <v>230089.3</v>
      </c>
      <c r="BS137">
        <v>224929.7</v>
      </c>
      <c r="BT137">
        <v>225413.4</v>
      </c>
      <c r="BU137">
        <v>235087.8</v>
      </c>
      <c r="BV137">
        <v>235249</v>
      </c>
      <c r="BW137">
        <v>229283.1</v>
      </c>
      <c r="BX137">
        <v>241214.9</v>
      </c>
      <c r="BY137">
        <v>235732.8</v>
      </c>
      <c r="BZ137">
        <v>235087.8</v>
      </c>
      <c r="CA137">
        <v>234926.6</v>
      </c>
      <c r="CB137">
        <v>218564.8</v>
      </c>
      <c r="CC137">
        <v>234506.8</v>
      </c>
      <c r="CD137">
        <v>223506.9</v>
      </c>
      <c r="CE137">
        <v>233550.3</v>
      </c>
      <c r="CF137">
        <v>239289.4</v>
      </c>
      <c r="CG137">
        <v>243274.9</v>
      </c>
      <c r="CH137">
        <v>237695.3</v>
      </c>
      <c r="CI137">
        <v>241043.1</v>
      </c>
      <c r="CJ137">
        <v>228130</v>
      </c>
      <c r="CK137">
        <v>226695.3</v>
      </c>
      <c r="CL137">
        <v>228927.1</v>
      </c>
      <c r="CM137">
        <v>234028.6</v>
      </c>
      <c r="CN137">
        <v>236679.6</v>
      </c>
      <c r="CO137">
        <v>241814.7</v>
      </c>
      <c r="CP137">
        <v>241970.3</v>
      </c>
      <c r="CQ137">
        <v>239013.8</v>
      </c>
      <c r="CR137">
        <v>222674.9</v>
      </c>
      <c r="CS137">
        <v>209448.3</v>
      </c>
      <c r="CT137">
        <v>227342.9</v>
      </c>
      <c r="CU137">
        <v>224542</v>
      </c>
      <c r="CV137">
        <v>232478</v>
      </c>
      <c r="CW137">
        <v>238857.9</v>
      </c>
      <c r="CX137">
        <v>238546.7</v>
      </c>
      <c r="CY137">
        <v>257686.5</v>
      </c>
      <c r="CZ137">
        <v>260487.4</v>
      </c>
      <c r="DA137">
        <v>254263.1</v>
      </c>
      <c r="DB137">
        <v>252551.4</v>
      </c>
      <c r="DC137">
        <v>256286.1</v>
      </c>
      <c r="DD137">
        <v>260954.3</v>
      </c>
      <c r="DE137">
        <v>260643</v>
      </c>
      <c r="DF137">
        <v>260798.4</v>
      </c>
      <c r="DG137">
        <v>250279.3</v>
      </c>
      <c r="DH137">
        <v>231793.1</v>
      </c>
      <c r="DI137">
        <v>235341</v>
      </c>
      <c r="DJ137">
        <v>239573.6</v>
      </c>
      <c r="DK137">
        <v>233411.5</v>
      </c>
      <c r="DL137">
        <v>237198.6</v>
      </c>
      <c r="DM137">
        <v>247183.9</v>
      </c>
      <c r="DN137">
        <v>249634.4</v>
      </c>
      <c r="DO137">
        <v>251349.7</v>
      </c>
      <c r="DP137">
        <v>260599.9</v>
      </c>
      <c r="DQ137">
        <v>260967.5</v>
      </c>
      <c r="DR137">
        <v>244427.3</v>
      </c>
      <c r="DS137">
        <v>264581.8</v>
      </c>
      <c r="DT137">
        <v>278120.3</v>
      </c>
      <c r="DU137">
        <v>289851.59999999998</v>
      </c>
      <c r="DV137">
        <v>300327</v>
      </c>
      <c r="DW137">
        <v>310710.59999999998</v>
      </c>
      <c r="DX137">
        <v>299683.09999999998</v>
      </c>
      <c r="DY137">
        <v>314563.09999999998</v>
      </c>
      <c r="DZ137">
        <v>332359.59999999998</v>
      </c>
      <c r="EA137">
        <v>316586.90000000002</v>
      </c>
      <c r="EB137">
        <v>312599</v>
      </c>
      <c r="EC137">
        <v>305159</v>
      </c>
      <c r="ED137">
        <v>311825.2</v>
      </c>
      <c r="EE137">
        <v>318372.40000000002</v>
      </c>
      <c r="EF137">
        <v>299206.90000000002</v>
      </c>
      <c r="EG137">
        <v>297123.8</v>
      </c>
      <c r="EH137">
        <v>303254.3</v>
      </c>
      <c r="EI137">
        <v>309087.3</v>
      </c>
      <c r="EJ137">
        <v>313253.7</v>
      </c>
      <c r="EK137">
        <v>314951</v>
      </c>
      <c r="EL137">
        <v>312991.59999999998</v>
      </c>
      <c r="EM137">
        <v>317313.09999999998</v>
      </c>
      <c r="EN137">
        <v>301064.3</v>
      </c>
      <c r="EO137">
        <v>289367.40000000002</v>
      </c>
    </row>
    <row r="138" spans="1:145" x14ac:dyDescent="0.2">
      <c r="A138" t="s">
        <v>134</v>
      </c>
      <c r="B138">
        <v>121.88</v>
      </c>
      <c r="C138">
        <v>117.5</v>
      </c>
      <c r="D138">
        <v>100</v>
      </c>
      <c r="E138">
        <v>96.09</v>
      </c>
      <c r="F138">
        <v>93.75</v>
      </c>
      <c r="G138">
        <v>98.44</v>
      </c>
      <c r="H138">
        <v>97.19</v>
      </c>
      <c r="I138">
        <v>101.87</v>
      </c>
      <c r="J138">
        <v>128.13</v>
      </c>
      <c r="K138">
        <v>142.19</v>
      </c>
      <c r="L138">
        <v>132.66</v>
      </c>
      <c r="M138">
        <v>132.5</v>
      </c>
      <c r="N138">
        <v>131.25</v>
      </c>
      <c r="O138">
        <v>130.47</v>
      </c>
      <c r="P138">
        <v>131.25</v>
      </c>
      <c r="Q138">
        <v>132.81</v>
      </c>
      <c r="R138">
        <v>143.75</v>
      </c>
      <c r="S138">
        <v>132.81</v>
      </c>
      <c r="T138">
        <v>135.94</v>
      </c>
      <c r="U138">
        <v>144.53</v>
      </c>
      <c r="V138">
        <v>140.63</v>
      </c>
      <c r="W138">
        <v>145</v>
      </c>
      <c r="X138">
        <v>141.41</v>
      </c>
      <c r="Y138">
        <v>142.19</v>
      </c>
      <c r="Z138">
        <v>156.87</v>
      </c>
      <c r="AA138">
        <v>156.25</v>
      </c>
      <c r="AB138">
        <v>157.34</v>
      </c>
      <c r="AC138">
        <v>165.94</v>
      </c>
      <c r="AD138">
        <v>164.53</v>
      </c>
      <c r="AE138">
        <v>168.44</v>
      </c>
      <c r="AF138">
        <v>158.59</v>
      </c>
      <c r="AG138">
        <v>125.47</v>
      </c>
      <c r="AH138">
        <v>139.06</v>
      </c>
      <c r="AI138">
        <v>127.19</v>
      </c>
      <c r="AJ138">
        <v>129.53</v>
      </c>
      <c r="AK138">
        <v>124.06</v>
      </c>
      <c r="AL138">
        <v>173.75</v>
      </c>
      <c r="AM138">
        <v>173.75</v>
      </c>
      <c r="AN138">
        <v>171.56</v>
      </c>
      <c r="AO138">
        <v>170.31</v>
      </c>
      <c r="AP138">
        <v>170.62</v>
      </c>
      <c r="AQ138">
        <v>170.62</v>
      </c>
      <c r="AR138">
        <v>170.31</v>
      </c>
      <c r="AS138">
        <v>170.47</v>
      </c>
      <c r="AT138">
        <v>170.47</v>
      </c>
      <c r="AU138">
        <v>170.47</v>
      </c>
      <c r="AV138">
        <v>170.47</v>
      </c>
      <c r="AW138">
        <v>170.47</v>
      </c>
      <c r="AX138">
        <v>170.47</v>
      </c>
      <c r="AY138">
        <v>170.47</v>
      </c>
      <c r="AZ138">
        <v>170.47</v>
      </c>
      <c r="BA138">
        <v>170.47</v>
      </c>
      <c r="BB138">
        <v>170.47</v>
      </c>
      <c r="BC138">
        <v>170.47</v>
      </c>
      <c r="BD138">
        <v>170.47</v>
      </c>
      <c r="BE138">
        <v>170.47</v>
      </c>
      <c r="BF138">
        <v>170.47</v>
      </c>
      <c r="BG138">
        <v>170.47</v>
      </c>
      <c r="BH138">
        <v>170.47</v>
      </c>
      <c r="BI138">
        <v>170.47</v>
      </c>
      <c r="BJ138">
        <v>170.47</v>
      </c>
      <c r="BK138">
        <v>170.47</v>
      </c>
      <c r="BL138">
        <v>170.47</v>
      </c>
      <c r="BM138">
        <v>170.47</v>
      </c>
      <c r="BN138">
        <v>170.47</v>
      </c>
      <c r="BO138">
        <v>170.47</v>
      </c>
      <c r="BP138">
        <v>170.47</v>
      </c>
      <c r="BQ138">
        <v>170.47</v>
      </c>
      <c r="BR138">
        <v>170.47</v>
      </c>
      <c r="BS138">
        <v>170.47</v>
      </c>
      <c r="BT138">
        <v>170.47</v>
      </c>
      <c r="BU138">
        <v>170.47</v>
      </c>
      <c r="BV138">
        <v>170.47</v>
      </c>
      <c r="BW138">
        <v>170.47</v>
      </c>
      <c r="BX138">
        <v>170.47</v>
      </c>
      <c r="BY138">
        <v>170.47</v>
      </c>
      <c r="BZ138">
        <v>170.47</v>
      </c>
      <c r="CA138">
        <v>170.47</v>
      </c>
      <c r="CB138">
        <v>170.47</v>
      </c>
      <c r="CC138">
        <v>170.47</v>
      </c>
      <c r="CD138">
        <v>170.47</v>
      </c>
      <c r="CE138">
        <v>170.47</v>
      </c>
      <c r="CF138">
        <v>170.47</v>
      </c>
      <c r="CG138">
        <v>170.47</v>
      </c>
      <c r="CH138">
        <v>170.47</v>
      </c>
      <c r="CI138">
        <v>170.47</v>
      </c>
      <c r="CJ138">
        <v>170.47</v>
      </c>
      <c r="CK138">
        <v>170.47</v>
      </c>
      <c r="CL138">
        <v>170.47</v>
      </c>
      <c r="CM138">
        <v>170.47</v>
      </c>
      <c r="CN138">
        <v>170.47</v>
      </c>
      <c r="CO138">
        <v>170.47</v>
      </c>
      <c r="CP138">
        <v>170.47</v>
      </c>
      <c r="CQ138">
        <v>170.47</v>
      </c>
      <c r="CR138">
        <v>170.47</v>
      </c>
      <c r="CS138">
        <v>170.47</v>
      </c>
      <c r="CT138">
        <v>170.47</v>
      </c>
      <c r="CU138">
        <v>170.47</v>
      </c>
      <c r="CV138">
        <v>170.47</v>
      </c>
      <c r="CW138">
        <v>170.47</v>
      </c>
      <c r="CX138">
        <v>170.47</v>
      </c>
      <c r="CY138">
        <v>170.47</v>
      </c>
      <c r="CZ138">
        <v>170.47</v>
      </c>
      <c r="DA138">
        <v>170.47</v>
      </c>
      <c r="DB138">
        <v>170.47</v>
      </c>
      <c r="DC138">
        <v>170.47</v>
      </c>
      <c r="DD138">
        <v>170.47</v>
      </c>
      <c r="DE138">
        <v>170.47</v>
      </c>
      <c r="DF138">
        <v>170.47</v>
      </c>
      <c r="DG138">
        <v>170.47</v>
      </c>
      <c r="DH138">
        <v>170.47</v>
      </c>
      <c r="DI138">
        <v>170.47</v>
      </c>
      <c r="DJ138">
        <v>170.47</v>
      </c>
      <c r="DK138">
        <v>170.47</v>
      </c>
      <c r="DL138">
        <v>170.47</v>
      </c>
      <c r="DM138">
        <v>170.47</v>
      </c>
      <c r="DN138">
        <v>170.47</v>
      </c>
      <c r="DO138">
        <v>170.47</v>
      </c>
      <c r="DP138">
        <v>170.47</v>
      </c>
      <c r="DQ138">
        <v>170.47</v>
      </c>
      <c r="DR138">
        <v>170.47</v>
      </c>
      <c r="DS138">
        <v>170.47</v>
      </c>
      <c r="DT138">
        <v>170.47</v>
      </c>
      <c r="DU138">
        <v>170.47</v>
      </c>
      <c r="DV138">
        <v>170.47</v>
      </c>
      <c r="DW138">
        <v>170.47</v>
      </c>
      <c r="DX138">
        <v>170.47</v>
      </c>
      <c r="DY138">
        <v>170.47</v>
      </c>
      <c r="DZ138">
        <v>170.47</v>
      </c>
      <c r="EA138">
        <v>170.47</v>
      </c>
      <c r="EB138">
        <v>170.47</v>
      </c>
      <c r="EC138">
        <v>170.47</v>
      </c>
      <c r="ED138">
        <v>170.47</v>
      </c>
      <c r="EE138">
        <v>170.47</v>
      </c>
      <c r="EF138">
        <v>170.47</v>
      </c>
      <c r="EG138">
        <v>170.47</v>
      </c>
      <c r="EH138">
        <v>170.47</v>
      </c>
      <c r="EI138">
        <v>170.47</v>
      </c>
      <c r="EJ138">
        <v>170.47</v>
      </c>
      <c r="EK138">
        <v>170.47</v>
      </c>
      <c r="EL138">
        <v>170.47</v>
      </c>
      <c r="EM138">
        <v>170.47</v>
      </c>
      <c r="EN138">
        <v>170.47</v>
      </c>
      <c r="EO138">
        <v>170.47</v>
      </c>
    </row>
    <row r="139" spans="1:145" x14ac:dyDescent="0.2">
      <c r="A139" t="s">
        <v>135</v>
      </c>
      <c r="B139">
        <v>83.69</v>
      </c>
      <c r="C139">
        <v>133.96</v>
      </c>
      <c r="D139">
        <v>111.38</v>
      </c>
      <c r="E139">
        <v>105.94</v>
      </c>
      <c r="F139">
        <v>101.12</v>
      </c>
      <c r="G139">
        <v>117.72</v>
      </c>
      <c r="H139">
        <v>162.38999999999999</v>
      </c>
      <c r="I139">
        <v>133.71</v>
      </c>
      <c r="J139">
        <v>131</v>
      </c>
      <c r="K139">
        <v>129.12</v>
      </c>
      <c r="L139">
        <v>112.45</v>
      </c>
      <c r="M139">
        <v>112.75</v>
      </c>
      <c r="N139">
        <v>122.63</v>
      </c>
      <c r="O139">
        <v>128.19999999999999</v>
      </c>
      <c r="P139">
        <v>121.97</v>
      </c>
      <c r="Q139">
        <v>138.47</v>
      </c>
      <c r="R139">
        <v>134.72</v>
      </c>
      <c r="S139">
        <v>45.83</v>
      </c>
      <c r="T139">
        <v>41.14</v>
      </c>
      <c r="U139">
        <v>37.049999999999997</v>
      </c>
      <c r="V139">
        <v>45.24</v>
      </c>
      <c r="W139">
        <v>40.94</v>
      </c>
      <c r="X139">
        <v>35</v>
      </c>
      <c r="Y139">
        <v>36.26</v>
      </c>
      <c r="Z139">
        <v>36.85</v>
      </c>
      <c r="AA139">
        <v>51.21</v>
      </c>
      <c r="AB139">
        <v>52.38</v>
      </c>
      <c r="AC139">
        <v>50.41</v>
      </c>
      <c r="AD139">
        <v>47.94</v>
      </c>
      <c r="AE139">
        <v>45.77</v>
      </c>
      <c r="AF139">
        <v>42.13</v>
      </c>
      <c r="AG139">
        <v>41.19</v>
      </c>
      <c r="AH139">
        <v>35.229999999999997</v>
      </c>
      <c r="AI139">
        <v>31.24</v>
      </c>
      <c r="AJ139">
        <v>22.66</v>
      </c>
      <c r="AK139">
        <v>15.18</v>
      </c>
      <c r="AL139">
        <v>15.98</v>
      </c>
      <c r="AM139">
        <v>17.07</v>
      </c>
      <c r="AN139">
        <v>18.38</v>
      </c>
      <c r="AO139">
        <v>25.79</v>
      </c>
      <c r="AP139">
        <v>28.84</v>
      </c>
      <c r="AQ139">
        <v>37.56</v>
      </c>
      <c r="AR139">
        <v>36.200000000000003</v>
      </c>
      <c r="AS139">
        <v>52.74</v>
      </c>
      <c r="AT139">
        <v>69.12</v>
      </c>
      <c r="AU139">
        <v>68.56</v>
      </c>
      <c r="AV139">
        <v>74.27</v>
      </c>
      <c r="AW139">
        <v>72.430000000000007</v>
      </c>
      <c r="AX139">
        <v>89.82</v>
      </c>
      <c r="AY139">
        <v>93.93</v>
      </c>
      <c r="AZ139">
        <v>89.61</v>
      </c>
      <c r="BA139">
        <v>93.25</v>
      </c>
      <c r="BB139">
        <v>90.97</v>
      </c>
      <c r="BC139">
        <v>92.8</v>
      </c>
      <c r="BD139">
        <v>102.59</v>
      </c>
      <c r="BE139">
        <v>100.42</v>
      </c>
      <c r="BF139">
        <v>98.49</v>
      </c>
      <c r="BG139">
        <v>100.65</v>
      </c>
      <c r="BH139">
        <v>150.54</v>
      </c>
      <c r="BI139">
        <v>202.27</v>
      </c>
      <c r="BJ139">
        <v>195.29</v>
      </c>
      <c r="BK139">
        <v>198.2</v>
      </c>
      <c r="BL139">
        <v>205.75</v>
      </c>
      <c r="BM139">
        <v>207.66</v>
      </c>
      <c r="BN139">
        <v>199.2</v>
      </c>
      <c r="BO139">
        <v>229.8</v>
      </c>
      <c r="BP139">
        <v>216.12</v>
      </c>
      <c r="BQ139">
        <v>206.72</v>
      </c>
      <c r="BR139">
        <v>208.68</v>
      </c>
      <c r="BS139">
        <v>216.51</v>
      </c>
      <c r="BT139">
        <v>196.94</v>
      </c>
      <c r="BU139">
        <v>320.19</v>
      </c>
      <c r="BV139">
        <v>341.71</v>
      </c>
      <c r="BW139">
        <v>342.37</v>
      </c>
      <c r="BX139">
        <v>455.65</v>
      </c>
      <c r="BY139">
        <v>399.99</v>
      </c>
      <c r="BZ139">
        <v>399.97</v>
      </c>
      <c r="CA139">
        <v>392.18</v>
      </c>
      <c r="CB139">
        <v>378.4</v>
      </c>
      <c r="CC139">
        <v>412.34</v>
      </c>
      <c r="CD139">
        <v>362.63</v>
      </c>
      <c r="CE139">
        <v>364.03</v>
      </c>
      <c r="CF139">
        <v>404.64</v>
      </c>
      <c r="CG139">
        <v>393.01</v>
      </c>
      <c r="CH139">
        <v>364</v>
      </c>
      <c r="CI139">
        <v>366.13</v>
      </c>
      <c r="CJ139">
        <v>292.2</v>
      </c>
      <c r="CK139">
        <v>261.24</v>
      </c>
      <c r="CL139">
        <v>250.41</v>
      </c>
      <c r="CM139">
        <v>238.14</v>
      </c>
      <c r="CN139">
        <v>231.88</v>
      </c>
      <c r="CO139">
        <v>286.08</v>
      </c>
      <c r="CP139">
        <v>354.71</v>
      </c>
      <c r="CQ139">
        <v>333.04</v>
      </c>
      <c r="CR139">
        <v>288.58</v>
      </c>
      <c r="CS139">
        <v>287.07</v>
      </c>
      <c r="CT139">
        <v>317.83</v>
      </c>
      <c r="CU139">
        <v>373.82</v>
      </c>
      <c r="CV139">
        <v>375.4</v>
      </c>
      <c r="CW139">
        <v>350.95</v>
      </c>
      <c r="CX139">
        <v>352.65</v>
      </c>
      <c r="CY139">
        <v>344.76</v>
      </c>
      <c r="CZ139">
        <v>316.29000000000002</v>
      </c>
      <c r="DA139">
        <v>302.06</v>
      </c>
      <c r="DB139">
        <v>284.70999999999998</v>
      </c>
      <c r="DC139">
        <v>261.02999999999997</v>
      </c>
      <c r="DD139">
        <v>241.43</v>
      </c>
      <c r="DE139">
        <v>201.56</v>
      </c>
      <c r="DF139">
        <v>206.91</v>
      </c>
      <c r="DG139">
        <v>196.21</v>
      </c>
      <c r="DH139">
        <v>185.51</v>
      </c>
      <c r="DI139">
        <v>147.69</v>
      </c>
      <c r="DJ139">
        <v>198.07</v>
      </c>
      <c r="DK139">
        <v>186.65</v>
      </c>
      <c r="DL139">
        <v>217.34</v>
      </c>
      <c r="DM139">
        <v>209.49</v>
      </c>
      <c r="DN139">
        <v>187.01</v>
      </c>
      <c r="DO139">
        <v>157.91999999999999</v>
      </c>
      <c r="DP139">
        <v>145.97</v>
      </c>
      <c r="DQ139">
        <v>138.29</v>
      </c>
      <c r="DR139">
        <v>100.11</v>
      </c>
      <c r="DS139">
        <v>137.05000000000001</v>
      </c>
      <c r="DT139">
        <v>159.72</v>
      </c>
      <c r="DU139">
        <v>167.75</v>
      </c>
      <c r="DV139">
        <v>163.11000000000001</v>
      </c>
      <c r="DW139">
        <v>122.42</v>
      </c>
      <c r="DX139">
        <v>115.99</v>
      </c>
      <c r="DY139">
        <v>107.79</v>
      </c>
      <c r="DZ139">
        <v>100.65</v>
      </c>
      <c r="EA139">
        <v>101.9</v>
      </c>
      <c r="EB139">
        <v>121.88</v>
      </c>
      <c r="EC139">
        <v>133.84</v>
      </c>
      <c r="ED139">
        <v>113.32</v>
      </c>
      <c r="EE139">
        <v>115.28</v>
      </c>
      <c r="EF139">
        <v>96.9</v>
      </c>
      <c r="EG139">
        <v>92.8</v>
      </c>
      <c r="EH139">
        <v>111.53</v>
      </c>
      <c r="EI139">
        <v>33.19</v>
      </c>
      <c r="EJ139">
        <v>29.48</v>
      </c>
      <c r="EK139">
        <v>25.52</v>
      </c>
      <c r="EL139">
        <v>36.4</v>
      </c>
      <c r="EM139">
        <v>33.549999999999997</v>
      </c>
      <c r="EN139">
        <v>31.59</v>
      </c>
      <c r="EO139">
        <v>37.83</v>
      </c>
    </row>
    <row r="140" spans="1:145" x14ac:dyDescent="0.2">
      <c r="A140" t="s">
        <v>136</v>
      </c>
      <c r="B140">
        <v>2662.86</v>
      </c>
      <c r="C140">
        <v>2225.2600000000002</v>
      </c>
      <c r="D140">
        <v>2274.9899999999998</v>
      </c>
      <c r="E140">
        <v>2455.25</v>
      </c>
      <c r="F140">
        <v>2916.46</v>
      </c>
      <c r="G140">
        <v>3050.72</v>
      </c>
      <c r="H140">
        <v>2983.6</v>
      </c>
      <c r="I140">
        <v>3228.3</v>
      </c>
      <c r="J140">
        <v>3874.45</v>
      </c>
      <c r="K140">
        <v>4191.34</v>
      </c>
      <c r="L140">
        <v>3594.7</v>
      </c>
      <c r="M140">
        <v>3713.53</v>
      </c>
      <c r="N140">
        <v>4305.22</v>
      </c>
      <c r="O140">
        <v>3911.59</v>
      </c>
      <c r="P140">
        <v>3342.18</v>
      </c>
      <c r="Q140">
        <v>3453.59</v>
      </c>
      <c r="R140">
        <v>2948.54</v>
      </c>
      <c r="S140">
        <v>2661.37</v>
      </c>
      <c r="T140">
        <v>2215.7399999999998</v>
      </c>
      <c r="U140">
        <v>2239.2600000000002</v>
      </c>
      <c r="V140">
        <v>2026.35</v>
      </c>
      <c r="W140">
        <v>2177.37</v>
      </c>
      <c r="X140">
        <v>1976.84</v>
      </c>
      <c r="Y140">
        <v>2051.11</v>
      </c>
      <c r="Z140">
        <v>2247.9299999999998</v>
      </c>
      <c r="AA140">
        <v>2408.85</v>
      </c>
      <c r="AB140">
        <v>2190.9899999999998</v>
      </c>
      <c r="AC140">
        <v>2340.7600000000002</v>
      </c>
      <c r="AD140">
        <v>2345.7199999999998</v>
      </c>
      <c r="AE140">
        <v>2280.11</v>
      </c>
      <c r="AF140">
        <v>2145.1799999999998</v>
      </c>
      <c r="AG140">
        <v>1870.38</v>
      </c>
      <c r="AH140">
        <v>1245.27</v>
      </c>
      <c r="AI140">
        <v>1125.2</v>
      </c>
      <c r="AJ140">
        <v>1270.03</v>
      </c>
      <c r="AK140">
        <v>1419.81</v>
      </c>
      <c r="AL140">
        <v>1351.73</v>
      </c>
      <c r="AM140">
        <v>1596.82</v>
      </c>
      <c r="AN140">
        <v>1328.21</v>
      </c>
      <c r="AO140">
        <v>1404.95</v>
      </c>
      <c r="AP140">
        <v>1381.44</v>
      </c>
      <c r="AQ140">
        <v>1237.8499999999999</v>
      </c>
      <c r="AR140">
        <v>1193.28</v>
      </c>
      <c r="AS140">
        <v>1113.44</v>
      </c>
      <c r="AT140">
        <v>1156.77</v>
      </c>
      <c r="AU140">
        <v>1194.52</v>
      </c>
      <c r="AV140">
        <v>1048.45</v>
      </c>
      <c r="AW140">
        <v>935.81</v>
      </c>
      <c r="AX140">
        <v>960.57</v>
      </c>
      <c r="AY140">
        <v>1171</v>
      </c>
      <c r="AZ140">
        <v>1100.44</v>
      </c>
      <c r="BA140">
        <v>1175.95</v>
      </c>
      <c r="BB140">
        <v>1287.3599999999999</v>
      </c>
      <c r="BC140">
        <v>1448.28</v>
      </c>
      <c r="BD140">
        <v>1423.52</v>
      </c>
      <c r="BE140">
        <v>1398.77</v>
      </c>
      <c r="BF140">
        <v>1720.61</v>
      </c>
      <c r="BG140">
        <v>1708.23</v>
      </c>
      <c r="BH140">
        <v>1881.53</v>
      </c>
      <c r="BI140">
        <v>1683.47</v>
      </c>
      <c r="BJ140">
        <v>1720.61</v>
      </c>
      <c r="BK140">
        <v>1739.17</v>
      </c>
      <c r="BL140">
        <v>1528.74</v>
      </c>
      <c r="BM140">
        <v>1590.63</v>
      </c>
      <c r="BN140">
        <v>1516.36</v>
      </c>
      <c r="BO140">
        <v>1677.28</v>
      </c>
      <c r="BP140">
        <v>1677.28</v>
      </c>
      <c r="BQ140">
        <v>1980.55</v>
      </c>
      <c r="BR140">
        <v>2091.96</v>
      </c>
      <c r="BS140">
        <v>2098.15</v>
      </c>
      <c r="BT140">
        <v>2104.34</v>
      </c>
      <c r="BU140">
        <v>2116.7199999999998</v>
      </c>
      <c r="BV140">
        <v>2116.7199999999998</v>
      </c>
      <c r="BW140">
        <v>2116.7199999999998</v>
      </c>
      <c r="BX140">
        <v>2122.9</v>
      </c>
      <c r="BY140">
        <v>2122.9</v>
      </c>
      <c r="BZ140">
        <v>2116.7199999999998</v>
      </c>
      <c r="CA140">
        <v>2098.15</v>
      </c>
      <c r="CB140">
        <v>2104.34</v>
      </c>
      <c r="CC140">
        <v>2104.34</v>
      </c>
      <c r="CD140">
        <v>2104.34</v>
      </c>
      <c r="CE140">
        <v>2104.34</v>
      </c>
      <c r="CF140">
        <v>2104.34</v>
      </c>
      <c r="CG140">
        <v>2104.34</v>
      </c>
      <c r="CH140">
        <v>2104.34</v>
      </c>
      <c r="CI140">
        <v>2104.34</v>
      </c>
      <c r="CJ140">
        <v>2104.34</v>
      </c>
      <c r="CK140">
        <v>2104.34</v>
      </c>
      <c r="CL140">
        <v>2104.34</v>
      </c>
      <c r="CM140">
        <v>2104.34</v>
      </c>
      <c r="CN140">
        <v>2104.34</v>
      </c>
      <c r="CO140">
        <v>2104.34</v>
      </c>
      <c r="CP140">
        <v>2104.34</v>
      </c>
      <c r="CQ140">
        <v>2104.34</v>
      </c>
      <c r="CR140">
        <v>2104.34</v>
      </c>
      <c r="CS140">
        <v>2104.34</v>
      </c>
      <c r="CT140">
        <v>2104.34</v>
      </c>
      <c r="CU140">
        <v>2104.34</v>
      </c>
      <c r="CV140">
        <v>2104.34</v>
      </c>
      <c r="CW140">
        <v>2104.34</v>
      </c>
      <c r="CX140">
        <v>2104.34</v>
      </c>
      <c r="CY140">
        <v>2104.34</v>
      </c>
      <c r="CZ140">
        <v>2104.34</v>
      </c>
      <c r="DA140">
        <v>2104.34</v>
      </c>
      <c r="DB140">
        <v>2104.34</v>
      </c>
      <c r="DC140">
        <v>2104.34</v>
      </c>
      <c r="DD140">
        <v>2104.34</v>
      </c>
      <c r="DE140">
        <v>2104.34</v>
      </c>
      <c r="DF140">
        <v>2104.34</v>
      </c>
      <c r="DG140">
        <v>2104.34</v>
      </c>
      <c r="DH140">
        <v>2104.34</v>
      </c>
      <c r="DI140">
        <v>2104.34</v>
      </c>
      <c r="DJ140">
        <v>2104.34</v>
      </c>
      <c r="DK140">
        <v>2104.34</v>
      </c>
      <c r="DL140">
        <v>2104.34</v>
      </c>
      <c r="DM140">
        <v>2104.34</v>
      </c>
      <c r="DN140">
        <v>2104.34</v>
      </c>
      <c r="DO140">
        <v>2104.34</v>
      </c>
      <c r="DP140">
        <v>2104.34</v>
      </c>
      <c r="DQ140">
        <v>2104.34</v>
      </c>
      <c r="DR140">
        <v>2104.34</v>
      </c>
      <c r="DS140">
        <v>2104.34</v>
      </c>
      <c r="DT140">
        <v>2104.34</v>
      </c>
      <c r="DU140">
        <v>2104.34</v>
      </c>
      <c r="DV140">
        <v>2104.34</v>
      </c>
      <c r="DW140">
        <v>2104.34</v>
      </c>
      <c r="DX140">
        <v>2104.34</v>
      </c>
      <c r="DY140">
        <v>2104.34</v>
      </c>
      <c r="DZ140">
        <v>2104.34</v>
      </c>
      <c r="EA140">
        <v>2104.34</v>
      </c>
      <c r="EB140">
        <v>2104.34</v>
      </c>
      <c r="EC140">
        <v>2104.34</v>
      </c>
      <c r="ED140">
        <v>2104.34</v>
      </c>
      <c r="EE140">
        <v>2104.34</v>
      </c>
      <c r="EF140">
        <v>2104.34</v>
      </c>
      <c r="EG140">
        <v>2104.34</v>
      </c>
      <c r="EH140">
        <v>2104.34</v>
      </c>
      <c r="EI140">
        <v>2104.34</v>
      </c>
      <c r="EJ140">
        <v>2104.34</v>
      </c>
      <c r="EK140">
        <v>2104.34</v>
      </c>
      <c r="EL140">
        <v>2104.34</v>
      </c>
      <c r="EM140">
        <v>2104.34</v>
      </c>
      <c r="EN140">
        <v>2104.34</v>
      </c>
      <c r="EO140">
        <v>2104.34</v>
      </c>
    </row>
    <row r="141" spans="1:145" x14ac:dyDescent="0.2">
      <c r="A141" t="s">
        <v>137</v>
      </c>
      <c r="B141">
        <v>92.3</v>
      </c>
      <c r="C141">
        <v>78.760000000000005</v>
      </c>
      <c r="D141">
        <v>67.56</v>
      </c>
      <c r="E141">
        <v>61.53</v>
      </c>
      <c r="F141">
        <v>52.42</v>
      </c>
      <c r="G141">
        <v>67.56</v>
      </c>
      <c r="H141">
        <v>65.22</v>
      </c>
      <c r="I141">
        <v>61.53</v>
      </c>
      <c r="J141">
        <v>97.22</v>
      </c>
      <c r="K141">
        <v>78.760000000000005</v>
      </c>
      <c r="L141">
        <v>71.37</v>
      </c>
      <c r="M141">
        <v>60.3</v>
      </c>
      <c r="N141">
        <v>63.38</v>
      </c>
      <c r="O141">
        <v>65.47</v>
      </c>
      <c r="P141">
        <v>65.709999999999994</v>
      </c>
      <c r="Q141">
        <v>66.94</v>
      </c>
      <c r="R141">
        <v>67.44</v>
      </c>
      <c r="S141">
        <v>64.239999999999995</v>
      </c>
      <c r="T141">
        <v>61.04</v>
      </c>
      <c r="U141">
        <v>57.35</v>
      </c>
      <c r="V141">
        <v>52.79</v>
      </c>
      <c r="W141">
        <v>52.67</v>
      </c>
      <c r="X141">
        <v>50.45</v>
      </c>
      <c r="Y141">
        <v>49.22</v>
      </c>
      <c r="Z141">
        <v>54.41</v>
      </c>
      <c r="AA141">
        <v>56.31</v>
      </c>
      <c r="AB141">
        <v>55.5</v>
      </c>
      <c r="AC141">
        <v>53.47</v>
      </c>
      <c r="AD141">
        <v>52.11</v>
      </c>
      <c r="AE141">
        <v>54.14</v>
      </c>
      <c r="AF141">
        <v>51.44</v>
      </c>
      <c r="AG141">
        <v>51.44</v>
      </c>
      <c r="AH141">
        <v>48.73</v>
      </c>
      <c r="AI141">
        <v>47.38</v>
      </c>
      <c r="AJ141">
        <v>48.05</v>
      </c>
      <c r="AK141">
        <v>47.38</v>
      </c>
      <c r="AL141">
        <v>44.67</v>
      </c>
      <c r="AM141">
        <v>40.200000000000003</v>
      </c>
      <c r="AN141">
        <v>39.93</v>
      </c>
      <c r="AO141">
        <v>29.78</v>
      </c>
      <c r="AP141">
        <v>37.49</v>
      </c>
      <c r="AQ141">
        <v>32.49</v>
      </c>
      <c r="AR141">
        <v>30.59</v>
      </c>
      <c r="AS141">
        <v>32.89</v>
      </c>
      <c r="AT141">
        <v>30.05</v>
      </c>
      <c r="AU141">
        <v>28.43</v>
      </c>
      <c r="AV141">
        <v>29.1</v>
      </c>
      <c r="AW141">
        <v>25.04</v>
      </c>
      <c r="AX141">
        <v>26.4</v>
      </c>
      <c r="AY141">
        <v>26.8</v>
      </c>
      <c r="AZ141">
        <v>25.31</v>
      </c>
      <c r="BA141">
        <v>23.82</v>
      </c>
      <c r="BB141">
        <v>22.06</v>
      </c>
      <c r="BC141">
        <v>24.5</v>
      </c>
      <c r="BD141">
        <v>21.39</v>
      </c>
      <c r="BE141">
        <v>18.82</v>
      </c>
      <c r="BF141">
        <v>18.68</v>
      </c>
      <c r="BG141">
        <v>19.489999999999998</v>
      </c>
      <c r="BH141">
        <v>21.66</v>
      </c>
      <c r="BI141">
        <v>21.25</v>
      </c>
      <c r="BJ141">
        <v>18.68</v>
      </c>
      <c r="BK141">
        <v>33.03</v>
      </c>
      <c r="BL141">
        <v>29.64</v>
      </c>
      <c r="BM141">
        <v>29.51</v>
      </c>
      <c r="BN141">
        <v>27.07</v>
      </c>
      <c r="BO141">
        <v>33.840000000000003</v>
      </c>
      <c r="BP141">
        <v>48.73</v>
      </c>
      <c r="BQ141">
        <v>42.23</v>
      </c>
      <c r="BR141">
        <v>42.1</v>
      </c>
      <c r="BS141">
        <v>63</v>
      </c>
      <c r="BT141">
        <v>70.64</v>
      </c>
      <c r="BU141">
        <v>77.069999999999993</v>
      </c>
      <c r="BV141">
        <v>71.67</v>
      </c>
      <c r="BW141">
        <v>73.209999999999994</v>
      </c>
      <c r="BX141">
        <v>77.319999999999993</v>
      </c>
      <c r="BY141">
        <v>71.930000000000007</v>
      </c>
      <c r="BZ141">
        <v>70.900000000000006</v>
      </c>
      <c r="CA141">
        <v>69.87</v>
      </c>
      <c r="CB141">
        <v>68.33</v>
      </c>
      <c r="CC141">
        <v>66.790000000000006</v>
      </c>
      <c r="CD141">
        <v>77.84</v>
      </c>
      <c r="CE141">
        <v>69.36</v>
      </c>
      <c r="CF141">
        <v>68.08</v>
      </c>
      <c r="CG141">
        <v>68.08</v>
      </c>
      <c r="CH141">
        <v>67.31</v>
      </c>
      <c r="CI141">
        <v>69.87</v>
      </c>
      <c r="CJ141">
        <v>71.930000000000007</v>
      </c>
      <c r="CK141">
        <v>68.08</v>
      </c>
      <c r="CL141">
        <v>70.64</v>
      </c>
      <c r="CM141">
        <v>68.33</v>
      </c>
      <c r="CN141">
        <v>68.33</v>
      </c>
      <c r="CO141">
        <v>69.36</v>
      </c>
      <c r="CP141">
        <v>65.510000000000005</v>
      </c>
      <c r="CQ141">
        <v>69.87</v>
      </c>
      <c r="CR141">
        <v>70.64</v>
      </c>
      <c r="CS141">
        <v>67.31</v>
      </c>
      <c r="CT141">
        <v>53.95</v>
      </c>
      <c r="CU141">
        <v>44.44</v>
      </c>
      <c r="CV141">
        <v>45.21</v>
      </c>
      <c r="CW141">
        <v>42.39</v>
      </c>
      <c r="CX141">
        <v>51.63</v>
      </c>
      <c r="CY141">
        <v>51.63</v>
      </c>
      <c r="CZ141">
        <v>51.63</v>
      </c>
      <c r="DA141">
        <v>51.63</v>
      </c>
      <c r="DB141">
        <v>51.63</v>
      </c>
      <c r="DC141">
        <v>51.63</v>
      </c>
      <c r="DD141">
        <v>51.63</v>
      </c>
      <c r="DE141">
        <v>51.63</v>
      </c>
      <c r="DF141">
        <v>51.63</v>
      </c>
      <c r="DG141">
        <v>51.63</v>
      </c>
      <c r="DH141">
        <v>51.63</v>
      </c>
      <c r="DI141">
        <v>51.63</v>
      </c>
      <c r="DJ141">
        <v>51.63</v>
      </c>
      <c r="DK141">
        <v>51.63</v>
      </c>
      <c r="DL141">
        <v>51.63</v>
      </c>
      <c r="DM141">
        <v>51.63</v>
      </c>
      <c r="DN141">
        <v>51.63</v>
      </c>
      <c r="DO141">
        <v>51.63</v>
      </c>
      <c r="DP141">
        <v>51.63</v>
      </c>
      <c r="DQ141">
        <v>51.63</v>
      </c>
      <c r="DR141">
        <v>51.63</v>
      </c>
      <c r="DS141">
        <v>51.63</v>
      </c>
      <c r="DT141">
        <v>51.63</v>
      </c>
      <c r="DU141">
        <v>51.63</v>
      </c>
      <c r="DV141">
        <v>51.63</v>
      </c>
      <c r="DW141">
        <v>51.63</v>
      </c>
      <c r="DX141">
        <v>51.63</v>
      </c>
      <c r="DY141">
        <v>51.63</v>
      </c>
      <c r="DZ141">
        <v>51.63</v>
      </c>
      <c r="EA141">
        <v>51.63</v>
      </c>
      <c r="EB141">
        <v>51.63</v>
      </c>
      <c r="EC141">
        <v>51.63</v>
      </c>
      <c r="ED141">
        <v>51.63</v>
      </c>
      <c r="EE141">
        <v>51.63</v>
      </c>
      <c r="EF141">
        <v>51.63</v>
      </c>
      <c r="EG141">
        <v>51.63</v>
      </c>
      <c r="EH141">
        <v>51.63</v>
      </c>
      <c r="EI141">
        <v>51.63</v>
      </c>
      <c r="EJ141">
        <v>51.63</v>
      </c>
      <c r="EK141">
        <v>51.63</v>
      </c>
      <c r="EL141">
        <v>51.63</v>
      </c>
      <c r="EM141">
        <v>51.63</v>
      </c>
      <c r="EN141">
        <v>51.63</v>
      </c>
      <c r="EO141">
        <v>51.63</v>
      </c>
    </row>
    <row r="142" spans="1:145" x14ac:dyDescent="0.2">
      <c r="A142" t="s">
        <v>138</v>
      </c>
      <c r="B142">
        <v>139318.9</v>
      </c>
      <c r="C142">
        <v>125466.3</v>
      </c>
      <c r="D142">
        <v>109022.9</v>
      </c>
      <c r="E142">
        <v>114997.6</v>
      </c>
      <c r="F142">
        <v>114733.1</v>
      </c>
      <c r="G142">
        <v>112353.9</v>
      </c>
      <c r="H142">
        <v>117637.9</v>
      </c>
      <c r="I142">
        <v>127819.1</v>
      </c>
      <c r="J142">
        <v>129296.2</v>
      </c>
      <c r="K142">
        <v>136233.1</v>
      </c>
      <c r="L142">
        <v>141508.4</v>
      </c>
      <c r="M142">
        <v>148366.29999999999</v>
      </c>
      <c r="N142">
        <v>149025.60000000001</v>
      </c>
      <c r="O142">
        <v>151003.79999999999</v>
      </c>
      <c r="P142">
        <v>158916.79999999999</v>
      </c>
      <c r="Q142">
        <v>149553.20000000001</v>
      </c>
      <c r="R142">
        <v>144409.79999999999</v>
      </c>
      <c r="S142">
        <v>138079.5</v>
      </c>
      <c r="T142">
        <v>134518.70000000001</v>
      </c>
      <c r="U142">
        <v>136628.79999999999</v>
      </c>
      <c r="V142">
        <v>142563.4</v>
      </c>
      <c r="W142">
        <v>147574.9</v>
      </c>
      <c r="X142">
        <v>151135.70000000001</v>
      </c>
      <c r="Y142">
        <v>142959.1</v>
      </c>
      <c r="Z142">
        <v>146256.1</v>
      </c>
      <c r="AA142">
        <v>140321.5</v>
      </c>
      <c r="AB142">
        <v>140057.70000000001</v>
      </c>
      <c r="AC142">
        <v>132012.9</v>
      </c>
      <c r="AD142">
        <v>140850.29999999999</v>
      </c>
      <c r="AE142">
        <v>148400.70000000001</v>
      </c>
      <c r="AF142">
        <v>141948.5</v>
      </c>
      <c r="AG142">
        <v>133162.5</v>
      </c>
      <c r="AH142">
        <v>129044.1</v>
      </c>
      <c r="AI142">
        <v>139614.70000000001</v>
      </c>
      <c r="AJ142">
        <v>135084.4</v>
      </c>
      <c r="AK142">
        <v>136731.79999999999</v>
      </c>
      <c r="AL142">
        <v>147439.79999999999</v>
      </c>
      <c r="AM142">
        <v>139752</v>
      </c>
      <c r="AN142">
        <v>135413.9</v>
      </c>
      <c r="AO142">
        <v>139614.70000000001</v>
      </c>
      <c r="AP142">
        <v>137418.29999999999</v>
      </c>
      <c r="AQ142">
        <v>135228.29999999999</v>
      </c>
      <c r="AR142">
        <v>144375.29999999999</v>
      </c>
      <c r="AS142">
        <v>155064.70000000001</v>
      </c>
      <c r="AT142">
        <v>152899.79999999999</v>
      </c>
      <c r="AU142">
        <v>157635.6</v>
      </c>
      <c r="AV142">
        <v>153576.29999999999</v>
      </c>
      <c r="AW142">
        <v>156011.9</v>
      </c>
      <c r="AX142">
        <v>155470.6</v>
      </c>
      <c r="AY142">
        <v>166836.6</v>
      </c>
      <c r="AZ142">
        <v>174278.7</v>
      </c>
      <c r="BA142">
        <v>182532.6</v>
      </c>
      <c r="BB142">
        <v>186862.4</v>
      </c>
      <c r="BC142">
        <v>183209.1</v>
      </c>
      <c r="BD142">
        <v>182126.6</v>
      </c>
      <c r="BE142">
        <v>180232.3</v>
      </c>
      <c r="BF142">
        <v>189027.4</v>
      </c>
      <c r="BG142">
        <v>188080.3</v>
      </c>
      <c r="BH142">
        <v>190245.2</v>
      </c>
      <c r="BI142">
        <v>194981</v>
      </c>
      <c r="BJ142">
        <v>192680.8</v>
      </c>
      <c r="BK142">
        <v>193357.3</v>
      </c>
      <c r="BL142">
        <v>194845.8</v>
      </c>
      <c r="BM142">
        <v>200934.6</v>
      </c>
      <c r="BN142">
        <v>206482.3</v>
      </c>
      <c r="BO142">
        <v>215818.7</v>
      </c>
      <c r="BP142">
        <v>219472.1</v>
      </c>
      <c r="BQ142">
        <v>215277.4</v>
      </c>
      <c r="BR142">
        <v>232461.8</v>
      </c>
      <c r="BS142">
        <v>243015.9</v>
      </c>
      <c r="BT142">
        <v>238956.6</v>
      </c>
      <c r="BU142">
        <v>252081.6</v>
      </c>
      <c r="BV142">
        <v>249916.79999999999</v>
      </c>
      <c r="BW142">
        <v>243557.2</v>
      </c>
      <c r="BX142">
        <v>265206.7</v>
      </c>
      <c r="BY142">
        <v>261012.1</v>
      </c>
      <c r="BZ142">
        <v>261553.3</v>
      </c>
      <c r="CA142">
        <v>260739.1</v>
      </c>
      <c r="CB142">
        <v>249361.8</v>
      </c>
      <c r="CC142">
        <v>270643.90000000002</v>
      </c>
      <c r="CD142">
        <v>245480.2</v>
      </c>
      <c r="CE142">
        <v>238653.9</v>
      </c>
      <c r="CF142">
        <v>239456.9</v>
      </c>
      <c r="CG142">
        <v>235709.2</v>
      </c>
      <c r="CH142">
        <v>232362.9</v>
      </c>
      <c r="CI142">
        <v>210143.9</v>
      </c>
      <c r="CJ142">
        <v>193546.6</v>
      </c>
      <c r="CK142">
        <v>183373.9</v>
      </c>
      <c r="CL142">
        <v>196089.7</v>
      </c>
      <c r="CM142">
        <v>206753.9</v>
      </c>
      <c r="CN142">
        <v>211351.3</v>
      </c>
      <c r="CO142">
        <v>210957.3</v>
      </c>
      <c r="CP142">
        <v>199923.4</v>
      </c>
      <c r="CQ142">
        <v>202025.1</v>
      </c>
      <c r="CR142">
        <v>183503.9</v>
      </c>
      <c r="CS142">
        <v>180876.79999999999</v>
      </c>
      <c r="CT142">
        <v>194669.2</v>
      </c>
      <c r="CU142">
        <v>190597.1</v>
      </c>
      <c r="CV142">
        <v>206885.3</v>
      </c>
      <c r="CW142">
        <v>195325.9</v>
      </c>
      <c r="CX142">
        <v>201105.6</v>
      </c>
      <c r="CY142">
        <v>207646.6</v>
      </c>
      <c r="CZ142">
        <v>210917.7</v>
      </c>
      <c r="DA142">
        <v>215627.9</v>
      </c>
      <c r="DB142">
        <v>211571.9</v>
      </c>
      <c r="DC142">
        <v>220338.3</v>
      </c>
      <c r="DD142">
        <v>218506.5</v>
      </c>
      <c r="DE142">
        <v>219291.6</v>
      </c>
      <c r="DF142">
        <v>215627.9</v>
      </c>
      <c r="DG142">
        <v>218558.8</v>
      </c>
      <c r="DH142">
        <v>205265.3</v>
      </c>
      <c r="DI142">
        <v>202177.4</v>
      </c>
      <c r="DJ142">
        <v>200711.9</v>
      </c>
      <c r="DK142">
        <v>190531.6</v>
      </c>
      <c r="DL142">
        <v>188236.1</v>
      </c>
      <c r="DM142">
        <v>212314</v>
      </c>
      <c r="DN142">
        <v>206651.6</v>
      </c>
      <c r="DO142">
        <v>216803.1</v>
      </c>
      <c r="DP142">
        <v>224914.1</v>
      </c>
      <c r="DQ142">
        <v>232923</v>
      </c>
      <c r="DR142">
        <v>214354.4</v>
      </c>
      <c r="DS142">
        <v>222465.4</v>
      </c>
      <c r="DT142">
        <v>232463.9</v>
      </c>
      <c r="DU142">
        <v>244961.9</v>
      </c>
      <c r="DV142">
        <v>212237.5</v>
      </c>
      <c r="DW142">
        <v>221069.4</v>
      </c>
      <c r="DX142">
        <v>228146.1</v>
      </c>
      <c r="DY142">
        <v>231153.7</v>
      </c>
      <c r="DZ142">
        <v>223975.9</v>
      </c>
      <c r="EA142">
        <v>216317.9</v>
      </c>
      <c r="EB142">
        <v>218491.5</v>
      </c>
      <c r="EC142">
        <v>228474.6</v>
      </c>
      <c r="ED142">
        <v>232265.7</v>
      </c>
      <c r="EE142">
        <v>231128.4</v>
      </c>
      <c r="EF142">
        <v>207244.7</v>
      </c>
      <c r="EG142">
        <v>199409.8</v>
      </c>
      <c r="EH142">
        <v>207901.8</v>
      </c>
      <c r="EI142">
        <v>204840</v>
      </c>
      <c r="EJ142">
        <v>204297.3</v>
      </c>
      <c r="EK142">
        <v>190925.8</v>
      </c>
      <c r="EL142">
        <v>194873.1</v>
      </c>
      <c r="EM142">
        <v>198351.6</v>
      </c>
      <c r="EN142">
        <v>180391.4</v>
      </c>
      <c r="EO142">
        <v>200744.7</v>
      </c>
    </row>
    <row r="143" spans="1:145" x14ac:dyDescent="0.2">
      <c r="A143" t="s">
        <v>139</v>
      </c>
      <c r="B143">
        <v>313.60000000000002</v>
      </c>
      <c r="C143">
        <v>272.44</v>
      </c>
      <c r="D143">
        <v>272.44</v>
      </c>
      <c r="E143">
        <v>265.58</v>
      </c>
      <c r="F143">
        <v>280.27999999999997</v>
      </c>
      <c r="G143">
        <v>299.88</v>
      </c>
      <c r="H143">
        <v>282.24</v>
      </c>
      <c r="I143">
        <v>302.62</v>
      </c>
      <c r="J143">
        <v>283.22000000000003</v>
      </c>
      <c r="K143">
        <v>286.16000000000003</v>
      </c>
      <c r="L143">
        <v>289.10000000000002</v>
      </c>
      <c r="M143">
        <v>274.39999999999998</v>
      </c>
      <c r="N143">
        <v>276.56</v>
      </c>
      <c r="O143">
        <v>272.44</v>
      </c>
      <c r="P143">
        <v>267.54000000000002</v>
      </c>
      <c r="Q143">
        <v>274.99</v>
      </c>
      <c r="R143">
        <v>279.3</v>
      </c>
      <c r="S143">
        <v>270.68</v>
      </c>
      <c r="T143">
        <v>271.26</v>
      </c>
      <c r="U143">
        <v>271.66000000000003</v>
      </c>
      <c r="V143">
        <v>272.24</v>
      </c>
      <c r="W143">
        <v>256.76</v>
      </c>
      <c r="X143">
        <v>280.27999999999997</v>
      </c>
      <c r="Y143">
        <v>281.06</v>
      </c>
      <c r="Z143">
        <v>280.27999999999997</v>
      </c>
      <c r="AA143">
        <v>274.39999999999998</v>
      </c>
      <c r="AB143">
        <v>262.44</v>
      </c>
      <c r="AC143">
        <v>258.33</v>
      </c>
      <c r="AD143">
        <v>258.52</v>
      </c>
      <c r="AE143">
        <v>265.77999999999997</v>
      </c>
      <c r="AF143">
        <v>250.68</v>
      </c>
      <c r="AG143">
        <v>242.06</v>
      </c>
      <c r="AH143">
        <v>230.69</v>
      </c>
      <c r="AI143">
        <v>207.76</v>
      </c>
      <c r="AJ143">
        <v>206.98</v>
      </c>
      <c r="AK143">
        <v>202.47</v>
      </c>
      <c r="AL143">
        <v>207.56</v>
      </c>
      <c r="AM143">
        <v>210.11</v>
      </c>
      <c r="AN143">
        <v>202.66</v>
      </c>
      <c r="AO143">
        <v>198.94</v>
      </c>
      <c r="AP143">
        <v>195.9</v>
      </c>
      <c r="AQ143">
        <v>188.16</v>
      </c>
      <c r="AR143">
        <v>186.2</v>
      </c>
      <c r="AS143">
        <v>196</v>
      </c>
      <c r="AT143">
        <v>191.98</v>
      </c>
      <c r="AU143">
        <v>194.92</v>
      </c>
      <c r="AV143">
        <v>191.1</v>
      </c>
      <c r="AW143">
        <v>189.83</v>
      </c>
      <c r="AX143">
        <v>181.3</v>
      </c>
      <c r="AY143">
        <v>182.77</v>
      </c>
      <c r="AZ143">
        <v>182.28</v>
      </c>
      <c r="BA143">
        <v>177.38</v>
      </c>
      <c r="BB143">
        <v>175.42</v>
      </c>
      <c r="BC143">
        <v>172.48</v>
      </c>
      <c r="BD143">
        <v>172.48</v>
      </c>
      <c r="BE143">
        <v>170.52</v>
      </c>
      <c r="BF143">
        <v>182.57</v>
      </c>
      <c r="BG143">
        <v>176.4</v>
      </c>
      <c r="BH143">
        <v>177.77</v>
      </c>
      <c r="BI143">
        <v>174.54</v>
      </c>
      <c r="BJ143">
        <v>175.42</v>
      </c>
      <c r="BK143">
        <v>190.12</v>
      </c>
      <c r="BL143">
        <v>191.1</v>
      </c>
      <c r="BM143">
        <v>189.92</v>
      </c>
      <c r="BN143">
        <v>199.53</v>
      </c>
      <c r="BO143">
        <v>209.72</v>
      </c>
      <c r="BP143">
        <v>206.98</v>
      </c>
      <c r="BQ143">
        <v>194.04</v>
      </c>
      <c r="BR143">
        <v>191.1</v>
      </c>
      <c r="BS143">
        <v>182.67</v>
      </c>
      <c r="BT143">
        <v>182.28</v>
      </c>
      <c r="BU143">
        <v>181.3</v>
      </c>
      <c r="BV143">
        <v>181.79</v>
      </c>
      <c r="BW143">
        <v>176.3</v>
      </c>
      <c r="BX143">
        <v>175.81</v>
      </c>
      <c r="BY143">
        <v>187.87</v>
      </c>
      <c r="BZ143">
        <v>186.2</v>
      </c>
      <c r="CA143">
        <v>211.68</v>
      </c>
      <c r="CB143">
        <v>223.44</v>
      </c>
      <c r="CC143">
        <v>230.1</v>
      </c>
      <c r="CD143">
        <v>235.2</v>
      </c>
      <c r="CE143">
        <v>225.4</v>
      </c>
      <c r="CF143">
        <v>215.6</v>
      </c>
      <c r="CG143">
        <v>215.6</v>
      </c>
      <c r="CH143">
        <v>219.72</v>
      </c>
      <c r="CI143">
        <v>222.46</v>
      </c>
      <c r="CJ143">
        <v>211.68</v>
      </c>
      <c r="CK143">
        <v>249.9</v>
      </c>
      <c r="CL143">
        <v>245.98</v>
      </c>
      <c r="CM143">
        <v>235.2</v>
      </c>
      <c r="CN143">
        <v>235.2</v>
      </c>
      <c r="CO143">
        <v>246.96</v>
      </c>
      <c r="CP143">
        <v>239.51</v>
      </c>
      <c r="CQ143">
        <v>243.04</v>
      </c>
      <c r="CR143">
        <v>245</v>
      </c>
      <c r="CS143">
        <v>237.36</v>
      </c>
      <c r="CT143">
        <v>245</v>
      </c>
      <c r="CU143">
        <v>244.02</v>
      </c>
      <c r="CV143">
        <v>254.21</v>
      </c>
      <c r="CW143">
        <v>257.74</v>
      </c>
      <c r="CX143">
        <v>252.64</v>
      </c>
      <c r="CY143">
        <v>255.39</v>
      </c>
      <c r="CZ143">
        <v>254.02</v>
      </c>
      <c r="DA143">
        <v>251.86</v>
      </c>
      <c r="DB143">
        <v>230.69</v>
      </c>
      <c r="DC143">
        <v>235.4</v>
      </c>
      <c r="DD143">
        <v>241.67</v>
      </c>
      <c r="DE143">
        <v>215.6</v>
      </c>
      <c r="DF143">
        <v>221.09</v>
      </c>
      <c r="DG143">
        <v>221.48</v>
      </c>
      <c r="DH143">
        <v>209.72</v>
      </c>
      <c r="DI143">
        <v>217.56</v>
      </c>
      <c r="DJ143">
        <v>225.4</v>
      </c>
      <c r="DK143">
        <v>217.56</v>
      </c>
      <c r="DL143">
        <v>209.72</v>
      </c>
      <c r="DM143">
        <v>215.6</v>
      </c>
      <c r="DN143">
        <v>180.32</v>
      </c>
      <c r="DO143">
        <v>176.4</v>
      </c>
      <c r="DP143">
        <v>191.1</v>
      </c>
      <c r="DQ143">
        <v>169.54</v>
      </c>
      <c r="DR143">
        <v>173.46</v>
      </c>
      <c r="DS143">
        <v>162.68</v>
      </c>
      <c r="DT143">
        <v>182.28</v>
      </c>
      <c r="DU143">
        <v>190.12</v>
      </c>
      <c r="DV143">
        <v>189.14</v>
      </c>
      <c r="DW143">
        <v>175.42</v>
      </c>
      <c r="DX143">
        <v>178.36</v>
      </c>
      <c r="DY143">
        <v>179.34</v>
      </c>
      <c r="DZ143">
        <v>178.36</v>
      </c>
      <c r="EA143">
        <v>180.32</v>
      </c>
      <c r="EB143">
        <v>191.1</v>
      </c>
      <c r="EC143">
        <v>193.06</v>
      </c>
      <c r="ED143">
        <v>195.02</v>
      </c>
      <c r="EE143">
        <v>221.48</v>
      </c>
      <c r="EF143">
        <v>207.76</v>
      </c>
      <c r="EG143">
        <v>180.32</v>
      </c>
      <c r="EH143">
        <v>181.5</v>
      </c>
      <c r="EI143">
        <v>170.52</v>
      </c>
      <c r="EJ143">
        <v>175.22</v>
      </c>
      <c r="EK143">
        <v>176.4</v>
      </c>
      <c r="EL143">
        <v>177.97</v>
      </c>
      <c r="EM143">
        <v>179.93</v>
      </c>
      <c r="EN143">
        <v>181.89</v>
      </c>
      <c r="EO143">
        <v>196</v>
      </c>
    </row>
    <row r="144" spans="1:145" x14ac:dyDescent="0.2">
      <c r="A144" t="s">
        <v>140</v>
      </c>
      <c r="B144">
        <v>975.83</v>
      </c>
      <c r="C144">
        <v>510.26</v>
      </c>
      <c r="D144">
        <v>312.26</v>
      </c>
      <c r="E144">
        <v>558.05999999999995</v>
      </c>
      <c r="F144">
        <v>933.4</v>
      </c>
      <c r="G144">
        <v>883.9</v>
      </c>
      <c r="H144">
        <v>876.83</v>
      </c>
      <c r="I144">
        <v>912.19</v>
      </c>
      <c r="J144">
        <v>895.22</v>
      </c>
      <c r="K144">
        <v>1149.78</v>
      </c>
      <c r="L144">
        <v>915.72</v>
      </c>
      <c r="M144">
        <v>799.75</v>
      </c>
      <c r="N144">
        <v>448.03</v>
      </c>
      <c r="O144">
        <v>424.41</v>
      </c>
      <c r="P144">
        <v>500.64</v>
      </c>
      <c r="Q144">
        <v>509.13</v>
      </c>
      <c r="R144">
        <v>718.44</v>
      </c>
      <c r="S144">
        <v>1541.52</v>
      </c>
      <c r="T144">
        <v>1366.65</v>
      </c>
      <c r="U144">
        <v>1405.42</v>
      </c>
      <c r="V144">
        <v>1260.03</v>
      </c>
      <c r="W144">
        <v>1350.5</v>
      </c>
      <c r="X144">
        <v>1676.81</v>
      </c>
      <c r="Y144">
        <v>1492.65</v>
      </c>
      <c r="Z144">
        <v>1654.2</v>
      </c>
      <c r="AA144">
        <v>1915.9</v>
      </c>
      <c r="AB144">
        <v>2019.28</v>
      </c>
      <c r="AC144">
        <v>2306.83</v>
      </c>
      <c r="AD144">
        <v>2387.6</v>
      </c>
      <c r="AE144">
        <v>2313.29</v>
      </c>
      <c r="AF144">
        <v>2245.44</v>
      </c>
      <c r="AG144">
        <v>2167.9</v>
      </c>
      <c r="AH144">
        <v>1873.89</v>
      </c>
      <c r="AI144">
        <v>1612.2</v>
      </c>
      <c r="AJ144">
        <v>1631.78</v>
      </c>
      <c r="AK144">
        <v>1686.71</v>
      </c>
      <c r="AL144">
        <v>1625.31</v>
      </c>
      <c r="AM144">
        <v>2022.76</v>
      </c>
      <c r="AN144">
        <v>2245.71</v>
      </c>
      <c r="AO144">
        <v>2588.2199999999998</v>
      </c>
      <c r="AP144">
        <v>2898.42</v>
      </c>
      <c r="AQ144">
        <v>2546.2199999999998</v>
      </c>
      <c r="AR144">
        <v>2581.7600000000002</v>
      </c>
      <c r="AS144">
        <v>2581.7600000000002</v>
      </c>
      <c r="AT144">
        <v>2807.95</v>
      </c>
      <c r="AU144">
        <v>2992.13</v>
      </c>
      <c r="AV144">
        <v>3021.21</v>
      </c>
      <c r="AW144">
        <v>3263.55</v>
      </c>
      <c r="AX144">
        <v>3344.33</v>
      </c>
      <c r="AY144">
        <v>3667.46</v>
      </c>
      <c r="AZ144">
        <v>3812.86</v>
      </c>
      <c r="BA144">
        <v>3635.14</v>
      </c>
      <c r="BB144">
        <v>3473.58</v>
      </c>
      <c r="BC144">
        <v>3715.92</v>
      </c>
      <c r="BD144">
        <v>3635.14</v>
      </c>
      <c r="BE144">
        <v>3925.95</v>
      </c>
      <c r="BF144">
        <v>3796.71</v>
      </c>
      <c r="BG144">
        <v>3958.27</v>
      </c>
      <c r="BH144">
        <v>4377.67</v>
      </c>
      <c r="BI144">
        <v>4394.32</v>
      </c>
      <c r="BJ144">
        <v>4444.25</v>
      </c>
      <c r="BK144">
        <v>4684.8599999999997</v>
      </c>
      <c r="BL144">
        <v>4935.84</v>
      </c>
      <c r="BM144">
        <v>5069.6899999999996</v>
      </c>
      <c r="BN144">
        <v>4684.8599999999997</v>
      </c>
      <c r="BO144">
        <v>4617.9399999999996</v>
      </c>
      <c r="BP144">
        <v>4345.29</v>
      </c>
      <c r="BQ144">
        <v>4157.1000000000004</v>
      </c>
      <c r="BR144">
        <v>4314.93</v>
      </c>
      <c r="BS144">
        <v>4009.15</v>
      </c>
      <c r="BT144">
        <v>4077.1</v>
      </c>
      <c r="BU144">
        <v>4009.15</v>
      </c>
      <c r="BV144">
        <v>4246.9799999999996</v>
      </c>
      <c r="BW144">
        <v>3601.44</v>
      </c>
      <c r="BX144">
        <v>4026.14</v>
      </c>
      <c r="BY144">
        <v>3873.25</v>
      </c>
      <c r="BZ144">
        <v>4179.03</v>
      </c>
      <c r="CA144">
        <v>4111.08</v>
      </c>
      <c r="CB144">
        <v>3941.2</v>
      </c>
      <c r="CC144">
        <v>4128.0600000000004</v>
      </c>
      <c r="CD144">
        <v>3499.51</v>
      </c>
      <c r="CE144">
        <v>3237.9</v>
      </c>
      <c r="CF144">
        <v>3288.86</v>
      </c>
      <c r="CG144">
        <v>3305.85</v>
      </c>
      <c r="CH144">
        <v>3040.84</v>
      </c>
      <c r="CI144">
        <v>3081.61</v>
      </c>
      <c r="CJ144">
        <v>3261.68</v>
      </c>
      <c r="CK144">
        <v>3316.04</v>
      </c>
      <c r="CL144">
        <v>3095.2</v>
      </c>
      <c r="CM144">
        <v>3006.86</v>
      </c>
      <c r="CN144">
        <v>2928.72</v>
      </c>
      <c r="CO144">
        <v>3081.61</v>
      </c>
      <c r="CP144">
        <v>3244.69</v>
      </c>
      <c r="CQ144">
        <v>3305.85</v>
      </c>
      <c r="CR144">
        <v>3122.38</v>
      </c>
      <c r="CS144">
        <v>3203.92</v>
      </c>
      <c r="CT144">
        <v>3397.58</v>
      </c>
      <c r="CU144">
        <v>3754.33</v>
      </c>
      <c r="CV144">
        <v>3754.33</v>
      </c>
      <c r="CW144">
        <v>3635.42</v>
      </c>
      <c r="CX144">
        <v>4060.11</v>
      </c>
      <c r="CY144">
        <v>4246.9799999999996</v>
      </c>
      <c r="CZ144">
        <v>4348.91</v>
      </c>
      <c r="DA144">
        <v>4807.58</v>
      </c>
      <c r="DB144">
        <v>4705.6499999999996</v>
      </c>
      <c r="DC144">
        <v>5147.34</v>
      </c>
      <c r="DD144">
        <v>5504.09</v>
      </c>
      <c r="DE144">
        <v>5436.14</v>
      </c>
      <c r="DF144">
        <v>5589.02</v>
      </c>
      <c r="DG144">
        <v>5578.83</v>
      </c>
      <c r="DH144">
        <v>5276.45</v>
      </c>
      <c r="DI144">
        <v>5724.93</v>
      </c>
      <c r="DJ144">
        <v>5480.3</v>
      </c>
      <c r="DK144">
        <v>5521.07</v>
      </c>
      <c r="DL144">
        <v>5021.63</v>
      </c>
      <c r="DM144">
        <v>5235.68</v>
      </c>
      <c r="DN144">
        <v>4783.8</v>
      </c>
      <c r="DO144">
        <v>4593.53</v>
      </c>
      <c r="DP144">
        <v>4070.31</v>
      </c>
      <c r="DQ144">
        <v>4039.73</v>
      </c>
      <c r="DR144">
        <v>3750.93</v>
      </c>
      <c r="DS144">
        <v>4348.91</v>
      </c>
      <c r="DT144">
        <v>4579.9399999999996</v>
      </c>
      <c r="DU144">
        <v>4393.07</v>
      </c>
      <c r="DV144">
        <v>4518.79</v>
      </c>
      <c r="DW144">
        <v>3716.96</v>
      </c>
      <c r="DX144">
        <v>4128.0600000000004</v>
      </c>
      <c r="DY144">
        <v>3628.62</v>
      </c>
      <c r="DZ144">
        <v>3100.3</v>
      </c>
      <c r="EA144">
        <v>3348.32</v>
      </c>
      <c r="EB144">
        <v>3448.55</v>
      </c>
      <c r="EC144">
        <v>3771.32</v>
      </c>
      <c r="ED144">
        <v>3859.66</v>
      </c>
      <c r="EE144">
        <v>3492.72</v>
      </c>
      <c r="EF144">
        <v>2981.38</v>
      </c>
      <c r="EG144">
        <v>2570.27</v>
      </c>
      <c r="EH144">
        <v>2456.4499999999998</v>
      </c>
      <c r="EI144">
        <v>2651.82</v>
      </c>
      <c r="EJ144">
        <v>2599.15</v>
      </c>
      <c r="EK144">
        <v>2648.42</v>
      </c>
      <c r="EL144">
        <v>2816.6</v>
      </c>
      <c r="EM144">
        <v>2512.5100000000002</v>
      </c>
      <c r="EN144">
        <v>2259.39</v>
      </c>
      <c r="EO144">
        <v>2930.42</v>
      </c>
    </row>
    <row r="145" spans="1:145" x14ac:dyDescent="0.2">
      <c r="A145" t="s">
        <v>141</v>
      </c>
      <c r="B145">
        <v>768.61</v>
      </c>
      <c r="C145">
        <v>636.72</v>
      </c>
      <c r="D145">
        <v>602.61</v>
      </c>
      <c r="E145">
        <v>801.08</v>
      </c>
      <c r="F145">
        <v>782.5</v>
      </c>
      <c r="G145">
        <v>1017.02</v>
      </c>
      <c r="H145">
        <v>1188.8499999999999</v>
      </c>
      <c r="I145">
        <v>1437.3</v>
      </c>
      <c r="J145">
        <v>1590.55</v>
      </c>
      <c r="K145">
        <v>2049.13</v>
      </c>
      <c r="L145">
        <v>1863.38</v>
      </c>
      <c r="M145">
        <v>1985.28</v>
      </c>
      <c r="N145">
        <v>1693.87</v>
      </c>
      <c r="O145">
        <v>1546.43</v>
      </c>
      <c r="P145">
        <v>1678.78</v>
      </c>
      <c r="Q145">
        <v>1770.5</v>
      </c>
      <c r="R145">
        <v>1532.5</v>
      </c>
      <c r="S145">
        <v>1369.96</v>
      </c>
      <c r="T145">
        <v>1411.75</v>
      </c>
      <c r="U145">
        <v>1386.21</v>
      </c>
      <c r="V145">
        <v>1205.0999999999999</v>
      </c>
      <c r="W145">
        <v>1451.56</v>
      </c>
      <c r="X145">
        <v>1625.08</v>
      </c>
      <c r="Y145">
        <v>1616.61</v>
      </c>
      <c r="Z145">
        <v>1537.61</v>
      </c>
      <c r="AA145">
        <v>1323.19</v>
      </c>
      <c r="AB145">
        <v>1206.1099999999999</v>
      </c>
      <c r="AC145">
        <v>1227.27</v>
      </c>
      <c r="AD145">
        <v>1043.8900000000001</v>
      </c>
      <c r="AE145">
        <v>970.53</v>
      </c>
      <c r="AF145">
        <v>809.72</v>
      </c>
      <c r="AG145">
        <v>744.83</v>
      </c>
      <c r="AH145">
        <v>523.35</v>
      </c>
      <c r="AI145">
        <v>499.5</v>
      </c>
      <c r="AJ145">
        <v>513.78</v>
      </c>
      <c r="AK145">
        <v>433.86</v>
      </c>
      <c r="AL145">
        <v>409.59</v>
      </c>
      <c r="AM145">
        <v>393.9</v>
      </c>
      <c r="AN145">
        <v>490.94</v>
      </c>
      <c r="AO145">
        <v>463.83</v>
      </c>
      <c r="AP145">
        <v>439.56</v>
      </c>
      <c r="AQ145">
        <v>428.15</v>
      </c>
      <c r="AR145">
        <v>428.15</v>
      </c>
      <c r="AS145">
        <v>389.61</v>
      </c>
      <c r="AT145">
        <v>403.89</v>
      </c>
      <c r="AU145">
        <v>436.71</v>
      </c>
      <c r="AV145">
        <v>453.84</v>
      </c>
      <c r="AW145">
        <v>342.52</v>
      </c>
      <c r="AX145">
        <v>361.07</v>
      </c>
      <c r="AY145">
        <v>342.52</v>
      </c>
      <c r="AZ145">
        <v>351.08</v>
      </c>
      <c r="BA145">
        <v>313.97000000000003</v>
      </c>
      <c r="BB145">
        <v>260.31</v>
      </c>
      <c r="BC145">
        <v>278.3</v>
      </c>
      <c r="BD145">
        <v>249.75</v>
      </c>
      <c r="BE145">
        <v>251.18</v>
      </c>
      <c r="BF145">
        <v>214.07</v>
      </c>
      <c r="BG145">
        <v>250.32</v>
      </c>
      <c r="BH145">
        <v>356.79</v>
      </c>
      <c r="BI145">
        <v>379.62</v>
      </c>
      <c r="BJ145">
        <v>415.3</v>
      </c>
      <c r="BK145">
        <v>419.58</v>
      </c>
      <c r="BL145">
        <v>445.27</v>
      </c>
      <c r="BM145">
        <v>401.03</v>
      </c>
      <c r="BN145">
        <v>391.04</v>
      </c>
      <c r="BO145">
        <v>443.85</v>
      </c>
      <c r="BP145">
        <v>576.57000000000005</v>
      </c>
      <c r="BQ145">
        <v>546.6</v>
      </c>
      <c r="BR145">
        <v>568.01</v>
      </c>
      <c r="BS145">
        <v>525.19000000000005</v>
      </c>
      <c r="BT145">
        <v>505.21</v>
      </c>
      <c r="BU145">
        <v>553.74</v>
      </c>
      <c r="BV145">
        <v>515.20000000000005</v>
      </c>
      <c r="BW145">
        <v>440.99</v>
      </c>
      <c r="BX145">
        <v>433.86</v>
      </c>
      <c r="BY145">
        <v>445.27</v>
      </c>
      <c r="BZ145">
        <v>411.02</v>
      </c>
      <c r="CA145">
        <v>399.6</v>
      </c>
      <c r="CB145">
        <v>343.94</v>
      </c>
      <c r="CC145">
        <v>342.52</v>
      </c>
      <c r="CD145">
        <v>342.52</v>
      </c>
      <c r="CE145">
        <v>338.24</v>
      </c>
      <c r="CF145">
        <v>365.35</v>
      </c>
      <c r="CG145">
        <v>270.58999999999997</v>
      </c>
      <c r="CH145">
        <v>414.2</v>
      </c>
      <c r="CI145">
        <v>356.01</v>
      </c>
      <c r="CJ145">
        <v>351.16</v>
      </c>
      <c r="CK145">
        <v>351.57</v>
      </c>
      <c r="CL145">
        <v>331.77</v>
      </c>
      <c r="CM145">
        <v>317.62</v>
      </c>
      <c r="CN145">
        <v>298.63</v>
      </c>
      <c r="CO145">
        <v>290.55</v>
      </c>
      <c r="CP145">
        <v>268.73</v>
      </c>
      <c r="CQ145">
        <v>245.29</v>
      </c>
      <c r="CR145">
        <v>239.23</v>
      </c>
      <c r="CS145">
        <v>193.97</v>
      </c>
      <c r="CT145">
        <v>206.49</v>
      </c>
      <c r="CU145">
        <v>200.03</v>
      </c>
      <c r="CV145">
        <v>211.34</v>
      </c>
      <c r="CW145">
        <v>219.02</v>
      </c>
      <c r="CX145">
        <v>223.87</v>
      </c>
      <c r="CY145">
        <v>242.86</v>
      </c>
      <c r="CZ145">
        <v>239.23</v>
      </c>
      <c r="DA145">
        <v>270.75</v>
      </c>
      <c r="DB145">
        <v>297.01</v>
      </c>
      <c r="DC145">
        <v>325.3</v>
      </c>
      <c r="DD145">
        <v>468.75</v>
      </c>
      <c r="DE145">
        <v>424.3</v>
      </c>
      <c r="DF145">
        <v>444.51</v>
      </c>
      <c r="DG145">
        <v>676.87</v>
      </c>
      <c r="DH145">
        <v>620.29</v>
      </c>
      <c r="DI145">
        <v>618.27</v>
      </c>
      <c r="DJ145">
        <v>620.29</v>
      </c>
      <c r="DK145">
        <v>624.33000000000004</v>
      </c>
      <c r="DL145">
        <v>585.94000000000005</v>
      </c>
      <c r="DM145">
        <v>567.76</v>
      </c>
      <c r="DN145">
        <v>507.14</v>
      </c>
      <c r="DO145">
        <v>486.94</v>
      </c>
      <c r="DP145">
        <v>604.13</v>
      </c>
      <c r="DQ145">
        <v>614.23</v>
      </c>
      <c r="DR145">
        <v>602.11</v>
      </c>
      <c r="DS145">
        <v>658.68</v>
      </c>
      <c r="DT145">
        <v>644.54</v>
      </c>
      <c r="DU145">
        <v>686.97</v>
      </c>
      <c r="DV145">
        <v>666.76</v>
      </c>
      <c r="DW145">
        <v>595.64</v>
      </c>
      <c r="DX145">
        <v>615.04</v>
      </c>
      <c r="DY145">
        <v>605.34</v>
      </c>
      <c r="DZ145">
        <v>606.15</v>
      </c>
      <c r="EA145">
        <v>610.19000000000005</v>
      </c>
      <c r="EB145">
        <v>598.07000000000005</v>
      </c>
      <c r="EC145">
        <v>611</v>
      </c>
      <c r="ED145">
        <v>617.46</v>
      </c>
      <c r="EE145">
        <v>565.05999999999995</v>
      </c>
      <c r="EF145">
        <v>466.02</v>
      </c>
      <c r="EG145">
        <v>324.75</v>
      </c>
      <c r="EH145">
        <v>338.96</v>
      </c>
      <c r="EI145">
        <v>384.42</v>
      </c>
      <c r="EJ145">
        <v>350.73</v>
      </c>
      <c r="EK145">
        <v>369.4</v>
      </c>
      <c r="EL145">
        <v>367.78</v>
      </c>
      <c r="EM145">
        <v>364.53</v>
      </c>
      <c r="EN145">
        <v>316.63</v>
      </c>
      <c r="EO145">
        <v>373.46</v>
      </c>
    </row>
    <row r="146" spans="1:145" x14ac:dyDescent="0.2">
      <c r="A146" t="s">
        <v>142</v>
      </c>
      <c r="B146">
        <v>89.28</v>
      </c>
      <c r="C146">
        <v>80.23</v>
      </c>
      <c r="D146">
        <v>62</v>
      </c>
      <c r="E146">
        <v>67.47</v>
      </c>
      <c r="F146">
        <v>71.22</v>
      </c>
      <c r="G146">
        <v>68.72</v>
      </c>
      <c r="H146">
        <v>61.85</v>
      </c>
      <c r="I146">
        <v>73.09</v>
      </c>
      <c r="J146">
        <v>81.209999999999994</v>
      </c>
      <c r="K146">
        <v>87.91</v>
      </c>
      <c r="L146">
        <v>84.77</v>
      </c>
      <c r="M146">
        <v>85.4</v>
      </c>
      <c r="N146">
        <v>101.1</v>
      </c>
      <c r="O146">
        <v>101.73</v>
      </c>
      <c r="P146">
        <v>92.69</v>
      </c>
      <c r="Q146">
        <v>112.66</v>
      </c>
      <c r="R146">
        <v>108.38</v>
      </c>
      <c r="S146">
        <v>116.93</v>
      </c>
      <c r="T146">
        <v>110.65</v>
      </c>
      <c r="U146">
        <v>114.42</v>
      </c>
      <c r="V146">
        <v>125.74</v>
      </c>
      <c r="W146">
        <v>126.36</v>
      </c>
      <c r="X146">
        <v>136.41999999999999</v>
      </c>
      <c r="Y146">
        <v>129.51</v>
      </c>
      <c r="Z146">
        <v>133.28</v>
      </c>
      <c r="AA146">
        <v>132.65</v>
      </c>
      <c r="AB146">
        <v>136.41999999999999</v>
      </c>
      <c r="AC146">
        <v>148.47999999999999</v>
      </c>
      <c r="AD146">
        <v>163.46</v>
      </c>
      <c r="AE146">
        <v>156.30000000000001</v>
      </c>
      <c r="AF146">
        <v>158.9</v>
      </c>
      <c r="AG146">
        <v>156.30000000000001</v>
      </c>
      <c r="AH146">
        <v>158.9</v>
      </c>
      <c r="AI146">
        <v>144.57</v>
      </c>
      <c r="AJ146">
        <v>146.51</v>
      </c>
      <c r="AK146">
        <v>143.85</v>
      </c>
      <c r="AL146">
        <v>92.57</v>
      </c>
      <c r="AM146">
        <v>140.52000000000001</v>
      </c>
      <c r="AN146">
        <v>155.16999999999999</v>
      </c>
      <c r="AO146">
        <v>162.5</v>
      </c>
      <c r="AP146">
        <v>266.39</v>
      </c>
      <c r="AQ146">
        <v>278.38</v>
      </c>
      <c r="AR146">
        <v>306.31</v>
      </c>
      <c r="AS146">
        <v>306.31</v>
      </c>
      <c r="AT146">
        <v>306.31</v>
      </c>
      <c r="AU146">
        <v>306.31</v>
      </c>
      <c r="AV146">
        <v>306.31</v>
      </c>
      <c r="AW146">
        <v>306.31</v>
      </c>
      <c r="AX146">
        <v>306.31</v>
      </c>
      <c r="AY146">
        <v>306.31</v>
      </c>
      <c r="AZ146">
        <v>306.31</v>
      </c>
      <c r="BA146">
        <v>306.31</v>
      </c>
      <c r="BB146">
        <v>306.31</v>
      </c>
      <c r="BC146">
        <v>306.31</v>
      </c>
      <c r="BD146">
        <v>306.31</v>
      </c>
      <c r="BE146">
        <v>306.31</v>
      </c>
      <c r="BF146">
        <v>306.31</v>
      </c>
      <c r="BG146">
        <v>306.31</v>
      </c>
      <c r="BH146">
        <v>306.31</v>
      </c>
      <c r="BI146">
        <v>306.31</v>
      </c>
      <c r="BJ146">
        <v>306.31</v>
      </c>
      <c r="BK146">
        <v>306.31</v>
      </c>
      <c r="BL146">
        <v>306.31</v>
      </c>
      <c r="BM146">
        <v>306.31</v>
      </c>
      <c r="BN146">
        <v>306.31</v>
      </c>
      <c r="BO146">
        <v>306.31</v>
      </c>
      <c r="BP146">
        <v>306.31</v>
      </c>
      <c r="BQ146">
        <v>306.31</v>
      </c>
      <c r="BR146">
        <v>306.31</v>
      </c>
      <c r="BS146">
        <v>306.31</v>
      </c>
      <c r="BT146">
        <v>306.31</v>
      </c>
      <c r="BU146">
        <v>306.31</v>
      </c>
      <c r="BV146">
        <v>306.31</v>
      </c>
      <c r="BW146">
        <v>306.31</v>
      </c>
      <c r="BX146">
        <v>306.31</v>
      </c>
      <c r="BY146">
        <v>306.31</v>
      </c>
      <c r="BZ146">
        <v>306.31</v>
      </c>
      <c r="CA146">
        <v>306.31</v>
      </c>
      <c r="CB146">
        <v>306.31</v>
      </c>
      <c r="CC146">
        <v>306.31</v>
      </c>
      <c r="CD146">
        <v>306.31</v>
      </c>
      <c r="CE146">
        <v>306.31</v>
      </c>
      <c r="CF146">
        <v>306.31</v>
      </c>
      <c r="CG146">
        <v>306.31</v>
      </c>
      <c r="CH146">
        <v>306.31</v>
      </c>
      <c r="CI146">
        <v>306.31</v>
      </c>
      <c r="CJ146">
        <v>306.31</v>
      </c>
      <c r="CK146">
        <v>306.31</v>
      </c>
      <c r="CL146">
        <v>306.31</v>
      </c>
      <c r="CM146">
        <v>306.31</v>
      </c>
      <c r="CN146">
        <v>306.31</v>
      </c>
      <c r="CO146">
        <v>306.31</v>
      </c>
      <c r="CP146">
        <v>306.31</v>
      </c>
      <c r="CQ146">
        <v>306.31</v>
      </c>
      <c r="CR146">
        <v>306.31</v>
      </c>
      <c r="CS146">
        <v>306.31</v>
      </c>
      <c r="CT146">
        <v>306.31</v>
      </c>
      <c r="CU146">
        <v>306.31</v>
      </c>
      <c r="CV146">
        <v>306.31</v>
      </c>
      <c r="CW146">
        <v>306.31</v>
      </c>
      <c r="CX146">
        <v>306.31</v>
      </c>
      <c r="CY146">
        <v>306.31</v>
      </c>
      <c r="CZ146">
        <v>306.31</v>
      </c>
      <c r="DA146">
        <v>306.31</v>
      </c>
      <c r="DB146">
        <v>306.31</v>
      </c>
      <c r="DC146">
        <v>306.31</v>
      </c>
      <c r="DD146">
        <v>306.31</v>
      </c>
      <c r="DE146">
        <v>306.31</v>
      </c>
      <c r="DF146">
        <v>306.31</v>
      </c>
      <c r="DG146">
        <v>306.31</v>
      </c>
      <c r="DH146">
        <v>306.31</v>
      </c>
      <c r="DI146">
        <v>306.31</v>
      </c>
      <c r="DJ146">
        <v>306.31</v>
      </c>
      <c r="DK146">
        <v>306.31</v>
      </c>
      <c r="DL146">
        <v>306.31</v>
      </c>
      <c r="DM146">
        <v>306.31</v>
      </c>
      <c r="DN146">
        <v>306.31</v>
      </c>
      <c r="DO146">
        <v>306.31</v>
      </c>
      <c r="DP146">
        <v>306.31</v>
      </c>
      <c r="DQ146">
        <v>306.31</v>
      </c>
      <c r="DR146">
        <v>306.31</v>
      </c>
      <c r="DS146">
        <v>306.31</v>
      </c>
      <c r="DT146">
        <v>306.31</v>
      </c>
      <c r="DU146">
        <v>306.31</v>
      </c>
      <c r="DV146">
        <v>306.31</v>
      </c>
      <c r="DW146">
        <v>306.31</v>
      </c>
      <c r="DX146">
        <v>306.31</v>
      </c>
      <c r="DY146">
        <v>306.31</v>
      </c>
      <c r="DZ146">
        <v>306.31</v>
      </c>
      <c r="EA146">
        <v>306.31</v>
      </c>
      <c r="EB146">
        <v>306.31</v>
      </c>
      <c r="EC146">
        <v>306.31</v>
      </c>
      <c r="ED146">
        <v>306.31</v>
      </c>
      <c r="EE146">
        <v>306.31</v>
      </c>
      <c r="EF146">
        <v>306.31</v>
      </c>
      <c r="EG146">
        <v>306.31</v>
      </c>
      <c r="EH146">
        <v>306.31</v>
      </c>
      <c r="EI146">
        <v>306.31</v>
      </c>
      <c r="EJ146">
        <v>306.31</v>
      </c>
      <c r="EK146">
        <v>306.31</v>
      </c>
      <c r="EL146">
        <v>306.31</v>
      </c>
      <c r="EM146">
        <v>306.31</v>
      </c>
      <c r="EN146">
        <v>306.31</v>
      </c>
      <c r="EO146">
        <v>306.31</v>
      </c>
    </row>
    <row r="147" spans="1:145" x14ac:dyDescent="0.2">
      <c r="A147" t="s">
        <v>143</v>
      </c>
      <c r="B147">
        <v>1475</v>
      </c>
      <c r="C147">
        <v>1442.5</v>
      </c>
      <c r="D147">
        <v>1000</v>
      </c>
      <c r="E147">
        <v>1397.5</v>
      </c>
      <c r="F147">
        <v>1562.5</v>
      </c>
      <c r="G147">
        <v>1841.25</v>
      </c>
      <c r="H147">
        <v>1987.5</v>
      </c>
      <c r="I147">
        <v>2125</v>
      </c>
      <c r="J147">
        <v>2062.5</v>
      </c>
      <c r="K147">
        <v>2107.5</v>
      </c>
      <c r="L147">
        <v>1760</v>
      </c>
      <c r="M147">
        <v>1612.5</v>
      </c>
      <c r="N147">
        <v>1645</v>
      </c>
      <c r="O147">
        <v>1876.25</v>
      </c>
      <c r="P147">
        <v>1825</v>
      </c>
      <c r="Q147">
        <v>2250</v>
      </c>
      <c r="R147">
        <v>2450</v>
      </c>
      <c r="S147">
        <v>2168.75</v>
      </c>
      <c r="T147">
        <v>2046.25</v>
      </c>
      <c r="U147">
        <v>2381.25</v>
      </c>
      <c r="V147">
        <v>2537.5</v>
      </c>
      <c r="W147">
        <v>2755</v>
      </c>
      <c r="X147">
        <v>3087.5</v>
      </c>
      <c r="Y147">
        <v>3025</v>
      </c>
      <c r="Z147">
        <v>3120</v>
      </c>
      <c r="AA147">
        <v>3070</v>
      </c>
      <c r="AB147">
        <v>3075</v>
      </c>
      <c r="AC147">
        <v>2802.5</v>
      </c>
      <c r="AD147">
        <v>2947.5</v>
      </c>
      <c r="AE147">
        <v>3020</v>
      </c>
      <c r="AF147">
        <v>2790</v>
      </c>
      <c r="AG147">
        <v>2372.5</v>
      </c>
      <c r="AH147">
        <v>2242.5</v>
      </c>
      <c r="AI147">
        <v>1937.5</v>
      </c>
      <c r="AJ147">
        <v>2100</v>
      </c>
      <c r="AK147">
        <v>2333.75</v>
      </c>
      <c r="AL147">
        <v>2405</v>
      </c>
      <c r="AM147">
        <v>2550</v>
      </c>
      <c r="AN147">
        <v>2692.5</v>
      </c>
      <c r="AO147">
        <v>2413.75</v>
      </c>
      <c r="AP147">
        <v>2212.5</v>
      </c>
      <c r="AQ147">
        <v>2238.75</v>
      </c>
      <c r="AR147">
        <v>2092.5</v>
      </c>
      <c r="AS147">
        <v>2347.5</v>
      </c>
      <c r="AT147">
        <v>2187.37</v>
      </c>
      <c r="AU147">
        <v>2162.44</v>
      </c>
      <c r="AV147">
        <v>2147</v>
      </c>
      <c r="AW147">
        <v>2059.12</v>
      </c>
      <c r="AX147">
        <v>2205.19</v>
      </c>
      <c r="AY147">
        <v>2232.5</v>
      </c>
      <c r="AZ147">
        <v>2348.87</v>
      </c>
      <c r="BA147">
        <v>1987.87</v>
      </c>
      <c r="BB147">
        <v>2149.37</v>
      </c>
      <c r="BC147">
        <v>2291.87</v>
      </c>
      <c r="BD147">
        <v>2422.5</v>
      </c>
      <c r="BE147">
        <v>3206.25</v>
      </c>
      <c r="BF147">
        <v>3260.87</v>
      </c>
      <c r="BG147">
        <v>3203.87</v>
      </c>
      <c r="BH147">
        <v>3246.62</v>
      </c>
      <c r="BI147">
        <v>3526.87</v>
      </c>
      <c r="BJ147">
        <v>3550.62</v>
      </c>
      <c r="BK147">
        <v>3586.25</v>
      </c>
      <c r="BL147">
        <v>3310.75</v>
      </c>
      <c r="BM147">
        <v>3268</v>
      </c>
      <c r="BN147">
        <v>3277.5</v>
      </c>
      <c r="BO147">
        <v>3474.62</v>
      </c>
      <c r="BP147">
        <v>3334.5</v>
      </c>
      <c r="BQ147">
        <v>2945</v>
      </c>
      <c r="BR147">
        <v>3135</v>
      </c>
      <c r="BS147">
        <v>2859.5</v>
      </c>
      <c r="BT147">
        <v>2954.5</v>
      </c>
      <c r="BU147">
        <v>3135</v>
      </c>
      <c r="BV147">
        <v>3170.62</v>
      </c>
      <c r="BW147">
        <v>2674.25</v>
      </c>
      <c r="BX147">
        <v>3161.12</v>
      </c>
      <c r="BY147">
        <v>3382</v>
      </c>
      <c r="BZ147">
        <v>3104.12</v>
      </c>
      <c r="CA147">
        <v>3080.37</v>
      </c>
      <c r="CB147">
        <v>2740.75</v>
      </c>
      <c r="CC147">
        <v>2847.62</v>
      </c>
      <c r="CD147">
        <v>2909.37</v>
      </c>
      <c r="CE147">
        <v>2569.75</v>
      </c>
      <c r="CF147">
        <v>2702.75</v>
      </c>
      <c r="CG147">
        <v>2804.87</v>
      </c>
      <c r="CH147">
        <v>2671.87</v>
      </c>
      <c r="CI147">
        <v>2347.69</v>
      </c>
      <c r="CJ147">
        <v>2225.37</v>
      </c>
      <c r="CK147">
        <v>2550.75</v>
      </c>
      <c r="CL147">
        <v>2709.87</v>
      </c>
      <c r="CM147">
        <v>2845.25</v>
      </c>
      <c r="CN147">
        <v>2766.87</v>
      </c>
      <c r="CO147">
        <v>3116</v>
      </c>
      <c r="CP147">
        <v>3173</v>
      </c>
      <c r="CQ147">
        <v>3239.5</v>
      </c>
      <c r="CR147">
        <v>3040</v>
      </c>
      <c r="CS147">
        <v>2947.37</v>
      </c>
      <c r="CT147">
        <v>3021</v>
      </c>
      <c r="CU147">
        <v>2895.12</v>
      </c>
      <c r="CV147">
        <v>3016.25</v>
      </c>
      <c r="CW147">
        <v>2866.62</v>
      </c>
      <c r="CX147">
        <v>3127.87</v>
      </c>
      <c r="CY147">
        <v>3146.87</v>
      </c>
      <c r="CZ147">
        <v>3208.62</v>
      </c>
      <c r="DA147">
        <v>2909.37</v>
      </c>
      <c r="DB147">
        <v>2985.37</v>
      </c>
      <c r="DC147">
        <v>3325</v>
      </c>
      <c r="DD147">
        <v>3291.75</v>
      </c>
      <c r="DE147">
        <v>3434.25</v>
      </c>
      <c r="DF147">
        <v>3588.62</v>
      </c>
      <c r="DG147">
        <v>3681.25</v>
      </c>
      <c r="DH147">
        <v>3465.12</v>
      </c>
      <c r="DI147">
        <v>2864.25</v>
      </c>
      <c r="DJ147">
        <v>2987.75</v>
      </c>
      <c r="DK147">
        <v>2973.5</v>
      </c>
      <c r="DL147">
        <v>3239.5</v>
      </c>
      <c r="DM147">
        <v>3358.25</v>
      </c>
      <c r="DN147">
        <v>3455.62</v>
      </c>
      <c r="DO147">
        <v>3405.75</v>
      </c>
      <c r="DP147">
        <v>2921.25</v>
      </c>
      <c r="DQ147">
        <v>3396.25</v>
      </c>
      <c r="DR147">
        <v>3111.25</v>
      </c>
      <c r="DS147">
        <v>4232.25</v>
      </c>
      <c r="DT147">
        <v>3631.37</v>
      </c>
      <c r="DU147">
        <v>4529.12</v>
      </c>
      <c r="DV147">
        <v>5196.5</v>
      </c>
      <c r="DW147">
        <v>4930.5</v>
      </c>
      <c r="DX147">
        <v>5410.25</v>
      </c>
      <c r="DY147">
        <v>5339</v>
      </c>
      <c r="DZ147">
        <v>5595.5</v>
      </c>
      <c r="EA147">
        <v>5234.5</v>
      </c>
      <c r="EB147">
        <v>5785.5</v>
      </c>
      <c r="EC147">
        <v>5994.5</v>
      </c>
      <c r="ED147">
        <v>6241.5</v>
      </c>
      <c r="EE147">
        <v>6146.5</v>
      </c>
      <c r="EF147">
        <v>6146.5</v>
      </c>
      <c r="EG147">
        <v>6146.5</v>
      </c>
      <c r="EH147">
        <v>6146.5</v>
      </c>
      <c r="EI147">
        <v>6146.5</v>
      </c>
      <c r="EJ147">
        <v>6146.5</v>
      </c>
      <c r="EK147">
        <v>6146.5</v>
      </c>
      <c r="EL147">
        <v>6146.5</v>
      </c>
      <c r="EM147">
        <v>6146.5</v>
      </c>
      <c r="EN147">
        <v>6146.5</v>
      </c>
      <c r="EO147">
        <v>6146.5</v>
      </c>
    </row>
    <row r="148" spans="1:145" x14ac:dyDescent="0.2">
      <c r="A148" t="s">
        <v>144</v>
      </c>
      <c r="B148">
        <v>5405.02</v>
      </c>
      <c r="C148">
        <v>5675.27</v>
      </c>
      <c r="D148">
        <v>4497.75</v>
      </c>
      <c r="E148">
        <v>4856.8</v>
      </c>
      <c r="F148">
        <v>5625.09</v>
      </c>
      <c r="G148">
        <v>5571.04</v>
      </c>
      <c r="H148">
        <v>5208.13</v>
      </c>
      <c r="I148">
        <v>6111.54</v>
      </c>
      <c r="J148">
        <v>6408.82</v>
      </c>
      <c r="K148">
        <v>6825.77</v>
      </c>
      <c r="L148">
        <v>6389.51</v>
      </c>
      <c r="M148">
        <v>6447.42</v>
      </c>
      <c r="N148">
        <v>6995.64</v>
      </c>
      <c r="O148">
        <v>6949.32</v>
      </c>
      <c r="P148">
        <v>6582.55</v>
      </c>
      <c r="Q148">
        <v>6910.71</v>
      </c>
      <c r="R148">
        <v>6744.7</v>
      </c>
      <c r="S148">
        <v>5879.89</v>
      </c>
      <c r="T148">
        <v>5285.34</v>
      </c>
      <c r="U148">
        <v>5679.14</v>
      </c>
      <c r="V148">
        <v>5211.99</v>
      </c>
      <c r="W148">
        <v>5528.57</v>
      </c>
      <c r="X148">
        <v>6107.68</v>
      </c>
      <c r="Y148">
        <v>6099.96</v>
      </c>
      <c r="Z148">
        <v>6227.36</v>
      </c>
      <c r="AA148">
        <v>6609.57</v>
      </c>
      <c r="AB148">
        <v>6659.77</v>
      </c>
      <c r="AC148">
        <v>6787.17</v>
      </c>
      <c r="AD148">
        <v>6949.32</v>
      </c>
      <c r="AE148">
        <v>6192.61</v>
      </c>
      <c r="AF148">
        <v>6096.09</v>
      </c>
      <c r="AG148">
        <v>5401.16</v>
      </c>
      <c r="AH148">
        <v>5073</v>
      </c>
      <c r="AI148">
        <v>4787.3100000000004</v>
      </c>
      <c r="AJ148">
        <v>5007.37</v>
      </c>
      <c r="AK148">
        <v>4934.0200000000004</v>
      </c>
      <c r="AL148">
        <v>4748.7</v>
      </c>
      <c r="AM148">
        <v>5076.8599999999997</v>
      </c>
      <c r="AN148">
        <v>5250.59</v>
      </c>
      <c r="AO148">
        <v>4988.0600000000004</v>
      </c>
      <c r="AP148">
        <v>4690.79</v>
      </c>
      <c r="AQ148">
        <v>3953.39</v>
      </c>
      <c r="AR148">
        <v>4459.1400000000003</v>
      </c>
      <c r="AS148">
        <v>4551.8</v>
      </c>
      <c r="AT148">
        <v>4802.75</v>
      </c>
      <c r="AU148">
        <v>4856.8</v>
      </c>
      <c r="AV148">
        <v>4930.1499999999996</v>
      </c>
      <c r="AW148">
        <v>4914.71</v>
      </c>
      <c r="AX148">
        <v>4837.5</v>
      </c>
      <c r="AY148">
        <v>5211.99</v>
      </c>
      <c r="AZ148">
        <v>5138.63</v>
      </c>
      <c r="BA148">
        <v>4976.4799999999996</v>
      </c>
      <c r="BB148">
        <v>5003.51</v>
      </c>
      <c r="BC148">
        <v>5111.6099999999997</v>
      </c>
      <c r="BD148">
        <v>4964.8999999999996</v>
      </c>
      <c r="BE148">
        <v>5115.47</v>
      </c>
      <c r="BF148">
        <v>5169.5200000000004</v>
      </c>
      <c r="BG148">
        <v>5258.32</v>
      </c>
      <c r="BH148">
        <v>5536.29</v>
      </c>
      <c r="BI148">
        <v>5408.88</v>
      </c>
      <c r="BJ148">
        <v>5551.73</v>
      </c>
      <c r="BK148">
        <v>5547.87</v>
      </c>
      <c r="BL148">
        <v>5706.16</v>
      </c>
      <c r="BM148">
        <v>5926.22</v>
      </c>
      <c r="BN148">
        <v>6161.73</v>
      </c>
      <c r="BO148">
        <v>6165.59</v>
      </c>
      <c r="BP148">
        <v>6177.17</v>
      </c>
      <c r="BQ148">
        <v>5945.53</v>
      </c>
      <c r="BR148">
        <v>6061.35</v>
      </c>
      <c r="BS148">
        <v>5821.98</v>
      </c>
      <c r="BT148">
        <v>5655.97</v>
      </c>
      <c r="BU148">
        <v>5999.58</v>
      </c>
      <c r="BV148">
        <v>5949.39</v>
      </c>
      <c r="BW148">
        <v>5177.24</v>
      </c>
      <c r="BX148">
        <v>5578.76</v>
      </c>
      <c r="BY148">
        <v>5246.73</v>
      </c>
      <c r="BZ148">
        <v>5269.9</v>
      </c>
      <c r="CA148">
        <v>5107.75</v>
      </c>
      <c r="CB148">
        <v>4910.8500000000004</v>
      </c>
      <c r="CC148">
        <v>5057.5600000000004</v>
      </c>
      <c r="CD148">
        <v>4524.78</v>
      </c>
      <c r="CE148">
        <v>4408.96</v>
      </c>
      <c r="CF148">
        <v>4895.41</v>
      </c>
      <c r="CG148">
        <v>5018.95</v>
      </c>
      <c r="CH148">
        <v>4903.13</v>
      </c>
      <c r="CI148">
        <v>4559.5200000000004</v>
      </c>
      <c r="CJ148">
        <v>4629.0200000000004</v>
      </c>
      <c r="CK148">
        <v>4740.9799999999996</v>
      </c>
      <c r="CL148">
        <v>5173.38</v>
      </c>
      <c r="CM148">
        <v>5065.28</v>
      </c>
      <c r="CN148">
        <v>5018.95</v>
      </c>
      <c r="CO148">
        <v>5211.99</v>
      </c>
      <c r="CP148">
        <v>5215.8500000000004</v>
      </c>
      <c r="CQ148">
        <v>5184.96</v>
      </c>
      <c r="CR148">
        <v>5107.75</v>
      </c>
      <c r="CS148">
        <v>4945.6000000000004</v>
      </c>
      <c r="CT148">
        <v>5119.33</v>
      </c>
      <c r="CU148">
        <v>5069.1400000000003</v>
      </c>
      <c r="CV148">
        <v>5227.43</v>
      </c>
      <c r="CW148">
        <v>5478.38</v>
      </c>
      <c r="CX148">
        <v>5740.91</v>
      </c>
      <c r="CY148">
        <v>5821.98</v>
      </c>
      <c r="CZ148">
        <v>5690.72</v>
      </c>
      <c r="DA148">
        <v>5960.97</v>
      </c>
      <c r="DB148">
        <v>6045.91</v>
      </c>
      <c r="DC148">
        <v>6254.39</v>
      </c>
      <c r="DD148">
        <v>6482.17</v>
      </c>
      <c r="DE148">
        <v>6447.42</v>
      </c>
      <c r="DF148">
        <v>6524.64</v>
      </c>
      <c r="DG148">
        <v>6636.6</v>
      </c>
      <c r="DH148">
        <v>6358.63</v>
      </c>
      <c r="DI148">
        <v>6540.08</v>
      </c>
      <c r="DJ148">
        <v>7192.54</v>
      </c>
      <c r="DK148">
        <v>6794.89</v>
      </c>
      <c r="DL148">
        <v>6331.6</v>
      </c>
      <c r="DM148">
        <v>6401.09</v>
      </c>
      <c r="DN148">
        <v>6061.35</v>
      </c>
      <c r="DO148">
        <v>6146.29</v>
      </c>
      <c r="DP148">
        <v>5571.04</v>
      </c>
      <c r="DQ148">
        <v>5482.24</v>
      </c>
      <c r="DR148">
        <v>5470.66</v>
      </c>
      <c r="DS148">
        <v>6115.4</v>
      </c>
      <c r="DT148">
        <v>6385.65</v>
      </c>
      <c r="DU148">
        <v>6126.98</v>
      </c>
      <c r="DV148">
        <v>6192.61</v>
      </c>
      <c r="DW148">
        <v>5725.46</v>
      </c>
      <c r="DX148">
        <v>5856.73</v>
      </c>
      <c r="DY148">
        <v>5767.93</v>
      </c>
      <c r="DZ148">
        <v>5594.2</v>
      </c>
      <c r="EA148">
        <v>5883.76</v>
      </c>
      <c r="EB148">
        <v>6146.29</v>
      </c>
      <c r="EC148">
        <v>6034.32</v>
      </c>
      <c r="ED148">
        <v>6211.92</v>
      </c>
      <c r="EE148">
        <v>6007.3</v>
      </c>
      <c r="EF148">
        <v>5555.59</v>
      </c>
      <c r="EG148">
        <v>4868.38</v>
      </c>
      <c r="EH148">
        <v>5300.79</v>
      </c>
      <c r="EI148">
        <v>5598.06</v>
      </c>
      <c r="EJ148">
        <v>5455.21</v>
      </c>
      <c r="EK148">
        <v>5833.57</v>
      </c>
      <c r="EL148">
        <v>5821.98</v>
      </c>
      <c r="EM148">
        <v>5760.21</v>
      </c>
      <c r="EN148">
        <v>5374.14</v>
      </c>
      <c r="EO148">
        <v>6246.66</v>
      </c>
    </row>
    <row r="149" spans="1:145" x14ac:dyDescent="0.2">
      <c r="A149" t="s">
        <v>145</v>
      </c>
      <c r="B149">
        <v>2002.5</v>
      </c>
      <c r="C149">
        <v>1989.15</v>
      </c>
      <c r="D149">
        <v>1618.02</v>
      </c>
      <c r="E149">
        <v>1869</v>
      </c>
      <c r="F149">
        <v>2670</v>
      </c>
      <c r="G149">
        <v>2830.2</v>
      </c>
      <c r="H149">
        <v>2771.46</v>
      </c>
      <c r="I149">
        <v>3284.1</v>
      </c>
      <c r="J149">
        <v>3257.4</v>
      </c>
      <c r="K149">
        <v>3356.19</v>
      </c>
      <c r="L149">
        <v>3308.13</v>
      </c>
      <c r="M149">
        <v>3316.14</v>
      </c>
      <c r="N149">
        <v>3487.02</v>
      </c>
      <c r="O149">
        <v>3577.8</v>
      </c>
      <c r="P149">
        <v>3655.23</v>
      </c>
      <c r="Q149">
        <v>4045.05</v>
      </c>
      <c r="R149">
        <v>3858.15</v>
      </c>
      <c r="S149">
        <v>3569.79</v>
      </c>
      <c r="T149">
        <v>3484.35</v>
      </c>
      <c r="U149">
        <v>3970.29</v>
      </c>
      <c r="V149">
        <v>3842.13</v>
      </c>
      <c r="W149">
        <v>4346.75</v>
      </c>
      <c r="X149">
        <v>4912.8</v>
      </c>
      <c r="Y149">
        <v>4643.13</v>
      </c>
      <c r="Z149">
        <v>4659.1499999999996</v>
      </c>
      <c r="AA149">
        <v>4432.2</v>
      </c>
      <c r="AB149">
        <v>4432.2</v>
      </c>
      <c r="AC149">
        <v>4739.25</v>
      </c>
      <c r="AD149">
        <v>4936.83</v>
      </c>
      <c r="AE149">
        <v>4474.92</v>
      </c>
      <c r="AF149">
        <v>4023.69</v>
      </c>
      <c r="AG149">
        <v>4002.33</v>
      </c>
      <c r="AH149">
        <v>3719.31</v>
      </c>
      <c r="AI149">
        <v>4005</v>
      </c>
      <c r="AJ149">
        <v>4263.99</v>
      </c>
      <c r="AK149">
        <v>4512.3</v>
      </c>
      <c r="AL149">
        <v>4376.13</v>
      </c>
      <c r="AM149">
        <v>4330.74</v>
      </c>
      <c r="AN149">
        <v>4488.2700000000004</v>
      </c>
      <c r="AO149">
        <v>4675.17</v>
      </c>
      <c r="AP149">
        <v>4611.09</v>
      </c>
      <c r="AQ149">
        <v>4274.66</v>
      </c>
      <c r="AR149">
        <v>4584.3900000000003</v>
      </c>
      <c r="AS149">
        <v>4760.6099999999997</v>
      </c>
      <c r="AT149">
        <v>4894.1099999999997</v>
      </c>
      <c r="AU149">
        <v>5286.6</v>
      </c>
      <c r="AV149">
        <v>5281.26</v>
      </c>
      <c r="AW149">
        <v>5380.05</v>
      </c>
      <c r="AX149">
        <v>5639.04</v>
      </c>
      <c r="AY149">
        <v>5753.85</v>
      </c>
      <c r="AZ149">
        <v>5780.55</v>
      </c>
      <c r="BA149">
        <v>6255.8</v>
      </c>
      <c r="BB149">
        <v>6367.95</v>
      </c>
      <c r="BC149">
        <v>6416</v>
      </c>
      <c r="BD149">
        <v>6881.92</v>
      </c>
      <c r="BE149">
        <v>6533.49</v>
      </c>
      <c r="BF149">
        <v>6701.7</v>
      </c>
      <c r="BG149">
        <v>5943.42</v>
      </c>
      <c r="BH149">
        <v>6242.46</v>
      </c>
      <c r="BI149">
        <v>6058.23</v>
      </c>
      <c r="BJ149">
        <v>6351.93</v>
      </c>
      <c r="BK149">
        <v>5577.63</v>
      </c>
      <c r="BL149">
        <v>6082.26</v>
      </c>
      <c r="BM149">
        <v>6621.6</v>
      </c>
      <c r="BN149">
        <v>6429.36</v>
      </c>
      <c r="BO149">
        <v>6381.3</v>
      </c>
      <c r="BP149">
        <v>6605.58</v>
      </c>
      <c r="BQ149">
        <v>6092.94</v>
      </c>
      <c r="BR149">
        <v>6480.09</v>
      </c>
      <c r="BS149">
        <v>6868.57</v>
      </c>
      <c r="BT149">
        <v>6728.4</v>
      </c>
      <c r="BU149">
        <v>7422.6</v>
      </c>
      <c r="BV149">
        <v>7729.65</v>
      </c>
      <c r="BW149">
        <v>6735.07</v>
      </c>
      <c r="BX149">
        <v>7896.52</v>
      </c>
      <c r="BY149">
        <v>7803.07</v>
      </c>
      <c r="BZ149">
        <v>7863.14</v>
      </c>
      <c r="CA149">
        <v>7963.27</v>
      </c>
      <c r="CB149">
        <v>7622.85</v>
      </c>
      <c r="CC149">
        <v>8757.6</v>
      </c>
      <c r="CD149">
        <v>8163.52</v>
      </c>
      <c r="CE149">
        <v>9024.6</v>
      </c>
      <c r="CF149">
        <v>9652.0499999999993</v>
      </c>
      <c r="CG149">
        <v>10092.6</v>
      </c>
      <c r="CH149">
        <v>9645.3700000000008</v>
      </c>
      <c r="CI149">
        <v>9798.9</v>
      </c>
      <c r="CJ149">
        <v>9858.9699999999993</v>
      </c>
      <c r="CK149">
        <v>10306.200000000001</v>
      </c>
      <c r="CL149">
        <v>10646.62</v>
      </c>
      <c r="CM149">
        <v>11120.55</v>
      </c>
      <c r="CN149">
        <v>11227.35</v>
      </c>
      <c r="CO149">
        <v>11841.45</v>
      </c>
      <c r="CP149">
        <v>12015</v>
      </c>
      <c r="CQ149">
        <v>13203.15</v>
      </c>
      <c r="CR149">
        <v>13289.92</v>
      </c>
      <c r="CS149">
        <v>13296.6</v>
      </c>
      <c r="CT149">
        <v>12742.57</v>
      </c>
      <c r="CU149">
        <v>13363.35</v>
      </c>
      <c r="CV149">
        <v>14110.95</v>
      </c>
      <c r="CW149">
        <v>14471.39</v>
      </c>
      <c r="CX149">
        <v>16060.05</v>
      </c>
      <c r="CY149">
        <v>15966.6</v>
      </c>
      <c r="CZ149">
        <v>16060.05</v>
      </c>
      <c r="DA149">
        <v>16767.599999999999</v>
      </c>
      <c r="DB149">
        <v>16714.2</v>
      </c>
      <c r="DC149">
        <v>17488.5</v>
      </c>
      <c r="DD149">
        <v>17955.75</v>
      </c>
      <c r="DE149">
        <v>17822.25</v>
      </c>
      <c r="DF149">
        <v>17835.599999999999</v>
      </c>
      <c r="DG149">
        <v>19277.400000000001</v>
      </c>
      <c r="DH149">
        <v>17955.75</v>
      </c>
      <c r="DI149">
        <v>18957</v>
      </c>
      <c r="DJ149">
        <v>19397.55</v>
      </c>
      <c r="DK149">
        <v>19197.3</v>
      </c>
      <c r="DL149">
        <v>19210.650000000001</v>
      </c>
      <c r="DM149">
        <v>20091.75</v>
      </c>
      <c r="DN149">
        <v>20278.64</v>
      </c>
      <c r="DO149">
        <v>20826</v>
      </c>
      <c r="DP149">
        <v>19157.25</v>
      </c>
      <c r="DQ149">
        <v>17889</v>
      </c>
      <c r="DR149">
        <v>15913.2</v>
      </c>
      <c r="DS149">
        <v>18222.75</v>
      </c>
      <c r="DT149">
        <v>19304.099999999999</v>
      </c>
      <c r="DU149">
        <v>19597.8</v>
      </c>
      <c r="DV149">
        <v>20494.919999999998</v>
      </c>
      <c r="DW149">
        <v>18636.599999999999</v>
      </c>
      <c r="DX149">
        <v>20580.36</v>
      </c>
      <c r="DY149">
        <v>21205.14</v>
      </c>
      <c r="DZ149">
        <v>21653.7</v>
      </c>
      <c r="EA149">
        <v>20297.34</v>
      </c>
      <c r="EB149">
        <v>20596.38</v>
      </c>
      <c r="EC149">
        <v>22251.77</v>
      </c>
      <c r="ED149">
        <v>23693.57</v>
      </c>
      <c r="EE149">
        <v>23917.86</v>
      </c>
      <c r="EF149">
        <v>22630.92</v>
      </c>
      <c r="EG149">
        <v>17488.5</v>
      </c>
      <c r="EH149">
        <v>20286.66</v>
      </c>
      <c r="EI149">
        <v>21210.47</v>
      </c>
      <c r="EJ149">
        <v>23229</v>
      </c>
      <c r="EK149">
        <v>24056.7</v>
      </c>
      <c r="EL149">
        <v>24307.68</v>
      </c>
      <c r="EM149">
        <v>22732.38</v>
      </c>
      <c r="EN149">
        <v>23100.84</v>
      </c>
      <c r="EO149">
        <v>25765.5</v>
      </c>
    </row>
    <row r="150" spans="1:145" x14ac:dyDescent="0.2">
      <c r="A150" t="s">
        <v>146</v>
      </c>
      <c r="B150">
        <v>144</v>
      </c>
      <c r="C150">
        <v>140.4</v>
      </c>
      <c r="D150">
        <v>138.6</v>
      </c>
      <c r="E150">
        <v>135</v>
      </c>
      <c r="F150">
        <v>138.6</v>
      </c>
      <c r="G150">
        <v>138.6</v>
      </c>
      <c r="H150">
        <v>140.4</v>
      </c>
      <c r="I150">
        <v>140.4</v>
      </c>
      <c r="J150">
        <v>149.4</v>
      </c>
      <c r="K150">
        <v>147.24</v>
      </c>
      <c r="L150">
        <v>146.88</v>
      </c>
      <c r="M150">
        <v>145.08000000000001</v>
      </c>
      <c r="N150">
        <v>144</v>
      </c>
      <c r="O150">
        <v>144.18</v>
      </c>
      <c r="P150">
        <v>149.4</v>
      </c>
      <c r="Q150">
        <v>153</v>
      </c>
      <c r="R150">
        <v>152.1</v>
      </c>
      <c r="S150">
        <v>152.28</v>
      </c>
      <c r="T150">
        <v>149.4</v>
      </c>
      <c r="U150">
        <v>149.22</v>
      </c>
      <c r="V150">
        <v>149.58000000000001</v>
      </c>
      <c r="W150">
        <v>150.30000000000001</v>
      </c>
      <c r="X150">
        <v>154.26</v>
      </c>
      <c r="Y150">
        <v>156.6</v>
      </c>
      <c r="Z150">
        <v>157.5</v>
      </c>
      <c r="AA150">
        <v>170.82</v>
      </c>
      <c r="AB150">
        <v>166.59</v>
      </c>
      <c r="AC150">
        <v>165.6</v>
      </c>
      <c r="AD150">
        <v>173.16</v>
      </c>
      <c r="AE150">
        <v>176.76</v>
      </c>
      <c r="AF150">
        <v>180</v>
      </c>
      <c r="AG150">
        <v>178.74</v>
      </c>
      <c r="AH150">
        <v>177.84</v>
      </c>
      <c r="AI150">
        <v>178.2</v>
      </c>
      <c r="AJ150">
        <v>171</v>
      </c>
      <c r="AK150">
        <v>162</v>
      </c>
      <c r="AL150">
        <v>162</v>
      </c>
      <c r="AM150">
        <v>163.80000000000001</v>
      </c>
      <c r="AN150">
        <v>164.7</v>
      </c>
      <c r="AO150">
        <v>185.04</v>
      </c>
      <c r="AP150">
        <v>181.8</v>
      </c>
      <c r="AQ150">
        <v>170.46</v>
      </c>
      <c r="AR150">
        <v>177.03</v>
      </c>
      <c r="AS150">
        <v>188.28</v>
      </c>
      <c r="AT150">
        <v>201.6</v>
      </c>
      <c r="AU150">
        <v>204.3</v>
      </c>
      <c r="AV150">
        <v>200.7</v>
      </c>
      <c r="AW150">
        <v>190.8</v>
      </c>
      <c r="AX150">
        <v>198</v>
      </c>
      <c r="AY150">
        <v>199.8</v>
      </c>
      <c r="AZ150">
        <v>203.4</v>
      </c>
      <c r="BA150">
        <v>198.18</v>
      </c>
      <c r="BB150">
        <v>199.8</v>
      </c>
      <c r="BC150">
        <v>192.6</v>
      </c>
      <c r="BD150">
        <v>192.06</v>
      </c>
      <c r="BE150">
        <v>194.4</v>
      </c>
      <c r="BF150">
        <v>205.38</v>
      </c>
      <c r="BG150">
        <v>196.74</v>
      </c>
      <c r="BH150">
        <v>198</v>
      </c>
      <c r="BI150">
        <v>198</v>
      </c>
      <c r="BJ150">
        <v>205.2</v>
      </c>
      <c r="BK150">
        <v>198</v>
      </c>
      <c r="BL150">
        <v>194.4</v>
      </c>
      <c r="BM150">
        <v>201.42</v>
      </c>
      <c r="BN150">
        <v>206.82</v>
      </c>
      <c r="BO150">
        <v>204.12</v>
      </c>
      <c r="BP150">
        <v>202.5</v>
      </c>
      <c r="BQ150">
        <v>198.36</v>
      </c>
      <c r="BR150">
        <v>201.6</v>
      </c>
      <c r="BS150">
        <v>198</v>
      </c>
      <c r="BT150">
        <v>201.24</v>
      </c>
      <c r="BU150">
        <v>196.2</v>
      </c>
      <c r="BV150">
        <v>195.3</v>
      </c>
      <c r="BW150">
        <v>228.6</v>
      </c>
      <c r="BX150">
        <v>220.32</v>
      </c>
      <c r="BY150">
        <v>226.8</v>
      </c>
      <c r="BZ150">
        <v>255.6</v>
      </c>
      <c r="CA150">
        <v>245.52</v>
      </c>
      <c r="CB150">
        <v>235.62</v>
      </c>
      <c r="CC150">
        <v>236.16</v>
      </c>
      <c r="CD150">
        <v>243</v>
      </c>
      <c r="CE150">
        <v>242.28</v>
      </c>
      <c r="CF150">
        <v>249.3</v>
      </c>
      <c r="CG150">
        <v>243</v>
      </c>
      <c r="CH150">
        <v>248.4</v>
      </c>
      <c r="CI150">
        <v>247.5</v>
      </c>
      <c r="CJ150">
        <v>243</v>
      </c>
      <c r="CK150">
        <v>232.02</v>
      </c>
      <c r="CL150">
        <v>232.74</v>
      </c>
      <c r="CM150">
        <v>232.38</v>
      </c>
      <c r="CN150">
        <v>234</v>
      </c>
      <c r="CO150">
        <v>232.56</v>
      </c>
      <c r="CP150">
        <v>233.82</v>
      </c>
      <c r="CQ150">
        <v>239.4</v>
      </c>
      <c r="CR150">
        <v>242.82</v>
      </c>
      <c r="CS150">
        <v>239.58</v>
      </c>
      <c r="CT150">
        <v>251.1</v>
      </c>
      <c r="CU150">
        <v>286.2</v>
      </c>
      <c r="CV150">
        <v>286.38</v>
      </c>
      <c r="CW150">
        <v>288.89999999999998</v>
      </c>
      <c r="CX150">
        <v>290.7</v>
      </c>
      <c r="CY150">
        <v>309.60000000000002</v>
      </c>
      <c r="CZ150">
        <v>300.42</v>
      </c>
      <c r="DA150">
        <v>292.5</v>
      </c>
      <c r="DB150">
        <v>293.04000000000002</v>
      </c>
      <c r="DC150">
        <v>291.60000000000002</v>
      </c>
      <c r="DD150">
        <v>306</v>
      </c>
      <c r="DE150">
        <v>306</v>
      </c>
      <c r="DF150">
        <v>306</v>
      </c>
      <c r="DG150">
        <v>306</v>
      </c>
      <c r="DH150">
        <v>306</v>
      </c>
      <c r="DI150">
        <v>306</v>
      </c>
      <c r="DJ150">
        <v>306</v>
      </c>
      <c r="DK150">
        <v>306</v>
      </c>
      <c r="DL150">
        <v>306</v>
      </c>
      <c r="DM150">
        <v>306</v>
      </c>
      <c r="DN150">
        <v>306</v>
      </c>
      <c r="DO150">
        <v>306</v>
      </c>
      <c r="DP150">
        <v>306</v>
      </c>
      <c r="DQ150">
        <v>306</v>
      </c>
      <c r="DR150">
        <v>306</v>
      </c>
      <c r="DS150">
        <v>306</v>
      </c>
      <c r="DT150">
        <v>306</v>
      </c>
      <c r="DU150">
        <v>306</v>
      </c>
      <c r="DV150">
        <v>306</v>
      </c>
      <c r="DW150">
        <v>306</v>
      </c>
      <c r="DX150">
        <v>306</v>
      </c>
      <c r="DY150">
        <v>306</v>
      </c>
      <c r="DZ150">
        <v>306</v>
      </c>
      <c r="EA150">
        <v>306</v>
      </c>
      <c r="EB150">
        <v>306</v>
      </c>
      <c r="EC150">
        <v>306</v>
      </c>
      <c r="ED150">
        <v>306</v>
      </c>
      <c r="EE150">
        <v>306</v>
      </c>
      <c r="EF150">
        <v>306</v>
      </c>
      <c r="EG150">
        <v>306</v>
      </c>
      <c r="EH150">
        <v>306</v>
      </c>
      <c r="EI150">
        <v>306</v>
      </c>
      <c r="EJ150">
        <v>306</v>
      </c>
      <c r="EK150">
        <v>306</v>
      </c>
      <c r="EL150">
        <v>306</v>
      </c>
      <c r="EM150">
        <v>306</v>
      </c>
      <c r="EN150">
        <v>306</v>
      </c>
      <c r="EO150">
        <v>306</v>
      </c>
    </row>
    <row r="151" spans="1:145" x14ac:dyDescent="0.2">
      <c r="A151" t="s">
        <v>147</v>
      </c>
      <c r="B151">
        <v>5.12</v>
      </c>
      <c r="C151">
        <v>5.0999999999999996</v>
      </c>
      <c r="D151">
        <v>4.8</v>
      </c>
      <c r="E151">
        <v>4.8</v>
      </c>
      <c r="F151">
        <v>4.8</v>
      </c>
      <c r="G151">
        <v>6</v>
      </c>
      <c r="H151">
        <v>5.16</v>
      </c>
      <c r="I151">
        <v>5.16</v>
      </c>
      <c r="J151">
        <v>5.25</v>
      </c>
      <c r="K151">
        <v>5.0999999999999996</v>
      </c>
      <c r="L151">
        <v>4.5199999999999996</v>
      </c>
      <c r="M151">
        <v>4.2699999999999996</v>
      </c>
      <c r="N151">
        <v>4.33</v>
      </c>
      <c r="O151">
        <v>4.03</v>
      </c>
      <c r="P151">
        <v>3.84</v>
      </c>
      <c r="Q151">
        <v>3.75</v>
      </c>
      <c r="R151">
        <v>3.92</v>
      </c>
      <c r="S151">
        <v>3.6</v>
      </c>
      <c r="T151">
        <v>3.56</v>
      </c>
      <c r="U151">
        <v>4.2</v>
      </c>
      <c r="V151">
        <v>4.53</v>
      </c>
      <c r="W151">
        <v>5.0999999999999996</v>
      </c>
      <c r="X151">
        <v>4.5</v>
      </c>
      <c r="Y151">
        <v>4.6500000000000004</v>
      </c>
      <c r="Z151">
        <v>5.79</v>
      </c>
      <c r="AA151">
        <v>6.27</v>
      </c>
      <c r="AB151">
        <v>5.75</v>
      </c>
      <c r="AC151">
        <v>5.45</v>
      </c>
      <c r="AD151">
        <v>5.79</v>
      </c>
      <c r="AE151">
        <v>5.79</v>
      </c>
      <c r="AF151">
        <v>5.05</v>
      </c>
      <c r="AG151">
        <v>5.62</v>
      </c>
      <c r="AH151">
        <v>5.79</v>
      </c>
      <c r="AI151">
        <v>5.4</v>
      </c>
      <c r="AJ151">
        <v>5.4</v>
      </c>
      <c r="AK151">
        <v>5.62</v>
      </c>
      <c r="AL151">
        <v>5.45</v>
      </c>
      <c r="AM151">
        <v>4.95</v>
      </c>
      <c r="AN151">
        <v>5.28</v>
      </c>
      <c r="AO151">
        <v>5.0199999999999996</v>
      </c>
      <c r="AP151">
        <v>5.0199999999999996</v>
      </c>
      <c r="AQ151">
        <v>4.43</v>
      </c>
      <c r="AR151">
        <v>4.5999999999999996</v>
      </c>
      <c r="AS151">
        <v>4.9400000000000004</v>
      </c>
      <c r="AT151">
        <v>5.2</v>
      </c>
      <c r="AU151">
        <v>4.9400000000000004</v>
      </c>
      <c r="AV151">
        <v>4.9400000000000004</v>
      </c>
      <c r="AW151">
        <v>4.9400000000000004</v>
      </c>
      <c r="AX151">
        <v>4.9400000000000004</v>
      </c>
      <c r="AY151">
        <v>4.3</v>
      </c>
      <c r="AZ151">
        <v>5.03</v>
      </c>
      <c r="BA151">
        <v>4.68</v>
      </c>
      <c r="BB151">
        <v>4.34</v>
      </c>
      <c r="BC151">
        <v>4.9400000000000004</v>
      </c>
      <c r="BD151">
        <v>5.01</v>
      </c>
      <c r="BE151">
        <v>5.01</v>
      </c>
      <c r="BF151">
        <v>4.63</v>
      </c>
      <c r="BG151">
        <v>5.07</v>
      </c>
      <c r="BH151">
        <v>5.08</v>
      </c>
      <c r="BI151">
        <v>4.76</v>
      </c>
      <c r="BJ151">
        <v>4.26</v>
      </c>
      <c r="BK151">
        <v>4.43</v>
      </c>
      <c r="BL151">
        <v>4.43</v>
      </c>
      <c r="BM151">
        <v>4.09</v>
      </c>
      <c r="BN151">
        <v>3.53</v>
      </c>
      <c r="BO151">
        <v>3.54</v>
      </c>
      <c r="BP151">
        <v>3.44</v>
      </c>
      <c r="BQ151">
        <v>6.47</v>
      </c>
      <c r="BR151">
        <v>5.93</v>
      </c>
      <c r="BS151">
        <v>6.49</v>
      </c>
      <c r="BT151">
        <v>6.3</v>
      </c>
      <c r="BU151">
        <v>9.93</v>
      </c>
      <c r="BV151">
        <v>9.09</v>
      </c>
      <c r="BW151">
        <v>8.9499999999999993</v>
      </c>
      <c r="BX151">
        <v>7.36</v>
      </c>
      <c r="BY151">
        <v>7.75</v>
      </c>
      <c r="BZ151">
        <v>7.12</v>
      </c>
      <c r="CA151">
        <v>6.7</v>
      </c>
      <c r="CB151">
        <v>6.35</v>
      </c>
      <c r="CC151">
        <v>6.32</v>
      </c>
      <c r="CD151">
        <v>5.68</v>
      </c>
      <c r="CE151">
        <v>5.5</v>
      </c>
      <c r="CF151">
        <v>5.68</v>
      </c>
      <c r="CG151">
        <v>5.26</v>
      </c>
      <c r="CH151">
        <v>5.43</v>
      </c>
      <c r="CI151">
        <v>5.23</v>
      </c>
      <c r="CJ151">
        <v>5.38</v>
      </c>
      <c r="CK151">
        <v>5.26</v>
      </c>
      <c r="CL151">
        <v>5.38</v>
      </c>
      <c r="CM151">
        <v>5.22</v>
      </c>
      <c r="CN151">
        <v>5.8</v>
      </c>
      <c r="CO151">
        <v>6.39</v>
      </c>
      <c r="CP151">
        <v>6.22</v>
      </c>
      <c r="CQ151">
        <v>6.58</v>
      </c>
      <c r="CR151">
        <v>6.01</v>
      </c>
      <c r="CS151">
        <v>5.86</v>
      </c>
      <c r="CT151">
        <v>5.95</v>
      </c>
      <c r="CU151">
        <v>6.31</v>
      </c>
      <c r="CV151">
        <v>6.31</v>
      </c>
      <c r="CW151">
        <v>6.52</v>
      </c>
      <c r="CX151">
        <v>6.82</v>
      </c>
      <c r="CY151">
        <v>7.19</v>
      </c>
      <c r="CZ151">
        <v>7.12</v>
      </c>
      <c r="DA151">
        <v>8.7100000000000009</v>
      </c>
      <c r="DB151">
        <v>8.73</v>
      </c>
      <c r="DC151">
        <v>8.74</v>
      </c>
      <c r="DD151">
        <v>9.09</v>
      </c>
      <c r="DE151">
        <v>8.7100000000000009</v>
      </c>
      <c r="DF151">
        <v>8.7100000000000009</v>
      </c>
      <c r="DG151">
        <v>8.9700000000000006</v>
      </c>
      <c r="DH151">
        <v>9.99</v>
      </c>
      <c r="DI151">
        <v>8.3699999999999992</v>
      </c>
      <c r="DJ151">
        <v>7.78</v>
      </c>
      <c r="DK151">
        <v>8.61</v>
      </c>
      <c r="DL151">
        <v>7.78</v>
      </c>
      <c r="DM151">
        <v>7.18</v>
      </c>
      <c r="DN151">
        <v>8.3699999999999992</v>
      </c>
      <c r="DO151">
        <v>8.19</v>
      </c>
      <c r="DP151">
        <v>7.3</v>
      </c>
      <c r="DQ151">
        <v>7.84</v>
      </c>
      <c r="DR151">
        <v>6.16</v>
      </c>
      <c r="DS151">
        <v>8.73</v>
      </c>
      <c r="DT151">
        <v>8.85</v>
      </c>
      <c r="DU151">
        <v>9.27</v>
      </c>
      <c r="DV151">
        <v>8.61</v>
      </c>
      <c r="DW151">
        <v>14.71</v>
      </c>
      <c r="DX151">
        <v>16.27</v>
      </c>
      <c r="DY151">
        <v>16.989999999999998</v>
      </c>
      <c r="DZ151">
        <v>16.87</v>
      </c>
      <c r="EA151">
        <v>15.55</v>
      </c>
      <c r="EB151">
        <v>15.91</v>
      </c>
      <c r="EC151">
        <v>14.24</v>
      </c>
      <c r="ED151">
        <v>16.39</v>
      </c>
      <c r="EE151">
        <v>17.350000000000001</v>
      </c>
      <c r="EF151">
        <v>14.59</v>
      </c>
      <c r="EG151">
        <v>13.28</v>
      </c>
      <c r="EH151">
        <v>13.52</v>
      </c>
      <c r="EI151">
        <v>13.76</v>
      </c>
      <c r="EJ151">
        <v>14.36</v>
      </c>
      <c r="EK151">
        <v>13.76</v>
      </c>
      <c r="EL151">
        <v>13.76</v>
      </c>
      <c r="EM151">
        <v>13.64</v>
      </c>
      <c r="EN151">
        <v>13.04</v>
      </c>
      <c r="EO151">
        <v>14.71</v>
      </c>
    </row>
    <row r="152" spans="1:145" x14ac:dyDescent="0.2">
      <c r="A152" t="s">
        <v>148</v>
      </c>
      <c r="B152">
        <v>2.35</v>
      </c>
      <c r="C152">
        <v>2.35</v>
      </c>
      <c r="D152">
        <v>2.02</v>
      </c>
      <c r="E152">
        <v>2.02</v>
      </c>
      <c r="F152">
        <v>1.73</v>
      </c>
      <c r="G152">
        <v>1.67</v>
      </c>
      <c r="H152">
        <v>1.61</v>
      </c>
      <c r="I152">
        <v>1.61</v>
      </c>
      <c r="J152">
        <v>1.88</v>
      </c>
      <c r="K152">
        <v>1.73</v>
      </c>
      <c r="L152">
        <v>1.7</v>
      </c>
      <c r="M152">
        <v>1.6</v>
      </c>
      <c r="N152">
        <v>1.62</v>
      </c>
      <c r="O152">
        <v>1.46</v>
      </c>
      <c r="P152">
        <v>1.75</v>
      </c>
      <c r="Q152">
        <v>1.71</v>
      </c>
      <c r="R152">
        <v>1.71</v>
      </c>
      <c r="S152">
        <v>1.54</v>
      </c>
      <c r="T152">
        <v>1.35</v>
      </c>
      <c r="U152">
        <v>1.35</v>
      </c>
      <c r="V152">
        <v>1.36</v>
      </c>
      <c r="W152">
        <v>1.59</v>
      </c>
      <c r="X152">
        <v>1.5</v>
      </c>
      <c r="Y152">
        <v>1.43</v>
      </c>
      <c r="Z152">
        <v>1.54</v>
      </c>
      <c r="AA152">
        <v>1.7</v>
      </c>
      <c r="AB152">
        <v>1.73</v>
      </c>
      <c r="AC152">
        <v>1.44</v>
      </c>
      <c r="AD152">
        <v>1.36</v>
      </c>
      <c r="AE152">
        <v>1.69</v>
      </c>
      <c r="AF152">
        <v>1.54</v>
      </c>
      <c r="AG152">
        <v>1.94</v>
      </c>
      <c r="AH152">
        <v>1.7</v>
      </c>
      <c r="AI152">
        <v>1.59</v>
      </c>
      <c r="AJ152">
        <v>1.49</v>
      </c>
      <c r="AK152">
        <v>1.78</v>
      </c>
      <c r="AL152">
        <v>1.44</v>
      </c>
      <c r="AM152">
        <v>1.44</v>
      </c>
      <c r="AN152">
        <v>1.62</v>
      </c>
      <c r="AO152">
        <v>1.67</v>
      </c>
      <c r="AP152">
        <v>1.44</v>
      </c>
      <c r="AQ152">
        <v>1.44</v>
      </c>
      <c r="AR152">
        <v>1.32</v>
      </c>
      <c r="AS152">
        <v>1.32</v>
      </c>
      <c r="AT152">
        <v>1.32</v>
      </c>
      <c r="AU152">
        <v>1.32</v>
      </c>
      <c r="AV152">
        <v>1.3</v>
      </c>
      <c r="AW152">
        <v>1.17</v>
      </c>
      <c r="AX152">
        <v>1.19</v>
      </c>
      <c r="AY152">
        <v>1.41</v>
      </c>
      <c r="AZ152">
        <v>1.35</v>
      </c>
      <c r="BA152">
        <v>1.32</v>
      </c>
      <c r="BB152">
        <v>1.35</v>
      </c>
      <c r="BC152">
        <v>1.32</v>
      </c>
      <c r="BD152">
        <v>1.35</v>
      </c>
      <c r="BE152">
        <v>1.35</v>
      </c>
      <c r="BF152">
        <v>1.35</v>
      </c>
      <c r="BG152">
        <v>1.32</v>
      </c>
      <c r="BH152">
        <v>1.35</v>
      </c>
      <c r="BI152">
        <v>1.35</v>
      </c>
      <c r="BJ152">
        <v>1.27</v>
      </c>
      <c r="BK152">
        <v>1.22</v>
      </c>
      <c r="BL152">
        <v>1.2</v>
      </c>
      <c r="BM152">
        <v>1.2</v>
      </c>
      <c r="BN152">
        <v>1.21</v>
      </c>
      <c r="BO152">
        <v>1.21</v>
      </c>
      <c r="BP152">
        <v>1.39</v>
      </c>
      <c r="BQ152">
        <v>2.2999999999999998</v>
      </c>
      <c r="BR152">
        <v>2.19</v>
      </c>
      <c r="BS152">
        <v>2.68</v>
      </c>
      <c r="BT152">
        <v>2.86</v>
      </c>
      <c r="BU152">
        <v>2.5099999999999998</v>
      </c>
      <c r="BV152">
        <v>2.5099999999999998</v>
      </c>
      <c r="BW152">
        <v>2.5099999999999998</v>
      </c>
      <c r="BX152">
        <v>2.5099999999999998</v>
      </c>
      <c r="BY152">
        <v>2.5099999999999998</v>
      </c>
      <c r="BZ152">
        <v>2.5099999999999998</v>
      </c>
      <c r="CA152">
        <v>2.5099999999999998</v>
      </c>
      <c r="CB152">
        <v>2.5099999999999998</v>
      </c>
      <c r="CC152">
        <v>2.5099999999999998</v>
      </c>
      <c r="CD152">
        <v>2.5099999999999998</v>
      </c>
      <c r="CE152">
        <v>2.5099999999999998</v>
      </c>
      <c r="CF152">
        <v>2.5099999999999998</v>
      </c>
      <c r="CG152">
        <v>2.5099999999999998</v>
      </c>
      <c r="CH152">
        <v>2.5099999999999998</v>
      </c>
      <c r="CI152">
        <v>2.5099999999999998</v>
      </c>
      <c r="CJ152">
        <v>2.5099999999999998</v>
      </c>
      <c r="CK152">
        <v>2.5099999999999998</v>
      </c>
      <c r="CL152">
        <v>2.5099999999999998</v>
      </c>
      <c r="CM152">
        <v>2.5099999999999998</v>
      </c>
      <c r="CN152">
        <v>2.5099999999999998</v>
      </c>
      <c r="CO152">
        <v>2.5099999999999998</v>
      </c>
      <c r="CP152">
        <v>2.5099999999999998</v>
      </c>
      <c r="CQ152">
        <v>2.5099999999999998</v>
      </c>
      <c r="CR152">
        <v>2.5099999999999998</v>
      </c>
      <c r="CS152">
        <v>2.5099999999999998</v>
      </c>
      <c r="CT152">
        <v>2.5099999999999998</v>
      </c>
      <c r="CU152">
        <v>2.5099999999999998</v>
      </c>
      <c r="CV152">
        <v>2.5099999999999998</v>
      </c>
      <c r="CW152">
        <v>2.5099999999999998</v>
      </c>
      <c r="CX152">
        <v>2.5099999999999998</v>
      </c>
      <c r="CY152">
        <v>2.5099999999999998</v>
      </c>
      <c r="CZ152">
        <v>2.5099999999999998</v>
      </c>
      <c r="DA152">
        <v>2.5099999999999998</v>
      </c>
      <c r="DB152">
        <v>2.5099999999999998</v>
      </c>
      <c r="DC152">
        <v>2.5099999999999998</v>
      </c>
      <c r="DD152">
        <v>2.5099999999999998</v>
      </c>
      <c r="DE152">
        <v>2.5099999999999998</v>
      </c>
      <c r="DF152">
        <v>2.5099999999999998</v>
      </c>
      <c r="DG152">
        <v>2.5099999999999998</v>
      </c>
      <c r="DH152">
        <v>2.5099999999999998</v>
      </c>
      <c r="DI152">
        <v>2.5099999999999998</v>
      </c>
      <c r="DJ152">
        <v>2.5099999999999998</v>
      </c>
      <c r="DK152">
        <v>2.5099999999999998</v>
      </c>
      <c r="DL152">
        <v>2.5099999999999998</v>
      </c>
      <c r="DM152">
        <v>2.5099999999999998</v>
      </c>
      <c r="DN152">
        <v>2.5099999999999998</v>
      </c>
      <c r="DO152">
        <v>2.5099999999999998</v>
      </c>
      <c r="DP152">
        <v>2.5099999999999998</v>
      </c>
      <c r="DQ152">
        <v>2.5099999999999998</v>
      </c>
      <c r="DR152">
        <v>2.5099999999999998</v>
      </c>
      <c r="DS152">
        <v>2.5099999999999998</v>
      </c>
      <c r="DT152">
        <v>2.5099999999999998</v>
      </c>
      <c r="DU152">
        <v>2.5099999999999998</v>
      </c>
      <c r="DV152">
        <v>2.5099999999999998</v>
      </c>
      <c r="DW152">
        <v>2.5099999999999998</v>
      </c>
      <c r="DX152">
        <v>2.5099999999999998</v>
      </c>
      <c r="DY152">
        <v>2.5099999999999998</v>
      </c>
      <c r="DZ152">
        <v>2.5099999999999998</v>
      </c>
      <c r="EA152">
        <v>2.5099999999999998</v>
      </c>
      <c r="EB152">
        <v>2.5099999999999998</v>
      </c>
      <c r="EC152">
        <v>2.5099999999999998</v>
      </c>
      <c r="ED152">
        <v>2.5099999999999998</v>
      </c>
      <c r="EE152">
        <v>2.5099999999999998</v>
      </c>
      <c r="EF152">
        <v>2.5099999999999998</v>
      </c>
      <c r="EG152">
        <v>2.5099999999999998</v>
      </c>
      <c r="EH152">
        <v>2.5099999999999998</v>
      </c>
      <c r="EI152">
        <v>2.5099999999999998</v>
      </c>
      <c r="EJ152">
        <v>2.5099999999999998</v>
      </c>
      <c r="EK152">
        <v>2.5099999999999998</v>
      </c>
      <c r="EL152">
        <v>2.5099999999999998</v>
      </c>
      <c r="EM152">
        <v>2.5099999999999998</v>
      </c>
      <c r="EN152">
        <v>2.5099999999999998</v>
      </c>
      <c r="EO152">
        <v>2.5099999999999998</v>
      </c>
    </row>
    <row r="153" spans="1:145" x14ac:dyDescent="0.2">
      <c r="A153" t="s">
        <v>149</v>
      </c>
      <c r="B153">
        <v>1439.63</v>
      </c>
      <c r="C153">
        <v>1559.15</v>
      </c>
      <c r="D153">
        <v>1136.73</v>
      </c>
      <c r="E153">
        <v>1031.07</v>
      </c>
      <c r="F153">
        <v>1360.49</v>
      </c>
      <c r="G153">
        <v>1454.41</v>
      </c>
      <c r="H153">
        <v>1276.92</v>
      </c>
      <c r="I153">
        <v>1240.32</v>
      </c>
      <c r="J153">
        <v>1745.84</v>
      </c>
      <c r="K153">
        <v>2223.7399999999998</v>
      </c>
      <c r="L153">
        <v>1964.76</v>
      </c>
      <c r="M153">
        <v>1662.62</v>
      </c>
      <c r="N153">
        <v>1642.77</v>
      </c>
      <c r="O153">
        <v>1545.22</v>
      </c>
      <c r="P153">
        <v>1429.55</v>
      </c>
      <c r="Q153">
        <v>1801.61</v>
      </c>
      <c r="R153">
        <v>1670.39</v>
      </c>
      <c r="S153">
        <v>1584.04</v>
      </c>
      <c r="T153">
        <v>1464.09</v>
      </c>
      <c r="U153">
        <v>1579.28</v>
      </c>
      <c r="V153">
        <v>1126.1500000000001</v>
      </c>
      <c r="W153">
        <v>1117.58</v>
      </c>
      <c r="X153">
        <v>1085.22</v>
      </c>
      <c r="Y153">
        <v>921.01</v>
      </c>
      <c r="Z153">
        <v>1204.6500000000001</v>
      </c>
      <c r="AA153">
        <v>1527.48</v>
      </c>
      <c r="AB153">
        <v>1439.16</v>
      </c>
      <c r="AC153">
        <v>1414.4</v>
      </c>
      <c r="AD153">
        <v>1223.9100000000001</v>
      </c>
      <c r="AE153">
        <v>1319.15</v>
      </c>
      <c r="AF153">
        <v>1185.81</v>
      </c>
      <c r="AG153">
        <v>1033.42</v>
      </c>
      <c r="AH153">
        <v>610.53</v>
      </c>
      <c r="AI153">
        <v>469.56</v>
      </c>
      <c r="AJ153">
        <v>470.02</v>
      </c>
      <c r="AK153">
        <v>377.65</v>
      </c>
      <c r="AL153">
        <v>165.94</v>
      </c>
      <c r="AM153">
        <v>61.03</v>
      </c>
      <c r="AN153">
        <v>66.760000000000005</v>
      </c>
      <c r="AO153">
        <v>17.170000000000002</v>
      </c>
      <c r="AP153">
        <v>7.63</v>
      </c>
      <c r="AQ153">
        <v>2.86</v>
      </c>
      <c r="AR153">
        <v>2.86</v>
      </c>
      <c r="AS153">
        <v>2.86</v>
      </c>
      <c r="AT153">
        <v>2.86</v>
      </c>
      <c r="AU153">
        <v>2.86</v>
      </c>
      <c r="AV153">
        <v>2.86</v>
      </c>
      <c r="AW153">
        <v>2.86</v>
      </c>
      <c r="AX153">
        <v>2.86</v>
      </c>
      <c r="AY153">
        <v>2.86</v>
      </c>
      <c r="AZ153">
        <v>2.86</v>
      </c>
      <c r="BA153">
        <v>2.86</v>
      </c>
      <c r="BB153">
        <v>2.86</v>
      </c>
      <c r="BC153">
        <v>2.86</v>
      </c>
      <c r="BD153">
        <v>2.86</v>
      </c>
      <c r="BE153">
        <v>2.86</v>
      </c>
      <c r="BF153">
        <v>2.86</v>
      </c>
      <c r="BG153">
        <v>2.86</v>
      </c>
      <c r="BH153">
        <v>2.86</v>
      </c>
      <c r="BI153">
        <v>2.86</v>
      </c>
      <c r="BJ153">
        <v>2.86</v>
      </c>
      <c r="BK153">
        <v>2.86</v>
      </c>
      <c r="BL153">
        <v>2.86</v>
      </c>
      <c r="BM153">
        <v>2.86</v>
      </c>
      <c r="BN153">
        <v>2.86</v>
      </c>
      <c r="BO153">
        <v>2.86</v>
      </c>
      <c r="BP153">
        <v>2.86</v>
      </c>
      <c r="BQ153">
        <v>2.86</v>
      </c>
      <c r="BR153">
        <v>2.86</v>
      </c>
      <c r="BS153">
        <v>2.86</v>
      </c>
      <c r="BT153">
        <v>2.86</v>
      </c>
      <c r="BU153">
        <v>2.86</v>
      </c>
      <c r="BV153">
        <v>2.86</v>
      </c>
      <c r="BW153">
        <v>2.86</v>
      </c>
      <c r="BX153">
        <v>2.86</v>
      </c>
      <c r="BY153">
        <v>2.86</v>
      </c>
      <c r="BZ153">
        <v>2.86</v>
      </c>
      <c r="CA153">
        <v>2.86</v>
      </c>
      <c r="CB153">
        <v>2.86</v>
      </c>
      <c r="CC153">
        <v>2.86</v>
      </c>
      <c r="CD153">
        <v>2.86</v>
      </c>
      <c r="CE153">
        <v>2.86</v>
      </c>
      <c r="CF153">
        <v>2.86</v>
      </c>
      <c r="CG153">
        <v>2.86</v>
      </c>
      <c r="CH153">
        <v>2.86</v>
      </c>
      <c r="CI153">
        <v>2.86</v>
      </c>
      <c r="CJ153">
        <v>2.86</v>
      </c>
      <c r="CK153">
        <v>2.86</v>
      </c>
      <c r="CL153">
        <v>2.86</v>
      </c>
      <c r="CM153">
        <v>2.86</v>
      </c>
      <c r="CN153">
        <v>2.86</v>
      </c>
      <c r="CO153">
        <v>2.86</v>
      </c>
      <c r="CP153">
        <v>2.86</v>
      </c>
      <c r="CQ153">
        <v>2.86</v>
      </c>
      <c r="CR153">
        <v>2.86</v>
      </c>
      <c r="CS153">
        <v>2.86</v>
      </c>
      <c r="CT153">
        <v>2.86</v>
      </c>
      <c r="CU153">
        <v>2.86</v>
      </c>
      <c r="CV153">
        <v>2.86</v>
      </c>
      <c r="CW153">
        <v>2.86</v>
      </c>
      <c r="CX153">
        <v>2.86</v>
      </c>
      <c r="CY153">
        <v>2.86</v>
      </c>
      <c r="CZ153">
        <v>2.86</v>
      </c>
      <c r="DA153">
        <v>2.86</v>
      </c>
      <c r="DB153">
        <v>2.86</v>
      </c>
      <c r="DC153">
        <v>2.86</v>
      </c>
      <c r="DD153">
        <v>2.86</v>
      </c>
      <c r="DE153">
        <v>2.86</v>
      </c>
      <c r="DF153">
        <v>2.86</v>
      </c>
      <c r="DG153">
        <v>2.86</v>
      </c>
      <c r="DH153">
        <v>2.86</v>
      </c>
      <c r="DI153">
        <v>2.86</v>
      </c>
      <c r="DJ153">
        <v>2.86</v>
      </c>
      <c r="DK153">
        <v>2.86</v>
      </c>
      <c r="DL153">
        <v>2.86</v>
      </c>
      <c r="DM153">
        <v>2.86</v>
      </c>
      <c r="DN153">
        <v>2.86</v>
      </c>
      <c r="DO153">
        <v>2.86</v>
      </c>
      <c r="DP153">
        <v>2.86</v>
      </c>
      <c r="DQ153">
        <v>2.86</v>
      </c>
      <c r="DR153">
        <v>2.86</v>
      </c>
      <c r="DS153">
        <v>2.86</v>
      </c>
      <c r="DT153">
        <v>2.86</v>
      </c>
      <c r="DU153">
        <v>2.86</v>
      </c>
      <c r="DV153">
        <v>2.86</v>
      </c>
      <c r="DW153">
        <v>2.86</v>
      </c>
      <c r="DX153">
        <v>2.86</v>
      </c>
      <c r="DY153">
        <v>2.86</v>
      </c>
      <c r="DZ153">
        <v>2.86</v>
      </c>
      <c r="EA153">
        <v>2.86</v>
      </c>
      <c r="EB153">
        <v>2.86</v>
      </c>
      <c r="EC153">
        <v>2.86</v>
      </c>
      <c r="ED153">
        <v>2.86</v>
      </c>
      <c r="EE153">
        <v>2.86</v>
      </c>
      <c r="EF153">
        <v>2.86</v>
      </c>
      <c r="EG153">
        <v>2.86</v>
      </c>
      <c r="EH153">
        <v>2.86</v>
      </c>
      <c r="EI153">
        <v>2.86</v>
      </c>
      <c r="EJ153">
        <v>2.86</v>
      </c>
      <c r="EK153">
        <v>2.86</v>
      </c>
      <c r="EL153">
        <v>2.86</v>
      </c>
      <c r="EM153">
        <v>2.86</v>
      </c>
      <c r="EN153">
        <v>2.86</v>
      </c>
      <c r="EO153">
        <v>2.86</v>
      </c>
    </row>
    <row r="154" spans="1:145" x14ac:dyDescent="0.2">
      <c r="A154" t="s">
        <v>150</v>
      </c>
      <c r="B154">
        <v>339.03</v>
      </c>
      <c r="C154">
        <v>362.56</v>
      </c>
      <c r="D154">
        <v>310.69</v>
      </c>
      <c r="E154">
        <v>256.68</v>
      </c>
      <c r="F154">
        <v>267.37</v>
      </c>
      <c r="G154">
        <v>317.37</v>
      </c>
      <c r="H154">
        <v>337.96</v>
      </c>
      <c r="I154">
        <v>364.7</v>
      </c>
      <c r="J154">
        <v>396.78</v>
      </c>
      <c r="K154">
        <v>440.63</v>
      </c>
      <c r="L154">
        <v>379.39</v>
      </c>
      <c r="M154">
        <v>370.99</v>
      </c>
      <c r="N154">
        <v>389.27</v>
      </c>
      <c r="O154">
        <v>450.53</v>
      </c>
      <c r="P154">
        <v>463.37</v>
      </c>
      <c r="Q154">
        <v>494.99</v>
      </c>
      <c r="R154">
        <v>552.79</v>
      </c>
      <c r="S154">
        <v>503.88</v>
      </c>
      <c r="T154">
        <v>529.57000000000005</v>
      </c>
      <c r="U154">
        <v>615.52</v>
      </c>
      <c r="V154">
        <v>582.91999999999996</v>
      </c>
      <c r="W154">
        <v>606.36</v>
      </c>
      <c r="X154">
        <v>627.88</v>
      </c>
      <c r="Y154">
        <v>614.17999999999995</v>
      </c>
      <c r="Z154">
        <v>635.70000000000005</v>
      </c>
      <c r="AA154">
        <v>645.48</v>
      </c>
      <c r="AB154">
        <v>689.98</v>
      </c>
      <c r="AC154">
        <v>659.66</v>
      </c>
      <c r="AD154">
        <v>689.49</v>
      </c>
      <c r="AE154">
        <v>669.93</v>
      </c>
      <c r="AF154">
        <v>645.48</v>
      </c>
      <c r="AG154">
        <v>567.24</v>
      </c>
      <c r="AH154">
        <v>518.34</v>
      </c>
      <c r="AI154">
        <v>433.25</v>
      </c>
      <c r="AJ154">
        <v>441.08</v>
      </c>
      <c r="AK154">
        <v>460.15</v>
      </c>
      <c r="AL154">
        <v>479.22</v>
      </c>
      <c r="AM154">
        <v>515.41</v>
      </c>
      <c r="AN154">
        <v>538.39</v>
      </c>
      <c r="AO154">
        <v>525.66999999999996</v>
      </c>
      <c r="AP154">
        <v>536.91999999999996</v>
      </c>
      <c r="AQ154">
        <v>440.34</v>
      </c>
      <c r="AR154">
        <v>448.9</v>
      </c>
      <c r="AS154">
        <v>476.53</v>
      </c>
      <c r="AT154">
        <v>469.68</v>
      </c>
      <c r="AU154">
        <v>454.28</v>
      </c>
      <c r="AV154">
        <v>444.99</v>
      </c>
      <c r="AW154">
        <v>429.83</v>
      </c>
      <c r="AX154">
        <v>421.52</v>
      </c>
      <c r="AY154">
        <v>430.08</v>
      </c>
      <c r="AZ154">
        <v>485.09</v>
      </c>
      <c r="BA154">
        <v>461.62</v>
      </c>
      <c r="BB154">
        <v>459.9</v>
      </c>
      <c r="BC154">
        <v>452.32</v>
      </c>
      <c r="BD154">
        <v>454.04</v>
      </c>
      <c r="BE154">
        <v>471.4</v>
      </c>
      <c r="BF154">
        <v>491.93</v>
      </c>
      <c r="BG154">
        <v>518.83000000000004</v>
      </c>
      <c r="BH154">
        <v>538.88</v>
      </c>
      <c r="BI154">
        <v>536.91999999999996</v>
      </c>
      <c r="BJ154">
        <v>533.01</v>
      </c>
      <c r="BK154">
        <v>544.75</v>
      </c>
      <c r="BL154">
        <v>535.94000000000005</v>
      </c>
      <c r="BM154">
        <v>537.9</v>
      </c>
      <c r="BN154">
        <v>553.54999999999995</v>
      </c>
      <c r="BO154">
        <v>554.04</v>
      </c>
      <c r="BP154">
        <v>535.94000000000005</v>
      </c>
      <c r="BQ154">
        <v>527.14</v>
      </c>
      <c r="BR154">
        <v>464.88</v>
      </c>
      <c r="BS154">
        <v>445.19</v>
      </c>
      <c r="BT154">
        <v>418.54</v>
      </c>
      <c r="BU154">
        <v>412.53</v>
      </c>
      <c r="BV154">
        <v>441.83</v>
      </c>
      <c r="BW154">
        <v>391.64</v>
      </c>
      <c r="BX154">
        <v>431.02</v>
      </c>
      <c r="BY154">
        <v>508.58</v>
      </c>
      <c r="BZ154">
        <v>437.03</v>
      </c>
      <c r="CA154">
        <v>450.71</v>
      </c>
      <c r="CB154">
        <v>435.35</v>
      </c>
      <c r="CC154">
        <v>461.52</v>
      </c>
      <c r="CD154">
        <v>444.95</v>
      </c>
      <c r="CE154">
        <v>451.43</v>
      </c>
      <c r="CF154">
        <v>457.2</v>
      </c>
      <c r="CG154">
        <v>460.08</v>
      </c>
      <c r="CH154">
        <v>448.31</v>
      </c>
      <c r="CI154">
        <v>426.94</v>
      </c>
      <c r="CJ154">
        <v>426.22</v>
      </c>
      <c r="CK154">
        <v>408.21</v>
      </c>
      <c r="CL154">
        <v>455.04</v>
      </c>
      <c r="CM154">
        <v>474.73</v>
      </c>
      <c r="CN154">
        <v>456.24</v>
      </c>
      <c r="CO154">
        <v>469.68</v>
      </c>
      <c r="CP154">
        <v>470.4</v>
      </c>
      <c r="CQ154">
        <v>486.01</v>
      </c>
      <c r="CR154">
        <v>482.65</v>
      </c>
      <c r="CS154">
        <v>449.75</v>
      </c>
      <c r="CT154">
        <v>450.47</v>
      </c>
      <c r="CU154">
        <v>480.25</v>
      </c>
      <c r="CV154">
        <v>518.66999999999996</v>
      </c>
      <c r="CW154">
        <v>498.02</v>
      </c>
      <c r="CX154">
        <v>507.62</v>
      </c>
      <c r="CY154">
        <v>531.16</v>
      </c>
      <c r="CZ154">
        <v>538.36</v>
      </c>
      <c r="DA154">
        <v>540.28</v>
      </c>
      <c r="DB154">
        <v>512.42999999999995</v>
      </c>
      <c r="DC154">
        <v>537.88</v>
      </c>
      <c r="DD154">
        <v>569.58000000000004</v>
      </c>
      <c r="DE154">
        <v>567.17999999999995</v>
      </c>
      <c r="DF154">
        <v>590.23</v>
      </c>
      <c r="DG154">
        <v>607.04</v>
      </c>
      <c r="DH154">
        <v>636.80999999999995</v>
      </c>
      <c r="DI154">
        <v>635.85</v>
      </c>
      <c r="DJ154">
        <v>642.57000000000005</v>
      </c>
      <c r="DK154">
        <v>680.03</v>
      </c>
      <c r="DL154">
        <v>628.16999999999996</v>
      </c>
      <c r="DM154">
        <v>633.92999999999995</v>
      </c>
      <c r="DN154">
        <v>651.22</v>
      </c>
      <c r="DO154">
        <v>610.88</v>
      </c>
      <c r="DP154">
        <v>519.63</v>
      </c>
      <c r="DQ154">
        <v>499.46</v>
      </c>
      <c r="DR154">
        <v>483.13</v>
      </c>
      <c r="DS154">
        <v>455.76</v>
      </c>
      <c r="DT154">
        <v>454.8</v>
      </c>
      <c r="DU154">
        <v>468.72</v>
      </c>
      <c r="DV154">
        <v>457.68</v>
      </c>
      <c r="DW154">
        <v>408.69</v>
      </c>
      <c r="DX154">
        <v>424.54</v>
      </c>
      <c r="DY154">
        <v>421.66</v>
      </c>
      <c r="DZ154">
        <v>359.71</v>
      </c>
      <c r="EA154">
        <v>374.11</v>
      </c>
      <c r="EB154">
        <v>419.26</v>
      </c>
      <c r="EC154">
        <v>431.74</v>
      </c>
      <c r="ED154">
        <v>459.6</v>
      </c>
      <c r="EE154">
        <v>424.06</v>
      </c>
      <c r="EF154">
        <v>420.7</v>
      </c>
      <c r="EG154">
        <v>323.20999999999998</v>
      </c>
      <c r="EH154">
        <v>354.42</v>
      </c>
      <c r="EI154">
        <v>358.75</v>
      </c>
      <c r="EJ154">
        <v>360.19</v>
      </c>
      <c r="EK154">
        <v>328.49</v>
      </c>
      <c r="EL154">
        <v>342.42</v>
      </c>
      <c r="EM154">
        <v>363.55</v>
      </c>
      <c r="EN154">
        <v>391.4</v>
      </c>
      <c r="EO154">
        <v>432.22</v>
      </c>
    </row>
    <row r="155" spans="1:145" x14ac:dyDescent="0.2">
      <c r="A155" t="s">
        <v>151</v>
      </c>
      <c r="B155">
        <v>124.26</v>
      </c>
      <c r="C155">
        <v>122.72</v>
      </c>
      <c r="D155">
        <v>108.13</v>
      </c>
      <c r="E155">
        <v>103.09</v>
      </c>
      <c r="F155">
        <v>87.63</v>
      </c>
      <c r="G155">
        <v>130.58000000000001</v>
      </c>
      <c r="H155">
        <v>128.86000000000001</v>
      </c>
      <c r="I155">
        <v>182.12</v>
      </c>
      <c r="J155">
        <v>163.22</v>
      </c>
      <c r="K155">
        <v>144.15</v>
      </c>
      <c r="L155">
        <v>130.58000000000001</v>
      </c>
      <c r="M155">
        <v>127.14</v>
      </c>
      <c r="N155">
        <v>130.58000000000001</v>
      </c>
      <c r="O155">
        <v>118.55</v>
      </c>
      <c r="P155">
        <v>130.31</v>
      </c>
      <c r="Q155">
        <v>128.94</v>
      </c>
      <c r="R155">
        <v>113.47</v>
      </c>
      <c r="S155">
        <v>105.73</v>
      </c>
      <c r="T155">
        <v>96.79</v>
      </c>
      <c r="U155">
        <v>117.94</v>
      </c>
      <c r="V155">
        <v>102.81</v>
      </c>
      <c r="W155">
        <v>96.27</v>
      </c>
      <c r="X155">
        <v>82.86</v>
      </c>
      <c r="Y155">
        <v>64.13</v>
      </c>
      <c r="Z155">
        <v>85.96</v>
      </c>
      <c r="AA155">
        <v>73.92</v>
      </c>
      <c r="AB155">
        <v>74.099999999999994</v>
      </c>
      <c r="AC155">
        <v>61.72</v>
      </c>
      <c r="AD155">
        <v>60.86</v>
      </c>
      <c r="AE155">
        <v>58.45</v>
      </c>
      <c r="AF155">
        <v>49.86</v>
      </c>
      <c r="AG155">
        <v>51.23</v>
      </c>
      <c r="AH155">
        <v>46.76</v>
      </c>
      <c r="AI155">
        <v>34.9</v>
      </c>
      <c r="AJ155">
        <v>38.51</v>
      </c>
      <c r="AK155">
        <v>36.270000000000003</v>
      </c>
      <c r="AL155">
        <v>33.46</v>
      </c>
      <c r="AM155">
        <v>35.24</v>
      </c>
      <c r="AN155">
        <v>35.07</v>
      </c>
      <c r="AO155">
        <v>30.6</v>
      </c>
      <c r="AP155">
        <v>28.3</v>
      </c>
      <c r="AQ155">
        <v>22.49</v>
      </c>
      <c r="AR155">
        <v>21.18</v>
      </c>
      <c r="AS155">
        <v>20.49</v>
      </c>
      <c r="AT155">
        <v>17.36</v>
      </c>
      <c r="AU155">
        <v>9.18</v>
      </c>
      <c r="AV155">
        <v>10.14</v>
      </c>
      <c r="AW155">
        <v>6.88</v>
      </c>
      <c r="AX155">
        <v>9.9700000000000006</v>
      </c>
      <c r="AY155">
        <v>14.54</v>
      </c>
      <c r="AZ155">
        <v>15.37</v>
      </c>
      <c r="BA155">
        <v>15.25</v>
      </c>
      <c r="BB155">
        <v>14.99</v>
      </c>
      <c r="BC155">
        <v>14.32</v>
      </c>
      <c r="BD155">
        <v>14.62</v>
      </c>
      <c r="BE155">
        <v>12.26</v>
      </c>
      <c r="BF155">
        <v>11.24</v>
      </c>
      <c r="BG155">
        <v>11.24</v>
      </c>
      <c r="BH155">
        <v>11.24</v>
      </c>
      <c r="BI155">
        <v>11.24</v>
      </c>
      <c r="BJ155">
        <v>11.24</v>
      </c>
      <c r="BK155">
        <v>11.24</v>
      </c>
      <c r="BL155">
        <v>11.24</v>
      </c>
      <c r="BM155">
        <v>11.24</v>
      </c>
      <c r="BN155">
        <v>11.24</v>
      </c>
      <c r="BO155">
        <v>11.24</v>
      </c>
      <c r="BP155">
        <v>11.24</v>
      </c>
      <c r="BQ155">
        <v>11.24</v>
      </c>
      <c r="BR155">
        <v>11.24</v>
      </c>
      <c r="BS155">
        <v>11.24</v>
      </c>
      <c r="BT155">
        <v>11.24</v>
      </c>
      <c r="BU155">
        <v>11.24</v>
      </c>
      <c r="BV155">
        <v>11.24</v>
      </c>
      <c r="BW155">
        <v>11.24</v>
      </c>
      <c r="BX155">
        <v>11.24</v>
      </c>
      <c r="BY155">
        <v>11.24</v>
      </c>
      <c r="BZ155">
        <v>11.24</v>
      </c>
      <c r="CA155">
        <v>11.24</v>
      </c>
      <c r="CB155">
        <v>11.24</v>
      </c>
      <c r="CC155">
        <v>11.24</v>
      </c>
      <c r="CD155">
        <v>11.24</v>
      </c>
      <c r="CE155">
        <v>11.24</v>
      </c>
      <c r="CF155">
        <v>11.24</v>
      </c>
      <c r="CG155">
        <v>11.24</v>
      </c>
      <c r="CH155">
        <v>11.24</v>
      </c>
      <c r="CI155">
        <v>11.24</v>
      </c>
      <c r="CJ155">
        <v>11.24</v>
      </c>
      <c r="CK155">
        <v>11.24</v>
      </c>
      <c r="CL155">
        <v>11.24</v>
      </c>
      <c r="CM155">
        <v>11.24</v>
      </c>
      <c r="CN155">
        <v>11.24</v>
      </c>
      <c r="CO155">
        <v>11.24</v>
      </c>
      <c r="CP155">
        <v>11.24</v>
      </c>
      <c r="CQ155">
        <v>11.24</v>
      </c>
      <c r="CR155">
        <v>11.24</v>
      </c>
      <c r="CS155">
        <v>11.24</v>
      </c>
      <c r="CT155">
        <v>11.24</v>
      </c>
      <c r="CU155">
        <v>11.24</v>
      </c>
      <c r="CV155">
        <v>11.24</v>
      </c>
      <c r="CW155">
        <v>11.24</v>
      </c>
      <c r="CX155">
        <v>11.24</v>
      </c>
      <c r="CY155">
        <v>11.24</v>
      </c>
      <c r="CZ155">
        <v>11.24</v>
      </c>
      <c r="DA155">
        <v>11.24</v>
      </c>
      <c r="DB155">
        <v>11.24</v>
      </c>
      <c r="DC155">
        <v>11.24</v>
      </c>
      <c r="DD155">
        <v>11.24</v>
      </c>
      <c r="DE155">
        <v>11.24</v>
      </c>
      <c r="DF155">
        <v>11.24</v>
      </c>
      <c r="DG155">
        <v>11.24</v>
      </c>
      <c r="DH155">
        <v>11.24</v>
      </c>
      <c r="DI155">
        <v>11.24</v>
      </c>
      <c r="DJ155">
        <v>11.24</v>
      </c>
      <c r="DK155">
        <v>11.24</v>
      </c>
      <c r="DL155">
        <v>11.24</v>
      </c>
      <c r="DM155">
        <v>11.24</v>
      </c>
      <c r="DN155">
        <v>11.24</v>
      </c>
      <c r="DO155">
        <v>11.24</v>
      </c>
      <c r="DP155">
        <v>11.24</v>
      </c>
      <c r="DQ155">
        <v>11.24</v>
      </c>
      <c r="DR155">
        <v>11.24</v>
      </c>
      <c r="DS155">
        <v>11.24</v>
      </c>
      <c r="DT155">
        <v>11.24</v>
      </c>
      <c r="DU155">
        <v>11.24</v>
      </c>
      <c r="DV155">
        <v>11.24</v>
      </c>
      <c r="DW155">
        <v>11.24</v>
      </c>
      <c r="DX155">
        <v>11.24</v>
      </c>
      <c r="DY155">
        <v>11.24</v>
      </c>
      <c r="DZ155">
        <v>11.24</v>
      </c>
      <c r="EA155">
        <v>11.24</v>
      </c>
      <c r="EB155">
        <v>11.24</v>
      </c>
      <c r="EC155">
        <v>11.24</v>
      </c>
      <c r="ED155">
        <v>11.24</v>
      </c>
      <c r="EE155">
        <v>11.24</v>
      </c>
      <c r="EF155">
        <v>11.24</v>
      </c>
      <c r="EG155">
        <v>11.24</v>
      </c>
      <c r="EH155">
        <v>11.24</v>
      </c>
      <c r="EI155">
        <v>11.24</v>
      </c>
      <c r="EJ155">
        <v>11.24</v>
      </c>
      <c r="EK155">
        <v>11.24</v>
      </c>
      <c r="EL155">
        <v>11.24</v>
      </c>
      <c r="EM155">
        <v>11.24</v>
      </c>
      <c r="EN155">
        <v>11.24</v>
      </c>
      <c r="EO155">
        <v>11.24</v>
      </c>
    </row>
    <row r="156" spans="1:145" x14ac:dyDescent="0.2">
      <c r="A156" t="s">
        <v>152</v>
      </c>
      <c r="B156">
        <v>2471.7399999999998</v>
      </c>
      <c r="C156">
        <v>2209.08</v>
      </c>
      <c r="D156">
        <v>2171.56</v>
      </c>
      <c r="E156">
        <v>2248.9499999999998</v>
      </c>
      <c r="F156">
        <v>2523.33</v>
      </c>
      <c r="G156">
        <v>2558.5</v>
      </c>
      <c r="H156">
        <v>2413.1799999999998</v>
      </c>
      <c r="I156">
        <v>2637.61</v>
      </c>
      <c r="J156">
        <v>2730.16</v>
      </c>
      <c r="K156">
        <v>2753.3</v>
      </c>
      <c r="L156">
        <v>2628.36</v>
      </c>
      <c r="M156">
        <v>2646.87</v>
      </c>
      <c r="N156">
        <v>2707.02</v>
      </c>
      <c r="O156">
        <v>2845.84</v>
      </c>
      <c r="P156">
        <v>2973.1</v>
      </c>
      <c r="Q156">
        <v>3130.43</v>
      </c>
      <c r="R156">
        <v>2984.67</v>
      </c>
      <c r="S156">
        <v>2947.65</v>
      </c>
      <c r="T156">
        <v>2917.57</v>
      </c>
      <c r="U156">
        <v>3188.27</v>
      </c>
      <c r="V156">
        <v>3206.78</v>
      </c>
      <c r="W156">
        <v>3412.7</v>
      </c>
      <c r="X156">
        <v>3491.36</v>
      </c>
      <c r="Y156">
        <v>3334.03</v>
      </c>
      <c r="Z156">
        <v>3470.54</v>
      </c>
      <c r="AA156">
        <v>3424.27</v>
      </c>
      <c r="AB156">
        <v>3394.19</v>
      </c>
      <c r="AC156">
        <v>3498.3</v>
      </c>
      <c r="AD156">
        <v>3641.75</v>
      </c>
      <c r="AE156">
        <v>3794.46</v>
      </c>
      <c r="AF156">
        <v>3711.17</v>
      </c>
      <c r="AG156">
        <v>3692.65</v>
      </c>
      <c r="AH156">
        <v>3655.64</v>
      </c>
      <c r="AI156">
        <v>3787.52</v>
      </c>
      <c r="AJ156">
        <v>3607.51</v>
      </c>
      <c r="AK156">
        <v>3600.63</v>
      </c>
      <c r="AL156">
        <v>3605.21</v>
      </c>
      <c r="AM156">
        <v>3563.93</v>
      </c>
      <c r="AN156">
        <v>3635.03</v>
      </c>
      <c r="AO156">
        <v>3749.7</v>
      </c>
      <c r="AP156">
        <v>3738.23</v>
      </c>
      <c r="AQ156">
        <v>3768.05</v>
      </c>
      <c r="AR156">
        <v>3873.54</v>
      </c>
      <c r="AS156">
        <v>4022.61</v>
      </c>
      <c r="AT156">
        <v>4027.2</v>
      </c>
      <c r="AU156">
        <v>3885.01</v>
      </c>
      <c r="AV156">
        <v>3933.17</v>
      </c>
      <c r="AW156">
        <v>4008.85</v>
      </c>
      <c r="AX156">
        <v>3969.86</v>
      </c>
      <c r="AY156">
        <v>4004.26</v>
      </c>
      <c r="AZ156">
        <v>3933.17</v>
      </c>
      <c r="BA156">
        <v>3967.57</v>
      </c>
      <c r="BB156">
        <v>4001.97</v>
      </c>
      <c r="BC156">
        <v>3944.64</v>
      </c>
      <c r="BD156">
        <v>3715.3</v>
      </c>
      <c r="BE156">
        <v>3740.52</v>
      </c>
      <c r="BF156">
        <v>3696.95</v>
      </c>
      <c r="BG156">
        <v>3637.32</v>
      </c>
      <c r="BH156">
        <v>3547.88</v>
      </c>
      <c r="BI156">
        <v>3534.12</v>
      </c>
      <c r="BJ156">
        <v>3463.02</v>
      </c>
      <c r="BK156">
        <v>3596.04</v>
      </c>
      <c r="BL156">
        <v>3687.78</v>
      </c>
      <c r="BM156">
        <v>3809.33</v>
      </c>
      <c r="BN156">
        <v>3875.83</v>
      </c>
      <c r="BO156">
        <v>3729.06</v>
      </c>
      <c r="BP156">
        <v>3827.67</v>
      </c>
      <c r="BQ156">
        <v>3694.66</v>
      </c>
      <c r="BR156">
        <v>3797.86</v>
      </c>
      <c r="BS156">
        <v>3671.72</v>
      </c>
      <c r="BT156">
        <v>3761.16</v>
      </c>
      <c r="BU156">
        <v>3864.37</v>
      </c>
      <c r="BV156">
        <v>3935.46</v>
      </c>
      <c r="BW156">
        <v>4435.42</v>
      </c>
      <c r="BX156">
        <v>4540.92</v>
      </c>
      <c r="BY156">
        <v>4233.6000000000004</v>
      </c>
      <c r="BZ156">
        <v>3999.68</v>
      </c>
      <c r="CA156">
        <v>3784.1</v>
      </c>
      <c r="CB156">
        <v>3747.4</v>
      </c>
      <c r="CC156">
        <v>4006.56</v>
      </c>
      <c r="CD156">
        <v>3699.24</v>
      </c>
      <c r="CE156">
        <v>3657.96</v>
      </c>
      <c r="CF156">
        <v>3983.63</v>
      </c>
      <c r="CG156">
        <v>3999.68</v>
      </c>
      <c r="CH156">
        <v>4036.37</v>
      </c>
      <c r="CI156">
        <v>3988.21</v>
      </c>
      <c r="CJ156">
        <v>3901.06</v>
      </c>
      <c r="CK156">
        <v>4235.8999999999996</v>
      </c>
      <c r="CL156">
        <v>4258.83</v>
      </c>
      <c r="CM156">
        <v>4254.25</v>
      </c>
      <c r="CN156">
        <v>4417.07</v>
      </c>
      <c r="CO156">
        <v>4483.58</v>
      </c>
      <c r="CP156">
        <v>4352.8599999999997</v>
      </c>
      <c r="CQ156">
        <v>4263.42</v>
      </c>
      <c r="CR156">
        <v>4008.85</v>
      </c>
      <c r="CS156">
        <v>3944.64</v>
      </c>
      <c r="CT156">
        <v>4036.37</v>
      </c>
      <c r="CU156">
        <v>4146.45</v>
      </c>
      <c r="CV156">
        <v>4320.75</v>
      </c>
      <c r="CW156">
        <v>4151.04</v>
      </c>
      <c r="CX156">
        <v>4091.42</v>
      </c>
      <c r="CY156">
        <v>4229.0200000000004</v>
      </c>
      <c r="CZ156">
        <v>4082.24</v>
      </c>
      <c r="DA156">
        <v>4036.37</v>
      </c>
      <c r="DB156">
        <v>4054.72</v>
      </c>
      <c r="DC156">
        <v>4089.12</v>
      </c>
      <c r="DD156">
        <v>4036.37</v>
      </c>
      <c r="DE156">
        <v>3990.5</v>
      </c>
      <c r="DF156">
        <v>4235.8999999999996</v>
      </c>
      <c r="DG156">
        <v>4176.2700000000004</v>
      </c>
      <c r="DH156">
        <v>4040.96</v>
      </c>
      <c r="DI156">
        <v>4274.88</v>
      </c>
      <c r="DJ156">
        <v>4258.83</v>
      </c>
      <c r="DK156">
        <v>4155.63</v>
      </c>
      <c r="DL156">
        <v>4206.08</v>
      </c>
      <c r="DM156">
        <v>4279.47</v>
      </c>
      <c r="DN156">
        <v>4384.97</v>
      </c>
      <c r="DO156">
        <v>4375.79</v>
      </c>
      <c r="DP156">
        <v>4446.8900000000003</v>
      </c>
      <c r="DQ156">
        <v>4391.8500000000004</v>
      </c>
      <c r="DR156">
        <v>4442.3</v>
      </c>
      <c r="DS156">
        <v>4701.46</v>
      </c>
      <c r="DT156">
        <v>4623.4799999999996</v>
      </c>
      <c r="DU156">
        <v>4953.7299999999996</v>
      </c>
      <c r="DV156">
        <v>4770.26</v>
      </c>
      <c r="DW156">
        <v>5146.38</v>
      </c>
      <c r="DX156">
        <v>5247.29</v>
      </c>
      <c r="DY156">
        <v>5467.45</v>
      </c>
      <c r="DZ156">
        <v>6031.63</v>
      </c>
      <c r="EA156">
        <v>5788.52</v>
      </c>
      <c r="EB156">
        <v>5990.34</v>
      </c>
      <c r="EC156">
        <v>5939.89</v>
      </c>
      <c r="ED156">
        <v>6127.95</v>
      </c>
      <c r="EE156">
        <v>6760.92</v>
      </c>
      <c r="EF156">
        <v>6471.96</v>
      </c>
      <c r="EG156">
        <v>5389.47</v>
      </c>
      <c r="EH156">
        <v>5146.38</v>
      </c>
      <c r="EI156">
        <v>5004.18</v>
      </c>
      <c r="EJ156">
        <v>4875.75</v>
      </c>
      <c r="EK156">
        <v>4637.24</v>
      </c>
      <c r="EL156">
        <v>5022.53</v>
      </c>
      <c r="EM156">
        <v>5105.09</v>
      </c>
      <c r="EN156">
        <v>5082.16</v>
      </c>
      <c r="EO156">
        <v>5050.05</v>
      </c>
    </row>
    <row r="157" spans="1:145" x14ac:dyDescent="0.2">
      <c r="A157" t="s">
        <v>153</v>
      </c>
      <c r="B157">
        <v>157.52000000000001</v>
      </c>
      <c r="C157">
        <v>192.27</v>
      </c>
      <c r="D157">
        <v>139.51</v>
      </c>
      <c r="E157">
        <v>137.51</v>
      </c>
      <c r="F157">
        <v>180.02</v>
      </c>
      <c r="G157">
        <v>200.02</v>
      </c>
      <c r="H157">
        <v>192.52</v>
      </c>
      <c r="I157">
        <v>200.5</v>
      </c>
      <c r="J157">
        <v>245.31</v>
      </c>
      <c r="K157">
        <v>293.62</v>
      </c>
      <c r="L157">
        <v>244.06</v>
      </c>
      <c r="M157">
        <v>249.69</v>
      </c>
      <c r="N157">
        <v>235.3</v>
      </c>
      <c r="O157">
        <v>281.60000000000002</v>
      </c>
      <c r="P157">
        <v>275.35000000000002</v>
      </c>
      <c r="Q157">
        <v>260.33</v>
      </c>
      <c r="R157">
        <v>275.35000000000002</v>
      </c>
      <c r="S157">
        <v>259.58</v>
      </c>
      <c r="T157">
        <v>274.08999999999997</v>
      </c>
      <c r="U157">
        <v>266.33</v>
      </c>
      <c r="V157">
        <v>254.82</v>
      </c>
      <c r="W157">
        <v>245.31</v>
      </c>
      <c r="X157">
        <v>233.04</v>
      </c>
      <c r="Y157">
        <v>242.43</v>
      </c>
      <c r="Z157">
        <v>271.08999999999997</v>
      </c>
      <c r="AA157">
        <v>270.08999999999997</v>
      </c>
      <c r="AB157">
        <v>268.08999999999997</v>
      </c>
      <c r="AC157">
        <v>300.38</v>
      </c>
      <c r="AD157">
        <v>370.97</v>
      </c>
      <c r="AE157">
        <v>400.5</v>
      </c>
      <c r="AF157">
        <v>392.99</v>
      </c>
      <c r="AG157">
        <v>347.69</v>
      </c>
      <c r="AH157">
        <v>320.39999999999998</v>
      </c>
      <c r="AI157">
        <v>300.38</v>
      </c>
      <c r="AJ157">
        <v>323.04000000000002</v>
      </c>
      <c r="AK157">
        <v>328.8</v>
      </c>
      <c r="AL157">
        <v>320.79000000000002</v>
      </c>
      <c r="AM157">
        <v>325.55</v>
      </c>
      <c r="AN157">
        <v>328.55</v>
      </c>
      <c r="AO157">
        <v>337.82</v>
      </c>
      <c r="AP157">
        <v>338.07</v>
      </c>
      <c r="AQ157">
        <v>356.85</v>
      </c>
      <c r="AR157">
        <v>356.85</v>
      </c>
      <c r="AS157">
        <v>340.57</v>
      </c>
      <c r="AT157">
        <v>372.13</v>
      </c>
      <c r="AU157">
        <v>325.05</v>
      </c>
      <c r="AV157">
        <v>316.77999999999997</v>
      </c>
      <c r="AW157">
        <v>300.51</v>
      </c>
      <c r="AX157">
        <v>360.11</v>
      </c>
      <c r="AY157">
        <v>350.59</v>
      </c>
      <c r="AZ157">
        <v>359.61</v>
      </c>
      <c r="BA157">
        <v>359.86</v>
      </c>
      <c r="BB157">
        <v>338.07</v>
      </c>
      <c r="BC157">
        <v>296</v>
      </c>
      <c r="BD157">
        <v>292.49</v>
      </c>
      <c r="BE157">
        <v>238.67</v>
      </c>
      <c r="BF157">
        <v>213.23</v>
      </c>
      <c r="BG157">
        <v>245.69</v>
      </c>
      <c r="BH157">
        <v>224.88</v>
      </c>
      <c r="BI157">
        <v>226.89</v>
      </c>
      <c r="BJ157">
        <v>223.88</v>
      </c>
      <c r="BK157">
        <v>289.06</v>
      </c>
      <c r="BL157">
        <v>275.52999999999997</v>
      </c>
      <c r="BM157">
        <v>263.74</v>
      </c>
      <c r="BN157">
        <v>411.81</v>
      </c>
      <c r="BO157">
        <v>467.27</v>
      </c>
      <c r="BP157">
        <v>495.81</v>
      </c>
      <c r="BQ157">
        <v>497.45</v>
      </c>
      <c r="BR157">
        <v>500.96</v>
      </c>
      <c r="BS157">
        <v>489.26</v>
      </c>
      <c r="BT157">
        <v>490.2</v>
      </c>
      <c r="BU157">
        <v>498.15</v>
      </c>
      <c r="BV157">
        <v>493.24</v>
      </c>
      <c r="BW157">
        <v>497.22</v>
      </c>
      <c r="BX157">
        <v>496.28</v>
      </c>
      <c r="BY157">
        <v>496.05</v>
      </c>
      <c r="BZ157">
        <v>497.45</v>
      </c>
      <c r="CA157">
        <v>497.45</v>
      </c>
      <c r="CB157">
        <v>497.45</v>
      </c>
      <c r="CC157">
        <v>497.45</v>
      </c>
      <c r="CD157">
        <v>497.45</v>
      </c>
      <c r="CE157">
        <v>497.45</v>
      </c>
      <c r="CF157">
        <v>497.45</v>
      </c>
      <c r="CG157">
        <v>497.45</v>
      </c>
      <c r="CH157">
        <v>497.45</v>
      </c>
      <c r="CI157">
        <v>497.45</v>
      </c>
      <c r="CJ157">
        <v>497.45</v>
      </c>
      <c r="CK157">
        <v>497.45</v>
      </c>
      <c r="CL157">
        <v>497.45</v>
      </c>
      <c r="CM157">
        <v>497.45</v>
      </c>
      <c r="CN157">
        <v>497.45</v>
      </c>
      <c r="CO157">
        <v>497.45</v>
      </c>
      <c r="CP157">
        <v>497.45</v>
      </c>
      <c r="CQ157">
        <v>497.45</v>
      </c>
      <c r="CR157">
        <v>497.45</v>
      </c>
      <c r="CS157">
        <v>497.45</v>
      </c>
      <c r="CT157">
        <v>497.45</v>
      </c>
      <c r="CU157">
        <v>497.45</v>
      </c>
      <c r="CV157">
        <v>497.45</v>
      </c>
      <c r="CW157">
        <v>497.45</v>
      </c>
      <c r="CX157">
        <v>497.45</v>
      </c>
      <c r="CY157">
        <v>497.45</v>
      </c>
      <c r="CZ157">
        <v>497.45</v>
      </c>
      <c r="DA157">
        <v>497.45</v>
      </c>
      <c r="DB157">
        <v>497.45</v>
      </c>
      <c r="DC157">
        <v>497.45</v>
      </c>
      <c r="DD157">
        <v>497.45</v>
      </c>
      <c r="DE157">
        <v>497.45</v>
      </c>
      <c r="DF157">
        <v>497.45</v>
      </c>
      <c r="DG157">
        <v>497.45</v>
      </c>
      <c r="DH157">
        <v>497.45</v>
      </c>
      <c r="DI157">
        <v>497.45</v>
      </c>
      <c r="DJ157">
        <v>497.45</v>
      </c>
      <c r="DK157">
        <v>497.45</v>
      </c>
      <c r="DL157">
        <v>497.45</v>
      </c>
      <c r="DM157">
        <v>497.45</v>
      </c>
      <c r="DN157">
        <v>497.45</v>
      </c>
      <c r="DO157">
        <v>497.45</v>
      </c>
      <c r="DP157">
        <v>497.45</v>
      </c>
      <c r="DQ157">
        <v>497.45</v>
      </c>
      <c r="DR157">
        <v>497.45</v>
      </c>
      <c r="DS157">
        <v>497.45</v>
      </c>
      <c r="DT157">
        <v>497.45</v>
      </c>
      <c r="DU157">
        <v>497.45</v>
      </c>
      <c r="DV157">
        <v>497.45</v>
      </c>
      <c r="DW157">
        <v>497.45</v>
      </c>
      <c r="DX157">
        <v>497.45</v>
      </c>
      <c r="DY157">
        <v>497.45</v>
      </c>
      <c r="DZ157">
        <v>497.45</v>
      </c>
      <c r="EA157">
        <v>497.45</v>
      </c>
      <c r="EB157">
        <v>497.45</v>
      </c>
      <c r="EC157">
        <v>497.45</v>
      </c>
      <c r="ED157">
        <v>497.45</v>
      </c>
      <c r="EE157">
        <v>497.45</v>
      </c>
      <c r="EF157">
        <v>497.45</v>
      </c>
      <c r="EG157">
        <v>497.45</v>
      </c>
      <c r="EH157">
        <v>497.45</v>
      </c>
      <c r="EI157">
        <v>497.45</v>
      </c>
      <c r="EJ157">
        <v>497.45</v>
      </c>
      <c r="EK157">
        <v>497.45</v>
      </c>
      <c r="EL157">
        <v>497.45</v>
      </c>
      <c r="EM157">
        <v>497.45</v>
      </c>
      <c r="EN157">
        <v>497.45</v>
      </c>
      <c r="EO157">
        <v>497.45</v>
      </c>
    </row>
    <row r="158" spans="1:145" x14ac:dyDescent="0.2">
      <c r="A158" t="s">
        <v>154</v>
      </c>
      <c r="B158">
        <v>164.74</v>
      </c>
      <c r="C158">
        <v>123.76</v>
      </c>
      <c r="D158">
        <v>129.26</v>
      </c>
      <c r="E158">
        <v>151.26</v>
      </c>
      <c r="F158">
        <v>192.52</v>
      </c>
      <c r="G158">
        <v>255.77</v>
      </c>
      <c r="H158">
        <v>238.31</v>
      </c>
      <c r="I158">
        <v>233.77</v>
      </c>
      <c r="J158">
        <v>226.35</v>
      </c>
      <c r="K158">
        <v>236.52</v>
      </c>
      <c r="L158">
        <v>236.52</v>
      </c>
      <c r="M158">
        <v>236.52</v>
      </c>
      <c r="N158">
        <v>236.52</v>
      </c>
      <c r="O158">
        <v>236.52</v>
      </c>
      <c r="P158">
        <v>261.27</v>
      </c>
      <c r="Q158">
        <v>236.52</v>
      </c>
      <c r="R158">
        <v>236.52</v>
      </c>
      <c r="S158">
        <v>236.52</v>
      </c>
      <c r="T158">
        <v>236.52</v>
      </c>
      <c r="U158">
        <v>236.52</v>
      </c>
      <c r="V158">
        <v>236.52</v>
      </c>
      <c r="W158">
        <v>236.52</v>
      </c>
      <c r="X158">
        <v>236.52</v>
      </c>
      <c r="Y158">
        <v>236.52</v>
      </c>
      <c r="Z158">
        <v>236.52</v>
      </c>
      <c r="AA158">
        <v>236.52</v>
      </c>
      <c r="AB158">
        <v>236.52</v>
      </c>
      <c r="AC158">
        <v>236.52</v>
      </c>
      <c r="AD158">
        <v>236.52</v>
      </c>
      <c r="AE158">
        <v>236.52</v>
      </c>
      <c r="AF158">
        <v>236.52</v>
      </c>
      <c r="AG158">
        <v>236.52</v>
      </c>
      <c r="AH158">
        <v>236.52</v>
      </c>
      <c r="AI158">
        <v>236.52</v>
      </c>
      <c r="AJ158">
        <v>236.52</v>
      </c>
      <c r="AK158">
        <v>236.52</v>
      </c>
      <c r="AL158">
        <v>236.52</v>
      </c>
      <c r="AM158">
        <v>236.52</v>
      </c>
      <c r="AN158">
        <v>236.52</v>
      </c>
      <c r="AO158">
        <v>236.52</v>
      </c>
      <c r="AP158">
        <v>236.52</v>
      </c>
      <c r="AQ158">
        <v>236.52</v>
      </c>
      <c r="AR158">
        <v>236.52</v>
      </c>
      <c r="AS158">
        <v>236.52</v>
      </c>
      <c r="AT158">
        <v>236.52</v>
      </c>
      <c r="AU158">
        <v>236.52</v>
      </c>
      <c r="AV158">
        <v>236.52</v>
      </c>
      <c r="AW158">
        <v>236.52</v>
      </c>
      <c r="AX158">
        <v>236.52</v>
      </c>
      <c r="AY158">
        <v>236.52</v>
      </c>
      <c r="AZ158">
        <v>236.52</v>
      </c>
      <c r="BA158">
        <v>236.52</v>
      </c>
      <c r="BB158">
        <v>236.52</v>
      </c>
      <c r="BC158">
        <v>236.52</v>
      </c>
      <c r="BD158">
        <v>236.52</v>
      </c>
      <c r="BE158">
        <v>236.52</v>
      </c>
      <c r="BF158">
        <v>236.52</v>
      </c>
      <c r="BG158">
        <v>236.52</v>
      </c>
      <c r="BH158">
        <v>236.52</v>
      </c>
      <c r="BI158">
        <v>236.52</v>
      </c>
      <c r="BJ158">
        <v>236.52</v>
      </c>
      <c r="BK158">
        <v>236.52</v>
      </c>
      <c r="BL158">
        <v>236.52</v>
      </c>
      <c r="BM158">
        <v>236.52</v>
      </c>
      <c r="BN158">
        <v>236.52</v>
      </c>
      <c r="BO158">
        <v>236.52</v>
      </c>
      <c r="BP158">
        <v>236.52</v>
      </c>
      <c r="BQ158">
        <v>236.52</v>
      </c>
      <c r="BR158">
        <v>236.52</v>
      </c>
      <c r="BS158">
        <v>236.52</v>
      </c>
      <c r="BT158">
        <v>236.52</v>
      </c>
      <c r="BU158">
        <v>236.52</v>
      </c>
      <c r="BV158">
        <v>236.52</v>
      </c>
      <c r="BW158">
        <v>236.52</v>
      </c>
      <c r="BX158">
        <v>236.52</v>
      </c>
      <c r="BY158">
        <v>236.52</v>
      </c>
      <c r="BZ158">
        <v>236.52</v>
      </c>
      <c r="CA158">
        <v>236.52</v>
      </c>
      <c r="CB158">
        <v>236.52</v>
      </c>
      <c r="CC158">
        <v>236.52</v>
      </c>
      <c r="CD158">
        <v>236.52</v>
      </c>
      <c r="CE158">
        <v>236.52</v>
      </c>
      <c r="CF158">
        <v>236.52</v>
      </c>
      <c r="CG158">
        <v>236.52</v>
      </c>
      <c r="CH158">
        <v>236.52</v>
      </c>
      <c r="CI158">
        <v>236.52</v>
      </c>
      <c r="CJ158">
        <v>236.52</v>
      </c>
      <c r="CK158">
        <v>236.52</v>
      </c>
      <c r="CL158">
        <v>236.52</v>
      </c>
      <c r="CM158">
        <v>236.52</v>
      </c>
      <c r="CN158">
        <v>236.52</v>
      </c>
      <c r="CO158">
        <v>236.52</v>
      </c>
      <c r="CP158">
        <v>236.52</v>
      </c>
      <c r="CQ158">
        <v>236.52</v>
      </c>
      <c r="CR158">
        <v>236.52</v>
      </c>
      <c r="CS158">
        <v>236.52</v>
      </c>
      <c r="CT158">
        <v>236.52</v>
      </c>
      <c r="CU158">
        <v>236.52</v>
      </c>
      <c r="CV158">
        <v>236.52</v>
      </c>
      <c r="CW158">
        <v>236.52</v>
      </c>
      <c r="CX158">
        <v>236.52</v>
      </c>
      <c r="CY158">
        <v>236.52</v>
      </c>
      <c r="CZ158">
        <v>236.52</v>
      </c>
      <c r="DA158">
        <v>236.52</v>
      </c>
      <c r="DB158">
        <v>236.52</v>
      </c>
      <c r="DC158">
        <v>236.52</v>
      </c>
      <c r="DD158">
        <v>236.52</v>
      </c>
      <c r="DE158">
        <v>236.52</v>
      </c>
      <c r="DF158">
        <v>236.52</v>
      </c>
      <c r="DG158">
        <v>236.52</v>
      </c>
      <c r="DH158">
        <v>236.52</v>
      </c>
      <c r="DI158">
        <v>236.52</v>
      </c>
      <c r="DJ158">
        <v>236.52</v>
      </c>
      <c r="DK158">
        <v>236.52</v>
      </c>
      <c r="DL158">
        <v>236.52</v>
      </c>
      <c r="DM158">
        <v>236.52</v>
      </c>
      <c r="DN158">
        <v>236.52</v>
      </c>
      <c r="DO158">
        <v>236.52</v>
      </c>
      <c r="DP158">
        <v>236.52</v>
      </c>
      <c r="DQ158">
        <v>236.52</v>
      </c>
      <c r="DR158">
        <v>236.52</v>
      </c>
      <c r="DS158">
        <v>236.52</v>
      </c>
      <c r="DT158">
        <v>236.52</v>
      </c>
      <c r="DU158">
        <v>236.52</v>
      </c>
      <c r="DV158">
        <v>236.52</v>
      </c>
      <c r="DW158">
        <v>236.52</v>
      </c>
      <c r="DX158">
        <v>236.52</v>
      </c>
      <c r="DY158">
        <v>236.52</v>
      </c>
      <c r="DZ158">
        <v>236.52</v>
      </c>
      <c r="EA158">
        <v>236.52</v>
      </c>
      <c r="EB158">
        <v>236.52</v>
      </c>
      <c r="EC158">
        <v>236.52</v>
      </c>
      <c r="ED158">
        <v>236.52</v>
      </c>
      <c r="EE158">
        <v>236.52</v>
      </c>
      <c r="EF158">
        <v>236.52</v>
      </c>
      <c r="EG158">
        <v>236.52</v>
      </c>
      <c r="EH158">
        <v>236.52</v>
      </c>
      <c r="EI158">
        <v>236.52</v>
      </c>
      <c r="EJ158">
        <v>236.52</v>
      </c>
      <c r="EK158">
        <v>236.52</v>
      </c>
      <c r="EL158">
        <v>236.52</v>
      </c>
      <c r="EM158">
        <v>236.52</v>
      </c>
      <c r="EN158">
        <v>236.52</v>
      </c>
      <c r="EO158">
        <v>236.52</v>
      </c>
    </row>
    <row r="159" spans="1:145" x14ac:dyDescent="0.2">
      <c r="A159" t="s">
        <v>155</v>
      </c>
      <c r="B159">
        <v>206.09</v>
      </c>
      <c r="C159">
        <v>193.75</v>
      </c>
      <c r="D159">
        <v>153.06</v>
      </c>
      <c r="E159">
        <v>168.75</v>
      </c>
      <c r="F159">
        <v>196.87</v>
      </c>
      <c r="G159">
        <v>218.75</v>
      </c>
      <c r="H159">
        <v>203.12</v>
      </c>
      <c r="I159">
        <v>197.5</v>
      </c>
      <c r="J159">
        <v>221.87</v>
      </c>
      <c r="K159">
        <v>221.09</v>
      </c>
      <c r="L159">
        <v>236.87</v>
      </c>
      <c r="M159">
        <v>231.25</v>
      </c>
      <c r="N159">
        <v>224.37</v>
      </c>
      <c r="O159">
        <v>231.25</v>
      </c>
      <c r="P159">
        <v>216.87</v>
      </c>
      <c r="Q159">
        <v>222.5</v>
      </c>
      <c r="R159">
        <v>217.5</v>
      </c>
      <c r="S159">
        <v>196.25</v>
      </c>
      <c r="T159">
        <v>188.75</v>
      </c>
      <c r="U159">
        <v>181.25</v>
      </c>
      <c r="V159">
        <v>172.5</v>
      </c>
      <c r="W159">
        <v>159.38</v>
      </c>
      <c r="X159">
        <v>164.38</v>
      </c>
      <c r="Y159">
        <v>165</v>
      </c>
      <c r="Z159">
        <v>171.88</v>
      </c>
      <c r="AA159">
        <v>201.09</v>
      </c>
      <c r="AB159">
        <v>200</v>
      </c>
      <c r="AC159">
        <v>213.12</v>
      </c>
      <c r="AD159">
        <v>221.25</v>
      </c>
      <c r="AE159">
        <v>208.28</v>
      </c>
      <c r="AF159">
        <v>203.12</v>
      </c>
      <c r="AG159">
        <v>179.22</v>
      </c>
      <c r="AH159">
        <v>175</v>
      </c>
      <c r="AI159">
        <v>166.88</v>
      </c>
      <c r="AJ159">
        <v>156.25</v>
      </c>
      <c r="AK159">
        <v>150.94</v>
      </c>
      <c r="AL159">
        <v>149.38</v>
      </c>
      <c r="AM159">
        <v>163.75</v>
      </c>
      <c r="AN159">
        <v>163.44</v>
      </c>
      <c r="AO159">
        <v>164.69</v>
      </c>
      <c r="AP159">
        <v>156.25</v>
      </c>
      <c r="AQ159">
        <v>143.75</v>
      </c>
      <c r="AR159">
        <v>140</v>
      </c>
      <c r="AS159">
        <v>144.38</v>
      </c>
      <c r="AT159">
        <v>127.5</v>
      </c>
      <c r="AU159">
        <v>130.56</v>
      </c>
      <c r="AV159">
        <v>121.88</v>
      </c>
      <c r="AW159">
        <v>119.38</v>
      </c>
      <c r="AX159">
        <v>110.94</v>
      </c>
      <c r="AY159">
        <v>99.06</v>
      </c>
      <c r="AZ159">
        <v>93.75</v>
      </c>
      <c r="BA159">
        <v>89.06</v>
      </c>
      <c r="BB159">
        <v>84.25</v>
      </c>
      <c r="BC159">
        <v>81.88</v>
      </c>
      <c r="BD159">
        <v>71.88</v>
      </c>
      <c r="BE159">
        <v>65.69</v>
      </c>
      <c r="BF159">
        <v>77.19</v>
      </c>
      <c r="BG159">
        <v>67.81</v>
      </c>
      <c r="BH159">
        <v>66.94</v>
      </c>
      <c r="BI159">
        <v>63.31</v>
      </c>
      <c r="BJ159">
        <v>65.63</v>
      </c>
      <c r="BK159">
        <v>67.81</v>
      </c>
      <c r="BL159">
        <v>65.63</v>
      </c>
      <c r="BM159">
        <v>63.75</v>
      </c>
      <c r="BN159">
        <v>63.63</v>
      </c>
      <c r="BO159">
        <v>62.16</v>
      </c>
      <c r="BP159">
        <v>58.75</v>
      </c>
      <c r="BQ159">
        <v>58.44</v>
      </c>
      <c r="BR159">
        <v>60</v>
      </c>
      <c r="BS159">
        <v>59.38</v>
      </c>
      <c r="BT159">
        <v>56.56</v>
      </c>
      <c r="BU159">
        <v>57.47</v>
      </c>
      <c r="BV159">
        <v>55.94</v>
      </c>
      <c r="BW159">
        <v>44.13</v>
      </c>
      <c r="BX159">
        <v>47.81</v>
      </c>
      <c r="BY159">
        <v>44.78</v>
      </c>
      <c r="BZ159">
        <v>46.56</v>
      </c>
      <c r="CA159">
        <v>46.13</v>
      </c>
      <c r="CB159">
        <v>43.75</v>
      </c>
      <c r="CC159">
        <v>43.75</v>
      </c>
      <c r="CD159">
        <v>40</v>
      </c>
      <c r="CE159">
        <v>40.590000000000003</v>
      </c>
      <c r="CF159">
        <v>37.630000000000003</v>
      </c>
      <c r="CG159">
        <v>37.03</v>
      </c>
      <c r="CH159">
        <v>34.44</v>
      </c>
      <c r="CI159">
        <v>24.38</v>
      </c>
      <c r="CJ159">
        <v>23.22</v>
      </c>
      <c r="CK159">
        <v>25.25</v>
      </c>
      <c r="CL159">
        <v>25.38</v>
      </c>
      <c r="CM159">
        <v>25.38</v>
      </c>
      <c r="CN159">
        <v>25.38</v>
      </c>
      <c r="CO159">
        <v>25.38</v>
      </c>
      <c r="CP159">
        <v>25.38</v>
      </c>
      <c r="CQ159">
        <v>25.38</v>
      </c>
      <c r="CR159">
        <v>25.38</v>
      </c>
      <c r="CS159">
        <v>25.38</v>
      </c>
      <c r="CT159">
        <v>25.38</v>
      </c>
      <c r="CU159">
        <v>25.38</v>
      </c>
      <c r="CV159">
        <v>25.38</v>
      </c>
      <c r="CW159">
        <v>25.38</v>
      </c>
      <c r="CX159">
        <v>25.38</v>
      </c>
      <c r="CY159">
        <v>25.38</v>
      </c>
      <c r="CZ159">
        <v>25.38</v>
      </c>
      <c r="DA159">
        <v>25.38</v>
      </c>
      <c r="DB159">
        <v>25.38</v>
      </c>
      <c r="DC159">
        <v>25.38</v>
      </c>
      <c r="DD159">
        <v>25.38</v>
      </c>
      <c r="DE159">
        <v>25.38</v>
      </c>
      <c r="DF159">
        <v>25.38</v>
      </c>
      <c r="DG159">
        <v>25.38</v>
      </c>
      <c r="DH159">
        <v>25.38</v>
      </c>
      <c r="DI159">
        <v>25.38</v>
      </c>
      <c r="DJ159">
        <v>25.38</v>
      </c>
      <c r="DK159">
        <v>25.38</v>
      </c>
      <c r="DL159">
        <v>25.38</v>
      </c>
      <c r="DM159">
        <v>25.38</v>
      </c>
      <c r="DN159">
        <v>25.38</v>
      </c>
      <c r="DO159">
        <v>25.38</v>
      </c>
      <c r="DP159">
        <v>25.38</v>
      </c>
      <c r="DQ159">
        <v>25.38</v>
      </c>
      <c r="DR159">
        <v>25.38</v>
      </c>
      <c r="DS159">
        <v>25.38</v>
      </c>
      <c r="DT159">
        <v>25.38</v>
      </c>
      <c r="DU159">
        <v>25.38</v>
      </c>
      <c r="DV159">
        <v>25.38</v>
      </c>
      <c r="DW159">
        <v>25.38</v>
      </c>
      <c r="DX159">
        <v>25.38</v>
      </c>
      <c r="DY159">
        <v>25.38</v>
      </c>
      <c r="DZ159">
        <v>25.38</v>
      </c>
      <c r="EA159">
        <v>25.38</v>
      </c>
      <c r="EB159">
        <v>25.38</v>
      </c>
      <c r="EC159">
        <v>25.38</v>
      </c>
      <c r="ED159">
        <v>25.38</v>
      </c>
      <c r="EE159">
        <v>25.38</v>
      </c>
      <c r="EF159">
        <v>25.38</v>
      </c>
      <c r="EG159">
        <v>25.38</v>
      </c>
      <c r="EH159">
        <v>25.38</v>
      </c>
      <c r="EI159">
        <v>25.38</v>
      </c>
      <c r="EJ159">
        <v>25.38</v>
      </c>
      <c r="EK159">
        <v>25.38</v>
      </c>
      <c r="EL159">
        <v>25.38</v>
      </c>
      <c r="EM159">
        <v>25.38</v>
      </c>
      <c r="EN159">
        <v>25.38</v>
      </c>
      <c r="EO159">
        <v>25.38</v>
      </c>
    </row>
    <row r="160" spans="1:145" x14ac:dyDescent="0.2">
      <c r="A160" t="s">
        <v>156</v>
      </c>
      <c r="B160">
        <v>12.26</v>
      </c>
      <c r="C160">
        <v>9.2200000000000006</v>
      </c>
      <c r="D160">
        <v>6.7</v>
      </c>
      <c r="E160">
        <v>7.22</v>
      </c>
      <c r="F160">
        <v>7.68</v>
      </c>
      <c r="G160">
        <v>9.2200000000000006</v>
      </c>
      <c r="H160">
        <v>7.56</v>
      </c>
      <c r="I160">
        <v>8.14</v>
      </c>
      <c r="J160">
        <v>7.53</v>
      </c>
      <c r="K160">
        <v>9.06</v>
      </c>
      <c r="L160">
        <v>8.76</v>
      </c>
      <c r="M160">
        <v>8.2899999999999991</v>
      </c>
      <c r="N160">
        <v>8.2899999999999991</v>
      </c>
      <c r="O160">
        <v>8.2899999999999991</v>
      </c>
      <c r="P160">
        <v>8.2899999999999991</v>
      </c>
      <c r="Q160">
        <v>8.2899999999999991</v>
      </c>
      <c r="R160">
        <v>8.2899999999999991</v>
      </c>
      <c r="S160">
        <v>8.2899999999999991</v>
      </c>
      <c r="T160">
        <v>8.2899999999999991</v>
      </c>
      <c r="U160">
        <v>8.2899999999999991</v>
      </c>
      <c r="V160">
        <v>8.2899999999999991</v>
      </c>
      <c r="W160">
        <v>8.2899999999999991</v>
      </c>
      <c r="X160">
        <v>8.2899999999999991</v>
      </c>
      <c r="Y160">
        <v>8.2899999999999991</v>
      </c>
      <c r="Z160">
        <v>8.2899999999999991</v>
      </c>
      <c r="AA160">
        <v>8.2899999999999991</v>
      </c>
      <c r="AB160">
        <v>8.2899999999999991</v>
      </c>
      <c r="AC160">
        <v>8.2899999999999991</v>
      </c>
      <c r="AD160">
        <v>8.2899999999999991</v>
      </c>
      <c r="AE160">
        <v>8.2899999999999991</v>
      </c>
      <c r="AF160">
        <v>8.2899999999999991</v>
      </c>
      <c r="AG160">
        <v>8.2899999999999991</v>
      </c>
      <c r="AH160">
        <v>8.2899999999999991</v>
      </c>
      <c r="AI160">
        <v>8.2899999999999991</v>
      </c>
      <c r="AJ160">
        <v>8.2899999999999991</v>
      </c>
      <c r="AK160">
        <v>8.2899999999999991</v>
      </c>
      <c r="AL160">
        <v>8.2899999999999991</v>
      </c>
      <c r="AM160">
        <v>8.2899999999999991</v>
      </c>
      <c r="AN160">
        <v>8.2899999999999991</v>
      </c>
      <c r="AO160">
        <v>8.2899999999999991</v>
      </c>
      <c r="AP160">
        <v>8.2899999999999991</v>
      </c>
      <c r="AQ160">
        <v>8.2899999999999991</v>
      </c>
      <c r="AR160">
        <v>8.2899999999999991</v>
      </c>
      <c r="AS160">
        <v>8.2899999999999991</v>
      </c>
      <c r="AT160">
        <v>8.2899999999999991</v>
      </c>
      <c r="AU160">
        <v>8.2899999999999991</v>
      </c>
      <c r="AV160">
        <v>8.2899999999999991</v>
      </c>
      <c r="AW160">
        <v>8.2899999999999991</v>
      </c>
      <c r="AX160">
        <v>8.2899999999999991</v>
      </c>
      <c r="AY160">
        <v>8.2899999999999991</v>
      </c>
      <c r="AZ160">
        <v>8.2899999999999991</v>
      </c>
      <c r="BA160">
        <v>8.2899999999999991</v>
      </c>
      <c r="BB160">
        <v>8.2899999999999991</v>
      </c>
      <c r="BC160">
        <v>8.2899999999999991</v>
      </c>
      <c r="BD160">
        <v>8.2899999999999991</v>
      </c>
      <c r="BE160">
        <v>8.2899999999999991</v>
      </c>
      <c r="BF160">
        <v>8.2899999999999991</v>
      </c>
      <c r="BG160">
        <v>8.2899999999999991</v>
      </c>
      <c r="BH160">
        <v>8.2899999999999991</v>
      </c>
      <c r="BI160">
        <v>8.2899999999999991</v>
      </c>
      <c r="BJ160">
        <v>8.2899999999999991</v>
      </c>
      <c r="BK160">
        <v>8.2899999999999991</v>
      </c>
      <c r="BL160">
        <v>8.2899999999999991</v>
      </c>
      <c r="BM160">
        <v>8.2899999999999991</v>
      </c>
      <c r="BN160">
        <v>8.2899999999999991</v>
      </c>
      <c r="BO160">
        <v>8.2899999999999991</v>
      </c>
      <c r="BP160">
        <v>8.2899999999999991</v>
      </c>
      <c r="BQ160">
        <v>8.2899999999999991</v>
      </c>
      <c r="BR160">
        <v>8.2899999999999991</v>
      </c>
      <c r="BS160">
        <v>8.2899999999999991</v>
      </c>
      <c r="BT160">
        <v>8.2899999999999991</v>
      </c>
      <c r="BU160">
        <v>8.2899999999999991</v>
      </c>
      <c r="BV160">
        <v>8.2899999999999991</v>
      </c>
      <c r="BW160">
        <v>8.2899999999999991</v>
      </c>
      <c r="BX160">
        <v>8.2899999999999991</v>
      </c>
      <c r="BY160">
        <v>8.2899999999999991</v>
      </c>
      <c r="BZ160">
        <v>8.2899999999999991</v>
      </c>
      <c r="CA160">
        <v>8.2899999999999991</v>
      </c>
      <c r="CB160">
        <v>8.2899999999999991</v>
      </c>
      <c r="CC160">
        <v>8.2899999999999991</v>
      </c>
      <c r="CD160">
        <v>8.2899999999999991</v>
      </c>
      <c r="CE160">
        <v>8.2899999999999991</v>
      </c>
      <c r="CF160">
        <v>8.2899999999999991</v>
      </c>
      <c r="CG160">
        <v>8.2899999999999991</v>
      </c>
      <c r="CH160">
        <v>8.2899999999999991</v>
      </c>
      <c r="CI160">
        <v>8.2899999999999991</v>
      </c>
      <c r="CJ160">
        <v>8.2899999999999991</v>
      </c>
      <c r="CK160">
        <v>8.2899999999999991</v>
      </c>
      <c r="CL160">
        <v>8.2899999999999991</v>
      </c>
      <c r="CM160">
        <v>8.2899999999999991</v>
      </c>
      <c r="CN160">
        <v>8.2899999999999991</v>
      </c>
      <c r="CO160">
        <v>8.2899999999999991</v>
      </c>
      <c r="CP160">
        <v>8.2899999999999991</v>
      </c>
      <c r="CQ160">
        <v>8.2899999999999991</v>
      </c>
      <c r="CR160">
        <v>8.2899999999999991</v>
      </c>
      <c r="CS160">
        <v>8.2899999999999991</v>
      </c>
      <c r="CT160">
        <v>8.2899999999999991</v>
      </c>
      <c r="CU160">
        <v>8.2899999999999991</v>
      </c>
      <c r="CV160">
        <v>8.2899999999999991</v>
      </c>
      <c r="CW160">
        <v>8.2899999999999991</v>
      </c>
      <c r="CX160">
        <v>8.2899999999999991</v>
      </c>
      <c r="CY160">
        <v>8.2899999999999991</v>
      </c>
      <c r="CZ160">
        <v>8.2899999999999991</v>
      </c>
      <c r="DA160">
        <v>8.2899999999999991</v>
      </c>
      <c r="DB160">
        <v>8.2899999999999991</v>
      </c>
      <c r="DC160">
        <v>8.2899999999999991</v>
      </c>
      <c r="DD160">
        <v>8.2899999999999991</v>
      </c>
      <c r="DE160">
        <v>8.2899999999999991</v>
      </c>
      <c r="DF160">
        <v>8.2899999999999991</v>
      </c>
      <c r="DG160">
        <v>8.2899999999999991</v>
      </c>
      <c r="DH160">
        <v>8.2899999999999991</v>
      </c>
      <c r="DI160">
        <v>8.2899999999999991</v>
      </c>
      <c r="DJ160">
        <v>8.2899999999999991</v>
      </c>
      <c r="DK160">
        <v>8.2899999999999991</v>
      </c>
      <c r="DL160">
        <v>8.2899999999999991</v>
      </c>
      <c r="DM160">
        <v>8.2899999999999991</v>
      </c>
      <c r="DN160">
        <v>8.2899999999999991</v>
      </c>
      <c r="DO160">
        <v>8.2899999999999991</v>
      </c>
      <c r="DP160">
        <v>8.2899999999999991</v>
      </c>
      <c r="DQ160">
        <v>8.2899999999999991</v>
      </c>
      <c r="DR160">
        <v>8.2899999999999991</v>
      </c>
      <c r="DS160">
        <v>8.2899999999999991</v>
      </c>
      <c r="DT160">
        <v>8.2899999999999991</v>
      </c>
      <c r="DU160">
        <v>8.2899999999999991</v>
      </c>
      <c r="DV160">
        <v>8.2899999999999991</v>
      </c>
      <c r="DW160">
        <v>8.2899999999999991</v>
      </c>
      <c r="DX160">
        <v>8.2899999999999991</v>
      </c>
      <c r="DY160">
        <v>8.2899999999999991</v>
      </c>
      <c r="DZ160">
        <v>8.2899999999999991</v>
      </c>
      <c r="EA160">
        <v>8.2899999999999991</v>
      </c>
      <c r="EB160">
        <v>8.2899999999999991</v>
      </c>
      <c r="EC160">
        <v>8.2899999999999991</v>
      </c>
      <c r="ED160">
        <v>8.2899999999999991</v>
      </c>
      <c r="EE160">
        <v>8.2899999999999991</v>
      </c>
      <c r="EF160">
        <v>8.2899999999999991</v>
      </c>
      <c r="EG160">
        <v>8.2899999999999991</v>
      </c>
      <c r="EH160">
        <v>8.2899999999999991</v>
      </c>
      <c r="EI160">
        <v>8.2899999999999991</v>
      </c>
      <c r="EJ160">
        <v>8.2899999999999991</v>
      </c>
      <c r="EK160">
        <v>8.2899999999999991</v>
      </c>
      <c r="EL160">
        <v>8.2899999999999991</v>
      </c>
      <c r="EM160">
        <v>8.2899999999999991</v>
      </c>
      <c r="EN160">
        <v>8.2899999999999991</v>
      </c>
      <c r="EO160">
        <v>8.2899999999999991</v>
      </c>
    </row>
    <row r="161" spans="1:145" x14ac:dyDescent="0.2">
      <c r="A161" t="s">
        <v>157</v>
      </c>
      <c r="B161">
        <v>10586.16</v>
      </c>
      <c r="C161">
        <v>8498.16</v>
      </c>
      <c r="D161">
        <v>7709.94</v>
      </c>
      <c r="E161">
        <v>9667.43</v>
      </c>
      <c r="F161">
        <v>10753.19</v>
      </c>
      <c r="G161">
        <v>12099.95</v>
      </c>
      <c r="H161">
        <v>12131.27</v>
      </c>
      <c r="I161">
        <v>14052.23</v>
      </c>
      <c r="J161">
        <v>14824.79</v>
      </c>
      <c r="K161">
        <v>14929.19</v>
      </c>
      <c r="L161">
        <v>14981.39</v>
      </c>
      <c r="M161">
        <v>17278.189999999999</v>
      </c>
      <c r="N161">
        <v>18129.05</v>
      </c>
      <c r="O161">
        <v>19460.16</v>
      </c>
      <c r="P161">
        <v>19736.82</v>
      </c>
      <c r="Q161">
        <v>21715.19</v>
      </c>
      <c r="R161">
        <v>20963.509999999998</v>
      </c>
      <c r="S161">
        <v>19778.57</v>
      </c>
      <c r="T161">
        <v>18609.29</v>
      </c>
      <c r="U161">
        <v>21563.82</v>
      </c>
      <c r="V161">
        <v>21532.5</v>
      </c>
      <c r="W161">
        <v>24273</v>
      </c>
      <c r="X161">
        <v>25854.66</v>
      </c>
      <c r="Y161">
        <v>29127.59</v>
      </c>
      <c r="Z161">
        <v>28866.59</v>
      </c>
      <c r="AA161">
        <v>27039.59</v>
      </c>
      <c r="AB161">
        <v>28161.89</v>
      </c>
      <c r="AC161">
        <v>27900.89</v>
      </c>
      <c r="AD161">
        <v>29258.09</v>
      </c>
      <c r="AE161">
        <v>28762.19</v>
      </c>
      <c r="AF161">
        <v>28866.59</v>
      </c>
      <c r="AG161">
        <v>26648.09</v>
      </c>
      <c r="AH161">
        <v>24085.08</v>
      </c>
      <c r="AI161">
        <v>21349.79</v>
      </c>
      <c r="AJ161">
        <v>24716.69</v>
      </c>
      <c r="AK161">
        <v>25499.69</v>
      </c>
      <c r="AL161">
        <v>24800.21</v>
      </c>
      <c r="AM161">
        <v>28266.29</v>
      </c>
      <c r="AN161">
        <v>29101.5</v>
      </c>
      <c r="AO161">
        <v>30145.5</v>
      </c>
      <c r="AP161">
        <v>29284.19</v>
      </c>
      <c r="AQ161">
        <v>27144</v>
      </c>
      <c r="AR161">
        <v>27378.89</v>
      </c>
      <c r="AS161">
        <v>28944.89</v>
      </c>
      <c r="AT161">
        <v>31320</v>
      </c>
      <c r="AU161">
        <v>30015</v>
      </c>
      <c r="AV161">
        <v>33068.69</v>
      </c>
      <c r="AW161">
        <v>37427.39</v>
      </c>
      <c r="AX161">
        <v>37270.79</v>
      </c>
      <c r="AY161">
        <v>40246.19</v>
      </c>
      <c r="AZ161">
        <v>39228.29</v>
      </c>
      <c r="BA161">
        <v>38889</v>
      </c>
      <c r="BB161">
        <v>39202.19</v>
      </c>
      <c r="BC161">
        <v>43691.38</v>
      </c>
      <c r="BD161">
        <v>44108.959999999999</v>
      </c>
      <c r="BE161">
        <v>47293.19</v>
      </c>
      <c r="BF161">
        <v>47632.46</v>
      </c>
      <c r="BG161">
        <v>48023.96</v>
      </c>
      <c r="BH161">
        <v>48624.27</v>
      </c>
      <c r="BI161">
        <v>47867.37</v>
      </c>
      <c r="BJ161">
        <v>46353.57</v>
      </c>
      <c r="BK161">
        <v>43038.879999999997</v>
      </c>
      <c r="BL161">
        <v>44944.18</v>
      </c>
      <c r="BM161">
        <v>44604.86</v>
      </c>
      <c r="BN161">
        <v>46614.57</v>
      </c>
      <c r="BO161">
        <v>48859.18</v>
      </c>
      <c r="BP161">
        <v>48598.18</v>
      </c>
      <c r="BQ161">
        <v>45231.27</v>
      </c>
      <c r="BR161">
        <v>45962.07</v>
      </c>
      <c r="BS161">
        <v>40533.29</v>
      </c>
      <c r="BT161">
        <v>42021</v>
      </c>
      <c r="BU161">
        <v>47188.79</v>
      </c>
      <c r="BV161">
        <v>46353.57</v>
      </c>
      <c r="BW161">
        <v>40141.79</v>
      </c>
      <c r="BX161">
        <v>44187.28</v>
      </c>
      <c r="BY161">
        <v>40977</v>
      </c>
      <c r="BZ161">
        <v>43665.279999999999</v>
      </c>
      <c r="CA161">
        <v>42360.29</v>
      </c>
      <c r="CB161">
        <v>40037.39</v>
      </c>
      <c r="CC161">
        <v>43143.29</v>
      </c>
      <c r="CD161">
        <v>36905.39</v>
      </c>
      <c r="CE161">
        <v>39358.79</v>
      </c>
      <c r="CF161">
        <v>44004.6</v>
      </c>
      <c r="CG161">
        <v>40716</v>
      </c>
      <c r="CH161">
        <v>37636.199999999997</v>
      </c>
      <c r="CI161">
        <v>34452</v>
      </c>
      <c r="CJ161">
        <v>33877.79</v>
      </c>
      <c r="CK161">
        <v>32520.6</v>
      </c>
      <c r="CL161">
        <v>33721.199999999997</v>
      </c>
      <c r="CM161">
        <v>30328.2</v>
      </c>
      <c r="CN161">
        <v>29936.7</v>
      </c>
      <c r="CO161">
        <v>30771.89</v>
      </c>
      <c r="CP161">
        <v>29806.2</v>
      </c>
      <c r="CQ161">
        <v>30954.6</v>
      </c>
      <c r="CR161">
        <v>33042.6</v>
      </c>
      <c r="CS161">
        <v>34008.29</v>
      </c>
      <c r="CT161">
        <v>35208.89</v>
      </c>
      <c r="CU161">
        <v>39593.699999999997</v>
      </c>
      <c r="CV161">
        <v>39228.29</v>
      </c>
      <c r="CW161">
        <v>41055.29</v>
      </c>
      <c r="CX161">
        <v>43404.29</v>
      </c>
      <c r="CY161">
        <v>42151.5</v>
      </c>
      <c r="CZ161">
        <v>41551.199999999997</v>
      </c>
      <c r="DA161">
        <v>42882.29</v>
      </c>
      <c r="DB161">
        <v>44970.27</v>
      </c>
      <c r="DC161">
        <v>46196.98</v>
      </c>
      <c r="DD161">
        <v>47919.59</v>
      </c>
      <c r="DE161">
        <v>44709.27</v>
      </c>
      <c r="DF161">
        <v>46092.57</v>
      </c>
      <c r="DG161">
        <v>46938.23</v>
      </c>
      <c r="DH161">
        <v>42657.84</v>
      </c>
      <c r="DI161">
        <v>44766.7</v>
      </c>
      <c r="DJ161">
        <v>49360.28</v>
      </c>
      <c r="DK161">
        <v>47637.71</v>
      </c>
      <c r="DL161">
        <v>43294.68</v>
      </c>
      <c r="DM161">
        <v>45413.99</v>
      </c>
      <c r="DN161">
        <v>44223.81</v>
      </c>
      <c r="DO161">
        <v>42428.160000000003</v>
      </c>
      <c r="DP161">
        <v>38701.08</v>
      </c>
      <c r="DQ161">
        <v>35099.279999999999</v>
      </c>
      <c r="DR161">
        <v>32886</v>
      </c>
      <c r="DS161">
        <v>35965.79</v>
      </c>
      <c r="DT161">
        <v>40392.36</v>
      </c>
      <c r="DU161">
        <v>38419.199999999997</v>
      </c>
      <c r="DV161">
        <v>38889</v>
      </c>
      <c r="DW161">
        <v>38690.639999999999</v>
      </c>
      <c r="DX161">
        <v>43096.31</v>
      </c>
      <c r="DY161">
        <v>44578.77</v>
      </c>
      <c r="DZ161">
        <v>39672</v>
      </c>
      <c r="EA161">
        <v>37343.870000000003</v>
      </c>
      <c r="EB161">
        <v>40977</v>
      </c>
      <c r="EC161">
        <v>39160.44</v>
      </c>
      <c r="ED161">
        <v>39703.32</v>
      </c>
      <c r="EE161">
        <v>37030.68</v>
      </c>
      <c r="EF161">
        <v>33606.36</v>
      </c>
      <c r="EG161">
        <v>26308.79</v>
      </c>
      <c r="EH161">
        <v>28616.04</v>
      </c>
      <c r="EI161">
        <v>29169.360000000001</v>
      </c>
      <c r="EJ161">
        <v>31361.759999999998</v>
      </c>
      <c r="EK161">
        <v>29586.95</v>
      </c>
      <c r="EL161">
        <v>31581</v>
      </c>
      <c r="EM161">
        <v>32447.52</v>
      </c>
      <c r="EN161">
        <v>30255.119999999999</v>
      </c>
      <c r="EO161">
        <v>39139.550000000003</v>
      </c>
    </row>
    <row r="162" spans="1:145" x14ac:dyDescent="0.2">
      <c r="A162" t="s">
        <v>158</v>
      </c>
      <c r="B162">
        <v>732.4</v>
      </c>
      <c r="C162">
        <v>534.52</v>
      </c>
      <c r="D162">
        <v>531.1</v>
      </c>
      <c r="E162">
        <v>518.25</v>
      </c>
      <c r="F162">
        <v>728.12</v>
      </c>
      <c r="G162">
        <v>850.38</v>
      </c>
      <c r="H162">
        <v>877.48</v>
      </c>
      <c r="I162">
        <v>957.85</v>
      </c>
      <c r="J162">
        <v>869.07</v>
      </c>
      <c r="K162">
        <v>1060.6400000000001</v>
      </c>
      <c r="L162">
        <v>1072.32</v>
      </c>
      <c r="M162">
        <v>1112.04</v>
      </c>
      <c r="N162">
        <v>1091.01</v>
      </c>
      <c r="O162">
        <v>1317.62</v>
      </c>
      <c r="P162">
        <v>1293.0899999999999</v>
      </c>
      <c r="Q162">
        <v>1518.54</v>
      </c>
      <c r="R162">
        <v>1520.87</v>
      </c>
      <c r="S162">
        <v>1277.9100000000001</v>
      </c>
      <c r="T162">
        <v>1268.56</v>
      </c>
      <c r="U162">
        <v>1524.38</v>
      </c>
      <c r="V162">
        <v>1429.76</v>
      </c>
      <c r="W162">
        <v>1293.0899999999999</v>
      </c>
      <c r="X162">
        <v>1328.13</v>
      </c>
      <c r="Y162">
        <v>1420.41</v>
      </c>
      <c r="Z162">
        <v>1458.38</v>
      </c>
      <c r="AA162">
        <v>1554.75</v>
      </c>
      <c r="AB162">
        <v>1623.28</v>
      </c>
      <c r="AC162">
        <v>1627.56</v>
      </c>
      <c r="AD162">
        <v>1597.58</v>
      </c>
      <c r="AE162">
        <v>1051.49</v>
      </c>
      <c r="AF162">
        <v>979.54</v>
      </c>
      <c r="AG162">
        <v>778.23</v>
      </c>
      <c r="AH162">
        <v>659.59</v>
      </c>
      <c r="AI162">
        <v>604.34</v>
      </c>
      <c r="AJ162">
        <v>837.29</v>
      </c>
      <c r="AK162">
        <v>822.34</v>
      </c>
      <c r="AL162">
        <v>659.27</v>
      </c>
      <c r="AM162">
        <v>796.64</v>
      </c>
      <c r="AN162">
        <v>873.73</v>
      </c>
      <c r="AO162">
        <v>735.9</v>
      </c>
      <c r="AP162">
        <v>738.23</v>
      </c>
      <c r="AQ162">
        <v>625.63</v>
      </c>
      <c r="AR162">
        <v>654.13</v>
      </c>
      <c r="AS162">
        <v>604.14</v>
      </c>
      <c r="AT162">
        <v>665.34</v>
      </c>
      <c r="AU162">
        <v>756.92</v>
      </c>
      <c r="AV162">
        <v>702.26</v>
      </c>
      <c r="AW162">
        <v>741.97</v>
      </c>
      <c r="AX162">
        <v>744.77</v>
      </c>
      <c r="AY162">
        <v>858.78</v>
      </c>
      <c r="AZ162">
        <v>775.61</v>
      </c>
      <c r="BA162">
        <v>752.25</v>
      </c>
      <c r="BB162">
        <v>725.15</v>
      </c>
      <c r="BC162">
        <v>742.91</v>
      </c>
      <c r="BD162">
        <v>698.99</v>
      </c>
      <c r="BE162">
        <v>860.18</v>
      </c>
      <c r="BF162">
        <v>796.17</v>
      </c>
      <c r="BG162">
        <v>887.75</v>
      </c>
      <c r="BH162">
        <v>887.28</v>
      </c>
      <c r="BI162">
        <v>974.65</v>
      </c>
      <c r="BJ162">
        <v>981.66</v>
      </c>
      <c r="BK162">
        <v>924.66</v>
      </c>
      <c r="BL162">
        <v>905.97</v>
      </c>
      <c r="BM162">
        <v>924.19</v>
      </c>
      <c r="BN162">
        <v>927.46</v>
      </c>
      <c r="BO162">
        <v>967.18</v>
      </c>
      <c r="BP162">
        <v>1051.75</v>
      </c>
      <c r="BQ162">
        <v>986.8</v>
      </c>
      <c r="BR162">
        <v>950.36</v>
      </c>
      <c r="BS162">
        <v>884.95</v>
      </c>
      <c r="BT162">
        <v>802.24</v>
      </c>
      <c r="BU162">
        <v>771.87</v>
      </c>
      <c r="BV162">
        <v>773.28</v>
      </c>
      <c r="BW162">
        <v>620.02</v>
      </c>
      <c r="BX162">
        <v>673.29</v>
      </c>
      <c r="BY162">
        <v>724.22</v>
      </c>
      <c r="BZ162">
        <v>724.22</v>
      </c>
      <c r="CA162">
        <v>725.15</v>
      </c>
      <c r="CB162">
        <v>689.64</v>
      </c>
      <c r="CC162">
        <v>681.23</v>
      </c>
      <c r="CD162">
        <v>642.91999999999996</v>
      </c>
      <c r="CE162">
        <v>665.81</v>
      </c>
      <c r="CF162">
        <v>768.6</v>
      </c>
      <c r="CG162">
        <v>839.62</v>
      </c>
      <c r="CH162">
        <v>878.4</v>
      </c>
      <c r="CI162">
        <v>892.89</v>
      </c>
      <c r="CJ162">
        <v>924.19</v>
      </c>
      <c r="CK162">
        <v>981.2</v>
      </c>
      <c r="CL162">
        <v>929.8</v>
      </c>
      <c r="CM162">
        <v>979.33</v>
      </c>
      <c r="CN162">
        <v>948.49</v>
      </c>
      <c r="CO162">
        <v>953.63</v>
      </c>
      <c r="CP162">
        <v>951.76</v>
      </c>
      <c r="CQ162">
        <v>906.91</v>
      </c>
      <c r="CR162">
        <v>873.73</v>
      </c>
      <c r="CS162">
        <v>820.93</v>
      </c>
      <c r="CT162">
        <v>827.48</v>
      </c>
      <c r="CU162">
        <v>830.28</v>
      </c>
      <c r="CV162">
        <v>931.67</v>
      </c>
      <c r="CW162">
        <v>998.95</v>
      </c>
      <c r="CX162">
        <v>1031.6600000000001</v>
      </c>
      <c r="CY162">
        <v>1019.51</v>
      </c>
      <c r="CZ162">
        <v>1037.26</v>
      </c>
      <c r="DA162">
        <v>1046.6099999999999</v>
      </c>
      <c r="DB162">
        <v>963.44</v>
      </c>
      <c r="DC162">
        <v>962.51</v>
      </c>
      <c r="DD162">
        <v>1097.07</v>
      </c>
      <c r="DE162">
        <v>1017.17</v>
      </c>
      <c r="DF162">
        <v>1111.0899999999999</v>
      </c>
      <c r="DG162">
        <v>1168.0899999999999</v>
      </c>
      <c r="DH162">
        <v>1027.92</v>
      </c>
      <c r="DI162">
        <v>873.26</v>
      </c>
      <c r="DJ162">
        <v>899.9</v>
      </c>
      <c r="DK162">
        <v>841.49</v>
      </c>
      <c r="DL162">
        <v>779.82</v>
      </c>
      <c r="DM162">
        <v>705.53</v>
      </c>
      <c r="DN162">
        <v>715.34</v>
      </c>
      <c r="DO162">
        <v>718.61</v>
      </c>
      <c r="DP162">
        <v>640.11</v>
      </c>
      <c r="DQ162">
        <v>639.65</v>
      </c>
      <c r="DR162">
        <v>601.79999999999995</v>
      </c>
      <c r="DS162">
        <v>630.29999999999995</v>
      </c>
      <c r="DT162">
        <v>684.5</v>
      </c>
      <c r="DU162">
        <v>677.96</v>
      </c>
      <c r="DV162">
        <v>689.64</v>
      </c>
      <c r="DW162">
        <v>643.85</v>
      </c>
      <c r="DX162">
        <v>696.18</v>
      </c>
      <c r="DY162">
        <v>609.74</v>
      </c>
      <c r="DZ162">
        <v>620.49</v>
      </c>
      <c r="EA162">
        <v>657.87</v>
      </c>
      <c r="EB162">
        <v>635.91</v>
      </c>
      <c r="EC162">
        <v>644.79</v>
      </c>
      <c r="ED162">
        <v>645.25</v>
      </c>
      <c r="EE162">
        <v>598.05999999999995</v>
      </c>
      <c r="EF162">
        <v>534.99</v>
      </c>
      <c r="EG162">
        <v>411.17</v>
      </c>
      <c r="EH162">
        <v>438.73</v>
      </c>
      <c r="EI162">
        <v>403.22</v>
      </c>
      <c r="EJ162">
        <v>400.89</v>
      </c>
      <c r="EK162">
        <v>362.58</v>
      </c>
      <c r="EL162">
        <v>374.26</v>
      </c>
      <c r="EM162">
        <v>385.47</v>
      </c>
      <c r="EN162">
        <v>378.93</v>
      </c>
      <c r="EO162">
        <v>450.42</v>
      </c>
    </row>
    <row r="163" spans="1:145" x14ac:dyDescent="0.2">
      <c r="A163" t="s">
        <v>159</v>
      </c>
      <c r="B163">
        <v>114166.39999999999</v>
      </c>
      <c r="C163">
        <v>114869</v>
      </c>
      <c r="D163">
        <v>87188</v>
      </c>
      <c r="E163">
        <v>109459.3</v>
      </c>
      <c r="F163">
        <v>101520.3</v>
      </c>
      <c r="G163">
        <v>102293.1</v>
      </c>
      <c r="H163">
        <v>105384.4</v>
      </c>
      <c r="I163">
        <v>116203.9</v>
      </c>
      <c r="J163">
        <v>117538.7</v>
      </c>
      <c r="K163">
        <v>116836.2</v>
      </c>
      <c r="L163">
        <v>114166.39999999999</v>
      </c>
      <c r="M163">
        <v>116274.1</v>
      </c>
      <c r="N163">
        <v>123510.5</v>
      </c>
      <c r="O163">
        <v>125899.2</v>
      </c>
      <c r="P163">
        <v>127866.4</v>
      </c>
      <c r="Q163">
        <v>120138.2</v>
      </c>
      <c r="R163">
        <v>117398.2</v>
      </c>
      <c r="S163">
        <v>112620.8</v>
      </c>
      <c r="T163">
        <v>102784.9</v>
      </c>
      <c r="U163">
        <v>96251.06</v>
      </c>
      <c r="V163">
        <v>98429</v>
      </c>
      <c r="W163">
        <v>95267.5</v>
      </c>
      <c r="X163">
        <v>102574.1</v>
      </c>
      <c r="Y163">
        <v>97234.69</v>
      </c>
      <c r="Z163">
        <v>96110.5</v>
      </c>
      <c r="AA163">
        <v>101520.3</v>
      </c>
      <c r="AB163">
        <v>98218.19</v>
      </c>
      <c r="AC163">
        <v>93792.06</v>
      </c>
      <c r="AD163">
        <v>99693.56</v>
      </c>
      <c r="AE163">
        <v>104260.2</v>
      </c>
      <c r="AF163">
        <v>99131.5</v>
      </c>
      <c r="AG163">
        <v>99482.81</v>
      </c>
      <c r="AH163">
        <v>100606.9</v>
      </c>
      <c r="AI163">
        <v>103136.1</v>
      </c>
      <c r="AJ163">
        <v>99834.06</v>
      </c>
      <c r="AK163">
        <v>103487.4</v>
      </c>
      <c r="AL163">
        <v>111847.9</v>
      </c>
      <c r="AM163">
        <v>107773.1</v>
      </c>
      <c r="AN163">
        <v>110302.3</v>
      </c>
      <c r="AO163">
        <v>113112.5</v>
      </c>
      <c r="AP163">
        <v>116484.8</v>
      </c>
      <c r="AQ163">
        <v>105384.3</v>
      </c>
      <c r="AR163">
        <v>115782.3</v>
      </c>
      <c r="AS163">
        <v>121754</v>
      </c>
      <c r="AT163">
        <v>122807.9</v>
      </c>
      <c r="AU163">
        <v>126320.7</v>
      </c>
      <c r="AV163">
        <v>126039.7</v>
      </c>
      <c r="AW163">
        <v>127866.3</v>
      </c>
      <c r="AX163">
        <v>129271.4</v>
      </c>
      <c r="AY163">
        <v>142128.29999999999</v>
      </c>
      <c r="AZ163">
        <v>151050.9</v>
      </c>
      <c r="BA163">
        <v>155266.29999999999</v>
      </c>
      <c r="BB163">
        <v>163275.5</v>
      </c>
      <c r="BC163">
        <v>161800.1</v>
      </c>
      <c r="BD163">
        <v>164821.1</v>
      </c>
      <c r="BE163">
        <v>160184.20000000001</v>
      </c>
      <c r="BF163">
        <v>166156</v>
      </c>
      <c r="BG163">
        <v>172479.1</v>
      </c>
      <c r="BH163">
        <v>177397</v>
      </c>
      <c r="BI163">
        <v>178661.6</v>
      </c>
      <c r="BJ163">
        <v>175078.6</v>
      </c>
      <c r="BK163">
        <v>174376</v>
      </c>
      <c r="BL163">
        <v>181823</v>
      </c>
      <c r="BM163">
        <v>185476.5</v>
      </c>
      <c r="BN163">
        <v>181261.1</v>
      </c>
      <c r="BO163">
        <v>188567.7</v>
      </c>
      <c r="BP163">
        <v>185616.9</v>
      </c>
      <c r="BQ163">
        <v>185968.3</v>
      </c>
      <c r="BR163">
        <v>189199.9</v>
      </c>
      <c r="BS163">
        <v>198473.9</v>
      </c>
      <c r="BT163">
        <v>196787.6</v>
      </c>
      <c r="BU163">
        <v>204656.4</v>
      </c>
      <c r="BV163">
        <v>189621.5</v>
      </c>
      <c r="BW163">
        <v>174235.4</v>
      </c>
      <c r="BX163">
        <v>183368.8</v>
      </c>
      <c r="BY163">
        <v>187865.1</v>
      </c>
      <c r="BZ163">
        <v>189270.3</v>
      </c>
      <c r="CA163">
        <v>196506.7</v>
      </c>
      <c r="CB163">
        <v>187092.4</v>
      </c>
      <c r="CC163">
        <v>196436.5</v>
      </c>
      <c r="CD163">
        <v>180839.5</v>
      </c>
      <c r="CE163">
        <v>180769.3</v>
      </c>
      <c r="CF163">
        <v>187584.1</v>
      </c>
      <c r="CG163">
        <v>194188.2</v>
      </c>
      <c r="CH163">
        <v>194188.2</v>
      </c>
      <c r="CI163">
        <v>185687.3</v>
      </c>
      <c r="CJ163">
        <v>182385.3</v>
      </c>
      <c r="CK163">
        <v>163837.6</v>
      </c>
      <c r="CL163">
        <v>170511.9</v>
      </c>
      <c r="CM163">
        <v>182525.7</v>
      </c>
      <c r="CN163">
        <v>180347.7</v>
      </c>
      <c r="CO163">
        <v>173884.2</v>
      </c>
      <c r="CP163">
        <v>166858.6</v>
      </c>
      <c r="CQ163">
        <v>169809.3</v>
      </c>
      <c r="CR163">
        <v>157795.5</v>
      </c>
      <c r="CS163">
        <v>156109.29999999999</v>
      </c>
      <c r="CT163">
        <v>163416</v>
      </c>
      <c r="CU163">
        <v>166858.6</v>
      </c>
      <c r="CV163">
        <v>172830.3</v>
      </c>
      <c r="CW163">
        <v>179996.4</v>
      </c>
      <c r="CX163">
        <v>182877</v>
      </c>
      <c r="CY163">
        <v>186038.6</v>
      </c>
      <c r="CZ163">
        <v>173111.4</v>
      </c>
      <c r="DA163">
        <v>172057.5</v>
      </c>
      <c r="DB163">
        <v>171565.8</v>
      </c>
      <c r="DC163">
        <v>175921.6</v>
      </c>
      <c r="DD163">
        <v>162713.4</v>
      </c>
      <c r="DE163">
        <v>174305.8</v>
      </c>
      <c r="DF163">
        <v>173181.6</v>
      </c>
      <c r="DG163">
        <v>156741.6</v>
      </c>
      <c r="DH163">
        <v>153580.1</v>
      </c>
      <c r="DI163">
        <v>153931.4</v>
      </c>
      <c r="DJ163">
        <v>155160.9</v>
      </c>
      <c r="DK163">
        <v>151718.39999999999</v>
      </c>
      <c r="DL163">
        <v>153861.1</v>
      </c>
      <c r="DM163">
        <v>170757.8</v>
      </c>
      <c r="DN163">
        <v>170055.2</v>
      </c>
      <c r="DO163">
        <v>168017.8</v>
      </c>
      <c r="DP163">
        <v>172479.1</v>
      </c>
      <c r="DQ163">
        <v>182314.9</v>
      </c>
      <c r="DR163">
        <v>171003.7</v>
      </c>
      <c r="DS163">
        <v>184773.9</v>
      </c>
      <c r="DT163">
        <v>194574.6</v>
      </c>
      <c r="DU163">
        <v>193204.6</v>
      </c>
      <c r="DV163">
        <v>188708.3</v>
      </c>
      <c r="DW163">
        <v>185616.9</v>
      </c>
      <c r="DX163">
        <v>196085.3</v>
      </c>
      <c r="DY163">
        <v>187338.2</v>
      </c>
      <c r="DZ163">
        <v>192150.8</v>
      </c>
      <c r="EA163">
        <v>202267.7</v>
      </c>
      <c r="EB163">
        <v>208801.5</v>
      </c>
      <c r="EC163">
        <v>213157.4</v>
      </c>
      <c r="ED163">
        <v>220604.6</v>
      </c>
      <c r="EE163">
        <v>228473.3</v>
      </c>
      <c r="EF163">
        <v>221096.4</v>
      </c>
      <c r="EG163">
        <v>223976.9</v>
      </c>
      <c r="EH163">
        <v>235674.5</v>
      </c>
      <c r="EI163">
        <v>233742.4</v>
      </c>
      <c r="EJ163">
        <v>233812.8</v>
      </c>
      <c r="EK163">
        <v>227911.2</v>
      </c>
      <c r="EL163">
        <v>223414.9</v>
      </c>
      <c r="EM163">
        <v>221447.6</v>
      </c>
      <c r="EN163">
        <v>213122.4</v>
      </c>
      <c r="EO163">
        <v>210487.8</v>
      </c>
    </row>
    <row r="164" spans="1:145" x14ac:dyDescent="0.2">
      <c r="A164" t="s">
        <v>160</v>
      </c>
      <c r="B164">
        <v>2257.1999999999998</v>
      </c>
      <c r="C164">
        <v>2202.48</v>
      </c>
      <c r="D164">
        <v>1892.4</v>
      </c>
      <c r="E164">
        <v>2166</v>
      </c>
      <c r="F164">
        <v>2342.6999999999998</v>
      </c>
      <c r="G164">
        <v>2294.8200000000002</v>
      </c>
      <c r="H164">
        <v>2294.8200000000002</v>
      </c>
      <c r="I164">
        <v>2262.9</v>
      </c>
      <c r="J164">
        <v>2348.4</v>
      </c>
      <c r="K164">
        <v>2394</v>
      </c>
      <c r="L164">
        <v>2333.58</v>
      </c>
      <c r="M164">
        <v>2088.48</v>
      </c>
      <c r="N164">
        <v>2091.9</v>
      </c>
      <c r="O164">
        <v>2080.5</v>
      </c>
      <c r="P164">
        <v>2090.7600000000002</v>
      </c>
      <c r="Q164">
        <v>2103.3000000000002</v>
      </c>
      <c r="R164">
        <v>2071.38</v>
      </c>
      <c r="S164">
        <v>1915.2</v>
      </c>
      <c r="T164">
        <v>1907.22</v>
      </c>
      <c r="U164">
        <v>1811.46</v>
      </c>
      <c r="V164">
        <v>1906.08</v>
      </c>
      <c r="W164">
        <v>1764.72</v>
      </c>
      <c r="X164">
        <v>1735.08</v>
      </c>
      <c r="Y164">
        <v>1675.8</v>
      </c>
      <c r="Z164">
        <v>1729.38</v>
      </c>
      <c r="AA164">
        <v>1918.62</v>
      </c>
      <c r="AB164">
        <v>1947.12</v>
      </c>
      <c r="AC164">
        <v>1827.42</v>
      </c>
      <c r="AD164">
        <v>1915.2</v>
      </c>
      <c r="AE164">
        <v>1869.6</v>
      </c>
      <c r="AF164">
        <v>1780.68</v>
      </c>
      <c r="AG164">
        <v>1684.92</v>
      </c>
      <c r="AH164">
        <v>1504.8</v>
      </c>
      <c r="AI164">
        <v>1499.1</v>
      </c>
      <c r="AJ164">
        <v>1460.34</v>
      </c>
      <c r="AK164">
        <v>1427.28</v>
      </c>
      <c r="AL164">
        <v>1366.86</v>
      </c>
      <c r="AM164">
        <v>1368</v>
      </c>
      <c r="AN164">
        <v>1407.9</v>
      </c>
      <c r="AO164">
        <v>1379.4</v>
      </c>
      <c r="AP164">
        <v>1355.46</v>
      </c>
      <c r="AQ164">
        <v>1309.8599999999999</v>
      </c>
      <c r="AR164">
        <v>1282.5</v>
      </c>
      <c r="AS164">
        <v>1206.1199999999999</v>
      </c>
      <c r="AT164">
        <v>1218.6600000000001</v>
      </c>
      <c r="AU164">
        <v>1383.96</v>
      </c>
      <c r="AV164">
        <v>1368</v>
      </c>
      <c r="AW164">
        <v>1254</v>
      </c>
      <c r="AX164">
        <v>1214.0999999999999</v>
      </c>
      <c r="AY164">
        <v>1259.7</v>
      </c>
      <c r="AZ164">
        <v>1225.5</v>
      </c>
      <c r="BA164">
        <v>1199.28</v>
      </c>
      <c r="BB164">
        <v>1140</v>
      </c>
      <c r="BC164">
        <v>1248.3</v>
      </c>
      <c r="BD164">
        <v>1295.04</v>
      </c>
      <c r="BE164">
        <v>1276.8</v>
      </c>
      <c r="BF164">
        <v>1276.8</v>
      </c>
      <c r="BG164">
        <v>1350.9</v>
      </c>
      <c r="BH164">
        <v>1293.9000000000001</v>
      </c>
      <c r="BI164">
        <v>1345.2</v>
      </c>
      <c r="BJ164">
        <v>1214.0999999999999</v>
      </c>
      <c r="BK164">
        <v>1227.78</v>
      </c>
      <c r="BL164">
        <v>1211.82</v>
      </c>
      <c r="BM164">
        <v>1328.1</v>
      </c>
      <c r="BN164">
        <v>1311</v>
      </c>
      <c r="BO164">
        <v>1311</v>
      </c>
      <c r="BP164">
        <v>1254</v>
      </c>
      <c r="BQ164">
        <v>1244.8800000000001</v>
      </c>
      <c r="BR164">
        <v>1225.5</v>
      </c>
      <c r="BS164">
        <v>1231.2</v>
      </c>
      <c r="BT164">
        <v>1208.4000000000001</v>
      </c>
      <c r="BU164">
        <v>1183.32</v>
      </c>
      <c r="BV164">
        <v>1142.28</v>
      </c>
      <c r="BW164">
        <v>1137.72</v>
      </c>
      <c r="BX164">
        <v>1193.58</v>
      </c>
      <c r="BY164">
        <v>1231.2</v>
      </c>
      <c r="BZ164">
        <v>1308.72</v>
      </c>
      <c r="CA164">
        <v>1254</v>
      </c>
      <c r="CB164">
        <v>1231.2</v>
      </c>
      <c r="CC164">
        <v>1207.26</v>
      </c>
      <c r="CD164">
        <v>1120.6199999999999</v>
      </c>
      <c r="CE164">
        <v>1071.5999999999999</v>
      </c>
      <c r="CF164">
        <v>1067.6099999999999</v>
      </c>
      <c r="CG164">
        <v>1053.93</v>
      </c>
      <c r="CH164">
        <v>1092.1199999999999</v>
      </c>
      <c r="CI164">
        <v>1054.5</v>
      </c>
      <c r="CJ164">
        <v>1049.94</v>
      </c>
      <c r="CK164">
        <v>1041.3900000000001</v>
      </c>
      <c r="CL164">
        <v>1252.8599999999999</v>
      </c>
      <c r="CM164">
        <v>1184.46</v>
      </c>
      <c r="CN164">
        <v>1162.8</v>
      </c>
      <c r="CO164">
        <v>1179.9000000000001</v>
      </c>
      <c r="CP164">
        <v>1214.0999999999999</v>
      </c>
      <c r="CQ164">
        <v>1311</v>
      </c>
      <c r="CR164">
        <v>1368</v>
      </c>
      <c r="CS164">
        <v>1397.64</v>
      </c>
      <c r="CT164">
        <v>1464.9</v>
      </c>
      <c r="CU164">
        <v>1409.04</v>
      </c>
      <c r="CV164">
        <v>1464.9</v>
      </c>
      <c r="CW164">
        <v>1445.52</v>
      </c>
      <c r="CX164">
        <v>1469.46</v>
      </c>
      <c r="CY164">
        <v>1455.78</v>
      </c>
      <c r="CZ164">
        <v>1482</v>
      </c>
      <c r="DA164">
        <v>1487.7</v>
      </c>
      <c r="DB164">
        <v>1464.9</v>
      </c>
      <c r="DC164">
        <v>1425</v>
      </c>
      <c r="DD164">
        <v>1299.5999999999999</v>
      </c>
      <c r="DE164">
        <v>1311</v>
      </c>
      <c r="DF164">
        <v>1345.2</v>
      </c>
      <c r="DG164">
        <v>1430.7</v>
      </c>
      <c r="DH164">
        <v>1396.5</v>
      </c>
      <c r="DI164">
        <v>1373.7</v>
      </c>
      <c r="DJ164">
        <v>1322.4</v>
      </c>
      <c r="DK164">
        <v>1373.7</v>
      </c>
      <c r="DL164">
        <v>1322.4</v>
      </c>
      <c r="DM164">
        <v>1356.6</v>
      </c>
      <c r="DN164">
        <v>1368</v>
      </c>
      <c r="DO164">
        <v>1413.6</v>
      </c>
      <c r="DP164">
        <v>1368</v>
      </c>
      <c r="DQ164">
        <v>1339.5</v>
      </c>
      <c r="DR164">
        <v>1345.2</v>
      </c>
      <c r="DS164">
        <v>1305.3</v>
      </c>
      <c r="DT164">
        <v>1305.3</v>
      </c>
      <c r="DU164">
        <v>1311</v>
      </c>
      <c r="DV164">
        <v>1368</v>
      </c>
      <c r="DW164">
        <v>1368</v>
      </c>
      <c r="DX164">
        <v>1402.2</v>
      </c>
      <c r="DY164">
        <v>1425</v>
      </c>
      <c r="DZ164">
        <v>1402.2</v>
      </c>
      <c r="EA164">
        <v>1390.8</v>
      </c>
      <c r="EB164">
        <v>1345.2</v>
      </c>
      <c r="EC164">
        <v>1402.2</v>
      </c>
      <c r="ED164">
        <v>1368</v>
      </c>
      <c r="EE164">
        <v>1447.8</v>
      </c>
      <c r="EF164">
        <v>1390.8</v>
      </c>
      <c r="EG164">
        <v>1265.4000000000001</v>
      </c>
      <c r="EH164">
        <v>1197</v>
      </c>
      <c r="EI164">
        <v>1191.3</v>
      </c>
      <c r="EJ164">
        <v>1168.5</v>
      </c>
      <c r="EK164">
        <v>1174.2</v>
      </c>
      <c r="EL164">
        <v>1219.8</v>
      </c>
      <c r="EM164">
        <v>1214.0999999999999</v>
      </c>
      <c r="EN164">
        <v>1242.5999999999999</v>
      </c>
      <c r="EO164">
        <v>1259.7</v>
      </c>
    </row>
    <row r="165" spans="1:145" x14ac:dyDescent="0.2">
      <c r="A165" t="s">
        <v>161</v>
      </c>
      <c r="B165">
        <v>1325</v>
      </c>
      <c r="C165">
        <v>1270</v>
      </c>
      <c r="D165">
        <v>1125</v>
      </c>
      <c r="E165">
        <v>1250</v>
      </c>
      <c r="F165">
        <v>1312.5</v>
      </c>
      <c r="G165">
        <v>1523.75</v>
      </c>
      <c r="H165">
        <v>1525.5</v>
      </c>
      <c r="I165">
        <v>1514.25</v>
      </c>
      <c r="J165">
        <v>1487.5</v>
      </c>
      <c r="K165">
        <v>1415.75</v>
      </c>
      <c r="L165">
        <v>1350</v>
      </c>
      <c r="M165">
        <v>1285.75</v>
      </c>
      <c r="N165">
        <v>1286.25</v>
      </c>
      <c r="O165">
        <v>1310</v>
      </c>
      <c r="P165">
        <v>1267.5</v>
      </c>
      <c r="Q165">
        <v>1325</v>
      </c>
      <c r="R165">
        <v>1310</v>
      </c>
      <c r="S165">
        <v>1226.25</v>
      </c>
      <c r="T165">
        <v>1182.25</v>
      </c>
      <c r="U165">
        <v>1155</v>
      </c>
      <c r="V165">
        <v>1150</v>
      </c>
      <c r="W165">
        <v>1151</v>
      </c>
      <c r="X165">
        <v>1178.5</v>
      </c>
      <c r="Y165">
        <v>1350</v>
      </c>
      <c r="Z165">
        <v>1350</v>
      </c>
      <c r="AA165">
        <v>1347.5</v>
      </c>
      <c r="AB165">
        <v>1380</v>
      </c>
      <c r="AC165">
        <v>1402.5</v>
      </c>
      <c r="AD165">
        <v>1337.5</v>
      </c>
      <c r="AE165">
        <v>1349.75</v>
      </c>
      <c r="AF165">
        <v>1187.5</v>
      </c>
      <c r="AG165">
        <v>1135</v>
      </c>
      <c r="AH165">
        <v>1250</v>
      </c>
      <c r="AI165">
        <v>1225</v>
      </c>
      <c r="AJ165">
        <v>1225</v>
      </c>
      <c r="AK165">
        <v>1187.5</v>
      </c>
      <c r="AL165">
        <v>1200</v>
      </c>
      <c r="AM165">
        <v>1196.75</v>
      </c>
      <c r="AN165">
        <v>1185</v>
      </c>
      <c r="AO165">
        <v>1182.5</v>
      </c>
      <c r="AP165">
        <v>1225</v>
      </c>
      <c r="AQ165">
        <v>1125</v>
      </c>
      <c r="AR165">
        <v>945</v>
      </c>
      <c r="AS165">
        <v>866.75</v>
      </c>
      <c r="AT165">
        <v>825</v>
      </c>
      <c r="AU165">
        <v>835</v>
      </c>
      <c r="AV165">
        <v>935</v>
      </c>
      <c r="AW165">
        <v>900</v>
      </c>
      <c r="AX165">
        <v>915</v>
      </c>
      <c r="AY165">
        <v>900</v>
      </c>
      <c r="AZ165">
        <v>1005</v>
      </c>
      <c r="BA165">
        <v>1005</v>
      </c>
      <c r="BB165">
        <v>984</v>
      </c>
      <c r="BC165">
        <v>860</v>
      </c>
      <c r="BD165">
        <v>822</v>
      </c>
      <c r="BE165">
        <v>813.25</v>
      </c>
      <c r="BF165">
        <v>850</v>
      </c>
      <c r="BG165">
        <v>836.75</v>
      </c>
      <c r="BH165">
        <v>793.75</v>
      </c>
      <c r="BI165">
        <v>763</v>
      </c>
      <c r="BJ165">
        <v>715</v>
      </c>
      <c r="BK165">
        <v>799.75</v>
      </c>
      <c r="BL165">
        <v>769.75</v>
      </c>
      <c r="BM165">
        <v>791.5</v>
      </c>
      <c r="BN165">
        <v>810.25</v>
      </c>
      <c r="BO165">
        <v>730</v>
      </c>
      <c r="BP165">
        <v>720.5</v>
      </c>
      <c r="BQ165">
        <v>729.5</v>
      </c>
      <c r="BR165">
        <v>722.25</v>
      </c>
      <c r="BS165">
        <v>760</v>
      </c>
      <c r="BT165">
        <v>765</v>
      </c>
      <c r="BU165">
        <v>745.5</v>
      </c>
      <c r="BV165">
        <v>763.75</v>
      </c>
      <c r="BW165">
        <v>702.5</v>
      </c>
      <c r="BX165">
        <v>694.25</v>
      </c>
      <c r="BY165">
        <v>700.25</v>
      </c>
      <c r="BZ165">
        <v>758</v>
      </c>
      <c r="CA165">
        <v>737.5</v>
      </c>
      <c r="CB165">
        <v>945</v>
      </c>
      <c r="CC165">
        <v>931</v>
      </c>
      <c r="CD165">
        <v>890</v>
      </c>
      <c r="CE165">
        <v>915</v>
      </c>
      <c r="CF165">
        <v>862.25</v>
      </c>
      <c r="CG165">
        <v>841.5</v>
      </c>
      <c r="CH165">
        <v>830</v>
      </c>
      <c r="CI165">
        <v>795</v>
      </c>
      <c r="CJ165">
        <v>810</v>
      </c>
      <c r="CK165">
        <v>805</v>
      </c>
      <c r="CL165">
        <v>796.5</v>
      </c>
      <c r="CM165">
        <v>720</v>
      </c>
      <c r="CN165">
        <v>734</v>
      </c>
      <c r="CO165">
        <v>696.75</v>
      </c>
      <c r="CP165">
        <v>680.5</v>
      </c>
      <c r="CQ165">
        <v>687.5</v>
      </c>
      <c r="CR165">
        <v>694.5</v>
      </c>
      <c r="CS165">
        <v>710</v>
      </c>
      <c r="CT165">
        <v>700</v>
      </c>
      <c r="CU165">
        <v>708.5</v>
      </c>
      <c r="CV165">
        <v>722.75</v>
      </c>
      <c r="CW165">
        <v>795.25</v>
      </c>
      <c r="CX165">
        <v>837.5</v>
      </c>
      <c r="CY165">
        <v>773.75</v>
      </c>
      <c r="CZ165">
        <v>817.5</v>
      </c>
      <c r="DA165">
        <v>830</v>
      </c>
      <c r="DB165">
        <v>899.75</v>
      </c>
      <c r="DC165">
        <v>880</v>
      </c>
      <c r="DD165">
        <v>922.5</v>
      </c>
      <c r="DE165">
        <v>866.25</v>
      </c>
      <c r="DF165">
        <v>925</v>
      </c>
      <c r="DG165">
        <v>890</v>
      </c>
      <c r="DH165">
        <v>885</v>
      </c>
      <c r="DI165">
        <v>895</v>
      </c>
      <c r="DJ165">
        <v>880</v>
      </c>
      <c r="DK165">
        <v>855</v>
      </c>
      <c r="DL165">
        <v>860</v>
      </c>
      <c r="DM165">
        <v>845</v>
      </c>
      <c r="DN165">
        <v>855</v>
      </c>
      <c r="DO165">
        <v>850</v>
      </c>
      <c r="DP165">
        <v>820</v>
      </c>
      <c r="DQ165">
        <v>805</v>
      </c>
      <c r="DR165">
        <v>750</v>
      </c>
      <c r="DS165">
        <v>755</v>
      </c>
      <c r="DT165">
        <v>810</v>
      </c>
      <c r="DU165">
        <v>880</v>
      </c>
      <c r="DV165">
        <v>770</v>
      </c>
      <c r="DW165">
        <v>770</v>
      </c>
      <c r="DX165">
        <v>770</v>
      </c>
      <c r="DY165">
        <v>719.2</v>
      </c>
      <c r="DZ165">
        <v>719.2</v>
      </c>
      <c r="EA165">
        <v>719.2</v>
      </c>
      <c r="EB165">
        <v>719.2</v>
      </c>
      <c r="EC165">
        <v>719.2</v>
      </c>
      <c r="ED165">
        <v>719.2</v>
      </c>
      <c r="EE165">
        <v>719.2</v>
      </c>
      <c r="EF165">
        <v>719.2</v>
      </c>
      <c r="EG165">
        <v>719.2</v>
      </c>
      <c r="EH165">
        <v>719.2</v>
      </c>
      <c r="EI165">
        <v>719.2</v>
      </c>
      <c r="EJ165">
        <v>719.2</v>
      </c>
      <c r="EK165">
        <v>719.2</v>
      </c>
      <c r="EL165">
        <v>719.2</v>
      </c>
      <c r="EM165">
        <v>719.2</v>
      </c>
      <c r="EN165">
        <v>719.2</v>
      </c>
      <c r="EO165">
        <v>719.2</v>
      </c>
    </row>
    <row r="166" spans="1:145" x14ac:dyDescent="0.2">
      <c r="A166" t="s">
        <v>162</v>
      </c>
      <c r="B166">
        <v>136.93</v>
      </c>
      <c r="C166">
        <v>170.29</v>
      </c>
      <c r="D166">
        <v>139.57</v>
      </c>
      <c r="E166">
        <v>161.84</v>
      </c>
      <c r="F166">
        <v>172.39</v>
      </c>
      <c r="G166">
        <v>103.79</v>
      </c>
      <c r="H166">
        <v>95.52</v>
      </c>
      <c r="I166">
        <v>85.14</v>
      </c>
      <c r="J166">
        <v>99.04</v>
      </c>
      <c r="K166">
        <v>106.05</v>
      </c>
      <c r="L166">
        <v>99.71</v>
      </c>
      <c r="M166">
        <v>96.19</v>
      </c>
      <c r="N166">
        <v>89.32</v>
      </c>
      <c r="O166">
        <v>90.2</v>
      </c>
      <c r="P166">
        <v>95.1</v>
      </c>
      <c r="Q166">
        <v>91.44</v>
      </c>
      <c r="R166">
        <v>96.93</v>
      </c>
      <c r="S166">
        <v>32.299999999999997</v>
      </c>
      <c r="T166">
        <v>30.37</v>
      </c>
      <c r="U166">
        <v>28.9</v>
      </c>
      <c r="V166">
        <v>31.83</v>
      </c>
      <c r="W166">
        <v>37.869999999999997</v>
      </c>
      <c r="X166">
        <v>34.76</v>
      </c>
      <c r="Y166">
        <v>32.89</v>
      </c>
      <c r="Z166">
        <v>31.13</v>
      </c>
      <c r="AA166">
        <v>31.79</v>
      </c>
      <c r="AB166">
        <v>31.48</v>
      </c>
      <c r="AC166">
        <v>26.94</v>
      </c>
      <c r="AD166">
        <v>25.07</v>
      </c>
      <c r="AE166">
        <v>31.48</v>
      </c>
      <c r="AF166">
        <v>31.92</v>
      </c>
      <c r="AG166">
        <v>27.27</v>
      </c>
      <c r="AH166">
        <v>25.62</v>
      </c>
      <c r="AI166">
        <v>19.25</v>
      </c>
      <c r="AJ166">
        <v>20.13</v>
      </c>
      <c r="AK166">
        <v>18.63</v>
      </c>
      <c r="AL166">
        <v>17.75</v>
      </c>
      <c r="AM166">
        <v>16.84</v>
      </c>
      <c r="AN166">
        <v>15.67</v>
      </c>
      <c r="AO166">
        <v>16.14</v>
      </c>
      <c r="AP166">
        <v>15.85</v>
      </c>
      <c r="AQ166">
        <v>15.92</v>
      </c>
      <c r="AR166">
        <v>14.09</v>
      </c>
      <c r="AS166">
        <v>15.56</v>
      </c>
      <c r="AT166">
        <v>15.41</v>
      </c>
      <c r="AU166">
        <v>14.93</v>
      </c>
      <c r="AV166">
        <v>14.75</v>
      </c>
      <c r="AW166">
        <v>14.35</v>
      </c>
      <c r="AX166">
        <v>14.28</v>
      </c>
      <c r="AY166">
        <v>13.51</v>
      </c>
      <c r="AZ166">
        <v>10.07</v>
      </c>
      <c r="BA166">
        <v>7.14</v>
      </c>
      <c r="BB166">
        <v>5.67</v>
      </c>
      <c r="BC166">
        <v>7.17</v>
      </c>
      <c r="BD166">
        <v>7.65</v>
      </c>
      <c r="BE166">
        <v>7.47</v>
      </c>
      <c r="BF166">
        <v>8.35</v>
      </c>
      <c r="BG166">
        <v>14.39</v>
      </c>
      <c r="BH166">
        <v>14.28</v>
      </c>
      <c r="BI166">
        <v>14.2</v>
      </c>
      <c r="BJ166">
        <v>13.62</v>
      </c>
      <c r="BK166">
        <v>14.64</v>
      </c>
      <c r="BL166">
        <v>17.399999999999999</v>
      </c>
      <c r="BM166">
        <v>18.54</v>
      </c>
      <c r="BN166">
        <v>18.18</v>
      </c>
      <c r="BO166">
        <v>112.17</v>
      </c>
      <c r="BP166">
        <v>277.33</v>
      </c>
      <c r="BQ166">
        <v>293.45</v>
      </c>
      <c r="BR166">
        <v>455.32</v>
      </c>
      <c r="BS166">
        <v>410.43</v>
      </c>
      <c r="BT166">
        <v>449.23</v>
      </c>
      <c r="BU166">
        <v>449.65</v>
      </c>
      <c r="BV166">
        <v>422.99</v>
      </c>
      <c r="BW166">
        <v>546.20000000000005</v>
      </c>
      <c r="BX166">
        <v>479.47</v>
      </c>
      <c r="BY166">
        <v>460.97</v>
      </c>
      <c r="BZ166">
        <v>480.76</v>
      </c>
      <c r="CA166">
        <v>452.44</v>
      </c>
      <c r="CB166">
        <v>445.27</v>
      </c>
      <c r="CC166">
        <v>472.61</v>
      </c>
      <c r="CD166">
        <v>494.13</v>
      </c>
      <c r="CE166">
        <v>624.66999999999996</v>
      </c>
      <c r="CF166">
        <v>555.82000000000005</v>
      </c>
      <c r="CG166">
        <v>555.85</v>
      </c>
      <c r="CH166">
        <v>561.77</v>
      </c>
      <c r="CI166">
        <v>431.51</v>
      </c>
      <c r="CJ166">
        <v>412.41</v>
      </c>
      <c r="CK166">
        <v>434.02</v>
      </c>
      <c r="CL166">
        <v>443.51</v>
      </c>
      <c r="CM166">
        <v>514.20000000000005</v>
      </c>
      <c r="CN166">
        <v>479.8</v>
      </c>
      <c r="CO166">
        <v>352.63</v>
      </c>
      <c r="CP166">
        <v>317.23</v>
      </c>
      <c r="CQ166">
        <v>324.76</v>
      </c>
      <c r="CR166">
        <v>269.23</v>
      </c>
      <c r="CS166">
        <v>294.82</v>
      </c>
      <c r="CT166">
        <v>332.83</v>
      </c>
      <c r="CU166">
        <v>469.73</v>
      </c>
      <c r="CV166">
        <v>468.79</v>
      </c>
      <c r="CW166">
        <v>488.57</v>
      </c>
      <c r="CX166">
        <v>449.01</v>
      </c>
      <c r="CY166">
        <v>393.12</v>
      </c>
      <c r="CZ166">
        <v>420.75</v>
      </c>
      <c r="DA166">
        <v>451.52</v>
      </c>
      <c r="DB166">
        <v>455.36</v>
      </c>
      <c r="DC166">
        <v>242.44</v>
      </c>
      <c r="DD166">
        <v>212.12</v>
      </c>
      <c r="DE166">
        <v>187.3</v>
      </c>
      <c r="DF166">
        <v>225.95</v>
      </c>
      <c r="DG166">
        <v>169.79</v>
      </c>
      <c r="DH166">
        <v>170.04</v>
      </c>
      <c r="DI166">
        <v>110.18</v>
      </c>
      <c r="DJ166">
        <v>126.63</v>
      </c>
      <c r="DK166">
        <v>115.41</v>
      </c>
      <c r="DL166">
        <v>105.75</v>
      </c>
      <c r="DM166">
        <v>109.66</v>
      </c>
      <c r="DN166">
        <v>111.62</v>
      </c>
      <c r="DO166">
        <v>102.48</v>
      </c>
      <c r="DP166">
        <v>104.44</v>
      </c>
      <c r="DQ166">
        <v>86.26</v>
      </c>
      <c r="DR166">
        <v>71.849999999999994</v>
      </c>
      <c r="DS166">
        <v>63.88</v>
      </c>
      <c r="DT166">
        <v>177.88</v>
      </c>
      <c r="DU166">
        <v>154.63999999999999</v>
      </c>
      <c r="DV166">
        <v>166.13</v>
      </c>
      <c r="DW166">
        <v>145.13999999999999</v>
      </c>
      <c r="DX166">
        <v>170.82</v>
      </c>
      <c r="DY166">
        <v>166.35</v>
      </c>
      <c r="DZ166">
        <v>152.94999999999999</v>
      </c>
      <c r="EA166">
        <v>145.59</v>
      </c>
      <c r="EB166">
        <v>133.97</v>
      </c>
      <c r="EC166">
        <v>141.35</v>
      </c>
      <c r="ED166">
        <v>126.61</v>
      </c>
      <c r="EE166">
        <v>116.12</v>
      </c>
      <c r="EF166">
        <v>90.66</v>
      </c>
      <c r="EG166">
        <v>80.61</v>
      </c>
      <c r="EH166">
        <v>110.59</v>
      </c>
      <c r="EI166">
        <v>111.45</v>
      </c>
      <c r="EJ166">
        <v>109.04</v>
      </c>
      <c r="EK166">
        <v>97.02</v>
      </c>
      <c r="EL166">
        <v>92.13</v>
      </c>
      <c r="EM166">
        <v>91.08</v>
      </c>
      <c r="EN166">
        <v>42.37</v>
      </c>
      <c r="EO166">
        <v>56.76</v>
      </c>
    </row>
    <row r="167" spans="1:145" x14ac:dyDescent="0.2">
      <c r="A167" t="s">
        <v>163</v>
      </c>
      <c r="B167">
        <v>1579.89</v>
      </c>
      <c r="C167">
        <v>1329.11</v>
      </c>
      <c r="D167">
        <v>1168.6199999999999</v>
      </c>
      <c r="E167">
        <v>1228.8</v>
      </c>
      <c r="F167">
        <v>1371.75</v>
      </c>
      <c r="G167">
        <v>1665.16</v>
      </c>
      <c r="H167">
        <v>1690.23</v>
      </c>
      <c r="I167">
        <v>1750.42</v>
      </c>
      <c r="J167">
        <v>1915.93</v>
      </c>
      <c r="K167">
        <v>2122.7199999999998</v>
      </c>
      <c r="L167">
        <v>2107.39</v>
      </c>
      <c r="M167">
        <v>1938.8</v>
      </c>
      <c r="N167">
        <v>1997.55</v>
      </c>
      <c r="O167">
        <v>1839.18</v>
      </c>
      <c r="P167">
        <v>1772.76</v>
      </c>
      <c r="Q167">
        <v>2280.06</v>
      </c>
      <c r="R167">
        <v>2166.5700000000002</v>
      </c>
      <c r="S167">
        <v>2171.73</v>
      </c>
      <c r="T167">
        <v>2243.9499999999998</v>
      </c>
      <c r="U167">
        <v>1939.6</v>
      </c>
      <c r="V167">
        <v>1939.6</v>
      </c>
      <c r="W167">
        <v>1952.49</v>
      </c>
      <c r="X167">
        <v>1857.06</v>
      </c>
      <c r="Y167">
        <v>1934.44</v>
      </c>
      <c r="Z167">
        <v>2241.37</v>
      </c>
      <c r="AA167">
        <v>2267.16</v>
      </c>
      <c r="AB167">
        <v>2045.35</v>
      </c>
      <c r="AC167">
        <v>2055.67</v>
      </c>
      <c r="AD167">
        <v>1960.23</v>
      </c>
      <c r="AE167">
        <v>2068.56</v>
      </c>
      <c r="AF167">
        <v>1753.89</v>
      </c>
      <c r="AG167">
        <v>1717.78</v>
      </c>
      <c r="AH167">
        <v>1359.27</v>
      </c>
      <c r="AI167">
        <v>1405.69</v>
      </c>
      <c r="AJ167">
        <v>1650.72</v>
      </c>
      <c r="AK167">
        <v>1465.02</v>
      </c>
      <c r="AL167">
        <v>1416.01</v>
      </c>
      <c r="AM167">
        <v>1452.12</v>
      </c>
      <c r="AN167">
        <v>1452.12</v>
      </c>
      <c r="AO167">
        <v>1452.12</v>
      </c>
      <c r="AP167">
        <v>1444.38</v>
      </c>
      <c r="AQ167">
        <v>1310.26</v>
      </c>
      <c r="AR167">
        <v>1387.64</v>
      </c>
      <c r="AS167">
        <v>1387.64</v>
      </c>
      <c r="AT167">
        <v>1390.22</v>
      </c>
      <c r="AU167">
        <v>1390.22</v>
      </c>
      <c r="AV167">
        <v>1413.43</v>
      </c>
      <c r="AW167">
        <v>1395.38</v>
      </c>
      <c r="AX167">
        <v>1374.74</v>
      </c>
      <c r="AY167">
        <v>1382.48</v>
      </c>
      <c r="AZ167">
        <v>1382.48</v>
      </c>
      <c r="BA167">
        <v>1390.22</v>
      </c>
      <c r="BB167">
        <v>1372.16</v>
      </c>
      <c r="BC167">
        <v>1379.9</v>
      </c>
      <c r="BD167">
        <v>1379.9</v>
      </c>
      <c r="BE167">
        <v>1379.9</v>
      </c>
      <c r="BF167">
        <v>1379.9</v>
      </c>
      <c r="BG167">
        <v>1379.9</v>
      </c>
      <c r="BH167">
        <v>1379.9</v>
      </c>
      <c r="BI167">
        <v>1379.9</v>
      </c>
      <c r="BJ167">
        <v>1379.9</v>
      </c>
      <c r="BK167">
        <v>1379.9</v>
      </c>
      <c r="BL167">
        <v>1379.9</v>
      </c>
      <c r="BM167">
        <v>1379.9</v>
      </c>
      <c r="BN167">
        <v>1379.9</v>
      </c>
      <c r="BO167">
        <v>1379.9</v>
      </c>
      <c r="BP167">
        <v>1379.9</v>
      </c>
      <c r="BQ167">
        <v>1379.9</v>
      </c>
      <c r="BR167">
        <v>1379.9</v>
      </c>
      <c r="BS167">
        <v>1379.9</v>
      </c>
      <c r="BT167">
        <v>1379.9</v>
      </c>
      <c r="BU167">
        <v>1379.9</v>
      </c>
      <c r="BV167">
        <v>1379.9</v>
      </c>
      <c r="BW167">
        <v>1379.9</v>
      </c>
      <c r="BX167">
        <v>1379.9</v>
      </c>
      <c r="BY167">
        <v>1379.9</v>
      </c>
      <c r="BZ167">
        <v>1379.9</v>
      </c>
      <c r="CA167">
        <v>1379.9</v>
      </c>
      <c r="CB167">
        <v>1379.9</v>
      </c>
      <c r="CC167">
        <v>1379.9</v>
      </c>
      <c r="CD167">
        <v>1379.9</v>
      </c>
      <c r="CE167">
        <v>1379.9</v>
      </c>
      <c r="CF167">
        <v>1379.9</v>
      </c>
      <c r="CG167">
        <v>1379.9</v>
      </c>
      <c r="CH167">
        <v>1379.9</v>
      </c>
      <c r="CI167">
        <v>1379.9</v>
      </c>
      <c r="CJ167">
        <v>1379.9</v>
      </c>
      <c r="CK167">
        <v>1379.9</v>
      </c>
      <c r="CL167">
        <v>1379.9</v>
      </c>
      <c r="CM167">
        <v>1379.9</v>
      </c>
      <c r="CN167">
        <v>1379.9</v>
      </c>
      <c r="CO167">
        <v>1379.9</v>
      </c>
      <c r="CP167">
        <v>1379.9</v>
      </c>
      <c r="CQ167">
        <v>1379.9</v>
      </c>
      <c r="CR167">
        <v>1379.9</v>
      </c>
      <c r="CS167">
        <v>1379.9</v>
      </c>
      <c r="CT167">
        <v>1379.9</v>
      </c>
      <c r="CU167">
        <v>1379.9</v>
      </c>
      <c r="CV167">
        <v>1379.9</v>
      </c>
      <c r="CW167">
        <v>1379.9</v>
      </c>
      <c r="CX167">
        <v>1379.9</v>
      </c>
      <c r="CY167">
        <v>1379.9</v>
      </c>
      <c r="CZ167">
        <v>1379.9</v>
      </c>
      <c r="DA167">
        <v>1379.9</v>
      </c>
      <c r="DB167">
        <v>1379.9</v>
      </c>
      <c r="DC167">
        <v>1379.9</v>
      </c>
      <c r="DD167">
        <v>1379.9</v>
      </c>
      <c r="DE167">
        <v>1379.9</v>
      </c>
      <c r="DF167">
        <v>1379.9</v>
      </c>
      <c r="DG167">
        <v>1379.9</v>
      </c>
      <c r="DH167">
        <v>1379.9</v>
      </c>
      <c r="DI167">
        <v>1379.9</v>
      </c>
      <c r="DJ167">
        <v>1379.9</v>
      </c>
      <c r="DK167">
        <v>1379.9</v>
      </c>
      <c r="DL167">
        <v>1379.9</v>
      </c>
      <c r="DM167">
        <v>1379.9</v>
      </c>
      <c r="DN167">
        <v>1379.9</v>
      </c>
      <c r="DO167">
        <v>1379.9</v>
      </c>
      <c r="DP167">
        <v>1379.9</v>
      </c>
      <c r="DQ167">
        <v>1379.9</v>
      </c>
      <c r="DR167">
        <v>1379.9</v>
      </c>
      <c r="DS167">
        <v>1379.9</v>
      </c>
      <c r="DT167">
        <v>1379.9</v>
      </c>
      <c r="DU167">
        <v>1379.9</v>
      </c>
      <c r="DV167">
        <v>1379.9</v>
      </c>
      <c r="DW167">
        <v>1379.9</v>
      </c>
      <c r="DX167">
        <v>1379.9</v>
      </c>
      <c r="DY167">
        <v>1379.9</v>
      </c>
      <c r="DZ167">
        <v>1379.9</v>
      </c>
      <c r="EA167">
        <v>1379.9</v>
      </c>
      <c r="EB167">
        <v>1379.9</v>
      </c>
      <c r="EC167">
        <v>1379.9</v>
      </c>
      <c r="ED167">
        <v>1379.9</v>
      </c>
      <c r="EE167">
        <v>1379.9</v>
      </c>
      <c r="EF167">
        <v>1379.9</v>
      </c>
      <c r="EG167">
        <v>1379.9</v>
      </c>
      <c r="EH167">
        <v>1379.9</v>
      </c>
      <c r="EI167">
        <v>1379.9</v>
      </c>
      <c r="EJ167">
        <v>1379.9</v>
      </c>
      <c r="EK167">
        <v>1379.9</v>
      </c>
      <c r="EL167">
        <v>1379.9</v>
      </c>
      <c r="EM167">
        <v>1379.9</v>
      </c>
      <c r="EN167">
        <v>1379.9</v>
      </c>
      <c r="EO167">
        <v>1379.9</v>
      </c>
    </row>
    <row r="168" spans="1:145" x14ac:dyDescent="0.2">
      <c r="A168" t="s">
        <v>164</v>
      </c>
      <c r="B168">
        <v>92.21</v>
      </c>
      <c r="C168">
        <v>92.21</v>
      </c>
      <c r="D168">
        <v>82.98</v>
      </c>
      <c r="E168">
        <v>90.42</v>
      </c>
      <c r="F168">
        <v>88.84</v>
      </c>
      <c r="G168">
        <v>87.75</v>
      </c>
      <c r="H168">
        <v>79.489999999999995</v>
      </c>
      <c r="I168">
        <v>80.5</v>
      </c>
      <c r="J168">
        <v>99.2</v>
      </c>
      <c r="K168">
        <v>106.77</v>
      </c>
      <c r="L168">
        <v>104.92</v>
      </c>
      <c r="M168">
        <v>98.56</v>
      </c>
      <c r="N168">
        <v>101.74</v>
      </c>
      <c r="O168">
        <v>99.84</v>
      </c>
      <c r="P168">
        <v>103.65</v>
      </c>
      <c r="Q168">
        <v>107.47</v>
      </c>
      <c r="R168">
        <v>113.19</v>
      </c>
      <c r="S168">
        <v>114.46</v>
      </c>
      <c r="T168">
        <v>123.05</v>
      </c>
      <c r="U168">
        <v>126.54</v>
      </c>
      <c r="V168">
        <v>125.27</v>
      </c>
      <c r="W168">
        <v>139.9</v>
      </c>
      <c r="X168">
        <v>138.63</v>
      </c>
      <c r="Y168">
        <v>157.69999999999999</v>
      </c>
      <c r="Z168">
        <v>190.78</v>
      </c>
      <c r="AA168">
        <v>209.86</v>
      </c>
      <c r="AB168">
        <v>211.93</v>
      </c>
      <c r="AC168">
        <v>212.88</v>
      </c>
      <c r="AD168">
        <v>209.7</v>
      </c>
      <c r="AE168">
        <v>219.4</v>
      </c>
      <c r="AF168">
        <v>214.79</v>
      </c>
      <c r="AG168">
        <v>187.76</v>
      </c>
      <c r="AH168">
        <v>162.32</v>
      </c>
      <c r="AI168">
        <v>146.27000000000001</v>
      </c>
      <c r="AJ168">
        <v>160.57</v>
      </c>
      <c r="AK168">
        <v>155.04</v>
      </c>
      <c r="AL168">
        <v>145.63</v>
      </c>
      <c r="AM168">
        <v>155.55000000000001</v>
      </c>
      <c r="AN168">
        <v>168.37</v>
      </c>
      <c r="AO168">
        <v>165.34</v>
      </c>
      <c r="AP168">
        <v>158.99</v>
      </c>
      <c r="AQ168">
        <v>144.99</v>
      </c>
      <c r="AR168">
        <v>143.09</v>
      </c>
      <c r="AS168">
        <v>132.08000000000001</v>
      </c>
      <c r="AT168">
        <v>139.84</v>
      </c>
      <c r="AU168">
        <v>150.08000000000001</v>
      </c>
      <c r="AV168">
        <v>144.04</v>
      </c>
      <c r="AW168">
        <v>146.19999999999999</v>
      </c>
      <c r="AX168">
        <v>146.9</v>
      </c>
      <c r="AY168">
        <v>145.69</v>
      </c>
      <c r="AZ168">
        <v>147.6</v>
      </c>
      <c r="BA168">
        <v>139.46</v>
      </c>
      <c r="BB168">
        <v>137.30000000000001</v>
      </c>
      <c r="BC168">
        <v>131.13</v>
      </c>
      <c r="BD168">
        <v>131.83000000000001</v>
      </c>
      <c r="BE168">
        <v>133.55000000000001</v>
      </c>
      <c r="BF168">
        <v>129.41</v>
      </c>
      <c r="BG168">
        <v>146.27000000000001</v>
      </c>
      <c r="BH168">
        <v>160.26</v>
      </c>
      <c r="BI168">
        <v>166.46</v>
      </c>
      <c r="BJ168">
        <v>167.41</v>
      </c>
      <c r="BK168">
        <v>181.24</v>
      </c>
      <c r="BL168">
        <v>168.52</v>
      </c>
      <c r="BM168">
        <v>167.41</v>
      </c>
      <c r="BN168">
        <v>163.91</v>
      </c>
      <c r="BO168">
        <v>186.65</v>
      </c>
      <c r="BP168">
        <v>199.53</v>
      </c>
      <c r="BQ168">
        <v>191.74</v>
      </c>
      <c r="BR168">
        <v>191.89</v>
      </c>
      <c r="BS168">
        <v>186.97</v>
      </c>
      <c r="BT168">
        <v>182.2</v>
      </c>
      <c r="BU168">
        <v>191.89</v>
      </c>
      <c r="BV168">
        <v>183.31</v>
      </c>
      <c r="BW168">
        <v>168.52</v>
      </c>
      <c r="BX168">
        <v>180.29</v>
      </c>
      <c r="BY168">
        <v>156.57</v>
      </c>
      <c r="BZ168">
        <v>157.08000000000001</v>
      </c>
      <c r="CA168">
        <v>152.63</v>
      </c>
      <c r="CB168">
        <v>143.34</v>
      </c>
      <c r="CC168">
        <v>146.38999999999999</v>
      </c>
      <c r="CD168">
        <v>142.13</v>
      </c>
      <c r="CE168">
        <v>134.76</v>
      </c>
      <c r="CF168">
        <v>135.46</v>
      </c>
      <c r="CG168">
        <v>137.74</v>
      </c>
      <c r="CH168">
        <v>152.31</v>
      </c>
      <c r="CI168">
        <v>137.05000000000001</v>
      </c>
      <c r="CJ168">
        <v>133.04</v>
      </c>
      <c r="CK168">
        <v>133.36000000000001</v>
      </c>
      <c r="CL168">
        <v>136.72999999999999</v>
      </c>
      <c r="CM168">
        <v>139.27000000000001</v>
      </c>
      <c r="CN168">
        <v>147.66999999999999</v>
      </c>
      <c r="CO168">
        <v>143.09</v>
      </c>
      <c r="CP168">
        <v>150.21</v>
      </c>
      <c r="CQ168">
        <v>152.56</v>
      </c>
      <c r="CR168">
        <v>149.76</v>
      </c>
      <c r="CS168">
        <v>144.49</v>
      </c>
      <c r="CT168">
        <v>154.53</v>
      </c>
      <c r="CU168">
        <v>160.88999999999999</v>
      </c>
      <c r="CV168">
        <v>172.98</v>
      </c>
      <c r="CW168">
        <v>169.16</v>
      </c>
      <c r="CX168">
        <v>179.34</v>
      </c>
      <c r="CY168">
        <v>195.07</v>
      </c>
      <c r="CZ168">
        <v>213.04</v>
      </c>
      <c r="DA168">
        <v>203.5</v>
      </c>
      <c r="DB168">
        <v>210.81</v>
      </c>
      <c r="DC168">
        <v>199.69</v>
      </c>
      <c r="DD168">
        <v>197.14</v>
      </c>
      <c r="DE168">
        <v>195.23</v>
      </c>
      <c r="DF168">
        <v>198.41</v>
      </c>
      <c r="DG168">
        <v>197.14</v>
      </c>
      <c r="DH168">
        <v>181.88</v>
      </c>
      <c r="DI168">
        <v>186.33</v>
      </c>
      <c r="DJ168">
        <v>188.24</v>
      </c>
      <c r="DK168">
        <v>225.76</v>
      </c>
      <c r="DL168">
        <v>207.95</v>
      </c>
      <c r="DM168">
        <v>203.5</v>
      </c>
      <c r="DN168">
        <v>204.14</v>
      </c>
      <c r="DO168">
        <v>202.23</v>
      </c>
      <c r="DP168">
        <v>171.7</v>
      </c>
      <c r="DQ168">
        <v>178.06</v>
      </c>
      <c r="DR168">
        <v>164.07</v>
      </c>
      <c r="DS168">
        <v>165.98</v>
      </c>
      <c r="DT168">
        <v>165.34</v>
      </c>
      <c r="DU168">
        <v>146.27000000000001</v>
      </c>
      <c r="DV168">
        <v>150.72</v>
      </c>
      <c r="DW168">
        <v>148.16999999999999</v>
      </c>
      <c r="DX168">
        <v>144.36000000000001</v>
      </c>
      <c r="DY168">
        <v>129.72999999999999</v>
      </c>
      <c r="DZ168">
        <v>121.15</v>
      </c>
      <c r="EA168">
        <v>132.91</v>
      </c>
      <c r="EB168">
        <v>135.46</v>
      </c>
      <c r="EC168">
        <v>136.72999999999999</v>
      </c>
      <c r="ED168">
        <v>141.18</v>
      </c>
      <c r="EE168">
        <v>123.69</v>
      </c>
      <c r="EF168">
        <v>119.56</v>
      </c>
      <c r="EG168">
        <v>84.9</v>
      </c>
      <c r="EH168">
        <v>101.75</v>
      </c>
      <c r="EI168">
        <v>124.01</v>
      </c>
      <c r="EJ168">
        <v>124.01</v>
      </c>
      <c r="EK168">
        <v>115.74</v>
      </c>
      <c r="EL168">
        <v>114.15</v>
      </c>
      <c r="EM168">
        <v>115.42</v>
      </c>
      <c r="EN168">
        <v>122.1</v>
      </c>
      <c r="EO168">
        <v>126.55</v>
      </c>
    </row>
    <row r="169" spans="1:145" x14ac:dyDescent="0.2">
      <c r="A169" t="s">
        <v>231</v>
      </c>
      <c r="B169">
        <v>3408.83</v>
      </c>
      <c r="C169">
        <v>3586.33</v>
      </c>
      <c r="D169">
        <v>3977.57</v>
      </c>
      <c r="E169">
        <v>3767.46</v>
      </c>
      <c r="F169">
        <v>4314.46</v>
      </c>
      <c r="G169">
        <v>4460.91</v>
      </c>
      <c r="H169">
        <v>4769.5600000000004</v>
      </c>
      <c r="I169">
        <v>4927.46</v>
      </c>
      <c r="J169">
        <v>4995.6499999999996</v>
      </c>
      <c r="K169">
        <v>5167.92</v>
      </c>
      <c r="L169">
        <v>5096.1400000000003</v>
      </c>
      <c r="M169">
        <v>5311.47</v>
      </c>
      <c r="N169">
        <v>5623.7</v>
      </c>
      <c r="O169">
        <v>5813.91</v>
      </c>
      <c r="P169">
        <v>6101.02</v>
      </c>
      <c r="Q169">
        <v>6725.47</v>
      </c>
      <c r="R169">
        <v>6682.41</v>
      </c>
      <c r="S169">
        <v>6477.84</v>
      </c>
      <c r="T169">
        <v>6470.66</v>
      </c>
      <c r="U169">
        <v>6747</v>
      </c>
      <c r="V169">
        <v>7177.66</v>
      </c>
      <c r="W169">
        <v>7529.37</v>
      </c>
      <c r="X169">
        <v>7852.37</v>
      </c>
      <c r="Y169">
        <v>8290.2000000000007</v>
      </c>
      <c r="Z169">
        <v>7960.03</v>
      </c>
      <c r="AA169">
        <v>7672.92</v>
      </c>
      <c r="AB169">
        <v>7622.68</v>
      </c>
      <c r="AC169">
        <v>8110.76</v>
      </c>
      <c r="AD169">
        <v>7909.79</v>
      </c>
      <c r="AE169">
        <v>7565.26</v>
      </c>
      <c r="AF169">
        <v>7385.82</v>
      </c>
      <c r="AG169">
        <v>6603.45</v>
      </c>
      <c r="AH169">
        <v>6998.22</v>
      </c>
      <c r="AI169">
        <v>6926.45</v>
      </c>
      <c r="AJ169">
        <v>7321.22</v>
      </c>
      <c r="AK169">
        <v>7838.01</v>
      </c>
      <c r="AL169">
        <v>7830.83</v>
      </c>
      <c r="AM169">
        <v>7701.63</v>
      </c>
      <c r="AN169">
        <v>7866.72</v>
      </c>
      <c r="AO169">
        <v>7809.3</v>
      </c>
      <c r="AP169">
        <v>8326.09</v>
      </c>
      <c r="AQ169">
        <v>7694.46</v>
      </c>
      <c r="AR169">
        <v>7744.7</v>
      </c>
      <c r="AS169">
        <v>8225.6</v>
      </c>
      <c r="AT169">
        <v>8053.34</v>
      </c>
      <c r="AU169">
        <v>8405.0499999999993</v>
      </c>
      <c r="AV169">
        <v>8677.7999999999993</v>
      </c>
      <c r="AW169">
        <v>9266.3700000000008</v>
      </c>
      <c r="AX169">
        <v>9316.61</v>
      </c>
      <c r="AY169">
        <v>9682.67</v>
      </c>
      <c r="AZ169">
        <v>10041.549999999999</v>
      </c>
      <c r="BA169">
        <v>9718.56</v>
      </c>
      <c r="BB169">
        <v>9768.7999999999993</v>
      </c>
      <c r="BC169">
        <v>9668.31</v>
      </c>
      <c r="BD169">
        <v>9179.9500000000007</v>
      </c>
      <c r="BE169">
        <v>9158.68</v>
      </c>
      <c r="BF169">
        <v>9080.7099999999991</v>
      </c>
      <c r="BG169">
        <v>9300.4599999999991</v>
      </c>
      <c r="BH169">
        <v>9172.86</v>
      </c>
      <c r="BI169">
        <v>8946.02</v>
      </c>
      <c r="BJ169">
        <v>9328.82</v>
      </c>
      <c r="BK169">
        <v>9392.61</v>
      </c>
      <c r="BL169">
        <v>9428.06</v>
      </c>
      <c r="BM169">
        <v>9151.6</v>
      </c>
      <c r="BN169">
        <v>9513.1299999999992</v>
      </c>
      <c r="BO169">
        <v>9619.4500000000007</v>
      </c>
      <c r="BP169">
        <v>9183.89</v>
      </c>
      <c r="BQ169">
        <v>9177.07</v>
      </c>
      <c r="BR169">
        <v>9033.89</v>
      </c>
      <c r="BS169">
        <v>8617.99</v>
      </c>
      <c r="BT169">
        <v>8822.5300000000007</v>
      </c>
      <c r="BU169">
        <v>9272.52</v>
      </c>
      <c r="BV169">
        <v>9722.51</v>
      </c>
      <c r="BW169">
        <v>9156.61</v>
      </c>
      <c r="BX169">
        <v>10547.49</v>
      </c>
      <c r="BY169">
        <v>10758.85</v>
      </c>
      <c r="BZ169">
        <v>10642.95</v>
      </c>
      <c r="CA169">
        <v>11154.3</v>
      </c>
      <c r="CB169">
        <v>10461.1</v>
      </c>
      <c r="CC169">
        <v>10590.41</v>
      </c>
      <c r="CD169">
        <v>10039.11</v>
      </c>
      <c r="CE169">
        <v>9705.61</v>
      </c>
      <c r="CF169">
        <v>11100.88</v>
      </c>
      <c r="CG169">
        <v>11529.67</v>
      </c>
      <c r="CH169">
        <v>11502.44</v>
      </c>
      <c r="CI169">
        <v>10889.89</v>
      </c>
      <c r="CJ169">
        <v>11631.76</v>
      </c>
      <c r="CK169">
        <v>11931.23</v>
      </c>
      <c r="CL169">
        <v>12121.8</v>
      </c>
      <c r="CM169">
        <v>12543.79</v>
      </c>
      <c r="CN169">
        <v>12026.98</v>
      </c>
      <c r="CO169">
        <v>12556.89</v>
      </c>
      <c r="CP169">
        <v>12375.78</v>
      </c>
      <c r="CQ169">
        <v>12389.2</v>
      </c>
      <c r="CR169">
        <v>12328.83</v>
      </c>
      <c r="CS169">
        <v>11939.78</v>
      </c>
      <c r="CT169">
        <v>11933.07</v>
      </c>
      <c r="CU169">
        <v>12476.4</v>
      </c>
      <c r="CV169">
        <v>13013.02</v>
      </c>
      <c r="CW169">
        <v>12717.88</v>
      </c>
      <c r="CX169">
        <v>13254.5</v>
      </c>
      <c r="CY169">
        <v>13556.34</v>
      </c>
      <c r="CZ169">
        <v>13415.48</v>
      </c>
      <c r="DA169">
        <v>13643.55</v>
      </c>
      <c r="DB169">
        <v>13489.27</v>
      </c>
      <c r="DC169">
        <v>14025.89</v>
      </c>
      <c r="DD169">
        <v>14797.28</v>
      </c>
      <c r="DE169">
        <v>14354.57</v>
      </c>
      <c r="DF169">
        <v>14790.57</v>
      </c>
      <c r="DG169">
        <v>15293.65</v>
      </c>
      <c r="DH169">
        <v>14099.67</v>
      </c>
      <c r="DI169">
        <v>13415.48</v>
      </c>
      <c r="DJ169">
        <v>13355.11</v>
      </c>
      <c r="DK169">
        <v>13764.29</v>
      </c>
      <c r="DL169">
        <v>13871.61</v>
      </c>
      <c r="DM169">
        <v>15038.76</v>
      </c>
      <c r="DN169">
        <v>14971.68</v>
      </c>
      <c r="DO169">
        <v>15870.52</v>
      </c>
      <c r="DP169">
        <v>14046.01</v>
      </c>
      <c r="DQ169">
        <v>13334.99</v>
      </c>
      <c r="DR169">
        <v>12784.96</v>
      </c>
      <c r="DS169">
        <v>14099.67</v>
      </c>
      <c r="DT169">
        <v>14877.77</v>
      </c>
      <c r="DU169">
        <v>13952.1</v>
      </c>
      <c r="DV169">
        <v>14515.55</v>
      </c>
      <c r="DW169">
        <v>13791.12</v>
      </c>
      <c r="DX169">
        <v>14448.47</v>
      </c>
      <c r="DY169">
        <v>15038.76</v>
      </c>
      <c r="DZ169">
        <v>14958.27</v>
      </c>
      <c r="EA169">
        <v>14918.02</v>
      </c>
      <c r="EB169">
        <v>15669.29</v>
      </c>
      <c r="EC169">
        <v>15924.18</v>
      </c>
      <c r="ED169">
        <v>15910.77</v>
      </c>
      <c r="EE169">
        <v>16112</v>
      </c>
      <c r="EF169">
        <v>14220.41</v>
      </c>
      <c r="EG169">
        <v>13791.12</v>
      </c>
      <c r="EH169">
        <v>13885.03</v>
      </c>
      <c r="EI169">
        <v>14918.02</v>
      </c>
      <c r="EJ169">
        <v>14944.85</v>
      </c>
      <c r="EK169">
        <v>15427.8</v>
      </c>
      <c r="EL169">
        <v>16125.41</v>
      </c>
      <c r="EM169">
        <v>16755.939999999999</v>
      </c>
      <c r="EN169">
        <v>16004.67</v>
      </c>
      <c r="EO169">
        <v>15870.52</v>
      </c>
    </row>
    <row r="170" spans="1:145" x14ac:dyDescent="0.2">
      <c r="A170" t="s">
        <v>232</v>
      </c>
      <c r="B170">
        <v>2369.2600000000002</v>
      </c>
      <c r="C170">
        <v>2524.42</v>
      </c>
      <c r="D170">
        <v>2694.35</v>
      </c>
      <c r="E170">
        <v>2642.63</v>
      </c>
      <c r="F170">
        <v>2972.65</v>
      </c>
      <c r="G170">
        <v>3091.56</v>
      </c>
      <c r="H170">
        <v>3205.79</v>
      </c>
      <c r="I170">
        <v>3334.6</v>
      </c>
      <c r="J170">
        <v>3354.05</v>
      </c>
      <c r="K170">
        <v>3392.93</v>
      </c>
      <c r="L170">
        <v>3443.97</v>
      </c>
      <c r="M170">
        <v>3657.86</v>
      </c>
      <c r="N170">
        <v>3871.74</v>
      </c>
      <c r="O170">
        <v>3925.21</v>
      </c>
      <c r="P170">
        <v>4204.71</v>
      </c>
      <c r="Q170">
        <v>4593.59</v>
      </c>
      <c r="R170">
        <v>4637.33</v>
      </c>
      <c r="S170">
        <v>4374.84</v>
      </c>
      <c r="T170">
        <v>4452.62</v>
      </c>
      <c r="U170">
        <v>4666.5</v>
      </c>
      <c r="V170">
        <v>4919.2700000000004</v>
      </c>
      <c r="W170">
        <v>5084.54</v>
      </c>
      <c r="X170">
        <v>5264.39</v>
      </c>
      <c r="Y170">
        <v>5556.05</v>
      </c>
      <c r="Z170">
        <v>5317.87</v>
      </c>
      <c r="AA170">
        <v>5201.2</v>
      </c>
      <c r="AB170">
        <v>5084.54</v>
      </c>
      <c r="AC170">
        <v>5463.7</v>
      </c>
      <c r="AD170">
        <v>5419.95</v>
      </c>
      <c r="AE170">
        <v>5138.01</v>
      </c>
      <c r="AF170">
        <v>4977.6000000000004</v>
      </c>
      <c r="AG170">
        <v>4515.8100000000004</v>
      </c>
      <c r="AH170">
        <v>4622.75</v>
      </c>
      <c r="AI170">
        <v>4639.7700000000004</v>
      </c>
      <c r="AJ170">
        <v>4909.55</v>
      </c>
      <c r="AK170">
        <v>5264.39</v>
      </c>
      <c r="AL170">
        <v>5317.87</v>
      </c>
      <c r="AM170">
        <v>5191.4799999999996</v>
      </c>
      <c r="AN170">
        <v>5405.36</v>
      </c>
      <c r="AO170">
        <v>5347.03</v>
      </c>
      <c r="AP170">
        <v>5706.74</v>
      </c>
      <c r="AQ170">
        <v>5147.7299999999996</v>
      </c>
      <c r="AR170">
        <v>5210.93</v>
      </c>
      <c r="AS170">
        <v>5556.05</v>
      </c>
      <c r="AT170">
        <v>5453.97</v>
      </c>
      <c r="AU170">
        <v>5745.63</v>
      </c>
      <c r="AV170">
        <v>5983.81</v>
      </c>
      <c r="AW170">
        <v>6348.38</v>
      </c>
      <c r="AX170">
        <v>6416.44</v>
      </c>
      <c r="AY170">
        <v>6756.7</v>
      </c>
      <c r="AZ170">
        <v>7053.22</v>
      </c>
      <c r="BA170">
        <v>6761.57</v>
      </c>
      <c r="BB170">
        <v>6776.15</v>
      </c>
      <c r="BC170">
        <v>6698.37</v>
      </c>
      <c r="BD170">
        <v>6145.48</v>
      </c>
      <c r="BE170">
        <v>6117.78</v>
      </c>
      <c r="BF170">
        <v>6053.13</v>
      </c>
      <c r="BG170">
        <v>6223.97</v>
      </c>
      <c r="BH170">
        <v>5956.17</v>
      </c>
      <c r="BI170">
        <v>5780.72</v>
      </c>
      <c r="BJ170">
        <v>6062.37</v>
      </c>
      <c r="BK170">
        <v>6020.81</v>
      </c>
      <c r="BL170">
        <v>6030.05</v>
      </c>
      <c r="BM170">
        <v>5997.73</v>
      </c>
      <c r="BN170">
        <v>6288.61</v>
      </c>
      <c r="BO170">
        <v>6362.49</v>
      </c>
      <c r="BP170">
        <v>6072.58</v>
      </c>
      <c r="BQ170">
        <v>6072.58</v>
      </c>
      <c r="BR170">
        <v>5911.95</v>
      </c>
      <c r="BS170">
        <v>5729.02</v>
      </c>
      <c r="BT170">
        <v>5974.42</v>
      </c>
      <c r="BU170">
        <v>6161.82</v>
      </c>
      <c r="BV170">
        <v>6425.07</v>
      </c>
      <c r="BW170">
        <v>6063.66</v>
      </c>
      <c r="BX170">
        <v>7076.5</v>
      </c>
      <c r="BY170">
        <v>7210.35</v>
      </c>
      <c r="BZ170">
        <v>7103.27</v>
      </c>
      <c r="CA170">
        <v>7370.98</v>
      </c>
      <c r="CB170">
        <v>6834.5</v>
      </c>
      <c r="CC170">
        <v>6852.2</v>
      </c>
      <c r="CD170">
        <v>6427.53</v>
      </c>
      <c r="CE170">
        <v>6210.77</v>
      </c>
      <c r="CF170">
        <v>7183.97</v>
      </c>
      <c r="CG170">
        <v>7506.89</v>
      </c>
      <c r="CH170">
        <v>7431.7</v>
      </c>
      <c r="CI170">
        <v>7020.3</v>
      </c>
      <c r="CJ170">
        <v>7498.05</v>
      </c>
      <c r="CK170">
        <v>7803.28</v>
      </c>
      <c r="CL170">
        <v>7829.82</v>
      </c>
      <c r="CM170">
        <v>8170.44</v>
      </c>
      <c r="CN170">
        <v>7251.66</v>
      </c>
      <c r="CO170">
        <v>7569.25</v>
      </c>
      <c r="CP170">
        <v>7495.96</v>
      </c>
      <c r="CQ170">
        <v>7451.18</v>
      </c>
      <c r="CR170">
        <v>7544.82</v>
      </c>
      <c r="CS170">
        <v>7345.31</v>
      </c>
      <c r="CT170">
        <v>7312.74</v>
      </c>
      <c r="CU170">
        <v>7675.12</v>
      </c>
      <c r="CV170">
        <v>8025.28</v>
      </c>
      <c r="CW170">
        <v>7903.13</v>
      </c>
      <c r="CX170">
        <v>8277.73</v>
      </c>
      <c r="CY170">
        <v>8456.8799999999992</v>
      </c>
      <c r="CZ170">
        <v>8310.2999999999993</v>
      </c>
      <c r="DA170">
        <v>8493.5300000000007</v>
      </c>
      <c r="DB170">
        <v>8375.4500000000007</v>
      </c>
      <c r="DC170">
        <v>8737.83</v>
      </c>
      <c r="DD170">
        <v>9226.43</v>
      </c>
      <c r="DE170">
        <v>8933.27</v>
      </c>
      <c r="DF170">
        <v>9132.7800000000007</v>
      </c>
      <c r="DG170">
        <v>9503.2999999999993</v>
      </c>
      <c r="DH170">
        <v>8851.84</v>
      </c>
      <c r="DI170">
        <v>8387.66</v>
      </c>
      <c r="DJ170">
        <v>8371.3799999999992</v>
      </c>
      <c r="DK170">
        <v>8583.11</v>
      </c>
      <c r="DL170">
        <v>8591.25</v>
      </c>
      <c r="DM170">
        <v>9397.44</v>
      </c>
      <c r="DN170">
        <v>9381.15</v>
      </c>
      <c r="DO170">
        <v>9967.48</v>
      </c>
      <c r="DP170">
        <v>8672.68</v>
      </c>
      <c r="DQ170">
        <v>8469.1</v>
      </c>
      <c r="DR170">
        <v>7927.56</v>
      </c>
      <c r="DS170">
        <v>8615.68</v>
      </c>
      <c r="DT170">
        <v>9259</v>
      </c>
      <c r="DU170">
        <v>8623.82</v>
      </c>
      <c r="DV170">
        <v>8949.5499999999993</v>
      </c>
      <c r="DW170">
        <v>8591.25</v>
      </c>
      <c r="DX170">
        <v>8949.5499999999993</v>
      </c>
      <c r="DY170">
        <v>9373.01</v>
      </c>
      <c r="DZ170">
        <v>9149.07</v>
      </c>
      <c r="EA170">
        <v>9083.92</v>
      </c>
      <c r="EB170">
        <v>9816.82</v>
      </c>
      <c r="EC170">
        <v>10085.549999999999</v>
      </c>
      <c r="ED170">
        <v>10024.48</v>
      </c>
      <c r="EE170">
        <v>10158.85</v>
      </c>
      <c r="EF170">
        <v>8896.6299999999992</v>
      </c>
      <c r="EG170">
        <v>8688.9699999999993</v>
      </c>
      <c r="EH170">
        <v>8733.76</v>
      </c>
      <c r="EI170">
        <v>9083.92</v>
      </c>
      <c r="EJ170">
        <v>9067.64</v>
      </c>
      <c r="EK170">
        <v>9539.9500000000007</v>
      </c>
      <c r="EL170">
        <v>9881.9699999999993</v>
      </c>
      <c r="EM170">
        <v>10171.06</v>
      </c>
      <c r="EN170">
        <v>9690.6</v>
      </c>
      <c r="EO170">
        <v>9922.69</v>
      </c>
    </row>
    <row r="171" spans="1:145" x14ac:dyDescent="0.2">
      <c r="A171" t="s">
        <v>165</v>
      </c>
      <c r="B171">
        <v>89.49</v>
      </c>
      <c r="C171">
        <v>77.75</v>
      </c>
      <c r="D171">
        <v>66.010000000000005</v>
      </c>
      <c r="E171">
        <v>62.2</v>
      </c>
      <c r="F171">
        <v>66.010000000000005</v>
      </c>
      <c r="G171">
        <v>63.96</v>
      </c>
      <c r="H171">
        <v>60.15</v>
      </c>
      <c r="I171">
        <v>57.21</v>
      </c>
      <c r="J171">
        <v>55.45</v>
      </c>
      <c r="K171">
        <v>67.34</v>
      </c>
      <c r="L171">
        <v>61.61</v>
      </c>
      <c r="M171">
        <v>59.27</v>
      </c>
      <c r="N171">
        <v>60.15</v>
      </c>
      <c r="O171">
        <v>66.48</v>
      </c>
      <c r="P171">
        <v>69.8</v>
      </c>
      <c r="Q171">
        <v>71.819999999999993</v>
      </c>
      <c r="R171">
        <v>70.709999999999994</v>
      </c>
      <c r="S171">
        <v>70.89</v>
      </c>
      <c r="T171">
        <v>67.540000000000006</v>
      </c>
      <c r="U171">
        <v>67.069999999999993</v>
      </c>
      <c r="V171">
        <v>65.72</v>
      </c>
      <c r="W171">
        <v>63.99</v>
      </c>
      <c r="X171">
        <v>67.48</v>
      </c>
      <c r="Y171">
        <v>66.37</v>
      </c>
      <c r="Z171">
        <v>72.94</v>
      </c>
      <c r="AA171">
        <v>75.28</v>
      </c>
      <c r="AB171">
        <v>79.97</v>
      </c>
      <c r="AC171">
        <v>73.23</v>
      </c>
      <c r="AD171">
        <v>75.87</v>
      </c>
      <c r="AE171">
        <v>73.23</v>
      </c>
      <c r="AF171">
        <v>70.3</v>
      </c>
      <c r="AG171">
        <v>64.44</v>
      </c>
      <c r="AH171">
        <v>49.8</v>
      </c>
      <c r="AI171">
        <v>39.28</v>
      </c>
      <c r="AJ171">
        <v>38.08</v>
      </c>
      <c r="AK171">
        <v>44.73</v>
      </c>
      <c r="AL171">
        <v>68.59</v>
      </c>
      <c r="AM171">
        <v>74.25</v>
      </c>
      <c r="AN171">
        <v>70.739999999999995</v>
      </c>
      <c r="AO171">
        <v>81.33</v>
      </c>
      <c r="AP171">
        <v>74.69</v>
      </c>
      <c r="AQ171">
        <v>72.94</v>
      </c>
      <c r="AR171">
        <v>65.47</v>
      </c>
      <c r="AS171">
        <v>61.07</v>
      </c>
      <c r="AT171">
        <v>51.49</v>
      </c>
      <c r="AU171">
        <v>54.92</v>
      </c>
      <c r="AV171">
        <v>57.12</v>
      </c>
      <c r="AW171">
        <v>51.15</v>
      </c>
      <c r="AX171">
        <v>48.51</v>
      </c>
      <c r="AY171">
        <v>72.459999999999994</v>
      </c>
      <c r="AZ171">
        <v>81.33</v>
      </c>
      <c r="BA171">
        <v>75.7</v>
      </c>
      <c r="BB171">
        <v>66.069999999999993</v>
      </c>
      <c r="BC171">
        <v>72.459999999999994</v>
      </c>
      <c r="BD171">
        <v>56.27</v>
      </c>
      <c r="BE171">
        <v>57.46</v>
      </c>
      <c r="BF171">
        <v>51.58</v>
      </c>
      <c r="BG171">
        <v>57.54</v>
      </c>
      <c r="BH171">
        <v>70.290000000000006</v>
      </c>
      <c r="BI171">
        <v>69.56</v>
      </c>
      <c r="BJ171">
        <v>63.72</v>
      </c>
      <c r="BK171">
        <v>59.68</v>
      </c>
      <c r="BL171">
        <v>58.31</v>
      </c>
      <c r="BM171">
        <v>63.51</v>
      </c>
      <c r="BN171">
        <v>63.04</v>
      </c>
      <c r="BO171">
        <v>61.81</v>
      </c>
      <c r="BP171">
        <v>59.68</v>
      </c>
      <c r="BQ171">
        <v>60.95</v>
      </c>
      <c r="BR171">
        <v>61.81</v>
      </c>
      <c r="BS171">
        <v>62.15</v>
      </c>
      <c r="BT171">
        <v>55.46</v>
      </c>
      <c r="BU171">
        <v>61.98</v>
      </c>
      <c r="BV171">
        <v>58.1</v>
      </c>
      <c r="BW171">
        <v>49.45</v>
      </c>
      <c r="BX171">
        <v>43.05</v>
      </c>
      <c r="BY171">
        <v>39.22</v>
      </c>
      <c r="BZ171">
        <v>42.63</v>
      </c>
      <c r="CA171">
        <v>41.56</v>
      </c>
      <c r="CB171">
        <v>40.869999999999997</v>
      </c>
      <c r="CC171">
        <v>40.65</v>
      </c>
      <c r="CD171">
        <v>38.659999999999997</v>
      </c>
      <c r="CE171">
        <v>35.74</v>
      </c>
      <c r="CF171">
        <v>33.090000000000003</v>
      </c>
      <c r="CG171">
        <v>32.090000000000003</v>
      </c>
      <c r="CH171">
        <v>33.14</v>
      </c>
      <c r="CI171">
        <v>35.35</v>
      </c>
      <c r="CJ171">
        <v>34.19</v>
      </c>
      <c r="CK171">
        <v>35.020000000000003</v>
      </c>
      <c r="CL171">
        <v>36.46</v>
      </c>
      <c r="CM171">
        <v>38.659999999999997</v>
      </c>
      <c r="CN171">
        <v>40.6</v>
      </c>
      <c r="CO171">
        <v>47.5</v>
      </c>
      <c r="CP171">
        <v>46.18</v>
      </c>
      <c r="CQ171">
        <v>45.9</v>
      </c>
      <c r="CR171">
        <v>45.18</v>
      </c>
      <c r="CS171">
        <v>47.5</v>
      </c>
      <c r="CT171">
        <v>42.81</v>
      </c>
      <c r="CU171">
        <v>46.18</v>
      </c>
      <c r="CV171">
        <v>44.74</v>
      </c>
      <c r="CW171">
        <v>45.29</v>
      </c>
      <c r="CX171">
        <v>44.8</v>
      </c>
      <c r="CY171">
        <v>46.4</v>
      </c>
      <c r="CZ171">
        <v>49.99</v>
      </c>
      <c r="DA171">
        <v>53.91</v>
      </c>
      <c r="DB171">
        <v>54.3</v>
      </c>
      <c r="DC171">
        <v>53.91</v>
      </c>
      <c r="DD171">
        <v>53.03</v>
      </c>
      <c r="DE171">
        <v>51.92</v>
      </c>
      <c r="DF171">
        <v>52.75</v>
      </c>
      <c r="DG171">
        <v>50.82</v>
      </c>
      <c r="DH171">
        <v>51.92</v>
      </c>
      <c r="DI171">
        <v>50.82</v>
      </c>
      <c r="DJ171">
        <v>50.37</v>
      </c>
      <c r="DK171">
        <v>49.71</v>
      </c>
      <c r="DL171">
        <v>49.71</v>
      </c>
      <c r="DM171">
        <v>51.48</v>
      </c>
      <c r="DN171">
        <v>54.79</v>
      </c>
      <c r="DO171">
        <v>51.92</v>
      </c>
      <c r="DP171">
        <v>50.6</v>
      </c>
      <c r="DQ171">
        <v>41.98</v>
      </c>
      <c r="DR171">
        <v>35.79</v>
      </c>
      <c r="DS171">
        <v>42.86</v>
      </c>
      <c r="DT171">
        <v>51.48</v>
      </c>
      <c r="DU171">
        <v>46.4</v>
      </c>
      <c r="DV171">
        <v>45.29</v>
      </c>
      <c r="DW171">
        <v>43.08</v>
      </c>
      <c r="DX171">
        <v>41.76</v>
      </c>
      <c r="DY171">
        <v>46.84</v>
      </c>
      <c r="DZ171">
        <v>43.53</v>
      </c>
      <c r="EA171">
        <v>41.32</v>
      </c>
      <c r="EB171">
        <v>41.54</v>
      </c>
      <c r="EC171">
        <v>39.33</v>
      </c>
      <c r="ED171">
        <v>39.549999999999997</v>
      </c>
      <c r="EE171">
        <v>39.770000000000003</v>
      </c>
      <c r="EF171">
        <v>35.79</v>
      </c>
      <c r="EG171">
        <v>28.28</v>
      </c>
      <c r="EH171">
        <v>35.35</v>
      </c>
      <c r="EI171">
        <v>30.93</v>
      </c>
      <c r="EJ171">
        <v>32.479999999999997</v>
      </c>
      <c r="EK171">
        <v>31.82</v>
      </c>
      <c r="EL171">
        <v>29.61</v>
      </c>
      <c r="EM171">
        <v>28.72</v>
      </c>
      <c r="EN171">
        <v>29.83</v>
      </c>
      <c r="EO171">
        <v>29.83</v>
      </c>
    </row>
    <row r="172" spans="1:145" x14ac:dyDescent="0.2">
      <c r="A172" t="s">
        <v>166</v>
      </c>
      <c r="B172">
        <v>480</v>
      </c>
      <c r="C172">
        <v>570</v>
      </c>
      <c r="D172">
        <v>361.5</v>
      </c>
      <c r="E172">
        <v>435</v>
      </c>
      <c r="F172">
        <v>678</v>
      </c>
      <c r="G172">
        <v>900</v>
      </c>
      <c r="H172">
        <v>954</v>
      </c>
      <c r="I172">
        <v>1170</v>
      </c>
      <c r="J172">
        <v>984</v>
      </c>
      <c r="K172">
        <v>916.5</v>
      </c>
      <c r="L172">
        <v>852</v>
      </c>
      <c r="M172">
        <v>834</v>
      </c>
      <c r="N172">
        <v>735</v>
      </c>
      <c r="O172">
        <v>915</v>
      </c>
      <c r="P172">
        <v>915</v>
      </c>
      <c r="Q172">
        <v>940.5</v>
      </c>
      <c r="R172">
        <v>1072.5</v>
      </c>
      <c r="S172">
        <v>904.5</v>
      </c>
      <c r="T172">
        <v>843</v>
      </c>
      <c r="U172">
        <v>943.5</v>
      </c>
      <c r="V172">
        <v>903</v>
      </c>
      <c r="W172">
        <v>744</v>
      </c>
      <c r="X172">
        <v>743.4</v>
      </c>
      <c r="Y172">
        <v>807.45</v>
      </c>
      <c r="Z172">
        <v>992.25</v>
      </c>
      <c r="AA172">
        <v>926.1</v>
      </c>
      <c r="AB172">
        <v>997.5</v>
      </c>
      <c r="AC172">
        <v>994.35</v>
      </c>
      <c r="AD172">
        <v>1210.78</v>
      </c>
      <c r="AE172">
        <v>1405.69</v>
      </c>
      <c r="AF172">
        <v>1246.22</v>
      </c>
      <c r="AG172">
        <v>1090.29</v>
      </c>
      <c r="AH172">
        <v>901.29</v>
      </c>
      <c r="AI172">
        <v>692.21</v>
      </c>
      <c r="AJ172">
        <v>792.62</v>
      </c>
      <c r="AK172">
        <v>679.22</v>
      </c>
      <c r="AL172">
        <v>633.15</v>
      </c>
      <c r="AM172">
        <v>800.89</v>
      </c>
      <c r="AN172">
        <v>890.66</v>
      </c>
      <c r="AO172">
        <v>757.18</v>
      </c>
      <c r="AP172">
        <v>731.19</v>
      </c>
      <c r="AQ172">
        <v>546.91999999999996</v>
      </c>
      <c r="AR172">
        <v>522.11</v>
      </c>
      <c r="AS172">
        <v>496.13</v>
      </c>
      <c r="AT172">
        <v>389.81</v>
      </c>
      <c r="AU172">
        <v>467.77</v>
      </c>
      <c r="AV172">
        <v>419.34</v>
      </c>
      <c r="AW172">
        <v>272.87</v>
      </c>
      <c r="AX172">
        <v>337.84</v>
      </c>
      <c r="AY172">
        <v>301.22000000000003</v>
      </c>
      <c r="AZ172">
        <v>300.04000000000002</v>
      </c>
      <c r="BA172">
        <v>276.41000000000003</v>
      </c>
      <c r="BB172">
        <v>322.48</v>
      </c>
      <c r="BC172">
        <v>356.74</v>
      </c>
      <c r="BD172">
        <v>340.2</v>
      </c>
      <c r="BE172">
        <v>357.92</v>
      </c>
      <c r="BF172">
        <v>389.81</v>
      </c>
      <c r="BG172">
        <v>1020.6</v>
      </c>
      <c r="BH172">
        <v>1096.2</v>
      </c>
      <c r="BI172">
        <v>1086.75</v>
      </c>
      <c r="BJ172">
        <v>1039.5</v>
      </c>
      <c r="BK172">
        <v>1096.2</v>
      </c>
      <c r="BL172">
        <v>1152.9000000000001</v>
      </c>
      <c r="BM172">
        <v>1200.1500000000001</v>
      </c>
      <c r="BN172">
        <v>1190.7</v>
      </c>
      <c r="BO172">
        <v>1379.7</v>
      </c>
      <c r="BP172">
        <v>1341.9</v>
      </c>
      <c r="BQ172">
        <v>1304.0999999999999</v>
      </c>
      <c r="BR172">
        <v>1237.95</v>
      </c>
      <c r="BS172">
        <v>1134</v>
      </c>
      <c r="BT172">
        <v>1067.8499999999999</v>
      </c>
      <c r="BU172">
        <v>1152.9000000000001</v>
      </c>
      <c r="BV172">
        <v>1020.6</v>
      </c>
      <c r="BW172">
        <v>756</v>
      </c>
      <c r="BX172">
        <v>878.85</v>
      </c>
      <c r="BY172">
        <v>878.85</v>
      </c>
      <c r="BZ172">
        <v>850.5</v>
      </c>
      <c r="CA172">
        <v>859.95</v>
      </c>
      <c r="CB172">
        <v>784.35</v>
      </c>
      <c r="CC172">
        <v>784.35</v>
      </c>
      <c r="CD172">
        <v>727.65</v>
      </c>
      <c r="CE172">
        <v>585.9</v>
      </c>
      <c r="CF172">
        <v>529.20000000000005</v>
      </c>
      <c r="CG172">
        <v>500.85</v>
      </c>
      <c r="CH172">
        <v>472.5</v>
      </c>
      <c r="CI172">
        <v>463.05</v>
      </c>
      <c r="CJ172">
        <v>510.3</v>
      </c>
      <c r="CK172">
        <v>642.6</v>
      </c>
      <c r="CL172">
        <v>652.04999999999995</v>
      </c>
      <c r="CM172">
        <v>642.6</v>
      </c>
      <c r="CN172">
        <v>604.79999999999995</v>
      </c>
      <c r="CO172">
        <v>614.25</v>
      </c>
      <c r="CP172">
        <v>633.15</v>
      </c>
      <c r="CQ172">
        <v>623.70000000000005</v>
      </c>
      <c r="CR172">
        <v>604.79999999999995</v>
      </c>
      <c r="CS172">
        <v>623.70000000000005</v>
      </c>
      <c r="CT172">
        <v>642.6</v>
      </c>
      <c r="CU172">
        <v>642.6</v>
      </c>
      <c r="CV172">
        <v>737.1</v>
      </c>
      <c r="CW172">
        <v>774.9</v>
      </c>
      <c r="CX172">
        <v>859.95</v>
      </c>
      <c r="CY172">
        <v>859.95</v>
      </c>
      <c r="CZ172">
        <v>841.05</v>
      </c>
      <c r="DA172">
        <v>841.05</v>
      </c>
      <c r="DB172">
        <v>869.4</v>
      </c>
      <c r="DC172">
        <v>859.95</v>
      </c>
      <c r="DD172">
        <v>869.4</v>
      </c>
      <c r="DE172">
        <v>737.1</v>
      </c>
      <c r="DF172">
        <v>793.8</v>
      </c>
      <c r="DG172">
        <v>737.1</v>
      </c>
      <c r="DH172">
        <v>670.95</v>
      </c>
      <c r="DI172">
        <v>700.24</v>
      </c>
      <c r="DJ172">
        <v>756</v>
      </c>
      <c r="DK172">
        <v>731.43</v>
      </c>
      <c r="DL172">
        <v>727.65</v>
      </c>
      <c r="DM172">
        <v>769.23</v>
      </c>
      <c r="DN172">
        <v>728.59</v>
      </c>
      <c r="DO172">
        <v>736.15</v>
      </c>
      <c r="DP172">
        <v>693.63</v>
      </c>
      <c r="DQ172">
        <v>589.67999999999995</v>
      </c>
      <c r="DR172">
        <v>510.3</v>
      </c>
      <c r="DS172">
        <v>548.1</v>
      </c>
      <c r="DT172">
        <v>557.54999999999995</v>
      </c>
      <c r="DU172">
        <v>420.52</v>
      </c>
      <c r="DV172">
        <v>444.15</v>
      </c>
      <c r="DW172">
        <v>438.48</v>
      </c>
      <c r="DX172">
        <v>439.42</v>
      </c>
      <c r="DY172">
        <v>307.12</v>
      </c>
      <c r="DZ172">
        <v>272.63</v>
      </c>
      <c r="EA172">
        <v>207.9</v>
      </c>
      <c r="EB172">
        <v>273.10000000000002</v>
      </c>
      <c r="EC172">
        <v>205.54</v>
      </c>
      <c r="ED172">
        <v>296.95</v>
      </c>
      <c r="EE172">
        <v>417.84</v>
      </c>
      <c r="EF172">
        <v>385.38</v>
      </c>
      <c r="EG172">
        <v>287.20999999999998</v>
      </c>
      <c r="EH172">
        <v>372.4</v>
      </c>
      <c r="EI172">
        <v>346.44</v>
      </c>
      <c r="EJ172">
        <v>386.19</v>
      </c>
      <c r="EK172">
        <v>324.13</v>
      </c>
      <c r="EL172">
        <v>330.62</v>
      </c>
      <c r="EM172">
        <v>344.82</v>
      </c>
      <c r="EN172">
        <v>352.93</v>
      </c>
      <c r="EO172">
        <v>476.66</v>
      </c>
    </row>
    <row r="173" spans="1:145" x14ac:dyDescent="0.2">
      <c r="A173" t="s">
        <v>167</v>
      </c>
      <c r="B173">
        <v>446.25</v>
      </c>
      <c r="C173">
        <v>385.16</v>
      </c>
      <c r="D173">
        <v>411.72</v>
      </c>
      <c r="E173">
        <v>488.75</v>
      </c>
      <c r="F173">
        <v>573.75</v>
      </c>
      <c r="G173">
        <v>665.12</v>
      </c>
      <c r="H173">
        <v>636.44000000000005</v>
      </c>
      <c r="I173">
        <v>656.09</v>
      </c>
      <c r="J173">
        <v>574.28</v>
      </c>
      <c r="K173">
        <v>648.12</v>
      </c>
      <c r="L173">
        <v>616.25</v>
      </c>
      <c r="M173">
        <v>599.25</v>
      </c>
      <c r="N173">
        <v>531.25</v>
      </c>
      <c r="O173">
        <v>513.19000000000005</v>
      </c>
      <c r="P173">
        <v>507.34</v>
      </c>
      <c r="Q173">
        <v>501.5</v>
      </c>
      <c r="R173">
        <v>484.5</v>
      </c>
      <c r="S173">
        <v>426.06</v>
      </c>
      <c r="T173">
        <v>362.84</v>
      </c>
      <c r="U173">
        <v>367.62</v>
      </c>
      <c r="V173">
        <v>347.97</v>
      </c>
      <c r="W173">
        <v>367.09</v>
      </c>
      <c r="X173">
        <v>393.12</v>
      </c>
      <c r="Y173">
        <v>377.19</v>
      </c>
      <c r="Z173">
        <v>422.87</v>
      </c>
      <c r="AA173">
        <v>469.62</v>
      </c>
      <c r="AB173">
        <v>493</v>
      </c>
      <c r="AC173">
        <v>561</v>
      </c>
      <c r="AD173">
        <v>603.5</v>
      </c>
      <c r="AE173">
        <v>616.25</v>
      </c>
      <c r="AF173">
        <v>576.41</v>
      </c>
      <c r="AG173">
        <v>602.44000000000005</v>
      </c>
      <c r="AH173">
        <v>527</v>
      </c>
      <c r="AI173">
        <v>549.84</v>
      </c>
      <c r="AJ173">
        <v>581.72</v>
      </c>
      <c r="AK173">
        <v>573.75</v>
      </c>
      <c r="AL173">
        <v>573.75</v>
      </c>
      <c r="AM173">
        <v>573.75</v>
      </c>
      <c r="AN173">
        <v>573.75</v>
      </c>
      <c r="AO173">
        <v>573.75</v>
      </c>
      <c r="AP173">
        <v>573.75</v>
      </c>
      <c r="AQ173">
        <v>573.75</v>
      </c>
      <c r="AR173">
        <v>573.75</v>
      </c>
      <c r="AS173">
        <v>573.75</v>
      </c>
      <c r="AT173">
        <v>573.75</v>
      </c>
      <c r="AU173">
        <v>573.75</v>
      </c>
      <c r="AV173">
        <v>573.75</v>
      </c>
      <c r="AW173">
        <v>573.75</v>
      </c>
      <c r="AX173">
        <v>573.75</v>
      </c>
      <c r="AY173">
        <v>573.75</v>
      </c>
      <c r="AZ173">
        <v>573.75</v>
      </c>
      <c r="BA173">
        <v>573.75</v>
      </c>
      <c r="BB173">
        <v>573.75</v>
      </c>
      <c r="BC173">
        <v>573.75</v>
      </c>
      <c r="BD173">
        <v>573.75</v>
      </c>
      <c r="BE173">
        <v>573.75</v>
      </c>
      <c r="BF173">
        <v>573.75</v>
      </c>
      <c r="BG173">
        <v>573.75</v>
      </c>
      <c r="BH173">
        <v>573.75</v>
      </c>
      <c r="BI173">
        <v>573.75</v>
      </c>
      <c r="BJ173">
        <v>573.75</v>
      </c>
      <c r="BK173">
        <v>573.75</v>
      </c>
      <c r="BL173">
        <v>573.75</v>
      </c>
      <c r="BM173">
        <v>573.75</v>
      </c>
      <c r="BN173">
        <v>573.75</v>
      </c>
      <c r="BO173">
        <v>573.75</v>
      </c>
      <c r="BP173">
        <v>573.75</v>
      </c>
      <c r="BQ173">
        <v>573.75</v>
      </c>
      <c r="BR173">
        <v>573.75</v>
      </c>
      <c r="BS173">
        <v>573.75</v>
      </c>
      <c r="BT173">
        <v>573.75</v>
      </c>
      <c r="BU173">
        <v>573.75</v>
      </c>
      <c r="BV173">
        <v>573.75</v>
      </c>
      <c r="BW173">
        <v>573.75</v>
      </c>
      <c r="BX173">
        <v>573.75</v>
      </c>
      <c r="BY173">
        <v>573.75</v>
      </c>
      <c r="BZ173">
        <v>573.75</v>
      </c>
      <c r="CA173">
        <v>573.75</v>
      </c>
      <c r="CB173">
        <v>573.75</v>
      </c>
      <c r="CC173">
        <v>573.75</v>
      </c>
      <c r="CD173">
        <v>573.75</v>
      </c>
      <c r="CE173">
        <v>573.75</v>
      </c>
      <c r="CF173">
        <v>573.75</v>
      </c>
      <c r="CG173">
        <v>573.75</v>
      </c>
      <c r="CH173">
        <v>573.75</v>
      </c>
      <c r="CI173">
        <v>573.75</v>
      </c>
      <c r="CJ173">
        <v>573.75</v>
      </c>
      <c r="CK173">
        <v>573.75</v>
      </c>
      <c r="CL173">
        <v>573.75</v>
      </c>
      <c r="CM173">
        <v>573.75</v>
      </c>
      <c r="CN173">
        <v>573.75</v>
      </c>
      <c r="CO173">
        <v>573.75</v>
      </c>
      <c r="CP173">
        <v>573.75</v>
      </c>
      <c r="CQ173">
        <v>573.75</v>
      </c>
      <c r="CR173">
        <v>573.75</v>
      </c>
      <c r="CS173">
        <v>573.75</v>
      </c>
      <c r="CT173">
        <v>573.75</v>
      </c>
      <c r="CU173">
        <v>573.75</v>
      </c>
      <c r="CV173">
        <v>573.75</v>
      </c>
      <c r="CW173">
        <v>573.75</v>
      </c>
      <c r="CX173">
        <v>573.75</v>
      </c>
      <c r="CY173">
        <v>573.75</v>
      </c>
      <c r="CZ173">
        <v>573.75</v>
      </c>
      <c r="DA173">
        <v>573.75</v>
      </c>
      <c r="DB173">
        <v>573.75</v>
      </c>
      <c r="DC173">
        <v>573.75</v>
      </c>
      <c r="DD173">
        <v>573.75</v>
      </c>
      <c r="DE173">
        <v>573.75</v>
      </c>
      <c r="DF173">
        <v>573.75</v>
      </c>
      <c r="DG173">
        <v>573.75</v>
      </c>
      <c r="DH173">
        <v>573.75</v>
      </c>
      <c r="DI173">
        <v>573.75</v>
      </c>
      <c r="DJ173">
        <v>573.75</v>
      </c>
      <c r="DK173">
        <v>573.75</v>
      </c>
      <c r="DL173">
        <v>573.75</v>
      </c>
      <c r="DM173">
        <v>573.75</v>
      </c>
      <c r="DN173">
        <v>573.75</v>
      </c>
      <c r="DO173">
        <v>573.75</v>
      </c>
      <c r="DP173">
        <v>573.75</v>
      </c>
      <c r="DQ173">
        <v>573.75</v>
      </c>
      <c r="DR173">
        <v>573.75</v>
      </c>
      <c r="DS173">
        <v>573.75</v>
      </c>
      <c r="DT173">
        <v>573.75</v>
      </c>
      <c r="DU173">
        <v>573.75</v>
      </c>
      <c r="DV173">
        <v>573.75</v>
      </c>
      <c r="DW173">
        <v>573.75</v>
      </c>
      <c r="DX173">
        <v>573.75</v>
      </c>
      <c r="DY173">
        <v>573.75</v>
      </c>
      <c r="DZ173">
        <v>573.75</v>
      </c>
      <c r="EA173">
        <v>573.75</v>
      </c>
      <c r="EB173">
        <v>573.75</v>
      </c>
      <c r="EC173">
        <v>573.75</v>
      </c>
      <c r="ED173">
        <v>573.75</v>
      </c>
      <c r="EE173">
        <v>573.75</v>
      </c>
      <c r="EF173">
        <v>573.75</v>
      </c>
      <c r="EG173">
        <v>573.75</v>
      </c>
      <c r="EH173">
        <v>573.75</v>
      </c>
      <c r="EI173">
        <v>573.75</v>
      </c>
      <c r="EJ173">
        <v>573.75</v>
      </c>
      <c r="EK173">
        <v>573.75</v>
      </c>
      <c r="EL173">
        <v>573.75</v>
      </c>
      <c r="EM173">
        <v>573.75</v>
      </c>
      <c r="EN173">
        <v>573.75</v>
      </c>
      <c r="EO173">
        <v>573.75</v>
      </c>
    </row>
    <row r="174" spans="1:145" x14ac:dyDescent="0.2">
      <c r="A174" t="s">
        <v>168</v>
      </c>
      <c r="B174">
        <v>541.5</v>
      </c>
      <c r="C174">
        <v>529.95000000000005</v>
      </c>
      <c r="D174">
        <v>482.3</v>
      </c>
      <c r="E174">
        <v>502.51</v>
      </c>
      <c r="F174">
        <v>555.94000000000005</v>
      </c>
      <c r="G174">
        <v>568.94000000000005</v>
      </c>
      <c r="H174">
        <v>580.49</v>
      </c>
      <c r="I174">
        <v>546.19000000000005</v>
      </c>
      <c r="J174">
        <v>577.6</v>
      </c>
      <c r="K174">
        <v>729.94</v>
      </c>
      <c r="L174">
        <v>728.5</v>
      </c>
      <c r="M174">
        <v>786.98</v>
      </c>
      <c r="N174">
        <v>784.09</v>
      </c>
      <c r="O174">
        <v>771.1</v>
      </c>
      <c r="P174">
        <v>758.1</v>
      </c>
      <c r="Q174">
        <v>866.4</v>
      </c>
      <c r="R174">
        <v>867.84</v>
      </c>
      <c r="S174">
        <v>794.2</v>
      </c>
      <c r="T174">
        <v>794.2</v>
      </c>
      <c r="U174">
        <v>844.74</v>
      </c>
      <c r="V174">
        <v>894.56</v>
      </c>
      <c r="W174">
        <v>903.22</v>
      </c>
      <c r="X174">
        <v>963.15</v>
      </c>
      <c r="Y174">
        <v>996.36</v>
      </c>
      <c r="Z174">
        <v>1095.75</v>
      </c>
      <c r="AA174">
        <v>1124.6199999999999</v>
      </c>
      <c r="AB174">
        <v>1073.3699999999999</v>
      </c>
      <c r="AC174">
        <v>975.92</v>
      </c>
      <c r="AD174">
        <v>988.92</v>
      </c>
      <c r="AE174">
        <v>938.39</v>
      </c>
      <c r="AF174">
        <v>866.2</v>
      </c>
      <c r="AG174">
        <v>768.03</v>
      </c>
      <c r="AH174">
        <v>707.4</v>
      </c>
      <c r="AI174">
        <v>720.39</v>
      </c>
      <c r="AJ174">
        <v>721.84</v>
      </c>
      <c r="AK174">
        <v>692.96</v>
      </c>
      <c r="AL174">
        <v>727.61</v>
      </c>
      <c r="AM174">
        <v>796.91</v>
      </c>
      <c r="AN174">
        <v>804.13</v>
      </c>
      <c r="AO174">
        <v>738.44</v>
      </c>
      <c r="AP174">
        <v>772.36</v>
      </c>
      <c r="AQ174">
        <v>687.19</v>
      </c>
      <c r="AR174">
        <v>684.3</v>
      </c>
      <c r="AS174">
        <v>685.02</v>
      </c>
      <c r="AT174">
        <v>650.73</v>
      </c>
      <c r="AU174">
        <v>655.07000000000005</v>
      </c>
      <c r="AV174">
        <v>664.09</v>
      </c>
      <c r="AW174">
        <v>656.51</v>
      </c>
      <c r="AX174">
        <v>757.93</v>
      </c>
      <c r="AY174">
        <v>794.74</v>
      </c>
      <c r="AZ174">
        <v>817.84</v>
      </c>
      <c r="BA174">
        <v>847.44</v>
      </c>
      <c r="BB174">
        <v>847.44</v>
      </c>
      <c r="BC174">
        <v>815.67</v>
      </c>
      <c r="BD174">
        <v>844.55</v>
      </c>
      <c r="BE174">
        <v>858.98</v>
      </c>
      <c r="BF174">
        <v>868.37</v>
      </c>
      <c r="BG174">
        <v>865.48</v>
      </c>
      <c r="BH174">
        <v>879.2</v>
      </c>
      <c r="BI174">
        <v>902.29</v>
      </c>
      <c r="BJ174">
        <v>977.37</v>
      </c>
      <c r="BK174">
        <v>981.7</v>
      </c>
      <c r="BL174">
        <v>961.49</v>
      </c>
      <c r="BM174">
        <v>938.39</v>
      </c>
      <c r="BN174">
        <v>960.04</v>
      </c>
      <c r="BO174">
        <v>916.73</v>
      </c>
      <c r="BP174">
        <v>939.11</v>
      </c>
      <c r="BQ174">
        <v>919.62</v>
      </c>
      <c r="BR174">
        <v>980.25</v>
      </c>
      <c r="BS174">
        <v>985.31</v>
      </c>
      <c r="BT174">
        <v>995.41</v>
      </c>
      <c r="BU174">
        <v>1002.63</v>
      </c>
      <c r="BV174">
        <v>1126.06</v>
      </c>
      <c r="BW174">
        <v>1034.3900000000001</v>
      </c>
      <c r="BX174">
        <v>1152.05</v>
      </c>
      <c r="BY174">
        <v>1221.3499999999999</v>
      </c>
      <c r="BZ174">
        <v>1174.43</v>
      </c>
      <c r="CA174">
        <v>1089.97</v>
      </c>
      <c r="CB174">
        <v>1099.3599999999999</v>
      </c>
      <c r="CC174">
        <v>1086.74</v>
      </c>
      <c r="CD174">
        <v>1070.99</v>
      </c>
      <c r="CE174">
        <v>1119.67</v>
      </c>
      <c r="CF174">
        <v>1152.5999999999999</v>
      </c>
      <c r="CG174">
        <v>1200.57</v>
      </c>
      <c r="CH174">
        <v>1213.46</v>
      </c>
      <c r="CI174">
        <v>1199.8499999999999</v>
      </c>
      <c r="CJ174">
        <v>1223.48</v>
      </c>
      <c r="CK174">
        <v>1284.33</v>
      </c>
      <c r="CL174">
        <v>1302.23</v>
      </c>
      <c r="CM174">
        <v>1369.52</v>
      </c>
      <c r="CN174">
        <v>1340.89</v>
      </c>
      <c r="CO174">
        <v>1403.17</v>
      </c>
      <c r="CP174">
        <v>1610.78</v>
      </c>
      <c r="CQ174">
        <v>1617.94</v>
      </c>
      <c r="CR174">
        <v>1520.58</v>
      </c>
      <c r="CS174">
        <v>1536.33</v>
      </c>
      <c r="CT174">
        <v>1646.58</v>
      </c>
      <c r="CU174">
        <v>1593.6</v>
      </c>
      <c r="CV174">
        <v>1620.81</v>
      </c>
      <c r="CW174">
        <v>1596.47</v>
      </c>
      <c r="CX174">
        <v>1712.44</v>
      </c>
      <c r="CY174">
        <v>1748.24</v>
      </c>
      <c r="CZ174">
        <v>1815.53</v>
      </c>
      <c r="DA174">
        <v>1822.69</v>
      </c>
      <c r="DB174">
        <v>1752.53</v>
      </c>
      <c r="DC174">
        <v>1786.9</v>
      </c>
      <c r="DD174">
        <v>1761.12</v>
      </c>
      <c r="DE174">
        <v>1756.83</v>
      </c>
      <c r="DF174">
        <v>1809.8</v>
      </c>
      <c r="DG174">
        <v>1683.81</v>
      </c>
      <c r="DH174">
        <v>1663.76</v>
      </c>
      <c r="DI174">
        <v>1626.53</v>
      </c>
      <c r="DJ174">
        <v>1620.81</v>
      </c>
      <c r="DK174">
        <v>1623.67</v>
      </c>
      <c r="DL174">
        <v>1448.99</v>
      </c>
      <c r="DM174">
        <v>1557.81</v>
      </c>
      <c r="DN174">
        <v>1672.35</v>
      </c>
      <c r="DO174">
        <v>1698.12</v>
      </c>
      <c r="DP174">
        <v>1666.62</v>
      </c>
      <c r="DQ174">
        <v>1424.65</v>
      </c>
      <c r="DR174">
        <v>1244.24</v>
      </c>
      <c r="DS174">
        <v>1341.6</v>
      </c>
      <c r="DT174">
        <v>1391.72</v>
      </c>
      <c r="DU174">
        <v>1414.63</v>
      </c>
      <c r="DV174">
        <v>1416.06</v>
      </c>
      <c r="DW174">
        <v>1277.17</v>
      </c>
      <c r="DX174">
        <v>1337.31</v>
      </c>
      <c r="DY174">
        <v>1406.03</v>
      </c>
      <c r="DZ174">
        <v>1322.99</v>
      </c>
      <c r="EA174">
        <v>1354.49</v>
      </c>
      <c r="EB174">
        <v>1477.63</v>
      </c>
      <c r="EC174">
        <v>1595.03</v>
      </c>
      <c r="ED174">
        <v>1755.4</v>
      </c>
      <c r="EE174">
        <v>1715.31</v>
      </c>
      <c r="EF174">
        <v>1623.67</v>
      </c>
      <c r="EG174">
        <v>1321.56</v>
      </c>
      <c r="EH174">
        <v>1367.38</v>
      </c>
      <c r="EI174">
        <v>1583.58</v>
      </c>
      <c r="EJ174">
        <v>1649.44</v>
      </c>
      <c r="EK174">
        <v>1646.58</v>
      </c>
      <c r="EL174">
        <v>1806.94</v>
      </c>
      <c r="EM174">
        <v>1861.35</v>
      </c>
      <c r="EN174">
        <v>1829.85</v>
      </c>
      <c r="EO174">
        <v>2067.5300000000002</v>
      </c>
    </row>
    <row r="175" spans="1:145" x14ac:dyDescent="0.2">
      <c r="A175" t="s">
        <v>169</v>
      </c>
      <c r="B175">
        <v>8604.6299999999992</v>
      </c>
      <c r="C175">
        <v>9332.1200000000008</v>
      </c>
      <c r="D175">
        <v>8104</v>
      </c>
      <c r="E175">
        <v>9558.9599999999991</v>
      </c>
      <c r="F175">
        <v>10067.42</v>
      </c>
      <c r="G175">
        <v>10411.61</v>
      </c>
      <c r="H175">
        <v>10552.41</v>
      </c>
      <c r="I175">
        <v>10059.6</v>
      </c>
      <c r="J175">
        <v>10333.379999999999</v>
      </c>
      <c r="K175">
        <v>10669.75</v>
      </c>
      <c r="L175">
        <v>10732.33</v>
      </c>
      <c r="M175">
        <v>10169.11</v>
      </c>
      <c r="N175">
        <v>10568.06</v>
      </c>
      <c r="O175">
        <v>10669.75</v>
      </c>
      <c r="P175">
        <v>11412.88</v>
      </c>
      <c r="Q175">
        <v>11577.14</v>
      </c>
      <c r="R175">
        <v>10998.29</v>
      </c>
      <c r="S175">
        <v>11279.89</v>
      </c>
      <c r="T175">
        <v>11240.79</v>
      </c>
      <c r="U175">
        <v>11733.59</v>
      </c>
      <c r="V175">
        <v>12156</v>
      </c>
      <c r="W175">
        <v>12398.5</v>
      </c>
      <c r="X175">
        <v>12515.83</v>
      </c>
      <c r="Y175">
        <v>13258.96</v>
      </c>
      <c r="Z175">
        <v>12445.43</v>
      </c>
      <c r="AA175">
        <v>12273.34</v>
      </c>
      <c r="AB175">
        <v>12742.68</v>
      </c>
      <c r="AC175">
        <v>13125.98</v>
      </c>
      <c r="AD175">
        <v>13290.25</v>
      </c>
      <c r="AE175">
        <v>13032.11</v>
      </c>
      <c r="AF175">
        <v>12429.78</v>
      </c>
      <c r="AG175">
        <v>12015.2</v>
      </c>
      <c r="AH175">
        <v>11757.05</v>
      </c>
      <c r="AI175">
        <v>10998.28</v>
      </c>
      <c r="AJ175">
        <v>11569.32</v>
      </c>
      <c r="AK175">
        <v>12179.46</v>
      </c>
      <c r="AL175">
        <v>12163.88</v>
      </c>
      <c r="AM175">
        <v>13243.38</v>
      </c>
      <c r="AN175">
        <v>13368.54</v>
      </c>
      <c r="AO175">
        <v>13947.39</v>
      </c>
      <c r="AP175">
        <v>13712.72</v>
      </c>
      <c r="AQ175">
        <v>13360.71</v>
      </c>
      <c r="AR175">
        <v>14025.62</v>
      </c>
      <c r="AS175">
        <v>15300.68</v>
      </c>
      <c r="AT175">
        <v>15112.94</v>
      </c>
      <c r="AU175">
        <v>15371.08</v>
      </c>
      <c r="AV175">
        <v>15535.35</v>
      </c>
      <c r="AW175">
        <v>16458.400000000001</v>
      </c>
      <c r="AX175">
        <v>15848.25</v>
      </c>
      <c r="AY175">
        <v>17209.349999999999</v>
      </c>
      <c r="AZ175">
        <v>18985.04</v>
      </c>
      <c r="BA175">
        <v>18210.62</v>
      </c>
      <c r="BB175">
        <v>17577</v>
      </c>
      <c r="BC175">
        <v>17092.009999999998</v>
      </c>
      <c r="BD175">
        <v>16137.68</v>
      </c>
      <c r="BE175">
        <v>16388</v>
      </c>
      <c r="BF175">
        <v>16740</v>
      </c>
      <c r="BG175">
        <v>16966.86</v>
      </c>
      <c r="BH175">
        <v>16685.25</v>
      </c>
      <c r="BI175">
        <v>15903</v>
      </c>
      <c r="BJ175">
        <v>16051.63</v>
      </c>
      <c r="BK175">
        <v>16075.09</v>
      </c>
      <c r="BL175">
        <v>16935.57</v>
      </c>
      <c r="BM175">
        <v>17092.009999999998</v>
      </c>
      <c r="BN175">
        <v>17170.240000000002</v>
      </c>
      <c r="BO175">
        <v>17600.47</v>
      </c>
      <c r="BP175">
        <v>16599.2</v>
      </c>
      <c r="BQ175">
        <v>15543.17</v>
      </c>
      <c r="BR175">
        <v>15957.76</v>
      </c>
      <c r="BS175">
        <v>15378.9</v>
      </c>
      <c r="BT175">
        <v>16497.509999999998</v>
      </c>
      <c r="BU175">
        <v>16364.53</v>
      </c>
      <c r="BV175">
        <v>15996.87</v>
      </c>
      <c r="BW175">
        <v>13822.24</v>
      </c>
      <c r="BX175">
        <v>15128.58</v>
      </c>
      <c r="BY175">
        <v>14659.24</v>
      </c>
      <c r="BZ175">
        <v>14236.83</v>
      </c>
      <c r="CA175">
        <v>14174.25</v>
      </c>
      <c r="CB175">
        <v>13407.65</v>
      </c>
      <c r="CC175">
        <v>14471.5</v>
      </c>
      <c r="CD175">
        <v>13157.33</v>
      </c>
      <c r="CE175">
        <v>13392</v>
      </c>
      <c r="CF175">
        <v>14917.38</v>
      </c>
      <c r="CG175">
        <v>15480.59</v>
      </c>
      <c r="CH175">
        <v>14948.67</v>
      </c>
      <c r="CI175">
        <v>15316.32</v>
      </c>
      <c r="CJ175">
        <v>15965.58</v>
      </c>
      <c r="CK175">
        <v>15910.82</v>
      </c>
      <c r="CL175">
        <v>16685.25</v>
      </c>
      <c r="CM175">
        <v>16786.939999999999</v>
      </c>
      <c r="CN175">
        <v>17498.78</v>
      </c>
      <c r="CO175">
        <v>16779.12</v>
      </c>
      <c r="CP175">
        <v>16982.5</v>
      </c>
      <c r="CQ175">
        <v>16919.919999999998</v>
      </c>
      <c r="CR175">
        <v>15543.17</v>
      </c>
      <c r="CS175">
        <v>15809.13</v>
      </c>
      <c r="CT175">
        <v>16208.08</v>
      </c>
      <c r="CU175">
        <v>16215.9</v>
      </c>
      <c r="CV175">
        <v>16685.25</v>
      </c>
      <c r="CW175">
        <v>16716.54</v>
      </c>
      <c r="CX175">
        <v>17514.43</v>
      </c>
      <c r="CY175">
        <v>18194.98</v>
      </c>
      <c r="CZ175">
        <v>18194.98</v>
      </c>
      <c r="DA175">
        <v>16724.36</v>
      </c>
      <c r="DB175">
        <v>16412.52</v>
      </c>
      <c r="DC175">
        <v>17633.91</v>
      </c>
      <c r="DD175">
        <v>18756.07</v>
      </c>
      <c r="DE175">
        <v>18450.72</v>
      </c>
      <c r="DF175">
        <v>19397.3</v>
      </c>
      <c r="DG175">
        <v>19069.05</v>
      </c>
      <c r="DH175">
        <v>17985.07</v>
      </c>
      <c r="DI175">
        <v>17924</v>
      </c>
      <c r="DJ175">
        <v>18450.72</v>
      </c>
      <c r="DK175">
        <v>19855.330000000002</v>
      </c>
      <c r="DL175">
        <v>19893.5</v>
      </c>
      <c r="DM175">
        <v>19740.82</v>
      </c>
      <c r="DN175">
        <v>19534.71</v>
      </c>
      <c r="DO175">
        <v>20046.169999999998</v>
      </c>
      <c r="DP175">
        <v>18091.939999999999</v>
      </c>
      <c r="DQ175">
        <v>18374.39</v>
      </c>
      <c r="DR175">
        <v>16870.54</v>
      </c>
      <c r="DS175">
        <v>18366.75</v>
      </c>
      <c r="DT175">
        <v>19374.400000000001</v>
      </c>
      <c r="DU175">
        <v>19000.349999999999</v>
      </c>
      <c r="DV175">
        <v>20527.099999999999</v>
      </c>
      <c r="DW175">
        <v>19435.47</v>
      </c>
      <c r="DX175">
        <v>18817.14</v>
      </c>
      <c r="DY175">
        <v>18611.689999999999</v>
      </c>
      <c r="DZ175">
        <v>18611.689999999999</v>
      </c>
      <c r="EA175">
        <v>18475.509999999998</v>
      </c>
      <c r="EB175">
        <v>19315.3</v>
      </c>
      <c r="EC175">
        <v>19557.41</v>
      </c>
      <c r="ED175">
        <v>20056.75</v>
      </c>
      <c r="EE175">
        <v>20631.740000000002</v>
      </c>
      <c r="EF175">
        <v>18339.32</v>
      </c>
      <c r="EG175">
        <v>16758.09</v>
      </c>
      <c r="EH175">
        <v>16531.12</v>
      </c>
      <c r="EI175">
        <v>17060.72</v>
      </c>
      <c r="EJ175">
        <v>17567.62</v>
      </c>
      <c r="EK175">
        <v>18611.689999999999</v>
      </c>
      <c r="EL175">
        <v>17771.900000000001</v>
      </c>
      <c r="EM175">
        <v>18694.91</v>
      </c>
      <c r="EN175">
        <v>17537.36</v>
      </c>
      <c r="EO175">
        <v>19451.490000000002</v>
      </c>
    </row>
    <row r="176" spans="1:145" x14ac:dyDescent="0.2">
      <c r="A176" t="s">
        <v>170</v>
      </c>
      <c r="B176">
        <v>61.01</v>
      </c>
      <c r="C176">
        <v>55.66</v>
      </c>
      <c r="D176">
        <v>56.08</v>
      </c>
      <c r="E176">
        <v>64.400000000000006</v>
      </c>
      <c r="F176">
        <v>60.22</v>
      </c>
      <c r="G176">
        <v>77.28</v>
      </c>
      <c r="H176">
        <v>70.84</v>
      </c>
      <c r="I176">
        <v>81.569999999999993</v>
      </c>
      <c r="J176">
        <v>78.89</v>
      </c>
      <c r="K176">
        <v>89.09</v>
      </c>
      <c r="L176">
        <v>85.87</v>
      </c>
      <c r="M176">
        <v>79.540000000000006</v>
      </c>
      <c r="N176">
        <v>75.13</v>
      </c>
      <c r="O176">
        <v>71.489999999999995</v>
      </c>
      <c r="P176">
        <v>75.67</v>
      </c>
      <c r="Q176">
        <v>78.510000000000005</v>
      </c>
      <c r="R176">
        <v>80.66</v>
      </c>
      <c r="S176">
        <v>68.400000000000006</v>
      </c>
      <c r="T176">
        <v>75.39</v>
      </c>
      <c r="U176">
        <v>73.13</v>
      </c>
      <c r="V176">
        <v>72.05</v>
      </c>
      <c r="W176">
        <v>78.83</v>
      </c>
      <c r="X176">
        <v>86.68</v>
      </c>
      <c r="Y176">
        <v>79.69</v>
      </c>
      <c r="Z176">
        <v>80.66</v>
      </c>
      <c r="AA176">
        <v>73.13</v>
      </c>
      <c r="AB176">
        <v>77.650000000000006</v>
      </c>
      <c r="AC176">
        <v>70.98</v>
      </c>
      <c r="AD176">
        <v>65.819999999999993</v>
      </c>
      <c r="AE176">
        <v>63.56</v>
      </c>
      <c r="AF176">
        <v>57.54</v>
      </c>
      <c r="AG176">
        <v>64.2</v>
      </c>
      <c r="AH176">
        <v>53.38</v>
      </c>
      <c r="AI176">
        <v>47.77</v>
      </c>
      <c r="AJ176">
        <v>40.01</v>
      </c>
      <c r="AK176">
        <v>53.92</v>
      </c>
      <c r="AL176">
        <v>63.41</v>
      </c>
      <c r="AM176">
        <v>62.22</v>
      </c>
      <c r="AN176">
        <v>63.62</v>
      </c>
      <c r="AO176">
        <v>73.33</v>
      </c>
      <c r="AP176">
        <v>95.97</v>
      </c>
      <c r="AQ176">
        <v>77.64</v>
      </c>
      <c r="AR176">
        <v>71.709999999999994</v>
      </c>
      <c r="AS176">
        <v>75.489999999999995</v>
      </c>
      <c r="AT176">
        <v>75.489999999999995</v>
      </c>
      <c r="AU176">
        <v>80.66</v>
      </c>
      <c r="AV176">
        <v>77.64</v>
      </c>
      <c r="AW176">
        <v>79.260000000000005</v>
      </c>
      <c r="AX176">
        <v>77.86</v>
      </c>
      <c r="AY176">
        <v>75.38</v>
      </c>
      <c r="AZ176">
        <v>73.33</v>
      </c>
      <c r="BA176">
        <v>68.099999999999994</v>
      </c>
      <c r="BB176">
        <v>73.180000000000007</v>
      </c>
      <c r="BC176">
        <v>78.91</v>
      </c>
      <c r="BD176">
        <v>84.32</v>
      </c>
      <c r="BE176">
        <v>88.43</v>
      </c>
      <c r="BF176">
        <v>83.24</v>
      </c>
      <c r="BG176">
        <v>82.8</v>
      </c>
      <c r="BH176">
        <v>79.45</v>
      </c>
      <c r="BI176">
        <v>78.05</v>
      </c>
      <c r="BJ176">
        <v>75.16</v>
      </c>
      <c r="BK176">
        <v>83.76</v>
      </c>
      <c r="BL176">
        <v>88.11</v>
      </c>
      <c r="BM176">
        <v>97.79</v>
      </c>
      <c r="BN176">
        <v>98.66</v>
      </c>
      <c r="BO176">
        <v>97.79</v>
      </c>
      <c r="BP176">
        <v>91.37</v>
      </c>
      <c r="BQ176">
        <v>89.09</v>
      </c>
      <c r="BR176">
        <v>90.18</v>
      </c>
      <c r="BS176">
        <v>87.02</v>
      </c>
      <c r="BT176">
        <v>90.61</v>
      </c>
      <c r="BU176">
        <v>100.95</v>
      </c>
      <c r="BV176">
        <v>97.9</v>
      </c>
      <c r="BW176">
        <v>88.65</v>
      </c>
      <c r="BX176">
        <v>90.29</v>
      </c>
      <c r="BY176">
        <v>90.29</v>
      </c>
      <c r="BZ176">
        <v>99.21</v>
      </c>
      <c r="CA176">
        <v>108.78</v>
      </c>
      <c r="CB176">
        <v>106.6</v>
      </c>
      <c r="CC176">
        <v>110.41</v>
      </c>
      <c r="CD176">
        <v>108.78</v>
      </c>
      <c r="CE176">
        <v>110.41</v>
      </c>
      <c r="CF176">
        <v>104.32</v>
      </c>
      <c r="CG176">
        <v>85.94</v>
      </c>
      <c r="CH176">
        <v>68.86</v>
      </c>
      <c r="CI176">
        <v>71.25</v>
      </c>
      <c r="CJ176">
        <v>77.239999999999995</v>
      </c>
      <c r="CK176">
        <v>65.27</v>
      </c>
      <c r="CL176">
        <v>71.69</v>
      </c>
      <c r="CM176">
        <v>66.36</v>
      </c>
      <c r="CN176">
        <v>76.91</v>
      </c>
      <c r="CO176">
        <v>76.150000000000006</v>
      </c>
      <c r="CP176">
        <v>76.8</v>
      </c>
      <c r="CQ176">
        <v>71.25</v>
      </c>
      <c r="CR176">
        <v>71.36</v>
      </c>
      <c r="CS176">
        <v>78.760000000000005</v>
      </c>
      <c r="CT176">
        <v>74.52</v>
      </c>
      <c r="CU176">
        <v>75.61</v>
      </c>
      <c r="CV176">
        <v>76.040000000000006</v>
      </c>
      <c r="CW176">
        <v>77.239999999999995</v>
      </c>
      <c r="CX176">
        <v>80.069999999999993</v>
      </c>
      <c r="CY176">
        <v>74.739999999999995</v>
      </c>
      <c r="CZ176">
        <v>76.58</v>
      </c>
      <c r="DA176">
        <v>76.69</v>
      </c>
      <c r="DB176">
        <v>79.3</v>
      </c>
      <c r="DC176">
        <v>80.28</v>
      </c>
      <c r="DD176">
        <v>82.13</v>
      </c>
      <c r="DE176">
        <v>73.97</v>
      </c>
      <c r="DF176">
        <v>68.64</v>
      </c>
      <c r="DG176">
        <v>82.02</v>
      </c>
      <c r="DH176">
        <v>84.2</v>
      </c>
      <c r="DI176">
        <v>80.5</v>
      </c>
      <c r="DJ176">
        <v>83.55</v>
      </c>
      <c r="DK176">
        <v>83.98</v>
      </c>
      <c r="DL176">
        <v>82.24</v>
      </c>
      <c r="DM176">
        <v>88.12</v>
      </c>
      <c r="DN176">
        <v>88.12</v>
      </c>
      <c r="DO176">
        <v>84.85</v>
      </c>
      <c r="DP176">
        <v>75.709999999999994</v>
      </c>
      <c r="DQ176">
        <v>73.760000000000005</v>
      </c>
      <c r="DR176">
        <v>66.36</v>
      </c>
      <c r="DS176">
        <v>65.27</v>
      </c>
      <c r="DT176">
        <v>65.27</v>
      </c>
      <c r="DU176">
        <v>70.17</v>
      </c>
      <c r="DV176">
        <v>63.64</v>
      </c>
      <c r="DW176">
        <v>66.36</v>
      </c>
      <c r="DX176">
        <v>70.709999999999994</v>
      </c>
      <c r="DY176">
        <v>70.709999999999994</v>
      </c>
      <c r="DZ176">
        <v>68.53</v>
      </c>
      <c r="EA176">
        <v>65.81</v>
      </c>
      <c r="EB176">
        <v>63.64</v>
      </c>
      <c r="EC176">
        <v>60.38</v>
      </c>
      <c r="ED176">
        <v>59.29</v>
      </c>
      <c r="EE176">
        <v>69.62</v>
      </c>
      <c r="EF176">
        <v>67.45</v>
      </c>
      <c r="EG176">
        <v>54.39</v>
      </c>
      <c r="EH176">
        <v>58.2</v>
      </c>
      <c r="EI176">
        <v>64.73</v>
      </c>
      <c r="EJ176">
        <v>62.55</v>
      </c>
      <c r="EK176">
        <v>59.29</v>
      </c>
      <c r="EL176">
        <v>62.01</v>
      </c>
      <c r="EM176">
        <v>56.57</v>
      </c>
      <c r="EN176">
        <v>81.59</v>
      </c>
      <c r="EO176">
        <v>95.73</v>
      </c>
    </row>
    <row r="177" spans="1:145" x14ac:dyDescent="0.2">
      <c r="A177" t="s">
        <v>171</v>
      </c>
      <c r="B177">
        <v>326.25</v>
      </c>
      <c r="C177">
        <v>326.25</v>
      </c>
      <c r="D177">
        <v>326.25</v>
      </c>
      <c r="E177">
        <v>326.25</v>
      </c>
      <c r="F177">
        <v>326.25</v>
      </c>
      <c r="G177">
        <v>326.62</v>
      </c>
      <c r="H177">
        <v>326.25</v>
      </c>
      <c r="I177">
        <v>326.25</v>
      </c>
      <c r="J177">
        <v>326.25</v>
      </c>
      <c r="K177">
        <v>326.25</v>
      </c>
      <c r="L177">
        <v>326.25</v>
      </c>
      <c r="M177">
        <v>326.25</v>
      </c>
      <c r="N177">
        <v>326.25</v>
      </c>
      <c r="O177">
        <v>326.25</v>
      </c>
      <c r="P177">
        <v>326.25</v>
      </c>
      <c r="Q177">
        <v>326.25</v>
      </c>
      <c r="R177">
        <v>326.25</v>
      </c>
      <c r="S177">
        <v>326.25</v>
      </c>
      <c r="T177">
        <v>326.25</v>
      </c>
      <c r="U177">
        <v>326.25</v>
      </c>
      <c r="V177">
        <v>326.25</v>
      </c>
      <c r="W177">
        <v>326.25</v>
      </c>
      <c r="X177">
        <v>326.25</v>
      </c>
      <c r="Y177">
        <v>326.25</v>
      </c>
      <c r="Z177">
        <v>326.25</v>
      </c>
      <c r="AA177">
        <v>326.25</v>
      </c>
      <c r="AB177">
        <v>326.25</v>
      </c>
      <c r="AC177">
        <v>326.25</v>
      </c>
      <c r="AD177">
        <v>326.25</v>
      </c>
      <c r="AE177">
        <v>326.25</v>
      </c>
      <c r="AF177">
        <v>326.25</v>
      </c>
      <c r="AG177">
        <v>326.25</v>
      </c>
      <c r="AH177">
        <v>326.25</v>
      </c>
      <c r="AI177">
        <v>326.25</v>
      </c>
      <c r="AJ177">
        <v>326.25</v>
      </c>
      <c r="AK177">
        <v>326.25</v>
      </c>
      <c r="AL177">
        <v>326.25</v>
      </c>
      <c r="AM177">
        <v>326.25</v>
      </c>
      <c r="AN177">
        <v>326.25</v>
      </c>
      <c r="AO177">
        <v>326.25</v>
      </c>
      <c r="AP177">
        <v>326.25</v>
      </c>
      <c r="AQ177">
        <v>326.25</v>
      </c>
      <c r="AR177">
        <v>326.25</v>
      </c>
      <c r="AS177">
        <v>326.25</v>
      </c>
      <c r="AT177">
        <v>326.25</v>
      </c>
      <c r="AU177">
        <v>326.25</v>
      </c>
      <c r="AV177">
        <v>326.25</v>
      </c>
      <c r="AW177">
        <v>326.25</v>
      </c>
      <c r="AX177">
        <v>326.25</v>
      </c>
      <c r="AY177">
        <v>326.25</v>
      </c>
      <c r="AZ177">
        <v>326.25</v>
      </c>
      <c r="BA177">
        <v>326.25</v>
      </c>
      <c r="BB177">
        <v>326.25</v>
      </c>
      <c r="BC177">
        <v>326.25</v>
      </c>
      <c r="BD177">
        <v>326.25</v>
      </c>
      <c r="BE177">
        <v>326.25</v>
      </c>
      <c r="BF177">
        <v>326.25</v>
      </c>
      <c r="BG177">
        <v>326.25</v>
      </c>
      <c r="BH177">
        <v>326.25</v>
      </c>
      <c r="BI177">
        <v>326.25</v>
      </c>
      <c r="BJ177">
        <v>326.25</v>
      </c>
      <c r="BK177">
        <v>326.25</v>
      </c>
      <c r="BL177">
        <v>326.25</v>
      </c>
      <c r="BM177">
        <v>326.25</v>
      </c>
      <c r="BN177">
        <v>326.25</v>
      </c>
      <c r="BO177">
        <v>326.25</v>
      </c>
      <c r="BP177">
        <v>326.25</v>
      </c>
      <c r="BQ177">
        <v>326.25</v>
      </c>
      <c r="BR177">
        <v>326.25</v>
      </c>
      <c r="BS177">
        <v>326.25</v>
      </c>
      <c r="BT177">
        <v>326.25</v>
      </c>
      <c r="BU177">
        <v>326.25</v>
      </c>
      <c r="BV177">
        <v>326.25</v>
      </c>
      <c r="BW177">
        <v>326.25</v>
      </c>
      <c r="BX177">
        <v>326.25</v>
      </c>
      <c r="BY177">
        <v>326.25</v>
      </c>
      <c r="BZ177">
        <v>326.25</v>
      </c>
      <c r="CA177">
        <v>326.25</v>
      </c>
      <c r="CB177">
        <v>326.25</v>
      </c>
      <c r="CC177">
        <v>326.25</v>
      </c>
      <c r="CD177">
        <v>326.25</v>
      </c>
      <c r="CE177">
        <v>326.25</v>
      </c>
      <c r="CF177">
        <v>326.25</v>
      </c>
      <c r="CG177">
        <v>326.25</v>
      </c>
      <c r="CH177">
        <v>326.25</v>
      </c>
      <c r="CI177">
        <v>326.25</v>
      </c>
      <c r="CJ177">
        <v>326.25</v>
      </c>
      <c r="CK177">
        <v>326.25</v>
      </c>
      <c r="CL177">
        <v>326.25</v>
      </c>
      <c r="CM177">
        <v>326.25</v>
      </c>
      <c r="CN177">
        <v>326.25</v>
      </c>
      <c r="CO177">
        <v>326.25</v>
      </c>
      <c r="CP177">
        <v>326.25</v>
      </c>
      <c r="CQ177">
        <v>326.25</v>
      </c>
      <c r="CR177">
        <v>326.25</v>
      </c>
      <c r="CS177">
        <v>326.25</v>
      </c>
      <c r="CT177">
        <v>326.25</v>
      </c>
      <c r="CU177">
        <v>326.25</v>
      </c>
      <c r="CV177">
        <v>326.25</v>
      </c>
      <c r="CW177">
        <v>326.25</v>
      </c>
      <c r="CX177">
        <v>326.25</v>
      </c>
      <c r="CY177">
        <v>326.25</v>
      </c>
      <c r="CZ177">
        <v>326.25</v>
      </c>
      <c r="DA177">
        <v>326.25</v>
      </c>
      <c r="DB177">
        <v>326.25</v>
      </c>
      <c r="DC177">
        <v>326.25</v>
      </c>
      <c r="DD177">
        <v>326.25</v>
      </c>
      <c r="DE177">
        <v>326.25</v>
      </c>
      <c r="DF177">
        <v>326.25</v>
      </c>
      <c r="DG177">
        <v>326.25</v>
      </c>
      <c r="DH177">
        <v>326.25</v>
      </c>
      <c r="DI177">
        <v>326.25</v>
      </c>
      <c r="DJ177">
        <v>326.25</v>
      </c>
      <c r="DK177">
        <v>326.25</v>
      </c>
      <c r="DL177">
        <v>326.25</v>
      </c>
      <c r="DM177">
        <v>326.25</v>
      </c>
      <c r="DN177">
        <v>326.25</v>
      </c>
      <c r="DO177">
        <v>326.25</v>
      </c>
      <c r="DP177">
        <v>326.25</v>
      </c>
      <c r="DQ177">
        <v>326.25</v>
      </c>
      <c r="DR177">
        <v>326.25</v>
      </c>
      <c r="DS177">
        <v>326.25</v>
      </c>
      <c r="DT177">
        <v>326.25</v>
      </c>
      <c r="DU177">
        <v>326.25</v>
      </c>
      <c r="DV177">
        <v>326.25</v>
      </c>
      <c r="DW177">
        <v>326.25</v>
      </c>
      <c r="DX177">
        <v>326.25</v>
      </c>
      <c r="DY177">
        <v>326.25</v>
      </c>
      <c r="DZ177">
        <v>326.25</v>
      </c>
      <c r="EA177">
        <v>326.25</v>
      </c>
      <c r="EB177">
        <v>326.25</v>
      </c>
      <c r="EC177">
        <v>326.25</v>
      </c>
      <c r="ED177">
        <v>326.25</v>
      </c>
      <c r="EE177">
        <v>326.25</v>
      </c>
      <c r="EF177">
        <v>326.25</v>
      </c>
      <c r="EG177">
        <v>326.25</v>
      </c>
      <c r="EH177">
        <v>326.25</v>
      </c>
      <c r="EI177">
        <v>326.25</v>
      </c>
      <c r="EJ177">
        <v>326.25</v>
      </c>
      <c r="EK177">
        <v>326.25</v>
      </c>
      <c r="EL177">
        <v>326.25</v>
      </c>
      <c r="EM177">
        <v>326.25</v>
      </c>
      <c r="EN177">
        <v>326.25</v>
      </c>
      <c r="EO177">
        <v>326.25</v>
      </c>
    </row>
    <row r="178" spans="1:145" x14ac:dyDescent="0.2">
      <c r="A178" t="s">
        <v>172</v>
      </c>
      <c r="B178">
        <v>254.8</v>
      </c>
      <c r="C178">
        <v>260.39999999999998</v>
      </c>
      <c r="D178">
        <v>215.6</v>
      </c>
      <c r="E178">
        <v>159.6</v>
      </c>
      <c r="F178">
        <v>174.3</v>
      </c>
      <c r="G178">
        <v>243.6</v>
      </c>
      <c r="H178">
        <v>268.8</v>
      </c>
      <c r="I178">
        <v>265.72000000000003</v>
      </c>
      <c r="J178">
        <v>263.2</v>
      </c>
      <c r="K178">
        <v>263.2</v>
      </c>
      <c r="L178">
        <v>298.2</v>
      </c>
      <c r="M178">
        <v>279.72000000000003</v>
      </c>
      <c r="N178">
        <v>261.8</v>
      </c>
      <c r="O178">
        <v>254.52</v>
      </c>
      <c r="P178">
        <v>263.2</v>
      </c>
      <c r="Q178">
        <v>273</v>
      </c>
      <c r="R178">
        <v>256.89999999999998</v>
      </c>
      <c r="S178">
        <v>249.9</v>
      </c>
      <c r="T178">
        <v>252</v>
      </c>
      <c r="U178">
        <v>253.4</v>
      </c>
      <c r="V178">
        <v>254.52</v>
      </c>
      <c r="W178">
        <v>266</v>
      </c>
      <c r="X178">
        <v>296.94</v>
      </c>
      <c r="Y178">
        <v>295.69</v>
      </c>
      <c r="Z178">
        <v>284.83</v>
      </c>
      <c r="AA178">
        <v>302.14</v>
      </c>
      <c r="AB178">
        <v>325.31</v>
      </c>
      <c r="AC178">
        <v>312.86</v>
      </c>
      <c r="AD178">
        <v>329.46</v>
      </c>
      <c r="AE178">
        <v>397.1</v>
      </c>
      <c r="AF178">
        <v>391.4</v>
      </c>
      <c r="AG178">
        <v>367.46</v>
      </c>
      <c r="AH178">
        <v>349.22</v>
      </c>
      <c r="AI178">
        <v>342</v>
      </c>
      <c r="AJ178">
        <v>330.79</v>
      </c>
      <c r="AK178">
        <v>337.44</v>
      </c>
      <c r="AL178">
        <v>341.05</v>
      </c>
      <c r="AM178">
        <v>323</v>
      </c>
      <c r="AN178">
        <v>341.43</v>
      </c>
      <c r="AO178">
        <v>352.64</v>
      </c>
      <c r="AP178">
        <v>395.2</v>
      </c>
      <c r="AQ178">
        <v>397.86</v>
      </c>
      <c r="AR178">
        <v>425.6</v>
      </c>
      <c r="AS178">
        <v>431.3</v>
      </c>
      <c r="AT178">
        <v>456</v>
      </c>
      <c r="AU178">
        <v>443.46</v>
      </c>
      <c r="AV178">
        <v>441.18</v>
      </c>
      <c r="AW178">
        <v>421.8</v>
      </c>
      <c r="AX178">
        <v>434.34</v>
      </c>
      <c r="AY178">
        <v>437</v>
      </c>
      <c r="AZ178">
        <v>462.08</v>
      </c>
      <c r="BA178">
        <v>469.3</v>
      </c>
      <c r="BB178">
        <v>466.26</v>
      </c>
      <c r="BC178">
        <v>468.92</v>
      </c>
      <c r="BD178">
        <v>486.4</v>
      </c>
      <c r="BE178">
        <v>518.70000000000005</v>
      </c>
      <c r="BF178">
        <v>552.52</v>
      </c>
      <c r="BG178">
        <v>554.04</v>
      </c>
      <c r="BH178">
        <v>569.62</v>
      </c>
      <c r="BI178">
        <v>604.20000000000005</v>
      </c>
      <c r="BJ178">
        <v>614.08000000000004</v>
      </c>
      <c r="BK178">
        <v>608.38</v>
      </c>
      <c r="BL178">
        <v>632.32000000000005</v>
      </c>
      <c r="BM178">
        <v>688.07</v>
      </c>
      <c r="BN178">
        <v>683.92</v>
      </c>
      <c r="BO178">
        <v>657.78</v>
      </c>
      <c r="BP178">
        <v>691.81</v>
      </c>
      <c r="BQ178">
        <v>659.02</v>
      </c>
      <c r="BR178">
        <v>645.74</v>
      </c>
      <c r="BS178">
        <v>588.89</v>
      </c>
      <c r="BT178">
        <v>614.20000000000005</v>
      </c>
      <c r="BU178">
        <v>655.7</v>
      </c>
      <c r="BV178">
        <v>672.3</v>
      </c>
      <c r="BW178">
        <v>638.69000000000005</v>
      </c>
      <c r="BX178">
        <v>658.19</v>
      </c>
      <c r="BY178">
        <v>617.11</v>
      </c>
      <c r="BZ178">
        <v>659.85</v>
      </c>
      <c r="CA178">
        <v>717.95</v>
      </c>
      <c r="CB178">
        <v>683.09</v>
      </c>
      <c r="CC178">
        <v>726.25</v>
      </c>
      <c r="CD178">
        <v>730.4</v>
      </c>
      <c r="CE178">
        <v>737.87</v>
      </c>
      <c r="CF178">
        <v>820.04</v>
      </c>
      <c r="CG178">
        <v>842.45</v>
      </c>
      <c r="CH178">
        <v>812.16</v>
      </c>
      <c r="CI178">
        <v>783.52</v>
      </c>
      <c r="CJ178">
        <v>747</v>
      </c>
      <c r="CK178">
        <v>734.14</v>
      </c>
      <c r="CL178">
        <v>756.03</v>
      </c>
      <c r="CM178">
        <v>787.9</v>
      </c>
      <c r="CN178">
        <v>784.99</v>
      </c>
      <c r="CO178">
        <v>849.57</v>
      </c>
      <c r="CP178">
        <v>866.65</v>
      </c>
      <c r="CQ178">
        <v>894.15</v>
      </c>
      <c r="CR178">
        <v>839.98</v>
      </c>
      <c r="CS178">
        <v>858.32</v>
      </c>
      <c r="CT178">
        <v>887.48</v>
      </c>
      <c r="CU178">
        <v>916.23</v>
      </c>
      <c r="CV178">
        <v>956.23</v>
      </c>
      <c r="CW178">
        <v>1112.27</v>
      </c>
      <c r="CX178">
        <v>1194.1099999999999</v>
      </c>
      <c r="CY178">
        <v>1180.1099999999999</v>
      </c>
      <c r="CZ178">
        <v>1153.79</v>
      </c>
      <c r="DA178">
        <v>1184.32</v>
      </c>
      <c r="DB178">
        <v>1295.9100000000001</v>
      </c>
      <c r="DC178">
        <v>1347.49</v>
      </c>
      <c r="DD178">
        <v>1335.91</v>
      </c>
      <c r="DE178">
        <v>1273.8</v>
      </c>
      <c r="DF178">
        <v>1364.34</v>
      </c>
      <c r="DG178">
        <v>1381.18</v>
      </c>
      <c r="DH178">
        <v>1355.92</v>
      </c>
      <c r="DI178">
        <v>1366.23</v>
      </c>
      <c r="DJ178">
        <v>1470.71</v>
      </c>
      <c r="DK178">
        <v>1647.36</v>
      </c>
      <c r="DL178">
        <v>1685.67</v>
      </c>
      <c r="DM178">
        <v>1819.76</v>
      </c>
      <c r="DN178">
        <v>1934.69</v>
      </c>
      <c r="DO178">
        <v>1934.69</v>
      </c>
      <c r="DP178">
        <v>1700.57</v>
      </c>
      <c r="DQ178">
        <v>1545.2</v>
      </c>
      <c r="DR178">
        <v>1430.27</v>
      </c>
      <c r="DS178">
        <v>1460.07</v>
      </c>
      <c r="DT178">
        <v>1551.59</v>
      </c>
      <c r="DU178">
        <v>1591</v>
      </c>
      <c r="DV178">
        <v>1661.95</v>
      </c>
      <c r="DW178">
        <v>1537.24</v>
      </c>
      <c r="DX178">
        <v>1483.42</v>
      </c>
      <c r="DY178">
        <v>1597.53</v>
      </c>
      <c r="DZ178">
        <v>1767.61</v>
      </c>
      <c r="EA178">
        <v>1668.58</v>
      </c>
      <c r="EB178">
        <v>1728.86</v>
      </c>
      <c r="EC178">
        <v>1853.73</v>
      </c>
      <c r="ED178">
        <v>2019.52</v>
      </c>
      <c r="EE178">
        <v>1944.16</v>
      </c>
      <c r="EF178">
        <v>1881.72</v>
      </c>
      <c r="EG178">
        <v>1670.79</v>
      </c>
      <c r="EH178">
        <v>1918.79</v>
      </c>
      <c r="EI178">
        <v>1735.18</v>
      </c>
      <c r="EJ178">
        <v>1888.34</v>
      </c>
      <c r="EK178">
        <v>2115.46</v>
      </c>
      <c r="EL178">
        <v>2256</v>
      </c>
      <c r="EM178">
        <v>2806.39</v>
      </c>
      <c r="EN178">
        <v>2567.09</v>
      </c>
      <c r="EO178">
        <v>2741.13</v>
      </c>
    </row>
    <row r="179" spans="1:145" x14ac:dyDescent="0.2">
      <c r="A179" t="s">
        <v>173</v>
      </c>
      <c r="B179">
        <v>1935.9</v>
      </c>
      <c r="C179">
        <v>1936.98</v>
      </c>
      <c r="D179">
        <v>1608.95</v>
      </c>
      <c r="E179">
        <v>1826.2</v>
      </c>
      <c r="F179">
        <v>2237.04</v>
      </c>
      <c r="G179">
        <v>2366.1</v>
      </c>
      <c r="H179">
        <v>2559.69</v>
      </c>
      <c r="I179">
        <v>2867.28</v>
      </c>
      <c r="J179">
        <v>2878.04</v>
      </c>
      <c r="K179">
        <v>2949.02</v>
      </c>
      <c r="L179">
        <v>3032.91</v>
      </c>
      <c r="M179">
        <v>3334.05</v>
      </c>
      <c r="N179">
        <v>3474.18</v>
      </c>
      <c r="O179">
        <v>3549.48</v>
      </c>
      <c r="P179">
        <v>3284.88</v>
      </c>
      <c r="Q179">
        <v>3871.8</v>
      </c>
      <c r="R179">
        <v>4177.24</v>
      </c>
      <c r="S179">
        <v>3904.06</v>
      </c>
      <c r="T179">
        <v>3987.95</v>
      </c>
      <c r="U179">
        <v>4302</v>
      </c>
      <c r="V179">
        <v>3906.21</v>
      </c>
      <c r="W179">
        <v>3908.36</v>
      </c>
      <c r="X179">
        <v>4194.45</v>
      </c>
      <c r="Y179">
        <v>4353.62</v>
      </c>
      <c r="Z179">
        <v>4502.46</v>
      </c>
      <c r="AA179">
        <v>4564.84</v>
      </c>
      <c r="AB179">
        <v>4397.05</v>
      </c>
      <c r="AC179">
        <v>4719.7299999999996</v>
      </c>
      <c r="AD179">
        <v>4745.54</v>
      </c>
      <c r="AE179">
        <v>4637.9799999999996</v>
      </c>
      <c r="AF179">
        <v>4386.29</v>
      </c>
      <c r="AG179">
        <v>3971.11</v>
      </c>
      <c r="AH179">
        <v>3829.13</v>
      </c>
      <c r="AI179">
        <v>3452.67</v>
      </c>
      <c r="AJ179">
        <v>3540.87</v>
      </c>
      <c r="AK179">
        <v>3620.47</v>
      </c>
      <c r="AL179">
        <v>3807.62</v>
      </c>
      <c r="AM179">
        <v>4194.84</v>
      </c>
      <c r="AN179">
        <v>4311</v>
      </c>
      <c r="AO179">
        <v>4233.5600000000004</v>
      </c>
      <c r="AP179">
        <v>4136.75</v>
      </c>
      <c r="AQ179">
        <v>3788.26</v>
      </c>
      <c r="AR179">
        <v>3940.99</v>
      </c>
      <c r="AS179">
        <v>3925.94</v>
      </c>
      <c r="AT179">
        <v>3971.11</v>
      </c>
      <c r="AU179">
        <v>4181.93</v>
      </c>
      <c r="AV179">
        <v>4237.8599999999997</v>
      </c>
      <c r="AW179">
        <v>4435.7700000000004</v>
      </c>
      <c r="AX179">
        <v>4539.03</v>
      </c>
      <c r="AY179">
        <v>4928.3900000000003</v>
      </c>
      <c r="AZ179">
        <v>4984.32</v>
      </c>
      <c r="BA179">
        <v>4960.66</v>
      </c>
      <c r="BB179">
        <v>4829.4399999999996</v>
      </c>
      <c r="BC179">
        <v>5003.68</v>
      </c>
      <c r="BD179">
        <v>5268.29</v>
      </c>
      <c r="BE179">
        <v>5552.24</v>
      </c>
      <c r="BF179">
        <v>5504.91</v>
      </c>
      <c r="BG179">
        <v>5689.92</v>
      </c>
      <c r="BH179">
        <v>6137.37</v>
      </c>
      <c r="BI179">
        <v>6462.2</v>
      </c>
      <c r="BJ179">
        <v>6821.45</v>
      </c>
      <c r="BK179">
        <v>6440.69</v>
      </c>
      <c r="BL179">
        <v>6894.59</v>
      </c>
      <c r="BM179">
        <v>7651.81</v>
      </c>
      <c r="BN179">
        <v>7656.11</v>
      </c>
      <c r="BO179">
        <v>7705.59</v>
      </c>
      <c r="BP179">
        <v>7856.18</v>
      </c>
      <c r="BQ179">
        <v>7615.24</v>
      </c>
      <c r="BR179">
        <v>7421.63</v>
      </c>
      <c r="BS179">
        <v>7129.07</v>
      </c>
      <c r="BT179">
        <v>7271.05</v>
      </c>
      <c r="BU179">
        <v>7998.16</v>
      </c>
      <c r="BV179">
        <v>6315.92</v>
      </c>
      <c r="BW179">
        <v>6700.98</v>
      </c>
      <c r="BX179">
        <v>7301.16</v>
      </c>
      <c r="BY179">
        <v>7505.53</v>
      </c>
      <c r="BZ179">
        <v>6939.77</v>
      </c>
      <c r="CA179">
        <v>6926.86</v>
      </c>
      <c r="CB179">
        <v>7165.64</v>
      </c>
      <c r="CC179">
        <v>7460.36</v>
      </c>
      <c r="CD179">
        <v>6797.79</v>
      </c>
      <c r="CE179">
        <v>6507.37</v>
      </c>
      <c r="CF179">
        <v>7103.25</v>
      </c>
      <c r="CG179">
        <v>7529.2</v>
      </c>
      <c r="CH179">
        <v>7787.34</v>
      </c>
      <c r="CI179">
        <v>7912.11</v>
      </c>
      <c r="CJ179">
        <v>8252</v>
      </c>
      <c r="CK179">
        <v>8122.93</v>
      </c>
      <c r="CL179">
        <v>8776.89</v>
      </c>
      <c r="CM179">
        <v>9207.1299999999992</v>
      </c>
      <c r="CN179">
        <v>8905.9599999999991</v>
      </c>
      <c r="CO179">
        <v>9779.35</v>
      </c>
      <c r="CP179">
        <v>10170.870000000001</v>
      </c>
      <c r="CQ179">
        <v>10241.86</v>
      </c>
      <c r="CR179">
        <v>10295.629999999999</v>
      </c>
      <c r="CS179">
        <v>10626.92</v>
      </c>
      <c r="CT179">
        <v>10523.66</v>
      </c>
      <c r="CU179">
        <v>11186.23</v>
      </c>
      <c r="CV179">
        <v>12057.46</v>
      </c>
      <c r="CW179">
        <v>13025.51</v>
      </c>
      <c r="CX179">
        <v>13660.11</v>
      </c>
      <c r="CY179">
        <v>13531.04</v>
      </c>
      <c r="CZ179">
        <v>13337.43</v>
      </c>
      <c r="DA179">
        <v>14337.73</v>
      </c>
      <c r="DB179">
        <v>14789.49</v>
      </c>
      <c r="DC179">
        <v>15682.23</v>
      </c>
      <c r="DD179">
        <v>15768.29</v>
      </c>
      <c r="DE179">
        <v>16187.77</v>
      </c>
      <c r="DF179">
        <v>16650.27</v>
      </c>
      <c r="DG179">
        <v>17209.59</v>
      </c>
      <c r="DH179">
        <v>16252.3</v>
      </c>
      <c r="DI179">
        <v>16101.72</v>
      </c>
      <c r="DJ179">
        <v>15553.16</v>
      </c>
      <c r="DK179">
        <v>17166.560000000001</v>
      </c>
      <c r="DL179">
        <v>20438.259999999998</v>
      </c>
      <c r="DM179">
        <v>21474.65</v>
      </c>
      <c r="DN179">
        <v>21947.13</v>
      </c>
      <c r="DO179">
        <v>20671.7</v>
      </c>
      <c r="DP179">
        <v>18346.48</v>
      </c>
      <c r="DQ179">
        <v>17977.849999999999</v>
      </c>
      <c r="DR179">
        <v>17665.93</v>
      </c>
      <c r="DS179">
        <v>18743.47</v>
      </c>
      <c r="DT179">
        <v>19424.02</v>
      </c>
      <c r="DU179">
        <v>20125.84</v>
      </c>
      <c r="DV179">
        <v>22117.86</v>
      </c>
      <c r="DW179">
        <v>21309.71</v>
      </c>
      <c r="DX179">
        <v>23599.47</v>
      </c>
      <c r="DY179">
        <v>20416.490000000002</v>
      </c>
      <c r="DZ179">
        <v>20076.21</v>
      </c>
      <c r="EA179">
        <v>20912.72</v>
      </c>
      <c r="EB179">
        <v>24088.62</v>
      </c>
      <c r="EC179">
        <v>24315.47</v>
      </c>
      <c r="ED179">
        <v>25782.91</v>
      </c>
      <c r="EE179">
        <v>24918.04</v>
      </c>
      <c r="EF179">
        <v>24669.919999999998</v>
      </c>
      <c r="EG179">
        <v>22153.3</v>
      </c>
      <c r="EH179">
        <v>22642.45</v>
      </c>
      <c r="EI179">
        <v>23323</v>
      </c>
      <c r="EJ179">
        <v>25867.97</v>
      </c>
      <c r="EK179">
        <v>29306.17</v>
      </c>
      <c r="EL179">
        <v>30624.73</v>
      </c>
      <c r="EM179">
        <v>32567.13</v>
      </c>
      <c r="EN179">
        <v>32241.040000000001</v>
      </c>
      <c r="EO179">
        <v>32779.800000000003</v>
      </c>
    </row>
    <row r="180" spans="1:145" x14ac:dyDescent="0.2">
      <c r="A180" t="s">
        <v>174</v>
      </c>
      <c r="B180">
        <v>102.5</v>
      </c>
      <c r="C180">
        <v>99</v>
      </c>
      <c r="D180">
        <v>92.5</v>
      </c>
      <c r="E180">
        <v>93</v>
      </c>
      <c r="F180">
        <v>85.5</v>
      </c>
      <c r="G180">
        <v>94</v>
      </c>
      <c r="H180">
        <v>92</v>
      </c>
      <c r="I180">
        <v>97.3</v>
      </c>
      <c r="J180">
        <v>95</v>
      </c>
      <c r="K180">
        <v>93.7</v>
      </c>
      <c r="L180">
        <v>97.5</v>
      </c>
      <c r="M180">
        <v>99</v>
      </c>
      <c r="N180">
        <v>99.4</v>
      </c>
      <c r="O180">
        <v>99.4</v>
      </c>
      <c r="P180">
        <v>104</v>
      </c>
      <c r="Q180">
        <v>100.2</v>
      </c>
      <c r="R180">
        <v>98.5</v>
      </c>
      <c r="S180">
        <v>98</v>
      </c>
      <c r="T180">
        <v>100.1</v>
      </c>
      <c r="U180">
        <v>101</v>
      </c>
      <c r="V180">
        <v>101.5</v>
      </c>
      <c r="W180">
        <v>99.6</v>
      </c>
      <c r="X180">
        <v>98.55</v>
      </c>
      <c r="Y180">
        <v>98.1</v>
      </c>
      <c r="Z180">
        <v>99</v>
      </c>
      <c r="AA180">
        <v>100</v>
      </c>
      <c r="AB180">
        <v>102.9</v>
      </c>
      <c r="AC180">
        <v>109.5</v>
      </c>
      <c r="AD180">
        <v>107</v>
      </c>
      <c r="AE180">
        <v>109.1</v>
      </c>
      <c r="AF180">
        <v>118.5</v>
      </c>
      <c r="AG180">
        <v>127.5</v>
      </c>
      <c r="AH180">
        <v>109.5</v>
      </c>
      <c r="AI180">
        <v>98.1</v>
      </c>
      <c r="AJ180">
        <v>97.5</v>
      </c>
      <c r="AK180">
        <v>93.1</v>
      </c>
      <c r="AL180">
        <v>94.7</v>
      </c>
      <c r="AM180">
        <v>109.6</v>
      </c>
      <c r="AN180">
        <v>109.5</v>
      </c>
      <c r="AO180">
        <v>107.5</v>
      </c>
      <c r="AP180">
        <v>104.9</v>
      </c>
      <c r="AQ180">
        <v>105</v>
      </c>
      <c r="AR180">
        <v>106.1</v>
      </c>
      <c r="AS180">
        <v>101.5</v>
      </c>
      <c r="AT180">
        <v>101.5</v>
      </c>
      <c r="AU180">
        <v>97.2</v>
      </c>
      <c r="AV180">
        <v>100.8</v>
      </c>
      <c r="AW180">
        <v>106</v>
      </c>
      <c r="AX180">
        <v>102.8</v>
      </c>
      <c r="AY180">
        <v>111.5</v>
      </c>
      <c r="AZ180">
        <v>114.1</v>
      </c>
      <c r="BA180">
        <v>114.5</v>
      </c>
      <c r="BB180">
        <v>115</v>
      </c>
      <c r="BC180">
        <v>110.5</v>
      </c>
      <c r="BD180">
        <v>105</v>
      </c>
      <c r="BE180">
        <v>106.5</v>
      </c>
      <c r="BF180">
        <v>103.1</v>
      </c>
      <c r="BG180">
        <v>104</v>
      </c>
      <c r="BH180">
        <v>106.5</v>
      </c>
      <c r="BI180">
        <v>107</v>
      </c>
      <c r="BJ180">
        <v>104.5</v>
      </c>
      <c r="BK180">
        <v>105.5</v>
      </c>
      <c r="BL180">
        <v>105</v>
      </c>
      <c r="BM180">
        <v>105</v>
      </c>
      <c r="BN180">
        <v>107.2</v>
      </c>
      <c r="BO180">
        <v>105</v>
      </c>
      <c r="BP180">
        <v>106.8</v>
      </c>
      <c r="BQ180">
        <v>107.9</v>
      </c>
      <c r="BR180">
        <v>108.3</v>
      </c>
      <c r="BS180">
        <v>109.8</v>
      </c>
      <c r="BT180">
        <v>109.8</v>
      </c>
      <c r="BU180">
        <v>106</v>
      </c>
      <c r="BV180">
        <v>106</v>
      </c>
      <c r="BW180">
        <v>104.7</v>
      </c>
      <c r="BX180">
        <v>103.9</v>
      </c>
      <c r="BY180">
        <v>103</v>
      </c>
      <c r="BZ180">
        <v>121</v>
      </c>
      <c r="CA180">
        <v>120</v>
      </c>
      <c r="CB180">
        <v>123.5</v>
      </c>
      <c r="CC180">
        <v>111.6</v>
      </c>
      <c r="CD180">
        <v>107</v>
      </c>
      <c r="CE180">
        <v>111.8</v>
      </c>
      <c r="CF180">
        <v>110.6</v>
      </c>
      <c r="CG180">
        <v>109.5</v>
      </c>
      <c r="CH180">
        <v>109.9</v>
      </c>
      <c r="CI180">
        <v>107.5</v>
      </c>
      <c r="CJ180">
        <v>105</v>
      </c>
      <c r="CK180">
        <v>106</v>
      </c>
      <c r="CL180">
        <v>112.9</v>
      </c>
      <c r="CM180">
        <v>111.9</v>
      </c>
      <c r="CN180">
        <v>109.6</v>
      </c>
      <c r="CO180">
        <v>120</v>
      </c>
      <c r="CP180">
        <v>140</v>
      </c>
      <c r="CQ180">
        <v>172.6</v>
      </c>
      <c r="CR180">
        <v>156.69999999999999</v>
      </c>
      <c r="CS180">
        <v>177.5</v>
      </c>
      <c r="CT180">
        <v>175</v>
      </c>
      <c r="CU180">
        <v>164</v>
      </c>
      <c r="CV180">
        <v>165.9</v>
      </c>
      <c r="CW180">
        <v>165</v>
      </c>
      <c r="CX180">
        <v>182.7</v>
      </c>
      <c r="CY180">
        <v>193.3</v>
      </c>
      <c r="CZ180">
        <v>192.2</v>
      </c>
      <c r="DA180">
        <v>213.9</v>
      </c>
      <c r="DB180">
        <v>303.10000000000002</v>
      </c>
      <c r="DC180">
        <v>394.7</v>
      </c>
      <c r="DD180">
        <v>402.9</v>
      </c>
      <c r="DE180">
        <v>382.4</v>
      </c>
      <c r="DF180">
        <v>388.9</v>
      </c>
      <c r="DG180">
        <v>526</v>
      </c>
      <c r="DH180">
        <v>554</v>
      </c>
      <c r="DI180">
        <v>754</v>
      </c>
      <c r="DJ180">
        <v>676</v>
      </c>
      <c r="DK180">
        <v>628</v>
      </c>
      <c r="DL180">
        <v>522</v>
      </c>
      <c r="DM180">
        <v>622</v>
      </c>
      <c r="DN180">
        <v>616</v>
      </c>
      <c r="DO180">
        <v>572</v>
      </c>
      <c r="DP180">
        <v>536</v>
      </c>
      <c r="DQ180">
        <v>548</v>
      </c>
      <c r="DR180">
        <v>415</v>
      </c>
      <c r="DS180">
        <v>483</v>
      </c>
      <c r="DT180">
        <v>483</v>
      </c>
      <c r="DU180">
        <v>579</v>
      </c>
      <c r="DV180">
        <v>580</v>
      </c>
      <c r="DW180">
        <v>529</v>
      </c>
      <c r="DX180">
        <v>539</v>
      </c>
      <c r="DY180">
        <v>508</v>
      </c>
      <c r="DZ180">
        <v>568</v>
      </c>
      <c r="EA180">
        <v>556</v>
      </c>
      <c r="EB180">
        <v>565</v>
      </c>
      <c r="EC180">
        <v>515</v>
      </c>
      <c r="ED180">
        <v>539</v>
      </c>
      <c r="EE180">
        <v>580</v>
      </c>
      <c r="EF180">
        <v>499.5</v>
      </c>
      <c r="EG180">
        <v>440</v>
      </c>
      <c r="EH180">
        <v>486</v>
      </c>
      <c r="EI180">
        <v>463</v>
      </c>
      <c r="EJ180">
        <v>483</v>
      </c>
      <c r="EK180">
        <v>497</v>
      </c>
      <c r="EL180">
        <v>526</v>
      </c>
      <c r="EM180">
        <v>491</v>
      </c>
      <c r="EN180">
        <v>459</v>
      </c>
      <c r="EO180">
        <v>464</v>
      </c>
    </row>
    <row r="181" spans="1:145" x14ac:dyDescent="0.2">
      <c r="A181" t="s">
        <v>175</v>
      </c>
      <c r="B181">
        <v>4286.97</v>
      </c>
      <c r="C181">
        <v>3588.23</v>
      </c>
      <c r="D181">
        <v>3736.75</v>
      </c>
      <c r="E181">
        <v>4568.1000000000004</v>
      </c>
      <c r="F181">
        <v>4948.78</v>
      </c>
      <c r="G181">
        <v>5210.28</v>
      </c>
      <c r="H181">
        <v>5789.57</v>
      </c>
      <c r="I181">
        <v>6153.69</v>
      </c>
      <c r="J181">
        <v>6685.65</v>
      </c>
      <c r="K181">
        <v>7089.84</v>
      </c>
      <c r="L181">
        <v>6891.05</v>
      </c>
      <c r="M181">
        <v>8038.33</v>
      </c>
      <c r="N181">
        <v>8235.94</v>
      </c>
      <c r="O181">
        <v>8596.8799999999992</v>
      </c>
      <c r="P181">
        <v>8708.44</v>
      </c>
      <c r="Q181">
        <v>8651.52</v>
      </c>
      <c r="R181">
        <v>9028</v>
      </c>
      <c r="S181">
        <v>8314.2000000000007</v>
      </c>
      <c r="T181">
        <v>8678.73</v>
      </c>
      <c r="U181">
        <v>8559.76</v>
      </c>
      <c r="V181">
        <v>8645.69</v>
      </c>
      <c r="W181">
        <v>7964.87</v>
      </c>
      <c r="X181">
        <v>7508.79</v>
      </c>
      <c r="Y181">
        <v>8407.73</v>
      </c>
      <c r="Z181">
        <v>8014.99</v>
      </c>
      <c r="AA181">
        <v>7829.82</v>
      </c>
      <c r="AB181">
        <v>8253.0300000000007</v>
      </c>
      <c r="AC181">
        <v>5587.21</v>
      </c>
      <c r="AD181">
        <v>5853.27</v>
      </c>
      <c r="AE181">
        <v>6072.1</v>
      </c>
      <c r="AF181">
        <v>5270</v>
      </c>
      <c r="AG181">
        <v>4941.8599999999997</v>
      </c>
      <c r="AH181">
        <v>4547.45</v>
      </c>
      <c r="AI181">
        <v>5392.63</v>
      </c>
      <c r="AJ181">
        <v>6009.57</v>
      </c>
      <c r="AK181">
        <v>6328.84</v>
      </c>
      <c r="AL181">
        <v>6535.04</v>
      </c>
      <c r="AM181">
        <v>6375.4</v>
      </c>
      <c r="AN181">
        <v>6751.21</v>
      </c>
      <c r="AO181">
        <v>6783.92</v>
      </c>
      <c r="AP181">
        <v>6670.74</v>
      </c>
      <c r="AQ181">
        <v>5955.07</v>
      </c>
      <c r="AR181">
        <v>6161.45</v>
      </c>
      <c r="AS181">
        <v>6154.79</v>
      </c>
      <c r="AT181">
        <v>5968.38</v>
      </c>
      <c r="AU181">
        <v>6530.94</v>
      </c>
      <c r="AV181">
        <v>6374.49</v>
      </c>
      <c r="AW181">
        <v>6803.89</v>
      </c>
      <c r="AX181">
        <v>6750.63</v>
      </c>
      <c r="AY181">
        <v>7263.25</v>
      </c>
      <c r="AZ181">
        <v>7596.13</v>
      </c>
      <c r="BA181">
        <v>7648.59</v>
      </c>
      <c r="BB181">
        <v>6795.76</v>
      </c>
      <c r="BC181">
        <v>7030.79</v>
      </c>
      <c r="BD181">
        <v>6816.72</v>
      </c>
      <c r="BE181">
        <v>6863.73</v>
      </c>
      <c r="BF181">
        <v>6977.9</v>
      </c>
      <c r="BG181">
        <v>7354</v>
      </c>
      <c r="BH181">
        <v>7824.12</v>
      </c>
      <c r="BI181">
        <v>8415.1200000000008</v>
      </c>
      <c r="BJ181">
        <v>8059.18</v>
      </c>
      <c r="BK181">
        <v>8280.7999999999993</v>
      </c>
      <c r="BL181">
        <v>8018.88</v>
      </c>
      <c r="BM181">
        <v>8663.61</v>
      </c>
      <c r="BN181">
        <v>8531.01</v>
      </c>
      <c r="BO181">
        <v>9175.8700000000008</v>
      </c>
      <c r="BP181">
        <v>9122.1299999999992</v>
      </c>
      <c r="BQ181">
        <v>9505.02</v>
      </c>
      <c r="BR181">
        <v>9908.06</v>
      </c>
      <c r="BS181">
        <v>9968.52</v>
      </c>
      <c r="BT181">
        <v>10008.82</v>
      </c>
      <c r="BU181">
        <v>9793.8700000000008</v>
      </c>
      <c r="BV181">
        <v>9867.76</v>
      </c>
      <c r="BW181">
        <v>8080.95</v>
      </c>
      <c r="BX181">
        <v>9007.94</v>
      </c>
      <c r="BY181">
        <v>8967.6299999999992</v>
      </c>
      <c r="BZ181">
        <v>8719.09</v>
      </c>
      <c r="CA181">
        <v>9572.2000000000007</v>
      </c>
      <c r="CB181">
        <v>8598.18</v>
      </c>
      <c r="CC181">
        <v>9216.18</v>
      </c>
      <c r="CD181">
        <v>8329.49</v>
      </c>
      <c r="CE181">
        <v>8374.94</v>
      </c>
      <c r="CF181">
        <v>9061.19</v>
      </c>
      <c r="CG181">
        <v>8561.49</v>
      </c>
      <c r="CH181">
        <v>8481.5400000000009</v>
      </c>
      <c r="CI181">
        <v>8275</v>
      </c>
      <c r="CJ181">
        <v>8048.47</v>
      </c>
      <c r="CK181">
        <v>8235.02</v>
      </c>
      <c r="CL181">
        <v>8668.1</v>
      </c>
      <c r="CM181">
        <v>8701.41</v>
      </c>
      <c r="CN181">
        <v>8581.48</v>
      </c>
      <c r="CO181">
        <v>8847.99</v>
      </c>
      <c r="CP181">
        <v>9021.2099999999991</v>
      </c>
      <c r="CQ181">
        <v>9106.86</v>
      </c>
      <c r="CR181">
        <v>8544.23</v>
      </c>
      <c r="CS181">
        <v>7935.79</v>
      </c>
      <c r="CT181">
        <v>8073.18</v>
      </c>
      <c r="CU181">
        <v>8504.9699999999993</v>
      </c>
      <c r="CV181">
        <v>8661.98</v>
      </c>
      <c r="CW181">
        <v>9100.32</v>
      </c>
      <c r="CX181">
        <v>9623.7000000000007</v>
      </c>
      <c r="CY181">
        <v>10546.16</v>
      </c>
      <c r="CZ181">
        <v>10192.879999999999</v>
      </c>
      <c r="DA181">
        <v>10264.84</v>
      </c>
      <c r="DB181">
        <v>10709.72</v>
      </c>
      <c r="DC181">
        <v>10982.12</v>
      </c>
      <c r="DD181">
        <v>11641.96</v>
      </c>
      <c r="DE181">
        <v>10132.82</v>
      </c>
      <c r="DF181">
        <v>9943.36</v>
      </c>
      <c r="DG181">
        <v>9659.17</v>
      </c>
      <c r="DH181">
        <v>9525.24</v>
      </c>
      <c r="DI181">
        <v>9917.23</v>
      </c>
      <c r="DJ181">
        <v>10727.33</v>
      </c>
      <c r="DK181">
        <v>11214.04</v>
      </c>
      <c r="DL181">
        <v>11393.7</v>
      </c>
      <c r="DM181">
        <v>11942.48</v>
      </c>
      <c r="DN181">
        <v>12324.67</v>
      </c>
      <c r="DO181">
        <v>12915.91</v>
      </c>
      <c r="DP181">
        <v>10985.38</v>
      </c>
      <c r="DQ181">
        <v>10606.46</v>
      </c>
      <c r="DR181">
        <v>10492.14</v>
      </c>
      <c r="DS181">
        <v>11916.35</v>
      </c>
      <c r="DT181">
        <v>12285.47</v>
      </c>
      <c r="DU181">
        <v>12844.05</v>
      </c>
      <c r="DV181">
        <v>13425.49</v>
      </c>
      <c r="DW181">
        <v>14686.38</v>
      </c>
      <c r="DX181">
        <v>14477.32</v>
      </c>
      <c r="DY181">
        <v>14993.43</v>
      </c>
      <c r="DZ181">
        <v>15169.82</v>
      </c>
      <c r="EA181">
        <v>14908.16</v>
      </c>
      <c r="EB181">
        <v>14650.57</v>
      </c>
      <c r="EC181">
        <v>14289.94</v>
      </c>
      <c r="ED181">
        <v>14264.18</v>
      </c>
      <c r="EE181">
        <v>15655.18</v>
      </c>
      <c r="EF181">
        <v>14663.45</v>
      </c>
      <c r="EG181">
        <v>10760.93</v>
      </c>
      <c r="EH181">
        <v>11224.59</v>
      </c>
      <c r="EI181">
        <v>13555.8</v>
      </c>
      <c r="EJ181">
        <v>12329.02</v>
      </c>
      <c r="EK181">
        <v>13588</v>
      </c>
      <c r="EL181">
        <v>13588</v>
      </c>
      <c r="EM181">
        <v>15243.04</v>
      </c>
      <c r="EN181">
        <v>14045.23</v>
      </c>
      <c r="EO181">
        <v>14599.05</v>
      </c>
    </row>
    <row r="182" spans="1:145" x14ac:dyDescent="0.2">
      <c r="A182" t="s">
        <v>176</v>
      </c>
      <c r="B182">
        <v>295.89999999999998</v>
      </c>
      <c r="C182">
        <v>277.47000000000003</v>
      </c>
      <c r="D182">
        <v>302.5</v>
      </c>
      <c r="E182">
        <v>284.89999999999998</v>
      </c>
      <c r="F182">
        <v>286</v>
      </c>
      <c r="G182">
        <v>269.5</v>
      </c>
      <c r="H182">
        <v>266.2</v>
      </c>
      <c r="I182">
        <v>256.3</v>
      </c>
      <c r="J182">
        <v>256.3</v>
      </c>
      <c r="K182">
        <v>255.75</v>
      </c>
      <c r="L182">
        <v>255.2</v>
      </c>
      <c r="M182">
        <v>257.83999999999997</v>
      </c>
      <c r="N182">
        <v>253</v>
      </c>
      <c r="O182">
        <v>260.48</v>
      </c>
      <c r="P182">
        <v>256.3</v>
      </c>
      <c r="Q182">
        <v>255.31</v>
      </c>
      <c r="R182">
        <v>267.19</v>
      </c>
      <c r="S182">
        <v>271.7</v>
      </c>
      <c r="T182">
        <v>258.5</v>
      </c>
      <c r="U182">
        <v>258.5</v>
      </c>
      <c r="V182">
        <v>248.6</v>
      </c>
      <c r="W182">
        <v>261.69</v>
      </c>
      <c r="X182">
        <v>258.5</v>
      </c>
      <c r="Y182">
        <v>249.15</v>
      </c>
      <c r="Z182">
        <v>258.5</v>
      </c>
      <c r="AA182">
        <v>255.2</v>
      </c>
      <c r="AB182">
        <v>254.65</v>
      </c>
      <c r="AC182">
        <v>254.65</v>
      </c>
      <c r="AD182">
        <v>263.67</v>
      </c>
      <c r="AE182">
        <v>258.27999999999997</v>
      </c>
      <c r="AF182">
        <v>259.60000000000002</v>
      </c>
      <c r="AG182">
        <v>235.4</v>
      </c>
      <c r="AH182">
        <v>231</v>
      </c>
      <c r="AI182">
        <v>218.9</v>
      </c>
      <c r="AJ182">
        <v>214.5</v>
      </c>
      <c r="AK182">
        <v>207.9</v>
      </c>
      <c r="AL182">
        <v>210.65</v>
      </c>
      <c r="AM182">
        <v>220</v>
      </c>
      <c r="AN182">
        <v>213.4</v>
      </c>
      <c r="AO182">
        <v>214.5</v>
      </c>
      <c r="AP182">
        <v>207.9</v>
      </c>
      <c r="AQ182">
        <v>180.4</v>
      </c>
      <c r="AR182">
        <v>170.5</v>
      </c>
      <c r="AS182">
        <v>174.57</v>
      </c>
      <c r="AT182">
        <v>178.09</v>
      </c>
      <c r="AU182">
        <v>195.8</v>
      </c>
      <c r="AV182">
        <v>207.9</v>
      </c>
      <c r="AW182">
        <v>194.7</v>
      </c>
      <c r="AX182">
        <v>201.96</v>
      </c>
      <c r="AY182">
        <v>201.3</v>
      </c>
      <c r="AZ182">
        <v>193.38</v>
      </c>
      <c r="BA182">
        <v>196.24</v>
      </c>
      <c r="BB182">
        <v>189.75</v>
      </c>
      <c r="BC182">
        <v>170.72</v>
      </c>
      <c r="BD182">
        <v>164.12</v>
      </c>
      <c r="BE182">
        <v>150.91999999999999</v>
      </c>
      <c r="BF182">
        <v>151.58000000000001</v>
      </c>
      <c r="BG182">
        <v>163.9</v>
      </c>
      <c r="BH182">
        <v>165</v>
      </c>
      <c r="BI182">
        <v>164.01</v>
      </c>
      <c r="BJ182">
        <v>165</v>
      </c>
      <c r="BK182">
        <v>163.9</v>
      </c>
      <c r="BL182">
        <v>163.9</v>
      </c>
      <c r="BM182">
        <v>163.9</v>
      </c>
      <c r="BN182">
        <v>217.69</v>
      </c>
      <c r="BO182">
        <v>162.25</v>
      </c>
      <c r="BP182">
        <v>162.25</v>
      </c>
      <c r="BQ182">
        <v>162.25</v>
      </c>
      <c r="BR182">
        <v>162.25</v>
      </c>
      <c r="BS182">
        <v>162.25</v>
      </c>
      <c r="BT182">
        <v>162.25</v>
      </c>
      <c r="BU182">
        <v>162.25</v>
      </c>
      <c r="BV182">
        <v>162.25</v>
      </c>
      <c r="BW182">
        <v>162.25</v>
      </c>
      <c r="BX182">
        <v>162.25</v>
      </c>
      <c r="BY182">
        <v>162.25</v>
      </c>
      <c r="BZ182">
        <v>162.25</v>
      </c>
      <c r="CA182">
        <v>162.25</v>
      </c>
      <c r="CB182">
        <v>162.25</v>
      </c>
      <c r="CC182">
        <v>162.25</v>
      </c>
      <c r="CD182">
        <v>162.25</v>
      </c>
      <c r="CE182">
        <v>162.25</v>
      </c>
      <c r="CF182">
        <v>162.25</v>
      </c>
      <c r="CG182">
        <v>162.25</v>
      </c>
      <c r="CH182">
        <v>162.25</v>
      </c>
      <c r="CI182">
        <v>162.25</v>
      </c>
      <c r="CJ182">
        <v>162.25</v>
      </c>
      <c r="CK182">
        <v>162.25</v>
      </c>
      <c r="CL182">
        <v>162.25</v>
      </c>
      <c r="CM182">
        <v>162.25</v>
      </c>
      <c r="CN182">
        <v>162.25</v>
      </c>
      <c r="CO182">
        <v>162.25</v>
      </c>
      <c r="CP182">
        <v>162.25</v>
      </c>
      <c r="CQ182">
        <v>162.25</v>
      </c>
      <c r="CR182">
        <v>162.25</v>
      </c>
      <c r="CS182">
        <v>162.25</v>
      </c>
      <c r="CT182">
        <v>162.25</v>
      </c>
      <c r="CU182">
        <v>162.25</v>
      </c>
      <c r="CV182">
        <v>162.25</v>
      </c>
      <c r="CW182">
        <v>162.25</v>
      </c>
      <c r="CX182">
        <v>162.25</v>
      </c>
      <c r="CY182">
        <v>162.25</v>
      </c>
      <c r="CZ182">
        <v>162.25</v>
      </c>
      <c r="DA182">
        <v>162.25</v>
      </c>
      <c r="DB182">
        <v>162.25</v>
      </c>
      <c r="DC182">
        <v>162.25</v>
      </c>
      <c r="DD182">
        <v>162.25</v>
      </c>
      <c r="DE182">
        <v>162.25</v>
      </c>
      <c r="DF182">
        <v>162.25</v>
      </c>
      <c r="DG182">
        <v>162.25</v>
      </c>
      <c r="DH182">
        <v>162.25</v>
      </c>
      <c r="DI182">
        <v>162.25</v>
      </c>
      <c r="DJ182">
        <v>162.25</v>
      </c>
      <c r="DK182">
        <v>162.25</v>
      </c>
      <c r="DL182">
        <v>162.25</v>
      </c>
      <c r="DM182">
        <v>162.25</v>
      </c>
      <c r="DN182">
        <v>162.25</v>
      </c>
      <c r="DO182">
        <v>162.25</v>
      </c>
      <c r="DP182">
        <v>162.25</v>
      </c>
      <c r="DQ182">
        <v>162.25</v>
      </c>
      <c r="DR182">
        <v>162.25</v>
      </c>
      <c r="DS182">
        <v>162.25</v>
      </c>
      <c r="DT182">
        <v>162.25</v>
      </c>
      <c r="DU182">
        <v>162.25</v>
      </c>
      <c r="DV182">
        <v>162.25</v>
      </c>
      <c r="DW182">
        <v>162.25</v>
      </c>
      <c r="DX182">
        <v>162.25</v>
      </c>
      <c r="DY182">
        <v>162.25</v>
      </c>
      <c r="DZ182">
        <v>162.25</v>
      </c>
      <c r="EA182">
        <v>162.25</v>
      </c>
      <c r="EB182">
        <v>162.25</v>
      </c>
      <c r="EC182">
        <v>162.25</v>
      </c>
      <c r="ED182">
        <v>162.25</v>
      </c>
      <c r="EE182">
        <v>162.25</v>
      </c>
      <c r="EF182">
        <v>162.25</v>
      </c>
      <c r="EG182">
        <v>162.25</v>
      </c>
      <c r="EH182">
        <v>162.25</v>
      </c>
      <c r="EI182">
        <v>162.25</v>
      </c>
      <c r="EJ182">
        <v>162.25</v>
      </c>
      <c r="EK182">
        <v>162.25</v>
      </c>
      <c r="EL182">
        <v>162.25</v>
      </c>
      <c r="EM182">
        <v>162.25</v>
      </c>
      <c r="EN182">
        <v>162.25</v>
      </c>
      <c r="EO182">
        <v>162.25</v>
      </c>
    </row>
    <row r="183" spans="1:145" x14ac:dyDescent="0.2">
      <c r="A183" t="s">
        <v>177</v>
      </c>
      <c r="B183">
        <v>18.399999999999999</v>
      </c>
      <c r="C183">
        <v>15.28</v>
      </c>
      <c r="D183">
        <v>14.84</v>
      </c>
      <c r="E183">
        <v>14.54</v>
      </c>
      <c r="F183">
        <v>14.21</v>
      </c>
      <c r="G183">
        <v>28.49</v>
      </c>
      <c r="H183">
        <v>23.56</v>
      </c>
      <c r="I183">
        <v>22.26</v>
      </c>
      <c r="J183">
        <v>19.14</v>
      </c>
      <c r="K183">
        <v>19.7</v>
      </c>
      <c r="L183">
        <v>15.16</v>
      </c>
      <c r="M183">
        <v>13.21</v>
      </c>
      <c r="N183">
        <v>12.46</v>
      </c>
      <c r="O183">
        <v>14.84</v>
      </c>
      <c r="P183">
        <v>6.77</v>
      </c>
      <c r="Q183">
        <v>11.93</v>
      </c>
      <c r="R183">
        <v>10.24</v>
      </c>
      <c r="S183">
        <v>11.92</v>
      </c>
      <c r="T183">
        <v>10.97</v>
      </c>
      <c r="U183">
        <v>10.55</v>
      </c>
      <c r="V183">
        <v>10.17</v>
      </c>
      <c r="W183">
        <v>13.19</v>
      </c>
      <c r="X183">
        <v>13.29</v>
      </c>
      <c r="Y183">
        <v>12.55</v>
      </c>
      <c r="Z183">
        <v>12.29</v>
      </c>
      <c r="AA183">
        <v>11.78</v>
      </c>
      <c r="AB183">
        <v>11.58</v>
      </c>
      <c r="AC183">
        <v>10.68</v>
      </c>
      <c r="AD183">
        <v>9.11</v>
      </c>
      <c r="AE183">
        <v>9.65</v>
      </c>
      <c r="AF183">
        <v>8.85</v>
      </c>
      <c r="AG183">
        <v>6.85</v>
      </c>
      <c r="AH183">
        <v>6.37</v>
      </c>
      <c r="AI183">
        <v>5.95</v>
      </c>
      <c r="AJ183">
        <v>5.92</v>
      </c>
      <c r="AK183">
        <v>5.73</v>
      </c>
      <c r="AL183">
        <v>4.79</v>
      </c>
      <c r="AM183">
        <v>9.23</v>
      </c>
      <c r="AN183">
        <v>10.199999999999999</v>
      </c>
      <c r="AO183">
        <v>11.58</v>
      </c>
      <c r="AP183">
        <v>9.14</v>
      </c>
      <c r="AQ183">
        <v>7.14</v>
      </c>
      <c r="AR183">
        <v>7.21</v>
      </c>
      <c r="AS183">
        <v>7.01</v>
      </c>
      <c r="AT183">
        <v>0.93</v>
      </c>
      <c r="AU183">
        <v>0.57999999999999996</v>
      </c>
      <c r="AV183">
        <v>0.42</v>
      </c>
      <c r="AW183">
        <v>0.06</v>
      </c>
      <c r="AX183">
        <v>0.03</v>
      </c>
      <c r="AY183">
        <v>0.03</v>
      </c>
      <c r="AZ183">
        <v>0.03</v>
      </c>
      <c r="BA183">
        <v>0.03</v>
      </c>
      <c r="BB183">
        <v>0.03</v>
      </c>
      <c r="BC183">
        <v>0.03</v>
      </c>
      <c r="BD183">
        <v>0.03</v>
      </c>
      <c r="BE183">
        <v>0.03</v>
      </c>
      <c r="BF183">
        <v>0.03</v>
      </c>
      <c r="BG183">
        <v>0.03</v>
      </c>
      <c r="BH183">
        <v>0.03</v>
      </c>
      <c r="BI183">
        <v>0.03</v>
      </c>
      <c r="BJ183">
        <v>0.03</v>
      </c>
      <c r="BK183">
        <v>0.03</v>
      </c>
      <c r="BL183">
        <v>0.03</v>
      </c>
      <c r="BM183">
        <v>0.03</v>
      </c>
      <c r="BN183">
        <v>0.03</v>
      </c>
      <c r="BO183">
        <v>0.03</v>
      </c>
      <c r="BP183">
        <v>0.03</v>
      </c>
      <c r="BQ183">
        <v>0.03</v>
      </c>
      <c r="BR183">
        <v>0.03</v>
      </c>
      <c r="BS183">
        <v>0.03</v>
      </c>
      <c r="BT183">
        <v>0.03</v>
      </c>
      <c r="BU183">
        <v>0.03</v>
      </c>
      <c r="BV183">
        <v>0.03</v>
      </c>
      <c r="BW183">
        <v>0.03</v>
      </c>
      <c r="BX183">
        <v>0.03</v>
      </c>
      <c r="BY183">
        <v>0.03</v>
      </c>
      <c r="BZ183">
        <v>0.03</v>
      </c>
      <c r="CA183">
        <v>0.03</v>
      </c>
      <c r="CB183">
        <v>0.03</v>
      </c>
      <c r="CC183">
        <v>0.03</v>
      </c>
      <c r="CD183">
        <v>0.03</v>
      </c>
      <c r="CE183">
        <v>0.03</v>
      </c>
      <c r="CF183">
        <v>0.03</v>
      </c>
      <c r="CG183">
        <v>0.03</v>
      </c>
      <c r="CH183">
        <v>0.03</v>
      </c>
      <c r="CI183">
        <v>0.03</v>
      </c>
      <c r="CJ183">
        <v>0.03</v>
      </c>
      <c r="CK183">
        <v>0.03</v>
      </c>
      <c r="CL183">
        <v>0.03</v>
      </c>
      <c r="CM183">
        <v>0.03</v>
      </c>
      <c r="CN183">
        <v>0.03</v>
      </c>
      <c r="CO183">
        <v>0.03</v>
      </c>
      <c r="CP183">
        <v>0.03</v>
      </c>
      <c r="CQ183">
        <v>0.03</v>
      </c>
      <c r="CR183">
        <v>0.03</v>
      </c>
      <c r="CS183">
        <v>0.03</v>
      </c>
      <c r="CT183">
        <v>0.03</v>
      </c>
      <c r="CU183">
        <v>0.03</v>
      </c>
      <c r="CV183">
        <v>0.03</v>
      </c>
      <c r="CW183">
        <v>0.03</v>
      </c>
      <c r="CX183">
        <v>0.03</v>
      </c>
      <c r="CY183">
        <v>0.03</v>
      </c>
      <c r="CZ183">
        <v>0.03</v>
      </c>
      <c r="DA183">
        <v>0.03</v>
      </c>
      <c r="DB183">
        <v>0.03</v>
      </c>
      <c r="DC183">
        <v>0.03</v>
      </c>
      <c r="DD183">
        <v>0.03</v>
      </c>
      <c r="DE183">
        <v>0.03</v>
      </c>
      <c r="DF183">
        <v>0.03</v>
      </c>
      <c r="DG183">
        <v>0.03</v>
      </c>
      <c r="DH183">
        <v>0.03</v>
      </c>
      <c r="DI183">
        <v>0.03</v>
      </c>
      <c r="DJ183">
        <v>0.03</v>
      </c>
      <c r="DK183">
        <v>0.03</v>
      </c>
      <c r="DL183">
        <v>0.03</v>
      </c>
      <c r="DM183">
        <v>0.03</v>
      </c>
      <c r="DN183">
        <v>0.03</v>
      </c>
      <c r="DO183">
        <v>0.03</v>
      </c>
      <c r="DP183">
        <v>0.03</v>
      </c>
      <c r="DQ183">
        <v>0.03</v>
      </c>
      <c r="DR183">
        <v>0.03</v>
      </c>
      <c r="DS183">
        <v>0.03</v>
      </c>
      <c r="DT183">
        <v>0.03</v>
      </c>
      <c r="DU183">
        <v>0.03</v>
      </c>
      <c r="DV183">
        <v>0.03</v>
      </c>
      <c r="DW183">
        <v>0.03</v>
      </c>
      <c r="DX183">
        <v>0.03</v>
      </c>
      <c r="DY183">
        <v>0.03</v>
      </c>
      <c r="DZ183">
        <v>0.03</v>
      </c>
      <c r="EA183">
        <v>0.03</v>
      </c>
      <c r="EB183">
        <v>0.03</v>
      </c>
      <c r="EC183">
        <v>0.03</v>
      </c>
      <c r="ED183">
        <v>0.03</v>
      </c>
      <c r="EE183">
        <v>0.03</v>
      </c>
      <c r="EF183">
        <v>0.03</v>
      </c>
      <c r="EG183">
        <v>0.03</v>
      </c>
      <c r="EH183">
        <v>0.03</v>
      </c>
      <c r="EI183">
        <v>0.03</v>
      </c>
      <c r="EJ183">
        <v>0.03</v>
      </c>
      <c r="EK183">
        <v>0.03</v>
      </c>
      <c r="EL183">
        <v>0.03</v>
      </c>
      <c r="EM183">
        <v>0.03</v>
      </c>
      <c r="EN183">
        <v>0.03</v>
      </c>
      <c r="EO183">
        <v>0.03</v>
      </c>
    </row>
    <row r="184" spans="1:145" x14ac:dyDescent="0.2">
      <c r="A184" t="s">
        <v>178</v>
      </c>
      <c r="B184">
        <v>2140.0300000000002</v>
      </c>
      <c r="C184">
        <v>2067.58</v>
      </c>
      <c r="D184">
        <v>1922.68</v>
      </c>
      <c r="E184">
        <v>2056.44</v>
      </c>
      <c r="F184">
        <v>2257.06</v>
      </c>
      <c r="G184">
        <v>2199.94</v>
      </c>
      <c r="H184">
        <v>2149.7800000000002</v>
      </c>
      <c r="I184">
        <v>2195.7600000000002</v>
      </c>
      <c r="J184">
        <v>2424.25</v>
      </c>
      <c r="K184">
        <v>2608.16</v>
      </c>
      <c r="L184">
        <v>2613.7399999999998</v>
      </c>
      <c r="M184">
        <v>2560.79</v>
      </c>
      <c r="N184">
        <v>2581.89</v>
      </c>
      <c r="O184">
        <v>2730.98</v>
      </c>
      <c r="P184">
        <v>2733.56</v>
      </c>
      <c r="Q184">
        <v>2698.72</v>
      </c>
      <c r="R184">
        <v>2690.37</v>
      </c>
      <c r="S184">
        <v>2619.31</v>
      </c>
      <c r="T184">
        <v>2679.22</v>
      </c>
      <c r="U184">
        <v>2719.62</v>
      </c>
      <c r="V184">
        <v>2563.58</v>
      </c>
      <c r="W184">
        <v>2569.15</v>
      </c>
      <c r="X184">
        <v>2570.5500000000002</v>
      </c>
      <c r="Y184">
        <v>2595.62</v>
      </c>
      <c r="Z184">
        <v>2645.98</v>
      </c>
      <c r="AA184">
        <v>2703.11</v>
      </c>
      <c r="AB184">
        <v>2619.5100000000002</v>
      </c>
      <c r="AC184">
        <v>2669.67</v>
      </c>
      <c r="AD184">
        <v>2712.86</v>
      </c>
      <c r="AE184">
        <v>2601.4</v>
      </c>
      <c r="AF184">
        <v>2581.89</v>
      </c>
      <c r="AG184">
        <v>2471.81</v>
      </c>
      <c r="AH184">
        <v>2273.96</v>
      </c>
      <c r="AI184">
        <v>2229.37</v>
      </c>
      <c r="AJ184">
        <v>2083.0700000000002</v>
      </c>
      <c r="AK184">
        <v>1822.51</v>
      </c>
      <c r="AL184">
        <v>1972.99</v>
      </c>
      <c r="AM184">
        <v>2051.02</v>
      </c>
      <c r="AN184">
        <v>2006.43</v>
      </c>
      <c r="AO184">
        <v>2113.7199999999998</v>
      </c>
      <c r="AP184">
        <v>2046.84</v>
      </c>
      <c r="AQ184">
        <v>1872.67</v>
      </c>
      <c r="AR184">
        <v>1878.24</v>
      </c>
      <c r="AS184">
        <v>1869.88</v>
      </c>
      <c r="AT184">
        <v>1906.11</v>
      </c>
      <c r="AU184">
        <v>1988.32</v>
      </c>
      <c r="AV184">
        <v>2103.9699999999998</v>
      </c>
      <c r="AW184">
        <v>2090.0300000000002</v>
      </c>
      <c r="AX184">
        <v>2095.61</v>
      </c>
      <c r="AY184">
        <v>2176.42</v>
      </c>
      <c r="AZ184">
        <v>2218.2199999999998</v>
      </c>
      <c r="BA184">
        <v>2229.37</v>
      </c>
      <c r="BB184">
        <v>2266.9899999999998</v>
      </c>
      <c r="BC184">
        <v>1986.93</v>
      </c>
      <c r="BD184">
        <v>1970.21</v>
      </c>
      <c r="BE184">
        <v>1933.98</v>
      </c>
      <c r="BF184">
        <v>2023.15</v>
      </c>
      <c r="BG184">
        <v>2006.43</v>
      </c>
      <c r="BH184">
        <v>2051.02</v>
      </c>
      <c r="BI184">
        <v>1935.37</v>
      </c>
      <c r="BJ184">
        <v>1939.55</v>
      </c>
      <c r="BK184">
        <v>1956.27</v>
      </c>
      <c r="BL184">
        <v>2023.15</v>
      </c>
      <c r="BM184">
        <v>2041.27</v>
      </c>
      <c r="BN184">
        <v>2106.75</v>
      </c>
      <c r="BO184">
        <v>1953.49</v>
      </c>
      <c r="BP184">
        <v>1927.01</v>
      </c>
      <c r="BQ184">
        <v>1928.41</v>
      </c>
      <c r="BR184">
        <v>1933.98</v>
      </c>
      <c r="BS184">
        <v>1938.16</v>
      </c>
      <c r="BT184">
        <v>1922.83</v>
      </c>
      <c r="BU184">
        <v>1989.71</v>
      </c>
      <c r="BV184">
        <v>2012.01</v>
      </c>
      <c r="BW184">
        <v>1922.83</v>
      </c>
      <c r="BX184">
        <v>1906.11</v>
      </c>
      <c r="BY184">
        <v>1913.08</v>
      </c>
      <c r="BZ184">
        <v>1982.75</v>
      </c>
      <c r="CA184">
        <v>1864.31</v>
      </c>
      <c r="CB184">
        <v>1903.32</v>
      </c>
      <c r="CC184">
        <v>2030.12</v>
      </c>
      <c r="CD184">
        <v>2021.76</v>
      </c>
      <c r="CE184">
        <v>1985.53</v>
      </c>
      <c r="CF184">
        <v>1993.89</v>
      </c>
      <c r="CG184">
        <v>1991.11</v>
      </c>
      <c r="CH184">
        <v>2012.01</v>
      </c>
      <c r="CI184">
        <v>2017.58</v>
      </c>
      <c r="CJ184">
        <v>2166.67</v>
      </c>
      <c r="CK184">
        <v>2272.56</v>
      </c>
      <c r="CL184">
        <v>2204.29</v>
      </c>
      <c r="CM184">
        <v>2280.92</v>
      </c>
      <c r="CN184">
        <v>2138.8000000000002</v>
      </c>
      <c r="CO184">
        <v>2219.62</v>
      </c>
      <c r="CP184">
        <v>2158.31</v>
      </c>
      <c r="CQ184">
        <v>2127.66</v>
      </c>
      <c r="CR184">
        <v>2110.9299999999998</v>
      </c>
      <c r="CS184">
        <v>2136.02</v>
      </c>
      <c r="CT184">
        <v>2207.08</v>
      </c>
      <c r="CU184">
        <v>2283.71</v>
      </c>
      <c r="CV184">
        <v>2391</v>
      </c>
      <c r="CW184">
        <v>2345.02</v>
      </c>
      <c r="CX184">
        <v>2407.7199999999998</v>
      </c>
      <c r="CY184">
        <v>2335.27</v>
      </c>
      <c r="CZ184">
        <v>2351.9899999999998</v>
      </c>
      <c r="DA184">
        <v>2400.75</v>
      </c>
      <c r="DB184">
        <v>2404.9299999999998</v>
      </c>
      <c r="DC184">
        <v>2492.71</v>
      </c>
      <c r="DD184">
        <v>2547.06</v>
      </c>
      <c r="DE184">
        <v>2554.02</v>
      </c>
      <c r="DF184">
        <v>2697.54</v>
      </c>
      <c r="DG184">
        <v>2937.19</v>
      </c>
      <c r="DH184">
        <v>3004.08</v>
      </c>
      <c r="DI184">
        <v>2948.34</v>
      </c>
      <c r="DJ184">
        <v>2965.06</v>
      </c>
      <c r="DK184">
        <v>2937.19</v>
      </c>
      <c r="DL184">
        <v>2853.59</v>
      </c>
      <c r="DM184">
        <v>2836.87</v>
      </c>
      <c r="DN184">
        <v>2825.73</v>
      </c>
      <c r="DO184">
        <v>2750.48</v>
      </c>
      <c r="DP184">
        <v>2786.71</v>
      </c>
      <c r="DQ184">
        <v>2730.98</v>
      </c>
      <c r="DR184">
        <v>2516.4</v>
      </c>
      <c r="DS184">
        <v>2717.04</v>
      </c>
      <c r="DT184">
        <v>2703.11</v>
      </c>
      <c r="DU184">
        <v>2591.64</v>
      </c>
      <c r="DV184">
        <v>2572.14</v>
      </c>
      <c r="DW184">
        <v>2622.23</v>
      </c>
      <c r="DX184">
        <v>2625.22</v>
      </c>
      <c r="DY184">
        <v>2550.3000000000002</v>
      </c>
      <c r="DZ184">
        <v>2622.23</v>
      </c>
      <c r="EA184">
        <v>2601.25</v>
      </c>
      <c r="EB184">
        <v>2592.2600000000002</v>
      </c>
      <c r="EC184">
        <v>2625.22</v>
      </c>
      <c r="ED184">
        <v>2700.14</v>
      </c>
      <c r="EE184">
        <v>2760.08</v>
      </c>
      <c r="EF184">
        <v>2718.13</v>
      </c>
      <c r="EG184">
        <v>2349.52</v>
      </c>
      <c r="EH184">
        <v>2493.36</v>
      </c>
      <c r="EI184">
        <v>2556.3000000000002</v>
      </c>
      <c r="EJ184">
        <v>2517.34</v>
      </c>
      <c r="EK184">
        <v>2439.42</v>
      </c>
      <c r="EL184">
        <v>2499.36</v>
      </c>
      <c r="EM184">
        <v>2367.5</v>
      </c>
      <c r="EN184">
        <v>2394.4699999999998</v>
      </c>
      <c r="EO184">
        <v>2517.34</v>
      </c>
    </row>
    <row r="185" spans="1:145" x14ac:dyDescent="0.2">
      <c r="A185" t="s">
        <v>179</v>
      </c>
      <c r="B185">
        <v>130.04</v>
      </c>
      <c r="C185">
        <v>119.94</v>
      </c>
      <c r="D185">
        <v>112.36</v>
      </c>
      <c r="E185">
        <v>117.16</v>
      </c>
      <c r="F185">
        <v>130.04</v>
      </c>
      <c r="G185">
        <v>128.77000000000001</v>
      </c>
      <c r="H185">
        <v>136.35</v>
      </c>
      <c r="I185">
        <v>130.04</v>
      </c>
      <c r="J185">
        <v>145.19</v>
      </c>
      <c r="K185">
        <v>155.03</v>
      </c>
      <c r="L185">
        <v>151.5</v>
      </c>
      <c r="M185">
        <v>151.12</v>
      </c>
      <c r="N185">
        <v>138.85</v>
      </c>
      <c r="O185">
        <v>142.38</v>
      </c>
      <c r="P185">
        <v>137.34</v>
      </c>
      <c r="Q185">
        <v>150.94999999999999</v>
      </c>
      <c r="R185">
        <v>157.81</v>
      </c>
      <c r="S185">
        <v>146.94999999999999</v>
      </c>
      <c r="T185">
        <v>139.88</v>
      </c>
      <c r="U185">
        <v>135.09</v>
      </c>
      <c r="V185">
        <v>135.09</v>
      </c>
      <c r="W185">
        <v>139.13</v>
      </c>
      <c r="X185">
        <v>152.26</v>
      </c>
      <c r="Y185">
        <v>161.6</v>
      </c>
      <c r="Z185">
        <v>173.75</v>
      </c>
      <c r="AA185">
        <v>188.5</v>
      </c>
      <c r="AB185">
        <v>212.94</v>
      </c>
      <c r="AC185">
        <v>208.03</v>
      </c>
      <c r="AD185">
        <v>192.78</v>
      </c>
      <c r="AE185">
        <v>282.24</v>
      </c>
      <c r="AF185">
        <v>275.52</v>
      </c>
      <c r="AG185">
        <v>288.95999999999998</v>
      </c>
      <c r="AH185">
        <v>227.47</v>
      </c>
      <c r="AI185">
        <v>206.3</v>
      </c>
      <c r="AJ185">
        <v>194.88</v>
      </c>
      <c r="AK185">
        <v>188.16</v>
      </c>
      <c r="AL185">
        <v>166.49</v>
      </c>
      <c r="AM185">
        <v>189.84</v>
      </c>
      <c r="AN185">
        <v>198.24</v>
      </c>
      <c r="AO185">
        <v>251.33</v>
      </c>
      <c r="AP185">
        <v>230.66</v>
      </c>
      <c r="AQ185">
        <v>195.89</v>
      </c>
      <c r="AR185">
        <v>193.2</v>
      </c>
      <c r="AS185">
        <v>210</v>
      </c>
      <c r="AT185">
        <v>202.61</v>
      </c>
      <c r="AU185">
        <v>193.54</v>
      </c>
      <c r="AV185">
        <v>207.98</v>
      </c>
      <c r="AW185">
        <v>197.06</v>
      </c>
      <c r="AX185">
        <v>209.33</v>
      </c>
      <c r="AY185">
        <v>212.35</v>
      </c>
      <c r="AZ185">
        <v>210.34</v>
      </c>
      <c r="BA185">
        <v>215.88</v>
      </c>
      <c r="BB185">
        <v>208.32</v>
      </c>
      <c r="BC185">
        <v>206.64</v>
      </c>
      <c r="BD185">
        <v>209.83</v>
      </c>
      <c r="BE185">
        <v>199.42</v>
      </c>
      <c r="BF185">
        <v>213.36</v>
      </c>
      <c r="BG185">
        <v>196.56</v>
      </c>
      <c r="BH185">
        <v>218.4</v>
      </c>
      <c r="BI185">
        <v>216.72</v>
      </c>
      <c r="BJ185">
        <v>254.52</v>
      </c>
      <c r="BK185">
        <v>267.12</v>
      </c>
      <c r="BL185">
        <v>263.42</v>
      </c>
      <c r="BM185">
        <v>291.82</v>
      </c>
      <c r="BN185">
        <v>287.27999999999997</v>
      </c>
      <c r="BO185">
        <v>274.01</v>
      </c>
      <c r="BP185">
        <v>277.2</v>
      </c>
      <c r="BQ185">
        <v>242.26</v>
      </c>
      <c r="BR185">
        <v>234.86</v>
      </c>
      <c r="BS185">
        <v>225.12</v>
      </c>
      <c r="BT185">
        <v>230.33</v>
      </c>
      <c r="BU185">
        <v>210.84</v>
      </c>
      <c r="BV185">
        <v>216.72</v>
      </c>
      <c r="BW185">
        <v>189</v>
      </c>
      <c r="BX185">
        <v>202.61</v>
      </c>
      <c r="BY185">
        <v>205.63</v>
      </c>
      <c r="BZ185">
        <v>210.17</v>
      </c>
      <c r="CA185">
        <v>206.64</v>
      </c>
      <c r="CB185">
        <v>198.24</v>
      </c>
      <c r="CC185">
        <v>188.16</v>
      </c>
      <c r="CD185">
        <v>179.09</v>
      </c>
      <c r="CE185">
        <v>181.27</v>
      </c>
      <c r="CF185">
        <v>147.84</v>
      </c>
      <c r="CG185">
        <v>161.28</v>
      </c>
      <c r="CH185">
        <v>154.56</v>
      </c>
      <c r="CI185">
        <v>144.97999999999999</v>
      </c>
      <c r="CJ185">
        <v>137.76</v>
      </c>
      <c r="CK185">
        <v>157.08000000000001</v>
      </c>
      <c r="CL185">
        <v>151.19999999999999</v>
      </c>
      <c r="CM185">
        <v>151.19999999999999</v>
      </c>
      <c r="CN185">
        <v>149.18</v>
      </c>
      <c r="CO185">
        <v>164.47</v>
      </c>
      <c r="CP185">
        <v>169.51</v>
      </c>
      <c r="CQ185">
        <v>194.88</v>
      </c>
      <c r="CR185">
        <v>181.44</v>
      </c>
      <c r="CS185">
        <v>177.74</v>
      </c>
      <c r="CT185">
        <v>176.4</v>
      </c>
      <c r="CU185">
        <v>206.14</v>
      </c>
      <c r="CV185">
        <v>214.37</v>
      </c>
      <c r="CW185">
        <v>234.7</v>
      </c>
      <c r="CX185">
        <v>228.48</v>
      </c>
      <c r="CY185">
        <v>229.32</v>
      </c>
      <c r="CZ185">
        <v>228.48</v>
      </c>
      <c r="DA185">
        <v>224.28</v>
      </c>
      <c r="DB185">
        <v>207.98</v>
      </c>
      <c r="DC185">
        <v>202.44</v>
      </c>
      <c r="DD185">
        <v>203.95</v>
      </c>
      <c r="DE185">
        <v>196.73</v>
      </c>
      <c r="DF185">
        <v>220.08</v>
      </c>
      <c r="DG185">
        <v>220.42</v>
      </c>
      <c r="DH185">
        <v>225.12</v>
      </c>
      <c r="DI185">
        <v>247.97</v>
      </c>
      <c r="DJ185">
        <v>245.28</v>
      </c>
      <c r="DK185">
        <v>238.56</v>
      </c>
      <c r="DL185">
        <v>231.17</v>
      </c>
      <c r="DM185">
        <v>226.46</v>
      </c>
      <c r="DN185">
        <v>225.79</v>
      </c>
      <c r="DO185">
        <v>208.99</v>
      </c>
      <c r="DP185">
        <v>200.93</v>
      </c>
      <c r="DQ185">
        <v>173.38</v>
      </c>
      <c r="DR185">
        <v>144.47999999999999</v>
      </c>
      <c r="DS185">
        <v>177.41</v>
      </c>
      <c r="DT185">
        <v>170.02</v>
      </c>
      <c r="DU185">
        <v>161.28</v>
      </c>
      <c r="DV185">
        <v>178.08</v>
      </c>
      <c r="DW185">
        <v>164.64</v>
      </c>
      <c r="DX185">
        <v>178.08</v>
      </c>
      <c r="DY185">
        <v>163.97</v>
      </c>
      <c r="DZ185">
        <v>159.94</v>
      </c>
      <c r="EA185">
        <v>161.94999999999999</v>
      </c>
      <c r="EB185">
        <v>159.26</v>
      </c>
      <c r="EC185">
        <v>153.88999999999999</v>
      </c>
      <c r="ED185">
        <v>155.22999999999999</v>
      </c>
      <c r="EE185">
        <v>161.28</v>
      </c>
      <c r="EF185">
        <v>154.56</v>
      </c>
      <c r="EG185">
        <v>132.38</v>
      </c>
      <c r="EH185">
        <v>133.72999999999999</v>
      </c>
      <c r="EI185">
        <v>134.4</v>
      </c>
      <c r="EJ185">
        <v>129.69999999999999</v>
      </c>
      <c r="EK185">
        <v>127.01</v>
      </c>
      <c r="EL185">
        <v>120.29</v>
      </c>
      <c r="EM185">
        <v>123.65</v>
      </c>
      <c r="EN185">
        <v>114.91</v>
      </c>
      <c r="EO185">
        <v>137.09</v>
      </c>
    </row>
    <row r="186" spans="1:145" x14ac:dyDescent="0.2">
      <c r="A186" t="s">
        <v>180</v>
      </c>
      <c r="B186">
        <v>2899.49</v>
      </c>
      <c r="C186">
        <v>2672.84</v>
      </c>
      <c r="D186">
        <v>2797.89</v>
      </c>
      <c r="E186">
        <v>2735.36</v>
      </c>
      <c r="F186">
        <v>3282.44</v>
      </c>
      <c r="G186">
        <v>3126.13</v>
      </c>
      <c r="H186">
        <v>3133.95</v>
      </c>
      <c r="I186">
        <v>3613.81</v>
      </c>
      <c r="J186">
        <v>3787.31</v>
      </c>
      <c r="K186">
        <v>4228.09</v>
      </c>
      <c r="L186">
        <v>3796.68</v>
      </c>
      <c r="M186">
        <v>3848.27</v>
      </c>
      <c r="N186">
        <v>4571.96</v>
      </c>
      <c r="O186">
        <v>4423.47</v>
      </c>
      <c r="P186">
        <v>4013.2</v>
      </c>
      <c r="Q186">
        <v>4111.17</v>
      </c>
      <c r="R186">
        <v>4232.67</v>
      </c>
      <c r="S186">
        <v>3845.46</v>
      </c>
      <c r="T186">
        <v>3555.44</v>
      </c>
      <c r="U186">
        <v>3638.53</v>
      </c>
      <c r="V186">
        <v>3433.16</v>
      </c>
      <c r="W186">
        <v>3409.65</v>
      </c>
      <c r="X186">
        <v>3213.69</v>
      </c>
      <c r="Y186">
        <v>3357.92</v>
      </c>
      <c r="Z186">
        <v>3381.43</v>
      </c>
      <c r="AA186">
        <v>3688.69</v>
      </c>
      <c r="AB186">
        <v>3566.41</v>
      </c>
      <c r="AC186">
        <v>3644.8</v>
      </c>
      <c r="AD186">
        <v>3563.28</v>
      </c>
      <c r="AE186">
        <v>3651.07</v>
      </c>
      <c r="AF186">
        <v>3190.18</v>
      </c>
      <c r="AG186">
        <v>2815.51</v>
      </c>
      <c r="AH186">
        <v>2398.5100000000002</v>
      </c>
      <c r="AI186">
        <v>2194.7199999999998</v>
      </c>
      <c r="AJ186">
        <v>2353.0500000000002</v>
      </c>
      <c r="AK186">
        <v>2511.38</v>
      </c>
      <c r="AL186">
        <v>2541.17</v>
      </c>
      <c r="AM186">
        <v>2578.79</v>
      </c>
      <c r="AN186">
        <v>2238.61</v>
      </c>
      <c r="AO186">
        <v>2411.0500000000002</v>
      </c>
      <c r="AP186">
        <v>2360.89</v>
      </c>
      <c r="AQ186">
        <v>2318.56</v>
      </c>
      <c r="AR186">
        <v>2119.4699999999998</v>
      </c>
      <c r="AS186">
        <v>2056.7600000000002</v>
      </c>
      <c r="AT186">
        <v>1793.4</v>
      </c>
      <c r="AU186">
        <v>1939.19</v>
      </c>
      <c r="AV186">
        <v>1802.8</v>
      </c>
      <c r="AW186">
        <v>1766.75</v>
      </c>
      <c r="AX186">
        <v>1755.77</v>
      </c>
      <c r="AY186">
        <v>1907.84</v>
      </c>
      <c r="AZ186">
        <v>2053.63</v>
      </c>
      <c r="BA186">
        <v>2005.03</v>
      </c>
      <c r="BB186">
        <v>1910.97</v>
      </c>
      <c r="BC186">
        <v>1995.62</v>
      </c>
      <c r="BD186">
        <v>2226.0700000000002</v>
      </c>
      <c r="BE186">
        <v>2190.0100000000002</v>
      </c>
      <c r="BF186">
        <v>2660.31</v>
      </c>
      <c r="BG186">
        <v>2607.0100000000002</v>
      </c>
      <c r="BH186">
        <v>2738.69</v>
      </c>
      <c r="BI186">
        <v>2686.96</v>
      </c>
      <c r="BJ186">
        <v>2614.85</v>
      </c>
      <c r="BK186">
        <v>2823.34</v>
      </c>
      <c r="BL186">
        <v>2860.97</v>
      </c>
      <c r="BM186">
        <v>2997.36</v>
      </c>
      <c r="BN186">
        <v>3058.49</v>
      </c>
      <c r="BO186">
        <v>3078.87</v>
      </c>
      <c r="BP186">
        <v>3323.43</v>
      </c>
      <c r="BQ186">
        <v>3368.89</v>
      </c>
      <c r="BR186">
        <v>3514.68</v>
      </c>
      <c r="BS186">
        <v>3353.21</v>
      </c>
      <c r="BT186">
        <v>3679.29</v>
      </c>
      <c r="BU186">
        <v>3938.73</v>
      </c>
      <c r="BV186">
        <v>3930.89</v>
      </c>
      <c r="BW186">
        <v>3346.94</v>
      </c>
      <c r="BX186">
        <v>4119.01</v>
      </c>
      <c r="BY186">
        <v>4028.87</v>
      </c>
      <c r="BZ186">
        <v>4169.96</v>
      </c>
      <c r="CA186">
        <v>3950.39</v>
      </c>
      <c r="CB186">
        <v>4087.96</v>
      </c>
      <c r="CC186">
        <v>4634.33</v>
      </c>
      <c r="CD186">
        <v>4496.76</v>
      </c>
      <c r="CE186">
        <v>4402.42</v>
      </c>
      <c r="CF186">
        <v>4461.38</v>
      </c>
      <c r="CG186">
        <v>4819.08</v>
      </c>
      <c r="CH186">
        <v>4795.49</v>
      </c>
      <c r="CI186">
        <v>4988.1000000000004</v>
      </c>
      <c r="CJ186">
        <v>5176.7700000000004</v>
      </c>
      <c r="CK186">
        <v>5298.63</v>
      </c>
      <c r="CL186">
        <v>5353.66</v>
      </c>
      <c r="CM186">
        <v>6053.86</v>
      </c>
      <c r="CN186">
        <v>6081.65</v>
      </c>
      <c r="CO186">
        <v>5879.19</v>
      </c>
      <c r="CP186">
        <v>6065.77</v>
      </c>
      <c r="CQ186">
        <v>6081.65</v>
      </c>
      <c r="CR186">
        <v>5823.61</v>
      </c>
      <c r="CS186">
        <v>5760.1</v>
      </c>
      <c r="CT186">
        <v>6311.89</v>
      </c>
      <c r="CU186">
        <v>6343.65</v>
      </c>
      <c r="CV186">
        <v>6823.99</v>
      </c>
      <c r="CW186">
        <v>7328.15</v>
      </c>
      <c r="CX186">
        <v>8336.4599999999991</v>
      </c>
      <c r="CY186">
        <v>8606.4</v>
      </c>
      <c r="CZ186">
        <v>8558.77</v>
      </c>
      <c r="DA186">
        <v>8677.86</v>
      </c>
      <c r="DB186">
        <v>9829.09</v>
      </c>
      <c r="DC186">
        <v>10059.33</v>
      </c>
      <c r="DD186">
        <v>11004.13</v>
      </c>
      <c r="DE186">
        <v>11448.74</v>
      </c>
      <c r="DF186">
        <v>10932.69</v>
      </c>
      <c r="DG186">
        <v>10813.6</v>
      </c>
      <c r="DH186">
        <v>9876.73</v>
      </c>
      <c r="DI186">
        <v>9559.16</v>
      </c>
      <c r="DJ186">
        <v>10758.02</v>
      </c>
      <c r="DK186">
        <v>10488.08</v>
      </c>
      <c r="DL186">
        <v>11806.04</v>
      </c>
      <c r="DM186">
        <v>12226.83</v>
      </c>
      <c r="DN186">
        <v>12298.28</v>
      </c>
      <c r="DO186">
        <v>11837.79</v>
      </c>
      <c r="DP186">
        <v>11131.18</v>
      </c>
      <c r="DQ186">
        <v>10130.799999999999</v>
      </c>
      <c r="DR186">
        <v>9813.2199999999993</v>
      </c>
      <c r="DS186">
        <v>11289.96</v>
      </c>
      <c r="DT186">
        <v>12322.1</v>
      </c>
      <c r="DU186">
        <v>13100.17</v>
      </c>
      <c r="DV186">
        <v>13062.06</v>
      </c>
      <c r="DW186">
        <v>13138.28</v>
      </c>
      <c r="DX186">
        <v>13868.71</v>
      </c>
      <c r="DY186">
        <v>12909.63</v>
      </c>
      <c r="DZ186">
        <v>12449.13</v>
      </c>
      <c r="EA186">
        <v>13020.78</v>
      </c>
      <c r="EB186">
        <v>13989.39</v>
      </c>
      <c r="EC186">
        <v>14891.32</v>
      </c>
      <c r="ED186">
        <v>15091.4</v>
      </c>
      <c r="EE186">
        <v>14646.79</v>
      </c>
      <c r="EF186">
        <v>14526.11</v>
      </c>
      <c r="EG186">
        <v>10956.51</v>
      </c>
      <c r="EH186">
        <v>11629.78</v>
      </c>
      <c r="EI186">
        <v>12375.5</v>
      </c>
      <c r="EJ186">
        <v>13393.54</v>
      </c>
      <c r="EK186">
        <v>14538.83</v>
      </c>
      <c r="EL186">
        <v>14188.88</v>
      </c>
      <c r="EM186">
        <v>14946.05</v>
      </c>
      <c r="EN186">
        <v>15238.73</v>
      </c>
      <c r="EO186">
        <v>16543.09</v>
      </c>
    </row>
    <row r="187" spans="1:145" x14ac:dyDescent="0.2">
      <c r="A187" t="s">
        <v>181</v>
      </c>
      <c r="B187">
        <v>2055.7399999999998</v>
      </c>
      <c r="C187">
        <v>1896.42</v>
      </c>
      <c r="D187">
        <v>1473.28</v>
      </c>
      <c r="E187">
        <v>2095.14</v>
      </c>
      <c r="F187">
        <v>2148.25</v>
      </c>
      <c r="G187">
        <v>2441.19</v>
      </c>
      <c r="H187">
        <v>2406.9299999999998</v>
      </c>
      <c r="I187">
        <v>2400.08</v>
      </c>
      <c r="J187">
        <v>2729</v>
      </c>
      <c r="K187">
        <v>2994.53</v>
      </c>
      <c r="L187">
        <v>2792.38</v>
      </c>
      <c r="M187">
        <v>2758.12</v>
      </c>
      <c r="N187">
        <v>2778.68</v>
      </c>
      <c r="O187">
        <v>3039.07</v>
      </c>
      <c r="P187">
        <v>3361.14</v>
      </c>
      <c r="Q187">
        <v>3546.15</v>
      </c>
      <c r="R187">
        <v>3748.3</v>
      </c>
      <c r="S187">
        <v>3237.79</v>
      </c>
      <c r="T187">
        <v>3470.78</v>
      </c>
      <c r="U187">
        <v>3827.11</v>
      </c>
      <c r="V187">
        <v>3583.84</v>
      </c>
      <c r="W187">
        <v>3923.04</v>
      </c>
      <c r="X187">
        <v>4108.05</v>
      </c>
      <c r="Y187">
        <v>4553.46</v>
      </c>
      <c r="Z187">
        <v>4820.71</v>
      </c>
      <c r="AA187">
        <v>4546.6099999999997</v>
      </c>
      <c r="AB187">
        <v>4968.04</v>
      </c>
      <c r="AC187">
        <v>4796.7299999999996</v>
      </c>
      <c r="AD187">
        <v>5427.16</v>
      </c>
      <c r="AE187">
        <v>5296.96</v>
      </c>
      <c r="AF187">
        <v>4803.58</v>
      </c>
      <c r="AG187">
        <v>3933.32</v>
      </c>
      <c r="AH187">
        <v>3628.38</v>
      </c>
      <c r="AI187">
        <v>3124.73</v>
      </c>
      <c r="AJ187">
        <v>3357.71</v>
      </c>
      <c r="AK187">
        <v>3481.05</v>
      </c>
      <c r="AL187">
        <v>3439.94</v>
      </c>
      <c r="AM187">
        <v>4042.96</v>
      </c>
      <c r="AN187">
        <v>4436.97</v>
      </c>
      <c r="AO187">
        <v>4454.1099999999997</v>
      </c>
      <c r="AP187">
        <v>4471.2299999999996</v>
      </c>
      <c r="AQ187">
        <v>3799.7</v>
      </c>
      <c r="AR187">
        <v>3923.04</v>
      </c>
      <c r="AS187">
        <v>4330.76</v>
      </c>
      <c r="AT187">
        <v>4539.76</v>
      </c>
      <c r="AU187">
        <v>4769.32</v>
      </c>
      <c r="AV187">
        <v>4693.9399999999996</v>
      </c>
      <c r="AW187">
        <v>4940.63</v>
      </c>
      <c r="AX187">
        <v>4937.2</v>
      </c>
      <c r="AY187">
        <v>4974.8900000000003</v>
      </c>
      <c r="AZ187">
        <v>5615.6</v>
      </c>
      <c r="BA187">
        <v>5557.35</v>
      </c>
      <c r="BB187">
        <v>5434.01</v>
      </c>
      <c r="BC187">
        <v>5461.42</v>
      </c>
      <c r="BD187">
        <v>5272.97</v>
      </c>
      <c r="BE187">
        <v>4745.34</v>
      </c>
      <c r="BF187">
        <v>4735.05</v>
      </c>
      <c r="BG187">
        <v>4738.4799999999996</v>
      </c>
      <c r="BH187">
        <v>4786.45</v>
      </c>
      <c r="BI187">
        <v>4776.17</v>
      </c>
      <c r="BJ187">
        <v>4930.3500000000004</v>
      </c>
      <c r="BK187">
        <v>4645.97</v>
      </c>
      <c r="BL187">
        <v>4135.46</v>
      </c>
      <c r="BM187">
        <v>4272.51</v>
      </c>
      <c r="BN187">
        <v>4639.12</v>
      </c>
      <c r="BO187">
        <v>4676.8100000000004</v>
      </c>
      <c r="BP187">
        <v>4245.1000000000004</v>
      </c>
      <c r="BQ187">
        <v>4128.6099999999997</v>
      </c>
      <c r="BR187">
        <v>4166.3</v>
      </c>
      <c r="BS187">
        <v>3998.42</v>
      </c>
      <c r="BT187">
        <v>3707.19</v>
      </c>
      <c r="BU187">
        <v>3666.07</v>
      </c>
      <c r="BV187">
        <v>3631.81</v>
      </c>
      <c r="BW187">
        <v>3410.82</v>
      </c>
      <c r="BX187">
        <v>3916.19</v>
      </c>
      <c r="BY187">
        <v>3624.96</v>
      </c>
      <c r="BZ187">
        <v>3604.4</v>
      </c>
      <c r="CA187">
        <v>3570.14</v>
      </c>
      <c r="CB187">
        <v>3260.06</v>
      </c>
      <c r="CC187">
        <v>3645.51</v>
      </c>
      <c r="CD187">
        <v>3374.84</v>
      </c>
      <c r="CE187">
        <v>3266.92</v>
      </c>
      <c r="CF187">
        <v>3450.22</v>
      </c>
      <c r="CG187">
        <v>3525.6</v>
      </c>
      <c r="CH187">
        <v>3232.65</v>
      </c>
      <c r="CI187">
        <v>3136.72</v>
      </c>
      <c r="CJ187">
        <v>3215.52</v>
      </c>
      <c r="CK187">
        <v>3256.63</v>
      </c>
      <c r="CL187">
        <v>3023.65</v>
      </c>
      <c r="CM187">
        <v>3015.09</v>
      </c>
      <c r="CN187">
        <v>2912.3</v>
      </c>
      <c r="CO187">
        <v>3374.84</v>
      </c>
      <c r="CP187">
        <v>3164.13</v>
      </c>
      <c r="CQ187">
        <v>3498.19</v>
      </c>
      <c r="CR187">
        <v>3289.19</v>
      </c>
      <c r="CS187">
        <v>3604.4</v>
      </c>
      <c r="CT187">
        <v>3597.55</v>
      </c>
      <c r="CU187">
        <v>3717.47</v>
      </c>
      <c r="CV187">
        <v>3796.27</v>
      </c>
      <c r="CW187">
        <v>3587.27</v>
      </c>
      <c r="CX187">
        <v>3977.86</v>
      </c>
      <c r="CY187">
        <v>3878.5</v>
      </c>
      <c r="CZ187">
        <v>3789.42</v>
      </c>
      <c r="DA187">
        <v>3717.47</v>
      </c>
      <c r="DB187">
        <v>3648.94</v>
      </c>
      <c r="DC187">
        <v>3960.73</v>
      </c>
      <c r="DD187">
        <v>4412.99</v>
      </c>
      <c r="DE187">
        <v>3940.17</v>
      </c>
      <c r="DF187">
        <v>4049.81</v>
      </c>
      <c r="DG187">
        <v>4536.33</v>
      </c>
      <c r="DH187">
        <v>4193.71</v>
      </c>
      <c r="DI187">
        <v>4299.92</v>
      </c>
      <c r="DJ187">
        <v>3936.74</v>
      </c>
      <c r="DK187">
        <v>3940.17</v>
      </c>
      <c r="DL187">
        <v>4111.4799999999996</v>
      </c>
      <c r="DM187">
        <v>4162.87</v>
      </c>
      <c r="DN187">
        <v>4169.7299999999996</v>
      </c>
      <c r="DO187">
        <v>4042.96</v>
      </c>
      <c r="DP187">
        <v>3494.76</v>
      </c>
      <c r="DQ187">
        <v>3268.63</v>
      </c>
      <c r="DR187">
        <v>2674.18</v>
      </c>
      <c r="DS187">
        <v>3104.17</v>
      </c>
      <c r="DT187">
        <v>3414.24</v>
      </c>
      <c r="DU187">
        <v>3463.92</v>
      </c>
      <c r="DV187">
        <v>3676.35</v>
      </c>
      <c r="DW187">
        <v>3227.51</v>
      </c>
      <c r="DX187">
        <v>3642.09</v>
      </c>
      <c r="DY187">
        <v>3443.37</v>
      </c>
      <c r="DZ187">
        <v>3206.96</v>
      </c>
      <c r="EA187">
        <v>3320.02</v>
      </c>
      <c r="EB187">
        <v>3439.94</v>
      </c>
      <c r="EC187">
        <v>3621.53</v>
      </c>
      <c r="ED187">
        <v>3700.33</v>
      </c>
      <c r="EE187">
        <v>3652.37</v>
      </c>
      <c r="EF187">
        <v>3015.09</v>
      </c>
      <c r="EG187">
        <v>2048.89</v>
      </c>
      <c r="EH187">
        <v>2340.12</v>
      </c>
      <c r="EI187">
        <v>2605.65</v>
      </c>
      <c r="EJ187">
        <v>2564.54</v>
      </c>
      <c r="EK187">
        <v>2638.2</v>
      </c>
      <c r="EL187">
        <v>2749.55</v>
      </c>
      <c r="EM187">
        <v>2521.71</v>
      </c>
      <c r="EN187">
        <v>2370.96</v>
      </c>
      <c r="EO187">
        <v>3112.73</v>
      </c>
    </row>
    <row r="188" spans="1:145" x14ac:dyDescent="0.2">
      <c r="A188" t="s">
        <v>182</v>
      </c>
      <c r="B188">
        <v>59.45</v>
      </c>
      <c r="C188">
        <v>59.22</v>
      </c>
      <c r="D188">
        <v>59.22</v>
      </c>
      <c r="E188">
        <v>54.05</v>
      </c>
      <c r="F188">
        <v>58.7</v>
      </c>
      <c r="G188">
        <v>56.4</v>
      </c>
      <c r="H188">
        <v>56.16</v>
      </c>
      <c r="I188">
        <v>56.87</v>
      </c>
      <c r="J188">
        <v>57.29</v>
      </c>
      <c r="K188">
        <v>56.63</v>
      </c>
      <c r="L188">
        <v>56.59</v>
      </c>
      <c r="M188">
        <v>57.34</v>
      </c>
      <c r="N188">
        <v>57.25</v>
      </c>
      <c r="O188">
        <v>56.4</v>
      </c>
      <c r="P188">
        <v>56.4</v>
      </c>
      <c r="Q188">
        <v>56.4</v>
      </c>
      <c r="R188">
        <v>57.53</v>
      </c>
      <c r="S188">
        <v>58.23</v>
      </c>
      <c r="T188">
        <v>56.4</v>
      </c>
      <c r="U188">
        <v>56.4</v>
      </c>
      <c r="V188">
        <v>57.34</v>
      </c>
      <c r="W188">
        <v>57.1</v>
      </c>
      <c r="X188">
        <v>54.85</v>
      </c>
      <c r="Y188">
        <v>56.16</v>
      </c>
      <c r="Z188">
        <v>57.48</v>
      </c>
      <c r="AA188">
        <v>58.75</v>
      </c>
      <c r="AB188">
        <v>54.61</v>
      </c>
      <c r="AC188">
        <v>54.52</v>
      </c>
      <c r="AD188">
        <v>49.58</v>
      </c>
      <c r="AE188">
        <v>53.53</v>
      </c>
      <c r="AF188">
        <v>50.99</v>
      </c>
      <c r="AG188">
        <v>50.99</v>
      </c>
      <c r="AH188">
        <v>51.23</v>
      </c>
      <c r="AI188">
        <v>49.58</v>
      </c>
      <c r="AJ188">
        <v>48.17</v>
      </c>
      <c r="AK188">
        <v>45.85</v>
      </c>
      <c r="AL188">
        <v>65.099999999999994</v>
      </c>
      <c r="AM188">
        <v>64.98</v>
      </c>
      <c r="AN188">
        <v>62.43</v>
      </c>
      <c r="AO188">
        <v>59.52</v>
      </c>
      <c r="AP188">
        <v>59.52</v>
      </c>
      <c r="AQ188">
        <v>58.9</v>
      </c>
      <c r="AR188">
        <v>53.94</v>
      </c>
      <c r="AS188">
        <v>60.76</v>
      </c>
      <c r="AT188">
        <v>58.9</v>
      </c>
      <c r="AU188">
        <v>58.09</v>
      </c>
      <c r="AV188">
        <v>58</v>
      </c>
      <c r="AW188">
        <v>58</v>
      </c>
      <c r="AX188">
        <v>58</v>
      </c>
      <c r="AY188">
        <v>58</v>
      </c>
      <c r="AZ188">
        <v>58</v>
      </c>
      <c r="BA188">
        <v>58</v>
      </c>
      <c r="BB188">
        <v>58</v>
      </c>
      <c r="BC188">
        <v>58</v>
      </c>
      <c r="BD188">
        <v>58</v>
      </c>
      <c r="BE188">
        <v>58</v>
      </c>
      <c r="BF188">
        <v>58</v>
      </c>
      <c r="BG188">
        <v>58</v>
      </c>
      <c r="BH188">
        <v>58</v>
      </c>
      <c r="BI188">
        <v>58</v>
      </c>
      <c r="BJ188">
        <v>58</v>
      </c>
      <c r="BK188">
        <v>58</v>
      </c>
      <c r="BL188">
        <v>58</v>
      </c>
      <c r="BM188">
        <v>58</v>
      </c>
      <c r="BN188">
        <v>58</v>
      </c>
      <c r="BO188">
        <v>58</v>
      </c>
      <c r="BP188">
        <v>58</v>
      </c>
      <c r="BQ188">
        <v>58</v>
      </c>
      <c r="BR188">
        <v>58</v>
      </c>
      <c r="BS188">
        <v>58</v>
      </c>
      <c r="BT188">
        <v>58</v>
      </c>
      <c r="BU188">
        <v>58</v>
      </c>
      <c r="BV188">
        <v>58</v>
      </c>
      <c r="BW188">
        <v>58</v>
      </c>
      <c r="BX188">
        <v>58</v>
      </c>
      <c r="BY188">
        <v>58</v>
      </c>
      <c r="BZ188">
        <v>58</v>
      </c>
      <c r="CA188">
        <v>58</v>
      </c>
      <c r="CB188">
        <v>58</v>
      </c>
      <c r="CC188">
        <v>58</v>
      </c>
      <c r="CD188">
        <v>58</v>
      </c>
      <c r="CE188">
        <v>58</v>
      </c>
      <c r="CF188">
        <v>58</v>
      </c>
      <c r="CG188">
        <v>58</v>
      </c>
      <c r="CH188">
        <v>58</v>
      </c>
      <c r="CI188">
        <v>58</v>
      </c>
      <c r="CJ188">
        <v>58</v>
      </c>
      <c r="CK188">
        <v>58</v>
      </c>
      <c r="CL188">
        <v>58</v>
      </c>
      <c r="CM188">
        <v>58</v>
      </c>
      <c r="CN188">
        <v>58</v>
      </c>
      <c r="CO188">
        <v>58</v>
      </c>
      <c r="CP188">
        <v>58</v>
      </c>
      <c r="CQ188">
        <v>58</v>
      </c>
      <c r="CR188">
        <v>58</v>
      </c>
      <c r="CS188">
        <v>58</v>
      </c>
      <c r="CT188">
        <v>58</v>
      </c>
      <c r="CU188">
        <v>58</v>
      </c>
      <c r="CV188">
        <v>58</v>
      </c>
      <c r="CW188">
        <v>58</v>
      </c>
      <c r="CX188">
        <v>58</v>
      </c>
      <c r="CY188">
        <v>58</v>
      </c>
      <c r="CZ188">
        <v>58</v>
      </c>
      <c r="DA188">
        <v>58</v>
      </c>
      <c r="DB188">
        <v>58</v>
      </c>
      <c r="DC188">
        <v>58</v>
      </c>
      <c r="DD188">
        <v>58</v>
      </c>
      <c r="DE188">
        <v>58</v>
      </c>
      <c r="DF188">
        <v>58</v>
      </c>
      <c r="DG188">
        <v>58</v>
      </c>
      <c r="DH188">
        <v>58</v>
      </c>
      <c r="DI188">
        <v>58</v>
      </c>
      <c r="DJ188">
        <v>58</v>
      </c>
      <c r="DK188">
        <v>58</v>
      </c>
      <c r="DL188">
        <v>58</v>
      </c>
      <c r="DM188">
        <v>58</v>
      </c>
      <c r="DN188">
        <v>58</v>
      </c>
      <c r="DO188">
        <v>58</v>
      </c>
      <c r="DP188">
        <v>58</v>
      </c>
      <c r="DQ188">
        <v>58</v>
      </c>
      <c r="DR188">
        <v>58</v>
      </c>
      <c r="DS188">
        <v>58</v>
      </c>
      <c r="DT188">
        <v>58</v>
      </c>
      <c r="DU188">
        <v>58</v>
      </c>
      <c r="DV188">
        <v>58</v>
      </c>
      <c r="DW188">
        <v>58</v>
      </c>
      <c r="DX188">
        <v>58</v>
      </c>
      <c r="DY188">
        <v>58</v>
      </c>
      <c r="DZ188">
        <v>58</v>
      </c>
      <c r="EA188">
        <v>58</v>
      </c>
      <c r="EB188">
        <v>58</v>
      </c>
      <c r="EC188">
        <v>58</v>
      </c>
      <c r="ED188">
        <v>58</v>
      </c>
      <c r="EE188">
        <v>58</v>
      </c>
      <c r="EF188">
        <v>58</v>
      </c>
      <c r="EG188">
        <v>58</v>
      </c>
      <c r="EH188">
        <v>58</v>
      </c>
      <c r="EI188">
        <v>58</v>
      </c>
      <c r="EJ188">
        <v>58</v>
      </c>
      <c r="EK188">
        <v>58</v>
      </c>
      <c r="EL188">
        <v>58</v>
      </c>
      <c r="EM188">
        <v>58</v>
      </c>
      <c r="EN188">
        <v>58</v>
      </c>
      <c r="EO188">
        <v>58</v>
      </c>
    </row>
    <row r="189" spans="1:145" x14ac:dyDescent="0.2">
      <c r="A189" t="s">
        <v>229</v>
      </c>
      <c r="B189">
        <v>4496.47</v>
      </c>
      <c r="C189">
        <v>4003.03</v>
      </c>
      <c r="D189">
        <v>3845.75</v>
      </c>
      <c r="E189">
        <v>4379.28</v>
      </c>
      <c r="F189">
        <v>4943.6499999999996</v>
      </c>
      <c r="G189">
        <v>5458.68</v>
      </c>
      <c r="H189">
        <v>5452.51</v>
      </c>
      <c r="I189">
        <v>6134.07</v>
      </c>
      <c r="J189">
        <v>7000.68</v>
      </c>
      <c r="K189">
        <v>7383.09</v>
      </c>
      <c r="L189">
        <v>7466.36</v>
      </c>
      <c r="M189">
        <v>7904.28</v>
      </c>
      <c r="N189">
        <v>8076.99</v>
      </c>
      <c r="O189">
        <v>8743.14</v>
      </c>
      <c r="P189">
        <v>9449.3700000000008</v>
      </c>
      <c r="Q189">
        <v>10423.92</v>
      </c>
      <c r="R189">
        <v>9998.32</v>
      </c>
      <c r="S189">
        <v>9282.84</v>
      </c>
      <c r="T189">
        <v>9073.1299999999992</v>
      </c>
      <c r="U189">
        <v>10127.85</v>
      </c>
      <c r="V189">
        <v>10325.219999999999</v>
      </c>
      <c r="W189">
        <v>10951.28</v>
      </c>
      <c r="X189">
        <v>11719.2</v>
      </c>
      <c r="Y189">
        <v>12644.39</v>
      </c>
      <c r="Z189">
        <v>12872.61</v>
      </c>
      <c r="AA189">
        <v>11870.31</v>
      </c>
      <c r="AB189">
        <v>12317.49</v>
      </c>
      <c r="AC189">
        <v>12598.14</v>
      </c>
      <c r="AD189">
        <v>13079.23</v>
      </c>
      <c r="AE189">
        <v>13011.39</v>
      </c>
      <c r="AF189">
        <v>13221.1</v>
      </c>
      <c r="AG189">
        <v>13205.68</v>
      </c>
      <c r="AH189">
        <v>11302.86</v>
      </c>
      <c r="AI189">
        <v>9205.74</v>
      </c>
      <c r="AJ189">
        <v>10889.59</v>
      </c>
      <c r="AK189">
        <v>11012.96</v>
      </c>
      <c r="AL189">
        <v>10840.26</v>
      </c>
      <c r="AM189">
        <v>12536.46</v>
      </c>
      <c r="AN189">
        <v>12610.47</v>
      </c>
      <c r="AO189">
        <v>13076.16</v>
      </c>
      <c r="AP189">
        <v>12909.62</v>
      </c>
      <c r="AQ189">
        <v>10975.95</v>
      </c>
      <c r="AR189">
        <v>11534.16</v>
      </c>
      <c r="AS189">
        <v>11987.5</v>
      </c>
      <c r="AT189">
        <v>12271.23</v>
      </c>
      <c r="AU189">
        <v>11787.04</v>
      </c>
      <c r="AV189">
        <v>12456.27</v>
      </c>
      <c r="AW189">
        <v>13902.66</v>
      </c>
      <c r="AX189">
        <v>14223.4</v>
      </c>
      <c r="AY189">
        <v>15959.7</v>
      </c>
      <c r="AZ189">
        <v>16576.5</v>
      </c>
      <c r="BA189">
        <v>17023.68</v>
      </c>
      <c r="BB189">
        <v>16422.3</v>
      </c>
      <c r="BC189">
        <v>16946.57</v>
      </c>
      <c r="BD189">
        <v>16083.06</v>
      </c>
      <c r="BE189">
        <v>16962</v>
      </c>
      <c r="BF189">
        <v>16962</v>
      </c>
      <c r="BG189">
        <v>18041.39</v>
      </c>
      <c r="BH189">
        <v>17948.88</v>
      </c>
      <c r="BI189">
        <v>18349.8</v>
      </c>
      <c r="BJ189">
        <v>18180.18</v>
      </c>
      <c r="BK189">
        <v>16453.14</v>
      </c>
      <c r="BL189">
        <v>17717.580000000002</v>
      </c>
      <c r="BM189">
        <v>16838.64</v>
      </c>
      <c r="BN189">
        <v>17409.18</v>
      </c>
      <c r="BO189">
        <v>16314.36</v>
      </c>
      <c r="BP189">
        <v>16561.07</v>
      </c>
      <c r="BQ189">
        <v>15015.99</v>
      </c>
      <c r="BR189">
        <v>15543.36</v>
      </c>
      <c r="BS189">
        <v>13791.64</v>
      </c>
      <c r="BT189">
        <v>13887.24</v>
      </c>
      <c r="BU189">
        <v>14630.49</v>
      </c>
      <c r="BV189">
        <v>13699.13</v>
      </c>
      <c r="BW189">
        <v>11592.75</v>
      </c>
      <c r="BX189">
        <v>13433.9</v>
      </c>
      <c r="BY189">
        <v>12684.49</v>
      </c>
      <c r="BZ189">
        <v>12965.13</v>
      </c>
      <c r="CA189">
        <v>11281.27</v>
      </c>
      <c r="CB189">
        <v>11333.7</v>
      </c>
      <c r="CC189">
        <v>12743.09</v>
      </c>
      <c r="CD189">
        <v>11244.26</v>
      </c>
      <c r="CE189">
        <v>11108.56</v>
      </c>
      <c r="CF189">
        <v>11790.13</v>
      </c>
      <c r="CG189">
        <v>11238.09</v>
      </c>
      <c r="CH189">
        <v>10800.16</v>
      </c>
      <c r="CI189">
        <v>10741.57</v>
      </c>
      <c r="CJ189">
        <v>10917.36</v>
      </c>
      <c r="CK189">
        <v>10053.84</v>
      </c>
      <c r="CL189">
        <v>10177.200000000001</v>
      </c>
      <c r="CM189">
        <v>9005.2800000000007</v>
      </c>
      <c r="CN189">
        <v>8823.32</v>
      </c>
      <c r="CO189">
        <v>7836.44</v>
      </c>
      <c r="CP189">
        <v>7901.2</v>
      </c>
      <c r="CQ189">
        <v>8388.48</v>
      </c>
      <c r="CR189">
        <v>9097.7999999999993</v>
      </c>
      <c r="CS189">
        <v>9165.64</v>
      </c>
      <c r="CT189">
        <v>9767.02</v>
      </c>
      <c r="CU189">
        <v>10815.58</v>
      </c>
      <c r="CV189">
        <v>10386.91</v>
      </c>
      <c r="CW189">
        <v>11068.47</v>
      </c>
      <c r="CX189">
        <v>12283.57</v>
      </c>
      <c r="CY189">
        <v>11620.51</v>
      </c>
      <c r="CZ189">
        <v>11003.71</v>
      </c>
      <c r="DA189">
        <v>11839.47</v>
      </c>
      <c r="DB189">
        <v>11919.66</v>
      </c>
      <c r="DC189">
        <v>12490.2</v>
      </c>
      <c r="DD189">
        <v>12178.71</v>
      </c>
      <c r="DE189">
        <v>11133.23</v>
      </c>
      <c r="DF189">
        <v>12255.81</v>
      </c>
      <c r="DG189">
        <v>13174.84</v>
      </c>
      <c r="DH189">
        <v>12012.18</v>
      </c>
      <c r="DI189">
        <v>12995.97</v>
      </c>
      <c r="DJ189">
        <v>14756.94</v>
      </c>
      <c r="DK189">
        <v>15046.83</v>
      </c>
      <c r="DL189">
        <v>14275.83</v>
      </c>
      <c r="DM189">
        <v>13720.71</v>
      </c>
      <c r="DN189">
        <v>12323.66</v>
      </c>
      <c r="DO189">
        <v>12150.96</v>
      </c>
      <c r="DP189">
        <v>10501.02</v>
      </c>
      <c r="DQ189">
        <v>9585.07</v>
      </c>
      <c r="DR189">
        <v>8841.82</v>
      </c>
      <c r="DS189">
        <v>8804.82</v>
      </c>
      <c r="DT189">
        <v>9298.26</v>
      </c>
      <c r="DU189">
        <v>8968.27</v>
      </c>
      <c r="DV189">
        <v>9597.4</v>
      </c>
      <c r="DW189">
        <v>7765.51</v>
      </c>
      <c r="DX189">
        <v>8632.11</v>
      </c>
      <c r="DY189">
        <v>8937.43</v>
      </c>
      <c r="DZ189">
        <v>7734.59</v>
      </c>
      <c r="EA189">
        <v>7566.76</v>
      </c>
      <c r="EB189">
        <v>8009.48</v>
      </c>
      <c r="EC189">
        <v>7867.69</v>
      </c>
      <c r="ED189">
        <v>7812.71</v>
      </c>
      <c r="EE189">
        <v>7095.11</v>
      </c>
      <c r="EF189">
        <v>6357.23</v>
      </c>
      <c r="EG189">
        <v>5369.07</v>
      </c>
      <c r="EH189">
        <v>5588.98</v>
      </c>
      <c r="EI189">
        <v>5552.82</v>
      </c>
      <c r="EJ189">
        <v>5447.2</v>
      </c>
      <c r="EK189">
        <v>5575.96</v>
      </c>
      <c r="EL189">
        <v>5538.35</v>
      </c>
      <c r="EM189">
        <v>6302.26</v>
      </c>
      <c r="EN189">
        <v>5691.71</v>
      </c>
      <c r="EO189">
        <v>6574.25</v>
      </c>
    </row>
    <row r="190" spans="1:145" x14ac:dyDescent="0.2">
      <c r="A190" t="s">
        <v>230</v>
      </c>
      <c r="B190">
        <v>3535.28</v>
      </c>
      <c r="C190">
        <v>3101.12</v>
      </c>
      <c r="D190">
        <v>3045.3</v>
      </c>
      <c r="E190">
        <v>3529.08</v>
      </c>
      <c r="F190">
        <v>4099.68</v>
      </c>
      <c r="G190">
        <v>4564.8500000000004</v>
      </c>
      <c r="H190">
        <v>4459.41</v>
      </c>
      <c r="I190">
        <v>4986.6099999999997</v>
      </c>
      <c r="J190">
        <v>5538.61</v>
      </c>
      <c r="K190">
        <v>5687.46</v>
      </c>
      <c r="L190">
        <v>5724.67</v>
      </c>
      <c r="M190">
        <v>6022.38</v>
      </c>
      <c r="N190">
        <v>6127.82</v>
      </c>
      <c r="O190">
        <v>6754.25</v>
      </c>
      <c r="P190">
        <v>7188.4</v>
      </c>
      <c r="Q190">
        <v>7790.02</v>
      </c>
      <c r="R190">
        <v>7455.1</v>
      </c>
      <c r="S190">
        <v>6946.52</v>
      </c>
      <c r="T190">
        <v>6648.81</v>
      </c>
      <c r="U190">
        <v>7324.85</v>
      </c>
      <c r="V190">
        <v>7665.98</v>
      </c>
      <c r="W190">
        <v>8106.34</v>
      </c>
      <c r="X190">
        <v>8689.35</v>
      </c>
      <c r="Y190">
        <v>9210.34</v>
      </c>
      <c r="Z190">
        <v>9346.7900000000009</v>
      </c>
      <c r="AA190">
        <v>8596.32</v>
      </c>
      <c r="AB190">
        <v>9024.27</v>
      </c>
      <c r="AC190">
        <v>9216.5400000000009</v>
      </c>
      <c r="AD190">
        <v>9539.06</v>
      </c>
      <c r="AE190">
        <v>9464.6299999999992</v>
      </c>
      <c r="AF190">
        <v>9464.6299999999992</v>
      </c>
      <c r="AG190">
        <v>9111.11</v>
      </c>
      <c r="AH190">
        <v>7914.07</v>
      </c>
      <c r="AI190">
        <v>6679.82</v>
      </c>
      <c r="AJ190">
        <v>7690.79</v>
      </c>
      <c r="AK190">
        <v>8000.9</v>
      </c>
      <c r="AL190">
        <v>7765.21</v>
      </c>
      <c r="AM190">
        <v>8813.4</v>
      </c>
      <c r="AN190">
        <v>8800.99</v>
      </c>
      <c r="AO190">
        <v>9148.32</v>
      </c>
      <c r="AP190">
        <v>8980.86</v>
      </c>
      <c r="AQ190">
        <v>7579.15</v>
      </c>
      <c r="AR190">
        <v>8174.56</v>
      </c>
      <c r="AS190">
        <v>8472.27</v>
      </c>
      <c r="AT190">
        <v>8577.7099999999991</v>
      </c>
      <c r="AU190">
        <v>8242.7900000000009</v>
      </c>
      <c r="AV190">
        <v>8726.56</v>
      </c>
      <c r="AW190">
        <v>9557.66</v>
      </c>
      <c r="AX190">
        <v>9768.5499999999993</v>
      </c>
      <c r="AY190">
        <v>11058.61</v>
      </c>
      <c r="AZ190">
        <v>11641.63</v>
      </c>
      <c r="BA190">
        <v>11951.74</v>
      </c>
      <c r="BB190">
        <v>11585.8</v>
      </c>
      <c r="BC190">
        <v>11796.68</v>
      </c>
      <c r="BD190">
        <v>11226.07</v>
      </c>
      <c r="BE190">
        <v>11852.5</v>
      </c>
      <c r="BF190">
        <v>11778.07</v>
      </c>
      <c r="BG190">
        <v>12652.59</v>
      </c>
      <c r="BH190">
        <v>12540.95</v>
      </c>
      <c r="BI190">
        <v>12702.21</v>
      </c>
      <c r="BJ190">
        <v>12454.12</v>
      </c>
      <c r="BK190">
        <v>11412.14</v>
      </c>
      <c r="BL190">
        <v>12466.52</v>
      </c>
      <c r="BM190">
        <v>12702.21</v>
      </c>
      <c r="BN190">
        <v>13148.77</v>
      </c>
      <c r="BO190">
        <v>12230.84</v>
      </c>
      <c r="BP190">
        <v>12162.61</v>
      </c>
      <c r="BQ190">
        <v>11319.11</v>
      </c>
      <c r="BR190">
        <v>11697.45</v>
      </c>
      <c r="BS190">
        <v>10177.89</v>
      </c>
      <c r="BT190">
        <v>10053.85</v>
      </c>
      <c r="BU190">
        <v>10959.38</v>
      </c>
      <c r="BV190">
        <v>10667.87</v>
      </c>
      <c r="BW190">
        <v>8800.99</v>
      </c>
      <c r="BX190">
        <v>10339.16</v>
      </c>
      <c r="BY190">
        <v>10084.86</v>
      </c>
      <c r="BZ190">
        <v>10252.32</v>
      </c>
      <c r="CA190">
        <v>9049.08</v>
      </c>
      <c r="CB190">
        <v>8788.59</v>
      </c>
      <c r="CC190">
        <v>9824.36</v>
      </c>
      <c r="CD190">
        <v>8701.76</v>
      </c>
      <c r="CE190">
        <v>8621.1299999999992</v>
      </c>
      <c r="CF190">
        <v>8869.2199999999993</v>
      </c>
      <c r="CG190">
        <v>8509.49</v>
      </c>
      <c r="CH190">
        <v>8435.06</v>
      </c>
      <c r="CI190">
        <v>8391.64</v>
      </c>
      <c r="CJ190">
        <v>8763.7800000000007</v>
      </c>
      <c r="CK190">
        <v>7821.04</v>
      </c>
      <c r="CL190">
        <v>8025.71</v>
      </c>
      <c r="CM190">
        <v>7107.78</v>
      </c>
      <c r="CN190">
        <v>6965.13</v>
      </c>
      <c r="CO190">
        <v>6140.23</v>
      </c>
      <c r="CP190">
        <v>6289.08</v>
      </c>
      <c r="CQ190">
        <v>6648.81</v>
      </c>
      <c r="CR190">
        <v>7051.96</v>
      </c>
      <c r="CS190">
        <v>7213.21</v>
      </c>
      <c r="CT190">
        <v>7721.8</v>
      </c>
      <c r="CU190">
        <v>8577.7099999999991</v>
      </c>
      <c r="CV190">
        <v>8236.59</v>
      </c>
      <c r="CW190">
        <v>8676.9500000000007</v>
      </c>
      <c r="CX190">
        <v>9576.27</v>
      </c>
      <c r="CY190">
        <v>9154.52</v>
      </c>
      <c r="CZ190">
        <v>8738.9699999999993</v>
      </c>
      <c r="DA190">
        <v>9241.36</v>
      </c>
      <c r="DB190">
        <v>9247.5499999999993</v>
      </c>
      <c r="DC190">
        <v>9607.2900000000009</v>
      </c>
      <c r="DD190">
        <v>9408.82</v>
      </c>
      <c r="DE190">
        <v>8627.33</v>
      </c>
      <c r="DF190">
        <v>9241.36</v>
      </c>
      <c r="DG190">
        <v>9973.2199999999993</v>
      </c>
      <c r="DH190">
        <v>9191.74</v>
      </c>
      <c r="DI190">
        <v>9929.7999999999993</v>
      </c>
      <c r="DJ190">
        <v>10996.59</v>
      </c>
      <c r="DK190">
        <v>11089.63</v>
      </c>
      <c r="DL190">
        <v>10444.59</v>
      </c>
      <c r="DM190">
        <v>10128.27</v>
      </c>
      <c r="DN190">
        <v>9613.49</v>
      </c>
      <c r="DO190">
        <v>9520.4599999999991</v>
      </c>
      <c r="DP190">
        <v>8286.2099999999991</v>
      </c>
      <c r="DQ190">
        <v>7634.97</v>
      </c>
      <c r="DR190">
        <v>7045.75</v>
      </c>
      <c r="DS190">
        <v>6828.68</v>
      </c>
      <c r="DT190">
        <v>7207.02</v>
      </c>
      <c r="DU190">
        <v>7002.34</v>
      </c>
      <c r="DV190">
        <v>7417.89</v>
      </c>
      <c r="DW190">
        <v>6036.03</v>
      </c>
      <c r="DX190">
        <v>6524.77</v>
      </c>
      <c r="DY190">
        <v>6748.05</v>
      </c>
      <c r="DZ190">
        <v>5892.74</v>
      </c>
      <c r="EA190">
        <v>5759.45</v>
      </c>
      <c r="EB190">
        <v>6272.73</v>
      </c>
      <c r="EC190">
        <v>6050.58</v>
      </c>
      <c r="ED190">
        <v>5980.43</v>
      </c>
      <c r="EE190">
        <v>5539.64</v>
      </c>
      <c r="EF190">
        <v>4817.08</v>
      </c>
      <c r="EG190">
        <v>4248.8500000000004</v>
      </c>
      <c r="EH190">
        <v>4393.83</v>
      </c>
      <c r="EI190">
        <v>4365.7700000000004</v>
      </c>
      <c r="EJ190">
        <v>4281.59</v>
      </c>
      <c r="EK190">
        <v>4272.2299999999996</v>
      </c>
      <c r="EL190">
        <v>4234.82</v>
      </c>
      <c r="EM190">
        <v>4924.6499999999996</v>
      </c>
      <c r="EN190">
        <v>4403.1899999999996</v>
      </c>
      <c r="EO190">
        <v>5142.12</v>
      </c>
    </row>
    <row r="191" spans="1:145" x14ac:dyDescent="0.2">
      <c r="A191" t="s">
        <v>183</v>
      </c>
      <c r="B191">
        <v>2540.12</v>
      </c>
      <c r="C191">
        <v>2205.06</v>
      </c>
      <c r="D191">
        <v>1891.06</v>
      </c>
      <c r="E191">
        <v>2982.18</v>
      </c>
      <c r="F191">
        <v>3134.8</v>
      </c>
      <c r="G191">
        <v>3134.8</v>
      </c>
      <c r="H191">
        <v>3310.23</v>
      </c>
      <c r="I191">
        <v>3455.13</v>
      </c>
      <c r="J191">
        <v>3753.48</v>
      </c>
      <c r="K191">
        <v>3836.89</v>
      </c>
      <c r="L191">
        <v>3907.47</v>
      </c>
      <c r="M191">
        <v>4058.25</v>
      </c>
      <c r="N191">
        <v>4234.7</v>
      </c>
      <c r="O191">
        <v>4343.7700000000004</v>
      </c>
      <c r="P191">
        <v>4423.97</v>
      </c>
      <c r="Q191">
        <v>4491.34</v>
      </c>
      <c r="R191">
        <v>4253.95</v>
      </c>
      <c r="S191">
        <v>3917.09</v>
      </c>
      <c r="T191">
        <v>3294.72</v>
      </c>
      <c r="U191">
        <v>3589.87</v>
      </c>
      <c r="V191">
        <v>3484</v>
      </c>
      <c r="W191">
        <v>3561</v>
      </c>
      <c r="X191">
        <v>3907.47</v>
      </c>
      <c r="Y191">
        <v>3644.41</v>
      </c>
      <c r="Z191">
        <v>4407.93</v>
      </c>
      <c r="AA191">
        <v>5091.25</v>
      </c>
      <c r="AB191">
        <v>4885.93</v>
      </c>
      <c r="AC191">
        <v>4940.47</v>
      </c>
      <c r="AD191">
        <v>5059.17</v>
      </c>
      <c r="AE191">
        <v>4529.83</v>
      </c>
      <c r="AF191">
        <v>4510.59</v>
      </c>
      <c r="AG191">
        <v>3766.31</v>
      </c>
      <c r="AH191">
        <v>3500.03</v>
      </c>
      <c r="AI191">
        <v>3166.39</v>
      </c>
      <c r="AJ191">
        <v>3358.88</v>
      </c>
      <c r="AK191">
        <v>2978.72</v>
      </c>
      <c r="AL191">
        <v>2771.8</v>
      </c>
      <c r="AM191">
        <v>3023.64</v>
      </c>
      <c r="AN191">
        <v>3416.63</v>
      </c>
      <c r="AO191">
        <v>3512.87</v>
      </c>
      <c r="AP191">
        <v>2978.72</v>
      </c>
      <c r="AQ191">
        <v>2433.35</v>
      </c>
      <c r="AR191">
        <v>2890.5</v>
      </c>
      <c r="AS191">
        <v>3004.39</v>
      </c>
      <c r="AT191">
        <v>3500.04</v>
      </c>
      <c r="AU191">
        <v>3673.28</v>
      </c>
      <c r="AV191">
        <v>3817.64</v>
      </c>
      <c r="AW191">
        <v>3881.8</v>
      </c>
      <c r="AX191">
        <v>3894.64</v>
      </c>
      <c r="AY191">
        <v>4395.1000000000004</v>
      </c>
      <c r="AZ191">
        <v>4876.32</v>
      </c>
      <c r="BA191">
        <v>4513.8</v>
      </c>
      <c r="BB191">
        <v>4715.91</v>
      </c>
      <c r="BC191">
        <v>5081.63</v>
      </c>
      <c r="BD191">
        <v>5036.72</v>
      </c>
      <c r="BE191">
        <v>5331.87</v>
      </c>
      <c r="BF191">
        <v>5678.34</v>
      </c>
      <c r="BG191">
        <v>5601.35</v>
      </c>
      <c r="BH191">
        <v>5790.63</v>
      </c>
      <c r="BI191">
        <v>5979.91</v>
      </c>
      <c r="BJ191">
        <v>5941.41</v>
      </c>
      <c r="BK191">
        <v>6117.85</v>
      </c>
      <c r="BL191">
        <v>6929.5</v>
      </c>
      <c r="BM191">
        <v>7012.91</v>
      </c>
      <c r="BN191">
        <v>6935.92</v>
      </c>
      <c r="BO191">
        <v>6897.42</v>
      </c>
      <c r="BP191">
        <v>6781.93</v>
      </c>
      <c r="BQ191">
        <v>6765.89</v>
      </c>
      <c r="BR191">
        <v>7442.8</v>
      </c>
      <c r="BS191">
        <v>7301.64</v>
      </c>
      <c r="BT191">
        <v>6948.75</v>
      </c>
      <c r="BU191">
        <v>7067.45</v>
      </c>
      <c r="BV191">
        <v>7583.95</v>
      </c>
      <c r="BW191">
        <v>6611.9</v>
      </c>
      <c r="BX191">
        <v>7410.71</v>
      </c>
      <c r="BY191">
        <v>7795.69</v>
      </c>
      <c r="BZ191">
        <v>7144.44</v>
      </c>
      <c r="CA191">
        <v>7121.98</v>
      </c>
      <c r="CB191">
        <v>6971.21</v>
      </c>
      <c r="CC191">
        <v>7314.47</v>
      </c>
      <c r="CD191">
        <v>7102.73</v>
      </c>
      <c r="CE191">
        <v>6996.87</v>
      </c>
      <c r="CF191">
        <v>7660.95</v>
      </c>
      <c r="CG191">
        <v>8456.56</v>
      </c>
      <c r="CH191">
        <v>8703.58</v>
      </c>
      <c r="CI191">
        <v>8315.4</v>
      </c>
      <c r="CJ191">
        <v>8238.41</v>
      </c>
      <c r="CK191">
        <v>8151.79</v>
      </c>
      <c r="CL191">
        <v>7840.6</v>
      </c>
      <c r="CM191">
        <v>8276.9</v>
      </c>
      <c r="CN191">
        <v>7314.49</v>
      </c>
      <c r="CO191">
        <v>7105.96</v>
      </c>
      <c r="CP191">
        <v>7917.62</v>
      </c>
      <c r="CQ191">
        <v>8097.27</v>
      </c>
      <c r="CR191">
        <v>8315.44</v>
      </c>
      <c r="CS191">
        <v>8876.86</v>
      </c>
      <c r="CT191">
        <v>9245.7900000000009</v>
      </c>
      <c r="CU191">
        <v>9823.25</v>
      </c>
      <c r="CV191">
        <v>10310.89</v>
      </c>
      <c r="CW191">
        <v>10310.94</v>
      </c>
      <c r="CX191">
        <v>10387.98</v>
      </c>
      <c r="CY191">
        <v>10525.68</v>
      </c>
      <c r="CZ191">
        <v>10808.41</v>
      </c>
      <c r="DA191">
        <v>11471.34</v>
      </c>
      <c r="DB191">
        <v>11263.37</v>
      </c>
      <c r="DC191">
        <v>11133.38</v>
      </c>
      <c r="DD191">
        <v>11325.11</v>
      </c>
      <c r="DE191">
        <v>10635.31</v>
      </c>
      <c r="DF191">
        <v>11648.38</v>
      </c>
      <c r="DG191">
        <v>12056.8</v>
      </c>
      <c r="DH191">
        <v>11622.16</v>
      </c>
      <c r="DI191">
        <v>11646.12</v>
      </c>
      <c r="DJ191">
        <v>11926.75</v>
      </c>
      <c r="DK191">
        <v>11793.28</v>
      </c>
      <c r="DL191">
        <v>11618.74</v>
      </c>
      <c r="DM191">
        <v>12173.15</v>
      </c>
      <c r="DN191">
        <v>12207.38</v>
      </c>
      <c r="DO191">
        <v>12724.15</v>
      </c>
      <c r="DP191">
        <v>13066.38</v>
      </c>
      <c r="DQ191">
        <v>13548.92</v>
      </c>
      <c r="DR191">
        <v>12956.86</v>
      </c>
      <c r="DS191">
        <v>14120.45</v>
      </c>
      <c r="DT191">
        <v>14890.47</v>
      </c>
      <c r="DU191">
        <v>15157.41</v>
      </c>
      <c r="DV191">
        <v>16396.29</v>
      </c>
      <c r="DW191">
        <v>15602.3</v>
      </c>
      <c r="DX191">
        <v>16478.419999999998</v>
      </c>
      <c r="DY191">
        <v>16175.8</v>
      </c>
      <c r="DZ191">
        <v>15762.58</v>
      </c>
      <c r="EA191">
        <v>15890.24</v>
      </c>
      <c r="EB191">
        <v>16662.919999999998</v>
      </c>
      <c r="EC191">
        <v>16599.09</v>
      </c>
      <c r="ED191">
        <v>16320.25</v>
      </c>
      <c r="EE191">
        <v>16424.39</v>
      </c>
      <c r="EF191">
        <v>15030.21</v>
      </c>
      <c r="EG191">
        <v>10471.43</v>
      </c>
      <c r="EH191">
        <v>11485.99</v>
      </c>
      <c r="EI191">
        <v>11334.81</v>
      </c>
      <c r="EJ191">
        <v>11596.85</v>
      </c>
      <c r="EK191">
        <v>10856.08</v>
      </c>
      <c r="EL191">
        <v>11826.11</v>
      </c>
      <c r="EM191">
        <v>11118.59</v>
      </c>
      <c r="EN191">
        <v>10177.370000000001</v>
      </c>
      <c r="EO191">
        <v>13305.18</v>
      </c>
    </row>
    <row r="192" spans="1:145" x14ac:dyDescent="0.2">
      <c r="A192" t="s">
        <v>184</v>
      </c>
      <c r="B192">
        <v>1303.22</v>
      </c>
      <c r="C192">
        <v>1227.54</v>
      </c>
      <c r="D192">
        <v>1108.25</v>
      </c>
      <c r="E192">
        <v>1308.3499999999999</v>
      </c>
      <c r="F192">
        <v>1373.77</v>
      </c>
      <c r="G192">
        <v>1385.32</v>
      </c>
      <c r="H192">
        <v>1381.47</v>
      </c>
      <c r="I192">
        <v>1568.45</v>
      </c>
      <c r="J192">
        <v>1559.41</v>
      </c>
      <c r="K192">
        <v>1627.21</v>
      </c>
      <c r="L192">
        <v>3036.49</v>
      </c>
      <c r="M192">
        <v>3115.33</v>
      </c>
      <c r="N192">
        <v>3153.38</v>
      </c>
      <c r="O192">
        <v>3245.81</v>
      </c>
      <c r="P192">
        <v>3338.24</v>
      </c>
      <c r="Q192">
        <v>3618.23</v>
      </c>
      <c r="R192">
        <v>3438.82</v>
      </c>
      <c r="S192">
        <v>3495.91</v>
      </c>
      <c r="T192">
        <v>3504.06</v>
      </c>
      <c r="U192">
        <v>3561.15</v>
      </c>
      <c r="V192">
        <v>3610.08</v>
      </c>
      <c r="W192">
        <v>3854.74</v>
      </c>
      <c r="X192">
        <v>3876.49</v>
      </c>
      <c r="Y192">
        <v>3634.55</v>
      </c>
      <c r="Z192">
        <v>3805.81</v>
      </c>
      <c r="AA192">
        <v>3721.54</v>
      </c>
      <c r="AB192">
        <v>3707.94</v>
      </c>
      <c r="AC192">
        <v>3985.22</v>
      </c>
      <c r="AD192">
        <v>3914.54</v>
      </c>
      <c r="AE192">
        <v>3990.66</v>
      </c>
      <c r="AF192">
        <v>3919.98</v>
      </c>
      <c r="AG192">
        <v>3925.42</v>
      </c>
      <c r="AH192">
        <v>3881.93</v>
      </c>
      <c r="AI192">
        <v>3971.63</v>
      </c>
      <c r="AJ192">
        <v>3852.02</v>
      </c>
      <c r="AK192">
        <v>3778.62</v>
      </c>
      <c r="AL192">
        <v>3835.71</v>
      </c>
      <c r="AM192">
        <v>3830.27</v>
      </c>
      <c r="AN192">
        <v>3871.05</v>
      </c>
      <c r="AO192">
        <v>4145.6099999999997</v>
      </c>
      <c r="AP192">
        <v>4118.43</v>
      </c>
      <c r="AQ192">
        <v>4170.08</v>
      </c>
      <c r="AR192">
        <v>4330.46</v>
      </c>
      <c r="AS192">
        <v>4444.6400000000003</v>
      </c>
      <c r="AT192">
        <v>4238.04</v>
      </c>
      <c r="AU192">
        <v>4184.4399999999996</v>
      </c>
      <c r="AV192">
        <v>4271.7299999999996</v>
      </c>
      <c r="AW192">
        <v>4470.8599999999997</v>
      </c>
      <c r="AX192">
        <v>4581.88</v>
      </c>
      <c r="AY192">
        <v>4605.8900000000003</v>
      </c>
      <c r="AZ192">
        <v>4545.88</v>
      </c>
      <c r="BA192">
        <v>4611.8900000000003</v>
      </c>
      <c r="BB192">
        <v>4575.88</v>
      </c>
      <c r="BC192">
        <v>4320.83</v>
      </c>
      <c r="BD192">
        <v>4167.8</v>
      </c>
      <c r="BE192">
        <v>4086.79</v>
      </c>
      <c r="BF192">
        <v>4128.79</v>
      </c>
      <c r="BG192">
        <v>4254.82</v>
      </c>
      <c r="BH192">
        <v>4150.51</v>
      </c>
      <c r="BI192">
        <v>4159.58</v>
      </c>
      <c r="BJ192">
        <v>4177.7299999999996</v>
      </c>
      <c r="BK192">
        <v>4250.34</v>
      </c>
      <c r="BL192">
        <v>4410.67</v>
      </c>
      <c r="BM192">
        <v>4513.53</v>
      </c>
      <c r="BN192">
        <v>4474.2</v>
      </c>
      <c r="BO192">
        <v>4353.2</v>
      </c>
      <c r="BP192">
        <v>4483.2700000000004</v>
      </c>
      <c r="BQ192">
        <v>4368.32</v>
      </c>
      <c r="BR192">
        <v>4437.8900000000003</v>
      </c>
      <c r="BS192">
        <v>4304.79</v>
      </c>
      <c r="BT192">
        <v>4404.62</v>
      </c>
      <c r="BU192">
        <v>4486.3</v>
      </c>
      <c r="BV192">
        <v>4416.72</v>
      </c>
      <c r="BW192">
        <v>4958.22</v>
      </c>
      <c r="BX192">
        <v>5281.91</v>
      </c>
      <c r="BY192">
        <v>5133.68</v>
      </c>
      <c r="BZ192">
        <v>4973.3500000000004</v>
      </c>
      <c r="CA192">
        <v>5300.54</v>
      </c>
      <c r="CB192">
        <v>5007.6099999999997</v>
      </c>
      <c r="CC192">
        <v>5366.79</v>
      </c>
      <c r="CD192">
        <v>5175</v>
      </c>
      <c r="CE192">
        <v>4927.3999999999996</v>
      </c>
      <c r="CF192">
        <v>5324.95</v>
      </c>
      <c r="CG192">
        <v>5488.84</v>
      </c>
      <c r="CH192">
        <v>5474.89</v>
      </c>
      <c r="CI192">
        <v>5680.64</v>
      </c>
      <c r="CJ192">
        <v>5848.03</v>
      </c>
      <c r="CK192">
        <v>5896.84</v>
      </c>
      <c r="CL192">
        <v>5889.87</v>
      </c>
      <c r="CM192">
        <v>5868.95</v>
      </c>
      <c r="CN192">
        <v>6193.26</v>
      </c>
      <c r="CO192">
        <v>6210.7</v>
      </c>
      <c r="CP192">
        <v>6113.05</v>
      </c>
      <c r="CQ192">
        <v>5942.18</v>
      </c>
      <c r="CR192">
        <v>5614.38</v>
      </c>
      <c r="CS192">
        <v>5768.35</v>
      </c>
      <c r="CT192">
        <v>5957.77</v>
      </c>
      <c r="CU192">
        <v>5939.9</v>
      </c>
      <c r="CV192">
        <v>6243.68</v>
      </c>
      <c r="CW192">
        <v>6240.11</v>
      </c>
      <c r="CX192">
        <v>6165.05</v>
      </c>
      <c r="CY192">
        <v>6393.79</v>
      </c>
      <c r="CZ192">
        <v>6204.37</v>
      </c>
      <c r="DA192">
        <v>6236.54</v>
      </c>
      <c r="DB192">
        <v>6197.22</v>
      </c>
      <c r="DC192">
        <v>6211.52</v>
      </c>
      <c r="DD192">
        <v>6140.04</v>
      </c>
      <c r="DE192">
        <v>6039.97</v>
      </c>
      <c r="DF192">
        <v>6433.1</v>
      </c>
      <c r="DG192">
        <v>6486.71</v>
      </c>
      <c r="DH192">
        <v>6190.07</v>
      </c>
      <c r="DI192">
        <v>6608.22</v>
      </c>
      <c r="DJ192">
        <v>6651.11</v>
      </c>
      <c r="DK192">
        <v>6565.34</v>
      </c>
      <c r="DL192">
        <v>6475.99</v>
      </c>
      <c r="DM192">
        <v>6493.86</v>
      </c>
      <c r="DN192">
        <v>6329.46</v>
      </c>
      <c r="DO192">
        <v>6364.31</v>
      </c>
      <c r="DP192">
        <v>6193.43</v>
      </c>
      <c r="DQ192">
        <v>6159.25</v>
      </c>
      <c r="DR192">
        <v>6041.54</v>
      </c>
      <c r="DS192">
        <v>6421.27</v>
      </c>
      <c r="DT192">
        <v>6345.32</v>
      </c>
      <c r="DU192">
        <v>6698.47</v>
      </c>
      <c r="DV192">
        <v>6212.41</v>
      </c>
      <c r="DW192">
        <v>6216.21</v>
      </c>
      <c r="DX192">
        <v>6489.62</v>
      </c>
      <c r="DY192">
        <v>6649.11</v>
      </c>
      <c r="DZ192">
        <v>7492.11</v>
      </c>
      <c r="EA192">
        <v>7435.15</v>
      </c>
      <c r="EB192">
        <v>7647.8</v>
      </c>
      <c r="EC192">
        <v>7913.61</v>
      </c>
      <c r="ED192">
        <v>8498.4</v>
      </c>
      <c r="EE192">
        <v>9075.59</v>
      </c>
      <c r="EF192">
        <v>8987.2900000000009</v>
      </c>
      <c r="EG192">
        <v>7072.83</v>
      </c>
      <c r="EH192">
        <v>6966.48</v>
      </c>
      <c r="EI192">
        <v>6791.75</v>
      </c>
      <c r="EJ192">
        <v>6658.8</v>
      </c>
      <c r="EK192">
        <v>6240.97</v>
      </c>
      <c r="EL192">
        <v>6316.94</v>
      </c>
      <c r="EM192">
        <v>6347.32</v>
      </c>
      <c r="EN192">
        <v>5872.51</v>
      </c>
      <c r="EO192">
        <v>6199.18</v>
      </c>
    </row>
    <row r="193" spans="1:145" x14ac:dyDescent="0.2">
      <c r="A193" t="s">
        <v>185</v>
      </c>
      <c r="B193">
        <v>17758.650000000001</v>
      </c>
      <c r="C193">
        <v>10266.83</v>
      </c>
      <c r="D193">
        <v>4695.63</v>
      </c>
      <c r="E193">
        <v>7044.93</v>
      </c>
      <c r="F193">
        <v>9989.41</v>
      </c>
      <c r="G193">
        <v>12570.38</v>
      </c>
      <c r="H193">
        <v>13181.09</v>
      </c>
      <c r="I193">
        <v>15645.72</v>
      </c>
      <c r="J193">
        <v>17477.84</v>
      </c>
      <c r="K193">
        <v>17319.11</v>
      </c>
      <c r="L193">
        <v>15717.69</v>
      </c>
      <c r="M193">
        <v>18171.72</v>
      </c>
      <c r="N193">
        <v>18501.64</v>
      </c>
      <c r="O193">
        <v>17682.400000000001</v>
      </c>
      <c r="P193">
        <v>17849.21</v>
      </c>
      <c r="Q193">
        <v>19535.900000000001</v>
      </c>
      <c r="R193">
        <v>17426.62</v>
      </c>
      <c r="S193">
        <v>17415.5</v>
      </c>
      <c r="T193">
        <v>16244.16</v>
      </c>
      <c r="U193">
        <v>18068.02</v>
      </c>
      <c r="V193">
        <v>16136.66</v>
      </c>
      <c r="W193">
        <v>15917.95</v>
      </c>
      <c r="X193">
        <v>17552.75</v>
      </c>
      <c r="Y193">
        <v>17600.939999999999</v>
      </c>
      <c r="Z193">
        <v>19091.16</v>
      </c>
      <c r="AA193">
        <v>20370.09</v>
      </c>
      <c r="AB193">
        <v>20963.310000000001</v>
      </c>
      <c r="AC193">
        <v>20184.84</v>
      </c>
      <c r="AD193">
        <v>18905.91</v>
      </c>
      <c r="AE193">
        <v>18627.88</v>
      </c>
      <c r="AF193">
        <v>17708.53</v>
      </c>
      <c r="AG193">
        <v>16270.2</v>
      </c>
      <c r="AH193">
        <v>15462.07</v>
      </c>
      <c r="AI193">
        <v>15680.78</v>
      </c>
      <c r="AJ193">
        <v>16778.060000000001</v>
      </c>
      <c r="AK193">
        <v>17971.73</v>
      </c>
      <c r="AL193">
        <v>18179.32</v>
      </c>
      <c r="AM193">
        <v>18179.32</v>
      </c>
      <c r="AN193">
        <v>18179.32</v>
      </c>
      <c r="AO193">
        <v>18179.32</v>
      </c>
      <c r="AP193">
        <v>18179.32</v>
      </c>
      <c r="AQ193">
        <v>18179.32</v>
      </c>
      <c r="AR193">
        <v>18179.32</v>
      </c>
      <c r="AS193">
        <v>18179.32</v>
      </c>
      <c r="AT193">
        <v>18179.32</v>
      </c>
      <c r="AU193">
        <v>18179.32</v>
      </c>
      <c r="AV193">
        <v>18179.32</v>
      </c>
      <c r="AW193">
        <v>18179.32</v>
      </c>
      <c r="AX193">
        <v>18179.32</v>
      </c>
      <c r="AY193">
        <v>18179.32</v>
      </c>
      <c r="AZ193">
        <v>18179.32</v>
      </c>
      <c r="BA193">
        <v>18179.32</v>
      </c>
      <c r="BB193">
        <v>18179.32</v>
      </c>
      <c r="BC193">
        <v>18179.32</v>
      </c>
      <c r="BD193">
        <v>18179.32</v>
      </c>
      <c r="BE193">
        <v>18179.32</v>
      </c>
      <c r="BF193">
        <v>18179.32</v>
      </c>
      <c r="BG193">
        <v>18179.32</v>
      </c>
      <c r="BH193">
        <v>18179.32</v>
      </c>
      <c r="BI193">
        <v>18179.32</v>
      </c>
      <c r="BJ193">
        <v>18179.32</v>
      </c>
      <c r="BK193">
        <v>18179.32</v>
      </c>
      <c r="BL193">
        <v>18179.32</v>
      </c>
      <c r="BM193">
        <v>18179.32</v>
      </c>
      <c r="BN193">
        <v>18179.32</v>
      </c>
      <c r="BO193">
        <v>18179.32</v>
      </c>
      <c r="BP193">
        <v>18179.32</v>
      </c>
      <c r="BQ193">
        <v>18179.32</v>
      </c>
      <c r="BR193">
        <v>18179.32</v>
      </c>
      <c r="BS193">
        <v>18179.32</v>
      </c>
      <c r="BT193">
        <v>18179.32</v>
      </c>
      <c r="BU193">
        <v>18179.32</v>
      </c>
      <c r="BV193">
        <v>18179.32</v>
      </c>
      <c r="BW193">
        <v>18179.32</v>
      </c>
      <c r="BX193">
        <v>18179.32</v>
      </c>
      <c r="BY193">
        <v>18179.32</v>
      </c>
      <c r="BZ193">
        <v>18179.32</v>
      </c>
      <c r="CA193">
        <v>18179.32</v>
      </c>
      <c r="CB193">
        <v>18179.32</v>
      </c>
      <c r="CC193">
        <v>18179.32</v>
      </c>
      <c r="CD193">
        <v>18179.32</v>
      </c>
      <c r="CE193">
        <v>18179.32</v>
      </c>
      <c r="CF193">
        <v>18179.32</v>
      </c>
      <c r="CG193">
        <v>18179.32</v>
      </c>
      <c r="CH193">
        <v>18179.32</v>
      </c>
      <c r="CI193">
        <v>18179.32</v>
      </c>
      <c r="CJ193">
        <v>18179.32</v>
      </c>
      <c r="CK193">
        <v>18179.32</v>
      </c>
      <c r="CL193">
        <v>18179.32</v>
      </c>
      <c r="CM193">
        <v>18179.32</v>
      </c>
      <c r="CN193">
        <v>18179.32</v>
      </c>
      <c r="CO193">
        <v>18179.32</v>
      </c>
      <c r="CP193">
        <v>18179.32</v>
      </c>
      <c r="CQ193">
        <v>18179.32</v>
      </c>
      <c r="CR193">
        <v>18179.32</v>
      </c>
      <c r="CS193">
        <v>18179.32</v>
      </c>
      <c r="CT193">
        <v>18179.32</v>
      </c>
      <c r="CU193">
        <v>18179.32</v>
      </c>
      <c r="CV193">
        <v>18179.32</v>
      </c>
      <c r="CW193">
        <v>18179.32</v>
      </c>
      <c r="CX193">
        <v>18179.32</v>
      </c>
      <c r="CY193">
        <v>18179.32</v>
      </c>
      <c r="CZ193">
        <v>18179.32</v>
      </c>
      <c r="DA193">
        <v>18179.32</v>
      </c>
      <c r="DB193">
        <v>18179.32</v>
      </c>
      <c r="DC193">
        <v>18179.32</v>
      </c>
      <c r="DD193">
        <v>18179.32</v>
      </c>
      <c r="DE193">
        <v>18179.32</v>
      </c>
      <c r="DF193">
        <v>18179.32</v>
      </c>
      <c r="DG193">
        <v>18179.32</v>
      </c>
      <c r="DH193">
        <v>18179.32</v>
      </c>
      <c r="DI193">
        <v>18179.32</v>
      </c>
      <c r="DJ193">
        <v>18179.32</v>
      </c>
      <c r="DK193">
        <v>18179.32</v>
      </c>
      <c r="DL193">
        <v>18179.32</v>
      </c>
      <c r="DM193">
        <v>18179.32</v>
      </c>
      <c r="DN193">
        <v>18179.32</v>
      </c>
      <c r="DO193">
        <v>18179.32</v>
      </c>
      <c r="DP193">
        <v>18179.32</v>
      </c>
      <c r="DQ193">
        <v>18179.32</v>
      </c>
      <c r="DR193">
        <v>18179.32</v>
      </c>
      <c r="DS193">
        <v>18179.32</v>
      </c>
      <c r="DT193">
        <v>18179.32</v>
      </c>
      <c r="DU193">
        <v>18179.32</v>
      </c>
      <c r="DV193">
        <v>18179.32</v>
      </c>
      <c r="DW193">
        <v>18179.32</v>
      </c>
      <c r="DX193">
        <v>18179.32</v>
      </c>
      <c r="DY193">
        <v>18179.32</v>
      </c>
      <c r="DZ193">
        <v>18179.32</v>
      </c>
      <c r="EA193">
        <v>18179.32</v>
      </c>
      <c r="EB193">
        <v>18179.32</v>
      </c>
      <c r="EC193">
        <v>18179.32</v>
      </c>
      <c r="ED193">
        <v>18179.32</v>
      </c>
      <c r="EE193">
        <v>18179.32</v>
      </c>
      <c r="EF193">
        <v>18179.32</v>
      </c>
      <c r="EG193">
        <v>18179.32</v>
      </c>
      <c r="EH193">
        <v>18179.32</v>
      </c>
      <c r="EI193">
        <v>18179.32</v>
      </c>
      <c r="EJ193">
        <v>18179.32</v>
      </c>
      <c r="EK193">
        <v>18179.32</v>
      </c>
      <c r="EL193">
        <v>18179.32</v>
      </c>
      <c r="EM193">
        <v>18179.32</v>
      </c>
      <c r="EN193">
        <v>18179.32</v>
      </c>
      <c r="EO193">
        <v>18179.32</v>
      </c>
    </row>
    <row r="194" spans="1:145" x14ac:dyDescent="0.2">
      <c r="A194" t="s">
        <v>186</v>
      </c>
      <c r="B194">
        <v>18143.22</v>
      </c>
      <c r="C194">
        <v>19225.39</v>
      </c>
      <c r="D194">
        <v>18437.14</v>
      </c>
      <c r="E194">
        <v>17261.439999999999</v>
      </c>
      <c r="F194">
        <v>15978.86</v>
      </c>
      <c r="G194">
        <v>16847.27</v>
      </c>
      <c r="H194">
        <v>18076.41</v>
      </c>
      <c r="I194">
        <v>18690.98</v>
      </c>
      <c r="J194">
        <v>18830</v>
      </c>
      <c r="K194">
        <v>19218.52</v>
      </c>
      <c r="L194">
        <v>19296.22</v>
      </c>
      <c r="M194">
        <v>20591.27</v>
      </c>
      <c r="N194">
        <v>20492.84</v>
      </c>
      <c r="O194">
        <v>20218.29</v>
      </c>
      <c r="P194">
        <v>19259.95</v>
      </c>
      <c r="Q194">
        <v>19995.55</v>
      </c>
      <c r="R194">
        <v>18892.16</v>
      </c>
      <c r="S194">
        <v>19078.64</v>
      </c>
      <c r="T194">
        <v>18949.14</v>
      </c>
      <c r="U194">
        <v>20477.29</v>
      </c>
      <c r="V194">
        <v>20523.919999999998</v>
      </c>
      <c r="W194">
        <v>20539.47</v>
      </c>
      <c r="X194">
        <v>21306.13</v>
      </c>
      <c r="Y194">
        <v>21300.95</v>
      </c>
      <c r="Z194">
        <v>21399.37</v>
      </c>
      <c r="AA194">
        <v>21907.03</v>
      </c>
      <c r="AB194">
        <v>21264.7</v>
      </c>
      <c r="AC194">
        <v>21549.61</v>
      </c>
      <c r="AD194">
        <v>20596.439999999999</v>
      </c>
      <c r="AE194">
        <v>20207.93</v>
      </c>
      <c r="AF194">
        <v>19964.46</v>
      </c>
      <c r="AG194">
        <v>19658.830000000002</v>
      </c>
      <c r="AH194">
        <v>18793.73</v>
      </c>
      <c r="AI194">
        <v>19151.169999999998</v>
      </c>
      <c r="AJ194">
        <v>18047.79</v>
      </c>
      <c r="AK194">
        <v>17819.86</v>
      </c>
      <c r="AL194">
        <v>18436.3</v>
      </c>
      <c r="AM194">
        <v>19089.009999999998</v>
      </c>
      <c r="AN194">
        <v>18503.650000000001</v>
      </c>
      <c r="AO194">
        <v>19125.27</v>
      </c>
      <c r="AP194">
        <v>17514.23</v>
      </c>
      <c r="AQ194">
        <v>18234.28</v>
      </c>
      <c r="AR194">
        <v>19731.349999999999</v>
      </c>
      <c r="AS194">
        <v>20275.27</v>
      </c>
      <c r="AT194">
        <v>19954.099999999999</v>
      </c>
      <c r="AU194">
        <v>19695.09</v>
      </c>
      <c r="AV194">
        <v>19907.47</v>
      </c>
      <c r="AW194">
        <v>20213.11</v>
      </c>
      <c r="AX194">
        <v>20399.59</v>
      </c>
      <c r="AY194">
        <v>21124.82</v>
      </c>
      <c r="AZ194">
        <v>22036.54</v>
      </c>
      <c r="BA194">
        <v>22751.41</v>
      </c>
      <c r="BB194">
        <v>22678.880000000001</v>
      </c>
      <c r="BC194">
        <v>20860.63</v>
      </c>
      <c r="BD194">
        <v>21611.77</v>
      </c>
      <c r="BE194">
        <v>21420.1</v>
      </c>
      <c r="BF194">
        <v>22305.91</v>
      </c>
      <c r="BG194">
        <v>22554.55</v>
      </c>
      <c r="BH194">
        <v>23875.5</v>
      </c>
      <c r="BI194">
        <v>24056.81</v>
      </c>
      <c r="BJ194">
        <v>24393.53</v>
      </c>
      <c r="BK194">
        <v>25486.55</v>
      </c>
      <c r="BL194">
        <v>26444.89</v>
      </c>
      <c r="BM194">
        <v>27688.13</v>
      </c>
      <c r="BN194">
        <v>27714.04</v>
      </c>
      <c r="BO194">
        <v>27662.23</v>
      </c>
      <c r="BP194">
        <v>27066.51</v>
      </c>
      <c r="BQ194">
        <v>26159.98</v>
      </c>
      <c r="BR194">
        <v>27610.43</v>
      </c>
      <c r="BS194">
        <v>27895.34</v>
      </c>
      <c r="BT194">
        <v>29138.59</v>
      </c>
      <c r="BU194">
        <v>29889.71</v>
      </c>
      <c r="BV194">
        <v>27066.51</v>
      </c>
      <c r="BW194">
        <v>27895.34</v>
      </c>
      <c r="BX194">
        <v>28361.56</v>
      </c>
      <c r="BY194">
        <v>29164.49</v>
      </c>
      <c r="BZ194">
        <v>28853.68</v>
      </c>
      <c r="CA194">
        <v>27973.040000000001</v>
      </c>
      <c r="CB194">
        <v>27144.21</v>
      </c>
      <c r="CC194">
        <v>29319.89</v>
      </c>
      <c r="CD194">
        <v>26418.98</v>
      </c>
      <c r="CE194">
        <v>24901.19</v>
      </c>
      <c r="CF194">
        <v>26574.39</v>
      </c>
      <c r="CG194">
        <v>26237.68</v>
      </c>
      <c r="CH194">
        <v>26056.37</v>
      </c>
      <c r="CI194">
        <v>26211.78</v>
      </c>
      <c r="CJ194">
        <v>25885.42</v>
      </c>
      <c r="CK194">
        <v>27066.51</v>
      </c>
      <c r="CL194">
        <v>25372.59</v>
      </c>
      <c r="CM194">
        <v>24227.759999999998</v>
      </c>
      <c r="CN194">
        <v>24911.55</v>
      </c>
      <c r="CO194">
        <v>24714.71</v>
      </c>
      <c r="CP194">
        <v>24155.24</v>
      </c>
      <c r="CQ194">
        <v>23761.54</v>
      </c>
      <c r="CR194">
        <v>23222.81</v>
      </c>
      <c r="CS194">
        <v>22238.57</v>
      </c>
      <c r="CT194">
        <v>23626.87</v>
      </c>
      <c r="CU194">
        <v>22430.240000000002</v>
      </c>
      <c r="CV194">
        <v>23000.06</v>
      </c>
      <c r="CW194">
        <v>23901.41</v>
      </c>
      <c r="CX194">
        <v>22482.04</v>
      </c>
      <c r="CY194">
        <v>24134.52</v>
      </c>
      <c r="CZ194">
        <v>24295.11</v>
      </c>
      <c r="DA194">
        <v>24486.77</v>
      </c>
      <c r="DB194">
        <v>24968.53</v>
      </c>
      <c r="DC194">
        <v>25693.759999999998</v>
      </c>
      <c r="DD194">
        <v>26056.37</v>
      </c>
      <c r="DE194">
        <v>26859.3</v>
      </c>
      <c r="DF194">
        <v>26859.3</v>
      </c>
      <c r="DG194">
        <v>26305.02</v>
      </c>
      <c r="DH194">
        <v>26128.89</v>
      </c>
      <c r="DI194">
        <v>24533.4</v>
      </c>
      <c r="DJ194">
        <v>24709.52</v>
      </c>
      <c r="DK194">
        <v>22963.8</v>
      </c>
      <c r="DL194">
        <v>22803.21</v>
      </c>
      <c r="DM194">
        <v>24103.439999999999</v>
      </c>
      <c r="DN194">
        <v>22559.74</v>
      </c>
      <c r="DO194">
        <v>23010.42</v>
      </c>
      <c r="DP194">
        <v>23632.04</v>
      </c>
      <c r="DQ194">
        <v>24626.639999999999</v>
      </c>
      <c r="DR194">
        <v>24331.360000000001</v>
      </c>
      <c r="DS194">
        <v>24336.55</v>
      </c>
      <c r="DT194">
        <v>23859.98</v>
      </c>
      <c r="DU194">
        <v>25357.05</v>
      </c>
      <c r="DV194">
        <v>24590.38</v>
      </c>
      <c r="DW194">
        <v>25056.59</v>
      </c>
      <c r="DX194">
        <v>25305.25</v>
      </c>
      <c r="DY194">
        <v>24994.43</v>
      </c>
      <c r="DZ194">
        <v>25662.67</v>
      </c>
      <c r="EA194">
        <v>25600.51</v>
      </c>
      <c r="EB194">
        <v>26284.3</v>
      </c>
      <c r="EC194">
        <v>26336.1</v>
      </c>
      <c r="ED194">
        <v>26553.68</v>
      </c>
      <c r="EE194">
        <v>27506.83</v>
      </c>
      <c r="EF194">
        <v>27247.82</v>
      </c>
      <c r="EG194">
        <v>27082.05</v>
      </c>
      <c r="EH194">
        <v>25994.21</v>
      </c>
      <c r="EI194">
        <v>25890.61</v>
      </c>
      <c r="EJ194">
        <v>25481.360000000001</v>
      </c>
      <c r="EK194">
        <v>25517.64</v>
      </c>
      <c r="EL194">
        <v>25730.02</v>
      </c>
      <c r="EM194">
        <v>25450.29</v>
      </c>
      <c r="EN194">
        <v>24398.71</v>
      </c>
      <c r="EO194">
        <v>24864.93</v>
      </c>
    </row>
    <row r="195" spans="1:145" x14ac:dyDescent="0.2">
      <c r="A195" t="s">
        <v>187</v>
      </c>
      <c r="B195">
        <v>110.56</v>
      </c>
      <c r="C195">
        <v>100.51</v>
      </c>
      <c r="D195">
        <v>85.43</v>
      </c>
      <c r="E195">
        <v>135.69</v>
      </c>
      <c r="F195">
        <v>158.30000000000001</v>
      </c>
      <c r="G195">
        <v>193.48</v>
      </c>
      <c r="H195">
        <v>201.02</v>
      </c>
      <c r="I195">
        <v>203.53</v>
      </c>
      <c r="J195">
        <v>201.02</v>
      </c>
      <c r="K195">
        <v>233.69</v>
      </c>
      <c r="L195">
        <v>226.15</v>
      </c>
      <c r="M195">
        <v>208.56</v>
      </c>
      <c r="N195">
        <v>218.61</v>
      </c>
      <c r="O195">
        <v>243.74</v>
      </c>
      <c r="P195">
        <v>241.23</v>
      </c>
      <c r="Q195">
        <v>251.28</v>
      </c>
      <c r="R195">
        <v>248.76</v>
      </c>
      <c r="S195">
        <v>218.61</v>
      </c>
      <c r="T195">
        <v>201.02</v>
      </c>
      <c r="U195">
        <v>196</v>
      </c>
      <c r="V195">
        <v>196</v>
      </c>
      <c r="W195">
        <v>206.05</v>
      </c>
      <c r="X195">
        <v>218.61</v>
      </c>
      <c r="Y195">
        <v>218.61</v>
      </c>
      <c r="Z195">
        <v>211.07</v>
      </c>
      <c r="AA195">
        <v>226.15</v>
      </c>
      <c r="AB195">
        <v>233.69</v>
      </c>
      <c r="AC195">
        <v>223.64</v>
      </c>
      <c r="AD195">
        <v>223.64</v>
      </c>
      <c r="AE195">
        <v>236.2</v>
      </c>
      <c r="AF195">
        <v>231.17</v>
      </c>
      <c r="AG195">
        <v>223.64</v>
      </c>
      <c r="AH195">
        <v>185.94</v>
      </c>
      <c r="AI195">
        <v>175.89</v>
      </c>
      <c r="AJ195">
        <v>175.89</v>
      </c>
      <c r="AK195">
        <v>173.38</v>
      </c>
      <c r="AL195">
        <v>173.38</v>
      </c>
      <c r="AM195">
        <v>208.56</v>
      </c>
      <c r="AN195">
        <v>216.1</v>
      </c>
      <c r="AO195">
        <v>218.61</v>
      </c>
      <c r="AP195">
        <v>233.69</v>
      </c>
      <c r="AQ195">
        <v>231.17</v>
      </c>
      <c r="AR195">
        <v>226.15</v>
      </c>
      <c r="AS195">
        <v>228.66</v>
      </c>
      <c r="AT195">
        <v>238.71</v>
      </c>
      <c r="AU195">
        <v>261.33</v>
      </c>
      <c r="AV195">
        <v>253.79</v>
      </c>
      <c r="AW195">
        <v>266.35000000000002</v>
      </c>
      <c r="AX195">
        <v>296.51</v>
      </c>
      <c r="AY195">
        <v>293.99</v>
      </c>
      <c r="AZ195">
        <v>296.51</v>
      </c>
      <c r="BA195">
        <v>309.07</v>
      </c>
      <c r="BB195">
        <v>306.56</v>
      </c>
      <c r="BC195">
        <v>283.94</v>
      </c>
      <c r="BD195">
        <v>268.87</v>
      </c>
      <c r="BE195">
        <v>253.79</v>
      </c>
      <c r="BF195">
        <v>261.33</v>
      </c>
      <c r="BG195">
        <v>258.81</v>
      </c>
      <c r="BH195">
        <v>273.89</v>
      </c>
      <c r="BI195">
        <v>306.56</v>
      </c>
      <c r="BJ195">
        <v>286.45999999999998</v>
      </c>
      <c r="BK195">
        <v>276.39999999999998</v>
      </c>
      <c r="BL195">
        <v>263.83999999999997</v>
      </c>
      <c r="BM195">
        <v>261.33</v>
      </c>
      <c r="BN195">
        <v>253.79</v>
      </c>
      <c r="BO195">
        <v>288.97000000000003</v>
      </c>
      <c r="BP195">
        <v>271.38</v>
      </c>
      <c r="BQ195">
        <v>283.94</v>
      </c>
      <c r="BR195">
        <v>283.94</v>
      </c>
      <c r="BS195">
        <v>334.2</v>
      </c>
      <c r="BT195">
        <v>336.71</v>
      </c>
      <c r="BU195">
        <v>336.71</v>
      </c>
      <c r="BV195">
        <v>329.17</v>
      </c>
      <c r="BW195">
        <v>339.22</v>
      </c>
      <c r="BX195">
        <v>341.74</v>
      </c>
      <c r="BY195">
        <v>331.69</v>
      </c>
      <c r="BZ195">
        <v>334.2</v>
      </c>
      <c r="CA195">
        <v>339.22</v>
      </c>
      <c r="CB195">
        <v>336.71</v>
      </c>
      <c r="CC195">
        <v>339.22</v>
      </c>
      <c r="CD195">
        <v>339.22</v>
      </c>
      <c r="CE195">
        <v>339.22</v>
      </c>
      <c r="CF195">
        <v>339.22</v>
      </c>
      <c r="CG195">
        <v>339.22</v>
      </c>
      <c r="CH195">
        <v>339.22</v>
      </c>
      <c r="CI195">
        <v>339.22</v>
      </c>
      <c r="CJ195">
        <v>339.22</v>
      </c>
      <c r="CK195">
        <v>339.22</v>
      </c>
      <c r="CL195">
        <v>339.22</v>
      </c>
      <c r="CM195">
        <v>339.22</v>
      </c>
      <c r="CN195">
        <v>339.22</v>
      </c>
      <c r="CO195">
        <v>339.22</v>
      </c>
      <c r="CP195">
        <v>339.22</v>
      </c>
      <c r="CQ195">
        <v>339.22</v>
      </c>
      <c r="CR195">
        <v>339.22</v>
      </c>
      <c r="CS195">
        <v>339.22</v>
      </c>
      <c r="CT195">
        <v>339.22</v>
      </c>
      <c r="CU195">
        <v>339.22</v>
      </c>
      <c r="CV195">
        <v>339.22</v>
      </c>
      <c r="CW195">
        <v>339.22</v>
      </c>
      <c r="CX195">
        <v>339.22</v>
      </c>
      <c r="CY195">
        <v>339.22</v>
      </c>
      <c r="CZ195">
        <v>339.22</v>
      </c>
      <c r="DA195">
        <v>339.22</v>
      </c>
      <c r="DB195">
        <v>339.22</v>
      </c>
      <c r="DC195">
        <v>339.22</v>
      </c>
      <c r="DD195">
        <v>339.22</v>
      </c>
      <c r="DE195">
        <v>339.22</v>
      </c>
      <c r="DF195">
        <v>339.22</v>
      </c>
      <c r="DG195">
        <v>339.22</v>
      </c>
      <c r="DH195">
        <v>339.22</v>
      </c>
      <c r="DI195">
        <v>339.22</v>
      </c>
      <c r="DJ195">
        <v>339.22</v>
      </c>
      <c r="DK195">
        <v>339.22</v>
      </c>
      <c r="DL195">
        <v>339.22</v>
      </c>
      <c r="DM195">
        <v>339.22</v>
      </c>
      <c r="DN195">
        <v>339.22</v>
      </c>
      <c r="DO195">
        <v>339.22</v>
      </c>
      <c r="DP195">
        <v>339.22</v>
      </c>
      <c r="DQ195">
        <v>339.22</v>
      </c>
      <c r="DR195">
        <v>339.22</v>
      </c>
      <c r="DS195">
        <v>339.22</v>
      </c>
      <c r="DT195">
        <v>339.22</v>
      </c>
      <c r="DU195">
        <v>339.22</v>
      </c>
      <c r="DV195">
        <v>339.22</v>
      </c>
      <c r="DW195">
        <v>339.22</v>
      </c>
      <c r="DX195">
        <v>339.22</v>
      </c>
      <c r="DY195">
        <v>339.22</v>
      </c>
      <c r="DZ195">
        <v>339.22</v>
      </c>
      <c r="EA195">
        <v>339.22</v>
      </c>
      <c r="EB195">
        <v>339.22</v>
      </c>
      <c r="EC195">
        <v>339.22</v>
      </c>
      <c r="ED195">
        <v>339.22</v>
      </c>
      <c r="EE195">
        <v>339.22</v>
      </c>
      <c r="EF195">
        <v>339.22</v>
      </c>
      <c r="EG195">
        <v>339.22</v>
      </c>
      <c r="EH195">
        <v>339.22</v>
      </c>
      <c r="EI195">
        <v>339.22</v>
      </c>
      <c r="EJ195">
        <v>339.22</v>
      </c>
      <c r="EK195">
        <v>339.22</v>
      </c>
      <c r="EL195">
        <v>339.22</v>
      </c>
      <c r="EM195">
        <v>339.22</v>
      </c>
      <c r="EN195">
        <v>339.22</v>
      </c>
      <c r="EO195">
        <v>339.22</v>
      </c>
    </row>
    <row r="196" spans="1:145" x14ac:dyDescent="0.2">
      <c r="A196" t="s">
        <v>188</v>
      </c>
      <c r="B196">
        <v>62.93</v>
      </c>
      <c r="C196">
        <v>50.08</v>
      </c>
      <c r="D196">
        <v>39.74</v>
      </c>
      <c r="E196">
        <v>43.72</v>
      </c>
      <c r="F196">
        <v>46.96</v>
      </c>
      <c r="G196">
        <v>62.93</v>
      </c>
      <c r="H196">
        <v>55.64</v>
      </c>
      <c r="I196">
        <v>65.58</v>
      </c>
      <c r="J196">
        <v>72.2</v>
      </c>
      <c r="K196">
        <v>86.11</v>
      </c>
      <c r="L196">
        <v>72.87</v>
      </c>
      <c r="M196">
        <v>67.569999999999993</v>
      </c>
      <c r="N196">
        <v>64.849999999999994</v>
      </c>
      <c r="O196">
        <v>69.22</v>
      </c>
      <c r="P196">
        <v>66.239999999999995</v>
      </c>
      <c r="Q196">
        <v>74.849999999999994</v>
      </c>
      <c r="R196">
        <v>68.23</v>
      </c>
      <c r="S196">
        <v>59.55</v>
      </c>
      <c r="T196">
        <v>52.99</v>
      </c>
      <c r="U196">
        <v>58.23</v>
      </c>
      <c r="V196">
        <v>56.64</v>
      </c>
      <c r="W196">
        <v>51.73</v>
      </c>
      <c r="X196">
        <v>49.08</v>
      </c>
      <c r="Y196">
        <v>46.83</v>
      </c>
      <c r="Z196">
        <v>46.37</v>
      </c>
      <c r="AA196">
        <v>47.03</v>
      </c>
      <c r="AB196">
        <v>46.04</v>
      </c>
      <c r="AC196">
        <v>40.14</v>
      </c>
      <c r="AD196">
        <v>43.26</v>
      </c>
      <c r="AE196">
        <v>39.74</v>
      </c>
      <c r="AF196">
        <v>31.8</v>
      </c>
      <c r="AG196">
        <v>15.43</v>
      </c>
      <c r="AH196">
        <v>11.92</v>
      </c>
      <c r="AI196">
        <v>7.15</v>
      </c>
      <c r="AJ196">
        <v>6.49</v>
      </c>
      <c r="AK196">
        <v>3.38</v>
      </c>
      <c r="AL196">
        <v>8.81</v>
      </c>
      <c r="AM196">
        <v>9.14</v>
      </c>
      <c r="AN196">
        <v>10.53</v>
      </c>
      <c r="AO196">
        <v>9.67</v>
      </c>
      <c r="AP196">
        <v>7.68</v>
      </c>
      <c r="AQ196">
        <v>8.74</v>
      </c>
      <c r="AR196">
        <v>1.46</v>
      </c>
      <c r="AS196">
        <v>2.19</v>
      </c>
      <c r="AT196">
        <v>1.92</v>
      </c>
      <c r="AU196">
        <v>2.0499999999999998</v>
      </c>
      <c r="AV196">
        <v>1.99</v>
      </c>
      <c r="AW196">
        <v>1.52</v>
      </c>
      <c r="AX196">
        <v>8.2799999999999994</v>
      </c>
      <c r="AY196">
        <v>6.23</v>
      </c>
      <c r="AZ196">
        <v>7.02</v>
      </c>
      <c r="BA196">
        <v>7.29</v>
      </c>
      <c r="BB196">
        <v>6.96</v>
      </c>
      <c r="BC196">
        <v>6.76</v>
      </c>
      <c r="BD196">
        <v>6.23</v>
      </c>
      <c r="BE196">
        <v>5.5</v>
      </c>
      <c r="BF196">
        <v>5.37</v>
      </c>
      <c r="BG196">
        <v>4.84</v>
      </c>
      <c r="BH196">
        <v>4.7</v>
      </c>
      <c r="BI196">
        <v>5.56</v>
      </c>
      <c r="BJ196">
        <v>5.5</v>
      </c>
      <c r="BK196">
        <v>5.43</v>
      </c>
      <c r="BL196">
        <v>5.23</v>
      </c>
      <c r="BM196">
        <v>4.6399999999999997</v>
      </c>
      <c r="BN196">
        <v>4.3099999999999996</v>
      </c>
      <c r="BO196">
        <v>4.1100000000000003</v>
      </c>
      <c r="BP196">
        <v>4.24</v>
      </c>
      <c r="BQ196">
        <v>5.3</v>
      </c>
      <c r="BR196">
        <v>5.3</v>
      </c>
      <c r="BS196">
        <v>5.17</v>
      </c>
      <c r="BT196">
        <v>5.3</v>
      </c>
      <c r="BU196">
        <v>5.0999999999999996</v>
      </c>
      <c r="BV196">
        <v>4.7699999999999996</v>
      </c>
      <c r="BW196">
        <v>4.1100000000000003</v>
      </c>
      <c r="BX196">
        <v>3.58</v>
      </c>
      <c r="BY196">
        <v>3.64</v>
      </c>
      <c r="BZ196">
        <v>3.97</v>
      </c>
      <c r="CA196">
        <v>3.91</v>
      </c>
      <c r="CB196">
        <v>3.38</v>
      </c>
      <c r="CC196">
        <v>3.31</v>
      </c>
      <c r="CD196">
        <v>3.25</v>
      </c>
      <c r="CE196">
        <v>2.85</v>
      </c>
      <c r="CF196">
        <v>2.3199999999999998</v>
      </c>
      <c r="CG196">
        <v>2.12</v>
      </c>
      <c r="CH196">
        <v>1.85</v>
      </c>
      <c r="CI196">
        <v>1.79</v>
      </c>
      <c r="CJ196">
        <v>1.66</v>
      </c>
      <c r="CK196">
        <v>1.79</v>
      </c>
      <c r="CL196">
        <v>1.59</v>
      </c>
      <c r="CM196">
        <v>1.66</v>
      </c>
      <c r="CN196">
        <v>1.66</v>
      </c>
      <c r="CO196">
        <v>1.39</v>
      </c>
      <c r="CP196">
        <v>0.93</v>
      </c>
      <c r="CQ196">
        <v>0.66</v>
      </c>
      <c r="CR196">
        <v>0.4</v>
      </c>
      <c r="CS196">
        <v>0.46</v>
      </c>
      <c r="CT196">
        <v>0.33</v>
      </c>
      <c r="CU196">
        <v>0.33</v>
      </c>
      <c r="CV196">
        <v>0.2</v>
      </c>
      <c r="CW196">
        <v>0.33</v>
      </c>
      <c r="CX196">
        <v>0.33</v>
      </c>
      <c r="CY196">
        <v>0.33</v>
      </c>
      <c r="CZ196">
        <v>0.33</v>
      </c>
      <c r="DA196">
        <v>0.33</v>
      </c>
      <c r="DB196">
        <v>0.33</v>
      </c>
      <c r="DC196">
        <v>0.33</v>
      </c>
      <c r="DD196">
        <v>0.33</v>
      </c>
      <c r="DE196">
        <v>0.33</v>
      </c>
      <c r="DF196">
        <v>0.33</v>
      </c>
      <c r="DG196">
        <v>0.33</v>
      </c>
      <c r="DH196">
        <v>0.33</v>
      </c>
      <c r="DI196">
        <v>0.33</v>
      </c>
      <c r="DJ196">
        <v>0.33</v>
      </c>
      <c r="DK196">
        <v>0.33</v>
      </c>
      <c r="DL196">
        <v>0.33</v>
      </c>
      <c r="DM196">
        <v>0.33</v>
      </c>
      <c r="DN196">
        <v>0.33</v>
      </c>
      <c r="DO196">
        <v>0.33</v>
      </c>
      <c r="DP196">
        <v>0.33</v>
      </c>
      <c r="DQ196">
        <v>0.33</v>
      </c>
      <c r="DR196">
        <v>0.33</v>
      </c>
      <c r="DS196">
        <v>0.33</v>
      </c>
      <c r="DT196">
        <v>0.33</v>
      </c>
      <c r="DU196">
        <v>0.33</v>
      </c>
      <c r="DV196">
        <v>0.33</v>
      </c>
      <c r="DW196">
        <v>0.33</v>
      </c>
      <c r="DX196">
        <v>0.33</v>
      </c>
      <c r="DY196">
        <v>0.33</v>
      </c>
      <c r="DZ196">
        <v>0.33</v>
      </c>
      <c r="EA196">
        <v>0.33</v>
      </c>
      <c r="EB196">
        <v>0.33</v>
      </c>
      <c r="EC196">
        <v>0.33</v>
      </c>
      <c r="ED196">
        <v>0.33</v>
      </c>
      <c r="EE196">
        <v>0.33</v>
      </c>
      <c r="EF196">
        <v>0.33</v>
      </c>
      <c r="EG196">
        <v>0.33</v>
      </c>
      <c r="EH196">
        <v>0.33</v>
      </c>
      <c r="EI196">
        <v>0.33</v>
      </c>
      <c r="EJ196">
        <v>0.33</v>
      </c>
      <c r="EK196">
        <v>0.33</v>
      </c>
      <c r="EL196">
        <v>0.33</v>
      </c>
      <c r="EM196">
        <v>0.33</v>
      </c>
      <c r="EN196">
        <v>0.33</v>
      </c>
      <c r="EO196">
        <v>0.33</v>
      </c>
    </row>
    <row r="197" spans="1:145" x14ac:dyDescent="0.2">
      <c r="A197" t="s">
        <v>189</v>
      </c>
      <c r="B197">
        <v>541.62</v>
      </c>
      <c r="C197">
        <v>585.54</v>
      </c>
      <c r="D197">
        <v>554.79</v>
      </c>
      <c r="E197">
        <v>613.35</v>
      </c>
      <c r="F197">
        <v>699.71</v>
      </c>
      <c r="G197">
        <v>834.39</v>
      </c>
      <c r="H197">
        <v>812.43</v>
      </c>
      <c r="I197">
        <v>847.56</v>
      </c>
      <c r="J197">
        <v>772.17</v>
      </c>
      <c r="K197">
        <v>795.6</v>
      </c>
      <c r="L197">
        <v>786.08</v>
      </c>
      <c r="M197">
        <v>794.86</v>
      </c>
      <c r="N197">
        <v>753.88</v>
      </c>
      <c r="O197">
        <v>784.62</v>
      </c>
      <c r="P197">
        <v>739.24</v>
      </c>
      <c r="Q197">
        <v>709.23</v>
      </c>
      <c r="R197">
        <v>658.73</v>
      </c>
      <c r="S197">
        <v>588.46</v>
      </c>
      <c r="T197">
        <v>613.35</v>
      </c>
      <c r="U197">
        <v>644.09</v>
      </c>
      <c r="V197">
        <v>585.54</v>
      </c>
      <c r="W197">
        <v>556.26</v>
      </c>
      <c r="X197">
        <v>688</v>
      </c>
      <c r="Y197">
        <v>735.58</v>
      </c>
      <c r="Z197">
        <v>819.75</v>
      </c>
      <c r="AA197">
        <v>856.34</v>
      </c>
      <c r="AB197">
        <v>878.3</v>
      </c>
      <c r="AC197">
        <v>805.11</v>
      </c>
      <c r="AD197">
        <v>805.11</v>
      </c>
      <c r="AE197">
        <v>746.56</v>
      </c>
      <c r="AF197">
        <v>660.92</v>
      </c>
      <c r="AG197">
        <v>537.23</v>
      </c>
      <c r="AH197">
        <v>512.34</v>
      </c>
      <c r="AI197">
        <v>521.13</v>
      </c>
      <c r="AJ197">
        <v>518.92999999999995</v>
      </c>
      <c r="AK197">
        <v>535.76</v>
      </c>
      <c r="AL197">
        <v>483.07</v>
      </c>
      <c r="AM197">
        <v>558.45000000000005</v>
      </c>
      <c r="AN197">
        <v>523.32000000000005</v>
      </c>
      <c r="AO197">
        <v>496.24</v>
      </c>
      <c r="AP197">
        <v>489.65</v>
      </c>
      <c r="AQ197">
        <v>373.28</v>
      </c>
      <c r="AR197">
        <v>395.24</v>
      </c>
      <c r="AS197">
        <v>389.38</v>
      </c>
      <c r="AT197">
        <v>404.02</v>
      </c>
      <c r="AU197">
        <v>421.58</v>
      </c>
      <c r="AV197">
        <v>425.98</v>
      </c>
      <c r="AW197">
        <v>376.21</v>
      </c>
      <c r="AX197">
        <v>420.12</v>
      </c>
      <c r="AY197">
        <v>475.01</v>
      </c>
      <c r="AZ197">
        <v>460.38</v>
      </c>
      <c r="BA197">
        <v>439.15</v>
      </c>
      <c r="BB197">
        <v>452.33</v>
      </c>
      <c r="BC197">
        <v>412.8</v>
      </c>
      <c r="BD197">
        <v>420.12</v>
      </c>
      <c r="BE197">
        <v>426.71</v>
      </c>
      <c r="BF197">
        <v>428.9</v>
      </c>
      <c r="BG197">
        <v>538.69000000000005</v>
      </c>
      <c r="BH197">
        <v>541.62</v>
      </c>
      <c r="BI197">
        <v>570.9</v>
      </c>
      <c r="BJ197">
        <v>573.09</v>
      </c>
      <c r="BK197">
        <v>512.34</v>
      </c>
      <c r="BL197">
        <v>532.1</v>
      </c>
      <c r="BM197">
        <v>520.39</v>
      </c>
      <c r="BN197">
        <v>507.95</v>
      </c>
      <c r="BO197">
        <v>496.24</v>
      </c>
      <c r="BP197">
        <v>490.39</v>
      </c>
      <c r="BQ197">
        <v>459.84</v>
      </c>
      <c r="BR197">
        <v>466.74</v>
      </c>
      <c r="BS197">
        <v>476.71</v>
      </c>
      <c r="BT197">
        <v>456.78</v>
      </c>
      <c r="BU197">
        <v>454.48</v>
      </c>
      <c r="BV197">
        <v>478.24</v>
      </c>
      <c r="BW197">
        <v>379.37</v>
      </c>
      <c r="BX197">
        <v>422.29</v>
      </c>
      <c r="BY197">
        <v>413.86</v>
      </c>
      <c r="BZ197">
        <v>459.84</v>
      </c>
      <c r="CA197">
        <v>433.02</v>
      </c>
      <c r="CB197">
        <v>435.32</v>
      </c>
      <c r="CC197">
        <v>383.97</v>
      </c>
      <c r="CD197">
        <v>340.28</v>
      </c>
      <c r="CE197">
        <v>334.15</v>
      </c>
      <c r="CF197">
        <v>371.71</v>
      </c>
      <c r="CG197">
        <v>380.14</v>
      </c>
      <c r="CH197">
        <v>387.04</v>
      </c>
      <c r="CI197">
        <v>410.03</v>
      </c>
      <c r="CJ197">
        <v>364.81</v>
      </c>
      <c r="CK197">
        <v>371.71</v>
      </c>
      <c r="CL197">
        <v>356.38</v>
      </c>
      <c r="CM197">
        <v>369.41</v>
      </c>
      <c r="CN197">
        <v>352.55</v>
      </c>
      <c r="CO197">
        <v>367.88</v>
      </c>
      <c r="CP197">
        <v>418.46</v>
      </c>
      <c r="CQ197">
        <v>413.09</v>
      </c>
      <c r="CR197">
        <v>428.42</v>
      </c>
      <c r="CS197">
        <v>363.28</v>
      </c>
      <c r="CT197">
        <v>365.58</v>
      </c>
      <c r="CU197">
        <v>376.31</v>
      </c>
      <c r="CV197">
        <v>370.94</v>
      </c>
      <c r="CW197">
        <v>412.33</v>
      </c>
      <c r="CX197">
        <v>419.99</v>
      </c>
      <c r="CY197">
        <v>400.83</v>
      </c>
      <c r="CZ197">
        <v>406.2</v>
      </c>
      <c r="DA197">
        <v>426.89</v>
      </c>
      <c r="DB197">
        <v>534.95000000000005</v>
      </c>
      <c r="DC197">
        <v>559.48</v>
      </c>
      <c r="DD197">
        <v>556.41</v>
      </c>
      <c r="DE197">
        <v>528.82000000000005</v>
      </c>
      <c r="DF197">
        <v>584.77</v>
      </c>
      <c r="DG197">
        <v>689.77</v>
      </c>
      <c r="DH197">
        <v>734.99</v>
      </c>
      <c r="DI197">
        <v>889.03</v>
      </c>
      <c r="DJ197">
        <v>859.91</v>
      </c>
      <c r="DK197">
        <v>993.26</v>
      </c>
      <c r="DL197">
        <v>847.65</v>
      </c>
      <c r="DM197">
        <v>996.33</v>
      </c>
      <c r="DN197">
        <v>1072.97</v>
      </c>
      <c r="DO197">
        <v>1117.42</v>
      </c>
      <c r="DP197">
        <v>780.2</v>
      </c>
      <c r="DQ197">
        <v>764.11</v>
      </c>
      <c r="DR197">
        <v>693.6</v>
      </c>
      <c r="DS197">
        <v>716.59</v>
      </c>
      <c r="DT197">
        <v>741.12</v>
      </c>
      <c r="DU197">
        <v>576.34</v>
      </c>
      <c r="DV197">
        <v>609.45000000000005</v>
      </c>
      <c r="DW197">
        <v>545.67999999999995</v>
      </c>
      <c r="DX197">
        <v>625.08000000000004</v>
      </c>
      <c r="DY197">
        <v>621.4</v>
      </c>
      <c r="DZ197">
        <v>624.16</v>
      </c>
      <c r="EA197">
        <v>618.95000000000005</v>
      </c>
      <c r="EB197">
        <v>664.63</v>
      </c>
      <c r="EC197">
        <v>717.36</v>
      </c>
      <c r="ED197">
        <v>743.72</v>
      </c>
      <c r="EE197">
        <v>912.03</v>
      </c>
      <c r="EF197">
        <v>843.82</v>
      </c>
      <c r="EG197">
        <v>806.26</v>
      </c>
      <c r="EH197">
        <v>958.01</v>
      </c>
      <c r="EI197">
        <v>981</v>
      </c>
      <c r="EJ197">
        <v>1276.8399999999999</v>
      </c>
      <c r="EK197">
        <v>1305.96</v>
      </c>
      <c r="EL197">
        <v>1241.58</v>
      </c>
      <c r="EM197">
        <v>1163.4100000000001</v>
      </c>
      <c r="EN197">
        <v>1140.4100000000001</v>
      </c>
      <c r="EO197">
        <v>1330.48</v>
      </c>
    </row>
    <row r="198" spans="1:145" x14ac:dyDescent="0.2">
      <c r="A198" t="s">
        <v>190</v>
      </c>
      <c r="B198">
        <v>19421.73</v>
      </c>
      <c r="C198">
        <v>21292.18</v>
      </c>
      <c r="D198">
        <v>22716.83</v>
      </c>
      <c r="E198">
        <v>22823.43</v>
      </c>
      <c r="F198">
        <v>23744.13</v>
      </c>
      <c r="G198">
        <v>25100.93</v>
      </c>
      <c r="H198">
        <v>24470.99</v>
      </c>
      <c r="I198">
        <v>23394.53</v>
      </c>
      <c r="J198">
        <v>23328.31</v>
      </c>
      <c r="K198">
        <v>21748.49</v>
      </c>
      <c r="L198">
        <v>23158.03</v>
      </c>
      <c r="M198">
        <v>25929.79</v>
      </c>
      <c r="N198">
        <v>27500.16</v>
      </c>
      <c r="O198">
        <v>26014.94</v>
      </c>
      <c r="P198">
        <v>26875.79</v>
      </c>
      <c r="Q198">
        <v>27736.66</v>
      </c>
      <c r="R198">
        <v>25929.79</v>
      </c>
      <c r="S198">
        <v>24454.05</v>
      </c>
      <c r="T198">
        <v>22893.15</v>
      </c>
      <c r="U198">
        <v>22505.29</v>
      </c>
      <c r="V198">
        <v>22637.73</v>
      </c>
      <c r="W198">
        <v>23186.41</v>
      </c>
      <c r="X198">
        <v>26062.25</v>
      </c>
      <c r="Y198">
        <v>26421.7</v>
      </c>
      <c r="Z198">
        <v>25996.01</v>
      </c>
      <c r="AA198">
        <v>29373.24</v>
      </c>
      <c r="AB198">
        <v>29278.639999999999</v>
      </c>
      <c r="AC198">
        <v>28852.94</v>
      </c>
      <c r="AD198">
        <v>29240.79</v>
      </c>
      <c r="AE198">
        <v>27594.76</v>
      </c>
      <c r="AF198">
        <v>27055.54</v>
      </c>
      <c r="AG198">
        <v>23933.75</v>
      </c>
      <c r="AH198">
        <v>24122.95</v>
      </c>
      <c r="AI198">
        <v>22268.79</v>
      </c>
      <c r="AJ198">
        <v>24435.11</v>
      </c>
      <c r="AK198">
        <v>24950.32</v>
      </c>
      <c r="AL198">
        <v>25784.799999999999</v>
      </c>
      <c r="AM198">
        <v>26525.52</v>
      </c>
      <c r="AN198">
        <v>27997.59</v>
      </c>
      <c r="AO198">
        <v>29985.360000000001</v>
      </c>
      <c r="AP198">
        <v>29882.240000000002</v>
      </c>
      <c r="AQ198">
        <v>28532.04</v>
      </c>
      <c r="AR198">
        <v>29985.360000000001</v>
      </c>
      <c r="AS198">
        <v>31076.18</v>
      </c>
      <c r="AT198">
        <v>30536.04</v>
      </c>
      <c r="AU198">
        <v>33329.82</v>
      </c>
      <c r="AV198">
        <v>33897.910000000003</v>
      </c>
      <c r="AW198">
        <v>34763.96</v>
      </c>
      <c r="AX198">
        <v>34140.019999999997</v>
      </c>
      <c r="AY198">
        <v>36803.43</v>
      </c>
      <c r="AZ198">
        <v>37194.559999999998</v>
      </c>
      <c r="BA198">
        <v>36877.94</v>
      </c>
      <c r="BB198">
        <v>37008.31</v>
      </c>
      <c r="BC198">
        <v>34922.29</v>
      </c>
      <c r="BD198">
        <v>34400.78</v>
      </c>
      <c r="BE198">
        <v>34205.199999999997</v>
      </c>
      <c r="BF198">
        <v>34447.339999999997</v>
      </c>
      <c r="BG198">
        <v>33842.019999999997</v>
      </c>
      <c r="BH198">
        <v>33944.46</v>
      </c>
      <c r="BI198">
        <v>32882.82</v>
      </c>
      <c r="BJ198">
        <v>33078.39</v>
      </c>
      <c r="BK198">
        <v>29642.02</v>
      </c>
      <c r="BL198">
        <v>30452.240000000002</v>
      </c>
      <c r="BM198">
        <v>31066.86</v>
      </c>
      <c r="BN198">
        <v>32463.75</v>
      </c>
      <c r="BO198">
        <v>32258.880000000001</v>
      </c>
      <c r="BP198">
        <v>30675.73</v>
      </c>
      <c r="BQ198">
        <v>30170.15</v>
      </c>
      <c r="BR198">
        <v>30439.71</v>
      </c>
      <c r="BS198">
        <v>27688.5</v>
      </c>
      <c r="BT198">
        <v>27456.14</v>
      </c>
      <c r="BU198">
        <v>29612.5</v>
      </c>
      <c r="BV198">
        <v>29742.62</v>
      </c>
      <c r="BW198">
        <v>28041.7</v>
      </c>
      <c r="BX198">
        <v>31062.44</v>
      </c>
      <c r="BY198">
        <v>31043.85</v>
      </c>
      <c r="BZ198">
        <v>29222.11</v>
      </c>
      <c r="CA198">
        <v>39167.300000000003</v>
      </c>
      <c r="CB198">
        <v>35784.080000000002</v>
      </c>
      <c r="CC198">
        <v>37959</v>
      </c>
      <c r="CD198">
        <v>30857.96</v>
      </c>
      <c r="CE198">
        <v>29101.3</v>
      </c>
      <c r="CF198">
        <v>31071.74</v>
      </c>
      <c r="CG198">
        <v>35086.99</v>
      </c>
      <c r="CH198">
        <v>36462.589999999997</v>
      </c>
      <c r="CI198">
        <v>35170.629999999997</v>
      </c>
      <c r="CJ198">
        <v>37494.269999999997</v>
      </c>
      <c r="CK198">
        <v>37141.1</v>
      </c>
      <c r="CL198">
        <v>36072.22</v>
      </c>
      <c r="CM198">
        <v>36564.82</v>
      </c>
      <c r="CN198">
        <v>34585.089999999997</v>
      </c>
      <c r="CO198">
        <v>35281.550000000003</v>
      </c>
      <c r="CP198">
        <v>39734.550000000003</v>
      </c>
      <c r="CQ198">
        <v>39595.68</v>
      </c>
      <c r="CR198">
        <v>36466.53</v>
      </c>
      <c r="CS198">
        <v>36457.29</v>
      </c>
      <c r="CT198">
        <v>37262.71</v>
      </c>
      <c r="CU198">
        <v>39299.43</v>
      </c>
      <c r="CV198">
        <v>40530.730000000003</v>
      </c>
      <c r="CW198">
        <v>41289.86</v>
      </c>
      <c r="CX198">
        <v>42808.14</v>
      </c>
      <c r="CY198">
        <v>40942.699999999997</v>
      </c>
      <c r="CZ198">
        <v>41313.01</v>
      </c>
      <c r="DA198">
        <v>41220.43</v>
      </c>
      <c r="DB198">
        <v>40942.699999999997</v>
      </c>
      <c r="DC198">
        <v>41475.019999999997</v>
      </c>
      <c r="DD198">
        <v>42747.97</v>
      </c>
      <c r="DE198">
        <v>41845.33</v>
      </c>
      <c r="DF198">
        <v>41845.25</v>
      </c>
      <c r="DG198">
        <v>41974.86</v>
      </c>
      <c r="DH198">
        <v>41974.86</v>
      </c>
      <c r="DI198">
        <v>41974.86</v>
      </c>
      <c r="DJ198">
        <v>41974.86</v>
      </c>
      <c r="DK198">
        <v>41974.86</v>
      </c>
      <c r="DL198">
        <v>41974.86</v>
      </c>
      <c r="DM198">
        <v>41974.86</v>
      </c>
      <c r="DN198">
        <v>41974.86</v>
      </c>
      <c r="DO198">
        <v>41974.86</v>
      </c>
      <c r="DP198">
        <v>41974.86</v>
      </c>
      <c r="DQ198">
        <v>41974.86</v>
      </c>
      <c r="DR198">
        <v>41974.86</v>
      </c>
      <c r="DS198">
        <v>41974.86</v>
      </c>
      <c r="DT198">
        <v>41974.86</v>
      </c>
      <c r="DU198">
        <v>41974.86</v>
      </c>
      <c r="DV198">
        <v>41974.86</v>
      </c>
      <c r="DW198">
        <v>41974.86</v>
      </c>
      <c r="DX198">
        <v>41974.86</v>
      </c>
      <c r="DY198">
        <v>41974.86</v>
      </c>
      <c r="DZ198">
        <v>41974.86</v>
      </c>
      <c r="EA198">
        <v>41974.86</v>
      </c>
      <c r="EB198">
        <v>41974.86</v>
      </c>
      <c r="EC198">
        <v>41974.86</v>
      </c>
      <c r="ED198">
        <v>41974.86</v>
      </c>
      <c r="EE198">
        <v>41974.86</v>
      </c>
      <c r="EF198">
        <v>41974.86</v>
      </c>
      <c r="EG198">
        <v>41974.86</v>
      </c>
      <c r="EH198">
        <v>41974.86</v>
      </c>
      <c r="EI198">
        <v>41974.86</v>
      </c>
      <c r="EJ198">
        <v>41974.86</v>
      </c>
      <c r="EK198">
        <v>41974.86</v>
      </c>
      <c r="EL198">
        <v>41974.86</v>
      </c>
      <c r="EM198">
        <v>41974.86</v>
      </c>
      <c r="EN198">
        <v>41974.86</v>
      </c>
      <c r="EO198">
        <v>41974.86</v>
      </c>
    </row>
    <row r="199" spans="1:145" x14ac:dyDescent="0.2">
      <c r="A199" t="s">
        <v>191</v>
      </c>
      <c r="B199">
        <v>15836.54</v>
      </c>
      <c r="C199">
        <v>16453.86</v>
      </c>
      <c r="D199">
        <v>16133.33</v>
      </c>
      <c r="E199">
        <v>15385.83</v>
      </c>
      <c r="F199">
        <v>13771.27</v>
      </c>
      <c r="G199">
        <v>12999.61</v>
      </c>
      <c r="H199">
        <v>12477.24</v>
      </c>
      <c r="I199">
        <v>14246.14</v>
      </c>
      <c r="J199">
        <v>14732.88</v>
      </c>
      <c r="K199">
        <v>14827.86</v>
      </c>
      <c r="L199">
        <v>14495.45</v>
      </c>
      <c r="M199">
        <v>15694.5</v>
      </c>
      <c r="N199">
        <v>16062.52</v>
      </c>
      <c r="O199">
        <v>16204.98</v>
      </c>
      <c r="P199">
        <v>15373.96</v>
      </c>
      <c r="Q199">
        <v>15552.04</v>
      </c>
      <c r="R199">
        <v>14578.55</v>
      </c>
      <c r="S199">
        <v>14281.75</v>
      </c>
      <c r="T199">
        <v>14519.19</v>
      </c>
      <c r="U199">
        <v>14531.06</v>
      </c>
      <c r="V199">
        <v>13605.06</v>
      </c>
      <c r="W199">
        <v>13438.86</v>
      </c>
      <c r="X199">
        <v>14008.7</v>
      </c>
      <c r="Y199">
        <v>14744.75</v>
      </c>
      <c r="Z199">
        <v>14994.07</v>
      </c>
      <c r="AA199">
        <v>15065.3</v>
      </c>
      <c r="AB199">
        <v>15037.17</v>
      </c>
      <c r="AC199">
        <v>15060.93</v>
      </c>
      <c r="AD199">
        <v>17757.169999999998</v>
      </c>
      <c r="AE199">
        <v>17662.14</v>
      </c>
      <c r="AF199">
        <v>17638.39</v>
      </c>
      <c r="AG199">
        <v>16854.46</v>
      </c>
      <c r="AH199">
        <v>17139.53</v>
      </c>
      <c r="AI199">
        <v>17472.099999999999</v>
      </c>
      <c r="AJ199">
        <v>17614.63</v>
      </c>
      <c r="AK199">
        <v>18077.87</v>
      </c>
      <c r="AL199">
        <v>18707.39</v>
      </c>
      <c r="AM199">
        <v>18695.509999999998</v>
      </c>
      <c r="AN199">
        <v>18648</v>
      </c>
      <c r="AO199">
        <v>18648</v>
      </c>
      <c r="AP199">
        <v>18588.61</v>
      </c>
      <c r="AQ199">
        <v>18743.02</v>
      </c>
      <c r="AR199">
        <v>18838.04</v>
      </c>
      <c r="AS199">
        <v>18838.04</v>
      </c>
      <c r="AT199">
        <v>18838.04</v>
      </c>
      <c r="AU199">
        <v>18838.04</v>
      </c>
      <c r="AV199">
        <v>18838.04</v>
      </c>
      <c r="AW199">
        <v>18838.04</v>
      </c>
      <c r="AX199">
        <v>18838.04</v>
      </c>
      <c r="AY199">
        <v>18838.04</v>
      </c>
      <c r="AZ199">
        <v>18838.04</v>
      </c>
      <c r="BA199">
        <v>18838.04</v>
      </c>
      <c r="BB199">
        <v>18838.04</v>
      </c>
      <c r="BC199">
        <v>18838.04</v>
      </c>
      <c r="BD199">
        <v>18838.04</v>
      </c>
      <c r="BE199">
        <v>18838.04</v>
      </c>
      <c r="BF199">
        <v>18838.04</v>
      </c>
      <c r="BG199">
        <v>18838.04</v>
      </c>
      <c r="BH199">
        <v>18838.04</v>
      </c>
      <c r="BI199">
        <v>18838.04</v>
      </c>
      <c r="BJ199">
        <v>18838.04</v>
      </c>
      <c r="BK199">
        <v>18838.04</v>
      </c>
      <c r="BL199">
        <v>18838.04</v>
      </c>
      <c r="BM199">
        <v>18838.04</v>
      </c>
      <c r="BN199">
        <v>18838.04</v>
      </c>
      <c r="BO199">
        <v>18838.04</v>
      </c>
      <c r="BP199">
        <v>18838.04</v>
      </c>
      <c r="BQ199">
        <v>18838.04</v>
      </c>
      <c r="BR199">
        <v>18838.04</v>
      </c>
      <c r="BS199">
        <v>18838.04</v>
      </c>
      <c r="BT199">
        <v>18838.04</v>
      </c>
      <c r="BU199">
        <v>18838.04</v>
      </c>
      <c r="BV199">
        <v>18838.04</v>
      </c>
      <c r="BW199">
        <v>18838.04</v>
      </c>
      <c r="BX199">
        <v>18838.04</v>
      </c>
      <c r="BY199">
        <v>18838.04</v>
      </c>
      <c r="BZ199">
        <v>18838.04</v>
      </c>
      <c r="CA199">
        <v>18838.04</v>
      </c>
      <c r="CB199">
        <v>18838.04</v>
      </c>
      <c r="CC199">
        <v>18838.04</v>
      </c>
      <c r="CD199">
        <v>18838.04</v>
      </c>
      <c r="CE199">
        <v>18838.04</v>
      </c>
      <c r="CF199">
        <v>18838.04</v>
      </c>
      <c r="CG199">
        <v>18838.04</v>
      </c>
      <c r="CH199">
        <v>18838.04</v>
      </c>
      <c r="CI199">
        <v>18838.04</v>
      </c>
      <c r="CJ199">
        <v>18838.04</v>
      </c>
      <c r="CK199">
        <v>18838.04</v>
      </c>
      <c r="CL199">
        <v>18838.04</v>
      </c>
      <c r="CM199">
        <v>18838.04</v>
      </c>
      <c r="CN199">
        <v>18838.04</v>
      </c>
      <c r="CO199">
        <v>18838.04</v>
      </c>
      <c r="CP199">
        <v>18838.04</v>
      </c>
      <c r="CQ199">
        <v>18838.04</v>
      </c>
      <c r="CR199">
        <v>18838.04</v>
      </c>
      <c r="CS199">
        <v>18838.04</v>
      </c>
      <c r="CT199">
        <v>18838.04</v>
      </c>
      <c r="CU199">
        <v>18838.04</v>
      </c>
      <c r="CV199">
        <v>18838.04</v>
      </c>
      <c r="CW199">
        <v>18838.04</v>
      </c>
      <c r="CX199">
        <v>18838.04</v>
      </c>
      <c r="CY199">
        <v>18838.04</v>
      </c>
      <c r="CZ199">
        <v>18838.04</v>
      </c>
      <c r="DA199">
        <v>18838.04</v>
      </c>
      <c r="DB199">
        <v>18838.04</v>
      </c>
      <c r="DC199">
        <v>18838.04</v>
      </c>
      <c r="DD199">
        <v>18838.04</v>
      </c>
      <c r="DE199">
        <v>18838.04</v>
      </c>
      <c r="DF199">
        <v>18838.04</v>
      </c>
      <c r="DG199">
        <v>18838.04</v>
      </c>
      <c r="DH199">
        <v>18838.04</v>
      </c>
      <c r="DI199">
        <v>18838.04</v>
      </c>
      <c r="DJ199">
        <v>18838.04</v>
      </c>
      <c r="DK199">
        <v>18838.04</v>
      </c>
      <c r="DL199">
        <v>18838.04</v>
      </c>
      <c r="DM199">
        <v>18838.04</v>
      </c>
      <c r="DN199">
        <v>18838.04</v>
      </c>
      <c r="DO199">
        <v>18838.04</v>
      </c>
      <c r="DP199">
        <v>18838.04</v>
      </c>
      <c r="DQ199">
        <v>18838.04</v>
      </c>
      <c r="DR199">
        <v>18838.04</v>
      </c>
      <c r="DS199">
        <v>18838.04</v>
      </c>
      <c r="DT199">
        <v>18838.04</v>
      </c>
      <c r="DU199">
        <v>18838.04</v>
      </c>
      <c r="DV199">
        <v>18838.04</v>
      </c>
      <c r="DW199">
        <v>18838.04</v>
      </c>
      <c r="DX199">
        <v>18838.04</v>
      </c>
      <c r="DY199">
        <v>18838.04</v>
      </c>
      <c r="DZ199">
        <v>18838.04</v>
      </c>
      <c r="EA199">
        <v>18838.04</v>
      </c>
      <c r="EB199">
        <v>18838.04</v>
      </c>
      <c r="EC199">
        <v>18838.04</v>
      </c>
      <c r="ED199">
        <v>18838.04</v>
      </c>
      <c r="EE199">
        <v>18838.04</v>
      </c>
      <c r="EF199">
        <v>18838.04</v>
      </c>
      <c r="EG199">
        <v>18838.04</v>
      </c>
      <c r="EH199">
        <v>18838.04</v>
      </c>
      <c r="EI199">
        <v>18838.04</v>
      </c>
      <c r="EJ199">
        <v>18838.04</v>
      </c>
      <c r="EK199">
        <v>18838.04</v>
      </c>
      <c r="EL199">
        <v>18838.04</v>
      </c>
      <c r="EM199">
        <v>18838.04</v>
      </c>
      <c r="EN199">
        <v>18838.04</v>
      </c>
      <c r="EO199">
        <v>18838.04</v>
      </c>
    </row>
    <row r="200" spans="1:145" x14ac:dyDescent="0.2">
      <c r="A200" t="s">
        <v>192</v>
      </c>
      <c r="B200">
        <v>530</v>
      </c>
      <c r="C200">
        <v>485.48</v>
      </c>
      <c r="D200">
        <v>466.4</v>
      </c>
      <c r="E200">
        <v>445.2</v>
      </c>
      <c r="F200">
        <v>569.75</v>
      </c>
      <c r="G200">
        <v>598.9</v>
      </c>
      <c r="H200">
        <v>561.79999999999995</v>
      </c>
      <c r="I200">
        <v>604.20000000000005</v>
      </c>
      <c r="J200">
        <v>726.1</v>
      </c>
      <c r="K200">
        <v>826.8</v>
      </c>
      <c r="L200">
        <v>796.06</v>
      </c>
      <c r="M200">
        <v>795</v>
      </c>
      <c r="N200">
        <v>800.3</v>
      </c>
      <c r="O200">
        <v>770.09</v>
      </c>
      <c r="P200">
        <v>805.6</v>
      </c>
      <c r="Q200">
        <v>909.48</v>
      </c>
      <c r="R200">
        <v>901</v>
      </c>
      <c r="S200">
        <v>901</v>
      </c>
      <c r="T200">
        <v>858.6</v>
      </c>
      <c r="U200">
        <v>833.16</v>
      </c>
      <c r="V200">
        <v>848</v>
      </c>
      <c r="W200">
        <v>1070.5999999999999</v>
      </c>
      <c r="X200">
        <v>1171.3</v>
      </c>
      <c r="Y200">
        <v>1186.1400000000001</v>
      </c>
      <c r="Z200">
        <v>1356.8</v>
      </c>
      <c r="AA200">
        <v>1294.26</v>
      </c>
      <c r="AB200">
        <v>1272</v>
      </c>
      <c r="AC200">
        <v>1219</v>
      </c>
      <c r="AD200">
        <v>1524.28</v>
      </c>
      <c r="AE200">
        <v>1376.94</v>
      </c>
      <c r="AF200">
        <v>1330.3</v>
      </c>
      <c r="AG200">
        <v>1286.8399999999999</v>
      </c>
      <c r="AH200">
        <v>1273.06</v>
      </c>
      <c r="AI200">
        <v>1219</v>
      </c>
      <c r="AJ200">
        <v>1105.58</v>
      </c>
      <c r="AK200">
        <v>1164.94</v>
      </c>
      <c r="AL200">
        <v>1234.9000000000001</v>
      </c>
      <c r="AM200">
        <v>1199.92</v>
      </c>
      <c r="AN200">
        <v>1209.46</v>
      </c>
      <c r="AO200">
        <v>1150.0999999999999</v>
      </c>
      <c r="AP200">
        <v>1237.02</v>
      </c>
      <c r="AQ200">
        <v>1075.9000000000001</v>
      </c>
      <c r="AR200">
        <v>1046.75</v>
      </c>
      <c r="AS200">
        <v>1040.92</v>
      </c>
      <c r="AT200">
        <v>1028.2</v>
      </c>
      <c r="AU200">
        <v>1070.5999999999999</v>
      </c>
      <c r="AV200">
        <v>1109.82</v>
      </c>
      <c r="AW200">
        <v>1079.08</v>
      </c>
      <c r="AX200">
        <v>1088.6199999999999</v>
      </c>
      <c r="AY200">
        <v>1134.2</v>
      </c>
      <c r="AZ200">
        <v>1156.46</v>
      </c>
      <c r="BA200">
        <v>1113</v>
      </c>
      <c r="BB200">
        <v>1081.2</v>
      </c>
      <c r="BC200">
        <v>1081.2</v>
      </c>
      <c r="BD200">
        <v>1109.82</v>
      </c>
      <c r="BE200">
        <v>1087.56</v>
      </c>
      <c r="BF200">
        <v>1104.52</v>
      </c>
      <c r="BG200">
        <v>1113</v>
      </c>
      <c r="BH200">
        <v>1134.2</v>
      </c>
      <c r="BI200">
        <v>1134.2</v>
      </c>
      <c r="BJ200">
        <v>1143.74</v>
      </c>
      <c r="BK200">
        <v>1207.3399999999999</v>
      </c>
      <c r="BL200">
        <v>1204.1600000000001</v>
      </c>
      <c r="BM200">
        <v>1203.0999999999999</v>
      </c>
      <c r="BN200">
        <v>1229.5999999999999</v>
      </c>
      <c r="BO200">
        <v>1213.7</v>
      </c>
      <c r="BP200">
        <v>1229.5999999999999</v>
      </c>
      <c r="BQ200">
        <v>1309.0999999999999</v>
      </c>
      <c r="BR200">
        <v>1347.26</v>
      </c>
      <c r="BS200">
        <v>1335.6</v>
      </c>
      <c r="BT200">
        <v>1320.76</v>
      </c>
      <c r="BU200">
        <v>1351.5</v>
      </c>
      <c r="BV200">
        <v>1345.14</v>
      </c>
      <c r="BW200">
        <v>1351.5</v>
      </c>
      <c r="BX200">
        <v>1574.1</v>
      </c>
      <c r="BY200">
        <v>1800.94</v>
      </c>
      <c r="BZ200">
        <v>1727.8</v>
      </c>
      <c r="CA200">
        <v>1614.38</v>
      </c>
      <c r="CB200">
        <v>1648.3</v>
      </c>
      <c r="CC200">
        <v>1751.12</v>
      </c>
      <c r="CD200">
        <v>1590</v>
      </c>
      <c r="CE200">
        <v>1700.24</v>
      </c>
      <c r="CF200">
        <v>1775.5</v>
      </c>
      <c r="CG200">
        <v>1760.66</v>
      </c>
      <c r="CH200">
        <v>1812.6</v>
      </c>
      <c r="CI200">
        <v>1812.6</v>
      </c>
      <c r="CJ200">
        <v>1785.04</v>
      </c>
      <c r="CK200">
        <v>1739.46</v>
      </c>
      <c r="CL200">
        <v>1671.62</v>
      </c>
      <c r="CM200">
        <v>1717.2</v>
      </c>
      <c r="CN200">
        <v>1802</v>
      </c>
      <c r="CO200">
        <v>1775.5</v>
      </c>
      <c r="CP200">
        <v>1785.04</v>
      </c>
      <c r="CQ200">
        <v>1747.94</v>
      </c>
      <c r="CR200">
        <v>1727.8</v>
      </c>
      <c r="CS200">
        <v>1621.8</v>
      </c>
      <c r="CT200">
        <v>1653.6</v>
      </c>
      <c r="CU200">
        <v>1590</v>
      </c>
      <c r="CV200">
        <v>1685.4</v>
      </c>
      <c r="CW200">
        <v>1605.9</v>
      </c>
      <c r="CX200">
        <v>1552.9</v>
      </c>
      <c r="CY200">
        <v>1611.2</v>
      </c>
      <c r="CZ200">
        <v>1590</v>
      </c>
      <c r="DA200">
        <v>1579.4</v>
      </c>
      <c r="DB200">
        <v>1584.7</v>
      </c>
      <c r="DC200">
        <v>1499.9</v>
      </c>
      <c r="DD200">
        <v>1478.7</v>
      </c>
      <c r="DE200">
        <v>1424.64</v>
      </c>
      <c r="DF200">
        <v>1462.8</v>
      </c>
      <c r="DG200">
        <v>1473.4</v>
      </c>
      <c r="DH200">
        <v>1372.7</v>
      </c>
      <c r="DI200">
        <v>1420.4</v>
      </c>
      <c r="DJ200">
        <v>1611.2</v>
      </c>
      <c r="DK200">
        <v>1579.4</v>
      </c>
      <c r="DL200">
        <v>1627.1</v>
      </c>
      <c r="DM200">
        <v>1574.1</v>
      </c>
      <c r="DN200">
        <v>1351.5</v>
      </c>
      <c r="DO200">
        <v>1261.4000000000001</v>
      </c>
      <c r="DP200">
        <v>1240.2</v>
      </c>
      <c r="DQ200">
        <v>1097.0999999999999</v>
      </c>
      <c r="DR200">
        <v>1118.3</v>
      </c>
      <c r="DS200">
        <v>1229.5999999999999</v>
      </c>
      <c r="DT200">
        <v>1213.7</v>
      </c>
      <c r="DU200">
        <v>1072.72</v>
      </c>
      <c r="DV200">
        <v>1142.68</v>
      </c>
      <c r="DW200">
        <v>1146.92</v>
      </c>
      <c r="DX200">
        <v>1140.56</v>
      </c>
      <c r="DY200">
        <v>1159.6400000000001</v>
      </c>
      <c r="DZ200">
        <v>1060</v>
      </c>
      <c r="EA200">
        <v>1031.3800000000001</v>
      </c>
      <c r="EB200">
        <v>982.62</v>
      </c>
      <c r="EC200">
        <v>975.2</v>
      </c>
      <c r="ED200">
        <v>993.22</v>
      </c>
      <c r="EE200">
        <v>960.36</v>
      </c>
      <c r="EF200">
        <v>1017.6</v>
      </c>
      <c r="EG200">
        <v>720.8</v>
      </c>
      <c r="EH200">
        <v>681.58</v>
      </c>
      <c r="EI200">
        <v>736.7</v>
      </c>
      <c r="EJ200">
        <v>743.06</v>
      </c>
      <c r="EK200">
        <v>705.96</v>
      </c>
      <c r="EL200">
        <v>742</v>
      </c>
      <c r="EM200">
        <v>704.9</v>
      </c>
      <c r="EN200">
        <v>674.16</v>
      </c>
      <c r="EO200">
        <v>746.24</v>
      </c>
    </row>
    <row r="201" spans="1:145" x14ac:dyDescent="0.2">
      <c r="A201" t="s">
        <v>193</v>
      </c>
      <c r="B201">
        <v>5.77</v>
      </c>
      <c r="C201">
        <v>7.42</v>
      </c>
      <c r="D201">
        <v>7.42</v>
      </c>
      <c r="E201">
        <v>7.26</v>
      </c>
      <c r="F201">
        <v>9.9</v>
      </c>
      <c r="G201">
        <v>14.02</v>
      </c>
      <c r="H201">
        <v>10.23</v>
      </c>
      <c r="I201">
        <v>8.08</v>
      </c>
      <c r="J201">
        <v>8.08</v>
      </c>
      <c r="K201">
        <v>6.6</v>
      </c>
      <c r="L201">
        <v>4.13</v>
      </c>
      <c r="M201">
        <v>3.63</v>
      </c>
      <c r="N201">
        <v>3.63</v>
      </c>
      <c r="O201">
        <v>3.63</v>
      </c>
      <c r="P201">
        <v>3.63</v>
      </c>
      <c r="Q201">
        <v>3.63</v>
      </c>
      <c r="R201">
        <v>3.63</v>
      </c>
      <c r="S201">
        <v>3.63</v>
      </c>
      <c r="T201">
        <v>3.63</v>
      </c>
      <c r="U201">
        <v>3.63</v>
      </c>
      <c r="V201">
        <v>3.63</v>
      </c>
      <c r="W201">
        <v>3.63</v>
      </c>
      <c r="X201">
        <v>3.63</v>
      </c>
      <c r="Y201">
        <v>3.63</v>
      </c>
      <c r="Z201">
        <v>3.63</v>
      </c>
      <c r="AA201">
        <v>3.63</v>
      </c>
      <c r="AB201">
        <v>3.63</v>
      </c>
      <c r="AC201">
        <v>3.63</v>
      </c>
      <c r="AD201">
        <v>3.63</v>
      </c>
      <c r="AE201">
        <v>3.63</v>
      </c>
      <c r="AF201">
        <v>3.63</v>
      </c>
      <c r="AG201">
        <v>3.63</v>
      </c>
      <c r="AH201">
        <v>3.63</v>
      </c>
      <c r="AI201">
        <v>3.63</v>
      </c>
      <c r="AJ201">
        <v>3.63</v>
      </c>
      <c r="AK201">
        <v>3.63</v>
      </c>
      <c r="AL201">
        <v>3.63</v>
      </c>
      <c r="AM201">
        <v>3.63</v>
      </c>
      <c r="AN201">
        <v>3.63</v>
      </c>
      <c r="AO201">
        <v>3.63</v>
      </c>
      <c r="AP201">
        <v>3.63</v>
      </c>
      <c r="AQ201">
        <v>3.63</v>
      </c>
      <c r="AR201">
        <v>3.63</v>
      </c>
      <c r="AS201">
        <v>3.63</v>
      </c>
      <c r="AT201">
        <v>3.63</v>
      </c>
      <c r="AU201">
        <v>3.63</v>
      </c>
      <c r="AV201">
        <v>3.63</v>
      </c>
      <c r="AW201">
        <v>3.63</v>
      </c>
      <c r="AX201">
        <v>3.63</v>
      </c>
      <c r="AY201">
        <v>3.63</v>
      </c>
      <c r="AZ201">
        <v>3.63</v>
      </c>
      <c r="BA201">
        <v>3.63</v>
      </c>
      <c r="BB201">
        <v>3.63</v>
      </c>
      <c r="BC201">
        <v>3.63</v>
      </c>
      <c r="BD201">
        <v>3.63</v>
      </c>
      <c r="BE201">
        <v>3.63</v>
      </c>
      <c r="BF201">
        <v>3.63</v>
      </c>
      <c r="BG201">
        <v>3.63</v>
      </c>
      <c r="BH201">
        <v>3.63</v>
      </c>
      <c r="BI201">
        <v>3.63</v>
      </c>
      <c r="BJ201">
        <v>3.63</v>
      </c>
      <c r="BK201">
        <v>3.63</v>
      </c>
      <c r="BL201">
        <v>3.63</v>
      </c>
      <c r="BM201">
        <v>3.63</v>
      </c>
      <c r="BN201">
        <v>3.63</v>
      </c>
      <c r="BO201">
        <v>3.63</v>
      </c>
      <c r="BP201">
        <v>3.63</v>
      </c>
      <c r="BQ201">
        <v>3.63</v>
      </c>
      <c r="BR201">
        <v>3.63</v>
      </c>
      <c r="BS201">
        <v>3.63</v>
      </c>
      <c r="BT201">
        <v>3.63</v>
      </c>
      <c r="BU201">
        <v>3.63</v>
      </c>
      <c r="BV201">
        <v>3.63</v>
      </c>
      <c r="BW201">
        <v>3.63</v>
      </c>
      <c r="BX201">
        <v>3.63</v>
      </c>
      <c r="BY201">
        <v>3.63</v>
      </c>
      <c r="BZ201">
        <v>3.63</v>
      </c>
      <c r="CA201">
        <v>3.63</v>
      </c>
      <c r="CB201">
        <v>3.63</v>
      </c>
      <c r="CC201">
        <v>3.63</v>
      </c>
      <c r="CD201">
        <v>3.63</v>
      </c>
      <c r="CE201">
        <v>3.63</v>
      </c>
      <c r="CF201">
        <v>3.63</v>
      </c>
      <c r="CG201">
        <v>3.63</v>
      </c>
      <c r="CH201">
        <v>3.63</v>
      </c>
      <c r="CI201">
        <v>3.63</v>
      </c>
      <c r="CJ201">
        <v>3.63</v>
      </c>
      <c r="CK201">
        <v>3.63</v>
      </c>
      <c r="CL201">
        <v>3.63</v>
      </c>
      <c r="CM201">
        <v>3.63</v>
      </c>
      <c r="CN201">
        <v>3.63</v>
      </c>
      <c r="CO201">
        <v>3.63</v>
      </c>
      <c r="CP201">
        <v>3.63</v>
      </c>
      <c r="CQ201">
        <v>3.63</v>
      </c>
      <c r="CR201">
        <v>3.63</v>
      </c>
      <c r="CS201">
        <v>3.63</v>
      </c>
      <c r="CT201">
        <v>3.63</v>
      </c>
      <c r="CU201">
        <v>3.63</v>
      </c>
      <c r="CV201">
        <v>3.63</v>
      </c>
      <c r="CW201">
        <v>3.63</v>
      </c>
      <c r="CX201">
        <v>3.63</v>
      </c>
      <c r="CY201">
        <v>3.63</v>
      </c>
      <c r="CZ201">
        <v>3.63</v>
      </c>
      <c r="DA201">
        <v>3.63</v>
      </c>
      <c r="DB201">
        <v>3.63</v>
      </c>
      <c r="DC201">
        <v>3.63</v>
      </c>
      <c r="DD201">
        <v>3.63</v>
      </c>
      <c r="DE201">
        <v>3.63</v>
      </c>
      <c r="DF201">
        <v>3.63</v>
      </c>
      <c r="DG201">
        <v>3.63</v>
      </c>
      <c r="DH201">
        <v>3.63</v>
      </c>
      <c r="DI201">
        <v>3.63</v>
      </c>
      <c r="DJ201">
        <v>3.63</v>
      </c>
      <c r="DK201">
        <v>3.63</v>
      </c>
      <c r="DL201">
        <v>3.63</v>
      </c>
      <c r="DM201">
        <v>3.63</v>
      </c>
      <c r="DN201">
        <v>3.63</v>
      </c>
      <c r="DO201">
        <v>3.63</v>
      </c>
      <c r="DP201">
        <v>3.63</v>
      </c>
      <c r="DQ201">
        <v>3.63</v>
      </c>
      <c r="DR201">
        <v>3.63</v>
      </c>
      <c r="DS201">
        <v>3.63</v>
      </c>
      <c r="DT201">
        <v>3.63</v>
      </c>
      <c r="DU201">
        <v>3.63</v>
      </c>
      <c r="DV201">
        <v>3.63</v>
      </c>
      <c r="DW201">
        <v>3.63</v>
      </c>
      <c r="DX201">
        <v>3.63</v>
      </c>
      <c r="DY201">
        <v>3.63</v>
      </c>
      <c r="DZ201">
        <v>3.63</v>
      </c>
      <c r="EA201">
        <v>3.63</v>
      </c>
      <c r="EB201">
        <v>3.63</v>
      </c>
      <c r="EC201">
        <v>3.63</v>
      </c>
      <c r="ED201">
        <v>3.63</v>
      </c>
      <c r="EE201">
        <v>3.63</v>
      </c>
      <c r="EF201">
        <v>3.63</v>
      </c>
      <c r="EG201">
        <v>3.63</v>
      </c>
      <c r="EH201">
        <v>3.63</v>
      </c>
      <c r="EI201">
        <v>3.63</v>
      </c>
      <c r="EJ201">
        <v>3.63</v>
      </c>
      <c r="EK201">
        <v>3.63</v>
      </c>
      <c r="EL201">
        <v>3.63</v>
      </c>
      <c r="EM201">
        <v>3.63</v>
      </c>
      <c r="EN201">
        <v>3.63</v>
      </c>
      <c r="EO201">
        <v>3.63</v>
      </c>
    </row>
    <row r="202" spans="1:145" x14ac:dyDescent="0.2">
      <c r="A202" t="s">
        <v>194</v>
      </c>
      <c r="B202">
        <v>471.22</v>
      </c>
      <c r="C202">
        <v>439.81</v>
      </c>
      <c r="D202">
        <v>368.52</v>
      </c>
      <c r="E202">
        <v>386.65</v>
      </c>
      <c r="F202">
        <v>441.02</v>
      </c>
      <c r="G202">
        <v>519.55999999999995</v>
      </c>
      <c r="H202">
        <v>507.48</v>
      </c>
      <c r="I202">
        <v>558.83000000000004</v>
      </c>
      <c r="J202">
        <v>646.16999999999996</v>
      </c>
      <c r="K202">
        <v>724.17</v>
      </c>
      <c r="L202">
        <v>723.03</v>
      </c>
      <c r="M202">
        <v>796.47</v>
      </c>
      <c r="N202">
        <v>888.13</v>
      </c>
      <c r="O202">
        <v>863.08</v>
      </c>
      <c r="P202">
        <v>848.23</v>
      </c>
      <c r="Q202">
        <v>913.33</v>
      </c>
      <c r="R202">
        <v>799.16</v>
      </c>
      <c r="S202">
        <v>759.67</v>
      </c>
      <c r="T202">
        <v>781.95</v>
      </c>
      <c r="U202">
        <v>748.25</v>
      </c>
      <c r="V202">
        <v>702.56</v>
      </c>
      <c r="W202">
        <v>761.96</v>
      </c>
      <c r="X202">
        <v>788.24</v>
      </c>
      <c r="Y202">
        <v>822.51</v>
      </c>
      <c r="Z202">
        <v>891.27</v>
      </c>
      <c r="AA202">
        <v>914.13</v>
      </c>
      <c r="AB202">
        <v>933.88</v>
      </c>
      <c r="AC202">
        <v>830.3</v>
      </c>
      <c r="AD202">
        <v>820</v>
      </c>
      <c r="AE202">
        <v>805.7</v>
      </c>
      <c r="AF202">
        <v>795.4</v>
      </c>
      <c r="AG202">
        <v>761.64</v>
      </c>
      <c r="AH202">
        <v>766.79</v>
      </c>
      <c r="AI202">
        <v>721.01</v>
      </c>
      <c r="AJ202">
        <v>645.47</v>
      </c>
      <c r="AK202">
        <v>684.39</v>
      </c>
      <c r="AL202">
        <v>726.73</v>
      </c>
      <c r="AM202">
        <v>778.23</v>
      </c>
      <c r="AN202">
        <v>829.73</v>
      </c>
      <c r="AO202">
        <v>766.79</v>
      </c>
      <c r="AP202">
        <v>790.25</v>
      </c>
      <c r="AQ202">
        <v>727.3</v>
      </c>
      <c r="AR202">
        <v>761.64</v>
      </c>
      <c r="AS202">
        <v>777.66</v>
      </c>
      <c r="AT202">
        <v>728.45</v>
      </c>
      <c r="AU202">
        <v>799.98</v>
      </c>
      <c r="AV202">
        <v>797.69</v>
      </c>
      <c r="AW202">
        <v>796.54</v>
      </c>
      <c r="AX202">
        <v>875.51</v>
      </c>
      <c r="AY202">
        <v>986.52</v>
      </c>
      <c r="AZ202">
        <v>987.67</v>
      </c>
      <c r="BA202">
        <v>1018.57</v>
      </c>
      <c r="BB202">
        <v>989.96</v>
      </c>
      <c r="BC202">
        <v>945.32</v>
      </c>
      <c r="BD202">
        <v>1018.57</v>
      </c>
      <c r="BE202">
        <v>1023.72</v>
      </c>
      <c r="BF202">
        <v>1107.26</v>
      </c>
      <c r="BG202">
        <v>1126.1500000000001</v>
      </c>
      <c r="BH202">
        <v>1098.1099999999999</v>
      </c>
      <c r="BI202">
        <v>1171.92</v>
      </c>
      <c r="BJ202">
        <v>1207.4000000000001</v>
      </c>
      <c r="BK202">
        <v>1109.55</v>
      </c>
      <c r="BL202">
        <v>1173.07</v>
      </c>
      <c r="BM202">
        <v>1222.28</v>
      </c>
      <c r="BN202">
        <v>1256.6099999999999</v>
      </c>
      <c r="BO202">
        <v>1201.68</v>
      </c>
      <c r="BP202">
        <v>1171.92</v>
      </c>
      <c r="BQ202">
        <v>1183.3699999999999</v>
      </c>
      <c r="BR202">
        <v>1213.1199999999999</v>
      </c>
      <c r="BS202">
        <v>1167.3499999999999</v>
      </c>
      <c r="BT202">
        <v>1149.03</v>
      </c>
      <c r="BU202">
        <v>1256.6099999999999</v>
      </c>
      <c r="BV202">
        <v>1293.24</v>
      </c>
      <c r="BW202">
        <v>1064.3399999999999</v>
      </c>
      <c r="BX202">
        <v>1288.6600000000001</v>
      </c>
      <c r="BY202">
        <v>1435.15</v>
      </c>
      <c r="BZ202">
        <v>1422.56</v>
      </c>
      <c r="CA202">
        <v>1421.42</v>
      </c>
      <c r="CB202">
        <v>1339.03</v>
      </c>
      <c r="CC202">
        <v>1383.77</v>
      </c>
      <c r="CD202">
        <v>1414.76</v>
      </c>
      <c r="CE202">
        <v>1573.28</v>
      </c>
      <c r="CF202">
        <v>1546.15</v>
      </c>
      <c r="CG202">
        <v>1750.22</v>
      </c>
      <c r="CH202">
        <v>1867.34</v>
      </c>
      <c r="CI202">
        <v>1738.48</v>
      </c>
      <c r="CJ202">
        <v>1818.83</v>
      </c>
      <c r="CK202">
        <v>1691.54</v>
      </c>
      <c r="CL202">
        <v>1539.67</v>
      </c>
      <c r="CM202">
        <v>1683.36</v>
      </c>
      <c r="CN202">
        <v>1775.18</v>
      </c>
      <c r="CO202">
        <v>1796.15</v>
      </c>
      <c r="CP202">
        <v>1775.84</v>
      </c>
      <c r="CQ202">
        <v>1965.07</v>
      </c>
      <c r="CR202">
        <v>1877.71</v>
      </c>
      <c r="CS202">
        <v>1848.09</v>
      </c>
      <c r="CT202">
        <v>1833.6</v>
      </c>
      <c r="CU202">
        <v>1800.45</v>
      </c>
      <c r="CV202">
        <v>1899.71</v>
      </c>
      <c r="CW202">
        <v>1861.98</v>
      </c>
      <c r="CX202">
        <v>1971.24</v>
      </c>
      <c r="CY202">
        <v>2151.46</v>
      </c>
      <c r="CZ202">
        <v>2084.2600000000002</v>
      </c>
      <c r="DA202">
        <v>2101.2600000000002</v>
      </c>
      <c r="DB202">
        <v>2242.1999999999998</v>
      </c>
      <c r="DC202">
        <v>2397.65</v>
      </c>
      <c r="DD202">
        <v>2471.5100000000002</v>
      </c>
      <c r="DE202">
        <v>2366.8000000000002</v>
      </c>
      <c r="DF202">
        <v>2364.15</v>
      </c>
      <c r="DG202">
        <v>2377.3000000000002</v>
      </c>
      <c r="DH202">
        <v>2258.59</v>
      </c>
      <c r="DI202">
        <v>2359.2399999999998</v>
      </c>
      <c r="DJ202">
        <v>2568.25</v>
      </c>
      <c r="DK202">
        <v>2705.36</v>
      </c>
      <c r="DL202">
        <v>2820.95</v>
      </c>
      <c r="DM202">
        <v>2956.28</v>
      </c>
      <c r="DN202">
        <v>2716.84</v>
      </c>
      <c r="DO202">
        <v>2771.2</v>
      </c>
      <c r="DP202">
        <v>2714.9</v>
      </c>
      <c r="DQ202">
        <v>2428</v>
      </c>
      <c r="DR202">
        <v>2244.98</v>
      </c>
      <c r="DS202">
        <v>2369.75</v>
      </c>
      <c r="DT202">
        <v>2715.86</v>
      </c>
      <c r="DU202">
        <v>2786.51</v>
      </c>
      <c r="DV202">
        <v>2714.75</v>
      </c>
      <c r="DW202">
        <v>2814.69</v>
      </c>
      <c r="DX202">
        <v>3042.41</v>
      </c>
      <c r="DY202">
        <v>2997.67</v>
      </c>
      <c r="DZ202">
        <v>2853.57</v>
      </c>
      <c r="EA202">
        <v>2833.62</v>
      </c>
      <c r="EB202">
        <v>2786.29</v>
      </c>
      <c r="EC202">
        <v>3123.58</v>
      </c>
      <c r="ED202">
        <v>3227.47</v>
      </c>
      <c r="EE202">
        <v>3269.25</v>
      </c>
      <c r="EF202">
        <v>3291.59</v>
      </c>
      <c r="EG202">
        <v>3470.8</v>
      </c>
      <c r="EH202">
        <v>3713.8</v>
      </c>
      <c r="EI202">
        <v>4003.34</v>
      </c>
      <c r="EJ202">
        <v>4135.5200000000004</v>
      </c>
      <c r="EK202">
        <v>4665.84</v>
      </c>
      <c r="EL202">
        <v>4943.6099999999997</v>
      </c>
      <c r="EM202">
        <v>5489.12</v>
      </c>
      <c r="EN202">
        <v>5189.09</v>
      </c>
      <c r="EO202">
        <v>4728.26</v>
      </c>
    </row>
    <row r="203" spans="1:145" x14ac:dyDescent="0.2">
      <c r="A203" t="s">
        <v>195</v>
      </c>
      <c r="B203">
        <v>826.08</v>
      </c>
      <c r="C203">
        <v>574.71</v>
      </c>
      <c r="D203">
        <v>598.91</v>
      </c>
      <c r="E203">
        <v>734.62</v>
      </c>
      <c r="F203">
        <v>941.14</v>
      </c>
      <c r="G203">
        <v>982.44</v>
      </c>
      <c r="H203">
        <v>1088.6500000000001</v>
      </c>
      <c r="I203">
        <v>1265.67</v>
      </c>
      <c r="J203">
        <v>1212.56</v>
      </c>
      <c r="K203">
        <v>1416.13</v>
      </c>
      <c r="L203">
        <v>1354.18</v>
      </c>
      <c r="M203">
        <v>1442.68</v>
      </c>
      <c r="N203">
        <v>1584.3</v>
      </c>
      <c r="O203">
        <v>1690.51</v>
      </c>
      <c r="P203">
        <v>1619.79</v>
      </c>
      <c r="Q203">
        <v>1925.1</v>
      </c>
      <c r="R203">
        <v>1759.15</v>
      </c>
      <c r="S203">
        <v>1666.94</v>
      </c>
      <c r="T203">
        <v>1609.89</v>
      </c>
      <c r="U203">
        <v>1676.44</v>
      </c>
      <c r="V203">
        <v>1651.09</v>
      </c>
      <c r="W203">
        <v>1920.46</v>
      </c>
      <c r="X203">
        <v>2142.3000000000002</v>
      </c>
      <c r="Y203">
        <v>2154.9699999999998</v>
      </c>
      <c r="Z203">
        <v>2423.02</v>
      </c>
      <c r="AA203">
        <v>2721.49</v>
      </c>
      <c r="AB203">
        <v>2531.9499999999998</v>
      </c>
      <c r="AC203">
        <v>2506.92</v>
      </c>
      <c r="AD203">
        <v>2052.7399999999998</v>
      </c>
      <c r="AE203">
        <v>2138.5700000000002</v>
      </c>
      <c r="AF203">
        <v>1831.02</v>
      </c>
      <c r="AG203">
        <v>1358.96</v>
      </c>
      <c r="AH203">
        <v>1212.33</v>
      </c>
      <c r="AI203">
        <v>869.02</v>
      </c>
      <c r="AJ203">
        <v>1086.5899999999999</v>
      </c>
      <c r="AK203">
        <v>1057.81</v>
      </c>
      <c r="AL203">
        <v>1108.18</v>
      </c>
      <c r="AM203">
        <v>1234.1099999999999</v>
      </c>
      <c r="AN203">
        <v>1288.81</v>
      </c>
      <c r="AO203">
        <v>1238.4100000000001</v>
      </c>
      <c r="AP203">
        <v>1224.01</v>
      </c>
      <c r="AQ203">
        <v>1108.81</v>
      </c>
      <c r="AR203">
        <v>1108.81</v>
      </c>
      <c r="AS203">
        <v>932.41</v>
      </c>
      <c r="AT203">
        <v>1008.01</v>
      </c>
      <c r="AU203">
        <v>1029.6099999999999</v>
      </c>
      <c r="AV203">
        <v>1112.4100000000001</v>
      </c>
      <c r="AW203">
        <v>1130.4100000000001</v>
      </c>
      <c r="AX203">
        <v>1152.01</v>
      </c>
      <c r="AY203">
        <v>1303.22</v>
      </c>
      <c r="AZ203">
        <v>1501.22</v>
      </c>
      <c r="BA203">
        <v>1623.62</v>
      </c>
      <c r="BB203">
        <v>1584.02</v>
      </c>
      <c r="BC203">
        <v>1522.82</v>
      </c>
      <c r="BD203">
        <v>1663.74</v>
      </c>
      <c r="BE203">
        <v>1750.16</v>
      </c>
      <c r="BF203">
        <v>1649.33</v>
      </c>
      <c r="BG203">
        <v>1566.5</v>
      </c>
      <c r="BH203">
        <v>1688.94</v>
      </c>
      <c r="BI203">
        <v>1721.35</v>
      </c>
      <c r="BJ203">
        <v>1814.98</v>
      </c>
      <c r="BK203">
        <v>1851</v>
      </c>
      <c r="BL203">
        <v>2218.31</v>
      </c>
      <c r="BM203">
        <v>2189.5</v>
      </c>
      <c r="BN203">
        <v>2268.73</v>
      </c>
      <c r="BO203">
        <v>2286.7399999999998</v>
      </c>
      <c r="BP203">
        <v>2520.81</v>
      </c>
      <c r="BQ203">
        <v>2347.96</v>
      </c>
      <c r="BR203">
        <v>2556.8200000000002</v>
      </c>
      <c r="BS203">
        <v>2505.5</v>
      </c>
      <c r="BT203">
        <v>2334.27</v>
      </c>
      <c r="BU203">
        <v>2327.2800000000002</v>
      </c>
      <c r="BV203">
        <v>2481.0300000000002</v>
      </c>
      <c r="BW203">
        <v>2065.1999999999998</v>
      </c>
      <c r="BX203">
        <v>2271.37</v>
      </c>
      <c r="BY203">
        <v>2299.3200000000002</v>
      </c>
      <c r="BZ203">
        <v>2383.19</v>
      </c>
      <c r="CA203">
        <v>2390.1799999999998</v>
      </c>
      <c r="CB203">
        <v>2166.54</v>
      </c>
      <c r="CC203">
        <v>2463.56</v>
      </c>
      <c r="CD203">
        <v>2268.33</v>
      </c>
      <c r="CE203">
        <v>2714.66</v>
      </c>
      <c r="CF203">
        <v>3107.71</v>
      </c>
      <c r="CG203">
        <v>3397.49</v>
      </c>
      <c r="CH203">
        <v>3460.78</v>
      </c>
      <c r="CI203">
        <v>3407.95</v>
      </c>
      <c r="CJ203">
        <v>3481.05</v>
      </c>
      <c r="CK203">
        <v>3524.39</v>
      </c>
      <c r="CL203">
        <v>3484.97</v>
      </c>
      <c r="CM203">
        <v>3875.68</v>
      </c>
      <c r="CN203">
        <v>3477.02</v>
      </c>
      <c r="CO203">
        <v>4168.95</v>
      </c>
      <c r="CP203">
        <v>4002.91</v>
      </c>
      <c r="CQ203">
        <v>4696.6099999999997</v>
      </c>
      <c r="CR203">
        <v>4331.42</v>
      </c>
      <c r="CS203">
        <v>4780.57</v>
      </c>
      <c r="CT203">
        <v>4933.66</v>
      </c>
      <c r="CU203">
        <v>5033.6000000000004</v>
      </c>
      <c r="CV203">
        <v>5519.81</v>
      </c>
      <c r="CW203">
        <v>5629.43</v>
      </c>
      <c r="CX203">
        <v>6101.76</v>
      </c>
      <c r="CY203">
        <v>6369.41</v>
      </c>
      <c r="CZ203">
        <v>6061.21</v>
      </c>
      <c r="DA203">
        <v>6624.46</v>
      </c>
      <c r="DB203">
        <v>6730.74</v>
      </c>
      <c r="DC203">
        <v>7046.02</v>
      </c>
      <c r="DD203">
        <v>8416.9699999999993</v>
      </c>
      <c r="DE203">
        <v>8870.41</v>
      </c>
      <c r="DF203">
        <v>8856.24</v>
      </c>
      <c r="DG203">
        <v>9359.27</v>
      </c>
      <c r="DH203">
        <v>7722.64</v>
      </c>
      <c r="DI203">
        <v>8122.69</v>
      </c>
      <c r="DJ203">
        <v>8901.85</v>
      </c>
      <c r="DK203">
        <v>10351.15</v>
      </c>
      <c r="DL203">
        <v>10535.87</v>
      </c>
      <c r="DM203">
        <v>11331.56</v>
      </c>
      <c r="DN203">
        <v>12475.38</v>
      </c>
      <c r="DO203">
        <v>11580.22</v>
      </c>
      <c r="DP203">
        <v>9889.36</v>
      </c>
      <c r="DQ203">
        <v>9413.3700000000008</v>
      </c>
      <c r="DR203">
        <v>8376.1200000000008</v>
      </c>
      <c r="DS203">
        <v>9484.41</v>
      </c>
      <c r="DT203">
        <v>10393.780000000001</v>
      </c>
      <c r="DU203">
        <v>10596.03</v>
      </c>
      <c r="DV203">
        <v>12105.29</v>
      </c>
      <c r="DW203">
        <v>12591.07</v>
      </c>
      <c r="DX203">
        <v>12745.56</v>
      </c>
      <c r="DY203">
        <v>12780.73</v>
      </c>
      <c r="DZ203">
        <v>11833.25</v>
      </c>
      <c r="EA203">
        <v>12012.71</v>
      </c>
      <c r="EB203">
        <v>10206.26</v>
      </c>
      <c r="EC203">
        <v>10751.58</v>
      </c>
      <c r="ED203">
        <v>11140.63</v>
      </c>
      <c r="EE203">
        <v>11521.14</v>
      </c>
      <c r="EF203">
        <v>10062.35</v>
      </c>
      <c r="EG203">
        <v>8877.9599999999991</v>
      </c>
      <c r="EH203">
        <v>9248.36</v>
      </c>
      <c r="EI203">
        <v>10802.24</v>
      </c>
      <c r="EJ203">
        <v>10879.78</v>
      </c>
      <c r="EK203">
        <v>10258.450000000001</v>
      </c>
      <c r="EL203">
        <v>10834.95</v>
      </c>
      <c r="EM203">
        <v>8815.68</v>
      </c>
      <c r="EN203">
        <v>7211.22</v>
      </c>
      <c r="EO203">
        <v>8826.67</v>
      </c>
    </row>
    <row r="204" spans="1:145" x14ac:dyDescent="0.2">
      <c r="A204" t="s">
        <v>196</v>
      </c>
      <c r="B204">
        <v>46.2</v>
      </c>
      <c r="C204">
        <v>56.7</v>
      </c>
      <c r="D204">
        <v>52.5</v>
      </c>
      <c r="E204">
        <v>50.4</v>
      </c>
      <c r="F204">
        <v>52.5</v>
      </c>
      <c r="G204">
        <v>50.61</v>
      </c>
      <c r="H204">
        <v>52.29</v>
      </c>
      <c r="I204">
        <v>49.56</v>
      </c>
      <c r="J204">
        <v>50.61</v>
      </c>
      <c r="K204">
        <v>52.5</v>
      </c>
      <c r="L204">
        <v>51.79</v>
      </c>
      <c r="M204">
        <v>53.51</v>
      </c>
      <c r="N204">
        <v>52.42</v>
      </c>
      <c r="O204">
        <v>60.06</v>
      </c>
      <c r="P204">
        <v>58.8</v>
      </c>
      <c r="Q204">
        <v>62.16</v>
      </c>
      <c r="R204">
        <v>60.98</v>
      </c>
      <c r="S204">
        <v>59.64</v>
      </c>
      <c r="T204">
        <v>58.04</v>
      </c>
      <c r="U204">
        <v>56.74</v>
      </c>
      <c r="V204">
        <v>56.28</v>
      </c>
      <c r="W204">
        <v>53.97</v>
      </c>
      <c r="X204">
        <v>57.75</v>
      </c>
      <c r="Y204">
        <v>55.65</v>
      </c>
      <c r="Z204">
        <v>57.12</v>
      </c>
      <c r="AA204">
        <v>64.05</v>
      </c>
      <c r="AB204">
        <v>63.76</v>
      </c>
      <c r="AC204">
        <v>66.739999999999995</v>
      </c>
      <c r="AD204">
        <v>65.77</v>
      </c>
      <c r="AE204">
        <v>65.94</v>
      </c>
      <c r="AF204">
        <v>72.239999999999995</v>
      </c>
      <c r="AG204">
        <v>70.77</v>
      </c>
      <c r="AH204">
        <v>63.46</v>
      </c>
      <c r="AI204">
        <v>67.2</v>
      </c>
      <c r="AJ204">
        <v>68.040000000000006</v>
      </c>
      <c r="AK204">
        <v>68.459999999999994</v>
      </c>
      <c r="AL204">
        <v>68.88</v>
      </c>
      <c r="AM204">
        <v>79.8</v>
      </c>
      <c r="AN204">
        <v>84</v>
      </c>
      <c r="AO204">
        <v>89.25</v>
      </c>
      <c r="AP204">
        <v>88.2</v>
      </c>
      <c r="AQ204">
        <v>87.78</v>
      </c>
      <c r="AR204">
        <v>85.76</v>
      </c>
      <c r="AS204">
        <v>89.88</v>
      </c>
      <c r="AT204">
        <v>100.34</v>
      </c>
      <c r="AU204">
        <v>98.57</v>
      </c>
      <c r="AV204">
        <v>98.07</v>
      </c>
      <c r="AW204">
        <v>101.64</v>
      </c>
      <c r="AX204">
        <v>100.8</v>
      </c>
      <c r="AY204">
        <v>101.64</v>
      </c>
      <c r="AZ204">
        <v>113.4</v>
      </c>
      <c r="BA204">
        <v>119.66</v>
      </c>
      <c r="BB204">
        <v>115.5</v>
      </c>
      <c r="BC204">
        <v>113.4</v>
      </c>
      <c r="BD204">
        <v>108.86</v>
      </c>
      <c r="BE204">
        <v>113.57</v>
      </c>
      <c r="BF204">
        <v>114.58</v>
      </c>
      <c r="BG204">
        <v>113.64</v>
      </c>
      <c r="BH204">
        <v>114.98</v>
      </c>
      <c r="BI204">
        <v>114.84</v>
      </c>
      <c r="BJ204">
        <v>112.9</v>
      </c>
      <c r="BK204">
        <v>117.6</v>
      </c>
      <c r="BL204">
        <v>122.3</v>
      </c>
      <c r="BM204">
        <v>124.66</v>
      </c>
      <c r="BN204">
        <v>130.37</v>
      </c>
      <c r="BO204">
        <v>137.88999999999999</v>
      </c>
      <c r="BP204">
        <v>147.84</v>
      </c>
      <c r="BQ204">
        <v>148.11000000000001</v>
      </c>
      <c r="BR204">
        <v>154.43</v>
      </c>
      <c r="BS204">
        <v>174.72</v>
      </c>
      <c r="BT204">
        <v>168</v>
      </c>
      <c r="BU204">
        <v>169.68</v>
      </c>
      <c r="BV204">
        <v>172.7</v>
      </c>
      <c r="BW204">
        <v>176.06</v>
      </c>
      <c r="BX204">
        <v>174.05</v>
      </c>
      <c r="BY204">
        <v>181.1</v>
      </c>
      <c r="BZ204">
        <v>181.44</v>
      </c>
      <c r="CA204">
        <v>201.6</v>
      </c>
      <c r="CB204">
        <v>194.88</v>
      </c>
      <c r="CC204">
        <v>241.75</v>
      </c>
      <c r="CD204">
        <v>235.2</v>
      </c>
      <c r="CE204">
        <v>268.8</v>
      </c>
      <c r="CF204">
        <v>280.22000000000003</v>
      </c>
      <c r="CG204">
        <v>285.43</v>
      </c>
      <c r="CH204">
        <v>268.97000000000003</v>
      </c>
      <c r="CI204">
        <v>282.24</v>
      </c>
      <c r="CJ204">
        <v>270.14</v>
      </c>
      <c r="CK204">
        <v>271.49</v>
      </c>
      <c r="CL204">
        <v>265.44</v>
      </c>
      <c r="CM204">
        <v>268.63</v>
      </c>
      <c r="CN204">
        <v>266.77999999999997</v>
      </c>
      <c r="CO204">
        <v>238.39</v>
      </c>
      <c r="CP204">
        <v>231.84</v>
      </c>
      <c r="CQ204">
        <v>235.2</v>
      </c>
      <c r="CR204">
        <v>234.86</v>
      </c>
      <c r="CS204">
        <v>236.54</v>
      </c>
      <c r="CT204">
        <v>236.54</v>
      </c>
      <c r="CU204">
        <v>228.82</v>
      </c>
      <c r="CV204">
        <v>219.74</v>
      </c>
      <c r="CW204">
        <v>241.92</v>
      </c>
      <c r="CX204">
        <v>245.45</v>
      </c>
      <c r="CY204">
        <v>237.89</v>
      </c>
      <c r="CZ204">
        <v>245.28</v>
      </c>
      <c r="DA204">
        <v>258.22000000000003</v>
      </c>
      <c r="DB204">
        <v>245.45</v>
      </c>
      <c r="DC204">
        <v>255.53</v>
      </c>
      <c r="DD204">
        <v>258.55</v>
      </c>
      <c r="DE204">
        <v>259.56</v>
      </c>
      <c r="DF204">
        <v>264.26</v>
      </c>
      <c r="DG204">
        <v>295.68</v>
      </c>
      <c r="DH204">
        <v>284.26</v>
      </c>
      <c r="DI204">
        <v>292.32</v>
      </c>
      <c r="DJ204">
        <v>299.70999999999998</v>
      </c>
      <c r="DK204">
        <v>296.35000000000002</v>
      </c>
      <c r="DL204">
        <v>299.04000000000002</v>
      </c>
      <c r="DM204">
        <v>274.18</v>
      </c>
      <c r="DN204">
        <v>268.8</v>
      </c>
      <c r="DO204">
        <v>268.8</v>
      </c>
      <c r="DP204">
        <v>265.44</v>
      </c>
      <c r="DQ204">
        <v>264.77</v>
      </c>
      <c r="DR204">
        <v>250.66</v>
      </c>
      <c r="DS204">
        <v>258.72000000000003</v>
      </c>
      <c r="DT204">
        <v>259.39</v>
      </c>
      <c r="DU204">
        <v>264.77</v>
      </c>
      <c r="DV204">
        <v>253.34</v>
      </c>
      <c r="DW204">
        <v>237.22</v>
      </c>
      <c r="DX204">
        <v>236.54</v>
      </c>
      <c r="DY204">
        <v>228.48</v>
      </c>
      <c r="DZ204">
        <v>213.7</v>
      </c>
      <c r="EA204">
        <v>232.51</v>
      </c>
      <c r="EB204">
        <v>237.22</v>
      </c>
      <c r="EC204">
        <v>226.46</v>
      </c>
      <c r="ED204">
        <v>232.51</v>
      </c>
      <c r="EE204">
        <v>221.76</v>
      </c>
      <c r="EF204">
        <v>198.91</v>
      </c>
      <c r="EG204">
        <v>173.38</v>
      </c>
      <c r="EH204">
        <v>171.36</v>
      </c>
      <c r="EI204">
        <v>190.18</v>
      </c>
      <c r="EJ204">
        <v>163.97</v>
      </c>
      <c r="EK204">
        <v>157.58000000000001</v>
      </c>
      <c r="EL204">
        <v>131.04</v>
      </c>
      <c r="EM204">
        <v>128.02000000000001</v>
      </c>
      <c r="EN204">
        <v>126.34</v>
      </c>
      <c r="EO204">
        <v>161.62</v>
      </c>
    </row>
    <row r="205" spans="1:145" x14ac:dyDescent="0.2">
      <c r="A205" t="s">
        <v>197</v>
      </c>
      <c r="B205">
        <v>117.1</v>
      </c>
      <c r="C205">
        <v>95.33</v>
      </c>
      <c r="D205">
        <v>66.12</v>
      </c>
      <c r="E205">
        <v>68.52</v>
      </c>
      <c r="F205">
        <v>93.62</v>
      </c>
      <c r="G205">
        <v>102.18</v>
      </c>
      <c r="H205">
        <v>90.91</v>
      </c>
      <c r="I205">
        <v>97.52</v>
      </c>
      <c r="J205">
        <v>117.21</v>
      </c>
      <c r="K205">
        <v>118.17</v>
      </c>
      <c r="L205">
        <v>105.24</v>
      </c>
      <c r="M205">
        <v>106.59</v>
      </c>
      <c r="N205">
        <v>108.4</v>
      </c>
      <c r="O205">
        <v>126.29</v>
      </c>
      <c r="P205">
        <v>118.77</v>
      </c>
      <c r="Q205">
        <v>129.29</v>
      </c>
      <c r="R205">
        <v>133.19999999999999</v>
      </c>
      <c r="S205">
        <v>117.27</v>
      </c>
      <c r="T205">
        <v>120.72</v>
      </c>
      <c r="U205">
        <v>125.25</v>
      </c>
      <c r="V205">
        <v>120.12</v>
      </c>
      <c r="W205">
        <v>141.55000000000001</v>
      </c>
      <c r="X205">
        <v>162.97999999999999</v>
      </c>
      <c r="Y205">
        <v>171.28</v>
      </c>
      <c r="Z205">
        <v>191.65</v>
      </c>
      <c r="AA205">
        <v>194.67</v>
      </c>
      <c r="AB205">
        <v>191.65</v>
      </c>
      <c r="AC205">
        <v>196.18</v>
      </c>
      <c r="AD205">
        <v>206.74</v>
      </c>
      <c r="AE205">
        <v>209.76</v>
      </c>
      <c r="AF205">
        <v>191.65</v>
      </c>
      <c r="AG205">
        <v>164.49</v>
      </c>
      <c r="AH205">
        <v>119.36</v>
      </c>
      <c r="AI205">
        <v>124.04</v>
      </c>
      <c r="AJ205">
        <v>133.46</v>
      </c>
      <c r="AK205">
        <v>123.7</v>
      </c>
      <c r="AL205">
        <v>127.57</v>
      </c>
      <c r="AM205">
        <v>150.80000000000001</v>
      </c>
      <c r="AN205">
        <v>141.97</v>
      </c>
      <c r="AO205">
        <v>151.72999999999999</v>
      </c>
      <c r="AP205">
        <v>148.32</v>
      </c>
      <c r="AQ205">
        <v>127.11</v>
      </c>
      <c r="AR205">
        <v>125.72</v>
      </c>
      <c r="AS205">
        <v>117.82</v>
      </c>
      <c r="AT205">
        <v>108.22</v>
      </c>
      <c r="AU205">
        <v>104.51</v>
      </c>
      <c r="AV205">
        <v>99.71</v>
      </c>
      <c r="AW205">
        <v>89.64</v>
      </c>
      <c r="AX205">
        <v>89.18</v>
      </c>
      <c r="AY205">
        <v>102.49</v>
      </c>
      <c r="AZ205">
        <v>97.38</v>
      </c>
      <c r="BA205">
        <v>88.09</v>
      </c>
      <c r="BB205">
        <v>69.760000000000005</v>
      </c>
      <c r="BC205">
        <v>97.4</v>
      </c>
      <c r="BD205">
        <v>80.900000000000006</v>
      </c>
      <c r="BE205">
        <v>87.06</v>
      </c>
      <c r="BF205">
        <v>82.49</v>
      </c>
      <c r="BG205">
        <v>88.46</v>
      </c>
      <c r="BH205">
        <v>89.45</v>
      </c>
      <c r="BI205">
        <v>94.22</v>
      </c>
      <c r="BJ205">
        <v>91.83</v>
      </c>
      <c r="BK205">
        <v>96.41</v>
      </c>
      <c r="BL205">
        <v>98.39</v>
      </c>
      <c r="BM205">
        <v>119.27</v>
      </c>
      <c r="BN205">
        <v>124.24</v>
      </c>
      <c r="BO205">
        <v>137.75</v>
      </c>
      <c r="BP205">
        <v>136.36000000000001</v>
      </c>
      <c r="BQ205">
        <v>119.27</v>
      </c>
      <c r="BR205">
        <v>120.86</v>
      </c>
      <c r="BS205">
        <v>119.27</v>
      </c>
      <c r="BT205">
        <v>115.29</v>
      </c>
      <c r="BU205">
        <v>113.9</v>
      </c>
      <c r="BV205">
        <v>113.9</v>
      </c>
      <c r="BW205">
        <v>84.28</v>
      </c>
      <c r="BX205">
        <v>92.43</v>
      </c>
      <c r="BY205">
        <v>94.42</v>
      </c>
      <c r="BZ205">
        <v>95.21</v>
      </c>
      <c r="CA205">
        <v>89.05</v>
      </c>
      <c r="CB205">
        <v>85.87</v>
      </c>
      <c r="CC205">
        <v>80.5</v>
      </c>
      <c r="CD205">
        <v>65.599999999999994</v>
      </c>
      <c r="CE205">
        <v>56.85</v>
      </c>
      <c r="CF205">
        <v>61.42</v>
      </c>
      <c r="CG205">
        <v>59.04</v>
      </c>
      <c r="CH205">
        <v>58.84</v>
      </c>
      <c r="CI205">
        <v>59.04</v>
      </c>
      <c r="CJ205">
        <v>56.45</v>
      </c>
      <c r="CK205">
        <v>68.78</v>
      </c>
      <c r="CL205">
        <v>69.569999999999993</v>
      </c>
      <c r="CM205">
        <v>62.61</v>
      </c>
      <c r="CN205">
        <v>60.23</v>
      </c>
      <c r="CO205">
        <v>56.85</v>
      </c>
      <c r="CP205">
        <v>58.04</v>
      </c>
      <c r="CQ205">
        <v>56.65</v>
      </c>
      <c r="CR205">
        <v>58.04</v>
      </c>
      <c r="CS205">
        <v>55.46</v>
      </c>
      <c r="CT205">
        <v>62.22</v>
      </c>
      <c r="CU205">
        <v>67.19</v>
      </c>
      <c r="CV205">
        <v>70.959999999999994</v>
      </c>
      <c r="CW205">
        <v>78.52</v>
      </c>
      <c r="CX205">
        <v>89.05</v>
      </c>
      <c r="CY205">
        <v>94.42</v>
      </c>
      <c r="CZ205">
        <v>97.2</v>
      </c>
      <c r="DA205">
        <v>105.95</v>
      </c>
      <c r="DB205">
        <v>113.3</v>
      </c>
      <c r="DC205">
        <v>128.01</v>
      </c>
      <c r="DD205">
        <v>122.45</v>
      </c>
      <c r="DE205">
        <v>116.28</v>
      </c>
      <c r="DF205">
        <v>120.86</v>
      </c>
      <c r="DG205">
        <v>171.74</v>
      </c>
      <c r="DH205">
        <v>215.67</v>
      </c>
      <c r="DI205">
        <v>260.39999999999998</v>
      </c>
      <c r="DJ205">
        <v>302.14</v>
      </c>
      <c r="DK205">
        <v>253.44</v>
      </c>
      <c r="DL205">
        <v>234.56</v>
      </c>
      <c r="DM205">
        <v>222.63</v>
      </c>
      <c r="DN205">
        <v>200.76</v>
      </c>
      <c r="DO205">
        <v>192.02</v>
      </c>
      <c r="DP205">
        <v>166.18</v>
      </c>
      <c r="DQ205">
        <v>131.59</v>
      </c>
      <c r="DR205">
        <v>122.45</v>
      </c>
      <c r="DS205">
        <v>174.53</v>
      </c>
      <c r="DT205">
        <v>170.95</v>
      </c>
      <c r="DU205">
        <v>154.65</v>
      </c>
      <c r="DV205">
        <v>159.02000000000001</v>
      </c>
      <c r="DW205">
        <v>152.86000000000001</v>
      </c>
      <c r="DX205">
        <v>169.95</v>
      </c>
      <c r="DY205">
        <v>155.24</v>
      </c>
      <c r="DZ205">
        <v>136.16</v>
      </c>
      <c r="EA205">
        <v>134.16999999999999</v>
      </c>
      <c r="EB205">
        <v>135.57</v>
      </c>
      <c r="EC205">
        <v>138.94</v>
      </c>
      <c r="ED205">
        <v>133.78</v>
      </c>
      <c r="EE205">
        <v>128.21</v>
      </c>
      <c r="EF205">
        <v>99.79</v>
      </c>
      <c r="EG205">
        <v>75.34</v>
      </c>
      <c r="EH205">
        <v>84.48</v>
      </c>
      <c r="EI205">
        <v>92.33</v>
      </c>
      <c r="EJ205">
        <v>89.55</v>
      </c>
      <c r="EK205">
        <v>79.510000000000005</v>
      </c>
      <c r="EL205">
        <v>75.44</v>
      </c>
      <c r="EM205">
        <v>76.33</v>
      </c>
      <c r="EN205">
        <v>73.05</v>
      </c>
      <c r="EO205">
        <v>88.26</v>
      </c>
    </row>
    <row r="206" spans="1:145" x14ac:dyDescent="0.2">
      <c r="A206" t="s">
        <v>198</v>
      </c>
      <c r="B206">
        <v>119.56</v>
      </c>
      <c r="C206">
        <v>104.89</v>
      </c>
      <c r="D206">
        <v>91.15</v>
      </c>
      <c r="E206">
        <v>94.27</v>
      </c>
      <c r="F206">
        <v>96.77</v>
      </c>
      <c r="G206">
        <v>141.1</v>
      </c>
      <c r="H206">
        <v>164.51</v>
      </c>
      <c r="I206">
        <v>160.44999999999999</v>
      </c>
      <c r="J206">
        <v>174.81</v>
      </c>
      <c r="K206">
        <v>167.95</v>
      </c>
      <c r="L206">
        <v>152.96</v>
      </c>
      <c r="M206">
        <v>151.71</v>
      </c>
      <c r="N206">
        <v>163.89</v>
      </c>
      <c r="O206">
        <v>204.78</v>
      </c>
      <c r="P206">
        <v>231</v>
      </c>
      <c r="Q206">
        <v>221.64</v>
      </c>
      <c r="R206">
        <v>217.27</v>
      </c>
      <c r="S206">
        <v>208.53</v>
      </c>
      <c r="T206">
        <v>231</v>
      </c>
      <c r="U206">
        <v>254.73</v>
      </c>
      <c r="V206">
        <v>261.60000000000002</v>
      </c>
      <c r="W206">
        <v>316.85000000000002</v>
      </c>
      <c r="X206">
        <v>329.65</v>
      </c>
      <c r="Y206">
        <v>294.06</v>
      </c>
      <c r="Z206">
        <v>306.24</v>
      </c>
      <c r="AA206">
        <v>298.12</v>
      </c>
      <c r="AB206">
        <v>310.92</v>
      </c>
      <c r="AC206">
        <v>310.3</v>
      </c>
      <c r="AD206">
        <v>302.8</v>
      </c>
      <c r="AE206">
        <v>273.77</v>
      </c>
      <c r="AF206">
        <v>240.68</v>
      </c>
      <c r="AG206">
        <v>208.22</v>
      </c>
      <c r="AH206">
        <v>207.9</v>
      </c>
      <c r="AI206">
        <v>216.64</v>
      </c>
      <c r="AJ206">
        <v>232.88</v>
      </c>
      <c r="AK206">
        <v>243.49</v>
      </c>
      <c r="AL206">
        <v>257.23</v>
      </c>
      <c r="AM206">
        <v>281.58</v>
      </c>
      <c r="AN206">
        <v>285.32</v>
      </c>
      <c r="AO206">
        <v>282.82</v>
      </c>
      <c r="AP206">
        <v>277.83</v>
      </c>
      <c r="AQ206">
        <v>246.61</v>
      </c>
      <c r="AR206">
        <v>242.87</v>
      </c>
      <c r="AS206">
        <v>256.60000000000002</v>
      </c>
      <c r="AT206">
        <v>262.52999999999997</v>
      </c>
      <c r="AU206">
        <v>257.85000000000002</v>
      </c>
      <c r="AV206">
        <v>254.11</v>
      </c>
      <c r="AW206">
        <v>233.5</v>
      </c>
      <c r="AX206">
        <v>244.43</v>
      </c>
      <c r="AY206">
        <v>272.20999999999998</v>
      </c>
      <c r="AZ206">
        <v>268.77999999999997</v>
      </c>
      <c r="BA206">
        <v>301.24</v>
      </c>
      <c r="BB206">
        <v>312.48</v>
      </c>
      <c r="BC206">
        <v>355.56</v>
      </c>
      <c r="BD206">
        <v>405.19</v>
      </c>
      <c r="BE206">
        <v>399.58</v>
      </c>
      <c r="BF206">
        <v>398.01</v>
      </c>
      <c r="BG206">
        <v>463.26</v>
      </c>
      <c r="BH206">
        <v>533.98</v>
      </c>
      <c r="BI206">
        <v>559.63</v>
      </c>
      <c r="BJ206">
        <v>616.72</v>
      </c>
      <c r="BK206">
        <v>704.91</v>
      </c>
      <c r="BL206">
        <v>734.42</v>
      </c>
      <c r="BM206">
        <v>767.6</v>
      </c>
      <c r="BN206">
        <v>699.08</v>
      </c>
      <c r="BO206">
        <v>782.79</v>
      </c>
      <c r="BP206">
        <v>804.7</v>
      </c>
      <c r="BQ206">
        <v>774.72</v>
      </c>
      <c r="BR206">
        <v>804.87</v>
      </c>
      <c r="BS206">
        <v>786.52</v>
      </c>
      <c r="BT206">
        <v>848.9</v>
      </c>
      <c r="BU206">
        <v>925.15</v>
      </c>
      <c r="BV206">
        <v>905.08</v>
      </c>
      <c r="BW206">
        <v>859.16</v>
      </c>
      <c r="BX206">
        <v>936.52</v>
      </c>
      <c r="BY206">
        <v>1121.97</v>
      </c>
      <c r="BZ206">
        <v>1182.27</v>
      </c>
      <c r="CA206">
        <v>1381.69</v>
      </c>
      <c r="CB206">
        <v>1308.25</v>
      </c>
      <c r="CC206">
        <v>1351.55</v>
      </c>
      <c r="CD206">
        <v>1237.1099999999999</v>
      </c>
      <c r="CE206">
        <v>1294.29</v>
      </c>
      <c r="CF206">
        <v>1324.71</v>
      </c>
      <c r="CG206">
        <v>1440.51</v>
      </c>
      <c r="CH206">
        <v>1441.64</v>
      </c>
      <c r="CI206">
        <v>1358.6</v>
      </c>
      <c r="CJ206">
        <v>1360.87</v>
      </c>
      <c r="CK206">
        <v>1255.07</v>
      </c>
      <c r="CL206">
        <v>1297.1600000000001</v>
      </c>
      <c r="CM206">
        <v>1361.58</v>
      </c>
      <c r="CN206">
        <v>1443.7</v>
      </c>
      <c r="CO206">
        <v>1669.96</v>
      </c>
      <c r="CP206">
        <v>1467.17</v>
      </c>
      <c r="CQ206">
        <v>1426.65</v>
      </c>
      <c r="CR206">
        <v>1255.98</v>
      </c>
      <c r="CS206">
        <v>1295.9100000000001</v>
      </c>
      <c r="CT206">
        <v>1304.52</v>
      </c>
      <c r="CU206">
        <v>1210.3699999999999</v>
      </c>
      <c r="CV206">
        <v>1367.06</v>
      </c>
      <c r="CW206">
        <v>1475.53</v>
      </c>
      <c r="CX206">
        <v>1522.83</v>
      </c>
      <c r="CY206">
        <v>1401.09</v>
      </c>
      <c r="CZ206">
        <v>1234.68</v>
      </c>
      <c r="DA206">
        <v>1331.38</v>
      </c>
      <c r="DB206">
        <v>1212.33</v>
      </c>
      <c r="DC206">
        <v>1317.04</v>
      </c>
      <c r="DD206">
        <v>1349.84</v>
      </c>
      <c r="DE206">
        <v>1322.83</v>
      </c>
      <c r="DF206">
        <v>1332.52</v>
      </c>
      <c r="DG206">
        <v>1415.09</v>
      </c>
      <c r="DH206">
        <v>1389.69</v>
      </c>
      <c r="DI206">
        <v>1197.55</v>
      </c>
      <c r="DJ206">
        <v>1267.5899999999999</v>
      </c>
      <c r="DK206">
        <v>1296.3900000000001</v>
      </c>
      <c r="DL206">
        <v>1345.85</v>
      </c>
      <c r="DM206">
        <v>1303.03</v>
      </c>
      <c r="DN206">
        <v>1060.46</v>
      </c>
      <c r="DO206">
        <v>991.21</v>
      </c>
      <c r="DP206">
        <v>917.46</v>
      </c>
      <c r="DQ206">
        <v>707.16</v>
      </c>
      <c r="DR206">
        <v>560.35</v>
      </c>
      <c r="DS206">
        <v>587.51</v>
      </c>
      <c r="DT206">
        <v>666.34</v>
      </c>
      <c r="DU206">
        <v>544.57000000000005</v>
      </c>
      <c r="DV206">
        <v>606.39</v>
      </c>
      <c r="DW206">
        <v>503.46</v>
      </c>
      <c r="DX206">
        <v>617.45000000000005</v>
      </c>
      <c r="DY206">
        <v>578.41</v>
      </c>
      <c r="DZ206">
        <v>474.73</v>
      </c>
      <c r="EA206">
        <v>504.2</v>
      </c>
      <c r="EB206">
        <v>577.39</v>
      </c>
      <c r="EC206">
        <v>635.28</v>
      </c>
      <c r="ED206">
        <v>695.74</v>
      </c>
      <c r="EE206">
        <v>610.45000000000005</v>
      </c>
      <c r="EF206">
        <v>545.35</v>
      </c>
      <c r="EG206">
        <v>424.76</v>
      </c>
      <c r="EH206">
        <v>480.61</v>
      </c>
      <c r="EI206">
        <v>456.06</v>
      </c>
      <c r="EJ206">
        <v>453.22</v>
      </c>
      <c r="EK206">
        <v>479.9</v>
      </c>
      <c r="EL206">
        <v>375.66</v>
      </c>
      <c r="EM206">
        <v>374.6</v>
      </c>
      <c r="EN206">
        <v>334.97</v>
      </c>
      <c r="EO206">
        <v>447.88</v>
      </c>
    </row>
    <row r="207" spans="1:145" x14ac:dyDescent="0.2">
      <c r="A207" t="s">
        <v>199</v>
      </c>
      <c r="B207">
        <v>43519.34</v>
      </c>
      <c r="C207">
        <v>38358.04</v>
      </c>
      <c r="D207">
        <v>28973.81</v>
      </c>
      <c r="E207">
        <v>32727.59</v>
      </c>
      <c r="F207">
        <v>46774.64</v>
      </c>
      <c r="G207">
        <v>46715.98</v>
      </c>
      <c r="H207">
        <v>39413.870000000003</v>
      </c>
      <c r="I207">
        <v>51613.57</v>
      </c>
      <c r="J207">
        <v>59387.82</v>
      </c>
      <c r="K207">
        <v>65433.07</v>
      </c>
      <c r="L207">
        <v>61732.62</v>
      </c>
      <c r="M207">
        <v>57071.57</v>
      </c>
      <c r="N207">
        <v>57107.13</v>
      </c>
      <c r="O207">
        <v>50560.29</v>
      </c>
      <c r="P207">
        <v>53300.02</v>
      </c>
      <c r="Q207">
        <v>68034.75</v>
      </c>
      <c r="R207">
        <v>65276.68</v>
      </c>
      <c r="S207">
        <v>58802.75</v>
      </c>
      <c r="T207">
        <v>53707.77</v>
      </c>
      <c r="U207">
        <v>69337.38</v>
      </c>
      <c r="V207">
        <v>68303.06</v>
      </c>
      <c r="W207">
        <v>63821.04</v>
      </c>
      <c r="X207">
        <v>63667.98</v>
      </c>
      <c r="Y207">
        <v>59262.559999999998</v>
      </c>
      <c r="Z207">
        <v>59684</v>
      </c>
      <c r="AA207">
        <v>66464.44</v>
      </c>
      <c r="AB207">
        <v>69300.38</v>
      </c>
      <c r="AC207">
        <v>64090.44</v>
      </c>
      <c r="AD207">
        <v>65507.82</v>
      </c>
      <c r="AE207">
        <v>62749.61</v>
      </c>
      <c r="AF207">
        <v>60106.34</v>
      </c>
      <c r="AG207">
        <v>50222.69</v>
      </c>
      <c r="AH207">
        <v>44667.94</v>
      </c>
      <c r="AI207">
        <v>38653.480000000003</v>
      </c>
      <c r="AJ207">
        <v>40849.96</v>
      </c>
      <c r="AK207">
        <v>42037.9</v>
      </c>
      <c r="AL207">
        <v>42843.1</v>
      </c>
      <c r="AM207">
        <v>49664.24</v>
      </c>
      <c r="AN207">
        <v>48361.35</v>
      </c>
      <c r="AO207">
        <v>48706.23</v>
      </c>
      <c r="AP207">
        <v>43417.89</v>
      </c>
      <c r="AQ207">
        <v>41770.11</v>
      </c>
      <c r="AR207">
        <v>42919.75</v>
      </c>
      <c r="AS207">
        <v>39432.519999999997</v>
      </c>
      <c r="AT207">
        <v>41118.639999999999</v>
      </c>
      <c r="AU207">
        <v>44835.8</v>
      </c>
      <c r="AV207">
        <v>55182.5</v>
      </c>
      <c r="AW207">
        <v>55795.63</v>
      </c>
      <c r="AX207">
        <v>54684.34</v>
      </c>
      <c r="AY207">
        <v>60854.07</v>
      </c>
      <c r="AZ207">
        <v>56370.46</v>
      </c>
      <c r="BA207">
        <v>55757.33</v>
      </c>
      <c r="BB207">
        <v>63613.13</v>
      </c>
      <c r="BC207">
        <v>64609.48</v>
      </c>
      <c r="BD207">
        <v>62693.41</v>
      </c>
      <c r="BE207">
        <v>69859.5</v>
      </c>
      <c r="BF207">
        <v>71200.69</v>
      </c>
      <c r="BG207">
        <v>72043.75</v>
      </c>
      <c r="BH207">
        <v>67071.25</v>
      </c>
      <c r="BI207">
        <v>66303</v>
      </c>
      <c r="BJ207">
        <v>64996.92</v>
      </c>
      <c r="BK207">
        <v>67042.880000000005</v>
      </c>
      <c r="BL207">
        <v>69655.38</v>
      </c>
      <c r="BM207">
        <v>71538</v>
      </c>
      <c r="BN207">
        <v>70718.13</v>
      </c>
      <c r="BO207">
        <v>69491.56</v>
      </c>
      <c r="BP207">
        <v>63346.52</v>
      </c>
      <c r="BQ207">
        <v>60235.9</v>
      </c>
      <c r="BR207">
        <v>62849.84</v>
      </c>
      <c r="BS207">
        <v>64083.02</v>
      </c>
      <c r="BT207">
        <v>63585.24</v>
      </c>
      <c r="BU207">
        <v>66701.19</v>
      </c>
      <c r="BV207">
        <v>63242.98</v>
      </c>
      <c r="BW207">
        <v>59398.43</v>
      </c>
      <c r="BX207">
        <v>64396.33</v>
      </c>
      <c r="BY207">
        <v>70739.81</v>
      </c>
      <c r="BZ207">
        <v>72085.440000000002</v>
      </c>
      <c r="CA207">
        <v>77852.25</v>
      </c>
      <c r="CB207">
        <v>78236.75</v>
      </c>
      <c r="CC207">
        <v>86118.06</v>
      </c>
      <c r="CD207">
        <v>76314.5</v>
      </c>
      <c r="CE207">
        <v>76314.5</v>
      </c>
      <c r="CF207">
        <v>76314.5</v>
      </c>
      <c r="CG207">
        <v>76314.5</v>
      </c>
      <c r="CH207">
        <v>76314.5</v>
      </c>
      <c r="CI207">
        <v>76314.5</v>
      </c>
      <c r="CJ207">
        <v>76314.5</v>
      </c>
      <c r="CK207">
        <v>76314.5</v>
      </c>
      <c r="CL207">
        <v>76314.5</v>
      </c>
      <c r="CM207">
        <v>76314.5</v>
      </c>
      <c r="CN207">
        <v>76314.5</v>
      </c>
      <c r="CO207">
        <v>76314.5</v>
      </c>
      <c r="CP207">
        <v>76314.5</v>
      </c>
      <c r="CQ207">
        <v>76314.5</v>
      </c>
      <c r="CR207">
        <v>76314.5</v>
      </c>
      <c r="CS207">
        <v>76314.5</v>
      </c>
      <c r="CT207">
        <v>76314.5</v>
      </c>
      <c r="CU207">
        <v>76314.5</v>
      </c>
      <c r="CV207">
        <v>76314.5</v>
      </c>
      <c r="CW207">
        <v>76314.5</v>
      </c>
      <c r="CX207">
        <v>76314.5</v>
      </c>
      <c r="CY207">
        <v>76314.5</v>
      </c>
      <c r="CZ207">
        <v>76314.5</v>
      </c>
      <c r="DA207">
        <v>76314.5</v>
      </c>
      <c r="DB207">
        <v>76314.5</v>
      </c>
      <c r="DC207">
        <v>76314.5</v>
      </c>
      <c r="DD207">
        <v>76314.5</v>
      </c>
      <c r="DE207">
        <v>76314.5</v>
      </c>
      <c r="DF207">
        <v>76314.5</v>
      </c>
      <c r="DG207">
        <v>76314.5</v>
      </c>
      <c r="DH207">
        <v>76314.5</v>
      </c>
      <c r="DI207">
        <v>76314.5</v>
      </c>
      <c r="DJ207">
        <v>76314.5</v>
      </c>
      <c r="DK207">
        <v>76314.5</v>
      </c>
      <c r="DL207">
        <v>76314.5</v>
      </c>
      <c r="DM207">
        <v>76314.5</v>
      </c>
      <c r="DN207">
        <v>76314.5</v>
      </c>
      <c r="DO207">
        <v>76314.5</v>
      </c>
      <c r="DP207">
        <v>76314.5</v>
      </c>
      <c r="DQ207">
        <v>76314.5</v>
      </c>
      <c r="DR207">
        <v>76314.5</v>
      </c>
      <c r="DS207">
        <v>76314.5</v>
      </c>
      <c r="DT207">
        <v>76314.5</v>
      </c>
      <c r="DU207">
        <v>76314.5</v>
      </c>
      <c r="DV207">
        <v>76314.5</v>
      </c>
      <c r="DW207">
        <v>76314.5</v>
      </c>
      <c r="DX207">
        <v>76314.5</v>
      </c>
      <c r="DY207">
        <v>76314.5</v>
      </c>
      <c r="DZ207">
        <v>76314.5</v>
      </c>
      <c r="EA207">
        <v>76314.5</v>
      </c>
      <c r="EB207">
        <v>76314.5</v>
      </c>
      <c r="EC207">
        <v>76314.5</v>
      </c>
      <c r="ED207">
        <v>76314.5</v>
      </c>
      <c r="EE207">
        <v>76314.5</v>
      </c>
      <c r="EF207">
        <v>76314.5</v>
      </c>
      <c r="EG207">
        <v>76314.5</v>
      </c>
      <c r="EH207">
        <v>76314.5</v>
      </c>
      <c r="EI207">
        <v>76314.5</v>
      </c>
      <c r="EJ207">
        <v>76314.5</v>
      </c>
      <c r="EK207">
        <v>76314.5</v>
      </c>
      <c r="EL207">
        <v>76314.5</v>
      </c>
      <c r="EM207">
        <v>76314.5</v>
      </c>
      <c r="EN207">
        <v>76314.5</v>
      </c>
      <c r="EO207">
        <v>76314.5</v>
      </c>
    </row>
    <row r="208" spans="1:145" x14ac:dyDescent="0.2">
      <c r="A208" t="s">
        <v>200</v>
      </c>
      <c r="B208">
        <v>101.46</v>
      </c>
      <c r="C208">
        <v>100.61</v>
      </c>
      <c r="D208">
        <v>92.16</v>
      </c>
      <c r="E208">
        <v>93.09</v>
      </c>
      <c r="F208">
        <v>100.98</v>
      </c>
      <c r="G208">
        <v>99.73</v>
      </c>
      <c r="H208">
        <v>103.89</v>
      </c>
      <c r="I208">
        <v>108.05</v>
      </c>
      <c r="J208">
        <v>106.96</v>
      </c>
      <c r="K208">
        <v>120.99</v>
      </c>
      <c r="L208">
        <v>109.96</v>
      </c>
      <c r="M208">
        <v>109.49</v>
      </c>
      <c r="N208">
        <v>111.36</v>
      </c>
      <c r="O208">
        <v>109.49</v>
      </c>
      <c r="P208">
        <v>110.43</v>
      </c>
      <c r="Q208">
        <v>117.74</v>
      </c>
      <c r="R208">
        <v>116.76</v>
      </c>
      <c r="S208">
        <v>114.29</v>
      </c>
      <c r="T208">
        <v>113.31</v>
      </c>
      <c r="U208">
        <v>112.32</v>
      </c>
      <c r="V208">
        <v>112.32</v>
      </c>
      <c r="W208">
        <v>112.32</v>
      </c>
      <c r="X208">
        <v>110.35</v>
      </c>
      <c r="Y208">
        <v>113.31</v>
      </c>
      <c r="Z208">
        <v>113.6</v>
      </c>
      <c r="AA208">
        <v>113.6</v>
      </c>
      <c r="AB208">
        <v>113.6</v>
      </c>
      <c r="AC208">
        <v>112.82</v>
      </c>
      <c r="AD208">
        <v>113.01</v>
      </c>
      <c r="AE208">
        <v>112.72</v>
      </c>
      <c r="AF208">
        <v>112.72</v>
      </c>
      <c r="AG208">
        <v>98.53</v>
      </c>
      <c r="AH208">
        <v>98.53</v>
      </c>
      <c r="AI208">
        <v>49.31</v>
      </c>
      <c r="AJ208">
        <v>49.31</v>
      </c>
      <c r="AK208">
        <v>39.409999999999997</v>
      </c>
      <c r="AL208">
        <v>24.68</v>
      </c>
      <c r="AM208">
        <v>29.51</v>
      </c>
      <c r="AN208">
        <v>19.71</v>
      </c>
      <c r="AO208">
        <v>21.18</v>
      </c>
      <c r="AP208">
        <v>23.15</v>
      </c>
      <c r="AQ208">
        <v>16.7</v>
      </c>
      <c r="AR208">
        <v>18.87</v>
      </c>
      <c r="AS208">
        <v>16.059999999999999</v>
      </c>
      <c r="AT208">
        <v>15.03</v>
      </c>
      <c r="AU208">
        <v>17.190000000000001</v>
      </c>
      <c r="AV208">
        <v>15.67</v>
      </c>
      <c r="AW208">
        <v>15.67</v>
      </c>
      <c r="AX208">
        <v>14.09</v>
      </c>
      <c r="AY208">
        <v>14.98</v>
      </c>
      <c r="AZ208">
        <v>12.96</v>
      </c>
      <c r="BA208">
        <v>13.45</v>
      </c>
      <c r="BB208">
        <v>12.66</v>
      </c>
      <c r="BC208">
        <v>12.66</v>
      </c>
      <c r="BD208">
        <v>13.15</v>
      </c>
      <c r="BE208">
        <v>13.5</v>
      </c>
      <c r="BF208">
        <v>12.81</v>
      </c>
      <c r="BG208">
        <v>228.99</v>
      </c>
      <c r="BH208">
        <v>222.19</v>
      </c>
      <c r="BI208">
        <v>221.44</v>
      </c>
      <c r="BJ208">
        <v>211.61</v>
      </c>
      <c r="BK208">
        <v>211.61</v>
      </c>
      <c r="BL208">
        <v>205.57</v>
      </c>
      <c r="BM208">
        <v>215.39</v>
      </c>
      <c r="BN208">
        <v>207.83</v>
      </c>
      <c r="BO208">
        <v>210.86</v>
      </c>
      <c r="BP208">
        <v>207.83</v>
      </c>
      <c r="BQ208">
        <v>204.05</v>
      </c>
      <c r="BR208">
        <v>204.05</v>
      </c>
      <c r="BS208">
        <v>196.5</v>
      </c>
      <c r="BT208">
        <v>207.08</v>
      </c>
      <c r="BU208">
        <v>185.92</v>
      </c>
      <c r="BV208">
        <v>182.14</v>
      </c>
      <c r="BW208">
        <v>173.82</v>
      </c>
      <c r="BX208">
        <v>176.85</v>
      </c>
      <c r="BY208">
        <v>185.16</v>
      </c>
      <c r="BZ208">
        <v>179.11</v>
      </c>
      <c r="CA208">
        <v>170.8</v>
      </c>
      <c r="CB208">
        <v>173.82</v>
      </c>
      <c r="CC208">
        <v>182.89</v>
      </c>
      <c r="CD208">
        <v>186.67</v>
      </c>
      <c r="CE208">
        <v>188.94</v>
      </c>
      <c r="CF208">
        <v>181.38</v>
      </c>
      <c r="CG208">
        <v>181.38</v>
      </c>
      <c r="CH208">
        <v>173.82</v>
      </c>
      <c r="CI208">
        <v>135.88999999999999</v>
      </c>
      <c r="CJ208">
        <v>128.47999999999999</v>
      </c>
      <c r="CK208">
        <v>128.47999999999999</v>
      </c>
      <c r="CL208">
        <v>128.47999999999999</v>
      </c>
      <c r="CM208">
        <v>128.47999999999999</v>
      </c>
      <c r="CN208">
        <v>128.47999999999999</v>
      </c>
      <c r="CO208">
        <v>128.47999999999999</v>
      </c>
      <c r="CP208">
        <v>128.47999999999999</v>
      </c>
      <c r="CQ208">
        <v>126.06</v>
      </c>
      <c r="CR208">
        <v>128.47999999999999</v>
      </c>
      <c r="CS208">
        <v>126.97</v>
      </c>
      <c r="CT208">
        <v>124.7</v>
      </c>
      <c r="CU208">
        <v>122.13</v>
      </c>
      <c r="CV208">
        <v>120.92</v>
      </c>
      <c r="CW208">
        <v>117.9</v>
      </c>
      <c r="CX208">
        <v>116.08</v>
      </c>
      <c r="CY208">
        <v>117.9</v>
      </c>
      <c r="CZ208">
        <v>116.08</v>
      </c>
      <c r="DA208">
        <v>116.99</v>
      </c>
      <c r="DB208">
        <v>115.48</v>
      </c>
      <c r="DC208">
        <v>110.79</v>
      </c>
      <c r="DD208">
        <v>114.57</v>
      </c>
      <c r="DE208">
        <v>105.96</v>
      </c>
      <c r="DF208">
        <v>100.82</v>
      </c>
      <c r="DG208">
        <v>98.25</v>
      </c>
      <c r="DH208">
        <v>92.2</v>
      </c>
      <c r="DI208">
        <v>86.91</v>
      </c>
      <c r="DJ208">
        <v>84.65</v>
      </c>
      <c r="DK208">
        <v>89.18</v>
      </c>
      <c r="DL208">
        <v>80.11</v>
      </c>
      <c r="DM208">
        <v>80.11</v>
      </c>
      <c r="DN208">
        <v>69.83</v>
      </c>
      <c r="DO208">
        <v>51.39</v>
      </c>
      <c r="DP208">
        <v>50.79</v>
      </c>
      <c r="DQ208">
        <v>45.35</v>
      </c>
      <c r="DR208">
        <v>40.81</v>
      </c>
      <c r="DS208">
        <v>35.67</v>
      </c>
      <c r="DT208">
        <v>34.76</v>
      </c>
      <c r="DU208">
        <v>36.28</v>
      </c>
      <c r="DV208">
        <v>33.25</v>
      </c>
      <c r="DW208">
        <v>31.74</v>
      </c>
      <c r="DX208">
        <v>31.44</v>
      </c>
      <c r="DY208">
        <v>31.74</v>
      </c>
      <c r="DZ208">
        <v>31.74</v>
      </c>
      <c r="EA208">
        <v>35.369999999999997</v>
      </c>
      <c r="EB208">
        <v>30.83</v>
      </c>
      <c r="EC208">
        <v>30.53</v>
      </c>
      <c r="ED208">
        <v>31.44</v>
      </c>
      <c r="EE208">
        <v>31.44</v>
      </c>
      <c r="EF208">
        <v>28.72</v>
      </c>
      <c r="EG208">
        <v>28.42</v>
      </c>
      <c r="EH208">
        <v>28.72</v>
      </c>
      <c r="EI208">
        <v>28.87</v>
      </c>
      <c r="EJ208">
        <v>33.25</v>
      </c>
      <c r="EK208">
        <v>27.21</v>
      </c>
      <c r="EL208">
        <v>45.95</v>
      </c>
      <c r="EM208">
        <v>37.79</v>
      </c>
      <c r="EN208">
        <v>39.9</v>
      </c>
      <c r="EO208">
        <v>35.97</v>
      </c>
    </row>
    <row r="209" spans="1:145" x14ac:dyDescent="0.2">
      <c r="A209" t="s">
        <v>201</v>
      </c>
      <c r="B209">
        <v>61.73</v>
      </c>
      <c r="C209">
        <v>45.92</v>
      </c>
      <c r="D209">
        <v>39.82</v>
      </c>
      <c r="E209">
        <v>65.599999999999994</v>
      </c>
      <c r="F209">
        <v>65.599999999999994</v>
      </c>
      <c r="G209">
        <v>76.75</v>
      </c>
      <c r="H209">
        <v>81.34</v>
      </c>
      <c r="I209">
        <v>116.44</v>
      </c>
      <c r="J209">
        <v>103.65</v>
      </c>
      <c r="K209">
        <v>137.76</v>
      </c>
      <c r="L209">
        <v>141.04</v>
      </c>
      <c r="M209">
        <v>192.04</v>
      </c>
      <c r="N209">
        <v>225.88</v>
      </c>
      <c r="O209">
        <v>233.92</v>
      </c>
      <c r="P209">
        <v>224.19</v>
      </c>
      <c r="Q209">
        <v>223.34</v>
      </c>
      <c r="R209">
        <v>203.04</v>
      </c>
      <c r="S209">
        <v>210.65</v>
      </c>
      <c r="T209">
        <v>203.89</v>
      </c>
      <c r="U209">
        <v>245.34</v>
      </c>
      <c r="V209">
        <v>228</v>
      </c>
      <c r="W209">
        <v>244.92</v>
      </c>
      <c r="X209">
        <v>238.57</v>
      </c>
      <c r="Y209">
        <v>232.65</v>
      </c>
      <c r="Z209">
        <v>271.99</v>
      </c>
      <c r="AA209">
        <v>318.52</v>
      </c>
      <c r="AB209">
        <v>350.67</v>
      </c>
      <c r="AC209">
        <v>329.94</v>
      </c>
      <c r="AD209">
        <v>296.95</v>
      </c>
      <c r="AE209">
        <v>325.70999999999998</v>
      </c>
      <c r="AF209">
        <v>312.60000000000002</v>
      </c>
      <c r="AG209">
        <v>327.39999999999998</v>
      </c>
      <c r="AH209">
        <v>270.72000000000003</v>
      </c>
      <c r="AI209">
        <v>276.22000000000003</v>
      </c>
      <c r="AJ209">
        <v>279.18</v>
      </c>
      <c r="AK209">
        <v>352.78</v>
      </c>
      <c r="AL209">
        <v>348.55</v>
      </c>
      <c r="AM209">
        <v>351.09</v>
      </c>
      <c r="AN209">
        <v>392.12</v>
      </c>
      <c r="AO209">
        <v>392.54</v>
      </c>
      <c r="AP209">
        <v>371.82</v>
      </c>
      <c r="AQ209">
        <v>357.86</v>
      </c>
      <c r="AR209">
        <v>357.86</v>
      </c>
      <c r="AS209">
        <v>370.13</v>
      </c>
      <c r="AT209">
        <v>370.97</v>
      </c>
      <c r="AU209">
        <v>370.55</v>
      </c>
      <c r="AV209">
        <v>369.28</v>
      </c>
      <c r="AW209">
        <v>368.86</v>
      </c>
      <c r="AX209">
        <v>368.86</v>
      </c>
      <c r="AY209">
        <v>368.86</v>
      </c>
      <c r="AZ209">
        <v>368.86</v>
      </c>
      <c r="BA209">
        <v>368.86</v>
      </c>
      <c r="BB209">
        <v>368.86</v>
      </c>
      <c r="BC209">
        <v>368.86</v>
      </c>
      <c r="BD209">
        <v>368.86</v>
      </c>
      <c r="BE209">
        <v>368.86</v>
      </c>
      <c r="BF209">
        <v>368.86</v>
      </c>
      <c r="BG209">
        <v>368.86</v>
      </c>
      <c r="BH209">
        <v>368.86</v>
      </c>
      <c r="BI209">
        <v>368.86</v>
      </c>
      <c r="BJ209">
        <v>368.86</v>
      </c>
      <c r="BK209">
        <v>368.86</v>
      </c>
      <c r="BL209">
        <v>368.86</v>
      </c>
      <c r="BM209">
        <v>368.86</v>
      </c>
      <c r="BN209">
        <v>368.86</v>
      </c>
      <c r="BO209">
        <v>368.86</v>
      </c>
      <c r="BP209">
        <v>368.86</v>
      </c>
      <c r="BQ209">
        <v>368.86</v>
      </c>
      <c r="BR209">
        <v>368.86</v>
      </c>
      <c r="BS209">
        <v>368.86</v>
      </c>
      <c r="BT209">
        <v>368.86</v>
      </c>
      <c r="BU209">
        <v>368.86</v>
      </c>
      <c r="BV209">
        <v>368.86</v>
      </c>
      <c r="BW209">
        <v>368.86</v>
      </c>
      <c r="BX209">
        <v>368.86</v>
      </c>
      <c r="BY209">
        <v>368.86</v>
      </c>
      <c r="BZ209">
        <v>368.86</v>
      </c>
      <c r="CA209">
        <v>368.86</v>
      </c>
      <c r="CB209">
        <v>368.86</v>
      </c>
      <c r="CC209">
        <v>368.86</v>
      </c>
      <c r="CD209">
        <v>368.86</v>
      </c>
      <c r="CE209">
        <v>368.86</v>
      </c>
      <c r="CF209">
        <v>368.86</v>
      </c>
      <c r="CG209">
        <v>368.86</v>
      </c>
      <c r="CH209">
        <v>368.86</v>
      </c>
      <c r="CI209">
        <v>368.86</v>
      </c>
      <c r="CJ209">
        <v>368.86</v>
      </c>
      <c r="CK209">
        <v>368.86</v>
      </c>
      <c r="CL209">
        <v>368.86</v>
      </c>
      <c r="CM209">
        <v>368.86</v>
      </c>
      <c r="CN209">
        <v>368.86</v>
      </c>
      <c r="CO209">
        <v>368.86</v>
      </c>
      <c r="CP209">
        <v>368.86</v>
      </c>
      <c r="CQ209">
        <v>368.86</v>
      </c>
      <c r="CR209">
        <v>368.86</v>
      </c>
      <c r="CS209">
        <v>368.86</v>
      </c>
      <c r="CT209">
        <v>368.86</v>
      </c>
      <c r="CU209">
        <v>368.86</v>
      </c>
      <c r="CV209">
        <v>368.86</v>
      </c>
      <c r="CW209">
        <v>368.86</v>
      </c>
      <c r="CX209">
        <v>368.86</v>
      </c>
      <c r="CY209">
        <v>368.86</v>
      </c>
      <c r="CZ209">
        <v>368.86</v>
      </c>
      <c r="DA209">
        <v>368.86</v>
      </c>
      <c r="DB209">
        <v>368.86</v>
      </c>
      <c r="DC209">
        <v>368.86</v>
      </c>
      <c r="DD209">
        <v>368.86</v>
      </c>
      <c r="DE209">
        <v>368.86</v>
      </c>
      <c r="DF209">
        <v>368.86</v>
      </c>
      <c r="DG209">
        <v>368.86</v>
      </c>
      <c r="DH209">
        <v>368.86</v>
      </c>
      <c r="DI209">
        <v>368.86</v>
      </c>
      <c r="DJ209">
        <v>368.86</v>
      </c>
      <c r="DK209">
        <v>368.86</v>
      </c>
      <c r="DL209">
        <v>368.86</v>
      </c>
      <c r="DM209">
        <v>368.86</v>
      </c>
      <c r="DN209">
        <v>368.86</v>
      </c>
      <c r="DO209">
        <v>368.86</v>
      </c>
      <c r="DP209">
        <v>368.86</v>
      </c>
      <c r="DQ209">
        <v>368.86</v>
      </c>
      <c r="DR209">
        <v>368.86</v>
      </c>
      <c r="DS209">
        <v>368.86</v>
      </c>
      <c r="DT209">
        <v>368.86</v>
      </c>
      <c r="DU209">
        <v>368.86</v>
      </c>
      <c r="DV209">
        <v>368.86</v>
      </c>
      <c r="DW209">
        <v>368.86</v>
      </c>
      <c r="DX209">
        <v>368.86</v>
      </c>
      <c r="DY209">
        <v>368.86</v>
      </c>
      <c r="DZ209">
        <v>368.86</v>
      </c>
      <c r="EA209">
        <v>368.86</v>
      </c>
      <c r="EB209">
        <v>368.86</v>
      </c>
      <c r="EC209">
        <v>368.86</v>
      </c>
      <c r="ED209">
        <v>368.86</v>
      </c>
      <c r="EE209">
        <v>368.86</v>
      </c>
      <c r="EF209">
        <v>368.86</v>
      </c>
      <c r="EG209">
        <v>368.86</v>
      </c>
      <c r="EH209">
        <v>368.86</v>
      </c>
      <c r="EI209">
        <v>368.86</v>
      </c>
      <c r="EJ209">
        <v>368.86</v>
      </c>
      <c r="EK209">
        <v>368.86</v>
      </c>
      <c r="EL209">
        <v>368.86</v>
      </c>
      <c r="EM209">
        <v>368.86</v>
      </c>
      <c r="EN209">
        <v>368.86</v>
      </c>
      <c r="EO209">
        <v>368.86</v>
      </c>
    </row>
    <row r="210" spans="1:145" x14ac:dyDescent="0.2">
      <c r="A210" t="s">
        <v>202</v>
      </c>
      <c r="B210">
        <v>72.25</v>
      </c>
      <c r="C210">
        <v>62.5</v>
      </c>
      <c r="D210">
        <v>67</v>
      </c>
      <c r="E210">
        <v>75</v>
      </c>
      <c r="F210">
        <v>81.25</v>
      </c>
      <c r="G210">
        <v>118.75</v>
      </c>
      <c r="H210">
        <v>127</v>
      </c>
      <c r="I210">
        <v>140</v>
      </c>
      <c r="J210">
        <v>175</v>
      </c>
      <c r="K210">
        <v>163.5</v>
      </c>
      <c r="L210">
        <v>160</v>
      </c>
      <c r="M210">
        <v>153</v>
      </c>
      <c r="N210">
        <v>162.5</v>
      </c>
      <c r="O210">
        <v>170</v>
      </c>
      <c r="P210">
        <v>175</v>
      </c>
      <c r="Q210">
        <v>182.5</v>
      </c>
      <c r="R210">
        <v>163.5</v>
      </c>
      <c r="S210">
        <v>150</v>
      </c>
      <c r="T210">
        <v>133.75</v>
      </c>
      <c r="U210">
        <v>132</v>
      </c>
      <c r="V210">
        <v>122</v>
      </c>
      <c r="W210">
        <v>128.75</v>
      </c>
      <c r="X210">
        <v>121</v>
      </c>
      <c r="Y210">
        <v>126</v>
      </c>
      <c r="Z210">
        <v>131</v>
      </c>
      <c r="AA210">
        <v>129.75</v>
      </c>
      <c r="AB210">
        <v>128</v>
      </c>
      <c r="AC210">
        <v>124.75</v>
      </c>
      <c r="AD210">
        <v>99.75</v>
      </c>
      <c r="AE210">
        <v>82.5</v>
      </c>
      <c r="AF210">
        <v>94.75</v>
      </c>
      <c r="AG210">
        <v>86.5</v>
      </c>
      <c r="AH210">
        <v>84</v>
      </c>
      <c r="AI210">
        <v>82</v>
      </c>
      <c r="AJ210">
        <v>77.5</v>
      </c>
      <c r="AK210">
        <v>77.75</v>
      </c>
      <c r="AL210">
        <v>86.25</v>
      </c>
      <c r="AM210">
        <v>82.5</v>
      </c>
      <c r="AN210">
        <v>84</v>
      </c>
      <c r="AO210">
        <v>82.25</v>
      </c>
      <c r="AP210">
        <v>75</v>
      </c>
      <c r="AQ210">
        <v>66</v>
      </c>
      <c r="AR210">
        <v>78.5</v>
      </c>
      <c r="AS210">
        <v>81</v>
      </c>
      <c r="AT210">
        <v>86.5</v>
      </c>
      <c r="AU210">
        <v>88</v>
      </c>
      <c r="AV210">
        <v>92.5</v>
      </c>
      <c r="AW210">
        <v>93</v>
      </c>
      <c r="AX210">
        <v>100</v>
      </c>
      <c r="AY210">
        <v>109.25</v>
      </c>
      <c r="AZ210">
        <v>106.75</v>
      </c>
      <c r="BA210">
        <v>104.75</v>
      </c>
      <c r="BB210">
        <v>109</v>
      </c>
      <c r="BC210">
        <v>104</v>
      </c>
      <c r="BD210">
        <v>99.75</v>
      </c>
      <c r="BE210">
        <v>98.5</v>
      </c>
      <c r="BF210">
        <v>91.25</v>
      </c>
      <c r="BG210">
        <v>90</v>
      </c>
      <c r="BH210">
        <v>92.25</v>
      </c>
      <c r="BI210">
        <v>83.75</v>
      </c>
      <c r="BJ210">
        <v>88.5</v>
      </c>
      <c r="BK210">
        <v>104.75</v>
      </c>
      <c r="BL210">
        <v>101.5</v>
      </c>
      <c r="BM210">
        <v>115</v>
      </c>
      <c r="BN210">
        <v>107.5</v>
      </c>
      <c r="BO210">
        <v>113</v>
      </c>
      <c r="BP210">
        <v>108.75</v>
      </c>
      <c r="BQ210">
        <v>105</v>
      </c>
      <c r="BR210">
        <v>97.5</v>
      </c>
      <c r="BS210">
        <v>85.5</v>
      </c>
      <c r="BT210">
        <v>81.25</v>
      </c>
      <c r="BU210">
        <v>82.5</v>
      </c>
      <c r="BV210">
        <v>77</v>
      </c>
      <c r="BW210">
        <v>71.25</v>
      </c>
      <c r="BX210">
        <v>68.5</v>
      </c>
      <c r="BY210">
        <v>67.5</v>
      </c>
      <c r="BZ210">
        <v>61.25</v>
      </c>
      <c r="CA210">
        <v>60.25</v>
      </c>
      <c r="CB210">
        <v>65</v>
      </c>
      <c r="CC210">
        <v>67.25</v>
      </c>
      <c r="CD210">
        <v>67.5</v>
      </c>
      <c r="CE210">
        <v>63.5</v>
      </c>
      <c r="CF210">
        <v>61.75</v>
      </c>
      <c r="CG210">
        <v>34.25</v>
      </c>
      <c r="CH210">
        <v>40.799999999999997</v>
      </c>
      <c r="CI210">
        <v>39.6</v>
      </c>
      <c r="CJ210">
        <v>37.5</v>
      </c>
      <c r="CK210">
        <v>40.25</v>
      </c>
      <c r="CL210">
        <v>36.25</v>
      </c>
      <c r="CM210">
        <v>36.549999999999997</v>
      </c>
      <c r="CN210">
        <v>35</v>
      </c>
      <c r="CO210">
        <v>34</v>
      </c>
      <c r="CP210">
        <v>37.25</v>
      </c>
      <c r="CQ210">
        <v>35.35</v>
      </c>
      <c r="CR210">
        <v>35.4</v>
      </c>
      <c r="CS210">
        <v>33.35</v>
      </c>
      <c r="CT210">
        <v>34</v>
      </c>
      <c r="CU210">
        <v>34.549999999999997</v>
      </c>
      <c r="CV210">
        <v>34.5</v>
      </c>
      <c r="CW210">
        <v>39.25</v>
      </c>
      <c r="CX210">
        <v>41.85</v>
      </c>
      <c r="CY210">
        <v>47.6</v>
      </c>
      <c r="CZ210">
        <v>48.8</v>
      </c>
      <c r="DA210">
        <v>49.85</v>
      </c>
      <c r="DB210">
        <v>48.25</v>
      </c>
      <c r="DC210">
        <v>48.3</v>
      </c>
      <c r="DD210">
        <v>49</v>
      </c>
      <c r="DE210">
        <v>47.6</v>
      </c>
      <c r="DF210">
        <v>47.8</v>
      </c>
      <c r="DG210">
        <v>47.75</v>
      </c>
      <c r="DH210">
        <v>40</v>
      </c>
      <c r="DI210">
        <v>40</v>
      </c>
      <c r="DJ210">
        <v>56.5</v>
      </c>
      <c r="DK210">
        <v>60</v>
      </c>
      <c r="DL210">
        <v>60</v>
      </c>
      <c r="DM210">
        <v>59.5</v>
      </c>
      <c r="DN210">
        <v>58</v>
      </c>
      <c r="DO210">
        <v>58.5</v>
      </c>
      <c r="DP210">
        <v>56</v>
      </c>
      <c r="DQ210">
        <v>53.5</v>
      </c>
      <c r="DR210">
        <v>51.5</v>
      </c>
      <c r="DS210">
        <v>50.5</v>
      </c>
      <c r="DT210">
        <v>54.5</v>
      </c>
      <c r="DU210">
        <v>52</v>
      </c>
      <c r="DV210">
        <v>49.25</v>
      </c>
      <c r="DW210">
        <v>52.5</v>
      </c>
      <c r="DX210">
        <v>54</v>
      </c>
      <c r="DY210">
        <v>52</v>
      </c>
      <c r="DZ210">
        <v>52</v>
      </c>
      <c r="EA210">
        <v>48.65</v>
      </c>
      <c r="EB210">
        <v>47.22</v>
      </c>
      <c r="EC210">
        <v>49.12</v>
      </c>
      <c r="ED210">
        <v>48.65</v>
      </c>
      <c r="EE210">
        <v>46.98</v>
      </c>
      <c r="EF210">
        <v>47.45</v>
      </c>
      <c r="EG210">
        <v>40.78</v>
      </c>
      <c r="EH210">
        <v>41.02</v>
      </c>
      <c r="EI210">
        <v>43.64</v>
      </c>
      <c r="EJ210">
        <v>42.45</v>
      </c>
      <c r="EK210">
        <v>40.06</v>
      </c>
      <c r="EL210">
        <v>42.69</v>
      </c>
      <c r="EM210">
        <v>40.06</v>
      </c>
      <c r="EN210">
        <v>36.96</v>
      </c>
      <c r="EO210">
        <v>40.54</v>
      </c>
    </row>
    <row r="211" spans="1:145" x14ac:dyDescent="0.2">
      <c r="A211" t="s">
        <v>203</v>
      </c>
      <c r="B211">
        <v>3272.16</v>
      </c>
      <c r="C211">
        <v>3285.34</v>
      </c>
      <c r="D211">
        <v>3260.64</v>
      </c>
      <c r="E211">
        <v>3301.81</v>
      </c>
      <c r="F211">
        <v>3306.75</v>
      </c>
      <c r="G211">
        <v>3293.57</v>
      </c>
      <c r="H211">
        <v>3318.27</v>
      </c>
      <c r="I211">
        <v>3293.57</v>
      </c>
      <c r="J211">
        <v>3318.27</v>
      </c>
      <c r="K211">
        <v>3332.05</v>
      </c>
      <c r="L211">
        <v>3327.13</v>
      </c>
      <c r="M211">
        <v>3402.63</v>
      </c>
      <c r="N211">
        <v>3385.86</v>
      </c>
      <c r="O211">
        <v>3392.57</v>
      </c>
      <c r="P211">
        <v>3421.06</v>
      </c>
      <c r="Q211">
        <v>3449.56</v>
      </c>
      <c r="R211">
        <v>3441.18</v>
      </c>
      <c r="S211">
        <v>3395.92</v>
      </c>
      <c r="T211">
        <v>3369.1</v>
      </c>
      <c r="U211">
        <v>3407.65</v>
      </c>
      <c r="V211">
        <v>3147.44</v>
      </c>
      <c r="W211">
        <v>3123.75</v>
      </c>
      <c r="X211">
        <v>2425.7199999999998</v>
      </c>
      <c r="Y211">
        <v>2212.52</v>
      </c>
      <c r="Z211">
        <v>2103.56</v>
      </c>
      <c r="AA211">
        <v>2187.2600000000002</v>
      </c>
      <c r="AB211">
        <v>2114.61</v>
      </c>
      <c r="AC211">
        <v>1972.48</v>
      </c>
      <c r="AD211">
        <v>1942.47</v>
      </c>
      <c r="AE211">
        <v>1944.05</v>
      </c>
      <c r="AF211">
        <v>2029.33</v>
      </c>
      <c r="AG211">
        <v>1972.48</v>
      </c>
      <c r="AH211">
        <v>1863.51</v>
      </c>
      <c r="AI211">
        <v>1880.88</v>
      </c>
      <c r="AJ211">
        <v>1879.3</v>
      </c>
      <c r="AK211">
        <v>1768.76</v>
      </c>
      <c r="AL211">
        <v>1877.72</v>
      </c>
      <c r="AM211">
        <v>1850.88</v>
      </c>
      <c r="AN211">
        <v>1789.29</v>
      </c>
      <c r="AO211">
        <v>1743.49</v>
      </c>
      <c r="AP211">
        <v>1740.33</v>
      </c>
      <c r="AQ211">
        <v>1697.69</v>
      </c>
      <c r="AR211">
        <v>1677.16</v>
      </c>
      <c r="AS211">
        <v>1341.57</v>
      </c>
      <c r="AT211">
        <v>1247.5999999999999</v>
      </c>
      <c r="AU211">
        <v>1298.93</v>
      </c>
      <c r="AV211">
        <v>1476.59</v>
      </c>
      <c r="AW211">
        <v>1503.44</v>
      </c>
      <c r="AX211">
        <v>1372.36</v>
      </c>
      <c r="AY211">
        <v>1430.8</v>
      </c>
      <c r="AZ211">
        <v>1381.05</v>
      </c>
      <c r="BA211">
        <v>1334.46</v>
      </c>
      <c r="BB211">
        <v>1375.52</v>
      </c>
      <c r="BC211">
        <v>1286.3</v>
      </c>
      <c r="BD211">
        <v>1263.4000000000001</v>
      </c>
      <c r="BE211">
        <v>1374.73</v>
      </c>
      <c r="BF211">
        <v>1386.58</v>
      </c>
      <c r="BG211">
        <v>1379.47</v>
      </c>
      <c r="BH211">
        <v>1325.78</v>
      </c>
      <c r="BI211">
        <v>1263.4000000000001</v>
      </c>
      <c r="BJ211">
        <v>1261.03</v>
      </c>
      <c r="BK211">
        <v>1371.57</v>
      </c>
      <c r="BL211">
        <v>1384.21</v>
      </c>
      <c r="BM211">
        <v>1431.59</v>
      </c>
      <c r="BN211">
        <v>1538.97</v>
      </c>
      <c r="BO211">
        <v>1506.6</v>
      </c>
      <c r="BP211">
        <v>1461.59</v>
      </c>
      <c r="BQ211">
        <v>1364.47</v>
      </c>
      <c r="BR211">
        <v>1332.88</v>
      </c>
      <c r="BS211">
        <v>1213.6500000000001</v>
      </c>
      <c r="BT211">
        <v>1288.6600000000001</v>
      </c>
      <c r="BU211">
        <v>1307.6199999999999</v>
      </c>
      <c r="BV211">
        <v>1303.67</v>
      </c>
      <c r="BW211">
        <v>1207.33</v>
      </c>
      <c r="BX211">
        <v>1258.6600000000001</v>
      </c>
      <c r="BY211">
        <v>1294.19</v>
      </c>
      <c r="BZ211">
        <v>1328.94</v>
      </c>
      <c r="CA211">
        <v>1342.36</v>
      </c>
      <c r="CB211">
        <v>1468.7</v>
      </c>
      <c r="CC211">
        <v>1518.44</v>
      </c>
      <c r="CD211">
        <v>1666.1</v>
      </c>
      <c r="CE211">
        <v>1820.87</v>
      </c>
      <c r="CF211">
        <v>1805.08</v>
      </c>
      <c r="CG211">
        <v>1800.34</v>
      </c>
      <c r="CH211">
        <v>1863.51</v>
      </c>
      <c r="CI211">
        <v>1737.17</v>
      </c>
      <c r="CJ211">
        <v>1585.56</v>
      </c>
      <c r="CK211">
        <v>1604.51</v>
      </c>
      <c r="CL211">
        <v>1680.32</v>
      </c>
      <c r="CM211">
        <v>1625.04</v>
      </c>
      <c r="CN211">
        <v>1490.81</v>
      </c>
      <c r="CO211">
        <v>1459.22</v>
      </c>
      <c r="CP211">
        <v>1470.28</v>
      </c>
      <c r="CQ211">
        <v>1448.96</v>
      </c>
      <c r="CR211">
        <v>1499.49</v>
      </c>
      <c r="CS211">
        <v>1550.03</v>
      </c>
      <c r="CT211">
        <v>1601.35</v>
      </c>
      <c r="CU211">
        <v>1661.37</v>
      </c>
      <c r="CV211">
        <v>1664.52</v>
      </c>
      <c r="CW211">
        <v>1699.27</v>
      </c>
      <c r="CX211">
        <v>1803.5</v>
      </c>
      <c r="CY211">
        <v>1765.6</v>
      </c>
      <c r="CZ211">
        <v>1765.6</v>
      </c>
      <c r="DA211">
        <v>1800.34</v>
      </c>
      <c r="DB211">
        <v>1632.94</v>
      </c>
      <c r="DC211">
        <v>1661.37</v>
      </c>
      <c r="DD211">
        <v>1593.46</v>
      </c>
      <c r="DE211">
        <v>1661.37</v>
      </c>
      <c r="DF211">
        <v>1664.52</v>
      </c>
      <c r="DG211">
        <v>1790.86</v>
      </c>
      <c r="DH211">
        <v>1831.93</v>
      </c>
      <c r="DI211">
        <v>1787.71</v>
      </c>
      <c r="DJ211">
        <v>1882.46</v>
      </c>
      <c r="DK211">
        <v>1718.22</v>
      </c>
      <c r="DL211">
        <v>1787.71</v>
      </c>
      <c r="DM211">
        <v>1670.84</v>
      </c>
      <c r="DN211">
        <v>1797.18</v>
      </c>
      <c r="DO211">
        <v>1727.69</v>
      </c>
      <c r="DP211">
        <v>1800.34</v>
      </c>
      <c r="DQ211">
        <v>1737.17</v>
      </c>
      <c r="DR211">
        <v>1705.59</v>
      </c>
      <c r="DS211">
        <v>1686.63</v>
      </c>
      <c r="DT211">
        <v>1775.07</v>
      </c>
      <c r="DU211">
        <v>1819.29</v>
      </c>
      <c r="DV211">
        <v>1803.5</v>
      </c>
      <c r="DW211">
        <v>1670.84</v>
      </c>
      <c r="DX211">
        <v>1674</v>
      </c>
      <c r="DY211">
        <v>1617.15</v>
      </c>
      <c r="DZ211">
        <v>1604.51</v>
      </c>
      <c r="EA211">
        <v>1566.61</v>
      </c>
      <c r="EB211">
        <v>1585.56</v>
      </c>
      <c r="EC211">
        <v>1503.44</v>
      </c>
      <c r="ED211">
        <v>1553.98</v>
      </c>
      <c r="EE211">
        <v>1563.45</v>
      </c>
      <c r="EF211">
        <v>1531.87</v>
      </c>
      <c r="EG211">
        <v>1268.1300000000001</v>
      </c>
      <c r="EH211">
        <v>1473.44</v>
      </c>
      <c r="EI211">
        <v>1354.99</v>
      </c>
      <c r="EJ211">
        <v>1375.52</v>
      </c>
      <c r="EK211">
        <v>1348.68</v>
      </c>
      <c r="EL211">
        <v>1356.57</v>
      </c>
      <c r="EM211">
        <v>1211.28</v>
      </c>
      <c r="EN211">
        <v>1192.33</v>
      </c>
      <c r="EO211">
        <v>1356.57</v>
      </c>
    </row>
    <row r="212" spans="1:145" x14ac:dyDescent="0.2">
      <c r="A212" t="s">
        <v>204</v>
      </c>
      <c r="B212">
        <v>508.2</v>
      </c>
      <c r="C212">
        <v>594.33000000000004</v>
      </c>
      <c r="D212">
        <v>485.1</v>
      </c>
      <c r="E212">
        <v>494.67</v>
      </c>
      <c r="F212">
        <v>660</v>
      </c>
      <c r="G212">
        <v>688.05</v>
      </c>
      <c r="H212">
        <v>689.7</v>
      </c>
      <c r="I212">
        <v>603.12</v>
      </c>
      <c r="J212">
        <v>639.79999999999995</v>
      </c>
      <c r="K212">
        <v>685.72</v>
      </c>
      <c r="L212">
        <v>688.8</v>
      </c>
      <c r="M212">
        <v>742</v>
      </c>
      <c r="N212">
        <v>714</v>
      </c>
      <c r="O212">
        <v>683.2</v>
      </c>
      <c r="P212">
        <v>694.4</v>
      </c>
      <c r="Q212">
        <v>800.1</v>
      </c>
      <c r="R212">
        <v>758.1</v>
      </c>
      <c r="S212">
        <v>735</v>
      </c>
      <c r="T212">
        <v>715.4</v>
      </c>
      <c r="U212">
        <v>739.2</v>
      </c>
      <c r="V212">
        <v>755.3</v>
      </c>
      <c r="W212">
        <v>705.6</v>
      </c>
      <c r="X212">
        <v>733.6</v>
      </c>
      <c r="Y212">
        <v>831.6</v>
      </c>
      <c r="Z212">
        <v>922.6</v>
      </c>
      <c r="AA212">
        <v>904.4</v>
      </c>
      <c r="AB212">
        <v>921.2</v>
      </c>
      <c r="AC212">
        <v>859.6</v>
      </c>
      <c r="AD212">
        <v>834.4</v>
      </c>
      <c r="AE212">
        <v>789.6</v>
      </c>
      <c r="AF212">
        <v>739.9</v>
      </c>
      <c r="AG212">
        <v>659.4</v>
      </c>
      <c r="AH212">
        <v>661.64</v>
      </c>
      <c r="AI212">
        <v>547.4</v>
      </c>
      <c r="AJ212">
        <v>492.8</v>
      </c>
      <c r="AK212">
        <v>476.56</v>
      </c>
      <c r="AL212">
        <v>550.20000000000005</v>
      </c>
      <c r="AM212">
        <v>610.4</v>
      </c>
      <c r="AN212">
        <v>652.4</v>
      </c>
      <c r="AO212">
        <v>571.76</v>
      </c>
      <c r="AP212">
        <v>532</v>
      </c>
      <c r="AQ212">
        <v>471.24</v>
      </c>
      <c r="AR212">
        <v>502.6</v>
      </c>
      <c r="AS212">
        <v>463.4</v>
      </c>
      <c r="AT212">
        <v>411.32</v>
      </c>
      <c r="AU212">
        <v>470.4</v>
      </c>
      <c r="AV212">
        <v>506.8</v>
      </c>
      <c r="AW212">
        <v>499.8</v>
      </c>
      <c r="AX212">
        <v>518.28</v>
      </c>
      <c r="AY212">
        <v>557.20000000000005</v>
      </c>
      <c r="AZ212">
        <v>551.88</v>
      </c>
      <c r="BA212">
        <v>543.20000000000005</v>
      </c>
      <c r="BB212">
        <v>628.03</v>
      </c>
      <c r="BC212">
        <v>633.87</v>
      </c>
      <c r="BD212">
        <v>603.63</v>
      </c>
      <c r="BE212">
        <v>643.14</v>
      </c>
      <c r="BF212">
        <v>669.94</v>
      </c>
      <c r="BG212">
        <v>712.2</v>
      </c>
      <c r="BH212">
        <v>760.99</v>
      </c>
      <c r="BI212">
        <v>773.35</v>
      </c>
      <c r="BJ212">
        <v>854.43</v>
      </c>
      <c r="BK212">
        <v>795</v>
      </c>
      <c r="BL212">
        <v>825.92</v>
      </c>
      <c r="BM212">
        <v>855.46</v>
      </c>
      <c r="BN212">
        <v>853.75</v>
      </c>
      <c r="BO212">
        <v>827.29</v>
      </c>
      <c r="BP212">
        <v>788.47</v>
      </c>
      <c r="BQ212">
        <v>756.18</v>
      </c>
      <c r="BR212">
        <v>725.25</v>
      </c>
      <c r="BS212">
        <v>677.84</v>
      </c>
      <c r="BT212">
        <v>666.51</v>
      </c>
      <c r="BU212">
        <v>756.52</v>
      </c>
      <c r="BV212">
        <v>784.69</v>
      </c>
      <c r="BW212">
        <v>768.54</v>
      </c>
      <c r="BX212">
        <v>729.38</v>
      </c>
      <c r="BY212">
        <v>745.52</v>
      </c>
      <c r="BZ212">
        <v>718.73</v>
      </c>
      <c r="CA212">
        <v>689.18</v>
      </c>
      <c r="CB212">
        <v>630.42999999999995</v>
      </c>
      <c r="CC212">
        <v>659.29</v>
      </c>
      <c r="CD212">
        <v>639.02</v>
      </c>
      <c r="CE212">
        <v>633.52</v>
      </c>
      <c r="CF212">
        <v>682.31</v>
      </c>
      <c r="CG212">
        <v>653.45000000000005</v>
      </c>
      <c r="CH212">
        <v>718.04</v>
      </c>
      <c r="CI212">
        <v>709.45</v>
      </c>
      <c r="CJ212">
        <v>717.7</v>
      </c>
      <c r="CK212">
        <v>822.48</v>
      </c>
      <c r="CL212">
        <v>807.71</v>
      </c>
      <c r="CM212">
        <v>885.53</v>
      </c>
      <c r="CN212">
        <v>943.07</v>
      </c>
      <c r="CO212">
        <v>961.97</v>
      </c>
      <c r="CP212">
        <v>923.32</v>
      </c>
      <c r="CQ212">
        <v>950.8</v>
      </c>
      <c r="CR212">
        <v>974.85</v>
      </c>
      <c r="CS212">
        <v>991.17</v>
      </c>
      <c r="CT212">
        <v>993.75</v>
      </c>
      <c r="CU212">
        <v>1136.32</v>
      </c>
      <c r="CV212">
        <v>1168.0999999999999</v>
      </c>
      <c r="CW212">
        <v>1141.48</v>
      </c>
      <c r="CX212">
        <v>1173.26</v>
      </c>
      <c r="CY212">
        <v>1090.8</v>
      </c>
      <c r="CZ212">
        <v>1051.29</v>
      </c>
      <c r="DA212">
        <v>1102.83</v>
      </c>
      <c r="DB212">
        <v>990.31</v>
      </c>
      <c r="DC212">
        <v>1168.0999999999999</v>
      </c>
      <c r="DD212">
        <v>1081.3499999999999</v>
      </c>
      <c r="DE212">
        <v>1342.63</v>
      </c>
      <c r="DF212">
        <v>1296.75</v>
      </c>
      <c r="DG212">
        <v>1366.57</v>
      </c>
      <c r="DH212">
        <v>1316.7</v>
      </c>
      <c r="DI212">
        <v>1304.73</v>
      </c>
      <c r="DJ212">
        <v>1324.68</v>
      </c>
      <c r="DK212">
        <v>1258.8399999999999</v>
      </c>
      <c r="DL212">
        <v>1292.76</v>
      </c>
      <c r="DM212">
        <v>1214.95</v>
      </c>
      <c r="DN212">
        <v>1125.18</v>
      </c>
      <c r="DO212">
        <v>1057.3499999999999</v>
      </c>
      <c r="DP212">
        <v>1011.46</v>
      </c>
      <c r="DQ212">
        <v>951.61</v>
      </c>
      <c r="DR212">
        <v>857.85</v>
      </c>
      <c r="DS212">
        <v>1047.3699999999999</v>
      </c>
      <c r="DT212">
        <v>1063.33</v>
      </c>
      <c r="DU212">
        <v>1109.22</v>
      </c>
      <c r="DV212">
        <v>1035.4000000000001</v>
      </c>
      <c r="DW212">
        <v>1005.48</v>
      </c>
      <c r="DX212">
        <v>1007.47</v>
      </c>
      <c r="DY212">
        <v>1095.25</v>
      </c>
      <c r="DZ212">
        <v>1107.22</v>
      </c>
      <c r="EA212">
        <v>1073.31</v>
      </c>
      <c r="EB212">
        <v>1135.1500000000001</v>
      </c>
      <c r="EC212">
        <v>1051.3599999999999</v>
      </c>
      <c r="ED212">
        <v>1077.3</v>
      </c>
      <c r="EE212">
        <v>1033.4100000000001</v>
      </c>
      <c r="EF212">
        <v>947.62</v>
      </c>
      <c r="EG212">
        <v>671.12</v>
      </c>
      <c r="EH212">
        <v>687.88</v>
      </c>
      <c r="EI212">
        <v>782.04</v>
      </c>
      <c r="EJ212">
        <v>709.42</v>
      </c>
      <c r="EK212">
        <v>597.70000000000005</v>
      </c>
      <c r="EL212">
        <v>674.31</v>
      </c>
      <c r="EM212">
        <v>678.3</v>
      </c>
      <c r="EN212">
        <v>518.70000000000005</v>
      </c>
      <c r="EO212">
        <v>713.41</v>
      </c>
    </row>
    <row r="213" spans="1:145" x14ac:dyDescent="0.2">
      <c r="A213" t="s">
        <v>205</v>
      </c>
      <c r="B213">
        <v>155</v>
      </c>
      <c r="C213">
        <v>150</v>
      </c>
      <c r="D213">
        <v>130</v>
      </c>
      <c r="E213">
        <v>140</v>
      </c>
      <c r="F213">
        <v>173</v>
      </c>
      <c r="G213">
        <v>180.5</v>
      </c>
      <c r="H213">
        <v>180</v>
      </c>
      <c r="I213">
        <v>166.5</v>
      </c>
      <c r="J213">
        <v>184</v>
      </c>
      <c r="K213">
        <v>190</v>
      </c>
      <c r="L213">
        <v>182</v>
      </c>
      <c r="M213">
        <v>174.2</v>
      </c>
      <c r="N213">
        <v>190</v>
      </c>
      <c r="O213">
        <v>192</v>
      </c>
      <c r="P213">
        <v>192.4</v>
      </c>
      <c r="Q213">
        <v>210</v>
      </c>
      <c r="R213">
        <v>231</v>
      </c>
      <c r="S213">
        <v>210</v>
      </c>
      <c r="T213">
        <v>217.7</v>
      </c>
      <c r="U213">
        <v>213.5</v>
      </c>
      <c r="V213">
        <v>224.4</v>
      </c>
      <c r="W213">
        <v>236.3</v>
      </c>
      <c r="X213">
        <v>228</v>
      </c>
      <c r="Y213">
        <v>229</v>
      </c>
      <c r="Z213">
        <v>250</v>
      </c>
      <c r="AA213">
        <v>270</v>
      </c>
      <c r="AB213">
        <v>284</v>
      </c>
      <c r="AC213">
        <v>280</v>
      </c>
      <c r="AD213">
        <v>284.25</v>
      </c>
      <c r="AE213">
        <v>281.25</v>
      </c>
      <c r="AF213">
        <v>280</v>
      </c>
      <c r="AG213">
        <v>279</v>
      </c>
      <c r="AH213">
        <v>270</v>
      </c>
      <c r="AI213">
        <v>246.9</v>
      </c>
      <c r="AJ213">
        <v>254</v>
      </c>
      <c r="AK213">
        <v>236.2</v>
      </c>
      <c r="AL213">
        <v>264</v>
      </c>
      <c r="AM213">
        <v>258</v>
      </c>
      <c r="AN213">
        <v>266</v>
      </c>
      <c r="AO213">
        <v>266.25</v>
      </c>
      <c r="AP213">
        <v>284.5</v>
      </c>
      <c r="AQ213">
        <v>268</v>
      </c>
      <c r="AR213">
        <v>268</v>
      </c>
      <c r="AS213">
        <v>272.25</v>
      </c>
      <c r="AT213">
        <v>279</v>
      </c>
      <c r="AU213">
        <v>279.75</v>
      </c>
      <c r="AV213">
        <v>284.5</v>
      </c>
      <c r="AW213">
        <v>295</v>
      </c>
      <c r="AX213">
        <v>295</v>
      </c>
      <c r="AY213">
        <v>320.75</v>
      </c>
      <c r="AZ213">
        <v>330.5</v>
      </c>
      <c r="BA213">
        <v>339</v>
      </c>
      <c r="BB213">
        <v>349.75</v>
      </c>
      <c r="BC213">
        <v>347.75</v>
      </c>
      <c r="BD213">
        <v>346</v>
      </c>
      <c r="BE213">
        <v>354.5</v>
      </c>
      <c r="BF213">
        <v>363</v>
      </c>
      <c r="BG213">
        <v>381.75</v>
      </c>
      <c r="BH213">
        <v>383.5</v>
      </c>
      <c r="BI213">
        <v>388.5</v>
      </c>
      <c r="BJ213">
        <v>382</v>
      </c>
      <c r="BK213">
        <v>387</v>
      </c>
      <c r="BL213">
        <v>388.75</v>
      </c>
      <c r="BM213">
        <v>403</v>
      </c>
      <c r="BN213">
        <v>402</v>
      </c>
      <c r="BO213">
        <v>412.5</v>
      </c>
      <c r="BP213">
        <v>403</v>
      </c>
      <c r="BQ213">
        <v>409.25</v>
      </c>
      <c r="BR213">
        <v>415</v>
      </c>
      <c r="BS213">
        <v>423.5</v>
      </c>
      <c r="BT213">
        <v>418.5</v>
      </c>
      <c r="BU213">
        <v>436.75</v>
      </c>
      <c r="BV213">
        <v>447</v>
      </c>
      <c r="BW213">
        <v>438</v>
      </c>
      <c r="BX213">
        <v>474</v>
      </c>
      <c r="BY213">
        <v>477</v>
      </c>
      <c r="BZ213">
        <v>522</v>
      </c>
      <c r="CA213">
        <v>534</v>
      </c>
      <c r="CB213">
        <v>521.5</v>
      </c>
      <c r="CC213">
        <v>527</v>
      </c>
      <c r="CD213">
        <v>511.5</v>
      </c>
      <c r="CE213">
        <v>499</v>
      </c>
      <c r="CF213">
        <v>517.5</v>
      </c>
      <c r="CG213">
        <v>525</v>
      </c>
      <c r="CH213">
        <v>519</v>
      </c>
      <c r="CI213">
        <v>503.5</v>
      </c>
      <c r="CJ213">
        <v>495.25</v>
      </c>
      <c r="CK213">
        <v>507.5</v>
      </c>
      <c r="CL213">
        <v>499</v>
      </c>
      <c r="CM213">
        <v>500</v>
      </c>
      <c r="CN213">
        <v>505.5</v>
      </c>
      <c r="CO213">
        <v>504.5</v>
      </c>
      <c r="CP213">
        <v>510.5</v>
      </c>
      <c r="CQ213">
        <v>493.5</v>
      </c>
      <c r="CR213">
        <v>480</v>
      </c>
      <c r="CS213">
        <v>475</v>
      </c>
      <c r="CT213">
        <v>482</v>
      </c>
      <c r="CU213">
        <v>497</v>
      </c>
      <c r="CV213">
        <v>515</v>
      </c>
      <c r="CW213">
        <v>520</v>
      </c>
      <c r="CX213">
        <v>518</v>
      </c>
      <c r="CY213">
        <v>532.5</v>
      </c>
      <c r="CZ213">
        <v>531</v>
      </c>
      <c r="DA213">
        <v>538</v>
      </c>
      <c r="DB213">
        <v>525.5</v>
      </c>
      <c r="DC213">
        <v>529.5</v>
      </c>
      <c r="DD213">
        <v>536.5</v>
      </c>
      <c r="DE213">
        <v>528.5</v>
      </c>
      <c r="DF213">
        <v>528.5</v>
      </c>
      <c r="DG213">
        <v>530</v>
      </c>
      <c r="DH213">
        <v>524</v>
      </c>
      <c r="DI213">
        <v>514</v>
      </c>
      <c r="DJ213">
        <v>540</v>
      </c>
      <c r="DK213">
        <v>532</v>
      </c>
      <c r="DL213">
        <v>518</v>
      </c>
      <c r="DM213">
        <v>510</v>
      </c>
      <c r="DN213">
        <v>516</v>
      </c>
      <c r="DO213">
        <v>514</v>
      </c>
      <c r="DP213">
        <v>500</v>
      </c>
      <c r="DQ213">
        <v>522</v>
      </c>
      <c r="DR213">
        <v>485</v>
      </c>
      <c r="DS213">
        <v>502</v>
      </c>
      <c r="DT213">
        <v>497</v>
      </c>
      <c r="DU213">
        <v>500</v>
      </c>
      <c r="DV213">
        <v>510</v>
      </c>
      <c r="DW213">
        <v>497</v>
      </c>
      <c r="DX213">
        <v>500</v>
      </c>
      <c r="DY213">
        <v>506</v>
      </c>
      <c r="DZ213">
        <v>518</v>
      </c>
      <c r="EA213">
        <v>548</v>
      </c>
      <c r="EB213">
        <v>546</v>
      </c>
      <c r="EC213">
        <v>558</v>
      </c>
      <c r="ED213">
        <v>572</v>
      </c>
      <c r="EE213">
        <v>578</v>
      </c>
      <c r="EF213">
        <v>566</v>
      </c>
      <c r="EG213">
        <v>438</v>
      </c>
      <c r="EH213">
        <v>470</v>
      </c>
      <c r="EI213">
        <v>445</v>
      </c>
      <c r="EJ213">
        <v>445</v>
      </c>
      <c r="EK213">
        <v>455</v>
      </c>
      <c r="EL213">
        <v>487</v>
      </c>
      <c r="EM213">
        <v>474</v>
      </c>
      <c r="EN213">
        <v>443</v>
      </c>
      <c r="EO213">
        <v>463</v>
      </c>
    </row>
    <row r="214" spans="1:145" x14ac:dyDescent="0.2">
      <c r="A214" t="s">
        <v>206</v>
      </c>
      <c r="B214">
        <v>314.22000000000003</v>
      </c>
      <c r="C214">
        <v>311.70999999999998</v>
      </c>
      <c r="D214">
        <v>275.26</v>
      </c>
      <c r="E214">
        <v>319.5</v>
      </c>
      <c r="F214">
        <v>325.54000000000002</v>
      </c>
      <c r="G214">
        <v>362.74</v>
      </c>
      <c r="H214">
        <v>405.22</v>
      </c>
      <c r="I214">
        <v>437.4</v>
      </c>
      <c r="J214">
        <v>458.82</v>
      </c>
      <c r="K214">
        <v>447.46</v>
      </c>
      <c r="L214">
        <v>402.96</v>
      </c>
      <c r="M214">
        <v>416.03</v>
      </c>
      <c r="N214">
        <v>429.29</v>
      </c>
      <c r="O214">
        <v>415.64</v>
      </c>
      <c r="P214">
        <v>429.29</v>
      </c>
      <c r="Q214">
        <v>494.97</v>
      </c>
      <c r="R214">
        <v>493.96</v>
      </c>
      <c r="S214">
        <v>444.69</v>
      </c>
      <c r="T214">
        <v>454.24</v>
      </c>
      <c r="U214">
        <v>452.48</v>
      </c>
      <c r="V214">
        <v>401.2</v>
      </c>
      <c r="W214">
        <v>399.69</v>
      </c>
      <c r="X214">
        <v>461.03</v>
      </c>
      <c r="Y214">
        <v>430.11</v>
      </c>
      <c r="Z214">
        <v>444.18</v>
      </c>
      <c r="AA214">
        <v>467.75</v>
      </c>
      <c r="AB214">
        <v>469.24</v>
      </c>
      <c r="AC214">
        <v>477.43</v>
      </c>
      <c r="AD214">
        <v>471.72</v>
      </c>
      <c r="AE214">
        <v>452.86</v>
      </c>
      <c r="AF214">
        <v>446.66</v>
      </c>
      <c r="AG214">
        <v>389.81</v>
      </c>
      <c r="AH214">
        <v>371.8</v>
      </c>
      <c r="AI214">
        <v>367.12</v>
      </c>
      <c r="AJ214">
        <v>390.51</v>
      </c>
      <c r="AK214">
        <v>381.15</v>
      </c>
      <c r="AL214">
        <v>383.49</v>
      </c>
      <c r="AM214">
        <v>420.91</v>
      </c>
      <c r="AN214">
        <v>422.08</v>
      </c>
      <c r="AO214">
        <v>406.17</v>
      </c>
      <c r="AP214">
        <v>399.86</v>
      </c>
      <c r="AQ214">
        <v>386.3</v>
      </c>
      <c r="AR214">
        <v>390.51</v>
      </c>
      <c r="AS214">
        <v>408.98</v>
      </c>
      <c r="AT214">
        <v>396.59</v>
      </c>
      <c r="AU214">
        <v>391.68</v>
      </c>
      <c r="AV214">
        <v>372.97</v>
      </c>
      <c r="AW214">
        <v>386.3</v>
      </c>
      <c r="AX214">
        <v>394.25</v>
      </c>
      <c r="AY214">
        <v>425.82</v>
      </c>
      <c r="AZ214">
        <v>444.52</v>
      </c>
      <c r="BA214">
        <v>444.29</v>
      </c>
      <c r="BB214">
        <v>440.55</v>
      </c>
      <c r="BC214">
        <v>439.15</v>
      </c>
      <c r="BD214">
        <v>431.19</v>
      </c>
      <c r="BE214">
        <v>425.58</v>
      </c>
      <c r="BF214">
        <v>430.49</v>
      </c>
      <c r="BG214">
        <v>427.92</v>
      </c>
      <c r="BH214">
        <v>421.14</v>
      </c>
      <c r="BI214">
        <v>424.18</v>
      </c>
      <c r="BJ214">
        <v>425.82</v>
      </c>
      <c r="BK214">
        <v>420.91</v>
      </c>
      <c r="BL214">
        <v>394.01</v>
      </c>
      <c r="BM214">
        <v>385.83</v>
      </c>
      <c r="BN214">
        <v>396.35</v>
      </c>
      <c r="BO214">
        <v>371.8</v>
      </c>
      <c r="BP214">
        <v>376.48</v>
      </c>
      <c r="BQ214">
        <v>370.63</v>
      </c>
      <c r="BR214">
        <v>336.01</v>
      </c>
      <c r="BS214">
        <v>349.46</v>
      </c>
      <c r="BT214">
        <v>360.71</v>
      </c>
      <c r="BU214">
        <v>340.64</v>
      </c>
      <c r="BV214">
        <v>349.46</v>
      </c>
      <c r="BW214">
        <v>299.63</v>
      </c>
      <c r="BX214">
        <v>322.12</v>
      </c>
      <c r="BY214">
        <v>341.52</v>
      </c>
      <c r="BZ214">
        <v>352.77</v>
      </c>
      <c r="CA214">
        <v>348.36</v>
      </c>
      <c r="CB214">
        <v>351.67</v>
      </c>
      <c r="CC214">
        <v>358.28</v>
      </c>
      <c r="CD214">
        <v>360.48</v>
      </c>
      <c r="CE214">
        <v>352.77</v>
      </c>
      <c r="CF214">
        <v>340.42</v>
      </c>
      <c r="CG214">
        <v>337.33</v>
      </c>
      <c r="CH214">
        <v>343.95</v>
      </c>
      <c r="CI214">
        <v>318.58999999999997</v>
      </c>
      <c r="CJ214">
        <v>347.48</v>
      </c>
      <c r="CK214">
        <v>337.55</v>
      </c>
      <c r="CL214">
        <v>330.5</v>
      </c>
      <c r="CM214">
        <v>319.25</v>
      </c>
      <c r="CN214">
        <v>327.63</v>
      </c>
      <c r="CO214">
        <v>336.23</v>
      </c>
      <c r="CP214">
        <v>352.77</v>
      </c>
      <c r="CQ214">
        <v>361.37</v>
      </c>
      <c r="CR214">
        <v>354.53</v>
      </c>
      <c r="CS214">
        <v>360.71</v>
      </c>
      <c r="CT214">
        <v>391.35</v>
      </c>
      <c r="CU214">
        <v>407.89</v>
      </c>
      <c r="CV214">
        <v>399.07</v>
      </c>
      <c r="CW214">
        <v>407.89</v>
      </c>
      <c r="CX214">
        <v>433.24</v>
      </c>
      <c r="CY214">
        <v>456.39</v>
      </c>
      <c r="CZ214">
        <v>463.01</v>
      </c>
      <c r="DA214">
        <v>450.22</v>
      </c>
      <c r="DB214">
        <v>438.98</v>
      </c>
      <c r="DC214">
        <v>412.08</v>
      </c>
      <c r="DD214">
        <v>414.72</v>
      </c>
      <c r="DE214">
        <v>390.25</v>
      </c>
      <c r="DF214">
        <v>413.62</v>
      </c>
      <c r="DG214">
        <v>407.89</v>
      </c>
      <c r="DH214">
        <v>395.76</v>
      </c>
      <c r="DI214">
        <v>412.3</v>
      </c>
      <c r="DJ214">
        <v>449.78</v>
      </c>
      <c r="DK214">
        <v>460.8</v>
      </c>
      <c r="DL214">
        <v>428.83</v>
      </c>
      <c r="DM214">
        <v>447.57</v>
      </c>
      <c r="DN214">
        <v>471.83</v>
      </c>
      <c r="DO214">
        <v>548.99</v>
      </c>
      <c r="DP214">
        <v>511.51</v>
      </c>
      <c r="DQ214">
        <v>447.57</v>
      </c>
      <c r="DR214">
        <v>443.16</v>
      </c>
      <c r="DS214">
        <v>489.47</v>
      </c>
      <c r="DT214">
        <v>498.28</v>
      </c>
      <c r="DU214">
        <v>480.65</v>
      </c>
      <c r="DV214">
        <v>489.47</v>
      </c>
      <c r="DW214">
        <v>467.42</v>
      </c>
      <c r="DX214">
        <v>450.88</v>
      </c>
      <c r="DY214">
        <v>449.78</v>
      </c>
      <c r="DZ214">
        <v>551.20000000000005</v>
      </c>
      <c r="EA214">
        <v>575.45000000000005</v>
      </c>
      <c r="EB214">
        <v>582.07000000000005</v>
      </c>
      <c r="EC214">
        <v>639.39</v>
      </c>
      <c r="ED214">
        <v>670.26</v>
      </c>
      <c r="EE214">
        <v>634.98</v>
      </c>
      <c r="EF214">
        <v>595.29999999999995</v>
      </c>
      <c r="EG214">
        <v>552.29999999999995</v>
      </c>
      <c r="EH214">
        <v>628.37</v>
      </c>
      <c r="EI214">
        <v>826.44</v>
      </c>
      <c r="EJ214">
        <v>716.25</v>
      </c>
      <c r="EK214">
        <v>713.49</v>
      </c>
      <c r="EL214">
        <v>769.97</v>
      </c>
      <c r="EM214">
        <v>786.5</v>
      </c>
      <c r="EN214">
        <v>732.78</v>
      </c>
      <c r="EO214">
        <v>789.25</v>
      </c>
    </row>
    <row r="215" spans="1:145" x14ac:dyDescent="0.2">
      <c r="A215" t="s">
        <v>207</v>
      </c>
      <c r="B215">
        <v>84</v>
      </c>
      <c r="C215">
        <v>76.72</v>
      </c>
      <c r="D215">
        <v>75.319999999999993</v>
      </c>
      <c r="E215">
        <v>72.52</v>
      </c>
      <c r="F215">
        <v>75.599999999999994</v>
      </c>
      <c r="G215">
        <v>73.64</v>
      </c>
      <c r="H215">
        <v>67.48</v>
      </c>
      <c r="I215">
        <v>66.92</v>
      </c>
      <c r="J215">
        <v>65.239999999999995</v>
      </c>
      <c r="K215">
        <v>69.86</v>
      </c>
      <c r="L215">
        <v>69.44</v>
      </c>
      <c r="M215">
        <v>67.28</v>
      </c>
      <c r="N215">
        <v>70</v>
      </c>
      <c r="O215">
        <v>68.599999999999994</v>
      </c>
      <c r="P215">
        <v>66.92</v>
      </c>
      <c r="Q215">
        <v>78.680000000000007</v>
      </c>
      <c r="R215">
        <v>84.84</v>
      </c>
      <c r="S215">
        <v>77</v>
      </c>
      <c r="T215">
        <v>75.739999999999995</v>
      </c>
      <c r="U215">
        <v>75.599999999999994</v>
      </c>
      <c r="V215">
        <v>72.239999999999995</v>
      </c>
      <c r="W215">
        <v>76.72</v>
      </c>
      <c r="X215">
        <v>72.31</v>
      </c>
      <c r="Y215">
        <v>74.2</v>
      </c>
      <c r="Z215">
        <v>73.709999999999994</v>
      </c>
      <c r="AA215">
        <v>72.099999999999994</v>
      </c>
      <c r="AB215">
        <v>71.400000000000006</v>
      </c>
      <c r="AC215">
        <v>70.069999999999993</v>
      </c>
      <c r="AD215">
        <v>72.8</v>
      </c>
      <c r="AE215">
        <v>69.5</v>
      </c>
      <c r="AF215">
        <v>65.55</v>
      </c>
      <c r="AG215">
        <v>61.6</v>
      </c>
      <c r="AH215">
        <v>64.150000000000006</v>
      </c>
      <c r="AI215">
        <v>56.34</v>
      </c>
      <c r="AJ215">
        <v>61.6</v>
      </c>
      <c r="AK215">
        <v>56.95</v>
      </c>
      <c r="AL215">
        <v>57.65</v>
      </c>
      <c r="AM215">
        <v>57.4</v>
      </c>
      <c r="AN215">
        <v>53.2</v>
      </c>
      <c r="AO215">
        <v>49.31</v>
      </c>
      <c r="AP215">
        <v>56</v>
      </c>
      <c r="AQ215">
        <v>51.8</v>
      </c>
      <c r="AR215">
        <v>52.89</v>
      </c>
      <c r="AS215">
        <v>51.24</v>
      </c>
      <c r="AT215">
        <v>50.68</v>
      </c>
      <c r="AU215">
        <v>49.59</v>
      </c>
      <c r="AV215">
        <v>50.96</v>
      </c>
      <c r="AW215">
        <v>50.43</v>
      </c>
      <c r="AX215">
        <v>52.5</v>
      </c>
      <c r="AY215">
        <v>54.91</v>
      </c>
      <c r="AZ215">
        <v>53.76</v>
      </c>
      <c r="BA215">
        <v>53.4</v>
      </c>
      <c r="BB215">
        <v>53.2</v>
      </c>
      <c r="BC215">
        <v>49.56</v>
      </c>
      <c r="BD215">
        <v>49</v>
      </c>
      <c r="BE215">
        <v>49.7</v>
      </c>
      <c r="BF215">
        <v>55.41</v>
      </c>
      <c r="BG215">
        <v>48.36</v>
      </c>
      <c r="BH215">
        <v>70</v>
      </c>
      <c r="BI215">
        <v>71.400000000000006</v>
      </c>
      <c r="BJ215">
        <v>71.400000000000006</v>
      </c>
      <c r="BK215">
        <v>71.400000000000006</v>
      </c>
      <c r="BL215">
        <v>71.400000000000006</v>
      </c>
      <c r="BM215">
        <v>71.400000000000006</v>
      </c>
      <c r="BN215">
        <v>71.400000000000006</v>
      </c>
      <c r="BO215">
        <v>71.400000000000006</v>
      </c>
      <c r="BP215">
        <v>71.400000000000006</v>
      </c>
      <c r="BQ215">
        <v>71.400000000000006</v>
      </c>
      <c r="BR215">
        <v>71.400000000000006</v>
      </c>
      <c r="BS215">
        <v>71.400000000000006</v>
      </c>
      <c r="BT215">
        <v>71.400000000000006</v>
      </c>
      <c r="BU215">
        <v>71.400000000000006</v>
      </c>
      <c r="BV215">
        <v>71.400000000000006</v>
      </c>
      <c r="BW215">
        <v>71.400000000000006</v>
      </c>
      <c r="BX215">
        <v>71.400000000000006</v>
      </c>
      <c r="BY215">
        <v>71.400000000000006</v>
      </c>
      <c r="BZ215">
        <v>71.400000000000006</v>
      </c>
      <c r="CA215">
        <v>71.400000000000006</v>
      </c>
      <c r="CB215">
        <v>71.400000000000006</v>
      </c>
      <c r="CC215">
        <v>71.400000000000006</v>
      </c>
      <c r="CD215">
        <v>71.400000000000006</v>
      </c>
      <c r="CE215">
        <v>71.400000000000006</v>
      </c>
      <c r="CF215">
        <v>71.400000000000006</v>
      </c>
      <c r="CG215">
        <v>71.400000000000006</v>
      </c>
      <c r="CH215">
        <v>71.400000000000006</v>
      </c>
      <c r="CI215">
        <v>71.400000000000006</v>
      </c>
      <c r="CJ215">
        <v>71.400000000000006</v>
      </c>
      <c r="CK215">
        <v>71.400000000000006</v>
      </c>
      <c r="CL215">
        <v>71.400000000000006</v>
      </c>
      <c r="CM215">
        <v>71.400000000000006</v>
      </c>
      <c r="CN215">
        <v>71.400000000000006</v>
      </c>
      <c r="CO215">
        <v>71.400000000000006</v>
      </c>
      <c r="CP215">
        <v>71.400000000000006</v>
      </c>
      <c r="CQ215">
        <v>71.400000000000006</v>
      </c>
      <c r="CR215">
        <v>71.400000000000006</v>
      </c>
      <c r="CS215">
        <v>71.400000000000006</v>
      </c>
      <c r="CT215">
        <v>71.400000000000006</v>
      </c>
      <c r="CU215">
        <v>71.400000000000006</v>
      </c>
      <c r="CV215">
        <v>71.400000000000006</v>
      </c>
      <c r="CW215">
        <v>71.400000000000006</v>
      </c>
      <c r="CX215">
        <v>71.400000000000006</v>
      </c>
      <c r="CY215">
        <v>71.400000000000006</v>
      </c>
      <c r="CZ215">
        <v>71.400000000000006</v>
      </c>
      <c r="DA215">
        <v>71.400000000000006</v>
      </c>
      <c r="DB215">
        <v>71.400000000000006</v>
      </c>
      <c r="DC215">
        <v>71.400000000000006</v>
      </c>
      <c r="DD215">
        <v>71.400000000000006</v>
      </c>
      <c r="DE215">
        <v>71.400000000000006</v>
      </c>
      <c r="DF215">
        <v>71.400000000000006</v>
      </c>
      <c r="DG215">
        <v>71.400000000000006</v>
      </c>
      <c r="DH215">
        <v>71.400000000000006</v>
      </c>
      <c r="DI215">
        <v>71.400000000000006</v>
      </c>
      <c r="DJ215">
        <v>71.400000000000006</v>
      </c>
      <c r="DK215">
        <v>71.400000000000006</v>
      </c>
      <c r="DL215">
        <v>71.400000000000006</v>
      </c>
      <c r="DM215">
        <v>71.400000000000006</v>
      </c>
      <c r="DN215">
        <v>71.400000000000006</v>
      </c>
      <c r="DO215">
        <v>71.400000000000006</v>
      </c>
      <c r="DP215">
        <v>71.400000000000006</v>
      </c>
      <c r="DQ215">
        <v>71.400000000000006</v>
      </c>
      <c r="DR215">
        <v>71.400000000000006</v>
      </c>
      <c r="DS215">
        <v>71.400000000000006</v>
      </c>
      <c r="DT215">
        <v>71.400000000000006</v>
      </c>
      <c r="DU215">
        <v>71.400000000000006</v>
      </c>
      <c r="DV215">
        <v>71.400000000000006</v>
      </c>
      <c r="DW215">
        <v>71.400000000000006</v>
      </c>
      <c r="DX215">
        <v>71.400000000000006</v>
      </c>
      <c r="DY215">
        <v>71.400000000000006</v>
      </c>
      <c r="DZ215">
        <v>71.400000000000006</v>
      </c>
      <c r="EA215">
        <v>71.400000000000006</v>
      </c>
      <c r="EB215">
        <v>71.400000000000006</v>
      </c>
      <c r="EC215">
        <v>71.400000000000006</v>
      </c>
      <c r="ED215">
        <v>71.400000000000006</v>
      </c>
      <c r="EE215">
        <v>71.400000000000006</v>
      </c>
      <c r="EF215">
        <v>71.400000000000006</v>
      </c>
      <c r="EG215">
        <v>71.400000000000006</v>
      </c>
      <c r="EH215">
        <v>71.400000000000006</v>
      </c>
      <c r="EI215">
        <v>71.400000000000006</v>
      </c>
      <c r="EJ215">
        <v>71.400000000000006</v>
      </c>
      <c r="EK215">
        <v>71.400000000000006</v>
      </c>
      <c r="EL215">
        <v>71.400000000000006</v>
      </c>
      <c r="EM215">
        <v>71.400000000000006</v>
      </c>
      <c r="EN215">
        <v>71.400000000000006</v>
      </c>
      <c r="EO215">
        <v>71.400000000000006</v>
      </c>
    </row>
    <row r="216" spans="1:145" x14ac:dyDescent="0.2">
      <c r="A216" t="s">
        <v>208</v>
      </c>
      <c r="B216">
        <v>52.39</v>
      </c>
      <c r="C216">
        <v>47.25</v>
      </c>
      <c r="D216">
        <v>45.15</v>
      </c>
      <c r="E216">
        <v>47.25</v>
      </c>
      <c r="F216">
        <v>47.25</v>
      </c>
      <c r="G216">
        <v>52.5</v>
      </c>
      <c r="H216">
        <v>52.5</v>
      </c>
      <c r="I216">
        <v>52.5</v>
      </c>
      <c r="J216">
        <v>51.66</v>
      </c>
      <c r="K216">
        <v>52.5</v>
      </c>
      <c r="L216">
        <v>57.75</v>
      </c>
      <c r="M216">
        <v>54.65</v>
      </c>
      <c r="N216">
        <v>57.64</v>
      </c>
      <c r="O216">
        <v>62.89</v>
      </c>
      <c r="P216">
        <v>57.75</v>
      </c>
      <c r="Q216">
        <v>58.27</v>
      </c>
      <c r="R216">
        <v>57.75</v>
      </c>
      <c r="S216">
        <v>57.75</v>
      </c>
      <c r="T216">
        <v>54.28</v>
      </c>
      <c r="U216">
        <v>54.28</v>
      </c>
      <c r="V216">
        <v>60.9</v>
      </c>
      <c r="W216">
        <v>57.22</v>
      </c>
      <c r="X216">
        <v>54.65</v>
      </c>
      <c r="Y216">
        <v>58.27</v>
      </c>
      <c r="Z216">
        <v>57.22</v>
      </c>
      <c r="AA216">
        <v>55.13</v>
      </c>
      <c r="AB216">
        <v>56.7</v>
      </c>
      <c r="AC216">
        <v>55.65</v>
      </c>
      <c r="AD216">
        <v>57.75</v>
      </c>
      <c r="AE216">
        <v>55.13</v>
      </c>
      <c r="AF216">
        <v>56.17</v>
      </c>
      <c r="AG216">
        <v>53.65</v>
      </c>
      <c r="AH216">
        <v>55.65</v>
      </c>
      <c r="AI216">
        <v>54.49</v>
      </c>
      <c r="AJ216">
        <v>53.5</v>
      </c>
      <c r="AK216">
        <v>54.02</v>
      </c>
      <c r="AL216">
        <v>55.13</v>
      </c>
      <c r="AM216">
        <v>54.91</v>
      </c>
      <c r="AN216">
        <v>54.91</v>
      </c>
      <c r="AO216">
        <v>54.07</v>
      </c>
      <c r="AP216">
        <v>51.45</v>
      </c>
      <c r="AQ216">
        <v>53.55</v>
      </c>
      <c r="AR216">
        <v>53.55</v>
      </c>
      <c r="AS216">
        <v>51.97</v>
      </c>
      <c r="AT216">
        <v>52.5</v>
      </c>
      <c r="AU216">
        <v>52.37</v>
      </c>
      <c r="AV216">
        <v>51.42</v>
      </c>
      <c r="AW216">
        <v>51.45</v>
      </c>
      <c r="AX216">
        <v>51.45</v>
      </c>
      <c r="AY216">
        <v>49.88</v>
      </c>
      <c r="AZ216">
        <v>48.82</v>
      </c>
      <c r="BA216">
        <v>51.97</v>
      </c>
      <c r="BB216">
        <v>52.55</v>
      </c>
      <c r="BC216">
        <v>49.9</v>
      </c>
      <c r="BD216">
        <v>51.66</v>
      </c>
      <c r="BE216">
        <v>51.45</v>
      </c>
      <c r="BF216">
        <v>51.97</v>
      </c>
      <c r="BG216">
        <v>56.44</v>
      </c>
      <c r="BH216">
        <v>56.28</v>
      </c>
      <c r="BI216">
        <v>56.17</v>
      </c>
      <c r="BJ216">
        <v>61.11</v>
      </c>
      <c r="BK216">
        <v>54.6</v>
      </c>
      <c r="BL216">
        <v>54.76</v>
      </c>
      <c r="BM216">
        <v>55.96</v>
      </c>
      <c r="BN216">
        <v>57.75</v>
      </c>
      <c r="BO216">
        <v>57.01</v>
      </c>
      <c r="BP216">
        <v>57.7</v>
      </c>
      <c r="BQ216">
        <v>56.38</v>
      </c>
      <c r="BR216">
        <v>55.23</v>
      </c>
      <c r="BS216">
        <v>54.6</v>
      </c>
      <c r="BT216">
        <v>53.29</v>
      </c>
      <c r="BU216">
        <v>53.39</v>
      </c>
      <c r="BV216">
        <v>55.13</v>
      </c>
      <c r="BW216">
        <v>57.75</v>
      </c>
      <c r="BX216">
        <v>54.6</v>
      </c>
      <c r="BY216">
        <v>57.54</v>
      </c>
      <c r="BZ216">
        <v>56.17</v>
      </c>
      <c r="CA216">
        <v>56.17</v>
      </c>
      <c r="CB216">
        <v>54.07</v>
      </c>
      <c r="CC216">
        <v>55.65</v>
      </c>
      <c r="CD216">
        <v>50.4</v>
      </c>
      <c r="CE216">
        <v>50.4</v>
      </c>
      <c r="CF216">
        <v>51.45</v>
      </c>
      <c r="CG216">
        <v>49.35</v>
      </c>
      <c r="CH216">
        <v>50.4</v>
      </c>
      <c r="CI216">
        <v>52.16</v>
      </c>
      <c r="CJ216">
        <v>52.66</v>
      </c>
      <c r="CK216">
        <v>50.95</v>
      </c>
      <c r="CL216">
        <v>59.85</v>
      </c>
      <c r="CM216">
        <v>58.43</v>
      </c>
      <c r="CN216">
        <v>52.5</v>
      </c>
      <c r="CO216">
        <v>51.55</v>
      </c>
      <c r="CP216">
        <v>51.45</v>
      </c>
      <c r="CQ216">
        <v>54.07</v>
      </c>
      <c r="CR216">
        <v>54.86</v>
      </c>
      <c r="CS216">
        <v>55.65</v>
      </c>
      <c r="CT216">
        <v>55.6</v>
      </c>
      <c r="CU216">
        <v>65.260000000000005</v>
      </c>
      <c r="CV216">
        <v>73.5</v>
      </c>
      <c r="CW216">
        <v>78.59</v>
      </c>
      <c r="CX216">
        <v>85.05</v>
      </c>
      <c r="CY216">
        <v>81.900000000000006</v>
      </c>
      <c r="CZ216">
        <v>78.75</v>
      </c>
      <c r="DA216">
        <v>76.7</v>
      </c>
      <c r="DB216">
        <v>77.38</v>
      </c>
      <c r="DC216">
        <v>85.94</v>
      </c>
      <c r="DD216">
        <v>89.25</v>
      </c>
      <c r="DE216">
        <v>85.57</v>
      </c>
      <c r="DF216">
        <v>87.15</v>
      </c>
      <c r="DG216">
        <v>93.45</v>
      </c>
      <c r="DH216">
        <v>93.45</v>
      </c>
      <c r="DI216">
        <v>93.45</v>
      </c>
      <c r="DJ216">
        <v>101.32</v>
      </c>
      <c r="DK216">
        <v>96.6</v>
      </c>
      <c r="DL216">
        <v>94.5</v>
      </c>
      <c r="DM216">
        <v>93.45</v>
      </c>
      <c r="DN216">
        <v>93.45</v>
      </c>
      <c r="DO216">
        <v>90.3</v>
      </c>
      <c r="DP216">
        <v>88.72</v>
      </c>
      <c r="DQ216">
        <v>90.82</v>
      </c>
      <c r="DR216">
        <v>81.900000000000006</v>
      </c>
      <c r="DS216">
        <v>84</v>
      </c>
      <c r="DT216">
        <v>82.42</v>
      </c>
      <c r="DU216">
        <v>83.47</v>
      </c>
      <c r="DV216">
        <v>84</v>
      </c>
      <c r="DW216">
        <v>82.42</v>
      </c>
      <c r="DX216">
        <v>81.900000000000006</v>
      </c>
      <c r="DY216">
        <v>82.95</v>
      </c>
      <c r="DZ216">
        <v>79.8</v>
      </c>
      <c r="EA216">
        <v>79.8</v>
      </c>
      <c r="EB216">
        <v>80.849999999999994</v>
      </c>
      <c r="EC216">
        <v>82.42</v>
      </c>
      <c r="ED216">
        <v>87.67</v>
      </c>
      <c r="EE216">
        <v>86.1</v>
      </c>
      <c r="EF216">
        <v>81.900000000000006</v>
      </c>
      <c r="EG216">
        <v>74.02</v>
      </c>
      <c r="EH216">
        <v>79.8</v>
      </c>
      <c r="EI216">
        <v>78.75</v>
      </c>
      <c r="EJ216">
        <v>76.13</v>
      </c>
      <c r="EK216">
        <v>75.599999999999994</v>
      </c>
      <c r="EL216">
        <v>76.650000000000006</v>
      </c>
      <c r="EM216">
        <v>78.75</v>
      </c>
      <c r="EN216">
        <v>77.17</v>
      </c>
      <c r="EO216">
        <v>78.22</v>
      </c>
    </row>
    <row r="217" spans="1:145" x14ac:dyDescent="0.2">
      <c r="A217" t="s">
        <v>209</v>
      </c>
      <c r="B217">
        <v>1415.4</v>
      </c>
      <c r="C217">
        <v>1086.5</v>
      </c>
      <c r="D217">
        <v>1127.1500000000001</v>
      </c>
      <c r="E217">
        <v>1108.67</v>
      </c>
      <c r="F217">
        <v>1077.26</v>
      </c>
      <c r="G217">
        <v>1156.71</v>
      </c>
      <c r="H217">
        <v>1125.3</v>
      </c>
      <c r="I217">
        <v>1387.69</v>
      </c>
      <c r="J217">
        <v>1459.75</v>
      </c>
      <c r="K217">
        <v>1430.19</v>
      </c>
      <c r="L217">
        <v>1300.8399999999999</v>
      </c>
      <c r="M217">
        <v>1238.02</v>
      </c>
      <c r="N217">
        <v>1182.58</v>
      </c>
      <c r="O217">
        <v>1269.43</v>
      </c>
      <c r="P217">
        <v>1210.3</v>
      </c>
      <c r="Q217">
        <v>1293.45</v>
      </c>
      <c r="R217">
        <v>1274.97</v>
      </c>
      <c r="S217">
        <v>1143.78</v>
      </c>
      <c r="T217">
        <v>992.26</v>
      </c>
      <c r="U217">
        <v>1071.72</v>
      </c>
      <c r="V217">
        <v>999.65</v>
      </c>
      <c r="W217">
        <v>979.33</v>
      </c>
      <c r="X217">
        <v>957.15</v>
      </c>
      <c r="Y217">
        <v>838.9</v>
      </c>
      <c r="Z217">
        <v>905.42</v>
      </c>
      <c r="AA217">
        <v>849.98</v>
      </c>
      <c r="AB217">
        <v>862.92</v>
      </c>
      <c r="AC217">
        <v>809.33</v>
      </c>
      <c r="AD217">
        <v>813.03</v>
      </c>
      <c r="AE217">
        <v>744.66</v>
      </c>
      <c r="AF217">
        <v>630.1</v>
      </c>
      <c r="AG217">
        <v>572.80999999999995</v>
      </c>
      <c r="AH217">
        <v>691.07</v>
      </c>
      <c r="AI217">
        <v>594.99</v>
      </c>
      <c r="AJ217">
        <v>589.44000000000005</v>
      </c>
      <c r="AK217">
        <v>471.19</v>
      </c>
      <c r="AL217">
        <v>473.03</v>
      </c>
      <c r="AM217">
        <v>545.1</v>
      </c>
      <c r="AN217">
        <v>552.49</v>
      </c>
      <c r="AO217">
        <v>511.84</v>
      </c>
      <c r="AP217">
        <v>415.75</v>
      </c>
      <c r="AQ217">
        <v>408.36</v>
      </c>
      <c r="AR217">
        <v>360.32</v>
      </c>
      <c r="AS217">
        <v>365.86</v>
      </c>
      <c r="AT217">
        <v>334.45</v>
      </c>
      <c r="AU217">
        <v>439.77</v>
      </c>
      <c r="AV217">
        <v>406.51</v>
      </c>
      <c r="AW217">
        <v>373.25</v>
      </c>
      <c r="AX217">
        <v>375.1</v>
      </c>
      <c r="AY217">
        <v>378.8</v>
      </c>
      <c r="AZ217">
        <v>395.43</v>
      </c>
      <c r="BA217">
        <v>365.86</v>
      </c>
      <c r="BB217">
        <v>306.73</v>
      </c>
      <c r="BC217">
        <v>282.70999999999998</v>
      </c>
      <c r="BD217">
        <v>256.83999999999997</v>
      </c>
      <c r="BE217">
        <v>254.99</v>
      </c>
      <c r="BF217">
        <v>303.04000000000002</v>
      </c>
      <c r="BG217">
        <v>290.10000000000002</v>
      </c>
      <c r="BH217">
        <v>279.02</v>
      </c>
      <c r="BI217">
        <v>291.95</v>
      </c>
      <c r="BJ217">
        <v>256.83999999999997</v>
      </c>
      <c r="BK217">
        <v>345.54</v>
      </c>
      <c r="BL217">
        <v>312.27999999999997</v>
      </c>
      <c r="BM217">
        <v>306.73</v>
      </c>
      <c r="BN217">
        <v>315.97000000000003</v>
      </c>
      <c r="BO217">
        <v>319.67</v>
      </c>
      <c r="BP217">
        <v>325.20999999999998</v>
      </c>
      <c r="BQ217">
        <v>314.12</v>
      </c>
      <c r="BR217">
        <v>288.25</v>
      </c>
      <c r="BS217">
        <v>286.41000000000003</v>
      </c>
      <c r="BT217">
        <v>256.83999999999997</v>
      </c>
      <c r="BU217">
        <v>258.69</v>
      </c>
      <c r="BV217">
        <v>251.3</v>
      </c>
      <c r="BW217">
        <v>243.91</v>
      </c>
      <c r="BX217">
        <v>236.52</v>
      </c>
      <c r="BY217">
        <v>199.56</v>
      </c>
      <c r="BZ217">
        <v>210.65</v>
      </c>
      <c r="CA217">
        <v>184.78</v>
      </c>
      <c r="CB217">
        <v>175.54</v>
      </c>
      <c r="CC217">
        <v>162.61000000000001</v>
      </c>
      <c r="CD217">
        <v>158.91</v>
      </c>
      <c r="CE217">
        <v>125.65</v>
      </c>
      <c r="CF217">
        <v>138.58000000000001</v>
      </c>
      <c r="CG217">
        <v>125.65</v>
      </c>
      <c r="CH217">
        <v>121.95</v>
      </c>
      <c r="CI217">
        <v>118.26</v>
      </c>
      <c r="CJ217">
        <v>103.48</v>
      </c>
      <c r="CK217">
        <v>134.88999999999999</v>
      </c>
      <c r="CL217">
        <v>125.65</v>
      </c>
      <c r="CM217">
        <v>114.56</v>
      </c>
      <c r="CN217">
        <v>105.32</v>
      </c>
      <c r="CO217">
        <v>112.72</v>
      </c>
      <c r="CP217">
        <v>123.8</v>
      </c>
      <c r="CQ217">
        <v>123.8</v>
      </c>
      <c r="CR217">
        <v>121.95</v>
      </c>
      <c r="CS217">
        <v>130.94</v>
      </c>
      <c r="CT217">
        <v>124.9</v>
      </c>
      <c r="CU217">
        <v>120.87</v>
      </c>
      <c r="CV217">
        <v>130.94</v>
      </c>
      <c r="CW217">
        <v>145.04</v>
      </c>
      <c r="CX217">
        <v>223.62</v>
      </c>
      <c r="CY217">
        <v>302.19</v>
      </c>
      <c r="CZ217">
        <v>290.10000000000002</v>
      </c>
      <c r="DA217">
        <v>292.13</v>
      </c>
      <c r="DB217">
        <v>286.12</v>
      </c>
      <c r="DC217">
        <v>302.24</v>
      </c>
      <c r="DD217">
        <v>294.18</v>
      </c>
      <c r="DE217">
        <v>274.02999999999997</v>
      </c>
      <c r="DF217">
        <v>282.48</v>
      </c>
      <c r="DG217">
        <v>282.48</v>
      </c>
      <c r="DH217">
        <v>284.49</v>
      </c>
      <c r="DI217">
        <v>274.39999999999998</v>
      </c>
      <c r="DJ217">
        <v>262.3</v>
      </c>
      <c r="DK217">
        <v>268.35000000000002</v>
      </c>
      <c r="DL217">
        <v>236.2</v>
      </c>
      <c r="DM217">
        <v>248.31</v>
      </c>
      <c r="DN217">
        <v>253.36</v>
      </c>
      <c r="DO217">
        <v>253.36</v>
      </c>
      <c r="DP217">
        <v>249.32</v>
      </c>
      <c r="DQ217">
        <v>235.19</v>
      </c>
      <c r="DR217">
        <v>342.44</v>
      </c>
      <c r="DS217">
        <v>467.07</v>
      </c>
      <c r="DT217">
        <v>459.94</v>
      </c>
      <c r="DU217">
        <v>476</v>
      </c>
      <c r="DV217">
        <v>452.83</v>
      </c>
      <c r="DW217">
        <v>427.87</v>
      </c>
      <c r="DX217">
        <v>408.26</v>
      </c>
      <c r="DY217">
        <v>370.82</v>
      </c>
      <c r="DZ217">
        <v>320.19</v>
      </c>
      <c r="EA217">
        <v>320.89999999999998</v>
      </c>
      <c r="EB217">
        <v>320.89999999999998</v>
      </c>
      <c r="EC217">
        <v>306.64</v>
      </c>
      <c r="ED217">
        <v>311.63</v>
      </c>
      <c r="EE217">
        <v>299.51</v>
      </c>
      <c r="EF217">
        <v>256.72000000000003</v>
      </c>
      <c r="EG217">
        <v>198.96</v>
      </c>
      <c r="EH217">
        <v>196.11</v>
      </c>
      <c r="EI217">
        <v>265.99</v>
      </c>
      <c r="EJ217">
        <v>308.07</v>
      </c>
      <c r="EK217">
        <v>297.37</v>
      </c>
      <c r="EL217">
        <v>285.25</v>
      </c>
      <c r="EM217">
        <v>270.27</v>
      </c>
      <c r="EN217">
        <v>246.03</v>
      </c>
      <c r="EO217">
        <v>278.83</v>
      </c>
    </row>
    <row r="218" spans="1:145" x14ac:dyDescent="0.2">
      <c r="A218" t="s">
        <v>210</v>
      </c>
      <c r="B218">
        <v>1430</v>
      </c>
      <c r="C218">
        <v>1179.75</v>
      </c>
      <c r="D218">
        <v>1111.5</v>
      </c>
      <c r="E218">
        <v>1384.5</v>
      </c>
      <c r="F218">
        <v>1657.5</v>
      </c>
      <c r="G218">
        <v>1787.5</v>
      </c>
      <c r="H218">
        <v>1878.5</v>
      </c>
      <c r="I218">
        <v>2307.5</v>
      </c>
      <c r="J218">
        <v>2366</v>
      </c>
      <c r="K218">
        <v>2203.5</v>
      </c>
      <c r="L218">
        <v>2086.5</v>
      </c>
      <c r="M218">
        <v>2028</v>
      </c>
      <c r="N218">
        <v>1920.75</v>
      </c>
      <c r="O218">
        <v>1982.5</v>
      </c>
      <c r="P218">
        <v>2037.75</v>
      </c>
      <c r="Q218">
        <v>2086.5</v>
      </c>
      <c r="R218">
        <v>1995.5</v>
      </c>
      <c r="S218">
        <v>1891.5</v>
      </c>
      <c r="T218">
        <v>1885</v>
      </c>
      <c r="U218">
        <v>2037.75</v>
      </c>
      <c r="V218">
        <v>1976</v>
      </c>
      <c r="W218">
        <v>2070.25</v>
      </c>
      <c r="X218">
        <v>2210</v>
      </c>
      <c r="Y218">
        <v>2236</v>
      </c>
      <c r="Z218">
        <v>2314</v>
      </c>
      <c r="AA218">
        <v>2405</v>
      </c>
      <c r="AB218">
        <v>2255.5</v>
      </c>
      <c r="AC218">
        <v>2362.75</v>
      </c>
      <c r="AD218">
        <v>2291.25</v>
      </c>
      <c r="AE218">
        <v>2125.5</v>
      </c>
      <c r="AF218">
        <v>1885</v>
      </c>
      <c r="AG218">
        <v>1667.25</v>
      </c>
      <c r="AH218">
        <v>1657.5</v>
      </c>
      <c r="AI218">
        <v>1508</v>
      </c>
      <c r="AJ218">
        <v>1634.75</v>
      </c>
      <c r="AK218">
        <v>1534</v>
      </c>
      <c r="AL218">
        <v>1365</v>
      </c>
      <c r="AM218">
        <v>1657.5</v>
      </c>
      <c r="AN218">
        <v>1504.75</v>
      </c>
      <c r="AO218">
        <v>1488.5</v>
      </c>
      <c r="AP218">
        <v>1495</v>
      </c>
      <c r="AQ218">
        <v>1270.75</v>
      </c>
      <c r="AR218">
        <v>1235</v>
      </c>
      <c r="AS218">
        <v>1397.5</v>
      </c>
      <c r="AT218">
        <v>1407.25</v>
      </c>
      <c r="AU218">
        <v>1576.25</v>
      </c>
      <c r="AV218">
        <v>1722.5</v>
      </c>
      <c r="AW218">
        <v>1722.5</v>
      </c>
      <c r="AX218">
        <v>1833</v>
      </c>
      <c r="AY218">
        <v>1950</v>
      </c>
      <c r="AZ218">
        <v>2080</v>
      </c>
      <c r="BA218">
        <v>1963</v>
      </c>
      <c r="BB218">
        <v>1950</v>
      </c>
      <c r="BC218">
        <v>1950</v>
      </c>
      <c r="BD218">
        <v>1917.5</v>
      </c>
      <c r="BE218">
        <v>2128.75</v>
      </c>
      <c r="BF218">
        <v>2268.5</v>
      </c>
      <c r="BG218">
        <v>2330.25</v>
      </c>
      <c r="BH218">
        <v>2330.25</v>
      </c>
      <c r="BI218">
        <v>2167.75</v>
      </c>
      <c r="BJ218">
        <v>2401.75</v>
      </c>
      <c r="BK218">
        <v>2164.5</v>
      </c>
      <c r="BL218">
        <v>2060.5</v>
      </c>
      <c r="BM218">
        <v>2262</v>
      </c>
      <c r="BN218">
        <v>2239.25</v>
      </c>
      <c r="BO218">
        <v>2141.75</v>
      </c>
      <c r="BP218">
        <v>2015</v>
      </c>
      <c r="BQ218">
        <v>2119</v>
      </c>
      <c r="BR218">
        <v>2210</v>
      </c>
      <c r="BS218">
        <v>2236</v>
      </c>
      <c r="BT218">
        <v>2249</v>
      </c>
      <c r="BU218">
        <v>2369.25</v>
      </c>
      <c r="BV218">
        <v>2437.5</v>
      </c>
      <c r="BW218">
        <v>2031.25</v>
      </c>
      <c r="BX218">
        <v>2600</v>
      </c>
      <c r="BY218">
        <v>2723.5</v>
      </c>
      <c r="BZ218">
        <v>2704</v>
      </c>
      <c r="CA218">
        <v>2778.75</v>
      </c>
      <c r="CB218">
        <v>2882.75</v>
      </c>
      <c r="CC218">
        <v>3393</v>
      </c>
      <c r="CD218">
        <v>3250</v>
      </c>
      <c r="CE218">
        <v>2823.84</v>
      </c>
      <c r="CF218">
        <v>2815.31</v>
      </c>
      <c r="CG218">
        <v>2639</v>
      </c>
      <c r="CH218">
        <v>2701.56</v>
      </c>
      <c r="CI218">
        <v>2439.94</v>
      </c>
      <c r="CJ218">
        <v>2513.87</v>
      </c>
      <c r="CK218">
        <v>2371.69</v>
      </c>
      <c r="CL218">
        <v>2331.87</v>
      </c>
      <c r="CM218">
        <v>2559.37</v>
      </c>
      <c r="CN218">
        <v>2465.5300000000002</v>
      </c>
      <c r="CO218">
        <v>2539.4699999999998</v>
      </c>
      <c r="CP218">
        <v>2678.81</v>
      </c>
      <c r="CQ218">
        <v>2775.5</v>
      </c>
      <c r="CR218">
        <v>2752.75</v>
      </c>
      <c r="CS218">
        <v>2960.34</v>
      </c>
      <c r="CT218">
        <v>3039.97</v>
      </c>
      <c r="CU218">
        <v>3170.78</v>
      </c>
      <c r="CV218">
        <v>3156.56</v>
      </c>
      <c r="CW218">
        <v>3250.4</v>
      </c>
      <c r="CX218">
        <v>3332.87</v>
      </c>
      <c r="CY218">
        <v>3463.69</v>
      </c>
      <c r="CZ218">
        <v>3583.12</v>
      </c>
      <c r="DA218">
        <v>3659.91</v>
      </c>
      <c r="DB218">
        <v>3477.9</v>
      </c>
      <c r="DC218">
        <v>3529.09</v>
      </c>
      <c r="DD218">
        <v>3546.16</v>
      </c>
      <c r="DE218">
        <v>3352.78</v>
      </c>
      <c r="DF218">
        <v>3497.81</v>
      </c>
      <c r="DG218">
        <v>3833.37</v>
      </c>
      <c r="DH218">
        <v>3574.59</v>
      </c>
      <c r="DI218">
        <v>3367</v>
      </c>
      <c r="DJ218">
        <v>3731</v>
      </c>
      <c r="DK218">
        <v>3819.15</v>
      </c>
      <c r="DL218">
        <v>4077.94</v>
      </c>
      <c r="DM218">
        <v>3910.15</v>
      </c>
      <c r="DN218">
        <v>4012.53</v>
      </c>
      <c r="DO218">
        <v>3947.12</v>
      </c>
      <c r="DP218">
        <v>3574.59</v>
      </c>
      <c r="DQ218">
        <v>3332.87</v>
      </c>
      <c r="DR218">
        <v>2866.5</v>
      </c>
      <c r="DS218">
        <v>3216.28</v>
      </c>
      <c r="DT218">
        <v>3230.5</v>
      </c>
      <c r="DU218">
        <v>3099.69</v>
      </c>
      <c r="DV218">
        <v>3415.34</v>
      </c>
      <c r="DW218">
        <v>2940.44</v>
      </c>
      <c r="DX218">
        <v>3142.34</v>
      </c>
      <c r="DY218">
        <v>2983.09</v>
      </c>
      <c r="DZ218">
        <v>2934.75</v>
      </c>
      <c r="EA218">
        <v>3065.56</v>
      </c>
      <c r="EB218">
        <v>3284.53</v>
      </c>
      <c r="EC218">
        <v>3563.22</v>
      </c>
      <c r="ED218">
        <v>3932.9</v>
      </c>
      <c r="EE218">
        <v>3867.5</v>
      </c>
      <c r="EF218">
        <v>3640</v>
      </c>
      <c r="EG218">
        <v>2548</v>
      </c>
      <c r="EH218">
        <v>2849.44</v>
      </c>
      <c r="EI218">
        <v>3324.34</v>
      </c>
      <c r="EJ218">
        <v>3799.25</v>
      </c>
      <c r="EK218">
        <v>3804.94</v>
      </c>
      <c r="EL218">
        <v>3770.81</v>
      </c>
      <c r="EM218">
        <v>3449.47</v>
      </c>
      <c r="EN218">
        <v>3352.78</v>
      </c>
      <c r="EO218">
        <v>3961.34</v>
      </c>
    </row>
    <row r="219" spans="1:145" x14ac:dyDescent="0.2">
      <c r="A219" t="s">
        <v>211</v>
      </c>
      <c r="B219">
        <v>744.49</v>
      </c>
      <c r="C219">
        <v>627.04999999999995</v>
      </c>
      <c r="D219">
        <v>334.78</v>
      </c>
      <c r="E219">
        <v>344.61</v>
      </c>
      <c r="F219">
        <v>478.26</v>
      </c>
      <c r="G219">
        <v>468.16</v>
      </c>
      <c r="H219">
        <v>579.23</v>
      </c>
      <c r="I219">
        <v>759.9</v>
      </c>
      <c r="J219">
        <v>584.54</v>
      </c>
      <c r="K219">
        <v>628.65</v>
      </c>
      <c r="L219">
        <v>584.54</v>
      </c>
      <c r="M219">
        <v>523.96</v>
      </c>
      <c r="N219">
        <v>535.12</v>
      </c>
      <c r="O219">
        <v>615.36</v>
      </c>
      <c r="P219">
        <v>578.69000000000005</v>
      </c>
      <c r="Q219">
        <v>621.21</v>
      </c>
      <c r="R219">
        <v>657.87</v>
      </c>
      <c r="S219">
        <v>605.79999999999995</v>
      </c>
      <c r="T219">
        <v>672.75</v>
      </c>
      <c r="U219">
        <v>754.59</v>
      </c>
      <c r="V219">
        <v>581.35</v>
      </c>
      <c r="W219">
        <v>531.92999999999995</v>
      </c>
      <c r="X219">
        <v>579.23</v>
      </c>
      <c r="Y219">
        <v>621.74</v>
      </c>
      <c r="Z219">
        <v>610.09</v>
      </c>
      <c r="AA219">
        <v>600.52</v>
      </c>
      <c r="AB219">
        <v>600.52</v>
      </c>
      <c r="AC219">
        <v>600.52</v>
      </c>
      <c r="AD219">
        <v>613.80999999999995</v>
      </c>
      <c r="AE219">
        <v>589.36</v>
      </c>
      <c r="AF219">
        <v>589.36</v>
      </c>
      <c r="AG219">
        <v>494.23</v>
      </c>
      <c r="AH219">
        <v>504.86</v>
      </c>
      <c r="AI219">
        <v>478.29</v>
      </c>
      <c r="AJ219">
        <v>467.66</v>
      </c>
      <c r="AK219">
        <v>449.06</v>
      </c>
      <c r="AL219">
        <v>441.09</v>
      </c>
      <c r="AM219">
        <v>451.72</v>
      </c>
      <c r="AN219">
        <v>440.82</v>
      </c>
      <c r="AO219">
        <v>400.7</v>
      </c>
      <c r="AP219">
        <v>411.33</v>
      </c>
      <c r="AQ219">
        <v>391.14</v>
      </c>
      <c r="AR219">
        <v>392.73</v>
      </c>
      <c r="AS219">
        <v>379.98</v>
      </c>
      <c r="AT219">
        <v>393.26</v>
      </c>
      <c r="AU219">
        <v>391.93</v>
      </c>
      <c r="AV219">
        <v>365.36</v>
      </c>
      <c r="AW219">
        <v>341.18</v>
      </c>
      <c r="AX219">
        <v>345.43</v>
      </c>
      <c r="AY219">
        <v>372</v>
      </c>
      <c r="AZ219">
        <v>433.12</v>
      </c>
      <c r="BA219">
        <v>446.41</v>
      </c>
      <c r="BB219">
        <v>395.92</v>
      </c>
      <c r="BC219">
        <v>368.02</v>
      </c>
      <c r="BD219">
        <v>381.3</v>
      </c>
      <c r="BE219">
        <v>379.18</v>
      </c>
      <c r="BF219">
        <v>442.15</v>
      </c>
      <c r="BG219">
        <v>440.56</v>
      </c>
      <c r="BH219">
        <v>462.35</v>
      </c>
      <c r="BI219">
        <v>496.63</v>
      </c>
      <c r="BJ219">
        <v>518.15</v>
      </c>
      <c r="BK219">
        <v>499.02</v>
      </c>
      <c r="BL219">
        <v>504.86</v>
      </c>
      <c r="BM219">
        <v>488.65</v>
      </c>
      <c r="BN219">
        <v>466.07</v>
      </c>
      <c r="BO219">
        <v>457.03</v>
      </c>
      <c r="BP219">
        <v>419.83</v>
      </c>
      <c r="BQ219">
        <v>417.71</v>
      </c>
      <c r="BR219">
        <v>407.61</v>
      </c>
      <c r="BS219">
        <v>430.46</v>
      </c>
      <c r="BT219">
        <v>410.8</v>
      </c>
      <c r="BU219">
        <v>409.47</v>
      </c>
      <c r="BV219">
        <v>451.72</v>
      </c>
      <c r="BW219">
        <v>393.53</v>
      </c>
      <c r="BX219">
        <v>415.85</v>
      </c>
      <c r="BY219">
        <v>409.47</v>
      </c>
      <c r="BZ219">
        <v>417.18</v>
      </c>
      <c r="CA219">
        <v>419.3</v>
      </c>
      <c r="CB219">
        <v>425.68</v>
      </c>
      <c r="CC219">
        <v>445.34</v>
      </c>
      <c r="CD219">
        <v>435.78</v>
      </c>
      <c r="CE219">
        <v>426.21</v>
      </c>
      <c r="CF219">
        <v>489.92</v>
      </c>
      <c r="CG219">
        <v>487.82</v>
      </c>
      <c r="CH219">
        <v>493.23</v>
      </c>
      <c r="CI219">
        <v>496.54</v>
      </c>
      <c r="CJ219">
        <v>482.4</v>
      </c>
      <c r="CK219">
        <v>549.47</v>
      </c>
      <c r="CL219">
        <v>548.57000000000005</v>
      </c>
      <c r="CM219">
        <v>547.37</v>
      </c>
      <c r="CN219">
        <v>547.05999999999995</v>
      </c>
      <c r="CO219">
        <v>580.45000000000005</v>
      </c>
      <c r="CP219">
        <v>601.5</v>
      </c>
      <c r="CQ219">
        <v>607.52</v>
      </c>
      <c r="CR219">
        <v>585.26</v>
      </c>
      <c r="CS219">
        <v>625.55999999999995</v>
      </c>
      <c r="CT219">
        <v>649.62</v>
      </c>
      <c r="CU219">
        <v>655.64</v>
      </c>
      <c r="CV219">
        <v>722.4</v>
      </c>
      <c r="CW219">
        <v>694.73</v>
      </c>
      <c r="CX219">
        <v>688.72</v>
      </c>
      <c r="CY219">
        <v>721.8</v>
      </c>
      <c r="CZ219">
        <v>724.81</v>
      </c>
      <c r="DA219">
        <v>732.63</v>
      </c>
      <c r="DB219">
        <v>781.35</v>
      </c>
      <c r="DC219">
        <v>772.93</v>
      </c>
      <c r="DD219">
        <v>841.5</v>
      </c>
      <c r="DE219">
        <v>769.92</v>
      </c>
      <c r="DF219">
        <v>800</v>
      </c>
      <c r="DG219">
        <v>876.99</v>
      </c>
      <c r="DH219">
        <v>872.18</v>
      </c>
      <c r="DI219">
        <v>891.42</v>
      </c>
      <c r="DJ219">
        <v>976.84</v>
      </c>
      <c r="DK219">
        <v>1028.57</v>
      </c>
      <c r="DL219">
        <v>1100.75</v>
      </c>
      <c r="DM219">
        <v>1162.0999999999999</v>
      </c>
      <c r="DN219">
        <v>964.81</v>
      </c>
      <c r="DO219">
        <v>943.15</v>
      </c>
      <c r="DP219">
        <v>963.6</v>
      </c>
      <c r="DQ219">
        <v>949.17</v>
      </c>
      <c r="DR219">
        <v>850.52</v>
      </c>
      <c r="DS219">
        <v>839.69</v>
      </c>
      <c r="DT219">
        <v>843.3</v>
      </c>
      <c r="DU219">
        <v>832.48</v>
      </c>
      <c r="DV219">
        <v>893.83</v>
      </c>
      <c r="DW219">
        <v>920.3</v>
      </c>
      <c r="DX219">
        <v>950.37</v>
      </c>
      <c r="DY219">
        <v>934.73</v>
      </c>
      <c r="DZ219">
        <v>952.78</v>
      </c>
      <c r="EA219">
        <v>939.54</v>
      </c>
      <c r="EB219">
        <v>921.5</v>
      </c>
      <c r="EC219">
        <v>916.69</v>
      </c>
      <c r="ED219">
        <v>932.33</v>
      </c>
      <c r="EE219">
        <v>999.69</v>
      </c>
      <c r="EF219">
        <v>938.34</v>
      </c>
      <c r="EG219">
        <v>739.85</v>
      </c>
      <c r="EH219">
        <v>763.91</v>
      </c>
      <c r="EI219">
        <v>783.15</v>
      </c>
      <c r="EJ219">
        <v>730.22</v>
      </c>
      <c r="EK219">
        <v>706.16</v>
      </c>
      <c r="EL219">
        <v>697.74</v>
      </c>
      <c r="EM219">
        <v>673.68</v>
      </c>
      <c r="EN219">
        <v>619.54999999999995</v>
      </c>
      <c r="EO219">
        <v>671.27</v>
      </c>
    </row>
    <row r="220" spans="1:145" x14ac:dyDescent="0.2">
      <c r="A220" t="s">
        <v>212</v>
      </c>
      <c r="B220">
        <v>319.60000000000002</v>
      </c>
      <c r="C220">
        <v>284</v>
      </c>
      <c r="D220">
        <v>216</v>
      </c>
      <c r="E220">
        <v>282.39999999999998</v>
      </c>
      <c r="F220">
        <v>358.4</v>
      </c>
      <c r="G220">
        <v>464</v>
      </c>
      <c r="H220">
        <v>404</v>
      </c>
      <c r="I220">
        <v>440</v>
      </c>
      <c r="J220">
        <v>544</v>
      </c>
      <c r="K220">
        <v>600</v>
      </c>
      <c r="L220">
        <v>629.6</v>
      </c>
      <c r="M220">
        <v>600</v>
      </c>
      <c r="N220">
        <v>628.4</v>
      </c>
      <c r="O220">
        <v>632.79999999999995</v>
      </c>
      <c r="P220">
        <v>634</v>
      </c>
      <c r="Q220">
        <v>702.8</v>
      </c>
      <c r="R220">
        <v>765.6</v>
      </c>
      <c r="S220">
        <v>660.8</v>
      </c>
      <c r="T220">
        <v>696</v>
      </c>
      <c r="U220">
        <v>684</v>
      </c>
      <c r="V220">
        <v>712</v>
      </c>
      <c r="W220">
        <v>764.8</v>
      </c>
      <c r="X220">
        <v>856</v>
      </c>
      <c r="Y220">
        <v>912</v>
      </c>
      <c r="Z220">
        <v>944</v>
      </c>
      <c r="AA220">
        <v>940.8</v>
      </c>
      <c r="AB220">
        <v>944</v>
      </c>
      <c r="AC220">
        <v>1064</v>
      </c>
      <c r="AD220">
        <v>1068</v>
      </c>
      <c r="AE220">
        <v>1100</v>
      </c>
      <c r="AF220">
        <v>1130.4000000000001</v>
      </c>
      <c r="AG220">
        <v>921.6</v>
      </c>
      <c r="AH220">
        <v>780</v>
      </c>
      <c r="AI220">
        <v>716</v>
      </c>
      <c r="AJ220">
        <v>791.6</v>
      </c>
      <c r="AK220">
        <v>760</v>
      </c>
      <c r="AL220">
        <v>772</v>
      </c>
      <c r="AM220">
        <v>772</v>
      </c>
      <c r="AN220">
        <v>795.6</v>
      </c>
      <c r="AO220">
        <v>836</v>
      </c>
      <c r="AP220">
        <v>779.2</v>
      </c>
      <c r="AQ220">
        <v>732</v>
      </c>
      <c r="AR220">
        <v>712</v>
      </c>
      <c r="AS220">
        <v>688</v>
      </c>
      <c r="AT220">
        <v>717.6</v>
      </c>
      <c r="AU220">
        <v>880</v>
      </c>
      <c r="AV220">
        <v>888</v>
      </c>
      <c r="AW220">
        <v>872</v>
      </c>
      <c r="AX220">
        <v>920</v>
      </c>
      <c r="AY220">
        <v>997.6</v>
      </c>
      <c r="AZ220">
        <v>1040</v>
      </c>
      <c r="BA220">
        <v>1036</v>
      </c>
      <c r="BB220">
        <v>1064</v>
      </c>
      <c r="BC220">
        <v>1110.4000000000001</v>
      </c>
      <c r="BD220">
        <v>1053.5999999999999</v>
      </c>
      <c r="BE220">
        <v>1090.4000000000001</v>
      </c>
      <c r="BF220">
        <v>1134.4000000000001</v>
      </c>
      <c r="BG220">
        <v>1219.2</v>
      </c>
      <c r="BH220">
        <v>1292</v>
      </c>
      <c r="BI220">
        <v>1342.4</v>
      </c>
      <c r="BJ220">
        <v>1331.2</v>
      </c>
      <c r="BK220">
        <v>1196</v>
      </c>
      <c r="BL220">
        <v>1240.8</v>
      </c>
      <c r="BM220">
        <v>1192</v>
      </c>
      <c r="BN220">
        <v>1181.5999999999999</v>
      </c>
      <c r="BO220">
        <v>1168</v>
      </c>
      <c r="BP220">
        <v>1228</v>
      </c>
      <c r="BQ220">
        <v>1238.4000000000001</v>
      </c>
      <c r="BR220">
        <v>1240.8</v>
      </c>
      <c r="BS220">
        <v>1281.5999999999999</v>
      </c>
      <c r="BT220">
        <v>1240</v>
      </c>
      <c r="BU220">
        <v>1320</v>
      </c>
      <c r="BV220">
        <v>1421.6</v>
      </c>
      <c r="BW220">
        <v>1280</v>
      </c>
      <c r="BX220">
        <v>1472</v>
      </c>
      <c r="BY220">
        <v>1520</v>
      </c>
      <c r="BZ220">
        <v>1600</v>
      </c>
      <c r="CA220">
        <v>1693.6</v>
      </c>
      <c r="CB220">
        <v>1804</v>
      </c>
      <c r="CC220">
        <v>2066</v>
      </c>
      <c r="CD220">
        <v>2110</v>
      </c>
      <c r="CE220">
        <v>2430</v>
      </c>
      <c r="CF220">
        <v>2506</v>
      </c>
      <c r="CG220">
        <v>2620</v>
      </c>
      <c r="CH220">
        <v>2364</v>
      </c>
      <c r="CI220">
        <v>2148</v>
      </c>
      <c r="CJ220">
        <v>2154</v>
      </c>
      <c r="CK220">
        <v>1997.6</v>
      </c>
      <c r="CL220">
        <v>2400</v>
      </c>
      <c r="CM220">
        <v>2480</v>
      </c>
      <c r="CN220">
        <v>2392</v>
      </c>
      <c r="CO220">
        <v>2320</v>
      </c>
      <c r="CP220">
        <v>2124</v>
      </c>
      <c r="CQ220">
        <v>2198</v>
      </c>
      <c r="CR220">
        <v>2340</v>
      </c>
      <c r="CS220">
        <v>2540</v>
      </c>
      <c r="CT220">
        <v>2444</v>
      </c>
      <c r="CU220">
        <v>2368</v>
      </c>
      <c r="CV220">
        <v>2430</v>
      </c>
      <c r="CW220">
        <v>2176</v>
      </c>
      <c r="CX220">
        <v>2214</v>
      </c>
      <c r="CY220">
        <v>2398</v>
      </c>
      <c r="CZ220">
        <v>2440</v>
      </c>
      <c r="DA220">
        <v>2492</v>
      </c>
      <c r="DB220">
        <v>2364</v>
      </c>
      <c r="DC220">
        <v>2476</v>
      </c>
      <c r="DD220">
        <v>2768</v>
      </c>
      <c r="DE220">
        <v>2570</v>
      </c>
      <c r="DF220">
        <v>2644</v>
      </c>
      <c r="DG220">
        <v>2508</v>
      </c>
      <c r="DH220">
        <v>2252</v>
      </c>
      <c r="DI220">
        <v>2072</v>
      </c>
      <c r="DJ220">
        <v>2236</v>
      </c>
      <c r="DK220">
        <v>2392</v>
      </c>
      <c r="DL220">
        <v>2480</v>
      </c>
      <c r="DM220">
        <v>2524</v>
      </c>
      <c r="DN220">
        <v>2468</v>
      </c>
      <c r="DO220">
        <v>2336</v>
      </c>
      <c r="DP220">
        <v>2268</v>
      </c>
      <c r="DQ220">
        <v>2160</v>
      </c>
      <c r="DR220">
        <v>2120</v>
      </c>
      <c r="DS220">
        <v>2100</v>
      </c>
      <c r="DT220">
        <v>2092</v>
      </c>
      <c r="DU220">
        <v>2132</v>
      </c>
      <c r="DV220">
        <v>1992</v>
      </c>
      <c r="DW220">
        <v>2108</v>
      </c>
      <c r="DX220">
        <v>2120</v>
      </c>
      <c r="DY220">
        <v>2196</v>
      </c>
      <c r="DZ220">
        <v>2312</v>
      </c>
      <c r="EA220">
        <v>2356</v>
      </c>
      <c r="EB220">
        <v>2224</v>
      </c>
      <c r="EC220">
        <v>2388</v>
      </c>
      <c r="ED220">
        <v>2388</v>
      </c>
      <c r="EE220">
        <v>2728</v>
      </c>
      <c r="EF220">
        <v>2676</v>
      </c>
      <c r="EG220">
        <v>2560</v>
      </c>
      <c r="EH220">
        <v>2700</v>
      </c>
      <c r="EI220">
        <v>2856</v>
      </c>
      <c r="EJ220">
        <v>2896</v>
      </c>
      <c r="EK220">
        <v>2960</v>
      </c>
      <c r="EL220">
        <v>3296</v>
      </c>
      <c r="EM220">
        <v>3256</v>
      </c>
      <c r="EN220">
        <v>3120</v>
      </c>
      <c r="EO220">
        <v>3092</v>
      </c>
    </row>
    <row r="221" spans="1:145" x14ac:dyDescent="0.2">
      <c r="A221" t="s">
        <v>213</v>
      </c>
      <c r="B221">
        <v>186.4</v>
      </c>
      <c r="C221">
        <v>188.4</v>
      </c>
      <c r="D221">
        <v>187.2</v>
      </c>
      <c r="E221">
        <v>189.2</v>
      </c>
      <c r="F221">
        <v>193.2</v>
      </c>
      <c r="G221">
        <v>196</v>
      </c>
      <c r="H221">
        <v>204</v>
      </c>
      <c r="I221">
        <v>207.6</v>
      </c>
      <c r="J221">
        <v>214</v>
      </c>
      <c r="K221">
        <v>222</v>
      </c>
      <c r="L221">
        <v>223.2</v>
      </c>
      <c r="M221">
        <v>226</v>
      </c>
      <c r="N221">
        <v>231.2</v>
      </c>
      <c r="O221">
        <v>244</v>
      </c>
      <c r="P221">
        <v>256</v>
      </c>
      <c r="Q221">
        <v>266</v>
      </c>
      <c r="R221">
        <v>264</v>
      </c>
      <c r="S221">
        <v>264</v>
      </c>
      <c r="T221">
        <v>270</v>
      </c>
      <c r="U221">
        <v>276</v>
      </c>
      <c r="V221">
        <v>289.39999999999998</v>
      </c>
      <c r="W221">
        <v>272.8</v>
      </c>
      <c r="X221">
        <v>276</v>
      </c>
      <c r="Y221">
        <v>275.2</v>
      </c>
      <c r="Z221">
        <v>276</v>
      </c>
      <c r="AA221">
        <v>285.8</v>
      </c>
      <c r="AB221">
        <v>290</v>
      </c>
      <c r="AC221">
        <v>296.60000000000002</v>
      </c>
      <c r="AD221">
        <v>299.2</v>
      </c>
      <c r="AE221">
        <v>294</v>
      </c>
      <c r="AF221">
        <v>299</v>
      </c>
      <c r="AG221">
        <v>308</v>
      </c>
      <c r="AH221">
        <v>316</v>
      </c>
      <c r="AI221">
        <v>312</v>
      </c>
      <c r="AJ221">
        <v>313.39999999999998</v>
      </c>
      <c r="AK221">
        <v>315.60000000000002</v>
      </c>
      <c r="AL221">
        <v>319.2</v>
      </c>
      <c r="AM221">
        <v>330.4</v>
      </c>
      <c r="AN221">
        <v>338</v>
      </c>
      <c r="AO221">
        <v>338.6</v>
      </c>
      <c r="AP221">
        <v>346</v>
      </c>
      <c r="AQ221">
        <v>342</v>
      </c>
      <c r="AR221">
        <v>345.2</v>
      </c>
      <c r="AS221">
        <v>348</v>
      </c>
      <c r="AT221">
        <v>347.6</v>
      </c>
      <c r="AU221">
        <v>348</v>
      </c>
      <c r="AV221">
        <v>351.2</v>
      </c>
      <c r="AW221">
        <v>349.8</v>
      </c>
      <c r="AX221">
        <v>349.6</v>
      </c>
      <c r="AY221">
        <v>340.8</v>
      </c>
      <c r="AZ221">
        <v>338.8</v>
      </c>
      <c r="BA221">
        <v>344</v>
      </c>
      <c r="BB221">
        <v>343.4</v>
      </c>
      <c r="BC221">
        <v>333.6</v>
      </c>
      <c r="BD221">
        <v>327.60000000000002</v>
      </c>
      <c r="BE221">
        <v>326.8</v>
      </c>
      <c r="BF221">
        <v>325.8</v>
      </c>
      <c r="BG221">
        <v>324.39999999999998</v>
      </c>
      <c r="BH221">
        <v>303.60000000000002</v>
      </c>
      <c r="BI221">
        <v>304.8</v>
      </c>
      <c r="BJ221">
        <v>301.2</v>
      </c>
      <c r="BK221">
        <v>300.39999999999998</v>
      </c>
      <c r="BL221">
        <v>295.2</v>
      </c>
      <c r="BM221">
        <v>298.2</v>
      </c>
      <c r="BN221">
        <v>298.39999999999998</v>
      </c>
      <c r="BO221">
        <v>293.2</v>
      </c>
      <c r="BP221">
        <v>279.2</v>
      </c>
      <c r="BQ221">
        <v>282.39999999999998</v>
      </c>
      <c r="BR221">
        <v>284.8</v>
      </c>
      <c r="BS221">
        <v>287.8</v>
      </c>
      <c r="BT221">
        <v>290</v>
      </c>
      <c r="BU221">
        <v>291.60000000000002</v>
      </c>
      <c r="BV221">
        <v>286</v>
      </c>
      <c r="BW221">
        <v>279.2</v>
      </c>
      <c r="BX221">
        <v>280.60000000000002</v>
      </c>
      <c r="BY221">
        <v>297.2</v>
      </c>
      <c r="BZ221">
        <v>292.8</v>
      </c>
      <c r="CA221">
        <v>294.39999999999998</v>
      </c>
      <c r="CB221">
        <v>296.8</v>
      </c>
      <c r="CC221">
        <v>297.60000000000002</v>
      </c>
      <c r="CD221">
        <v>296</v>
      </c>
      <c r="CE221">
        <v>296.2</v>
      </c>
      <c r="CF221">
        <v>300</v>
      </c>
      <c r="CG221">
        <v>317.39999999999998</v>
      </c>
      <c r="CH221">
        <v>326.60000000000002</v>
      </c>
      <c r="CI221">
        <v>363.12</v>
      </c>
      <c r="CJ221">
        <v>365.52</v>
      </c>
      <c r="CK221">
        <v>370.56</v>
      </c>
      <c r="CL221">
        <v>372.48</v>
      </c>
      <c r="CM221">
        <v>1208.7</v>
      </c>
      <c r="CN221">
        <v>1208.7</v>
      </c>
      <c r="CO221">
        <v>1211.8599999999999</v>
      </c>
      <c r="CP221">
        <v>1200.8</v>
      </c>
      <c r="CQ221">
        <v>1196.06</v>
      </c>
      <c r="CR221">
        <v>1169.2</v>
      </c>
      <c r="CS221">
        <v>1191.32</v>
      </c>
      <c r="CT221">
        <v>1207.9100000000001</v>
      </c>
      <c r="CU221">
        <v>1226.8699999999999</v>
      </c>
      <c r="CV221">
        <v>1243.46</v>
      </c>
      <c r="CW221">
        <v>1327.2</v>
      </c>
      <c r="CX221">
        <v>1316.93</v>
      </c>
      <c r="CY221">
        <v>1414.1</v>
      </c>
      <c r="CZ221">
        <v>1414.89</v>
      </c>
      <c r="DA221">
        <v>1504.95</v>
      </c>
      <c r="DB221">
        <v>1516.8</v>
      </c>
      <c r="DC221">
        <v>1519.17</v>
      </c>
      <c r="DD221">
        <v>1506.53</v>
      </c>
      <c r="DE221">
        <v>1503.37</v>
      </c>
      <c r="DF221">
        <v>1519.96</v>
      </c>
      <c r="DG221">
        <v>1635.3</v>
      </c>
      <c r="DH221">
        <v>1619.5</v>
      </c>
      <c r="DI221">
        <v>1619.5</v>
      </c>
      <c r="DJ221">
        <v>1856.5</v>
      </c>
      <c r="DK221">
        <v>1896</v>
      </c>
      <c r="DL221">
        <v>1801.2</v>
      </c>
      <c r="DM221">
        <v>1690.6</v>
      </c>
      <c r="DN221">
        <v>1682.7</v>
      </c>
      <c r="DO221">
        <v>1674.8</v>
      </c>
      <c r="DP221">
        <v>1793.3</v>
      </c>
      <c r="DQ221">
        <v>1872.3</v>
      </c>
      <c r="DR221">
        <v>1785.4</v>
      </c>
      <c r="DS221">
        <v>1848.6</v>
      </c>
      <c r="DT221">
        <v>1888.1</v>
      </c>
      <c r="DU221">
        <v>1982.9</v>
      </c>
      <c r="DV221">
        <v>1864.4</v>
      </c>
      <c r="DW221">
        <v>1856.5</v>
      </c>
      <c r="DX221">
        <v>1777.5</v>
      </c>
      <c r="DY221">
        <v>1864.4</v>
      </c>
      <c r="DZ221">
        <v>1801.2</v>
      </c>
      <c r="EA221">
        <v>1801.2</v>
      </c>
      <c r="EB221">
        <v>1785.4</v>
      </c>
      <c r="EC221">
        <v>1817</v>
      </c>
      <c r="ED221">
        <v>1785.4</v>
      </c>
      <c r="EE221">
        <v>1753.8</v>
      </c>
      <c r="EF221">
        <v>1690.6</v>
      </c>
      <c r="EG221">
        <v>1603.7</v>
      </c>
      <c r="EH221">
        <v>1698.5</v>
      </c>
      <c r="EI221">
        <v>1745.9</v>
      </c>
      <c r="EJ221">
        <v>1611.6</v>
      </c>
      <c r="EK221">
        <v>1682.7</v>
      </c>
      <c r="EL221">
        <v>1714.3</v>
      </c>
      <c r="EM221">
        <v>1698.5</v>
      </c>
      <c r="EN221">
        <v>1690.6</v>
      </c>
      <c r="EO221">
        <v>1690.6</v>
      </c>
    </row>
    <row r="222" spans="1:145" x14ac:dyDescent="0.2">
      <c r="A222" t="s">
        <v>214</v>
      </c>
      <c r="B222">
        <v>98.97</v>
      </c>
      <c r="C222">
        <v>100.54</v>
      </c>
      <c r="D222">
        <v>88.37</v>
      </c>
      <c r="E222">
        <v>83.26</v>
      </c>
      <c r="F222">
        <v>83.26</v>
      </c>
      <c r="G222">
        <v>90.33</v>
      </c>
      <c r="H222">
        <v>98.97</v>
      </c>
      <c r="I222">
        <v>105.26</v>
      </c>
      <c r="J222">
        <v>119</v>
      </c>
      <c r="K222">
        <v>139.03</v>
      </c>
      <c r="L222">
        <v>124.89</v>
      </c>
      <c r="M222">
        <v>128.04</v>
      </c>
      <c r="N222">
        <v>145.30000000000001</v>
      </c>
      <c r="O222">
        <v>171.37</v>
      </c>
      <c r="P222">
        <v>191.64</v>
      </c>
      <c r="Q222">
        <v>226.22</v>
      </c>
      <c r="R222">
        <v>216.8</v>
      </c>
      <c r="S222">
        <v>208.94</v>
      </c>
      <c r="T222">
        <v>202.82</v>
      </c>
      <c r="U222">
        <v>207.37</v>
      </c>
      <c r="V222">
        <v>212.08</v>
      </c>
      <c r="W222">
        <v>270.20999999999998</v>
      </c>
      <c r="X222">
        <v>276.5</v>
      </c>
      <c r="Y222">
        <v>285.61</v>
      </c>
      <c r="Z222">
        <v>306.31</v>
      </c>
      <c r="AA222">
        <v>298.45</v>
      </c>
      <c r="AB222">
        <v>368.35</v>
      </c>
      <c r="AC222">
        <v>398.2</v>
      </c>
      <c r="AD222">
        <v>392.54</v>
      </c>
      <c r="AE222">
        <v>350.92</v>
      </c>
      <c r="AF222">
        <v>331.58</v>
      </c>
      <c r="AG222">
        <v>338.31</v>
      </c>
      <c r="AH222">
        <v>343.57</v>
      </c>
      <c r="AI222">
        <v>292.39999999999998</v>
      </c>
      <c r="AJ222">
        <v>301.02999999999997</v>
      </c>
      <c r="AK222">
        <v>303.07</v>
      </c>
      <c r="AL222">
        <v>302.77999999999997</v>
      </c>
      <c r="AM222">
        <v>317.25</v>
      </c>
      <c r="AN222">
        <v>345.03</v>
      </c>
      <c r="AO222">
        <v>321.49</v>
      </c>
      <c r="AP222">
        <v>321.49</v>
      </c>
      <c r="AQ222">
        <v>321.05</v>
      </c>
      <c r="AR222">
        <v>316.79000000000002</v>
      </c>
      <c r="AS222">
        <v>317.52</v>
      </c>
      <c r="AT222">
        <v>313.14999999999998</v>
      </c>
      <c r="AU222">
        <v>314.89999999999998</v>
      </c>
      <c r="AV222">
        <v>308.49</v>
      </c>
      <c r="AW222">
        <v>325.38</v>
      </c>
      <c r="AX222">
        <v>345.04</v>
      </c>
      <c r="AY222">
        <v>353.93</v>
      </c>
      <c r="AZ222">
        <v>414.01</v>
      </c>
      <c r="BA222">
        <v>412.19</v>
      </c>
      <c r="BB222">
        <v>600.41999999999996</v>
      </c>
      <c r="BC222">
        <v>537.11</v>
      </c>
      <c r="BD222">
        <v>474.69</v>
      </c>
      <c r="BE222">
        <v>485.37</v>
      </c>
      <c r="BF222">
        <v>542.64</v>
      </c>
      <c r="BG222">
        <v>583.41999999999996</v>
      </c>
      <c r="BH222">
        <v>567.88</v>
      </c>
      <c r="BI222">
        <v>566.91</v>
      </c>
      <c r="BJ222">
        <v>560.6</v>
      </c>
      <c r="BK222">
        <v>576.62</v>
      </c>
      <c r="BL222">
        <v>613.51</v>
      </c>
      <c r="BM222">
        <v>509.64</v>
      </c>
      <c r="BN222">
        <v>461.1</v>
      </c>
      <c r="BO222">
        <v>443.63</v>
      </c>
      <c r="BP222">
        <v>465.96</v>
      </c>
      <c r="BQ222">
        <v>459.65</v>
      </c>
      <c r="BR222">
        <v>416.93</v>
      </c>
      <c r="BS222">
        <v>393.64</v>
      </c>
      <c r="BT222">
        <v>378.1</v>
      </c>
      <c r="BU222">
        <v>386.84</v>
      </c>
      <c r="BV222">
        <v>397.03</v>
      </c>
      <c r="BW222">
        <v>408.68</v>
      </c>
      <c r="BX222">
        <v>417.42</v>
      </c>
      <c r="BY222">
        <v>414.51</v>
      </c>
      <c r="BZ222">
        <v>407.71</v>
      </c>
      <c r="CA222">
        <v>386.36</v>
      </c>
      <c r="CB222">
        <v>273.91000000000003</v>
      </c>
      <c r="CC222">
        <v>299.08</v>
      </c>
      <c r="CD222">
        <v>269.89999999999998</v>
      </c>
      <c r="CE222">
        <v>249.84</v>
      </c>
      <c r="CF222">
        <v>251.66</v>
      </c>
      <c r="CG222">
        <v>254.95</v>
      </c>
      <c r="CH222">
        <v>267.70999999999998</v>
      </c>
      <c r="CI222">
        <v>257.13</v>
      </c>
      <c r="CJ222">
        <v>251.66</v>
      </c>
      <c r="CK222">
        <v>239.26</v>
      </c>
      <c r="CL222">
        <v>240.36</v>
      </c>
      <c r="CM222">
        <v>236.71</v>
      </c>
      <c r="CN222">
        <v>234.16</v>
      </c>
      <c r="CO222">
        <v>239.99</v>
      </c>
      <c r="CP222">
        <v>248.02</v>
      </c>
      <c r="CQ222">
        <v>256.04000000000002</v>
      </c>
      <c r="CR222">
        <v>262.60000000000002</v>
      </c>
      <c r="CS222">
        <v>256.39999999999998</v>
      </c>
      <c r="CT222">
        <v>263.7</v>
      </c>
      <c r="CU222">
        <v>280.11</v>
      </c>
      <c r="CV222">
        <v>328.26</v>
      </c>
      <c r="CW222">
        <v>323.14999999999998</v>
      </c>
      <c r="CX222">
        <v>532.79999999999995</v>
      </c>
      <c r="CY222">
        <v>529.79999999999995</v>
      </c>
      <c r="CZ222">
        <v>514.20000000000005</v>
      </c>
      <c r="DA222">
        <v>539.4</v>
      </c>
      <c r="DB222">
        <v>498</v>
      </c>
      <c r="DC222">
        <v>482.4</v>
      </c>
      <c r="DD222">
        <v>477</v>
      </c>
      <c r="DE222">
        <v>474</v>
      </c>
      <c r="DF222">
        <v>466.8</v>
      </c>
      <c r="DG222">
        <v>513.6</v>
      </c>
      <c r="DH222">
        <v>466.8</v>
      </c>
      <c r="DI222">
        <v>412.8</v>
      </c>
      <c r="DJ222">
        <v>391.2</v>
      </c>
      <c r="DK222">
        <v>356.4</v>
      </c>
      <c r="DL222">
        <v>359.4</v>
      </c>
      <c r="DM222">
        <v>249</v>
      </c>
      <c r="DN222">
        <v>243</v>
      </c>
      <c r="DO222">
        <v>220.8</v>
      </c>
      <c r="DP222">
        <v>208.56</v>
      </c>
      <c r="DQ222">
        <v>195.12</v>
      </c>
      <c r="DR222">
        <v>180</v>
      </c>
      <c r="DS222">
        <v>180</v>
      </c>
      <c r="DT222">
        <v>223.2</v>
      </c>
      <c r="DU222">
        <v>223.44</v>
      </c>
      <c r="DV222">
        <v>214.56</v>
      </c>
      <c r="DW222">
        <v>190.8</v>
      </c>
      <c r="DX222">
        <v>191.52</v>
      </c>
      <c r="DY222">
        <v>192</v>
      </c>
      <c r="DZ222">
        <v>186.96</v>
      </c>
      <c r="EA222">
        <v>174.48</v>
      </c>
      <c r="EB222">
        <v>168</v>
      </c>
      <c r="EC222">
        <v>168.72</v>
      </c>
      <c r="ED222">
        <v>168</v>
      </c>
      <c r="EE222">
        <v>192</v>
      </c>
      <c r="EF222">
        <v>174</v>
      </c>
      <c r="EG222">
        <v>129.6</v>
      </c>
      <c r="EH222">
        <v>145.80000000000001</v>
      </c>
      <c r="EI222">
        <v>124.8</v>
      </c>
      <c r="EJ222">
        <v>120</v>
      </c>
      <c r="EK222">
        <v>108.48</v>
      </c>
      <c r="EL222">
        <v>114.96</v>
      </c>
      <c r="EM222">
        <v>117.84</v>
      </c>
      <c r="EN222">
        <v>110.88</v>
      </c>
      <c r="EO222">
        <v>148.19999999999999</v>
      </c>
    </row>
    <row r="223" spans="1:145" x14ac:dyDescent="0.2">
      <c r="A223" t="s">
        <v>215</v>
      </c>
      <c r="B223">
        <v>219.04</v>
      </c>
      <c r="C223">
        <v>215.32</v>
      </c>
      <c r="D223">
        <v>204.93</v>
      </c>
      <c r="E223">
        <v>213.84</v>
      </c>
      <c r="F223">
        <v>224.23</v>
      </c>
      <c r="G223">
        <v>231.66</v>
      </c>
      <c r="H223">
        <v>227.2</v>
      </c>
      <c r="I223">
        <v>231.66</v>
      </c>
      <c r="J223">
        <v>237.6</v>
      </c>
      <c r="K223">
        <v>248.74</v>
      </c>
      <c r="L223">
        <v>239.08</v>
      </c>
      <c r="M223">
        <v>245.02</v>
      </c>
      <c r="N223">
        <v>252.3</v>
      </c>
      <c r="O223">
        <v>248.14</v>
      </c>
      <c r="P223">
        <v>249.03</v>
      </c>
      <c r="Q223">
        <v>254.08</v>
      </c>
      <c r="R223">
        <v>259.87</v>
      </c>
      <c r="S223">
        <v>262.83999999999997</v>
      </c>
      <c r="T223">
        <v>274.72000000000003</v>
      </c>
      <c r="U223">
        <v>267.3</v>
      </c>
      <c r="V223">
        <v>261.51</v>
      </c>
      <c r="W223">
        <v>261.66000000000003</v>
      </c>
      <c r="X223">
        <v>262.7</v>
      </c>
      <c r="Y223">
        <v>257.64999999999998</v>
      </c>
      <c r="Z223">
        <v>264.33</v>
      </c>
      <c r="AA223">
        <v>259.73</v>
      </c>
      <c r="AB223">
        <v>262.83999999999997</v>
      </c>
      <c r="AC223">
        <v>263.58999999999997</v>
      </c>
      <c r="AD223">
        <v>273.98</v>
      </c>
      <c r="AE223">
        <v>267.3</v>
      </c>
      <c r="AF223">
        <v>261.51</v>
      </c>
      <c r="AG223">
        <v>259.87</v>
      </c>
      <c r="AH223">
        <v>264.33</v>
      </c>
      <c r="AI223">
        <v>276.95</v>
      </c>
      <c r="AJ223">
        <v>267.89</v>
      </c>
      <c r="AK223">
        <v>274.72000000000003</v>
      </c>
      <c r="AL223">
        <v>274.72000000000003</v>
      </c>
      <c r="AM223">
        <v>271.75</v>
      </c>
      <c r="AN223">
        <v>271.75</v>
      </c>
      <c r="AO223">
        <v>274.72000000000003</v>
      </c>
      <c r="AP223">
        <v>279.18</v>
      </c>
      <c r="AQ223">
        <v>281.41000000000003</v>
      </c>
      <c r="AR223">
        <v>277.69</v>
      </c>
      <c r="AS223">
        <v>280.66000000000003</v>
      </c>
      <c r="AT223">
        <v>279.18</v>
      </c>
      <c r="AU223">
        <v>277.69</v>
      </c>
      <c r="AV223">
        <v>278.14</v>
      </c>
      <c r="AW223">
        <v>274.43</v>
      </c>
      <c r="AX223">
        <v>269.97000000000003</v>
      </c>
      <c r="AY223">
        <v>273.24</v>
      </c>
      <c r="AZ223">
        <v>262.83999999999997</v>
      </c>
      <c r="BA223">
        <v>252.45</v>
      </c>
      <c r="BB223">
        <v>258.98</v>
      </c>
      <c r="BC223">
        <v>255.42</v>
      </c>
      <c r="BD223">
        <v>252.15</v>
      </c>
      <c r="BE223">
        <v>249.63</v>
      </c>
      <c r="BF223">
        <v>253.93</v>
      </c>
      <c r="BG223">
        <v>252.45</v>
      </c>
      <c r="BH223">
        <v>246.51</v>
      </c>
      <c r="BI223">
        <v>255.42</v>
      </c>
      <c r="BJ223">
        <v>254.08</v>
      </c>
      <c r="BK223">
        <v>258.54000000000002</v>
      </c>
      <c r="BL223">
        <v>258.54000000000002</v>
      </c>
      <c r="BM223">
        <v>267.3</v>
      </c>
      <c r="BN223">
        <v>261.95</v>
      </c>
      <c r="BO223">
        <v>259.87</v>
      </c>
      <c r="BP223">
        <v>261.36</v>
      </c>
      <c r="BQ223">
        <v>260.02</v>
      </c>
      <c r="BR223">
        <v>261.66000000000003</v>
      </c>
      <c r="BS223">
        <v>265.07</v>
      </c>
      <c r="BT223">
        <v>259.87</v>
      </c>
      <c r="BU223">
        <v>270.72000000000003</v>
      </c>
      <c r="BV223">
        <v>268.64</v>
      </c>
      <c r="BW223">
        <v>280.07</v>
      </c>
      <c r="BX223">
        <v>291.06</v>
      </c>
      <c r="BY223">
        <v>298.77999999999997</v>
      </c>
      <c r="BZ223">
        <v>296.7</v>
      </c>
      <c r="CA223">
        <v>288.83</v>
      </c>
      <c r="CB223">
        <v>287.2</v>
      </c>
      <c r="CC223">
        <v>286.75</v>
      </c>
      <c r="CD223">
        <v>291.8</v>
      </c>
      <c r="CE223">
        <v>289.57</v>
      </c>
      <c r="CF223">
        <v>352.44</v>
      </c>
      <c r="CG223">
        <v>348.48</v>
      </c>
      <c r="CH223">
        <v>352.44</v>
      </c>
      <c r="CI223">
        <v>346.3</v>
      </c>
      <c r="CJ223">
        <v>346.5</v>
      </c>
      <c r="CK223">
        <v>358.38</v>
      </c>
      <c r="CL223">
        <v>372.64</v>
      </c>
      <c r="CM223">
        <v>366.3</v>
      </c>
      <c r="CN223">
        <v>367.69</v>
      </c>
      <c r="CO223">
        <v>384.12</v>
      </c>
      <c r="CP223">
        <v>372.24</v>
      </c>
      <c r="CQ223">
        <v>372.24</v>
      </c>
      <c r="CR223">
        <v>368.08</v>
      </c>
      <c r="CS223">
        <v>361.35</v>
      </c>
      <c r="CT223">
        <v>366.7</v>
      </c>
      <c r="CU223">
        <v>366.3</v>
      </c>
      <c r="CV223">
        <v>379.76</v>
      </c>
      <c r="CW223">
        <v>382.73</v>
      </c>
      <c r="CX223">
        <v>382.93</v>
      </c>
      <c r="CY223">
        <v>384.12</v>
      </c>
      <c r="CZ223">
        <v>383.33</v>
      </c>
      <c r="DA223">
        <v>387.68</v>
      </c>
      <c r="DB223">
        <v>384.71</v>
      </c>
      <c r="DC223">
        <v>383.33</v>
      </c>
      <c r="DD223">
        <v>383.72</v>
      </c>
      <c r="DE223">
        <v>382.14</v>
      </c>
      <c r="DF223">
        <v>388.08</v>
      </c>
      <c r="DG223">
        <v>384.12</v>
      </c>
      <c r="DH223">
        <v>384.12</v>
      </c>
      <c r="DI223">
        <v>388.08</v>
      </c>
      <c r="DJ223">
        <v>399.96</v>
      </c>
      <c r="DK223">
        <v>390.06</v>
      </c>
      <c r="DL223">
        <v>384.12</v>
      </c>
      <c r="DM223">
        <v>380.16</v>
      </c>
      <c r="DN223">
        <v>384.12</v>
      </c>
      <c r="DO223">
        <v>380.16</v>
      </c>
      <c r="DP223">
        <v>378.18</v>
      </c>
      <c r="DQ223">
        <v>378.18</v>
      </c>
      <c r="DR223">
        <v>378.18</v>
      </c>
      <c r="DS223">
        <v>384.12</v>
      </c>
      <c r="DT223">
        <v>384.12</v>
      </c>
      <c r="DU223">
        <v>392.04</v>
      </c>
      <c r="DV223">
        <v>394.02</v>
      </c>
      <c r="DW223">
        <v>443.02</v>
      </c>
      <c r="DX223">
        <v>462.82</v>
      </c>
      <c r="DY223">
        <v>475.2</v>
      </c>
      <c r="DZ223">
        <v>487.57</v>
      </c>
      <c r="EA223">
        <v>492.52</v>
      </c>
      <c r="EB223">
        <v>504.9</v>
      </c>
      <c r="EC223">
        <v>499.95</v>
      </c>
      <c r="ED223">
        <v>509.85</v>
      </c>
      <c r="EE223">
        <v>544.5</v>
      </c>
      <c r="EF223">
        <v>534.6</v>
      </c>
      <c r="EG223">
        <v>499.95</v>
      </c>
      <c r="EH223">
        <v>509.85</v>
      </c>
      <c r="EI223">
        <v>502.42</v>
      </c>
      <c r="EJ223">
        <v>512.32000000000005</v>
      </c>
      <c r="EK223">
        <v>532.12</v>
      </c>
      <c r="EL223">
        <v>554.4</v>
      </c>
      <c r="EM223">
        <v>566.77</v>
      </c>
      <c r="EN223">
        <v>561.82000000000005</v>
      </c>
      <c r="EO223">
        <v>569.25</v>
      </c>
    </row>
    <row r="224" spans="1:145" x14ac:dyDescent="0.2">
      <c r="A224" t="s">
        <v>216</v>
      </c>
      <c r="B224">
        <v>197.45</v>
      </c>
      <c r="C224">
        <v>166.64</v>
      </c>
      <c r="D224">
        <v>123.22</v>
      </c>
      <c r="E224">
        <v>143.76</v>
      </c>
      <c r="F224">
        <v>149.63</v>
      </c>
      <c r="G224">
        <v>193.64</v>
      </c>
      <c r="H224">
        <v>178.97</v>
      </c>
      <c r="I224">
        <v>220.04</v>
      </c>
      <c r="J224">
        <v>217.11</v>
      </c>
      <c r="K224">
        <v>247.91</v>
      </c>
      <c r="L224">
        <v>237.06</v>
      </c>
      <c r="M224">
        <v>234.71</v>
      </c>
      <c r="N224">
        <v>239.4</v>
      </c>
      <c r="O224">
        <v>239.4</v>
      </c>
      <c r="P224">
        <v>236.47</v>
      </c>
      <c r="Q224">
        <v>262.58</v>
      </c>
      <c r="R224">
        <v>253.78</v>
      </c>
      <c r="S224">
        <v>234.71</v>
      </c>
      <c r="T224">
        <v>225.91</v>
      </c>
      <c r="U224">
        <v>240.58</v>
      </c>
      <c r="V224">
        <v>255.25</v>
      </c>
      <c r="W224">
        <v>276.08</v>
      </c>
      <c r="X224">
        <v>298.38</v>
      </c>
      <c r="Y224">
        <v>325.07</v>
      </c>
      <c r="Z224">
        <v>364.98</v>
      </c>
      <c r="AA224">
        <v>372.31</v>
      </c>
      <c r="AB224">
        <v>363.51</v>
      </c>
      <c r="AC224">
        <v>369.67</v>
      </c>
      <c r="AD224">
        <v>369.67</v>
      </c>
      <c r="AE224">
        <v>363.8</v>
      </c>
      <c r="AF224">
        <v>359.11</v>
      </c>
      <c r="AG224">
        <v>358.52</v>
      </c>
      <c r="AH224">
        <v>361.16</v>
      </c>
      <c r="AI224">
        <v>357.05</v>
      </c>
      <c r="AJ224">
        <v>357.93</v>
      </c>
      <c r="AK224">
        <v>358.23</v>
      </c>
      <c r="AL224">
        <v>358.23</v>
      </c>
      <c r="AM224">
        <v>358.23</v>
      </c>
      <c r="AN224">
        <v>358.23</v>
      </c>
      <c r="AO224">
        <v>358.23</v>
      </c>
      <c r="AP224">
        <v>358.23</v>
      </c>
      <c r="AQ224">
        <v>358.23</v>
      </c>
      <c r="AR224">
        <v>358.23</v>
      </c>
      <c r="AS224">
        <v>358.23</v>
      </c>
      <c r="AT224">
        <v>358.23</v>
      </c>
      <c r="AU224">
        <v>358.23</v>
      </c>
      <c r="AV224">
        <v>358.23</v>
      </c>
      <c r="AW224">
        <v>358.23</v>
      </c>
      <c r="AX224">
        <v>358.23</v>
      </c>
      <c r="AY224">
        <v>358.23</v>
      </c>
      <c r="AZ224">
        <v>358.23</v>
      </c>
      <c r="BA224">
        <v>358.23</v>
      </c>
      <c r="BB224">
        <v>358.23</v>
      </c>
      <c r="BC224">
        <v>358.23</v>
      </c>
      <c r="BD224">
        <v>358.23</v>
      </c>
      <c r="BE224">
        <v>358.23</v>
      </c>
      <c r="BF224">
        <v>358.23</v>
      </c>
      <c r="BG224">
        <v>358.23</v>
      </c>
      <c r="BH224">
        <v>358.23</v>
      </c>
      <c r="BI224">
        <v>358.23</v>
      </c>
      <c r="BJ224">
        <v>358.23</v>
      </c>
      <c r="BK224">
        <v>358.23</v>
      </c>
      <c r="BL224">
        <v>358.23</v>
      </c>
      <c r="BM224">
        <v>358.23</v>
      </c>
      <c r="BN224">
        <v>358.23</v>
      </c>
      <c r="BO224">
        <v>358.23</v>
      </c>
      <c r="BP224">
        <v>358.23</v>
      </c>
      <c r="BQ224">
        <v>358.23</v>
      </c>
      <c r="BR224">
        <v>358.23</v>
      </c>
      <c r="BS224">
        <v>358.23</v>
      </c>
      <c r="BT224">
        <v>358.23</v>
      </c>
      <c r="BU224">
        <v>358.23</v>
      </c>
      <c r="BV224">
        <v>358.23</v>
      </c>
      <c r="BW224">
        <v>358.23</v>
      </c>
      <c r="BX224">
        <v>358.23</v>
      </c>
      <c r="BY224">
        <v>358.23</v>
      </c>
      <c r="BZ224">
        <v>358.23</v>
      </c>
      <c r="CA224">
        <v>358.23</v>
      </c>
      <c r="CB224">
        <v>358.23</v>
      </c>
      <c r="CC224">
        <v>358.23</v>
      </c>
      <c r="CD224">
        <v>358.23</v>
      </c>
      <c r="CE224">
        <v>358.23</v>
      </c>
      <c r="CF224">
        <v>358.23</v>
      </c>
      <c r="CG224">
        <v>358.23</v>
      </c>
      <c r="CH224">
        <v>358.23</v>
      </c>
      <c r="CI224">
        <v>358.23</v>
      </c>
      <c r="CJ224">
        <v>358.23</v>
      </c>
      <c r="CK224">
        <v>358.23</v>
      </c>
      <c r="CL224">
        <v>358.23</v>
      </c>
      <c r="CM224">
        <v>358.23</v>
      </c>
      <c r="CN224">
        <v>358.23</v>
      </c>
      <c r="CO224">
        <v>358.23</v>
      </c>
      <c r="CP224">
        <v>358.23</v>
      </c>
      <c r="CQ224">
        <v>358.23</v>
      </c>
      <c r="CR224">
        <v>358.23</v>
      </c>
      <c r="CS224">
        <v>358.23</v>
      </c>
      <c r="CT224">
        <v>358.23</v>
      </c>
      <c r="CU224">
        <v>358.23</v>
      </c>
      <c r="CV224">
        <v>358.23</v>
      </c>
      <c r="CW224">
        <v>358.23</v>
      </c>
      <c r="CX224">
        <v>358.23</v>
      </c>
      <c r="CY224">
        <v>358.23</v>
      </c>
      <c r="CZ224">
        <v>358.23</v>
      </c>
      <c r="DA224">
        <v>358.23</v>
      </c>
      <c r="DB224">
        <v>358.23</v>
      </c>
      <c r="DC224">
        <v>358.23</v>
      </c>
      <c r="DD224">
        <v>358.23</v>
      </c>
      <c r="DE224">
        <v>358.23</v>
      </c>
      <c r="DF224">
        <v>358.23</v>
      </c>
      <c r="DG224">
        <v>358.23</v>
      </c>
      <c r="DH224">
        <v>358.23</v>
      </c>
      <c r="DI224">
        <v>358.23</v>
      </c>
      <c r="DJ224">
        <v>358.23</v>
      </c>
      <c r="DK224">
        <v>358.23</v>
      </c>
      <c r="DL224">
        <v>358.23</v>
      </c>
      <c r="DM224">
        <v>358.23</v>
      </c>
      <c r="DN224">
        <v>358.23</v>
      </c>
      <c r="DO224">
        <v>358.23</v>
      </c>
      <c r="DP224">
        <v>358.23</v>
      </c>
      <c r="DQ224">
        <v>358.23</v>
      </c>
      <c r="DR224">
        <v>358.23</v>
      </c>
      <c r="DS224">
        <v>358.23</v>
      </c>
      <c r="DT224">
        <v>358.23</v>
      </c>
      <c r="DU224">
        <v>358.23</v>
      </c>
      <c r="DV224">
        <v>358.23</v>
      </c>
      <c r="DW224">
        <v>358.23</v>
      </c>
      <c r="DX224">
        <v>358.23</v>
      </c>
      <c r="DY224">
        <v>358.23</v>
      </c>
      <c r="DZ224">
        <v>358.23</v>
      </c>
      <c r="EA224">
        <v>358.23</v>
      </c>
      <c r="EB224">
        <v>358.23</v>
      </c>
      <c r="EC224">
        <v>358.23</v>
      </c>
      <c r="ED224">
        <v>358.23</v>
      </c>
      <c r="EE224">
        <v>358.23</v>
      </c>
      <c r="EF224">
        <v>358.23</v>
      </c>
      <c r="EG224">
        <v>358.23</v>
      </c>
      <c r="EH224">
        <v>358.23</v>
      </c>
      <c r="EI224">
        <v>358.23</v>
      </c>
      <c r="EJ224">
        <v>358.23</v>
      </c>
      <c r="EK224">
        <v>358.23</v>
      </c>
      <c r="EL224">
        <v>358.23</v>
      </c>
      <c r="EM224">
        <v>358.23</v>
      </c>
      <c r="EN224">
        <v>358.23</v>
      </c>
      <c r="EO224">
        <v>358.23</v>
      </c>
    </row>
    <row r="225" spans="1:145" x14ac:dyDescent="0.2">
      <c r="A225" t="s">
        <v>217</v>
      </c>
      <c r="B225">
        <v>899.52</v>
      </c>
      <c r="C225">
        <v>921.45</v>
      </c>
      <c r="D225">
        <v>775.84</v>
      </c>
      <c r="E225">
        <v>865.79</v>
      </c>
      <c r="F225">
        <v>820.81</v>
      </c>
      <c r="G225">
        <v>837.68</v>
      </c>
      <c r="H225">
        <v>885.48</v>
      </c>
      <c r="I225">
        <v>872.83</v>
      </c>
      <c r="J225">
        <v>884.22</v>
      </c>
      <c r="K225">
        <v>858.3</v>
      </c>
      <c r="L225">
        <v>822.25</v>
      </c>
      <c r="M225">
        <v>815.92</v>
      </c>
      <c r="N225">
        <v>815.92</v>
      </c>
      <c r="O225">
        <v>902.58</v>
      </c>
      <c r="P225">
        <v>851.98</v>
      </c>
      <c r="Q225">
        <v>871.58</v>
      </c>
      <c r="R225">
        <v>824.78</v>
      </c>
      <c r="S225">
        <v>746.98</v>
      </c>
      <c r="T225">
        <v>730.54</v>
      </c>
      <c r="U225">
        <v>721.05</v>
      </c>
      <c r="V225">
        <v>733.7</v>
      </c>
      <c r="W225">
        <v>660.33</v>
      </c>
      <c r="X225">
        <v>696.38</v>
      </c>
      <c r="Y225">
        <v>695.75</v>
      </c>
      <c r="Z225">
        <v>758.98</v>
      </c>
      <c r="AA225">
        <v>773.53</v>
      </c>
      <c r="AB225">
        <v>721.03</v>
      </c>
      <c r="AC225">
        <v>726.09</v>
      </c>
      <c r="AD225">
        <v>720.4</v>
      </c>
      <c r="AE225">
        <v>683.09</v>
      </c>
      <c r="AF225">
        <v>612.25</v>
      </c>
      <c r="AG225">
        <v>581.89</v>
      </c>
      <c r="AH225">
        <v>698.26</v>
      </c>
      <c r="AI225">
        <v>695.73</v>
      </c>
      <c r="AJ225">
        <v>697</v>
      </c>
      <c r="AK225">
        <v>695.1</v>
      </c>
      <c r="AL225">
        <v>695.73</v>
      </c>
      <c r="AM225">
        <v>686.25</v>
      </c>
      <c r="AN225">
        <v>691.94</v>
      </c>
      <c r="AO225">
        <v>685.61</v>
      </c>
      <c r="AP225">
        <v>695.73</v>
      </c>
      <c r="AQ225">
        <v>669.8</v>
      </c>
      <c r="AR225">
        <v>650.20000000000005</v>
      </c>
      <c r="AS225">
        <v>655.26</v>
      </c>
      <c r="AT225">
        <v>704.59</v>
      </c>
      <c r="AU225">
        <v>708.38</v>
      </c>
      <c r="AV225">
        <v>698.9</v>
      </c>
      <c r="AW225">
        <v>708.38</v>
      </c>
      <c r="AX225">
        <v>710.28</v>
      </c>
      <c r="AY225">
        <v>718.5</v>
      </c>
      <c r="AZ225">
        <v>697.63</v>
      </c>
      <c r="BA225">
        <v>695.73</v>
      </c>
      <c r="BB225">
        <v>695.73</v>
      </c>
      <c r="BC225">
        <v>683.09</v>
      </c>
      <c r="BD225">
        <v>713.44</v>
      </c>
      <c r="BE225">
        <v>707.12</v>
      </c>
      <c r="BF225">
        <v>733.68</v>
      </c>
      <c r="BG225">
        <v>733.68</v>
      </c>
      <c r="BH225">
        <v>743.17</v>
      </c>
      <c r="BI225">
        <v>809.58</v>
      </c>
      <c r="BJ225">
        <v>822.23</v>
      </c>
      <c r="BK225">
        <v>984.78</v>
      </c>
      <c r="BL225">
        <v>986.68</v>
      </c>
      <c r="BM225">
        <v>980.35</v>
      </c>
      <c r="BN225">
        <v>1189.07</v>
      </c>
      <c r="BO225">
        <v>1103.06</v>
      </c>
      <c r="BP225">
        <v>1081.55</v>
      </c>
      <c r="BQ225">
        <v>1021.47</v>
      </c>
      <c r="BR225">
        <v>1075.23</v>
      </c>
      <c r="BS225">
        <v>1077.76</v>
      </c>
      <c r="BT225">
        <v>1106.8499999999999</v>
      </c>
      <c r="BU225">
        <v>1093.57</v>
      </c>
      <c r="BV225">
        <v>1085.98</v>
      </c>
      <c r="BW225">
        <v>1033.48</v>
      </c>
      <c r="BX225">
        <v>1106.22</v>
      </c>
      <c r="BY225">
        <v>1152.3900000000001</v>
      </c>
      <c r="BZ225">
        <v>1147.33</v>
      </c>
      <c r="CA225">
        <v>1227.02</v>
      </c>
      <c r="CB225">
        <v>1302.92</v>
      </c>
      <c r="CC225">
        <v>1369.97</v>
      </c>
      <c r="CD225">
        <v>1328.22</v>
      </c>
      <c r="CE225">
        <v>1328.22</v>
      </c>
      <c r="CF225">
        <v>1650.79</v>
      </c>
      <c r="CG225">
        <v>1881.01</v>
      </c>
      <c r="CH225">
        <v>1832.95</v>
      </c>
      <c r="CI225">
        <v>1826.62</v>
      </c>
      <c r="CJ225">
        <v>1845.6</v>
      </c>
      <c r="CK225">
        <v>1867.1</v>
      </c>
      <c r="CL225">
        <v>1806.38</v>
      </c>
      <c r="CM225">
        <v>2227.62</v>
      </c>
      <c r="CN225">
        <v>2322.4899999999998</v>
      </c>
      <c r="CO225">
        <v>2433.81</v>
      </c>
      <c r="CP225">
        <v>2289.6</v>
      </c>
      <c r="CQ225">
        <v>2528.6799999999998</v>
      </c>
      <c r="CR225">
        <v>2342.73</v>
      </c>
      <c r="CS225">
        <v>2352.85</v>
      </c>
      <c r="CT225">
        <v>2340.1999999999998</v>
      </c>
      <c r="CU225">
        <v>2354.11</v>
      </c>
      <c r="CV225">
        <v>2447.7199999999998</v>
      </c>
      <c r="CW225">
        <v>2390.8000000000002</v>
      </c>
      <c r="CX225">
        <v>2422.42</v>
      </c>
      <c r="CY225">
        <v>2694.39</v>
      </c>
      <c r="CZ225">
        <v>2476.8200000000002</v>
      </c>
      <c r="DA225">
        <v>1910.11</v>
      </c>
      <c r="DB225">
        <v>1850.66</v>
      </c>
      <c r="DC225">
        <v>1917.7</v>
      </c>
      <c r="DD225">
        <v>2212.44</v>
      </c>
      <c r="DE225">
        <v>2087.21</v>
      </c>
      <c r="DF225">
        <v>2031.55</v>
      </c>
      <c r="DG225">
        <v>2163.1</v>
      </c>
      <c r="DH225">
        <v>2094.8000000000002</v>
      </c>
      <c r="DI225">
        <v>1845.6</v>
      </c>
      <c r="DJ225">
        <v>1911.37</v>
      </c>
      <c r="DK225">
        <v>1638.14</v>
      </c>
      <c r="DL225">
        <v>1853.19</v>
      </c>
      <c r="DM225">
        <v>1848.13</v>
      </c>
      <c r="DN225">
        <v>1848.13</v>
      </c>
      <c r="DO225">
        <v>1777.29</v>
      </c>
      <c r="DP225">
        <v>1729.22</v>
      </c>
      <c r="DQ225">
        <v>1606.52</v>
      </c>
      <c r="DR225">
        <v>1467.37</v>
      </c>
      <c r="DS225">
        <v>1442.07</v>
      </c>
      <c r="DT225">
        <v>1550.86</v>
      </c>
      <c r="DU225">
        <v>1634.34</v>
      </c>
      <c r="DV225">
        <v>1690</v>
      </c>
      <c r="DW225">
        <v>1510.38</v>
      </c>
      <c r="DX225">
        <v>1720.36</v>
      </c>
      <c r="DY225">
        <v>1601.46</v>
      </c>
      <c r="DZ225">
        <v>1634.34</v>
      </c>
      <c r="EA225">
        <v>1657.11</v>
      </c>
      <c r="EB225">
        <v>1872.16</v>
      </c>
      <c r="EC225">
        <v>1715.3</v>
      </c>
      <c r="ED225">
        <v>1657.11</v>
      </c>
      <c r="EE225">
        <v>1776.02</v>
      </c>
      <c r="EF225">
        <v>1733.01</v>
      </c>
      <c r="EG225">
        <v>1578.69</v>
      </c>
      <c r="EH225">
        <v>1606.52</v>
      </c>
      <c r="EI225">
        <v>1778.55</v>
      </c>
      <c r="EJ225">
        <v>1702.65</v>
      </c>
      <c r="EK225">
        <v>1672.29</v>
      </c>
      <c r="EL225">
        <v>1745.66</v>
      </c>
      <c r="EM225">
        <v>1707.71</v>
      </c>
      <c r="EN225">
        <v>1523.03</v>
      </c>
      <c r="EO225">
        <v>1862.04</v>
      </c>
    </row>
    <row r="226" spans="1:145" x14ac:dyDescent="0.2">
      <c r="A226" t="s">
        <v>218</v>
      </c>
      <c r="B226">
        <v>209.6</v>
      </c>
      <c r="C226">
        <v>211.06</v>
      </c>
      <c r="D226">
        <v>168.6</v>
      </c>
      <c r="E226">
        <v>176.9</v>
      </c>
      <c r="F226">
        <v>202.52</v>
      </c>
      <c r="G226">
        <v>231.56</v>
      </c>
      <c r="H226">
        <v>242.78</v>
      </c>
      <c r="I226">
        <v>255.71</v>
      </c>
      <c r="J226">
        <v>292.56</v>
      </c>
      <c r="K226">
        <v>290.36</v>
      </c>
      <c r="L226">
        <v>268.39999999999998</v>
      </c>
      <c r="M226">
        <v>315.74</v>
      </c>
      <c r="N226">
        <v>339.16</v>
      </c>
      <c r="O226">
        <v>363.32</v>
      </c>
      <c r="P226">
        <v>370.15</v>
      </c>
      <c r="Q226">
        <v>415.29</v>
      </c>
      <c r="R226">
        <v>446.28</v>
      </c>
      <c r="S226">
        <v>402.84</v>
      </c>
      <c r="T226">
        <v>379.42</v>
      </c>
      <c r="U226">
        <v>394.55</v>
      </c>
      <c r="V226">
        <v>440.42</v>
      </c>
      <c r="W226">
        <v>477.75</v>
      </c>
      <c r="X226">
        <v>487.27</v>
      </c>
      <c r="Y226">
        <v>514.84</v>
      </c>
      <c r="Z226">
        <v>548.77</v>
      </c>
      <c r="AA226">
        <v>615.85</v>
      </c>
      <c r="AB226">
        <v>609.75</v>
      </c>
      <c r="AC226">
        <v>645.6</v>
      </c>
      <c r="AD226">
        <v>649.99</v>
      </c>
      <c r="AE226">
        <v>658.53</v>
      </c>
      <c r="AF226">
        <v>636.58000000000004</v>
      </c>
      <c r="AG226">
        <v>609.75</v>
      </c>
      <c r="AH226">
        <v>508.29</v>
      </c>
      <c r="AI226">
        <v>479.02</v>
      </c>
      <c r="AJ226">
        <v>526.34</v>
      </c>
      <c r="AK226">
        <v>489.26</v>
      </c>
      <c r="AL226">
        <v>500.97</v>
      </c>
      <c r="AM226">
        <v>588.77</v>
      </c>
      <c r="AN226">
        <v>584.38</v>
      </c>
      <c r="AO226">
        <v>652.67999999999995</v>
      </c>
      <c r="AP226">
        <v>651.21</v>
      </c>
      <c r="AQ226">
        <v>587.79999999999995</v>
      </c>
      <c r="AR226">
        <v>551.70000000000005</v>
      </c>
      <c r="AS226">
        <v>565.36</v>
      </c>
      <c r="AT226">
        <v>526.82000000000005</v>
      </c>
      <c r="AU226">
        <v>546.34</v>
      </c>
      <c r="AV226">
        <v>510.24</v>
      </c>
      <c r="AW226">
        <v>420</v>
      </c>
      <c r="AX226">
        <v>429.26</v>
      </c>
      <c r="AY226">
        <v>424.39</v>
      </c>
      <c r="AZ226">
        <v>450.73</v>
      </c>
      <c r="BA226">
        <v>401.95</v>
      </c>
      <c r="BB226">
        <v>400.97</v>
      </c>
      <c r="BC226">
        <v>408.78</v>
      </c>
      <c r="BD226">
        <v>409.75</v>
      </c>
      <c r="BE226">
        <v>371.7</v>
      </c>
      <c r="BF226">
        <v>335.12</v>
      </c>
      <c r="BG226">
        <v>394.63</v>
      </c>
      <c r="BH226">
        <v>420.97</v>
      </c>
      <c r="BI226">
        <v>408.78</v>
      </c>
      <c r="BJ226">
        <v>400</v>
      </c>
      <c r="BK226">
        <v>398.53</v>
      </c>
      <c r="BL226">
        <v>409.75</v>
      </c>
      <c r="BM226">
        <v>384.87</v>
      </c>
      <c r="BN226">
        <v>374.63</v>
      </c>
      <c r="BO226">
        <v>374.63</v>
      </c>
      <c r="BP226">
        <v>377.07</v>
      </c>
      <c r="BQ226">
        <v>351.7</v>
      </c>
      <c r="BR226">
        <v>364.87</v>
      </c>
      <c r="BS226">
        <v>360.48</v>
      </c>
      <c r="BT226">
        <v>369.75</v>
      </c>
      <c r="BU226">
        <v>364.87</v>
      </c>
      <c r="BV226">
        <v>402.92</v>
      </c>
      <c r="BW226">
        <v>392.19</v>
      </c>
      <c r="BX226">
        <v>395.61</v>
      </c>
      <c r="BY226">
        <v>453.65</v>
      </c>
      <c r="BZ226">
        <v>431.22</v>
      </c>
      <c r="CA226">
        <v>393.65</v>
      </c>
      <c r="CB226">
        <v>343.41</v>
      </c>
      <c r="CC226">
        <v>352.19</v>
      </c>
      <c r="CD226">
        <v>312.19</v>
      </c>
      <c r="CE226">
        <v>308.29000000000002</v>
      </c>
      <c r="CF226">
        <v>331.7</v>
      </c>
      <c r="CG226">
        <v>355.61</v>
      </c>
      <c r="CH226">
        <v>375.12</v>
      </c>
      <c r="CI226">
        <v>353.66</v>
      </c>
      <c r="CJ226">
        <v>378.53</v>
      </c>
      <c r="CK226">
        <v>372.68</v>
      </c>
      <c r="CL226">
        <v>401.46</v>
      </c>
      <c r="CM226">
        <v>414.63</v>
      </c>
      <c r="CN226">
        <v>370.73</v>
      </c>
      <c r="CO226">
        <v>365.85</v>
      </c>
      <c r="CP226">
        <v>386.83</v>
      </c>
      <c r="CQ226">
        <v>419.51</v>
      </c>
      <c r="CR226">
        <v>404.87</v>
      </c>
      <c r="CS226">
        <v>302.92</v>
      </c>
      <c r="CT226">
        <v>313.66000000000003</v>
      </c>
      <c r="CU226">
        <v>323.89999999999998</v>
      </c>
      <c r="CV226">
        <v>346.83</v>
      </c>
      <c r="CW226">
        <v>319.51</v>
      </c>
      <c r="CX226">
        <v>328.78</v>
      </c>
      <c r="CY226">
        <v>344.87</v>
      </c>
      <c r="CZ226">
        <v>342.44</v>
      </c>
      <c r="DA226">
        <v>331.22</v>
      </c>
      <c r="DB226">
        <v>338.53</v>
      </c>
      <c r="DC226">
        <v>331.7</v>
      </c>
      <c r="DD226">
        <v>355.12</v>
      </c>
      <c r="DE226">
        <v>379.02</v>
      </c>
      <c r="DF226">
        <v>389.75</v>
      </c>
      <c r="DG226">
        <v>419.02</v>
      </c>
      <c r="DH226">
        <v>410.73</v>
      </c>
      <c r="DI226">
        <v>429.75</v>
      </c>
      <c r="DJ226">
        <v>407.31</v>
      </c>
      <c r="DK226">
        <v>419.51</v>
      </c>
      <c r="DL226">
        <v>402.92</v>
      </c>
      <c r="DM226">
        <v>420.48</v>
      </c>
      <c r="DN226">
        <v>447.8</v>
      </c>
      <c r="DO226">
        <v>416.58</v>
      </c>
      <c r="DP226">
        <v>386.34</v>
      </c>
      <c r="DQ226">
        <v>362.92</v>
      </c>
      <c r="DR226">
        <v>325.36</v>
      </c>
      <c r="DS226">
        <v>311.22000000000003</v>
      </c>
      <c r="DT226">
        <v>350.24</v>
      </c>
      <c r="DU226">
        <v>333.17</v>
      </c>
      <c r="DV226">
        <v>342.44</v>
      </c>
      <c r="DW226">
        <v>326.33999999999997</v>
      </c>
      <c r="DX226">
        <v>345.85</v>
      </c>
      <c r="DY226">
        <v>367.8</v>
      </c>
      <c r="DZ226">
        <v>351.22</v>
      </c>
      <c r="EA226">
        <v>393.17</v>
      </c>
      <c r="EB226">
        <v>418.04</v>
      </c>
      <c r="EC226">
        <v>446.82</v>
      </c>
      <c r="ED226">
        <v>444.87</v>
      </c>
      <c r="EE226">
        <v>443.9</v>
      </c>
      <c r="EF226">
        <v>435.61</v>
      </c>
      <c r="EG226">
        <v>350.24</v>
      </c>
      <c r="EH226">
        <v>368.78</v>
      </c>
      <c r="EI226">
        <v>361.95</v>
      </c>
      <c r="EJ226">
        <v>361.95</v>
      </c>
      <c r="EK226">
        <v>396.09</v>
      </c>
      <c r="EL226">
        <v>441.46</v>
      </c>
      <c r="EM226">
        <v>435.61</v>
      </c>
      <c r="EN226">
        <v>430.73</v>
      </c>
      <c r="EO226">
        <v>481.46</v>
      </c>
    </row>
    <row r="227" spans="1:145" x14ac:dyDescent="0.2">
      <c r="A227" t="s">
        <v>219</v>
      </c>
      <c r="B227">
        <v>219.52</v>
      </c>
      <c r="C227">
        <v>215.06</v>
      </c>
      <c r="D227">
        <v>214.53</v>
      </c>
      <c r="E227">
        <v>210.87</v>
      </c>
      <c r="F227">
        <v>217.15</v>
      </c>
      <c r="G227">
        <v>216.62</v>
      </c>
      <c r="H227">
        <v>216.62</v>
      </c>
      <c r="I227">
        <v>219.76</v>
      </c>
      <c r="J227">
        <v>254.82</v>
      </c>
      <c r="K227">
        <v>246.97</v>
      </c>
      <c r="L227">
        <v>231.28</v>
      </c>
      <c r="M227">
        <v>262.19</v>
      </c>
      <c r="N227">
        <v>241.88</v>
      </c>
      <c r="O227">
        <v>256.82</v>
      </c>
      <c r="P227">
        <v>246.66</v>
      </c>
      <c r="Q227">
        <v>278.91000000000003</v>
      </c>
      <c r="R227">
        <v>257.41000000000003</v>
      </c>
      <c r="S227">
        <v>232.93</v>
      </c>
      <c r="T227">
        <v>206.05</v>
      </c>
      <c r="U227">
        <v>232.93</v>
      </c>
      <c r="V227">
        <v>218.59</v>
      </c>
      <c r="W227">
        <v>210.83</v>
      </c>
      <c r="X227">
        <v>228.74</v>
      </c>
      <c r="Y227">
        <v>216.8</v>
      </c>
      <c r="Z227">
        <v>225.16</v>
      </c>
      <c r="AA227">
        <v>241.88</v>
      </c>
      <c r="AB227">
        <v>235.31</v>
      </c>
      <c r="AC227">
        <v>224.56</v>
      </c>
      <c r="AD227">
        <v>227.55</v>
      </c>
      <c r="AE227">
        <v>226.36</v>
      </c>
      <c r="AF227">
        <v>222.17</v>
      </c>
      <c r="AG227">
        <v>209.04</v>
      </c>
      <c r="AH227">
        <v>166.63</v>
      </c>
      <c r="AI227">
        <v>170.81</v>
      </c>
      <c r="AJ227">
        <v>178.58</v>
      </c>
      <c r="AK227">
        <v>158.87</v>
      </c>
      <c r="AL227">
        <v>143.34</v>
      </c>
      <c r="AM227">
        <v>142.13999999999999</v>
      </c>
      <c r="AN227">
        <v>142.13999999999999</v>
      </c>
      <c r="AO227">
        <v>151.69999999999999</v>
      </c>
      <c r="AP227">
        <v>197.09</v>
      </c>
      <c r="AQ227">
        <v>195.9</v>
      </c>
      <c r="AR227">
        <v>191.72</v>
      </c>
      <c r="AS227">
        <v>196.49</v>
      </c>
      <c r="AT227">
        <v>187.53</v>
      </c>
      <c r="AU227">
        <v>176.19</v>
      </c>
      <c r="AV227">
        <v>175.59</v>
      </c>
      <c r="AW227">
        <v>175.59</v>
      </c>
      <c r="AX227">
        <v>160.66</v>
      </c>
      <c r="AY227">
        <v>160.66</v>
      </c>
      <c r="AZ227">
        <v>158.87</v>
      </c>
      <c r="BA227">
        <v>141.55000000000001</v>
      </c>
      <c r="BB227">
        <v>120.05</v>
      </c>
      <c r="BC227">
        <v>122.44</v>
      </c>
      <c r="BD227">
        <v>118.25</v>
      </c>
      <c r="BE227">
        <v>124.23</v>
      </c>
      <c r="BF227">
        <v>123.03</v>
      </c>
      <c r="BG227">
        <v>124.23</v>
      </c>
      <c r="BH227">
        <v>124.23</v>
      </c>
      <c r="BI227">
        <v>121.84</v>
      </c>
      <c r="BJ227">
        <v>112.28</v>
      </c>
      <c r="BK227">
        <v>117.06</v>
      </c>
      <c r="BL227">
        <v>117.66</v>
      </c>
      <c r="BM227">
        <v>115.87</v>
      </c>
      <c r="BN227">
        <v>102.73</v>
      </c>
      <c r="BO227">
        <v>102.13</v>
      </c>
      <c r="BP227">
        <v>118.25</v>
      </c>
      <c r="BQ227">
        <v>120.05</v>
      </c>
      <c r="BR227">
        <v>115.87</v>
      </c>
      <c r="BS227">
        <v>107.5</v>
      </c>
      <c r="BT227">
        <v>100.34</v>
      </c>
      <c r="BU227">
        <v>82.42</v>
      </c>
      <c r="BV227">
        <v>75.849999999999994</v>
      </c>
      <c r="BW227">
        <v>66.89</v>
      </c>
      <c r="BX227">
        <v>63.91</v>
      </c>
      <c r="BY227">
        <v>66.290000000000006</v>
      </c>
      <c r="BZ227">
        <v>66.89</v>
      </c>
      <c r="CA227">
        <v>63.91</v>
      </c>
      <c r="CB227">
        <v>25.08</v>
      </c>
      <c r="CC227">
        <v>22.7</v>
      </c>
      <c r="CD227">
        <v>28.67</v>
      </c>
      <c r="CE227">
        <v>26.88</v>
      </c>
      <c r="CF227">
        <v>25.08</v>
      </c>
      <c r="CG227">
        <v>89.59</v>
      </c>
      <c r="CH227">
        <v>71.67</v>
      </c>
      <c r="CI227">
        <v>71.67</v>
      </c>
      <c r="CJ227">
        <v>71.67</v>
      </c>
      <c r="CK227">
        <v>62.38</v>
      </c>
      <c r="CL227">
        <v>59.56</v>
      </c>
      <c r="CM227">
        <v>62.21</v>
      </c>
      <c r="CN227">
        <v>66.03</v>
      </c>
      <c r="CO227">
        <v>66.36</v>
      </c>
      <c r="CP227">
        <v>63.04</v>
      </c>
      <c r="CQ227">
        <v>60.89</v>
      </c>
      <c r="CR227">
        <v>65.53</v>
      </c>
      <c r="CS227">
        <v>67.52</v>
      </c>
      <c r="CT227">
        <v>66.19</v>
      </c>
      <c r="CU227">
        <v>73.16</v>
      </c>
      <c r="CV227">
        <v>70.34</v>
      </c>
      <c r="CW227">
        <v>71.5</v>
      </c>
      <c r="CX227">
        <v>76.98</v>
      </c>
      <c r="CY227">
        <v>92.74</v>
      </c>
      <c r="CZ227">
        <v>85.11</v>
      </c>
      <c r="DA227">
        <v>85.11</v>
      </c>
      <c r="DB227">
        <v>88.92</v>
      </c>
      <c r="DC227">
        <v>87.6</v>
      </c>
      <c r="DD227">
        <v>92.08</v>
      </c>
      <c r="DE227">
        <v>91.08</v>
      </c>
      <c r="DF227">
        <v>88.59</v>
      </c>
      <c r="DG227">
        <v>89.59</v>
      </c>
      <c r="DH227">
        <v>89.59</v>
      </c>
      <c r="DI227">
        <v>89.25</v>
      </c>
      <c r="DJ227">
        <v>85.27</v>
      </c>
      <c r="DK227">
        <v>88.92</v>
      </c>
      <c r="DL227">
        <v>84.61</v>
      </c>
      <c r="DM227">
        <v>90.25</v>
      </c>
      <c r="DN227">
        <v>88.92</v>
      </c>
      <c r="DO227">
        <v>93.24</v>
      </c>
      <c r="DP227">
        <v>90.91</v>
      </c>
      <c r="DQ227">
        <v>89.59</v>
      </c>
      <c r="DR227">
        <v>86.27</v>
      </c>
      <c r="DS227">
        <v>82.62</v>
      </c>
      <c r="DT227">
        <v>77.97</v>
      </c>
      <c r="DU227">
        <v>76.98</v>
      </c>
      <c r="DV227">
        <v>84.94</v>
      </c>
      <c r="DW227">
        <v>86.93</v>
      </c>
      <c r="DX227">
        <v>86.27</v>
      </c>
      <c r="DY227">
        <v>88.92</v>
      </c>
      <c r="DZ227">
        <v>86.93</v>
      </c>
      <c r="EA227">
        <v>86.27</v>
      </c>
      <c r="EB227">
        <v>86.27</v>
      </c>
      <c r="EC227">
        <v>88.26</v>
      </c>
      <c r="ED227">
        <v>89.59</v>
      </c>
      <c r="EE227">
        <v>96.89</v>
      </c>
      <c r="EF227">
        <v>106.18</v>
      </c>
      <c r="EG227">
        <v>95.56</v>
      </c>
      <c r="EH227">
        <v>99.54</v>
      </c>
      <c r="EI227">
        <v>90.91</v>
      </c>
      <c r="EJ227">
        <v>95.56</v>
      </c>
      <c r="EK227">
        <v>94.23</v>
      </c>
      <c r="EL227">
        <v>92.9</v>
      </c>
      <c r="EM227">
        <v>96.89</v>
      </c>
      <c r="EN227">
        <v>88.26</v>
      </c>
      <c r="EO227">
        <v>87.6</v>
      </c>
    </row>
    <row r="228" spans="1:145" x14ac:dyDescent="0.2">
      <c r="A228" t="s">
        <v>220</v>
      </c>
      <c r="B228">
        <v>1065.5999999999999</v>
      </c>
      <c r="C228">
        <v>1166.4000000000001</v>
      </c>
      <c r="D228">
        <v>1137.5999999999999</v>
      </c>
      <c r="E228">
        <v>1094.4000000000001</v>
      </c>
      <c r="F228">
        <v>1123.2</v>
      </c>
      <c r="G228">
        <v>1128.96</v>
      </c>
      <c r="H228">
        <v>1136.1600000000001</v>
      </c>
      <c r="I228">
        <v>1189.44</v>
      </c>
      <c r="J228">
        <v>1180.8</v>
      </c>
      <c r="K228">
        <v>1252.8</v>
      </c>
      <c r="L228">
        <v>1209.5999999999999</v>
      </c>
      <c r="M228">
        <v>1238.4000000000001</v>
      </c>
      <c r="N228">
        <v>1224</v>
      </c>
      <c r="O228">
        <v>1284.48</v>
      </c>
      <c r="P228">
        <v>1324.51</v>
      </c>
      <c r="Q228">
        <v>1339.2</v>
      </c>
      <c r="R228">
        <v>1362.24</v>
      </c>
      <c r="S228">
        <v>1370.88</v>
      </c>
      <c r="T228">
        <v>1368</v>
      </c>
      <c r="U228">
        <v>1382.4</v>
      </c>
      <c r="V228">
        <v>1430.21</v>
      </c>
      <c r="W228">
        <v>1468.8</v>
      </c>
      <c r="X228">
        <v>1460.16</v>
      </c>
      <c r="Y228">
        <v>1461.6</v>
      </c>
      <c r="Z228">
        <v>1441.44</v>
      </c>
      <c r="AA228">
        <v>1549.55</v>
      </c>
      <c r="AB228">
        <v>1549.55</v>
      </c>
      <c r="AC228">
        <v>1562.52</v>
      </c>
      <c r="AD228">
        <v>1614.41</v>
      </c>
      <c r="AE228">
        <v>1657.65</v>
      </c>
      <c r="AF228">
        <v>1638.92</v>
      </c>
      <c r="AG228">
        <v>1562.52</v>
      </c>
      <c r="AH228">
        <v>1470.27</v>
      </c>
      <c r="AI228">
        <v>1441.44</v>
      </c>
      <c r="AJ228">
        <v>1435.67</v>
      </c>
      <c r="AK228">
        <v>1415.49</v>
      </c>
      <c r="AL228">
        <v>1452.97</v>
      </c>
      <c r="AM228">
        <v>1450.09</v>
      </c>
      <c r="AN228">
        <v>1470.27</v>
      </c>
      <c r="AO228">
        <v>1483.24</v>
      </c>
      <c r="AP228">
        <v>1503.42</v>
      </c>
      <c r="AQ228">
        <v>1444.32</v>
      </c>
      <c r="AR228">
        <v>1435.67</v>
      </c>
      <c r="AS228">
        <v>1409.73</v>
      </c>
      <c r="AT228">
        <v>1383.78</v>
      </c>
      <c r="AU228">
        <v>1403.96</v>
      </c>
      <c r="AV228">
        <v>1427.02</v>
      </c>
      <c r="AW228">
        <v>1440</v>
      </c>
      <c r="AX228">
        <v>1385.22</v>
      </c>
      <c r="AY228">
        <v>1424.14</v>
      </c>
      <c r="AZ228">
        <v>1412.61</v>
      </c>
      <c r="BA228">
        <v>1435.67</v>
      </c>
      <c r="BB228">
        <v>1437.11</v>
      </c>
      <c r="BC228">
        <v>1414.34</v>
      </c>
      <c r="BD228">
        <v>1366.48</v>
      </c>
      <c r="BE228">
        <v>1360.72</v>
      </c>
      <c r="BF228">
        <v>1363.31</v>
      </c>
      <c r="BG228">
        <v>1355.24</v>
      </c>
      <c r="BH228">
        <v>1374.56</v>
      </c>
      <c r="BI228">
        <v>1334.77</v>
      </c>
      <c r="BJ228">
        <v>1273.94</v>
      </c>
      <c r="BK228">
        <v>1340.54</v>
      </c>
      <c r="BL228">
        <v>1353.51</v>
      </c>
      <c r="BM228">
        <v>1378.02</v>
      </c>
      <c r="BN228">
        <v>1372.25</v>
      </c>
      <c r="BO228">
        <v>1325.55</v>
      </c>
      <c r="BP228">
        <v>1308.83</v>
      </c>
      <c r="BQ228">
        <v>1309.69</v>
      </c>
      <c r="BR228">
        <v>1305.94</v>
      </c>
      <c r="BS228">
        <v>1303.6400000000001</v>
      </c>
      <c r="BT228">
        <v>1274.81</v>
      </c>
      <c r="BU228">
        <v>1325.84</v>
      </c>
      <c r="BV228">
        <v>1289.22</v>
      </c>
      <c r="BW228">
        <v>1284.6099999999999</v>
      </c>
      <c r="BX228">
        <v>1320.36</v>
      </c>
      <c r="BY228">
        <v>1316.61</v>
      </c>
      <c r="BZ228">
        <v>1380.9</v>
      </c>
      <c r="CA228">
        <v>1288.93</v>
      </c>
      <c r="CB228">
        <v>1268.47</v>
      </c>
      <c r="CC228">
        <v>1311.71</v>
      </c>
      <c r="CD228">
        <v>1277.1099999999999</v>
      </c>
      <c r="CE228">
        <v>1282.8800000000001</v>
      </c>
      <c r="CF228">
        <v>1340.54</v>
      </c>
      <c r="CG228">
        <v>1338.52</v>
      </c>
      <c r="CH228">
        <v>1350.34</v>
      </c>
      <c r="CI228">
        <v>1363.6</v>
      </c>
      <c r="CJ228">
        <v>1398.2</v>
      </c>
      <c r="CK228">
        <v>1417.22</v>
      </c>
      <c r="CL228">
        <v>1425.58</v>
      </c>
      <c r="CM228">
        <v>1390.12</v>
      </c>
      <c r="CN228">
        <v>1402.52</v>
      </c>
      <c r="CO228">
        <v>1420.68</v>
      </c>
      <c r="CP228">
        <v>1417.22</v>
      </c>
      <c r="CQ228">
        <v>1432.79</v>
      </c>
      <c r="CR228">
        <v>1431.06</v>
      </c>
      <c r="CS228">
        <v>1426.45</v>
      </c>
      <c r="CT228">
        <v>1433.08</v>
      </c>
      <c r="CU228">
        <v>1473.15</v>
      </c>
      <c r="CV228">
        <v>1496.21</v>
      </c>
      <c r="CW228">
        <v>1496.21</v>
      </c>
      <c r="CX228">
        <v>1538.02</v>
      </c>
      <c r="CY228">
        <v>1535.13</v>
      </c>
      <c r="CZ228">
        <v>1538.02</v>
      </c>
      <c r="DA228">
        <v>1540.9</v>
      </c>
      <c r="DB228">
        <v>1522.16</v>
      </c>
      <c r="DC228">
        <v>1555.31</v>
      </c>
      <c r="DD228">
        <v>1533.69</v>
      </c>
      <c r="DE228">
        <v>1506.3</v>
      </c>
      <c r="DF228">
        <v>1517.83</v>
      </c>
      <c r="DG228">
        <v>1625.94</v>
      </c>
      <c r="DH228">
        <v>1637.47</v>
      </c>
      <c r="DI228">
        <v>1660.54</v>
      </c>
      <c r="DJ228">
        <v>1787.38</v>
      </c>
      <c r="DK228">
        <v>1695.13</v>
      </c>
      <c r="DL228">
        <v>1683.6</v>
      </c>
      <c r="DM228">
        <v>1677.83</v>
      </c>
      <c r="DN228">
        <v>1700.9</v>
      </c>
      <c r="DO228">
        <v>1683.6</v>
      </c>
      <c r="DP228">
        <v>1683.6</v>
      </c>
      <c r="DQ228">
        <v>1700.9</v>
      </c>
      <c r="DR228">
        <v>1643.24</v>
      </c>
      <c r="DS228">
        <v>1729.73</v>
      </c>
      <c r="DT228">
        <v>1747.02</v>
      </c>
      <c r="DU228">
        <v>1787.38</v>
      </c>
      <c r="DV228">
        <v>1787.38</v>
      </c>
      <c r="DW228">
        <v>1718.2</v>
      </c>
      <c r="DX228">
        <v>1798.92</v>
      </c>
      <c r="DY228">
        <v>1775.85</v>
      </c>
      <c r="DZ228">
        <v>1764.32</v>
      </c>
      <c r="EA228">
        <v>1752.79</v>
      </c>
      <c r="EB228">
        <v>1741.26</v>
      </c>
      <c r="EC228">
        <v>1793.15</v>
      </c>
      <c r="ED228">
        <v>1821.98</v>
      </c>
      <c r="EE228">
        <v>1896.93</v>
      </c>
      <c r="EF228">
        <v>1856.57</v>
      </c>
      <c r="EG228">
        <v>1793.15</v>
      </c>
      <c r="EH228">
        <v>1816.21</v>
      </c>
      <c r="EI228">
        <v>1781.62</v>
      </c>
      <c r="EJ228">
        <v>1764.32</v>
      </c>
      <c r="EK228">
        <v>1770.09</v>
      </c>
      <c r="EL228">
        <v>1775.85</v>
      </c>
      <c r="EM228">
        <v>1833.51</v>
      </c>
      <c r="EN228">
        <v>1816.21</v>
      </c>
      <c r="EO228">
        <v>1833.51</v>
      </c>
    </row>
    <row r="229" spans="1:145" x14ac:dyDescent="0.2">
      <c r="A229" t="s">
        <v>221</v>
      </c>
      <c r="B229">
        <v>32261.46</v>
      </c>
      <c r="C229">
        <v>28992.68</v>
      </c>
      <c r="D229">
        <v>21745.09</v>
      </c>
      <c r="E229">
        <v>25994.63</v>
      </c>
      <c r="F229">
        <v>31470.81</v>
      </c>
      <c r="G229">
        <v>29149.43</v>
      </c>
      <c r="H229">
        <v>28561.74</v>
      </c>
      <c r="I229">
        <v>31338.57</v>
      </c>
      <c r="J229">
        <v>33806.879999999997</v>
      </c>
      <c r="K229">
        <v>36082.67</v>
      </c>
      <c r="L229">
        <v>34328.660000000003</v>
      </c>
      <c r="M229">
        <v>32722.04</v>
      </c>
      <c r="N229">
        <v>33398.769999999997</v>
      </c>
      <c r="O229">
        <v>34283.5</v>
      </c>
      <c r="P229">
        <v>38514.69</v>
      </c>
      <c r="Q229">
        <v>38068.980000000003</v>
      </c>
      <c r="R229">
        <v>35206.42</v>
      </c>
      <c r="S229">
        <v>35021.42</v>
      </c>
      <c r="T229">
        <v>34224.620000000003</v>
      </c>
      <c r="U229">
        <v>36161.58</v>
      </c>
      <c r="V229">
        <v>34331.1</v>
      </c>
      <c r="W229">
        <v>33774.78</v>
      </c>
      <c r="X229">
        <v>35429.11</v>
      </c>
      <c r="Y229">
        <v>33818.699999999997</v>
      </c>
      <c r="Z229">
        <v>35878.11</v>
      </c>
      <c r="AA229">
        <v>38280.699999999997</v>
      </c>
      <c r="AB229">
        <v>39352.269999999997</v>
      </c>
      <c r="AC229">
        <v>38516.550000000003</v>
      </c>
      <c r="AD229">
        <v>35833.42</v>
      </c>
      <c r="AE229">
        <v>33047.68</v>
      </c>
      <c r="AF229">
        <v>31405.55</v>
      </c>
      <c r="AG229">
        <v>27549.5</v>
      </c>
      <c r="AH229">
        <v>26420.55</v>
      </c>
      <c r="AI229">
        <v>27168.3</v>
      </c>
      <c r="AJ229">
        <v>28294.09</v>
      </c>
      <c r="AK229">
        <v>29885.63</v>
      </c>
      <c r="AL229">
        <v>31315.07</v>
      </c>
      <c r="AM229">
        <v>32881.769999999997</v>
      </c>
      <c r="AN229">
        <v>33913.46</v>
      </c>
      <c r="AO229">
        <v>33589.22</v>
      </c>
      <c r="AP229">
        <v>32719.64</v>
      </c>
      <c r="AQ229">
        <v>29049.73</v>
      </c>
      <c r="AR229">
        <v>31658.46</v>
      </c>
      <c r="AS229">
        <v>32085.88</v>
      </c>
      <c r="AT229">
        <v>33810.300000000003</v>
      </c>
      <c r="AU229">
        <v>35313.629999999997</v>
      </c>
      <c r="AV229">
        <v>33957.68</v>
      </c>
      <c r="AW229">
        <v>35063.08</v>
      </c>
      <c r="AX229">
        <v>35873.699999999997</v>
      </c>
      <c r="AY229">
        <v>38570.85</v>
      </c>
      <c r="AZ229">
        <v>37951.839999999997</v>
      </c>
      <c r="BA229">
        <v>38939.32</v>
      </c>
      <c r="BB229">
        <v>38261.32</v>
      </c>
      <c r="BC229">
        <v>37008.57</v>
      </c>
      <c r="BD229">
        <v>36551.67</v>
      </c>
      <c r="BE229">
        <v>36713.800000000003</v>
      </c>
      <c r="BF229">
        <v>34665.129999999997</v>
      </c>
      <c r="BG229">
        <v>34458.79</v>
      </c>
      <c r="BH229">
        <v>36964.35</v>
      </c>
      <c r="BI229">
        <v>37505.300000000003</v>
      </c>
      <c r="BJ229">
        <v>38487.980000000003</v>
      </c>
      <c r="BK229">
        <v>38755.949999999997</v>
      </c>
      <c r="BL229">
        <v>39500.400000000001</v>
      </c>
      <c r="BM229">
        <v>40795.769999999997</v>
      </c>
      <c r="BN229">
        <v>37535.089999999997</v>
      </c>
      <c r="BO229">
        <v>39929.230000000003</v>
      </c>
      <c r="BP229">
        <v>40077.699999999997</v>
      </c>
      <c r="BQ229">
        <v>39552.93</v>
      </c>
      <c r="BR229">
        <v>41215.4</v>
      </c>
      <c r="BS229">
        <v>42578.16</v>
      </c>
      <c r="BT229">
        <v>43372.99</v>
      </c>
      <c r="BU229">
        <v>45256.95</v>
      </c>
      <c r="BV229">
        <v>46627.47</v>
      </c>
      <c r="BW229">
        <v>45803.8</v>
      </c>
      <c r="BX229">
        <v>45675.48</v>
      </c>
      <c r="BY229">
        <v>49024.160000000003</v>
      </c>
      <c r="BZ229">
        <v>43532.94</v>
      </c>
      <c r="CA229">
        <v>44798.07</v>
      </c>
      <c r="CB229">
        <v>43464.46</v>
      </c>
      <c r="CC229">
        <v>44532.57</v>
      </c>
      <c r="CD229">
        <v>39103.26</v>
      </c>
      <c r="CE229">
        <v>35810.46</v>
      </c>
      <c r="CF229">
        <v>39645.699999999997</v>
      </c>
      <c r="CG229">
        <v>40593.199999999997</v>
      </c>
      <c r="CH229">
        <v>38864.199999999997</v>
      </c>
      <c r="CI229">
        <v>33765.9</v>
      </c>
      <c r="CJ229">
        <v>32609.63</v>
      </c>
      <c r="CK229">
        <v>30418.07</v>
      </c>
      <c r="CL229">
        <v>32473.57</v>
      </c>
      <c r="CM229">
        <v>35890.65</v>
      </c>
      <c r="CN229">
        <v>36306.97</v>
      </c>
      <c r="CO229">
        <v>35058.559999999998</v>
      </c>
      <c r="CP229">
        <v>37587.54</v>
      </c>
      <c r="CQ229">
        <v>37723.21</v>
      </c>
      <c r="CR229">
        <v>38536.14</v>
      </c>
      <c r="CS229">
        <v>39484.53</v>
      </c>
      <c r="CT229">
        <v>42209.31</v>
      </c>
      <c r="CU229">
        <v>43103.8</v>
      </c>
      <c r="CV229">
        <v>42231.11</v>
      </c>
      <c r="CW229">
        <v>39514.300000000003</v>
      </c>
      <c r="CX229">
        <v>41666.71</v>
      </c>
      <c r="CY229">
        <v>43120.02</v>
      </c>
      <c r="CZ229">
        <v>43083.65</v>
      </c>
      <c r="DA229">
        <v>44613.1</v>
      </c>
      <c r="DB229">
        <v>43493.62</v>
      </c>
      <c r="DC229">
        <v>44689.53</v>
      </c>
      <c r="DD229">
        <v>46309.25</v>
      </c>
      <c r="DE229">
        <v>44508.77</v>
      </c>
      <c r="DF229">
        <v>44887.29</v>
      </c>
      <c r="DG229">
        <v>46536.99</v>
      </c>
      <c r="DH229">
        <v>46477.84</v>
      </c>
      <c r="DI229">
        <v>47431.76</v>
      </c>
      <c r="DJ229">
        <v>48067.54</v>
      </c>
      <c r="DK229">
        <v>44935.040000000001</v>
      </c>
      <c r="DL229">
        <v>44011.85</v>
      </c>
      <c r="DM229">
        <v>46115.55</v>
      </c>
      <c r="DN229">
        <v>44980.47</v>
      </c>
      <c r="DO229">
        <v>47084.21</v>
      </c>
      <c r="DP229">
        <v>47296.1</v>
      </c>
      <c r="DQ229">
        <v>47719.87</v>
      </c>
      <c r="DR229">
        <v>44360.13</v>
      </c>
      <c r="DS229">
        <v>47462.73</v>
      </c>
      <c r="DT229">
        <v>49823.74</v>
      </c>
      <c r="DU229">
        <v>50277.79</v>
      </c>
      <c r="DV229">
        <v>49172.93</v>
      </c>
      <c r="DW229">
        <v>49263.74</v>
      </c>
      <c r="DX229">
        <v>51255.7</v>
      </c>
      <c r="DY229">
        <v>51839.18</v>
      </c>
      <c r="DZ229">
        <v>53051.02</v>
      </c>
      <c r="EA229">
        <v>56985.68</v>
      </c>
      <c r="EB229">
        <v>57718.78</v>
      </c>
      <c r="EC229">
        <v>57973.1</v>
      </c>
      <c r="ED229">
        <v>59409.36</v>
      </c>
      <c r="EE229">
        <v>60411.74</v>
      </c>
      <c r="EF229">
        <v>56955.78</v>
      </c>
      <c r="EG229">
        <v>49385.59</v>
      </c>
      <c r="EH229">
        <v>46236.38</v>
      </c>
      <c r="EI229">
        <v>46567.42</v>
      </c>
      <c r="EJ229">
        <v>50298.84</v>
      </c>
      <c r="EK229">
        <v>52119.39</v>
      </c>
      <c r="EL229">
        <v>50705.08</v>
      </c>
      <c r="EM229">
        <v>48403</v>
      </c>
      <c r="EN229">
        <v>46642.63</v>
      </c>
      <c r="EO229">
        <v>56151.7</v>
      </c>
    </row>
    <row r="230" spans="1:145" x14ac:dyDescent="0.2">
      <c r="A230" t="s">
        <v>222</v>
      </c>
      <c r="B230">
        <v>18</v>
      </c>
      <c r="C230">
        <v>18.8</v>
      </c>
      <c r="D230">
        <v>16.8</v>
      </c>
      <c r="E230">
        <v>18.399999999999999</v>
      </c>
      <c r="F230">
        <v>18.239999999999998</v>
      </c>
      <c r="G230">
        <v>18.96</v>
      </c>
      <c r="H230">
        <v>17</v>
      </c>
      <c r="I230">
        <v>16.8</v>
      </c>
      <c r="J230">
        <v>16.8</v>
      </c>
      <c r="K230">
        <v>18</v>
      </c>
      <c r="L230">
        <v>16.399999999999999</v>
      </c>
      <c r="M230">
        <v>17.600000000000001</v>
      </c>
      <c r="N230">
        <v>17.559999999999999</v>
      </c>
      <c r="O230">
        <v>18</v>
      </c>
      <c r="P230">
        <v>16.36</v>
      </c>
      <c r="Q230">
        <v>18</v>
      </c>
      <c r="R230">
        <v>17.399999999999999</v>
      </c>
      <c r="S230">
        <v>17.920000000000002</v>
      </c>
      <c r="T230">
        <v>20</v>
      </c>
      <c r="U230">
        <v>19.600000000000001</v>
      </c>
      <c r="V230">
        <v>18.399999999999999</v>
      </c>
      <c r="W230">
        <v>17.02</v>
      </c>
      <c r="X230">
        <v>18.399999999999999</v>
      </c>
      <c r="Y230">
        <v>18.8</v>
      </c>
      <c r="Z230">
        <v>19.7</v>
      </c>
      <c r="AA230">
        <v>19.7</v>
      </c>
      <c r="AB230">
        <v>18.489999999999998</v>
      </c>
      <c r="AC230">
        <v>20.58</v>
      </c>
      <c r="AD230">
        <v>19.7</v>
      </c>
      <c r="AE230">
        <v>20.100000000000001</v>
      </c>
      <c r="AF230">
        <v>20.100000000000001</v>
      </c>
      <c r="AG230">
        <v>26.93</v>
      </c>
      <c r="AH230">
        <v>22.51</v>
      </c>
      <c r="AI230">
        <v>24.12</v>
      </c>
      <c r="AJ230">
        <v>23.32</v>
      </c>
      <c r="AK230">
        <v>22.55</v>
      </c>
      <c r="AL230">
        <v>22.15</v>
      </c>
      <c r="AM230">
        <v>21.55</v>
      </c>
      <c r="AN230">
        <v>22.11</v>
      </c>
      <c r="AO230">
        <v>22.51</v>
      </c>
      <c r="AP230">
        <v>21.13</v>
      </c>
      <c r="AQ230">
        <v>20.84</v>
      </c>
      <c r="AR230">
        <v>18.57</v>
      </c>
      <c r="AS230">
        <v>20.100000000000001</v>
      </c>
      <c r="AT230">
        <v>20.9</v>
      </c>
      <c r="AU230">
        <v>22.31</v>
      </c>
      <c r="AV230">
        <v>21.71</v>
      </c>
      <c r="AW230">
        <v>21.71</v>
      </c>
      <c r="AX230">
        <v>21.31</v>
      </c>
      <c r="AY230">
        <v>20.100000000000001</v>
      </c>
      <c r="AZ230">
        <v>21.59</v>
      </c>
      <c r="BA230">
        <v>20.9</v>
      </c>
      <c r="BB230">
        <v>21.1</v>
      </c>
      <c r="BC230">
        <v>20.5</v>
      </c>
      <c r="BD230">
        <v>20.100000000000001</v>
      </c>
      <c r="BE230">
        <v>20.100000000000001</v>
      </c>
      <c r="BF230">
        <v>19.98</v>
      </c>
      <c r="BG230">
        <v>19.3</v>
      </c>
      <c r="BH230">
        <v>18.09</v>
      </c>
      <c r="BI230">
        <v>19.7</v>
      </c>
      <c r="BJ230">
        <v>19.7</v>
      </c>
      <c r="BK230">
        <v>18.09</v>
      </c>
      <c r="BL230">
        <v>18.079999999999998</v>
      </c>
      <c r="BM230">
        <v>16.64</v>
      </c>
      <c r="BN230">
        <v>16.079999999999998</v>
      </c>
      <c r="BO230">
        <v>15.28</v>
      </c>
      <c r="BP230">
        <v>12.29</v>
      </c>
      <c r="BQ230">
        <v>14.43</v>
      </c>
      <c r="BR230">
        <v>12.1</v>
      </c>
      <c r="BS230">
        <v>12.78</v>
      </c>
      <c r="BT230">
        <v>10.65</v>
      </c>
      <c r="BU230">
        <v>10.85</v>
      </c>
      <c r="BV230">
        <v>11.66</v>
      </c>
      <c r="BW230">
        <v>10.77</v>
      </c>
      <c r="BX230">
        <v>10.16</v>
      </c>
      <c r="BY230">
        <v>10.41</v>
      </c>
      <c r="BZ230">
        <v>10.82</v>
      </c>
      <c r="CA230">
        <v>9.0399999999999991</v>
      </c>
      <c r="CB230">
        <v>9.0399999999999991</v>
      </c>
      <c r="CC230">
        <v>8.24</v>
      </c>
      <c r="CD230">
        <v>8.24</v>
      </c>
      <c r="CE230">
        <v>11.86</v>
      </c>
      <c r="CF230">
        <v>11.86</v>
      </c>
      <c r="CG230">
        <v>7.94</v>
      </c>
      <c r="CH230">
        <v>7.59</v>
      </c>
      <c r="CI230">
        <v>7.59</v>
      </c>
      <c r="CJ230">
        <v>7.59</v>
      </c>
      <c r="CK230">
        <v>7.53</v>
      </c>
      <c r="CL230">
        <v>7.72</v>
      </c>
      <c r="CM230">
        <v>7.44</v>
      </c>
      <c r="CN230">
        <v>7.24</v>
      </c>
      <c r="CO230">
        <v>6.07</v>
      </c>
      <c r="CP230">
        <v>6.07</v>
      </c>
      <c r="CQ230">
        <v>6.63</v>
      </c>
      <c r="CR230">
        <v>8.0399999999999991</v>
      </c>
      <c r="CS230">
        <v>8.24</v>
      </c>
      <c r="CT230">
        <v>8.64</v>
      </c>
      <c r="CU230">
        <v>9.25</v>
      </c>
      <c r="CV230">
        <v>7.32</v>
      </c>
      <c r="CW230">
        <v>7.08</v>
      </c>
      <c r="CX230">
        <v>6.99</v>
      </c>
      <c r="CY230">
        <v>7.07</v>
      </c>
      <c r="CZ230">
        <v>7.77</v>
      </c>
      <c r="DA230">
        <v>9.25</v>
      </c>
      <c r="DB230">
        <v>8.7200000000000006</v>
      </c>
      <c r="DC230">
        <v>8.64</v>
      </c>
      <c r="DD230">
        <v>8.64</v>
      </c>
      <c r="DE230">
        <v>9.0399999999999991</v>
      </c>
      <c r="DF230">
        <v>9.0399999999999991</v>
      </c>
      <c r="DG230">
        <v>9.65</v>
      </c>
      <c r="DH230">
        <v>10.77</v>
      </c>
      <c r="DI230">
        <v>9.33</v>
      </c>
      <c r="DJ230">
        <v>9.89</v>
      </c>
      <c r="DK230">
        <v>10.29</v>
      </c>
      <c r="DL230">
        <v>10.93</v>
      </c>
      <c r="DM230">
        <v>9.65</v>
      </c>
      <c r="DN230">
        <v>10.130000000000001</v>
      </c>
      <c r="DO230">
        <v>10.61</v>
      </c>
      <c r="DP230">
        <v>10.85</v>
      </c>
      <c r="DQ230">
        <v>10.050000000000001</v>
      </c>
      <c r="DR230">
        <v>10.050000000000001</v>
      </c>
      <c r="DS230">
        <v>10.210000000000001</v>
      </c>
      <c r="DT230">
        <v>10.45</v>
      </c>
      <c r="DU230">
        <v>10.77</v>
      </c>
      <c r="DV230">
        <v>10.53</v>
      </c>
      <c r="DW230">
        <v>10.130000000000001</v>
      </c>
      <c r="DX230">
        <v>10.45</v>
      </c>
      <c r="DY230">
        <v>10.210000000000001</v>
      </c>
      <c r="DZ230">
        <v>10.050000000000001</v>
      </c>
      <c r="EA230">
        <v>10.050000000000001</v>
      </c>
      <c r="EB230">
        <v>10.050000000000001</v>
      </c>
      <c r="EC230">
        <v>10.050000000000001</v>
      </c>
      <c r="ED230">
        <v>10.130000000000001</v>
      </c>
      <c r="EE230">
        <v>10.29</v>
      </c>
      <c r="EF230">
        <v>10.050000000000001</v>
      </c>
      <c r="EG230">
        <v>8.44</v>
      </c>
      <c r="EH230">
        <v>8.1199999999999992</v>
      </c>
      <c r="EI230">
        <v>7.28</v>
      </c>
      <c r="EJ230">
        <v>7.84</v>
      </c>
      <c r="EK230">
        <v>7.6</v>
      </c>
      <c r="EL230">
        <v>7.08</v>
      </c>
      <c r="EM230">
        <v>8.44</v>
      </c>
      <c r="EN230">
        <v>8.44</v>
      </c>
      <c r="EO230">
        <v>7.6</v>
      </c>
    </row>
  </sheetData>
  <dataValidations count="1">
    <dataValidation allowBlank="1" showErrorMessage="1" promptTitle="TRAFO" prompt="$A$1:$EP$230" sqref="A1" xr:uid="{ACA2B91C-43A6-C14D-97C3-7D67667155F5}"/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36526</v>
      </c>
      <c r="C1" s="1">
        <v>36557</v>
      </c>
      <c r="D1" s="1">
        <v>36586</v>
      </c>
      <c r="E1" s="1">
        <v>36617</v>
      </c>
      <c r="F1" s="1">
        <v>36647</v>
      </c>
      <c r="G1" s="1">
        <v>36678</v>
      </c>
      <c r="H1" s="1">
        <v>36708</v>
      </c>
      <c r="I1" s="1">
        <v>36739</v>
      </c>
      <c r="J1" s="1">
        <v>36770</v>
      </c>
      <c r="K1" s="1">
        <v>36800</v>
      </c>
      <c r="L1" s="1">
        <v>36831</v>
      </c>
      <c r="M1" s="1">
        <v>36861</v>
      </c>
      <c r="N1" s="1">
        <v>36892</v>
      </c>
      <c r="O1" s="1">
        <v>36923</v>
      </c>
      <c r="P1" s="1">
        <v>36951</v>
      </c>
      <c r="Q1" s="1">
        <v>36982</v>
      </c>
      <c r="R1" s="1">
        <v>37012</v>
      </c>
      <c r="S1" s="1">
        <v>37043</v>
      </c>
      <c r="T1" s="1">
        <v>37073</v>
      </c>
      <c r="U1" s="1">
        <v>37104</v>
      </c>
      <c r="V1" s="1">
        <v>37135</v>
      </c>
      <c r="W1" s="1">
        <v>37165</v>
      </c>
      <c r="X1" s="1">
        <v>37196</v>
      </c>
      <c r="Y1" s="1">
        <v>37226</v>
      </c>
      <c r="Z1" s="1">
        <v>37257</v>
      </c>
      <c r="AA1" s="1">
        <v>37288</v>
      </c>
      <c r="AB1" s="1">
        <v>37316</v>
      </c>
      <c r="AC1" s="1">
        <v>37347</v>
      </c>
      <c r="AD1" s="1">
        <v>37377</v>
      </c>
      <c r="AE1" s="1">
        <v>37408</v>
      </c>
      <c r="AF1" s="1">
        <v>37438</v>
      </c>
      <c r="AG1" s="1">
        <v>37469</v>
      </c>
      <c r="AH1" s="1">
        <v>37500</v>
      </c>
      <c r="AI1" s="1">
        <v>37530</v>
      </c>
      <c r="AJ1" s="1">
        <v>37561</v>
      </c>
      <c r="AK1" s="1">
        <v>37591</v>
      </c>
      <c r="AL1" s="1">
        <v>37622</v>
      </c>
      <c r="AM1" s="1">
        <v>37653</v>
      </c>
      <c r="AN1" s="1">
        <v>37681</v>
      </c>
      <c r="AO1" s="1">
        <v>37712</v>
      </c>
      <c r="AP1" s="1">
        <v>37742</v>
      </c>
      <c r="AQ1" s="1">
        <v>37773</v>
      </c>
      <c r="AR1" s="1">
        <v>37803</v>
      </c>
      <c r="AS1" s="1">
        <v>37834</v>
      </c>
      <c r="AT1" s="1">
        <v>37865</v>
      </c>
      <c r="AU1" s="1">
        <v>37895</v>
      </c>
      <c r="AV1" s="1">
        <v>37926</v>
      </c>
      <c r="AW1" s="1">
        <v>37956</v>
      </c>
      <c r="AX1" s="1">
        <v>37987</v>
      </c>
      <c r="AY1" s="1">
        <v>38018</v>
      </c>
      <c r="AZ1" s="1">
        <v>38047</v>
      </c>
      <c r="BA1" s="1">
        <v>38078</v>
      </c>
      <c r="BB1" s="1">
        <v>38108</v>
      </c>
      <c r="BC1" s="1">
        <v>38139</v>
      </c>
      <c r="BD1" s="1">
        <v>38169</v>
      </c>
      <c r="BE1" s="1">
        <v>38200</v>
      </c>
      <c r="BF1" s="1">
        <v>38231</v>
      </c>
      <c r="BG1" s="1">
        <v>38261</v>
      </c>
      <c r="BH1" s="1">
        <v>38292</v>
      </c>
      <c r="BI1" s="1">
        <v>38322</v>
      </c>
      <c r="BJ1" s="1">
        <v>38353</v>
      </c>
      <c r="BK1" s="1">
        <v>38384</v>
      </c>
      <c r="BL1" s="1">
        <v>38412</v>
      </c>
      <c r="BM1" s="1">
        <v>38443</v>
      </c>
      <c r="BN1" s="1">
        <v>38473</v>
      </c>
      <c r="BO1" s="1">
        <v>38504</v>
      </c>
      <c r="BP1" s="1">
        <v>38534</v>
      </c>
      <c r="BQ1" s="1">
        <v>38565</v>
      </c>
      <c r="BR1" s="1">
        <v>38596</v>
      </c>
      <c r="BS1" s="1">
        <v>38626</v>
      </c>
      <c r="BT1" s="1">
        <v>38657</v>
      </c>
      <c r="BU1" s="1">
        <v>38687</v>
      </c>
      <c r="BV1" s="1">
        <v>38718</v>
      </c>
      <c r="BW1" s="1">
        <v>38749</v>
      </c>
      <c r="BX1" s="1">
        <v>38777</v>
      </c>
      <c r="BY1" s="1">
        <v>38808</v>
      </c>
      <c r="BZ1" s="1">
        <v>38838</v>
      </c>
      <c r="CA1" s="1">
        <v>38869</v>
      </c>
      <c r="CB1" s="1">
        <v>38899</v>
      </c>
      <c r="CC1" s="1">
        <v>38930</v>
      </c>
      <c r="CD1" s="1">
        <v>38961</v>
      </c>
      <c r="CE1" s="1">
        <v>38991</v>
      </c>
      <c r="CF1" s="1">
        <v>39022</v>
      </c>
      <c r="CG1" s="1">
        <v>39052</v>
      </c>
      <c r="CH1" s="1">
        <v>39083</v>
      </c>
      <c r="CI1" s="1">
        <v>39114</v>
      </c>
      <c r="CJ1" s="1">
        <v>39142</v>
      </c>
      <c r="CK1" s="1">
        <v>39173</v>
      </c>
      <c r="CL1" s="1">
        <v>39203</v>
      </c>
      <c r="CM1" s="1">
        <v>39234</v>
      </c>
      <c r="CN1" s="1">
        <v>39264</v>
      </c>
      <c r="CO1" s="1">
        <v>39295</v>
      </c>
      <c r="CP1" s="1">
        <v>39326</v>
      </c>
      <c r="CQ1" s="1">
        <v>39356</v>
      </c>
      <c r="CR1" s="1">
        <v>39387</v>
      </c>
      <c r="CS1" s="1">
        <v>39417</v>
      </c>
      <c r="CT1" s="1">
        <v>39448</v>
      </c>
      <c r="CU1" s="1">
        <v>39479</v>
      </c>
      <c r="CV1" s="1">
        <v>39508</v>
      </c>
      <c r="CW1" s="1">
        <v>39539</v>
      </c>
      <c r="CX1" s="1">
        <v>39569</v>
      </c>
      <c r="CY1" s="1">
        <v>39600</v>
      </c>
      <c r="CZ1" s="1">
        <v>39630</v>
      </c>
      <c r="DA1" s="1">
        <v>39661</v>
      </c>
      <c r="DB1" s="1">
        <v>39692</v>
      </c>
      <c r="DC1" s="1">
        <v>39722</v>
      </c>
      <c r="DD1" s="1">
        <v>39753</v>
      </c>
      <c r="DE1" s="1">
        <v>39783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</row>
    <row r="2" spans="1:145" x14ac:dyDescent="0.2">
      <c r="A2" t="s">
        <v>0</v>
      </c>
      <c r="B2" s="2">
        <v>9.2530000000000001</v>
      </c>
      <c r="C2" s="2">
        <v>0.747</v>
      </c>
      <c r="D2" s="2">
        <v>0.70199999999999996</v>
      </c>
      <c r="E2" s="2">
        <v>-2.343</v>
      </c>
      <c r="F2" s="2">
        <v>-1.927</v>
      </c>
      <c r="G2" s="2">
        <v>-3.0579999999999998</v>
      </c>
      <c r="H2" s="2">
        <v>-2.9289999999999998</v>
      </c>
      <c r="I2" s="2">
        <v>-2.86</v>
      </c>
      <c r="J2" s="2">
        <v>-3.1349999999999998</v>
      </c>
      <c r="K2" s="2">
        <v>-0.75900000000000001</v>
      </c>
      <c r="L2" s="2">
        <v>-0.752</v>
      </c>
      <c r="M2" s="2">
        <v>-0.752</v>
      </c>
      <c r="N2" s="2">
        <v>-0.753</v>
      </c>
      <c r="O2" s="2">
        <v>-0.78500000000000003</v>
      </c>
      <c r="P2" s="2">
        <v>-0.61399999999999999</v>
      </c>
      <c r="Q2" s="2">
        <v>-0.54400000000000004</v>
      </c>
      <c r="R2" s="2">
        <v>-0.72</v>
      </c>
      <c r="S2" s="2">
        <v>-0.86699999999999999</v>
      </c>
      <c r="T2" s="2">
        <v>-0.76200000000000001</v>
      </c>
      <c r="U2" s="2">
        <v>-0.73699999999999999</v>
      </c>
      <c r="V2" s="2">
        <v>0.32400000000000001</v>
      </c>
      <c r="W2" s="2">
        <v>0.28199999999999997</v>
      </c>
      <c r="X2" s="2">
        <v>0.34399999999999997</v>
      </c>
      <c r="Y2" s="2">
        <v>0.34499999999999997</v>
      </c>
      <c r="Z2" s="2">
        <v>0.87</v>
      </c>
      <c r="AA2" s="2">
        <v>0.38800000000000001</v>
      </c>
      <c r="AB2" s="2">
        <v>0.46600000000000003</v>
      </c>
      <c r="AC2" s="2">
        <v>0.47299999999999998</v>
      </c>
      <c r="AD2" s="2">
        <v>0.46800000000000003</v>
      </c>
      <c r="AE2" s="2">
        <v>0.47599999999999998</v>
      </c>
      <c r="AF2" s="2">
        <v>0.29099999999999998</v>
      </c>
      <c r="AG2" s="2">
        <v>0.39900000000000002</v>
      </c>
      <c r="AH2" s="2">
        <v>0.39</v>
      </c>
      <c r="AI2" s="2">
        <v>0.42499999999999999</v>
      </c>
      <c r="AJ2" s="2">
        <v>0.19800000000000001</v>
      </c>
      <c r="AK2" s="2">
        <v>0.47499999999999998</v>
      </c>
      <c r="AL2" s="2">
        <v>0.39800000000000002</v>
      </c>
      <c r="AM2" s="2">
        <v>0.41</v>
      </c>
      <c r="AN2" s="2">
        <v>0.4</v>
      </c>
      <c r="AO2" s="2">
        <v>0.4</v>
      </c>
      <c r="AP2" s="2">
        <v>0.626</v>
      </c>
      <c r="AQ2" s="2">
        <v>0.67900000000000005</v>
      </c>
      <c r="AR2" s="2">
        <v>0.67900000000000005</v>
      </c>
      <c r="AS2" s="2">
        <v>0.755</v>
      </c>
      <c r="AT2" s="2">
        <v>0.83499999999999996</v>
      </c>
      <c r="AU2" s="2">
        <v>0.83299999999999996</v>
      </c>
      <c r="AV2" s="2">
        <v>0.85499999999999998</v>
      </c>
      <c r="AW2" s="2">
        <v>0.86</v>
      </c>
      <c r="AX2" s="2">
        <v>0.84199999999999997</v>
      </c>
      <c r="AY2" s="2">
        <v>0.93300000000000005</v>
      </c>
      <c r="AZ2" s="2">
        <v>0.93799999999999994</v>
      </c>
      <c r="BA2" s="2">
        <v>0.91600000000000004</v>
      </c>
      <c r="BB2" s="2">
        <v>0.95799999999999996</v>
      </c>
      <c r="BC2" s="2">
        <v>0.91700000000000004</v>
      </c>
      <c r="BD2" s="2">
        <v>0.91800000000000004</v>
      </c>
      <c r="BE2" s="2">
        <v>0.91300000000000003</v>
      </c>
      <c r="BF2" s="2">
        <v>0.92300000000000004</v>
      </c>
      <c r="BG2" s="2">
        <v>0.92200000000000004</v>
      </c>
      <c r="BH2" s="2">
        <v>0.91800000000000004</v>
      </c>
      <c r="BI2" s="2">
        <v>0.753</v>
      </c>
      <c r="BJ2" s="2">
        <v>0.66400000000000003</v>
      </c>
      <c r="BK2" s="2">
        <v>0.82799999999999996</v>
      </c>
      <c r="BL2" s="2">
        <v>0.91600000000000004</v>
      </c>
      <c r="BM2" s="2">
        <v>1.115</v>
      </c>
      <c r="BN2" s="2">
        <v>1.1140000000000001</v>
      </c>
      <c r="BO2" s="2">
        <v>1.2889999999999999</v>
      </c>
      <c r="BP2" s="2">
        <v>1.304</v>
      </c>
      <c r="BQ2" s="2">
        <v>1.335</v>
      </c>
      <c r="BR2" s="2">
        <v>1.429</v>
      </c>
      <c r="BS2" s="2">
        <v>1.198</v>
      </c>
      <c r="BT2" s="2">
        <v>1.204</v>
      </c>
      <c r="BU2" s="2">
        <v>1.2010000000000001</v>
      </c>
      <c r="BV2" s="2">
        <v>1.2150000000000001</v>
      </c>
      <c r="BW2" s="2">
        <v>1.2010000000000001</v>
      </c>
      <c r="BX2" s="2">
        <v>1.1739999999999999</v>
      </c>
      <c r="BY2" s="2">
        <v>1.1859999999999999</v>
      </c>
      <c r="BZ2" s="2">
        <v>1.2809999999999999</v>
      </c>
      <c r="CA2" s="2">
        <v>1.3280000000000001</v>
      </c>
      <c r="CB2" s="2">
        <v>1.272</v>
      </c>
      <c r="CC2" s="2">
        <v>1.204</v>
      </c>
      <c r="CD2" s="2">
        <v>0.876</v>
      </c>
      <c r="CE2" s="2">
        <v>0.79200000000000004</v>
      </c>
      <c r="CF2" s="2">
        <v>0.78900000000000003</v>
      </c>
      <c r="CG2" s="2">
        <v>0.81100000000000005</v>
      </c>
      <c r="CH2" s="2">
        <v>0.68100000000000005</v>
      </c>
      <c r="CI2" s="2">
        <v>0.97599999999999998</v>
      </c>
      <c r="CJ2" s="2">
        <v>0.95599999999999996</v>
      </c>
      <c r="CK2" s="2">
        <v>0.99099999999999999</v>
      </c>
      <c r="CL2" s="2">
        <v>0.95699999999999996</v>
      </c>
      <c r="CM2" s="2">
        <v>0.96699999999999997</v>
      </c>
      <c r="CN2" s="2">
        <v>1.0569999999999999</v>
      </c>
      <c r="CO2" s="2">
        <v>1.0489999999999999</v>
      </c>
      <c r="CP2" s="2">
        <v>1.0349999999999999</v>
      </c>
      <c r="CQ2" s="2">
        <v>0.97199999999999998</v>
      </c>
      <c r="CR2" s="2">
        <v>1.194</v>
      </c>
      <c r="CS2" s="2">
        <v>1.0409999999999999</v>
      </c>
      <c r="CT2" s="2">
        <v>1.129</v>
      </c>
      <c r="CU2" s="2">
        <v>0.94</v>
      </c>
      <c r="CV2" s="2">
        <v>0.97199999999999998</v>
      </c>
      <c r="CW2" s="2">
        <v>0.95299999999999996</v>
      </c>
      <c r="CX2" s="2">
        <v>0.77300000000000002</v>
      </c>
      <c r="CY2" s="2">
        <v>0.749</v>
      </c>
      <c r="CZ2" s="2">
        <v>2.0790000000000002</v>
      </c>
      <c r="DA2" s="2">
        <v>2.0209999999999999</v>
      </c>
      <c r="DB2" s="2">
        <v>1.948</v>
      </c>
      <c r="DC2" s="2">
        <v>2.3149999999999999</v>
      </c>
      <c r="DD2" s="2">
        <v>2.355</v>
      </c>
      <c r="DE2" s="2">
        <v>2.379</v>
      </c>
    </row>
    <row r="3" spans="1:145" x14ac:dyDescent="0.2">
      <c r="A3" t="s">
        <v>1</v>
      </c>
      <c r="B3" s="2">
        <v>0.96099999999999997</v>
      </c>
      <c r="C3" s="2">
        <v>0.96399999999999997</v>
      </c>
      <c r="D3" s="2">
        <v>0.96699999999999997</v>
      </c>
      <c r="E3" s="2">
        <v>0.97399999999999998</v>
      </c>
      <c r="F3" s="2">
        <v>0.97299999999999998</v>
      </c>
      <c r="G3" s="2">
        <v>0.98199999999999998</v>
      </c>
      <c r="H3" s="2">
        <v>0.98699999999999999</v>
      </c>
      <c r="I3" s="2">
        <v>0.98799999999999999</v>
      </c>
      <c r="J3" s="2">
        <v>0.98399999999999999</v>
      </c>
      <c r="K3" s="2">
        <v>1.004</v>
      </c>
      <c r="L3" s="2">
        <v>1.0069999999999999</v>
      </c>
      <c r="M3" s="2">
        <v>1.0089999999999999</v>
      </c>
      <c r="N3" s="2">
        <v>1.0069999999999999</v>
      </c>
      <c r="O3" s="2">
        <v>1.02</v>
      </c>
      <c r="P3" s="2">
        <v>1.05</v>
      </c>
      <c r="Q3" s="2">
        <v>1.1279999999999999</v>
      </c>
      <c r="R3" s="2">
        <v>1.145</v>
      </c>
      <c r="S3" s="2">
        <v>1.1539999999999999</v>
      </c>
      <c r="T3" s="2">
        <v>1.177</v>
      </c>
      <c r="U3" s="2">
        <v>1.2509999999999999</v>
      </c>
      <c r="V3" s="2">
        <v>1.2749999999999999</v>
      </c>
      <c r="W3" s="2">
        <v>1.373</v>
      </c>
      <c r="X3" s="2">
        <v>1.395</v>
      </c>
      <c r="Y3" s="2">
        <v>1.401</v>
      </c>
      <c r="Z3" s="2">
        <v>1.3959999999999999</v>
      </c>
      <c r="AA3" s="2">
        <v>1.41</v>
      </c>
      <c r="AB3" s="2">
        <v>1.4239999999999999</v>
      </c>
      <c r="AC3" s="2">
        <v>1.4179999999999999</v>
      </c>
      <c r="AD3" s="2">
        <v>1.4239999999999999</v>
      </c>
      <c r="AE3" s="2">
        <v>1.4119999999999999</v>
      </c>
      <c r="AF3" s="2">
        <v>1.385</v>
      </c>
      <c r="AG3" s="2">
        <v>1.629</v>
      </c>
      <c r="AH3" s="2">
        <v>1.726</v>
      </c>
      <c r="AI3" s="2">
        <v>1.9319999999999999</v>
      </c>
      <c r="AJ3" s="2">
        <v>1.782</v>
      </c>
      <c r="AK3" s="2">
        <v>2.0150000000000001</v>
      </c>
      <c r="AL3" s="2">
        <v>2.077</v>
      </c>
      <c r="AM3" s="2">
        <v>2.0870000000000002</v>
      </c>
      <c r="AN3" s="2">
        <v>2.1539999999999999</v>
      </c>
      <c r="AO3" s="2">
        <v>2.145</v>
      </c>
      <c r="AP3" s="2">
        <v>2.1850000000000001</v>
      </c>
      <c r="AQ3" s="2">
        <v>2.1779999999999999</v>
      </c>
      <c r="AR3" s="2">
        <v>2.218</v>
      </c>
      <c r="AS3" s="2">
        <v>2.2959999999999998</v>
      </c>
      <c r="AT3" s="2">
        <v>2.5619999999999998</v>
      </c>
      <c r="AU3" s="2">
        <v>2.7210000000000001</v>
      </c>
      <c r="AV3" s="2">
        <v>2.9830000000000001</v>
      </c>
      <c r="AW3" s="2">
        <v>2.992</v>
      </c>
      <c r="AX3" s="2">
        <v>3.048</v>
      </c>
      <c r="AY3" s="2">
        <v>3.0510000000000002</v>
      </c>
      <c r="AZ3" s="2">
        <v>3.113</v>
      </c>
      <c r="BA3" s="2">
        <v>3.1</v>
      </c>
      <c r="BB3" s="2">
        <v>3.0840000000000001</v>
      </c>
      <c r="BC3" s="2">
        <v>3.1629999999999998</v>
      </c>
      <c r="BD3" s="2">
        <v>3.1539999999999999</v>
      </c>
      <c r="BE3" s="2">
        <v>3.1589999999999998</v>
      </c>
      <c r="BF3" s="2">
        <v>3.1560000000000001</v>
      </c>
      <c r="BG3" s="2">
        <v>3.1829999999999998</v>
      </c>
      <c r="BH3" s="2">
        <v>3.2290000000000001</v>
      </c>
      <c r="BI3" s="2">
        <v>3.2530000000000001</v>
      </c>
      <c r="BJ3" s="2">
        <v>3.157</v>
      </c>
      <c r="BK3" s="2">
        <v>3.2559999999999998</v>
      </c>
      <c r="BL3" s="2">
        <v>3.2559999999999998</v>
      </c>
      <c r="BM3" s="2">
        <v>3.355</v>
      </c>
      <c r="BN3" s="2">
        <v>3.36</v>
      </c>
      <c r="BO3" s="2">
        <v>3.3620000000000001</v>
      </c>
      <c r="BP3" s="2">
        <v>3.363</v>
      </c>
      <c r="BQ3" s="2">
        <v>3.343</v>
      </c>
      <c r="BR3" s="2">
        <v>3.3610000000000002</v>
      </c>
      <c r="BS3" s="2">
        <v>3.28</v>
      </c>
      <c r="BT3" s="2">
        <v>3.2879999999999998</v>
      </c>
      <c r="BU3" s="2">
        <v>3.2949999999999999</v>
      </c>
      <c r="BV3" s="2">
        <v>3.2930000000000001</v>
      </c>
      <c r="BW3" s="2">
        <v>3.2959999999999998</v>
      </c>
      <c r="BX3" s="2">
        <v>3.3149999999999999</v>
      </c>
      <c r="BY3" s="2">
        <v>3.319</v>
      </c>
      <c r="BZ3" s="2">
        <v>3.3029999999999999</v>
      </c>
      <c r="CA3" s="2">
        <v>3.2970000000000002</v>
      </c>
      <c r="CB3" s="2">
        <v>3.286</v>
      </c>
      <c r="CC3" s="2">
        <v>3.2</v>
      </c>
      <c r="CD3" s="2">
        <v>3.2170000000000001</v>
      </c>
      <c r="CE3" s="2">
        <v>3.12</v>
      </c>
      <c r="CF3" s="2">
        <v>3.093</v>
      </c>
      <c r="CG3" s="2">
        <v>3.05</v>
      </c>
      <c r="CH3" s="2">
        <v>3.0720000000000001</v>
      </c>
      <c r="CI3" s="2">
        <v>3.0129999999999999</v>
      </c>
      <c r="CJ3" s="2">
        <v>2.996</v>
      </c>
      <c r="CK3" s="2">
        <v>3.0390000000000001</v>
      </c>
      <c r="CL3" s="2">
        <v>3.0619999999999998</v>
      </c>
      <c r="CM3" s="2">
        <v>3.0640000000000001</v>
      </c>
      <c r="CN3" s="2">
        <v>3.1970000000000001</v>
      </c>
      <c r="CO3" s="2">
        <v>2.887</v>
      </c>
      <c r="CP3" s="2">
        <v>2.9</v>
      </c>
      <c r="CQ3" s="2">
        <v>2.3969999999999998</v>
      </c>
      <c r="CR3" s="2">
        <v>2.6930000000000001</v>
      </c>
      <c r="CS3" s="2">
        <v>2.1749999999999998</v>
      </c>
      <c r="CT3" s="2">
        <v>2.0139999999999998</v>
      </c>
      <c r="CU3" s="2">
        <v>2.0830000000000002</v>
      </c>
      <c r="CV3" s="2">
        <v>1.8380000000000001</v>
      </c>
      <c r="CW3" s="2">
        <v>1.867</v>
      </c>
      <c r="CX3" s="2">
        <v>1.7789999999999999</v>
      </c>
      <c r="CY3" s="2">
        <v>1.83</v>
      </c>
      <c r="CZ3" s="2">
        <v>1.865</v>
      </c>
      <c r="DA3" s="2">
        <v>1.601</v>
      </c>
      <c r="DB3" s="2">
        <v>1.536</v>
      </c>
      <c r="DC3" s="2">
        <v>1.6839999999999999</v>
      </c>
      <c r="DD3" s="2">
        <v>1.9019999999999999</v>
      </c>
      <c r="DE3" s="2">
        <v>1.7070000000000001</v>
      </c>
    </row>
    <row r="4" spans="1:145" x14ac:dyDescent="0.2">
      <c r="A4" t="s">
        <v>2</v>
      </c>
      <c r="B4" s="2">
        <v>0.14000000000000001</v>
      </c>
      <c r="C4" s="2">
        <v>0.15</v>
      </c>
      <c r="D4" s="2">
        <v>0.15</v>
      </c>
      <c r="E4" s="2">
        <v>0.13</v>
      </c>
      <c r="F4" s="2">
        <v>0.13</v>
      </c>
      <c r="G4" s="2">
        <v>0.13</v>
      </c>
      <c r="H4" s="2">
        <v>0.11</v>
      </c>
      <c r="I4" s="2">
        <v>0.12</v>
      </c>
      <c r="J4" s="2">
        <v>0.11</v>
      </c>
      <c r="K4" s="2">
        <v>0.1</v>
      </c>
      <c r="L4" s="2">
        <v>0.1</v>
      </c>
      <c r="M4" s="2">
        <v>0.1</v>
      </c>
      <c r="N4" s="2">
        <v>0.1</v>
      </c>
      <c r="O4" s="2">
        <v>0.11</v>
      </c>
      <c r="P4" s="2">
        <v>0.1</v>
      </c>
      <c r="Q4" s="2">
        <v>0.1</v>
      </c>
      <c r="R4" s="2">
        <v>0.09</v>
      </c>
      <c r="S4" s="2">
        <v>0.1</v>
      </c>
      <c r="T4" s="2">
        <v>0.12</v>
      </c>
      <c r="U4" s="2">
        <v>0.13</v>
      </c>
      <c r="V4" s="2">
        <v>0.12</v>
      </c>
      <c r="W4" s="2">
        <v>0.13</v>
      </c>
      <c r="X4" s="2">
        <v>0.13</v>
      </c>
      <c r="Y4" s="2">
        <v>0.13</v>
      </c>
      <c r="Z4" s="2">
        <v>0.13</v>
      </c>
      <c r="AA4" s="2">
        <v>0.17</v>
      </c>
      <c r="AB4" s="2">
        <v>0.12</v>
      </c>
      <c r="AC4" s="2">
        <v>0.12</v>
      </c>
      <c r="AD4" s="2">
        <v>0.13</v>
      </c>
      <c r="AE4" s="2">
        <v>0.13</v>
      </c>
      <c r="AF4" s="2">
        <v>0.21</v>
      </c>
      <c r="AG4" s="2">
        <v>0.18</v>
      </c>
      <c r="AH4" s="2">
        <v>0.15</v>
      </c>
      <c r="AI4" s="2">
        <v>0.22</v>
      </c>
      <c r="AJ4" s="2">
        <v>0.26</v>
      </c>
      <c r="AK4" s="2">
        <v>0.26</v>
      </c>
      <c r="AL4" s="2">
        <v>0.27</v>
      </c>
      <c r="AM4" s="2">
        <v>0.23</v>
      </c>
      <c r="AN4" s="2">
        <v>0.23</v>
      </c>
      <c r="AO4" s="2">
        <v>0.23</v>
      </c>
      <c r="AP4" s="2">
        <v>0.21</v>
      </c>
      <c r="AQ4" s="2">
        <v>0.21</v>
      </c>
      <c r="AR4" s="2">
        <v>0.17</v>
      </c>
      <c r="AS4" s="2">
        <v>0.12</v>
      </c>
      <c r="AT4" s="2">
        <v>0.03</v>
      </c>
      <c r="AU4" s="2">
        <v>0.16</v>
      </c>
      <c r="AV4" s="2">
        <v>0.25</v>
      </c>
      <c r="AW4" s="2">
        <v>0.28000000000000003</v>
      </c>
      <c r="AX4" s="2">
        <v>0.28000000000000003</v>
      </c>
      <c r="AY4" s="2">
        <v>0.28000000000000003</v>
      </c>
      <c r="AZ4" s="2">
        <v>0.3</v>
      </c>
      <c r="BA4" s="2">
        <v>0.28000000000000003</v>
      </c>
      <c r="BB4" s="2">
        <v>0.28000000000000003</v>
      </c>
      <c r="BC4" s="2">
        <v>0.28000000000000003</v>
      </c>
      <c r="BD4" s="2">
        <v>0.26</v>
      </c>
      <c r="BE4" s="2">
        <v>0.25</v>
      </c>
      <c r="BF4" s="2">
        <v>0.26</v>
      </c>
      <c r="BG4" s="2">
        <v>0.27</v>
      </c>
      <c r="BH4" s="2">
        <v>0.28000000000000003</v>
      </c>
      <c r="BI4" s="2">
        <v>0.24</v>
      </c>
      <c r="BJ4" s="2">
        <v>0.28000000000000003</v>
      </c>
      <c r="BK4" s="2">
        <v>0.3</v>
      </c>
      <c r="BL4" s="2">
        <v>0.3</v>
      </c>
      <c r="BM4" s="2">
        <v>0.35</v>
      </c>
      <c r="BN4" s="2">
        <v>0.35</v>
      </c>
      <c r="BO4" s="2">
        <v>0.34</v>
      </c>
      <c r="BP4" s="2">
        <v>0.34</v>
      </c>
      <c r="BQ4" s="2">
        <v>0.35</v>
      </c>
      <c r="BR4" s="2">
        <v>0.35</v>
      </c>
      <c r="BS4" s="2">
        <v>0.37</v>
      </c>
      <c r="BT4" s="2">
        <v>0.39</v>
      </c>
      <c r="BU4" s="2">
        <v>0.38</v>
      </c>
      <c r="BV4" s="2">
        <v>0.38</v>
      </c>
      <c r="BW4" s="2">
        <v>0.39</v>
      </c>
      <c r="BX4" s="2">
        <v>0.43</v>
      </c>
      <c r="BY4" s="2">
        <v>0.42</v>
      </c>
      <c r="BZ4" s="2">
        <v>0.42</v>
      </c>
      <c r="CA4" s="2">
        <v>0.38</v>
      </c>
      <c r="CB4" s="2">
        <v>0.35</v>
      </c>
      <c r="CC4" s="2">
        <v>0.35</v>
      </c>
      <c r="CD4" s="2">
        <v>0.37</v>
      </c>
      <c r="CE4" s="2">
        <v>0.4</v>
      </c>
      <c r="CF4" s="2">
        <v>0.41</v>
      </c>
      <c r="CG4" s="2">
        <v>0.42</v>
      </c>
      <c r="CH4" s="2">
        <v>0.41</v>
      </c>
      <c r="CI4" s="2">
        <v>0.36</v>
      </c>
      <c r="CJ4" s="2">
        <v>0.35</v>
      </c>
      <c r="CK4" s="2">
        <v>0.37</v>
      </c>
      <c r="CL4" s="2">
        <v>0.37</v>
      </c>
      <c r="CM4" s="2">
        <v>0.37</v>
      </c>
      <c r="CN4" s="2">
        <v>0.27</v>
      </c>
      <c r="CO4" s="2">
        <v>0.42</v>
      </c>
      <c r="CP4" s="2">
        <v>0.42</v>
      </c>
      <c r="CQ4" s="2">
        <v>0.22</v>
      </c>
      <c r="CR4" s="2">
        <v>0.23</v>
      </c>
      <c r="CS4" s="2">
        <v>0.34</v>
      </c>
      <c r="CT4" s="2">
        <v>0.37</v>
      </c>
      <c r="CU4" s="2">
        <v>0.53</v>
      </c>
      <c r="CV4" s="2">
        <v>0.43</v>
      </c>
      <c r="CW4" s="2">
        <v>0.44</v>
      </c>
      <c r="CX4" s="2">
        <v>0.5</v>
      </c>
      <c r="CY4" s="2">
        <v>0.51</v>
      </c>
      <c r="CZ4" s="2">
        <v>0.39</v>
      </c>
      <c r="DA4" s="2">
        <v>0.52</v>
      </c>
      <c r="DB4" s="2">
        <v>0.57999999999999996</v>
      </c>
      <c r="DC4" s="2">
        <v>0.5</v>
      </c>
      <c r="DD4" s="2">
        <v>0.48</v>
      </c>
      <c r="DE4" s="2">
        <v>0.42</v>
      </c>
    </row>
    <row r="5" spans="1:145" x14ac:dyDescent="0.2">
      <c r="A5" t="s">
        <v>3</v>
      </c>
      <c r="B5" s="2">
        <v>0.61</v>
      </c>
      <c r="C5" s="2">
        <v>0.59</v>
      </c>
      <c r="D5" s="2">
        <v>0.56999999999999995</v>
      </c>
      <c r="E5" s="2">
        <v>0.56999999999999995</v>
      </c>
      <c r="F5" s="2">
        <v>0.57999999999999996</v>
      </c>
      <c r="G5" s="2">
        <v>0.59</v>
      </c>
      <c r="H5" s="2">
        <v>0.59</v>
      </c>
      <c r="I5" s="2">
        <v>0.6</v>
      </c>
      <c r="J5" s="2">
        <v>0.6</v>
      </c>
      <c r="K5" s="2">
        <v>0.57999999999999996</v>
      </c>
      <c r="L5" s="2">
        <v>0.57999999999999996</v>
      </c>
      <c r="M5" s="2">
        <v>0.59</v>
      </c>
      <c r="N5" s="2">
        <v>0.6</v>
      </c>
      <c r="O5" s="2">
        <v>0.59</v>
      </c>
      <c r="P5" s="2">
        <v>0.57999999999999996</v>
      </c>
      <c r="Q5" s="2">
        <v>0.62</v>
      </c>
      <c r="R5" s="2">
        <v>0.62</v>
      </c>
      <c r="S5" s="2">
        <v>0.63</v>
      </c>
      <c r="T5" s="2">
        <v>0.62</v>
      </c>
      <c r="U5" s="2">
        <v>0.56999999999999995</v>
      </c>
      <c r="V5" s="2">
        <v>0.56999999999999995</v>
      </c>
      <c r="W5" s="2">
        <v>0.59</v>
      </c>
      <c r="X5" s="2">
        <v>0.57999999999999996</v>
      </c>
      <c r="Y5" s="2">
        <v>0.59</v>
      </c>
      <c r="Z5" s="2">
        <v>0.6</v>
      </c>
      <c r="AA5" s="2">
        <v>0.62</v>
      </c>
      <c r="AB5" s="2">
        <v>0.62</v>
      </c>
      <c r="AC5" s="2">
        <v>0.62</v>
      </c>
      <c r="AD5" s="2">
        <v>0.64</v>
      </c>
      <c r="AE5" s="2">
        <v>0.64</v>
      </c>
      <c r="AF5" s="2">
        <v>0.61</v>
      </c>
      <c r="AG5" s="2">
        <v>0.6</v>
      </c>
      <c r="AH5" s="2">
        <v>0.55000000000000004</v>
      </c>
      <c r="AI5" s="2">
        <v>0.61</v>
      </c>
      <c r="AJ5" s="2">
        <v>0.62</v>
      </c>
      <c r="AK5" s="2">
        <v>0.62</v>
      </c>
      <c r="AL5" s="2">
        <v>0.62</v>
      </c>
      <c r="AM5" s="2">
        <v>0.65</v>
      </c>
      <c r="AN5" s="2">
        <v>0.66</v>
      </c>
      <c r="AO5" s="2">
        <v>0.62</v>
      </c>
      <c r="AP5" s="2">
        <v>0.66</v>
      </c>
      <c r="AQ5" s="2">
        <v>0.64</v>
      </c>
      <c r="AR5" s="2">
        <v>0.63</v>
      </c>
      <c r="AS5" s="2">
        <v>0.63</v>
      </c>
      <c r="AT5" s="2">
        <v>0.51</v>
      </c>
      <c r="AU5" s="2">
        <v>0.54</v>
      </c>
      <c r="AV5" s="2">
        <v>0.57999999999999996</v>
      </c>
      <c r="AW5" s="2">
        <v>0.59</v>
      </c>
      <c r="AX5" s="2">
        <v>0.6</v>
      </c>
      <c r="AY5" s="2">
        <v>0.6</v>
      </c>
      <c r="AZ5" s="2">
        <v>0.59</v>
      </c>
      <c r="BA5" s="2">
        <v>0.59</v>
      </c>
      <c r="BB5" s="2">
        <v>0.56999999999999995</v>
      </c>
      <c r="BC5" s="2">
        <v>0.59</v>
      </c>
      <c r="BD5" s="2">
        <v>0.57999999999999996</v>
      </c>
      <c r="BE5" s="2">
        <v>0.59</v>
      </c>
      <c r="BF5" s="2">
        <v>0.57999999999999996</v>
      </c>
      <c r="BG5" s="2">
        <v>0.59</v>
      </c>
      <c r="BH5" s="2">
        <v>0.57999999999999996</v>
      </c>
      <c r="BI5" s="2">
        <v>0.56000000000000005</v>
      </c>
      <c r="BJ5" s="2">
        <v>0.54</v>
      </c>
      <c r="BK5" s="2">
        <v>0.61</v>
      </c>
      <c r="BL5" s="2">
        <v>0.67</v>
      </c>
      <c r="BM5" s="2">
        <v>0.74</v>
      </c>
      <c r="BN5" s="2">
        <v>0.73</v>
      </c>
      <c r="BO5" s="2">
        <v>0.65</v>
      </c>
      <c r="BP5" s="2">
        <v>0.65</v>
      </c>
      <c r="BQ5" s="2">
        <v>0.7</v>
      </c>
      <c r="BR5" s="2">
        <v>0.68</v>
      </c>
      <c r="BS5" s="2">
        <v>0.7</v>
      </c>
      <c r="BT5" s="2">
        <v>0.7</v>
      </c>
      <c r="BU5" s="2">
        <v>0.66</v>
      </c>
      <c r="BV5" s="2">
        <v>0.67</v>
      </c>
      <c r="BW5" s="2">
        <v>0.69</v>
      </c>
      <c r="BX5" s="2">
        <v>0.7</v>
      </c>
      <c r="BY5" s="2">
        <v>0.68</v>
      </c>
      <c r="BZ5" s="2">
        <v>0.69</v>
      </c>
      <c r="CA5" s="2">
        <v>0.71</v>
      </c>
      <c r="CB5" s="2">
        <v>0.7</v>
      </c>
      <c r="CC5" s="2">
        <v>0.73</v>
      </c>
      <c r="CD5" s="2">
        <v>0.72</v>
      </c>
      <c r="CE5" s="2">
        <v>0.69</v>
      </c>
      <c r="CF5" s="2">
        <v>0.71</v>
      </c>
      <c r="CG5" s="2">
        <v>0.7</v>
      </c>
      <c r="CH5" s="2">
        <v>0.7</v>
      </c>
      <c r="CI5" s="2">
        <v>0.72</v>
      </c>
      <c r="CJ5" s="2">
        <v>0.72</v>
      </c>
      <c r="CK5" s="2">
        <v>0.73</v>
      </c>
      <c r="CL5" s="2">
        <v>0.72</v>
      </c>
      <c r="CM5" s="2">
        <v>0.72</v>
      </c>
      <c r="CN5" s="2">
        <v>0.74</v>
      </c>
      <c r="CO5" s="2">
        <v>0.77</v>
      </c>
      <c r="CP5" s="2">
        <v>0.77</v>
      </c>
      <c r="CQ5" s="2">
        <v>0.62</v>
      </c>
      <c r="CR5" s="2">
        <v>0.57999999999999996</v>
      </c>
      <c r="CS5" s="2">
        <v>0.72</v>
      </c>
      <c r="CT5" s="2">
        <v>0.72</v>
      </c>
      <c r="CU5" s="2">
        <v>0.69</v>
      </c>
      <c r="CV5" s="2">
        <v>0.63</v>
      </c>
      <c r="CW5" s="2">
        <v>0.59</v>
      </c>
      <c r="CX5" s="2">
        <v>0.45</v>
      </c>
      <c r="CY5" s="2">
        <v>0.41</v>
      </c>
      <c r="CZ5" s="2">
        <v>0.45</v>
      </c>
      <c r="DA5" s="2">
        <v>0.47</v>
      </c>
      <c r="DB5" s="2">
        <v>0.48</v>
      </c>
      <c r="DC5" s="2">
        <v>0.49</v>
      </c>
      <c r="DD5" s="2">
        <v>0.43</v>
      </c>
      <c r="DE5" s="2">
        <v>0.51</v>
      </c>
    </row>
    <row r="6" spans="1:145" x14ac:dyDescent="0.2">
      <c r="A6" t="s">
        <v>4</v>
      </c>
      <c r="B6" s="2" t="s">
        <v>223</v>
      </c>
      <c r="C6" s="2" t="s">
        <v>223</v>
      </c>
      <c r="D6" s="2" t="s">
        <v>223</v>
      </c>
      <c r="E6" s="2" t="s">
        <v>223</v>
      </c>
      <c r="F6" s="2" t="s">
        <v>223</v>
      </c>
      <c r="G6" s="2" t="s">
        <v>223</v>
      </c>
      <c r="H6" s="2">
        <v>-0.64</v>
      </c>
      <c r="I6" s="2">
        <v>-0.39</v>
      </c>
      <c r="J6" s="2">
        <v>-0.35</v>
      </c>
      <c r="K6" s="2">
        <v>2.15</v>
      </c>
      <c r="L6" s="2">
        <v>2.16</v>
      </c>
      <c r="M6" s="2">
        <v>2.2599999999999998</v>
      </c>
      <c r="N6" s="2">
        <v>2.29</v>
      </c>
      <c r="O6" s="2">
        <v>2.7</v>
      </c>
      <c r="P6" s="2">
        <v>2.74</v>
      </c>
      <c r="Q6" s="2">
        <v>2.8</v>
      </c>
      <c r="R6" s="2">
        <v>0.23</v>
      </c>
      <c r="S6" s="2">
        <v>0.53</v>
      </c>
      <c r="T6" s="2">
        <v>0.57999999999999996</v>
      </c>
      <c r="U6" s="2">
        <v>0.71</v>
      </c>
      <c r="V6" s="2">
        <v>0.57999999999999996</v>
      </c>
      <c r="W6" s="2">
        <v>0.54</v>
      </c>
      <c r="X6" s="2">
        <v>0.91</v>
      </c>
      <c r="Y6" s="2">
        <v>0.99</v>
      </c>
      <c r="Z6" s="2">
        <v>1.21</v>
      </c>
      <c r="AA6" s="2">
        <v>1.25</v>
      </c>
      <c r="AB6" s="2">
        <v>1.32</v>
      </c>
      <c r="AC6" s="2">
        <v>1.3</v>
      </c>
      <c r="AD6" s="2">
        <v>1.31</v>
      </c>
      <c r="AE6" s="2">
        <v>1.3</v>
      </c>
      <c r="AF6" s="2">
        <v>1.58</v>
      </c>
      <c r="AG6" s="2">
        <v>1.08</v>
      </c>
      <c r="AH6" s="2">
        <v>1.1000000000000001</v>
      </c>
      <c r="AI6" s="2">
        <v>1.0900000000000001</v>
      </c>
      <c r="AJ6" s="2">
        <v>1.2</v>
      </c>
      <c r="AK6" s="2">
        <v>1.19</v>
      </c>
      <c r="AL6" s="2">
        <v>1.1100000000000001</v>
      </c>
      <c r="AM6" s="2">
        <v>1.1100000000000001</v>
      </c>
      <c r="AN6" s="2">
        <v>1.01</v>
      </c>
      <c r="AO6" s="2">
        <v>1.01</v>
      </c>
      <c r="AP6" s="2">
        <v>1.21</v>
      </c>
      <c r="AQ6" s="2">
        <v>1.24</v>
      </c>
      <c r="AR6" s="2">
        <v>1.24</v>
      </c>
      <c r="AS6" s="2">
        <v>1.2</v>
      </c>
      <c r="AT6" s="2">
        <v>1.2</v>
      </c>
      <c r="AU6" s="2">
        <v>1.18</v>
      </c>
      <c r="AV6" s="2">
        <v>1.22</v>
      </c>
      <c r="AW6" s="2">
        <v>1.21</v>
      </c>
      <c r="AX6" s="2">
        <v>1.22</v>
      </c>
      <c r="AY6" s="2">
        <v>1.2</v>
      </c>
      <c r="AZ6" s="2">
        <v>1.2</v>
      </c>
      <c r="BA6" s="2">
        <v>1.21</v>
      </c>
      <c r="BB6" s="2">
        <v>1.21</v>
      </c>
      <c r="BC6" s="2">
        <v>1.2</v>
      </c>
      <c r="BD6" s="2">
        <v>1.2</v>
      </c>
      <c r="BE6" s="2">
        <v>1.21</v>
      </c>
      <c r="BF6" s="2">
        <v>1.21</v>
      </c>
      <c r="BG6" s="2">
        <v>1.22</v>
      </c>
      <c r="BH6" s="2">
        <v>1.2</v>
      </c>
      <c r="BI6" s="2">
        <v>1.1399999999999999</v>
      </c>
      <c r="BJ6" s="2">
        <v>1.1599999999999999</v>
      </c>
      <c r="BK6" s="2">
        <v>1.1599999999999999</v>
      </c>
      <c r="BL6" s="2">
        <v>1.18</v>
      </c>
      <c r="BM6" s="2">
        <v>1.18</v>
      </c>
      <c r="BN6" s="2">
        <v>1.18</v>
      </c>
      <c r="BO6" s="2">
        <v>1.1200000000000001</v>
      </c>
      <c r="BP6" s="2">
        <v>1.1200000000000001</v>
      </c>
      <c r="BQ6" s="2">
        <v>1.05</v>
      </c>
      <c r="BR6" s="2">
        <v>1.04</v>
      </c>
      <c r="BS6" s="2">
        <v>1.01</v>
      </c>
      <c r="BT6" s="2">
        <v>1.01</v>
      </c>
      <c r="BU6" s="2">
        <v>0.93</v>
      </c>
      <c r="BV6" s="2">
        <v>0.93</v>
      </c>
      <c r="BW6" s="2">
        <v>0.93</v>
      </c>
      <c r="BX6" s="2">
        <v>0.9</v>
      </c>
      <c r="BY6" s="2">
        <v>0.85</v>
      </c>
      <c r="BZ6" s="2">
        <v>1.1100000000000001</v>
      </c>
      <c r="CA6" s="2">
        <v>1.06</v>
      </c>
      <c r="CB6" s="2">
        <v>1.03</v>
      </c>
      <c r="CC6" s="2">
        <v>1.03</v>
      </c>
      <c r="CD6" s="2">
        <v>1.05</v>
      </c>
      <c r="CE6" s="2">
        <v>1.05</v>
      </c>
      <c r="CF6" s="2">
        <v>1.02</v>
      </c>
      <c r="CG6" s="2">
        <v>1</v>
      </c>
      <c r="CH6" s="2">
        <v>1.01</v>
      </c>
      <c r="CI6" s="2">
        <v>1</v>
      </c>
      <c r="CJ6" s="2">
        <v>1.05</v>
      </c>
      <c r="CK6" s="2">
        <v>1.07</v>
      </c>
      <c r="CL6" s="2">
        <v>1.04</v>
      </c>
      <c r="CM6" s="2">
        <v>1.03</v>
      </c>
      <c r="CN6" s="2">
        <v>0.82</v>
      </c>
      <c r="CO6" s="2">
        <v>0.88</v>
      </c>
      <c r="CP6" s="2">
        <v>0.89</v>
      </c>
      <c r="CQ6" s="2">
        <v>0.84</v>
      </c>
      <c r="CR6" s="2">
        <v>0.84</v>
      </c>
      <c r="CS6" s="2">
        <v>0.89</v>
      </c>
      <c r="CT6" s="2">
        <v>0.92</v>
      </c>
      <c r="CU6" s="2">
        <v>0.74</v>
      </c>
      <c r="CV6" s="2">
        <v>0.9</v>
      </c>
      <c r="CW6" s="2">
        <v>0.9</v>
      </c>
      <c r="CX6" s="2">
        <v>0.64</v>
      </c>
      <c r="CY6" s="2">
        <v>0.59</v>
      </c>
      <c r="CZ6" s="2">
        <v>0.63</v>
      </c>
      <c r="DA6" s="2">
        <v>0.67</v>
      </c>
      <c r="DB6" s="2">
        <v>0.67</v>
      </c>
      <c r="DC6" s="2">
        <v>0.76</v>
      </c>
      <c r="DD6" s="2">
        <v>0.61</v>
      </c>
      <c r="DE6" s="2">
        <v>0.68</v>
      </c>
    </row>
    <row r="7" spans="1:145" x14ac:dyDescent="0.2">
      <c r="A7" t="s">
        <v>5</v>
      </c>
      <c r="B7" s="2" t="s">
        <v>223</v>
      </c>
      <c r="C7" s="2" t="s">
        <v>223</v>
      </c>
      <c r="D7" s="2" t="s">
        <v>223</v>
      </c>
      <c r="E7" s="2" t="s">
        <v>223</v>
      </c>
      <c r="F7" s="2" t="s">
        <v>223</v>
      </c>
      <c r="G7" s="2" t="s">
        <v>223</v>
      </c>
      <c r="H7" s="2" t="s">
        <v>223</v>
      </c>
      <c r="I7" s="2" t="s">
        <v>223</v>
      </c>
      <c r="J7" s="2" t="s">
        <v>223</v>
      </c>
      <c r="K7" s="2" t="s">
        <v>223</v>
      </c>
      <c r="L7" s="2" t="s">
        <v>223</v>
      </c>
      <c r="M7" s="2" t="s">
        <v>223</v>
      </c>
      <c r="N7" s="2" t="s">
        <v>223</v>
      </c>
      <c r="O7" s="2" t="s">
        <v>223</v>
      </c>
      <c r="P7" s="2" t="s">
        <v>223</v>
      </c>
      <c r="Q7" s="2" t="s">
        <v>223</v>
      </c>
      <c r="R7" s="2" t="s">
        <v>223</v>
      </c>
      <c r="S7" s="2" t="s">
        <v>223</v>
      </c>
      <c r="T7" s="2" t="s">
        <v>223</v>
      </c>
      <c r="U7" s="2" t="s">
        <v>223</v>
      </c>
      <c r="V7" s="2" t="s">
        <v>223</v>
      </c>
      <c r="W7" s="2" t="s">
        <v>223</v>
      </c>
      <c r="X7" s="2" t="s">
        <v>223</v>
      </c>
      <c r="Y7" s="2" t="s">
        <v>223</v>
      </c>
      <c r="Z7" s="2" t="s">
        <v>223</v>
      </c>
      <c r="AA7" s="2" t="s">
        <v>223</v>
      </c>
      <c r="AB7" s="2" t="s">
        <v>223</v>
      </c>
      <c r="AC7" s="2" t="s">
        <v>223</v>
      </c>
      <c r="AD7" s="2" t="s">
        <v>223</v>
      </c>
      <c r="AE7" s="2" t="s">
        <v>223</v>
      </c>
      <c r="AF7" s="2" t="s">
        <v>223</v>
      </c>
      <c r="AG7" s="2" t="s">
        <v>223</v>
      </c>
      <c r="AH7" s="2" t="s">
        <v>223</v>
      </c>
      <c r="AI7" s="2" t="s">
        <v>223</v>
      </c>
      <c r="AJ7" s="2" t="s">
        <v>223</v>
      </c>
      <c r="AK7" s="2" t="s">
        <v>223</v>
      </c>
      <c r="AL7" s="2" t="s">
        <v>223</v>
      </c>
      <c r="AM7" s="2" t="s">
        <v>223</v>
      </c>
      <c r="AN7" s="2" t="s">
        <v>223</v>
      </c>
      <c r="AO7" s="2" t="s">
        <v>223</v>
      </c>
      <c r="AP7" s="2" t="s">
        <v>223</v>
      </c>
      <c r="AQ7" s="2" t="s">
        <v>223</v>
      </c>
      <c r="AR7" s="2" t="s">
        <v>223</v>
      </c>
      <c r="AS7" s="2" t="s">
        <v>223</v>
      </c>
      <c r="AT7" s="2" t="s">
        <v>223</v>
      </c>
      <c r="AU7" s="2" t="s">
        <v>223</v>
      </c>
      <c r="AV7" s="2" t="s">
        <v>223</v>
      </c>
      <c r="AW7" s="2" t="s">
        <v>223</v>
      </c>
      <c r="AX7" s="2" t="s">
        <v>223</v>
      </c>
      <c r="AY7" s="2" t="s">
        <v>223</v>
      </c>
      <c r="AZ7" s="2" t="s">
        <v>223</v>
      </c>
      <c r="BA7" s="2" t="s">
        <v>223</v>
      </c>
      <c r="BB7" s="2" t="s">
        <v>223</v>
      </c>
      <c r="BC7" s="2" t="s">
        <v>223</v>
      </c>
      <c r="BD7" s="2" t="s">
        <v>223</v>
      </c>
      <c r="BE7" s="2" t="s">
        <v>223</v>
      </c>
      <c r="BF7" s="2" t="s">
        <v>223</v>
      </c>
      <c r="BG7" s="2" t="s">
        <v>223</v>
      </c>
      <c r="BH7" s="2" t="s">
        <v>223</v>
      </c>
      <c r="BI7" s="2" t="s">
        <v>223</v>
      </c>
      <c r="BJ7" s="2" t="s">
        <v>223</v>
      </c>
      <c r="BK7" s="2" t="s">
        <v>223</v>
      </c>
      <c r="BL7" s="2" t="s">
        <v>223</v>
      </c>
      <c r="BM7" s="2" t="s">
        <v>223</v>
      </c>
      <c r="BN7" s="2" t="s">
        <v>223</v>
      </c>
      <c r="BO7" s="2" t="s">
        <v>223</v>
      </c>
      <c r="BP7" s="2" t="s">
        <v>223</v>
      </c>
      <c r="BQ7" s="2" t="s">
        <v>223</v>
      </c>
      <c r="BR7" s="2" t="s">
        <v>223</v>
      </c>
      <c r="BS7" s="2" t="s">
        <v>223</v>
      </c>
      <c r="BT7" s="2" t="s">
        <v>223</v>
      </c>
      <c r="BU7" s="2" t="s">
        <v>223</v>
      </c>
      <c r="BV7" s="2" t="s">
        <v>223</v>
      </c>
      <c r="BW7" s="2" t="s">
        <v>223</v>
      </c>
      <c r="BX7" s="2" t="s">
        <v>223</v>
      </c>
      <c r="BY7" s="2" t="s">
        <v>223</v>
      </c>
      <c r="BZ7" s="2" t="s">
        <v>223</v>
      </c>
      <c r="CA7" s="2" t="s">
        <v>223</v>
      </c>
      <c r="CB7" s="2" t="s">
        <v>223</v>
      </c>
      <c r="CC7" s="2" t="s">
        <v>223</v>
      </c>
      <c r="CD7" s="2" t="s">
        <v>223</v>
      </c>
      <c r="CE7" s="2" t="s">
        <v>223</v>
      </c>
      <c r="CF7" s="2" t="s">
        <v>223</v>
      </c>
      <c r="CG7" s="2" t="s">
        <v>223</v>
      </c>
      <c r="CH7" s="2" t="s">
        <v>223</v>
      </c>
      <c r="CI7" s="2" t="s">
        <v>223</v>
      </c>
      <c r="CJ7" s="2" t="s">
        <v>223</v>
      </c>
      <c r="CK7" s="2" t="s">
        <v>223</v>
      </c>
      <c r="CL7" s="2" t="s">
        <v>223</v>
      </c>
      <c r="CM7" s="2" t="s">
        <v>223</v>
      </c>
      <c r="CN7" s="2" t="s">
        <v>223</v>
      </c>
      <c r="CO7" s="2">
        <v>27.085999999999999</v>
      </c>
      <c r="CP7" s="2">
        <v>-3.472</v>
      </c>
      <c r="CQ7" s="2">
        <v>-3.5880000000000001</v>
      </c>
      <c r="CR7" s="2">
        <v>-3.61</v>
      </c>
      <c r="CS7" s="2">
        <v>-3.1560000000000001</v>
      </c>
      <c r="CT7" s="2">
        <v>-3.1960000000000002</v>
      </c>
      <c r="CU7" s="2">
        <v>-0.86099999999999999</v>
      </c>
      <c r="CV7" s="2">
        <v>-1.4430000000000001</v>
      </c>
      <c r="CW7" s="2">
        <v>-1.4059999999999999</v>
      </c>
      <c r="CX7" s="2">
        <v>-1.319</v>
      </c>
      <c r="CY7" s="2">
        <v>-0.92600000000000005</v>
      </c>
      <c r="CZ7" s="2">
        <v>-0.627</v>
      </c>
      <c r="DA7" s="2">
        <v>-3.5000000000000003E-2</v>
      </c>
      <c r="DB7" s="2">
        <v>0.47399999999999998</v>
      </c>
      <c r="DC7" s="2">
        <v>0.434</v>
      </c>
      <c r="DD7" s="2">
        <v>0.79</v>
      </c>
      <c r="DE7" s="2">
        <v>0.45500000000000002</v>
      </c>
    </row>
    <row r="8" spans="1:145" x14ac:dyDescent="0.2">
      <c r="A8" t="s">
        <v>6</v>
      </c>
      <c r="B8" s="2">
        <v>0.96</v>
      </c>
      <c r="C8" s="2">
        <v>0.91200000000000003</v>
      </c>
      <c r="D8" s="2">
        <v>0.90500000000000003</v>
      </c>
      <c r="E8" s="2">
        <v>0.81899999999999995</v>
      </c>
      <c r="F8" s="2">
        <v>0.79400000000000004</v>
      </c>
      <c r="G8" s="2">
        <v>0.77400000000000002</v>
      </c>
      <c r="H8" s="2">
        <v>0.77200000000000002</v>
      </c>
      <c r="I8" s="2">
        <v>0.76800000000000002</v>
      </c>
      <c r="J8" s="2">
        <v>0.77600000000000002</v>
      </c>
      <c r="K8" s="2">
        <v>0.81699999999999995</v>
      </c>
      <c r="L8" s="2">
        <v>0.82599999999999996</v>
      </c>
      <c r="M8" s="2">
        <v>0.82499999999999996</v>
      </c>
      <c r="N8" s="2">
        <v>0.82499999999999996</v>
      </c>
      <c r="O8" s="2">
        <v>0.82</v>
      </c>
      <c r="P8" s="2">
        <v>0.82199999999999995</v>
      </c>
      <c r="Q8" s="2">
        <v>0.85199999999999998</v>
      </c>
      <c r="R8" s="2">
        <v>0.86799999999999999</v>
      </c>
      <c r="S8" s="2">
        <v>0.878</v>
      </c>
      <c r="T8" s="2">
        <v>0.89300000000000002</v>
      </c>
      <c r="U8" s="2">
        <v>0.88600000000000001</v>
      </c>
      <c r="V8" s="2">
        <v>0.879</v>
      </c>
      <c r="W8" s="2">
        <v>0.98599999999999999</v>
      </c>
      <c r="X8" s="2">
        <v>1.008</v>
      </c>
      <c r="Y8" s="2">
        <v>1.0289999999999999</v>
      </c>
      <c r="Z8" s="2">
        <v>1.03</v>
      </c>
      <c r="AA8" s="2">
        <v>1</v>
      </c>
      <c r="AB8" s="2">
        <v>0.98599999999999999</v>
      </c>
      <c r="AC8" s="2">
        <v>0.98699999999999999</v>
      </c>
      <c r="AD8" s="2">
        <v>0.998</v>
      </c>
      <c r="AE8" s="2">
        <v>0.995</v>
      </c>
      <c r="AF8" s="2">
        <v>1.0449999999999999</v>
      </c>
      <c r="AG8" s="2">
        <v>1.117</v>
      </c>
      <c r="AH8" s="2">
        <v>1.119</v>
      </c>
      <c r="AI8" s="2">
        <v>1.194</v>
      </c>
      <c r="AJ8" s="2">
        <v>1.1930000000000001</v>
      </c>
      <c r="AK8" s="2">
        <v>1.2290000000000001</v>
      </c>
      <c r="AL8" s="2">
        <v>1.2789999999999999</v>
      </c>
      <c r="AM8" s="2">
        <v>1.2909999999999999</v>
      </c>
      <c r="AN8" s="2">
        <v>1.3340000000000001</v>
      </c>
      <c r="AO8" s="2">
        <v>1.319</v>
      </c>
      <c r="AP8" s="2">
        <v>1.4039999999999999</v>
      </c>
      <c r="AQ8" s="2">
        <v>1.401</v>
      </c>
      <c r="AR8" s="2">
        <v>1.397</v>
      </c>
      <c r="AS8" s="2">
        <v>1.4039999999999999</v>
      </c>
      <c r="AT8" s="2">
        <v>1.55</v>
      </c>
      <c r="AU8" s="2">
        <v>1.52</v>
      </c>
      <c r="AV8" s="2">
        <v>1.798</v>
      </c>
      <c r="AW8" s="2">
        <v>1.796</v>
      </c>
      <c r="AX8" s="2">
        <v>1.7969999999999999</v>
      </c>
      <c r="AY8" s="2">
        <v>1.6890000000000001</v>
      </c>
      <c r="AZ8" s="2">
        <v>1.7210000000000001</v>
      </c>
      <c r="BA8" s="2">
        <v>1.7110000000000001</v>
      </c>
      <c r="BB8" s="2">
        <v>1.698</v>
      </c>
      <c r="BC8" s="2">
        <v>1.7549999999999999</v>
      </c>
      <c r="BD8" s="2">
        <v>1.752</v>
      </c>
      <c r="BE8" s="2">
        <v>1.7589999999999999</v>
      </c>
      <c r="BF8" s="2">
        <v>1.7669999999999999</v>
      </c>
      <c r="BG8" s="2">
        <v>1.782</v>
      </c>
      <c r="BH8" s="2">
        <v>1.782</v>
      </c>
      <c r="BI8" s="2">
        <v>1.7629999999999999</v>
      </c>
      <c r="BJ8" s="2">
        <v>1.726</v>
      </c>
      <c r="BK8" s="2">
        <v>1.82</v>
      </c>
      <c r="BL8" s="2">
        <v>1.8220000000000001</v>
      </c>
      <c r="BM8" s="2">
        <v>1.9870000000000001</v>
      </c>
      <c r="BN8" s="2">
        <v>2.0070000000000001</v>
      </c>
      <c r="BO8" s="2">
        <v>2.048</v>
      </c>
      <c r="BP8" s="2">
        <v>2.0409999999999999</v>
      </c>
      <c r="BQ8" s="2">
        <v>2.0550000000000002</v>
      </c>
      <c r="BR8" s="2">
        <v>2.0720000000000001</v>
      </c>
      <c r="BS8" s="2">
        <v>1.976</v>
      </c>
      <c r="BT8" s="2">
        <v>1.9630000000000001</v>
      </c>
      <c r="BU8" s="2">
        <v>1.962</v>
      </c>
      <c r="BV8" s="2">
        <v>1.9670000000000001</v>
      </c>
      <c r="BW8" s="2">
        <v>2.0129999999999999</v>
      </c>
      <c r="BX8" s="2">
        <v>2.0369999999999999</v>
      </c>
      <c r="BY8" s="2">
        <v>2.0259999999999998</v>
      </c>
      <c r="BZ8" s="2">
        <v>1.994</v>
      </c>
      <c r="CA8" s="2">
        <v>1.952</v>
      </c>
      <c r="CB8" s="2">
        <v>1.931</v>
      </c>
      <c r="CC8" s="2">
        <v>1.956</v>
      </c>
      <c r="CD8" s="2">
        <v>1.9910000000000001</v>
      </c>
      <c r="CE8" s="2">
        <v>1.8480000000000001</v>
      </c>
      <c r="CF8" s="2">
        <v>1.8009999999999999</v>
      </c>
      <c r="CG8" s="2">
        <v>1.766</v>
      </c>
      <c r="CH8" s="2">
        <v>1.7629999999999999</v>
      </c>
      <c r="CI8" s="2">
        <v>1.7529999999999999</v>
      </c>
      <c r="CJ8" s="2">
        <v>1.702</v>
      </c>
      <c r="CK8" s="2">
        <v>1.6970000000000001</v>
      </c>
      <c r="CL8" s="2">
        <v>1.702</v>
      </c>
      <c r="CM8" s="2">
        <v>1.7050000000000001</v>
      </c>
      <c r="CN8" s="2">
        <v>1.675</v>
      </c>
      <c r="CO8" s="2">
        <v>1.6839999999999999</v>
      </c>
      <c r="CP8" s="2">
        <v>1.6879999999999999</v>
      </c>
      <c r="CQ8" s="2">
        <v>1.44</v>
      </c>
      <c r="CR8" s="2">
        <v>1.3540000000000001</v>
      </c>
      <c r="CS8" s="2">
        <v>1.3440000000000001</v>
      </c>
      <c r="CT8" s="2">
        <v>1.2529999999999999</v>
      </c>
      <c r="CU8" s="2">
        <v>1.091</v>
      </c>
      <c r="CV8" s="2">
        <v>1.089</v>
      </c>
      <c r="CW8" s="2">
        <v>1.0780000000000001</v>
      </c>
      <c r="CX8" s="2">
        <v>0.79600000000000004</v>
      </c>
      <c r="CY8" s="2">
        <v>0.84299999999999997</v>
      </c>
      <c r="CZ8" s="2">
        <v>1.012</v>
      </c>
      <c r="DA8" s="2">
        <v>0.89200000000000002</v>
      </c>
      <c r="DB8" s="2">
        <v>0.84699999999999998</v>
      </c>
      <c r="DC8" s="2">
        <v>0.82099999999999995</v>
      </c>
      <c r="DD8" s="2">
        <v>0.78900000000000003</v>
      </c>
      <c r="DE8" s="2">
        <v>0.872</v>
      </c>
    </row>
    <row r="9" spans="1:145" x14ac:dyDescent="0.2">
      <c r="A9" t="s">
        <v>7</v>
      </c>
      <c r="B9" s="2">
        <v>1.0960000000000001</v>
      </c>
      <c r="C9" s="2">
        <v>1</v>
      </c>
      <c r="D9" s="2">
        <v>1</v>
      </c>
      <c r="E9" s="2">
        <v>0.89800000000000002</v>
      </c>
      <c r="F9" s="2">
        <v>0.90300000000000002</v>
      </c>
      <c r="G9" s="2">
        <v>0.88700000000000001</v>
      </c>
      <c r="H9" s="2">
        <v>0.88600000000000001</v>
      </c>
      <c r="I9" s="2">
        <v>0.88700000000000001</v>
      </c>
      <c r="J9" s="2">
        <v>0.88900000000000001</v>
      </c>
      <c r="K9" s="2">
        <v>0.80600000000000005</v>
      </c>
      <c r="L9" s="2">
        <v>0.80900000000000005</v>
      </c>
      <c r="M9" s="2">
        <v>0.80400000000000005</v>
      </c>
      <c r="N9" s="2">
        <v>0.80500000000000005</v>
      </c>
      <c r="O9" s="2">
        <v>0.80400000000000005</v>
      </c>
      <c r="P9" s="2">
        <v>0.82699999999999996</v>
      </c>
      <c r="Q9" s="2">
        <v>0.83199999999999996</v>
      </c>
      <c r="R9" s="2">
        <v>0.81699999999999995</v>
      </c>
      <c r="S9" s="2">
        <v>0.81299999999999994</v>
      </c>
      <c r="T9" s="2">
        <v>0.80800000000000005</v>
      </c>
      <c r="U9" s="2">
        <v>0.82599999999999996</v>
      </c>
      <c r="V9" s="2">
        <v>0.86399999999999999</v>
      </c>
      <c r="W9" s="2">
        <v>0.97699999999999998</v>
      </c>
      <c r="X9" s="2">
        <v>0.98099999999999998</v>
      </c>
      <c r="Y9" s="2">
        <v>0.99399999999999999</v>
      </c>
      <c r="Z9" s="2">
        <v>0.98799999999999999</v>
      </c>
      <c r="AA9" s="2">
        <v>0.996</v>
      </c>
      <c r="AB9" s="2">
        <v>0.97099999999999997</v>
      </c>
      <c r="AC9" s="2">
        <v>0.99299999999999999</v>
      </c>
      <c r="AD9" s="2">
        <v>0.99399999999999999</v>
      </c>
      <c r="AE9" s="2">
        <v>0.996</v>
      </c>
      <c r="AF9" s="2">
        <v>1</v>
      </c>
      <c r="AG9" s="2">
        <v>0.9</v>
      </c>
      <c r="AH9" s="2">
        <v>0.90200000000000002</v>
      </c>
      <c r="AI9" s="2">
        <v>0.90400000000000003</v>
      </c>
      <c r="AJ9" s="2">
        <v>0.89</v>
      </c>
      <c r="AK9" s="2">
        <v>0.88600000000000001</v>
      </c>
      <c r="AL9" s="2">
        <v>0.82799999999999996</v>
      </c>
      <c r="AM9" s="2">
        <v>0.82899999999999996</v>
      </c>
      <c r="AN9" s="2">
        <v>0.82199999999999995</v>
      </c>
      <c r="AO9" s="2">
        <v>0.82199999999999995</v>
      </c>
      <c r="AP9" s="2">
        <v>0.80500000000000005</v>
      </c>
      <c r="AQ9" s="2">
        <v>0.81399999999999995</v>
      </c>
      <c r="AR9" s="2">
        <v>0.81399999999999995</v>
      </c>
      <c r="AS9" s="2">
        <v>0.80800000000000005</v>
      </c>
      <c r="AT9" s="2">
        <v>0.78100000000000003</v>
      </c>
      <c r="AU9" s="2">
        <v>0.65100000000000002</v>
      </c>
      <c r="AV9" s="2">
        <v>0.498</v>
      </c>
      <c r="AW9" s="2">
        <v>0.51400000000000001</v>
      </c>
      <c r="AX9" s="2">
        <v>0.502</v>
      </c>
      <c r="AY9" s="2">
        <v>0.55800000000000005</v>
      </c>
      <c r="AZ9" s="2">
        <v>0.56399999999999995</v>
      </c>
      <c r="BA9" s="2">
        <v>0.54</v>
      </c>
      <c r="BB9" s="2">
        <v>0.54500000000000004</v>
      </c>
      <c r="BC9" s="2">
        <v>0.57699999999999996</v>
      </c>
      <c r="BD9" s="2">
        <v>0.58599999999999997</v>
      </c>
      <c r="BE9" s="2">
        <v>0.58399999999999996</v>
      </c>
      <c r="BF9" s="2">
        <v>0.58899999999999997</v>
      </c>
      <c r="BG9" s="2">
        <v>0.58499999999999996</v>
      </c>
      <c r="BH9" s="2">
        <v>0.60199999999999998</v>
      </c>
      <c r="BI9" s="2">
        <v>0.55300000000000005</v>
      </c>
      <c r="BJ9" s="2">
        <v>0.53700000000000003</v>
      </c>
      <c r="BK9" s="2">
        <v>0.624</v>
      </c>
      <c r="BL9" s="2">
        <v>0.61699999999999999</v>
      </c>
      <c r="BM9" s="2">
        <v>0.70599999999999996</v>
      </c>
      <c r="BN9" s="2">
        <v>0.7</v>
      </c>
      <c r="BO9" s="2">
        <v>0.68400000000000005</v>
      </c>
      <c r="BP9" s="2">
        <v>0.69099999999999995</v>
      </c>
      <c r="BQ9" s="2">
        <v>0.67800000000000005</v>
      </c>
      <c r="BR9" s="2">
        <v>0.67600000000000005</v>
      </c>
      <c r="BS9" s="2">
        <v>0.73699999999999999</v>
      </c>
      <c r="BT9" s="2">
        <v>0.72399999999999998</v>
      </c>
      <c r="BU9" s="2">
        <v>0.67900000000000005</v>
      </c>
      <c r="BV9" s="2">
        <v>0.67500000000000004</v>
      </c>
      <c r="BW9" s="2">
        <v>0.67700000000000005</v>
      </c>
      <c r="BX9" s="2">
        <v>0.65400000000000003</v>
      </c>
      <c r="BY9" s="2">
        <v>0.64700000000000002</v>
      </c>
      <c r="BZ9" s="2">
        <v>0.65800000000000003</v>
      </c>
      <c r="CA9" s="2">
        <v>0.65600000000000003</v>
      </c>
      <c r="CB9" s="2">
        <v>0.66</v>
      </c>
      <c r="CC9" s="2">
        <v>0.622</v>
      </c>
      <c r="CD9" s="2">
        <v>0.54900000000000004</v>
      </c>
      <c r="CE9" s="2">
        <v>0.34</v>
      </c>
      <c r="CF9" s="2">
        <v>0.34</v>
      </c>
      <c r="CG9" s="2">
        <v>0.33500000000000002</v>
      </c>
      <c r="CH9" s="2">
        <v>0.35899999999999999</v>
      </c>
      <c r="CI9" s="2">
        <v>0.36</v>
      </c>
      <c r="CJ9" s="2">
        <v>0.35399999999999998</v>
      </c>
      <c r="CK9" s="2">
        <v>0.316</v>
      </c>
      <c r="CL9" s="2">
        <v>0.33300000000000002</v>
      </c>
      <c r="CM9" s="2">
        <v>0.34300000000000003</v>
      </c>
      <c r="CN9" s="2">
        <v>0.28299999999999997</v>
      </c>
      <c r="CO9" s="2">
        <v>0.312</v>
      </c>
      <c r="CP9" s="2">
        <v>0.31900000000000001</v>
      </c>
      <c r="CQ9" s="2">
        <v>0.255</v>
      </c>
      <c r="CR9" s="2">
        <v>0.252</v>
      </c>
      <c r="CS9" s="2">
        <v>0.25900000000000001</v>
      </c>
      <c r="CT9" s="2">
        <v>0.38100000000000001</v>
      </c>
      <c r="CU9" s="2">
        <v>0.41799999999999998</v>
      </c>
      <c r="CV9" s="2">
        <v>0.45800000000000002</v>
      </c>
      <c r="CW9" s="2">
        <v>0.48199999999999998</v>
      </c>
      <c r="CX9" s="2">
        <v>0.50600000000000001</v>
      </c>
      <c r="CY9" s="2">
        <v>0.47099999999999997</v>
      </c>
      <c r="CZ9" s="2">
        <v>0.61</v>
      </c>
      <c r="DA9" s="2">
        <v>0.55200000000000005</v>
      </c>
      <c r="DB9" s="2">
        <v>0.48199999999999998</v>
      </c>
      <c r="DC9" s="2">
        <v>0.48499999999999999</v>
      </c>
      <c r="DD9" s="2">
        <v>0.76100000000000001</v>
      </c>
      <c r="DE9" s="2">
        <v>0.88300000000000001</v>
      </c>
    </row>
    <row r="10" spans="1:145" x14ac:dyDescent="0.2">
      <c r="A10" t="s">
        <v>8</v>
      </c>
      <c r="B10" s="2" t="s">
        <v>223</v>
      </c>
      <c r="C10" s="2" t="s">
        <v>223</v>
      </c>
      <c r="D10" s="2" t="s">
        <v>223</v>
      </c>
      <c r="E10" s="2" t="s">
        <v>223</v>
      </c>
      <c r="F10" s="2" t="s">
        <v>223</v>
      </c>
      <c r="G10" s="2" t="s">
        <v>223</v>
      </c>
      <c r="H10" s="2" t="s">
        <v>223</v>
      </c>
      <c r="I10" s="2" t="s">
        <v>223</v>
      </c>
      <c r="J10" s="2" t="s">
        <v>223</v>
      </c>
      <c r="K10" s="2" t="s">
        <v>223</v>
      </c>
      <c r="L10" s="2" t="s">
        <v>223</v>
      </c>
      <c r="M10" s="2" t="s">
        <v>223</v>
      </c>
      <c r="N10" s="2" t="s">
        <v>223</v>
      </c>
      <c r="O10" s="2" t="s">
        <v>223</v>
      </c>
      <c r="P10" s="2" t="s">
        <v>223</v>
      </c>
      <c r="Q10" s="2" t="s">
        <v>223</v>
      </c>
      <c r="R10" s="2" t="s">
        <v>223</v>
      </c>
      <c r="S10" s="2" t="s">
        <v>223</v>
      </c>
      <c r="T10" s="2" t="s">
        <v>223</v>
      </c>
      <c r="U10" s="2" t="s">
        <v>223</v>
      </c>
      <c r="V10" s="2" t="s">
        <v>223</v>
      </c>
      <c r="W10" s="2" t="s">
        <v>223</v>
      </c>
      <c r="X10" s="2" t="s">
        <v>223</v>
      </c>
      <c r="Y10" s="2" t="s">
        <v>223</v>
      </c>
      <c r="Z10" s="2" t="s">
        <v>223</v>
      </c>
      <c r="AA10" s="2" t="s">
        <v>223</v>
      </c>
      <c r="AB10" s="2" t="s">
        <v>223</v>
      </c>
      <c r="AC10" s="2" t="s">
        <v>223</v>
      </c>
      <c r="AD10" s="2" t="s">
        <v>223</v>
      </c>
      <c r="AE10" s="2" t="s">
        <v>223</v>
      </c>
      <c r="AF10" s="2" t="s">
        <v>223</v>
      </c>
      <c r="AG10" s="2" t="s">
        <v>223</v>
      </c>
      <c r="AH10" s="2" t="s">
        <v>223</v>
      </c>
      <c r="AI10" s="2" t="s">
        <v>223</v>
      </c>
      <c r="AJ10" s="2" t="s">
        <v>223</v>
      </c>
      <c r="AK10" s="2" t="s">
        <v>223</v>
      </c>
      <c r="AL10" s="2" t="s">
        <v>223</v>
      </c>
      <c r="AM10" s="2" t="s">
        <v>223</v>
      </c>
      <c r="AN10" s="2" t="s">
        <v>223</v>
      </c>
      <c r="AO10" s="2" t="s">
        <v>223</v>
      </c>
      <c r="AP10" s="2" t="s">
        <v>223</v>
      </c>
      <c r="AQ10" s="2" t="s">
        <v>223</v>
      </c>
      <c r="AR10" s="2" t="s">
        <v>223</v>
      </c>
      <c r="AS10" s="2" t="s">
        <v>223</v>
      </c>
      <c r="AT10" s="2" t="s">
        <v>223</v>
      </c>
      <c r="AU10" s="2" t="s">
        <v>223</v>
      </c>
      <c r="AV10" s="2" t="s">
        <v>223</v>
      </c>
      <c r="AW10" s="2" t="s">
        <v>223</v>
      </c>
      <c r="AX10" s="2" t="s">
        <v>223</v>
      </c>
      <c r="AY10" s="2" t="s">
        <v>223</v>
      </c>
      <c r="AZ10" s="2" t="s">
        <v>223</v>
      </c>
      <c r="BA10" s="2" t="s">
        <v>223</v>
      </c>
      <c r="BB10" s="2" t="s">
        <v>223</v>
      </c>
      <c r="BC10" s="2" t="s">
        <v>223</v>
      </c>
      <c r="BD10" s="2" t="s">
        <v>223</v>
      </c>
      <c r="BE10" s="2" t="s">
        <v>223</v>
      </c>
      <c r="BF10" s="2" t="s">
        <v>223</v>
      </c>
      <c r="BG10" s="2" t="s">
        <v>223</v>
      </c>
      <c r="BH10" s="2" t="s">
        <v>223</v>
      </c>
      <c r="BI10" s="2" t="s">
        <v>223</v>
      </c>
      <c r="BJ10" s="2" t="s">
        <v>223</v>
      </c>
      <c r="BK10" s="2" t="s">
        <v>223</v>
      </c>
      <c r="BL10" s="2" t="s">
        <v>223</v>
      </c>
      <c r="BM10" s="2" t="s">
        <v>223</v>
      </c>
      <c r="BN10" s="2" t="s">
        <v>223</v>
      </c>
      <c r="BO10" s="2" t="s">
        <v>223</v>
      </c>
      <c r="BP10" s="2">
        <v>3.68</v>
      </c>
      <c r="BQ10" s="2">
        <v>2.89</v>
      </c>
      <c r="BR10" s="2">
        <v>0.21</v>
      </c>
      <c r="BS10" s="2">
        <v>0.76</v>
      </c>
      <c r="BT10" s="2">
        <v>1.36</v>
      </c>
      <c r="BU10" s="2">
        <v>1.51</v>
      </c>
      <c r="BV10" s="2">
        <v>1.24</v>
      </c>
      <c r="BW10" s="2">
        <v>1.24</v>
      </c>
      <c r="BX10" s="2">
        <v>1.36</v>
      </c>
      <c r="BY10" s="2">
        <v>1.87</v>
      </c>
      <c r="BZ10" s="2">
        <v>1.25</v>
      </c>
      <c r="CA10" s="2">
        <v>3.09</v>
      </c>
      <c r="CB10" s="2">
        <v>3.52</v>
      </c>
      <c r="CC10" s="2">
        <v>3.57</v>
      </c>
      <c r="CD10" s="2">
        <v>3.88</v>
      </c>
      <c r="CE10" s="2">
        <v>3.91</v>
      </c>
      <c r="CF10" s="2">
        <v>3.87</v>
      </c>
      <c r="CG10" s="2">
        <v>3.51</v>
      </c>
      <c r="CH10" s="2">
        <v>3.45</v>
      </c>
      <c r="CI10" s="2">
        <v>3.36</v>
      </c>
      <c r="CJ10" s="2">
        <v>3.01</v>
      </c>
      <c r="CK10" s="2">
        <v>3.01</v>
      </c>
      <c r="CL10" s="2">
        <v>2.97</v>
      </c>
      <c r="CM10" s="2">
        <v>3.01</v>
      </c>
      <c r="CN10" s="2">
        <v>2.75</v>
      </c>
      <c r="CO10" s="2">
        <v>2.8</v>
      </c>
      <c r="CP10" s="2">
        <v>2.84</v>
      </c>
      <c r="CQ10" s="2">
        <v>2.83</v>
      </c>
      <c r="CR10" s="2">
        <v>2.78</v>
      </c>
      <c r="CS10" s="2">
        <v>3.17</v>
      </c>
      <c r="CT10" s="2">
        <v>2.96</v>
      </c>
      <c r="CU10" s="2">
        <v>2.5299999999999998</v>
      </c>
      <c r="CV10" s="2">
        <v>2.21</v>
      </c>
      <c r="CW10" s="2">
        <v>2.2000000000000002</v>
      </c>
      <c r="CX10" s="2">
        <v>2.19</v>
      </c>
      <c r="CY10" s="2">
        <v>2.19</v>
      </c>
      <c r="CZ10" s="2">
        <v>1.86</v>
      </c>
      <c r="DA10" s="2">
        <v>1.85</v>
      </c>
      <c r="DB10" s="2">
        <v>1.88</v>
      </c>
      <c r="DC10" s="2">
        <v>1.69</v>
      </c>
      <c r="DD10" s="2">
        <v>1.63</v>
      </c>
      <c r="DE10" s="2">
        <v>1.63</v>
      </c>
    </row>
    <row r="11" spans="1:145" x14ac:dyDescent="0.2">
      <c r="A11" t="s">
        <v>9</v>
      </c>
      <c r="B11" s="2">
        <v>3.9E-2</v>
      </c>
      <c r="C11" s="2">
        <v>3.9E-2</v>
      </c>
      <c r="D11" s="2">
        <v>3.4000000000000002E-2</v>
      </c>
      <c r="E11" s="2">
        <v>2.9000000000000001E-2</v>
      </c>
      <c r="F11" s="2">
        <v>3.2000000000000001E-2</v>
      </c>
      <c r="G11" s="2">
        <v>6.0000000000000001E-3</v>
      </c>
      <c r="H11" s="2">
        <v>1.4E-2</v>
      </c>
      <c r="I11" s="2">
        <v>1.2999999999999999E-2</v>
      </c>
      <c r="J11" s="2">
        <v>0.01</v>
      </c>
      <c r="K11" s="2">
        <v>-0.01</v>
      </c>
      <c r="L11" s="2">
        <v>-0.01</v>
      </c>
      <c r="M11" s="2">
        <v>-6.0000000000000001E-3</v>
      </c>
      <c r="N11" s="2">
        <v>-6.0000000000000001E-3</v>
      </c>
      <c r="O11" s="2">
        <v>-3.0000000000000001E-3</v>
      </c>
      <c r="P11" s="2">
        <v>8.0000000000000002E-3</v>
      </c>
      <c r="Q11" s="2">
        <v>0.03</v>
      </c>
      <c r="R11" s="2">
        <v>4.2999999999999997E-2</v>
      </c>
      <c r="S11" s="2">
        <v>5.8000000000000003E-2</v>
      </c>
      <c r="T11" s="2">
        <v>6.8000000000000005E-2</v>
      </c>
      <c r="U11" s="2">
        <v>3.6999999999999998E-2</v>
      </c>
      <c r="V11" s="2">
        <v>3.6999999999999998E-2</v>
      </c>
      <c r="W11" s="2">
        <v>0.115</v>
      </c>
      <c r="X11" s="2">
        <v>0.11600000000000001</v>
      </c>
      <c r="Y11" s="2">
        <v>0.11899999999999999</v>
      </c>
      <c r="Z11" s="2">
        <v>0.114</v>
      </c>
      <c r="AA11" s="2">
        <v>0.107</v>
      </c>
      <c r="AB11" s="2">
        <v>0.11</v>
      </c>
      <c r="AC11" s="2">
        <v>0.115</v>
      </c>
      <c r="AD11" s="2">
        <v>0.13</v>
      </c>
      <c r="AE11" s="2">
        <v>0.121</v>
      </c>
      <c r="AF11" s="2">
        <v>0.14499999999999999</v>
      </c>
      <c r="AG11" s="2">
        <v>0.16900000000000001</v>
      </c>
      <c r="AH11" s="2">
        <v>0.158</v>
      </c>
      <c r="AI11" s="2">
        <v>0.17299999999999999</v>
      </c>
      <c r="AJ11" s="2">
        <v>0.16700000000000001</v>
      </c>
      <c r="AK11" s="2">
        <v>0.184</v>
      </c>
      <c r="AL11" s="2">
        <v>0.17799999999999999</v>
      </c>
      <c r="AM11" s="2">
        <v>0.17299999999999999</v>
      </c>
      <c r="AN11" s="2">
        <v>0.186</v>
      </c>
      <c r="AO11" s="2">
        <v>0.182</v>
      </c>
      <c r="AP11" s="2">
        <v>0.182</v>
      </c>
      <c r="AQ11" s="2">
        <v>0.17899999999999999</v>
      </c>
      <c r="AR11" s="2">
        <v>0.16600000000000001</v>
      </c>
      <c r="AS11" s="2">
        <v>0.16200000000000001</v>
      </c>
      <c r="AT11" s="2">
        <v>0.109</v>
      </c>
      <c r="AU11" s="2">
        <v>0.122</v>
      </c>
      <c r="AV11" s="2">
        <v>0.23</v>
      </c>
      <c r="AW11" s="2">
        <v>0.218</v>
      </c>
      <c r="AX11" s="2">
        <v>0.26800000000000002</v>
      </c>
      <c r="AY11" s="2">
        <v>0.30099999999999999</v>
      </c>
      <c r="AZ11" s="2">
        <v>0.32100000000000001</v>
      </c>
      <c r="BA11" s="2">
        <v>0.32200000000000001</v>
      </c>
      <c r="BB11" s="2">
        <v>0.29299999999999998</v>
      </c>
      <c r="BC11" s="2">
        <v>0.36199999999999999</v>
      </c>
      <c r="BD11" s="2">
        <v>0.36899999999999999</v>
      </c>
      <c r="BE11" s="2">
        <v>0.371</v>
      </c>
      <c r="BF11" s="2">
        <v>0.33</v>
      </c>
      <c r="BG11" s="2">
        <v>0.32300000000000001</v>
      </c>
      <c r="BH11" s="2">
        <v>0.35299999999999998</v>
      </c>
      <c r="BI11" s="2">
        <v>0.35299999999999998</v>
      </c>
      <c r="BJ11" s="2">
        <v>0.33600000000000002</v>
      </c>
      <c r="BK11" s="2">
        <v>0.35599999999999998</v>
      </c>
      <c r="BL11" s="2">
        <v>0.36299999999999999</v>
      </c>
      <c r="BM11" s="2">
        <v>0.38900000000000001</v>
      </c>
      <c r="BN11" s="2">
        <v>0.38900000000000001</v>
      </c>
      <c r="BO11" s="2">
        <v>0.41399999999999998</v>
      </c>
      <c r="BP11" s="2">
        <v>0.42499999999999999</v>
      </c>
      <c r="BQ11" s="2">
        <v>0.42199999999999999</v>
      </c>
      <c r="BR11" s="2">
        <v>0.43</v>
      </c>
      <c r="BS11" s="2">
        <v>0.433</v>
      </c>
      <c r="BT11" s="2">
        <v>0.41899999999999998</v>
      </c>
      <c r="BU11" s="2">
        <v>0.40100000000000002</v>
      </c>
      <c r="BV11" s="2">
        <v>0.39900000000000002</v>
      </c>
      <c r="BW11" s="2">
        <v>0.40500000000000003</v>
      </c>
      <c r="BX11" s="2">
        <v>0.38700000000000001</v>
      </c>
      <c r="BY11" s="2">
        <v>0.36899999999999999</v>
      </c>
      <c r="BZ11" s="2">
        <v>0.33800000000000002</v>
      </c>
      <c r="CA11" s="2">
        <v>0.34399999999999997</v>
      </c>
      <c r="CB11" s="2">
        <v>0.33100000000000002</v>
      </c>
      <c r="CC11" s="2">
        <v>0.34</v>
      </c>
      <c r="CD11" s="2">
        <v>0.33400000000000002</v>
      </c>
      <c r="CE11" s="2">
        <v>0.19500000000000001</v>
      </c>
      <c r="CF11" s="2">
        <v>0.20499999999999999</v>
      </c>
      <c r="CG11" s="2">
        <v>0.19</v>
      </c>
      <c r="CH11" s="2">
        <v>0.20599999999999999</v>
      </c>
      <c r="CI11" s="2">
        <v>0.24299999999999999</v>
      </c>
      <c r="CJ11" s="2">
        <v>0.183</v>
      </c>
      <c r="CK11" s="2">
        <v>0.18</v>
      </c>
      <c r="CL11" s="2">
        <v>0.20300000000000001</v>
      </c>
      <c r="CM11" s="2">
        <v>0.20100000000000001</v>
      </c>
      <c r="CN11" s="2">
        <v>0.186</v>
      </c>
      <c r="CO11" s="2">
        <v>0.107</v>
      </c>
      <c r="CP11" s="2">
        <v>9.8000000000000004E-2</v>
      </c>
      <c r="CQ11" s="2">
        <v>2.3E-2</v>
      </c>
      <c r="CR11" s="2">
        <v>4.2999999999999997E-2</v>
      </c>
      <c r="CS11" s="2">
        <v>2.9000000000000001E-2</v>
      </c>
      <c r="CT11" s="2">
        <v>1.4999999999999999E-2</v>
      </c>
      <c r="CU11" s="2">
        <v>5.6000000000000001E-2</v>
      </c>
      <c r="CV11" s="2">
        <v>0.06</v>
      </c>
      <c r="CW11" s="2">
        <v>5.1999999999999998E-2</v>
      </c>
      <c r="CX11" s="2">
        <v>5.8000000000000003E-2</v>
      </c>
      <c r="CY11" s="2">
        <v>8.1000000000000003E-2</v>
      </c>
      <c r="CZ11" s="2">
        <v>0.19600000000000001</v>
      </c>
      <c r="DA11" s="2">
        <v>0.14299999999999999</v>
      </c>
      <c r="DB11" s="2">
        <v>0.156</v>
      </c>
      <c r="DC11" s="2">
        <v>0.23300000000000001</v>
      </c>
      <c r="DD11" s="2">
        <v>0.44800000000000001</v>
      </c>
      <c r="DE11" s="2">
        <v>0.42099999999999999</v>
      </c>
    </row>
    <row r="12" spans="1:145" x14ac:dyDescent="0.2">
      <c r="A12" t="s">
        <v>10</v>
      </c>
      <c r="B12" s="2">
        <v>0.49299999999999999</v>
      </c>
      <c r="C12" s="2">
        <v>0.16700000000000001</v>
      </c>
      <c r="D12" s="2">
        <v>0.13300000000000001</v>
      </c>
      <c r="E12" s="2">
        <v>0.06</v>
      </c>
      <c r="F12" s="2">
        <v>0.104</v>
      </c>
      <c r="G12" s="2">
        <v>0.108</v>
      </c>
      <c r="H12" s="2">
        <v>0.112</v>
      </c>
      <c r="I12" s="2">
        <v>0.106</v>
      </c>
      <c r="J12" s="2">
        <v>0.106</v>
      </c>
      <c r="K12" s="2">
        <v>0.15</v>
      </c>
      <c r="L12" s="2">
        <v>0.155</v>
      </c>
      <c r="M12" s="2">
        <v>0.16500000000000001</v>
      </c>
      <c r="N12" s="2">
        <v>0.16900000000000001</v>
      </c>
      <c r="O12" s="2">
        <v>0.17499999999999999</v>
      </c>
      <c r="P12" s="2">
        <v>0.216</v>
      </c>
      <c r="Q12" s="2">
        <v>0.188</v>
      </c>
      <c r="R12" s="2">
        <v>0.16800000000000001</v>
      </c>
      <c r="S12" s="2">
        <v>0.17299999999999999</v>
      </c>
      <c r="T12" s="2">
        <v>0.20699999999999999</v>
      </c>
      <c r="U12" s="2">
        <v>0.28399999999999997</v>
      </c>
      <c r="V12" s="2">
        <v>0.31900000000000001</v>
      </c>
      <c r="W12" s="2">
        <v>0.437</v>
      </c>
      <c r="X12" s="2">
        <v>0.40899999999999997</v>
      </c>
      <c r="Y12" s="2">
        <v>0.41399999999999998</v>
      </c>
      <c r="Z12" s="2">
        <v>0.39100000000000001</v>
      </c>
      <c r="AA12" s="2">
        <v>0.41</v>
      </c>
      <c r="AB12" s="2">
        <v>0.39800000000000002</v>
      </c>
      <c r="AC12" s="2">
        <v>0.40699999999999997</v>
      </c>
      <c r="AD12" s="2">
        <v>0.42299999999999999</v>
      </c>
      <c r="AE12" s="2">
        <v>0.42599999999999999</v>
      </c>
      <c r="AF12" s="2">
        <v>0.61399999999999999</v>
      </c>
      <c r="AG12" s="2">
        <v>0.44500000000000001</v>
      </c>
      <c r="AH12" s="2">
        <v>0.46</v>
      </c>
      <c r="AI12" s="2">
        <v>0.45500000000000002</v>
      </c>
      <c r="AJ12" s="2">
        <v>0.42099999999999999</v>
      </c>
      <c r="AK12" s="2">
        <v>0.51300000000000001</v>
      </c>
      <c r="AL12" s="2">
        <v>0.41099999999999998</v>
      </c>
      <c r="AM12" s="2">
        <v>0.45300000000000001</v>
      </c>
      <c r="AN12" s="2">
        <v>0.41199999999999998</v>
      </c>
      <c r="AO12" s="2">
        <v>0.372</v>
      </c>
      <c r="AP12" s="2">
        <v>0.628</v>
      </c>
      <c r="AQ12" s="2">
        <v>0.63900000000000001</v>
      </c>
      <c r="AR12" s="2">
        <v>0.65100000000000002</v>
      </c>
      <c r="AS12" s="2">
        <v>0.65200000000000002</v>
      </c>
      <c r="AT12" s="2">
        <v>0.80200000000000005</v>
      </c>
      <c r="AU12" s="2">
        <v>0.61499999999999999</v>
      </c>
      <c r="AV12" s="2">
        <v>0.751</v>
      </c>
      <c r="AW12" s="2">
        <v>0.72499999999999998</v>
      </c>
      <c r="AX12" s="2">
        <v>0.73</v>
      </c>
      <c r="AY12" s="2">
        <v>0.76500000000000001</v>
      </c>
      <c r="AZ12" s="2">
        <v>0.77200000000000002</v>
      </c>
      <c r="BA12" s="2">
        <v>0.78600000000000003</v>
      </c>
      <c r="BB12" s="2">
        <v>0.68799999999999994</v>
      </c>
      <c r="BC12" s="2">
        <v>0.79800000000000004</v>
      </c>
      <c r="BD12" s="2">
        <v>0.79500000000000004</v>
      </c>
      <c r="BE12" s="2">
        <v>0.80200000000000005</v>
      </c>
      <c r="BF12" s="2">
        <v>0.78900000000000003</v>
      </c>
      <c r="BG12" s="2">
        <v>0.81499999999999995</v>
      </c>
      <c r="BH12" s="2">
        <v>0.76300000000000001</v>
      </c>
      <c r="BI12" s="2">
        <v>0.6</v>
      </c>
      <c r="BJ12" s="2">
        <v>0.60099999999999998</v>
      </c>
      <c r="BK12" s="2">
        <v>1.1100000000000001</v>
      </c>
      <c r="BL12" s="2">
        <v>1.1499999999999999</v>
      </c>
      <c r="BM12" s="2">
        <v>1.33</v>
      </c>
      <c r="BN12" s="2">
        <v>1.3080000000000001</v>
      </c>
      <c r="BO12" s="2">
        <v>1.3149999999999999</v>
      </c>
      <c r="BP12" s="2">
        <v>1.325</v>
      </c>
      <c r="BQ12" s="2">
        <v>1.341</v>
      </c>
      <c r="BR12" s="2">
        <v>1.3220000000000001</v>
      </c>
      <c r="BS12" s="2">
        <v>1.2749999999999999</v>
      </c>
      <c r="BT12" s="2">
        <v>1.2869999999999999</v>
      </c>
      <c r="BU12" s="2">
        <v>1.2949999999999999</v>
      </c>
      <c r="BV12" s="2">
        <v>1.3120000000000001</v>
      </c>
      <c r="BW12" s="2">
        <v>1.4079999999999999</v>
      </c>
      <c r="BX12" s="2">
        <v>1.405</v>
      </c>
      <c r="BY12" s="2">
        <v>1.5009999999999999</v>
      </c>
      <c r="BZ12" s="2">
        <v>1.542</v>
      </c>
      <c r="CA12" s="2">
        <v>1.552</v>
      </c>
      <c r="CB12" s="2">
        <v>1.5529999999999999</v>
      </c>
      <c r="CC12" s="2">
        <v>1.4770000000000001</v>
      </c>
      <c r="CD12" s="2">
        <v>1.4259999999999999</v>
      </c>
      <c r="CE12" s="2">
        <v>1.2889999999999999</v>
      </c>
      <c r="CF12" s="2">
        <v>1.353</v>
      </c>
      <c r="CG12" s="2">
        <v>1.31</v>
      </c>
      <c r="CH12" s="2">
        <v>1.339</v>
      </c>
      <c r="CI12" s="2">
        <v>1.35</v>
      </c>
      <c r="CJ12" s="2">
        <v>1.3380000000000001</v>
      </c>
      <c r="CK12" s="2">
        <v>1.32</v>
      </c>
      <c r="CL12" s="2">
        <v>1.3069999999999999</v>
      </c>
      <c r="CM12" s="2">
        <v>1.3080000000000001</v>
      </c>
      <c r="CN12" s="2">
        <v>0.83099999999999996</v>
      </c>
      <c r="CO12" s="2">
        <v>1.417</v>
      </c>
      <c r="CP12" s="2">
        <v>1.411</v>
      </c>
      <c r="CQ12" s="2">
        <v>1.38</v>
      </c>
      <c r="CR12" s="2">
        <v>1.454</v>
      </c>
      <c r="CS12" s="2">
        <v>1.323</v>
      </c>
      <c r="CT12" s="2">
        <v>1.887</v>
      </c>
      <c r="CU12" s="2">
        <v>1.552</v>
      </c>
      <c r="CV12" s="2">
        <v>1.5409999999999999</v>
      </c>
      <c r="CW12" s="2">
        <v>1.4350000000000001</v>
      </c>
      <c r="CX12" s="2">
        <v>0.74099999999999999</v>
      </c>
      <c r="CY12" s="2">
        <v>0.7</v>
      </c>
      <c r="CZ12" s="2">
        <v>0.81699999999999995</v>
      </c>
      <c r="DA12" s="2">
        <v>0.85</v>
      </c>
      <c r="DB12" s="2">
        <v>0.86599999999999999</v>
      </c>
      <c r="DC12" s="2">
        <v>0.81</v>
      </c>
      <c r="DD12" s="2">
        <v>1.1000000000000001</v>
      </c>
      <c r="DE12" s="2">
        <v>1.133</v>
      </c>
    </row>
    <row r="13" spans="1:145" x14ac:dyDescent="0.2">
      <c r="A13" t="s">
        <v>11</v>
      </c>
      <c r="B13" s="2" t="s">
        <v>223</v>
      </c>
      <c r="C13" s="2" t="s">
        <v>223</v>
      </c>
      <c r="D13" s="2" t="s">
        <v>223</v>
      </c>
      <c r="E13" s="2" t="s">
        <v>223</v>
      </c>
      <c r="F13" s="2" t="s">
        <v>223</v>
      </c>
      <c r="G13" s="2">
        <v>-0.77100000000000002</v>
      </c>
      <c r="H13" s="2">
        <v>-1.0549999999999999</v>
      </c>
      <c r="I13" s="2">
        <v>-1.111</v>
      </c>
      <c r="J13" s="2">
        <v>-1.0780000000000001</v>
      </c>
      <c r="K13" s="2">
        <v>-0.32400000000000001</v>
      </c>
      <c r="L13" s="2">
        <v>-0.314</v>
      </c>
      <c r="M13" s="2">
        <v>-0.315</v>
      </c>
      <c r="N13" s="2">
        <v>-0.315</v>
      </c>
      <c r="O13" s="2">
        <v>-0.29699999999999999</v>
      </c>
      <c r="P13" s="2">
        <v>-0.154</v>
      </c>
      <c r="Q13" s="2">
        <v>1.6E-2</v>
      </c>
      <c r="R13" s="2">
        <v>0.20300000000000001</v>
      </c>
      <c r="S13" s="2">
        <v>0.20499999999999999</v>
      </c>
      <c r="T13" s="2">
        <v>0.21199999999999999</v>
      </c>
      <c r="U13" s="2">
        <v>9.4E-2</v>
      </c>
      <c r="V13" s="2">
        <v>1.2E-2</v>
      </c>
      <c r="W13" s="2">
        <v>0.13400000000000001</v>
      </c>
      <c r="X13" s="2">
        <v>9.1999999999999998E-2</v>
      </c>
      <c r="Y13" s="2">
        <v>0.09</v>
      </c>
      <c r="Z13" s="2">
        <v>9.5000000000000001E-2</v>
      </c>
      <c r="AA13" s="2">
        <v>8.6999999999999994E-2</v>
      </c>
      <c r="AB13" s="2">
        <v>0.104</v>
      </c>
      <c r="AC13" s="2">
        <v>7.0999999999999994E-2</v>
      </c>
      <c r="AD13" s="2">
        <v>7.1999999999999995E-2</v>
      </c>
      <c r="AE13" s="2">
        <v>7.1999999999999995E-2</v>
      </c>
      <c r="AF13" s="2">
        <v>7.8E-2</v>
      </c>
      <c r="AG13" s="2">
        <v>0.01</v>
      </c>
      <c r="AH13" s="2">
        <v>1.2999999999999999E-2</v>
      </c>
      <c r="AI13" s="2">
        <v>6.2E-2</v>
      </c>
      <c r="AJ13" s="2">
        <v>6.4000000000000001E-2</v>
      </c>
      <c r="AK13" s="2">
        <v>6.7000000000000004E-2</v>
      </c>
      <c r="AL13" s="2">
        <v>1.4999999999999999E-2</v>
      </c>
      <c r="AM13" s="2">
        <v>0.01</v>
      </c>
      <c r="AN13" s="2">
        <v>-2.4E-2</v>
      </c>
      <c r="AO13" s="2">
        <v>-2.4E-2</v>
      </c>
      <c r="AP13" s="2">
        <v>-1.2E-2</v>
      </c>
      <c r="AQ13" s="2">
        <v>-1E-3</v>
      </c>
      <c r="AR13" s="2">
        <v>-1E-3</v>
      </c>
      <c r="AS13" s="2">
        <v>7.0000000000000001E-3</v>
      </c>
      <c r="AT13" s="2">
        <v>4.0000000000000001E-3</v>
      </c>
      <c r="AU13" s="2">
        <v>3.0000000000000001E-3</v>
      </c>
      <c r="AV13" s="2">
        <v>-1E-3</v>
      </c>
      <c r="AW13" s="2">
        <v>1.2999999999999999E-2</v>
      </c>
      <c r="AX13" s="2">
        <v>1.7000000000000001E-2</v>
      </c>
      <c r="AY13" s="2">
        <v>4.5999999999999999E-2</v>
      </c>
      <c r="AZ13" s="2">
        <v>4.4999999999999998E-2</v>
      </c>
      <c r="BA13" s="2">
        <v>4.1000000000000002E-2</v>
      </c>
      <c r="BB13" s="2">
        <v>0.04</v>
      </c>
      <c r="BC13" s="2">
        <v>3.5999999999999997E-2</v>
      </c>
      <c r="BD13" s="2">
        <v>3.5000000000000003E-2</v>
      </c>
      <c r="BE13" s="2">
        <v>3.5999999999999997E-2</v>
      </c>
      <c r="BF13" s="2">
        <v>3.6999999999999998E-2</v>
      </c>
      <c r="BG13" s="2">
        <v>4.2999999999999997E-2</v>
      </c>
      <c r="BH13" s="2">
        <v>3.6999999999999998E-2</v>
      </c>
      <c r="BI13" s="2">
        <v>3.1E-2</v>
      </c>
      <c r="BJ13" s="2">
        <v>0.04</v>
      </c>
      <c r="BK13" s="2">
        <v>4.1000000000000002E-2</v>
      </c>
      <c r="BL13" s="2">
        <v>4.2000000000000003E-2</v>
      </c>
      <c r="BM13" s="2">
        <v>4.2000000000000003E-2</v>
      </c>
      <c r="BN13" s="2">
        <v>4.1000000000000002E-2</v>
      </c>
      <c r="BO13" s="2">
        <v>6.9000000000000006E-2</v>
      </c>
      <c r="BP13" s="2">
        <v>6.6000000000000003E-2</v>
      </c>
      <c r="BQ13" s="2">
        <v>8.2000000000000003E-2</v>
      </c>
      <c r="BR13" s="2">
        <v>8.5000000000000006E-2</v>
      </c>
      <c r="BS13" s="2">
        <v>5.8999999999999997E-2</v>
      </c>
      <c r="BT13" s="2">
        <v>5.3999999999999999E-2</v>
      </c>
      <c r="BU13" s="2">
        <v>6.2E-2</v>
      </c>
      <c r="BV13" s="2">
        <v>6.3E-2</v>
      </c>
      <c r="BW13" s="2">
        <v>6.3E-2</v>
      </c>
      <c r="BX13" s="2">
        <v>6.4000000000000001E-2</v>
      </c>
      <c r="BY13" s="2">
        <v>4.4999999999999998E-2</v>
      </c>
      <c r="BZ13" s="2">
        <v>3.3000000000000002E-2</v>
      </c>
      <c r="CA13" s="2">
        <v>5.7000000000000002E-2</v>
      </c>
      <c r="CB13" s="2">
        <v>5.5E-2</v>
      </c>
      <c r="CC13" s="2">
        <v>6.3E-2</v>
      </c>
      <c r="CD13" s="2">
        <v>7.6999999999999999E-2</v>
      </c>
      <c r="CE13" s="2">
        <v>3.2000000000000001E-2</v>
      </c>
      <c r="CF13" s="2">
        <v>3.9E-2</v>
      </c>
      <c r="CG13" s="2">
        <v>4.2000000000000003E-2</v>
      </c>
      <c r="CH13" s="2">
        <v>5.3999999999999999E-2</v>
      </c>
      <c r="CI13" s="2">
        <v>7.1999999999999995E-2</v>
      </c>
      <c r="CJ13" s="2">
        <v>7.1999999999999995E-2</v>
      </c>
      <c r="CK13" s="2">
        <v>9.1999999999999998E-2</v>
      </c>
      <c r="CL13" s="2">
        <v>7.5999999999999998E-2</v>
      </c>
      <c r="CM13" s="2">
        <v>7.1999999999999995E-2</v>
      </c>
      <c r="CN13" s="2">
        <v>8.7999999999999995E-2</v>
      </c>
      <c r="CO13" s="2">
        <v>0.13300000000000001</v>
      </c>
      <c r="CP13" s="2">
        <v>0.13100000000000001</v>
      </c>
      <c r="CQ13" s="2">
        <v>6.0999999999999999E-2</v>
      </c>
      <c r="CR13" s="2">
        <v>7.6999999999999999E-2</v>
      </c>
      <c r="CS13" s="2">
        <v>8.8999999999999996E-2</v>
      </c>
      <c r="CT13" s="2">
        <v>0.16500000000000001</v>
      </c>
      <c r="CU13" s="2">
        <v>0.13200000000000001</v>
      </c>
      <c r="CV13" s="2">
        <v>0.17399999999999999</v>
      </c>
      <c r="CW13" s="2">
        <v>0.16800000000000001</v>
      </c>
      <c r="CX13" s="2">
        <v>0.19700000000000001</v>
      </c>
      <c r="CY13" s="2">
        <v>0.19800000000000001</v>
      </c>
      <c r="CZ13" s="2">
        <v>0.23300000000000001</v>
      </c>
      <c r="DA13" s="2">
        <v>0.217</v>
      </c>
      <c r="DB13" s="2">
        <v>0.22900000000000001</v>
      </c>
      <c r="DC13" s="2">
        <v>0.219</v>
      </c>
      <c r="DD13" s="2">
        <v>0.30199999999999999</v>
      </c>
      <c r="DE13" s="2">
        <v>0.41099999999999998</v>
      </c>
    </row>
    <row r="14" spans="1:145" x14ac:dyDescent="0.2">
      <c r="A14" t="s">
        <v>12</v>
      </c>
      <c r="B14" s="2">
        <v>0.64800000000000002</v>
      </c>
      <c r="C14" s="2">
        <v>0.60499999999999998</v>
      </c>
      <c r="D14" s="2">
        <v>0.62</v>
      </c>
      <c r="E14" s="2">
        <v>0.57499999999999996</v>
      </c>
      <c r="F14" s="2">
        <v>0.621</v>
      </c>
      <c r="G14" s="2">
        <v>0.63600000000000001</v>
      </c>
      <c r="H14" s="2">
        <v>0.63200000000000001</v>
      </c>
      <c r="I14" s="2">
        <v>0.623</v>
      </c>
      <c r="J14" s="2">
        <v>0.61799999999999999</v>
      </c>
      <c r="K14" s="2">
        <v>0.623</v>
      </c>
      <c r="L14" s="2">
        <v>0.629</v>
      </c>
      <c r="M14" s="2">
        <v>0.63700000000000001</v>
      </c>
      <c r="N14" s="2">
        <v>0.64</v>
      </c>
      <c r="O14" s="2">
        <v>0.64200000000000002</v>
      </c>
      <c r="P14" s="2">
        <v>0.68100000000000005</v>
      </c>
      <c r="Q14" s="2">
        <v>0.72099999999999997</v>
      </c>
      <c r="R14" s="2">
        <v>0.71499999999999997</v>
      </c>
      <c r="S14" s="2">
        <v>0.71499999999999997</v>
      </c>
      <c r="T14" s="2">
        <v>0.73299999999999998</v>
      </c>
      <c r="U14" s="2">
        <v>0.75</v>
      </c>
      <c r="V14" s="2">
        <v>0.86</v>
      </c>
      <c r="W14" s="2">
        <v>0.82599999999999996</v>
      </c>
      <c r="X14" s="2">
        <v>0.82899999999999996</v>
      </c>
      <c r="Y14" s="2">
        <v>0.83</v>
      </c>
      <c r="Z14" s="2">
        <v>0.83599999999999997</v>
      </c>
      <c r="AA14" s="2">
        <v>0.84599999999999997</v>
      </c>
      <c r="AB14" s="2">
        <v>0.85299999999999998</v>
      </c>
      <c r="AC14" s="2">
        <v>0.86199999999999999</v>
      </c>
      <c r="AD14" s="2">
        <v>0.90800000000000003</v>
      </c>
      <c r="AE14" s="2">
        <v>0.90100000000000002</v>
      </c>
      <c r="AF14" s="2">
        <v>0.89500000000000002</v>
      </c>
      <c r="AG14" s="2">
        <v>0.79</v>
      </c>
      <c r="AH14" s="2">
        <v>0.83299999999999996</v>
      </c>
      <c r="AI14" s="2">
        <v>0.90200000000000002</v>
      </c>
      <c r="AJ14" s="2">
        <v>0.88700000000000001</v>
      </c>
      <c r="AK14" s="2">
        <v>0.871</v>
      </c>
      <c r="AL14" s="2">
        <v>0.85499999999999998</v>
      </c>
      <c r="AM14" s="2">
        <v>0.86599999999999999</v>
      </c>
      <c r="AN14" s="2">
        <v>0.83099999999999996</v>
      </c>
      <c r="AO14" s="2">
        <v>0.82899999999999996</v>
      </c>
      <c r="AP14" s="2">
        <v>0.873</v>
      </c>
      <c r="AQ14" s="2">
        <v>0.83399999999999996</v>
      </c>
      <c r="AR14" s="2">
        <v>0.83399999999999996</v>
      </c>
      <c r="AS14" s="2">
        <v>0.80600000000000005</v>
      </c>
      <c r="AT14" s="2">
        <v>0.73699999999999999</v>
      </c>
      <c r="AU14" s="2">
        <v>0.79800000000000004</v>
      </c>
      <c r="AV14" s="2">
        <v>0.97599999999999998</v>
      </c>
      <c r="AW14" s="2">
        <v>0.93700000000000006</v>
      </c>
      <c r="AX14" s="2">
        <v>0.92200000000000004</v>
      </c>
      <c r="AY14" s="2">
        <v>0.94899999999999995</v>
      </c>
      <c r="AZ14" s="2">
        <v>0.97299999999999998</v>
      </c>
      <c r="BA14" s="2">
        <v>0.94399999999999995</v>
      </c>
      <c r="BB14" s="2">
        <v>0.94299999999999995</v>
      </c>
      <c r="BC14" s="2">
        <v>0.95299999999999996</v>
      </c>
      <c r="BD14" s="2">
        <v>0.93200000000000005</v>
      </c>
      <c r="BE14" s="2">
        <v>0.92300000000000004</v>
      </c>
      <c r="BF14" s="2">
        <v>0.91</v>
      </c>
      <c r="BG14" s="2">
        <v>0.91900000000000004</v>
      </c>
      <c r="BH14" s="2">
        <v>0.92300000000000004</v>
      </c>
      <c r="BI14" s="2">
        <v>0.87</v>
      </c>
      <c r="BJ14" s="2">
        <v>0.83899999999999997</v>
      </c>
      <c r="BK14" s="2">
        <v>0.89900000000000002</v>
      </c>
      <c r="BL14" s="2">
        <v>0.91300000000000003</v>
      </c>
      <c r="BM14" s="2">
        <v>1.0369999999999999</v>
      </c>
      <c r="BN14" s="2">
        <v>1.018</v>
      </c>
      <c r="BO14" s="2">
        <v>0.96399999999999997</v>
      </c>
      <c r="BP14" s="2">
        <v>0.95699999999999996</v>
      </c>
      <c r="BQ14" s="2">
        <v>0.996</v>
      </c>
      <c r="BR14" s="2">
        <v>1.004</v>
      </c>
      <c r="BS14" s="2">
        <v>0.998</v>
      </c>
      <c r="BT14" s="2">
        <v>0.999</v>
      </c>
      <c r="BU14" s="2">
        <v>0.97699999999999998</v>
      </c>
      <c r="BV14" s="2">
        <v>0.98199999999999998</v>
      </c>
      <c r="BW14" s="2">
        <v>1</v>
      </c>
      <c r="BX14" s="2">
        <v>0.99199999999999999</v>
      </c>
      <c r="BY14" s="2">
        <v>0.95299999999999996</v>
      </c>
      <c r="BZ14" s="2">
        <v>0.96199999999999997</v>
      </c>
      <c r="CA14" s="2">
        <v>0.95199999999999996</v>
      </c>
      <c r="CB14" s="2">
        <v>0.93400000000000005</v>
      </c>
      <c r="CC14" s="2">
        <v>0.93600000000000005</v>
      </c>
      <c r="CD14" s="2">
        <v>0.73399999999999999</v>
      </c>
      <c r="CE14" s="2">
        <v>0.79100000000000004</v>
      </c>
      <c r="CF14" s="2">
        <v>0.78600000000000003</v>
      </c>
      <c r="CG14" s="2">
        <v>0.79400000000000004</v>
      </c>
      <c r="CH14" s="2">
        <v>0.80100000000000005</v>
      </c>
      <c r="CI14" s="2">
        <v>0.79200000000000004</v>
      </c>
      <c r="CJ14" s="2">
        <v>0.80700000000000005</v>
      </c>
      <c r="CK14" s="2">
        <v>0.78500000000000003</v>
      </c>
      <c r="CL14" s="2">
        <v>0.75900000000000001</v>
      </c>
      <c r="CM14" s="2">
        <v>0.77100000000000002</v>
      </c>
      <c r="CN14" s="2">
        <v>0.72299999999999998</v>
      </c>
      <c r="CO14" s="2">
        <v>0.98299999999999998</v>
      </c>
      <c r="CP14" s="2">
        <v>0.96799999999999997</v>
      </c>
      <c r="CQ14" s="2">
        <v>0.89400000000000002</v>
      </c>
      <c r="CR14" s="2">
        <v>0.91800000000000004</v>
      </c>
      <c r="CS14" s="2">
        <v>0.95699999999999996</v>
      </c>
      <c r="CT14" s="2">
        <v>1.0209999999999999</v>
      </c>
      <c r="CU14" s="2">
        <v>1.1399999999999999</v>
      </c>
      <c r="CV14" s="2">
        <v>1.048</v>
      </c>
      <c r="CW14" s="2">
        <v>0.997</v>
      </c>
      <c r="CX14" s="2">
        <v>0.90900000000000003</v>
      </c>
      <c r="CY14" s="2">
        <v>0.96399999999999997</v>
      </c>
      <c r="CZ14" s="2">
        <v>0.90300000000000002</v>
      </c>
      <c r="DA14" s="2">
        <v>0.996</v>
      </c>
      <c r="DB14" s="2">
        <v>0.98899999999999999</v>
      </c>
      <c r="DC14" s="2">
        <v>0.91500000000000004</v>
      </c>
      <c r="DD14" s="2">
        <v>0.96799999999999997</v>
      </c>
      <c r="DE14" s="2">
        <v>0.88700000000000001</v>
      </c>
    </row>
    <row r="15" spans="1:145" x14ac:dyDescent="0.2">
      <c r="A15" t="s">
        <v>13</v>
      </c>
      <c r="B15" s="2">
        <v>0.71699999999999997</v>
      </c>
      <c r="C15" s="2">
        <v>0.68200000000000005</v>
      </c>
      <c r="D15" s="2">
        <v>0.67200000000000004</v>
      </c>
      <c r="E15" s="2">
        <v>0.69299999999999995</v>
      </c>
      <c r="F15" s="2">
        <v>0.69799999999999995</v>
      </c>
      <c r="G15" s="2">
        <v>0.68600000000000005</v>
      </c>
      <c r="H15" s="2">
        <v>0.68899999999999995</v>
      </c>
      <c r="I15" s="2">
        <v>0.68200000000000005</v>
      </c>
      <c r="J15" s="2">
        <v>0.68500000000000005</v>
      </c>
      <c r="K15" s="2">
        <v>0.65700000000000003</v>
      </c>
      <c r="L15" s="2">
        <v>0.65800000000000003</v>
      </c>
      <c r="M15" s="2">
        <v>0.67200000000000004</v>
      </c>
      <c r="N15" s="2">
        <v>0.67100000000000004</v>
      </c>
      <c r="O15" s="2">
        <v>0.66600000000000004</v>
      </c>
      <c r="P15" s="2">
        <v>0.66200000000000003</v>
      </c>
      <c r="Q15" s="2">
        <v>0.71899999999999997</v>
      </c>
      <c r="R15" s="2">
        <v>0.72</v>
      </c>
      <c r="S15" s="2">
        <v>0.71799999999999997</v>
      </c>
      <c r="T15" s="2">
        <v>0.73599999999999999</v>
      </c>
      <c r="U15" s="2">
        <v>0.71</v>
      </c>
      <c r="V15" s="2">
        <v>0.75900000000000001</v>
      </c>
      <c r="W15" s="2">
        <v>0.84599999999999997</v>
      </c>
      <c r="X15" s="2">
        <v>0.84099999999999997</v>
      </c>
      <c r="Y15" s="2">
        <v>0.83799999999999997</v>
      </c>
      <c r="Z15" s="2">
        <v>0.83</v>
      </c>
      <c r="AA15" s="2">
        <v>0.79300000000000004</v>
      </c>
      <c r="AB15" s="2">
        <v>0.79</v>
      </c>
      <c r="AC15" s="2">
        <v>0.79400000000000004</v>
      </c>
      <c r="AD15" s="2">
        <v>0.80600000000000005</v>
      </c>
      <c r="AE15" s="2">
        <v>0.78500000000000003</v>
      </c>
      <c r="AF15" s="2">
        <v>0.79400000000000004</v>
      </c>
      <c r="AG15" s="2">
        <v>0.78600000000000003</v>
      </c>
      <c r="AH15" s="2">
        <v>0.81799999999999995</v>
      </c>
      <c r="AI15" s="2">
        <v>0.81699999999999995</v>
      </c>
      <c r="AJ15" s="2">
        <v>0.78</v>
      </c>
      <c r="AK15" s="2">
        <v>0.80700000000000005</v>
      </c>
      <c r="AL15" s="2">
        <v>0.80700000000000005</v>
      </c>
      <c r="AM15" s="2">
        <v>0.81399999999999995</v>
      </c>
      <c r="AN15" s="2">
        <v>0.80200000000000005</v>
      </c>
      <c r="AO15" s="2">
        <v>0.76700000000000002</v>
      </c>
      <c r="AP15" s="2">
        <v>0.76900000000000002</v>
      </c>
      <c r="AQ15" s="2">
        <v>0.76800000000000002</v>
      </c>
      <c r="AR15" s="2">
        <v>0.8</v>
      </c>
      <c r="AS15" s="2">
        <v>0.79200000000000004</v>
      </c>
      <c r="AT15" s="2">
        <v>0.84099999999999997</v>
      </c>
      <c r="AU15" s="2">
        <v>0.71499999999999997</v>
      </c>
      <c r="AV15" s="2">
        <v>0.73699999999999999</v>
      </c>
      <c r="AW15" s="2">
        <v>0.748</v>
      </c>
      <c r="AX15" s="2">
        <v>0.79700000000000004</v>
      </c>
      <c r="AY15" s="2">
        <v>0.84199999999999997</v>
      </c>
      <c r="AZ15" s="2">
        <v>0.83099999999999996</v>
      </c>
      <c r="BA15" s="2">
        <v>0.82299999999999995</v>
      </c>
      <c r="BB15" s="2">
        <v>0.82899999999999996</v>
      </c>
      <c r="BC15" s="2">
        <v>0.83399999999999996</v>
      </c>
      <c r="BD15" s="2">
        <v>0.84299999999999997</v>
      </c>
      <c r="BE15" s="2">
        <v>0.84599999999999997</v>
      </c>
      <c r="BF15" s="2">
        <v>0.85</v>
      </c>
      <c r="BG15" s="2">
        <v>0.85099999999999998</v>
      </c>
      <c r="BH15" s="2">
        <v>0.86099999999999999</v>
      </c>
      <c r="BI15" s="2">
        <v>0.85299999999999998</v>
      </c>
      <c r="BJ15" s="2">
        <v>0.88200000000000001</v>
      </c>
      <c r="BK15" s="2">
        <v>0.94699999999999995</v>
      </c>
      <c r="BL15" s="2">
        <v>0.97</v>
      </c>
      <c r="BM15" s="2">
        <v>0.95399999999999996</v>
      </c>
      <c r="BN15" s="2">
        <v>0.94799999999999995</v>
      </c>
      <c r="BO15" s="2">
        <v>0.998</v>
      </c>
      <c r="BP15" s="2">
        <v>0.998</v>
      </c>
      <c r="BQ15" s="2">
        <v>1.0189999999999999</v>
      </c>
      <c r="BR15" s="2">
        <v>1.0309999999999999</v>
      </c>
      <c r="BS15" s="2">
        <v>1.03</v>
      </c>
      <c r="BT15" s="2">
        <v>1.024</v>
      </c>
      <c r="BU15" s="2">
        <v>0.98499999999999999</v>
      </c>
      <c r="BV15" s="2">
        <v>0.98799999999999999</v>
      </c>
      <c r="BW15" s="2">
        <v>1</v>
      </c>
      <c r="BX15" s="2">
        <v>1.006</v>
      </c>
      <c r="BY15" s="2">
        <v>1.022</v>
      </c>
      <c r="BZ15" s="2">
        <v>1.028</v>
      </c>
      <c r="CA15" s="2">
        <v>1.05</v>
      </c>
      <c r="CB15" s="2">
        <v>1.0309999999999999</v>
      </c>
      <c r="CC15" s="2">
        <v>1.0489999999999999</v>
      </c>
      <c r="CD15" s="2">
        <v>0.98</v>
      </c>
      <c r="CE15" s="2">
        <v>0.79400000000000004</v>
      </c>
      <c r="CF15" s="2">
        <v>0.80400000000000005</v>
      </c>
      <c r="CG15" s="2">
        <v>0.82399999999999995</v>
      </c>
      <c r="CH15" s="2">
        <v>0.85499999999999998</v>
      </c>
      <c r="CI15" s="2">
        <v>0.89100000000000001</v>
      </c>
      <c r="CJ15" s="2">
        <v>0.89500000000000002</v>
      </c>
      <c r="CK15" s="2">
        <v>0.90200000000000002</v>
      </c>
      <c r="CL15" s="2">
        <v>0.89800000000000002</v>
      </c>
      <c r="CM15" s="2">
        <v>0.90600000000000003</v>
      </c>
      <c r="CN15" s="2">
        <v>0.84799999999999998</v>
      </c>
      <c r="CO15" s="2">
        <v>0.83799999999999997</v>
      </c>
      <c r="CP15" s="2">
        <v>0.84899999999999998</v>
      </c>
      <c r="CQ15" s="2">
        <v>0.88700000000000001</v>
      </c>
      <c r="CR15" s="2">
        <v>0.95299999999999996</v>
      </c>
      <c r="CS15" s="2">
        <v>0.94499999999999995</v>
      </c>
      <c r="CT15" s="2">
        <v>0.99199999999999999</v>
      </c>
      <c r="CU15" s="2">
        <v>0.93</v>
      </c>
      <c r="CV15" s="2">
        <v>0.93799999999999994</v>
      </c>
      <c r="CW15" s="2">
        <v>0.96299999999999997</v>
      </c>
      <c r="CX15" s="2">
        <v>1.028</v>
      </c>
      <c r="CY15" s="2">
        <v>1.0249999999999999</v>
      </c>
      <c r="CZ15" s="2">
        <v>1.103</v>
      </c>
      <c r="DA15" s="2">
        <v>1.17</v>
      </c>
      <c r="DB15" s="2">
        <v>1.1399999999999999</v>
      </c>
      <c r="DC15" s="2">
        <v>1.41</v>
      </c>
      <c r="DD15" s="2">
        <v>1.5009999999999999</v>
      </c>
      <c r="DE15" s="2">
        <v>1.3069999999999999</v>
      </c>
    </row>
    <row r="16" spans="1:145" x14ac:dyDescent="0.2">
      <c r="A16" t="s">
        <v>14</v>
      </c>
      <c r="B16" s="2" t="s">
        <v>223</v>
      </c>
      <c r="C16" s="2" t="s">
        <v>223</v>
      </c>
      <c r="D16" s="2" t="s">
        <v>223</v>
      </c>
      <c r="E16" s="2" t="s">
        <v>223</v>
      </c>
      <c r="F16" s="2" t="s">
        <v>223</v>
      </c>
      <c r="G16" s="2" t="s">
        <v>223</v>
      </c>
      <c r="H16" s="2" t="s">
        <v>223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 t="s">
        <v>223</v>
      </c>
      <c r="O16" s="2" t="s">
        <v>223</v>
      </c>
      <c r="P16" s="2" t="s">
        <v>223</v>
      </c>
      <c r="Q16" s="2" t="s">
        <v>223</v>
      </c>
      <c r="R16" s="2" t="s">
        <v>223</v>
      </c>
      <c r="S16" s="2" t="s">
        <v>223</v>
      </c>
      <c r="T16" s="2" t="s">
        <v>223</v>
      </c>
      <c r="U16" s="2" t="s">
        <v>223</v>
      </c>
      <c r="V16" s="2" t="s">
        <v>223</v>
      </c>
      <c r="W16" s="2" t="s">
        <v>223</v>
      </c>
      <c r="X16" s="2" t="s">
        <v>223</v>
      </c>
      <c r="Y16" s="2" t="s">
        <v>223</v>
      </c>
      <c r="Z16" s="2" t="s">
        <v>223</v>
      </c>
      <c r="AA16" s="2" t="s">
        <v>223</v>
      </c>
      <c r="AB16" s="2" t="s">
        <v>223</v>
      </c>
      <c r="AC16" s="2" t="s">
        <v>223</v>
      </c>
      <c r="AD16" s="2" t="s">
        <v>223</v>
      </c>
      <c r="AE16" s="2" t="s">
        <v>223</v>
      </c>
      <c r="AF16" s="2" t="s">
        <v>223</v>
      </c>
      <c r="AG16" s="2" t="s">
        <v>223</v>
      </c>
      <c r="AH16" s="2" t="s">
        <v>223</v>
      </c>
      <c r="AI16" s="2" t="s">
        <v>223</v>
      </c>
      <c r="AJ16" s="2" t="s">
        <v>223</v>
      </c>
      <c r="AK16" s="2" t="s">
        <v>223</v>
      </c>
      <c r="AL16" s="2" t="s">
        <v>223</v>
      </c>
      <c r="AM16" s="2" t="s">
        <v>223</v>
      </c>
      <c r="AN16" s="2" t="s">
        <v>223</v>
      </c>
      <c r="AO16" s="2" t="s">
        <v>223</v>
      </c>
      <c r="AP16" s="2" t="s">
        <v>223</v>
      </c>
      <c r="AQ16" s="2" t="s">
        <v>223</v>
      </c>
      <c r="AR16" s="2" t="s">
        <v>223</v>
      </c>
      <c r="AS16" s="2" t="s">
        <v>223</v>
      </c>
      <c r="AT16" s="2" t="s">
        <v>223</v>
      </c>
      <c r="AU16" s="2" t="s">
        <v>223</v>
      </c>
      <c r="AV16" s="2" t="s">
        <v>223</v>
      </c>
      <c r="AW16" s="2" t="s">
        <v>223</v>
      </c>
      <c r="AX16" s="2" t="s">
        <v>223</v>
      </c>
      <c r="AY16" s="2" t="s">
        <v>223</v>
      </c>
      <c r="AZ16" s="2" t="s">
        <v>223</v>
      </c>
      <c r="BA16" s="2" t="s">
        <v>223</v>
      </c>
      <c r="BB16" s="2" t="s">
        <v>223</v>
      </c>
      <c r="BC16" s="2" t="s">
        <v>223</v>
      </c>
      <c r="BD16" s="2" t="s">
        <v>223</v>
      </c>
      <c r="BE16" s="2" t="s">
        <v>223</v>
      </c>
      <c r="BF16" s="2" t="s">
        <v>223</v>
      </c>
      <c r="BG16" s="2" t="s">
        <v>223</v>
      </c>
      <c r="BH16" s="2" t="s">
        <v>223</v>
      </c>
      <c r="BI16" s="2" t="s">
        <v>223</v>
      </c>
      <c r="BJ16" s="2" t="s">
        <v>223</v>
      </c>
      <c r="BK16" s="2" t="s">
        <v>223</v>
      </c>
      <c r="BL16" s="2" t="s">
        <v>223</v>
      </c>
      <c r="BM16" s="2" t="s">
        <v>223</v>
      </c>
      <c r="BN16" s="2" t="s">
        <v>223</v>
      </c>
      <c r="BO16" s="2" t="s">
        <v>223</v>
      </c>
      <c r="BP16" s="2" t="s">
        <v>223</v>
      </c>
      <c r="BQ16" s="2">
        <v>-3.661</v>
      </c>
      <c r="BR16" s="2">
        <v>-0.84199999999999997</v>
      </c>
      <c r="BS16" s="2">
        <v>-1.6910000000000001</v>
      </c>
      <c r="BT16" s="2">
        <v>-1.1279999999999999</v>
      </c>
      <c r="BU16" s="2">
        <v>-1.454</v>
      </c>
      <c r="BV16" s="2">
        <v>-1.2210000000000001</v>
      </c>
      <c r="BW16" s="2">
        <v>-1.079</v>
      </c>
      <c r="BX16" s="2">
        <v>-1.272</v>
      </c>
      <c r="BY16" s="2">
        <v>-1.8540000000000001</v>
      </c>
      <c r="BZ16" s="2">
        <v>-1.6140000000000001</v>
      </c>
      <c r="CA16" s="2">
        <v>1.0189999999999999</v>
      </c>
      <c r="CB16" s="2">
        <v>1.069</v>
      </c>
      <c r="CC16" s="2">
        <v>1.069</v>
      </c>
      <c r="CD16" s="2">
        <v>1.137</v>
      </c>
      <c r="CE16" s="2">
        <v>1.1319999999999999</v>
      </c>
      <c r="CF16" s="2">
        <v>1.141</v>
      </c>
      <c r="CG16" s="2">
        <v>1.2070000000000001</v>
      </c>
      <c r="CH16" s="2">
        <v>1.1040000000000001</v>
      </c>
      <c r="CI16" s="2">
        <v>1.1659999999999999</v>
      </c>
      <c r="CJ16" s="2">
        <v>1.2949999999999999</v>
      </c>
      <c r="CK16" s="2">
        <v>1.2929999999999999</v>
      </c>
      <c r="CL16" s="2">
        <v>1.1890000000000001</v>
      </c>
      <c r="CM16" s="2">
        <v>1.18</v>
      </c>
      <c r="CN16" s="2">
        <v>0.872</v>
      </c>
      <c r="CO16" s="2">
        <v>0.90300000000000002</v>
      </c>
      <c r="CP16" s="2">
        <v>1.0189999999999999</v>
      </c>
      <c r="CQ16" s="2">
        <v>1.0089999999999999</v>
      </c>
      <c r="CR16" s="2">
        <v>1.2230000000000001</v>
      </c>
      <c r="CS16" s="2">
        <v>1.319</v>
      </c>
      <c r="CT16" s="2">
        <v>1.2909999999999999</v>
      </c>
      <c r="CU16" s="2">
        <v>1.575</v>
      </c>
      <c r="CV16" s="2">
        <v>1.6220000000000001</v>
      </c>
      <c r="CW16" s="2">
        <v>1.6120000000000001</v>
      </c>
      <c r="CX16" s="2">
        <v>1.6180000000000001</v>
      </c>
      <c r="CY16" s="2">
        <v>1.615</v>
      </c>
      <c r="CZ16" s="2">
        <v>1.7410000000000001</v>
      </c>
      <c r="DA16" s="2">
        <v>1.7569999999999999</v>
      </c>
      <c r="DB16" s="2">
        <v>1.7430000000000001</v>
      </c>
      <c r="DC16" s="2">
        <v>1.6160000000000001</v>
      </c>
      <c r="DD16" s="2">
        <v>1.8720000000000001</v>
      </c>
      <c r="DE16" s="2">
        <v>4.1959999999999997</v>
      </c>
    </row>
    <row r="17" spans="1:109" x14ac:dyDescent="0.2">
      <c r="A17" t="s">
        <v>15</v>
      </c>
      <c r="B17" s="2" t="s">
        <v>223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X17" s="2" t="s">
        <v>223</v>
      </c>
      <c r="Y17" s="2" t="s">
        <v>223</v>
      </c>
      <c r="Z17" s="2" t="s">
        <v>223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 t="s">
        <v>223</v>
      </c>
      <c r="AU17" s="2" t="s">
        <v>223</v>
      </c>
      <c r="AV17" s="2" t="s">
        <v>223</v>
      </c>
      <c r="AW17" s="2" t="s">
        <v>223</v>
      </c>
      <c r="AX17" s="2" t="s">
        <v>223</v>
      </c>
      <c r="AY17" s="2" t="s">
        <v>223</v>
      </c>
      <c r="AZ17" s="2" t="s">
        <v>223</v>
      </c>
      <c r="BA17" s="2" t="s">
        <v>223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 t="s">
        <v>223</v>
      </c>
      <c r="BR17" s="2" t="s">
        <v>223</v>
      </c>
      <c r="BS17" s="2" t="s">
        <v>223</v>
      </c>
      <c r="BT17" s="2" t="s">
        <v>223</v>
      </c>
      <c r="BU17" s="2" t="s">
        <v>223</v>
      </c>
      <c r="BV17" s="2" t="s">
        <v>223</v>
      </c>
      <c r="BW17" s="2" t="s">
        <v>223</v>
      </c>
      <c r="BX17" s="2" t="s">
        <v>223</v>
      </c>
      <c r="BY17" s="2" t="s">
        <v>223</v>
      </c>
      <c r="BZ17" s="2" t="s">
        <v>223</v>
      </c>
      <c r="CA17" s="2" t="s">
        <v>223</v>
      </c>
      <c r="CB17" s="2" t="s">
        <v>223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 t="s">
        <v>223</v>
      </c>
      <c r="CH17" s="2" t="s">
        <v>223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 t="s">
        <v>223</v>
      </c>
      <c r="CN17" s="2" t="s">
        <v>223</v>
      </c>
      <c r="CO17" s="2" t="s">
        <v>223</v>
      </c>
      <c r="CP17" s="2" t="s">
        <v>223</v>
      </c>
      <c r="CQ17" s="2" t="s">
        <v>223</v>
      </c>
      <c r="CR17" s="2" t="s">
        <v>223</v>
      </c>
      <c r="CS17" s="2" t="s">
        <v>223</v>
      </c>
      <c r="CT17" s="2" t="s">
        <v>223</v>
      </c>
      <c r="CU17" s="2" t="s">
        <v>223</v>
      </c>
      <c r="CV17" s="2" t="s">
        <v>223</v>
      </c>
      <c r="CW17" s="2" t="s">
        <v>223</v>
      </c>
      <c r="CX17" s="2" t="s">
        <v>223</v>
      </c>
      <c r="CY17" s="2" t="s">
        <v>223</v>
      </c>
      <c r="CZ17" s="2" t="s">
        <v>223</v>
      </c>
      <c r="DA17" s="2" t="s">
        <v>223</v>
      </c>
      <c r="DB17" s="2" t="s">
        <v>223</v>
      </c>
      <c r="DC17" s="2" t="s">
        <v>223</v>
      </c>
      <c r="DD17" s="2">
        <v>-41.814999999999998</v>
      </c>
      <c r="DE17" s="2">
        <v>5.0000000000000001E-3</v>
      </c>
    </row>
    <row r="18" spans="1:109" x14ac:dyDescent="0.2">
      <c r="A18" t="s">
        <v>16</v>
      </c>
      <c r="B18" s="2">
        <v>0.80800000000000005</v>
      </c>
      <c r="C18" s="2">
        <v>0.67600000000000005</v>
      </c>
      <c r="D18" s="2">
        <v>0.57099999999999995</v>
      </c>
      <c r="E18" s="2">
        <v>0.52100000000000002</v>
      </c>
      <c r="F18" s="2">
        <v>0.53</v>
      </c>
      <c r="G18" s="2">
        <v>0.46700000000000003</v>
      </c>
      <c r="H18" s="2">
        <v>0.46800000000000003</v>
      </c>
      <c r="I18" s="2">
        <v>0.45600000000000002</v>
      </c>
      <c r="J18" s="2">
        <v>0.45800000000000002</v>
      </c>
      <c r="K18" s="2">
        <v>0.502</v>
      </c>
      <c r="L18" s="2">
        <v>0.504</v>
      </c>
      <c r="M18" s="2">
        <v>0.51800000000000002</v>
      </c>
      <c r="N18" s="2">
        <v>0.52100000000000002</v>
      </c>
      <c r="O18" s="2">
        <v>0.501</v>
      </c>
      <c r="P18" s="2">
        <v>0.51900000000000002</v>
      </c>
      <c r="Q18" s="2">
        <v>0.55600000000000005</v>
      </c>
      <c r="R18" s="2">
        <v>0.54200000000000004</v>
      </c>
      <c r="S18" s="2">
        <v>0.53700000000000003</v>
      </c>
      <c r="T18" s="2">
        <v>0.57199999999999995</v>
      </c>
      <c r="U18" s="2">
        <v>0.66500000000000004</v>
      </c>
      <c r="V18" s="2">
        <v>0.8</v>
      </c>
      <c r="W18" s="2">
        <v>0.92600000000000005</v>
      </c>
      <c r="X18" s="2">
        <v>0.91500000000000004</v>
      </c>
      <c r="Y18" s="2">
        <v>0.92900000000000005</v>
      </c>
      <c r="Z18" s="2">
        <v>0.91300000000000003</v>
      </c>
      <c r="AA18" s="2">
        <v>0.96899999999999997</v>
      </c>
      <c r="AB18" s="2">
        <v>0.97499999999999998</v>
      </c>
      <c r="AC18" s="2">
        <v>0.96699999999999997</v>
      </c>
      <c r="AD18" s="2">
        <v>1.014</v>
      </c>
      <c r="AE18" s="2">
        <v>1.0009999999999999</v>
      </c>
      <c r="AF18" s="2">
        <v>1.0589999999999999</v>
      </c>
      <c r="AG18" s="2">
        <v>1.0960000000000001</v>
      </c>
      <c r="AH18" s="2">
        <v>1.147</v>
      </c>
      <c r="AI18" s="2">
        <v>1.2749999999999999</v>
      </c>
      <c r="AJ18" s="2">
        <v>1.3140000000000001</v>
      </c>
      <c r="AK18" s="2">
        <v>1.391</v>
      </c>
      <c r="AL18" s="2">
        <v>1.452</v>
      </c>
      <c r="AM18" s="2">
        <v>1.4430000000000001</v>
      </c>
      <c r="AN18" s="2">
        <v>1.4139999999999999</v>
      </c>
      <c r="AO18" s="2">
        <v>1.3680000000000001</v>
      </c>
      <c r="AP18" s="2">
        <v>1.452</v>
      </c>
      <c r="AQ18" s="2">
        <v>1.514</v>
      </c>
      <c r="AR18" s="2">
        <v>1.5329999999999999</v>
      </c>
      <c r="AS18" s="2">
        <v>1.67</v>
      </c>
      <c r="AT18" s="2">
        <v>1.9990000000000001</v>
      </c>
      <c r="AU18" s="2">
        <v>2.073</v>
      </c>
      <c r="AV18" s="2">
        <v>2.3450000000000002</v>
      </c>
      <c r="AW18" s="2">
        <v>2.359</v>
      </c>
      <c r="AX18" s="2">
        <v>2.4300000000000002</v>
      </c>
      <c r="AY18" s="2">
        <v>2.4990000000000001</v>
      </c>
      <c r="AZ18" s="2">
        <v>2.5190000000000001</v>
      </c>
      <c r="BA18" s="2">
        <v>2.4830000000000001</v>
      </c>
      <c r="BB18" s="2">
        <v>2.4449999999999998</v>
      </c>
      <c r="BC18" s="2">
        <v>2.5030000000000001</v>
      </c>
      <c r="BD18" s="2">
        <v>2.5030000000000001</v>
      </c>
      <c r="BE18" s="2">
        <v>2.5049999999999999</v>
      </c>
      <c r="BF18" s="2">
        <v>2.5169999999999999</v>
      </c>
      <c r="BG18" s="2">
        <v>2.5449999999999999</v>
      </c>
      <c r="BH18" s="2">
        <v>2.5630000000000002</v>
      </c>
      <c r="BI18" s="2">
        <v>2.5680000000000001</v>
      </c>
      <c r="BJ18" s="2">
        <v>2.5659999999999998</v>
      </c>
      <c r="BK18" s="2">
        <v>2.83</v>
      </c>
      <c r="BL18" s="2">
        <v>2.867</v>
      </c>
      <c r="BM18" s="2">
        <v>3.0640000000000001</v>
      </c>
      <c r="BN18" s="2">
        <v>3.069</v>
      </c>
      <c r="BO18" s="2">
        <v>3.2509999999999999</v>
      </c>
      <c r="BP18" s="2">
        <v>3.2330000000000001</v>
      </c>
      <c r="BQ18" s="2">
        <v>3.2549999999999999</v>
      </c>
      <c r="BR18" s="2">
        <v>3.2639999999999998</v>
      </c>
      <c r="BS18" s="2">
        <v>3.133</v>
      </c>
      <c r="BT18" s="2">
        <v>3.1230000000000002</v>
      </c>
      <c r="BU18" s="2">
        <v>3.0590000000000002</v>
      </c>
      <c r="BV18" s="2">
        <v>3.0739999999999998</v>
      </c>
      <c r="BW18" s="2">
        <v>3.1019999999999999</v>
      </c>
      <c r="BX18" s="2">
        <v>3.1560000000000001</v>
      </c>
      <c r="BY18" s="2">
        <v>3.2480000000000002</v>
      </c>
      <c r="BZ18" s="2">
        <v>3.302</v>
      </c>
      <c r="CA18" s="2">
        <v>3.2730000000000001</v>
      </c>
      <c r="CB18" s="2">
        <v>3.2759999999999998</v>
      </c>
      <c r="CC18" s="2">
        <v>3.1909999999999998</v>
      </c>
      <c r="CD18" s="2">
        <v>3.0720000000000001</v>
      </c>
      <c r="CE18" s="2">
        <v>2.98</v>
      </c>
      <c r="CF18" s="2">
        <v>3.0209999999999999</v>
      </c>
      <c r="CG18" s="2">
        <v>2.9649999999999999</v>
      </c>
      <c r="CH18" s="2">
        <v>2.992</v>
      </c>
      <c r="CI18" s="2">
        <v>3.0459999999999998</v>
      </c>
      <c r="CJ18" s="2">
        <v>3.0910000000000002</v>
      </c>
      <c r="CK18" s="2">
        <v>3.1480000000000001</v>
      </c>
      <c r="CL18" s="2">
        <v>3.0169999999999999</v>
      </c>
      <c r="CM18" s="2">
        <v>2.9910000000000001</v>
      </c>
      <c r="CN18" s="2">
        <v>2.851</v>
      </c>
      <c r="CO18" s="2">
        <v>3.2629999999999999</v>
      </c>
      <c r="CP18" s="2">
        <v>3.24</v>
      </c>
      <c r="CQ18" s="2">
        <v>2.9140000000000001</v>
      </c>
      <c r="CR18" s="2">
        <v>2.8069999999999999</v>
      </c>
      <c r="CS18" s="2">
        <v>2.7440000000000002</v>
      </c>
      <c r="CT18" s="2">
        <v>2.7639999999999998</v>
      </c>
      <c r="CU18" s="2">
        <v>2.4980000000000002</v>
      </c>
      <c r="CV18" s="2">
        <v>2.1680000000000001</v>
      </c>
      <c r="CW18" s="2">
        <v>2.194</v>
      </c>
      <c r="CX18" s="2">
        <v>2.0750000000000002</v>
      </c>
      <c r="CY18" s="2">
        <v>1.9419999999999999</v>
      </c>
      <c r="CZ18" s="2">
        <v>1.8089999999999999</v>
      </c>
      <c r="DA18" s="2">
        <v>1.353</v>
      </c>
      <c r="DB18" s="2">
        <v>1.304</v>
      </c>
      <c r="DC18" s="2">
        <v>1.3480000000000001</v>
      </c>
      <c r="DD18" s="2">
        <v>1.3740000000000001</v>
      </c>
      <c r="DE18" s="2">
        <v>1.232</v>
      </c>
    </row>
    <row r="19" spans="1:109" x14ac:dyDescent="0.2">
      <c r="A19" t="s">
        <v>17</v>
      </c>
      <c r="B19" s="2" t="s">
        <v>223</v>
      </c>
      <c r="C19" s="2" t="s">
        <v>223</v>
      </c>
      <c r="D19" s="2" t="s">
        <v>223</v>
      </c>
      <c r="E19" s="2" t="s">
        <v>223</v>
      </c>
      <c r="F19" s="2" t="s">
        <v>223</v>
      </c>
      <c r="G19" s="2" t="s">
        <v>223</v>
      </c>
      <c r="H19" s="2" t="s">
        <v>223</v>
      </c>
      <c r="I19" s="2" t="s">
        <v>223</v>
      </c>
      <c r="J19" s="2" t="s">
        <v>223</v>
      </c>
      <c r="K19" s="2" t="s">
        <v>223</v>
      </c>
      <c r="L19" s="2" t="s">
        <v>223</v>
      </c>
      <c r="M19" s="2" t="s">
        <v>223</v>
      </c>
      <c r="N19" s="2" t="s">
        <v>223</v>
      </c>
      <c r="O19" s="2" t="s">
        <v>223</v>
      </c>
      <c r="P19" s="2" t="s">
        <v>223</v>
      </c>
      <c r="Q19" s="2" t="s">
        <v>223</v>
      </c>
      <c r="R19" s="2" t="s">
        <v>223</v>
      </c>
      <c r="S19" s="2" t="s">
        <v>223</v>
      </c>
      <c r="T19" s="2" t="s">
        <v>223</v>
      </c>
      <c r="U19" s="2" t="s">
        <v>223</v>
      </c>
      <c r="V19" s="2" t="s">
        <v>223</v>
      </c>
      <c r="W19" s="2" t="s">
        <v>223</v>
      </c>
      <c r="X19" s="2" t="s">
        <v>223</v>
      </c>
      <c r="Y19" s="2" t="s">
        <v>223</v>
      </c>
      <c r="Z19" s="2" t="s">
        <v>223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 t="s">
        <v>223</v>
      </c>
      <c r="AM19" s="2" t="s">
        <v>223</v>
      </c>
      <c r="AN19" s="2" t="s">
        <v>223</v>
      </c>
      <c r="AO19" s="2" t="s">
        <v>223</v>
      </c>
      <c r="AP19" s="2" t="s">
        <v>223</v>
      </c>
      <c r="AQ19" s="2" t="s">
        <v>223</v>
      </c>
      <c r="AR19" s="2" t="s">
        <v>223</v>
      </c>
      <c r="AS19" s="2" t="s">
        <v>223</v>
      </c>
      <c r="AT19" s="2" t="s">
        <v>223</v>
      </c>
      <c r="AU19" s="2" t="s">
        <v>223</v>
      </c>
      <c r="AV19" s="2" t="s">
        <v>223</v>
      </c>
      <c r="AW19" s="2" t="s">
        <v>223</v>
      </c>
      <c r="AX19" s="2" t="s">
        <v>223</v>
      </c>
      <c r="AY19" s="2" t="s">
        <v>223</v>
      </c>
      <c r="AZ19" s="2" t="s">
        <v>223</v>
      </c>
      <c r="BA19" s="2" t="s">
        <v>223</v>
      </c>
      <c r="BB19" s="2" t="s">
        <v>223</v>
      </c>
      <c r="BC19" s="2" t="s">
        <v>223</v>
      </c>
      <c r="BD19" s="2" t="s">
        <v>223</v>
      </c>
      <c r="BE19" s="2">
        <v>7.0359999999999996</v>
      </c>
      <c r="BF19" s="2">
        <v>5.5449999999999999</v>
      </c>
      <c r="BG19" s="2">
        <v>6.242</v>
      </c>
      <c r="BH19" s="2">
        <v>6.2480000000000002</v>
      </c>
      <c r="BI19" s="2">
        <v>5.5039999999999996</v>
      </c>
      <c r="BJ19" s="2">
        <v>3.044</v>
      </c>
      <c r="BK19" s="2">
        <v>3.0329999999999999</v>
      </c>
      <c r="BL19" s="2">
        <v>3.8460000000000001</v>
      </c>
      <c r="BM19" s="2">
        <v>3.6509999999999998</v>
      </c>
      <c r="BN19" s="2">
        <v>3.4510000000000001</v>
      </c>
      <c r="BO19" s="2">
        <v>1.8340000000000001</v>
      </c>
      <c r="BP19" s="2">
        <v>1.855</v>
      </c>
      <c r="BQ19" s="2">
        <v>2.4700000000000002</v>
      </c>
      <c r="BR19" s="2">
        <v>2.3580000000000001</v>
      </c>
      <c r="BS19" s="2">
        <v>1.2849999999999999</v>
      </c>
      <c r="BT19" s="2">
        <v>1.282</v>
      </c>
      <c r="BU19" s="2">
        <v>0.78200000000000003</v>
      </c>
      <c r="BV19" s="2">
        <v>0.72799999999999998</v>
      </c>
      <c r="BW19" s="2">
        <v>0.69099999999999995</v>
      </c>
      <c r="BX19" s="2">
        <v>0.69799999999999995</v>
      </c>
      <c r="BY19" s="2">
        <v>0.72099999999999997</v>
      </c>
      <c r="BZ19" s="2">
        <v>0.71199999999999997</v>
      </c>
      <c r="CA19" s="2">
        <v>1.39</v>
      </c>
      <c r="CB19" s="2">
        <v>1.387</v>
      </c>
      <c r="CC19" s="2">
        <v>1.393</v>
      </c>
      <c r="CD19" s="2">
        <v>1.369</v>
      </c>
      <c r="CE19" s="2">
        <v>1.361</v>
      </c>
      <c r="CF19" s="2">
        <v>1.4119999999999999</v>
      </c>
      <c r="CG19" s="2">
        <v>1.3009999999999999</v>
      </c>
      <c r="CH19" s="2">
        <v>1.2569999999999999</v>
      </c>
      <c r="CI19" s="2">
        <v>1.08</v>
      </c>
      <c r="CJ19" s="2">
        <v>1.125</v>
      </c>
      <c r="CK19" s="2">
        <v>1.097</v>
      </c>
      <c r="CL19" s="2">
        <v>1.232</v>
      </c>
      <c r="CM19" s="2">
        <v>1.2250000000000001</v>
      </c>
      <c r="CN19" s="2">
        <v>1.159</v>
      </c>
      <c r="CO19" s="2">
        <v>1.486</v>
      </c>
      <c r="CP19" s="2">
        <v>1.5129999999999999</v>
      </c>
      <c r="CQ19" s="2">
        <v>1.5009999999999999</v>
      </c>
      <c r="CR19" s="2">
        <v>1.462</v>
      </c>
      <c r="CS19" s="2">
        <v>1.698</v>
      </c>
      <c r="CT19" s="2">
        <v>1.5589999999999999</v>
      </c>
      <c r="CU19" s="2">
        <v>2.17</v>
      </c>
      <c r="CV19" s="2">
        <v>1.859</v>
      </c>
      <c r="CW19" s="2">
        <v>1.863</v>
      </c>
      <c r="CX19" s="2">
        <v>1.863</v>
      </c>
      <c r="CY19" s="2">
        <v>1.857</v>
      </c>
      <c r="CZ19" s="2">
        <v>1.667</v>
      </c>
      <c r="DA19" s="2">
        <v>1.6020000000000001</v>
      </c>
      <c r="DB19" s="2">
        <v>1.6080000000000001</v>
      </c>
      <c r="DC19" s="2">
        <v>1.7050000000000001</v>
      </c>
      <c r="DD19" s="2">
        <v>2.1869999999999998</v>
      </c>
      <c r="DE19" s="2">
        <v>2.2559999999999998</v>
      </c>
    </row>
    <row r="20" spans="1:109" x14ac:dyDescent="0.2">
      <c r="A20" t="s">
        <v>18</v>
      </c>
      <c r="B20" s="2">
        <v>0.13</v>
      </c>
      <c r="C20" s="2">
        <v>0.14299999999999999</v>
      </c>
      <c r="D20" s="2">
        <v>0.14299999999999999</v>
      </c>
      <c r="E20" s="2">
        <v>0.27300000000000002</v>
      </c>
      <c r="F20" s="2">
        <v>0.27500000000000002</v>
      </c>
      <c r="G20" s="2">
        <v>0.29799999999999999</v>
      </c>
      <c r="H20" s="2">
        <v>0.29799999999999999</v>
      </c>
      <c r="I20" s="2">
        <v>0.29699999999999999</v>
      </c>
      <c r="J20" s="2">
        <v>0.28100000000000003</v>
      </c>
      <c r="K20" s="2">
        <v>0.29399999999999998</v>
      </c>
      <c r="L20" s="2">
        <v>0.28299999999999997</v>
      </c>
      <c r="M20" s="2">
        <v>0.27700000000000002</v>
      </c>
      <c r="N20" s="2">
        <v>0.27900000000000003</v>
      </c>
      <c r="O20" s="2">
        <v>0.29499999999999998</v>
      </c>
      <c r="P20" s="2">
        <v>0.29599999999999999</v>
      </c>
      <c r="Q20" s="2">
        <v>0.32</v>
      </c>
      <c r="R20" s="2">
        <v>0.29699999999999999</v>
      </c>
      <c r="S20" s="2">
        <v>0.30399999999999999</v>
      </c>
      <c r="T20" s="2">
        <v>0.311</v>
      </c>
      <c r="U20" s="2">
        <v>0.36399999999999999</v>
      </c>
      <c r="V20" s="2">
        <v>0.36899999999999999</v>
      </c>
      <c r="W20" s="2">
        <v>0.50600000000000001</v>
      </c>
      <c r="X20" s="2">
        <v>0.56499999999999995</v>
      </c>
      <c r="Y20" s="2">
        <v>0.57599999999999996</v>
      </c>
      <c r="Z20" s="2">
        <v>0.58899999999999997</v>
      </c>
      <c r="AA20" s="2">
        <v>0.59699999999999998</v>
      </c>
      <c r="AB20" s="2">
        <v>0.59</v>
      </c>
      <c r="AC20" s="2">
        <v>0.63</v>
      </c>
      <c r="AD20" s="2">
        <v>0.629</v>
      </c>
      <c r="AE20" s="2">
        <v>0.629</v>
      </c>
      <c r="AF20" s="2">
        <v>0.626</v>
      </c>
      <c r="AG20" s="2">
        <v>0.63800000000000001</v>
      </c>
      <c r="AH20" s="2">
        <v>0.63600000000000001</v>
      </c>
      <c r="AI20" s="2">
        <v>0.63200000000000001</v>
      </c>
      <c r="AJ20" s="2">
        <v>0.59199999999999997</v>
      </c>
      <c r="AK20" s="2">
        <v>0.58099999999999996</v>
      </c>
      <c r="AL20" s="2">
        <v>0.56399999999999995</v>
      </c>
      <c r="AM20" s="2">
        <v>0.56599999999999995</v>
      </c>
      <c r="AN20" s="2">
        <v>0.60099999999999998</v>
      </c>
      <c r="AO20" s="2">
        <v>0.60099999999999998</v>
      </c>
      <c r="AP20" s="2">
        <v>0.65500000000000003</v>
      </c>
      <c r="AQ20" s="2">
        <v>0.66200000000000003</v>
      </c>
      <c r="AR20" s="2">
        <v>0.66200000000000003</v>
      </c>
      <c r="AS20" s="2">
        <v>0.67</v>
      </c>
      <c r="AT20" s="2">
        <v>0.71199999999999997</v>
      </c>
      <c r="AU20" s="2">
        <v>0.93799999999999994</v>
      </c>
      <c r="AV20" s="2">
        <v>1.1479999999999999</v>
      </c>
      <c r="AW20" s="2">
        <v>1.149</v>
      </c>
      <c r="AX20" s="2">
        <v>1.137</v>
      </c>
      <c r="AY20" s="2">
        <v>1.125</v>
      </c>
      <c r="AZ20" s="2">
        <v>1.1359999999999999</v>
      </c>
      <c r="BA20" s="2">
        <v>1.141</v>
      </c>
      <c r="BB20" s="2">
        <v>1.127</v>
      </c>
      <c r="BC20" s="2">
        <v>1.1639999999999999</v>
      </c>
      <c r="BD20" s="2">
        <v>1.177</v>
      </c>
      <c r="BE20" s="2">
        <v>1.171</v>
      </c>
      <c r="BF20" s="2">
        <v>1.1850000000000001</v>
      </c>
      <c r="BG20" s="2">
        <v>1.2010000000000001</v>
      </c>
      <c r="BH20" s="2">
        <v>1.2010000000000001</v>
      </c>
      <c r="BI20" s="2">
        <v>1.208</v>
      </c>
      <c r="BJ20" s="2">
        <v>1.1859999999999999</v>
      </c>
      <c r="BK20" s="2">
        <v>1.2270000000000001</v>
      </c>
      <c r="BL20" s="2">
        <v>1.218</v>
      </c>
      <c r="BM20" s="2">
        <v>1.1100000000000001</v>
      </c>
      <c r="BN20" s="2">
        <v>1.111</v>
      </c>
      <c r="BO20" s="2">
        <v>1.0660000000000001</v>
      </c>
      <c r="BP20" s="2">
        <v>1.0620000000000001</v>
      </c>
      <c r="BQ20" s="2">
        <v>1.0669999999999999</v>
      </c>
      <c r="BR20" s="2">
        <v>1.085</v>
      </c>
      <c r="BS20" s="2">
        <v>1.0549999999999999</v>
      </c>
      <c r="BT20" s="2">
        <v>1.07</v>
      </c>
      <c r="BU20" s="2">
        <v>1.0309999999999999</v>
      </c>
      <c r="BV20" s="2">
        <v>1.0289999999999999</v>
      </c>
      <c r="BW20" s="2">
        <v>1.014</v>
      </c>
      <c r="BX20" s="2">
        <v>1.028</v>
      </c>
      <c r="BY20" s="2">
        <v>1.0429999999999999</v>
      </c>
      <c r="BZ20" s="2">
        <v>1.075</v>
      </c>
      <c r="CA20" s="2">
        <v>1.0669999999999999</v>
      </c>
      <c r="CB20" s="2">
        <v>1.056</v>
      </c>
      <c r="CC20" s="2">
        <v>1.012</v>
      </c>
      <c r="CD20" s="2">
        <v>1.0409999999999999</v>
      </c>
      <c r="CE20" s="2">
        <v>0.84399999999999997</v>
      </c>
      <c r="CF20" s="2">
        <v>0.79800000000000004</v>
      </c>
      <c r="CG20" s="2">
        <v>0.78500000000000003</v>
      </c>
      <c r="CH20" s="2">
        <v>0.77600000000000002</v>
      </c>
      <c r="CI20" s="2">
        <v>0.754</v>
      </c>
      <c r="CJ20" s="2">
        <v>0.73699999999999999</v>
      </c>
      <c r="CK20" s="2">
        <v>0.69199999999999995</v>
      </c>
      <c r="CL20" s="2">
        <v>0.69299999999999995</v>
      </c>
      <c r="CM20" s="2">
        <v>0.69399999999999995</v>
      </c>
      <c r="CN20" s="2">
        <v>0.71199999999999997</v>
      </c>
      <c r="CO20" s="2">
        <v>0.70799999999999996</v>
      </c>
      <c r="CP20" s="2">
        <v>0.70499999999999996</v>
      </c>
      <c r="CQ20" s="2">
        <v>0.73299999999999998</v>
      </c>
      <c r="CR20" s="2">
        <v>0.77900000000000003</v>
      </c>
      <c r="CS20" s="2">
        <v>0.81200000000000006</v>
      </c>
      <c r="CT20" s="2">
        <v>0.92600000000000005</v>
      </c>
      <c r="CU20" s="2">
        <v>0.92500000000000004</v>
      </c>
      <c r="CV20" s="2">
        <v>0.69399999999999995</v>
      </c>
      <c r="CW20" s="2">
        <v>0.70099999999999996</v>
      </c>
      <c r="CX20" s="2">
        <v>0.54500000000000004</v>
      </c>
      <c r="CY20" s="2">
        <v>0.52600000000000002</v>
      </c>
      <c r="CZ20" s="2">
        <v>0.505</v>
      </c>
      <c r="DA20" s="2">
        <v>0.48399999999999999</v>
      </c>
      <c r="DB20" s="2">
        <v>0.50800000000000001</v>
      </c>
      <c r="DC20" s="2">
        <v>0.48199999999999998</v>
      </c>
      <c r="DD20" s="2">
        <v>0.53400000000000003</v>
      </c>
      <c r="DE20" s="2">
        <v>0.60599999999999998</v>
      </c>
    </row>
    <row r="21" spans="1:109" x14ac:dyDescent="0.2">
      <c r="A21" t="s">
        <v>19</v>
      </c>
      <c r="B21" s="2">
        <v>1.18</v>
      </c>
      <c r="C21" s="2">
        <v>1.121</v>
      </c>
      <c r="D21" s="2">
        <v>1.1240000000000001</v>
      </c>
      <c r="E21" s="2">
        <v>1.135</v>
      </c>
      <c r="F21" s="2">
        <v>1.129</v>
      </c>
      <c r="G21" s="2">
        <v>1.155</v>
      </c>
      <c r="H21" s="2">
        <v>1.155</v>
      </c>
      <c r="I21" s="2">
        <v>1.153</v>
      </c>
      <c r="J21" s="2">
        <v>1.157</v>
      </c>
      <c r="K21" s="2">
        <v>1.147</v>
      </c>
      <c r="L21" s="2">
        <v>1.153</v>
      </c>
      <c r="M21" s="2">
        <v>1.157</v>
      </c>
      <c r="N21" s="2">
        <v>1.157</v>
      </c>
      <c r="O21" s="2">
        <v>1.1559999999999999</v>
      </c>
      <c r="P21" s="2">
        <v>1.145</v>
      </c>
      <c r="Q21" s="2">
        <v>1.125</v>
      </c>
      <c r="R21" s="2">
        <v>1.113</v>
      </c>
      <c r="S21" s="2">
        <v>1.125</v>
      </c>
      <c r="T21" s="2">
        <v>1.137</v>
      </c>
      <c r="U21" s="2">
        <v>1.1319999999999999</v>
      </c>
      <c r="V21" s="2">
        <v>1.1519999999999999</v>
      </c>
      <c r="W21" s="2">
        <v>1.1870000000000001</v>
      </c>
      <c r="X21" s="2">
        <v>1.196</v>
      </c>
      <c r="Y21" s="2">
        <v>1.1930000000000001</v>
      </c>
      <c r="Z21" s="2">
        <v>1.196</v>
      </c>
      <c r="AA21" s="2">
        <v>1.2270000000000001</v>
      </c>
      <c r="AB21" s="2">
        <v>1.222</v>
      </c>
      <c r="AC21" s="2">
        <v>1.2210000000000001</v>
      </c>
      <c r="AD21" s="2">
        <v>1.23</v>
      </c>
      <c r="AE21" s="2">
        <v>1.2430000000000001</v>
      </c>
      <c r="AF21" s="2">
        <v>1.254</v>
      </c>
      <c r="AG21" s="2">
        <v>1.33</v>
      </c>
      <c r="AH21" s="2">
        <v>1.4159999999999999</v>
      </c>
      <c r="AI21" s="2">
        <v>1.4590000000000001</v>
      </c>
      <c r="AJ21" s="2">
        <v>1.4710000000000001</v>
      </c>
      <c r="AK21" s="2">
        <v>1.514</v>
      </c>
      <c r="AL21" s="2">
        <v>1.5609999999999999</v>
      </c>
      <c r="AM21" s="2">
        <v>1.587</v>
      </c>
      <c r="AN21" s="2">
        <v>1.645</v>
      </c>
      <c r="AO21" s="2">
        <v>1.6659999999999999</v>
      </c>
      <c r="AP21" s="2">
        <v>1.712</v>
      </c>
      <c r="AQ21" s="2">
        <v>1.73</v>
      </c>
      <c r="AR21" s="2">
        <v>1.726</v>
      </c>
      <c r="AS21" s="2">
        <v>1.722</v>
      </c>
      <c r="AT21" s="2">
        <v>1.784</v>
      </c>
      <c r="AU21" s="2">
        <v>1.786</v>
      </c>
      <c r="AV21" s="2">
        <v>1.8169999999999999</v>
      </c>
      <c r="AW21" s="2">
        <v>1.806</v>
      </c>
      <c r="AX21" s="2">
        <v>1.762</v>
      </c>
      <c r="AY21" s="2">
        <v>1.778</v>
      </c>
      <c r="AZ21" s="2">
        <v>1.78</v>
      </c>
      <c r="BA21" s="2">
        <v>1.7889999999999999</v>
      </c>
      <c r="BB21" s="2">
        <v>1.804</v>
      </c>
      <c r="BC21" s="2">
        <v>1.82</v>
      </c>
      <c r="BD21" s="2">
        <v>1.8049999999999999</v>
      </c>
      <c r="BE21" s="2">
        <v>1.8049999999999999</v>
      </c>
      <c r="BF21" s="2">
        <v>1.8009999999999999</v>
      </c>
      <c r="BG21" s="2">
        <v>1.8109999999999999</v>
      </c>
      <c r="BH21" s="2">
        <v>1.831</v>
      </c>
      <c r="BI21" s="2">
        <v>1.8420000000000001</v>
      </c>
      <c r="BJ21" s="2">
        <v>1.847</v>
      </c>
      <c r="BK21" s="2">
        <v>1.958</v>
      </c>
      <c r="BL21" s="2">
        <v>1.9630000000000001</v>
      </c>
      <c r="BM21" s="2">
        <v>1.984</v>
      </c>
      <c r="BN21" s="2">
        <v>1.9870000000000001</v>
      </c>
      <c r="BO21" s="2">
        <v>1.9750000000000001</v>
      </c>
      <c r="BP21" s="2">
        <v>1.97</v>
      </c>
      <c r="BQ21" s="2">
        <v>1.946</v>
      </c>
      <c r="BR21" s="2">
        <v>1.952</v>
      </c>
      <c r="BS21" s="2">
        <v>1.9039999999999999</v>
      </c>
      <c r="BT21" s="2">
        <v>1.8979999999999999</v>
      </c>
      <c r="BU21" s="2">
        <v>1.8939999999999999</v>
      </c>
      <c r="BV21" s="2">
        <v>1.899</v>
      </c>
      <c r="BW21" s="2">
        <v>1.9079999999999999</v>
      </c>
      <c r="BX21" s="2">
        <v>1.9550000000000001</v>
      </c>
      <c r="BY21" s="2">
        <v>2.0459999999999998</v>
      </c>
      <c r="BZ21" s="2">
        <v>2.0819999999999999</v>
      </c>
      <c r="CA21" s="2">
        <v>2.0409999999999999</v>
      </c>
      <c r="CB21" s="2">
        <v>2.0550000000000002</v>
      </c>
      <c r="CC21" s="2">
        <v>2.0680000000000001</v>
      </c>
      <c r="CD21" s="2">
        <v>2.0870000000000002</v>
      </c>
      <c r="CE21" s="2">
        <v>2.1120000000000001</v>
      </c>
      <c r="CF21" s="2">
        <v>2.0819999999999999</v>
      </c>
      <c r="CG21" s="2">
        <v>2.0670000000000002</v>
      </c>
      <c r="CH21" s="2">
        <v>2.056</v>
      </c>
      <c r="CI21" s="2">
        <v>2.0379999999999998</v>
      </c>
      <c r="CJ21" s="2">
        <v>2.0219999999999998</v>
      </c>
      <c r="CK21" s="2">
        <v>2.0339999999999998</v>
      </c>
      <c r="CL21" s="2">
        <v>2.0219999999999998</v>
      </c>
      <c r="CM21" s="2">
        <v>2.02</v>
      </c>
      <c r="CN21" s="2">
        <v>2.0859999999999999</v>
      </c>
      <c r="CO21" s="2">
        <v>2.1379999999999999</v>
      </c>
      <c r="CP21" s="2">
        <v>2.1320000000000001</v>
      </c>
      <c r="CQ21" s="2">
        <v>1.954</v>
      </c>
      <c r="CR21" s="2">
        <v>1.9490000000000001</v>
      </c>
      <c r="CS21" s="2">
        <v>1.9159999999999999</v>
      </c>
      <c r="CT21" s="2">
        <v>1.8360000000000001</v>
      </c>
      <c r="CU21" s="2">
        <v>1.7310000000000001</v>
      </c>
      <c r="CV21" s="2">
        <v>1.452</v>
      </c>
      <c r="CW21" s="2">
        <v>1.446</v>
      </c>
      <c r="CX21" s="2">
        <v>1.306</v>
      </c>
      <c r="CY21" s="2">
        <v>1.2649999999999999</v>
      </c>
      <c r="CZ21" s="2">
        <v>1.2709999999999999</v>
      </c>
      <c r="DA21" s="2">
        <v>1.1910000000000001</v>
      </c>
      <c r="DB21" s="2">
        <v>1.2190000000000001</v>
      </c>
      <c r="DC21" s="2">
        <v>1.39</v>
      </c>
      <c r="DD21" s="2">
        <v>1.452</v>
      </c>
      <c r="DE21" s="2">
        <v>1.1950000000000001</v>
      </c>
    </row>
    <row r="22" spans="1:109" x14ac:dyDescent="0.2">
      <c r="A22" t="s">
        <v>20</v>
      </c>
      <c r="B22" s="2">
        <v>0.28899999999999998</v>
      </c>
      <c r="C22" s="2">
        <v>0.23400000000000001</v>
      </c>
      <c r="D22" s="2">
        <v>0.23400000000000001</v>
      </c>
      <c r="E22" s="2">
        <v>0.23200000000000001</v>
      </c>
      <c r="F22" s="2">
        <v>0.23300000000000001</v>
      </c>
      <c r="G22" s="2">
        <v>0.22500000000000001</v>
      </c>
      <c r="H22" s="2">
        <v>0.22700000000000001</v>
      </c>
      <c r="I22" s="2">
        <v>0.24099999999999999</v>
      </c>
      <c r="J22" s="2">
        <v>0.252</v>
      </c>
      <c r="K22" s="2">
        <v>0.253</v>
      </c>
      <c r="L22" s="2">
        <v>0.252</v>
      </c>
      <c r="M22" s="2">
        <v>0.246</v>
      </c>
      <c r="N22" s="2">
        <v>0.251</v>
      </c>
      <c r="O22" s="2">
        <v>0.25</v>
      </c>
      <c r="P22" s="2">
        <v>0.23599999999999999</v>
      </c>
      <c r="Q22" s="2">
        <v>0.26600000000000001</v>
      </c>
      <c r="R22" s="2">
        <v>0.26700000000000002</v>
      </c>
      <c r="S22" s="2">
        <v>0.27</v>
      </c>
      <c r="T22" s="2">
        <v>0.27500000000000002</v>
      </c>
      <c r="U22" s="2">
        <v>0.26800000000000002</v>
      </c>
      <c r="V22" s="2">
        <v>0.27500000000000002</v>
      </c>
      <c r="W22" s="2">
        <v>0.36699999999999999</v>
      </c>
      <c r="X22" s="2">
        <v>0.38500000000000001</v>
      </c>
      <c r="Y22" s="2">
        <v>0.39500000000000002</v>
      </c>
      <c r="Z22" s="2">
        <v>0.38600000000000001</v>
      </c>
      <c r="AA22" s="2">
        <v>0.38600000000000001</v>
      </c>
      <c r="AB22" s="2">
        <v>0.38400000000000001</v>
      </c>
      <c r="AC22" s="2">
        <v>0.38300000000000001</v>
      </c>
      <c r="AD22" s="2">
        <v>0.38</v>
      </c>
      <c r="AE22" s="2">
        <v>0.38</v>
      </c>
      <c r="AF22" s="2">
        <v>0.34100000000000003</v>
      </c>
      <c r="AG22" s="2">
        <v>0.40300000000000002</v>
      </c>
      <c r="AH22" s="2">
        <v>0.40300000000000002</v>
      </c>
      <c r="AI22" s="2">
        <v>0.42799999999999999</v>
      </c>
      <c r="AJ22" s="2">
        <v>0.42199999999999999</v>
      </c>
      <c r="AK22" s="2">
        <v>0.47399999999999998</v>
      </c>
      <c r="AL22" s="2">
        <v>0.45200000000000001</v>
      </c>
      <c r="AM22" s="2">
        <v>0.44700000000000001</v>
      </c>
      <c r="AN22" s="2">
        <v>0.443</v>
      </c>
      <c r="AO22" s="2">
        <v>0.443</v>
      </c>
      <c r="AP22" s="2">
        <v>0.51400000000000001</v>
      </c>
      <c r="AQ22" s="2">
        <v>0.498</v>
      </c>
      <c r="AR22" s="2">
        <v>0.498</v>
      </c>
      <c r="AS22" s="2">
        <v>0.49299999999999999</v>
      </c>
      <c r="AT22" s="2">
        <v>0.55000000000000004</v>
      </c>
      <c r="AU22" s="2">
        <v>0.54900000000000004</v>
      </c>
      <c r="AV22" s="2">
        <v>0.621</v>
      </c>
      <c r="AW22" s="2">
        <v>0.622</v>
      </c>
      <c r="AX22" s="2">
        <v>0.65600000000000003</v>
      </c>
      <c r="AY22" s="2">
        <v>0.70099999999999996</v>
      </c>
      <c r="AZ22" s="2">
        <v>0.72799999999999998</v>
      </c>
      <c r="BA22" s="2">
        <v>0.748</v>
      </c>
      <c r="BB22" s="2">
        <v>0.78800000000000003</v>
      </c>
      <c r="BC22" s="2">
        <v>0.73199999999999998</v>
      </c>
      <c r="BD22" s="2">
        <v>0.72599999999999998</v>
      </c>
      <c r="BE22" s="2">
        <v>0.73799999999999999</v>
      </c>
      <c r="BF22" s="2">
        <v>0.72299999999999998</v>
      </c>
      <c r="BG22" s="2">
        <v>0.72</v>
      </c>
      <c r="BH22" s="2">
        <v>0.71</v>
      </c>
      <c r="BI22" s="2">
        <v>0.79100000000000004</v>
      </c>
      <c r="BJ22" s="2">
        <v>0.78600000000000003</v>
      </c>
      <c r="BK22" s="2">
        <v>0.85099999999999998</v>
      </c>
      <c r="BL22" s="2">
        <v>0.85499999999999998</v>
      </c>
      <c r="BM22" s="2">
        <v>0.90100000000000002</v>
      </c>
      <c r="BN22" s="2">
        <v>0.89800000000000002</v>
      </c>
      <c r="BO22" s="2">
        <v>0.93500000000000005</v>
      </c>
      <c r="BP22" s="2">
        <v>0.92900000000000005</v>
      </c>
      <c r="BQ22" s="2">
        <v>0.91500000000000004</v>
      </c>
      <c r="BR22" s="2">
        <v>0.90500000000000003</v>
      </c>
      <c r="BS22" s="2">
        <v>0.88600000000000001</v>
      </c>
      <c r="BT22" s="2">
        <v>0.88300000000000001</v>
      </c>
      <c r="BU22" s="2">
        <v>0.92400000000000004</v>
      </c>
      <c r="BV22" s="2">
        <v>0.92100000000000004</v>
      </c>
      <c r="BW22" s="2">
        <v>0.94099999999999995</v>
      </c>
      <c r="BX22" s="2">
        <v>0.97399999999999998</v>
      </c>
      <c r="BY22" s="2">
        <v>0.94799999999999995</v>
      </c>
      <c r="BZ22" s="2">
        <v>0.96899999999999997</v>
      </c>
      <c r="CA22" s="2">
        <v>0.96</v>
      </c>
      <c r="CB22" s="2">
        <v>0.96</v>
      </c>
      <c r="CC22" s="2">
        <v>0.97599999999999998</v>
      </c>
      <c r="CD22" s="2">
        <v>0.97199999999999998</v>
      </c>
      <c r="CE22" s="2">
        <v>0.83599999999999997</v>
      </c>
      <c r="CF22" s="2">
        <v>0.82399999999999995</v>
      </c>
      <c r="CG22" s="2">
        <v>0.81</v>
      </c>
      <c r="CH22" s="2">
        <v>0.81</v>
      </c>
      <c r="CI22" s="2">
        <v>0.82699999999999996</v>
      </c>
      <c r="CJ22" s="2">
        <v>0.73299999999999998</v>
      </c>
      <c r="CK22" s="2">
        <v>0.75600000000000001</v>
      </c>
      <c r="CL22" s="2">
        <v>0.78</v>
      </c>
      <c r="CM22" s="2">
        <v>0.77700000000000002</v>
      </c>
      <c r="CN22" s="2">
        <v>0.86799999999999999</v>
      </c>
      <c r="CO22" s="2">
        <v>0.83499999999999996</v>
      </c>
      <c r="CP22" s="2">
        <v>0.83499999999999996</v>
      </c>
      <c r="CQ22" s="2">
        <v>0.73699999999999999</v>
      </c>
      <c r="CR22" s="2">
        <v>0.752</v>
      </c>
      <c r="CS22" s="2">
        <v>0.68500000000000005</v>
      </c>
      <c r="CT22" s="2">
        <v>0.78900000000000003</v>
      </c>
      <c r="CU22" s="2">
        <v>0.78400000000000003</v>
      </c>
      <c r="CV22" s="2">
        <v>0.71299999999999997</v>
      </c>
      <c r="CW22" s="2">
        <v>0.69699999999999995</v>
      </c>
      <c r="CX22" s="2">
        <v>0.54300000000000004</v>
      </c>
      <c r="CY22" s="2">
        <v>0.60899999999999999</v>
      </c>
      <c r="CZ22" s="2">
        <v>0.70299999999999996</v>
      </c>
      <c r="DA22" s="2">
        <v>0.73599999999999999</v>
      </c>
      <c r="DB22" s="2">
        <v>0.73399999999999999</v>
      </c>
      <c r="DC22" s="2">
        <v>0.81699999999999995</v>
      </c>
      <c r="DD22" s="2">
        <v>0.92400000000000004</v>
      </c>
      <c r="DE22" s="2">
        <v>0.55400000000000005</v>
      </c>
    </row>
    <row r="23" spans="1:109" x14ac:dyDescent="0.2">
      <c r="A23" t="s">
        <v>21</v>
      </c>
      <c r="B23" s="2">
        <v>3.5000000000000003E-2</v>
      </c>
      <c r="C23" s="2">
        <v>2.8000000000000001E-2</v>
      </c>
      <c r="D23" s="2">
        <v>2.7E-2</v>
      </c>
      <c r="E23" s="2">
        <v>1.0999999999999999E-2</v>
      </c>
      <c r="F23" s="2">
        <v>1.7000000000000001E-2</v>
      </c>
      <c r="G23" s="2">
        <v>1.7000000000000001E-2</v>
      </c>
      <c r="H23" s="2">
        <v>0.02</v>
      </c>
      <c r="I23" s="2">
        <v>1.9E-2</v>
      </c>
      <c r="J23" s="2">
        <v>1.9E-2</v>
      </c>
      <c r="K23" s="2">
        <v>2.4E-2</v>
      </c>
      <c r="L23" s="2">
        <v>2.4E-2</v>
      </c>
      <c r="M23" s="2">
        <v>2.3E-2</v>
      </c>
      <c r="N23" s="2">
        <v>2.3E-2</v>
      </c>
      <c r="O23" s="2">
        <v>2.5999999999999999E-2</v>
      </c>
      <c r="P23" s="2">
        <v>2.7E-2</v>
      </c>
      <c r="Q23" s="2">
        <v>0.03</v>
      </c>
      <c r="R23" s="2">
        <v>2.9000000000000001E-2</v>
      </c>
      <c r="S23" s="2">
        <v>2.7E-2</v>
      </c>
      <c r="T23" s="2">
        <v>2.7E-2</v>
      </c>
      <c r="U23" s="2">
        <v>0.03</v>
      </c>
      <c r="V23" s="2">
        <v>3.4000000000000002E-2</v>
      </c>
      <c r="W23" s="2">
        <v>4.2999999999999997E-2</v>
      </c>
      <c r="X23" s="2">
        <v>4.3999999999999997E-2</v>
      </c>
      <c r="Y23" s="2">
        <v>4.2000000000000003E-2</v>
      </c>
      <c r="Z23" s="2">
        <v>4.1000000000000002E-2</v>
      </c>
      <c r="AA23" s="2">
        <v>3.5000000000000003E-2</v>
      </c>
      <c r="AB23" s="2">
        <v>3.5999999999999997E-2</v>
      </c>
      <c r="AC23" s="2">
        <v>3.5000000000000003E-2</v>
      </c>
      <c r="AD23" s="2">
        <v>0.03</v>
      </c>
      <c r="AE23" s="2">
        <v>3.5999999999999997E-2</v>
      </c>
      <c r="AF23" s="2">
        <v>4.3999999999999997E-2</v>
      </c>
      <c r="AG23" s="2">
        <v>3.3000000000000002E-2</v>
      </c>
      <c r="AH23" s="2">
        <v>2.5999999999999999E-2</v>
      </c>
      <c r="AI23" s="2">
        <v>2.8000000000000001E-2</v>
      </c>
      <c r="AJ23" s="2">
        <v>3.5000000000000003E-2</v>
      </c>
      <c r="AK23" s="2">
        <v>3.6999999999999998E-2</v>
      </c>
      <c r="AL23" s="2">
        <v>-2E-3</v>
      </c>
      <c r="AM23" s="2">
        <v>-1.0999999999999999E-2</v>
      </c>
      <c r="AN23" s="2">
        <v>-1.2999999999999999E-2</v>
      </c>
      <c r="AO23" s="2">
        <v>-1.2E-2</v>
      </c>
      <c r="AP23" s="2">
        <v>0</v>
      </c>
      <c r="AQ23" s="2">
        <v>6.0000000000000001E-3</v>
      </c>
      <c r="AR23" s="2">
        <v>1E-3</v>
      </c>
      <c r="AS23" s="2">
        <v>0.02</v>
      </c>
      <c r="AT23" s="2">
        <v>1.4999999999999999E-2</v>
      </c>
      <c r="AU23" s="2">
        <v>1.4E-2</v>
      </c>
      <c r="AV23" s="2">
        <v>6.4000000000000001E-2</v>
      </c>
      <c r="AW23" s="2">
        <v>6.3E-2</v>
      </c>
      <c r="AX23" s="2">
        <v>5.8999999999999997E-2</v>
      </c>
      <c r="AY23" s="2">
        <v>5.3999999999999999E-2</v>
      </c>
      <c r="AZ23" s="2">
        <v>0.05</v>
      </c>
      <c r="BA23" s="2">
        <v>4.7E-2</v>
      </c>
      <c r="BB23" s="2">
        <v>4.5999999999999999E-2</v>
      </c>
      <c r="BC23" s="2">
        <v>5.6000000000000001E-2</v>
      </c>
      <c r="BD23" s="2">
        <v>4.5999999999999999E-2</v>
      </c>
      <c r="BE23" s="2">
        <v>4.3999999999999997E-2</v>
      </c>
      <c r="BF23" s="2">
        <v>4.4999999999999998E-2</v>
      </c>
      <c r="BG23" s="2">
        <v>4.3999999999999997E-2</v>
      </c>
      <c r="BH23" s="2">
        <v>4.5999999999999999E-2</v>
      </c>
      <c r="BI23" s="2">
        <v>5.3999999999999999E-2</v>
      </c>
      <c r="BJ23" s="2">
        <v>6.9000000000000006E-2</v>
      </c>
      <c r="BK23" s="2">
        <v>8.4000000000000005E-2</v>
      </c>
      <c r="BL23" s="2">
        <v>7.9000000000000001E-2</v>
      </c>
      <c r="BM23" s="2">
        <v>0.111</v>
      </c>
      <c r="BN23" s="2">
        <v>0.11</v>
      </c>
      <c r="BO23" s="2">
        <v>0.13</v>
      </c>
      <c r="BP23" s="2">
        <v>0.128</v>
      </c>
      <c r="BQ23" s="2">
        <v>0.127</v>
      </c>
      <c r="BR23" s="2">
        <v>0.13200000000000001</v>
      </c>
      <c r="BS23" s="2">
        <v>0.123</v>
      </c>
      <c r="BT23" s="2">
        <v>0.122</v>
      </c>
      <c r="BU23" s="2">
        <v>0.11799999999999999</v>
      </c>
      <c r="BV23" s="2">
        <v>0.11600000000000001</v>
      </c>
      <c r="BW23" s="2">
        <v>0.122</v>
      </c>
      <c r="BX23" s="2">
        <v>0.11899999999999999</v>
      </c>
      <c r="BY23" s="2">
        <v>0.125</v>
      </c>
      <c r="BZ23" s="2">
        <v>0.129</v>
      </c>
      <c r="CA23" s="2">
        <v>0.13800000000000001</v>
      </c>
      <c r="CB23" s="2">
        <v>0.13400000000000001</v>
      </c>
      <c r="CC23" s="2">
        <v>0.13</v>
      </c>
      <c r="CD23" s="2">
        <v>0.125</v>
      </c>
      <c r="CE23" s="2">
        <v>0.109</v>
      </c>
      <c r="CF23" s="2">
        <v>0.106</v>
      </c>
      <c r="CG23" s="2">
        <v>0.108</v>
      </c>
      <c r="CH23" s="2">
        <v>0.106</v>
      </c>
      <c r="CI23" s="2">
        <v>0.112</v>
      </c>
      <c r="CJ23" s="2">
        <v>0.129</v>
      </c>
      <c r="CK23" s="2">
        <v>0.13</v>
      </c>
      <c r="CL23" s="2">
        <v>0.124</v>
      </c>
      <c r="CM23" s="2">
        <v>0.123</v>
      </c>
      <c r="CN23" s="2">
        <v>0.125</v>
      </c>
      <c r="CO23" s="2">
        <v>0.153</v>
      </c>
      <c r="CP23" s="2">
        <v>0.154</v>
      </c>
      <c r="CQ23" s="2">
        <v>0.18099999999999999</v>
      </c>
      <c r="CR23" s="2">
        <v>0.17399999999999999</v>
      </c>
      <c r="CS23" s="2">
        <v>0.18</v>
      </c>
      <c r="CT23" s="2">
        <v>0.245</v>
      </c>
      <c r="CU23" s="2">
        <v>0.24</v>
      </c>
      <c r="CV23" s="2">
        <v>0.24099999999999999</v>
      </c>
      <c r="CW23" s="2">
        <v>0.246</v>
      </c>
      <c r="CX23" s="2">
        <v>0.23300000000000001</v>
      </c>
      <c r="CY23" s="2">
        <v>0.214</v>
      </c>
      <c r="CZ23" s="2">
        <v>0.19400000000000001</v>
      </c>
      <c r="DA23" s="2">
        <v>0.14000000000000001</v>
      </c>
      <c r="DB23" s="2">
        <v>0.14399999999999999</v>
      </c>
      <c r="DC23" s="2">
        <v>0.129</v>
      </c>
      <c r="DD23" s="2">
        <v>0.129</v>
      </c>
      <c r="DE23" s="2">
        <v>0.111</v>
      </c>
    </row>
    <row r="24" spans="1:109" x14ac:dyDescent="0.2">
      <c r="A24" t="s">
        <v>22</v>
      </c>
      <c r="B24" s="2" t="s">
        <v>223</v>
      </c>
      <c r="C24" s="2" t="s">
        <v>223</v>
      </c>
      <c r="D24" s="2" t="s">
        <v>223</v>
      </c>
      <c r="E24" s="2" t="s">
        <v>223</v>
      </c>
      <c r="F24" s="2" t="s">
        <v>223</v>
      </c>
      <c r="G24" s="2" t="s">
        <v>223</v>
      </c>
      <c r="H24" s="2" t="s">
        <v>223</v>
      </c>
      <c r="I24" s="2" t="s">
        <v>223</v>
      </c>
      <c r="J24" s="2" t="s">
        <v>223</v>
      </c>
      <c r="K24" s="2" t="s">
        <v>223</v>
      </c>
      <c r="L24" s="2" t="s">
        <v>223</v>
      </c>
      <c r="M24" s="2" t="s">
        <v>223</v>
      </c>
      <c r="N24" s="2" t="s">
        <v>223</v>
      </c>
      <c r="O24" s="2" t="s">
        <v>223</v>
      </c>
      <c r="P24" s="2" t="s">
        <v>223</v>
      </c>
      <c r="Q24" s="2" t="s">
        <v>223</v>
      </c>
      <c r="R24" s="2" t="s">
        <v>223</v>
      </c>
      <c r="S24" s="2" t="s">
        <v>223</v>
      </c>
      <c r="T24" s="2" t="s">
        <v>223</v>
      </c>
      <c r="U24" s="2" t="s">
        <v>223</v>
      </c>
      <c r="V24" s="2" t="s">
        <v>223</v>
      </c>
      <c r="W24" s="2" t="s">
        <v>223</v>
      </c>
      <c r="X24" s="2" t="s">
        <v>223</v>
      </c>
      <c r="Y24" s="2" t="s">
        <v>223</v>
      </c>
      <c r="Z24" s="2" t="s">
        <v>223</v>
      </c>
      <c r="AA24" s="2" t="s">
        <v>223</v>
      </c>
      <c r="AB24" s="2" t="s">
        <v>223</v>
      </c>
      <c r="AC24" s="2" t="s">
        <v>223</v>
      </c>
      <c r="AD24" s="2" t="s">
        <v>223</v>
      </c>
      <c r="AE24" s="2" t="s">
        <v>223</v>
      </c>
      <c r="AF24" s="2" t="s">
        <v>223</v>
      </c>
      <c r="AG24" s="2" t="s">
        <v>223</v>
      </c>
      <c r="AH24" s="2" t="s">
        <v>223</v>
      </c>
      <c r="AI24" s="2" t="s">
        <v>223</v>
      </c>
      <c r="AJ24" s="2" t="s">
        <v>223</v>
      </c>
      <c r="AK24" s="2" t="s">
        <v>223</v>
      </c>
      <c r="AL24" s="2" t="s">
        <v>223</v>
      </c>
      <c r="AM24" s="2" t="s">
        <v>223</v>
      </c>
      <c r="AN24" s="2" t="s">
        <v>223</v>
      </c>
      <c r="AO24" s="2" t="s">
        <v>223</v>
      </c>
      <c r="AP24" s="2" t="s">
        <v>223</v>
      </c>
      <c r="AQ24" s="2" t="s">
        <v>223</v>
      </c>
      <c r="AR24" s="2" t="s">
        <v>223</v>
      </c>
      <c r="AS24" s="2" t="s">
        <v>223</v>
      </c>
      <c r="AT24" s="2" t="s">
        <v>223</v>
      </c>
      <c r="AU24" s="2" t="s">
        <v>223</v>
      </c>
      <c r="AV24" s="2" t="s">
        <v>223</v>
      </c>
      <c r="AW24" s="2" t="s">
        <v>223</v>
      </c>
      <c r="AX24" s="2" t="s">
        <v>223</v>
      </c>
      <c r="AY24" s="2" t="s">
        <v>223</v>
      </c>
      <c r="AZ24" s="2" t="s">
        <v>223</v>
      </c>
      <c r="BA24" s="2" t="s">
        <v>223</v>
      </c>
      <c r="BB24" s="2" t="s">
        <v>223</v>
      </c>
      <c r="BC24" s="2">
        <v>-1.5089999999999999</v>
      </c>
      <c r="BD24" s="2">
        <v>-0.96599999999999997</v>
      </c>
      <c r="BE24" s="2">
        <v>-0.627</v>
      </c>
      <c r="BF24" s="2">
        <v>-0.499</v>
      </c>
      <c r="BG24" s="2">
        <v>0.53600000000000003</v>
      </c>
      <c r="BH24" s="2">
        <v>-0.53800000000000003</v>
      </c>
      <c r="BI24" s="2">
        <v>-0.22600000000000001</v>
      </c>
      <c r="BJ24" s="2">
        <v>1.417</v>
      </c>
      <c r="BK24" s="2">
        <v>1.4319999999999999</v>
      </c>
      <c r="BL24" s="2">
        <v>1.617</v>
      </c>
      <c r="BM24" s="2">
        <v>1.7509999999999999</v>
      </c>
      <c r="BN24" s="2">
        <v>1.74</v>
      </c>
      <c r="BO24" s="2">
        <v>0.89200000000000002</v>
      </c>
      <c r="BP24" s="2">
        <v>0.98</v>
      </c>
      <c r="BQ24" s="2">
        <v>1.052</v>
      </c>
      <c r="BR24" s="2">
        <v>0.76</v>
      </c>
      <c r="BS24" s="2">
        <v>1.181</v>
      </c>
      <c r="BT24" s="2">
        <v>1.18</v>
      </c>
      <c r="BU24" s="2">
        <v>0.95099999999999996</v>
      </c>
      <c r="BV24" s="2">
        <v>0.93799999999999994</v>
      </c>
      <c r="BW24" s="2">
        <v>1.0229999999999999</v>
      </c>
      <c r="BX24" s="2">
        <v>1.034</v>
      </c>
      <c r="BY24" s="2">
        <v>1.0249999999999999</v>
      </c>
      <c r="BZ24" s="2">
        <v>0.98399999999999999</v>
      </c>
      <c r="CA24" s="2">
        <v>1.1599999999999999</v>
      </c>
      <c r="CB24" s="2">
        <v>1.161</v>
      </c>
      <c r="CC24" s="2">
        <v>1.115</v>
      </c>
      <c r="CD24" s="2">
        <v>1.0880000000000001</v>
      </c>
      <c r="CE24" s="2">
        <v>1.1200000000000001</v>
      </c>
      <c r="CF24" s="2">
        <v>1.1259999999999999</v>
      </c>
      <c r="CG24" s="2">
        <v>1.1120000000000001</v>
      </c>
      <c r="CH24" s="2">
        <v>1.0720000000000001</v>
      </c>
      <c r="CI24" s="2">
        <v>1.1950000000000001</v>
      </c>
      <c r="CJ24" s="2">
        <v>1.0960000000000001</v>
      </c>
      <c r="CK24" s="2">
        <v>1.1120000000000001</v>
      </c>
      <c r="CL24" s="2">
        <v>0.997</v>
      </c>
      <c r="CM24" s="2">
        <v>0.997</v>
      </c>
      <c r="CN24" s="2">
        <v>1</v>
      </c>
      <c r="CO24" s="2">
        <v>1.0580000000000001</v>
      </c>
      <c r="CP24" s="2">
        <v>1.0509999999999999</v>
      </c>
      <c r="CQ24" s="2">
        <v>1.0489999999999999</v>
      </c>
      <c r="CR24" s="2">
        <v>1.1639999999999999</v>
      </c>
      <c r="CS24" s="2">
        <v>1.256</v>
      </c>
      <c r="CT24" s="2">
        <v>1.1240000000000001</v>
      </c>
      <c r="CU24" s="2">
        <v>1.3360000000000001</v>
      </c>
      <c r="CV24" s="2">
        <v>1.161</v>
      </c>
      <c r="CW24" s="2">
        <v>1.1180000000000001</v>
      </c>
      <c r="CX24" s="2">
        <v>1.117</v>
      </c>
      <c r="CY24" s="2">
        <v>1.113</v>
      </c>
      <c r="CZ24" s="2">
        <v>0.9</v>
      </c>
      <c r="DA24" s="2">
        <v>0.88300000000000001</v>
      </c>
      <c r="DB24" s="2">
        <v>0.877</v>
      </c>
      <c r="DC24" s="2">
        <v>0.83199999999999996</v>
      </c>
      <c r="DD24" s="2">
        <v>0.80800000000000005</v>
      </c>
      <c r="DE24" s="2">
        <v>1.268</v>
      </c>
    </row>
    <row r="25" spans="1:109" x14ac:dyDescent="0.2">
      <c r="A25" t="s">
        <v>23</v>
      </c>
      <c r="B25" s="2">
        <v>0.377</v>
      </c>
      <c r="C25" s="2">
        <v>0.36599999999999999</v>
      </c>
      <c r="D25" s="2">
        <v>0.36599999999999999</v>
      </c>
      <c r="E25" s="2">
        <v>0.35299999999999998</v>
      </c>
      <c r="F25" s="2">
        <v>0.35299999999999998</v>
      </c>
      <c r="G25" s="2">
        <v>0.35399999999999998</v>
      </c>
      <c r="H25" s="2">
        <v>0.35399999999999998</v>
      </c>
      <c r="I25" s="2">
        <v>0.35299999999999998</v>
      </c>
      <c r="J25" s="2">
        <v>0.35399999999999998</v>
      </c>
      <c r="K25" s="2">
        <v>0.35199999999999998</v>
      </c>
      <c r="L25" s="2">
        <v>0.35299999999999998</v>
      </c>
      <c r="M25" s="2">
        <v>0.35</v>
      </c>
      <c r="N25" s="2">
        <v>0.35099999999999998</v>
      </c>
      <c r="O25" s="2">
        <v>0.35</v>
      </c>
      <c r="P25" s="2">
        <v>0.34899999999999998</v>
      </c>
      <c r="Q25" s="2">
        <v>0.35</v>
      </c>
      <c r="R25" s="2">
        <v>0.34699999999999998</v>
      </c>
      <c r="S25" s="2">
        <v>0.34899999999999998</v>
      </c>
      <c r="T25" s="2">
        <v>0.35299999999999998</v>
      </c>
      <c r="U25" s="2">
        <v>0.35799999999999998</v>
      </c>
      <c r="V25" s="2">
        <v>0.35799999999999998</v>
      </c>
      <c r="W25" s="2">
        <v>0.35299999999999998</v>
      </c>
      <c r="X25" s="2">
        <v>0.35299999999999998</v>
      </c>
      <c r="Y25" s="2">
        <v>0.35199999999999998</v>
      </c>
      <c r="Z25" s="2">
        <v>0.35</v>
      </c>
      <c r="AA25" s="2">
        <v>0.35899999999999999</v>
      </c>
      <c r="AB25" s="2">
        <v>0.34699999999999998</v>
      </c>
      <c r="AC25" s="2">
        <v>0.34799999999999998</v>
      </c>
      <c r="AD25" s="2">
        <v>0.33800000000000002</v>
      </c>
      <c r="AE25" s="2">
        <v>0.34399999999999997</v>
      </c>
      <c r="AF25" s="2">
        <v>0.34699999999999998</v>
      </c>
      <c r="AG25" s="2">
        <v>0.311</v>
      </c>
      <c r="AH25" s="2">
        <v>0.316</v>
      </c>
      <c r="AI25" s="2">
        <v>0.33</v>
      </c>
      <c r="AJ25" s="2">
        <v>0.33300000000000002</v>
      </c>
      <c r="AK25" s="2">
        <v>0.33100000000000002</v>
      </c>
      <c r="AL25" s="2">
        <v>0.27</v>
      </c>
      <c r="AM25" s="2">
        <v>0.25900000000000001</v>
      </c>
      <c r="AN25" s="2">
        <v>0.20399999999999999</v>
      </c>
      <c r="AO25" s="2">
        <v>0.20300000000000001</v>
      </c>
      <c r="AP25" s="2">
        <v>0.186</v>
      </c>
      <c r="AQ25" s="2">
        <v>0.16700000000000001</v>
      </c>
      <c r="AR25" s="2">
        <v>0.14599999999999999</v>
      </c>
      <c r="AS25" s="2">
        <v>0.15</v>
      </c>
      <c r="AT25" s="2">
        <v>9.1999999999999998E-2</v>
      </c>
      <c r="AU25" s="2">
        <v>7.0000000000000001E-3</v>
      </c>
      <c r="AV25" s="2">
        <v>-4.8000000000000001E-2</v>
      </c>
      <c r="AW25" s="2">
        <v>-4.2000000000000003E-2</v>
      </c>
      <c r="AX25" s="2">
        <v>-7.1999999999999995E-2</v>
      </c>
      <c r="AY25" s="2">
        <v>-6.2E-2</v>
      </c>
      <c r="AZ25" s="2">
        <v>-0.06</v>
      </c>
      <c r="BA25" s="2">
        <v>-0.05</v>
      </c>
      <c r="BB25" s="2">
        <v>-3.4000000000000002E-2</v>
      </c>
      <c r="BC25" s="2">
        <v>-3.3000000000000002E-2</v>
      </c>
      <c r="BD25" s="2">
        <v>-2.8000000000000001E-2</v>
      </c>
      <c r="BE25" s="2">
        <v>-3.2000000000000001E-2</v>
      </c>
      <c r="BF25" s="2">
        <v>-0.03</v>
      </c>
      <c r="BG25" s="2">
        <v>-0.03</v>
      </c>
      <c r="BH25" s="2">
        <v>-1.7000000000000001E-2</v>
      </c>
      <c r="BI25" s="2">
        <v>-8.9999999999999993E-3</v>
      </c>
      <c r="BJ25" s="2">
        <v>-1.2999999999999999E-2</v>
      </c>
      <c r="BK25" s="2">
        <v>-2.1000000000000001E-2</v>
      </c>
      <c r="BL25" s="2">
        <v>-8.0000000000000002E-3</v>
      </c>
      <c r="BM25" s="2">
        <v>4.0000000000000001E-3</v>
      </c>
      <c r="BN25" s="2">
        <v>4.0000000000000001E-3</v>
      </c>
      <c r="BO25" s="2">
        <v>0.01</v>
      </c>
      <c r="BP25" s="2">
        <v>8.0000000000000002E-3</v>
      </c>
      <c r="BQ25" s="2">
        <v>2.1999999999999999E-2</v>
      </c>
      <c r="BR25" s="2">
        <v>2.1000000000000001E-2</v>
      </c>
      <c r="BS25" s="2">
        <v>8.0000000000000002E-3</v>
      </c>
      <c r="BT25" s="2">
        <v>5.0000000000000001E-3</v>
      </c>
      <c r="BU25" s="2">
        <v>-2E-3</v>
      </c>
      <c r="BV25" s="2">
        <v>0</v>
      </c>
      <c r="BW25" s="2">
        <v>0.01</v>
      </c>
      <c r="BX25" s="2">
        <v>8.9999999999999993E-3</v>
      </c>
      <c r="BY25" s="2">
        <v>3.0000000000000001E-3</v>
      </c>
      <c r="BZ25" s="2">
        <v>8.9999999999999993E-3</v>
      </c>
      <c r="CA25" s="2">
        <v>1.7999999999999999E-2</v>
      </c>
      <c r="CB25" s="2">
        <v>1.6E-2</v>
      </c>
      <c r="CC25" s="2">
        <v>1.2E-2</v>
      </c>
      <c r="CD25" s="2">
        <v>-1E-3</v>
      </c>
      <c r="CE25" s="2">
        <v>-1.2999999999999999E-2</v>
      </c>
      <c r="CF25" s="2">
        <v>-1.6E-2</v>
      </c>
      <c r="CG25" s="2">
        <v>-1.4E-2</v>
      </c>
      <c r="CH25" s="2">
        <v>-1.0999999999999999E-2</v>
      </c>
      <c r="CI25" s="2">
        <v>1E-3</v>
      </c>
      <c r="CJ25" s="2">
        <v>-1.4E-2</v>
      </c>
      <c r="CK25" s="2">
        <v>-2.1000000000000001E-2</v>
      </c>
      <c r="CL25" s="2">
        <v>-0.03</v>
      </c>
      <c r="CM25" s="2">
        <v>-3.1E-2</v>
      </c>
      <c r="CN25" s="2">
        <v>-0.03</v>
      </c>
      <c r="CO25" s="2">
        <v>-4.5999999999999999E-2</v>
      </c>
      <c r="CP25" s="2">
        <v>-4.4999999999999998E-2</v>
      </c>
      <c r="CQ25" s="2">
        <v>-4.9000000000000002E-2</v>
      </c>
      <c r="CR25" s="2">
        <v>-4.3999999999999997E-2</v>
      </c>
      <c r="CS25" s="2">
        <v>-3.5999999999999997E-2</v>
      </c>
      <c r="CT25" s="2">
        <v>-3.0000000000000001E-3</v>
      </c>
      <c r="CU25" s="2">
        <v>3.2000000000000001E-2</v>
      </c>
      <c r="CV25" s="2">
        <v>0.10100000000000001</v>
      </c>
      <c r="CW25" s="2">
        <v>9.0999999999999998E-2</v>
      </c>
      <c r="CX25" s="2">
        <v>0.13300000000000001</v>
      </c>
      <c r="CY25" s="2">
        <v>0.13500000000000001</v>
      </c>
      <c r="CZ25" s="2">
        <v>0.13500000000000001</v>
      </c>
      <c r="DA25" s="2">
        <v>0.112</v>
      </c>
      <c r="DB25" s="2">
        <v>0.112</v>
      </c>
      <c r="DC25" s="2">
        <v>0.112</v>
      </c>
      <c r="DD25" s="2">
        <v>0.11799999999999999</v>
      </c>
      <c r="DE25" s="2">
        <v>0.111</v>
      </c>
    </row>
    <row r="26" spans="1:109" x14ac:dyDescent="0.2">
      <c r="A26" t="s">
        <v>24</v>
      </c>
      <c r="B26" s="2">
        <v>0.625</v>
      </c>
      <c r="C26" s="2">
        <v>0.66100000000000003</v>
      </c>
      <c r="D26" s="2">
        <v>0.65100000000000002</v>
      </c>
      <c r="E26" s="2">
        <v>0.63500000000000001</v>
      </c>
      <c r="F26" s="2">
        <v>0.63400000000000001</v>
      </c>
      <c r="G26" s="2">
        <v>0.63900000000000001</v>
      </c>
      <c r="H26" s="2">
        <v>0.64100000000000001</v>
      </c>
      <c r="I26" s="2">
        <v>0.64200000000000002</v>
      </c>
      <c r="J26" s="2">
        <v>0.64100000000000001</v>
      </c>
      <c r="K26" s="2">
        <v>0.63800000000000001</v>
      </c>
      <c r="L26" s="2">
        <v>0.63700000000000001</v>
      </c>
      <c r="M26" s="2">
        <v>0.63500000000000001</v>
      </c>
      <c r="N26" s="2">
        <v>0.63600000000000001</v>
      </c>
      <c r="O26" s="2">
        <v>0.629</v>
      </c>
      <c r="P26" s="2">
        <v>0.628</v>
      </c>
      <c r="Q26" s="2">
        <v>0.628</v>
      </c>
      <c r="R26" s="2">
        <v>0.61299999999999999</v>
      </c>
      <c r="S26" s="2">
        <v>0.62</v>
      </c>
      <c r="T26" s="2">
        <v>0.63100000000000001</v>
      </c>
      <c r="U26" s="2">
        <v>0.63300000000000001</v>
      </c>
      <c r="V26" s="2">
        <v>0.64100000000000001</v>
      </c>
      <c r="W26" s="2">
        <v>0.627</v>
      </c>
      <c r="X26" s="2">
        <v>0.63200000000000001</v>
      </c>
      <c r="Y26" s="2">
        <v>0.63200000000000001</v>
      </c>
      <c r="Z26" s="2">
        <v>0.64</v>
      </c>
      <c r="AA26" s="2">
        <v>0.67400000000000004</v>
      </c>
      <c r="AB26" s="2">
        <v>0.67200000000000004</v>
      </c>
      <c r="AC26" s="2">
        <v>0.68100000000000005</v>
      </c>
      <c r="AD26" s="2">
        <v>0.69399999999999995</v>
      </c>
      <c r="AE26" s="2">
        <v>0.7</v>
      </c>
      <c r="AF26" s="2">
        <v>0.66700000000000004</v>
      </c>
      <c r="AG26" s="2">
        <v>0.58699999999999997</v>
      </c>
      <c r="AH26" s="2">
        <v>0.623</v>
      </c>
      <c r="AI26" s="2">
        <v>0.61199999999999999</v>
      </c>
      <c r="AJ26" s="2">
        <v>0.61</v>
      </c>
      <c r="AK26" s="2">
        <v>0.623</v>
      </c>
      <c r="AL26" s="2">
        <v>0.57399999999999995</v>
      </c>
      <c r="AM26" s="2">
        <v>0.57299999999999995</v>
      </c>
      <c r="AN26" s="2">
        <v>0.55900000000000005</v>
      </c>
      <c r="AO26" s="2">
        <v>0.505</v>
      </c>
      <c r="AP26" s="2">
        <v>0.432</v>
      </c>
      <c r="AQ26" s="2">
        <v>0.41799999999999998</v>
      </c>
      <c r="AR26" s="2">
        <v>0.42699999999999999</v>
      </c>
      <c r="AS26" s="2">
        <v>0.40699999999999997</v>
      </c>
      <c r="AT26" s="2">
        <v>0.36299999999999999</v>
      </c>
      <c r="AU26" s="2">
        <v>0.14699999999999999</v>
      </c>
      <c r="AV26" s="2">
        <v>6.6000000000000003E-2</v>
      </c>
      <c r="AW26" s="2">
        <v>7.0999999999999994E-2</v>
      </c>
      <c r="AX26" s="2">
        <v>5.8999999999999997E-2</v>
      </c>
      <c r="AY26" s="2">
        <v>0.122</v>
      </c>
      <c r="AZ26" s="2">
        <v>0.11600000000000001</v>
      </c>
      <c r="BA26" s="2">
        <v>0.10299999999999999</v>
      </c>
      <c r="BB26" s="2">
        <v>9.9000000000000005E-2</v>
      </c>
      <c r="BC26" s="2">
        <v>8.5999999999999993E-2</v>
      </c>
      <c r="BD26" s="2">
        <v>8.3000000000000004E-2</v>
      </c>
      <c r="BE26" s="2">
        <v>8.3000000000000004E-2</v>
      </c>
      <c r="BF26" s="2">
        <v>7.2999999999999995E-2</v>
      </c>
      <c r="BG26" s="2">
        <v>8.1000000000000003E-2</v>
      </c>
      <c r="BH26" s="2">
        <v>8.3000000000000004E-2</v>
      </c>
      <c r="BI26" s="2">
        <v>0.10299999999999999</v>
      </c>
      <c r="BJ26" s="2">
        <v>0.105</v>
      </c>
      <c r="BK26" s="2">
        <v>4.2999999999999997E-2</v>
      </c>
      <c r="BL26" s="2">
        <v>4.7E-2</v>
      </c>
      <c r="BM26" s="2">
        <v>8.3000000000000004E-2</v>
      </c>
      <c r="BN26" s="2">
        <v>8.2000000000000003E-2</v>
      </c>
      <c r="BO26" s="2">
        <v>7.8E-2</v>
      </c>
      <c r="BP26" s="2">
        <v>8.4000000000000005E-2</v>
      </c>
      <c r="BQ26" s="2">
        <v>8.2000000000000003E-2</v>
      </c>
      <c r="BR26" s="2">
        <v>7.8E-2</v>
      </c>
      <c r="BS26" s="2">
        <v>7.3999999999999996E-2</v>
      </c>
      <c r="BT26" s="2">
        <v>7.3999999999999996E-2</v>
      </c>
      <c r="BU26" s="2">
        <v>8.1000000000000003E-2</v>
      </c>
      <c r="BV26" s="2">
        <v>8.7999999999999995E-2</v>
      </c>
      <c r="BW26" s="2">
        <v>9.8000000000000004E-2</v>
      </c>
      <c r="BX26" s="2">
        <v>8.5000000000000006E-2</v>
      </c>
      <c r="BY26" s="2">
        <v>6.9000000000000006E-2</v>
      </c>
      <c r="BZ26" s="2">
        <v>0.104</v>
      </c>
      <c r="CA26" s="2">
        <v>0.106</v>
      </c>
      <c r="CB26" s="2">
        <v>8.5000000000000006E-2</v>
      </c>
      <c r="CC26" s="2">
        <v>8.5999999999999993E-2</v>
      </c>
      <c r="CD26" s="2">
        <v>3.9E-2</v>
      </c>
      <c r="CE26" s="2">
        <v>2.1000000000000001E-2</v>
      </c>
      <c r="CF26" s="2">
        <v>1.6E-2</v>
      </c>
      <c r="CG26" s="2">
        <v>1.6E-2</v>
      </c>
      <c r="CH26" s="2">
        <v>-7.0000000000000001E-3</v>
      </c>
      <c r="CI26" s="2">
        <v>-4.9000000000000002E-2</v>
      </c>
      <c r="CJ26" s="2">
        <v>-4.7E-2</v>
      </c>
      <c r="CK26" s="2">
        <v>-5.3999999999999999E-2</v>
      </c>
      <c r="CL26" s="2">
        <v>-7.2999999999999995E-2</v>
      </c>
      <c r="CM26" s="2">
        <v>-7.8E-2</v>
      </c>
      <c r="CN26" s="2">
        <v>-5.6000000000000001E-2</v>
      </c>
      <c r="CO26" s="2">
        <v>-6.5000000000000002E-2</v>
      </c>
      <c r="CP26" s="2">
        <v>-7.8E-2</v>
      </c>
      <c r="CQ26" s="2">
        <v>-7.5999999999999998E-2</v>
      </c>
      <c r="CR26" s="2">
        <v>-5.8000000000000003E-2</v>
      </c>
      <c r="CS26" s="2">
        <v>-8.5999999999999993E-2</v>
      </c>
      <c r="CT26" s="2">
        <v>-2.5999999999999999E-2</v>
      </c>
      <c r="CU26" s="2">
        <v>-1.0999999999999999E-2</v>
      </c>
      <c r="CV26" s="2">
        <v>3.2000000000000001E-2</v>
      </c>
      <c r="CW26" s="2">
        <v>3.5000000000000003E-2</v>
      </c>
      <c r="CX26" s="2">
        <v>0.24399999999999999</v>
      </c>
      <c r="CY26" s="2">
        <v>0.23400000000000001</v>
      </c>
      <c r="CZ26" s="2">
        <v>0.27500000000000002</v>
      </c>
      <c r="DA26" s="2">
        <v>0.29599999999999999</v>
      </c>
      <c r="DB26" s="2">
        <v>0.25700000000000001</v>
      </c>
      <c r="DC26" s="2">
        <v>0.27900000000000003</v>
      </c>
      <c r="DD26" s="2">
        <v>0.316</v>
      </c>
      <c r="DE26" s="2">
        <v>0.35599999999999998</v>
      </c>
    </row>
    <row r="27" spans="1:109" x14ac:dyDescent="0.2">
      <c r="A27" t="s">
        <v>25</v>
      </c>
      <c r="B27" s="2">
        <v>2.4E-2</v>
      </c>
      <c r="C27" s="2">
        <v>3.7999999999999999E-2</v>
      </c>
      <c r="D27" s="2">
        <v>2.1999999999999999E-2</v>
      </c>
      <c r="E27" s="2">
        <v>4.8000000000000001E-2</v>
      </c>
      <c r="F27" s="2">
        <v>4.5999999999999999E-2</v>
      </c>
      <c r="G27" s="2">
        <v>4.7E-2</v>
      </c>
      <c r="H27" s="2">
        <v>4.5999999999999999E-2</v>
      </c>
      <c r="I27" s="2">
        <v>4.7E-2</v>
      </c>
      <c r="J27" s="2">
        <v>4.8000000000000001E-2</v>
      </c>
      <c r="K27" s="2">
        <v>4.2999999999999997E-2</v>
      </c>
      <c r="L27" s="2">
        <v>4.2000000000000003E-2</v>
      </c>
      <c r="M27" s="2">
        <v>4.7E-2</v>
      </c>
      <c r="N27" s="2">
        <v>4.7E-2</v>
      </c>
      <c r="O27" s="2">
        <v>4.2000000000000003E-2</v>
      </c>
      <c r="P27" s="2">
        <v>1.2999999999999999E-2</v>
      </c>
      <c r="Q27" s="2">
        <v>2E-3</v>
      </c>
      <c r="R27" s="2">
        <v>5.0000000000000001E-3</v>
      </c>
      <c r="S27" s="2">
        <v>0</v>
      </c>
      <c r="T27" s="2">
        <v>-1E-3</v>
      </c>
      <c r="U27" s="2">
        <v>8.9999999999999993E-3</v>
      </c>
      <c r="V27" s="2">
        <v>5.0000000000000001E-3</v>
      </c>
      <c r="W27" s="2">
        <v>1.6E-2</v>
      </c>
      <c r="X27" s="2">
        <v>1.4999999999999999E-2</v>
      </c>
      <c r="Y27" s="2">
        <v>1.4999999999999999E-2</v>
      </c>
      <c r="Z27" s="2">
        <v>1.7000000000000001E-2</v>
      </c>
      <c r="AA27" s="2">
        <v>1.4E-2</v>
      </c>
      <c r="AB27" s="2">
        <v>1.2999999999999999E-2</v>
      </c>
      <c r="AC27" s="2">
        <v>1.7999999999999999E-2</v>
      </c>
      <c r="AD27" s="2">
        <v>1.6E-2</v>
      </c>
      <c r="AE27" s="2">
        <v>0.05</v>
      </c>
      <c r="AF27" s="2">
        <v>5.3999999999999999E-2</v>
      </c>
      <c r="AG27" s="2">
        <v>8.6999999999999994E-2</v>
      </c>
      <c r="AH27" s="2">
        <v>9.0999999999999998E-2</v>
      </c>
      <c r="AI27" s="2">
        <v>0.192</v>
      </c>
      <c r="AJ27" s="2">
        <v>0.21099999999999999</v>
      </c>
      <c r="AK27" s="2">
        <v>0.221</v>
      </c>
      <c r="AL27" s="2">
        <v>0.23400000000000001</v>
      </c>
      <c r="AM27" s="2">
        <v>0.248</v>
      </c>
      <c r="AN27" s="2">
        <v>0.32400000000000001</v>
      </c>
      <c r="AO27" s="2">
        <v>0.255</v>
      </c>
      <c r="AP27" s="2">
        <v>0.247</v>
      </c>
      <c r="AQ27" s="2">
        <v>0.23499999999999999</v>
      </c>
      <c r="AR27" s="2">
        <v>0.23899999999999999</v>
      </c>
      <c r="AS27" s="2">
        <v>0.23400000000000001</v>
      </c>
      <c r="AT27" s="2">
        <v>0.193</v>
      </c>
      <c r="AU27" s="2">
        <v>0.13</v>
      </c>
      <c r="AV27" s="2">
        <v>0.17100000000000001</v>
      </c>
      <c r="AW27" s="2">
        <v>0.17499999999999999</v>
      </c>
      <c r="AX27" s="2">
        <v>0.183</v>
      </c>
      <c r="AY27" s="2">
        <v>0.20499999999999999</v>
      </c>
      <c r="AZ27" s="2">
        <v>0.158</v>
      </c>
      <c r="BA27" s="2">
        <v>0.155</v>
      </c>
      <c r="BB27" s="2">
        <v>0.13100000000000001</v>
      </c>
      <c r="BC27" s="2">
        <v>0.13900000000000001</v>
      </c>
      <c r="BD27" s="2">
        <v>0.159</v>
      </c>
      <c r="BE27" s="2">
        <v>0.16700000000000001</v>
      </c>
      <c r="BF27" s="2">
        <v>0.17299999999999999</v>
      </c>
      <c r="BG27" s="2">
        <v>0.17399999999999999</v>
      </c>
      <c r="BH27" s="2">
        <v>0.17899999999999999</v>
      </c>
      <c r="BI27" s="2">
        <v>0.153</v>
      </c>
      <c r="BJ27" s="2">
        <v>0.14799999999999999</v>
      </c>
      <c r="BK27" s="2">
        <v>0.13300000000000001</v>
      </c>
      <c r="BL27" s="2">
        <v>0.154</v>
      </c>
      <c r="BM27" s="2">
        <v>0.125</v>
      </c>
      <c r="BN27" s="2">
        <v>0.123</v>
      </c>
      <c r="BO27" s="2">
        <v>0.13300000000000001</v>
      </c>
      <c r="BP27" s="2">
        <v>0.13100000000000001</v>
      </c>
      <c r="BQ27" s="2">
        <v>0.13100000000000001</v>
      </c>
      <c r="BR27" s="2">
        <v>0.13400000000000001</v>
      </c>
      <c r="BS27" s="2">
        <v>0.13</v>
      </c>
      <c r="BT27" s="2">
        <v>0.123</v>
      </c>
      <c r="BU27" s="2">
        <v>0.11899999999999999</v>
      </c>
      <c r="BV27" s="2">
        <v>0.124</v>
      </c>
      <c r="BW27" s="2">
        <v>0.14799999999999999</v>
      </c>
      <c r="BX27" s="2">
        <v>0.18</v>
      </c>
      <c r="BY27" s="2">
        <v>0.185</v>
      </c>
      <c r="BZ27" s="2">
        <v>0.188</v>
      </c>
      <c r="CA27" s="2">
        <v>0.19400000000000001</v>
      </c>
      <c r="CB27" s="2">
        <v>0.189</v>
      </c>
      <c r="CC27" s="2">
        <v>0.16900000000000001</v>
      </c>
      <c r="CD27" s="2">
        <v>0.158</v>
      </c>
      <c r="CE27" s="2">
        <v>0.14000000000000001</v>
      </c>
      <c r="CF27" s="2">
        <v>0.13600000000000001</v>
      </c>
      <c r="CG27" s="2">
        <v>0.14099999999999999</v>
      </c>
      <c r="CH27" s="2">
        <v>0.14499999999999999</v>
      </c>
      <c r="CI27" s="2">
        <v>0.17799999999999999</v>
      </c>
      <c r="CJ27" s="2">
        <v>0.16800000000000001</v>
      </c>
      <c r="CK27" s="2">
        <v>0.17599999999999999</v>
      </c>
      <c r="CL27" s="2">
        <v>0.19800000000000001</v>
      </c>
      <c r="CM27" s="2">
        <v>0.192</v>
      </c>
      <c r="CN27" s="2">
        <v>0.151</v>
      </c>
      <c r="CO27" s="2">
        <v>0.16700000000000001</v>
      </c>
      <c r="CP27" s="2">
        <v>0.16500000000000001</v>
      </c>
      <c r="CQ27" s="2">
        <v>0.16900000000000001</v>
      </c>
      <c r="CR27" s="2">
        <v>0.183</v>
      </c>
      <c r="CS27" s="2">
        <v>0.193</v>
      </c>
      <c r="CT27" s="2">
        <v>0.20699999999999999</v>
      </c>
      <c r="CU27" s="2">
        <v>0.15</v>
      </c>
      <c r="CV27" s="2">
        <v>0.11799999999999999</v>
      </c>
      <c r="CW27" s="2">
        <v>0.112</v>
      </c>
      <c r="CX27" s="2">
        <v>0.13100000000000001</v>
      </c>
      <c r="CY27" s="2">
        <v>0.161</v>
      </c>
      <c r="CZ27" s="2">
        <v>0.152</v>
      </c>
      <c r="DA27" s="2">
        <v>0.17799999999999999</v>
      </c>
      <c r="DB27" s="2">
        <v>0.182</v>
      </c>
      <c r="DC27" s="2">
        <v>0.152</v>
      </c>
      <c r="DD27" s="2">
        <v>0.14399999999999999</v>
      </c>
      <c r="DE27" s="2">
        <v>0.23</v>
      </c>
    </row>
    <row r="28" spans="1:109" x14ac:dyDescent="0.2">
      <c r="A28" t="s">
        <v>26</v>
      </c>
      <c r="B28" s="2">
        <v>0.52300000000000002</v>
      </c>
      <c r="C28" s="2">
        <v>0.51600000000000001</v>
      </c>
      <c r="D28" s="2">
        <v>0.51800000000000002</v>
      </c>
      <c r="E28" s="2">
        <v>0.53</v>
      </c>
      <c r="F28" s="2">
        <v>0.53200000000000003</v>
      </c>
      <c r="G28" s="2">
        <v>0.55300000000000005</v>
      </c>
      <c r="H28" s="2">
        <v>0.55100000000000005</v>
      </c>
      <c r="I28" s="2">
        <v>0.55500000000000005</v>
      </c>
      <c r="J28" s="2">
        <v>0.55500000000000005</v>
      </c>
      <c r="K28" s="2">
        <v>0.55500000000000005</v>
      </c>
      <c r="L28" s="2">
        <v>0.55600000000000005</v>
      </c>
      <c r="M28" s="2">
        <v>0.56100000000000005</v>
      </c>
      <c r="N28" s="2">
        <v>0.56100000000000005</v>
      </c>
      <c r="O28" s="2">
        <v>0.55900000000000005</v>
      </c>
      <c r="P28" s="2">
        <v>0.55000000000000004</v>
      </c>
      <c r="Q28" s="2">
        <v>0.52600000000000002</v>
      </c>
      <c r="R28" s="2">
        <v>0.51400000000000001</v>
      </c>
      <c r="S28" s="2">
        <v>0.50900000000000001</v>
      </c>
      <c r="T28" s="2">
        <v>0.51600000000000001</v>
      </c>
      <c r="U28" s="2">
        <v>0.51500000000000001</v>
      </c>
      <c r="V28" s="2">
        <v>0.53800000000000003</v>
      </c>
      <c r="W28" s="2">
        <v>0.59599999999999997</v>
      </c>
      <c r="X28" s="2">
        <v>0.59</v>
      </c>
      <c r="Y28" s="2">
        <v>0.58899999999999997</v>
      </c>
      <c r="Z28" s="2">
        <v>0.57599999999999996</v>
      </c>
      <c r="AA28" s="2">
        <v>0.58199999999999996</v>
      </c>
      <c r="AB28" s="2">
        <v>0.57399999999999995</v>
      </c>
      <c r="AC28" s="2">
        <v>0.57299999999999995</v>
      </c>
      <c r="AD28" s="2">
        <v>0.58699999999999997</v>
      </c>
      <c r="AE28" s="2">
        <v>0.59499999999999997</v>
      </c>
      <c r="AF28" s="2">
        <v>0.63500000000000001</v>
      </c>
      <c r="AG28" s="2">
        <v>0.57599999999999996</v>
      </c>
      <c r="AH28" s="2">
        <v>0.57499999999999996</v>
      </c>
      <c r="AI28" s="2">
        <v>0.59</v>
      </c>
      <c r="AJ28" s="2">
        <v>0.56200000000000006</v>
      </c>
      <c r="AK28" s="2">
        <v>0.53500000000000003</v>
      </c>
      <c r="AL28" s="2">
        <v>0.46400000000000002</v>
      </c>
      <c r="AM28" s="2">
        <v>0.44800000000000001</v>
      </c>
      <c r="AN28" s="2">
        <v>0.38700000000000001</v>
      </c>
      <c r="AO28" s="2">
        <v>0.36399999999999999</v>
      </c>
      <c r="AP28" s="2">
        <v>0.36799999999999999</v>
      </c>
      <c r="AQ28" s="2">
        <v>0.432</v>
      </c>
      <c r="AR28" s="2">
        <v>0.435</v>
      </c>
      <c r="AS28" s="2">
        <v>0.441</v>
      </c>
      <c r="AT28" s="2">
        <v>0.46800000000000003</v>
      </c>
      <c r="AU28" s="2">
        <v>0.39300000000000002</v>
      </c>
      <c r="AV28" s="2">
        <v>0.48799999999999999</v>
      </c>
      <c r="AW28" s="2">
        <v>0.48599999999999999</v>
      </c>
      <c r="AX28" s="2">
        <v>0.51500000000000001</v>
      </c>
      <c r="AY28" s="2">
        <v>0.52200000000000002</v>
      </c>
      <c r="AZ28" s="2">
        <v>0.55000000000000004</v>
      </c>
      <c r="BA28" s="2">
        <v>0.53900000000000003</v>
      </c>
      <c r="BB28" s="2">
        <v>0.504</v>
      </c>
      <c r="BC28" s="2">
        <v>0.56399999999999995</v>
      </c>
      <c r="BD28" s="2">
        <v>0.55300000000000005</v>
      </c>
      <c r="BE28" s="2">
        <v>0.53600000000000003</v>
      </c>
      <c r="BF28" s="2">
        <v>0.51800000000000002</v>
      </c>
      <c r="BG28" s="2">
        <v>0.52900000000000003</v>
      </c>
      <c r="BH28" s="2">
        <v>0.52400000000000002</v>
      </c>
      <c r="BI28" s="2">
        <v>0.51400000000000001</v>
      </c>
      <c r="BJ28" s="2">
        <v>0.56299999999999994</v>
      </c>
      <c r="BK28" s="2">
        <v>0.58799999999999997</v>
      </c>
      <c r="BL28" s="2">
        <v>0.59699999999999998</v>
      </c>
      <c r="BM28" s="2">
        <v>0.58499999999999996</v>
      </c>
      <c r="BN28" s="2">
        <v>0.58499999999999996</v>
      </c>
      <c r="BO28" s="2">
        <v>0.56200000000000006</v>
      </c>
      <c r="BP28" s="2">
        <v>0.57399999999999995</v>
      </c>
      <c r="BQ28" s="2">
        <v>0.55100000000000005</v>
      </c>
      <c r="BR28" s="2">
        <v>0.55000000000000004</v>
      </c>
      <c r="BS28" s="2">
        <v>0.57299999999999995</v>
      </c>
      <c r="BT28" s="2">
        <v>0.56100000000000005</v>
      </c>
      <c r="BU28" s="2">
        <v>0.57499999999999996</v>
      </c>
      <c r="BV28" s="2">
        <v>0.57799999999999996</v>
      </c>
      <c r="BW28" s="2">
        <v>0.60499999999999998</v>
      </c>
      <c r="BX28" s="2">
        <v>0.622</v>
      </c>
      <c r="BY28" s="2">
        <v>0.63300000000000001</v>
      </c>
      <c r="BZ28" s="2">
        <v>0.66300000000000003</v>
      </c>
      <c r="CA28" s="2">
        <v>0.65</v>
      </c>
      <c r="CB28" s="2">
        <v>0.64200000000000002</v>
      </c>
      <c r="CC28" s="2">
        <v>0.65900000000000003</v>
      </c>
      <c r="CD28" s="2">
        <v>0.63800000000000001</v>
      </c>
      <c r="CE28" s="2">
        <v>0.53200000000000003</v>
      </c>
      <c r="CF28" s="2">
        <v>0.55500000000000005</v>
      </c>
      <c r="CG28" s="2">
        <v>0.55400000000000005</v>
      </c>
      <c r="CH28" s="2">
        <v>0.60399999999999998</v>
      </c>
      <c r="CI28" s="2">
        <v>0.61</v>
      </c>
      <c r="CJ28" s="2">
        <v>0.67200000000000004</v>
      </c>
      <c r="CK28" s="2">
        <v>0.68500000000000005</v>
      </c>
      <c r="CL28" s="2">
        <v>0.69099999999999995</v>
      </c>
      <c r="CM28" s="2">
        <v>0.67800000000000005</v>
      </c>
      <c r="CN28" s="2">
        <v>0.61699999999999999</v>
      </c>
      <c r="CO28" s="2">
        <v>0.69699999999999995</v>
      </c>
      <c r="CP28" s="2">
        <v>0.68200000000000005</v>
      </c>
      <c r="CQ28" s="2">
        <v>0.60099999999999998</v>
      </c>
      <c r="CR28" s="2">
        <v>0.70499999999999996</v>
      </c>
      <c r="CS28" s="2">
        <v>0.80700000000000005</v>
      </c>
      <c r="CT28" s="2">
        <v>0.94</v>
      </c>
      <c r="CU28" s="2">
        <v>0.95199999999999996</v>
      </c>
      <c r="CV28" s="2">
        <v>0.85</v>
      </c>
      <c r="CW28" s="2">
        <v>0.77400000000000002</v>
      </c>
      <c r="CX28" s="2">
        <v>0.90400000000000003</v>
      </c>
      <c r="CY28" s="2">
        <v>0.77700000000000002</v>
      </c>
      <c r="CZ28" s="2">
        <v>0.92</v>
      </c>
      <c r="DA28" s="2">
        <v>0.95099999999999996</v>
      </c>
      <c r="DB28" s="2">
        <v>0.93</v>
      </c>
      <c r="DC28" s="2">
        <v>0.90100000000000002</v>
      </c>
      <c r="DD28" s="2">
        <v>1.0669999999999999</v>
      </c>
      <c r="DE28" s="2">
        <v>0.58399999999999996</v>
      </c>
    </row>
    <row r="29" spans="1:109" x14ac:dyDescent="0.2">
      <c r="A29" t="s">
        <v>27</v>
      </c>
      <c r="B29" s="2" t="s">
        <v>223</v>
      </c>
      <c r="C29" s="2" t="s">
        <v>223</v>
      </c>
      <c r="D29" s="2" t="s">
        <v>223</v>
      </c>
      <c r="E29" s="2" t="s">
        <v>223</v>
      </c>
      <c r="F29" s="2" t="s">
        <v>223</v>
      </c>
      <c r="G29" s="2" t="s">
        <v>223</v>
      </c>
      <c r="H29" s="2" t="s">
        <v>223</v>
      </c>
      <c r="I29" s="2" t="s">
        <v>223</v>
      </c>
      <c r="J29" s="2" t="s">
        <v>223</v>
      </c>
      <c r="K29" s="2" t="s">
        <v>223</v>
      </c>
      <c r="L29" s="2">
        <v>-0.35799999999999998</v>
      </c>
      <c r="M29" s="2">
        <v>-0.311</v>
      </c>
      <c r="N29" s="2">
        <v>-0.309</v>
      </c>
      <c r="O29" s="2">
        <v>-0.20300000000000001</v>
      </c>
      <c r="P29" s="2">
        <v>-0.10100000000000001</v>
      </c>
      <c r="Q29" s="2">
        <v>-0.10199999999999999</v>
      </c>
      <c r="R29" s="2">
        <v>-0.108</v>
      </c>
      <c r="S29" s="2">
        <v>-3.6999999999999998E-2</v>
      </c>
      <c r="T29" s="2">
        <v>-2.9000000000000001E-2</v>
      </c>
      <c r="U29" s="2">
        <v>-2.3E-2</v>
      </c>
      <c r="V29" s="2">
        <v>-5.8000000000000003E-2</v>
      </c>
      <c r="W29" s="2">
        <v>2.1999999999999999E-2</v>
      </c>
      <c r="X29" s="2">
        <v>3.1E-2</v>
      </c>
      <c r="Y29" s="2">
        <v>3.4000000000000002E-2</v>
      </c>
      <c r="Z29" s="2">
        <v>3.9E-2</v>
      </c>
      <c r="AA29" s="2">
        <v>2.5999999999999999E-2</v>
      </c>
      <c r="AB29" s="2">
        <v>0.03</v>
      </c>
      <c r="AC29" s="2">
        <v>3.4000000000000002E-2</v>
      </c>
      <c r="AD29" s="2">
        <v>3.5000000000000003E-2</v>
      </c>
      <c r="AE29" s="2">
        <v>3.3000000000000002E-2</v>
      </c>
      <c r="AF29" s="2">
        <v>1.4999999999999999E-2</v>
      </c>
      <c r="AG29" s="2">
        <v>1.6E-2</v>
      </c>
      <c r="AH29" s="2">
        <v>2.3E-2</v>
      </c>
      <c r="AI29" s="2">
        <v>2.8000000000000001E-2</v>
      </c>
      <c r="AJ29" s="2">
        <v>2.4E-2</v>
      </c>
      <c r="AK29" s="2">
        <v>0.02</v>
      </c>
      <c r="AL29" s="2">
        <v>2.5000000000000001E-2</v>
      </c>
      <c r="AM29" s="2">
        <v>2.3E-2</v>
      </c>
      <c r="AN29" s="2">
        <v>2.5999999999999999E-2</v>
      </c>
      <c r="AO29" s="2">
        <v>3.1E-2</v>
      </c>
      <c r="AP29" s="2">
        <v>2.1999999999999999E-2</v>
      </c>
      <c r="AQ29" s="2">
        <v>1.2E-2</v>
      </c>
      <c r="AR29" s="2">
        <v>1.2E-2</v>
      </c>
      <c r="AS29" s="2">
        <v>1.2E-2</v>
      </c>
      <c r="AT29" s="2">
        <v>1.7000000000000001E-2</v>
      </c>
      <c r="AU29" s="2">
        <v>1.7999999999999999E-2</v>
      </c>
      <c r="AV29" s="2">
        <v>1.7999999999999999E-2</v>
      </c>
      <c r="AW29" s="2">
        <v>1.7000000000000001E-2</v>
      </c>
      <c r="AX29" s="2">
        <v>1.7000000000000001E-2</v>
      </c>
      <c r="AY29" s="2">
        <v>1.7999999999999999E-2</v>
      </c>
      <c r="AZ29" s="2">
        <v>1.7999999999999999E-2</v>
      </c>
      <c r="BA29" s="2">
        <v>1.9E-2</v>
      </c>
      <c r="BB29" s="2">
        <v>1.7999999999999999E-2</v>
      </c>
      <c r="BC29" s="2">
        <v>2.4E-2</v>
      </c>
      <c r="BD29" s="2">
        <v>2.4E-2</v>
      </c>
      <c r="BE29" s="2">
        <v>2.4E-2</v>
      </c>
      <c r="BF29" s="2">
        <v>2.3E-2</v>
      </c>
      <c r="BG29" s="2">
        <v>2.5000000000000001E-2</v>
      </c>
      <c r="BH29" s="2">
        <v>2.5999999999999999E-2</v>
      </c>
      <c r="BI29" s="2">
        <v>3.4000000000000002E-2</v>
      </c>
      <c r="BJ29" s="2">
        <v>4.2999999999999997E-2</v>
      </c>
      <c r="BK29" s="2">
        <v>4.2000000000000003E-2</v>
      </c>
      <c r="BL29" s="2">
        <v>4.9000000000000002E-2</v>
      </c>
      <c r="BM29" s="2">
        <v>0.05</v>
      </c>
      <c r="BN29" s="2">
        <v>0.05</v>
      </c>
      <c r="BO29" s="2">
        <v>3.5000000000000003E-2</v>
      </c>
      <c r="BP29" s="2">
        <v>3.9E-2</v>
      </c>
      <c r="BQ29" s="2">
        <v>4.2000000000000003E-2</v>
      </c>
      <c r="BR29" s="2">
        <v>4.1000000000000002E-2</v>
      </c>
      <c r="BS29" s="2">
        <v>3.9E-2</v>
      </c>
      <c r="BT29" s="2">
        <v>3.5999999999999997E-2</v>
      </c>
      <c r="BU29" s="2">
        <v>3.6999999999999998E-2</v>
      </c>
      <c r="BV29" s="2">
        <v>3.7999999999999999E-2</v>
      </c>
      <c r="BW29" s="2">
        <v>5.3999999999999999E-2</v>
      </c>
      <c r="BX29" s="2">
        <v>5.1999999999999998E-2</v>
      </c>
      <c r="BY29" s="2">
        <v>5.3999999999999999E-2</v>
      </c>
      <c r="BZ29" s="2">
        <v>5.8999999999999997E-2</v>
      </c>
      <c r="CA29" s="2">
        <v>7.4999999999999997E-2</v>
      </c>
      <c r="CB29" s="2">
        <v>7.0999999999999994E-2</v>
      </c>
      <c r="CC29" s="2">
        <v>6.9000000000000006E-2</v>
      </c>
      <c r="CD29" s="2">
        <v>7.2999999999999995E-2</v>
      </c>
      <c r="CE29" s="2">
        <v>4.8000000000000001E-2</v>
      </c>
      <c r="CF29" s="2">
        <v>4.8000000000000001E-2</v>
      </c>
      <c r="CG29" s="2">
        <v>0.05</v>
      </c>
      <c r="CH29" s="2">
        <v>0.05</v>
      </c>
      <c r="CI29" s="2">
        <v>6.9000000000000006E-2</v>
      </c>
      <c r="CJ29" s="2">
        <v>8.5999999999999993E-2</v>
      </c>
      <c r="CK29" s="2">
        <v>9.0999999999999998E-2</v>
      </c>
      <c r="CL29" s="2">
        <v>8.6999999999999994E-2</v>
      </c>
      <c r="CM29" s="2">
        <v>8.5999999999999993E-2</v>
      </c>
      <c r="CN29" s="2">
        <v>0.10199999999999999</v>
      </c>
      <c r="CO29" s="2">
        <v>0.111</v>
      </c>
      <c r="CP29" s="2">
        <v>0.115</v>
      </c>
      <c r="CQ29" s="2">
        <v>0.111</v>
      </c>
      <c r="CR29" s="2">
        <v>0.11899999999999999</v>
      </c>
      <c r="CS29" s="2">
        <v>0.129</v>
      </c>
      <c r="CT29" s="2">
        <v>0.13500000000000001</v>
      </c>
      <c r="CU29" s="2">
        <v>9.2999999999999999E-2</v>
      </c>
      <c r="CV29" s="2">
        <v>4.7E-2</v>
      </c>
      <c r="CW29" s="2">
        <v>5.8999999999999997E-2</v>
      </c>
      <c r="CX29" s="2">
        <v>7.9000000000000001E-2</v>
      </c>
      <c r="CY29" s="2">
        <v>8.8999999999999996E-2</v>
      </c>
      <c r="CZ29" s="2">
        <v>0.224</v>
      </c>
      <c r="DA29" s="2">
        <v>0.248</v>
      </c>
      <c r="DB29" s="2">
        <v>0.25</v>
      </c>
      <c r="DC29" s="2">
        <v>0.25700000000000001</v>
      </c>
      <c r="DD29" s="2">
        <v>0.26800000000000002</v>
      </c>
      <c r="DE29" s="2">
        <v>0.26</v>
      </c>
    </row>
    <row r="30" spans="1:109" x14ac:dyDescent="0.2">
      <c r="A30" t="s">
        <v>28</v>
      </c>
      <c r="B30" s="2">
        <v>0.61699999999999999</v>
      </c>
      <c r="C30" s="2">
        <v>0.57699999999999996</v>
      </c>
      <c r="D30" s="2">
        <v>0.56899999999999995</v>
      </c>
      <c r="E30" s="2">
        <v>0.56000000000000005</v>
      </c>
      <c r="F30" s="2">
        <v>0.56200000000000006</v>
      </c>
      <c r="G30" s="2">
        <v>0.55300000000000005</v>
      </c>
      <c r="H30" s="2">
        <v>0.55300000000000005</v>
      </c>
      <c r="I30" s="2">
        <v>0.55200000000000005</v>
      </c>
      <c r="J30" s="2">
        <v>0.55200000000000005</v>
      </c>
      <c r="K30" s="2">
        <v>0.53</v>
      </c>
      <c r="L30" s="2">
        <v>0.53</v>
      </c>
      <c r="M30" s="2">
        <v>0.53</v>
      </c>
      <c r="N30" s="2">
        <v>0.52900000000000003</v>
      </c>
      <c r="O30" s="2">
        <v>0.53700000000000003</v>
      </c>
      <c r="P30" s="2">
        <v>0.53100000000000003</v>
      </c>
      <c r="Q30" s="2">
        <v>0.56599999999999995</v>
      </c>
      <c r="R30" s="2">
        <v>0.56999999999999995</v>
      </c>
      <c r="S30" s="2">
        <v>0.58099999999999996</v>
      </c>
      <c r="T30" s="2">
        <v>0.58699999999999997</v>
      </c>
      <c r="U30" s="2">
        <v>0.64900000000000002</v>
      </c>
      <c r="V30" s="2">
        <v>0.65900000000000003</v>
      </c>
      <c r="W30" s="2">
        <v>0.73599999999999999</v>
      </c>
      <c r="X30" s="2">
        <v>0.747</v>
      </c>
      <c r="Y30" s="2">
        <v>0.754</v>
      </c>
      <c r="Z30" s="2">
        <v>0.752</v>
      </c>
      <c r="AA30" s="2">
        <v>0.76</v>
      </c>
      <c r="AB30" s="2">
        <v>0.76900000000000002</v>
      </c>
      <c r="AC30" s="2">
        <v>0.78600000000000003</v>
      </c>
      <c r="AD30" s="2">
        <v>0.77500000000000002</v>
      </c>
      <c r="AE30" s="2">
        <v>0.749</v>
      </c>
      <c r="AF30" s="2">
        <v>0.76100000000000001</v>
      </c>
      <c r="AG30" s="2">
        <v>0.81599999999999995</v>
      </c>
      <c r="AH30" s="2">
        <v>0.81299999999999994</v>
      </c>
      <c r="AI30" s="2">
        <v>0.83599999999999997</v>
      </c>
      <c r="AJ30" s="2">
        <v>0.81299999999999994</v>
      </c>
      <c r="AK30" s="2">
        <v>0.81</v>
      </c>
      <c r="AL30" s="2">
        <v>0.72899999999999998</v>
      </c>
      <c r="AM30" s="2">
        <v>0.73399999999999999</v>
      </c>
      <c r="AN30" s="2">
        <v>0.72599999999999998</v>
      </c>
      <c r="AO30" s="2">
        <v>0.68700000000000006</v>
      </c>
      <c r="AP30" s="2">
        <v>0.67100000000000004</v>
      </c>
      <c r="AQ30" s="2">
        <v>0.67</v>
      </c>
      <c r="AR30" s="2">
        <v>0.66</v>
      </c>
      <c r="AS30" s="2">
        <v>0.69299999999999995</v>
      </c>
      <c r="AT30" s="2">
        <v>0.68</v>
      </c>
      <c r="AU30" s="2">
        <v>0.64600000000000002</v>
      </c>
      <c r="AV30" s="2">
        <v>0.90200000000000002</v>
      </c>
      <c r="AW30" s="2">
        <v>0.88200000000000001</v>
      </c>
      <c r="AX30" s="2">
        <v>0.90700000000000003</v>
      </c>
      <c r="AY30" s="2">
        <v>0.92100000000000004</v>
      </c>
      <c r="AZ30" s="2">
        <v>0.90600000000000003</v>
      </c>
      <c r="BA30" s="2">
        <v>0.89300000000000002</v>
      </c>
      <c r="BB30" s="2">
        <v>0.89700000000000002</v>
      </c>
      <c r="BC30" s="2">
        <v>0.89500000000000002</v>
      </c>
      <c r="BD30" s="2">
        <v>0.88200000000000001</v>
      </c>
      <c r="BE30" s="2">
        <v>0.89</v>
      </c>
      <c r="BF30" s="2">
        <v>0.89200000000000002</v>
      </c>
      <c r="BG30" s="2">
        <v>0.90100000000000002</v>
      </c>
      <c r="BH30" s="2">
        <v>0.89600000000000002</v>
      </c>
      <c r="BI30" s="2">
        <v>0.92100000000000004</v>
      </c>
      <c r="BJ30" s="2">
        <v>0.89900000000000002</v>
      </c>
      <c r="BK30" s="2">
        <v>0.96399999999999997</v>
      </c>
      <c r="BL30" s="2">
        <v>0.98299999999999998</v>
      </c>
      <c r="BM30" s="2">
        <v>1.018</v>
      </c>
      <c r="BN30" s="2">
        <v>1.0189999999999999</v>
      </c>
      <c r="BO30" s="2">
        <v>1.044</v>
      </c>
      <c r="BP30" s="2">
        <v>1.0409999999999999</v>
      </c>
      <c r="BQ30" s="2">
        <v>1.0569999999999999</v>
      </c>
      <c r="BR30" s="2">
        <v>1.06</v>
      </c>
      <c r="BS30" s="2">
        <v>1.056</v>
      </c>
      <c r="BT30" s="2">
        <v>1.0509999999999999</v>
      </c>
      <c r="BU30" s="2">
        <v>1</v>
      </c>
      <c r="BV30" s="2">
        <v>1.006</v>
      </c>
      <c r="BW30" s="2">
        <v>1.008</v>
      </c>
      <c r="BX30" s="2">
        <v>1.032</v>
      </c>
      <c r="BY30" s="2">
        <v>1.034</v>
      </c>
      <c r="BZ30" s="2">
        <v>1.0309999999999999</v>
      </c>
      <c r="CA30" s="2">
        <v>1.0569999999999999</v>
      </c>
      <c r="CB30" s="2">
        <v>1.0580000000000001</v>
      </c>
      <c r="CC30" s="2">
        <v>0.96</v>
      </c>
      <c r="CD30" s="2">
        <v>0.97499999999999998</v>
      </c>
      <c r="CE30" s="2">
        <v>0.82299999999999995</v>
      </c>
      <c r="CF30" s="2">
        <v>0.81200000000000006</v>
      </c>
      <c r="CG30" s="2">
        <v>0.81100000000000005</v>
      </c>
      <c r="CH30" s="2">
        <v>0.82199999999999995</v>
      </c>
      <c r="CI30" s="2">
        <v>0.77500000000000002</v>
      </c>
      <c r="CJ30" s="2">
        <v>0.74399999999999999</v>
      </c>
      <c r="CK30" s="2">
        <v>0.71</v>
      </c>
      <c r="CL30" s="2">
        <v>0.72399999999999998</v>
      </c>
      <c r="CM30" s="2">
        <v>0.72299999999999998</v>
      </c>
      <c r="CN30" s="2">
        <v>0.74199999999999999</v>
      </c>
      <c r="CO30" s="2">
        <v>0.497</v>
      </c>
      <c r="CP30" s="2">
        <v>0.48899999999999999</v>
      </c>
      <c r="CQ30" s="2">
        <v>0.311</v>
      </c>
      <c r="CR30" s="2">
        <v>0.32300000000000001</v>
      </c>
      <c r="CS30" s="2">
        <v>0.39</v>
      </c>
      <c r="CT30" s="2">
        <v>0.56599999999999995</v>
      </c>
      <c r="CU30" s="2">
        <v>0.81799999999999995</v>
      </c>
      <c r="CV30" s="2">
        <v>0.70299999999999996</v>
      </c>
      <c r="CW30" s="2">
        <v>0.71699999999999997</v>
      </c>
      <c r="CX30" s="2">
        <v>0.79400000000000004</v>
      </c>
      <c r="CY30" s="2">
        <v>0.83199999999999996</v>
      </c>
      <c r="CZ30" s="2">
        <v>0.69099999999999995</v>
      </c>
      <c r="DA30" s="2">
        <v>0.56499999999999995</v>
      </c>
      <c r="DB30" s="2">
        <v>0.56599999999999995</v>
      </c>
      <c r="DC30" s="2">
        <v>0.63400000000000001</v>
      </c>
      <c r="DD30" s="2">
        <v>0.78200000000000003</v>
      </c>
      <c r="DE30" s="2">
        <v>0.72699999999999998</v>
      </c>
    </row>
    <row r="31" spans="1:109" x14ac:dyDescent="0.2">
      <c r="A31" t="s">
        <v>29</v>
      </c>
      <c r="B31" s="2">
        <v>0.61</v>
      </c>
      <c r="C31" s="2">
        <v>0.60499999999999998</v>
      </c>
      <c r="D31" s="2">
        <v>0.61</v>
      </c>
      <c r="E31" s="2">
        <v>0.58099999999999996</v>
      </c>
      <c r="F31" s="2">
        <v>0.57199999999999995</v>
      </c>
      <c r="G31" s="2">
        <v>0.45200000000000001</v>
      </c>
      <c r="H31" s="2">
        <v>0.45700000000000002</v>
      </c>
      <c r="I31" s="2">
        <v>0.46300000000000002</v>
      </c>
      <c r="J31" s="2">
        <v>0.46100000000000002</v>
      </c>
      <c r="K31" s="2">
        <v>0.45200000000000001</v>
      </c>
      <c r="L31" s="2">
        <v>0.45700000000000002</v>
      </c>
      <c r="M31" s="2">
        <v>0.45500000000000002</v>
      </c>
      <c r="N31" s="2">
        <v>0.45500000000000002</v>
      </c>
      <c r="O31" s="2">
        <v>0.47</v>
      </c>
      <c r="P31" s="2">
        <v>0.46400000000000002</v>
      </c>
      <c r="Q31" s="2">
        <v>0.47399999999999998</v>
      </c>
      <c r="R31" s="2">
        <v>0.48499999999999999</v>
      </c>
      <c r="S31" s="2">
        <v>0.48099999999999998</v>
      </c>
      <c r="T31" s="2">
        <v>0.498</v>
      </c>
      <c r="U31" s="2">
        <v>0.46300000000000002</v>
      </c>
      <c r="V31" s="2">
        <v>0.435</v>
      </c>
      <c r="W31" s="2">
        <v>0.441</v>
      </c>
      <c r="X31" s="2">
        <v>0.441</v>
      </c>
      <c r="Y31" s="2">
        <v>0.42499999999999999</v>
      </c>
      <c r="Z31" s="2">
        <v>0.42499999999999999</v>
      </c>
      <c r="AA31" s="2">
        <v>0.36499999999999999</v>
      </c>
      <c r="AB31" s="2">
        <v>0.36499999999999999</v>
      </c>
      <c r="AC31" s="2">
        <v>0.36699999999999999</v>
      </c>
      <c r="AD31" s="2">
        <v>0.35899999999999999</v>
      </c>
      <c r="AE31" s="2">
        <v>0.36099999999999999</v>
      </c>
      <c r="AF31" s="2">
        <v>0.371</v>
      </c>
      <c r="AG31" s="2">
        <v>0.34599999999999997</v>
      </c>
      <c r="AH31" s="2">
        <v>0.39500000000000002</v>
      </c>
      <c r="AI31" s="2">
        <v>0.41799999999999998</v>
      </c>
      <c r="AJ31" s="2">
        <v>0.39200000000000002</v>
      </c>
      <c r="AK31" s="2">
        <v>0.40899999999999997</v>
      </c>
      <c r="AL31" s="2">
        <v>0.39300000000000002</v>
      </c>
      <c r="AM31" s="2">
        <v>0.38400000000000001</v>
      </c>
      <c r="AN31" s="2">
        <v>0.35699999999999998</v>
      </c>
      <c r="AO31" s="2">
        <v>0.318</v>
      </c>
      <c r="AP31" s="2">
        <v>0.317</v>
      </c>
      <c r="AQ31" s="2">
        <v>0.31900000000000001</v>
      </c>
      <c r="AR31" s="2">
        <v>0.33200000000000002</v>
      </c>
      <c r="AS31" s="2">
        <v>0.33200000000000002</v>
      </c>
      <c r="AT31" s="2">
        <v>0.29799999999999999</v>
      </c>
      <c r="AU31" s="2">
        <v>0.22</v>
      </c>
      <c r="AV31" s="2">
        <v>0.13700000000000001</v>
      </c>
      <c r="AW31" s="2">
        <v>0.14299999999999999</v>
      </c>
      <c r="AX31" s="2">
        <v>0.17599999999999999</v>
      </c>
      <c r="AY31" s="2">
        <v>0.21199999999999999</v>
      </c>
      <c r="AZ31" s="2">
        <v>0.22700000000000001</v>
      </c>
      <c r="BA31" s="2">
        <v>0.20799999999999999</v>
      </c>
      <c r="BB31" s="2">
        <v>0.22800000000000001</v>
      </c>
      <c r="BC31" s="2">
        <v>0.20499999999999999</v>
      </c>
      <c r="BD31" s="2">
        <v>0.188</v>
      </c>
      <c r="BE31" s="2">
        <v>0.19700000000000001</v>
      </c>
      <c r="BF31" s="2">
        <v>0.182</v>
      </c>
      <c r="BG31" s="2">
        <v>0.16200000000000001</v>
      </c>
      <c r="BH31" s="2">
        <v>0.16900000000000001</v>
      </c>
      <c r="BI31" s="2">
        <v>0.18</v>
      </c>
      <c r="BJ31" s="2">
        <v>0.17599999999999999</v>
      </c>
      <c r="BK31" s="2">
        <v>0.17</v>
      </c>
      <c r="BL31" s="2">
        <v>0.16400000000000001</v>
      </c>
      <c r="BM31" s="2">
        <v>0.216</v>
      </c>
      <c r="BN31" s="2">
        <v>0.218</v>
      </c>
      <c r="BO31" s="2">
        <v>0.26600000000000001</v>
      </c>
      <c r="BP31" s="2">
        <v>0.25900000000000001</v>
      </c>
      <c r="BQ31" s="2">
        <v>0.23300000000000001</v>
      </c>
      <c r="BR31" s="2">
        <v>0.25700000000000001</v>
      </c>
      <c r="BS31" s="2">
        <v>0.20300000000000001</v>
      </c>
      <c r="BT31" s="2">
        <v>0.20399999999999999</v>
      </c>
      <c r="BU31" s="2">
        <v>0.19500000000000001</v>
      </c>
      <c r="BV31" s="2">
        <v>0.20300000000000001</v>
      </c>
      <c r="BW31" s="2">
        <v>0.20200000000000001</v>
      </c>
      <c r="BX31" s="2">
        <v>0.17599999999999999</v>
      </c>
      <c r="BY31" s="2">
        <v>0.16500000000000001</v>
      </c>
      <c r="BZ31" s="2">
        <v>0.14699999999999999</v>
      </c>
      <c r="CA31" s="2">
        <v>0.127</v>
      </c>
      <c r="CB31" s="2">
        <v>0.121</v>
      </c>
      <c r="CC31" s="2">
        <v>0.16700000000000001</v>
      </c>
      <c r="CD31" s="2">
        <v>0.16600000000000001</v>
      </c>
      <c r="CE31" s="2">
        <v>0.125</v>
      </c>
      <c r="CF31" s="2">
        <v>0.13</v>
      </c>
      <c r="CG31" s="2">
        <v>0.12</v>
      </c>
      <c r="CH31" s="2">
        <v>0.126</v>
      </c>
      <c r="CI31" s="2">
        <v>0.16</v>
      </c>
      <c r="CJ31" s="2">
        <v>0.14899999999999999</v>
      </c>
      <c r="CK31" s="2">
        <v>0.157</v>
      </c>
      <c r="CL31" s="2">
        <v>0.17199999999999999</v>
      </c>
      <c r="CM31" s="2">
        <v>0.182</v>
      </c>
      <c r="CN31" s="2">
        <v>0.156</v>
      </c>
      <c r="CO31" s="2">
        <v>0.193</v>
      </c>
      <c r="CP31" s="2">
        <v>0.21299999999999999</v>
      </c>
      <c r="CQ31" s="2">
        <v>0.20699999999999999</v>
      </c>
      <c r="CR31" s="2">
        <v>0.23400000000000001</v>
      </c>
      <c r="CS31" s="2">
        <v>0.24099999999999999</v>
      </c>
      <c r="CT31" s="2">
        <v>0.26900000000000002</v>
      </c>
      <c r="CU31" s="2">
        <v>0.35799999999999998</v>
      </c>
      <c r="CV31" s="2">
        <v>0.28999999999999998</v>
      </c>
      <c r="CW31" s="2">
        <v>0.28799999999999998</v>
      </c>
      <c r="CX31" s="2">
        <v>0.29199999999999998</v>
      </c>
      <c r="CY31" s="2">
        <v>0.29799999999999999</v>
      </c>
      <c r="CZ31" s="2">
        <v>0.27900000000000003</v>
      </c>
      <c r="DA31" s="2">
        <v>0.251</v>
      </c>
      <c r="DB31" s="2">
        <v>0.24299999999999999</v>
      </c>
      <c r="DC31" s="2">
        <v>0.30299999999999999</v>
      </c>
      <c r="DD31" s="2">
        <v>0.499</v>
      </c>
      <c r="DE31" s="2">
        <v>0.46600000000000003</v>
      </c>
    </row>
    <row r="32" spans="1:109" x14ac:dyDescent="0.2">
      <c r="A32" t="s">
        <v>30</v>
      </c>
      <c r="B32" s="2" t="s">
        <v>223</v>
      </c>
      <c r="C32" s="2">
        <v>-3.7879999999999998</v>
      </c>
      <c r="D32" s="2">
        <v>-3.8029999999999999</v>
      </c>
      <c r="E32" s="2">
        <v>-2.8410000000000002</v>
      </c>
      <c r="F32" s="2">
        <v>-2.5960000000000001</v>
      </c>
      <c r="G32" s="2">
        <v>-2.92</v>
      </c>
      <c r="H32" s="2">
        <v>-2.9129999999999998</v>
      </c>
      <c r="I32" s="2">
        <v>-2.956</v>
      </c>
      <c r="J32" s="2">
        <v>-2.9889999999999999</v>
      </c>
      <c r="K32" s="2">
        <v>-1.9730000000000001</v>
      </c>
      <c r="L32" s="2">
        <v>-1.9810000000000001</v>
      </c>
      <c r="M32" s="2">
        <v>-1.9950000000000001</v>
      </c>
      <c r="N32" s="2">
        <v>-2.0169999999999999</v>
      </c>
      <c r="O32" s="2">
        <v>-1.839</v>
      </c>
      <c r="P32" s="2">
        <v>-1.2949999999999999</v>
      </c>
      <c r="Q32" s="2">
        <v>-0.90200000000000002</v>
      </c>
      <c r="R32" s="2">
        <v>-0.79800000000000004</v>
      </c>
      <c r="S32" s="2">
        <v>-0.71599999999999997</v>
      </c>
      <c r="T32" s="2">
        <v>-0.57299999999999995</v>
      </c>
      <c r="U32" s="2">
        <v>-0.504</v>
      </c>
      <c r="V32" s="2">
        <v>-0.23300000000000001</v>
      </c>
      <c r="W32" s="2">
        <v>0.108</v>
      </c>
      <c r="X32" s="2">
        <v>0.121</v>
      </c>
      <c r="Y32" s="2">
        <v>0.125</v>
      </c>
      <c r="Z32" s="2">
        <v>8.4000000000000005E-2</v>
      </c>
      <c r="AA32" s="2">
        <v>8.3000000000000004E-2</v>
      </c>
      <c r="AB32" s="2">
        <v>5.0999999999999997E-2</v>
      </c>
      <c r="AC32" s="2">
        <v>3.2000000000000001E-2</v>
      </c>
      <c r="AD32" s="2">
        <v>0.02</v>
      </c>
      <c r="AE32" s="2">
        <v>1.6E-2</v>
      </c>
      <c r="AF32" s="2">
        <v>0.14099999999999999</v>
      </c>
      <c r="AG32" s="2">
        <v>0.28499999999999998</v>
      </c>
      <c r="AH32" s="2">
        <v>0.27600000000000002</v>
      </c>
      <c r="AI32" s="2">
        <v>0.35899999999999999</v>
      </c>
      <c r="AJ32" s="2">
        <v>0.377</v>
      </c>
      <c r="AK32" s="2">
        <v>0.34799999999999998</v>
      </c>
      <c r="AL32" s="2">
        <v>0.35</v>
      </c>
      <c r="AM32" s="2">
        <v>0.35399999999999998</v>
      </c>
      <c r="AN32" s="2">
        <v>0.38500000000000001</v>
      </c>
      <c r="AO32" s="2">
        <v>0.38300000000000001</v>
      </c>
      <c r="AP32" s="2">
        <v>0.38200000000000001</v>
      </c>
      <c r="AQ32" s="2">
        <v>0.34699999999999998</v>
      </c>
      <c r="AR32" s="2">
        <v>0.34799999999999998</v>
      </c>
      <c r="AS32" s="2">
        <v>0.38400000000000001</v>
      </c>
      <c r="AT32" s="2">
        <v>0.39300000000000002</v>
      </c>
      <c r="AU32" s="2">
        <v>0.39500000000000002</v>
      </c>
      <c r="AV32" s="2">
        <v>0.36299999999999999</v>
      </c>
      <c r="AW32" s="2">
        <v>0.35799999999999998</v>
      </c>
      <c r="AX32" s="2">
        <v>0.35399999999999998</v>
      </c>
      <c r="AY32" s="2">
        <v>0.38</v>
      </c>
      <c r="AZ32" s="2">
        <v>0.38200000000000001</v>
      </c>
      <c r="BA32" s="2">
        <v>0.38800000000000001</v>
      </c>
      <c r="BB32" s="2">
        <v>0.38700000000000001</v>
      </c>
      <c r="BC32" s="2">
        <v>0.39200000000000002</v>
      </c>
      <c r="BD32" s="2">
        <v>0.38700000000000001</v>
      </c>
      <c r="BE32" s="2">
        <v>0.38800000000000001</v>
      </c>
      <c r="BF32" s="2">
        <v>0.39100000000000001</v>
      </c>
      <c r="BG32" s="2">
        <v>0.38700000000000001</v>
      </c>
      <c r="BH32" s="2">
        <v>0.38800000000000001</v>
      </c>
      <c r="BI32" s="2">
        <v>0.374</v>
      </c>
      <c r="BJ32" s="2">
        <v>0.34200000000000003</v>
      </c>
      <c r="BK32" s="2">
        <v>0.59799999999999998</v>
      </c>
      <c r="BL32" s="2">
        <v>0.59699999999999998</v>
      </c>
      <c r="BM32" s="2">
        <v>0.60599999999999998</v>
      </c>
      <c r="BN32" s="2">
        <v>0.61099999999999999</v>
      </c>
      <c r="BO32" s="2">
        <v>0.63600000000000001</v>
      </c>
      <c r="BP32" s="2">
        <v>0.63</v>
      </c>
      <c r="BQ32" s="2">
        <v>0.65300000000000002</v>
      </c>
      <c r="BR32" s="2">
        <v>0.64600000000000002</v>
      </c>
      <c r="BS32" s="2">
        <v>0.76900000000000002</v>
      </c>
      <c r="BT32" s="2">
        <v>0.76200000000000001</v>
      </c>
      <c r="BU32" s="2">
        <v>0.749</v>
      </c>
      <c r="BV32" s="2">
        <v>0.754</v>
      </c>
      <c r="BW32" s="2">
        <v>0.753</v>
      </c>
      <c r="BX32" s="2">
        <v>0.76900000000000002</v>
      </c>
      <c r="BY32" s="2">
        <v>0.8</v>
      </c>
      <c r="BZ32" s="2">
        <v>0.78500000000000003</v>
      </c>
      <c r="CA32" s="2">
        <v>0.75600000000000001</v>
      </c>
      <c r="CB32" s="2">
        <v>0.73899999999999999</v>
      </c>
      <c r="CC32" s="2">
        <v>0.76600000000000001</v>
      </c>
      <c r="CD32" s="2">
        <v>0.67400000000000004</v>
      </c>
      <c r="CE32" s="2">
        <v>0.62</v>
      </c>
      <c r="CF32" s="2">
        <v>0.59899999999999998</v>
      </c>
      <c r="CG32" s="2">
        <v>0.58499999999999996</v>
      </c>
      <c r="CH32" s="2">
        <v>0.59699999999999998</v>
      </c>
      <c r="CI32" s="2">
        <v>0.65100000000000002</v>
      </c>
      <c r="CJ32" s="2">
        <v>0.65400000000000003</v>
      </c>
      <c r="CK32" s="2">
        <v>0.67100000000000004</v>
      </c>
      <c r="CL32" s="2">
        <v>0.68100000000000005</v>
      </c>
      <c r="CM32" s="2">
        <v>0.67700000000000005</v>
      </c>
      <c r="CN32" s="2">
        <v>0.66300000000000003</v>
      </c>
      <c r="CO32" s="2">
        <v>0.73399999999999999</v>
      </c>
      <c r="CP32" s="2">
        <v>0.73699999999999999</v>
      </c>
      <c r="CQ32" s="2">
        <v>0.68300000000000005</v>
      </c>
      <c r="CR32" s="2">
        <v>0.66300000000000003</v>
      </c>
      <c r="CS32" s="2">
        <v>0.69799999999999995</v>
      </c>
      <c r="CT32" s="2">
        <v>0.78200000000000003</v>
      </c>
      <c r="CU32" s="2">
        <v>0.83799999999999997</v>
      </c>
      <c r="CV32" s="2">
        <v>0.79900000000000004</v>
      </c>
      <c r="CW32" s="2">
        <v>0.78700000000000003</v>
      </c>
      <c r="CX32" s="2">
        <v>0.81200000000000006</v>
      </c>
      <c r="CY32" s="2">
        <v>0.85699999999999998</v>
      </c>
      <c r="CZ32" s="2">
        <v>0.997</v>
      </c>
      <c r="DA32" s="2">
        <v>0.98399999999999999</v>
      </c>
      <c r="DB32" s="2">
        <v>0.97499999999999998</v>
      </c>
      <c r="DC32" s="2">
        <v>1.036</v>
      </c>
      <c r="DD32" s="2">
        <v>1.2310000000000001</v>
      </c>
      <c r="DE32" s="2">
        <v>1.073</v>
      </c>
    </row>
    <row r="33" spans="1:109" x14ac:dyDescent="0.2">
      <c r="A33" t="s">
        <v>31</v>
      </c>
      <c r="B33" s="2" t="s">
        <v>223</v>
      </c>
      <c r="C33" s="2" t="s">
        <v>223</v>
      </c>
      <c r="D33" s="2" t="s">
        <v>223</v>
      </c>
      <c r="E33" s="2" t="s">
        <v>223</v>
      </c>
      <c r="F33" s="2" t="s">
        <v>223</v>
      </c>
      <c r="G33" s="2" t="s">
        <v>223</v>
      </c>
      <c r="H33" s="2" t="s">
        <v>223</v>
      </c>
      <c r="I33" s="2" t="s">
        <v>223</v>
      </c>
      <c r="J33" s="2" t="s">
        <v>223</v>
      </c>
      <c r="K33" s="2" t="s">
        <v>223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 t="s">
        <v>223</v>
      </c>
      <c r="S33" s="2" t="s">
        <v>223</v>
      </c>
      <c r="T33" s="2" t="s">
        <v>223</v>
      </c>
      <c r="U33" s="2" t="s">
        <v>223</v>
      </c>
      <c r="V33" s="2" t="s">
        <v>223</v>
      </c>
      <c r="W33" s="2" t="s">
        <v>223</v>
      </c>
      <c r="X33" s="2" t="s">
        <v>223</v>
      </c>
      <c r="Y33" s="2" t="s">
        <v>223</v>
      </c>
      <c r="Z33" s="2" t="s">
        <v>223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 t="s">
        <v>223</v>
      </c>
      <c r="AQ33" s="2" t="s">
        <v>223</v>
      </c>
      <c r="AR33" s="2" t="s">
        <v>223</v>
      </c>
      <c r="AS33" s="2" t="s">
        <v>223</v>
      </c>
      <c r="AT33" s="2" t="s">
        <v>223</v>
      </c>
      <c r="AU33" s="2" t="s">
        <v>223</v>
      </c>
      <c r="AV33" s="2" t="s">
        <v>223</v>
      </c>
      <c r="AW33" s="2" t="s">
        <v>223</v>
      </c>
      <c r="AX33" s="2" t="s">
        <v>223</v>
      </c>
      <c r="AY33" s="2" t="s">
        <v>223</v>
      </c>
      <c r="AZ33" s="2" t="s">
        <v>223</v>
      </c>
      <c r="BA33" s="2" t="s">
        <v>223</v>
      </c>
      <c r="BB33" s="2" t="s">
        <v>223</v>
      </c>
      <c r="BC33" s="2" t="s">
        <v>223</v>
      </c>
      <c r="BD33" s="2" t="s">
        <v>223</v>
      </c>
      <c r="BE33" s="2" t="s">
        <v>223</v>
      </c>
      <c r="BF33" s="2" t="s">
        <v>223</v>
      </c>
      <c r="BG33" s="2" t="s">
        <v>223</v>
      </c>
      <c r="BH33" s="2" t="s">
        <v>223</v>
      </c>
      <c r="BI33" s="2" t="s">
        <v>223</v>
      </c>
      <c r="BJ33" s="2" t="s">
        <v>223</v>
      </c>
      <c r="BK33" s="2" t="s">
        <v>223</v>
      </c>
      <c r="BL33" s="2" t="s">
        <v>223</v>
      </c>
      <c r="BM33" s="2" t="s">
        <v>223</v>
      </c>
      <c r="BN33" s="2" t="s">
        <v>223</v>
      </c>
      <c r="BO33" s="2" t="s">
        <v>223</v>
      </c>
      <c r="BP33" s="2" t="s">
        <v>223</v>
      </c>
      <c r="BQ33" s="2" t="s">
        <v>223</v>
      </c>
      <c r="BR33" s="2" t="s">
        <v>223</v>
      </c>
      <c r="BS33" s="2" t="s">
        <v>223</v>
      </c>
      <c r="BT33" s="2" t="s">
        <v>223</v>
      </c>
      <c r="BU33" s="2" t="s">
        <v>223</v>
      </c>
      <c r="BV33" s="2" t="s">
        <v>223</v>
      </c>
      <c r="BW33" s="2" t="s">
        <v>223</v>
      </c>
      <c r="BX33" s="2" t="s">
        <v>223</v>
      </c>
      <c r="BY33" s="2" t="s">
        <v>223</v>
      </c>
      <c r="BZ33" s="2" t="s">
        <v>223</v>
      </c>
      <c r="CA33" s="2" t="s">
        <v>223</v>
      </c>
      <c r="CB33" s="2" t="s">
        <v>223</v>
      </c>
      <c r="CC33" s="2" t="s">
        <v>223</v>
      </c>
      <c r="CD33" s="2" t="s">
        <v>223</v>
      </c>
      <c r="CE33" s="2" t="s">
        <v>223</v>
      </c>
      <c r="CF33" s="2" t="s">
        <v>223</v>
      </c>
      <c r="CG33" s="2" t="s">
        <v>223</v>
      </c>
      <c r="CH33" s="2" t="s">
        <v>223</v>
      </c>
      <c r="CI33" s="2" t="s">
        <v>223</v>
      </c>
      <c r="CJ33" s="2" t="s">
        <v>223</v>
      </c>
      <c r="CK33" s="2" t="s">
        <v>223</v>
      </c>
      <c r="CL33" s="2" t="s">
        <v>223</v>
      </c>
      <c r="CM33" s="2" t="s">
        <v>223</v>
      </c>
      <c r="CN33" s="2" t="s">
        <v>223</v>
      </c>
      <c r="CO33" s="2" t="s">
        <v>223</v>
      </c>
      <c r="CP33" s="2">
        <v>-0.55000000000000004</v>
      </c>
      <c r="CQ33" s="2">
        <v>-0.25</v>
      </c>
      <c r="CR33" s="2">
        <v>-0.09</v>
      </c>
      <c r="CS33" s="2">
        <v>0.03</v>
      </c>
      <c r="CT33" s="2">
        <v>-0.18</v>
      </c>
      <c r="CU33" s="2">
        <v>0.53</v>
      </c>
      <c r="CV33" s="2">
        <v>0.37</v>
      </c>
      <c r="CW33" s="2">
        <v>0.55000000000000004</v>
      </c>
      <c r="CX33" s="2">
        <v>0.39</v>
      </c>
      <c r="CY33" s="2">
        <v>0.37</v>
      </c>
      <c r="CZ33" s="2">
        <v>0.37</v>
      </c>
      <c r="DA33" s="2">
        <v>0.35</v>
      </c>
      <c r="DB33" s="2">
        <v>0.32</v>
      </c>
      <c r="DC33" s="2">
        <v>0.54</v>
      </c>
      <c r="DD33" s="2">
        <v>0.55000000000000004</v>
      </c>
      <c r="DE33" s="2">
        <v>0.98</v>
      </c>
    </row>
    <row r="34" spans="1:109" x14ac:dyDescent="0.2">
      <c r="A34" t="s">
        <v>32</v>
      </c>
      <c r="B34" s="2" t="s">
        <v>223</v>
      </c>
      <c r="C34" s="2" t="s">
        <v>223</v>
      </c>
      <c r="D34" s="2" t="s">
        <v>223</v>
      </c>
      <c r="E34" s="2" t="s">
        <v>223</v>
      </c>
      <c r="F34" s="2" t="s">
        <v>223</v>
      </c>
      <c r="G34" s="2" t="s">
        <v>223</v>
      </c>
      <c r="H34" s="2" t="s">
        <v>223</v>
      </c>
      <c r="I34" s="2" t="s">
        <v>223</v>
      </c>
      <c r="J34" s="2" t="s">
        <v>223</v>
      </c>
      <c r="K34" s="2" t="s">
        <v>223</v>
      </c>
      <c r="L34" s="2" t="s">
        <v>223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 t="s">
        <v>223</v>
      </c>
      <c r="T34" s="2" t="s">
        <v>223</v>
      </c>
      <c r="U34" s="2" t="s">
        <v>223</v>
      </c>
      <c r="V34" s="2" t="s">
        <v>223</v>
      </c>
      <c r="W34" s="2" t="s">
        <v>223</v>
      </c>
      <c r="X34" s="2" t="s">
        <v>223</v>
      </c>
      <c r="Y34" s="2" t="s">
        <v>223</v>
      </c>
      <c r="Z34" s="2" t="s">
        <v>223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 t="s">
        <v>223</v>
      </c>
      <c r="AG34" s="2" t="s">
        <v>223</v>
      </c>
      <c r="AH34" s="2" t="s">
        <v>223</v>
      </c>
      <c r="AI34" s="2" t="s">
        <v>223</v>
      </c>
      <c r="AJ34" s="2" t="s">
        <v>223</v>
      </c>
      <c r="AK34" s="2" t="s">
        <v>223</v>
      </c>
      <c r="AL34" s="2" t="s">
        <v>223</v>
      </c>
      <c r="AM34" s="2" t="s">
        <v>223</v>
      </c>
      <c r="AN34" s="2" t="s">
        <v>223</v>
      </c>
      <c r="AO34" s="2" t="s">
        <v>223</v>
      </c>
      <c r="AP34" s="2" t="s">
        <v>223</v>
      </c>
      <c r="AQ34" s="2" t="s">
        <v>223</v>
      </c>
      <c r="AR34" s="2" t="s">
        <v>223</v>
      </c>
      <c r="AS34" s="2" t="s">
        <v>223</v>
      </c>
      <c r="AT34" s="2" t="s">
        <v>223</v>
      </c>
      <c r="AU34" s="2" t="s">
        <v>223</v>
      </c>
      <c r="AV34" s="2" t="s">
        <v>223</v>
      </c>
      <c r="AW34" s="2" t="s">
        <v>223</v>
      </c>
      <c r="AX34" s="2" t="s">
        <v>223</v>
      </c>
      <c r="AY34" s="2" t="s">
        <v>223</v>
      </c>
      <c r="AZ34" s="2" t="s">
        <v>223</v>
      </c>
      <c r="BA34" s="2" t="s">
        <v>223</v>
      </c>
      <c r="BB34" s="2" t="s">
        <v>223</v>
      </c>
      <c r="BC34" s="2" t="s">
        <v>223</v>
      </c>
      <c r="BD34" s="2" t="s">
        <v>223</v>
      </c>
      <c r="BE34" s="2" t="s">
        <v>223</v>
      </c>
      <c r="BF34" s="2" t="s">
        <v>223</v>
      </c>
      <c r="BG34" s="2" t="s">
        <v>223</v>
      </c>
      <c r="BH34" s="2" t="s">
        <v>223</v>
      </c>
      <c r="BI34" s="2" t="s">
        <v>223</v>
      </c>
      <c r="BJ34" s="2" t="s">
        <v>223</v>
      </c>
      <c r="BK34" s="2" t="s">
        <v>223</v>
      </c>
      <c r="BL34" s="2" t="s">
        <v>223</v>
      </c>
      <c r="BM34" s="2" t="s">
        <v>223</v>
      </c>
      <c r="BN34" s="2" t="s">
        <v>223</v>
      </c>
      <c r="BO34" s="2" t="s">
        <v>223</v>
      </c>
      <c r="BP34" s="2" t="s">
        <v>223</v>
      </c>
      <c r="BQ34" s="2" t="s">
        <v>223</v>
      </c>
      <c r="BR34" s="2" t="s">
        <v>223</v>
      </c>
      <c r="BS34" s="2" t="s">
        <v>223</v>
      </c>
      <c r="BT34" s="2" t="s">
        <v>223</v>
      </c>
      <c r="BU34" s="2" t="s">
        <v>223</v>
      </c>
      <c r="BV34" s="2" t="s">
        <v>223</v>
      </c>
      <c r="BW34" s="2" t="s">
        <v>223</v>
      </c>
      <c r="BX34" s="2" t="s">
        <v>223</v>
      </c>
      <c r="BY34" s="2" t="s">
        <v>223</v>
      </c>
      <c r="BZ34" s="2" t="s">
        <v>223</v>
      </c>
      <c r="CA34" s="2" t="s">
        <v>223</v>
      </c>
      <c r="CB34" s="2" t="s">
        <v>223</v>
      </c>
      <c r="CC34" s="2" t="s">
        <v>223</v>
      </c>
      <c r="CD34" s="2">
        <v>-19.010000000000002</v>
      </c>
      <c r="CE34" s="2">
        <v>-11.16</v>
      </c>
      <c r="CF34" s="2">
        <v>-11.53</v>
      </c>
      <c r="CG34" s="2">
        <v>1.53</v>
      </c>
      <c r="CH34" s="2">
        <v>1.27</v>
      </c>
      <c r="CI34" s="2">
        <v>1.55</v>
      </c>
      <c r="CJ34" s="2">
        <v>1.83</v>
      </c>
      <c r="CK34" s="2">
        <v>1.79</v>
      </c>
      <c r="CL34" s="2">
        <v>1.72</v>
      </c>
      <c r="CM34" s="2">
        <v>1.75</v>
      </c>
      <c r="CN34" s="2">
        <v>1.85</v>
      </c>
      <c r="CO34" s="2">
        <v>1.7</v>
      </c>
      <c r="CP34" s="2">
        <v>1.77</v>
      </c>
      <c r="CQ34" s="2">
        <v>1.78</v>
      </c>
      <c r="CR34" s="2">
        <v>1.61</v>
      </c>
      <c r="CS34" s="2">
        <v>1.96</v>
      </c>
      <c r="CT34" s="2">
        <v>1.92</v>
      </c>
      <c r="CU34" s="2">
        <v>2.04</v>
      </c>
      <c r="CV34" s="2">
        <v>1.69</v>
      </c>
      <c r="CW34" s="2">
        <v>1.6</v>
      </c>
      <c r="CX34" s="2">
        <v>1.61</v>
      </c>
      <c r="CY34" s="2">
        <v>1.63</v>
      </c>
      <c r="CZ34" s="2">
        <v>1.31</v>
      </c>
      <c r="DA34" s="2">
        <v>1.1100000000000001</v>
      </c>
      <c r="DB34" s="2">
        <v>1.03</v>
      </c>
      <c r="DC34" s="2">
        <v>1.42</v>
      </c>
      <c r="DD34" s="2">
        <v>1.44</v>
      </c>
      <c r="DE34" s="2">
        <v>1.44</v>
      </c>
    </row>
    <row r="35" spans="1:109" x14ac:dyDescent="0.2">
      <c r="A35" t="s">
        <v>33</v>
      </c>
      <c r="B35" s="2">
        <v>0.06</v>
      </c>
      <c r="C35" s="2">
        <v>0.06</v>
      </c>
      <c r="D35" s="2">
        <v>0.06</v>
      </c>
      <c r="E35" s="2">
        <v>0.06</v>
      </c>
      <c r="F35" s="2">
        <v>0.06</v>
      </c>
      <c r="G35" s="2">
        <v>0.06</v>
      </c>
      <c r="H35" s="2">
        <v>0.06</v>
      </c>
      <c r="I35" s="2">
        <v>0.06</v>
      </c>
      <c r="J35" s="2">
        <v>0.06</v>
      </c>
      <c r="K35" s="2">
        <v>0.06</v>
      </c>
      <c r="L35" s="2">
        <v>0.06</v>
      </c>
      <c r="M35" s="2">
        <v>0.06</v>
      </c>
      <c r="N35" s="2">
        <v>0.06</v>
      </c>
      <c r="O35" s="2">
        <v>0.05</v>
      </c>
      <c r="P35" s="2">
        <v>0.05</v>
      </c>
      <c r="Q35" s="2">
        <v>0.05</v>
      </c>
      <c r="R35" s="2">
        <v>0.04</v>
      </c>
      <c r="S35" s="2">
        <v>0.04</v>
      </c>
      <c r="T35" s="2">
        <v>0.05</v>
      </c>
      <c r="U35" s="2">
        <v>0.05</v>
      </c>
      <c r="V35" s="2">
        <v>0.06</v>
      </c>
      <c r="W35" s="2">
        <v>0.06</v>
      </c>
      <c r="X35" s="2">
        <v>0.05</v>
      </c>
      <c r="Y35" s="2">
        <v>0.05</v>
      </c>
      <c r="Z35" s="2">
        <v>0.06</v>
      </c>
      <c r="AA35" s="2">
        <v>0.06</v>
      </c>
      <c r="AB35" s="2">
        <v>0.06</v>
      </c>
      <c r="AC35" s="2">
        <v>0.06</v>
      </c>
      <c r="AD35" s="2">
        <v>0.08</v>
      </c>
      <c r="AE35" s="2">
        <v>0.08</v>
      </c>
      <c r="AF35" s="2">
        <v>0.05</v>
      </c>
      <c r="AG35" s="2">
        <v>0.05</v>
      </c>
      <c r="AH35" s="2">
        <v>0.05</v>
      </c>
      <c r="AI35" s="2">
        <v>0.04</v>
      </c>
      <c r="AJ35" s="2">
        <v>0.03</v>
      </c>
      <c r="AK35" s="2">
        <v>0.03</v>
      </c>
      <c r="AL35" s="2">
        <v>0</v>
      </c>
      <c r="AM35" s="2">
        <v>-0.01</v>
      </c>
      <c r="AN35" s="2">
        <v>-0.05</v>
      </c>
      <c r="AO35" s="2">
        <v>-0.06</v>
      </c>
      <c r="AP35" s="2">
        <v>-0.03</v>
      </c>
      <c r="AQ35" s="2">
        <v>-0.03</v>
      </c>
      <c r="AR35" s="2">
        <v>-0.04</v>
      </c>
      <c r="AS35" s="2">
        <v>-0.03</v>
      </c>
      <c r="AT35" s="2">
        <v>-0.05</v>
      </c>
      <c r="AU35" s="2">
        <v>-0.08</v>
      </c>
      <c r="AV35" s="2">
        <v>-0.08</v>
      </c>
      <c r="AW35" s="2">
        <v>-0.08</v>
      </c>
      <c r="AX35" s="2">
        <v>-0.08</v>
      </c>
      <c r="AY35" s="2">
        <v>-0.08</v>
      </c>
      <c r="AZ35" s="2">
        <v>-0.06</v>
      </c>
      <c r="BA35" s="2">
        <v>-0.05</v>
      </c>
      <c r="BB35" s="2">
        <v>-0.05</v>
      </c>
      <c r="BC35" s="2">
        <v>-0.04</v>
      </c>
      <c r="BD35" s="2">
        <v>-0.03</v>
      </c>
      <c r="BE35" s="2">
        <v>-0.03</v>
      </c>
      <c r="BF35" s="2">
        <v>-0.03</v>
      </c>
      <c r="BG35" s="2">
        <v>-0.03</v>
      </c>
      <c r="BH35" s="2">
        <v>-0.02</v>
      </c>
      <c r="BI35" s="2">
        <v>-0.03</v>
      </c>
      <c r="BJ35" s="2">
        <v>-0.03</v>
      </c>
      <c r="BK35" s="2">
        <v>-0.02</v>
      </c>
      <c r="BL35" s="2">
        <v>-0.01</v>
      </c>
      <c r="BM35" s="2">
        <v>-0.03</v>
      </c>
      <c r="BN35" s="2">
        <v>-0.03</v>
      </c>
      <c r="BO35" s="2">
        <v>-0.02</v>
      </c>
      <c r="BP35" s="2">
        <v>-0.02</v>
      </c>
      <c r="BQ35" s="2">
        <v>0</v>
      </c>
      <c r="BR35" s="2">
        <v>0</v>
      </c>
      <c r="BS35" s="2">
        <v>0.05</v>
      </c>
      <c r="BT35" s="2">
        <v>0.05</v>
      </c>
      <c r="BU35" s="2">
        <v>0.06</v>
      </c>
      <c r="BV35" s="2">
        <v>0.06</v>
      </c>
      <c r="BW35" s="2">
        <v>0.09</v>
      </c>
      <c r="BX35" s="2">
        <v>0.1</v>
      </c>
      <c r="BY35" s="2">
        <v>0.11</v>
      </c>
      <c r="BZ35" s="2">
        <v>0.13</v>
      </c>
      <c r="CA35" s="2">
        <v>0.13</v>
      </c>
      <c r="CB35" s="2">
        <v>0.12</v>
      </c>
      <c r="CC35" s="2">
        <v>0.13</v>
      </c>
      <c r="CD35" s="2">
        <v>0.1</v>
      </c>
      <c r="CE35" s="2">
        <v>0.12</v>
      </c>
      <c r="CF35" s="2">
        <v>0.15</v>
      </c>
      <c r="CG35" s="2">
        <v>0.17</v>
      </c>
      <c r="CH35" s="2">
        <v>0.13</v>
      </c>
      <c r="CI35" s="2">
        <v>0.15</v>
      </c>
      <c r="CJ35" s="2">
        <v>0.17</v>
      </c>
      <c r="CK35" s="2">
        <v>0.18</v>
      </c>
      <c r="CL35" s="2">
        <v>0.2</v>
      </c>
      <c r="CM35" s="2">
        <v>0.2</v>
      </c>
      <c r="CN35" s="2">
        <v>0.21</v>
      </c>
      <c r="CO35" s="2">
        <v>0.26</v>
      </c>
      <c r="CP35" s="2">
        <v>0.25</v>
      </c>
      <c r="CQ35" s="2">
        <v>0.27</v>
      </c>
      <c r="CR35" s="2">
        <v>0.28999999999999998</v>
      </c>
      <c r="CS35" s="2">
        <v>0.31</v>
      </c>
      <c r="CT35" s="2">
        <v>0.49</v>
      </c>
      <c r="CU35" s="2">
        <v>0.41</v>
      </c>
      <c r="CV35" s="2">
        <v>0.44</v>
      </c>
      <c r="CW35" s="2">
        <v>0.43</v>
      </c>
      <c r="CX35" s="2">
        <v>0.44</v>
      </c>
      <c r="CY35" s="2">
        <v>0.46</v>
      </c>
      <c r="CZ35" s="2">
        <v>0.53</v>
      </c>
      <c r="DA35" s="2">
        <v>0.48</v>
      </c>
      <c r="DB35" s="2">
        <v>0.49</v>
      </c>
      <c r="DC35" s="2">
        <v>0.51</v>
      </c>
      <c r="DD35" s="2">
        <v>0.65</v>
      </c>
      <c r="DE35" s="2">
        <v>0.6</v>
      </c>
    </row>
    <row r="36" spans="1:109" x14ac:dyDescent="0.2">
      <c r="A36" t="s">
        <v>34</v>
      </c>
      <c r="B36" s="2">
        <v>0.19</v>
      </c>
      <c r="C36" s="2">
        <v>0.19</v>
      </c>
      <c r="D36" s="2">
        <v>0.19</v>
      </c>
      <c r="E36" s="2">
        <v>0.18</v>
      </c>
      <c r="F36" s="2">
        <v>0.19</v>
      </c>
      <c r="G36" s="2">
        <v>0.19</v>
      </c>
      <c r="H36" s="2">
        <v>0.19</v>
      </c>
      <c r="I36" s="2">
        <v>0.19</v>
      </c>
      <c r="J36" s="2">
        <v>0.19</v>
      </c>
      <c r="K36" s="2">
        <v>0.19</v>
      </c>
      <c r="L36" s="2">
        <v>0.19</v>
      </c>
      <c r="M36" s="2">
        <v>0.19</v>
      </c>
      <c r="N36" s="2">
        <v>0.19</v>
      </c>
      <c r="O36" s="2">
        <v>0.19</v>
      </c>
      <c r="P36" s="2">
        <v>0.19</v>
      </c>
      <c r="Q36" s="2">
        <v>0.17</v>
      </c>
      <c r="R36" s="2">
        <v>0.17</v>
      </c>
      <c r="S36" s="2">
        <v>0.16</v>
      </c>
      <c r="T36" s="2">
        <v>0.16</v>
      </c>
      <c r="U36" s="2">
        <v>0.16</v>
      </c>
      <c r="V36" s="2">
        <v>0.17</v>
      </c>
      <c r="W36" s="2">
        <v>0.19</v>
      </c>
      <c r="X36" s="2">
        <v>0.19</v>
      </c>
      <c r="Y36" s="2">
        <v>0.19</v>
      </c>
      <c r="Z36" s="2">
        <v>0.19</v>
      </c>
      <c r="AA36" s="2">
        <v>0.2</v>
      </c>
      <c r="AB36" s="2">
        <v>0.2</v>
      </c>
      <c r="AC36" s="2">
        <v>0.2</v>
      </c>
      <c r="AD36" s="2">
        <v>0.22</v>
      </c>
      <c r="AE36" s="2">
        <v>0.22</v>
      </c>
      <c r="AF36" s="2">
        <v>0.22</v>
      </c>
      <c r="AG36" s="2">
        <v>0.2</v>
      </c>
      <c r="AH36" s="2">
        <v>0.21</v>
      </c>
      <c r="AI36" s="2">
        <v>0.21</v>
      </c>
      <c r="AJ36" s="2">
        <v>0.2</v>
      </c>
      <c r="AK36" s="2">
        <v>0.2</v>
      </c>
      <c r="AL36" s="2">
        <v>0.18</v>
      </c>
      <c r="AM36" s="2">
        <v>0.17</v>
      </c>
      <c r="AN36" s="2">
        <v>0.14000000000000001</v>
      </c>
      <c r="AO36" s="2">
        <v>0.14000000000000001</v>
      </c>
      <c r="AP36" s="2">
        <v>0.14000000000000001</v>
      </c>
      <c r="AQ36" s="2">
        <v>0.14000000000000001</v>
      </c>
      <c r="AR36" s="2">
        <v>0.14000000000000001</v>
      </c>
      <c r="AS36" s="2">
        <v>0.14000000000000001</v>
      </c>
      <c r="AT36" s="2">
        <v>0.12</v>
      </c>
      <c r="AU36" s="2">
        <v>0.13</v>
      </c>
      <c r="AV36" s="2">
        <v>0.12</v>
      </c>
      <c r="AW36" s="2">
        <v>0.12</v>
      </c>
      <c r="AX36" s="2">
        <v>0.12</v>
      </c>
      <c r="AY36" s="2">
        <v>0.14000000000000001</v>
      </c>
      <c r="AZ36" s="2">
        <v>0.14000000000000001</v>
      </c>
      <c r="BA36" s="2">
        <v>0.14000000000000001</v>
      </c>
      <c r="BB36" s="2">
        <v>0.13</v>
      </c>
      <c r="BC36" s="2">
        <v>0.15</v>
      </c>
      <c r="BD36" s="2">
        <v>0.15</v>
      </c>
      <c r="BE36" s="2">
        <v>0.15</v>
      </c>
      <c r="BF36" s="2">
        <v>0.15</v>
      </c>
      <c r="BG36" s="2">
        <v>0.15</v>
      </c>
      <c r="BH36" s="2">
        <v>0.16</v>
      </c>
      <c r="BI36" s="2">
        <v>0.16</v>
      </c>
      <c r="BJ36" s="2">
        <v>0.17</v>
      </c>
      <c r="BK36" s="2">
        <v>0.17</v>
      </c>
      <c r="BL36" s="2">
        <v>0.17</v>
      </c>
      <c r="BM36" s="2">
        <v>0.19</v>
      </c>
      <c r="BN36" s="2">
        <v>0.19</v>
      </c>
      <c r="BO36" s="2">
        <v>0.21</v>
      </c>
      <c r="BP36" s="2">
        <v>0.21</v>
      </c>
      <c r="BQ36" s="2">
        <v>0.24</v>
      </c>
      <c r="BR36" s="2">
        <v>0.25</v>
      </c>
      <c r="BS36" s="2">
        <v>0.28999999999999998</v>
      </c>
      <c r="BT36" s="2">
        <v>0.28999999999999998</v>
      </c>
      <c r="BU36" s="2">
        <v>0.28999999999999998</v>
      </c>
      <c r="BV36" s="2">
        <v>0.28999999999999998</v>
      </c>
      <c r="BW36" s="2">
        <v>0.3</v>
      </c>
      <c r="BX36" s="2">
        <v>0.31</v>
      </c>
      <c r="BY36" s="2">
        <v>0.34</v>
      </c>
      <c r="BZ36" s="2">
        <v>0.35</v>
      </c>
      <c r="CA36" s="2">
        <v>0.35</v>
      </c>
      <c r="CB36" s="2">
        <v>0.35</v>
      </c>
      <c r="CC36" s="2">
        <v>0.35</v>
      </c>
      <c r="CD36" s="2">
        <v>0.35</v>
      </c>
      <c r="CE36" s="2">
        <v>0.31</v>
      </c>
      <c r="CF36" s="2">
        <v>0.31</v>
      </c>
      <c r="CG36" s="2">
        <v>0.31</v>
      </c>
      <c r="CH36" s="2">
        <v>0.3</v>
      </c>
      <c r="CI36" s="2">
        <v>0.28000000000000003</v>
      </c>
      <c r="CJ36" s="2">
        <v>0.28999999999999998</v>
      </c>
      <c r="CK36" s="2">
        <v>0.28999999999999998</v>
      </c>
      <c r="CL36" s="2">
        <v>0.27</v>
      </c>
      <c r="CM36" s="2">
        <v>0.27</v>
      </c>
      <c r="CN36" s="2">
        <v>0.26</v>
      </c>
      <c r="CO36" s="2">
        <v>0.3</v>
      </c>
      <c r="CP36" s="2">
        <v>0.3</v>
      </c>
      <c r="CQ36" s="2">
        <v>0.31</v>
      </c>
      <c r="CR36" s="2">
        <v>0.31</v>
      </c>
      <c r="CS36" s="2">
        <v>0.32</v>
      </c>
      <c r="CT36" s="2">
        <v>0.35</v>
      </c>
      <c r="CU36" s="2">
        <v>0.28999999999999998</v>
      </c>
      <c r="CV36" s="2">
        <v>0.33</v>
      </c>
      <c r="CW36" s="2">
        <v>0.33</v>
      </c>
      <c r="CX36" s="2">
        <v>0.38</v>
      </c>
      <c r="CY36" s="2">
        <v>0.39</v>
      </c>
      <c r="CZ36" s="2">
        <v>0.33</v>
      </c>
      <c r="DA36" s="2">
        <v>0.32</v>
      </c>
      <c r="DB36" s="2">
        <v>0.31</v>
      </c>
      <c r="DC36" s="2">
        <v>0.32</v>
      </c>
      <c r="DD36" s="2">
        <v>0.35</v>
      </c>
      <c r="DE36" s="2">
        <v>0.31</v>
      </c>
    </row>
    <row r="37" spans="1:109" x14ac:dyDescent="0.2">
      <c r="A37" t="s">
        <v>35</v>
      </c>
      <c r="B37" s="2">
        <v>0.10199999999999999</v>
      </c>
      <c r="C37" s="2">
        <v>0.104</v>
      </c>
      <c r="D37" s="2">
        <v>0.105</v>
      </c>
      <c r="E37" s="2">
        <v>9.2999999999999999E-2</v>
      </c>
      <c r="F37" s="2">
        <v>0.1</v>
      </c>
      <c r="G37" s="2">
        <v>0.1</v>
      </c>
      <c r="H37" s="2">
        <v>9.9000000000000005E-2</v>
      </c>
      <c r="I37" s="2">
        <v>0.10100000000000001</v>
      </c>
      <c r="J37" s="2">
        <v>0.10100000000000001</v>
      </c>
      <c r="K37" s="2">
        <v>0.10100000000000001</v>
      </c>
      <c r="L37" s="2">
        <v>0.10100000000000001</v>
      </c>
      <c r="M37" s="2">
        <v>9.8000000000000004E-2</v>
      </c>
      <c r="N37" s="2">
        <v>9.8000000000000004E-2</v>
      </c>
      <c r="O37" s="2">
        <v>9.7000000000000003E-2</v>
      </c>
      <c r="P37" s="2">
        <v>0.10199999999999999</v>
      </c>
      <c r="Q37" s="2">
        <v>8.5999999999999993E-2</v>
      </c>
      <c r="R37" s="2">
        <v>8.2000000000000003E-2</v>
      </c>
      <c r="S37" s="2">
        <v>7.4999999999999997E-2</v>
      </c>
      <c r="T37" s="2">
        <v>7.3999999999999996E-2</v>
      </c>
      <c r="U37" s="2">
        <v>7.1999999999999995E-2</v>
      </c>
      <c r="V37" s="2">
        <v>0.108</v>
      </c>
      <c r="W37" s="2">
        <v>0.10199999999999999</v>
      </c>
      <c r="X37" s="2">
        <v>0.10199999999999999</v>
      </c>
      <c r="Y37" s="2">
        <v>0.105</v>
      </c>
      <c r="Z37" s="2">
        <v>0.109</v>
      </c>
      <c r="AA37" s="2">
        <v>0.107</v>
      </c>
      <c r="AB37" s="2">
        <v>0.11</v>
      </c>
      <c r="AC37" s="2">
        <v>0.106</v>
      </c>
      <c r="AD37" s="2">
        <v>0.115</v>
      </c>
      <c r="AE37" s="2">
        <v>0.11799999999999999</v>
      </c>
      <c r="AF37" s="2">
        <v>0.11600000000000001</v>
      </c>
      <c r="AG37" s="2">
        <v>0.13800000000000001</v>
      </c>
      <c r="AH37" s="2">
        <v>0.14299999999999999</v>
      </c>
      <c r="AI37" s="2">
        <v>0.152</v>
      </c>
      <c r="AJ37" s="2">
        <v>0.153</v>
      </c>
      <c r="AK37" s="2">
        <v>0.16400000000000001</v>
      </c>
      <c r="AL37" s="2">
        <v>0.158</v>
      </c>
      <c r="AM37" s="2">
        <v>0.16200000000000001</v>
      </c>
      <c r="AN37" s="2">
        <v>0.161</v>
      </c>
      <c r="AO37" s="2">
        <v>0.16300000000000001</v>
      </c>
      <c r="AP37" s="2">
        <v>0.16200000000000001</v>
      </c>
      <c r="AQ37" s="2">
        <v>0.15</v>
      </c>
      <c r="AR37" s="2">
        <v>0.152</v>
      </c>
      <c r="AS37" s="2">
        <v>0.14899999999999999</v>
      </c>
      <c r="AT37" s="2">
        <v>0.159</v>
      </c>
      <c r="AU37" s="2">
        <v>0.13400000000000001</v>
      </c>
      <c r="AV37" s="2">
        <v>0.14399999999999999</v>
      </c>
      <c r="AW37" s="2">
        <v>0.13</v>
      </c>
      <c r="AX37" s="2">
        <v>0.13400000000000001</v>
      </c>
      <c r="AY37" s="2">
        <v>0.127</v>
      </c>
      <c r="AZ37" s="2">
        <v>0.123</v>
      </c>
      <c r="BA37" s="2">
        <v>0.127</v>
      </c>
      <c r="BB37" s="2">
        <v>0.13200000000000001</v>
      </c>
      <c r="BC37" s="2">
        <v>0.13700000000000001</v>
      </c>
      <c r="BD37" s="2">
        <v>0.13700000000000001</v>
      </c>
      <c r="BE37" s="2">
        <v>0.13400000000000001</v>
      </c>
      <c r="BF37" s="2">
        <v>0.13300000000000001</v>
      </c>
      <c r="BG37" s="2">
        <v>0.13100000000000001</v>
      </c>
      <c r="BH37" s="2">
        <v>0.129</v>
      </c>
      <c r="BI37" s="2">
        <v>0.13100000000000001</v>
      </c>
      <c r="BJ37" s="2">
        <v>0.13500000000000001</v>
      </c>
      <c r="BK37" s="2">
        <v>0.13100000000000001</v>
      </c>
      <c r="BL37" s="2">
        <v>0.13600000000000001</v>
      </c>
      <c r="BM37" s="2">
        <v>0.156</v>
      </c>
      <c r="BN37" s="2">
        <v>0.152</v>
      </c>
      <c r="BO37" s="2">
        <v>0.159</v>
      </c>
      <c r="BP37" s="2">
        <v>0.157</v>
      </c>
      <c r="BQ37" s="2">
        <v>0.156</v>
      </c>
      <c r="BR37" s="2">
        <v>0.159</v>
      </c>
      <c r="BS37" s="2">
        <v>0.14799999999999999</v>
      </c>
      <c r="BT37" s="2">
        <v>0.14799999999999999</v>
      </c>
      <c r="BU37" s="2">
        <v>0.14099999999999999</v>
      </c>
      <c r="BV37" s="2">
        <v>0.13800000000000001</v>
      </c>
      <c r="BW37" s="2">
        <v>0.154</v>
      </c>
      <c r="BX37" s="2">
        <v>0.16</v>
      </c>
      <c r="BY37" s="2">
        <v>0.16600000000000001</v>
      </c>
      <c r="BZ37" s="2">
        <v>0.17199999999999999</v>
      </c>
      <c r="CA37" s="2">
        <v>0.185</v>
      </c>
      <c r="CB37" s="2">
        <v>0.183</v>
      </c>
      <c r="CC37" s="2">
        <v>0.191</v>
      </c>
      <c r="CD37" s="2">
        <v>0.18</v>
      </c>
      <c r="CE37" s="2">
        <v>0.192</v>
      </c>
      <c r="CF37" s="2">
        <v>0.192</v>
      </c>
      <c r="CG37" s="2">
        <v>0.14599999999999999</v>
      </c>
      <c r="CH37" s="2">
        <v>0.14699999999999999</v>
      </c>
      <c r="CI37" s="2">
        <v>0.154</v>
      </c>
      <c r="CJ37" s="2">
        <v>0.183</v>
      </c>
      <c r="CK37" s="2">
        <v>0.19600000000000001</v>
      </c>
      <c r="CL37" s="2">
        <v>0.186</v>
      </c>
      <c r="CM37" s="2">
        <v>0.183</v>
      </c>
      <c r="CN37" s="2">
        <v>0.192</v>
      </c>
      <c r="CO37" s="2">
        <v>0.13300000000000001</v>
      </c>
      <c r="CP37" s="2">
        <v>0.13300000000000001</v>
      </c>
      <c r="CQ37" s="2">
        <v>9.1999999999999998E-2</v>
      </c>
      <c r="CR37" s="2">
        <v>9.4E-2</v>
      </c>
      <c r="CS37" s="2">
        <v>8.1000000000000003E-2</v>
      </c>
      <c r="CT37" s="2">
        <v>0.10299999999999999</v>
      </c>
      <c r="CU37" s="2">
        <v>0.125</v>
      </c>
      <c r="CV37" s="2">
        <v>0.14799999999999999</v>
      </c>
      <c r="CW37" s="2">
        <v>0.14000000000000001</v>
      </c>
      <c r="CX37" s="2">
        <v>0.14799999999999999</v>
      </c>
      <c r="CY37" s="2">
        <v>0.14699999999999999</v>
      </c>
      <c r="CZ37" s="2">
        <v>0.17499999999999999</v>
      </c>
      <c r="DA37" s="2">
        <v>0.14799999999999999</v>
      </c>
      <c r="DB37" s="2">
        <v>0.151</v>
      </c>
      <c r="DC37" s="2">
        <v>0.14499999999999999</v>
      </c>
      <c r="DD37" s="2">
        <v>0.16400000000000001</v>
      </c>
      <c r="DE37" s="2">
        <v>0.17899999999999999</v>
      </c>
    </row>
    <row r="38" spans="1:109" x14ac:dyDescent="0.2">
      <c r="A38" t="s">
        <v>36</v>
      </c>
      <c r="B38" s="2" t="s">
        <v>223</v>
      </c>
      <c r="C38" s="2" t="s">
        <v>223</v>
      </c>
      <c r="D38" s="2" t="s">
        <v>223</v>
      </c>
      <c r="E38" s="2" t="s">
        <v>223</v>
      </c>
      <c r="F38" s="2" t="s">
        <v>223</v>
      </c>
      <c r="G38" s="2" t="s">
        <v>223</v>
      </c>
      <c r="H38" s="2" t="s">
        <v>223</v>
      </c>
      <c r="I38" s="2" t="s">
        <v>223</v>
      </c>
      <c r="J38" s="2" t="s">
        <v>223</v>
      </c>
      <c r="K38" s="2" t="s">
        <v>223</v>
      </c>
      <c r="L38" s="2" t="s">
        <v>223</v>
      </c>
      <c r="M38" s="2" t="s">
        <v>223</v>
      </c>
      <c r="N38" s="2" t="s">
        <v>223</v>
      </c>
      <c r="O38" s="2" t="s">
        <v>223</v>
      </c>
      <c r="P38" s="2" t="s">
        <v>223</v>
      </c>
      <c r="Q38" s="2" t="s">
        <v>223</v>
      </c>
      <c r="R38" s="2" t="s">
        <v>223</v>
      </c>
      <c r="S38" s="2" t="s">
        <v>223</v>
      </c>
      <c r="T38" s="2" t="s">
        <v>223</v>
      </c>
      <c r="U38" s="2" t="s">
        <v>223</v>
      </c>
      <c r="V38" s="2" t="s">
        <v>223</v>
      </c>
      <c r="W38" s="2" t="s">
        <v>223</v>
      </c>
      <c r="X38" s="2" t="s">
        <v>223</v>
      </c>
      <c r="Y38" s="2" t="s">
        <v>223</v>
      </c>
      <c r="Z38" s="2" t="s">
        <v>223</v>
      </c>
      <c r="AA38" s="2" t="s">
        <v>223</v>
      </c>
      <c r="AB38" s="2" t="s">
        <v>223</v>
      </c>
      <c r="AC38" s="2" t="s">
        <v>223</v>
      </c>
      <c r="AD38" s="2" t="s">
        <v>223</v>
      </c>
      <c r="AE38" s="2" t="s">
        <v>223</v>
      </c>
      <c r="AF38" s="2" t="s">
        <v>223</v>
      </c>
      <c r="AG38" s="2" t="s">
        <v>223</v>
      </c>
      <c r="AH38" s="2" t="s">
        <v>223</v>
      </c>
      <c r="AI38" s="2" t="s">
        <v>223</v>
      </c>
      <c r="AJ38" s="2" t="s">
        <v>223</v>
      </c>
      <c r="AK38" s="2" t="s">
        <v>223</v>
      </c>
      <c r="AL38" s="2" t="s">
        <v>223</v>
      </c>
      <c r="AM38" s="2" t="s">
        <v>223</v>
      </c>
      <c r="AN38" s="2" t="s">
        <v>223</v>
      </c>
      <c r="AO38" s="2" t="s">
        <v>223</v>
      </c>
      <c r="AP38" s="2" t="s">
        <v>223</v>
      </c>
      <c r="AQ38" s="2" t="s">
        <v>223</v>
      </c>
      <c r="AR38" s="2" t="s">
        <v>223</v>
      </c>
      <c r="AS38" s="2">
        <v>2.1800000000000002</v>
      </c>
      <c r="AT38" s="2">
        <v>2.2400000000000002</v>
      </c>
      <c r="AU38" s="2">
        <v>0.24</v>
      </c>
      <c r="AV38" s="2">
        <v>0.45</v>
      </c>
      <c r="AW38" s="2">
        <v>0.52</v>
      </c>
      <c r="AX38" s="2">
        <v>0.52</v>
      </c>
      <c r="AY38" s="2">
        <v>0.69</v>
      </c>
      <c r="AZ38" s="2">
        <v>0.64</v>
      </c>
      <c r="BA38" s="2">
        <v>0.63</v>
      </c>
      <c r="BB38" s="2">
        <v>0.62</v>
      </c>
      <c r="BC38" s="2">
        <v>1.1599999999999999</v>
      </c>
      <c r="BD38" s="2">
        <v>1.1599999999999999</v>
      </c>
      <c r="BE38" s="2">
        <v>1.1299999999999999</v>
      </c>
      <c r="BF38" s="2">
        <v>1.05</v>
      </c>
      <c r="BG38" s="2">
        <v>1.06</v>
      </c>
      <c r="BH38" s="2">
        <v>1</v>
      </c>
      <c r="BI38" s="2">
        <v>1.02</v>
      </c>
      <c r="BJ38" s="2">
        <v>0.92</v>
      </c>
      <c r="BK38" s="2">
        <v>0.92</v>
      </c>
      <c r="BL38" s="2">
        <v>0.87</v>
      </c>
      <c r="BM38" s="2">
        <v>0.92</v>
      </c>
      <c r="BN38" s="2">
        <v>0.92</v>
      </c>
      <c r="BO38" s="2">
        <v>0.9</v>
      </c>
      <c r="BP38" s="2">
        <v>0.9</v>
      </c>
      <c r="BQ38" s="2">
        <v>0.92</v>
      </c>
      <c r="BR38" s="2">
        <v>0.9</v>
      </c>
      <c r="BS38" s="2">
        <v>0.73</v>
      </c>
      <c r="BT38" s="2">
        <v>0.73</v>
      </c>
      <c r="BU38" s="2">
        <v>0.61</v>
      </c>
      <c r="BV38" s="2">
        <v>0.61</v>
      </c>
      <c r="BW38" s="2">
        <v>0.67</v>
      </c>
      <c r="BX38" s="2">
        <v>0.67</v>
      </c>
      <c r="BY38" s="2">
        <v>0.66</v>
      </c>
      <c r="BZ38" s="2">
        <v>0.61</v>
      </c>
      <c r="CA38" s="2">
        <v>0.85</v>
      </c>
      <c r="CB38" s="2">
        <v>0.84</v>
      </c>
      <c r="CC38" s="2">
        <v>0.85</v>
      </c>
      <c r="CD38" s="2">
        <v>0.89</v>
      </c>
      <c r="CE38" s="2">
        <v>0.86</v>
      </c>
      <c r="CF38" s="2">
        <v>0.84</v>
      </c>
      <c r="CG38" s="2">
        <v>0.72</v>
      </c>
      <c r="CH38" s="2">
        <v>0.73</v>
      </c>
      <c r="CI38" s="2">
        <v>0.67</v>
      </c>
      <c r="CJ38" s="2">
        <v>0.8</v>
      </c>
      <c r="CK38" s="2">
        <v>0.79</v>
      </c>
      <c r="CL38" s="2">
        <v>0.73</v>
      </c>
      <c r="CM38" s="2">
        <v>0.73</v>
      </c>
      <c r="CN38" s="2">
        <v>0.76</v>
      </c>
      <c r="CO38" s="2">
        <v>0.78</v>
      </c>
      <c r="CP38" s="2">
        <v>0.8</v>
      </c>
      <c r="CQ38" s="2">
        <v>0.8</v>
      </c>
      <c r="CR38" s="2">
        <v>0.78</v>
      </c>
      <c r="CS38" s="2">
        <v>0.77</v>
      </c>
      <c r="CT38" s="2">
        <v>0.74</v>
      </c>
      <c r="CU38" s="2">
        <v>0.71</v>
      </c>
      <c r="CV38" s="2">
        <v>0.76</v>
      </c>
      <c r="CW38" s="2">
        <v>0.76</v>
      </c>
      <c r="CX38" s="2">
        <v>0.76</v>
      </c>
      <c r="CY38" s="2">
        <v>0.76</v>
      </c>
      <c r="CZ38" s="2">
        <v>0.65</v>
      </c>
      <c r="DA38" s="2">
        <v>0.62</v>
      </c>
      <c r="DB38" s="2">
        <v>0.61</v>
      </c>
      <c r="DC38" s="2">
        <v>0.75</v>
      </c>
      <c r="DD38" s="2">
        <v>0.78</v>
      </c>
      <c r="DE38" s="2">
        <v>0.59</v>
      </c>
    </row>
    <row r="39" spans="1:109" x14ac:dyDescent="0.2">
      <c r="A39" t="s">
        <v>37</v>
      </c>
      <c r="B39" s="2">
        <v>0.79500000000000004</v>
      </c>
      <c r="C39" s="2">
        <v>0.748</v>
      </c>
      <c r="D39" s="2">
        <v>0.74</v>
      </c>
      <c r="E39" s="2">
        <v>0.72799999999999998</v>
      </c>
      <c r="F39" s="2">
        <v>0.72</v>
      </c>
      <c r="G39" s="2">
        <v>0.71099999999999997</v>
      </c>
      <c r="H39" s="2">
        <v>0.70899999999999996</v>
      </c>
      <c r="I39" s="2">
        <v>0.71</v>
      </c>
      <c r="J39" s="2">
        <v>0.71099999999999997</v>
      </c>
      <c r="K39" s="2">
        <v>0.75800000000000001</v>
      </c>
      <c r="L39" s="2">
        <v>0.76100000000000001</v>
      </c>
      <c r="M39" s="2">
        <v>0.75900000000000001</v>
      </c>
      <c r="N39" s="2">
        <v>0.75800000000000001</v>
      </c>
      <c r="O39" s="2">
        <v>0.73799999999999999</v>
      </c>
      <c r="P39" s="2">
        <v>0.70599999999999996</v>
      </c>
      <c r="Q39" s="2">
        <v>0.71599999999999997</v>
      </c>
      <c r="R39" s="2">
        <v>0.71399999999999997</v>
      </c>
      <c r="S39" s="2">
        <v>0.70899999999999996</v>
      </c>
      <c r="T39" s="2">
        <v>0.72499999999999998</v>
      </c>
      <c r="U39" s="2">
        <v>0.70399999999999996</v>
      </c>
      <c r="V39" s="2">
        <v>0.69799999999999995</v>
      </c>
      <c r="W39" s="2">
        <v>0.73699999999999999</v>
      </c>
      <c r="X39" s="2">
        <v>0.73099999999999998</v>
      </c>
      <c r="Y39" s="2">
        <v>0.73</v>
      </c>
      <c r="Z39" s="2">
        <v>0.72199999999999998</v>
      </c>
      <c r="AA39" s="2">
        <v>0.71699999999999997</v>
      </c>
      <c r="AB39" s="2">
        <v>0.71299999999999997</v>
      </c>
      <c r="AC39" s="2">
        <v>0.72499999999999998</v>
      </c>
      <c r="AD39" s="2">
        <v>0.73099999999999998</v>
      </c>
      <c r="AE39" s="2">
        <v>0.72199999999999998</v>
      </c>
      <c r="AF39" s="2">
        <v>0.73299999999999998</v>
      </c>
      <c r="AG39" s="2">
        <v>0.71399999999999997</v>
      </c>
      <c r="AH39" s="2">
        <v>0.73399999999999999</v>
      </c>
      <c r="AI39" s="2">
        <v>0.73599999999999999</v>
      </c>
      <c r="AJ39" s="2">
        <v>0.71399999999999997</v>
      </c>
      <c r="AK39" s="2">
        <v>0.73199999999999998</v>
      </c>
      <c r="AL39" s="2">
        <v>0.71499999999999997</v>
      </c>
      <c r="AM39" s="2">
        <v>0.73099999999999998</v>
      </c>
      <c r="AN39" s="2">
        <v>0.71399999999999997</v>
      </c>
      <c r="AO39" s="2">
        <v>0.68799999999999994</v>
      </c>
      <c r="AP39" s="2">
        <v>0.71699999999999997</v>
      </c>
      <c r="AQ39" s="2">
        <v>0.71299999999999997</v>
      </c>
      <c r="AR39" s="2">
        <v>0.72099999999999997</v>
      </c>
      <c r="AS39" s="2">
        <v>0.70299999999999996</v>
      </c>
      <c r="AT39" s="2">
        <v>0.68700000000000006</v>
      </c>
      <c r="AU39" s="2">
        <v>0.46</v>
      </c>
      <c r="AV39" s="2">
        <v>0.40600000000000003</v>
      </c>
      <c r="AW39" s="2">
        <v>0.40400000000000003</v>
      </c>
      <c r="AX39" s="2">
        <v>0.441</v>
      </c>
      <c r="AY39" s="2">
        <v>0.47899999999999998</v>
      </c>
      <c r="AZ39" s="2">
        <v>0.49099999999999999</v>
      </c>
      <c r="BA39" s="2">
        <v>0.499</v>
      </c>
      <c r="BB39" s="2">
        <v>0.48</v>
      </c>
      <c r="BC39" s="2">
        <v>0.498</v>
      </c>
      <c r="BD39" s="2">
        <v>0.51</v>
      </c>
      <c r="BE39" s="2">
        <v>0.51300000000000001</v>
      </c>
      <c r="BF39" s="2">
        <v>0.51800000000000002</v>
      </c>
      <c r="BG39" s="2">
        <v>0.52800000000000002</v>
      </c>
      <c r="BH39" s="2">
        <v>0.54500000000000004</v>
      </c>
      <c r="BI39" s="2">
        <v>0.55300000000000005</v>
      </c>
      <c r="BJ39" s="2">
        <v>0.56299999999999994</v>
      </c>
      <c r="BK39" s="2">
        <v>0.625</v>
      </c>
      <c r="BL39" s="2">
        <v>0.61599999999999999</v>
      </c>
      <c r="BM39" s="2">
        <v>0.61599999999999999</v>
      </c>
      <c r="BN39" s="2">
        <v>0.62</v>
      </c>
      <c r="BO39" s="2">
        <v>0.58899999999999997</v>
      </c>
      <c r="BP39" s="2">
        <v>0.58599999999999997</v>
      </c>
      <c r="BQ39" s="2">
        <v>0.64500000000000002</v>
      </c>
      <c r="BR39" s="2">
        <v>0.63600000000000001</v>
      </c>
      <c r="BS39" s="2">
        <v>0.55800000000000005</v>
      </c>
      <c r="BT39" s="2">
        <v>0.55300000000000005</v>
      </c>
      <c r="BU39" s="2">
        <v>0.51600000000000001</v>
      </c>
      <c r="BV39" s="2">
        <v>0.51500000000000001</v>
      </c>
      <c r="BW39" s="2">
        <v>0.54400000000000004</v>
      </c>
      <c r="BX39" s="2">
        <v>0.59599999999999997</v>
      </c>
      <c r="BY39" s="2">
        <v>0.58599999999999997</v>
      </c>
      <c r="BZ39" s="2">
        <v>0.58599999999999997</v>
      </c>
      <c r="CA39" s="2">
        <v>0.624</v>
      </c>
      <c r="CB39" s="2">
        <v>0.60899999999999999</v>
      </c>
      <c r="CC39" s="2">
        <v>0.60899999999999999</v>
      </c>
      <c r="CD39" s="2">
        <v>0.63</v>
      </c>
      <c r="CE39" s="2">
        <v>0.55300000000000005</v>
      </c>
      <c r="CF39" s="2">
        <v>0.56499999999999995</v>
      </c>
      <c r="CG39" s="2">
        <v>0.53400000000000003</v>
      </c>
      <c r="CH39" s="2">
        <v>0.56200000000000006</v>
      </c>
      <c r="CI39" s="2">
        <v>0.59299999999999997</v>
      </c>
      <c r="CJ39" s="2">
        <v>0.60499999999999998</v>
      </c>
      <c r="CK39" s="2">
        <v>0.59699999999999998</v>
      </c>
      <c r="CL39" s="2">
        <v>0.60699999999999998</v>
      </c>
      <c r="CM39" s="2">
        <v>0.60899999999999999</v>
      </c>
      <c r="CN39" s="2">
        <v>0.59499999999999997</v>
      </c>
      <c r="CO39" s="2">
        <v>0.59599999999999997</v>
      </c>
      <c r="CP39" s="2">
        <v>0.59899999999999998</v>
      </c>
      <c r="CQ39" s="2">
        <v>0.61899999999999999</v>
      </c>
      <c r="CR39" s="2">
        <v>0.65300000000000002</v>
      </c>
      <c r="CS39" s="2">
        <v>0.69699999999999995</v>
      </c>
      <c r="CT39" s="2">
        <v>0.77500000000000002</v>
      </c>
      <c r="CU39" s="2">
        <v>0.873</v>
      </c>
      <c r="CV39" s="2">
        <v>0.73799999999999999</v>
      </c>
      <c r="CW39" s="2">
        <v>0.746</v>
      </c>
      <c r="CX39" s="2">
        <v>0.64500000000000002</v>
      </c>
      <c r="CY39" s="2">
        <v>0.65400000000000003</v>
      </c>
      <c r="CZ39" s="2">
        <v>0.57799999999999996</v>
      </c>
      <c r="DA39" s="2">
        <v>0.61199999999999999</v>
      </c>
      <c r="DB39" s="2">
        <v>0.61899999999999999</v>
      </c>
      <c r="DC39" s="2">
        <v>0.94199999999999995</v>
      </c>
      <c r="DD39" s="2">
        <v>1.149</v>
      </c>
      <c r="DE39" s="2">
        <v>1.1910000000000001</v>
      </c>
    </row>
    <row r="40" spans="1:109" x14ac:dyDescent="0.2">
      <c r="A40" t="s">
        <v>38</v>
      </c>
      <c r="B40" s="2">
        <v>0.23</v>
      </c>
      <c r="C40" s="2">
        <v>0.26</v>
      </c>
      <c r="D40" s="2">
        <v>0.26</v>
      </c>
      <c r="E40" s="2">
        <v>0.26</v>
      </c>
      <c r="F40" s="2">
        <v>0.25</v>
      </c>
      <c r="G40" s="2">
        <v>0.25</v>
      </c>
      <c r="H40" s="2">
        <v>0.25</v>
      </c>
      <c r="I40" s="2">
        <v>0.25</v>
      </c>
      <c r="J40" s="2">
        <v>0.25</v>
      </c>
      <c r="K40" s="2">
        <v>0.25</v>
      </c>
      <c r="L40" s="2">
        <v>0.25</v>
      </c>
      <c r="M40" s="2">
        <v>0.26</v>
      </c>
      <c r="N40" s="2">
        <v>0.26</v>
      </c>
      <c r="O40" s="2">
        <v>0.26</v>
      </c>
      <c r="P40" s="2">
        <v>0.26</v>
      </c>
      <c r="Q40" s="2">
        <v>0.26</v>
      </c>
      <c r="R40" s="2">
        <v>0.27</v>
      </c>
      <c r="S40" s="2">
        <v>0.28000000000000003</v>
      </c>
      <c r="T40" s="2">
        <v>0.28999999999999998</v>
      </c>
      <c r="U40" s="2">
        <v>0.32</v>
      </c>
      <c r="V40" s="2">
        <v>0.3</v>
      </c>
      <c r="W40" s="2">
        <v>0.33</v>
      </c>
      <c r="X40" s="2">
        <v>0.34</v>
      </c>
      <c r="Y40" s="2">
        <v>0.34</v>
      </c>
      <c r="Z40" s="2">
        <v>0.34</v>
      </c>
      <c r="AA40" s="2">
        <v>0.32</v>
      </c>
      <c r="AB40" s="2">
        <v>0.32</v>
      </c>
      <c r="AC40" s="2">
        <v>0.32</v>
      </c>
      <c r="AD40" s="2">
        <v>0.32</v>
      </c>
      <c r="AE40" s="2">
        <v>0.32</v>
      </c>
      <c r="AF40" s="2">
        <v>0.35</v>
      </c>
      <c r="AG40" s="2">
        <v>0.32</v>
      </c>
      <c r="AH40" s="2">
        <v>0.33</v>
      </c>
      <c r="AI40" s="2">
        <v>0.35</v>
      </c>
      <c r="AJ40" s="2">
        <v>0.34</v>
      </c>
      <c r="AK40" s="2">
        <v>0.34</v>
      </c>
      <c r="AL40" s="2">
        <v>0.28000000000000003</v>
      </c>
      <c r="AM40" s="2">
        <v>0.27</v>
      </c>
      <c r="AN40" s="2">
        <v>0.25</v>
      </c>
      <c r="AO40" s="2">
        <v>0.24</v>
      </c>
      <c r="AP40" s="2">
        <v>0.23</v>
      </c>
      <c r="AQ40" s="2">
        <v>0.23</v>
      </c>
      <c r="AR40" s="2">
        <v>0.23</v>
      </c>
      <c r="AS40" s="2">
        <v>0.23</v>
      </c>
      <c r="AT40" s="2">
        <v>0.22</v>
      </c>
      <c r="AU40" s="2">
        <v>0.22</v>
      </c>
      <c r="AV40" s="2">
        <v>0.24</v>
      </c>
      <c r="AW40" s="2">
        <v>0.24</v>
      </c>
      <c r="AX40" s="2">
        <v>0.25</v>
      </c>
      <c r="AY40" s="2">
        <v>0.27</v>
      </c>
      <c r="AZ40" s="2">
        <v>0.26</v>
      </c>
      <c r="BA40" s="2">
        <v>0.26</v>
      </c>
      <c r="BB40" s="2">
        <v>0.25</v>
      </c>
      <c r="BC40" s="2">
        <v>0.24</v>
      </c>
      <c r="BD40" s="2">
        <v>0.25</v>
      </c>
      <c r="BE40" s="2">
        <v>0.25</v>
      </c>
      <c r="BF40" s="2">
        <v>0.26</v>
      </c>
      <c r="BG40" s="2">
        <v>0.26</v>
      </c>
      <c r="BH40" s="2">
        <v>0.27</v>
      </c>
      <c r="BI40" s="2">
        <v>0.27</v>
      </c>
      <c r="BJ40" s="2">
        <v>0.26</v>
      </c>
      <c r="BK40" s="2">
        <v>0.25</v>
      </c>
      <c r="BL40" s="2">
        <v>0.22</v>
      </c>
      <c r="BM40" s="2">
        <v>0.23</v>
      </c>
      <c r="BN40" s="2">
        <v>0.23</v>
      </c>
      <c r="BO40" s="2">
        <v>0.25</v>
      </c>
      <c r="BP40" s="2">
        <v>0.26</v>
      </c>
      <c r="BQ40" s="2">
        <v>0.24</v>
      </c>
      <c r="BR40" s="2">
        <v>0.25</v>
      </c>
      <c r="BS40" s="2">
        <v>0.26</v>
      </c>
      <c r="BT40" s="2">
        <v>0.25</v>
      </c>
      <c r="BU40" s="2">
        <v>0.26</v>
      </c>
      <c r="BV40" s="2">
        <v>0.26</v>
      </c>
      <c r="BW40" s="2">
        <v>0.25</v>
      </c>
      <c r="BX40" s="2">
        <v>0.25</v>
      </c>
      <c r="BY40" s="2">
        <v>0.26</v>
      </c>
      <c r="BZ40" s="2">
        <v>0.27</v>
      </c>
      <c r="CA40" s="2">
        <v>0.27</v>
      </c>
      <c r="CB40" s="2">
        <v>0.26</v>
      </c>
      <c r="CC40" s="2">
        <v>0.25</v>
      </c>
      <c r="CD40" s="2">
        <v>0.27</v>
      </c>
      <c r="CE40" s="2">
        <v>0.19</v>
      </c>
      <c r="CF40" s="2">
        <v>0.17</v>
      </c>
      <c r="CG40" s="2">
        <v>0.16</v>
      </c>
      <c r="CH40" s="2">
        <v>0.16</v>
      </c>
      <c r="CI40" s="2">
        <v>0.14000000000000001</v>
      </c>
      <c r="CJ40" s="2">
        <v>0.14000000000000001</v>
      </c>
      <c r="CK40" s="2">
        <v>0.15</v>
      </c>
      <c r="CL40" s="2">
        <v>0.14000000000000001</v>
      </c>
      <c r="CM40" s="2">
        <v>0.14000000000000001</v>
      </c>
      <c r="CN40" s="2">
        <v>0.1</v>
      </c>
      <c r="CO40" s="2">
        <v>0.12</v>
      </c>
      <c r="CP40" s="2">
        <v>0.13</v>
      </c>
      <c r="CQ40" s="2">
        <v>0.12</v>
      </c>
      <c r="CR40" s="2">
        <v>0.11</v>
      </c>
      <c r="CS40" s="2">
        <v>0.15</v>
      </c>
      <c r="CT40" s="2">
        <v>0.23</v>
      </c>
      <c r="CU40" s="2">
        <v>0.31</v>
      </c>
      <c r="CV40" s="2">
        <v>0.33</v>
      </c>
      <c r="CW40" s="2">
        <v>0.33</v>
      </c>
      <c r="CX40" s="2">
        <v>0.41</v>
      </c>
      <c r="CY40" s="2">
        <v>0.41</v>
      </c>
      <c r="CZ40" s="2">
        <v>0.5</v>
      </c>
      <c r="DA40" s="2">
        <v>0.47</v>
      </c>
      <c r="DB40" s="2">
        <v>0.47</v>
      </c>
      <c r="DC40" s="2">
        <v>0.52</v>
      </c>
      <c r="DD40" s="2">
        <v>0.44</v>
      </c>
      <c r="DE40" s="2">
        <v>0.41</v>
      </c>
    </row>
    <row r="41" spans="1:109" x14ac:dyDescent="0.2">
      <c r="A41" t="s">
        <v>39</v>
      </c>
      <c r="B41" s="2">
        <v>1.2390000000000001</v>
      </c>
      <c r="C41" s="2">
        <v>1.173</v>
      </c>
      <c r="D41" s="2">
        <v>1.173</v>
      </c>
      <c r="E41" s="2">
        <v>1.135</v>
      </c>
      <c r="F41" s="2">
        <v>1.135</v>
      </c>
      <c r="G41" s="2">
        <v>1.107</v>
      </c>
      <c r="H41" s="2">
        <v>1.1100000000000001</v>
      </c>
      <c r="I41" s="2">
        <v>1.117</v>
      </c>
      <c r="J41" s="2">
        <v>1.1180000000000001</v>
      </c>
      <c r="K41" s="2">
        <v>1.117</v>
      </c>
      <c r="L41" s="2">
        <v>1.117</v>
      </c>
      <c r="M41" s="2">
        <v>1.1200000000000001</v>
      </c>
      <c r="N41" s="2">
        <v>1.1200000000000001</v>
      </c>
      <c r="O41" s="2">
        <v>1.119</v>
      </c>
      <c r="P41" s="2">
        <v>1.107</v>
      </c>
      <c r="Q41" s="2">
        <v>1.089</v>
      </c>
      <c r="R41" s="2">
        <v>1.0840000000000001</v>
      </c>
      <c r="S41" s="2">
        <v>1.08</v>
      </c>
      <c r="T41" s="2">
        <v>1.099</v>
      </c>
      <c r="U41" s="2">
        <v>1.123</v>
      </c>
      <c r="V41" s="2">
        <v>1.18</v>
      </c>
      <c r="W41" s="2">
        <v>1.1830000000000001</v>
      </c>
      <c r="X41" s="2">
        <v>1.1599999999999999</v>
      </c>
      <c r="Y41" s="2">
        <v>1.163</v>
      </c>
      <c r="Z41" s="2">
        <v>1.1579999999999999</v>
      </c>
      <c r="AA41" s="2">
        <v>1.1379999999999999</v>
      </c>
      <c r="AB41" s="2">
        <v>1.1499999999999999</v>
      </c>
      <c r="AC41" s="2">
        <v>1.1719999999999999</v>
      </c>
      <c r="AD41" s="2">
        <v>1.139</v>
      </c>
      <c r="AE41" s="2">
        <v>1.1319999999999999</v>
      </c>
      <c r="AF41" s="2">
        <v>1.131</v>
      </c>
      <c r="AG41" s="2">
        <v>1.079</v>
      </c>
      <c r="AH41" s="2">
        <v>1.1120000000000001</v>
      </c>
      <c r="AI41" s="2">
        <v>1.1220000000000001</v>
      </c>
      <c r="AJ41" s="2">
        <v>1.111</v>
      </c>
      <c r="AK41" s="2">
        <v>1.1060000000000001</v>
      </c>
      <c r="AL41" s="2">
        <v>1.127</v>
      </c>
      <c r="AM41" s="2">
        <v>1.121</v>
      </c>
      <c r="AN41" s="2">
        <v>1.1220000000000001</v>
      </c>
      <c r="AO41" s="2">
        <v>1.0629999999999999</v>
      </c>
      <c r="AP41" s="2">
        <v>1.093</v>
      </c>
      <c r="AQ41" s="2">
        <v>1.0820000000000001</v>
      </c>
      <c r="AR41" s="2">
        <v>1.119</v>
      </c>
      <c r="AS41" s="2">
        <v>1.1040000000000001</v>
      </c>
      <c r="AT41" s="2">
        <v>1.095</v>
      </c>
      <c r="AU41" s="2">
        <v>0.84</v>
      </c>
      <c r="AV41" s="2">
        <v>0.68600000000000005</v>
      </c>
      <c r="AW41" s="2">
        <v>0.71</v>
      </c>
      <c r="AX41" s="2">
        <v>0.70699999999999996</v>
      </c>
      <c r="AY41" s="2">
        <v>0.7</v>
      </c>
      <c r="AZ41" s="2">
        <v>0.69499999999999995</v>
      </c>
      <c r="BA41" s="2">
        <v>0.66400000000000003</v>
      </c>
      <c r="BB41" s="2">
        <v>0.64900000000000002</v>
      </c>
      <c r="BC41" s="2">
        <v>0.65400000000000003</v>
      </c>
      <c r="BD41" s="2">
        <v>0.66200000000000003</v>
      </c>
      <c r="BE41" s="2">
        <v>0.65300000000000002</v>
      </c>
      <c r="BF41" s="2">
        <v>0.64800000000000002</v>
      </c>
      <c r="BG41" s="2">
        <v>0.64900000000000002</v>
      </c>
      <c r="BH41" s="2">
        <v>0.65200000000000002</v>
      </c>
      <c r="BI41" s="2">
        <v>0.64</v>
      </c>
      <c r="BJ41" s="2">
        <v>0.63600000000000001</v>
      </c>
      <c r="BK41" s="2">
        <v>0.71899999999999997</v>
      </c>
      <c r="BL41" s="2">
        <v>0.71399999999999997</v>
      </c>
      <c r="BM41" s="2">
        <v>0.78500000000000003</v>
      </c>
      <c r="BN41" s="2">
        <v>0.78600000000000003</v>
      </c>
      <c r="BO41" s="2">
        <v>0.78300000000000003</v>
      </c>
      <c r="BP41" s="2">
        <v>0.79</v>
      </c>
      <c r="BQ41" s="2">
        <v>0.751</v>
      </c>
      <c r="BR41" s="2">
        <v>0.75</v>
      </c>
      <c r="BS41" s="2">
        <v>0.754</v>
      </c>
      <c r="BT41" s="2">
        <v>0.751</v>
      </c>
      <c r="BU41" s="2">
        <v>0.72799999999999998</v>
      </c>
      <c r="BV41" s="2">
        <v>0.73</v>
      </c>
      <c r="BW41" s="2">
        <v>0.752</v>
      </c>
      <c r="BX41" s="2">
        <v>0.751</v>
      </c>
      <c r="BY41" s="2">
        <v>0.78</v>
      </c>
      <c r="BZ41" s="2">
        <v>0.79400000000000004</v>
      </c>
      <c r="CA41" s="2">
        <v>0.82</v>
      </c>
      <c r="CB41" s="2">
        <v>0.80300000000000005</v>
      </c>
      <c r="CC41" s="2">
        <v>0.73599999999999999</v>
      </c>
      <c r="CD41" s="2">
        <v>0.60399999999999998</v>
      </c>
      <c r="CE41" s="2">
        <v>0.53800000000000003</v>
      </c>
      <c r="CF41" s="2">
        <v>0.56100000000000005</v>
      </c>
      <c r="CG41" s="2">
        <v>0.55100000000000005</v>
      </c>
      <c r="CH41" s="2">
        <v>0.56599999999999995</v>
      </c>
      <c r="CI41" s="2">
        <v>0.60499999999999998</v>
      </c>
      <c r="CJ41" s="2">
        <v>0.622</v>
      </c>
      <c r="CK41" s="2">
        <v>0.56599999999999995</v>
      </c>
      <c r="CL41" s="2">
        <v>0.56000000000000005</v>
      </c>
      <c r="CM41" s="2">
        <v>0.56200000000000006</v>
      </c>
      <c r="CN41" s="2">
        <v>0.55400000000000005</v>
      </c>
      <c r="CO41" s="2">
        <v>0.48699999999999999</v>
      </c>
      <c r="CP41" s="2">
        <v>0.5</v>
      </c>
      <c r="CQ41" s="2">
        <v>0.42799999999999999</v>
      </c>
      <c r="CR41" s="2">
        <v>0.42099999999999999</v>
      </c>
      <c r="CS41" s="2">
        <v>0.502</v>
      </c>
      <c r="CT41" s="2">
        <v>0.46300000000000002</v>
      </c>
      <c r="CU41" s="2">
        <v>0.66900000000000004</v>
      </c>
      <c r="CV41" s="2">
        <v>0.54100000000000004</v>
      </c>
      <c r="CW41" s="2">
        <v>0.55300000000000005</v>
      </c>
      <c r="CX41" s="2">
        <v>0.42299999999999999</v>
      </c>
      <c r="CY41" s="2">
        <v>0.42199999999999999</v>
      </c>
      <c r="CZ41" s="2">
        <v>0.48399999999999999</v>
      </c>
      <c r="DA41" s="2">
        <v>0.442</v>
      </c>
      <c r="DB41" s="2">
        <v>0.44500000000000001</v>
      </c>
      <c r="DC41" s="2">
        <v>0.56899999999999995</v>
      </c>
      <c r="DD41" s="2">
        <v>0.54600000000000004</v>
      </c>
      <c r="DE41" s="2">
        <v>0.82299999999999995</v>
      </c>
    </row>
    <row r="42" spans="1:109" x14ac:dyDescent="0.2">
      <c r="A42" t="s">
        <v>40</v>
      </c>
      <c r="B42" s="2">
        <v>0.87</v>
      </c>
      <c r="C42" s="2">
        <v>0.81399999999999995</v>
      </c>
      <c r="D42" s="2">
        <v>0.82299999999999995</v>
      </c>
      <c r="E42" s="2">
        <v>0.78800000000000003</v>
      </c>
      <c r="F42" s="2">
        <v>0.79200000000000004</v>
      </c>
      <c r="G42" s="2">
        <v>0.79100000000000004</v>
      </c>
      <c r="H42" s="2">
        <v>0.78900000000000003</v>
      </c>
      <c r="I42" s="2">
        <v>0.79</v>
      </c>
      <c r="J42" s="2">
        <v>0.79</v>
      </c>
      <c r="K42" s="2">
        <v>0.8</v>
      </c>
      <c r="L42" s="2">
        <v>0.80800000000000005</v>
      </c>
      <c r="M42" s="2">
        <v>0.81299999999999994</v>
      </c>
      <c r="N42" s="2">
        <v>0.81200000000000006</v>
      </c>
      <c r="O42" s="2">
        <v>0.81499999999999995</v>
      </c>
      <c r="P42" s="2">
        <v>0.81100000000000005</v>
      </c>
      <c r="Q42" s="2">
        <v>0.81</v>
      </c>
      <c r="R42" s="2">
        <v>0.81799999999999995</v>
      </c>
      <c r="S42" s="2">
        <v>0.82599999999999996</v>
      </c>
      <c r="T42" s="2">
        <v>0.82399999999999995</v>
      </c>
      <c r="U42" s="2">
        <v>0.81699999999999995</v>
      </c>
      <c r="V42" s="2">
        <v>0.81599999999999995</v>
      </c>
      <c r="W42" s="2">
        <v>0.79400000000000004</v>
      </c>
      <c r="X42" s="2">
        <v>0.78700000000000003</v>
      </c>
      <c r="Y42" s="2">
        <v>0.77800000000000002</v>
      </c>
      <c r="Z42" s="2">
        <v>0.78</v>
      </c>
      <c r="AA42" s="2">
        <v>0.76500000000000001</v>
      </c>
      <c r="AB42" s="2">
        <v>0.73899999999999999</v>
      </c>
      <c r="AC42" s="2">
        <v>0.752</v>
      </c>
      <c r="AD42" s="2">
        <v>0.71699999999999997</v>
      </c>
      <c r="AE42" s="2">
        <v>0.70499999999999996</v>
      </c>
      <c r="AF42" s="2">
        <v>0.71399999999999997</v>
      </c>
      <c r="AG42" s="2">
        <v>0.76200000000000001</v>
      </c>
      <c r="AH42" s="2">
        <v>0.77500000000000002</v>
      </c>
      <c r="AI42" s="2">
        <v>0.82499999999999996</v>
      </c>
      <c r="AJ42" s="2">
        <v>0.80800000000000005</v>
      </c>
      <c r="AK42" s="2">
        <v>0.81399999999999995</v>
      </c>
      <c r="AL42" s="2">
        <v>0.80200000000000005</v>
      </c>
      <c r="AM42" s="2">
        <v>0.80100000000000005</v>
      </c>
      <c r="AN42" s="2">
        <v>0.84199999999999997</v>
      </c>
      <c r="AO42" s="2">
        <v>0.81399999999999995</v>
      </c>
      <c r="AP42" s="2">
        <v>0.84099999999999997</v>
      </c>
      <c r="AQ42" s="2">
        <v>0.81200000000000006</v>
      </c>
      <c r="AR42" s="2">
        <v>0.82399999999999995</v>
      </c>
      <c r="AS42" s="2">
        <v>0.81</v>
      </c>
      <c r="AT42" s="2">
        <v>0.81100000000000005</v>
      </c>
      <c r="AU42" s="2">
        <v>0.58799999999999997</v>
      </c>
      <c r="AV42" s="2">
        <v>0.66200000000000003</v>
      </c>
      <c r="AW42" s="2">
        <v>0.66600000000000004</v>
      </c>
      <c r="AX42" s="2">
        <v>0.71299999999999997</v>
      </c>
      <c r="AY42" s="2">
        <v>0.78</v>
      </c>
      <c r="AZ42" s="2">
        <v>0.79100000000000004</v>
      </c>
      <c r="BA42" s="2">
        <v>0.77400000000000002</v>
      </c>
      <c r="BB42" s="2">
        <v>0.75800000000000001</v>
      </c>
      <c r="BC42" s="2">
        <v>0.78100000000000003</v>
      </c>
      <c r="BD42" s="2">
        <v>0.79800000000000004</v>
      </c>
      <c r="BE42" s="2">
        <v>0.80300000000000005</v>
      </c>
      <c r="BF42" s="2">
        <v>0.78700000000000003</v>
      </c>
      <c r="BG42" s="2">
        <v>0.76600000000000001</v>
      </c>
      <c r="BH42" s="2">
        <v>0.78200000000000003</v>
      </c>
      <c r="BI42" s="2">
        <v>0.80500000000000005</v>
      </c>
      <c r="BJ42" s="2">
        <v>0.79700000000000004</v>
      </c>
      <c r="BK42" s="2">
        <v>0.89500000000000002</v>
      </c>
      <c r="BL42" s="2">
        <v>0.92700000000000005</v>
      </c>
      <c r="BM42" s="2">
        <v>1.0029999999999999</v>
      </c>
      <c r="BN42" s="2">
        <v>1.002</v>
      </c>
      <c r="BO42" s="2">
        <v>0.96399999999999997</v>
      </c>
      <c r="BP42" s="2">
        <v>0.96</v>
      </c>
      <c r="BQ42" s="2">
        <v>1.016</v>
      </c>
      <c r="BR42" s="2">
        <v>1.0029999999999999</v>
      </c>
      <c r="BS42" s="2">
        <v>0.98599999999999999</v>
      </c>
      <c r="BT42" s="2">
        <v>0.97899999999999998</v>
      </c>
      <c r="BU42" s="2">
        <v>0.95499999999999996</v>
      </c>
      <c r="BV42" s="2">
        <v>0.95399999999999996</v>
      </c>
      <c r="BW42" s="2">
        <v>0.99399999999999999</v>
      </c>
      <c r="BX42" s="2">
        <v>0.99</v>
      </c>
      <c r="BY42" s="2">
        <v>1.018</v>
      </c>
      <c r="BZ42" s="2">
        <v>1.018</v>
      </c>
      <c r="CA42" s="2">
        <v>1.03</v>
      </c>
      <c r="CB42" s="2">
        <v>1.02</v>
      </c>
      <c r="CC42" s="2">
        <v>1.014</v>
      </c>
      <c r="CD42" s="2">
        <v>1.0189999999999999</v>
      </c>
      <c r="CE42" s="2">
        <v>1.083</v>
      </c>
      <c r="CF42" s="2">
        <v>1.1120000000000001</v>
      </c>
      <c r="CG42" s="2">
        <v>1.1299999999999999</v>
      </c>
      <c r="CH42" s="2">
        <v>1.121</v>
      </c>
      <c r="CI42" s="2">
        <v>1.1319999999999999</v>
      </c>
      <c r="CJ42" s="2">
        <v>1.1240000000000001</v>
      </c>
      <c r="CK42" s="2">
        <v>1.121</v>
      </c>
      <c r="CL42" s="2">
        <v>1.139</v>
      </c>
      <c r="CM42" s="2">
        <v>1.137</v>
      </c>
      <c r="CN42" s="2">
        <v>1.1559999999999999</v>
      </c>
      <c r="CO42" s="2">
        <v>1.0920000000000001</v>
      </c>
      <c r="CP42" s="2">
        <v>1.069</v>
      </c>
      <c r="CQ42" s="2">
        <v>0.97199999999999998</v>
      </c>
      <c r="CR42" s="2">
        <v>0.93300000000000005</v>
      </c>
      <c r="CS42" s="2">
        <v>0.99199999999999999</v>
      </c>
      <c r="CT42" s="2">
        <v>1.113</v>
      </c>
      <c r="CU42" s="2">
        <v>1.075</v>
      </c>
      <c r="CV42" s="2">
        <v>0.92300000000000004</v>
      </c>
      <c r="CW42" s="2">
        <v>0.95399999999999996</v>
      </c>
      <c r="CX42" s="2">
        <v>0.96299999999999997</v>
      </c>
      <c r="CY42" s="2">
        <v>1</v>
      </c>
      <c r="CZ42" s="2">
        <v>1.0880000000000001</v>
      </c>
      <c r="DA42" s="2">
        <v>1.1160000000000001</v>
      </c>
      <c r="DB42" s="2">
        <v>1.069</v>
      </c>
      <c r="DC42" s="2">
        <v>1.411</v>
      </c>
      <c r="DD42" s="2">
        <v>1.5549999999999999</v>
      </c>
      <c r="DE42" s="2">
        <v>1.6919999999999999</v>
      </c>
    </row>
    <row r="43" spans="1:109" x14ac:dyDescent="0.2">
      <c r="A43" t="s">
        <v>41</v>
      </c>
      <c r="B43" s="2" t="s">
        <v>223</v>
      </c>
      <c r="C43" s="2" t="s">
        <v>223</v>
      </c>
      <c r="D43" s="2" t="s">
        <v>223</v>
      </c>
      <c r="E43" s="2" t="s">
        <v>223</v>
      </c>
      <c r="F43" s="2" t="s">
        <v>223</v>
      </c>
      <c r="G43" s="2" t="s">
        <v>223</v>
      </c>
      <c r="H43" s="2" t="s">
        <v>223</v>
      </c>
      <c r="I43" s="2" t="s">
        <v>223</v>
      </c>
      <c r="J43" s="2" t="s">
        <v>223</v>
      </c>
      <c r="K43" s="2" t="s">
        <v>223</v>
      </c>
      <c r="L43" s="2" t="s">
        <v>223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 t="s">
        <v>223</v>
      </c>
      <c r="W43" s="2" t="s">
        <v>223</v>
      </c>
      <c r="X43" s="2" t="s">
        <v>223</v>
      </c>
      <c r="Y43" s="2" t="s">
        <v>223</v>
      </c>
      <c r="Z43" s="2" t="s">
        <v>223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M43" s="2" t="s">
        <v>223</v>
      </c>
      <c r="AN43" s="2" t="s">
        <v>223</v>
      </c>
      <c r="AO43" s="2" t="s">
        <v>223</v>
      </c>
      <c r="AP43" s="2" t="s">
        <v>223</v>
      </c>
      <c r="AQ43" s="2" t="s">
        <v>223</v>
      </c>
      <c r="AR43" s="2" t="s">
        <v>223</v>
      </c>
      <c r="AS43" s="2" t="s">
        <v>223</v>
      </c>
      <c r="AT43" s="2" t="s">
        <v>223</v>
      </c>
      <c r="AU43" s="2" t="s">
        <v>223</v>
      </c>
      <c r="AV43" s="2" t="s">
        <v>223</v>
      </c>
      <c r="AW43" s="2" t="s">
        <v>223</v>
      </c>
      <c r="AX43" s="2" t="s">
        <v>223</v>
      </c>
      <c r="AY43" s="2" t="s">
        <v>223</v>
      </c>
      <c r="AZ43" s="2" t="s">
        <v>223</v>
      </c>
      <c r="BA43" s="2" t="s">
        <v>223</v>
      </c>
      <c r="BB43" s="2" t="s">
        <v>223</v>
      </c>
      <c r="BC43" s="2" t="s">
        <v>223</v>
      </c>
      <c r="BD43" s="2" t="s">
        <v>223</v>
      </c>
      <c r="BE43" s="2" t="s">
        <v>223</v>
      </c>
      <c r="BF43" s="2" t="s">
        <v>223</v>
      </c>
      <c r="BG43" s="2" t="s">
        <v>223</v>
      </c>
      <c r="BH43" s="2" t="s">
        <v>223</v>
      </c>
      <c r="BI43" s="2" t="s">
        <v>223</v>
      </c>
      <c r="BJ43" s="2" t="s">
        <v>223</v>
      </c>
      <c r="BK43" s="2" t="s">
        <v>223</v>
      </c>
      <c r="BL43" s="2" t="s">
        <v>223</v>
      </c>
      <c r="BM43" s="2" t="s">
        <v>223</v>
      </c>
      <c r="BN43" s="2" t="s">
        <v>223</v>
      </c>
      <c r="BO43" s="2" t="s">
        <v>223</v>
      </c>
      <c r="BP43" s="2" t="s">
        <v>223</v>
      </c>
      <c r="BQ43" s="2" t="s">
        <v>223</v>
      </c>
      <c r="BR43" s="2" t="s">
        <v>223</v>
      </c>
      <c r="BS43" s="2" t="s">
        <v>223</v>
      </c>
      <c r="BT43" s="2" t="s">
        <v>223</v>
      </c>
      <c r="BU43" s="2" t="s">
        <v>223</v>
      </c>
      <c r="BV43" s="2" t="s">
        <v>223</v>
      </c>
      <c r="BW43" s="2" t="s">
        <v>223</v>
      </c>
      <c r="BX43" s="2" t="s">
        <v>223</v>
      </c>
      <c r="BY43" s="2" t="s">
        <v>223</v>
      </c>
      <c r="BZ43" s="2" t="s">
        <v>223</v>
      </c>
      <c r="CA43" s="2" t="s">
        <v>223</v>
      </c>
      <c r="CB43" s="2" t="s">
        <v>223</v>
      </c>
      <c r="CC43" s="2" t="s">
        <v>223</v>
      </c>
      <c r="CD43" s="2">
        <v>10.465</v>
      </c>
      <c r="CE43" s="2">
        <v>15.089</v>
      </c>
      <c r="CF43" s="2">
        <v>14.984999999999999</v>
      </c>
      <c r="CG43" s="2">
        <v>-2.0649999999999999</v>
      </c>
      <c r="CH43" s="2">
        <v>-1.3320000000000001</v>
      </c>
      <c r="CI43" s="2">
        <v>-1.6850000000000001</v>
      </c>
      <c r="CJ43" s="2">
        <v>1.9890000000000001</v>
      </c>
      <c r="CK43" s="2">
        <v>2.0419999999999998</v>
      </c>
      <c r="CL43" s="2">
        <v>2.0049999999999999</v>
      </c>
      <c r="CM43" s="2">
        <v>1.9930000000000001</v>
      </c>
      <c r="CN43" s="2">
        <v>1.361</v>
      </c>
      <c r="CO43" s="2">
        <v>1.607</v>
      </c>
      <c r="CP43" s="2">
        <v>1.7050000000000001</v>
      </c>
      <c r="CQ43" s="2">
        <v>1.661</v>
      </c>
      <c r="CR43" s="2">
        <v>1.2709999999999999</v>
      </c>
      <c r="CS43" s="2">
        <v>1.2050000000000001</v>
      </c>
      <c r="CT43" s="2">
        <v>1.284</v>
      </c>
      <c r="CU43" s="2">
        <v>1.61</v>
      </c>
      <c r="CV43" s="2">
        <v>1.7</v>
      </c>
      <c r="CW43" s="2">
        <v>1.6970000000000001</v>
      </c>
      <c r="CX43" s="2">
        <v>1.6859999999999999</v>
      </c>
      <c r="CY43" s="2">
        <v>1.68</v>
      </c>
      <c r="CZ43" s="2">
        <v>1.7070000000000001</v>
      </c>
      <c r="DA43" s="2">
        <v>1.468</v>
      </c>
      <c r="DB43" s="2">
        <v>1.4419999999999999</v>
      </c>
      <c r="DC43" s="2">
        <v>1.8859999999999999</v>
      </c>
      <c r="DD43" s="2">
        <v>2.0710000000000002</v>
      </c>
      <c r="DE43" s="2">
        <v>1.8939999999999999</v>
      </c>
    </row>
    <row r="44" spans="1:109" x14ac:dyDescent="0.2">
      <c r="A44" t="s">
        <v>42</v>
      </c>
      <c r="B44" s="2" t="s">
        <v>223</v>
      </c>
      <c r="C44" s="2" t="s">
        <v>223</v>
      </c>
      <c r="D44" s="2" t="s">
        <v>223</v>
      </c>
      <c r="E44" s="2" t="s">
        <v>223</v>
      </c>
      <c r="F44" s="2" t="s">
        <v>223</v>
      </c>
      <c r="G44" s="2" t="s">
        <v>223</v>
      </c>
      <c r="H44" s="2" t="s">
        <v>223</v>
      </c>
      <c r="I44" s="2" t="s">
        <v>223</v>
      </c>
      <c r="J44" s="2" t="s">
        <v>223</v>
      </c>
      <c r="K44" s="2" t="s">
        <v>223</v>
      </c>
      <c r="L44" s="2" t="s">
        <v>223</v>
      </c>
      <c r="M44" s="2" t="s">
        <v>223</v>
      </c>
      <c r="N44" s="2" t="s">
        <v>223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2" t="s">
        <v>223</v>
      </c>
      <c r="Y44" s="2" t="s">
        <v>223</v>
      </c>
      <c r="Z44" s="2" t="s">
        <v>223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 t="s">
        <v>223</v>
      </c>
      <c r="AT44" s="2" t="s">
        <v>223</v>
      </c>
      <c r="AU44" s="2" t="s">
        <v>223</v>
      </c>
      <c r="AV44" s="2" t="s">
        <v>223</v>
      </c>
      <c r="AW44" s="2" t="s">
        <v>223</v>
      </c>
      <c r="AX44" s="2" t="s">
        <v>223</v>
      </c>
      <c r="AY44" s="2" t="s">
        <v>223</v>
      </c>
      <c r="AZ44" s="2" t="s">
        <v>223</v>
      </c>
      <c r="BA44" s="2" t="s">
        <v>223</v>
      </c>
      <c r="BB44" s="2" t="s">
        <v>223</v>
      </c>
      <c r="BC44" s="2" t="s">
        <v>223</v>
      </c>
      <c r="BD44" s="2" t="s">
        <v>223</v>
      </c>
      <c r="BE44" s="2" t="s">
        <v>223</v>
      </c>
      <c r="BF44" s="2" t="s">
        <v>223</v>
      </c>
      <c r="BG44" s="2" t="s">
        <v>223</v>
      </c>
      <c r="BH44" s="2" t="s">
        <v>223</v>
      </c>
      <c r="BI44" s="2" t="s">
        <v>223</v>
      </c>
      <c r="BJ44" s="2" t="s">
        <v>223</v>
      </c>
      <c r="BK44" s="2" t="s">
        <v>223</v>
      </c>
      <c r="BL44" s="2" t="s">
        <v>223</v>
      </c>
      <c r="BM44" s="2" t="s">
        <v>223</v>
      </c>
      <c r="BN44" s="2" t="s">
        <v>223</v>
      </c>
      <c r="BO44" s="2" t="s">
        <v>223</v>
      </c>
      <c r="BP44" s="2" t="s">
        <v>223</v>
      </c>
      <c r="BQ44" s="2" t="s">
        <v>223</v>
      </c>
      <c r="BR44" s="2" t="s">
        <v>223</v>
      </c>
      <c r="BS44" s="2" t="s">
        <v>223</v>
      </c>
      <c r="BT44" s="2" t="s">
        <v>223</v>
      </c>
      <c r="BU44" s="2" t="s">
        <v>223</v>
      </c>
      <c r="BV44" s="2" t="s">
        <v>223</v>
      </c>
      <c r="BW44" s="2" t="s">
        <v>223</v>
      </c>
      <c r="BX44" s="2" t="s">
        <v>223</v>
      </c>
      <c r="BY44" s="2" t="s">
        <v>223</v>
      </c>
      <c r="BZ44" s="2" t="s">
        <v>223</v>
      </c>
      <c r="CA44" s="2" t="s">
        <v>223</v>
      </c>
      <c r="CB44" s="2" t="s">
        <v>223</v>
      </c>
      <c r="CC44" s="2" t="s">
        <v>223</v>
      </c>
      <c r="CD44" s="2" t="s">
        <v>223</v>
      </c>
      <c r="CE44" s="2" t="s">
        <v>223</v>
      </c>
      <c r="CF44" s="2" t="s">
        <v>223</v>
      </c>
      <c r="CG44" s="2" t="s">
        <v>223</v>
      </c>
      <c r="CH44" s="2" t="s">
        <v>223</v>
      </c>
      <c r="CI44" s="2" t="s">
        <v>223</v>
      </c>
      <c r="CJ44" s="2" t="s">
        <v>223</v>
      </c>
      <c r="CK44" s="2" t="s">
        <v>223</v>
      </c>
      <c r="CL44" s="2" t="s">
        <v>223</v>
      </c>
      <c r="CM44" s="2" t="s">
        <v>223</v>
      </c>
      <c r="CN44" s="2" t="s">
        <v>223</v>
      </c>
      <c r="CO44" s="2" t="s">
        <v>223</v>
      </c>
      <c r="CP44" s="2" t="s">
        <v>223</v>
      </c>
      <c r="CQ44" s="2" t="s">
        <v>223</v>
      </c>
      <c r="CR44" s="2" t="s">
        <v>223</v>
      </c>
      <c r="CS44" s="2" t="s">
        <v>223</v>
      </c>
      <c r="CT44" s="2" t="s">
        <v>223</v>
      </c>
      <c r="CU44" s="2" t="s">
        <v>223</v>
      </c>
      <c r="CV44" s="2" t="s">
        <v>223</v>
      </c>
      <c r="CW44" s="2" t="s">
        <v>223</v>
      </c>
      <c r="CX44" s="2" t="s">
        <v>223</v>
      </c>
      <c r="CY44" s="2" t="s">
        <v>223</v>
      </c>
      <c r="CZ44" s="2" t="s">
        <v>223</v>
      </c>
      <c r="DA44" s="2" t="s">
        <v>223</v>
      </c>
      <c r="DB44" s="2">
        <v>8.1000000000000003E-2</v>
      </c>
      <c r="DC44" s="2">
        <v>-0.378</v>
      </c>
      <c r="DD44" s="2">
        <v>-0.29899999999999999</v>
      </c>
      <c r="DE44" s="2">
        <v>-0.13200000000000001</v>
      </c>
    </row>
    <row r="45" spans="1:109" x14ac:dyDescent="0.2">
      <c r="A45" t="s">
        <v>43</v>
      </c>
      <c r="B45" s="2">
        <v>-1.4999999999999999E-2</v>
      </c>
      <c r="C45" s="2">
        <v>-6.0000000000000001E-3</v>
      </c>
      <c r="D45" s="2">
        <v>-6.0000000000000001E-3</v>
      </c>
      <c r="E45" s="2">
        <v>-0.01</v>
      </c>
      <c r="F45" s="2">
        <v>-6.0000000000000001E-3</v>
      </c>
      <c r="G45" s="2">
        <v>8.9999999999999993E-3</v>
      </c>
      <c r="H45" s="2">
        <v>3.0000000000000001E-3</v>
      </c>
      <c r="I45" s="2">
        <v>-3.0000000000000001E-3</v>
      </c>
      <c r="J45" s="2">
        <v>-7.0000000000000001E-3</v>
      </c>
      <c r="K45" s="2">
        <v>0</v>
      </c>
      <c r="L45" s="2">
        <v>0</v>
      </c>
      <c r="M45" s="2">
        <v>1.7000000000000001E-2</v>
      </c>
      <c r="N45" s="2">
        <v>1.7999999999999999E-2</v>
      </c>
      <c r="O45" s="2">
        <v>1.4E-2</v>
      </c>
      <c r="P45" s="2">
        <v>3.5000000000000003E-2</v>
      </c>
      <c r="Q45" s="2">
        <v>9.1999999999999998E-2</v>
      </c>
      <c r="R45" s="2">
        <v>8.6999999999999994E-2</v>
      </c>
      <c r="S45" s="2">
        <v>8.6999999999999994E-2</v>
      </c>
      <c r="T45" s="2">
        <v>8.1000000000000003E-2</v>
      </c>
      <c r="U45" s="2">
        <v>7.2999999999999995E-2</v>
      </c>
      <c r="V45" s="2">
        <v>0.05</v>
      </c>
      <c r="W45" s="2">
        <v>0.105</v>
      </c>
      <c r="X45" s="2">
        <v>0.09</v>
      </c>
      <c r="Y45" s="2">
        <v>8.1000000000000003E-2</v>
      </c>
      <c r="Z45" s="2">
        <v>8.2000000000000003E-2</v>
      </c>
      <c r="AA45" s="2">
        <v>7.6999999999999999E-2</v>
      </c>
      <c r="AB45" s="2">
        <v>5.8999999999999997E-2</v>
      </c>
      <c r="AC45" s="2">
        <v>6.8000000000000005E-2</v>
      </c>
      <c r="AD45" s="2">
        <v>6.8000000000000005E-2</v>
      </c>
      <c r="AE45" s="2">
        <v>4.7E-2</v>
      </c>
      <c r="AF45" s="2">
        <v>5.5E-2</v>
      </c>
      <c r="AG45" s="2">
        <v>6.8000000000000005E-2</v>
      </c>
      <c r="AH45" s="2">
        <v>6.8000000000000005E-2</v>
      </c>
      <c r="AI45" s="2">
        <v>9.2999999999999999E-2</v>
      </c>
      <c r="AJ45" s="2">
        <v>0.11600000000000001</v>
      </c>
      <c r="AK45" s="2">
        <v>0.11600000000000001</v>
      </c>
      <c r="AL45" s="2">
        <v>0.156</v>
      </c>
      <c r="AM45" s="2">
        <v>0.111</v>
      </c>
      <c r="AN45" s="2">
        <v>0.127</v>
      </c>
      <c r="AO45" s="2">
        <v>0.13200000000000001</v>
      </c>
      <c r="AP45" s="2">
        <v>0.13100000000000001</v>
      </c>
      <c r="AQ45" s="2">
        <v>0.17</v>
      </c>
      <c r="AR45" s="2">
        <v>0.17199999999999999</v>
      </c>
      <c r="AS45" s="2">
        <v>0.16600000000000001</v>
      </c>
      <c r="AT45" s="2">
        <v>0.185</v>
      </c>
      <c r="AU45" s="2">
        <v>0.224</v>
      </c>
      <c r="AV45" s="2">
        <v>0.29199999999999998</v>
      </c>
      <c r="AW45" s="2">
        <v>0.30299999999999999</v>
      </c>
      <c r="AX45" s="2">
        <v>0.30099999999999999</v>
      </c>
      <c r="AY45" s="2">
        <v>0.29899999999999999</v>
      </c>
      <c r="AZ45" s="2">
        <v>0.30499999999999999</v>
      </c>
      <c r="BA45" s="2">
        <v>0.315</v>
      </c>
      <c r="BB45" s="2">
        <v>0.32800000000000001</v>
      </c>
      <c r="BC45" s="2">
        <v>0.38800000000000001</v>
      </c>
      <c r="BD45" s="2">
        <v>0.38100000000000001</v>
      </c>
      <c r="BE45" s="2">
        <v>0.36099999999999999</v>
      </c>
      <c r="BF45" s="2">
        <v>0.34899999999999998</v>
      </c>
      <c r="BG45" s="2">
        <v>0.36099999999999999</v>
      </c>
      <c r="BH45" s="2">
        <v>0.35699999999999998</v>
      </c>
      <c r="BI45" s="2">
        <v>0.35899999999999999</v>
      </c>
      <c r="BJ45" s="2">
        <v>0.34699999999999998</v>
      </c>
      <c r="BK45" s="2">
        <v>0.35299999999999998</v>
      </c>
      <c r="BL45" s="2">
        <v>0.35199999999999998</v>
      </c>
      <c r="BM45" s="2">
        <v>0.377</v>
      </c>
      <c r="BN45" s="2">
        <v>0.375</v>
      </c>
      <c r="BO45" s="2">
        <v>0.40100000000000002</v>
      </c>
      <c r="BP45" s="2">
        <v>0.4</v>
      </c>
      <c r="BQ45" s="2">
        <v>0.46600000000000003</v>
      </c>
      <c r="BR45" s="2">
        <v>0.495</v>
      </c>
      <c r="BS45" s="2">
        <v>0.48499999999999999</v>
      </c>
      <c r="BT45" s="2">
        <v>0.48299999999999998</v>
      </c>
      <c r="BU45" s="2">
        <v>0.46500000000000002</v>
      </c>
      <c r="BV45" s="2">
        <v>0.46700000000000003</v>
      </c>
      <c r="BW45" s="2">
        <v>0.46700000000000003</v>
      </c>
      <c r="BX45" s="2">
        <v>0.45900000000000002</v>
      </c>
      <c r="BY45" s="2">
        <v>0.45200000000000001</v>
      </c>
      <c r="BZ45" s="2">
        <v>0.46500000000000002</v>
      </c>
      <c r="CA45" s="2">
        <v>0.49399999999999999</v>
      </c>
      <c r="CB45" s="2">
        <v>0.50700000000000001</v>
      </c>
      <c r="CC45" s="2">
        <v>0.54800000000000004</v>
      </c>
      <c r="CD45" s="2">
        <v>0.59799999999999998</v>
      </c>
      <c r="CE45" s="2">
        <v>0.51300000000000001</v>
      </c>
      <c r="CF45" s="2">
        <v>0.54900000000000004</v>
      </c>
      <c r="CG45" s="2">
        <v>0.55300000000000005</v>
      </c>
      <c r="CH45" s="2">
        <v>0.53600000000000003</v>
      </c>
      <c r="CI45" s="2">
        <v>0.52800000000000002</v>
      </c>
      <c r="CJ45" s="2">
        <v>0.52600000000000002</v>
      </c>
      <c r="CK45" s="2">
        <v>0.52600000000000002</v>
      </c>
      <c r="CL45" s="2">
        <v>0.53700000000000003</v>
      </c>
      <c r="CM45" s="2">
        <v>0.54100000000000004</v>
      </c>
      <c r="CN45" s="2">
        <v>0.55700000000000005</v>
      </c>
      <c r="CO45" s="2">
        <v>0.629</v>
      </c>
      <c r="CP45" s="2">
        <v>0.629</v>
      </c>
      <c r="CQ45" s="2">
        <v>0.57699999999999996</v>
      </c>
      <c r="CR45" s="2">
        <v>0.53</v>
      </c>
      <c r="CS45" s="2">
        <v>0.54400000000000004</v>
      </c>
      <c r="CT45" s="2">
        <v>0.39200000000000002</v>
      </c>
      <c r="CU45" s="2">
        <v>0.46600000000000003</v>
      </c>
      <c r="CV45" s="2">
        <v>0.34100000000000003</v>
      </c>
      <c r="CW45" s="2">
        <v>0.34</v>
      </c>
      <c r="CX45" s="2">
        <v>0.39700000000000002</v>
      </c>
      <c r="CY45" s="2">
        <v>0.30399999999999999</v>
      </c>
      <c r="CZ45" s="2">
        <v>0.32600000000000001</v>
      </c>
      <c r="DA45" s="2">
        <v>0.33</v>
      </c>
      <c r="DB45" s="2">
        <v>0.32300000000000001</v>
      </c>
      <c r="DC45" s="2">
        <v>0.308</v>
      </c>
      <c r="DD45" s="2">
        <v>0.501</v>
      </c>
      <c r="DE45" s="2">
        <v>0.441</v>
      </c>
    </row>
    <row r="46" spans="1:109" x14ac:dyDescent="0.2">
      <c r="A46" t="s">
        <v>44</v>
      </c>
      <c r="B46" s="2">
        <v>0.52700000000000002</v>
      </c>
      <c r="C46" s="2">
        <v>0.52300000000000002</v>
      </c>
      <c r="D46" s="2">
        <v>0.52700000000000002</v>
      </c>
      <c r="E46" s="2">
        <v>0.497</v>
      </c>
      <c r="F46" s="2">
        <v>0.504</v>
      </c>
      <c r="G46" s="2">
        <v>0.48699999999999999</v>
      </c>
      <c r="H46" s="2">
        <v>0.48799999999999999</v>
      </c>
      <c r="I46" s="2">
        <v>0.48499999999999999</v>
      </c>
      <c r="J46" s="2">
        <v>0.48399999999999999</v>
      </c>
      <c r="K46" s="2">
        <v>0.497</v>
      </c>
      <c r="L46" s="2">
        <v>0.499</v>
      </c>
      <c r="M46" s="2">
        <v>0.502</v>
      </c>
      <c r="N46" s="2">
        <v>0.503</v>
      </c>
      <c r="O46" s="2">
        <v>0.48799999999999999</v>
      </c>
      <c r="P46" s="2">
        <v>0.45600000000000002</v>
      </c>
      <c r="Q46" s="2">
        <v>0.47399999999999998</v>
      </c>
      <c r="R46" s="2">
        <v>0.46200000000000002</v>
      </c>
      <c r="S46" s="2">
        <v>0.45100000000000001</v>
      </c>
      <c r="T46" s="2">
        <v>0.45100000000000001</v>
      </c>
      <c r="U46" s="2">
        <v>0.45600000000000002</v>
      </c>
      <c r="V46" s="2">
        <v>0.443</v>
      </c>
      <c r="W46" s="2">
        <v>0.53900000000000003</v>
      </c>
      <c r="X46" s="2">
        <v>0.54600000000000004</v>
      </c>
      <c r="Y46" s="2">
        <v>0.53300000000000003</v>
      </c>
      <c r="Z46" s="2">
        <v>0.53600000000000003</v>
      </c>
      <c r="AA46" s="2">
        <v>0.503</v>
      </c>
      <c r="AB46" s="2">
        <v>0.52400000000000002</v>
      </c>
      <c r="AC46" s="2">
        <v>0.52400000000000002</v>
      </c>
      <c r="AD46" s="2">
        <v>0.503</v>
      </c>
      <c r="AE46" s="2">
        <v>0.50800000000000001</v>
      </c>
      <c r="AF46" s="2">
        <v>0.498</v>
      </c>
      <c r="AG46" s="2">
        <v>0.501</v>
      </c>
      <c r="AH46" s="2">
        <v>0.53500000000000003</v>
      </c>
      <c r="AI46" s="2">
        <v>0.48799999999999999</v>
      </c>
      <c r="AJ46" s="2">
        <v>0.45900000000000002</v>
      </c>
      <c r="AK46" s="2">
        <v>0.45</v>
      </c>
      <c r="AL46" s="2">
        <v>0.43</v>
      </c>
      <c r="AM46" s="2">
        <v>0.41499999999999998</v>
      </c>
      <c r="AN46" s="2">
        <v>0.38500000000000001</v>
      </c>
      <c r="AO46" s="2">
        <v>0.34100000000000003</v>
      </c>
      <c r="AP46" s="2">
        <v>0.33700000000000002</v>
      </c>
      <c r="AQ46" s="2">
        <v>0.32700000000000001</v>
      </c>
      <c r="AR46" s="2">
        <v>0.34300000000000003</v>
      </c>
      <c r="AS46" s="2">
        <v>0.34699999999999998</v>
      </c>
      <c r="AT46" s="2">
        <v>0.24399999999999999</v>
      </c>
      <c r="AU46" s="2">
        <v>0.23</v>
      </c>
      <c r="AV46" s="2">
        <v>0.1</v>
      </c>
      <c r="AW46" s="2">
        <v>0.127</v>
      </c>
      <c r="AX46" s="2">
        <v>8.4000000000000005E-2</v>
      </c>
      <c r="AY46" s="2">
        <v>0.122</v>
      </c>
      <c r="AZ46" s="2">
        <v>0.113</v>
      </c>
      <c r="BA46" s="2">
        <v>8.3000000000000004E-2</v>
      </c>
      <c r="BB46" s="2">
        <v>0.10100000000000001</v>
      </c>
      <c r="BC46" s="2">
        <v>7.0999999999999994E-2</v>
      </c>
      <c r="BD46" s="2">
        <v>6.0999999999999999E-2</v>
      </c>
      <c r="BE46" s="2">
        <v>4.8000000000000001E-2</v>
      </c>
      <c r="BF46" s="2">
        <v>5.2999999999999999E-2</v>
      </c>
      <c r="BG46" s="2">
        <v>6.5000000000000002E-2</v>
      </c>
      <c r="BH46" s="2">
        <v>7.8E-2</v>
      </c>
      <c r="BI46" s="2">
        <v>7.8E-2</v>
      </c>
      <c r="BJ46" s="2">
        <v>8.7999999999999995E-2</v>
      </c>
      <c r="BK46" s="2">
        <v>6.4000000000000001E-2</v>
      </c>
      <c r="BL46" s="2">
        <v>9.2999999999999999E-2</v>
      </c>
      <c r="BM46" s="2">
        <v>0.111</v>
      </c>
      <c r="BN46" s="2">
        <v>0.111</v>
      </c>
      <c r="BO46" s="2">
        <v>9.9000000000000005E-2</v>
      </c>
      <c r="BP46" s="2">
        <v>9.5000000000000001E-2</v>
      </c>
      <c r="BQ46" s="2">
        <v>0.109</v>
      </c>
      <c r="BR46" s="2">
        <v>0.115</v>
      </c>
      <c r="BS46" s="2">
        <v>9.1999999999999998E-2</v>
      </c>
      <c r="BT46" s="2">
        <v>8.3000000000000004E-2</v>
      </c>
      <c r="BU46" s="2">
        <v>7.4999999999999997E-2</v>
      </c>
      <c r="BV46" s="2">
        <v>0.08</v>
      </c>
      <c r="BW46" s="2">
        <v>8.5999999999999993E-2</v>
      </c>
      <c r="BX46" s="2">
        <v>0.111</v>
      </c>
      <c r="BY46" s="2">
        <v>8.5999999999999993E-2</v>
      </c>
      <c r="BZ46" s="2">
        <v>0.115</v>
      </c>
      <c r="CA46" s="2">
        <v>0.115</v>
      </c>
      <c r="CB46" s="2">
        <v>0.10100000000000001</v>
      </c>
      <c r="CC46" s="2">
        <v>0.104</v>
      </c>
      <c r="CD46" s="2">
        <v>9.8000000000000004E-2</v>
      </c>
      <c r="CE46" s="2">
        <v>-0.14099999999999999</v>
      </c>
      <c r="CF46" s="2">
        <v>-0.152</v>
      </c>
      <c r="CG46" s="2">
        <v>-0.11600000000000001</v>
      </c>
      <c r="CH46" s="2">
        <v>-9.4E-2</v>
      </c>
      <c r="CI46" s="2">
        <v>-0.16</v>
      </c>
      <c r="CJ46" s="2">
        <v>-0.14799999999999999</v>
      </c>
      <c r="CK46" s="2">
        <v>-0.13700000000000001</v>
      </c>
      <c r="CL46" s="2">
        <v>-0.16</v>
      </c>
      <c r="CM46" s="2">
        <v>-0.158</v>
      </c>
      <c r="CN46" s="2">
        <v>-0.13800000000000001</v>
      </c>
      <c r="CO46" s="2">
        <v>-0.40500000000000003</v>
      </c>
      <c r="CP46" s="2">
        <v>-0.42399999999999999</v>
      </c>
      <c r="CQ46" s="2">
        <v>-0.316</v>
      </c>
      <c r="CR46" s="2">
        <v>-0.24299999999999999</v>
      </c>
      <c r="CS46" s="2">
        <v>-0.189</v>
      </c>
      <c r="CT46" s="2">
        <v>-0.221</v>
      </c>
      <c r="CU46" s="2">
        <v>9.7000000000000003E-2</v>
      </c>
      <c r="CV46" s="2">
        <v>0.2</v>
      </c>
      <c r="CW46" s="2">
        <v>0.20399999999999999</v>
      </c>
      <c r="CX46" s="2">
        <v>0.255</v>
      </c>
      <c r="CY46" s="2">
        <v>0.248</v>
      </c>
      <c r="CZ46" s="2">
        <v>0.308</v>
      </c>
      <c r="DA46" s="2">
        <v>0.24399999999999999</v>
      </c>
      <c r="DB46" s="2">
        <v>0.28199999999999997</v>
      </c>
      <c r="DC46" s="2">
        <v>0.54600000000000004</v>
      </c>
      <c r="DD46" s="2">
        <v>0.82</v>
      </c>
      <c r="DE46" s="2">
        <v>0.83899999999999997</v>
      </c>
    </row>
    <row r="47" spans="1:109" x14ac:dyDescent="0.2">
      <c r="A47" t="s">
        <v>45</v>
      </c>
      <c r="B47" s="2" t="s">
        <v>223</v>
      </c>
      <c r="C47" s="2">
        <v>-8.1999999999999993</v>
      </c>
      <c r="D47" s="2">
        <v>-6.57</v>
      </c>
      <c r="E47" s="2">
        <v>-6.84</v>
      </c>
      <c r="F47" s="2">
        <v>-6.49</v>
      </c>
      <c r="G47" s="2">
        <v>-6.11</v>
      </c>
      <c r="H47" s="2">
        <v>-6.09</v>
      </c>
      <c r="I47" s="2">
        <v>-6</v>
      </c>
      <c r="J47" s="2">
        <v>-5.76</v>
      </c>
      <c r="K47" s="2">
        <v>-4.8899999999999997</v>
      </c>
      <c r="L47" s="2">
        <v>-5</v>
      </c>
      <c r="M47" s="2">
        <v>-5.0199999999999996</v>
      </c>
      <c r="N47" s="2">
        <v>-5.03</v>
      </c>
      <c r="O47" s="2">
        <v>-4.93</v>
      </c>
      <c r="P47" s="2">
        <v>-3.57</v>
      </c>
      <c r="Q47" s="2">
        <v>-2.38</v>
      </c>
      <c r="R47" s="2">
        <v>-2.4</v>
      </c>
      <c r="S47" s="2">
        <v>-2.2999999999999998</v>
      </c>
      <c r="T47" s="2">
        <v>-2.15</v>
      </c>
      <c r="U47" s="2">
        <v>-1.6</v>
      </c>
      <c r="V47" s="2">
        <v>-0.74</v>
      </c>
      <c r="W47" s="2">
        <v>-0.28000000000000003</v>
      </c>
      <c r="X47" s="2">
        <v>-0.11</v>
      </c>
      <c r="Y47" s="2">
        <v>-0.12</v>
      </c>
      <c r="Z47" s="2">
        <v>-0.14000000000000001</v>
      </c>
      <c r="AA47" s="2">
        <v>0.28999999999999998</v>
      </c>
      <c r="AB47" s="2">
        <v>0.25</v>
      </c>
      <c r="AC47" s="2">
        <v>0.34</v>
      </c>
      <c r="AD47" s="2">
        <v>0.37</v>
      </c>
      <c r="AE47" s="2">
        <v>0.36</v>
      </c>
      <c r="AF47" s="2">
        <v>1.69</v>
      </c>
      <c r="AG47" s="2">
        <v>1.17</v>
      </c>
      <c r="AH47" s="2">
        <v>1.1200000000000001</v>
      </c>
      <c r="AI47" s="2">
        <v>1.2</v>
      </c>
      <c r="AJ47" s="2">
        <v>1.01</v>
      </c>
      <c r="AK47" s="2">
        <v>1.32</v>
      </c>
      <c r="AL47" s="2">
        <v>1.52</v>
      </c>
      <c r="AM47" s="2">
        <v>1.54</v>
      </c>
      <c r="AN47" s="2">
        <v>1.54</v>
      </c>
      <c r="AO47" s="2">
        <v>1.54</v>
      </c>
      <c r="AP47" s="2">
        <v>1.65</v>
      </c>
      <c r="AQ47" s="2">
        <v>1.64</v>
      </c>
      <c r="AR47" s="2">
        <v>1.64</v>
      </c>
      <c r="AS47" s="2">
        <v>1.66</v>
      </c>
      <c r="AT47" s="2">
        <v>1.71</v>
      </c>
      <c r="AU47" s="2">
        <v>1.69</v>
      </c>
      <c r="AV47" s="2">
        <v>1.63</v>
      </c>
      <c r="AW47" s="2">
        <v>1.63</v>
      </c>
      <c r="AX47" s="2">
        <v>1.61</v>
      </c>
      <c r="AY47" s="2">
        <v>1.75</v>
      </c>
      <c r="AZ47" s="2">
        <v>1.76</v>
      </c>
      <c r="BA47" s="2">
        <v>1.75</v>
      </c>
      <c r="BB47" s="2">
        <v>1.72</v>
      </c>
      <c r="BC47" s="2">
        <v>1.68</v>
      </c>
      <c r="BD47" s="2">
        <v>1.68</v>
      </c>
      <c r="BE47" s="2">
        <v>1.69</v>
      </c>
      <c r="BF47" s="2">
        <v>1.68</v>
      </c>
      <c r="BG47" s="2">
        <v>1.67</v>
      </c>
      <c r="BH47" s="2">
        <v>1.68</v>
      </c>
      <c r="BI47" s="2">
        <v>1.7</v>
      </c>
      <c r="BJ47" s="2">
        <v>1.71</v>
      </c>
      <c r="BK47" s="2">
        <v>2.14</v>
      </c>
      <c r="BL47" s="2">
        <v>2.17</v>
      </c>
      <c r="BM47" s="2">
        <v>2.44</v>
      </c>
      <c r="BN47" s="2">
        <v>2.4500000000000002</v>
      </c>
      <c r="BO47" s="2">
        <v>2.4500000000000002</v>
      </c>
      <c r="BP47" s="2">
        <v>2.44</v>
      </c>
      <c r="BQ47" s="2">
        <v>2.38</v>
      </c>
      <c r="BR47" s="2">
        <v>2.3199999999999998</v>
      </c>
      <c r="BS47" s="2">
        <v>2.4</v>
      </c>
      <c r="BT47" s="2">
        <v>2.42</v>
      </c>
      <c r="BU47" s="2">
        <v>2.39</v>
      </c>
      <c r="BV47" s="2">
        <v>2.38</v>
      </c>
      <c r="BW47" s="2">
        <v>2.41</v>
      </c>
      <c r="BX47" s="2">
        <v>2.42</v>
      </c>
      <c r="BY47" s="2">
        <v>2.4900000000000002</v>
      </c>
      <c r="BZ47" s="2">
        <v>2.52</v>
      </c>
      <c r="CA47" s="2">
        <v>2.3199999999999998</v>
      </c>
      <c r="CB47" s="2">
        <v>2.34</v>
      </c>
      <c r="CC47" s="2">
        <v>2.4</v>
      </c>
      <c r="CD47" s="2">
        <v>2.37</v>
      </c>
      <c r="CE47" s="2">
        <v>2.44</v>
      </c>
      <c r="CF47" s="2">
        <v>2.46</v>
      </c>
      <c r="CG47" s="2">
        <v>2.4300000000000002</v>
      </c>
      <c r="CH47" s="2">
        <v>2.41</v>
      </c>
      <c r="CI47" s="2">
        <v>2.15</v>
      </c>
      <c r="CJ47" s="2">
        <v>2.13</v>
      </c>
      <c r="CK47" s="2">
        <v>2.12</v>
      </c>
      <c r="CL47" s="2">
        <v>2.09</v>
      </c>
      <c r="CM47" s="2">
        <v>2.08</v>
      </c>
      <c r="CN47" s="2">
        <v>1.49</v>
      </c>
      <c r="CO47" s="2">
        <v>1.97</v>
      </c>
      <c r="CP47" s="2">
        <v>1.95</v>
      </c>
      <c r="CQ47" s="2">
        <v>1.87</v>
      </c>
      <c r="CR47" s="2">
        <v>1.93</v>
      </c>
      <c r="CS47" s="2">
        <v>1.76</v>
      </c>
      <c r="CT47" s="2">
        <v>1.44</v>
      </c>
      <c r="CU47" s="2">
        <v>1.34</v>
      </c>
      <c r="CV47" s="2">
        <v>1.28</v>
      </c>
      <c r="CW47" s="2">
        <v>1.23</v>
      </c>
      <c r="CX47" s="2">
        <v>1.06</v>
      </c>
      <c r="CY47" s="2">
        <v>1.07</v>
      </c>
      <c r="CZ47" s="2">
        <v>1.24</v>
      </c>
      <c r="DA47" s="2">
        <v>1.26</v>
      </c>
      <c r="DB47" s="2">
        <v>1.22</v>
      </c>
      <c r="DC47" s="2">
        <v>1.2</v>
      </c>
      <c r="DD47" s="2">
        <v>1.17</v>
      </c>
      <c r="DE47" s="2">
        <v>1.33</v>
      </c>
    </row>
    <row r="48" spans="1:109" x14ac:dyDescent="0.2">
      <c r="A48" t="s">
        <v>46</v>
      </c>
      <c r="B48" s="2">
        <v>-0.84</v>
      </c>
      <c r="C48" s="2">
        <v>-0.13</v>
      </c>
      <c r="D48" s="2">
        <v>-0.1</v>
      </c>
      <c r="E48" s="2">
        <v>-0.16</v>
      </c>
      <c r="F48" s="2">
        <v>-0.35</v>
      </c>
      <c r="G48" s="2">
        <v>-0.44</v>
      </c>
      <c r="H48" s="2">
        <v>-0.43</v>
      </c>
      <c r="I48" s="2">
        <v>-0.46</v>
      </c>
      <c r="J48" s="2">
        <v>-0.44</v>
      </c>
      <c r="K48" s="2">
        <v>-0.28999999999999998</v>
      </c>
      <c r="L48" s="2">
        <v>-0.28999999999999998</v>
      </c>
      <c r="M48" s="2">
        <v>-0.3</v>
      </c>
      <c r="N48" s="2">
        <v>-0.33</v>
      </c>
      <c r="O48" s="2">
        <v>-0.26</v>
      </c>
      <c r="P48" s="2">
        <v>0.13</v>
      </c>
      <c r="Q48" s="2">
        <v>0.16</v>
      </c>
      <c r="R48" s="2">
        <v>0.19</v>
      </c>
      <c r="S48" s="2">
        <v>0.28000000000000003</v>
      </c>
      <c r="T48" s="2">
        <v>0.34</v>
      </c>
      <c r="U48" s="2">
        <v>0.9</v>
      </c>
      <c r="V48" s="2">
        <v>1.36</v>
      </c>
      <c r="W48" s="2">
        <v>1.42</v>
      </c>
      <c r="X48" s="2">
        <v>1.24</v>
      </c>
      <c r="Y48" s="2">
        <v>1.34</v>
      </c>
      <c r="Z48" s="2">
        <v>1.3</v>
      </c>
      <c r="AA48" s="2">
        <v>1.34</v>
      </c>
      <c r="AB48" s="2">
        <v>1.35</v>
      </c>
      <c r="AC48" s="2">
        <v>1.49</v>
      </c>
      <c r="AD48" s="2">
        <v>1.5</v>
      </c>
      <c r="AE48" s="2">
        <v>1.5</v>
      </c>
      <c r="AF48" s="2">
        <v>1.49</v>
      </c>
      <c r="AG48" s="2">
        <v>1.49</v>
      </c>
      <c r="AH48" s="2">
        <v>1.5</v>
      </c>
      <c r="AI48" s="2">
        <v>1.53</v>
      </c>
      <c r="AJ48" s="2">
        <v>1.49</v>
      </c>
      <c r="AK48" s="2">
        <v>1.53</v>
      </c>
      <c r="AL48" s="2">
        <v>1.42</v>
      </c>
      <c r="AM48" s="2">
        <v>1.49</v>
      </c>
      <c r="AN48" s="2">
        <v>1.48</v>
      </c>
      <c r="AO48" s="2">
        <v>1.48</v>
      </c>
      <c r="AP48" s="2">
        <v>1.56</v>
      </c>
      <c r="AQ48" s="2">
        <v>1.58</v>
      </c>
      <c r="AR48" s="2">
        <v>1.58</v>
      </c>
      <c r="AS48" s="2">
        <v>1.65</v>
      </c>
      <c r="AT48" s="2">
        <v>1.66</v>
      </c>
      <c r="AU48" s="2">
        <v>1.64</v>
      </c>
      <c r="AV48" s="2">
        <v>1.75</v>
      </c>
      <c r="AW48" s="2">
        <v>1.75</v>
      </c>
      <c r="AX48" s="2">
        <v>1.75</v>
      </c>
      <c r="AY48" s="2">
        <v>1.77</v>
      </c>
      <c r="AZ48" s="2">
        <v>1.77</v>
      </c>
      <c r="BA48" s="2">
        <v>1.76</v>
      </c>
      <c r="BB48" s="2">
        <v>1.76</v>
      </c>
      <c r="BC48" s="2">
        <v>1.73</v>
      </c>
      <c r="BD48" s="2">
        <v>1.69</v>
      </c>
      <c r="BE48" s="2">
        <v>1.73</v>
      </c>
      <c r="BF48" s="2">
        <v>1.72</v>
      </c>
      <c r="BG48" s="2">
        <v>1.74</v>
      </c>
      <c r="BH48" s="2">
        <v>1.73</v>
      </c>
      <c r="BI48" s="2">
        <v>1.8</v>
      </c>
      <c r="BJ48" s="2">
        <v>1.76</v>
      </c>
      <c r="BK48" s="2">
        <v>1.85</v>
      </c>
      <c r="BL48" s="2">
        <v>1.83</v>
      </c>
      <c r="BM48" s="2">
        <v>1.91</v>
      </c>
      <c r="BN48" s="2">
        <v>1.93</v>
      </c>
      <c r="BO48" s="2">
        <v>1.96</v>
      </c>
      <c r="BP48" s="2">
        <v>1.97</v>
      </c>
      <c r="BQ48" s="2">
        <v>1.98</v>
      </c>
      <c r="BR48" s="2">
        <v>1.97</v>
      </c>
      <c r="BS48" s="2">
        <v>1.95</v>
      </c>
      <c r="BT48" s="2">
        <v>1.94</v>
      </c>
      <c r="BU48" s="2">
        <v>1.88</v>
      </c>
      <c r="BV48" s="2">
        <v>1.9</v>
      </c>
      <c r="BW48" s="2">
        <v>1.94</v>
      </c>
      <c r="BX48" s="2">
        <v>1.91</v>
      </c>
      <c r="BY48" s="2">
        <v>1.97</v>
      </c>
      <c r="BZ48" s="2">
        <v>1.99</v>
      </c>
      <c r="CA48" s="2">
        <v>1.96</v>
      </c>
      <c r="CB48" s="2">
        <v>1.95</v>
      </c>
      <c r="CC48" s="2">
        <v>1.8</v>
      </c>
      <c r="CD48" s="2">
        <v>1.66</v>
      </c>
      <c r="CE48" s="2">
        <v>1.63</v>
      </c>
      <c r="CF48" s="2">
        <v>1.68</v>
      </c>
      <c r="CG48" s="2">
        <v>1.66</v>
      </c>
      <c r="CH48" s="2">
        <v>1.67</v>
      </c>
      <c r="CI48" s="2">
        <v>1.65</v>
      </c>
      <c r="CJ48" s="2">
        <v>1.61</v>
      </c>
      <c r="CK48" s="2">
        <v>1.59</v>
      </c>
      <c r="CL48" s="2">
        <v>1.55</v>
      </c>
      <c r="CM48" s="2">
        <v>1.55</v>
      </c>
      <c r="CN48" s="2">
        <v>1.52</v>
      </c>
      <c r="CO48" s="2">
        <v>1.45</v>
      </c>
      <c r="CP48" s="2">
        <v>1.47</v>
      </c>
      <c r="CQ48" s="2">
        <v>1.38</v>
      </c>
      <c r="CR48" s="2">
        <v>1.42</v>
      </c>
      <c r="CS48" s="2">
        <v>1.4</v>
      </c>
      <c r="CT48" s="2">
        <v>1.54</v>
      </c>
      <c r="CU48" s="2">
        <v>1.38</v>
      </c>
      <c r="CV48" s="2">
        <v>1.1299999999999999</v>
      </c>
      <c r="CW48" s="2">
        <v>1.26</v>
      </c>
      <c r="CX48" s="2">
        <v>1.1499999999999999</v>
      </c>
      <c r="CY48" s="2">
        <v>1.1299999999999999</v>
      </c>
      <c r="CZ48" s="2">
        <v>1.29</v>
      </c>
      <c r="DA48" s="2">
        <v>1.1299999999999999</v>
      </c>
      <c r="DB48" s="2">
        <v>1.1000000000000001</v>
      </c>
      <c r="DC48" s="2">
        <v>1.21</v>
      </c>
      <c r="DD48" s="2">
        <v>1.1200000000000001</v>
      </c>
      <c r="DE48" s="2">
        <v>1.19</v>
      </c>
    </row>
    <row r="49" spans="1:109" x14ac:dyDescent="0.2">
      <c r="A49" t="s">
        <v>47</v>
      </c>
      <c r="B49" s="2">
        <v>0.38500000000000001</v>
      </c>
      <c r="C49" s="2">
        <v>-0.106</v>
      </c>
      <c r="D49" s="2">
        <v>-0.109</v>
      </c>
      <c r="E49" s="2">
        <v>-0.36199999999999999</v>
      </c>
      <c r="F49" s="2">
        <v>-0.35299999999999998</v>
      </c>
      <c r="G49" s="2">
        <v>-0.38100000000000001</v>
      </c>
      <c r="H49" s="2">
        <v>-0.378</v>
      </c>
      <c r="I49" s="2">
        <v>-0.36899999999999999</v>
      </c>
      <c r="J49" s="2">
        <v>-0.38500000000000001</v>
      </c>
      <c r="K49" s="2">
        <v>-0.374</v>
      </c>
      <c r="L49" s="2">
        <v>-0.373</v>
      </c>
      <c r="M49" s="2">
        <v>-0.36899999999999999</v>
      </c>
      <c r="N49" s="2">
        <v>-0.376</v>
      </c>
      <c r="O49" s="2">
        <v>-0.38800000000000001</v>
      </c>
      <c r="P49" s="2">
        <v>-0.39800000000000002</v>
      </c>
      <c r="Q49" s="2">
        <v>-0.33300000000000002</v>
      </c>
      <c r="R49" s="2">
        <v>-0.34</v>
      </c>
      <c r="S49" s="2">
        <v>-0.34799999999999998</v>
      </c>
      <c r="T49" s="2">
        <v>-0.32900000000000001</v>
      </c>
      <c r="U49" s="2">
        <v>-0.23</v>
      </c>
      <c r="V49" s="2">
        <v>0.14399999999999999</v>
      </c>
      <c r="W49" s="2">
        <v>0.254</v>
      </c>
      <c r="X49" s="2">
        <v>0.31900000000000001</v>
      </c>
      <c r="Y49" s="2">
        <v>0.27300000000000002</v>
      </c>
      <c r="Z49" s="2">
        <v>0.251</v>
      </c>
      <c r="AA49" s="2">
        <v>0.26900000000000002</v>
      </c>
      <c r="AB49" s="2">
        <v>0.26900000000000002</v>
      </c>
      <c r="AC49" s="2">
        <v>0.219</v>
      </c>
      <c r="AD49" s="2">
        <v>0.34399999999999997</v>
      </c>
      <c r="AE49" s="2">
        <v>0.28299999999999997</v>
      </c>
      <c r="AF49" s="2">
        <v>0.41699999999999998</v>
      </c>
      <c r="AG49" s="2">
        <v>0.39500000000000002</v>
      </c>
      <c r="AH49" s="2">
        <v>0.40400000000000003</v>
      </c>
      <c r="AI49" s="2">
        <v>0.66100000000000003</v>
      </c>
      <c r="AJ49" s="2">
        <v>0.71099999999999997</v>
      </c>
      <c r="AK49" s="2">
        <v>0.97299999999999998</v>
      </c>
      <c r="AL49" s="2">
        <v>1.0980000000000001</v>
      </c>
      <c r="AM49" s="2">
        <v>1.113</v>
      </c>
      <c r="AN49" s="2">
        <v>1.2130000000000001</v>
      </c>
      <c r="AO49" s="2">
        <v>0.878</v>
      </c>
      <c r="AP49" s="2">
        <v>0.97499999999999998</v>
      </c>
      <c r="AQ49" s="2">
        <v>0.90800000000000003</v>
      </c>
      <c r="AR49" s="2">
        <v>0.96499999999999997</v>
      </c>
      <c r="AS49" s="2">
        <v>1.0589999999999999</v>
      </c>
      <c r="AT49" s="2">
        <v>1.2709999999999999</v>
      </c>
      <c r="AU49" s="2">
        <v>1.51</v>
      </c>
      <c r="AV49" s="2">
        <v>1.4690000000000001</v>
      </c>
      <c r="AW49" s="2">
        <v>1.42</v>
      </c>
      <c r="AX49" s="2">
        <v>1.42</v>
      </c>
      <c r="AY49" s="2">
        <v>1.3939999999999999</v>
      </c>
      <c r="AZ49" s="2">
        <v>1.448</v>
      </c>
      <c r="BA49" s="2">
        <v>1.51</v>
      </c>
      <c r="BB49" s="2">
        <v>1.01</v>
      </c>
      <c r="BC49" s="2">
        <v>0.84799999999999998</v>
      </c>
      <c r="BD49" s="2">
        <v>0.86</v>
      </c>
      <c r="BE49" s="2">
        <v>0.85</v>
      </c>
      <c r="BF49" s="2">
        <v>0.85399999999999998</v>
      </c>
      <c r="BG49" s="2">
        <v>0.88200000000000001</v>
      </c>
      <c r="BH49" s="2">
        <v>0.79</v>
      </c>
      <c r="BI49" s="2">
        <v>0.78900000000000003</v>
      </c>
      <c r="BJ49" s="2">
        <v>0.78</v>
      </c>
      <c r="BK49" s="2">
        <v>1.458</v>
      </c>
      <c r="BL49" s="2">
        <v>1.476</v>
      </c>
      <c r="BM49" s="2">
        <v>1.6879999999999999</v>
      </c>
      <c r="BN49" s="2">
        <v>1.6830000000000001</v>
      </c>
      <c r="BO49" s="2">
        <v>1.764</v>
      </c>
      <c r="BP49" s="2">
        <v>1.764</v>
      </c>
      <c r="BQ49" s="2">
        <v>1.7729999999999999</v>
      </c>
      <c r="BR49" s="2">
        <v>1.8759999999999999</v>
      </c>
      <c r="BS49" s="2">
        <v>1.9490000000000001</v>
      </c>
      <c r="BT49" s="2">
        <v>1.954</v>
      </c>
      <c r="BU49" s="2">
        <v>1.8640000000000001</v>
      </c>
      <c r="BV49" s="2">
        <v>1.853</v>
      </c>
      <c r="BW49" s="2">
        <v>1.869</v>
      </c>
      <c r="BX49" s="2">
        <v>1.9690000000000001</v>
      </c>
      <c r="BY49" s="2">
        <v>1.9750000000000001</v>
      </c>
      <c r="BZ49" s="2">
        <v>2.0059999999999998</v>
      </c>
      <c r="CA49" s="2">
        <v>2.0110000000000001</v>
      </c>
      <c r="CB49" s="2">
        <v>2.0099999999999998</v>
      </c>
      <c r="CC49" s="2">
        <v>1.893</v>
      </c>
      <c r="CD49" s="2">
        <v>1.587</v>
      </c>
      <c r="CE49" s="2">
        <v>1.5269999999999999</v>
      </c>
      <c r="CF49" s="2">
        <v>1.361</v>
      </c>
      <c r="CG49" s="2">
        <v>1.347</v>
      </c>
      <c r="CH49" s="2">
        <v>1.339</v>
      </c>
      <c r="CI49" s="2">
        <v>1.4119999999999999</v>
      </c>
      <c r="CJ49" s="2">
        <v>0.85299999999999998</v>
      </c>
      <c r="CK49" s="2">
        <v>0.95599999999999996</v>
      </c>
      <c r="CL49" s="2">
        <v>1.02</v>
      </c>
      <c r="CM49" s="2">
        <v>1.02</v>
      </c>
      <c r="CN49" s="2">
        <v>0.999</v>
      </c>
      <c r="CO49" s="2">
        <v>1.2290000000000001</v>
      </c>
      <c r="CP49" s="2">
        <v>1.1910000000000001</v>
      </c>
      <c r="CQ49" s="2">
        <v>0.76300000000000001</v>
      </c>
      <c r="CR49" s="2">
        <v>0.79600000000000004</v>
      </c>
      <c r="CS49" s="2">
        <v>0.67600000000000005</v>
      </c>
      <c r="CT49" s="2">
        <v>0.63900000000000001</v>
      </c>
      <c r="CU49" s="2">
        <v>0.75800000000000001</v>
      </c>
      <c r="CV49" s="2">
        <v>0.54600000000000004</v>
      </c>
      <c r="CW49" s="2">
        <v>0.51100000000000001</v>
      </c>
      <c r="CX49" s="2">
        <v>0.23599999999999999</v>
      </c>
      <c r="CY49" s="2">
        <v>0.36899999999999999</v>
      </c>
      <c r="CZ49" s="2">
        <v>0.374</v>
      </c>
      <c r="DA49" s="2">
        <v>0.17199999999999999</v>
      </c>
      <c r="DB49" s="2">
        <v>-4.3999999999999997E-2</v>
      </c>
      <c r="DC49" s="2">
        <v>-0.14399999999999999</v>
      </c>
      <c r="DD49" s="2">
        <v>-6.3E-2</v>
      </c>
      <c r="DE49" s="2">
        <v>-4.1000000000000002E-2</v>
      </c>
    </row>
    <row r="50" spans="1:109" x14ac:dyDescent="0.2">
      <c r="A50" t="s">
        <v>48</v>
      </c>
      <c r="B50" s="2">
        <v>1.02</v>
      </c>
      <c r="C50" s="2">
        <v>1</v>
      </c>
      <c r="D50" s="2">
        <v>1</v>
      </c>
      <c r="E50" s="2">
        <v>0.98</v>
      </c>
      <c r="F50" s="2">
        <v>0.98</v>
      </c>
      <c r="G50" s="2">
        <v>0.98</v>
      </c>
      <c r="H50" s="2">
        <v>0.98</v>
      </c>
      <c r="I50" s="2">
        <v>0.97</v>
      </c>
      <c r="J50" s="2">
        <v>0.98</v>
      </c>
      <c r="K50" s="2">
        <v>0.98</v>
      </c>
      <c r="L50" s="2">
        <v>0.98</v>
      </c>
      <c r="M50" s="2">
        <v>0.98</v>
      </c>
      <c r="N50" s="2">
        <v>0.98</v>
      </c>
      <c r="O50" s="2">
        <v>0.97</v>
      </c>
      <c r="P50" s="2">
        <v>0.95</v>
      </c>
      <c r="Q50" s="2">
        <v>0.94</v>
      </c>
      <c r="R50" s="2">
        <v>0.94</v>
      </c>
      <c r="S50" s="2">
        <v>0.94</v>
      </c>
      <c r="T50" s="2">
        <v>0.94</v>
      </c>
      <c r="U50" s="2">
        <v>0.92</v>
      </c>
      <c r="V50" s="2">
        <v>0.9</v>
      </c>
      <c r="W50" s="2">
        <v>0.91</v>
      </c>
      <c r="X50" s="2">
        <v>0.92</v>
      </c>
      <c r="Y50" s="2">
        <v>0.92</v>
      </c>
      <c r="Z50" s="2">
        <v>0.92</v>
      </c>
      <c r="AA50" s="2">
        <v>0.91</v>
      </c>
      <c r="AB50" s="2">
        <v>0.91</v>
      </c>
      <c r="AC50" s="2">
        <v>0.91</v>
      </c>
      <c r="AD50" s="2">
        <v>0.9</v>
      </c>
      <c r="AE50" s="2">
        <v>0.9</v>
      </c>
      <c r="AF50" s="2">
        <v>0.91</v>
      </c>
      <c r="AG50" s="2">
        <v>0.91</v>
      </c>
      <c r="AH50" s="2">
        <v>0.94</v>
      </c>
      <c r="AI50" s="2">
        <v>0.95</v>
      </c>
      <c r="AJ50" s="2">
        <v>0.97</v>
      </c>
      <c r="AK50" s="2">
        <v>0.96</v>
      </c>
      <c r="AL50" s="2">
        <v>0.94</v>
      </c>
      <c r="AM50" s="2">
        <v>0.98</v>
      </c>
      <c r="AN50" s="2">
        <v>0.96</v>
      </c>
      <c r="AO50" s="2">
        <v>0.95</v>
      </c>
      <c r="AP50" s="2">
        <v>0.94</v>
      </c>
      <c r="AQ50" s="2">
        <v>0.9</v>
      </c>
      <c r="AR50" s="2">
        <v>0.92</v>
      </c>
      <c r="AS50" s="2">
        <v>0.96</v>
      </c>
      <c r="AT50" s="2">
        <v>0.96</v>
      </c>
      <c r="AU50" s="2">
        <v>0.91</v>
      </c>
      <c r="AV50" s="2">
        <v>0.79</v>
      </c>
      <c r="AW50" s="2">
        <v>0.82</v>
      </c>
      <c r="AX50" s="2">
        <v>0.87</v>
      </c>
      <c r="AY50" s="2">
        <v>0.84</v>
      </c>
      <c r="AZ50" s="2">
        <v>0.81</v>
      </c>
      <c r="BA50" s="2">
        <v>0.8</v>
      </c>
      <c r="BB50" s="2">
        <v>0.79</v>
      </c>
      <c r="BC50" s="2">
        <v>0.76</v>
      </c>
      <c r="BD50" s="2">
        <v>0.77</v>
      </c>
      <c r="BE50" s="2">
        <v>0.77</v>
      </c>
      <c r="BF50" s="2">
        <v>0.77</v>
      </c>
      <c r="BG50" s="2">
        <v>0.76</v>
      </c>
      <c r="BH50" s="2">
        <v>0.77</v>
      </c>
      <c r="BI50" s="2">
        <v>0.76</v>
      </c>
      <c r="BJ50" s="2">
        <v>0.77</v>
      </c>
      <c r="BK50" s="2">
        <v>0.77</v>
      </c>
      <c r="BL50" s="2">
        <v>0.77</v>
      </c>
      <c r="BM50" s="2">
        <v>0.81</v>
      </c>
      <c r="BN50" s="2">
        <v>0.81</v>
      </c>
      <c r="BO50" s="2">
        <v>0.82</v>
      </c>
      <c r="BP50" s="2">
        <v>0.82</v>
      </c>
      <c r="BQ50" s="2">
        <v>0.83</v>
      </c>
      <c r="BR50" s="2">
        <v>0.83</v>
      </c>
      <c r="BS50" s="2">
        <v>0.79</v>
      </c>
      <c r="BT50" s="2">
        <v>0.78</v>
      </c>
      <c r="BU50" s="2">
        <v>0.78</v>
      </c>
      <c r="BV50" s="2">
        <v>0.78</v>
      </c>
      <c r="BW50" s="2">
        <v>0.77</v>
      </c>
      <c r="BX50" s="2">
        <v>0.79</v>
      </c>
      <c r="BY50" s="2">
        <v>0.79</v>
      </c>
      <c r="BZ50" s="2">
        <v>0.8</v>
      </c>
      <c r="CA50" s="2">
        <v>0.8</v>
      </c>
      <c r="CB50" s="2">
        <v>0.8</v>
      </c>
      <c r="CC50" s="2">
        <v>0.82</v>
      </c>
      <c r="CD50" s="2">
        <v>0.86</v>
      </c>
      <c r="CE50" s="2">
        <v>0.84</v>
      </c>
      <c r="CF50" s="2">
        <v>0.82</v>
      </c>
      <c r="CG50" s="2">
        <v>0.82</v>
      </c>
      <c r="CH50" s="2">
        <v>0.83</v>
      </c>
      <c r="CI50" s="2">
        <v>0.85</v>
      </c>
      <c r="CJ50" s="2">
        <v>0.86</v>
      </c>
      <c r="CK50" s="2">
        <v>0.86</v>
      </c>
      <c r="CL50" s="2">
        <v>0.85</v>
      </c>
      <c r="CM50" s="2">
        <v>0.85</v>
      </c>
      <c r="CN50" s="2">
        <v>0.88</v>
      </c>
      <c r="CO50" s="2">
        <v>0.9</v>
      </c>
      <c r="CP50" s="2">
        <v>0.91</v>
      </c>
      <c r="CQ50" s="2">
        <v>0.88</v>
      </c>
      <c r="CR50" s="2">
        <v>0.87</v>
      </c>
      <c r="CS50" s="2">
        <v>0.91</v>
      </c>
      <c r="CT50" s="2">
        <v>0.87</v>
      </c>
      <c r="CU50" s="2">
        <v>0.93</v>
      </c>
      <c r="CV50" s="2">
        <v>1.06</v>
      </c>
      <c r="CW50" s="2">
        <v>1.07</v>
      </c>
      <c r="CX50" s="2">
        <v>1.0900000000000001</v>
      </c>
      <c r="CY50" s="2">
        <v>1.1299999999999999</v>
      </c>
      <c r="CZ50" s="2">
        <v>1.27</v>
      </c>
      <c r="DA50" s="2">
        <v>1.1599999999999999</v>
      </c>
      <c r="DB50" s="2">
        <v>1.1499999999999999</v>
      </c>
      <c r="DC50" s="2">
        <v>0.48</v>
      </c>
      <c r="DD50" s="2">
        <v>0.43</v>
      </c>
      <c r="DE50" s="2">
        <v>0.34</v>
      </c>
    </row>
    <row r="51" spans="1:109" x14ac:dyDescent="0.2">
      <c r="A51" t="s">
        <v>49</v>
      </c>
      <c r="B51" s="2">
        <v>0.94499999999999995</v>
      </c>
      <c r="C51" s="2">
        <v>0.88200000000000001</v>
      </c>
      <c r="D51" s="2">
        <v>0.88500000000000001</v>
      </c>
      <c r="E51" s="2">
        <v>0.73799999999999999</v>
      </c>
      <c r="F51" s="2">
        <v>0.74</v>
      </c>
      <c r="G51" s="2">
        <v>0.71299999999999997</v>
      </c>
      <c r="H51" s="2">
        <v>0.71399999999999997</v>
      </c>
      <c r="I51" s="2">
        <v>0.72799999999999998</v>
      </c>
      <c r="J51" s="2">
        <v>0.69899999999999995</v>
      </c>
      <c r="K51" s="2">
        <v>0.71799999999999997</v>
      </c>
      <c r="L51" s="2">
        <v>0.71399999999999997</v>
      </c>
      <c r="M51" s="2">
        <v>0.71099999999999997</v>
      </c>
      <c r="N51" s="2">
        <v>0.71499999999999997</v>
      </c>
      <c r="O51" s="2">
        <v>0.69099999999999995</v>
      </c>
      <c r="P51" s="2">
        <v>0.71699999999999997</v>
      </c>
      <c r="Q51" s="2">
        <v>0.755</v>
      </c>
      <c r="R51" s="2">
        <v>0.79800000000000004</v>
      </c>
      <c r="S51" s="2">
        <v>0.77500000000000002</v>
      </c>
      <c r="T51" s="2">
        <v>0.79100000000000004</v>
      </c>
      <c r="U51" s="2">
        <v>0.93100000000000005</v>
      </c>
      <c r="V51" s="2">
        <v>0.90200000000000002</v>
      </c>
      <c r="W51" s="2">
        <v>0.98399999999999999</v>
      </c>
      <c r="X51" s="2">
        <v>0.94299999999999995</v>
      </c>
      <c r="Y51" s="2">
        <v>1.002</v>
      </c>
      <c r="Z51" s="2">
        <v>1.014</v>
      </c>
      <c r="AA51" s="2">
        <v>0.999</v>
      </c>
      <c r="AB51" s="2">
        <v>0.995</v>
      </c>
      <c r="AC51" s="2">
        <v>0.998</v>
      </c>
      <c r="AD51" s="2">
        <v>0.97299999999999998</v>
      </c>
      <c r="AE51" s="2">
        <v>0.97399999999999998</v>
      </c>
      <c r="AF51" s="2">
        <v>1.0209999999999999</v>
      </c>
      <c r="AG51" s="2">
        <v>1.0249999999999999</v>
      </c>
      <c r="AH51" s="2">
        <v>1.024</v>
      </c>
      <c r="AI51" s="2">
        <v>1.0780000000000001</v>
      </c>
      <c r="AJ51" s="2">
        <v>1.0629999999999999</v>
      </c>
      <c r="AK51" s="2">
        <v>1.069</v>
      </c>
      <c r="AL51" s="2">
        <v>1.052</v>
      </c>
      <c r="AM51" s="2">
        <v>1.0469999999999999</v>
      </c>
      <c r="AN51" s="2">
        <v>0.96399999999999997</v>
      </c>
      <c r="AO51" s="2">
        <v>0.96399999999999997</v>
      </c>
      <c r="AP51" s="2">
        <v>0.92900000000000005</v>
      </c>
      <c r="AQ51" s="2">
        <v>0.92400000000000004</v>
      </c>
      <c r="AR51" s="2">
        <v>0.94299999999999995</v>
      </c>
      <c r="AS51" s="2">
        <v>0.92700000000000005</v>
      </c>
      <c r="AT51" s="2">
        <v>0.81599999999999995</v>
      </c>
      <c r="AU51" s="2">
        <v>0.88500000000000001</v>
      </c>
      <c r="AV51" s="2">
        <v>0.95099999999999996</v>
      </c>
      <c r="AW51" s="2">
        <v>0.997</v>
      </c>
      <c r="AX51" s="2">
        <v>1.0249999999999999</v>
      </c>
      <c r="AY51" s="2">
        <v>1.016</v>
      </c>
      <c r="AZ51" s="2">
        <v>1.03</v>
      </c>
      <c r="BA51" s="2">
        <v>1.0429999999999999</v>
      </c>
      <c r="BB51" s="2">
        <v>0.998</v>
      </c>
      <c r="BC51" s="2">
        <v>1.0249999999999999</v>
      </c>
      <c r="BD51" s="2">
        <v>1.046</v>
      </c>
      <c r="BE51" s="2">
        <v>1.0349999999999999</v>
      </c>
      <c r="BF51" s="2">
        <v>1.04</v>
      </c>
      <c r="BG51" s="2">
        <v>1.0149999999999999</v>
      </c>
      <c r="BH51" s="2">
        <v>1.0069999999999999</v>
      </c>
      <c r="BI51" s="2">
        <v>0.98599999999999999</v>
      </c>
      <c r="BJ51" s="2">
        <v>0.997</v>
      </c>
      <c r="BK51" s="2">
        <v>1.073</v>
      </c>
      <c r="BL51" s="2">
        <v>1.0680000000000001</v>
      </c>
      <c r="BM51" s="2">
        <v>1.256</v>
      </c>
      <c r="BN51" s="2">
        <v>1.252</v>
      </c>
      <c r="BO51" s="2">
        <v>1.333</v>
      </c>
      <c r="BP51" s="2">
        <v>1.327</v>
      </c>
      <c r="BQ51" s="2">
        <v>1.3160000000000001</v>
      </c>
      <c r="BR51" s="2">
        <v>1.365</v>
      </c>
      <c r="BS51" s="2">
        <v>1.319</v>
      </c>
      <c r="BT51" s="2">
        <v>1.32</v>
      </c>
      <c r="BU51" s="2">
        <v>1.292</v>
      </c>
      <c r="BV51" s="2">
        <v>1.288</v>
      </c>
      <c r="BW51" s="2">
        <v>1.2889999999999999</v>
      </c>
      <c r="BX51" s="2">
        <v>1.26</v>
      </c>
      <c r="BY51" s="2">
        <v>1.214</v>
      </c>
      <c r="BZ51" s="2">
        <v>1.1719999999999999</v>
      </c>
      <c r="CA51" s="2">
        <v>1.179</v>
      </c>
      <c r="CB51" s="2">
        <v>1.143</v>
      </c>
      <c r="CC51" s="2">
        <v>0.93600000000000005</v>
      </c>
      <c r="CD51" s="2">
        <v>0.93200000000000005</v>
      </c>
      <c r="CE51" s="2">
        <v>0.72399999999999998</v>
      </c>
      <c r="CF51" s="2">
        <v>0.76700000000000002</v>
      </c>
      <c r="CG51" s="2">
        <v>0.72499999999999998</v>
      </c>
      <c r="CH51" s="2">
        <v>0.71299999999999997</v>
      </c>
      <c r="CI51" s="2">
        <v>0.73199999999999998</v>
      </c>
      <c r="CJ51" s="2">
        <v>0.76900000000000002</v>
      </c>
      <c r="CK51" s="2">
        <v>0.77900000000000003</v>
      </c>
      <c r="CL51" s="2">
        <v>0.81599999999999995</v>
      </c>
      <c r="CM51" s="2">
        <v>0.81699999999999995</v>
      </c>
      <c r="CN51" s="2">
        <v>0.66700000000000004</v>
      </c>
      <c r="CO51" s="2">
        <v>0.435</v>
      </c>
      <c r="CP51" s="2">
        <v>0.443</v>
      </c>
      <c r="CQ51" s="2">
        <v>0.129</v>
      </c>
      <c r="CR51" s="2">
        <v>0.159</v>
      </c>
      <c r="CS51" s="2">
        <v>0.193</v>
      </c>
      <c r="CT51" s="2">
        <v>4.2000000000000003E-2</v>
      </c>
      <c r="CU51" s="2">
        <v>0.19900000000000001</v>
      </c>
      <c r="CV51" s="2">
        <v>0.52400000000000002</v>
      </c>
      <c r="CW51" s="2">
        <v>0.504</v>
      </c>
      <c r="CX51" s="2">
        <v>0.629</v>
      </c>
      <c r="CY51" s="2">
        <v>0.63100000000000001</v>
      </c>
      <c r="CZ51" s="2">
        <v>0.73899999999999999</v>
      </c>
      <c r="DA51" s="2">
        <v>0.72099999999999997</v>
      </c>
      <c r="DB51" s="2">
        <v>0.64600000000000002</v>
      </c>
      <c r="DC51" s="2">
        <v>0.73499999999999999</v>
      </c>
      <c r="DD51" s="2">
        <v>1.028</v>
      </c>
      <c r="DE51" s="2">
        <v>0.9</v>
      </c>
    </row>
    <row r="52" spans="1:109" x14ac:dyDescent="0.2">
      <c r="A52" t="s">
        <v>50</v>
      </c>
      <c r="B52" s="2">
        <v>0.64500000000000002</v>
      </c>
      <c r="C52" s="2">
        <v>0.56399999999999995</v>
      </c>
      <c r="D52" s="2">
        <v>0.53700000000000003</v>
      </c>
      <c r="E52" s="2">
        <v>0.45600000000000002</v>
      </c>
      <c r="F52" s="2">
        <v>0.46500000000000002</v>
      </c>
      <c r="G52" s="2">
        <v>0.50900000000000001</v>
      </c>
      <c r="H52" s="2">
        <v>0.50600000000000001</v>
      </c>
      <c r="I52" s="2">
        <v>0.504</v>
      </c>
      <c r="J52" s="2">
        <v>0.5</v>
      </c>
      <c r="K52" s="2">
        <v>0.504</v>
      </c>
      <c r="L52" s="2">
        <v>0.55400000000000005</v>
      </c>
      <c r="M52" s="2">
        <v>0.54300000000000004</v>
      </c>
      <c r="N52" s="2">
        <v>0.54300000000000004</v>
      </c>
      <c r="O52" s="2">
        <v>0.56200000000000006</v>
      </c>
      <c r="P52" s="2">
        <v>0.58899999999999997</v>
      </c>
      <c r="Q52" s="2">
        <v>0.63500000000000001</v>
      </c>
      <c r="R52" s="2">
        <v>0.65700000000000003</v>
      </c>
      <c r="S52" s="2">
        <v>0.63800000000000001</v>
      </c>
      <c r="T52" s="2">
        <v>0.64700000000000002</v>
      </c>
      <c r="U52" s="2">
        <v>0.63300000000000001</v>
      </c>
      <c r="V52" s="2">
        <v>0.61599999999999999</v>
      </c>
      <c r="W52" s="2">
        <v>0.61799999999999999</v>
      </c>
      <c r="X52" s="2">
        <v>0.627</v>
      </c>
      <c r="Y52" s="2">
        <v>0.55200000000000005</v>
      </c>
      <c r="Z52" s="2">
        <v>0.56699999999999995</v>
      </c>
      <c r="AA52" s="2">
        <v>0.56899999999999995</v>
      </c>
      <c r="AB52" s="2">
        <v>0.55400000000000005</v>
      </c>
      <c r="AC52" s="2">
        <v>0.55100000000000005</v>
      </c>
      <c r="AD52" s="2">
        <v>0.57199999999999995</v>
      </c>
      <c r="AE52" s="2">
        <v>0.56699999999999995</v>
      </c>
      <c r="AF52" s="2">
        <v>0.54800000000000004</v>
      </c>
      <c r="AG52" s="2">
        <v>0.49</v>
      </c>
      <c r="AH52" s="2">
        <v>0.48199999999999998</v>
      </c>
      <c r="AI52" s="2">
        <v>0.53500000000000003</v>
      </c>
      <c r="AJ52" s="2">
        <v>0.55600000000000005</v>
      </c>
      <c r="AK52" s="2">
        <v>0.55000000000000004</v>
      </c>
      <c r="AL52" s="2">
        <v>0.57799999999999996</v>
      </c>
      <c r="AM52" s="2">
        <v>0.626</v>
      </c>
      <c r="AN52" s="2">
        <v>0.69499999999999995</v>
      </c>
      <c r="AO52" s="2">
        <v>0.63100000000000001</v>
      </c>
      <c r="AP52" s="2">
        <v>0.64600000000000002</v>
      </c>
      <c r="AQ52" s="2">
        <v>0.63</v>
      </c>
      <c r="AR52" s="2">
        <v>0.67400000000000004</v>
      </c>
      <c r="AS52" s="2">
        <v>0.69899999999999995</v>
      </c>
      <c r="AT52" s="2">
        <v>0.68400000000000005</v>
      </c>
      <c r="AU52" s="2">
        <v>0.69399999999999995</v>
      </c>
      <c r="AV52" s="2">
        <v>0.76200000000000001</v>
      </c>
      <c r="AW52" s="2">
        <v>0.76800000000000002</v>
      </c>
      <c r="AX52" s="2">
        <v>0.84099999999999997</v>
      </c>
      <c r="AY52" s="2">
        <v>0.83299999999999996</v>
      </c>
      <c r="AZ52" s="2">
        <v>0.82699999999999996</v>
      </c>
      <c r="BA52" s="2">
        <v>0.81200000000000006</v>
      </c>
      <c r="BB52" s="2">
        <v>0.68200000000000005</v>
      </c>
      <c r="BC52" s="2">
        <v>0.65600000000000003</v>
      </c>
      <c r="BD52" s="2">
        <v>0.66600000000000004</v>
      </c>
      <c r="BE52" s="2">
        <v>0.66100000000000003</v>
      </c>
      <c r="BF52" s="2">
        <v>0.63500000000000001</v>
      </c>
      <c r="BG52" s="2">
        <v>0.65</v>
      </c>
      <c r="BH52" s="2">
        <v>0.66400000000000003</v>
      </c>
      <c r="BI52" s="2">
        <v>0.64600000000000002</v>
      </c>
      <c r="BJ52" s="2">
        <v>0.60699999999999998</v>
      </c>
      <c r="BK52" s="2">
        <v>0.70799999999999996</v>
      </c>
      <c r="BL52" s="2">
        <v>0.71399999999999997</v>
      </c>
      <c r="BM52" s="2">
        <v>0.84199999999999997</v>
      </c>
      <c r="BN52" s="2">
        <v>0.83799999999999997</v>
      </c>
      <c r="BO52" s="2">
        <v>0.86099999999999999</v>
      </c>
      <c r="BP52" s="2">
        <v>0.85899999999999999</v>
      </c>
      <c r="BQ52" s="2">
        <v>0.85099999999999998</v>
      </c>
      <c r="BR52" s="2">
        <v>0.86699999999999999</v>
      </c>
      <c r="BS52" s="2">
        <v>0.86</v>
      </c>
      <c r="BT52" s="2">
        <v>0.87</v>
      </c>
      <c r="BU52" s="2">
        <v>0.84</v>
      </c>
      <c r="BV52" s="2">
        <v>0.84499999999999997</v>
      </c>
      <c r="BW52" s="2">
        <v>0.84599999999999997</v>
      </c>
      <c r="BX52" s="2">
        <v>0.84199999999999997</v>
      </c>
      <c r="BY52" s="2">
        <v>0.81299999999999994</v>
      </c>
      <c r="BZ52" s="2">
        <v>0.76</v>
      </c>
      <c r="CA52" s="2">
        <v>0.73899999999999999</v>
      </c>
      <c r="CB52" s="2">
        <v>0.73199999999999998</v>
      </c>
      <c r="CC52" s="2">
        <v>0.71599999999999997</v>
      </c>
      <c r="CD52" s="2">
        <v>0.79200000000000004</v>
      </c>
      <c r="CE52" s="2">
        <v>0.82599999999999996</v>
      </c>
      <c r="CF52" s="2">
        <v>0.77400000000000002</v>
      </c>
      <c r="CG52" s="2">
        <v>0.76700000000000002</v>
      </c>
      <c r="CH52" s="2">
        <v>0.754</v>
      </c>
      <c r="CI52" s="2">
        <v>0.80800000000000005</v>
      </c>
      <c r="CJ52" s="2">
        <v>0.81</v>
      </c>
      <c r="CK52" s="2">
        <v>0.81100000000000005</v>
      </c>
      <c r="CL52" s="2">
        <v>0.79100000000000004</v>
      </c>
      <c r="CM52" s="2">
        <v>0.79700000000000004</v>
      </c>
      <c r="CN52" s="2">
        <v>0.85599999999999998</v>
      </c>
      <c r="CO52" s="2">
        <v>1.028</v>
      </c>
      <c r="CP52" s="2">
        <v>1.0109999999999999</v>
      </c>
      <c r="CQ52" s="2">
        <v>0.72799999999999998</v>
      </c>
      <c r="CR52" s="2">
        <v>0.68700000000000006</v>
      </c>
      <c r="CS52" s="2">
        <v>0.75800000000000001</v>
      </c>
      <c r="CT52" s="2">
        <v>0.81200000000000006</v>
      </c>
      <c r="CU52" s="2">
        <v>0.69299999999999995</v>
      </c>
      <c r="CV52" s="2">
        <v>0.55800000000000005</v>
      </c>
      <c r="CW52" s="2">
        <v>0.63200000000000001</v>
      </c>
      <c r="CX52" s="2">
        <v>0.53300000000000003</v>
      </c>
      <c r="CY52" s="2">
        <v>0.56399999999999995</v>
      </c>
      <c r="CZ52" s="2">
        <v>0.68200000000000005</v>
      </c>
      <c r="DA52" s="2">
        <v>0.56699999999999995</v>
      </c>
      <c r="DB52" s="2">
        <v>0.56699999999999995</v>
      </c>
      <c r="DC52" s="2">
        <v>0.83799999999999997</v>
      </c>
      <c r="DD52" s="2">
        <v>1.016</v>
      </c>
      <c r="DE52" s="2">
        <v>1.3720000000000001</v>
      </c>
    </row>
    <row r="53" spans="1:109" x14ac:dyDescent="0.2">
      <c r="A53" t="s">
        <v>51</v>
      </c>
      <c r="B53" s="2">
        <v>1.123</v>
      </c>
      <c r="C53" s="2">
        <v>1.109</v>
      </c>
      <c r="D53" s="2">
        <v>1.1240000000000001</v>
      </c>
      <c r="E53" s="2">
        <v>1.1020000000000001</v>
      </c>
      <c r="F53" s="2">
        <v>1.103</v>
      </c>
      <c r="G53" s="2">
        <v>1.0960000000000001</v>
      </c>
      <c r="H53" s="2">
        <v>1.097</v>
      </c>
      <c r="I53" s="2">
        <v>1.093</v>
      </c>
      <c r="J53" s="2">
        <v>1.0980000000000001</v>
      </c>
      <c r="K53" s="2">
        <v>1.129</v>
      </c>
      <c r="L53" s="2">
        <v>1.1319999999999999</v>
      </c>
      <c r="M53" s="2">
        <v>1.131</v>
      </c>
      <c r="N53" s="2">
        <v>1.1279999999999999</v>
      </c>
      <c r="O53" s="2">
        <v>1.1319999999999999</v>
      </c>
      <c r="P53" s="2">
        <v>1.131</v>
      </c>
      <c r="Q53" s="2">
        <v>1.151</v>
      </c>
      <c r="R53" s="2">
        <v>1.1499999999999999</v>
      </c>
      <c r="S53" s="2">
        <v>1.1519999999999999</v>
      </c>
      <c r="T53" s="2">
        <v>1.169</v>
      </c>
      <c r="U53" s="2">
        <v>1.1539999999999999</v>
      </c>
      <c r="V53" s="2">
        <v>1.234</v>
      </c>
      <c r="W53" s="2">
        <v>1.294</v>
      </c>
      <c r="X53" s="2">
        <v>1.302</v>
      </c>
      <c r="Y53" s="2">
        <v>1.3129999999999999</v>
      </c>
      <c r="Z53" s="2">
        <v>1.3029999999999999</v>
      </c>
      <c r="AA53" s="2">
        <v>1.27</v>
      </c>
      <c r="AB53" s="2">
        <v>1.2729999999999999</v>
      </c>
      <c r="AC53" s="2">
        <v>1.284</v>
      </c>
      <c r="AD53" s="2">
        <v>1.2450000000000001</v>
      </c>
      <c r="AE53" s="2">
        <v>1.242</v>
      </c>
      <c r="AF53" s="2">
        <v>1.2649999999999999</v>
      </c>
      <c r="AG53" s="2">
        <v>1.2529999999999999</v>
      </c>
      <c r="AH53" s="2">
        <v>1.2709999999999999</v>
      </c>
      <c r="AI53" s="2">
        <v>1.27</v>
      </c>
      <c r="AJ53" s="2">
        <v>1.2450000000000001</v>
      </c>
      <c r="AK53" s="2">
        <v>1.2609999999999999</v>
      </c>
      <c r="AL53" s="2">
        <v>1.2949999999999999</v>
      </c>
      <c r="AM53" s="2">
        <v>1.2909999999999999</v>
      </c>
      <c r="AN53" s="2">
        <v>1.397</v>
      </c>
      <c r="AO53" s="2">
        <v>1.387</v>
      </c>
      <c r="AP53" s="2">
        <v>1.4239999999999999</v>
      </c>
      <c r="AQ53" s="2">
        <v>1.3520000000000001</v>
      </c>
      <c r="AR53" s="2">
        <v>1.3520000000000001</v>
      </c>
      <c r="AS53" s="2">
        <v>1.4339999999999999</v>
      </c>
      <c r="AT53" s="2">
        <v>1.506</v>
      </c>
      <c r="AU53" s="2">
        <v>1.6639999999999999</v>
      </c>
      <c r="AV53" s="2">
        <v>1.8320000000000001</v>
      </c>
      <c r="AW53" s="2">
        <v>1.841</v>
      </c>
      <c r="AX53" s="2">
        <v>1.887</v>
      </c>
      <c r="AY53" s="2">
        <v>1.8819999999999999</v>
      </c>
      <c r="AZ53" s="2">
        <v>1.883</v>
      </c>
      <c r="BA53" s="2">
        <v>1.8819999999999999</v>
      </c>
      <c r="BB53" s="2">
        <v>1.8680000000000001</v>
      </c>
      <c r="BC53" s="2">
        <v>1.845</v>
      </c>
      <c r="BD53" s="2">
        <v>1.871</v>
      </c>
      <c r="BE53" s="2">
        <v>1.895</v>
      </c>
      <c r="BF53" s="2">
        <v>1.901</v>
      </c>
      <c r="BG53" s="2">
        <v>1.901</v>
      </c>
      <c r="BH53" s="2">
        <v>1.915</v>
      </c>
      <c r="BI53" s="2">
        <v>1.9430000000000001</v>
      </c>
      <c r="BJ53" s="2">
        <v>1.919</v>
      </c>
      <c r="BK53" s="2">
        <v>1.9790000000000001</v>
      </c>
      <c r="BL53" s="2">
        <v>1.9730000000000001</v>
      </c>
      <c r="BM53" s="2">
        <v>2.0579999999999998</v>
      </c>
      <c r="BN53" s="2">
        <v>2.06</v>
      </c>
      <c r="BO53" s="2">
        <v>2.0430000000000001</v>
      </c>
      <c r="BP53" s="2">
        <v>2.0379999999999998</v>
      </c>
      <c r="BQ53" s="2">
        <v>2.04</v>
      </c>
      <c r="BR53" s="2">
        <v>2.0459999999999998</v>
      </c>
      <c r="BS53" s="2">
        <v>1.9830000000000001</v>
      </c>
      <c r="BT53" s="2">
        <v>1.966</v>
      </c>
      <c r="BU53" s="2">
        <v>1.9470000000000001</v>
      </c>
      <c r="BV53" s="2">
        <v>1.94</v>
      </c>
      <c r="BW53" s="2">
        <v>1.9279999999999999</v>
      </c>
      <c r="BX53" s="2">
        <v>1.9670000000000001</v>
      </c>
      <c r="BY53" s="2">
        <v>1.974</v>
      </c>
      <c r="BZ53" s="2">
        <v>1.9910000000000001</v>
      </c>
      <c r="CA53" s="2">
        <v>1.966</v>
      </c>
      <c r="CB53" s="2">
        <v>1.9530000000000001</v>
      </c>
      <c r="CC53" s="2">
        <v>1.9730000000000001</v>
      </c>
      <c r="CD53" s="2">
        <v>1.8460000000000001</v>
      </c>
      <c r="CE53" s="2">
        <v>1.782</v>
      </c>
      <c r="CF53" s="2">
        <v>1.7649999999999999</v>
      </c>
      <c r="CG53" s="2">
        <v>1.74</v>
      </c>
      <c r="CH53" s="2">
        <v>1.752</v>
      </c>
      <c r="CI53" s="2">
        <v>1.8180000000000001</v>
      </c>
      <c r="CJ53" s="2">
        <v>1.8320000000000001</v>
      </c>
      <c r="CK53" s="2">
        <v>1.8220000000000001</v>
      </c>
      <c r="CL53" s="2">
        <v>1.792</v>
      </c>
      <c r="CM53" s="2">
        <v>1.796</v>
      </c>
      <c r="CN53" s="2">
        <v>1.8169999999999999</v>
      </c>
      <c r="CO53" s="2">
        <v>1.984</v>
      </c>
      <c r="CP53" s="2">
        <v>2.0129999999999999</v>
      </c>
      <c r="CQ53" s="2">
        <v>2.0179999999999998</v>
      </c>
      <c r="CR53" s="2">
        <v>2.0459999999999998</v>
      </c>
      <c r="CS53" s="2">
        <v>2.1190000000000002</v>
      </c>
      <c r="CT53" s="2">
        <v>2.145</v>
      </c>
      <c r="CU53" s="2">
        <v>2.0939999999999999</v>
      </c>
      <c r="CV53" s="2">
        <v>1.5620000000000001</v>
      </c>
      <c r="CW53" s="2">
        <v>1.609</v>
      </c>
      <c r="CX53" s="2">
        <v>1.5049999999999999</v>
      </c>
      <c r="CY53" s="2">
        <v>1.647</v>
      </c>
      <c r="CZ53" s="2">
        <v>1.595</v>
      </c>
      <c r="DA53" s="2">
        <v>1.389</v>
      </c>
      <c r="DB53" s="2">
        <v>1.3240000000000001</v>
      </c>
      <c r="DC53" s="2">
        <v>1.1599999999999999</v>
      </c>
      <c r="DD53" s="2">
        <v>1.379</v>
      </c>
      <c r="DE53" s="2">
        <v>1.218</v>
      </c>
    </row>
    <row r="54" spans="1:109" x14ac:dyDescent="0.2">
      <c r="A54" t="s">
        <v>52</v>
      </c>
      <c r="B54" s="2" t="s">
        <v>223</v>
      </c>
      <c r="C54" s="2" t="s">
        <v>223</v>
      </c>
      <c r="D54" s="2" t="s">
        <v>223</v>
      </c>
      <c r="E54" s="2" t="s">
        <v>223</v>
      </c>
      <c r="F54" s="2" t="s">
        <v>223</v>
      </c>
      <c r="G54" s="2" t="s">
        <v>223</v>
      </c>
      <c r="H54" s="2" t="s">
        <v>223</v>
      </c>
      <c r="I54" s="2" t="s">
        <v>223</v>
      </c>
      <c r="J54" s="2" t="s">
        <v>223</v>
      </c>
      <c r="K54" s="2" t="s">
        <v>223</v>
      </c>
      <c r="L54" s="2" t="s">
        <v>223</v>
      </c>
      <c r="M54" s="2" t="s">
        <v>223</v>
      </c>
      <c r="N54" s="2" t="s">
        <v>223</v>
      </c>
      <c r="O54" s="2" t="s">
        <v>223</v>
      </c>
      <c r="P54" s="2" t="s">
        <v>223</v>
      </c>
      <c r="Q54" s="2" t="s">
        <v>223</v>
      </c>
      <c r="R54" s="2" t="s">
        <v>223</v>
      </c>
      <c r="S54" s="2" t="s">
        <v>223</v>
      </c>
      <c r="T54" s="2" t="s">
        <v>223</v>
      </c>
      <c r="U54" s="2" t="s">
        <v>223</v>
      </c>
      <c r="V54" s="2" t="s">
        <v>223</v>
      </c>
      <c r="W54" s="2" t="s">
        <v>223</v>
      </c>
      <c r="X54" s="2" t="s">
        <v>223</v>
      </c>
      <c r="Y54" s="2" t="s">
        <v>223</v>
      </c>
      <c r="Z54" s="2" t="s">
        <v>223</v>
      </c>
      <c r="AA54" s="2" t="s">
        <v>223</v>
      </c>
      <c r="AB54" s="2" t="s">
        <v>223</v>
      </c>
      <c r="AC54" s="2" t="s">
        <v>223</v>
      </c>
      <c r="AD54" s="2" t="s">
        <v>223</v>
      </c>
      <c r="AE54" s="2" t="s">
        <v>223</v>
      </c>
      <c r="AF54" s="2" t="s">
        <v>223</v>
      </c>
      <c r="AG54" s="2" t="s">
        <v>223</v>
      </c>
      <c r="AH54" s="2" t="s">
        <v>223</v>
      </c>
      <c r="AI54" s="2" t="s">
        <v>223</v>
      </c>
      <c r="AJ54" s="2" t="s">
        <v>223</v>
      </c>
      <c r="AK54" s="2" t="s">
        <v>223</v>
      </c>
      <c r="AL54" s="2" t="s">
        <v>223</v>
      </c>
      <c r="AM54" s="2" t="s">
        <v>223</v>
      </c>
      <c r="AN54" s="2" t="s">
        <v>223</v>
      </c>
      <c r="AO54" s="2" t="s">
        <v>223</v>
      </c>
      <c r="AP54" s="2" t="s">
        <v>223</v>
      </c>
      <c r="AQ54" s="2" t="s">
        <v>223</v>
      </c>
      <c r="AR54" s="2" t="s">
        <v>223</v>
      </c>
      <c r="AS54" s="2" t="s">
        <v>223</v>
      </c>
      <c r="AT54" s="2" t="s">
        <v>223</v>
      </c>
      <c r="AU54" s="2" t="s">
        <v>223</v>
      </c>
      <c r="AV54" s="2" t="s">
        <v>223</v>
      </c>
      <c r="AW54" s="2" t="s">
        <v>223</v>
      </c>
      <c r="AX54" s="2" t="s">
        <v>223</v>
      </c>
      <c r="AY54" s="2" t="s">
        <v>223</v>
      </c>
      <c r="AZ54" s="2" t="s">
        <v>223</v>
      </c>
      <c r="BA54" s="2" t="s">
        <v>223</v>
      </c>
      <c r="BB54" s="2" t="s">
        <v>223</v>
      </c>
      <c r="BC54" s="2" t="s">
        <v>223</v>
      </c>
      <c r="BD54" s="2" t="s">
        <v>223</v>
      </c>
      <c r="BE54" s="2" t="s">
        <v>223</v>
      </c>
      <c r="BF54" s="2" t="s">
        <v>223</v>
      </c>
      <c r="BG54" s="2" t="s">
        <v>223</v>
      </c>
      <c r="BH54" s="2" t="s">
        <v>223</v>
      </c>
      <c r="BI54" s="2" t="s">
        <v>223</v>
      </c>
      <c r="BJ54" s="2" t="s">
        <v>223</v>
      </c>
      <c r="BK54" s="2" t="s">
        <v>223</v>
      </c>
      <c r="BL54" s="2" t="s">
        <v>223</v>
      </c>
      <c r="BM54" s="2" t="s">
        <v>223</v>
      </c>
      <c r="BN54" s="2" t="s">
        <v>223</v>
      </c>
      <c r="BO54" s="2" t="s">
        <v>223</v>
      </c>
      <c r="BP54" s="2" t="s">
        <v>223</v>
      </c>
      <c r="BQ54" s="2" t="s">
        <v>223</v>
      </c>
      <c r="BR54" s="2" t="s">
        <v>223</v>
      </c>
      <c r="BS54" s="2" t="s">
        <v>223</v>
      </c>
      <c r="BT54" s="2" t="s">
        <v>223</v>
      </c>
      <c r="BU54" s="2" t="s">
        <v>223</v>
      </c>
      <c r="BV54" s="2" t="s">
        <v>223</v>
      </c>
      <c r="BW54" s="2" t="s">
        <v>223</v>
      </c>
      <c r="BX54" s="2" t="s">
        <v>223</v>
      </c>
      <c r="BY54" s="2" t="s">
        <v>223</v>
      </c>
      <c r="BZ54" s="2" t="s">
        <v>223</v>
      </c>
      <c r="CA54" s="2" t="s">
        <v>223</v>
      </c>
      <c r="CB54" s="2" t="s">
        <v>223</v>
      </c>
      <c r="CC54" s="2" t="s">
        <v>223</v>
      </c>
      <c r="CD54" s="2">
        <v>47.442999999999998</v>
      </c>
      <c r="CE54" s="2">
        <v>7.048</v>
      </c>
      <c r="CF54" s="2">
        <v>6.95</v>
      </c>
      <c r="CG54" s="2">
        <v>4.5410000000000004</v>
      </c>
      <c r="CH54" s="2">
        <v>4.6139999999999999</v>
      </c>
      <c r="CI54" s="2">
        <v>4.2130000000000001</v>
      </c>
      <c r="CJ54" s="2">
        <v>2.4380000000000002</v>
      </c>
      <c r="CK54" s="2">
        <v>2.4660000000000002</v>
      </c>
      <c r="CL54" s="2">
        <v>2.59</v>
      </c>
      <c r="CM54" s="2">
        <v>2.5880000000000001</v>
      </c>
      <c r="CN54" s="2">
        <v>2.06</v>
      </c>
      <c r="CO54" s="2">
        <v>1.782</v>
      </c>
      <c r="CP54" s="2">
        <v>1.851</v>
      </c>
      <c r="CQ54" s="2">
        <v>1.8680000000000001</v>
      </c>
      <c r="CR54" s="2">
        <v>1.8640000000000001</v>
      </c>
      <c r="CS54" s="2">
        <v>2.0510000000000002</v>
      </c>
      <c r="CT54" s="2">
        <v>1.736</v>
      </c>
      <c r="CU54" s="2">
        <v>1.4890000000000001</v>
      </c>
      <c r="CV54" s="2">
        <v>1.1359999999999999</v>
      </c>
      <c r="CW54" s="2">
        <v>1.165</v>
      </c>
      <c r="CX54" s="2">
        <v>1.175</v>
      </c>
      <c r="CY54" s="2">
        <v>1.1639999999999999</v>
      </c>
      <c r="CZ54" s="2">
        <v>1.008</v>
      </c>
      <c r="DA54" s="2">
        <v>0.90500000000000003</v>
      </c>
      <c r="DB54" s="2">
        <v>0.89100000000000001</v>
      </c>
      <c r="DC54" s="2">
        <v>0.74399999999999999</v>
      </c>
      <c r="DD54" s="2">
        <v>1.069</v>
      </c>
      <c r="DE54" s="2">
        <v>0.98</v>
      </c>
    </row>
    <row r="55" spans="1:109" x14ac:dyDescent="0.2">
      <c r="A55" t="s">
        <v>53</v>
      </c>
      <c r="B55" s="2" t="s">
        <v>223</v>
      </c>
      <c r="C55" s="2" t="s">
        <v>223</v>
      </c>
      <c r="D55" s="2" t="s">
        <v>223</v>
      </c>
      <c r="E55" s="2" t="s">
        <v>223</v>
      </c>
      <c r="F55" s="2" t="s">
        <v>223</v>
      </c>
      <c r="G55" s="2" t="s">
        <v>223</v>
      </c>
      <c r="H55" s="2" t="s">
        <v>223</v>
      </c>
      <c r="I55" s="2" t="s">
        <v>223</v>
      </c>
      <c r="J55" s="2" t="s">
        <v>223</v>
      </c>
      <c r="K55" s="2" t="s">
        <v>223</v>
      </c>
      <c r="L55" s="2" t="s">
        <v>223</v>
      </c>
      <c r="M55" s="2" t="s">
        <v>223</v>
      </c>
      <c r="N55" s="2" t="s">
        <v>223</v>
      </c>
      <c r="O55" s="2" t="s">
        <v>223</v>
      </c>
      <c r="P55" s="2" t="s">
        <v>223</v>
      </c>
      <c r="Q55" s="2" t="s">
        <v>223</v>
      </c>
      <c r="R55" s="2" t="s">
        <v>223</v>
      </c>
      <c r="S55" s="2" t="s">
        <v>223</v>
      </c>
      <c r="T55" s="2" t="s">
        <v>223</v>
      </c>
      <c r="U55" s="2" t="s">
        <v>223</v>
      </c>
      <c r="V55" s="2" t="s">
        <v>223</v>
      </c>
      <c r="W55" s="2" t="s">
        <v>223</v>
      </c>
      <c r="X55" s="2" t="s">
        <v>223</v>
      </c>
      <c r="Y55" s="2" t="s">
        <v>223</v>
      </c>
      <c r="Z55" s="2" t="s">
        <v>223</v>
      </c>
      <c r="AA55" s="2" t="s">
        <v>223</v>
      </c>
      <c r="AB55" s="2" t="s">
        <v>223</v>
      </c>
      <c r="AC55" s="2" t="s">
        <v>223</v>
      </c>
      <c r="AD55" s="2" t="s">
        <v>223</v>
      </c>
      <c r="AE55" s="2" t="s">
        <v>223</v>
      </c>
      <c r="AF55" s="2" t="s">
        <v>223</v>
      </c>
      <c r="AG55" s="2" t="s">
        <v>223</v>
      </c>
      <c r="AH55" s="2" t="s">
        <v>223</v>
      </c>
      <c r="AI55" s="2" t="s">
        <v>223</v>
      </c>
      <c r="AJ55" s="2" t="s">
        <v>223</v>
      </c>
      <c r="AK55" s="2" t="s">
        <v>223</v>
      </c>
      <c r="AL55" s="2" t="s">
        <v>223</v>
      </c>
      <c r="AM55" s="2" t="s">
        <v>223</v>
      </c>
      <c r="AN55" s="2">
        <v>4.3769999999999998</v>
      </c>
      <c r="AO55" s="2">
        <v>7.4009999999999998</v>
      </c>
      <c r="AP55" s="2">
        <v>3.4220000000000002</v>
      </c>
      <c r="AQ55" s="2">
        <v>3.052</v>
      </c>
      <c r="AR55" s="2">
        <v>2.9820000000000002</v>
      </c>
      <c r="AS55" s="2">
        <v>2.5619999999999998</v>
      </c>
      <c r="AT55" s="2">
        <v>2.4140000000000001</v>
      </c>
      <c r="AU55" s="2">
        <v>2.2200000000000002</v>
      </c>
      <c r="AV55" s="2">
        <v>2.2639999999999998</v>
      </c>
      <c r="AW55" s="2">
        <v>2.2639999999999998</v>
      </c>
      <c r="AX55" s="2">
        <v>2.2690000000000001</v>
      </c>
      <c r="AY55" s="2">
        <v>2.3149999999999999</v>
      </c>
      <c r="AZ55" s="2">
        <v>2.2370000000000001</v>
      </c>
      <c r="BA55" s="2">
        <v>2.0920000000000001</v>
      </c>
      <c r="BB55" s="2">
        <v>2.0779999999999998</v>
      </c>
      <c r="BC55" s="2">
        <v>1.968</v>
      </c>
      <c r="BD55" s="2">
        <v>1.956</v>
      </c>
      <c r="BE55" s="2">
        <v>1.9359999999999999</v>
      </c>
      <c r="BF55" s="2">
        <v>1.9039999999999999</v>
      </c>
      <c r="BG55" s="2">
        <v>1.9</v>
      </c>
      <c r="BH55" s="2">
        <v>1.885</v>
      </c>
      <c r="BI55" s="2">
        <v>1.87</v>
      </c>
      <c r="BJ55" s="2">
        <v>1.8129999999999999</v>
      </c>
      <c r="BK55" s="2">
        <v>1.8009999999999999</v>
      </c>
      <c r="BL55" s="2">
        <v>1.732</v>
      </c>
      <c r="BM55" s="2">
        <v>1.71</v>
      </c>
      <c r="BN55" s="2">
        <v>1.708</v>
      </c>
      <c r="BO55" s="2">
        <v>1.5369999999999999</v>
      </c>
      <c r="BP55" s="2">
        <v>1.5369999999999999</v>
      </c>
      <c r="BQ55" s="2">
        <v>1.5489999999999999</v>
      </c>
      <c r="BR55" s="2">
        <v>1.5369999999999999</v>
      </c>
      <c r="BS55" s="2">
        <v>1.3160000000000001</v>
      </c>
      <c r="BT55" s="2">
        <v>1.3149999999999999</v>
      </c>
      <c r="BU55" s="2">
        <v>1.3169999999999999</v>
      </c>
      <c r="BV55" s="2">
        <v>1.3049999999999999</v>
      </c>
      <c r="BW55" s="2">
        <v>1.2709999999999999</v>
      </c>
      <c r="BX55" s="2">
        <v>1.28</v>
      </c>
      <c r="BY55" s="2">
        <v>1.2749999999999999</v>
      </c>
      <c r="BZ55" s="2">
        <v>1.242</v>
      </c>
      <c r="CA55" s="2">
        <v>1.3109999999999999</v>
      </c>
      <c r="CB55" s="2">
        <v>1.3089999999999999</v>
      </c>
      <c r="CC55" s="2">
        <v>1.246</v>
      </c>
      <c r="CD55" s="2">
        <v>1.256</v>
      </c>
      <c r="CE55" s="2">
        <v>1.256</v>
      </c>
      <c r="CF55" s="2">
        <v>1.27</v>
      </c>
      <c r="CG55" s="2">
        <v>1.169</v>
      </c>
      <c r="CH55" s="2">
        <v>1.153</v>
      </c>
      <c r="CI55" s="2">
        <v>1.319</v>
      </c>
      <c r="CJ55" s="2">
        <v>1.2430000000000001</v>
      </c>
      <c r="CK55" s="2">
        <v>1.236</v>
      </c>
      <c r="CL55" s="2">
        <v>1.2050000000000001</v>
      </c>
      <c r="CM55" s="2">
        <v>1.202</v>
      </c>
      <c r="CN55" s="2">
        <v>1.2170000000000001</v>
      </c>
      <c r="CO55" s="2">
        <v>1.101</v>
      </c>
      <c r="CP55" s="2">
        <v>1.119</v>
      </c>
      <c r="CQ55" s="2">
        <v>1.109</v>
      </c>
      <c r="CR55" s="2">
        <v>1.087</v>
      </c>
      <c r="CS55" s="2">
        <v>1.1040000000000001</v>
      </c>
      <c r="CT55" s="2">
        <v>1.087</v>
      </c>
      <c r="CU55" s="2">
        <v>1.024</v>
      </c>
      <c r="CV55" s="2">
        <v>0.66300000000000003</v>
      </c>
      <c r="CW55" s="2">
        <v>0.69299999999999995</v>
      </c>
      <c r="CX55" s="2">
        <v>0.43099999999999999</v>
      </c>
      <c r="CY55" s="2">
        <v>0.44900000000000001</v>
      </c>
      <c r="CZ55" s="2">
        <v>0.64700000000000002</v>
      </c>
      <c r="DA55" s="2">
        <v>0.66</v>
      </c>
      <c r="DB55" s="2">
        <v>0.71199999999999997</v>
      </c>
      <c r="DC55" s="2">
        <v>0.79</v>
      </c>
      <c r="DD55" s="2">
        <v>1.0900000000000001</v>
      </c>
      <c r="DE55" s="2">
        <v>0.92100000000000004</v>
      </c>
    </row>
    <row r="56" spans="1:109" x14ac:dyDescent="0.2">
      <c r="A56" t="s">
        <v>54</v>
      </c>
      <c r="B56" s="2">
        <v>0.25</v>
      </c>
      <c r="C56" s="2">
        <v>0.11</v>
      </c>
      <c r="D56" s="2">
        <v>0.06</v>
      </c>
      <c r="E56" s="2">
        <v>-0.02</v>
      </c>
      <c r="F56" s="2">
        <v>0.01</v>
      </c>
      <c r="G56" s="2">
        <v>-0.01</v>
      </c>
      <c r="H56" s="2">
        <v>-0.01</v>
      </c>
      <c r="I56" s="2">
        <v>-0.03</v>
      </c>
      <c r="J56" s="2">
        <v>-0.03</v>
      </c>
      <c r="K56" s="2">
        <v>0.04</v>
      </c>
      <c r="L56" s="2">
        <v>0.05</v>
      </c>
      <c r="M56" s="2">
        <v>0.09</v>
      </c>
      <c r="N56" s="2">
        <v>0.09</v>
      </c>
      <c r="O56" s="2">
        <v>0.03</v>
      </c>
      <c r="P56" s="2">
        <v>0.1</v>
      </c>
      <c r="Q56" s="2">
        <v>0.16</v>
      </c>
      <c r="R56" s="2">
        <v>0.16</v>
      </c>
      <c r="S56" s="2">
        <v>0.21</v>
      </c>
      <c r="T56" s="2">
        <v>0.27</v>
      </c>
      <c r="U56" s="2">
        <v>0.38</v>
      </c>
      <c r="V56" s="2">
        <v>0.44</v>
      </c>
      <c r="W56" s="2">
        <v>0.5</v>
      </c>
      <c r="X56" s="2">
        <v>0.49</v>
      </c>
      <c r="Y56" s="2">
        <v>0.5</v>
      </c>
      <c r="Z56" s="2">
        <v>0.5</v>
      </c>
      <c r="AA56" s="2">
        <v>0.54</v>
      </c>
      <c r="AB56" s="2">
        <v>0.52</v>
      </c>
      <c r="AC56" s="2">
        <v>0.57999999999999996</v>
      </c>
      <c r="AD56" s="2">
        <v>0.59</v>
      </c>
      <c r="AE56" s="2">
        <v>0.57999999999999996</v>
      </c>
      <c r="AF56" s="2">
        <v>0.57999999999999996</v>
      </c>
      <c r="AG56" s="2">
        <v>0.62</v>
      </c>
      <c r="AH56" s="2">
        <v>0.74</v>
      </c>
      <c r="AI56" s="2">
        <v>0.81</v>
      </c>
      <c r="AJ56" s="2">
        <v>0.82</v>
      </c>
      <c r="AK56" s="2">
        <v>0.83</v>
      </c>
      <c r="AL56" s="2">
        <v>0.82</v>
      </c>
      <c r="AM56" s="2">
        <v>0.8</v>
      </c>
      <c r="AN56" s="2">
        <v>0.79</v>
      </c>
      <c r="AO56" s="2">
        <v>0.75</v>
      </c>
      <c r="AP56" s="2">
        <v>0.73</v>
      </c>
      <c r="AQ56" s="2">
        <v>0.75</v>
      </c>
      <c r="AR56" s="2">
        <v>0.77</v>
      </c>
      <c r="AS56" s="2">
        <v>0.82</v>
      </c>
      <c r="AT56" s="2">
        <v>0.74</v>
      </c>
      <c r="AU56" s="2">
        <v>0.78</v>
      </c>
      <c r="AV56" s="2">
        <v>0.75</v>
      </c>
      <c r="AW56" s="2">
        <v>0.72</v>
      </c>
      <c r="AX56" s="2">
        <v>0.73</v>
      </c>
      <c r="AY56" s="2">
        <v>0.74</v>
      </c>
      <c r="AZ56" s="2">
        <v>0.75</v>
      </c>
      <c r="BA56" s="2">
        <v>0.75</v>
      </c>
      <c r="BB56" s="2">
        <v>0.67</v>
      </c>
      <c r="BC56" s="2">
        <v>0.71</v>
      </c>
      <c r="BD56" s="2">
        <v>0.71</v>
      </c>
      <c r="BE56" s="2">
        <v>0.71</v>
      </c>
      <c r="BF56" s="2">
        <v>0.72</v>
      </c>
      <c r="BG56" s="2">
        <v>0.76</v>
      </c>
      <c r="BH56" s="2">
        <v>0.75</v>
      </c>
      <c r="BI56" s="2">
        <v>0.74</v>
      </c>
      <c r="BJ56" s="2">
        <v>0.69</v>
      </c>
      <c r="BK56" s="2">
        <v>0.91</v>
      </c>
      <c r="BL56" s="2">
        <v>0.95</v>
      </c>
      <c r="BM56" s="2">
        <v>1.1599999999999999</v>
      </c>
      <c r="BN56" s="2">
        <v>1.1499999999999999</v>
      </c>
      <c r="BO56" s="2">
        <v>1.22</v>
      </c>
      <c r="BP56" s="2">
        <v>1.23</v>
      </c>
      <c r="BQ56" s="2">
        <v>1.18</v>
      </c>
      <c r="BR56" s="2">
        <v>1.17</v>
      </c>
      <c r="BS56" s="2">
        <v>1.08</v>
      </c>
      <c r="BT56" s="2">
        <v>1.06</v>
      </c>
      <c r="BU56" s="2">
        <v>1.06</v>
      </c>
      <c r="BV56" s="2">
        <v>1.07</v>
      </c>
      <c r="BW56" s="2">
        <v>1.08</v>
      </c>
      <c r="BX56" s="2">
        <v>0.98</v>
      </c>
      <c r="BY56" s="2">
        <v>1.03</v>
      </c>
      <c r="BZ56" s="2">
        <v>1.03</v>
      </c>
      <c r="CA56" s="2">
        <v>1.07</v>
      </c>
      <c r="CB56" s="2">
        <v>1.04</v>
      </c>
      <c r="CC56" s="2">
        <v>0.99</v>
      </c>
      <c r="CD56" s="2">
        <v>0.9</v>
      </c>
      <c r="CE56" s="2">
        <v>0.85</v>
      </c>
      <c r="CF56" s="2">
        <v>0.87</v>
      </c>
      <c r="CG56" s="2">
        <v>0.87</v>
      </c>
      <c r="CH56" s="2">
        <v>0.9</v>
      </c>
      <c r="CI56" s="2">
        <v>0.88</v>
      </c>
      <c r="CJ56" s="2">
        <v>0.9</v>
      </c>
      <c r="CK56" s="2">
        <v>0.78</v>
      </c>
      <c r="CL56" s="2">
        <v>0.73</v>
      </c>
      <c r="CM56" s="2">
        <v>0.74</v>
      </c>
      <c r="CN56" s="2">
        <v>0.69</v>
      </c>
      <c r="CO56" s="2">
        <v>0.61</v>
      </c>
      <c r="CP56" s="2">
        <v>0.59</v>
      </c>
      <c r="CQ56" s="2">
        <v>0.45</v>
      </c>
      <c r="CR56" s="2">
        <v>0.42</v>
      </c>
      <c r="CS56" s="2">
        <v>0.44</v>
      </c>
      <c r="CT56" s="2">
        <v>0.47</v>
      </c>
      <c r="CU56" s="2">
        <v>0.47</v>
      </c>
      <c r="CV56" s="2">
        <v>0.31</v>
      </c>
      <c r="CW56" s="2">
        <v>0.3</v>
      </c>
      <c r="CX56" s="2">
        <v>0.38</v>
      </c>
      <c r="CY56" s="2">
        <v>0.35</v>
      </c>
      <c r="CZ56" s="2">
        <v>0.3</v>
      </c>
      <c r="DA56" s="2">
        <v>0.01</v>
      </c>
      <c r="DB56" s="2">
        <v>0.05</v>
      </c>
      <c r="DC56" s="2">
        <v>0.24</v>
      </c>
      <c r="DD56" s="2">
        <v>0.31</v>
      </c>
      <c r="DE56" s="2">
        <v>0.31</v>
      </c>
    </row>
    <row r="57" spans="1:109" x14ac:dyDescent="0.2">
      <c r="A57" t="s">
        <v>55</v>
      </c>
      <c r="B57" s="2" t="s">
        <v>223</v>
      </c>
      <c r="C57" s="2" t="s">
        <v>223</v>
      </c>
      <c r="D57" s="2" t="s">
        <v>223</v>
      </c>
      <c r="E57" s="2" t="s">
        <v>223</v>
      </c>
      <c r="F57" s="2" t="s">
        <v>223</v>
      </c>
      <c r="G57" s="2" t="s">
        <v>223</v>
      </c>
      <c r="H57" s="2" t="s">
        <v>223</v>
      </c>
      <c r="I57" s="2" t="s">
        <v>223</v>
      </c>
      <c r="J57" s="2" t="s">
        <v>223</v>
      </c>
      <c r="K57" s="2" t="s">
        <v>223</v>
      </c>
      <c r="L57" s="2" t="s">
        <v>223</v>
      </c>
      <c r="M57" s="2" t="s">
        <v>223</v>
      </c>
      <c r="N57" s="2" t="s">
        <v>223</v>
      </c>
      <c r="O57" s="2" t="s">
        <v>223</v>
      </c>
      <c r="P57" s="2" t="s">
        <v>223</v>
      </c>
      <c r="Q57" s="2" t="s">
        <v>223</v>
      </c>
      <c r="R57" s="2" t="s">
        <v>223</v>
      </c>
      <c r="S57" s="2" t="s">
        <v>223</v>
      </c>
      <c r="T57" s="2" t="s">
        <v>223</v>
      </c>
      <c r="U57" s="2" t="s">
        <v>223</v>
      </c>
      <c r="V57" s="2" t="s">
        <v>223</v>
      </c>
      <c r="W57" s="2" t="s">
        <v>223</v>
      </c>
      <c r="X57" s="2" t="s">
        <v>223</v>
      </c>
      <c r="Y57" s="2" t="s">
        <v>223</v>
      </c>
      <c r="Z57" s="2" t="s">
        <v>223</v>
      </c>
      <c r="AA57" s="2" t="s">
        <v>223</v>
      </c>
      <c r="AB57" s="2" t="s">
        <v>223</v>
      </c>
      <c r="AC57" s="2" t="s">
        <v>223</v>
      </c>
      <c r="AD57" s="2" t="s">
        <v>223</v>
      </c>
      <c r="AE57" s="2" t="s">
        <v>223</v>
      </c>
      <c r="AF57" s="2" t="s">
        <v>223</v>
      </c>
      <c r="AG57" s="2" t="s">
        <v>223</v>
      </c>
      <c r="AH57" s="2" t="s">
        <v>223</v>
      </c>
      <c r="AI57" s="2" t="s">
        <v>223</v>
      </c>
      <c r="AJ57" s="2" t="s">
        <v>223</v>
      </c>
      <c r="AK57" s="2" t="s">
        <v>223</v>
      </c>
      <c r="AL57" s="2" t="s">
        <v>223</v>
      </c>
      <c r="AM57" s="2" t="s">
        <v>223</v>
      </c>
      <c r="AN57" s="2" t="s">
        <v>223</v>
      </c>
      <c r="AO57" s="2" t="s">
        <v>223</v>
      </c>
      <c r="AP57" s="2" t="s">
        <v>223</v>
      </c>
      <c r="AQ57" s="2" t="s">
        <v>223</v>
      </c>
      <c r="AR57" s="2" t="s">
        <v>223</v>
      </c>
      <c r="AS57" s="2" t="s">
        <v>223</v>
      </c>
      <c r="AT57" s="2" t="s">
        <v>223</v>
      </c>
      <c r="AU57" s="2" t="s">
        <v>223</v>
      </c>
      <c r="AV57" s="2" t="s">
        <v>223</v>
      </c>
      <c r="AW57" s="2" t="s">
        <v>223</v>
      </c>
      <c r="AX57" s="2" t="s">
        <v>223</v>
      </c>
      <c r="AY57" s="2" t="s">
        <v>223</v>
      </c>
      <c r="AZ57" s="2" t="s">
        <v>223</v>
      </c>
      <c r="BA57" s="2" t="s">
        <v>223</v>
      </c>
      <c r="BB57" s="2" t="s">
        <v>223</v>
      </c>
      <c r="BC57" s="2" t="s">
        <v>223</v>
      </c>
      <c r="BD57" s="2" t="s">
        <v>223</v>
      </c>
      <c r="BE57" s="2" t="s">
        <v>223</v>
      </c>
      <c r="BF57" s="2" t="s">
        <v>223</v>
      </c>
      <c r="BG57" s="2" t="s">
        <v>223</v>
      </c>
      <c r="BH57" s="2" t="s">
        <v>223</v>
      </c>
      <c r="BI57" s="2" t="s">
        <v>223</v>
      </c>
      <c r="BJ57" s="2" t="s">
        <v>223</v>
      </c>
      <c r="BK57" s="2" t="s">
        <v>223</v>
      </c>
      <c r="BL57" s="2" t="s">
        <v>223</v>
      </c>
      <c r="BM57" s="2" t="s">
        <v>223</v>
      </c>
      <c r="BN57" s="2" t="s">
        <v>223</v>
      </c>
      <c r="BO57" s="2" t="s">
        <v>223</v>
      </c>
      <c r="BP57" s="2" t="s">
        <v>223</v>
      </c>
      <c r="BQ57" s="2" t="s">
        <v>223</v>
      </c>
      <c r="BR57" s="2" t="s">
        <v>223</v>
      </c>
      <c r="BS57" s="2" t="s">
        <v>223</v>
      </c>
      <c r="BT57" s="2" t="s">
        <v>223</v>
      </c>
      <c r="BU57" s="2" t="s">
        <v>223</v>
      </c>
      <c r="BV57" s="2" t="s">
        <v>223</v>
      </c>
      <c r="BW57" s="2" t="s">
        <v>223</v>
      </c>
      <c r="BX57" s="2" t="s">
        <v>223</v>
      </c>
      <c r="BY57" s="2" t="s">
        <v>223</v>
      </c>
      <c r="BZ57" s="2" t="s">
        <v>223</v>
      </c>
      <c r="CA57" s="2" t="s">
        <v>223</v>
      </c>
      <c r="CB57" s="2" t="s">
        <v>223</v>
      </c>
      <c r="CC57" s="2" t="s">
        <v>223</v>
      </c>
      <c r="CD57" s="2" t="s">
        <v>223</v>
      </c>
      <c r="CE57" s="2" t="s">
        <v>223</v>
      </c>
      <c r="CF57" s="2" t="s">
        <v>223</v>
      </c>
      <c r="CG57" s="2" t="s">
        <v>223</v>
      </c>
      <c r="CH57" s="2" t="s">
        <v>223</v>
      </c>
      <c r="CI57" s="2" t="s">
        <v>223</v>
      </c>
      <c r="CJ57" s="2" t="s">
        <v>223</v>
      </c>
      <c r="CK57" s="2" t="s">
        <v>223</v>
      </c>
      <c r="CL57" s="2" t="s">
        <v>223</v>
      </c>
      <c r="CM57" s="2">
        <v>10.561999999999999</v>
      </c>
      <c r="CN57" s="2">
        <v>2.7429999999999999</v>
      </c>
      <c r="CO57" s="2">
        <v>2.202</v>
      </c>
      <c r="CP57" s="2">
        <v>2.1680000000000001</v>
      </c>
      <c r="CQ57" s="2">
        <v>1.861</v>
      </c>
      <c r="CR57" s="2">
        <v>1.76</v>
      </c>
      <c r="CS57" s="2">
        <v>2.1640000000000001</v>
      </c>
      <c r="CT57" s="2">
        <v>1.859</v>
      </c>
      <c r="CU57" s="2">
        <v>1.6639999999999999</v>
      </c>
      <c r="CV57" s="2">
        <v>1.0640000000000001</v>
      </c>
      <c r="CW57" s="2">
        <v>1.034</v>
      </c>
      <c r="CX57" s="2">
        <v>0.875</v>
      </c>
      <c r="CY57" s="2">
        <v>0.89300000000000002</v>
      </c>
      <c r="CZ57" s="2">
        <v>0.57099999999999995</v>
      </c>
      <c r="DA57" s="2">
        <v>0.629</v>
      </c>
      <c r="DB57" s="2">
        <v>0.59099999999999997</v>
      </c>
      <c r="DC57" s="2">
        <v>0.64200000000000002</v>
      </c>
      <c r="DD57" s="2">
        <v>0.85299999999999998</v>
      </c>
      <c r="DE57" s="2">
        <v>1.2110000000000001</v>
      </c>
    </row>
    <row r="58" spans="1:109" x14ac:dyDescent="0.2">
      <c r="A58" t="s">
        <v>56</v>
      </c>
      <c r="B58" s="2" t="s">
        <v>223</v>
      </c>
      <c r="C58" s="2" t="s">
        <v>223</v>
      </c>
      <c r="D58" s="2" t="s">
        <v>223</v>
      </c>
      <c r="E58" s="2" t="s">
        <v>223</v>
      </c>
      <c r="F58" s="2" t="s">
        <v>223</v>
      </c>
      <c r="G58" s="2" t="s">
        <v>223</v>
      </c>
      <c r="H58" s="2" t="s">
        <v>223</v>
      </c>
      <c r="I58" s="2" t="s">
        <v>223</v>
      </c>
      <c r="J58" s="2" t="s">
        <v>223</v>
      </c>
      <c r="K58" s="2" t="s">
        <v>223</v>
      </c>
      <c r="L58" s="2" t="s">
        <v>223</v>
      </c>
      <c r="M58" s="2" t="s">
        <v>223</v>
      </c>
      <c r="N58" s="2" t="s">
        <v>223</v>
      </c>
      <c r="O58" s="2" t="s">
        <v>223</v>
      </c>
      <c r="P58" s="2" t="s">
        <v>223</v>
      </c>
      <c r="Q58" s="2" t="s">
        <v>223</v>
      </c>
      <c r="R58" s="2" t="s">
        <v>223</v>
      </c>
      <c r="S58" s="2" t="s">
        <v>223</v>
      </c>
      <c r="T58" s="2" t="s">
        <v>223</v>
      </c>
      <c r="U58" s="2" t="s">
        <v>223</v>
      </c>
      <c r="V58" s="2">
        <v>2.1949999999999998</v>
      </c>
      <c r="W58" s="2">
        <v>1.58</v>
      </c>
      <c r="X58" s="2">
        <v>0.34599999999999997</v>
      </c>
      <c r="Y58" s="2">
        <v>0.17299999999999999</v>
      </c>
      <c r="Z58" s="2">
        <v>0.188</v>
      </c>
      <c r="AA58" s="2">
        <v>0.19500000000000001</v>
      </c>
      <c r="AB58" s="2">
        <v>-6.3E-2</v>
      </c>
      <c r="AC58" s="2">
        <v>0.624</v>
      </c>
      <c r="AD58" s="2">
        <v>0.61099999999999999</v>
      </c>
      <c r="AE58" s="2">
        <v>0.65100000000000002</v>
      </c>
      <c r="AF58" s="2">
        <v>0.71</v>
      </c>
      <c r="AG58" s="2">
        <v>0.55400000000000005</v>
      </c>
      <c r="AH58" s="2">
        <v>0.57699999999999996</v>
      </c>
      <c r="AI58" s="2">
        <v>0.59899999999999998</v>
      </c>
      <c r="AJ58" s="2">
        <v>0.57699999999999996</v>
      </c>
      <c r="AK58" s="2">
        <v>0.6</v>
      </c>
      <c r="AL58" s="2">
        <v>0.51700000000000002</v>
      </c>
      <c r="AM58" s="2">
        <v>0.51100000000000001</v>
      </c>
      <c r="AN58" s="2">
        <v>0.49199999999999999</v>
      </c>
      <c r="AO58" s="2">
        <v>0.47099999999999997</v>
      </c>
      <c r="AP58" s="2">
        <v>0.54500000000000004</v>
      </c>
      <c r="AQ58" s="2">
        <v>0.52100000000000002</v>
      </c>
      <c r="AR58" s="2">
        <v>0.52300000000000002</v>
      </c>
      <c r="AS58" s="2">
        <v>0.45900000000000002</v>
      </c>
      <c r="AT58" s="2">
        <v>0.45800000000000002</v>
      </c>
      <c r="AU58" s="2">
        <v>0.45100000000000001</v>
      </c>
      <c r="AV58" s="2">
        <v>0.495</v>
      </c>
      <c r="AW58" s="2">
        <v>0.503</v>
      </c>
      <c r="AX58" s="2">
        <v>0.51300000000000001</v>
      </c>
      <c r="AY58" s="2">
        <v>0.52300000000000002</v>
      </c>
      <c r="AZ58" s="2">
        <v>0.52100000000000002</v>
      </c>
      <c r="BA58" s="2">
        <v>0.52</v>
      </c>
      <c r="BB58" s="2">
        <v>0.51700000000000002</v>
      </c>
      <c r="BC58" s="2">
        <v>0.51</v>
      </c>
      <c r="BD58" s="2">
        <v>0.51200000000000001</v>
      </c>
      <c r="BE58" s="2">
        <v>0.51100000000000001</v>
      </c>
      <c r="BF58" s="2">
        <v>0.51200000000000001</v>
      </c>
      <c r="BG58" s="2">
        <v>0.50600000000000001</v>
      </c>
      <c r="BH58" s="2">
        <v>0.504</v>
      </c>
      <c r="BI58" s="2">
        <v>0.5</v>
      </c>
      <c r="BJ58" s="2">
        <v>0.504</v>
      </c>
      <c r="BK58" s="2">
        <v>0.50900000000000001</v>
      </c>
      <c r="BL58" s="2">
        <v>0.504</v>
      </c>
      <c r="BM58" s="2">
        <v>0.504</v>
      </c>
      <c r="BN58" s="2">
        <v>0.504</v>
      </c>
      <c r="BO58" s="2">
        <v>0.49399999999999999</v>
      </c>
      <c r="BP58" s="2">
        <v>0.496</v>
      </c>
      <c r="BQ58" s="2">
        <v>0.51700000000000002</v>
      </c>
      <c r="BR58" s="2">
        <v>0.51600000000000001</v>
      </c>
      <c r="BS58" s="2">
        <v>0.499</v>
      </c>
      <c r="BT58" s="2">
        <v>0.499</v>
      </c>
      <c r="BU58" s="2">
        <v>0.46300000000000002</v>
      </c>
      <c r="BV58" s="2">
        <v>0.46400000000000002</v>
      </c>
      <c r="BW58" s="2">
        <v>0.46500000000000002</v>
      </c>
      <c r="BX58" s="2">
        <v>0.46899999999999997</v>
      </c>
      <c r="BY58" s="2">
        <v>0.47</v>
      </c>
      <c r="BZ58" s="2">
        <v>0.46500000000000002</v>
      </c>
      <c r="CA58" s="2">
        <v>0.44900000000000001</v>
      </c>
      <c r="CB58" s="2">
        <v>0.44800000000000001</v>
      </c>
      <c r="CC58" s="2">
        <v>0.443</v>
      </c>
      <c r="CD58" s="2">
        <v>0.42799999999999999</v>
      </c>
      <c r="CE58" s="2">
        <v>0.39200000000000002</v>
      </c>
      <c r="CF58" s="2">
        <v>0.39500000000000002</v>
      </c>
      <c r="CG58" s="2">
        <v>0.40300000000000002</v>
      </c>
      <c r="CH58" s="2">
        <v>0.41599999999999998</v>
      </c>
      <c r="CI58" s="2">
        <v>0.39400000000000002</v>
      </c>
      <c r="CJ58" s="2">
        <v>0.41199999999999998</v>
      </c>
      <c r="CK58" s="2">
        <v>0.35899999999999999</v>
      </c>
      <c r="CL58" s="2">
        <v>0.39</v>
      </c>
      <c r="CM58" s="2">
        <v>0.40200000000000002</v>
      </c>
      <c r="CN58" s="2">
        <v>0.35799999999999998</v>
      </c>
      <c r="CO58" s="2">
        <v>0.307</v>
      </c>
      <c r="CP58" s="2">
        <v>0.317</v>
      </c>
      <c r="CQ58" s="2">
        <v>0.246</v>
      </c>
      <c r="CR58" s="2">
        <v>0.26100000000000001</v>
      </c>
      <c r="CS58" s="2">
        <v>0.29899999999999999</v>
      </c>
      <c r="CT58" s="2">
        <v>0.29199999999999998</v>
      </c>
      <c r="CU58" s="2">
        <v>0.43099999999999999</v>
      </c>
      <c r="CV58" s="2">
        <v>0.56999999999999995</v>
      </c>
      <c r="CW58" s="2">
        <v>0.53500000000000003</v>
      </c>
      <c r="CX58" s="2">
        <v>0.48799999999999999</v>
      </c>
      <c r="CY58" s="2">
        <v>0.51200000000000001</v>
      </c>
      <c r="CZ58" s="2">
        <v>0.496</v>
      </c>
      <c r="DA58" s="2">
        <v>0.52</v>
      </c>
      <c r="DB58" s="2">
        <v>0.53</v>
      </c>
      <c r="DC58" s="2">
        <v>0.66400000000000003</v>
      </c>
      <c r="DD58" s="2">
        <v>0.75600000000000001</v>
      </c>
      <c r="DE58" s="2">
        <v>0.73699999999999999</v>
      </c>
    </row>
    <row r="59" spans="1:109" x14ac:dyDescent="0.2">
      <c r="A59" t="s">
        <v>57</v>
      </c>
      <c r="B59" s="2" t="s">
        <v>223</v>
      </c>
      <c r="C59" s="2" t="s">
        <v>223</v>
      </c>
      <c r="D59" s="2" t="s">
        <v>223</v>
      </c>
      <c r="E59" s="2" t="s">
        <v>223</v>
      </c>
      <c r="F59" s="2" t="s">
        <v>223</v>
      </c>
      <c r="G59" s="2" t="s">
        <v>223</v>
      </c>
      <c r="H59" s="2" t="s">
        <v>223</v>
      </c>
      <c r="I59" s="2" t="s">
        <v>223</v>
      </c>
      <c r="J59" s="2" t="s">
        <v>223</v>
      </c>
      <c r="K59" s="2" t="s">
        <v>223</v>
      </c>
      <c r="L59" s="2" t="s">
        <v>223</v>
      </c>
      <c r="M59" s="2">
        <v>47.823999999999998</v>
      </c>
      <c r="N59" s="2">
        <v>53.289000000000001</v>
      </c>
      <c r="O59" s="2">
        <v>-7.5739999999999998</v>
      </c>
      <c r="P59" s="2">
        <v>-1.7629999999999999</v>
      </c>
      <c r="Q59" s="2">
        <v>-1.5740000000000001</v>
      </c>
      <c r="R59" s="2">
        <v>-0.26900000000000002</v>
      </c>
      <c r="S59" s="2">
        <v>0.84</v>
      </c>
      <c r="T59" s="2">
        <v>0.67600000000000005</v>
      </c>
      <c r="U59" s="2">
        <v>0.72599999999999998</v>
      </c>
      <c r="V59" s="2">
        <v>0.315</v>
      </c>
      <c r="W59" s="2">
        <v>0.52600000000000002</v>
      </c>
      <c r="X59" s="2">
        <v>0.42199999999999999</v>
      </c>
      <c r="Y59" s="2">
        <v>1.4330000000000001</v>
      </c>
      <c r="Z59" s="2">
        <v>1.278</v>
      </c>
      <c r="AA59" s="2">
        <v>1.429</v>
      </c>
      <c r="AB59" s="2">
        <v>1.5009999999999999</v>
      </c>
      <c r="AC59" s="2">
        <v>1.8680000000000001</v>
      </c>
      <c r="AD59" s="2">
        <v>1.8660000000000001</v>
      </c>
      <c r="AE59" s="2">
        <v>1.9079999999999999</v>
      </c>
      <c r="AF59" s="2">
        <v>1.766</v>
      </c>
      <c r="AG59" s="2">
        <v>0.97099999999999997</v>
      </c>
      <c r="AH59" s="2">
        <v>1.036</v>
      </c>
      <c r="AI59" s="2">
        <v>1.016</v>
      </c>
      <c r="AJ59" s="2">
        <v>1.0509999999999999</v>
      </c>
      <c r="AK59" s="2">
        <v>0.99199999999999999</v>
      </c>
      <c r="AL59" s="2">
        <v>0.96099999999999997</v>
      </c>
      <c r="AM59" s="2">
        <v>0.93100000000000005</v>
      </c>
      <c r="AN59" s="2">
        <v>0.88600000000000001</v>
      </c>
      <c r="AO59" s="2">
        <v>0.91600000000000004</v>
      </c>
      <c r="AP59" s="2">
        <v>0.78800000000000003</v>
      </c>
      <c r="AQ59" s="2">
        <v>1.0049999999999999</v>
      </c>
      <c r="AR59" s="2">
        <v>1.008</v>
      </c>
      <c r="AS59" s="2">
        <v>1.07</v>
      </c>
      <c r="AT59" s="2">
        <v>1.1040000000000001</v>
      </c>
      <c r="AU59" s="2">
        <v>1.1040000000000001</v>
      </c>
      <c r="AV59" s="2">
        <v>1.0860000000000001</v>
      </c>
      <c r="AW59" s="2">
        <v>1.08</v>
      </c>
      <c r="AX59" s="2">
        <v>1.0660000000000001</v>
      </c>
      <c r="AY59" s="2">
        <v>1.0509999999999999</v>
      </c>
      <c r="AZ59" s="2">
        <v>1.07</v>
      </c>
      <c r="BA59" s="2">
        <v>1.0740000000000001</v>
      </c>
      <c r="BB59" s="2">
        <v>1.075</v>
      </c>
      <c r="BC59" s="2">
        <v>1.0489999999999999</v>
      </c>
      <c r="BD59" s="2">
        <v>1.0509999999999999</v>
      </c>
      <c r="BE59" s="2">
        <v>1.0489999999999999</v>
      </c>
      <c r="BF59" s="2">
        <v>1.048</v>
      </c>
      <c r="BG59" s="2">
        <v>1.048</v>
      </c>
      <c r="BH59" s="2">
        <v>1.0469999999999999</v>
      </c>
      <c r="BI59" s="2">
        <v>1.0369999999999999</v>
      </c>
      <c r="BJ59" s="2">
        <v>1.0489999999999999</v>
      </c>
      <c r="BK59" s="2">
        <v>1.054</v>
      </c>
      <c r="BL59" s="2">
        <v>1.069</v>
      </c>
      <c r="BM59" s="2">
        <v>1.071</v>
      </c>
      <c r="BN59" s="2">
        <v>1.071</v>
      </c>
      <c r="BO59" s="2">
        <v>1.08</v>
      </c>
      <c r="BP59" s="2">
        <v>1.08</v>
      </c>
      <c r="BQ59" s="2">
        <v>1.044</v>
      </c>
      <c r="BR59" s="2">
        <v>1.0429999999999999</v>
      </c>
      <c r="BS59" s="2">
        <v>1.113</v>
      </c>
      <c r="BT59" s="2">
        <v>1.133</v>
      </c>
      <c r="BU59" s="2">
        <v>1.1279999999999999</v>
      </c>
      <c r="BV59" s="2">
        <v>1.1419999999999999</v>
      </c>
      <c r="BW59" s="2">
        <v>1.1399999999999999</v>
      </c>
      <c r="BX59" s="2">
        <v>1.089</v>
      </c>
      <c r="BY59" s="2">
        <v>1.05</v>
      </c>
      <c r="BZ59" s="2">
        <v>1.083</v>
      </c>
      <c r="CA59" s="2">
        <v>1.0309999999999999</v>
      </c>
      <c r="CB59" s="2">
        <v>1.0169999999999999</v>
      </c>
      <c r="CC59" s="2">
        <v>0.95099999999999996</v>
      </c>
      <c r="CD59" s="2">
        <v>0.95099999999999996</v>
      </c>
      <c r="CE59" s="2">
        <v>0.83299999999999996</v>
      </c>
      <c r="CF59" s="2">
        <v>0.88</v>
      </c>
      <c r="CG59" s="2">
        <v>0.8</v>
      </c>
      <c r="CH59" s="2">
        <v>0.81399999999999995</v>
      </c>
      <c r="CI59" s="2">
        <v>0.70399999999999996</v>
      </c>
      <c r="CJ59" s="2">
        <v>0.69399999999999995</v>
      </c>
      <c r="CK59" s="2">
        <v>0.63800000000000001</v>
      </c>
      <c r="CL59" s="2">
        <v>0.626</v>
      </c>
      <c r="CM59" s="2">
        <v>0.63</v>
      </c>
      <c r="CN59" s="2">
        <v>0.52600000000000002</v>
      </c>
      <c r="CO59" s="2">
        <v>0.629</v>
      </c>
      <c r="CP59" s="2">
        <v>0.64600000000000002</v>
      </c>
      <c r="CQ59" s="2">
        <v>0.55500000000000005</v>
      </c>
      <c r="CR59" s="2">
        <v>0.59799999999999998</v>
      </c>
      <c r="CS59" s="2">
        <v>0.64900000000000002</v>
      </c>
      <c r="CT59" s="2">
        <v>0.503</v>
      </c>
      <c r="CU59" s="2">
        <v>0.57699999999999996</v>
      </c>
      <c r="CV59" s="2">
        <v>0.61399999999999999</v>
      </c>
      <c r="CW59" s="2">
        <v>0.67400000000000004</v>
      </c>
      <c r="CX59" s="2">
        <v>0.85699999999999998</v>
      </c>
      <c r="CY59" s="2">
        <v>0.67700000000000005</v>
      </c>
      <c r="CZ59" s="2">
        <v>0.69199999999999995</v>
      </c>
      <c r="DA59" s="2">
        <v>0.58399999999999996</v>
      </c>
      <c r="DB59" s="2">
        <v>0.55700000000000005</v>
      </c>
      <c r="DC59" s="2">
        <v>0.53500000000000003</v>
      </c>
      <c r="DD59" s="2">
        <v>0.49199999999999999</v>
      </c>
      <c r="DE59" s="2">
        <v>0.58899999999999997</v>
      </c>
    </row>
    <row r="60" spans="1:109" x14ac:dyDescent="0.2">
      <c r="A60" t="s">
        <v>58</v>
      </c>
      <c r="B60" s="2">
        <v>1.5369999999999999</v>
      </c>
      <c r="C60" s="2">
        <v>1.5229999999999999</v>
      </c>
      <c r="D60" s="2">
        <v>1.5289999999999999</v>
      </c>
      <c r="E60" s="2">
        <v>1.5429999999999999</v>
      </c>
      <c r="F60" s="2">
        <v>1.5489999999999999</v>
      </c>
      <c r="G60" s="2">
        <v>1.5389999999999999</v>
      </c>
      <c r="H60" s="2">
        <v>1.536</v>
      </c>
      <c r="I60" s="2">
        <v>1.536</v>
      </c>
      <c r="J60" s="2">
        <v>1.538</v>
      </c>
      <c r="K60" s="2">
        <v>1.5369999999999999</v>
      </c>
      <c r="L60" s="2">
        <v>1.536</v>
      </c>
      <c r="M60" s="2">
        <v>1.5489999999999999</v>
      </c>
      <c r="N60" s="2">
        <v>1.5509999999999999</v>
      </c>
      <c r="O60" s="2">
        <v>1.528</v>
      </c>
      <c r="P60" s="2">
        <v>1.5469999999999999</v>
      </c>
      <c r="Q60" s="2">
        <v>1.5469999999999999</v>
      </c>
      <c r="R60" s="2">
        <v>1.55</v>
      </c>
      <c r="S60" s="2">
        <v>1.5469999999999999</v>
      </c>
      <c r="T60" s="2">
        <v>1.5469999999999999</v>
      </c>
      <c r="U60" s="2">
        <v>1.579</v>
      </c>
      <c r="V60" s="2">
        <v>1.569</v>
      </c>
      <c r="W60" s="2">
        <v>1.609</v>
      </c>
      <c r="X60" s="2">
        <v>1.6140000000000001</v>
      </c>
      <c r="Y60" s="2">
        <v>1.615</v>
      </c>
      <c r="Z60" s="2">
        <v>1.62</v>
      </c>
      <c r="AA60" s="2">
        <v>1.645</v>
      </c>
      <c r="AB60" s="2">
        <v>1.6379999999999999</v>
      </c>
      <c r="AC60" s="2">
        <v>1.641</v>
      </c>
      <c r="AD60" s="2">
        <v>1.6859999999999999</v>
      </c>
      <c r="AE60" s="2">
        <v>1.6819999999999999</v>
      </c>
      <c r="AF60" s="2">
        <v>1.7290000000000001</v>
      </c>
      <c r="AG60" s="2">
        <v>1.78</v>
      </c>
      <c r="AH60" s="2">
        <v>1.8129999999999999</v>
      </c>
      <c r="AI60" s="2">
        <v>1.8360000000000001</v>
      </c>
      <c r="AJ60" s="2">
        <v>1.8320000000000001</v>
      </c>
      <c r="AK60" s="2">
        <v>1.881</v>
      </c>
      <c r="AL60" s="2">
        <v>1.8839999999999999</v>
      </c>
      <c r="AM60" s="2">
        <v>1.905</v>
      </c>
      <c r="AN60" s="2">
        <v>1.91</v>
      </c>
      <c r="AO60" s="2">
        <v>1.897</v>
      </c>
      <c r="AP60" s="2">
        <v>1.966</v>
      </c>
      <c r="AQ60" s="2">
        <v>1.982</v>
      </c>
      <c r="AR60" s="2">
        <v>1.9890000000000001</v>
      </c>
      <c r="AS60" s="2">
        <v>2.0030000000000001</v>
      </c>
      <c r="AT60" s="2">
        <v>1.994</v>
      </c>
      <c r="AU60" s="2">
        <v>1.877</v>
      </c>
      <c r="AV60" s="2">
        <v>1.9430000000000001</v>
      </c>
      <c r="AW60" s="2">
        <v>1.923</v>
      </c>
      <c r="AX60" s="2">
        <v>1.984</v>
      </c>
      <c r="AY60" s="2">
        <v>1.964</v>
      </c>
      <c r="AZ60" s="2">
        <v>1.9750000000000001</v>
      </c>
      <c r="BA60" s="2">
        <v>1.948</v>
      </c>
      <c r="BB60" s="2">
        <v>1.9370000000000001</v>
      </c>
      <c r="BC60" s="2">
        <v>1.956</v>
      </c>
      <c r="BD60" s="2">
        <v>1.9670000000000001</v>
      </c>
      <c r="BE60" s="2">
        <v>1.978</v>
      </c>
      <c r="BF60" s="2">
        <v>1.9830000000000001</v>
      </c>
      <c r="BG60" s="2">
        <v>1.9830000000000001</v>
      </c>
      <c r="BH60" s="2">
        <v>1.9790000000000001</v>
      </c>
      <c r="BI60" s="2">
        <v>2.012</v>
      </c>
      <c r="BJ60" s="2">
        <v>2.0009999999999999</v>
      </c>
      <c r="BK60" s="2">
        <v>2.0270000000000001</v>
      </c>
      <c r="BL60" s="2">
        <v>2.0230000000000001</v>
      </c>
      <c r="BM60" s="2">
        <v>1.9930000000000001</v>
      </c>
      <c r="BN60" s="2">
        <v>1.99</v>
      </c>
      <c r="BO60" s="2">
        <v>1.986</v>
      </c>
      <c r="BP60" s="2">
        <v>1.9830000000000001</v>
      </c>
      <c r="BQ60" s="2">
        <v>1.9550000000000001</v>
      </c>
      <c r="BR60" s="2">
        <v>1.9610000000000001</v>
      </c>
      <c r="BS60" s="2">
        <v>1.9219999999999999</v>
      </c>
      <c r="BT60" s="2">
        <v>1.9219999999999999</v>
      </c>
      <c r="BU60" s="2">
        <v>1.9370000000000001</v>
      </c>
      <c r="BV60" s="2">
        <v>1.94</v>
      </c>
      <c r="BW60" s="2">
        <v>1.976</v>
      </c>
      <c r="BX60" s="2">
        <v>1.954</v>
      </c>
      <c r="BY60" s="2">
        <v>2.0390000000000001</v>
      </c>
      <c r="BZ60" s="2">
        <v>2.0390000000000001</v>
      </c>
      <c r="CA60" s="2">
        <v>2.0390000000000001</v>
      </c>
      <c r="CB60" s="2">
        <v>2.0310000000000001</v>
      </c>
      <c r="CC60" s="2">
        <v>2.0590000000000002</v>
      </c>
      <c r="CD60" s="2">
        <v>2.1080000000000001</v>
      </c>
      <c r="CE60" s="2">
        <v>2.0699999999999998</v>
      </c>
      <c r="CF60" s="2">
        <v>2.0579999999999998</v>
      </c>
      <c r="CG60" s="2">
        <v>2.0270000000000001</v>
      </c>
      <c r="CH60" s="2">
        <v>2.016</v>
      </c>
      <c r="CI60" s="2">
        <v>1.9890000000000001</v>
      </c>
      <c r="CJ60" s="2">
        <v>1.9750000000000001</v>
      </c>
      <c r="CK60" s="2">
        <v>1.972</v>
      </c>
      <c r="CL60" s="2">
        <v>1.956</v>
      </c>
      <c r="CM60" s="2">
        <v>1.9550000000000001</v>
      </c>
      <c r="CN60" s="2">
        <v>1.968</v>
      </c>
      <c r="CO60" s="2">
        <v>1.893</v>
      </c>
      <c r="CP60" s="2">
        <v>1.9</v>
      </c>
      <c r="CQ60" s="2">
        <v>1.8520000000000001</v>
      </c>
      <c r="CR60" s="2">
        <v>1.881</v>
      </c>
      <c r="CS60" s="2">
        <v>1.82</v>
      </c>
      <c r="CT60" s="2">
        <v>1.8360000000000001</v>
      </c>
      <c r="CU60" s="2">
        <v>1.792</v>
      </c>
      <c r="CV60" s="2">
        <v>1.8680000000000001</v>
      </c>
      <c r="CW60" s="2">
        <v>1.84</v>
      </c>
      <c r="CX60" s="2">
        <v>1.615</v>
      </c>
      <c r="CY60" s="2">
        <v>1.599</v>
      </c>
      <c r="CZ60" s="2">
        <v>1.577</v>
      </c>
      <c r="DA60" s="2">
        <v>1.5369999999999999</v>
      </c>
      <c r="DB60" s="2">
        <v>1.5289999999999999</v>
      </c>
      <c r="DC60" s="2">
        <v>1.409</v>
      </c>
      <c r="DD60" s="2">
        <v>1.4510000000000001</v>
      </c>
      <c r="DE60" s="2">
        <v>1.671</v>
      </c>
    </row>
    <row r="61" spans="1:109" x14ac:dyDescent="0.2">
      <c r="A61" t="s">
        <v>59</v>
      </c>
      <c r="B61" s="2" t="s">
        <v>223</v>
      </c>
      <c r="C61" s="2" t="s">
        <v>223</v>
      </c>
      <c r="D61" s="2" t="s">
        <v>223</v>
      </c>
      <c r="E61" s="2" t="s">
        <v>223</v>
      </c>
      <c r="F61" s="2" t="s">
        <v>223</v>
      </c>
      <c r="G61" s="2" t="s">
        <v>223</v>
      </c>
      <c r="H61" s="2" t="s">
        <v>223</v>
      </c>
      <c r="I61" s="2" t="s">
        <v>223</v>
      </c>
      <c r="J61" s="2" t="s">
        <v>223</v>
      </c>
      <c r="K61" s="2" t="s">
        <v>223</v>
      </c>
      <c r="L61" s="2" t="s">
        <v>223</v>
      </c>
      <c r="M61" s="2" t="s">
        <v>223</v>
      </c>
      <c r="N61" s="2" t="s">
        <v>223</v>
      </c>
      <c r="O61" s="2" t="s">
        <v>223</v>
      </c>
      <c r="P61" s="2" t="s">
        <v>223</v>
      </c>
      <c r="Q61" s="2" t="s">
        <v>223</v>
      </c>
      <c r="R61" s="2" t="s">
        <v>223</v>
      </c>
      <c r="S61" s="2" t="s">
        <v>223</v>
      </c>
      <c r="T61" s="2" t="s">
        <v>223</v>
      </c>
      <c r="U61" s="2" t="s">
        <v>223</v>
      </c>
      <c r="V61" s="2" t="s">
        <v>223</v>
      </c>
      <c r="W61" s="2" t="s">
        <v>223</v>
      </c>
      <c r="X61" s="2" t="s">
        <v>223</v>
      </c>
      <c r="Y61" s="2" t="s">
        <v>223</v>
      </c>
      <c r="Z61" s="2" t="s">
        <v>223</v>
      </c>
      <c r="AA61" s="2" t="s">
        <v>223</v>
      </c>
      <c r="AB61" s="2" t="s">
        <v>223</v>
      </c>
      <c r="AC61" s="2" t="s">
        <v>223</v>
      </c>
      <c r="AD61" s="2" t="s">
        <v>223</v>
      </c>
      <c r="AE61" s="2" t="s">
        <v>223</v>
      </c>
      <c r="AF61" s="2" t="s">
        <v>223</v>
      </c>
      <c r="AG61" s="2" t="s">
        <v>223</v>
      </c>
      <c r="AH61" s="2" t="s">
        <v>223</v>
      </c>
      <c r="AI61" s="2" t="s">
        <v>223</v>
      </c>
      <c r="AJ61" s="2" t="s">
        <v>223</v>
      </c>
      <c r="AK61" s="2" t="s">
        <v>223</v>
      </c>
      <c r="AL61" s="2">
        <v>-0.126</v>
      </c>
      <c r="AM61" s="2">
        <v>-5.0000000000000001E-3</v>
      </c>
      <c r="AN61" s="2">
        <v>-1.2E-2</v>
      </c>
      <c r="AO61" s="2">
        <v>0.56100000000000005</v>
      </c>
      <c r="AP61" s="2">
        <v>0.56799999999999995</v>
      </c>
      <c r="AQ61" s="2">
        <v>1.6339999999999999</v>
      </c>
      <c r="AR61" s="2">
        <v>1.6240000000000001</v>
      </c>
      <c r="AS61" s="2">
        <v>1.569</v>
      </c>
      <c r="AT61" s="2">
        <v>1.75</v>
      </c>
      <c r="AU61" s="2">
        <v>1.415</v>
      </c>
      <c r="AV61" s="2">
        <v>1.4730000000000001</v>
      </c>
      <c r="AW61" s="2">
        <v>1.468</v>
      </c>
      <c r="AX61" s="2">
        <v>1.452</v>
      </c>
      <c r="AY61" s="2">
        <v>1.591</v>
      </c>
      <c r="AZ61" s="2">
        <v>1.5760000000000001</v>
      </c>
      <c r="BA61" s="2">
        <v>1.744</v>
      </c>
      <c r="BB61" s="2">
        <v>1.734</v>
      </c>
      <c r="BC61" s="2">
        <v>1.6639999999999999</v>
      </c>
      <c r="BD61" s="2">
        <v>1.665</v>
      </c>
      <c r="BE61" s="2">
        <v>1.67</v>
      </c>
      <c r="BF61" s="2">
        <v>1.6970000000000001</v>
      </c>
      <c r="BG61" s="2">
        <v>1.7190000000000001</v>
      </c>
      <c r="BH61" s="2">
        <v>1.7350000000000001</v>
      </c>
      <c r="BI61" s="2">
        <v>1.7769999999999999</v>
      </c>
      <c r="BJ61" s="2">
        <v>1.899</v>
      </c>
      <c r="BK61" s="2">
        <v>1.8959999999999999</v>
      </c>
      <c r="BL61" s="2">
        <v>1.89</v>
      </c>
      <c r="BM61" s="2">
        <v>1.8879999999999999</v>
      </c>
      <c r="BN61" s="2">
        <v>1.89</v>
      </c>
      <c r="BO61" s="2">
        <v>1.649</v>
      </c>
      <c r="BP61" s="2">
        <v>1.653</v>
      </c>
      <c r="BQ61" s="2">
        <v>1.619</v>
      </c>
      <c r="BR61" s="2">
        <v>1.619</v>
      </c>
      <c r="BS61" s="2">
        <v>1.508</v>
      </c>
      <c r="BT61" s="2">
        <v>1.508</v>
      </c>
      <c r="BU61" s="2">
        <v>1.5269999999999999</v>
      </c>
      <c r="BV61" s="2">
        <v>1.5129999999999999</v>
      </c>
      <c r="BW61" s="2">
        <v>1.595</v>
      </c>
      <c r="BX61" s="2">
        <v>1.615</v>
      </c>
      <c r="BY61" s="2">
        <v>1.615</v>
      </c>
      <c r="BZ61" s="2">
        <v>1.5620000000000001</v>
      </c>
      <c r="CA61" s="2">
        <v>1.5620000000000001</v>
      </c>
      <c r="CB61" s="2">
        <v>1.5569999999999999</v>
      </c>
      <c r="CC61" s="2">
        <v>1.5820000000000001</v>
      </c>
      <c r="CD61" s="2">
        <v>1.607</v>
      </c>
      <c r="CE61" s="2">
        <v>1.6439999999999999</v>
      </c>
      <c r="CF61" s="2">
        <v>1.6279999999999999</v>
      </c>
      <c r="CG61" s="2">
        <v>1.6379999999999999</v>
      </c>
      <c r="CH61" s="2">
        <v>1.575</v>
      </c>
      <c r="CI61" s="2">
        <v>1.6459999999999999</v>
      </c>
      <c r="CJ61" s="2">
        <v>1.665</v>
      </c>
      <c r="CK61" s="2">
        <v>1.69</v>
      </c>
      <c r="CL61" s="2">
        <v>1.673</v>
      </c>
      <c r="CM61" s="2">
        <v>1.6759999999999999</v>
      </c>
      <c r="CN61" s="2">
        <v>1.6180000000000001</v>
      </c>
      <c r="CO61" s="2">
        <v>1.657</v>
      </c>
      <c r="CP61" s="2">
        <v>1.698</v>
      </c>
      <c r="CQ61" s="2">
        <v>1.6870000000000001</v>
      </c>
      <c r="CR61" s="2">
        <v>1.663</v>
      </c>
      <c r="CS61" s="2">
        <v>1.8340000000000001</v>
      </c>
      <c r="CT61" s="2">
        <v>1.8740000000000001</v>
      </c>
      <c r="CU61" s="2">
        <v>1.855</v>
      </c>
      <c r="CV61" s="2">
        <v>1.4430000000000001</v>
      </c>
      <c r="CW61" s="2">
        <v>1.476</v>
      </c>
      <c r="CX61" s="2">
        <v>1.8560000000000001</v>
      </c>
      <c r="CY61" s="2">
        <v>1.6040000000000001</v>
      </c>
      <c r="CZ61" s="2">
        <v>1.708</v>
      </c>
      <c r="DA61" s="2">
        <v>1.7410000000000001</v>
      </c>
      <c r="DB61" s="2">
        <v>1.6890000000000001</v>
      </c>
      <c r="DC61" s="2">
        <v>1.9430000000000001</v>
      </c>
      <c r="DD61" s="2">
        <v>2.1139999999999999</v>
      </c>
      <c r="DE61" s="2">
        <v>2.1669999999999998</v>
      </c>
    </row>
    <row r="62" spans="1:109" x14ac:dyDescent="0.2">
      <c r="A62" t="s">
        <v>60</v>
      </c>
      <c r="B62" s="2">
        <v>0.193</v>
      </c>
      <c r="C62" s="2">
        <v>0.23</v>
      </c>
      <c r="D62" s="2">
        <v>0.22600000000000001</v>
      </c>
      <c r="E62" s="2">
        <v>0.22500000000000001</v>
      </c>
      <c r="F62" s="2">
        <v>0.216</v>
      </c>
      <c r="G62" s="2">
        <v>0.214</v>
      </c>
      <c r="H62" s="2">
        <v>0.20799999999999999</v>
      </c>
      <c r="I62" s="2">
        <v>0.20499999999999999</v>
      </c>
      <c r="J62" s="2">
        <v>0.20799999999999999</v>
      </c>
      <c r="K62" s="2">
        <v>0.20499999999999999</v>
      </c>
      <c r="L62" s="2">
        <v>0.20899999999999999</v>
      </c>
      <c r="M62" s="2">
        <v>0.20699999999999999</v>
      </c>
      <c r="N62" s="2">
        <v>0.20499999999999999</v>
      </c>
      <c r="O62" s="2">
        <v>0.21099999999999999</v>
      </c>
      <c r="P62" s="2">
        <v>0.224</v>
      </c>
      <c r="Q62" s="2">
        <v>0.249</v>
      </c>
      <c r="R62" s="2">
        <v>0.24</v>
      </c>
      <c r="S62" s="2">
        <v>0.24</v>
      </c>
      <c r="T62" s="2">
        <v>0.23799999999999999</v>
      </c>
      <c r="U62" s="2">
        <v>0.218</v>
      </c>
      <c r="V62" s="2">
        <v>0.24</v>
      </c>
      <c r="W62" s="2">
        <v>0.29499999999999998</v>
      </c>
      <c r="X62" s="2">
        <v>0.28699999999999998</v>
      </c>
      <c r="Y62" s="2">
        <v>0.29099999999999998</v>
      </c>
      <c r="Z62" s="2">
        <v>0.28899999999999998</v>
      </c>
      <c r="AA62" s="2">
        <v>0.29899999999999999</v>
      </c>
      <c r="AB62" s="2">
        <v>0.30099999999999999</v>
      </c>
      <c r="AC62" s="2">
        <v>0.316</v>
      </c>
      <c r="AD62" s="2">
        <v>0.33100000000000002</v>
      </c>
      <c r="AE62" s="2">
        <v>0.33600000000000002</v>
      </c>
      <c r="AF62" s="2">
        <v>0.32300000000000001</v>
      </c>
      <c r="AG62" s="2">
        <v>0.314</v>
      </c>
      <c r="AH62" s="2">
        <v>0.378</v>
      </c>
      <c r="AI62" s="2">
        <v>0.41899999999999998</v>
      </c>
      <c r="AJ62" s="2">
        <v>0.42699999999999999</v>
      </c>
      <c r="AK62" s="2">
        <v>0.41699999999999998</v>
      </c>
      <c r="AL62" s="2">
        <v>0.38900000000000001</v>
      </c>
      <c r="AM62" s="2">
        <v>0.379</v>
      </c>
      <c r="AN62" s="2">
        <v>0.36699999999999999</v>
      </c>
      <c r="AO62" s="2">
        <v>0.373</v>
      </c>
      <c r="AP62" s="2">
        <v>0.38</v>
      </c>
      <c r="AQ62" s="2">
        <v>0.36</v>
      </c>
      <c r="AR62" s="2">
        <v>0.33500000000000002</v>
      </c>
      <c r="AS62" s="2">
        <v>0.33300000000000002</v>
      </c>
      <c r="AT62" s="2">
        <v>0.22600000000000001</v>
      </c>
      <c r="AU62" s="2">
        <v>0.187</v>
      </c>
      <c r="AV62" s="2">
        <v>0.45600000000000002</v>
      </c>
      <c r="AW62" s="2">
        <v>0.41899999999999998</v>
      </c>
      <c r="AX62" s="2">
        <v>0.42599999999999999</v>
      </c>
      <c r="AY62" s="2">
        <v>0.48399999999999999</v>
      </c>
      <c r="AZ62" s="2">
        <v>0.46</v>
      </c>
      <c r="BA62" s="2">
        <v>0.46700000000000003</v>
      </c>
      <c r="BB62" s="2">
        <v>0.42799999999999999</v>
      </c>
      <c r="BC62" s="2">
        <v>0.44500000000000001</v>
      </c>
      <c r="BD62" s="2">
        <v>0.43099999999999999</v>
      </c>
      <c r="BE62" s="2">
        <v>0.439</v>
      </c>
      <c r="BF62" s="2">
        <v>0.45900000000000002</v>
      </c>
      <c r="BG62" s="2">
        <v>0.50900000000000001</v>
      </c>
      <c r="BH62" s="2">
        <v>0.48899999999999999</v>
      </c>
      <c r="BI62" s="2">
        <v>0.49399999999999999</v>
      </c>
      <c r="BJ62" s="2">
        <v>0.53800000000000003</v>
      </c>
      <c r="BK62" s="2">
        <v>0.48299999999999998</v>
      </c>
      <c r="BL62" s="2">
        <v>0.47699999999999998</v>
      </c>
      <c r="BM62" s="2">
        <v>0.50900000000000001</v>
      </c>
      <c r="BN62" s="2">
        <v>0.51500000000000001</v>
      </c>
      <c r="BO62" s="2">
        <v>0.53100000000000003</v>
      </c>
      <c r="BP62" s="2">
        <v>0.52900000000000003</v>
      </c>
      <c r="BQ62" s="2">
        <v>0.56799999999999995</v>
      </c>
      <c r="BR62" s="2">
        <v>0.56899999999999995</v>
      </c>
      <c r="BS62" s="2">
        <v>0.61199999999999999</v>
      </c>
      <c r="BT62" s="2">
        <v>0.60799999999999998</v>
      </c>
      <c r="BU62" s="2">
        <v>0.61199999999999999</v>
      </c>
      <c r="BV62" s="2">
        <v>0.60199999999999998</v>
      </c>
      <c r="BW62" s="2">
        <v>0.60799999999999998</v>
      </c>
      <c r="BX62" s="2">
        <v>0.60699999999999998</v>
      </c>
      <c r="BY62" s="2">
        <v>0.60199999999999998</v>
      </c>
      <c r="BZ62" s="2">
        <v>0.629</v>
      </c>
      <c r="CA62" s="2">
        <v>0.61099999999999999</v>
      </c>
      <c r="CB62" s="2">
        <v>0.623</v>
      </c>
      <c r="CC62" s="2">
        <v>0.64800000000000002</v>
      </c>
      <c r="CD62" s="2">
        <v>0.64800000000000002</v>
      </c>
      <c r="CE62" s="2">
        <v>0.55900000000000005</v>
      </c>
      <c r="CF62" s="2">
        <v>0.58499999999999996</v>
      </c>
      <c r="CG62" s="2">
        <v>0.59499999999999997</v>
      </c>
      <c r="CH62" s="2">
        <v>0.59299999999999997</v>
      </c>
      <c r="CI62" s="2">
        <v>0.58699999999999997</v>
      </c>
      <c r="CJ62" s="2">
        <v>0.60699999999999998</v>
      </c>
      <c r="CK62" s="2">
        <v>0.58099999999999996</v>
      </c>
      <c r="CL62" s="2">
        <v>0.60299999999999998</v>
      </c>
      <c r="CM62" s="2">
        <v>0.60099999999999998</v>
      </c>
      <c r="CN62" s="2">
        <v>0.61499999999999999</v>
      </c>
      <c r="CO62" s="2">
        <v>0.56200000000000006</v>
      </c>
      <c r="CP62" s="2">
        <v>0.56699999999999995</v>
      </c>
      <c r="CQ62" s="2">
        <v>0.502</v>
      </c>
      <c r="CR62" s="2">
        <v>0.47599999999999998</v>
      </c>
      <c r="CS62" s="2">
        <v>0.56999999999999995</v>
      </c>
      <c r="CT62" s="2">
        <v>0.68300000000000005</v>
      </c>
      <c r="CU62" s="2">
        <v>0.97499999999999998</v>
      </c>
      <c r="CV62" s="2">
        <v>0.85099999999999998</v>
      </c>
      <c r="CW62" s="2">
        <v>0.82299999999999995</v>
      </c>
      <c r="CX62" s="2">
        <v>0.879</v>
      </c>
      <c r="CY62" s="2">
        <v>0.91600000000000004</v>
      </c>
      <c r="CZ62" s="2">
        <v>0.93799999999999994</v>
      </c>
      <c r="DA62" s="2">
        <v>0.92500000000000004</v>
      </c>
      <c r="DB62" s="2">
        <v>0.91800000000000004</v>
      </c>
      <c r="DC62" s="2">
        <v>0.93799999999999994</v>
      </c>
      <c r="DD62" s="2">
        <v>1.3140000000000001</v>
      </c>
      <c r="DE62" s="2">
        <v>1.08</v>
      </c>
    </row>
    <row r="63" spans="1:109" x14ac:dyDescent="0.2">
      <c r="A63" t="s">
        <v>61</v>
      </c>
      <c r="B63" s="2">
        <v>0.34799999999999998</v>
      </c>
      <c r="C63" s="2">
        <v>0.34799999999999998</v>
      </c>
      <c r="D63" s="2">
        <v>0.33800000000000002</v>
      </c>
      <c r="E63" s="2">
        <v>0.33100000000000002</v>
      </c>
      <c r="F63" s="2">
        <v>0.34</v>
      </c>
      <c r="G63" s="2">
        <v>0.33300000000000002</v>
      </c>
      <c r="H63" s="2">
        <v>0.33400000000000002</v>
      </c>
      <c r="I63" s="2">
        <v>0.33400000000000002</v>
      </c>
      <c r="J63" s="2">
        <v>0.33300000000000002</v>
      </c>
      <c r="K63" s="2">
        <v>0.33600000000000002</v>
      </c>
      <c r="L63" s="2">
        <v>0.33700000000000002</v>
      </c>
      <c r="M63" s="2">
        <v>0.33800000000000002</v>
      </c>
      <c r="N63" s="2">
        <v>0.33700000000000002</v>
      </c>
      <c r="O63" s="2">
        <v>0.32900000000000001</v>
      </c>
      <c r="P63" s="2">
        <v>0.33</v>
      </c>
      <c r="Q63" s="2">
        <v>0.31</v>
      </c>
      <c r="R63" s="2">
        <v>0.30599999999999999</v>
      </c>
      <c r="S63" s="2">
        <v>0.30099999999999999</v>
      </c>
      <c r="T63" s="2">
        <v>0.313</v>
      </c>
      <c r="U63" s="2">
        <v>0.28899999999999998</v>
      </c>
      <c r="V63" s="2">
        <v>0.28000000000000003</v>
      </c>
      <c r="W63" s="2">
        <v>0.32400000000000001</v>
      </c>
      <c r="X63" s="2">
        <v>0.32700000000000001</v>
      </c>
      <c r="Y63" s="2">
        <v>0.32200000000000001</v>
      </c>
      <c r="Z63" s="2">
        <v>0.32800000000000001</v>
      </c>
      <c r="AA63" s="2">
        <v>0.311</v>
      </c>
      <c r="AB63" s="2">
        <v>0.3</v>
      </c>
      <c r="AC63" s="2">
        <v>0.313</v>
      </c>
      <c r="AD63" s="2">
        <v>0.30199999999999999</v>
      </c>
      <c r="AE63" s="2">
        <v>0.30099999999999999</v>
      </c>
      <c r="AF63" s="2">
        <v>0.32700000000000001</v>
      </c>
      <c r="AG63" s="2">
        <v>0.38700000000000001</v>
      </c>
      <c r="AH63" s="2">
        <v>0.42799999999999999</v>
      </c>
      <c r="AI63" s="2">
        <v>0.44800000000000001</v>
      </c>
      <c r="AJ63" s="2">
        <v>0.438</v>
      </c>
      <c r="AK63" s="2">
        <v>0.442</v>
      </c>
      <c r="AL63" s="2">
        <v>0.38100000000000001</v>
      </c>
      <c r="AM63" s="2">
        <v>0.40200000000000002</v>
      </c>
      <c r="AN63" s="2">
        <v>0.38600000000000001</v>
      </c>
      <c r="AO63" s="2">
        <v>0.375</v>
      </c>
      <c r="AP63" s="2">
        <v>0.40500000000000003</v>
      </c>
      <c r="AQ63" s="2">
        <v>0.41399999999999998</v>
      </c>
      <c r="AR63" s="2">
        <v>0.41399999999999998</v>
      </c>
      <c r="AS63" s="2">
        <v>0.42099999999999999</v>
      </c>
      <c r="AT63" s="2">
        <v>0.41</v>
      </c>
      <c r="AU63" s="2">
        <v>0.35199999999999998</v>
      </c>
      <c r="AV63" s="2">
        <v>0.36899999999999999</v>
      </c>
      <c r="AW63" s="2">
        <v>0.372</v>
      </c>
      <c r="AX63" s="2">
        <v>0.39800000000000002</v>
      </c>
      <c r="AY63" s="2">
        <v>0.42599999999999999</v>
      </c>
      <c r="AZ63" s="2">
        <v>0.442</v>
      </c>
      <c r="BA63" s="2">
        <v>0.432</v>
      </c>
      <c r="BB63" s="2">
        <v>0.45100000000000001</v>
      </c>
      <c r="BC63" s="2">
        <v>0.44600000000000001</v>
      </c>
      <c r="BD63" s="2">
        <v>0.45600000000000002</v>
      </c>
      <c r="BE63" s="2">
        <v>0.44900000000000001</v>
      </c>
      <c r="BF63" s="2">
        <v>0.45300000000000001</v>
      </c>
      <c r="BG63" s="2">
        <v>0.443</v>
      </c>
      <c r="BH63" s="2">
        <v>0.44900000000000001</v>
      </c>
      <c r="BI63" s="2">
        <v>0.434</v>
      </c>
      <c r="BJ63" s="2">
        <v>0.41899999999999998</v>
      </c>
      <c r="BK63" s="2">
        <v>0.433</v>
      </c>
      <c r="BL63" s="2">
        <v>0.44400000000000001</v>
      </c>
      <c r="BM63" s="2">
        <v>0.47399999999999998</v>
      </c>
      <c r="BN63" s="2">
        <v>0.46899999999999997</v>
      </c>
      <c r="BO63" s="2">
        <v>0.498</v>
      </c>
      <c r="BP63" s="2">
        <v>0.51</v>
      </c>
      <c r="BQ63" s="2">
        <v>0.51400000000000001</v>
      </c>
      <c r="BR63" s="2">
        <v>0.5</v>
      </c>
      <c r="BS63" s="2">
        <v>0.498</v>
      </c>
      <c r="BT63" s="2">
        <v>0.495</v>
      </c>
      <c r="BU63" s="2">
        <v>0.53400000000000003</v>
      </c>
      <c r="BV63" s="2">
        <v>0.53100000000000003</v>
      </c>
      <c r="BW63" s="2">
        <v>0.55100000000000005</v>
      </c>
      <c r="BX63" s="2">
        <v>0.55800000000000005</v>
      </c>
      <c r="BY63" s="2">
        <v>0.57199999999999995</v>
      </c>
      <c r="BZ63" s="2">
        <v>0.58699999999999997</v>
      </c>
      <c r="CA63" s="2">
        <v>0.61199999999999999</v>
      </c>
      <c r="CB63" s="2">
        <v>0.60399999999999998</v>
      </c>
      <c r="CC63" s="2">
        <v>0.60499999999999998</v>
      </c>
      <c r="CD63" s="2">
        <v>0.63600000000000001</v>
      </c>
      <c r="CE63" s="2">
        <v>0.56999999999999995</v>
      </c>
      <c r="CF63" s="2">
        <v>0.56899999999999995</v>
      </c>
      <c r="CG63" s="2">
        <v>0.56399999999999995</v>
      </c>
      <c r="CH63" s="2">
        <v>0.59</v>
      </c>
      <c r="CI63" s="2">
        <v>0.56000000000000005</v>
      </c>
      <c r="CJ63" s="2">
        <v>0.60599999999999998</v>
      </c>
      <c r="CK63" s="2">
        <v>0.60799999999999998</v>
      </c>
      <c r="CL63" s="2">
        <v>0.63400000000000001</v>
      </c>
      <c r="CM63" s="2">
        <v>0.63200000000000001</v>
      </c>
      <c r="CN63" s="2">
        <v>0.63600000000000001</v>
      </c>
      <c r="CO63" s="2">
        <v>0.51100000000000001</v>
      </c>
      <c r="CP63" s="2">
        <v>0.502</v>
      </c>
      <c r="CQ63" s="2">
        <v>0.49099999999999999</v>
      </c>
      <c r="CR63" s="2">
        <v>0.51600000000000001</v>
      </c>
      <c r="CS63" s="2">
        <v>0.59399999999999997</v>
      </c>
      <c r="CT63" s="2">
        <v>0.95</v>
      </c>
      <c r="CU63" s="2">
        <v>0.95899999999999996</v>
      </c>
      <c r="CV63" s="2">
        <v>0.82899999999999996</v>
      </c>
      <c r="CW63" s="2">
        <v>0.80900000000000005</v>
      </c>
      <c r="CX63" s="2">
        <v>0.82499999999999996</v>
      </c>
      <c r="CY63" s="2">
        <v>0.82699999999999996</v>
      </c>
      <c r="CZ63" s="2">
        <v>0.77</v>
      </c>
      <c r="DA63" s="2">
        <v>0.76</v>
      </c>
      <c r="DB63" s="2">
        <v>0.78</v>
      </c>
      <c r="DC63" s="2">
        <v>0.79300000000000004</v>
      </c>
      <c r="DD63" s="2">
        <v>1.107</v>
      </c>
      <c r="DE63" s="2">
        <v>1.0660000000000001</v>
      </c>
    </row>
    <row r="64" spans="1:109" x14ac:dyDescent="0.2">
      <c r="A64" t="s">
        <v>62</v>
      </c>
      <c r="B64" s="2" t="s">
        <v>223</v>
      </c>
      <c r="C64" s="2" t="s">
        <v>223</v>
      </c>
      <c r="D64" s="2" t="s">
        <v>223</v>
      </c>
      <c r="E64" s="2" t="s">
        <v>223</v>
      </c>
      <c r="F64" s="2" t="s">
        <v>223</v>
      </c>
      <c r="G64" s="2">
        <v>1.62</v>
      </c>
      <c r="H64" s="2">
        <v>0.17</v>
      </c>
      <c r="I64" s="2">
        <v>1.48</v>
      </c>
      <c r="J64" s="2">
        <v>1.5</v>
      </c>
      <c r="K64" s="2">
        <v>1.56</v>
      </c>
      <c r="L64" s="2">
        <v>1.38</v>
      </c>
      <c r="M64" s="2">
        <v>1.43</v>
      </c>
      <c r="N64" s="2">
        <v>1.45</v>
      </c>
      <c r="O64" s="2">
        <v>1.27</v>
      </c>
      <c r="P64" s="2">
        <v>1.47</v>
      </c>
      <c r="Q64" s="2">
        <v>2.37</v>
      </c>
      <c r="R64" s="2">
        <v>1.91</v>
      </c>
      <c r="S64" s="2">
        <v>1.6</v>
      </c>
      <c r="T64" s="2">
        <v>1.46</v>
      </c>
      <c r="U64" s="2">
        <v>1.45</v>
      </c>
      <c r="V64" s="2">
        <v>2.67</v>
      </c>
      <c r="W64" s="2">
        <v>-0.4</v>
      </c>
      <c r="X64" s="2">
        <v>0.11</v>
      </c>
      <c r="Y64" s="2">
        <v>0.16</v>
      </c>
      <c r="Z64" s="2">
        <v>0.27</v>
      </c>
      <c r="AA64" s="2">
        <v>0.36</v>
      </c>
      <c r="AB64" s="2">
        <v>0.44</v>
      </c>
      <c r="AC64" s="2">
        <v>0.78</v>
      </c>
      <c r="AD64" s="2">
        <v>0.84</v>
      </c>
      <c r="AE64" s="2">
        <v>0.82</v>
      </c>
      <c r="AF64" s="2">
        <v>0.91</v>
      </c>
      <c r="AG64" s="2">
        <v>1.07</v>
      </c>
      <c r="AH64" s="2">
        <v>1.1499999999999999</v>
      </c>
      <c r="AI64" s="2">
        <v>0.93</v>
      </c>
      <c r="AJ64" s="2">
        <v>0.98</v>
      </c>
      <c r="AK64" s="2">
        <v>1.17</v>
      </c>
      <c r="AL64" s="2">
        <v>0.92</v>
      </c>
      <c r="AM64" s="2">
        <v>0.91</v>
      </c>
      <c r="AN64" s="2">
        <v>0.6</v>
      </c>
      <c r="AO64" s="2">
        <v>0.6</v>
      </c>
      <c r="AP64" s="2">
        <v>0.82</v>
      </c>
      <c r="AQ64" s="2">
        <v>0.89</v>
      </c>
      <c r="AR64" s="2">
        <v>0.89</v>
      </c>
      <c r="AS64" s="2">
        <v>1.47</v>
      </c>
      <c r="AT64" s="2">
        <v>1.47</v>
      </c>
      <c r="AU64" s="2">
        <v>1.46</v>
      </c>
      <c r="AV64" s="2">
        <v>1.55</v>
      </c>
      <c r="AW64" s="2">
        <v>1.55</v>
      </c>
      <c r="AX64" s="2">
        <v>1.55</v>
      </c>
      <c r="AY64" s="2">
        <v>1.96</v>
      </c>
      <c r="AZ64" s="2">
        <v>1.98</v>
      </c>
      <c r="BA64" s="2">
        <v>1.97</v>
      </c>
      <c r="BB64" s="2">
        <v>1.93</v>
      </c>
      <c r="BC64" s="2">
        <v>1.93</v>
      </c>
      <c r="BD64" s="2">
        <v>1.94</v>
      </c>
      <c r="BE64" s="2">
        <v>1.94</v>
      </c>
      <c r="BF64" s="2">
        <v>1.95</v>
      </c>
      <c r="BG64" s="2">
        <v>1.92</v>
      </c>
      <c r="BH64" s="2">
        <v>1.9</v>
      </c>
      <c r="BI64" s="2">
        <v>1.91</v>
      </c>
      <c r="BJ64" s="2">
        <v>1.9</v>
      </c>
      <c r="BK64" s="2">
        <v>1.92</v>
      </c>
      <c r="BL64" s="2">
        <v>1.9</v>
      </c>
      <c r="BM64" s="2">
        <v>1.9</v>
      </c>
      <c r="BN64" s="2">
        <v>1.88</v>
      </c>
      <c r="BO64" s="2">
        <v>1.95</v>
      </c>
      <c r="BP64" s="2">
        <v>1.95</v>
      </c>
      <c r="BQ64" s="2">
        <v>1.89</v>
      </c>
      <c r="BR64" s="2">
        <v>1.9</v>
      </c>
      <c r="BS64" s="2">
        <v>1.87</v>
      </c>
      <c r="BT64" s="2">
        <v>1.9</v>
      </c>
      <c r="BU64" s="2">
        <v>1.94</v>
      </c>
      <c r="BV64" s="2">
        <v>1.95</v>
      </c>
      <c r="BW64" s="2">
        <v>1.94</v>
      </c>
      <c r="BX64" s="2">
        <v>1.88</v>
      </c>
      <c r="BY64" s="2">
        <v>1.71</v>
      </c>
      <c r="BZ64" s="2">
        <v>1.81</v>
      </c>
      <c r="CA64" s="2">
        <v>1.84</v>
      </c>
      <c r="CB64" s="2">
        <v>1.8</v>
      </c>
      <c r="CC64" s="2">
        <v>1.71</v>
      </c>
      <c r="CD64" s="2">
        <v>1.29</v>
      </c>
      <c r="CE64" s="2">
        <v>1.98</v>
      </c>
      <c r="CF64" s="2">
        <v>1.97</v>
      </c>
      <c r="CG64" s="2">
        <v>1.99</v>
      </c>
      <c r="CH64" s="2">
        <v>1.99</v>
      </c>
      <c r="CI64" s="2">
        <v>1.93</v>
      </c>
      <c r="CJ64" s="2">
        <v>1.96</v>
      </c>
      <c r="CK64" s="2">
        <v>1.96</v>
      </c>
      <c r="CL64" s="2">
        <v>1.87</v>
      </c>
      <c r="CM64" s="2">
        <v>1.87</v>
      </c>
      <c r="CN64" s="2">
        <v>1.62</v>
      </c>
      <c r="CO64" s="2">
        <v>1.31</v>
      </c>
      <c r="CP64" s="2">
        <v>1.35</v>
      </c>
      <c r="CQ64" s="2">
        <v>1.44</v>
      </c>
      <c r="CR64" s="2">
        <v>1.44</v>
      </c>
      <c r="CS64" s="2">
        <v>1.49</v>
      </c>
      <c r="CT64" s="2">
        <v>1.69</v>
      </c>
      <c r="CU64" s="2">
        <v>1.73</v>
      </c>
      <c r="CV64" s="2">
        <v>2.19</v>
      </c>
      <c r="CW64" s="2">
        <v>2.1800000000000002</v>
      </c>
      <c r="CX64" s="2">
        <v>2.29</v>
      </c>
      <c r="CY64" s="2">
        <v>2.3199999999999998</v>
      </c>
      <c r="CZ64" s="2">
        <v>2.15</v>
      </c>
      <c r="DA64" s="2">
        <v>1.52</v>
      </c>
      <c r="DB64" s="2">
        <v>1.55</v>
      </c>
      <c r="DC64" s="2">
        <v>1.76</v>
      </c>
      <c r="DD64" s="2">
        <v>1.8</v>
      </c>
      <c r="DE64" s="2">
        <v>1.53</v>
      </c>
    </row>
    <row r="65" spans="1:109" x14ac:dyDescent="0.2">
      <c r="A65" t="s">
        <v>63</v>
      </c>
      <c r="B65" s="2" t="s">
        <v>223</v>
      </c>
      <c r="C65" s="2" t="s">
        <v>223</v>
      </c>
      <c r="D65" s="2" t="s">
        <v>223</v>
      </c>
      <c r="E65" s="2" t="s">
        <v>223</v>
      </c>
      <c r="F65" s="2" t="s">
        <v>223</v>
      </c>
      <c r="G65" s="2" t="s">
        <v>223</v>
      </c>
      <c r="H65" s="2" t="s">
        <v>223</v>
      </c>
      <c r="I65" s="2" t="s">
        <v>223</v>
      </c>
      <c r="J65" s="2" t="s">
        <v>223</v>
      </c>
      <c r="K65" s="2" t="s">
        <v>223</v>
      </c>
      <c r="L65" s="2" t="s">
        <v>223</v>
      </c>
      <c r="M65" s="2" t="s">
        <v>223</v>
      </c>
      <c r="N65" s="2" t="s">
        <v>223</v>
      </c>
      <c r="O65" s="2" t="s">
        <v>223</v>
      </c>
      <c r="P65" s="2" t="s">
        <v>223</v>
      </c>
      <c r="Q65" s="2" t="s">
        <v>223</v>
      </c>
      <c r="R65" s="2" t="s">
        <v>223</v>
      </c>
      <c r="S65" s="2" t="s">
        <v>223</v>
      </c>
      <c r="T65" s="2" t="s">
        <v>223</v>
      </c>
      <c r="U65" s="2" t="s">
        <v>223</v>
      </c>
      <c r="V65" s="2" t="s">
        <v>223</v>
      </c>
      <c r="W65" s="2" t="s">
        <v>223</v>
      </c>
      <c r="X65" s="2" t="s">
        <v>223</v>
      </c>
      <c r="Y65" s="2" t="s">
        <v>223</v>
      </c>
      <c r="Z65" s="2" t="s">
        <v>223</v>
      </c>
      <c r="AA65" s="2" t="s">
        <v>223</v>
      </c>
      <c r="AB65" s="2" t="s">
        <v>223</v>
      </c>
      <c r="AC65" s="2" t="s">
        <v>223</v>
      </c>
      <c r="AD65" s="2" t="s">
        <v>223</v>
      </c>
      <c r="AE65" s="2" t="s">
        <v>223</v>
      </c>
      <c r="AF65" s="2" t="s">
        <v>223</v>
      </c>
      <c r="AG65" s="2" t="s">
        <v>223</v>
      </c>
      <c r="AH65" s="2" t="s">
        <v>223</v>
      </c>
      <c r="AI65" s="2" t="s">
        <v>223</v>
      </c>
      <c r="AJ65" s="2" t="s">
        <v>223</v>
      </c>
      <c r="AK65" s="2" t="s">
        <v>223</v>
      </c>
      <c r="AL65" s="2" t="s">
        <v>223</v>
      </c>
      <c r="AM65" s="2" t="s">
        <v>223</v>
      </c>
      <c r="AN65" s="2" t="s">
        <v>223</v>
      </c>
      <c r="AO65" s="2" t="s">
        <v>223</v>
      </c>
      <c r="AP65" s="2" t="s">
        <v>223</v>
      </c>
      <c r="AQ65" s="2" t="s">
        <v>223</v>
      </c>
      <c r="AR65" s="2" t="s">
        <v>223</v>
      </c>
      <c r="AS65" s="2" t="s">
        <v>223</v>
      </c>
      <c r="AT65" s="2" t="s">
        <v>223</v>
      </c>
      <c r="AU65" s="2" t="s">
        <v>223</v>
      </c>
      <c r="AV65" s="2" t="s">
        <v>223</v>
      </c>
      <c r="AW65" s="2" t="s">
        <v>223</v>
      </c>
      <c r="AX65" s="2" t="s">
        <v>223</v>
      </c>
      <c r="AY65" s="2" t="s">
        <v>223</v>
      </c>
      <c r="AZ65" s="2" t="s">
        <v>223</v>
      </c>
      <c r="BA65" s="2" t="s">
        <v>223</v>
      </c>
      <c r="BB65" s="2" t="s">
        <v>223</v>
      </c>
      <c r="BC65" s="2" t="s">
        <v>223</v>
      </c>
      <c r="BD65" s="2" t="s">
        <v>223</v>
      </c>
      <c r="BE65" s="2" t="s">
        <v>223</v>
      </c>
      <c r="BF65" s="2" t="s">
        <v>223</v>
      </c>
      <c r="BG65" s="2" t="s">
        <v>223</v>
      </c>
      <c r="BH65" s="2" t="s">
        <v>223</v>
      </c>
      <c r="BI65" s="2" t="s">
        <v>223</v>
      </c>
      <c r="BJ65" s="2" t="s">
        <v>223</v>
      </c>
      <c r="BK65" s="2" t="s">
        <v>223</v>
      </c>
      <c r="BL65" s="2" t="s">
        <v>223</v>
      </c>
      <c r="BM65" s="2" t="s">
        <v>223</v>
      </c>
      <c r="BN65" s="2" t="s">
        <v>223</v>
      </c>
      <c r="BO65" s="2">
        <v>-1.7999999999999999E-2</v>
      </c>
      <c r="BP65" s="2">
        <v>-3.9E-2</v>
      </c>
      <c r="BQ65" s="2">
        <v>1.486</v>
      </c>
      <c r="BR65" s="2">
        <v>1.698</v>
      </c>
      <c r="BS65" s="2">
        <v>0.41199999999999998</v>
      </c>
      <c r="BT65" s="2">
        <v>0.54</v>
      </c>
      <c r="BU65" s="2">
        <v>0.71399999999999997</v>
      </c>
      <c r="BV65" s="2">
        <v>0.63500000000000001</v>
      </c>
      <c r="BW65" s="2">
        <v>0.63500000000000001</v>
      </c>
      <c r="BX65" s="2">
        <v>0.66100000000000003</v>
      </c>
      <c r="BY65" s="2">
        <v>0.59099999999999997</v>
      </c>
      <c r="BZ65" s="2">
        <v>0.504</v>
      </c>
      <c r="CA65" s="2">
        <v>0.66600000000000004</v>
      </c>
      <c r="CB65" s="2">
        <v>0.65100000000000002</v>
      </c>
      <c r="CC65" s="2">
        <v>0.65200000000000002</v>
      </c>
      <c r="CD65" s="2">
        <v>0.66600000000000004</v>
      </c>
      <c r="CE65" s="2">
        <v>0.65800000000000003</v>
      </c>
      <c r="CF65" s="2">
        <v>0.65</v>
      </c>
      <c r="CG65" s="2">
        <v>0.52700000000000002</v>
      </c>
      <c r="CH65" s="2">
        <v>0.66100000000000003</v>
      </c>
      <c r="CI65" s="2">
        <v>0.65400000000000003</v>
      </c>
      <c r="CJ65" s="2">
        <v>0.52900000000000003</v>
      </c>
      <c r="CK65" s="2">
        <v>0.53</v>
      </c>
      <c r="CL65" s="2">
        <v>0.496</v>
      </c>
      <c r="CM65" s="2">
        <v>0.49099999999999999</v>
      </c>
      <c r="CN65" s="2">
        <v>0.45800000000000002</v>
      </c>
      <c r="CO65" s="2">
        <v>0.42199999999999999</v>
      </c>
      <c r="CP65" s="2">
        <v>0.48699999999999999</v>
      </c>
      <c r="CQ65" s="2">
        <v>0.49099999999999999</v>
      </c>
      <c r="CR65" s="2">
        <v>0.46800000000000003</v>
      </c>
      <c r="CS65" s="2">
        <v>0.48499999999999999</v>
      </c>
      <c r="CT65" s="2">
        <v>0.50900000000000001</v>
      </c>
      <c r="CU65" s="2">
        <v>0.48099999999999998</v>
      </c>
      <c r="CV65" s="2">
        <v>0.44700000000000001</v>
      </c>
      <c r="CW65" s="2">
        <v>0.436</v>
      </c>
      <c r="CX65" s="2">
        <v>0.434</v>
      </c>
      <c r="CY65" s="2">
        <v>0.435</v>
      </c>
      <c r="CZ65" s="2">
        <v>0.41799999999999998</v>
      </c>
      <c r="DA65" s="2">
        <v>0.34899999999999998</v>
      </c>
      <c r="DB65" s="2">
        <v>0.35</v>
      </c>
      <c r="DC65" s="2">
        <v>0.308</v>
      </c>
      <c r="DD65" s="2">
        <v>0.439</v>
      </c>
      <c r="DE65" s="2">
        <v>0.36599999999999999</v>
      </c>
    </row>
    <row r="66" spans="1:109" x14ac:dyDescent="0.2">
      <c r="A66" t="s">
        <v>64</v>
      </c>
      <c r="B66" s="2" t="s">
        <v>223</v>
      </c>
      <c r="C66" s="2" t="s">
        <v>223</v>
      </c>
      <c r="D66" s="2" t="s">
        <v>223</v>
      </c>
      <c r="E66" s="2" t="s">
        <v>223</v>
      </c>
      <c r="F66" s="2" t="s">
        <v>223</v>
      </c>
      <c r="G66" s="2" t="s">
        <v>223</v>
      </c>
      <c r="H66" s="2" t="s">
        <v>223</v>
      </c>
      <c r="I66" s="2" t="s">
        <v>223</v>
      </c>
      <c r="J66" s="2" t="s">
        <v>223</v>
      </c>
      <c r="K66" s="2" t="s">
        <v>223</v>
      </c>
      <c r="L66" s="2" t="s">
        <v>223</v>
      </c>
      <c r="M66" s="2" t="s">
        <v>223</v>
      </c>
      <c r="N66" s="2" t="s">
        <v>223</v>
      </c>
      <c r="O66" s="2" t="s">
        <v>223</v>
      </c>
      <c r="P66" s="2" t="s">
        <v>223</v>
      </c>
      <c r="Q66" s="2" t="s">
        <v>223</v>
      </c>
      <c r="R66" s="2" t="s">
        <v>223</v>
      </c>
      <c r="S66" s="2" t="s">
        <v>223</v>
      </c>
      <c r="T66" s="2" t="s">
        <v>223</v>
      </c>
      <c r="U66" s="2" t="s">
        <v>223</v>
      </c>
      <c r="V66" s="2" t="s">
        <v>223</v>
      </c>
      <c r="W66" s="2" t="s">
        <v>223</v>
      </c>
      <c r="X66" s="2" t="s">
        <v>223</v>
      </c>
      <c r="Y66" s="2" t="s">
        <v>223</v>
      </c>
      <c r="Z66" s="2" t="s">
        <v>223</v>
      </c>
      <c r="AA66" s="2" t="s">
        <v>223</v>
      </c>
      <c r="AB66" s="2" t="s">
        <v>223</v>
      </c>
      <c r="AC66" s="2" t="s">
        <v>223</v>
      </c>
      <c r="AD66" s="2" t="s">
        <v>223</v>
      </c>
      <c r="AE66" s="2" t="s">
        <v>223</v>
      </c>
      <c r="AF66" s="2" t="s">
        <v>223</v>
      </c>
      <c r="AG66" s="2" t="s">
        <v>223</v>
      </c>
      <c r="AH66" s="2" t="s">
        <v>223</v>
      </c>
      <c r="AI66" s="2" t="s">
        <v>223</v>
      </c>
      <c r="AJ66" s="2" t="s">
        <v>223</v>
      </c>
      <c r="AK66" s="2" t="s">
        <v>223</v>
      </c>
      <c r="AL66" s="2" t="s">
        <v>223</v>
      </c>
      <c r="AM66" s="2" t="s">
        <v>223</v>
      </c>
      <c r="AN66" s="2" t="s">
        <v>223</v>
      </c>
      <c r="AO66" s="2" t="s">
        <v>223</v>
      </c>
      <c r="AP66" s="2" t="s">
        <v>223</v>
      </c>
      <c r="AQ66" s="2" t="s">
        <v>223</v>
      </c>
      <c r="AR66" s="2" t="s">
        <v>223</v>
      </c>
      <c r="AS66" s="2" t="s">
        <v>223</v>
      </c>
      <c r="AT66" s="2" t="s">
        <v>223</v>
      </c>
      <c r="AU66" s="2" t="s">
        <v>223</v>
      </c>
      <c r="AV66" s="2" t="s">
        <v>223</v>
      </c>
      <c r="AW66" s="2" t="s">
        <v>223</v>
      </c>
      <c r="AX66" s="2" t="s">
        <v>223</v>
      </c>
      <c r="AY66" s="2" t="s">
        <v>223</v>
      </c>
      <c r="AZ66" s="2" t="s">
        <v>223</v>
      </c>
      <c r="BA66" s="2" t="s">
        <v>223</v>
      </c>
      <c r="BB66" s="2" t="s">
        <v>223</v>
      </c>
      <c r="BC66" s="2" t="s">
        <v>223</v>
      </c>
      <c r="BD66" s="2" t="s">
        <v>223</v>
      </c>
      <c r="BE66" s="2" t="s">
        <v>223</v>
      </c>
      <c r="BF66" s="2" t="s">
        <v>223</v>
      </c>
      <c r="BG66" s="2" t="s">
        <v>223</v>
      </c>
      <c r="BH66" s="2" t="s">
        <v>223</v>
      </c>
      <c r="BI66" s="2" t="s">
        <v>223</v>
      </c>
      <c r="BJ66" s="2" t="s">
        <v>223</v>
      </c>
      <c r="BK66" s="2" t="s">
        <v>223</v>
      </c>
      <c r="BL66" s="2" t="s">
        <v>223</v>
      </c>
      <c r="BM66" s="2" t="s">
        <v>223</v>
      </c>
      <c r="BN66" s="2" t="s">
        <v>223</v>
      </c>
      <c r="BO66" s="2" t="s">
        <v>223</v>
      </c>
      <c r="BP66" s="2" t="s">
        <v>223</v>
      </c>
      <c r="BQ66" s="2" t="s">
        <v>223</v>
      </c>
      <c r="BR66" s="2" t="s">
        <v>223</v>
      </c>
      <c r="BS66" s="2" t="s">
        <v>223</v>
      </c>
      <c r="BT66" s="2" t="s">
        <v>223</v>
      </c>
      <c r="BU66" s="2" t="s">
        <v>223</v>
      </c>
      <c r="BV66" s="2" t="s">
        <v>223</v>
      </c>
      <c r="BW66" s="2" t="s">
        <v>223</v>
      </c>
      <c r="BX66" s="2">
        <v>-0.92100000000000004</v>
      </c>
      <c r="BY66" s="2">
        <v>-5.2560000000000002</v>
      </c>
      <c r="BZ66" s="2">
        <v>-4.4059999999999997</v>
      </c>
      <c r="CA66" s="2">
        <v>0.92400000000000004</v>
      </c>
      <c r="CB66" s="2">
        <v>0.86899999999999999</v>
      </c>
      <c r="CC66" s="2">
        <v>0.63400000000000001</v>
      </c>
      <c r="CD66" s="2">
        <v>0.23200000000000001</v>
      </c>
      <c r="CE66" s="2">
        <v>0.30399999999999999</v>
      </c>
      <c r="CF66" s="2">
        <v>0.248</v>
      </c>
      <c r="CG66" s="2">
        <v>0.46600000000000003</v>
      </c>
      <c r="CH66" s="2">
        <v>0.66700000000000004</v>
      </c>
      <c r="CI66" s="2">
        <v>0.72299999999999998</v>
      </c>
      <c r="CJ66" s="2">
        <v>0.77700000000000002</v>
      </c>
      <c r="CK66" s="2">
        <v>0.82699999999999996</v>
      </c>
      <c r="CL66" s="2">
        <v>1.095</v>
      </c>
      <c r="CM66" s="2">
        <v>1.1020000000000001</v>
      </c>
      <c r="CN66" s="2">
        <v>0.97599999999999998</v>
      </c>
      <c r="CO66" s="2">
        <v>1.0680000000000001</v>
      </c>
      <c r="CP66" s="2">
        <v>1.101</v>
      </c>
      <c r="CQ66" s="2">
        <v>1.1319999999999999</v>
      </c>
      <c r="CR66" s="2">
        <v>1.167</v>
      </c>
      <c r="CS66" s="2">
        <v>1.2789999999999999</v>
      </c>
      <c r="CT66" s="2">
        <v>1.137</v>
      </c>
      <c r="CU66" s="2">
        <v>1.911</v>
      </c>
      <c r="CV66" s="2">
        <v>1.825</v>
      </c>
      <c r="CW66" s="2">
        <v>1.8819999999999999</v>
      </c>
      <c r="CX66" s="2">
        <v>1.8979999999999999</v>
      </c>
      <c r="CY66" s="2">
        <v>1.899</v>
      </c>
      <c r="CZ66" s="2">
        <v>2.0129999999999999</v>
      </c>
      <c r="DA66" s="2">
        <v>1.696</v>
      </c>
      <c r="DB66" s="2">
        <v>1.712</v>
      </c>
      <c r="DC66" s="2">
        <v>2.105</v>
      </c>
      <c r="DD66" s="2">
        <v>2.7229999999999999</v>
      </c>
      <c r="DE66" s="2">
        <v>2.1259999999999999</v>
      </c>
    </row>
    <row r="67" spans="1:109" x14ac:dyDescent="0.2">
      <c r="A67" t="s">
        <v>65</v>
      </c>
      <c r="B67" s="2">
        <v>0.5</v>
      </c>
      <c r="C67" s="2">
        <v>0.5</v>
      </c>
      <c r="D67" s="2">
        <v>0.47</v>
      </c>
      <c r="E67" s="2">
        <v>0.38</v>
      </c>
      <c r="F67" s="2">
        <v>0.4</v>
      </c>
      <c r="G67" s="2">
        <v>0.37</v>
      </c>
      <c r="H67" s="2">
        <v>0.37</v>
      </c>
      <c r="I67" s="2">
        <v>0.38</v>
      </c>
      <c r="J67" s="2">
        <v>0.38</v>
      </c>
      <c r="K67" s="2">
        <v>0.39</v>
      </c>
      <c r="L67" s="2">
        <v>0.39</v>
      </c>
      <c r="M67" s="2">
        <v>0.41</v>
      </c>
      <c r="N67" s="2">
        <v>0.41</v>
      </c>
      <c r="O67" s="2">
        <v>0.4</v>
      </c>
      <c r="P67" s="2">
        <v>0.39</v>
      </c>
      <c r="Q67" s="2">
        <v>0.39</v>
      </c>
      <c r="R67" s="2">
        <v>0.38</v>
      </c>
      <c r="S67" s="2">
        <v>0.37</v>
      </c>
      <c r="T67" s="2">
        <v>0.37</v>
      </c>
      <c r="U67" s="2">
        <v>0.37</v>
      </c>
      <c r="V67" s="2">
        <v>0.38</v>
      </c>
      <c r="W67" s="2">
        <v>0.49</v>
      </c>
      <c r="X67" s="2">
        <v>0.5</v>
      </c>
      <c r="Y67" s="2">
        <v>0.51</v>
      </c>
      <c r="Z67" s="2">
        <v>0.52</v>
      </c>
      <c r="AA67" s="2">
        <v>0.53</v>
      </c>
      <c r="AB67" s="2">
        <v>0.52</v>
      </c>
      <c r="AC67" s="2">
        <v>0.52</v>
      </c>
      <c r="AD67" s="2">
        <v>0.52</v>
      </c>
      <c r="AE67" s="2">
        <v>0.52</v>
      </c>
      <c r="AF67" s="2">
        <v>0.56000000000000005</v>
      </c>
      <c r="AG67" s="2">
        <v>0.59</v>
      </c>
      <c r="AH67" s="2">
        <v>0.71</v>
      </c>
      <c r="AI67" s="2">
        <v>0.74</v>
      </c>
      <c r="AJ67" s="2">
        <v>0.72</v>
      </c>
      <c r="AK67" s="2">
        <v>0.79</v>
      </c>
      <c r="AL67" s="2">
        <v>0.81</v>
      </c>
      <c r="AM67" s="2">
        <v>0.87</v>
      </c>
      <c r="AN67" s="2">
        <v>0.86</v>
      </c>
      <c r="AO67" s="2">
        <v>0.82</v>
      </c>
      <c r="AP67" s="2">
        <v>0.84</v>
      </c>
      <c r="AQ67" s="2">
        <v>0.83</v>
      </c>
      <c r="AR67" s="2">
        <v>0.88</v>
      </c>
      <c r="AS67" s="2">
        <v>0.85</v>
      </c>
      <c r="AT67" s="2">
        <v>0.92</v>
      </c>
      <c r="AU67" s="2">
        <v>0.82</v>
      </c>
      <c r="AV67" s="2">
        <v>0.82</v>
      </c>
      <c r="AW67" s="2">
        <v>0.84</v>
      </c>
      <c r="AX67" s="2">
        <v>0.85</v>
      </c>
      <c r="AY67" s="2">
        <v>0.87</v>
      </c>
      <c r="AZ67" s="2">
        <v>0.87</v>
      </c>
      <c r="BA67" s="2">
        <v>0.9</v>
      </c>
      <c r="BB67" s="2">
        <v>0.86</v>
      </c>
      <c r="BC67" s="2">
        <v>0.91</v>
      </c>
      <c r="BD67" s="2">
        <v>0.89</v>
      </c>
      <c r="BE67" s="2">
        <v>0.89</v>
      </c>
      <c r="BF67" s="2">
        <v>0.86</v>
      </c>
      <c r="BG67" s="2">
        <v>0.9</v>
      </c>
      <c r="BH67" s="2">
        <v>0.93</v>
      </c>
      <c r="BI67" s="2">
        <v>0.89</v>
      </c>
      <c r="BJ67" s="2">
        <v>0.86</v>
      </c>
      <c r="BK67" s="2">
        <v>0.88</v>
      </c>
      <c r="BL67" s="2">
        <v>0.91</v>
      </c>
      <c r="BM67" s="2">
        <v>1.1000000000000001</v>
      </c>
      <c r="BN67" s="2">
        <v>1.0900000000000001</v>
      </c>
      <c r="BO67" s="2">
        <v>1.1599999999999999</v>
      </c>
      <c r="BP67" s="2">
        <v>1.1499999999999999</v>
      </c>
      <c r="BQ67" s="2">
        <v>1.17</v>
      </c>
      <c r="BR67" s="2">
        <v>1.1599999999999999</v>
      </c>
      <c r="BS67" s="2">
        <v>1.1399999999999999</v>
      </c>
      <c r="BT67" s="2">
        <v>1.1399999999999999</v>
      </c>
      <c r="BU67" s="2">
        <v>1.06</v>
      </c>
      <c r="BV67" s="2">
        <v>1.08</v>
      </c>
      <c r="BW67" s="2">
        <v>1.08</v>
      </c>
      <c r="BX67" s="2">
        <v>1.1000000000000001</v>
      </c>
      <c r="BY67" s="2">
        <v>1.1599999999999999</v>
      </c>
      <c r="BZ67" s="2">
        <v>1.19</v>
      </c>
      <c r="CA67" s="2">
        <v>1.17</v>
      </c>
      <c r="CB67" s="2">
        <v>1.18</v>
      </c>
      <c r="CC67" s="2">
        <v>1.1599999999999999</v>
      </c>
      <c r="CD67" s="2">
        <v>1.18</v>
      </c>
      <c r="CE67" s="2">
        <v>1.01</v>
      </c>
      <c r="CF67" s="2">
        <v>0.99</v>
      </c>
      <c r="CG67" s="2">
        <v>0.98</v>
      </c>
      <c r="CH67" s="2">
        <v>0.93</v>
      </c>
      <c r="CI67" s="2">
        <v>0.89</v>
      </c>
      <c r="CJ67" s="2">
        <v>0.86</v>
      </c>
      <c r="CK67" s="2">
        <v>0.88</v>
      </c>
      <c r="CL67" s="2">
        <v>0.89</v>
      </c>
      <c r="CM67" s="2">
        <v>0.89</v>
      </c>
      <c r="CN67" s="2">
        <v>0.92</v>
      </c>
      <c r="CO67" s="2">
        <v>0.94</v>
      </c>
      <c r="CP67" s="2">
        <v>0.93</v>
      </c>
      <c r="CQ67" s="2">
        <v>0.94</v>
      </c>
      <c r="CR67" s="2">
        <v>0.95</v>
      </c>
      <c r="CS67" s="2">
        <v>0.9</v>
      </c>
      <c r="CT67" s="2">
        <v>0.74</v>
      </c>
      <c r="CU67" s="2">
        <v>0.64</v>
      </c>
      <c r="CV67" s="2">
        <v>0.66</v>
      </c>
      <c r="CW67" s="2">
        <v>0.67</v>
      </c>
      <c r="CX67" s="2">
        <v>0.54</v>
      </c>
      <c r="CY67" s="2">
        <v>0.55000000000000004</v>
      </c>
      <c r="CZ67" s="2">
        <v>0.46</v>
      </c>
      <c r="DA67" s="2">
        <v>0.4</v>
      </c>
      <c r="DB67" s="2">
        <v>0.39</v>
      </c>
      <c r="DC67" s="2">
        <v>0.36</v>
      </c>
      <c r="DD67" s="2">
        <v>0.46</v>
      </c>
      <c r="DE67" s="2">
        <v>0.55000000000000004</v>
      </c>
    </row>
    <row r="68" spans="1:109" x14ac:dyDescent="0.2">
      <c r="A68" t="s">
        <v>66</v>
      </c>
      <c r="B68" s="2" t="s">
        <v>223</v>
      </c>
      <c r="C68" s="2" t="s">
        <v>223</v>
      </c>
      <c r="D68" s="2" t="s">
        <v>223</v>
      </c>
      <c r="E68" s="2" t="s">
        <v>223</v>
      </c>
      <c r="F68" s="2" t="s">
        <v>223</v>
      </c>
      <c r="G68" s="2" t="s">
        <v>223</v>
      </c>
      <c r="H68" s="2" t="s">
        <v>223</v>
      </c>
      <c r="I68" s="2" t="s">
        <v>223</v>
      </c>
      <c r="J68" s="2" t="s">
        <v>223</v>
      </c>
      <c r="K68" s="2" t="s">
        <v>223</v>
      </c>
      <c r="L68" s="2" t="s">
        <v>223</v>
      </c>
      <c r="M68" s="2" t="s">
        <v>223</v>
      </c>
      <c r="N68" s="2" t="s">
        <v>223</v>
      </c>
      <c r="O68" s="2" t="s">
        <v>223</v>
      </c>
      <c r="P68" s="2" t="s">
        <v>223</v>
      </c>
      <c r="Q68" s="2" t="s">
        <v>223</v>
      </c>
      <c r="R68" s="2" t="s">
        <v>223</v>
      </c>
      <c r="S68" s="2" t="s">
        <v>223</v>
      </c>
      <c r="T68" s="2" t="s">
        <v>223</v>
      </c>
      <c r="U68" s="2" t="s">
        <v>223</v>
      </c>
      <c r="V68" s="2" t="s">
        <v>223</v>
      </c>
      <c r="W68" s="2" t="s">
        <v>223</v>
      </c>
      <c r="X68" s="2" t="s">
        <v>223</v>
      </c>
      <c r="Y68" s="2" t="s">
        <v>223</v>
      </c>
      <c r="Z68" s="2" t="s">
        <v>223</v>
      </c>
      <c r="AA68" s="2" t="s">
        <v>223</v>
      </c>
      <c r="AB68" s="2" t="s">
        <v>223</v>
      </c>
      <c r="AC68" s="2" t="s">
        <v>223</v>
      </c>
      <c r="AD68" s="2" t="s">
        <v>223</v>
      </c>
      <c r="AE68" s="2" t="s">
        <v>223</v>
      </c>
      <c r="AF68" s="2" t="s">
        <v>223</v>
      </c>
      <c r="AG68" s="2" t="s">
        <v>223</v>
      </c>
      <c r="AH68" s="2" t="s">
        <v>223</v>
      </c>
      <c r="AI68" s="2" t="s">
        <v>223</v>
      </c>
      <c r="AJ68" s="2" t="s">
        <v>223</v>
      </c>
      <c r="AK68" s="2" t="s">
        <v>223</v>
      </c>
      <c r="AL68" s="2" t="s">
        <v>223</v>
      </c>
      <c r="AM68" s="2" t="s">
        <v>223</v>
      </c>
      <c r="AN68" s="2" t="s">
        <v>223</v>
      </c>
      <c r="AO68" s="2" t="s">
        <v>223</v>
      </c>
      <c r="AP68" s="2" t="s">
        <v>223</v>
      </c>
      <c r="AQ68" s="2" t="s">
        <v>223</v>
      </c>
      <c r="AR68" s="2" t="s">
        <v>223</v>
      </c>
      <c r="AS68" s="2" t="s">
        <v>223</v>
      </c>
      <c r="AT68" s="2" t="s">
        <v>223</v>
      </c>
      <c r="AU68" s="2" t="s">
        <v>223</v>
      </c>
      <c r="AV68" s="2" t="s">
        <v>223</v>
      </c>
      <c r="AW68" s="2" t="s">
        <v>223</v>
      </c>
      <c r="AX68" s="2" t="s">
        <v>223</v>
      </c>
      <c r="AY68" s="2" t="s">
        <v>223</v>
      </c>
      <c r="AZ68" s="2" t="s">
        <v>223</v>
      </c>
      <c r="BA68" s="2" t="s">
        <v>223</v>
      </c>
      <c r="BB68" s="2" t="s">
        <v>223</v>
      </c>
      <c r="BC68" s="2" t="s">
        <v>223</v>
      </c>
      <c r="BD68" s="2" t="s">
        <v>223</v>
      </c>
      <c r="BE68" s="2" t="s">
        <v>223</v>
      </c>
      <c r="BF68" s="2" t="s">
        <v>223</v>
      </c>
      <c r="BG68" s="2" t="s">
        <v>223</v>
      </c>
      <c r="BH68" s="2" t="s">
        <v>223</v>
      </c>
      <c r="BI68" s="2" t="s">
        <v>223</v>
      </c>
      <c r="BJ68" s="2" t="s">
        <v>223</v>
      </c>
      <c r="BK68" s="2" t="s">
        <v>223</v>
      </c>
      <c r="BL68" s="2" t="s">
        <v>223</v>
      </c>
      <c r="BM68" s="2" t="s">
        <v>223</v>
      </c>
      <c r="BN68" s="2" t="s">
        <v>223</v>
      </c>
      <c r="BO68" s="2" t="s">
        <v>223</v>
      </c>
      <c r="BP68" s="2" t="s">
        <v>223</v>
      </c>
      <c r="BQ68" s="2" t="s">
        <v>223</v>
      </c>
      <c r="BR68" s="2" t="s">
        <v>223</v>
      </c>
      <c r="BS68" s="2" t="s">
        <v>223</v>
      </c>
      <c r="BT68" s="2" t="s">
        <v>223</v>
      </c>
      <c r="BU68" s="2" t="s">
        <v>223</v>
      </c>
      <c r="BV68" s="2" t="s">
        <v>223</v>
      </c>
      <c r="BW68" s="2" t="s">
        <v>223</v>
      </c>
      <c r="BX68" s="2" t="s">
        <v>223</v>
      </c>
      <c r="BY68" s="2" t="s">
        <v>223</v>
      </c>
      <c r="BZ68" s="2" t="s">
        <v>223</v>
      </c>
      <c r="CA68" s="2" t="s">
        <v>223</v>
      </c>
      <c r="CB68" s="2" t="s">
        <v>223</v>
      </c>
      <c r="CC68" s="2" t="s">
        <v>223</v>
      </c>
      <c r="CD68" s="2" t="s">
        <v>223</v>
      </c>
      <c r="CE68" s="2" t="s">
        <v>223</v>
      </c>
      <c r="CF68" s="2" t="s">
        <v>223</v>
      </c>
      <c r="CG68" s="2" t="s">
        <v>223</v>
      </c>
      <c r="CH68" s="2" t="s">
        <v>223</v>
      </c>
      <c r="CI68" s="2" t="s">
        <v>223</v>
      </c>
      <c r="CJ68" s="2" t="s">
        <v>223</v>
      </c>
      <c r="CK68" s="2" t="s">
        <v>223</v>
      </c>
      <c r="CL68" s="2" t="s">
        <v>223</v>
      </c>
      <c r="CM68" s="2" t="s">
        <v>223</v>
      </c>
      <c r="CN68" s="2" t="s">
        <v>223</v>
      </c>
      <c r="CO68" s="2" t="s">
        <v>223</v>
      </c>
      <c r="CP68" s="2" t="s">
        <v>223</v>
      </c>
      <c r="CQ68" s="2" t="s">
        <v>223</v>
      </c>
      <c r="CR68" s="2" t="s">
        <v>223</v>
      </c>
      <c r="CS68" s="2" t="s">
        <v>223</v>
      </c>
      <c r="CT68" s="2" t="s">
        <v>223</v>
      </c>
      <c r="CU68" s="2" t="s">
        <v>223</v>
      </c>
      <c r="CV68" s="2" t="s">
        <v>223</v>
      </c>
      <c r="CW68" s="2" t="s">
        <v>223</v>
      </c>
      <c r="CX68" s="2" t="s">
        <v>223</v>
      </c>
      <c r="CY68" s="2" t="s">
        <v>223</v>
      </c>
      <c r="CZ68" s="2" t="s">
        <v>223</v>
      </c>
      <c r="DA68" s="2" t="s">
        <v>223</v>
      </c>
      <c r="DB68" s="2" t="s">
        <v>223</v>
      </c>
      <c r="DC68" s="2" t="s">
        <v>223</v>
      </c>
      <c r="DD68" s="2" t="s">
        <v>223</v>
      </c>
      <c r="DE68" s="2">
        <v>-4.9450000000000003</v>
      </c>
    </row>
    <row r="69" spans="1:109" x14ac:dyDescent="0.2">
      <c r="A69" t="s">
        <v>67</v>
      </c>
      <c r="B69" s="2" t="s">
        <v>223</v>
      </c>
      <c r="C69" s="2" t="s">
        <v>223</v>
      </c>
      <c r="D69" s="2" t="s">
        <v>223</v>
      </c>
      <c r="E69" s="2" t="s">
        <v>223</v>
      </c>
      <c r="F69" s="2" t="s">
        <v>223</v>
      </c>
      <c r="G69" s="2" t="s">
        <v>223</v>
      </c>
      <c r="H69" s="2" t="s">
        <v>223</v>
      </c>
      <c r="I69" s="2" t="s">
        <v>223</v>
      </c>
      <c r="J69" s="2" t="s">
        <v>223</v>
      </c>
      <c r="K69" s="2" t="s">
        <v>223</v>
      </c>
      <c r="L69" s="2" t="s">
        <v>223</v>
      </c>
      <c r="M69" s="2" t="s">
        <v>223</v>
      </c>
      <c r="N69" s="2" t="s">
        <v>223</v>
      </c>
      <c r="O69" s="2" t="s">
        <v>223</v>
      </c>
      <c r="P69" s="2" t="s">
        <v>223</v>
      </c>
      <c r="Q69" s="2" t="s">
        <v>223</v>
      </c>
      <c r="R69" s="2" t="s">
        <v>223</v>
      </c>
      <c r="S69" s="2" t="s">
        <v>223</v>
      </c>
      <c r="T69" s="2" t="s">
        <v>223</v>
      </c>
      <c r="U69" s="2" t="s">
        <v>223</v>
      </c>
      <c r="V69" s="2" t="s">
        <v>223</v>
      </c>
      <c r="W69" s="2" t="s">
        <v>223</v>
      </c>
      <c r="X69" s="2" t="s">
        <v>223</v>
      </c>
      <c r="Y69" s="2" t="s">
        <v>223</v>
      </c>
      <c r="Z69" s="2" t="s">
        <v>223</v>
      </c>
      <c r="AA69" s="2" t="s">
        <v>223</v>
      </c>
      <c r="AB69" s="2" t="s">
        <v>223</v>
      </c>
      <c r="AC69" s="2" t="s">
        <v>223</v>
      </c>
      <c r="AD69" s="2" t="s">
        <v>223</v>
      </c>
      <c r="AE69" s="2" t="s">
        <v>223</v>
      </c>
      <c r="AF69" s="2" t="s">
        <v>223</v>
      </c>
      <c r="AG69" s="2" t="s">
        <v>223</v>
      </c>
      <c r="AH69" s="2" t="s">
        <v>223</v>
      </c>
      <c r="AI69" s="2" t="s">
        <v>223</v>
      </c>
      <c r="AJ69" s="2" t="s">
        <v>223</v>
      </c>
      <c r="AK69" s="2" t="s">
        <v>223</v>
      </c>
      <c r="AL69" s="2" t="s">
        <v>223</v>
      </c>
      <c r="AM69" s="2" t="s">
        <v>223</v>
      </c>
      <c r="AN69" s="2" t="s">
        <v>223</v>
      </c>
      <c r="AO69" s="2" t="s">
        <v>223</v>
      </c>
      <c r="AP69" s="2" t="s">
        <v>223</v>
      </c>
      <c r="AQ69" s="2" t="s">
        <v>223</v>
      </c>
      <c r="AR69" s="2" t="s">
        <v>223</v>
      </c>
      <c r="AS69" s="2" t="s">
        <v>223</v>
      </c>
      <c r="AT69" s="2" t="s">
        <v>223</v>
      </c>
      <c r="AU69" s="2" t="s">
        <v>223</v>
      </c>
      <c r="AV69" s="2" t="s">
        <v>223</v>
      </c>
      <c r="AW69" s="2" t="s">
        <v>223</v>
      </c>
      <c r="AX69" s="2" t="s">
        <v>223</v>
      </c>
      <c r="AY69" s="2" t="s">
        <v>223</v>
      </c>
      <c r="AZ69" s="2" t="s">
        <v>223</v>
      </c>
      <c r="BA69" s="2" t="s">
        <v>223</v>
      </c>
      <c r="BB69" s="2" t="s">
        <v>223</v>
      </c>
      <c r="BC69" s="2" t="s">
        <v>223</v>
      </c>
      <c r="BD69" s="2" t="s">
        <v>223</v>
      </c>
      <c r="BE69" s="2" t="s">
        <v>223</v>
      </c>
      <c r="BF69" s="2" t="s">
        <v>223</v>
      </c>
      <c r="BG69" s="2" t="s">
        <v>223</v>
      </c>
      <c r="BH69" s="2" t="s">
        <v>223</v>
      </c>
      <c r="BI69" s="2" t="s">
        <v>223</v>
      </c>
      <c r="BJ69" s="2" t="s">
        <v>223</v>
      </c>
      <c r="BK69" s="2" t="s">
        <v>223</v>
      </c>
      <c r="BL69" s="2" t="s">
        <v>223</v>
      </c>
      <c r="BM69" s="2" t="s">
        <v>223</v>
      </c>
      <c r="BN69" s="2" t="s">
        <v>223</v>
      </c>
      <c r="BO69" s="2" t="s">
        <v>223</v>
      </c>
      <c r="BP69" s="2" t="s">
        <v>223</v>
      </c>
      <c r="BQ69" s="2" t="s">
        <v>223</v>
      </c>
      <c r="BR69" s="2" t="s">
        <v>223</v>
      </c>
      <c r="BS69" s="2" t="s">
        <v>223</v>
      </c>
      <c r="BT69" s="2" t="s">
        <v>223</v>
      </c>
      <c r="BU69" s="2" t="s">
        <v>223</v>
      </c>
      <c r="BV69" s="2">
        <v>-1.18</v>
      </c>
      <c r="BW69" s="2">
        <v>-1.1879999999999999</v>
      </c>
      <c r="BX69" s="2">
        <v>-1.29</v>
      </c>
      <c r="BY69" s="2">
        <v>-1.327</v>
      </c>
      <c r="BZ69" s="2">
        <v>-1.206</v>
      </c>
      <c r="CA69" s="2">
        <v>0.12</v>
      </c>
      <c r="CB69" s="2">
        <v>0.127</v>
      </c>
      <c r="CC69" s="2">
        <v>0.183</v>
      </c>
      <c r="CD69" s="2">
        <v>0.311</v>
      </c>
      <c r="CE69" s="2">
        <v>0.4</v>
      </c>
      <c r="CF69" s="2">
        <v>0.46100000000000002</v>
      </c>
      <c r="CG69" s="2">
        <v>0.33500000000000002</v>
      </c>
      <c r="CH69" s="2">
        <v>0.43099999999999999</v>
      </c>
      <c r="CI69" s="2">
        <v>0.25800000000000001</v>
      </c>
      <c r="CJ69" s="2">
        <v>0.113</v>
      </c>
      <c r="CK69" s="2">
        <v>0.17899999999999999</v>
      </c>
      <c r="CL69" s="2">
        <v>0.123</v>
      </c>
      <c r="CM69" s="2">
        <v>0.10299999999999999</v>
      </c>
      <c r="CN69" s="2">
        <v>0.32100000000000001</v>
      </c>
      <c r="CO69" s="2">
        <v>0.29199999999999998</v>
      </c>
      <c r="CP69" s="2">
        <v>0.33200000000000002</v>
      </c>
      <c r="CQ69" s="2">
        <v>0.32500000000000001</v>
      </c>
      <c r="CR69" s="2">
        <v>0.317</v>
      </c>
      <c r="CS69" s="2">
        <v>0.45700000000000002</v>
      </c>
      <c r="CT69" s="2">
        <v>0.51200000000000001</v>
      </c>
      <c r="CU69" s="2">
        <v>1.21</v>
      </c>
      <c r="CV69" s="2">
        <v>1.0149999999999999</v>
      </c>
      <c r="CW69" s="2">
        <v>1.006</v>
      </c>
      <c r="CX69" s="2">
        <v>1.0029999999999999</v>
      </c>
      <c r="CY69" s="2">
        <v>1.0089999999999999</v>
      </c>
      <c r="CZ69" s="2">
        <v>1.4670000000000001</v>
      </c>
      <c r="DA69" s="2">
        <v>1.5940000000000001</v>
      </c>
      <c r="DB69" s="2">
        <v>1.5940000000000001</v>
      </c>
      <c r="DC69" s="2">
        <v>1.56</v>
      </c>
      <c r="DD69" s="2">
        <v>1.758</v>
      </c>
      <c r="DE69" s="2">
        <v>1.7490000000000001</v>
      </c>
    </row>
    <row r="70" spans="1:109" x14ac:dyDescent="0.2">
      <c r="A70" t="s">
        <v>68</v>
      </c>
      <c r="B70" s="2">
        <v>0.13200000000000001</v>
      </c>
      <c r="C70" s="2">
        <v>7.5999999999999998E-2</v>
      </c>
      <c r="D70" s="2">
        <v>3.5999999999999997E-2</v>
      </c>
      <c r="E70" s="2">
        <v>5.0000000000000001E-3</v>
      </c>
      <c r="F70" s="2">
        <v>2.1000000000000001E-2</v>
      </c>
      <c r="G70" s="2">
        <v>8.0000000000000002E-3</v>
      </c>
      <c r="H70" s="2">
        <v>1.7000000000000001E-2</v>
      </c>
      <c r="I70" s="2">
        <v>3.3000000000000002E-2</v>
      </c>
      <c r="J70" s="2">
        <v>2.1999999999999999E-2</v>
      </c>
      <c r="K70" s="2">
        <v>6.2E-2</v>
      </c>
      <c r="L70" s="2">
        <v>7.0000000000000007E-2</v>
      </c>
      <c r="M70" s="2">
        <v>8.3000000000000004E-2</v>
      </c>
      <c r="N70" s="2">
        <v>8.4000000000000005E-2</v>
      </c>
      <c r="O70" s="2">
        <v>8.5999999999999993E-2</v>
      </c>
      <c r="P70" s="2">
        <v>8.1000000000000003E-2</v>
      </c>
      <c r="Q70" s="2">
        <v>0.115</v>
      </c>
      <c r="R70" s="2">
        <v>0.109</v>
      </c>
      <c r="S70" s="2">
        <v>0.11700000000000001</v>
      </c>
      <c r="T70" s="2">
        <v>0.108</v>
      </c>
      <c r="U70" s="2">
        <v>0.152</v>
      </c>
      <c r="V70" s="2">
        <v>0.216</v>
      </c>
      <c r="W70" s="2">
        <v>0.182</v>
      </c>
      <c r="X70" s="2">
        <v>0.187</v>
      </c>
      <c r="Y70" s="2">
        <v>0.186</v>
      </c>
      <c r="Z70" s="2">
        <v>0.17799999999999999</v>
      </c>
      <c r="AA70" s="2">
        <v>0.155</v>
      </c>
      <c r="AB70" s="2">
        <v>0.152</v>
      </c>
      <c r="AC70" s="2">
        <v>0.154</v>
      </c>
      <c r="AD70" s="2">
        <v>0.154</v>
      </c>
      <c r="AE70" s="2">
        <v>0.115</v>
      </c>
      <c r="AF70" s="2">
        <v>0.11899999999999999</v>
      </c>
      <c r="AG70" s="2">
        <v>0.13200000000000001</v>
      </c>
      <c r="AH70" s="2">
        <v>0.126</v>
      </c>
      <c r="AI70" s="2">
        <v>0.12</v>
      </c>
      <c r="AJ70" s="2">
        <v>0.13200000000000001</v>
      </c>
      <c r="AK70" s="2">
        <v>0.115</v>
      </c>
      <c r="AL70" s="2">
        <v>9.8000000000000004E-2</v>
      </c>
      <c r="AM70" s="2">
        <v>7.4999999999999997E-2</v>
      </c>
      <c r="AN70" s="2">
        <v>3.1E-2</v>
      </c>
      <c r="AO70" s="2">
        <v>1.2E-2</v>
      </c>
      <c r="AP70" s="2">
        <v>0.03</v>
      </c>
      <c r="AQ70" s="2">
        <v>3.3000000000000002E-2</v>
      </c>
      <c r="AR70" s="2">
        <v>2.9000000000000001E-2</v>
      </c>
      <c r="AS70" s="2">
        <v>5.3999999999999999E-2</v>
      </c>
      <c r="AT70" s="2">
        <v>0.15</v>
      </c>
      <c r="AU70" s="2">
        <v>0.16200000000000001</v>
      </c>
      <c r="AV70" s="2">
        <v>0.191</v>
      </c>
      <c r="AW70" s="2">
        <v>0.20699999999999999</v>
      </c>
      <c r="AX70" s="2">
        <v>0.222</v>
      </c>
      <c r="AY70" s="2">
        <v>0.26100000000000001</v>
      </c>
      <c r="AZ70" s="2">
        <v>0.24399999999999999</v>
      </c>
      <c r="BA70" s="2">
        <v>0.247</v>
      </c>
      <c r="BB70" s="2">
        <v>0.27</v>
      </c>
      <c r="BC70" s="2">
        <v>0.28399999999999997</v>
      </c>
      <c r="BD70" s="2">
        <v>0.29899999999999999</v>
      </c>
      <c r="BE70" s="2">
        <v>0.28599999999999998</v>
      </c>
      <c r="BF70" s="2">
        <v>0.25600000000000001</v>
      </c>
      <c r="BG70" s="2">
        <v>0.246</v>
      </c>
      <c r="BH70" s="2">
        <v>0.26300000000000001</v>
      </c>
      <c r="BI70" s="2">
        <v>0.28299999999999997</v>
      </c>
      <c r="BJ70" s="2">
        <v>0.30199999999999999</v>
      </c>
      <c r="BK70" s="2">
        <v>0.372</v>
      </c>
      <c r="BL70" s="2">
        <v>0.42799999999999999</v>
      </c>
      <c r="BM70" s="2">
        <v>0.439</v>
      </c>
      <c r="BN70" s="2">
        <v>0.432</v>
      </c>
      <c r="BO70" s="2">
        <v>0.41899999999999998</v>
      </c>
      <c r="BP70" s="2">
        <v>0.433</v>
      </c>
      <c r="BQ70" s="2">
        <v>0.378</v>
      </c>
      <c r="BR70" s="2">
        <v>0.45300000000000001</v>
      </c>
      <c r="BS70" s="2">
        <v>0.432</v>
      </c>
      <c r="BT70" s="2">
        <v>0.42599999999999999</v>
      </c>
      <c r="BU70" s="2">
        <v>0.41899999999999998</v>
      </c>
      <c r="BV70" s="2">
        <v>0.41899999999999998</v>
      </c>
      <c r="BW70" s="2">
        <v>0.44800000000000001</v>
      </c>
      <c r="BX70" s="2">
        <v>0.45300000000000001</v>
      </c>
      <c r="BY70" s="2">
        <v>0.41299999999999998</v>
      </c>
      <c r="BZ70" s="2">
        <v>0.42199999999999999</v>
      </c>
      <c r="CA70" s="2">
        <v>0.44600000000000001</v>
      </c>
      <c r="CB70" s="2">
        <v>0.44900000000000001</v>
      </c>
      <c r="CC70" s="2">
        <v>0.44800000000000001</v>
      </c>
      <c r="CD70" s="2">
        <v>0.32800000000000001</v>
      </c>
      <c r="CE70" s="2">
        <v>0.4</v>
      </c>
      <c r="CF70" s="2">
        <v>0.39400000000000002</v>
      </c>
      <c r="CG70" s="2">
        <v>0.39600000000000002</v>
      </c>
      <c r="CH70" s="2">
        <v>0.46500000000000002</v>
      </c>
      <c r="CI70" s="2">
        <v>0.44</v>
      </c>
      <c r="CJ70" s="2">
        <v>0.42299999999999999</v>
      </c>
      <c r="CK70" s="2">
        <v>0.42799999999999999</v>
      </c>
      <c r="CL70" s="2">
        <v>0.434</v>
      </c>
      <c r="CM70" s="2">
        <v>0.436</v>
      </c>
      <c r="CN70" s="2">
        <v>0.43099999999999999</v>
      </c>
      <c r="CO70" s="2">
        <v>0.47699999999999998</v>
      </c>
      <c r="CP70" s="2">
        <v>0.46600000000000003</v>
      </c>
      <c r="CQ70" s="2">
        <v>0.45</v>
      </c>
      <c r="CR70" s="2">
        <v>0.47</v>
      </c>
      <c r="CS70" s="2">
        <v>0.501</v>
      </c>
      <c r="CT70" s="2">
        <v>0.54400000000000004</v>
      </c>
      <c r="CU70" s="2">
        <v>0.55300000000000005</v>
      </c>
      <c r="CV70" s="2">
        <v>0.60499999999999998</v>
      </c>
      <c r="CW70" s="2">
        <v>0.6</v>
      </c>
      <c r="CX70" s="2">
        <v>0.65500000000000003</v>
      </c>
      <c r="CY70" s="2">
        <v>0.66600000000000004</v>
      </c>
      <c r="CZ70" s="2">
        <v>0.72199999999999998</v>
      </c>
      <c r="DA70" s="2">
        <v>0.69599999999999995</v>
      </c>
      <c r="DB70" s="2">
        <v>0.73699999999999999</v>
      </c>
      <c r="DC70" s="2">
        <v>0.82299999999999995</v>
      </c>
      <c r="DD70" s="2">
        <v>1.01</v>
      </c>
      <c r="DE70" s="2">
        <v>1.109</v>
      </c>
    </row>
    <row r="71" spans="1:109" x14ac:dyDescent="0.2">
      <c r="A71" t="s">
        <v>69</v>
      </c>
      <c r="B71" s="2">
        <v>0.36499999999999999</v>
      </c>
      <c r="C71" s="2">
        <v>0.22700000000000001</v>
      </c>
      <c r="D71" s="2">
        <v>0.21099999999999999</v>
      </c>
      <c r="E71" s="2">
        <v>0.17899999999999999</v>
      </c>
      <c r="F71" s="2">
        <v>0.16400000000000001</v>
      </c>
      <c r="G71" s="2">
        <v>0.16800000000000001</v>
      </c>
      <c r="H71" s="2">
        <v>0.16500000000000001</v>
      </c>
      <c r="I71" s="2">
        <v>0.16800000000000001</v>
      </c>
      <c r="J71" s="2">
        <v>0.16800000000000001</v>
      </c>
      <c r="K71" s="2">
        <v>0.155</v>
      </c>
      <c r="L71" s="2">
        <v>0.156</v>
      </c>
      <c r="M71" s="2">
        <v>0.158</v>
      </c>
      <c r="N71" s="2">
        <v>0.158</v>
      </c>
      <c r="O71" s="2">
        <v>0.16500000000000001</v>
      </c>
      <c r="P71" s="2">
        <v>0.153</v>
      </c>
      <c r="Q71" s="2">
        <v>0.151</v>
      </c>
      <c r="R71" s="2">
        <v>0.13800000000000001</v>
      </c>
      <c r="S71" s="2">
        <v>0.13200000000000001</v>
      </c>
      <c r="T71" s="2">
        <v>0.13100000000000001</v>
      </c>
      <c r="U71" s="2">
        <v>0.151</v>
      </c>
      <c r="V71" s="2">
        <v>0.22600000000000001</v>
      </c>
      <c r="W71" s="2">
        <v>0.217</v>
      </c>
      <c r="X71" s="2">
        <v>0.20699999999999999</v>
      </c>
      <c r="Y71" s="2">
        <v>0.19700000000000001</v>
      </c>
      <c r="Z71" s="2">
        <v>0.20499999999999999</v>
      </c>
      <c r="AA71" s="2">
        <v>0.21</v>
      </c>
      <c r="AB71" s="2">
        <v>0.21199999999999999</v>
      </c>
      <c r="AC71" s="2">
        <v>0.23</v>
      </c>
      <c r="AD71" s="2">
        <v>0.219</v>
      </c>
      <c r="AE71" s="2">
        <v>0.217</v>
      </c>
      <c r="AF71" s="2">
        <v>0.23100000000000001</v>
      </c>
      <c r="AG71" s="2">
        <v>0.23200000000000001</v>
      </c>
      <c r="AH71" s="2">
        <v>0.224</v>
      </c>
      <c r="AI71" s="2">
        <v>0.26500000000000001</v>
      </c>
      <c r="AJ71" s="2">
        <v>0.25600000000000001</v>
      </c>
      <c r="AK71" s="2">
        <v>0.26900000000000002</v>
      </c>
      <c r="AL71" s="2">
        <v>0.32600000000000001</v>
      </c>
      <c r="AM71" s="2">
        <v>0.30599999999999999</v>
      </c>
      <c r="AN71" s="2">
        <v>0.30299999999999999</v>
      </c>
      <c r="AO71" s="2">
        <v>0.29599999999999999</v>
      </c>
      <c r="AP71" s="2">
        <v>0.28499999999999998</v>
      </c>
      <c r="AQ71" s="2">
        <v>0.29799999999999999</v>
      </c>
      <c r="AR71" s="2">
        <v>0.30599999999999999</v>
      </c>
      <c r="AS71" s="2">
        <v>0.36899999999999999</v>
      </c>
      <c r="AT71" s="2">
        <v>0.40799999999999997</v>
      </c>
      <c r="AU71" s="2">
        <v>0.40799999999999997</v>
      </c>
      <c r="AV71" s="2">
        <v>0.46300000000000002</v>
      </c>
      <c r="AW71" s="2">
        <v>0.46300000000000002</v>
      </c>
      <c r="AX71" s="2">
        <v>0.496</v>
      </c>
      <c r="AY71" s="2">
        <v>0.48799999999999999</v>
      </c>
      <c r="AZ71" s="2">
        <v>0.46700000000000003</v>
      </c>
      <c r="BA71" s="2">
        <v>0.45900000000000002</v>
      </c>
      <c r="BB71" s="2">
        <v>0.47</v>
      </c>
      <c r="BC71" s="2">
        <v>0.42199999999999999</v>
      </c>
      <c r="BD71" s="2">
        <v>0.433</v>
      </c>
      <c r="BE71" s="2">
        <v>0.434</v>
      </c>
      <c r="BF71" s="2">
        <v>0.43099999999999999</v>
      </c>
      <c r="BG71" s="2">
        <v>0.41599999999999998</v>
      </c>
      <c r="BH71" s="2">
        <v>0.443</v>
      </c>
      <c r="BI71" s="2">
        <v>0.41899999999999998</v>
      </c>
      <c r="BJ71" s="2">
        <v>0.432</v>
      </c>
      <c r="BK71" s="2">
        <v>0.6</v>
      </c>
      <c r="BL71" s="2">
        <v>0.60599999999999998</v>
      </c>
      <c r="BM71" s="2">
        <v>0.69499999999999995</v>
      </c>
      <c r="BN71" s="2">
        <v>0.70399999999999996</v>
      </c>
      <c r="BO71" s="2">
        <v>0.69</v>
      </c>
      <c r="BP71" s="2">
        <v>0.68799999999999994</v>
      </c>
      <c r="BQ71" s="2">
        <v>0.67500000000000004</v>
      </c>
      <c r="BR71" s="2">
        <v>0.67800000000000005</v>
      </c>
      <c r="BS71" s="2">
        <v>0.68700000000000006</v>
      </c>
      <c r="BT71" s="2">
        <v>0.69499999999999995</v>
      </c>
      <c r="BU71" s="2">
        <v>0.67300000000000004</v>
      </c>
      <c r="BV71" s="2">
        <v>0.67400000000000004</v>
      </c>
      <c r="BW71" s="2">
        <v>0.69699999999999995</v>
      </c>
      <c r="BX71" s="2">
        <v>0.73399999999999999</v>
      </c>
      <c r="BY71" s="2">
        <v>0.76100000000000001</v>
      </c>
      <c r="BZ71" s="2">
        <v>0.80100000000000005</v>
      </c>
      <c r="CA71" s="2">
        <v>0.82499999999999996</v>
      </c>
      <c r="CB71" s="2">
        <v>0.82699999999999996</v>
      </c>
      <c r="CC71" s="2">
        <v>0.80300000000000005</v>
      </c>
      <c r="CD71" s="2">
        <v>0.69899999999999995</v>
      </c>
      <c r="CE71" s="2">
        <v>0.73599999999999999</v>
      </c>
      <c r="CF71" s="2">
        <v>0.755</v>
      </c>
      <c r="CG71" s="2">
        <v>0.78800000000000003</v>
      </c>
      <c r="CH71" s="2">
        <v>0.78900000000000003</v>
      </c>
      <c r="CI71" s="2">
        <v>0.82899999999999996</v>
      </c>
      <c r="CJ71" s="2">
        <v>0.71099999999999997</v>
      </c>
      <c r="CK71" s="2">
        <v>0.68300000000000005</v>
      </c>
      <c r="CL71" s="2">
        <v>0.69199999999999995</v>
      </c>
      <c r="CM71" s="2">
        <v>0.68799999999999994</v>
      </c>
      <c r="CN71" s="2">
        <v>0.65900000000000003</v>
      </c>
      <c r="CO71" s="2">
        <v>0.66500000000000004</v>
      </c>
      <c r="CP71" s="2">
        <v>0.66</v>
      </c>
      <c r="CQ71" s="2">
        <v>0.52400000000000002</v>
      </c>
      <c r="CR71" s="2">
        <v>0.54400000000000004</v>
      </c>
      <c r="CS71" s="2">
        <v>0.53400000000000003</v>
      </c>
      <c r="CT71" s="2">
        <v>0.28299999999999997</v>
      </c>
      <c r="CU71" s="2">
        <v>0.223</v>
      </c>
      <c r="CV71" s="2">
        <v>0.216</v>
      </c>
      <c r="CW71" s="2">
        <v>0.19</v>
      </c>
      <c r="CX71" s="2">
        <v>0.29799999999999999</v>
      </c>
      <c r="CY71" s="2">
        <v>0.27900000000000003</v>
      </c>
      <c r="CZ71" s="2">
        <v>0.33700000000000002</v>
      </c>
      <c r="DA71" s="2">
        <v>0.13100000000000001</v>
      </c>
      <c r="DB71" s="2">
        <v>7.0000000000000007E-2</v>
      </c>
      <c r="DC71" s="2">
        <v>0.14799999999999999</v>
      </c>
      <c r="DD71" s="2">
        <v>0.26</v>
      </c>
      <c r="DE71" s="2">
        <v>0.27500000000000002</v>
      </c>
    </row>
    <row r="72" spans="1:109" x14ac:dyDescent="0.2">
      <c r="A72" t="s">
        <v>70</v>
      </c>
      <c r="B72" s="2" t="s">
        <v>223</v>
      </c>
      <c r="C72" s="2" t="s">
        <v>223</v>
      </c>
      <c r="D72" s="2" t="s">
        <v>223</v>
      </c>
      <c r="E72" s="2" t="s">
        <v>223</v>
      </c>
      <c r="F72" s="2" t="s">
        <v>223</v>
      </c>
      <c r="G72" s="2" t="s">
        <v>223</v>
      </c>
      <c r="H72" s="2" t="s">
        <v>223</v>
      </c>
      <c r="I72" s="2" t="s">
        <v>223</v>
      </c>
      <c r="J72" s="2" t="s">
        <v>223</v>
      </c>
      <c r="K72" s="2" t="s">
        <v>223</v>
      </c>
      <c r="L72" s="2" t="s">
        <v>223</v>
      </c>
      <c r="M72" s="2" t="s">
        <v>223</v>
      </c>
      <c r="N72" s="2" t="s">
        <v>223</v>
      </c>
      <c r="O72" s="2" t="s">
        <v>223</v>
      </c>
      <c r="P72" s="2" t="s">
        <v>223</v>
      </c>
      <c r="Q72" s="2" t="s">
        <v>223</v>
      </c>
      <c r="R72" s="2" t="s">
        <v>223</v>
      </c>
      <c r="S72" s="2" t="s">
        <v>223</v>
      </c>
      <c r="T72" s="2" t="s">
        <v>223</v>
      </c>
      <c r="U72" s="2" t="s">
        <v>223</v>
      </c>
      <c r="V72" s="2" t="s">
        <v>223</v>
      </c>
      <c r="W72" s="2" t="s">
        <v>223</v>
      </c>
      <c r="X72" s="2" t="s">
        <v>223</v>
      </c>
      <c r="Y72" s="2" t="s">
        <v>223</v>
      </c>
      <c r="Z72" s="2" t="s">
        <v>223</v>
      </c>
      <c r="AA72" s="2" t="s">
        <v>223</v>
      </c>
      <c r="AB72" s="2" t="s">
        <v>223</v>
      </c>
      <c r="AC72" s="2" t="s">
        <v>223</v>
      </c>
      <c r="AD72" s="2" t="s">
        <v>223</v>
      </c>
      <c r="AE72" s="2" t="s">
        <v>223</v>
      </c>
      <c r="AF72" s="2" t="s">
        <v>223</v>
      </c>
      <c r="AG72" s="2" t="s">
        <v>223</v>
      </c>
      <c r="AH72" s="2" t="s">
        <v>223</v>
      </c>
      <c r="AI72" s="2" t="s">
        <v>223</v>
      </c>
      <c r="AJ72" s="2" t="s">
        <v>223</v>
      </c>
      <c r="AK72" s="2" t="s">
        <v>223</v>
      </c>
      <c r="AL72" s="2" t="s">
        <v>223</v>
      </c>
      <c r="AM72" s="2" t="s">
        <v>223</v>
      </c>
      <c r="AN72" s="2" t="s">
        <v>223</v>
      </c>
      <c r="AO72" s="2" t="s">
        <v>223</v>
      </c>
      <c r="AP72" s="2" t="s">
        <v>223</v>
      </c>
      <c r="AQ72" s="2" t="s">
        <v>223</v>
      </c>
      <c r="AR72" s="2" t="s">
        <v>223</v>
      </c>
      <c r="AS72" s="2" t="s">
        <v>223</v>
      </c>
      <c r="AT72" s="2" t="s">
        <v>223</v>
      </c>
      <c r="AU72" s="2" t="s">
        <v>223</v>
      </c>
      <c r="AV72" s="2" t="s">
        <v>223</v>
      </c>
      <c r="AW72" s="2" t="s">
        <v>223</v>
      </c>
      <c r="AX72" s="2" t="s">
        <v>223</v>
      </c>
      <c r="AY72" s="2" t="s">
        <v>223</v>
      </c>
      <c r="AZ72" s="2" t="s">
        <v>223</v>
      </c>
      <c r="BA72" s="2" t="s">
        <v>223</v>
      </c>
      <c r="BB72" s="2" t="s">
        <v>223</v>
      </c>
      <c r="BC72" s="2" t="s">
        <v>223</v>
      </c>
      <c r="BD72" s="2" t="s">
        <v>223</v>
      </c>
      <c r="BE72" s="2" t="s">
        <v>223</v>
      </c>
      <c r="BF72" s="2" t="s">
        <v>223</v>
      </c>
      <c r="BG72" s="2" t="s">
        <v>223</v>
      </c>
      <c r="BH72" s="2" t="s">
        <v>223</v>
      </c>
      <c r="BI72" s="2" t="s">
        <v>223</v>
      </c>
      <c r="BJ72" s="2" t="s">
        <v>223</v>
      </c>
      <c r="BK72" s="2" t="s">
        <v>223</v>
      </c>
      <c r="BL72" s="2">
        <v>2.2200000000000002</v>
      </c>
      <c r="BM72" s="2">
        <v>2.0379999999999998</v>
      </c>
      <c r="BN72" s="2">
        <v>3.0779999999999998</v>
      </c>
      <c r="BO72" s="2">
        <v>0.89</v>
      </c>
      <c r="BP72" s="2">
        <v>0.88700000000000001</v>
      </c>
      <c r="BQ72" s="2">
        <v>1.4930000000000001</v>
      </c>
      <c r="BR72" s="2">
        <v>1.224</v>
      </c>
      <c r="BS72" s="2">
        <v>0.04</v>
      </c>
      <c r="BT72" s="2">
        <v>4.9000000000000002E-2</v>
      </c>
      <c r="BU72" s="2">
        <v>-8.7999999999999995E-2</v>
      </c>
      <c r="BV72" s="2">
        <v>-0.20100000000000001</v>
      </c>
      <c r="BW72" s="2">
        <v>-0.17299999999999999</v>
      </c>
      <c r="BX72" s="2">
        <v>-0.20399999999999999</v>
      </c>
      <c r="BY72" s="2">
        <v>-0.44</v>
      </c>
      <c r="BZ72" s="2">
        <v>-0.51500000000000001</v>
      </c>
      <c r="CA72" s="2">
        <v>0.42599999999999999</v>
      </c>
      <c r="CB72" s="2">
        <v>0.434</v>
      </c>
      <c r="CC72" s="2">
        <v>0.442</v>
      </c>
      <c r="CD72" s="2">
        <v>0.504</v>
      </c>
      <c r="CE72" s="2">
        <v>0.46800000000000003</v>
      </c>
      <c r="CF72" s="2">
        <v>0.42199999999999999</v>
      </c>
      <c r="CG72" s="2">
        <v>0.48199999999999998</v>
      </c>
      <c r="CH72" s="2">
        <v>0.51300000000000001</v>
      </c>
      <c r="CI72" s="2">
        <v>0.52500000000000002</v>
      </c>
      <c r="CJ72" s="2">
        <v>0.35199999999999998</v>
      </c>
      <c r="CK72" s="2">
        <v>0.34899999999999998</v>
      </c>
      <c r="CL72" s="2">
        <v>0.28899999999999998</v>
      </c>
      <c r="CM72" s="2">
        <v>0.28399999999999997</v>
      </c>
      <c r="CN72" s="2">
        <v>0.23799999999999999</v>
      </c>
      <c r="CO72" s="2">
        <v>0.215</v>
      </c>
      <c r="CP72" s="2">
        <v>0.223</v>
      </c>
      <c r="CQ72" s="2">
        <v>0.22500000000000001</v>
      </c>
      <c r="CR72" s="2">
        <v>0.19700000000000001</v>
      </c>
      <c r="CS72" s="2">
        <v>0.19800000000000001</v>
      </c>
      <c r="CT72" s="2">
        <v>0.34100000000000003</v>
      </c>
      <c r="CU72" s="2">
        <v>0.441</v>
      </c>
      <c r="CV72" s="2">
        <v>0.318</v>
      </c>
      <c r="CW72" s="2">
        <v>0.31</v>
      </c>
      <c r="CX72" s="2">
        <v>0.31</v>
      </c>
      <c r="CY72" s="2">
        <v>0.313</v>
      </c>
      <c r="CZ72" s="2">
        <v>0.33200000000000002</v>
      </c>
      <c r="DA72" s="2">
        <v>0.28399999999999997</v>
      </c>
      <c r="DB72" s="2">
        <v>0.28799999999999998</v>
      </c>
      <c r="DC72" s="2">
        <v>0.29899999999999999</v>
      </c>
      <c r="DD72" s="2">
        <v>0.42699999999999999</v>
      </c>
      <c r="DE72" s="2">
        <v>0.48799999999999999</v>
      </c>
    </row>
    <row r="73" spans="1:109" x14ac:dyDescent="0.2">
      <c r="A73" t="s">
        <v>71</v>
      </c>
      <c r="B73" s="2">
        <v>0.60499999999999998</v>
      </c>
      <c r="C73" s="2">
        <v>0.58299999999999996</v>
      </c>
      <c r="D73" s="2">
        <v>0.57999999999999996</v>
      </c>
      <c r="E73" s="2">
        <v>0.57499999999999996</v>
      </c>
      <c r="F73" s="2">
        <v>0.56899999999999995</v>
      </c>
      <c r="G73" s="2">
        <v>0.55600000000000005</v>
      </c>
      <c r="H73" s="2">
        <v>0.55700000000000005</v>
      </c>
      <c r="I73" s="2">
        <v>0.56100000000000005</v>
      </c>
      <c r="J73" s="2">
        <v>0.55900000000000005</v>
      </c>
      <c r="K73" s="2">
        <v>0.56100000000000005</v>
      </c>
      <c r="L73" s="2">
        <v>0.56299999999999994</v>
      </c>
      <c r="M73" s="2">
        <v>0.55900000000000005</v>
      </c>
      <c r="N73" s="2">
        <v>0.55900000000000005</v>
      </c>
      <c r="O73" s="2">
        <v>0.55800000000000005</v>
      </c>
      <c r="P73" s="2">
        <v>0.54200000000000004</v>
      </c>
      <c r="Q73" s="2">
        <v>0.56000000000000005</v>
      </c>
      <c r="R73" s="2">
        <v>0.56100000000000005</v>
      </c>
      <c r="S73" s="2">
        <v>0.55400000000000005</v>
      </c>
      <c r="T73" s="2">
        <v>0.54900000000000004</v>
      </c>
      <c r="U73" s="2">
        <v>0.52600000000000002</v>
      </c>
      <c r="V73" s="2">
        <v>0.52600000000000002</v>
      </c>
      <c r="W73" s="2">
        <v>0.56899999999999995</v>
      </c>
      <c r="X73" s="2">
        <v>0.57199999999999995</v>
      </c>
      <c r="Y73" s="2">
        <v>0.56899999999999995</v>
      </c>
      <c r="Z73" s="2">
        <v>0.56999999999999995</v>
      </c>
      <c r="AA73" s="2">
        <v>0.55400000000000005</v>
      </c>
      <c r="AB73" s="2">
        <v>0.55000000000000004</v>
      </c>
      <c r="AC73" s="2">
        <v>0.54600000000000004</v>
      </c>
      <c r="AD73" s="2">
        <v>0.54100000000000004</v>
      </c>
      <c r="AE73" s="2">
        <v>0.54</v>
      </c>
      <c r="AF73" s="2">
        <v>0.53</v>
      </c>
      <c r="AG73" s="2">
        <v>0.49299999999999999</v>
      </c>
      <c r="AH73" s="2">
        <v>0.51700000000000002</v>
      </c>
      <c r="AI73" s="2">
        <v>0.53600000000000003</v>
      </c>
      <c r="AJ73" s="2">
        <v>0.52900000000000003</v>
      </c>
      <c r="AK73" s="2">
        <v>0.51700000000000002</v>
      </c>
      <c r="AL73" s="2">
        <v>0.48499999999999999</v>
      </c>
      <c r="AM73" s="2">
        <v>0.48</v>
      </c>
      <c r="AN73" s="2">
        <v>0.49299999999999999</v>
      </c>
      <c r="AO73" s="2">
        <v>0.48099999999999998</v>
      </c>
      <c r="AP73" s="2">
        <v>0.50600000000000001</v>
      </c>
      <c r="AQ73" s="2">
        <v>0.48099999999999998</v>
      </c>
      <c r="AR73" s="2">
        <v>0.48699999999999999</v>
      </c>
      <c r="AS73" s="2">
        <v>0.48099999999999998</v>
      </c>
      <c r="AT73" s="2">
        <v>0.51500000000000001</v>
      </c>
      <c r="AU73" s="2">
        <v>0.45200000000000001</v>
      </c>
      <c r="AV73" s="2">
        <v>0.29599999999999999</v>
      </c>
      <c r="AW73" s="2">
        <v>0.28999999999999998</v>
      </c>
      <c r="AX73" s="2">
        <v>0.313</v>
      </c>
      <c r="AY73" s="2">
        <v>0.34</v>
      </c>
      <c r="AZ73" s="2">
        <v>0.31</v>
      </c>
      <c r="BA73" s="2">
        <v>0.30499999999999999</v>
      </c>
      <c r="BB73" s="2">
        <v>0.30299999999999999</v>
      </c>
      <c r="BC73" s="2">
        <v>0.28199999999999997</v>
      </c>
      <c r="BD73" s="2">
        <v>0.28000000000000003</v>
      </c>
      <c r="BE73" s="2">
        <v>0.27900000000000003</v>
      </c>
      <c r="BF73" s="2">
        <v>0.27600000000000002</v>
      </c>
      <c r="BG73" s="2">
        <v>0.27700000000000002</v>
      </c>
      <c r="BH73" s="2">
        <v>0.28199999999999997</v>
      </c>
      <c r="BI73" s="2">
        <v>0.28899999999999998</v>
      </c>
      <c r="BJ73" s="2">
        <v>0.28799999999999998</v>
      </c>
      <c r="BK73" s="2">
        <v>0.29299999999999998</v>
      </c>
      <c r="BL73" s="2">
        <v>0.311</v>
      </c>
      <c r="BM73" s="2">
        <v>0.316</v>
      </c>
      <c r="BN73" s="2">
        <v>0.318</v>
      </c>
      <c r="BO73" s="2">
        <v>0.317</v>
      </c>
      <c r="BP73" s="2">
        <v>0.316</v>
      </c>
      <c r="BQ73" s="2">
        <v>0.32700000000000001</v>
      </c>
      <c r="BR73" s="2">
        <v>0.32800000000000001</v>
      </c>
      <c r="BS73" s="2">
        <v>0.32100000000000001</v>
      </c>
      <c r="BT73" s="2">
        <v>0.318</v>
      </c>
      <c r="BU73" s="2">
        <v>0.311</v>
      </c>
      <c r="BV73" s="2">
        <v>0.312</v>
      </c>
      <c r="BW73" s="2">
        <v>0.32500000000000001</v>
      </c>
      <c r="BX73" s="2">
        <v>0.34899999999999998</v>
      </c>
      <c r="BY73" s="2">
        <v>0.32400000000000001</v>
      </c>
      <c r="BZ73" s="2">
        <v>0.316</v>
      </c>
      <c r="CA73" s="2">
        <v>0.33400000000000002</v>
      </c>
      <c r="CB73" s="2">
        <v>0.34100000000000003</v>
      </c>
      <c r="CC73" s="2">
        <v>0.36</v>
      </c>
      <c r="CD73" s="2">
        <v>0.35299999999999998</v>
      </c>
      <c r="CE73" s="2">
        <v>0.26</v>
      </c>
      <c r="CF73" s="2">
        <v>0.254</v>
      </c>
      <c r="CG73" s="2">
        <v>0.25800000000000001</v>
      </c>
      <c r="CH73" s="2">
        <v>0.27</v>
      </c>
      <c r="CI73" s="2">
        <v>0.27800000000000002</v>
      </c>
      <c r="CJ73" s="2">
        <v>0.28399999999999997</v>
      </c>
      <c r="CK73" s="2">
        <v>0.29399999999999998</v>
      </c>
      <c r="CL73" s="2">
        <v>0.30199999999999999</v>
      </c>
      <c r="CM73" s="2">
        <v>0.3</v>
      </c>
      <c r="CN73" s="2">
        <v>0.314</v>
      </c>
      <c r="CO73" s="2">
        <v>0.32400000000000001</v>
      </c>
      <c r="CP73" s="2">
        <v>0.32300000000000001</v>
      </c>
      <c r="CQ73" s="2">
        <v>0.255</v>
      </c>
      <c r="CR73" s="2">
        <v>0.25800000000000001</v>
      </c>
      <c r="CS73" s="2">
        <v>0.30599999999999999</v>
      </c>
      <c r="CT73" s="2">
        <v>0.38900000000000001</v>
      </c>
      <c r="CU73" s="2">
        <v>0.49399999999999999</v>
      </c>
      <c r="CV73" s="2">
        <v>0.45300000000000001</v>
      </c>
      <c r="CW73" s="2">
        <v>0.436</v>
      </c>
      <c r="CX73" s="2">
        <v>0.38</v>
      </c>
      <c r="CY73" s="2">
        <v>0.44500000000000001</v>
      </c>
      <c r="CZ73" s="2">
        <v>0.55200000000000005</v>
      </c>
      <c r="DA73" s="2">
        <v>0.57099999999999995</v>
      </c>
      <c r="DB73" s="2">
        <v>0.58899999999999997</v>
      </c>
      <c r="DC73" s="2">
        <v>0.625</v>
      </c>
      <c r="DD73" s="2">
        <v>0.89900000000000002</v>
      </c>
      <c r="DE73" s="2">
        <v>0.79600000000000004</v>
      </c>
    </row>
    <row r="74" spans="1:109" x14ac:dyDescent="0.2">
      <c r="A74" t="s">
        <v>72</v>
      </c>
      <c r="B74" s="2">
        <v>0.16200000000000001</v>
      </c>
      <c r="C74" s="2">
        <v>0.17799999999999999</v>
      </c>
      <c r="D74" s="2">
        <v>0.161</v>
      </c>
      <c r="E74" s="2">
        <v>0.14799999999999999</v>
      </c>
      <c r="F74" s="2">
        <v>0.14299999999999999</v>
      </c>
      <c r="G74" s="2">
        <v>0.11799999999999999</v>
      </c>
      <c r="H74" s="2">
        <v>0.109</v>
      </c>
      <c r="I74" s="2">
        <v>0.106</v>
      </c>
      <c r="J74" s="2">
        <v>0.108</v>
      </c>
      <c r="K74" s="2">
        <v>0.11</v>
      </c>
      <c r="L74" s="2">
        <v>0.11</v>
      </c>
      <c r="M74" s="2">
        <v>0.105</v>
      </c>
      <c r="N74" s="2">
        <v>0.107</v>
      </c>
      <c r="O74" s="2">
        <v>9.4E-2</v>
      </c>
      <c r="P74" s="2">
        <v>9.8000000000000004E-2</v>
      </c>
      <c r="Q74" s="2">
        <v>8.6999999999999994E-2</v>
      </c>
      <c r="R74" s="2">
        <v>9.0999999999999998E-2</v>
      </c>
      <c r="S74" s="2">
        <v>0.08</v>
      </c>
      <c r="T74" s="2">
        <v>7.2999999999999995E-2</v>
      </c>
      <c r="U74" s="2">
        <v>6.5000000000000002E-2</v>
      </c>
      <c r="V74" s="2">
        <v>8.5000000000000006E-2</v>
      </c>
      <c r="W74" s="2">
        <v>0.11899999999999999</v>
      </c>
      <c r="X74" s="2">
        <v>0.11799999999999999</v>
      </c>
      <c r="Y74" s="2">
        <v>0.112</v>
      </c>
      <c r="Z74" s="2">
        <v>0.112</v>
      </c>
      <c r="AA74" s="2">
        <v>0.122</v>
      </c>
      <c r="AB74" s="2">
        <v>0.123</v>
      </c>
      <c r="AC74" s="2">
        <v>0.122</v>
      </c>
      <c r="AD74" s="2">
        <v>0.13200000000000001</v>
      </c>
      <c r="AE74" s="2">
        <v>0.13100000000000001</v>
      </c>
      <c r="AF74" s="2">
        <v>0.125</v>
      </c>
      <c r="AG74" s="2">
        <v>8.5000000000000006E-2</v>
      </c>
      <c r="AH74" s="2">
        <v>7.0000000000000007E-2</v>
      </c>
      <c r="AI74" s="2">
        <v>5.6000000000000001E-2</v>
      </c>
      <c r="AJ74" s="2">
        <v>4.5999999999999999E-2</v>
      </c>
      <c r="AK74" s="2">
        <v>3.6999999999999998E-2</v>
      </c>
      <c r="AL74" s="2">
        <v>6.5000000000000002E-2</v>
      </c>
      <c r="AM74" s="2">
        <v>6.7000000000000004E-2</v>
      </c>
      <c r="AN74" s="2">
        <v>9.0999999999999998E-2</v>
      </c>
      <c r="AO74" s="2">
        <v>0.09</v>
      </c>
      <c r="AP74" s="2">
        <v>9.5000000000000001E-2</v>
      </c>
      <c r="AQ74" s="2">
        <v>0.106</v>
      </c>
      <c r="AR74" s="2">
        <v>0.11</v>
      </c>
      <c r="AS74" s="2">
        <v>0.13900000000000001</v>
      </c>
      <c r="AT74" s="2">
        <v>8.8999999999999996E-2</v>
      </c>
      <c r="AU74" s="2">
        <v>0.104</v>
      </c>
      <c r="AV74" s="2">
        <v>0.216</v>
      </c>
      <c r="AW74" s="2">
        <v>0.223</v>
      </c>
      <c r="AX74" s="2">
        <v>0.24099999999999999</v>
      </c>
      <c r="AY74" s="2">
        <v>0.25700000000000001</v>
      </c>
      <c r="AZ74" s="2">
        <v>0.24299999999999999</v>
      </c>
      <c r="BA74" s="2">
        <v>0.24399999999999999</v>
      </c>
      <c r="BB74" s="2">
        <v>0.24</v>
      </c>
      <c r="BC74" s="2">
        <v>0.25800000000000001</v>
      </c>
      <c r="BD74" s="2">
        <v>0.26</v>
      </c>
      <c r="BE74" s="2">
        <v>0.26100000000000001</v>
      </c>
      <c r="BF74" s="2">
        <v>0.248</v>
      </c>
      <c r="BG74" s="2">
        <v>0.24199999999999999</v>
      </c>
      <c r="BH74" s="2">
        <v>0.26100000000000001</v>
      </c>
      <c r="BI74" s="2">
        <v>0.27400000000000002</v>
      </c>
      <c r="BJ74" s="2">
        <v>0.26800000000000002</v>
      </c>
      <c r="BK74" s="2">
        <v>0.24099999999999999</v>
      </c>
      <c r="BL74" s="2">
        <v>0.245</v>
      </c>
      <c r="BM74" s="2">
        <v>0.28399999999999997</v>
      </c>
      <c r="BN74" s="2">
        <v>0.28599999999999998</v>
      </c>
      <c r="BO74" s="2">
        <v>0.29499999999999998</v>
      </c>
      <c r="BP74" s="2">
        <v>0.28999999999999998</v>
      </c>
      <c r="BQ74" s="2">
        <v>0.33800000000000002</v>
      </c>
      <c r="BR74" s="2">
        <v>0.33300000000000002</v>
      </c>
      <c r="BS74" s="2">
        <v>0.30299999999999999</v>
      </c>
      <c r="BT74" s="2">
        <v>0.28699999999999998</v>
      </c>
      <c r="BU74" s="2">
        <v>0.25900000000000001</v>
      </c>
      <c r="BV74" s="2">
        <v>0.26400000000000001</v>
      </c>
      <c r="BW74" s="2">
        <v>0.28699999999999998</v>
      </c>
      <c r="BX74" s="2">
        <v>0.28999999999999998</v>
      </c>
      <c r="BY74" s="2">
        <v>0.26900000000000002</v>
      </c>
      <c r="BZ74" s="2">
        <v>0.27200000000000002</v>
      </c>
      <c r="CA74" s="2">
        <v>0.25900000000000001</v>
      </c>
      <c r="CB74" s="2">
        <v>0.28000000000000003</v>
      </c>
      <c r="CC74" s="2">
        <v>0.29599999999999999</v>
      </c>
      <c r="CD74" s="2">
        <v>0.26700000000000002</v>
      </c>
      <c r="CE74" s="2">
        <v>0.2</v>
      </c>
      <c r="CF74" s="2">
        <v>0.20799999999999999</v>
      </c>
      <c r="CG74" s="2">
        <v>0.19800000000000001</v>
      </c>
      <c r="CH74" s="2">
        <v>0.21199999999999999</v>
      </c>
      <c r="CI74" s="2">
        <v>0.193</v>
      </c>
      <c r="CJ74" s="2">
        <v>0.185</v>
      </c>
      <c r="CK74" s="2">
        <v>0.20100000000000001</v>
      </c>
      <c r="CL74" s="2">
        <v>0.20200000000000001</v>
      </c>
      <c r="CM74" s="2">
        <v>0.20599999999999999</v>
      </c>
      <c r="CN74" s="2">
        <v>0.17</v>
      </c>
      <c r="CO74" s="2">
        <v>0.317</v>
      </c>
      <c r="CP74" s="2">
        <v>0.32400000000000001</v>
      </c>
      <c r="CQ74" s="2">
        <v>0.41899999999999998</v>
      </c>
      <c r="CR74" s="2">
        <v>0.41899999999999998</v>
      </c>
      <c r="CS74" s="2">
        <v>0.45700000000000002</v>
      </c>
      <c r="CT74" s="2">
        <v>0.42299999999999999</v>
      </c>
      <c r="CU74" s="2">
        <v>0.44600000000000001</v>
      </c>
      <c r="CV74" s="2">
        <v>0.27500000000000002</v>
      </c>
      <c r="CW74" s="2">
        <v>0.24099999999999999</v>
      </c>
      <c r="CX74" s="2">
        <v>0.251</v>
      </c>
      <c r="CY74" s="2">
        <v>0.217</v>
      </c>
      <c r="CZ74" s="2">
        <v>0.17599999999999999</v>
      </c>
      <c r="DA74" s="2">
        <v>9.6000000000000002E-2</v>
      </c>
      <c r="DB74" s="2">
        <v>0.129</v>
      </c>
      <c r="DC74" s="2">
        <v>0.25700000000000001</v>
      </c>
      <c r="DD74" s="2">
        <v>0.36099999999999999</v>
      </c>
      <c r="DE74" s="2">
        <v>0.22600000000000001</v>
      </c>
    </row>
    <row r="75" spans="1:109" x14ac:dyDescent="0.2">
      <c r="A75" t="s">
        <v>73</v>
      </c>
      <c r="B75" s="2">
        <v>8.7999999999999995E-2</v>
      </c>
      <c r="C75" s="2">
        <v>-0.18099999999999999</v>
      </c>
      <c r="D75" s="2">
        <v>-0.16600000000000001</v>
      </c>
      <c r="E75" s="2">
        <v>-0.186</v>
      </c>
      <c r="F75" s="2">
        <v>-0.17399999999999999</v>
      </c>
      <c r="G75" s="2">
        <v>-0.17599999999999999</v>
      </c>
      <c r="H75" s="2">
        <v>-0.16900000000000001</v>
      </c>
      <c r="I75" s="2">
        <v>-0.17</v>
      </c>
      <c r="J75" s="2">
        <v>-0.16700000000000001</v>
      </c>
      <c r="K75" s="2">
        <v>-0.105</v>
      </c>
      <c r="L75" s="2">
        <v>-0.10199999999999999</v>
      </c>
      <c r="M75" s="2">
        <v>-0.151</v>
      </c>
      <c r="N75" s="2">
        <v>-0.156</v>
      </c>
      <c r="O75" s="2">
        <v>-0.14599999999999999</v>
      </c>
      <c r="P75" s="2">
        <v>-6.5000000000000002E-2</v>
      </c>
      <c r="Q75" s="2">
        <v>-3.5999999999999997E-2</v>
      </c>
      <c r="R75" s="2">
        <v>-3.2000000000000001E-2</v>
      </c>
      <c r="S75" s="2">
        <v>-3.4000000000000002E-2</v>
      </c>
      <c r="T75" s="2">
        <v>-1.0999999999999999E-2</v>
      </c>
      <c r="U75" s="2">
        <v>-4.7E-2</v>
      </c>
      <c r="V75" s="2">
        <v>-2.1999999999999999E-2</v>
      </c>
      <c r="W75" s="2">
        <v>2.1000000000000001E-2</v>
      </c>
      <c r="X75" s="2">
        <v>2.1000000000000001E-2</v>
      </c>
      <c r="Y75" s="2">
        <v>2.7E-2</v>
      </c>
      <c r="Z75" s="2">
        <v>2.1999999999999999E-2</v>
      </c>
      <c r="AA75" s="2">
        <v>4.2999999999999997E-2</v>
      </c>
      <c r="AB75" s="2">
        <v>4.5999999999999999E-2</v>
      </c>
      <c r="AC75" s="2">
        <v>6.3E-2</v>
      </c>
      <c r="AD75" s="2">
        <v>6.8000000000000005E-2</v>
      </c>
      <c r="AE75" s="2">
        <v>6.4000000000000001E-2</v>
      </c>
      <c r="AF75" s="2">
        <v>6.0999999999999999E-2</v>
      </c>
      <c r="AG75" s="2">
        <v>0.11</v>
      </c>
      <c r="AH75" s="2">
        <v>0.14899999999999999</v>
      </c>
      <c r="AI75" s="2">
        <v>0.24199999999999999</v>
      </c>
      <c r="AJ75" s="2">
        <v>0.20599999999999999</v>
      </c>
      <c r="AK75" s="2">
        <v>0.245</v>
      </c>
      <c r="AL75" s="2">
        <v>0.20399999999999999</v>
      </c>
      <c r="AM75" s="2">
        <v>0.13800000000000001</v>
      </c>
      <c r="AN75" s="2">
        <v>0.21299999999999999</v>
      </c>
      <c r="AO75" s="2">
        <v>0.19</v>
      </c>
      <c r="AP75" s="2">
        <v>0.24299999999999999</v>
      </c>
      <c r="AQ75" s="2">
        <v>0.24299999999999999</v>
      </c>
      <c r="AR75" s="2">
        <v>0.27500000000000002</v>
      </c>
      <c r="AS75" s="2">
        <v>0.28000000000000003</v>
      </c>
      <c r="AT75" s="2">
        <v>0.23599999999999999</v>
      </c>
      <c r="AU75" s="2">
        <v>0.27400000000000002</v>
      </c>
      <c r="AV75" s="2">
        <v>0.52400000000000002</v>
      </c>
      <c r="AW75" s="2">
        <v>0.42699999999999999</v>
      </c>
      <c r="AX75" s="2">
        <v>0.46800000000000003</v>
      </c>
      <c r="AY75" s="2">
        <v>0.46100000000000002</v>
      </c>
      <c r="AZ75" s="2">
        <v>0.496</v>
      </c>
      <c r="BA75" s="2">
        <v>0.49199999999999999</v>
      </c>
      <c r="BB75" s="2">
        <v>0.375</v>
      </c>
      <c r="BC75" s="2">
        <v>0.38400000000000001</v>
      </c>
      <c r="BD75" s="2">
        <v>0.379</v>
      </c>
      <c r="BE75" s="2">
        <v>0.377</v>
      </c>
      <c r="BF75" s="2">
        <v>0.38600000000000001</v>
      </c>
      <c r="BG75" s="2">
        <v>0.39100000000000001</v>
      </c>
      <c r="BH75" s="2">
        <v>0.39</v>
      </c>
      <c r="BI75" s="2">
        <v>0.39600000000000002</v>
      </c>
      <c r="BJ75" s="2">
        <v>0.377</v>
      </c>
      <c r="BK75" s="2">
        <v>0.745</v>
      </c>
      <c r="BL75" s="2">
        <v>0.76800000000000002</v>
      </c>
      <c r="BM75" s="2">
        <v>0.83899999999999997</v>
      </c>
      <c r="BN75" s="2">
        <v>0.83499999999999996</v>
      </c>
      <c r="BO75" s="2">
        <v>0.77900000000000003</v>
      </c>
      <c r="BP75" s="2">
        <v>0.76900000000000002</v>
      </c>
      <c r="BQ75" s="2">
        <v>0.67900000000000005</v>
      </c>
      <c r="BR75" s="2">
        <v>0.65700000000000003</v>
      </c>
      <c r="BS75" s="2">
        <v>0.63</v>
      </c>
      <c r="BT75" s="2">
        <v>0.65700000000000003</v>
      </c>
      <c r="BU75" s="2">
        <v>0.64400000000000002</v>
      </c>
      <c r="BV75" s="2">
        <v>0.63300000000000001</v>
      </c>
      <c r="BW75" s="2">
        <v>0.60099999999999998</v>
      </c>
      <c r="BX75" s="2">
        <v>0.52100000000000002</v>
      </c>
      <c r="BY75" s="2">
        <v>0.49399999999999999</v>
      </c>
      <c r="BZ75" s="2">
        <v>0.497</v>
      </c>
      <c r="CA75" s="2">
        <v>0.47599999999999998</v>
      </c>
      <c r="CB75" s="2">
        <v>0.435</v>
      </c>
      <c r="CC75" s="2">
        <v>0.44700000000000001</v>
      </c>
      <c r="CD75" s="2">
        <v>0.41</v>
      </c>
      <c r="CE75" s="2">
        <v>0.36099999999999999</v>
      </c>
      <c r="CF75" s="2">
        <v>0.372</v>
      </c>
      <c r="CG75" s="2">
        <v>0.34499999999999997</v>
      </c>
      <c r="CH75" s="2">
        <v>0.35199999999999998</v>
      </c>
      <c r="CI75" s="2">
        <v>0.40300000000000002</v>
      </c>
      <c r="CJ75" s="2">
        <v>0.41899999999999998</v>
      </c>
      <c r="CK75" s="2">
        <v>0.374</v>
      </c>
      <c r="CL75" s="2">
        <v>0.42299999999999999</v>
      </c>
      <c r="CM75" s="2">
        <v>0.42099999999999999</v>
      </c>
      <c r="CN75" s="2">
        <v>0.502</v>
      </c>
      <c r="CO75" s="2">
        <v>0.57299999999999995</v>
      </c>
      <c r="CP75" s="2">
        <v>0.57799999999999996</v>
      </c>
      <c r="CQ75" s="2">
        <v>0.54700000000000004</v>
      </c>
      <c r="CR75" s="2">
        <v>0.58799999999999997</v>
      </c>
      <c r="CS75" s="2">
        <v>0.503</v>
      </c>
      <c r="CT75" s="2">
        <v>0.50800000000000001</v>
      </c>
      <c r="CU75" s="2">
        <v>0.503</v>
      </c>
      <c r="CV75" s="2">
        <v>0.44600000000000001</v>
      </c>
      <c r="CW75" s="2">
        <v>0.42699999999999999</v>
      </c>
      <c r="CX75" s="2">
        <v>0.25800000000000001</v>
      </c>
      <c r="CY75" s="2">
        <v>0.27900000000000003</v>
      </c>
      <c r="CZ75" s="2">
        <v>0.37</v>
      </c>
      <c r="DA75" s="2">
        <v>0.39700000000000002</v>
      </c>
      <c r="DB75" s="2">
        <v>0.36099999999999999</v>
      </c>
      <c r="DC75" s="2">
        <v>0.33800000000000002</v>
      </c>
      <c r="DD75" s="2">
        <v>0.23200000000000001</v>
      </c>
      <c r="DE75" s="2">
        <v>0.40799999999999997</v>
      </c>
    </row>
    <row r="76" spans="1:109" x14ac:dyDescent="0.2">
      <c r="A76" t="s">
        <v>74</v>
      </c>
      <c r="B76" s="2" t="s">
        <v>223</v>
      </c>
      <c r="C76" s="2" t="s">
        <v>223</v>
      </c>
      <c r="D76" s="2" t="s">
        <v>223</v>
      </c>
      <c r="E76" s="2" t="s">
        <v>223</v>
      </c>
      <c r="F76" s="2" t="s">
        <v>223</v>
      </c>
      <c r="G76" s="2" t="s">
        <v>223</v>
      </c>
      <c r="H76" s="2" t="s">
        <v>223</v>
      </c>
      <c r="I76" s="2" t="s">
        <v>223</v>
      </c>
      <c r="J76" s="2" t="s">
        <v>223</v>
      </c>
      <c r="K76" s="2" t="s">
        <v>223</v>
      </c>
      <c r="L76" s="2" t="s">
        <v>223</v>
      </c>
      <c r="M76" s="2" t="s">
        <v>223</v>
      </c>
      <c r="N76" s="2" t="s">
        <v>223</v>
      </c>
      <c r="O76" s="2" t="s">
        <v>223</v>
      </c>
      <c r="P76" s="2" t="s">
        <v>223</v>
      </c>
      <c r="Q76" s="2" t="s">
        <v>223</v>
      </c>
      <c r="R76" s="2" t="s">
        <v>223</v>
      </c>
      <c r="S76" s="2" t="s">
        <v>223</v>
      </c>
      <c r="T76" s="2" t="s">
        <v>223</v>
      </c>
      <c r="U76" s="2" t="s">
        <v>223</v>
      </c>
      <c r="V76" s="2" t="s">
        <v>223</v>
      </c>
      <c r="W76" s="2" t="s">
        <v>223</v>
      </c>
      <c r="X76" s="2" t="s">
        <v>223</v>
      </c>
      <c r="Y76" s="2" t="s">
        <v>223</v>
      </c>
      <c r="Z76" s="2" t="s">
        <v>223</v>
      </c>
      <c r="AA76" s="2" t="s">
        <v>223</v>
      </c>
      <c r="AB76" s="2" t="s">
        <v>223</v>
      </c>
      <c r="AC76" s="2" t="s">
        <v>223</v>
      </c>
      <c r="AD76" s="2" t="s">
        <v>223</v>
      </c>
      <c r="AE76" s="2" t="s">
        <v>223</v>
      </c>
      <c r="AF76" s="2" t="s">
        <v>223</v>
      </c>
      <c r="AG76" s="2" t="s">
        <v>223</v>
      </c>
      <c r="AH76" s="2" t="s">
        <v>223</v>
      </c>
      <c r="AI76" s="2" t="s">
        <v>223</v>
      </c>
      <c r="AJ76" s="2" t="s">
        <v>223</v>
      </c>
      <c r="AK76" s="2" t="s">
        <v>223</v>
      </c>
      <c r="AL76" s="2" t="s">
        <v>223</v>
      </c>
      <c r="AM76" s="2" t="s">
        <v>223</v>
      </c>
      <c r="AN76" s="2" t="s">
        <v>223</v>
      </c>
      <c r="AO76" s="2" t="s">
        <v>223</v>
      </c>
      <c r="AP76" s="2" t="s">
        <v>223</v>
      </c>
      <c r="AQ76" s="2" t="s">
        <v>223</v>
      </c>
      <c r="AR76" s="2" t="s">
        <v>223</v>
      </c>
      <c r="AS76" s="2" t="s">
        <v>223</v>
      </c>
      <c r="AT76" s="2" t="s">
        <v>223</v>
      </c>
      <c r="AU76" s="2" t="s">
        <v>223</v>
      </c>
      <c r="AV76" s="2" t="s">
        <v>223</v>
      </c>
      <c r="AW76" s="2" t="s">
        <v>223</v>
      </c>
      <c r="AX76" s="2" t="s">
        <v>223</v>
      </c>
      <c r="AY76" s="2" t="s">
        <v>223</v>
      </c>
      <c r="AZ76" s="2" t="s">
        <v>223</v>
      </c>
      <c r="BA76" s="2" t="s">
        <v>223</v>
      </c>
      <c r="BB76" s="2" t="s">
        <v>223</v>
      </c>
      <c r="BC76" s="2" t="s">
        <v>223</v>
      </c>
      <c r="BD76" s="2" t="s">
        <v>223</v>
      </c>
      <c r="BE76" s="2" t="s">
        <v>223</v>
      </c>
      <c r="BF76" s="2" t="s">
        <v>223</v>
      </c>
      <c r="BG76" s="2" t="s">
        <v>223</v>
      </c>
      <c r="BH76" s="2" t="s">
        <v>223</v>
      </c>
      <c r="BI76" s="2" t="s">
        <v>223</v>
      </c>
      <c r="BJ76" s="2" t="s">
        <v>223</v>
      </c>
      <c r="BK76" s="2" t="s">
        <v>223</v>
      </c>
      <c r="BL76" s="2" t="s">
        <v>223</v>
      </c>
      <c r="BM76" s="2" t="s">
        <v>223</v>
      </c>
      <c r="BN76" s="2" t="s">
        <v>223</v>
      </c>
      <c r="BO76" s="2" t="s">
        <v>223</v>
      </c>
      <c r="BP76" s="2" t="s">
        <v>223</v>
      </c>
      <c r="BQ76" s="2" t="s">
        <v>223</v>
      </c>
      <c r="BR76" s="2" t="s">
        <v>223</v>
      </c>
      <c r="BS76" s="2" t="s">
        <v>223</v>
      </c>
      <c r="BT76" s="2" t="s">
        <v>223</v>
      </c>
      <c r="BU76" s="2">
        <v>3.36</v>
      </c>
      <c r="BV76" s="2">
        <v>2.62</v>
      </c>
      <c r="BW76" s="2">
        <v>1.96</v>
      </c>
      <c r="BX76" s="2">
        <v>1.42</v>
      </c>
      <c r="BY76" s="2">
        <v>2.25</v>
      </c>
      <c r="BZ76" s="2">
        <v>2.0499999999999998</v>
      </c>
      <c r="CA76" s="2">
        <v>11.73</v>
      </c>
      <c r="CB76" s="2">
        <v>11.82</v>
      </c>
      <c r="CC76" s="2">
        <v>11.52</v>
      </c>
      <c r="CD76" s="2">
        <v>12.1</v>
      </c>
      <c r="CE76" s="2">
        <v>11.93</v>
      </c>
      <c r="CF76" s="2">
        <v>11.86</v>
      </c>
      <c r="CG76" s="2">
        <v>8.82</v>
      </c>
      <c r="CH76" s="2">
        <v>8.33</v>
      </c>
      <c r="CI76" s="2">
        <v>8.3699999999999992</v>
      </c>
      <c r="CJ76" s="2">
        <v>6.85</v>
      </c>
      <c r="CK76" s="2">
        <v>6.89</v>
      </c>
      <c r="CL76" s="2">
        <v>6.32</v>
      </c>
      <c r="CM76" s="2">
        <v>6.32</v>
      </c>
      <c r="CN76" s="2">
        <v>5.3</v>
      </c>
      <c r="CO76" s="2">
        <v>4.62</v>
      </c>
      <c r="CP76" s="2">
        <v>4.5599999999999996</v>
      </c>
      <c r="CQ76" s="2">
        <v>4.5599999999999996</v>
      </c>
      <c r="CR76" s="2">
        <v>4.4000000000000004</v>
      </c>
      <c r="CS76" s="2">
        <v>4.04</v>
      </c>
      <c r="CT76" s="2">
        <v>3.76</v>
      </c>
      <c r="CU76" s="2">
        <v>3.64</v>
      </c>
      <c r="CV76" s="2">
        <v>2.94</v>
      </c>
      <c r="CW76" s="2">
        <v>2.88</v>
      </c>
      <c r="CX76" s="2">
        <v>2.89</v>
      </c>
      <c r="CY76" s="2">
        <v>2.89</v>
      </c>
      <c r="CZ76" s="2">
        <v>2.23</v>
      </c>
      <c r="DA76" s="2">
        <v>2.16</v>
      </c>
      <c r="DB76" s="2">
        <v>2.15</v>
      </c>
      <c r="DC76" s="2">
        <v>2.12</v>
      </c>
      <c r="DD76" s="2">
        <v>2.27</v>
      </c>
      <c r="DE76" s="2">
        <v>1.88</v>
      </c>
    </row>
    <row r="77" spans="1:109" x14ac:dyDescent="0.2">
      <c r="A77" t="s">
        <v>75</v>
      </c>
      <c r="B77" s="2">
        <v>0.53700000000000003</v>
      </c>
      <c r="C77" s="2">
        <v>0.374</v>
      </c>
      <c r="D77" s="2">
        <v>0.35599999999999998</v>
      </c>
      <c r="E77" s="2">
        <v>0.29299999999999998</v>
      </c>
      <c r="F77" s="2">
        <v>0.311</v>
      </c>
      <c r="G77" s="2">
        <v>0.32300000000000001</v>
      </c>
      <c r="H77" s="2">
        <v>0.32600000000000001</v>
      </c>
      <c r="I77" s="2">
        <v>0.31</v>
      </c>
      <c r="J77" s="2">
        <v>0.307</v>
      </c>
      <c r="K77" s="2">
        <v>0.312</v>
      </c>
      <c r="L77" s="2">
        <v>0.313</v>
      </c>
      <c r="M77" s="2">
        <v>0.313</v>
      </c>
      <c r="N77" s="2">
        <v>0.311</v>
      </c>
      <c r="O77" s="2">
        <v>0.32100000000000001</v>
      </c>
      <c r="P77" s="2">
        <v>0.34300000000000003</v>
      </c>
      <c r="Q77" s="2">
        <v>0.38300000000000001</v>
      </c>
      <c r="R77" s="2">
        <v>0.35299999999999998</v>
      </c>
      <c r="S77" s="2">
        <v>0.33300000000000002</v>
      </c>
      <c r="T77" s="2">
        <v>0.34</v>
      </c>
      <c r="U77" s="2">
        <v>0.505</v>
      </c>
      <c r="V77" s="2">
        <v>0.51</v>
      </c>
      <c r="W77" s="2">
        <v>0.57899999999999996</v>
      </c>
      <c r="X77" s="2">
        <v>0.56299999999999994</v>
      </c>
      <c r="Y77" s="2">
        <v>0.58399999999999996</v>
      </c>
      <c r="Z77" s="2">
        <v>0.57599999999999996</v>
      </c>
      <c r="AA77" s="2">
        <v>0.56599999999999995</v>
      </c>
      <c r="AB77" s="2">
        <v>0.51900000000000002</v>
      </c>
      <c r="AC77" s="2">
        <v>0.58699999999999997</v>
      </c>
      <c r="AD77" s="2">
        <v>0.59899999999999998</v>
      </c>
      <c r="AE77" s="2">
        <v>0.59899999999999998</v>
      </c>
      <c r="AF77" s="2">
        <v>0.57699999999999996</v>
      </c>
      <c r="AG77" s="2">
        <v>0.57899999999999996</v>
      </c>
      <c r="AH77" s="2">
        <v>0.57499999999999996</v>
      </c>
      <c r="AI77" s="2">
        <v>0.69399999999999995</v>
      </c>
      <c r="AJ77" s="2">
        <v>0.64</v>
      </c>
      <c r="AK77" s="2">
        <v>0.65</v>
      </c>
      <c r="AL77" s="2">
        <v>0.623</v>
      </c>
      <c r="AM77" s="2">
        <v>0.63500000000000001</v>
      </c>
      <c r="AN77" s="2">
        <v>0.65400000000000003</v>
      </c>
      <c r="AO77" s="2">
        <v>0.65300000000000002</v>
      </c>
      <c r="AP77" s="2">
        <v>0.66300000000000003</v>
      </c>
      <c r="AQ77" s="2">
        <v>0.67700000000000005</v>
      </c>
      <c r="AR77" s="2">
        <v>0.67800000000000005</v>
      </c>
      <c r="AS77" s="2">
        <v>0.68500000000000005</v>
      </c>
      <c r="AT77" s="2">
        <v>0.70899999999999996</v>
      </c>
      <c r="AU77" s="2">
        <v>0.70399999999999996</v>
      </c>
      <c r="AV77" s="2">
        <v>0.80700000000000005</v>
      </c>
      <c r="AW77" s="2">
        <v>0.82799999999999996</v>
      </c>
      <c r="AX77" s="2">
        <v>0.83499999999999996</v>
      </c>
      <c r="AY77" s="2">
        <v>0.90400000000000003</v>
      </c>
      <c r="AZ77" s="2">
        <v>0.93400000000000005</v>
      </c>
      <c r="BA77" s="2">
        <v>0.94299999999999995</v>
      </c>
      <c r="BB77" s="2">
        <v>0.92200000000000004</v>
      </c>
      <c r="BC77" s="2">
        <v>0.98599999999999999</v>
      </c>
      <c r="BD77" s="2">
        <v>0.95699999999999996</v>
      </c>
      <c r="BE77" s="2">
        <v>0.96499999999999997</v>
      </c>
      <c r="BF77" s="2">
        <v>0.96799999999999997</v>
      </c>
      <c r="BG77" s="2">
        <v>0.97</v>
      </c>
      <c r="BH77" s="2">
        <v>0.97799999999999998</v>
      </c>
      <c r="BI77" s="2">
        <v>0.92100000000000004</v>
      </c>
      <c r="BJ77" s="2">
        <v>0.94799999999999995</v>
      </c>
      <c r="BK77" s="2">
        <v>1.091</v>
      </c>
      <c r="BL77" s="2">
        <v>1.1080000000000001</v>
      </c>
      <c r="BM77" s="2">
        <v>1.163</v>
      </c>
      <c r="BN77" s="2">
        <v>1.1619999999999999</v>
      </c>
      <c r="BO77" s="2">
        <v>1.1180000000000001</v>
      </c>
      <c r="BP77" s="2">
        <v>1.1319999999999999</v>
      </c>
      <c r="BQ77" s="2">
        <v>1.121</v>
      </c>
      <c r="BR77" s="2">
        <v>1.117</v>
      </c>
      <c r="BS77" s="2">
        <v>1.1439999999999999</v>
      </c>
      <c r="BT77" s="2">
        <v>1.129</v>
      </c>
      <c r="BU77" s="2">
        <v>1.121</v>
      </c>
      <c r="BV77" s="2">
        <v>1.1220000000000001</v>
      </c>
      <c r="BW77" s="2">
        <v>1.119</v>
      </c>
      <c r="BX77" s="2">
        <v>1.143</v>
      </c>
      <c r="BY77" s="2">
        <v>1.1619999999999999</v>
      </c>
      <c r="BZ77" s="2">
        <v>1.1879999999999999</v>
      </c>
      <c r="CA77" s="2">
        <v>1.1919999999999999</v>
      </c>
      <c r="CB77" s="2">
        <v>1.1910000000000001</v>
      </c>
      <c r="CC77" s="2">
        <v>1.0649999999999999</v>
      </c>
      <c r="CD77" s="2">
        <v>1.0840000000000001</v>
      </c>
      <c r="CE77" s="2">
        <v>1.0509999999999999</v>
      </c>
      <c r="CF77" s="2">
        <v>1.081</v>
      </c>
      <c r="CG77" s="2">
        <v>1.0609999999999999</v>
      </c>
      <c r="CH77" s="2">
        <v>1.127</v>
      </c>
      <c r="CI77" s="2">
        <v>1.165</v>
      </c>
      <c r="CJ77" s="2">
        <v>1.1990000000000001</v>
      </c>
      <c r="CK77" s="2">
        <v>1.141</v>
      </c>
      <c r="CL77" s="2">
        <v>1.091</v>
      </c>
      <c r="CM77" s="2">
        <v>1.0900000000000001</v>
      </c>
      <c r="CN77" s="2">
        <v>1.155</v>
      </c>
      <c r="CO77" s="2">
        <v>1.3140000000000001</v>
      </c>
      <c r="CP77" s="2">
        <v>1.3080000000000001</v>
      </c>
      <c r="CQ77" s="2">
        <v>1.0309999999999999</v>
      </c>
      <c r="CR77" s="2">
        <v>1.1220000000000001</v>
      </c>
      <c r="CS77" s="2">
        <v>1.1890000000000001</v>
      </c>
      <c r="CT77" s="2">
        <v>1.258</v>
      </c>
      <c r="CU77" s="2">
        <v>1.3540000000000001</v>
      </c>
      <c r="CV77" s="2">
        <v>1.228</v>
      </c>
      <c r="CW77" s="2">
        <v>1.23</v>
      </c>
      <c r="CX77" s="2">
        <v>1.2969999999999999</v>
      </c>
      <c r="CY77" s="2">
        <v>1.2889999999999999</v>
      </c>
      <c r="CZ77" s="2">
        <v>1.121</v>
      </c>
      <c r="DA77" s="2">
        <v>1.0900000000000001</v>
      </c>
      <c r="DB77" s="2">
        <v>1.0409999999999999</v>
      </c>
      <c r="DC77" s="2">
        <v>0.998</v>
      </c>
      <c r="DD77" s="2">
        <v>1.2989999999999999</v>
      </c>
      <c r="DE77" s="2">
        <v>1.155</v>
      </c>
    </row>
    <row r="78" spans="1:109" x14ac:dyDescent="0.2">
      <c r="A78" t="s">
        <v>76</v>
      </c>
      <c r="B78" s="2">
        <v>1.109</v>
      </c>
      <c r="C78" s="2">
        <v>1.0620000000000001</v>
      </c>
      <c r="D78" s="2">
        <v>1.069</v>
      </c>
      <c r="E78" s="2">
        <v>1.024</v>
      </c>
      <c r="F78" s="2">
        <v>1.026</v>
      </c>
      <c r="G78" s="2">
        <v>1.0229999999999999</v>
      </c>
      <c r="H78" s="2">
        <v>1.03</v>
      </c>
      <c r="I78" s="2">
        <v>1.03</v>
      </c>
      <c r="J78" s="2">
        <v>1.0329999999999999</v>
      </c>
      <c r="K78" s="2">
        <v>1.046</v>
      </c>
      <c r="L78" s="2">
        <v>1.0469999999999999</v>
      </c>
      <c r="M78" s="2">
        <v>1.054</v>
      </c>
      <c r="N78" s="2">
        <v>1.0529999999999999</v>
      </c>
      <c r="O78" s="2">
        <v>1.0489999999999999</v>
      </c>
      <c r="P78" s="2">
        <v>1.0189999999999999</v>
      </c>
      <c r="Q78" s="2">
        <v>1.0529999999999999</v>
      </c>
      <c r="R78" s="2">
        <v>1.048</v>
      </c>
      <c r="S78" s="2">
        <v>1.0509999999999999</v>
      </c>
      <c r="T78" s="2">
        <v>1.0620000000000001</v>
      </c>
      <c r="U78" s="2">
        <v>1.038</v>
      </c>
      <c r="V78" s="2">
        <v>1.04</v>
      </c>
      <c r="W78" s="2">
        <v>1.091</v>
      </c>
      <c r="X78" s="2">
        <v>1.07</v>
      </c>
      <c r="Y78" s="2">
        <v>1.0780000000000001</v>
      </c>
      <c r="Z78" s="2">
        <v>1.0760000000000001</v>
      </c>
      <c r="AA78" s="2">
        <v>1.077</v>
      </c>
      <c r="AB78" s="2">
        <v>1.083</v>
      </c>
      <c r="AC78" s="2">
        <v>1.1000000000000001</v>
      </c>
      <c r="AD78" s="2">
        <v>1.1060000000000001</v>
      </c>
      <c r="AE78" s="2">
        <v>1.097</v>
      </c>
      <c r="AF78" s="2">
        <v>1.121</v>
      </c>
      <c r="AG78" s="2">
        <v>1.085</v>
      </c>
      <c r="AH78" s="2">
        <v>1.1040000000000001</v>
      </c>
      <c r="AI78" s="2">
        <v>1.163</v>
      </c>
      <c r="AJ78" s="2">
        <v>1.137</v>
      </c>
      <c r="AK78" s="2">
        <v>1.1180000000000001</v>
      </c>
      <c r="AL78" s="2">
        <v>1.135</v>
      </c>
      <c r="AM78" s="2">
        <v>1.123</v>
      </c>
      <c r="AN78" s="2">
        <v>1.1020000000000001</v>
      </c>
      <c r="AO78" s="2">
        <v>1.089</v>
      </c>
      <c r="AP78" s="2">
        <v>1.1950000000000001</v>
      </c>
      <c r="AQ78" s="2">
        <v>1.1819999999999999</v>
      </c>
      <c r="AR78" s="2">
        <v>1.212</v>
      </c>
      <c r="AS78" s="2">
        <v>1.216</v>
      </c>
      <c r="AT78" s="2">
        <v>1.1679999999999999</v>
      </c>
      <c r="AU78" s="2">
        <v>1.262</v>
      </c>
      <c r="AV78" s="2">
        <v>1.3160000000000001</v>
      </c>
      <c r="AW78" s="2">
        <v>1.3260000000000001</v>
      </c>
      <c r="AX78" s="2">
        <v>1.357</v>
      </c>
      <c r="AY78" s="2">
        <v>1.383</v>
      </c>
      <c r="AZ78" s="2">
        <v>1.405</v>
      </c>
      <c r="BA78" s="2">
        <v>1.3979999999999999</v>
      </c>
      <c r="BB78" s="2">
        <v>1.3520000000000001</v>
      </c>
      <c r="BC78" s="2">
        <v>1.3420000000000001</v>
      </c>
      <c r="BD78" s="2">
        <v>1.36</v>
      </c>
      <c r="BE78" s="2">
        <v>1.343</v>
      </c>
      <c r="BF78" s="2">
        <v>1.341</v>
      </c>
      <c r="BG78" s="2">
        <v>1.35</v>
      </c>
      <c r="BH78" s="2">
        <v>1.37</v>
      </c>
      <c r="BI78" s="2">
        <v>1.3759999999999999</v>
      </c>
      <c r="BJ78" s="2">
        <v>1.3440000000000001</v>
      </c>
      <c r="BK78" s="2">
        <v>1.4139999999999999</v>
      </c>
      <c r="BL78" s="2">
        <v>1.4279999999999999</v>
      </c>
      <c r="BM78" s="2">
        <v>1.474</v>
      </c>
      <c r="BN78" s="2">
        <v>1.4730000000000001</v>
      </c>
      <c r="BO78" s="2">
        <v>1.482</v>
      </c>
      <c r="BP78" s="2">
        <v>1.4910000000000001</v>
      </c>
      <c r="BQ78" s="2">
        <v>1.52</v>
      </c>
      <c r="BR78" s="2">
        <v>1.5229999999999999</v>
      </c>
      <c r="BS78" s="2">
        <v>1.5029999999999999</v>
      </c>
      <c r="BT78" s="2">
        <v>1.486</v>
      </c>
      <c r="BU78" s="2">
        <v>1.4750000000000001</v>
      </c>
      <c r="BV78" s="2">
        <v>1.4770000000000001</v>
      </c>
      <c r="BW78" s="2">
        <v>1.486</v>
      </c>
      <c r="BX78" s="2">
        <v>1.5469999999999999</v>
      </c>
      <c r="BY78" s="2">
        <v>1.5609999999999999</v>
      </c>
      <c r="BZ78" s="2">
        <v>1.5860000000000001</v>
      </c>
      <c r="CA78" s="2">
        <v>1.599</v>
      </c>
      <c r="CB78" s="2">
        <v>1.59</v>
      </c>
      <c r="CC78" s="2">
        <v>1.595</v>
      </c>
      <c r="CD78" s="2">
        <v>1.6339999999999999</v>
      </c>
      <c r="CE78" s="2">
        <v>1.552</v>
      </c>
      <c r="CF78" s="2">
        <v>1.6140000000000001</v>
      </c>
      <c r="CG78" s="2">
        <v>1.5660000000000001</v>
      </c>
      <c r="CH78" s="2">
        <v>1.5880000000000001</v>
      </c>
      <c r="CI78" s="2">
        <v>1.583</v>
      </c>
      <c r="CJ78" s="2">
        <v>1.593</v>
      </c>
      <c r="CK78" s="2">
        <v>1.5780000000000001</v>
      </c>
      <c r="CL78" s="2">
        <v>1.5660000000000001</v>
      </c>
      <c r="CM78" s="2">
        <v>1.5629999999999999</v>
      </c>
      <c r="CN78" s="2">
        <v>1.5529999999999999</v>
      </c>
      <c r="CO78" s="2">
        <v>1.71</v>
      </c>
      <c r="CP78" s="2">
        <v>1.702</v>
      </c>
      <c r="CQ78" s="2">
        <v>1.571</v>
      </c>
      <c r="CR78" s="2">
        <v>1.6120000000000001</v>
      </c>
      <c r="CS78" s="2">
        <v>1.722</v>
      </c>
      <c r="CT78" s="2">
        <v>1.8089999999999999</v>
      </c>
      <c r="CU78" s="2">
        <v>2.0590000000000002</v>
      </c>
      <c r="CV78" s="2">
        <v>1.962</v>
      </c>
      <c r="CW78" s="2">
        <v>1.907</v>
      </c>
      <c r="CX78" s="2">
        <v>1.706</v>
      </c>
      <c r="CY78" s="2">
        <v>1.738</v>
      </c>
      <c r="CZ78" s="2">
        <v>1.829</v>
      </c>
      <c r="DA78" s="2">
        <v>1.806</v>
      </c>
      <c r="DB78" s="2">
        <v>1.7769999999999999</v>
      </c>
      <c r="DC78" s="2">
        <v>1.7709999999999999</v>
      </c>
      <c r="DD78" s="2">
        <v>1.903</v>
      </c>
      <c r="DE78" s="2">
        <v>1.7969999999999999</v>
      </c>
    </row>
    <row r="79" spans="1:109" x14ac:dyDescent="0.2">
      <c r="A79" t="s">
        <v>77</v>
      </c>
      <c r="B79" s="2">
        <v>0.60199999999999998</v>
      </c>
      <c r="C79" s="2">
        <v>0.58799999999999997</v>
      </c>
      <c r="D79" s="2">
        <v>0.57399999999999995</v>
      </c>
      <c r="E79" s="2">
        <v>0.52900000000000003</v>
      </c>
      <c r="F79" s="2">
        <v>0.52600000000000002</v>
      </c>
      <c r="G79" s="2">
        <v>0.51500000000000001</v>
      </c>
      <c r="H79" s="2">
        <v>0.51900000000000002</v>
      </c>
      <c r="I79" s="2">
        <v>0.51900000000000002</v>
      </c>
      <c r="J79" s="2">
        <v>0.52</v>
      </c>
      <c r="K79" s="2">
        <v>0.52800000000000002</v>
      </c>
      <c r="L79" s="2">
        <v>0.53</v>
      </c>
      <c r="M79" s="2">
        <v>0.53900000000000003</v>
      </c>
      <c r="N79" s="2">
        <v>0.54</v>
      </c>
      <c r="O79" s="2">
        <v>0.55500000000000005</v>
      </c>
      <c r="P79" s="2">
        <v>0.53</v>
      </c>
      <c r="Q79" s="2">
        <v>0.55700000000000005</v>
      </c>
      <c r="R79" s="2">
        <v>0.55300000000000005</v>
      </c>
      <c r="S79" s="2">
        <v>0.53900000000000003</v>
      </c>
      <c r="T79" s="2">
        <v>0.53</v>
      </c>
      <c r="U79" s="2">
        <v>0.51600000000000001</v>
      </c>
      <c r="V79" s="2">
        <v>0.54300000000000004</v>
      </c>
      <c r="W79" s="2">
        <v>0.69699999999999995</v>
      </c>
      <c r="X79" s="2">
        <v>0.70699999999999996</v>
      </c>
      <c r="Y79" s="2">
        <v>0.68799999999999994</v>
      </c>
      <c r="Z79" s="2">
        <v>0.68600000000000005</v>
      </c>
      <c r="AA79" s="2">
        <v>0.66900000000000004</v>
      </c>
      <c r="AB79" s="2">
        <v>0.66600000000000004</v>
      </c>
      <c r="AC79" s="2">
        <v>0.70799999999999996</v>
      </c>
      <c r="AD79" s="2">
        <v>0.72199999999999998</v>
      </c>
      <c r="AE79" s="2">
        <v>0.70799999999999996</v>
      </c>
      <c r="AF79" s="2">
        <v>0.73399999999999999</v>
      </c>
      <c r="AG79" s="2">
        <v>0.72199999999999998</v>
      </c>
      <c r="AH79" s="2">
        <v>0.71699999999999997</v>
      </c>
      <c r="AI79" s="2">
        <v>0.78900000000000003</v>
      </c>
      <c r="AJ79" s="2">
        <v>0.76500000000000001</v>
      </c>
      <c r="AK79" s="2">
        <v>0.73399999999999999</v>
      </c>
      <c r="AL79" s="2">
        <v>0.74199999999999999</v>
      </c>
      <c r="AM79" s="2">
        <v>0.78</v>
      </c>
      <c r="AN79" s="2">
        <v>0.83299999999999996</v>
      </c>
      <c r="AO79" s="2">
        <v>0.81799999999999995</v>
      </c>
      <c r="AP79" s="2">
        <v>0.85199999999999998</v>
      </c>
      <c r="AQ79" s="2">
        <v>0.85299999999999998</v>
      </c>
      <c r="AR79" s="2">
        <v>0.83499999999999996</v>
      </c>
      <c r="AS79" s="2">
        <v>0.87</v>
      </c>
      <c r="AT79" s="2">
        <v>1.071</v>
      </c>
      <c r="AU79" s="2">
        <v>1.1100000000000001</v>
      </c>
      <c r="AV79" s="2">
        <v>1.111</v>
      </c>
      <c r="AW79" s="2">
        <v>1.101</v>
      </c>
      <c r="AX79" s="2">
        <v>1.131</v>
      </c>
      <c r="AY79" s="2">
        <v>1.177</v>
      </c>
      <c r="AZ79" s="2">
        <v>1.169</v>
      </c>
      <c r="BA79" s="2">
        <v>1.159</v>
      </c>
      <c r="BB79" s="2">
        <v>1.1639999999999999</v>
      </c>
      <c r="BC79" s="2">
        <v>1.181</v>
      </c>
      <c r="BD79" s="2">
        <v>1.1919999999999999</v>
      </c>
      <c r="BE79" s="2">
        <v>1.2</v>
      </c>
      <c r="BF79" s="2">
        <v>1.1990000000000001</v>
      </c>
      <c r="BG79" s="2">
        <v>1.208</v>
      </c>
      <c r="BH79" s="2">
        <v>1.181</v>
      </c>
      <c r="BI79" s="2">
        <v>1.212</v>
      </c>
      <c r="BJ79" s="2">
        <v>1.25</v>
      </c>
      <c r="BK79" s="2">
        <v>1.3069999999999999</v>
      </c>
      <c r="BL79" s="2">
        <v>1.329</v>
      </c>
      <c r="BM79" s="2">
        <v>1.425</v>
      </c>
      <c r="BN79" s="2">
        <v>1.43</v>
      </c>
      <c r="BO79" s="2">
        <v>1.448</v>
      </c>
      <c r="BP79" s="2">
        <v>1.4590000000000001</v>
      </c>
      <c r="BQ79" s="2">
        <v>1.4750000000000001</v>
      </c>
      <c r="BR79" s="2">
        <v>1.4770000000000001</v>
      </c>
      <c r="BS79" s="2">
        <v>1.4359999999999999</v>
      </c>
      <c r="BT79" s="2">
        <v>1.43</v>
      </c>
      <c r="BU79" s="2">
        <v>1.4139999999999999</v>
      </c>
      <c r="BV79" s="2">
        <v>1.4219999999999999</v>
      </c>
      <c r="BW79" s="2">
        <v>1.403</v>
      </c>
      <c r="BX79" s="2">
        <v>1.4610000000000001</v>
      </c>
      <c r="BY79" s="2">
        <v>1.4730000000000001</v>
      </c>
      <c r="BZ79" s="2">
        <v>1.5069999999999999</v>
      </c>
      <c r="CA79" s="2">
        <v>1.51</v>
      </c>
      <c r="CB79" s="2">
        <v>1.5209999999999999</v>
      </c>
      <c r="CC79" s="2">
        <v>1.548</v>
      </c>
      <c r="CD79" s="2">
        <v>1.5309999999999999</v>
      </c>
      <c r="CE79" s="2">
        <v>1.2669999999999999</v>
      </c>
      <c r="CF79" s="2">
        <v>1.2729999999999999</v>
      </c>
      <c r="CG79" s="2">
        <v>1.3160000000000001</v>
      </c>
      <c r="CH79" s="2">
        <v>1.34</v>
      </c>
      <c r="CI79" s="2">
        <v>1.371</v>
      </c>
      <c r="CJ79" s="2">
        <v>1.3680000000000001</v>
      </c>
      <c r="CK79" s="2">
        <v>1.3109999999999999</v>
      </c>
      <c r="CL79" s="2">
        <v>1.2869999999999999</v>
      </c>
      <c r="CM79" s="2">
        <v>1.288</v>
      </c>
      <c r="CN79" s="2">
        <v>1.2729999999999999</v>
      </c>
      <c r="CO79" s="2">
        <v>1.2949999999999999</v>
      </c>
      <c r="CP79" s="2">
        <v>1.304</v>
      </c>
      <c r="CQ79" s="2">
        <v>1.0640000000000001</v>
      </c>
      <c r="CR79" s="2">
        <v>1.177</v>
      </c>
      <c r="CS79" s="2">
        <v>1.2669999999999999</v>
      </c>
      <c r="CT79" s="2">
        <v>1.2869999999999999</v>
      </c>
      <c r="CU79" s="2">
        <v>1.206</v>
      </c>
      <c r="CV79" s="2">
        <v>0.77600000000000002</v>
      </c>
      <c r="CW79" s="2">
        <v>0.83</v>
      </c>
      <c r="CX79" s="2">
        <v>0.84199999999999997</v>
      </c>
      <c r="CY79" s="2">
        <v>0.79100000000000004</v>
      </c>
      <c r="CZ79" s="2">
        <v>1.0489999999999999</v>
      </c>
      <c r="DA79" s="2">
        <v>0.998</v>
      </c>
      <c r="DB79" s="2">
        <v>0.88300000000000001</v>
      </c>
      <c r="DC79" s="2">
        <v>1.056</v>
      </c>
      <c r="DD79" s="2">
        <v>1.208</v>
      </c>
      <c r="DE79" s="2">
        <v>1.3120000000000001</v>
      </c>
    </row>
    <row r="80" spans="1:109" x14ac:dyDescent="0.2">
      <c r="A80" t="s">
        <v>78</v>
      </c>
      <c r="B80" s="2">
        <v>0.54</v>
      </c>
      <c r="C80" s="2">
        <v>0.52600000000000002</v>
      </c>
      <c r="D80" s="2">
        <v>0.53300000000000003</v>
      </c>
      <c r="E80" s="2">
        <v>0.52</v>
      </c>
      <c r="F80" s="2">
        <v>0.53</v>
      </c>
      <c r="G80" s="2">
        <v>0.52600000000000002</v>
      </c>
      <c r="H80" s="2">
        <v>0.51900000000000002</v>
      </c>
      <c r="I80" s="2">
        <v>0.51400000000000001</v>
      </c>
      <c r="J80" s="2">
        <v>0.51800000000000002</v>
      </c>
      <c r="K80" s="2">
        <v>0.53</v>
      </c>
      <c r="L80" s="2">
        <v>0.53300000000000003</v>
      </c>
      <c r="M80" s="2">
        <v>0.53800000000000003</v>
      </c>
      <c r="N80" s="2">
        <v>0.53900000000000003</v>
      </c>
      <c r="O80" s="2">
        <v>0.53700000000000003</v>
      </c>
      <c r="P80" s="2">
        <v>0.54400000000000004</v>
      </c>
      <c r="Q80" s="2">
        <v>0.51800000000000002</v>
      </c>
      <c r="R80" s="2">
        <v>0.52100000000000002</v>
      </c>
      <c r="S80" s="2">
        <v>0.52700000000000002</v>
      </c>
      <c r="T80" s="2">
        <v>0.53200000000000003</v>
      </c>
      <c r="U80" s="2">
        <v>0.56799999999999995</v>
      </c>
      <c r="V80" s="2">
        <v>0.56299999999999994</v>
      </c>
      <c r="W80" s="2">
        <v>0.68200000000000005</v>
      </c>
      <c r="X80" s="2">
        <v>0.68899999999999995</v>
      </c>
      <c r="Y80" s="2">
        <v>0.68899999999999995</v>
      </c>
      <c r="Z80" s="2">
        <v>0.68899999999999995</v>
      </c>
      <c r="AA80" s="2">
        <v>0.67900000000000005</v>
      </c>
      <c r="AB80" s="2">
        <v>0.67600000000000005</v>
      </c>
      <c r="AC80" s="2">
        <v>0.69799999999999995</v>
      </c>
      <c r="AD80" s="2">
        <v>0.72299999999999998</v>
      </c>
      <c r="AE80" s="2">
        <v>0.72599999999999998</v>
      </c>
      <c r="AF80" s="2">
        <v>0.69499999999999995</v>
      </c>
      <c r="AG80" s="2">
        <v>0.74399999999999999</v>
      </c>
      <c r="AH80" s="2">
        <v>0.78600000000000003</v>
      </c>
      <c r="AI80" s="2">
        <v>0.84599999999999997</v>
      </c>
      <c r="AJ80" s="2">
        <v>0.871</v>
      </c>
      <c r="AK80" s="2">
        <v>0.85499999999999998</v>
      </c>
      <c r="AL80" s="2">
        <v>0.83499999999999996</v>
      </c>
      <c r="AM80" s="2">
        <v>0.84699999999999998</v>
      </c>
      <c r="AN80" s="2">
        <v>0.82799999999999996</v>
      </c>
      <c r="AO80" s="2">
        <v>0.79300000000000004</v>
      </c>
      <c r="AP80" s="2">
        <v>0.78500000000000003</v>
      </c>
      <c r="AQ80" s="2">
        <v>0.76400000000000001</v>
      </c>
      <c r="AR80" s="2">
        <v>0.78500000000000003</v>
      </c>
      <c r="AS80" s="2">
        <v>0.76100000000000001</v>
      </c>
      <c r="AT80" s="2">
        <v>0.76300000000000001</v>
      </c>
      <c r="AU80" s="2">
        <v>0.7</v>
      </c>
      <c r="AV80" s="2">
        <v>0.72799999999999998</v>
      </c>
      <c r="AW80" s="2">
        <v>0.72799999999999998</v>
      </c>
      <c r="AX80" s="2">
        <v>0.73099999999999998</v>
      </c>
      <c r="AY80" s="2">
        <v>0.73699999999999999</v>
      </c>
      <c r="AZ80" s="2">
        <v>0.75</v>
      </c>
      <c r="BA80" s="2">
        <v>0.749</v>
      </c>
      <c r="BB80" s="2">
        <v>0.751</v>
      </c>
      <c r="BC80" s="2">
        <v>0.77900000000000003</v>
      </c>
      <c r="BD80" s="2">
        <v>0.78900000000000003</v>
      </c>
      <c r="BE80" s="2">
        <v>0.78800000000000003</v>
      </c>
      <c r="BF80" s="2">
        <v>0.78900000000000003</v>
      </c>
      <c r="BG80" s="2">
        <v>0.82299999999999995</v>
      </c>
      <c r="BH80" s="2">
        <v>0.84599999999999997</v>
      </c>
      <c r="BI80" s="2">
        <v>0.875</v>
      </c>
      <c r="BJ80" s="2">
        <v>0.88700000000000001</v>
      </c>
      <c r="BK80" s="2">
        <v>0.92500000000000004</v>
      </c>
      <c r="BL80" s="2">
        <v>0.92600000000000005</v>
      </c>
      <c r="BM80" s="2">
        <v>0.97799999999999998</v>
      </c>
      <c r="BN80" s="2">
        <v>0.97099999999999997</v>
      </c>
      <c r="BO80" s="2">
        <v>0.93600000000000005</v>
      </c>
      <c r="BP80" s="2">
        <v>0.93700000000000006</v>
      </c>
      <c r="BQ80" s="2">
        <v>0.95</v>
      </c>
      <c r="BR80" s="2">
        <v>0.93200000000000005</v>
      </c>
      <c r="BS80" s="2">
        <v>0.90600000000000003</v>
      </c>
      <c r="BT80" s="2">
        <v>0.91400000000000003</v>
      </c>
      <c r="BU80" s="2">
        <v>0.88900000000000001</v>
      </c>
      <c r="BV80" s="2">
        <v>0.88900000000000001</v>
      </c>
      <c r="BW80" s="2">
        <v>0.91400000000000003</v>
      </c>
      <c r="BX80" s="2">
        <v>0.92200000000000004</v>
      </c>
      <c r="BY80" s="2">
        <v>1.0109999999999999</v>
      </c>
      <c r="BZ80" s="2">
        <v>1.0109999999999999</v>
      </c>
      <c r="CA80" s="2">
        <v>0.99199999999999999</v>
      </c>
      <c r="CB80" s="2">
        <v>0.99399999999999999</v>
      </c>
      <c r="CC80" s="2">
        <v>0.93600000000000005</v>
      </c>
      <c r="CD80" s="2">
        <v>0.98499999999999999</v>
      </c>
      <c r="CE80" s="2">
        <v>0.78</v>
      </c>
      <c r="CF80" s="2">
        <v>0.78900000000000003</v>
      </c>
      <c r="CG80" s="2">
        <v>0.75700000000000001</v>
      </c>
      <c r="CH80" s="2">
        <v>0.76</v>
      </c>
      <c r="CI80" s="2">
        <v>0.73899999999999999</v>
      </c>
      <c r="CJ80" s="2">
        <v>0.72399999999999998</v>
      </c>
      <c r="CK80" s="2">
        <v>0.69499999999999995</v>
      </c>
      <c r="CL80" s="2">
        <v>0.72499999999999998</v>
      </c>
      <c r="CM80" s="2">
        <v>0.72899999999999998</v>
      </c>
      <c r="CN80" s="2">
        <v>0.79300000000000004</v>
      </c>
      <c r="CO80" s="2">
        <v>0.622</v>
      </c>
      <c r="CP80" s="2">
        <v>0.625</v>
      </c>
      <c r="CQ80" s="2">
        <v>0.54900000000000004</v>
      </c>
      <c r="CR80" s="2">
        <v>0.50800000000000001</v>
      </c>
      <c r="CS80" s="2">
        <v>0.58899999999999997</v>
      </c>
      <c r="CT80" s="2">
        <v>0.57599999999999996</v>
      </c>
      <c r="CU80" s="2">
        <v>0.56000000000000005</v>
      </c>
      <c r="CV80" s="2">
        <v>0.78900000000000003</v>
      </c>
      <c r="CW80" s="2">
        <v>0.80100000000000005</v>
      </c>
      <c r="CX80" s="2">
        <v>0.83499999999999996</v>
      </c>
      <c r="CY80" s="2">
        <v>0.87</v>
      </c>
      <c r="CZ80" s="2">
        <v>0.98299999999999998</v>
      </c>
      <c r="DA80" s="2">
        <v>1.1040000000000001</v>
      </c>
      <c r="DB80" s="2">
        <v>1.121</v>
      </c>
      <c r="DC80" s="2">
        <v>1.133</v>
      </c>
      <c r="DD80" s="2">
        <v>1.5389999999999999</v>
      </c>
      <c r="DE80" s="2">
        <v>1.6459999999999999</v>
      </c>
    </row>
    <row r="81" spans="1:109" x14ac:dyDescent="0.2">
      <c r="A81" t="s">
        <v>79</v>
      </c>
      <c r="B81" s="2">
        <v>0.51300000000000001</v>
      </c>
      <c r="C81" s="2">
        <v>0.505</v>
      </c>
      <c r="D81" s="2">
        <v>0.504</v>
      </c>
      <c r="E81" s="2">
        <v>0.45600000000000002</v>
      </c>
      <c r="F81" s="2">
        <v>0.45200000000000001</v>
      </c>
      <c r="G81" s="2">
        <v>0.438</v>
      </c>
      <c r="H81" s="2">
        <v>0.436</v>
      </c>
      <c r="I81" s="2">
        <v>0.435</v>
      </c>
      <c r="J81" s="2">
        <v>0.44</v>
      </c>
      <c r="K81" s="2">
        <v>0.42399999999999999</v>
      </c>
      <c r="L81" s="2">
        <v>0.43</v>
      </c>
      <c r="M81" s="2">
        <v>0.433</v>
      </c>
      <c r="N81" s="2">
        <v>0.433</v>
      </c>
      <c r="O81" s="2">
        <v>0.45100000000000001</v>
      </c>
      <c r="P81" s="2">
        <v>0.42299999999999999</v>
      </c>
      <c r="Q81" s="2">
        <v>0.48899999999999999</v>
      </c>
      <c r="R81" s="2">
        <v>0.504</v>
      </c>
      <c r="S81" s="2">
        <v>0.47799999999999998</v>
      </c>
      <c r="T81" s="2">
        <v>0.47099999999999997</v>
      </c>
      <c r="U81" s="2">
        <v>0.439</v>
      </c>
      <c r="V81" s="2">
        <v>0.45500000000000002</v>
      </c>
      <c r="W81" s="2">
        <v>0.55000000000000004</v>
      </c>
      <c r="X81" s="2">
        <v>0.56599999999999995</v>
      </c>
      <c r="Y81" s="2">
        <v>0.56799999999999995</v>
      </c>
      <c r="Z81" s="2">
        <v>0.57599999999999996</v>
      </c>
      <c r="AA81" s="2">
        <v>0.58099999999999996</v>
      </c>
      <c r="AB81" s="2">
        <v>0.55900000000000005</v>
      </c>
      <c r="AC81" s="2">
        <v>0.55400000000000005</v>
      </c>
      <c r="AD81" s="2">
        <v>0.55500000000000005</v>
      </c>
      <c r="AE81" s="2">
        <v>0.56599999999999995</v>
      </c>
      <c r="AF81" s="2">
        <v>0.56100000000000005</v>
      </c>
      <c r="AG81" s="2">
        <v>0.50900000000000001</v>
      </c>
      <c r="AH81" s="2">
        <v>0.52300000000000002</v>
      </c>
      <c r="AI81" s="2">
        <v>0.53400000000000003</v>
      </c>
      <c r="AJ81" s="2">
        <v>0.53500000000000003</v>
      </c>
      <c r="AK81" s="2">
        <v>0.53600000000000003</v>
      </c>
      <c r="AL81" s="2">
        <v>0.53700000000000003</v>
      </c>
      <c r="AM81" s="2">
        <v>0.53</v>
      </c>
      <c r="AN81" s="2">
        <v>0.52500000000000002</v>
      </c>
      <c r="AO81" s="2">
        <v>0.499</v>
      </c>
      <c r="AP81" s="2">
        <v>0.51300000000000001</v>
      </c>
      <c r="AQ81" s="2">
        <v>0.496</v>
      </c>
      <c r="AR81" s="2">
        <v>0.51300000000000001</v>
      </c>
      <c r="AS81" s="2">
        <v>0.503</v>
      </c>
      <c r="AT81" s="2">
        <v>0.35899999999999999</v>
      </c>
      <c r="AU81" s="2">
        <v>0.40100000000000002</v>
      </c>
      <c r="AV81" s="2">
        <v>0.497</v>
      </c>
      <c r="AW81" s="2">
        <v>0.48599999999999999</v>
      </c>
      <c r="AX81" s="2">
        <v>0.47399999999999998</v>
      </c>
      <c r="AY81" s="2">
        <v>0.46100000000000002</v>
      </c>
      <c r="AZ81" s="2">
        <v>0.45</v>
      </c>
      <c r="BA81" s="2">
        <v>0.44900000000000001</v>
      </c>
      <c r="BB81" s="2">
        <v>0.47499999999999998</v>
      </c>
      <c r="BC81" s="2">
        <v>0.48699999999999999</v>
      </c>
      <c r="BD81" s="2">
        <v>0.503</v>
      </c>
      <c r="BE81" s="2">
        <v>0.505</v>
      </c>
      <c r="BF81" s="2">
        <v>0.498</v>
      </c>
      <c r="BG81" s="2">
        <v>0.50900000000000001</v>
      </c>
      <c r="BH81" s="2">
        <v>0.498</v>
      </c>
      <c r="BI81" s="2">
        <v>0.439</v>
      </c>
      <c r="BJ81" s="2">
        <v>0.41499999999999998</v>
      </c>
      <c r="BK81" s="2">
        <v>0.42299999999999999</v>
      </c>
      <c r="BL81" s="2">
        <v>0.40300000000000002</v>
      </c>
      <c r="BM81" s="2">
        <v>0.46200000000000002</v>
      </c>
      <c r="BN81" s="2">
        <v>0.46300000000000002</v>
      </c>
      <c r="BO81" s="2">
        <v>0.47199999999999998</v>
      </c>
      <c r="BP81" s="2">
        <v>0.47699999999999998</v>
      </c>
      <c r="BQ81" s="2">
        <v>0.47299999999999998</v>
      </c>
      <c r="BR81" s="2">
        <v>0.45700000000000002</v>
      </c>
      <c r="BS81" s="2">
        <v>0.51600000000000001</v>
      </c>
      <c r="BT81" s="2">
        <v>0.505</v>
      </c>
      <c r="BU81" s="2">
        <v>0.47499999999999998</v>
      </c>
      <c r="BV81" s="2">
        <v>0.47599999999999998</v>
      </c>
      <c r="BW81" s="2">
        <v>0.47499999999999998</v>
      </c>
      <c r="BX81" s="2">
        <v>0.503</v>
      </c>
      <c r="BY81" s="2">
        <v>0.42699999999999999</v>
      </c>
      <c r="BZ81" s="2">
        <v>0.39700000000000002</v>
      </c>
      <c r="CA81" s="2">
        <v>0.42199999999999999</v>
      </c>
      <c r="CB81" s="2">
        <v>0.41399999999999998</v>
      </c>
      <c r="CC81" s="2">
        <v>0.45400000000000001</v>
      </c>
      <c r="CD81" s="2">
        <v>0.44400000000000001</v>
      </c>
      <c r="CE81" s="2">
        <v>0.27</v>
      </c>
      <c r="CF81" s="2">
        <v>0.22500000000000001</v>
      </c>
      <c r="CG81" s="2">
        <v>0.23200000000000001</v>
      </c>
      <c r="CH81" s="2">
        <v>0.23200000000000001</v>
      </c>
      <c r="CI81" s="2">
        <v>0.26600000000000001</v>
      </c>
      <c r="CJ81" s="2">
        <v>0.309</v>
      </c>
      <c r="CK81" s="2">
        <v>0.32500000000000001</v>
      </c>
      <c r="CL81" s="2">
        <v>0.34699999999999998</v>
      </c>
      <c r="CM81" s="2">
        <v>0.34699999999999998</v>
      </c>
      <c r="CN81" s="2">
        <v>0.29199999999999998</v>
      </c>
      <c r="CO81" s="2">
        <v>0.40699999999999997</v>
      </c>
      <c r="CP81" s="2">
        <v>0.39300000000000002</v>
      </c>
      <c r="CQ81" s="2">
        <v>0.43099999999999999</v>
      </c>
      <c r="CR81" s="2">
        <v>0.40400000000000003</v>
      </c>
      <c r="CS81" s="2">
        <v>0.42699999999999999</v>
      </c>
      <c r="CT81" s="2">
        <v>0.59199999999999997</v>
      </c>
      <c r="CU81" s="2">
        <v>0.94099999999999995</v>
      </c>
      <c r="CV81" s="2">
        <v>0.96799999999999997</v>
      </c>
      <c r="CW81" s="2">
        <v>0.94299999999999995</v>
      </c>
      <c r="CX81" s="2">
        <v>0.93300000000000005</v>
      </c>
      <c r="CY81" s="2">
        <v>0.96399999999999997</v>
      </c>
      <c r="CZ81" s="2">
        <v>0.83299999999999996</v>
      </c>
      <c r="DA81" s="2">
        <v>0.81299999999999994</v>
      </c>
      <c r="DB81" s="2">
        <v>0.80500000000000005</v>
      </c>
      <c r="DC81" s="2">
        <v>0.871</v>
      </c>
      <c r="DD81" s="2">
        <v>0.96299999999999997</v>
      </c>
      <c r="DE81" s="2">
        <v>0.88900000000000001</v>
      </c>
    </row>
    <row r="82" spans="1:109" x14ac:dyDescent="0.2">
      <c r="A82" t="s">
        <v>80</v>
      </c>
      <c r="B82" s="2">
        <v>0.501</v>
      </c>
      <c r="C82" s="2">
        <v>0.33800000000000002</v>
      </c>
      <c r="D82" s="2">
        <v>0.33500000000000002</v>
      </c>
      <c r="E82" s="2">
        <v>0.313</v>
      </c>
      <c r="F82" s="2">
        <v>0.31900000000000001</v>
      </c>
      <c r="G82" s="2">
        <v>0.30599999999999999</v>
      </c>
      <c r="H82" s="2">
        <v>0.29399999999999998</v>
      </c>
      <c r="I82" s="2">
        <v>0.29599999999999999</v>
      </c>
      <c r="J82" s="2">
        <v>0.29399999999999998</v>
      </c>
      <c r="K82" s="2">
        <v>0.25700000000000001</v>
      </c>
      <c r="L82" s="2">
        <v>0.249</v>
      </c>
      <c r="M82" s="2">
        <v>0.24399999999999999</v>
      </c>
      <c r="N82" s="2">
        <v>0.24199999999999999</v>
      </c>
      <c r="O82" s="2">
        <v>0.245</v>
      </c>
      <c r="P82" s="2">
        <v>0.26400000000000001</v>
      </c>
      <c r="Q82" s="2">
        <v>0.30399999999999999</v>
      </c>
      <c r="R82" s="2">
        <v>0.30299999999999999</v>
      </c>
      <c r="S82" s="2">
        <v>0.27600000000000002</v>
      </c>
      <c r="T82" s="2">
        <v>0.28399999999999997</v>
      </c>
      <c r="U82" s="2">
        <v>0.315</v>
      </c>
      <c r="V82" s="2">
        <v>0.38100000000000001</v>
      </c>
      <c r="W82" s="2">
        <v>0.57799999999999996</v>
      </c>
      <c r="X82" s="2">
        <v>0.57199999999999995</v>
      </c>
      <c r="Y82" s="2">
        <v>0.56599999999999995</v>
      </c>
      <c r="Z82" s="2">
        <v>0.57199999999999995</v>
      </c>
      <c r="AA82" s="2">
        <v>0.59199999999999997</v>
      </c>
      <c r="AB82" s="2">
        <v>0.59899999999999998</v>
      </c>
      <c r="AC82" s="2">
        <v>0.57999999999999996</v>
      </c>
      <c r="AD82" s="2">
        <v>0.58199999999999996</v>
      </c>
      <c r="AE82" s="2">
        <v>0.57299999999999995</v>
      </c>
      <c r="AF82" s="2">
        <v>0.53300000000000003</v>
      </c>
      <c r="AG82" s="2">
        <v>0.51500000000000001</v>
      </c>
      <c r="AH82" s="2">
        <v>0.47799999999999998</v>
      </c>
      <c r="AI82" s="2">
        <v>0.53800000000000003</v>
      </c>
      <c r="AJ82" s="2">
        <v>0.502</v>
      </c>
      <c r="AK82" s="2">
        <v>0.47299999999999998</v>
      </c>
      <c r="AL82" s="2">
        <v>0.41799999999999998</v>
      </c>
      <c r="AM82" s="2">
        <v>0.42399999999999999</v>
      </c>
      <c r="AN82" s="2">
        <v>0.45700000000000002</v>
      </c>
      <c r="AO82" s="2">
        <v>0.41899999999999998</v>
      </c>
      <c r="AP82" s="2">
        <v>0.49299999999999999</v>
      </c>
      <c r="AQ82" s="2">
        <v>0.49199999999999999</v>
      </c>
      <c r="AR82" s="2">
        <v>0.47899999999999998</v>
      </c>
      <c r="AS82" s="2">
        <v>0.52300000000000002</v>
      </c>
      <c r="AT82" s="2">
        <v>0.54300000000000004</v>
      </c>
      <c r="AU82" s="2">
        <v>0.54500000000000004</v>
      </c>
      <c r="AV82" s="2">
        <v>0.81499999999999995</v>
      </c>
      <c r="AW82" s="2">
        <v>0.80700000000000005</v>
      </c>
      <c r="AX82" s="2">
        <v>0.93200000000000005</v>
      </c>
      <c r="AY82" s="2">
        <v>1.036</v>
      </c>
      <c r="AZ82" s="2">
        <v>1.0660000000000001</v>
      </c>
      <c r="BA82" s="2">
        <v>1.0569999999999999</v>
      </c>
      <c r="BB82" s="2">
        <v>1.0429999999999999</v>
      </c>
      <c r="BC82" s="2">
        <v>1.101</v>
      </c>
      <c r="BD82" s="2">
        <v>1.1100000000000001</v>
      </c>
      <c r="BE82" s="2">
        <v>1.0940000000000001</v>
      </c>
      <c r="BF82" s="2">
        <v>1.0840000000000001</v>
      </c>
      <c r="BG82" s="2">
        <v>1.0609999999999999</v>
      </c>
      <c r="BH82" s="2">
        <v>1.036</v>
      </c>
      <c r="BI82" s="2">
        <v>1.002</v>
      </c>
      <c r="BJ82" s="2">
        <v>0.998</v>
      </c>
      <c r="BK82" s="2">
        <v>1.2410000000000001</v>
      </c>
      <c r="BL82" s="2">
        <v>1.272</v>
      </c>
      <c r="BM82" s="2">
        <v>1.395</v>
      </c>
      <c r="BN82" s="2">
        <v>1.3939999999999999</v>
      </c>
      <c r="BO82" s="2">
        <v>1.345</v>
      </c>
      <c r="BP82" s="2">
        <v>1.359</v>
      </c>
      <c r="BQ82" s="2">
        <v>1.3759999999999999</v>
      </c>
      <c r="BR82" s="2">
        <v>1.395</v>
      </c>
      <c r="BS82" s="2">
        <v>1.47</v>
      </c>
      <c r="BT82" s="2">
        <v>1.4490000000000001</v>
      </c>
      <c r="BU82" s="2">
        <v>1.4379999999999999</v>
      </c>
      <c r="BV82" s="2">
        <v>1.4379999999999999</v>
      </c>
      <c r="BW82" s="2">
        <v>1.4419999999999999</v>
      </c>
      <c r="BX82" s="2">
        <v>1.462</v>
      </c>
      <c r="BY82" s="2">
        <v>1.5189999999999999</v>
      </c>
      <c r="BZ82" s="2">
        <v>1.548</v>
      </c>
      <c r="CA82" s="2">
        <v>1.5760000000000001</v>
      </c>
      <c r="CB82" s="2">
        <v>1.5940000000000001</v>
      </c>
      <c r="CC82" s="2">
        <v>1.5289999999999999</v>
      </c>
      <c r="CD82" s="2">
        <v>1.4690000000000001</v>
      </c>
      <c r="CE82" s="2">
        <v>1.1180000000000001</v>
      </c>
      <c r="CF82" s="2">
        <v>1.1579999999999999</v>
      </c>
      <c r="CG82" s="2">
        <v>1.163</v>
      </c>
      <c r="CH82" s="2">
        <v>1.1819999999999999</v>
      </c>
      <c r="CI82" s="2">
        <v>1.1240000000000001</v>
      </c>
      <c r="CJ82" s="2">
        <v>1.0720000000000001</v>
      </c>
      <c r="CK82" s="2">
        <v>1.121</v>
      </c>
      <c r="CL82" s="2">
        <v>1.101</v>
      </c>
      <c r="CM82" s="2">
        <v>1.1040000000000001</v>
      </c>
      <c r="CN82" s="2">
        <v>1.0289999999999999</v>
      </c>
      <c r="CO82" s="2">
        <v>1.0669999999999999</v>
      </c>
      <c r="CP82" s="2">
        <v>1.0580000000000001</v>
      </c>
      <c r="CQ82" s="2">
        <v>0.876</v>
      </c>
      <c r="CR82" s="2">
        <v>0.94699999999999995</v>
      </c>
      <c r="CS82" s="2">
        <v>1.0940000000000001</v>
      </c>
      <c r="CT82" s="2">
        <v>1.446</v>
      </c>
      <c r="CU82" s="2">
        <v>1.6679999999999999</v>
      </c>
      <c r="CV82" s="2">
        <v>1.357</v>
      </c>
      <c r="CW82" s="2">
        <v>1.341</v>
      </c>
      <c r="CX82" s="2">
        <v>1.2749999999999999</v>
      </c>
      <c r="CY82" s="2">
        <v>1.276</v>
      </c>
      <c r="CZ82" s="2">
        <v>1.28</v>
      </c>
      <c r="DA82" s="2">
        <v>1.2150000000000001</v>
      </c>
      <c r="DB82" s="2">
        <v>1.252</v>
      </c>
      <c r="DC82" s="2">
        <v>1.425</v>
      </c>
      <c r="DD82" s="2">
        <v>1.528</v>
      </c>
      <c r="DE82" s="2">
        <v>1.246</v>
      </c>
    </row>
    <row r="83" spans="1:109" x14ac:dyDescent="0.2">
      <c r="A83" t="s">
        <v>81</v>
      </c>
      <c r="B83" s="2">
        <v>0.60599999999999998</v>
      </c>
      <c r="C83" s="2">
        <v>0.72399999999999998</v>
      </c>
      <c r="D83" s="2">
        <v>0.81799999999999995</v>
      </c>
      <c r="E83" s="2">
        <v>0.79200000000000004</v>
      </c>
      <c r="F83" s="2">
        <v>0.79400000000000004</v>
      </c>
      <c r="G83" s="2">
        <v>0.55700000000000005</v>
      </c>
      <c r="H83" s="2">
        <v>0.56499999999999995</v>
      </c>
      <c r="I83" s="2">
        <v>0.42299999999999999</v>
      </c>
      <c r="J83" s="2">
        <v>0.436</v>
      </c>
      <c r="K83" s="2">
        <v>0.56999999999999995</v>
      </c>
      <c r="L83" s="2">
        <v>0.54700000000000004</v>
      </c>
      <c r="M83" s="2">
        <v>0.54700000000000004</v>
      </c>
      <c r="N83" s="2">
        <v>0.54200000000000004</v>
      </c>
      <c r="O83" s="2">
        <v>0.56299999999999994</v>
      </c>
      <c r="P83" s="2">
        <v>0.41099999999999998</v>
      </c>
      <c r="Q83" s="2">
        <v>0.35299999999999998</v>
      </c>
      <c r="R83" s="2">
        <v>0.27100000000000002</v>
      </c>
      <c r="S83" s="2">
        <v>0.23100000000000001</v>
      </c>
      <c r="T83" s="2">
        <v>0.29499999999999998</v>
      </c>
      <c r="U83" s="2">
        <v>0.32900000000000001</v>
      </c>
      <c r="V83" s="2">
        <v>0.26600000000000001</v>
      </c>
      <c r="W83" s="2">
        <v>0.61399999999999999</v>
      </c>
      <c r="X83" s="2">
        <v>0.622</v>
      </c>
      <c r="Y83" s="2">
        <v>0.69</v>
      </c>
      <c r="Z83" s="2">
        <v>0.66500000000000004</v>
      </c>
      <c r="AA83" s="2">
        <v>0.67200000000000004</v>
      </c>
      <c r="AB83" s="2">
        <v>0.66600000000000004</v>
      </c>
      <c r="AC83" s="2">
        <v>0.80100000000000005</v>
      </c>
      <c r="AD83" s="2">
        <v>0.80200000000000005</v>
      </c>
      <c r="AE83" s="2">
        <v>0.80300000000000005</v>
      </c>
      <c r="AF83" s="2">
        <v>0.78400000000000003</v>
      </c>
      <c r="AG83" s="2">
        <v>0.54900000000000004</v>
      </c>
      <c r="AH83" s="2">
        <v>0.54900000000000004</v>
      </c>
      <c r="AI83" s="2">
        <v>0.58699999999999997</v>
      </c>
      <c r="AJ83" s="2">
        <v>0.58399999999999996</v>
      </c>
      <c r="AK83" s="2">
        <v>0.6</v>
      </c>
      <c r="AL83" s="2">
        <v>0.61499999999999999</v>
      </c>
      <c r="AM83" s="2">
        <v>0.61499999999999999</v>
      </c>
      <c r="AN83" s="2">
        <v>0.63100000000000001</v>
      </c>
      <c r="AO83" s="2">
        <v>0.63</v>
      </c>
      <c r="AP83" s="2">
        <v>0.58399999999999996</v>
      </c>
      <c r="AQ83" s="2">
        <v>0.59399999999999997</v>
      </c>
      <c r="AR83" s="2">
        <v>0.59499999999999997</v>
      </c>
      <c r="AS83" s="2">
        <v>0.61099999999999999</v>
      </c>
      <c r="AT83" s="2">
        <v>0.629</v>
      </c>
      <c r="AU83" s="2">
        <v>0.627</v>
      </c>
      <c r="AV83" s="2">
        <v>0.65700000000000003</v>
      </c>
      <c r="AW83" s="2">
        <v>0.65800000000000003</v>
      </c>
      <c r="AX83" s="2">
        <v>0.66700000000000004</v>
      </c>
      <c r="AY83" s="2">
        <v>0.69499999999999995</v>
      </c>
      <c r="AZ83" s="2">
        <v>0.68899999999999995</v>
      </c>
      <c r="BA83" s="2">
        <v>0.67800000000000005</v>
      </c>
      <c r="BB83" s="2">
        <v>0.68899999999999995</v>
      </c>
      <c r="BC83" s="2">
        <v>0.68500000000000005</v>
      </c>
      <c r="BD83" s="2">
        <v>0.68700000000000006</v>
      </c>
      <c r="BE83" s="2">
        <v>0.69199999999999995</v>
      </c>
      <c r="BF83" s="2">
        <v>0.68300000000000005</v>
      </c>
      <c r="BG83" s="2">
        <v>0.69699999999999995</v>
      </c>
      <c r="BH83" s="2">
        <v>0.70799999999999996</v>
      </c>
      <c r="BI83" s="2">
        <v>0.68600000000000005</v>
      </c>
      <c r="BJ83" s="2">
        <v>0.67</v>
      </c>
      <c r="BK83" s="2">
        <v>0.69099999999999995</v>
      </c>
      <c r="BL83" s="2">
        <v>0.69</v>
      </c>
      <c r="BM83" s="2">
        <v>0.67</v>
      </c>
      <c r="BN83" s="2">
        <v>0.67200000000000004</v>
      </c>
      <c r="BO83" s="2">
        <v>0.69399999999999995</v>
      </c>
      <c r="BP83" s="2">
        <v>0.69299999999999995</v>
      </c>
      <c r="BQ83" s="2">
        <v>0.72399999999999998</v>
      </c>
      <c r="BR83" s="2">
        <v>0.71799999999999997</v>
      </c>
      <c r="BS83" s="2">
        <v>0.68899999999999995</v>
      </c>
      <c r="BT83" s="2">
        <v>0.69099999999999995</v>
      </c>
      <c r="BU83" s="2">
        <v>0.70899999999999996</v>
      </c>
      <c r="BV83" s="2">
        <v>0.71499999999999997</v>
      </c>
      <c r="BW83" s="2">
        <v>0.73399999999999999</v>
      </c>
      <c r="BX83" s="2">
        <v>0.76100000000000001</v>
      </c>
      <c r="BY83" s="2">
        <v>0.79</v>
      </c>
      <c r="BZ83" s="2">
        <v>0.81200000000000006</v>
      </c>
      <c r="CA83" s="2">
        <v>0.84699999999999998</v>
      </c>
      <c r="CB83" s="2">
        <v>0.83199999999999996</v>
      </c>
      <c r="CC83" s="2">
        <v>0.81399999999999995</v>
      </c>
      <c r="CD83" s="2">
        <v>0.85199999999999998</v>
      </c>
      <c r="CE83" s="2">
        <v>0.71199999999999997</v>
      </c>
      <c r="CF83" s="2">
        <v>0.71799999999999997</v>
      </c>
      <c r="CG83" s="2">
        <v>0.69</v>
      </c>
      <c r="CH83" s="2">
        <v>0.70899999999999996</v>
      </c>
      <c r="CI83" s="2">
        <v>0.72299999999999998</v>
      </c>
      <c r="CJ83" s="2">
        <v>0.76200000000000001</v>
      </c>
      <c r="CK83" s="2">
        <v>0.70599999999999996</v>
      </c>
      <c r="CL83" s="2">
        <v>0.73699999999999999</v>
      </c>
      <c r="CM83" s="2">
        <v>0.73599999999999999</v>
      </c>
      <c r="CN83" s="2">
        <v>0.73799999999999999</v>
      </c>
      <c r="CO83" s="2">
        <v>0.99399999999999999</v>
      </c>
      <c r="CP83" s="2">
        <v>1.008</v>
      </c>
      <c r="CQ83" s="2">
        <v>0.97199999999999998</v>
      </c>
      <c r="CR83" s="2">
        <v>0.98</v>
      </c>
      <c r="CS83" s="2">
        <v>0.97799999999999998</v>
      </c>
      <c r="CT83" s="2">
        <v>1.0049999999999999</v>
      </c>
      <c r="CU83" s="2">
        <v>0.91700000000000004</v>
      </c>
      <c r="CV83" s="2">
        <v>0.91200000000000003</v>
      </c>
      <c r="CW83" s="2">
        <v>0.95399999999999996</v>
      </c>
      <c r="CX83" s="2">
        <v>1.069</v>
      </c>
      <c r="CY83" s="2">
        <v>1.0660000000000001</v>
      </c>
      <c r="CZ83" s="2">
        <v>1.194</v>
      </c>
      <c r="DA83" s="2">
        <v>1.1399999999999999</v>
      </c>
      <c r="DB83" s="2">
        <v>1.1359999999999999</v>
      </c>
      <c r="DC83" s="2">
        <v>1.2310000000000001</v>
      </c>
      <c r="DD83" s="2">
        <v>1.2170000000000001</v>
      </c>
      <c r="DE83" s="2">
        <v>1.244</v>
      </c>
    </row>
    <row r="84" spans="1:109" x14ac:dyDescent="0.2">
      <c r="A84" t="s">
        <v>82</v>
      </c>
      <c r="B84" s="2">
        <v>0.88</v>
      </c>
      <c r="C84" s="2">
        <v>0.66400000000000003</v>
      </c>
      <c r="D84" s="2">
        <v>0.878</v>
      </c>
      <c r="E84" s="2">
        <v>-0.38900000000000001</v>
      </c>
      <c r="F84" s="2">
        <v>-0.12</v>
      </c>
      <c r="G84" s="2">
        <v>-0.57599999999999996</v>
      </c>
      <c r="H84" s="2">
        <v>-0.46400000000000002</v>
      </c>
      <c r="I84" s="2">
        <v>-0.58799999999999997</v>
      </c>
      <c r="J84" s="2">
        <v>-0.44700000000000001</v>
      </c>
      <c r="K84" s="2">
        <v>-6.5000000000000002E-2</v>
      </c>
      <c r="L84" s="2">
        <v>-7.1999999999999995E-2</v>
      </c>
      <c r="M84" s="2">
        <v>-6.7000000000000004E-2</v>
      </c>
      <c r="N84" s="2">
        <v>-7.1999999999999995E-2</v>
      </c>
      <c r="O84" s="2">
        <v>0.121</v>
      </c>
      <c r="P84" s="2">
        <v>-3.7999999999999999E-2</v>
      </c>
      <c r="Q84" s="2">
        <v>0.156</v>
      </c>
      <c r="R84" s="2">
        <v>-3.0000000000000001E-3</v>
      </c>
      <c r="S84" s="2">
        <v>-1.2E-2</v>
      </c>
      <c r="T84" s="2">
        <v>7.9000000000000001E-2</v>
      </c>
      <c r="U84" s="2">
        <v>0.14399999999999999</v>
      </c>
      <c r="V84" s="2">
        <v>0.316</v>
      </c>
      <c r="W84" s="2">
        <v>0.747</v>
      </c>
      <c r="X84" s="2">
        <v>0.68300000000000005</v>
      </c>
      <c r="Y84" s="2">
        <v>0.61699999999999999</v>
      </c>
      <c r="Z84" s="2">
        <v>0.55600000000000005</v>
      </c>
      <c r="AA84" s="2">
        <v>0.60399999999999998</v>
      </c>
      <c r="AB84" s="2">
        <v>0.59099999999999997</v>
      </c>
      <c r="AC84" s="2">
        <v>0.65700000000000003</v>
      </c>
      <c r="AD84" s="2">
        <v>0.66800000000000004</v>
      </c>
      <c r="AE84" s="2">
        <v>0.66800000000000004</v>
      </c>
      <c r="AF84" s="2">
        <v>0.56799999999999995</v>
      </c>
      <c r="AG84" s="2">
        <v>0.56599999999999995</v>
      </c>
      <c r="AH84" s="2">
        <v>0.55400000000000005</v>
      </c>
      <c r="AI84" s="2">
        <v>0.51</v>
      </c>
      <c r="AJ84" s="2">
        <v>0.42599999999999999</v>
      </c>
      <c r="AK84" s="2">
        <v>0.33500000000000002</v>
      </c>
      <c r="AL84" s="2">
        <v>0.313</v>
      </c>
      <c r="AM84" s="2">
        <v>0.39500000000000002</v>
      </c>
      <c r="AN84" s="2">
        <v>0.53300000000000003</v>
      </c>
      <c r="AO84" s="2">
        <v>0.53100000000000003</v>
      </c>
      <c r="AP84" s="2">
        <v>0.94099999999999995</v>
      </c>
      <c r="AQ84" s="2">
        <v>0.98299999999999998</v>
      </c>
      <c r="AR84" s="2">
        <v>0.98699999999999999</v>
      </c>
      <c r="AS84" s="2">
        <v>0.996</v>
      </c>
      <c r="AT84" s="2">
        <v>1.0549999999999999</v>
      </c>
      <c r="AU84" s="2">
        <v>1.0609999999999999</v>
      </c>
      <c r="AV84" s="2">
        <v>1.06</v>
      </c>
      <c r="AW84" s="2">
        <v>1.0529999999999999</v>
      </c>
      <c r="AX84" s="2">
        <v>1.03</v>
      </c>
      <c r="AY84" s="2">
        <v>1.0169999999999999</v>
      </c>
      <c r="AZ84" s="2">
        <v>1.006</v>
      </c>
      <c r="BA84" s="2">
        <v>1.0069999999999999</v>
      </c>
      <c r="BB84" s="2">
        <v>0.97499999999999998</v>
      </c>
      <c r="BC84" s="2">
        <v>0.94599999999999995</v>
      </c>
      <c r="BD84" s="2">
        <v>0.95</v>
      </c>
      <c r="BE84" s="2">
        <v>0.95699999999999996</v>
      </c>
      <c r="BF84" s="2">
        <v>0.83799999999999997</v>
      </c>
      <c r="BG84" s="2">
        <v>0.878</v>
      </c>
      <c r="BH84" s="2">
        <v>0.86199999999999999</v>
      </c>
      <c r="BI84" s="2">
        <v>0.752</v>
      </c>
      <c r="BJ84" s="2">
        <v>0.81899999999999995</v>
      </c>
      <c r="BK84" s="2">
        <v>0.94099999999999995</v>
      </c>
      <c r="BL84" s="2">
        <v>0.92500000000000004</v>
      </c>
      <c r="BM84" s="2">
        <v>0.98899999999999999</v>
      </c>
      <c r="BN84" s="2">
        <v>0.98899999999999999</v>
      </c>
      <c r="BO84" s="2">
        <v>1.0089999999999999</v>
      </c>
      <c r="BP84" s="2">
        <v>1.012</v>
      </c>
      <c r="BQ84" s="2">
        <v>1.012</v>
      </c>
      <c r="BR84" s="2">
        <v>0.95199999999999996</v>
      </c>
      <c r="BS84" s="2">
        <v>0.89400000000000002</v>
      </c>
      <c r="BT84" s="2">
        <v>0.879</v>
      </c>
      <c r="BU84" s="2">
        <v>0.88</v>
      </c>
      <c r="BV84" s="2">
        <v>0.91500000000000004</v>
      </c>
      <c r="BW84" s="2">
        <v>0.92500000000000004</v>
      </c>
      <c r="BX84" s="2">
        <v>0.98599999999999999</v>
      </c>
      <c r="BY84" s="2">
        <v>1.0349999999999999</v>
      </c>
      <c r="BZ84" s="2">
        <v>1.0669999999999999</v>
      </c>
      <c r="CA84" s="2">
        <v>1.1259999999999999</v>
      </c>
      <c r="CB84" s="2">
        <v>1.1339999999999999</v>
      </c>
      <c r="CC84" s="2">
        <v>1.1419999999999999</v>
      </c>
      <c r="CD84" s="2">
        <v>1.1519999999999999</v>
      </c>
      <c r="CE84" s="2">
        <v>1.038</v>
      </c>
      <c r="CF84" s="2">
        <v>1.121</v>
      </c>
      <c r="CG84" s="2">
        <v>1.0920000000000001</v>
      </c>
      <c r="CH84" s="2">
        <v>1.1120000000000001</v>
      </c>
      <c r="CI84" s="2">
        <v>1.103</v>
      </c>
      <c r="CJ84" s="2">
        <v>1.087</v>
      </c>
      <c r="CK84" s="2">
        <v>1.0309999999999999</v>
      </c>
      <c r="CL84" s="2">
        <v>1.085</v>
      </c>
      <c r="CM84" s="2">
        <v>1.077</v>
      </c>
      <c r="CN84" s="2">
        <v>1.2010000000000001</v>
      </c>
      <c r="CO84" s="2">
        <v>1.4830000000000001</v>
      </c>
      <c r="CP84" s="2">
        <v>1.476</v>
      </c>
      <c r="CQ84" s="2">
        <v>1.645</v>
      </c>
      <c r="CR84" s="2">
        <v>1.655</v>
      </c>
      <c r="CS84" s="2">
        <v>1.746</v>
      </c>
      <c r="CT84" s="2">
        <v>2.0030000000000001</v>
      </c>
      <c r="CU84" s="2">
        <v>1.736</v>
      </c>
      <c r="CV84" s="2">
        <v>1.417</v>
      </c>
      <c r="CW84" s="2">
        <v>1.4730000000000001</v>
      </c>
      <c r="CX84" s="2">
        <v>0.94599999999999995</v>
      </c>
      <c r="CY84" s="2">
        <v>0.873</v>
      </c>
      <c r="CZ84" s="2">
        <v>0.753</v>
      </c>
      <c r="DA84" s="2">
        <v>0.68700000000000006</v>
      </c>
      <c r="DB84" s="2">
        <v>0.59899999999999998</v>
      </c>
      <c r="DC84" s="2">
        <v>0.65700000000000003</v>
      </c>
      <c r="DD84" s="2">
        <v>0.68400000000000005</v>
      </c>
      <c r="DE84" s="2">
        <v>0.73199999999999998</v>
      </c>
    </row>
    <row r="85" spans="1:109" x14ac:dyDescent="0.2">
      <c r="A85" t="s">
        <v>83</v>
      </c>
      <c r="B85" s="2" t="s">
        <v>223</v>
      </c>
      <c r="C85" s="2" t="s">
        <v>223</v>
      </c>
      <c r="D85" s="2" t="s">
        <v>223</v>
      </c>
      <c r="E85" s="2" t="s">
        <v>223</v>
      </c>
      <c r="F85" s="2" t="s">
        <v>223</v>
      </c>
      <c r="G85" s="2" t="s">
        <v>223</v>
      </c>
      <c r="H85" s="2" t="s">
        <v>223</v>
      </c>
      <c r="I85" s="2" t="s">
        <v>223</v>
      </c>
      <c r="J85" s="2">
        <v>-0.27900000000000003</v>
      </c>
      <c r="K85" s="2">
        <v>-2.3E-2</v>
      </c>
      <c r="L85" s="2">
        <v>-7.0000000000000007E-2</v>
      </c>
      <c r="M85" s="2">
        <v>-4.2999999999999997E-2</v>
      </c>
      <c r="N85" s="2">
        <v>-4.2000000000000003E-2</v>
      </c>
      <c r="O85" s="2">
        <v>-0.47499999999999998</v>
      </c>
      <c r="P85" s="2">
        <v>-0.60199999999999998</v>
      </c>
      <c r="Q85" s="2">
        <v>-9.4E-2</v>
      </c>
      <c r="R85" s="2">
        <v>0.155</v>
      </c>
      <c r="S85" s="2">
        <v>0.27200000000000002</v>
      </c>
      <c r="T85" s="2">
        <v>0.223</v>
      </c>
      <c r="U85" s="2">
        <v>0.16</v>
      </c>
      <c r="V85" s="2">
        <v>0.106</v>
      </c>
      <c r="W85" s="2">
        <v>0.155</v>
      </c>
      <c r="X85" s="2">
        <v>0.182</v>
      </c>
      <c r="Y85" s="2">
        <v>0.193</v>
      </c>
      <c r="Z85" s="2">
        <v>0.17499999999999999</v>
      </c>
      <c r="AA85" s="2">
        <v>0.127</v>
      </c>
      <c r="AB85" s="2">
        <v>0.13500000000000001</v>
      </c>
      <c r="AC85" s="2">
        <v>5.8999999999999997E-2</v>
      </c>
      <c r="AD85" s="2">
        <v>3.6999999999999998E-2</v>
      </c>
      <c r="AE85" s="2">
        <v>3.9E-2</v>
      </c>
      <c r="AF85" s="2">
        <v>6.5000000000000002E-2</v>
      </c>
      <c r="AG85" s="2">
        <v>9.9000000000000005E-2</v>
      </c>
      <c r="AH85" s="2">
        <v>0.107</v>
      </c>
      <c r="AI85" s="2">
        <v>5.5E-2</v>
      </c>
      <c r="AJ85" s="2">
        <v>-1.2999999999999999E-2</v>
      </c>
      <c r="AK85" s="2">
        <v>-2.3E-2</v>
      </c>
      <c r="AL85" s="2">
        <v>-2.1999999999999999E-2</v>
      </c>
      <c r="AM85" s="2">
        <v>-5.0000000000000001E-3</v>
      </c>
      <c r="AN85" s="2">
        <v>1.0999999999999999E-2</v>
      </c>
      <c r="AO85" s="2">
        <v>2E-3</v>
      </c>
      <c r="AP85" s="2">
        <v>4.4999999999999998E-2</v>
      </c>
      <c r="AQ85" s="2">
        <v>3.3000000000000002E-2</v>
      </c>
      <c r="AR85" s="2">
        <v>3.5000000000000003E-2</v>
      </c>
      <c r="AS85" s="2">
        <v>2.5000000000000001E-2</v>
      </c>
      <c r="AT85" s="2">
        <v>4.5999999999999999E-2</v>
      </c>
      <c r="AU85" s="2">
        <v>5.0999999999999997E-2</v>
      </c>
      <c r="AV85" s="2">
        <v>8.5000000000000006E-2</v>
      </c>
      <c r="AW85" s="2">
        <v>7.9000000000000001E-2</v>
      </c>
      <c r="AX85" s="2">
        <v>9.5000000000000001E-2</v>
      </c>
      <c r="AY85" s="2">
        <v>0.10299999999999999</v>
      </c>
      <c r="AZ85" s="2">
        <v>0.1</v>
      </c>
      <c r="BA85" s="2">
        <v>0.10100000000000001</v>
      </c>
      <c r="BB85" s="2">
        <v>0.10100000000000001</v>
      </c>
      <c r="BC85" s="2">
        <v>9.5000000000000001E-2</v>
      </c>
      <c r="BD85" s="2">
        <v>0.10199999999999999</v>
      </c>
      <c r="BE85" s="2">
        <v>0.10100000000000001</v>
      </c>
      <c r="BF85" s="2">
        <v>9.9000000000000005E-2</v>
      </c>
      <c r="BG85" s="2">
        <v>9.2999999999999999E-2</v>
      </c>
      <c r="BH85" s="2">
        <v>9.6000000000000002E-2</v>
      </c>
      <c r="BI85" s="2">
        <v>9.8000000000000004E-2</v>
      </c>
      <c r="BJ85" s="2">
        <v>8.7999999999999995E-2</v>
      </c>
      <c r="BK85" s="2">
        <v>8.7999999999999995E-2</v>
      </c>
      <c r="BL85" s="2">
        <v>9.5000000000000001E-2</v>
      </c>
      <c r="BM85" s="2">
        <v>9.5000000000000001E-2</v>
      </c>
      <c r="BN85" s="2">
        <v>9.5000000000000001E-2</v>
      </c>
      <c r="BO85" s="2">
        <v>9.8000000000000004E-2</v>
      </c>
      <c r="BP85" s="2">
        <v>9.7000000000000003E-2</v>
      </c>
      <c r="BQ85" s="2">
        <v>0.115</v>
      </c>
      <c r="BR85" s="2">
        <v>0.124</v>
      </c>
      <c r="BS85" s="2">
        <v>0.115</v>
      </c>
      <c r="BT85" s="2">
        <v>0.121</v>
      </c>
      <c r="BU85" s="2">
        <v>0.121</v>
      </c>
      <c r="BV85" s="2">
        <v>0.126</v>
      </c>
      <c r="BW85" s="2">
        <v>0.13500000000000001</v>
      </c>
      <c r="BX85" s="2">
        <v>0.14599999999999999</v>
      </c>
      <c r="BY85" s="2">
        <v>0.115</v>
      </c>
      <c r="BZ85" s="2">
        <v>0.104</v>
      </c>
      <c r="CA85" s="2">
        <v>0.122</v>
      </c>
      <c r="CB85" s="2">
        <v>0.122</v>
      </c>
      <c r="CC85" s="2">
        <v>0.129</v>
      </c>
      <c r="CD85" s="2">
        <v>0.126</v>
      </c>
      <c r="CE85" s="2">
        <v>0.106</v>
      </c>
      <c r="CF85" s="2">
        <v>0.105</v>
      </c>
      <c r="CG85" s="2">
        <v>9.4E-2</v>
      </c>
      <c r="CH85" s="2">
        <v>0.106</v>
      </c>
      <c r="CI85" s="2">
        <v>0.11899999999999999</v>
      </c>
      <c r="CJ85" s="2">
        <v>0.13500000000000001</v>
      </c>
      <c r="CK85" s="2">
        <v>0.157</v>
      </c>
      <c r="CL85" s="2">
        <v>0.17</v>
      </c>
      <c r="CM85" s="2">
        <v>0.17100000000000001</v>
      </c>
      <c r="CN85" s="2">
        <v>0.16300000000000001</v>
      </c>
      <c r="CO85" s="2">
        <v>0.189</v>
      </c>
      <c r="CP85" s="2">
        <v>0.19800000000000001</v>
      </c>
      <c r="CQ85" s="2">
        <v>0.27300000000000002</v>
      </c>
      <c r="CR85" s="2">
        <v>0.28999999999999998</v>
      </c>
      <c r="CS85" s="2">
        <v>0.318</v>
      </c>
      <c r="CT85" s="2">
        <v>0.38</v>
      </c>
      <c r="CU85" s="2">
        <v>0.34100000000000003</v>
      </c>
      <c r="CV85" s="2">
        <v>0.35299999999999998</v>
      </c>
      <c r="CW85" s="2">
        <v>0.318</v>
      </c>
      <c r="CX85" s="2">
        <v>0.316</v>
      </c>
      <c r="CY85" s="2">
        <v>0.34499999999999997</v>
      </c>
      <c r="CZ85" s="2">
        <v>0.47499999999999998</v>
      </c>
      <c r="DA85" s="2">
        <v>0.47399999999999998</v>
      </c>
      <c r="DB85" s="2">
        <v>0.46600000000000003</v>
      </c>
      <c r="DC85" s="2">
        <v>0.43099999999999999</v>
      </c>
      <c r="DD85" s="2">
        <v>0.52200000000000002</v>
      </c>
      <c r="DE85" s="2">
        <v>0.501</v>
      </c>
    </row>
    <row r="86" spans="1:109" x14ac:dyDescent="0.2">
      <c r="A86" t="s">
        <v>84</v>
      </c>
      <c r="B86" s="2">
        <v>0.40899999999999997</v>
      </c>
      <c r="C86" s="2">
        <v>0.222</v>
      </c>
      <c r="D86" s="2">
        <v>0.25600000000000001</v>
      </c>
      <c r="E86" s="2">
        <v>0.42499999999999999</v>
      </c>
      <c r="F86" s="2">
        <v>0.34200000000000003</v>
      </c>
      <c r="G86" s="2">
        <v>0.307</v>
      </c>
      <c r="H86" s="2">
        <v>0.309</v>
      </c>
      <c r="I86" s="2">
        <v>0.29599999999999999</v>
      </c>
      <c r="J86" s="2">
        <v>0.314</v>
      </c>
      <c r="K86" s="2">
        <v>0.312</v>
      </c>
      <c r="L86" s="2">
        <v>0.317</v>
      </c>
      <c r="M86" s="2">
        <v>0.316</v>
      </c>
      <c r="N86" s="2">
        <v>0.315</v>
      </c>
      <c r="O86" s="2">
        <v>0.27</v>
      </c>
      <c r="P86" s="2">
        <v>0.33300000000000002</v>
      </c>
      <c r="Q86" s="2">
        <v>0.247</v>
      </c>
      <c r="R86" s="2">
        <v>0.22700000000000001</v>
      </c>
      <c r="S86" s="2">
        <v>0.19700000000000001</v>
      </c>
      <c r="T86" s="2">
        <v>0.23400000000000001</v>
      </c>
      <c r="U86" s="2">
        <v>0.23100000000000001</v>
      </c>
      <c r="V86" s="2">
        <v>0.34699999999999998</v>
      </c>
      <c r="W86" s="2">
        <v>0.32700000000000001</v>
      </c>
      <c r="X86" s="2">
        <v>0.31900000000000001</v>
      </c>
      <c r="Y86" s="2">
        <v>0.39700000000000002</v>
      </c>
      <c r="Z86" s="2">
        <v>0.29699999999999999</v>
      </c>
      <c r="AA86" s="2">
        <v>0.25600000000000001</v>
      </c>
      <c r="AB86" s="2">
        <v>0.224</v>
      </c>
      <c r="AC86" s="2">
        <v>0.158</v>
      </c>
      <c r="AD86" s="2">
        <v>0.156</v>
      </c>
      <c r="AE86" s="2">
        <v>0.156</v>
      </c>
      <c r="AF86" s="2">
        <v>4.1000000000000002E-2</v>
      </c>
      <c r="AG86" s="2">
        <v>0.122</v>
      </c>
      <c r="AH86" s="2">
        <v>0.121</v>
      </c>
      <c r="AI86" s="2">
        <v>0.12</v>
      </c>
      <c r="AJ86" s="2">
        <v>9.4E-2</v>
      </c>
      <c r="AK86" s="2">
        <v>8.7999999999999995E-2</v>
      </c>
      <c r="AL86" s="2">
        <v>8.5999999999999993E-2</v>
      </c>
      <c r="AM86" s="2">
        <v>8.6999999999999994E-2</v>
      </c>
      <c r="AN86" s="2">
        <v>6.4000000000000001E-2</v>
      </c>
      <c r="AO86" s="2">
        <v>6.5000000000000002E-2</v>
      </c>
      <c r="AP86" s="2">
        <v>0.11799999999999999</v>
      </c>
      <c r="AQ86" s="2">
        <v>0.156</v>
      </c>
      <c r="AR86" s="2">
        <v>0.156</v>
      </c>
      <c r="AS86" s="2">
        <v>0.14499999999999999</v>
      </c>
      <c r="AT86" s="2">
        <v>0.14099999999999999</v>
      </c>
      <c r="AU86" s="2">
        <v>0.14199999999999999</v>
      </c>
      <c r="AV86" s="2">
        <v>0.13300000000000001</v>
      </c>
      <c r="AW86" s="2">
        <v>0.13700000000000001</v>
      </c>
      <c r="AX86" s="2">
        <v>0.184</v>
      </c>
      <c r="AY86" s="2">
        <v>0.16700000000000001</v>
      </c>
      <c r="AZ86" s="2">
        <v>0.16400000000000001</v>
      </c>
      <c r="BA86" s="2">
        <v>0.14599999999999999</v>
      </c>
      <c r="BB86" s="2">
        <v>0.159</v>
      </c>
      <c r="BC86" s="2">
        <v>0.11899999999999999</v>
      </c>
      <c r="BD86" s="2">
        <v>0.112</v>
      </c>
      <c r="BE86" s="2">
        <v>0.11899999999999999</v>
      </c>
      <c r="BF86" s="2">
        <v>0.1</v>
      </c>
      <c r="BG86" s="2">
        <v>9.5000000000000001E-2</v>
      </c>
      <c r="BH86" s="2">
        <v>9.5000000000000001E-2</v>
      </c>
      <c r="BI86" s="2">
        <v>7.1999999999999995E-2</v>
      </c>
      <c r="BJ86" s="2">
        <v>7.0999999999999994E-2</v>
      </c>
      <c r="BK86" s="2">
        <v>9.5000000000000001E-2</v>
      </c>
      <c r="BL86" s="2">
        <v>7.9000000000000001E-2</v>
      </c>
      <c r="BM86" s="2">
        <v>2.8000000000000001E-2</v>
      </c>
      <c r="BN86" s="2">
        <v>3.6999999999999998E-2</v>
      </c>
      <c r="BO86" s="2">
        <v>1.9E-2</v>
      </c>
      <c r="BP86" s="2">
        <v>2.8000000000000001E-2</v>
      </c>
      <c r="BQ86" s="2">
        <v>7.9000000000000001E-2</v>
      </c>
      <c r="BR86" s="2">
        <v>7.4999999999999997E-2</v>
      </c>
      <c r="BS86" s="2">
        <v>0.16300000000000001</v>
      </c>
      <c r="BT86" s="2">
        <v>0.14799999999999999</v>
      </c>
      <c r="BU86" s="2">
        <v>0.154</v>
      </c>
      <c r="BV86" s="2">
        <v>0.155</v>
      </c>
      <c r="BW86" s="2">
        <v>0.16</v>
      </c>
      <c r="BX86" s="2">
        <v>0.157</v>
      </c>
      <c r="BY86" s="2">
        <v>0.188</v>
      </c>
      <c r="BZ86" s="2">
        <v>0.192</v>
      </c>
      <c r="CA86" s="2">
        <v>0.23899999999999999</v>
      </c>
      <c r="CB86" s="2">
        <v>0.22</v>
      </c>
      <c r="CC86" s="2">
        <v>0.20699999999999999</v>
      </c>
      <c r="CD86" s="2">
        <v>0.14299999999999999</v>
      </c>
      <c r="CE86" s="2">
        <v>0.126</v>
      </c>
      <c r="CF86" s="2">
        <v>0.125</v>
      </c>
      <c r="CG86" s="2">
        <v>9.7000000000000003E-2</v>
      </c>
      <c r="CH86" s="2">
        <v>0.14199999999999999</v>
      </c>
      <c r="CI86" s="2">
        <v>0.154</v>
      </c>
      <c r="CJ86" s="2">
        <v>0.14000000000000001</v>
      </c>
      <c r="CK86" s="2">
        <v>0.17499999999999999</v>
      </c>
      <c r="CL86" s="2">
        <v>0.159</v>
      </c>
      <c r="CM86" s="2">
        <v>0.16700000000000001</v>
      </c>
      <c r="CN86" s="2">
        <v>0.23799999999999999</v>
      </c>
      <c r="CO86" s="2">
        <v>0.16800000000000001</v>
      </c>
      <c r="CP86" s="2">
        <v>0.16500000000000001</v>
      </c>
      <c r="CQ86" s="2">
        <v>0.155</v>
      </c>
      <c r="CR86" s="2">
        <v>0.188</v>
      </c>
      <c r="CS86" s="2">
        <v>0.16900000000000001</v>
      </c>
      <c r="CT86" s="2">
        <v>0.17399999999999999</v>
      </c>
      <c r="CU86" s="2">
        <v>0.36</v>
      </c>
      <c r="CV86" s="2">
        <v>0.42399999999999999</v>
      </c>
      <c r="CW86" s="2">
        <v>0.40699999999999997</v>
      </c>
      <c r="CX86" s="2">
        <v>0.35899999999999999</v>
      </c>
      <c r="CY86" s="2">
        <v>0.307</v>
      </c>
      <c r="CZ86" s="2">
        <v>0.30599999999999999</v>
      </c>
      <c r="DA86" s="2">
        <v>0.29899999999999999</v>
      </c>
      <c r="DB86" s="2">
        <v>0.315</v>
      </c>
      <c r="DC86" s="2">
        <v>0.254</v>
      </c>
      <c r="DD86" s="2">
        <v>0.27500000000000002</v>
      </c>
      <c r="DE86" s="2">
        <v>0.25600000000000001</v>
      </c>
    </row>
    <row r="87" spans="1:109" x14ac:dyDescent="0.2">
      <c r="A87" t="s">
        <v>85</v>
      </c>
      <c r="B87" s="2">
        <v>0.63</v>
      </c>
      <c r="C87" s="2">
        <v>0.61</v>
      </c>
      <c r="D87" s="2">
        <v>0.61</v>
      </c>
      <c r="E87" s="2">
        <v>0.61</v>
      </c>
      <c r="F87" s="2">
        <v>0.6</v>
      </c>
      <c r="G87" s="2">
        <v>0.62</v>
      </c>
      <c r="H87" s="2">
        <v>0.63</v>
      </c>
      <c r="I87" s="2">
        <v>0.63</v>
      </c>
      <c r="J87" s="2">
        <v>0.64</v>
      </c>
      <c r="K87" s="2">
        <v>0.66</v>
      </c>
      <c r="L87" s="2">
        <v>0.66</v>
      </c>
      <c r="M87" s="2">
        <v>0.67</v>
      </c>
      <c r="N87" s="2">
        <v>0.67</v>
      </c>
      <c r="O87" s="2">
        <v>0.67</v>
      </c>
      <c r="P87" s="2">
        <v>0.68</v>
      </c>
      <c r="Q87" s="2">
        <v>0.74</v>
      </c>
      <c r="R87" s="2">
        <v>0.75</v>
      </c>
      <c r="S87" s="2">
        <v>0.73</v>
      </c>
      <c r="T87" s="2">
        <v>0.71</v>
      </c>
      <c r="U87" s="2">
        <v>0.7</v>
      </c>
      <c r="V87" s="2">
        <v>0.76</v>
      </c>
      <c r="W87" s="2">
        <v>0.71</v>
      </c>
      <c r="X87" s="2">
        <v>0.7</v>
      </c>
      <c r="Y87" s="2">
        <v>0.69</v>
      </c>
      <c r="Z87" s="2">
        <v>0.7</v>
      </c>
      <c r="AA87" s="2">
        <v>0.71</v>
      </c>
      <c r="AB87" s="2">
        <v>0.7</v>
      </c>
      <c r="AC87" s="2">
        <v>0.7</v>
      </c>
      <c r="AD87" s="2">
        <v>0.73</v>
      </c>
      <c r="AE87" s="2">
        <v>0.71</v>
      </c>
      <c r="AF87" s="2">
        <v>0.7</v>
      </c>
      <c r="AG87" s="2">
        <v>0.71</v>
      </c>
      <c r="AH87" s="2">
        <v>0.74</v>
      </c>
      <c r="AI87" s="2">
        <v>0.72</v>
      </c>
      <c r="AJ87" s="2">
        <v>0.71</v>
      </c>
      <c r="AK87" s="2">
        <v>0.66</v>
      </c>
      <c r="AL87" s="2">
        <v>0.65</v>
      </c>
      <c r="AM87" s="2">
        <v>0.71</v>
      </c>
      <c r="AN87" s="2">
        <v>0.78</v>
      </c>
      <c r="AO87" s="2">
        <v>0.78</v>
      </c>
      <c r="AP87" s="2">
        <v>0.79</v>
      </c>
      <c r="AQ87" s="2">
        <v>0.78</v>
      </c>
      <c r="AR87" s="2">
        <v>0.8</v>
      </c>
      <c r="AS87" s="2">
        <v>0.81</v>
      </c>
      <c r="AT87" s="2">
        <v>0.87</v>
      </c>
      <c r="AU87" s="2">
        <v>0.71</v>
      </c>
      <c r="AV87" s="2">
        <v>0.68</v>
      </c>
      <c r="AW87" s="2">
        <v>0.69</v>
      </c>
      <c r="AX87" s="2">
        <v>0.7</v>
      </c>
      <c r="AY87" s="2">
        <v>0.7</v>
      </c>
      <c r="AZ87" s="2">
        <v>0.72</v>
      </c>
      <c r="BA87" s="2">
        <v>0.71</v>
      </c>
      <c r="BB87" s="2">
        <v>0.64</v>
      </c>
      <c r="BC87" s="2">
        <v>0.7</v>
      </c>
      <c r="BD87" s="2">
        <v>0.69</v>
      </c>
      <c r="BE87" s="2">
        <v>0.68</v>
      </c>
      <c r="BF87" s="2">
        <v>0.69</v>
      </c>
      <c r="BG87" s="2">
        <v>0.71</v>
      </c>
      <c r="BH87" s="2">
        <v>0.73</v>
      </c>
      <c r="BI87" s="2">
        <v>0.67</v>
      </c>
      <c r="BJ87" s="2">
        <v>0.65</v>
      </c>
      <c r="BK87" s="2">
        <v>0.68</v>
      </c>
      <c r="BL87" s="2">
        <v>0.71</v>
      </c>
      <c r="BM87" s="2">
        <v>0.69</v>
      </c>
      <c r="BN87" s="2">
        <v>0.7</v>
      </c>
      <c r="BO87" s="2">
        <v>0.62</v>
      </c>
      <c r="BP87" s="2">
        <v>0.63</v>
      </c>
      <c r="BQ87" s="2">
        <v>0.56000000000000005</v>
      </c>
      <c r="BR87" s="2">
        <v>0.51</v>
      </c>
      <c r="BS87" s="2">
        <v>0.6</v>
      </c>
      <c r="BT87" s="2">
        <v>0.6</v>
      </c>
      <c r="BU87" s="2">
        <v>0.56999999999999995</v>
      </c>
      <c r="BV87" s="2">
        <v>0.57999999999999996</v>
      </c>
      <c r="BW87" s="2">
        <v>0.56999999999999995</v>
      </c>
      <c r="BX87" s="2">
        <v>0.57999999999999996</v>
      </c>
      <c r="BY87" s="2">
        <v>0.56000000000000005</v>
      </c>
      <c r="BZ87" s="2">
        <v>0.55000000000000004</v>
      </c>
      <c r="CA87" s="2">
        <v>0.55000000000000004</v>
      </c>
      <c r="CB87" s="2">
        <v>0.55000000000000004</v>
      </c>
      <c r="CC87" s="2">
        <v>0.56000000000000005</v>
      </c>
      <c r="CD87" s="2">
        <v>0.48</v>
      </c>
      <c r="CE87" s="2">
        <v>0.62</v>
      </c>
      <c r="CF87" s="2">
        <v>0.65</v>
      </c>
      <c r="CG87" s="2">
        <v>0.65</v>
      </c>
      <c r="CH87" s="2">
        <v>0.62</v>
      </c>
      <c r="CI87" s="2">
        <v>0.56999999999999995</v>
      </c>
      <c r="CJ87" s="2">
        <v>0.56999999999999995</v>
      </c>
      <c r="CK87" s="2">
        <v>0.59</v>
      </c>
      <c r="CL87" s="2">
        <v>0.57999999999999996</v>
      </c>
      <c r="CM87" s="2">
        <v>0.57999999999999996</v>
      </c>
      <c r="CN87" s="2">
        <v>0.57999999999999996</v>
      </c>
      <c r="CO87" s="2">
        <v>0.51</v>
      </c>
      <c r="CP87" s="2">
        <v>0.5</v>
      </c>
      <c r="CQ87" s="2">
        <v>0.56999999999999995</v>
      </c>
      <c r="CR87" s="2">
        <v>0.57999999999999996</v>
      </c>
      <c r="CS87" s="2">
        <v>0.6</v>
      </c>
      <c r="CT87" s="2">
        <v>0.67</v>
      </c>
      <c r="CU87" s="2">
        <v>0.61</v>
      </c>
      <c r="CV87" s="2">
        <v>0.2</v>
      </c>
      <c r="CW87" s="2">
        <v>0.2</v>
      </c>
      <c r="CX87" s="2">
        <v>0.13</v>
      </c>
      <c r="CY87" s="2">
        <v>0.19</v>
      </c>
      <c r="CZ87" s="2">
        <v>0.24</v>
      </c>
      <c r="DA87" s="2">
        <v>0.13</v>
      </c>
      <c r="DB87" s="2">
        <v>0.14000000000000001</v>
      </c>
      <c r="DC87" s="2">
        <v>0.34</v>
      </c>
      <c r="DD87" s="2">
        <v>0.51</v>
      </c>
      <c r="DE87" s="2">
        <v>0.6</v>
      </c>
    </row>
    <row r="88" spans="1:109" x14ac:dyDescent="0.2">
      <c r="A88" t="s">
        <v>86</v>
      </c>
      <c r="B88" s="2">
        <v>0.78</v>
      </c>
      <c r="C88" s="2">
        <v>0.81</v>
      </c>
      <c r="D88" s="2">
        <v>0.8</v>
      </c>
      <c r="E88" s="2">
        <v>0.81</v>
      </c>
      <c r="F88" s="2">
        <v>0.8</v>
      </c>
      <c r="G88" s="2">
        <v>0.83</v>
      </c>
      <c r="H88" s="2">
        <v>0.83</v>
      </c>
      <c r="I88" s="2">
        <v>0.83</v>
      </c>
      <c r="J88" s="2">
        <v>0.83</v>
      </c>
      <c r="K88" s="2">
        <v>0.84</v>
      </c>
      <c r="L88" s="2">
        <v>0.85</v>
      </c>
      <c r="M88" s="2">
        <v>0.86</v>
      </c>
      <c r="N88" s="2">
        <v>0.86</v>
      </c>
      <c r="O88" s="2">
        <v>0.86</v>
      </c>
      <c r="P88" s="2">
        <v>0.83</v>
      </c>
      <c r="Q88" s="2">
        <v>0.89</v>
      </c>
      <c r="R88" s="2">
        <v>0.89</v>
      </c>
      <c r="S88" s="2">
        <v>0.89</v>
      </c>
      <c r="T88" s="2">
        <v>0.92</v>
      </c>
      <c r="U88" s="2">
        <v>0.92</v>
      </c>
      <c r="V88" s="2">
        <v>0.92</v>
      </c>
      <c r="W88" s="2">
        <v>0.86</v>
      </c>
      <c r="X88" s="2">
        <v>0.85</v>
      </c>
      <c r="Y88" s="2">
        <v>0.84</v>
      </c>
      <c r="Z88" s="2">
        <v>0.83</v>
      </c>
      <c r="AA88" s="2">
        <v>0.83</v>
      </c>
      <c r="AB88" s="2">
        <v>0.83</v>
      </c>
      <c r="AC88" s="2">
        <v>0.82</v>
      </c>
      <c r="AD88" s="2">
        <v>0.83</v>
      </c>
      <c r="AE88" s="2">
        <v>0.8</v>
      </c>
      <c r="AF88" s="2">
        <v>0.85</v>
      </c>
      <c r="AG88" s="2">
        <v>0.86</v>
      </c>
      <c r="AH88" s="2">
        <v>0.86</v>
      </c>
      <c r="AI88" s="2">
        <v>0.85</v>
      </c>
      <c r="AJ88" s="2">
        <v>0.85</v>
      </c>
      <c r="AK88" s="2">
        <v>0.8</v>
      </c>
      <c r="AL88" s="2">
        <v>0.8</v>
      </c>
      <c r="AM88" s="2">
        <v>0.84</v>
      </c>
      <c r="AN88" s="2">
        <v>0.92</v>
      </c>
      <c r="AO88" s="2">
        <v>0.93</v>
      </c>
      <c r="AP88" s="2">
        <v>1.02</v>
      </c>
      <c r="AQ88" s="2">
        <v>1.02</v>
      </c>
      <c r="AR88" s="2">
        <v>1.02</v>
      </c>
      <c r="AS88" s="2">
        <v>1.01</v>
      </c>
      <c r="AT88" s="2">
        <v>1.1599999999999999</v>
      </c>
      <c r="AU88" s="2">
        <v>0.97</v>
      </c>
      <c r="AV88" s="2">
        <v>0.97</v>
      </c>
      <c r="AW88" s="2">
        <v>0.98</v>
      </c>
      <c r="AX88" s="2">
        <v>1.01</v>
      </c>
      <c r="AY88" s="2">
        <v>0.96</v>
      </c>
      <c r="AZ88" s="2">
        <v>0.99</v>
      </c>
      <c r="BA88" s="2">
        <v>0.99</v>
      </c>
      <c r="BB88" s="2">
        <v>0.91</v>
      </c>
      <c r="BC88" s="2">
        <v>0.94</v>
      </c>
      <c r="BD88" s="2">
        <v>0.94</v>
      </c>
      <c r="BE88" s="2">
        <v>0.94</v>
      </c>
      <c r="BF88" s="2">
        <v>0.96</v>
      </c>
      <c r="BG88" s="2">
        <v>0.96</v>
      </c>
      <c r="BH88" s="2">
        <v>0.97</v>
      </c>
      <c r="BI88" s="2">
        <v>0.88</v>
      </c>
      <c r="BJ88" s="2">
        <v>0.86</v>
      </c>
      <c r="BK88" s="2">
        <v>0.84</v>
      </c>
      <c r="BL88" s="2">
        <v>0.85</v>
      </c>
      <c r="BM88" s="2">
        <v>0.78</v>
      </c>
      <c r="BN88" s="2">
        <v>0.79</v>
      </c>
      <c r="BO88" s="2">
        <v>0.68</v>
      </c>
      <c r="BP88" s="2">
        <v>0.67</v>
      </c>
      <c r="BQ88" s="2">
        <v>0.68</v>
      </c>
      <c r="BR88" s="2">
        <v>0.63</v>
      </c>
      <c r="BS88" s="2">
        <v>0.72</v>
      </c>
      <c r="BT88" s="2">
        <v>0.73</v>
      </c>
      <c r="BU88" s="2">
        <v>0.73</v>
      </c>
      <c r="BV88" s="2">
        <v>0.73</v>
      </c>
      <c r="BW88" s="2">
        <v>0.72</v>
      </c>
      <c r="BX88" s="2">
        <v>0.77</v>
      </c>
      <c r="BY88" s="2">
        <v>0.71</v>
      </c>
      <c r="BZ88" s="2">
        <v>0.73</v>
      </c>
      <c r="CA88" s="2">
        <v>0.75</v>
      </c>
      <c r="CB88" s="2">
        <v>0.74</v>
      </c>
      <c r="CC88" s="2">
        <v>0.78</v>
      </c>
      <c r="CD88" s="2">
        <v>0.79</v>
      </c>
      <c r="CE88" s="2">
        <v>0.94</v>
      </c>
      <c r="CF88" s="2">
        <v>0.99</v>
      </c>
      <c r="CG88" s="2">
        <v>0.99</v>
      </c>
      <c r="CH88" s="2">
        <v>1.01</v>
      </c>
      <c r="CI88" s="2">
        <v>1.06</v>
      </c>
      <c r="CJ88" s="2">
        <v>1.08</v>
      </c>
      <c r="CK88" s="2">
        <v>1.1000000000000001</v>
      </c>
      <c r="CL88" s="2">
        <v>1.08</v>
      </c>
      <c r="CM88" s="2">
        <v>1.08</v>
      </c>
      <c r="CN88" s="2">
        <v>1.01</v>
      </c>
      <c r="CO88" s="2">
        <v>1</v>
      </c>
      <c r="CP88" s="2">
        <v>1.02</v>
      </c>
      <c r="CQ88" s="2">
        <v>1.02</v>
      </c>
      <c r="CR88" s="2">
        <v>1.03</v>
      </c>
      <c r="CS88" s="2">
        <v>1.0900000000000001</v>
      </c>
      <c r="CT88" s="2">
        <v>1.28</v>
      </c>
      <c r="CU88" s="2">
        <v>1.24</v>
      </c>
      <c r="CV88" s="2">
        <v>0.85</v>
      </c>
      <c r="CW88" s="2">
        <v>0.82</v>
      </c>
      <c r="CX88" s="2">
        <v>0.54</v>
      </c>
      <c r="CY88" s="2">
        <v>0.56000000000000005</v>
      </c>
      <c r="CZ88" s="2">
        <v>0.4</v>
      </c>
      <c r="DA88" s="2">
        <v>0.38</v>
      </c>
      <c r="DB88" s="2">
        <v>0.37</v>
      </c>
      <c r="DC88" s="2">
        <v>0.3</v>
      </c>
      <c r="DD88" s="2">
        <v>0.55000000000000004</v>
      </c>
      <c r="DE88" s="2">
        <v>0.81</v>
      </c>
    </row>
    <row r="89" spans="1:109" x14ac:dyDescent="0.2">
      <c r="A89" t="s">
        <v>87</v>
      </c>
      <c r="B89" s="2" t="s">
        <v>223</v>
      </c>
      <c r="C89" s="2" t="s">
        <v>223</v>
      </c>
      <c r="D89" s="2" t="s">
        <v>223</v>
      </c>
      <c r="E89" s="2" t="s">
        <v>223</v>
      </c>
      <c r="F89" s="2" t="s">
        <v>223</v>
      </c>
      <c r="G89" s="2" t="s">
        <v>223</v>
      </c>
      <c r="H89" s="2" t="s">
        <v>223</v>
      </c>
      <c r="I89" s="2" t="s">
        <v>223</v>
      </c>
      <c r="J89" s="2" t="s">
        <v>223</v>
      </c>
      <c r="K89" s="2" t="s">
        <v>223</v>
      </c>
      <c r="L89" s="2" t="s">
        <v>223</v>
      </c>
      <c r="M89" s="2" t="s">
        <v>223</v>
      </c>
      <c r="N89" s="2" t="s">
        <v>223</v>
      </c>
      <c r="O89" s="2" t="s">
        <v>223</v>
      </c>
      <c r="P89" s="2" t="s">
        <v>223</v>
      </c>
      <c r="Q89" s="2" t="s">
        <v>223</v>
      </c>
      <c r="R89" s="2" t="s">
        <v>223</v>
      </c>
      <c r="S89" s="2" t="s">
        <v>223</v>
      </c>
      <c r="T89" s="2" t="s">
        <v>223</v>
      </c>
      <c r="U89" s="2" t="s">
        <v>223</v>
      </c>
      <c r="V89" s="2" t="s">
        <v>223</v>
      </c>
      <c r="W89" s="2" t="s">
        <v>223</v>
      </c>
      <c r="X89" s="2" t="s">
        <v>223</v>
      </c>
      <c r="Y89" s="2" t="s">
        <v>223</v>
      </c>
      <c r="Z89" s="2" t="s">
        <v>223</v>
      </c>
      <c r="AA89" s="2" t="s">
        <v>223</v>
      </c>
      <c r="AB89" s="2" t="s">
        <v>223</v>
      </c>
      <c r="AC89" s="2" t="s">
        <v>223</v>
      </c>
      <c r="AD89" s="2" t="s">
        <v>223</v>
      </c>
      <c r="AE89" s="2" t="s">
        <v>223</v>
      </c>
      <c r="AF89" s="2" t="s">
        <v>223</v>
      </c>
      <c r="AG89" s="2" t="s">
        <v>223</v>
      </c>
      <c r="AH89" s="2" t="s">
        <v>223</v>
      </c>
      <c r="AI89" s="2" t="s">
        <v>223</v>
      </c>
      <c r="AJ89" s="2" t="s">
        <v>223</v>
      </c>
      <c r="AK89" s="2" t="s">
        <v>223</v>
      </c>
      <c r="AL89" s="2" t="s">
        <v>223</v>
      </c>
      <c r="AM89" s="2" t="s">
        <v>223</v>
      </c>
      <c r="AN89" s="2" t="s">
        <v>223</v>
      </c>
      <c r="AO89" s="2" t="s">
        <v>223</v>
      </c>
      <c r="AP89" s="2" t="s">
        <v>223</v>
      </c>
      <c r="AQ89" s="2" t="s">
        <v>223</v>
      </c>
      <c r="AR89" s="2" t="s">
        <v>223</v>
      </c>
      <c r="AS89" s="2" t="s">
        <v>223</v>
      </c>
      <c r="AT89" s="2" t="s">
        <v>223</v>
      </c>
      <c r="AU89" s="2" t="s">
        <v>223</v>
      </c>
      <c r="AV89" s="2" t="s">
        <v>223</v>
      </c>
      <c r="AW89" s="2" t="s">
        <v>223</v>
      </c>
      <c r="AX89" s="2" t="s">
        <v>223</v>
      </c>
      <c r="AY89" s="2" t="s">
        <v>223</v>
      </c>
      <c r="AZ89" s="2" t="s">
        <v>223</v>
      </c>
      <c r="BA89" s="2" t="s">
        <v>223</v>
      </c>
      <c r="BB89" s="2" t="s">
        <v>223</v>
      </c>
      <c r="BC89" s="2" t="s">
        <v>223</v>
      </c>
      <c r="BD89" s="2" t="s">
        <v>223</v>
      </c>
      <c r="BE89" s="2" t="s">
        <v>223</v>
      </c>
      <c r="BF89" s="2" t="s">
        <v>223</v>
      </c>
      <c r="BG89" s="2" t="s">
        <v>223</v>
      </c>
      <c r="BH89" s="2" t="s">
        <v>223</v>
      </c>
      <c r="BI89" s="2" t="s">
        <v>223</v>
      </c>
      <c r="BJ89" s="2" t="s">
        <v>223</v>
      </c>
      <c r="BK89" s="2" t="s">
        <v>223</v>
      </c>
      <c r="BL89" s="2" t="s">
        <v>223</v>
      </c>
      <c r="BM89" s="2" t="s">
        <v>223</v>
      </c>
      <c r="BN89" s="2" t="s">
        <v>223</v>
      </c>
      <c r="BO89" s="2" t="s">
        <v>223</v>
      </c>
      <c r="BP89" s="2" t="s">
        <v>223</v>
      </c>
      <c r="BQ89" s="2" t="s">
        <v>223</v>
      </c>
      <c r="BR89" s="2" t="s">
        <v>223</v>
      </c>
      <c r="BS89" s="2" t="s">
        <v>223</v>
      </c>
      <c r="BT89" s="2" t="s">
        <v>223</v>
      </c>
      <c r="BU89" s="2" t="s">
        <v>223</v>
      </c>
      <c r="BV89" s="2" t="s">
        <v>223</v>
      </c>
      <c r="BW89" s="2" t="s">
        <v>223</v>
      </c>
      <c r="BX89" s="2" t="s">
        <v>223</v>
      </c>
      <c r="BY89" s="2" t="s">
        <v>223</v>
      </c>
      <c r="BZ89" s="2" t="s">
        <v>223</v>
      </c>
      <c r="CA89" s="2" t="s">
        <v>223</v>
      </c>
      <c r="CB89" s="2" t="s">
        <v>223</v>
      </c>
      <c r="CC89" s="2" t="s">
        <v>223</v>
      </c>
      <c r="CD89" s="2" t="s">
        <v>223</v>
      </c>
      <c r="CE89" s="2" t="s">
        <v>223</v>
      </c>
      <c r="CF89" s="2" t="s">
        <v>223</v>
      </c>
      <c r="CG89" s="2" t="s">
        <v>223</v>
      </c>
      <c r="CH89" s="2" t="s">
        <v>223</v>
      </c>
      <c r="CI89" s="2" t="s">
        <v>223</v>
      </c>
      <c r="CJ89" s="2" t="s">
        <v>223</v>
      </c>
      <c r="CK89" s="2" t="s">
        <v>223</v>
      </c>
      <c r="CL89" s="2" t="s">
        <v>223</v>
      </c>
      <c r="CM89" s="2" t="s">
        <v>223</v>
      </c>
      <c r="CN89" s="2" t="s">
        <v>223</v>
      </c>
      <c r="CO89" s="2" t="s">
        <v>223</v>
      </c>
      <c r="CP89" s="2">
        <v>-0.9</v>
      </c>
      <c r="CQ89" s="2">
        <v>-0.64</v>
      </c>
      <c r="CR89" s="2">
        <v>-0.54</v>
      </c>
      <c r="CS89" s="2">
        <v>0.51</v>
      </c>
      <c r="CT89" s="2">
        <v>-0.67</v>
      </c>
      <c r="CU89" s="2">
        <v>1.39</v>
      </c>
      <c r="CV89" s="2">
        <v>1.21</v>
      </c>
      <c r="CW89" s="2">
        <v>1.08</v>
      </c>
      <c r="CX89" s="2">
        <v>0.99</v>
      </c>
      <c r="CY89" s="2">
        <v>0.93</v>
      </c>
      <c r="CZ89" s="2">
        <v>0.96</v>
      </c>
      <c r="DA89" s="2">
        <v>0.57999999999999996</v>
      </c>
      <c r="DB89" s="2">
        <v>0.49</v>
      </c>
      <c r="DC89" s="2">
        <v>0.48</v>
      </c>
      <c r="DD89" s="2">
        <v>1.23</v>
      </c>
      <c r="DE89" s="2">
        <v>1.47</v>
      </c>
    </row>
    <row r="90" spans="1:109" x14ac:dyDescent="0.2">
      <c r="A90" t="s">
        <v>88</v>
      </c>
      <c r="B90" s="2" t="s">
        <v>223</v>
      </c>
      <c r="C90" s="2" t="s">
        <v>223</v>
      </c>
      <c r="D90" s="2" t="s">
        <v>223</v>
      </c>
      <c r="E90" s="2" t="s">
        <v>223</v>
      </c>
      <c r="F90" s="2" t="s">
        <v>223</v>
      </c>
      <c r="G90" s="2" t="s">
        <v>223</v>
      </c>
      <c r="H90" s="2" t="s">
        <v>223</v>
      </c>
      <c r="I90" s="2" t="s">
        <v>223</v>
      </c>
      <c r="J90" s="2" t="s">
        <v>223</v>
      </c>
      <c r="K90" s="2" t="s">
        <v>223</v>
      </c>
      <c r="L90" s="2" t="s">
        <v>223</v>
      </c>
      <c r="M90" s="2" t="s">
        <v>223</v>
      </c>
      <c r="N90" s="2" t="s">
        <v>223</v>
      </c>
      <c r="O90" s="2" t="s">
        <v>223</v>
      </c>
      <c r="P90" s="2" t="s">
        <v>223</v>
      </c>
      <c r="Q90" s="2" t="s">
        <v>223</v>
      </c>
      <c r="R90" s="2" t="s">
        <v>223</v>
      </c>
      <c r="S90" s="2" t="s">
        <v>223</v>
      </c>
      <c r="T90" s="2" t="s">
        <v>223</v>
      </c>
      <c r="U90" s="2" t="s">
        <v>223</v>
      </c>
      <c r="V90" s="2" t="s">
        <v>223</v>
      </c>
      <c r="W90" s="2" t="s">
        <v>223</v>
      </c>
      <c r="X90" s="2" t="s">
        <v>223</v>
      </c>
      <c r="Y90" s="2" t="s">
        <v>223</v>
      </c>
      <c r="Z90" s="2" t="s">
        <v>223</v>
      </c>
      <c r="AA90" s="2" t="s">
        <v>223</v>
      </c>
      <c r="AB90" s="2" t="s">
        <v>223</v>
      </c>
      <c r="AC90" s="2" t="s">
        <v>223</v>
      </c>
      <c r="AD90" s="2" t="s">
        <v>223</v>
      </c>
      <c r="AE90" s="2" t="s">
        <v>223</v>
      </c>
      <c r="AF90" s="2" t="s">
        <v>223</v>
      </c>
      <c r="AG90" s="2" t="s">
        <v>223</v>
      </c>
      <c r="AH90" s="2" t="s">
        <v>223</v>
      </c>
      <c r="AI90" s="2" t="s">
        <v>223</v>
      </c>
      <c r="AJ90" s="2" t="s">
        <v>223</v>
      </c>
      <c r="AK90" s="2" t="s">
        <v>223</v>
      </c>
      <c r="AL90" s="2" t="s">
        <v>223</v>
      </c>
      <c r="AM90" s="2" t="s">
        <v>223</v>
      </c>
      <c r="AN90" s="2" t="s">
        <v>223</v>
      </c>
      <c r="AO90" s="2" t="s">
        <v>223</v>
      </c>
      <c r="AP90" s="2" t="s">
        <v>223</v>
      </c>
      <c r="AQ90" s="2" t="s">
        <v>223</v>
      </c>
      <c r="AR90" s="2" t="s">
        <v>223</v>
      </c>
      <c r="AS90" s="2" t="s">
        <v>223</v>
      </c>
      <c r="AT90" s="2" t="s">
        <v>223</v>
      </c>
      <c r="AU90" s="2" t="s">
        <v>223</v>
      </c>
      <c r="AV90" s="2" t="s">
        <v>223</v>
      </c>
      <c r="AW90" s="2" t="s">
        <v>223</v>
      </c>
      <c r="AX90" s="2" t="s">
        <v>223</v>
      </c>
      <c r="AY90" s="2" t="s">
        <v>223</v>
      </c>
      <c r="AZ90" s="2" t="s">
        <v>223</v>
      </c>
      <c r="BA90" s="2" t="s">
        <v>223</v>
      </c>
      <c r="BB90" s="2" t="s">
        <v>223</v>
      </c>
      <c r="BC90" s="2" t="s">
        <v>223</v>
      </c>
      <c r="BD90" s="2" t="s">
        <v>223</v>
      </c>
      <c r="BE90" s="2" t="s">
        <v>223</v>
      </c>
      <c r="BF90" s="2" t="s">
        <v>223</v>
      </c>
      <c r="BG90" s="2" t="s">
        <v>223</v>
      </c>
      <c r="BH90" s="2" t="s">
        <v>223</v>
      </c>
      <c r="BI90" s="2" t="s">
        <v>223</v>
      </c>
      <c r="BJ90" s="2" t="s">
        <v>223</v>
      </c>
      <c r="BK90" s="2" t="s">
        <v>223</v>
      </c>
      <c r="BL90" s="2" t="s">
        <v>223</v>
      </c>
      <c r="BM90" s="2" t="s">
        <v>223</v>
      </c>
      <c r="BN90" s="2" t="s">
        <v>223</v>
      </c>
      <c r="BO90" s="2" t="s">
        <v>223</v>
      </c>
      <c r="BP90" s="2" t="s">
        <v>223</v>
      </c>
      <c r="BQ90" s="2" t="s">
        <v>223</v>
      </c>
      <c r="BR90" s="2" t="s">
        <v>223</v>
      </c>
      <c r="BS90" s="2" t="s">
        <v>223</v>
      </c>
      <c r="BT90" s="2" t="s">
        <v>223</v>
      </c>
      <c r="BU90" s="2" t="s">
        <v>223</v>
      </c>
      <c r="BV90" s="2" t="s">
        <v>223</v>
      </c>
      <c r="BW90" s="2" t="s">
        <v>223</v>
      </c>
      <c r="BX90" s="2" t="s">
        <v>223</v>
      </c>
      <c r="BY90" s="2" t="s">
        <v>223</v>
      </c>
      <c r="BZ90" s="2" t="s">
        <v>223</v>
      </c>
      <c r="CA90" s="2" t="s">
        <v>223</v>
      </c>
      <c r="CB90" s="2" t="s">
        <v>223</v>
      </c>
      <c r="CC90" s="2" t="s">
        <v>223</v>
      </c>
      <c r="CD90" s="2" t="s">
        <v>223</v>
      </c>
      <c r="CE90" s="2" t="s">
        <v>223</v>
      </c>
      <c r="CF90" s="2" t="s">
        <v>223</v>
      </c>
      <c r="CG90" s="2" t="s">
        <v>223</v>
      </c>
      <c r="CH90" s="2" t="s">
        <v>223</v>
      </c>
      <c r="CI90" s="2" t="s">
        <v>223</v>
      </c>
      <c r="CJ90" s="2" t="s">
        <v>223</v>
      </c>
      <c r="CK90" s="2" t="s">
        <v>223</v>
      </c>
      <c r="CL90" s="2" t="s">
        <v>223</v>
      </c>
      <c r="CM90" s="2" t="s">
        <v>223</v>
      </c>
      <c r="CN90" s="2" t="s">
        <v>223</v>
      </c>
      <c r="CO90" s="2" t="s">
        <v>223</v>
      </c>
      <c r="CP90" s="2" t="s">
        <v>223</v>
      </c>
      <c r="CQ90" s="2" t="s">
        <v>223</v>
      </c>
      <c r="CR90" s="2" t="s">
        <v>223</v>
      </c>
      <c r="CS90" s="2" t="s">
        <v>223</v>
      </c>
      <c r="CT90" s="2" t="s">
        <v>223</v>
      </c>
      <c r="CU90" s="2">
        <v>7.55</v>
      </c>
      <c r="CV90" s="2">
        <v>7.55</v>
      </c>
      <c r="CW90" s="2">
        <v>3.17</v>
      </c>
      <c r="CX90" s="2">
        <v>2.34</v>
      </c>
      <c r="CY90" s="2">
        <v>2.48</v>
      </c>
      <c r="CZ90" s="2">
        <v>2.38</v>
      </c>
      <c r="DA90" s="2">
        <v>2.0299999999999998</v>
      </c>
      <c r="DB90" s="2">
        <v>1.77</v>
      </c>
      <c r="DC90" s="2">
        <v>3.44</v>
      </c>
      <c r="DD90" s="2">
        <v>3.95</v>
      </c>
      <c r="DE90" s="2">
        <v>3.47</v>
      </c>
    </row>
    <row r="91" spans="1:109" x14ac:dyDescent="0.2">
      <c r="A91" t="s">
        <v>89</v>
      </c>
      <c r="B91" s="2">
        <v>5.0000000000000001E-3</v>
      </c>
      <c r="C91" s="2">
        <v>4.0000000000000001E-3</v>
      </c>
      <c r="D91" s="2">
        <v>8.9999999999999993E-3</v>
      </c>
      <c r="E91" s="2">
        <v>0</v>
      </c>
      <c r="F91" s="2">
        <v>4.0000000000000001E-3</v>
      </c>
      <c r="G91" s="2">
        <v>3.0000000000000001E-3</v>
      </c>
      <c r="H91" s="2">
        <v>5.0000000000000001E-3</v>
      </c>
      <c r="I91" s="2">
        <v>3.0000000000000001E-3</v>
      </c>
      <c r="J91" s="2">
        <v>0</v>
      </c>
      <c r="K91" s="2">
        <v>6.0000000000000001E-3</v>
      </c>
      <c r="L91" s="2">
        <v>6.0000000000000001E-3</v>
      </c>
      <c r="M91" s="2">
        <v>1E-3</v>
      </c>
      <c r="N91" s="2">
        <v>1E-3</v>
      </c>
      <c r="O91" s="2">
        <v>-1E-3</v>
      </c>
      <c r="P91" s="2">
        <v>1.0999999999999999E-2</v>
      </c>
      <c r="Q91" s="2">
        <v>8.0000000000000002E-3</v>
      </c>
      <c r="R91" s="2">
        <v>7.0000000000000001E-3</v>
      </c>
      <c r="S91" s="2">
        <v>7.0000000000000001E-3</v>
      </c>
      <c r="T91" s="2">
        <v>8.0000000000000002E-3</v>
      </c>
      <c r="U91" s="2">
        <v>6.0000000000000001E-3</v>
      </c>
      <c r="V91" s="2">
        <v>7.0000000000000001E-3</v>
      </c>
      <c r="W91" s="2">
        <v>1.2999999999999999E-2</v>
      </c>
      <c r="X91" s="2">
        <v>1.4E-2</v>
      </c>
      <c r="Y91" s="2">
        <v>1.0999999999999999E-2</v>
      </c>
      <c r="Z91" s="2">
        <v>1.0999999999999999E-2</v>
      </c>
      <c r="AA91" s="2">
        <v>2.1000000000000001E-2</v>
      </c>
      <c r="AB91" s="2">
        <v>1.7000000000000001E-2</v>
      </c>
      <c r="AC91" s="2">
        <v>1.9E-2</v>
      </c>
      <c r="AD91" s="2">
        <v>1.2E-2</v>
      </c>
      <c r="AE91" s="2">
        <v>1.4999999999999999E-2</v>
      </c>
      <c r="AF91" s="2">
        <v>2.7E-2</v>
      </c>
      <c r="AG91" s="2">
        <v>3.7999999999999999E-2</v>
      </c>
      <c r="AH91" s="2">
        <v>3.1E-2</v>
      </c>
      <c r="AI91" s="2">
        <v>3.4000000000000002E-2</v>
      </c>
      <c r="AJ91" s="2">
        <v>3.4000000000000002E-2</v>
      </c>
      <c r="AK91" s="2">
        <v>2.4E-2</v>
      </c>
      <c r="AL91" s="2">
        <v>2E-3</v>
      </c>
      <c r="AM91" s="2">
        <v>-1.2999999999999999E-2</v>
      </c>
      <c r="AN91" s="2">
        <v>-4.8000000000000001E-2</v>
      </c>
      <c r="AO91" s="2">
        <v>-4.9000000000000002E-2</v>
      </c>
      <c r="AP91" s="2">
        <v>-2.9000000000000001E-2</v>
      </c>
      <c r="AQ91" s="2">
        <v>-2.5999999999999999E-2</v>
      </c>
      <c r="AR91" s="2">
        <v>-2.7E-2</v>
      </c>
      <c r="AS91" s="2">
        <v>-8.9999999999999993E-3</v>
      </c>
      <c r="AT91" s="2">
        <v>1.7000000000000001E-2</v>
      </c>
      <c r="AU91" s="2">
        <v>6.0000000000000001E-3</v>
      </c>
      <c r="AV91" s="2">
        <v>5.5E-2</v>
      </c>
      <c r="AW91" s="2">
        <v>4.9000000000000002E-2</v>
      </c>
      <c r="AX91" s="2">
        <v>4.3999999999999997E-2</v>
      </c>
      <c r="AY91" s="2">
        <v>4.1000000000000002E-2</v>
      </c>
      <c r="AZ91" s="2">
        <v>5.8000000000000003E-2</v>
      </c>
      <c r="BA91" s="2">
        <v>6.5000000000000002E-2</v>
      </c>
      <c r="BB91" s="2">
        <v>6.6000000000000003E-2</v>
      </c>
      <c r="BC91" s="2">
        <v>6.6000000000000003E-2</v>
      </c>
      <c r="BD91" s="2">
        <v>6.5000000000000002E-2</v>
      </c>
      <c r="BE91" s="2">
        <v>6.2E-2</v>
      </c>
      <c r="BF91" s="2">
        <v>6.2E-2</v>
      </c>
      <c r="BG91" s="2">
        <v>6.2E-2</v>
      </c>
      <c r="BH91" s="2">
        <v>6.2E-2</v>
      </c>
      <c r="BI91" s="2">
        <v>7.2999999999999995E-2</v>
      </c>
      <c r="BJ91" s="2">
        <v>0.11899999999999999</v>
      </c>
      <c r="BK91" s="2">
        <v>0.124</v>
      </c>
      <c r="BL91" s="2">
        <v>0.124</v>
      </c>
      <c r="BM91" s="2">
        <v>0.13700000000000001</v>
      </c>
      <c r="BN91" s="2">
        <v>0.13500000000000001</v>
      </c>
      <c r="BO91" s="2">
        <v>0.13900000000000001</v>
      </c>
      <c r="BP91" s="2">
        <v>0.13400000000000001</v>
      </c>
      <c r="BQ91" s="2">
        <v>0.14199999999999999</v>
      </c>
      <c r="BR91" s="2">
        <v>0.14599999999999999</v>
      </c>
      <c r="BS91" s="2">
        <v>0.14799999999999999</v>
      </c>
      <c r="BT91" s="2">
        <v>0.14799999999999999</v>
      </c>
      <c r="BU91" s="2">
        <v>0.14499999999999999</v>
      </c>
      <c r="BV91" s="2">
        <v>0.14499999999999999</v>
      </c>
      <c r="BW91" s="2">
        <v>0.14499999999999999</v>
      </c>
      <c r="BX91" s="2">
        <v>0.13200000000000001</v>
      </c>
      <c r="BY91" s="2">
        <v>0.13600000000000001</v>
      </c>
      <c r="BZ91" s="2">
        <v>0.13700000000000001</v>
      </c>
      <c r="CA91" s="2">
        <v>0.14799999999999999</v>
      </c>
      <c r="CB91" s="2">
        <v>0.14699999999999999</v>
      </c>
      <c r="CC91" s="2">
        <v>0.14000000000000001</v>
      </c>
      <c r="CD91" s="2">
        <v>0.14499999999999999</v>
      </c>
      <c r="CE91" s="2">
        <v>0.14000000000000001</v>
      </c>
      <c r="CF91" s="2">
        <v>0.14299999999999999</v>
      </c>
      <c r="CG91" s="2">
        <v>0.155</v>
      </c>
      <c r="CH91" s="2">
        <v>0.14799999999999999</v>
      </c>
      <c r="CI91" s="2">
        <v>0.17299999999999999</v>
      </c>
      <c r="CJ91" s="2">
        <v>0.23200000000000001</v>
      </c>
      <c r="CK91" s="2">
        <v>0.23400000000000001</v>
      </c>
      <c r="CL91" s="2">
        <v>0.24199999999999999</v>
      </c>
      <c r="CM91" s="2">
        <v>0.24099999999999999</v>
      </c>
      <c r="CN91" s="2">
        <v>0.224</v>
      </c>
      <c r="CO91" s="2">
        <v>0.251</v>
      </c>
      <c r="CP91" s="2">
        <v>0.25800000000000001</v>
      </c>
      <c r="CQ91" s="2">
        <v>0.314</v>
      </c>
      <c r="CR91" s="2">
        <v>0.318</v>
      </c>
      <c r="CS91" s="2">
        <v>0.33700000000000002</v>
      </c>
      <c r="CT91" s="2">
        <v>0.46600000000000003</v>
      </c>
      <c r="CU91" s="2">
        <v>0.36699999999999999</v>
      </c>
      <c r="CV91" s="2">
        <v>0.439</v>
      </c>
      <c r="CW91" s="2">
        <v>0.438</v>
      </c>
      <c r="CX91" s="2">
        <v>0.434</v>
      </c>
      <c r="CY91" s="2">
        <v>0.44800000000000001</v>
      </c>
      <c r="CZ91" s="2">
        <v>0.45900000000000002</v>
      </c>
      <c r="DA91" s="2">
        <v>0.42099999999999999</v>
      </c>
      <c r="DB91" s="2">
        <v>0.436</v>
      </c>
      <c r="DC91" s="2">
        <v>0.41599999999999998</v>
      </c>
      <c r="DD91" s="2">
        <v>0.46500000000000002</v>
      </c>
      <c r="DE91" s="2">
        <v>0.41199999999999998</v>
      </c>
    </row>
    <row r="92" spans="1:109" x14ac:dyDescent="0.2">
      <c r="A92" t="s">
        <v>90</v>
      </c>
      <c r="B92" s="2">
        <v>0.97799999999999998</v>
      </c>
      <c r="C92" s="2">
        <v>0.97599999999999998</v>
      </c>
      <c r="D92" s="2">
        <v>0.97399999999999998</v>
      </c>
      <c r="E92" s="2">
        <v>0.97499999999999998</v>
      </c>
      <c r="F92" s="2">
        <v>0.97299999999999998</v>
      </c>
      <c r="G92" s="2">
        <v>0.98299999999999998</v>
      </c>
      <c r="H92" s="2">
        <v>0.98399999999999999</v>
      </c>
      <c r="I92" s="2">
        <v>0.98299999999999998</v>
      </c>
      <c r="J92" s="2">
        <v>0.98199999999999998</v>
      </c>
      <c r="K92" s="2">
        <v>0.94199999999999995</v>
      </c>
      <c r="L92" s="2">
        <v>0.94399999999999995</v>
      </c>
      <c r="M92" s="2">
        <v>0.95099999999999996</v>
      </c>
      <c r="N92" s="2">
        <v>0.95299999999999996</v>
      </c>
      <c r="O92" s="2">
        <v>0.94699999999999995</v>
      </c>
      <c r="P92" s="2">
        <v>0.95099999999999996</v>
      </c>
      <c r="Q92" s="2">
        <v>0.96399999999999997</v>
      </c>
      <c r="R92" s="2">
        <v>0.94399999999999995</v>
      </c>
      <c r="S92" s="2">
        <v>0.94</v>
      </c>
      <c r="T92" s="2">
        <v>0.95899999999999996</v>
      </c>
      <c r="U92" s="2">
        <v>0.93400000000000005</v>
      </c>
      <c r="V92" s="2">
        <v>0.91400000000000003</v>
      </c>
      <c r="W92" s="2">
        <v>0.94199999999999995</v>
      </c>
      <c r="X92" s="2">
        <v>0.94399999999999995</v>
      </c>
      <c r="Y92" s="2">
        <v>0.94699999999999995</v>
      </c>
      <c r="Z92" s="2">
        <v>0.95399999999999996</v>
      </c>
      <c r="AA92" s="2">
        <v>0.94099999999999995</v>
      </c>
      <c r="AB92" s="2">
        <v>0.95399999999999996</v>
      </c>
      <c r="AC92" s="2">
        <v>0.94299999999999995</v>
      </c>
      <c r="AD92" s="2">
        <v>0.93400000000000005</v>
      </c>
      <c r="AE92" s="2">
        <v>0.91400000000000003</v>
      </c>
      <c r="AF92" s="2">
        <v>0.91400000000000003</v>
      </c>
      <c r="AG92" s="2">
        <v>0.91100000000000003</v>
      </c>
      <c r="AH92" s="2">
        <v>0.98099999999999998</v>
      </c>
      <c r="AI92" s="2">
        <v>1.0820000000000001</v>
      </c>
      <c r="AJ92" s="2">
        <v>1.093</v>
      </c>
      <c r="AK92" s="2">
        <v>1.093</v>
      </c>
      <c r="AL92" s="2">
        <v>1.1040000000000001</v>
      </c>
      <c r="AM92" s="2">
        <v>1.091</v>
      </c>
      <c r="AN92" s="2">
        <v>1.1299999999999999</v>
      </c>
      <c r="AO92" s="2">
        <v>1.123</v>
      </c>
      <c r="AP92" s="2">
        <v>1.127</v>
      </c>
      <c r="AQ92" s="2">
        <v>1.1180000000000001</v>
      </c>
      <c r="AR92" s="2">
        <v>1.1439999999999999</v>
      </c>
      <c r="AS92" s="2">
        <v>1.143</v>
      </c>
      <c r="AT92" s="2">
        <v>1.0880000000000001</v>
      </c>
      <c r="AU92" s="2">
        <v>0.98199999999999998</v>
      </c>
      <c r="AV92" s="2">
        <v>0.877</v>
      </c>
      <c r="AW92" s="2">
        <v>0.88700000000000001</v>
      </c>
      <c r="AX92" s="2">
        <v>0.91400000000000003</v>
      </c>
      <c r="AY92" s="2">
        <v>0.96799999999999997</v>
      </c>
      <c r="AZ92" s="2">
        <v>0.97499999999999998</v>
      </c>
      <c r="BA92" s="2">
        <v>0.96</v>
      </c>
      <c r="BB92" s="2">
        <v>0.93799999999999994</v>
      </c>
      <c r="BC92" s="2">
        <v>0.97699999999999998</v>
      </c>
      <c r="BD92" s="2">
        <v>0.99</v>
      </c>
      <c r="BE92" s="2">
        <v>0.99199999999999999</v>
      </c>
      <c r="BF92" s="2">
        <v>0.995</v>
      </c>
      <c r="BG92" s="2">
        <v>0.97699999999999998</v>
      </c>
      <c r="BH92" s="2">
        <v>0.99199999999999999</v>
      </c>
      <c r="BI92" s="2">
        <v>1.012</v>
      </c>
      <c r="BJ92" s="2">
        <v>0.98099999999999998</v>
      </c>
      <c r="BK92" s="2">
        <v>1.004</v>
      </c>
      <c r="BL92" s="2">
        <v>1.008</v>
      </c>
      <c r="BM92" s="2">
        <v>0.99</v>
      </c>
      <c r="BN92" s="2">
        <v>0.99299999999999999</v>
      </c>
      <c r="BO92" s="2">
        <v>0.97499999999999998</v>
      </c>
      <c r="BP92" s="2">
        <v>0.98</v>
      </c>
      <c r="BQ92" s="2">
        <v>1.0109999999999999</v>
      </c>
      <c r="BR92" s="2">
        <v>1.002</v>
      </c>
      <c r="BS92" s="2">
        <v>1.0449999999999999</v>
      </c>
      <c r="BT92" s="2">
        <v>1.0389999999999999</v>
      </c>
      <c r="BU92" s="2">
        <v>1.002</v>
      </c>
      <c r="BV92" s="2">
        <v>1.0109999999999999</v>
      </c>
      <c r="BW92" s="2">
        <v>1.028</v>
      </c>
      <c r="BX92" s="2">
        <v>1.0369999999999999</v>
      </c>
      <c r="BY92" s="2">
        <v>1.0740000000000001</v>
      </c>
      <c r="BZ92" s="2">
        <v>1.1180000000000001</v>
      </c>
      <c r="CA92" s="2">
        <v>1.147</v>
      </c>
      <c r="CB92" s="2">
        <v>1.143</v>
      </c>
      <c r="CC92" s="2">
        <v>1.133</v>
      </c>
      <c r="CD92" s="2">
        <v>1.2010000000000001</v>
      </c>
      <c r="CE92" s="2">
        <v>1.1870000000000001</v>
      </c>
      <c r="CF92" s="2">
        <v>1.1970000000000001</v>
      </c>
      <c r="CG92" s="2">
        <v>1.169</v>
      </c>
      <c r="CH92" s="2">
        <v>1.165</v>
      </c>
      <c r="CI92" s="2">
        <v>1.1220000000000001</v>
      </c>
      <c r="CJ92" s="2">
        <v>1.1060000000000001</v>
      </c>
      <c r="CK92" s="2">
        <v>1.1379999999999999</v>
      </c>
      <c r="CL92" s="2">
        <v>1.169</v>
      </c>
      <c r="CM92" s="2">
        <v>1.1679999999999999</v>
      </c>
      <c r="CN92" s="2">
        <v>1.175</v>
      </c>
      <c r="CO92" s="2">
        <v>1.323</v>
      </c>
      <c r="CP92" s="2">
        <v>1.3109999999999999</v>
      </c>
      <c r="CQ92" s="2">
        <v>1.032</v>
      </c>
      <c r="CR92" s="2">
        <v>1.0369999999999999</v>
      </c>
      <c r="CS92" s="2">
        <v>1.1930000000000001</v>
      </c>
      <c r="CT92" s="2">
        <v>1.093</v>
      </c>
      <c r="CU92" s="2">
        <v>1.4730000000000001</v>
      </c>
      <c r="CV92" s="2">
        <v>1.391</v>
      </c>
      <c r="CW92" s="2">
        <v>1.427</v>
      </c>
      <c r="CX92" s="2">
        <v>1.4550000000000001</v>
      </c>
      <c r="CY92" s="2">
        <v>1.478</v>
      </c>
      <c r="CZ92" s="2">
        <v>1.264</v>
      </c>
      <c r="DA92" s="2">
        <v>1.272</v>
      </c>
      <c r="DB92" s="2">
        <v>1.236</v>
      </c>
      <c r="DC92" s="2">
        <v>1.254</v>
      </c>
      <c r="DD92" s="2">
        <v>1.7609999999999999</v>
      </c>
      <c r="DE92" s="2">
        <v>1.9179999999999999</v>
      </c>
    </row>
    <row r="93" spans="1:109" x14ac:dyDescent="0.2">
      <c r="A93" t="s">
        <v>91</v>
      </c>
      <c r="B93" s="2" t="s">
        <v>223</v>
      </c>
      <c r="C93" s="2" t="s">
        <v>223</v>
      </c>
      <c r="D93" s="2" t="s">
        <v>223</v>
      </c>
      <c r="E93" s="2" t="s">
        <v>223</v>
      </c>
      <c r="F93" s="2" t="s">
        <v>223</v>
      </c>
      <c r="G93" s="2" t="s">
        <v>223</v>
      </c>
      <c r="H93" s="2" t="s">
        <v>223</v>
      </c>
      <c r="I93" s="2" t="s">
        <v>223</v>
      </c>
      <c r="J93" s="2" t="s">
        <v>223</v>
      </c>
      <c r="K93" s="2" t="s">
        <v>223</v>
      </c>
      <c r="L93" s="2" t="s">
        <v>223</v>
      </c>
      <c r="M93" s="2" t="s">
        <v>223</v>
      </c>
      <c r="N93" s="2" t="s">
        <v>223</v>
      </c>
      <c r="O93" s="2" t="s">
        <v>223</v>
      </c>
      <c r="P93" s="2" t="s">
        <v>223</v>
      </c>
      <c r="Q93" s="2" t="s">
        <v>223</v>
      </c>
      <c r="R93" s="2" t="s">
        <v>223</v>
      </c>
      <c r="S93" s="2">
        <v>-1.89</v>
      </c>
      <c r="T93" s="2">
        <v>1.1599999999999999</v>
      </c>
      <c r="U93" s="2">
        <v>-0.4</v>
      </c>
      <c r="V93" s="2">
        <v>-0.35</v>
      </c>
      <c r="W93" s="2">
        <v>0.05</v>
      </c>
      <c r="X93" s="2">
        <v>0.46</v>
      </c>
      <c r="Y93" s="2">
        <v>1.05</v>
      </c>
      <c r="Z93" s="2">
        <v>1.23</v>
      </c>
      <c r="AA93" s="2">
        <v>0.75</v>
      </c>
      <c r="AB93" s="2">
        <v>0.82</v>
      </c>
      <c r="AC93" s="2">
        <v>1</v>
      </c>
      <c r="AD93" s="2">
        <v>0.99</v>
      </c>
      <c r="AE93" s="2">
        <v>1.02</v>
      </c>
      <c r="AF93" s="2">
        <v>0.94</v>
      </c>
      <c r="AG93" s="2">
        <v>0.52</v>
      </c>
      <c r="AH93" s="2">
        <v>0.55000000000000004</v>
      </c>
      <c r="AI93" s="2">
        <v>0.78</v>
      </c>
      <c r="AJ93" s="2">
        <v>0.93</v>
      </c>
      <c r="AK93" s="2">
        <v>1.03</v>
      </c>
      <c r="AL93" s="2">
        <v>1.0900000000000001</v>
      </c>
      <c r="AM93" s="2">
        <v>1.08</v>
      </c>
      <c r="AN93" s="2">
        <v>1.04</v>
      </c>
      <c r="AO93" s="2">
        <v>1.04</v>
      </c>
      <c r="AP93" s="2">
        <v>0.9</v>
      </c>
      <c r="AQ93" s="2">
        <v>0.92</v>
      </c>
      <c r="AR93" s="2">
        <v>0.92</v>
      </c>
      <c r="AS93" s="2">
        <v>0.99</v>
      </c>
      <c r="AT93" s="2">
        <v>1.03</v>
      </c>
      <c r="AU93" s="2">
        <v>1.02</v>
      </c>
      <c r="AV93" s="2">
        <v>0.98</v>
      </c>
      <c r="AW93" s="2">
        <v>0.97</v>
      </c>
      <c r="AX93" s="2">
        <v>0.94</v>
      </c>
      <c r="AY93" s="2">
        <v>1.05</v>
      </c>
      <c r="AZ93" s="2">
        <v>1.05</v>
      </c>
      <c r="BA93" s="2">
        <v>1.06</v>
      </c>
      <c r="BB93" s="2">
        <v>1.05</v>
      </c>
      <c r="BC93" s="2">
        <v>1.05</v>
      </c>
      <c r="BD93" s="2">
        <v>1.06</v>
      </c>
      <c r="BE93" s="2">
        <v>1.06</v>
      </c>
      <c r="BF93" s="2">
        <v>1.07</v>
      </c>
      <c r="BG93" s="2">
        <v>1.04</v>
      </c>
      <c r="BH93" s="2">
        <v>1.03</v>
      </c>
      <c r="BI93" s="2">
        <v>1.03</v>
      </c>
      <c r="BJ93" s="2">
        <v>1.03</v>
      </c>
      <c r="BK93" s="2">
        <v>1.05</v>
      </c>
      <c r="BL93" s="2">
        <v>1.04</v>
      </c>
      <c r="BM93" s="2">
        <v>1.04</v>
      </c>
      <c r="BN93" s="2">
        <v>1.03</v>
      </c>
      <c r="BO93" s="2">
        <v>1.05</v>
      </c>
      <c r="BP93" s="2">
        <v>1.05</v>
      </c>
      <c r="BQ93" s="2">
        <v>1.08</v>
      </c>
      <c r="BR93" s="2">
        <v>1.0900000000000001</v>
      </c>
      <c r="BS93" s="2">
        <v>1.08</v>
      </c>
      <c r="BT93" s="2">
        <v>1.08</v>
      </c>
      <c r="BU93" s="2">
        <v>1.06</v>
      </c>
      <c r="BV93" s="2">
        <v>1.07</v>
      </c>
      <c r="BW93" s="2">
        <v>1.07</v>
      </c>
      <c r="BX93" s="2">
        <v>1.08</v>
      </c>
      <c r="BY93" s="2">
        <v>1.08</v>
      </c>
      <c r="BZ93" s="2">
        <v>1.1499999999999999</v>
      </c>
      <c r="CA93" s="2">
        <v>1.21</v>
      </c>
      <c r="CB93" s="2">
        <v>1.1599999999999999</v>
      </c>
      <c r="CC93" s="2">
        <v>1.1399999999999999</v>
      </c>
      <c r="CD93" s="2">
        <v>1.1299999999999999</v>
      </c>
      <c r="CE93" s="2">
        <v>1</v>
      </c>
      <c r="CF93" s="2">
        <v>1.01</v>
      </c>
      <c r="CG93" s="2">
        <v>0.99</v>
      </c>
      <c r="CH93" s="2">
        <v>1.04</v>
      </c>
      <c r="CI93" s="2">
        <v>1.3</v>
      </c>
      <c r="CJ93" s="2">
        <v>0.84</v>
      </c>
      <c r="CK93" s="2">
        <v>0.81</v>
      </c>
      <c r="CL93" s="2">
        <v>0.81</v>
      </c>
      <c r="CM93" s="2">
        <v>0.81</v>
      </c>
      <c r="CN93" s="2">
        <v>0.73</v>
      </c>
      <c r="CO93" s="2">
        <v>0.9</v>
      </c>
      <c r="CP93" s="2">
        <v>0.9</v>
      </c>
      <c r="CQ93" s="2">
        <v>0.6</v>
      </c>
      <c r="CR93" s="2">
        <v>0.61</v>
      </c>
      <c r="CS93" s="2">
        <v>0.59</v>
      </c>
      <c r="CT93" s="2">
        <v>0.32</v>
      </c>
      <c r="CU93" s="2">
        <v>0.41</v>
      </c>
      <c r="CV93" s="2">
        <v>0.37</v>
      </c>
      <c r="CW93" s="2">
        <v>0.35</v>
      </c>
      <c r="CX93" s="2">
        <v>0.48</v>
      </c>
      <c r="CY93" s="2">
        <v>0.49</v>
      </c>
      <c r="CZ93" s="2">
        <v>0.47</v>
      </c>
      <c r="DA93" s="2">
        <v>0.32</v>
      </c>
      <c r="DB93" s="2">
        <v>0.28999999999999998</v>
      </c>
      <c r="DC93" s="2">
        <v>0.5</v>
      </c>
      <c r="DD93" s="2">
        <v>0.9</v>
      </c>
      <c r="DE93" s="2">
        <v>0.83</v>
      </c>
    </row>
    <row r="94" spans="1:109" x14ac:dyDescent="0.2">
      <c r="A94" t="s">
        <v>92</v>
      </c>
      <c r="B94" s="2">
        <v>0.21</v>
      </c>
      <c r="C94" s="2">
        <v>0.18</v>
      </c>
      <c r="D94" s="2">
        <v>0.16</v>
      </c>
      <c r="E94" s="2">
        <v>0.13</v>
      </c>
      <c r="F94" s="2">
        <v>0.15</v>
      </c>
      <c r="G94" s="2">
        <v>0.19</v>
      </c>
      <c r="H94" s="2">
        <v>0.19</v>
      </c>
      <c r="I94" s="2">
        <v>0.19</v>
      </c>
      <c r="J94" s="2">
        <v>0.2</v>
      </c>
      <c r="K94" s="2">
        <v>0.21</v>
      </c>
      <c r="L94" s="2">
        <v>0.22</v>
      </c>
      <c r="M94" s="2">
        <v>0.22</v>
      </c>
      <c r="N94" s="2">
        <v>0.23</v>
      </c>
      <c r="O94" s="2">
        <v>0.23</v>
      </c>
      <c r="P94" s="2">
        <v>0.23</v>
      </c>
      <c r="Q94" s="2">
        <v>0.21</v>
      </c>
      <c r="R94" s="2">
        <v>0.21</v>
      </c>
      <c r="S94" s="2">
        <v>0.22</v>
      </c>
      <c r="T94" s="2">
        <v>0.24</v>
      </c>
      <c r="U94" s="2">
        <v>0.24</v>
      </c>
      <c r="V94" s="2">
        <v>0.25</v>
      </c>
      <c r="W94" s="2">
        <v>0.33</v>
      </c>
      <c r="X94" s="2">
        <v>0.33</v>
      </c>
      <c r="Y94" s="2">
        <v>0.33</v>
      </c>
      <c r="Z94" s="2">
        <v>0.33</v>
      </c>
      <c r="AA94" s="2">
        <v>0.35</v>
      </c>
      <c r="AB94" s="2">
        <v>0.35</v>
      </c>
      <c r="AC94" s="2">
        <v>0.38</v>
      </c>
      <c r="AD94" s="2">
        <v>0.39</v>
      </c>
      <c r="AE94" s="2">
        <v>0.4</v>
      </c>
      <c r="AF94" s="2">
        <v>0.39</v>
      </c>
      <c r="AG94" s="2">
        <v>0.43</v>
      </c>
      <c r="AH94" s="2">
        <v>0.44</v>
      </c>
      <c r="AI94" s="2">
        <v>0.47</v>
      </c>
      <c r="AJ94" s="2">
        <v>0.46</v>
      </c>
      <c r="AK94" s="2">
        <v>0.46</v>
      </c>
      <c r="AL94" s="2">
        <v>0.45</v>
      </c>
      <c r="AM94" s="2">
        <v>0.48</v>
      </c>
      <c r="AN94" s="2">
        <v>0.67</v>
      </c>
      <c r="AO94" s="2">
        <v>0.67</v>
      </c>
      <c r="AP94" s="2">
        <v>0.75</v>
      </c>
      <c r="AQ94" s="2">
        <v>0.7</v>
      </c>
      <c r="AR94" s="2">
        <v>0.71</v>
      </c>
      <c r="AS94" s="2">
        <v>0.72</v>
      </c>
      <c r="AT94" s="2">
        <v>0.76</v>
      </c>
      <c r="AU94" s="2">
        <v>0.84</v>
      </c>
      <c r="AV94" s="2">
        <v>1.02</v>
      </c>
      <c r="AW94" s="2">
        <v>1</v>
      </c>
      <c r="AX94" s="2">
        <v>1</v>
      </c>
      <c r="AY94" s="2">
        <v>0.95</v>
      </c>
      <c r="AZ94" s="2">
        <v>0.94</v>
      </c>
      <c r="BA94" s="2">
        <v>0.94</v>
      </c>
      <c r="BB94" s="2">
        <v>0.84</v>
      </c>
      <c r="BC94" s="2">
        <v>0.85</v>
      </c>
      <c r="BD94" s="2">
        <v>0.88</v>
      </c>
      <c r="BE94" s="2">
        <v>0.89</v>
      </c>
      <c r="BF94" s="2">
        <v>0.91</v>
      </c>
      <c r="BG94" s="2">
        <v>0.94</v>
      </c>
      <c r="BH94" s="2">
        <v>0.95</v>
      </c>
      <c r="BI94" s="2">
        <v>0.99</v>
      </c>
      <c r="BJ94" s="2">
        <v>1.03</v>
      </c>
      <c r="BK94" s="2">
        <v>1.1000000000000001</v>
      </c>
      <c r="BL94" s="2">
        <v>1.0900000000000001</v>
      </c>
      <c r="BM94" s="2">
        <v>1.21</v>
      </c>
      <c r="BN94" s="2">
        <v>1.2</v>
      </c>
      <c r="BO94" s="2">
        <v>1.07</v>
      </c>
      <c r="BP94" s="2">
        <v>1.1000000000000001</v>
      </c>
      <c r="BQ94" s="2">
        <v>1.08</v>
      </c>
      <c r="BR94" s="2">
        <v>1.1000000000000001</v>
      </c>
      <c r="BS94" s="2">
        <v>1.02</v>
      </c>
      <c r="BT94" s="2">
        <v>1.01</v>
      </c>
      <c r="BU94" s="2">
        <v>0.98</v>
      </c>
      <c r="BV94" s="2">
        <v>0.99</v>
      </c>
      <c r="BW94" s="2">
        <v>0.98</v>
      </c>
      <c r="BX94" s="2">
        <v>1.01</v>
      </c>
      <c r="BY94" s="2">
        <v>1.03</v>
      </c>
      <c r="BZ94" s="2">
        <v>1.04</v>
      </c>
      <c r="CA94" s="2">
        <v>0.99</v>
      </c>
      <c r="CB94" s="2">
        <v>0.99</v>
      </c>
      <c r="CC94" s="2">
        <v>0.98</v>
      </c>
      <c r="CD94" s="2">
        <v>0.99</v>
      </c>
      <c r="CE94" s="2">
        <v>0.87</v>
      </c>
      <c r="CF94" s="2">
        <v>0.89</v>
      </c>
      <c r="CG94" s="2">
        <v>0.87</v>
      </c>
      <c r="CH94" s="2">
        <v>0.86</v>
      </c>
      <c r="CI94" s="2">
        <v>0.84</v>
      </c>
      <c r="CJ94" s="2">
        <v>0.82</v>
      </c>
      <c r="CK94" s="2">
        <v>0.78</v>
      </c>
      <c r="CL94" s="2">
        <v>0.78</v>
      </c>
      <c r="CM94" s="2">
        <v>0.78</v>
      </c>
      <c r="CN94" s="2">
        <v>0.84</v>
      </c>
      <c r="CO94" s="2">
        <v>0.81</v>
      </c>
      <c r="CP94" s="2">
        <v>0.82</v>
      </c>
      <c r="CQ94" s="2">
        <v>0.8</v>
      </c>
      <c r="CR94" s="2">
        <v>0.79</v>
      </c>
      <c r="CS94" s="2">
        <v>0.84</v>
      </c>
      <c r="CT94" s="2">
        <v>0.9</v>
      </c>
      <c r="CU94" s="2">
        <v>0.84</v>
      </c>
      <c r="CV94" s="2">
        <v>0.08</v>
      </c>
      <c r="CW94" s="2">
        <v>0.19</v>
      </c>
      <c r="CX94" s="2">
        <v>-0.1</v>
      </c>
      <c r="CY94" s="2">
        <v>0</v>
      </c>
      <c r="CZ94" s="2">
        <v>0.12</v>
      </c>
      <c r="DA94" s="2">
        <v>0.03</v>
      </c>
      <c r="DB94" s="2">
        <v>0.01</v>
      </c>
      <c r="DC94" s="2">
        <v>0.15</v>
      </c>
      <c r="DD94" s="2">
        <v>0.28000000000000003</v>
      </c>
      <c r="DE94" s="2">
        <v>0.26</v>
      </c>
    </row>
    <row r="95" spans="1:109" x14ac:dyDescent="0.2">
      <c r="A95" t="s">
        <v>93</v>
      </c>
      <c r="B95" s="2">
        <v>0.71499999999999997</v>
      </c>
      <c r="C95" s="2">
        <v>0.70899999999999996</v>
      </c>
      <c r="D95" s="2">
        <v>0.71</v>
      </c>
      <c r="E95" s="2">
        <v>0.7</v>
      </c>
      <c r="F95" s="2">
        <v>0.68500000000000005</v>
      </c>
      <c r="G95" s="2">
        <v>0.69699999999999995</v>
      </c>
      <c r="H95" s="2">
        <v>0.69799999999999995</v>
      </c>
      <c r="I95" s="2">
        <v>0.70199999999999996</v>
      </c>
      <c r="J95" s="2">
        <v>0.70599999999999996</v>
      </c>
      <c r="K95" s="2">
        <v>0.70899999999999996</v>
      </c>
      <c r="L95" s="2">
        <v>0.71099999999999997</v>
      </c>
      <c r="M95" s="2">
        <v>0.71299999999999997</v>
      </c>
      <c r="N95" s="2">
        <v>0.71299999999999997</v>
      </c>
      <c r="O95" s="2">
        <v>0.70399999999999996</v>
      </c>
      <c r="P95" s="2">
        <v>0.70399999999999996</v>
      </c>
      <c r="Q95" s="2">
        <v>0.69399999999999995</v>
      </c>
      <c r="R95" s="2">
        <v>0.68899999999999995</v>
      </c>
      <c r="S95" s="2">
        <v>0.68799999999999994</v>
      </c>
      <c r="T95" s="2">
        <v>0.70199999999999996</v>
      </c>
      <c r="U95" s="2">
        <v>0.72599999999999998</v>
      </c>
      <c r="V95" s="2">
        <v>0.72899999999999998</v>
      </c>
      <c r="W95" s="2">
        <v>0.85799999999999998</v>
      </c>
      <c r="X95" s="2">
        <v>0.85499999999999998</v>
      </c>
      <c r="Y95" s="2">
        <v>0.86299999999999999</v>
      </c>
      <c r="Z95" s="2">
        <v>0.85899999999999999</v>
      </c>
      <c r="AA95" s="2">
        <v>0.88900000000000001</v>
      </c>
      <c r="AB95" s="2">
        <v>0.89100000000000001</v>
      </c>
      <c r="AC95" s="2">
        <v>0.88800000000000001</v>
      </c>
      <c r="AD95" s="2">
        <v>0.90100000000000002</v>
      </c>
      <c r="AE95" s="2">
        <v>0.90900000000000003</v>
      </c>
      <c r="AF95" s="2">
        <v>0.875</v>
      </c>
      <c r="AG95" s="2">
        <v>1.0589999999999999</v>
      </c>
      <c r="AH95" s="2">
        <v>1.1779999999999999</v>
      </c>
      <c r="AI95" s="2">
        <v>1.2110000000000001</v>
      </c>
      <c r="AJ95" s="2">
        <v>1.22</v>
      </c>
      <c r="AK95" s="2">
        <v>1.254</v>
      </c>
      <c r="AL95" s="2">
        <v>1.2509999999999999</v>
      </c>
      <c r="AM95" s="2">
        <v>1.2250000000000001</v>
      </c>
      <c r="AN95" s="2">
        <v>1.159</v>
      </c>
      <c r="AO95" s="2">
        <v>1.19</v>
      </c>
      <c r="AP95" s="2">
        <v>1.2150000000000001</v>
      </c>
      <c r="AQ95" s="2">
        <v>1.204</v>
      </c>
      <c r="AR95" s="2">
        <v>1.2210000000000001</v>
      </c>
      <c r="AS95" s="2">
        <v>1.224</v>
      </c>
      <c r="AT95" s="2">
        <v>1.3460000000000001</v>
      </c>
      <c r="AU95" s="2">
        <v>1.31</v>
      </c>
      <c r="AV95" s="2">
        <v>1.4490000000000001</v>
      </c>
      <c r="AW95" s="2">
        <v>1.4670000000000001</v>
      </c>
      <c r="AX95" s="2">
        <v>1.472</v>
      </c>
      <c r="AY95" s="2">
        <v>1.4690000000000001</v>
      </c>
      <c r="AZ95" s="2">
        <v>1.4750000000000001</v>
      </c>
      <c r="BA95" s="2">
        <v>1.488</v>
      </c>
      <c r="BB95" s="2">
        <v>1.474</v>
      </c>
      <c r="BC95" s="2">
        <v>1.468</v>
      </c>
      <c r="BD95" s="2">
        <v>1.466</v>
      </c>
      <c r="BE95" s="2">
        <v>1.482</v>
      </c>
      <c r="BF95" s="2">
        <v>1.4990000000000001</v>
      </c>
      <c r="BG95" s="2">
        <v>1.51</v>
      </c>
      <c r="BH95" s="2">
        <v>1.5229999999999999</v>
      </c>
      <c r="BI95" s="2">
        <v>1.536</v>
      </c>
      <c r="BJ95" s="2">
        <v>1.5449999999999999</v>
      </c>
      <c r="BK95" s="2">
        <v>1.58</v>
      </c>
      <c r="BL95" s="2">
        <v>1.575</v>
      </c>
      <c r="BM95" s="2">
        <v>1.6319999999999999</v>
      </c>
      <c r="BN95" s="2">
        <v>1.6419999999999999</v>
      </c>
      <c r="BO95" s="2">
        <v>1.6359999999999999</v>
      </c>
      <c r="BP95" s="2">
        <v>1.6459999999999999</v>
      </c>
      <c r="BQ95" s="2">
        <v>1.6479999999999999</v>
      </c>
      <c r="BR95" s="2">
        <v>1.6379999999999999</v>
      </c>
      <c r="BS95" s="2">
        <v>1.627</v>
      </c>
      <c r="BT95" s="2">
        <v>1.6279999999999999</v>
      </c>
      <c r="BU95" s="2">
        <v>1.6120000000000001</v>
      </c>
      <c r="BV95" s="2">
        <v>1.615</v>
      </c>
      <c r="BW95" s="2">
        <v>1.6180000000000001</v>
      </c>
      <c r="BX95" s="2">
        <v>1.6439999999999999</v>
      </c>
      <c r="BY95" s="2">
        <v>1.7</v>
      </c>
      <c r="BZ95" s="2">
        <v>1.7130000000000001</v>
      </c>
      <c r="CA95" s="2">
        <v>1.7130000000000001</v>
      </c>
      <c r="CB95" s="2">
        <v>1.7230000000000001</v>
      </c>
      <c r="CC95" s="2">
        <v>1.7529999999999999</v>
      </c>
      <c r="CD95" s="2">
        <v>1.8049999999999999</v>
      </c>
      <c r="CE95" s="2">
        <v>1.63</v>
      </c>
      <c r="CF95" s="2">
        <v>1.637</v>
      </c>
      <c r="CG95" s="2">
        <v>1.6259999999999999</v>
      </c>
      <c r="CH95" s="2">
        <v>1.633</v>
      </c>
      <c r="CI95" s="2">
        <v>1.661</v>
      </c>
      <c r="CJ95" s="2">
        <v>1.6379999999999999</v>
      </c>
      <c r="CK95" s="2">
        <v>1.657</v>
      </c>
      <c r="CL95" s="2">
        <v>1.6359999999999999</v>
      </c>
      <c r="CM95" s="2">
        <v>1.6319999999999999</v>
      </c>
      <c r="CN95" s="2">
        <v>1.6859999999999999</v>
      </c>
      <c r="CO95" s="2">
        <v>1.345</v>
      </c>
      <c r="CP95" s="2">
        <v>1.3720000000000001</v>
      </c>
      <c r="CQ95" s="2">
        <v>1.353</v>
      </c>
      <c r="CR95" s="2">
        <v>1.383</v>
      </c>
      <c r="CS95" s="2">
        <v>1.3129999999999999</v>
      </c>
      <c r="CT95" s="2">
        <v>1.3169999999999999</v>
      </c>
      <c r="CU95" s="2">
        <v>1.2430000000000001</v>
      </c>
      <c r="CV95" s="2">
        <v>1.153</v>
      </c>
      <c r="CW95" s="2">
        <v>1.135</v>
      </c>
      <c r="CX95" s="2">
        <v>1.0629999999999999</v>
      </c>
      <c r="CY95" s="2">
        <v>1.0960000000000001</v>
      </c>
      <c r="CZ95" s="2">
        <v>1.0620000000000001</v>
      </c>
      <c r="DA95" s="2">
        <v>1.07</v>
      </c>
      <c r="DB95" s="2">
        <v>1.01</v>
      </c>
      <c r="DC95" s="2">
        <v>1.167</v>
      </c>
      <c r="DD95" s="2">
        <v>1.3340000000000001</v>
      </c>
      <c r="DE95" s="2">
        <v>1.216</v>
      </c>
    </row>
    <row r="96" spans="1:109" x14ac:dyDescent="0.2">
      <c r="A96" t="s">
        <v>94</v>
      </c>
      <c r="B96" s="2">
        <v>0.72899999999999998</v>
      </c>
      <c r="C96" s="2">
        <v>0.754</v>
      </c>
      <c r="D96" s="2">
        <v>0.76100000000000001</v>
      </c>
      <c r="E96" s="2">
        <v>0.76100000000000001</v>
      </c>
      <c r="F96" s="2">
        <v>0.749</v>
      </c>
      <c r="G96" s="2">
        <v>0.75800000000000001</v>
      </c>
      <c r="H96" s="2">
        <v>0.75900000000000001</v>
      </c>
      <c r="I96" s="2">
        <v>0.75600000000000001</v>
      </c>
      <c r="J96" s="2">
        <v>0.76200000000000001</v>
      </c>
      <c r="K96" s="2">
        <v>0.78</v>
      </c>
      <c r="L96" s="2">
        <v>0.78200000000000003</v>
      </c>
      <c r="M96" s="2">
        <v>0.79</v>
      </c>
      <c r="N96" s="2">
        <v>0.78900000000000003</v>
      </c>
      <c r="O96" s="2">
        <v>0.77700000000000002</v>
      </c>
      <c r="P96" s="2">
        <v>0.77100000000000002</v>
      </c>
      <c r="Q96" s="2">
        <v>0.77300000000000002</v>
      </c>
      <c r="R96" s="2">
        <v>0.76800000000000002</v>
      </c>
      <c r="S96" s="2">
        <v>0.77200000000000002</v>
      </c>
      <c r="T96" s="2">
        <v>0.79600000000000004</v>
      </c>
      <c r="U96" s="2">
        <v>0.8</v>
      </c>
      <c r="V96" s="2">
        <v>0.78100000000000003</v>
      </c>
      <c r="W96" s="2">
        <v>0.80400000000000005</v>
      </c>
      <c r="X96" s="2">
        <v>0.79300000000000004</v>
      </c>
      <c r="Y96" s="2">
        <v>0.79400000000000004</v>
      </c>
      <c r="Z96" s="2">
        <v>0.79400000000000004</v>
      </c>
      <c r="AA96" s="2">
        <v>0.78800000000000003</v>
      </c>
      <c r="AB96" s="2">
        <v>0.78500000000000003</v>
      </c>
      <c r="AC96" s="2">
        <v>0.78100000000000003</v>
      </c>
      <c r="AD96" s="2">
        <v>0.77800000000000002</v>
      </c>
      <c r="AE96" s="2">
        <v>0.77200000000000002</v>
      </c>
      <c r="AF96" s="2">
        <v>0.79900000000000004</v>
      </c>
      <c r="AG96" s="2">
        <v>0.82899999999999996</v>
      </c>
      <c r="AH96" s="2">
        <v>0.83299999999999996</v>
      </c>
      <c r="AI96" s="2">
        <v>0.872</v>
      </c>
      <c r="AJ96" s="2">
        <v>0.84699999999999998</v>
      </c>
      <c r="AK96" s="2">
        <v>0.89700000000000002</v>
      </c>
      <c r="AL96" s="2">
        <v>0.95299999999999996</v>
      </c>
      <c r="AM96" s="2">
        <v>0.96799999999999997</v>
      </c>
      <c r="AN96" s="2">
        <v>0.95199999999999996</v>
      </c>
      <c r="AO96" s="2">
        <v>0.93100000000000005</v>
      </c>
      <c r="AP96" s="2">
        <v>0.95499999999999996</v>
      </c>
      <c r="AQ96" s="2">
        <v>0.90600000000000003</v>
      </c>
      <c r="AR96" s="2">
        <v>0.89900000000000002</v>
      </c>
      <c r="AS96" s="2">
        <v>0.92700000000000005</v>
      </c>
      <c r="AT96" s="2">
        <v>0.90600000000000003</v>
      </c>
      <c r="AU96" s="2">
        <v>1.042</v>
      </c>
      <c r="AV96" s="2">
        <v>1.125</v>
      </c>
      <c r="AW96" s="2">
        <v>1.1319999999999999</v>
      </c>
      <c r="AX96" s="2">
        <v>1.1419999999999999</v>
      </c>
      <c r="AY96" s="2">
        <v>1.161</v>
      </c>
      <c r="AZ96" s="2">
        <v>1.1879999999999999</v>
      </c>
      <c r="BA96" s="2">
        <v>1.179</v>
      </c>
      <c r="BB96" s="2">
        <v>1.137</v>
      </c>
      <c r="BC96" s="2">
        <v>1.1879999999999999</v>
      </c>
      <c r="BD96" s="2">
        <v>1.1830000000000001</v>
      </c>
      <c r="BE96" s="2">
        <v>1.1850000000000001</v>
      </c>
      <c r="BF96" s="2">
        <v>1.1739999999999999</v>
      </c>
      <c r="BG96" s="2">
        <v>1.1779999999999999</v>
      </c>
      <c r="BH96" s="2">
        <v>1.21</v>
      </c>
      <c r="BI96" s="2">
        <v>1.222</v>
      </c>
      <c r="BJ96" s="2">
        <v>1.2110000000000001</v>
      </c>
      <c r="BK96" s="2">
        <v>1.196</v>
      </c>
      <c r="BL96" s="2">
        <v>1.1970000000000001</v>
      </c>
      <c r="BM96" s="2">
        <v>1.1819999999999999</v>
      </c>
      <c r="BN96" s="2">
        <v>1.1879999999999999</v>
      </c>
      <c r="BO96" s="2">
        <v>1.2010000000000001</v>
      </c>
      <c r="BP96" s="2">
        <v>1.204</v>
      </c>
      <c r="BQ96" s="2">
        <v>1.206</v>
      </c>
      <c r="BR96" s="2">
        <v>1.202</v>
      </c>
      <c r="BS96" s="2">
        <v>1.175</v>
      </c>
      <c r="BT96" s="2">
        <v>1.163</v>
      </c>
      <c r="BU96" s="2">
        <v>1.1679999999999999</v>
      </c>
      <c r="BV96" s="2">
        <v>1.1639999999999999</v>
      </c>
      <c r="BW96" s="2">
        <v>1.1839999999999999</v>
      </c>
      <c r="BX96" s="2">
        <v>1.214</v>
      </c>
      <c r="BY96" s="2">
        <v>1.24</v>
      </c>
      <c r="BZ96" s="2">
        <v>1.2549999999999999</v>
      </c>
      <c r="CA96" s="2">
        <v>1.2669999999999999</v>
      </c>
      <c r="CB96" s="2">
        <v>1.238</v>
      </c>
      <c r="CC96" s="2">
        <v>1.2210000000000001</v>
      </c>
      <c r="CD96" s="2">
        <v>1.2829999999999999</v>
      </c>
      <c r="CE96" s="2">
        <v>1.276</v>
      </c>
      <c r="CF96" s="2">
        <v>1.3080000000000001</v>
      </c>
      <c r="CG96" s="2">
        <v>1.2929999999999999</v>
      </c>
      <c r="CH96" s="2">
        <v>1.284</v>
      </c>
      <c r="CI96" s="2">
        <v>1.3109999999999999</v>
      </c>
      <c r="CJ96" s="2">
        <v>1.294</v>
      </c>
      <c r="CK96" s="2">
        <v>1.3080000000000001</v>
      </c>
      <c r="CL96" s="2">
        <v>1.3089999999999999</v>
      </c>
      <c r="CM96" s="2">
        <v>1.3120000000000001</v>
      </c>
      <c r="CN96" s="2">
        <v>1.274</v>
      </c>
      <c r="CO96" s="2">
        <v>1.3380000000000001</v>
      </c>
      <c r="CP96" s="2">
        <v>1.3360000000000001</v>
      </c>
      <c r="CQ96" s="2">
        <v>1.1890000000000001</v>
      </c>
      <c r="CR96" s="2">
        <v>1.2170000000000001</v>
      </c>
      <c r="CS96" s="2">
        <v>1.1259999999999999</v>
      </c>
      <c r="CT96" s="2">
        <v>1.0569999999999999</v>
      </c>
      <c r="CU96" s="2">
        <v>1.0780000000000001</v>
      </c>
      <c r="CV96" s="2">
        <v>1.0409999999999999</v>
      </c>
      <c r="CW96" s="2">
        <v>1.0569999999999999</v>
      </c>
      <c r="CX96" s="2">
        <v>1.002</v>
      </c>
      <c r="CY96" s="2">
        <v>1.0980000000000001</v>
      </c>
      <c r="CZ96" s="2">
        <v>1.232</v>
      </c>
      <c r="DA96" s="2">
        <v>1.119</v>
      </c>
      <c r="DB96" s="2">
        <v>1.137</v>
      </c>
      <c r="DC96" s="2">
        <v>1.028</v>
      </c>
      <c r="DD96" s="2">
        <v>1.165</v>
      </c>
      <c r="DE96" s="2">
        <v>1.304</v>
      </c>
    </row>
    <row r="97" spans="1:109" x14ac:dyDescent="0.2">
      <c r="A97" t="s">
        <v>95</v>
      </c>
      <c r="B97" s="2">
        <v>0.60199999999999998</v>
      </c>
      <c r="C97" s="2">
        <v>0.51300000000000001</v>
      </c>
      <c r="D97" s="2">
        <v>0.48599999999999999</v>
      </c>
      <c r="E97" s="2">
        <v>0.47399999999999998</v>
      </c>
      <c r="F97" s="2">
        <v>0.48699999999999999</v>
      </c>
      <c r="G97" s="2">
        <v>0.47599999999999998</v>
      </c>
      <c r="H97" s="2">
        <v>0.47199999999999998</v>
      </c>
      <c r="I97" s="2">
        <v>0.47799999999999998</v>
      </c>
      <c r="J97" s="2">
        <v>0.48799999999999999</v>
      </c>
      <c r="K97" s="2">
        <v>0.438</v>
      </c>
      <c r="L97" s="2">
        <v>0.442</v>
      </c>
      <c r="M97" s="2">
        <v>0.45</v>
      </c>
      <c r="N97" s="2">
        <v>0.45</v>
      </c>
      <c r="O97" s="2">
        <v>0.44700000000000001</v>
      </c>
      <c r="P97" s="2">
        <v>0.498</v>
      </c>
      <c r="Q97" s="2">
        <v>0.56499999999999995</v>
      </c>
      <c r="R97" s="2">
        <v>0.57399999999999995</v>
      </c>
      <c r="S97" s="2">
        <v>0.58799999999999997</v>
      </c>
      <c r="T97" s="2">
        <v>0.629</v>
      </c>
      <c r="U97" s="2">
        <v>0.66600000000000004</v>
      </c>
      <c r="V97" s="2">
        <v>0.72799999999999998</v>
      </c>
      <c r="W97" s="2">
        <v>0.77</v>
      </c>
      <c r="X97" s="2">
        <v>0.77</v>
      </c>
      <c r="Y97" s="2">
        <v>0.77400000000000002</v>
      </c>
      <c r="Z97" s="2">
        <v>0.77700000000000002</v>
      </c>
      <c r="AA97" s="2">
        <v>0.77100000000000002</v>
      </c>
      <c r="AB97" s="2">
        <v>0.75900000000000001</v>
      </c>
      <c r="AC97" s="2">
        <v>0.755</v>
      </c>
      <c r="AD97" s="2">
        <v>0.76400000000000001</v>
      </c>
      <c r="AE97" s="2">
        <v>0.76200000000000001</v>
      </c>
      <c r="AF97" s="2">
        <v>0.84</v>
      </c>
      <c r="AG97" s="2">
        <v>0.97799999999999998</v>
      </c>
      <c r="AH97" s="2">
        <v>1.0309999999999999</v>
      </c>
      <c r="AI97" s="2">
        <v>0.98299999999999998</v>
      </c>
      <c r="AJ97" s="2">
        <v>0.97499999999999998</v>
      </c>
      <c r="AK97" s="2">
        <v>1.022</v>
      </c>
      <c r="AL97" s="2">
        <v>1.071</v>
      </c>
      <c r="AM97" s="2">
        <v>1.0880000000000001</v>
      </c>
      <c r="AN97" s="2">
        <v>1.08</v>
      </c>
      <c r="AO97" s="2">
        <v>1.0369999999999999</v>
      </c>
      <c r="AP97" s="2">
        <v>1.1279999999999999</v>
      </c>
      <c r="AQ97" s="2">
        <v>1.141</v>
      </c>
      <c r="AR97" s="2">
        <v>1.18</v>
      </c>
      <c r="AS97" s="2">
        <v>1.1759999999999999</v>
      </c>
      <c r="AT97" s="2">
        <v>1.2070000000000001</v>
      </c>
      <c r="AU97" s="2">
        <v>1.226</v>
      </c>
      <c r="AV97" s="2">
        <v>1.444</v>
      </c>
      <c r="AW97" s="2">
        <v>1.444</v>
      </c>
      <c r="AX97" s="2">
        <v>1.476</v>
      </c>
      <c r="AY97" s="2">
        <v>1.579</v>
      </c>
      <c r="AZ97" s="2">
        <v>1.5940000000000001</v>
      </c>
      <c r="BA97" s="2">
        <v>1.5880000000000001</v>
      </c>
      <c r="BB97" s="2">
        <v>1.593</v>
      </c>
      <c r="BC97" s="2">
        <v>1.63</v>
      </c>
      <c r="BD97" s="2">
        <v>1.661</v>
      </c>
      <c r="BE97" s="2">
        <v>1.659</v>
      </c>
      <c r="BF97" s="2">
        <v>1.6379999999999999</v>
      </c>
      <c r="BG97" s="2">
        <v>1.6379999999999999</v>
      </c>
      <c r="BH97" s="2">
        <v>1.6459999999999999</v>
      </c>
      <c r="BI97" s="2">
        <v>1.621</v>
      </c>
      <c r="BJ97" s="2">
        <v>1.556</v>
      </c>
      <c r="BK97" s="2">
        <v>1.7230000000000001</v>
      </c>
      <c r="BL97" s="2">
        <v>1.746</v>
      </c>
      <c r="BM97" s="2">
        <v>1.893</v>
      </c>
      <c r="BN97" s="2">
        <v>1.8939999999999999</v>
      </c>
      <c r="BO97" s="2">
        <v>1.89</v>
      </c>
      <c r="BP97" s="2">
        <v>1.883</v>
      </c>
      <c r="BQ97" s="2">
        <v>1.8740000000000001</v>
      </c>
      <c r="BR97" s="2">
        <v>1.83</v>
      </c>
      <c r="BS97" s="2">
        <v>1.8919999999999999</v>
      </c>
      <c r="BT97" s="2">
        <v>1.8919999999999999</v>
      </c>
      <c r="BU97" s="2">
        <v>1.867</v>
      </c>
      <c r="BV97" s="2">
        <v>1.869</v>
      </c>
      <c r="BW97" s="2">
        <v>1.909</v>
      </c>
      <c r="BX97" s="2">
        <v>1.89</v>
      </c>
      <c r="BY97" s="2">
        <v>1.8740000000000001</v>
      </c>
      <c r="BZ97" s="2">
        <v>1.87</v>
      </c>
      <c r="CA97" s="2">
        <v>1.8720000000000001</v>
      </c>
      <c r="CB97" s="2">
        <v>1.8360000000000001</v>
      </c>
      <c r="CC97" s="2">
        <v>1.794</v>
      </c>
      <c r="CD97" s="2">
        <v>1.7509999999999999</v>
      </c>
      <c r="CE97" s="2">
        <v>1.7350000000000001</v>
      </c>
      <c r="CF97" s="2">
        <v>1.7589999999999999</v>
      </c>
      <c r="CG97" s="2">
        <v>1.738</v>
      </c>
      <c r="CH97" s="2">
        <v>1.7450000000000001</v>
      </c>
      <c r="CI97" s="2">
        <v>1.772</v>
      </c>
      <c r="CJ97" s="2">
        <v>1.782</v>
      </c>
      <c r="CK97" s="2">
        <v>1.8280000000000001</v>
      </c>
      <c r="CL97" s="2">
        <v>1.8089999999999999</v>
      </c>
      <c r="CM97" s="2">
        <v>1.804</v>
      </c>
      <c r="CN97" s="2">
        <v>1.716</v>
      </c>
      <c r="CO97" s="2">
        <v>1.4710000000000001</v>
      </c>
      <c r="CP97" s="2">
        <v>1.4570000000000001</v>
      </c>
      <c r="CQ97" s="2">
        <v>1.5149999999999999</v>
      </c>
      <c r="CR97" s="2">
        <v>1.6</v>
      </c>
      <c r="CS97" s="2">
        <v>1.548</v>
      </c>
      <c r="CT97" s="2">
        <v>1.355</v>
      </c>
      <c r="CU97" s="2">
        <v>1.357</v>
      </c>
      <c r="CV97" s="2">
        <v>1.621</v>
      </c>
      <c r="CW97" s="2">
        <v>1.621</v>
      </c>
      <c r="CX97" s="2">
        <v>1.4510000000000001</v>
      </c>
      <c r="CY97" s="2">
        <v>1.44</v>
      </c>
      <c r="CZ97" s="2">
        <v>1.5129999999999999</v>
      </c>
      <c r="DA97" s="2">
        <v>1.611</v>
      </c>
      <c r="DB97" s="2">
        <v>1.607</v>
      </c>
      <c r="DC97" s="2">
        <v>1.6879999999999999</v>
      </c>
      <c r="DD97" s="2">
        <v>1.706</v>
      </c>
      <c r="DE97" s="2">
        <v>1.589</v>
      </c>
    </row>
    <row r="98" spans="1:109" x14ac:dyDescent="0.2">
      <c r="A98" t="s">
        <v>96</v>
      </c>
      <c r="B98" s="2">
        <v>0.32</v>
      </c>
      <c r="C98" s="2">
        <v>0.21</v>
      </c>
      <c r="D98" s="2">
        <v>0.22</v>
      </c>
      <c r="E98" s="2">
        <v>0.23</v>
      </c>
      <c r="F98" s="2">
        <v>0.24</v>
      </c>
      <c r="G98" s="2">
        <v>0.23</v>
      </c>
      <c r="H98" s="2">
        <v>0.22</v>
      </c>
      <c r="I98" s="2">
        <v>0.22</v>
      </c>
      <c r="J98" s="2">
        <v>0.23</v>
      </c>
      <c r="K98" s="2">
        <v>0.23</v>
      </c>
      <c r="L98" s="2">
        <v>0.23</v>
      </c>
      <c r="M98" s="2">
        <v>0.23</v>
      </c>
      <c r="N98" s="2">
        <v>0.23</v>
      </c>
      <c r="O98" s="2">
        <v>0.21</v>
      </c>
      <c r="P98" s="2">
        <v>0.22</v>
      </c>
      <c r="Q98" s="2">
        <v>0.24</v>
      </c>
      <c r="R98" s="2">
        <v>0.24</v>
      </c>
      <c r="S98" s="2">
        <v>0.25</v>
      </c>
      <c r="T98" s="2">
        <v>0.26</v>
      </c>
      <c r="U98" s="2">
        <v>0.22</v>
      </c>
      <c r="V98" s="2">
        <v>0.16</v>
      </c>
      <c r="W98" s="2">
        <v>0.2</v>
      </c>
      <c r="X98" s="2">
        <v>0.2</v>
      </c>
      <c r="Y98" s="2">
        <v>0.2</v>
      </c>
      <c r="Z98" s="2">
        <v>0.2</v>
      </c>
      <c r="AA98" s="2">
        <v>0.12</v>
      </c>
      <c r="AB98" s="2">
        <v>0.12</v>
      </c>
      <c r="AC98" s="2">
        <v>0.12</v>
      </c>
      <c r="AD98" s="2">
        <v>0.09</v>
      </c>
      <c r="AE98" s="2">
        <v>0.09</v>
      </c>
      <c r="AF98" s="2">
        <v>0.11</v>
      </c>
      <c r="AG98" s="2">
        <v>0.15</v>
      </c>
      <c r="AH98" s="2">
        <v>0.14000000000000001</v>
      </c>
      <c r="AI98" s="2">
        <v>0.2</v>
      </c>
      <c r="AJ98" s="2">
        <v>0.2</v>
      </c>
      <c r="AK98" s="2">
        <v>0.23</v>
      </c>
      <c r="AL98" s="2">
        <v>0.21</v>
      </c>
      <c r="AM98" s="2">
        <v>0.2</v>
      </c>
      <c r="AN98" s="2">
        <v>0.24</v>
      </c>
      <c r="AO98" s="2">
        <v>0.19</v>
      </c>
      <c r="AP98" s="2">
        <v>0.19</v>
      </c>
      <c r="AQ98" s="2">
        <v>0.17</v>
      </c>
      <c r="AR98" s="2">
        <v>0.2</v>
      </c>
      <c r="AS98" s="2">
        <v>0.21</v>
      </c>
      <c r="AT98" s="2">
        <v>0.16</v>
      </c>
      <c r="AU98" s="2">
        <v>0.17</v>
      </c>
      <c r="AV98" s="2">
        <v>0.16</v>
      </c>
      <c r="AW98" s="2">
        <v>0.17</v>
      </c>
      <c r="AX98" s="2">
        <v>0.19</v>
      </c>
      <c r="AY98" s="2">
        <v>0.2</v>
      </c>
      <c r="AZ98" s="2">
        <v>0.19</v>
      </c>
      <c r="BA98" s="2">
        <v>0.2</v>
      </c>
      <c r="BB98" s="2">
        <v>0.2</v>
      </c>
      <c r="BC98" s="2">
        <v>0.2</v>
      </c>
      <c r="BD98" s="2">
        <v>0.22</v>
      </c>
      <c r="BE98" s="2">
        <v>0.23</v>
      </c>
      <c r="BF98" s="2">
        <v>0.23</v>
      </c>
      <c r="BG98" s="2">
        <v>0.23</v>
      </c>
      <c r="BH98" s="2">
        <v>0.24</v>
      </c>
      <c r="BI98" s="2">
        <v>0.28000000000000003</v>
      </c>
      <c r="BJ98" s="2">
        <v>0.28000000000000003</v>
      </c>
      <c r="BK98" s="2">
        <v>0.43</v>
      </c>
      <c r="BL98" s="2">
        <v>0.42</v>
      </c>
      <c r="BM98" s="2">
        <v>0.43</v>
      </c>
      <c r="BN98" s="2">
        <v>0.43</v>
      </c>
      <c r="BO98" s="2">
        <v>0.44</v>
      </c>
      <c r="BP98" s="2">
        <v>0.44</v>
      </c>
      <c r="BQ98" s="2">
        <v>0.51</v>
      </c>
      <c r="BR98" s="2">
        <v>0.51</v>
      </c>
      <c r="BS98" s="2">
        <v>0.45</v>
      </c>
      <c r="BT98" s="2">
        <v>0.45</v>
      </c>
      <c r="BU98" s="2">
        <v>0.43</v>
      </c>
      <c r="BV98" s="2">
        <v>0.43</v>
      </c>
      <c r="BW98" s="2">
        <v>0.44</v>
      </c>
      <c r="BX98" s="2">
        <v>0.42</v>
      </c>
      <c r="BY98" s="2">
        <v>0.41</v>
      </c>
      <c r="BZ98" s="2">
        <v>0.4</v>
      </c>
      <c r="CA98" s="2">
        <v>0.38</v>
      </c>
      <c r="CB98" s="2">
        <v>0.36</v>
      </c>
      <c r="CC98" s="2">
        <v>0.32</v>
      </c>
      <c r="CD98" s="2">
        <v>0.38</v>
      </c>
      <c r="CE98" s="2">
        <v>0.3</v>
      </c>
      <c r="CF98" s="2">
        <v>0.28000000000000003</v>
      </c>
      <c r="CG98" s="2">
        <v>0.28999999999999998</v>
      </c>
      <c r="CH98" s="2">
        <v>0.28000000000000003</v>
      </c>
      <c r="CI98" s="2">
        <v>0.28999999999999998</v>
      </c>
      <c r="CJ98" s="2">
        <v>0.31</v>
      </c>
      <c r="CK98" s="2">
        <v>0.33</v>
      </c>
      <c r="CL98" s="2">
        <v>0.37</v>
      </c>
      <c r="CM98" s="2">
        <v>0.37</v>
      </c>
      <c r="CN98" s="2">
        <v>0.4</v>
      </c>
      <c r="CO98" s="2">
        <v>0.32</v>
      </c>
      <c r="CP98" s="2">
        <v>0.33</v>
      </c>
      <c r="CQ98" s="2">
        <v>0.25</v>
      </c>
      <c r="CR98" s="2">
        <v>0.26</v>
      </c>
      <c r="CS98" s="2">
        <v>0.22</v>
      </c>
      <c r="CT98" s="2">
        <v>0.39</v>
      </c>
      <c r="CU98" s="2">
        <v>0.48</v>
      </c>
      <c r="CV98" s="2">
        <v>0.38</v>
      </c>
      <c r="CW98" s="2">
        <v>0.38</v>
      </c>
      <c r="CX98" s="2">
        <v>0.42</v>
      </c>
      <c r="CY98" s="2">
        <v>0.45</v>
      </c>
      <c r="CZ98" s="2">
        <v>0.44</v>
      </c>
      <c r="DA98" s="2">
        <v>0.39</v>
      </c>
      <c r="DB98" s="2">
        <v>0.38</v>
      </c>
      <c r="DC98" s="2">
        <v>0.52</v>
      </c>
      <c r="DD98" s="2">
        <v>0.59</v>
      </c>
      <c r="DE98" s="2">
        <v>0.94</v>
      </c>
    </row>
    <row r="99" spans="1:109" x14ac:dyDescent="0.2">
      <c r="A99" t="s">
        <v>97</v>
      </c>
      <c r="B99" s="2">
        <v>0.219</v>
      </c>
      <c r="C99" s="2">
        <v>0.20399999999999999</v>
      </c>
      <c r="D99" s="2">
        <v>0.20200000000000001</v>
      </c>
      <c r="E99" s="2">
        <v>0.184</v>
      </c>
      <c r="F99" s="2">
        <v>0.186</v>
      </c>
      <c r="G99" s="2">
        <v>0.191</v>
      </c>
      <c r="H99" s="2">
        <v>0.19</v>
      </c>
      <c r="I99" s="2">
        <v>0.189</v>
      </c>
      <c r="J99" s="2">
        <v>0.189</v>
      </c>
      <c r="K99" s="2">
        <v>0.188</v>
      </c>
      <c r="L99" s="2">
        <v>0.188</v>
      </c>
      <c r="M99" s="2">
        <v>0.188</v>
      </c>
      <c r="N99" s="2">
        <v>0.189</v>
      </c>
      <c r="O99" s="2">
        <v>0.185</v>
      </c>
      <c r="P99" s="2">
        <v>0.16600000000000001</v>
      </c>
      <c r="Q99" s="2">
        <v>0.191</v>
      </c>
      <c r="R99" s="2">
        <v>0.188</v>
      </c>
      <c r="S99" s="2">
        <v>0.187</v>
      </c>
      <c r="T99" s="2">
        <v>0.188</v>
      </c>
      <c r="U99" s="2">
        <v>0.19</v>
      </c>
      <c r="V99" s="2">
        <v>0.187</v>
      </c>
      <c r="W99" s="2">
        <v>0.183</v>
      </c>
      <c r="X99" s="2">
        <v>0.184</v>
      </c>
      <c r="Y99" s="2">
        <v>0.187</v>
      </c>
      <c r="Z99" s="2">
        <v>0.188</v>
      </c>
      <c r="AA99" s="2">
        <v>0.182</v>
      </c>
      <c r="AB99" s="2">
        <v>0.18099999999999999</v>
      </c>
      <c r="AC99" s="2">
        <v>0.17699999999999999</v>
      </c>
      <c r="AD99" s="2">
        <v>0.18</v>
      </c>
      <c r="AE99" s="2">
        <v>0.182</v>
      </c>
      <c r="AF99" s="2">
        <v>0.161</v>
      </c>
      <c r="AG99" s="2">
        <v>0.13900000000000001</v>
      </c>
      <c r="AH99" s="2">
        <v>0.17499999999999999</v>
      </c>
      <c r="AI99" s="2">
        <v>0.16</v>
      </c>
      <c r="AJ99" s="2">
        <v>0.156</v>
      </c>
      <c r="AK99" s="2">
        <v>0.159</v>
      </c>
      <c r="AL99" s="2">
        <v>0.161</v>
      </c>
      <c r="AM99" s="2">
        <v>0.157</v>
      </c>
      <c r="AN99" s="2">
        <v>0.156</v>
      </c>
      <c r="AO99" s="2">
        <v>0.14699999999999999</v>
      </c>
      <c r="AP99" s="2">
        <v>0.153</v>
      </c>
      <c r="AQ99" s="2">
        <v>0.126</v>
      </c>
      <c r="AR99" s="2">
        <v>0.13200000000000001</v>
      </c>
      <c r="AS99" s="2">
        <v>0.14099999999999999</v>
      </c>
      <c r="AT99" s="2">
        <v>9.2999999999999999E-2</v>
      </c>
      <c r="AU99" s="2">
        <v>0.05</v>
      </c>
      <c r="AV99" s="2">
        <v>-4.0000000000000001E-3</v>
      </c>
      <c r="AW99" s="2">
        <v>3.0000000000000001E-3</v>
      </c>
      <c r="AX99" s="2">
        <v>3.0000000000000001E-3</v>
      </c>
      <c r="AY99" s="2">
        <v>2.1999999999999999E-2</v>
      </c>
      <c r="AZ99" s="2">
        <v>2.4E-2</v>
      </c>
      <c r="BA99" s="2">
        <v>2.5000000000000001E-2</v>
      </c>
      <c r="BB99" s="2">
        <v>3.3000000000000002E-2</v>
      </c>
      <c r="BC99" s="2">
        <v>0.04</v>
      </c>
      <c r="BD99" s="2">
        <v>4.4999999999999998E-2</v>
      </c>
      <c r="BE99" s="2">
        <v>4.4999999999999998E-2</v>
      </c>
      <c r="BF99" s="2">
        <v>0.05</v>
      </c>
      <c r="BG99" s="2">
        <v>5.0999999999999997E-2</v>
      </c>
      <c r="BH99" s="2">
        <v>0.05</v>
      </c>
      <c r="BI99" s="2">
        <v>5.8000000000000003E-2</v>
      </c>
      <c r="BJ99" s="2">
        <v>7.2999999999999995E-2</v>
      </c>
      <c r="BK99" s="2">
        <v>8.5999999999999993E-2</v>
      </c>
      <c r="BL99" s="2">
        <v>8.5000000000000006E-2</v>
      </c>
      <c r="BM99" s="2">
        <v>0.124</v>
      </c>
      <c r="BN99" s="2">
        <v>0.123</v>
      </c>
      <c r="BO99" s="2">
        <v>0.126</v>
      </c>
      <c r="BP99" s="2">
        <v>0.123</v>
      </c>
      <c r="BQ99" s="2">
        <v>0.125</v>
      </c>
      <c r="BR99" s="2">
        <v>0.127</v>
      </c>
      <c r="BS99" s="2">
        <v>0.125</v>
      </c>
      <c r="BT99" s="2">
        <v>0.12</v>
      </c>
      <c r="BU99" s="2">
        <v>0.124</v>
      </c>
      <c r="BV99" s="2">
        <v>0.125</v>
      </c>
      <c r="BW99" s="2">
        <v>0.125</v>
      </c>
      <c r="BX99" s="2">
        <v>0.14299999999999999</v>
      </c>
      <c r="BY99" s="2">
        <v>0.114</v>
      </c>
      <c r="BZ99" s="2">
        <v>0.122</v>
      </c>
      <c r="CA99" s="2">
        <v>0.14799999999999999</v>
      </c>
      <c r="CB99" s="2">
        <v>0.14699999999999999</v>
      </c>
      <c r="CC99" s="2">
        <v>0.14599999999999999</v>
      </c>
      <c r="CD99" s="2">
        <v>0.156</v>
      </c>
      <c r="CE99" s="2">
        <v>0.157</v>
      </c>
      <c r="CF99" s="2">
        <v>0.155</v>
      </c>
      <c r="CG99" s="2">
        <v>0.151</v>
      </c>
      <c r="CH99" s="2">
        <v>0.16</v>
      </c>
      <c r="CI99" s="2">
        <v>0.192</v>
      </c>
      <c r="CJ99" s="2">
        <v>0.21</v>
      </c>
      <c r="CK99" s="2">
        <v>0.221</v>
      </c>
      <c r="CL99" s="2">
        <v>0.19800000000000001</v>
      </c>
      <c r="CM99" s="2">
        <v>0.19800000000000001</v>
      </c>
      <c r="CN99" s="2">
        <v>0.15</v>
      </c>
      <c r="CO99" s="2">
        <v>0.17599999999999999</v>
      </c>
      <c r="CP99" s="2">
        <v>0.182</v>
      </c>
      <c r="CQ99" s="2">
        <v>0.26800000000000002</v>
      </c>
      <c r="CR99" s="2">
        <v>0.30399999999999999</v>
      </c>
      <c r="CS99" s="2">
        <v>0.32200000000000001</v>
      </c>
      <c r="CT99" s="2">
        <v>0.34499999999999997</v>
      </c>
      <c r="CU99" s="2">
        <v>0.29799999999999999</v>
      </c>
      <c r="CV99" s="2">
        <v>0.24</v>
      </c>
      <c r="CW99" s="2">
        <v>0.224</v>
      </c>
      <c r="CX99" s="2">
        <v>0.20599999999999999</v>
      </c>
      <c r="CY99" s="2">
        <v>0.19700000000000001</v>
      </c>
      <c r="CZ99" s="2">
        <v>0.19900000000000001</v>
      </c>
      <c r="DA99" s="2">
        <v>0.183</v>
      </c>
      <c r="DB99" s="2">
        <v>0.19</v>
      </c>
      <c r="DC99" s="2">
        <v>0.153</v>
      </c>
      <c r="DD99" s="2">
        <v>0.22700000000000001</v>
      </c>
      <c r="DE99" s="2">
        <v>0.23100000000000001</v>
      </c>
    </row>
    <row r="100" spans="1:109" x14ac:dyDescent="0.2">
      <c r="A100" t="s">
        <v>98</v>
      </c>
      <c r="B100" s="2">
        <v>0.45200000000000001</v>
      </c>
      <c r="C100" s="2">
        <v>0.39800000000000002</v>
      </c>
      <c r="D100" s="2">
        <v>0.40699999999999997</v>
      </c>
      <c r="E100" s="2">
        <v>0.37</v>
      </c>
      <c r="F100" s="2">
        <v>0.36399999999999999</v>
      </c>
      <c r="G100" s="2">
        <v>0.38300000000000001</v>
      </c>
      <c r="H100" s="2">
        <v>0.38100000000000001</v>
      </c>
      <c r="I100" s="2">
        <v>0.38200000000000001</v>
      </c>
      <c r="J100" s="2">
        <v>0.376</v>
      </c>
      <c r="K100" s="2">
        <v>0.40300000000000002</v>
      </c>
      <c r="L100" s="2">
        <v>0.41299999999999998</v>
      </c>
      <c r="M100" s="2">
        <v>0.436</v>
      </c>
      <c r="N100" s="2">
        <v>0.439</v>
      </c>
      <c r="O100" s="2">
        <v>0.41199999999999998</v>
      </c>
      <c r="P100" s="2">
        <v>0.39100000000000001</v>
      </c>
      <c r="Q100" s="2">
        <v>0.44600000000000001</v>
      </c>
      <c r="R100" s="2">
        <v>0.443</v>
      </c>
      <c r="S100" s="2">
        <v>0.44400000000000001</v>
      </c>
      <c r="T100" s="2">
        <v>0.42199999999999999</v>
      </c>
      <c r="U100" s="2">
        <v>0.44400000000000001</v>
      </c>
      <c r="V100" s="2">
        <v>0.50700000000000001</v>
      </c>
      <c r="W100" s="2">
        <v>0.495</v>
      </c>
      <c r="X100" s="2">
        <v>0.47599999999999998</v>
      </c>
      <c r="Y100" s="2">
        <v>0.47299999999999998</v>
      </c>
      <c r="Z100" s="2">
        <v>0.48299999999999998</v>
      </c>
      <c r="AA100" s="2">
        <v>0.436</v>
      </c>
      <c r="AB100" s="2">
        <v>0.443</v>
      </c>
      <c r="AC100" s="2">
        <v>0.442</v>
      </c>
      <c r="AD100" s="2">
        <v>0.33600000000000002</v>
      </c>
      <c r="AE100" s="2">
        <v>0.33600000000000002</v>
      </c>
      <c r="AF100" s="2">
        <v>0.46600000000000003</v>
      </c>
      <c r="AG100" s="2">
        <v>0.48199999999999998</v>
      </c>
      <c r="AH100" s="2">
        <v>0.52600000000000002</v>
      </c>
      <c r="AI100" s="2">
        <v>0.59699999999999998</v>
      </c>
      <c r="AJ100" s="2">
        <v>0.57699999999999996</v>
      </c>
      <c r="AK100" s="2">
        <v>0.60899999999999999</v>
      </c>
      <c r="AL100" s="2">
        <v>0.625</v>
      </c>
      <c r="AM100" s="2">
        <v>0.65300000000000002</v>
      </c>
      <c r="AN100" s="2">
        <v>0.624</v>
      </c>
      <c r="AO100" s="2">
        <v>0.57599999999999996</v>
      </c>
      <c r="AP100" s="2">
        <v>0.57699999999999996</v>
      </c>
      <c r="AQ100" s="2">
        <v>0.56599999999999995</v>
      </c>
      <c r="AR100" s="2">
        <v>0.53500000000000003</v>
      </c>
      <c r="AS100" s="2">
        <v>0.58499999999999996</v>
      </c>
      <c r="AT100" s="2">
        <v>0.62</v>
      </c>
      <c r="AU100" s="2">
        <v>0.622</v>
      </c>
      <c r="AV100" s="2">
        <v>0.63</v>
      </c>
      <c r="AW100" s="2">
        <v>0.623</v>
      </c>
      <c r="AX100" s="2">
        <v>0.68400000000000005</v>
      </c>
      <c r="AY100" s="2">
        <v>0.70699999999999996</v>
      </c>
      <c r="AZ100" s="2">
        <v>0.70599999999999996</v>
      </c>
      <c r="BA100" s="2">
        <v>0.68500000000000005</v>
      </c>
      <c r="BB100" s="2">
        <v>0.63800000000000001</v>
      </c>
      <c r="BC100" s="2">
        <v>0.72199999999999998</v>
      </c>
      <c r="BD100" s="2">
        <v>0.71099999999999997</v>
      </c>
      <c r="BE100" s="2">
        <v>0.71099999999999997</v>
      </c>
      <c r="BF100" s="2">
        <v>0.70899999999999996</v>
      </c>
      <c r="BG100" s="2">
        <v>0.71799999999999997</v>
      </c>
      <c r="BH100" s="2">
        <v>0.73899999999999999</v>
      </c>
      <c r="BI100" s="2">
        <v>0.79200000000000004</v>
      </c>
      <c r="BJ100" s="2">
        <v>0.80400000000000005</v>
      </c>
      <c r="BK100" s="2">
        <v>0.88600000000000001</v>
      </c>
      <c r="BL100" s="2">
        <v>0.89800000000000002</v>
      </c>
      <c r="BM100" s="2">
        <v>0.95299999999999996</v>
      </c>
      <c r="BN100" s="2">
        <v>0.95499999999999996</v>
      </c>
      <c r="BO100" s="2">
        <v>0.90200000000000002</v>
      </c>
      <c r="BP100" s="2">
        <v>0.90600000000000003</v>
      </c>
      <c r="BQ100" s="2">
        <v>0.93799999999999994</v>
      </c>
      <c r="BR100" s="2">
        <v>0.95599999999999996</v>
      </c>
      <c r="BS100" s="2">
        <v>0.88100000000000001</v>
      </c>
      <c r="BT100" s="2">
        <v>0.88100000000000001</v>
      </c>
      <c r="BU100" s="2">
        <v>0.91800000000000004</v>
      </c>
      <c r="BV100" s="2">
        <v>0.92600000000000005</v>
      </c>
      <c r="BW100" s="2">
        <v>0.97899999999999998</v>
      </c>
      <c r="BX100" s="2">
        <v>1.016</v>
      </c>
      <c r="BY100" s="2">
        <v>1.0269999999999999</v>
      </c>
      <c r="BZ100" s="2">
        <v>1.026</v>
      </c>
      <c r="CA100" s="2">
        <v>1.028</v>
      </c>
      <c r="CB100" s="2">
        <v>1.0529999999999999</v>
      </c>
      <c r="CC100" s="2">
        <v>1.004</v>
      </c>
      <c r="CD100" s="2">
        <v>0.93</v>
      </c>
      <c r="CE100" s="2">
        <v>0.995</v>
      </c>
      <c r="CF100" s="2">
        <v>1.0289999999999999</v>
      </c>
      <c r="CG100" s="2">
        <v>1.0429999999999999</v>
      </c>
      <c r="CH100" s="2">
        <v>1.0069999999999999</v>
      </c>
      <c r="CI100" s="2">
        <v>1.0680000000000001</v>
      </c>
      <c r="CJ100" s="2">
        <v>1.0620000000000001</v>
      </c>
      <c r="CK100" s="2">
        <v>1.0900000000000001</v>
      </c>
      <c r="CL100" s="2">
        <v>1.159</v>
      </c>
      <c r="CM100" s="2">
        <v>1.157</v>
      </c>
      <c r="CN100" s="2">
        <v>1.111</v>
      </c>
      <c r="CO100" s="2">
        <v>1.1619999999999999</v>
      </c>
      <c r="CP100" s="2">
        <v>1.161</v>
      </c>
      <c r="CQ100" s="2">
        <v>1.075</v>
      </c>
      <c r="CR100" s="2">
        <v>1.1120000000000001</v>
      </c>
      <c r="CS100" s="2">
        <v>1.097</v>
      </c>
      <c r="CT100" s="2">
        <v>1.155</v>
      </c>
      <c r="CU100" s="2">
        <v>1.056</v>
      </c>
      <c r="CV100" s="2">
        <v>1.038</v>
      </c>
      <c r="CW100" s="2">
        <v>1.0249999999999999</v>
      </c>
      <c r="CX100" s="2">
        <v>1.1379999999999999</v>
      </c>
      <c r="CY100" s="2">
        <v>1.139</v>
      </c>
      <c r="CZ100" s="2">
        <v>0.97699999999999998</v>
      </c>
      <c r="DA100" s="2">
        <v>0.86499999999999999</v>
      </c>
      <c r="DB100" s="2">
        <v>0.84199999999999997</v>
      </c>
      <c r="DC100" s="2">
        <v>0.69199999999999995</v>
      </c>
      <c r="DD100" s="2">
        <v>0.56699999999999995</v>
      </c>
      <c r="DE100" s="2">
        <v>0.503</v>
      </c>
    </row>
    <row r="101" spans="1:109" x14ac:dyDescent="0.2">
      <c r="A101" t="s">
        <v>99</v>
      </c>
      <c r="B101" s="2">
        <v>0.81</v>
      </c>
      <c r="C101" s="2">
        <v>0.76</v>
      </c>
      <c r="D101" s="2">
        <v>0.76</v>
      </c>
      <c r="E101" s="2">
        <v>0.72</v>
      </c>
      <c r="F101" s="2">
        <v>0.74</v>
      </c>
      <c r="G101" s="2">
        <v>0.73</v>
      </c>
      <c r="H101" s="2">
        <v>0.73</v>
      </c>
      <c r="I101" s="2">
        <v>0.73</v>
      </c>
      <c r="J101" s="2">
        <v>0.74</v>
      </c>
      <c r="K101" s="2">
        <v>0.74</v>
      </c>
      <c r="L101" s="2">
        <v>0.76</v>
      </c>
      <c r="M101" s="2">
        <v>0.77</v>
      </c>
      <c r="N101" s="2">
        <v>0.76</v>
      </c>
      <c r="O101" s="2">
        <v>0.78</v>
      </c>
      <c r="P101" s="2">
        <v>0.78</v>
      </c>
      <c r="Q101" s="2">
        <v>0.82</v>
      </c>
      <c r="R101" s="2">
        <v>0.82</v>
      </c>
      <c r="S101" s="2">
        <v>0.8</v>
      </c>
      <c r="T101" s="2">
        <v>0.8</v>
      </c>
      <c r="U101" s="2">
        <v>0.82</v>
      </c>
      <c r="V101" s="2">
        <v>0.83</v>
      </c>
      <c r="W101" s="2">
        <v>0.85</v>
      </c>
      <c r="X101" s="2">
        <v>0.82</v>
      </c>
      <c r="Y101" s="2">
        <v>0.81</v>
      </c>
      <c r="Z101" s="2">
        <v>0.8</v>
      </c>
      <c r="AA101" s="2">
        <v>0.81</v>
      </c>
      <c r="AB101" s="2">
        <v>0.8</v>
      </c>
      <c r="AC101" s="2">
        <v>0.83</v>
      </c>
      <c r="AD101" s="2">
        <v>0.82</v>
      </c>
      <c r="AE101" s="2">
        <v>0.8</v>
      </c>
      <c r="AF101" s="2">
        <v>0.83</v>
      </c>
      <c r="AG101" s="2">
        <v>0.86</v>
      </c>
      <c r="AH101" s="2">
        <v>0.87</v>
      </c>
      <c r="AI101" s="2">
        <v>0.87</v>
      </c>
      <c r="AJ101" s="2">
        <v>0.85</v>
      </c>
      <c r="AK101" s="2">
        <v>0.87</v>
      </c>
      <c r="AL101" s="2">
        <v>0.83</v>
      </c>
      <c r="AM101" s="2">
        <v>0.84</v>
      </c>
      <c r="AN101" s="2">
        <v>0.84</v>
      </c>
      <c r="AO101" s="2">
        <v>0.79</v>
      </c>
      <c r="AP101" s="2">
        <v>0.74</v>
      </c>
      <c r="AQ101" s="2">
        <v>0.75</v>
      </c>
      <c r="AR101" s="2">
        <v>0.77</v>
      </c>
      <c r="AS101" s="2">
        <v>0.79</v>
      </c>
      <c r="AT101" s="2">
        <v>0.72</v>
      </c>
      <c r="AU101" s="2">
        <v>0.7</v>
      </c>
      <c r="AV101" s="2">
        <v>0.74</v>
      </c>
      <c r="AW101" s="2">
        <v>0.74</v>
      </c>
      <c r="AX101" s="2">
        <v>0.73</v>
      </c>
      <c r="AY101" s="2">
        <v>0.72</v>
      </c>
      <c r="AZ101" s="2">
        <v>0.71</v>
      </c>
      <c r="BA101" s="2">
        <v>0.69</v>
      </c>
      <c r="BB101" s="2">
        <v>0.66</v>
      </c>
      <c r="BC101" s="2">
        <v>0.66</v>
      </c>
      <c r="BD101" s="2">
        <v>0.67</v>
      </c>
      <c r="BE101" s="2">
        <v>0.68</v>
      </c>
      <c r="BF101" s="2">
        <v>0.67</v>
      </c>
      <c r="BG101" s="2">
        <v>0.71</v>
      </c>
      <c r="BH101" s="2">
        <v>0.68</v>
      </c>
      <c r="BI101" s="2">
        <v>0.64</v>
      </c>
      <c r="BJ101" s="2">
        <v>0.66</v>
      </c>
      <c r="BK101" s="2">
        <v>0.73</v>
      </c>
      <c r="BL101" s="2">
        <v>0.72</v>
      </c>
      <c r="BM101" s="2">
        <v>0.76</v>
      </c>
      <c r="BN101" s="2">
        <v>0.76</v>
      </c>
      <c r="BO101" s="2">
        <v>0.79</v>
      </c>
      <c r="BP101" s="2">
        <v>0.8</v>
      </c>
      <c r="BQ101" s="2">
        <v>0.87</v>
      </c>
      <c r="BR101" s="2">
        <v>0.85</v>
      </c>
      <c r="BS101" s="2">
        <v>0.82</v>
      </c>
      <c r="BT101" s="2">
        <v>0.81</v>
      </c>
      <c r="BU101" s="2">
        <v>0.8</v>
      </c>
      <c r="BV101" s="2">
        <v>0.79</v>
      </c>
      <c r="BW101" s="2">
        <v>0.78</v>
      </c>
      <c r="BX101" s="2">
        <v>0.77</v>
      </c>
      <c r="BY101" s="2">
        <v>0.72</v>
      </c>
      <c r="BZ101" s="2">
        <v>0.74</v>
      </c>
      <c r="CA101" s="2">
        <v>0.79</v>
      </c>
      <c r="CB101" s="2">
        <v>0.8</v>
      </c>
      <c r="CC101" s="2">
        <v>0.74</v>
      </c>
      <c r="CD101" s="2">
        <v>0.71</v>
      </c>
      <c r="CE101" s="2">
        <v>0.66</v>
      </c>
      <c r="CF101" s="2">
        <v>0.72</v>
      </c>
      <c r="CG101" s="2">
        <v>0.73</v>
      </c>
      <c r="CH101" s="2">
        <v>0.77</v>
      </c>
      <c r="CI101" s="2">
        <v>0.76</v>
      </c>
      <c r="CJ101" s="2">
        <v>0.79</v>
      </c>
      <c r="CK101" s="2">
        <v>0.73</v>
      </c>
      <c r="CL101" s="2">
        <v>0.78</v>
      </c>
      <c r="CM101" s="2">
        <v>0.79</v>
      </c>
      <c r="CN101" s="2">
        <v>0.69</v>
      </c>
      <c r="CO101" s="2">
        <v>0.44</v>
      </c>
      <c r="CP101" s="2">
        <v>0.47</v>
      </c>
      <c r="CQ101" s="2">
        <v>0.39</v>
      </c>
      <c r="CR101" s="2">
        <v>0.41</v>
      </c>
      <c r="CS101" s="2">
        <v>0.4</v>
      </c>
      <c r="CT101" s="2">
        <v>0.6</v>
      </c>
      <c r="CU101" s="2">
        <v>0.71</v>
      </c>
      <c r="CV101" s="2">
        <v>0.71</v>
      </c>
      <c r="CW101" s="2">
        <v>0.74</v>
      </c>
      <c r="CX101" s="2">
        <v>0.91</v>
      </c>
      <c r="CY101" s="2">
        <v>0.89</v>
      </c>
      <c r="CZ101" s="2">
        <v>0.83</v>
      </c>
      <c r="DA101" s="2">
        <v>0.76</v>
      </c>
      <c r="DB101" s="2">
        <v>0.76</v>
      </c>
      <c r="DC101" s="2">
        <v>0.88</v>
      </c>
      <c r="DD101" s="2">
        <v>0.83</v>
      </c>
      <c r="DE101" s="2">
        <v>0.91</v>
      </c>
    </row>
    <row r="102" spans="1:109" x14ac:dyDescent="0.2">
      <c r="A102" t="s">
        <v>100</v>
      </c>
      <c r="B102" s="2" t="s">
        <v>223</v>
      </c>
      <c r="C102" s="2" t="s">
        <v>223</v>
      </c>
      <c r="D102" s="2" t="s">
        <v>223</v>
      </c>
      <c r="E102" s="2" t="s">
        <v>223</v>
      </c>
      <c r="F102" s="2" t="s">
        <v>223</v>
      </c>
      <c r="G102" s="2" t="s">
        <v>223</v>
      </c>
      <c r="H102" s="2" t="s">
        <v>223</v>
      </c>
      <c r="I102" s="2" t="s">
        <v>223</v>
      </c>
      <c r="J102" s="2" t="s">
        <v>223</v>
      </c>
      <c r="K102" s="2" t="s">
        <v>223</v>
      </c>
      <c r="L102" s="2" t="s">
        <v>223</v>
      </c>
      <c r="M102" s="2" t="s">
        <v>223</v>
      </c>
      <c r="N102" s="2" t="s">
        <v>223</v>
      </c>
      <c r="O102" s="2">
        <v>-4.9139999999999997</v>
      </c>
      <c r="P102" s="2">
        <v>1.048</v>
      </c>
      <c r="Q102" s="2">
        <v>-2.0129999999999999</v>
      </c>
      <c r="R102" s="2">
        <v>0.53700000000000003</v>
      </c>
      <c r="S102" s="2">
        <v>0.71099999999999997</v>
      </c>
      <c r="T102" s="2">
        <v>0.82299999999999995</v>
      </c>
      <c r="U102" s="2">
        <v>1.3979999999999999</v>
      </c>
      <c r="V102" s="2">
        <v>0.95299999999999996</v>
      </c>
      <c r="W102" s="2">
        <v>1.96</v>
      </c>
      <c r="X102" s="2">
        <v>2.625</v>
      </c>
      <c r="Y102" s="2">
        <v>2.8149999999999999</v>
      </c>
      <c r="Z102" s="2">
        <v>2.629</v>
      </c>
      <c r="AA102" s="2">
        <v>2.5649999999999999</v>
      </c>
      <c r="AB102" s="2">
        <v>2.444</v>
      </c>
      <c r="AC102" s="2">
        <v>2.1989999999999998</v>
      </c>
      <c r="AD102" s="2">
        <v>2.2000000000000002</v>
      </c>
      <c r="AE102" s="2">
        <v>2.2160000000000002</v>
      </c>
      <c r="AF102" s="2">
        <v>2.2229999999999999</v>
      </c>
      <c r="AG102" s="2">
        <v>1.1220000000000001</v>
      </c>
      <c r="AH102" s="2">
        <v>1.0760000000000001</v>
      </c>
      <c r="AI102" s="2">
        <v>1.4610000000000001</v>
      </c>
      <c r="AJ102" s="2">
        <v>1.175</v>
      </c>
      <c r="AK102" s="2">
        <v>1.593</v>
      </c>
      <c r="AL102" s="2">
        <v>1.7250000000000001</v>
      </c>
      <c r="AM102" s="2">
        <v>1.7549999999999999</v>
      </c>
      <c r="AN102" s="2">
        <v>1.744</v>
      </c>
      <c r="AO102" s="2">
        <v>1.766</v>
      </c>
      <c r="AP102" s="2">
        <v>2.008</v>
      </c>
      <c r="AQ102" s="2">
        <v>1.976</v>
      </c>
      <c r="AR102" s="2">
        <v>1.978</v>
      </c>
      <c r="AS102" s="2">
        <v>1.8280000000000001</v>
      </c>
      <c r="AT102" s="2">
        <v>1.8859999999999999</v>
      </c>
      <c r="AU102" s="2">
        <v>1.88</v>
      </c>
      <c r="AV102" s="2">
        <v>1.8340000000000001</v>
      </c>
      <c r="AW102" s="2">
        <v>1.839</v>
      </c>
      <c r="AX102" s="2">
        <v>1.8340000000000001</v>
      </c>
      <c r="AY102" s="2">
        <v>1.84</v>
      </c>
      <c r="AZ102" s="2">
        <v>1.8540000000000001</v>
      </c>
      <c r="BA102" s="2">
        <v>1.863</v>
      </c>
      <c r="BB102" s="2">
        <v>1.857</v>
      </c>
      <c r="BC102" s="2">
        <v>1.857</v>
      </c>
      <c r="BD102" s="2">
        <v>1.8580000000000001</v>
      </c>
      <c r="BE102" s="2">
        <v>1.8640000000000001</v>
      </c>
      <c r="BF102" s="2">
        <v>1.863</v>
      </c>
      <c r="BG102" s="2">
        <v>1.8320000000000001</v>
      </c>
      <c r="BH102" s="2">
        <v>1.835</v>
      </c>
      <c r="BI102" s="2">
        <v>1.8360000000000001</v>
      </c>
      <c r="BJ102" s="2">
        <v>1.837</v>
      </c>
      <c r="BK102" s="2">
        <v>1.85</v>
      </c>
      <c r="BL102" s="2">
        <v>1.8620000000000001</v>
      </c>
      <c r="BM102" s="2">
        <v>1.863</v>
      </c>
      <c r="BN102" s="2">
        <v>1.8620000000000001</v>
      </c>
      <c r="BO102" s="2">
        <v>1.86</v>
      </c>
      <c r="BP102" s="2">
        <v>1.867</v>
      </c>
      <c r="BQ102" s="2">
        <v>1.839</v>
      </c>
      <c r="BR102" s="2">
        <v>1.8340000000000001</v>
      </c>
      <c r="BS102" s="2">
        <v>1.919</v>
      </c>
      <c r="BT102" s="2">
        <v>1.8959999999999999</v>
      </c>
      <c r="BU102" s="2">
        <v>1.8660000000000001</v>
      </c>
      <c r="BV102" s="2">
        <v>1.883</v>
      </c>
      <c r="BW102" s="2">
        <v>1.883</v>
      </c>
      <c r="BX102" s="2">
        <v>1.825</v>
      </c>
      <c r="BY102" s="2">
        <v>1.9730000000000001</v>
      </c>
      <c r="BZ102" s="2">
        <v>1.9530000000000001</v>
      </c>
      <c r="CA102" s="2">
        <v>1.9650000000000001</v>
      </c>
      <c r="CB102" s="2">
        <v>1.9510000000000001</v>
      </c>
      <c r="CC102" s="2">
        <v>1.877</v>
      </c>
      <c r="CD102" s="2">
        <v>1.956</v>
      </c>
      <c r="CE102" s="2">
        <v>1.786</v>
      </c>
      <c r="CF102" s="2">
        <v>1.7370000000000001</v>
      </c>
      <c r="CG102" s="2">
        <v>1.6890000000000001</v>
      </c>
      <c r="CH102" s="2">
        <v>1.6759999999999999</v>
      </c>
      <c r="CI102" s="2">
        <v>1.68</v>
      </c>
      <c r="CJ102" s="2">
        <v>1.6319999999999999</v>
      </c>
      <c r="CK102" s="2">
        <v>1.655</v>
      </c>
      <c r="CL102" s="2">
        <v>1.6479999999999999</v>
      </c>
      <c r="CM102" s="2">
        <v>1.6519999999999999</v>
      </c>
      <c r="CN102" s="2">
        <v>1.5840000000000001</v>
      </c>
      <c r="CO102" s="2">
        <v>2.2930000000000001</v>
      </c>
      <c r="CP102" s="2">
        <v>2.2919999999999998</v>
      </c>
      <c r="CQ102" s="2">
        <v>1.925</v>
      </c>
      <c r="CR102" s="2">
        <v>2.012</v>
      </c>
      <c r="CS102" s="2">
        <v>1.8460000000000001</v>
      </c>
      <c r="CT102" s="2">
        <v>1.6779999999999999</v>
      </c>
      <c r="CU102" s="2">
        <v>1.726</v>
      </c>
      <c r="CV102" s="2">
        <v>1.552</v>
      </c>
      <c r="CW102" s="2">
        <v>1.5980000000000001</v>
      </c>
      <c r="CX102" s="2">
        <v>1.32</v>
      </c>
      <c r="CY102" s="2">
        <v>1.325</v>
      </c>
      <c r="CZ102" s="2">
        <v>1.26</v>
      </c>
      <c r="DA102" s="2">
        <v>1.3320000000000001</v>
      </c>
      <c r="DB102" s="2">
        <v>1.266</v>
      </c>
      <c r="DC102" s="2">
        <v>1.3720000000000001</v>
      </c>
      <c r="DD102" s="2">
        <v>1.456</v>
      </c>
      <c r="DE102" s="2">
        <v>1.2869999999999999</v>
      </c>
    </row>
    <row r="103" spans="1:109" x14ac:dyDescent="0.2">
      <c r="A103" t="s">
        <v>101</v>
      </c>
      <c r="B103" s="2">
        <v>0.32</v>
      </c>
      <c r="C103" s="2">
        <v>0.32</v>
      </c>
      <c r="D103" s="2">
        <v>0.32</v>
      </c>
      <c r="E103" s="2">
        <v>0.32</v>
      </c>
      <c r="F103" s="2">
        <v>0.33</v>
      </c>
      <c r="G103" s="2">
        <v>0.31</v>
      </c>
      <c r="H103" s="2">
        <v>0.3</v>
      </c>
      <c r="I103" s="2">
        <v>0.28999999999999998</v>
      </c>
      <c r="J103" s="2">
        <v>0.3</v>
      </c>
      <c r="K103" s="2">
        <v>0.28000000000000003</v>
      </c>
      <c r="L103" s="2">
        <v>0.28000000000000003</v>
      </c>
      <c r="M103" s="2">
        <v>0.28000000000000003</v>
      </c>
      <c r="N103" s="2">
        <v>0.28000000000000003</v>
      </c>
      <c r="O103" s="2">
        <v>0.28999999999999998</v>
      </c>
      <c r="P103" s="2">
        <v>0.3</v>
      </c>
      <c r="Q103" s="2">
        <v>0.34</v>
      </c>
      <c r="R103" s="2">
        <v>0.34</v>
      </c>
      <c r="S103" s="2">
        <v>0.34</v>
      </c>
      <c r="T103" s="2">
        <v>0.33</v>
      </c>
      <c r="U103" s="2">
        <v>0.38</v>
      </c>
      <c r="V103" s="2">
        <v>0.41</v>
      </c>
      <c r="W103" s="2">
        <v>0.42</v>
      </c>
      <c r="X103" s="2">
        <v>0.41</v>
      </c>
      <c r="Y103" s="2">
        <v>0.43</v>
      </c>
      <c r="Z103" s="2">
        <v>0.42</v>
      </c>
      <c r="AA103" s="2">
        <v>0.43</v>
      </c>
      <c r="AB103" s="2">
        <v>0.42</v>
      </c>
      <c r="AC103" s="2">
        <v>0.41</v>
      </c>
      <c r="AD103" s="2">
        <v>0.43</v>
      </c>
      <c r="AE103" s="2">
        <v>0.44</v>
      </c>
      <c r="AF103" s="2">
        <v>0.5</v>
      </c>
      <c r="AG103" s="2">
        <v>0.46</v>
      </c>
      <c r="AH103" s="2">
        <v>0.52</v>
      </c>
      <c r="AI103" s="2">
        <v>0.56999999999999995</v>
      </c>
      <c r="AJ103" s="2">
        <v>0.6</v>
      </c>
      <c r="AK103" s="2">
        <v>0.56000000000000005</v>
      </c>
      <c r="AL103" s="2">
        <v>0.64</v>
      </c>
      <c r="AM103" s="2">
        <v>0.64</v>
      </c>
      <c r="AN103" s="2">
        <v>0.57999999999999996</v>
      </c>
      <c r="AO103" s="2">
        <v>0.55000000000000004</v>
      </c>
      <c r="AP103" s="2">
        <v>0.65</v>
      </c>
      <c r="AQ103" s="2">
        <v>0.67</v>
      </c>
      <c r="AR103" s="2">
        <v>0.68</v>
      </c>
      <c r="AS103" s="2">
        <v>0.69</v>
      </c>
      <c r="AT103" s="2">
        <v>0.76</v>
      </c>
      <c r="AU103" s="2">
        <v>0.79</v>
      </c>
      <c r="AV103" s="2">
        <v>0.88</v>
      </c>
      <c r="AW103" s="2">
        <v>0.88</v>
      </c>
      <c r="AX103" s="2">
        <v>0.9</v>
      </c>
      <c r="AY103" s="2">
        <v>0.89</v>
      </c>
      <c r="AZ103" s="2">
        <v>0.86</v>
      </c>
      <c r="BA103" s="2">
        <v>0.83</v>
      </c>
      <c r="BB103" s="2">
        <v>0.8</v>
      </c>
      <c r="BC103" s="2">
        <v>0.81</v>
      </c>
      <c r="BD103" s="2">
        <v>0.83</v>
      </c>
      <c r="BE103" s="2">
        <v>0.82</v>
      </c>
      <c r="BF103" s="2">
        <v>0.81</v>
      </c>
      <c r="BG103" s="2">
        <v>0.85</v>
      </c>
      <c r="BH103" s="2">
        <v>0.88</v>
      </c>
      <c r="BI103" s="2">
        <v>0.89</v>
      </c>
      <c r="BJ103" s="2">
        <v>0.86</v>
      </c>
      <c r="BK103" s="2">
        <v>0.88</v>
      </c>
      <c r="BL103" s="2">
        <v>0.87</v>
      </c>
      <c r="BM103" s="2">
        <v>0.85</v>
      </c>
      <c r="BN103" s="2">
        <v>0.85</v>
      </c>
      <c r="BO103" s="2">
        <v>0.84</v>
      </c>
      <c r="BP103" s="2">
        <v>0.82</v>
      </c>
      <c r="BQ103" s="2">
        <v>0.83</v>
      </c>
      <c r="BR103" s="2">
        <v>0.81</v>
      </c>
      <c r="BS103" s="2">
        <v>0.83</v>
      </c>
      <c r="BT103" s="2">
        <v>0.82</v>
      </c>
      <c r="BU103" s="2">
        <v>0.89</v>
      </c>
      <c r="BV103" s="2">
        <v>0.88</v>
      </c>
      <c r="BW103" s="2">
        <v>0.86</v>
      </c>
      <c r="BX103" s="2">
        <v>0.87</v>
      </c>
      <c r="BY103" s="2">
        <v>0.87</v>
      </c>
      <c r="BZ103" s="2">
        <v>0.87</v>
      </c>
      <c r="CA103" s="2">
        <v>0.88</v>
      </c>
      <c r="CB103" s="2">
        <v>0.91</v>
      </c>
      <c r="CC103" s="2">
        <v>0.9</v>
      </c>
      <c r="CD103" s="2">
        <v>0.89</v>
      </c>
      <c r="CE103" s="2">
        <v>0.92</v>
      </c>
      <c r="CF103" s="2">
        <v>0.94</v>
      </c>
      <c r="CG103" s="2">
        <v>0.92</v>
      </c>
      <c r="CH103" s="2">
        <v>0.95</v>
      </c>
      <c r="CI103" s="2">
        <v>0.92</v>
      </c>
      <c r="CJ103" s="2">
        <v>0.91</v>
      </c>
      <c r="CK103" s="2">
        <v>0.95</v>
      </c>
      <c r="CL103" s="2">
        <v>0.91</v>
      </c>
      <c r="CM103" s="2">
        <v>0.91</v>
      </c>
      <c r="CN103" s="2">
        <v>0.89</v>
      </c>
      <c r="CO103" s="2">
        <v>1.1499999999999999</v>
      </c>
      <c r="CP103" s="2">
        <v>1.1499999999999999</v>
      </c>
      <c r="CQ103" s="2">
        <v>0.86</v>
      </c>
      <c r="CR103" s="2">
        <v>0.82</v>
      </c>
      <c r="CS103" s="2">
        <v>0.94</v>
      </c>
      <c r="CT103" s="2">
        <v>0.6</v>
      </c>
      <c r="CU103" s="2">
        <v>0.69</v>
      </c>
      <c r="CV103" s="2">
        <v>0.84</v>
      </c>
      <c r="CW103" s="2">
        <v>0.81</v>
      </c>
      <c r="CX103" s="2">
        <v>0.52</v>
      </c>
      <c r="CY103" s="2">
        <v>0.48</v>
      </c>
      <c r="CZ103" s="2">
        <v>0.42</v>
      </c>
      <c r="DA103" s="2">
        <v>0.35</v>
      </c>
      <c r="DB103" s="2">
        <v>0.43</v>
      </c>
      <c r="DC103" s="2">
        <v>0.5</v>
      </c>
      <c r="DD103" s="2">
        <v>0.56999999999999995</v>
      </c>
      <c r="DE103" s="2">
        <v>0.45</v>
      </c>
    </row>
    <row r="104" spans="1:109" x14ac:dyDescent="0.2">
      <c r="A104" t="s">
        <v>102</v>
      </c>
      <c r="B104" s="2">
        <v>0.6</v>
      </c>
      <c r="C104" s="2">
        <v>0.499</v>
      </c>
      <c r="D104" s="2">
        <v>0.48599999999999999</v>
      </c>
      <c r="E104" s="2">
        <v>0.436</v>
      </c>
      <c r="F104" s="2">
        <v>0.443</v>
      </c>
      <c r="G104" s="2">
        <v>0.42499999999999999</v>
      </c>
      <c r="H104" s="2">
        <v>0.42299999999999999</v>
      </c>
      <c r="I104" s="2">
        <v>0.42099999999999999</v>
      </c>
      <c r="J104" s="2">
        <v>0.42</v>
      </c>
      <c r="K104" s="2">
        <v>0.41099999999999998</v>
      </c>
      <c r="L104" s="2">
        <v>0.41099999999999998</v>
      </c>
      <c r="M104" s="2">
        <v>0.41099999999999998</v>
      </c>
      <c r="N104" s="2">
        <v>0.41</v>
      </c>
      <c r="O104" s="2">
        <v>0.40600000000000003</v>
      </c>
      <c r="P104" s="2">
        <v>0.39500000000000002</v>
      </c>
      <c r="Q104" s="2">
        <v>0.436</v>
      </c>
      <c r="R104" s="2">
        <v>0.44900000000000001</v>
      </c>
      <c r="S104" s="2">
        <v>0.45300000000000001</v>
      </c>
      <c r="T104" s="2">
        <v>0.45500000000000002</v>
      </c>
      <c r="U104" s="2">
        <v>0.46700000000000003</v>
      </c>
      <c r="V104" s="2">
        <v>0.434</v>
      </c>
      <c r="W104" s="2">
        <v>0.46300000000000002</v>
      </c>
      <c r="X104" s="2">
        <v>0.45600000000000002</v>
      </c>
      <c r="Y104" s="2">
        <v>0.45600000000000002</v>
      </c>
      <c r="Z104" s="2">
        <v>0.46200000000000002</v>
      </c>
      <c r="AA104" s="2">
        <v>0.47399999999999998</v>
      </c>
      <c r="AB104" s="2">
        <v>0.47499999999999998</v>
      </c>
      <c r="AC104" s="2">
        <v>0.49399999999999999</v>
      </c>
      <c r="AD104" s="2">
        <v>0.48299999999999998</v>
      </c>
      <c r="AE104" s="2">
        <v>0.48299999999999998</v>
      </c>
      <c r="AF104" s="2">
        <v>0.49099999999999999</v>
      </c>
      <c r="AG104" s="2">
        <v>0.47299999999999998</v>
      </c>
      <c r="AH104" s="2">
        <v>0.51200000000000001</v>
      </c>
      <c r="AI104" s="2">
        <v>0.54300000000000004</v>
      </c>
      <c r="AJ104" s="2">
        <v>0.55200000000000005</v>
      </c>
      <c r="AK104" s="2">
        <v>0.51700000000000002</v>
      </c>
      <c r="AL104" s="2">
        <v>0.44600000000000001</v>
      </c>
      <c r="AM104" s="2">
        <v>0.44700000000000001</v>
      </c>
      <c r="AN104" s="2">
        <v>0.44700000000000001</v>
      </c>
      <c r="AO104" s="2">
        <v>0.42799999999999999</v>
      </c>
      <c r="AP104" s="2">
        <v>0.433</v>
      </c>
      <c r="AQ104" s="2">
        <v>0.45300000000000001</v>
      </c>
      <c r="AR104" s="2">
        <v>0.45700000000000002</v>
      </c>
      <c r="AS104" s="2">
        <v>0.498</v>
      </c>
      <c r="AT104" s="2">
        <v>0.44</v>
      </c>
      <c r="AU104" s="2">
        <v>0.221</v>
      </c>
      <c r="AV104" s="2">
        <v>0.27500000000000002</v>
      </c>
      <c r="AW104" s="2">
        <v>0.26300000000000001</v>
      </c>
      <c r="AX104" s="2">
        <v>0.35</v>
      </c>
      <c r="AY104" s="2">
        <v>0.36499999999999999</v>
      </c>
      <c r="AZ104" s="2">
        <v>0.36399999999999999</v>
      </c>
      <c r="BA104" s="2">
        <v>0.36399999999999999</v>
      </c>
      <c r="BB104" s="2">
        <v>0.36199999999999999</v>
      </c>
      <c r="BC104" s="2">
        <v>0.34799999999999998</v>
      </c>
      <c r="BD104" s="2">
        <v>0.35099999999999998</v>
      </c>
      <c r="BE104" s="2">
        <v>0.34499999999999997</v>
      </c>
      <c r="BF104" s="2">
        <v>0.314</v>
      </c>
      <c r="BG104" s="2">
        <v>0.31</v>
      </c>
      <c r="BH104" s="2">
        <v>0.32800000000000001</v>
      </c>
      <c r="BI104" s="2">
        <v>0.33700000000000002</v>
      </c>
      <c r="BJ104" s="2">
        <v>0.33200000000000002</v>
      </c>
      <c r="BK104" s="2">
        <v>0.433</v>
      </c>
      <c r="BL104" s="2">
        <v>0.45600000000000002</v>
      </c>
      <c r="BM104" s="2">
        <v>0.54500000000000004</v>
      </c>
      <c r="BN104" s="2">
        <v>0.54</v>
      </c>
      <c r="BO104" s="2">
        <v>0.59099999999999997</v>
      </c>
      <c r="BP104" s="2">
        <v>0.58899999999999997</v>
      </c>
      <c r="BQ104" s="2">
        <v>0.68300000000000005</v>
      </c>
      <c r="BR104" s="2">
        <v>0.69</v>
      </c>
      <c r="BS104" s="2">
        <v>0.73499999999999999</v>
      </c>
      <c r="BT104" s="2">
        <v>0.73099999999999998</v>
      </c>
      <c r="BU104" s="2">
        <v>0.72399999999999998</v>
      </c>
      <c r="BV104" s="2">
        <v>0.73299999999999998</v>
      </c>
      <c r="BW104" s="2">
        <v>0.72299999999999998</v>
      </c>
      <c r="BX104" s="2">
        <v>0.748</v>
      </c>
      <c r="BY104" s="2">
        <v>0.67700000000000005</v>
      </c>
      <c r="BZ104" s="2">
        <v>0.66100000000000003</v>
      </c>
      <c r="CA104" s="2">
        <v>0.70699999999999996</v>
      </c>
      <c r="CB104" s="2">
        <v>0.69399999999999995</v>
      </c>
      <c r="CC104" s="2">
        <v>0.68200000000000005</v>
      </c>
      <c r="CD104" s="2">
        <v>0.71899999999999997</v>
      </c>
      <c r="CE104" s="2">
        <v>0.65400000000000003</v>
      </c>
      <c r="CF104" s="2">
        <v>0.68600000000000005</v>
      </c>
      <c r="CG104" s="2">
        <v>0.69399999999999995</v>
      </c>
      <c r="CH104" s="2">
        <v>0.71899999999999997</v>
      </c>
      <c r="CI104" s="2">
        <v>0.70699999999999996</v>
      </c>
      <c r="CJ104" s="2">
        <v>0.73499999999999999</v>
      </c>
      <c r="CK104" s="2">
        <v>0.72599999999999998</v>
      </c>
      <c r="CL104" s="2">
        <v>0.73699999999999999</v>
      </c>
      <c r="CM104" s="2">
        <v>0.73099999999999998</v>
      </c>
      <c r="CN104" s="2">
        <v>0.66400000000000003</v>
      </c>
      <c r="CO104" s="2">
        <v>0.60399999999999998</v>
      </c>
      <c r="CP104" s="2">
        <v>0.59899999999999998</v>
      </c>
      <c r="CQ104" s="2">
        <v>0.46400000000000002</v>
      </c>
      <c r="CR104" s="2">
        <v>0.439</v>
      </c>
      <c r="CS104" s="2">
        <v>0.52900000000000003</v>
      </c>
      <c r="CT104" s="2">
        <v>0.86</v>
      </c>
      <c r="CU104" s="2">
        <v>0.84599999999999997</v>
      </c>
      <c r="CV104" s="2">
        <v>0.873</v>
      </c>
      <c r="CW104" s="2">
        <v>0.86799999999999999</v>
      </c>
      <c r="CX104" s="2">
        <v>0.96599999999999997</v>
      </c>
      <c r="CY104" s="2">
        <v>0.96899999999999997</v>
      </c>
      <c r="CZ104" s="2">
        <v>0.97799999999999998</v>
      </c>
      <c r="DA104" s="2">
        <v>0.88900000000000001</v>
      </c>
      <c r="DB104" s="2">
        <v>0.877</v>
      </c>
      <c r="DC104" s="2">
        <v>1.0109999999999999</v>
      </c>
      <c r="DD104" s="2">
        <v>1.3160000000000001</v>
      </c>
      <c r="DE104" s="2">
        <v>1.0389999999999999</v>
      </c>
    </row>
    <row r="105" spans="1:109" x14ac:dyDescent="0.2">
      <c r="A105" t="s">
        <v>103</v>
      </c>
      <c r="B105" s="2">
        <v>0.317</v>
      </c>
      <c r="C105" s="2">
        <v>0.30499999999999999</v>
      </c>
      <c r="D105" s="2">
        <v>0.307</v>
      </c>
      <c r="E105" s="2">
        <v>0.309</v>
      </c>
      <c r="F105" s="2">
        <v>0.309</v>
      </c>
      <c r="G105" s="2">
        <v>0.29199999999999998</v>
      </c>
      <c r="H105" s="2">
        <v>0.28999999999999998</v>
      </c>
      <c r="I105" s="2">
        <v>0.28599999999999998</v>
      </c>
      <c r="J105" s="2">
        <v>0.28499999999999998</v>
      </c>
      <c r="K105" s="2">
        <v>0.28499999999999998</v>
      </c>
      <c r="L105" s="2">
        <v>0.28599999999999998</v>
      </c>
      <c r="M105" s="2">
        <v>0.28599999999999998</v>
      </c>
      <c r="N105" s="2">
        <v>0.28599999999999998</v>
      </c>
      <c r="O105" s="2">
        <v>0.29099999999999998</v>
      </c>
      <c r="P105" s="2">
        <v>0.28299999999999997</v>
      </c>
      <c r="Q105" s="2">
        <v>0.25</v>
      </c>
      <c r="R105" s="2">
        <v>0.25</v>
      </c>
      <c r="S105" s="2">
        <v>0.23499999999999999</v>
      </c>
      <c r="T105" s="2">
        <v>0.23799999999999999</v>
      </c>
      <c r="U105" s="2">
        <v>0.188</v>
      </c>
      <c r="V105" s="2">
        <v>0.187</v>
      </c>
      <c r="W105" s="2">
        <v>0.17799999999999999</v>
      </c>
      <c r="X105" s="2">
        <v>0.17699999999999999</v>
      </c>
      <c r="Y105" s="2">
        <v>0.17499999999999999</v>
      </c>
      <c r="Z105" s="2">
        <v>0.17499999999999999</v>
      </c>
      <c r="AA105" s="2">
        <v>0.17299999999999999</v>
      </c>
      <c r="AB105" s="2">
        <v>0.16200000000000001</v>
      </c>
      <c r="AC105" s="2">
        <v>0.159</v>
      </c>
      <c r="AD105" s="2">
        <v>0.14299999999999999</v>
      </c>
      <c r="AE105" s="2">
        <v>0.14499999999999999</v>
      </c>
      <c r="AF105" s="2">
        <v>0.124</v>
      </c>
      <c r="AG105" s="2">
        <v>0.13400000000000001</v>
      </c>
      <c r="AH105" s="2">
        <v>0.109</v>
      </c>
      <c r="AI105" s="2">
        <v>0.115</v>
      </c>
      <c r="AJ105" s="2">
        <v>8.5999999999999993E-2</v>
      </c>
      <c r="AK105" s="2">
        <v>6.3E-2</v>
      </c>
      <c r="AL105" s="2">
        <v>7.4999999999999997E-2</v>
      </c>
      <c r="AM105" s="2">
        <v>7.8E-2</v>
      </c>
      <c r="AN105" s="2">
        <v>8.4000000000000005E-2</v>
      </c>
      <c r="AO105" s="2">
        <v>5.8000000000000003E-2</v>
      </c>
      <c r="AP105" s="2">
        <v>6.2E-2</v>
      </c>
      <c r="AQ105" s="2">
        <v>6.2E-2</v>
      </c>
      <c r="AR105" s="2">
        <v>4.5999999999999999E-2</v>
      </c>
      <c r="AS105" s="2">
        <v>2.7E-2</v>
      </c>
      <c r="AT105" s="2">
        <v>3.2000000000000001E-2</v>
      </c>
      <c r="AU105" s="2">
        <v>4.9000000000000002E-2</v>
      </c>
      <c r="AV105" s="2">
        <v>-5.0000000000000001E-3</v>
      </c>
      <c r="AW105" s="2">
        <v>-1.0999999999999999E-2</v>
      </c>
      <c r="AX105" s="2">
        <v>-1.7999999999999999E-2</v>
      </c>
      <c r="AY105" s="2">
        <v>-2.1999999999999999E-2</v>
      </c>
      <c r="AZ105" s="2">
        <v>-0.02</v>
      </c>
      <c r="BA105" s="2">
        <v>-2.3E-2</v>
      </c>
      <c r="BB105" s="2">
        <v>-1E-3</v>
      </c>
      <c r="BC105" s="2">
        <v>8.9999999999999993E-3</v>
      </c>
      <c r="BD105" s="2">
        <v>6.0000000000000001E-3</v>
      </c>
      <c r="BE105" s="2">
        <v>5.0000000000000001E-3</v>
      </c>
      <c r="BF105" s="2">
        <v>-5.0000000000000001E-3</v>
      </c>
      <c r="BG105" s="2">
        <v>5.0000000000000001E-3</v>
      </c>
      <c r="BH105" s="2">
        <v>-1E-3</v>
      </c>
      <c r="BI105" s="2">
        <v>1E-3</v>
      </c>
      <c r="BJ105" s="2">
        <v>8.0000000000000002E-3</v>
      </c>
      <c r="BK105" s="2">
        <v>1.6E-2</v>
      </c>
      <c r="BL105" s="2">
        <v>2.1999999999999999E-2</v>
      </c>
      <c r="BM105" s="2">
        <v>1.2E-2</v>
      </c>
      <c r="BN105" s="2">
        <v>1.2999999999999999E-2</v>
      </c>
      <c r="BO105" s="2">
        <v>0</v>
      </c>
      <c r="BP105" s="2">
        <v>0</v>
      </c>
      <c r="BQ105" s="2">
        <v>2.5999999999999999E-2</v>
      </c>
      <c r="BR105" s="2">
        <v>2.3E-2</v>
      </c>
      <c r="BS105" s="2">
        <v>-8.9999999999999993E-3</v>
      </c>
      <c r="BT105" s="2">
        <v>-6.0000000000000001E-3</v>
      </c>
      <c r="BU105" s="2">
        <v>-1E-3</v>
      </c>
      <c r="BV105" s="2">
        <v>1E-3</v>
      </c>
      <c r="BW105" s="2">
        <v>1.0999999999999999E-2</v>
      </c>
      <c r="BX105" s="2">
        <v>2.8000000000000001E-2</v>
      </c>
      <c r="BY105" s="2">
        <v>4.5999999999999999E-2</v>
      </c>
      <c r="BZ105" s="2">
        <v>4.2999999999999997E-2</v>
      </c>
      <c r="CA105" s="2">
        <v>8.3000000000000004E-2</v>
      </c>
      <c r="CB105" s="2">
        <v>8.7999999999999995E-2</v>
      </c>
      <c r="CC105" s="2">
        <v>0.158</v>
      </c>
      <c r="CD105" s="2">
        <v>0.16900000000000001</v>
      </c>
      <c r="CE105" s="2">
        <v>0.20899999999999999</v>
      </c>
      <c r="CF105" s="2">
        <v>0.21</v>
      </c>
      <c r="CG105" s="2">
        <v>0.20899999999999999</v>
      </c>
      <c r="CH105" s="2">
        <v>0.22</v>
      </c>
      <c r="CI105" s="2">
        <v>0.23599999999999999</v>
      </c>
      <c r="CJ105" s="2">
        <v>0.24099999999999999</v>
      </c>
      <c r="CK105" s="2">
        <v>0.246</v>
      </c>
      <c r="CL105" s="2">
        <v>0.24</v>
      </c>
      <c r="CM105" s="2">
        <v>0.24199999999999999</v>
      </c>
      <c r="CN105" s="2">
        <v>0.28100000000000003</v>
      </c>
      <c r="CO105" s="2">
        <v>0.315</v>
      </c>
      <c r="CP105" s="2">
        <v>0.308</v>
      </c>
      <c r="CQ105" s="2">
        <v>0.29199999999999998</v>
      </c>
      <c r="CR105" s="2">
        <v>0.32700000000000001</v>
      </c>
      <c r="CS105" s="2">
        <v>0.37</v>
      </c>
      <c r="CT105" s="2">
        <v>0.34499999999999997</v>
      </c>
      <c r="CU105" s="2">
        <v>0.25800000000000001</v>
      </c>
      <c r="CV105" s="2">
        <v>0.16400000000000001</v>
      </c>
      <c r="CW105" s="2">
        <v>0.13800000000000001</v>
      </c>
      <c r="CX105" s="2">
        <v>0.16400000000000001</v>
      </c>
      <c r="CY105" s="2">
        <v>0.16900000000000001</v>
      </c>
      <c r="CZ105" s="2">
        <v>0.14699999999999999</v>
      </c>
      <c r="DA105" s="2">
        <v>0.22</v>
      </c>
      <c r="DB105" s="2">
        <v>0.223</v>
      </c>
      <c r="DC105" s="2">
        <v>0.22700000000000001</v>
      </c>
      <c r="DD105" s="2">
        <v>0.30299999999999999</v>
      </c>
      <c r="DE105" s="2">
        <v>0.316</v>
      </c>
    </row>
    <row r="106" spans="1:109" x14ac:dyDescent="0.2">
      <c r="A106" t="s">
        <v>104</v>
      </c>
      <c r="B106" s="2">
        <v>8.7999999999999995E-2</v>
      </c>
      <c r="C106" s="2">
        <v>9.8000000000000004E-2</v>
      </c>
      <c r="D106" s="2">
        <v>0.1</v>
      </c>
      <c r="E106" s="2">
        <v>8.2000000000000003E-2</v>
      </c>
      <c r="F106" s="2">
        <v>6.9000000000000006E-2</v>
      </c>
      <c r="G106" s="2">
        <v>7.3999999999999996E-2</v>
      </c>
      <c r="H106" s="2">
        <v>7.8E-2</v>
      </c>
      <c r="I106" s="2">
        <v>8.6999999999999994E-2</v>
      </c>
      <c r="J106" s="2">
        <v>0.09</v>
      </c>
      <c r="K106" s="2">
        <v>0.08</v>
      </c>
      <c r="L106" s="2">
        <v>7.9000000000000001E-2</v>
      </c>
      <c r="M106" s="2">
        <v>0.08</v>
      </c>
      <c r="N106" s="2">
        <v>0.08</v>
      </c>
      <c r="O106" s="2">
        <v>7.0000000000000007E-2</v>
      </c>
      <c r="P106" s="2">
        <v>9.0999999999999998E-2</v>
      </c>
      <c r="Q106" s="2">
        <v>0.125</v>
      </c>
      <c r="R106" s="2">
        <v>0.129</v>
      </c>
      <c r="S106" s="2">
        <v>0.123</v>
      </c>
      <c r="T106" s="2">
        <v>0.13200000000000001</v>
      </c>
      <c r="U106" s="2">
        <v>0.153</v>
      </c>
      <c r="V106" s="2">
        <v>0.13800000000000001</v>
      </c>
      <c r="W106" s="2">
        <v>0.16500000000000001</v>
      </c>
      <c r="X106" s="2">
        <v>0.16900000000000001</v>
      </c>
      <c r="Y106" s="2">
        <v>0.17</v>
      </c>
      <c r="Z106" s="2">
        <v>0.16300000000000001</v>
      </c>
      <c r="AA106" s="2">
        <v>0.16700000000000001</v>
      </c>
      <c r="AB106" s="2">
        <v>0.16900000000000001</v>
      </c>
      <c r="AC106" s="2">
        <v>0.17599999999999999</v>
      </c>
      <c r="AD106" s="2">
        <v>0.17499999999999999</v>
      </c>
      <c r="AE106" s="2">
        <v>0.183</v>
      </c>
      <c r="AF106" s="2">
        <v>0.17799999999999999</v>
      </c>
      <c r="AG106" s="2">
        <v>0.17</v>
      </c>
      <c r="AH106" s="2">
        <v>0.17399999999999999</v>
      </c>
      <c r="AI106" s="2">
        <v>0.18</v>
      </c>
      <c r="AJ106" s="2">
        <v>0.16400000000000001</v>
      </c>
      <c r="AK106" s="2">
        <v>0.186</v>
      </c>
      <c r="AL106" s="2">
        <v>0.188</v>
      </c>
      <c r="AM106" s="2">
        <v>0.20499999999999999</v>
      </c>
      <c r="AN106" s="2">
        <v>0.20200000000000001</v>
      </c>
      <c r="AO106" s="2">
        <v>0.17399999999999999</v>
      </c>
      <c r="AP106" s="2">
        <v>0.183</v>
      </c>
      <c r="AQ106" s="2">
        <v>0.13700000000000001</v>
      </c>
      <c r="AR106" s="2">
        <v>0.17</v>
      </c>
      <c r="AS106" s="2">
        <v>0.19</v>
      </c>
      <c r="AT106" s="2">
        <v>0.184</v>
      </c>
      <c r="AU106" s="2">
        <v>0.2</v>
      </c>
      <c r="AV106" s="2">
        <v>0.26100000000000001</v>
      </c>
      <c r="AW106" s="2">
        <v>0.248</v>
      </c>
      <c r="AX106" s="2">
        <v>0.26300000000000001</v>
      </c>
      <c r="AY106" s="2">
        <v>0.25900000000000001</v>
      </c>
      <c r="AZ106" s="2">
        <v>0.26400000000000001</v>
      </c>
      <c r="BA106" s="2">
        <v>0.24</v>
      </c>
      <c r="BB106" s="2">
        <v>0.24399999999999999</v>
      </c>
      <c r="BC106" s="2">
        <v>0.24</v>
      </c>
      <c r="BD106" s="2">
        <v>0.27</v>
      </c>
      <c r="BE106" s="2">
        <v>0.26900000000000002</v>
      </c>
      <c r="BF106" s="2">
        <v>0.25900000000000001</v>
      </c>
      <c r="BG106" s="2">
        <v>0.251</v>
      </c>
      <c r="BH106" s="2">
        <v>0.26100000000000001</v>
      </c>
      <c r="BI106" s="2">
        <v>0.252</v>
      </c>
      <c r="BJ106" s="2">
        <v>0.26800000000000002</v>
      </c>
      <c r="BK106" s="2">
        <v>0.25900000000000001</v>
      </c>
      <c r="BL106" s="2">
        <v>0.25</v>
      </c>
      <c r="BM106" s="2">
        <v>0.29099999999999998</v>
      </c>
      <c r="BN106" s="2">
        <v>0.29599999999999999</v>
      </c>
      <c r="BO106" s="2">
        <v>0.30199999999999999</v>
      </c>
      <c r="BP106" s="2">
        <v>0.30399999999999999</v>
      </c>
      <c r="BQ106" s="2">
        <v>0.29099999999999998</v>
      </c>
      <c r="BR106" s="2">
        <v>0.29399999999999998</v>
      </c>
      <c r="BS106" s="2">
        <v>0.28899999999999998</v>
      </c>
      <c r="BT106" s="2">
        <v>0.27900000000000003</v>
      </c>
      <c r="BU106" s="2">
        <v>0.28000000000000003</v>
      </c>
      <c r="BV106" s="2">
        <v>0.27700000000000002</v>
      </c>
      <c r="BW106" s="2">
        <v>0.29399999999999998</v>
      </c>
      <c r="BX106" s="2">
        <v>0.28199999999999997</v>
      </c>
      <c r="BY106" s="2">
        <v>0.249</v>
      </c>
      <c r="BZ106" s="2">
        <v>0.24099999999999999</v>
      </c>
      <c r="CA106" s="2">
        <v>0.224</v>
      </c>
      <c r="CB106" s="2">
        <v>0.218</v>
      </c>
      <c r="CC106" s="2">
        <v>0.189</v>
      </c>
      <c r="CD106" s="2">
        <v>0.219</v>
      </c>
      <c r="CE106" s="2">
        <v>0.17699999999999999</v>
      </c>
      <c r="CF106" s="2">
        <v>0.157</v>
      </c>
      <c r="CG106" s="2">
        <v>0.151</v>
      </c>
      <c r="CH106" s="2">
        <v>0.16600000000000001</v>
      </c>
      <c r="CI106" s="2">
        <v>0.155</v>
      </c>
      <c r="CJ106" s="2">
        <v>0.11</v>
      </c>
      <c r="CK106" s="2">
        <v>8.8999999999999996E-2</v>
      </c>
      <c r="CL106" s="2">
        <v>0.10299999999999999</v>
      </c>
      <c r="CM106" s="2">
        <v>0.1</v>
      </c>
      <c r="CN106" s="2">
        <v>0.115</v>
      </c>
      <c r="CO106" s="2">
        <v>0.14099999999999999</v>
      </c>
      <c r="CP106" s="2">
        <v>0.13400000000000001</v>
      </c>
      <c r="CQ106" s="2">
        <v>0.13800000000000001</v>
      </c>
      <c r="CR106" s="2">
        <v>0.17</v>
      </c>
      <c r="CS106" s="2">
        <v>0.14299999999999999</v>
      </c>
      <c r="CT106" s="2">
        <v>8.6999999999999994E-2</v>
      </c>
      <c r="CU106" s="2">
        <v>0.22600000000000001</v>
      </c>
      <c r="CV106" s="2">
        <v>0.217</v>
      </c>
      <c r="CW106" s="2">
        <v>0.19500000000000001</v>
      </c>
      <c r="CX106" s="2">
        <v>0.19400000000000001</v>
      </c>
      <c r="CY106" s="2">
        <v>0.255</v>
      </c>
      <c r="CZ106" s="2">
        <v>0.27200000000000002</v>
      </c>
      <c r="DA106" s="2">
        <v>0.221</v>
      </c>
      <c r="DB106" s="2">
        <v>0.2</v>
      </c>
      <c r="DC106" s="2">
        <v>0.16</v>
      </c>
      <c r="DD106" s="2">
        <v>0.24299999999999999</v>
      </c>
      <c r="DE106" s="2">
        <v>0.254</v>
      </c>
    </row>
    <row r="107" spans="1:109" x14ac:dyDescent="0.2">
      <c r="A107" t="s">
        <v>105</v>
      </c>
      <c r="B107" s="2">
        <v>0.64</v>
      </c>
      <c r="C107" s="2">
        <v>0.59</v>
      </c>
      <c r="D107" s="2">
        <v>0.59</v>
      </c>
      <c r="E107" s="2">
        <v>0.56999999999999995</v>
      </c>
      <c r="F107" s="2">
        <v>0.57999999999999996</v>
      </c>
      <c r="G107" s="2">
        <v>0.59</v>
      </c>
      <c r="H107" s="2">
        <v>0.59</v>
      </c>
      <c r="I107" s="2">
        <v>0.59</v>
      </c>
      <c r="J107" s="2">
        <v>0.6</v>
      </c>
      <c r="K107" s="2">
        <v>0.57999999999999996</v>
      </c>
      <c r="L107" s="2">
        <v>0.59</v>
      </c>
      <c r="M107" s="2">
        <v>0.59</v>
      </c>
      <c r="N107" s="2">
        <v>0.59</v>
      </c>
      <c r="O107" s="2">
        <v>0.59</v>
      </c>
      <c r="P107" s="2">
        <v>0.56999999999999995</v>
      </c>
      <c r="Q107" s="2">
        <v>0.52</v>
      </c>
      <c r="R107" s="2">
        <v>0.52</v>
      </c>
      <c r="S107" s="2">
        <v>0.52</v>
      </c>
      <c r="T107" s="2">
        <v>0.54</v>
      </c>
      <c r="U107" s="2">
        <v>0.5</v>
      </c>
      <c r="V107" s="2">
        <v>0.5</v>
      </c>
      <c r="W107" s="2">
        <v>0.55000000000000004</v>
      </c>
      <c r="X107" s="2">
        <v>0.53</v>
      </c>
      <c r="Y107" s="2">
        <v>0.52</v>
      </c>
      <c r="Z107" s="2">
        <v>0.52</v>
      </c>
      <c r="AA107" s="2">
        <v>0.54</v>
      </c>
      <c r="AB107" s="2">
        <v>0.51</v>
      </c>
      <c r="AC107" s="2">
        <v>0.5</v>
      </c>
      <c r="AD107" s="2">
        <v>0.51</v>
      </c>
      <c r="AE107" s="2">
        <v>0.51</v>
      </c>
      <c r="AF107" s="2">
        <v>0.5</v>
      </c>
      <c r="AG107" s="2">
        <v>0.61</v>
      </c>
      <c r="AH107" s="2">
        <v>0.61</v>
      </c>
      <c r="AI107" s="2">
        <v>0.69</v>
      </c>
      <c r="AJ107" s="2">
        <v>0.7</v>
      </c>
      <c r="AK107" s="2">
        <v>0.7</v>
      </c>
      <c r="AL107" s="2">
        <v>0.71</v>
      </c>
      <c r="AM107" s="2">
        <v>0.7</v>
      </c>
      <c r="AN107" s="2">
        <v>0.69</v>
      </c>
      <c r="AO107" s="2">
        <v>0.64</v>
      </c>
      <c r="AP107" s="2">
        <v>0.62</v>
      </c>
      <c r="AQ107" s="2">
        <v>0.63</v>
      </c>
      <c r="AR107" s="2">
        <v>0.61</v>
      </c>
      <c r="AS107" s="2">
        <v>0.63</v>
      </c>
      <c r="AT107" s="2">
        <v>0.62</v>
      </c>
      <c r="AU107" s="2">
        <v>0.61</v>
      </c>
      <c r="AV107" s="2">
        <v>0.68</v>
      </c>
      <c r="AW107" s="2">
        <v>0.69</v>
      </c>
      <c r="AX107" s="2">
        <v>0.73</v>
      </c>
      <c r="AY107" s="2">
        <v>0.73</v>
      </c>
      <c r="AZ107" s="2">
        <v>0.73</v>
      </c>
      <c r="BA107" s="2">
        <v>0.71</v>
      </c>
      <c r="BB107" s="2">
        <v>0.71</v>
      </c>
      <c r="BC107" s="2">
        <v>0.71</v>
      </c>
      <c r="BD107" s="2">
        <v>0.71</v>
      </c>
      <c r="BE107" s="2">
        <v>0.72</v>
      </c>
      <c r="BF107" s="2">
        <v>0.71</v>
      </c>
      <c r="BG107" s="2">
        <v>0.73</v>
      </c>
      <c r="BH107" s="2">
        <v>0.72</v>
      </c>
      <c r="BI107" s="2">
        <v>0.72</v>
      </c>
      <c r="BJ107" s="2">
        <v>0.72</v>
      </c>
      <c r="BK107" s="2">
        <v>0.79</v>
      </c>
      <c r="BL107" s="2">
        <v>0.8</v>
      </c>
      <c r="BM107" s="2">
        <v>0.78</v>
      </c>
      <c r="BN107" s="2">
        <v>0.78</v>
      </c>
      <c r="BO107" s="2">
        <v>0.79</v>
      </c>
      <c r="BP107" s="2">
        <v>0.8</v>
      </c>
      <c r="BQ107" s="2">
        <v>0.81</v>
      </c>
      <c r="BR107" s="2">
        <v>0.81</v>
      </c>
      <c r="BS107" s="2">
        <v>0.82</v>
      </c>
      <c r="BT107" s="2">
        <v>0.82</v>
      </c>
      <c r="BU107" s="2">
        <v>0.78</v>
      </c>
      <c r="BV107" s="2">
        <v>0.78</v>
      </c>
      <c r="BW107" s="2">
        <v>0.79</v>
      </c>
      <c r="BX107" s="2">
        <v>0.83</v>
      </c>
      <c r="BY107" s="2">
        <v>0.84</v>
      </c>
      <c r="BZ107" s="2">
        <v>0.83</v>
      </c>
      <c r="CA107" s="2">
        <v>0.85</v>
      </c>
      <c r="CB107" s="2">
        <v>0.84</v>
      </c>
      <c r="CC107" s="2">
        <v>0.83</v>
      </c>
      <c r="CD107" s="2">
        <v>0.85</v>
      </c>
      <c r="CE107" s="2">
        <v>0.8</v>
      </c>
      <c r="CF107" s="2">
        <v>0.85</v>
      </c>
      <c r="CG107" s="2">
        <v>0.81</v>
      </c>
      <c r="CH107" s="2">
        <v>0.82</v>
      </c>
      <c r="CI107" s="2">
        <v>0.94</v>
      </c>
      <c r="CJ107" s="2">
        <v>0.93</v>
      </c>
      <c r="CK107" s="2">
        <v>0.96</v>
      </c>
      <c r="CL107" s="2">
        <v>0.93</v>
      </c>
      <c r="CM107" s="2">
        <v>0.93</v>
      </c>
      <c r="CN107" s="2">
        <v>0.97</v>
      </c>
      <c r="CO107" s="2">
        <v>0.67</v>
      </c>
      <c r="CP107" s="2">
        <v>0.69</v>
      </c>
      <c r="CQ107" s="2">
        <v>0.42</v>
      </c>
      <c r="CR107" s="2">
        <v>0.42</v>
      </c>
      <c r="CS107" s="2">
        <v>0.46</v>
      </c>
      <c r="CT107" s="2">
        <v>0.42</v>
      </c>
      <c r="CU107" s="2">
        <v>0.37</v>
      </c>
      <c r="CV107" s="2">
        <v>0.42</v>
      </c>
      <c r="CW107" s="2">
        <v>0.43</v>
      </c>
      <c r="CX107" s="2">
        <v>0.49</v>
      </c>
      <c r="CY107" s="2">
        <v>0.47</v>
      </c>
      <c r="CZ107" s="2">
        <v>0.48</v>
      </c>
      <c r="DA107" s="2">
        <v>0.41</v>
      </c>
      <c r="DB107" s="2">
        <v>0.43</v>
      </c>
      <c r="DC107" s="2">
        <v>0.67</v>
      </c>
      <c r="DD107" s="2">
        <v>0.79</v>
      </c>
      <c r="DE107" s="2">
        <v>0.91</v>
      </c>
    </row>
    <row r="108" spans="1:109" x14ac:dyDescent="0.2">
      <c r="A108" t="s">
        <v>106</v>
      </c>
      <c r="B108" s="2">
        <v>1.252</v>
      </c>
      <c r="C108" s="2">
        <v>1.2010000000000001</v>
      </c>
      <c r="D108" s="2">
        <v>1.1870000000000001</v>
      </c>
      <c r="E108" s="2">
        <v>1.2090000000000001</v>
      </c>
      <c r="F108" s="2">
        <v>1.216</v>
      </c>
      <c r="G108" s="2">
        <v>1.194</v>
      </c>
      <c r="H108" s="2">
        <v>1.1890000000000001</v>
      </c>
      <c r="I108" s="2">
        <v>1.1859999999999999</v>
      </c>
      <c r="J108" s="2">
        <v>1.194</v>
      </c>
      <c r="K108" s="2">
        <v>1.1779999999999999</v>
      </c>
      <c r="L108" s="2">
        <v>1.1830000000000001</v>
      </c>
      <c r="M108" s="2">
        <v>1.194</v>
      </c>
      <c r="N108" s="2">
        <v>1.1910000000000001</v>
      </c>
      <c r="O108" s="2">
        <v>1.1919999999999999</v>
      </c>
      <c r="P108" s="2">
        <v>1.2549999999999999</v>
      </c>
      <c r="Q108" s="2">
        <v>1.2010000000000001</v>
      </c>
      <c r="R108" s="2">
        <v>1.1950000000000001</v>
      </c>
      <c r="S108" s="2">
        <v>1.1879999999999999</v>
      </c>
      <c r="T108" s="2">
        <v>1.21</v>
      </c>
      <c r="U108" s="2">
        <v>1.242</v>
      </c>
      <c r="V108" s="2">
        <v>1.266</v>
      </c>
      <c r="W108" s="2">
        <v>1.2849999999999999</v>
      </c>
      <c r="X108" s="2">
        <v>1.2869999999999999</v>
      </c>
      <c r="Y108" s="2">
        <v>1.292</v>
      </c>
      <c r="Z108" s="2">
        <v>1.29</v>
      </c>
      <c r="AA108" s="2">
        <v>1.292</v>
      </c>
      <c r="AB108" s="2">
        <v>1.284</v>
      </c>
      <c r="AC108" s="2">
        <v>1.2869999999999999</v>
      </c>
      <c r="AD108" s="2">
        <v>1.3009999999999999</v>
      </c>
      <c r="AE108" s="2">
        <v>1.3080000000000001</v>
      </c>
      <c r="AF108" s="2">
        <v>1.292</v>
      </c>
      <c r="AG108" s="2">
        <v>1.276</v>
      </c>
      <c r="AH108" s="2">
        <v>1.3129999999999999</v>
      </c>
      <c r="AI108" s="2">
        <v>1.36</v>
      </c>
      <c r="AJ108" s="2">
        <v>1.385</v>
      </c>
      <c r="AK108" s="2">
        <v>1.3839999999999999</v>
      </c>
      <c r="AL108" s="2">
        <v>1.44</v>
      </c>
      <c r="AM108" s="2">
        <v>1.476</v>
      </c>
      <c r="AN108" s="2">
        <v>1.44</v>
      </c>
      <c r="AO108" s="2">
        <v>1.44</v>
      </c>
      <c r="AP108" s="2">
        <v>1.4790000000000001</v>
      </c>
      <c r="AQ108" s="2">
        <v>1.4790000000000001</v>
      </c>
      <c r="AR108" s="2">
        <v>1.4710000000000001</v>
      </c>
      <c r="AS108" s="2">
        <v>1.462</v>
      </c>
      <c r="AT108" s="2">
        <v>1.5189999999999999</v>
      </c>
      <c r="AU108" s="2">
        <v>1.5029999999999999</v>
      </c>
      <c r="AV108" s="2">
        <v>1.4930000000000001</v>
      </c>
      <c r="AW108" s="2">
        <v>1.482</v>
      </c>
      <c r="AX108" s="2">
        <v>1.492</v>
      </c>
      <c r="AY108" s="2">
        <v>1.488</v>
      </c>
      <c r="AZ108" s="2">
        <v>1.468</v>
      </c>
      <c r="BA108" s="2">
        <v>1.4810000000000001</v>
      </c>
      <c r="BB108" s="2">
        <v>1.482</v>
      </c>
      <c r="BC108" s="2">
        <v>1.4990000000000001</v>
      </c>
      <c r="BD108" s="2">
        <v>1.5129999999999999</v>
      </c>
      <c r="BE108" s="2">
        <v>1.5209999999999999</v>
      </c>
      <c r="BF108" s="2">
        <v>1.53</v>
      </c>
      <c r="BG108" s="2">
        <v>1.5309999999999999</v>
      </c>
      <c r="BH108" s="2">
        <v>1.546</v>
      </c>
      <c r="BI108" s="2">
        <v>1.5529999999999999</v>
      </c>
      <c r="BJ108" s="2">
        <v>1.536</v>
      </c>
      <c r="BK108" s="2">
        <v>1.607</v>
      </c>
      <c r="BL108" s="2">
        <v>1.5980000000000001</v>
      </c>
      <c r="BM108" s="2">
        <v>1.58</v>
      </c>
      <c r="BN108" s="2">
        <v>1.5780000000000001</v>
      </c>
      <c r="BO108" s="2">
        <v>1.5760000000000001</v>
      </c>
      <c r="BP108" s="2">
        <v>1.5740000000000001</v>
      </c>
      <c r="BQ108" s="2">
        <v>1.5369999999999999</v>
      </c>
      <c r="BR108" s="2">
        <v>1.496</v>
      </c>
      <c r="BS108" s="2">
        <v>1.57</v>
      </c>
      <c r="BT108" s="2">
        <v>1.571</v>
      </c>
      <c r="BU108" s="2">
        <v>1.579</v>
      </c>
      <c r="BV108" s="2">
        <v>1.569</v>
      </c>
      <c r="BW108" s="2">
        <v>1.59</v>
      </c>
      <c r="BX108" s="2">
        <v>1.536</v>
      </c>
      <c r="BY108" s="2">
        <v>1.6579999999999999</v>
      </c>
      <c r="BZ108" s="2">
        <v>1.6759999999999999</v>
      </c>
      <c r="CA108" s="2">
        <v>1.677</v>
      </c>
      <c r="CB108" s="2">
        <v>1.663</v>
      </c>
      <c r="CC108" s="2">
        <v>1.6519999999999999</v>
      </c>
      <c r="CD108" s="2">
        <v>1.647</v>
      </c>
      <c r="CE108" s="2">
        <v>1.6519999999999999</v>
      </c>
      <c r="CF108" s="2">
        <v>1.651</v>
      </c>
      <c r="CG108" s="2">
        <v>1.645</v>
      </c>
      <c r="CH108" s="2">
        <v>1.6519999999999999</v>
      </c>
      <c r="CI108" s="2">
        <v>1.6830000000000001</v>
      </c>
      <c r="CJ108" s="2">
        <v>1.655</v>
      </c>
      <c r="CK108" s="2">
        <v>1.6579999999999999</v>
      </c>
      <c r="CL108" s="2">
        <v>1.6339999999999999</v>
      </c>
      <c r="CM108" s="2">
        <v>1.6279999999999999</v>
      </c>
      <c r="CN108" s="2">
        <v>1.7030000000000001</v>
      </c>
      <c r="CO108" s="2">
        <v>1.9279999999999999</v>
      </c>
      <c r="CP108" s="2">
        <v>1.929</v>
      </c>
      <c r="CQ108" s="2">
        <v>1.897</v>
      </c>
      <c r="CR108" s="2">
        <v>1.8</v>
      </c>
      <c r="CS108" s="2">
        <v>1.7849999999999999</v>
      </c>
      <c r="CT108" s="2">
        <v>1.5669999999999999</v>
      </c>
      <c r="CU108" s="2">
        <v>1.5880000000000001</v>
      </c>
      <c r="CV108" s="2">
        <v>1.597</v>
      </c>
      <c r="CW108" s="2">
        <v>1.5780000000000001</v>
      </c>
      <c r="CX108" s="2">
        <v>1.506</v>
      </c>
      <c r="CY108" s="2">
        <v>1.516</v>
      </c>
      <c r="CZ108" s="2">
        <v>1.67</v>
      </c>
      <c r="DA108" s="2">
        <v>1.6739999999999999</v>
      </c>
      <c r="DB108" s="2">
        <v>1.6419999999999999</v>
      </c>
      <c r="DC108" s="2">
        <v>1.8169999999999999</v>
      </c>
      <c r="DD108" s="2">
        <v>1.7729999999999999</v>
      </c>
      <c r="DE108" s="2">
        <v>1.716</v>
      </c>
    </row>
    <row r="109" spans="1:109" x14ac:dyDescent="0.2">
      <c r="A109" t="s">
        <v>107</v>
      </c>
      <c r="B109" s="2">
        <v>5.5E-2</v>
      </c>
      <c r="C109" s="2">
        <v>5.1999999999999998E-2</v>
      </c>
      <c r="D109" s="2">
        <v>4.7E-2</v>
      </c>
      <c r="E109" s="2">
        <v>4.7E-2</v>
      </c>
      <c r="F109" s="2">
        <v>4.8000000000000001E-2</v>
      </c>
      <c r="G109" s="2">
        <v>4.8000000000000001E-2</v>
      </c>
      <c r="H109" s="2">
        <v>4.7E-2</v>
      </c>
      <c r="I109" s="2">
        <v>4.8000000000000001E-2</v>
      </c>
      <c r="J109" s="2">
        <v>5.0999999999999997E-2</v>
      </c>
      <c r="K109" s="2">
        <v>3.2000000000000001E-2</v>
      </c>
      <c r="L109" s="2">
        <v>3.5999999999999997E-2</v>
      </c>
      <c r="M109" s="2">
        <v>3.5000000000000003E-2</v>
      </c>
      <c r="N109" s="2">
        <v>3.5000000000000003E-2</v>
      </c>
      <c r="O109" s="2">
        <v>2.5000000000000001E-2</v>
      </c>
      <c r="P109" s="2">
        <v>3.2000000000000001E-2</v>
      </c>
      <c r="Q109" s="2">
        <v>3.4000000000000002E-2</v>
      </c>
      <c r="R109" s="2">
        <v>3.1E-2</v>
      </c>
      <c r="S109" s="2">
        <v>3.2000000000000001E-2</v>
      </c>
      <c r="T109" s="2">
        <v>3.6999999999999998E-2</v>
      </c>
      <c r="U109" s="2">
        <v>2.5999999999999999E-2</v>
      </c>
      <c r="V109" s="2">
        <v>2.1000000000000001E-2</v>
      </c>
      <c r="W109" s="2">
        <v>7.0000000000000007E-2</v>
      </c>
      <c r="X109" s="2">
        <v>6.6000000000000003E-2</v>
      </c>
      <c r="Y109" s="2">
        <v>7.0000000000000007E-2</v>
      </c>
      <c r="Z109" s="2">
        <v>7.6999999999999999E-2</v>
      </c>
      <c r="AA109" s="2">
        <v>0.105</v>
      </c>
      <c r="AB109" s="2">
        <v>0.11</v>
      </c>
      <c r="AC109" s="2">
        <v>0.10199999999999999</v>
      </c>
      <c r="AD109" s="2">
        <v>9.5000000000000001E-2</v>
      </c>
      <c r="AE109" s="2">
        <v>0.09</v>
      </c>
      <c r="AF109" s="2">
        <v>9.1999999999999998E-2</v>
      </c>
      <c r="AG109" s="2">
        <v>0.10199999999999999</v>
      </c>
      <c r="AH109" s="2">
        <v>0.13</v>
      </c>
      <c r="AI109" s="2">
        <v>0.13</v>
      </c>
      <c r="AJ109" s="2">
        <v>0.126</v>
      </c>
      <c r="AK109" s="2">
        <v>0.128</v>
      </c>
      <c r="AL109" s="2">
        <v>0.106</v>
      </c>
      <c r="AM109" s="2">
        <v>0.13100000000000001</v>
      </c>
      <c r="AN109" s="2">
        <v>0.14099999999999999</v>
      </c>
      <c r="AO109" s="2">
        <v>0.13800000000000001</v>
      </c>
      <c r="AP109" s="2">
        <v>0.152</v>
      </c>
      <c r="AQ109" s="2">
        <v>0.152</v>
      </c>
      <c r="AR109" s="2">
        <v>0.155</v>
      </c>
      <c r="AS109" s="2">
        <v>0.13500000000000001</v>
      </c>
      <c r="AT109" s="2">
        <v>0.158</v>
      </c>
      <c r="AU109" s="2">
        <v>0.125</v>
      </c>
      <c r="AV109" s="2">
        <v>9.1999999999999998E-2</v>
      </c>
      <c r="AW109" s="2">
        <v>0.10100000000000001</v>
      </c>
      <c r="AX109" s="2">
        <v>5.8999999999999997E-2</v>
      </c>
      <c r="AY109" s="2">
        <v>6.7000000000000004E-2</v>
      </c>
      <c r="AZ109" s="2">
        <v>5.8999999999999997E-2</v>
      </c>
      <c r="BA109" s="2">
        <v>6.6000000000000003E-2</v>
      </c>
      <c r="BB109" s="2">
        <v>7.0999999999999994E-2</v>
      </c>
      <c r="BC109" s="2">
        <v>0.122</v>
      </c>
      <c r="BD109" s="2">
        <v>0.14499999999999999</v>
      </c>
      <c r="BE109" s="2">
        <v>0.155</v>
      </c>
      <c r="BF109" s="2">
        <v>0.16200000000000001</v>
      </c>
      <c r="BG109" s="2">
        <v>0.17199999999999999</v>
      </c>
      <c r="BH109" s="2">
        <v>0.157</v>
      </c>
      <c r="BI109" s="2">
        <v>0.14799999999999999</v>
      </c>
      <c r="BJ109" s="2">
        <v>0.153</v>
      </c>
      <c r="BK109" s="2">
        <v>0.155</v>
      </c>
      <c r="BL109" s="2">
        <v>0.184</v>
      </c>
      <c r="BM109" s="2">
        <v>0.2</v>
      </c>
      <c r="BN109" s="2">
        <v>0.19900000000000001</v>
      </c>
      <c r="BO109" s="2">
        <v>0.2</v>
      </c>
      <c r="BP109" s="2">
        <v>0.20499999999999999</v>
      </c>
      <c r="BQ109" s="2">
        <v>0.214</v>
      </c>
      <c r="BR109" s="2">
        <v>0.20200000000000001</v>
      </c>
      <c r="BS109" s="2">
        <v>0.21</v>
      </c>
      <c r="BT109" s="2">
        <v>0.21</v>
      </c>
      <c r="BU109" s="2">
        <v>0.19400000000000001</v>
      </c>
      <c r="BV109" s="2">
        <v>0.19400000000000001</v>
      </c>
      <c r="BW109" s="2">
        <v>0.20599999999999999</v>
      </c>
      <c r="BX109" s="2">
        <v>0.20200000000000001</v>
      </c>
      <c r="BY109" s="2">
        <v>0.19400000000000001</v>
      </c>
      <c r="BZ109" s="2">
        <v>0.20399999999999999</v>
      </c>
      <c r="CA109" s="2">
        <v>0.22900000000000001</v>
      </c>
      <c r="CB109" s="2">
        <v>0.222</v>
      </c>
      <c r="CC109" s="2">
        <v>0.22500000000000001</v>
      </c>
      <c r="CD109" s="2">
        <v>0.24199999999999999</v>
      </c>
      <c r="CE109" s="2">
        <v>0.14799999999999999</v>
      </c>
      <c r="CF109" s="2">
        <v>0.16400000000000001</v>
      </c>
      <c r="CG109" s="2">
        <v>0.158</v>
      </c>
      <c r="CH109" s="2">
        <v>0.128</v>
      </c>
      <c r="CI109" s="2">
        <v>0.11</v>
      </c>
      <c r="CJ109" s="2">
        <v>0.122</v>
      </c>
      <c r="CK109" s="2">
        <v>0.14099999999999999</v>
      </c>
      <c r="CL109" s="2">
        <v>0.17199999999999999</v>
      </c>
      <c r="CM109" s="2">
        <v>0.17699999999999999</v>
      </c>
      <c r="CN109" s="2">
        <v>0.11</v>
      </c>
      <c r="CO109" s="2">
        <v>8.4000000000000005E-2</v>
      </c>
      <c r="CP109" s="2">
        <v>8.1000000000000003E-2</v>
      </c>
      <c r="CQ109" s="2">
        <v>0.123</v>
      </c>
      <c r="CR109" s="2">
        <v>0.13300000000000001</v>
      </c>
      <c r="CS109" s="2">
        <v>0.161</v>
      </c>
      <c r="CT109" s="2">
        <v>0.16500000000000001</v>
      </c>
      <c r="CU109" s="2">
        <v>0.17899999999999999</v>
      </c>
      <c r="CV109" s="2">
        <v>9.5000000000000001E-2</v>
      </c>
      <c r="CW109" s="2">
        <v>8.8999999999999996E-2</v>
      </c>
      <c r="CX109" s="2">
        <v>6.3E-2</v>
      </c>
      <c r="CY109" s="2">
        <v>6.9000000000000006E-2</v>
      </c>
      <c r="CZ109" s="2">
        <v>0.155</v>
      </c>
      <c r="DA109" s="2">
        <v>0.17499999999999999</v>
      </c>
      <c r="DB109" s="2">
        <v>0.17899999999999999</v>
      </c>
      <c r="DC109" s="2">
        <v>0.28199999999999997</v>
      </c>
      <c r="DD109" s="2">
        <v>0.40400000000000003</v>
      </c>
      <c r="DE109" s="2">
        <v>0.33600000000000002</v>
      </c>
    </row>
    <row r="110" spans="1:109" x14ac:dyDescent="0.2">
      <c r="A110" t="s">
        <v>108</v>
      </c>
      <c r="B110" s="2">
        <v>0.70399999999999996</v>
      </c>
      <c r="C110" s="2">
        <v>0.626</v>
      </c>
      <c r="D110" s="2">
        <v>0.627</v>
      </c>
      <c r="E110" s="2">
        <v>0.64200000000000002</v>
      </c>
      <c r="F110" s="2">
        <v>0.63300000000000001</v>
      </c>
      <c r="G110" s="2">
        <v>0.63500000000000001</v>
      </c>
      <c r="H110" s="2">
        <v>0.63500000000000001</v>
      </c>
      <c r="I110" s="2">
        <v>0.63200000000000001</v>
      </c>
      <c r="J110" s="2">
        <v>0.63500000000000001</v>
      </c>
      <c r="K110" s="2">
        <v>0.624</v>
      </c>
      <c r="L110" s="2">
        <v>0.625</v>
      </c>
      <c r="M110" s="2">
        <v>0.627</v>
      </c>
      <c r="N110" s="2">
        <v>0.626</v>
      </c>
      <c r="O110" s="2">
        <v>0.65700000000000003</v>
      </c>
      <c r="P110" s="2">
        <v>0.66700000000000004</v>
      </c>
      <c r="Q110" s="2">
        <v>0.71299999999999997</v>
      </c>
      <c r="R110" s="2">
        <v>0.72199999999999998</v>
      </c>
      <c r="S110" s="2">
        <v>0.70599999999999996</v>
      </c>
      <c r="T110" s="2">
        <v>0.73799999999999999</v>
      </c>
      <c r="U110" s="2">
        <v>0.72899999999999998</v>
      </c>
      <c r="V110" s="2">
        <v>0.77300000000000002</v>
      </c>
      <c r="W110" s="2">
        <v>0.66600000000000004</v>
      </c>
      <c r="X110" s="2">
        <v>0.65800000000000003</v>
      </c>
      <c r="Y110" s="2">
        <v>0.65400000000000003</v>
      </c>
      <c r="Z110" s="2">
        <v>0.65700000000000003</v>
      </c>
      <c r="AA110" s="2">
        <v>0.65900000000000003</v>
      </c>
      <c r="AB110" s="2">
        <v>0.65200000000000002</v>
      </c>
      <c r="AC110" s="2">
        <v>0.66200000000000003</v>
      </c>
      <c r="AD110" s="2">
        <v>0.68700000000000006</v>
      </c>
      <c r="AE110" s="2">
        <v>0.69099999999999995</v>
      </c>
      <c r="AF110" s="2">
        <v>0.70899999999999996</v>
      </c>
      <c r="AG110" s="2">
        <v>0.72199999999999998</v>
      </c>
      <c r="AH110" s="2">
        <v>0.71799999999999997</v>
      </c>
      <c r="AI110" s="2">
        <v>0.71899999999999997</v>
      </c>
      <c r="AJ110" s="2">
        <v>0.68600000000000005</v>
      </c>
      <c r="AK110" s="2">
        <v>0.70699999999999996</v>
      </c>
      <c r="AL110" s="2">
        <v>0.71099999999999997</v>
      </c>
      <c r="AM110" s="2">
        <v>0.72799999999999998</v>
      </c>
      <c r="AN110" s="2">
        <v>0.78300000000000003</v>
      </c>
      <c r="AO110" s="2">
        <v>0.752</v>
      </c>
      <c r="AP110" s="2">
        <v>0.78900000000000003</v>
      </c>
      <c r="AQ110" s="2">
        <v>0.73899999999999999</v>
      </c>
      <c r="AR110" s="2">
        <v>0.71899999999999997</v>
      </c>
      <c r="AS110" s="2">
        <v>0.71599999999999997</v>
      </c>
      <c r="AT110" s="2">
        <v>0.68899999999999995</v>
      </c>
      <c r="AU110" s="2">
        <v>0.70199999999999996</v>
      </c>
      <c r="AV110" s="2">
        <v>0.746</v>
      </c>
      <c r="AW110" s="2">
        <v>0.752</v>
      </c>
      <c r="AX110" s="2">
        <v>0.77</v>
      </c>
      <c r="AY110" s="2">
        <v>0.78</v>
      </c>
      <c r="AZ110" s="2">
        <v>0.77600000000000002</v>
      </c>
      <c r="BA110" s="2">
        <v>0.77300000000000002</v>
      </c>
      <c r="BB110" s="2">
        <v>0.78</v>
      </c>
      <c r="BC110" s="2">
        <v>0.78500000000000003</v>
      </c>
      <c r="BD110" s="2">
        <v>0.78100000000000003</v>
      </c>
      <c r="BE110" s="2">
        <v>0.78800000000000003</v>
      </c>
      <c r="BF110" s="2">
        <v>0.77700000000000002</v>
      </c>
      <c r="BG110" s="2">
        <v>0.82899999999999996</v>
      </c>
      <c r="BH110" s="2">
        <v>0.82499999999999996</v>
      </c>
      <c r="BI110" s="2">
        <v>0.78400000000000003</v>
      </c>
      <c r="BJ110" s="2">
        <v>0.80400000000000005</v>
      </c>
      <c r="BK110" s="2">
        <v>0.91100000000000003</v>
      </c>
      <c r="BL110" s="2">
        <v>0.89600000000000002</v>
      </c>
      <c r="BM110" s="2">
        <v>0.86899999999999999</v>
      </c>
      <c r="BN110" s="2">
        <v>0.876</v>
      </c>
      <c r="BO110" s="2">
        <v>0.875</v>
      </c>
      <c r="BP110" s="2">
        <v>0.88</v>
      </c>
      <c r="BQ110" s="2">
        <v>0.875</v>
      </c>
      <c r="BR110" s="2">
        <v>0.86</v>
      </c>
      <c r="BS110" s="2">
        <v>0.83399999999999996</v>
      </c>
      <c r="BT110" s="2">
        <v>0.82599999999999996</v>
      </c>
      <c r="BU110" s="2">
        <v>0.77400000000000002</v>
      </c>
      <c r="BV110" s="2">
        <v>0.77400000000000002</v>
      </c>
      <c r="BW110" s="2">
        <v>0.73799999999999999</v>
      </c>
      <c r="BX110" s="2">
        <v>0.72299999999999998</v>
      </c>
      <c r="BY110" s="2">
        <v>0.69599999999999995</v>
      </c>
      <c r="BZ110" s="2">
        <v>0.66200000000000003</v>
      </c>
      <c r="CA110" s="2">
        <v>0.63600000000000001</v>
      </c>
      <c r="CB110" s="2">
        <v>0.60499999999999998</v>
      </c>
      <c r="CC110" s="2">
        <v>0.61399999999999999</v>
      </c>
      <c r="CD110" s="2">
        <v>0.52700000000000002</v>
      </c>
      <c r="CE110" s="2">
        <v>0.75900000000000001</v>
      </c>
      <c r="CF110" s="2">
        <v>0.76500000000000001</v>
      </c>
      <c r="CG110" s="2">
        <v>0.746</v>
      </c>
      <c r="CH110" s="2">
        <v>0.72899999999999998</v>
      </c>
      <c r="CI110" s="2">
        <v>0.746</v>
      </c>
      <c r="CJ110" s="2">
        <v>0.77500000000000002</v>
      </c>
      <c r="CK110" s="2">
        <v>0.74199999999999999</v>
      </c>
      <c r="CL110" s="2">
        <v>0.751</v>
      </c>
      <c r="CM110" s="2">
        <v>0.745</v>
      </c>
      <c r="CN110" s="2">
        <v>0.71</v>
      </c>
      <c r="CO110" s="2">
        <v>0.70799999999999996</v>
      </c>
      <c r="CP110" s="2">
        <v>0.71699999999999997</v>
      </c>
      <c r="CQ110" s="2">
        <v>0.747</v>
      </c>
      <c r="CR110" s="2">
        <v>0.76700000000000002</v>
      </c>
      <c r="CS110" s="2">
        <v>0.75700000000000001</v>
      </c>
      <c r="CT110" s="2">
        <v>0.83</v>
      </c>
      <c r="CU110" s="2">
        <v>0.64500000000000002</v>
      </c>
      <c r="CV110" s="2">
        <v>0.59099999999999997</v>
      </c>
      <c r="CW110" s="2">
        <v>0.56100000000000005</v>
      </c>
      <c r="CX110" s="2">
        <v>0.39200000000000002</v>
      </c>
      <c r="CY110" s="2">
        <v>0.48099999999999998</v>
      </c>
      <c r="CZ110" s="2">
        <v>0.63500000000000001</v>
      </c>
      <c r="DA110" s="2">
        <v>0.58599999999999997</v>
      </c>
      <c r="DB110" s="2">
        <v>0.59899999999999998</v>
      </c>
      <c r="DC110" s="2">
        <v>0.58499999999999996</v>
      </c>
      <c r="DD110" s="2">
        <v>0.57499999999999996</v>
      </c>
      <c r="DE110" s="2">
        <v>0.64500000000000002</v>
      </c>
    </row>
    <row r="111" spans="1:109" x14ac:dyDescent="0.2">
      <c r="A111" t="s">
        <v>109</v>
      </c>
      <c r="B111" s="2">
        <v>0.82499999999999996</v>
      </c>
      <c r="C111" s="2">
        <v>0.73499999999999999</v>
      </c>
      <c r="D111" s="2">
        <v>0.73099999999999998</v>
      </c>
      <c r="E111" s="2">
        <v>0.74099999999999999</v>
      </c>
      <c r="F111" s="2">
        <v>0.77300000000000002</v>
      </c>
      <c r="G111" s="2">
        <v>0.76</v>
      </c>
      <c r="H111" s="2">
        <v>0.75700000000000001</v>
      </c>
      <c r="I111" s="2">
        <v>0.76800000000000002</v>
      </c>
      <c r="J111" s="2">
        <v>0.77400000000000002</v>
      </c>
      <c r="K111" s="2">
        <v>0.752</v>
      </c>
      <c r="L111" s="2">
        <v>0.75800000000000001</v>
      </c>
      <c r="M111" s="2">
        <v>0.75700000000000001</v>
      </c>
      <c r="N111" s="2">
        <v>0.75800000000000001</v>
      </c>
      <c r="O111" s="2">
        <v>0.75800000000000001</v>
      </c>
      <c r="P111" s="2">
        <v>0.76600000000000001</v>
      </c>
      <c r="Q111" s="2">
        <v>0.84699999999999998</v>
      </c>
      <c r="R111" s="2">
        <v>0.84899999999999998</v>
      </c>
      <c r="S111" s="2">
        <v>0.83599999999999997</v>
      </c>
      <c r="T111" s="2">
        <v>0.84</v>
      </c>
      <c r="U111" s="2">
        <v>0.879</v>
      </c>
      <c r="V111" s="2">
        <v>0.9</v>
      </c>
      <c r="W111" s="2">
        <v>0.94199999999999995</v>
      </c>
      <c r="X111" s="2">
        <v>0.93700000000000006</v>
      </c>
      <c r="Y111" s="2">
        <v>0.95</v>
      </c>
      <c r="Z111" s="2">
        <v>0.95299999999999996</v>
      </c>
      <c r="AA111" s="2">
        <v>0.94799999999999995</v>
      </c>
      <c r="AB111" s="2">
        <v>0.94299999999999995</v>
      </c>
      <c r="AC111" s="2">
        <v>0.92100000000000004</v>
      </c>
      <c r="AD111" s="2">
        <v>0.93200000000000005</v>
      </c>
      <c r="AE111" s="2">
        <v>0.92900000000000005</v>
      </c>
      <c r="AF111" s="2">
        <v>0.98099999999999998</v>
      </c>
      <c r="AG111" s="2">
        <v>0.96599999999999997</v>
      </c>
      <c r="AH111" s="2">
        <v>0.96099999999999997</v>
      </c>
      <c r="AI111" s="2">
        <v>1.109</v>
      </c>
      <c r="AJ111" s="2">
        <v>1.0820000000000001</v>
      </c>
      <c r="AK111" s="2">
        <v>1.1339999999999999</v>
      </c>
      <c r="AL111" s="2">
        <v>1.1539999999999999</v>
      </c>
      <c r="AM111" s="2">
        <v>1.18</v>
      </c>
      <c r="AN111" s="2">
        <v>1.196</v>
      </c>
      <c r="AO111" s="2">
        <v>1.1659999999999999</v>
      </c>
      <c r="AP111" s="2">
        <v>1.1879999999999999</v>
      </c>
      <c r="AQ111" s="2">
        <v>1.2509999999999999</v>
      </c>
      <c r="AR111" s="2">
        <v>1.264</v>
      </c>
      <c r="AS111" s="2">
        <v>1.2609999999999999</v>
      </c>
      <c r="AT111" s="2">
        <v>1.363</v>
      </c>
      <c r="AU111" s="2">
        <v>1.369</v>
      </c>
      <c r="AV111" s="2">
        <v>1.4330000000000001</v>
      </c>
      <c r="AW111" s="2">
        <v>1.425</v>
      </c>
      <c r="AX111" s="2">
        <v>1.4750000000000001</v>
      </c>
      <c r="AY111" s="2">
        <v>1.51</v>
      </c>
      <c r="AZ111" s="2">
        <v>1.5249999999999999</v>
      </c>
      <c r="BA111" s="2">
        <v>1.512</v>
      </c>
      <c r="BB111" s="2">
        <v>1.51</v>
      </c>
      <c r="BC111" s="2">
        <v>1.5489999999999999</v>
      </c>
      <c r="BD111" s="2">
        <v>1.5589999999999999</v>
      </c>
      <c r="BE111" s="2">
        <v>1.575</v>
      </c>
      <c r="BF111" s="2">
        <v>1.5860000000000001</v>
      </c>
      <c r="BG111" s="2">
        <v>1.6060000000000001</v>
      </c>
      <c r="BH111" s="2">
        <v>1.621</v>
      </c>
      <c r="BI111" s="2">
        <v>1.6359999999999999</v>
      </c>
      <c r="BJ111" s="2">
        <v>1.627</v>
      </c>
      <c r="BK111" s="2">
        <v>1.7849999999999999</v>
      </c>
      <c r="BL111" s="2">
        <v>1.81</v>
      </c>
      <c r="BM111" s="2">
        <v>1.7849999999999999</v>
      </c>
      <c r="BN111" s="2">
        <v>1.7729999999999999</v>
      </c>
      <c r="BO111" s="2">
        <v>1.714</v>
      </c>
      <c r="BP111" s="2">
        <v>1.716</v>
      </c>
      <c r="BQ111" s="2">
        <v>1.734</v>
      </c>
      <c r="BR111" s="2">
        <v>1.69</v>
      </c>
      <c r="BS111" s="2">
        <v>1.7609999999999999</v>
      </c>
      <c r="BT111" s="2">
        <v>1.75</v>
      </c>
      <c r="BU111" s="2">
        <v>1.7010000000000001</v>
      </c>
      <c r="BV111" s="2">
        <v>1.706</v>
      </c>
      <c r="BW111" s="2">
        <v>1.7010000000000001</v>
      </c>
      <c r="BX111" s="2">
        <v>1.7230000000000001</v>
      </c>
      <c r="BY111" s="2">
        <v>1.6639999999999999</v>
      </c>
      <c r="BZ111" s="2">
        <v>1.6759999999999999</v>
      </c>
      <c r="CA111" s="2">
        <v>1.6919999999999999</v>
      </c>
      <c r="CB111" s="2">
        <v>1.6830000000000001</v>
      </c>
      <c r="CC111" s="2">
        <v>1.609</v>
      </c>
      <c r="CD111" s="2">
        <v>1.62</v>
      </c>
      <c r="CE111" s="2">
        <v>1.5589999999999999</v>
      </c>
      <c r="CF111" s="2">
        <v>1.5569999999999999</v>
      </c>
      <c r="CG111" s="2">
        <v>1.5449999999999999</v>
      </c>
      <c r="CH111" s="2">
        <v>1.583</v>
      </c>
      <c r="CI111" s="2">
        <v>1.57</v>
      </c>
      <c r="CJ111" s="2">
        <v>1.585</v>
      </c>
      <c r="CK111" s="2">
        <v>1.641</v>
      </c>
      <c r="CL111" s="2">
        <v>1.6739999999999999</v>
      </c>
      <c r="CM111" s="2">
        <v>1.6830000000000001</v>
      </c>
      <c r="CN111" s="2">
        <v>1.7</v>
      </c>
      <c r="CO111" s="2">
        <v>1.94</v>
      </c>
      <c r="CP111" s="2">
        <v>1.9319999999999999</v>
      </c>
      <c r="CQ111" s="2">
        <v>1.5129999999999999</v>
      </c>
      <c r="CR111" s="2">
        <v>1.5620000000000001</v>
      </c>
      <c r="CS111" s="2">
        <v>1.53</v>
      </c>
      <c r="CT111" s="2">
        <v>1.6240000000000001</v>
      </c>
      <c r="CU111" s="2">
        <v>1.694</v>
      </c>
      <c r="CV111" s="2">
        <v>1.5580000000000001</v>
      </c>
      <c r="CW111" s="2">
        <v>1.6</v>
      </c>
      <c r="CX111" s="2">
        <v>1.6120000000000001</v>
      </c>
      <c r="CY111" s="2">
        <v>1.4610000000000001</v>
      </c>
      <c r="CZ111" s="2">
        <v>1.3580000000000001</v>
      </c>
      <c r="DA111" s="2">
        <v>1.3380000000000001</v>
      </c>
      <c r="DB111" s="2">
        <v>1.278</v>
      </c>
      <c r="DC111" s="2">
        <v>1.4970000000000001</v>
      </c>
      <c r="DD111" s="2">
        <v>1.649</v>
      </c>
      <c r="DE111" s="2">
        <v>1.696</v>
      </c>
    </row>
    <row r="112" spans="1:109" x14ac:dyDescent="0.2">
      <c r="A112" t="s">
        <v>110</v>
      </c>
      <c r="B112" s="2">
        <v>0.60399999999999998</v>
      </c>
      <c r="C112" s="2">
        <v>0.48899999999999999</v>
      </c>
      <c r="D112" s="2">
        <v>0.49299999999999999</v>
      </c>
      <c r="E112" s="2">
        <v>0.44600000000000001</v>
      </c>
      <c r="F112" s="2">
        <v>0.44500000000000001</v>
      </c>
      <c r="G112" s="2">
        <v>0.436</v>
      </c>
      <c r="H112" s="2">
        <v>0.435</v>
      </c>
      <c r="I112" s="2">
        <v>0.438</v>
      </c>
      <c r="J112" s="2">
        <v>0.44500000000000001</v>
      </c>
      <c r="K112" s="2">
        <v>0.44900000000000001</v>
      </c>
      <c r="L112" s="2">
        <v>0.44700000000000001</v>
      </c>
      <c r="M112" s="2">
        <v>0.44600000000000001</v>
      </c>
      <c r="N112" s="2">
        <v>0.44600000000000001</v>
      </c>
      <c r="O112" s="2">
        <v>0.44800000000000001</v>
      </c>
      <c r="P112" s="2">
        <v>0.48399999999999999</v>
      </c>
      <c r="Q112" s="2">
        <v>0.48399999999999999</v>
      </c>
      <c r="R112" s="2">
        <v>0.48299999999999998</v>
      </c>
      <c r="S112" s="2">
        <v>0.48099999999999998</v>
      </c>
      <c r="T112" s="2">
        <v>0.48899999999999999</v>
      </c>
      <c r="U112" s="2">
        <v>0.496</v>
      </c>
      <c r="V112" s="2">
        <v>0.56200000000000006</v>
      </c>
      <c r="W112" s="2">
        <v>0.71599999999999997</v>
      </c>
      <c r="X112" s="2">
        <v>0.71899999999999997</v>
      </c>
      <c r="Y112" s="2">
        <v>0.73199999999999998</v>
      </c>
      <c r="Z112" s="2">
        <v>0.73</v>
      </c>
      <c r="AA112" s="2">
        <v>0.72799999999999998</v>
      </c>
      <c r="AB112" s="2">
        <v>0.71899999999999997</v>
      </c>
      <c r="AC112" s="2">
        <v>0.72399999999999998</v>
      </c>
      <c r="AD112" s="2">
        <v>0.72099999999999997</v>
      </c>
      <c r="AE112" s="2">
        <v>0.72099999999999997</v>
      </c>
      <c r="AF112" s="2">
        <v>0.71899999999999997</v>
      </c>
      <c r="AG112" s="2">
        <v>0.69899999999999995</v>
      </c>
      <c r="AH112" s="2">
        <v>0.73</v>
      </c>
      <c r="AI112" s="2">
        <v>0.77700000000000002</v>
      </c>
      <c r="AJ112" s="2">
        <v>0.71499999999999997</v>
      </c>
      <c r="AK112" s="2">
        <v>0.77700000000000002</v>
      </c>
      <c r="AL112" s="2">
        <v>0.81399999999999995</v>
      </c>
      <c r="AM112" s="2">
        <v>0.82499999999999996</v>
      </c>
      <c r="AN112" s="2">
        <v>0.82299999999999995</v>
      </c>
      <c r="AO112" s="2">
        <v>0.77900000000000003</v>
      </c>
      <c r="AP112" s="2">
        <v>0.86899999999999999</v>
      </c>
      <c r="AQ112" s="2">
        <v>0.89300000000000002</v>
      </c>
      <c r="AR112" s="2">
        <v>0.92800000000000005</v>
      </c>
      <c r="AS112" s="2">
        <v>0.92</v>
      </c>
      <c r="AT112" s="2">
        <v>0.99299999999999999</v>
      </c>
      <c r="AU112" s="2">
        <v>0.99099999999999999</v>
      </c>
      <c r="AV112" s="2">
        <v>1.1359999999999999</v>
      </c>
      <c r="AW112" s="2">
        <v>1.125</v>
      </c>
      <c r="AX112" s="2">
        <v>1.1479999999999999</v>
      </c>
      <c r="AY112" s="2">
        <v>1.1679999999999999</v>
      </c>
      <c r="AZ112" s="2">
        <v>1.1870000000000001</v>
      </c>
      <c r="BA112" s="2">
        <v>1.1990000000000001</v>
      </c>
      <c r="BB112" s="2">
        <v>1.1930000000000001</v>
      </c>
      <c r="BC112" s="2">
        <v>1.232</v>
      </c>
      <c r="BD112" s="2">
        <v>1.244</v>
      </c>
      <c r="BE112" s="2">
        <v>1.2509999999999999</v>
      </c>
      <c r="BF112" s="2">
        <v>1.2370000000000001</v>
      </c>
      <c r="BG112" s="2">
        <v>1.2370000000000001</v>
      </c>
      <c r="BH112" s="2">
        <v>1.228</v>
      </c>
      <c r="BI112" s="2">
        <v>1.1890000000000001</v>
      </c>
      <c r="BJ112" s="2">
        <v>1.2190000000000001</v>
      </c>
      <c r="BK112" s="2">
        <v>1.38</v>
      </c>
      <c r="BL112" s="2">
        <v>1.3759999999999999</v>
      </c>
      <c r="BM112" s="2">
        <v>1.486</v>
      </c>
      <c r="BN112" s="2">
        <v>1.4910000000000001</v>
      </c>
      <c r="BO112" s="2">
        <v>1.488</v>
      </c>
      <c r="BP112" s="2">
        <v>1.486</v>
      </c>
      <c r="BQ112" s="2">
        <v>1.474</v>
      </c>
      <c r="BR112" s="2">
        <v>1.456</v>
      </c>
      <c r="BS112" s="2">
        <v>1.452</v>
      </c>
      <c r="BT112" s="2">
        <v>1.454</v>
      </c>
      <c r="BU112" s="2">
        <v>1.3979999999999999</v>
      </c>
      <c r="BV112" s="2">
        <v>1.4</v>
      </c>
      <c r="BW112" s="2">
        <v>1.425</v>
      </c>
      <c r="BX112" s="2">
        <v>1.409</v>
      </c>
      <c r="BY112" s="2">
        <v>1.4690000000000001</v>
      </c>
      <c r="BZ112" s="2">
        <v>1.474</v>
      </c>
      <c r="CA112" s="2">
        <v>1.504</v>
      </c>
      <c r="CB112" s="2">
        <v>1.5009999999999999</v>
      </c>
      <c r="CC112" s="2">
        <v>1.5149999999999999</v>
      </c>
      <c r="CD112" s="2">
        <v>1.474</v>
      </c>
      <c r="CE112" s="2">
        <v>1.2250000000000001</v>
      </c>
      <c r="CF112" s="2">
        <v>1.2390000000000001</v>
      </c>
      <c r="CG112" s="2">
        <v>1.2050000000000001</v>
      </c>
      <c r="CH112" s="2">
        <v>1.206</v>
      </c>
      <c r="CI112" s="2">
        <v>1.2310000000000001</v>
      </c>
      <c r="CJ112" s="2">
        <v>1.254</v>
      </c>
      <c r="CK112" s="2">
        <v>1.264</v>
      </c>
      <c r="CL112" s="2">
        <v>1.2829999999999999</v>
      </c>
      <c r="CM112" s="2">
        <v>1.286</v>
      </c>
      <c r="CN112" s="2">
        <v>1.343</v>
      </c>
      <c r="CO112" s="2">
        <v>1.6419999999999999</v>
      </c>
      <c r="CP112" s="2">
        <v>1.6419999999999999</v>
      </c>
      <c r="CQ112" s="2">
        <v>1.514</v>
      </c>
      <c r="CR112" s="2">
        <v>1.625</v>
      </c>
      <c r="CS112" s="2">
        <v>1.5609999999999999</v>
      </c>
      <c r="CT112" s="2">
        <v>1.532</v>
      </c>
      <c r="CU112" s="2">
        <v>1.639</v>
      </c>
      <c r="CV112" s="2">
        <v>1.585</v>
      </c>
      <c r="CW112" s="2">
        <v>1.613</v>
      </c>
      <c r="CX112" s="2">
        <v>1.4550000000000001</v>
      </c>
      <c r="CY112" s="2">
        <v>1.413</v>
      </c>
      <c r="CZ112" s="2">
        <v>1.431</v>
      </c>
      <c r="DA112" s="2">
        <v>1.464</v>
      </c>
      <c r="DB112" s="2">
        <v>1.4079999999999999</v>
      </c>
      <c r="DC112" s="2">
        <v>1.48</v>
      </c>
      <c r="DD112" s="2">
        <v>1.835</v>
      </c>
      <c r="DE112" s="2">
        <v>1.9530000000000001</v>
      </c>
    </row>
    <row r="113" spans="1:109" x14ac:dyDescent="0.2">
      <c r="A113" t="s">
        <v>111</v>
      </c>
      <c r="B113" s="2">
        <v>0.69199999999999995</v>
      </c>
      <c r="C113" s="2">
        <v>0.53600000000000003</v>
      </c>
      <c r="D113" s="2">
        <v>0.51200000000000001</v>
      </c>
      <c r="E113" s="2">
        <v>0.48499999999999999</v>
      </c>
      <c r="F113" s="2">
        <v>0.52400000000000002</v>
      </c>
      <c r="G113" s="2">
        <v>0.55900000000000005</v>
      </c>
      <c r="H113" s="2">
        <v>0.56899999999999995</v>
      </c>
      <c r="I113" s="2">
        <v>0.56699999999999995</v>
      </c>
      <c r="J113" s="2">
        <v>0.57199999999999995</v>
      </c>
      <c r="K113" s="2">
        <v>0.56599999999999995</v>
      </c>
      <c r="L113" s="2">
        <v>0.56299999999999994</v>
      </c>
      <c r="M113" s="2">
        <v>0.56299999999999994</v>
      </c>
      <c r="N113" s="2">
        <v>0.56799999999999995</v>
      </c>
      <c r="O113" s="2">
        <v>0.56499999999999995</v>
      </c>
      <c r="P113" s="2">
        <v>0.65700000000000003</v>
      </c>
      <c r="Q113" s="2">
        <v>0.74</v>
      </c>
      <c r="R113" s="2">
        <v>0.76300000000000001</v>
      </c>
      <c r="S113" s="2">
        <v>0.77</v>
      </c>
      <c r="T113" s="2">
        <v>0.79200000000000004</v>
      </c>
      <c r="U113" s="2">
        <v>0.85199999999999998</v>
      </c>
      <c r="V113" s="2">
        <v>0.96899999999999997</v>
      </c>
      <c r="W113" s="2">
        <v>1.1220000000000001</v>
      </c>
      <c r="X113" s="2">
        <v>1.165</v>
      </c>
      <c r="Y113" s="2">
        <v>1.175</v>
      </c>
      <c r="Z113" s="2">
        <v>1.161</v>
      </c>
      <c r="AA113" s="2">
        <v>1.196</v>
      </c>
      <c r="AB113" s="2">
        <v>1.1559999999999999</v>
      </c>
      <c r="AC113" s="2">
        <v>1.135</v>
      </c>
      <c r="AD113" s="2">
        <v>1.196</v>
      </c>
      <c r="AE113" s="2">
        <v>1.2070000000000001</v>
      </c>
      <c r="AF113" s="2">
        <v>1.3340000000000001</v>
      </c>
      <c r="AG113" s="2">
        <v>1.4830000000000001</v>
      </c>
      <c r="AH113" s="2">
        <v>1.5069999999999999</v>
      </c>
      <c r="AI113" s="2">
        <v>1.5369999999999999</v>
      </c>
      <c r="AJ113" s="2">
        <v>1.5589999999999999</v>
      </c>
      <c r="AK113" s="2">
        <v>1.579</v>
      </c>
      <c r="AL113" s="2">
        <v>1.704</v>
      </c>
      <c r="AM113" s="2">
        <v>1.7549999999999999</v>
      </c>
      <c r="AN113" s="2">
        <v>1.6859999999999999</v>
      </c>
      <c r="AO113" s="2">
        <v>1.704</v>
      </c>
      <c r="AP113" s="2">
        <v>1.794</v>
      </c>
      <c r="AQ113" s="2">
        <v>1.827</v>
      </c>
      <c r="AR113" s="2">
        <v>1.8049999999999999</v>
      </c>
      <c r="AS113" s="2">
        <v>1.84</v>
      </c>
      <c r="AT113" s="2">
        <v>2.0590000000000002</v>
      </c>
      <c r="AU113" s="2">
        <v>2.238</v>
      </c>
      <c r="AV113" s="2">
        <v>2.5289999999999999</v>
      </c>
      <c r="AW113" s="2">
        <v>2.4769999999999999</v>
      </c>
      <c r="AX113" s="2">
        <v>2.5129999999999999</v>
      </c>
      <c r="AY113" s="2">
        <v>2.48</v>
      </c>
      <c r="AZ113" s="2">
        <v>2.5419999999999998</v>
      </c>
      <c r="BA113" s="2">
        <v>2.5089999999999999</v>
      </c>
      <c r="BB113" s="2">
        <v>2.5270000000000001</v>
      </c>
      <c r="BC113" s="2">
        <v>2.6080000000000001</v>
      </c>
      <c r="BD113" s="2">
        <v>2.6389999999999998</v>
      </c>
      <c r="BE113" s="2">
        <v>2.65</v>
      </c>
      <c r="BF113" s="2">
        <v>2.661</v>
      </c>
      <c r="BG113" s="2">
        <v>2.67</v>
      </c>
      <c r="BH113" s="2">
        <v>2.669</v>
      </c>
      <c r="BI113" s="2">
        <v>2.6859999999999999</v>
      </c>
      <c r="BJ113" s="2">
        <v>2.6030000000000002</v>
      </c>
      <c r="BK113" s="2">
        <v>2.9169999999999998</v>
      </c>
      <c r="BL113" s="2">
        <v>2.895</v>
      </c>
      <c r="BM113" s="2">
        <v>2.9790000000000001</v>
      </c>
      <c r="BN113" s="2">
        <v>2.9729999999999999</v>
      </c>
      <c r="BO113" s="2">
        <v>2.992</v>
      </c>
      <c r="BP113" s="2">
        <v>2.9940000000000002</v>
      </c>
      <c r="BQ113" s="2">
        <v>2.964</v>
      </c>
      <c r="BR113" s="2">
        <v>2.984</v>
      </c>
      <c r="BS113" s="2">
        <v>2.976</v>
      </c>
      <c r="BT113" s="2">
        <v>2.9740000000000002</v>
      </c>
      <c r="BU113" s="2">
        <v>2.8639999999999999</v>
      </c>
      <c r="BV113" s="2">
        <v>2.871</v>
      </c>
      <c r="BW113" s="2">
        <v>2.8940000000000001</v>
      </c>
      <c r="BX113" s="2">
        <v>2.83</v>
      </c>
      <c r="BY113" s="2">
        <v>2.8650000000000002</v>
      </c>
      <c r="BZ113" s="2">
        <v>2.8170000000000002</v>
      </c>
      <c r="CA113" s="2">
        <v>2.7530000000000001</v>
      </c>
      <c r="CB113" s="2">
        <v>2.7509999999999999</v>
      </c>
      <c r="CC113" s="2">
        <v>2.6829999999999998</v>
      </c>
      <c r="CD113" s="2">
        <v>2.6619999999999999</v>
      </c>
      <c r="CE113" s="2">
        <v>2.516</v>
      </c>
      <c r="CF113" s="2">
        <v>2.4089999999999998</v>
      </c>
      <c r="CG113" s="2">
        <v>2.3610000000000002</v>
      </c>
      <c r="CH113" s="2">
        <v>2.41</v>
      </c>
      <c r="CI113" s="2">
        <v>2.407</v>
      </c>
      <c r="CJ113" s="2">
        <v>2.39</v>
      </c>
      <c r="CK113" s="2">
        <v>2.423</v>
      </c>
      <c r="CL113" s="2">
        <v>2.391</v>
      </c>
      <c r="CM113" s="2">
        <v>2.39</v>
      </c>
      <c r="CN113" s="2">
        <v>2.38</v>
      </c>
      <c r="CO113" s="2">
        <v>2.33</v>
      </c>
      <c r="CP113" s="2">
        <v>2.3029999999999999</v>
      </c>
      <c r="CQ113" s="2">
        <v>2.222</v>
      </c>
      <c r="CR113" s="2">
        <v>2.1880000000000002</v>
      </c>
      <c r="CS113" s="2">
        <v>2.2669999999999999</v>
      </c>
      <c r="CT113" s="2">
        <v>1.829</v>
      </c>
      <c r="CU113" s="2">
        <v>1.8720000000000001</v>
      </c>
      <c r="CV113" s="2">
        <v>2.109</v>
      </c>
      <c r="CW113" s="2">
        <v>2.1309999999999998</v>
      </c>
      <c r="CX113" s="2">
        <v>1.891</v>
      </c>
      <c r="CY113" s="2">
        <v>1.8480000000000001</v>
      </c>
      <c r="CZ113" s="2">
        <v>1.879</v>
      </c>
      <c r="DA113" s="2">
        <v>1.74</v>
      </c>
      <c r="DB113" s="2">
        <v>1.663</v>
      </c>
      <c r="DC113" s="2">
        <v>1.4810000000000001</v>
      </c>
      <c r="DD113" s="2">
        <v>1.343</v>
      </c>
      <c r="DE113" s="2">
        <v>1.2130000000000001</v>
      </c>
    </row>
    <row r="114" spans="1:109" x14ac:dyDescent="0.2">
      <c r="A114" t="s">
        <v>112</v>
      </c>
      <c r="B114" s="2">
        <v>0.63400000000000001</v>
      </c>
      <c r="C114" s="2">
        <v>0.60899999999999999</v>
      </c>
      <c r="D114" s="2">
        <v>0.59699999999999998</v>
      </c>
      <c r="E114" s="2">
        <v>0.60399999999999998</v>
      </c>
      <c r="F114" s="2">
        <v>0.60499999999999998</v>
      </c>
      <c r="G114" s="2">
        <v>0.61699999999999999</v>
      </c>
      <c r="H114" s="2">
        <v>0.625</v>
      </c>
      <c r="I114" s="2">
        <v>0.626</v>
      </c>
      <c r="J114" s="2">
        <v>0.63500000000000001</v>
      </c>
      <c r="K114" s="2">
        <v>0.627</v>
      </c>
      <c r="L114" s="2">
        <v>0.63200000000000001</v>
      </c>
      <c r="M114" s="2">
        <v>0.63400000000000001</v>
      </c>
      <c r="N114" s="2">
        <v>0.63400000000000001</v>
      </c>
      <c r="O114" s="2">
        <v>0.64200000000000002</v>
      </c>
      <c r="P114" s="2">
        <v>0.66100000000000003</v>
      </c>
      <c r="Q114" s="2">
        <v>0.68799999999999994</v>
      </c>
      <c r="R114" s="2">
        <v>0.68899999999999995</v>
      </c>
      <c r="S114" s="2">
        <v>0.69199999999999995</v>
      </c>
      <c r="T114" s="2">
        <v>0.69499999999999995</v>
      </c>
      <c r="U114" s="2">
        <v>0.68100000000000005</v>
      </c>
      <c r="V114" s="2">
        <v>0.68100000000000005</v>
      </c>
      <c r="W114" s="2">
        <v>0.79300000000000004</v>
      </c>
      <c r="X114" s="2">
        <v>0.80800000000000005</v>
      </c>
      <c r="Y114" s="2">
        <v>0.80600000000000005</v>
      </c>
      <c r="Z114" s="2">
        <v>0.80800000000000005</v>
      </c>
      <c r="AA114" s="2">
        <v>0.79</v>
      </c>
      <c r="AB114" s="2">
        <v>0.79800000000000004</v>
      </c>
      <c r="AC114" s="2">
        <v>0.82399999999999995</v>
      </c>
      <c r="AD114" s="2">
        <v>0.82299999999999995</v>
      </c>
      <c r="AE114" s="2">
        <v>0.84399999999999997</v>
      </c>
      <c r="AF114" s="2">
        <v>0.80500000000000005</v>
      </c>
      <c r="AG114" s="2">
        <v>0.81200000000000006</v>
      </c>
      <c r="AH114" s="2">
        <v>0.84599999999999997</v>
      </c>
      <c r="AI114" s="2">
        <v>0.85799999999999998</v>
      </c>
      <c r="AJ114" s="2">
        <v>0.84199999999999997</v>
      </c>
      <c r="AK114" s="2">
        <v>0.83699999999999997</v>
      </c>
      <c r="AL114" s="2">
        <v>0.82199999999999995</v>
      </c>
      <c r="AM114" s="2">
        <v>0.83899999999999997</v>
      </c>
      <c r="AN114" s="2">
        <v>0.879</v>
      </c>
      <c r="AO114" s="2">
        <v>0.85</v>
      </c>
      <c r="AP114" s="2">
        <v>0.80700000000000005</v>
      </c>
      <c r="AQ114" s="2">
        <v>0.79600000000000004</v>
      </c>
      <c r="AR114" s="2">
        <v>0.82699999999999996</v>
      </c>
      <c r="AS114" s="2">
        <v>0.82599999999999996</v>
      </c>
      <c r="AT114" s="2">
        <v>0.80300000000000005</v>
      </c>
      <c r="AU114" s="2">
        <v>0.81599999999999995</v>
      </c>
      <c r="AV114" s="2">
        <v>0.86799999999999999</v>
      </c>
      <c r="AW114" s="2">
        <v>0.874</v>
      </c>
      <c r="AX114" s="2">
        <v>0.84899999999999998</v>
      </c>
      <c r="AY114" s="2">
        <v>0.83499999999999996</v>
      </c>
      <c r="AZ114" s="2">
        <v>0.82099999999999995</v>
      </c>
      <c r="BA114" s="2">
        <v>0.80200000000000005</v>
      </c>
      <c r="BB114" s="2">
        <v>0.80900000000000005</v>
      </c>
      <c r="BC114" s="2">
        <v>0.81200000000000006</v>
      </c>
      <c r="BD114" s="2">
        <v>0.82799999999999996</v>
      </c>
      <c r="BE114" s="2">
        <v>0.81899999999999995</v>
      </c>
      <c r="BF114" s="2">
        <v>0.82499999999999996</v>
      </c>
      <c r="BG114" s="2">
        <v>0.82799999999999996</v>
      </c>
      <c r="BH114" s="2">
        <v>0.84799999999999998</v>
      </c>
      <c r="BI114" s="2">
        <v>0.85</v>
      </c>
      <c r="BJ114" s="2">
        <v>0.84499999999999997</v>
      </c>
      <c r="BK114" s="2">
        <v>0.877</v>
      </c>
      <c r="BL114" s="2">
        <v>0.877</v>
      </c>
      <c r="BM114" s="2">
        <v>0.875</v>
      </c>
      <c r="BN114" s="2">
        <v>0.874</v>
      </c>
      <c r="BO114" s="2">
        <v>0.879</v>
      </c>
      <c r="BP114" s="2">
        <v>0.88100000000000001</v>
      </c>
      <c r="BQ114" s="2">
        <v>0.879</v>
      </c>
      <c r="BR114" s="2">
        <v>0.83299999999999996</v>
      </c>
      <c r="BS114" s="2">
        <v>0.84199999999999997</v>
      </c>
      <c r="BT114" s="2">
        <v>0.84199999999999997</v>
      </c>
      <c r="BU114" s="2">
        <v>0.878</v>
      </c>
      <c r="BV114" s="2">
        <v>0.88200000000000001</v>
      </c>
      <c r="BW114" s="2">
        <v>0.85799999999999998</v>
      </c>
      <c r="BX114" s="2">
        <v>0.84499999999999997</v>
      </c>
      <c r="BY114" s="2">
        <v>0.84099999999999997</v>
      </c>
      <c r="BZ114" s="2">
        <v>0.84899999999999998</v>
      </c>
      <c r="CA114" s="2">
        <v>0.82699999999999996</v>
      </c>
      <c r="CB114" s="2">
        <v>0.82</v>
      </c>
      <c r="CC114" s="2">
        <v>0.79100000000000004</v>
      </c>
      <c r="CD114" s="2">
        <v>0.79800000000000004</v>
      </c>
      <c r="CE114" s="2">
        <v>0.55200000000000005</v>
      </c>
      <c r="CF114" s="2">
        <v>0.50900000000000001</v>
      </c>
      <c r="CG114" s="2">
        <v>0.51400000000000001</v>
      </c>
      <c r="CH114" s="2">
        <v>0.50700000000000001</v>
      </c>
      <c r="CI114" s="2">
        <v>0.52600000000000002</v>
      </c>
      <c r="CJ114" s="2">
        <v>0.54500000000000004</v>
      </c>
      <c r="CK114" s="2">
        <v>0.499</v>
      </c>
      <c r="CL114" s="2">
        <v>0.51</v>
      </c>
      <c r="CM114" s="2">
        <v>0.505</v>
      </c>
      <c r="CN114" s="2">
        <v>0.54400000000000004</v>
      </c>
      <c r="CO114" s="2">
        <v>0.41499999999999998</v>
      </c>
      <c r="CP114" s="2">
        <v>0.42</v>
      </c>
      <c r="CQ114" s="2">
        <v>0.27</v>
      </c>
      <c r="CR114" s="2">
        <v>0.27700000000000002</v>
      </c>
      <c r="CS114" s="2">
        <v>0.33200000000000002</v>
      </c>
      <c r="CT114" s="2">
        <v>0.41199999999999998</v>
      </c>
      <c r="CU114" s="2">
        <v>0.46800000000000003</v>
      </c>
      <c r="CV114" s="2">
        <v>0.48599999999999999</v>
      </c>
      <c r="CW114" s="2">
        <v>0.52400000000000002</v>
      </c>
      <c r="CX114" s="2">
        <v>0.66100000000000003</v>
      </c>
      <c r="CY114" s="2">
        <v>0.69799999999999995</v>
      </c>
      <c r="CZ114" s="2">
        <v>0.86799999999999999</v>
      </c>
      <c r="DA114" s="2">
        <v>0.81599999999999995</v>
      </c>
      <c r="DB114" s="2">
        <v>0.8</v>
      </c>
      <c r="DC114" s="2">
        <v>0.98199999999999998</v>
      </c>
      <c r="DD114" s="2">
        <v>0.94599999999999995</v>
      </c>
      <c r="DE114" s="2">
        <v>0.84099999999999997</v>
      </c>
    </row>
    <row r="115" spans="1:109" x14ac:dyDescent="0.2">
      <c r="A115" t="s">
        <v>113</v>
      </c>
      <c r="B115" s="2">
        <v>0.92</v>
      </c>
      <c r="C115" s="2">
        <v>0.87</v>
      </c>
      <c r="D115" s="2">
        <v>0.86</v>
      </c>
      <c r="E115" s="2">
        <v>0.82</v>
      </c>
      <c r="F115" s="2">
        <v>0.82</v>
      </c>
      <c r="G115" s="2">
        <v>0.81</v>
      </c>
      <c r="H115" s="2">
        <v>0.81</v>
      </c>
      <c r="I115" s="2">
        <v>0.8</v>
      </c>
      <c r="J115" s="2">
        <v>0.81</v>
      </c>
      <c r="K115" s="2">
        <v>0.81</v>
      </c>
      <c r="L115" s="2">
        <v>0.81</v>
      </c>
      <c r="M115" s="2">
        <v>0.83</v>
      </c>
      <c r="N115" s="2">
        <v>0.83</v>
      </c>
      <c r="O115" s="2">
        <v>0.83</v>
      </c>
      <c r="P115" s="2">
        <v>0.81</v>
      </c>
      <c r="Q115" s="2">
        <v>0.77</v>
      </c>
      <c r="R115" s="2">
        <v>0.76</v>
      </c>
      <c r="S115" s="2">
        <v>0.78</v>
      </c>
      <c r="T115" s="2">
        <v>0.78</v>
      </c>
      <c r="U115" s="2">
        <v>0.88</v>
      </c>
      <c r="V115" s="2">
        <v>0.84</v>
      </c>
      <c r="W115" s="2">
        <v>0.95</v>
      </c>
      <c r="X115" s="2">
        <v>0.95</v>
      </c>
      <c r="Y115" s="2">
        <v>0.97</v>
      </c>
      <c r="Z115" s="2">
        <v>0.97</v>
      </c>
      <c r="AA115" s="2">
        <v>0.97</v>
      </c>
      <c r="AB115" s="2">
        <v>0.95</v>
      </c>
      <c r="AC115" s="2">
        <v>0.98</v>
      </c>
      <c r="AD115" s="2">
        <v>0.98</v>
      </c>
      <c r="AE115" s="2">
        <v>0.98</v>
      </c>
      <c r="AF115" s="2">
        <v>0.97</v>
      </c>
      <c r="AG115" s="2">
        <v>1.01</v>
      </c>
      <c r="AH115" s="2">
        <v>1.1100000000000001</v>
      </c>
      <c r="AI115" s="2">
        <v>1.28</v>
      </c>
      <c r="AJ115" s="2">
        <v>1.27</v>
      </c>
      <c r="AK115" s="2">
        <v>1.36</v>
      </c>
      <c r="AL115" s="2">
        <v>1.39</v>
      </c>
      <c r="AM115" s="2">
        <v>1.42</v>
      </c>
      <c r="AN115" s="2">
        <v>1.41</v>
      </c>
      <c r="AO115" s="2">
        <v>1.36</v>
      </c>
      <c r="AP115" s="2">
        <v>1.36</v>
      </c>
      <c r="AQ115" s="2">
        <v>1.38</v>
      </c>
      <c r="AR115" s="2">
        <v>1.41</v>
      </c>
      <c r="AS115" s="2">
        <v>1.42</v>
      </c>
      <c r="AT115" s="2">
        <v>1.26</v>
      </c>
      <c r="AU115" s="2">
        <v>1.33</v>
      </c>
      <c r="AV115" s="2">
        <v>1.4</v>
      </c>
      <c r="AW115" s="2">
        <v>1.4</v>
      </c>
      <c r="AX115" s="2">
        <v>1.42</v>
      </c>
      <c r="AY115" s="2">
        <v>1.42</v>
      </c>
      <c r="AZ115" s="2">
        <v>1.46</v>
      </c>
      <c r="BA115" s="2">
        <v>1.47</v>
      </c>
      <c r="BB115" s="2">
        <v>1.5</v>
      </c>
      <c r="BC115" s="2">
        <v>1.58</v>
      </c>
      <c r="BD115" s="2">
        <v>1.59</v>
      </c>
      <c r="BE115" s="2">
        <v>1.59</v>
      </c>
      <c r="BF115" s="2">
        <v>1.59</v>
      </c>
      <c r="BG115" s="2">
        <v>1.59</v>
      </c>
      <c r="BH115" s="2">
        <v>1.57</v>
      </c>
      <c r="BI115" s="2">
        <v>1.61</v>
      </c>
      <c r="BJ115" s="2">
        <v>1.59</v>
      </c>
      <c r="BK115" s="2">
        <v>1.72</v>
      </c>
      <c r="BL115" s="2">
        <v>1.71</v>
      </c>
      <c r="BM115" s="2">
        <v>1.81</v>
      </c>
      <c r="BN115" s="2">
        <v>1.81</v>
      </c>
      <c r="BO115" s="2">
        <v>1.87</v>
      </c>
      <c r="BP115" s="2">
        <v>1.87</v>
      </c>
      <c r="BQ115" s="2">
        <v>1.88</v>
      </c>
      <c r="BR115" s="2">
        <v>1.86</v>
      </c>
      <c r="BS115" s="2">
        <v>1.84</v>
      </c>
      <c r="BT115" s="2">
        <v>1.83</v>
      </c>
      <c r="BU115" s="2">
        <v>1.81</v>
      </c>
      <c r="BV115" s="2">
        <v>1.82</v>
      </c>
      <c r="BW115" s="2">
        <v>1.84</v>
      </c>
      <c r="BX115" s="2">
        <v>1.88</v>
      </c>
      <c r="BY115" s="2">
        <v>1.96</v>
      </c>
      <c r="BZ115" s="2">
        <v>1.98</v>
      </c>
      <c r="CA115" s="2">
        <v>1.97</v>
      </c>
      <c r="CB115" s="2">
        <v>1.98</v>
      </c>
      <c r="CC115" s="2">
        <v>1.77</v>
      </c>
      <c r="CD115" s="2">
        <v>1.85</v>
      </c>
      <c r="CE115" s="2">
        <v>1.68</v>
      </c>
      <c r="CF115" s="2">
        <v>1.69</v>
      </c>
      <c r="CG115" s="2">
        <v>1.66</v>
      </c>
      <c r="CH115" s="2">
        <v>1.66</v>
      </c>
      <c r="CI115" s="2">
        <v>1.68</v>
      </c>
      <c r="CJ115" s="2">
        <v>1.67</v>
      </c>
      <c r="CK115" s="2">
        <v>1.63</v>
      </c>
      <c r="CL115" s="2">
        <v>1.6</v>
      </c>
      <c r="CM115" s="2">
        <v>1.59</v>
      </c>
      <c r="CN115" s="2">
        <v>1.65</v>
      </c>
      <c r="CO115" s="2">
        <v>1.69</v>
      </c>
      <c r="CP115" s="2">
        <v>1.71</v>
      </c>
      <c r="CQ115" s="2">
        <v>1.29</v>
      </c>
      <c r="CR115" s="2">
        <v>1.28</v>
      </c>
      <c r="CS115" s="2">
        <v>1.06</v>
      </c>
      <c r="CT115" s="2">
        <v>0.92</v>
      </c>
      <c r="CU115" s="2">
        <v>1.07</v>
      </c>
      <c r="CV115" s="2">
        <v>1.04</v>
      </c>
      <c r="CW115" s="2">
        <v>1.07</v>
      </c>
      <c r="CX115" s="2">
        <v>1.07</v>
      </c>
      <c r="CY115" s="2">
        <v>1.06</v>
      </c>
      <c r="CZ115" s="2">
        <v>1.1399999999999999</v>
      </c>
      <c r="DA115" s="2">
        <v>1.02</v>
      </c>
      <c r="DB115" s="2">
        <v>1.06</v>
      </c>
      <c r="DC115" s="2">
        <v>1.19</v>
      </c>
      <c r="DD115" s="2">
        <v>1.29</v>
      </c>
      <c r="DE115" s="2">
        <v>1.19</v>
      </c>
    </row>
    <row r="116" spans="1:109" x14ac:dyDescent="0.2">
      <c r="A116" t="s">
        <v>114</v>
      </c>
      <c r="B116" s="2">
        <v>0.108</v>
      </c>
      <c r="C116" s="2">
        <v>9.1999999999999998E-2</v>
      </c>
      <c r="D116" s="2">
        <v>6.4000000000000001E-2</v>
      </c>
      <c r="E116" s="2">
        <v>6.4000000000000001E-2</v>
      </c>
      <c r="F116" s="2">
        <v>6.7000000000000004E-2</v>
      </c>
      <c r="G116" s="2">
        <v>7.0000000000000007E-2</v>
      </c>
      <c r="H116" s="2">
        <v>7.0000000000000007E-2</v>
      </c>
      <c r="I116" s="2">
        <v>6.4000000000000001E-2</v>
      </c>
      <c r="J116" s="2">
        <v>6.4000000000000001E-2</v>
      </c>
      <c r="K116" s="2">
        <v>6.8000000000000005E-2</v>
      </c>
      <c r="L116" s="2">
        <v>6.7000000000000004E-2</v>
      </c>
      <c r="M116" s="2">
        <v>6.9000000000000006E-2</v>
      </c>
      <c r="N116" s="2">
        <v>6.7000000000000004E-2</v>
      </c>
      <c r="O116" s="2">
        <v>7.0000000000000007E-2</v>
      </c>
      <c r="P116" s="2">
        <v>7.1999999999999995E-2</v>
      </c>
      <c r="Q116" s="2">
        <v>6.9000000000000006E-2</v>
      </c>
      <c r="R116" s="2">
        <v>6.7000000000000004E-2</v>
      </c>
      <c r="S116" s="2">
        <v>6.6000000000000003E-2</v>
      </c>
      <c r="T116" s="2">
        <v>6.2E-2</v>
      </c>
      <c r="U116" s="2">
        <v>5.5E-2</v>
      </c>
      <c r="V116" s="2">
        <v>5.0999999999999997E-2</v>
      </c>
      <c r="W116" s="2">
        <v>0.129</v>
      </c>
      <c r="X116" s="2">
        <v>0.128</v>
      </c>
      <c r="Y116" s="2">
        <v>0.13300000000000001</v>
      </c>
      <c r="Z116" s="2">
        <v>0.13800000000000001</v>
      </c>
      <c r="AA116" s="2">
        <v>5.8999999999999997E-2</v>
      </c>
      <c r="AB116" s="2">
        <v>8.3000000000000004E-2</v>
      </c>
      <c r="AC116" s="2">
        <v>7.1999999999999995E-2</v>
      </c>
      <c r="AD116" s="2">
        <v>1.6E-2</v>
      </c>
      <c r="AE116" s="2">
        <v>5.8999999999999997E-2</v>
      </c>
      <c r="AF116" s="2">
        <v>1.0999999999999999E-2</v>
      </c>
      <c r="AG116" s="2">
        <v>0.13900000000000001</v>
      </c>
      <c r="AH116" s="2">
        <v>0.152</v>
      </c>
      <c r="AI116" s="2">
        <v>0.22</v>
      </c>
      <c r="AJ116" s="2">
        <v>0.19600000000000001</v>
      </c>
      <c r="AK116" s="2">
        <v>0.14000000000000001</v>
      </c>
      <c r="AL116" s="2">
        <v>9.1999999999999998E-2</v>
      </c>
      <c r="AM116" s="2">
        <v>0.107</v>
      </c>
      <c r="AN116" s="2">
        <v>5.0999999999999997E-2</v>
      </c>
      <c r="AO116" s="2">
        <v>4.4999999999999998E-2</v>
      </c>
      <c r="AP116" s="2">
        <v>0.18</v>
      </c>
      <c r="AQ116" s="2">
        <v>0.20599999999999999</v>
      </c>
      <c r="AR116" s="2">
        <v>0.20399999999999999</v>
      </c>
      <c r="AS116" s="2">
        <v>0.19600000000000001</v>
      </c>
      <c r="AT116" s="2">
        <v>0.254</v>
      </c>
      <c r="AU116" s="2">
        <v>0.29199999999999998</v>
      </c>
      <c r="AV116" s="2">
        <v>0.316</v>
      </c>
      <c r="AW116" s="2">
        <v>0.318</v>
      </c>
      <c r="AX116" s="2">
        <v>0.373</v>
      </c>
      <c r="AY116" s="2">
        <v>0.41399999999999998</v>
      </c>
      <c r="AZ116" s="2">
        <v>0.43099999999999999</v>
      </c>
      <c r="BA116" s="2">
        <v>0.42499999999999999</v>
      </c>
      <c r="BB116" s="2">
        <v>0.44800000000000001</v>
      </c>
      <c r="BC116" s="2">
        <v>0.47099999999999997</v>
      </c>
      <c r="BD116" s="2">
        <v>0.47599999999999998</v>
      </c>
      <c r="BE116" s="2">
        <v>0.47299999999999998</v>
      </c>
      <c r="BF116" s="2">
        <v>0.47199999999999998</v>
      </c>
      <c r="BG116" s="2">
        <v>0.46899999999999997</v>
      </c>
      <c r="BH116" s="2">
        <v>0.51</v>
      </c>
      <c r="BI116" s="2">
        <v>0.49</v>
      </c>
      <c r="BJ116" s="2">
        <v>0.48799999999999999</v>
      </c>
      <c r="BK116" s="2">
        <v>0.51500000000000001</v>
      </c>
      <c r="BL116" s="2">
        <v>0.52400000000000002</v>
      </c>
      <c r="BM116" s="2">
        <v>0.54400000000000004</v>
      </c>
      <c r="BN116" s="2">
        <v>0.54300000000000004</v>
      </c>
      <c r="BO116" s="2">
        <v>0.49299999999999999</v>
      </c>
      <c r="BP116" s="2">
        <v>0.5</v>
      </c>
      <c r="BQ116" s="2">
        <v>0.56399999999999995</v>
      </c>
      <c r="BR116" s="2">
        <v>0.56999999999999995</v>
      </c>
      <c r="BS116" s="2">
        <v>0.55000000000000004</v>
      </c>
      <c r="BT116" s="2">
        <v>0.54600000000000004</v>
      </c>
      <c r="BU116" s="2">
        <v>0.5</v>
      </c>
      <c r="BV116" s="2">
        <v>0.501</v>
      </c>
      <c r="BW116" s="2">
        <v>0.503</v>
      </c>
      <c r="BX116" s="2">
        <v>0.51500000000000001</v>
      </c>
      <c r="BY116" s="2">
        <v>0.53500000000000003</v>
      </c>
      <c r="BZ116" s="2">
        <v>0.54700000000000004</v>
      </c>
      <c r="CA116" s="2">
        <v>0.48499999999999999</v>
      </c>
      <c r="CB116" s="2">
        <v>0.49399999999999999</v>
      </c>
      <c r="CC116" s="2">
        <v>0.5</v>
      </c>
      <c r="CD116" s="2">
        <v>0.50800000000000001</v>
      </c>
      <c r="CE116" s="2">
        <v>0.36699999999999999</v>
      </c>
      <c r="CF116" s="2">
        <v>0.374</v>
      </c>
      <c r="CG116" s="2">
        <v>0.36899999999999999</v>
      </c>
      <c r="CH116" s="2">
        <v>0.36799999999999999</v>
      </c>
      <c r="CI116" s="2">
        <v>0.35899999999999999</v>
      </c>
      <c r="CJ116" s="2">
        <v>0.29799999999999999</v>
      </c>
      <c r="CK116" s="2">
        <v>0.32400000000000001</v>
      </c>
      <c r="CL116" s="2">
        <v>0.30299999999999999</v>
      </c>
      <c r="CM116" s="2">
        <v>0.29599999999999999</v>
      </c>
      <c r="CN116" s="2">
        <v>0.193</v>
      </c>
      <c r="CO116" s="2">
        <v>-2.1999999999999999E-2</v>
      </c>
      <c r="CP116" s="2">
        <v>-2.5999999999999999E-2</v>
      </c>
      <c r="CQ116" s="2">
        <v>-0.36899999999999999</v>
      </c>
      <c r="CR116" s="2">
        <v>-0.32500000000000001</v>
      </c>
      <c r="CS116" s="2">
        <v>-0.34799999999999998</v>
      </c>
      <c r="CT116" s="2">
        <v>-0.33700000000000002</v>
      </c>
      <c r="CU116" s="2">
        <v>-0.40799999999999997</v>
      </c>
      <c r="CV116" s="2">
        <v>-0.19400000000000001</v>
      </c>
      <c r="CW116" s="2">
        <v>-0.252</v>
      </c>
      <c r="CX116" s="2">
        <v>-0.64</v>
      </c>
      <c r="CY116" s="2">
        <v>-0.64400000000000002</v>
      </c>
      <c r="CZ116" s="2">
        <v>-0.56899999999999995</v>
      </c>
      <c r="DA116" s="2">
        <v>-0.502</v>
      </c>
      <c r="DB116" s="2">
        <v>-0.502</v>
      </c>
      <c r="DC116" s="2">
        <v>-0.43099999999999999</v>
      </c>
      <c r="DD116" s="2">
        <v>-0.27800000000000002</v>
      </c>
      <c r="DE116" s="2">
        <v>-0.26400000000000001</v>
      </c>
    </row>
    <row r="117" spans="1:109" x14ac:dyDescent="0.2">
      <c r="A117" t="s">
        <v>115</v>
      </c>
      <c r="B117" s="2">
        <v>0.50600000000000001</v>
      </c>
      <c r="C117" s="2">
        <v>0.44800000000000001</v>
      </c>
      <c r="D117" s="2">
        <v>0.45100000000000001</v>
      </c>
      <c r="E117" s="2">
        <v>0.44600000000000001</v>
      </c>
      <c r="F117" s="2">
        <v>0.44900000000000001</v>
      </c>
      <c r="G117" s="2">
        <v>0.46300000000000002</v>
      </c>
      <c r="H117" s="2">
        <v>0.45800000000000002</v>
      </c>
      <c r="I117" s="2">
        <v>0.47</v>
      </c>
      <c r="J117" s="2">
        <v>0.47199999999999998</v>
      </c>
      <c r="K117" s="2">
        <v>0.44900000000000001</v>
      </c>
      <c r="L117" s="2">
        <v>0.44900000000000001</v>
      </c>
      <c r="M117" s="2">
        <v>0.45100000000000001</v>
      </c>
      <c r="N117" s="2">
        <v>0.45100000000000001</v>
      </c>
      <c r="O117" s="2">
        <v>0.443</v>
      </c>
      <c r="P117" s="2">
        <v>0.435</v>
      </c>
      <c r="Q117" s="2">
        <v>0.47</v>
      </c>
      <c r="R117" s="2">
        <v>0.46500000000000002</v>
      </c>
      <c r="S117" s="2">
        <v>0.47799999999999998</v>
      </c>
      <c r="T117" s="2">
        <v>0.48899999999999999</v>
      </c>
      <c r="U117" s="2">
        <v>0.52800000000000002</v>
      </c>
      <c r="V117" s="2">
        <v>0.53600000000000003</v>
      </c>
      <c r="W117" s="2">
        <v>0.56599999999999995</v>
      </c>
      <c r="X117" s="2">
        <v>0.55200000000000005</v>
      </c>
      <c r="Y117" s="2">
        <v>0.55900000000000005</v>
      </c>
      <c r="Z117" s="2">
        <v>0.56200000000000006</v>
      </c>
      <c r="AA117" s="2">
        <v>0.57499999999999996</v>
      </c>
      <c r="AB117" s="2">
        <v>0.56399999999999995</v>
      </c>
      <c r="AC117" s="2">
        <v>0.55500000000000005</v>
      </c>
      <c r="AD117" s="2">
        <v>0.56200000000000006</v>
      </c>
      <c r="AE117" s="2">
        <v>0.55800000000000005</v>
      </c>
      <c r="AF117" s="2">
        <v>0.56200000000000006</v>
      </c>
      <c r="AG117" s="2">
        <v>0.51500000000000001</v>
      </c>
      <c r="AH117" s="2">
        <v>0.53300000000000003</v>
      </c>
      <c r="AI117" s="2">
        <v>0.53700000000000003</v>
      </c>
      <c r="AJ117" s="2">
        <v>0.52400000000000002</v>
      </c>
      <c r="AK117" s="2">
        <v>0.54400000000000004</v>
      </c>
      <c r="AL117" s="2">
        <v>0.57199999999999995</v>
      </c>
      <c r="AM117" s="2">
        <v>0.55400000000000005</v>
      </c>
      <c r="AN117" s="2">
        <v>0.59399999999999997</v>
      </c>
      <c r="AO117" s="2">
        <v>0.59199999999999997</v>
      </c>
      <c r="AP117" s="2">
        <v>0.60299999999999998</v>
      </c>
      <c r="AQ117" s="2">
        <v>0.59299999999999997</v>
      </c>
      <c r="AR117" s="2">
        <v>0.60199999999999998</v>
      </c>
      <c r="AS117" s="2">
        <v>0.59</v>
      </c>
      <c r="AT117" s="2">
        <v>0.54300000000000004</v>
      </c>
      <c r="AU117" s="2">
        <v>0.52300000000000002</v>
      </c>
      <c r="AV117" s="2">
        <v>0.52700000000000002</v>
      </c>
      <c r="AW117" s="2">
        <v>0.54400000000000004</v>
      </c>
      <c r="AX117" s="2">
        <v>0.495</v>
      </c>
      <c r="AY117" s="2">
        <v>0.51600000000000001</v>
      </c>
      <c r="AZ117" s="2">
        <v>0.50900000000000001</v>
      </c>
      <c r="BA117" s="2">
        <v>0.51400000000000001</v>
      </c>
      <c r="BB117" s="2">
        <v>0.50700000000000001</v>
      </c>
      <c r="BC117" s="2">
        <v>0.48199999999999998</v>
      </c>
      <c r="BD117" s="2">
        <v>0.442</v>
      </c>
      <c r="BE117" s="2">
        <v>0.42199999999999999</v>
      </c>
      <c r="BF117" s="2">
        <v>0.41199999999999998</v>
      </c>
      <c r="BG117" s="2">
        <v>0.41499999999999998</v>
      </c>
      <c r="BH117" s="2">
        <v>0.44600000000000001</v>
      </c>
      <c r="BI117" s="2">
        <v>0.45800000000000002</v>
      </c>
      <c r="BJ117" s="2">
        <v>0.52100000000000002</v>
      </c>
      <c r="BK117" s="2">
        <v>0.59</v>
      </c>
      <c r="BL117" s="2">
        <v>0.60899999999999999</v>
      </c>
      <c r="BM117" s="2">
        <v>0.66100000000000003</v>
      </c>
      <c r="BN117" s="2">
        <v>0.65700000000000003</v>
      </c>
      <c r="BO117" s="2">
        <v>0.66500000000000004</v>
      </c>
      <c r="BP117" s="2">
        <v>0.66900000000000004</v>
      </c>
      <c r="BQ117" s="2">
        <v>0.72599999999999998</v>
      </c>
      <c r="BR117" s="2">
        <v>0.70899999999999996</v>
      </c>
      <c r="BS117" s="2">
        <v>0.71</v>
      </c>
      <c r="BT117" s="2">
        <v>0.69299999999999995</v>
      </c>
      <c r="BU117" s="2">
        <v>0.62</v>
      </c>
      <c r="BV117" s="2">
        <v>0.621</v>
      </c>
      <c r="BW117" s="2">
        <v>0.69099999999999995</v>
      </c>
      <c r="BX117" s="2">
        <v>0.72699999999999998</v>
      </c>
      <c r="BY117" s="2">
        <v>0.70799999999999996</v>
      </c>
      <c r="BZ117" s="2">
        <v>0.73</v>
      </c>
      <c r="CA117" s="2">
        <v>0.68799999999999994</v>
      </c>
      <c r="CB117" s="2">
        <v>0.69099999999999995</v>
      </c>
      <c r="CC117" s="2">
        <v>0.54500000000000004</v>
      </c>
      <c r="CD117" s="2">
        <v>0.55300000000000005</v>
      </c>
      <c r="CE117" s="2">
        <v>0.49099999999999999</v>
      </c>
      <c r="CF117" s="2">
        <v>0.53400000000000003</v>
      </c>
      <c r="CG117" s="2">
        <v>0.47199999999999998</v>
      </c>
      <c r="CH117" s="2">
        <v>0.46600000000000003</v>
      </c>
      <c r="CI117" s="2">
        <v>0.48199999999999998</v>
      </c>
      <c r="CJ117" s="2">
        <v>0.47599999999999998</v>
      </c>
      <c r="CK117" s="2">
        <v>0.51700000000000002</v>
      </c>
      <c r="CL117" s="2">
        <v>0.49199999999999999</v>
      </c>
      <c r="CM117" s="2">
        <v>0.49</v>
      </c>
      <c r="CN117" s="2">
        <v>0.48</v>
      </c>
      <c r="CO117" s="2">
        <v>0.503</v>
      </c>
      <c r="CP117" s="2">
        <v>0.48399999999999999</v>
      </c>
      <c r="CQ117" s="2">
        <v>0.46899999999999997</v>
      </c>
      <c r="CR117" s="2">
        <v>0.47799999999999998</v>
      </c>
      <c r="CS117" s="2">
        <v>0.52</v>
      </c>
      <c r="CT117" s="2">
        <v>0.439</v>
      </c>
      <c r="CU117" s="2">
        <v>0.67500000000000004</v>
      </c>
      <c r="CV117" s="2">
        <v>0.58699999999999997</v>
      </c>
      <c r="CW117" s="2">
        <v>0.57599999999999996</v>
      </c>
      <c r="CX117" s="2">
        <v>0.59299999999999997</v>
      </c>
      <c r="CY117" s="2">
        <v>0.624</v>
      </c>
      <c r="CZ117" s="2">
        <v>0.57699999999999996</v>
      </c>
      <c r="DA117" s="2">
        <v>0.54800000000000004</v>
      </c>
      <c r="DB117" s="2">
        <v>0.57199999999999995</v>
      </c>
      <c r="DC117" s="2">
        <v>0.746</v>
      </c>
      <c r="DD117" s="2">
        <v>1.0169999999999999</v>
      </c>
      <c r="DE117" s="2">
        <v>1.397</v>
      </c>
    </row>
    <row r="118" spans="1:109" x14ac:dyDescent="0.2">
      <c r="A118" t="s">
        <v>116</v>
      </c>
      <c r="B118" s="2" t="s">
        <v>223</v>
      </c>
      <c r="C118" s="2" t="s">
        <v>223</v>
      </c>
      <c r="D118" s="2" t="s">
        <v>223</v>
      </c>
      <c r="E118" s="2" t="s">
        <v>223</v>
      </c>
      <c r="F118" s="2" t="s">
        <v>223</v>
      </c>
      <c r="G118" s="2" t="s">
        <v>223</v>
      </c>
      <c r="H118" s="2" t="s">
        <v>223</v>
      </c>
      <c r="I118" s="2" t="s">
        <v>223</v>
      </c>
      <c r="J118" s="2" t="s">
        <v>223</v>
      </c>
      <c r="K118" s="2" t="s">
        <v>223</v>
      </c>
      <c r="L118" s="2" t="s">
        <v>223</v>
      </c>
      <c r="M118" s="2" t="s">
        <v>223</v>
      </c>
      <c r="N118" s="2" t="s">
        <v>223</v>
      </c>
      <c r="O118" s="2" t="s">
        <v>223</v>
      </c>
      <c r="P118" s="2" t="s">
        <v>223</v>
      </c>
      <c r="Q118" s="2" t="s">
        <v>223</v>
      </c>
      <c r="R118" s="2" t="s">
        <v>223</v>
      </c>
      <c r="S118" s="2" t="s">
        <v>223</v>
      </c>
      <c r="T118" s="2" t="s">
        <v>223</v>
      </c>
      <c r="U118" s="2" t="s">
        <v>223</v>
      </c>
      <c r="V118" s="2" t="s">
        <v>223</v>
      </c>
      <c r="W118" s="2" t="s">
        <v>223</v>
      </c>
      <c r="X118" s="2" t="s">
        <v>223</v>
      </c>
      <c r="Y118" s="2" t="s">
        <v>223</v>
      </c>
      <c r="Z118" s="2" t="s">
        <v>223</v>
      </c>
      <c r="AA118" s="2" t="s">
        <v>223</v>
      </c>
      <c r="AB118" s="2" t="s">
        <v>223</v>
      </c>
      <c r="AC118" s="2" t="s">
        <v>223</v>
      </c>
      <c r="AD118" s="2" t="s">
        <v>223</v>
      </c>
      <c r="AE118" s="2" t="s">
        <v>223</v>
      </c>
      <c r="AF118" s="2" t="s">
        <v>223</v>
      </c>
      <c r="AG118" s="2" t="s">
        <v>223</v>
      </c>
      <c r="AH118" s="2" t="s">
        <v>223</v>
      </c>
      <c r="AI118" s="2" t="s">
        <v>223</v>
      </c>
      <c r="AJ118" s="2" t="s">
        <v>223</v>
      </c>
      <c r="AK118" s="2" t="s">
        <v>223</v>
      </c>
      <c r="AL118" s="2" t="s">
        <v>223</v>
      </c>
      <c r="AM118" s="2" t="s">
        <v>223</v>
      </c>
      <c r="AN118" s="2" t="s">
        <v>223</v>
      </c>
      <c r="AO118" s="2" t="s">
        <v>223</v>
      </c>
      <c r="AP118" s="2" t="s">
        <v>223</v>
      </c>
      <c r="AQ118" s="2" t="s">
        <v>223</v>
      </c>
      <c r="AR118" s="2" t="s">
        <v>223</v>
      </c>
      <c r="AS118" s="2" t="s">
        <v>223</v>
      </c>
      <c r="AT118" s="2" t="s">
        <v>223</v>
      </c>
      <c r="AU118" s="2" t="s">
        <v>223</v>
      </c>
      <c r="AV118" s="2" t="s">
        <v>223</v>
      </c>
      <c r="AW118" s="2" t="s">
        <v>223</v>
      </c>
      <c r="AX118" s="2" t="s">
        <v>223</v>
      </c>
      <c r="AY118" s="2" t="s">
        <v>223</v>
      </c>
      <c r="AZ118" s="2" t="s">
        <v>223</v>
      </c>
      <c r="BA118" s="2" t="s">
        <v>223</v>
      </c>
      <c r="BB118" s="2" t="s">
        <v>223</v>
      </c>
      <c r="BC118" s="2" t="s">
        <v>223</v>
      </c>
      <c r="BD118" s="2" t="s">
        <v>223</v>
      </c>
      <c r="BE118" s="2" t="s">
        <v>223</v>
      </c>
      <c r="BF118" s="2" t="s">
        <v>223</v>
      </c>
      <c r="BG118" s="2" t="s">
        <v>223</v>
      </c>
      <c r="BH118" s="2" t="s">
        <v>223</v>
      </c>
      <c r="BI118" s="2" t="s">
        <v>223</v>
      </c>
      <c r="BJ118" s="2" t="s">
        <v>223</v>
      </c>
      <c r="BK118" s="2" t="s">
        <v>223</v>
      </c>
      <c r="BL118" s="2" t="s">
        <v>223</v>
      </c>
      <c r="BM118" s="2" t="s">
        <v>223</v>
      </c>
      <c r="BN118" s="2" t="s">
        <v>223</v>
      </c>
      <c r="BO118" s="2" t="s">
        <v>223</v>
      </c>
      <c r="BP118" s="2" t="s">
        <v>223</v>
      </c>
      <c r="BQ118" s="2" t="s">
        <v>223</v>
      </c>
      <c r="BR118" s="2" t="s">
        <v>223</v>
      </c>
      <c r="BS118" s="2" t="s">
        <v>223</v>
      </c>
      <c r="BT118" s="2" t="s">
        <v>223</v>
      </c>
      <c r="BU118" s="2" t="s">
        <v>223</v>
      </c>
      <c r="BV118" s="2" t="s">
        <v>223</v>
      </c>
      <c r="BW118" s="2" t="s">
        <v>223</v>
      </c>
      <c r="BX118" s="2">
        <v>-10.94</v>
      </c>
      <c r="BY118" s="2">
        <v>-0.85</v>
      </c>
      <c r="BZ118" s="2">
        <v>-0.19</v>
      </c>
      <c r="CA118" s="2">
        <v>0.62</v>
      </c>
      <c r="CB118" s="2">
        <v>0.57999999999999996</v>
      </c>
      <c r="CC118" s="2">
        <v>1.1499999999999999</v>
      </c>
      <c r="CD118" s="2">
        <v>0.71</v>
      </c>
      <c r="CE118" s="2">
        <v>0.86</v>
      </c>
      <c r="CF118" s="2">
        <v>0.9</v>
      </c>
      <c r="CG118" s="2">
        <v>0.76</v>
      </c>
      <c r="CH118" s="2">
        <v>0.47</v>
      </c>
      <c r="CI118" s="2">
        <v>0.53</v>
      </c>
      <c r="CJ118" s="2">
        <v>0.4</v>
      </c>
      <c r="CK118" s="2">
        <v>0.4</v>
      </c>
      <c r="CL118" s="2">
        <v>0.44</v>
      </c>
      <c r="CM118" s="2">
        <v>0.44</v>
      </c>
      <c r="CN118" s="2">
        <v>0.33</v>
      </c>
      <c r="CO118" s="2">
        <v>0.26</v>
      </c>
      <c r="CP118" s="2">
        <v>0.23</v>
      </c>
      <c r="CQ118" s="2">
        <v>0.23</v>
      </c>
      <c r="CR118" s="2">
        <v>0.13</v>
      </c>
      <c r="CS118" s="2">
        <v>0.21</v>
      </c>
      <c r="CT118" s="2">
        <v>0.11</v>
      </c>
      <c r="CU118" s="2">
        <v>0.36</v>
      </c>
      <c r="CV118" s="2">
        <v>0.32</v>
      </c>
      <c r="CW118" s="2">
        <v>0.32</v>
      </c>
      <c r="CX118" s="2">
        <v>0.32</v>
      </c>
      <c r="CY118" s="2">
        <v>0.32</v>
      </c>
      <c r="CZ118" s="2">
        <v>0.32</v>
      </c>
      <c r="DA118" s="2">
        <v>0.32</v>
      </c>
      <c r="DB118" s="2">
        <v>0.33</v>
      </c>
      <c r="DC118" s="2">
        <v>0.34</v>
      </c>
      <c r="DD118" s="2">
        <v>0.37</v>
      </c>
      <c r="DE118" s="2">
        <v>0.27</v>
      </c>
    </row>
    <row r="119" spans="1:109" x14ac:dyDescent="0.2">
      <c r="A119" t="s">
        <v>117</v>
      </c>
      <c r="B119" s="2">
        <v>0.85699999999999998</v>
      </c>
      <c r="C119" s="2">
        <v>0.85499999999999998</v>
      </c>
      <c r="D119" s="2">
        <v>0.85299999999999998</v>
      </c>
      <c r="E119" s="2">
        <v>0.84599999999999997</v>
      </c>
      <c r="F119" s="2">
        <v>0.84599999999999997</v>
      </c>
      <c r="G119" s="2">
        <v>0.86</v>
      </c>
      <c r="H119" s="2">
        <v>0.86499999999999999</v>
      </c>
      <c r="I119" s="2">
        <v>0.86099999999999999</v>
      </c>
      <c r="J119" s="2">
        <v>0.86399999999999999</v>
      </c>
      <c r="K119" s="2">
        <v>0.86</v>
      </c>
      <c r="L119" s="2">
        <v>0.85899999999999999</v>
      </c>
      <c r="M119" s="2">
        <v>0.86199999999999999</v>
      </c>
      <c r="N119" s="2">
        <v>0.86099999999999999</v>
      </c>
      <c r="O119" s="2">
        <v>0.86599999999999999</v>
      </c>
      <c r="P119" s="2">
        <v>0.86</v>
      </c>
      <c r="Q119" s="2">
        <v>0.86699999999999999</v>
      </c>
      <c r="R119" s="2">
        <v>0.85699999999999998</v>
      </c>
      <c r="S119" s="2">
        <v>0.86399999999999999</v>
      </c>
      <c r="T119" s="2">
        <v>0.86099999999999999</v>
      </c>
      <c r="U119" s="2">
        <v>0.86599999999999999</v>
      </c>
      <c r="V119" s="2">
        <v>0.85699999999999998</v>
      </c>
      <c r="W119" s="2">
        <v>0.89400000000000002</v>
      </c>
      <c r="X119" s="2">
        <v>0.90200000000000002</v>
      </c>
      <c r="Y119" s="2">
        <v>0.90300000000000002</v>
      </c>
      <c r="Z119" s="2">
        <v>0.90100000000000002</v>
      </c>
      <c r="AA119" s="2">
        <v>0.89400000000000002</v>
      </c>
      <c r="AB119" s="2">
        <v>0.89200000000000002</v>
      </c>
      <c r="AC119" s="2">
        <v>0.88100000000000001</v>
      </c>
      <c r="AD119" s="2">
        <v>0.90200000000000002</v>
      </c>
      <c r="AE119" s="2">
        <v>0.90900000000000003</v>
      </c>
      <c r="AF119" s="2">
        <v>0.86899999999999999</v>
      </c>
      <c r="AG119" s="2">
        <v>0.85299999999999998</v>
      </c>
      <c r="AH119" s="2">
        <v>0.88300000000000001</v>
      </c>
      <c r="AI119" s="2">
        <v>0.90300000000000002</v>
      </c>
      <c r="AJ119" s="2">
        <v>0.88200000000000001</v>
      </c>
      <c r="AK119" s="2">
        <v>0.871</v>
      </c>
      <c r="AL119" s="2">
        <v>0.84099999999999997</v>
      </c>
      <c r="AM119" s="2">
        <v>0.84299999999999997</v>
      </c>
      <c r="AN119" s="2">
        <v>0.80200000000000005</v>
      </c>
      <c r="AO119" s="2">
        <v>0.79</v>
      </c>
      <c r="AP119" s="2">
        <v>0.77</v>
      </c>
      <c r="AQ119" s="2">
        <v>0.753</v>
      </c>
      <c r="AR119" s="2">
        <v>0.75900000000000001</v>
      </c>
      <c r="AS119" s="2">
        <v>0.73199999999999998</v>
      </c>
      <c r="AT119" s="2">
        <v>0.75800000000000001</v>
      </c>
      <c r="AU119" s="2">
        <v>0.66500000000000004</v>
      </c>
      <c r="AV119" s="2">
        <v>0.39900000000000002</v>
      </c>
      <c r="AW119" s="2">
        <v>0.40500000000000003</v>
      </c>
      <c r="AX119" s="2">
        <v>0.4</v>
      </c>
      <c r="AY119" s="2">
        <v>0.41499999999999998</v>
      </c>
      <c r="AZ119" s="2">
        <v>0.41799999999999998</v>
      </c>
      <c r="BA119" s="2">
        <v>0.41599999999999998</v>
      </c>
      <c r="BB119" s="2">
        <v>0.40699999999999997</v>
      </c>
      <c r="BC119" s="2">
        <v>0.39300000000000002</v>
      </c>
      <c r="BD119" s="2">
        <v>0.38700000000000001</v>
      </c>
      <c r="BE119" s="2">
        <v>0.378</v>
      </c>
      <c r="BF119" s="2">
        <v>0.38300000000000001</v>
      </c>
      <c r="BG119" s="2">
        <v>0.38</v>
      </c>
      <c r="BH119" s="2">
        <v>0.379</v>
      </c>
      <c r="BI119" s="2">
        <v>0.39500000000000002</v>
      </c>
      <c r="BJ119" s="2">
        <v>0.40500000000000003</v>
      </c>
      <c r="BK119" s="2">
        <v>0.39100000000000001</v>
      </c>
      <c r="BL119" s="2">
        <v>0.40699999999999997</v>
      </c>
      <c r="BM119" s="2">
        <v>0.41799999999999998</v>
      </c>
      <c r="BN119" s="2">
        <v>0.41899999999999998</v>
      </c>
      <c r="BO119" s="2">
        <v>0.40200000000000002</v>
      </c>
      <c r="BP119" s="2">
        <v>0.39800000000000002</v>
      </c>
      <c r="BQ119" s="2">
        <v>0.42099999999999999</v>
      </c>
      <c r="BR119" s="2">
        <v>0.42499999999999999</v>
      </c>
      <c r="BS119" s="2">
        <v>0.437</v>
      </c>
      <c r="BT119" s="2">
        <v>0.435</v>
      </c>
      <c r="BU119" s="2">
        <v>0.43099999999999999</v>
      </c>
      <c r="BV119" s="2">
        <v>0.43</v>
      </c>
      <c r="BW119" s="2">
        <v>0.439</v>
      </c>
      <c r="BX119" s="2">
        <v>0.443</v>
      </c>
      <c r="BY119" s="2">
        <v>0.45</v>
      </c>
      <c r="BZ119" s="2">
        <v>0.46700000000000003</v>
      </c>
      <c r="CA119" s="2">
        <v>0.45900000000000002</v>
      </c>
      <c r="CB119" s="2">
        <v>0.46100000000000002</v>
      </c>
      <c r="CC119" s="2">
        <v>0.46200000000000002</v>
      </c>
      <c r="CD119" s="2">
        <v>0.48099999999999998</v>
      </c>
      <c r="CE119" s="2">
        <v>0.36799999999999999</v>
      </c>
      <c r="CF119" s="2">
        <v>0.34300000000000003</v>
      </c>
      <c r="CG119" s="2">
        <v>0.34899999999999998</v>
      </c>
      <c r="CH119" s="2">
        <v>0.372</v>
      </c>
      <c r="CI119" s="2">
        <v>0.38400000000000001</v>
      </c>
      <c r="CJ119" s="2">
        <v>0.36899999999999999</v>
      </c>
      <c r="CK119" s="2">
        <v>0.39200000000000002</v>
      </c>
      <c r="CL119" s="2">
        <v>0.39800000000000002</v>
      </c>
      <c r="CM119" s="2">
        <v>0.39900000000000002</v>
      </c>
      <c r="CN119" s="2">
        <v>0.435</v>
      </c>
      <c r="CO119" s="2">
        <v>0.28399999999999997</v>
      </c>
      <c r="CP119" s="2">
        <v>0.29299999999999998</v>
      </c>
      <c r="CQ119" s="2">
        <v>0.29899999999999999</v>
      </c>
      <c r="CR119" s="2">
        <v>0.32700000000000001</v>
      </c>
      <c r="CS119" s="2">
        <v>0.375</v>
      </c>
      <c r="CT119" s="2">
        <v>0.47099999999999997</v>
      </c>
      <c r="CU119" s="2">
        <v>0.45800000000000002</v>
      </c>
      <c r="CV119" s="2">
        <v>0.70699999999999996</v>
      </c>
      <c r="CW119" s="2">
        <v>0.68500000000000005</v>
      </c>
      <c r="CX119" s="2">
        <v>0.76700000000000002</v>
      </c>
      <c r="CY119" s="2">
        <v>0.79300000000000004</v>
      </c>
      <c r="CZ119" s="2">
        <v>0.83099999999999996</v>
      </c>
      <c r="DA119" s="2">
        <v>0.92500000000000004</v>
      </c>
      <c r="DB119" s="2">
        <v>0.91</v>
      </c>
      <c r="DC119" s="2">
        <v>0.96799999999999997</v>
      </c>
      <c r="DD119" s="2">
        <v>1.077</v>
      </c>
      <c r="DE119" s="2">
        <v>1.016</v>
      </c>
    </row>
    <row r="120" spans="1:109" x14ac:dyDescent="0.2">
      <c r="A120" t="s">
        <v>234</v>
      </c>
      <c r="B120" s="2">
        <v>0.36399999999999999</v>
      </c>
      <c r="C120" s="2">
        <v>0.33300000000000002</v>
      </c>
      <c r="D120" s="2">
        <v>0.33900000000000002</v>
      </c>
      <c r="E120" s="2">
        <v>0.34699999999999998</v>
      </c>
      <c r="F120" s="2">
        <v>0.34699999999999998</v>
      </c>
      <c r="G120" s="2">
        <v>0.35599999999999998</v>
      </c>
      <c r="H120" s="2">
        <v>0.36</v>
      </c>
      <c r="I120" s="2">
        <v>0.35799999999999998</v>
      </c>
      <c r="J120" s="2">
        <v>0.35699999999999998</v>
      </c>
      <c r="K120" s="2">
        <v>0.35699999999999998</v>
      </c>
      <c r="L120" s="2">
        <v>0.35899999999999999</v>
      </c>
      <c r="M120" s="2">
        <v>0.36199999999999999</v>
      </c>
      <c r="N120" s="2">
        <v>0.36299999999999999</v>
      </c>
      <c r="O120" s="2">
        <v>0.35799999999999998</v>
      </c>
      <c r="P120" s="2">
        <v>0.36899999999999999</v>
      </c>
      <c r="Q120" s="2">
        <v>0.35799999999999998</v>
      </c>
      <c r="R120" s="2">
        <v>0.36399999999999999</v>
      </c>
      <c r="S120" s="2">
        <v>0.35699999999999998</v>
      </c>
      <c r="T120" s="2">
        <v>0.36</v>
      </c>
      <c r="U120" s="2">
        <v>0.36499999999999999</v>
      </c>
      <c r="V120" s="2">
        <v>0.371</v>
      </c>
      <c r="W120" s="2">
        <v>0.39900000000000002</v>
      </c>
      <c r="X120" s="2">
        <v>0.40300000000000002</v>
      </c>
      <c r="Y120" s="2">
        <v>0.39200000000000002</v>
      </c>
      <c r="Z120" s="2">
        <v>0.39700000000000002</v>
      </c>
      <c r="AA120" s="2">
        <v>0.39900000000000002</v>
      </c>
      <c r="AB120" s="2">
        <v>0.39900000000000002</v>
      </c>
      <c r="AC120" s="2">
        <v>0.39800000000000002</v>
      </c>
      <c r="AD120" s="2">
        <v>0.41499999999999998</v>
      </c>
      <c r="AE120" s="2">
        <v>0.41299999999999998</v>
      </c>
      <c r="AF120" s="2">
        <v>0.40799999999999997</v>
      </c>
      <c r="AG120" s="2">
        <v>0.42799999999999999</v>
      </c>
      <c r="AH120" s="2">
        <v>0.44400000000000001</v>
      </c>
      <c r="AI120" s="2">
        <v>0.44900000000000001</v>
      </c>
      <c r="AJ120" s="2">
        <v>0.42399999999999999</v>
      </c>
      <c r="AK120" s="2">
        <v>0.4</v>
      </c>
      <c r="AL120" s="2">
        <v>0.376</v>
      </c>
      <c r="AM120" s="2">
        <v>0.38200000000000001</v>
      </c>
      <c r="AN120" s="2">
        <v>0.42299999999999999</v>
      </c>
      <c r="AO120" s="2">
        <v>0.39100000000000001</v>
      </c>
      <c r="AP120" s="2">
        <v>0.41899999999999998</v>
      </c>
      <c r="AQ120" s="2">
        <v>0.39300000000000002</v>
      </c>
      <c r="AR120" s="2">
        <v>0.39600000000000002</v>
      </c>
      <c r="AS120" s="2">
        <v>0.39900000000000002</v>
      </c>
      <c r="AT120" s="2">
        <v>0.40100000000000002</v>
      </c>
      <c r="AU120" s="2">
        <v>0.35499999999999998</v>
      </c>
      <c r="AV120" s="2">
        <v>0.33</v>
      </c>
      <c r="AW120" s="2">
        <v>0.34</v>
      </c>
      <c r="AX120" s="2">
        <v>0.32200000000000001</v>
      </c>
      <c r="AY120" s="2">
        <v>0.34499999999999997</v>
      </c>
      <c r="AZ120" s="2">
        <v>0.34899999999999998</v>
      </c>
      <c r="BA120" s="2">
        <v>0.33800000000000002</v>
      </c>
      <c r="BB120" s="2">
        <v>0.38600000000000001</v>
      </c>
      <c r="BC120" s="2">
        <v>0.39200000000000002</v>
      </c>
      <c r="BD120" s="2">
        <v>0.39600000000000002</v>
      </c>
      <c r="BE120" s="2">
        <v>0.39</v>
      </c>
      <c r="BF120" s="2">
        <v>0.39800000000000002</v>
      </c>
      <c r="BG120" s="2">
        <v>0.39800000000000002</v>
      </c>
      <c r="BH120" s="2">
        <v>0.42</v>
      </c>
      <c r="BI120" s="2">
        <v>0.42799999999999999</v>
      </c>
      <c r="BJ120" s="2">
        <v>0.436</v>
      </c>
      <c r="BK120" s="2">
        <v>0.46700000000000003</v>
      </c>
      <c r="BL120" s="2">
        <v>0.46</v>
      </c>
      <c r="BM120" s="2">
        <v>0.44900000000000001</v>
      </c>
      <c r="BN120" s="2">
        <v>0.45100000000000001</v>
      </c>
      <c r="BO120" s="2">
        <v>0.46300000000000002</v>
      </c>
      <c r="BP120" s="2">
        <v>0.45900000000000002</v>
      </c>
      <c r="BQ120" s="2">
        <v>0.45300000000000001</v>
      </c>
      <c r="BR120" s="2">
        <v>0.45300000000000001</v>
      </c>
      <c r="BS120" s="2">
        <v>0.44700000000000001</v>
      </c>
      <c r="BT120" s="2">
        <v>0.44800000000000001</v>
      </c>
      <c r="BU120" s="2">
        <v>0.42899999999999999</v>
      </c>
      <c r="BV120" s="2">
        <v>0.42899999999999999</v>
      </c>
      <c r="BW120" s="2">
        <v>0.45600000000000002</v>
      </c>
      <c r="BX120" s="2">
        <v>0.436</v>
      </c>
      <c r="BY120" s="2">
        <v>0.45500000000000002</v>
      </c>
      <c r="BZ120" s="2">
        <v>0.45900000000000002</v>
      </c>
      <c r="CA120" s="2">
        <v>0.498</v>
      </c>
      <c r="CB120" s="2">
        <v>0.505</v>
      </c>
      <c r="CC120" s="2">
        <v>0.504</v>
      </c>
      <c r="CD120" s="2">
        <v>0.52400000000000002</v>
      </c>
      <c r="CE120" s="2">
        <v>0.46800000000000003</v>
      </c>
      <c r="CF120" s="2">
        <v>0.44700000000000001</v>
      </c>
      <c r="CG120" s="2">
        <v>0.44800000000000001</v>
      </c>
      <c r="CH120" s="2">
        <v>0.443</v>
      </c>
      <c r="CI120" s="2">
        <v>0.442</v>
      </c>
      <c r="CJ120" s="2">
        <v>0.45700000000000002</v>
      </c>
      <c r="CK120" s="2">
        <v>0.47299999999999998</v>
      </c>
      <c r="CL120" s="2">
        <v>0.47599999999999998</v>
      </c>
      <c r="CM120" s="2">
        <v>0.47299999999999998</v>
      </c>
      <c r="CN120" s="2">
        <v>0.42</v>
      </c>
      <c r="CO120" s="2">
        <v>0.41799999999999998</v>
      </c>
      <c r="CP120" s="2">
        <v>0.41399999999999998</v>
      </c>
      <c r="CQ120" s="2">
        <v>0.42599999999999999</v>
      </c>
      <c r="CR120" s="2">
        <v>0.46</v>
      </c>
      <c r="CS120" s="2">
        <v>0.54700000000000004</v>
      </c>
      <c r="CT120" s="2">
        <v>0.70499999999999996</v>
      </c>
      <c r="CU120" s="2">
        <v>0.80200000000000005</v>
      </c>
      <c r="CV120" s="2">
        <v>0.69799999999999995</v>
      </c>
      <c r="CW120" s="2">
        <v>0.72699999999999998</v>
      </c>
      <c r="CX120" s="2">
        <v>0.70499999999999996</v>
      </c>
      <c r="CY120" s="2">
        <v>0.753</v>
      </c>
      <c r="CZ120" s="2">
        <v>0.86299999999999999</v>
      </c>
      <c r="DA120" s="2">
        <v>0.86699999999999999</v>
      </c>
      <c r="DB120" s="2">
        <v>0.86499999999999999</v>
      </c>
      <c r="DC120" s="2">
        <v>0.81399999999999995</v>
      </c>
      <c r="DD120" s="2">
        <v>0.876</v>
      </c>
      <c r="DE120" s="2">
        <v>0.629</v>
      </c>
    </row>
    <row r="121" spans="1:109" x14ac:dyDescent="0.2">
      <c r="A121" t="s">
        <v>233</v>
      </c>
      <c r="B121" s="2">
        <v>0.48</v>
      </c>
      <c r="C121" s="2">
        <v>0.44</v>
      </c>
      <c r="D121" s="2">
        <v>0.44800000000000001</v>
      </c>
      <c r="E121" s="2">
        <v>0.45700000000000002</v>
      </c>
      <c r="F121" s="2">
        <v>0.46400000000000002</v>
      </c>
      <c r="G121" s="2">
        <v>0.46500000000000002</v>
      </c>
      <c r="H121" s="2">
        <v>0.46800000000000003</v>
      </c>
      <c r="I121" s="2">
        <v>0.46500000000000002</v>
      </c>
      <c r="J121" s="2">
        <v>0.46600000000000003</v>
      </c>
      <c r="K121" s="2">
        <v>0.46600000000000003</v>
      </c>
      <c r="L121" s="2">
        <v>0.46899999999999997</v>
      </c>
      <c r="M121" s="2">
        <v>0.46800000000000003</v>
      </c>
      <c r="N121" s="2">
        <v>0.46800000000000003</v>
      </c>
      <c r="O121" s="2">
        <v>0.47399999999999998</v>
      </c>
      <c r="P121" s="2">
        <v>0.48</v>
      </c>
      <c r="Q121" s="2">
        <v>0.48699999999999999</v>
      </c>
      <c r="R121" s="2">
        <v>0.48499999999999999</v>
      </c>
      <c r="S121" s="2">
        <v>0.48399999999999999</v>
      </c>
      <c r="T121" s="2">
        <v>0.48299999999999998</v>
      </c>
      <c r="U121" s="2">
        <v>0.45700000000000002</v>
      </c>
      <c r="V121" s="2">
        <v>0.47299999999999998</v>
      </c>
      <c r="W121" s="2">
        <v>0.46600000000000003</v>
      </c>
      <c r="X121" s="2">
        <v>0.46</v>
      </c>
      <c r="Y121" s="2">
        <v>0.45400000000000001</v>
      </c>
      <c r="Z121" s="2">
        <v>0.46</v>
      </c>
      <c r="AA121" s="2">
        <v>0.47</v>
      </c>
      <c r="AB121" s="2">
        <v>0.47899999999999998</v>
      </c>
      <c r="AC121" s="2">
        <v>0.47099999999999997</v>
      </c>
      <c r="AD121" s="2">
        <v>0.45700000000000002</v>
      </c>
      <c r="AE121" s="2">
        <v>0.46300000000000002</v>
      </c>
      <c r="AF121" s="2">
        <v>0.504</v>
      </c>
      <c r="AG121" s="2">
        <v>0.44400000000000001</v>
      </c>
      <c r="AH121" s="2">
        <v>0.432</v>
      </c>
      <c r="AI121" s="2">
        <v>0.42899999999999999</v>
      </c>
      <c r="AJ121" s="2">
        <v>0.40600000000000003</v>
      </c>
      <c r="AK121" s="2">
        <v>0.41199999999999998</v>
      </c>
      <c r="AL121" s="2">
        <v>0.38700000000000001</v>
      </c>
      <c r="AM121" s="2">
        <v>0.38900000000000001</v>
      </c>
      <c r="AN121" s="2">
        <v>0.41499999999999998</v>
      </c>
      <c r="AO121" s="2">
        <v>0.39</v>
      </c>
      <c r="AP121" s="2">
        <v>0.40500000000000003</v>
      </c>
      <c r="AQ121" s="2">
        <v>0.38900000000000001</v>
      </c>
      <c r="AR121" s="2">
        <v>0.377</v>
      </c>
      <c r="AS121" s="2">
        <v>0.38400000000000001</v>
      </c>
      <c r="AT121" s="2">
        <v>0.36299999999999999</v>
      </c>
      <c r="AU121" s="2">
        <v>0.31900000000000001</v>
      </c>
      <c r="AV121" s="2">
        <v>0.27600000000000002</v>
      </c>
      <c r="AW121" s="2">
        <v>0.27800000000000002</v>
      </c>
      <c r="AX121" s="2">
        <v>0.26</v>
      </c>
      <c r="AY121" s="2">
        <v>0.26900000000000002</v>
      </c>
      <c r="AZ121" s="2">
        <v>0.27100000000000002</v>
      </c>
      <c r="BA121" s="2">
        <v>0.26500000000000001</v>
      </c>
      <c r="BB121" s="2">
        <v>0.3</v>
      </c>
      <c r="BC121" s="2">
        <v>0.30599999999999999</v>
      </c>
      <c r="BD121" s="2">
        <v>0.307</v>
      </c>
      <c r="BE121" s="2">
        <v>0.29699999999999999</v>
      </c>
      <c r="BF121" s="2">
        <v>0.28699999999999998</v>
      </c>
      <c r="BG121" s="2">
        <v>0.26900000000000002</v>
      </c>
      <c r="BH121" s="2">
        <v>0.28100000000000003</v>
      </c>
      <c r="BI121" s="2">
        <v>0.28000000000000003</v>
      </c>
      <c r="BJ121" s="2">
        <v>0.30199999999999999</v>
      </c>
      <c r="BK121" s="2">
        <v>0.33700000000000002</v>
      </c>
      <c r="BL121" s="2">
        <v>0.33100000000000002</v>
      </c>
      <c r="BM121" s="2">
        <v>0.30399999999999999</v>
      </c>
      <c r="BN121" s="2">
        <v>0.30199999999999999</v>
      </c>
      <c r="BO121" s="2">
        <v>0.35699999999999998</v>
      </c>
      <c r="BP121" s="2">
        <v>0.35399999999999998</v>
      </c>
      <c r="BQ121" s="2">
        <v>0.374</v>
      </c>
      <c r="BR121" s="2">
        <v>0.35</v>
      </c>
      <c r="BS121" s="2">
        <v>0.36899999999999999</v>
      </c>
      <c r="BT121" s="2">
        <v>0.37</v>
      </c>
      <c r="BU121" s="2">
        <v>0.35299999999999998</v>
      </c>
      <c r="BV121" s="2">
        <v>0.35099999999999998</v>
      </c>
      <c r="BW121" s="2">
        <v>0.36699999999999999</v>
      </c>
      <c r="BX121" s="2">
        <v>0.35099999999999998</v>
      </c>
      <c r="BY121" s="2">
        <v>0.34300000000000003</v>
      </c>
      <c r="BZ121" s="2">
        <v>0.35699999999999998</v>
      </c>
      <c r="CA121" s="2">
        <v>0.39700000000000002</v>
      </c>
      <c r="CB121" s="2">
        <v>0.39900000000000002</v>
      </c>
      <c r="CC121" s="2">
        <v>0.432</v>
      </c>
      <c r="CD121" s="2">
        <v>0.41599999999999998</v>
      </c>
      <c r="CE121" s="2">
        <v>0.42199999999999999</v>
      </c>
      <c r="CF121" s="2">
        <v>0.42799999999999999</v>
      </c>
      <c r="CG121" s="2">
        <v>0.42399999999999999</v>
      </c>
      <c r="CH121" s="2">
        <v>0.43</v>
      </c>
      <c r="CI121" s="2">
        <v>0.39100000000000001</v>
      </c>
      <c r="CJ121" s="2">
        <v>0.40799999999999997</v>
      </c>
      <c r="CK121" s="2">
        <v>0.436</v>
      </c>
      <c r="CL121" s="2">
        <v>0.45800000000000002</v>
      </c>
      <c r="CM121" s="2">
        <v>0.45300000000000001</v>
      </c>
      <c r="CN121" s="2">
        <v>0.35399999999999998</v>
      </c>
      <c r="CO121" s="2">
        <v>0.50600000000000001</v>
      </c>
      <c r="CP121" s="2">
        <v>0.49</v>
      </c>
      <c r="CQ121" s="2">
        <v>0.52800000000000002</v>
      </c>
      <c r="CR121" s="2">
        <v>0.57799999999999996</v>
      </c>
      <c r="CS121" s="2">
        <v>0.60599999999999998</v>
      </c>
      <c r="CT121" s="2">
        <v>0.70599999999999996</v>
      </c>
      <c r="CU121" s="2">
        <v>0.79600000000000004</v>
      </c>
      <c r="CV121" s="2">
        <v>0.75600000000000001</v>
      </c>
      <c r="CW121" s="2">
        <v>0.79200000000000004</v>
      </c>
      <c r="CX121" s="2">
        <v>0.82399999999999995</v>
      </c>
      <c r="CY121" s="2">
        <v>0.85399999999999998</v>
      </c>
      <c r="CZ121" s="2">
        <v>0.99</v>
      </c>
      <c r="DA121" s="2">
        <v>1.01</v>
      </c>
      <c r="DB121" s="2">
        <v>0.99099999999999999</v>
      </c>
      <c r="DC121" s="2">
        <v>0.96</v>
      </c>
      <c r="DD121" s="2">
        <v>1.0349999999999999</v>
      </c>
      <c r="DE121" s="2">
        <v>0.98799999999999999</v>
      </c>
    </row>
    <row r="122" spans="1:109" x14ac:dyDescent="0.2">
      <c r="A122" t="s">
        <v>118</v>
      </c>
      <c r="B122" s="2">
        <v>-0.65</v>
      </c>
      <c r="C122" s="2">
        <v>-0.46</v>
      </c>
      <c r="D122" s="2">
        <v>-0.47</v>
      </c>
      <c r="E122" s="2">
        <v>0</v>
      </c>
      <c r="F122" s="2">
        <v>0.06</v>
      </c>
      <c r="G122" s="2">
        <v>0.02</v>
      </c>
      <c r="H122" s="2">
        <v>0.04</v>
      </c>
      <c r="I122" s="2">
        <v>0.1</v>
      </c>
      <c r="J122" s="2">
        <v>0.1</v>
      </c>
      <c r="K122" s="2">
        <v>0.15</v>
      </c>
      <c r="L122" s="2">
        <v>0.15</v>
      </c>
      <c r="M122" s="2">
        <v>0.15</v>
      </c>
      <c r="N122" s="2">
        <v>0.15</v>
      </c>
      <c r="O122" s="2">
        <v>0.17</v>
      </c>
      <c r="P122" s="2">
        <v>0.31</v>
      </c>
      <c r="Q122" s="2">
        <v>7.0000000000000007E-2</v>
      </c>
      <c r="R122" s="2">
        <v>0.06</v>
      </c>
      <c r="S122" s="2">
        <v>7.0000000000000007E-2</v>
      </c>
      <c r="T122" s="2">
        <v>0.08</v>
      </c>
      <c r="U122" s="2">
        <v>0.13</v>
      </c>
      <c r="V122" s="2">
        <v>0.12</v>
      </c>
      <c r="W122" s="2">
        <v>0.23</v>
      </c>
      <c r="X122" s="2">
        <v>0.22</v>
      </c>
      <c r="Y122" s="2">
        <v>0.24</v>
      </c>
      <c r="Z122" s="2">
        <v>0.23</v>
      </c>
      <c r="AA122" s="2">
        <v>0.27</v>
      </c>
      <c r="AB122" s="2">
        <v>0.27</v>
      </c>
      <c r="AC122" s="2">
        <v>0.23</v>
      </c>
      <c r="AD122" s="2">
        <v>0.23</v>
      </c>
      <c r="AE122" s="2">
        <v>0.23</v>
      </c>
      <c r="AF122" s="2">
        <v>0.13</v>
      </c>
      <c r="AG122" s="2">
        <v>0.09</v>
      </c>
      <c r="AH122" s="2">
        <v>0.08</v>
      </c>
      <c r="AI122" s="2">
        <v>7.0000000000000007E-2</v>
      </c>
      <c r="AJ122" s="2">
        <v>0.08</v>
      </c>
      <c r="AK122" s="2">
        <v>0.02</v>
      </c>
      <c r="AL122" s="2">
        <v>-0.09</v>
      </c>
      <c r="AM122" s="2">
        <v>-0.09</v>
      </c>
      <c r="AN122" s="2">
        <v>0.04</v>
      </c>
      <c r="AO122" s="2">
        <v>0.04</v>
      </c>
      <c r="AP122" s="2">
        <v>0.11</v>
      </c>
      <c r="AQ122" s="2">
        <v>0.19</v>
      </c>
      <c r="AR122" s="2">
        <v>0.2</v>
      </c>
      <c r="AS122" s="2">
        <v>0.19</v>
      </c>
      <c r="AT122" s="2">
        <v>0.21</v>
      </c>
      <c r="AU122" s="2">
        <v>0.22</v>
      </c>
      <c r="AV122" s="2">
        <v>0.22</v>
      </c>
      <c r="AW122" s="2">
        <v>0.22</v>
      </c>
      <c r="AX122" s="2">
        <v>0.23</v>
      </c>
      <c r="AY122" s="2">
        <v>0.24</v>
      </c>
      <c r="AZ122" s="2">
        <v>0.25</v>
      </c>
      <c r="BA122" s="2">
        <v>0.23</v>
      </c>
      <c r="BB122" s="2">
        <v>0.24</v>
      </c>
      <c r="BC122" s="2">
        <v>0.28000000000000003</v>
      </c>
      <c r="BD122" s="2">
        <v>0.28000000000000003</v>
      </c>
      <c r="BE122" s="2">
        <v>0.3</v>
      </c>
      <c r="BF122" s="2">
        <v>0.3</v>
      </c>
      <c r="BG122" s="2">
        <v>0.31</v>
      </c>
      <c r="BH122" s="2">
        <v>0.31</v>
      </c>
      <c r="BI122" s="2">
        <v>0.34</v>
      </c>
      <c r="BJ122" s="2">
        <v>0.32</v>
      </c>
      <c r="BK122" s="2">
        <v>0.33</v>
      </c>
      <c r="BL122" s="2">
        <v>0.34</v>
      </c>
      <c r="BM122" s="2">
        <v>0.25</v>
      </c>
      <c r="BN122" s="2">
        <v>0.24</v>
      </c>
      <c r="BO122" s="2">
        <v>0.26</v>
      </c>
      <c r="BP122" s="2">
        <v>0.28000000000000003</v>
      </c>
      <c r="BQ122" s="2">
        <v>0.26</v>
      </c>
      <c r="BR122" s="2">
        <v>0.26</v>
      </c>
      <c r="BS122" s="2">
        <v>0.27</v>
      </c>
      <c r="BT122" s="2">
        <v>0.28000000000000003</v>
      </c>
      <c r="BU122" s="2">
        <v>0.31</v>
      </c>
      <c r="BV122" s="2">
        <v>0.3</v>
      </c>
      <c r="BW122" s="2">
        <v>0.31</v>
      </c>
      <c r="BX122" s="2">
        <v>0.26</v>
      </c>
      <c r="BY122" s="2">
        <v>0.34</v>
      </c>
      <c r="BZ122" s="2">
        <v>0.35</v>
      </c>
      <c r="CA122" s="2">
        <v>0.34</v>
      </c>
      <c r="CB122" s="2">
        <v>0.34</v>
      </c>
      <c r="CC122" s="2">
        <v>0.31</v>
      </c>
      <c r="CD122" s="2">
        <v>0.33</v>
      </c>
      <c r="CE122" s="2">
        <v>0.27</v>
      </c>
      <c r="CF122" s="2">
        <v>0.27</v>
      </c>
      <c r="CG122" s="2">
        <v>0.24</v>
      </c>
      <c r="CH122" s="2">
        <v>0.22</v>
      </c>
      <c r="CI122" s="2">
        <v>0.22</v>
      </c>
      <c r="CJ122" s="2">
        <v>0.23</v>
      </c>
      <c r="CK122" s="2">
        <v>0.26</v>
      </c>
      <c r="CL122" s="2">
        <v>0.27</v>
      </c>
      <c r="CM122" s="2">
        <v>0.27</v>
      </c>
      <c r="CN122" s="2">
        <v>0.35</v>
      </c>
      <c r="CO122" s="2">
        <v>0.45</v>
      </c>
      <c r="CP122" s="2">
        <v>0.44</v>
      </c>
      <c r="CQ122" s="2">
        <v>0.47</v>
      </c>
      <c r="CR122" s="2">
        <v>0.47</v>
      </c>
      <c r="CS122" s="2">
        <v>0.57999999999999996</v>
      </c>
      <c r="CT122" s="2">
        <v>0.86</v>
      </c>
      <c r="CU122" s="2">
        <v>0.88</v>
      </c>
      <c r="CV122" s="2">
        <v>0.63</v>
      </c>
      <c r="CW122" s="2">
        <v>0.62</v>
      </c>
      <c r="CX122" s="2">
        <v>0.59</v>
      </c>
      <c r="CY122" s="2">
        <v>0.48</v>
      </c>
      <c r="CZ122" s="2">
        <v>0.43</v>
      </c>
      <c r="DA122" s="2">
        <v>0.43</v>
      </c>
      <c r="DB122" s="2">
        <v>0.4</v>
      </c>
      <c r="DC122" s="2">
        <v>0.27</v>
      </c>
      <c r="DD122" s="2">
        <v>0.49</v>
      </c>
      <c r="DE122" s="2">
        <v>0.43</v>
      </c>
    </row>
    <row r="123" spans="1:109" x14ac:dyDescent="0.2">
      <c r="A123" t="s">
        <v>119</v>
      </c>
      <c r="B123" s="2">
        <v>0.2</v>
      </c>
      <c r="C123" s="2">
        <v>0.22</v>
      </c>
      <c r="D123" s="2">
        <v>0.21</v>
      </c>
      <c r="E123" s="2">
        <v>0.2</v>
      </c>
      <c r="F123" s="2">
        <v>0.2</v>
      </c>
      <c r="G123" s="2">
        <v>0.21</v>
      </c>
      <c r="H123" s="2">
        <v>0.22</v>
      </c>
      <c r="I123" s="2">
        <v>0.22</v>
      </c>
      <c r="J123" s="2">
        <v>0.22</v>
      </c>
      <c r="K123" s="2">
        <v>0.22</v>
      </c>
      <c r="L123" s="2">
        <v>0.22</v>
      </c>
      <c r="M123" s="2">
        <v>0.22</v>
      </c>
      <c r="N123" s="2">
        <v>0.22</v>
      </c>
      <c r="O123" s="2">
        <v>0.23</v>
      </c>
      <c r="P123" s="2">
        <v>0.22</v>
      </c>
      <c r="Q123" s="2">
        <v>0.22</v>
      </c>
      <c r="R123" s="2">
        <v>0.22</v>
      </c>
      <c r="S123" s="2">
        <v>0.23</v>
      </c>
      <c r="T123" s="2">
        <v>0.21</v>
      </c>
      <c r="U123" s="2">
        <v>0.22</v>
      </c>
      <c r="V123" s="2">
        <v>0.24</v>
      </c>
      <c r="W123" s="2">
        <v>0.28000000000000003</v>
      </c>
      <c r="X123" s="2">
        <v>0.28000000000000003</v>
      </c>
      <c r="Y123" s="2">
        <v>0.3</v>
      </c>
      <c r="Z123" s="2">
        <v>0.28999999999999998</v>
      </c>
      <c r="AA123" s="2">
        <v>0.28000000000000003</v>
      </c>
      <c r="AB123" s="2">
        <v>0.28000000000000003</v>
      </c>
      <c r="AC123" s="2">
        <v>0.27</v>
      </c>
      <c r="AD123" s="2">
        <v>0.28000000000000003</v>
      </c>
      <c r="AE123" s="2">
        <v>0.27</v>
      </c>
      <c r="AF123" s="2">
        <v>0.23</v>
      </c>
      <c r="AG123" s="2">
        <v>0.28000000000000003</v>
      </c>
      <c r="AH123" s="2">
        <v>0.28000000000000003</v>
      </c>
      <c r="AI123" s="2">
        <v>0.33</v>
      </c>
      <c r="AJ123" s="2">
        <v>0.31</v>
      </c>
      <c r="AK123" s="2">
        <v>0.34</v>
      </c>
      <c r="AL123" s="2">
        <v>0.36</v>
      </c>
      <c r="AM123" s="2">
        <v>0.36</v>
      </c>
      <c r="AN123" s="2">
        <v>0.38</v>
      </c>
      <c r="AO123" s="2">
        <v>0.34</v>
      </c>
      <c r="AP123" s="2">
        <v>0.37</v>
      </c>
      <c r="AQ123" s="2">
        <v>0.35</v>
      </c>
      <c r="AR123" s="2">
        <v>0.32</v>
      </c>
      <c r="AS123" s="2">
        <v>0.32</v>
      </c>
      <c r="AT123" s="2">
        <v>0.37</v>
      </c>
      <c r="AU123" s="2">
        <v>0.44</v>
      </c>
      <c r="AV123" s="2">
        <v>0.47</v>
      </c>
      <c r="AW123" s="2">
        <v>0.46</v>
      </c>
      <c r="AX123" s="2">
        <v>0.49</v>
      </c>
      <c r="AY123" s="2">
        <v>0.48</v>
      </c>
      <c r="AZ123" s="2">
        <v>0.48</v>
      </c>
      <c r="BA123" s="2">
        <v>0.48</v>
      </c>
      <c r="BB123" s="2">
        <v>0.49</v>
      </c>
      <c r="BC123" s="2">
        <v>0.51</v>
      </c>
      <c r="BD123" s="2">
        <v>0.51</v>
      </c>
      <c r="BE123" s="2">
        <v>0.51</v>
      </c>
      <c r="BF123" s="2">
        <v>0.52</v>
      </c>
      <c r="BG123" s="2">
        <v>0.51</v>
      </c>
      <c r="BH123" s="2">
        <v>0.5</v>
      </c>
      <c r="BI123" s="2">
        <v>0.5</v>
      </c>
      <c r="BJ123" s="2">
        <v>0.47</v>
      </c>
      <c r="BK123" s="2">
        <v>0.49</v>
      </c>
      <c r="BL123" s="2">
        <v>0.48</v>
      </c>
      <c r="BM123" s="2">
        <v>0.52</v>
      </c>
      <c r="BN123" s="2">
        <v>0.52</v>
      </c>
      <c r="BO123" s="2">
        <v>0.57999999999999996</v>
      </c>
      <c r="BP123" s="2">
        <v>0.59</v>
      </c>
      <c r="BQ123" s="2">
        <v>0.62</v>
      </c>
      <c r="BR123" s="2">
        <v>0.62</v>
      </c>
      <c r="BS123" s="2">
        <v>0.59</v>
      </c>
      <c r="BT123" s="2">
        <v>0.59</v>
      </c>
      <c r="BU123" s="2">
        <v>0.56999999999999995</v>
      </c>
      <c r="BV123" s="2">
        <v>0.56999999999999995</v>
      </c>
      <c r="BW123" s="2">
        <v>0.55000000000000004</v>
      </c>
      <c r="BX123" s="2">
        <v>0.57999999999999996</v>
      </c>
      <c r="BY123" s="2">
        <v>0.6</v>
      </c>
      <c r="BZ123" s="2">
        <v>0.6</v>
      </c>
      <c r="CA123" s="2">
        <v>0.6</v>
      </c>
      <c r="CB123" s="2">
        <v>0.61</v>
      </c>
      <c r="CC123" s="2">
        <v>0.59</v>
      </c>
      <c r="CD123" s="2">
        <v>0.56999999999999995</v>
      </c>
      <c r="CE123" s="2">
        <v>0.51</v>
      </c>
      <c r="CF123" s="2">
        <v>0.53</v>
      </c>
      <c r="CG123" s="2">
        <v>0.52</v>
      </c>
      <c r="CH123" s="2">
        <v>0.52</v>
      </c>
      <c r="CI123" s="2">
        <v>0.56000000000000005</v>
      </c>
      <c r="CJ123" s="2">
        <v>0.57999999999999996</v>
      </c>
      <c r="CK123" s="2">
        <v>0.6</v>
      </c>
      <c r="CL123" s="2">
        <v>0.62</v>
      </c>
      <c r="CM123" s="2">
        <v>0.62</v>
      </c>
      <c r="CN123" s="2">
        <v>0.68</v>
      </c>
      <c r="CO123" s="2">
        <v>0.67</v>
      </c>
      <c r="CP123" s="2">
        <v>0.69</v>
      </c>
      <c r="CQ123" s="2">
        <v>0.56000000000000005</v>
      </c>
      <c r="CR123" s="2">
        <v>0.59</v>
      </c>
      <c r="CS123" s="2">
        <v>0.53</v>
      </c>
      <c r="CT123" s="2">
        <v>0.64</v>
      </c>
      <c r="CU123" s="2">
        <v>0.63</v>
      </c>
      <c r="CV123" s="2">
        <v>0.61</v>
      </c>
      <c r="CW123" s="2">
        <v>0.6</v>
      </c>
      <c r="CX123" s="2">
        <v>0.52</v>
      </c>
      <c r="CY123" s="2">
        <v>0.56999999999999995</v>
      </c>
      <c r="CZ123" s="2">
        <v>0.57999999999999996</v>
      </c>
      <c r="DA123" s="2">
        <v>0.59</v>
      </c>
      <c r="DB123" s="2">
        <v>0.61</v>
      </c>
      <c r="DC123" s="2">
        <v>0.7</v>
      </c>
      <c r="DD123" s="2">
        <v>0.67</v>
      </c>
      <c r="DE123" s="2">
        <v>0.61</v>
      </c>
    </row>
    <row r="124" spans="1:109" x14ac:dyDescent="0.2">
      <c r="A124" t="s">
        <v>120</v>
      </c>
      <c r="B124" s="2">
        <v>0.755</v>
      </c>
      <c r="C124" s="2">
        <v>0.54800000000000004</v>
      </c>
      <c r="D124" s="2">
        <v>0.51600000000000001</v>
      </c>
      <c r="E124" s="2">
        <v>0.438</v>
      </c>
      <c r="F124" s="2">
        <v>0.43099999999999999</v>
      </c>
      <c r="G124" s="2">
        <v>0.41</v>
      </c>
      <c r="H124" s="2">
        <v>0.39900000000000002</v>
      </c>
      <c r="I124" s="2">
        <v>0.40400000000000003</v>
      </c>
      <c r="J124" s="2">
        <v>0.4</v>
      </c>
      <c r="K124" s="2">
        <v>0.42499999999999999</v>
      </c>
      <c r="L124" s="2">
        <v>0.42699999999999999</v>
      </c>
      <c r="M124" s="2">
        <v>0.441</v>
      </c>
      <c r="N124" s="2">
        <v>0.44400000000000001</v>
      </c>
      <c r="O124" s="2">
        <v>0.42</v>
      </c>
      <c r="P124" s="2">
        <v>0.44700000000000001</v>
      </c>
      <c r="Q124" s="2">
        <v>0.48</v>
      </c>
      <c r="R124" s="2">
        <v>0.50800000000000001</v>
      </c>
      <c r="S124" s="2">
        <v>0.51300000000000001</v>
      </c>
      <c r="T124" s="2">
        <v>0.504</v>
      </c>
      <c r="U124" s="2">
        <v>0.47399999999999998</v>
      </c>
      <c r="V124" s="2">
        <v>0.56100000000000005</v>
      </c>
      <c r="W124" s="2">
        <v>0.628</v>
      </c>
      <c r="X124" s="2">
        <v>0.66500000000000004</v>
      </c>
      <c r="Y124" s="2">
        <v>0.66500000000000004</v>
      </c>
      <c r="Z124" s="2">
        <v>0.66300000000000003</v>
      </c>
      <c r="AA124" s="2">
        <v>0.56100000000000005</v>
      </c>
      <c r="AB124" s="2">
        <v>0.57599999999999996</v>
      </c>
      <c r="AC124" s="2">
        <v>0.57999999999999996</v>
      </c>
      <c r="AD124" s="2">
        <v>0.57599999999999996</v>
      </c>
      <c r="AE124" s="2">
        <v>0.60599999999999998</v>
      </c>
      <c r="AF124" s="2">
        <v>0.66300000000000003</v>
      </c>
      <c r="AG124" s="2">
        <v>0.71499999999999997</v>
      </c>
      <c r="AH124" s="2">
        <v>0.77</v>
      </c>
      <c r="AI124" s="2">
        <v>0.84899999999999998</v>
      </c>
      <c r="AJ124" s="2">
        <v>0.86599999999999999</v>
      </c>
      <c r="AK124" s="2">
        <v>0.87</v>
      </c>
      <c r="AL124" s="2">
        <v>1.01</v>
      </c>
      <c r="AM124" s="2">
        <v>1.0229999999999999</v>
      </c>
      <c r="AN124" s="2">
        <v>1.054</v>
      </c>
      <c r="AO124" s="2">
        <v>1.0669999999999999</v>
      </c>
      <c r="AP124" s="2">
        <v>1.0980000000000001</v>
      </c>
      <c r="AQ124" s="2">
        <v>1.1060000000000001</v>
      </c>
      <c r="AR124" s="2">
        <v>1.137</v>
      </c>
      <c r="AS124" s="2">
        <v>1.0349999999999999</v>
      </c>
      <c r="AT124" s="2">
        <v>0.98399999999999999</v>
      </c>
      <c r="AU124" s="2">
        <v>0.99199999999999999</v>
      </c>
      <c r="AV124" s="2">
        <v>1.18</v>
      </c>
      <c r="AW124" s="2">
        <v>1.175</v>
      </c>
      <c r="AX124" s="2">
        <v>1.1910000000000001</v>
      </c>
      <c r="AY124" s="2">
        <v>1.21</v>
      </c>
      <c r="AZ124" s="2">
        <v>1.23</v>
      </c>
      <c r="BA124" s="2">
        <v>1.2509999999999999</v>
      </c>
      <c r="BB124" s="2">
        <v>1.214</v>
      </c>
      <c r="BC124" s="2">
        <v>1.218</v>
      </c>
      <c r="BD124" s="2">
        <v>1.2150000000000001</v>
      </c>
      <c r="BE124" s="2">
        <v>1.218</v>
      </c>
      <c r="BF124" s="2">
        <v>1.228</v>
      </c>
      <c r="BG124" s="2">
        <v>1.2430000000000001</v>
      </c>
      <c r="BH124" s="2">
        <v>1.2270000000000001</v>
      </c>
      <c r="BI124" s="2">
        <v>1.1659999999999999</v>
      </c>
      <c r="BJ124" s="2">
        <v>1.1279999999999999</v>
      </c>
      <c r="BK124" s="2">
        <v>1.458</v>
      </c>
      <c r="BL124" s="2">
        <v>1.4690000000000001</v>
      </c>
      <c r="BM124" s="2">
        <v>1.5940000000000001</v>
      </c>
      <c r="BN124" s="2">
        <v>1.605</v>
      </c>
      <c r="BO124" s="2">
        <v>1.6930000000000001</v>
      </c>
      <c r="BP124" s="2">
        <v>1.6930000000000001</v>
      </c>
      <c r="BQ124" s="2">
        <v>1.752</v>
      </c>
      <c r="BR124" s="2">
        <v>1.7649999999999999</v>
      </c>
      <c r="BS124" s="2">
        <v>1.7470000000000001</v>
      </c>
      <c r="BT124" s="2">
        <v>1.7350000000000001</v>
      </c>
      <c r="BU124" s="2">
        <v>1.768</v>
      </c>
      <c r="BV124" s="2">
        <v>1.7849999999999999</v>
      </c>
      <c r="BW124" s="2">
        <v>1.762</v>
      </c>
      <c r="BX124" s="2">
        <v>1.7569999999999999</v>
      </c>
      <c r="BY124" s="2">
        <v>1.7430000000000001</v>
      </c>
      <c r="BZ124" s="2">
        <v>1.6870000000000001</v>
      </c>
      <c r="CA124" s="2">
        <v>1.68</v>
      </c>
      <c r="CB124" s="2">
        <v>1.7</v>
      </c>
      <c r="CC124" s="2">
        <v>1.7010000000000001</v>
      </c>
      <c r="CD124" s="2">
        <v>1.6180000000000001</v>
      </c>
      <c r="CE124" s="2">
        <v>1.5640000000000001</v>
      </c>
      <c r="CF124" s="2">
        <v>1.5189999999999999</v>
      </c>
      <c r="CG124" s="2">
        <v>1.49</v>
      </c>
      <c r="CH124" s="2">
        <v>1.4730000000000001</v>
      </c>
      <c r="CI124" s="2">
        <v>1.5289999999999999</v>
      </c>
      <c r="CJ124" s="2">
        <v>1.554</v>
      </c>
      <c r="CK124" s="2">
        <v>1.5569999999999999</v>
      </c>
      <c r="CL124" s="2">
        <v>1.51</v>
      </c>
      <c r="CM124" s="2">
        <v>1.508</v>
      </c>
      <c r="CN124" s="2">
        <v>1.546</v>
      </c>
      <c r="CO124" s="2">
        <v>1.696</v>
      </c>
      <c r="CP124" s="2">
        <v>1.677</v>
      </c>
      <c r="CQ124" s="2">
        <v>1.5780000000000001</v>
      </c>
      <c r="CR124" s="2">
        <v>1.452</v>
      </c>
      <c r="CS124" s="2">
        <v>1.464</v>
      </c>
      <c r="CT124" s="2">
        <v>1.1479999999999999</v>
      </c>
      <c r="CU124" s="2">
        <v>1.4239999999999999</v>
      </c>
      <c r="CV124" s="2">
        <v>1.653</v>
      </c>
      <c r="CW124" s="2">
        <v>1.613</v>
      </c>
      <c r="CX124" s="2">
        <v>1.4970000000000001</v>
      </c>
      <c r="CY124" s="2">
        <v>1.472</v>
      </c>
      <c r="CZ124" s="2">
        <v>1.587</v>
      </c>
      <c r="DA124" s="2">
        <v>1.9179999999999999</v>
      </c>
      <c r="DB124" s="2">
        <v>1.889</v>
      </c>
      <c r="DC124" s="2">
        <v>1.901</v>
      </c>
      <c r="DD124" s="2">
        <v>2.0139999999999998</v>
      </c>
      <c r="DE124" s="2">
        <v>1.9319999999999999</v>
      </c>
    </row>
    <row r="125" spans="1:109" x14ac:dyDescent="0.2">
      <c r="A125" t="s">
        <v>121</v>
      </c>
      <c r="B125" s="2">
        <v>-0.92</v>
      </c>
      <c r="C125" s="2">
        <v>0.14199999999999999</v>
      </c>
      <c r="D125" s="2">
        <v>0.188</v>
      </c>
      <c r="E125" s="2">
        <v>0.42099999999999999</v>
      </c>
      <c r="F125" s="2">
        <v>0.48699999999999999</v>
      </c>
      <c r="G125" s="2">
        <v>0.48299999999999998</v>
      </c>
      <c r="H125" s="2">
        <v>0.46400000000000002</v>
      </c>
      <c r="I125" s="2">
        <v>0.432</v>
      </c>
      <c r="J125" s="2">
        <v>0.44500000000000001</v>
      </c>
      <c r="K125" s="2">
        <v>0.46200000000000002</v>
      </c>
      <c r="L125" s="2">
        <v>0.47199999999999998</v>
      </c>
      <c r="M125" s="2">
        <v>0.46899999999999997</v>
      </c>
      <c r="N125" s="2">
        <v>0.47</v>
      </c>
      <c r="O125" s="2">
        <v>0.372</v>
      </c>
      <c r="P125" s="2">
        <v>0.24399999999999999</v>
      </c>
      <c r="Q125" s="2">
        <v>0.34</v>
      </c>
      <c r="R125" s="2">
        <v>0.36199999999999999</v>
      </c>
      <c r="S125" s="2">
        <v>0.372</v>
      </c>
      <c r="T125" s="2">
        <v>0.37</v>
      </c>
      <c r="U125" s="2">
        <v>0.375</v>
      </c>
      <c r="V125" s="2">
        <v>0.36799999999999999</v>
      </c>
      <c r="W125" s="2">
        <v>0.49</v>
      </c>
      <c r="X125" s="2">
        <v>0.48399999999999999</v>
      </c>
      <c r="Y125" s="2">
        <v>0.53400000000000003</v>
      </c>
      <c r="Z125" s="2">
        <v>0.55500000000000005</v>
      </c>
      <c r="AA125" s="2">
        <v>0.56399999999999995</v>
      </c>
      <c r="AB125" s="2">
        <v>0.56200000000000006</v>
      </c>
      <c r="AC125" s="2">
        <v>0.56899999999999995</v>
      </c>
      <c r="AD125" s="2">
        <v>0.55900000000000005</v>
      </c>
      <c r="AE125" s="2">
        <v>0.55900000000000005</v>
      </c>
      <c r="AF125" s="2">
        <v>0.55300000000000005</v>
      </c>
      <c r="AG125" s="2">
        <v>0.73499999999999999</v>
      </c>
      <c r="AH125" s="2">
        <v>0.73599999999999999</v>
      </c>
      <c r="AI125" s="2">
        <v>0.81299999999999994</v>
      </c>
      <c r="AJ125" s="2">
        <v>0.83399999999999996</v>
      </c>
      <c r="AK125" s="2">
        <v>0.79400000000000004</v>
      </c>
      <c r="AL125" s="2">
        <v>0.77400000000000002</v>
      </c>
      <c r="AM125" s="2">
        <v>0.78200000000000003</v>
      </c>
      <c r="AN125" s="2">
        <v>0.76700000000000002</v>
      </c>
      <c r="AO125" s="2">
        <v>0.76700000000000002</v>
      </c>
      <c r="AP125" s="2">
        <v>0.79900000000000004</v>
      </c>
      <c r="AQ125" s="2">
        <v>0.66600000000000004</v>
      </c>
      <c r="AR125" s="2">
        <v>0.66700000000000004</v>
      </c>
      <c r="AS125" s="2">
        <v>0.69</v>
      </c>
      <c r="AT125" s="2">
        <v>0.70699999999999996</v>
      </c>
      <c r="AU125" s="2">
        <v>0.72399999999999998</v>
      </c>
      <c r="AV125" s="2">
        <v>0.72399999999999998</v>
      </c>
      <c r="AW125" s="2">
        <v>0.72099999999999997</v>
      </c>
      <c r="AX125" s="2">
        <v>0.73899999999999999</v>
      </c>
      <c r="AY125" s="2">
        <v>0.68100000000000005</v>
      </c>
      <c r="AZ125" s="2">
        <v>0.68100000000000005</v>
      </c>
      <c r="BA125" s="2">
        <v>0.67700000000000005</v>
      </c>
      <c r="BB125" s="2">
        <v>0.67200000000000004</v>
      </c>
      <c r="BC125" s="2">
        <v>0.67200000000000004</v>
      </c>
      <c r="BD125" s="2">
        <v>0.67400000000000004</v>
      </c>
      <c r="BE125" s="2">
        <v>0.68200000000000005</v>
      </c>
      <c r="BF125" s="2">
        <v>0.68</v>
      </c>
      <c r="BG125" s="2">
        <v>0.67800000000000005</v>
      </c>
      <c r="BH125" s="2">
        <v>0.67300000000000004</v>
      </c>
      <c r="BI125" s="2">
        <v>0.68500000000000005</v>
      </c>
      <c r="BJ125" s="2">
        <v>0.68400000000000005</v>
      </c>
      <c r="BK125" s="2">
        <v>0.72199999999999998</v>
      </c>
      <c r="BL125" s="2">
        <v>0.71199999999999997</v>
      </c>
      <c r="BM125" s="2">
        <v>0.71799999999999997</v>
      </c>
      <c r="BN125" s="2">
        <v>0.71399999999999997</v>
      </c>
      <c r="BO125" s="2">
        <v>0.73199999999999998</v>
      </c>
      <c r="BP125" s="2">
        <v>0.72099999999999997</v>
      </c>
      <c r="BQ125" s="2">
        <v>0.72</v>
      </c>
      <c r="BR125" s="2">
        <v>0.72</v>
      </c>
      <c r="BS125" s="2">
        <v>0.73499999999999999</v>
      </c>
      <c r="BT125" s="2">
        <v>0.72399999999999998</v>
      </c>
      <c r="BU125" s="2">
        <v>0.70399999999999996</v>
      </c>
      <c r="BV125" s="2">
        <v>0.70699999999999996</v>
      </c>
      <c r="BW125" s="2">
        <v>0.71</v>
      </c>
      <c r="BX125" s="2">
        <v>0.749</v>
      </c>
      <c r="BY125" s="2">
        <v>0.75700000000000001</v>
      </c>
      <c r="BZ125" s="2">
        <v>0.75600000000000001</v>
      </c>
      <c r="CA125" s="2">
        <v>0.76400000000000001</v>
      </c>
      <c r="CB125" s="2">
        <v>0.77200000000000002</v>
      </c>
      <c r="CC125" s="2">
        <v>0.78</v>
      </c>
      <c r="CD125" s="2">
        <v>0.79600000000000004</v>
      </c>
      <c r="CE125" s="2">
        <v>0.78700000000000003</v>
      </c>
      <c r="CF125" s="2">
        <v>0.80300000000000005</v>
      </c>
      <c r="CG125" s="2">
        <v>0.76900000000000002</v>
      </c>
      <c r="CH125" s="2">
        <v>0.76300000000000001</v>
      </c>
      <c r="CI125" s="2">
        <v>0.79200000000000004</v>
      </c>
      <c r="CJ125" s="2">
        <v>0.80800000000000005</v>
      </c>
      <c r="CK125" s="2">
        <v>0.81</v>
      </c>
      <c r="CL125" s="2">
        <v>0.81899999999999995</v>
      </c>
      <c r="CM125" s="2">
        <v>0.82099999999999995</v>
      </c>
      <c r="CN125" s="2">
        <v>0.87</v>
      </c>
      <c r="CO125" s="2">
        <v>0.78100000000000003</v>
      </c>
      <c r="CP125" s="2">
        <v>0.77800000000000002</v>
      </c>
      <c r="CQ125" s="2">
        <v>0.68300000000000005</v>
      </c>
      <c r="CR125" s="2">
        <v>0.64700000000000002</v>
      </c>
      <c r="CS125" s="2">
        <v>0.67900000000000005</v>
      </c>
      <c r="CT125" s="2">
        <v>0.66600000000000004</v>
      </c>
      <c r="CU125" s="2">
        <v>0.57999999999999996</v>
      </c>
      <c r="CV125" s="2">
        <v>0.57199999999999995</v>
      </c>
      <c r="CW125" s="2">
        <v>0.55400000000000005</v>
      </c>
      <c r="CX125" s="2">
        <v>0.47399999999999998</v>
      </c>
      <c r="CY125" s="2">
        <v>0.64500000000000002</v>
      </c>
      <c r="CZ125" s="2">
        <v>0.59799999999999998</v>
      </c>
      <c r="DA125" s="2">
        <v>0.60199999999999998</v>
      </c>
      <c r="DB125" s="2">
        <v>0.58499999999999996</v>
      </c>
      <c r="DC125" s="2">
        <v>0.61899999999999999</v>
      </c>
      <c r="DD125" s="2">
        <v>0.91400000000000003</v>
      </c>
      <c r="DE125" s="2">
        <v>0.878</v>
      </c>
    </row>
    <row r="126" spans="1:109" x14ac:dyDescent="0.2">
      <c r="A126" t="s">
        <v>122</v>
      </c>
      <c r="B126" s="2">
        <v>0.35399999999999998</v>
      </c>
      <c r="C126" s="2">
        <v>0.30099999999999999</v>
      </c>
      <c r="D126" s="2">
        <v>0.30099999999999999</v>
      </c>
      <c r="E126" s="2">
        <v>0.29499999999999998</v>
      </c>
      <c r="F126" s="2">
        <v>0.29199999999999998</v>
      </c>
      <c r="G126" s="2">
        <v>0.29199999999999998</v>
      </c>
      <c r="H126" s="2">
        <v>0.29199999999999998</v>
      </c>
      <c r="I126" s="2">
        <v>0.29299999999999998</v>
      </c>
      <c r="J126" s="2">
        <v>0.29199999999999998</v>
      </c>
      <c r="K126" s="2">
        <v>0.29399999999999998</v>
      </c>
      <c r="L126" s="2">
        <v>0.29499999999999998</v>
      </c>
      <c r="M126" s="2">
        <v>0.29499999999999998</v>
      </c>
      <c r="N126" s="2">
        <v>0.29499999999999998</v>
      </c>
      <c r="O126" s="2">
        <v>0.29399999999999998</v>
      </c>
      <c r="P126" s="2">
        <v>0.28199999999999997</v>
      </c>
      <c r="Q126" s="2">
        <v>0.29599999999999999</v>
      </c>
      <c r="R126" s="2">
        <v>0.29399999999999998</v>
      </c>
      <c r="S126" s="2">
        <v>0.29499999999999998</v>
      </c>
      <c r="T126" s="2">
        <v>0.29799999999999999</v>
      </c>
      <c r="U126" s="2">
        <v>0.30299999999999999</v>
      </c>
      <c r="V126" s="2">
        <v>0.311</v>
      </c>
      <c r="W126" s="2">
        <v>0.34100000000000003</v>
      </c>
      <c r="X126" s="2">
        <v>0.34699999999999998</v>
      </c>
      <c r="Y126" s="2">
        <v>0.34100000000000003</v>
      </c>
      <c r="Z126" s="2">
        <v>0.34100000000000003</v>
      </c>
      <c r="AA126" s="2">
        <v>0.35599999999999998</v>
      </c>
      <c r="AB126" s="2">
        <v>0.35599999999999998</v>
      </c>
      <c r="AC126" s="2">
        <v>0.35599999999999998</v>
      </c>
      <c r="AD126" s="2">
        <v>0.36899999999999999</v>
      </c>
      <c r="AE126" s="2">
        <v>0.371</v>
      </c>
      <c r="AF126" s="2">
        <v>0.371</v>
      </c>
      <c r="AG126" s="2">
        <v>0.33800000000000002</v>
      </c>
      <c r="AH126" s="2">
        <v>0.33</v>
      </c>
      <c r="AI126" s="2">
        <v>0.33700000000000002</v>
      </c>
      <c r="AJ126" s="2">
        <v>0.33600000000000002</v>
      </c>
      <c r="AK126" s="2">
        <v>0.32900000000000001</v>
      </c>
      <c r="AL126" s="2">
        <v>0.33400000000000002</v>
      </c>
      <c r="AM126" s="2">
        <v>0.307</v>
      </c>
      <c r="AN126" s="2">
        <v>0.29099999999999998</v>
      </c>
      <c r="AO126" s="2">
        <v>0.28899999999999998</v>
      </c>
      <c r="AP126" s="2">
        <v>0.27300000000000002</v>
      </c>
      <c r="AQ126" s="2">
        <v>0.27500000000000002</v>
      </c>
      <c r="AR126" s="2">
        <v>0.28299999999999997</v>
      </c>
      <c r="AS126" s="2">
        <v>0.27600000000000002</v>
      </c>
      <c r="AT126" s="2">
        <v>0.27800000000000002</v>
      </c>
      <c r="AU126" s="2">
        <v>0.21099999999999999</v>
      </c>
      <c r="AV126" s="2">
        <v>0.13400000000000001</v>
      </c>
      <c r="AW126" s="2">
        <v>0.13700000000000001</v>
      </c>
      <c r="AX126" s="2">
        <v>0.14099999999999999</v>
      </c>
      <c r="AY126" s="2">
        <v>0.17199999999999999</v>
      </c>
      <c r="AZ126" s="2">
        <v>0.17</v>
      </c>
      <c r="BA126" s="2">
        <v>0.17199999999999999</v>
      </c>
      <c r="BB126" s="2">
        <v>0.16400000000000001</v>
      </c>
      <c r="BC126" s="2">
        <v>0.16500000000000001</v>
      </c>
      <c r="BD126" s="2">
        <v>0.157</v>
      </c>
      <c r="BE126" s="2">
        <v>0.155</v>
      </c>
      <c r="BF126" s="2">
        <v>0.155</v>
      </c>
      <c r="BG126" s="2">
        <v>0.152</v>
      </c>
      <c r="BH126" s="2">
        <v>0.157</v>
      </c>
      <c r="BI126" s="2">
        <v>0.16600000000000001</v>
      </c>
      <c r="BJ126" s="2">
        <v>0.17699999999999999</v>
      </c>
      <c r="BK126" s="2">
        <v>0.24299999999999999</v>
      </c>
      <c r="BL126" s="2">
        <v>0.23799999999999999</v>
      </c>
      <c r="BM126" s="2">
        <v>0.25900000000000001</v>
      </c>
      <c r="BN126" s="2">
        <v>0.25800000000000001</v>
      </c>
      <c r="BO126" s="2">
        <v>0.252</v>
      </c>
      <c r="BP126" s="2">
        <v>0.253</v>
      </c>
      <c r="BQ126" s="2">
        <v>0.24399999999999999</v>
      </c>
      <c r="BR126" s="2">
        <v>0.245</v>
      </c>
      <c r="BS126" s="2">
        <v>0.22700000000000001</v>
      </c>
      <c r="BT126" s="2">
        <v>0.22600000000000001</v>
      </c>
      <c r="BU126" s="2">
        <v>0.20699999999999999</v>
      </c>
      <c r="BV126" s="2">
        <v>0.20899999999999999</v>
      </c>
      <c r="BW126" s="2">
        <v>0.21299999999999999</v>
      </c>
      <c r="BX126" s="2">
        <v>0.23100000000000001</v>
      </c>
      <c r="BY126" s="2">
        <v>0.21299999999999999</v>
      </c>
      <c r="BZ126" s="2">
        <v>0.22</v>
      </c>
      <c r="CA126" s="2">
        <v>0.224</v>
      </c>
      <c r="CB126" s="2">
        <v>0.221</v>
      </c>
      <c r="CC126" s="2">
        <v>0.215</v>
      </c>
      <c r="CD126" s="2">
        <v>0.20799999999999999</v>
      </c>
      <c r="CE126" s="2">
        <v>0.129</v>
      </c>
      <c r="CF126" s="2">
        <v>0.111</v>
      </c>
      <c r="CG126" s="2">
        <v>0.114</v>
      </c>
      <c r="CH126" s="2">
        <v>0.115</v>
      </c>
      <c r="CI126" s="2">
        <v>0.105</v>
      </c>
      <c r="CJ126" s="2">
        <v>0.1</v>
      </c>
      <c r="CK126" s="2">
        <v>9.8000000000000004E-2</v>
      </c>
      <c r="CL126" s="2">
        <v>9.8000000000000004E-2</v>
      </c>
      <c r="CM126" s="2">
        <v>9.6000000000000002E-2</v>
      </c>
      <c r="CN126" s="2">
        <v>8.7999999999999995E-2</v>
      </c>
      <c r="CO126" s="2">
        <v>0.109</v>
      </c>
      <c r="CP126" s="2">
        <v>0.107</v>
      </c>
      <c r="CQ126" s="2">
        <v>0.10299999999999999</v>
      </c>
      <c r="CR126" s="2">
        <v>0.108</v>
      </c>
      <c r="CS126" s="2">
        <v>0.121</v>
      </c>
      <c r="CT126" s="2">
        <v>0.107</v>
      </c>
      <c r="CU126" s="2">
        <v>0.14599999999999999</v>
      </c>
      <c r="CV126" s="2">
        <v>0.19900000000000001</v>
      </c>
      <c r="CW126" s="2">
        <v>0.192</v>
      </c>
      <c r="CX126" s="2">
        <v>0.23400000000000001</v>
      </c>
      <c r="CY126" s="2">
        <v>0.23699999999999999</v>
      </c>
      <c r="CZ126" s="2">
        <v>0.224</v>
      </c>
      <c r="DA126" s="2">
        <v>0.216</v>
      </c>
      <c r="DB126" s="2">
        <v>0.21299999999999999</v>
      </c>
      <c r="DC126" s="2">
        <v>0.22</v>
      </c>
      <c r="DD126" s="2">
        <v>0.21299999999999999</v>
      </c>
      <c r="DE126" s="2">
        <v>0.18</v>
      </c>
    </row>
    <row r="127" spans="1:109" x14ac:dyDescent="0.2">
      <c r="A127" t="s">
        <v>123</v>
      </c>
      <c r="B127" s="2" t="s">
        <v>223</v>
      </c>
      <c r="C127" s="2" t="s">
        <v>223</v>
      </c>
      <c r="D127" s="2" t="s">
        <v>223</v>
      </c>
      <c r="E127" s="2" t="s">
        <v>223</v>
      </c>
      <c r="F127" s="2" t="s">
        <v>223</v>
      </c>
      <c r="G127" s="2" t="s">
        <v>223</v>
      </c>
      <c r="H127" s="2" t="s">
        <v>223</v>
      </c>
      <c r="I127" s="2" t="s">
        <v>223</v>
      </c>
      <c r="J127" s="2" t="s">
        <v>223</v>
      </c>
      <c r="K127" s="2" t="s">
        <v>223</v>
      </c>
      <c r="L127" s="2" t="s">
        <v>223</v>
      </c>
      <c r="M127" s="2" t="s">
        <v>223</v>
      </c>
      <c r="N127" s="2" t="s">
        <v>223</v>
      </c>
      <c r="O127" s="2" t="s">
        <v>223</v>
      </c>
      <c r="P127" s="2" t="s">
        <v>223</v>
      </c>
      <c r="Q127" s="2" t="s">
        <v>223</v>
      </c>
      <c r="R127" s="2" t="s">
        <v>223</v>
      </c>
      <c r="S127" s="2" t="s">
        <v>223</v>
      </c>
      <c r="T127" s="2" t="s">
        <v>223</v>
      </c>
      <c r="U127" s="2" t="s">
        <v>223</v>
      </c>
      <c r="V127" s="2" t="s">
        <v>223</v>
      </c>
      <c r="W127" s="2" t="s">
        <v>223</v>
      </c>
      <c r="X127" s="2" t="s">
        <v>223</v>
      </c>
      <c r="Y127" s="2" t="s">
        <v>223</v>
      </c>
      <c r="Z127" s="2" t="s">
        <v>223</v>
      </c>
      <c r="AA127" s="2" t="s">
        <v>223</v>
      </c>
      <c r="AB127" s="2" t="s">
        <v>223</v>
      </c>
      <c r="AC127" s="2" t="s">
        <v>223</v>
      </c>
      <c r="AD127" s="2" t="s">
        <v>223</v>
      </c>
      <c r="AE127" s="2" t="s">
        <v>223</v>
      </c>
      <c r="AF127" s="2" t="s">
        <v>223</v>
      </c>
      <c r="AG127" s="2" t="s">
        <v>223</v>
      </c>
      <c r="AH127" s="2" t="s">
        <v>223</v>
      </c>
      <c r="AI127" s="2" t="s">
        <v>223</v>
      </c>
      <c r="AJ127" s="2" t="s">
        <v>223</v>
      </c>
      <c r="AK127" s="2" t="s">
        <v>223</v>
      </c>
      <c r="AL127" s="2" t="s">
        <v>223</v>
      </c>
      <c r="AM127" s="2" t="s">
        <v>223</v>
      </c>
      <c r="AN127" s="2" t="s">
        <v>223</v>
      </c>
      <c r="AO127" s="2" t="s">
        <v>223</v>
      </c>
      <c r="AP127" s="2" t="s">
        <v>223</v>
      </c>
      <c r="AQ127" s="2" t="s">
        <v>223</v>
      </c>
      <c r="AR127" s="2" t="s">
        <v>223</v>
      </c>
      <c r="AS127" s="2" t="s">
        <v>223</v>
      </c>
      <c r="AT127" s="2" t="s">
        <v>223</v>
      </c>
      <c r="AU127" s="2" t="s">
        <v>223</v>
      </c>
      <c r="AV127" s="2" t="s">
        <v>223</v>
      </c>
      <c r="AW127" s="2" t="s">
        <v>223</v>
      </c>
      <c r="AX127" s="2" t="s">
        <v>223</v>
      </c>
      <c r="AY127" s="2" t="s">
        <v>223</v>
      </c>
      <c r="AZ127" s="2" t="s">
        <v>223</v>
      </c>
      <c r="BA127" s="2" t="s">
        <v>223</v>
      </c>
      <c r="BB127" s="2" t="s">
        <v>223</v>
      </c>
      <c r="BC127" s="2" t="s">
        <v>223</v>
      </c>
      <c r="BD127" s="2" t="s">
        <v>223</v>
      </c>
      <c r="BE127" s="2" t="s">
        <v>223</v>
      </c>
      <c r="BF127" s="2" t="s">
        <v>223</v>
      </c>
      <c r="BG127" s="2" t="s">
        <v>223</v>
      </c>
      <c r="BH127" s="2" t="s">
        <v>223</v>
      </c>
      <c r="BI127" s="2" t="s">
        <v>223</v>
      </c>
      <c r="BJ127" s="2" t="s">
        <v>223</v>
      </c>
      <c r="BK127" s="2" t="s">
        <v>223</v>
      </c>
      <c r="BL127" s="2" t="s">
        <v>223</v>
      </c>
      <c r="BM127" s="2" t="s">
        <v>223</v>
      </c>
      <c r="BN127" s="2" t="s">
        <v>223</v>
      </c>
      <c r="BO127" s="2" t="s">
        <v>223</v>
      </c>
      <c r="BP127" s="2" t="s">
        <v>223</v>
      </c>
      <c r="BQ127" s="2" t="s">
        <v>223</v>
      </c>
      <c r="BR127" s="2" t="s">
        <v>223</v>
      </c>
      <c r="BS127" s="2" t="s">
        <v>223</v>
      </c>
      <c r="BT127" s="2" t="s">
        <v>223</v>
      </c>
      <c r="BU127" s="2" t="s">
        <v>223</v>
      </c>
      <c r="BV127" s="2" t="s">
        <v>223</v>
      </c>
      <c r="BW127" s="2" t="s">
        <v>223</v>
      </c>
      <c r="BX127" s="2" t="s">
        <v>223</v>
      </c>
      <c r="BY127" s="2" t="s">
        <v>223</v>
      </c>
      <c r="BZ127" s="2" t="s">
        <v>223</v>
      </c>
      <c r="CA127" s="2" t="s">
        <v>223</v>
      </c>
      <c r="CB127" s="2" t="s">
        <v>223</v>
      </c>
      <c r="CC127" s="2" t="s">
        <v>223</v>
      </c>
      <c r="CD127" s="2" t="s">
        <v>223</v>
      </c>
      <c r="CE127" s="2" t="s">
        <v>223</v>
      </c>
      <c r="CF127" s="2" t="s">
        <v>223</v>
      </c>
      <c r="CG127" s="2" t="s">
        <v>223</v>
      </c>
      <c r="CH127" s="2" t="s">
        <v>223</v>
      </c>
      <c r="CI127" s="2" t="s">
        <v>223</v>
      </c>
      <c r="CJ127" s="2" t="s">
        <v>223</v>
      </c>
      <c r="CK127" s="2" t="s">
        <v>223</v>
      </c>
      <c r="CL127" s="2" t="s">
        <v>223</v>
      </c>
      <c r="CM127" s="2" t="s">
        <v>223</v>
      </c>
      <c r="CN127" s="2" t="s">
        <v>223</v>
      </c>
      <c r="CO127" s="2" t="s">
        <v>223</v>
      </c>
      <c r="CP127" s="2" t="s">
        <v>223</v>
      </c>
      <c r="CQ127" s="2" t="s">
        <v>223</v>
      </c>
      <c r="CR127" s="2" t="s">
        <v>223</v>
      </c>
      <c r="CS127" s="2" t="s">
        <v>223</v>
      </c>
      <c r="CT127" s="2" t="s">
        <v>223</v>
      </c>
      <c r="CU127" s="2" t="s">
        <v>223</v>
      </c>
      <c r="CV127" s="2" t="s">
        <v>223</v>
      </c>
      <c r="CW127" s="2">
        <v>-1.21</v>
      </c>
      <c r="CX127" s="2">
        <v>-0.83</v>
      </c>
      <c r="CY127" s="2">
        <v>-0.77</v>
      </c>
      <c r="CZ127" s="2">
        <v>0</v>
      </c>
      <c r="DA127" s="2">
        <v>-0.3</v>
      </c>
      <c r="DB127" s="2">
        <v>-0.36</v>
      </c>
      <c r="DC127" s="2">
        <v>0.08</v>
      </c>
      <c r="DD127" s="2">
        <v>0.37</v>
      </c>
      <c r="DE127" s="2">
        <v>0.23</v>
      </c>
    </row>
    <row r="128" spans="1:109" x14ac:dyDescent="0.2">
      <c r="A128" t="s">
        <v>124</v>
      </c>
      <c r="B128" s="2" t="s">
        <v>223</v>
      </c>
      <c r="C128" s="2" t="s">
        <v>223</v>
      </c>
      <c r="D128" s="2" t="s">
        <v>223</v>
      </c>
      <c r="E128" s="2" t="s">
        <v>223</v>
      </c>
      <c r="F128" s="2" t="s">
        <v>223</v>
      </c>
      <c r="G128" s="2" t="s">
        <v>223</v>
      </c>
      <c r="H128" s="2" t="s">
        <v>223</v>
      </c>
      <c r="I128" s="2" t="s">
        <v>223</v>
      </c>
      <c r="J128" s="2" t="s">
        <v>223</v>
      </c>
      <c r="K128" s="2" t="s">
        <v>223</v>
      </c>
      <c r="L128" s="2" t="s">
        <v>223</v>
      </c>
      <c r="M128" s="2" t="s">
        <v>223</v>
      </c>
      <c r="N128" s="2" t="s">
        <v>223</v>
      </c>
      <c r="O128" s="2" t="s">
        <v>223</v>
      </c>
      <c r="P128" s="2" t="s">
        <v>223</v>
      </c>
      <c r="Q128" s="2" t="s">
        <v>223</v>
      </c>
      <c r="R128" s="2" t="s">
        <v>223</v>
      </c>
      <c r="S128" s="2" t="s">
        <v>223</v>
      </c>
      <c r="T128" s="2" t="s">
        <v>223</v>
      </c>
      <c r="U128" s="2" t="s">
        <v>223</v>
      </c>
      <c r="V128" s="2">
        <v>14.25</v>
      </c>
      <c r="W128" s="2">
        <v>3.48</v>
      </c>
      <c r="X128" s="2">
        <v>-1.2270000000000001</v>
      </c>
      <c r="Y128" s="2">
        <v>0.5</v>
      </c>
      <c r="Z128" s="2">
        <v>0.99199999999999999</v>
      </c>
      <c r="AA128" s="2">
        <v>1.002</v>
      </c>
      <c r="AB128" s="2">
        <v>1.0329999999999999</v>
      </c>
      <c r="AC128" s="2">
        <v>1.127</v>
      </c>
      <c r="AD128" s="2">
        <v>1.1040000000000001</v>
      </c>
      <c r="AE128" s="2">
        <v>1.173</v>
      </c>
      <c r="AF128" s="2">
        <v>1.079</v>
      </c>
      <c r="AG128" s="2">
        <v>0.42499999999999999</v>
      </c>
      <c r="AH128" s="2">
        <v>0.36199999999999999</v>
      </c>
      <c r="AI128" s="2">
        <v>0.316</v>
      </c>
      <c r="AJ128" s="2">
        <v>0.28599999999999998</v>
      </c>
      <c r="AK128" s="2">
        <v>0.21199999999999999</v>
      </c>
      <c r="AL128" s="2">
        <v>0.151</v>
      </c>
      <c r="AM128" s="2">
        <v>0.158</v>
      </c>
      <c r="AN128" s="2">
        <v>0.22800000000000001</v>
      </c>
      <c r="AO128" s="2">
        <v>0.22</v>
      </c>
      <c r="AP128" s="2">
        <v>-6.3E-2</v>
      </c>
      <c r="AQ128" s="2">
        <v>3.1E-2</v>
      </c>
      <c r="AR128" s="2">
        <v>3.3000000000000002E-2</v>
      </c>
      <c r="AS128" s="2">
        <v>0.17399999999999999</v>
      </c>
      <c r="AT128" s="2">
        <v>0.21099999999999999</v>
      </c>
      <c r="AU128" s="2">
        <v>0.185</v>
      </c>
      <c r="AV128" s="2">
        <v>0.187</v>
      </c>
      <c r="AW128" s="2">
        <v>0.17399999999999999</v>
      </c>
      <c r="AX128" s="2">
        <v>0.22500000000000001</v>
      </c>
      <c r="AY128" s="2">
        <v>0.21199999999999999</v>
      </c>
      <c r="AZ128" s="2">
        <v>0.219</v>
      </c>
      <c r="BA128" s="2">
        <v>0.215</v>
      </c>
      <c r="BB128" s="2">
        <v>0.23400000000000001</v>
      </c>
      <c r="BC128" s="2">
        <v>0.23599999999999999</v>
      </c>
      <c r="BD128" s="2">
        <v>0.24399999999999999</v>
      </c>
      <c r="BE128" s="2">
        <v>0.24399999999999999</v>
      </c>
      <c r="BF128" s="2">
        <v>0.24099999999999999</v>
      </c>
      <c r="BG128" s="2">
        <v>0.23300000000000001</v>
      </c>
      <c r="BH128" s="2">
        <v>0.23400000000000001</v>
      </c>
      <c r="BI128" s="2">
        <v>0.248</v>
      </c>
      <c r="BJ128" s="2">
        <v>0.33100000000000002</v>
      </c>
      <c r="BK128" s="2">
        <v>0.33200000000000002</v>
      </c>
      <c r="BL128" s="2">
        <v>0.39400000000000002</v>
      </c>
      <c r="BM128" s="2">
        <v>0.39500000000000002</v>
      </c>
      <c r="BN128" s="2">
        <v>0.39500000000000002</v>
      </c>
      <c r="BO128" s="2">
        <v>0.43099999999999999</v>
      </c>
      <c r="BP128" s="2">
        <v>0.45100000000000001</v>
      </c>
      <c r="BQ128" s="2">
        <v>0.42399999999999999</v>
      </c>
      <c r="BR128" s="2">
        <v>0.42199999999999999</v>
      </c>
      <c r="BS128" s="2">
        <v>0.47799999999999998</v>
      </c>
      <c r="BT128" s="2">
        <v>0.47699999999999998</v>
      </c>
      <c r="BU128" s="2">
        <v>0.48199999999999998</v>
      </c>
      <c r="BV128" s="2">
        <v>0.48099999999999998</v>
      </c>
      <c r="BW128" s="2">
        <v>0.47699999999999998</v>
      </c>
      <c r="BX128" s="2">
        <v>0.47699999999999998</v>
      </c>
      <c r="BY128" s="2">
        <v>0.47299999999999998</v>
      </c>
      <c r="BZ128" s="2">
        <v>0.47099999999999997</v>
      </c>
      <c r="CA128" s="2">
        <v>0.46300000000000002</v>
      </c>
      <c r="CB128" s="2">
        <v>0.45800000000000002</v>
      </c>
      <c r="CC128" s="2">
        <v>0.45400000000000001</v>
      </c>
      <c r="CD128" s="2">
        <v>0.35899999999999999</v>
      </c>
      <c r="CE128" s="2">
        <v>0.27100000000000002</v>
      </c>
      <c r="CF128" s="2">
        <v>0.32300000000000001</v>
      </c>
      <c r="CG128" s="2">
        <v>0.29299999999999998</v>
      </c>
      <c r="CH128" s="2">
        <v>0.33300000000000002</v>
      </c>
      <c r="CI128" s="2">
        <v>0.315</v>
      </c>
      <c r="CJ128" s="2">
        <v>0.248</v>
      </c>
      <c r="CK128" s="2">
        <v>0.255</v>
      </c>
      <c r="CL128" s="2">
        <v>0.252</v>
      </c>
      <c r="CM128" s="2">
        <v>0.27</v>
      </c>
      <c r="CN128" s="2">
        <v>0.216</v>
      </c>
      <c r="CO128" s="2">
        <v>0.311</v>
      </c>
      <c r="CP128" s="2">
        <v>0.29899999999999999</v>
      </c>
      <c r="CQ128" s="2">
        <v>0.29299999999999998</v>
      </c>
      <c r="CR128" s="2">
        <v>0.33800000000000002</v>
      </c>
      <c r="CS128" s="2">
        <v>0.42899999999999999</v>
      </c>
      <c r="CT128" s="2">
        <v>0.42499999999999999</v>
      </c>
      <c r="CU128" s="2">
        <v>0.55100000000000005</v>
      </c>
      <c r="CV128" s="2">
        <v>0.31900000000000001</v>
      </c>
      <c r="CW128" s="2">
        <v>0.28799999999999998</v>
      </c>
      <c r="CX128" s="2">
        <v>0.65900000000000003</v>
      </c>
      <c r="CY128" s="2">
        <v>0.65200000000000002</v>
      </c>
      <c r="CZ128" s="2">
        <v>0.55000000000000004</v>
      </c>
      <c r="DA128" s="2">
        <v>0.47299999999999998</v>
      </c>
      <c r="DB128" s="2">
        <v>0.47099999999999997</v>
      </c>
      <c r="DC128" s="2">
        <v>0.6</v>
      </c>
      <c r="DD128" s="2">
        <v>0.98599999999999999</v>
      </c>
      <c r="DE128" s="2">
        <v>0.98599999999999999</v>
      </c>
    </row>
    <row r="129" spans="1:109" x14ac:dyDescent="0.2">
      <c r="A129" t="s">
        <v>125</v>
      </c>
      <c r="B129" s="2">
        <v>0.52500000000000002</v>
      </c>
      <c r="C129" s="2">
        <v>0.48399999999999999</v>
      </c>
      <c r="D129" s="2">
        <v>0.47799999999999998</v>
      </c>
      <c r="E129" s="2">
        <v>0.40600000000000003</v>
      </c>
      <c r="F129" s="2">
        <v>0.41599999999999998</v>
      </c>
      <c r="G129" s="2">
        <v>0.39600000000000002</v>
      </c>
      <c r="H129" s="2">
        <v>0.39900000000000002</v>
      </c>
      <c r="I129" s="2">
        <v>0.40600000000000003</v>
      </c>
      <c r="J129" s="2">
        <v>0.41299999999999998</v>
      </c>
      <c r="K129" s="2">
        <v>0.44900000000000001</v>
      </c>
      <c r="L129" s="2">
        <v>0.45200000000000001</v>
      </c>
      <c r="M129" s="2">
        <v>0.47499999999999998</v>
      </c>
      <c r="N129" s="2">
        <v>0.47599999999999998</v>
      </c>
      <c r="O129" s="2">
        <v>0.49</v>
      </c>
      <c r="P129" s="2">
        <v>0.48399999999999999</v>
      </c>
      <c r="Q129" s="2">
        <v>0.504</v>
      </c>
      <c r="R129" s="2">
        <v>0.49299999999999999</v>
      </c>
      <c r="S129" s="2">
        <v>0.53100000000000003</v>
      </c>
      <c r="T129" s="2">
        <v>0.51600000000000001</v>
      </c>
      <c r="U129" s="2">
        <v>0.49199999999999999</v>
      </c>
      <c r="V129" s="2">
        <v>0.504</v>
      </c>
      <c r="W129" s="2">
        <v>0.502</v>
      </c>
      <c r="X129" s="2">
        <v>0.498</v>
      </c>
      <c r="Y129" s="2">
        <v>0.501</v>
      </c>
      <c r="Z129" s="2">
        <v>0.5</v>
      </c>
      <c r="AA129" s="2">
        <v>0.44600000000000001</v>
      </c>
      <c r="AB129" s="2">
        <v>0.45300000000000001</v>
      </c>
      <c r="AC129" s="2">
        <v>0.46</v>
      </c>
      <c r="AD129" s="2">
        <v>0.435</v>
      </c>
      <c r="AE129" s="2">
        <v>0.435</v>
      </c>
      <c r="AF129" s="2">
        <v>0.36299999999999999</v>
      </c>
      <c r="AG129" s="2">
        <v>0.36299999999999999</v>
      </c>
      <c r="AH129" s="2">
        <v>0.39500000000000002</v>
      </c>
      <c r="AI129" s="2">
        <v>0.41</v>
      </c>
      <c r="AJ129" s="2">
        <v>0.40899999999999997</v>
      </c>
      <c r="AK129" s="2">
        <v>0.435</v>
      </c>
      <c r="AL129" s="2">
        <v>0.41899999999999998</v>
      </c>
      <c r="AM129" s="2">
        <v>0.42099999999999999</v>
      </c>
      <c r="AN129" s="2">
        <v>0.44900000000000001</v>
      </c>
      <c r="AO129" s="2">
        <v>0.40400000000000003</v>
      </c>
      <c r="AP129" s="2">
        <v>0.41899999999999998</v>
      </c>
      <c r="AQ129" s="2">
        <v>0.41299999999999998</v>
      </c>
      <c r="AR129" s="2">
        <v>0.40300000000000002</v>
      </c>
      <c r="AS129" s="2">
        <v>0.41199999999999998</v>
      </c>
      <c r="AT129" s="2">
        <v>0.32800000000000001</v>
      </c>
      <c r="AU129" s="2">
        <v>0.29499999999999998</v>
      </c>
      <c r="AV129" s="2">
        <v>0.36499999999999999</v>
      </c>
      <c r="AW129" s="2">
        <v>0.36699999999999999</v>
      </c>
      <c r="AX129" s="2">
        <v>0.38800000000000001</v>
      </c>
      <c r="AY129" s="2">
        <v>0.372</v>
      </c>
      <c r="AZ129" s="2">
        <v>0.36</v>
      </c>
      <c r="BA129" s="2">
        <v>0.35099999999999998</v>
      </c>
      <c r="BB129" s="2">
        <v>0.33100000000000002</v>
      </c>
      <c r="BC129" s="2">
        <v>0.34300000000000003</v>
      </c>
      <c r="BD129" s="2">
        <v>0.32</v>
      </c>
      <c r="BE129" s="2">
        <v>0.32200000000000001</v>
      </c>
      <c r="BF129" s="2">
        <v>0.30099999999999999</v>
      </c>
      <c r="BG129" s="2">
        <v>0.315</v>
      </c>
      <c r="BH129" s="2">
        <v>0.33600000000000002</v>
      </c>
      <c r="BI129" s="2">
        <v>0.33300000000000002</v>
      </c>
      <c r="BJ129" s="2">
        <v>0.34</v>
      </c>
      <c r="BK129" s="2">
        <v>0.39100000000000001</v>
      </c>
      <c r="BL129" s="2">
        <v>0.38800000000000001</v>
      </c>
      <c r="BM129" s="2">
        <v>0.46899999999999997</v>
      </c>
      <c r="BN129" s="2">
        <v>0.46300000000000002</v>
      </c>
      <c r="BO129" s="2">
        <v>0.47799999999999998</v>
      </c>
      <c r="BP129" s="2">
        <v>0.48699999999999999</v>
      </c>
      <c r="BQ129" s="2">
        <v>0.439</v>
      </c>
      <c r="BR129" s="2">
        <v>0.41299999999999998</v>
      </c>
      <c r="BS129" s="2">
        <v>0.41899999999999998</v>
      </c>
      <c r="BT129" s="2">
        <v>0.42299999999999999</v>
      </c>
      <c r="BU129" s="2">
        <v>0.41599999999999998</v>
      </c>
      <c r="BV129" s="2">
        <v>0.42199999999999999</v>
      </c>
      <c r="BW129" s="2">
        <v>0.39500000000000002</v>
      </c>
      <c r="BX129" s="2">
        <v>0.41099999999999998</v>
      </c>
      <c r="BY129" s="2">
        <v>0.38100000000000001</v>
      </c>
      <c r="BZ129" s="2">
        <v>0.39200000000000002</v>
      </c>
      <c r="CA129" s="2">
        <v>0.377</v>
      </c>
      <c r="CB129" s="2">
        <v>0.36699999999999999</v>
      </c>
      <c r="CC129" s="2">
        <v>0.35799999999999998</v>
      </c>
      <c r="CD129" s="2">
        <v>0.30299999999999999</v>
      </c>
      <c r="CE129" s="2">
        <v>0.28999999999999998</v>
      </c>
      <c r="CF129" s="2">
        <v>0.29299999999999998</v>
      </c>
      <c r="CG129" s="2">
        <v>0.318</v>
      </c>
      <c r="CH129" s="2">
        <v>0.33200000000000002</v>
      </c>
      <c r="CI129" s="2">
        <v>0.35499999999999998</v>
      </c>
      <c r="CJ129" s="2">
        <v>0.379</v>
      </c>
      <c r="CK129" s="2">
        <v>0.372</v>
      </c>
      <c r="CL129" s="2">
        <v>0.41199999999999998</v>
      </c>
      <c r="CM129" s="2">
        <v>0.41099999999999998</v>
      </c>
      <c r="CN129" s="2">
        <v>0.44600000000000001</v>
      </c>
      <c r="CO129" s="2">
        <v>0.48399999999999999</v>
      </c>
      <c r="CP129" s="2">
        <v>0.49099999999999999</v>
      </c>
      <c r="CQ129" s="2">
        <v>0.46</v>
      </c>
      <c r="CR129" s="2">
        <v>0.46200000000000002</v>
      </c>
      <c r="CS129" s="2">
        <v>0.47099999999999997</v>
      </c>
      <c r="CT129" s="2">
        <v>0.58699999999999997</v>
      </c>
      <c r="CU129" s="2">
        <v>0.88200000000000001</v>
      </c>
      <c r="CV129" s="2">
        <v>0.80800000000000005</v>
      </c>
      <c r="CW129" s="2">
        <v>0.81</v>
      </c>
      <c r="CX129" s="2">
        <v>0.81299999999999994</v>
      </c>
      <c r="CY129" s="2">
        <v>0.82599999999999996</v>
      </c>
      <c r="CZ129" s="2">
        <v>0.85099999999999998</v>
      </c>
      <c r="DA129" s="2">
        <v>0.75900000000000001</v>
      </c>
      <c r="DB129" s="2">
        <v>0.77300000000000002</v>
      </c>
      <c r="DC129" s="2">
        <v>0.77600000000000002</v>
      </c>
      <c r="DD129" s="2">
        <v>0.873</v>
      </c>
      <c r="DE129" s="2">
        <v>0.9</v>
      </c>
    </row>
    <row r="130" spans="1:109" x14ac:dyDescent="0.2">
      <c r="A130" t="s">
        <v>126</v>
      </c>
      <c r="B130" s="2" t="s">
        <v>223</v>
      </c>
      <c r="C130" s="2" t="s">
        <v>223</v>
      </c>
      <c r="D130" s="2" t="s">
        <v>223</v>
      </c>
      <c r="E130" s="2" t="s">
        <v>223</v>
      </c>
      <c r="F130" s="2" t="s">
        <v>223</v>
      </c>
      <c r="G130" s="2" t="s">
        <v>223</v>
      </c>
      <c r="H130" s="2" t="s">
        <v>223</v>
      </c>
      <c r="I130" s="2" t="s">
        <v>223</v>
      </c>
      <c r="J130" s="2">
        <v>1.98</v>
      </c>
      <c r="K130" s="2">
        <v>1.4</v>
      </c>
      <c r="L130" s="2">
        <v>1.1599999999999999</v>
      </c>
      <c r="M130" s="2">
        <v>1.23</v>
      </c>
      <c r="N130" s="2">
        <v>1.2</v>
      </c>
      <c r="O130" s="2">
        <v>1.31</v>
      </c>
      <c r="P130" s="2">
        <v>1.0900000000000001</v>
      </c>
      <c r="Q130" s="2">
        <v>1.37</v>
      </c>
      <c r="R130" s="2">
        <v>0.85</v>
      </c>
      <c r="S130" s="2">
        <v>0.84</v>
      </c>
      <c r="T130" s="2">
        <v>0.56999999999999995</v>
      </c>
      <c r="U130" s="2">
        <v>0.67</v>
      </c>
      <c r="V130" s="2">
        <v>0.73</v>
      </c>
      <c r="W130" s="2">
        <v>1.17</v>
      </c>
      <c r="X130" s="2">
        <v>1.3</v>
      </c>
      <c r="Y130" s="2">
        <v>1.48</v>
      </c>
      <c r="Z130" s="2">
        <v>1.29</v>
      </c>
      <c r="AA130" s="2">
        <v>1.29</v>
      </c>
      <c r="AB130" s="2">
        <v>1.43</v>
      </c>
      <c r="AC130" s="2">
        <v>1.29</v>
      </c>
      <c r="AD130" s="2">
        <v>1.27</v>
      </c>
      <c r="AE130" s="2">
        <v>1.27</v>
      </c>
      <c r="AF130" s="2">
        <v>1.1599999999999999</v>
      </c>
      <c r="AG130" s="2">
        <v>0.73</v>
      </c>
      <c r="AH130" s="2">
        <v>0.76</v>
      </c>
      <c r="AI130" s="2">
        <v>0.92</v>
      </c>
      <c r="AJ130" s="2">
        <v>1.01</v>
      </c>
      <c r="AK130" s="2">
        <v>0.91</v>
      </c>
      <c r="AL130" s="2">
        <v>0.78</v>
      </c>
      <c r="AM130" s="2">
        <v>0.79</v>
      </c>
      <c r="AN130" s="2">
        <v>0.76</v>
      </c>
      <c r="AO130" s="2">
        <v>0.77</v>
      </c>
      <c r="AP130" s="2">
        <v>0.86</v>
      </c>
      <c r="AQ130" s="2">
        <v>0.89</v>
      </c>
      <c r="AR130" s="2">
        <v>0.89</v>
      </c>
      <c r="AS130" s="2">
        <v>0.84</v>
      </c>
      <c r="AT130" s="2">
        <v>0.84</v>
      </c>
      <c r="AU130" s="2">
        <v>0.77</v>
      </c>
      <c r="AV130" s="2">
        <v>0.75</v>
      </c>
      <c r="AW130" s="2">
        <v>0.76</v>
      </c>
      <c r="AX130" s="2">
        <v>0.76</v>
      </c>
      <c r="AY130" s="2">
        <v>0.81</v>
      </c>
      <c r="AZ130" s="2">
        <v>0.82</v>
      </c>
      <c r="BA130" s="2">
        <v>0.81</v>
      </c>
      <c r="BB130" s="2">
        <v>0.83</v>
      </c>
      <c r="BC130" s="2">
        <v>0.81</v>
      </c>
      <c r="BD130" s="2">
        <v>0.81</v>
      </c>
      <c r="BE130" s="2">
        <v>0.82</v>
      </c>
      <c r="BF130" s="2">
        <v>0.82</v>
      </c>
      <c r="BG130" s="2">
        <v>0.82</v>
      </c>
      <c r="BH130" s="2">
        <v>0.82</v>
      </c>
      <c r="BI130" s="2">
        <v>0.82</v>
      </c>
      <c r="BJ130" s="2">
        <v>0.81</v>
      </c>
      <c r="BK130" s="2">
        <v>0.82</v>
      </c>
      <c r="BL130" s="2">
        <v>0.8</v>
      </c>
      <c r="BM130" s="2">
        <v>0.8</v>
      </c>
      <c r="BN130" s="2">
        <v>0.8</v>
      </c>
      <c r="BO130" s="2">
        <v>0.8</v>
      </c>
      <c r="BP130" s="2">
        <v>0.8</v>
      </c>
      <c r="BQ130" s="2">
        <v>0.83</v>
      </c>
      <c r="BR130" s="2">
        <v>0.84</v>
      </c>
      <c r="BS130" s="2">
        <v>0.85</v>
      </c>
      <c r="BT130" s="2">
        <v>0.87</v>
      </c>
      <c r="BU130" s="2">
        <v>0.83</v>
      </c>
      <c r="BV130" s="2">
        <v>0.84</v>
      </c>
      <c r="BW130" s="2">
        <v>0.83</v>
      </c>
      <c r="BX130" s="2">
        <v>0.82</v>
      </c>
      <c r="BY130" s="2">
        <v>0.75</v>
      </c>
      <c r="BZ130" s="2">
        <v>0.8</v>
      </c>
      <c r="CA130" s="2">
        <v>0.85</v>
      </c>
      <c r="CB130" s="2">
        <v>0.86</v>
      </c>
      <c r="CC130" s="2">
        <v>0.84</v>
      </c>
      <c r="CD130" s="2">
        <v>0.78</v>
      </c>
      <c r="CE130" s="2">
        <v>0.59</v>
      </c>
      <c r="CF130" s="2">
        <v>0.57999999999999996</v>
      </c>
      <c r="CG130" s="2">
        <v>0.56999999999999995</v>
      </c>
      <c r="CH130" s="2">
        <v>0.6</v>
      </c>
      <c r="CI130" s="2">
        <v>0.59</v>
      </c>
      <c r="CJ130" s="2">
        <v>0.56999999999999995</v>
      </c>
      <c r="CK130" s="2">
        <v>0.6</v>
      </c>
      <c r="CL130" s="2">
        <v>0.59</v>
      </c>
      <c r="CM130" s="2">
        <v>0.59</v>
      </c>
      <c r="CN130" s="2">
        <v>0.56000000000000005</v>
      </c>
      <c r="CO130" s="2">
        <v>0.67</v>
      </c>
      <c r="CP130" s="2">
        <v>0.68</v>
      </c>
      <c r="CQ130" s="2">
        <v>0.4</v>
      </c>
      <c r="CR130" s="2">
        <v>0.38</v>
      </c>
      <c r="CS130" s="2">
        <v>0.45</v>
      </c>
      <c r="CT130" s="2">
        <v>0.47</v>
      </c>
      <c r="CU130" s="2">
        <v>0.47</v>
      </c>
      <c r="CV130" s="2">
        <v>0.47</v>
      </c>
      <c r="CW130" s="2">
        <v>0.5</v>
      </c>
      <c r="CX130" s="2">
        <v>0.43</v>
      </c>
      <c r="CY130" s="2">
        <v>0.4</v>
      </c>
      <c r="CZ130" s="2">
        <v>0.38</v>
      </c>
      <c r="DA130" s="2">
        <v>0.42</v>
      </c>
      <c r="DB130" s="2">
        <v>0.42</v>
      </c>
      <c r="DC130" s="2">
        <v>0.63</v>
      </c>
      <c r="DD130" s="2">
        <v>0.98</v>
      </c>
      <c r="DE130" s="2">
        <v>0.95</v>
      </c>
    </row>
    <row r="131" spans="1:109" x14ac:dyDescent="0.2">
      <c r="A131" t="s">
        <v>127</v>
      </c>
      <c r="B131" s="2" t="s">
        <v>223</v>
      </c>
      <c r="C131" s="2" t="s">
        <v>223</v>
      </c>
      <c r="D131" s="2" t="s">
        <v>223</v>
      </c>
      <c r="E131" s="2" t="s">
        <v>223</v>
      </c>
      <c r="F131" s="2" t="s">
        <v>223</v>
      </c>
      <c r="G131" s="2" t="s">
        <v>223</v>
      </c>
      <c r="H131" s="2" t="s">
        <v>223</v>
      </c>
      <c r="I131" s="2" t="s">
        <v>223</v>
      </c>
      <c r="J131" s="2" t="s">
        <v>223</v>
      </c>
      <c r="K131" s="2" t="s">
        <v>223</v>
      </c>
      <c r="L131" s="2" t="s">
        <v>223</v>
      </c>
      <c r="M131" s="2" t="s">
        <v>223</v>
      </c>
      <c r="N131" s="2" t="s">
        <v>223</v>
      </c>
      <c r="O131" s="2" t="s">
        <v>223</v>
      </c>
      <c r="P131" s="2" t="s">
        <v>223</v>
      </c>
      <c r="Q131" s="2" t="s">
        <v>223</v>
      </c>
      <c r="R131" s="2" t="s">
        <v>223</v>
      </c>
      <c r="S131" s="2" t="s">
        <v>223</v>
      </c>
      <c r="T131" s="2" t="s">
        <v>223</v>
      </c>
      <c r="U131" s="2" t="s">
        <v>223</v>
      </c>
      <c r="V131" s="2" t="s">
        <v>223</v>
      </c>
      <c r="W131" s="2" t="s">
        <v>223</v>
      </c>
      <c r="X131" s="2" t="s">
        <v>223</v>
      </c>
      <c r="Y131" s="2" t="s">
        <v>223</v>
      </c>
      <c r="Z131" s="2" t="s">
        <v>223</v>
      </c>
      <c r="AA131" s="2" t="s">
        <v>223</v>
      </c>
      <c r="AB131" s="2" t="s">
        <v>223</v>
      </c>
      <c r="AC131" s="2" t="s">
        <v>223</v>
      </c>
      <c r="AD131" s="2" t="s">
        <v>223</v>
      </c>
      <c r="AE131" s="2" t="s">
        <v>223</v>
      </c>
      <c r="AF131" s="2" t="s">
        <v>223</v>
      </c>
      <c r="AG131" s="2" t="s">
        <v>223</v>
      </c>
      <c r="AH131" s="2" t="s">
        <v>223</v>
      </c>
      <c r="AI131" s="2" t="s">
        <v>223</v>
      </c>
      <c r="AJ131" s="2" t="s">
        <v>223</v>
      </c>
      <c r="AK131" s="2" t="s">
        <v>223</v>
      </c>
      <c r="AL131" s="2" t="s">
        <v>223</v>
      </c>
      <c r="AM131" s="2" t="s">
        <v>223</v>
      </c>
      <c r="AN131" s="2" t="s">
        <v>223</v>
      </c>
      <c r="AO131" s="2" t="s">
        <v>223</v>
      </c>
      <c r="AP131" s="2" t="s">
        <v>223</v>
      </c>
      <c r="AQ131" s="2" t="s">
        <v>223</v>
      </c>
      <c r="AR131" s="2" t="s">
        <v>223</v>
      </c>
      <c r="AS131" s="2" t="s">
        <v>223</v>
      </c>
      <c r="AT131" s="2" t="s">
        <v>223</v>
      </c>
      <c r="AU131" s="2" t="s">
        <v>223</v>
      </c>
      <c r="AV131" s="2" t="s">
        <v>223</v>
      </c>
      <c r="AW131" s="2" t="s">
        <v>223</v>
      </c>
      <c r="AX131" s="2" t="s">
        <v>223</v>
      </c>
      <c r="AY131" s="2" t="s">
        <v>223</v>
      </c>
      <c r="AZ131" s="2" t="s">
        <v>223</v>
      </c>
      <c r="BA131" s="2" t="s">
        <v>223</v>
      </c>
      <c r="BB131" s="2" t="s">
        <v>223</v>
      </c>
      <c r="BC131" s="2" t="s">
        <v>223</v>
      </c>
      <c r="BD131" s="2" t="s">
        <v>223</v>
      </c>
      <c r="BE131" s="2" t="s">
        <v>223</v>
      </c>
      <c r="BF131" s="2" t="s">
        <v>223</v>
      </c>
      <c r="BG131" s="2" t="s">
        <v>223</v>
      </c>
      <c r="BH131" s="2" t="s">
        <v>223</v>
      </c>
      <c r="BI131" s="2" t="s">
        <v>223</v>
      </c>
      <c r="BJ131" s="2" t="s">
        <v>223</v>
      </c>
      <c r="BK131" s="2" t="s">
        <v>223</v>
      </c>
      <c r="BL131" s="2" t="s">
        <v>223</v>
      </c>
      <c r="BM131" s="2" t="s">
        <v>223</v>
      </c>
      <c r="BN131" s="2" t="s">
        <v>223</v>
      </c>
      <c r="BO131" s="2" t="s">
        <v>223</v>
      </c>
      <c r="BP131" s="2" t="s">
        <v>223</v>
      </c>
      <c r="BQ131" s="2" t="s">
        <v>223</v>
      </c>
      <c r="BR131" s="2" t="s">
        <v>223</v>
      </c>
      <c r="BS131" s="2" t="s">
        <v>223</v>
      </c>
      <c r="BT131" s="2" t="s">
        <v>223</v>
      </c>
      <c r="BU131" s="2" t="s">
        <v>223</v>
      </c>
      <c r="BV131" s="2" t="s">
        <v>223</v>
      </c>
      <c r="BW131" s="2" t="s">
        <v>223</v>
      </c>
      <c r="BX131" s="2" t="s">
        <v>223</v>
      </c>
      <c r="BY131" s="2" t="s">
        <v>223</v>
      </c>
      <c r="BZ131" s="2" t="s">
        <v>223</v>
      </c>
      <c r="CA131" s="2" t="s">
        <v>223</v>
      </c>
      <c r="CB131" s="2" t="s">
        <v>223</v>
      </c>
      <c r="CC131" s="2" t="s">
        <v>223</v>
      </c>
      <c r="CD131" s="2" t="s">
        <v>223</v>
      </c>
      <c r="CE131" s="2" t="s">
        <v>223</v>
      </c>
      <c r="CF131" s="2" t="s">
        <v>223</v>
      </c>
      <c r="CG131" s="2" t="s">
        <v>223</v>
      </c>
      <c r="CH131" s="2" t="s">
        <v>223</v>
      </c>
      <c r="CI131" s="2">
        <v>-46.186999999999998</v>
      </c>
      <c r="CJ131" s="2">
        <v>4.4999999999999998E-2</v>
      </c>
      <c r="CK131" s="2">
        <v>5.3999999999999999E-2</v>
      </c>
      <c r="CL131" s="2">
        <v>1.5880000000000001</v>
      </c>
      <c r="CM131" s="2">
        <v>1.7869999999999999</v>
      </c>
      <c r="CN131" s="2">
        <v>1.7050000000000001</v>
      </c>
      <c r="CO131" s="2">
        <v>0.98199999999999998</v>
      </c>
      <c r="CP131" s="2">
        <v>1.121</v>
      </c>
      <c r="CQ131" s="2">
        <v>1.046</v>
      </c>
      <c r="CR131" s="2">
        <v>0.66600000000000004</v>
      </c>
      <c r="CS131" s="2">
        <v>1.109</v>
      </c>
      <c r="CT131" s="2">
        <v>1.03</v>
      </c>
      <c r="CU131" s="2">
        <v>2.5350000000000001</v>
      </c>
      <c r="CV131" s="2">
        <v>2.7</v>
      </c>
      <c r="CW131" s="2">
        <v>2.5750000000000002</v>
      </c>
      <c r="CX131" s="2">
        <v>2.5299999999999998</v>
      </c>
      <c r="CY131" s="2">
        <v>2.488</v>
      </c>
      <c r="CZ131" s="2">
        <v>2.633</v>
      </c>
      <c r="DA131" s="2">
        <v>2.343</v>
      </c>
      <c r="DB131" s="2">
        <v>2.3140000000000001</v>
      </c>
      <c r="DC131" s="2">
        <v>2.8170000000000002</v>
      </c>
      <c r="DD131" s="2">
        <v>3.0720000000000001</v>
      </c>
      <c r="DE131" s="2">
        <v>3.177</v>
      </c>
    </row>
    <row r="132" spans="1:109" x14ac:dyDescent="0.2">
      <c r="A132" t="s">
        <v>128</v>
      </c>
      <c r="B132" s="2">
        <v>1.4</v>
      </c>
      <c r="C132" s="2">
        <v>1.23</v>
      </c>
      <c r="D132" s="2">
        <v>1.19</v>
      </c>
      <c r="E132" s="2">
        <v>1.1299999999999999</v>
      </c>
      <c r="F132" s="2">
        <v>1.1200000000000001</v>
      </c>
      <c r="G132" s="2">
        <v>1.1100000000000001</v>
      </c>
      <c r="H132" s="2">
        <v>1.1000000000000001</v>
      </c>
      <c r="I132" s="2">
        <v>1.1000000000000001</v>
      </c>
      <c r="J132" s="2">
        <v>1.1000000000000001</v>
      </c>
      <c r="K132" s="2">
        <v>1.1200000000000001</v>
      </c>
      <c r="L132" s="2">
        <v>1.1200000000000001</v>
      </c>
      <c r="M132" s="2">
        <v>1.1200000000000001</v>
      </c>
      <c r="N132" s="2">
        <v>1.1200000000000001</v>
      </c>
      <c r="O132" s="2">
        <v>1.17</v>
      </c>
      <c r="P132" s="2">
        <v>1.22</v>
      </c>
      <c r="Q132" s="2">
        <v>1.21</v>
      </c>
      <c r="R132" s="2">
        <v>1.24</v>
      </c>
      <c r="S132" s="2">
        <v>1.27</v>
      </c>
      <c r="T132" s="2">
        <v>1.33</v>
      </c>
      <c r="U132" s="2">
        <v>1.33</v>
      </c>
      <c r="V132" s="2">
        <v>1.29</v>
      </c>
      <c r="W132" s="2">
        <v>1.45</v>
      </c>
      <c r="X132" s="2">
        <v>1.47</v>
      </c>
      <c r="Y132" s="2">
        <v>1.49</v>
      </c>
      <c r="Z132" s="2">
        <v>1.52</v>
      </c>
      <c r="AA132" s="2">
        <v>1.57</v>
      </c>
      <c r="AB132" s="2">
        <v>1.59</v>
      </c>
      <c r="AC132" s="2">
        <v>1.62</v>
      </c>
      <c r="AD132" s="2">
        <v>1.6</v>
      </c>
      <c r="AE132" s="2">
        <v>1.59</v>
      </c>
      <c r="AF132" s="2">
        <v>1.6</v>
      </c>
      <c r="AG132" s="2">
        <v>1.58</v>
      </c>
      <c r="AH132" s="2">
        <v>1.61</v>
      </c>
      <c r="AI132" s="2">
        <v>1.79</v>
      </c>
      <c r="AJ132" s="2">
        <v>1.81</v>
      </c>
      <c r="AK132" s="2">
        <v>1.89</v>
      </c>
      <c r="AL132" s="2">
        <v>1.96</v>
      </c>
      <c r="AM132" s="2">
        <v>1.97</v>
      </c>
      <c r="AN132" s="2">
        <v>2.04</v>
      </c>
      <c r="AO132" s="2">
        <v>2.08</v>
      </c>
      <c r="AP132" s="2">
        <v>1.98</v>
      </c>
      <c r="AQ132" s="2">
        <v>2.02</v>
      </c>
      <c r="AR132" s="2">
        <v>2.0499999999999998</v>
      </c>
      <c r="AS132" s="2">
        <v>2.06</v>
      </c>
      <c r="AT132" s="2">
        <v>2.15</v>
      </c>
      <c r="AU132" s="2">
        <v>2.0299999999999998</v>
      </c>
      <c r="AV132" s="2">
        <v>1.94</v>
      </c>
      <c r="AW132" s="2">
        <v>1.97</v>
      </c>
      <c r="AX132" s="2">
        <v>1.97</v>
      </c>
      <c r="AY132" s="2">
        <v>1.91</v>
      </c>
      <c r="AZ132" s="2">
        <v>1.9</v>
      </c>
      <c r="BA132" s="2">
        <v>1.87</v>
      </c>
      <c r="BB132" s="2">
        <v>1.88</v>
      </c>
      <c r="BC132" s="2">
        <v>1.94</v>
      </c>
      <c r="BD132" s="2">
        <v>1.93</v>
      </c>
      <c r="BE132" s="2">
        <v>1.96</v>
      </c>
      <c r="BF132" s="2">
        <v>1.96</v>
      </c>
      <c r="BG132" s="2">
        <v>2.02</v>
      </c>
      <c r="BH132" s="2">
        <v>2.0299999999999998</v>
      </c>
      <c r="BI132" s="2">
        <v>1.98</v>
      </c>
      <c r="BJ132" s="2">
        <v>1.98</v>
      </c>
      <c r="BK132" s="2">
        <v>2.21</v>
      </c>
      <c r="BL132" s="2">
        <v>2.21</v>
      </c>
      <c r="BM132" s="2">
        <v>2.36</v>
      </c>
      <c r="BN132" s="2">
        <v>2.37</v>
      </c>
      <c r="BO132" s="2">
        <v>2.4</v>
      </c>
      <c r="BP132" s="2">
        <v>2.4</v>
      </c>
      <c r="BQ132" s="2">
        <v>2.4</v>
      </c>
      <c r="BR132" s="2">
        <v>2.39</v>
      </c>
      <c r="BS132" s="2">
        <v>2.34</v>
      </c>
      <c r="BT132" s="2">
        <v>2.3199999999999998</v>
      </c>
      <c r="BU132" s="2">
        <v>2.27</v>
      </c>
      <c r="BV132" s="2">
        <v>2.27</v>
      </c>
      <c r="BW132" s="2">
        <v>2.21</v>
      </c>
      <c r="BX132" s="2">
        <v>2.16</v>
      </c>
      <c r="BY132" s="2">
        <v>2.2000000000000002</v>
      </c>
      <c r="BZ132" s="2">
        <v>2.1800000000000002</v>
      </c>
      <c r="CA132" s="2">
        <v>2.14</v>
      </c>
      <c r="CB132" s="2">
        <v>2.08</v>
      </c>
      <c r="CC132" s="2">
        <v>2</v>
      </c>
      <c r="CD132" s="2">
        <v>2.08</v>
      </c>
      <c r="CE132" s="2">
        <v>1.78</v>
      </c>
      <c r="CF132" s="2">
        <v>1.7</v>
      </c>
      <c r="CG132" s="2">
        <v>1.66</v>
      </c>
      <c r="CH132" s="2">
        <v>1.6</v>
      </c>
      <c r="CI132" s="2">
        <v>1.57</v>
      </c>
      <c r="CJ132" s="2">
        <v>1.57</v>
      </c>
      <c r="CK132" s="2">
        <v>1.49</v>
      </c>
      <c r="CL132" s="2">
        <v>1.5</v>
      </c>
      <c r="CM132" s="2">
        <v>1.51</v>
      </c>
      <c r="CN132" s="2">
        <v>1.66</v>
      </c>
      <c r="CO132" s="2">
        <v>1.96</v>
      </c>
      <c r="CP132" s="2">
        <v>1.97</v>
      </c>
      <c r="CQ132" s="2">
        <v>1.51</v>
      </c>
      <c r="CR132" s="2">
        <v>1.43</v>
      </c>
      <c r="CS132" s="2">
        <v>1.43</v>
      </c>
      <c r="CT132" s="2">
        <v>1.1399999999999999</v>
      </c>
      <c r="CU132" s="2">
        <v>1.48</v>
      </c>
      <c r="CV132" s="2">
        <v>1.57</v>
      </c>
      <c r="CW132" s="2">
        <v>1.62</v>
      </c>
      <c r="CX132" s="2">
        <v>1.83</v>
      </c>
      <c r="CY132" s="2">
        <v>1.87</v>
      </c>
      <c r="CZ132" s="2">
        <v>1.9</v>
      </c>
      <c r="DA132" s="2">
        <v>1.83</v>
      </c>
      <c r="DB132" s="2">
        <v>1.72</v>
      </c>
      <c r="DC132" s="2">
        <v>1.71</v>
      </c>
      <c r="DD132" s="2">
        <v>1.81</v>
      </c>
      <c r="DE132" s="2">
        <v>1.53</v>
      </c>
    </row>
    <row r="133" spans="1:109" x14ac:dyDescent="0.2">
      <c r="A133" t="s">
        <v>129</v>
      </c>
      <c r="B133" s="2">
        <v>0.57299999999999995</v>
      </c>
      <c r="C133" s="2">
        <v>0.432</v>
      </c>
      <c r="D133" s="2">
        <v>0.39300000000000002</v>
      </c>
      <c r="E133" s="2">
        <v>0.32</v>
      </c>
      <c r="F133" s="2">
        <v>0.33100000000000002</v>
      </c>
      <c r="G133" s="2">
        <v>0.315</v>
      </c>
      <c r="H133" s="2">
        <v>0.32300000000000001</v>
      </c>
      <c r="I133" s="2">
        <v>0.32800000000000001</v>
      </c>
      <c r="J133" s="2">
        <v>0.33800000000000002</v>
      </c>
      <c r="K133" s="2">
        <v>0.375</v>
      </c>
      <c r="L133" s="2">
        <v>0.38100000000000001</v>
      </c>
      <c r="M133" s="2">
        <v>0.41899999999999998</v>
      </c>
      <c r="N133" s="2">
        <v>0.42799999999999999</v>
      </c>
      <c r="O133" s="2">
        <v>0.48599999999999999</v>
      </c>
      <c r="P133" s="2">
        <v>0.48499999999999999</v>
      </c>
      <c r="Q133" s="2">
        <v>0.63900000000000001</v>
      </c>
      <c r="R133" s="2">
        <v>0.65400000000000003</v>
      </c>
      <c r="S133" s="2">
        <v>0.65200000000000002</v>
      </c>
      <c r="T133" s="2">
        <v>0.68899999999999995</v>
      </c>
      <c r="U133" s="2">
        <v>0.63800000000000001</v>
      </c>
      <c r="V133" s="2">
        <v>0.82199999999999995</v>
      </c>
      <c r="W133" s="2">
        <v>0.90500000000000003</v>
      </c>
      <c r="X133" s="2">
        <v>0.92400000000000004</v>
      </c>
      <c r="Y133" s="2">
        <v>0.92100000000000004</v>
      </c>
      <c r="Z133" s="2">
        <v>0.91900000000000004</v>
      </c>
      <c r="AA133" s="2">
        <v>0.97699999999999998</v>
      </c>
      <c r="AB133" s="2">
        <v>0.97299999999999998</v>
      </c>
      <c r="AC133" s="2">
        <v>0.99299999999999999</v>
      </c>
      <c r="AD133" s="2">
        <v>0.96099999999999997</v>
      </c>
      <c r="AE133" s="2">
        <v>0.93700000000000006</v>
      </c>
      <c r="AF133" s="2">
        <v>1.012</v>
      </c>
      <c r="AG133" s="2">
        <v>1.0429999999999999</v>
      </c>
      <c r="AH133" s="2">
        <v>1.044</v>
      </c>
      <c r="AI133" s="2">
        <v>1.268</v>
      </c>
      <c r="AJ133" s="2">
        <v>1.294</v>
      </c>
      <c r="AK133" s="2">
        <v>1.3520000000000001</v>
      </c>
      <c r="AL133" s="2">
        <v>1.4530000000000001</v>
      </c>
      <c r="AM133" s="2">
        <v>1.43</v>
      </c>
      <c r="AN133" s="2">
        <v>1.4019999999999999</v>
      </c>
      <c r="AO133" s="2">
        <v>1.3819999999999999</v>
      </c>
      <c r="AP133" s="2">
        <v>1.4890000000000001</v>
      </c>
      <c r="AQ133" s="2">
        <v>1.5680000000000001</v>
      </c>
      <c r="AR133" s="2">
        <v>1.5720000000000001</v>
      </c>
      <c r="AS133" s="2">
        <v>1.5069999999999999</v>
      </c>
      <c r="AT133" s="2">
        <v>1.7070000000000001</v>
      </c>
      <c r="AU133" s="2">
        <v>1.92</v>
      </c>
      <c r="AV133" s="2">
        <v>2.242</v>
      </c>
      <c r="AW133" s="2">
        <v>2.2360000000000002</v>
      </c>
      <c r="AX133" s="2">
        <v>2.278</v>
      </c>
      <c r="AY133" s="2">
        <v>2.2349999999999999</v>
      </c>
      <c r="AZ133" s="2">
        <v>2.3090000000000002</v>
      </c>
      <c r="BA133" s="2">
        <v>2.2919999999999998</v>
      </c>
      <c r="BB133" s="2">
        <v>2.2909999999999999</v>
      </c>
      <c r="BC133" s="2">
        <v>2.3820000000000001</v>
      </c>
      <c r="BD133" s="2">
        <v>2.4049999999999998</v>
      </c>
      <c r="BE133" s="2">
        <v>2.423</v>
      </c>
      <c r="BF133" s="2">
        <v>2.403</v>
      </c>
      <c r="BG133" s="2">
        <v>2.4470000000000001</v>
      </c>
      <c r="BH133" s="2">
        <v>2.411</v>
      </c>
      <c r="BI133" s="2">
        <v>2.3820000000000001</v>
      </c>
      <c r="BJ133" s="2">
        <v>2.3540000000000001</v>
      </c>
      <c r="BK133" s="2">
        <v>2.6619999999999999</v>
      </c>
      <c r="BL133" s="2">
        <v>2.68</v>
      </c>
      <c r="BM133" s="2">
        <v>2.8679999999999999</v>
      </c>
      <c r="BN133" s="2">
        <v>2.8780000000000001</v>
      </c>
      <c r="BO133" s="2">
        <v>2.8410000000000002</v>
      </c>
      <c r="BP133" s="2">
        <v>2.8460000000000001</v>
      </c>
      <c r="BQ133" s="2">
        <v>2.8559999999999999</v>
      </c>
      <c r="BR133" s="2">
        <v>2.8159999999999998</v>
      </c>
      <c r="BS133" s="2">
        <v>2.8570000000000002</v>
      </c>
      <c r="BT133" s="2">
        <v>2.8769999999999998</v>
      </c>
      <c r="BU133" s="2">
        <v>2.7949999999999999</v>
      </c>
      <c r="BV133" s="2">
        <v>2.82</v>
      </c>
      <c r="BW133" s="2">
        <v>2.7610000000000001</v>
      </c>
      <c r="BX133" s="2">
        <v>2.835</v>
      </c>
      <c r="BY133" s="2">
        <v>2.7469999999999999</v>
      </c>
      <c r="BZ133" s="2">
        <v>2.738</v>
      </c>
      <c r="CA133" s="2">
        <v>2.706</v>
      </c>
      <c r="CB133" s="2">
        <v>2.6869999999999998</v>
      </c>
      <c r="CC133" s="2">
        <v>2.8</v>
      </c>
      <c r="CD133" s="2">
        <v>2.5830000000000002</v>
      </c>
      <c r="CE133" s="2">
        <v>2.5529999999999999</v>
      </c>
      <c r="CF133" s="2">
        <v>2.5390000000000001</v>
      </c>
      <c r="CG133" s="2">
        <v>2.512</v>
      </c>
      <c r="CH133" s="2">
        <v>2.4929999999999999</v>
      </c>
      <c r="CI133" s="2">
        <v>2.387</v>
      </c>
      <c r="CJ133" s="2">
        <v>2.3410000000000002</v>
      </c>
      <c r="CK133" s="2">
        <v>2.3119999999999998</v>
      </c>
      <c r="CL133" s="2">
        <v>2.3069999999999999</v>
      </c>
      <c r="CM133" s="2">
        <v>2.3290000000000002</v>
      </c>
      <c r="CN133" s="2">
        <v>2.2749999999999999</v>
      </c>
      <c r="CO133" s="2">
        <v>2.589</v>
      </c>
      <c r="CP133" s="2">
        <v>2.4590000000000001</v>
      </c>
      <c r="CQ133" s="2">
        <v>1.7050000000000001</v>
      </c>
      <c r="CR133" s="2">
        <v>1.6459999999999999</v>
      </c>
      <c r="CS133" s="2">
        <v>1.581</v>
      </c>
      <c r="CT133" s="2">
        <v>1.113</v>
      </c>
      <c r="CU133" s="2">
        <v>1.115</v>
      </c>
      <c r="CV133" s="2">
        <v>1.1339999999999999</v>
      </c>
      <c r="CW133" s="2">
        <v>1.145</v>
      </c>
      <c r="CX133" s="2">
        <v>0.86</v>
      </c>
      <c r="CY133" s="2">
        <v>0.627</v>
      </c>
      <c r="CZ133" s="2">
        <v>0.79500000000000004</v>
      </c>
      <c r="DA133" s="2">
        <v>0.94</v>
      </c>
      <c r="DB133" s="2">
        <v>0.87</v>
      </c>
      <c r="DC133" s="2">
        <v>0.94099999999999995</v>
      </c>
      <c r="DD133" s="2">
        <v>1.1279999999999999</v>
      </c>
      <c r="DE133" s="2">
        <v>1.004</v>
      </c>
    </row>
    <row r="134" spans="1:109" x14ac:dyDescent="0.2">
      <c r="A134" t="s">
        <v>130</v>
      </c>
      <c r="B134" s="2">
        <v>1.319</v>
      </c>
      <c r="C134" s="2">
        <v>1.2110000000000001</v>
      </c>
      <c r="D134" s="2">
        <v>1.2190000000000001</v>
      </c>
      <c r="E134" s="2">
        <v>1.173</v>
      </c>
      <c r="F134" s="2">
        <v>1.165</v>
      </c>
      <c r="G134" s="2">
        <v>1.111</v>
      </c>
      <c r="H134" s="2">
        <v>1.143</v>
      </c>
      <c r="I134" s="2">
        <v>1.091</v>
      </c>
      <c r="J134" s="2">
        <v>1.056</v>
      </c>
      <c r="K134" s="2">
        <v>0.98699999999999999</v>
      </c>
      <c r="L134" s="2">
        <v>0.98799999999999999</v>
      </c>
      <c r="M134" s="2">
        <v>1.0249999999999999</v>
      </c>
      <c r="N134" s="2">
        <v>1.0309999999999999</v>
      </c>
      <c r="O134" s="2">
        <v>0.996</v>
      </c>
      <c r="P134" s="2">
        <v>1.0209999999999999</v>
      </c>
      <c r="Q134" s="2">
        <v>0.91700000000000004</v>
      </c>
      <c r="R134" s="2">
        <v>0.93500000000000005</v>
      </c>
      <c r="S134" s="2">
        <v>0.94</v>
      </c>
      <c r="T134" s="2">
        <v>0.97399999999999998</v>
      </c>
      <c r="U134" s="2">
        <v>0.90600000000000003</v>
      </c>
      <c r="V134" s="2">
        <v>0.85799999999999998</v>
      </c>
      <c r="W134" s="2">
        <v>0.85799999999999998</v>
      </c>
      <c r="X134" s="2">
        <v>0.85899999999999999</v>
      </c>
      <c r="Y134" s="2">
        <v>0.84099999999999997</v>
      </c>
      <c r="Z134" s="2">
        <v>0.82299999999999995</v>
      </c>
      <c r="AA134" s="2">
        <v>0.72099999999999997</v>
      </c>
      <c r="AB134" s="2">
        <v>0.72099999999999997</v>
      </c>
      <c r="AC134" s="2">
        <v>0.71899999999999997</v>
      </c>
      <c r="AD134" s="2">
        <v>0.7</v>
      </c>
      <c r="AE134" s="2">
        <v>0.60499999999999998</v>
      </c>
      <c r="AF134" s="2">
        <v>0.69499999999999995</v>
      </c>
      <c r="AG134" s="2">
        <v>0.82799999999999996</v>
      </c>
      <c r="AH134" s="2">
        <v>0.874</v>
      </c>
      <c r="AI134" s="2">
        <v>0.93</v>
      </c>
      <c r="AJ134" s="2">
        <v>0.93</v>
      </c>
      <c r="AK134" s="2">
        <v>1.0860000000000001</v>
      </c>
      <c r="AL134" s="2">
        <v>1.0309999999999999</v>
      </c>
      <c r="AM134" s="2">
        <v>1.056</v>
      </c>
      <c r="AN134" s="2">
        <v>0.83699999999999997</v>
      </c>
      <c r="AO134" s="2">
        <v>0.77800000000000002</v>
      </c>
      <c r="AP134" s="2">
        <v>0.77600000000000002</v>
      </c>
      <c r="AQ134" s="2">
        <v>0.73099999999999998</v>
      </c>
      <c r="AR134" s="2">
        <v>0.75900000000000001</v>
      </c>
      <c r="AS134" s="2">
        <v>0.746</v>
      </c>
      <c r="AT134" s="2">
        <v>0.70499999999999996</v>
      </c>
      <c r="AU134" s="2">
        <v>0.84799999999999998</v>
      </c>
      <c r="AV134" s="2">
        <v>0.86299999999999999</v>
      </c>
      <c r="AW134" s="2">
        <v>0.90400000000000003</v>
      </c>
      <c r="AX134" s="2">
        <v>0.92300000000000004</v>
      </c>
      <c r="AY134" s="2">
        <v>1.0049999999999999</v>
      </c>
      <c r="AZ134" s="2">
        <v>0.873</v>
      </c>
      <c r="BA134" s="2">
        <v>0.80700000000000005</v>
      </c>
      <c r="BB134" s="2">
        <v>0.79600000000000004</v>
      </c>
      <c r="BC134" s="2">
        <v>0.54</v>
      </c>
      <c r="BD134" s="2">
        <v>0.52100000000000002</v>
      </c>
      <c r="BE134" s="2">
        <v>0.49199999999999999</v>
      </c>
      <c r="BF134" s="2">
        <v>0.47599999999999998</v>
      </c>
      <c r="BG134" s="2">
        <v>0.48799999999999999</v>
      </c>
      <c r="BH134" s="2">
        <v>0.52600000000000002</v>
      </c>
      <c r="BI134" s="2">
        <v>0.501</v>
      </c>
      <c r="BJ134" s="2">
        <v>0.53700000000000003</v>
      </c>
      <c r="BK134" s="2">
        <v>0.66400000000000003</v>
      </c>
      <c r="BL134" s="2">
        <v>0.70399999999999996</v>
      </c>
      <c r="BM134" s="2">
        <v>0.77700000000000002</v>
      </c>
      <c r="BN134" s="2">
        <v>0.78100000000000003</v>
      </c>
      <c r="BO134" s="2">
        <v>0.86899999999999999</v>
      </c>
      <c r="BP134" s="2">
        <v>0.89600000000000002</v>
      </c>
      <c r="BQ134" s="2">
        <v>1.1539999999999999</v>
      </c>
      <c r="BR134" s="2">
        <v>1.3759999999999999</v>
      </c>
      <c r="BS134" s="2">
        <v>1.4339999999999999</v>
      </c>
      <c r="BT134" s="2">
        <v>1.4450000000000001</v>
      </c>
      <c r="BU134" s="2">
        <v>1.4179999999999999</v>
      </c>
      <c r="BV134" s="2">
        <v>1.4430000000000001</v>
      </c>
      <c r="BW134" s="2">
        <v>1.44</v>
      </c>
      <c r="BX134" s="2">
        <v>1.3819999999999999</v>
      </c>
      <c r="BY134" s="2">
        <v>1.5209999999999999</v>
      </c>
      <c r="BZ134" s="2">
        <v>1.5289999999999999</v>
      </c>
      <c r="CA134" s="2">
        <v>1.4990000000000001</v>
      </c>
      <c r="CB134" s="2">
        <v>1.4239999999999999</v>
      </c>
      <c r="CC134" s="2">
        <v>1.478</v>
      </c>
      <c r="CD134" s="2">
        <v>1.498</v>
      </c>
      <c r="CE134" s="2">
        <v>1.4710000000000001</v>
      </c>
      <c r="CF134" s="2">
        <v>1.518</v>
      </c>
      <c r="CG134" s="2">
        <v>1.488</v>
      </c>
      <c r="CH134" s="2">
        <v>1.5229999999999999</v>
      </c>
      <c r="CI134" s="2">
        <v>1.5249999999999999</v>
      </c>
      <c r="CJ134" s="2">
        <v>1.5109999999999999</v>
      </c>
      <c r="CK134" s="2">
        <v>1.5549999999999999</v>
      </c>
      <c r="CL134" s="2">
        <v>1.486</v>
      </c>
      <c r="CM134" s="2">
        <v>1.49</v>
      </c>
      <c r="CN134" s="2">
        <v>1.2410000000000001</v>
      </c>
      <c r="CO134" s="2">
        <v>0.621</v>
      </c>
      <c r="CP134" s="2">
        <v>0.61199999999999999</v>
      </c>
      <c r="CQ134" s="2">
        <v>0.26800000000000002</v>
      </c>
      <c r="CR134" s="2">
        <v>0.35099999999999998</v>
      </c>
      <c r="CS134" s="2">
        <v>9.8000000000000004E-2</v>
      </c>
      <c r="CT134" s="2">
        <v>-0.158</v>
      </c>
      <c r="CU134" s="2">
        <v>0.13700000000000001</v>
      </c>
      <c r="CV134" s="2">
        <v>0.30499999999999999</v>
      </c>
      <c r="CW134" s="2">
        <v>0.38900000000000001</v>
      </c>
      <c r="CX134" s="2">
        <v>0.57799999999999996</v>
      </c>
      <c r="CY134" s="2">
        <v>0.65200000000000002</v>
      </c>
      <c r="CZ134" s="2">
        <v>0.70199999999999996</v>
      </c>
      <c r="DA134" s="2">
        <v>0.84299999999999997</v>
      </c>
      <c r="DB134" s="2">
        <v>0.749</v>
      </c>
      <c r="DC134" s="2">
        <v>0.68899999999999995</v>
      </c>
      <c r="DD134" s="2">
        <v>0.64300000000000002</v>
      </c>
      <c r="DE134" s="2">
        <v>0.61299999999999999</v>
      </c>
    </row>
    <row r="135" spans="1:109" x14ac:dyDescent="0.2">
      <c r="A135" t="s">
        <v>131</v>
      </c>
      <c r="B135" s="2" t="s">
        <v>223</v>
      </c>
      <c r="C135" s="2" t="s">
        <v>223</v>
      </c>
      <c r="D135" s="2" t="s">
        <v>223</v>
      </c>
      <c r="E135" s="2" t="s">
        <v>223</v>
      </c>
      <c r="F135" s="2" t="s">
        <v>223</v>
      </c>
      <c r="G135" s="2" t="s">
        <v>223</v>
      </c>
      <c r="H135" s="2" t="s">
        <v>223</v>
      </c>
      <c r="I135" s="2" t="s">
        <v>223</v>
      </c>
      <c r="J135" s="2" t="s">
        <v>223</v>
      </c>
      <c r="K135" s="2" t="s">
        <v>223</v>
      </c>
      <c r="L135" s="2" t="s">
        <v>223</v>
      </c>
      <c r="M135" s="2" t="s">
        <v>223</v>
      </c>
      <c r="N135" s="2" t="s">
        <v>223</v>
      </c>
      <c r="O135" s="2" t="s">
        <v>223</v>
      </c>
      <c r="P135" s="2" t="s">
        <v>223</v>
      </c>
      <c r="Q135" s="2" t="s">
        <v>223</v>
      </c>
      <c r="R135" s="2" t="s">
        <v>223</v>
      </c>
      <c r="S135" s="2" t="s">
        <v>223</v>
      </c>
      <c r="T135" s="2" t="s">
        <v>223</v>
      </c>
      <c r="U135" s="2" t="s">
        <v>223</v>
      </c>
      <c r="V135" s="2" t="s">
        <v>223</v>
      </c>
      <c r="W135" s="2" t="s">
        <v>223</v>
      </c>
      <c r="X135" s="2" t="s">
        <v>223</v>
      </c>
      <c r="Y135" s="2" t="s">
        <v>223</v>
      </c>
      <c r="Z135" s="2" t="s">
        <v>223</v>
      </c>
      <c r="AA135" s="2" t="s">
        <v>223</v>
      </c>
      <c r="AB135" s="2" t="s">
        <v>223</v>
      </c>
      <c r="AC135" s="2" t="s">
        <v>223</v>
      </c>
      <c r="AD135" s="2" t="s">
        <v>223</v>
      </c>
      <c r="AE135" s="2" t="s">
        <v>223</v>
      </c>
      <c r="AF135" s="2" t="s">
        <v>223</v>
      </c>
      <c r="AG135" s="2" t="s">
        <v>223</v>
      </c>
      <c r="AH135" s="2" t="s">
        <v>223</v>
      </c>
      <c r="AI135" s="2" t="s">
        <v>223</v>
      </c>
      <c r="AJ135" s="2" t="s">
        <v>223</v>
      </c>
      <c r="AK135" s="2" t="s">
        <v>223</v>
      </c>
      <c r="AL135" s="2" t="s">
        <v>223</v>
      </c>
      <c r="AM135" s="2" t="s">
        <v>223</v>
      </c>
      <c r="AN135" s="2" t="s">
        <v>223</v>
      </c>
      <c r="AO135" s="2" t="s">
        <v>223</v>
      </c>
      <c r="AP135" s="2" t="s">
        <v>223</v>
      </c>
      <c r="AQ135" s="2" t="s">
        <v>223</v>
      </c>
      <c r="AR135" s="2" t="s">
        <v>223</v>
      </c>
      <c r="AS135" s="2" t="s">
        <v>223</v>
      </c>
      <c r="AT135" s="2" t="s">
        <v>223</v>
      </c>
      <c r="AU135" s="2" t="s">
        <v>223</v>
      </c>
      <c r="AV135" s="2" t="s">
        <v>223</v>
      </c>
      <c r="AW135" s="2" t="s">
        <v>223</v>
      </c>
      <c r="AX135" s="2" t="s">
        <v>223</v>
      </c>
      <c r="AY135" s="2" t="s">
        <v>223</v>
      </c>
      <c r="AZ135" s="2" t="s">
        <v>223</v>
      </c>
      <c r="BA135" s="2" t="s">
        <v>223</v>
      </c>
      <c r="BB135" s="2" t="s">
        <v>223</v>
      </c>
      <c r="BC135" s="2" t="s">
        <v>223</v>
      </c>
      <c r="BD135" s="2" t="s">
        <v>223</v>
      </c>
      <c r="BE135" s="2" t="s">
        <v>223</v>
      </c>
      <c r="BF135" s="2" t="s">
        <v>223</v>
      </c>
      <c r="BG135" s="2" t="s">
        <v>223</v>
      </c>
      <c r="BH135" s="2" t="s">
        <v>223</v>
      </c>
      <c r="BI135" s="2" t="s">
        <v>223</v>
      </c>
      <c r="BJ135" s="2" t="s">
        <v>223</v>
      </c>
      <c r="BK135" s="2" t="s">
        <v>223</v>
      </c>
      <c r="BL135" s="2" t="s">
        <v>223</v>
      </c>
      <c r="BM135" s="2" t="s">
        <v>223</v>
      </c>
      <c r="BN135" s="2" t="s">
        <v>223</v>
      </c>
      <c r="BO135" s="2" t="s">
        <v>223</v>
      </c>
      <c r="BP135" s="2" t="s">
        <v>223</v>
      </c>
      <c r="BQ135" s="2" t="s">
        <v>223</v>
      </c>
      <c r="BR135" s="2">
        <v>0.69599999999999995</v>
      </c>
      <c r="BS135" s="2">
        <v>0.63400000000000001</v>
      </c>
      <c r="BT135" s="2">
        <v>0.63200000000000001</v>
      </c>
      <c r="BU135" s="2">
        <v>0.443</v>
      </c>
      <c r="BV135" s="2">
        <v>0.23599999999999999</v>
      </c>
      <c r="BW135" s="2">
        <v>0.23699999999999999</v>
      </c>
      <c r="BX135" s="2">
        <v>0.17399999999999999</v>
      </c>
      <c r="BY135" s="2">
        <v>3.1E-2</v>
      </c>
      <c r="BZ135" s="2">
        <v>2.5999999999999999E-2</v>
      </c>
      <c r="CA135" s="2">
        <v>0.27900000000000003</v>
      </c>
      <c r="CB135" s="2">
        <v>0.255</v>
      </c>
      <c r="CC135" s="2">
        <v>0.23100000000000001</v>
      </c>
      <c r="CD135" s="2">
        <v>0.22500000000000001</v>
      </c>
      <c r="CE135" s="2">
        <v>0.222</v>
      </c>
      <c r="CF135" s="2">
        <v>0.21099999999999999</v>
      </c>
      <c r="CG135" s="2">
        <v>0.20100000000000001</v>
      </c>
      <c r="CH135" s="2">
        <v>0.26400000000000001</v>
      </c>
      <c r="CI135" s="2">
        <v>0.311</v>
      </c>
      <c r="CJ135" s="2">
        <v>0.34499999999999997</v>
      </c>
      <c r="CK135" s="2">
        <v>0.34499999999999997</v>
      </c>
      <c r="CL135" s="2">
        <v>0.309</v>
      </c>
      <c r="CM135" s="2">
        <v>0.307</v>
      </c>
      <c r="CN135" s="2">
        <v>0.34100000000000003</v>
      </c>
      <c r="CO135" s="2">
        <v>0.36099999999999999</v>
      </c>
      <c r="CP135" s="2">
        <v>0.36499999999999999</v>
      </c>
      <c r="CQ135" s="2">
        <v>0.36399999999999999</v>
      </c>
      <c r="CR135" s="2">
        <v>0.35899999999999999</v>
      </c>
      <c r="CS135" s="2">
        <v>0.377</v>
      </c>
      <c r="CT135" s="2">
        <v>0.35699999999999998</v>
      </c>
      <c r="CU135" s="2">
        <v>0.26800000000000002</v>
      </c>
      <c r="CV135" s="2">
        <v>0.19400000000000001</v>
      </c>
      <c r="CW135" s="2">
        <v>0.191</v>
      </c>
      <c r="CX135" s="2">
        <v>0.191</v>
      </c>
      <c r="CY135" s="2">
        <v>0.19</v>
      </c>
      <c r="CZ135" s="2">
        <v>0.21</v>
      </c>
      <c r="DA135" s="2">
        <v>0.192</v>
      </c>
      <c r="DB135" s="2">
        <v>0.188</v>
      </c>
      <c r="DC135" s="2">
        <v>0.188</v>
      </c>
      <c r="DD135" s="2">
        <v>0.47</v>
      </c>
      <c r="DE135" s="2">
        <v>0.35599999999999998</v>
      </c>
    </row>
    <row r="136" spans="1:109" x14ac:dyDescent="0.2">
      <c r="A136" t="s">
        <v>132</v>
      </c>
      <c r="B136" s="2">
        <v>0.61</v>
      </c>
      <c r="C136" s="2">
        <v>0.64</v>
      </c>
      <c r="D136" s="2">
        <v>0.65</v>
      </c>
      <c r="E136" s="2">
        <v>0.65</v>
      </c>
      <c r="F136" s="2">
        <v>0.64</v>
      </c>
      <c r="G136" s="2">
        <v>0.63</v>
      </c>
      <c r="H136" s="2">
        <v>0.64</v>
      </c>
      <c r="I136" s="2">
        <v>0.64</v>
      </c>
      <c r="J136" s="2">
        <v>0.64</v>
      </c>
      <c r="K136" s="2">
        <v>0.62</v>
      </c>
      <c r="L136" s="2">
        <v>0.62</v>
      </c>
      <c r="M136" s="2">
        <v>0.62</v>
      </c>
      <c r="N136" s="2">
        <v>0.61</v>
      </c>
      <c r="O136" s="2">
        <v>0.61</v>
      </c>
      <c r="P136" s="2">
        <v>0.61</v>
      </c>
      <c r="Q136" s="2">
        <v>0.61</v>
      </c>
      <c r="R136" s="2">
        <v>0.61</v>
      </c>
      <c r="S136" s="2">
        <v>0.61</v>
      </c>
      <c r="T136" s="2">
        <v>0.62</v>
      </c>
      <c r="U136" s="2">
        <v>0.62</v>
      </c>
      <c r="V136" s="2">
        <v>0.62</v>
      </c>
      <c r="W136" s="2">
        <v>0.64</v>
      </c>
      <c r="X136" s="2">
        <v>0.64</v>
      </c>
      <c r="Y136" s="2">
        <v>0.63</v>
      </c>
      <c r="Z136" s="2">
        <v>0.64</v>
      </c>
      <c r="AA136" s="2">
        <v>0.63</v>
      </c>
      <c r="AB136" s="2">
        <v>0.63</v>
      </c>
      <c r="AC136" s="2">
        <v>0.64</v>
      </c>
      <c r="AD136" s="2">
        <v>0.64</v>
      </c>
      <c r="AE136" s="2">
        <v>0.63</v>
      </c>
      <c r="AF136" s="2">
        <v>0.66</v>
      </c>
      <c r="AG136" s="2">
        <v>0.65</v>
      </c>
      <c r="AH136" s="2">
        <v>0.69</v>
      </c>
      <c r="AI136" s="2">
        <v>0.69</v>
      </c>
      <c r="AJ136" s="2">
        <v>0.67</v>
      </c>
      <c r="AK136" s="2">
        <v>0.68</v>
      </c>
      <c r="AL136" s="2">
        <v>0.59</v>
      </c>
      <c r="AM136" s="2">
        <v>0.62</v>
      </c>
      <c r="AN136" s="2">
        <v>0.64</v>
      </c>
      <c r="AO136" s="2">
        <v>0.64</v>
      </c>
      <c r="AP136" s="2">
        <v>0.67</v>
      </c>
      <c r="AQ136" s="2">
        <v>0.67</v>
      </c>
      <c r="AR136" s="2">
        <v>0.68</v>
      </c>
      <c r="AS136" s="2">
        <v>0.67</v>
      </c>
      <c r="AT136" s="2">
        <v>0.66</v>
      </c>
      <c r="AU136" s="2">
        <v>0.64</v>
      </c>
      <c r="AV136" s="2">
        <v>0.52</v>
      </c>
      <c r="AW136" s="2">
        <v>0.53</v>
      </c>
      <c r="AX136" s="2">
        <v>0.53</v>
      </c>
      <c r="AY136" s="2">
        <v>0.56000000000000005</v>
      </c>
      <c r="AZ136" s="2">
        <v>0.57999999999999996</v>
      </c>
      <c r="BA136" s="2">
        <v>0.57999999999999996</v>
      </c>
      <c r="BB136" s="2">
        <v>0.6</v>
      </c>
      <c r="BC136" s="2">
        <v>0.61</v>
      </c>
      <c r="BD136" s="2">
        <v>0.63</v>
      </c>
      <c r="BE136" s="2">
        <v>0.63</v>
      </c>
      <c r="BF136" s="2">
        <v>0.62</v>
      </c>
      <c r="BG136" s="2">
        <v>0.63</v>
      </c>
      <c r="BH136" s="2">
        <v>0.65</v>
      </c>
      <c r="BI136" s="2">
        <v>0.65</v>
      </c>
      <c r="BJ136" s="2">
        <v>0.63</v>
      </c>
      <c r="BK136" s="2">
        <v>0.61</v>
      </c>
      <c r="BL136" s="2">
        <v>0.6</v>
      </c>
      <c r="BM136" s="2">
        <v>0.6</v>
      </c>
      <c r="BN136" s="2">
        <v>0.61</v>
      </c>
      <c r="BO136" s="2">
        <v>0.61</v>
      </c>
      <c r="BP136" s="2">
        <v>0.61</v>
      </c>
      <c r="BQ136" s="2">
        <v>0.62</v>
      </c>
      <c r="BR136" s="2">
        <v>0.63</v>
      </c>
      <c r="BS136" s="2">
        <v>0.61</v>
      </c>
      <c r="BT136" s="2">
        <v>0.61</v>
      </c>
      <c r="BU136" s="2">
        <v>0.59</v>
      </c>
      <c r="BV136" s="2">
        <v>0.57999999999999996</v>
      </c>
      <c r="BW136" s="2">
        <v>0.59</v>
      </c>
      <c r="BX136" s="2">
        <v>0.59</v>
      </c>
      <c r="BY136" s="2">
        <v>0.56999999999999995</v>
      </c>
      <c r="BZ136" s="2">
        <v>0.56999999999999995</v>
      </c>
      <c r="CA136" s="2">
        <v>0.59</v>
      </c>
      <c r="CB136" s="2">
        <v>0.6</v>
      </c>
      <c r="CC136" s="2">
        <v>0.61</v>
      </c>
      <c r="CD136" s="2">
        <v>0.63</v>
      </c>
      <c r="CE136" s="2">
        <v>0.6</v>
      </c>
      <c r="CF136" s="2">
        <v>0.6</v>
      </c>
      <c r="CG136" s="2">
        <v>0.6</v>
      </c>
      <c r="CH136" s="2">
        <v>0.61</v>
      </c>
      <c r="CI136" s="2">
        <v>0.59</v>
      </c>
      <c r="CJ136" s="2">
        <v>0.57999999999999996</v>
      </c>
      <c r="CK136" s="2">
        <v>0.59</v>
      </c>
      <c r="CL136" s="2">
        <v>0.6</v>
      </c>
      <c r="CM136" s="2">
        <v>0.6</v>
      </c>
      <c r="CN136" s="2">
        <v>0.57999999999999996</v>
      </c>
      <c r="CO136" s="2">
        <v>0.61</v>
      </c>
      <c r="CP136" s="2">
        <v>0.6</v>
      </c>
      <c r="CQ136" s="2">
        <v>0.56000000000000005</v>
      </c>
      <c r="CR136" s="2">
        <v>0.62</v>
      </c>
      <c r="CS136" s="2">
        <v>0.68</v>
      </c>
      <c r="CT136" s="2">
        <v>0.92</v>
      </c>
      <c r="CU136" s="2">
        <v>0.9</v>
      </c>
      <c r="CV136" s="2">
        <v>0.71</v>
      </c>
      <c r="CW136" s="2">
        <v>0.71</v>
      </c>
      <c r="CX136" s="2">
        <v>0.62</v>
      </c>
      <c r="CY136" s="2">
        <v>0.63</v>
      </c>
      <c r="CZ136" s="2">
        <v>0.7</v>
      </c>
      <c r="DA136" s="2">
        <v>0.73</v>
      </c>
      <c r="DB136" s="2">
        <v>0.74</v>
      </c>
      <c r="DC136" s="2">
        <v>0.76</v>
      </c>
      <c r="DD136" s="2">
        <v>0.75</v>
      </c>
      <c r="DE136" s="2">
        <v>0.7</v>
      </c>
    </row>
    <row r="137" spans="1:109" x14ac:dyDescent="0.2">
      <c r="A137" t="s">
        <v>133</v>
      </c>
      <c r="B137" s="2">
        <v>0.64800000000000002</v>
      </c>
      <c r="C137" s="2">
        <v>0.65100000000000002</v>
      </c>
      <c r="D137" s="2">
        <v>0.64600000000000002</v>
      </c>
      <c r="E137" s="2">
        <v>0.63</v>
      </c>
      <c r="F137" s="2">
        <v>0.628</v>
      </c>
      <c r="G137" s="2">
        <v>0.628</v>
      </c>
      <c r="H137" s="2">
        <v>0.627</v>
      </c>
      <c r="I137" s="2">
        <v>0.627</v>
      </c>
      <c r="J137" s="2">
        <v>0.628</v>
      </c>
      <c r="K137" s="2">
        <v>0.63</v>
      </c>
      <c r="L137" s="2">
        <v>0.63100000000000001</v>
      </c>
      <c r="M137" s="2">
        <v>0.629</v>
      </c>
      <c r="N137" s="2">
        <v>0.629</v>
      </c>
      <c r="O137" s="2">
        <v>0.64300000000000002</v>
      </c>
      <c r="P137" s="2">
        <v>0.622</v>
      </c>
      <c r="Q137" s="2">
        <v>0.626</v>
      </c>
      <c r="R137" s="2">
        <v>0.625</v>
      </c>
      <c r="S137" s="2">
        <v>0.63</v>
      </c>
      <c r="T137" s="2">
        <v>0.628</v>
      </c>
      <c r="U137" s="2">
        <v>0.624</v>
      </c>
      <c r="V137" s="2">
        <v>0.63800000000000001</v>
      </c>
      <c r="W137" s="2">
        <v>0.63700000000000001</v>
      </c>
      <c r="X137" s="2">
        <v>0.63500000000000001</v>
      </c>
      <c r="Y137" s="2">
        <v>0.63400000000000001</v>
      </c>
      <c r="Z137" s="2">
        <v>0.63500000000000001</v>
      </c>
      <c r="AA137" s="2">
        <v>0.624</v>
      </c>
      <c r="AB137" s="2">
        <v>0.622</v>
      </c>
      <c r="AC137" s="2">
        <v>0.61799999999999999</v>
      </c>
      <c r="AD137" s="2">
        <v>0.60399999999999998</v>
      </c>
      <c r="AE137" s="2">
        <v>0.61199999999999999</v>
      </c>
      <c r="AF137" s="2">
        <v>0.626</v>
      </c>
      <c r="AG137" s="2">
        <v>0.63900000000000001</v>
      </c>
      <c r="AH137" s="2">
        <v>0.629</v>
      </c>
      <c r="AI137" s="2">
        <v>0.58599999999999997</v>
      </c>
      <c r="AJ137" s="2">
        <v>0.57999999999999996</v>
      </c>
      <c r="AK137" s="2">
        <v>0.55700000000000005</v>
      </c>
      <c r="AL137" s="2">
        <v>0.55400000000000005</v>
      </c>
      <c r="AM137" s="2">
        <v>0.54600000000000004</v>
      </c>
      <c r="AN137" s="2">
        <v>0.53200000000000003</v>
      </c>
      <c r="AO137" s="2">
        <v>0.51600000000000001</v>
      </c>
      <c r="AP137" s="2">
        <v>0.498</v>
      </c>
      <c r="AQ137" s="2">
        <v>0.47899999999999998</v>
      </c>
      <c r="AR137" s="2">
        <v>0.47599999999999998</v>
      </c>
      <c r="AS137" s="2">
        <v>0.47199999999999998</v>
      </c>
      <c r="AT137" s="2">
        <v>0.42299999999999999</v>
      </c>
      <c r="AU137" s="2">
        <v>0.50600000000000001</v>
      </c>
      <c r="AV137" s="2">
        <v>0.46300000000000002</v>
      </c>
      <c r="AW137" s="2">
        <v>0.47499999999999998</v>
      </c>
      <c r="AX137" s="2">
        <v>0.45800000000000002</v>
      </c>
      <c r="AY137" s="2">
        <v>0.495</v>
      </c>
      <c r="AZ137" s="2">
        <v>0.505</v>
      </c>
      <c r="BA137" s="2">
        <v>0.51200000000000001</v>
      </c>
      <c r="BB137" s="2">
        <v>0.501</v>
      </c>
      <c r="BC137" s="2">
        <v>0.50800000000000001</v>
      </c>
      <c r="BD137" s="2">
        <v>0.504</v>
      </c>
      <c r="BE137" s="2">
        <v>0.50900000000000001</v>
      </c>
      <c r="BF137" s="2">
        <v>0.51</v>
      </c>
      <c r="BG137" s="2">
        <v>0.49199999999999999</v>
      </c>
      <c r="BH137" s="2">
        <v>0.48499999999999999</v>
      </c>
      <c r="BI137" s="2">
        <v>0.499</v>
      </c>
      <c r="BJ137" s="2">
        <v>0.499</v>
      </c>
      <c r="BK137" s="2">
        <v>0.48299999999999998</v>
      </c>
      <c r="BL137" s="2">
        <v>0.49</v>
      </c>
      <c r="BM137" s="2">
        <v>0.48199999999999998</v>
      </c>
      <c r="BN137" s="2">
        <v>0.48299999999999998</v>
      </c>
      <c r="BO137" s="2">
        <v>0.48</v>
      </c>
      <c r="BP137" s="2">
        <v>0.47699999999999998</v>
      </c>
      <c r="BQ137" s="2">
        <v>0.48499999999999999</v>
      </c>
      <c r="BR137" s="2">
        <v>0.46899999999999997</v>
      </c>
      <c r="BS137" s="2">
        <v>0.502</v>
      </c>
      <c r="BT137" s="2">
        <v>0.503</v>
      </c>
      <c r="BU137" s="2">
        <v>0.497</v>
      </c>
      <c r="BV137" s="2">
        <v>0.498</v>
      </c>
      <c r="BW137" s="2">
        <v>0.47099999999999997</v>
      </c>
      <c r="BX137" s="2">
        <v>0.502</v>
      </c>
      <c r="BY137" s="2">
        <v>0.50700000000000001</v>
      </c>
      <c r="BZ137" s="2">
        <v>0.50800000000000001</v>
      </c>
      <c r="CA137" s="2">
        <v>0.50700000000000001</v>
      </c>
      <c r="CB137" s="2">
        <v>0.52200000000000002</v>
      </c>
      <c r="CC137" s="2">
        <v>0.53100000000000003</v>
      </c>
      <c r="CD137" s="2">
        <v>0.51800000000000002</v>
      </c>
      <c r="CE137" s="2">
        <v>0.52500000000000002</v>
      </c>
      <c r="CF137" s="2">
        <v>0.51700000000000002</v>
      </c>
      <c r="CG137" s="2">
        <v>0.52</v>
      </c>
      <c r="CH137" s="2">
        <v>0.51700000000000002</v>
      </c>
      <c r="CI137" s="2">
        <v>0.54900000000000004</v>
      </c>
      <c r="CJ137" s="2">
        <v>0.54</v>
      </c>
      <c r="CK137" s="2">
        <v>0.54700000000000004</v>
      </c>
      <c r="CL137" s="2">
        <v>0.54500000000000004</v>
      </c>
      <c r="CM137" s="2">
        <v>0.54400000000000004</v>
      </c>
      <c r="CN137" s="2">
        <v>0.51800000000000002</v>
      </c>
      <c r="CO137" s="2">
        <v>0.47099999999999997</v>
      </c>
      <c r="CP137" s="2">
        <v>0.45800000000000002</v>
      </c>
      <c r="CQ137" s="2">
        <v>0.49</v>
      </c>
      <c r="CR137" s="2">
        <v>0.49099999999999999</v>
      </c>
      <c r="CS137" s="2">
        <v>0.52200000000000002</v>
      </c>
      <c r="CT137" s="2">
        <v>0.57299999999999995</v>
      </c>
      <c r="CU137" s="2">
        <v>0.56799999999999995</v>
      </c>
      <c r="CV137" s="2">
        <v>0.52800000000000002</v>
      </c>
      <c r="CW137" s="2">
        <v>0.53600000000000003</v>
      </c>
      <c r="CX137" s="2">
        <v>0.60399999999999998</v>
      </c>
      <c r="CY137" s="2">
        <v>0.629</v>
      </c>
      <c r="CZ137" s="2">
        <v>0.70799999999999996</v>
      </c>
      <c r="DA137" s="2">
        <v>0.73899999999999999</v>
      </c>
      <c r="DB137" s="2">
        <v>0.70399999999999996</v>
      </c>
      <c r="DC137" s="2">
        <v>0.65800000000000003</v>
      </c>
      <c r="DD137" s="2">
        <v>0.69899999999999995</v>
      </c>
      <c r="DE137" s="2">
        <v>0.68600000000000005</v>
      </c>
    </row>
    <row r="138" spans="1:109" x14ac:dyDescent="0.2">
      <c r="A138" t="s">
        <v>134</v>
      </c>
      <c r="B138" s="2" t="s">
        <v>223</v>
      </c>
      <c r="C138" s="2" t="s">
        <v>223</v>
      </c>
      <c r="D138" s="2" t="s">
        <v>223</v>
      </c>
      <c r="E138" s="2" t="s">
        <v>223</v>
      </c>
      <c r="F138" s="2" t="s">
        <v>223</v>
      </c>
      <c r="G138" s="2" t="s">
        <v>223</v>
      </c>
      <c r="H138" s="2" t="s">
        <v>223</v>
      </c>
      <c r="I138" s="2" t="s">
        <v>223</v>
      </c>
      <c r="J138" s="2" t="s">
        <v>223</v>
      </c>
      <c r="K138" s="2" t="s">
        <v>223</v>
      </c>
      <c r="L138" s="2" t="s">
        <v>223</v>
      </c>
      <c r="M138" s="2" t="s">
        <v>223</v>
      </c>
      <c r="N138" s="2" t="s">
        <v>223</v>
      </c>
      <c r="O138" s="2" t="s">
        <v>223</v>
      </c>
      <c r="P138" s="2" t="s">
        <v>223</v>
      </c>
      <c r="Q138" s="2" t="s">
        <v>223</v>
      </c>
      <c r="R138" s="2" t="s">
        <v>223</v>
      </c>
      <c r="S138" s="2" t="s">
        <v>223</v>
      </c>
      <c r="T138" s="2" t="s">
        <v>223</v>
      </c>
      <c r="U138" s="2" t="s">
        <v>223</v>
      </c>
      <c r="V138" s="2" t="s">
        <v>223</v>
      </c>
      <c r="W138" s="2" t="s">
        <v>223</v>
      </c>
      <c r="X138" s="2" t="s">
        <v>223</v>
      </c>
      <c r="Y138" s="2" t="s">
        <v>223</v>
      </c>
      <c r="Z138" s="2" t="s">
        <v>223</v>
      </c>
      <c r="AA138" s="2" t="s">
        <v>223</v>
      </c>
      <c r="AB138" s="2" t="s">
        <v>223</v>
      </c>
      <c r="AC138" s="2" t="s">
        <v>223</v>
      </c>
      <c r="AD138" s="2" t="s">
        <v>223</v>
      </c>
      <c r="AE138" s="2" t="s">
        <v>223</v>
      </c>
      <c r="AF138" s="2" t="s">
        <v>223</v>
      </c>
      <c r="AG138" s="2" t="s">
        <v>223</v>
      </c>
      <c r="AH138" s="2" t="s">
        <v>223</v>
      </c>
      <c r="AI138" s="2" t="s">
        <v>223</v>
      </c>
      <c r="AJ138" s="2" t="s">
        <v>223</v>
      </c>
      <c r="AK138" s="2" t="s">
        <v>223</v>
      </c>
      <c r="AL138" s="2" t="s">
        <v>223</v>
      </c>
      <c r="AM138" s="2" t="s">
        <v>223</v>
      </c>
      <c r="AN138" s="2" t="s">
        <v>223</v>
      </c>
      <c r="AO138" s="2" t="s">
        <v>223</v>
      </c>
      <c r="AP138" s="2" t="s">
        <v>223</v>
      </c>
      <c r="AQ138" s="2" t="s">
        <v>223</v>
      </c>
      <c r="AR138" s="2" t="s">
        <v>223</v>
      </c>
      <c r="AS138" s="2" t="s">
        <v>223</v>
      </c>
      <c r="AT138" s="2" t="s">
        <v>223</v>
      </c>
      <c r="AU138" s="2" t="s">
        <v>223</v>
      </c>
      <c r="AV138" s="2" t="s">
        <v>223</v>
      </c>
      <c r="AW138" s="2" t="s">
        <v>223</v>
      </c>
      <c r="AX138" s="2" t="s">
        <v>223</v>
      </c>
      <c r="AY138" s="2" t="s">
        <v>223</v>
      </c>
      <c r="AZ138" s="2" t="s">
        <v>223</v>
      </c>
      <c r="BA138" s="2" t="s">
        <v>223</v>
      </c>
      <c r="BB138" s="2" t="s">
        <v>223</v>
      </c>
      <c r="BC138" s="2" t="s">
        <v>223</v>
      </c>
      <c r="BD138" s="2" t="s">
        <v>223</v>
      </c>
      <c r="BE138" s="2" t="s">
        <v>223</v>
      </c>
      <c r="BF138" s="2" t="s">
        <v>223</v>
      </c>
      <c r="BG138" s="2" t="s">
        <v>223</v>
      </c>
      <c r="BH138" s="2" t="s">
        <v>223</v>
      </c>
      <c r="BI138" s="2" t="s">
        <v>223</v>
      </c>
      <c r="BJ138" s="2" t="s">
        <v>223</v>
      </c>
      <c r="BK138" s="2" t="s">
        <v>223</v>
      </c>
      <c r="BL138" s="2" t="s">
        <v>223</v>
      </c>
      <c r="BM138" s="2" t="s">
        <v>223</v>
      </c>
      <c r="BN138" s="2" t="s">
        <v>223</v>
      </c>
      <c r="BO138" s="2" t="s">
        <v>223</v>
      </c>
      <c r="BP138" s="2" t="s">
        <v>223</v>
      </c>
      <c r="BQ138" s="2" t="s">
        <v>223</v>
      </c>
      <c r="BR138" s="2" t="s">
        <v>223</v>
      </c>
      <c r="BS138" s="2" t="s">
        <v>223</v>
      </c>
      <c r="BT138" s="2" t="s">
        <v>223</v>
      </c>
      <c r="BU138" s="2" t="s">
        <v>223</v>
      </c>
      <c r="BV138" s="2" t="s">
        <v>223</v>
      </c>
      <c r="BW138" s="2" t="s">
        <v>223</v>
      </c>
      <c r="BX138" s="2" t="s">
        <v>223</v>
      </c>
      <c r="BY138" s="2" t="s">
        <v>223</v>
      </c>
      <c r="BZ138" s="2" t="s">
        <v>223</v>
      </c>
      <c r="CA138" s="2" t="s">
        <v>223</v>
      </c>
      <c r="CB138" s="2" t="s">
        <v>223</v>
      </c>
      <c r="CC138" s="2" t="s">
        <v>223</v>
      </c>
      <c r="CD138" s="2" t="s">
        <v>223</v>
      </c>
      <c r="CE138" s="2" t="s">
        <v>223</v>
      </c>
      <c r="CF138" s="2" t="s">
        <v>223</v>
      </c>
      <c r="CG138" s="2" t="s">
        <v>223</v>
      </c>
      <c r="CH138" s="2" t="s">
        <v>223</v>
      </c>
      <c r="CI138" s="2" t="s">
        <v>223</v>
      </c>
      <c r="CJ138" s="2" t="s">
        <v>223</v>
      </c>
      <c r="CK138" s="2" t="s">
        <v>223</v>
      </c>
      <c r="CL138" s="2" t="s">
        <v>223</v>
      </c>
      <c r="CM138" s="2" t="s">
        <v>223</v>
      </c>
      <c r="CN138" s="2" t="s">
        <v>223</v>
      </c>
      <c r="CO138" s="2" t="s">
        <v>223</v>
      </c>
      <c r="CP138" s="2" t="s">
        <v>223</v>
      </c>
      <c r="CQ138" s="2">
        <v>-1.21</v>
      </c>
      <c r="CR138" s="2">
        <v>-3.84</v>
      </c>
      <c r="CS138" s="2">
        <v>-0.38</v>
      </c>
      <c r="CT138" s="2">
        <v>-0.37</v>
      </c>
      <c r="CU138" s="2">
        <v>2.86</v>
      </c>
      <c r="CV138" s="2">
        <v>2.42</v>
      </c>
      <c r="CW138" s="2">
        <v>1.61</v>
      </c>
      <c r="CX138" s="2">
        <v>1.8</v>
      </c>
      <c r="CY138" s="2">
        <v>1.86</v>
      </c>
      <c r="CZ138" s="2">
        <v>0.63</v>
      </c>
      <c r="DA138" s="2">
        <v>0.27</v>
      </c>
      <c r="DB138" s="2">
        <v>0.34</v>
      </c>
      <c r="DC138" s="2">
        <v>0.61</v>
      </c>
      <c r="DD138" s="2">
        <v>0.55000000000000004</v>
      </c>
      <c r="DE138" s="2">
        <v>0.43</v>
      </c>
    </row>
    <row r="139" spans="1:109" x14ac:dyDescent="0.2">
      <c r="A139" t="s">
        <v>135</v>
      </c>
      <c r="B139" s="2" t="s">
        <v>223</v>
      </c>
      <c r="C139" s="2" t="s">
        <v>223</v>
      </c>
      <c r="D139" s="2" t="s">
        <v>223</v>
      </c>
      <c r="E139" s="2" t="s">
        <v>223</v>
      </c>
      <c r="F139" s="2" t="s">
        <v>223</v>
      </c>
      <c r="G139" s="2" t="s">
        <v>223</v>
      </c>
      <c r="H139" s="2" t="s">
        <v>223</v>
      </c>
      <c r="I139" s="2" t="s">
        <v>223</v>
      </c>
      <c r="J139" s="2" t="s">
        <v>223</v>
      </c>
      <c r="K139" s="2" t="s">
        <v>223</v>
      </c>
      <c r="L139" s="2" t="s">
        <v>223</v>
      </c>
      <c r="M139" s="2" t="s">
        <v>223</v>
      </c>
      <c r="N139" s="2" t="s">
        <v>223</v>
      </c>
      <c r="O139" s="2" t="s">
        <v>223</v>
      </c>
      <c r="P139" s="2" t="s">
        <v>223</v>
      </c>
      <c r="Q139" s="2" t="s">
        <v>223</v>
      </c>
      <c r="R139" s="2" t="s">
        <v>223</v>
      </c>
      <c r="S139" s="2" t="s">
        <v>223</v>
      </c>
      <c r="T139" s="2" t="s">
        <v>223</v>
      </c>
      <c r="U139" s="2" t="s">
        <v>223</v>
      </c>
      <c r="V139" s="2" t="s">
        <v>223</v>
      </c>
      <c r="W139" s="2" t="s">
        <v>223</v>
      </c>
      <c r="X139" s="2" t="s">
        <v>223</v>
      </c>
      <c r="Y139" s="2" t="s">
        <v>223</v>
      </c>
      <c r="Z139" s="2" t="s">
        <v>223</v>
      </c>
      <c r="AA139" s="2" t="s">
        <v>223</v>
      </c>
      <c r="AB139" s="2" t="s">
        <v>223</v>
      </c>
      <c r="AC139" s="2" t="s">
        <v>223</v>
      </c>
      <c r="AD139" s="2" t="s">
        <v>223</v>
      </c>
      <c r="AE139" s="2" t="s">
        <v>223</v>
      </c>
      <c r="AF139" s="2" t="s">
        <v>223</v>
      </c>
      <c r="AG139" s="2" t="s">
        <v>223</v>
      </c>
      <c r="AH139" s="2" t="s">
        <v>223</v>
      </c>
      <c r="AI139" s="2" t="s">
        <v>223</v>
      </c>
      <c r="AJ139" s="2" t="s">
        <v>223</v>
      </c>
      <c r="AK139" s="2" t="s">
        <v>223</v>
      </c>
      <c r="AL139" s="2" t="s">
        <v>223</v>
      </c>
      <c r="AM139" s="2" t="s">
        <v>223</v>
      </c>
      <c r="AN139" s="2" t="s">
        <v>223</v>
      </c>
      <c r="AO139" s="2" t="s">
        <v>223</v>
      </c>
      <c r="AP139" s="2" t="s">
        <v>223</v>
      </c>
      <c r="AQ139" s="2" t="s">
        <v>223</v>
      </c>
      <c r="AR139" s="2" t="s">
        <v>223</v>
      </c>
      <c r="AS139" s="2" t="s">
        <v>223</v>
      </c>
      <c r="AT139" s="2" t="s">
        <v>223</v>
      </c>
      <c r="AU139" s="2" t="s">
        <v>223</v>
      </c>
      <c r="AV139" s="2" t="s">
        <v>223</v>
      </c>
      <c r="AW139" s="2" t="s">
        <v>223</v>
      </c>
      <c r="AX139" s="2" t="s">
        <v>223</v>
      </c>
      <c r="AY139" s="2" t="s">
        <v>223</v>
      </c>
      <c r="AZ139" s="2" t="s">
        <v>223</v>
      </c>
      <c r="BA139" s="2" t="s">
        <v>223</v>
      </c>
      <c r="BB139" s="2" t="s">
        <v>223</v>
      </c>
      <c r="BC139" s="2" t="s">
        <v>223</v>
      </c>
      <c r="BD139" s="2" t="s">
        <v>223</v>
      </c>
      <c r="BE139" s="2" t="s">
        <v>223</v>
      </c>
      <c r="BF139" s="2" t="s">
        <v>223</v>
      </c>
      <c r="BG139" s="2" t="s">
        <v>223</v>
      </c>
      <c r="BH139" s="2" t="s">
        <v>223</v>
      </c>
      <c r="BI139" s="2" t="s">
        <v>223</v>
      </c>
      <c r="BJ139" s="2" t="s">
        <v>223</v>
      </c>
      <c r="BK139" s="2" t="s">
        <v>223</v>
      </c>
      <c r="BL139" s="2" t="s">
        <v>223</v>
      </c>
      <c r="BM139" s="2" t="s">
        <v>223</v>
      </c>
      <c r="BN139" s="2" t="s">
        <v>223</v>
      </c>
      <c r="BO139" s="2" t="s">
        <v>223</v>
      </c>
      <c r="BP139" s="2" t="s">
        <v>223</v>
      </c>
      <c r="BQ139" s="2" t="s">
        <v>223</v>
      </c>
      <c r="BR139" s="2" t="s">
        <v>223</v>
      </c>
      <c r="BS139" s="2" t="s">
        <v>223</v>
      </c>
      <c r="BT139" s="2" t="s">
        <v>223</v>
      </c>
      <c r="BU139" s="2" t="s">
        <v>223</v>
      </c>
      <c r="BV139" s="2" t="s">
        <v>223</v>
      </c>
      <c r="BW139" s="2" t="s">
        <v>223</v>
      </c>
      <c r="BX139" s="2" t="s">
        <v>223</v>
      </c>
      <c r="BY139" s="2" t="s">
        <v>223</v>
      </c>
      <c r="BZ139" s="2" t="s">
        <v>223</v>
      </c>
      <c r="CA139" s="2" t="s">
        <v>223</v>
      </c>
      <c r="CB139" s="2" t="s">
        <v>223</v>
      </c>
      <c r="CC139" s="2" t="s">
        <v>223</v>
      </c>
      <c r="CD139" s="2" t="s">
        <v>223</v>
      </c>
      <c r="CE139" s="2" t="s">
        <v>223</v>
      </c>
      <c r="CF139" s="2" t="s">
        <v>223</v>
      </c>
      <c r="CG139" s="2" t="s">
        <v>223</v>
      </c>
      <c r="CH139" s="2" t="s">
        <v>223</v>
      </c>
      <c r="CI139" s="2" t="s">
        <v>223</v>
      </c>
      <c r="CJ139" s="2">
        <v>1.78</v>
      </c>
      <c r="CK139" s="2">
        <v>1.5609999999999999</v>
      </c>
      <c r="CL139" s="2">
        <v>0.97099999999999997</v>
      </c>
      <c r="CM139" s="2">
        <v>0.93700000000000006</v>
      </c>
      <c r="CN139" s="2">
        <v>8.8999999999999996E-2</v>
      </c>
      <c r="CO139" s="2">
        <v>0.11600000000000001</v>
      </c>
      <c r="CP139" s="2">
        <v>0.154</v>
      </c>
      <c r="CQ139" s="2">
        <v>4.9000000000000002E-2</v>
      </c>
      <c r="CR139" s="2">
        <v>0.109</v>
      </c>
      <c r="CS139" s="2">
        <v>0.56100000000000005</v>
      </c>
      <c r="CT139" s="2">
        <v>0.38</v>
      </c>
      <c r="CU139" s="2">
        <v>2.1619999999999999</v>
      </c>
      <c r="CV139" s="2">
        <v>1.512</v>
      </c>
      <c r="CW139" s="2">
        <v>1.407</v>
      </c>
      <c r="CX139" s="2">
        <v>1.349</v>
      </c>
      <c r="CY139" s="2">
        <v>1.401</v>
      </c>
      <c r="CZ139" s="2">
        <v>1.319</v>
      </c>
      <c r="DA139" s="2">
        <v>0.879</v>
      </c>
      <c r="DB139" s="2">
        <v>1.0229999999999999</v>
      </c>
      <c r="DC139" s="2">
        <v>0.88600000000000001</v>
      </c>
      <c r="DD139" s="2">
        <v>0.97099999999999997</v>
      </c>
      <c r="DE139" s="2">
        <v>1.234</v>
      </c>
    </row>
    <row r="140" spans="1:109" x14ac:dyDescent="0.2">
      <c r="A140" t="s">
        <v>136</v>
      </c>
      <c r="B140" s="2" t="s">
        <v>223</v>
      </c>
      <c r="C140" s="2" t="s">
        <v>223</v>
      </c>
      <c r="D140" s="2" t="s">
        <v>223</v>
      </c>
      <c r="E140" s="2" t="s">
        <v>223</v>
      </c>
      <c r="F140" s="2" t="s">
        <v>223</v>
      </c>
      <c r="G140" s="2" t="s">
        <v>223</v>
      </c>
      <c r="H140" s="2" t="s">
        <v>223</v>
      </c>
      <c r="I140" s="2" t="s">
        <v>223</v>
      </c>
      <c r="J140" s="2" t="s">
        <v>223</v>
      </c>
      <c r="K140" s="2" t="s">
        <v>223</v>
      </c>
      <c r="L140" s="2" t="s">
        <v>223</v>
      </c>
      <c r="M140" s="2" t="s">
        <v>223</v>
      </c>
      <c r="N140" s="2" t="s">
        <v>223</v>
      </c>
      <c r="O140" s="2" t="s">
        <v>223</v>
      </c>
      <c r="P140" s="2" t="s">
        <v>223</v>
      </c>
      <c r="Q140" s="2" t="s">
        <v>223</v>
      </c>
      <c r="R140" s="2" t="s">
        <v>223</v>
      </c>
      <c r="S140" s="2" t="s">
        <v>223</v>
      </c>
      <c r="T140" s="2" t="s">
        <v>223</v>
      </c>
      <c r="U140" s="2" t="s">
        <v>223</v>
      </c>
      <c r="V140" s="2" t="s">
        <v>223</v>
      </c>
      <c r="W140" s="2" t="s">
        <v>223</v>
      </c>
      <c r="X140" s="2" t="s">
        <v>223</v>
      </c>
      <c r="Y140" s="2" t="s">
        <v>223</v>
      </c>
      <c r="Z140" s="2" t="s">
        <v>223</v>
      </c>
      <c r="AA140" s="2" t="s">
        <v>223</v>
      </c>
      <c r="AB140" s="2" t="s">
        <v>223</v>
      </c>
      <c r="AC140" s="2" t="s">
        <v>223</v>
      </c>
      <c r="AD140" s="2" t="s">
        <v>223</v>
      </c>
      <c r="AE140" s="2" t="s">
        <v>223</v>
      </c>
      <c r="AF140" s="2" t="s">
        <v>223</v>
      </c>
      <c r="AG140" s="2" t="s">
        <v>223</v>
      </c>
      <c r="AH140" s="2">
        <v>1.84</v>
      </c>
      <c r="AI140" s="2">
        <v>1.82</v>
      </c>
      <c r="AJ140" s="2">
        <v>2.81</v>
      </c>
      <c r="AK140" s="2">
        <v>2.17</v>
      </c>
      <c r="AL140" s="2">
        <v>1.69</v>
      </c>
      <c r="AM140" s="2">
        <v>1.68</v>
      </c>
      <c r="AN140" s="2">
        <v>1.66</v>
      </c>
      <c r="AO140" s="2">
        <v>1.57</v>
      </c>
      <c r="AP140" s="2">
        <v>1.25</v>
      </c>
      <c r="AQ140" s="2">
        <v>1.32</v>
      </c>
      <c r="AR140" s="2">
        <v>1.32</v>
      </c>
      <c r="AS140" s="2">
        <v>1.34</v>
      </c>
      <c r="AT140" s="2">
        <v>1.38</v>
      </c>
      <c r="AU140" s="2">
        <v>1.38</v>
      </c>
      <c r="AV140" s="2">
        <v>1.35</v>
      </c>
      <c r="AW140" s="2">
        <v>1.35</v>
      </c>
      <c r="AX140" s="2">
        <v>1.34</v>
      </c>
      <c r="AY140" s="2">
        <v>1.35</v>
      </c>
      <c r="AZ140" s="2">
        <v>1.37</v>
      </c>
      <c r="BA140" s="2">
        <v>1.36</v>
      </c>
      <c r="BB140" s="2">
        <v>1.34</v>
      </c>
      <c r="BC140" s="2">
        <v>1.3</v>
      </c>
      <c r="BD140" s="2">
        <v>1.3</v>
      </c>
      <c r="BE140" s="2">
        <v>1.32</v>
      </c>
      <c r="BF140" s="2">
        <v>1.32</v>
      </c>
      <c r="BG140" s="2">
        <v>1.32</v>
      </c>
      <c r="BH140" s="2">
        <v>1.32</v>
      </c>
      <c r="BI140" s="2">
        <v>1.32</v>
      </c>
      <c r="BJ140" s="2">
        <v>1.29</v>
      </c>
      <c r="BK140" s="2">
        <v>1.29</v>
      </c>
      <c r="BL140" s="2">
        <v>1.34</v>
      </c>
      <c r="BM140" s="2">
        <v>1.34</v>
      </c>
      <c r="BN140" s="2">
        <v>1.34</v>
      </c>
      <c r="BO140" s="2">
        <v>1.27</v>
      </c>
      <c r="BP140" s="2">
        <v>1.27</v>
      </c>
      <c r="BQ140" s="2">
        <v>1.26</v>
      </c>
      <c r="BR140" s="2">
        <v>1.27</v>
      </c>
      <c r="BS140" s="2">
        <v>1.28</v>
      </c>
      <c r="BT140" s="2">
        <v>1.27</v>
      </c>
      <c r="BU140" s="2">
        <v>1.22</v>
      </c>
      <c r="BV140" s="2">
        <v>1.22</v>
      </c>
      <c r="BW140" s="2">
        <v>1.22</v>
      </c>
      <c r="BX140" s="2">
        <v>1.21</v>
      </c>
      <c r="BY140" s="2">
        <v>1.21</v>
      </c>
      <c r="BZ140" s="2">
        <v>1.2</v>
      </c>
      <c r="CA140" s="2">
        <v>1.2</v>
      </c>
      <c r="CB140" s="2">
        <v>1.2</v>
      </c>
      <c r="CC140" s="2">
        <v>1.19</v>
      </c>
      <c r="CD140" s="2">
        <v>1.19</v>
      </c>
      <c r="CE140" s="2">
        <v>1.18</v>
      </c>
      <c r="CF140" s="2">
        <v>1.2</v>
      </c>
      <c r="CG140" s="2">
        <v>1.21</v>
      </c>
      <c r="CH140" s="2">
        <v>1.22</v>
      </c>
      <c r="CI140" s="2">
        <v>1.25</v>
      </c>
      <c r="CJ140" s="2">
        <v>1.24</v>
      </c>
      <c r="CK140" s="2">
        <v>1.25</v>
      </c>
      <c r="CL140" s="2">
        <v>1.21</v>
      </c>
      <c r="CM140" s="2">
        <v>1.21</v>
      </c>
      <c r="CN140" s="2">
        <v>1.22</v>
      </c>
      <c r="CO140" s="2">
        <v>1.06</v>
      </c>
      <c r="CP140" s="2">
        <v>1.08</v>
      </c>
      <c r="CQ140" s="2">
        <v>0.89</v>
      </c>
      <c r="CR140" s="2">
        <v>0.78</v>
      </c>
      <c r="CS140" s="2">
        <v>0.83</v>
      </c>
      <c r="CT140" s="2">
        <v>1.1100000000000001</v>
      </c>
      <c r="CU140" s="2">
        <v>1.1299999999999999</v>
      </c>
      <c r="CV140" s="2">
        <v>1.18</v>
      </c>
      <c r="CW140" s="2">
        <v>1.1499999999999999</v>
      </c>
      <c r="CX140" s="2">
        <v>1.27</v>
      </c>
      <c r="CY140" s="2">
        <v>1.23</v>
      </c>
      <c r="CZ140" s="2">
        <v>1.45</v>
      </c>
      <c r="DA140" s="2">
        <v>1.4</v>
      </c>
      <c r="DB140" s="2">
        <v>1.38</v>
      </c>
      <c r="DC140" s="2">
        <v>1.32</v>
      </c>
      <c r="DD140" s="2">
        <v>1.85</v>
      </c>
      <c r="DE140" s="2">
        <v>1.72</v>
      </c>
    </row>
    <row r="141" spans="1:109" x14ac:dyDescent="0.2">
      <c r="A141" t="s">
        <v>137</v>
      </c>
      <c r="B141" s="2" t="s">
        <v>224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</row>
    <row r="142" spans="1:109" x14ac:dyDescent="0.2">
      <c r="A142" t="s">
        <v>138</v>
      </c>
      <c r="B142" s="2">
        <v>0.8</v>
      </c>
      <c r="C142" s="2">
        <v>0.82</v>
      </c>
      <c r="D142" s="2">
        <v>0.81699999999999995</v>
      </c>
      <c r="E142" s="2">
        <v>0.83299999999999996</v>
      </c>
      <c r="F142" s="2">
        <v>0.82699999999999996</v>
      </c>
      <c r="G142" s="2">
        <v>0.83199999999999996</v>
      </c>
      <c r="H142" s="2">
        <v>0.83</v>
      </c>
      <c r="I142" s="2">
        <v>0.82799999999999996</v>
      </c>
      <c r="J142" s="2">
        <v>0.82499999999999996</v>
      </c>
      <c r="K142" s="2">
        <v>0.81599999999999995</v>
      </c>
      <c r="L142" s="2">
        <v>0.81499999999999995</v>
      </c>
      <c r="M142" s="2">
        <v>0.81</v>
      </c>
      <c r="N142" s="2">
        <v>0.81</v>
      </c>
      <c r="O142" s="2">
        <v>0.81399999999999995</v>
      </c>
      <c r="P142" s="2">
        <v>0.79100000000000004</v>
      </c>
      <c r="Q142" s="2">
        <v>0.755</v>
      </c>
      <c r="R142" s="2">
        <v>0.748</v>
      </c>
      <c r="S142" s="2">
        <v>0.74299999999999999</v>
      </c>
      <c r="T142" s="2">
        <v>0.73899999999999999</v>
      </c>
      <c r="U142" s="2">
        <v>0.73899999999999999</v>
      </c>
      <c r="V142" s="2">
        <v>0.72299999999999998</v>
      </c>
      <c r="W142" s="2">
        <v>0.68200000000000005</v>
      </c>
      <c r="X142" s="2">
        <v>0.67700000000000005</v>
      </c>
      <c r="Y142" s="2">
        <v>0.67100000000000004</v>
      </c>
      <c r="Z142" s="2">
        <v>0.67300000000000004</v>
      </c>
      <c r="AA142" s="2">
        <v>0.67</v>
      </c>
      <c r="AB142" s="2">
        <v>0.66800000000000004</v>
      </c>
      <c r="AC142" s="2">
        <v>0.66600000000000004</v>
      </c>
      <c r="AD142" s="2">
        <v>0.64700000000000002</v>
      </c>
      <c r="AE142" s="2">
        <v>0.65400000000000003</v>
      </c>
      <c r="AF142" s="2">
        <v>0.59799999999999998</v>
      </c>
      <c r="AG142" s="2">
        <v>0.59399999999999997</v>
      </c>
      <c r="AH142" s="2">
        <v>0.56200000000000006</v>
      </c>
      <c r="AI142" s="2">
        <v>0.55200000000000005</v>
      </c>
      <c r="AJ142" s="2">
        <v>0.54100000000000004</v>
      </c>
      <c r="AK142" s="2">
        <v>0.53</v>
      </c>
      <c r="AL142" s="2">
        <v>0.54800000000000004</v>
      </c>
      <c r="AM142" s="2">
        <v>0.53200000000000003</v>
      </c>
      <c r="AN142" s="2">
        <v>0.52100000000000002</v>
      </c>
      <c r="AO142" s="2">
        <v>0.53</v>
      </c>
      <c r="AP142" s="2">
        <v>0.53300000000000003</v>
      </c>
      <c r="AQ142" s="2">
        <v>0.52700000000000002</v>
      </c>
      <c r="AR142" s="2">
        <v>0.53100000000000003</v>
      </c>
      <c r="AS142" s="2">
        <v>0.52100000000000002</v>
      </c>
      <c r="AT142" s="2">
        <v>0.51300000000000001</v>
      </c>
      <c r="AU142" s="2">
        <v>0.54900000000000004</v>
      </c>
      <c r="AV142" s="2">
        <v>0.46200000000000002</v>
      </c>
      <c r="AW142" s="2">
        <v>0.46500000000000002</v>
      </c>
      <c r="AX142" s="2">
        <v>0.45500000000000002</v>
      </c>
      <c r="AY142" s="2">
        <v>0.45400000000000001</v>
      </c>
      <c r="AZ142" s="2">
        <v>0.44</v>
      </c>
      <c r="BA142" s="2">
        <v>0.45200000000000001</v>
      </c>
      <c r="BB142" s="2">
        <v>0.48199999999999998</v>
      </c>
      <c r="BC142" s="2">
        <v>0.498</v>
      </c>
      <c r="BD142" s="2">
        <v>0.49199999999999999</v>
      </c>
      <c r="BE142" s="2">
        <v>0.48099999999999998</v>
      </c>
      <c r="BF142" s="2">
        <v>0.48099999999999998</v>
      </c>
      <c r="BG142" s="2">
        <v>0.48299999999999998</v>
      </c>
      <c r="BH142" s="2">
        <v>0.48399999999999999</v>
      </c>
      <c r="BI142" s="2">
        <v>0.45100000000000001</v>
      </c>
      <c r="BJ142" s="2">
        <v>0.46700000000000003</v>
      </c>
      <c r="BK142" s="2">
        <v>0.42299999999999999</v>
      </c>
      <c r="BL142" s="2">
        <v>0.42699999999999999</v>
      </c>
      <c r="BM142" s="2">
        <v>0.39500000000000002</v>
      </c>
      <c r="BN142" s="2">
        <v>0.39800000000000002</v>
      </c>
      <c r="BO142" s="2">
        <v>0.40400000000000003</v>
      </c>
      <c r="BP142" s="2">
        <v>0.40100000000000002</v>
      </c>
      <c r="BQ142" s="2">
        <v>0.40699999999999997</v>
      </c>
      <c r="BR142" s="2">
        <v>0.40500000000000003</v>
      </c>
      <c r="BS142" s="2">
        <v>0.44800000000000001</v>
      </c>
      <c r="BT142" s="2">
        <v>0.45100000000000001</v>
      </c>
      <c r="BU142" s="2">
        <v>0.436</v>
      </c>
      <c r="BV142" s="2">
        <v>0.434</v>
      </c>
      <c r="BW142" s="2">
        <v>0.435</v>
      </c>
      <c r="BX142" s="2">
        <v>0.45700000000000002</v>
      </c>
      <c r="BY142" s="2">
        <v>0.44700000000000001</v>
      </c>
      <c r="BZ142" s="2">
        <v>0.45500000000000002</v>
      </c>
      <c r="CA142" s="2">
        <v>0.46500000000000002</v>
      </c>
      <c r="CB142" s="2">
        <v>0.45400000000000001</v>
      </c>
      <c r="CC142" s="2">
        <v>0.44</v>
      </c>
      <c r="CD142" s="2">
        <v>0.44600000000000001</v>
      </c>
      <c r="CE142" s="2">
        <v>0.51500000000000001</v>
      </c>
      <c r="CF142" s="2">
        <v>0.52600000000000002</v>
      </c>
      <c r="CG142" s="2">
        <v>0.55800000000000005</v>
      </c>
      <c r="CH142" s="2">
        <v>0.55100000000000005</v>
      </c>
      <c r="CI142" s="2">
        <v>0.55000000000000004</v>
      </c>
      <c r="CJ142" s="2">
        <v>0.56200000000000006</v>
      </c>
      <c r="CK142" s="2">
        <v>0.55900000000000005</v>
      </c>
      <c r="CL142" s="2">
        <v>0.57299999999999995</v>
      </c>
      <c r="CM142" s="2">
        <v>0.57199999999999995</v>
      </c>
      <c r="CN142" s="2">
        <v>0.59</v>
      </c>
      <c r="CO142" s="2">
        <v>0.61799999999999999</v>
      </c>
      <c r="CP142" s="2">
        <v>0.62</v>
      </c>
      <c r="CQ142" s="2">
        <v>0.66400000000000003</v>
      </c>
      <c r="CR142" s="2">
        <v>0.69799999999999995</v>
      </c>
      <c r="CS142" s="2">
        <v>0.69399999999999995</v>
      </c>
      <c r="CT142" s="2">
        <v>0.67200000000000004</v>
      </c>
      <c r="CU142" s="2">
        <v>0.76900000000000002</v>
      </c>
      <c r="CV142" s="2">
        <v>0.85799999999999998</v>
      </c>
      <c r="CW142" s="2">
        <v>0.86099999999999999</v>
      </c>
      <c r="CX142" s="2">
        <v>0.86099999999999999</v>
      </c>
      <c r="CY142" s="2">
        <v>0.88200000000000001</v>
      </c>
      <c r="CZ142" s="2">
        <v>0.745</v>
      </c>
      <c r="DA142" s="2">
        <v>0.83099999999999996</v>
      </c>
      <c r="DB142" s="2">
        <v>0.83599999999999997</v>
      </c>
      <c r="DC142" s="2">
        <v>0.81100000000000005</v>
      </c>
      <c r="DD142" s="2">
        <v>0.751</v>
      </c>
      <c r="DE142" s="2">
        <v>0.73499999999999999</v>
      </c>
    </row>
    <row r="143" spans="1:109" x14ac:dyDescent="0.2">
      <c r="A143" t="s">
        <v>139</v>
      </c>
      <c r="B143" s="2">
        <v>0.19600000000000001</v>
      </c>
      <c r="C143" s="2">
        <v>0.23699999999999999</v>
      </c>
      <c r="D143" s="2">
        <v>0.22600000000000001</v>
      </c>
      <c r="E143" s="2">
        <v>0.21099999999999999</v>
      </c>
      <c r="F143" s="2">
        <v>0.217</v>
      </c>
      <c r="G143" s="2">
        <v>0.18099999999999999</v>
      </c>
      <c r="H143" s="2">
        <v>0.186</v>
      </c>
      <c r="I143" s="2">
        <v>0.185</v>
      </c>
      <c r="J143" s="2">
        <v>0.19</v>
      </c>
      <c r="K143" s="2">
        <v>0.192</v>
      </c>
      <c r="L143" s="2">
        <v>0.186</v>
      </c>
      <c r="M143" s="2">
        <v>0.187</v>
      </c>
      <c r="N143" s="2">
        <v>0.185</v>
      </c>
      <c r="O143" s="2">
        <v>0.193</v>
      </c>
      <c r="P143" s="2">
        <v>0.21299999999999999</v>
      </c>
      <c r="Q143" s="2">
        <v>0.22900000000000001</v>
      </c>
      <c r="R143" s="2">
        <v>0.19400000000000001</v>
      </c>
      <c r="S143" s="2">
        <v>0.16500000000000001</v>
      </c>
      <c r="T143" s="2">
        <v>0.17699999999999999</v>
      </c>
      <c r="U143" s="2">
        <v>0.18</v>
      </c>
      <c r="V143" s="2">
        <v>0.219</v>
      </c>
      <c r="W143" s="2">
        <v>0.27500000000000002</v>
      </c>
      <c r="X143" s="2">
        <v>0.26900000000000002</v>
      </c>
      <c r="Y143" s="2">
        <v>0.26600000000000001</v>
      </c>
      <c r="Z143" s="2">
        <v>0.25700000000000001</v>
      </c>
      <c r="AA143" s="2">
        <v>0.25800000000000001</v>
      </c>
      <c r="AB143" s="2">
        <v>0.26700000000000002</v>
      </c>
      <c r="AC143" s="2">
        <v>0.252</v>
      </c>
      <c r="AD143" s="2">
        <v>0.26300000000000001</v>
      </c>
      <c r="AE143" s="2">
        <v>0.25600000000000001</v>
      </c>
      <c r="AF143" s="2">
        <v>0.27800000000000002</v>
      </c>
      <c r="AG143" s="2">
        <v>0.34799999999999998</v>
      </c>
      <c r="AH143" s="2">
        <v>0.34499999999999997</v>
      </c>
      <c r="AI143" s="2">
        <v>0.36199999999999999</v>
      </c>
      <c r="AJ143" s="2">
        <v>0.32400000000000001</v>
      </c>
      <c r="AK143" s="2">
        <v>0.33400000000000002</v>
      </c>
      <c r="AL143" s="2">
        <v>0.29099999999999998</v>
      </c>
      <c r="AM143" s="2">
        <v>0.28399999999999997</v>
      </c>
      <c r="AN143" s="2">
        <v>0.28399999999999997</v>
      </c>
      <c r="AO143" s="2">
        <v>0.28299999999999997</v>
      </c>
      <c r="AP143" s="2">
        <v>0.32500000000000001</v>
      </c>
      <c r="AQ143" s="2">
        <v>0.30399999999999999</v>
      </c>
      <c r="AR143" s="2">
        <v>0.315</v>
      </c>
      <c r="AS143" s="2">
        <v>0.32800000000000001</v>
      </c>
      <c r="AT143" s="2">
        <v>0.30599999999999999</v>
      </c>
      <c r="AU143" s="2">
        <v>0.44800000000000001</v>
      </c>
      <c r="AV143" s="2">
        <v>0.54</v>
      </c>
      <c r="AW143" s="2">
        <v>0.53100000000000003</v>
      </c>
      <c r="AX143" s="2">
        <v>0.42</v>
      </c>
      <c r="AY143" s="2">
        <v>0.44400000000000001</v>
      </c>
      <c r="AZ143" s="2">
        <v>0.44700000000000001</v>
      </c>
      <c r="BA143" s="2">
        <v>0.45300000000000001</v>
      </c>
      <c r="BB143" s="2">
        <v>0.46500000000000002</v>
      </c>
      <c r="BC143" s="2">
        <v>0.54500000000000004</v>
      </c>
      <c r="BD143" s="2">
        <v>0.51700000000000002</v>
      </c>
      <c r="BE143" s="2">
        <v>0.51100000000000001</v>
      </c>
      <c r="BF143" s="2">
        <v>0.50900000000000001</v>
      </c>
      <c r="BG143" s="2">
        <v>0.53700000000000003</v>
      </c>
      <c r="BH143" s="2">
        <v>0.51200000000000001</v>
      </c>
      <c r="BI143" s="2">
        <v>0.46</v>
      </c>
      <c r="BJ143" s="2">
        <v>0.44</v>
      </c>
      <c r="BK143" s="2">
        <v>0.441</v>
      </c>
      <c r="BL143" s="2">
        <v>0.46700000000000003</v>
      </c>
      <c r="BM143" s="2">
        <v>0.46700000000000003</v>
      </c>
      <c r="BN143" s="2">
        <v>0.46500000000000002</v>
      </c>
      <c r="BO143" s="2">
        <v>0.46500000000000002</v>
      </c>
      <c r="BP143" s="2">
        <v>0.46400000000000002</v>
      </c>
      <c r="BQ143" s="2">
        <v>0.46600000000000003</v>
      </c>
      <c r="BR143" s="2">
        <v>0.46400000000000002</v>
      </c>
      <c r="BS143" s="2">
        <v>0.51700000000000002</v>
      </c>
      <c r="BT143" s="2">
        <v>0.51300000000000001</v>
      </c>
      <c r="BU143" s="2">
        <v>0.51300000000000001</v>
      </c>
      <c r="BV143" s="2">
        <v>0.50600000000000001</v>
      </c>
      <c r="BW143" s="2">
        <v>0.52200000000000002</v>
      </c>
      <c r="BX143" s="2">
        <v>0.52700000000000002</v>
      </c>
      <c r="BY143" s="2">
        <v>0.53700000000000003</v>
      </c>
      <c r="BZ143" s="2">
        <v>0.65700000000000003</v>
      </c>
      <c r="CA143" s="2">
        <v>0.69399999999999995</v>
      </c>
      <c r="CB143" s="2">
        <v>0.69099999999999995</v>
      </c>
      <c r="CC143" s="2">
        <v>0.66600000000000004</v>
      </c>
      <c r="CD143" s="2">
        <v>0.624</v>
      </c>
      <c r="CE143" s="2">
        <v>0.55200000000000005</v>
      </c>
      <c r="CF143" s="2">
        <v>0.57299999999999995</v>
      </c>
      <c r="CG143" s="2">
        <v>0.55300000000000005</v>
      </c>
      <c r="CH143" s="2">
        <v>0.56599999999999995</v>
      </c>
      <c r="CI143" s="2">
        <v>0.628</v>
      </c>
      <c r="CJ143" s="2">
        <v>0.59299999999999997</v>
      </c>
      <c r="CK143" s="2">
        <v>0.63</v>
      </c>
      <c r="CL143" s="2">
        <v>0.64800000000000002</v>
      </c>
      <c r="CM143" s="2">
        <v>0.64600000000000002</v>
      </c>
      <c r="CN143" s="2">
        <v>0.64900000000000002</v>
      </c>
      <c r="CO143" s="2">
        <v>0.59499999999999997</v>
      </c>
      <c r="CP143" s="2">
        <v>0.60399999999999998</v>
      </c>
      <c r="CQ143" s="2">
        <v>0.45</v>
      </c>
      <c r="CR143" s="2">
        <v>0.48799999999999999</v>
      </c>
      <c r="CS143" s="2">
        <v>0.49399999999999999</v>
      </c>
      <c r="CT143" s="2">
        <v>0.56000000000000005</v>
      </c>
      <c r="CU143" s="2">
        <v>0.56899999999999995</v>
      </c>
      <c r="CV143" s="2">
        <v>0.59399999999999997</v>
      </c>
      <c r="CW143" s="2">
        <v>0.56100000000000005</v>
      </c>
      <c r="CX143" s="2">
        <v>0.46500000000000002</v>
      </c>
      <c r="CY143" s="2">
        <v>0.47799999999999998</v>
      </c>
      <c r="CZ143" s="2">
        <v>0.5</v>
      </c>
      <c r="DA143" s="2">
        <v>0.46600000000000003</v>
      </c>
      <c r="DB143" s="2">
        <v>0.45300000000000001</v>
      </c>
      <c r="DC143" s="2">
        <v>0.57599999999999996</v>
      </c>
      <c r="DD143" s="2">
        <v>0.56999999999999995</v>
      </c>
      <c r="DE143" s="2">
        <v>0.80600000000000005</v>
      </c>
    </row>
    <row r="144" spans="1:109" x14ac:dyDescent="0.2">
      <c r="A144" t="s">
        <v>140</v>
      </c>
      <c r="B144" s="2">
        <v>0.86199999999999999</v>
      </c>
      <c r="C144" s="2">
        <v>0.77200000000000002</v>
      </c>
      <c r="D144" s="2">
        <v>0.753</v>
      </c>
      <c r="E144" s="2">
        <v>0.66700000000000004</v>
      </c>
      <c r="F144" s="2">
        <v>0.67400000000000004</v>
      </c>
      <c r="G144" s="2">
        <v>0.67</v>
      </c>
      <c r="H144" s="2">
        <v>0.66500000000000004</v>
      </c>
      <c r="I144" s="2">
        <v>0.66200000000000003</v>
      </c>
      <c r="J144" s="2">
        <v>0.67500000000000004</v>
      </c>
      <c r="K144" s="2">
        <v>0.65</v>
      </c>
      <c r="L144" s="2">
        <v>0.65700000000000003</v>
      </c>
      <c r="M144" s="2">
        <v>0.65600000000000003</v>
      </c>
      <c r="N144" s="2">
        <v>0.65600000000000003</v>
      </c>
      <c r="O144" s="2">
        <v>0.66500000000000004</v>
      </c>
      <c r="P144" s="2">
        <v>0.69799999999999995</v>
      </c>
      <c r="Q144" s="2">
        <v>0.72899999999999998</v>
      </c>
      <c r="R144" s="2">
        <v>0.74199999999999999</v>
      </c>
      <c r="S144" s="2">
        <v>0.73699999999999999</v>
      </c>
      <c r="T144" s="2">
        <v>0.76700000000000002</v>
      </c>
      <c r="U144" s="2">
        <v>0.77900000000000003</v>
      </c>
      <c r="V144" s="2">
        <v>0.83699999999999997</v>
      </c>
      <c r="W144" s="2">
        <v>0.92</v>
      </c>
      <c r="X144" s="2">
        <v>0.93400000000000005</v>
      </c>
      <c r="Y144" s="2">
        <v>0.93500000000000005</v>
      </c>
      <c r="Z144" s="2">
        <v>0.94299999999999995</v>
      </c>
      <c r="AA144" s="2">
        <v>0.94699999999999995</v>
      </c>
      <c r="AB144" s="2">
        <v>0.95299999999999996</v>
      </c>
      <c r="AC144" s="2">
        <v>0.95299999999999996</v>
      </c>
      <c r="AD144" s="2">
        <v>0.96799999999999997</v>
      </c>
      <c r="AE144" s="2">
        <v>0.95299999999999996</v>
      </c>
      <c r="AF144" s="2">
        <v>0.98099999999999998</v>
      </c>
      <c r="AG144" s="2">
        <v>1.0189999999999999</v>
      </c>
      <c r="AH144" s="2">
        <v>1.131</v>
      </c>
      <c r="AI144" s="2">
        <v>1.246</v>
      </c>
      <c r="AJ144" s="2">
        <v>1.248</v>
      </c>
      <c r="AK144" s="2">
        <v>1.2909999999999999</v>
      </c>
      <c r="AL144" s="2">
        <v>1.3440000000000001</v>
      </c>
      <c r="AM144" s="2">
        <v>1.337</v>
      </c>
      <c r="AN144" s="2">
        <v>1.361</v>
      </c>
      <c r="AO144" s="2">
        <v>1.339</v>
      </c>
      <c r="AP144" s="2">
        <v>1.3640000000000001</v>
      </c>
      <c r="AQ144" s="2">
        <v>1.351</v>
      </c>
      <c r="AR144" s="2">
        <v>1.3779999999999999</v>
      </c>
      <c r="AS144" s="2">
        <v>1.4039999999999999</v>
      </c>
      <c r="AT144" s="2">
        <v>1.4790000000000001</v>
      </c>
      <c r="AU144" s="2">
        <v>1.45</v>
      </c>
      <c r="AV144" s="2">
        <v>1.6859999999999999</v>
      </c>
      <c r="AW144" s="2">
        <v>1.6990000000000001</v>
      </c>
      <c r="AX144" s="2">
        <v>1.766</v>
      </c>
      <c r="AY144" s="2">
        <v>1.77</v>
      </c>
      <c r="AZ144" s="2">
        <v>1.8049999999999999</v>
      </c>
      <c r="BA144" s="2">
        <v>1.782</v>
      </c>
      <c r="BB144" s="2">
        <v>1.7669999999999999</v>
      </c>
      <c r="BC144" s="2">
        <v>1.8129999999999999</v>
      </c>
      <c r="BD144" s="2">
        <v>1.806</v>
      </c>
      <c r="BE144" s="2">
        <v>1.8120000000000001</v>
      </c>
      <c r="BF144" s="2">
        <v>1.8360000000000001</v>
      </c>
      <c r="BG144" s="2">
        <v>1.837</v>
      </c>
      <c r="BH144" s="2">
        <v>1.821</v>
      </c>
      <c r="BI144" s="2">
        <v>1.8169999999999999</v>
      </c>
      <c r="BJ144" s="2">
        <v>1.7529999999999999</v>
      </c>
      <c r="BK144" s="2">
        <v>1.915</v>
      </c>
      <c r="BL144" s="2">
        <v>1.95</v>
      </c>
      <c r="BM144" s="2">
        <v>2.1019999999999999</v>
      </c>
      <c r="BN144" s="2">
        <v>2.1030000000000002</v>
      </c>
      <c r="BO144" s="2">
        <v>2.113</v>
      </c>
      <c r="BP144" s="2">
        <v>2.1059999999999999</v>
      </c>
      <c r="BQ144" s="2">
        <v>2.1040000000000001</v>
      </c>
      <c r="BR144" s="2">
        <v>2.0979999999999999</v>
      </c>
      <c r="BS144" s="2">
        <v>2.0859999999999999</v>
      </c>
      <c r="BT144" s="2">
        <v>2.0990000000000002</v>
      </c>
      <c r="BU144" s="2">
        <v>2.0920000000000001</v>
      </c>
      <c r="BV144" s="2">
        <v>2.097</v>
      </c>
      <c r="BW144" s="2">
        <v>2.141</v>
      </c>
      <c r="BX144" s="2">
        <v>2.1440000000000001</v>
      </c>
      <c r="BY144" s="2">
        <v>2.1640000000000001</v>
      </c>
      <c r="BZ144" s="2">
        <v>2.15</v>
      </c>
      <c r="CA144" s="2">
        <v>2.19</v>
      </c>
      <c r="CB144" s="2">
        <v>2.1640000000000001</v>
      </c>
      <c r="CC144" s="2">
        <v>2.1080000000000001</v>
      </c>
      <c r="CD144" s="2">
        <v>2.0299999999999998</v>
      </c>
      <c r="CE144" s="2">
        <v>1.9379999999999999</v>
      </c>
      <c r="CF144" s="2">
        <v>1.925</v>
      </c>
      <c r="CG144" s="2">
        <v>1.8839999999999999</v>
      </c>
      <c r="CH144" s="2">
        <v>1.8979999999999999</v>
      </c>
      <c r="CI144" s="2">
        <v>1.897</v>
      </c>
      <c r="CJ144" s="2">
        <v>1.9139999999999999</v>
      </c>
      <c r="CK144" s="2">
        <v>1.954</v>
      </c>
      <c r="CL144" s="2">
        <v>1.8740000000000001</v>
      </c>
      <c r="CM144" s="2">
        <v>1.877</v>
      </c>
      <c r="CN144" s="2">
        <v>1.9319999999999999</v>
      </c>
      <c r="CO144" s="2">
        <v>2.2290000000000001</v>
      </c>
      <c r="CP144" s="2">
        <v>2.2559999999999998</v>
      </c>
      <c r="CQ144" s="2">
        <v>1.9690000000000001</v>
      </c>
      <c r="CR144" s="2">
        <v>1.905</v>
      </c>
      <c r="CS144" s="2">
        <v>1.8029999999999999</v>
      </c>
      <c r="CT144" s="2">
        <v>1.722</v>
      </c>
      <c r="CU144" s="2">
        <v>1.7190000000000001</v>
      </c>
      <c r="CV144" s="2">
        <v>1.9259999999999999</v>
      </c>
      <c r="CW144" s="2">
        <v>1.9630000000000001</v>
      </c>
      <c r="CX144" s="2">
        <v>1.9670000000000001</v>
      </c>
      <c r="CY144" s="2">
        <v>1.9730000000000001</v>
      </c>
      <c r="CZ144" s="2">
        <v>2.0619999999999998</v>
      </c>
      <c r="DA144" s="2">
        <v>1.972</v>
      </c>
      <c r="DB144" s="2">
        <v>1.9330000000000001</v>
      </c>
      <c r="DC144" s="2">
        <v>2.0390000000000001</v>
      </c>
      <c r="DD144" s="2">
        <v>2.6909999999999998</v>
      </c>
      <c r="DE144" s="2">
        <v>2.4550000000000001</v>
      </c>
    </row>
    <row r="145" spans="1:109" x14ac:dyDescent="0.2">
      <c r="A145" t="s">
        <v>141</v>
      </c>
      <c r="B145" s="2" t="s">
        <v>223</v>
      </c>
      <c r="C145" s="2" t="s">
        <v>223</v>
      </c>
      <c r="D145" s="2" t="s">
        <v>223</v>
      </c>
      <c r="E145" s="2" t="s">
        <v>223</v>
      </c>
      <c r="F145" s="2" t="s">
        <v>223</v>
      </c>
      <c r="G145" s="2" t="s">
        <v>223</v>
      </c>
      <c r="H145" s="2" t="s">
        <v>223</v>
      </c>
      <c r="I145" s="2" t="s">
        <v>223</v>
      </c>
      <c r="J145" s="2" t="s">
        <v>223</v>
      </c>
      <c r="K145" s="2" t="s">
        <v>223</v>
      </c>
      <c r="L145" s="2" t="s">
        <v>223</v>
      </c>
      <c r="M145" s="2" t="s">
        <v>223</v>
      </c>
      <c r="N145" s="2" t="s">
        <v>223</v>
      </c>
      <c r="O145" s="2" t="s">
        <v>223</v>
      </c>
      <c r="P145" s="2" t="s">
        <v>223</v>
      </c>
      <c r="Q145" s="2" t="s">
        <v>223</v>
      </c>
      <c r="R145" s="2" t="s">
        <v>223</v>
      </c>
      <c r="S145" s="2" t="s">
        <v>223</v>
      </c>
      <c r="T145" s="2" t="s">
        <v>223</v>
      </c>
      <c r="U145" s="2" t="s">
        <v>223</v>
      </c>
      <c r="V145" s="2" t="s">
        <v>223</v>
      </c>
      <c r="W145" s="2" t="s">
        <v>223</v>
      </c>
      <c r="X145" s="2" t="s">
        <v>223</v>
      </c>
      <c r="Y145" s="2" t="s">
        <v>223</v>
      </c>
      <c r="Z145" s="2" t="s">
        <v>223</v>
      </c>
      <c r="AA145" s="2" t="s">
        <v>223</v>
      </c>
      <c r="AB145" s="2" t="s">
        <v>223</v>
      </c>
      <c r="AC145" s="2" t="s">
        <v>223</v>
      </c>
      <c r="AD145" s="2" t="s">
        <v>223</v>
      </c>
      <c r="AE145" s="2" t="s">
        <v>223</v>
      </c>
      <c r="AF145" s="2" t="s">
        <v>223</v>
      </c>
      <c r="AG145" s="2" t="s">
        <v>223</v>
      </c>
      <c r="AH145" s="2" t="s">
        <v>223</v>
      </c>
      <c r="AI145" s="2" t="s">
        <v>223</v>
      </c>
      <c r="AJ145" s="2" t="s">
        <v>223</v>
      </c>
      <c r="AK145" s="2" t="s">
        <v>223</v>
      </c>
      <c r="AL145" s="2" t="s">
        <v>223</v>
      </c>
      <c r="AM145" s="2" t="s">
        <v>223</v>
      </c>
      <c r="AN145" s="2" t="s">
        <v>223</v>
      </c>
      <c r="AO145" s="2" t="s">
        <v>223</v>
      </c>
      <c r="AP145" s="2" t="s">
        <v>223</v>
      </c>
      <c r="AQ145" s="2" t="s">
        <v>223</v>
      </c>
      <c r="AR145" s="2" t="s">
        <v>223</v>
      </c>
      <c r="AS145" s="2" t="s">
        <v>223</v>
      </c>
      <c r="AT145" s="2" t="s">
        <v>223</v>
      </c>
      <c r="AU145" s="2" t="s">
        <v>223</v>
      </c>
      <c r="AV145" s="2" t="s">
        <v>223</v>
      </c>
      <c r="AW145" s="2" t="s">
        <v>223</v>
      </c>
      <c r="AX145" s="2" t="s">
        <v>223</v>
      </c>
      <c r="AY145" s="2" t="s">
        <v>223</v>
      </c>
      <c r="AZ145" s="2" t="s">
        <v>223</v>
      </c>
      <c r="BA145" s="2" t="s">
        <v>223</v>
      </c>
      <c r="BB145" s="2" t="s">
        <v>223</v>
      </c>
      <c r="BC145" s="2" t="s">
        <v>223</v>
      </c>
      <c r="BD145" s="2" t="s">
        <v>223</v>
      </c>
      <c r="BE145" s="2" t="s">
        <v>223</v>
      </c>
      <c r="BF145" s="2" t="s">
        <v>223</v>
      </c>
      <c r="BG145" s="2" t="s">
        <v>223</v>
      </c>
      <c r="BH145" s="2" t="s">
        <v>223</v>
      </c>
      <c r="BI145" s="2" t="s">
        <v>223</v>
      </c>
      <c r="BJ145" s="2" t="s">
        <v>223</v>
      </c>
      <c r="BK145" s="2" t="s">
        <v>223</v>
      </c>
      <c r="BL145" s="2" t="s">
        <v>223</v>
      </c>
      <c r="BM145" s="2" t="s">
        <v>223</v>
      </c>
      <c r="BN145" s="2" t="s">
        <v>223</v>
      </c>
      <c r="BO145" s="2" t="s">
        <v>223</v>
      </c>
      <c r="BP145" s="2" t="s">
        <v>223</v>
      </c>
      <c r="BQ145" s="2" t="s">
        <v>223</v>
      </c>
      <c r="BR145" s="2" t="s">
        <v>223</v>
      </c>
      <c r="BS145" s="2" t="s">
        <v>223</v>
      </c>
      <c r="BT145" s="2" t="s">
        <v>223</v>
      </c>
      <c r="BU145" s="2" t="s">
        <v>223</v>
      </c>
      <c r="BV145" s="2" t="s">
        <v>223</v>
      </c>
      <c r="BW145" s="2" t="s">
        <v>223</v>
      </c>
      <c r="BX145" s="2" t="s">
        <v>223</v>
      </c>
      <c r="BY145" s="2" t="s">
        <v>223</v>
      </c>
      <c r="BZ145" s="2" t="s">
        <v>223</v>
      </c>
      <c r="CA145" s="2" t="s">
        <v>223</v>
      </c>
      <c r="CB145" s="2" t="s">
        <v>223</v>
      </c>
      <c r="CC145" s="2" t="s">
        <v>223</v>
      </c>
      <c r="CD145" s="2" t="s">
        <v>223</v>
      </c>
      <c r="CE145" s="2" t="s">
        <v>223</v>
      </c>
      <c r="CF145" s="2" t="s">
        <v>223</v>
      </c>
      <c r="CG145" s="2" t="s">
        <v>223</v>
      </c>
      <c r="CH145" s="2" t="s">
        <v>223</v>
      </c>
      <c r="CI145" s="2" t="s">
        <v>223</v>
      </c>
      <c r="CJ145" s="2" t="s">
        <v>223</v>
      </c>
      <c r="CK145" s="2" t="s">
        <v>223</v>
      </c>
      <c r="CL145" s="2" t="s">
        <v>223</v>
      </c>
      <c r="CM145" s="2" t="s">
        <v>223</v>
      </c>
      <c r="CN145" s="2" t="s">
        <v>223</v>
      </c>
      <c r="CO145" s="2" t="s">
        <v>223</v>
      </c>
      <c r="CP145" s="2" t="s">
        <v>223</v>
      </c>
      <c r="CQ145" s="2" t="s">
        <v>223</v>
      </c>
      <c r="CR145" s="2" t="s">
        <v>223</v>
      </c>
      <c r="CS145" s="2" t="s">
        <v>223</v>
      </c>
      <c r="CT145" s="2" t="s">
        <v>223</v>
      </c>
      <c r="CU145" s="2" t="s">
        <v>223</v>
      </c>
      <c r="CV145" s="2" t="s">
        <v>223</v>
      </c>
      <c r="CW145" s="2" t="s">
        <v>223</v>
      </c>
      <c r="CX145" s="2" t="s">
        <v>223</v>
      </c>
      <c r="CY145" s="2" t="s">
        <v>223</v>
      </c>
      <c r="CZ145" s="2" t="s">
        <v>223</v>
      </c>
      <c r="DA145" s="2">
        <v>2.2170000000000001</v>
      </c>
      <c r="DB145" s="2">
        <v>2.0430000000000001</v>
      </c>
      <c r="DC145" s="2">
        <v>2.117</v>
      </c>
      <c r="DD145" s="2">
        <v>3.347</v>
      </c>
      <c r="DE145" s="2">
        <v>0.68100000000000005</v>
      </c>
    </row>
    <row r="146" spans="1:109" x14ac:dyDescent="0.2">
      <c r="A146" t="s">
        <v>142</v>
      </c>
      <c r="B146" s="2" t="s">
        <v>223</v>
      </c>
      <c r="C146" s="2" t="s">
        <v>223</v>
      </c>
      <c r="D146" s="2" t="s">
        <v>223</v>
      </c>
      <c r="E146" s="2" t="s">
        <v>223</v>
      </c>
      <c r="F146" s="2" t="s">
        <v>223</v>
      </c>
      <c r="G146" s="2" t="s">
        <v>223</v>
      </c>
      <c r="H146" s="2">
        <v>-2.67</v>
      </c>
      <c r="I146" s="2">
        <v>-2.63</v>
      </c>
      <c r="J146" s="2">
        <v>-2.82</v>
      </c>
      <c r="K146" s="2">
        <v>-0.14000000000000001</v>
      </c>
      <c r="L146" s="2">
        <v>-0.12</v>
      </c>
      <c r="M146" s="2">
        <v>0.13</v>
      </c>
      <c r="N146" s="2">
        <v>0.15</v>
      </c>
      <c r="O146" s="2">
        <v>1.02</v>
      </c>
      <c r="P146" s="2">
        <v>2.2200000000000002</v>
      </c>
      <c r="Q146" s="2">
        <v>1.43</v>
      </c>
      <c r="R146" s="2">
        <v>0.8</v>
      </c>
      <c r="S146" s="2">
        <v>0.97</v>
      </c>
      <c r="T146" s="2">
        <v>1.05</v>
      </c>
      <c r="U146" s="2">
        <v>2.46</v>
      </c>
      <c r="V146" s="2">
        <v>2.74</v>
      </c>
      <c r="W146" s="2">
        <v>4.28</v>
      </c>
      <c r="X146" s="2">
        <v>4.28</v>
      </c>
      <c r="Y146" s="2">
        <v>4.5599999999999996</v>
      </c>
      <c r="Z146" s="2">
        <v>4.5</v>
      </c>
      <c r="AA146" s="2">
        <v>4.6500000000000004</v>
      </c>
      <c r="AB146" s="2">
        <v>4.55</v>
      </c>
      <c r="AC146" s="2">
        <v>4.58</v>
      </c>
      <c r="AD146" s="2">
        <v>4.6100000000000003</v>
      </c>
      <c r="AE146" s="2">
        <v>4.6399999999999997</v>
      </c>
      <c r="AF146" s="2">
        <v>4.1100000000000003</v>
      </c>
      <c r="AG146" s="2">
        <v>3.12</v>
      </c>
      <c r="AH146" s="2">
        <v>3.06</v>
      </c>
      <c r="AI146" s="2">
        <v>3.47</v>
      </c>
      <c r="AJ146" s="2">
        <v>3.54</v>
      </c>
      <c r="AK146" s="2">
        <v>3.52</v>
      </c>
      <c r="AL146" s="2">
        <v>3.07</v>
      </c>
      <c r="AM146" s="2">
        <v>3.05</v>
      </c>
      <c r="AN146" s="2">
        <v>3.05</v>
      </c>
      <c r="AO146" s="2">
        <v>3.05</v>
      </c>
      <c r="AP146" s="2">
        <v>3</v>
      </c>
      <c r="AQ146" s="2">
        <v>2.94</v>
      </c>
      <c r="AR146" s="2">
        <v>2.94</v>
      </c>
      <c r="AS146" s="2">
        <v>3.12</v>
      </c>
      <c r="AT146" s="2">
        <v>3.07</v>
      </c>
      <c r="AU146" s="2">
        <v>3.08</v>
      </c>
      <c r="AV146" s="2">
        <v>3</v>
      </c>
      <c r="AW146" s="2">
        <v>2.99</v>
      </c>
      <c r="AX146" s="2">
        <v>2.95</v>
      </c>
      <c r="AY146" s="2">
        <v>2.97</v>
      </c>
      <c r="AZ146" s="2">
        <v>3</v>
      </c>
      <c r="BA146" s="2">
        <v>3</v>
      </c>
      <c r="BB146" s="2">
        <v>2.99</v>
      </c>
      <c r="BC146" s="2">
        <v>2.97</v>
      </c>
      <c r="BD146" s="2">
        <v>2.98</v>
      </c>
      <c r="BE146" s="2">
        <v>2.98</v>
      </c>
      <c r="BF146" s="2">
        <v>2.97</v>
      </c>
      <c r="BG146" s="2">
        <v>3.01</v>
      </c>
      <c r="BH146" s="2">
        <v>3</v>
      </c>
      <c r="BI146" s="2">
        <v>3.02</v>
      </c>
      <c r="BJ146" s="2">
        <v>3.09</v>
      </c>
      <c r="BK146" s="2">
        <v>3.1</v>
      </c>
      <c r="BL146" s="2">
        <v>3.07</v>
      </c>
      <c r="BM146" s="2">
        <v>3.07</v>
      </c>
      <c r="BN146" s="2">
        <v>3.07</v>
      </c>
      <c r="BO146" s="2">
        <v>3.09</v>
      </c>
      <c r="BP146" s="2">
        <v>3.08</v>
      </c>
      <c r="BQ146" s="2">
        <v>3.08</v>
      </c>
      <c r="BR146" s="2">
        <v>2.98</v>
      </c>
      <c r="BS146" s="2">
        <v>3.06</v>
      </c>
      <c r="BT146" s="2">
        <v>3.05</v>
      </c>
      <c r="BU146" s="2">
        <v>3.03</v>
      </c>
      <c r="BV146" s="2">
        <v>3.02</v>
      </c>
      <c r="BW146" s="2">
        <v>3.03</v>
      </c>
      <c r="BX146" s="2">
        <v>3.02</v>
      </c>
      <c r="BY146" s="2">
        <v>3.16</v>
      </c>
      <c r="BZ146" s="2">
        <v>3.24</v>
      </c>
      <c r="CA146" s="2">
        <v>3.15</v>
      </c>
      <c r="CB146" s="2">
        <v>3.15</v>
      </c>
      <c r="CC146" s="2">
        <v>2.95</v>
      </c>
      <c r="CD146" s="2">
        <v>2.9</v>
      </c>
      <c r="CE146" s="2">
        <v>2.39</v>
      </c>
      <c r="CF146" s="2">
        <v>2.4300000000000002</v>
      </c>
      <c r="CG146" s="2">
        <v>2.36</v>
      </c>
      <c r="CH146" s="2">
        <v>2.37</v>
      </c>
      <c r="CI146" s="2">
        <v>2.25</v>
      </c>
      <c r="CJ146" s="2">
        <v>2.2400000000000002</v>
      </c>
      <c r="CK146" s="2">
        <v>2.21</v>
      </c>
      <c r="CL146" s="2">
        <v>2.2000000000000002</v>
      </c>
      <c r="CM146" s="2">
        <v>2.2200000000000002</v>
      </c>
      <c r="CN146" s="2">
        <v>2.25</v>
      </c>
      <c r="CO146" s="2">
        <v>2.41</v>
      </c>
      <c r="CP146" s="2">
        <v>2.39</v>
      </c>
      <c r="CQ146" s="2">
        <v>1.74</v>
      </c>
      <c r="CR146" s="2">
        <v>1.69</v>
      </c>
      <c r="CS146" s="2">
        <v>1.68</v>
      </c>
      <c r="CT146" s="2">
        <v>1.95</v>
      </c>
      <c r="CU146" s="2">
        <v>1.9</v>
      </c>
      <c r="CV146" s="2">
        <v>1.74</v>
      </c>
      <c r="CW146" s="2">
        <v>1.72</v>
      </c>
      <c r="CX146" s="2">
        <v>1.7</v>
      </c>
      <c r="CY146" s="2">
        <v>1.76</v>
      </c>
      <c r="CZ146" s="2">
        <v>1.75</v>
      </c>
      <c r="DA146" s="2">
        <v>1.46</v>
      </c>
      <c r="DB146" s="2">
        <v>1.51</v>
      </c>
      <c r="DC146" s="2">
        <v>1.45</v>
      </c>
      <c r="DD146" s="2">
        <v>1.7</v>
      </c>
      <c r="DE146" s="2">
        <v>1.38</v>
      </c>
    </row>
    <row r="147" spans="1:109" x14ac:dyDescent="0.2">
      <c r="A147" t="s">
        <v>143</v>
      </c>
      <c r="B147" s="2" t="s">
        <v>223</v>
      </c>
      <c r="C147" s="2" t="s">
        <v>223</v>
      </c>
      <c r="D147" s="2" t="s">
        <v>223</v>
      </c>
      <c r="E147" s="2" t="s">
        <v>223</v>
      </c>
      <c r="F147" s="2" t="s">
        <v>223</v>
      </c>
      <c r="G147" s="2" t="s">
        <v>223</v>
      </c>
      <c r="H147" s="2" t="s">
        <v>223</v>
      </c>
      <c r="I147" s="2" t="s">
        <v>223</v>
      </c>
      <c r="J147" s="2" t="s">
        <v>223</v>
      </c>
      <c r="K147" s="2" t="s">
        <v>223</v>
      </c>
      <c r="L147" s="2" t="s">
        <v>223</v>
      </c>
      <c r="M147" s="2" t="s">
        <v>223</v>
      </c>
      <c r="N147" s="2" t="s">
        <v>223</v>
      </c>
      <c r="O147" s="2" t="s">
        <v>223</v>
      </c>
      <c r="P147" s="2" t="s">
        <v>223</v>
      </c>
      <c r="Q147" s="2" t="s">
        <v>223</v>
      </c>
      <c r="R147" s="2" t="s">
        <v>223</v>
      </c>
      <c r="S147" s="2" t="s">
        <v>223</v>
      </c>
      <c r="T147" s="2" t="s">
        <v>223</v>
      </c>
      <c r="U147" s="2" t="s">
        <v>223</v>
      </c>
      <c r="V147" s="2" t="s">
        <v>223</v>
      </c>
      <c r="W147" s="2" t="s">
        <v>223</v>
      </c>
      <c r="X147" s="2" t="s">
        <v>223</v>
      </c>
      <c r="Y147" s="2" t="s">
        <v>223</v>
      </c>
      <c r="Z147" s="2" t="s">
        <v>223</v>
      </c>
      <c r="AA147" s="2" t="s">
        <v>223</v>
      </c>
      <c r="AB147" s="2" t="s">
        <v>223</v>
      </c>
      <c r="AC147" s="2" t="s">
        <v>223</v>
      </c>
      <c r="AD147" s="2" t="s">
        <v>223</v>
      </c>
      <c r="AE147" s="2" t="s">
        <v>223</v>
      </c>
      <c r="AF147" s="2" t="s">
        <v>223</v>
      </c>
      <c r="AG147" s="2" t="s">
        <v>223</v>
      </c>
      <c r="AH147" s="2" t="s">
        <v>223</v>
      </c>
      <c r="AI147" s="2" t="s">
        <v>223</v>
      </c>
      <c r="AJ147" s="2" t="s">
        <v>223</v>
      </c>
      <c r="AK147" s="2" t="s">
        <v>223</v>
      </c>
      <c r="AL147" s="2" t="s">
        <v>223</v>
      </c>
      <c r="AM147" s="2" t="s">
        <v>223</v>
      </c>
      <c r="AN147" s="2" t="s">
        <v>223</v>
      </c>
      <c r="AO147" s="2" t="s">
        <v>223</v>
      </c>
      <c r="AP147" s="2" t="s">
        <v>223</v>
      </c>
      <c r="AQ147" s="2" t="s">
        <v>223</v>
      </c>
      <c r="AR147" s="2" t="s">
        <v>223</v>
      </c>
      <c r="AS147" s="2" t="s">
        <v>223</v>
      </c>
      <c r="AT147" s="2" t="s">
        <v>223</v>
      </c>
      <c r="AU147" s="2" t="s">
        <v>223</v>
      </c>
      <c r="AV147" s="2" t="s">
        <v>223</v>
      </c>
      <c r="AW147" s="2" t="s">
        <v>223</v>
      </c>
      <c r="AX147" s="2" t="s">
        <v>223</v>
      </c>
      <c r="AY147" s="2" t="s">
        <v>223</v>
      </c>
      <c r="AZ147" s="2" t="s">
        <v>223</v>
      </c>
      <c r="BA147" s="2" t="s">
        <v>223</v>
      </c>
      <c r="BB147" s="2" t="s">
        <v>223</v>
      </c>
      <c r="BC147" s="2" t="s">
        <v>223</v>
      </c>
      <c r="BD147" s="2" t="s">
        <v>223</v>
      </c>
      <c r="BE147" s="2" t="s">
        <v>223</v>
      </c>
      <c r="BF147" s="2" t="s">
        <v>223</v>
      </c>
      <c r="BG147" s="2" t="s">
        <v>223</v>
      </c>
      <c r="BH147" s="2" t="s">
        <v>223</v>
      </c>
      <c r="BI147" s="2" t="s">
        <v>223</v>
      </c>
      <c r="BJ147" s="2" t="s">
        <v>223</v>
      </c>
      <c r="BK147" s="2" t="s">
        <v>223</v>
      </c>
      <c r="BL147" s="2" t="s">
        <v>223</v>
      </c>
      <c r="BM147" s="2" t="s">
        <v>223</v>
      </c>
      <c r="BN147" s="2" t="s">
        <v>223</v>
      </c>
      <c r="BO147" s="2" t="s">
        <v>223</v>
      </c>
      <c r="BP147" s="2" t="s">
        <v>223</v>
      </c>
      <c r="BQ147" s="2" t="s">
        <v>223</v>
      </c>
      <c r="BR147" s="2" t="s">
        <v>223</v>
      </c>
      <c r="BS147" s="2" t="s">
        <v>223</v>
      </c>
      <c r="BT147" s="2" t="s">
        <v>223</v>
      </c>
      <c r="BU147" s="2">
        <v>1.85</v>
      </c>
      <c r="BV147" s="2">
        <v>0.43</v>
      </c>
      <c r="BW147" s="2">
        <v>0.24</v>
      </c>
      <c r="BX147" s="2">
        <v>-0.22</v>
      </c>
      <c r="BY147" s="2">
        <v>-0.75</v>
      </c>
      <c r="BZ147" s="2">
        <v>-0.45</v>
      </c>
      <c r="CA147" s="2">
        <v>0.15</v>
      </c>
      <c r="CB147" s="2">
        <v>0.11</v>
      </c>
      <c r="CC147" s="2">
        <v>0.09</v>
      </c>
      <c r="CD147" s="2">
        <v>0.31</v>
      </c>
      <c r="CE147" s="2">
        <v>0.3</v>
      </c>
      <c r="CF147" s="2">
        <v>0.45</v>
      </c>
      <c r="CG147" s="2">
        <v>0.51</v>
      </c>
      <c r="CH147" s="2">
        <v>0.63</v>
      </c>
      <c r="CI147" s="2">
        <v>0.78</v>
      </c>
      <c r="CJ147" s="2">
        <v>0.62</v>
      </c>
      <c r="CK147" s="2">
        <v>0.63</v>
      </c>
      <c r="CL147" s="2">
        <v>0.56000000000000005</v>
      </c>
      <c r="CM147" s="2">
        <v>0.53</v>
      </c>
      <c r="CN147" s="2">
        <v>0.43</v>
      </c>
      <c r="CO147" s="2">
        <v>0.65</v>
      </c>
      <c r="CP147" s="2">
        <v>0.71</v>
      </c>
      <c r="CQ147" s="2">
        <v>0.68</v>
      </c>
      <c r="CR147" s="2">
        <v>0.59</v>
      </c>
      <c r="CS147" s="2">
        <v>0.63</v>
      </c>
      <c r="CT147" s="2">
        <v>0.72</v>
      </c>
      <c r="CU147" s="2">
        <v>0.97</v>
      </c>
      <c r="CV147" s="2">
        <v>0.89</v>
      </c>
      <c r="CW147" s="2">
        <v>0.79</v>
      </c>
      <c r="CX147" s="2">
        <v>0.8</v>
      </c>
      <c r="CY147" s="2">
        <v>0.79</v>
      </c>
      <c r="CZ147" s="2">
        <v>1.05</v>
      </c>
      <c r="DA147" s="2">
        <v>0.85</v>
      </c>
      <c r="DB147" s="2">
        <v>0.86</v>
      </c>
      <c r="DC147" s="2">
        <v>1.06</v>
      </c>
      <c r="DD147" s="2">
        <v>1.31</v>
      </c>
      <c r="DE147" s="2">
        <v>1.02</v>
      </c>
    </row>
    <row r="148" spans="1:109" x14ac:dyDescent="0.2">
      <c r="A148" t="s">
        <v>144</v>
      </c>
      <c r="B148" s="2">
        <v>0.5</v>
      </c>
      <c r="C148" s="2">
        <v>0.45</v>
      </c>
      <c r="D148" s="2">
        <v>0.44</v>
      </c>
      <c r="E148" s="2">
        <v>0.42</v>
      </c>
      <c r="F148" s="2">
        <v>0.39</v>
      </c>
      <c r="G148" s="2">
        <v>0.37</v>
      </c>
      <c r="H148" s="2">
        <v>0.36</v>
      </c>
      <c r="I148" s="2">
        <v>0.37</v>
      </c>
      <c r="J148" s="2">
        <v>0.37</v>
      </c>
      <c r="K148" s="2">
        <v>0.4</v>
      </c>
      <c r="L148" s="2">
        <v>0.4</v>
      </c>
      <c r="M148" s="2">
        <v>0.41</v>
      </c>
      <c r="N148" s="2">
        <v>0.41</v>
      </c>
      <c r="O148" s="2">
        <v>0.41</v>
      </c>
      <c r="P148" s="2">
        <v>0.36</v>
      </c>
      <c r="Q148" s="2">
        <v>0.37</v>
      </c>
      <c r="R148" s="2">
        <v>0.38</v>
      </c>
      <c r="S148" s="2">
        <v>0.37</v>
      </c>
      <c r="T148" s="2">
        <v>0.36</v>
      </c>
      <c r="U148" s="2">
        <v>0.35</v>
      </c>
      <c r="V148" s="2">
        <v>0.35</v>
      </c>
      <c r="W148" s="2">
        <v>0.47</v>
      </c>
      <c r="X148" s="2">
        <v>0.48</v>
      </c>
      <c r="Y148" s="2">
        <v>0.48</v>
      </c>
      <c r="Z148" s="2">
        <v>0.48</v>
      </c>
      <c r="AA148" s="2">
        <v>0.48</v>
      </c>
      <c r="AB148" s="2">
        <v>0.49</v>
      </c>
      <c r="AC148" s="2">
        <v>0.49</v>
      </c>
      <c r="AD148" s="2">
        <v>0.5</v>
      </c>
      <c r="AE148" s="2">
        <v>0.5</v>
      </c>
      <c r="AF148" s="2">
        <v>0.52</v>
      </c>
      <c r="AG148" s="2">
        <v>0.56000000000000005</v>
      </c>
      <c r="AH148" s="2">
        <v>0.52</v>
      </c>
      <c r="AI148" s="2">
        <v>0.56000000000000005</v>
      </c>
      <c r="AJ148" s="2">
        <v>0.57999999999999996</v>
      </c>
      <c r="AK148" s="2">
        <v>0.57999999999999996</v>
      </c>
      <c r="AL148" s="2">
        <v>0.56000000000000005</v>
      </c>
      <c r="AM148" s="2">
        <v>0.56999999999999995</v>
      </c>
      <c r="AN148" s="2">
        <v>0.56000000000000005</v>
      </c>
      <c r="AO148" s="2">
        <v>0.55000000000000004</v>
      </c>
      <c r="AP148" s="2">
        <v>0.59</v>
      </c>
      <c r="AQ148" s="2">
        <v>0.59</v>
      </c>
      <c r="AR148" s="2">
        <v>0.59</v>
      </c>
      <c r="AS148" s="2">
        <v>0.6</v>
      </c>
      <c r="AT148" s="2">
        <v>0.55000000000000004</v>
      </c>
      <c r="AU148" s="2">
        <v>0.57999999999999996</v>
      </c>
      <c r="AV148" s="2">
        <v>0.7</v>
      </c>
      <c r="AW148" s="2">
        <v>0.67</v>
      </c>
      <c r="AX148" s="2">
        <v>0.71</v>
      </c>
      <c r="AY148" s="2">
        <v>0.72</v>
      </c>
      <c r="AZ148" s="2">
        <v>0.73</v>
      </c>
      <c r="BA148" s="2">
        <v>0.72</v>
      </c>
      <c r="BB148" s="2">
        <v>0.72</v>
      </c>
      <c r="BC148" s="2">
        <v>0.71</v>
      </c>
      <c r="BD148" s="2">
        <v>0.69</v>
      </c>
      <c r="BE148" s="2">
        <v>0.69</v>
      </c>
      <c r="BF148" s="2">
        <v>0.69</v>
      </c>
      <c r="BG148" s="2">
        <v>0.71</v>
      </c>
      <c r="BH148" s="2">
        <v>0.7</v>
      </c>
      <c r="BI148" s="2">
        <v>0.72</v>
      </c>
      <c r="BJ148" s="2">
        <v>0.72</v>
      </c>
      <c r="BK148" s="2">
        <v>0.79</v>
      </c>
      <c r="BL148" s="2">
        <v>0.8</v>
      </c>
      <c r="BM148" s="2">
        <v>0.84</v>
      </c>
      <c r="BN148" s="2">
        <v>0.86</v>
      </c>
      <c r="BO148" s="2">
        <v>0.9</v>
      </c>
      <c r="BP148" s="2">
        <v>0.9</v>
      </c>
      <c r="BQ148" s="2">
        <v>0.85</v>
      </c>
      <c r="BR148" s="2">
        <v>0.86</v>
      </c>
      <c r="BS148" s="2">
        <v>0.83</v>
      </c>
      <c r="BT148" s="2">
        <v>0.83</v>
      </c>
      <c r="BU148" s="2">
        <v>0.82</v>
      </c>
      <c r="BV148" s="2">
        <v>0.83</v>
      </c>
      <c r="BW148" s="2">
        <v>0.85</v>
      </c>
      <c r="BX148" s="2">
        <v>0.92</v>
      </c>
      <c r="BY148" s="2">
        <v>0.95</v>
      </c>
      <c r="BZ148" s="2">
        <v>0.96</v>
      </c>
      <c r="CA148" s="2">
        <v>1</v>
      </c>
      <c r="CB148" s="2">
        <v>1.01</v>
      </c>
      <c r="CC148" s="2">
        <v>1.02</v>
      </c>
      <c r="CD148" s="2">
        <v>1.05</v>
      </c>
      <c r="CE148" s="2">
        <v>0.86</v>
      </c>
      <c r="CF148" s="2">
        <v>0.84</v>
      </c>
      <c r="CG148" s="2">
        <v>0.83</v>
      </c>
      <c r="CH148" s="2">
        <v>0.85</v>
      </c>
      <c r="CI148" s="2">
        <v>0.85</v>
      </c>
      <c r="CJ148" s="2">
        <v>0.89</v>
      </c>
      <c r="CK148" s="2">
        <v>0.89</v>
      </c>
      <c r="CL148" s="2">
        <v>0.86</v>
      </c>
      <c r="CM148" s="2">
        <v>0.87</v>
      </c>
      <c r="CN148" s="2">
        <v>0.84</v>
      </c>
      <c r="CO148" s="2">
        <v>0.84</v>
      </c>
      <c r="CP148" s="2">
        <v>0.84</v>
      </c>
      <c r="CQ148" s="2">
        <v>0.68</v>
      </c>
      <c r="CR148" s="2">
        <v>0.64</v>
      </c>
      <c r="CS148" s="2">
        <v>0.67</v>
      </c>
      <c r="CT148" s="2">
        <v>0.82</v>
      </c>
      <c r="CU148" s="2">
        <v>0.97</v>
      </c>
      <c r="CV148" s="2">
        <v>0.96</v>
      </c>
      <c r="CW148" s="2">
        <v>0.95</v>
      </c>
      <c r="CX148" s="2">
        <v>0.89</v>
      </c>
      <c r="CY148" s="2">
        <v>0.87</v>
      </c>
      <c r="CZ148" s="2">
        <v>0.95</v>
      </c>
      <c r="DA148" s="2">
        <v>0.97</v>
      </c>
      <c r="DB148" s="2">
        <v>0.98</v>
      </c>
      <c r="DC148" s="2">
        <v>1.1299999999999999</v>
      </c>
      <c r="DD148" s="2">
        <v>1.18</v>
      </c>
      <c r="DE148" s="2">
        <v>0.93</v>
      </c>
    </row>
    <row r="149" spans="1:109" x14ac:dyDescent="0.2">
      <c r="A149" t="s">
        <v>145</v>
      </c>
      <c r="B149" s="2" t="s">
        <v>223</v>
      </c>
      <c r="C149" s="2" t="s">
        <v>223</v>
      </c>
      <c r="D149" s="2" t="s">
        <v>223</v>
      </c>
      <c r="E149" s="2" t="s">
        <v>223</v>
      </c>
      <c r="F149" s="2" t="s">
        <v>223</v>
      </c>
      <c r="G149" s="2" t="s">
        <v>223</v>
      </c>
      <c r="H149" s="2" t="s">
        <v>223</v>
      </c>
      <c r="I149" s="2" t="s">
        <v>223</v>
      </c>
      <c r="J149" s="2" t="s">
        <v>223</v>
      </c>
      <c r="K149" s="2" t="s">
        <v>223</v>
      </c>
      <c r="L149" s="2" t="s">
        <v>223</v>
      </c>
      <c r="M149" s="2" t="s">
        <v>223</v>
      </c>
      <c r="N149" s="2" t="s">
        <v>223</v>
      </c>
      <c r="O149" s="2" t="s">
        <v>223</v>
      </c>
      <c r="P149" s="2" t="s">
        <v>223</v>
      </c>
      <c r="Q149" s="2" t="s">
        <v>223</v>
      </c>
      <c r="R149" s="2" t="s">
        <v>223</v>
      </c>
      <c r="S149" s="2" t="s">
        <v>223</v>
      </c>
      <c r="T149" s="2" t="s">
        <v>223</v>
      </c>
      <c r="U149" s="2" t="s">
        <v>223</v>
      </c>
      <c r="V149" s="2" t="s">
        <v>223</v>
      </c>
      <c r="W149" s="2" t="s">
        <v>223</v>
      </c>
      <c r="X149" s="2" t="s">
        <v>223</v>
      </c>
      <c r="Y149" s="2" t="s">
        <v>223</v>
      </c>
      <c r="Z149" s="2" t="s">
        <v>223</v>
      </c>
      <c r="AA149" s="2" t="s">
        <v>223</v>
      </c>
      <c r="AB149" s="2" t="s">
        <v>223</v>
      </c>
      <c r="AC149" s="2" t="s">
        <v>223</v>
      </c>
      <c r="AD149" s="2" t="s">
        <v>223</v>
      </c>
      <c r="AE149" s="2" t="s">
        <v>223</v>
      </c>
      <c r="AF149" s="2" t="s">
        <v>223</v>
      </c>
      <c r="AG149" s="2" t="s">
        <v>223</v>
      </c>
      <c r="AH149" s="2" t="s">
        <v>223</v>
      </c>
      <c r="AI149" s="2" t="s">
        <v>223</v>
      </c>
      <c r="AJ149" s="2" t="s">
        <v>223</v>
      </c>
      <c r="AK149" s="2" t="s">
        <v>223</v>
      </c>
      <c r="AL149" s="2" t="s">
        <v>223</v>
      </c>
      <c r="AM149" s="2" t="s">
        <v>223</v>
      </c>
      <c r="AN149" s="2" t="s">
        <v>223</v>
      </c>
      <c r="AO149" s="2" t="s">
        <v>223</v>
      </c>
      <c r="AP149" s="2" t="s">
        <v>223</v>
      </c>
      <c r="AQ149" s="2" t="s">
        <v>223</v>
      </c>
      <c r="AR149" s="2" t="s">
        <v>223</v>
      </c>
      <c r="AS149" s="2" t="s">
        <v>223</v>
      </c>
      <c r="AT149" s="2" t="s">
        <v>223</v>
      </c>
      <c r="AU149" s="2" t="s">
        <v>223</v>
      </c>
      <c r="AV149" s="2" t="s">
        <v>223</v>
      </c>
      <c r="AW149" s="2" t="s">
        <v>223</v>
      </c>
      <c r="AX149" s="2" t="s">
        <v>223</v>
      </c>
      <c r="AY149" s="2" t="s">
        <v>223</v>
      </c>
      <c r="AZ149" s="2" t="s">
        <v>223</v>
      </c>
      <c r="BA149" s="2" t="s">
        <v>223</v>
      </c>
      <c r="BB149" s="2" t="s">
        <v>223</v>
      </c>
      <c r="BC149" s="2" t="s">
        <v>223</v>
      </c>
      <c r="BD149" s="2" t="s">
        <v>223</v>
      </c>
      <c r="BE149" s="2" t="s">
        <v>223</v>
      </c>
      <c r="BF149" s="2" t="s">
        <v>223</v>
      </c>
      <c r="BG149" s="2" t="s">
        <v>223</v>
      </c>
      <c r="BH149" s="2" t="s">
        <v>223</v>
      </c>
      <c r="BI149" s="2" t="s">
        <v>223</v>
      </c>
      <c r="BJ149" s="2" t="s">
        <v>223</v>
      </c>
      <c r="BK149" s="2" t="s">
        <v>223</v>
      </c>
      <c r="BL149" s="2" t="s">
        <v>223</v>
      </c>
      <c r="BM149" s="2" t="s">
        <v>223</v>
      </c>
      <c r="BN149" s="2" t="s">
        <v>223</v>
      </c>
      <c r="BO149" s="2" t="s">
        <v>223</v>
      </c>
      <c r="BP149" s="2" t="s">
        <v>223</v>
      </c>
      <c r="BQ149" s="2" t="s">
        <v>223</v>
      </c>
      <c r="BR149" s="2" t="s">
        <v>223</v>
      </c>
      <c r="BS149" s="2" t="s">
        <v>223</v>
      </c>
      <c r="BT149" s="2" t="s">
        <v>223</v>
      </c>
      <c r="BU149" s="2" t="s">
        <v>223</v>
      </c>
      <c r="BV149" s="2" t="s">
        <v>223</v>
      </c>
      <c r="BW149" s="2" t="s">
        <v>223</v>
      </c>
      <c r="BX149" s="2" t="s">
        <v>223</v>
      </c>
      <c r="BY149" s="2" t="s">
        <v>223</v>
      </c>
      <c r="BZ149" s="2" t="s">
        <v>223</v>
      </c>
      <c r="CA149" s="2">
        <v>-8.4000000000000005E-2</v>
      </c>
      <c r="CB149" s="2">
        <v>1.1990000000000001</v>
      </c>
      <c r="CC149" s="2">
        <v>0.89700000000000002</v>
      </c>
      <c r="CD149" s="2">
        <v>1.6339999999999999</v>
      </c>
      <c r="CE149" s="2">
        <v>1.661</v>
      </c>
      <c r="CF149" s="2">
        <v>1.7450000000000001</v>
      </c>
      <c r="CG149" s="2">
        <v>2.0019999999999998</v>
      </c>
      <c r="CH149" s="2">
        <v>2.58</v>
      </c>
      <c r="CI149" s="2">
        <v>1.794</v>
      </c>
      <c r="CJ149" s="2">
        <v>1.855</v>
      </c>
      <c r="CK149" s="2">
        <v>1.89</v>
      </c>
      <c r="CL149" s="2">
        <v>1.6359999999999999</v>
      </c>
      <c r="CM149" s="2">
        <v>1.6319999999999999</v>
      </c>
      <c r="CN149" s="2">
        <v>1.6</v>
      </c>
      <c r="CO149" s="2">
        <v>1.7250000000000001</v>
      </c>
      <c r="CP149" s="2">
        <v>1.76</v>
      </c>
      <c r="CQ149" s="2">
        <v>1.73</v>
      </c>
      <c r="CR149" s="2">
        <v>1.698</v>
      </c>
      <c r="CS149" s="2">
        <v>1.6259999999999999</v>
      </c>
      <c r="CT149" s="2">
        <v>1.6619999999999999</v>
      </c>
      <c r="CU149" s="2">
        <v>1.593</v>
      </c>
      <c r="CV149" s="2">
        <v>1.492</v>
      </c>
      <c r="CW149" s="2">
        <v>1.5049999999999999</v>
      </c>
      <c r="CX149" s="2">
        <v>1.482</v>
      </c>
      <c r="CY149" s="2">
        <v>1.482</v>
      </c>
      <c r="CZ149" s="2">
        <v>1.329</v>
      </c>
      <c r="DA149" s="2">
        <v>1.214</v>
      </c>
      <c r="DB149" s="2">
        <v>1.2290000000000001</v>
      </c>
      <c r="DC149" s="2">
        <v>1.234</v>
      </c>
      <c r="DD149" s="2">
        <v>1.6439999999999999</v>
      </c>
      <c r="DE149" s="2">
        <v>1.8640000000000001</v>
      </c>
    </row>
    <row r="150" spans="1:109" x14ac:dyDescent="0.2">
      <c r="A150" t="s">
        <v>146</v>
      </c>
      <c r="B150" s="2">
        <v>0.08</v>
      </c>
      <c r="C150" s="2">
        <v>0.08</v>
      </c>
      <c r="D150" s="2">
        <v>0.08</v>
      </c>
      <c r="E150" s="2">
        <v>7.0000000000000007E-2</v>
      </c>
      <c r="F150" s="2">
        <v>7.0000000000000007E-2</v>
      </c>
      <c r="G150" s="2">
        <v>0.09</v>
      </c>
      <c r="H150" s="2">
        <v>0.09</v>
      </c>
      <c r="I150" s="2">
        <v>0.09</v>
      </c>
      <c r="J150" s="2">
        <v>0.09</v>
      </c>
      <c r="K150" s="2">
        <v>0.09</v>
      </c>
      <c r="L150" s="2">
        <v>0.09</v>
      </c>
      <c r="M150" s="2">
        <v>0.08</v>
      </c>
      <c r="N150" s="2">
        <v>0.09</v>
      </c>
      <c r="O150" s="2">
        <v>0.08</v>
      </c>
      <c r="P150" s="2">
        <v>0.08</v>
      </c>
      <c r="Q150" s="2">
        <v>0.06</v>
      </c>
      <c r="R150" s="2">
        <v>0.05</v>
      </c>
      <c r="S150" s="2">
        <v>0.05</v>
      </c>
      <c r="T150" s="2">
        <v>0.05</v>
      </c>
      <c r="U150" s="2">
        <v>0.05</v>
      </c>
      <c r="V150" s="2">
        <v>0.05</v>
      </c>
      <c r="W150" s="2">
        <v>0.05</v>
      </c>
      <c r="X150" s="2">
        <v>0.05</v>
      </c>
      <c r="Y150" s="2">
        <v>0.04</v>
      </c>
      <c r="Z150" s="2">
        <v>0.04</v>
      </c>
      <c r="AA150" s="2">
        <v>0.06</v>
      </c>
      <c r="AB150" s="2">
        <v>0.06</v>
      </c>
      <c r="AC150" s="2">
        <v>0.06</v>
      </c>
      <c r="AD150" s="2">
        <v>0.03</v>
      </c>
      <c r="AE150" s="2">
        <v>0.03</v>
      </c>
      <c r="AF150" s="2">
        <v>0.03</v>
      </c>
      <c r="AG150" s="2">
        <v>0.02</v>
      </c>
      <c r="AH150" s="2">
        <v>0.01</v>
      </c>
      <c r="AI150" s="2">
        <v>-0.02</v>
      </c>
      <c r="AJ150" s="2">
        <v>-0.03</v>
      </c>
      <c r="AK150" s="2">
        <v>-0.03</v>
      </c>
      <c r="AL150" s="2">
        <v>-0.01</v>
      </c>
      <c r="AM150" s="2">
        <v>-0.01</v>
      </c>
      <c r="AN150" s="2">
        <v>0</v>
      </c>
      <c r="AO150" s="2">
        <v>-0.01</v>
      </c>
      <c r="AP150" s="2">
        <v>0</v>
      </c>
      <c r="AQ150" s="2">
        <v>0</v>
      </c>
      <c r="AR150" s="2">
        <v>0.01</v>
      </c>
      <c r="AS150" s="2">
        <v>0.01</v>
      </c>
      <c r="AT150" s="2">
        <v>0</v>
      </c>
      <c r="AU150" s="2">
        <v>-0.01</v>
      </c>
      <c r="AV150" s="2">
        <v>-0.01</v>
      </c>
      <c r="AW150" s="2">
        <v>-0.01</v>
      </c>
      <c r="AX150" s="2">
        <v>-0.02</v>
      </c>
      <c r="AY150" s="2">
        <v>0.01</v>
      </c>
      <c r="AZ150" s="2">
        <v>0.02</v>
      </c>
      <c r="BA150" s="2">
        <v>0.03</v>
      </c>
      <c r="BB150" s="2">
        <v>0.02</v>
      </c>
      <c r="BC150" s="2">
        <v>0.01</v>
      </c>
      <c r="BD150" s="2">
        <v>0</v>
      </c>
      <c r="BE150" s="2">
        <v>0</v>
      </c>
      <c r="BF150" s="2">
        <v>0</v>
      </c>
      <c r="BG150" s="2">
        <v>0.01</v>
      </c>
      <c r="BH150" s="2">
        <v>0.02</v>
      </c>
      <c r="BI150" s="2">
        <v>0.03</v>
      </c>
      <c r="BJ150" s="2">
        <v>0.03</v>
      </c>
      <c r="BK150" s="2">
        <v>0.03</v>
      </c>
      <c r="BL150" s="2">
        <v>0.06</v>
      </c>
      <c r="BM150" s="2">
        <v>0.06</v>
      </c>
      <c r="BN150" s="2">
        <v>0.06</v>
      </c>
      <c r="BO150" s="2">
        <v>0.06</v>
      </c>
      <c r="BP150" s="2">
        <v>7.0000000000000007E-2</v>
      </c>
      <c r="BQ150" s="2">
        <v>0.13</v>
      </c>
      <c r="BR150" s="2">
        <v>0.13</v>
      </c>
      <c r="BS150" s="2">
        <v>0.06</v>
      </c>
      <c r="BT150" s="2">
        <v>0.06</v>
      </c>
      <c r="BU150" s="2">
        <v>0.04</v>
      </c>
      <c r="BV150" s="2">
        <v>0.04</v>
      </c>
      <c r="BW150" s="2">
        <v>0.04</v>
      </c>
      <c r="BX150" s="2">
        <v>0.04</v>
      </c>
      <c r="BY150" s="2">
        <v>0.04</v>
      </c>
      <c r="BZ150" s="2">
        <v>0.04</v>
      </c>
      <c r="CA150" s="2">
        <v>0.05</v>
      </c>
      <c r="CB150" s="2">
        <v>0.04</v>
      </c>
      <c r="CC150" s="2">
        <v>0.04</v>
      </c>
      <c r="CD150" s="2">
        <v>0.02</v>
      </c>
      <c r="CE150" s="2">
        <v>0.03</v>
      </c>
      <c r="CF150" s="2">
        <v>0.02</v>
      </c>
      <c r="CG150" s="2">
        <v>0.02</v>
      </c>
      <c r="CH150" s="2">
        <v>0.02</v>
      </c>
      <c r="CI150" s="2">
        <v>0.01</v>
      </c>
      <c r="CJ150" s="2">
        <v>0</v>
      </c>
      <c r="CK150" s="2">
        <v>0</v>
      </c>
      <c r="CL150" s="2">
        <v>0</v>
      </c>
      <c r="CM150" s="2">
        <v>0</v>
      </c>
      <c r="CN150" s="2">
        <v>0.01</v>
      </c>
      <c r="CO150" s="2">
        <v>-0.01</v>
      </c>
      <c r="CP150" s="2">
        <v>-0.01</v>
      </c>
      <c r="CQ150" s="2">
        <v>-0.02</v>
      </c>
      <c r="CR150" s="2">
        <v>-0.03</v>
      </c>
      <c r="CS150" s="2">
        <v>-0.02</v>
      </c>
      <c r="CT150" s="2">
        <v>-0.05</v>
      </c>
      <c r="CU150" s="2">
        <v>0</v>
      </c>
      <c r="CV150" s="2">
        <v>-0.02</v>
      </c>
      <c r="CW150" s="2">
        <v>-0.02</v>
      </c>
      <c r="CX150" s="2">
        <v>-0.03</v>
      </c>
      <c r="CY150" s="2">
        <v>-0.02</v>
      </c>
      <c r="CZ150" s="2">
        <v>0</v>
      </c>
      <c r="DA150" s="2">
        <v>-0.02</v>
      </c>
      <c r="DB150" s="2">
        <v>-0.02</v>
      </c>
      <c r="DC150" s="2">
        <v>0</v>
      </c>
      <c r="DD150" s="2">
        <v>0.02</v>
      </c>
      <c r="DE150" s="2">
        <v>0.06</v>
      </c>
    </row>
    <row r="151" spans="1:109" x14ac:dyDescent="0.2">
      <c r="A151" t="s">
        <v>147</v>
      </c>
      <c r="B151" s="2">
        <v>0.27700000000000002</v>
      </c>
      <c r="C151" s="2">
        <v>0.251</v>
      </c>
      <c r="D151" s="2">
        <v>0.248</v>
      </c>
      <c r="E151" s="2">
        <v>0.22900000000000001</v>
      </c>
      <c r="F151" s="2">
        <v>0.23400000000000001</v>
      </c>
      <c r="G151" s="2">
        <v>0.246</v>
      </c>
      <c r="H151" s="2">
        <v>0.245</v>
      </c>
      <c r="I151" s="2">
        <v>0.24399999999999999</v>
      </c>
      <c r="J151" s="2">
        <v>0.254</v>
      </c>
      <c r="K151" s="2">
        <v>0.23899999999999999</v>
      </c>
      <c r="L151" s="2">
        <v>0.24299999999999999</v>
      </c>
      <c r="M151" s="2">
        <v>0.246</v>
      </c>
      <c r="N151" s="2">
        <v>0.247</v>
      </c>
      <c r="O151" s="2">
        <v>0.23799999999999999</v>
      </c>
      <c r="P151" s="2">
        <v>0.23400000000000001</v>
      </c>
      <c r="Q151" s="2">
        <v>0.23200000000000001</v>
      </c>
      <c r="R151" s="2">
        <v>0.22500000000000001</v>
      </c>
      <c r="S151" s="2">
        <v>0.246</v>
      </c>
      <c r="T151" s="2">
        <v>0.26200000000000001</v>
      </c>
      <c r="U151" s="2">
        <v>0.26400000000000001</v>
      </c>
      <c r="V151" s="2">
        <v>0.26800000000000002</v>
      </c>
      <c r="W151" s="2">
        <v>0.27400000000000002</v>
      </c>
      <c r="X151" s="2">
        <v>0.27100000000000002</v>
      </c>
      <c r="Y151" s="2">
        <v>0.26300000000000001</v>
      </c>
      <c r="Z151" s="2">
        <v>0.26200000000000001</v>
      </c>
      <c r="AA151" s="2">
        <v>0.26600000000000001</v>
      </c>
      <c r="AB151" s="2">
        <v>0.27700000000000002</v>
      </c>
      <c r="AC151" s="2">
        <v>0.25</v>
      </c>
      <c r="AD151" s="2">
        <v>0.25700000000000001</v>
      </c>
      <c r="AE151" s="2">
        <v>0.248</v>
      </c>
      <c r="AF151" s="2">
        <v>0.29299999999999998</v>
      </c>
      <c r="AG151" s="2">
        <v>0.34100000000000003</v>
      </c>
      <c r="AH151" s="2">
        <v>0.39900000000000002</v>
      </c>
      <c r="AI151" s="2">
        <v>0.435</v>
      </c>
      <c r="AJ151" s="2">
        <v>0.443</v>
      </c>
      <c r="AK151" s="2">
        <v>0.41299999999999998</v>
      </c>
      <c r="AL151" s="2">
        <v>0.441</v>
      </c>
      <c r="AM151" s="2">
        <v>0.41899999999999998</v>
      </c>
      <c r="AN151" s="2">
        <v>0.39300000000000002</v>
      </c>
      <c r="AO151" s="2">
        <v>0.36399999999999999</v>
      </c>
      <c r="AP151" s="2">
        <v>0.38</v>
      </c>
      <c r="AQ151" s="2">
        <v>0.39500000000000002</v>
      </c>
      <c r="AR151" s="2">
        <v>0.4</v>
      </c>
      <c r="AS151" s="2">
        <v>0.40500000000000003</v>
      </c>
      <c r="AT151" s="2">
        <v>0.38900000000000001</v>
      </c>
      <c r="AU151" s="2">
        <v>0.39900000000000002</v>
      </c>
      <c r="AV151" s="2">
        <v>0.438</v>
      </c>
      <c r="AW151" s="2">
        <v>0.44</v>
      </c>
      <c r="AX151" s="2">
        <v>0.443</v>
      </c>
      <c r="AY151" s="2">
        <v>0.441</v>
      </c>
      <c r="AZ151" s="2">
        <v>0.436</v>
      </c>
      <c r="BA151" s="2">
        <v>0.41599999999999998</v>
      </c>
      <c r="BB151" s="2">
        <v>0.41299999999999998</v>
      </c>
      <c r="BC151" s="2">
        <v>0.41399999999999998</v>
      </c>
      <c r="BD151" s="2">
        <v>0.42</v>
      </c>
      <c r="BE151" s="2">
        <v>0.41899999999999998</v>
      </c>
      <c r="BF151" s="2">
        <v>0.41699999999999998</v>
      </c>
      <c r="BG151" s="2">
        <v>0.41399999999999998</v>
      </c>
      <c r="BH151" s="2">
        <v>0.41399999999999998</v>
      </c>
      <c r="BI151" s="2">
        <v>0.40300000000000002</v>
      </c>
      <c r="BJ151" s="2">
        <v>0.42899999999999999</v>
      </c>
      <c r="BK151" s="2">
        <v>0.45500000000000002</v>
      </c>
      <c r="BL151" s="2">
        <v>0.44500000000000001</v>
      </c>
      <c r="BM151" s="2">
        <v>0.45500000000000002</v>
      </c>
      <c r="BN151" s="2">
        <v>0.44800000000000001</v>
      </c>
      <c r="BO151" s="2">
        <v>0.4</v>
      </c>
      <c r="BP151" s="2">
        <v>0.39900000000000002</v>
      </c>
      <c r="BQ151" s="2">
        <v>0.40200000000000002</v>
      </c>
      <c r="BR151" s="2">
        <v>0.38400000000000001</v>
      </c>
      <c r="BS151" s="2">
        <v>0.374</v>
      </c>
      <c r="BT151" s="2">
        <v>0.37</v>
      </c>
      <c r="BU151" s="2">
        <v>0.36799999999999999</v>
      </c>
      <c r="BV151" s="2">
        <v>0.36799999999999999</v>
      </c>
      <c r="BW151" s="2">
        <v>0.378</v>
      </c>
      <c r="BX151" s="2">
        <v>0.39200000000000002</v>
      </c>
      <c r="BY151" s="2">
        <v>0.40799999999999997</v>
      </c>
      <c r="BZ151" s="2">
        <v>0.42299999999999999</v>
      </c>
      <c r="CA151" s="2">
        <v>0.38900000000000001</v>
      </c>
      <c r="CB151" s="2">
        <v>0.38100000000000001</v>
      </c>
      <c r="CC151" s="2">
        <v>0.372</v>
      </c>
      <c r="CD151" s="2">
        <v>0.40799999999999997</v>
      </c>
      <c r="CE151" s="2">
        <v>0.40899999999999997</v>
      </c>
      <c r="CF151" s="2">
        <v>0.40500000000000003</v>
      </c>
      <c r="CG151" s="2">
        <v>0.39900000000000002</v>
      </c>
      <c r="CH151" s="2">
        <v>0.42099999999999999</v>
      </c>
      <c r="CI151" s="2">
        <v>0.42699999999999999</v>
      </c>
      <c r="CJ151" s="2">
        <v>0.433</v>
      </c>
      <c r="CK151" s="2">
        <v>0.496</v>
      </c>
      <c r="CL151" s="2">
        <v>0.50600000000000001</v>
      </c>
      <c r="CM151" s="2">
        <v>0.50800000000000001</v>
      </c>
      <c r="CN151" s="2">
        <v>0.47199999999999998</v>
      </c>
      <c r="CO151" s="2">
        <v>0.36</v>
      </c>
      <c r="CP151" s="2">
        <v>0.35399999999999998</v>
      </c>
      <c r="CQ151" s="2">
        <v>0.24099999999999999</v>
      </c>
      <c r="CR151" s="2">
        <v>0.26</v>
      </c>
      <c r="CS151" s="2">
        <v>0.38600000000000001</v>
      </c>
      <c r="CT151" s="2">
        <v>0.25900000000000001</v>
      </c>
      <c r="CU151" s="2">
        <v>0.43099999999999999</v>
      </c>
      <c r="CV151" s="2">
        <v>0.44600000000000001</v>
      </c>
      <c r="CW151" s="2">
        <v>0.38</v>
      </c>
      <c r="CX151" s="2">
        <v>0.34300000000000003</v>
      </c>
      <c r="CY151" s="2">
        <v>0.28499999999999998</v>
      </c>
      <c r="CZ151" s="2">
        <v>0.17699999999999999</v>
      </c>
      <c r="DA151" s="2">
        <v>0.14000000000000001</v>
      </c>
      <c r="DB151" s="2">
        <v>0.14499999999999999</v>
      </c>
      <c r="DC151" s="2">
        <v>0.19900000000000001</v>
      </c>
      <c r="DD151" s="2">
        <v>0.13900000000000001</v>
      </c>
      <c r="DE151" s="2">
        <v>0.36699999999999999</v>
      </c>
    </row>
    <row r="152" spans="1:109" x14ac:dyDescent="0.2">
      <c r="A152" t="s">
        <v>148</v>
      </c>
      <c r="B152" s="2">
        <v>0.18</v>
      </c>
      <c r="C152" s="2">
        <v>0.16</v>
      </c>
      <c r="D152" s="2">
        <v>0.17</v>
      </c>
      <c r="E152" s="2">
        <v>0.19</v>
      </c>
      <c r="F152" s="2">
        <v>0.19</v>
      </c>
      <c r="G152" s="2">
        <v>0.34</v>
      </c>
      <c r="H152" s="2">
        <v>0.34</v>
      </c>
      <c r="I152" s="2">
        <v>0.34</v>
      </c>
      <c r="J152" s="2">
        <v>0.34</v>
      </c>
      <c r="K152" s="2">
        <v>0.34</v>
      </c>
      <c r="L152" s="2">
        <v>0.34</v>
      </c>
      <c r="M152" s="2">
        <v>0.35</v>
      </c>
      <c r="N152" s="2">
        <v>0.34</v>
      </c>
      <c r="O152" s="2">
        <v>0.35</v>
      </c>
      <c r="P152" s="2">
        <v>0.35</v>
      </c>
      <c r="Q152" s="2">
        <v>0.37</v>
      </c>
      <c r="R152" s="2">
        <v>0.36</v>
      </c>
      <c r="S152" s="2">
        <v>0.38</v>
      </c>
      <c r="T152" s="2">
        <v>0.38</v>
      </c>
      <c r="U152" s="2">
        <v>0.37</v>
      </c>
      <c r="V152" s="2">
        <v>0.36</v>
      </c>
      <c r="W152" s="2">
        <v>0.42</v>
      </c>
      <c r="X152" s="2">
        <v>0.42</v>
      </c>
      <c r="Y152" s="2">
        <v>0.43</v>
      </c>
      <c r="Z152" s="2">
        <v>0.43</v>
      </c>
      <c r="AA152" s="2">
        <v>0.47</v>
      </c>
      <c r="AB152" s="2">
        <v>0.46</v>
      </c>
      <c r="AC152" s="2">
        <v>0.46</v>
      </c>
      <c r="AD152" s="2">
        <v>0.45</v>
      </c>
      <c r="AE152" s="2">
        <v>0.46</v>
      </c>
      <c r="AF152" s="2">
        <v>0.57999999999999996</v>
      </c>
      <c r="AG152" s="2">
        <v>0.52</v>
      </c>
      <c r="AH152" s="2">
        <v>0.54</v>
      </c>
      <c r="AI152" s="2">
        <v>0.52</v>
      </c>
      <c r="AJ152" s="2">
        <v>0.46</v>
      </c>
      <c r="AK152" s="2">
        <v>0.46</v>
      </c>
      <c r="AL152" s="2">
        <v>0.44</v>
      </c>
      <c r="AM152" s="2">
        <v>0.44</v>
      </c>
      <c r="AN152" s="2">
        <v>0.38</v>
      </c>
      <c r="AO152" s="2">
        <v>0.34</v>
      </c>
      <c r="AP152" s="2">
        <v>0.28000000000000003</v>
      </c>
      <c r="AQ152" s="2">
        <v>0.28999999999999998</v>
      </c>
      <c r="AR152" s="2">
        <v>0.28999999999999998</v>
      </c>
      <c r="AS152" s="2">
        <v>0.28999999999999998</v>
      </c>
      <c r="AT152" s="2">
        <v>0.18</v>
      </c>
      <c r="AU152" s="2">
        <v>0.19</v>
      </c>
      <c r="AV152" s="2">
        <v>0.08</v>
      </c>
      <c r="AW152" s="2">
        <v>0.1</v>
      </c>
      <c r="AX152" s="2">
        <v>0.13</v>
      </c>
      <c r="AY152" s="2">
        <v>0.09</v>
      </c>
      <c r="AZ152" s="2">
        <v>0.12</v>
      </c>
      <c r="BA152" s="2">
        <v>0.12</v>
      </c>
      <c r="BB152" s="2">
        <v>0.11</v>
      </c>
      <c r="BC152" s="2">
        <v>0.08</v>
      </c>
      <c r="BD152" s="2">
        <v>0.08</v>
      </c>
      <c r="BE152" s="2">
        <v>0.08</v>
      </c>
      <c r="BF152" s="2">
        <v>7.0000000000000007E-2</v>
      </c>
      <c r="BG152" s="2">
        <v>7.0000000000000007E-2</v>
      </c>
      <c r="BH152" s="2">
        <v>7.0000000000000007E-2</v>
      </c>
      <c r="BI152" s="2">
        <v>0.1</v>
      </c>
      <c r="BJ152" s="2">
        <v>0.08</v>
      </c>
      <c r="BK152" s="2">
        <v>0.11</v>
      </c>
      <c r="BL152" s="2">
        <v>0.1</v>
      </c>
      <c r="BM152" s="2">
        <v>0.05</v>
      </c>
      <c r="BN152" s="2">
        <v>0.04</v>
      </c>
      <c r="BO152" s="2">
        <v>0</v>
      </c>
      <c r="BP152" s="2">
        <v>0</v>
      </c>
      <c r="BQ152" s="2">
        <v>0</v>
      </c>
      <c r="BR152" s="2">
        <v>-0.04</v>
      </c>
      <c r="BS152" s="2">
        <v>-0.03</v>
      </c>
      <c r="BT152" s="2">
        <v>-0.03</v>
      </c>
      <c r="BU152" s="2">
        <v>-0.02</v>
      </c>
      <c r="BV152" s="2">
        <v>-0.03</v>
      </c>
      <c r="BW152" s="2">
        <v>-0.04</v>
      </c>
      <c r="BX152" s="2">
        <v>-0.02</v>
      </c>
      <c r="BY152" s="2">
        <v>-0.02</v>
      </c>
      <c r="BZ152" s="2">
        <v>0</v>
      </c>
      <c r="CA152" s="2">
        <v>0.01</v>
      </c>
      <c r="CB152" s="2">
        <v>0.01</v>
      </c>
      <c r="CC152" s="2">
        <v>0.02</v>
      </c>
      <c r="CD152" s="2">
        <v>0.09</v>
      </c>
      <c r="CE152" s="2">
        <v>-0.03</v>
      </c>
      <c r="CF152" s="2">
        <v>-0.03</v>
      </c>
      <c r="CG152" s="2">
        <v>-0.04</v>
      </c>
      <c r="CH152" s="2">
        <v>-0.01</v>
      </c>
      <c r="CI152" s="2">
        <v>-0.02</v>
      </c>
      <c r="CJ152" s="2">
        <v>-0.01</v>
      </c>
      <c r="CK152" s="2">
        <v>0</v>
      </c>
      <c r="CL152" s="2">
        <v>-0.01</v>
      </c>
      <c r="CM152" s="2">
        <v>-0.01</v>
      </c>
      <c r="CN152" s="2">
        <v>-0.33</v>
      </c>
      <c r="CO152" s="2">
        <v>-0.41</v>
      </c>
      <c r="CP152" s="2">
        <v>-0.4</v>
      </c>
      <c r="CQ152" s="2">
        <v>-0.41</v>
      </c>
      <c r="CR152" s="2">
        <v>-0.28000000000000003</v>
      </c>
      <c r="CS152" s="2">
        <v>-0.22</v>
      </c>
      <c r="CT152" s="2">
        <v>-0.26</v>
      </c>
      <c r="CU152" s="2">
        <v>0.05</v>
      </c>
      <c r="CV152" s="2">
        <v>0.12</v>
      </c>
      <c r="CW152" s="2">
        <v>7.0000000000000007E-2</v>
      </c>
      <c r="CX152" s="2">
        <v>0.28000000000000003</v>
      </c>
      <c r="CY152" s="2">
        <v>0.27</v>
      </c>
      <c r="CZ152" s="2">
        <v>0.21</v>
      </c>
      <c r="DA152" s="2">
        <v>0.21</v>
      </c>
      <c r="DB152" s="2">
        <v>0.21</v>
      </c>
      <c r="DC152" s="2">
        <v>0.22</v>
      </c>
      <c r="DD152" s="2">
        <v>0.28000000000000003</v>
      </c>
      <c r="DE152" s="2">
        <v>0.19</v>
      </c>
    </row>
    <row r="153" spans="1:109" x14ac:dyDescent="0.2">
      <c r="A153" t="s">
        <v>149</v>
      </c>
      <c r="B153" s="2" t="s">
        <v>223</v>
      </c>
      <c r="C153" s="2" t="s">
        <v>223</v>
      </c>
      <c r="D153" s="2" t="s">
        <v>223</v>
      </c>
      <c r="E153" s="2" t="s">
        <v>223</v>
      </c>
      <c r="F153" s="2" t="s">
        <v>223</v>
      </c>
      <c r="G153" s="2" t="s">
        <v>223</v>
      </c>
      <c r="H153" s="2" t="s">
        <v>223</v>
      </c>
      <c r="I153" s="2" t="s">
        <v>223</v>
      </c>
      <c r="J153" s="2" t="s">
        <v>223</v>
      </c>
      <c r="K153" s="2" t="s">
        <v>223</v>
      </c>
      <c r="L153" s="2" t="s">
        <v>223</v>
      </c>
      <c r="M153" s="2" t="s">
        <v>223</v>
      </c>
      <c r="N153" s="2" t="s">
        <v>223</v>
      </c>
      <c r="O153" s="2" t="s">
        <v>223</v>
      </c>
      <c r="P153" s="2" t="s">
        <v>223</v>
      </c>
      <c r="Q153" s="2" t="s">
        <v>223</v>
      </c>
      <c r="R153" s="2" t="s">
        <v>223</v>
      </c>
      <c r="S153" s="2" t="s">
        <v>223</v>
      </c>
      <c r="T153" s="2" t="s">
        <v>223</v>
      </c>
      <c r="U153" s="2" t="s">
        <v>223</v>
      </c>
      <c r="V153" s="2" t="s">
        <v>223</v>
      </c>
      <c r="W153" s="2" t="s">
        <v>223</v>
      </c>
      <c r="X153" s="2" t="s">
        <v>223</v>
      </c>
      <c r="Y153" s="2" t="s">
        <v>223</v>
      </c>
      <c r="Z153" s="2" t="s">
        <v>223</v>
      </c>
      <c r="AA153" s="2" t="s">
        <v>223</v>
      </c>
      <c r="AB153" s="2" t="s">
        <v>223</v>
      </c>
      <c r="AC153" s="2" t="s">
        <v>223</v>
      </c>
      <c r="AD153" s="2" t="s">
        <v>223</v>
      </c>
      <c r="AE153" s="2" t="s">
        <v>223</v>
      </c>
      <c r="AF153" s="2" t="s">
        <v>223</v>
      </c>
      <c r="AG153" s="2" t="s">
        <v>223</v>
      </c>
      <c r="AH153" s="2" t="s">
        <v>223</v>
      </c>
      <c r="AI153" s="2" t="s">
        <v>223</v>
      </c>
      <c r="AJ153" s="2" t="s">
        <v>223</v>
      </c>
      <c r="AK153" s="2" t="s">
        <v>223</v>
      </c>
      <c r="AL153" s="2" t="s">
        <v>223</v>
      </c>
      <c r="AM153" s="2" t="s">
        <v>223</v>
      </c>
      <c r="AN153" s="2" t="s">
        <v>223</v>
      </c>
      <c r="AO153" s="2" t="s">
        <v>223</v>
      </c>
      <c r="AP153" s="2" t="s">
        <v>223</v>
      </c>
      <c r="AQ153" s="2" t="s">
        <v>223</v>
      </c>
      <c r="AR153" s="2" t="s">
        <v>223</v>
      </c>
      <c r="AS153" s="2" t="s">
        <v>223</v>
      </c>
      <c r="AT153" s="2" t="s">
        <v>223</v>
      </c>
      <c r="AU153" s="2" t="s">
        <v>223</v>
      </c>
      <c r="AV153" s="2" t="s">
        <v>223</v>
      </c>
      <c r="AW153" s="2" t="s">
        <v>223</v>
      </c>
      <c r="AX153" s="2" t="s">
        <v>223</v>
      </c>
      <c r="AY153" s="2" t="s">
        <v>223</v>
      </c>
      <c r="AZ153" s="2" t="s">
        <v>223</v>
      </c>
      <c r="BA153" s="2" t="s">
        <v>223</v>
      </c>
      <c r="BB153" s="2" t="s">
        <v>223</v>
      </c>
      <c r="BC153" s="2" t="s">
        <v>223</v>
      </c>
      <c r="BD153" s="2" t="s">
        <v>223</v>
      </c>
      <c r="BE153" s="2" t="s">
        <v>223</v>
      </c>
      <c r="BF153" s="2" t="s">
        <v>223</v>
      </c>
      <c r="BG153" s="2" t="s">
        <v>223</v>
      </c>
      <c r="BH153" s="2" t="s">
        <v>223</v>
      </c>
      <c r="BI153" s="2" t="s">
        <v>223</v>
      </c>
      <c r="BJ153" s="2" t="s">
        <v>223</v>
      </c>
      <c r="BK153" s="2" t="s">
        <v>223</v>
      </c>
      <c r="BL153" s="2" t="s">
        <v>223</v>
      </c>
      <c r="BM153" s="2" t="s">
        <v>223</v>
      </c>
      <c r="BN153" s="2" t="s">
        <v>223</v>
      </c>
      <c r="BO153" s="2" t="s">
        <v>223</v>
      </c>
      <c r="BP153" s="2" t="s">
        <v>223</v>
      </c>
      <c r="BQ153" s="2" t="s">
        <v>223</v>
      </c>
      <c r="BR153" s="2" t="s">
        <v>223</v>
      </c>
      <c r="BS153" s="2" t="s">
        <v>223</v>
      </c>
      <c r="BT153" s="2" t="s">
        <v>223</v>
      </c>
      <c r="BU153" s="2" t="s">
        <v>223</v>
      </c>
      <c r="BV153" s="2" t="s">
        <v>223</v>
      </c>
      <c r="BW153" s="2" t="s">
        <v>223</v>
      </c>
      <c r="BX153" s="2" t="s">
        <v>223</v>
      </c>
      <c r="BY153" s="2" t="s">
        <v>223</v>
      </c>
      <c r="BZ153" s="2" t="s">
        <v>223</v>
      </c>
      <c r="CA153" s="2" t="s">
        <v>223</v>
      </c>
      <c r="CB153" s="2" t="s">
        <v>223</v>
      </c>
      <c r="CC153" s="2" t="s">
        <v>223</v>
      </c>
      <c r="CD153" s="2" t="s">
        <v>223</v>
      </c>
      <c r="CE153" s="2" t="s">
        <v>223</v>
      </c>
      <c r="CF153" s="2" t="s">
        <v>223</v>
      </c>
      <c r="CG153" s="2" t="s">
        <v>223</v>
      </c>
      <c r="CH153" s="2" t="s">
        <v>223</v>
      </c>
      <c r="CI153" s="2">
        <v>24.41</v>
      </c>
      <c r="CJ153" s="2">
        <v>2.02</v>
      </c>
      <c r="CK153" s="2">
        <v>1.93</v>
      </c>
      <c r="CL153" s="2">
        <v>2.04</v>
      </c>
      <c r="CM153" s="2">
        <v>1.89</v>
      </c>
      <c r="CN153" s="2">
        <v>1.36</v>
      </c>
      <c r="CO153" s="2">
        <v>1.81</v>
      </c>
      <c r="CP153" s="2">
        <v>1.88</v>
      </c>
      <c r="CQ153" s="2">
        <v>1.8</v>
      </c>
      <c r="CR153" s="2">
        <v>1.92</v>
      </c>
      <c r="CS153" s="2">
        <v>2.0099999999999998</v>
      </c>
      <c r="CT153" s="2">
        <v>2</v>
      </c>
      <c r="CU153" s="2">
        <v>2.3199999999999998</v>
      </c>
      <c r="CV153" s="2">
        <v>2.16</v>
      </c>
      <c r="CW153" s="2">
        <v>2.06</v>
      </c>
      <c r="CX153" s="2">
        <v>2.0699999999999998</v>
      </c>
      <c r="CY153" s="2">
        <v>2.0499999999999998</v>
      </c>
      <c r="CZ153" s="2">
        <v>2.0499999999999998</v>
      </c>
      <c r="DA153" s="2">
        <v>1.63</v>
      </c>
      <c r="DB153" s="2">
        <v>1.72</v>
      </c>
      <c r="DC153" s="2">
        <v>1.84</v>
      </c>
      <c r="DD153" s="2">
        <v>2.0299999999999998</v>
      </c>
      <c r="DE153" s="2">
        <v>2.2799999999999998</v>
      </c>
    </row>
    <row r="154" spans="1:109" x14ac:dyDescent="0.2">
      <c r="A154" t="s">
        <v>150</v>
      </c>
      <c r="B154" s="2">
        <v>0.58199999999999996</v>
      </c>
      <c r="C154" s="2">
        <v>0.56200000000000006</v>
      </c>
      <c r="D154" s="2">
        <v>0.55900000000000005</v>
      </c>
      <c r="E154" s="2">
        <v>0.53600000000000003</v>
      </c>
      <c r="F154" s="2">
        <v>0.54800000000000004</v>
      </c>
      <c r="G154" s="2">
        <v>0.52800000000000002</v>
      </c>
      <c r="H154" s="2">
        <v>0.52</v>
      </c>
      <c r="I154" s="2">
        <v>0.54400000000000004</v>
      </c>
      <c r="J154" s="2">
        <v>0.53400000000000003</v>
      </c>
      <c r="K154" s="2">
        <v>0.54100000000000004</v>
      </c>
      <c r="L154" s="2">
        <v>0.54500000000000004</v>
      </c>
      <c r="M154" s="2">
        <v>0.54200000000000004</v>
      </c>
      <c r="N154" s="2">
        <v>0.54200000000000004</v>
      </c>
      <c r="O154" s="2">
        <v>0.54500000000000004</v>
      </c>
      <c r="P154" s="2">
        <v>0.55200000000000005</v>
      </c>
      <c r="Q154" s="2">
        <v>0.61199999999999999</v>
      </c>
      <c r="R154" s="2">
        <v>0.61599999999999999</v>
      </c>
      <c r="S154" s="2">
        <v>0.58599999999999997</v>
      </c>
      <c r="T154" s="2">
        <v>0.57599999999999996</v>
      </c>
      <c r="U154" s="2">
        <v>0.65500000000000003</v>
      </c>
      <c r="V154" s="2">
        <v>0.70299999999999996</v>
      </c>
      <c r="W154" s="2">
        <v>0.82599999999999996</v>
      </c>
      <c r="X154" s="2">
        <v>0.82399999999999995</v>
      </c>
      <c r="Y154" s="2">
        <v>0.82699999999999996</v>
      </c>
      <c r="Z154" s="2">
        <v>0.82699999999999996</v>
      </c>
      <c r="AA154" s="2">
        <v>0.83899999999999997</v>
      </c>
      <c r="AB154" s="2">
        <v>0.85499999999999998</v>
      </c>
      <c r="AC154" s="2">
        <v>0.84799999999999998</v>
      </c>
      <c r="AD154" s="2">
        <v>0.85699999999999998</v>
      </c>
      <c r="AE154" s="2">
        <v>0.84399999999999997</v>
      </c>
      <c r="AF154" s="2">
        <v>0.84799999999999998</v>
      </c>
      <c r="AG154" s="2">
        <v>0.81200000000000006</v>
      </c>
      <c r="AH154" s="2">
        <v>0.85</v>
      </c>
      <c r="AI154" s="2">
        <v>0.89800000000000002</v>
      </c>
      <c r="AJ154" s="2">
        <v>0.90200000000000002</v>
      </c>
      <c r="AK154" s="2">
        <v>0.90700000000000003</v>
      </c>
      <c r="AL154" s="2">
        <v>0.873</v>
      </c>
      <c r="AM154" s="2">
        <v>0.90900000000000003</v>
      </c>
      <c r="AN154" s="2">
        <v>0.94199999999999995</v>
      </c>
      <c r="AO154" s="2">
        <v>0.92200000000000004</v>
      </c>
      <c r="AP154" s="2">
        <v>1.002</v>
      </c>
      <c r="AQ154" s="2">
        <v>0.997</v>
      </c>
      <c r="AR154" s="2">
        <v>1.008</v>
      </c>
      <c r="AS154" s="2">
        <v>1.0049999999999999</v>
      </c>
      <c r="AT154" s="2">
        <v>1.18</v>
      </c>
      <c r="AU154" s="2">
        <v>1.226</v>
      </c>
      <c r="AV154" s="2">
        <v>1.3080000000000001</v>
      </c>
      <c r="AW154" s="2">
        <v>1.3120000000000001</v>
      </c>
      <c r="AX154" s="2">
        <v>1.363</v>
      </c>
      <c r="AY154" s="2">
        <v>1.3839999999999999</v>
      </c>
      <c r="AZ154" s="2">
        <v>1.389</v>
      </c>
      <c r="BA154" s="2">
        <v>1.4039999999999999</v>
      </c>
      <c r="BB154" s="2">
        <v>1.4279999999999999</v>
      </c>
      <c r="BC154" s="2">
        <v>1.5049999999999999</v>
      </c>
      <c r="BD154" s="2">
        <v>1.5109999999999999</v>
      </c>
      <c r="BE154" s="2">
        <v>1.4970000000000001</v>
      </c>
      <c r="BF154" s="2">
        <v>1.4910000000000001</v>
      </c>
      <c r="BG154" s="2">
        <v>1.5029999999999999</v>
      </c>
      <c r="BH154" s="2">
        <v>1.5049999999999999</v>
      </c>
      <c r="BI154" s="2">
        <v>1.54</v>
      </c>
      <c r="BJ154" s="2">
        <v>1.5249999999999999</v>
      </c>
      <c r="BK154" s="2">
        <v>1.607</v>
      </c>
      <c r="BL154" s="2">
        <v>1.603</v>
      </c>
      <c r="BM154" s="2">
        <v>1.694</v>
      </c>
      <c r="BN154" s="2">
        <v>1.69</v>
      </c>
      <c r="BO154" s="2">
        <v>1.6359999999999999</v>
      </c>
      <c r="BP154" s="2">
        <v>1.6319999999999999</v>
      </c>
      <c r="BQ154" s="2">
        <v>1.542</v>
      </c>
      <c r="BR154" s="2">
        <v>1.573</v>
      </c>
      <c r="BS154" s="2">
        <v>1.5549999999999999</v>
      </c>
      <c r="BT154" s="2">
        <v>1.554</v>
      </c>
      <c r="BU154" s="2">
        <v>1.5249999999999999</v>
      </c>
      <c r="BV154" s="2">
        <v>1.5269999999999999</v>
      </c>
      <c r="BW154" s="2">
        <v>1.552</v>
      </c>
      <c r="BX154" s="2">
        <v>1.581</v>
      </c>
      <c r="BY154" s="2">
        <v>1.5649999999999999</v>
      </c>
      <c r="BZ154" s="2">
        <v>1.56</v>
      </c>
      <c r="CA154" s="2">
        <v>1.575</v>
      </c>
      <c r="CB154" s="2">
        <v>1.58</v>
      </c>
      <c r="CC154" s="2">
        <v>1.488</v>
      </c>
      <c r="CD154" s="2">
        <v>1.4430000000000001</v>
      </c>
      <c r="CE154" s="2">
        <v>1.2250000000000001</v>
      </c>
      <c r="CF154" s="2">
        <v>1.2450000000000001</v>
      </c>
      <c r="CG154" s="2">
        <v>1.2070000000000001</v>
      </c>
      <c r="CH154" s="2">
        <v>1.1970000000000001</v>
      </c>
      <c r="CI154" s="2">
        <v>1.194</v>
      </c>
      <c r="CJ154" s="2">
        <v>1.131</v>
      </c>
      <c r="CK154" s="2">
        <v>1.1479999999999999</v>
      </c>
      <c r="CL154" s="2">
        <v>1.1399999999999999</v>
      </c>
      <c r="CM154" s="2">
        <v>1.133</v>
      </c>
      <c r="CN154" s="2">
        <v>1.137</v>
      </c>
      <c r="CO154" s="2">
        <v>1.3620000000000001</v>
      </c>
      <c r="CP154" s="2">
        <v>1.351</v>
      </c>
      <c r="CQ154" s="2">
        <v>1.19</v>
      </c>
      <c r="CR154" s="2">
        <v>1.145</v>
      </c>
      <c r="CS154" s="2">
        <v>1.1950000000000001</v>
      </c>
      <c r="CT154" s="2">
        <v>1.38</v>
      </c>
      <c r="CU154" s="2">
        <v>1.306</v>
      </c>
      <c r="CV154" s="2">
        <v>0.98299999999999998</v>
      </c>
      <c r="CW154" s="2">
        <v>1.014</v>
      </c>
      <c r="CX154" s="2">
        <v>0.77700000000000002</v>
      </c>
      <c r="CY154" s="2">
        <v>0.71599999999999997</v>
      </c>
      <c r="CZ154" s="2">
        <v>0.84</v>
      </c>
      <c r="DA154" s="2">
        <v>0.879</v>
      </c>
      <c r="DB154" s="2">
        <v>0.81499999999999995</v>
      </c>
      <c r="DC154" s="2">
        <v>0.89600000000000002</v>
      </c>
      <c r="DD154" s="2">
        <v>0.98</v>
      </c>
      <c r="DE154" s="2">
        <v>0.86299999999999999</v>
      </c>
    </row>
    <row r="155" spans="1:109" x14ac:dyDescent="0.2">
      <c r="A155" t="s">
        <v>151</v>
      </c>
      <c r="B155" s="2" t="s">
        <v>223</v>
      </c>
      <c r="C155" s="2" t="s">
        <v>223</v>
      </c>
      <c r="D155" s="2" t="s">
        <v>223</v>
      </c>
      <c r="E155" s="2" t="s">
        <v>223</v>
      </c>
      <c r="F155" s="2" t="s">
        <v>223</v>
      </c>
      <c r="G155" s="2" t="s">
        <v>223</v>
      </c>
      <c r="H155" s="2" t="s">
        <v>223</v>
      </c>
      <c r="I155" s="2" t="s">
        <v>223</v>
      </c>
      <c r="J155" s="2" t="s">
        <v>223</v>
      </c>
      <c r="K155" s="2" t="s">
        <v>223</v>
      </c>
      <c r="L155" s="2" t="s">
        <v>223</v>
      </c>
      <c r="M155" s="2" t="s">
        <v>223</v>
      </c>
      <c r="N155" s="2" t="s">
        <v>223</v>
      </c>
      <c r="O155" s="2" t="s">
        <v>223</v>
      </c>
      <c r="P155" s="2" t="s">
        <v>223</v>
      </c>
      <c r="Q155" s="2" t="s">
        <v>223</v>
      </c>
      <c r="R155" s="2" t="s">
        <v>223</v>
      </c>
      <c r="S155" s="2" t="s">
        <v>223</v>
      </c>
      <c r="T155" s="2" t="s">
        <v>223</v>
      </c>
      <c r="U155" s="2" t="s">
        <v>223</v>
      </c>
      <c r="V155" s="2" t="s">
        <v>223</v>
      </c>
      <c r="W155" s="2" t="s">
        <v>223</v>
      </c>
      <c r="X155" s="2" t="s">
        <v>223</v>
      </c>
      <c r="Y155" s="2" t="s">
        <v>223</v>
      </c>
      <c r="Z155" s="2" t="s">
        <v>223</v>
      </c>
      <c r="AA155" s="2" t="s">
        <v>223</v>
      </c>
      <c r="AB155" s="2" t="s">
        <v>223</v>
      </c>
      <c r="AC155" s="2" t="s">
        <v>223</v>
      </c>
      <c r="AD155" s="2" t="s">
        <v>223</v>
      </c>
      <c r="AE155" s="2">
        <v>-2.2999999999999998</v>
      </c>
      <c r="AF155" s="2">
        <v>-0.04</v>
      </c>
      <c r="AG155" s="2">
        <v>0.04</v>
      </c>
      <c r="AH155" s="2">
        <v>0.06</v>
      </c>
      <c r="AI155" s="2">
        <v>0.06</v>
      </c>
      <c r="AJ155" s="2">
        <v>0.14000000000000001</v>
      </c>
      <c r="AK155" s="2">
        <v>0.1</v>
      </c>
      <c r="AL155" s="2">
        <v>-0.08</v>
      </c>
      <c r="AM155" s="2">
        <v>-0.08</v>
      </c>
      <c r="AN155" s="2">
        <v>-0.04</v>
      </c>
      <c r="AO155" s="2">
        <v>-0.04</v>
      </c>
      <c r="AP155" s="2">
        <v>0</v>
      </c>
      <c r="AQ155" s="2">
        <v>0.01</v>
      </c>
      <c r="AR155" s="2">
        <v>0.01</v>
      </c>
      <c r="AS155" s="2">
        <v>0</v>
      </c>
      <c r="AT155" s="2">
        <v>0.02</v>
      </c>
      <c r="AU155" s="2">
        <v>0.01</v>
      </c>
      <c r="AV155" s="2">
        <v>0.02</v>
      </c>
      <c r="AW155" s="2">
        <v>0.02</v>
      </c>
      <c r="AX155" s="2">
        <v>0.04</v>
      </c>
      <c r="AY155" s="2">
        <v>0.08</v>
      </c>
      <c r="AZ155" s="2">
        <v>0.09</v>
      </c>
      <c r="BA155" s="2">
        <v>0.08</v>
      </c>
      <c r="BB155" s="2">
        <v>7.0000000000000007E-2</v>
      </c>
      <c r="BC155" s="2">
        <v>0.06</v>
      </c>
      <c r="BD155" s="2">
        <v>0.06</v>
      </c>
      <c r="BE155" s="2">
        <v>0.06</v>
      </c>
      <c r="BF155" s="2">
        <v>0.06</v>
      </c>
      <c r="BG155" s="2">
        <v>0.06</v>
      </c>
      <c r="BH155" s="2">
        <v>0.06</v>
      </c>
      <c r="BI155" s="2">
        <v>0.08</v>
      </c>
      <c r="BJ155" s="2">
        <v>0.1</v>
      </c>
      <c r="BK155" s="2">
        <v>0.1</v>
      </c>
      <c r="BL155" s="2">
        <v>0.1</v>
      </c>
      <c r="BM155" s="2">
        <v>0.1</v>
      </c>
      <c r="BN155" s="2">
        <v>0.1</v>
      </c>
      <c r="BO155" s="2">
        <v>0.05</v>
      </c>
      <c r="BP155" s="2">
        <v>0.05</v>
      </c>
      <c r="BQ155" s="2">
        <v>0.04</v>
      </c>
      <c r="BR155" s="2">
        <v>0.03</v>
      </c>
      <c r="BS155" s="2">
        <v>0.03</v>
      </c>
      <c r="BT155" s="2">
        <v>0.03</v>
      </c>
      <c r="BU155" s="2">
        <v>0.02</v>
      </c>
      <c r="BV155" s="2">
        <v>0.01</v>
      </c>
      <c r="BW155" s="2">
        <v>0.01</v>
      </c>
      <c r="BX155" s="2">
        <v>0</v>
      </c>
      <c r="BY155" s="2">
        <v>0</v>
      </c>
      <c r="BZ155" s="2">
        <v>0</v>
      </c>
      <c r="CA155" s="2">
        <v>0.05</v>
      </c>
      <c r="CB155" s="2">
        <v>0.04</v>
      </c>
      <c r="CC155" s="2">
        <v>0.02</v>
      </c>
      <c r="CD155" s="2">
        <v>0.01</v>
      </c>
      <c r="CE155" s="2">
        <v>0</v>
      </c>
      <c r="CF155" s="2">
        <v>-0.01</v>
      </c>
      <c r="CG155" s="2">
        <v>-0.01</v>
      </c>
      <c r="CH155" s="2">
        <v>-0.02</v>
      </c>
      <c r="CI155" s="2">
        <v>0.02</v>
      </c>
      <c r="CJ155" s="2">
        <v>0</v>
      </c>
      <c r="CK155" s="2">
        <v>0</v>
      </c>
      <c r="CL155" s="2">
        <v>0.04</v>
      </c>
      <c r="CM155" s="2">
        <v>0.04</v>
      </c>
      <c r="CN155" s="2">
        <v>0.02</v>
      </c>
      <c r="CO155" s="2">
        <v>-0.06</v>
      </c>
      <c r="CP155" s="2">
        <v>-0.05</v>
      </c>
      <c r="CQ155" s="2">
        <v>-0.09</v>
      </c>
      <c r="CR155" s="2">
        <v>-0.13</v>
      </c>
      <c r="CS155" s="2">
        <v>-0.02</v>
      </c>
      <c r="CT155" s="2">
        <v>0.1</v>
      </c>
      <c r="CU155" s="2">
        <v>0.08</v>
      </c>
      <c r="CV155" s="2">
        <v>0.05</v>
      </c>
      <c r="CW155" s="2">
        <v>0.04</v>
      </c>
      <c r="CX155" s="2">
        <v>0.05</v>
      </c>
      <c r="CY155" s="2">
        <v>0.06</v>
      </c>
      <c r="CZ155" s="2">
        <v>0.18</v>
      </c>
      <c r="DA155" s="2">
        <v>0.11</v>
      </c>
      <c r="DB155" s="2">
        <v>0.1</v>
      </c>
      <c r="DC155" s="2">
        <v>0.26</v>
      </c>
      <c r="DD155" s="2">
        <v>0.71</v>
      </c>
      <c r="DE155" s="2">
        <v>0.97</v>
      </c>
    </row>
    <row r="156" spans="1:109" x14ac:dyDescent="0.2">
      <c r="A156" t="s">
        <v>152</v>
      </c>
      <c r="B156" s="2" t="s">
        <v>223</v>
      </c>
      <c r="C156" s="2" t="s">
        <v>223</v>
      </c>
      <c r="D156" s="2" t="s">
        <v>223</v>
      </c>
      <c r="E156" s="2" t="s">
        <v>223</v>
      </c>
      <c r="F156" s="2" t="s">
        <v>223</v>
      </c>
      <c r="G156" s="2">
        <v>0.28999999999999998</v>
      </c>
      <c r="H156" s="2">
        <v>0.38900000000000001</v>
      </c>
      <c r="I156" s="2">
        <v>0.191</v>
      </c>
      <c r="J156" s="2">
        <v>0.40799999999999997</v>
      </c>
      <c r="K156" s="2">
        <v>-2E-3</v>
      </c>
      <c r="L156" s="2">
        <v>-3.7999999999999999E-2</v>
      </c>
      <c r="M156" s="2">
        <v>-4.1000000000000002E-2</v>
      </c>
      <c r="N156" s="2">
        <v>-2.8000000000000001E-2</v>
      </c>
      <c r="O156" s="2">
        <v>7.2999999999999995E-2</v>
      </c>
      <c r="P156" s="2">
        <v>0.17199999999999999</v>
      </c>
      <c r="Q156" s="2">
        <v>-3.7999999999999999E-2</v>
      </c>
      <c r="R156" s="2">
        <v>-4.1000000000000002E-2</v>
      </c>
      <c r="S156" s="2">
        <v>-5.2999999999999999E-2</v>
      </c>
      <c r="T156" s="2">
        <v>-3.7999999999999999E-2</v>
      </c>
      <c r="U156" s="2">
        <v>-0.03</v>
      </c>
      <c r="V156" s="2">
        <v>-6.6000000000000003E-2</v>
      </c>
      <c r="W156" s="2">
        <v>-4.0000000000000001E-3</v>
      </c>
      <c r="X156" s="2">
        <v>-3.1E-2</v>
      </c>
      <c r="Y156" s="2">
        <v>-4.2999999999999997E-2</v>
      </c>
      <c r="Z156" s="2">
        <v>-1.2999999999999999E-2</v>
      </c>
      <c r="AA156" s="2">
        <v>4.0000000000000001E-3</v>
      </c>
      <c r="AB156" s="2">
        <v>8.9999999999999993E-3</v>
      </c>
      <c r="AC156" s="2">
        <v>1.4999999999999999E-2</v>
      </c>
      <c r="AD156" s="2">
        <v>1.7999999999999999E-2</v>
      </c>
      <c r="AE156" s="2">
        <v>2.1000000000000001E-2</v>
      </c>
      <c r="AF156" s="2">
        <v>4.2999999999999997E-2</v>
      </c>
      <c r="AG156" s="2">
        <v>2.9000000000000001E-2</v>
      </c>
      <c r="AH156" s="2">
        <v>3.3000000000000002E-2</v>
      </c>
      <c r="AI156" s="2">
        <v>6.0999999999999999E-2</v>
      </c>
      <c r="AJ156" s="2">
        <v>5.0999999999999997E-2</v>
      </c>
      <c r="AK156" s="2">
        <v>5.5E-2</v>
      </c>
      <c r="AL156" s="2">
        <v>3.1E-2</v>
      </c>
      <c r="AM156" s="2">
        <v>2.5000000000000001E-2</v>
      </c>
      <c r="AN156" s="2">
        <v>4.1000000000000002E-2</v>
      </c>
      <c r="AO156" s="2">
        <v>4.2999999999999997E-2</v>
      </c>
      <c r="AP156" s="2">
        <v>1.0999999999999999E-2</v>
      </c>
      <c r="AQ156" s="2">
        <v>0.03</v>
      </c>
      <c r="AR156" s="2">
        <v>0.03</v>
      </c>
      <c r="AS156" s="2">
        <v>2.5000000000000001E-2</v>
      </c>
      <c r="AT156" s="2">
        <v>2.1999999999999999E-2</v>
      </c>
      <c r="AU156" s="2">
        <v>2.1000000000000001E-2</v>
      </c>
      <c r="AV156" s="2">
        <v>1.9E-2</v>
      </c>
      <c r="AW156" s="2">
        <v>3.5000000000000003E-2</v>
      </c>
      <c r="AX156" s="2">
        <v>2.5000000000000001E-2</v>
      </c>
      <c r="AY156" s="2">
        <v>3.3000000000000002E-2</v>
      </c>
      <c r="AZ156" s="2">
        <v>3.2000000000000001E-2</v>
      </c>
      <c r="BA156" s="2">
        <v>2.9000000000000001E-2</v>
      </c>
      <c r="BB156" s="2">
        <v>2.3E-2</v>
      </c>
      <c r="BC156" s="2">
        <v>2.9000000000000001E-2</v>
      </c>
      <c r="BD156" s="2">
        <v>3.3000000000000002E-2</v>
      </c>
      <c r="BE156" s="2">
        <v>3.3000000000000002E-2</v>
      </c>
      <c r="BF156" s="2">
        <v>3.1E-2</v>
      </c>
      <c r="BG156" s="2">
        <v>0.03</v>
      </c>
      <c r="BH156" s="2">
        <v>0.03</v>
      </c>
      <c r="BI156" s="2">
        <v>2.9000000000000001E-2</v>
      </c>
      <c r="BJ156" s="2">
        <v>3.4000000000000002E-2</v>
      </c>
      <c r="BK156" s="2">
        <v>3.5999999999999997E-2</v>
      </c>
      <c r="BL156" s="2">
        <v>2.9000000000000001E-2</v>
      </c>
      <c r="BM156" s="2">
        <v>2.9000000000000001E-2</v>
      </c>
      <c r="BN156" s="2">
        <v>2.8000000000000001E-2</v>
      </c>
      <c r="BO156" s="2">
        <v>4.5999999999999999E-2</v>
      </c>
      <c r="BP156" s="2">
        <v>5.1999999999999998E-2</v>
      </c>
      <c r="BQ156" s="2">
        <v>8.8999999999999996E-2</v>
      </c>
      <c r="BR156" s="2">
        <v>8.1000000000000003E-2</v>
      </c>
      <c r="BS156" s="2">
        <v>0.11</v>
      </c>
      <c r="BT156" s="2">
        <v>0.108</v>
      </c>
      <c r="BU156" s="2">
        <v>9.9000000000000005E-2</v>
      </c>
      <c r="BV156" s="2">
        <v>9.7000000000000003E-2</v>
      </c>
      <c r="BW156" s="2">
        <v>9.7000000000000003E-2</v>
      </c>
      <c r="BX156" s="2">
        <v>9.4E-2</v>
      </c>
      <c r="BY156" s="2">
        <v>0.114</v>
      </c>
      <c r="BZ156" s="2">
        <v>0.11799999999999999</v>
      </c>
      <c r="CA156" s="2">
        <v>0.14099999999999999</v>
      </c>
      <c r="CB156" s="2">
        <v>0.14199999999999999</v>
      </c>
      <c r="CC156" s="2">
        <v>0.14000000000000001</v>
      </c>
      <c r="CD156" s="2">
        <v>0.14699999999999999</v>
      </c>
      <c r="CE156" s="2">
        <v>0.13300000000000001</v>
      </c>
      <c r="CF156" s="2">
        <v>0.14199999999999999</v>
      </c>
      <c r="CG156" s="2">
        <v>0.14399999999999999</v>
      </c>
      <c r="CH156" s="2">
        <v>0.155</v>
      </c>
      <c r="CI156" s="2">
        <v>0.14699999999999999</v>
      </c>
      <c r="CJ156" s="2">
        <v>0.161</v>
      </c>
      <c r="CK156" s="2">
        <v>0.17100000000000001</v>
      </c>
      <c r="CL156" s="2">
        <v>0.151</v>
      </c>
      <c r="CM156" s="2">
        <v>0.153</v>
      </c>
      <c r="CN156" s="2">
        <v>0.16600000000000001</v>
      </c>
      <c r="CO156" s="2">
        <v>0.23100000000000001</v>
      </c>
      <c r="CP156" s="2">
        <v>0.23200000000000001</v>
      </c>
      <c r="CQ156" s="2">
        <v>0.20300000000000001</v>
      </c>
      <c r="CR156" s="2">
        <v>0.224</v>
      </c>
      <c r="CS156" s="2">
        <v>0.251</v>
      </c>
      <c r="CT156" s="2">
        <v>0.32900000000000001</v>
      </c>
      <c r="CU156" s="2">
        <v>0.21299999999999999</v>
      </c>
      <c r="CV156" s="2">
        <v>0.14799999999999999</v>
      </c>
      <c r="CW156" s="2">
        <v>0.16200000000000001</v>
      </c>
      <c r="CX156" s="2">
        <v>0.23100000000000001</v>
      </c>
      <c r="CY156" s="2">
        <v>0.219</v>
      </c>
      <c r="CZ156" s="2">
        <v>0.27500000000000002</v>
      </c>
      <c r="DA156" s="2">
        <v>0.34300000000000003</v>
      </c>
      <c r="DB156" s="2">
        <v>0.35099999999999998</v>
      </c>
      <c r="DC156" s="2">
        <v>0.376</v>
      </c>
      <c r="DD156" s="2">
        <v>0.624</v>
      </c>
      <c r="DE156" s="2">
        <v>0.53200000000000003</v>
      </c>
    </row>
    <row r="157" spans="1:109" x14ac:dyDescent="0.2">
      <c r="A157" t="s">
        <v>153</v>
      </c>
      <c r="B157" s="2">
        <v>0.83</v>
      </c>
      <c r="C157" s="2">
        <v>0.76</v>
      </c>
      <c r="D157" s="2">
        <v>0.76</v>
      </c>
      <c r="E157" s="2">
        <v>0.7</v>
      </c>
      <c r="F157" s="2">
        <v>0.75</v>
      </c>
      <c r="G157" s="2">
        <v>0.71</v>
      </c>
      <c r="H157" s="2">
        <v>0.71</v>
      </c>
      <c r="I157" s="2">
        <v>0.7</v>
      </c>
      <c r="J157" s="2">
        <v>0.72</v>
      </c>
      <c r="K157" s="2">
        <v>0.78</v>
      </c>
      <c r="L157" s="2">
        <v>0.79</v>
      </c>
      <c r="M157" s="2">
        <v>0.8</v>
      </c>
      <c r="N157" s="2">
        <v>0.81</v>
      </c>
      <c r="O157" s="2">
        <v>0.8</v>
      </c>
      <c r="P157" s="2">
        <v>0.82</v>
      </c>
      <c r="Q157" s="2">
        <v>0.86</v>
      </c>
      <c r="R157" s="2">
        <v>0.87</v>
      </c>
      <c r="S157" s="2">
        <v>0.85</v>
      </c>
      <c r="T157" s="2">
        <v>0.87</v>
      </c>
      <c r="U157" s="2">
        <v>0.89</v>
      </c>
      <c r="V157" s="2">
        <v>1</v>
      </c>
      <c r="W157" s="2">
        <v>1.1100000000000001</v>
      </c>
      <c r="X157" s="2">
        <v>1.1000000000000001</v>
      </c>
      <c r="Y157" s="2">
        <v>1.1200000000000001</v>
      </c>
      <c r="Z157" s="2">
        <v>1.1100000000000001</v>
      </c>
      <c r="AA157" s="2">
        <v>1.1499999999999999</v>
      </c>
      <c r="AB157" s="2">
        <v>1.1499999999999999</v>
      </c>
      <c r="AC157" s="2">
        <v>1.1599999999999999</v>
      </c>
      <c r="AD157" s="2">
        <v>1.17</v>
      </c>
      <c r="AE157" s="2">
        <v>1.17</v>
      </c>
      <c r="AF157" s="2">
        <v>1.24</v>
      </c>
      <c r="AG157" s="2">
        <v>1.23</v>
      </c>
      <c r="AH157" s="2">
        <v>1.26</v>
      </c>
      <c r="AI157" s="2">
        <v>1.25</v>
      </c>
      <c r="AJ157" s="2">
        <v>1.25</v>
      </c>
      <c r="AK157" s="2">
        <v>1.27</v>
      </c>
      <c r="AL157" s="2">
        <v>1.28</v>
      </c>
      <c r="AM157" s="2">
        <v>1.3</v>
      </c>
      <c r="AN157" s="2">
        <v>1.31</v>
      </c>
      <c r="AO157" s="2">
        <v>1.32</v>
      </c>
      <c r="AP157" s="2">
        <v>1.4</v>
      </c>
      <c r="AQ157" s="2">
        <v>1.35</v>
      </c>
      <c r="AR157" s="2">
        <v>1.37</v>
      </c>
      <c r="AS157" s="2">
        <v>1.4</v>
      </c>
      <c r="AT157" s="2">
        <v>1.44</v>
      </c>
      <c r="AU157" s="2">
        <v>1.49</v>
      </c>
      <c r="AV157" s="2">
        <v>1.65</v>
      </c>
      <c r="AW157" s="2">
        <v>1.65</v>
      </c>
      <c r="AX157" s="2">
        <v>1.65</v>
      </c>
      <c r="AY157" s="2">
        <v>1.7</v>
      </c>
      <c r="AZ157" s="2">
        <v>1.79</v>
      </c>
      <c r="BA157" s="2">
        <v>1.8</v>
      </c>
      <c r="BB157" s="2">
        <v>1.71</v>
      </c>
      <c r="BC157" s="2">
        <v>1.8</v>
      </c>
      <c r="BD157" s="2">
        <v>1.83</v>
      </c>
      <c r="BE157" s="2">
        <v>1.87</v>
      </c>
      <c r="BF157" s="2">
        <v>1.85</v>
      </c>
      <c r="BG157" s="2">
        <v>1.84</v>
      </c>
      <c r="BH157" s="2">
        <v>1.84</v>
      </c>
      <c r="BI157" s="2">
        <v>1.76</v>
      </c>
      <c r="BJ157" s="2">
        <v>1.75</v>
      </c>
      <c r="BK157" s="2">
        <v>1.89</v>
      </c>
      <c r="BL157" s="2">
        <v>1.89</v>
      </c>
      <c r="BM157" s="2">
        <v>1.99</v>
      </c>
      <c r="BN157" s="2">
        <v>1.97</v>
      </c>
      <c r="BO157" s="2">
        <v>2.0299999999999998</v>
      </c>
      <c r="BP157" s="2">
        <v>2.02</v>
      </c>
      <c r="BQ157" s="2">
        <v>2.0499999999999998</v>
      </c>
      <c r="BR157" s="2">
        <v>2.02</v>
      </c>
      <c r="BS157" s="2">
        <v>1.91</v>
      </c>
      <c r="BT157" s="2">
        <v>1.91</v>
      </c>
      <c r="BU157" s="2">
        <v>1.87</v>
      </c>
      <c r="BV157" s="2">
        <v>1.89</v>
      </c>
      <c r="BW157" s="2">
        <v>1.9</v>
      </c>
      <c r="BX157" s="2">
        <v>1.91</v>
      </c>
      <c r="BY157" s="2">
        <v>1.92</v>
      </c>
      <c r="BZ157" s="2">
        <v>1.91</v>
      </c>
      <c r="CA157" s="2">
        <v>1.87</v>
      </c>
      <c r="CB157" s="2">
        <v>1.86</v>
      </c>
      <c r="CC157" s="2">
        <v>1.81</v>
      </c>
      <c r="CD157" s="2">
        <v>1.65</v>
      </c>
      <c r="CE157" s="2">
        <v>1.47</v>
      </c>
      <c r="CF157" s="2">
        <v>1.5</v>
      </c>
      <c r="CG157" s="2">
        <v>1.42</v>
      </c>
      <c r="CH157" s="2">
        <v>1.45</v>
      </c>
      <c r="CI157" s="2">
        <v>1.41</v>
      </c>
      <c r="CJ157" s="2">
        <v>1.38</v>
      </c>
      <c r="CK157" s="2">
        <v>1.35</v>
      </c>
      <c r="CL157" s="2">
        <v>1.34</v>
      </c>
      <c r="CM157" s="2">
        <v>1.34</v>
      </c>
      <c r="CN157" s="2">
        <v>1.28</v>
      </c>
      <c r="CO157" s="2">
        <v>1.24</v>
      </c>
      <c r="CP157" s="2">
        <v>1.22</v>
      </c>
      <c r="CQ157" s="2">
        <v>1.23</v>
      </c>
      <c r="CR157" s="2">
        <v>1.22</v>
      </c>
      <c r="CS157" s="2">
        <v>1.21</v>
      </c>
      <c r="CT157" s="2">
        <v>1.21</v>
      </c>
      <c r="CU157" s="2">
        <v>1.3</v>
      </c>
      <c r="CV157" s="2">
        <v>1.25</v>
      </c>
      <c r="CW157" s="2">
        <v>1.22</v>
      </c>
      <c r="CX157" s="2">
        <v>0.97</v>
      </c>
      <c r="CY157" s="2">
        <v>1.04</v>
      </c>
      <c r="CZ157" s="2">
        <v>0.94</v>
      </c>
      <c r="DA157" s="2">
        <v>0.78</v>
      </c>
      <c r="DB157" s="2">
        <v>0.73</v>
      </c>
      <c r="DC157" s="2">
        <v>1.02</v>
      </c>
      <c r="DD157" s="2">
        <v>1.37</v>
      </c>
      <c r="DE157" s="2">
        <v>1.59</v>
      </c>
    </row>
    <row r="158" spans="1:109" x14ac:dyDescent="0.2">
      <c r="A158" t="s">
        <v>154</v>
      </c>
      <c r="B158" s="2">
        <v>-0.02</v>
      </c>
      <c r="C158" s="2">
        <v>-0.06</v>
      </c>
      <c r="D158" s="2">
        <v>-0.05</v>
      </c>
      <c r="E158" s="2">
        <v>-0.05</v>
      </c>
      <c r="F158" s="2">
        <v>-0.05</v>
      </c>
      <c r="G158" s="2">
        <v>-0.06</v>
      </c>
      <c r="H158" s="2">
        <v>-0.06</v>
      </c>
      <c r="I158" s="2">
        <v>-0.05</v>
      </c>
      <c r="J158" s="2">
        <v>-0.06</v>
      </c>
      <c r="K158" s="2">
        <v>-0.06</v>
      </c>
      <c r="L158" s="2">
        <v>-0.06</v>
      </c>
      <c r="M158" s="2">
        <v>-0.05</v>
      </c>
      <c r="N158" s="2">
        <v>-0.05</v>
      </c>
      <c r="O158" s="2">
        <v>-0.08</v>
      </c>
      <c r="P158" s="2">
        <v>-0.05</v>
      </c>
      <c r="Q158" s="2">
        <v>-0.04</v>
      </c>
      <c r="R158" s="2">
        <v>-7.0000000000000007E-2</v>
      </c>
      <c r="S158" s="2">
        <v>-0.06</v>
      </c>
      <c r="T158" s="2">
        <v>-0.04</v>
      </c>
      <c r="U158" s="2">
        <v>-0.02</v>
      </c>
      <c r="V158" s="2">
        <v>-0.02</v>
      </c>
      <c r="W158" s="2">
        <v>0.09</v>
      </c>
      <c r="X158" s="2">
        <v>0.09</v>
      </c>
      <c r="Y158" s="2">
        <v>0.08</v>
      </c>
      <c r="Z158" s="2">
        <v>0.08</v>
      </c>
      <c r="AA158" s="2">
        <v>0.1</v>
      </c>
      <c r="AB158" s="2">
        <v>0.11</v>
      </c>
      <c r="AC158" s="2">
        <v>0.12</v>
      </c>
      <c r="AD158" s="2">
        <v>0.13</v>
      </c>
      <c r="AE158" s="2">
        <v>0.13</v>
      </c>
      <c r="AF158" s="2">
        <v>0.2</v>
      </c>
      <c r="AG158" s="2">
        <v>0.39</v>
      </c>
      <c r="AH158" s="2">
        <v>0.39</v>
      </c>
      <c r="AI158" s="2">
        <v>0.47</v>
      </c>
      <c r="AJ158" s="2">
        <v>0.41</v>
      </c>
      <c r="AK158" s="2">
        <v>0.39</v>
      </c>
      <c r="AL158" s="2">
        <v>0.41</v>
      </c>
      <c r="AM158" s="2">
        <v>0.43</v>
      </c>
      <c r="AN158" s="2">
        <v>0.5</v>
      </c>
      <c r="AO158" s="2">
        <v>0.5</v>
      </c>
      <c r="AP158" s="2">
        <v>0.51</v>
      </c>
      <c r="AQ158" s="2">
        <v>0.53</v>
      </c>
      <c r="AR158" s="2">
        <v>0.47</v>
      </c>
      <c r="AS158" s="2">
        <v>0.48</v>
      </c>
      <c r="AT158" s="2">
        <v>0.67</v>
      </c>
      <c r="AU158" s="2">
        <v>0.63</v>
      </c>
      <c r="AV158" s="2">
        <v>0.78</v>
      </c>
      <c r="AW158" s="2">
        <v>0.81</v>
      </c>
      <c r="AX158" s="2">
        <v>0.85</v>
      </c>
      <c r="AY158" s="2">
        <v>0.89</v>
      </c>
      <c r="AZ158" s="2">
        <v>0.93</v>
      </c>
      <c r="BA158" s="2">
        <v>0.93</v>
      </c>
      <c r="BB158" s="2">
        <v>0.95</v>
      </c>
      <c r="BC158" s="2">
        <v>1.1200000000000001</v>
      </c>
      <c r="BD158" s="2">
        <v>1.1000000000000001</v>
      </c>
      <c r="BE158" s="2">
        <v>1.18</v>
      </c>
      <c r="BF158" s="2">
        <v>1.19</v>
      </c>
      <c r="BG158" s="2">
        <v>1.2</v>
      </c>
      <c r="BH158" s="2">
        <v>1.22</v>
      </c>
      <c r="BI158" s="2">
        <v>1.28</v>
      </c>
      <c r="BJ158" s="2">
        <v>1.26</v>
      </c>
      <c r="BK158" s="2">
        <v>1.37</v>
      </c>
      <c r="BL158" s="2">
        <v>1.41</v>
      </c>
      <c r="BM158" s="2">
        <v>1.46</v>
      </c>
      <c r="BN158" s="2">
        <v>1.46</v>
      </c>
      <c r="BO158" s="2">
        <v>1.46</v>
      </c>
      <c r="BP158" s="2">
        <v>1.5</v>
      </c>
      <c r="BQ158" s="2">
        <v>1.5</v>
      </c>
      <c r="BR158" s="2">
        <v>1.52</v>
      </c>
      <c r="BS158" s="2">
        <v>1.54</v>
      </c>
      <c r="BT158" s="2">
        <v>1.53</v>
      </c>
      <c r="BU158" s="2">
        <v>1.51</v>
      </c>
      <c r="BV158" s="2">
        <v>1.51</v>
      </c>
      <c r="BW158" s="2">
        <v>1.53</v>
      </c>
      <c r="BX158" s="2">
        <v>1.56</v>
      </c>
      <c r="BY158" s="2">
        <v>1.62</v>
      </c>
      <c r="BZ158" s="2">
        <v>1.68</v>
      </c>
      <c r="CA158" s="2">
        <v>1.71</v>
      </c>
      <c r="CB158" s="2">
        <v>1.7</v>
      </c>
      <c r="CC158" s="2">
        <v>1.7</v>
      </c>
      <c r="CD158" s="2">
        <v>1.8</v>
      </c>
      <c r="CE158" s="2">
        <v>1.69</v>
      </c>
      <c r="CF158" s="2">
        <v>1.7</v>
      </c>
      <c r="CG158" s="2">
        <v>1.7</v>
      </c>
      <c r="CH158" s="2">
        <v>1.71</v>
      </c>
      <c r="CI158" s="2">
        <v>1.66</v>
      </c>
      <c r="CJ158" s="2">
        <v>1.62</v>
      </c>
      <c r="CK158" s="2">
        <v>1.64</v>
      </c>
      <c r="CL158" s="2">
        <v>1.55</v>
      </c>
      <c r="CM158" s="2">
        <v>1.56</v>
      </c>
      <c r="CN158" s="2">
        <v>1.47</v>
      </c>
      <c r="CO158" s="2">
        <v>1.17</v>
      </c>
      <c r="CP158" s="2">
        <v>1.19</v>
      </c>
      <c r="CQ158" s="2">
        <v>0.99</v>
      </c>
      <c r="CR158" s="2">
        <v>1.1000000000000001</v>
      </c>
      <c r="CS158" s="2">
        <v>1.25</v>
      </c>
      <c r="CT158" s="2">
        <v>1.34</v>
      </c>
      <c r="CU158" s="2">
        <v>1.24</v>
      </c>
      <c r="CV158" s="2">
        <v>0.96</v>
      </c>
      <c r="CW158" s="2">
        <v>1.0900000000000001</v>
      </c>
      <c r="CX158" s="2">
        <v>1.1599999999999999</v>
      </c>
      <c r="CY158" s="2">
        <v>1.1200000000000001</v>
      </c>
      <c r="CZ158" s="2">
        <v>1.1399999999999999</v>
      </c>
      <c r="DA158" s="2">
        <v>1.1599999999999999</v>
      </c>
      <c r="DB158" s="2">
        <v>1.1599999999999999</v>
      </c>
      <c r="DC158" s="2">
        <v>1.22</v>
      </c>
      <c r="DD158" s="2">
        <v>1.49</v>
      </c>
      <c r="DE158" s="2">
        <v>1.57</v>
      </c>
    </row>
    <row r="159" spans="1:109" x14ac:dyDescent="0.2">
      <c r="A159" t="s">
        <v>155</v>
      </c>
      <c r="B159" s="2">
        <v>0.24</v>
      </c>
      <c r="C159" s="2">
        <v>0.26</v>
      </c>
      <c r="D159" s="2">
        <v>0.25</v>
      </c>
      <c r="E159" s="2">
        <v>0.28999999999999998</v>
      </c>
      <c r="F159" s="2">
        <v>0.28999999999999998</v>
      </c>
      <c r="G159" s="2">
        <v>0.28999999999999998</v>
      </c>
      <c r="H159" s="2">
        <v>0.28000000000000003</v>
      </c>
      <c r="I159" s="2">
        <v>0.28000000000000003</v>
      </c>
      <c r="J159" s="2">
        <v>0.28000000000000003</v>
      </c>
      <c r="K159" s="2">
        <v>0.26</v>
      </c>
      <c r="L159" s="2">
        <v>0.26</v>
      </c>
      <c r="M159" s="2">
        <v>0.26</v>
      </c>
      <c r="N159" s="2">
        <v>0.26</v>
      </c>
      <c r="O159" s="2">
        <v>0.25</v>
      </c>
      <c r="P159" s="2">
        <v>0.25</v>
      </c>
      <c r="Q159" s="2">
        <v>0.24</v>
      </c>
      <c r="R159" s="2">
        <v>0.24</v>
      </c>
      <c r="S159" s="2">
        <v>0.25</v>
      </c>
      <c r="T159" s="2">
        <v>0.27</v>
      </c>
      <c r="U159" s="2">
        <v>0.24</v>
      </c>
      <c r="V159" s="2">
        <v>0.23</v>
      </c>
      <c r="W159" s="2">
        <v>0.23</v>
      </c>
      <c r="X159" s="2">
        <v>0.23</v>
      </c>
      <c r="Y159" s="2">
        <v>0.23</v>
      </c>
      <c r="Z159" s="2">
        <v>0.24</v>
      </c>
      <c r="AA159" s="2">
        <v>0.2</v>
      </c>
      <c r="AB159" s="2">
        <v>0.2</v>
      </c>
      <c r="AC159" s="2">
        <v>0.21</v>
      </c>
      <c r="AD159" s="2">
        <v>0.21</v>
      </c>
      <c r="AE159" s="2">
        <v>0.22</v>
      </c>
      <c r="AF159" s="2">
        <v>0.22</v>
      </c>
      <c r="AG159" s="2">
        <v>0.19</v>
      </c>
      <c r="AH159" s="2">
        <v>0.17</v>
      </c>
      <c r="AI159" s="2">
        <v>0.21</v>
      </c>
      <c r="AJ159" s="2">
        <v>0.2</v>
      </c>
      <c r="AK159" s="2">
        <v>0.21</v>
      </c>
      <c r="AL159" s="2">
        <v>0.22</v>
      </c>
      <c r="AM159" s="2">
        <v>0.23</v>
      </c>
      <c r="AN159" s="2">
        <v>0.28000000000000003</v>
      </c>
      <c r="AO159" s="2">
        <v>0.27</v>
      </c>
      <c r="AP159" s="2">
        <v>0.25</v>
      </c>
      <c r="AQ159" s="2">
        <v>0.26</v>
      </c>
      <c r="AR159" s="2">
        <v>0.25</v>
      </c>
      <c r="AS159" s="2">
        <v>0.26</v>
      </c>
      <c r="AT159" s="2">
        <v>0.27</v>
      </c>
      <c r="AU159" s="2">
        <v>0.27</v>
      </c>
      <c r="AV159" s="2">
        <v>0.43</v>
      </c>
      <c r="AW159" s="2">
        <v>0.44</v>
      </c>
      <c r="AX159" s="2">
        <v>0.43</v>
      </c>
      <c r="AY159" s="2">
        <v>0.47</v>
      </c>
      <c r="AZ159" s="2">
        <v>0.44</v>
      </c>
      <c r="BA159" s="2">
        <v>0.44</v>
      </c>
      <c r="BB159" s="2">
        <v>0.4</v>
      </c>
      <c r="BC159" s="2">
        <v>0.43</v>
      </c>
      <c r="BD159" s="2">
        <v>0.42</v>
      </c>
      <c r="BE159" s="2">
        <v>0.42</v>
      </c>
      <c r="BF159" s="2">
        <v>0.42</v>
      </c>
      <c r="BG159" s="2">
        <v>0.4</v>
      </c>
      <c r="BH159" s="2">
        <v>0.4</v>
      </c>
      <c r="BI159" s="2">
        <v>0.45</v>
      </c>
      <c r="BJ159" s="2">
        <v>0.45</v>
      </c>
      <c r="BK159" s="2">
        <v>0.42</v>
      </c>
      <c r="BL159" s="2">
        <v>0.41</v>
      </c>
      <c r="BM159" s="2">
        <v>0.38</v>
      </c>
      <c r="BN159" s="2">
        <v>0.37</v>
      </c>
      <c r="BO159" s="2">
        <v>0.4</v>
      </c>
      <c r="BP159" s="2">
        <v>0.39</v>
      </c>
      <c r="BQ159" s="2">
        <v>0.44</v>
      </c>
      <c r="BR159" s="2">
        <v>0.45</v>
      </c>
      <c r="BS159" s="2">
        <v>0.43</v>
      </c>
      <c r="BT159" s="2">
        <v>0.42</v>
      </c>
      <c r="BU159" s="2">
        <v>0.38</v>
      </c>
      <c r="BV159" s="2">
        <v>0.39</v>
      </c>
      <c r="BW159" s="2">
        <v>0.4</v>
      </c>
      <c r="BX159" s="2">
        <v>0.39</v>
      </c>
      <c r="BY159" s="2">
        <v>0.39</v>
      </c>
      <c r="BZ159" s="2">
        <v>0.39</v>
      </c>
      <c r="CA159" s="2">
        <v>0.4</v>
      </c>
      <c r="CB159" s="2">
        <v>0.38</v>
      </c>
      <c r="CC159" s="2">
        <v>0.41</v>
      </c>
      <c r="CD159" s="2">
        <v>0.43</v>
      </c>
      <c r="CE159" s="2">
        <v>0.39</v>
      </c>
      <c r="CF159" s="2">
        <v>0.4</v>
      </c>
      <c r="CG159" s="2">
        <v>0.4</v>
      </c>
      <c r="CH159" s="2">
        <v>0.38</v>
      </c>
      <c r="CI159" s="2">
        <v>0.44</v>
      </c>
      <c r="CJ159" s="2">
        <v>0.46</v>
      </c>
      <c r="CK159" s="2">
        <v>0.43</v>
      </c>
      <c r="CL159" s="2">
        <v>0.4</v>
      </c>
      <c r="CM159" s="2">
        <v>0.4</v>
      </c>
      <c r="CN159" s="2">
        <v>0.42</v>
      </c>
      <c r="CO159" s="2">
        <v>0.53</v>
      </c>
      <c r="CP159" s="2">
        <v>0.55000000000000004</v>
      </c>
      <c r="CQ159" s="2">
        <v>0.53</v>
      </c>
      <c r="CR159" s="2">
        <v>0.55000000000000004</v>
      </c>
      <c r="CS159" s="2">
        <v>0.55000000000000004</v>
      </c>
      <c r="CT159" s="2">
        <v>0.52</v>
      </c>
      <c r="CU159" s="2">
        <v>0.55000000000000004</v>
      </c>
      <c r="CV159" s="2">
        <v>0.51</v>
      </c>
      <c r="CW159" s="2">
        <v>0.52</v>
      </c>
      <c r="CX159" s="2">
        <v>0.62</v>
      </c>
      <c r="CY159" s="2">
        <v>0.64</v>
      </c>
      <c r="CZ159" s="2">
        <v>0.59</v>
      </c>
      <c r="DA159" s="2">
        <v>0.57999999999999996</v>
      </c>
      <c r="DB159" s="2">
        <v>0.49</v>
      </c>
      <c r="DC159" s="2">
        <v>0.53</v>
      </c>
      <c r="DD159" s="2">
        <v>0.48</v>
      </c>
      <c r="DE159" s="2">
        <v>0.79</v>
      </c>
    </row>
    <row r="160" spans="1:109" x14ac:dyDescent="0.2">
      <c r="A160" t="s">
        <v>156</v>
      </c>
      <c r="B160" s="2" t="s">
        <v>223</v>
      </c>
      <c r="C160" s="2" t="s">
        <v>223</v>
      </c>
      <c r="D160" s="2" t="s">
        <v>223</v>
      </c>
      <c r="E160" s="2" t="s">
        <v>223</v>
      </c>
      <c r="F160" s="2" t="s">
        <v>223</v>
      </c>
      <c r="G160" s="2">
        <v>3.65</v>
      </c>
      <c r="H160" s="2">
        <v>2.66</v>
      </c>
      <c r="I160" s="2">
        <v>1.71</v>
      </c>
      <c r="J160" s="2">
        <v>1.79</v>
      </c>
      <c r="K160" s="2">
        <v>2.72</v>
      </c>
      <c r="L160" s="2">
        <v>2.63</v>
      </c>
      <c r="M160" s="2">
        <v>2.66</v>
      </c>
      <c r="N160" s="2">
        <v>2.58</v>
      </c>
      <c r="O160" s="2">
        <v>2.37</v>
      </c>
      <c r="P160" s="2">
        <v>7.02</v>
      </c>
      <c r="Q160" s="2">
        <v>5.97</v>
      </c>
      <c r="R160" s="2">
        <v>5.25</v>
      </c>
      <c r="S160" s="2">
        <v>4.92</v>
      </c>
      <c r="T160" s="2">
        <v>4.78</v>
      </c>
      <c r="U160" s="2">
        <v>4.1500000000000004</v>
      </c>
      <c r="V160" s="2">
        <v>4.03</v>
      </c>
      <c r="W160" s="2">
        <v>1.73</v>
      </c>
      <c r="X160" s="2">
        <v>2.0499999999999998</v>
      </c>
      <c r="Y160" s="2">
        <v>2.2599999999999998</v>
      </c>
      <c r="Z160" s="2">
        <v>2.23</v>
      </c>
      <c r="AA160" s="2">
        <v>2.19</v>
      </c>
      <c r="AB160" s="2">
        <v>2.41</v>
      </c>
      <c r="AC160" s="2">
        <v>2.31</v>
      </c>
      <c r="AD160" s="2">
        <v>2.2000000000000002</v>
      </c>
      <c r="AE160" s="2">
        <v>2.21</v>
      </c>
      <c r="AF160" s="2">
        <v>1.59</v>
      </c>
      <c r="AG160" s="2">
        <v>1.71</v>
      </c>
      <c r="AH160" s="2">
        <v>1.61</v>
      </c>
      <c r="AI160" s="2">
        <v>1.43</v>
      </c>
      <c r="AJ160" s="2">
        <v>1.07</v>
      </c>
      <c r="AK160" s="2">
        <v>1.52</v>
      </c>
      <c r="AL160" s="2">
        <v>1.46</v>
      </c>
      <c r="AM160" s="2">
        <v>1.43</v>
      </c>
      <c r="AN160" s="2">
        <v>1.37</v>
      </c>
      <c r="AO160" s="2">
        <v>1.37</v>
      </c>
      <c r="AP160" s="2">
        <v>1.27</v>
      </c>
      <c r="AQ160" s="2">
        <v>1.37</v>
      </c>
      <c r="AR160" s="2">
        <v>1.37</v>
      </c>
      <c r="AS160" s="2">
        <v>1.41</v>
      </c>
      <c r="AT160" s="2">
        <v>1.5</v>
      </c>
      <c r="AU160" s="2">
        <v>1.51</v>
      </c>
      <c r="AV160" s="2">
        <v>1.53</v>
      </c>
      <c r="AW160" s="2">
        <v>1.53</v>
      </c>
      <c r="AX160" s="2">
        <v>1.58</v>
      </c>
      <c r="AY160" s="2">
        <v>1.7</v>
      </c>
      <c r="AZ160" s="2">
        <v>1.7</v>
      </c>
      <c r="BA160" s="2">
        <v>1.69</v>
      </c>
      <c r="BB160" s="2">
        <v>1.7</v>
      </c>
      <c r="BC160" s="2">
        <v>1.66</v>
      </c>
      <c r="BD160" s="2">
        <v>1.66</v>
      </c>
      <c r="BE160" s="2">
        <v>1.66</v>
      </c>
      <c r="BF160" s="2">
        <v>1.66</v>
      </c>
      <c r="BG160" s="2">
        <v>1.65</v>
      </c>
      <c r="BH160" s="2">
        <v>1.64</v>
      </c>
      <c r="BI160" s="2">
        <v>1.61</v>
      </c>
      <c r="BJ160" s="2">
        <v>1.62</v>
      </c>
      <c r="BK160" s="2">
        <v>1.62</v>
      </c>
      <c r="BL160" s="2">
        <v>1.63</v>
      </c>
      <c r="BM160" s="2">
        <v>1.63</v>
      </c>
      <c r="BN160" s="2">
        <v>1.63</v>
      </c>
      <c r="BO160" s="2">
        <v>1.6</v>
      </c>
      <c r="BP160" s="2">
        <v>1.59</v>
      </c>
      <c r="BQ160" s="2">
        <v>1.59</v>
      </c>
      <c r="BR160" s="2">
        <v>1.56</v>
      </c>
      <c r="BS160" s="2">
        <v>1.7</v>
      </c>
      <c r="BT160" s="2">
        <v>1.71</v>
      </c>
      <c r="BU160" s="2">
        <v>1.72</v>
      </c>
      <c r="BV160" s="2">
        <v>1.75</v>
      </c>
      <c r="BW160" s="2">
        <v>1.75</v>
      </c>
      <c r="BX160" s="2">
        <v>1.4</v>
      </c>
      <c r="BY160" s="2">
        <v>1.22</v>
      </c>
      <c r="BZ160" s="2">
        <v>1.29</v>
      </c>
      <c r="CA160" s="2">
        <v>1.28</v>
      </c>
      <c r="CB160" s="2">
        <v>1.23</v>
      </c>
      <c r="CC160" s="2">
        <v>1.1499999999999999</v>
      </c>
      <c r="CD160" s="2">
        <v>0.94</v>
      </c>
      <c r="CE160" s="2">
        <v>1.32</v>
      </c>
      <c r="CF160" s="2">
        <v>1.29</v>
      </c>
      <c r="CG160" s="2">
        <v>1.27</v>
      </c>
      <c r="CH160" s="2">
        <v>1.31</v>
      </c>
      <c r="CI160" s="2">
        <v>1.27</v>
      </c>
      <c r="CJ160" s="2">
        <v>1.17</v>
      </c>
      <c r="CK160" s="2">
        <v>1.22</v>
      </c>
      <c r="CL160" s="2">
        <v>1.27</v>
      </c>
      <c r="CM160" s="2">
        <v>1.27</v>
      </c>
      <c r="CN160" s="2">
        <v>1.39</v>
      </c>
      <c r="CO160" s="2">
        <v>1.05</v>
      </c>
      <c r="CP160" s="2">
        <v>0.99</v>
      </c>
      <c r="CQ160" s="2">
        <v>1.04</v>
      </c>
      <c r="CR160" s="2">
        <v>1.23</v>
      </c>
      <c r="CS160" s="2">
        <v>1.04</v>
      </c>
      <c r="CT160" s="2">
        <v>0.81</v>
      </c>
      <c r="CU160" s="2">
        <v>0.89</v>
      </c>
      <c r="CV160" s="2">
        <v>0.83</v>
      </c>
      <c r="CW160" s="2">
        <v>0.81</v>
      </c>
      <c r="CX160" s="2">
        <v>1.03</v>
      </c>
      <c r="CY160" s="2">
        <v>0.98</v>
      </c>
      <c r="CZ160" s="2">
        <v>1.36</v>
      </c>
      <c r="DA160" s="2">
        <v>1.36</v>
      </c>
      <c r="DB160" s="2">
        <v>1.29</v>
      </c>
      <c r="DC160" s="2">
        <v>1.4</v>
      </c>
      <c r="DD160" s="2">
        <v>1.39</v>
      </c>
      <c r="DE160" s="2">
        <v>1.38</v>
      </c>
    </row>
    <row r="161" spans="1:109" x14ac:dyDescent="0.2">
      <c r="A161" t="s">
        <v>157</v>
      </c>
      <c r="B161" s="2">
        <v>0.65500000000000003</v>
      </c>
      <c r="C161" s="2">
        <v>0.57599999999999996</v>
      </c>
      <c r="D161" s="2">
        <v>0.58699999999999997</v>
      </c>
      <c r="E161" s="2">
        <v>0.59</v>
      </c>
      <c r="F161" s="2">
        <v>0.58399999999999996</v>
      </c>
      <c r="G161" s="2">
        <v>0.58199999999999996</v>
      </c>
      <c r="H161" s="2">
        <v>0.58099999999999996</v>
      </c>
      <c r="I161" s="2">
        <v>0.58299999999999996</v>
      </c>
      <c r="J161" s="2">
        <v>0.58499999999999996</v>
      </c>
      <c r="K161" s="2">
        <v>0.56499999999999995</v>
      </c>
      <c r="L161" s="2">
        <v>0.56200000000000006</v>
      </c>
      <c r="M161" s="2">
        <v>0.56399999999999995</v>
      </c>
      <c r="N161" s="2">
        <v>0.56599999999999995</v>
      </c>
      <c r="O161" s="2">
        <v>0.57699999999999996</v>
      </c>
      <c r="P161" s="2">
        <v>0.60299999999999998</v>
      </c>
      <c r="Q161" s="2">
        <v>0.63500000000000001</v>
      </c>
      <c r="R161" s="2">
        <v>0.65</v>
      </c>
      <c r="S161" s="2">
        <v>0.65600000000000003</v>
      </c>
      <c r="T161" s="2">
        <v>0.64100000000000001</v>
      </c>
      <c r="U161" s="2">
        <v>0.64500000000000002</v>
      </c>
      <c r="V161" s="2">
        <v>0.66500000000000004</v>
      </c>
      <c r="W161" s="2">
        <v>0.72799999999999998</v>
      </c>
      <c r="X161" s="2">
        <v>0.72899999999999998</v>
      </c>
      <c r="Y161" s="2">
        <v>0.72899999999999998</v>
      </c>
      <c r="Z161" s="2">
        <v>0.72799999999999998</v>
      </c>
      <c r="AA161" s="2">
        <v>0.71499999999999997</v>
      </c>
      <c r="AB161" s="2">
        <v>0.71799999999999997</v>
      </c>
      <c r="AC161" s="2">
        <v>0.72499999999999998</v>
      </c>
      <c r="AD161" s="2">
        <v>0.71199999999999997</v>
      </c>
      <c r="AE161" s="2">
        <v>0.73599999999999999</v>
      </c>
      <c r="AF161" s="2">
        <v>0.755</v>
      </c>
      <c r="AG161" s="2">
        <v>0.81</v>
      </c>
      <c r="AH161" s="2">
        <v>0.78400000000000003</v>
      </c>
      <c r="AI161" s="2">
        <v>0.88700000000000001</v>
      </c>
      <c r="AJ161" s="2">
        <v>0.89500000000000002</v>
      </c>
      <c r="AK161" s="2">
        <v>0.91800000000000004</v>
      </c>
      <c r="AL161" s="2">
        <v>0.95199999999999996</v>
      </c>
      <c r="AM161" s="2">
        <v>0.96599999999999997</v>
      </c>
      <c r="AN161" s="2">
        <v>1.0109999999999999</v>
      </c>
      <c r="AO161" s="2">
        <v>0.95499999999999996</v>
      </c>
      <c r="AP161" s="2">
        <v>0.95599999999999996</v>
      </c>
      <c r="AQ161" s="2">
        <v>0.97499999999999998</v>
      </c>
      <c r="AR161" s="2">
        <v>0.997</v>
      </c>
      <c r="AS161" s="2">
        <v>1.018</v>
      </c>
      <c r="AT161" s="2">
        <v>0.871</v>
      </c>
      <c r="AU161" s="2">
        <v>1.157</v>
      </c>
      <c r="AV161" s="2">
        <v>1.3720000000000001</v>
      </c>
      <c r="AW161" s="2">
        <v>1.365</v>
      </c>
      <c r="AX161" s="2">
        <v>1.385</v>
      </c>
      <c r="AY161" s="2">
        <v>1.347</v>
      </c>
      <c r="AZ161" s="2">
        <v>1.3420000000000001</v>
      </c>
      <c r="BA161" s="2">
        <v>1.335</v>
      </c>
      <c r="BB161" s="2">
        <v>1.3260000000000001</v>
      </c>
      <c r="BC161" s="2">
        <v>1.3660000000000001</v>
      </c>
      <c r="BD161" s="2">
        <v>1.3340000000000001</v>
      </c>
      <c r="BE161" s="2">
        <v>1.33</v>
      </c>
      <c r="BF161" s="2">
        <v>1.339</v>
      </c>
      <c r="BG161" s="2">
        <v>1.361</v>
      </c>
      <c r="BH161" s="2">
        <v>1.39</v>
      </c>
      <c r="BI161" s="2">
        <v>1.337</v>
      </c>
      <c r="BJ161" s="2">
        <v>1.341</v>
      </c>
      <c r="BK161" s="2">
        <v>1.448</v>
      </c>
      <c r="BL161" s="2">
        <v>1.4319999999999999</v>
      </c>
      <c r="BM161" s="2">
        <v>1.468</v>
      </c>
      <c r="BN161" s="2">
        <v>1.4710000000000001</v>
      </c>
      <c r="BO161" s="2">
        <v>1.508</v>
      </c>
      <c r="BP161" s="2">
        <v>1.5149999999999999</v>
      </c>
      <c r="BQ161" s="2">
        <v>1.508</v>
      </c>
      <c r="BR161" s="2">
        <v>1.504</v>
      </c>
      <c r="BS161" s="2">
        <v>1.5209999999999999</v>
      </c>
      <c r="BT161" s="2">
        <v>1.516</v>
      </c>
      <c r="BU161" s="2">
        <v>1.5069999999999999</v>
      </c>
      <c r="BV161" s="2">
        <v>1.5209999999999999</v>
      </c>
      <c r="BW161" s="2">
        <v>1.52</v>
      </c>
      <c r="BX161" s="2">
        <v>1.508</v>
      </c>
      <c r="BY161" s="2">
        <v>1.53</v>
      </c>
      <c r="BZ161" s="2">
        <v>1.506</v>
      </c>
      <c r="CA161" s="2">
        <v>1.518</v>
      </c>
      <c r="CB161" s="2">
        <v>1.5329999999999999</v>
      </c>
      <c r="CC161" s="2">
        <v>1.5129999999999999</v>
      </c>
      <c r="CD161" s="2">
        <v>1.528</v>
      </c>
      <c r="CE161" s="2">
        <v>1.4410000000000001</v>
      </c>
      <c r="CF161" s="2">
        <v>1.4419999999999999</v>
      </c>
      <c r="CG161" s="2">
        <v>1.44</v>
      </c>
      <c r="CH161" s="2">
        <v>1.4650000000000001</v>
      </c>
      <c r="CI161" s="2">
        <v>1.466</v>
      </c>
      <c r="CJ161" s="2">
        <v>1.4530000000000001</v>
      </c>
      <c r="CK161" s="2">
        <v>1.452</v>
      </c>
      <c r="CL161" s="2">
        <v>1.4419999999999999</v>
      </c>
      <c r="CM161" s="2">
        <v>1.448</v>
      </c>
      <c r="CN161" s="2">
        <v>1.4059999999999999</v>
      </c>
      <c r="CO161" s="2">
        <v>1.419</v>
      </c>
      <c r="CP161" s="2">
        <v>1.423</v>
      </c>
      <c r="CQ161" s="2">
        <v>1.2430000000000001</v>
      </c>
      <c r="CR161" s="2">
        <v>1.1919999999999999</v>
      </c>
      <c r="CS161" s="2">
        <v>1.1910000000000001</v>
      </c>
      <c r="CT161" s="2">
        <v>1.2410000000000001</v>
      </c>
      <c r="CU161" s="2">
        <v>1.343</v>
      </c>
      <c r="CV161" s="2">
        <v>1.407</v>
      </c>
      <c r="CW161" s="2">
        <v>1.339</v>
      </c>
      <c r="CX161" s="2">
        <v>1.38</v>
      </c>
      <c r="CY161" s="2">
        <v>1.361</v>
      </c>
      <c r="CZ161" s="2">
        <v>1.393</v>
      </c>
      <c r="DA161" s="2">
        <v>1.391</v>
      </c>
      <c r="DB161" s="2">
        <v>1.375</v>
      </c>
      <c r="DC161" s="2">
        <v>1.5429999999999999</v>
      </c>
      <c r="DD161" s="2">
        <v>1.2310000000000001</v>
      </c>
      <c r="DE161" s="2">
        <v>1.3320000000000001</v>
      </c>
    </row>
    <row r="162" spans="1:109" x14ac:dyDescent="0.2">
      <c r="A162" t="s">
        <v>158</v>
      </c>
      <c r="B162" s="2">
        <v>0.95799999999999996</v>
      </c>
      <c r="C162" s="2">
        <v>0.87</v>
      </c>
      <c r="D162" s="2">
        <v>0.878</v>
      </c>
      <c r="E162" s="2">
        <v>0.82</v>
      </c>
      <c r="F162" s="2">
        <v>0.81</v>
      </c>
      <c r="G162" s="2">
        <v>0.80900000000000005</v>
      </c>
      <c r="H162" s="2">
        <v>0.81200000000000006</v>
      </c>
      <c r="I162" s="2">
        <v>0.81200000000000006</v>
      </c>
      <c r="J162" s="2">
        <v>0.81499999999999995</v>
      </c>
      <c r="K162" s="2">
        <v>0.83599999999999997</v>
      </c>
      <c r="L162" s="2">
        <v>0.83799999999999997</v>
      </c>
      <c r="M162" s="2">
        <v>0.85099999999999998</v>
      </c>
      <c r="N162" s="2">
        <v>0.85099999999999998</v>
      </c>
      <c r="O162" s="2">
        <v>0.86499999999999999</v>
      </c>
      <c r="P162" s="2">
        <v>0.86499999999999999</v>
      </c>
      <c r="Q162" s="2">
        <v>0.86399999999999999</v>
      </c>
      <c r="R162" s="2">
        <v>0.85899999999999999</v>
      </c>
      <c r="S162" s="2">
        <v>0.85299999999999998</v>
      </c>
      <c r="T162" s="2">
        <v>0.87</v>
      </c>
      <c r="U162" s="2">
        <v>0.85799999999999998</v>
      </c>
      <c r="V162" s="2">
        <v>0.85499999999999998</v>
      </c>
      <c r="W162" s="2">
        <v>0.873</v>
      </c>
      <c r="X162" s="2">
        <v>0.86599999999999999</v>
      </c>
      <c r="Y162" s="2">
        <v>0.86599999999999999</v>
      </c>
      <c r="Z162" s="2">
        <v>0.86199999999999999</v>
      </c>
      <c r="AA162" s="2">
        <v>0.84399999999999997</v>
      </c>
      <c r="AB162" s="2">
        <v>0.83799999999999997</v>
      </c>
      <c r="AC162" s="2">
        <v>0.84299999999999997</v>
      </c>
      <c r="AD162" s="2">
        <v>0.82699999999999996</v>
      </c>
      <c r="AE162" s="2">
        <v>0.84</v>
      </c>
      <c r="AF162" s="2">
        <v>0.79900000000000004</v>
      </c>
      <c r="AG162" s="2">
        <v>0.78700000000000003</v>
      </c>
      <c r="AH162" s="2">
        <v>0.83299999999999996</v>
      </c>
      <c r="AI162" s="2">
        <v>0.84199999999999997</v>
      </c>
      <c r="AJ162" s="2">
        <v>0.82</v>
      </c>
      <c r="AK162" s="2">
        <v>0.82199999999999995</v>
      </c>
      <c r="AL162" s="2">
        <v>0.82199999999999995</v>
      </c>
      <c r="AM162" s="2">
        <v>0.81200000000000006</v>
      </c>
      <c r="AN162" s="2">
        <v>0.755</v>
      </c>
      <c r="AO162" s="2">
        <v>0.754</v>
      </c>
      <c r="AP162" s="2">
        <v>0.73499999999999999</v>
      </c>
      <c r="AQ162" s="2">
        <v>0.68500000000000005</v>
      </c>
      <c r="AR162" s="2">
        <v>0.69799999999999995</v>
      </c>
      <c r="AS162" s="2">
        <v>0.71299999999999997</v>
      </c>
      <c r="AT162" s="2">
        <v>0.60099999999999998</v>
      </c>
      <c r="AU162" s="2">
        <v>0.5</v>
      </c>
      <c r="AV162" s="2">
        <v>0.38400000000000001</v>
      </c>
      <c r="AW162" s="2">
        <v>0.378</v>
      </c>
      <c r="AX162" s="2">
        <v>0.39600000000000002</v>
      </c>
      <c r="AY162" s="2">
        <v>0.43099999999999999</v>
      </c>
      <c r="AZ162" s="2">
        <v>0.44800000000000001</v>
      </c>
      <c r="BA162" s="2">
        <v>0.44700000000000001</v>
      </c>
      <c r="BB162" s="2">
        <v>0.42399999999999999</v>
      </c>
      <c r="BC162" s="2">
        <v>0.434</v>
      </c>
      <c r="BD162" s="2">
        <v>0.434</v>
      </c>
      <c r="BE162" s="2">
        <v>0.436</v>
      </c>
      <c r="BF162" s="2">
        <v>0.43</v>
      </c>
      <c r="BG162" s="2">
        <v>0.42599999999999999</v>
      </c>
      <c r="BH162" s="2">
        <v>0.44800000000000001</v>
      </c>
      <c r="BI162" s="2">
        <v>0.46</v>
      </c>
      <c r="BJ162" s="2">
        <v>0.44900000000000001</v>
      </c>
      <c r="BK162" s="2">
        <v>0.54500000000000004</v>
      </c>
      <c r="BL162" s="2">
        <v>0.54900000000000004</v>
      </c>
      <c r="BM162" s="2">
        <v>0.60699999999999998</v>
      </c>
      <c r="BN162" s="2">
        <v>0.61499999999999999</v>
      </c>
      <c r="BO162" s="2">
        <v>0.58599999999999997</v>
      </c>
      <c r="BP162" s="2">
        <v>0.59099999999999997</v>
      </c>
      <c r="BQ162" s="2">
        <v>0.60399999999999998</v>
      </c>
      <c r="BR162" s="2">
        <v>0.60399999999999998</v>
      </c>
      <c r="BS162" s="2">
        <v>0.57299999999999995</v>
      </c>
      <c r="BT162" s="2">
        <v>0.56599999999999995</v>
      </c>
      <c r="BU162" s="2">
        <v>0.57399999999999995</v>
      </c>
      <c r="BV162" s="2">
        <v>0.57299999999999995</v>
      </c>
      <c r="BW162" s="2">
        <v>0.58799999999999997</v>
      </c>
      <c r="BX162" s="2">
        <v>0.61799999999999999</v>
      </c>
      <c r="BY162" s="2">
        <v>0.61299999999999999</v>
      </c>
      <c r="BZ162" s="2">
        <v>0.61299999999999999</v>
      </c>
      <c r="CA162" s="2">
        <v>0.67</v>
      </c>
      <c r="CB162" s="2">
        <v>0.66200000000000003</v>
      </c>
      <c r="CC162" s="2">
        <v>0.67300000000000004</v>
      </c>
      <c r="CD162" s="2">
        <v>0.71799999999999997</v>
      </c>
      <c r="CE162" s="2">
        <v>0.66600000000000004</v>
      </c>
      <c r="CF162" s="2">
        <v>0.69799999999999995</v>
      </c>
      <c r="CG162" s="2">
        <v>0.69099999999999995</v>
      </c>
      <c r="CH162" s="2">
        <v>0.71099999999999997</v>
      </c>
      <c r="CI162" s="2">
        <v>0.753</v>
      </c>
      <c r="CJ162" s="2">
        <v>0.81299999999999994</v>
      </c>
      <c r="CK162" s="2">
        <v>0.8</v>
      </c>
      <c r="CL162" s="2">
        <v>0.83499999999999996</v>
      </c>
      <c r="CM162" s="2">
        <v>0.83199999999999996</v>
      </c>
      <c r="CN162" s="2">
        <v>0.82599999999999996</v>
      </c>
      <c r="CO162" s="2">
        <v>0.79800000000000004</v>
      </c>
      <c r="CP162" s="2">
        <v>0.8</v>
      </c>
      <c r="CQ162" s="2">
        <v>0.86</v>
      </c>
      <c r="CR162" s="2">
        <v>0.88300000000000001</v>
      </c>
      <c r="CS162" s="2">
        <v>0.96199999999999997</v>
      </c>
      <c r="CT162" s="2">
        <v>1.0940000000000001</v>
      </c>
      <c r="CU162" s="2">
        <v>1.2290000000000001</v>
      </c>
      <c r="CV162" s="2">
        <v>1.2669999999999999</v>
      </c>
      <c r="CW162" s="2">
        <v>1.258</v>
      </c>
      <c r="CX162" s="2">
        <v>1.401</v>
      </c>
      <c r="CY162" s="2">
        <v>1.474</v>
      </c>
      <c r="CZ162" s="2">
        <v>1.458</v>
      </c>
      <c r="DA162" s="2">
        <v>1.4350000000000001</v>
      </c>
      <c r="DB162" s="2">
        <v>1.4330000000000001</v>
      </c>
      <c r="DC162" s="2">
        <v>1.333</v>
      </c>
      <c r="DD162" s="2">
        <v>1.6870000000000001</v>
      </c>
      <c r="DE162" s="2">
        <v>1.7649999999999999</v>
      </c>
    </row>
    <row r="163" spans="1:109" x14ac:dyDescent="0.2">
      <c r="A163" t="s">
        <v>159</v>
      </c>
      <c r="B163" s="2">
        <v>0.621</v>
      </c>
      <c r="C163" s="2">
        <v>0.61899999999999999</v>
      </c>
      <c r="D163" s="2">
        <v>0.621</v>
      </c>
      <c r="E163" s="2">
        <v>0.60599999999999998</v>
      </c>
      <c r="F163" s="2">
        <v>0.60799999999999998</v>
      </c>
      <c r="G163" s="2">
        <v>0.60399999999999998</v>
      </c>
      <c r="H163" s="2">
        <v>0.61</v>
      </c>
      <c r="I163" s="2">
        <v>0.61199999999999999</v>
      </c>
      <c r="J163" s="2">
        <v>0.61</v>
      </c>
      <c r="K163" s="2">
        <v>0.60799999999999998</v>
      </c>
      <c r="L163" s="2">
        <v>0.60799999999999998</v>
      </c>
      <c r="M163" s="2">
        <v>0.60099999999999998</v>
      </c>
      <c r="N163" s="2">
        <v>0.60199999999999998</v>
      </c>
      <c r="O163" s="2">
        <v>0.61299999999999999</v>
      </c>
      <c r="P163" s="2">
        <v>0.625</v>
      </c>
      <c r="Q163" s="2">
        <v>0.64300000000000002</v>
      </c>
      <c r="R163" s="2">
        <v>0.64</v>
      </c>
      <c r="S163" s="2">
        <v>0.64600000000000002</v>
      </c>
      <c r="T163" s="2">
        <v>0.65800000000000003</v>
      </c>
      <c r="U163" s="2">
        <v>0.63100000000000001</v>
      </c>
      <c r="V163" s="2">
        <v>0.65300000000000002</v>
      </c>
      <c r="W163" s="2">
        <v>0.64300000000000002</v>
      </c>
      <c r="X163" s="2">
        <v>0.64</v>
      </c>
      <c r="Y163" s="2">
        <v>0.64100000000000001</v>
      </c>
      <c r="Z163" s="2">
        <v>0.63900000000000001</v>
      </c>
      <c r="AA163" s="2">
        <v>0.60699999999999998</v>
      </c>
      <c r="AB163" s="2">
        <v>0.61299999999999999</v>
      </c>
      <c r="AC163" s="2">
        <v>0.62</v>
      </c>
      <c r="AD163" s="2">
        <v>0.626</v>
      </c>
      <c r="AE163" s="2">
        <v>0.625</v>
      </c>
      <c r="AF163" s="2">
        <v>0.65</v>
      </c>
      <c r="AG163" s="2">
        <v>0.621</v>
      </c>
      <c r="AH163" s="2">
        <v>0.59499999999999997</v>
      </c>
      <c r="AI163" s="2">
        <v>0.60099999999999998</v>
      </c>
      <c r="AJ163" s="2">
        <v>0.60199999999999998</v>
      </c>
      <c r="AK163" s="2">
        <v>0.60499999999999998</v>
      </c>
      <c r="AL163" s="2">
        <v>0.60199999999999998</v>
      </c>
      <c r="AM163" s="2">
        <v>0.58699999999999997</v>
      </c>
      <c r="AN163" s="2">
        <v>0.58299999999999996</v>
      </c>
      <c r="AO163" s="2">
        <v>0.6</v>
      </c>
      <c r="AP163" s="2">
        <v>0.58699999999999997</v>
      </c>
      <c r="AQ163" s="2">
        <v>0.62</v>
      </c>
      <c r="AR163" s="2">
        <v>0.63100000000000001</v>
      </c>
      <c r="AS163" s="2">
        <v>0.64</v>
      </c>
      <c r="AT163" s="2">
        <v>0.68899999999999995</v>
      </c>
      <c r="AU163" s="2">
        <v>0.76600000000000001</v>
      </c>
      <c r="AV163" s="2">
        <v>0.80600000000000005</v>
      </c>
      <c r="AW163" s="2">
        <v>0.81100000000000005</v>
      </c>
      <c r="AX163" s="2">
        <v>0.81599999999999995</v>
      </c>
      <c r="AY163" s="2">
        <v>0.80600000000000005</v>
      </c>
      <c r="AZ163" s="2">
        <v>0.81200000000000006</v>
      </c>
      <c r="BA163" s="2">
        <v>0.81699999999999995</v>
      </c>
      <c r="BB163" s="2">
        <v>0.83399999999999996</v>
      </c>
      <c r="BC163" s="2">
        <v>0.81599999999999995</v>
      </c>
      <c r="BD163" s="2">
        <v>0.82</v>
      </c>
      <c r="BE163" s="2">
        <v>0.82499999999999996</v>
      </c>
      <c r="BF163" s="2">
        <v>0.81299999999999994</v>
      </c>
      <c r="BG163" s="2">
        <v>0.81499999999999995</v>
      </c>
      <c r="BH163" s="2">
        <v>0.81499999999999995</v>
      </c>
      <c r="BI163" s="2">
        <v>0.80300000000000005</v>
      </c>
      <c r="BJ163" s="2">
        <v>0.82099999999999995</v>
      </c>
      <c r="BK163" s="2">
        <v>0.84399999999999997</v>
      </c>
      <c r="BL163" s="2">
        <v>0.83</v>
      </c>
      <c r="BM163" s="2">
        <v>0.85399999999999998</v>
      </c>
      <c r="BN163" s="2">
        <v>0.85299999999999998</v>
      </c>
      <c r="BO163" s="2">
        <v>0.89900000000000002</v>
      </c>
      <c r="BP163" s="2">
        <v>0.90400000000000003</v>
      </c>
      <c r="BQ163" s="2">
        <v>0.92900000000000005</v>
      </c>
      <c r="BR163" s="2">
        <v>0.93799999999999994</v>
      </c>
      <c r="BS163" s="2">
        <v>0.93700000000000006</v>
      </c>
      <c r="BT163" s="2">
        <v>0.93500000000000005</v>
      </c>
      <c r="BU163" s="2">
        <v>0.92100000000000004</v>
      </c>
      <c r="BV163" s="2">
        <v>0.92500000000000004</v>
      </c>
      <c r="BW163" s="2">
        <v>0.90300000000000002</v>
      </c>
      <c r="BX163" s="2">
        <v>0.88500000000000001</v>
      </c>
      <c r="BY163" s="2">
        <v>0.85399999999999998</v>
      </c>
      <c r="BZ163" s="2">
        <v>0.86499999999999999</v>
      </c>
      <c r="CA163" s="2">
        <v>0.83799999999999997</v>
      </c>
      <c r="CB163" s="2">
        <v>0.83799999999999997</v>
      </c>
      <c r="CC163" s="2">
        <v>0.874</v>
      </c>
      <c r="CD163" s="2">
        <v>0.83799999999999997</v>
      </c>
      <c r="CE163" s="2">
        <v>0.85399999999999998</v>
      </c>
      <c r="CF163" s="2">
        <v>0.86499999999999999</v>
      </c>
      <c r="CG163" s="2">
        <v>0.86499999999999999</v>
      </c>
      <c r="CH163" s="2">
        <v>0.86599999999999999</v>
      </c>
      <c r="CI163" s="2">
        <v>0.873</v>
      </c>
      <c r="CJ163" s="2">
        <v>0.89100000000000001</v>
      </c>
      <c r="CK163" s="2">
        <v>0.88</v>
      </c>
      <c r="CL163" s="2">
        <v>0.874</v>
      </c>
      <c r="CM163" s="2">
        <v>0.874</v>
      </c>
      <c r="CN163" s="2">
        <v>0.85799999999999998</v>
      </c>
      <c r="CO163" s="2">
        <v>0.96</v>
      </c>
      <c r="CP163" s="2">
        <v>0.96099999999999997</v>
      </c>
      <c r="CQ163" s="2">
        <v>0.97899999999999998</v>
      </c>
      <c r="CR163" s="2">
        <v>0.999</v>
      </c>
      <c r="CS163" s="2">
        <v>0.97</v>
      </c>
      <c r="CT163" s="2">
        <v>0.98199999999999998</v>
      </c>
      <c r="CU163" s="2">
        <v>0.872</v>
      </c>
      <c r="CV163" s="2">
        <v>0.74</v>
      </c>
      <c r="CW163" s="2">
        <v>0.73399999999999999</v>
      </c>
      <c r="CX163" s="2">
        <v>0.80100000000000005</v>
      </c>
      <c r="CY163" s="2">
        <v>0.71499999999999997</v>
      </c>
      <c r="CZ163" s="2">
        <v>0.67200000000000004</v>
      </c>
      <c r="DA163" s="2">
        <v>0.65500000000000003</v>
      </c>
      <c r="DB163" s="2">
        <v>0.67900000000000005</v>
      </c>
      <c r="DC163" s="2">
        <v>0.68100000000000005</v>
      </c>
      <c r="DD163" s="2">
        <v>0.64700000000000002</v>
      </c>
      <c r="DE163" s="2">
        <v>0.65200000000000002</v>
      </c>
    </row>
    <row r="164" spans="1:109" x14ac:dyDescent="0.2">
      <c r="A164" t="s">
        <v>160</v>
      </c>
      <c r="B164" s="2">
        <v>0.376</v>
      </c>
      <c r="C164" s="2">
        <v>0.36699999999999999</v>
      </c>
      <c r="D164" s="2">
        <v>0.38100000000000001</v>
      </c>
      <c r="E164" s="2">
        <v>0.36899999999999999</v>
      </c>
      <c r="F164" s="2">
        <v>0.375</v>
      </c>
      <c r="G164" s="2">
        <v>0.376</v>
      </c>
      <c r="H164" s="2">
        <v>0.36699999999999999</v>
      </c>
      <c r="I164" s="2">
        <v>0.39100000000000001</v>
      </c>
      <c r="J164" s="2">
        <v>0.375</v>
      </c>
      <c r="K164" s="2">
        <v>0.36899999999999999</v>
      </c>
      <c r="L164" s="2">
        <v>0.35199999999999998</v>
      </c>
      <c r="M164" s="2">
        <v>0.35899999999999999</v>
      </c>
      <c r="N164" s="2">
        <v>0.36</v>
      </c>
      <c r="O164" s="2">
        <v>0.35899999999999999</v>
      </c>
      <c r="P164" s="2">
        <v>0.33800000000000002</v>
      </c>
      <c r="Q164" s="2">
        <v>0.32100000000000001</v>
      </c>
      <c r="R164" s="2">
        <v>0.315</v>
      </c>
      <c r="S164" s="2">
        <v>0.312</v>
      </c>
      <c r="T164" s="2">
        <v>0.33600000000000002</v>
      </c>
      <c r="U164" s="2">
        <v>0.317</v>
      </c>
      <c r="V164" s="2">
        <v>0.316</v>
      </c>
      <c r="W164" s="2">
        <v>0.32200000000000001</v>
      </c>
      <c r="X164" s="2">
        <v>0.317</v>
      </c>
      <c r="Y164" s="2">
        <v>0.309</v>
      </c>
      <c r="Z164" s="2">
        <v>0.31</v>
      </c>
      <c r="AA164" s="2">
        <v>0.28899999999999998</v>
      </c>
      <c r="AB164" s="2">
        <v>0.28399999999999997</v>
      </c>
      <c r="AC164" s="2">
        <v>0.28199999999999997</v>
      </c>
      <c r="AD164" s="2">
        <v>0.28899999999999998</v>
      </c>
      <c r="AE164" s="2">
        <v>0.29399999999999998</v>
      </c>
      <c r="AF164" s="2">
        <v>0.28499999999999998</v>
      </c>
      <c r="AG164" s="2">
        <v>0.318</v>
      </c>
      <c r="AH164" s="2">
        <v>0.316</v>
      </c>
      <c r="AI164" s="2">
        <v>0.313</v>
      </c>
      <c r="AJ164" s="2">
        <v>0.29499999999999998</v>
      </c>
      <c r="AK164" s="2">
        <v>0.309</v>
      </c>
      <c r="AL164" s="2">
        <v>0.33200000000000002</v>
      </c>
      <c r="AM164" s="2">
        <v>0.32400000000000001</v>
      </c>
      <c r="AN164" s="2">
        <v>0.34399999999999997</v>
      </c>
      <c r="AO164" s="2">
        <v>0.29899999999999999</v>
      </c>
      <c r="AP164" s="2">
        <v>0.32</v>
      </c>
      <c r="AQ164" s="2">
        <v>0.34</v>
      </c>
      <c r="AR164" s="2">
        <v>0.36499999999999999</v>
      </c>
      <c r="AS164" s="2">
        <v>0.373</v>
      </c>
      <c r="AT164" s="2">
        <v>0.30099999999999999</v>
      </c>
      <c r="AU164" s="2">
        <v>0.252</v>
      </c>
      <c r="AV164" s="2">
        <v>0.29599999999999999</v>
      </c>
      <c r="AW164" s="2">
        <v>0.30199999999999999</v>
      </c>
      <c r="AX164" s="2">
        <v>0.33</v>
      </c>
      <c r="AY164" s="2">
        <v>0.36399999999999999</v>
      </c>
      <c r="AZ164" s="2">
        <v>0.34200000000000003</v>
      </c>
      <c r="BA164" s="2">
        <v>0.34599999999999997</v>
      </c>
      <c r="BB164" s="2">
        <v>0.35</v>
      </c>
      <c r="BC164" s="2">
        <v>0.36199999999999999</v>
      </c>
      <c r="BD164" s="2">
        <v>0.34200000000000003</v>
      </c>
      <c r="BE164" s="2">
        <v>0.38700000000000001</v>
      </c>
      <c r="BF164" s="2">
        <v>0.36799999999999999</v>
      </c>
      <c r="BG164" s="2">
        <v>0.37</v>
      </c>
      <c r="BH164" s="2">
        <v>0.34899999999999998</v>
      </c>
      <c r="BI164" s="2">
        <v>0.36099999999999999</v>
      </c>
      <c r="BJ164" s="2">
        <v>0.36799999999999999</v>
      </c>
      <c r="BK164" s="2">
        <v>0.38500000000000001</v>
      </c>
      <c r="BL164" s="2">
        <v>0.37</v>
      </c>
      <c r="BM164" s="2">
        <v>0.40500000000000003</v>
      </c>
      <c r="BN164" s="2">
        <v>0.40500000000000003</v>
      </c>
      <c r="BO164" s="2">
        <v>0.36299999999999999</v>
      </c>
      <c r="BP164" s="2">
        <v>0.35799999999999998</v>
      </c>
      <c r="BQ164" s="2">
        <v>0.42799999999999999</v>
      </c>
      <c r="BR164" s="2">
        <v>0.42599999999999999</v>
      </c>
      <c r="BS164" s="2">
        <v>0.38800000000000001</v>
      </c>
      <c r="BT164" s="2">
        <v>0.38500000000000001</v>
      </c>
      <c r="BU164" s="2">
        <v>0.34499999999999997</v>
      </c>
      <c r="BV164" s="2">
        <v>0.35599999999999998</v>
      </c>
      <c r="BW164" s="2">
        <v>0.35</v>
      </c>
      <c r="BX164" s="2">
        <v>0.371</v>
      </c>
      <c r="BY164" s="2">
        <v>0.36899999999999999</v>
      </c>
      <c r="BZ164" s="2">
        <v>0.39400000000000002</v>
      </c>
      <c r="CA164" s="2">
        <v>0.39500000000000002</v>
      </c>
      <c r="CB164" s="2">
        <v>0.38900000000000001</v>
      </c>
      <c r="CC164" s="2">
        <v>0.38200000000000001</v>
      </c>
      <c r="CD164" s="2">
        <v>0.36</v>
      </c>
      <c r="CE164" s="2">
        <v>0.32400000000000001</v>
      </c>
      <c r="CF164" s="2">
        <v>0.33500000000000002</v>
      </c>
      <c r="CG164" s="2">
        <v>0.33300000000000002</v>
      </c>
      <c r="CH164" s="2">
        <v>0.374</v>
      </c>
      <c r="CI164" s="2">
        <v>0.441</v>
      </c>
      <c r="CJ164" s="2">
        <v>0.47399999999999998</v>
      </c>
      <c r="CK164" s="2">
        <v>0.48699999999999999</v>
      </c>
      <c r="CL164" s="2">
        <v>0.46400000000000002</v>
      </c>
      <c r="CM164" s="2">
        <v>0.48399999999999999</v>
      </c>
      <c r="CN164" s="2">
        <v>0.54400000000000004</v>
      </c>
      <c r="CO164" s="2">
        <v>0.53100000000000003</v>
      </c>
      <c r="CP164" s="2">
        <v>0.53200000000000003</v>
      </c>
      <c r="CQ164" s="2">
        <v>0.67500000000000004</v>
      </c>
      <c r="CR164" s="2">
        <v>0.66800000000000004</v>
      </c>
      <c r="CS164" s="2">
        <v>0.61299999999999999</v>
      </c>
      <c r="CT164" s="2">
        <v>0.59599999999999997</v>
      </c>
      <c r="CU164" s="2">
        <v>0.40899999999999997</v>
      </c>
      <c r="CV164" s="2">
        <v>0.39200000000000002</v>
      </c>
      <c r="CW164" s="2">
        <v>0.39</v>
      </c>
      <c r="CX164" s="2">
        <v>0.32200000000000001</v>
      </c>
      <c r="CY164" s="2">
        <v>0.28100000000000003</v>
      </c>
      <c r="CZ164" s="2">
        <v>0.28699999999999998</v>
      </c>
      <c r="DA164" s="2">
        <v>0.24199999999999999</v>
      </c>
      <c r="DB164" s="2">
        <v>0.23300000000000001</v>
      </c>
      <c r="DC164" s="2">
        <v>0.35899999999999999</v>
      </c>
      <c r="DD164" s="2">
        <v>0.56200000000000006</v>
      </c>
      <c r="DE164" s="2">
        <v>0.67900000000000005</v>
      </c>
    </row>
    <row r="165" spans="1:109" x14ac:dyDescent="0.2">
      <c r="A165" t="s">
        <v>161</v>
      </c>
      <c r="B165" s="2">
        <v>0.47</v>
      </c>
      <c r="C165" s="2">
        <v>0.47</v>
      </c>
      <c r="D165" s="2">
        <v>0.47</v>
      </c>
      <c r="E165" s="2">
        <v>0.47</v>
      </c>
      <c r="F165" s="2">
        <v>0.46</v>
      </c>
      <c r="G165" s="2">
        <v>0.46</v>
      </c>
      <c r="H165" s="2">
        <v>0.46</v>
      </c>
      <c r="I165" s="2">
        <v>0.47</v>
      </c>
      <c r="J165" s="2">
        <v>0.48</v>
      </c>
      <c r="K165" s="2">
        <v>0.48</v>
      </c>
      <c r="L165" s="2">
        <v>0.49</v>
      </c>
      <c r="M165" s="2">
        <v>0.49</v>
      </c>
      <c r="N165" s="2">
        <v>0.49</v>
      </c>
      <c r="O165" s="2">
        <v>0.47</v>
      </c>
      <c r="P165" s="2">
        <v>0.49</v>
      </c>
      <c r="Q165" s="2">
        <v>0.54</v>
      </c>
      <c r="R165" s="2">
        <v>0.56999999999999995</v>
      </c>
      <c r="S165" s="2">
        <v>0.56000000000000005</v>
      </c>
      <c r="T165" s="2">
        <v>0.56999999999999995</v>
      </c>
      <c r="U165" s="2">
        <v>0.57999999999999996</v>
      </c>
      <c r="V165" s="2">
        <v>0.57999999999999996</v>
      </c>
      <c r="W165" s="2">
        <v>0.67</v>
      </c>
      <c r="X165" s="2">
        <v>0.67</v>
      </c>
      <c r="Y165" s="2">
        <v>0.68</v>
      </c>
      <c r="Z165" s="2">
        <v>0.67</v>
      </c>
      <c r="AA165" s="2">
        <v>0.68</v>
      </c>
      <c r="AB165" s="2">
        <v>0.68</v>
      </c>
      <c r="AC165" s="2">
        <v>0.68</v>
      </c>
      <c r="AD165" s="2">
        <v>0.7</v>
      </c>
      <c r="AE165" s="2">
        <v>0.7</v>
      </c>
      <c r="AF165" s="2">
        <v>0.72</v>
      </c>
      <c r="AG165" s="2">
        <v>0.74</v>
      </c>
      <c r="AH165" s="2">
        <v>0.76</v>
      </c>
      <c r="AI165" s="2">
        <v>0.8</v>
      </c>
      <c r="AJ165" s="2">
        <v>0.79</v>
      </c>
      <c r="AK165" s="2">
        <v>0.79</v>
      </c>
      <c r="AL165" s="2">
        <v>0.77</v>
      </c>
      <c r="AM165" s="2">
        <v>0.78</v>
      </c>
      <c r="AN165" s="2">
        <v>0.74</v>
      </c>
      <c r="AO165" s="2">
        <v>0.72</v>
      </c>
      <c r="AP165" s="2">
        <v>0.75</v>
      </c>
      <c r="AQ165" s="2">
        <v>0.76</v>
      </c>
      <c r="AR165" s="2">
        <v>0.77</v>
      </c>
      <c r="AS165" s="2">
        <v>0.77</v>
      </c>
      <c r="AT165" s="2">
        <v>0.67</v>
      </c>
      <c r="AU165" s="2">
        <v>0.7</v>
      </c>
      <c r="AV165" s="2">
        <v>0.96</v>
      </c>
      <c r="AW165" s="2">
        <v>0.93</v>
      </c>
      <c r="AX165" s="2">
        <v>0.95</v>
      </c>
      <c r="AY165" s="2">
        <v>0.93</v>
      </c>
      <c r="AZ165" s="2">
        <v>0.94</v>
      </c>
      <c r="BA165" s="2">
        <v>0.95</v>
      </c>
      <c r="BB165" s="2">
        <v>0.96</v>
      </c>
      <c r="BC165" s="2">
        <v>0.97</v>
      </c>
      <c r="BD165" s="2">
        <v>0.99</v>
      </c>
      <c r="BE165" s="2">
        <v>1</v>
      </c>
      <c r="BF165" s="2">
        <v>1</v>
      </c>
      <c r="BG165" s="2">
        <v>1</v>
      </c>
      <c r="BH165" s="2">
        <v>1.02</v>
      </c>
      <c r="BI165" s="2">
        <v>1.03</v>
      </c>
      <c r="BJ165" s="2">
        <v>1.01</v>
      </c>
      <c r="BK165" s="2">
        <v>1.02</v>
      </c>
      <c r="BL165" s="2">
        <v>1.03</v>
      </c>
      <c r="BM165" s="2">
        <v>1.05</v>
      </c>
      <c r="BN165" s="2">
        <v>1.06</v>
      </c>
      <c r="BO165" s="2">
        <v>1.06</v>
      </c>
      <c r="BP165" s="2">
        <v>1.06</v>
      </c>
      <c r="BQ165" s="2">
        <v>1.02</v>
      </c>
      <c r="BR165" s="2">
        <v>0.96</v>
      </c>
      <c r="BS165" s="2">
        <v>0.98</v>
      </c>
      <c r="BT165" s="2">
        <v>0.98</v>
      </c>
      <c r="BU165" s="2">
        <v>0.95</v>
      </c>
      <c r="BV165" s="2">
        <v>0.95</v>
      </c>
      <c r="BW165" s="2">
        <v>0.97</v>
      </c>
      <c r="BX165" s="2">
        <v>0.96</v>
      </c>
      <c r="BY165" s="2">
        <v>0.92</v>
      </c>
      <c r="BZ165" s="2">
        <v>0.87</v>
      </c>
      <c r="CA165" s="2">
        <v>0.91</v>
      </c>
      <c r="CB165" s="2">
        <v>0.9</v>
      </c>
      <c r="CC165" s="2">
        <v>0.92</v>
      </c>
      <c r="CD165" s="2">
        <v>0.94</v>
      </c>
      <c r="CE165" s="2">
        <v>0.77</v>
      </c>
      <c r="CF165" s="2">
        <v>0.77</v>
      </c>
      <c r="CG165" s="2">
        <v>0.77</v>
      </c>
      <c r="CH165" s="2">
        <v>0.77</v>
      </c>
      <c r="CI165" s="2">
        <v>0.83</v>
      </c>
      <c r="CJ165" s="2">
        <v>0.78</v>
      </c>
      <c r="CK165" s="2">
        <v>0.81</v>
      </c>
      <c r="CL165" s="2">
        <v>0.8</v>
      </c>
      <c r="CM165" s="2">
        <v>0.79</v>
      </c>
      <c r="CN165" s="2">
        <v>0.82</v>
      </c>
      <c r="CO165" s="2">
        <v>0.76</v>
      </c>
      <c r="CP165" s="2">
        <v>0.76</v>
      </c>
      <c r="CQ165" s="2">
        <v>0.65</v>
      </c>
      <c r="CR165" s="2">
        <v>0.68</v>
      </c>
      <c r="CS165" s="2">
        <v>0.69</v>
      </c>
      <c r="CT165" s="2">
        <v>0.7</v>
      </c>
      <c r="CU165" s="2">
        <v>0.74</v>
      </c>
      <c r="CV165" s="2">
        <v>0.75</v>
      </c>
      <c r="CW165" s="2">
        <v>0.73</v>
      </c>
      <c r="CX165" s="2">
        <v>0.66</v>
      </c>
      <c r="CY165" s="2">
        <v>0.65</v>
      </c>
      <c r="CZ165" s="2">
        <v>0.69</v>
      </c>
      <c r="DA165" s="2">
        <v>0.65</v>
      </c>
      <c r="DB165" s="2">
        <v>0.65</v>
      </c>
      <c r="DC165" s="2">
        <v>0.75</v>
      </c>
      <c r="DD165" s="2">
        <v>0.78</v>
      </c>
      <c r="DE165" s="2">
        <v>0.76</v>
      </c>
    </row>
    <row r="166" spans="1:109" x14ac:dyDescent="0.2">
      <c r="A166" t="s">
        <v>162</v>
      </c>
      <c r="B166" s="2" t="s">
        <v>223</v>
      </c>
      <c r="C166" s="2" t="s">
        <v>223</v>
      </c>
      <c r="D166" s="2" t="s">
        <v>223</v>
      </c>
      <c r="E166" s="2" t="s">
        <v>223</v>
      </c>
      <c r="F166" s="2" t="s">
        <v>223</v>
      </c>
      <c r="G166" s="2" t="s">
        <v>223</v>
      </c>
      <c r="H166" s="2" t="s">
        <v>223</v>
      </c>
      <c r="I166" s="2" t="s">
        <v>223</v>
      </c>
      <c r="J166" s="2" t="s">
        <v>223</v>
      </c>
      <c r="K166" s="2" t="s">
        <v>223</v>
      </c>
      <c r="L166" s="2" t="s">
        <v>223</v>
      </c>
      <c r="M166" s="2" t="s">
        <v>223</v>
      </c>
      <c r="N166" s="2" t="s">
        <v>223</v>
      </c>
      <c r="O166" s="2" t="s">
        <v>223</v>
      </c>
      <c r="P166" s="2" t="s">
        <v>223</v>
      </c>
      <c r="Q166" s="2" t="s">
        <v>223</v>
      </c>
      <c r="R166" s="2" t="s">
        <v>223</v>
      </c>
      <c r="S166" s="2" t="s">
        <v>223</v>
      </c>
      <c r="T166" s="2" t="s">
        <v>223</v>
      </c>
      <c r="U166" s="2" t="s">
        <v>223</v>
      </c>
      <c r="V166" s="2" t="s">
        <v>223</v>
      </c>
      <c r="W166" s="2" t="s">
        <v>223</v>
      </c>
      <c r="X166" s="2" t="s">
        <v>223</v>
      </c>
      <c r="Y166" s="2" t="s">
        <v>223</v>
      </c>
      <c r="Z166" s="2" t="s">
        <v>223</v>
      </c>
      <c r="AA166" s="2" t="s">
        <v>223</v>
      </c>
      <c r="AB166" s="2" t="s">
        <v>223</v>
      </c>
      <c r="AC166" s="2" t="s">
        <v>223</v>
      </c>
      <c r="AD166" s="2" t="s">
        <v>223</v>
      </c>
      <c r="AE166" s="2" t="s">
        <v>223</v>
      </c>
      <c r="AF166" s="2" t="s">
        <v>223</v>
      </c>
      <c r="AG166" s="2" t="s">
        <v>223</v>
      </c>
      <c r="AH166" s="2" t="s">
        <v>223</v>
      </c>
      <c r="AI166" s="2" t="s">
        <v>223</v>
      </c>
      <c r="AJ166" s="2" t="s">
        <v>223</v>
      </c>
      <c r="AK166" s="2" t="s">
        <v>223</v>
      </c>
      <c r="AL166" s="2" t="s">
        <v>223</v>
      </c>
      <c r="AM166" s="2" t="s">
        <v>223</v>
      </c>
      <c r="AN166" s="2" t="s">
        <v>223</v>
      </c>
      <c r="AO166" s="2" t="s">
        <v>223</v>
      </c>
      <c r="AP166" s="2" t="s">
        <v>223</v>
      </c>
      <c r="AQ166" s="2" t="s">
        <v>223</v>
      </c>
      <c r="AR166" s="2" t="s">
        <v>223</v>
      </c>
      <c r="AS166" s="2" t="s">
        <v>223</v>
      </c>
      <c r="AT166" s="2" t="s">
        <v>223</v>
      </c>
      <c r="AU166" s="2" t="s">
        <v>223</v>
      </c>
      <c r="AV166" s="2" t="s">
        <v>223</v>
      </c>
      <c r="AW166" s="2" t="s">
        <v>223</v>
      </c>
      <c r="AX166" s="2" t="s">
        <v>223</v>
      </c>
      <c r="AY166" s="2" t="s">
        <v>223</v>
      </c>
      <c r="AZ166" s="2" t="s">
        <v>223</v>
      </c>
      <c r="BA166" s="2" t="s">
        <v>223</v>
      </c>
      <c r="BB166" s="2" t="s">
        <v>223</v>
      </c>
      <c r="BC166" s="2" t="s">
        <v>223</v>
      </c>
      <c r="BD166" s="2" t="s">
        <v>223</v>
      </c>
      <c r="BE166" s="2" t="s">
        <v>223</v>
      </c>
      <c r="BF166" s="2" t="s">
        <v>223</v>
      </c>
      <c r="BG166" s="2" t="s">
        <v>223</v>
      </c>
      <c r="BH166" s="2" t="s">
        <v>223</v>
      </c>
      <c r="BI166" s="2" t="s">
        <v>223</v>
      </c>
      <c r="BJ166" s="2" t="s">
        <v>223</v>
      </c>
      <c r="BK166" s="2" t="s">
        <v>223</v>
      </c>
      <c r="BL166" s="2" t="s">
        <v>223</v>
      </c>
      <c r="BM166" s="2" t="s">
        <v>223</v>
      </c>
      <c r="BN166" s="2" t="s">
        <v>223</v>
      </c>
      <c r="BO166" s="2" t="s">
        <v>223</v>
      </c>
      <c r="BP166" s="2" t="s">
        <v>223</v>
      </c>
      <c r="BQ166" s="2" t="s">
        <v>223</v>
      </c>
      <c r="BR166" s="2" t="s">
        <v>223</v>
      </c>
      <c r="BS166" s="2" t="s">
        <v>223</v>
      </c>
      <c r="BT166" s="2" t="s">
        <v>223</v>
      </c>
      <c r="BU166" s="2" t="s">
        <v>223</v>
      </c>
      <c r="BV166" s="2" t="s">
        <v>223</v>
      </c>
      <c r="BW166" s="2" t="s">
        <v>223</v>
      </c>
      <c r="BX166" s="2" t="s">
        <v>223</v>
      </c>
      <c r="BY166" s="2" t="s">
        <v>223</v>
      </c>
      <c r="BZ166" s="2" t="s">
        <v>223</v>
      </c>
      <c r="CA166" s="2" t="s">
        <v>223</v>
      </c>
      <c r="CB166" s="2" t="s">
        <v>223</v>
      </c>
      <c r="CC166" s="2" t="s">
        <v>223</v>
      </c>
      <c r="CD166" s="2" t="s">
        <v>223</v>
      </c>
      <c r="CE166" s="2" t="s">
        <v>223</v>
      </c>
      <c r="CF166" s="2" t="s">
        <v>223</v>
      </c>
      <c r="CG166" s="2" t="s">
        <v>223</v>
      </c>
      <c r="CH166" s="2" t="s">
        <v>223</v>
      </c>
      <c r="CI166" s="2">
        <v>37.518999999999998</v>
      </c>
      <c r="CJ166" s="2">
        <v>2.6829999999999998</v>
      </c>
      <c r="CK166" s="2">
        <v>2.64</v>
      </c>
      <c r="CL166" s="2">
        <v>1.7190000000000001</v>
      </c>
      <c r="CM166" s="2">
        <v>1.6890000000000001</v>
      </c>
      <c r="CN166" s="2">
        <v>1.9690000000000001</v>
      </c>
      <c r="CO166" s="2">
        <v>1.8640000000000001</v>
      </c>
      <c r="CP166" s="2">
        <v>1.8979999999999999</v>
      </c>
      <c r="CQ166" s="2">
        <v>1.948</v>
      </c>
      <c r="CR166" s="2">
        <v>1.9810000000000001</v>
      </c>
      <c r="CS166" s="2">
        <v>2.355</v>
      </c>
      <c r="CT166" s="2">
        <v>2.1869999999999998</v>
      </c>
      <c r="CU166" s="2">
        <v>1.974</v>
      </c>
      <c r="CV166" s="2">
        <v>1.625</v>
      </c>
      <c r="CW166" s="2">
        <v>1.518</v>
      </c>
      <c r="CX166" s="2">
        <v>1.4910000000000001</v>
      </c>
      <c r="CY166" s="2">
        <v>1.5669999999999999</v>
      </c>
      <c r="CZ166" s="2">
        <v>1.331</v>
      </c>
      <c r="DA166" s="2">
        <v>1.2609999999999999</v>
      </c>
      <c r="DB166" s="2">
        <v>1.196</v>
      </c>
      <c r="DC166" s="2">
        <v>1.8320000000000001</v>
      </c>
      <c r="DD166" s="2">
        <v>1.8149999999999999</v>
      </c>
      <c r="DE166" s="2">
        <v>1.35</v>
      </c>
    </row>
    <row r="167" spans="1:109" x14ac:dyDescent="0.2">
      <c r="A167" t="s">
        <v>163</v>
      </c>
      <c r="B167" s="2">
        <v>1.44</v>
      </c>
      <c r="C167" s="2">
        <v>1.41</v>
      </c>
      <c r="D167" s="2">
        <v>1.4</v>
      </c>
      <c r="E167" s="2">
        <v>1.43</v>
      </c>
      <c r="F167" s="2">
        <v>1.42</v>
      </c>
      <c r="G167" s="2">
        <v>1.42</v>
      </c>
      <c r="H167" s="2">
        <v>1.42</v>
      </c>
      <c r="I167" s="2">
        <v>1.42</v>
      </c>
      <c r="J167" s="2">
        <v>1.43</v>
      </c>
      <c r="K167" s="2">
        <v>1.41</v>
      </c>
      <c r="L167" s="2">
        <v>1.42</v>
      </c>
      <c r="M167" s="2">
        <v>1.43</v>
      </c>
      <c r="N167" s="2">
        <v>1.44</v>
      </c>
      <c r="O167" s="2">
        <v>1.43</v>
      </c>
      <c r="P167" s="2">
        <v>1.45</v>
      </c>
      <c r="Q167" s="2">
        <v>1.47</v>
      </c>
      <c r="R167" s="2">
        <v>1.46</v>
      </c>
      <c r="S167" s="2">
        <v>1.46</v>
      </c>
      <c r="T167" s="2">
        <v>1.47</v>
      </c>
      <c r="U167" s="2">
        <v>1.46</v>
      </c>
      <c r="V167" s="2">
        <v>1.54</v>
      </c>
      <c r="W167" s="2">
        <v>1.55</v>
      </c>
      <c r="X167" s="2">
        <v>1.55</v>
      </c>
      <c r="Y167" s="2">
        <v>1.55</v>
      </c>
      <c r="Z167" s="2">
        <v>1.55</v>
      </c>
      <c r="AA167" s="2">
        <v>1.56</v>
      </c>
      <c r="AB167" s="2">
        <v>1.56</v>
      </c>
      <c r="AC167" s="2">
        <v>1.55</v>
      </c>
      <c r="AD167" s="2">
        <v>1.58</v>
      </c>
      <c r="AE167" s="2">
        <v>1.58</v>
      </c>
      <c r="AF167" s="2">
        <v>1.57</v>
      </c>
      <c r="AG167" s="2">
        <v>1.52</v>
      </c>
      <c r="AH167" s="2">
        <v>1.51</v>
      </c>
      <c r="AI167" s="2">
        <v>1.61</v>
      </c>
      <c r="AJ167" s="2">
        <v>1.59</v>
      </c>
      <c r="AK167" s="2">
        <v>1.6</v>
      </c>
      <c r="AL167" s="2">
        <v>1.56</v>
      </c>
      <c r="AM167" s="2">
        <v>1.56</v>
      </c>
      <c r="AN167" s="2">
        <v>1.59</v>
      </c>
      <c r="AO167" s="2">
        <v>1.55</v>
      </c>
      <c r="AP167" s="2">
        <v>1.54</v>
      </c>
      <c r="AQ167" s="2">
        <v>1.5</v>
      </c>
      <c r="AR167" s="2">
        <v>1.52</v>
      </c>
      <c r="AS167" s="2">
        <v>1.48</v>
      </c>
      <c r="AT167" s="2">
        <v>1.37</v>
      </c>
      <c r="AU167" s="2">
        <v>1.35</v>
      </c>
      <c r="AV167" s="2">
        <v>1.1299999999999999</v>
      </c>
      <c r="AW167" s="2">
        <v>1.1299999999999999</v>
      </c>
      <c r="AX167" s="2">
        <v>1.1399999999999999</v>
      </c>
      <c r="AY167" s="2">
        <v>1.17</v>
      </c>
      <c r="AZ167" s="2">
        <v>1.18</v>
      </c>
      <c r="BA167" s="2">
        <v>1.2</v>
      </c>
      <c r="BB167" s="2">
        <v>1.19</v>
      </c>
      <c r="BC167" s="2">
        <v>1.22</v>
      </c>
      <c r="BD167" s="2">
        <v>1.23</v>
      </c>
      <c r="BE167" s="2">
        <v>1.23</v>
      </c>
      <c r="BF167" s="2">
        <v>1.23</v>
      </c>
      <c r="BG167" s="2">
        <v>1.23</v>
      </c>
      <c r="BH167" s="2">
        <v>1.23</v>
      </c>
      <c r="BI167" s="2">
        <v>1.24</v>
      </c>
      <c r="BJ167" s="2">
        <v>1.21</v>
      </c>
      <c r="BK167" s="2">
        <v>1.26</v>
      </c>
      <c r="BL167" s="2">
        <v>1.26</v>
      </c>
      <c r="BM167" s="2">
        <v>1.1599999999999999</v>
      </c>
      <c r="BN167" s="2">
        <v>1.1599999999999999</v>
      </c>
      <c r="BO167" s="2">
        <v>1.2</v>
      </c>
      <c r="BP167" s="2">
        <v>1.21</v>
      </c>
      <c r="BQ167" s="2">
        <v>1.17</v>
      </c>
      <c r="BR167" s="2">
        <v>1.1399999999999999</v>
      </c>
      <c r="BS167" s="2">
        <v>1.18</v>
      </c>
      <c r="BT167" s="2">
        <v>1.17</v>
      </c>
      <c r="BU167" s="2">
        <v>1.1599999999999999</v>
      </c>
      <c r="BV167" s="2">
        <v>1.17</v>
      </c>
      <c r="BW167" s="2">
        <v>1.18</v>
      </c>
      <c r="BX167" s="2">
        <v>1.17</v>
      </c>
      <c r="BY167" s="2">
        <v>1.19</v>
      </c>
      <c r="BZ167" s="2">
        <v>1.22</v>
      </c>
      <c r="CA167" s="2">
        <v>1.25</v>
      </c>
      <c r="CB167" s="2">
        <v>1.25</v>
      </c>
      <c r="CC167" s="2">
        <v>1.31</v>
      </c>
      <c r="CD167" s="2">
        <v>1.18</v>
      </c>
      <c r="CE167" s="2">
        <v>1.17</v>
      </c>
      <c r="CF167" s="2">
        <v>1.1599999999999999</v>
      </c>
      <c r="CG167" s="2">
        <v>1.1499999999999999</v>
      </c>
      <c r="CH167" s="2">
        <v>1.1599999999999999</v>
      </c>
      <c r="CI167" s="2">
        <v>1.21</v>
      </c>
      <c r="CJ167" s="2">
        <v>1.17</v>
      </c>
      <c r="CK167" s="2">
        <v>1.2</v>
      </c>
      <c r="CL167" s="2">
        <v>1.19</v>
      </c>
      <c r="CM167" s="2">
        <v>1.2</v>
      </c>
      <c r="CN167" s="2">
        <v>1.22</v>
      </c>
      <c r="CO167" s="2">
        <v>1.32</v>
      </c>
      <c r="CP167" s="2">
        <v>1.32</v>
      </c>
      <c r="CQ167" s="2">
        <v>1.05</v>
      </c>
      <c r="CR167" s="2">
        <v>1.06</v>
      </c>
      <c r="CS167" s="2">
        <v>1.05</v>
      </c>
      <c r="CT167" s="2">
        <v>1.1499999999999999</v>
      </c>
      <c r="CU167" s="2">
        <v>1.1499999999999999</v>
      </c>
      <c r="CV167" s="2">
        <v>0.95</v>
      </c>
      <c r="CW167" s="2">
        <v>1.02</v>
      </c>
      <c r="CX167" s="2">
        <v>1.03</v>
      </c>
      <c r="CY167" s="2">
        <v>1.03</v>
      </c>
      <c r="CZ167" s="2">
        <v>1.1399999999999999</v>
      </c>
      <c r="DA167" s="2">
        <v>1.21</v>
      </c>
      <c r="DB167" s="2">
        <v>1.21</v>
      </c>
      <c r="DC167" s="2">
        <v>1.3</v>
      </c>
      <c r="DD167" s="2">
        <v>1.37</v>
      </c>
      <c r="DE167" s="2">
        <v>1.36</v>
      </c>
    </row>
    <row r="168" spans="1:109" x14ac:dyDescent="0.2">
      <c r="A168" t="s">
        <v>164</v>
      </c>
      <c r="B168" s="2">
        <v>1.409</v>
      </c>
      <c r="C168" s="2">
        <v>1.327</v>
      </c>
      <c r="D168" s="2">
        <v>1.3280000000000001</v>
      </c>
      <c r="E168" s="2">
        <v>1.2090000000000001</v>
      </c>
      <c r="F168" s="2">
        <v>1.214</v>
      </c>
      <c r="G168" s="2">
        <v>1.2090000000000001</v>
      </c>
      <c r="H168" s="2">
        <v>1.2110000000000001</v>
      </c>
      <c r="I168" s="2">
        <v>1.2090000000000001</v>
      </c>
      <c r="J168" s="2">
        <v>1.2030000000000001</v>
      </c>
      <c r="K168" s="2">
        <v>1.1890000000000001</v>
      </c>
      <c r="L168" s="2">
        <v>1.1970000000000001</v>
      </c>
      <c r="M168" s="2">
        <v>1.194</v>
      </c>
      <c r="N168" s="2">
        <v>1.1919999999999999</v>
      </c>
      <c r="O168" s="2">
        <v>1.169</v>
      </c>
      <c r="P168" s="2">
        <v>1.1839999999999999</v>
      </c>
      <c r="Q168" s="2">
        <v>1.2569999999999999</v>
      </c>
      <c r="R168" s="2">
        <v>1.2869999999999999</v>
      </c>
      <c r="S168" s="2">
        <v>1.2629999999999999</v>
      </c>
      <c r="T168" s="2">
        <v>1.248</v>
      </c>
      <c r="U168" s="2">
        <v>1.282</v>
      </c>
      <c r="V168" s="2">
        <v>1.272</v>
      </c>
      <c r="W168" s="2">
        <v>1.415</v>
      </c>
      <c r="X168" s="2">
        <v>1.403</v>
      </c>
      <c r="Y168" s="2">
        <v>1.4</v>
      </c>
      <c r="Z168" s="2">
        <v>1.4370000000000001</v>
      </c>
      <c r="AA168" s="2">
        <v>1.4359999999999999</v>
      </c>
      <c r="AB168" s="2">
        <v>1.4179999999999999</v>
      </c>
      <c r="AC168" s="2">
        <v>1.4219999999999999</v>
      </c>
      <c r="AD168" s="2">
        <v>1.427</v>
      </c>
      <c r="AE168" s="2">
        <v>1.425</v>
      </c>
      <c r="AF168" s="2">
        <v>1.425</v>
      </c>
      <c r="AG168" s="2">
        <v>1.296</v>
      </c>
      <c r="AH168" s="2">
        <v>1.2909999999999999</v>
      </c>
      <c r="AI168" s="2">
        <v>1.282</v>
      </c>
      <c r="AJ168" s="2">
        <v>1.218</v>
      </c>
      <c r="AK168" s="2">
        <v>1.2270000000000001</v>
      </c>
      <c r="AL168" s="2">
        <v>1.2410000000000001</v>
      </c>
      <c r="AM168" s="2">
        <v>1.244</v>
      </c>
      <c r="AN168" s="2">
        <v>1.2909999999999999</v>
      </c>
      <c r="AO168" s="2">
        <v>1.2909999999999999</v>
      </c>
      <c r="AP168" s="2">
        <v>1.359</v>
      </c>
      <c r="AQ168" s="2">
        <v>1.361</v>
      </c>
      <c r="AR168" s="2">
        <v>1.361</v>
      </c>
      <c r="AS168" s="2">
        <v>1.3740000000000001</v>
      </c>
      <c r="AT168" s="2">
        <v>1.246</v>
      </c>
      <c r="AU168" s="2">
        <v>1.1930000000000001</v>
      </c>
      <c r="AV168" s="2">
        <v>1.296</v>
      </c>
      <c r="AW168" s="2">
        <v>1.2629999999999999</v>
      </c>
      <c r="AX168" s="2">
        <v>1.2909999999999999</v>
      </c>
      <c r="AY168" s="2">
        <v>1.2669999999999999</v>
      </c>
      <c r="AZ168" s="2">
        <v>1.2909999999999999</v>
      </c>
      <c r="BA168" s="2">
        <v>1.3069999999999999</v>
      </c>
      <c r="BB168" s="2">
        <v>1.2989999999999999</v>
      </c>
      <c r="BC168" s="2">
        <v>1.359</v>
      </c>
      <c r="BD168" s="2">
        <v>1.357</v>
      </c>
      <c r="BE168" s="2">
        <v>1.3520000000000001</v>
      </c>
      <c r="BF168" s="2">
        <v>1.365</v>
      </c>
      <c r="BG168" s="2">
        <v>1.3660000000000001</v>
      </c>
      <c r="BH168" s="2">
        <v>1.3620000000000001</v>
      </c>
      <c r="BI168" s="2">
        <v>1.3220000000000001</v>
      </c>
      <c r="BJ168" s="2">
        <v>1.2170000000000001</v>
      </c>
      <c r="BK168" s="2">
        <v>1.321</v>
      </c>
      <c r="BL168" s="2">
        <v>1.3280000000000001</v>
      </c>
      <c r="BM168" s="2">
        <v>1.4390000000000001</v>
      </c>
      <c r="BN168" s="2">
        <v>1.4359999999999999</v>
      </c>
      <c r="BO168" s="2">
        <v>1.377</v>
      </c>
      <c r="BP168" s="2">
        <v>1.3740000000000001</v>
      </c>
      <c r="BQ168" s="2">
        <v>1.431</v>
      </c>
      <c r="BR168" s="2">
        <v>1.4339999999999999</v>
      </c>
      <c r="BS168" s="2">
        <v>1.419</v>
      </c>
      <c r="BT168" s="2">
        <v>1.3979999999999999</v>
      </c>
      <c r="BU168" s="2">
        <v>1.327</v>
      </c>
      <c r="BV168" s="2">
        <v>1.333</v>
      </c>
      <c r="BW168" s="2">
        <v>1.3440000000000001</v>
      </c>
      <c r="BX168" s="2">
        <v>1.349</v>
      </c>
      <c r="BY168" s="2">
        <v>1.278</v>
      </c>
      <c r="BZ168" s="2">
        <v>1.2330000000000001</v>
      </c>
      <c r="CA168" s="2">
        <v>1.2110000000000001</v>
      </c>
      <c r="CB168" s="2">
        <v>1.2390000000000001</v>
      </c>
      <c r="CC168" s="2">
        <v>1.202</v>
      </c>
      <c r="CD168" s="2">
        <v>1.2310000000000001</v>
      </c>
      <c r="CE168" s="2">
        <v>1.0269999999999999</v>
      </c>
      <c r="CF168" s="2">
        <v>1.0449999999999999</v>
      </c>
      <c r="CG168" s="2">
        <v>1.02</v>
      </c>
      <c r="CH168" s="2">
        <v>0.98699999999999999</v>
      </c>
      <c r="CI168" s="2">
        <v>1.006</v>
      </c>
      <c r="CJ168" s="2">
        <v>1.036</v>
      </c>
      <c r="CK168" s="2">
        <v>1.0269999999999999</v>
      </c>
      <c r="CL168" s="2">
        <v>1.0209999999999999</v>
      </c>
      <c r="CM168" s="2">
        <v>1.016</v>
      </c>
      <c r="CN168" s="2">
        <v>0.97199999999999998</v>
      </c>
      <c r="CO168" s="2">
        <v>1.1919999999999999</v>
      </c>
      <c r="CP168" s="2">
        <v>1.1879999999999999</v>
      </c>
      <c r="CQ168" s="2">
        <v>1.2350000000000001</v>
      </c>
      <c r="CR168" s="2">
        <v>1.323</v>
      </c>
      <c r="CS168" s="2">
        <v>1.3129999999999999</v>
      </c>
      <c r="CT168" s="2">
        <v>1.2290000000000001</v>
      </c>
      <c r="CU168" s="2">
        <v>1.2490000000000001</v>
      </c>
      <c r="CV168" s="2">
        <v>0.90900000000000003</v>
      </c>
      <c r="CW168" s="2">
        <v>0.88300000000000001</v>
      </c>
      <c r="CX168" s="2">
        <v>0.61699999999999999</v>
      </c>
      <c r="CY168" s="2">
        <v>0.60299999999999998</v>
      </c>
      <c r="CZ168" s="2">
        <v>0.442</v>
      </c>
      <c r="DA168" s="2">
        <v>0.30399999999999999</v>
      </c>
      <c r="DB168" s="2">
        <v>0.26</v>
      </c>
      <c r="DC168" s="2">
        <v>0.316</v>
      </c>
      <c r="DD168" s="2">
        <v>0.62</v>
      </c>
      <c r="DE168" s="2">
        <v>0.74399999999999999</v>
      </c>
    </row>
    <row r="169" spans="1:109" x14ac:dyDescent="0.2">
      <c r="A169" t="s">
        <v>231</v>
      </c>
      <c r="B169" s="2">
        <v>0.54600000000000004</v>
      </c>
      <c r="C169" s="2">
        <v>0.53500000000000003</v>
      </c>
      <c r="D169" s="2">
        <v>0.53900000000000003</v>
      </c>
      <c r="E169" s="2">
        <v>0.55800000000000005</v>
      </c>
      <c r="F169" s="2">
        <v>0.58399999999999996</v>
      </c>
      <c r="G169" s="2">
        <v>0.58299999999999996</v>
      </c>
      <c r="H169" s="2">
        <v>0.58499999999999996</v>
      </c>
      <c r="I169" s="2">
        <v>0.58299999999999996</v>
      </c>
      <c r="J169" s="2">
        <v>0.59299999999999997</v>
      </c>
      <c r="K169" s="2">
        <v>0.60399999999999998</v>
      </c>
      <c r="L169" s="2">
        <v>0.60299999999999998</v>
      </c>
      <c r="M169" s="2">
        <v>0.6</v>
      </c>
      <c r="N169" s="2">
        <v>0.6</v>
      </c>
      <c r="O169" s="2">
        <v>0.59499999999999997</v>
      </c>
      <c r="P169" s="2">
        <v>0.60599999999999998</v>
      </c>
      <c r="Q169" s="2">
        <v>0.57899999999999996</v>
      </c>
      <c r="R169" s="2">
        <v>0.58099999999999996</v>
      </c>
      <c r="S169" s="2">
        <v>0.57599999999999996</v>
      </c>
      <c r="T169" s="2">
        <v>0.59599999999999997</v>
      </c>
      <c r="U169" s="2">
        <v>0.56000000000000005</v>
      </c>
      <c r="V169" s="2">
        <v>0.56599999999999995</v>
      </c>
      <c r="W169" s="2">
        <v>0.55500000000000005</v>
      </c>
      <c r="X169" s="2">
        <v>0.55800000000000005</v>
      </c>
      <c r="Y169" s="2">
        <v>0.55500000000000005</v>
      </c>
      <c r="Z169" s="2">
        <v>0.55600000000000005</v>
      </c>
      <c r="AA169" s="2">
        <v>0.54400000000000004</v>
      </c>
      <c r="AB169" s="2">
        <v>0.54</v>
      </c>
      <c r="AC169" s="2">
        <v>0.55400000000000005</v>
      </c>
      <c r="AD169" s="2">
        <v>0.53700000000000003</v>
      </c>
      <c r="AE169" s="2">
        <v>0.53700000000000003</v>
      </c>
      <c r="AF169" s="2">
        <v>0.57299999999999995</v>
      </c>
      <c r="AG169" s="2">
        <v>0.51300000000000001</v>
      </c>
      <c r="AH169" s="2">
        <v>0.51800000000000002</v>
      </c>
      <c r="AI169" s="2">
        <v>0.55800000000000005</v>
      </c>
      <c r="AJ169" s="2">
        <v>0.54400000000000004</v>
      </c>
      <c r="AK169" s="2">
        <v>0.55200000000000005</v>
      </c>
      <c r="AL169" s="2">
        <v>0.54300000000000004</v>
      </c>
      <c r="AM169" s="2">
        <v>0.54800000000000004</v>
      </c>
      <c r="AN169" s="2">
        <v>0.56499999999999995</v>
      </c>
      <c r="AO169" s="2">
        <v>0.53300000000000003</v>
      </c>
      <c r="AP169" s="2">
        <v>0.55100000000000005</v>
      </c>
      <c r="AQ169" s="2">
        <v>0.51900000000000002</v>
      </c>
      <c r="AR169" s="2">
        <v>0.54200000000000004</v>
      </c>
      <c r="AS169" s="2">
        <v>0.55000000000000004</v>
      </c>
      <c r="AT169" s="2">
        <v>0.53700000000000003</v>
      </c>
      <c r="AU169" s="2">
        <v>0.56399999999999995</v>
      </c>
      <c r="AV169" s="2">
        <v>0.51100000000000001</v>
      </c>
      <c r="AW169" s="2">
        <v>0.51100000000000001</v>
      </c>
      <c r="AX169" s="2">
        <v>0.499</v>
      </c>
      <c r="AY169" s="2">
        <v>0.501</v>
      </c>
      <c r="AZ169" s="2">
        <v>0.52500000000000002</v>
      </c>
      <c r="BA169" s="2">
        <v>0.52700000000000002</v>
      </c>
      <c r="BB169" s="2">
        <v>0.53</v>
      </c>
      <c r="BC169" s="2">
        <v>0.57599999999999996</v>
      </c>
      <c r="BD169" s="2">
        <v>0.59899999999999998</v>
      </c>
      <c r="BE169" s="2">
        <v>0.59299999999999997</v>
      </c>
      <c r="BF169" s="2">
        <v>0.58099999999999996</v>
      </c>
      <c r="BG169" s="2">
        <v>0.57999999999999996</v>
      </c>
      <c r="BH169" s="2">
        <v>0.59099999999999997</v>
      </c>
      <c r="BI169" s="2">
        <v>0.61599999999999999</v>
      </c>
      <c r="BJ169" s="2">
        <v>0.63300000000000001</v>
      </c>
      <c r="BK169" s="2">
        <v>0.64700000000000002</v>
      </c>
      <c r="BL169" s="2">
        <v>0.66100000000000003</v>
      </c>
      <c r="BM169" s="2">
        <v>0.67900000000000005</v>
      </c>
      <c r="BN169" s="2">
        <v>0.67600000000000005</v>
      </c>
      <c r="BO169" s="2">
        <v>0.66900000000000004</v>
      </c>
      <c r="BP169" s="2">
        <v>0.67100000000000004</v>
      </c>
      <c r="BQ169" s="2">
        <v>0.68700000000000006</v>
      </c>
      <c r="BR169" s="2">
        <v>0.67300000000000004</v>
      </c>
      <c r="BS169" s="2">
        <v>0.65600000000000003</v>
      </c>
      <c r="BT169" s="2">
        <v>0.65200000000000002</v>
      </c>
      <c r="BU169" s="2">
        <v>0.64800000000000002</v>
      </c>
      <c r="BV169" s="2">
        <v>0.64700000000000002</v>
      </c>
      <c r="BW169" s="2">
        <v>0.66500000000000004</v>
      </c>
      <c r="BX169" s="2">
        <v>0.66500000000000004</v>
      </c>
      <c r="BY169" s="2">
        <v>0.69099999999999995</v>
      </c>
      <c r="BZ169" s="2">
        <v>0.68899999999999995</v>
      </c>
      <c r="CA169" s="2">
        <v>0.72299999999999998</v>
      </c>
      <c r="CB169" s="2">
        <v>0.70199999999999996</v>
      </c>
      <c r="CC169" s="2">
        <v>0.7</v>
      </c>
      <c r="CD169" s="2">
        <v>0.66900000000000004</v>
      </c>
      <c r="CE169" s="2">
        <v>0.68600000000000005</v>
      </c>
      <c r="CF169" s="2">
        <v>0.69599999999999995</v>
      </c>
      <c r="CG169" s="2">
        <v>0.70099999999999996</v>
      </c>
      <c r="CH169" s="2">
        <v>0.70799999999999996</v>
      </c>
      <c r="CI169" s="2">
        <v>0.73499999999999999</v>
      </c>
      <c r="CJ169" s="2">
        <v>0.76300000000000001</v>
      </c>
      <c r="CK169" s="2">
        <v>0.73699999999999999</v>
      </c>
      <c r="CL169" s="2">
        <v>0.74</v>
      </c>
      <c r="CM169" s="2">
        <v>0.73899999999999999</v>
      </c>
      <c r="CN169" s="2">
        <v>0.66600000000000004</v>
      </c>
      <c r="CO169" s="2">
        <v>0.90300000000000002</v>
      </c>
      <c r="CP169" s="2">
        <v>0.90200000000000002</v>
      </c>
      <c r="CQ169" s="2">
        <v>0.92200000000000004</v>
      </c>
      <c r="CR169" s="2">
        <v>0.91500000000000004</v>
      </c>
      <c r="CS169" s="2">
        <v>0.98799999999999999</v>
      </c>
      <c r="CT169" s="2">
        <v>1.1719999999999999</v>
      </c>
      <c r="CU169" s="2">
        <v>1.18</v>
      </c>
      <c r="CV169" s="2">
        <v>0.84499999999999997</v>
      </c>
      <c r="CW169" s="2">
        <v>0.89600000000000002</v>
      </c>
      <c r="CX169" s="2">
        <v>0.90900000000000003</v>
      </c>
      <c r="CY169" s="2">
        <v>1.0009999999999999</v>
      </c>
      <c r="CZ169" s="2">
        <v>1.123</v>
      </c>
      <c r="DA169" s="2">
        <v>1.139</v>
      </c>
      <c r="DB169" s="2">
        <v>1.0860000000000001</v>
      </c>
      <c r="DC169" s="2">
        <v>1.214</v>
      </c>
      <c r="DD169" s="2">
        <v>1.2889999999999999</v>
      </c>
      <c r="DE169" s="2">
        <v>1.2989999999999999</v>
      </c>
    </row>
    <row r="170" spans="1:109" x14ac:dyDescent="0.2">
      <c r="A170" t="s">
        <v>232</v>
      </c>
      <c r="B170" s="2">
        <v>0.70199999999999996</v>
      </c>
      <c r="C170" s="2">
        <v>0.67900000000000005</v>
      </c>
      <c r="D170" s="2">
        <v>0.68400000000000005</v>
      </c>
      <c r="E170" s="2">
        <v>0.66800000000000004</v>
      </c>
      <c r="F170" s="2">
        <v>0.69399999999999995</v>
      </c>
      <c r="G170" s="2">
        <v>0.70099999999999996</v>
      </c>
      <c r="H170" s="2">
        <v>0.70599999999999996</v>
      </c>
      <c r="I170" s="2">
        <v>0.70099999999999996</v>
      </c>
      <c r="J170" s="2">
        <v>0.70399999999999996</v>
      </c>
      <c r="K170" s="2">
        <v>0.71899999999999997</v>
      </c>
      <c r="L170" s="2">
        <v>0.71899999999999997</v>
      </c>
      <c r="M170" s="2">
        <v>0.71299999999999997</v>
      </c>
      <c r="N170" s="2">
        <v>0.71299999999999997</v>
      </c>
      <c r="O170" s="2">
        <v>0.71799999999999997</v>
      </c>
      <c r="P170" s="2">
        <v>0.71499999999999997</v>
      </c>
      <c r="Q170" s="2">
        <v>0.70499999999999996</v>
      </c>
      <c r="R170" s="2">
        <v>0.70599999999999996</v>
      </c>
      <c r="S170" s="2">
        <v>0.70299999999999996</v>
      </c>
      <c r="T170" s="2">
        <v>0.71599999999999997</v>
      </c>
      <c r="U170" s="2">
        <v>0.69</v>
      </c>
      <c r="V170" s="2">
        <v>0.69599999999999995</v>
      </c>
      <c r="W170" s="2">
        <v>0.68700000000000006</v>
      </c>
      <c r="X170" s="2">
        <v>0.68799999999999994</v>
      </c>
      <c r="Y170" s="2">
        <v>0.68400000000000005</v>
      </c>
      <c r="Z170" s="2">
        <v>0.68500000000000005</v>
      </c>
      <c r="AA170" s="2">
        <v>0.68500000000000005</v>
      </c>
      <c r="AB170" s="2">
        <v>0.68200000000000005</v>
      </c>
      <c r="AC170" s="2">
        <v>0.69099999999999995</v>
      </c>
      <c r="AD170" s="2">
        <v>0.68899999999999995</v>
      </c>
      <c r="AE170" s="2">
        <v>0.69299999999999995</v>
      </c>
      <c r="AF170" s="2">
        <v>0.749</v>
      </c>
      <c r="AG170" s="2">
        <v>0.65700000000000003</v>
      </c>
      <c r="AH170" s="2">
        <v>0.66100000000000003</v>
      </c>
      <c r="AI170" s="2">
        <v>0.70299999999999996</v>
      </c>
      <c r="AJ170" s="2">
        <v>0.68</v>
      </c>
      <c r="AK170" s="2">
        <v>0.66700000000000004</v>
      </c>
      <c r="AL170" s="2">
        <v>0.64600000000000002</v>
      </c>
      <c r="AM170" s="2">
        <v>0.65600000000000003</v>
      </c>
      <c r="AN170" s="2">
        <v>0.68700000000000006</v>
      </c>
      <c r="AO170" s="2">
        <v>0.64800000000000002</v>
      </c>
      <c r="AP170" s="2">
        <v>0.67600000000000005</v>
      </c>
      <c r="AQ170" s="2">
        <v>0.63800000000000001</v>
      </c>
      <c r="AR170" s="2">
        <v>0.66200000000000003</v>
      </c>
      <c r="AS170" s="2">
        <v>0.67200000000000004</v>
      </c>
      <c r="AT170" s="2">
        <v>0.625</v>
      </c>
      <c r="AU170" s="2">
        <v>0.60399999999999998</v>
      </c>
      <c r="AV170" s="2">
        <v>0.54700000000000004</v>
      </c>
      <c r="AW170" s="2">
        <v>0.54</v>
      </c>
      <c r="AX170" s="2">
        <v>0.51600000000000001</v>
      </c>
      <c r="AY170" s="2">
        <v>0.51700000000000002</v>
      </c>
      <c r="AZ170" s="2">
        <v>0.52800000000000002</v>
      </c>
      <c r="BA170" s="2">
        <v>0.53</v>
      </c>
      <c r="BB170" s="2">
        <v>0.53800000000000003</v>
      </c>
      <c r="BC170" s="2">
        <v>0.58199999999999996</v>
      </c>
      <c r="BD170" s="2">
        <v>0.59</v>
      </c>
      <c r="BE170" s="2">
        <v>0.58699999999999997</v>
      </c>
      <c r="BF170" s="2">
        <v>0.58799999999999997</v>
      </c>
      <c r="BG170" s="2">
        <v>0.59099999999999997</v>
      </c>
      <c r="BH170" s="2">
        <v>0.59399999999999997</v>
      </c>
      <c r="BI170" s="2">
        <v>0.61499999999999999</v>
      </c>
      <c r="BJ170" s="2">
        <v>0.63100000000000001</v>
      </c>
      <c r="BK170" s="2">
        <v>0.65300000000000002</v>
      </c>
      <c r="BL170" s="2">
        <v>0.66400000000000003</v>
      </c>
      <c r="BM170" s="2">
        <v>0.67</v>
      </c>
      <c r="BN170" s="2">
        <v>0.66500000000000004</v>
      </c>
      <c r="BO170" s="2">
        <v>0.65500000000000003</v>
      </c>
      <c r="BP170" s="2">
        <v>0.65900000000000003</v>
      </c>
      <c r="BQ170" s="2">
        <v>0.66400000000000003</v>
      </c>
      <c r="BR170" s="2">
        <v>0.65700000000000003</v>
      </c>
      <c r="BS170" s="2">
        <v>0.623</v>
      </c>
      <c r="BT170" s="2">
        <v>0.61799999999999999</v>
      </c>
      <c r="BU170" s="2">
        <v>0.61099999999999999</v>
      </c>
      <c r="BV170" s="2">
        <v>0.61399999999999999</v>
      </c>
      <c r="BW170" s="2">
        <v>0.623</v>
      </c>
      <c r="BX170" s="2">
        <v>0.63600000000000001</v>
      </c>
      <c r="BY170" s="2">
        <v>0.64800000000000002</v>
      </c>
      <c r="BZ170" s="2">
        <v>0.65</v>
      </c>
      <c r="CA170" s="2">
        <v>0.67300000000000004</v>
      </c>
      <c r="CB170" s="2">
        <v>0.66100000000000003</v>
      </c>
      <c r="CC170" s="2">
        <v>0.65700000000000003</v>
      </c>
      <c r="CD170" s="2">
        <v>0.63200000000000001</v>
      </c>
      <c r="CE170" s="2">
        <v>0.628</v>
      </c>
      <c r="CF170" s="2">
        <v>0.64700000000000002</v>
      </c>
      <c r="CG170" s="2">
        <v>0.64900000000000002</v>
      </c>
      <c r="CH170" s="2">
        <v>0.65400000000000003</v>
      </c>
      <c r="CI170" s="2">
        <v>0.67900000000000005</v>
      </c>
      <c r="CJ170" s="2">
        <v>0.71</v>
      </c>
      <c r="CK170" s="2">
        <v>0.69</v>
      </c>
      <c r="CL170" s="2">
        <v>0.69199999999999995</v>
      </c>
      <c r="CM170" s="2">
        <v>0.69299999999999995</v>
      </c>
      <c r="CN170" s="2">
        <v>0.6</v>
      </c>
      <c r="CO170" s="2">
        <v>0.85199999999999998</v>
      </c>
      <c r="CP170" s="2">
        <v>0.84899999999999998</v>
      </c>
      <c r="CQ170" s="2">
        <v>0.90900000000000003</v>
      </c>
      <c r="CR170" s="2">
        <v>0.90800000000000003</v>
      </c>
      <c r="CS170" s="2">
        <v>0.98899999999999999</v>
      </c>
      <c r="CT170" s="2">
        <v>1.2669999999999999</v>
      </c>
      <c r="CU170" s="2">
        <v>1.2330000000000001</v>
      </c>
      <c r="CV170" s="2">
        <v>0.86799999999999999</v>
      </c>
      <c r="CW170" s="2">
        <v>0.90100000000000002</v>
      </c>
      <c r="CX170" s="2">
        <v>0.86299999999999999</v>
      </c>
      <c r="CY170" s="2">
        <v>0.97599999999999998</v>
      </c>
      <c r="CZ170" s="2">
        <v>1.135</v>
      </c>
      <c r="DA170" s="2">
        <v>1.1279999999999999</v>
      </c>
      <c r="DB170" s="2">
        <v>1.0720000000000001</v>
      </c>
      <c r="DC170" s="2">
        <v>1.1919999999999999</v>
      </c>
      <c r="DD170" s="2">
        <v>1.3169999999999999</v>
      </c>
      <c r="DE170" s="2">
        <v>1.2230000000000001</v>
      </c>
    </row>
    <row r="171" spans="1:109" x14ac:dyDescent="0.2">
      <c r="A171" t="s">
        <v>165</v>
      </c>
      <c r="B171" s="2">
        <v>0.629</v>
      </c>
      <c r="C171" s="2">
        <v>0.60799999999999998</v>
      </c>
      <c r="D171" s="2">
        <v>0.61</v>
      </c>
      <c r="E171" s="2">
        <v>0.60199999999999998</v>
      </c>
      <c r="F171" s="2">
        <v>0.60799999999999998</v>
      </c>
      <c r="G171" s="2">
        <v>0.62</v>
      </c>
      <c r="H171" s="2">
        <v>0.625</v>
      </c>
      <c r="I171" s="2">
        <v>0.61899999999999999</v>
      </c>
      <c r="J171" s="2">
        <v>0.62</v>
      </c>
      <c r="K171" s="2">
        <v>0.61899999999999999</v>
      </c>
      <c r="L171" s="2">
        <v>0.623</v>
      </c>
      <c r="M171" s="2">
        <v>0.629</v>
      </c>
      <c r="N171" s="2">
        <v>0.628</v>
      </c>
      <c r="O171" s="2">
        <v>0.61899999999999999</v>
      </c>
      <c r="P171" s="2">
        <v>0.61499999999999999</v>
      </c>
      <c r="Q171" s="2">
        <v>0.61899999999999999</v>
      </c>
      <c r="R171" s="2">
        <v>0.62</v>
      </c>
      <c r="S171" s="2">
        <v>0.59199999999999997</v>
      </c>
      <c r="T171" s="2">
        <v>0.628</v>
      </c>
      <c r="U171" s="2">
        <v>0.61299999999999999</v>
      </c>
      <c r="V171" s="2">
        <v>0.61</v>
      </c>
      <c r="W171" s="2">
        <v>0.66800000000000004</v>
      </c>
      <c r="X171" s="2">
        <v>0.65900000000000003</v>
      </c>
      <c r="Y171" s="2">
        <v>0.66300000000000003</v>
      </c>
      <c r="Z171" s="2">
        <v>0.65700000000000003</v>
      </c>
      <c r="AA171" s="2">
        <v>0.64</v>
      </c>
      <c r="AB171" s="2">
        <v>0.61899999999999999</v>
      </c>
      <c r="AC171" s="2">
        <v>0.61499999999999999</v>
      </c>
      <c r="AD171" s="2">
        <v>0.60299999999999998</v>
      </c>
      <c r="AE171" s="2">
        <v>0.60899999999999999</v>
      </c>
      <c r="AF171" s="2">
        <v>0.56999999999999995</v>
      </c>
      <c r="AG171" s="2">
        <v>0.622</v>
      </c>
      <c r="AH171" s="2">
        <v>0.61099999999999999</v>
      </c>
      <c r="AI171" s="2">
        <v>0.60399999999999998</v>
      </c>
      <c r="AJ171" s="2">
        <v>0.56599999999999995</v>
      </c>
      <c r="AK171" s="2">
        <v>0.56000000000000005</v>
      </c>
      <c r="AL171" s="2">
        <v>0.52200000000000002</v>
      </c>
      <c r="AM171" s="2">
        <v>0.54600000000000004</v>
      </c>
      <c r="AN171" s="2">
        <v>0.54600000000000004</v>
      </c>
      <c r="AO171" s="2">
        <v>0.48399999999999999</v>
      </c>
      <c r="AP171" s="2">
        <v>0.47299999999999998</v>
      </c>
      <c r="AQ171" s="2">
        <v>0.44900000000000001</v>
      </c>
      <c r="AR171" s="2">
        <v>0.43</v>
      </c>
      <c r="AS171" s="2">
        <v>0.436</v>
      </c>
      <c r="AT171" s="2">
        <v>0.33600000000000002</v>
      </c>
      <c r="AU171" s="2">
        <v>0.376</v>
      </c>
      <c r="AV171" s="2">
        <v>0.33900000000000002</v>
      </c>
      <c r="AW171" s="2">
        <v>0.371</v>
      </c>
      <c r="AX171" s="2">
        <v>0.31</v>
      </c>
      <c r="AY171" s="2">
        <v>0.32900000000000001</v>
      </c>
      <c r="AZ171" s="2">
        <v>0.31</v>
      </c>
      <c r="BA171" s="2">
        <v>0.29299999999999998</v>
      </c>
      <c r="BB171" s="2">
        <v>0.29799999999999999</v>
      </c>
      <c r="BC171" s="2">
        <v>0.29899999999999999</v>
      </c>
      <c r="BD171" s="2">
        <v>0.29899999999999999</v>
      </c>
      <c r="BE171" s="2">
        <v>0.30099999999999999</v>
      </c>
      <c r="BF171" s="2">
        <v>0.311</v>
      </c>
      <c r="BG171" s="2">
        <v>0.35199999999999998</v>
      </c>
      <c r="BH171" s="2">
        <v>0.374</v>
      </c>
      <c r="BI171" s="2">
        <v>0.38200000000000001</v>
      </c>
      <c r="BJ171" s="2">
        <v>0.373</v>
      </c>
      <c r="BK171" s="2">
        <v>0.4</v>
      </c>
      <c r="BL171" s="2">
        <v>0.47099999999999997</v>
      </c>
      <c r="BM171" s="2">
        <v>0.48699999999999999</v>
      </c>
      <c r="BN171" s="2">
        <v>0.48499999999999999</v>
      </c>
      <c r="BO171" s="2">
        <v>0.42499999999999999</v>
      </c>
      <c r="BP171" s="2">
        <v>0.42899999999999999</v>
      </c>
      <c r="BQ171" s="2">
        <v>0.45900000000000002</v>
      </c>
      <c r="BR171" s="2">
        <v>0.45500000000000002</v>
      </c>
      <c r="BS171" s="2">
        <v>0.54300000000000004</v>
      </c>
      <c r="BT171" s="2">
        <v>0.53900000000000003</v>
      </c>
      <c r="BU171" s="2">
        <v>0.56100000000000005</v>
      </c>
      <c r="BV171" s="2">
        <v>0.55600000000000005</v>
      </c>
      <c r="BW171" s="2">
        <v>0.56000000000000005</v>
      </c>
      <c r="BX171" s="2">
        <v>0.57999999999999996</v>
      </c>
      <c r="BY171" s="2">
        <v>0.60499999999999998</v>
      </c>
      <c r="BZ171" s="2">
        <v>0.58799999999999997</v>
      </c>
      <c r="CA171" s="2">
        <v>0.55500000000000005</v>
      </c>
      <c r="CB171" s="2">
        <v>0.53100000000000003</v>
      </c>
      <c r="CC171" s="2">
        <v>0.53900000000000003</v>
      </c>
      <c r="CD171" s="2">
        <v>0.51500000000000001</v>
      </c>
      <c r="CE171" s="2">
        <v>0.39600000000000002</v>
      </c>
      <c r="CF171" s="2">
        <v>0.42499999999999999</v>
      </c>
      <c r="CG171" s="2">
        <v>0.41399999999999998</v>
      </c>
      <c r="CH171" s="2">
        <v>0.44</v>
      </c>
      <c r="CI171" s="2">
        <v>0.48499999999999999</v>
      </c>
      <c r="CJ171" s="2">
        <v>0.56000000000000005</v>
      </c>
      <c r="CK171" s="2">
        <v>0.58899999999999997</v>
      </c>
      <c r="CL171" s="2">
        <v>0.58699999999999997</v>
      </c>
      <c r="CM171" s="2">
        <v>0.58599999999999997</v>
      </c>
      <c r="CN171" s="2">
        <v>0.63800000000000001</v>
      </c>
      <c r="CO171" s="2">
        <v>0.502</v>
      </c>
      <c r="CP171" s="2">
        <v>0.503</v>
      </c>
      <c r="CQ171" s="2">
        <v>0.53500000000000003</v>
      </c>
      <c r="CR171" s="2">
        <v>0.65300000000000002</v>
      </c>
      <c r="CS171" s="2">
        <v>0.69899999999999995</v>
      </c>
      <c r="CT171" s="2">
        <v>0.83399999999999996</v>
      </c>
      <c r="CU171" s="2">
        <v>0.66400000000000003</v>
      </c>
      <c r="CV171" s="2">
        <v>0.79900000000000004</v>
      </c>
      <c r="CW171" s="2">
        <v>0.75800000000000001</v>
      </c>
      <c r="CX171" s="2">
        <v>0.86499999999999999</v>
      </c>
      <c r="CY171" s="2">
        <v>0.89700000000000002</v>
      </c>
      <c r="CZ171" s="2">
        <v>0.79300000000000004</v>
      </c>
      <c r="DA171" s="2">
        <v>0.77600000000000002</v>
      </c>
      <c r="DB171" s="2">
        <v>0.79300000000000004</v>
      </c>
      <c r="DC171" s="2">
        <v>0.85899999999999999</v>
      </c>
      <c r="DD171" s="2">
        <v>1.073</v>
      </c>
      <c r="DE171" s="2">
        <v>0.91500000000000004</v>
      </c>
    </row>
    <row r="172" spans="1:109" x14ac:dyDescent="0.2">
      <c r="A172" t="s">
        <v>166</v>
      </c>
      <c r="B172" s="2">
        <v>0.73099999999999998</v>
      </c>
      <c r="C172" s="2">
        <v>0.68799999999999994</v>
      </c>
      <c r="D172" s="2">
        <v>0.69199999999999995</v>
      </c>
      <c r="E172" s="2">
        <v>0.67400000000000004</v>
      </c>
      <c r="F172" s="2">
        <v>0.67400000000000004</v>
      </c>
      <c r="G172" s="2">
        <v>0.66700000000000004</v>
      </c>
      <c r="H172" s="2">
        <v>0.67900000000000005</v>
      </c>
      <c r="I172" s="2">
        <v>0.68</v>
      </c>
      <c r="J172" s="2">
        <v>0.68300000000000005</v>
      </c>
      <c r="K172" s="2">
        <v>0.70699999999999996</v>
      </c>
      <c r="L172" s="2">
        <v>0.71799999999999997</v>
      </c>
      <c r="M172" s="2">
        <v>0.74199999999999999</v>
      </c>
      <c r="N172" s="2">
        <v>0.74399999999999999</v>
      </c>
      <c r="O172" s="2">
        <v>0.71899999999999997</v>
      </c>
      <c r="P172" s="2">
        <v>0.71599999999999997</v>
      </c>
      <c r="Q172" s="2">
        <v>0.71699999999999997</v>
      </c>
      <c r="R172" s="2">
        <v>0.72</v>
      </c>
      <c r="S172" s="2">
        <v>0.73699999999999999</v>
      </c>
      <c r="T172" s="2">
        <v>0.72799999999999998</v>
      </c>
      <c r="U172" s="2">
        <v>0.69699999999999995</v>
      </c>
      <c r="V172" s="2">
        <v>0.72299999999999998</v>
      </c>
      <c r="W172" s="2">
        <v>0.751</v>
      </c>
      <c r="X172" s="2">
        <v>0.73599999999999999</v>
      </c>
      <c r="Y172" s="2">
        <v>0.72199999999999998</v>
      </c>
      <c r="Z172" s="2">
        <v>0.71699999999999997</v>
      </c>
      <c r="AA172" s="2">
        <v>0.73199999999999998</v>
      </c>
      <c r="AB172" s="2">
        <v>0.72699999999999998</v>
      </c>
      <c r="AC172" s="2">
        <v>0.72799999999999998</v>
      </c>
      <c r="AD172" s="2">
        <v>0.76600000000000001</v>
      </c>
      <c r="AE172" s="2">
        <v>0.745</v>
      </c>
      <c r="AF172" s="2">
        <v>0.69</v>
      </c>
      <c r="AG172" s="2">
        <v>0.68200000000000005</v>
      </c>
      <c r="AH172" s="2">
        <v>0.69799999999999995</v>
      </c>
      <c r="AI172" s="2">
        <v>0.75</v>
      </c>
      <c r="AJ172" s="2">
        <v>0.72599999999999998</v>
      </c>
      <c r="AK172" s="2">
        <v>0.73199999999999998</v>
      </c>
      <c r="AL172" s="2">
        <v>0.77600000000000002</v>
      </c>
      <c r="AM172" s="2">
        <v>0.70099999999999996</v>
      </c>
      <c r="AN172" s="2">
        <v>0.71099999999999997</v>
      </c>
      <c r="AO172" s="2">
        <v>0.60199999999999998</v>
      </c>
      <c r="AP172" s="2">
        <v>0.59399999999999997</v>
      </c>
      <c r="AQ172" s="2">
        <v>0.58899999999999997</v>
      </c>
      <c r="AR172" s="2">
        <v>0.61399999999999999</v>
      </c>
      <c r="AS172" s="2">
        <v>0.61799999999999999</v>
      </c>
      <c r="AT172" s="2">
        <v>0.65700000000000003</v>
      </c>
      <c r="AU172" s="2">
        <v>0.56699999999999995</v>
      </c>
      <c r="AV172" s="2">
        <v>0.51500000000000001</v>
      </c>
      <c r="AW172" s="2">
        <v>0.53</v>
      </c>
      <c r="AX172" s="2">
        <v>0.57999999999999996</v>
      </c>
      <c r="AY172" s="2">
        <v>0.60799999999999998</v>
      </c>
      <c r="AZ172" s="2">
        <v>0.61399999999999999</v>
      </c>
      <c r="BA172" s="2">
        <v>0.57999999999999996</v>
      </c>
      <c r="BB172" s="2">
        <v>0.59099999999999997</v>
      </c>
      <c r="BC172" s="2">
        <v>0.58799999999999997</v>
      </c>
      <c r="BD172" s="2">
        <v>0.61</v>
      </c>
      <c r="BE172" s="2">
        <v>0.61299999999999999</v>
      </c>
      <c r="BF172" s="2">
        <v>0.622</v>
      </c>
      <c r="BG172" s="2">
        <v>0.61499999999999999</v>
      </c>
      <c r="BH172" s="2">
        <v>0.61799999999999999</v>
      </c>
      <c r="BI172" s="2">
        <v>0.65100000000000002</v>
      </c>
      <c r="BJ172" s="2">
        <v>0.68899999999999995</v>
      </c>
      <c r="BK172" s="2">
        <v>0.78</v>
      </c>
      <c r="BL172" s="2">
        <v>0.75700000000000001</v>
      </c>
      <c r="BM172" s="2">
        <v>0.80100000000000005</v>
      </c>
      <c r="BN172" s="2">
        <v>0.79600000000000004</v>
      </c>
      <c r="BO172" s="2">
        <v>0.79</v>
      </c>
      <c r="BP172" s="2">
        <v>0.79300000000000004</v>
      </c>
      <c r="BQ172" s="2">
        <v>0.82299999999999995</v>
      </c>
      <c r="BR172" s="2">
        <v>0.80700000000000005</v>
      </c>
      <c r="BS172" s="2">
        <v>0.78300000000000003</v>
      </c>
      <c r="BT172" s="2">
        <v>0.77</v>
      </c>
      <c r="BU172" s="2">
        <v>0.751</v>
      </c>
      <c r="BV172" s="2">
        <v>0.75900000000000001</v>
      </c>
      <c r="BW172" s="2">
        <v>0.79</v>
      </c>
      <c r="BX172" s="2">
        <v>0.78400000000000003</v>
      </c>
      <c r="BY172" s="2">
        <v>0.80700000000000005</v>
      </c>
      <c r="BZ172" s="2">
        <v>0.82099999999999995</v>
      </c>
      <c r="CA172" s="2">
        <v>0.85699999999999998</v>
      </c>
      <c r="CB172" s="2">
        <v>0.84099999999999997</v>
      </c>
      <c r="CC172" s="2">
        <v>0.81399999999999995</v>
      </c>
      <c r="CD172" s="2">
        <v>0.79</v>
      </c>
      <c r="CE172" s="2">
        <v>0.67700000000000005</v>
      </c>
      <c r="CF172" s="2">
        <v>0.70299999999999996</v>
      </c>
      <c r="CG172" s="2">
        <v>0.69499999999999995</v>
      </c>
      <c r="CH172" s="2">
        <v>0.748</v>
      </c>
      <c r="CI172" s="2">
        <v>0.755</v>
      </c>
      <c r="CJ172" s="2">
        <v>0.83599999999999997</v>
      </c>
      <c r="CK172" s="2">
        <v>0.86699999999999999</v>
      </c>
      <c r="CL172" s="2">
        <v>0.872</v>
      </c>
      <c r="CM172" s="2">
        <v>0.872</v>
      </c>
      <c r="CN172" s="2">
        <v>0.872</v>
      </c>
      <c r="CO172" s="2">
        <v>0.90700000000000003</v>
      </c>
      <c r="CP172" s="2">
        <v>0.88100000000000001</v>
      </c>
      <c r="CQ172" s="2">
        <v>0.82</v>
      </c>
      <c r="CR172" s="2">
        <v>0.90200000000000002</v>
      </c>
      <c r="CS172" s="2">
        <v>1.034</v>
      </c>
      <c r="CT172" s="2">
        <v>0.82399999999999995</v>
      </c>
      <c r="CU172" s="2">
        <v>0.98199999999999998</v>
      </c>
      <c r="CV172" s="2">
        <v>0.90300000000000002</v>
      </c>
      <c r="CW172" s="2">
        <v>0.88200000000000001</v>
      </c>
      <c r="CX172" s="2">
        <v>1.0329999999999999</v>
      </c>
      <c r="CY172" s="2">
        <v>1.0309999999999999</v>
      </c>
      <c r="CZ172" s="2">
        <v>1.173</v>
      </c>
      <c r="DA172" s="2">
        <v>1.163</v>
      </c>
      <c r="DB172" s="2">
        <v>1.0069999999999999</v>
      </c>
      <c r="DC172" s="2">
        <v>1.379</v>
      </c>
      <c r="DD172" s="2">
        <v>1.5740000000000001</v>
      </c>
      <c r="DE172" s="2">
        <v>1.867</v>
      </c>
    </row>
    <row r="173" spans="1:109" x14ac:dyDescent="0.2">
      <c r="A173" t="s">
        <v>167</v>
      </c>
      <c r="B173" s="2">
        <v>0.31</v>
      </c>
      <c r="C173" s="2">
        <v>0.28000000000000003</v>
      </c>
      <c r="D173" s="2">
        <v>0.28000000000000003</v>
      </c>
      <c r="E173" s="2">
        <v>0.28999999999999998</v>
      </c>
      <c r="F173" s="2">
        <v>0.28999999999999998</v>
      </c>
      <c r="G173" s="2">
        <v>0.31</v>
      </c>
      <c r="H173" s="2">
        <v>0.31</v>
      </c>
      <c r="I173" s="2">
        <v>0.31</v>
      </c>
      <c r="J173" s="2">
        <v>0.32</v>
      </c>
      <c r="K173" s="2">
        <v>0.31</v>
      </c>
      <c r="L173" s="2">
        <v>0.31</v>
      </c>
      <c r="M173" s="2">
        <v>0.31</v>
      </c>
      <c r="N173" s="2">
        <v>0.31</v>
      </c>
      <c r="O173" s="2">
        <v>0.31</v>
      </c>
      <c r="P173" s="2">
        <v>0.32</v>
      </c>
      <c r="Q173" s="2">
        <v>0.31</v>
      </c>
      <c r="R173" s="2">
        <v>0.3</v>
      </c>
      <c r="S173" s="2">
        <v>0.3</v>
      </c>
      <c r="T173" s="2">
        <v>0.3</v>
      </c>
      <c r="U173" s="2">
        <v>0.3</v>
      </c>
      <c r="V173" s="2">
        <v>0.3</v>
      </c>
      <c r="W173" s="2">
        <v>0.32</v>
      </c>
      <c r="X173" s="2">
        <v>0.3</v>
      </c>
      <c r="Y173" s="2">
        <v>0.31</v>
      </c>
      <c r="Z173" s="2">
        <v>0.31</v>
      </c>
      <c r="AA173" s="2">
        <v>0.32</v>
      </c>
      <c r="AB173" s="2">
        <v>0.31</v>
      </c>
      <c r="AC173" s="2">
        <v>0.35</v>
      </c>
      <c r="AD173" s="2">
        <v>0.35</v>
      </c>
      <c r="AE173" s="2">
        <v>0.35</v>
      </c>
      <c r="AF173" s="2">
        <v>0.37</v>
      </c>
      <c r="AG173" s="2">
        <v>0.35</v>
      </c>
      <c r="AH173" s="2">
        <v>0.35</v>
      </c>
      <c r="AI173" s="2">
        <v>0.39</v>
      </c>
      <c r="AJ173" s="2">
        <v>0.4</v>
      </c>
      <c r="AK173" s="2">
        <v>0.4</v>
      </c>
      <c r="AL173" s="2">
        <v>0.37</v>
      </c>
      <c r="AM173" s="2">
        <v>0.37</v>
      </c>
      <c r="AN173" s="2">
        <v>0.38</v>
      </c>
      <c r="AO173" s="2">
        <v>0.37</v>
      </c>
      <c r="AP173" s="2">
        <v>0.36</v>
      </c>
      <c r="AQ173" s="2">
        <v>0.37</v>
      </c>
      <c r="AR173" s="2">
        <v>0.38</v>
      </c>
      <c r="AS173" s="2">
        <v>0.37</v>
      </c>
      <c r="AT173" s="2">
        <v>0.36</v>
      </c>
      <c r="AU173" s="2">
        <v>0.34</v>
      </c>
      <c r="AV173" s="2">
        <v>0.43</v>
      </c>
      <c r="AW173" s="2">
        <v>0.44</v>
      </c>
      <c r="AX173" s="2">
        <v>0.44</v>
      </c>
      <c r="AY173" s="2">
        <v>0.45</v>
      </c>
      <c r="AZ173" s="2">
        <v>0.44</v>
      </c>
      <c r="BA173" s="2">
        <v>0.42</v>
      </c>
      <c r="BB173" s="2">
        <v>0.44</v>
      </c>
      <c r="BC173" s="2">
        <v>0.43</v>
      </c>
      <c r="BD173" s="2">
        <v>0.44</v>
      </c>
      <c r="BE173" s="2">
        <v>0.43</v>
      </c>
      <c r="BF173" s="2">
        <v>0.42</v>
      </c>
      <c r="BG173" s="2">
        <v>0.43</v>
      </c>
      <c r="BH173" s="2">
        <v>0.43</v>
      </c>
      <c r="BI173" s="2">
        <v>0.42</v>
      </c>
      <c r="BJ173" s="2">
        <v>0.41</v>
      </c>
      <c r="BK173" s="2">
        <v>0.44</v>
      </c>
      <c r="BL173" s="2">
        <v>0.44</v>
      </c>
      <c r="BM173" s="2">
        <v>0.44</v>
      </c>
      <c r="BN173" s="2">
        <v>0.44</v>
      </c>
      <c r="BO173" s="2">
        <v>0.43</v>
      </c>
      <c r="BP173" s="2">
        <v>0.44</v>
      </c>
      <c r="BQ173" s="2">
        <v>0.44</v>
      </c>
      <c r="BR173" s="2">
        <v>0.43</v>
      </c>
      <c r="BS173" s="2">
        <v>0.42</v>
      </c>
      <c r="BT173" s="2">
        <v>0.42</v>
      </c>
      <c r="BU173" s="2">
        <v>0.44</v>
      </c>
      <c r="BV173" s="2">
        <v>0.44</v>
      </c>
      <c r="BW173" s="2">
        <v>0.44</v>
      </c>
      <c r="BX173" s="2">
        <v>0.46</v>
      </c>
      <c r="BY173" s="2">
        <v>0.48</v>
      </c>
      <c r="BZ173" s="2">
        <v>0.49</v>
      </c>
      <c r="CA173" s="2">
        <v>0.52</v>
      </c>
      <c r="CB173" s="2">
        <v>0.51</v>
      </c>
      <c r="CC173" s="2">
        <v>0.51</v>
      </c>
      <c r="CD173" s="2">
        <v>0.53</v>
      </c>
      <c r="CE173" s="2">
        <v>0.49</v>
      </c>
      <c r="CF173" s="2">
        <v>0.51</v>
      </c>
      <c r="CG173" s="2">
        <v>0.5</v>
      </c>
      <c r="CH173" s="2">
        <v>0.53</v>
      </c>
      <c r="CI173" s="2">
        <v>0.56000000000000005</v>
      </c>
      <c r="CJ173" s="2">
        <v>0.53</v>
      </c>
      <c r="CK173" s="2">
        <v>0.52</v>
      </c>
      <c r="CL173" s="2">
        <v>0.5</v>
      </c>
      <c r="CM173" s="2">
        <v>0.49</v>
      </c>
      <c r="CN173" s="2">
        <v>0.43</v>
      </c>
      <c r="CO173" s="2">
        <v>0.45</v>
      </c>
      <c r="CP173" s="2">
        <v>0.46</v>
      </c>
      <c r="CQ173" s="2">
        <v>0.27</v>
      </c>
      <c r="CR173" s="2">
        <v>0.28999999999999998</v>
      </c>
      <c r="CS173" s="2">
        <v>0.34</v>
      </c>
      <c r="CT173" s="2">
        <v>0.36</v>
      </c>
      <c r="CU173" s="2">
        <v>0.36</v>
      </c>
      <c r="CV173" s="2">
        <v>0.85</v>
      </c>
      <c r="CW173" s="2">
        <v>0.87</v>
      </c>
      <c r="CX173" s="2">
        <v>1.03</v>
      </c>
      <c r="CY173" s="2">
        <v>1.07</v>
      </c>
      <c r="CZ173" s="2">
        <v>1.27</v>
      </c>
      <c r="DA173" s="2">
        <v>1.34</v>
      </c>
      <c r="DB173" s="2">
        <v>1.34</v>
      </c>
      <c r="DC173" s="2">
        <v>1.41</v>
      </c>
      <c r="DD173" s="2">
        <v>1.72</v>
      </c>
      <c r="DE173" s="2">
        <v>1.49</v>
      </c>
    </row>
    <row r="174" spans="1:109" x14ac:dyDescent="0.2">
      <c r="A174" t="s">
        <v>168</v>
      </c>
      <c r="B174" s="2">
        <v>0.39300000000000002</v>
      </c>
      <c r="C174" s="2">
        <v>0.38600000000000001</v>
      </c>
      <c r="D174" s="2">
        <v>0.38500000000000001</v>
      </c>
      <c r="E174" s="2">
        <v>0.35399999999999998</v>
      </c>
      <c r="F174" s="2">
        <v>0.36199999999999999</v>
      </c>
      <c r="G174" s="2">
        <v>0.39</v>
      </c>
      <c r="H174" s="2">
        <v>0.371</v>
      </c>
      <c r="I174" s="2">
        <v>0.371</v>
      </c>
      <c r="J174" s="2">
        <v>0.38300000000000001</v>
      </c>
      <c r="K174" s="2">
        <v>0.36199999999999999</v>
      </c>
      <c r="L174" s="2">
        <v>0.36399999999999999</v>
      </c>
      <c r="M174" s="2">
        <v>0.375</v>
      </c>
      <c r="N174" s="2">
        <v>0.373</v>
      </c>
      <c r="O174" s="2">
        <v>0.377</v>
      </c>
      <c r="P174" s="2">
        <v>0.42</v>
      </c>
      <c r="Q174" s="2">
        <v>0.60599999999999998</v>
      </c>
      <c r="R174" s="2">
        <v>0.58199999999999996</v>
      </c>
      <c r="S174" s="2">
        <v>0.60799999999999998</v>
      </c>
      <c r="T174" s="2">
        <v>0.66700000000000004</v>
      </c>
      <c r="U174" s="2">
        <v>0.80600000000000005</v>
      </c>
      <c r="V174" s="2">
        <v>0.77900000000000003</v>
      </c>
      <c r="W174" s="2">
        <v>1.093</v>
      </c>
      <c r="X174" s="2">
        <v>1.087</v>
      </c>
      <c r="Y174" s="2">
        <v>1.0880000000000001</v>
      </c>
      <c r="Z174" s="2">
        <v>1.093</v>
      </c>
      <c r="AA174" s="2">
        <v>1.06</v>
      </c>
      <c r="AB174" s="2">
        <v>1.0649999999999999</v>
      </c>
      <c r="AC174" s="2">
        <v>1.0780000000000001</v>
      </c>
      <c r="AD174" s="2">
        <v>0.92</v>
      </c>
      <c r="AE174" s="2">
        <v>0.88600000000000001</v>
      </c>
      <c r="AF174" s="2">
        <v>0.89</v>
      </c>
      <c r="AG174" s="2">
        <v>0.99199999999999999</v>
      </c>
      <c r="AH174" s="2">
        <v>1.1160000000000001</v>
      </c>
      <c r="AI174" s="2">
        <v>1.2150000000000001</v>
      </c>
      <c r="AJ174" s="2">
        <v>1.202</v>
      </c>
      <c r="AK174" s="2">
        <v>1.2629999999999999</v>
      </c>
      <c r="AL174" s="2">
        <v>1.3360000000000001</v>
      </c>
      <c r="AM174" s="2">
        <v>1.327</v>
      </c>
      <c r="AN174" s="2">
        <v>1.391</v>
      </c>
      <c r="AO174" s="2">
        <v>1.3740000000000001</v>
      </c>
      <c r="AP174" s="2">
        <v>1.3839999999999999</v>
      </c>
      <c r="AQ174" s="2">
        <v>1.381</v>
      </c>
      <c r="AR174" s="2">
        <v>1.4159999999999999</v>
      </c>
      <c r="AS174" s="2">
        <v>1.4630000000000001</v>
      </c>
      <c r="AT174" s="2">
        <v>1.554</v>
      </c>
      <c r="AU174" s="2">
        <v>1.7789999999999999</v>
      </c>
      <c r="AV174" s="2">
        <v>2.3220000000000001</v>
      </c>
      <c r="AW174" s="2">
        <v>2.3370000000000002</v>
      </c>
      <c r="AX174" s="2">
        <v>2.4</v>
      </c>
      <c r="AY174" s="2">
        <v>2.4039999999999999</v>
      </c>
      <c r="AZ174" s="2">
        <v>2.3919999999999999</v>
      </c>
      <c r="BA174" s="2">
        <v>2.3660000000000001</v>
      </c>
      <c r="BB174" s="2">
        <v>2.3570000000000002</v>
      </c>
      <c r="BC174" s="2">
        <v>2.5</v>
      </c>
      <c r="BD174" s="2">
        <v>2.4769999999999999</v>
      </c>
      <c r="BE174" s="2">
        <v>2.4820000000000002</v>
      </c>
      <c r="BF174" s="2">
        <v>2.488</v>
      </c>
      <c r="BG174" s="2">
        <v>2.5259999999999998</v>
      </c>
      <c r="BH174" s="2">
        <v>2.5579999999999998</v>
      </c>
      <c r="BI174" s="2">
        <v>2.5590000000000002</v>
      </c>
      <c r="BJ174" s="2">
        <v>2.528</v>
      </c>
      <c r="BK174" s="2">
        <v>2.6240000000000001</v>
      </c>
      <c r="BL174" s="2">
        <v>2.6379999999999999</v>
      </c>
      <c r="BM174" s="2">
        <v>2.746</v>
      </c>
      <c r="BN174" s="2">
        <v>2.7490000000000001</v>
      </c>
      <c r="BO174" s="2">
        <v>2.673</v>
      </c>
      <c r="BP174" s="2">
        <v>2.6549999999999998</v>
      </c>
      <c r="BQ174" s="2">
        <v>2.6139999999999999</v>
      </c>
      <c r="BR174" s="2">
        <v>2.5259999999999998</v>
      </c>
      <c r="BS174" s="2">
        <v>2.6160000000000001</v>
      </c>
      <c r="BT174" s="2">
        <v>2.6</v>
      </c>
      <c r="BU174" s="2">
        <v>2.5640000000000001</v>
      </c>
      <c r="BV174" s="2">
        <v>2.5609999999999999</v>
      </c>
      <c r="BW174" s="2">
        <v>2.5779999999999998</v>
      </c>
      <c r="BX174" s="2">
        <v>2.6269999999999998</v>
      </c>
      <c r="BY174" s="2">
        <v>2.4550000000000001</v>
      </c>
      <c r="BZ174" s="2">
        <v>2.5150000000000001</v>
      </c>
      <c r="CA174" s="2">
        <v>2.5099999999999998</v>
      </c>
      <c r="CB174" s="2">
        <v>2.4609999999999999</v>
      </c>
      <c r="CC174" s="2">
        <v>2.3239999999999998</v>
      </c>
      <c r="CD174" s="2">
        <v>2.488</v>
      </c>
      <c r="CE174" s="2">
        <v>1.976</v>
      </c>
      <c r="CF174" s="2">
        <v>1.9970000000000001</v>
      </c>
      <c r="CG174" s="2">
        <v>1.9650000000000001</v>
      </c>
      <c r="CH174" s="2">
        <v>1.9350000000000001</v>
      </c>
      <c r="CI174" s="2">
        <v>1.952</v>
      </c>
      <c r="CJ174" s="2">
        <v>1.9770000000000001</v>
      </c>
      <c r="CK174" s="2">
        <v>1.9530000000000001</v>
      </c>
      <c r="CL174" s="2">
        <v>1.9370000000000001</v>
      </c>
      <c r="CM174" s="2">
        <v>1.9419999999999999</v>
      </c>
      <c r="CN174" s="2">
        <v>1.9590000000000001</v>
      </c>
      <c r="CO174" s="2">
        <v>1.887</v>
      </c>
      <c r="CP174" s="2">
        <v>1.895</v>
      </c>
      <c r="CQ174" s="2">
        <v>1.7490000000000001</v>
      </c>
      <c r="CR174" s="2">
        <v>1.8109999999999999</v>
      </c>
      <c r="CS174" s="2">
        <v>1.7509999999999999</v>
      </c>
      <c r="CT174" s="2">
        <v>1.609</v>
      </c>
      <c r="CU174" s="2">
        <v>1.5740000000000001</v>
      </c>
      <c r="CV174" s="2">
        <v>1.3240000000000001</v>
      </c>
      <c r="CW174" s="2">
        <v>1.3340000000000001</v>
      </c>
      <c r="CX174" s="2">
        <v>1.3520000000000001</v>
      </c>
      <c r="CY174" s="2">
        <v>1.337</v>
      </c>
      <c r="CZ174" s="2">
        <v>0.93400000000000005</v>
      </c>
      <c r="DA174" s="2">
        <v>0.74399999999999999</v>
      </c>
      <c r="DB174" s="2">
        <v>0.75600000000000001</v>
      </c>
      <c r="DC174" s="2">
        <v>0.78200000000000003</v>
      </c>
      <c r="DD174" s="2">
        <v>0.69199999999999995</v>
      </c>
      <c r="DE174" s="2">
        <v>0.70299999999999996</v>
      </c>
    </row>
    <row r="175" spans="1:109" x14ac:dyDescent="0.2">
      <c r="A175" t="s">
        <v>169</v>
      </c>
      <c r="B175" s="2">
        <v>0.73499999999999999</v>
      </c>
      <c r="C175" s="2">
        <v>0.69699999999999995</v>
      </c>
      <c r="D175" s="2">
        <v>0.66</v>
      </c>
      <c r="E175" s="2">
        <v>0.623</v>
      </c>
      <c r="F175" s="2">
        <v>0.63200000000000001</v>
      </c>
      <c r="G175" s="2">
        <v>0.64200000000000002</v>
      </c>
      <c r="H175" s="2">
        <v>0.63800000000000001</v>
      </c>
      <c r="I175" s="2">
        <v>0.63100000000000001</v>
      </c>
      <c r="J175" s="2">
        <v>0.627</v>
      </c>
      <c r="K175" s="2">
        <v>0.66100000000000003</v>
      </c>
      <c r="L175" s="2">
        <v>0.66500000000000004</v>
      </c>
      <c r="M175" s="2">
        <v>0.66600000000000004</v>
      </c>
      <c r="N175" s="2">
        <v>0.66500000000000004</v>
      </c>
      <c r="O175" s="2">
        <v>0.68</v>
      </c>
      <c r="P175" s="2">
        <v>0.66700000000000004</v>
      </c>
      <c r="Q175" s="2">
        <v>0.69399999999999995</v>
      </c>
      <c r="R175" s="2">
        <v>0.69099999999999995</v>
      </c>
      <c r="S175" s="2">
        <v>0.70199999999999996</v>
      </c>
      <c r="T175" s="2">
        <v>0.71199999999999997</v>
      </c>
      <c r="U175" s="2">
        <v>0.74</v>
      </c>
      <c r="V175" s="2">
        <v>0.73799999999999999</v>
      </c>
      <c r="W175" s="2">
        <v>0.84599999999999997</v>
      </c>
      <c r="X175" s="2">
        <v>0.873</v>
      </c>
      <c r="Y175" s="2">
        <v>0.877</v>
      </c>
      <c r="Z175" s="2">
        <v>0.872</v>
      </c>
      <c r="AA175" s="2">
        <v>0.85699999999999998</v>
      </c>
      <c r="AB175" s="2">
        <v>0.85499999999999998</v>
      </c>
      <c r="AC175" s="2">
        <v>0.89300000000000002</v>
      </c>
      <c r="AD175" s="2">
        <v>0.88500000000000001</v>
      </c>
      <c r="AE175" s="2">
        <v>0.88500000000000001</v>
      </c>
      <c r="AF175" s="2">
        <v>0.90100000000000002</v>
      </c>
      <c r="AG175" s="2">
        <v>0.89700000000000002</v>
      </c>
      <c r="AH175" s="2">
        <v>0.89300000000000002</v>
      </c>
      <c r="AI175" s="2">
        <v>0.92900000000000005</v>
      </c>
      <c r="AJ175" s="2">
        <v>0.96299999999999997</v>
      </c>
      <c r="AK175" s="2">
        <v>0.98</v>
      </c>
      <c r="AL175" s="2">
        <v>1</v>
      </c>
      <c r="AM175" s="2">
        <v>1.03</v>
      </c>
      <c r="AN175" s="2">
        <v>1.0309999999999999</v>
      </c>
      <c r="AO175" s="2">
        <v>1.036</v>
      </c>
      <c r="AP175" s="2">
        <v>1.0269999999999999</v>
      </c>
      <c r="AQ175" s="2">
        <v>1.026</v>
      </c>
      <c r="AR175" s="2">
        <v>1.071</v>
      </c>
      <c r="AS175" s="2">
        <v>1.1100000000000001</v>
      </c>
      <c r="AT175" s="2">
        <v>0.92800000000000005</v>
      </c>
      <c r="AU175" s="2">
        <v>0.80400000000000005</v>
      </c>
      <c r="AV175" s="2">
        <v>0.98299999999999998</v>
      </c>
      <c r="AW175" s="2">
        <v>0.98799999999999999</v>
      </c>
      <c r="AX175" s="2">
        <v>0.95199999999999996</v>
      </c>
      <c r="AY175" s="2">
        <v>0.91700000000000004</v>
      </c>
      <c r="AZ175" s="2">
        <v>0.9</v>
      </c>
      <c r="BA175" s="2">
        <v>0.89700000000000002</v>
      </c>
      <c r="BB175" s="2">
        <v>0.90200000000000002</v>
      </c>
      <c r="BC175" s="2">
        <v>1.046</v>
      </c>
      <c r="BD175" s="2">
        <v>1.056</v>
      </c>
      <c r="BE175" s="2">
        <v>1.0660000000000001</v>
      </c>
      <c r="BF175" s="2">
        <v>1.0780000000000001</v>
      </c>
      <c r="BG175" s="2">
        <v>1.0820000000000001</v>
      </c>
      <c r="BH175" s="2">
        <v>1.097</v>
      </c>
      <c r="BI175" s="2">
        <v>1.1679999999999999</v>
      </c>
      <c r="BJ175" s="2">
        <v>1.127</v>
      </c>
      <c r="BK175" s="2">
        <v>1.1970000000000001</v>
      </c>
      <c r="BL175" s="2">
        <v>1.206</v>
      </c>
      <c r="BM175" s="2">
        <v>1.3280000000000001</v>
      </c>
      <c r="BN175" s="2">
        <v>1.321</v>
      </c>
      <c r="BO175" s="2">
        <v>1.2829999999999999</v>
      </c>
      <c r="BP175" s="2">
        <v>1.2789999999999999</v>
      </c>
      <c r="BQ175" s="2">
        <v>1.3149999999999999</v>
      </c>
      <c r="BR175" s="2">
        <v>1.3220000000000001</v>
      </c>
      <c r="BS175" s="2">
        <v>1.25</v>
      </c>
      <c r="BT175" s="2">
        <v>1.262</v>
      </c>
      <c r="BU175" s="2">
        <v>1.284</v>
      </c>
      <c r="BV175" s="2">
        <v>1.2829999999999999</v>
      </c>
      <c r="BW175" s="2">
        <v>1.286</v>
      </c>
      <c r="BX175" s="2">
        <v>1.3069999999999999</v>
      </c>
      <c r="BY175" s="2">
        <v>1.2649999999999999</v>
      </c>
      <c r="BZ175" s="2">
        <v>1.3</v>
      </c>
      <c r="CA175" s="2">
        <v>1.3080000000000001</v>
      </c>
      <c r="CB175" s="2">
        <v>1.28</v>
      </c>
      <c r="CC175" s="2">
        <v>1.2170000000000001</v>
      </c>
      <c r="CD175" s="2">
        <v>1.2110000000000001</v>
      </c>
      <c r="CE175" s="2">
        <v>0.98199999999999998</v>
      </c>
      <c r="CF175" s="2">
        <v>0.93200000000000005</v>
      </c>
      <c r="CG175" s="2">
        <v>0.92800000000000005</v>
      </c>
      <c r="CH175" s="2">
        <v>0.93500000000000005</v>
      </c>
      <c r="CI175" s="2">
        <v>0.96499999999999997</v>
      </c>
      <c r="CJ175" s="2">
        <v>0.95</v>
      </c>
      <c r="CK175" s="2">
        <v>0.88700000000000001</v>
      </c>
      <c r="CL175" s="2">
        <v>0.89</v>
      </c>
      <c r="CM175" s="2">
        <v>0.89700000000000002</v>
      </c>
      <c r="CN175" s="2">
        <v>0.96099999999999997</v>
      </c>
      <c r="CO175" s="2">
        <v>0.98099999999999998</v>
      </c>
      <c r="CP175" s="2">
        <v>0.97599999999999998</v>
      </c>
      <c r="CQ175" s="2">
        <v>0.93799999999999994</v>
      </c>
      <c r="CR175" s="2">
        <v>0.86099999999999999</v>
      </c>
      <c r="CS175" s="2">
        <v>0.88600000000000001</v>
      </c>
      <c r="CT175" s="2">
        <v>0.86399999999999999</v>
      </c>
      <c r="CU175" s="2">
        <v>0.77</v>
      </c>
      <c r="CV175" s="2">
        <v>0.85499999999999998</v>
      </c>
      <c r="CW175" s="2">
        <v>0.84399999999999997</v>
      </c>
      <c r="CX175" s="2">
        <v>0.86</v>
      </c>
      <c r="CY175" s="2">
        <v>0.81</v>
      </c>
      <c r="CZ175" s="2">
        <v>0.81599999999999995</v>
      </c>
      <c r="DA175" s="2">
        <v>0.67</v>
      </c>
      <c r="DB175" s="2">
        <v>0.64200000000000002</v>
      </c>
      <c r="DC175" s="2">
        <v>0.69599999999999995</v>
      </c>
      <c r="DD175" s="2">
        <v>0.72099999999999997</v>
      </c>
      <c r="DE175" s="2">
        <v>0.91900000000000004</v>
      </c>
    </row>
    <row r="176" spans="1:109" x14ac:dyDescent="0.2">
      <c r="A176" t="s">
        <v>170</v>
      </c>
      <c r="B176" s="2" t="s">
        <v>223</v>
      </c>
      <c r="C176" s="2" t="s">
        <v>223</v>
      </c>
      <c r="D176" s="2" t="s">
        <v>223</v>
      </c>
      <c r="E176" s="2" t="s">
        <v>223</v>
      </c>
      <c r="F176" s="2" t="s">
        <v>223</v>
      </c>
      <c r="G176" s="2" t="s">
        <v>223</v>
      </c>
      <c r="H176" s="2" t="s">
        <v>223</v>
      </c>
      <c r="I176" s="2" t="s">
        <v>223</v>
      </c>
      <c r="J176" s="2" t="s">
        <v>223</v>
      </c>
      <c r="K176" s="2" t="s">
        <v>223</v>
      </c>
      <c r="L176" s="2" t="s">
        <v>223</v>
      </c>
      <c r="M176" s="2" t="s">
        <v>223</v>
      </c>
      <c r="N176" s="2" t="s">
        <v>223</v>
      </c>
      <c r="O176" s="2">
        <v>4.2229999999999999</v>
      </c>
      <c r="P176" s="2">
        <v>3.5150000000000001</v>
      </c>
      <c r="Q176" s="2">
        <v>4.2869999999999999</v>
      </c>
      <c r="R176" s="2">
        <v>3.06</v>
      </c>
      <c r="S176" s="2">
        <v>4.0259999999999998</v>
      </c>
      <c r="T176" s="2">
        <v>4.0890000000000004</v>
      </c>
      <c r="U176" s="2">
        <v>4.359</v>
      </c>
      <c r="V176" s="2">
        <v>3.3820000000000001</v>
      </c>
      <c r="W176" s="2">
        <v>2.54</v>
      </c>
      <c r="X176" s="2">
        <v>2.8820000000000001</v>
      </c>
      <c r="Y176" s="2">
        <v>2.9630000000000001</v>
      </c>
      <c r="Z176" s="2">
        <v>2.8109999999999999</v>
      </c>
      <c r="AA176" s="2">
        <v>2.8220000000000001</v>
      </c>
      <c r="AB176" s="2">
        <v>2.78</v>
      </c>
      <c r="AC176" s="2">
        <v>2.883</v>
      </c>
      <c r="AD176" s="2">
        <v>2.891</v>
      </c>
      <c r="AE176" s="2">
        <v>2.8879999999999999</v>
      </c>
      <c r="AF176" s="2">
        <v>3.0030000000000001</v>
      </c>
      <c r="AG176" s="2">
        <v>1.66</v>
      </c>
      <c r="AH176" s="2">
        <v>1.6479999999999999</v>
      </c>
      <c r="AI176" s="2">
        <v>1.9</v>
      </c>
      <c r="AJ176" s="2">
        <v>1.9</v>
      </c>
      <c r="AK176" s="2">
        <v>1.718</v>
      </c>
      <c r="AL176" s="2">
        <v>1.7589999999999999</v>
      </c>
      <c r="AM176" s="2">
        <v>1.7729999999999999</v>
      </c>
      <c r="AN176" s="2">
        <v>1.677</v>
      </c>
      <c r="AO176" s="2">
        <v>1.6779999999999999</v>
      </c>
      <c r="AP176" s="2">
        <v>1.4710000000000001</v>
      </c>
      <c r="AQ176" s="2">
        <v>1.518</v>
      </c>
      <c r="AR176" s="2">
        <v>1.53</v>
      </c>
      <c r="AS176" s="2">
        <v>1.675</v>
      </c>
      <c r="AT176" s="2">
        <v>1.581</v>
      </c>
      <c r="AU176" s="2">
        <v>1.57</v>
      </c>
      <c r="AV176" s="2">
        <v>1.502</v>
      </c>
      <c r="AW176" s="2">
        <v>1.4930000000000001</v>
      </c>
      <c r="AX176" s="2">
        <v>1.462</v>
      </c>
      <c r="AY176" s="2">
        <v>1.5289999999999999</v>
      </c>
      <c r="AZ176" s="2">
        <v>1.5389999999999999</v>
      </c>
      <c r="BA176" s="2">
        <v>1.542</v>
      </c>
      <c r="BB176" s="2">
        <v>1.5329999999999999</v>
      </c>
      <c r="BC176" s="2">
        <v>1.52</v>
      </c>
      <c r="BD176" s="2">
        <v>1.5269999999999999</v>
      </c>
      <c r="BE176" s="2">
        <v>1.5329999999999999</v>
      </c>
      <c r="BF176" s="2">
        <v>1.5309999999999999</v>
      </c>
      <c r="BG176" s="2">
        <v>1.508</v>
      </c>
      <c r="BH176" s="2">
        <v>1.498</v>
      </c>
      <c r="BI176" s="2">
        <v>1.5089999999999999</v>
      </c>
      <c r="BJ176" s="2">
        <v>1.5609999999999999</v>
      </c>
      <c r="BK176" s="2">
        <v>1.56</v>
      </c>
      <c r="BL176" s="2">
        <v>1.625</v>
      </c>
      <c r="BM176" s="2">
        <v>1.6259999999999999</v>
      </c>
      <c r="BN176" s="2">
        <v>1.6259999999999999</v>
      </c>
      <c r="BO176" s="2">
        <v>1.66</v>
      </c>
      <c r="BP176" s="2">
        <v>1.665</v>
      </c>
      <c r="BQ176" s="2">
        <v>1.6659999999999999</v>
      </c>
      <c r="BR176" s="2">
        <v>1.6659999999999999</v>
      </c>
      <c r="BS176" s="2">
        <v>1.59</v>
      </c>
      <c r="BT176" s="2">
        <v>1.579</v>
      </c>
      <c r="BU176" s="2">
        <v>1.5369999999999999</v>
      </c>
      <c r="BV176" s="2">
        <v>1.53</v>
      </c>
      <c r="BW176" s="2">
        <v>1.5209999999999999</v>
      </c>
      <c r="BX176" s="2">
        <v>1.4850000000000001</v>
      </c>
      <c r="BY176" s="2">
        <v>1.3460000000000001</v>
      </c>
      <c r="BZ176" s="2">
        <v>1.3580000000000001</v>
      </c>
      <c r="CA176" s="2">
        <v>1.2070000000000001</v>
      </c>
      <c r="CB176" s="2">
        <v>1.173</v>
      </c>
      <c r="CC176" s="2">
        <v>1.0229999999999999</v>
      </c>
      <c r="CD176" s="2">
        <v>1.093</v>
      </c>
      <c r="CE176" s="2">
        <v>1.1599999999999999</v>
      </c>
      <c r="CF176" s="2">
        <v>1.1120000000000001</v>
      </c>
      <c r="CG176" s="2">
        <v>1.07</v>
      </c>
      <c r="CH176" s="2">
        <v>1.0649999999999999</v>
      </c>
      <c r="CI176" s="2">
        <v>1.0489999999999999</v>
      </c>
      <c r="CJ176" s="2">
        <v>1.01</v>
      </c>
      <c r="CK176" s="2">
        <v>0.95799999999999996</v>
      </c>
      <c r="CL176" s="2">
        <v>1.073</v>
      </c>
      <c r="CM176" s="2">
        <v>1.073</v>
      </c>
      <c r="CN176" s="2">
        <v>0.83399999999999996</v>
      </c>
      <c r="CO176" s="2">
        <v>1.0489999999999999</v>
      </c>
      <c r="CP176" s="2">
        <v>1.046</v>
      </c>
      <c r="CQ176" s="2">
        <v>0.67400000000000004</v>
      </c>
      <c r="CR176" s="2">
        <v>0.70299999999999996</v>
      </c>
      <c r="CS176" s="2">
        <v>0.79</v>
      </c>
      <c r="CT176" s="2">
        <v>0.47599999999999998</v>
      </c>
      <c r="CU176" s="2">
        <v>0.51</v>
      </c>
      <c r="CV176" s="2">
        <v>0.60599999999999998</v>
      </c>
      <c r="CW176" s="2">
        <v>0.59</v>
      </c>
      <c r="CX176" s="2">
        <v>0.72299999999999998</v>
      </c>
      <c r="CY176" s="2">
        <v>0.67200000000000004</v>
      </c>
      <c r="CZ176" s="2">
        <v>0.751</v>
      </c>
      <c r="DA176" s="2">
        <v>0.505</v>
      </c>
      <c r="DB176" s="2">
        <v>0.60199999999999998</v>
      </c>
      <c r="DC176" s="2">
        <v>0.7</v>
      </c>
      <c r="DD176" s="2">
        <v>0.8</v>
      </c>
      <c r="DE176" s="2">
        <v>0.80800000000000005</v>
      </c>
    </row>
    <row r="177" spans="1:109" x14ac:dyDescent="0.2">
      <c r="A177" t="s">
        <v>171</v>
      </c>
      <c r="B177" s="2">
        <v>1.22</v>
      </c>
      <c r="C177" s="2">
        <v>0.23</v>
      </c>
      <c r="D177" s="2">
        <v>0.25</v>
      </c>
      <c r="E177" s="2">
        <v>-0.02</v>
      </c>
      <c r="F177" s="2">
        <v>0.03</v>
      </c>
      <c r="G177" s="2">
        <v>-0.1</v>
      </c>
      <c r="H177" s="2">
        <v>-0.06</v>
      </c>
      <c r="I177" s="2">
        <v>-0.03</v>
      </c>
      <c r="J177" s="2">
        <v>-0.05</v>
      </c>
      <c r="K177" s="2">
        <v>-0.1</v>
      </c>
      <c r="L177" s="2">
        <v>-0.11</v>
      </c>
      <c r="M177" s="2">
        <v>-0.11</v>
      </c>
      <c r="N177" s="2">
        <v>-0.11</v>
      </c>
      <c r="O177" s="2">
        <v>-0.08</v>
      </c>
      <c r="P177" s="2">
        <v>0.03</v>
      </c>
      <c r="Q177" s="2">
        <v>0.15</v>
      </c>
      <c r="R177" s="2">
        <v>0.21</v>
      </c>
      <c r="S177" s="2">
        <v>0.18</v>
      </c>
      <c r="T177" s="2">
        <v>0.2</v>
      </c>
      <c r="U177" s="2">
        <v>0.42</v>
      </c>
      <c r="V177" s="2">
        <v>0.3</v>
      </c>
      <c r="W177" s="2">
        <v>0.32</v>
      </c>
      <c r="X177" s="2">
        <v>0.22</v>
      </c>
      <c r="Y177" s="2">
        <v>0.25</v>
      </c>
      <c r="Z177" s="2">
        <v>0.28000000000000003</v>
      </c>
      <c r="AA177" s="2">
        <v>0.28999999999999998</v>
      </c>
      <c r="AB177" s="2">
        <v>0.27</v>
      </c>
      <c r="AC177" s="2">
        <v>0.41</v>
      </c>
      <c r="AD177" s="2">
        <v>0.4</v>
      </c>
      <c r="AE177" s="2">
        <v>0.4</v>
      </c>
      <c r="AF177" s="2">
        <v>0.34</v>
      </c>
      <c r="AG177" s="2">
        <v>0.27</v>
      </c>
      <c r="AH177" s="2">
        <v>0.27</v>
      </c>
      <c r="AI177" s="2">
        <v>0.33</v>
      </c>
      <c r="AJ177" s="2">
        <v>0.28000000000000003</v>
      </c>
      <c r="AK177" s="2">
        <v>0.3</v>
      </c>
      <c r="AL177" s="2">
        <v>0.24</v>
      </c>
      <c r="AM177" s="2">
        <v>0.25</v>
      </c>
      <c r="AN177" s="2">
        <v>0.18</v>
      </c>
      <c r="AO177" s="2">
        <v>0.18</v>
      </c>
      <c r="AP177" s="2">
        <v>0.21</v>
      </c>
      <c r="AQ177" s="2">
        <v>0.2</v>
      </c>
      <c r="AR177" s="2">
        <v>0.2</v>
      </c>
      <c r="AS177" s="2">
        <v>0.19</v>
      </c>
      <c r="AT177" s="2">
        <v>0.21</v>
      </c>
      <c r="AU177" s="2">
        <v>0.21</v>
      </c>
      <c r="AV177" s="2">
        <v>0.23</v>
      </c>
      <c r="AW177" s="2">
        <v>0.23</v>
      </c>
      <c r="AX177" s="2">
        <v>0.23</v>
      </c>
      <c r="AY177" s="2">
        <v>0.18</v>
      </c>
      <c r="AZ177" s="2">
        <v>0.19</v>
      </c>
      <c r="BA177" s="2">
        <v>0.19</v>
      </c>
      <c r="BB177" s="2">
        <v>0.19</v>
      </c>
      <c r="BC177" s="2">
        <v>0.2</v>
      </c>
      <c r="BD177" s="2">
        <v>0.2</v>
      </c>
      <c r="BE177" s="2">
        <v>0.21</v>
      </c>
      <c r="BF177" s="2">
        <v>0.21</v>
      </c>
      <c r="BG177" s="2">
        <v>0.22</v>
      </c>
      <c r="BH177" s="2">
        <v>0.22</v>
      </c>
      <c r="BI177" s="2">
        <v>0.19</v>
      </c>
      <c r="BJ177" s="2">
        <v>0.19</v>
      </c>
      <c r="BK177" s="2">
        <v>0.23</v>
      </c>
      <c r="BL177" s="2">
        <v>0.23</v>
      </c>
      <c r="BM177" s="2">
        <v>0.23</v>
      </c>
      <c r="BN177" s="2">
        <v>0.23</v>
      </c>
      <c r="BO177" s="2">
        <v>0.27</v>
      </c>
      <c r="BP177" s="2">
        <v>0.27</v>
      </c>
      <c r="BQ177" s="2">
        <v>0.3</v>
      </c>
      <c r="BR177" s="2">
        <v>0.3</v>
      </c>
      <c r="BS177" s="2">
        <v>0.32</v>
      </c>
      <c r="BT177" s="2">
        <v>0.32</v>
      </c>
      <c r="BU177" s="2">
        <v>0.31</v>
      </c>
      <c r="BV177" s="2">
        <v>0.31</v>
      </c>
      <c r="BW177" s="2">
        <v>0.32</v>
      </c>
      <c r="BX177" s="2">
        <v>0.32</v>
      </c>
      <c r="BY177" s="2">
        <v>0.3</v>
      </c>
      <c r="BZ177" s="2">
        <v>0.28999999999999998</v>
      </c>
      <c r="CA177" s="2">
        <v>0.32</v>
      </c>
      <c r="CB177" s="2">
        <v>0.32</v>
      </c>
      <c r="CC177" s="2">
        <v>0.25</v>
      </c>
      <c r="CD177" s="2">
        <v>0.28000000000000003</v>
      </c>
      <c r="CE177" s="2">
        <v>0.26</v>
      </c>
      <c r="CF177" s="2">
        <v>0.28999999999999998</v>
      </c>
      <c r="CG177" s="2">
        <v>0.28000000000000003</v>
      </c>
      <c r="CH177" s="2">
        <v>0.3</v>
      </c>
      <c r="CI177" s="2">
        <v>0.28999999999999998</v>
      </c>
      <c r="CJ177" s="2">
        <v>0.34</v>
      </c>
      <c r="CK177" s="2">
        <v>0.3</v>
      </c>
      <c r="CL177" s="2">
        <v>0.31</v>
      </c>
      <c r="CM177" s="2">
        <v>0.31</v>
      </c>
      <c r="CN177" s="2">
        <v>0.34</v>
      </c>
      <c r="CO177" s="2">
        <v>0.39</v>
      </c>
      <c r="CP177" s="2">
        <v>0.39</v>
      </c>
      <c r="CQ177" s="2">
        <v>0.3</v>
      </c>
      <c r="CR177" s="2">
        <v>0.36</v>
      </c>
      <c r="CS177" s="2">
        <v>0.4</v>
      </c>
      <c r="CT177" s="2">
        <v>0.51</v>
      </c>
      <c r="CU177" s="2">
        <v>0.46</v>
      </c>
      <c r="CV177" s="2">
        <v>0.62</v>
      </c>
      <c r="CW177" s="2">
        <v>0.62</v>
      </c>
      <c r="CX177" s="2">
        <v>0.63</v>
      </c>
      <c r="CY177" s="2">
        <v>0.66</v>
      </c>
      <c r="CZ177" s="2">
        <v>0.6</v>
      </c>
      <c r="DA177" s="2">
        <v>0.59</v>
      </c>
      <c r="DB177" s="2">
        <v>0.57999999999999996</v>
      </c>
      <c r="DC177" s="2">
        <v>0.55000000000000004</v>
      </c>
      <c r="DD177" s="2">
        <v>0.38</v>
      </c>
      <c r="DE177" s="2">
        <v>0.33</v>
      </c>
    </row>
    <row r="178" spans="1:109" x14ac:dyDescent="0.2">
      <c r="A178" t="s">
        <v>172</v>
      </c>
      <c r="B178" s="2">
        <v>0.81899999999999995</v>
      </c>
      <c r="C178" s="2">
        <v>0.80500000000000005</v>
      </c>
      <c r="D178" s="2">
        <v>0.8</v>
      </c>
      <c r="E178" s="2">
        <v>0.80200000000000005</v>
      </c>
      <c r="F178" s="2">
        <v>0.80100000000000005</v>
      </c>
      <c r="G178" s="2">
        <v>0.77900000000000003</v>
      </c>
      <c r="H178" s="2">
        <v>0.77900000000000003</v>
      </c>
      <c r="I178" s="2">
        <v>0.78300000000000003</v>
      </c>
      <c r="J178" s="2">
        <v>0.78300000000000003</v>
      </c>
      <c r="K178" s="2">
        <v>0.78600000000000003</v>
      </c>
      <c r="L178" s="2">
        <v>0.79</v>
      </c>
      <c r="M178" s="2">
        <v>0.78900000000000003</v>
      </c>
      <c r="N178" s="2">
        <v>0.78800000000000003</v>
      </c>
      <c r="O178" s="2">
        <v>0.78500000000000003</v>
      </c>
      <c r="P178" s="2">
        <v>0.76300000000000001</v>
      </c>
      <c r="Q178" s="2">
        <v>0.78900000000000003</v>
      </c>
      <c r="R178" s="2">
        <v>0.78400000000000003</v>
      </c>
      <c r="S178" s="2">
        <v>0.78400000000000003</v>
      </c>
      <c r="T178" s="2">
        <v>0.754</v>
      </c>
      <c r="U178" s="2">
        <v>0.74099999999999999</v>
      </c>
      <c r="V178" s="2">
        <v>0.71199999999999997</v>
      </c>
      <c r="W178" s="2">
        <v>0.745</v>
      </c>
      <c r="X178" s="2">
        <v>0.753</v>
      </c>
      <c r="Y178" s="2">
        <v>0.752</v>
      </c>
      <c r="Z178" s="2">
        <v>0.75</v>
      </c>
      <c r="AA178" s="2">
        <v>0.72199999999999998</v>
      </c>
      <c r="AB178" s="2">
        <v>0.73299999999999998</v>
      </c>
      <c r="AC178" s="2">
        <v>0.74099999999999999</v>
      </c>
      <c r="AD178" s="2">
        <v>0.71899999999999997</v>
      </c>
      <c r="AE178" s="2">
        <v>0.70799999999999996</v>
      </c>
      <c r="AF178" s="2">
        <v>0.72699999999999998</v>
      </c>
      <c r="AG178" s="2">
        <v>0.628</v>
      </c>
      <c r="AH178" s="2">
        <v>0.66900000000000004</v>
      </c>
      <c r="AI178" s="2">
        <v>0.623</v>
      </c>
      <c r="AJ178" s="2">
        <v>0.61199999999999999</v>
      </c>
      <c r="AK178" s="2">
        <v>0.60699999999999998</v>
      </c>
      <c r="AL178" s="2">
        <v>0.60099999999999998</v>
      </c>
      <c r="AM178" s="2">
        <v>0.59699999999999998</v>
      </c>
      <c r="AN178" s="2">
        <v>0.59099999999999997</v>
      </c>
      <c r="AO178" s="2">
        <v>0.59899999999999998</v>
      </c>
      <c r="AP178" s="2">
        <v>0.58599999999999997</v>
      </c>
      <c r="AQ178" s="2">
        <v>0.57499999999999996</v>
      </c>
      <c r="AR178" s="2">
        <v>0.59899999999999998</v>
      </c>
      <c r="AS178" s="2">
        <v>0.57699999999999996</v>
      </c>
      <c r="AT178" s="2">
        <v>0.51800000000000002</v>
      </c>
      <c r="AU178" s="2">
        <v>0.39500000000000002</v>
      </c>
      <c r="AV178" s="2">
        <v>0.26200000000000001</v>
      </c>
      <c r="AW178" s="2">
        <v>0.26700000000000002</v>
      </c>
      <c r="AX178" s="2">
        <v>0.27</v>
      </c>
      <c r="AY178" s="2">
        <v>0.30099999999999999</v>
      </c>
      <c r="AZ178" s="2">
        <v>0.29899999999999999</v>
      </c>
      <c r="BA178" s="2">
        <v>0.28000000000000003</v>
      </c>
      <c r="BB178" s="2">
        <v>0.27900000000000003</v>
      </c>
      <c r="BC178" s="2">
        <v>0.28100000000000003</v>
      </c>
      <c r="BD178" s="2">
        <v>0.28999999999999998</v>
      </c>
      <c r="BE178" s="2">
        <v>0.28899999999999998</v>
      </c>
      <c r="BF178" s="2">
        <v>0.27</v>
      </c>
      <c r="BG178" s="2">
        <v>0.26300000000000001</v>
      </c>
      <c r="BH178" s="2">
        <v>0.253</v>
      </c>
      <c r="BI178" s="2">
        <v>0.26400000000000001</v>
      </c>
      <c r="BJ178" s="2">
        <v>0.27100000000000002</v>
      </c>
      <c r="BK178" s="2">
        <v>0.27500000000000002</v>
      </c>
      <c r="BL178" s="2">
        <v>0.28499999999999998</v>
      </c>
      <c r="BM178" s="2">
        <v>0.249</v>
      </c>
      <c r="BN178" s="2">
        <v>0.252</v>
      </c>
      <c r="BO178" s="2">
        <v>0.29299999999999998</v>
      </c>
      <c r="BP178" s="2">
        <v>0.29699999999999999</v>
      </c>
      <c r="BQ178" s="2">
        <v>0.30499999999999999</v>
      </c>
      <c r="BR178" s="2">
        <v>0.311</v>
      </c>
      <c r="BS178" s="2">
        <v>0.32</v>
      </c>
      <c r="BT178" s="2">
        <v>0.31900000000000001</v>
      </c>
      <c r="BU178" s="2">
        <v>0.32400000000000001</v>
      </c>
      <c r="BV178" s="2">
        <v>0.32</v>
      </c>
      <c r="BW178" s="2">
        <v>0.32300000000000001</v>
      </c>
      <c r="BX178" s="2">
        <v>0.35799999999999998</v>
      </c>
      <c r="BY178" s="2">
        <v>0.32600000000000001</v>
      </c>
      <c r="BZ178" s="2">
        <v>0.34</v>
      </c>
      <c r="CA178" s="2">
        <v>0.34699999999999998</v>
      </c>
      <c r="CB178" s="2">
        <v>0.34399999999999997</v>
      </c>
      <c r="CC178" s="2">
        <v>0.33500000000000002</v>
      </c>
      <c r="CD178" s="2">
        <v>0.34799999999999998</v>
      </c>
      <c r="CE178" s="2">
        <v>0.245</v>
      </c>
      <c r="CF178" s="2">
        <v>0.24099999999999999</v>
      </c>
      <c r="CG178" s="2">
        <v>0.247</v>
      </c>
      <c r="CH178" s="2">
        <v>0.22700000000000001</v>
      </c>
      <c r="CI178" s="2">
        <v>0.28100000000000003</v>
      </c>
      <c r="CJ178" s="2">
        <v>0.313</v>
      </c>
      <c r="CK178" s="2">
        <v>0.28999999999999998</v>
      </c>
      <c r="CL178" s="2">
        <v>0.316</v>
      </c>
      <c r="CM178" s="2">
        <v>0.316</v>
      </c>
      <c r="CN178" s="2">
        <v>0.28199999999999997</v>
      </c>
      <c r="CO178" s="2">
        <v>0.47599999999999998</v>
      </c>
      <c r="CP178" s="2">
        <v>0.48899999999999999</v>
      </c>
      <c r="CQ178" s="2">
        <v>0.47199999999999998</v>
      </c>
      <c r="CR178" s="2">
        <v>0.47399999999999998</v>
      </c>
      <c r="CS178" s="2">
        <v>0.52600000000000002</v>
      </c>
      <c r="CT178" s="2">
        <v>0.57699999999999996</v>
      </c>
      <c r="CU178" s="2">
        <v>0.78600000000000003</v>
      </c>
      <c r="CV178" s="2">
        <v>0.80600000000000005</v>
      </c>
      <c r="CW178" s="2">
        <v>0.83199999999999996</v>
      </c>
      <c r="CX178" s="2">
        <v>0.88400000000000001</v>
      </c>
      <c r="CY178" s="2">
        <v>0.86299999999999999</v>
      </c>
      <c r="CZ178" s="2">
        <v>0.77</v>
      </c>
      <c r="DA178" s="2">
        <v>0.82099999999999995</v>
      </c>
      <c r="DB178" s="2">
        <v>0.84899999999999998</v>
      </c>
      <c r="DC178" s="2">
        <v>0.80600000000000005</v>
      </c>
      <c r="DD178" s="2">
        <v>1.288</v>
      </c>
      <c r="DE178" s="2">
        <v>1.0229999999999999</v>
      </c>
    </row>
    <row r="179" spans="1:109" x14ac:dyDescent="0.2">
      <c r="A179" t="s">
        <v>173</v>
      </c>
      <c r="B179" s="2">
        <v>0.84799999999999998</v>
      </c>
      <c r="C179" s="2">
        <v>0.78600000000000003</v>
      </c>
      <c r="D179" s="2">
        <v>0.78800000000000003</v>
      </c>
      <c r="E179" s="2">
        <v>0.76400000000000001</v>
      </c>
      <c r="F179" s="2">
        <v>0.76400000000000001</v>
      </c>
      <c r="G179" s="2">
        <v>0.752</v>
      </c>
      <c r="H179" s="2">
        <v>0.752</v>
      </c>
      <c r="I179" s="2">
        <v>0.75600000000000001</v>
      </c>
      <c r="J179" s="2">
        <v>0.76400000000000001</v>
      </c>
      <c r="K179" s="2">
        <v>0.78200000000000003</v>
      </c>
      <c r="L179" s="2">
        <v>0.78300000000000003</v>
      </c>
      <c r="M179" s="2">
        <v>0.79200000000000004</v>
      </c>
      <c r="N179" s="2">
        <v>0.79200000000000004</v>
      </c>
      <c r="O179" s="2">
        <v>0.78400000000000003</v>
      </c>
      <c r="P179" s="2">
        <v>0.77500000000000002</v>
      </c>
      <c r="Q179" s="2">
        <v>0.77800000000000002</v>
      </c>
      <c r="R179" s="2">
        <v>0.77600000000000002</v>
      </c>
      <c r="S179" s="2">
        <v>0.79300000000000004</v>
      </c>
      <c r="T179" s="2">
        <v>0.81599999999999995</v>
      </c>
      <c r="U179" s="2">
        <v>0.79700000000000004</v>
      </c>
      <c r="V179" s="2">
        <v>0.82899999999999996</v>
      </c>
      <c r="W179" s="2">
        <v>0.83499999999999996</v>
      </c>
      <c r="X179" s="2">
        <v>0.83899999999999997</v>
      </c>
      <c r="Y179" s="2">
        <v>0.83399999999999996</v>
      </c>
      <c r="Z179" s="2">
        <v>0.83799999999999997</v>
      </c>
      <c r="AA179" s="2">
        <v>0.83399999999999996</v>
      </c>
      <c r="AB179" s="2">
        <v>0.83</v>
      </c>
      <c r="AC179" s="2">
        <v>0.82299999999999995</v>
      </c>
      <c r="AD179" s="2">
        <v>0.81499999999999995</v>
      </c>
      <c r="AE179" s="2">
        <v>0.8</v>
      </c>
      <c r="AF179" s="2">
        <v>0.755</v>
      </c>
      <c r="AG179" s="2">
        <v>0.80900000000000005</v>
      </c>
      <c r="AH179" s="2">
        <v>0.874</v>
      </c>
      <c r="AI179" s="2">
        <v>0.90800000000000003</v>
      </c>
      <c r="AJ179" s="2">
        <v>0.90300000000000002</v>
      </c>
      <c r="AK179" s="2">
        <v>0.91</v>
      </c>
      <c r="AL179" s="2">
        <v>0.89800000000000002</v>
      </c>
      <c r="AM179" s="2">
        <v>0.89700000000000002</v>
      </c>
      <c r="AN179" s="2">
        <v>0.91</v>
      </c>
      <c r="AO179" s="2">
        <v>0.88</v>
      </c>
      <c r="AP179" s="2">
        <v>0.878</v>
      </c>
      <c r="AQ179" s="2">
        <v>0.873</v>
      </c>
      <c r="AR179" s="2">
        <v>0.89100000000000001</v>
      </c>
      <c r="AS179" s="2">
        <v>0.90800000000000003</v>
      </c>
      <c r="AT179" s="2">
        <v>0.82099999999999995</v>
      </c>
      <c r="AU179" s="2">
        <v>0.79500000000000004</v>
      </c>
      <c r="AV179" s="2">
        <v>0.73599999999999999</v>
      </c>
      <c r="AW179" s="2">
        <v>0.77100000000000002</v>
      </c>
      <c r="AX179" s="2">
        <v>0.75900000000000001</v>
      </c>
      <c r="AY179" s="2">
        <v>0.79400000000000004</v>
      </c>
      <c r="AZ179" s="2">
        <v>0.80700000000000005</v>
      </c>
      <c r="BA179" s="2">
        <v>0.80200000000000005</v>
      </c>
      <c r="BB179" s="2">
        <v>0.76</v>
      </c>
      <c r="BC179" s="2">
        <v>0.76300000000000001</v>
      </c>
      <c r="BD179" s="2">
        <v>0.76700000000000002</v>
      </c>
      <c r="BE179" s="2">
        <v>0.76100000000000001</v>
      </c>
      <c r="BF179" s="2">
        <v>0.749</v>
      </c>
      <c r="BG179" s="2">
        <v>0.75600000000000001</v>
      </c>
      <c r="BH179" s="2">
        <v>0.77300000000000002</v>
      </c>
      <c r="BI179" s="2">
        <v>0.72699999999999998</v>
      </c>
      <c r="BJ179" s="2">
        <v>0.71699999999999997</v>
      </c>
      <c r="BK179" s="2">
        <v>0.78900000000000003</v>
      </c>
      <c r="BL179" s="2">
        <v>0.80100000000000005</v>
      </c>
      <c r="BM179" s="2">
        <v>0.85899999999999999</v>
      </c>
      <c r="BN179" s="2">
        <v>0.85799999999999998</v>
      </c>
      <c r="BO179" s="2">
        <v>0.80100000000000005</v>
      </c>
      <c r="BP179" s="2">
        <v>0.80300000000000005</v>
      </c>
      <c r="BQ179" s="2">
        <v>0.81100000000000005</v>
      </c>
      <c r="BR179" s="2">
        <v>0.83099999999999996</v>
      </c>
      <c r="BS179" s="2">
        <v>0.81</v>
      </c>
      <c r="BT179" s="2">
        <v>0.80300000000000005</v>
      </c>
      <c r="BU179" s="2">
        <v>0.82399999999999995</v>
      </c>
      <c r="BV179" s="2">
        <v>0.82899999999999996</v>
      </c>
      <c r="BW179" s="2">
        <v>0.85799999999999998</v>
      </c>
      <c r="BX179" s="2">
        <v>0.86599999999999999</v>
      </c>
      <c r="BY179" s="2">
        <v>0.91400000000000003</v>
      </c>
      <c r="BZ179" s="2">
        <v>0.93300000000000005</v>
      </c>
      <c r="CA179" s="2">
        <v>0.93600000000000005</v>
      </c>
      <c r="CB179" s="2">
        <v>0.90900000000000003</v>
      </c>
      <c r="CC179" s="2">
        <v>0.89300000000000002</v>
      </c>
      <c r="CD179" s="2">
        <v>0.81899999999999995</v>
      </c>
      <c r="CE179" s="2">
        <v>0.78800000000000003</v>
      </c>
      <c r="CF179" s="2">
        <v>0.78300000000000003</v>
      </c>
      <c r="CG179" s="2">
        <v>0.77400000000000002</v>
      </c>
      <c r="CH179" s="2">
        <v>0.77700000000000002</v>
      </c>
      <c r="CI179" s="2">
        <v>0.79100000000000004</v>
      </c>
      <c r="CJ179" s="2">
        <v>0.82</v>
      </c>
      <c r="CK179" s="2">
        <v>0.84899999999999998</v>
      </c>
      <c r="CL179" s="2">
        <v>0.878</v>
      </c>
      <c r="CM179" s="2">
        <v>0.88100000000000001</v>
      </c>
      <c r="CN179" s="2">
        <v>0.94099999999999995</v>
      </c>
      <c r="CO179" s="2">
        <v>0.84799999999999998</v>
      </c>
      <c r="CP179" s="2">
        <v>0.84399999999999997</v>
      </c>
      <c r="CQ179" s="2">
        <v>0.71499999999999997</v>
      </c>
      <c r="CR179" s="2">
        <v>0.71799999999999997</v>
      </c>
      <c r="CS179" s="2">
        <v>0.73399999999999999</v>
      </c>
      <c r="CT179" s="2">
        <v>0.70199999999999996</v>
      </c>
      <c r="CU179" s="2">
        <v>0.92600000000000005</v>
      </c>
      <c r="CV179" s="2">
        <v>0.80800000000000005</v>
      </c>
      <c r="CW179" s="2">
        <v>0.83399999999999996</v>
      </c>
      <c r="CX179" s="2">
        <v>0.877</v>
      </c>
      <c r="CY179" s="2">
        <v>0.89</v>
      </c>
      <c r="CZ179" s="2">
        <v>1.02</v>
      </c>
      <c r="DA179" s="2">
        <v>0.91700000000000004</v>
      </c>
      <c r="DB179" s="2">
        <v>0.92700000000000005</v>
      </c>
      <c r="DC179" s="2">
        <v>1.0820000000000001</v>
      </c>
      <c r="DD179" s="2">
        <v>1.3080000000000001</v>
      </c>
      <c r="DE179" s="2">
        <v>1.2889999999999999</v>
      </c>
    </row>
    <row r="180" spans="1:109" x14ac:dyDescent="0.2">
      <c r="A180" t="s">
        <v>174</v>
      </c>
      <c r="B180" s="2">
        <v>0.67300000000000004</v>
      </c>
      <c r="C180" s="2">
        <v>0.64300000000000002</v>
      </c>
      <c r="D180" s="2">
        <v>0.64500000000000002</v>
      </c>
      <c r="E180" s="2">
        <v>0.64100000000000001</v>
      </c>
      <c r="F180" s="2">
        <v>0.63700000000000001</v>
      </c>
      <c r="G180" s="2">
        <v>0.64400000000000002</v>
      </c>
      <c r="H180" s="2">
        <v>0.64400000000000002</v>
      </c>
      <c r="I180" s="2">
        <v>0.64200000000000002</v>
      </c>
      <c r="J180" s="2">
        <v>0.64600000000000002</v>
      </c>
      <c r="K180" s="2">
        <v>0.60599999999999998</v>
      </c>
      <c r="L180" s="2">
        <v>0.60799999999999998</v>
      </c>
      <c r="M180" s="2">
        <v>0.60599999999999998</v>
      </c>
      <c r="N180" s="2">
        <v>0.60499999999999998</v>
      </c>
      <c r="O180" s="2">
        <v>0.59099999999999997</v>
      </c>
      <c r="P180" s="2">
        <v>0.53500000000000003</v>
      </c>
      <c r="Q180" s="2">
        <v>0.53700000000000003</v>
      </c>
      <c r="R180" s="2">
        <v>0.52900000000000003</v>
      </c>
      <c r="S180" s="2">
        <v>0.52200000000000002</v>
      </c>
      <c r="T180" s="2">
        <v>0.51900000000000002</v>
      </c>
      <c r="U180" s="2">
        <v>0.48199999999999998</v>
      </c>
      <c r="V180" s="2">
        <v>0.46200000000000002</v>
      </c>
      <c r="W180" s="2">
        <v>0.48099999999999998</v>
      </c>
      <c r="X180" s="2">
        <v>0.48599999999999999</v>
      </c>
      <c r="Y180" s="2">
        <v>0.47899999999999998</v>
      </c>
      <c r="Z180" s="2">
        <v>0.48199999999999998</v>
      </c>
      <c r="AA180" s="2">
        <v>0.47599999999999998</v>
      </c>
      <c r="AB180" s="2">
        <v>0.48</v>
      </c>
      <c r="AC180" s="2">
        <v>0.47199999999999998</v>
      </c>
      <c r="AD180" s="2">
        <v>0.34200000000000003</v>
      </c>
      <c r="AE180" s="2">
        <v>0.26300000000000001</v>
      </c>
      <c r="AF180" s="2">
        <v>0.245</v>
      </c>
      <c r="AG180" s="2">
        <v>0.32900000000000001</v>
      </c>
      <c r="AH180" s="2">
        <v>0.28399999999999997</v>
      </c>
      <c r="AI180" s="2">
        <v>0.29499999999999998</v>
      </c>
      <c r="AJ180" s="2">
        <v>0.28699999999999998</v>
      </c>
      <c r="AK180" s="2">
        <v>0.32500000000000001</v>
      </c>
      <c r="AL180" s="2">
        <v>0.32900000000000001</v>
      </c>
      <c r="AM180" s="2">
        <v>0.26300000000000001</v>
      </c>
      <c r="AN180" s="2">
        <v>0.27200000000000002</v>
      </c>
      <c r="AO180" s="2">
        <v>0.27100000000000002</v>
      </c>
      <c r="AP180" s="2">
        <v>0.24</v>
      </c>
      <c r="AQ180" s="2">
        <v>0.2</v>
      </c>
      <c r="AR180" s="2">
        <v>0.219</v>
      </c>
      <c r="AS180" s="2">
        <v>0.23</v>
      </c>
      <c r="AT180" s="2">
        <v>0.123</v>
      </c>
      <c r="AU180" s="2">
        <v>4.1000000000000002E-2</v>
      </c>
      <c r="AV180" s="2">
        <v>-6.7000000000000004E-2</v>
      </c>
      <c r="AW180" s="2">
        <v>-0.06</v>
      </c>
      <c r="AX180" s="2">
        <v>-4.8000000000000001E-2</v>
      </c>
      <c r="AY180" s="2">
        <v>1.2999999999999999E-2</v>
      </c>
      <c r="AZ180" s="2">
        <v>4.0000000000000001E-3</v>
      </c>
      <c r="BA180" s="2">
        <v>2E-3</v>
      </c>
      <c r="BB180" s="2">
        <v>-2.1000000000000001E-2</v>
      </c>
      <c r="BC180" s="2">
        <v>-4.0000000000000001E-3</v>
      </c>
      <c r="BD180" s="2">
        <v>1.4E-2</v>
      </c>
      <c r="BE180" s="2">
        <v>1.7000000000000001E-2</v>
      </c>
      <c r="BF180" s="2">
        <v>1.4E-2</v>
      </c>
      <c r="BG180" s="2">
        <v>1.4999999999999999E-2</v>
      </c>
      <c r="BH180" s="2">
        <v>1.4E-2</v>
      </c>
      <c r="BI180" s="2">
        <v>1.6E-2</v>
      </c>
      <c r="BJ180" s="2">
        <v>2.5999999999999999E-2</v>
      </c>
      <c r="BK180" s="2">
        <v>2.5999999999999999E-2</v>
      </c>
      <c r="BL180" s="2">
        <v>0.03</v>
      </c>
      <c r="BM180" s="2">
        <v>3.1E-2</v>
      </c>
      <c r="BN180" s="2">
        <v>3.1E-2</v>
      </c>
      <c r="BO180" s="2">
        <v>3.5000000000000003E-2</v>
      </c>
      <c r="BP180" s="2">
        <v>3.4000000000000002E-2</v>
      </c>
      <c r="BQ180" s="2">
        <v>3.6999999999999998E-2</v>
      </c>
      <c r="BR180" s="2">
        <v>4.2000000000000003E-2</v>
      </c>
      <c r="BS180" s="2">
        <v>8.5999999999999993E-2</v>
      </c>
      <c r="BT180" s="2">
        <v>9.6000000000000002E-2</v>
      </c>
      <c r="BU180" s="2">
        <v>0.122</v>
      </c>
      <c r="BV180" s="2">
        <v>0.11799999999999999</v>
      </c>
      <c r="BW180" s="2">
        <v>0.123</v>
      </c>
      <c r="BX180" s="2">
        <v>0.183</v>
      </c>
      <c r="BY180" s="2">
        <v>0.16900000000000001</v>
      </c>
      <c r="BZ180" s="2">
        <v>0.18099999999999999</v>
      </c>
      <c r="CA180" s="2">
        <v>0.186</v>
      </c>
      <c r="CB180" s="2">
        <v>0.193</v>
      </c>
      <c r="CC180" s="2">
        <v>0.249</v>
      </c>
      <c r="CD180" s="2">
        <v>0.28499999999999998</v>
      </c>
      <c r="CE180" s="2">
        <v>0.23</v>
      </c>
      <c r="CF180" s="2">
        <v>0.21299999999999999</v>
      </c>
      <c r="CG180" s="2">
        <v>0.218</v>
      </c>
      <c r="CH180" s="2">
        <v>0.25600000000000001</v>
      </c>
      <c r="CI180" s="2">
        <v>0.28000000000000003</v>
      </c>
      <c r="CJ180" s="2">
        <v>0.26400000000000001</v>
      </c>
      <c r="CK180" s="2">
        <v>0.27100000000000002</v>
      </c>
      <c r="CL180" s="2">
        <v>0.27600000000000002</v>
      </c>
      <c r="CM180" s="2">
        <v>0.27100000000000002</v>
      </c>
      <c r="CN180" s="2">
        <v>0.252</v>
      </c>
      <c r="CO180" s="2">
        <v>0.16400000000000001</v>
      </c>
      <c r="CP180" s="2">
        <v>0.17100000000000001</v>
      </c>
      <c r="CQ180" s="2">
        <v>0.183</v>
      </c>
      <c r="CR180" s="2">
        <v>0.17699999999999999</v>
      </c>
      <c r="CS180" s="2">
        <v>0.219</v>
      </c>
      <c r="CT180" s="2">
        <v>0.23300000000000001</v>
      </c>
      <c r="CU180" s="2">
        <v>0.221</v>
      </c>
      <c r="CV180" s="2">
        <v>0.30499999999999999</v>
      </c>
      <c r="CW180" s="2">
        <v>0.312</v>
      </c>
      <c r="CX180" s="2">
        <v>0.42299999999999999</v>
      </c>
      <c r="CY180" s="2">
        <v>0.45</v>
      </c>
      <c r="CZ180" s="2">
        <v>0.41899999999999998</v>
      </c>
      <c r="DA180" s="2">
        <v>0.38800000000000001</v>
      </c>
      <c r="DB180" s="2">
        <v>0.39200000000000002</v>
      </c>
      <c r="DC180" s="2">
        <v>0.38600000000000001</v>
      </c>
      <c r="DD180" s="2">
        <v>0.41799999999999998</v>
      </c>
      <c r="DE180" s="2">
        <v>0.59899999999999998</v>
      </c>
    </row>
    <row r="181" spans="1:109" x14ac:dyDescent="0.2">
      <c r="A181" t="s">
        <v>175</v>
      </c>
      <c r="B181" s="2">
        <v>0.52600000000000002</v>
      </c>
      <c r="C181" s="2">
        <v>0.42</v>
      </c>
      <c r="D181" s="2">
        <v>0.41299999999999998</v>
      </c>
      <c r="E181" s="2">
        <v>0.42299999999999999</v>
      </c>
      <c r="F181" s="2">
        <v>0.42199999999999999</v>
      </c>
      <c r="G181" s="2">
        <v>0.38600000000000001</v>
      </c>
      <c r="H181" s="2">
        <v>0.374</v>
      </c>
      <c r="I181" s="2">
        <v>0.38100000000000001</v>
      </c>
      <c r="J181" s="2">
        <v>0.373</v>
      </c>
      <c r="K181" s="2">
        <v>0.36799999999999999</v>
      </c>
      <c r="L181" s="2">
        <v>0.36699999999999999</v>
      </c>
      <c r="M181" s="2">
        <v>0.35</v>
      </c>
      <c r="N181" s="2">
        <v>0.35299999999999998</v>
      </c>
      <c r="O181" s="2">
        <v>0.35</v>
      </c>
      <c r="P181" s="2">
        <v>0.41299999999999998</v>
      </c>
      <c r="Q181" s="2">
        <v>0.42499999999999999</v>
      </c>
      <c r="R181" s="2">
        <v>0.433</v>
      </c>
      <c r="S181" s="2">
        <v>0.438</v>
      </c>
      <c r="T181" s="2">
        <v>0.45700000000000002</v>
      </c>
      <c r="U181" s="2">
        <v>0.44600000000000001</v>
      </c>
      <c r="V181" s="2">
        <v>0.47499999999999998</v>
      </c>
      <c r="W181" s="2">
        <v>0.56599999999999995</v>
      </c>
      <c r="X181" s="2">
        <v>0.55500000000000005</v>
      </c>
      <c r="Y181" s="2">
        <v>0.56499999999999995</v>
      </c>
      <c r="Z181" s="2">
        <v>0.56599999999999995</v>
      </c>
      <c r="AA181" s="2">
        <v>0.57899999999999996</v>
      </c>
      <c r="AB181" s="2">
        <v>0.57699999999999996</v>
      </c>
      <c r="AC181" s="2">
        <v>0.56200000000000006</v>
      </c>
      <c r="AD181" s="2">
        <v>0.54500000000000004</v>
      </c>
      <c r="AE181" s="2">
        <v>0.55500000000000005</v>
      </c>
      <c r="AF181" s="2">
        <v>0.64800000000000002</v>
      </c>
      <c r="AG181" s="2">
        <v>0.68700000000000006</v>
      </c>
      <c r="AH181" s="2">
        <v>0.72899999999999998</v>
      </c>
      <c r="AI181" s="2">
        <v>0.79600000000000004</v>
      </c>
      <c r="AJ181" s="2">
        <v>0.73</v>
      </c>
      <c r="AK181" s="2">
        <v>0.78600000000000003</v>
      </c>
      <c r="AL181" s="2">
        <v>0.84</v>
      </c>
      <c r="AM181" s="2">
        <v>0.83799999999999997</v>
      </c>
      <c r="AN181" s="2">
        <v>0.86399999999999999</v>
      </c>
      <c r="AO181" s="2">
        <v>0.83199999999999996</v>
      </c>
      <c r="AP181" s="2">
        <v>0.82899999999999996</v>
      </c>
      <c r="AQ181" s="2">
        <v>0.80200000000000005</v>
      </c>
      <c r="AR181" s="2">
        <v>0.78700000000000003</v>
      </c>
      <c r="AS181" s="2">
        <v>0.78700000000000003</v>
      </c>
      <c r="AT181" s="2">
        <v>0.8</v>
      </c>
      <c r="AU181" s="2">
        <v>0.871</v>
      </c>
      <c r="AV181" s="2">
        <v>1.0129999999999999</v>
      </c>
      <c r="AW181" s="2">
        <v>1</v>
      </c>
      <c r="AX181" s="2">
        <v>1.012</v>
      </c>
      <c r="AY181" s="2">
        <v>1.04</v>
      </c>
      <c r="AZ181" s="2">
        <v>1.0509999999999999</v>
      </c>
      <c r="BA181" s="2">
        <v>1.0680000000000001</v>
      </c>
      <c r="BB181" s="2">
        <v>1.08</v>
      </c>
      <c r="BC181" s="2">
        <v>1.0880000000000001</v>
      </c>
      <c r="BD181" s="2">
        <v>1.0649999999999999</v>
      </c>
      <c r="BE181" s="2">
        <v>1.0649999999999999</v>
      </c>
      <c r="BF181" s="2">
        <v>1.0629999999999999</v>
      </c>
      <c r="BG181" s="2">
        <v>1.069</v>
      </c>
      <c r="BH181" s="2">
        <v>1.069</v>
      </c>
      <c r="BI181" s="2">
        <v>1.0329999999999999</v>
      </c>
      <c r="BJ181" s="2">
        <v>1.0289999999999999</v>
      </c>
      <c r="BK181" s="2">
        <v>1.1990000000000001</v>
      </c>
      <c r="BL181" s="2">
        <v>1.2090000000000001</v>
      </c>
      <c r="BM181" s="2">
        <v>1.272</v>
      </c>
      <c r="BN181" s="2">
        <v>1.2769999999999999</v>
      </c>
      <c r="BO181" s="2">
        <v>1.3160000000000001</v>
      </c>
      <c r="BP181" s="2">
        <v>1.3069999999999999</v>
      </c>
      <c r="BQ181" s="2">
        <v>1.3129999999999999</v>
      </c>
      <c r="BR181" s="2">
        <v>1.3089999999999999</v>
      </c>
      <c r="BS181" s="2">
        <v>1.379</v>
      </c>
      <c r="BT181" s="2">
        <v>1.383</v>
      </c>
      <c r="BU181" s="2">
        <v>1.357</v>
      </c>
      <c r="BV181" s="2">
        <v>1.3560000000000001</v>
      </c>
      <c r="BW181" s="2">
        <v>1.369</v>
      </c>
      <c r="BX181" s="2">
        <v>1.3009999999999999</v>
      </c>
      <c r="BY181" s="2">
        <v>1.363</v>
      </c>
      <c r="BZ181" s="2">
        <v>1.345</v>
      </c>
      <c r="CA181" s="2">
        <v>1.3340000000000001</v>
      </c>
      <c r="CB181" s="2">
        <v>1.321</v>
      </c>
      <c r="CC181" s="2">
        <v>1.3260000000000001</v>
      </c>
      <c r="CD181" s="2">
        <v>1.3009999999999999</v>
      </c>
      <c r="CE181" s="2">
        <v>1.1859999999999999</v>
      </c>
      <c r="CF181" s="2">
        <v>1.2070000000000001</v>
      </c>
      <c r="CG181" s="2">
        <v>1.1599999999999999</v>
      </c>
      <c r="CH181" s="2">
        <v>1.1779999999999999</v>
      </c>
      <c r="CI181" s="2">
        <v>1.1659999999999999</v>
      </c>
      <c r="CJ181" s="2">
        <v>1.1990000000000001</v>
      </c>
      <c r="CK181" s="2">
        <v>1.2410000000000001</v>
      </c>
      <c r="CL181" s="2">
        <v>1.27</v>
      </c>
      <c r="CM181" s="2">
        <v>1.2669999999999999</v>
      </c>
      <c r="CN181" s="2">
        <v>1.179</v>
      </c>
      <c r="CO181" s="2">
        <v>1.1990000000000001</v>
      </c>
      <c r="CP181" s="2">
        <v>1.21</v>
      </c>
      <c r="CQ181" s="2">
        <v>1.1459999999999999</v>
      </c>
      <c r="CR181" s="2">
        <v>1.284</v>
      </c>
      <c r="CS181" s="2">
        <v>1.204</v>
      </c>
      <c r="CT181" s="2">
        <v>1.0529999999999999</v>
      </c>
      <c r="CU181" s="2">
        <v>1.274</v>
      </c>
      <c r="CV181" s="2">
        <v>1.2350000000000001</v>
      </c>
      <c r="CW181" s="2">
        <v>1.282</v>
      </c>
      <c r="CX181" s="2">
        <v>1.36</v>
      </c>
      <c r="CY181" s="2">
        <v>1.4470000000000001</v>
      </c>
      <c r="CZ181" s="2">
        <v>1.5189999999999999</v>
      </c>
      <c r="DA181" s="2">
        <v>1.488</v>
      </c>
      <c r="DB181" s="2">
        <v>1.4770000000000001</v>
      </c>
      <c r="DC181" s="2">
        <v>1.484</v>
      </c>
      <c r="DD181" s="2">
        <v>1.587</v>
      </c>
      <c r="DE181" s="2">
        <v>1.103</v>
      </c>
    </row>
    <row r="182" spans="1:109" x14ac:dyDescent="0.2">
      <c r="A182" t="s">
        <v>176</v>
      </c>
      <c r="B182" s="2">
        <v>0.3</v>
      </c>
      <c r="C182" s="2">
        <v>0.32</v>
      </c>
      <c r="D182" s="2">
        <v>0.32</v>
      </c>
      <c r="E182" s="2">
        <v>0.3</v>
      </c>
      <c r="F182" s="2">
        <v>0.28999999999999998</v>
      </c>
      <c r="G182" s="2">
        <v>0.28000000000000003</v>
      </c>
      <c r="H182" s="2">
        <v>0.28000000000000003</v>
      </c>
      <c r="I182" s="2">
        <v>0.28000000000000003</v>
      </c>
      <c r="J182" s="2">
        <v>0.28000000000000003</v>
      </c>
      <c r="K182" s="2">
        <v>0.26</v>
      </c>
      <c r="L182" s="2">
        <v>0.26</v>
      </c>
      <c r="M182" s="2">
        <v>0.25</v>
      </c>
      <c r="N182" s="2">
        <v>0.25</v>
      </c>
      <c r="O182" s="2">
        <v>0.24</v>
      </c>
      <c r="P182" s="2">
        <v>0.22</v>
      </c>
      <c r="Q182" s="2">
        <v>0.22</v>
      </c>
      <c r="R182" s="2">
        <v>0.22</v>
      </c>
      <c r="S182" s="2">
        <v>0.22</v>
      </c>
      <c r="T182" s="2">
        <v>0.23</v>
      </c>
      <c r="U182" s="2">
        <v>0.21</v>
      </c>
      <c r="V182" s="2">
        <v>0.18</v>
      </c>
      <c r="W182" s="2">
        <v>0.19</v>
      </c>
      <c r="X182" s="2">
        <v>0.2</v>
      </c>
      <c r="Y182" s="2">
        <v>0.2</v>
      </c>
      <c r="Z182" s="2">
        <v>0.2</v>
      </c>
      <c r="AA182" s="2">
        <v>0.21</v>
      </c>
      <c r="AB182" s="2">
        <v>0.21</v>
      </c>
      <c r="AC182" s="2">
        <v>0.21</v>
      </c>
      <c r="AD182" s="2">
        <v>0.2</v>
      </c>
      <c r="AE182" s="2">
        <v>0.2</v>
      </c>
      <c r="AF182" s="2">
        <v>0.2</v>
      </c>
      <c r="AG182" s="2">
        <v>0.24</v>
      </c>
      <c r="AH182" s="2">
        <v>0.25</v>
      </c>
      <c r="AI182" s="2">
        <v>0.21</v>
      </c>
      <c r="AJ182" s="2">
        <v>0.2</v>
      </c>
      <c r="AK182" s="2">
        <v>0.2</v>
      </c>
      <c r="AL182" s="2">
        <v>0</v>
      </c>
      <c r="AM182" s="2">
        <v>-0.01</v>
      </c>
      <c r="AN182" s="2">
        <v>-0.04</v>
      </c>
      <c r="AO182" s="2">
        <v>-0.05</v>
      </c>
      <c r="AP182" s="2">
        <v>-0.01</v>
      </c>
      <c r="AQ182" s="2">
        <v>0</v>
      </c>
      <c r="AR182" s="2">
        <v>-0.01</v>
      </c>
      <c r="AS182" s="2">
        <v>0</v>
      </c>
      <c r="AT182" s="2">
        <v>-7.0000000000000007E-2</v>
      </c>
      <c r="AU182" s="2">
        <v>-0.16</v>
      </c>
      <c r="AV182" s="2">
        <v>-0.22</v>
      </c>
      <c r="AW182" s="2">
        <v>-0.22</v>
      </c>
      <c r="AX182" s="2">
        <v>-0.2</v>
      </c>
      <c r="AY182" s="2">
        <v>-0.17</v>
      </c>
      <c r="AZ182" s="2">
        <v>-0.18</v>
      </c>
      <c r="BA182" s="2">
        <v>-0.17</v>
      </c>
      <c r="BB182" s="2">
        <v>-0.18</v>
      </c>
      <c r="BC182" s="2">
        <v>-0.21</v>
      </c>
      <c r="BD182" s="2">
        <v>-0.21</v>
      </c>
      <c r="BE182" s="2">
        <v>-0.22</v>
      </c>
      <c r="BF182" s="2">
        <v>-0.2</v>
      </c>
      <c r="BG182" s="2">
        <v>-0.2</v>
      </c>
      <c r="BH182" s="2">
        <v>-0.18</v>
      </c>
      <c r="BI182" s="2">
        <v>-0.19</v>
      </c>
      <c r="BJ182" s="2">
        <v>-0.14000000000000001</v>
      </c>
      <c r="BK182" s="2">
        <v>-0.2</v>
      </c>
      <c r="BL182" s="2">
        <v>-0.22</v>
      </c>
      <c r="BM182" s="2">
        <v>-0.23</v>
      </c>
      <c r="BN182" s="2">
        <v>-0.23</v>
      </c>
      <c r="BO182" s="2">
        <v>-0.17</v>
      </c>
      <c r="BP182" s="2">
        <v>-0.17</v>
      </c>
      <c r="BQ182" s="2">
        <v>-0.15</v>
      </c>
      <c r="BR182" s="2">
        <v>-0.14000000000000001</v>
      </c>
      <c r="BS182" s="2">
        <v>-0.17</v>
      </c>
      <c r="BT182" s="2">
        <v>-0.19</v>
      </c>
      <c r="BU182" s="2">
        <v>-0.2</v>
      </c>
      <c r="BV182" s="2">
        <v>-0.2</v>
      </c>
      <c r="BW182" s="2">
        <v>-0.17</v>
      </c>
      <c r="BX182" s="2">
        <v>-0.16</v>
      </c>
      <c r="BY182" s="2">
        <v>-0.19</v>
      </c>
      <c r="BZ182" s="2">
        <v>-0.17</v>
      </c>
      <c r="CA182" s="2">
        <v>-0.14000000000000001</v>
      </c>
      <c r="CB182" s="2">
        <v>-0.14000000000000001</v>
      </c>
      <c r="CC182" s="2">
        <v>-0.18</v>
      </c>
      <c r="CD182" s="2">
        <v>-0.16</v>
      </c>
      <c r="CE182" s="2">
        <v>-0.23</v>
      </c>
      <c r="CF182" s="2">
        <v>-0.24</v>
      </c>
      <c r="CG182" s="2">
        <v>-0.23</v>
      </c>
      <c r="CH182" s="2">
        <v>-0.22</v>
      </c>
      <c r="CI182" s="2">
        <v>-0.24</v>
      </c>
      <c r="CJ182" s="2">
        <v>-0.22</v>
      </c>
      <c r="CK182" s="2">
        <v>-0.22</v>
      </c>
      <c r="CL182" s="2">
        <v>-0.19</v>
      </c>
      <c r="CM182" s="2">
        <v>-0.2</v>
      </c>
      <c r="CN182" s="2">
        <v>-0.25</v>
      </c>
      <c r="CO182" s="2">
        <v>-0.52</v>
      </c>
      <c r="CP182" s="2">
        <v>-0.51</v>
      </c>
      <c r="CQ182" s="2">
        <v>-0.43</v>
      </c>
      <c r="CR182" s="2">
        <v>-0.4</v>
      </c>
      <c r="CS182" s="2">
        <v>-0.38</v>
      </c>
      <c r="CT182" s="2">
        <v>0.48</v>
      </c>
      <c r="CU182" s="2">
        <v>0.51</v>
      </c>
      <c r="CV182" s="2">
        <v>0.49</v>
      </c>
      <c r="CW182" s="2">
        <v>0.48</v>
      </c>
      <c r="CX182" s="2">
        <v>0.43</v>
      </c>
      <c r="CY182" s="2">
        <v>0.46</v>
      </c>
      <c r="CZ182" s="2">
        <v>0.39</v>
      </c>
      <c r="DA182" s="2">
        <v>0.37</v>
      </c>
      <c r="DB182" s="2">
        <v>0.35</v>
      </c>
      <c r="DC182" s="2">
        <v>0.3</v>
      </c>
      <c r="DD182" s="2">
        <v>0.33</v>
      </c>
      <c r="DE182" s="2">
        <v>0.32</v>
      </c>
    </row>
    <row r="183" spans="1:109" x14ac:dyDescent="0.2">
      <c r="A183" t="s">
        <v>177</v>
      </c>
      <c r="B183" s="2">
        <v>0.97</v>
      </c>
      <c r="C183" s="2">
        <v>0.89</v>
      </c>
      <c r="D183" s="2">
        <v>0.89</v>
      </c>
      <c r="E183" s="2">
        <v>0.9</v>
      </c>
      <c r="F183" s="2">
        <v>0.9</v>
      </c>
      <c r="G183" s="2">
        <v>0.87</v>
      </c>
      <c r="H183" s="2">
        <v>0.86</v>
      </c>
      <c r="I183" s="2">
        <v>0.86</v>
      </c>
      <c r="J183" s="2">
        <v>0.86</v>
      </c>
      <c r="K183" s="2">
        <v>0.85</v>
      </c>
      <c r="L183" s="2">
        <v>0.84</v>
      </c>
      <c r="M183" s="2">
        <v>0.84</v>
      </c>
      <c r="N183" s="2">
        <v>0.84</v>
      </c>
      <c r="O183" s="2">
        <v>0.85</v>
      </c>
      <c r="P183" s="2">
        <v>0.86</v>
      </c>
      <c r="Q183" s="2">
        <v>0.93</v>
      </c>
      <c r="R183" s="2">
        <v>0.93</v>
      </c>
      <c r="S183" s="2">
        <v>0.93</v>
      </c>
      <c r="T183" s="2">
        <v>0.99</v>
      </c>
      <c r="U183" s="2">
        <v>0.98</v>
      </c>
      <c r="V183" s="2">
        <v>0.91</v>
      </c>
      <c r="W183" s="2">
        <v>0.98</v>
      </c>
      <c r="X183" s="2">
        <v>0.99</v>
      </c>
      <c r="Y183" s="2">
        <v>0.98</v>
      </c>
      <c r="Z183" s="2">
        <v>0.98</v>
      </c>
      <c r="AA183" s="2">
        <v>0.97</v>
      </c>
      <c r="AB183" s="2">
        <v>0.94</v>
      </c>
      <c r="AC183" s="2">
        <v>0.96</v>
      </c>
      <c r="AD183" s="2">
        <v>0.97</v>
      </c>
      <c r="AE183" s="2">
        <v>0.98</v>
      </c>
      <c r="AF183" s="2">
        <v>0.92</v>
      </c>
      <c r="AG183" s="2">
        <v>0.87</v>
      </c>
      <c r="AH183" s="2">
        <v>0.89</v>
      </c>
      <c r="AI183" s="2">
        <v>1.03</v>
      </c>
      <c r="AJ183" s="2">
        <v>1.01</v>
      </c>
      <c r="AK183" s="2">
        <v>1.1399999999999999</v>
      </c>
      <c r="AL183" s="2">
        <v>1.3</v>
      </c>
      <c r="AM183" s="2">
        <v>1.29</v>
      </c>
      <c r="AN183" s="2">
        <v>1.33</v>
      </c>
      <c r="AO183" s="2">
        <v>1.32</v>
      </c>
      <c r="AP183" s="2">
        <v>1.31</v>
      </c>
      <c r="AQ183" s="2">
        <v>1.33</v>
      </c>
      <c r="AR183" s="2">
        <v>1.35</v>
      </c>
      <c r="AS183" s="2">
        <v>1.36</v>
      </c>
      <c r="AT183" s="2">
        <v>1.51</v>
      </c>
      <c r="AU183" s="2">
        <v>1.57</v>
      </c>
      <c r="AV183" s="2">
        <v>1.58</v>
      </c>
      <c r="AW183" s="2">
        <v>1.59</v>
      </c>
      <c r="AX183" s="2">
        <v>1.58</v>
      </c>
      <c r="AY183" s="2">
        <v>1.67</v>
      </c>
      <c r="AZ183" s="2">
        <v>1.66</v>
      </c>
      <c r="BA183" s="2">
        <v>1.65</v>
      </c>
      <c r="BB183" s="2">
        <v>1.62</v>
      </c>
      <c r="BC183" s="2">
        <v>1.71</v>
      </c>
      <c r="BD183" s="2">
        <v>1.72</v>
      </c>
      <c r="BE183" s="2">
        <v>1.7</v>
      </c>
      <c r="BF183" s="2">
        <v>1.74</v>
      </c>
      <c r="BG183" s="2">
        <v>1.75</v>
      </c>
      <c r="BH183" s="2">
        <v>1.8</v>
      </c>
      <c r="BI183" s="2">
        <v>1.79</v>
      </c>
      <c r="BJ183" s="2">
        <v>1.89</v>
      </c>
      <c r="BK183" s="2">
        <v>2.08</v>
      </c>
      <c r="BL183" s="2">
        <v>2.12</v>
      </c>
      <c r="BM183" s="2">
        <v>2.2400000000000002</v>
      </c>
      <c r="BN183" s="2">
        <v>2.2400000000000002</v>
      </c>
      <c r="BO183" s="2">
        <v>2.21</v>
      </c>
      <c r="BP183" s="2">
        <v>2.19</v>
      </c>
      <c r="BQ183" s="2">
        <v>2.1800000000000002</v>
      </c>
      <c r="BR183" s="2">
        <v>2.19</v>
      </c>
      <c r="BS183" s="2">
        <v>2.19</v>
      </c>
      <c r="BT183" s="2">
        <v>2.16</v>
      </c>
      <c r="BU183" s="2">
        <v>2.12</v>
      </c>
      <c r="BV183" s="2">
        <v>2.13</v>
      </c>
      <c r="BW183" s="2">
        <v>2.12</v>
      </c>
      <c r="BX183" s="2">
        <v>2.15</v>
      </c>
      <c r="BY183" s="2">
        <v>2.19</v>
      </c>
      <c r="BZ183" s="2">
        <v>2.2000000000000002</v>
      </c>
      <c r="CA183" s="2">
        <v>2.2000000000000002</v>
      </c>
      <c r="CB183" s="2">
        <v>2.13</v>
      </c>
      <c r="CC183" s="2">
        <v>2.21</v>
      </c>
      <c r="CD183" s="2">
        <v>2.38</v>
      </c>
      <c r="CE183" s="2">
        <v>2.34</v>
      </c>
      <c r="CF183" s="2">
        <v>2.33</v>
      </c>
      <c r="CG183" s="2">
        <v>2.31</v>
      </c>
      <c r="CH183" s="2">
        <v>2.29</v>
      </c>
      <c r="CI183" s="2">
        <v>2.31</v>
      </c>
      <c r="CJ183" s="2">
        <v>2.27</v>
      </c>
      <c r="CK183" s="2">
        <v>2.2799999999999998</v>
      </c>
      <c r="CL183" s="2">
        <v>2.25</v>
      </c>
      <c r="CM183" s="2">
        <v>2.23</v>
      </c>
      <c r="CN183" s="2">
        <v>2.33</v>
      </c>
      <c r="CO183" s="2">
        <v>2.88</v>
      </c>
      <c r="CP183" s="2">
        <v>2.78</v>
      </c>
      <c r="CQ183" s="2">
        <v>2.42</v>
      </c>
      <c r="CR183" s="2">
        <v>2.4700000000000002</v>
      </c>
      <c r="CS183" s="2">
        <v>2.2000000000000002</v>
      </c>
      <c r="CT183" s="2">
        <v>1.96</v>
      </c>
      <c r="CU183" s="2">
        <v>1.73</v>
      </c>
      <c r="CV183" s="2">
        <v>1.43</v>
      </c>
      <c r="CW183" s="2">
        <v>1.35</v>
      </c>
      <c r="CX183" s="2">
        <v>1.45</v>
      </c>
      <c r="CY183" s="2">
        <v>1.42</v>
      </c>
      <c r="CZ183" s="2">
        <v>1.07</v>
      </c>
      <c r="DA183" s="2">
        <v>0.98</v>
      </c>
      <c r="DB183" s="2">
        <v>0.56999999999999995</v>
      </c>
      <c r="DC183" s="2">
        <v>0.32</v>
      </c>
      <c r="DD183" s="2">
        <v>0.52</v>
      </c>
      <c r="DE183" s="2">
        <v>0.62</v>
      </c>
    </row>
    <row r="184" spans="1:109" x14ac:dyDescent="0.2">
      <c r="A184" t="s">
        <v>178</v>
      </c>
      <c r="B184" s="2" t="s">
        <v>223</v>
      </c>
      <c r="C184" s="2" t="s">
        <v>223</v>
      </c>
      <c r="D184" s="2" t="s">
        <v>223</v>
      </c>
      <c r="E184" s="2" t="s">
        <v>223</v>
      </c>
      <c r="F184" s="2" t="s">
        <v>223</v>
      </c>
      <c r="G184" s="2" t="s">
        <v>223</v>
      </c>
      <c r="H184" s="2" t="s">
        <v>223</v>
      </c>
      <c r="I184" s="2" t="s">
        <v>223</v>
      </c>
      <c r="J184" s="2" t="s">
        <v>223</v>
      </c>
      <c r="K184" s="2" t="s">
        <v>223</v>
      </c>
      <c r="L184" s="2" t="s">
        <v>223</v>
      </c>
      <c r="M184" s="2" t="s">
        <v>223</v>
      </c>
      <c r="N184" s="2" t="s">
        <v>223</v>
      </c>
      <c r="O184" s="2" t="s">
        <v>223</v>
      </c>
      <c r="P184" s="2" t="s">
        <v>223</v>
      </c>
      <c r="Q184" s="2" t="s">
        <v>223</v>
      </c>
      <c r="R184" s="2" t="s">
        <v>223</v>
      </c>
      <c r="S184" s="2">
        <v>-7.4</v>
      </c>
      <c r="T184" s="2">
        <v>3.6999999999999998E-2</v>
      </c>
      <c r="U184" s="2">
        <v>0.50900000000000001</v>
      </c>
      <c r="V184" s="2">
        <v>0.51300000000000001</v>
      </c>
      <c r="W184" s="2">
        <v>0.71</v>
      </c>
      <c r="X184" s="2">
        <v>0.73599999999999999</v>
      </c>
      <c r="Y184" s="2">
        <v>0.60099999999999998</v>
      </c>
      <c r="Z184" s="2">
        <v>0.63800000000000001</v>
      </c>
      <c r="AA184" s="2">
        <v>0.65600000000000003</v>
      </c>
      <c r="AB184" s="2">
        <v>0.66700000000000004</v>
      </c>
      <c r="AC184" s="2">
        <v>0.77900000000000003</v>
      </c>
      <c r="AD184" s="2">
        <v>0.78100000000000003</v>
      </c>
      <c r="AE184" s="2">
        <v>0.77900000000000003</v>
      </c>
      <c r="AF184" s="2">
        <v>0.65800000000000003</v>
      </c>
      <c r="AG184" s="2">
        <v>0.53100000000000003</v>
      </c>
      <c r="AH184" s="2">
        <v>0.53600000000000003</v>
      </c>
      <c r="AI184" s="2">
        <v>0.53300000000000003</v>
      </c>
      <c r="AJ184" s="2">
        <v>0.497</v>
      </c>
      <c r="AK184" s="2">
        <v>0.45700000000000002</v>
      </c>
      <c r="AL184" s="2">
        <v>0.38100000000000001</v>
      </c>
      <c r="AM184" s="2">
        <v>0.377</v>
      </c>
      <c r="AN184" s="2">
        <v>0.34799999999999998</v>
      </c>
      <c r="AO184" s="2">
        <v>0.34200000000000003</v>
      </c>
      <c r="AP184" s="2">
        <v>0.309</v>
      </c>
      <c r="AQ184" s="2">
        <v>0.28100000000000003</v>
      </c>
      <c r="AR184" s="2">
        <v>0.28000000000000003</v>
      </c>
      <c r="AS184" s="2">
        <v>0.24299999999999999</v>
      </c>
      <c r="AT184" s="2">
        <v>0.24399999999999999</v>
      </c>
      <c r="AU184" s="2">
        <v>0.247</v>
      </c>
      <c r="AV184" s="2">
        <v>0.24</v>
      </c>
      <c r="AW184" s="2">
        <v>0.25</v>
      </c>
      <c r="AX184" s="2">
        <v>0.24399999999999999</v>
      </c>
      <c r="AY184" s="2">
        <v>0.29199999999999998</v>
      </c>
      <c r="AZ184" s="2">
        <v>0.29599999999999999</v>
      </c>
      <c r="BA184" s="2">
        <v>0.29699999999999999</v>
      </c>
      <c r="BB184" s="2">
        <v>0.27900000000000003</v>
      </c>
      <c r="BC184" s="2">
        <v>0.28699999999999998</v>
      </c>
      <c r="BD184" s="2">
        <v>0.28999999999999998</v>
      </c>
      <c r="BE184" s="2">
        <v>0.28999999999999998</v>
      </c>
      <c r="BF184" s="2">
        <v>0.28899999999999998</v>
      </c>
      <c r="BG184" s="2">
        <v>0.28399999999999997</v>
      </c>
      <c r="BH184" s="2">
        <v>0.28100000000000003</v>
      </c>
      <c r="BI184" s="2">
        <v>0.27800000000000002</v>
      </c>
      <c r="BJ184" s="2">
        <v>0.27800000000000002</v>
      </c>
      <c r="BK184" s="2">
        <v>0.28100000000000003</v>
      </c>
      <c r="BL184" s="2">
        <v>0.28799999999999998</v>
      </c>
      <c r="BM184" s="2">
        <v>0.28799999999999998</v>
      </c>
      <c r="BN184" s="2">
        <v>0.28899999999999998</v>
      </c>
      <c r="BO184" s="2">
        <v>0.30399999999999999</v>
      </c>
      <c r="BP184" s="2">
        <v>0.30399999999999999</v>
      </c>
      <c r="BQ184" s="2">
        <v>0.311</v>
      </c>
      <c r="BR184" s="2">
        <v>0.307</v>
      </c>
      <c r="BS184" s="2">
        <v>0.36199999999999999</v>
      </c>
      <c r="BT184" s="2">
        <v>0.35099999999999998</v>
      </c>
      <c r="BU184" s="2">
        <v>0.34399999999999997</v>
      </c>
      <c r="BV184" s="2">
        <v>0.34300000000000003</v>
      </c>
      <c r="BW184" s="2">
        <v>0.35399999999999998</v>
      </c>
      <c r="BX184" s="2">
        <v>0.36299999999999999</v>
      </c>
      <c r="BY184" s="2">
        <v>0.36599999999999999</v>
      </c>
      <c r="BZ184" s="2">
        <v>0.38</v>
      </c>
      <c r="CA184" s="2">
        <v>0.42399999999999999</v>
      </c>
      <c r="CB184" s="2">
        <v>0.43</v>
      </c>
      <c r="CC184" s="2">
        <v>0.42499999999999999</v>
      </c>
      <c r="CD184" s="2">
        <v>0.439</v>
      </c>
      <c r="CE184" s="2">
        <v>0.40200000000000002</v>
      </c>
      <c r="CF184" s="2">
        <v>0.39800000000000002</v>
      </c>
      <c r="CG184" s="2">
        <v>0.40699999999999997</v>
      </c>
      <c r="CH184" s="2">
        <v>0.40500000000000003</v>
      </c>
      <c r="CI184" s="2">
        <v>0.436</v>
      </c>
      <c r="CJ184" s="2">
        <v>0.435</v>
      </c>
      <c r="CK184" s="2">
        <v>0.41599999999999998</v>
      </c>
      <c r="CL184" s="2">
        <v>0.42</v>
      </c>
      <c r="CM184" s="2">
        <v>0.41699999999999998</v>
      </c>
      <c r="CN184" s="2">
        <v>0.45100000000000001</v>
      </c>
      <c r="CO184" s="2">
        <v>0.499</v>
      </c>
      <c r="CP184" s="2">
        <v>0.51300000000000001</v>
      </c>
      <c r="CQ184" s="2">
        <v>0.52300000000000002</v>
      </c>
      <c r="CR184" s="2">
        <v>0.53200000000000003</v>
      </c>
      <c r="CS184" s="2">
        <v>0.56499999999999995</v>
      </c>
      <c r="CT184" s="2">
        <v>0.69099999999999995</v>
      </c>
      <c r="CU184" s="2">
        <v>0.63400000000000001</v>
      </c>
      <c r="CV184" s="2">
        <v>0.75</v>
      </c>
      <c r="CW184" s="2">
        <v>0.74099999999999999</v>
      </c>
      <c r="CX184" s="2">
        <v>0.81</v>
      </c>
      <c r="CY184" s="2">
        <v>0.84399999999999997</v>
      </c>
      <c r="CZ184" s="2">
        <v>0.83499999999999996</v>
      </c>
      <c r="DA184" s="2">
        <v>0.88300000000000001</v>
      </c>
      <c r="DB184" s="2">
        <v>0.89200000000000002</v>
      </c>
      <c r="DC184" s="2">
        <v>0.86799999999999999</v>
      </c>
      <c r="DD184" s="2">
        <v>0.96699999999999997</v>
      </c>
      <c r="DE184" s="2">
        <v>0.88300000000000001</v>
      </c>
    </row>
    <row r="185" spans="1:109" x14ac:dyDescent="0.2">
      <c r="A185" t="s">
        <v>179</v>
      </c>
      <c r="B185" s="2">
        <v>0.49399999999999999</v>
      </c>
      <c r="C185" s="2">
        <v>0.36299999999999999</v>
      </c>
      <c r="D185" s="2">
        <v>0.36199999999999999</v>
      </c>
      <c r="E185" s="2">
        <v>0.34300000000000003</v>
      </c>
      <c r="F185" s="2">
        <v>0.34499999999999997</v>
      </c>
      <c r="G185" s="2">
        <v>0.33800000000000002</v>
      </c>
      <c r="H185" s="2">
        <v>0.33800000000000002</v>
      </c>
      <c r="I185" s="2">
        <v>0.34799999999999998</v>
      </c>
      <c r="J185" s="2">
        <v>0.33700000000000002</v>
      </c>
      <c r="K185" s="2">
        <v>0.32500000000000001</v>
      </c>
      <c r="L185" s="2">
        <v>0.32400000000000001</v>
      </c>
      <c r="M185" s="2">
        <v>0.32100000000000001</v>
      </c>
      <c r="N185" s="2">
        <v>0.32400000000000001</v>
      </c>
      <c r="O185" s="2">
        <v>0.33700000000000002</v>
      </c>
      <c r="P185" s="2">
        <v>0.32</v>
      </c>
      <c r="Q185" s="2">
        <v>0.39700000000000002</v>
      </c>
      <c r="R185" s="2">
        <v>0.40500000000000003</v>
      </c>
      <c r="S185" s="2">
        <v>0.41</v>
      </c>
      <c r="T185" s="2">
        <v>0.42699999999999999</v>
      </c>
      <c r="U185" s="2">
        <v>0.439</v>
      </c>
      <c r="V185" s="2">
        <v>0.41</v>
      </c>
      <c r="W185" s="2">
        <v>0.48299999999999998</v>
      </c>
      <c r="X185" s="2">
        <v>0.46</v>
      </c>
      <c r="Y185" s="2">
        <v>0.46800000000000003</v>
      </c>
      <c r="Z185" s="2">
        <v>0.48299999999999998</v>
      </c>
      <c r="AA185" s="2">
        <v>0.49299999999999999</v>
      </c>
      <c r="AB185" s="2">
        <v>0.50700000000000001</v>
      </c>
      <c r="AC185" s="2">
        <v>0.504</v>
      </c>
      <c r="AD185" s="2">
        <v>0.50600000000000001</v>
      </c>
      <c r="AE185" s="2">
        <v>0.50600000000000001</v>
      </c>
      <c r="AF185" s="2">
        <v>0.51600000000000001</v>
      </c>
      <c r="AG185" s="2">
        <v>0.52400000000000002</v>
      </c>
      <c r="AH185" s="2">
        <v>0.52500000000000002</v>
      </c>
      <c r="AI185" s="2">
        <v>0.52800000000000002</v>
      </c>
      <c r="AJ185" s="2">
        <v>0.52500000000000002</v>
      </c>
      <c r="AK185" s="2">
        <v>0.51600000000000001</v>
      </c>
      <c r="AL185" s="2">
        <v>0.495</v>
      </c>
      <c r="AM185" s="2">
        <v>0.498</v>
      </c>
      <c r="AN185" s="2">
        <v>0.504</v>
      </c>
      <c r="AO185" s="2">
        <v>0.504</v>
      </c>
      <c r="AP185" s="2">
        <v>0.49299999999999999</v>
      </c>
      <c r="AQ185" s="2">
        <v>0.45400000000000001</v>
      </c>
      <c r="AR185" s="2">
        <v>0.44800000000000001</v>
      </c>
      <c r="AS185" s="2">
        <v>0.45400000000000001</v>
      </c>
      <c r="AT185" s="2">
        <v>0.54700000000000004</v>
      </c>
      <c r="AU185" s="2">
        <v>0.36099999999999999</v>
      </c>
      <c r="AV185" s="2">
        <v>0.33100000000000002</v>
      </c>
      <c r="AW185" s="2">
        <v>0.34300000000000003</v>
      </c>
      <c r="AX185" s="2">
        <v>0.35</v>
      </c>
      <c r="AY185" s="2">
        <v>0.4</v>
      </c>
      <c r="AZ185" s="2">
        <v>0.36199999999999999</v>
      </c>
      <c r="BA185" s="2">
        <v>0.38300000000000001</v>
      </c>
      <c r="BB185" s="2">
        <v>0.33300000000000002</v>
      </c>
      <c r="BC185" s="2">
        <v>0.498</v>
      </c>
      <c r="BD185" s="2">
        <v>0.51400000000000001</v>
      </c>
      <c r="BE185" s="2">
        <v>0.51100000000000001</v>
      </c>
      <c r="BF185" s="2">
        <v>0.52400000000000002</v>
      </c>
      <c r="BG185" s="2">
        <v>0.52600000000000002</v>
      </c>
      <c r="BH185" s="2">
        <v>0.52800000000000002</v>
      </c>
      <c r="BI185" s="2">
        <v>0.53700000000000003</v>
      </c>
      <c r="BJ185" s="2">
        <v>0.52500000000000002</v>
      </c>
      <c r="BK185" s="2">
        <v>0.67500000000000004</v>
      </c>
      <c r="BL185" s="2">
        <v>0.69</v>
      </c>
      <c r="BM185" s="2">
        <v>0.71699999999999997</v>
      </c>
      <c r="BN185" s="2">
        <v>0.71699999999999997</v>
      </c>
      <c r="BO185" s="2">
        <v>0.71799999999999997</v>
      </c>
      <c r="BP185" s="2">
        <v>0.72</v>
      </c>
      <c r="BQ185" s="2">
        <v>0.75700000000000001</v>
      </c>
      <c r="BR185" s="2">
        <v>0.77100000000000002</v>
      </c>
      <c r="BS185" s="2">
        <v>0.83599999999999997</v>
      </c>
      <c r="BT185" s="2">
        <v>0.83399999999999996</v>
      </c>
      <c r="BU185" s="2">
        <v>0.81</v>
      </c>
      <c r="BV185" s="2">
        <v>0.80900000000000005</v>
      </c>
      <c r="BW185" s="2">
        <v>0.78700000000000003</v>
      </c>
      <c r="BX185" s="2">
        <v>0.81799999999999995</v>
      </c>
      <c r="BY185" s="2">
        <v>0.73899999999999999</v>
      </c>
      <c r="BZ185" s="2">
        <v>0.72699999999999998</v>
      </c>
      <c r="CA185" s="2">
        <v>0.69799999999999995</v>
      </c>
      <c r="CB185" s="2">
        <v>0.66800000000000004</v>
      </c>
      <c r="CC185" s="2">
        <v>0.64900000000000002</v>
      </c>
      <c r="CD185" s="2">
        <v>0.68300000000000005</v>
      </c>
      <c r="CE185" s="2">
        <v>0.57199999999999995</v>
      </c>
      <c r="CF185" s="2">
        <v>0.61399999999999999</v>
      </c>
      <c r="CG185" s="2">
        <v>0.61299999999999999</v>
      </c>
      <c r="CH185" s="2">
        <v>0.6</v>
      </c>
      <c r="CI185" s="2">
        <v>0.64400000000000002</v>
      </c>
      <c r="CJ185" s="2">
        <v>0.65300000000000002</v>
      </c>
      <c r="CK185" s="2">
        <v>0.66500000000000004</v>
      </c>
      <c r="CL185" s="2">
        <v>0.68500000000000005</v>
      </c>
      <c r="CM185" s="2">
        <v>0.69099999999999995</v>
      </c>
      <c r="CN185" s="2">
        <v>0.68</v>
      </c>
      <c r="CO185" s="2">
        <v>0.61199999999999999</v>
      </c>
      <c r="CP185" s="2">
        <v>0.61499999999999999</v>
      </c>
      <c r="CQ185" s="2">
        <v>0.59499999999999997</v>
      </c>
      <c r="CR185" s="2">
        <v>0.58199999999999996</v>
      </c>
      <c r="CS185" s="2">
        <v>0.64900000000000002</v>
      </c>
      <c r="CT185" s="2">
        <v>0.72599999999999998</v>
      </c>
      <c r="CU185" s="2">
        <v>0.81100000000000005</v>
      </c>
      <c r="CV185" s="2">
        <v>0.67900000000000005</v>
      </c>
      <c r="CW185" s="2">
        <v>0.67800000000000005</v>
      </c>
      <c r="CX185" s="2">
        <v>0.8</v>
      </c>
      <c r="CY185" s="2">
        <v>0.82599999999999996</v>
      </c>
      <c r="CZ185" s="2">
        <v>0.93500000000000005</v>
      </c>
      <c r="DA185" s="2">
        <v>0.93899999999999995</v>
      </c>
      <c r="DB185" s="2">
        <v>0.94299999999999995</v>
      </c>
      <c r="DC185" s="2">
        <v>1.0660000000000001</v>
      </c>
      <c r="DD185" s="2">
        <v>1.2769999999999999</v>
      </c>
      <c r="DE185" s="2">
        <v>1.1120000000000001</v>
      </c>
    </row>
    <row r="186" spans="1:109" x14ac:dyDescent="0.2">
      <c r="A186" t="s">
        <v>180</v>
      </c>
      <c r="B186" s="2">
        <v>1.21</v>
      </c>
      <c r="C186" s="2">
        <v>1.0269999999999999</v>
      </c>
      <c r="D186" s="2">
        <v>1.028</v>
      </c>
      <c r="E186" s="2">
        <v>0.98</v>
      </c>
      <c r="F186" s="2">
        <v>0.95799999999999996</v>
      </c>
      <c r="G186" s="2">
        <v>0.95399999999999996</v>
      </c>
      <c r="H186" s="2">
        <v>0.95599999999999996</v>
      </c>
      <c r="I186" s="2">
        <v>0.95799999999999996</v>
      </c>
      <c r="J186" s="2">
        <v>0.98299999999999998</v>
      </c>
      <c r="K186" s="2">
        <v>0.96799999999999997</v>
      </c>
      <c r="L186" s="2">
        <v>0.95899999999999996</v>
      </c>
      <c r="M186" s="2">
        <v>0.94199999999999995</v>
      </c>
      <c r="N186" s="2">
        <v>0.93500000000000005</v>
      </c>
      <c r="O186" s="2">
        <v>0.96099999999999997</v>
      </c>
      <c r="P186" s="2">
        <v>0.98599999999999999</v>
      </c>
      <c r="Q186" s="2">
        <v>1.012</v>
      </c>
      <c r="R186" s="2">
        <v>1.0049999999999999</v>
      </c>
      <c r="S186" s="2">
        <v>1.006</v>
      </c>
      <c r="T186" s="2">
        <v>1.0149999999999999</v>
      </c>
      <c r="U186" s="2">
        <v>1.0329999999999999</v>
      </c>
      <c r="V186" s="2">
        <v>1.0209999999999999</v>
      </c>
      <c r="W186" s="2">
        <v>1.147</v>
      </c>
      <c r="X186" s="2">
        <v>1.18</v>
      </c>
      <c r="Y186" s="2">
        <v>1.1830000000000001</v>
      </c>
      <c r="Z186" s="2">
        <v>1.18</v>
      </c>
      <c r="AA186" s="2">
        <v>1.181</v>
      </c>
      <c r="AB186" s="2">
        <v>1.161</v>
      </c>
      <c r="AC186" s="2">
        <v>1.1499999999999999</v>
      </c>
      <c r="AD186" s="2">
        <v>1.149</v>
      </c>
      <c r="AE186" s="2">
        <v>1.149</v>
      </c>
      <c r="AF186" s="2">
        <v>1.1339999999999999</v>
      </c>
      <c r="AG186" s="2">
        <v>1.1379999999999999</v>
      </c>
      <c r="AH186" s="2">
        <v>1.1379999999999999</v>
      </c>
      <c r="AI186" s="2">
        <v>1.1859999999999999</v>
      </c>
      <c r="AJ186" s="2">
        <v>1.1870000000000001</v>
      </c>
      <c r="AK186" s="2">
        <v>1.1759999999999999</v>
      </c>
      <c r="AL186" s="2">
        <v>1.135</v>
      </c>
      <c r="AM186" s="2">
        <v>1.1439999999999999</v>
      </c>
      <c r="AN186" s="2">
        <v>1.145</v>
      </c>
      <c r="AO186" s="2">
        <v>1.145</v>
      </c>
      <c r="AP186" s="2">
        <v>1.157</v>
      </c>
      <c r="AQ186" s="2">
        <v>1.133</v>
      </c>
      <c r="AR186" s="2">
        <v>1.133</v>
      </c>
      <c r="AS186" s="2">
        <v>1.1160000000000001</v>
      </c>
      <c r="AT186" s="2">
        <v>1.071</v>
      </c>
      <c r="AU186" s="2">
        <v>1.012</v>
      </c>
      <c r="AV186" s="2">
        <v>1.0920000000000001</v>
      </c>
      <c r="AW186" s="2">
        <v>1.097</v>
      </c>
      <c r="AX186" s="2">
        <v>1.1259999999999999</v>
      </c>
      <c r="AY186" s="2">
        <v>1.085</v>
      </c>
      <c r="AZ186" s="2">
        <v>1.081</v>
      </c>
      <c r="BA186" s="2">
        <v>1.073</v>
      </c>
      <c r="BB186" s="2">
        <v>1.048</v>
      </c>
      <c r="BC186" s="2">
        <v>1.0049999999999999</v>
      </c>
      <c r="BD186" s="2">
        <v>1.002</v>
      </c>
      <c r="BE186" s="2">
        <v>1.024</v>
      </c>
      <c r="BF186" s="2">
        <v>0.97699999999999998</v>
      </c>
      <c r="BG186" s="2">
        <v>1.0009999999999999</v>
      </c>
      <c r="BH186" s="2">
        <v>1.03</v>
      </c>
      <c r="BI186" s="2">
        <v>1.004</v>
      </c>
      <c r="BJ186" s="2">
        <v>0.94799999999999995</v>
      </c>
      <c r="BK186" s="2">
        <v>1.149</v>
      </c>
      <c r="BL186" s="2">
        <v>1.1599999999999999</v>
      </c>
      <c r="BM186" s="2">
        <v>1.1970000000000001</v>
      </c>
      <c r="BN186" s="2">
        <v>1.226</v>
      </c>
      <c r="BO186" s="2">
        <v>1.1830000000000001</v>
      </c>
      <c r="BP186" s="2">
        <v>1.1779999999999999</v>
      </c>
      <c r="BQ186" s="2">
        <v>1.1439999999999999</v>
      </c>
      <c r="BR186" s="2">
        <v>1.095</v>
      </c>
      <c r="BS186" s="2">
        <v>1.2</v>
      </c>
      <c r="BT186" s="2">
        <v>1.181</v>
      </c>
      <c r="BU186" s="2">
        <v>1.1519999999999999</v>
      </c>
      <c r="BV186" s="2">
        <v>1.157</v>
      </c>
      <c r="BW186" s="2">
        <v>1.131</v>
      </c>
      <c r="BX186" s="2">
        <v>1.1140000000000001</v>
      </c>
      <c r="BY186" s="2">
        <v>1.1020000000000001</v>
      </c>
      <c r="BZ186" s="2">
        <v>1.0980000000000001</v>
      </c>
      <c r="CA186" s="2">
        <v>1.0609999999999999</v>
      </c>
      <c r="CB186" s="2">
        <v>1.0549999999999999</v>
      </c>
      <c r="CC186" s="2">
        <v>1.036</v>
      </c>
      <c r="CD186" s="2">
        <v>1.0309999999999999</v>
      </c>
      <c r="CE186" s="2">
        <v>0.83599999999999997</v>
      </c>
      <c r="CF186" s="2">
        <v>0.79700000000000004</v>
      </c>
      <c r="CG186" s="2">
        <v>0.77400000000000002</v>
      </c>
      <c r="CH186" s="2">
        <v>0.749</v>
      </c>
      <c r="CI186" s="2">
        <v>0.75800000000000001</v>
      </c>
      <c r="CJ186" s="2">
        <v>0.74099999999999999</v>
      </c>
      <c r="CK186" s="2">
        <v>0.74399999999999999</v>
      </c>
      <c r="CL186" s="2">
        <v>0.73599999999999999</v>
      </c>
      <c r="CM186" s="2">
        <v>0.73699999999999999</v>
      </c>
      <c r="CN186" s="2">
        <v>0.76</v>
      </c>
      <c r="CO186" s="2">
        <v>0.71199999999999997</v>
      </c>
      <c r="CP186" s="2">
        <v>0.71699999999999997</v>
      </c>
      <c r="CQ186" s="2">
        <v>0.53700000000000003</v>
      </c>
      <c r="CR186" s="2">
        <v>0.52500000000000002</v>
      </c>
      <c r="CS186" s="2">
        <v>0.51600000000000001</v>
      </c>
      <c r="CT186" s="2">
        <v>0.63</v>
      </c>
      <c r="CU186" s="2">
        <v>0.69399999999999995</v>
      </c>
      <c r="CV186" s="2">
        <v>0.59</v>
      </c>
      <c r="CW186" s="2">
        <v>0.58699999999999997</v>
      </c>
      <c r="CX186" s="2">
        <v>0.439</v>
      </c>
      <c r="CY186" s="2">
        <v>0.46800000000000003</v>
      </c>
      <c r="CZ186" s="2">
        <v>0.623</v>
      </c>
      <c r="DA186" s="2">
        <v>0.63200000000000001</v>
      </c>
      <c r="DB186" s="2">
        <v>0.61599999999999999</v>
      </c>
      <c r="DC186" s="2">
        <v>0.52900000000000003</v>
      </c>
      <c r="DD186" s="2">
        <v>0.91400000000000003</v>
      </c>
      <c r="DE186" s="2">
        <v>1.0309999999999999</v>
      </c>
    </row>
    <row r="187" spans="1:109" x14ac:dyDescent="0.2">
      <c r="A187" t="s">
        <v>181</v>
      </c>
      <c r="B187" s="2">
        <v>1.1200000000000001</v>
      </c>
      <c r="C187" s="2">
        <v>1.03</v>
      </c>
      <c r="D187" s="2">
        <v>1.0289999999999999</v>
      </c>
      <c r="E187" s="2">
        <v>1.004</v>
      </c>
      <c r="F187" s="2">
        <v>1.008</v>
      </c>
      <c r="G187" s="2">
        <v>1.004</v>
      </c>
      <c r="H187" s="2">
        <v>1.008</v>
      </c>
      <c r="I187" s="2">
        <v>1.006</v>
      </c>
      <c r="J187" s="2">
        <v>1.014</v>
      </c>
      <c r="K187" s="2">
        <v>1.056</v>
      </c>
      <c r="L187" s="2">
        <v>1.0529999999999999</v>
      </c>
      <c r="M187" s="2">
        <v>1.0680000000000001</v>
      </c>
      <c r="N187" s="2">
        <v>1.0680000000000001</v>
      </c>
      <c r="O187" s="2">
        <v>1.087</v>
      </c>
      <c r="P187" s="2">
        <v>1.0629999999999999</v>
      </c>
      <c r="Q187" s="2">
        <v>1.0680000000000001</v>
      </c>
      <c r="R187" s="2">
        <v>1.0569999999999999</v>
      </c>
      <c r="S187" s="2">
        <v>1.0289999999999999</v>
      </c>
      <c r="T187" s="2">
        <v>1.0509999999999999</v>
      </c>
      <c r="U187" s="2">
        <v>1.165</v>
      </c>
      <c r="V187" s="2">
        <v>1.161</v>
      </c>
      <c r="W187" s="2">
        <v>1.1930000000000001</v>
      </c>
      <c r="X187" s="2">
        <v>1.17</v>
      </c>
      <c r="Y187" s="2">
        <v>1.181</v>
      </c>
      <c r="Z187" s="2">
        <v>1.1830000000000001</v>
      </c>
      <c r="AA187" s="2">
        <v>1.123</v>
      </c>
      <c r="AB187" s="2">
        <v>1.1379999999999999</v>
      </c>
      <c r="AC187" s="2">
        <v>1.1579999999999999</v>
      </c>
      <c r="AD187" s="2">
        <v>1.1599999999999999</v>
      </c>
      <c r="AE187" s="2">
        <v>1.141</v>
      </c>
      <c r="AF187" s="2">
        <v>1.147</v>
      </c>
      <c r="AG187" s="2">
        <v>1.089</v>
      </c>
      <c r="AH187" s="2">
        <v>1.115</v>
      </c>
      <c r="AI187" s="2">
        <v>1.141</v>
      </c>
      <c r="AJ187" s="2">
        <v>1.123</v>
      </c>
      <c r="AK187" s="2">
        <v>1.167</v>
      </c>
      <c r="AL187" s="2">
        <v>1.1719999999999999</v>
      </c>
      <c r="AM187" s="2">
        <v>1.1519999999999999</v>
      </c>
      <c r="AN187" s="2">
        <v>1.153</v>
      </c>
      <c r="AO187" s="2">
        <v>1.147</v>
      </c>
      <c r="AP187" s="2">
        <v>1.1020000000000001</v>
      </c>
      <c r="AQ187" s="2">
        <v>1.089</v>
      </c>
      <c r="AR187" s="2">
        <v>1.099</v>
      </c>
      <c r="AS187" s="2">
        <v>1.135</v>
      </c>
      <c r="AT187" s="2">
        <v>1.1000000000000001</v>
      </c>
      <c r="AU187" s="2">
        <v>1.1240000000000001</v>
      </c>
      <c r="AV187" s="2">
        <v>1.2090000000000001</v>
      </c>
      <c r="AW187" s="2">
        <v>1.224</v>
      </c>
      <c r="AX187" s="2">
        <v>1.196</v>
      </c>
      <c r="AY187" s="2">
        <v>1.1779999999999999</v>
      </c>
      <c r="AZ187" s="2">
        <v>1.214</v>
      </c>
      <c r="BA187" s="2">
        <v>1.2</v>
      </c>
      <c r="BB187" s="2">
        <v>1.22</v>
      </c>
      <c r="BC187" s="2">
        <v>1.2470000000000001</v>
      </c>
      <c r="BD187" s="2">
        <v>1.2450000000000001</v>
      </c>
      <c r="BE187" s="2">
        <v>1.242</v>
      </c>
      <c r="BF187" s="2">
        <v>1.2270000000000001</v>
      </c>
      <c r="BG187" s="2">
        <v>1.2450000000000001</v>
      </c>
      <c r="BH187" s="2">
        <v>1.212</v>
      </c>
      <c r="BI187" s="2">
        <v>1.2649999999999999</v>
      </c>
      <c r="BJ187" s="2">
        <v>1.2549999999999999</v>
      </c>
      <c r="BK187" s="2">
        <v>1.3560000000000001</v>
      </c>
      <c r="BL187" s="2">
        <v>1.355</v>
      </c>
      <c r="BM187" s="2">
        <v>1.409</v>
      </c>
      <c r="BN187" s="2">
        <v>1.41</v>
      </c>
      <c r="BO187" s="2">
        <v>1.417</v>
      </c>
      <c r="BP187" s="2">
        <v>1.421</v>
      </c>
      <c r="BQ187" s="2">
        <v>1.446</v>
      </c>
      <c r="BR187" s="2">
        <v>1.4259999999999999</v>
      </c>
      <c r="BS187" s="2">
        <v>1.369</v>
      </c>
      <c r="BT187" s="2">
        <v>1.3520000000000001</v>
      </c>
      <c r="BU187" s="2">
        <v>1.34</v>
      </c>
      <c r="BV187" s="2">
        <v>1.341</v>
      </c>
      <c r="BW187" s="2">
        <v>1.357</v>
      </c>
      <c r="BX187" s="2">
        <v>1.405</v>
      </c>
      <c r="BY187" s="2">
        <v>1.45</v>
      </c>
      <c r="BZ187" s="2">
        <v>1.484</v>
      </c>
      <c r="CA187" s="2">
        <v>1.603</v>
      </c>
      <c r="CB187" s="2">
        <v>1.5780000000000001</v>
      </c>
      <c r="CC187" s="2">
        <v>1.36</v>
      </c>
      <c r="CD187" s="2">
        <v>1.347</v>
      </c>
      <c r="CE187" s="2">
        <v>1.254</v>
      </c>
      <c r="CF187" s="2">
        <v>1.33</v>
      </c>
      <c r="CG187" s="2">
        <v>1.2689999999999999</v>
      </c>
      <c r="CH187" s="2">
        <v>1.28</v>
      </c>
      <c r="CI187" s="2">
        <v>1.355</v>
      </c>
      <c r="CJ187" s="2">
        <v>1.4039999999999999</v>
      </c>
      <c r="CK187" s="2">
        <v>1.391</v>
      </c>
      <c r="CL187" s="2">
        <v>1.3160000000000001</v>
      </c>
      <c r="CM187" s="2">
        <v>1.3180000000000001</v>
      </c>
      <c r="CN187" s="2">
        <v>1.27</v>
      </c>
      <c r="CO187" s="2">
        <v>1.458</v>
      </c>
      <c r="CP187" s="2">
        <v>1.4379999999999999</v>
      </c>
      <c r="CQ187" s="2">
        <v>1.319</v>
      </c>
      <c r="CR187" s="2">
        <v>1.339</v>
      </c>
      <c r="CS187" s="2">
        <v>1.35</v>
      </c>
      <c r="CT187" s="2">
        <v>1.4019999999999999</v>
      </c>
      <c r="CU187" s="2">
        <v>1.75</v>
      </c>
      <c r="CV187" s="2">
        <v>1.595</v>
      </c>
      <c r="CW187" s="2">
        <v>1.617</v>
      </c>
      <c r="CX187" s="2">
        <v>1.869</v>
      </c>
      <c r="CY187" s="2">
        <v>1.8819999999999999</v>
      </c>
      <c r="CZ187" s="2">
        <v>1.829</v>
      </c>
      <c r="DA187" s="2">
        <v>1.7809999999999999</v>
      </c>
      <c r="DB187" s="2">
        <v>1.6990000000000001</v>
      </c>
      <c r="DC187" s="2">
        <v>1.7589999999999999</v>
      </c>
      <c r="DD187" s="2">
        <v>2.0190000000000001</v>
      </c>
      <c r="DE187" s="2">
        <v>1.944</v>
      </c>
    </row>
    <row r="188" spans="1:109" x14ac:dyDescent="0.2">
      <c r="A188" t="s">
        <v>182</v>
      </c>
      <c r="B188" s="2">
        <v>0</v>
      </c>
      <c r="C188" s="2">
        <v>-0.01</v>
      </c>
      <c r="D188" s="2">
        <v>-0.02</v>
      </c>
      <c r="E188" s="2">
        <v>-0.03</v>
      </c>
      <c r="F188" s="2">
        <v>-0.03</v>
      </c>
      <c r="G188" s="2">
        <v>0</v>
      </c>
      <c r="H188" s="2">
        <v>0</v>
      </c>
      <c r="I188" s="2">
        <v>0.01</v>
      </c>
      <c r="J188" s="2">
        <v>0.01</v>
      </c>
      <c r="K188" s="2">
        <v>0.01</v>
      </c>
      <c r="L188" s="2">
        <v>0.01</v>
      </c>
      <c r="M188" s="2">
        <v>0.01</v>
      </c>
      <c r="N188" s="2">
        <v>0.01</v>
      </c>
      <c r="O188" s="2">
        <v>0</v>
      </c>
      <c r="P188" s="2">
        <v>0.02</v>
      </c>
      <c r="Q188" s="2">
        <v>0</v>
      </c>
      <c r="R188" s="2">
        <v>0</v>
      </c>
      <c r="S188" s="2">
        <v>0</v>
      </c>
      <c r="T188" s="2">
        <v>0</v>
      </c>
      <c r="U188" s="2">
        <v>-0.02</v>
      </c>
      <c r="V188" s="2">
        <v>-0.04</v>
      </c>
      <c r="W188" s="2">
        <v>-0.02</v>
      </c>
      <c r="X188" s="2">
        <v>-0.03</v>
      </c>
      <c r="Y188" s="2">
        <v>-0.03</v>
      </c>
      <c r="Z188" s="2">
        <v>-0.03</v>
      </c>
      <c r="AA188" s="2">
        <v>-0.04</v>
      </c>
      <c r="AB188" s="2">
        <v>-0.05</v>
      </c>
      <c r="AC188" s="2">
        <v>-0.05</v>
      </c>
      <c r="AD188" s="2">
        <v>-0.03</v>
      </c>
      <c r="AE188" s="2">
        <v>-0.03</v>
      </c>
      <c r="AF188" s="2">
        <v>-0.01</v>
      </c>
      <c r="AG188" s="2">
        <v>-0.04</v>
      </c>
      <c r="AH188" s="2">
        <v>-0.05</v>
      </c>
      <c r="AI188" s="2">
        <v>-0.03</v>
      </c>
      <c r="AJ188" s="2">
        <v>-0.03</v>
      </c>
      <c r="AK188" s="2">
        <v>-0.04</v>
      </c>
      <c r="AL188" s="2">
        <v>-0.03</v>
      </c>
      <c r="AM188" s="2">
        <v>-0.04</v>
      </c>
      <c r="AN188" s="2">
        <v>-0.03</v>
      </c>
      <c r="AO188" s="2">
        <v>-0.03</v>
      </c>
      <c r="AP188" s="2">
        <v>-0.03</v>
      </c>
      <c r="AQ188" s="2">
        <v>-0.02</v>
      </c>
      <c r="AR188" s="2">
        <v>-0.02</v>
      </c>
      <c r="AS188" s="2">
        <v>-0.04</v>
      </c>
      <c r="AT188" s="2">
        <v>-0.04</v>
      </c>
      <c r="AU188" s="2">
        <v>-0.02</v>
      </c>
      <c r="AV188" s="2">
        <v>0.01</v>
      </c>
      <c r="AW188" s="2">
        <v>0</v>
      </c>
      <c r="AX188" s="2">
        <v>-0.01</v>
      </c>
      <c r="AY188" s="2">
        <v>0.01</v>
      </c>
      <c r="AZ188" s="2">
        <v>0.02</v>
      </c>
      <c r="BA188" s="2">
        <v>0.03</v>
      </c>
      <c r="BB188" s="2">
        <v>0.05</v>
      </c>
      <c r="BC188" s="2">
        <v>0.09</v>
      </c>
      <c r="BD188" s="2">
        <v>0.08</v>
      </c>
      <c r="BE188" s="2">
        <v>0.08</v>
      </c>
      <c r="BF188" s="2">
        <v>7.0000000000000007E-2</v>
      </c>
      <c r="BG188" s="2">
        <v>7.0000000000000007E-2</v>
      </c>
      <c r="BH188" s="2">
        <v>7.0000000000000007E-2</v>
      </c>
      <c r="BI188" s="2">
        <v>0.02</v>
      </c>
      <c r="BJ188" s="2">
        <v>0.02</v>
      </c>
      <c r="BK188" s="2">
        <v>0.05</v>
      </c>
      <c r="BL188" s="2">
        <v>0.05</v>
      </c>
      <c r="BM188" s="2">
        <v>0.09</v>
      </c>
      <c r="BN188" s="2">
        <v>0.09</v>
      </c>
      <c r="BO188" s="2">
        <v>7.0000000000000007E-2</v>
      </c>
      <c r="BP188" s="2">
        <v>7.0000000000000007E-2</v>
      </c>
      <c r="BQ188" s="2">
        <v>0.06</v>
      </c>
      <c r="BR188" s="2">
        <v>0.05</v>
      </c>
      <c r="BS188" s="2">
        <v>0.09</v>
      </c>
      <c r="BT188" s="2">
        <v>0.08</v>
      </c>
      <c r="BU188" s="2">
        <v>0.06</v>
      </c>
      <c r="BV188" s="2">
        <v>7.0000000000000007E-2</v>
      </c>
      <c r="BW188" s="2">
        <v>7.0000000000000007E-2</v>
      </c>
      <c r="BX188" s="2">
        <v>7.0000000000000007E-2</v>
      </c>
      <c r="BY188" s="2">
        <v>0.05</v>
      </c>
      <c r="BZ188" s="2">
        <v>0.05</v>
      </c>
      <c r="CA188" s="2">
        <v>0.08</v>
      </c>
      <c r="CB188" s="2">
        <v>7.0000000000000007E-2</v>
      </c>
      <c r="CC188" s="2">
        <v>7.0000000000000007E-2</v>
      </c>
      <c r="CD188" s="2">
        <v>0.13</v>
      </c>
      <c r="CE188" s="2">
        <v>0.12</v>
      </c>
      <c r="CF188" s="2">
        <v>0.12</v>
      </c>
      <c r="CG188" s="2">
        <v>0.11</v>
      </c>
      <c r="CH188" s="2">
        <v>0.11</v>
      </c>
      <c r="CI188" s="2">
        <v>0.18</v>
      </c>
      <c r="CJ188" s="2">
        <v>0.23</v>
      </c>
      <c r="CK188" s="2">
        <v>0.24</v>
      </c>
      <c r="CL188" s="2">
        <v>0.21</v>
      </c>
      <c r="CM188" s="2">
        <v>0.21</v>
      </c>
      <c r="CN188" s="2">
        <v>0.16</v>
      </c>
      <c r="CO188" s="2">
        <v>0.35</v>
      </c>
      <c r="CP188" s="2">
        <v>0.34</v>
      </c>
      <c r="CQ188" s="2">
        <v>0.3</v>
      </c>
      <c r="CR188" s="2">
        <v>0.31</v>
      </c>
      <c r="CS188" s="2">
        <v>0.38</v>
      </c>
      <c r="CT188" s="2">
        <v>0.45</v>
      </c>
      <c r="CU188" s="2">
        <v>0.28999999999999998</v>
      </c>
      <c r="CV188" s="2">
        <v>0.28999999999999998</v>
      </c>
      <c r="CW188" s="2">
        <v>0.28999999999999998</v>
      </c>
      <c r="CX188" s="2">
        <v>0.33</v>
      </c>
      <c r="CY188" s="2">
        <v>0.33</v>
      </c>
      <c r="CZ188" s="2">
        <v>0.37</v>
      </c>
      <c r="DA188" s="2">
        <v>0.45</v>
      </c>
      <c r="DB188" s="2">
        <v>0.41</v>
      </c>
      <c r="DC188" s="2">
        <v>0.35</v>
      </c>
      <c r="DD188" s="2">
        <v>0.37</v>
      </c>
      <c r="DE188" s="2">
        <v>0.42</v>
      </c>
    </row>
    <row r="189" spans="1:109" x14ac:dyDescent="0.2">
      <c r="A189" t="s">
        <v>229</v>
      </c>
      <c r="B189" s="2">
        <v>0.54200000000000004</v>
      </c>
      <c r="C189" s="2">
        <v>0.55900000000000005</v>
      </c>
      <c r="D189" s="2">
        <v>0.55300000000000005</v>
      </c>
      <c r="E189" s="2">
        <v>0.52500000000000002</v>
      </c>
      <c r="F189" s="2">
        <v>0.53100000000000003</v>
      </c>
      <c r="G189" s="2">
        <v>0.51800000000000002</v>
      </c>
      <c r="H189" s="2">
        <v>0.52100000000000002</v>
      </c>
      <c r="I189" s="2">
        <v>0.52400000000000002</v>
      </c>
      <c r="J189" s="2">
        <v>0.52</v>
      </c>
      <c r="K189" s="2">
        <v>0.51300000000000001</v>
      </c>
      <c r="L189" s="2">
        <v>0.51900000000000002</v>
      </c>
      <c r="M189" s="2">
        <v>0.53400000000000003</v>
      </c>
      <c r="N189" s="2">
        <v>0.53300000000000003</v>
      </c>
      <c r="O189" s="2">
        <v>0.53700000000000003</v>
      </c>
      <c r="P189" s="2">
        <v>0.56000000000000005</v>
      </c>
      <c r="Q189" s="2">
        <v>0.55700000000000005</v>
      </c>
      <c r="R189" s="2">
        <v>0.56499999999999995</v>
      </c>
      <c r="S189" s="2">
        <v>0.57299999999999995</v>
      </c>
      <c r="T189" s="2">
        <v>0.59399999999999997</v>
      </c>
      <c r="U189" s="2">
        <v>0.57999999999999996</v>
      </c>
      <c r="V189" s="2">
        <v>0.65400000000000003</v>
      </c>
      <c r="W189" s="2">
        <v>0.66200000000000003</v>
      </c>
      <c r="X189" s="2">
        <v>0.66400000000000003</v>
      </c>
      <c r="Y189" s="2">
        <v>0.66900000000000004</v>
      </c>
      <c r="Z189" s="2">
        <v>0.66900000000000004</v>
      </c>
      <c r="AA189" s="2">
        <v>0.65</v>
      </c>
      <c r="AB189" s="2">
        <v>0.67100000000000004</v>
      </c>
      <c r="AC189" s="2">
        <v>0.69499999999999995</v>
      </c>
      <c r="AD189" s="2">
        <v>0.69299999999999995</v>
      </c>
      <c r="AE189" s="2">
        <v>0.69699999999999995</v>
      </c>
      <c r="AF189" s="2">
        <v>0.73799999999999999</v>
      </c>
      <c r="AG189" s="2">
        <v>0.73099999999999998</v>
      </c>
      <c r="AH189" s="2">
        <v>0.75600000000000001</v>
      </c>
      <c r="AI189" s="2">
        <v>0.76</v>
      </c>
      <c r="AJ189" s="2">
        <v>0.75900000000000001</v>
      </c>
      <c r="AK189" s="2">
        <v>0.78</v>
      </c>
      <c r="AL189" s="2">
        <v>0.82099999999999995</v>
      </c>
      <c r="AM189" s="2">
        <v>0.84299999999999997</v>
      </c>
      <c r="AN189" s="2">
        <v>0.80600000000000005</v>
      </c>
      <c r="AO189" s="2">
        <v>0.81</v>
      </c>
      <c r="AP189" s="2">
        <v>0.78</v>
      </c>
      <c r="AQ189" s="2">
        <v>0.74399999999999999</v>
      </c>
      <c r="AR189" s="2">
        <v>0.76900000000000002</v>
      </c>
      <c r="AS189" s="2">
        <v>0.77200000000000002</v>
      </c>
      <c r="AT189" s="2">
        <v>0.61699999999999999</v>
      </c>
      <c r="AU189" s="2">
        <v>0.73099999999999998</v>
      </c>
      <c r="AV189" s="2">
        <v>1.0649999999999999</v>
      </c>
      <c r="AW189" s="2">
        <v>1.069</v>
      </c>
      <c r="AX189" s="2">
        <v>1.0369999999999999</v>
      </c>
      <c r="AY189" s="2">
        <v>1.069</v>
      </c>
      <c r="AZ189" s="2">
        <v>1.115</v>
      </c>
      <c r="BA189" s="2">
        <v>1.119</v>
      </c>
      <c r="BB189" s="2">
        <v>1.0940000000000001</v>
      </c>
      <c r="BC189" s="2">
        <v>1.109</v>
      </c>
      <c r="BD189" s="2">
        <v>1.101</v>
      </c>
      <c r="BE189" s="2">
        <v>1.113</v>
      </c>
      <c r="BF189" s="2">
        <v>1.135</v>
      </c>
      <c r="BG189" s="2">
        <v>1.155</v>
      </c>
      <c r="BH189" s="2">
        <v>1.159</v>
      </c>
      <c r="BI189" s="2">
        <v>1.135</v>
      </c>
      <c r="BJ189" s="2">
        <v>1.105</v>
      </c>
      <c r="BK189" s="2">
        <v>1.0900000000000001</v>
      </c>
      <c r="BL189" s="2">
        <v>1.081</v>
      </c>
      <c r="BM189" s="2">
        <v>1.0649999999999999</v>
      </c>
      <c r="BN189" s="2">
        <v>1.0620000000000001</v>
      </c>
      <c r="BO189" s="2">
        <v>1.0449999999999999</v>
      </c>
      <c r="BP189" s="2">
        <v>1.05</v>
      </c>
      <c r="BQ189" s="2">
        <v>1.0229999999999999</v>
      </c>
      <c r="BR189" s="2">
        <v>1.0249999999999999</v>
      </c>
      <c r="BS189" s="2">
        <v>1.0309999999999999</v>
      </c>
      <c r="BT189" s="2">
        <v>1.0389999999999999</v>
      </c>
      <c r="BU189" s="2">
        <v>1.0569999999999999</v>
      </c>
      <c r="BV189" s="2">
        <v>1.0529999999999999</v>
      </c>
      <c r="BW189" s="2">
        <v>1.0609999999999999</v>
      </c>
      <c r="BX189" s="2">
        <v>1.038</v>
      </c>
      <c r="BY189" s="2">
        <v>1.0980000000000001</v>
      </c>
      <c r="BZ189" s="2">
        <v>1.0980000000000001</v>
      </c>
      <c r="CA189" s="2">
        <v>1.1240000000000001</v>
      </c>
      <c r="CB189" s="2">
        <v>1.1120000000000001</v>
      </c>
      <c r="CC189" s="2">
        <v>1.1200000000000001</v>
      </c>
      <c r="CD189" s="2">
        <v>1.01</v>
      </c>
      <c r="CE189" s="2">
        <v>1.01</v>
      </c>
      <c r="CF189" s="2">
        <v>1</v>
      </c>
      <c r="CG189" s="2">
        <v>0.96899999999999997</v>
      </c>
      <c r="CH189" s="2">
        <v>0.97899999999999998</v>
      </c>
      <c r="CI189" s="2">
        <v>0.97699999999999998</v>
      </c>
      <c r="CJ189" s="2">
        <v>0.95299999999999996</v>
      </c>
      <c r="CK189" s="2">
        <v>0.91800000000000004</v>
      </c>
      <c r="CL189" s="2">
        <v>0.91200000000000003</v>
      </c>
      <c r="CM189" s="2">
        <v>0.90500000000000003</v>
      </c>
      <c r="CN189" s="2">
        <v>0.90600000000000003</v>
      </c>
      <c r="CO189" s="2">
        <v>0.94499999999999995</v>
      </c>
      <c r="CP189" s="2">
        <v>0.93600000000000005</v>
      </c>
      <c r="CQ189" s="2">
        <v>1.0089999999999999</v>
      </c>
      <c r="CR189" s="2">
        <v>1.0169999999999999</v>
      </c>
      <c r="CS189" s="2">
        <v>1.048</v>
      </c>
      <c r="CT189" s="2">
        <v>0.92400000000000004</v>
      </c>
      <c r="CU189" s="2">
        <v>1.0229999999999999</v>
      </c>
      <c r="CV189" s="2">
        <v>1.01</v>
      </c>
      <c r="CW189" s="2">
        <v>1.0129999999999999</v>
      </c>
      <c r="CX189" s="2">
        <v>1.141</v>
      </c>
      <c r="CY189" s="2">
        <v>1.1419999999999999</v>
      </c>
      <c r="CZ189" s="2">
        <v>1.2170000000000001</v>
      </c>
      <c r="DA189" s="2">
        <v>1.224</v>
      </c>
      <c r="DB189" s="2">
        <v>1.218</v>
      </c>
      <c r="DC189" s="2">
        <v>1.399</v>
      </c>
      <c r="DD189" s="2">
        <v>1.2949999999999999</v>
      </c>
      <c r="DE189" s="2">
        <v>1.528</v>
      </c>
    </row>
    <row r="190" spans="1:109" x14ac:dyDescent="0.2">
      <c r="A190" t="s">
        <v>230</v>
      </c>
      <c r="B190" s="2">
        <v>0.44900000000000001</v>
      </c>
      <c r="C190" s="2">
        <v>0.47199999999999998</v>
      </c>
      <c r="D190" s="2">
        <v>0.46400000000000002</v>
      </c>
      <c r="E190" s="2">
        <v>0.437</v>
      </c>
      <c r="F190" s="2">
        <v>0.436</v>
      </c>
      <c r="G190" s="2">
        <v>0.42499999999999999</v>
      </c>
      <c r="H190" s="2">
        <v>0.42599999999999999</v>
      </c>
      <c r="I190" s="2">
        <v>0.432</v>
      </c>
      <c r="J190" s="2">
        <v>0.43</v>
      </c>
      <c r="K190" s="2">
        <v>0.42599999999999999</v>
      </c>
      <c r="L190" s="2">
        <v>0.432</v>
      </c>
      <c r="M190" s="2">
        <v>0.44500000000000001</v>
      </c>
      <c r="N190" s="2">
        <v>0.443</v>
      </c>
      <c r="O190" s="2">
        <v>0.45200000000000001</v>
      </c>
      <c r="P190" s="2">
        <v>0.46800000000000003</v>
      </c>
      <c r="Q190" s="2">
        <v>0.46300000000000002</v>
      </c>
      <c r="R190" s="2">
        <v>0.47199999999999998</v>
      </c>
      <c r="S190" s="2">
        <v>0.48399999999999999</v>
      </c>
      <c r="T190" s="2">
        <v>0.50900000000000001</v>
      </c>
      <c r="U190" s="2">
        <v>0.50800000000000001</v>
      </c>
      <c r="V190" s="2">
        <v>0.57599999999999996</v>
      </c>
      <c r="W190" s="2">
        <v>0.59</v>
      </c>
      <c r="X190" s="2">
        <v>0.59399999999999997</v>
      </c>
      <c r="Y190" s="2">
        <v>0.59799999999999998</v>
      </c>
      <c r="Z190" s="2">
        <v>0.6</v>
      </c>
      <c r="AA190" s="2">
        <v>0.59</v>
      </c>
      <c r="AB190" s="2">
        <v>0.60799999999999998</v>
      </c>
      <c r="AC190" s="2">
        <v>0.629</v>
      </c>
      <c r="AD190" s="2">
        <v>0.63100000000000001</v>
      </c>
      <c r="AE190" s="2">
        <v>0.63200000000000001</v>
      </c>
      <c r="AF190" s="2">
        <v>0.68100000000000005</v>
      </c>
      <c r="AG190" s="2">
        <v>0.67700000000000005</v>
      </c>
      <c r="AH190" s="2">
        <v>0.69499999999999995</v>
      </c>
      <c r="AI190" s="2">
        <v>0.70199999999999996</v>
      </c>
      <c r="AJ190" s="2">
        <v>0.7</v>
      </c>
      <c r="AK190" s="2">
        <v>0.71899999999999997</v>
      </c>
      <c r="AL190" s="2">
        <v>0.74399999999999999</v>
      </c>
      <c r="AM190" s="2">
        <v>0.76900000000000002</v>
      </c>
      <c r="AN190" s="2">
        <v>0.747</v>
      </c>
      <c r="AO190" s="2">
        <v>0.755</v>
      </c>
      <c r="AP190" s="2">
        <v>0.73399999999999999</v>
      </c>
      <c r="AQ190" s="2">
        <v>0.71399999999999997</v>
      </c>
      <c r="AR190" s="2">
        <v>0.73299999999999998</v>
      </c>
      <c r="AS190" s="2">
        <v>0.73199999999999998</v>
      </c>
      <c r="AT190" s="2">
        <v>0.63500000000000001</v>
      </c>
      <c r="AU190" s="2">
        <v>0.76800000000000002</v>
      </c>
      <c r="AV190" s="2">
        <v>1.093</v>
      </c>
      <c r="AW190" s="2">
        <v>1.1000000000000001</v>
      </c>
      <c r="AX190" s="2">
        <v>1.071</v>
      </c>
      <c r="AY190" s="2">
        <v>1.105</v>
      </c>
      <c r="AZ190" s="2">
        <v>1.1160000000000001</v>
      </c>
      <c r="BA190" s="2">
        <v>1.111</v>
      </c>
      <c r="BB190" s="2">
        <v>1.091</v>
      </c>
      <c r="BC190" s="2">
        <v>1.1060000000000001</v>
      </c>
      <c r="BD190" s="2">
        <v>1.103</v>
      </c>
      <c r="BE190" s="2">
        <v>1.1120000000000001</v>
      </c>
      <c r="BF190" s="2">
        <v>1.127</v>
      </c>
      <c r="BG190" s="2">
        <v>1.1399999999999999</v>
      </c>
      <c r="BH190" s="2">
        <v>1.1479999999999999</v>
      </c>
      <c r="BI190" s="2">
        <v>1.1359999999999999</v>
      </c>
      <c r="BJ190" s="2">
        <v>1.101</v>
      </c>
      <c r="BK190" s="2">
        <v>1.089</v>
      </c>
      <c r="BL190" s="2">
        <v>1.0820000000000001</v>
      </c>
      <c r="BM190" s="2">
        <v>1.079</v>
      </c>
      <c r="BN190" s="2">
        <v>1.079</v>
      </c>
      <c r="BO190" s="2">
        <v>1.0760000000000001</v>
      </c>
      <c r="BP190" s="2">
        <v>1.0820000000000001</v>
      </c>
      <c r="BQ190" s="2">
        <v>1.05</v>
      </c>
      <c r="BR190" s="2">
        <v>1.05</v>
      </c>
      <c r="BS190" s="2">
        <v>1.05</v>
      </c>
      <c r="BT190" s="2">
        <v>1.0569999999999999</v>
      </c>
      <c r="BU190" s="2">
        <v>1.0760000000000001</v>
      </c>
      <c r="BV190" s="2">
        <v>1.07</v>
      </c>
      <c r="BW190" s="2">
        <v>1.071</v>
      </c>
      <c r="BX190" s="2">
        <v>1.06</v>
      </c>
      <c r="BY190" s="2">
        <v>1.1200000000000001</v>
      </c>
      <c r="BZ190" s="2">
        <v>1.117</v>
      </c>
      <c r="CA190" s="2">
        <v>1.131</v>
      </c>
      <c r="CB190" s="2">
        <v>1.1180000000000001</v>
      </c>
      <c r="CC190" s="2">
        <v>1.1140000000000001</v>
      </c>
      <c r="CD190" s="2">
        <v>1.022</v>
      </c>
      <c r="CE190" s="2">
        <v>1.014</v>
      </c>
      <c r="CF190" s="2">
        <v>1.0009999999999999</v>
      </c>
      <c r="CG190" s="2">
        <v>0.97</v>
      </c>
      <c r="CH190" s="2">
        <v>0.97399999999999998</v>
      </c>
      <c r="CI190" s="2">
        <v>0.96599999999999997</v>
      </c>
      <c r="CJ190" s="2">
        <v>0.94399999999999995</v>
      </c>
      <c r="CK190" s="2">
        <v>0.91500000000000004</v>
      </c>
      <c r="CL190" s="2">
        <v>0.91100000000000003</v>
      </c>
      <c r="CM190" s="2">
        <v>0.90500000000000003</v>
      </c>
      <c r="CN190" s="2">
        <v>0.88800000000000001</v>
      </c>
      <c r="CO190" s="2">
        <v>0.93700000000000006</v>
      </c>
      <c r="CP190" s="2">
        <v>0.93100000000000005</v>
      </c>
      <c r="CQ190" s="2">
        <v>0.996</v>
      </c>
      <c r="CR190" s="2">
        <v>1.0029999999999999</v>
      </c>
      <c r="CS190" s="2">
        <v>1.0369999999999999</v>
      </c>
      <c r="CT190" s="2">
        <v>0.94199999999999995</v>
      </c>
      <c r="CU190" s="2">
        <v>1.0569999999999999</v>
      </c>
      <c r="CV190" s="2">
        <v>1.046</v>
      </c>
      <c r="CW190" s="2">
        <v>1.0469999999999999</v>
      </c>
      <c r="CX190" s="2">
        <v>1.1639999999999999</v>
      </c>
      <c r="CY190" s="2">
        <v>1.169</v>
      </c>
      <c r="CZ190" s="2">
        <v>1.236</v>
      </c>
      <c r="DA190" s="2">
        <v>1.2390000000000001</v>
      </c>
      <c r="DB190" s="2">
        <v>1.23</v>
      </c>
      <c r="DC190" s="2">
        <v>1.4359999999999999</v>
      </c>
      <c r="DD190" s="2">
        <v>1.337</v>
      </c>
      <c r="DE190" s="2">
        <v>1.458</v>
      </c>
    </row>
    <row r="191" spans="1:109" x14ac:dyDescent="0.2">
      <c r="A191" t="s">
        <v>183</v>
      </c>
      <c r="B191" s="2">
        <v>1.4350000000000001</v>
      </c>
      <c r="C191" s="2">
        <v>1.4570000000000001</v>
      </c>
      <c r="D191" s="2">
        <v>1.4570000000000001</v>
      </c>
      <c r="E191" s="2">
        <v>1.496</v>
      </c>
      <c r="F191" s="2">
        <v>1.494</v>
      </c>
      <c r="G191" s="2">
        <v>1.52</v>
      </c>
      <c r="H191" s="2">
        <v>1.516</v>
      </c>
      <c r="I191" s="2">
        <v>1.532</v>
      </c>
      <c r="J191" s="2">
        <v>1.534</v>
      </c>
      <c r="K191" s="2">
        <v>1.48</v>
      </c>
      <c r="L191" s="2">
        <v>1.4790000000000001</v>
      </c>
      <c r="M191" s="2">
        <v>1.4790000000000001</v>
      </c>
      <c r="N191" s="2">
        <v>1.4790000000000001</v>
      </c>
      <c r="O191" s="2">
        <v>1.4710000000000001</v>
      </c>
      <c r="P191" s="2">
        <v>1.4490000000000001</v>
      </c>
      <c r="Q191" s="2">
        <v>1.4830000000000001</v>
      </c>
      <c r="R191" s="2">
        <v>1.4770000000000001</v>
      </c>
      <c r="S191" s="2">
        <v>1.482</v>
      </c>
      <c r="T191" s="2">
        <v>1.508</v>
      </c>
      <c r="U191" s="2">
        <v>1.522</v>
      </c>
      <c r="V191" s="2">
        <v>1.5509999999999999</v>
      </c>
      <c r="W191" s="2">
        <v>1.6180000000000001</v>
      </c>
      <c r="X191" s="2">
        <v>1.6140000000000001</v>
      </c>
      <c r="Y191" s="2">
        <v>1.625</v>
      </c>
      <c r="Z191" s="2">
        <v>1.62</v>
      </c>
      <c r="AA191" s="2">
        <v>1.675</v>
      </c>
      <c r="AB191" s="2">
        <v>1.673</v>
      </c>
      <c r="AC191" s="2">
        <v>1.6739999999999999</v>
      </c>
      <c r="AD191" s="2">
        <v>1.7130000000000001</v>
      </c>
      <c r="AE191" s="2">
        <v>1.7010000000000001</v>
      </c>
      <c r="AF191" s="2">
        <v>1.8580000000000001</v>
      </c>
      <c r="AG191" s="2">
        <v>1.835</v>
      </c>
      <c r="AH191" s="2">
        <v>1.8520000000000001</v>
      </c>
      <c r="AI191" s="2">
        <v>1.931</v>
      </c>
      <c r="AJ191" s="2">
        <v>1.946</v>
      </c>
      <c r="AK191" s="2">
        <v>2.0219999999999998</v>
      </c>
      <c r="AL191" s="2">
        <v>2.0009999999999999</v>
      </c>
      <c r="AM191" s="2">
        <v>2.0339999999999998</v>
      </c>
      <c r="AN191" s="2">
        <v>2.056</v>
      </c>
      <c r="AO191" s="2">
        <v>2.0699999999999998</v>
      </c>
      <c r="AP191" s="2">
        <v>2.2130000000000001</v>
      </c>
      <c r="AQ191" s="2">
        <v>2.3319999999999999</v>
      </c>
      <c r="AR191" s="2">
        <v>2.34</v>
      </c>
      <c r="AS191" s="2">
        <v>2.3639999999999999</v>
      </c>
      <c r="AT191" s="2">
        <v>2.657</v>
      </c>
      <c r="AU191" s="2">
        <v>2.57</v>
      </c>
      <c r="AV191" s="2">
        <v>2.7389999999999999</v>
      </c>
      <c r="AW191" s="2">
        <v>2.73</v>
      </c>
      <c r="AX191" s="2">
        <v>2.722</v>
      </c>
      <c r="AY191" s="2">
        <v>2.702</v>
      </c>
      <c r="AZ191" s="2">
        <v>2.6749999999999998</v>
      </c>
      <c r="BA191" s="2">
        <v>2.677</v>
      </c>
      <c r="BB191" s="2">
        <v>2.6760000000000002</v>
      </c>
      <c r="BC191" s="2">
        <v>2.742</v>
      </c>
      <c r="BD191" s="2">
        <v>2.7639999999999998</v>
      </c>
      <c r="BE191" s="2">
        <v>2.7570000000000001</v>
      </c>
      <c r="BF191" s="2">
        <v>2.746</v>
      </c>
      <c r="BG191" s="2">
        <v>2.7749999999999999</v>
      </c>
      <c r="BH191" s="2">
        <v>2.8050000000000002</v>
      </c>
      <c r="BI191" s="2">
        <v>2.8380000000000001</v>
      </c>
      <c r="BJ191" s="2">
        <v>2.8290000000000002</v>
      </c>
      <c r="BK191" s="2">
        <v>2.9</v>
      </c>
      <c r="BL191" s="2">
        <v>2.883</v>
      </c>
      <c r="BM191" s="2">
        <v>2.9529999999999998</v>
      </c>
      <c r="BN191" s="2">
        <v>2.9569999999999999</v>
      </c>
      <c r="BO191" s="2">
        <v>2.9319999999999999</v>
      </c>
      <c r="BP191" s="2">
        <v>2.9329999999999998</v>
      </c>
      <c r="BQ191" s="2">
        <v>2.8559999999999999</v>
      </c>
      <c r="BR191" s="2">
        <v>2.8559999999999999</v>
      </c>
      <c r="BS191" s="2">
        <v>2.8420000000000001</v>
      </c>
      <c r="BT191" s="2">
        <v>2.8490000000000002</v>
      </c>
      <c r="BU191" s="2">
        <v>2.823</v>
      </c>
      <c r="BV191" s="2">
        <v>2.831</v>
      </c>
      <c r="BW191" s="2">
        <v>2.8210000000000002</v>
      </c>
      <c r="BX191" s="2">
        <v>2.8980000000000001</v>
      </c>
      <c r="BY191" s="2">
        <v>2.9529999999999998</v>
      </c>
      <c r="BZ191" s="2">
        <v>2.9809999999999999</v>
      </c>
      <c r="CA191" s="2">
        <v>2.919</v>
      </c>
      <c r="CB191" s="2">
        <v>2.9319999999999999</v>
      </c>
      <c r="CC191" s="2">
        <v>2.9689999999999999</v>
      </c>
      <c r="CD191" s="2">
        <v>3.0049999999999999</v>
      </c>
      <c r="CE191" s="2">
        <v>2.9750000000000001</v>
      </c>
      <c r="CF191" s="2">
        <v>2.984</v>
      </c>
      <c r="CG191" s="2">
        <v>2.9470000000000001</v>
      </c>
      <c r="CH191" s="2">
        <v>2.948</v>
      </c>
      <c r="CI191" s="2">
        <v>2.8780000000000001</v>
      </c>
      <c r="CJ191" s="2">
        <v>2.831</v>
      </c>
      <c r="CK191" s="2">
        <v>2.84</v>
      </c>
      <c r="CL191" s="2">
        <v>2.8069999999999999</v>
      </c>
      <c r="CM191" s="2">
        <v>2.8079999999999998</v>
      </c>
      <c r="CN191" s="2">
        <v>2.6389999999999998</v>
      </c>
      <c r="CO191" s="2">
        <v>2.7170000000000001</v>
      </c>
      <c r="CP191" s="2">
        <v>2.7120000000000002</v>
      </c>
      <c r="CQ191" s="2">
        <v>2.4119999999999999</v>
      </c>
      <c r="CR191" s="2">
        <v>2.4220000000000002</v>
      </c>
      <c r="CS191" s="2">
        <v>2.294</v>
      </c>
      <c r="CT191" s="2">
        <v>2.3170000000000002</v>
      </c>
      <c r="CU191" s="2">
        <v>2.077</v>
      </c>
      <c r="CV191" s="2">
        <v>2.0419999999999998</v>
      </c>
      <c r="CW191" s="2">
        <v>1.911</v>
      </c>
      <c r="CX191" s="2">
        <v>1.474</v>
      </c>
      <c r="CY191" s="2">
        <v>1.18</v>
      </c>
      <c r="CZ191" s="2">
        <v>1.105</v>
      </c>
      <c r="DA191" s="2">
        <v>1.0029999999999999</v>
      </c>
      <c r="DB191" s="2">
        <v>0.98899999999999999</v>
      </c>
      <c r="DC191" s="2">
        <v>1.2290000000000001</v>
      </c>
      <c r="DD191" s="2">
        <v>1.4039999999999999</v>
      </c>
      <c r="DE191" s="2">
        <v>1.7270000000000001</v>
      </c>
    </row>
    <row r="192" spans="1:109" x14ac:dyDescent="0.2">
      <c r="A192" t="s">
        <v>184</v>
      </c>
      <c r="B192" s="2" t="s">
        <v>223</v>
      </c>
      <c r="C192" s="2" t="s">
        <v>223</v>
      </c>
      <c r="D192" s="2" t="s">
        <v>223</v>
      </c>
      <c r="E192" s="2" t="s">
        <v>223</v>
      </c>
      <c r="F192" s="2" t="s">
        <v>223</v>
      </c>
      <c r="G192" s="2" t="s">
        <v>223</v>
      </c>
      <c r="H192" s="2">
        <v>-0.84</v>
      </c>
      <c r="I192" s="2">
        <v>-0.80900000000000005</v>
      </c>
      <c r="J192" s="2">
        <v>-0.82399999999999995</v>
      </c>
      <c r="K192" s="2">
        <v>-0.64800000000000002</v>
      </c>
      <c r="L192" s="2">
        <v>-0.64300000000000002</v>
      </c>
      <c r="M192" s="2">
        <v>-0.64900000000000002</v>
      </c>
      <c r="N192" s="2">
        <v>-0.65400000000000003</v>
      </c>
      <c r="O192" s="2">
        <v>-0.40899999999999997</v>
      </c>
      <c r="P192" s="2">
        <v>-0.32900000000000001</v>
      </c>
      <c r="Q192" s="2">
        <v>-0.191</v>
      </c>
      <c r="R192" s="2">
        <v>-0.16</v>
      </c>
      <c r="S192" s="2">
        <v>-0.16300000000000001</v>
      </c>
      <c r="T192" s="2">
        <v>-0.115</v>
      </c>
      <c r="U192" s="2">
        <v>-0.13800000000000001</v>
      </c>
      <c r="V192" s="2">
        <v>-0.10299999999999999</v>
      </c>
      <c r="W192" s="2">
        <v>-0.104</v>
      </c>
      <c r="X192" s="2">
        <v>-5.1999999999999998E-2</v>
      </c>
      <c r="Y192" s="2">
        <v>-0.06</v>
      </c>
      <c r="Z192" s="2">
        <v>-7.9000000000000001E-2</v>
      </c>
      <c r="AA192" s="2">
        <v>-6.6000000000000003E-2</v>
      </c>
      <c r="AB192" s="2">
        <v>-5.8999999999999997E-2</v>
      </c>
      <c r="AC192" s="2">
        <v>-1.4E-2</v>
      </c>
      <c r="AD192" s="2">
        <v>-2.4E-2</v>
      </c>
      <c r="AE192" s="2">
        <v>-2.4E-2</v>
      </c>
      <c r="AF192" s="2">
        <v>-2.3E-2</v>
      </c>
      <c r="AG192" s="2">
        <v>-4.3999999999999997E-2</v>
      </c>
      <c r="AH192" s="2">
        <v>-4.2999999999999997E-2</v>
      </c>
      <c r="AI192" s="2">
        <v>7.1999999999999995E-2</v>
      </c>
      <c r="AJ192" s="2">
        <v>0.104</v>
      </c>
      <c r="AK192" s="2">
        <v>0.121</v>
      </c>
      <c r="AL192" s="2">
        <v>9.1999999999999998E-2</v>
      </c>
      <c r="AM192" s="2">
        <v>0.09</v>
      </c>
      <c r="AN192" s="2">
        <v>9.6000000000000002E-2</v>
      </c>
      <c r="AO192" s="2">
        <v>9.9000000000000005E-2</v>
      </c>
      <c r="AP192" s="2">
        <v>9.2999999999999999E-2</v>
      </c>
      <c r="AQ192" s="2">
        <v>8.6999999999999994E-2</v>
      </c>
      <c r="AR192" s="2">
        <v>8.6999999999999994E-2</v>
      </c>
      <c r="AS192" s="2">
        <v>7.0000000000000007E-2</v>
      </c>
      <c r="AT192" s="2">
        <v>6.6000000000000003E-2</v>
      </c>
      <c r="AU192" s="2">
        <v>6.7000000000000004E-2</v>
      </c>
      <c r="AV192" s="2">
        <v>6.7000000000000004E-2</v>
      </c>
      <c r="AW192" s="2">
        <v>6.7000000000000004E-2</v>
      </c>
      <c r="AX192" s="2">
        <v>6.7000000000000004E-2</v>
      </c>
      <c r="AY192" s="2">
        <v>6.3E-2</v>
      </c>
      <c r="AZ192" s="2">
        <v>6.7000000000000004E-2</v>
      </c>
      <c r="BA192" s="2">
        <v>5.8999999999999997E-2</v>
      </c>
      <c r="BB192" s="2">
        <v>6.3E-2</v>
      </c>
      <c r="BC192" s="2">
        <v>6.0999999999999999E-2</v>
      </c>
      <c r="BD192" s="2">
        <v>6.0999999999999999E-2</v>
      </c>
      <c r="BE192" s="2">
        <v>5.7000000000000002E-2</v>
      </c>
      <c r="BF192" s="2">
        <v>5.7000000000000002E-2</v>
      </c>
      <c r="BG192" s="2">
        <v>6.2E-2</v>
      </c>
      <c r="BH192" s="2">
        <v>5.7000000000000002E-2</v>
      </c>
      <c r="BI192" s="2">
        <v>0.05</v>
      </c>
      <c r="BJ192" s="2">
        <v>5.3999999999999999E-2</v>
      </c>
      <c r="BK192" s="2">
        <v>5.7000000000000002E-2</v>
      </c>
      <c r="BL192" s="2">
        <v>5.3999999999999999E-2</v>
      </c>
      <c r="BM192" s="2">
        <v>5.3999999999999999E-2</v>
      </c>
      <c r="BN192" s="2">
        <v>5.3999999999999999E-2</v>
      </c>
      <c r="BO192" s="2">
        <v>7.2999999999999995E-2</v>
      </c>
      <c r="BP192" s="2">
        <v>7.3999999999999996E-2</v>
      </c>
      <c r="BQ192" s="2">
        <v>9.7000000000000003E-2</v>
      </c>
      <c r="BR192" s="2">
        <v>9.5000000000000001E-2</v>
      </c>
      <c r="BS192" s="2">
        <v>9.2999999999999999E-2</v>
      </c>
      <c r="BT192" s="2">
        <v>9.4E-2</v>
      </c>
      <c r="BU192" s="2">
        <v>9.9000000000000005E-2</v>
      </c>
      <c r="BV192" s="2">
        <v>9.9000000000000005E-2</v>
      </c>
      <c r="BW192" s="2">
        <v>9.4E-2</v>
      </c>
      <c r="BX192" s="2">
        <v>0.10199999999999999</v>
      </c>
      <c r="BY192" s="2">
        <v>0.1</v>
      </c>
      <c r="BZ192" s="2">
        <v>0.105</v>
      </c>
      <c r="CA192" s="2">
        <v>0.128</v>
      </c>
      <c r="CB192" s="2">
        <v>0.123</v>
      </c>
      <c r="CC192" s="2">
        <v>0.129</v>
      </c>
      <c r="CD192" s="2">
        <v>0.11700000000000001</v>
      </c>
      <c r="CE192" s="2">
        <v>0.128</v>
      </c>
      <c r="CF192" s="2">
        <v>0.121</v>
      </c>
      <c r="CG192" s="2">
        <v>0.11700000000000001</v>
      </c>
      <c r="CH192" s="2">
        <v>0.152</v>
      </c>
      <c r="CI192" s="2">
        <v>0.14099999999999999</v>
      </c>
      <c r="CJ192" s="2">
        <v>0.16700000000000001</v>
      </c>
      <c r="CK192" s="2">
        <v>0.17</v>
      </c>
      <c r="CL192" s="2">
        <v>0.16300000000000001</v>
      </c>
      <c r="CM192" s="2">
        <v>0.16200000000000001</v>
      </c>
      <c r="CN192" s="2">
        <v>0.18099999999999999</v>
      </c>
      <c r="CO192" s="2">
        <v>0.27300000000000002</v>
      </c>
      <c r="CP192" s="2">
        <v>0.26800000000000002</v>
      </c>
      <c r="CQ192" s="2">
        <v>0.13300000000000001</v>
      </c>
      <c r="CR192" s="2">
        <v>0.13700000000000001</v>
      </c>
      <c r="CS192" s="2">
        <v>0.16200000000000001</v>
      </c>
      <c r="CT192" s="2">
        <v>0.22900000000000001</v>
      </c>
      <c r="CU192" s="2">
        <v>8.6999999999999994E-2</v>
      </c>
      <c r="CV192" s="2">
        <v>7.8E-2</v>
      </c>
      <c r="CW192" s="2">
        <v>9.8000000000000004E-2</v>
      </c>
      <c r="CX192" s="2">
        <v>0.11899999999999999</v>
      </c>
      <c r="CY192" s="2">
        <v>0.13</v>
      </c>
      <c r="CZ192" s="2">
        <v>0.19600000000000001</v>
      </c>
      <c r="DA192" s="2">
        <v>0.251</v>
      </c>
      <c r="DB192" s="2">
        <v>0.26300000000000001</v>
      </c>
      <c r="DC192" s="2">
        <v>0.25</v>
      </c>
      <c r="DD192" s="2">
        <v>0.45100000000000001</v>
      </c>
      <c r="DE192" s="2">
        <v>0.40799999999999997</v>
      </c>
    </row>
    <row r="193" spans="1:109" x14ac:dyDescent="0.2">
      <c r="A193" t="s">
        <v>185</v>
      </c>
      <c r="B193" s="2">
        <v>1.1599999999999999</v>
      </c>
      <c r="C193" s="2">
        <v>1.17</v>
      </c>
      <c r="D193" s="2">
        <v>1.18</v>
      </c>
      <c r="E193" s="2">
        <v>1.19</v>
      </c>
      <c r="F193" s="2">
        <v>1.19</v>
      </c>
      <c r="G193" s="2">
        <v>1.2</v>
      </c>
      <c r="H193" s="2">
        <v>1.2</v>
      </c>
      <c r="I193" s="2">
        <v>1.2</v>
      </c>
      <c r="J193" s="2">
        <v>1.2</v>
      </c>
      <c r="K193" s="2">
        <v>1.19</v>
      </c>
      <c r="L193" s="2">
        <v>1.18</v>
      </c>
      <c r="M193" s="2">
        <v>1.18</v>
      </c>
      <c r="N193" s="2">
        <v>1.18</v>
      </c>
      <c r="O193" s="2">
        <v>1.18</v>
      </c>
      <c r="P193" s="2">
        <v>1.19</v>
      </c>
      <c r="Q193" s="2">
        <v>1.19</v>
      </c>
      <c r="R193" s="2">
        <v>1.19</v>
      </c>
      <c r="S193" s="2">
        <v>1.18</v>
      </c>
      <c r="T193" s="2">
        <v>1.17</v>
      </c>
      <c r="U193" s="2">
        <v>1.1499999999999999</v>
      </c>
      <c r="V193" s="2">
        <v>1.17</v>
      </c>
      <c r="W193" s="2">
        <v>1.1399999999999999</v>
      </c>
      <c r="X193" s="2">
        <v>1.1399999999999999</v>
      </c>
      <c r="Y193" s="2">
        <v>1.1399999999999999</v>
      </c>
      <c r="Z193" s="2">
        <v>1.1399999999999999</v>
      </c>
      <c r="AA193" s="2">
        <v>1.18</v>
      </c>
      <c r="AB193" s="2">
        <v>1.18</v>
      </c>
      <c r="AC193" s="2">
        <v>1.17</v>
      </c>
      <c r="AD193" s="2">
        <v>1.1599999999999999</v>
      </c>
      <c r="AE193" s="2">
        <v>1.1499999999999999</v>
      </c>
      <c r="AF193" s="2">
        <v>1.1599999999999999</v>
      </c>
      <c r="AG193" s="2">
        <v>1.1399999999999999</v>
      </c>
      <c r="AH193" s="2">
        <v>1.1499999999999999</v>
      </c>
      <c r="AI193" s="2">
        <v>1.19</v>
      </c>
      <c r="AJ193" s="2">
        <v>1.21</v>
      </c>
      <c r="AK193" s="2">
        <v>1.22</v>
      </c>
      <c r="AL193" s="2">
        <v>1.24</v>
      </c>
      <c r="AM193" s="2">
        <v>1.24</v>
      </c>
      <c r="AN193" s="2">
        <v>1.28</v>
      </c>
      <c r="AO193" s="2">
        <v>1.27</v>
      </c>
      <c r="AP193" s="2">
        <v>1.33</v>
      </c>
      <c r="AQ193" s="2">
        <v>1.31</v>
      </c>
      <c r="AR193" s="2">
        <v>1.3</v>
      </c>
      <c r="AS193" s="2">
        <v>1.33</v>
      </c>
      <c r="AT193" s="2">
        <v>1.37</v>
      </c>
      <c r="AU193" s="2">
        <v>1.38</v>
      </c>
      <c r="AV193" s="2">
        <v>1.45</v>
      </c>
      <c r="AW193" s="2">
        <v>1.43</v>
      </c>
      <c r="AX193" s="2">
        <v>1.44</v>
      </c>
      <c r="AY193" s="2">
        <v>1.45</v>
      </c>
      <c r="AZ193" s="2">
        <v>1.44</v>
      </c>
      <c r="BA193" s="2">
        <v>1.44</v>
      </c>
      <c r="BB193" s="2">
        <v>1.44</v>
      </c>
      <c r="BC193" s="2">
        <v>1.43</v>
      </c>
      <c r="BD193" s="2">
        <v>1.43</v>
      </c>
      <c r="BE193" s="2">
        <v>1.43</v>
      </c>
      <c r="BF193" s="2">
        <v>1.43</v>
      </c>
      <c r="BG193" s="2">
        <v>1.44</v>
      </c>
      <c r="BH193" s="2">
        <v>1.44</v>
      </c>
      <c r="BI193" s="2">
        <v>1.44</v>
      </c>
      <c r="BJ193" s="2">
        <v>1.45</v>
      </c>
      <c r="BK193" s="2">
        <v>1.43</v>
      </c>
      <c r="BL193" s="2">
        <v>1.44</v>
      </c>
      <c r="BM193" s="2">
        <v>1.46</v>
      </c>
      <c r="BN193" s="2">
        <v>1.46</v>
      </c>
      <c r="BO193" s="2">
        <v>1.39</v>
      </c>
      <c r="BP193" s="2">
        <v>1.39</v>
      </c>
      <c r="BQ193" s="2">
        <v>1.37</v>
      </c>
      <c r="BR193" s="2">
        <v>1.37</v>
      </c>
      <c r="BS193" s="2">
        <v>1.36</v>
      </c>
      <c r="BT193" s="2">
        <v>1.36</v>
      </c>
      <c r="BU193" s="2">
        <v>1.38</v>
      </c>
      <c r="BV193" s="2">
        <v>1.37</v>
      </c>
      <c r="BW193" s="2">
        <v>1.36</v>
      </c>
      <c r="BX193" s="2">
        <v>1.36</v>
      </c>
      <c r="BY193" s="2">
        <v>1.42</v>
      </c>
      <c r="BZ193" s="2">
        <v>1.44</v>
      </c>
      <c r="CA193" s="2">
        <v>1.42</v>
      </c>
      <c r="CB193" s="2">
        <v>1.44</v>
      </c>
      <c r="CC193" s="2">
        <v>1.49</v>
      </c>
      <c r="CD193" s="2">
        <v>1.48</v>
      </c>
      <c r="CE193" s="2">
        <v>1.58</v>
      </c>
      <c r="CF193" s="2">
        <v>1.59</v>
      </c>
      <c r="CG193" s="2">
        <v>1.58</v>
      </c>
      <c r="CH193" s="2">
        <v>1.57</v>
      </c>
      <c r="CI193" s="2">
        <v>1.54</v>
      </c>
      <c r="CJ193" s="2">
        <v>1.48</v>
      </c>
      <c r="CK193" s="2">
        <v>1.5</v>
      </c>
      <c r="CL193" s="2">
        <v>1.49</v>
      </c>
      <c r="CM193" s="2">
        <v>1.49</v>
      </c>
      <c r="CN193" s="2">
        <v>1.53</v>
      </c>
      <c r="CO193" s="2">
        <v>1.76</v>
      </c>
      <c r="CP193" s="2">
        <v>1.74</v>
      </c>
      <c r="CQ193" s="2">
        <v>1.66</v>
      </c>
      <c r="CR193" s="2">
        <v>1.6</v>
      </c>
      <c r="CS193" s="2">
        <v>1.65</v>
      </c>
      <c r="CT193" s="2">
        <v>1.58</v>
      </c>
      <c r="CU193" s="2">
        <v>1.37</v>
      </c>
      <c r="CV193" s="2">
        <v>1.23</v>
      </c>
      <c r="CW193" s="2">
        <v>1.23</v>
      </c>
      <c r="CX193" s="2">
        <v>1.03</v>
      </c>
      <c r="CY193" s="2">
        <v>1.08</v>
      </c>
      <c r="CZ193" s="2">
        <v>1.1299999999999999</v>
      </c>
      <c r="DA193" s="2">
        <v>1.01</v>
      </c>
      <c r="DB193" s="2">
        <v>1.02</v>
      </c>
      <c r="DC193" s="2">
        <v>1.03</v>
      </c>
      <c r="DD193" s="2">
        <v>1.1299999999999999</v>
      </c>
      <c r="DE193" s="2">
        <v>1.1000000000000001</v>
      </c>
    </row>
    <row r="194" spans="1:109" x14ac:dyDescent="0.2">
      <c r="A194" t="s">
        <v>186</v>
      </c>
      <c r="B194" s="2">
        <v>1.3280000000000001</v>
      </c>
      <c r="C194" s="2">
        <v>1.3839999999999999</v>
      </c>
      <c r="D194" s="2">
        <v>1.405</v>
      </c>
      <c r="E194" s="2">
        <v>1.3879999999999999</v>
      </c>
      <c r="F194" s="2">
        <v>1.38</v>
      </c>
      <c r="G194" s="2">
        <v>1.2749999999999999</v>
      </c>
      <c r="H194" s="2">
        <v>1.2809999999999999</v>
      </c>
      <c r="I194" s="2">
        <v>1.2430000000000001</v>
      </c>
      <c r="J194" s="2">
        <v>1.1879999999999999</v>
      </c>
      <c r="K194" s="2">
        <v>1.319</v>
      </c>
      <c r="L194" s="2">
        <v>1.323</v>
      </c>
      <c r="M194" s="2">
        <v>1.3220000000000001</v>
      </c>
      <c r="N194" s="2">
        <v>1.321</v>
      </c>
      <c r="O194" s="2">
        <v>1.248</v>
      </c>
      <c r="P194" s="2">
        <v>1.335</v>
      </c>
      <c r="Q194" s="2">
        <v>1.1739999999999999</v>
      </c>
      <c r="R194" s="2">
        <v>1.264</v>
      </c>
      <c r="S194" s="2">
        <v>1.2190000000000001</v>
      </c>
      <c r="T194" s="2">
        <v>1.165</v>
      </c>
      <c r="U194" s="2">
        <v>1</v>
      </c>
      <c r="V194" s="2">
        <v>0.94799999999999995</v>
      </c>
      <c r="W194" s="2">
        <v>0.83299999999999996</v>
      </c>
      <c r="X194" s="2">
        <v>0.80600000000000005</v>
      </c>
      <c r="Y194" s="2">
        <v>0.79900000000000004</v>
      </c>
      <c r="Z194" s="2">
        <v>0.80400000000000005</v>
      </c>
      <c r="AA194" s="2">
        <v>0.77</v>
      </c>
      <c r="AB194" s="2">
        <v>0.77100000000000002</v>
      </c>
      <c r="AC194" s="2">
        <v>0.76800000000000002</v>
      </c>
      <c r="AD194" s="2">
        <v>0.77600000000000002</v>
      </c>
      <c r="AE194" s="2">
        <v>0.77700000000000002</v>
      </c>
      <c r="AF194" s="2">
        <v>0.72299999999999998</v>
      </c>
      <c r="AG194" s="2">
        <v>0.56999999999999995</v>
      </c>
      <c r="AH194" s="2">
        <v>0.56599999999999995</v>
      </c>
      <c r="AI194" s="2">
        <v>0.50600000000000001</v>
      </c>
      <c r="AJ194" s="2">
        <v>0.52200000000000002</v>
      </c>
      <c r="AK194" s="2">
        <v>0.49199999999999999</v>
      </c>
      <c r="AL194" s="2">
        <v>0.495</v>
      </c>
      <c r="AM194" s="2">
        <v>0.48299999999999998</v>
      </c>
      <c r="AN194" s="2">
        <v>0.47299999999999998</v>
      </c>
      <c r="AO194" s="2">
        <v>0.47299999999999998</v>
      </c>
      <c r="AP194" s="2">
        <v>0.44800000000000001</v>
      </c>
      <c r="AQ194" s="2">
        <v>0.41799999999999998</v>
      </c>
      <c r="AR194" s="2">
        <v>0.41799999999999998</v>
      </c>
      <c r="AS194" s="2">
        <v>0.38800000000000001</v>
      </c>
      <c r="AT194" s="2">
        <v>0.39400000000000002</v>
      </c>
      <c r="AU194" s="2">
        <v>0.39</v>
      </c>
      <c r="AV194" s="2">
        <v>0.38600000000000001</v>
      </c>
      <c r="AW194" s="2">
        <v>0.39400000000000002</v>
      </c>
      <c r="AX194" s="2">
        <v>0.32300000000000001</v>
      </c>
      <c r="AY194" s="2">
        <v>0.317</v>
      </c>
      <c r="AZ194" s="2">
        <v>0.29499999999999998</v>
      </c>
      <c r="BA194" s="2">
        <v>0.29299999999999998</v>
      </c>
      <c r="BB194" s="2">
        <v>0.30199999999999999</v>
      </c>
      <c r="BC194" s="2">
        <v>0.316</v>
      </c>
      <c r="BD194" s="2">
        <v>0.308</v>
      </c>
      <c r="BE194" s="2">
        <v>0.29599999999999999</v>
      </c>
      <c r="BF194" s="2">
        <v>0.312</v>
      </c>
      <c r="BG194" s="2">
        <v>0.30599999999999999</v>
      </c>
      <c r="BH194" s="2">
        <v>0.315</v>
      </c>
      <c r="BI194" s="2">
        <v>0.27300000000000002</v>
      </c>
      <c r="BJ194" s="2">
        <v>0.251</v>
      </c>
      <c r="BK194" s="2">
        <v>0.20399999999999999</v>
      </c>
      <c r="BL194" s="2">
        <v>0.20499999999999999</v>
      </c>
      <c r="BM194" s="2">
        <v>0.14799999999999999</v>
      </c>
      <c r="BN194" s="2">
        <v>0.14799999999999999</v>
      </c>
      <c r="BO194" s="2">
        <v>0.16</v>
      </c>
      <c r="BP194" s="2">
        <v>0.16200000000000001</v>
      </c>
      <c r="BQ194" s="2">
        <v>0.17499999999999999</v>
      </c>
      <c r="BR194" s="2">
        <v>0.19600000000000001</v>
      </c>
      <c r="BS194" s="2">
        <v>0.14499999999999999</v>
      </c>
      <c r="BT194" s="2">
        <v>0.14099999999999999</v>
      </c>
      <c r="BU194" s="2">
        <v>0.13700000000000001</v>
      </c>
      <c r="BV194" s="2">
        <v>0.13800000000000001</v>
      </c>
      <c r="BW194" s="2">
        <v>0.13200000000000001</v>
      </c>
      <c r="BX194" s="2">
        <v>0.08</v>
      </c>
      <c r="BY194" s="2">
        <v>8.3000000000000004E-2</v>
      </c>
      <c r="BZ194" s="2">
        <v>3.9E-2</v>
      </c>
      <c r="CA194" s="2">
        <v>7.0000000000000007E-2</v>
      </c>
      <c r="CB194" s="2">
        <v>8.2000000000000003E-2</v>
      </c>
      <c r="CC194" s="2">
        <v>0.121</v>
      </c>
      <c r="CD194" s="2">
        <v>0.115</v>
      </c>
      <c r="CE194" s="2">
        <v>0.13</v>
      </c>
      <c r="CF194" s="2">
        <v>0.14599999999999999</v>
      </c>
      <c r="CG194" s="2">
        <v>0.14299999999999999</v>
      </c>
      <c r="CH194" s="2">
        <v>0.151</v>
      </c>
      <c r="CI194" s="2">
        <v>0.17299999999999999</v>
      </c>
      <c r="CJ194" s="2">
        <v>0.18099999999999999</v>
      </c>
      <c r="CK194" s="2">
        <v>0.16700000000000001</v>
      </c>
      <c r="CL194" s="2">
        <v>0.14699999999999999</v>
      </c>
      <c r="CM194" s="2">
        <v>0.14299999999999999</v>
      </c>
      <c r="CN194" s="2">
        <v>0.14499999999999999</v>
      </c>
      <c r="CO194" s="2">
        <v>0.17299999999999999</v>
      </c>
      <c r="CP194" s="2">
        <v>0.16200000000000001</v>
      </c>
      <c r="CQ194" s="2">
        <v>0.23400000000000001</v>
      </c>
      <c r="CR194" s="2">
        <v>0.22900000000000001</v>
      </c>
      <c r="CS194" s="2">
        <v>0.24</v>
      </c>
      <c r="CT194" s="2">
        <v>0.17399999999999999</v>
      </c>
      <c r="CU194" s="2">
        <v>0.221</v>
      </c>
      <c r="CV194" s="2">
        <v>0.30099999999999999</v>
      </c>
      <c r="CW194" s="2">
        <v>0.30099999999999999</v>
      </c>
      <c r="CX194" s="2">
        <v>0.31</v>
      </c>
      <c r="CY194" s="2">
        <v>0.35499999999999998</v>
      </c>
      <c r="CZ194" s="2">
        <v>0.39400000000000002</v>
      </c>
      <c r="DA194" s="2">
        <v>0.439</v>
      </c>
      <c r="DB194" s="2">
        <v>0.432</v>
      </c>
      <c r="DC194" s="2">
        <v>0.44600000000000001</v>
      </c>
      <c r="DD194" s="2">
        <v>0.35299999999999998</v>
      </c>
      <c r="DE194" s="2">
        <v>0.38800000000000001</v>
      </c>
    </row>
    <row r="195" spans="1:109" x14ac:dyDescent="0.2">
      <c r="A195" t="s">
        <v>187</v>
      </c>
      <c r="B195" s="2">
        <v>0.48</v>
      </c>
      <c r="C195" s="2">
        <v>0.4</v>
      </c>
      <c r="D195" s="2">
        <v>0.39</v>
      </c>
      <c r="E195" s="2">
        <v>0.37</v>
      </c>
      <c r="F195" s="2">
        <v>0.39</v>
      </c>
      <c r="G195" s="2">
        <v>0.36</v>
      </c>
      <c r="H195" s="2">
        <v>0.36</v>
      </c>
      <c r="I195" s="2">
        <v>0.35</v>
      </c>
      <c r="J195" s="2">
        <v>0.35</v>
      </c>
      <c r="K195" s="2">
        <v>0.33</v>
      </c>
      <c r="L195" s="2">
        <v>0.34</v>
      </c>
      <c r="M195" s="2">
        <v>0.35</v>
      </c>
      <c r="N195" s="2">
        <v>0.35</v>
      </c>
      <c r="O195" s="2">
        <v>0.34</v>
      </c>
      <c r="P195" s="2">
        <v>0.48</v>
      </c>
      <c r="Q195" s="2">
        <v>0.49</v>
      </c>
      <c r="R195" s="2">
        <v>0.47</v>
      </c>
      <c r="S195" s="2">
        <v>0.47</v>
      </c>
      <c r="T195" s="2">
        <v>0.52</v>
      </c>
      <c r="U195" s="2">
        <v>0.52</v>
      </c>
      <c r="V195" s="2">
        <v>0.67</v>
      </c>
      <c r="W195" s="2">
        <v>0.78</v>
      </c>
      <c r="X195" s="2">
        <v>0.8</v>
      </c>
      <c r="Y195" s="2">
        <v>0.78</v>
      </c>
      <c r="Z195" s="2">
        <v>0.77</v>
      </c>
      <c r="AA195" s="2">
        <v>0.79</v>
      </c>
      <c r="AB195" s="2">
        <v>0.76</v>
      </c>
      <c r="AC195" s="2">
        <v>0.78</v>
      </c>
      <c r="AD195" s="2">
        <v>0.79</v>
      </c>
      <c r="AE195" s="2">
        <v>0.8</v>
      </c>
      <c r="AF195" s="2">
        <v>0.85</v>
      </c>
      <c r="AG195" s="2">
        <v>1.01</v>
      </c>
      <c r="AH195" s="2">
        <v>1.1100000000000001</v>
      </c>
      <c r="AI195" s="2">
        <v>1.21</v>
      </c>
      <c r="AJ195" s="2">
        <v>1.22</v>
      </c>
      <c r="AK195" s="2">
        <v>1.23</v>
      </c>
      <c r="AL195" s="2">
        <v>1.25</v>
      </c>
      <c r="AM195" s="2">
        <v>1.31</v>
      </c>
      <c r="AN195" s="2">
        <v>1.52</v>
      </c>
      <c r="AO195" s="2">
        <v>1.48</v>
      </c>
      <c r="AP195" s="2">
        <v>1.64</v>
      </c>
      <c r="AQ195" s="2">
        <v>1.65</v>
      </c>
      <c r="AR195" s="2">
        <v>1.63</v>
      </c>
      <c r="AS195" s="2">
        <v>1.67</v>
      </c>
      <c r="AT195" s="2">
        <v>1.84</v>
      </c>
      <c r="AU195" s="2">
        <v>2.0099999999999998</v>
      </c>
      <c r="AV195" s="2">
        <v>2.38</v>
      </c>
      <c r="AW195" s="2">
        <v>2.4</v>
      </c>
      <c r="AX195" s="2">
        <v>2.4</v>
      </c>
      <c r="AY195" s="2">
        <v>2.1</v>
      </c>
      <c r="AZ195" s="2">
        <v>2.15</v>
      </c>
      <c r="BA195" s="2">
        <v>2.09</v>
      </c>
      <c r="BB195" s="2">
        <v>2.1</v>
      </c>
      <c r="BC195" s="2">
        <v>2.29</v>
      </c>
      <c r="BD195" s="2">
        <v>2.29</v>
      </c>
      <c r="BE195" s="2">
        <v>2.2999999999999998</v>
      </c>
      <c r="BF195" s="2">
        <v>2.29</v>
      </c>
      <c r="BG195" s="2">
        <v>2.34</v>
      </c>
      <c r="BH195" s="2">
        <v>2.33</v>
      </c>
      <c r="BI195" s="2">
        <v>2.27</v>
      </c>
      <c r="BJ195" s="2">
        <v>2.2200000000000002</v>
      </c>
      <c r="BK195" s="2">
        <v>2.4700000000000002</v>
      </c>
      <c r="BL195" s="2">
        <v>2.4900000000000002</v>
      </c>
      <c r="BM195" s="2">
        <v>2.5</v>
      </c>
      <c r="BN195" s="2">
        <v>2.5099999999999998</v>
      </c>
      <c r="BO195" s="2">
        <v>2.4900000000000002</v>
      </c>
      <c r="BP195" s="2">
        <v>2.4900000000000002</v>
      </c>
      <c r="BQ195" s="2">
        <v>2.4300000000000002</v>
      </c>
      <c r="BR195" s="2">
        <v>2.42</v>
      </c>
      <c r="BS195" s="2">
        <v>2.5099999999999998</v>
      </c>
      <c r="BT195" s="2">
        <v>2.5099999999999998</v>
      </c>
      <c r="BU195" s="2">
        <v>2.5</v>
      </c>
      <c r="BV195" s="2">
        <v>2.5099999999999998</v>
      </c>
      <c r="BW195" s="2">
        <v>2.5299999999999998</v>
      </c>
      <c r="BX195" s="2">
        <v>2.42</v>
      </c>
      <c r="BY195" s="2">
        <v>2.59</v>
      </c>
      <c r="BZ195" s="2">
        <v>2.62</v>
      </c>
      <c r="CA195" s="2">
        <v>2.56</v>
      </c>
      <c r="CB195" s="2">
        <v>2.5299999999999998</v>
      </c>
      <c r="CC195" s="2">
        <v>2.59</v>
      </c>
      <c r="CD195" s="2">
        <v>2.48</v>
      </c>
      <c r="CE195" s="2">
        <v>2.4300000000000002</v>
      </c>
      <c r="CF195" s="2">
        <v>2.4</v>
      </c>
      <c r="CG195" s="2">
        <v>2.4</v>
      </c>
      <c r="CH195" s="2">
        <v>2.44</v>
      </c>
      <c r="CI195" s="2">
        <v>2.4700000000000002</v>
      </c>
      <c r="CJ195" s="2">
        <v>2.4500000000000002</v>
      </c>
      <c r="CK195" s="2">
        <v>2.41</v>
      </c>
      <c r="CL195" s="2">
        <v>2.39</v>
      </c>
      <c r="CM195" s="2">
        <v>2.39</v>
      </c>
      <c r="CN195" s="2">
        <v>2.5</v>
      </c>
      <c r="CO195" s="2">
        <v>2.46</v>
      </c>
      <c r="CP195" s="2">
        <v>2.5</v>
      </c>
      <c r="CQ195" s="2">
        <v>2.4</v>
      </c>
      <c r="CR195" s="2">
        <v>2.35</v>
      </c>
      <c r="CS195" s="2">
        <v>2.35</v>
      </c>
      <c r="CT195" s="2">
        <v>2.6</v>
      </c>
      <c r="CU195" s="2">
        <v>2.33</v>
      </c>
      <c r="CV195" s="2">
        <v>1.46</v>
      </c>
      <c r="CW195" s="2">
        <v>1.47</v>
      </c>
      <c r="CX195" s="2">
        <v>0.96</v>
      </c>
      <c r="CY195" s="2">
        <v>0.94</v>
      </c>
      <c r="CZ195" s="2">
        <v>1.07</v>
      </c>
      <c r="DA195" s="2">
        <v>0.91</v>
      </c>
      <c r="DB195" s="2">
        <v>0.93</v>
      </c>
      <c r="DC195" s="2">
        <v>1.2</v>
      </c>
      <c r="DD195" s="2">
        <v>1.37</v>
      </c>
      <c r="DE195" s="2">
        <v>1.35</v>
      </c>
    </row>
    <row r="196" spans="1:109" x14ac:dyDescent="0.2">
      <c r="A196" t="s">
        <v>188</v>
      </c>
      <c r="B196" s="2">
        <v>0.52</v>
      </c>
      <c r="C196" s="2">
        <v>0.51</v>
      </c>
      <c r="D196" s="2">
        <v>0.51</v>
      </c>
      <c r="E196" s="2">
        <v>0.42</v>
      </c>
      <c r="F196" s="2">
        <v>0.41</v>
      </c>
      <c r="G196" s="2">
        <v>0.42</v>
      </c>
      <c r="H196" s="2">
        <v>0.42</v>
      </c>
      <c r="I196" s="2">
        <v>0.43</v>
      </c>
      <c r="J196" s="2">
        <v>0.43</v>
      </c>
      <c r="K196" s="2">
        <v>0.43</v>
      </c>
      <c r="L196" s="2">
        <v>0.43</v>
      </c>
      <c r="M196" s="2">
        <v>0.42</v>
      </c>
      <c r="N196" s="2">
        <v>0.42</v>
      </c>
      <c r="O196" s="2">
        <v>0.42</v>
      </c>
      <c r="P196" s="2">
        <v>0.41</v>
      </c>
      <c r="Q196" s="2">
        <v>0.42</v>
      </c>
      <c r="R196" s="2">
        <v>0.42</v>
      </c>
      <c r="S196" s="2">
        <v>0.42</v>
      </c>
      <c r="T196" s="2">
        <v>0.43</v>
      </c>
      <c r="U196" s="2">
        <v>0.43</v>
      </c>
      <c r="V196" s="2">
        <v>0.45</v>
      </c>
      <c r="W196" s="2">
        <v>0.48</v>
      </c>
      <c r="X196" s="2">
        <v>0.47</v>
      </c>
      <c r="Y196" s="2">
        <v>0.48</v>
      </c>
      <c r="Z196" s="2">
        <v>0.49</v>
      </c>
      <c r="AA196" s="2">
        <v>0.46</v>
      </c>
      <c r="AB196" s="2">
        <v>0.46</v>
      </c>
      <c r="AC196" s="2">
        <v>0.48</v>
      </c>
      <c r="AD196" s="2">
        <v>0.46</v>
      </c>
      <c r="AE196" s="2">
        <v>0.47</v>
      </c>
      <c r="AF196" s="2">
        <v>0.5</v>
      </c>
      <c r="AG196" s="2">
        <v>0.53</v>
      </c>
      <c r="AH196" s="2">
        <v>0.55000000000000004</v>
      </c>
      <c r="AI196" s="2">
        <v>0.62</v>
      </c>
      <c r="AJ196" s="2">
        <v>0.61</v>
      </c>
      <c r="AK196" s="2">
        <v>0.6</v>
      </c>
      <c r="AL196" s="2">
        <v>0.6</v>
      </c>
      <c r="AM196" s="2">
        <v>0.61</v>
      </c>
      <c r="AN196" s="2">
        <v>0.56000000000000005</v>
      </c>
      <c r="AO196" s="2">
        <v>0.53</v>
      </c>
      <c r="AP196" s="2">
        <v>0.5</v>
      </c>
      <c r="AQ196" s="2">
        <v>0.5</v>
      </c>
      <c r="AR196" s="2">
        <v>0.51</v>
      </c>
      <c r="AS196" s="2">
        <v>0.5</v>
      </c>
      <c r="AT196" s="2">
        <v>0.52</v>
      </c>
      <c r="AU196" s="2">
        <v>0.53</v>
      </c>
      <c r="AV196" s="2">
        <v>0.5</v>
      </c>
      <c r="AW196" s="2">
        <v>0.52</v>
      </c>
      <c r="AX196" s="2">
        <v>0.53</v>
      </c>
      <c r="AY196" s="2">
        <v>0.49</v>
      </c>
      <c r="AZ196" s="2">
        <v>0.5</v>
      </c>
      <c r="BA196" s="2">
        <v>0.48</v>
      </c>
      <c r="BB196" s="2">
        <v>0.46</v>
      </c>
      <c r="BC196" s="2">
        <v>0.46</v>
      </c>
      <c r="BD196" s="2">
        <v>0.41</v>
      </c>
      <c r="BE196" s="2">
        <v>0.41</v>
      </c>
      <c r="BF196" s="2">
        <v>0.39</v>
      </c>
      <c r="BG196" s="2">
        <v>0.4</v>
      </c>
      <c r="BH196" s="2">
        <v>0.42</v>
      </c>
      <c r="BI196" s="2">
        <v>0.41</v>
      </c>
      <c r="BJ196" s="2">
        <v>0.44</v>
      </c>
      <c r="BK196" s="2">
        <v>0.49</v>
      </c>
      <c r="BL196" s="2">
        <v>0.52</v>
      </c>
      <c r="BM196" s="2">
        <v>0.54</v>
      </c>
      <c r="BN196" s="2">
        <v>0.54</v>
      </c>
      <c r="BO196" s="2">
        <v>0.54</v>
      </c>
      <c r="BP196" s="2">
        <v>0.55000000000000004</v>
      </c>
      <c r="BQ196" s="2">
        <v>0.54</v>
      </c>
      <c r="BR196" s="2">
        <v>0.53</v>
      </c>
      <c r="BS196" s="2">
        <v>0.51</v>
      </c>
      <c r="BT196" s="2">
        <v>0.51</v>
      </c>
      <c r="BU196" s="2">
        <v>0.5</v>
      </c>
      <c r="BV196" s="2">
        <v>0.5</v>
      </c>
      <c r="BW196" s="2">
        <v>0.55000000000000004</v>
      </c>
      <c r="BX196" s="2">
        <v>0.59</v>
      </c>
      <c r="BY196" s="2">
        <v>0.6</v>
      </c>
      <c r="BZ196" s="2">
        <v>0.59</v>
      </c>
      <c r="CA196" s="2">
        <v>0.57999999999999996</v>
      </c>
      <c r="CB196" s="2">
        <v>0.57999999999999996</v>
      </c>
      <c r="CC196" s="2">
        <v>0.6</v>
      </c>
      <c r="CD196" s="2">
        <v>0.63</v>
      </c>
      <c r="CE196" s="2">
        <v>0.64</v>
      </c>
      <c r="CF196" s="2">
        <v>0.66</v>
      </c>
      <c r="CG196" s="2">
        <v>0.63</v>
      </c>
      <c r="CH196" s="2">
        <v>0.63</v>
      </c>
      <c r="CI196" s="2">
        <v>0.66</v>
      </c>
      <c r="CJ196" s="2">
        <v>0.74</v>
      </c>
      <c r="CK196" s="2">
        <v>0.72</v>
      </c>
      <c r="CL196" s="2">
        <v>0.72</v>
      </c>
      <c r="CM196" s="2">
        <v>0.71</v>
      </c>
      <c r="CN196" s="2">
        <v>0.65</v>
      </c>
      <c r="CO196" s="2">
        <v>0.61</v>
      </c>
      <c r="CP196" s="2">
        <v>0.6</v>
      </c>
      <c r="CQ196" s="2">
        <v>0.45</v>
      </c>
      <c r="CR196" s="2">
        <v>0.44</v>
      </c>
      <c r="CS196" s="2">
        <v>0.53</v>
      </c>
      <c r="CT196" s="2">
        <v>0.43</v>
      </c>
      <c r="CU196" s="2">
        <v>0.46</v>
      </c>
      <c r="CV196" s="2">
        <v>0.65</v>
      </c>
      <c r="CW196" s="2">
        <v>0.62</v>
      </c>
      <c r="CX196" s="2">
        <v>0.79</v>
      </c>
      <c r="CY196" s="2">
        <v>0.79</v>
      </c>
      <c r="CZ196" s="2">
        <v>0.81</v>
      </c>
      <c r="DA196" s="2">
        <v>0.85</v>
      </c>
      <c r="DB196" s="2">
        <v>0.75</v>
      </c>
      <c r="DC196" s="2">
        <v>0.85</v>
      </c>
      <c r="DD196" s="2">
        <v>1.07</v>
      </c>
      <c r="DE196" s="2">
        <v>1.21</v>
      </c>
    </row>
    <row r="197" spans="1:109" x14ac:dyDescent="0.2">
      <c r="A197" t="s">
        <v>189</v>
      </c>
      <c r="B197" s="2" t="s">
        <v>223</v>
      </c>
      <c r="C197" s="2" t="s">
        <v>223</v>
      </c>
      <c r="D197" s="2" t="s">
        <v>223</v>
      </c>
      <c r="E197" s="2" t="s">
        <v>223</v>
      </c>
      <c r="F197" s="2" t="s">
        <v>223</v>
      </c>
      <c r="G197" s="2" t="s">
        <v>223</v>
      </c>
      <c r="H197" s="2" t="s">
        <v>223</v>
      </c>
      <c r="I197" s="2">
        <v>10.603999999999999</v>
      </c>
      <c r="J197" s="2">
        <v>11.596</v>
      </c>
      <c r="K197" s="2">
        <v>3.1520000000000001</v>
      </c>
      <c r="L197" s="2">
        <v>2.7490000000000001</v>
      </c>
      <c r="M197" s="2">
        <v>2.75</v>
      </c>
      <c r="N197" s="2">
        <v>2.8519999999999999</v>
      </c>
      <c r="O197" s="2">
        <v>1.982</v>
      </c>
      <c r="P197" s="2">
        <v>3.2280000000000002</v>
      </c>
      <c r="Q197" s="2">
        <v>3.415</v>
      </c>
      <c r="R197" s="2">
        <v>2.9209999999999998</v>
      </c>
      <c r="S197" s="2">
        <v>3.2149999999999999</v>
      </c>
      <c r="T197" s="2">
        <v>3.3620000000000001</v>
      </c>
      <c r="U197" s="2">
        <v>2.78</v>
      </c>
      <c r="V197" s="2">
        <v>3.2050000000000001</v>
      </c>
      <c r="W197" s="2">
        <v>2.266</v>
      </c>
      <c r="X197" s="2">
        <v>2.4329999999999998</v>
      </c>
      <c r="Y197" s="2">
        <v>2.6669999999999998</v>
      </c>
      <c r="Z197" s="2">
        <v>2.7090000000000001</v>
      </c>
      <c r="AA197" s="2">
        <v>2.7090000000000001</v>
      </c>
      <c r="AB197" s="2">
        <v>2.6459999999999999</v>
      </c>
      <c r="AC197" s="2">
        <v>2.5230000000000001</v>
      </c>
      <c r="AD197" s="2">
        <v>2.4830000000000001</v>
      </c>
      <c r="AE197" s="2">
        <v>2.4849999999999999</v>
      </c>
      <c r="AF197" s="2">
        <v>2.6070000000000002</v>
      </c>
      <c r="AG197" s="2">
        <v>1.4370000000000001</v>
      </c>
      <c r="AH197" s="2">
        <v>1.4330000000000001</v>
      </c>
      <c r="AI197" s="2">
        <v>1.4159999999999999</v>
      </c>
      <c r="AJ197" s="2">
        <v>1.702</v>
      </c>
      <c r="AK197" s="2">
        <v>1.819</v>
      </c>
      <c r="AL197" s="2">
        <v>1.5369999999999999</v>
      </c>
      <c r="AM197" s="2">
        <v>1.548</v>
      </c>
      <c r="AN197" s="2">
        <v>1.502</v>
      </c>
      <c r="AO197" s="2">
        <v>1.5009999999999999</v>
      </c>
      <c r="AP197" s="2">
        <v>1.5720000000000001</v>
      </c>
      <c r="AQ197" s="2">
        <v>1.7170000000000001</v>
      </c>
      <c r="AR197" s="2">
        <v>1.72</v>
      </c>
      <c r="AS197" s="2">
        <v>1.8080000000000001</v>
      </c>
      <c r="AT197" s="2">
        <v>1.976</v>
      </c>
      <c r="AU197" s="2">
        <v>1.954</v>
      </c>
      <c r="AV197" s="2">
        <v>2.14</v>
      </c>
      <c r="AW197" s="2">
        <v>2.1190000000000002</v>
      </c>
      <c r="AX197" s="2">
        <v>2.1150000000000002</v>
      </c>
      <c r="AY197" s="2">
        <v>2.298</v>
      </c>
      <c r="AZ197" s="2">
        <v>2.294</v>
      </c>
      <c r="BA197" s="2">
        <v>2.2959999999999998</v>
      </c>
      <c r="BB197" s="2">
        <v>2.2879999999999998</v>
      </c>
      <c r="BC197" s="2">
        <v>2.2890000000000001</v>
      </c>
      <c r="BD197" s="2">
        <v>2.286</v>
      </c>
      <c r="BE197" s="2">
        <v>2.2930000000000001</v>
      </c>
      <c r="BF197" s="2">
        <v>2.2999999999999998</v>
      </c>
      <c r="BG197" s="2">
        <v>2.3109999999999999</v>
      </c>
      <c r="BH197" s="2">
        <v>2.3149999999999999</v>
      </c>
      <c r="BI197" s="2">
        <v>2.3199999999999998</v>
      </c>
      <c r="BJ197" s="2">
        <v>2.3050000000000002</v>
      </c>
      <c r="BK197" s="2">
        <v>2.3170000000000002</v>
      </c>
      <c r="BL197" s="2">
        <v>2.2949999999999999</v>
      </c>
      <c r="BM197" s="2">
        <v>2.2949999999999999</v>
      </c>
      <c r="BN197" s="2">
        <v>2.2949999999999999</v>
      </c>
      <c r="BO197" s="2">
        <v>2.2490000000000001</v>
      </c>
      <c r="BP197" s="2">
        <v>2.2629999999999999</v>
      </c>
      <c r="BQ197" s="2">
        <v>2.294</v>
      </c>
      <c r="BR197" s="2">
        <v>2.2890000000000001</v>
      </c>
      <c r="BS197" s="2">
        <v>2.2050000000000001</v>
      </c>
      <c r="BT197" s="2">
        <v>2.2290000000000001</v>
      </c>
      <c r="BU197" s="2">
        <v>2.1850000000000001</v>
      </c>
      <c r="BV197" s="2">
        <v>2.194</v>
      </c>
      <c r="BW197" s="2">
        <v>2.2309999999999999</v>
      </c>
      <c r="BX197" s="2">
        <v>2.1680000000000001</v>
      </c>
      <c r="BY197" s="2">
        <v>2.04</v>
      </c>
      <c r="BZ197" s="2">
        <v>2.0939999999999999</v>
      </c>
      <c r="CA197" s="2">
        <v>2.0979999999999999</v>
      </c>
      <c r="CB197" s="2">
        <v>2.028</v>
      </c>
      <c r="CC197" s="2">
        <v>2.012</v>
      </c>
      <c r="CD197" s="2">
        <v>1.8069999999999999</v>
      </c>
      <c r="CE197" s="2">
        <v>1.865</v>
      </c>
      <c r="CF197" s="2">
        <v>1.881</v>
      </c>
      <c r="CG197" s="2">
        <v>1.871</v>
      </c>
      <c r="CH197" s="2">
        <v>1.8740000000000001</v>
      </c>
      <c r="CI197" s="2">
        <v>1.8380000000000001</v>
      </c>
      <c r="CJ197" s="2">
        <v>1.8089999999999999</v>
      </c>
      <c r="CK197" s="2">
        <v>1.8560000000000001</v>
      </c>
      <c r="CL197" s="2">
        <v>1.891</v>
      </c>
      <c r="CM197" s="2">
        <v>1.883</v>
      </c>
      <c r="CN197" s="2">
        <v>1.67</v>
      </c>
      <c r="CO197" s="2">
        <v>2.093</v>
      </c>
      <c r="CP197" s="2">
        <v>2.0859999999999999</v>
      </c>
      <c r="CQ197" s="2">
        <v>2.0230000000000001</v>
      </c>
      <c r="CR197" s="2">
        <v>1.891</v>
      </c>
      <c r="CS197" s="2">
        <v>1.8879999999999999</v>
      </c>
      <c r="CT197" s="2">
        <v>2.2730000000000001</v>
      </c>
      <c r="CU197" s="2">
        <v>2.2480000000000002</v>
      </c>
      <c r="CV197" s="2">
        <v>2.2109999999999999</v>
      </c>
      <c r="CW197" s="2">
        <v>2.1829999999999998</v>
      </c>
      <c r="CX197" s="2">
        <v>2.3140000000000001</v>
      </c>
      <c r="CY197" s="2">
        <v>2.2360000000000002</v>
      </c>
      <c r="CZ197" s="2">
        <v>2.1219999999999999</v>
      </c>
      <c r="DA197" s="2">
        <v>1.986</v>
      </c>
      <c r="DB197" s="2">
        <v>1.831</v>
      </c>
      <c r="DC197" s="2">
        <v>1.899</v>
      </c>
      <c r="DD197" s="2">
        <v>1.5669999999999999</v>
      </c>
      <c r="DE197" s="2">
        <v>1.2649999999999999</v>
      </c>
    </row>
    <row r="198" spans="1:109" x14ac:dyDescent="0.2">
      <c r="A198" t="s">
        <v>190</v>
      </c>
      <c r="B198" s="2" t="s">
        <v>223</v>
      </c>
      <c r="C198" s="2" t="s">
        <v>223</v>
      </c>
      <c r="D198" s="2" t="s">
        <v>223</v>
      </c>
      <c r="E198" s="2" t="s">
        <v>223</v>
      </c>
      <c r="F198" s="2" t="s">
        <v>223</v>
      </c>
      <c r="G198" s="2" t="s">
        <v>223</v>
      </c>
      <c r="H198" s="2" t="s">
        <v>223</v>
      </c>
      <c r="I198" s="2" t="s">
        <v>223</v>
      </c>
      <c r="J198" s="2" t="s">
        <v>223</v>
      </c>
      <c r="K198" s="2" t="s">
        <v>223</v>
      </c>
      <c r="L198" s="2" t="s">
        <v>223</v>
      </c>
      <c r="M198" s="2" t="s">
        <v>223</v>
      </c>
      <c r="N198" s="2" t="s">
        <v>223</v>
      </c>
      <c r="O198" s="2">
        <v>-1.34</v>
      </c>
      <c r="P198" s="2">
        <v>2.91</v>
      </c>
      <c r="Q198" s="2">
        <v>2.9</v>
      </c>
      <c r="R198" s="2">
        <v>1.1399999999999999</v>
      </c>
      <c r="S198" s="2">
        <v>0.98</v>
      </c>
      <c r="T198" s="2">
        <v>0.93</v>
      </c>
      <c r="U198" s="2">
        <v>1.06</v>
      </c>
      <c r="V198" s="2">
        <v>1.1200000000000001</v>
      </c>
      <c r="W198" s="2">
        <v>1.24</v>
      </c>
      <c r="X198" s="2">
        <v>1.26</v>
      </c>
      <c r="Y198" s="2">
        <v>1.1000000000000001</v>
      </c>
      <c r="Z198" s="2">
        <v>1.05</v>
      </c>
      <c r="AA198" s="2">
        <v>1.01</v>
      </c>
      <c r="AB198" s="2">
        <v>0.96</v>
      </c>
      <c r="AC198" s="2">
        <v>0.95</v>
      </c>
      <c r="AD198" s="2">
        <v>0.95</v>
      </c>
      <c r="AE198" s="2">
        <v>0.94</v>
      </c>
      <c r="AF198" s="2">
        <v>0.98</v>
      </c>
      <c r="AG198" s="2">
        <v>1</v>
      </c>
      <c r="AH198" s="2">
        <v>1.01</v>
      </c>
      <c r="AI198" s="2">
        <v>0.99</v>
      </c>
      <c r="AJ198" s="2">
        <v>1.04</v>
      </c>
      <c r="AK198" s="2">
        <v>0.92</v>
      </c>
      <c r="AL198" s="2">
        <v>0.89</v>
      </c>
      <c r="AM198" s="2">
        <v>0.89</v>
      </c>
      <c r="AN198" s="2">
        <v>0.98</v>
      </c>
      <c r="AO198" s="2">
        <v>0.97</v>
      </c>
      <c r="AP198" s="2">
        <v>0.99</v>
      </c>
      <c r="AQ198" s="2">
        <v>0.92</v>
      </c>
      <c r="AR198" s="2">
        <v>0.92</v>
      </c>
      <c r="AS198" s="2">
        <v>0.96</v>
      </c>
      <c r="AT198" s="2">
        <v>0.95</v>
      </c>
      <c r="AU198" s="2">
        <v>0.96</v>
      </c>
      <c r="AV198" s="2">
        <v>0.93</v>
      </c>
      <c r="AW198" s="2">
        <v>0.94</v>
      </c>
      <c r="AX198" s="2">
        <v>0.95</v>
      </c>
      <c r="AY198" s="2">
        <v>0.94</v>
      </c>
      <c r="AZ198" s="2">
        <v>0.94</v>
      </c>
      <c r="BA198" s="2">
        <v>0.94</v>
      </c>
      <c r="BB198" s="2">
        <v>0.95</v>
      </c>
      <c r="BC198" s="2">
        <v>0.96</v>
      </c>
      <c r="BD198" s="2">
        <v>0.96</v>
      </c>
      <c r="BE198" s="2">
        <v>0.96</v>
      </c>
      <c r="BF198" s="2">
        <v>0.96</v>
      </c>
      <c r="BG198" s="2">
        <v>0.96</v>
      </c>
      <c r="BH198" s="2">
        <v>0.96</v>
      </c>
      <c r="BI198" s="2">
        <v>0.97</v>
      </c>
      <c r="BJ198" s="2">
        <v>0.94</v>
      </c>
      <c r="BK198" s="2">
        <v>0.94</v>
      </c>
      <c r="BL198" s="2">
        <v>0.94</v>
      </c>
      <c r="BM198" s="2">
        <v>0.94</v>
      </c>
      <c r="BN198" s="2">
        <v>0.94</v>
      </c>
      <c r="BO198" s="2">
        <v>0.93</v>
      </c>
      <c r="BP198" s="2">
        <v>0.93</v>
      </c>
      <c r="BQ198" s="2">
        <v>0.92</v>
      </c>
      <c r="BR198" s="2">
        <v>0.92</v>
      </c>
      <c r="BS198" s="2">
        <v>0.88</v>
      </c>
      <c r="BT198" s="2">
        <v>0.88</v>
      </c>
      <c r="BU198" s="2">
        <v>0.88</v>
      </c>
      <c r="BV198" s="2">
        <v>0.88</v>
      </c>
      <c r="BW198" s="2">
        <v>0.9</v>
      </c>
      <c r="BX198" s="2">
        <v>0.9</v>
      </c>
      <c r="BY198" s="2">
        <v>0.88</v>
      </c>
      <c r="BZ198" s="2">
        <v>0.9</v>
      </c>
      <c r="CA198" s="2">
        <v>0.9</v>
      </c>
      <c r="CB198" s="2">
        <v>0.91</v>
      </c>
      <c r="CC198" s="2">
        <v>0.92</v>
      </c>
      <c r="CD198" s="2">
        <v>0.92</v>
      </c>
      <c r="CE198" s="2">
        <v>0.9</v>
      </c>
      <c r="CF198" s="2">
        <v>0.89</v>
      </c>
      <c r="CG198" s="2">
        <v>0.88</v>
      </c>
      <c r="CH198" s="2">
        <v>0.89</v>
      </c>
      <c r="CI198" s="2">
        <v>0.91</v>
      </c>
      <c r="CJ198" s="2">
        <v>0.93</v>
      </c>
      <c r="CK198" s="2">
        <v>0.93</v>
      </c>
      <c r="CL198" s="2">
        <v>0.92</v>
      </c>
      <c r="CM198" s="2">
        <v>0.92</v>
      </c>
      <c r="CN198" s="2">
        <v>0.89</v>
      </c>
      <c r="CO198" s="2">
        <v>0.87</v>
      </c>
      <c r="CP198" s="2">
        <v>0.88</v>
      </c>
      <c r="CQ198" s="2">
        <v>0.91</v>
      </c>
      <c r="CR198" s="2">
        <v>0.86</v>
      </c>
      <c r="CS198" s="2">
        <v>0.91</v>
      </c>
      <c r="CT198" s="2">
        <v>0.93</v>
      </c>
      <c r="CU198" s="2">
        <v>0.92</v>
      </c>
      <c r="CV198" s="2">
        <v>0.66</v>
      </c>
      <c r="CW198" s="2">
        <v>0.63</v>
      </c>
      <c r="CX198" s="2">
        <v>0.56999999999999995</v>
      </c>
      <c r="CY198" s="2">
        <v>0.63</v>
      </c>
      <c r="CZ198" s="2">
        <v>0.54</v>
      </c>
      <c r="DA198" s="2">
        <v>0.42</v>
      </c>
      <c r="DB198" s="2">
        <v>0.42</v>
      </c>
      <c r="DC198" s="2">
        <v>0.64</v>
      </c>
      <c r="DD198" s="2">
        <v>0.68</v>
      </c>
      <c r="DE198" s="2">
        <v>0.72</v>
      </c>
    </row>
    <row r="199" spans="1:109" x14ac:dyDescent="0.2">
      <c r="A199" t="s">
        <v>191</v>
      </c>
      <c r="B199" s="2">
        <v>1.26</v>
      </c>
      <c r="C199" s="2">
        <v>0.56000000000000005</v>
      </c>
      <c r="D199" s="2">
        <v>0.59</v>
      </c>
      <c r="E199" s="2">
        <v>-0.09</v>
      </c>
      <c r="F199" s="2">
        <v>0</v>
      </c>
      <c r="G199" s="2">
        <v>-0.05</v>
      </c>
      <c r="H199" s="2">
        <v>-0.04</v>
      </c>
      <c r="I199" s="2">
        <v>0.08</v>
      </c>
      <c r="J199" s="2">
        <v>0.2</v>
      </c>
      <c r="K199" s="2">
        <v>0.21</v>
      </c>
      <c r="L199" s="2">
        <v>0.2</v>
      </c>
      <c r="M199" s="2">
        <v>0.21</v>
      </c>
      <c r="N199" s="2">
        <v>0.21</v>
      </c>
      <c r="O199" s="2">
        <v>0.4</v>
      </c>
      <c r="P199" s="2">
        <v>0.92</v>
      </c>
      <c r="Q199" s="2">
        <v>0.67</v>
      </c>
      <c r="R199" s="2">
        <v>0.74</v>
      </c>
      <c r="S199" s="2">
        <v>0.74</v>
      </c>
      <c r="T199" s="2">
        <v>0.75</v>
      </c>
      <c r="U199" s="2">
        <v>0.74</v>
      </c>
      <c r="V199" s="2">
        <v>0.68</v>
      </c>
      <c r="W199" s="2">
        <v>0.71</v>
      </c>
      <c r="X199" s="2">
        <v>0.67</v>
      </c>
      <c r="Y199" s="2">
        <v>0.68</v>
      </c>
      <c r="Z199" s="2">
        <v>0.66</v>
      </c>
      <c r="AA199" s="2">
        <v>0.68</v>
      </c>
      <c r="AB199" s="2">
        <v>0.68</v>
      </c>
      <c r="AC199" s="2">
        <v>0.61</v>
      </c>
      <c r="AD199" s="2">
        <v>0.64</v>
      </c>
      <c r="AE199" s="2">
        <v>0.64</v>
      </c>
      <c r="AF199" s="2">
        <v>0.7</v>
      </c>
      <c r="AG199" s="2">
        <v>0.8</v>
      </c>
      <c r="AH199" s="2">
        <v>0.8</v>
      </c>
      <c r="AI199" s="2">
        <v>0.83</v>
      </c>
      <c r="AJ199" s="2">
        <v>0.89</v>
      </c>
      <c r="AK199" s="2">
        <v>0.84</v>
      </c>
      <c r="AL199" s="2">
        <v>0.81</v>
      </c>
      <c r="AM199" s="2">
        <v>0.84</v>
      </c>
      <c r="AN199" s="2">
        <v>0.87</v>
      </c>
      <c r="AO199" s="2">
        <v>0.87</v>
      </c>
      <c r="AP199" s="2">
        <v>0.88</v>
      </c>
      <c r="AQ199" s="2">
        <v>0.87</v>
      </c>
      <c r="AR199" s="2">
        <v>0.86</v>
      </c>
      <c r="AS199" s="2">
        <v>0.84</v>
      </c>
      <c r="AT199" s="2">
        <v>0.88</v>
      </c>
      <c r="AU199" s="2">
        <v>0.89</v>
      </c>
      <c r="AV199" s="2">
        <v>0.89</v>
      </c>
      <c r="AW199" s="2">
        <v>0.88</v>
      </c>
      <c r="AX199" s="2">
        <v>0.88</v>
      </c>
      <c r="AY199" s="2">
        <v>0.88</v>
      </c>
      <c r="AZ199" s="2">
        <v>0.88</v>
      </c>
      <c r="BA199" s="2">
        <v>0.88</v>
      </c>
      <c r="BB199" s="2">
        <v>0.89</v>
      </c>
      <c r="BC199" s="2">
        <v>0.89</v>
      </c>
      <c r="BD199" s="2">
        <v>0.87</v>
      </c>
      <c r="BE199" s="2">
        <v>0.88</v>
      </c>
      <c r="BF199" s="2">
        <v>0.86</v>
      </c>
      <c r="BG199" s="2">
        <v>0.86</v>
      </c>
      <c r="BH199" s="2">
        <v>0.87</v>
      </c>
      <c r="BI199" s="2">
        <v>0.85</v>
      </c>
      <c r="BJ199" s="2">
        <v>0.83</v>
      </c>
      <c r="BK199" s="2">
        <v>0.9</v>
      </c>
      <c r="BL199" s="2">
        <v>0.9</v>
      </c>
      <c r="BM199" s="2">
        <v>0.99</v>
      </c>
      <c r="BN199" s="2">
        <v>0.99</v>
      </c>
      <c r="BO199" s="2">
        <v>1</v>
      </c>
      <c r="BP199" s="2">
        <v>0.99</v>
      </c>
      <c r="BQ199" s="2">
        <v>0.94</v>
      </c>
      <c r="BR199" s="2">
        <v>0.89</v>
      </c>
      <c r="BS199" s="2">
        <v>0.88</v>
      </c>
      <c r="BT199" s="2">
        <v>0.87</v>
      </c>
      <c r="BU199" s="2">
        <v>0.87</v>
      </c>
      <c r="BV199" s="2">
        <v>0.86</v>
      </c>
      <c r="BW199" s="2">
        <v>0.85</v>
      </c>
      <c r="BX199" s="2">
        <v>0.76</v>
      </c>
      <c r="BY199" s="2">
        <v>0.83</v>
      </c>
      <c r="BZ199" s="2">
        <v>0.8</v>
      </c>
      <c r="CA199" s="2">
        <v>0.79</v>
      </c>
      <c r="CB199" s="2">
        <v>0.8</v>
      </c>
      <c r="CC199" s="2">
        <v>0.8</v>
      </c>
      <c r="CD199" s="2">
        <v>0.83</v>
      </c>
      <c r="CE199" s="2">
        <v>0.85</v>
      </c>
      <c r="CF199" s="2">
        <v>0.86</v>
      </c>
      <c r="CG199" s="2">
        <v>0.85</v>
      </c>
      <c r="CH199" s="2">
        <v>0.86</v>
      </c>
      <c r="CI199" s="2">
        <v>0.87</v>
      </c>
      <c r="CJ199" s="2">
        <v>0.87</v>
      </c>
      <c r="CK199" s="2">
        <v>0.88</v>
      </c>
      <c r="CL199" s="2">
        <v>0.87</v>
      </c>
      <c r="CM199" s="2">
        <v>0.87</v>
      </c>
      <c r="CN199" s="2">
        <v>0.86</v>
      </c>
      <c r="CO199" s="2">
        <v>0.85</v>
      </c>
      <c r="CP199" s="2">
        <v>0.86</v>
      </c>
      <c r="CQ199" s="2">
        <v>0.83</v>
      </c>
      <c r="CR199" s="2">
        <v>0.75</v>
      </c>
      <c r="CS199" s="2">
        <v>0.77</v>
      </c>
      <c r="CT199" s="2">
        <v>0.86</v>
      </c>
      <c r="CU199" s="2">
        <v>0.72</v>
      </c>
      <c r="CV199" s="2">
        <v>0.59</v>
      </c>
      <c r="CW199" s="2">
        <v>0.64</v>
      </c>
      <c r="CX199" s="2">
        <v>0.56999999999999995</v>
      </c>
      <c r="CY199" s="2">
        <v>0.56999999999999995</v>
      </c>
      <c r="CZ199" s="2">
        <v>0.55000000000000004</v>
      </c>
      <c r="DA199" s="2">
        <v>0.54</v>
      </c>
      <c r="DB199" s="2">
        <v>0.48</v>
      </c>
      <c r="DC199" s="2">
        <v>0.42</v>
      </c>
      <c r="DD199" s="2">
        <v>0.39</v>
      </c>
      <c r="DE199" s="2">
        <v>0.45</v>
      </c>
    </row>
    <row r="200" spans="1:109" x14ac:dyDescent="0.2">
      <c r="A200" t="s">
        <v>192</v>
      </c>
      <c r="B200" s="2" t="s">
        <v>223</v>
      </c>
      <c r="C200" s="2" t="s">
        <v>223</v>
      </c>
      <c r="D200" s="2" t="s">
        <v>223</v>
      </c>
      <c r="E200" s="2" t="s">
        <v>223</v>
      </c>
      <c r="F200" s="2" t="s">
        <v>223</v>
      </c>
      <c r="G200" s="2" t="s">
        <v>223</v>
      </c>
      <c r="H200" s="2" t="s">
        <v>223</v>
      </c>
      <c r="I200" s="2" t="s">
        <v>223</v>
      </c>
      <c r="J200" s="2" t="s">
        <v>223</v>
      </c>
      <c r="K200" s="2" t="s">
        <v>223</v>
      </c>
      <c r="L200" s="2" t="s">
        <v>223</v>
      </c>
      <c r="M200" s="2">
        <v>-10.016</v>
      </c>
      <c r="N200" s="2">
        <v>-9.7200000000000006</v>
      </c>
      <c r="O200" s="2">
        <v>-5.6520000000000001</v>
      </c>
      <c r="P200" s="2">
        <v>-0.78100000000000003</v>
      </c>
      <c r="Q200" s="2">
        <v>-0.50900000000000001</v>
      </c>
      <c r="R200" s="2">
        <v>9.4E-2</v>
      </c>
      <c r="S200" s="2">
        <v>0.23599999999999999</v>
      </c>
      <c r="T200" s="2">
        <v>0.28000000000000003</v>
      </c>
      <c r="U200" s="2">
        <v>0.20899999999999999</v>
      </c>
      <c r="V200" s="2">
        <v>0.60699999999999998</v>
      </c>
      <c r="W200" s="2">
        <v>0.996</v>
      </c>
      <c r="X200" s="2">
        <v>0.94899999999999995</v>
      </c>
      <c r="Y200" s="2">
        <v>1.38</v>
      </c>
      <c r="Z200" s="2">
        <v>1.38</v>
      </c>
      <c r="AA200" s="2">
        <v>1.222</v>
      </c>
      <c r="AB200" s="2">
        <v>1.036</v>
      </c>
      <c r="AC200" s="2">
        <v>1.2150000000000001</v>
      </c>
      <c r="AD200" s="2">
        <v>1.2130000000000001</v>
      </c>
      <c r="AE200" s="2">
        <v>1.2270000000000001</v>
      </c>
      <c r="AF200" s="2">
        <v>1.175</v>
      </c>
      <c r="AG200" s="2">
        <v>1.073</v>
      </c>
      <c r="AH200" s="2">
        <v>1.052</v>
      </c>
      <c r="AI200" s="2">
        <v>1.115</v>
      </c>
      <c r="AJ200" s="2">
        <v>1.1890000000000001</v>
      </c>
      <c r="AK200" s="2">
        <v>1.129</v>
      </c>
      <c r="AL200" s="2">
        <v>0.88600000000000001</v>
      </c>
      <c r="AM200" s="2">
        <v>0.90500000000000003</v>
      </c>
      <c r="AN200" s="2">
        <v>0.89300000000000002</v>
      </c>
      <c r="AO200" s="2">
        <v>0.89</v>
      </c>
      <c r="AP200" s="2">
        <v>0.97299999999999998</v>
      </c>
      <c r="AQ200" s="2">
        <v>1.079</v>
      </c>
      <c r="AR200" s="2">
        <v>1.08</v>
      </c>
      <c r="AS200" s="2">
        <v>1.036</v>
      </c>
      <c r="AT200" s="2">
        <v>1.0649999999999999</v>
      </c>
      <c r="AU200" s="2">
        <v>1.0549999999999999</v>
      </c>
      <c r="AV200" s="2">
        <v>1.0580000000000001</v>
      </c>
      <c r="AW200" s="2">
        <v>1.0740000000000001</v>
      </c>
      <c r="AX200" s="2">
        <v>1.127</v>
      </c>
      <c r="AY200" s="2">
        <v>1.1930000000000001</v>
      </c>
      <c r="AZ200" s="2">
        <v>1.1950000000000001</v>
      </c>
      <c r="BA200" s="2">
        <v>1.216</v>
      </c>
      <c r="BB200" s="2">
        <v>1.2250000000000001</v>
      </c>
      <c r="BC200" s="2">
        <v>1.1970000000000001</v>
      </c>
      <c r="BD200" s="2">
        <v>1.1919999999999999</v>
      </c>
      <c r="BE200" s="2">
        <v>1.1930000000000001</v>
      </c>
      <c r="BF200" s="2">
        <v>1.1950000000000001</v>
      </c>
      <c r="BG200" s="2">
        <v>1.1970000000000001</v>
      </c>
      <c r="BH200" s="2">
        <v>1.1990000000000001</v>
      </c>
      <c r="BI200" s="2">
        <v>1.214</v>
      </c>
      <c r="BJ200" s="2">
        <v>1.1970000000000001</v>
      </c>
      <c r="BK200" s="2">
        <v>1.194</v>
      </c>
      <c r="BL200" s="2">
        <v>1.1990000000000001</v>
      </c>
      <c r="BM200" s="2">
        <v>1.2</v>
      </c>
      <c r="BN200" s="2">
        <v>1.2</v>
      </c>
      <c r="BO200" s="2">
        <v>1.149</v>
      </c>
      <c r="BP200" s="2">
        <v>1.153</v>
      </c>
      <c r="BQ200" s="2">
        <v>1.1499999999999999</v>
      </c>
      <c r="BR200" s="2">
        <v>1.145</v>
      </c>
      <c r="BS200" s="2">
        <v>1.073</v>
      </c>
      <c r="BT200" s="2">
        <v>1.089</v>
      </c>
      <c r="BU200" s="2">
        <v>1.069</v>
      </c>
      <c r="BV200" s="2">
        <v>1.08</v>
      </c>
      <c r="BW200" s="2">
        <v>1.081</v>
      </c>
      <c r="BX200" s="2">
        <v>1.07</v>
      </c>
      <c r="BY200" s="2">
        <v>1.0780000000000001</v>
      </c>
      <c r="BZ200" s="2">
        <v>1.087</v>
      </c>
      <c r="CA200" s="2">
        <v>1.1100000000000001</v>
      </c>
      <c r="CB200" s="2">
        <v>1.095</v>
      </c>
      <c r="CC200" s="2">
        <v>1.0920000000000001</v>
      </c>
      <c r="CD200" s="2">
        <v>1.0329999999999999</v>
      </c>
      <c r="CE200" s="2">
        <v>0.90200000000000002</v>
      </c>
      <c r="CF200" s="2">
        <v>0.91700000000000004</v>
      </c>
      <c r="CG200" s="2">
        <v>0.874</v>
      </c>
      <c r="CH200" s="2">
        <v>0.90900000000000003</v>
      </c>
      <c r="CI200" s="2">
        <v>0.96299999999999997</v>
      </c>
      <c r="CJ200" s="2">
        <v>0.93400000000000005</v>
      </c>
      <c r="CK200" s="2">
        <v>0.91200000000000003</v>
      </c>
      <c r="CL200" s="2">
        <v>0.91100000000000003</v>
      </c>
      <c r="CM200" s="2">
        <v>0.91100000000000003</v>
      </c>
      <c r="CN200" s="2">
        <v>0.89600000000000002</v>
      </c>
      <c r="CO200" s="2">
        <v>0.81799999999999995</v>
      </c>
      <c r="CP200" s="2">
        <v>0.81299999999999994</v>
      </c>
      <c r="CQ200" s="2">
        <v>0.66500000000000004</v>
      </c>
      <c r="CR200" s="2">
        <v>0.61399999999999999</v>
      </c>
      <c r="CS200" s="2">
        <v>0.68200000000000005</v>
      </c>
      <c r="CT200" s="2">
        <v>0.91900000000000004</v>
      </c>
      <c r="CU200" s="2">
        <v>0.86199999999999999</v>
      </c>
      <c r="CV200" s="2">
        <v>0.85299999999999998</v>
      </c>
      <c r="CW200" s="2">
        <v>0.83099999999999996</v>
      </c>
      <c r="CX200" s="2">
        <v>0.77700000000000002</v>
      </c>
      <c r="CY200" s="2">
        <v>0.67400000000000004</v>
      </c>
      <c r="CZ200" s="2">
        <v>0.70699999999999996</v>
      </c>
      <c r="DA200" s="2">
        <v>0.749</v>
      </c>
      <c r="DB200" s="2">
        <v>0.72</v>
      </c>
      <c r="DC200" s="2">
        <v>0.81399999999999995</v>
      </c>
      <c r="DD200" s="2">
        <v>1.202</v>
      </c>
      <c r="DE200" s="2">
        <v>1.3460000000000001</v>
      </c>
    </row>
    <row r="201" spans="1:109" x14ac:dyDescent="0.2">
      <c r="A201" t="s">
        <v>193</v>
      </c>
      <c r="B201" s="2">
        <v>1.1100000000000001</v>
      </c>
      <c r="C201" s="2">
        <v>0.84</v>
      </c>
      <c r="D201" s="2">
        <v>0.9</v>
      </c>
      <c r="E201" s="2">
        <v>-0.28000000000000003</v>
      </c>
      <c r="F201" s="2">
        <v>-0.01</v>
      </c>
      <c r="G201" s="2">
        <v>-0.13</v>
      </c>
      <c r="H201" s="2">
        <v>-0.14000000000000001</v>
      </c>
      <c r="I201" s="2">
        <v>-0.17</v>
      </c>
      <c r="J201" s="2">
        <v>-0.13</v>
      </c>
      <c r="K201" s="2">
        <v>0.22</v>
      </c>
      <c r="L201" s="2">
        <v>0.21</v>
      </c>
      <c r="M201" s="2">
        <v>0.21</v>
      </c>
      <c r="N201" s="2">
        <v>0.21</v>
      </c>
      <c r="O201" s="2">
        <v>0.2</v>
      </c>
      <c r="P201" s="2">
        <v>1.06</v>
      </c>
      <c r="Q201" s="2">
        <v>1.29</v>
      </c>
      <c r="R201" s="2">
        <v>1.38</v>
      </c>
      <c r="S201" s="2">
        <v>1.21</v>
      </c>
      <c r="T201" s="2">
        <v>1.35</v>
      </c>
      <c r="U201" s="2">
        <v>1.33</v>
      </c>
      <c r="V201" s="2">
        <v>1.66</v>
      </c>
      <c r="W201" s="2">
        <v>1.8</v>
      </c>
      <c r="X201" s="2">
        <v>1.75</v>
      </c>
      <c r="Y201" s="2">
        <v>1.85</v>
      </c>
      <c r="Z201" s="2">
        <v>1.87</v>
      </c>
      <c r="AA201" s="2">
        <v>1.88</v>
      </c>
      <c r="AB201" s="2">
        <v>1.92</v>
      </c>
      <c r="AC201" s="2">
        <v>1.84</v>
      </c>
      <c r="AD201" s="2">
        <v>1.87</v>
      </c>
      <c r="AE201" s="2">
        <v>1.87</v>
      </c>
      <c r="AF201" s="2">
        <v>2.15</v>
      </c>
      <c r="AG201" s="2">
        <v>1.3</v>
      </c>
      <c r="AH201" s="2">
        <v>1.27</v>
      </c>
      <c r="AI201" s="2">
        <v>1.36</v>
      </c>
      <c r="AJ201" s="2">
        <v>1.28</v>
      </c>
      <c r="AK201" s="2">
        <v>1.61</v>
      </c>
      <c r="AL201" s="2">
        <v>1.54</v>
      </c>
      <c r="AM201" s="2">
        <v>1.59</v>
      </c>
      <c r="AN201" s="2">
        <v>1.59</v>
      </c>
      <c r="AO201" s="2">
        <v>1.59</v>
      </c>
      <c r="AP201" s="2">
        <v>1.73</v>
      </c>
      <c r="AQ201" s="2">
        <v>1.83</v>
      </c>
      <c r="AR201" s="2">
        <v>1.83</v>
      </c>
      <c r="AS201" s="2">
        <v>1.78</v>
      </c>
      <c r="AT201" s="2">
        <v>1.77</v>
      </c>
      <c r="AU201" s="2">
        <v>1.75</v>
      </c>
      <c r="AV201" s="2">
        <v>1.74</v>
      </c>
      <c r="AW201" s="2">
        <v>1.73</v>
      </c>
      <c r="AX201" s="2">
        <v>1.72</v>
      </c>
      <c r="AY201" s="2">
        <v>1.9</v>
      </c>
      <c r="AZ201" s="2">
        <v>1.9</v>
      </c>
      <c r="BA201" s="2">
        <v>1.9</v>
      </c>
      <c r="BB201" s="2">
        <v>1.91</v>
      </c>
      <c r="BC201" s="2">
        <v>1.85</v>
      </c>
      <c r="BD201" s="2">
        <v>1.85</v>
      </c>
      <c r="BE201" s="2">
        <v>1.85</v>
      </c>
      <c r="BF201" s="2">
        <v>1.85</v>
      </c>
      <c r="BG201" s="2">
        <v>1.84</v>
      </c>
      <c r="BH201" s="2">
        <v>1.85</v>
      </c>
      <c r="BI201" s="2">
        <v>1.76</v>
      </c>
      <c r="BJ201" s="2">
        <v>1.75</v>
      </c>
      <c r="BK201" s="2">
        <v>1.89</v>
      </c>
      <c r="BL201" s="2">
        <v>1.95</v>
      </c>
      <c r="BM201" s="2">
        <v>2.0499999999999998</v>
      </c>
      <c r="BN201" s="2">
        <v>2.04</v>
      </c>
      <c r="BO201" s="2">
        <v>2.0499999999999998</v>
      </c>
      <c r="BP201" s="2">
        <v>2.04</v>
      </c>
      <c r="BQ201" s="2">
        <v>2.0499999999999998</v>
      </c>
      <c r="BR201" s="2">
        <v>2.04</v>
      </c>
      <c r="BS201" s="2">
        <v>1.98</v>
      </c>
      <c r="BT201" s="2">
        <v>2</v>
      </c>
      <c r="BU201" s="2">
        <v>1.97</v>
      </c>
      <c r="BV201" s="2">
        <v>1.97</v>
      </c>
      <c r="BW201" s="2">
        <v>1.97</v>
      </c>
      <c r="BX201" s="2">
        <v>1.89</v>
      </c>
      <c r="BY201" s="2">
        <v>1.88</v>
      </c>
      <c r="BZ201" s="2">
        <v>1.86</v>
      </c>
      <c r="CA201" s="2">
        <v>1.87</v>
      </c>
      <c r="CB201" s="2">
        <v>1.83</v>
      </c>
      <c r="CC201" s="2">
        <v>1.83</v>
      </c>
      <c r="CD201" s="2">
        <v>1.72</v>
      </c>
      <c r="CE201" s="2">
        <v>1.63</v>
      </c>
      <c r="CF201" s="2">
        <v>1.65</v>
      </c>
      <c r="CG201" s="2">
        <v>1.6</v>
      </c>
      <c r="CH201" s="2">
        <v>1.58</v>
      </c>
      <c r="CI201" s="2">
        <v>1.61</v>
      </c>
      <c r="CJ201" s="2">
        <v>1.41</v>
      </c>
      <c r="CK201" s="2">
        <v>1.43</v>
      </c>
      <c r="CL201" s="2">
        <v>1.41</v>
      </c>
      <c r="CM201" s="2">
        <v>1.41</v>
      </c>
      <c r="CN201" s="2">
        <v>1.19</v>
      </c>
      <c r="CO201" s="2">
        <v>1.77</v>
      </c>
      <c r="CP201" s="2">
        <v>1.73</v>
      </c>
      <c r="CQ201" s="2">
        <v>1.58</v>
      </c>
      <c r="CR201" s="2">
        <v>1.69</v>
      </c>
      <c r="CS201" s="2">
        <v>1.48</v>
      </c>
      <c r="CT201" s="2">
        <v>1.49</v>
      </c>
      <c r="CU201" s="2">
        <v>1.25</v>
      </c>
      <c r="CV201" s="2">
        <v>1.21</v>
      </c>
      <c r="CW201" s="2">
        <v>1.22</v>
      </c>
      <c r="CX201" s="2">
        <v>1.03</v>
      </c>
      <c r="CY201" s="2">
        <v>0.9</v>
      </c>
      <c r="CZ201" s="2">
        <v>0.62</v>
      </c>
      <c r="DA201" s="2">
        <v>0.49</v>
      </c>
      <c r="DB201" s="2">
        <v>0.5</v>
      </c>
      <c r="DC201" s="2">
        <v>0.69</v>
      </c>
      <c r="DD201" s="2">
        <v>1.3</v>
      </c>
      <c r="DE201" s="2">
        <v>1.55</v>
      </c>
    </row>
    <row r="202" spans="1:109" x14ac:dyDescent="0.2">
      <c r="A202" t="s">
        <v>194</v>
      </c>
      <c r="B202" s="2">
        <v>0.33600000000000002</v>
      </c>
      <c r="C202" s="2">
        <v>0.23899999999999999</v>
      </c>
      <c r="D202" s="2">
        <v>0.19500000000000001</v>
      </c>
      <c r="E202" s="2">
        <v>0.114</v>
      </c>
      <c r="F202" s="2">
        <v>0.09</v>
      </c>
      <c r="G202" s="2">
        <v>1E-3</v>
      </c>
      <c r="H202" s="2">
        <v>1E-3</v>
      </c>
      <c r="I202" s="2">
        <v>-2E-3</v>
      </c>
      <c r="J202" s="2">
        <v>2E-3</v>
      </c>
      <c r="K202" s="2">
        <v>-1.7000000000000001E-2</v>
      </c>
      <c r="L202" s="2">
        <v>-1.4999999999999999E-2</v>
      </c>
      <c r="M202" s="2">
        <v>-2.1000000000000001E-2</v>
      </c>
      <c r="N202" s="2">
        <v>-2.3E-2</v>
      </c>
      <c r="O202" s="2">
        <v>-1.7999999999999999E-2</v>
      </c>
      <c r="P202" s="2">
        <v>0.04</v>
      </c>
      <c r="Q202" s="2">
        <v>9.1999999999999998E-2</v>
      </c>
      <c r="R202" s="2">
        <v>9.9000000000000005E-2</v>
      </c>
      <c r="S202" s="2">
        <v>0.111</v>
      </c>
      <c r="T202" s="2">
        <v>0.153</v>
      </c>
      <c r="U202" s="2">
        <v>0.18</v>
      </c>
      <c r="V202" s="2">
        <v>0.17499999999999999</v>
      </c>
      <c r="W202" s="2">
        <v>0.26400000000000001</v>
      </c>
      <c r="X202" s="2">
        <v>0.251</v>
      </c>
      <c r="Y202" s="2">
        <v>0.25800000000000001</v>
      </c>
      <c r="Z202" s="2">
        <v>0.26200000000000001</v>
      </c>
      <c r="AA202" s="2">
        <v>0.27300000000000002</v>
      </c>
      <c r="AB202" s="2">
        <v>0.25700000000000001</v>
      </c>
      <c r="AC202" s="2">
        <v>0.26400000000000001</v>
      </c>
      <c r="AD202" s="2">
        <v>0.30099999999999999</v>
      </c>
      <c r="AE202" s="2">
        <v>0.30499999999999999</v>
      </c>
      <c r="AF202" s="2">
        <v>0.36399999999999999</v>
      </c>
      <c r="AG202" s="2">
        <v>0.53900000000000003</v>
      </c>
      <c r="AH202" s="2">
        <v>0.64400000000000002</v>
      </c>
      <c r="AI202" s="2">
        <v>0.72899999999999998</v>
      </c>
      <c r="AJ202" s="2">
        <v>0.77200000000000002</v>
      </c>
      <c r="AK202" s="2">
        <v>0.78600000000000003</v>
      </c>
      <c r="AL202" s="2">
        <v>0.877</v>
      </c>
      <c r="AM202" s="2">
        <v>0.89500000000000002</v>
      </c>
      <c r="AN202" s="2">
        <v>0.90800000000000003</v>
      </c>
      <c r="AO202" s="2">
        <v>0.90600000000000003</v>
      </c>
      <c r="AP202" s="2">
        <v>0.88200000000000001</v>
      </c>
      <c r="AQ202" s="2">
        <v>0.86299999999999999</v>
      </c>
      <c r="AR202" s="2">
        <v>0.874</v>
      </c>
      <c r="AS202" s="2">
        <v>0.92100000000000004</v>
      </c>
      <c r="AT202" s="2">
        <v>1.026</v>
      </c>
      <c r="AU202" s="2">
        <v>1.1890000000000001</v>
      </c>
      <c r="AV202" s="2">
        <v>1.39</v>
      </c>
      <c r="AW202" s="2">
        <v>1.3859999999999999</v>
      </c>
      <c r="AX202" s="2">
        <v>1.4</v>
      </c>
      <c r="AY202" s="2">
        <v>1.43</v>
      </c>
      <c r="AZ202" s="2">
        <v>1.4319999999999999</v>
      </c>
      <c r="BA202" s="2">
        <v>1.462</v>
      </c>
      <c r="BB202" s="2">
        <v>1.4790000000000001</v>
      </c>
      <c r="BC202" s="2">
        <v>1.504</v>
      </c>
      <c r="BD202" s="2">
        <v>1.494</v>
      </c>
      <c r="BE202" s="2">
        <v>1.5089999999999999</v>
      </c>
      <c r="BF202" s="2">
        <v>1.532</v>
      </c>
      <c r="BG202" s="2">
        <v>1.528</v>
      </c>
      <c r="BH202" s="2">
        <v>1.546</v>
      </c>
      <c r="BI202" s="2">
        <v>1.516</v>
      </c>
      <c r="BJ202" s="2">
        <v>1.55</v>
      </c>
      <c r="BK202" s="2">
        <v>1.7450000000000001</v>
      </c>
      <c r="BL202" s="2">
        <v>1.7589999999999999</v>
      </c>
      <c r="BM202" s="2">
        <v>1.9339999999999999</v>
      </c>
      <c r="BN202" s="2">
        <v>1.9610000000000001</v>
      </c>
      <c r="BO202" s="2">
        <v>1.9710000000000001</v>
      </c>
      <c r="BP202" s="2">
        <v>1.98</v>
      </c>
      <c r="BQ202" s="2">
        <v>1.9410000000000001</v>
      </c>
      <c r="BR202" s="2">
        <v>1.9379999999999999</v>
      </c>
      <c r="BS202" s="2">
        <v>1.9970000000000001</v>
      </c>
      <c r="BT202" s="2">
        <v>1.9910000000000001</v>
      </c>
      <c r="BU202" s="2">
        <v>1.9890000000000001</v>
      </c>
      <c r="BV202" s="2">
        <v>1.992</v>
      </c>
      <c r="BW202" s="2">
        <v>2.024</v>
      </c>
      <c r="BX202" s="2">
        <v>2.028</v>
      </c>
      <c r="BY202" s="2">
        <v>2.0659999999999998</v>
      </c>
      <c r="BZ202" s="2">
        <v>2.048</v>
      </c>
      <c r="CA202" s="2">
        <v>2.0230000000000001</v>
      </c>
      <c r="CB202" s="2">
        <v>2.0030000000000001</v>
      </c>
      <c r="CC202" s="2">
        <v>1.994</v>
      </c>
      <c r="CD202" s="2">
        <v>2.044</v>
      </c>
      <c r="CE202" s="2">
        <v>2.0110000000000001</v>
      </c>
      <c r="CF202" s="2">
        <v>2.052</v>
      </c>
      <c r="CG202" s="2">
        <v>2.0270000000000001</v>
      </c>
      <c r="CH202" s="2">
        <v>2.0289999999999999</v>
      </c>
      <c r="CI202" s="2">
        <v>2.0449999999999999</v>
      </c>
      <c r="CJ202" s="2">
        <v>2.0739999999999998</v>
      </c>
      <c r="CK202" s="2">
        <v>2.0880000000000001</v>
      </c>
      <c r="CL202" s="2">
        <v>2.0139999999999998</v>
      </c>
      <c r="CM202" s="2">
        <v>2.0099999999999998</v>
      </c>
      <c r="CN202" s="2">
        <v>1.9830000000000001</v>
      </c>
      <c r="CO202" s="2">
        <v>2.04</v>
      </c>
      <c r="CP202" s="2">
        <v>2.0449999999999999</v>
      </c>
      <c r="CQ202" s="2">
        <v>1.9179999999999999</v>
      </c>
      <c r="CR202" s="2">
        <v>1.85</v>
      </c>
      <c r="CS202" s="2">
        <v>1.81</v>
      </c>
      <c r="CT202" s="2">
        <v>1.8540000000000001</v>
      </c>
      <c r="CU202" s="2">
        <v>1.8360000000000001</v>
      </c>
      <c r="CV202" s="2">
        <v>1.728</v>
      </c>
      <c r="CW202" s="2">
        <v>1.7370000000000001</v>
      </c>
      <c r="CX202" s="2">
        <v>1.921</v>
      </c>
      <c r="CY202" s="2">
        <v>1.994</v>
      </c>
      <c r="CZ202" s="2">
        <v>1.841</v>
      </c>
      <c r="DA202" s="2">
        <v>1.6539999999999999</v>
      </c>
      <c r="DB202" s="2">
        <v>1.6830000000000001</v>
      </c>
      <c r="DC202" s="2">
        <v>1.667</v>
      </c>
      <c r="DD202" s="2">
        <v>1.6040000000000001</v>
      </c>
      <c r="DE202" s="2">
        <v>1.532</v>
      </c>
    </row>
    <row r="203" spans="1:109" x14ac:dyDescent="0.2">
      <c r="A203" t="s">
        <v>195</v>
      </c>
      <c r="B203" s="2" t="s">
        <v>223</v>
      </c>
      <c r="C203" s="2" t="s">
        <v>223</v>
      </c>
      <c r="D203" s="2" t="s">
        <v>223</v>
      </c>
      <c r="E203" s="2" t="s">
        <v>223</v>
      </c>
      <c r="F203" s="2" t="s">
        <v>223</v>
      </c>
      <c r="G203" s="2" t="s">
        <v>223</v>
      </c>
      <c r="H203" s="2" t="s">
        <v>223</v>
      </c>
      <c r="I203" s="2" t="s">
        <v>223</v>
      </c>
      <c r="J203" s="2" t="s">
        <v>223</v>
      </c>
      <c r="K203" s="2" t="s">
        <v>223</v>
      </c>
      <c r="L203" s="2" t="s">
        <v>223</v>
      </c>
      <c r="M203" s="2" t="s">
        <v>223</v>
      </c>
      <c r="N203" s="2" t="s">
        <v>223</v>
      </c>
      <c r="O203" s="2" t="s">
        <v>223</v>
      </c>
      <c r="P203" s="2" t="s">
        <v>223</v>
      </c>
      <c r="Q203" s="2" t="s">
        <v>223</v>
      </c>
      <c r="R203" s="2" t="s">
        <v>223</v>
      </c>
      <c r="S203" s="2" t="s">
        <v>223</v>
      </c>
      <c r="T203" s="2" t="s">
        <v>223</v>
      </c>
      <c r="U203" s="2" t="s">
        <v>223</v>
      </c>
      <c r="V203" s="2">
        <v>4.5030000000000001</v>
      </c>
      <c r="W203" s="2">
        <v>11.281000000000001</v>
      </c>
      <c r="X203" s="2">
        <v>-3.306</v>
      </c>
      <c r="Y203" s="2">
        <v>1.7689999999999999</v>
      </c>
      <c r="Z203" s="2">
        <v>2.2749999999999999</v>
      </c>
      <c r="AA203" s="2">
        <v>2.1440000000000001</v>
      </c>
      <c r="AB203" s="2">
        <v>2.0150000000000001</v>
      </c>
      <c r="AC203" s="2">
        <v>2.0369999999999999</v>
      </c>
      <c r="AD203" s="2">
        <v>2.0819999999999999</v>
      </c>
      <c r="AE203" s="2">
        <v>2.0059999999999998</v>
      </c>
      <c r="AF203" s="2">
        <v>2.7330000000000001</v>
      </c>
      <c r="AG203" s="2">
        <v>3.4580000000000002</v>
      </c>
      <c r="AH203" s="2">
        <v>3.4689999999999999</v>
      </c>
      <c r="AI203" s="2">
        <v>3.7229999999999999</v>
      </c>
      <c r="AJ203" s="2">
        <v>3.5089999999999999</v>
      </c>
      <c r="AK203" s="2">
        <v>3.2709999999999999</v>
      </c>
      <c r="AL203" s="2">
        <v>2.9340000000000002</v>
      </c>
      <c r="AM203" s="2">
        <v>2.823</v>
      </c>
      <c r="AN203" s="2">
        <v>2.8109999999999999</v>
      </c>
      <c r="AO203" s="2">
        <v>2.8159999999999998</v>
      </c>
      <c r="AP203" s="2">
        <v>2.58</v>
      </c>
      <c r="AQ203" s="2">
        <v>2.5939999999999999</v>
      </c>
      <c r="AR203" s="2">
        <v>2.633</v>
      </c>
      <c r="AS203" s="2">
        <v>2.952</v>
      </c>
      <c r="AT203" s="2">
        <v>2.9710000000000001</v>
      </c>
      <c r="AU203" s="2">
        <v>2.95</v>
      </c>
      <c r="AV203" s="2">
        <v>3.069</v>
      </c>
      <c r="AW203" s="2">
        <v>3.0859999999999999</v>
      </c>
      <c r="AX203" s="2">
        <v>3.0779999999999998</v>
      </c>
      <c r="AY203" s="2">
        <v>2.9940000000000002</v>
      </c>
      <c r="AZ203" s="2">
        <v>3.012</v>
      </c>
      <c r="BA203" s="2">
        <v>3.008</v>
      </c>
      <c r="BB203" s="2">
        <v>3.008</v>
      </c>
      <c r="BC203" s="2">
        <v>2.9710000000000001</v>
      </c>
      <c r="BD203" s="2">
        <v>2.9740000000000002</v>
      </c>
      <c r="BE203" s="2">
        <v>2.9769999999999999</v>
      </c>
      <c r="BF203" s="2">
        <v>2.9809999999999999</v>
      </c>
      <c r="BG203" s="2">
        <v>2.9769999999999999</v>
      </c>
      <c r="BH203" s="2">
        <v>2.9790000000000001</v>
      </c>
      <c r="BI203" s="2">
        <v>2.984</v>
      </c>
      <c r="BJ203" s="2">
        <v>2.948</v>
      </c>
      <c r="BK203" s="2">
        <v>2.9220000000000002</v>
      </c>
      <c r="BL203" s="2">
        <v>2.9060000000000001</v>
      </c>
      <c r="BM203" s="2">
        <v>2.9060000000000001</v>
      </c>
      <c r="BN203" s="2">
        <v>2.9060000000000001</v>
      </c>
      <c r="BO203" s="2">
        <v>2.8650000000000002</v>
      </c>
      <c r="BP203" s="2">
        <v>2.8759999999999999</v>
      </c>
      <c r="BQ203" s="2">
        <v>2.8580000000000001</v>
      </c>
      <c r="BR203" s="2">
        <v>2.85</v>
      </c>
      <c r="BS203" s="2">
        <v>2.786</v>
      </c>
      <c r="BT203" s="2">
        <v>2.7810000000000001</v>
      </c>
      <c r="BU203" s="2">
        <v>2.762</v>
      </c>
      <c r="BV203" s="2">
        <v>2.7639999999999998</v>
      </c>
      <c r="BW203" s="2">
        <v>2.7519999999999998</v>
      </c>
      <c r="BX203" s="2">
        <v>2.7440000000000002</v>
      </c>
      <c r="BY203" s="2">
        <v>2.7410000000000001</v>
      </c>
      <c r="BZ203" s="2">
        <v>2.742</v>
      </c>
      <c r="CA203" s="2">
        <v>2.6629999999999998</v>
      </c>
      <c r="CB203" s="2">
        <v>2.6579999999999999</v>
      </c>
      <c r="CC203" s="2">
        <v>2.7149999999999999</v>
      </c>
      <c r="CD203" s="2">
        <v>2.7530000000000001</v>
      </c>
      <c r="CE203" s="2">
        <v>2.64</v>
      </c>
      <c r="CF203" s="2">
        <v>2.802</v>
      </c>
      <c r="CG203" s="2">
        <v>2.6909999999999998</v>
      </c>
      <c r="CH203" s="2">
        <v>2.6619999999999999</v>
      </c>
      <c r="CI203" s="2">
        <v>2.7149999999999999</v>
      </c>
      <c r="CJ203" s="2">
        <v>2.6309999999999998</v>
      </c>
      <c r="CK203" s="2">
        <v>2.64</v>
      </c>
      <c r="CL203" s="2">
        <v>2.6150000000000002</v>
      </c>
      <c r="CM203" s="2">
        <v>2.6040000000000001</v>
      </c>
      <c r="CN203" s="2">
        <v>2.34</v>
      </c>
      <c r="CO203" s="2">
        <v>1.577</v>
      </c>
      <c r="CP203" s="2">
        <v>1.5820000000000001</v>
      </c>
      <c r="CQ203" s="2">
        <v>1.0469999999999999</v>
      </c>
      <c r="CR203" s="2">
        <v>1.0449999999999999</v>
      </c>
      <c r="CS203" s="2">
        <v>1.222</v>
      </c>
      <c r="CT203" s="2">
        <v>1.0920000000000001</v>
      </c>
      <c r="CU203" s="2">
        <v>1.4610000000000001</v>
      </c>
      <c r="CV203" s="2">
        <v>1.296</v>
      </c>
      <c r="CW203" s="2">
        <v>1.2709999999999999</v>
      </c>
      <c r="CX203" s="2">
        <v>1.3979999999999999</v>
      </c>
      <c r="CY203" s="2">
        <v>1.405</v>
      </c>
      <c r="CZ203" s="2">
        <v>1.4610000000000001</v>
      </c>
      <c r="DA203" s="2">
        <v>1.087</v>
      </c>
      <c r="DB203" s="2">
        <v>1.0549999999999999</v>
      </c>
      <c r="DC203" s="2">
        <v>1.385</v>
      </c>
      <c r="DD203" s="2">
        <v>1.5469999999999999</v>
      </c>
      <c r="DE203" s="2">
        <v>1.22</v>
      </c>
    </row>
    <row r="204" spans="1:109" x14ac:dyDescent="0.2">
      <c r="A204" t="s">
        <v>196</v>
      </c>
      <c r="B204" s="2">
        <v>0.13300000000000001</v>
      </c>
      <c r="C204" s="2">
        <v>0.128</v>
      </c>
      <c r="D204" s="2">
        <v>0.127</v>
      </c>
      <c r="E204" s="2">
        <v>0.14799999999999999</v>
      </c>
      <c r="F204" s="2">
        <v>0.157</v>
      </c>
      <c r="G204" s="2">
        <v>0.14099999999999999</v>
      </c>
      <c r="H204" s="2">
        <v>0.14199999999999999</v>
      </c>
      <c r="I204" s="2">
        <v>0.14199999999999999</v>
      </c>
      <c r="J204" s="2">
        <v>0.14199999999999999</v>
      </c>
      <c r="K204" s="2">
        <v>0.14299999999999999</v>
      </c>
      <c r="L204" s="2">
        <v>0.14399999999999999</v>
      </c>
      <c r="M204" s="2">
        <v>0.14499999999999999</v>
      </c>
      <c r="N204" s="2">
        <v>0.14599999999999999</v>
      </c>
      <c r="O204" s="2">
        <v>0.151</v>
      </c>
      <c r="P204" s="2">
        <v>0.13300000000000001</v>
      </c>
      <c r="Q204" s="2">
        <v>0.106</v>
      </c>
      <c r="R204" s="2">
        <v>0.1</v>
      </c>
      <c r="S204" s="2">
        <v>9.5000000000000001E-2</v>
      </c>
      <c r="T204" s="2">
        <v>9.5000000000000001E-2</v>
      </c>
      <c r="U204" s="2">
        <v>7.3999999999999996E-2</v>
      </c>
      <c r="V204" s="2">
        <v>9.7000000000000003E-2</v>
      </c>
      <c r="W204" s="2">
        <v>0.11899999999999999</v>
      </c>
      <c r="X204" s="2">
        <v>0.11700000000000001</v>
      </c>
      <c r="Y204" s="2">
        <v>0.115</v>
      </c>
      <c r="Z204" s="2">
        <v>0.11799999999999999</v>
      </c>
      <c r="AA204" s="2">
        <v>0.11700000000000001</v>
      </c>
      <c r="AB204" s="2">
        <v>0.11700000000000001</v>
      </c>
      <c r="AC204" s="2">
        <v>0.123</v>
      </c>
      <c r="AD204" s="2">
        <v>0.11700000000000001</v>
      </c>
      <c r="AE204" s="2">
        <v>0.11600000000000001</v>
      </c>
      <c r="AF204" s="2">
        <v>0.115</v>
      </c>
      <c r="AG204" s="2">
        <v>0.115</v>
      </c>
      <c r="AH204" s="2">
        <v>0.123</v>
      </c>
      <c r="AI204" s="2">
        <v>0.11899999999999999</v>
      </c>
      <c r="AJ204" s="2">
        <v>0.105</v>
      </c>
      <c r="AK204" s="2">
        <v>0.14199999999999999</v>
      </c>
      <c r="AL204" s="2">
        <v>0.13600000000000001</v>
      </c>
      <c r="AM204" s="2">
        <v>0.14499999999999999</v>
      </c>
      <c r="AN204" s="2">
        <v>0.13800000000000001</v>
      </c>
      <c r="AO204" s="2">
        <v>0.13300000000000001</v>
      </c>
      <c r="AP204" s="2">
        <v>0.125</v>
      </c>
      <c r="AQ204" s="2">
        <v>0.128</v>
      </c>
      <c r="AR204" s="2">
        <v>0.13300000000000001</v>
      </c>
      <c r="AS204" s="2">
        <v>0.11700000000000001</v>
      </c>
      <c r="AT204" s="2">
        <v>6.9000000000000006E-2</v>
      </c>
      <c r="AU204" s="2">
        <v>5.8999999999999997E-2</v>
      </c>
      <c r="AV204" s="2">
        <v>0.13100000000000001</v>
      </c>
      <c r="AW204" s="2">
        <v>0.124</v>
      </c>
      <c r="AX204" s="2">
        <v>0.11899999999999999</v>
      </c>
      <c r="AY204" s="2">
        <v>0.154</v>
      </c>
      <c r="AZ204" s="2">
        <v>0.16500000000000001</v>
      </c>
      <c r="BA204" s="2">
        <v>0.16200000000000001</v>
      </c>
      <c r="BB204" s="2">
        <v>0.17100000000000001</v>
      </c>
      <c r="BC204" s="2">
        <v>0.17599999999999999</v>
      </c>
      <c r="BD204" s="2">
        <v>0.17299999999999999</v>
      </c>
      <c r="BE204" s="2">
        <v>0.18099999999999999</v>
      </c>
      <c r="BF204" s="2">
        <v>0.189</v>
      </c>
      <c r="BG204" s="2">
        <v>0.183</v>
      </c>
      <c r="BH204" s="2">
        <v>0.16400000000000001</v>
      </c>
      <c r="BI204" s="2">
        <v>0.21</v>
      </c>
      <c r="BJ204" s="2">
        <v>0.17599999999999999</v>
      </c>
      <c r="BK204" s="2">
        <v>0.192</v>
      </c>
      <c r="BL204" s="2">
        <v>0.214</v>
      </c>
      <c r="BM204" s="2">
        <v>0.20300000000000001</v>
      </c>
      <c r="BN204" s="2">
        <v>0.19700000000000001</v>
      </c>
      <c r="BO204" s="2">
        <v>0.219</v>
      </c>
      <c r="BP204" s="2">
        <v>0.215</v>
      </c>
      <c r="BQ204" s="2">
        <v>0.23100000000000001</v>
      </c>
      <c r="BR204" s="2">
        <v>0.22900000000000001</v>
      </c>
      <c r="BS204" s="2">
        <v>0.23</v>
      </c>
      <c r="BT204" s="2">
        <v>0.23699999999999999</v>
      </c>
      <c r="BU204" s="2">
        <v>0.23699999999999999</v>
      </c>
      <c r="BV204" s="2">
        <v>0.23699999999999999</v>
      </c>
      <c r="BW204" s="2">
        <v>0.22900000000000001</v>
      </c>
      <c r="BX204" s="2">
        <v>0.25900000000000001</v>
      </c>
      <c r="BY204" s="2">
        <v>0.26100000000000001</v>
      </c>
      <c r="BZ204" s="2">
        <v>0.27500000000000002</v>
      </c>
      <c r="CA204" s="2">
        <v>0.30399999999999999</v>
      </c>
      <c r="CB204" s="2">
        <v>0.30599999999999999</v>
      </c>
      <c r="CC204" s="2">
        <v>0.35699999999999998</v>
      </c>
      <c r="CD204" s="2">
        <v>0.312</v>
      </c>
      <c r="CE204" s="2">
        <v>0.27300000000000002</v>
      </c>
      <c r="CF204" s="2">
        <v>0.28799999999999998</v>
      </c>
      <c r="CG204" s="2">
        <v>0.29299999999999998</v>
      </c>
      <c r="CH204" s="2">
        <v>0.28100000000000003</v>
      </c>
      <c r="CI204" s="2">
        <v>0.27700000000000002</v>
      </c>
      <c r="CJ204" s="2">
        <v>0.28999999999999998</v>
      </c>
      <c r="CK204" s="2">
        <v>0.29599999999999999</v>
      </c>
      <c r="CL204" s="2">
        <v>0.307</v>
      </c>
      <c r="CM204" s="2">
        <v>0.31</v>
      </c>
      <c r="CN204" s="2">
        <v>0.3</v>
      </c>
      <c r="CO204" s="2">
        <v>0.28699999999999998</v>
      </c>
      <c r="CP204" s="2">
        <v>0.29499999999999998</v>
      </c>
      <c r="CQ204" s="2">
        <v>0.308</v>
      </c>
      <c r="CR204" s="2">
        <v>0.33200000000000002</v>
      </c>
      <c r="CS204" s="2">
        <v>0.28599999999999998</v>
      </c>
      <c r="CT204" s="2">
        <v>0.29499999999999998</v>
      </c>
      <c r="CU204" s="2">
        <v>0.183</v>
      </c>
      <c r="CV204" s="2">
        <v>0.19600000000000001</v>
      </c>
      <c r="CW204" s="2">
        <v>0.192</v>
      </c>
      <c r="CX204" s="2">
        <v>0.24099999999999999</v>
      </c>
      <c r="CY204" s="2">
        <v>0.23599999999999999</v>
      </c>
      <c r="CZ204" s="2">
        <v>0.22500000000000001</v>
      </c>
      <c r="DA204" s="2">
        <v>0.29099999999999998</v>
      </c>
      <c r="DB204" s="2">
        <v>0.26400000000000001</v>
      </c>
      <c r="DC204" s="2">
        <v>0.29399999999999998</v>
      </c>
      <c r="DD204" s="2">
        <v>0.45200000000000001</v>
      </c>
      <c r="DE204" s="2">
        <v>0.42799999999999999</v>
      </c>
    </row>
    <row r="205" spans="1:109" x14ac:dyDescent="0.2">
      <c r="A205" t="s">
        <v>197</v>
      </c>
      <c r="B205" s="2" t="s">
        <v>223</v>
      </c>
      <c r="C205" s="2" t="s">
        <v>223</v>
      </c>
      <c r="D205" s="2" t="s">
        <v>223</v>
      </c>
      <c r="E205" s="2" t="s">
        <v>223</v>
      </c>
      <c r="F205" s="2" t="s">
        <v>223</v>
      </c>
      <c r="G205" s="2" t="s">
        <v>223</v>
      </c>
      <c r="H205" s="2" t="s">
        <v>223</v>
      </c>
      <c r="I205" s="2" t="s">
        <v>223</v>
      </c>
      <c r="J205" s="2" t="s">
        <v>223</v>
      </c>
      <c r="K205" s="2" t="s">
        <v>223</v>
      </c>
      <c r="L205" s="2" t="s">
        <v>223</v>
      </c>
      <c r="M205" s="2" t="s">
        <v>223</v>
      </c>
      <c r="N205" s="2" t="s">
        <v>223</v>
      </c>
      <c r="O205" s="2" t="s">
        <v>223</v>
      </c>
      <c r="P205" s="2" t="s">
        <v>223</v>
      </c>
      <c r="Q205" s="2" t="s">
        <v>223</v>
      </c>
      <c r="R205" s="2" t="s">
        <v>223</v>
      </c>
      <c r="S205" s="2">
        <v>6.8460000000000001</v>
      </c>
      <c r="T205" s="2">
        <v>-8.5999999999999993E-2</v>
      </c>
      <c r="U205" s="2">
        <v>1.0429999999999999</v>
      </c>
      <c r="V205" s="2">
        <v>1.8420000000000001</v>
      </c>
      <c r="W205" s="2">
        <v>3.1379999999999999</v>
      </c>
      <c r="X205" s="2">
        <v>1.744</v>
      </c>
      <c r="Y205" s="2">
        <v>2.48</v>
      </c>
      <c r="Z205" s="2">
        <v>2.0539999999999998</v>
      </c>
      <c r="AA205" s="2">
        <v>2.0409999999999999</v>
      </c>
      <c r="AB205" s="2">
        <v>1.7849999999999999</v>
      </c>
      <c r="AC205" s="2">
        <v>2.073</v>
      </c>
      <c r="AD205" s="2">
        <v>2.173</v>
      </c>
      <c r="AE205" s="2">
        <v>2.194</v>
      </c>
      <c r="AF205" s="2">
        <v>2.8039999999999998</v>
      </c>
      <c r="AG205" s="2">
        <v>2.9239999999999999</v>
      </c>
      <c r="AH205" s="2">
        <v>2.899</v>
      </c>
      <c r="AI205" s="2">
        <v>2.5779999999999998</v>
      </c>
      <c r="AJ205" s="2">
        <v>2.2280000000000002</v>
      </c>
      <c r="AK205" s="2">
        <v>2.6080000000000001</v>
      </c>
      <c r="AL205" s="2">
        <v>2.2269999999999999</v>
      </c>
      <c r="AM205" s="2">
        <v>2.173</v>
      </c>
      <c r="AN205" s="2">
        <v>1.8120000000000001</v>
      </c>
      <c r="AO205" s="2">
        <v>1.806</v>
      </c>
      <c r="AP205" s="2">
        <v>1.7629999999999999</v>
      </c>
      <c r="AQ205" s="2">
        <v>1.8240000000000001</v>
      </c>
      <c r="AR205" s="2">
        <v>1.831</v>
      </c>
      <c r="AS205" s="2">
        <v>1.857</v>
      </c>
      <c r="AT205" s="2">
        <v>2.0310000000000001</v>
      </c>
      <c r="AU205" s="2">
        <v>1.992</v>
      </c>
      <c r="AV205" s="2">
        <v>1.9670000000000001</v>
      </c>
      <c r="AW205" s="2">
        <v>1.9670000000000001</v>
      </c>
      <c r="AX205" s="2">
        <v>1.9359999999999999</v>
      </c>
      <c r="AY205" s="2">
        <v>1.964</v>
      </c>
      <c r="AZ205" s="2">
        <v>1.984</v>
      </c>
      <c r="BA205" s="2">
        <v>1.976</v>
      </c>
      <c r="BB205" s="2">
        <v>1.9810000000000001</v>
      </c>
      <c r="BC205" s="2">
        <v>1.954</v>
      </c>
      <c r="BD205" s="2">
        <v>1.978</v>
      </c>
      <c r="BE205" s="2">
        <v>1.9730000000000001</v>
      </c>
      <c r="BF205" s="2">
        <v>1.972</v>
      </c>
      <c r="BG205" s="2">
        <v>1.986</v>
      </c>
      <c r="BH205" s="2">
        <v>1.986</v>
      </c>
      <c r="BI205" s="2">
        <v>1.998</v>
      </c>
      <c r="BJ205" s="2">
        <v>1.9810000000000001</v>
      </c>
      <c r="BK205" s="2">
        <v>2.0009999999999999</v>
      </c>
      <c r="BL205" s="2">
        <v>2.0680000000000001</v>
      </c>
      <c r="BM205" s="2">
        <v>2.0670000000000002</v>
      </c>
      <c r="BN205" s="2">
        <v>2.0670000000000002</v>
      </c>
      <c r="BO205" s="2">
        <v>2.024</v>
      </c>
      <c r="BP205" s="2">
        <v>2.0230000000000001</v>
      </c>
      <c r="BQ205" s="2">
        <v>2.0640000000000001</v>
      </c>
      <c r="BR205" s="2">
        <v>2.048</v>
      </c>
      <c r="BS205" s="2">
        <v>1.9950000000000001</v>
      </c>
      <c r="BT205" s="2">
        <v>2.0019999999999998</v>
      </c>
      <c r="BU205" s="2">
        <v>1.905</v>
      </c>
      <c r="BV205" s="2">
        <v>1.903</v>
      </c>
      <c r="BW205" s="2">
        <v>1.931</v>
      </c>
      <c r="BX205" s="2">
        <v>1.94</v>
      </c>
      <c r="BY205" s="2">
        <v>1.9490000000000001</v>
      </c>
      <c r="BZ205" s="2">
        <v>1.9450000000000001</v>
      </c>
      <c r="CA205" s="2">
        <v>1.958</v>
      </c>
      <c r="CB205" s="2">
        <v>1.9770000000000001</v>
      </c>
      <c r="CC205" s="2">
        <v>1.974</v>
      </c>
      <c r="CD205" s="2">
        <v>1.9530000000000001</v>
      </c>
      <c r="CE205" s="2">
        <v>1.7310000000000001</v>
      </c>
      <c r="CF205" s="2">
        <v>1.84</v>
      </c>
      <c r="CG205" s="2">
        <v>1.8180000000000001</v>
      </c>
      <c r="CH205" s="2">
        <v>1.865</v>
      </c>
      <c r="CI205" s="2">
        <v>1.9179999999999999</v>
      </c>
      <c r="CJ205" s="2">
        <v>1.9330000000000001</v>
      </c>
      <c r="CK205" s="2">
        <v>1.9370000000000001</v>
      </c>
      <c r="CL205" s="2">
        <v>1.8480000000000001</v>
      </c>
      <c r="CM205" s="2">
        <v>1.853</v>
      </c>
      <c r="CN205" s="2">
        <v>1.452</v>
      </c>
      <c r="CO205" s="2">
        <v>0.61199999999999999</v>
      </c>
      <c r="CP205" s="2">
        <v>0.59899999999999998</v>
      </c>
      <c r="CQ205" s="2">
        <v>0.56200000000000006</v>
      </c>
      <c r="CR205" s="2">
        <v>0.70199999999999996</v>
      </c>
      <c r="CS205" s="2">
        <v>0.66800000000000004</v>
      </c>
      <c r="CT205" s="2">
        <v>0.59</v>
      </c>
      <c r="CU205" s="2">
        <v>0.83599999999999997</v>
      </c>
      <c r="CV205" s="2">
        <v>1.0620000000000001</v>
      </c>
      <c r="CW205" s="2">
        <v>1.006</v>
      </c>
      <c r="CX205" s="2">
        <v>1.1140000000000001</v>
      </c>
      <c r="CY205" s="2">
        <v>1.133</v>
      </c>
      <c r="CZ205" s="2">
        <v>1.1990000000000001</v>
      </c>
      <c r="DA205" s="2">
        <v>1.0609999999999999</v>
      </c>
      <c r="DB205" s="2">
        <v>0.91600000000000004</v>
      </c>
      <c r="DC205" s="2">
        <v>0.996</v>
      </c>
      <c r="DD205" s="2">
        <v>1.234</v>
      </c>
      <c r="DE205" s="2">
        <v>1.008</v>
      </c>
    </row>
    <row r="206" spans="1:109" x14ac:dyDescent="0.2">
      <c r="A206" t="s">
        <v>198</v>
      </c>
      <c r="B206" s="2" t="s">
        <v>223</v>
      </c>
      <c r="C206" s="2" t="s">
        <v>223</v>
      </c>
      <c r="D206" s="2" t="s">
        <v>223</v>
      </c>
      <c r="E206" s="2" t="s">
        <v>223</v>
      </c>
      <c r="F206" s="2" t="s">
        <v>223</v>
      </c>
      <c r="G206" s="2" t="s">
        <v>223</v>
      </c>
      <c r="H206" s="2" t="s">
        <v>223</v>
      </c>
      <c r="I206" s="2" t="s">
        <v>223</v>
      </c>
      <c r="J206" s="2" t="s">
        <v>223</v>
      </c>
      <c r="K206" s="2" t="s">
        <v>223</v>
      </c>
      <c r="L206" s="2" t="s">
        <v>223</v>
      </c>
      <c r="M206" s="2" t="s">
        <v>223</v>
      </c>
      <c r="N206" s="2" t="s">
        <v>223</v>
      </c>
      <c r="O206" s="2" t="s">
        <v>223</v>
      </c>
      <c r="P206" s="2" t="s">
        <v>223</v>
      </c>
      <c r="Q206" s="2" t="s">
        <v>223</v>
      </c>
      <c r="R206" s="2" t="s">
        <v>223</v>
      </c>
      <c r="S206" s="2" t="s">
        <v>223</v>
      </c>
      <c r="T206" s="2" t="s">
        <v>223</v>
      </c>
      <c r="U206" s="2" t="s">
        <v>223</v>
      </c>
      <c r="V206" s="2" t="s">
        <v>223</v>
      </c>
      <c r="W206" s="2" t="s">
        <v>223</v>
      </c>
      <c r="X206" s="2" t="s">
        <v>223</v>
      </c>
      <c r="Y206" s="2" t="s">
        <v>223</v>
      </c>
      <c r="Z206" s="2" t="s">
        <v>223</v>
      </c>
      <c r="AA206" s="2" t="s">
        <v>223</v>
      </c>
      <c r="AB206" s="2" t="s">
        <v>223</v>
      </c>
      <c r="AC206" s="2" t="s">
        <v>223</v>
      </c>
      <c r="AD206" s="2" t="s">
        <v>223</v>
      </c>
      <c r="AE206" s="2" t="s">
        <v>223</v>
      </c>
      <c r="AF206" s="2" t="s">
        <v>223</v>
      </c>
      <c r="AG206" s="2" t="s">
        <v>223</v>
      </c>
      <c r="AH206" s="2" t="s">
        <v>223</v>
      </c>
      <c r="AI206" s="2" t="s">
        <v>223</v>
      </c>
      <c r="AJ206" s="2" t="s">
        <v>223</v>
      </c>
      <c r="AK206" s="2" t="s">
        <v>223</v>
      </c>
      <c r="AL206" s="2" t="s">
        <v>223</v>
      </c>
      <c r="AM206" s="2" t="s">
        <v>223</v>
      </c>
      <c r="AN206" s="2" t="s">
        <v>223</v>
      </c>
      <c r="AO206" s="2" t="s">
        <v>223</v>
      </c>
      <c r="AP206" s="2" t="s">
        <v>223</v>
      </c>
      <c r="AQ206" s="2" t="s">
        <v>223</v>
      </c>
      <c r="AR206" s="2" t="s">
        <v>223</v>
      </c>
      <c r="AS206" s="2" t="s">
        <v>223</v>
      </c>
      <c r="AT206" s="2" t="s">
        <v>223</v>
      </c>
      <c r="AU206" s="2" t="s">
        <v>223</v>
      </c>
      <c r="AV206" s="2" t="s">
        <v>223</v>
      </c>
      <c r="AW206" s="2" t="s">
        <v>223</v>
      </c>
      <c r="AX206" s="2" t="s">
        <v>223</v>
      </c>
      <c r="AY206" s="2" t="s">
        <v>223</v>
      </c>
      <c r="AZ206" s="2" t="s">
        <v>223</v>
      </c>
      <c r="BA206" s="2" t="s">
        <v>223</v>
      </c>
      <c r="BB206" s="2" t="s">
        <v>223</v>
      </c>
      <c r="BC206" s="2" t="s">
        <v>223</v>
      </c>
      <c r="BD206" s="2" t="s">
        <v>223</v>
      </c>
      <c r="BE206" s="2" t="s">
        <v>223</v>
      </c>
      <c r="BF206" s="2" t="s">
        <v>223</v>
      </c>
      <c r="BG206" s="2" t="s">
        <v>223</v>
      </c>
      <c r="BH206" s="2" t="s">
        <v>223</v>
      </c>
      <c r="BI206" s="2" t="s">
        <v>223</v>
      </c>
      <c r="BJ206" s="2" t="s">
        <v>223</v>
      </c>
      <c r="BK206" s="2" t="s">
        <v>223</v>
      </c>
      <c r="BL206" s="2" t="s">
        <v>223</v>
      </c>
      <c r="BM206" s="2" t="s">
        <v>223</v>
      </c>
      <c r="BN206" s="2" t="s">
        <v>223</v>
      </c>
      <c r="BO206" s="2" t="s">
        <v>223</v>
      </c>
      <c r="BP206" s="2" t="s">
        <v>223</v>
      </c>
      <c r="BQ206" s="2" t="s">
        <v>223</v>
      </c>
      <c r="BR206" s="2" t="s">
        <v>223</v>
      </c>
      <c r="BS206" s="2" t="s">
        <v>223</v>
      </c>
      <c r="BT206" s="2" t="s">
        <v>223</v>
      </c>
      <c r="BU206" s="2" t="s">
        <v>223</v>
      </c>
      <c r="BV206" s="2" t="s">
        <v>223</v>
      </c>
      <c r="BW206" s="2" t="s">
        <v>223</v>
      </c>
      <c r="BX206" s="2" t="s">
        <v>223</v>
      </c>
      <c r="BY206" s="2" t="s">
        <v>223</v>
      </c>
      <c r="BZ206" s="2" t="s">
        <v>223</v>
      </c>
      <c r="CA206" s="2" t="s">
        <v>223</v>
      </c>
      <c r="CB206" s="2" t="s">
        <v>223</v>
      </c>
      <c r="CC206" s="2" t="s">
        <v>223</v>
      </c>
      <c r="CD206" s="2" t="s">
        <v>223</v>
      </c>
      <c r="CE206" s="2" t="s">
        <v>223</v>
      </c>
      <c r="CF206" s="2" t="s">
        <v>223</v>
      </c>
      <c r="CG206" s="2" t="s">
        <v>223</v>
      </c>
      <c r="CH206" s="2" t="s">
        <v>223</v>
      </c>
      <c r="CI206" s="2" t="s">
        <v>223</v>
      </c>
      <c r="CJ206" s="2" t="s">
        <v>223</v>
      </c>
      <c r="CK206" s="2" t="s">
        <v>223</v>
      </c>
      <c r="CL206" s="2" t="s">
        <v>223</v>
      </c>
      <c r="CM206" s="2" t="s">
        <v>223</v>
      </c>
      <c r="CN206" s="2" t="s">
        <v>223</v>
      </c>
      <c r="CO206" s="2" t="s">
        <v>223</v>
      </c>
      <c r="CP206" s="2" t="s">
        <v>223</v>
      </c>
      <c r="CQ206" s="2" t="s">
        <v>223</v>
      </c>
      <c r="CR206" s="2" t="s">
        <v>223</v>
      </c>
      <c r="CS206" s="2" t="s">
        <v>223</v>
      </c>
      <c r="CT206" s="2">
        <v>-19.158000000000001</v>
      </c>
      <c r="CU206" s="2">
        <v>2.9060000000000001</v>
      </c>
      <c r="CV206" s="2">
        <v>2.0219999999999998</v>
      </c>
      <c r="CW206" s="2">
        <v>3.8580000000000001</v>
      </c>
      <c r="CX206" s="2">
        <v>3.5510000000000002</v>
      </c>
      <c r="CY206" s="2">
        <v>3.0539999999999998</v>
      </c>
      <c r="CZ206" s="2">
        <v>1.6439999999999999</v>
      </c>
      <c r="DA206" s="2">
        <v>1.004</v>
      </c>
      <c r="DB206" s="2">
        <v>1.4790000000000001</v>
      </c>
      <c r="DC206" s="2">
        <v>2.09</v>
      </c>
      <c r="DD206" s="2">
        <v>2.121</v>
      </c>
      <c r="DE206" s="2">
        <v>1.518</v>
      </c>
    </row>
    <row r="207" spans="1:109" x14ac:dyDescent="0.2">
      <c r="A207" t="s">
        <v>199</v>
      </c>
      <c r="B207" s="2">
        <v>1.57</v>
      </c>
      <c r="C207" s="2">
        <v>1.55</v>
      </c>
      <c r="D207" s="2">
        <v>1.54</v>
      </c>
      <c r="E207" s="2">
        <v>1.56</v>
      </c>
      <c r="F207" s="2">
        <v>1.56</v>
      </c>
      <c r="G207" s="2">
        <v>1.59</v>
      </c>
      <c r="H207" s="2">
        <v>1.58</v>
      </c>
      <c r="I207" s="2">
        <v>1.58</v>
      </c>
      <c r="J207" s="2">
        <v>1.59</v>
      </c>
      <c r="K207" s="2">
        <v>1.58</v>
      </c>
      <c r="L207" s="2">
        <v>1.58</v>
      </c>
      <c r="M207" s="2">
        <v>1.59</v>
      </c>
      <c r="N207" s="2">
        <v>1.59</v>
      </c>
      <c r="O207" s="2">
        <v>1.58</v>
      </c>
      <c r="P207" s="2">
        <v>1.57</v>
      </c>
      <c r="Q207" s="2">
        <v>1.56</v>
      </c>
      <c r="R207" s="2">
        <v>1.56</v>
      </c>
      <c r="S207" s="2">
        <v>1.55</v>
      </c>
      <c r="T207" s="2">
        <v>1.55</v>
      </c>
      <c r="U207" s="2">
        <v>1.56</v>
      </c>
      <c r="V207" s="2">
        <v>1.53</v>
      </c>
      <c r="W207" s="2">
        <v>1.5</v>
      </c>
      <c r="X207" s="2">
        <v>1.5</v>
      </c>
      <c r="Y207" s="2">
        <v>1.51</v>
      </c>
      <c r="Z207" s="2">
        <v>1.51</v>
      </c>
      <c r="AA207" s="2">
        <v>1.55</v>
      </c>
      <c r="AB207" s="2">
        <v>1.54</v>
      </c>
      <c r="AC207" s="2">
        <v>1.54</v>
      </c>
      <c r="AD207" s="2">
        <v>1.55</v>
      </c>
      <c r="AE207" s="2">
        <v>1.54</v>
      </c>
      <c r="AF207" s="2">
        <v>1.55</v>
      </c>
      <c r="AG207" s="2">
        <v>1.51</v>
      </c>
      <c r="AH207" s="2">
        <v>1.53</v>
      </c>
      <c r="AI207" s="2">
        <v>1.54</v>
      </c>
      <c r="AJ207" s="2">
        <v>1.55</v>
      </c>
      <c r="AK207" s="2">
        <v>1.55</v>
      </c>
      <c r="AL207" s="2">
        <v>1.52</v>
      </c>
      <c r="AM207" s="2">
        <v>1.55</v>
      </c>
      <c r="AN207" s="2">
        <v>1.57</v>
      </c>
      <c r="AO207" s="2">
        <v>1.57</v>
      </c>
      <c r="AP207" s="2">
        <v>1.54</v>
      </c>
      <c r="AQ207" s="2">
        <v>1.56</v>
      </c>
      <c r="AR207" s="2">
        <v>1.54</v>
      </c>
      <c r="AS207" s="2">
        <v>1.52</v>
      </c>
      <c r="AT207" s="2">
        <v>1.49</v>
      </c>
      <c r="AU207" s="2">
        <v>1.25</v>
      </c>
      <c r="AV207" s="2">
        <v>1.19</v>
      </c>
      <c r="AW207" s="2">
        <v>1.18</v>
      </c>
      <c r="AX207" s="2">
        <v>1.18</v>
      </c>
      <c r="AY207" s="2">
        <v>1.17</v>
      </c>
      <c r="AZ207" s="2">
        <v>1.17</v>
      </c>
      <c r="BA207" s="2">
        <v>1.1599999999999999</v>
      </c>
      <c r="BB207" s="2">
        <v>1.1299999999999999</v>
      </c>
      <c r="BC207" s="2">
        <v>1.1000000000000001</v>
      </c>
      <c r="BD207" s="2">
        <v>1.0900000000000001</v>
      </c>
      <c r="BE207" s="2">
        <v>1.0900000000000001</v>
      </c>
      <c r="BF207" s="2">
        <v>1.1000000000000001</v>
      </c>
      <c r="BG207" s="2">
        <v>1.1100000000000001</v>
      </c>
      <c r="BH207" s="2">
        <v>1.1000000000000001</v>
      </c>
      <c r="BI207" s="2">
        <v>1.1299999999999999</v>
      </c>
      <c r="BJ207" s="2">
        <v>1.1299999999999999</v>
      </c>
      <c r="BK207" s="2">
        <v>1.1299999999999999</v>
      </c>
      <c r="BL207" s="2">
        <v>1.1299999999999999</v>
      </c>
      <c r="BM207" s="2">
        <v>1.1399999999999999</v>
      </c>
      <c r="BN207" s="2">
        <v>1.1299999999999999</v>
      </c>
      <c r="BO207" s="2">
        <v>1.1100000000000001</v>
      </c>
      <c r="BP207" s="2">
        <v>1.1100000000000001</v>
      </c>
      <c r="BQ207" s="2">
        <v>1.1100000000000001</v>
      </c>
      <c r="BR207" s="2">
        <v>1.1000000000000001</v>
      </c>
      <c r="BS207" s="2">
        <v>1.1000000000000001</v>
      </c>
      <c r="BT207" s="2">
        <v>1.0900000000000001</v>
      </c>
      <c r="BU207" s="2">
        <v>1.1100000000000001</v>
      </c>
      <c r="BV207" s="2">
        <v>1.1000000000000001</v>
      </c>
      <c r="BW207" s="2">
        <v>1.1299999999999999</v>
      </c>
      <c r="BX207" s="2">
        <v>1.1100000000000001</v>
      </c>
      <c r="BY207" s="2">
        <v>1.1299999999999999</v>
      </c>
      <c r="BZ207" s="2">
        <v>1.1200000000000001</v>
      </c>
      <c r="CA207" s="2">
        <v>1.1200000000000001</v>
      </c>
      <c r="CB207" s="2">
        <v>1.1100000000000001</v>
      </c>
      <c r="CC207" s="2">
        <v>1.0900000000000001</v>
      </c>
      <c r="CD207" s="2">
        <v>1.1399999999999999</v>
      </c>
      <c r="CE207" s="2">
        <v>1.1599999999999999</v>
      </c>
      <c r="CF207" s="2">
        <v>1.1599999999999999</v>
      </c>
      <c r="CG207" s="2">
        <v>1.1599999999999999</v>
      </c>
      <c r="CH207" s="2">
        <v>1.1599999999999999</v>
      </c>
      <c r="CI207" s="2">
        <v>1.1499999999999999</v>
      </c>
      <c r="CJ207" s="2">
        <v>1.17</v>
      </c>
      <c r="CK207" s="2">
        <v>1.17</v>
      </c>
      <c r="CL207" s="2">
        <v>1.17</v>
      </c>
      <c r="CM207" s="2">
        <v>1.18</v>
      </c>
      <c r="CN207" s="2">
        <v>1.2</v>
      </c>
      <c r="CO207" s="2">
        <v>1.31</v>
      </c>
      <c r="CP207" s="2">
        <v>1.33</v>
      </c>
      <c r="CQ207" s="2">
        <v>1.28</v>
      </c>
      <c r="CR207" s="2">
        <v>1.27</v>
      </c>
      <c r="CS207" s="2">
        <v>1.27</v>
      </c>
      <c r="CT207" s="2">
        <v>1.33</v>
      </c>
      <c r="CU207" s="2">
        <v>1.37</v>
      </c>
      <c r="CV207" s="2">
        <v>1.61</v>
      </c>
      <c r="CW207" s="2">
        <v>1.62</v>
      </c>
      <c r="CX207" s="2">
        <v>1.68</v>
      </c>
      <c r="CY207" s="2">
        <v>1.66</v>
      </c>
      <c r="CZ207" s="2">
        <v>1.67</v>
      </c>
      <c r="DA207" s="2">
        <v>1.67</v>
      </c>
      <c r="DB207" s="2">
        <v>1.71</v>
      </c>
      <c r="DC207" s="2">
        <v>1.79</v>
      </c>
      <c r="DD207" s="2">
        <v>1.65</v>
      </c>
      <c r="DE207" s="2">
        <v>1.84</v>
      </c>
    </row>
    <row r="208" spans="1:109" x14ac:dyDescent="0.2">
      <c r="A208" t="s">
        <v>200</v>
      </c>
      <c r="B208" s="2">
        <v>-0.09</v>
      </c>
      <c r="C208" s="2">
        <v>-0.11600000000000001</v>
      </c>
      <c r="D208" s="2">
        <v>-0.11</v>
      </c>
      <c r="E208" s="2">
        <v>-0.13800000000000001</v>
      </c>
      <c r="F208" s="2">
        <v>-0.13400000000000001</v>
      </c>
      <c r="G208" s="2">
        <v>-0.13300000000000001</v>
      </c>
      <c r="H208" s="2">
        <v>-0.13100000000000001</v>
      </c>
      <c r="I208" s="2">
        <v>-0.13300000000000001</v>
      </c>
      <c r="J208" s="2">
        <v>-0.13200000000000001</v>
      </c>
      <c r="K208" s="2">
        <v>-0.124</v>
      </c>
      <c r="L208" s="2">
        <v>-0.127</v>
      </c>
      <c r="M208" s="2">
        <v>-0.126</v>
      </c>
      <c r="N208" s="2">
        <v>-0.126</v>
      </c>
      <c r="O208" s="2">
        <v>-0.121</v>
      </c>
      <c r="P208" s="2">
        <v>-0.113</v>
      </c>
      <c r="Q208" s="2">
        <v>-7.0000000000000007E-2</v>
      </c>
      <c r="R208" s="2">
        <v>-6.3E-2</v>
      </c>
      <c r="S208" s="2">
        <v>-6.8000000000000005E-2</v>
      </c>
      <c r="T208" s="2">
        <v>8.0000000000000002E-3</v>
      </c>
      <c r="U208" s="2">
        <v>0.14599999999999999</v>
      </c>
      <c r="V208" s="2">
        <v>0.14499999999999999</v>
      </c>
      <c r="W208" s="2">
        <v>0.14299999999999999</v>
      </c>
      <c r="X208" s="2">
        <v>0.14299999999999999</v>
      </c>
      <c r="Y208" s="2">
        <v>0.14299999999999999</v>
      </c>
      <c r="Z208" s="2">
        <v>0.14199999999999999</v>
      </c>
      <c r="AA208" s="2">
        <v>0.155</v>
      </c>
      <c r="AB208" s="2">
        <v>0.157</v>
      </c>
      <c r="AC208" s="2">
        <v>0.155</v>
      </c>
      <c r="AD208" s="2">
        <v>0.16400000000000001</v>
      </c>
      <c r="AE208" s="2">
        <v>0.17299999999999999</v>
      </c>
      <c r="AF208" s="2">
        <v>0.61299999999999999</v>
      </c>
      <c r="AG208" s="2">
        <v>0.57399999999999995</v>
      </c>
      <c r="AH208" s="2">
        <v>0.60199999999999998</v>
      </c>
      <c r="AI208" s="2">
        <v>0.60699999999999998</v>
      </c>
      <c r="AJ208" s="2">
        <v>0.61399999999999999</v>
      </c>
      <c r="AK208" s="2">
        <v>0.68400000000000005</v>
      </c>
      <c r="AL208" s="2">
        <v>0.68100000000000005</v>
      </c>
      <c r="AM208" s="2">
        <v>0.70199999999999996</v>
      </c>
      <c r="AN208" s="2">
        <v>0.65900000000000003</v>
      </c>
      <c r="AO208" s="2">
        <v>0.67200000000000004</v>
      </c>
      <c r="AP208" s="2">
        <v>0.73399999999999999</v>
      </c>
      <c r="AQ208" s="2">
        <v>0.22700000000000001</v>
      </c>
      <c r="AR208" s="2">
        <v>0.224</v>
      </c>
      <c r="AS208" s="2">
        <v>0.22600000000000001</v>
      </c>
      <c r="AT208" s="2">
        <v>0.25900000000000001</v>
      </c>
      <c r="AU208" s="2">
        <v>0.248</v>
      </c>
      <c r="AV208" s="2">
        <v>0.318</v>
      </c>
      <c r="AW208" s="2">
        <v>0.307</v>
      </c>
      <c r="AX208" s="2">
        <v>0.26</v>
      </c>
      <c r="AY208" s="2">
        <v>0.26</v>
      </c>
      <c r="AZ208" s="2">
        <v>0.25800000000000001</v>
      </c>
      <c r="BA208" s="2">
        <v>0.22500000000000001</v>
      </c>
      <c r="BB208" s="2">
        <v>0.217</v>
      </c>
      <c r="BC208" s="2">
        <v>0.27700000000000002</v>
      </c>
      <c r="BD208" s="2">
        <v>0.23200000000000001</v>
      </c>
      <c r="BE208" s="2">
        <v>0.19</v>
      </c>
      <c r="BF208" s="2">
        <v>0.20399999999999999</v>
      </c>
      <c r="BG208" s="2">
        <v>0.23</v>
      </c>
      <c r="BH208" s="2">
        <v>0.20599999999999999</v>
      </c>
      <c r="BI208" s="2">
        <v>0.13300000000000001</v>
      </c>
      <c r="BJ208" s="2">
        <v>0.218</v>
      </c>
      <c r="BK208" s="2">
        <v>0.255</v>
      </c>
      <c r="BL208" s="2">
        <v>0.54500000000000004</v>
      </c>
      <c r="BM208" s="2">
        <v>0.55400000000000005</v>
      </c>
      <c r="BN208" s="2">
        <v>0.55800000000000005</v>
      </c>
      <c r="BO208" s="2">
        <v>0.55800000000000005</v>
      </c>
      <c r="BP208" s="2">
        <v>0.56599999999999995</v>
      </c>
      <c r="BQ208" s="2">
        <v>0.435</v>
      </c>
      <c r="BR208" s="2">
        <v>0.41899999999999998</v>
      </c>
      <c r="BS208" s="2">
        <v>0.56699999999999995</v>
      </c>
      <c r="BT208" s="2">
        <v>0.55800000000000005</v>
      </c>
      <c r="BU208" s="2">
        <v>0.56100000000000005</v>
      </c>
      <c r="BV208" s="2">
        <v>0.55700000000000005</v>
      </c>
      <c r="BW208" s="2">
        <v>0.55000000000000004</v>
      </c>
      <c r="BX208" s="2">
        <v>0.58799999999999997</v>
      </c>
      <c r="BY208" s="2">
        <v>0.65500000000000003</v>
      </c>
      <c r="BZ208" s="2">
        <v>0.64500000000000002</v>
      </c>
      <c r="CA208" s="2">
        <v>0.60599999999999998</v>
      </c>
      <c r="CB208" s="2">
        <v>0.624</v>
      </c>
      <c r="CC208" s="2">
        <v>0.64900000000000002</v>
      </c>
      <c r="CD208" s="2">
        <v>0.73399999999999999</v>
      </c>
      <c r="CE208" s="2">
        <v>0.83299999999999996</v>
      </c>
      <c r="CF208" s="2">
        <v>0.82</v>
      </c>
      <c r="CG208" s="2">
        <v>0.78400000000000003</v>
      </c>
      <c r="CH208" s="2">
        <v>0.80200000000000005</v>
      </c>
      <c r="CI208" s="2">
        <v>0.82099999999999995</v>
      </c>
      <c r="CJ208" s="2">
        <v>0.75</v>
      </c>
      <c r="CK208" s="2">
        <v>0.76500000000000001</v>
      </c>
      <c r="CL208" s="2">
        <v>0.76600000000000001</v>
      </c>
      <c r="CM208" s="2">
        <v>0.76800000000000002</v>
      </c>
      <c r="CN208" s="2">
        <v>-0.104</v>
      </c>
      <c r="CO208" s="2">
        <v>-0.107</v>
      </c>
      <c r="CP208" s="2">
        <v>-0.104</v>
      </c>
      <c r="CQ208" s="2">
        <v>-7.8E-2</v>
      </c>
      <c r="CR208" s="2">
        <v>-9.7000000000000003E-2</v>
      </c>
      <c r="CS208" s="2">
        <v>-0.29699999999999999</v>
      </c>
      <c r="CT208" s="2">
        <v>-0.378</v>
      </c>
      <c r="CU208" s="2">
        <v>-0.25600000000000001</v>
      </c>
      <c r="CV208" s="2">
        <v>-0.29899999999999999</v>
      </c>
      <c r="CW208" s="2">
        <v>-0.378</v>
      </c>
      <c r="CX208" s="2">
        <v>-0.76300000000000001</v>
      </c>
      <c r="CY208" s="2">
        <v>0.56799999999999995</v>
      </c>
      <c r="CZ208" s="2">
        <v>0.48199999999999998</v>
      </c>
      <c r="DA208" s="2">
        <v>0.505</v>
      </c>
      <c r="DB208" s="2">
        <v>0.51400000000000001</v>
      </c>
      <c r="DC208" s="2">
        <v>0.495</v>
      </c>
      <c r="DD208" s="2">
        <v>0.495</v>
      </c>
      <c r="DE208" s="2">
        <v>0.67700000000000005</v>
      </c>
    </row>
    <row r="209" spans="1:109" x14ac:dyDescent="0.2">
      <c r="A209" t="s">
        <v>201</v>
      </c>
      <c r="B209" s="2" t="s">
        <v>223</v>
      </c>
      <c r="C209" s="2" t="s">
        <v>223</v>
      </c>
      <c r="D209" s="2" t="s">
        <v>223</v>
      </c>
      <c r="E209" s="2" t="s">
        <v>223</v>
      </c>
      <c r="F209" s="2" t="s">
        <v>223</v>
      </c>
      <c r="G209" s="2" t="s">
        <v>223</v>
      </c>
      <c r="H209" s="2" t="s">
        <v>223</v>
      </c>
      <c r="I209" s="2" t="s">
        <v>223</v>
      </c>
      <c r="J209" s="2" t="s">
        <v>223</v>
      </c>
      <c r="K209" s="2" t="s">
        <v>223</v>
      </c>
      <c r="L209" s="2" t="s">
        <v>223</v>
      </c>
      <c r="M209" s="2" t="s">
        <v>223</v>
      </c>
      <c r="N209" s="2" t="s">
        <v>223</v>
      </c>
      <c r="O209" s="2" t="s">
        <v>223</v>
      </c>
      <c r="P209" s="2" t="s">
        <v>223</v>
      </c>
      <c r="Q209" s="2" t="s">
        <v>223</v>
      </c>
      <c r="R209" s="2" t="s">
        <v>223</v>
      </c>
      <c r="S209" s="2" t="s">
        <v>223</v>
      </c>
      <c r="T209" s="2" t="s">
        <v>223</v>
      </c>
      <c r="U209" s="2" t="s">
        <v>223</v>
      </c>
      <c r="V209" s="2" t="s">
        <v>223</v>
      </c>
      <c r="W209" s="2" t="s">
        <v>223</v>
      </c>
      <c r="X209" s="2" t="s">
        <v>223</v>
      </c>
      <c r="Y209" s="2" t="s">
        <v>223</v>
      </c>
      <c r="Z209" s="2" t="s">
        <v>223</v>
      </c>
      <c r="AA209" s="2" t="s">
        <v>223</v>
      </c>
      <c r="AB209" s="2" t="s">
        <v>223</v>
      </c>
      <c r="AC209" s="2" t="s">
        <v>223</v>
      </c>
      <c r="AD209" s="2" t="s">
        <v>223</v>
      </c>
      <c r="AE209" s="2" t="s">
        <v>223</v>
      </c>
      <c r="AF209" s="2" t="s">
        <v>223</v>
      </c>
      <c r="AG209" s="2" t="s">
        <v>223</v>
      </c>
      <c r="AH209" s="2" t="s">
        <v>223</v>
      </c>
      <c r="AI209" s="2" t="s">
        <v>223</v>
      </c>
      <c r="AJ209" s="2" t="s">
        <v>223</v>
      </c>
      <c r="AK209" s="2" t="s">
        <v>223</v>
      </c>
      <c r="AL209" s="2" t="s">
        <v>223</v>
      </c>
      <c r="AM209" s="2" t="s">
        <v>223</v>
      </c>
      <c r="AN209" s="2" t="s">
        <v>223</v>
      </c>
      <c r="AO209" s="2" t="s">
        <v>223</v>
      </c>
      <c r="AP209" s="2" t="s">
        <v>223</v>
      </c>
      <c r="AQ209" s="2" t="s">
        <v>223</v>
      </c>
      <c r="AR209" s="2" t="s">
        <v>223</v>
      </c>
      <c r="AS209" s="2" t="s">
        <v>223</v>
      </c>
      <c r="AT209" s="2" t="s">
        <v>223</v>
      </c>
      <c r="AU209" s="2" t="s">
        <v>223</v>
      </c>
      <c r="AV209" s="2" t="s">
        <v>223</v>
      </c>
      <c r="AW209" s="2" t="s">
        <v>223</v>
      </c>
      <c r="AX209" s="2" t="s">
        <v>223</v>
      </c>
      <c r="AY209" s="2" t="s">
        <v>223</v>
      </c>
      <c r="AZ209" s="2" t="s">
        <v>223</v>
      </c>
      <c r="BA209" s="2" t="s">
        <v>223</v>
      </c>
      <c r="BB209" s="2" t="s">
        <v>223</v>
      </c>
      <c r="BC209" s="2" t="s">
        <v>223</v>
      </c>
      <c r="BD209" s="2" t="s">
        <v>223</v>
      </c>
      <c r="BE209" s="2" t="s">
        <v>223</v>
      </c>
      <c r="BF209" s="2" t="s">
        <v>223</v>
      </c>
      <c r="BG209" s="2" t="s">
        <v>223</v>
      </c>
      <c r="BH209" s="2" t="s">
        <v>223</v>
      </c>
      <c r="BI209" s="2" t="s">
        <v>223</v>
      </c>
      <c r="BJ209" s="2" t="s">
        <v>223</v>
      </c>
      <c r="BK209" s="2" t="s">
        <v>223</v>
      </c>
      <c r="BL209" s="2" t="s">
        <v>223</v>
      </c>
      <c r="BM209" s="2" t="s">
        <v>223</v>
      </c>
      <c r="BN209" s="2" t="s">
        <v>223</v>
      </c>
      <c r="BO209" s="2" t="s">
        <v>223</v>
      </c>
      <c r="BP209" s="2" t="s">
        <v>223</v>
      </c>
      <c r="BQ209" s="2" t="s">
        <v>223</v>
      </c>
      <c r="BR209" s="2" t="s">
        <v>223</v>
      </c>
      <c r="BS209" s="2" t="s">
        <v>223</v>
      </c>
      <c r="BT209" s="2" t="s">
        <v>223</v>
      </c>
      <c r="BU209" s="2" t="s">
        <v>223</v>
      </c>
      <c r="BV209" s="2" t="s">
        <v>223</v>
      </c>
      <c r="BW209" s="2" t="s">
        <v>223</v>
      </c>
      <c r="BX209" s="2" t="s">
        <v>223</v>
      </c>
      <c r="BY209" s="2" t="s">
        <v>223</v>
      </c>
      <c r="BZ209" s="2" t="s">
        <v>223</v>
      </c>
      <c r="CA209" s="2" t="s">
        <v>223</v>
      </c>
      <c r="CB209" s="2" t="s">
        <v>223</v>
      </c>
      <c r="CC209" s="2" t="s">
        <v>223</v>
      </c>
      <c r="CD209" s="2" t="s">
        <v>223</v>
      </c>
      <c r="CE209" s="2" t="s">
        <v>223</v>
      </c>
      <c r="CF209" s="2" t="s">
        <v>223</v>
      </c>
      <c r="CG209" s="2" t="s">
        <v>223</v>
      </c>
      <c r="CH209" s="2" t="s">
        <v>223</v>
      </c>
      <c r="CI209" s="2" t="s">
        <v>223</v>
      </c>
      <c r="CJ209" s="2" t="s">
        <v>223</v>
      </c>
      <c r="CK209" s="2" t="s">
        <v>223</v>
      </c>
      <c r="CL209" s="2" t="s">
        <v>223</v>
      </c>
      <c r="CM209" s="2" t="s">
        <v>223</v>
      </c>
      <c r="CN209" s="2" t="s">
        <v>223</v>
      </c>
      <c r="CO209" s="2" t="s">
        <v>223</v>
      </c>
      <c r="CP209" s="2" t="s">
        <v>223</v>
      </c>
      <c r="CQ209" s="2" t="s">
        <v>223</v>
      </c>
      <c r="CR209" s="2" t="s">
        <v>223</v>
      </c>
      <c r="CS209" s="2" t="s">
        <v>223</v>
      </c>
      <c r="CT209" s="2">
        <v>-51.55</v>
      </c>
      <c r="CU209" s="2">
        <v>3.63</v>
      </c>
      <c r="CV209" s="2">
        <v>3.28</v>
      </c>
      <c r="CW209" s="2">
        <v>1.99</v>
      </c>
      <c r="CX209" s="2">
        <v>2.48</v>
      </c>
      <c r="CY209" s="2">
        <v>2.25</v>
      </c>
      <c r="CZ209" s="2">
        <v>2.29</v>
      </c>
      <c r="DA209" s="2">
        <v>2.84</v>
      </c>
      <c r="DB209" s="2">
        <v>2.72</v>
      </c>
      <c r="DC209" s="2">
        <v>2.57</v>
      </c>
      <c r="DD209" s="2">
        <v>3.46</v>
      </c>
      <c r="DE209" s="2">
        <v>3.33</v>
      </c>
    </row>
    <row r="210" spans="1:109" x14ac:dyDescent="0.2">
      <c r="A210" t="s">
        <v>202</v>
      </c>
      <c r="B210" s="2">
        <v>1.107</v>
      </c>
      <c r="C210" s="2">
        <v>1.069</v>
      </c>
      <c r="D210" s="2">
        <v>1.056</v>
      </c>
      <c r="E210" s="2">
        <v>1.0169999999999999</v>
      </c>
      <c r="F210" s="2">
        <v>1.0109999999999999</v>
      </c>
      <c r="G210" s="2">
        <v>0.99399999999999999</v>
      </c>
      <c r="H210" s="2">
        <v>0.99</v>
      </c>
      <c r="I210" s="2">
        <v>0.995</v>
      </c>
      <c r="J210" s="2">
        <v>0.997</v>
      </c>
      <c r="K210" s="2">
        <v>0.99399999999999999</v>
      </c>
      <c r="L210" s="2">
        <v>0.997</v>
      </c>
      <c r="M210" s="2">
        <v>0.998</v>
      </c>
      <c r="N210" s="2">
        <v>0.998</v>
      </c>
      <c r="O210" s="2">
        <v>0.98699999999999999</v>
      </c>
      <c r="P210" s="2">
        <v>0.98799999999999999</v>
      </c>
      <c r="Q210" s="2">
        <v>1.0780000000000001</v>
      </c>
      <c r="R210" s="2">
        <v>1.0780000000000001</v>
      </c>
      <c r="S210" s="2">
        <v>1.0720000000000001</v>
      </c>
      <c r="T210" s="2">
        <v>1.0840000000000001</v>
      </c>
      <c r="U210" s="2">
        <v>1.0740000000000001</v>
      </c>
      <c r="V210" s="2">
        <v>1.0940000000000001</v>
      </c>
      <c r="W210" s="2">
        <v>1.171</v>
      </c>
      <c r="X210" s="2">
        <v>1.175</v>
      </c>
      <c r="Y210" s="2">
        <v>1.1779999999999999</v>
      </c>
      <c r="Z210" s="2">
        <v>1.1839999999999999</v>
      </c>
      <c r="AA210" s="2">
        <v>1.145</v>
      </c>
      <c r="AB210" s="2">
        <v>1.1439999999999999</v>
      </c>
      <c r="AC210" s="2">
        <v>1.1419999999999999</v>
      </c>
      <c r="AD210" s="2">
        <v>1.1739999999999999</v>
      </c>
      <c r="AE210" s="2">
        <v>1.1859999999999999</v>
      </c>
      <c r="AF210" s="2">
        <v>1.2270000000000001</v>
      </c>
      <c r="AG210" s="2">
        <v>1.2270000000000001</v>
      </c>
      <c r="AH210" s="2">
        <v>1.2789999999999999</v>
      </c>
      <c r="AI210" s="2">
        <v>1.377</v>
      </c>
      <c r="AJ210" s="2">
        <v>1.423</v>
      </c>
      <c r="AK210" s="2">
        <v>1.4390000000000001</v>
      </c>
      <c r="AL210" s="2">
        <v>1.3779999999999999</v>
      </c>
      <c r="AM210" s="2">
        <v>1.385</v>
      </c>
      <c r="AN210" s="2">
        <v>1.405</v>
      </c>
      <c r="AO210" s="2">
        <v>1.37</v>
      </c>
      <c r="AP210" s="2">
        <v>1.429</v>
      </c>
      <c r="AQ210" s="2">
        <v>1.4259999999999999</v>
      </c>
      <c r="AR210" s="2">
        <v>1.4219999999999999</v>
      </c>
      <c r="AS210" s="2">
        <v>1.42</v>
      </c>
      <c r="AT210" s="2">
        <v>1.43</v>
      </c>
      <c r="AU210" s="2">
        <v>1.419</v>
      </c>
      <c r="AV210" s="2">
        <v>1.389</v>
      </c>
      <c r="AW210" s="2">
        <v>1.381</v>
      </c>
      <c r="AX210" s="2">
        <v>1.405</v>
      </c>
      <c r="AY210" s="2">
        <v>1.407</v>
      </c>
      <c r="AZ210" s="2">
        <v>1.4139999999999999</v>
      </c>
      <c r="BA210" s="2">
        <v>1.4139999999999999</v>
      </c>
      <c r="BB210" s="2">
        <v>1.419</v>
      </c>
      <c r="BC210" s="2">
        <v>1.4730000000000001</v>
      </c>
      <c r="BD210" s="2">
        <v>1.482</v>
      </c>
      <c r="BE210" s="2">
        <v>1.488</v>
      </c>
      <c r="BF210" s="2">
        <v>1.4910000000000001</v>
      </c>
      <c r="BG210" s="2">
        <v>1.4890000000000001</v>
      </c>
      <c r="BH210" s="2">
        <v>1.5129999999999999</v>
      </c>
      <c r="BI210" s="2">
        <v>1.5109999999999999</v>
      </c>
      <c r="BJ210" s="2">
        <v>1.5209999999999999</v>
      </c>
      <c r="BK210" s="2">
        <v>1.5980000000000001</v>
      </c>
      <c r="BL210" s="2">
        <v>1.6180000000000001</v>
      </c>
      <c r="BM210" s="2">
        <v>1.7170000000000001</v>
      </c>
      <c r="BN210" s="2">
        <v>1.7250000000000001</v>
      </c>
      <c r="BO210" s="2">
        <v>1.6950000000000001</v>
      </c>
      <c r="BP210" s="2">
        <v>1.69</v>
      </c>
      <c r="BQ210" s="2">
        <v>1.6930000000000001</v>
      </c>
      <c r="BR210" s="2">
        <v>1.6830000000000001</v>
      </c>
      <c r="BS210" s="2">
        <v>1.71</v>
      </c>
      <c r="BT210" s="2">
        <v>1.704</v>
      </c>
      <c r="BU210" s="2">
        <v>1.6479999999999999</v>
      </c>
      <c r="BV210" s="2">
        <v>1.6519999999999999</v>
      </c>
      <c r="BW210" s="2">
        <v>1.6619999999999999</v>
      </c>
      <c r="BX210" s="2">
        <v>1.698</v>
      </c>
      <c r="BY210" s="2">
        <v>1.637</v>
      </c>
      <c r="BZ210" s="2">
        <v>1.637</v>
      </c>
      <c r="CA210" s="2">
        <v>1.651</v>
      </c>
      <c r="CB210" s="2">
        <v>1.6459999999999999</v>
      </c>
      <c r="CC210" s="2">
        <v>1.63</v>
      </c>
      <c r="CD210" s="2">
        <v>1.639</v>
      </c>
      <c r="CE210" s="2">
        <v>1.5229999999999999</v>
      </c>
      <c r="CF210" s="2">
        <v>1.502</v>
      </c>
      <c r="CG210" s="2">
        <v>1.474</v>
      </c>
      <c r="CH210" s="2">
        <v>1.4390000000000001</v>
      </c>
      <c r="CI210" s="2">
        <v>1.48</v>
      </c>
      <c r="CJ210" s="2">
        <v>1.472</v>
      </c>
      <c r="CK210" s="2">
        <v>1.4710000000000001</v>
      </c>
      <c r="CL210" s="2">
        <v>1.46</v>
      </c>
      <c r="CM210" s="2">
        <v>1.4590000000000001</v>
      </c>
      <c r="CN210" s="2">
        <v>1.4410000000000001</v>
      </c>
      <c r="CO210" s="2">
        <v>1.5269999999999999</v>
      </c>
      <c r="CP210" s="2">
        <v>1.512</v>
      </c>
      <c r="CQ210" s="2">
        <v>1.2589999999999999</v>
      </c>
      <c r="CR210" s="2">
        <v>1.147</v>
      </c>
      <c r="CS210" s="2">
        <v>1.1459999999999999</v>
      </c>
      <c r="CT210" s="2">
        <v>1.3380000000000001</v>
      </c>
      <c r="CU210" s="2">
        <v>1.4710000000000001</v>
      </c>
      <c r="CV210" s="2">
        <v>1.401</v>
      </c>
      <c r="CW210" s="2">
        <v>1.337</v>
      </c>
      <c r="CX210" s="2">
        <v>1.1559999999999999</v>
      </c>
      <c r="CY210" s="2">
        <v>1.1339999999999999</v>
      </c>
      <c r="CZ210" s="2">
        <v>1.0069999999999999</v>
      </c>
      <c r="DA210" s="2">
        <v>0.88700000000000001</v>
      </c>
      <c r="DB210" s="2">
        <v>0.85499999999999998</v>
      </c>
      <c r="DC210" s="2">
        <v>1.175</v>
      </c>
      <c r="DD210" s="2">
        <v>1.7350000000000001</v>
      </c>
      <c r="DE210" s="2">
        <v>1.665</v>
      </c>
    </row>
    <row r="211" spans="1:109" x14ac:dyDescent="0.2">
      <c r="A211" t="s">
        <v>203</v>
      </c>
      <c r="B211" s="2">
        <v>0.249</v>
      </c>
      <c r="C211" s="2">
        <v>0.23899999999999999</v>
      </c>
      <c r="D211" s="2">
        <v>0.23899999999999999</v>
      </c>
      <c r="E211" s="2">
        <v>0.24</v>
      </c>
      <c r="F211" s="2">
        <v>0.23899999999999999</v>
      </c>
      <c r="G211" s="2">
        <v>0.23</v>
      </c>
      <c r="H211" s="2">
        <v>0.23</v>
      </c>
      <c r="I211" s="2">
        <v>0.22600000000000001</v>
      </c>
      <c r="J211" s="2">
        <v>0.22600000000000001</v>
      </c>
      <c r="K211" s="2">
        <v>0.22800000000000001</v>
      </c>
      <c r="L211" s="2">
        <v>0.22900000000000001</v>
      </c>
      <c r="M211" s="2">
        <v>0.22900000000000001</v>
      </c>
      <c r="N211" s="2">
        <v>0.22900000000000001</v>
      </c>
      <c r="O211" s="2">
        <v>0.22</v>
      </c>
      <c r="P211" s="2">
        <v>0.18099999999999999</v>
      </c>
      <c r="Q211" s="2">
        <v>0.17199999999999999</v>
      </c>
      <c r="R211" s="2">
        <v>0.16800000000000001</v>
      </c>
      <c r="S211" s="2">
        <v>0.16400000000000001</v>
      </c>
      <c r="T211" s="2">
        <v>0.16600000000000001</v>
      </c>
      <c r="U211" s="2">
        <v>0.16</v>
      </c>
      <c r="V211" s="2">
        <v>0.156</v>
      </c>
      <c r="W211" s="2">
        <v>0.154</v>
      </c>
      <c r="X211" s="2">
        <v>0.154</v>
      </c>
      <c r="Y211" s="2">
        <v>0.154</v>
      </c>
      <c r="Z211" s="2">
        <v>0.152</v>
      </c>
      <c r="AA211" s="2">
        <v>0.151</v>
      </c>
      <c r="AB211" s="2">
        <v>0.152</v>
      </c>
      <c r="AC211" s="2">
        <v>0.151</v>
      </c>
      <c r="AD211" s="2">
        <v>0.151</v>
      </c>
      <c r="AE211" s="2">
        <v>0.151</v>
      </c>
      <c r="AF211" s="2">
        <v>0.14799999999999999</v>
      </c>
      <c r="AG211" s="2">
        <v>0.13700000000000001</v>
      </c>
      <c r="AH211" s="2">
        <v>0.154</v>
      </c>
      <c r="AI211" s="2">
        <v>0.16900000000000001</v>
      </c>
      <c r="AJ211" s="2">
        <v>0.16600000000000001</v>
      </c>
      <c r="AK211" s="2">
        <v>0.16700000000000001</v>
      </c>
      <c r="AL211" s="2">
        <v>0.156</v>
      </c>
      <c r="AM211" s="2">
        <v>0.14299999999999999</v>
      </c>
      <c r="AN211" s="2">
        <v>0.14099999999999999</v>
      </c>
      <c r="AO211" s="2">
        <v>0.13100000000000001</v>
      </c>
      <c r="AP211" s="2">
        <v>0.14099999999999999</v>
      </c>
      <c r="AQ211" s="2">
        <v>0.14399999999999999</v>
      </c>
      <c r="AR211" s="2">
        <v>0.13700000000000001</v>
      </c>
      <c r="AS211" s="2">
        <v>0.13400000000000001</v>
      </c>
      <c r="AT211" s="2">
        <v>0.121</v>
      </c>
      <c r="AU211" s="2">
        <v>1.4E-2</v>
      </c>
      <c r="AV211" s="2">
        <v>-2E-3</v>
      </c>
      <c r="AW211" s="2">
        <v>0</v>
      </c>
      <c r="AX211" s="2">
        <v>6.0000000000000001E-3</v>
      </c>
      <c r="AY211" s="2">
        <v>3.2000000000000001E-2</v>
      </c>
      <c r="AZ211" s="2">
        <v>0.03</v>
      </c>
      <c r="BA211" s="2">
        <v>3.1E-2</v>
      </c>
      <c r="BB211" s="2">
        <v>3.5000000000000003E-2</v>
      </c>
      <c r="BC211" s="2">
        <v>2.1999999999999999E-2</v>
      </c>
      <c r="BD211" s="2">
        <v>0</v>
      </c>
      <c r="BE211" s="2">
        <v>-3.0000000000000001E-3</v>
      </c>
      <c r="BF211" s="2">
        <v>3.0000000000000001E-3</v>
      </c>
      <c r="BG211" s="2">
        <v>-1E-3</v>
      </c>
      <c r="BH211" s="2">
        <v>8.9999999999999993E-3</v>
      </c>
      <c r="BI211" s="2">
        <v>1.4E-2</v>
      </c>
      <c r="BJ211" s="2">
        <v>1.6E-2</v>
      </c>
      <c r="BK211" s="2">
        <v>1.7999999999999999E-2</v>
      </c>
      <c r="BL211" s="2">
        <v>1.7000000000000001E-2</v>
      </c>
      <c r="BM211" s="2">
        <v>8.9999999999999993E-3</v>
      </c>
      <c r="BN211" s="2">
        <v>8.9999999999999993E-3</v>
      </c>
      <c r="BO211" s="2">
        <v>0.02</v>
      </c>
      <c r="BP211" s="2">
        <v>2.1000000000000001E-2</v>
      </c>
      <c r="BQ211" s="2">
        <v>2.5999999999999999E-2</v>
      </c>
      <c r="BR211" s="2">
        <v>2.5000000000000001E-2</v>
      </c>
      <c r="BS211" s="2">
        <v>1.6E-2</v>
      </c>
      <c r="BT211" s="2">
        <v>1.2E-2</v>
      </c>
      <c r="BU211" s="2">
        <v>4.0000000000000001E-3</v>
      </c>
      <c r="BV211" s="2">
        <v>5.0000000000000001E-3</v>
      </c>
      <c r="BW211" s="2">
        <v>2.7E-2</v>
      </c>
      <c r="BX211" s="2">
        <v>7.8E-2</v>
      </c>
      <c r="BY211" s="2">
        <v>8.5999999999999993E-2</v>
      </c>
      <c r="BZ211" s="2">
        <v>9.2999999999999999E-2</v>
      </c>
      <c r="CA211" s="2">
        <v>0.10299999999999999</v>
      </c>
      <c r="CB211" s="2">
        <v>0.1</v>
      </c>
      <c r="CC211" s="2">
        <v>0.105</v>
      </c>
      <c r="CD211" s="2">
        <v>0.111</v>
      </c>
      <c r="CE211" s="2">
        <v>0.108</v>
      </c>
      <c r="CF211" s="2">
        <v>0.108</v>
      </c>
      <c r="CG211" s="2">
        <v>0.114</v>
      </c>
      <c r="CH211" s="2">
        <v>0.115</v>
      </c>
      <c r="CI211" s="2">
        <v>0.13</v>
      </c>
      <c r="CJ211" s="2">
        <v>0.11600000000000001</v>
      </c>
      <c r="CK211" s="2">
        <v>0.13</v>
      </c>
      <c r="CL211" s="2">
        <v>0.14000000000000001</v>
      </c>
      <c r="CM211" s="2">
        <v>0.13900000000000001</v>
      </c>
      <c r="CN211" s="2">
        <v>0.14199999999999999</v>
      </c>
      <c r="CO211" s="2">
        <v>0.17299999999999999</v>
      </c>
      <c r="CP211" s="2">
        <v>0.17499999999999999</v>
      </c>
      <c r="CQ211" s="2">
        <v>0.17</v>
      </c>
      <c r="CR211" s="2">
        <v>0.17799999999999999</v>
      </c>
      <c r="CS211" s="2">
        <v>0.19400000000000001</v>
      </c>
      <c r="CT211" s="2">
        <v>0.23499999999999999</v>
      </c>
      <c r="CU211" s="2">
        <v>0.156</v>
      </c>
      <c r="CV211" s="2">
        <v>0.125</v>
      </c>
      <c r="CW211" s="2">
        <v>0.127</v>
      </c>
      <c r="CX211" s="2">
        <v>0.123</v>
      </c>
      <c r="CY211" s="2">
        <v>0.128</v>
      </c>
      <c r="CZ211" s="2">
        <v>0.13500000000000001</v>
      </c>
      <c r="DA211" s="2">
        <v>0.151</v>
      </c>
      <c r="DB211" s="2">
        <v>0.152</v>
      </c>
      <c r="DC211" s="2">
        <v>0.14799999999999999</v>
      </c>
      <c r="DD211" s="2">
        <v>0.14599999999999999</v>
      </c>
      <c r="DE211" s="2">
        <v>0.14899999999999999</v>
      </c>
    </row>
    <row r="212" spans="1:109" x14ac:dyDescent="0.2">
      <c r="A212" t="s">
        <v>204</v>
      </c>
      <c r="B212" s="2">
        <v>0.88800000000000001</v>
      </c>
      <c r="C212" s="2">
        <v>0.81100000000000005</v>
      </c>
      <c r="D212" s="2">
        <v>0.81100000000000005</v>
      </c>
      <c r="E212" s="2">
        <v>0.80500000000000005</v>
      </c>
      <c r="F212" s="2">
        <v>0.81799999999999995</v>
      </c>
      <c r="G212" s="2">
        <v>0.81699999999999995</v>
      </c>
      <c r="H212" s="2">
        <v>0.81599999999999995</v>
      </c>
      <c r="I212" s="2">
        <v>0.81399999999999995</v>
      </c>
      <c r="J212" s="2">
        <v>0.81899999999999995</v>
      </c>
      <c r="K212" s="2">
        <v>0.86699999999999999</v>
      </c>
      <c r="L212" s="2">
        <v>0.87</v>
      </c>
      <c r="M212" s="2">
        <v>0.877</v>
      </c>
      <c r="N212" s="2">
        <v>0.877</v>
      </c>
      <c r="O212" s="2">
        <v>0.878</v>
      </c>
      <c r="P212" s="2">
        <v>0.88300000000000001</v>
      </c>
      <c r="Q212" s="2">
        <v>0.91</v>
      </c>
      <c r="R212" s="2">
        <v>0.90500000000000003</v>
      </c>
      <c r="S212" s="2">
        <v>0.92100000000000004</v>
      </c>
      <c r="T212" s="2">
        <v>0.91600000000000004</v>
      </c>
      <c r="U212" s="2">
        <v>0.84799999999999998</v>
      </c>
      <c r="V212" s="2">
        <v>0.85599999999999998</v>
      </c>
      <c r="W212" s="2">
        <v>0.89200000000000002</v>
      </c>
      <c r="X212" s="2">
        <v>0.89400000000000002</v>
      </c>
      <c r="Y212" s="2">
        <v>0.874</v>
      </c>
      <c r="Z212" s="2">
        <v>0.86599999999999999</v>
      </c>
      <c r="AA212" s="2">
        <v>0.83199999999999996</v>
      </c>
      <c r="AB212" s="2">
        <v>0.82399999999999995</v>
      </c>
      <c r="AC212" s="2">
        <v>0.81699999999999995</v>
      </c>
      <c r="AD212" s="2">
        <v>0.80700000000000005</v>
      </c>
      <c r="AE212" s="2">
        <v>0.81599999999999995</v>
      </c>
      <c r="AF212" s="2">
        <v>0.84</v>
      </c>
      <c r="AG212" s="2">
        <v>0.79500000000000004</v>
      </c>
      <c r="AH212" s="2">
        <v>0.79200000000000004</v>
      </c>
      <c r="AI212" s="2">
        <v>0.80300000000000005</v>
      </c>
      <c r="AJ212" s="2">
        <v>0.78900000000000003</v>
      </c>
      <c r="AK212" s="2">
        <v>0.8</v>
      </c>
      <c r="AL212" s="2">
        <v>0.78200000000000003</v>
      </c>
      <c r="AM212" s="2">
        <v>0.77500000000000002</v>
      </c>
      <c r="AN212" s="2">
        <v>0.80700000000000005</v>
      </c>
      <c r="AO212" s="2">
        <v>0.79400000000000004</v>
      </c>
      <c r="AP212" s="2">
        <v>0.80300000000000005</v>
      </c>
      <c r="AQ212" s="2">
        <v>0.78700000000000003</v>
      </c>
      <c r="AR212" s="2">
        <v>0.78700000000000003</v>
      </c>
      <c r="AS212" s="2">
        <v>0.75900000000000001</v>
      </c>
      <c r="AT212" s="2">
        <v>0.76</v>
      </c>
      <c r="AU212" s="2">
        <v>0.56899999999999995</v>
      </c>
      <c r="AV212" s="2">
        <v>0.42599999999999999</v>
      </c>
      <c r="AW212" s="2">
        <v>0.43</v>
      </c>
      <c r="AX212" s="2">
        <v>0.41899999999999998</v>
      </c>
      <c r="AY212" s="2">
        <v>0.442</v>
      </c>
      <c r="AZ212" s="2">
        <v>0.42499999999999999</v>
      </c>
      <c r="BA212" s="2">
        <v>0.42099999999999999</v>
      </c>
      <c r="BB212" s="2">
        <v>0.40699999999999997</v>
      </c>
      <c r="BC212" s="2">
        <v>0.435</v>
      </c>
      <c r="BD212" s="2">
        <v>0.438</v>
      </c>
      <c r="BE212" s="2">
        <v>0.441</v>
      </c>
      <c r="BF212" s="2">
        <v>0.432</v>
      </c>
      <c r="BG212" s="2">
        <v>0.436</v>
      </c>
      <c r="BH212" s="2">
        <v>0.435</v>
      </c>
      <c r="BI212" s="2">
        <v>0.45</v>
      </c>
      <c r="BJ212" s="2">
        <v>0.432</v>
      </c>
      <c r="BK212" s="2">
        <v>0.52500000000000002</v>
      </c>
      <c r="BL212" s="2">
        <v>0.50700000000000001</v>
      </c>
      <c r="BM212" s="2">
        <v>0.51300000000000001</v>
      </c>
      <c r="BN212" s="2">
        <v>0.50600000000000001</v>
      </c>
      <c r="BO212" s="2">
        <v>0.50900000000000001</v>
      </c>
      <c r="BP212" s="2">
        <v>0.51700000000000002</v>
      </c>
      <c r="BQ212" s="2">
        <v>0.497</v>
      </c>
      <c r="BR212" s="2">
        <v>0.504</v>
      </c>
      <c r="BS212" s="2">
        <v>0.46100000000000002</v>
      </c>
      <c r="BT212" s="2">
        <v>0.45300000000000001</v>
      </c>
      <c r="BU212" s="2">
        <v>0.46600000000000003</v>
      </c>
      <c r="BV212" s="2">
        <v>0.47299999999999998</v>
      </c>
      <c r="BW212" s="2">
        <v>0.46600000000000003</v>
      </c>
      <c r="BX212" s="2">
        <v>0.45900000000000002</v>
      </c>
      <c r="BY212" s="2">
        <v>0.47299999999999998</v>
      </c>
      <c r="BZ212" s="2">
        <v>0.48699999999999999</v>
      </c>
      <c r="CA212" s="2">
        <v>0.53600000000000003</v>
      </c>
      <c r="CB212" s="2">
        <v>0.55600000000000005</v>
      </c>
      <c r="CC212" s="2">
        <v>0.56399999999999995</v>
      </c>
      <c r="CD212" s="2">
        <v>0.53200000000000003</v>
      </c>
      <c r="CE212" s="2">
        <v>0.438</v>
      </c>
      <c r="CF212" s="2">
        <v>0.45500000000000002</v>
      </c>
      <c r="CG212" s="2">
        <v>0.45500000000000002</v>
      </c>
      <c r="CH212" s="2">
        <v>0.47299999999999998</v>
      </c>
      <c r="CI212" s="2">
        <v>0.58099999999999996</v>
      </c>
      <c r="CJ212" s="2">
        <v>0.63300000000000001</v>
      </c>
      <c r="CK212" s="2">
        <v>0.64400000000000002</v>
      </c>
      <c r="CL212" s="2">
        <v>0.66200000000000003</v>
      </c>
      <c r="CM212" s="2">
        <v>0.66300000000000003</v>
      </c>
      <c r="CN212" s="2">
        <v>0.70199999999999996</v>
      </c>
      <c r="CO212" s="2">
        <v>0.81100000000000005</v>
      </c>
      <c r="CP212" s="2">
        <v>0.84599999999999997</v>
      </c>
      <c r="CQ212" s="2">
        <v>0.84099999999999997</v>
      </c>
      <c r="CR212" s="2">
        <v>0.79400000000000004</v>
      </c>
      <c r="CS212" s="2">
        <v>0.77100000000000002</v>
      </c>
      <c r="CT212" s="2">
        <v>0.90900000000000003</v>
      </c>
      <c r="CU212" s="2">
        <v>0.89500000000000002</v>
      </c>
      <c r="CV212" s="2">
        <v>0.85899999999999999</v>
      </c>
      <c r="CW212" s="2">
        <v>0.86799999999999999</v>
      </c>
      <c r="CX212" s="2">
        <v>0.86199999999999999</v>
      </c>
      <c r="CY212" s="2">
        <v>0.90600000000000003</v>
      </c>
      <c r="CZ212" s="2">
        <v>0.80500000000000005</v>
      </c>
      <c r="DA212" s="2">
        <v>0.83399999999999996</v>
      </c>
      <c r="DB212" s="2">
        <v>0.85599999999999998</v>
      </c>
      <c r="DC212" s="2">
        <v>1.0609999999999999</v>
      </c>
      <c r="DD212" s="2">
        <v>1.1919999999999999</v>
      </c>
      <c r="DE212" s="2">
        <v>1.091</v>
      </c>
    </row>
    <row r="213" spans="1:109" x14ac:dyDescent="0.2">
      <c r="A213" t="s">
        <v>205</v>
      </c>
      <c r="B213" s="2">
        <v>1.1499999999999999</v>
      </c>
      <c r="C213" s="2">
        <v>1.1220000000000001</v>
      </c>
      <c r="D213" s="2">
        <v>1.1180000000000001</v>
      </c>
      <c r="E213" s="2">
        <v>1.0900000000000001</v>
      </c>
      <c r="F213" s="2">
        <v>1.073</v>
      </c>
      <c r="G213" s="2">
        <v>1.091</v>
      </c>
      <c r="H213" s="2">
        <v>1.089</v>
      </c>
      <c r="I213" s="2">
        <v>1.085</v>
      </c>
      <c r="J213" s="2">
        <v>1.085</v>
      </c>
      <c r="K213" s="2">
        <v>1.0720000000000001</v>
      </c>
      <c r="L213" s="2">
        <v>1.0740000000000001</v>
      </c>
      <c r="M213" s="2">
        <v>1.0720000000000001</v>
      </c>
      <c r="N213" s="2">
        <v>1.0720000000000001</v>
      </c>
      <c r="O213" s="2">
        <v>1.0449999999999999</v>
      </c>
      <c r="P213" s="2">
        <v>1.028</v>
      </c>
      <c r="Q213" s="2">
        <v>0.99299999999999999</v>
      </c>
      <c r="R213" s="2">
        <v>0.99299999999999999</v>
      </c>
      <c r="S213" s="2">
        <v>1.006</v>
      </c>
      <c r="T213" s="2">
        <v>1.002</v>
      </c>
      <c r="U213" s="2">
        <v>0.98099999999999998</v>
      </c>
      <c r="V213" s="2">
        <v>0.97799999999999998</v>
      </c>
      <c r="W213" s="2">
        <v>0.99</v>
      </c>
      <c r="X213" s="2">
        <v>0.98699999999999999</v>
      </c>
      <c r="Y213" s="2">
        <v>0.98</v>
      </c>
      <c r="Z213" s="2">
        <v>0.98099999999999998</v>
      </c>
      <c r="AA213" s="2">
        <v>0.997</v>
      </c>
      <c r="AB213" s="2">
        <v>1.0009999999999999</v>
      </c>
      <c r="AC213" s="2">
        <v>0.998</v>
      </c>
      <c r="AD213" s="2">
        <v>1.012</v>
      </c>
      <c r="AE213" s="2">
        <v>1.0209999999999999</v>
      </c>
      <c r="AF213" s="2">
        <v>1.085</v>
      </c>
      <c r="AG213" s="2">
        <v>1.0029999999999999</v>
      </c>
      <c r="AH213" s="2">
        <v>1.042</v>
      </c>
      <c r="AI213" s="2">
        <v>1.08</v>
      </c>
      <c r="AJ213" s="2">
        <v>1.0660000000000001</v>
      </c>
      <c r="AK213" s="2">
        <v>1.0660000000000001</v>
      </c>
      <c r="AL213" s="2">
        <v>1.0680000000000001</v>
      </c>
      <c r="AM213" s="2">
        <v>1.091</v>
      </c>
      <c r="AN213" s="2">
        <v>1.0489999999999999</v>
      </c>
      <c r="AO213" s="2">
        <v>1.0249999999999999</v>
      </c>
      <c r="AP213" s="2">
        <v>1.034</v>
      </c>
      <c r="AQ213" s="2">
        <v>1.0509999999999999</v>
      </c>
      <c r="AR213" s="2">
        <v>1.08</v>
      </c>
      <c r="AS213" s="2">
        <v>1.107</v>
      </c>
      <c r="AT213" s="2">
        <v>1.0760000000000001</v>
      </c>
      <c r="AU213" s="2">
        <v>1.0049999999999999</v>
      </c>
      <c r="AV213" s="2">
        <v>0.78200000000000003</v>
      </c>
      <c r="AW213" s="2">
        <v>0.78300000000000003</v>
      </c>
      <c r="AX213" s="2">
        <v>0.77600000000000002</v>
      </c>
      <c r="AY213" s="2">
        <v>0.77200000000000002</v>
      </c>
      <c r="AZ213" s="2">
        <v>0.745</v>
      </c>
      <c r="BA213" s="2">
        <v>0.71799999999999997</v>
      </c>
      <c r="BB213" s="2">
        <v>0.73199999999999998</v>
      </c>
      <c r="BC213" s="2">
        <v>0.74399999999999999</v>
      </c>
      <c r="BD213" s="2">
        <v>0.75800000000000001</v>
      </c>
      <c r="BE213" s="2">
        <v>0.76700000000000002</v>
      </c>
      <c r="BF213" s="2">
        <v>0.77300000000000002</v>
      </c>
      <c r="BG213" s="2">
        <v>0.78600000000000003</v>
      </c>
      <c r="BH213" s="2">
        <v>0.81</v>
      </c>
      <c r="BI213" s="2">
        <v>0.83499999999999996</v>
      </c>
      <c r="BJ213" s="2">
        <v>0.82299999999999995</v>
      </c>
      <c r="BK213" s="2">
        <v>0.86099999999999999</v>
      </c>
      <c r="BL213" s="2">
        <v>0.876</v>
      </c>
      <c r="BM213" s="2">
        <v>0.95</v>
      </c>
      <c r="BN213" s="2">
        <v>0.95499999999999996</v>
      </c>
      <c r="BO213" s="2">
        <v>0.96899999999999997</v>
      </c>
      <c r="BP213" s="2">
        <v>0.96699999999999997</v>
      </c>
      <c r="BQ213" s="2">
        <v>0.98099999999999998</v>
      </c>
      <c r="BR213" s="2">
        <v>0.97899999999999998</v>
      </c>
      <c r="BS213" s="2">
        <v>0.96</v>
      </c>
      <c r="BT213" s="2">
        <v>0.95299999999999996</v>
      </c>
      <c r="BU213" s="2">
        <v>0.93200000000000005</v>
      </c>
      <c r="BV213" s="2">
        <v>0.93300000000000005</v>
      </c>
      <c r="BW213" s="2">
        <v>0.95</v>
      </c>
      <c r="BX213" s="2">
        <v>0.96899999999999997</v>
      </c>
      <c r="BY213" s="2">
        <v>0.95399999999999996</v>
      </c>
      <c r="BZ213" s="2">
        <v>0.94599999999999995</v>
      </c>
      <c r="CA213" s="2">
        <v>0.92500000000000004</v>
      </c>
      <c r="CB213" s="2">
        <v>0.94599999999999995</v>
      </c>
      <c r="CC213" s="2">
        <v>0.93600000000000005</v>
      </c>
      <c r="CD213" s="2">
        <v>0.95299999999999996</v>
      </c>
      <c r="CE213" s="2">
        <v>0.91400000000000003</v>
      </c>
      <c r="CF213" s="2">
        <v>0.91900000000000004</v>
      </c>
      <c r="CG213" s="2">
        <v>0.91300000000000003</v>
      </c>
      <c r="CH213" s="2">
        <v>0.90100000000000002</v>
      </c>
      <c r="CI213" s="2">
        <v>0.90300000000000002</v>
      </c>
      <c r="CJ213" s="2">
        <v>0.88300000000000001</v>
      </c>
      <c r="CK213" s="2">
        <v>0.89800000000000002</v>
      </c>
      <c r="CL213" s="2">
        <v>0.86299999999999999</v>
      </c>
      <c r="CM213" s="2">
        <v>0.86199999999999999</v>
      </c>
      <c r="CN213" s="2">
        <v>0.76</v>
      </c>
      <c r="CO213" s="2">
        <v>0.91800000000000004</v>
      </c>
      <c r="CP213" s="2">
        <v>0.92100000000000004</v>
      </c>
      <c r="CQ213" s="2">
        <v>0.93200000000000005</v>
      </c>
      <c r="CR213" s="2">
        <v>1.0009999999999999</v>
      </c>
      <c r="CS213" s="2">
        <v>1.006</v>
      </c>
      <c r="CT213" s="2">
        <v>0.99099999999999999</v>
      </c>
      <c r="CU213" s="2">
        <v>0.95499999999999996</v>
      </c>
      <c r="CV213" s="2">
        <v>0.66800000000000004</v>
      </c>
      <c r="CW213" s="2">
        <v>0.66600000000000004</v>
      </c>
      <c r="CX213" s="2">
        <v>0.59299999999999997</v>
      </c>
      <c r="CY213" s="2">
        <v>0.56499999999999995</v>
      </c>
      <c r="CZ213" s="2">
        <v>0.49399999999999999</v>
      </c>
      <c r="DA213" s="2">
        <v>0.40200000000000002</v>
      </c>
      <c r="DB213" s="2">
        <v>0.40600000000000003</v>
      </c>
      <c r="DC213" s="2">
        <v>0.44700000000000001</v>
      </c>
      <c r="DD213" s="2">
        <v>0.55400000000000005</v>
      </c>
      <c r="DE213" s="2">
        <v>0.60599999999999998</v>
      </c>
    </row>
    <row r="214" spans="1:109" x14ac:dyDescent="0.2">
      <c r="A214" t="s">
        <v>206</v>
      </c>
      <c r="B214" s="2">
        <v>0.32200000000000001</v>
      </c>
      <c r="C214" s="2">
        <v>0.27400000000000002</v>
      </c>
      <c r="D214" s="2">
        <v>0.28100000000000003</v>
      </c>
      <c r="E214" s="2">
        <v>0.316</v>
      </c>
      <c r="F214" s="2">
        <v>0.28799999999999998</v>
      </c>
      <c r="G214" s="2">
        <v>0.30299999999999999</v>
      </c>
      <c r="H214" s="2">
        <v>0.30499999999999999</v>
      </c>
      <c r="I214" s="2">
        <v>0.312</v>
      </c>
      <c r="J214" s="2">
        <v>0.32400000000000001</v>
      </c>
      <c r="K214" s="2">
        <v>0.28999999999999998</v>
      </c>
      <c r="L214" s="2">
        <v>0.29599999999999999</v>
      </c>
      <c r="M214" s="2">
        <v>0.29799999999999999</v>
      </c>
      <c r="N214" s="2">
        <v>0.3</v>
      </c>
      <c r="O214" s="2">
        <v>0.29599999999999999</v>
      </c>
      <c r="P214" s="2">
        <v>0.28000000000000003</v>
      </c>
      <c r="Q214" s="2">
        <v>0.307</v>
      </c>
      <c r="R214" s="2">
        <v>0.315</v>
      </c>
      <c r="S214" s="2">
        <v>0.33600000000000002</v>
      </c>
      <c r="T214" s="2">
        <v>0.35399999999999998</v>
      </c>
      <c r="U214" s="2">
        <v>0.34599999999999997</v>
      </c>
      <c r="V214" s="2">
        <v>0.32500000000000001</v>
      </c>
      <c r="W214" s="2">
        <v>0.36699999999999999</v>
      </c>
      <c r="X214" s="2">
        <v>0.36599999999999999</v>
      </c>
      <c r="Y214" s="2">
        <v>0.38</v>
      </c>
      <c r="Z214" s="2">
        <v>0.38200000000000001</v>
      </c>
      <c r="AA214" s="2">
        <v>0.36</v>
      </c>
      <c r="AB214" s="2">
        <v>0.35199999999999998</v>
      </c>
      <c r="AC214" s="2">
        <v>0.38800000000000001</v>
      </c>
      <c r="AD214" s="2">
        <v>0.39600000000000002</v>
      </c>
      <c r="AE214" s="2">
        <v>0.45700000000000002</v>
      </c>
      <c r="AF214" s="2">
        <v>0.45800000000000002</v>
      </c>
      <c r="AG214" s="2">
        <v>0.45700000000000002</v>
      </c>
      <c r="AH214" s="2">
        <v>0.439</v>
      </c>
      <c r="AI214" s="2">
        <v>0.45900000000000002</v>
      </c>
      <c r="AJ214" s="2">
        <v>0.46300000000000002</v>
      </c>
      <c r="AK214" s="2">
        <v>0.49299999999999999</v>
      </c>
      <c r="AL214" s="2">
        <v>0.46500000000000002</v>
      </c>
      <c r="AM214" s="2">
        <v>0.47799999999999998</v>
      </c>
      <c r="AN214" s="2">
        <v>0.46500000000000002</v>
      </c>
      <c r="AO214" s="2">
        <v>0.46</v>
      </c>
      <c r="AP214" s="2">
        <v>0.49099999999999999</v>
      </c>
      <c r="AQ214" s="2">
        <v>0.48099999999999998</v>
      </c>
      <c r="AR214" s="2">
        <v>0.495</v>
      </c>
      <c r="AS214" s="2">
        <v>0.498</v>
      </c>
      <c r="AT214" s="2">
        <v>0.44</v>
      </c>
      <c r="AU214" s="2">
        <v>0.33700000000000002</v>
      </c>
      <c r="AV214" s="2">
        <v>0.52</v>
      </c>
      <c r="AW214" s="2">
        <v>0.53800000000000003</v>
      </c>
      <c r="AX214" s="2">
        <v>0.52900000000000003</v>
      </c>
      <c r="AY214" s="2">
        <v>0.52300000000000002</v>
      </c>
      <c r="AZ214" s="2">
        <v>0.50900000000000001</v>
      </c>
      <c r="BA214" s="2">
        <v>0.48799999999999999</v>
      </c>
      <c r="BB214" s="2">
        <v>0.51200000000000001</v>
      </c>
      <c r="BC214" s="2">
        <v>0.56000000000000005</v>
      </c>
      <c r="BD214" s="2">
        <v>0.59599999999999997</v>
      </c>
      <c r="BE214" s="2">
        <v>0.59799999999999998</v>
      </c>
      <c r="BF214" s="2">
        <v>0.60299999999999998</v>
      </c>
      <c r="BG214" s="2">
        <v>0.59799999999999998</v>
      </c>
      <c r="BH214" s="2">
        <v>0.61299999999999999</v>
      </c>
      <c r="BI214" s="2">
        <v>0.622</v>
      </c>
      <c r="BJ214" s="2">
        <v>0.61799999999999999</v>
      </c>
      <c r="BK214" s="2">
        <v>0.61499999999999999</v>
      </c>
      <c r="BL214" s="2">
        <v>0.59599999999999997</v>
      </c>
      <c r="BM214" s="2">
        <v>0.56000000000000005</v>
      </c>
      <c r="BN214" s="2">
        <v>0.56999999999999995</v>
      </c>
      <c r="BO214" s="2">
        <v>0.58699999999999997</v>
      </c>
      <c r="BP214" s="2">
        <v>0.57999999999999996</v>
      </c>
      <c r="BQ214" s="2">
        <v>0.58099999999999996</v>
      </c>
      <c r="BR214" s="2">
        <v>0.55900000000000005</v>
      </c>
      <c r="BS214" s="2">
        <v>0.61299999999999999</v>
      </c>
      <c r="BT214" s="2">
        <v>0.61199999999999999</v>
      </c>
      <c r="BU214" s="2">
        <v>0.55700000000000005</v>
      </c>
      <c r="BV214" s="2">
        <v>0.56399999999999995</v>
      </c>
      <c r="BW214" s="2">
        <v>0.56200000000000006</v>
      </c>
      <c r="BX214" s="2">
        <v>0.57799999999999996</v>
      </c>
      <c r="BY214" s="2">
        <v>0.56499999999999995</v>
      </c>
      <c r="BZ214" s="2">
        <v>0.56100000000000005</v>
      </c>
      <c r="CA214" s="2">
        <v>0.64500000000000002</v>
      </c>
      <c r="CB214" s="2">
        <v>0.624</v>
      </c>
      <c r="CC214" s="2">
        <v>0.59499999999999997</v>
      </c>
      <c r="CD214" s="2">
        <v>0.64400000000000002</v>
      </c>
      <c r="CE214" s="2">
        <v>0.55500000000000005</v>
      </c>
      <c r="CF214" s="2">
        <v>0.57099999999999995</v>
      </c>
      <c r="CG214" s="2">
        <v>0.55500000000000005</v>
      </c>
      <c r="CH214" s="2">
        <v>0.56299999999999994</v>
      </c>
      <c r="CI214" s="2">
        <v>0.57499999999999996</v>
      </c>
      <c r="CJ214" s="2">
        <v>0.629</v>
      </c>
      <c r="CK214" s="2">
        <v>0.58099999999999996</v>
      </c>
      <c r="CL214" s="2">
        <v>0.59</v>
      </c>
      <c r="CM214" s="2">
        <v>0.59399999999999997</v>
      </c>
      <c r="CN214" s="2">
        <v>0.57499999999999996</v>
      </c>
      <c r="CO214" s="2">
        <v>0.52600000000000002</v>
      </c>
      <c r="CP214" s="2">
        <v>0.52400000000000002</v>
      </c>
      <c r="CQ214" s="2">
        <v>0.44800000000000001</v>
      </c>
      <c r="CR214" s="2">
        <v>0.41799999999999998</v>
      </c>
      <c r="CS214" s="2">
        <v>0.44500000000000001</v>
      </c>
      <c r="CT214" s="2">
        <v>0.59299999999999997</v>
      </c>
      <c r="CU214" s="2">
        <v>0.754</v>
      </c>
      <c r="CV214" s="2">
        <v>0.69499999999999995</v>
      </c>
      <c r="CW214" s="2">
        <v>0.71099999999999997</v>
      </c>
      <c r="CX214" s="2">
        <v>0.66200000000000003</v>
      </c>
      <c r="CY214" s="2">
        <v>0.71099999999999997</v>
      </c>
      <c r="CZ214" s="2">
        <v>0.76500000000000001</v>
      </c>
      <c r="DA214" s="2">
        <v>0.748</v>
      </c>
      <c r="DB214" s="2">
        <v>0.74399999999999999</v>
      </c>
      <c r="DC214" s="2">
        <v>1.004</v>
      </c>
      <c r="DD214" s="2">
        <v>1.099</v>
      </c>
      <c r="DE214" s="2">
        <v>0.95699999999999996</v>
      </c>
    </row>
    <row r="215" spans="1:109" x14ac:dyDescent="0.2">
      <c r="A215" t="s">
        <v>207</v>
      </c>
      <c r="B215" s="2">
        <v>0.14000000000000001</v>
      </c>
      <c r="C215" s="2">
        <v>0.14000000000000001</v>
      </c>
      <c r="D215" s="2">
        <v>0.14000000000000001</v>
      </c>
      <c r="E215" s="2">
        <v>0.11</v>
      </c>
      <c r="F215" s="2">
        <v>0.1</v>
      </c>
      <c r="G215" s="2">
        <v>0.08</v>
      </c>
      <c r="H215" s="2">
        <v>0.08</v>
      </c>
      <c r="I215" s="2">
        <v>0.08</v>
      </c>
      <c r="J215" s="2">
        <v>0.09</v>
      </c>
      <c r="K215" s="2">
        <v>0.11</v>
      </c>
      <c r="L215" s="2">
        <v>0.1</v>
      </c>
      <c r="M215" s="2">
        <v>0.11</v>
      </c>
      <c r="N215" s="2">
        <v>0.11</v>
      </c>
      <c r="O215" s="2">
        <v>0.11</v>
      </c>
      <c r="P215" s="2">
        <v>0.1</v>
      </c>
      <c r="Q215" s="2">
        <v>0.09</v>
      </c>
      <c r="R215" s="2">
        <v>0.08</v>
      </c>
      <c r="S215" s="2">
        <v>0.09</v>
      </c>
      <c r="T215" s="2">
        <v>0.09</v>
      </c>
      <c r="U215" s="2">
        <v>0.05</v>
      </c>
      <c r="V215" s="2">
        <v>0.05</v>
      </c>
      <c r="W215" s="2">
        <v>0.12</v>
      </c>
      <c r="X215" s="2">
        <v>0.12</v>
      </c>
      <c r="Y215" s="2">
        <v>0.12</v>
      </c>
      <c r="Z215" s="2">
        <v>0.11</v>
      </c>
      <c r="AA215" s="2">
        <v>0.14000000000000001</v>
      </c>
      <c r="AB215" s="2">
        <v>0.13</v>
      </c>
      <c r="AC215" s="2">
        <v>0.13</v>
      </c>
      <c r="AD215" s="2">
        <v>0.11</v>
      </c>
      <c r="AE215" s="2">
        <v>0.13</v>
      </c>
      <c r="AF215" s="2">
        <v>0.15</v>
      </c>
      <c r="AG215" s="2">
        <v>0.17</v>
      </c>
      <c r="AH215" s="2">
        <v>0.18</v>
      </c>
      <c r="AI215" s="2">
        <v>0.19</v>
      </c>
      <c r="AJ215" s="2">
        <v>0.18</v>
      </c>
      <c r="AK215" s="2">
        <v>0.19</v>
      </c>
      <c r="AL215" s="2">
        <v>0.15</v>
      </c>
      <c r="AM215" s="2">
        <v>0.16</v>
      </c>
      <c r="AN215" s="2">
        <v>0.14000000000000001</v>
      </c>
      <c r="AO215" s="2">
        <v>0.13</v>
      </c>
      <c r="AP215" s="2">
        <v>0.13</v>
      </c>
      <c r="AQ215" s="2">
        <v>0.11</v>
      </c>
      <c r="AR215" s="2">
        <v>0.11</v>
      </c>
      <c r="AS215" s="2">
        <v>0.11</v>
      </c>
      <c r="AT215" s="2">
        <v>0.12</v>
      </c>
      <c r="AU215" s="2">
        <v>0.19</v>
      </c>
      <c r="AV215" s="2">
        <v>0.36</v>
      </c>
      <c r="AW215" s="2">
        <v>0.36</v>
      </c>
      <c r="AX215" s="2">
        <v>0.34</v>
      </c>
      <c r="AY215" s="2">
        <v>0.35</v>
      </c>
      <c r="AZ215" s="2">
        <v>0.35</v>
      </c>
      <c r="BA215" s="2">
        <v>0.34</v>
      </c>
      <c r="BB215" s="2">
        <v>0.33</v>
      </c>
      <c r="BC215" s="2">
        <v>0.33</v>
      </c>
      <c r="BD215" s="2">
        <v>0.34</v>
      </c>
      <c r="BE215" s="2">
        <v>0.34</v>
      </c>
      <c r="BF215" s="2">
        <v>0.34</v>
      </c>
      <c r="BG215" s="2">
        <v>0.34</v>
      </c>
      <c r="BH215" s="2">
        <v>0.35</v>
      </c>
      <c r="BI215" s="2">
        <v>0.35</v>
      </c>
      <c r="BJ215" s="2">
        <v>0.36</v>
      </c>
      <c r="BK215" s="2">
        <v>0.39</v>
      </c>
      <c r="BL215" s="2">
        <v>0.39</v>
      </c>
      <c r="BM215" s="2">
        <v>0.43</v>
      </c>
      <c r="BN215" s="2">
        <v>0.44</v>
      </c>
      <c r="BO215" s="2">
        <v>0.42</v>
      </c>
      <c r="BP215" s="2">
        <v>0.43</v>
      </c>
      <c r="BQ215" s="2">
        <v>0.4</v>
      </c>
      <c r="BR215" s="2">
        <v>0.4</v>
      </c>
      <c r="BS215" s="2">
        <v>0.39</v>
      </c>
      <c r="BT215" s="2">
        <v>0.39</v>
      </c>
      <c r="BU215" s="2">
        <v>0.38</v>
      </c>
      <c r="BV215" s="2">
        <v>0.38</v>
      </c>
      <c r="BW215" s="2">
        <v>0.37</v>
      </c>
      <c r="BX215" s="2">
        <v>0.39</v>
      </c>
      <c r="BY215" s="2">
        <v>0.44</v>
      </c>
      <c r="BZ215" s="2">
        <v>0.45</v>
      </c>
      <c r="CA215" s="2">
        <v>0.43</v>
      </c>
      <c r="CB215" s="2">
        <v>0.43</v>
      </c>
      <c r="CC215" s="2">
        <v>0.41</v>
      </c>
      <c r="CD215" s="2">
        <v>0.4</v>
      </c>
      <c r="CE215" s="2">
        <v>0.3</v>
      </c>
      <c r="CF215" s="2">
        <v>0.31</v>
      </c>
      <c r="CG215" s="2">
        <v>0.3</v>
      </c>
      <c r="CH215" s="2">
        <v>0.3</v>
      </c>
      <c r="CI215" s="2">
        <v>0.3</v>
      </c>
      <c r="CJ215" s="2">
        <v>0.27</v>
      </c>
      <c r="CK215" s="2">
        <v>0.27</v>
      </c>
      <c r="CL215" s="2">
        <v>0.28000000000000003</v>
      </c>
      <c r="CM215" s="2">
        <v>0.28000000000000003</v>
      </c>
      <c r="CN215" s="2">
        <v>0.22</v>
      </c>
      <c r="CO215" s="2">
        <v>0.12</v>
      </c>
      <c r="CP215" s="2">
        <v>0.11</v>
      </c>
      <c r="CQ215" s="2">
        <v>0.1</v>
      </c>
      <c r="CR215" s="2">
        <v>0.11</v>
      </c>
      <c r="CS215" s="2">
        <v>0.12</v>
      </c>
      <c r="CT215" s="2">
        <v>0.16</v>
      </c>
      <c r="CU215" s="2">
        <v>0.18</v>
      </c>
      <c r="CV215" s="2">
        <v>0.11</v>
      </c>
      <c r="CW215" s="2">
        <v>0.09</v>
      </c>
      <c r="CX215" s="2">
        <v>0.08</v>
      </c>
      <c r="CY215" s="2">
        <v>0.04</v>
      </c>
      <c r="CZ215" s="2">
        <v>0.04</v>
      </c>
      <c r="DA215" s="2">
        <v>0.03</v>
      </c>
      <c r="DB215" s="2">
        <v>0.04</v>
      </c>
      <c r="DC215" s="2">
        <v>0.04</v>
      </c>
      <c r="DD215" s="2">
        <v>0.02</v>
      </c>
      <c r="DE215" s="2">
        <v>-0.01</v>
      </c>
    </row>
    <row r="216" spans="1:109" x14ac:dyDescent="0.2">
      <c r="A216" t="s">
        <v>208</v>
      </c>
      <c r="B216" s="2">
        <v>-3.5999999999999997E-2</v>
      </c>
      <c r="C216" s="2">
        <v>-2.9000000000000001E-2</v>
      </c>
      <c r="D216" s="2">
        <v>-2.4E-2</v>
      </c>
      <c r="E216" s="2">
        <v>-3.9E-2</v>
      </c>
      <c r="F216" s="2">
        <v>-3.9E-2</v>
      </c>
      <c r="G216" s="2">
        <v>-3.4000000000000002E-2</v>
      </c>
      <c r="H216" s="2">
        <v>-2.9000000000000001E-2</v>
      </c>
      <c r="I216" s="2">
        <v>-3.5000000000000003E-2</v>
      </c>
      <c r="J216" s="2">
        <v>-3.7999999999999999E-2</v>
      </c>
      <c r="K216" s="2">
        <v>-4.2999999999999997E-2</v>
      </c>
      <c r="L216" s="2">
        <v>-4.2000000000000003E-2</v>
      </c>
      <c r="M216" s="2">
        <v>-0.04</v>
      </c>
      <c r="N216" s="2">
        <v>-4.2000000000000003E-2</v>
      </c>
      <c r="O216" s="2">
        <v>-2.5999999999999999E-2</v>
      </c>
      <c r="P216" s="2">
        <v>-2.1999999999999999E-2</v>
      </c>
      <c r="Q216" s="2">
        <v>-6.0000000000000001E-3</v>
      </c>
      <c r="R216" s="2">
        <v>-2E-3</v>
      </c>
      <c r="S216" s="2">
        <v>6.0000000000000001E-3</v>
      </c>
      <c r="T216" s="2">
        <v>0.02</v>
      </c>
      <c r="U216" s="2">
        <v>8.9999999999999993E-3</v>
      </c>
      <c r="V216" s="2">
        <v>2.4E-2</v>
      </c>
      <c r="W216" s="2">
        <v>4.2999999999999997E-2</v>
      </c>
      <c r="X216" s="2">
        <v>4.2999999999999997E-2</v>
      </c>
      <c r="Y216" s="2">
        <v>4.3999999999999997E-2</v>
      </c>
      <c r="Z216" s="2">
        <v>4.2000000000000003E-2</v>
      </c>
      <c r="AA216" s="2">
        <v>4.2999999999999997E-2</v>
      </c>
      <c r="AB216" s="2">
        <v>3.9E-2</v>
      </c>
      <c r="AC216" s="2">
        <v>3.6999999999999998E-2</v>
      </c>
      <c r="AD216" s="2">
        <v>6.0000000000000001E-3</v>
      </c>
      <c r="AE216" s="2">
        <v>0.01</v>
      </c>
      <c r="AF216" s="2">
        <v>0.03</v>
      </c>
      <c r="AG216" s="2">
        <v>3.3000000000000002E-2</v>
      </c>
      <c r="AH216" s="2">
        <v>7.0999999999999994E-2</v>
      </c>
      <c r="AI216" s="2">
        <v>0.08</v>
      </c>
      <c r="AJ216" s="2">
        <v>8.1000000000000003E-2</v>
      </c>
      <c r="AK216" s="2">
        <v>0.13400000000000001</v>
      </c>
      <c r="AL216" s="2">
        <v>0.125</v>
      </c>
      <c r="AM216" s="2">
        <v>0.129</v>
      </c>
      <c r="AN216" s="2">
        <v>0.129</v>
      </c>
      <c r="AO216" s="2">
        <v>0.11799999999999999</v>
      </c>
      <c r="AP216" s="2">
        <v>0.14899999999999999</v>
      </c>
      <c r="AQ216" s="2">
        <v>0.13800000000000001</v>
      </c>
      <c r="AR216" s="2">
        <v>0.121</v>
      </c>
      <c r="AS216" s="2">
        <v>0.113</v>
      </c>
      <c r="AT216" s="2">
        <v>0.16900000000000001</v>
      </c>
      <c r="AU216" s="2">
        <v>0.14899999999999999</v>
      </c>
      <c r="AV216" s="2">
        <v>0.20799999999999999</v>
      </c>
      <c r="AW216" s="2">
        <v>0.22600000000000001</v>
      </c>
      <c r="AX216" s="2">
        <v>0.218</v>
      </c>
      <c r="AY216" s="2">
        <v>0.214</v>
      </c>
      <c r="AZ216" s="2">
        <v>0.22</v>
      </c>
      <c r="BA216" s="2">
        <v>0.22700000000000001</v>
      </c>
      <c r="BB216" s="2">
        <v>0.21199999999999999</v>
      </c>
      <c r="BC216" s="2">
        <v>0.22700000000000001</v>
      </c>
      <c r="BD216" s="2">
        <v>0.23599999999999999</v>
      </c>
      <c r="BE216" s="2">
        <v>0.24199999999999999</v>
      </c>
      <c r="BF216" s="2">
        <v>0.23100000000000001</v>
      </c>
      <c r="BG216" s="2">
        <v>0.24099999999999999</v>
      </c>
      <c r="BH216" s="2">
        <v>0.28000000000000003</v>
      </c>
      <c r="BI216" s="2">
        <v>0.27700000000000002</v>
      </c>
      <c r="BJ216" s="2">
        <v>0.34399999999999997</v>
      </c>
      <c r="BK216" s="2">
        <v>0.35399999999999998</v>
      </c>
      <c r="BL216" s="2">
        <v>0.34899999999999998</v>
      </c>
      <c r="BM216" s="2">
        <v>0.39100000000000001</v>
      </c>
      <c r="BN216" s="2">
        <v>0.39500000000000002</v>
      </c>
      <c r="BO216" s="2">
        <v>0.38200000000000001</v>
      </c>
      <c r="BP216" s="2">
        <v>0.38800000000000001</v>
      </c>
      <c r="BQ216" s="2">
        <v>0.41899999999999998</v>
      </c>
      <c r="BR216" s="2">
        <v>0.43</v>
      </c>
      <c r="BS216" s="2">
        <v>0.433</v>
      </c>
      <c r="BT216" s="2">
        <v>0.43099999999999999</v>
      </c>
      <c r="BU216" s="2">
        <v>0.43</v>
      </c>
      <c r="BV216" s="2">
        <v>0.41799999999999998</v>
      </c>
      <c r="BW216" s="2">
        <v>0.40500000000000003</v>
      </c>
      <c r="BX216" s="2">
        <v>0.41899999999999998</v>
      </c>
      <c r="BY216" s="2">
        <v>0.42099999999999999</v>
      </c>
      <c r="BZ216" s="2">
        <v>0.41699999999999998</v>
      </c>
      <c r="CA216" s="2">
        <v>0.41799999999999998</v>
      </c>
      <c r="CB216" s="2">
        <v>0.41099999999999998</v>
      </c>
      <c r="CC216" s="2">
        <v>0.42199999999999999</v>
      </c>
      <c r="CD216" s="2">
        <v>0.41399999999999998</v>
      </c>
      <c r="CE216" s="2">
        <v>0.40100000000000002</v>
      </c>
      <c r="CF216" s="2">
        <v>0.40400000000000003</v>
      </c>
      <c r="CG216" s="2">
        <v>0.42099999999999999</v>
      </c>
      <c r="CH216" s="2">
        <v>0.42699999999999999</v>
      </c>
      <c r="CI216" s="2">
        <v>0.42299999999999999</v>
      </c>
      <c r="CJ216" s="2">
        <v>0.39500000000000002</v>
      </c>
      <c r="CK216" s="2">
        <v>0.40500000000000003</v>
      </c>
      <c r="CL216" s="2">
        <v>0.48299999999999998</v>
      </c>
      <c r="CM216" s="2">
        <v>0.47599999999999998</v>
      </c>
      <c r="CN216" s="2">
        <v>0.47399999999999998</v>
      </c>
      <c r="CO216" s="2">
        <v>0.629</v>
      </c>
      <c r="CP216" s="2">
        <v>0.61799999999999999</v>
      </c>
      <c r="CQ216" s="2">
        <v>0.56799999999999995</v>
      </c>
      <c r="CR216" s="2">
        <v>0.59599999999999997</v>
      </c>
      <c r="CS216" s="2">
        <v>0.56699999999999995</v>
      </c>
      <c r="CT216" s="2">
        <v>0.53800000000000003</v>
      </c>
      <c r="CU216" s="2">
        <v>0.52100000000000002</v>
      </c>
      <c r="CV216" s="2">
        <v>0.47799999999999998</v>
      </c>
      <c r="CW216" s="2">
        <v>0.47699999999999998</v>
      </c>
      <c r="CX216" s="2">
        <v>0.441</v>
      </c>
      <c r="CY216" s="2">
        <v>0.47499999999999998</v>
      </c>
      <c r="CZ216" s="2">
        <v>0.41899999999999998</v>
      </c>
      <c r="DA216" s="2">
        <v>0.436</v>
      </c>
      <c r="DB216" s="2">
        <v>0.44500000000000001</v>
      </c>
      <c r="DC216" s="2">
        <v>0.40300000000000002</v>
      </c>
      <c r="DD216" s="2">
        <v>0.47599999999999998</v>
      </c>
      <c r="DE216" s="2">
        <v>0.39900000000000002</v>
      </c>
    </row>
    <row r="217" spans="1:109" x14ac:dyDescent="0.2">
      <c r="A217" t="s">
        <v>209</v>
      </c>
      <c r="B217" s="2">
        <v>0.86799999999999999</v>
      </c>
      <c r="C217" s="2">
        <v>0.85099999999999998</v>
      </c>
      <c r="D217" s="2">
        <v>0.84199999999999997</v>
      </c>
      <c r="E217" s="2">
        <v>0.80400000000000005</v>
      </c>
      <c r="F217" s="2">
        <v>0.79700000000000004</v>
      </c>
      <c r="G217" s="2">
        <v>0.80800000000000005</v>
      </c>
      <c r="H217" s="2">
        <v>0.81299999999999994</v>
      </c>
      <c r="I217" s="2">
        <v>0.81</v>
      </c>
      <c r="J217" s="2">
        <v>0.80700000000000005</v>
      </c>
      <c r="K217" s="2">
        <v>0.83299999999999996</v>
      </c>
      <c r="L217" s="2">
        <v>0.83599999999999997</v>
      </c>
      <c r="M217" s="2">
        <v>0.83699999999999997</v>
      </c>
      <c r="N217" s="2">
        <v>0.84</v>
      </c>
      <c r="O217" s="2">
        <v>0.80700000000000005</v>
      </c>
      <c r="P217" s="2">
        <v>0.81200000000000006</v>
      </c>
      <c r="Q217" s="2">
        <v>0.85</v>
      </c>
      <c r="R217" s="2">
        <v>0.85599999999999998</v>
      </c>
      <c r="S217" s="2">
        <v>0.86399999999999999</v>
      </c>
      <c r="T217" s="2">
        <v>0.86199999999999999</v>
      </c>
      <c r="U217" s="2">
        <v>0.86799999999999999</v>
      </c>
      <c r="V217" s="2">
        <v>0.90800000000000003</v>
      </c>
      <c r="W217" s="2">
        <v>0.92900000000000005</v>
      </c>
      <c r="X217" s="2">
        <v>0.91</v>
      </c>
      <c r="Y217" s="2">
        <v>0.90100000000000002</v>
      </c>
      <c r="Z217" s="2">
        <v>0.89200000000000002</v>
      </c>
      <c r="AA217" s="2">
        <v>0.88200000000000001</v>
      </c>
      <c r="AB217" s="2">
        <v>0.89400000000000002</v>
      </c>
      <c r="AC217" s="2">
        <v>0.90300000000000002</v>
      </c>
      <c r="AD217" s="2">
        <v>0.88800000000000001</v>
      </c>
      <c r="AE217" s="2">
        <v>0.871</v>
      </c>
      <c r="AF217" s="2">
        <v>0.86</v>
      </c>
      <c r="AG217" s="2">
        <v>0.80900000000000005</v>
      </c>
      <c r="AH217" s="2">
        <v>0.91800000000000004</v>
      </c>
      <c r="AI217" s="2">
        <v>1.0409999999999999</v>
      </c>
      <c r="AJ217" s="2">
        <v>1.0209999999999999</v>
      </c>
      <c r="AK217" s="2">
        <v>1.089</v>
      </c>
      <c r="AL217" s="2">
        <v>1.125</v>
      </c>
      <c r="AM217" s="2">
        <v>1.038</v>
      </c>
      <c r="AN217" s="2">
        <v>1.034</v>
      </c>
      <c r="AO217" s="2">
        <v>0.996</v>
      </c>
      <c r="AP217" s="2">
        <v>0.98</v>
      </c>
      <c r="AQ217" s="2">
        <v>0.91</v>
      </c>
      <c r="AR217" s="2">
        <v>0.89700000000000002</v>
      </c>
      <c r="AS217" s="2">
        <v>0.95199999999999996</v>
      </c>
      <c r="AT217" s="2">
        <v>0.89200000000000002</v>
      </c>
      <c r="AU217" s="2">
        <v>0.90100000000000002</v>
      </c>
      <c r="AV217" s="2">
        <v>0.61799999999999999</v>
      </c>
      <c r="AW217" s="2">
        <v>0.61399999999999999</v>
      </c>
      <c r="AX217" s="2">
        <v>0.625</v>
      </c>
      <c r="AY217" s="2">
        <v>0.71399999999999997</v>
      </c>
      <c r="AZ217" s="2">
        <v>0.73099999999999998</v>
      </c>
      <c r="BA217" s="2">
        <v>0.72599999999999998</v>
      </c>
      <c r="BB217" s="2">
        <v>0.68799999999999994</v>
      </c>
      <c r="BC217" s="2">
        <v>0.69599999999999995</v>
      </c>
      <c r="BD217" s="2">
        <v>0.69099999999999995</v>
      </c>
      <c r="BE217" s="2">
        <v>0.69199999999999995</v>
      </c>
      <c r="BF217" s="2">
        <v>0.69499999999999995</v>
      </c>
      <c r="BG217" s="2">
        <v>0.70399999999999996</v>
      </c>
      <c r="BH217" s="2">
        <v>0.69499999999999995</v>
      </c>
      <c r="BI217" s="2">
        <v>0.747</v>
      </c>
      <c r="BJ217" s="2">
        <v>0.81699999999999995</v>
      </c>
      <c r="BK217" s="2">
        <v>0.82799999999999996</v>
      </c>
      <c r="BL217" s="2">
        <v>0.88800000000000001</v>
      </c>
      <c r="BM217" s="2">
        <v>0.99299999999999999</v>
      </c>
      <c r="BN217" s="2">
        <v>1</v>
      </c>
      <c r="BO217" s="2">
        <v>0.94899999999999995</v>
      </c>
      <c r="BP217" s="2">
        <v>0.95499999999999996</v>
      </c>
      <c r="BQ217" s="2">
        <v>0.94599999999999995</v>
      </c>
      <c r="BR217" s="2">
        <v>0.96599999999999997</v>
      </c>
      <c r="BS217" s="2">
        <v>0.89500000000000002</v>
      </c>
      <c r="BT217" s="2">
        <v>0.89400000000000002</v>
      </c>
      <c r="BU217" s="2">
        <v>0.872</v>
      </c>
      <c r="BV217" s="2">
        <v>0.88600000000000001</v>
      </c>
      <c r="BW217" s="2">
        <v>0.94499999999999995</v>
      </c>
      <c r="BX217" s="2">
        <v>0.94</v>
      </c>
      <c r="BY217" s="2">
        <v>0.90700000000000003</v>
      </c>
      <c r="BZ217" s="2">
        <v>0.91200000000000003</v>
      </c>
      <c r="CA217" s="2">
        <v>0.83899999999999997</v>
      </c>
      <c r="CB217" s="2">
        <v>0.83599999999999997</v>
      </c>
      <c r="CC217" s="2">
        <v>0.83</v>
      </c>
      <c r="CD217" s="2">
        <v>0.76600000000000001</v>
      </c>
      <c r="CE217" s="2">
        <v>0.73399999999999999</v>
      </c>
      <c r="CF217" s="2">
        <v>0.80500000000000005</v>
      </c>
      <c r="CG217" s="2">
        <v>0.76900000000000002</v>
      </c>
      <c r="CH217" s="2">
        <v>0.78500000000000003</v>
      </c>
      <c r="CI217" s="2">
        <v>0.82799999999999996</v>
      </c>
      <c r="CJ217" s="2">
        <v>0.55200000000000005</v>
      </c>
      <c r="CK217" s="2">
        <v>0.53900000000000003</v>
      </c>
      <c r="CL217" s="2">
        <v>0.64300000000000002</v>
      </c>
      <c r="CM217" s="2">
        <v>0.63300000000000001</v>
      </c>
      <c r="CN217" s="2">
        <v>0.55700000000000005</v>
      </c>
      <c r="CO217" s="2">
        <v>0.53300000000000003</v>
      </c>
      <c r="CP217" s="2">
        <v>0.54500000000000004</v>
      </c>
      <c r="CQ217" s="2">
        <v>0.23100000000000001</v>
      </c>
      <c r="CR217" s="2">
        <v>0.32</v>
      </c>
      <c r="CS217" s="2">
        <v>0.14399999999999999</v>
      </c>
      <c r="CT217" s="2">
        <v>-0.189</v>
      </c>
      <c r="CU217" s="2">
        <v>-0.21</v>
      </c>
      <c r="CV217" s="2">
        <v>-0.28899999999999998</v>
      </c>
      <c r="CW217" s="2">
        <v>-0.35599999999999998</v>
      </c>
      <c r="CX217" s="2">
        <v>-0.3</v>
      </c>
      <c r="CY217" s="2">
        <v>-0.10299999999999999</v>
      </c>
      <c r="CZ217" s="2">
        <v>0.16400000000000001</v>
      </c>
      <c r="DA217" s="2">
        <v>8.1000000000000003E-2</v>
      </c>
      <c r="DB217" s="2">
        <v>0.13400000000000001</v>
      </c>
      <c r="DC217" s="2">
        <v>8.3000000000000004E-2</v>
      </c>
      <c r="DD217" s="2">
        <v>0.75800000000000001</v>
      </c>
      <c r="DE217" s="2">
        <v>0.624</v>
      </c>
    </row>
    <row r="218" spans="1:109" x14ac:dyDescent="0.2">
      <c r="A218" t="s">
        <v>210</v>
      </c>
      <c r="B218" s="2">
        <v>1.0389999999999999</v>
      </c>
      <c r="C218" s="2">
        <v>0.999</v>
      </c>
      <c r="D218" s="2">
        <v>0.996</v>
      </c>
      <c r="E218" s="2">
        <v>1.042</v>
      </c>
      <c r="F218" s="2">
        <v>1.046</v>
      </c>
      <c r="G218" s="2">
        <v>1.05</v>
      </c>
      <c r="H218" s="2">
        <v>1.0529999999999999</v>
      </c>
      <c r="I218" s="2">
        <v>1.06</v>
      </c>
      <c r="J218" s="2">
        <v>1.0660000000000001</v>
      </c>
      <c r="K218" s="2">
        <v>1.0640000000000001</v>
      </c>
      <c r="L218" s="2">
        <v>1.0660000000000001</v>
      </c>
      <c r="M218" s="2">
        <v>1.075</v>
      </c>
      <c r="N218" s="2">
        <v>1.075</v>
      </c>
      <c r="O218" s="2">
        <v>1.073</v>
      </c>
      <c r="P218" s="2">
        <v>1.109</v>
      </c>
      <c r="Q218" s="2">
        <v>1.206</v>
      </c>
      <c r="R218" s="2">
        <v>1.212</v>
      </c>
      <c r="S218" s="2">
        <v>1.2030000000000001</v>
      </c>
      <c r="T218" s="2">
        <v>1.226</v>
      </c>
      <c r="U218" s="2">
        <v>1.27</v>
      </c>
      <c r="V218" s="2">
        <v>1.282</v>
      </c>
      <c r="W218" s="2">
        <v>1.395</v>
      </c>
      <c r="X218" s="2">
        <v>1.407</v>
      </c>
      <c r="Y218" s="2">
        <v>1.4179999999999999</v>
      </c>
      <c r="Z218" s="2">
        <v>1.413</v>
      </c>
      <c r="AA218" s="2">
        <v>1.4530000000000001</v>
      </c>
      <c r="AB218" s="2">
        <v>1.4570000000000001</v>
      </c>
      <c r="AC218" s="2">
        <v>1.4670000000000001</v>
      </c>
      <c r="AD218" s="2">
        <v>1.474</v>
      </c>
      <c r="AE218" s="2">
        <v>1.4850000000000001</v>
      </c>
      <c r="AF218" s="2">
        <v>1.4430000000000001</v>
      </c>
      <c r="AG218" s="2">
        <v>1.4390000000000001</v>
      </c>
      <c r="AH218" s="2">
        <v>1.462</v>
      </c>
      <c r="AI218" s="2">
        <v>1.536</v>
      </c>
      <c r="AJ218" s="2">
        <v>1.53</v>
      </c>
      <c r="AK218" s="2">
        <v>1.5680000000000001</v>
      </c>
      <c r="AL218" s="2">
        <v>1.55</v>
      </c>
      <c r="AM218" s="2">
        <v>1.5429999999999999</v>
      </c>
      <c r="AN218" s="2">
        <v>1.5429999999999999</v>
      </c>
      <c r="AO218" s="2">
        <v>1.5249999999999999</v>
      </c>
      <c r="AP218" s="2">
        <v>1.5569999999999999</v>
      </c>
      <c r="AQ218" s="2">
        <v>1.532</v>
      </c>
      <c r="AR218" s="2">
        <v>1.5369999999999999</v>
      </c>
      <c r="AS218" s="2">
        <v>1.528</v>
      </c>
      <c r="AT218" s="2">
        <v>1.502</v>
      </c>
      <c r="AU218" s="2">
        <v>1.679</v>
      </c>
      <c r="AV218" s="2">
        <v>1.8180000000000001</v>
      </c>
      <c r="AW218" s="2">
        <v>1.8089999999999999</v>
      </c>
      <c r="AX218" s="2">
        <v>1.853</v>
      </c>
      <c r="AY218" s="2">
        <v>1.804</v>
      </c>
      <c r="AZ218" s="2">
        <v>1.8169999999999999</v>
      </c>
      <c r="BA218" s="2">
        <v>1.8120000000000001</v>
      </c>
      <c r="BB218" s="2">
        <v>1.843</v>
      </c>
      <c r="BC218" s="2">
        <v>1.883</v>
      </c>
      <c r="BD218" s="2">
        <v>1.889</v>
      </c>
      <c r="BE218" s="2">
        <v>1.8979999999999999</v>
      </c>
      <c r="BF218" s="2">
        <v>1.901</v>
      </c>
      <c r="BG218" s="2">
        <v>1.917</v>
      </c>
      <c r="BH218" s="2">
        <v>1.9359999999999999</v>
      </c>
      <c r="BI218" s="2">
        <v>1.9550000000000001</v>
      </c>
      <c r="BJ218" s="2">
        <v>1.917</v>
      </c>
      <c r="BK218" s="2">
        <v>2.008</v>
      </c>
      <c r="BL218" s="2">
        <v>2.0139999999999998</v>
      </c>
      <c r="BM218" s="2">
        <v>1.9650000000000001</v>
      </c>
      <c r="BN218" s="2">
        <v>1.968</v>
      </c>
      <c r="BO218" s="2">
        <v>1.99</v>
      </c>
      <c r="BP218" s="2">
        <v>1.9950000000000001</v>
      </c>
      <c r="BQ218" s="2">
        <v>1.9390000000000001</v>
      </c>
      <c r="BR218" s="2">
        <v>1.9239999999999999</v>
      </c>
      <c r="BS218" s="2">
        <v>1.94</v>
      </c>
      <c r="BT218" s="2">
        <v>1.93</v>
      </c>
      <c r="BU218" s="2">
        <v>1.927</v>
      </c>
      <c r="BV218" s="2">
        <v>1.929</v>
      </c>
      <c r="BW218" s="2">
        <v>1.954</v>
      </c>
      <c r="BX218" s="2">
        <v>1.95</v>
      </c>
      <c r="BY218" s="2">
        <v>1.875</v>
      </c>
      <c r="BZ218" s="2">
        <v>1.8660000000000001</v>
      </c>
      <c r="CA218" s="2">
        <v>1.891</v>
      </c>
      <c r="CB218" s="2">
        <v>1.8819999999999999</v>
      </c>
      <c r="CC218" s="2">
        <v>1.883</v>
      </c>
      <c r="CD218" s="2">
        <v>1.913</v>
      </c>
      <c r="CE218" s="2">
        <v>1.734</v>
      </c>
      <c r="CF218" s="2">
        <v>1.704</v>
      </c>
      <c r="CG218" s="2">
        <v>1.681</v>
      </c>
      <c r="CH218" s="2">
        <v>1.6839999999999999</v>
      </c>
      <c r="CI218" s="2">
        <v>1.679</v>
      </c>
      <c r="CJ218" s="2">
        <v>1.6990000000000001</v>
      </c>
      <c r="CK218" s="2">
        <v>1.6859999999999999</v>
      </c>
      <c r="CL218" s="2">
        <v>1.671</v>
      </c>
      <c r="CM218" s="2">
        <v>1.677</v>
      </c>
      <c r="CN218" s="2">
        <v>1.8149999999999999</v>
      </c>
      <c r="CO218" s="2">
        <v>1.982</v>
      </c>
      <c r="CP218" s="2">
        <v>1.9810000000000001</v>
      </c>
      <c r="CQ218" s="2">
        <v>1.8009999999999999</v>
      </c>
      <c r="CR218" s="2">
        <v>1.8220000000000001</v>
      </c>
      <c r="CS218" s="2">
        <v>1.764</v>
      </c>
      <c r="CT218" s="2">
        <v>1.9359999999999999</v>
      </c>
      <c r="CU218" s="2">
        <v>2.0190000000000001</v>
      </c>
      <c r="CV218" s="2">
        <v>2.048</v>
      </c>
      <c r="CW218" s="2">
        <v>2.0169999999999999</v>
      </c>
      <c r="CX218" s="2">
        <v>1.966</v>
      </c>
      <c r="CY218" s="2">
        <v>2.0129999999999999</v>
      </c>
      <c r="CZ218" s="2">
        <v>2.0249999999999999</v>
      </c>
      <c r="DA218" s="2">
        <v>2.0870000000000002</v>
      </c>
      <c r="DB218" s="2">
        <v>2.0870000000000002</v>
      </c>
      <c r="DC218" s="2">
        <v>1.913</v>
      </c>
      <c r="DD218" s="2">
        <v>2.0110000000000001</v>
      </c>
      <c r="DE218" s="2">
        <v>1.6879999999999999</v>
      </c>
    </row>
    <row r="219" spans="1:109" x14ac:dyDescent="0.2">
      <c r="A219" t="s">
        <v>211</v>
      </c>
      <c r="B219" s="2">
        <v>0.81799999999999995</v>
      </c>
      <c r="C219" s="2">
        <v>0.78700000000000003</v>
      </c>
      <c r="D219" s="2">
        <v>0.78800000000000003</v>
      </c>
      <c r="E219" s="2">
        <v>0.76600000000000001</v>
      </c>
      <c r="F219" s="2">
        <v>0.749</v>
      </c>
      <c r="G219" s="2">
        <v>0.748</v>
      </c>
      <c r="H219" s="2">
        <v>0.75800000000000001</v>
      </c>
      <c r="I219" s="2">
        <v>0.76300000000000001</v>
      </c>
      <c r="J219" s="2">
        <v>0.76600000000000001</v>
      </c>
      <c r="K219" s="2">
        <v>0.76500000000000001</v>
      </c>
      <c r="L219" s="2">
        <v>0.76900000000000002</v>
      </c>
      <c r="M219" s="2">
        <v>0.76800000000000002</v>
      </c>
      <c r="N219" s="2">
        <v>0.76800000000000002</v>
      </c>
      <c r="O219" s="2">
        <v>0.76200000000000001</v>
      </c>
      <c r="P219" s="2">
        <v>0.75900000000000001</v>
      </c>
      <c r="Q219" s="2">
        <v>0.76600000000000001</v>
      </c>
      <c r="R219" s="2">
        <v>0.76200000000000001</v>
      </c>
      <c r="S219" s="2">
        <v>0.75900000000000001</v>
      </c>
      <c r="T219" s="2">
        <v>0.77200000000000002</v>
      </c>
      <c r="U219" s="2">
        <v>0.76700000000000002</v>
      </c>
      <c r="V219" s="2">
        <v>0.77300000000000002</v>
      </c>
      <c r="W219" s="2">
        <v>0.82699999999999996</v>
      </c>
      <c r="X219" s="2">
        <v>0.81699999999999995</v>
      </c>
      <c r="Y219" s="2">
        <v>0.81899999999999995</v>
      </c>
      <c r="Z219" s="2">
        <v>0.81699999999999995</v>
      </c>
      <c r="AA219" s="2">
        <v>0.82</v>
      </c>
      <c r="AB219" s="2">
        <v>0.82399999999999995</v>
      </c>
      <c r="AC219" s="2">
        <v>0.82199999999999995</v>
      </c>
      <c r="AD219" s="2">
        <v>0.82499999999999996</v>
      </c>
      <c r="AE219" s="2">
        <v>0.82299999999999995</v>
      </c>
      <c r="AF219" s="2">
        <v>0.77900000000000003</v>
      </c>
      <c r="AG219" s="2">
        <v>0.81899999999999995</v>
      </c>
      <c r="AH219" s="2">
        <v>0.84099999999999997</v>
      </c>
      <c r="AI219" s="2">
        <v>0.83799999999999997</v>
      </c>
      <c r="AJ219" s="2">
        <v>0.81499999999999995</v>
      </c>
      <c r="AK219" s="2">
        <v>0.80600000000000005</v>
      </c>
      <c r="AL219" s="2">
        <v>0.77600000000000002</v>
      </c>
      <c r="AM219" s="2">
        <v>0.79</v>
      </c>
      <c r="AN219" s="2">
        <v>0.77800000000000002</v>
      </c>
      <c r="AO219" s="2">
        <v>0.751</v>
      </c>
      <c r="AP219" s="2">
        <v>0.73299999999999998</v>
      </c>
      <c r="AQ219" s="2">
        <v>0.71899999999999997</v>
      </c>
      <c r="AR219" s="2">
        <v>0.71499999999999997</v>
      </c>
      <c r="AS219" s="2">
        <v>0.71399999999999997</v>
      </c>
      <c r="AT219" s="2">
        <v>0.72399999999999998</v>
      </c>
      <c r="AU219" s="2">
        <v>0.77800000000000002</v>
      </c>
      <c r="AV219" s="2">
        <v>0.65200000000000002</v>
      </c>
      <c r="AW219" s="2">
        <v>0.65900000000000003</v>
      </c>
      <c r="AX219" s="2">
        <v>0.67600000000000005</v>
      </c>
      <c r="AY219" s="2">
        <v>0.69299999999999995</v>
      </c>
      <c r="AZ219" s="2">
        <v>0.68</v>
      </c>
      <c r="BA219" s="2">
        <v>0.67400000000000004</v>
      </c>
      <c r="BB219" s="2">
        <v>0.61799999999999999</v>
      </c>
      <c r="BC219" s="2">
        <v>0.65500000000000003</v>
      </c>
      <c r="BD219" s="2">
        <v>0.65500000000000003</v>
      </c>
      <c r="BE219" s="2">
        <v>0.66200000000000003</v>
      </c>
      <c r="BF219" s="2">
        <v>0.66200000000000003</v>
      </c>
      <c r="BG219" s="2">
        <v>0.66500000000000004</v>
      </c>
      <c r="BH219" s="2">
        <v>0.67200000000000004</v>
      </c>
      <c r="BI219" s="2">
        <v>0.68500000000000005</v>
      </c>
      <c r="BJ219" s="2">
        <v>0.67200000000000004</v>
      </c>
      <c r="BK219" s="2">
        <v>0.70499999999999996</v>
      </c>
      <c r="BL219" s="2">
        <v>0.70199999999999996</v>
      </c>
      <c r="BM219" s="2">
        <v>0.71899999999999997</v>
      </c>
      <c r="BN219" s="2">
        <v>0.73099999999999998</v>
      </c>
      <c r="BO219" s="2">
        <v>0.75</v>
      </c>
      <c r="BP219" s="2">
        <v>0.75900000000000001</v>
      </c>
      <c r="BQ219" s="2">
        <v>0.72899999999999998</v>
      </c>
      <c r="BR219" s="2">
        <v>0.73399999999999999</v>
      </c>
      <c r="BS219" s="2">
        <v>0.75</v>
      </c>
      <c r="BT219" s="2">
        <v>0.747</v>
      </c>
      <c r="BU219" s="2">
        <v>0.73299999999999998</v>
      </c>
      <c r="BV219" s="2">
        <v>0.73399999999999999</v>
      </c>
      <c r="BW219" s="2">
        <v>0.754</v>
      </c>
      <c r="BX219" s="2">
        <v>0.77700000000000002</v>
      </c>
      <c r="BY219" s="2">
        <v>0.80800000000000005</v>
      </c>
      <c r="BZ219" s="2">
        <v>0.81399999999999995</v>
      </c>
      <c r="CA219" s="2">
        <v>0.81499999999999995</v>
      </c>
      <c r="CB219" s="2">
        <v>0.80400000000000005</v>
      </c>
      <c r="CC219" s="2">
        <v>0.83699999999999997</v>
      </c>
      <c r="CD219" s="2">
        <v>0.85499999999999998</v>
      </c>
      <c r="CE219" s="2">
        <v>0.76300000000000001</v>
      </c>
      <c r="CF219" s="2">
        <v>0.78900000000000003</v>
      </c>
      <c r="CG219" s="2">
        <v>0.77300000000000002</v>
      </c>
      <c r="CH219" s="2">
        <v>0.751</v>
      </c>
      <c r="CI219" s="2">
        <v>0.746</v>
      </c>
      <c r="CJ219" s="2">
        <v>0.755</v>
      </c>
      <c r="CK219" s="2">
        <v>0.749</v>
      </c>
      <c r="CL219" s="2">
        <v>0.75</v>
      </c>
      <c r="CM219" s="2">
        <v>0.749</v>
      </c>
      <c r="CN219" s="2">
        <v>0.75900000000000001</v>
      </c>
      <c r="CO219" s="2">
        <v>0.624</v>
      </c>
      <c r="CP219" s="2">
        <v>0.60199999999999998</v>
      </c>
      <c r="CQ219" s="2">
        <v>0.7</v>
      </c>
      <c r="CR219" s="2">
        <v>0.70399999999999996</v>
      </c>
      <c r="CS219" s="2">
        <v>0.71299999999999997</v>
      </c>
      <c r="CT219" s="2">
        <v>0.78400000000000003</v>
      </c>
      <c r="CU219" s="2">
        <v>0.749</v>
      </c>
      <c r="CV219" s="2">
        <v>0.92100000000000004</v>
      </c>
      <c r="CW219" s="2">
        <v>0.94899999999999995</v>
      </c>
      <c r="CX219" s="2">
        <v>1.054</v>
      </c>
      <c r="CY219" s="2">
        <v>1.0780000000000001</v>
      </c>
      <c r="CZ219" s="2">
        <v>1</v>
      </c>
      <c r="DA219" s="2">
        <v>0.98599999999999999</v>
      </c>
      <c r="DB219" s="2">
        <v>0.94</v>
      </c>
      <c r="DC219" s="2">
        <v>1.081</v>
      </c>
      <c r="DD219" s="2">
        <v>0.99199999999999999</v>
      </c>
      <c r="DE219" s="2">
        <v>0.88600000000000001</v>
      </c>
    </row>
    <row r="220" spans="1:109" x14ac:dyDescent="0.2">
      <c r="A220" t="s">
        <v>212</v>
      </c>
      <c r="B220" s="2" t="s">
        <v>223</v>
      </c>
      <c r="C220" s="2" t="s">
        <v>223</v>
      </c>
      <c r="D220" s="2" t="s">
        <v>223</v>
      </c>
      <c r="E220" s="2" t="s">
        <v>223</v>
      </c>
      <c r="F220" s="2" t="s">
        <v>223</v>
      </c>
      <c r="G220" s="2" t="s">
        <v>223</v>
      </c>
      <c r="H220" s="2" t="s">
        <v>223</v>
      </c>
      <c r="I220" s="2" t="s">
        <v>223</v>
      </c>
      <c r="J220" s="2" t="s">
        <v>223</v>
      </c>
      <c r="K220" s="2" t="s">
        <v>223</v>
      </c>
      <c r="L220" s="2" t="s">
        <v>223</v>
      </c>
      <c r="M220" s="2" t="s">
        <v>223</v>
      </c>
      <c r="N220" s="2" t="s">
        <v>223</v>
      </c>
      <c r="O220" s="2" t="s">
        <v>223</v>
      </c>
      <c r="P220" s="2" t="s">
        <v>223</v>
      </c>
      <c r="Q220" s="2" t="s">
        <v>223</v>
      </c>
      <c r="R220" s="2" t="s">
        <v>223</v>
      </c>
      <c r="S220" s="2" t="s">
        <v>223</v>
      </c>
      <c r="T220" s="2" t="s">
        <v>223</v>
      </c>
      <c r="U220" s="2" t="s">
        <v>223</v>
      </c>
      <c r="V220" s="2" t="s">
        <v>223</v>
      </c>
      <c r="W220" s="2" t="s">
        <v>223</v>
      </c>
      <c r="X220" s="2" t="s">
        <v>223</v>
      </c>
      <c r="Y220" s="2" t="s">
        <v>223</v>
      </c>
      <c r="Z220" s="2" t="s">
        <v>223</v>
      </c>
      <c r="AA220" s="2" t="s">
        <v>223</v>
      </c>
      <c r="AB220" s="2" t="s">
        <v>223</v>
      </c>
      <c r="AC220" s="2" t="s">
        <v>223</v>
      </c>
      <c r="AD220" s="2" t="s">
        <v>223</v>
      </c>
      <c r="AE220" s="2" t="s">
        <v>223</v>
      </c>
      <c r="AF220" s="2" t="s">
        <v>223</v>
      </c>
      <c r="AG220" s="2" t="s">
        <v>223</v>
      </c>
      <c r="AH220" s="2" t="s">
        <v>223</v>
      </c>
      <c r="AI220" s="2" t="s">
        <v>223</v>
      </c>
      <c r="AJ220" s="2" t="s">
        <v>223</v>
      </c>
      <c r="AK220" s="2" t="s">
        <v>223</v>
      </c>
      <c r="AL220" s="2" t="s">
        <v>223</v>
      </c>
      <c r="AM220" s="2" t="s">
        <v>223</v>
      </c>
      <c r="AN220" s="2" t="s">
        <v>223</v>
      </c>
      <c r="AO220" s="2" t="s">
        <v>223</v>
      </c>
      <c r="AP220" s="2" t="s">
        <v>223</v>
      </c>
      <c r="AQ220" s="2" t="s">
        <v>223</v>
      </c>
      <c r="AR220" s="2" t="s">
        <v>223</v>
      </c>
      <c r="AS220" s="2" t="s">
        <v>223</v>
      </c>
      <c r="AT220" s="2" t="s">
        <v>223</v>
      </c>
      <c r="AU220" s="2" t="s">
        <v>223</v>
      </c>
      <c r="AV220" s="2" t="s">
        <v>223</v>
      </c>
      <c r="AW220" s="2" t="s">
        <v>223</v>
      </c>
      <c r="AX220" s="2" t="s">
        <v>223</v>
      </c>
      <c r="AY220" s="2" t="s">
        <v>223</v>
      </c>
      <c r="AZ220" s="2" t="s">
        <v>223</v>
      </c>
      <c r="BA220" s="2" t="s">
        <v>223</v>
      </c>
      <c r="BB220" s="2" t="s">
        <v>223</v>
      </c>
      <c r="BC220" s="2" t="s">
        <v>223</v>
      </c>
      <c r="BD220" s="2" t="s">
        <v>223</v>
      </c>
      <c r="BE220" s="2" t="s">
        <v>223</v>
      </c>
      <c r="BF220" s="2" t="s">
        <v>223</v>
      </c>
      <c r="BG220" s="2" t="s">
        <v>223</v>
      </c>
      <c r="BH220" s="2" t="s">
        <v>223</v>
      </c>
      <c r="BI220" s="2" t="s">
        <v>223</v>
      </c>
      <c r="BJ220" s="2" t="s">
        <v>223</v>
      </c>
      <c r="BK220" s="2" t="s">
        <v>223</v>
      </c>
      <c r="BL220" s="2" t="s">
        <v>223</v>
      </c>
      <c r="BM220" s="2" t="s">
        <v>223</v>
      </c>
      <c r="BN220" s="2" t="s">
        <v>223</v>
      </c>
      <c r="BO220" s="2" t="s">
        <v>223</v>
      </c>
      <c r="BP220" s="2" t="s">
        <v>223</v>
      </c>
      <c r="BQ220" s="2" t="s">
        <v>223</v>
      </c>
      <c r="BR220" s="2" t="s">
        <v>223</v>
      </c>
      <c r="BS220" s="2" t="s">
        <v>223</v>
      </c>
      <c r="BT220" s="2" t="s">
        <v>223</v>
      </c>
      <c r="BU220" s="2" t="s">
        <v>223</v>
      </c>
      <c r="BV220" s="2" t="s">
        <v>223</v>
      </c>
      <c r="BW220" s="2" t="s">
        <v>223</v>
      </c>
      <c r="BX220" s="2" t="s">
        <v>223</v>
      </c>
      <c r="BY220" s="2" t="s">
        <v>223</v>
      </c>
      <c r="BZ220" s="2" t="s">
        <v>223</v>
      </c>
      <c r="CA220" s="2" t="s">
        <v>223</v>
      </c>
      <c r="CB220" s="2" t="s">
        <v>223</v>
      </c>
      <c r="CC220" s="2" t="s">
        <v>223</v>
      </c>
      <c r="CD220" s="2" t="s">
        <v>223</v>
      </c>
      <c r="CE220" s="2" t="s">
        <v>223</v>
      </c>
      <c r="CF220" s="2" t="s">
        <v>223</v>
      </c>
      <c r="CG220" s="2" t="s">
        <v>223</v>
      </c>
      <c r="CH220" s="2" t="s">
        <v>223</v>
      </c>
      <c r="CI220" s="2" t="s">
        <v>223</v>
      </c>
      <c r="CJ220" s="2" t="s">
        <v>223</v>
      </c>
      <c r="CK220" s="2" t="s">
        <v>223</v>
      </c>
      <c r="CL220" s="2" t="s">
        <v>223</v>
      </c>
      <c r="CM220" s="2">
        <v>-4.1000000000000002E-2</v>
      </c>
      <c r="CN220" s="2">
        <v>-0.59399999999999997</v>
      </c>
      <c r="CO220" s="2">
        <v>0.24099999999999999</v>
      </c>
      <c r="CP220" s="2">
        <v>0.21099999999999999</v>
      </c>
      <c r="CQ220" s="2">
        <v>-7.5999999999999998E-2</v>
      </c>
      <c r="CR220" s="2">
        <v>-0.32800000000000001</v>
      </c>
      <c r="CS220" s="2">
        <v>-2.5999999999999999E-2</v>
      </c>
      <c r="CT220" s="2">
        <v>0.26200000000000001</v>
      </c>
      <c r="CU220" s="2">
        <v>0.34899999999999998</v>
      </c>
      <c r="CV220" s="2">
        <v>0.34499999999999997</v>
      </c>
      <c r="CW220" s="2">
        <v>0.17499999999999999</v>
      </c>
      <c r="CX220" s="2">
        <v>0.123</v>
      </c>
      <c r="CY220" s="2">
        <v>0.19900000000000001</v>
      </c>
      <c r="CZ220" s="2">
        <v>8.6999999999999994E-2</v>
      </c>
      <c r="DA220" s="2">
        <v>1.0999999999999999E-2</v>
      </c>
      <c r="DB220" s="2">
        <v>3.0000000000000001E-3</v>
      </c>
      <c r="DC220" s="2">
        <v>0.36</v>
      </c>
      <c r="DD220" s="2">
        <v>0.44800000000000001</v>
      </c>
      <c r="DE220" s="2">
        <v>0.72899999999999998</v>
      </c>
    </row>
    <row r="221" spans="1:109" x14ac:dyDescent="0.2">
      <c r="A221" t="s">
        <v>213</v>
      </c>
      <c r="B221" s="2">
        <v>5.3999999999999999E-2</v>
      </c>
      <c r="C221" s="2">
        <v>3.7999999999999999E-2</v>
      </c>
      <c r="D221" s="2">
        <v>3.5999999999999997E-2</v>
      </c>
      <c r="E221" s="2">
        <v>3.1E-2</v>
      </c>
      <c r="F221" s="2">
        <v>3.1E-2</v>
      </c>
      <c r="G221" s="2">
        <v>3.3000000000000002E-2</v>
      </c>
      <c r="H221" s="2">
        <v>3.3000000000000002E-2</v>
      </c>
      <c r="I221" s="2">
        <v>3.2000000000000001E-2</v>
      </c>
      <c r="J221" s="2">
        <v>3.1E-2</v>
      </c>
      <c r="K221" s="2">
        <v>3.1E-2</v>
      </c>
      <c r="L221" s="2">
        <v>3.1E-2</v>
      </c>
      <c r="M221" s="2">
        <v>0.02</v>
      </c>
      <c r="N221" s="2">
        <v>0.02</v>
      </c>
      <c r="O221" s="2">
        <v>0.02</v>
      </c>
      <c r="P221" s="2">
        <v>1.6E-2</v>
      </c>
      <c r="Q221" s="2">
        <v>8.0000000000000002E-3</v>
      </c>
      <c r="R221" s="2">
        <v>8.9999999999999993E-3</v>
      </c>
      <c r="S221" s="2">
        <v>2E-3</v>
      </c>
      <c r="T221" s="2">
        <v>-1E-3</v>
      </c>
      <c r="U221" s="2">
        <v>-2E-3</v>
      </c>
      <c r="V221" s="2">
        <v>-1E-3</v>
      </c>
      <c r="W221" s="2">
        <v>-1E-3</v>
      </c>
      <c r="X221" s="2">
        <v>-1E-3</v>
      </c>
      <c r="Y221" s="2">
        <v>-1E-3</v>
      </c>
      <c r="Z221" s="2">
        <v>-1E-3</v>
      </c>
      <c r="AA221" s="2">
        <v>-5.0000000000000001E-3</v>
      </c>
      <c r="AB221" s="2">
        <v>-6.0000000000000001E-3</v>
      </c>
      <c r="AC221" s="2">
        <v>-5.0000000000000001E-3</v>
      </c>
      <c r="AD221" s="2">
        <v>-1E-3</v>
      </c>
      <c r="AE221" s="2">
        <v>1E-3</v>
      </c>
      <c r="AF221" s="2">
        <v>0</v>
      </c>
      <c r="AG221" s="2">
        <v>-1E-3</v>
      </c>
      <c r="AH221" s="2">
        <v>-1E-3</v>
      </c>
      <c r="AI221" s="2">
        <v>1E-3</v>
      </c>
      <c r="AJ221" s="2">
        <v>2E-3</v>
      </c>
      <c r="AK221" s="2">
        <v>3.0000000000000001E-3</v>
      </c>
      <c r="AL221" s="2">
        <v>1E-3</v>
      </c>
      <c r="AM221" s="2">
        <v>-1E-3</v>
      </c>
      <c r="AN221" s="2">
        <v>-3.0000000000000001E-3</v>
      </c>
      <c r="AO221" s="2">
        <v>-6.0000000000000001E-3</v>
      </c>
      <c r="AP221" s="2">
        <v>-1.4E-2</v>
      </c>
      <c r="AQ221" s="2">
        <v>-8.9999999999999993E-3</v>
      </c>
      <c r="AR221" s="2">
        <v>-0.01</v>
      </c>
      <c r="AS221" s="2">
        <v>-8.0000000000000002E-3</v>
      </c>
      <c r="AT221" s="2">
        <v>-8.0000000000000002E-3</v>
      </c>
      <c r="AU221" s="2">
        <v>-8.9999999999999993E-3</v>
      </c>
      <c r="AV221" s="2">
        <v>-1.0999999999999999E-2</v>
      </c>
      <c r="AW221" s="2">
        <v>-0.01</v>
      </c>
      <c r="AX221" s="2">
        <v>-1.0999999999999999E-2</v>
      </c>
      <c r="AY221" s="2">
        <v>-5.0000000000000001E-3</v>
      </c>
      <c r="AZ221" s="2">
        <v>-2E-3</v>
      </c>
      <c r="BA221" s="2">
        <v>-8.9999999999999993E-3</v>
      </c>
      <c r="BB221" s="2">
        <v>-8.9999999999999993E-3</v>
      </c>
      <c r="BC221" s="2">
        <v>-2.1999999999999999E-2</v>
      </c>
      <c r="BD221" s="2">
        <v>-0.02</v>
      </c>
      <c r="BE221" s="2">
        <v>-2.1999999999999999E-2</v>
      </c>
      <c r="BF221" s="2">
        <v>-2.3E-2</v>
      </c>
      <c r="BG221" s="2">
        <v>-2.3E-2</v>
      </c>
      <c r="BH221" s="2">
        <v>-2.3E-2</v>
      </c>
      <c r="BI221" s="2">
        <v>-2.1999999999999999E-2</v>
      </c>
      <c r="BJ221" s="2">
        <v>-2.1999999999999999E-2</v>
      </c>
      <c r="BK221" s="2">
        <v>-2.4E-2</v>
      </c>
      <c r="BL221" s="2">
        <v>-2.1999999999999999E-2</v>
      </c>
      <c r="BM221" s="2">
        <v>-2.1000000000000001E-2</v>
      </c>
      <c r="BN221" s="2">
        <v>-2.1000000000000001E-2</v>
      </c>
      <c r="BO221" s="2">
        <v>-4.0000000000000001E-3</v>
      </c>
      <c r="BP221" s="2">
        <v>-4.0000000000000001E-3</v>
      </c>
      <c r="BQ221" s="2">
        <v>-5.0000000000000001E-3</v>
      </c>
      <c r="BR221" s="2">
        <v>-4.0000000000000001E-3</v>
      </c>
      <c r="BS221" s="2">
        <v>1.6E-2</v>
      </c>
      <c r="BT221" s="2">
        <v>1.7999999999999999E-2</v>
      </c>
      <c r="BU221" s="2">
        <v>2.5999999999999999E-2</v>
      </c>
      <c r="BV221" s="2">
        <v>3.1E-2</v>
      </c>
      <c r="BW221" s="2">
        <v>3.1E-2</v>
      </c>
      <c r="BX221" s="2">
        <v>3.2000000000000001E-2</v>
      </c>
      <c r="BY221" s="2">
        <v>2.8000000000000001E-2</v>
      </c>
      <c r="BZ221" s="2">
        <v>3.2000000000000001E-2</v>
      </c>
      <c r="CA221" s="2">
        <v>5.0999999999999997E-2</v>
      </c>
      <c r="CB221" s="2">
        <v>4.7E-2</v>
      </c>
      <c r="CC221" s="2">
        <v>4.1000000000000002E-2</v>
      </c>
      <c r="CD221" s="2">
        <v>3.5000000000000003E-2</v>
      </c>
      <c r="CE221" s="2">
        <v>2.7E-2</v>
      </c>
      <c r="CF221" s="2">
        <v>2.7E-2</v>
      </c>
      <c r="CG221" s="2">
        <v>0.03</v>
      </c>
      <c r="CH221" s="2">
        <v>2.7E-2</v>
      </c>
      <c r="CI221" s="2">
        <v>2.3E-2</v>
      </c>
      <c r="CJ221" s="2">
        <v>2.7E-2</v>
      </c>
      <c r="CK221" s="2">
        <v>3.1E-2</v>
      </c>
      <c r="CL221" s="2">
        <v>2.8000000000000001E-2</v>
      </c>
      <c r="CM221" s="2">
        <v>2.5999999999999999E-2</v>
      </c>
      <c r="CN221" s="2">
        <v>2.4E-2</v>
      </c>
      <c r="CO221" s="2">
        <v>1.6E-2</v>
      </c>
      <c r="CP221" s="2">
        <v>1.7000000000000001E-2</v>
      </c>
      <c r="CQ221" s="2">
        <v>2E-3</v>
      </c>
      <c r="CR221" s="2">
        <v>8.0000000000000002E-3</v>
      </c>
      <c r="CS221" s="2">
        <v>1.7999999999999999E-2</v>
      </c>
      <c r="CT221" s="2">
        <v>1.2999999999999999E-2</v>
      </c>
      <c r="CU221" s="2">
        <v>3.1E-2</v>
      </c>
      <c r="CV221" s="2">
        <v>3.5999999999999997E-2</v>
      </c>
      <c r="CW221" s="2">
        <v>3.5999999999999997E-2</v>
      </c>
      <c r="CX221" s="2">
        <v>8.5000000000000006E-2</v>
      </c>
      <c r="CY221" s="2">
        <v>9.2999999999999999E-2</v>
      </c>
      <c r="CZ221" s="2">
        <v>8.8999999999999996E-2</v>
      </c>
      <c r="DA221" s="2">
        <v>8.5000000000000006E-2</v>
      </c>
      <c r="DB221" s="2">
        <v>8.6999999999999994E-2</v>
      </c>
      <c r="DC221" s="2">
        <v>9.2999999999999999E-2</v>
      </c>
      <c r="DD221" s="2">
        <v>0.113</v>
      </c>
      <c r="DE221" s="2">
        <v>0.109</v>
      </c>
    </row>
    <row r="222" spans="1:109" x14ac:dyDescent="0.2">
      <c r="A222" t="s">
        <v>214</v>
      </c>
      <c r="B222" s="2">
        <v>0.40100000000000002</v>
      </c>
      <c r="C222" s="2">
        <v>0.34399999999999997</v>
      </c>
      <c r="D222" s="2">
        <v>0.34499999999999997</v>
      </c>
      <c r="E222" s="2">
        <v>0.318</v>
      </c>
      <c r="F222" s="2">
        <v>0.30499999999999999</v>
      </c>
      <c r="G222" s="2">
        <v>0.29399999999999998</v>
      </c>
      <c r="H222" s="2">
        <v>0.28000000000000003</v>
      </c>
      <c r="I222" s="2">
        <v>0.27200000000000002</v>
      </c>
      <c r="J222" s="2">
        <v>0.27700000000000002</v>
      </c>
      <c r="K222" s="2">
        <v>0.33800000000000002</v>
      </c>
      <c r="L222" s="2">
        <v>0.34499999999999997</v>
      </c>
      <c r="M222" s="2">
        <v>0.379</v>
      </c>
      <c r="N222" s="2">
        <v>0.379</v>
      </c>
      <c r="O222" s="2">
        <v>0.38200000000000001</v>
      </c>
      <c r="P222" s="2">
        <v>0.38400000000000001</v>
      </c>
      <c r="Q222" s="2">
        <v>0.439</v>
      </c>
      <c r="R222" s="2">
        <v>0.437</v>
      </c>
      <c r="S222" s="2">
        <v>0.495</v>
      </c>
      <c r="T222" s="2">
        <v>0.50700000000000001</v>
      </c>
      <c r="U222" s="2">
        <v>0.48099999999999998</v>
      </c>
      <c r="V222" s="2">
        <v>0.495</v>
      </c>
      <c r="W222" s="2">
        <v>0.59599999999999997</v>
      </c>
      <c r="X222" s="2">
        <v>0.59099999999999997</v>
      </c>
      <c r="Y222" s="2">
        <v>0.6</v>
      </c>
      <c r="Z222" s="2">
        <v>0.59599999999999997</v>
      </c>
      <c r="AA222" s="2">
        <v>0.58899999999999997</v>
      </c>
      <c r="AB222" s="2">
        <v>0.60799999999999998</v>
      </c>
      <c r="AC222" s="2">
        <v>0.623</v>
      </c>
      <c r="AD222" s="2">
        <v>0.61699999999999999</v>
      </c>
      <c r="AE222" s="2">
        <v>0.61199999999999999</v>
      </c>
      <c r="AF222" s="2">
        <v>0.63700000000000001</v>
      </c>
      <c r="AG222" s="2">
        <v>0.65500000000000003</v>
      </c>
      <c r="AH222" s="2">
        <v>0.69699999999999995</v>
      </c>
      <c r="AI222" s="2">
        <v>0.71699999999999997</v>
      </c>
      <c r="AJ222" s="2">
        <v>0.69299999999999995</v>
      </c>
      <c r="AK222" s="2">
        <v>0.66200000000000003</v>
      </c>
      <c r="AL222" s="2">
        <v>0.67</v>
      </c>
      <c r="AM222" s="2">
        <v>0.65900000000000003</v>
      </c>
      <c r="AN222" s="2">
        <v>0.60499999999999998</v>
      </c>
      <c r="AO222" s="2">
        <v>0.59199999999999997</v>
      </c>
      <c r="AP222" s="2">
        <v>0.60399999999999998</v>
      </c>
      <c r="AQ222" s="2">
        <v>0.58899999999999997</v>
      </c>
      <c r="AR222" s="2">
        <v>0.60399999999999998</v>
      </c>
      <c r="AS222" s="2">
        <v>0.59499999999999997</v>
      </c>
      <c r="AT222" s="2">
        <v>0.35</v>
      </c>
      <c r="AU222" s="2">
        <v>0.48099999999999998</v>
      </c>
      <c r="AV222" s="2">
        <v>0.66900000000000004</v>
      </c>
      <c r="AW222" s="2">
        <v>0.65400000000000003</v>
      </c>
      <c r="AX222" s="2">
        <v>0.69899999999999995</v>
      </c>
      <c r="AY222" s="2">
        <v>0.71299999999999997</v>
      </c>
      <c r="AZ222" s="2">
        <v>0.73499999999999999</v>
      </c>
      <c r="BA222" s="2">
        <v>0.74</v>
      </c>
      <c r="BB222" s="2">
        <v>0.69199999999999995</v>
      </c>
      <c r="BC222" s="2">
        <v>0.67600000000000005</v>
      </c>
      <c r="BD222" s="2">
        <v>0.66</v>
      </c>
      <c r="BE222" s="2">
        <v>0.66400000000000003</v>
      </c>
      <c r="BF222" s="2">
        <v>0.67800000000000005</v>
      </c>
      <c r="BG222" s="2">
        <v>0.67400000000000004</v>
      </c>
      <c r="BH222" s="2">
        <v>0.67100000000000004</v>
      </c>
      <c r="BI222" s="2">
        <v>0.67200000000000004</v>
      </c>
      <c r="BJ222" s="2">
        <v>0.66100000000000003</v>
      </c>
      <c r="BK222" s="2">
        <v>0.745</v>
      </c>
      <c r="BL222" s="2">
        <v>0.76800000000000002</v>
      </c>
      <c r="BM222" s="2">
        <v>0.78500000000000003</v>
      </c>
      <c r="BN222" s="2">
        <v>0.79300000000000004</v>
      </c>
      <c r="BO222" s="2">
        <v>0.79700000000000004</v>
      </c>
      <c r="BP222" s="2">
        <v>0.78400000000000003</v>
      </c>
      <c r="BQ222" s="2">
        <v>0.79100000000000004</v>
      </c>
      <c r="BR222" s="2">
        <v>0.79500000000000004</v>
      </c>
      <c r="BS222" s="2">
        <v>0.73199999999999998</v>
      </c>
      <c r="BT222" s="2">
        <v>0.73</v>
      </c>
      <c r="BU222" s="2">
        <v>0.72699999999999998</v>
      </c>
      <c r="BV222" s="2">
        <v>0.73099999999999998</v>
      </c>
      <c r="BW222" s="2">
        <v>0.76</v>
      </c>
      <c r="BX222" s="2">
        <v>0.78800000000000003</v>
      </c>
      <c r="BY222" s="2">
        <v>0.79700000000000004</v>
      </c>
      <c r="BZ222" s="2">
        <v>0.78200000000000003</v>
      </c>
      <c r="CA222" s="2">
        <v>0.80700000000000005</v>
      </c>
      <c r="CB222" s="2">
        <v>0.81</v>
      </c>
      <c r="CC222" s="2">
        <v>0.80800000000000005</v>
      </c>
      <c r="CD222" s="2">
        <v>0.77900000000000003</v>
      </c>
      <c r="CE222" s="2">
        <v>0.55900000000000005</v>
      </c>
      <c r="CF222" s="2">
        <v>0.56100000000000005</v>
      </c>
      <c r="CG222" s="2">
        <v>0.55300000000000005</v>
      </c>
      <c r="CH222" s="2">
        <v>0.53700000000000003</v>
      </c>
      <c r="CI222" s="2">
        <v>0.56399999999999995</v>
      </c>
      <c r="CJ222" s="2">
        <v>0.47399999999999998</v>
      </c>
      <c r="CK222" s="2">
        <v>0.45400000000000001</v>
      </c>
      <c r="CL222" s="2">
        <v>0.45</v>
      </c>
      <c r="CM222" s="2">
        <v>0.45100000000000001</v>
      </c>
      <c r="CN222" s="2">
        <v>0.43099999999999999</v>
      </c>
      <c r="CO222" s="2">
        <v>0.188</v>
      </c>
      <c r="CP222" s="2">
        <v>0.191</v>
      </c>
      <c r="CQ222" s="2">
        <v>0.105</v>
      </c>
      <c r="CR222" s="2">
        <v>8.6999999999999994E-2</v>
      </c>
      <c r="CS222" s="2">
        <v>0.122</v>
      </c>
      <c r="CT222" s="2">
        <v>3.3000000000000002E-2</v>
      </c>
      <c r="CU222" s="2">
        <v>0.35099999999999998</v>
      </c>
      <c r="CV222" s="2">
        <v>0.41899999999999998</v>
      </c>
      <c r="CW222" s="2">
        <v>0.438</v>
      </c>
      <c r="CX222" s="2">
        <v>0.42699999999999999</v>
      </c>
      <c r="CY222" s="2">
        <v>0.46600000000000003</v>
      </c>
      <c r="CZ222" s="2">
        <v>0.44500000000000001</v>
      </c>
      <c r="DA222" s="2">
        <v>0.40699999999999997</v>
      </c>
      <c r="DB222" s="2">
        <v>0.45</v>
      </c>
      <c r="DC222" s="2">
        <v>0.61099999999999999</v>
      </c>
      <c r="DD222" s="2">
        <v>1.0549999999999999</v>
      </c>
      <c r="DE222" s="2">
        <v>1.296</v>
      </c>
    </row>
    <row r="223" spans="1:109" x14ac:dyDescent="0.2">
      <c r="A223" t="s">
        <v>215</v>
      </c>
      <c r="B223" s="2">
        <v>0.42099999999999999</v>
      </c>
      <c r="C223" s="2">
        <v>0.41699999999999998</v>
      </c>
      <c r="D223" s="2">
        <v>0.41699999999999998</v>
      </c>
      <c r="E223" s="2">
        <v>0.40200000000000002</v>
      </c>
      <c r="F223" s="2">
        <v>0.40200000000000002</v>
      </c>
      <c r="G223" s="2">
        <v>0.43</v>
      </c>
      <c r="H223" s="2">
        <v>0.434</v>
      </c>
      <c r="I223" s="2">
        <v>0.433</v>
      </c>
      <c r="J223" s="2">
        <v>0.43099999999999999</v>
      </c>
      <c r="K223" s="2">
        <v>0.43099999999999999</v>
      </c>
      <c r="L223" s="2">
        <v>0.437</v>
      </c>
      <c r="M223" s="2">
        <v>0.42599999999999999</v>
      </c>
      <c r="N223" s="2">
        <v>0.42499999999999999</v>
      </c>
      <c r="O223" s="2">
        <v>0.41499999999999998</v>
      </c>
      <c r="P223" s="2">
        <v>0.40300000000000002</v>
      </c>
      <c r="Q223" s="2">
        <v>0.39400000000000002</v>
      </c>
      <c r="R223" s="2">
        <v>0.38800000000000001</v>
      </c>
      <c r="S223" s="2">
        <v>0.38100000000000001</v>
      </c>
      <c r="T223" s="2">
        <v>0.39100000000000001</v>
      </c>
      <c r="U223" s="2">
        <v>0.34200000000000003</v>
      </c>
      <c r="V223" s="2">
        <v>0.317</v>
      </c>
      <c r="W223" s="2">
        <v>0.32600000000000001</v>
      </c>
      <c r="X223" s="2">
        <v>0.32500000000000001</v>
      </c>
      <c r="Y223" s="2">
        <v>0.32700000000000001</v>
      </c>
      <c r="Z223" s="2">
        <v>0.32700000000000001</v>
      </c>
      <c r="AA223" s="2">
        <v>0.29199999999999998</v>
      </c>
      <c r="AB223" s="2">
        <v>0.29199999999999998</v>
      </c>
      <c r="AC223" s="2">
        <v>0.315</v>
      </c>
      <c r="AD223" s="2">
        <v>0.315</v>
      </c>
      <c r="AE223" s="2">
        <v>0.316</v>
      </c>
      <c r="AF223" s="2">
        <v>0.34599999999999997</v>
      </c>
      <c r="AG223" s="2">
        <v>0.33100000000000002</v>
      </c>
      <c r="AH223" s="2">
        <v>0.34300000000000003</v>
      </c>
      <c r="AI223" s="2">
        <v>0.34899999999999998</v>
      </c>
      <c r="AJ223" s="2">
        <v>0.33400000000000002</v>
      </c>
      <c r="AK223" s="2">
        <v>0.33700000000000002</v>
      </c>
      <c r="AL223" s="2">
        <v>0.32900000000000001</v>
      </c>
      <c r="AM223" s="2">
        <v>0.29599999999999999</v>
      </c>
      <c r="AN223" s="2">
        <v>0.23699999999999999</v>
      </c>
      <c r="AO223" s="2">
        <v>0.25</v>
      </c>
      <c r="AP223" s="2">
        <v>0.26300000000000001</v>
      </c>
      <c r="AQ223" s="2">
        <v>0.26300000000000001</v>
      </c>
      <c r="AR223" s="2">
        <v>0.26100000000000001</v>
      </c>
      <c r="AS223" s="2">
        <v>0.26</v>
      </c>
      <c r="AT223" s="2">
        <v>0.16400000000000001</v>
      </c>
      <c r="AU223" s="2">
        <v>0.17599999999999999</v>
      </c>
      <c r="AV223" s="2">
        <v>0.17</v>
      </c>
      <c r="AW223" s="2">
        <v>0.17199999999999999</v>
      </c>
      <c r="AX223" s="2">
        <v>0.186</v>
      </c>
      <c r="AY223" s="2">
        <v>0.17799999999999999</v>
      </c>
      <c r="AZ223" s="2">
        <v>0.184</v>
      </c>
      <c r="BA223" s="2">
        <v>0.182</v>
      </c>
      <c r="BB223" s="2">
        <v>0.17</v>
      </c>
      <c r="BC223" s="2">
        <v>0.186</v>
      </c>
      <c r="BD223" s="2">
        <v>0.187</v>
      </c>
      <c r="BE223" s="2">
        <v>0.19</v>
      </c>
      <c r="BF223" s="2">
        <v>0.187</v>
      </c>
      <c r="BG223" s="2">
        <v>0.183</v>
      </c>
      <c r="BH223" s="2">
        <v>0.19500000000000001</v>
      </c>
      <c r="BI223" s="2">
        <v>0.192</v>
      </c>
      <c r="BJ223" s="2">
        <v>0.185</v>
      </c>
      <c r="BK223" s="2">
        <v>0.16400000000000001</v>
      </c>
      <c r="BL223" s="2">
        <v>0.16500000000000001</v>
      </c>
      <c r="BM223" s="2">
        <v>0.16600000000000001</v>
      </c>
      <c r="BN223" s="2">
        <v>0.16300000000000001</v>
      </c>
      <c r="BO223" s="2">
        <v>0.14599999999999999</v>
      </c>
      <c r="BP223" s="2">
        <v>0.14399999999999999</v>
      </c>
      <c r="BQ223" s="2">
        <v>0.14199999999999999</v>
      </c>
      <c r="BR223" s="2">
        <v>0.155</v>
      </c>
      <c r="BS223" s="2">
        <v>0.14000000000000001</v>
      </c>
      <c r="BT223" s="2">
        <v>0.13800000000000001</v>
      </c>
      <c r="BU223" s="2">
        <v>0.122</v>
      </c>
      <c r="BV223" s="2">
        <v>0.121</v>
      </c>
      <c r="BW223" s="2">
        <v>0.14000000000000001</v>
      </c>
      <c r="BX223" s="2">
        <v>0.14099999999999999</v>
      </c>
      <c r="BY223" s="2">
        <v>0.161</v>
      </c>
      <c r="BZ223" s="2">
        <v>0.17299999999999999</v>
      </c>
      <c r="CA223" s="2">
        <v>0.193</v>
      </c>
      <c r="CB223" s="2">
        <v>0.186</v>
      </c>
      <c r="CC223" s="2">
        <v>0.20699999999999999</v>
      </c>
      <c r="CD223" s="2">
        <v>0.22700000000000001</v>
      </c>
      <c r="CE223" s="2">
        <v>0.20499999999999999</v>
      </c>
      <c r="CF223" s="2">
        <v>0.21199999999999999</v>
      </c>
      <c r="CG223" s="2">
        <v>0.20699999999999999</v>
      </c>
      <c r="CH223" s="2">
        <v>0.20899999999999999</v>
      </c>
      <c r="CI223" s="2">
        <v>0.218</v>
      </c>
      <c r="CJ223" s="2">
        <v>0.216</v>
      </c>
      <c r="CK223" s="2">
        <v>0.16300000000000001</v>
      </c>
      <c r="CL223" s="2">
        <v>0.14899999999999999</v>
      </c>
      <c r="CM223" s="2">
        <v>0.14899999999999999</v>
      </c>
      <c r="CN223" s="2">
        <v>0.124</v>
      </c>
      <c r="CO223" s="2">
        <v>0.13500000000000001</v>
      </c>
      <c r="CP223" s="2">
        <v>0.13900000000000001</v>
      </c>
      <c r="CQ223" s="2">
        <v>0.14299999999999999</v>
      </c>
      <c r="CR223" s="2">
        <v>0.151</v>
      </c>
      <c r="CS223" s="2">
        <v>0.14499999999999999</v>
      </c>
      <c r="CT223" s="2">
        <v>0.16200000000000001</v>
      </c>
      <c r="CU223" s="2">
        <v>0.14599999999999999</v>
      </c>
      <c r="CV223" s="2">
        <v>0.11899999999999999</v>
      </c>
      <c r="CW223" s="2">
        <v>0.13500000000000001</v>
      </c>
      <c r="CX223" s="2">
        <v>7.8E-2</v>
      </c>
      <c r="CY223" s="2">
        <v>9.1999999999999998E-2</v>
      </c>
      <c r="CZ223" s="2">
        <v>0.08</v>
      </c>
      <c r="DA223" s="2">
        <v>6.8000000000000005E-2</v>
      </c>
      <c r="DB223" s="2">
        <v>7.1999999999999995E-2</v>
      </c>
      <c r="DC223" s="2">
        <v>7.0000000000000007E-2</v>
      </c>
      <c r="DD223" s="2">
        <v>0.183</v>
      </c>
      <c r="DE223" s="2">
        <v>0.152</v>
      </c>
    </row>
    <row r="224" spans="1:109" x14ac:dyDescent="0.2">
      <c r="A224" t="s">
        <v>216</v>
      </c>
      <c r="B224" s="2" t="s">
        <v>223</v>
      </c>
      <c r="C224" s="2" t="s">
        <v>223</v>
      </c>
      <c r="D224" s="2" t="s">
        <v>223</v>
      </c>
      <c r="E224" s="2" t="s">
        <v>223</v>
      </c>
      <c r="F224" s="2" t="s">
        <v>223</v>
      </c>
      <c r="G224" s="2" t="s">
        <v>223</v>
      </c>
      <c r="H224" s="2" t="s">
        <v>223</v>
      </c>
      <c r="I224" s="2" t="s">
        <v>223</v>
      </c>
      <c r="J224" s="2" t="s">
        <v>223</v>
      </c>
      <c r="K224" s="2" t="s">
        <v>223</v>
      </c>
      <c r="L224" s="2" t="s">
        <v>223</v>
      </c>
      <c r="M224" s="2" t="s">
        <v>223</v>
      </c>
      <c r="N224" s="2" t="s">
        <v>223</v>
      </c>
      <c r="O224" s="2" t="s">
        <v>223</v>
      </c>
      <c r="P224" s="2" t="s">
        <v>223</v>
      </c>
      <c r="Q224" s="2" t="s">
        <v>223</v>
      </c>
      <c r="R224" s="2" t="s">
        <v>223</v>
      </c>
      <c r="S224" s="2" t="s">
        <v>223</v>
      </c>
      <c r="T224" s="2" t="s">
        <v>223</v>
      </c>
      <c r="U224" s="2" t="s">
        <v>223</v>
      </c>
      <c r="V224" s="2" t="s">
        <v>223</v>
      </c>
      <c r="W224" s="2" t="s">
        <v>223</v>
      </c>
      <c r="X224" s="2" t="s">
        <v>223</v>
      </c>
      <c r="Y224" s="2" t="s">
        <v>223</v>
      </c>
      <c r="Z224" s="2" t="s">
        <v>223</v>
      </c>
      <c r="AA224" s="2" t="s">
        <v>223</v>
      </c>
      <c r="AB224" s="2" t="s">
        <v>223</v>
      </c>
      <c r="AC224" s="2" t="s">
        <v>223</v>
      </c>
      <c r="AD224" s="2" t="s">
        <v>223</v>
      </c>
      <c r="AE224" s="2" t="s">
        <v>223</v>
      </c>
      <c r="AF224" s="2" t="s">
        <v>223</v>
      </c>
      <c r="AG224" s="2" t="s">
        <v>223</v>
      </c>
      <c r="AH224" s="2" t="s">
        <v>223</v>
      </c>
      <c r="AI224" s="2" t="s">
        <v>223</v>
      </c>
      <c r="AJ224" s="2" t="s">
        <v>223</v>
      </c>
      <c r="AK224" s="2" t="s">
        <v>223</v>
      </c>
      <c r="AL224" s="2" t="s">
        <v>223</v>
      </c>
      <c r="AM224" s="2" t="s">
        <v>223</v>
      </c>
      <c r="AN224" s="2" t="s">
        <v>223</v>
      </c>
      <c r="AO224" s="2" t="s">
        <v>223</v>
      </c>
      <c r="AP224" s="2" t="s">
        <v>223</v>
      </c>
      <c r="AQ224" s="2" t="s">
        <v>223</v>
      </c>
      <c r="AR224" s="2" t="s">
        <v>223</v>
      </c>
      <c r="AS224" s="2" t="s">
        <v>223</v>
      </c>
      <c r="AT224" s="2" t="s">
        <v>223</v>
      </c>
      <c r="AU224" s="2" t="s">
        <v>223</v>
      </c>
      <c r="AV224" s="2" t="s">
        <v>223</v>
      </c>
      <c r="AW224" s="2" t="s">
        <v>223</v>
      </c>
      <c r="AX224" s="2" t="s">
        <v>223</v>
      </c>
      <c r="AY224" s="2" t="s">
        <v>223</v>
      </c>
      <c r="AZ224" s="2" t="s">
        <v>223</v>
      </c>
      <c r="BA224" s="2" t="s">
        <v>223</v>
      </c>
      <c r="BB224" s="2" t="s">
        <v>223</v>
      </c>
      <c r="BC224" s="2" t="s">
        <v>223</v>
      </c>
      <c r="BD224" s="2" t="s">
        <v>223</v>
      </c>
      <c r="BE224" s="2" t="s">
        <v>223</v>
      </c>
      <c r="BF224" s="2" t="s">
        <v>223</v>
      </c>
      <c r="BG224" s="2" t="s">
        <v>223</v>
      </c>
      <c r="BH224" s="2" t="s">
        <v>223</v>
      </c>
      <c r="BI224" s="2" t="s">
        <v>223</v>
      </c>
      <c r="BJ224" s="2" t="s">
        <v>223</v>
      </c>
      <c r="BK224" s="2" t="s">
        <v>223</v>
      </c>
      <c r="BL224" s="2" t="s">
        <v>223</v>
      </c>
      <c r="BM224" s="2" t="s">
        <v>223</v>
      </c>
      <c r="BN224" s="2" t="s">
        <v>223</v>
      </c>
      <c r="BO224" s="2" t="s">
        <v>223</v>
      </c>
      <c r="BP224" s="2" t="s">
        <v>223</v>
      </c>
      <c r="BQ224" s="2" t="s">
        <v>223</v>
      </c>
      <c r="BR224" s="2">
        <v>-0.24</v>
      </c>
      <c r="BS224" s="2">
        <v>-0.27</v>
      </c>
      <c r="BT224" s="2">
        <v>0.22</v>
      </c>
      <c r="BU224" s="2">
        <v>0.12</v>
      </c>
      <c r="BV224" s="2">
        <v>-0.19</v>
      </c>
      <c r="BW224" s="2">
        <v>-0.18</v>
      </c>
      <c r="BX224" s="2">
        <v>-0.14000000000000001</v>
      </c>
      <c r="BY224" s="2">
        <v>0.04</v>
      </c>
      <c r="BZ224" s="2">
        <v>-0.09</v>
      </c>
      <c r="CA224" s="2">
        <v>0.26</v>
      </c>
      <c r="CB224" s="2">
        <v>0.28000000000000003</v>
      </c>
      <c r="CC224" s="2">
        <v>0.26</v>
      </c>
      <c r="CD224" s="2">
        <v>0.34</v>
      </c>
      <c r="CE224" s="2">
        <v>0.33</v>
      </c>
      <c r="CF224" s="2">
        <v>0.35</v>
      </c>
      <c r="CG224" s="2">
        <v>0.4</v>
      </c>
      <c r="CH224" s="2">
        <v>0.55000000000000004</v>
      </c>
      <c r="CI224" s="2">
        <v>0.77</v>
      </c>
      <c r="CJ224" s="2">
        <v>0.89</v>
      </c>
      <c r="CK224" s="2">
        <v>0.89</v>
      </c>
      <c r="CL224" s="2">
        <v>1.05</v>
      </c>
      <c r="CM224" s="2">
        <v>1.05</v>
      </c>
      <c r="CN224" s="2">
        <v>0.38</v>
      </c>
      <c r="CO224" s="2">
        <v>0.28000000000000003</v>
      </c>
      <c r="CP224" s="2">
        <v>0.28000000000000003</v>
      </c>
      <c r="CQ224" s="2">
        <v>0.27</v>
      </c>
      <c r="CR224" s="2">
        <v>0.28999999999999998</v>
      </c>
      <c r="CS224" s="2">
        <v>0.3</v>
      </c>
      <c r="CT224" s="2">
        <v>0.34</v>
      </c>
      <c r="CU224" s="2">
        <v>0.68</v>
      </c>
      <c r="CV224" s="2">
        <v>0.64</v>
      </c>
      <c r="CW224" s="2">
        <v>0.64</v>
      </c>
      <c r="CX224" s="2">
        <v>0.64</v>
      </c>
      <c r="CY224" s="2">
        <v>0.64</v>
      </c>
      <c r="CZ224" s="2">
        <v>0.86</v>
      </c>
      <c r="DA224" s="2">
        <v>0.81</v>
      </c>
      <c r="DB224" s="2">
        <v>0.81</v>
      </c>
      <c r="DC224" s="2">
        <v>0.93</v>
      </c>
      <c r="DD224" s="2">
        <v>1.0900000000000001</v>
      </c>
      <c r="DE224" s="2">
        <v>1.25</v>
      </c>
    </row>
    <row r="225" spans="1:109" x14ac:dyDescent="0.2">
      <c r="A225" t="s">
        <v>217</v>
      </c>
      <c r="B225" s="2" t="s">
        <v>223</v>
      </c>
      <c r="C225" s="2" t="s">
        <v>223</v>
      </c>
      <c r="D225" s="2" t="s">
        <v>223</v>
      </c>
      <c r="E225" s="2" t="s">
        <v>223</v>
      </c>
      <c r="F225" s="2" t="s">
        <v>223</v>
      </c>
      <c r="G225" s="2" t="s">
        <v>223</v>
      </c>
      <c r="H225" s="2" t="s">
        <v>223</v>
      </c>
      <c r="I225" s="2" t="s">
        <v>223</v>
      </c>
      <c r="J225" s="2" t="s">
        <v>223</v>
      </c>
      <c r="K225" s="2" t="s">
        <v>223</v>
      </c>
      <c r="L225" s="2" t="s">
        <v>223</v>
      </c>
      <c r="M225" s="2" t="s">
        <v>223</v>
      </c>
      <c r="N225" s="2" t="s">
        <v>223</v>
      </c>
      <c r="O225" s="2" t="s">
        <v>223</v>
      </c>
      <c r="P225" s="2" t="s">
        <v>223</v>
      </c>
      <c r="Q225" s="2" t="s">
        <v>223</v>
      </c>
      <c r="R225" s="2" t="s">
        <v>223</v>
      </c>
      <c r="S225" s="2" t="s">
        <v>223</v>
      </c>
      <c r="T225" s="2" t="s">
        <v>223</v>
      </c>
      <c r="U225" s="2" t="s">
        <v>223</v>
      </c>
      <c r="V225" s="2" t="s">
        <v>223</v>
      </c>
      <c r="W225" s="2" t="s">
        <v>223</v>
      </c>
      <c r="X225" s="2" t="s">
        <v>223</v>
      </c>
      <c r="Y225" s="2" t="s">
        <v>223</v>
      </c>
      <c r="Z225" s="2" t="s">
        <v>223</v>
      </c>
      <c r="AA225" s="2" t="s">
        <v>223</v>
      </c>
      <c r="AB225" s="2" t="s">
        <v>223</v>
      </c>
      <c r="AC225" s="2" t="s">
        <v>223</v>
      </c>
      <c r="AD225" s="2" t="s">
        <v>223</v>
      </c>
      <c r="AE225" s="2" t="s">
        <v>223</v>
      </c>
      <c r="AF225" s="2" t="s">
        <v>223</v>
      </c>
      <c r="AG225" s="2" t="s">
        <v>223</v>
      </c>
      <c r="AH225" s="2" t="s">
        <v>223</v>
      </c>
      <c r="AI225" s="2" t="s">
        <v>223</v>
      </c>
      <c r="AJ225" s="2" t="s">
        <v>223</v>
      </c>
      <c r="AK225" s="2" t="s">
        <v>223</v>
      </c>
      <c r="AL225" s="2" t="s">
        <v>223</v>
      </c>
      <c r="AM225" s="2" t="s">
        <v>223</v>
      </c>
      <c r="AN225" s="2" t="s">
        <v>223</v>
      </c>
      <c r="AO225" s="2" t="s">
        <v>223</v>
      </c>
      <c r="AP225" s="2" t="s">
        <v>223</v>
      </c>
      <c r="AQ225" s="2" t="s">
        <v>223</v>
      </c>
      <c r="AR225" s="2" t="s">
        <v>223</v>
      </c>
      <c r="AS225" s="2" t="s">
        <v>223</v>
      </c>
      <c r="AT225" s="2" t="s">
        <v>223</v>
      </c>
      <c r="AU225" s="2" t="s">
        <v>223</v>
      </c>
      <c r="AV225" s="2" t="s">
        <v>223</v>
      </c>
      <c r="AW225" s="2" t="s">
        <v>223</v>
      </c>
      <c r="AX225" s="2" t="s">
        <v>223</v>
      </c>
      <c r="AY225" s="2" t="s">
        <v>223</v>
      </c>
      <c r="AZ225" s="2" t="s">
        <v>223</v>
      </c>
      <c r="BA225" s="2" t="s">
        <v>223</v>
      </c>
      <c r="BB225" s="2" t="s">
        <v>223</v>
      </c>
      <c r="BC225" s="2" t="s">
        <v>223</v>
      </c>
      <c r="BD225" s="2" t="s">
        <v>223</v>
      </c>
      <c r="BE225" s="2" t="s">
        <v>223</v>
      </c>
      <c r="BF225" s="2" t="s">
        <v>223</v>
      </c>
      <c r="BG225" s="2" t="s">
        <v>223</v>
      </c>
      <c r="BH225" s="2" t="s">
        <v>223</v>
      </c>
      <c r="BI225" s="2">
        <v>1.7130000000000001</v>
      </c>
      <c r="BJ225" s="2">
        <v>-0.247</v>
      </c>
      <c r="BK225" s="2">
        <v>-0.48799999999999999</v>
      </c>
      <c r="BL225" s="2">
        <v>-0.67800000000000005</v>
      </c>
      <c r="BM225" s="2">
        <v>-0.29399999999999998</v>
      </c>
      <c r="BN225" s="2">
        <v>0.49299999999999999</v>
      </c>
      <c r="BO225" s="2">
        <v>1.569</v>
      </c>
      <c r="BP225" s="2">
        <v>1.6120000000000001</v>
      </c>
      <c r="BQ225" s="2">
        <v>1.542</v>
      </c>
      <c r="BR225" s="2">
        <v>1.8440000000000001</v>
      </c>
      <c r="BS225" s="2">
        <v>0.59099999999999997</v>
      </c>
      <c r="BT225" s="2">
        <v>0.57399999999999995</v>
      </c>
      <c r="BU225" s="2">
        <v>0.83499999999999996</v>
      </c>
      <c r="BV225" s="2">
        <v>0.71799999999999997</v>
      </c>
      <c r="BW225" s="2">
        <v>0.622</v>
      </c>
      <c r="BX225" s="2">
        <v>0.63900000000000001</v>
      </c>
      <c r="BY225" s="2">
        <v>0.623</v>
      </c>
      <c r="BZ225" s="2">
        <v>0.82499999999999996</v>
      </c>
      <c r="CA225" s="2">
        <v>2.411</v>
      </c>
      <c r="CB225" s="2">
        <v>2.4079999999999999</v>
      </c>
      <c r="CC225" s="2">
        <v>2.3660000000000001</v>
      </c>
      <c r="CD225" s="2">
        <v>2.258</v>
      </c>
      <c r="CE225" s="2">
        <v>2.1749999999999998</v>
      </c>
      <c r="CF225" s="2">
        <v>2.0950000000000002</v>
      </c>
      <c r="CG225" s="2">
        <v>2.0310000000000001</v>
      </c>
      <c r="CH225" s="2">
        <v>2.157</v>
      </c>
      <c r="CI225" s="2">
        <v>2.0110000000000001</v>
      </c>
      <c r="CJ225" s="2">
        <v>1.851</v>
      </c>
      <c r="CK225" s="2">
        <v>1.8460000000000001</v>
      </c>
      <c r="CL225" s="2">
        <v>1.7849999999999999</v>
      </c>
      <c r="CM225" s="2">
        <v>1.7769999999999999</v>
      </c>
      <c r="CN225" s="2">
        <v>1.7709999999999999</v>
      </c>
      <c r="CO225" s="2">
        <v>1.754</v>
      </c>
      <c r="CP225" s="2">
        <v>1.76</v>
      </c>
      <c r="CQ225" s="2">
        <v>1.752</v>
      </c>
      <c r="CR225" s="2">
        <v>1.63</v>
      </c>
      <c r="CS225" s="2">
        <v>1.669</v>
      </c>
      <c r="CT225" s="2">
        <v>1.486</v>
      </c>
      <c r="CU225" s="2">
        <v>1.4830000000000001</v>
      </c>
      <c r="CV225" s="2">
        <v>1.232</v>
      </c>
      <c r="CW225" s="2">
        <v>1.2330000000000001</v>
      </c>
      <c r="CX225" s="2">
        <v>1.2290000000000001</v>
      </c>
      <c r="CY225" s="2">
        <v>1.23</v>
      </c>
      <c r="CZ225" s="2">
        <v>1.0880000000000001</v>
      </c>
      <c r="DA225" s="2">
        <v>1.0389999999999999</v>
      </c>
      <c r="DB225" s="2">
        <v>1.0349999999999999</v>
      </c>
      <c r="DC225" s="2">
        <v>1.042</v>
      </c>
      <c r="DD225" s="2">
        <v>0.92300000000000004</v>
      </c>
      <c r="DE225" s="2">
        <v>0.78300000000000003</v>
      </c>
    </row>
    <row r="226" spans="1:109" x14ac:dyDescent="0.2">
      <c r="A226" t="s">
        <v>218</v>
      </c>
      <c r="B226" s="2">
        <v>0.83299999999999996</v>
      </c>
      <c r="C226" s="2">
        <v>0.78</v>
      </c>
      <c r="D226" s="2">
        <v>0.77900000000000003</v>
      </c>
      <c r="E226" s="2">
        <v>0.77300000000000002</v>
      </c>
      <c r="F226" s="2">
        <v>0.77500000000000002</v>
      </c>
      <c r="G226" s="2">
        <v>0.77600000000000002</v>
      </c>
      <c r="H226" s="2">
        <v>0.77700000000000002</v>
      </c>
      <c r="I226" s="2">
        <v>0.76600000000000001</v>
      </c>
      <c r="J226" s="2">
        <v>0.77100000000000002</v>
      </c>
      <c r="K226" s="2">
        <v>0.76200000000000001</v>
      </c>
      <c r="L226" s="2">
        <v>0.76600000000000001</v>
      </c>
      <c r="M226" s="2">
        <v>0.77200000000000002</v>
      </c>
      <c r="N226" s="2">
        <v>0.77100000000000002</v>
      </c>
      <c r="O226" s="2">
        <v>0.75700000000000001</v>
      </c>
      <c r="P226" s="2">
        <v>0.74199999999999999</v>
      </c>
      <c r="Q226" s="2">
        <v>0.80500000000000005</v>
      </c>
      <c r="R226" s="2">
        <v>0.80100000000000005</v>
      </c>
      <c r="S226" s="2">
        <v>0.81</v>
      </c>
      <c r="T226" s="2">
        <v>0.83499999999999996</v>
      </c>
      <c r="U226" s="2">
        <v>0.84199999999999997</v>
      </c>
      <c r="V226" s="2">
        <v>0.871</v>
      </c>
      <c r="W226" s="2">
        <v>0.89200000000000002</v>
      </c>
      <c r="X226" s="2">
        <v>0.89500000000000002</v>
      </c>
      <c r="Y226" s="2">
        <v>0.90600000000000003</v>
      </c>
      <c r="Z226" s="2">
        <v>0.90900000000000003</v>
      </c>
      <c r="AA226" s="2">
        <v>0.88</v>
      </c>
      <c r="AB226" s="2">
        <v>0.88400000000000001</v>
      </c>
      <c r="AC226" s="2">
        <v>0.88100000000000001</v>
      </c>
      <c r="AD226" s="2">
        <v>0.91900000000000004</v>
      </c>
      <c r="AE226" s="2">
        <v>0.91100000000000003</v>
      </c>
      <c r="AF226" s="2">
        <v>0.91</v>
      </c>
      <c r="AG226" s="2">
        <v>0.90200000000000002</v>
      </c>
      <c r="AH226" s="2">
        <v>0.91</v>
      </c>
      <c r="AI226" s="2">
        <v>0.91600000000000004</v>
      </c>
      <c r="AJ226" s="2">
        <v>0.89800000000000002</v>
      </c>
      <c r="AK226" s="2">
        <v>0.92800000000000005</v>
      </c>
      <c r="AL226" s="2">
        <v>0.90700000000000003</v>
      </c>
      <c r="AM226" s="2">
        <v>0.95399999999999996</v>
      </c>
      <c r="AN226" s="2">
        <v>0.91700000000000004</v>
      </c>
      <c r="AO226" s="2">
        <v>0.86799999999999999</v>
      </c>
      <c r="AP226" s="2">
        <v>0.86099999999999999</v>
      </c>
      <c r="AQ226" s="2">
        <v>0.85799999999999998</v>
      </c>
      <c r="AR226" s="2">
        <v>0.86699999999999999</v>
      </c>
      <c r="AS226" s="2">
        <v>0.85599999999999998</v>
      </c>
      <c r="AT226" s="2">
        <v>0.75700000000000001</v>
      </c>
      <c r="AU226" s="2">
        <v>0.70399999999999996</v>
      </c>
      <c r="AV226" s="2">
        <v>0.67600000000000005</v>
      </c>
      <c r="AW226" s="2">
        <v>0.67</v>
      </c>
      <c r="AX226" s="2">
        <v>0.73799999999999999</v>
      </c>
      <c r="AY226" s="2">
        <v>0.76400000000000001</v>
      </c>
      <c r="AZ226" s="2">
        <v>0.76</v>
      </c>
      <c r="BA226" s="2">
        <v>0.75600000000000001</v>
      </c>
      <c r="BB226" s="2">
        <v>0.71799999999999997</v>
      </c>
      <c r="BC226" s="2">
        <v>0.72199999999999998</v>
      </c>
      <c r="BD226" s="2">
        <v>0.70899999999999996</v>
      </c>
      <c r="BE226" s="2">
        <v>0.7</v>
      </c>
      <c r="BF226" s="2">
        <v>0.69499999999999995</v>
      </c>
      <c r="BG226" s="2">
        <v>0.70599999999999996</v>
      </c>
      <c r="BH226" s="2">
        <v>0.71799999999999997</v>
      </c>
      <c r="BI226" s="2">
        <v>0.70899999999999996</v>
      </c>
      <c r="BJ226" s="2">
        <v>0.73899999999999999</v>
      </c>
      <c r="BK226" s="2">
        <v>0.82099999999999995</v>
      </c>
      <c r="BL226" s="2">
        <v>0.82799999999999996</v>
      </c>
      <c r="BM226" s="2">
        <v>0.86299999999999999</v>
      </c>
      <c r="BN226" s="2">
        <v>0.85899999999999999</v>
      </c>
      <c r="BO226" s="2">
        <v>0.82399999999999995</v>
      </c>
      <c r="BP226" s="2">
        <v>0.82899999999999996</v>
      </c>
      <c r="BQ226" s="2">
        <v>0.81399999999999995</v>
      </c>
      <c r="BR226" s="2">
        <v>0.82399999999999995</v>
      </c>
      <c r="BS226" s="2">
        <v>0.80600000000000005</v>
      </c>
      <c r="BT226" s="2">
        <v>0.81100000000000005</v>
      </c>
      <c r="BU226" s="2">
        <v>0.76800000000000002</v>
      </c>
      <c r="BV226" s="2">
        <v>0.76700000000000002</v>
      </c>
      <c r="BW226" s="2">
        <v>0.80900000000000005</v>
      </c>
      <c r="BX226" s="2">
        <v>0.83699999999999997</v>
      </c>
      <c r="BY226" s="2">
        <v>0.79600000000000004</v>
      </c>
      <c r="BZ226" s="2">
        <v>0.81100000000000005</v>
      </c>
      <c r="CA226" s="2">
        <v>0.83099999999999996</v>
      </c>
      <c r="CB226" s="2">
        <v>0.81699999999999995</v>
      </c>
      <c r="CC226" s="2">
        <v>0.81499999999999995</v>
      </c>
      <c r="CD226" s="2">
        <v>0.77</v>
      </c>
      <c r="CE226" s="2">
        <v>0.71</v>
      </c>
      <c r="CF226" s="2">
        <v>0.70699999999999996</v>
      </c>
      <c r="CG226" s="2">
        <v>0.68200000000000005</v>
      </c>
      <c r="CH226" s="2">
        <v>0.66800000000000004</v>
      </c>
      <c r="CI226" s="2">
        <v>0.72799999999999998</v>
      </c>
      <c r="CJ226" s="2">
        <v>0.755</v>
      </c>
      <c r="CK226" s="2">
        <v>0.77</v>
      </c>
      <c r="CL226" s="2">
        <v>0.74199999999999999</v>
      </c>
      <c r="CM226" s="2">
        <v>0.74199999999999999</v>
      </c>
      <c r="CN226" s="2">
        <v>0.67100000000000004</v>
      </c>
      <c r="CO226" s="2">
        <v>0.59699999999999998</v>
      </c>
      <c r="CP226" s="2">
        <v>0.60599999999999998</v>
      </c>
      <c r="CQ226" s="2">
        <v>0.58399999999999996</v>
      </c>
      <c r="CR226" s="2">
        <v>0.627</v>
      </c>
      <c r="CS226" s="2">
        <v>0.64600000000000002</v>
      </c>
      <c r="CT226" s="2">
        <v>0.70499999999999996</v>
      </c>
      <c r="CU226" s="2">
        <v>1.0049999999999999</v>
      </c>
      <c r="CV226" s="2">
        <v>1.0660000000000001</v>
      </c>
      <c r="CW226" s="2">
        <v>1.0609999999999999</v>
      </c>
      <c r="CX226" s="2">
        <v>1.109</v>
      </c>
      <c r="CY226" s="2">
        <v>1.087</v>
      </c>
      <c r="CZ226" s="2">
        <v>1.05</v>
      </c>
      <c r="DA226" s="2">
        <v>1.044</v>
      </c>
      <c r="DB226" s="2">
        <v>1.002</v>
      </c>
      <c r="DC226" s="2">
        <v>1.137</v>
      </c>
      <c r="DD226" s="2">
        <v>1.1830000000000001</v>
      </c>
      <c r="DE226" s="2">
        <v>1.143</v>
      </c>
    </row>
    <row r="227" spans="1:109" x14ac:dyDescent="0.2">
      <c r="A227" t="s">
        <v>219</v>
      </c>
      <c r="B227" s="2">
        <v>0.26700000000000002</v>
      </c>
      <c r="C227" s="2">
        <v>0.21</v>
      </c>
      <c r="D227" s="2">
        <v>0.221</v>
      </c>
      <c r="E227" s="2">
        <v>0.221</v>
      </c>
      <c r="F227" s="2">
        <v>0.21299999999999999</v>
      </c>
      <c r="G227" s="2">
        <v>0.246</v>
      </c>
      <c r="H227" s="2">
        <v>0.248</v>
      </c>
      <c r="I227" s="2">
        <v>0.25800000000000001</v>
      </c>
      <c r="J227" s="2">
        <v>0.26</v>
      </c>
      <c r="K227" s="2">
        <v>0.23699999999999999</v>
      </c>
      <c r="L227" s="2">
        <v>0.23799999999999999</v>
      </c>
      <c r="M227" s="2">
        <v>0.22</v>
      </c>
      <c r="N227" s="2">
        <v>0.221</v>
      </c>
      <c r="O227" s="2">
        <v>0.20799999999999999</v>
      </c>
      <c r="P227" s="2">
        <v>0.186</v>
      </c>
      <c r="Q227" s="2">
        <v>0.161</v>
      </c>
      <c r="R227" s="2">
        <v>0.17199999999999999</v>
      </c>
      <c r="S227" s="2">
        <v>0.18</v>
      </c>
      <c r="T227" s="2">
        <v>0.153</v>
      </c>
      <c r="U227" s="2">
        <v>0.11600000000000001</v>
      </c>
      <c r="V227" s="2">
        <v>9.8000000000000004E-2</v>
      </c>
      <c r="W227" s="2">
        <v>0.107</v>
      </c>
      <c r="X227" s="2">
        <v>0.124</v>
      </c>
      <c r="Y227" s="2">
        <v>0.114</v>
      </c>
      <c r="Z227" s="2">
        <v>0.114</v>
      </c>
      <c r="AA227" s="2">
        <v>0.13700000000000001</v>
      </c>
      <c r="AB227" s="2">
        <v>0.114</v>
      </c>
      <c r="AC227" s="2">
        <v>0.129</v>
      </c>
      <c r="AD227" s="2">
        <v>0.122</v>
      </c>
      <c r="AE227" s="2">
        <v>0.13600000000000001</v>
      </c>
      <c r="AF227" s="2">
        <v>4.4999999999999998E-2</v>
      </c>
      <c r="AG227" s="2">
        <v>-4.2999999999999997E-2</v>
      </c>
      <c r="AH227" s="2">
        <v>-0.13200000000000001</v>
      </c>
      <c r="AI227" s="2">
        <v>1E-3</v>
      </c>
      <c r="AJ227" s="2">
        <v>-6.0000000000000001E-3</v>
      </c>
      <c r="AK227" s="2">
        <v>3.6999999999999998E-2</v>
      </c>
      <c r="AL227" s="2">
        <v>3.2000000000000001E-2</v>
      </c>
      <c r="AM227" s="2">
        <v>-4.3999999999999997E-2</v>
      </c>
      <c r="AN227" s="2">
        <v>4.1000000000000002E-2</v>
      </c>
      <c r="AO227" s="2">
        <v>5.8999999999999997E-2</v>
      </c>
      <c r="AP227" s="2">
        <v>0.125</v>
      </c>
      <c r="AQ227" s="2">
        <v>0.158</v>
      </c>
      <c r="AR227" s="2">
        <v>0.19600000000000001</v>
      </c>
      <c r="AS227" s="2">
        <v>0.214</v>
      </c>
      <c r="AT227" s="2">
        <v>0.215</v>
      </c>
      <c r="AU227" s="2">
        <v>0.13900000000000001</v>
      </c>
      <c r="AV227" s="2">
        <v>0.246</v>
      </c>
      <c r="AW227" s="2">
        <v>0.21099999999999999</v>
      </c>
      <c r="AX227" s="2">
        <v>0.22600000000000001</v>
      </c>
      <c r="AY227" s="2">
        <v>0.22800000000000001</v>
      </c>
      <c r="AZ227" s="2">
        <v>-4.9000000000000002E-2</v>
      </c>
      <c r="BA227" s="2">
        <v>0.11799999999999999</v>
      </c>
      <c r="BB227" s="2">
        <v>5.3999999999999999E-2</v>
      </c>
      <c r="BC227" s="2">
        <v>9.4E-2</v>
      </c>
      <c r="BD227" s="2">
        <v>8.1000000000000003E-2</v>
      </c>
      <c r="BE227" s="2">
        <v>8.2000000000000003E-2</v>
      </c>
      <c r="BF227" s="2">
        <v>5.8999999999999997E-2</v>
      </c>
      <c r="BG227" s="2">
        <v>4.2999999999999997E-2</v>
      </c>
      <c r="BH227" s="2">
        <v>4.1000000000000002E-2</v>
      </c>
      <c r="BI227" s="2">
        <v>9.5000000000000001E-2</v>
      </c>
      <c r="BJ227" s="2">
        <v>0.11799999999999999</v>
      </c>
      <c r="BK227" s="2">
        <v>0.17299999999999999</v>
      </c>
      <c r="BL227" s="2">
        <v>0.18099999999999999</v>
      </c>
      <c r="BM227" s="2">
        <v>0.23200000000000001</v>
      </c>
      <c r="BN227" s="2">
        <v>0.22800000000000001</v>
      </c>
      <c r="BO227" s="2">
        <v>0.254</v>
      </c>
      <c r="BP227" s="2">
        <v>0.253</v>
      </c>
      <c r="BQ227" s="2">
        <v>0.255</v>
      </c>
      <c r="BR227" s="2">
        <v>0.251</v>
      </c>
      <c r="BS227" s="2">
        <v>0.23400000000000001</v>
      </c>
      <c r="BT227" s="2">
        <v>0.24</v>
      </c>
      <c r="BU227" s="2">
        <v>0.22900000000000001</v>
      </c>
      <c r="BV227" s="2">
        <v>0.23400000000000001</v>
      </c>
      <c r="BW227" s="2">
        <v>0.23400000000000001</v>
      </c>
      <c r="BX227" s="2">
        <v>0.24</v>
      </c>
      <c r="BY227" s="2">
        <v>0.248</v>
      </c>
      <c r="BZ227" s="2">
        <v>0.255</v>
      </c>
      <c r="CA227" s="2">
        <v>0.26800000000000002</v>
      </c>
      <c r="CB227" s="2">
        <v>0.27500000000000002</v>
      </c>
      <c r="CC227" s="2">
        <v>0.28599999999999998</v>
      </c>
      <c r="CD227" s="2">
        <v>0.29699999999999999</v>
      </c>
      <c r="CE227" s="2">
        <v>0.24399999999999999</v>
      </c>
      <c r="CF227" s="2">
        <v>0.23499999999999999</v>
      </c>
      <c r="CG227" s="2">
        <v>0.23400000000000001</v>
      </c>
      <c r="CH227" s="2">
        <v>0.253</v>
      </c>
      <c r="CI227" s="2">
        <v>0.28299999999999997</v>
      </c>
      <c r="CJ227" s="2">
        <v>0.28299999999999997</v>
      </c>
      <c r="CK227" s="2">
        <v>0.27700000000000002</v>
      </c>
      <c r="CL227" s="2">
        <v>0.26800000000000002</v>
      </c>
      <c r="CM227" s="2">
        <v>0.26600000000000001</v>
      </c>
      <c r="CN227" s="2">
        <v>0.28799999999999998</v>
      </c>
      <c r="CO227" s="2">
        <v>0.308</v>
      </c>
      <c r="CP227" s="2">
        <v>0.314</v>
      </c>
      <c r="CQ227" s="2">
        <v>0.34899999999999998</v>
      </c>
      <c r="CR227" s="2">
        <v>0.38100000000000001</v>
      </c>
      <c r="CS227" s="2">
        <v>0.39700000000000002</v>
      </c>
      <c r="CT227" s="2">
        <v>0.45500000000000002</v>
      </c>
      <c r="CU227" s="2">
        <v>0.42199999999999999</v>
      </c>
      <c r="CV227" s="2">
        <v>0.36899999999999999</v>
      </c>
      <c r="CW227" s="2">
        <v>0.37</v>
      </c>
      <c r="CX227" s="2">
        <v>0.34899999999999998</v>
      </c>
      <c r="CY227" s="2">
        <v>0.33800000000000002</v>
      </c>
      <c r="CZ227" s="2">
        <v>0.44900000000000001</v>
      </c>
      <c r="DA227" s="2">
        <v>0.39800000000000002</v>
      </c>
      <c r="DB227" s="2">
        <v>0.40100000000000002</v>
      </c>
      <c r="DC227" s="2">
        <v>0.42099999999999999</v>
      </c>
      <c r="DD227" s="2">
        <v>0.6</v>
      </c>
      <c r="DE227" s="2">
        <v>0.85299999999999998</v>
      </c>
    </row>
    <row r="228" spans="1:109" x14ac:dyDescent="0.2">
      <c r="A228" t="s">
        <v>220</v>
      </c>
      <c r="B228" s="2">
        <v>0.17799999999999999</v>
      </c>
      <c r="C228" s="2">
        <v>0.17399999999999999</v>
      </c>
      <c r="D228" s="2">
        <v>0.17699999999999999</v>
      </c>
      <c r="E228" s="2">
        <v>0.17699999999999999</v>
      </c>
      <c r="F228" s="2">
        <v>0.17599999999999999</v>
      </c>
      <c r="G228" s="2">
        <v>0.17299999999999999</v>
      </c>
      <c r="H228" s="2">
        <v>0.17599999999999999</v>
      </c>
      <c r="I228" s="2">
        <v>0.17599999999999999</v>
      </c>
      <c r="J228" s="2">
        <v>0.17699999999999999</v>
      </c>
      <c r="K228" s="2">
        <v>0.188</v>
      </c>
      <c r="L228" s="2">
        <v>0.185</v>
      </c>
      <c r="M228" s="2">
        <v>0.183</v>
      </c>
      <c r="N228" s="2">
        <v>0.183</v>
      </c>
      <c r="O228" s="2">
        <v>0.17399999999999999</v>
      </c>
      <c r="P228" s="2">
        <v>0.16200000000000001</v>
      </c>
      <c r="Q228" s="2">
        <v>0.17899999999999999</v>
      </c>
      <c r="R228" s="2">
        <v>0.17399999999999999</v>
      </c>
      <c r="S228" s="2">
        <v>0.17100000000000001</v>
      </c>
      <c r="T228" s="2">
        <v>0.17100000000000001</v>
      </c>
      <c r="U228" s="2">
        <v>0.16800000000000001</v>
      </c>
      <c r="V228" s="2">
        <v>0.17499999999999999</v>
      </c>
      <c r="W228" s="2">
        <v>0.19800000000000001</v>
      </c>
      <c r="X228" s="2">
        <v>0.20300000000000001</v>
      </c>
      <c r="Y228" s="2">
        <v>0.20100000000000001</v>
      </c>
      <c r="Z228" s="2">
        <v>0.2</v>
      </c>
      <c r="AA228" s="2">
        <v>0.193</v>
      </c>
      <c r="AB228" s="2">
        <v>0.193</v>
      </c>
      <c r="AC228" s="2">
        <v>0.192</v>
      </c>
      <c r="AD228" s="2">
        <v>0.19800000000000001</v>
      </c>
      <c r="AE228" s="2">
        <v>0.19400000000000001</v>
      </c>
      <c r="AF228" s="2">
        <v>0.19600000000000001</v>
      </c>
      <c r="AG228" s="2">
        <v>0.20699999999999999</v>
      </c>
      <c r="AH228" s="2">
        <v>0.217</v>
      </c>
      <c r="AI228" s="2">
        <v>0.215</v>
      </c>
      <c r="AJ228" s="2">
        <v>0.216</v>
      </c>
      <c r="AK228" s="2">
        <v>0.217</v>
      </c>
      <c r="AL228" s="2">
        <v>0.188</v>
      </c>
      <c r="AM228" s="2">
        <v>0.17499999999999999</v>
      </c>
      <c r="AN228" s="2">
        <v>0.161</v>
      </c>
      <c r="AO228" s="2">
        <v>0.14899999999999999</v>
      </c>
      <c r="AP228" s="2">
        <v>0.14299999999999999</v>
      </c>
      <c r="AQ228" s="2">
        <v>0.13300000000000001</v>
      </c>
      <c r="AR228" s="2">
        <v>0.14199999999999999</v>
      </c>
      <c r="AS228" s="2">
        <v>0.14899999999999999</v>
      </c>
      <c r="AT228" s="2">
        <v>8.5000000000000006E-2</v>
      </c>
      <c r="AU228" s="2">
        <v>9.4E-2</v>
      </c>
      <c r="AV228" s="2">
        <v>0.09</v>
      </c>
      <c r="AW228" s="2">
        <v>8.5999999999999993E-2</v>
      </c>
      <c r="AX228" s="2">
        <v>9.7000000000000003E-2</v>
      </c>
      <c r="AY228" s="2">
        <v>0.13900000000000001</v>
      </c>
      <c r="AZ228" s="2">
        <v>0.13900000000000001</v>
      </c>
      <c r="BA228" s="2">
        <v>0.14000000000000001</v>
      </c>
      <c r="BB228" s="2">
        <v>0.14199999999999999</v>
      </c>
      <c r="BC228" s="2">
        <v>0.16900000000000001</v>
      </c>
      <c r="BD228" s="2">
        <v>0.17299999999999999</v>
      </c>
      <c r="BE228" s="2">
        <v>0.17399999999999999</v>
      </c>
      <c r="BF228" s="2">
        <v>0.17899999999999999</v>
      </c>
      <c r="BG228" s="2">
        <v>0.17799999999999999</v>
      </c>
      <c r="BH228" s="2">
        <v>0.185</v>
      </c>
      <c r="BI228" s="2">
        <v>0.20300000000000001</v>
      </c>
      <c r="BJ228" s="2">
        <v>0.218</v>
      </c>
      <c r="BK228" s="2">
        <v>0.223</v>
      </c>
      <c r="BL228" s="2">
        <v>0.218</v>
      </c>
      <c r="BM228" s="2">
        <v>0.219</v>
      </c>
      <c r="BN228" s="2">
        <v>0.221</v>
      </c>
      <c r="BO228" s="2">
        <v>0.24399999999999999</v>
      </c>
      <c r="BP228" s="2">
        <v>0.24199999999999999</v>
      </c>
      <c r="BQ228" s="2">
        <v>0.23899999999999999</v>
      </c>
      <c r="BR228" s="2">
        <v>0.24199999999999999</v>
      </c>
      <c r="BS228" s="2">
        <v>0.23799999999999999</v>
      </c>
      <c r="BT228" s="2">
        <v>0.23799999999999999</v>
      </c>
      <c r="BU228" s="2">
        <v>0.22800000000000001</v>
      </c>
      <c r="BV228" s="2">
        <v>0.22900000000000001</v>
      </c>
      <c r="BW228" s="2">
        <v>0.26100000000000001</v>
      </c>
      <c r="BX228" s="2">
        <v>0.27500000000000002</v>
      </c>
      <c r="BY228" s="2">
        <v>0.24099999999999999</v>
      </c>
      <c r="BZ228" s="2">
        <v>0.25</v>
      </c>
      <c r="CA228" s="2">
        <v>0.27200000000000002</v>
      </c>
      <c r="CB228" s="2">
        <v>0.27100000000000002</v>
      </c>
      <c r="CC228" s="2">
        <v>0.27600000000000002</v>
      </c>
      <c r="CD228" s="2">
        <v>0.26</v>
      </c>
      <c r="CE228" s="2">
        <v>0.215</v>
      </c>
      <c r="CF228" s="2">
        <v>0.20200000000000001</v>
      </c>
      <c r="CG228" s="2">
        <v>0.192</v>
      </c>
      <c r="CH228" s="2">
        <v>0.184</v>
      </c>
      <c r="CI228" s="2">
        <v>0.19700000000000001</v>
      </c>
      <c r="CJ228" s="2">
        <v>0.20100000000000001</v>
      </c>
      <c r="CK228" s="2">
        <v>0.19800000000000001</v>
      </c>
      <c r="CL228" s="2">
        <v>0.19700000000000001</v>
      </c>
      <c r="CM228" s="2">
        <v>0.19400000000000001</v>
      </c>
      <c r="CN228" s="2">
        <v>0.20200000000000001</v>
      </c>
      <c r="CO228" s="2">
        <v>0.17399999999999999</v>
      </c>
      <c r="CP228" s="2">
        <v>0.17499999999999999</v>
      </c>
      <c r="CQ228" s="2">
        <v>0.214</v>
      </c>
      <c r="CR228" s="2">
        <v>0.216</v>
      </c>
      <c r="CS228" s="2">
        <v>0.22600000000000001</v>
      </c>
      <c r="CT228" s="2">
        <v>0.26800000000000002</v>
      </c>
      <c r="CU228" s="2">
        <v>0.17599999999999999</v>
      </c>
      <c r="CV228" s="2">
        <v>0.158</v>
      </c>
      <c r="CW228" s="2">
        <v>0.16500000000000001</v>
      </c>
      <c r="CX228" s="2">
        <v>0.17599999999999999</v>
      </c>
      <c r="CY228" s="2">
        <v>0.19600000000000001</v>
      </c>
      <c r="CZ228" s="2">
        <v>0.218</v>
      </c>
      <c r="DA228" s="2">
        <v>0.19500000000000001</v>
      </c>
      <c r="DB228" s="2">
        <v>0.21099999999999999</v>
      </c>
      <c r="DC228" s="2">
        <v>0.221</v>
      </c>
      <c r="DD228" s="2">
        <v>0.30199999999999999</v>
      </c>
      <c r="DE228" s="2">
        <v>0.20699999999999999</v>
      </c>
    </row>
    <row r="229" spans="1:109" x14ac:dyDescent="0.2">
      <c r="A229" t="s">
        <v>221</v>
      </c>
      <c r="B229" s="2">
        <v>1.383</v>
      </c>
      <c r="C229" s="2">
        <v>1.403</v>
      </c>
      <c r="D229" s="2">
        <v>1.41</v>
      </c>
      <c r="E229" s="2">
        <v>1.4370000000000001</v>
      </c>
      <c r="F229" s="2">
        <v>1.454</v>
      </c>
      <c r="G229" s="2">
        <v>1.4550000000000001</v>
      </c>
      <c r="H229" s="2">
        <v>1.4570000000000001</v>
      </c>
      <c r="I229" s="2">
        <v>1.4590000000000001</v>
      </c>
      <c r="J229" s="2">
        <v>1.454</v>
      </c>
      <c r="K229" s="2">
        <v>1.458</v>
      </c>
      <c r="L229" s="2">
        <v>1.46</v>
      </c>
      <c r="M229" s="2">
        <v>1.4530000000000001</v>
      </c>
      <c r="N229" s="2">
        <v>1.4510000000000001</v>
      </c>
      <c r="O229" s="2">
        <v>1.4490000000000001</v>
      </c>
      <c r="P229" s="2">
        <v>1.48</v>
      </c>
      <c r="Q229" s="2">
        <v>1.583</v>
      </c>
      <c r="R229" s="2">
        <v>1.59</v>
      </c>
      <c r="S229" s="2">
        <v>1.5860000000000001</v>
      </c>
      <c r="T229" s="2">
        <v>1.575</v>
      </c>
      <c r="U229" s="2">
        <v>1.581</v>
      </c>
      <c r="V229" s="2">
        <v>1.6080000000000001</v>
      </c>
      <c r="W229" s="2">
        <v>1.68</v>
      </c>
      <c r="X229" s="2">
        <v>1.6879999999999999</v>
      </c>
      <c r="Y229" s="2">
        <v>1.69</v>
      </c>
      <c r="Z229" s="2">
        <v>1.6830000000000001</v>
      </c>
      <c r="AA229" s="2">
        <v>1.7070000000000001</v>
      </c>
      <c r="AB229" s="2">
        <v>1.7050000000000001</v>
      </c>
      <c r="AC229" s="2">
        <v>1.716</v>
      </c>
      <c r="AD229" s="2">
        <v>1.7250000000000001</v>
      </c>
      <c r="AE229" s="2">
        <v>1.72</v>
      </c>
      <c r="AF229" s="2">
        <v>1.7470000000000001</v>
      </c>
      <c r="AG229" s="2">
        <v>2.0019999999999998</v>
      </c>
      <c r="AH229" s="2">
        <v>2.052</v>
      </c>
      <c r="AI229" s="2">
        <v>1.9870000000000001</v>
      </c>
      <c r="AJ229" s="2">
        <v>2.0219999999999998</v>
      </c>
      <c r="AK229" s="2">
        <v>2.04</v>
      </c>
      <c r="AL229" s="2">
        <v>2.0219999999999998</v>
      </c>
      <c r="AM229" s="2">
        <v>2.02</v>
      </c>
      <c r="AN229" s="2">
        <v>2.0529999999999999</v>
      </c>
      <c r="AO229" s="2">
        <v>2.0529999999999999</v>
      </c>
      <c r="AP229" s="2">
        <v>2.0760000000000001</v>
      </c>
      <c r="AQ229" s="2">
        <v>2.089</v>
      </c>
      <c r="AR229" s="2">
        <v>2.0950000000000002</v>
      </c>
      <c r="AS229" s="2">
        <v>2.0670000000000002</v>
      </c>
      <c r="AT229" s="2">
        <v>2.2610000000000001</v>
      </c>
      <c r="AU229" s="2">
        <v>2.3519999999999999</v>
      </c>
      <c r="AV229" s="2">
        <v>2.552</v>
      </c>
      <c r="AW229" s="2">
        <v>2.5369999999999999</v>
      </c>
      <c r="AX229" s="2">
        <v>2.5499999999999998</v>
      </c>
      <c r="AY229" s="2">
        <v>2.516</v>
      </c>
      <c r="AZ229" s="2">
        <v>2.528</v>
      </c>
      <c r="BA229" s="2">
        <v>2.5270000000000001</v>
      </c>
      <c r="BB229" s="2">
        <v>2.5379999999999998</v>
      </c>
      <c r="BC229" s="2">
        <v>2.5790000000000002</v>
      </c>
      <c r="BD229" s="2">
        <v>2.5920000000000001</v>
      </c>
      <c r="BE229" s="2">
        <v>2.5960000000000001</v>
      </c>
      <c r="BF229" s="2">
        <v>2.597</v>
      </c>
      <c r="BG229" s="2">
        <v>2.605</v>
      </c>
      <c r="BH229" s="2">
        <v>2.6230000000000002</v>
      </c>
      <c r="BI229" s="2">
        <v>2.637</v>
      </c>
      <c r="BJ229" s="2">
        <v>2.633</v>
      </c>
      <c r="BK229" s="2">
        <v>2.6560000000000001</v>
      </c>
      <c r="BL229" s="2">
        <v>2.6579999999999999</v>
      </c>
      <c r="BM229" s="2">
        <v>2.6720000000000002</v>
      </c>
      <c r="BN229" s="2">
        <v>2.6619999999999999</v>
      </c>
      <c r="BO229" s="2">
        <v>2.6240000000000001</v>
      </c>
      <c r="BP229" s="2">
        <v>2.63</v>
      </c>
      <c r="BQ229" s="2">
        <v>2.5840000000000001</v>
      </c>
      <c r="BR229" s="2">
        <v>2.6019999999999999</v>
      </c>
      <c r="BS229" s="2">
        <v>2.5329999999999999</v>
      </c>
      <c r="BT229" s="2">
        <v>2.524</v>
      </c>
      <c r="BU229" s="2">
        <v>2.5459999999999998</v>
      </c>
      <c r="BV229" s="2">
        <v>2.5430000000000001</v>
      </c>
      <c r="BW229" s="2">
        <v>2.5350000000000001</v>
      </c>
      <c r="BX229" s="2">
        <v>2.5289999999999999</v>
      </c>
      <c r="BY229" s="2">
        <v>2.4430000000000001</v>
      </c>
      <c r="BZ229" s="2">
        <v>2.4390000000000001</v>
      </c>
      <c r="CA229" s="2">
        <v>2.4359999999999999</v>
      </c>
      <c r="CB229" s="2">
        <v>2.4590000000000001</v>
      </c>
      <c r="CC229" s="2">
        <v>2.4790000000000001</v>
      </c>
      <c r="CD229" s="2">
        <v>2.4649999999999999</v>
      </c>
      <c r="CE229" s="2">
        <v>2.3759999999999999</v>
      </c>
      <c r="CF229" s="2">
        <v>2.359</v>
      </c>
      <c r="CG229" s="2">
        <v>2.3319999999999999</v>
      </c>
      <c r="CH229" s="2">
        <v>2.3439999999999999</v>
      </c>
      <c r="CI229" s="2">
        <v>2.2970000000000002</v>
      </c>
      <c r="CJ229" s="2">
        <v>2.238</v>
      </c>
      <c r="CK229" s="2">
        <v>2.222</v>
      </c>
      <c r="CL229" s="2">
        <v>2.1859999999999999</v>
      </c>
      <c r="CM229" s="2">
        <v>2.1859999999999999</v>
      </c>
      <c r="CN229" s="2">
        <v>2.17</v>
      </c>
      <c r="CO229" s="2">
        <v>1.4470000000000001</v>
      </c>
      <c r="CP229" s="2">
        <v>1.4379999999999999</v>
      </c>
      <c r="CQ229" s="2">
        <v>1.577</v>
      </c>
      <c r="CR229" s="2">
        <v>1.5029999999999999</v>
      </c>
      <c r="CS229" s="2">
        <v>1.4810000000000001</v>
      </c>
      <c r="CT229" s="2">
        <v>1.3839999999999999</v>
      </c>
      <c r="CU229" s="2">
        <v>1.377</v>
      </c>
      <c r="CV229" s="2">
        <v>1.2130000000000001</v>
      </c>
      <c r="CW229" s="2">
        <v>1.2150000000000001</v>
      </c>
      <c r="CX229" s="2">
        <v>1.0780000000000001</v>
      </c>
      <c r="CY229" s="2">
        <v>1.046</v>
      </c>
      <c r="CZ229" s="2">
        <v>1.153</v>
      </c>
      <c r="DA229" s="2">
        <v>1.173</v>
      </c>
      <c r="DB229" s="2">
        <v>1.1679999999999999</v>
      </c>
      <c r="DC229" s="2">
        <v>1.0049999999999999</v>
      </c>
      <c r="DD229" s="2">
        <v>1.155</v>
      </c>
      <c r="DE229" s="2">
        <v>1.091</v>
      </c>
    </row>
    <row r="230" spans="1:109" x14ac:dyDescent="0.2">
      <c r="A230" t="s">
        <v>222</v>
      </c>
      <c r="B230" s="2">
        <v>0.73199999999999998</v>
      </c>
      <c r="C230" s="2">
        <v>0.32800000000000001</v>
      </c>
      <c r="D230" s="2">
        <v>0.41099999999999998</v>
      </c>
      <c r="E230" s="2">
        <v>0.73799999999999999</v>
      </c>
      <c r="F230" s="2">
        <v>0.84599999999999997</v>
      </c>
      <c r="G230" s="2">
        <v>0.92600000000000005</v>
      </c>
      <c r="H230" s="2">
        <v>0.93899999999999995</v>
      </c>
      <c r="I230" s="2">
        <v>1.0009999999999999</v>
      </c>
      <c r="J230" s="2">
        <v>0.96199999999999997</v>
      </c>
      <c r="K230" s="2">
        <v>1.216</v>
      </c>
      <c r="L230" s="2">
        <v>1.234</v>
      </c>
      <c r="M230" s="2">
        <v>1.234</v>
      </c>
      <c r="N230" s="2">
        <v>1.2330000000000001</v>
      </c>
      <c r="O230" s="2">
        <v>1.3220000000000001</v>
      </c>
      <c r="P230" s="2">
        <v>1.262</v>
      </c>
      <c r="Q230" s="2">
        <v>1.1519999999999999</v>
      </c>
      <c r="R230" s="2">
        <v>1.1890000000000001</v>
      </c>
      <c r="S230" s="2">
        <v>1.1479999999999999</v>
      </c>
      <c r="T230" s="2">
        <v>1.147</v>
      </c>
      <c r="U230" s="2">
        <v>1.077</v>
      </c>
      <c r="V230" s="2">
        <v>1.131</v>
      </c>
      <c r="W230" s="2">
        <v>1.034</v>
      </c>
      <c r="X230" s="2">
        <v>1.006</v>
      </c>
      <c r="Y230" s="2">
        <v>1.0129999999999999</v>
      </c>
      <c r="Z230" s="2">
        <v>1.07</v>
      </c>
      <c r="AA230" s="2">
        <v>1.095</v>
      </c>
      <c r="AB230" s="2">
        <v>1.032</v>
      </c>
      <c r="AC230" s="2">
        <v>0.98599999999999999</v>
      </c>
      <c r="AD230" s="2">
        <v>0.98699999999999999</v>
      </c>
      <c r="AE230" s="2">
        <v>0.98499999999999999</v>
      </c>
      <c r="AF230" s="2">
        <v>0.85699999999999998</v>
      </c>
      <c r="AG230" s="2">
        <v>0.92700000000000005</v>
      </c>
      <c r="AH230" s="2">
        <v>0.93799999999999994</v>
      </c>
      <c r="AI230" s="2">
        <v>1.149</v>
      </c>
      <c r="AJ230" s="2">
        <v>1.234</v>
      </c>
      <c r="AK230" s="2">
        <v>1.1359999999999999</v>
      </c>
      <c r="AL230" s="2">
        <v>0.92700000000000005</v>
      </c>
      <c r="AM230" s="2">
        <v>0.93899999999999995</v>
      </c>
      <c r="AN230" s="2">
        <v>0.92400000000000004</v>
      </c>
      <c r="AO230" s="2">
        <v>0.92500000000000004</v>
      </c>
      <c r="AP230" s="2">
        <v>0.85</v>
      </c>
      <c r="AQ230" s="2">
        <v>0.84399999999999997</v>
      </c>
      <c r="AR230" s="2">
        <v>0.84699999999999998</v>
      </c>
      <c r="AS230" s="2">
        <v>0.80400000000000005</v>
      </c>
      <c r="AT230" s="2">
        <v>0.79100000000000004</v>
      </c>
      <c r="AU230" s="2">
        <v>0.84099999999999997</v>
      </c>
      <c r="AV230" s="2">
        <v>0.76300000000000001</v>
      </c>
      <c r="AW230" s="2">
        <v>0.76800000000000002</v>
      </c>
      <c r="AX230" s="2">
        <v>0.77500000000000002</v>
      </c>
      <c r="AY230" s="2">
        <v>0.76600000000000001</v>
      </c>
      <c r="AZ230" s="2">
        <v>0.76800000000000002</v>
      </c>
      <c r="BA230" s="2">
        <v>0.77300000000000002</v>
      </c>
      <c r="BB230" s="2">
        <v>0.752</v>
      </c>
      <c r="BC230" s="2">
        <v>0.69299999999999995</v>
      </c>
      <c r="BD230" s="2">
        <v>0.65800000000000003</v>
      </c>
      <c r="BE230" s="2">
        <v>0.68</v>
      </c>
      <c r="BF230" s="2">
        <v>0.67600000000000005</v>
      </c>
      <c r="BG230" s="2">
        <v>0.68400000000000005</v>
      </c>
      <c r="BH230" s="2">
        <v>0.75900000000000001</v>
      </c>
      <c r="BI230" s="2">
        <v>0.754</v>
      </c>
      <c r="BJ230" s="2">
        <v>0.751</v>
      </c>
      <c r="BK230" s="2">
        <v>0.83699999999999997</v>
      </c>
      <c r="BL230" s="2">
        <v>0.83399999999999996</v>
      </c>
      <c r="BM230" s="2">
        <v>0.74399999999999999</v>
      </c>
      <c r="BN230" s="2">
        <v>0.73399999999999999</v>
      </c>
      <c r="BO230" s="2">
        <v>0.71799999999999997</v>
      </c>
      <c r="BP230" s="2">
        <v>0.72199999999999998</v>
      </c>
      <c r="BQ230" s="2">
        <v>0.67300000000000004</v>
      </c>
      <c r="BR230" s="2">
        <v>0.68300000000000005</v>
      </c>
      <c r="BS230" s="2">
        <v>0.61199999999999999</v>
      </c>
      <c r="BT230" s="2">
        <v>0.58699999999999997</v>
      </c>
      <c r="BU230" s="2">
        <v>0.60499999999999998</v>
      </c>
      <c r="BV230" s="2">
        <v>0.60499999999999998</v>
      </c>
      <c r="BW230" s="2">
        <v>0.57099999999999995</v>
      </c>
      <c r="BX230" s="2">
        <v>0.58699999999999997</v>
      </c>
      <c r="BY230" s="2">
        <v>0.61299999999999999</v>
      </c>
      <c r="BZ230" s="2">
        <v>0.58199999999999996</v>
      </c>
      <c r="CA230" s="2">
        <v>0.59099999999999997</v>
      </c>
      <c r="CB230" s="2">
        <v>0.59699999999999998</v>
      </c>
      <c r="CC230" s="2">
        <v>0.60899999999999999</v>
      </c>
      <c r="CD230" s="2">
        <v>0.58099999999999996</v>
      </c>
      <c r="CE230" s="2">
        <v>0.628</v>
      </c>
      <c r="CF230" s="2">
        <v>0.63800000000000001</v>
      </c>
      <c r="CG230" s="2">
        <v>0.621</v>
      </c>
      <c r="CH230" s="2">
        <v>0.58799999999999997</v>
      </c>
      <c r="CI230" s="2">
        <v>0.55400000000000005</v>
      </c>
      <c r="CJ230" s="2">
        <v>0.57199999999999995</v>
      </c>
      <c r="CK230" s="2">
        <v>0.57999999999999996</v>
      </c>
      <c r="CL230" s="2">
        <v>0.57999999999999996</v>
      </c>
      <c r="CM230" s="2">
        <v>0.59599999999999997</v>
      </c>
      <c r="CN230" s="2">
        <v>0.60299999999999998</v>
      </c>
      <c r="CO230" s="2">
        <v>0.60299999999999998</v>
      </c>
      <c r="CP230" s="2">
        <v>0.60599999999999998</v>
      </c>
      <c r="CQ230" s="2">
        <v>0.255</v>
      </c>
      <c r="CR230" s="2">
        <v>0.20899999999999999</v>
      </c>
      <c r="CS230" s="2">
        <v>0.25700000000000001</v>
      </c>
      <c r="CT230" s="2">
        <v>0.52700000000000002</v>
      </c>
      <c r="CU230" s="2">
        <v>0.34799999999999998</v>
      </c>
      <c r="CV230" s="2">
        <v>0.41799999999999998</v>
      </c>
      <c r="CW230" s="2">
        <v>0.42399999999999999</v>
      </c>
      <c r="CX230" s="2">
        <v>0.437</v>
      </c>
      <c r="CY230" s="2">
        <v>0.41099999999999998</v>
      </c>
      <c r="CZ230" s="2">
        <v>0.40100000000000002</v>
      </c>
      <c r="DA230" s="2">
        <v>0.442</v>
      </c>
      <c r="DB230" s="2">
        <v>0.44400000000000001</v>
      </c>
      <c r="DC230" s="2">
        <v>0.32800000000000001</v>
      </c>
      <c r="DD230" s="2">
        <v>0.40200000000000002</v>
      </c>
      <c r="DE230" s="2">
        <v>0.48</v>
      </c>
    </row>
  </sheetData>
  <dataValidations count="1">
    <dataValidation allowBlank="1" showErrorMessage="1" promptTitle="TRAFO" prompt="$A$1:$EP$230" sqref="A1" xr:uid="{E05E393B-B578-8F43-BE91-1A96D5B40462}"/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39814</v>
      </c>
      <c r="C1" s="1">
        <v>39845</v>
      </c>
      <c r="D1" s="1">
        <v>39873</v>
      </c>
      <c r="E1" s="1">
        <v>39904</v>
      </c>
      <c r="F1" s="1">
        <v>39934</v>
      </c>
      <c r="G1" s="1">
        <v>39965</v>
      </c>
      <c r="H1" s="1">
        <v>39995</v>
      </c>
      <c r="I1" s="1">
        <v>40026</v>
      </c>
      <c r="J1" s="1">
        <v>40057</v>
      </c>
      <c r="K1" s="1">
        <v>40087</v>
      </c>
      <c r="L1" s="1">
        <v>40118</v>
      </c>
      <c r="M1" s="1">
        <v>40148</v>
      </c>
      <c r="N1" s="1">
        <v>40179</v>
      </c>
      <c r="O1" s="1">
        <v>40210</v>
      </c>
      <c r="P1" s="1">
        <v>40238</v>
      </c>
      <c r="Q1" s="1">
        <v>40269</v>
      </c>
      <c r="R1" s="1">
        <v>40299</v>
      </c>
      <c r="S1" s="1">
        <v>40330</v>
      </c>
      <c r="T1" s="1">
        <v>40360</v>
      </c>
      <c r="U1" s="1">
        <v>40391</v>
      </c>
      <c r="V1" s="1">
        <v>40422</v>
      </c>
      <c r="W1" s="1">
        <v>40452</v>
      </c>
      <c r="X1" s="1">
        <v>40483</v>
      </c>
      <c r="Y1" s="1">
        <v>40513</v>
      </c>
      <c r="Z1" s="1">
        <v>40544</v>
      </c>
      <c r="AA1" s="1">
        <v>40575</v>
      </c>
      <c r="AB1" s="1">
        <v>40603</v>
      </c>
      <c r="AC1" s="1">
        <v>40634</v>
      </c>
      <c r="AD1" s="1">
        <v>40664</v>
      </c>
      <c r="AE1" s="1">
        <v>40695</v>
      </c>
      <c r="AF1" s="1">
        <v>40725</v>
      </c>
      <c r="AG1" s="1">
        <v>40756</v>
      </c>
      <c r="AH1" s="1">
        <v>40787</v>
      </c>
      <c r="AI1" s="1">
        <v>40817</v>
      </c>
      <c r="AJ1" s="1">
        <v>40848</v>
      </c>
      <c r="AK1" s="1">
        <v>40878</v>
      </c>
      <c r="AL1" s="1">
        <v>40909</v>
      </c>
      <c r="AM1" s="1">
        <v>40940</v>
      </c>
      <c r="AN1" s="1">
        <v>40969</v>
      </c>
      <c r="AO1" s="1">
        <v>41000</v>
      </c>
      <c r="AP1" s="1">
        <v>41030</v>
      </c>
      <c r="AQ1" s="1">
        <v>41061</v>
      </c>
      <c r="AR1" s="1">
        <v>41091</v>
      </c>
      <c r="AS1" s="1">
        <v>41122</v>
      </c>
      <c r="AT1" s="1">
        <v>41153</v>
      </c>
      <c r="AU1" s="1">
        <v>41183</v>
      </c>
      <c r="AV1" s="1">
        <v>41214</v>
      </c>
      <c r="AW1" s="1">
        <v>41244</v>
      </c>
      <c r="AX1" s="1">
        <v>41275</v>
      </c>
      <c r="AY1" s="1">
        <v>41306</v>
      </c>
      <c r="AZ1" s="1">
        <v>41334</v>
      </c>
      <c r="BA1" s="1">
        <v>41365</v>
      </c>
      <c r="BB1" s="1">
        <v>41395</v>
      </c>
      <c r="BC1" s="1">
        <v>41426</v>
      </c>
      <c r="BD1" s="1">
        <v>41456</v>
      </c>
      <c r="BE1" s="1">
        <v>41487</v>
      </c>
      <c r="BF1" s="1">
        <v>41518</v>
      </c>
      <c r="BG1" s="1">
        <v>41548</v>
      </c>
      <c r="BH1" s="1">
        <v>41579</v>
      </c>
      <c r="BI1" s="1">
        <v>41609</v>
      </c>
      <c r="BJ1" s="1">
        <v>41640</v>
      </c>
      <c r="BK1" s="1">
        <v>41671</v>
      </c>
      <c r="BL1" s="1">
        <v>41699</v>
      </c>
      <c r="BM1" s="1">
        <v>41730</v>
      </c>
      <c r="BN1" s="1">
        <v>41760</v>
      </c>
      <c r="BO1" s="1">
        <v>41791</v>
      </c>
      <c r="BP1" s="1">
        <v>41821</v>
      </c>
      <c r="BQ1" s="1">
        <v>41852</v>
      </c>
      <c r="BR1" s="1">
        <v>41883</v>
      </c>
      <c r="BS1" s="1">
        <v>41913</v>
      </c>
      <c r="BT1" s="1">
        <v>41944</v>
      </c>
      <c r="BU1" s="1">
        <v>41974</v>
      </c>
      <c r="BV1" s="1">
        <v>42005</v>
      </c>
      <c r="BW1" s="1">
        <v>42036</v>
      </c>
      <c r="BX1" s="1">
        <v>42064</v>
      </c>
      <c r="BY1" s="1">
        <v>42095</v>
      </c>
      <c r="BZ1" s="1">
        <v>42125</v>
      </c>
      <c r="CA1" s="1">
        <v>42156</v>
      </c>
      <c r="CB1" s="1">
        <v>42186</v>
      </c>
      <c r="CC1" s="1">
        <v>42217</v>
      </c>
      <c r="CD1" s="1">
        <v>42248</v>
      </c>
      <c r="CE1" s="1">
        <v>42278</v>
      </c>
      <c r="CF1" s="1">
        <v>42309</v>
      </c>
      <c r="CG1" s="1">
        <v>42339</v>
      </c>
      <c r="CH1" s="1">
        <v>42370</v>
      </c>
      <c r="CI1" s="1">
        <v>42401</v>
      </c>
      <c r="CJ1" s="1">
        <v>42430</v>
      </c>
      <c r="CK1" s="1">
        <v>42461</v>
      </c>
      <c r="CL1" s="1">
        <v>42491</v>
      </c>
      <c r="CM1" s="1">
        <v>42522</v>
      </c>
      <c r="CN1" s="1">
        <v>42552</v>
      </c>
      <c r="CO1" s="1">
        <v>42583</v>
      </c>
      <c r="CP1" s="1">
        <v>42614</v>
      </c>
      <c r="CQ1" s="1">
        <v>42644</v>
      </c>
      <c r="CR1" s="1">
        <v>42675</v>
      </c>
      <c r="CS1" s="1">
        <v>42705</v>
      </c>
      <c r="CT1" s="1">
        <v>42736</v>
      </c>
      <c r="CU1" s="1">
        <v>42767</v>
      </c>
      <c r="CV1" s="1">
        <v>42795</v>
      </c>
      <c r="CW1" s="1">
        <v>42826</v>
      </c>
      <c r="CX1" s="1">
        <v>42856</v>
      </c>
      <c r="CY1" s="1">
        <v>42887</v>
      </c>
      <c r="CZ1" s="1">
        <v>42917</v>
      </c>
      <c r="DA1" s="1">
        <v>42948</v>
      </c>
      <c r="DB1" s="1">
        <v>42979</v>
      </c>
      <c r="DC1" s="1">
        <v>43009</v>
      </c>
      <c r="DD1" s="1">
        <v>43040</v>
      </c>
      <c r="DE1" s="1">
        <v>43070</v>
      </c>
      <c r="DF1" s="1">
        <v>43101</v>
      </c>
      <c r="DG1" s="1">
        <v>43132</v>
      </c>
      <c r="DH1" s="1">
        <v>43160</v>
      </c>
      <c r="DI1" s="1">
        <v>43191</v>
      </c>
      <c r="DJ1" s="1">
        <v>43221</v>
      </c>
      <c r="DK1" s="1">
        <v>43252</v>
      </c>
      <c r="DL1" s="1">
        <v>43282</v>
      </c>
      <c r="DM1" s="1">
        <v>43313</v>
      </c>
      <c r="DN1" s="1">
        <v>43344</v>
      </c>
      <c r="DO1" s="1">
        <v>43374</v>
      </c>
      <c r="DP1" s="1">
        <v>43405</v>
      </c>
      <c r="DQ1" s="1">
        <v>43435</v>
      </c>
      <c r="DR1" s="1">
        <v>43466</v>
      </c>
      <c r="DS1" s="1">
        <v>43497</v>
      </c>
      <c r="DT1" s="1">
        <v>43525</v>
      </c>
      <c r="DU1" s="1">
        <v>43556</v>
      </c>
      <c r="DV1" s="1">
        <v>43586</v>
      </c>
      <c r="DW1" s="1">
        <v>43617</v>
      </c>
      <c r="DX1" s="1">
        <v>43647</v>
      </c>
      <c r="DY1" s="1">
        <v>43678</v>
      </c>
      <c r="DZ1" s="1">
        <v>43709</v>
      </c>
      <c r="EA1" s="1">
        <v>43739</v>
      </c>
      <c r="EB1" s="1">
        <v>43770</v>
      </c>
      <c r="EC1" s="1">
        <v>43800</v>
      </c>
      <c r="ED1" s="1">
        <v>43831</v>
      </c>
      <c r="EE1" s="1">
        <v>43862</v>
      </c>
      <c r="EF1" s="1">
        <v>43891</v>
      </c>
      <c r="EG1" s="1">
        <v>43922</v>
      </c>
      <c r="EH1" s="1">
        <v>43952</v>
      </c>
      <c r="EI1" s="1">
        <v>43983</v>
      </c>
      <c r="EJ1" s="1">
        <v>44013</v>
      </c>
      <c r="EK1" s="1">
        <v>44044</v>
      </c>
      <c r="EL1" s="1">
        <v>44075</v>
      </c>
      <c r="EM1" s="1">
        <v>44105</v>
      </c>
      <c r="EN1" s="1">
        <v>44136</v>
      </c>
      <c r="EO1" s="1">
        <v>44166</v>
      </c>
    </row>
    <row r="2" spans="1:145" x14ac:dyDescent="0.2">
      <c r="A2" t="s">
        <v>0</v>
      </c>
      <c r="B2">
        <v>2.4079999999999999</v>
      </c>
      <c r="C2">
        <v>2.2309999999999999</v>
      </c>
      <c r="D2">
        <v>1.581</v>
      </c>
      <c r="E2">
        <v>1.4850000000000001</v>
      </c>
      <c r="F2">
        <v>1.7030000000000001</v>
      </c>
      <c r="G2">
        <v>1.7649999999999999</v>
      </c>
      <c r="H2">
        <v>1.7450000000000001</v>
      </c>
      <c r="I2">
        <v>1.7030000000000001</v>
      </c>
      <c r="J2">
        <v>1.6910000000000001</v>
      </c>
      <c r="K2">
        <v>1.734</v>
      </c>
      <c r="L2">
        <v>1.7430000000000001</v>
      </c>
      <c r="M2">
        <v>1.7689999999999999</v>
      </c>
      <c r="N2">
        <v>1.835</v>
      </c>
      <c r="O2">
        <v>1.8140000000000001</v>
      </c>
      <c r="P2">
        <v>1.7589999999999999</v>
      </c>
      <c r="Q2">
        <v>1.766</v>
      </c>
      <c r="R2">
        <v>1.7150000000000001</v>
      </c>
      <c r="S2">
        <v>1.724</v>
      </c>
      <c r="T2">
        <v>1.71</v>
      </c>
      <c r="U2">
        <v>1.6930000000000001</v>
      </c>
      <c r="V2">
        <v>1.694</v>
      </c>
      <c r="W2">
        <v>1.7350000000000001</v>
      </c>
      <c r="X2">
        <v>1.712</v>
      </c>
      <c r="Y2">
        <v>1.7210000000000001</v>
      </c>
      <c r="Z2">
        <v>1.714</v>
      </c>
      <c r="AA2">
        <v>1.7290000000000001</v>
      </c>
      <c r="AB2">
        <v>1.74</v>
      </c>
      <c r="AC2">
        <v>1.702</v>
      </c>
      <c r="AD2">
        <v>1.6910000000000001</v>
      </c>
      <c r="AE2">
        <v>1.7270000000000001</v>
      </c>
      <c r="AF2">
        <v>1.728</v>
      </c>
      <c r="AG2">
        <v>1.73</v>
      </c>
      <c r="AH2">
        <v>1.6890000000000001</v>
      </c>
      <c r="AI2">
        <v>1.698</v>
      </c>
      <c r="AJ2">
        <v>1.746</v>
      </c>
      <c r="AK2">
        <v>1.728</v>
      </c>
      <c r="AL2">
        <v>1.728</v>
      </c>
      <c r="AM2">
        <v>1.7210000000000001</v>
      </c>
      <c r="AN2">
        <v>1.7789999999999999</v>
      </c>
      <c r="AO2">
        <v>1.7549999999999999</v>
      </c>
      <c r="AP2">
        <v>1.7809999999999999</v>
      </c>
      <c r="AQ2">
        <v>1.7869999999999999</v>
      </c>
      <c r="AR2">
        <v>1.8049999999999999</v>
      </c>
      <c r="AS2">
        <v>1.804</v>
      </c>
      <c r="AT2">
        <v>1.8</v>
      </c>
      <c r="AU2">
        <v>1.8129999999999999</v>
      </c>
      <c r="AV2">
        <v>1.7929999999999999</v>
      </c>
      <c r="AW2">
        <v>1.79</v>
      </c>
      <c r="AX2">
        <v>1.8109999999999999</v>
      </c>
      <c r="AY2">
        <v>1.891</v>
      </c>
      <c r="AZ2">
        <v>1.9330000000000001</v>
      </c>
      <c r="BA2">
        <v>1.954</v>
      </c>
      <c r="BB2">
        <v>1.944</v>
      </c>
      <c r="BC2">
        <v>1.9390000000000001</v>
      </c>
      <c r="BD2">
        <v>1.3120000000000001</v>
      </c>
      <c r="BE2">
        <v>1.353</v>
      </c>
      <c r="BF2">
        <v>1.347</v>
      </c>
      <c r="BG2">
        <v>1.077</v>
      </c>
      <c r="BH2">
        <v>0.97099999999999997</v>
      </c>
      <c r="BI2">
        <v>0.65800000000000003</v>
      </c>
      <c r="BJ2">
        <v>0.65700000000000003</v>
      </c>
      <c r="BK2">
        <v>0.58799999999999997</v>
      </c>
      <c r="BL2">
        <v>0.98499999999999999</v>
      </c>
      <c r="BM2">
        <v>1.2050000000000001</v>
      </c>
      <c r="BN2">
        <v>0.77200000000000002</v>
      </c>
      <c r="BO2">
        <v>0.748</v>
      </c>
      <c r="BP2">
        <v>0.86199999999999999</v>
      </c>
      <c r="BQ2">
        <v>0.86399999999999999</v>
      </c>
      <c r="BR2">
        <v>0.71299999999999997</v>
      </c>
      <c r="BS2">
        <v>0.626</v>
      </c>
      <c r="BT2">
        <v>0.64400000000000002</v>
      </c>
      <c r="BU2">
        <v>0.72799999999999998</v>
      </c>
      <c r="BV2">
        <v>0.81499999999999995</v>
      </c>
      <c r="BW2">
        <v>0.77700000000000002</v>
      </c>
      <c r="BX2">
        <v>0.749</v>
      </c>
      <c r="BY2">
        <v>0.73699999999999999</v>
      </c>
      <c r="BZ2">
        <v>0.83</v>
      </c>
      <c r="CA2">
        <v>0.83</v>
      </c>
      <c r="CB2">
        <v>0.73399999999999999</v>
      </c>
      <c r="CC2">
        <v>0.54200000000000004</v>
      </c>
      <c r="CD2">
        <v>0.42399999999999999</v>
      </c>
      <c r="CE2">
        <v>0.51700000000000002</v>
      </c>
      <c r="CF2">
        <v>0.55300000000000005</v>
      </c>
      <c r="CG2">
        <v>0.57999999999999996</v>
      </c>
      <c r="CH2">
        <v>0.56599999999999995</v>
      </c>
      <c r="CI2">
        <v>0.50600000000000001</v>
      </c>
      <c r="CJ2">
        <v>0.47</v>
      </c>
      <c r="CK2">
        <v>0.63200000000000001</v>
      </c>
      <c r="CL2">
        <v>0.64900000000000002</v>
      </c>
      <c r="CM2">
        <v>0.73699999999999999</v>
      </c>
      <c r="CN2">
        <v>0.73299999999999998</v>
      </c>
      <c r="CO2">
        <v>0.77300000000000002</v>
      </c>
      <c r="CP2">
        <v>0.65900000000000003</v>
      </c>
      <c r="CQ2">
        <v>0.63500000000000001</v>
      </c>
      <c r="CR2">
        <v>0.56799999999999995</v>
      </c>
      <c r="CS2">
        <v>0.59199999999999997</v>
      </c>
      <c r="CT2">
        <v>0.58699999999999997</v>
      </c>
      <c r="CU2">
        <v>0.56399999999999995</v>
      </c>
      <c r="CV2">
        <v>0.54900000000000004</v>
      </c>
      <c r="CW2">
        <v>0.56299999999999994</v>
      </c>
      <c r="CX2">
        <v>0.59499999999999997</v>
      </c>
      <c r="CY2">
        <v>0.59499999999999997</v>
      </c>
      <c r="CZ2">
        <v>0.53900000000000003</v>
      </c>
      <c r="DA2">
        <v>0.54300000000000004</v>
      </c>
      <c r="DB2">
        <v>0.53300000000000003</v>
      </c>
      <c r="DC2">
        <v>0.50700000000000001</v>
      </c>
      <c r="DD2">
        <v>0.51</v>
      </c>
      <c r="DE2">
        <v>0.503</v>
      </c>
      <c r="DF2">
        <v>0.50900000000000001</v>
      </c>
      <c r="DG2">
        <v>0.39</v>
      </c>
      <c r="DH2">
        <v>0.35699999999999998</v>
      </c>
      <c r="DI2">
        <v>0.33400000000000002</v>
      </c>
      <c r="DJ2">
        <v>0.32500000000000001</v>
      </c>
      <c r="DK2">
        <v>0.26200000000000001</v>
      </c>
      <c r="DL2">
        <v>0.28799999999999998</v>
      </c>
      <c r="DM2">
        <v>0.42</v>
      </c>
      <c r="DN2">
        <v>0.40400000000000003</v>
      </c>
      <c r="DO2">
        <v>0.34599999999999997</v>
      </c>
      <c r="DP2">
        <v>0.28599999999999998</v>
      </c>
      <c r="DQ2">
        <v>0.26100000000000001</v>
      </c>
      <c r="DR2">
        <v>0.29599999999999999</v>
      </c>
      <c r="DS2">
        <v>0.83399999999999996</v>
      </c>
      <c r="DT2">
        <v>0.70699999999999996</v>
      </c>
      <c r="DU2">
        <v>0.751</v>
      </c>
      <c r="DV2">
        <v>0.76300000000000001</v>
      </c>
      <c r="DW2">
        <v>0.80600000000000005</v>
      </c>
      <c r="DX2">
        <v>0.83099999999999996</v>
      </c>
      <c r="DY2">
        <v>0.88200000000000001</v>
      </c>
      <c r="DZ2">
        <v>1</v>
      </c>
      <c r="EA2">
        <v>0.995</v>
      </c>
      <c r="EB2">
        <v>1.018</v>
      </c>
      <c r="EC2">
        <v>0.94599999999999995</v>
      </c>
      <c r="ED2">
        <v>0.94699999999999995</v>
      </c>
      <c r="EE2">
        <v>1.036</v>
      </c>
      <c r="EF2">
        <v>1.25</v>
      </c>
      <c r="EG2">
        <v>0.88</v>
      </c>
      <c r="EH2">
        <v>0.90400000000000003</v>
      </c>
      <c r="EI2">
        <v>1.079</v>
      </c>
      <c r="EJ2">
        <v>1.0609999999999999</v>
      </c>
      <c r="EK2">
        <v>1.198</v>
      </c>
      <c r="EL2">
        <v>1.216</v>
      </c>
      <c r="EM2">
        <v>1.105</v>
      </c>
      <c r="EN2">
        <v>1.218</v>
      </c>
      <c r="EO2">
        <v>1.2649999999999999</v>
      </c>
    </row>
    <row r="3" spans="1:145" x14ac:dyDescent="0.2">
      <c r="A3" t="s">
        <v>1</v>
      </c>
      <c r="B3">
        <v>1.718</v>
      </c>
      <c r="C3">
        <v>1.6850000000000001</v>
      </c>
      <c r="D3">
        <v>1.4710000000000001</v>
      </c>
      <c r="E3">
        <v>1.478</v>
      </c>
      <c r="F3">
        <v>1.466</v>
      </c>
      <c r="G3">
        <v>1.4610000000000001</v>
      </c>
      <c r="H3">
        <v>1.454</v>
      </c>
      <c r="I3">
        <v>1.4670000000000001</v>
      </c>
      <c r="J3">
        <v>1.4610000000000001</v>
      </c>
      <c r="K3">
        <v>1.4570000000000001</v>
      </c>
      <c r="L3">
        <v>1.4390000000000001</v>
      </c>
      <c r="M3">
        <v>1.4370000000000001</v>
      </c>
      <c r="N3">
        <v>1.486</v>
      </c>
      <c r="O3">
        <v>1.488</v>
      </c>
      <c r="P3">
        <v>1.4990000000000001</v>
      </c>
      <c r="Q3">
        <v>1.5009999999999999</v>
      </c>
      <c r="R3">
        <v>1.5189999999999999</v>
      </c>
      <c r="S3">
        <v>1.5189999999999999</v>
      </c>
      <c r="T3">
        <v>1.52</v>
      </c>
      <c r="U3">
        <v>1.556</v>
      </c>
      <c r="V3">
        <v>1.556</v>
      </c>
      <c r="W3">
        <v>1.595</v>
      </c>
      <c r="X3">
        <v>1.573</v>
      </c>
      <c r="Y3">
        <v>1.538</v>
      </c>
      <c r="Z3">
        <v>1.5389999999999999</v>
      </c>
      <c r="AA3">
        <v>1.5309999999999999</v>
      </c>
      <c r="AB3">
        <v>1.516</v>
      </c>
      <c r="AC3">
        <v>1.506</v>
      </c>
      <c r="AD3">
        <v>1.506</v>
      </c>
      <c r="AE3">
        <v>1.476</v>
      </c>
      <c r="AF3">
        <v>1.466</v>
      </c>
      <c r="AG3">
        <v>1.506</v>
      </c>
      <c r="AH3">
        <v>1.528</v>
      </c>
      <c r="AI3">
        <v>1.538</v>
      </c>
      <c r="AJ3">
        <v>1.5189999999999999</v>
      </c>
      <c r="AK3">
        <v>1.532</v>
      </c>
      <c r="AL3">
        <v>1.5</v>
      </c>
      <c r="AM3">
        <v>1.5409999999999999</v>
      </c>
      <c r="AN3">
        <v>1.5209999999999999</v>
      </c>
      <c r="AO3">
        <v>1.51</v>
      </c>
      <c r="AP3">
        <v>1.496</v>
      </c>
      <c r="AQ3">
        <v>1.4910000000000001</v>
      </c>
      <c r="AR3">
        <v>1.4870000000000001</v>
      </c>
      <c r="AS3">
        <v>1.514</v>
      </c>
      <c r="AT3">
        <v>1.512</v>
      </c>
      <c r="AU3">
        <v>1.5129999999999999</v>
      </c>
      <c r="AV3">
        <v>1.516</v>
      </c>
      <c r="AW3">
        <v>1.5169999999999999</v>
      </c>
      <c r="AX3">
        <v>1.524</v>
      </c>
      <c r="AY3">
        <v>1.4630000000000001</v>
      </c>
      <c r="AZ3">
        <v>1.4770000000000001</v>
      </c>
      <c r="BA3">
        <v>1.466</v>
      </c>
      <c r="BB3">
        <v>1.46</v>
      </c>
      <c r="BC3">
        <v>1.4550000000000001</v>
      </c>
      <c r="BD3">
        <v>1.44</v>
      </c>
      <c r="BE3">
        <v>1.4530000000000001</v>
      </c>
      <c r="BF3">
        <v>1.454</v>
      </c>
      <c r="BG3">
        <v>1.367</v>
      </c>
      <c r="BH3">
        <v>1.2270000000000001</v>
      </c>
      <c r="BI3">
        <v>1.327</v>
      </c>
      <c r="BJ3">
        <v>1.3280000000000001</v>
      </c>
      <c r="BK3">
        <v>1.3420000000000001</v>
      </c>
      <c r="BL3">
        <v>1.629</v>
      </c>
      <c r="BM3">
        <v>1.6040000000000001</v>
      </c>
      <c r="BN3">
        <v>1.641</v>
      </c>
      <c r="BO3">
        <v>1.623</v>
      </c>
      <c r="BP3">
        <v>1.635</v>
      </c>
      <c r="BQ3">
        <v>1.5509999999999999</v>
      </c>
      <c r="BR3">
        <v>1.532</v>
      </c>
      <c r="BS3">
        <v>1.5289999999999999</v>
      </c>
      <c r="BT3">
        <v>1.5289999999999999</v>
      </c>
      <c r="BU3">
        <v>1.502</v>
      </c>
      <c r="BV3">
        <v>1.4790000000000001</v>
      </c>
      <c r="BW3">
        <v>1.552</v>
      </c>
      <c r="BX3">
        <v>1.5489999999999999</v>
      </c>
      <c r="BY3">
        <v>1.542</v>
      </c>
      <c r="BZ3">
        <v>1.516</v>
      </c>
      <c r="CA3">
        <v>1.524</v>
      </c>
      <c r="CB3">
        <v>1.5289999999999999</v>
      </c>
      <c r="CC3">
        <v>1.3460000000000001</v>
      </c>
      <c r="CD3">
        <v>1.23</v>
      </c>
      <c r="CE3">
        <v>1.2529999999999999</v>
      </c>
      <c r="CF3">
        <v>1.3029999999999999</v>
      </c>
      <c r="CG3">
        <v>1.3</v>
      </c>
      <c r="CH3">
        <v>1.304</v>
      </c>
      <c r="CI3">
        <v>1.244</v>
      </c>
      <c r="CJ3">
        <v>1.1839999999999999</v>
      </c>
      <c r="CK3">
        <v>1.169</v>
      </c>
      <c r="CL3">
        <v>1.1930000000000001</v>
      </c>
      <c r="CM3">
        <v>1.1859999999999999</v>
      </c>
      <c r="CN3">
        <v>1.214</v>
      </c>
      <c r="CO3">
        <v>1.153</v>
      </c>
      <c r="CP3">
        <v>1.111</v>
      </c>
      <c r="CQ3">
        <v>1.0920000000000001</v>
      </c>
      <c r="CR3">
        <v>1.1160000000000001</v>
      </c>
      <c r="CS3">
        <v>1.1060000000000001</v>
      </c>
      <c r="CT3">
        <v>1.091</v>
      </c>
      <c r="CU3">
        <v>1.077</v>
      </c>
      <c r="CV3">
        <v>1.0569999999999999</v>
      </c>
      <c r="CW3">
        <v>1.0640000000000001</v>
      </c>
      <c r="CX3">
        <v>1.018</v>
      </c>
      <c r="CY3">
        <v>0.97899999999999998</v>
      </c>
      <c r="CZ3">
        <v>0.999</v>
      </c>
      <c r="DA3">
        <v>0.97199999999999998</v>
      </c>
      <c r="DB3">
        <v>0.97199999999999998</v>
      </c>
      <c r="DC3">
        <v>0.97599999999999998</v>
      </c>
      <c r="DD3">
        <v>0.97399999999999998</v>
      </c>
      <c r="DE3">
        <v>0.96699999999999997</v>
      </c>
      <c r="DF3">
        <v>0.97499999999999998</v>
      </c>
      <c r="DG3">
        <v>1.02</v>
      </c>
      <c r="DH3">
        <v>1.075</v>
      </c>
      <c r="DI3">
        <v>1.0880000000000001</v>
      </c>
      <c r="DJ3">
        <v>1.095</v>
      </c>
      <c r="DK3">
        <v>1.0880000000000001</v>
      </c>
      <c r="DL3">
        <v>1.1000000000000001</v>
      </c>
      <c r="DM3">
        <v>1.0820000000000001</v>
      </c>
      <c r="DN3">
        <v>1.0740000000000001</v>
      </c>
      <c r="DO3">
        <v>1.06</v>
      </c>
      <c r="DP3">
        <v>1.071</v>
      </c>
      <c r="DQ3">
        <v>1.069</v>
      </c>
      <c r="DR3">
        <v>1.0680000000000001</v>
      </c>
      <c r="DS3">
        <v>1.0229999999999999</v>
      </c>
      <c r="DT3">
        <v>1.0149999999999999</v>
      </c>
      <c r="DU3">
        <v>1.0029999999999999</v>
      </c>
      <c r="DV3">
        <v>1.0249999999999999</v>
      </c>
      <c r="DW3">
        <v>1.06</v>
      </c>
      <c r="DX3">
        <v>1.0760000000000001</v>
      </c>
      <c r="DY3">
        <v>1.101</v>
      </c>
      <c r="DZ3">
        <v>1.1220000000000001</v>
      </c>
      <c r="EA3">
        <v>1.1220000000000001</v>
      </c>
      <c r="EB3">
        <v>1.1379999999999999</v>
      </c>
      <c r="EC3">
        <v>1.161</v>
      </c>
      <c r="ED3">
        <v>1.181</v>
      </c>
      <c r="EE3">
        <v>1.093</v>
      </c>
      <c r="EF3">
        <v>1.04</v>
      </c>
      <c r="EG3">
        <v>1.214</v>
      </c>
      <c r="EH3">
        <v>1.2549999999999999</v>
      </c>
      <c r="EI3">
        <v>1.2629999999999999</v>
      </c>
      <c r="EJ3">
        <v>1.3089999999999999</v>
      </c>
      <c r="EK3">
        <v>1.395</v>
      </c>
      <c r="EL3">
        <v>1.4990000000000001</v>
      </c>
      <c r="EM3">
        <v>1.486</v>
      </c>
      <c r="EN3">
        <v>1.448</v>
      </c>
      <c r="EO3">
        <v>1.407</v>
      </c>
    </row>
    <row r="4" spans="1:145" x14ac:dyDescent="0.2">
      <c r="A4" t="s">
        <v>2</v>
      </c>
      <c r="B4">
        <v>0.43</v>
      </c>
      <c r="C4">
        <v>0.48</v>
      </c>
      <c r="D4">
        <v>0.52</v>
      </c>
      <c r="E4">
        <v>0.35</v>
      </c>
      <c r="F4">
        <v>0.38</v>
      </c>
      <c r="G4">
        <v>0.42</v>
      </c>
      <c r="H4">
        <v>0.44</v>
      </c>
      <c r="I4">
        <v>0.44</v>
      </c>
      <c r="J4">
        <v>0.42</v>
      </c>
      <c r="K4">
        <v>0.41</v>
      </c>
      <c r="L4">
        <v>0.41</v>
      </c>
      <c r="M4">
        <v>0.4</v>
      </c>
      <c r="N4">
        <v>0.39</v>
      </c>
      <c r="O4">
        <v>0.38</v>
      </c>
      <c r="P4">
        <v>0.4</v>
      </c>
      <c r="Q4">
        <v>0.41</v>
      </c>
      <c r="R4">
        <v>0.41</v>
      </c>
      <c r="S4">
        <v>0.44</v>
      </c>
      <c r="T4">
        <v>0.4</v>
      </c>
      <c r="U4">
        <v>0.5</v>
      </c>
      <c r="V4">
        <v>0.5</v>
      </c>
      <c r="W4">
        <v>0.5</v>
      </c>
      <c r="X4">
        <v>0.49</v>
      </c>
      <c r="Y4">
        <v>0.51</v>
      </c>
      <c r="Z4">
        <v>0.51</v>
      </c>
      <c r="AA4">
        <v>0.5</v>
      </c>
      <c r="AB4">
        <v>0.49</v>
      </c>
      <c r="AC4">
        <v>0.5</v>
      </c>
      <c r="AD4">
        <v>0.49</v>
      </c>
      <c r="AE4">
        <v>0.51</v>
      </c>
      <c r="AF4">
        <v>0.53</v>
      </c>
      <c r="AG4">
        <v>0.5</v>
      </c>
      <c r="AH4">
        <v>0.55000000000000004</v>
      </c>
      <c r="AI4">
        <v>0.54</v>
      </c>
      <c r="AJ4">
        <v>0.53</v>
      </c>
      <c r="AK4">
        <v>0.53</v>
      </c>
      <c r="AL4">
        <v>0.54</v>
      </c>
      <c r="AM4">
        <v>0.56000000000000005</v>
      </c>
      <c r="AN4">
        <v>0.56000000000000005</v>
      </c>
      <c r="AO4">
        <v>0.53</v>
      </c>
      <c r="AP4">
        <v>0.56999999999999995</v>
      </c>
      <c r="AQ4">
        <v>0.55000000000000004</v>
      </c>
      <c r="AR4">
        <v>0.54</v>
      </c>
      <c r="AS4">
        <v>0.49</v>
      </c>
      <c r="AT4">
        <v>0.49</v>
      </c>
      <c r="AU4">
        <v>0.49</v>
      </c>
      <c r="AV4">
        <v>0.48</v>
      </c>
      <c r="AW4">
        <v>0.47</v>
      </c>
      <c r="AX4">
        <v>0.48</v>
      </c>
      <c r="AY4">
        <v>0.39</v>
      </c>
      <c r="AZ4">
        <v>0.44</v>
      </c>
      <c r="BA4">
        <v>0.43</v>
      </c>
      <c r="BB4">
        <v>0.43</v>
      </c>
      <c r="BC4">
        <v>0.43</v>
      </c>
      <c r="BD4">
        <v>0.49</v>
      </c>
      <c r="BE4">
        <v>0.53</v>
      </c>
      <c r="BF4">
        <v>0.52</v>
      </c>
      <c r="BG4">
        <v>0.54</v>
      </c>
      <c r="BH4">
        <v>0.45</v>
      </c>
      <c r="BI4">
        <v>0.46</v>
      </c>
      <c r="BJ4">
        <v>0.45</v>
      </c>
      <c r="BK4">
        <v>0.38</v>
      </c>
      <c r="BL4">
        <v>0.23</v>
      </c>
      <c r="BM4">
        <v>0.59</v>
      </c>
      <c r="BN4">
        <v>0.55000000000000004</v>
      </c>
      <c r="BO4">
        <v>0.46</v>
      </c>
      <c r="BP4">
        <v>0.44</v>
      </c>
      <c r="BQ4">
        <v>0.48</v>
      </c>
      <c r="BR4">
        <v>0.53</v>
      </c>
      <c r="BS4">
        <v>0.53</v>
      </c>
      <c r="BT4">
        <v>0.54</v>
      </c>
      <c r="BU4">
        <v>0.59</v>
      </c>
      <c r="BV4">
        <v>0.57999999999999996</v>
      </c>
      <c r="BW4">
        <v>0.55000000000000004</v>
      </c>
      <c r="BX4">
        <v>0.38</v>
      </c>
      <c r="BY4">
        <v>0.36</v>
      </c>
      <c r="BZ4">
        <v>0.37</v>
      </c>
      <c r="CA4">
        <v>0.3</v>
      </c>
      <c r="CB4">
        <v>0.42</v>
      </c>
      <c r="CC4">
        <v>0.13</v>
      </c>
      <c r="CD4">
        <v>0.05</v>
      </c>
      <c r="CE4">
        <v>0.09</v>
      </c>
      <c r="CF4">
        <v>0.1</v>
      </c>
      <c r="CG4">
        <v>0.08</v>
      </c>
      <c r="CH4">
        <v>0.14000000000000001</v>
      </c>
      <c r="CI4">
        <v>0.23</v>
      </c>
      <c r="CJ4">
        <v>0.15</v>
      </c>
      <c r="CK4">
        <v>0.2</v>
      </c>
      <c r="CL4">
        <v>-7.0000000000000007E-2</v>
      </c>
      <c r="CM4">
        <v>-0.01</v>
      </c>
      <c r="CN4">
        <v>0.03</v>
      </c>
      <c r="CO4">
        <v>7.0000000000000007E-2</v>
      </c>
      <c r="CP4">
        <v>-0.06</v>
      </c>
      <c r="CQ4">
        <v>-0.02</v>
      </c>
      <c r="CR4">
        <v>0.09</v>
      </c>
      <c r="CS4">
        <v>0.1</v>
      </c>
      <c r="CT4">
        <v>-1.33</v>
      </c>
      <c r="CU4">
        <v>-1.43</v>
      </c>
      <c r="CV4">
        <v>-0.88</v>
      </c>
      <c r="CW4">
        <v>-0.83</v>
      </c>
      <c r="CX4">
        <v>-1.28</v>
      </c>
      <c r="CY4">
        <v>-1.22</v>
      </c>
      <c r="CZ4">
        <v>-1.39</v>
      </c>
      <c r="DA4">
        <v>-1.46</v>
      </c>
      <c r="DB4">
        <v>-1.49</v>
      </c>
      <c r="DC4">
        <v>-1.49</v>
      </c>
      <c r="DD4">
        <v>-1.5</v>
      </c>
      <c r="DE4">
        <v>-1.54</v>
      </c>
      <c r="DF4">
        <v>-1.52</v>
      </c>
      <c r="DG4">
        <v>-1.86</v>
      </c>
      <c r="DH4">
        <v>-1.91</v>
      </c>
      <c r="DI4">
        <v>-1.97</v>
      </c>
      <c r="DJ4">
        <v>-1.94</v>
      </c>
      <c r="DK4">
        <v>-1.95</v>
      </c>
      <c r="DL4">
        <v>-1.96</v>
      </c>
      <c r="DM4">
        <v>-1.69</v>
      </c>
      <c r="DN4">
        <v>-1.73</v>
      </c>
      <c r="DO4">
        <v>-1.75</v>
      </c>
      <c r="DP4">
        <v>-1.8</v>
      </c>
      <c r="DQ4">
        <v>-1.79</v>
      </c>
      <c r="DR4">
        <v>-1.73</v>
      </c>
      <c r="DS4">
        <v>-1.53</v>
      </c>
      <c r="DT4">
        <v>-1.48</v>
      </c>
      <c r="DU4">
        <v>-1.51</v>
      </c>
      <c r="DV4">
        <v>-1.47</v>
      </c>
      <c r="DW4">
        <v>-1.51</v>
      </c>
      <c r="DX4">
        <v>-1.42</v>
      </c>
      <c r="DY4">
        <v>-1.39</v>
      </c>
      <c r="DZ4">
        <v>-1.53</v>
      </c>
      <c r="EA4">
        <v>-1.53</v>
      </c>
      <c r="EB4">
        <v>-1.47</v>
      </c>
      <c r="EC4">
        <v>-1.61</v>
      </c>
      <c r="ED4">
        <v>-1.55</v>
      </c>
      <c r="EE4">
        <v>-1.55</v>
      </c>
      <c r="EF4">
        <v>-1.68</v>
      </c>
      <c r="EG4">
        <v>-1.65</v>
      </c>
      <c r="EH4">
        <v>-1.52</v>
      </c>
      <c r="EI4">
        <v>-1.51</v>
      </c>
      <c r="EJ4">
        <v>-1.46</v>
      </c>
      <c r="EK4">
        <v>-1.56</v>
      </c>
      <c r="EL4">
        <v>-1.59</v>
      </c>
      <c r="EM4">
        <v>-1.58</v>
      </c>
      <c r="EN4">
        <v>-1.73</v>
      </c>
      <c r="EO4">
        <v>-1.54</v>
      </c>
    </row>
    <row r="5" spans="1:145" x14ac:dyDescent="0.2">
      <c r="A5" t="s">
        <v>3</v>
      </c>
      <c r="B5">
        <v>0.51</v>
      </c>
      <c r="C5">
        <v>0.57999999999999996</v>
      </c>
      <c r="D5">
        <v>0.78</v>
      </c>
      <c r="E5">
        <v>0.54</v>
      </c>
      <c r="F5">
        <v>0.57999999999999996</v>
      </c>
      <c r="G5">
        <v>0.59</v>
      </c>
      <c r="H5">
        <v>0.6</v>
      </c>
      <c r="I5">
        <v>0.49</v>
      </c>
      <c r="J5">
        <v>0.48</v>
      </c>
      <c r="K5">
        <v>0.49</v>
      </c>
      <c r="L5">
        <v>0.49</v>
      </c>
      <c r="M5">
        <v>0.48</v>
      </c>
      <c r="N5">
        <v>0.5</v>
      </c>
      <c r="O5">
        <v>0.5</v>
      </c>
      <c r="P5">
        <v>0.42</v>
      </c>
      <c r="Q5">
        <v>0.42</v>
      </c>
      <c r="R5">
        <v>0.43</v>
      </c>
      <c r="S5">
        <v>0.53</v>
      </c>
      <c r="T5">
        <v>0.6</v>
      </c>
      <c r="U5">
        <v>0.53</v>
      </c>
      <c r="V5">
        <v>0.53</v>
      </c>
      <c r="W5">
        <v>0.53</v>
      </c>
      <c r="X5">
        <v>0.53</v>
      </c>
      <c r="Y5">
        <v>0.55000000000000004</v>
      </c>
      <c r="Z5">
        <v>0.56000000000000005</v>
      </c>
      <c r="AA5">
        <v>0.54</v>
      </c>
      <c r="AB5">
        <v>0.53</v>
      </c>
      <c r="AC5">
        <v>0.52</v>
      </c>
      <c r="AD5">
        <v>0.52</v>
      </c>
      <c r="AE5">
        <v>0.51</v>
      </c>
      <c r="AF5">
        <v>0.52</v>
      </c>
      <c r="AG5">
        <v>0.5</v>
      </c>
      <c r="AH5">
        <v>0.54</v>
      </c>
      <c r="AI5">
        <v>0.53</v>
      </c>
      <c r="AJ5">
        <v>0.56000000000000005</v>
      </c>
      <c r="AK5">
        <v>0.57999999999999996</v>
      </c>
      <c r="AL5">
        <v>0.59</v>
      </c>
      <c r="AM5">
        <v>0.54</v>
      </c>
      <c r="AN5">
        <v>0.55000000000000004</v>
      </c>
      <c r="AO5">
        <v>0.52</v>
      </c>
      <c r="AP5">
        <v>0.49</v>
      </c>
      <c r="AQ5">
        <v>0.51</v>
      </c>
      <c r="AR5">
        <v>0.51</v>
      </c>
      <c r="AS5">
        <v>0.53</v>
      </c>
      <c r="AT5">
        <v>0.53</v>
      </c>
      <c r="AU5">
        <v>0.53</v>
      </c>
      <c r="AV5">
        <v>0.54</v>
      </c>
      <c r="AW5">
        <v>0.53</v>
      </c>
      <c r="AX5">
        <v>0.53</v>
      </c>
      <c r="AY5">
        <v>0.43</v>
      </c>
      <c r="AZ5">
        <v>0.47</v>
      </c>
      <c r="BA5">
        <v>0.47</v>
      </c>
      <c r="BB5">
        <v>0.46</v>
      </c>
      <c r="BC5">
        <v>0.46</v>
      </c>
      <c r="BD5">
        <v>0.48</v>
      </c>
      <c r="BE5">
        <v>0.46</v>
      </c>
      <c r="BF5">
        <v>0.46</v>
      </c>
      <c r="BG5">
        <v>0.51</v>
      </c>
      <c r="BH5">
        <v>0.64</v>
      </c>
      <c r="BI5">
        <v>0.64</v>
      </c>
      <c r="BJ5">
        <v>0.64</v>
      </c>
      <c r="BK5">
        <v>0.62</v>
      </c>
      <c r="BL5">
        <v>0.35</v>
      </c>
      <c r="BM5">
        <v>0.69</v>
      </c>
      <c r="BN5">
        <v>0.62</v>
      </c>
      <c r="BO5">
        <v>0.6</v>
      </c>
      <c r="BP5">
        <v>0.56999999999999995</v>
      </c>
      <c r="BQ5">
        <v>0.78</v>
      </c>
      <c r="BR5">
        <v>0.77</v>
      </c>
      <c r="BS5">
        <v>0.76</v>
      </c>
      <c r="BT5">
        <v>0.76</v>
      </c>
      <c r="BU5">
        <v>0.76</v>
      </c>
      <c r="BV5">
        <v>0.72</v>
      </c>
      <c r="BW5">
        <v>0.67</v>
      </c>
      <c r="BX5">
        <v>0.69</v>
      </c>
      <c r="BY5">
        <v>0.69</v>
      </c>
      <c r="BZ5">
        <v>0.69</v>
      </c>
      <c r="CA5">
        <v>0.52</v>
      </c>
      <c r="CB5">
        <v>0.32</v>
      </c>
      <c r="CC5">
        <v>0.35</v>
      </c>
      <c r="CD5">
        <v>0.3</v>
      </c>
      <c r="CE5">
        <v>0.3</v>
      </c>
      <c r="CF5">
        <v>0.3</v>
      </c>
      <c r="CG5">
        <v>0.28999999999999998</v>
      </c>
      <c r="CH5">
        <v>0.28000000000000003</v>
      </c>
      <c r="CI5">
        <v>0.26</v>
      </c>
      <c r="CJ5">
        <v>0.27</v>
      </c>
      <c r="CK5">
        <v>0.26</v>
      </c>
      <c r="CL5">
        <v>0.26</v>
      </c>
      <c r="CM5">
        <v>0.26</v>
      </c>
      <c r="CN5">
        <v>0.26</v>
      </c>
      <c r="CO5">
        <v>0.24</v>
      </c>
      <c r="CP5">
        <v>0.16</v>
      </c>
      <c r="CQ5">
        <v>0.15</v>
      </c>
      <c r="CR5">
        <v>0.1</v>
      </c>
      <c r="CS5">
        <v>0.1</v>
      </c>
      <c r="CT5">
        <v>0.04</v>
      </c>
      <c r="CU5">
        <v>0.04</v>
      </c>
      <c r="CV5">
        <v>0.03</v>
      </c>
      <c r="CW5">
        <v>0.03</v>
      </c>
      <c r="CX5">
        <v>0.1</v>
      </c>
      <c r="CY5">
        <v>0</v>
      </c>
      <c r="CZ5">
        <v>-0.03</v>
      </c>
      <c r="DA5">
        <v>-0.04</v>
      </c>
      <c r="DB5">
        <v>-0.04</v>
      </c>
      <c r="DC5">
        <v>-0.04</v>
      </c>
      <c r="DD5">
        <v>-0.04</v>
      </c>
      <c r="DE5">
        <v>-0.05</v>
      </c>
      <c r="DF5">
        <v>-0.06</v>
      </c>
      <c r="DG5">
        <v>0.17</v>
      </c>
      <c r="DH5">
        <v>0.15</v>
      </c>
      <c r="DI5">
        <v>0.16</v>
      </c>
      <c r="DJ5">
        <v>0.16</v>
      </c>
      <c r="DK5">
        <v>0.15</v>
      </c>
      <c r="DL5">
        <v>0.13</v>
      </c>
      <c r="DM5">
        <v>0.13</v>
      </c>
      <c r="DN5">
        <v>0.13</v>
      </c>
      <c r="DO5">
        <v>0.08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 x14ac:dyDescent="0.2">
      <c r="A6" t="s">
        <v>4</v>
      </c>
      <c r="B6">
        <v>0.67</v>
      </c>
      <c r="C6">
        <v>0.61</v>
      </c>
      <c r="D6">
        <v>0.75</v>
      </c>
      <c r="E6">
        <v>0.65</v>
      </c>
      <c r="F6">
        <v>0.64</v>
      </c>
      <c r="G6">
        <v>0.64</v>
      </c>
      <c r="H6">
        <v>0.64</v>
      </c>
      <c r="I6">
        <v>0.61</v>
      </c>
      <c r="J6">
        <v>0.6</v>
      </c>
      <c r="K6">
        <v>0.6</v>
      </c>
      <c r="L6">
        <v>0.62</v>
      </c>
      <c r="M6">
        <v>0.66</v>
      </c>
      <c r="N6">
        <v>0.62</v>
      </c>
      <c r="O6">
        <v>0.62</v>
      </c>
      <c r="P6">
        <v>0.52</v>
      </c>
      <c r="Q6">
        <v>0.52</v>
      </c>
      <c r="R6">
        <v>0.54</v>
      </c>
      <c r="S6">
        <v>0.56999999999999995</v>
      </c>
      <c r="T6">
        <v>0.57999999999999996</v>
      </c>
      <c r="U6">
        <v>0.6</v>
      </c>
      <c r="V6">
        <v>0.6</v>
      </c>
      <c r="W6">
        <v>0.63</v>
      </c>
      <c r="X6">
        <v>0.68</v>
      </c>
      <c r="Y6">
        <v>0.75</v>
      </c>
      <c r="Z6">
        <v>0.76</v>
      </c>
      <c r="AA6">
        <v>0.75</v>
      </c>
      <c r="AB6">
        <v>0.75</v>
      </c>
      <c r="AC6">
        <v>0.73</v>
      </c>
      <c r="AD6">
        <v>0.71</v>
      </c>
      <c r="AE6">
        <v>0.73</v>
      </c>
      <c r="AF6">
        <v>0.77</v>
      </c>
      <c r="AG6">
        <v>0.73</v>
      </c>
      <c r="AH6">
        <v>0.75</v>
      </c>
      <c r="AI6">
        <v>0.74</v>
      </c>
      <c r="AJ6">
        <v>0.72</v>
      </c>
      <c r="AK6">
        <v>0.73</v>
      </c>
      <c r="AL6">
        <v>0.65</v>
      </c>
      <c r="AM6">
        <v>0.62</v>
      </c>
      <c r="AN6">
        <v>0.57999999999999996</v>
      </c>
      <c r="AO6">
        <v>0.56000000000000005</v>
      </c>
      <c r="AP6">
        <v>0.53</v>
      </c>
      <c r="AQ6">
        <v>0.55000000000000004</v>
      </c>
      <c r="AR6">
        <v>0.59</v>
      </c>
      <c r="AS6">
        <v>0.67</v>
      </c>
      <c r="AT6">
        <v>0.67</v>
      </c>
      <c r="AU6">
        <v>0.69</v>
      </c>
      <c r="AV6">
        <v>0.68</v>
      </c>
      <c r="AW6">
        <v>0.67</v>
      </c>
      <c r="AX6">
        <v>0.67</v>
      </c>
      <c r="AY6">
        <v>0.73</v>
      </c>
      <c r="AZ6">
        <v>0.75</v>
      </c>
      <c r="BA6">
        <v>0.76</v>
      </c>
      <c r="BB6">
        <v>0.76</v>
      </c>
      <c r="BC6">
        <v>0.76</v>
      </c>
      <c r="BD6">
        <v>0.75</v>
      </c>
      <c r="BE6">
        <v>0.74</v>
      </c>
      <c r="BF6">
        <v>0.73</v>
      </c>
      <c r="BG6">
        <v>0.72</v>
      </c>
      <c r="BH6">
        <v>0.8</v>
      </c>
      <c r="BI6">
        <v>0.78</v>
      </c>
      <c r="BJ6">
        <v>0.78</v>
      </c>
      <c r="BK6">
        <v>0.84</v>
      </c>
      <c r="BL6">
        <v>0.71</v>
      </c>
      <c r="BM6">
        <v>0.87</v>
      </c>
      <c r="BN6">
        <v>0.89</v>
      </c>
      <c r="BO6">
        <v>0.88</v>
      </c>
      <c r="BP6">
        <v>0.81</v>
      </c>
      <c r="BQ6">
        <v>0.87</v>
      </c>
      <c r="BR6">
        <v>0.86</v>
      </c>
      <c r="BS6">
        <v>0.86</v>
      </c>
      <c r="BT6">
        <v>0.86</v>
      </c>
      <c r="BU6">
        <v>0.83</v>
      </c>
      <c r="BV6">
        <v>0.88</v>
      </c>
      <c r="BW6">
        <v>0.97</v>
      </c>
      <c r="BX6">
        <v>1.18</v>
      </c>
      <c r="BY6">
        <v>1.17</v>
      </c>
      <c r="BZ6">
        <v>1.1100000000000001</v>
      </c>
      <c r="CA6">
        <v>1.1100000000000001</v>
      </c>
      <c r="CB6">
        <v>1.04</v>
      </c>
      <c r="CC6">
        <v>0.99</v>
      </c>
      <c r="CD6">
        <v>1.03</v>
      </c>
      <c r="CE6">
        <v>1.02</v>
      </c>
      <c r="CF6">
        <v>0.99</v>
      </c>
      <c r="CG6">
        <v>1.01</v>
      </c>
      <c r="CH6">
        <v>1.02</v>
      </c>
      <c r="CI6">
        <v>1</v>
      </c>
      <c r="CJ6">
        <v>0.96</v>
      </c>
      <c r="CK6">
        <v>0.96</v>
      </c>
      <c r="CL6">
        <v>1</v>
      </c>
      <c r="CM6">
        <v>1.01</v>
      </c>
      <c r="CN6">
        <v>0.95</v>
      </c>
      <c r="CO6">
        <v>0.96</v>
      </c>
      <c r="CP6">
        <v>0.85</v>
      </c>
      <c r="CQ6">
        <v>0.83</v>
      </c>
      <c r="CR6">
        <v>0.96</v>
      </c>
      <c r="CS6">
        <v>0.95</v>
      </c>
      <c r="CT6">
        <v>1.02</v>
      </c>
      <c r="CU6">
        <v>1.02</v>
      </c>
      <c r="CV6">
        <v>1.02</v>
      </c>
      <c r="CW6">
        <v>1.04</v>
      </c>
      <c r="CX6">
        <v>1.1000000000000001</v>
      </c>
      <c r="CY6">
        <v>1.07</v>
      </c>
      <c r="CZ6">
        <v>1.07</v>
      </c>
      <c r="DA6">
        <v>1.03</v>
      </c>
      <c r="DB6">
        <v>1.04</v>
      </c>
      <c r="DC6">
        <v>1.02</v>
      </c>
      <c r="DD6">
        <v>1.02</v>
      </c>
      <c r="DE6">
        <v>1.04</v>
      </c>
      <c r="DF6">
        <v>1.02</v>
      </c>
      <c r="DG6">
        <v>1.1299999999999999</v>
      </c>
      <c r="DH6">
        <v>1.0900000000000001</v>
      </c>
      <c r="DI6">
        <v>1.0900000000000001</v>
      </c>
      <c r="DJ6">
        <v>1.07</v>
      </c>
      <c r="DK6">
        <v>1.06</v>
      </c>
      <c r="DL6">
        <v>1.06</v>
      </c>
      <c r="DM6">
        <v>0.94</v>
      </c>
      <c r="DN6">
        <v>0.94</v>
      </c>
      <c r="DO6">
        <v>0.95</v>
      </c>
      <c r="DP6">
        <v>0.93</v>
      </c>
      <c r="DQ6">
        <v>0.93</v>
      </c>
      <c r="DR6">
        <v>0.87</v>
      </c>
      <c r="DS6">
        <v>0.82</v>
      </c>
      <c r="DT6">
        <v>0.78</v>
      </c>
      <c r="DU6">
        <v>0.79</v>
      </c>
      <c r="DV6">
        <v>0.78</v>
      </c>
      <c r="DW6">
        <v>0.78</v>
      </c>
      <c r="DX6">
        <v>0.8</v>
      </c>
      <c r="DY6">
        <v>0.79</v>
      </c>
      <c r="DZ6">
        <v>0.8</v>
      </c>
      <c r="EA6">
        <v>0.8</v>
      </c>
      <c r="EB6">
        <v>0.79</v>
      </c>
      <c r="EC6">
        <v>0.8</v>
      </c>
      <c r="ED6">
        <v>0.79</v>
      </c>
      <c r="EE6">
        <v>0.7</v>
      </c>
      <c r="EF6">
        <v>0.63</v>
      </c>
      <c r="EG6">
        <v>0.59</v>
      </c>
      <c r="EH6">
        <v>0.56999999999999995</v>
      </c>
      <c r="EI6">
        <v>0.55000000000000004</v>
      </c>
      <c r="EJ6">
        <v>0.56999999999999995</v>
      </c>
      <c r="EK6">
        <v>0.56999999999999995</v>
      </c>
      <c r="EL6">
        <v>0.47</v>
      </c>
      <c r="EM6">
        <v>0.46</v>
      </c>
      <c r="EN6">
        <v>0.38</v>
      </c>
      <c r="EO6">
        <v>0.35</v>
      </c>
    </row>
    <row r="7" spans="1:145" x14ac:dyDescent="0.2">
      <c r="A7" t="s">
        <v>5</v>
      </c>
      <c r="B7">
        <v>0.46500000000000002</v>
      </c>
      <c r="C7">
        <v>0.51600000000000001</v>
      </c>
      <c r="D7">
        <v>0.53800000000000003</v>
      </c>
      <c r="E7">
        <v>0.44</v>
      </c>
      <c r="F7">
        <v>0.443</v>
      </c>
      <c r="G7">
        <v>0.40500000000000003</v>
      </c>
      <c r="H7">
        <v>0.42799999999999999</v>
      </c>
      <c r="I7">
        <v>0.40699999999999997</v>
      </c>
      <c r="J7">
        <v>0.40799999999999997</v>
      </c>
      <c r="K7">
        <v>0.47699999999999998</v>
      </c>
      <c r="L7">
        <v>0.47299999999999998</v>
      </c>
      <c r="M7">
        <v>0.51600000000000001</v>
      </c>
      <c r="N7">
        <v>0.11600000000000001</v>
      </c>
      <c r="O7">
        <v>0.114</v>
      </c>
      <c r="P7">
        <v>0.108</v>
      </c>
      <c r="Q7">
        <v>0.14399999999999999</v>
      </c>
      <c r="R7">
        <v>0.152</v>
      </c>
      <c r="S7">
        <v>0.16900000000000001</v>
      </c>
      <c r="T7">
        <v>0.19600000000000001</v>
      </c>
      <c r="U7">
        <v>0.20699999999999999</v>
      </c>
      <c r="V7">
        <v>0.20599999999999999</v>
      </c>
      <c r="W7">
        <v>0.21099999999999999</v>
      </c>
      <c r="X7">
        <v>0.248</v>
      </c>
      <c r="Y7">
        <v>0.246</v>
      </c>
      <c r="Z7">
        <v>0.23599999999999999</v>
      </c>
      <c r="AA7">
        <v>0.26400000000000001</v>
      </c>
      <c r="AB7">
        <v>0.25900000000000001</v>
      </c>
      <c r="AC7">
        <v>0.25</v>
      </c>
      <c r="AD7">
        <v>0.24399999999999999</v>
      </c>
      <c r="AE7">
        <v>0.24399999999999999</v>
      </c>
      <c r="AF7">
        <v>0.23499999999999999</v>
      </c>
      <c r="AG7">
        <v>0.20200000000000001</v>
      </c>
      <c r="AH7">
        <v>0.24299999999999999</v>
      </c>
      <c r="AI7">
        <v>0.24099999999999999</v>
      </c>
      <c r="AJ7">
        <v>0.19400000000000001</v>
      </c>
      <c r="AK7">
        <v>0.17899999999999999</v>
      </c>
      <c r="AL7">
        <v>0.19400000000000001</v>
      </c>
      <c r="AM7">
        <v>0.22800000000000001</v>
      </c>
      <c r="AN7">
        <v>0.24199999999999999</v>
      </c>
      <c r="AO7">
        <v>0.36699999999999999</v>
      </c>
      <c r="AP7">
        <v>0.374</v>
      </c>
      <c r="AQ7">
        <v>0.40600000000000003</v>
      </c>
      <c r="AR7">
        <v>0.40500000000000003</v>
      </c>
      <c r="AS7">
        <v>0.42499999999999999</v>
      </c>
      <c r="AT7">
        <v>0.42599999999999999</v>
      </c>
      <c r="AU7">
        <v>0.54800000000000004</v>
      </c>
      <c r="AV7">
        <v>0.53900000000000003</v>
      </c>
      <c r="AW7">
        <v>0.52200000000000002</v>
      </c>
      <c r="AX7">
        <v>0.52100000000000002</v>
      </c>
      <c r="AY7">
        <v>0.498</v>
      </c>
      <c r="AZ7">
        <v>0.50900000000000001</v>
      </c>
      <c r="BA7">
        <v>0.52800000000000002</v>
      </c>
      <c r="BB7">
        <v>0.52200000000000002</v>
      </c>
      <c r="BC7">
        <v>0.56799999999999995</v>
      </c>
      <c r="BD7">
        <v>0.61499999999999999</v>
      </c>
      <c r="BE7">
        <v>0.57199999999999995</v>
      </c>
      <c r="BF7">
        <v>0.56699999999999995</v>
      </c>
      <c r="BG7">
        <v>0.58699999999999997</v>
      </c>
      <c r="BH7">
        <v>0.504</v>
      </c>
      <c r="BI7">
        <v>0.65400000000000003</v>
      </c>
      <c r="BJ7">
        <v>0.64800000000000002</v>
      </c>
      <c r="BK7">
        <v>0.64400000000000002</v>
      </c>
      <c r="BL7">
        <v>0.64100000000000001</v>
      </c>
      <c r="BM7">
        <v>0.70799999999999996</v>
      </c>
      <c r="BN7">
        <v>0.7</v>
      </c>
      <c r="BO7">
        <v>0.78300000000000003</v>
      </c>
      <c r="BP7">
        <v>0.624</v>
      </c>
      <c r="BQ7">
        <v>0.57399999999999995</v>
      </c>
      <c r="BR7">
        <v>0.59899999999999998</v>
      </c>
      <c r="BS7">
        <v>0.54300000000000004</v>
      </c>
      <c r="BT7">
        <v>0.55600000000000005</v>
      </c>
      <c r="BU7">
        <v>0.53300000000000003</v>
      </c>
      <c r="BV7">
        <v>1.0289999999999999</v>
      </c>
      <c r="BW7">
        <v>0.54100000000000004</v>
      </c>
      <c r="BX7">
        <v>0.55900000000000005</v>
      </c>
      <c r="BY7">
        <v>0.53800000000000003</v>
      </c>
      <c r="BZ7">
        <v>0.504</v>
      </c>
      <c r="CA7">
        <v>0.45100000000000001</v>
      </c>
      <c r="CB7">
        <v>0.34100000000000003</v>
      </c>
      <c r="CC7">
        <v>0.34</v>
      </c>
      <c r="CD7">
        <v>0.111</v>
      </c>
      <c r="CE7">
        <v>0.14699999999999999</v>
      </c>
      <c r="CF7">
        <v>0.1</v>
      </c>
      <c r="CG7">
        <v>0.105</v>
      </c>
      <c r="CH7">
        <v>0.121</v>
      </c>
      <c r="CI7">
        <v>1.0999999999999999E-2</v>
      </c>
      <c r="CJ7">
        <v>0.105</v>
      </c>
      <c r="CK7">
        <v>0.09</v>
      </c>
      <c r="CL7">
        <v>9.2999999999999999E-2</v>
      </c>
      <c r="CM7">
        <v>6.9000000000000006E-2</v>
      </c>
      <c r="CN7">
        <v>3.5000000000000003E-2</v>
      </c>
      <c r="CO7">
        <v>7.8E-2</v>
      </c>
      <c r="CP7">
        <v>-6.4000000000000001E-2</v>
      </c>
      <c r="CQ7">
        <v>-7.0999999999999994E-2</v>
      </c>
      <c r="CR7">
        <v>3.7999999999999999E-2</v>
      </c>
      <c r="CS7">
        <v>5.8999999999999997E-2</v>
      </c>
      <c r="CT7">
        <v>-2.9000000000000001E-2</v>
      </c>
      <c r="CU7">
        <v>-3.2000000000000001E-2</v>
      </c>
      <c r="CV7">
        <v>3.0000000000000001E-3</v>
      </c>
      <c r="CW7">
        <v>-0.14599999999999999</v>
      </c>
      <c r="CX7">
        <v>-0.18</v>
      </c>
      <c r="CY7">
        <v>-0.30199999999999999</v>
      </c>
      <c r="CZ7">
        <v>-0.317</v>
      </c>
      <c r="DA7">
        <v>-0.33600000000000002</v>
      </c>
      <c r="DB7">
        <v>-0.32</v>
      </c>
      <c r="DC7">
        <v>-0.50600000000000001</v>
      </c>
      <c r="DD7">
        <v>-0.51</v>
      </c>
      <c r="DE7">
        <v>-0.52</v>
      </c>
      <c r="DF7">
        <v>-0.51300000000000001</v>
      </c>
      <c r="DG7">
        <v>-0.72799999999999998</v>
      </c>
      <c r="DH7">
        <v>-0.56299999999999994</v>
      </c>
      <c r="DI7">
        <v>-0.59299999999999997</v>
      </c>
      <c r="DJ7">
        <v>-0.54100000000000004</v>
      </c>
      <c r="DK7">
        <v>-0.627</v>
      </c>
      <c r="DL7">
        <v>-0.64100000000000001</v>
      </c>
      <c r="DM7">
        <v>-0.62</v>
      </c>
      <c r="DN7">
        <v>-0.65</v>
      </c>
      <c r="DO7">
        <v>-0.60799999999999998</v>
      </c>
      <c r="DP7">
        <v>-0.60599999999999998</v>
      </c>
      <c r="DQ7">
        <v>-0.60699999999999998</v>
      </c>
      <c r="DR7">
        <v>-0.48299999999999998</v>
      </c>
      <c r="DS7">
        <v>-0.443</v>
      </c>
      <c r="DT7">
        <v>-0.41</v>
      </c>
      <c r="DU7">
        <v>-0.438</v>
      </c>
      <c r="DV7">
        <v>-0.43</v>
      </c>
      <c r="DW7">
        <v>-0.48199999999999998</v>
      </c>
      <c r="DX7">
        <v>-0.42299999999999999</v>
      </c>
      <c r="DY7">
        <v>-0.39700000000000002</v>
      </c>
      <c r="DZ7">
        <v>-0.42799999999999999</v>
      </c>
      <c r="EA7">
        <v>-0.42299999999999999</v>
      </c>
      <c r="EB7">
        <v>-0.432</v>
      </c>
      <c r="EC7">
        <v>-0.44900000000000001</v>
      </c>
      <c r="ED7">
        <v>-0.499</v>
      </c>
      <c r="EE7">
        <v>-0.216</v>
      </c>
      <c r="EF7">
        <v>1.2E-2</v>
      </c>
      <c r="EG7">
        <v>0.43099999999999999</v>
      </c>
      <c r="EH7">
        <v>0.46700000000000003</v>
      </c>
      <c r="EI7">
        <v>0.49399999999999999</v>
      </c>
      <c r="EJ7">
        <v>0.53400000000000003</v>
      </c>
      <c r="EK7">
        <v>0.56000000000000005</v>
      </c>
      <c r="EL7">
        <v>0.751</v>
      </c>
      <c r="EM7">
        <v>0.74299999999999999</v>
      </c>
      <c r="EN7">
        <v>0.86399999999999999</v>
      </c>
      <c r="EO7">
        <v>0.79600000000000004</v>
      </c>
    </row>
    <row r="8" spans="1:145" x14ac:dyDescent="0.2">
      <c r="A8" t="s">
        <v>6</v>
      </c>
      <c r="B8">
        <v>0.879</v>
      </c>
      <c r="C8">
        <v>0.91300000000000003</v>
      </c>
      <c r="D8">
        <v>0.85299999999999998</v>
      </c>
      <c r="E8">
        <v>0.83699999999999997</v>
      </c>
      <c r="F8">
        <v>0.92600000000000005</v>
      </c>
      <c r="G8">
        <v>0.95</v>
      </c>
      <c r="H8">
        <v>0.94299999999999995</v>
      </c>
      <c r="I8">
        <v>0.98</v>
      </c>
      <c r="J8">
        <v>0.96699999999999997</v>
      </c>
      <c r="K8">
        <v>0.96899999999999997</v>
      </c>
      <c r="L8">
        <v>0.95499999999999996</v>
      </c>
      <c r="M8">
        <v>0.96699999999999997</v>
      </c>
      <c r="N8">
        <v>0.98</v>
      </c>
      <c r="O8">
        <v>0.97799999999999998</v>
      </c>
      <c r="P8">
        <v>0.94599999999999995</v>
      </c>
      <c r="Q8">
        <v>0.95799999999999996</v>
      </c>
      <c r="R8">
        <v>0.92600000000000005</v>
      </c>
      <c r="S8">
        <v>0.96099999999999997</v>
      </c>
      <c r="T8">
        <v>0.97899999999999998</v>
      </c>
      <c r="U8">
        <v>0.98399999999999999</v>
      </c>
      <c r="V8">
        <v>0.97899999999999998</v>
      </c>
      <c r="W8">
        <v>1.0169999999999999</v>
      </c>
      <c r="X8">
        <v>1.0409999999999999</v>
      </c>
      <c r="Y8">
        <v>1.0269999999999999</v>
      </c>
      <c r="Z8">
        <v>1.034</v>
      </c>
      <c r="AA8">
        <v>0.998</v>
      </c>
      <c r="AB8">
        <v>0.996</v>
      </c>
      <c r="AC8">
        <v>0.99199999999999999</v>
      </c>
      <c r="AD8">
        <v>0.98799999999999999</v>
      </c>
      <c r="AE8">
        <v>1.028</v>
      </c>
      <c r="AF8">
        <v>1.036</v>
      </c>
      <c r="AG8">
        <v>1.08</v>
      </c>
      <c r="AH8">
        <v>1.143</v>
      </c>
      <c r="AI8">
        <v>1.1439999999999999</v>
      </c>
      <c r="AJ8">
        <v>1.159</v>
      </c>
      <c r="AK8">
        <v>1.1619999999999999</v>
      </c>
      <c r="AL8">
        <v>1.135</v>
      </c>
      <c r="AM8">
        <v>1.1970000000000001</v>
      </c>
      <c r="AN8">
        <v>1.22</v>
      </c>
      <c r="AO8">
        <v>1.22</v>
      </c>
      <c r="AP8">
        <v>1.216</v>
      </c>
      <c r="AQ8">
        <v>1.246</v>
      </c>
      <c r="AR8">
        <v>1.298</v>
      </c>
      <c r="AS8">
        <v>1.272</v>
      </c>
      <c r="AT8">
        <v>1.276</v>
      </c>
      <c r="AU8">
        <v>1.3029999999999999</v>
      </c>
      <c r="AV8">
        <v>1.3029999999999999</v>
      </c>
      <c r="AW8">
        <v>1.284</v>
      </c>
      <c r="AX8">
        <v>1.2869999999999999</v>
      </c>
      <c r="AY8">
        <v>1.3140000000000001</v>
      </c>
      <c r="AZ8">
        <v>1.31</v>
      </c>
      <c r="BA8">
        <v>1.288</v>
      </c>
      <c r="BB8">
        <v>1.2829999999999999</v>
      </c>
      <c r="BC8">
        <v>1.2729999999999999</v>
      </c>
      <c r="BD8">
        <v>1.2270000000000001</v>
      </c>
      <c r="BE8">
        <v>1.2509999999999999</v>
      </c>
      <c r="BF8">
        <v>1.2450000000000001</v>
      </c>
      <c r="BG8">
        <v>1.252</v>
      </c>
      <c r="BH8">
        <v>1.2190000000000001</v>
      </c>
      <c r="BI8">
        <v>1.1830000000000001</v>
      </c>
      <c r="BJ8">
        <v>1.1819999999999999</v>
      </c>
      <c r="BK8">
        <v>1.2769999999999999</v>
      </c>
      <c r="BL8">
        <v>1.5049999999999999</v>
      </c>
      <c r="BM8">
        <v>1.732</v>
      </c>
      <c r="BN8">
        <v>1.6419999999999999</v>
      </c>
      <c r="BO8">
        <v>1.6379999999999999</v>
      </c>
      <c r="BP8">
        <v>1.6539999999999999</v>
      </c>
      <c r="BQ8">
        <v>1.659</v>
      </c>
      <c r="BR8">
        <v>1.667</v>
      </c>
      <c r="BS8">
        <v>1.6579999999999999</v>
      </c>
      <c r="BT8">
        <v>1.6559999999999999</v>
      </c>
      <c r="BU8">
        <v>1.6259999999999999</v>
      </c>
      <c r="BV8">
        <v>1.5840000000000001</v>
      </c>
      <c r="BW8">
        <v>1.4450000000000001</v>
      </c>
      <c r="BX8">
        <v>1.478</v>
      </c>
      <c r="BY8">
        <v>1.468</v>
      </c>
      <c r="BZ8">
        <v>1.5609999999999999</v>
      </c>
      <c r="CA8">
        <v>1.484</v>
      </c>
      <c r="CB8">
        <v>1.3959999999999999</v>
      </c>
      <c r="CC8">
        <v>1.343</v>
      </c>
      <c r="CD8">
        <v>1.284</v>
      </c>
      <c r="CE8">
        <v>1.298</v>
      </c>
      <c r="CF8">
        <v>1.2589999999999999</v>
      </c>
      <c r="CG8">
        <v>1.2749999999999999</v>
      </c>
      <c r="CH8">
        <v>1.2629999999999999</v>
      </c>
      <c r="CI8">
        <v>1.288</v>
      </c>
      <c r="CJ8">
        <v>1.2769999999999999</v>
      </c>
      <c r="CK8">
        <v>1.238</v>
      </c>
      <c r="CL8">
        <v>1.216</v>
      </c>
      <c r="CM8">
        <v>1.1890000000000001</v>
      </c>
      <c r="CN8">
        <v>1.2430000000000001</v>
      </c>
      <c r="CO8">
        <v>1.194</v>
      </c>
      <c r="CP8">
        <v>1.0229999999999999</v>
      </c>
      <c r="CQ8">
        <v>1.0189999999999999</v>
      </c>
      <c r="CR8">
        <v>0.90400000000000003</v>
      </c>
      <c r="CS8">
        <v>0.90300000000000002</v>
      </c>
      <c r="CT8">
        <v>0.94299999999999995</v>
      </c>
      <c r="CU8">
        <v>0.91200000000000003</v>
      </c>
      <c r="CV8">
        <v>0.90300000000000002</v>
      </c>
      <c r="CW8">
        <v>0.92300000000000004</v>
      </c>
      <c r="CX8">
        <v>0.89900000000000002</v>
      </c>
      <c r="CY8">
        <v>0.75700000000000001</v>
      </c>
      <c r="CZ8">
        <v>0.68899999999999995</v>
      </c>
      <c r="DA8">
        <v>0.69799999999999995</v>
      </c>
      <c r="DB8">
        <v>0.71399999999999997</v>
      </c>
      <c r="DC8">
        <v>0.73099999999999998</v>
      </c>
      <c r="DD8">
        <v>0.73099999999999998</v>
      </c>
      <c r="DE8">
        <v>0.74399999999999999</v>
      </c>
      <c r="DF8">
        <v>0.751</v>
      </c>
      <c r="DG8">
        <v>0.68300000000000005</v>
      </c>
      <c r="DH8">
        <v>0.74199999999999999</v>
      </c>
      <c r="DI8">
        <v>0.77400000000000002</v>
      </c>
      <c r="DJ8">
        <v>0.77200000000000002</v>
      </c>
      <c r="DK8">
        <v>0.83499999999999996</v>
      </c>
      <c r="DL8">
        <v>0.84399999999999997</v>
      </c>
      <c r="DM8">
        <v>0.82</v>
      </c>
      <c r="DN8">
        <v>0.82299999999999995</v>
      </c>
      <c r="DO8">
        <v>0.77100000000000002</v>
      </c>
      <c r="DP8">
        <v>0.77800000000000002</v>
      </c>
      <c r="DQ8">
        <v>0.77900000000000003</v>
      </c>
      <c r="DR8">
        <v>0.80800000000000005</v>
      </c>
      <c r="DS8">
        <v>0.84699999999999998</v>
      </c>
      <c r="DT8">
        <v>0.84399999999999997</v>
      </c>
      <c r="DU8">
        <v>0.84799999999999998</v>
      </c>
      <c r="DV8">
        <v>0.86699999999999999</v>
      </c>
      <c r="DW8">
        <v>0.88400000000000001</v>
      </c>
      <c r="DX8">
        <v>0.91</v>
      </c>
      <c r="DY8">
        <v>0.90400000000000003</v>
      </c>
      <c r="DZ8">
        <v>0.91</v>
      </c>
      <c r="EA8">
        <v>0.91300000000000003</v>
      </c>
      <c r="EB8">
        <v>0.92600000000000005</v>
      </c>
      <c r="EC8">
        <v>0.92500000000000004</v>
      </c>
      <c r="ED8">
        <v>0.93</v>
      </c>
      <c r="EE8">
        <v>1.0089999999999999</v>
      </c>
      <c r="EF8">
        <v>1.0640000000000001</v>
      </c>
      <c r="EG8">
        <v>1.3160000000000001</v>
      </c>
      <c r="EH8">
        <v>1.3859999999999999</v>
      </c>
      <c r="EI8">
        <v>1.4119999999999999</v>
      </c>
      <c r="EJ8">
        <v>1.4430000000000001</v>
      </c>
      <c r="EK8">
        <v>1.4590000000000001</v>
      </c>
      <c r="EL8">
        <v>1.534</v>
      </c>
      <c r="EM8">
        <v>1.532</v>
      </c>
      <c r="EN8">
        <v>1.534</v>
      </c>
      <c r="EO8">
        <v>1.62</v>
      </c>
    </row>
    <row r="9" spans="1:145" x14ac:dyDescent="0.2">
      <c r="A9" t="s">
        <v>7</v>
      </c>
      <c r="B9">
        <v>0.88800000000000001</v>
      </c>
      <c r="C9">
        <v>0.79</v>
      </c>
      <c r="D9">
        <v>0.82799999999999996</v>
      </c>
      <c r="E9">
        <v>0.61099999999999999</v>
      </c>
      <c r="F9">
        <v>0.84499999999999997</v>
      </c>
      <c r="G9">
        <v>0.89500000000000002</v>
      </c>
      <c r="H9">
        <v>0.89</v>
      </c>
      <c r="I9">
        <v>0.90600000000000003</v>
      </c>
      <c r="J9">
        <v>0.879</v>
      </c>
      <c r="K9">
        <v>0.876</v>
      </c>
      <c r="L9">
        <v>0.879</v>
      </c>
      <c r="M9">
        <v>0.876</v>
      </c>
      <c r="N9">
        <v>0.86599999999999999</v>
      </c>
      <c r="O9">
        <v>0.86499999999999999</v>
      </c>
      <c r="P9">
        <v>0.84599999999999997</v>
      </c>
      <c r="Q9">
        <v>0.86199999999999999</v>
      </c>
      <c r="R9">
        <v>0.81200000000000006</v>
      </c>
      <c r="S9">
        <v>0.82499999999999996</v>
      </c>
      <c r="T9">
        <v>0.78500000000000003</v>
      </c>
      <c r="U9">
        <v>0.83099999999999996</v>
      </c>
      <c r="V9">
        <v>0.83099999999999996</v>
      </c>
      <c r="W9">
        <v>0.85599999999999998</v>
      </c>
      <c r="X9">
        <v>0.86</v>
      </c>
      <c r="Y9">
        <v>0.91</v>
      </c>
      <c r="Z9">
        <v>0.91600000000000004</v>
      </c>
      <c r="AA9">
        <v>0.91700000000000004</v>
      </c>
      <c r="AB9">
        <v>0.91100000000000003</v>
      </c>
      <c r="AC9">
        <v>0.90200000000000002</v>
      </c>
      <c r="AD9">
        <v>0.89700000000000002</v>
      </c>
      <c r="AE9">
        <v>0.90400000000000003</v>
      </c>
      <c r="AF9">
        <v>0.93700000000000006</v>
      </c>
      <c r="AG9">
        <v>0.93300000000000005</v>
      </c>
      <c r="AH9">
        <v>0.93400000000000005</v>
      </c>
      <c r="AI9">
        <v>0.92</v>
      </c>
      <c r="AJ9">
        <v>0.86399999999999999</v>
      </c>
      <c r="AK9">
        <v>0.878</v>
      </c>
      <c r="AL9">
        <v>0.73599999999999999</v>
      </c>
      <c r="AM9">
        <v>0.68799999999999994</v>
      </c>
      <c r="AN9">
        <v>0.73099999999999998</v>
      </c>
      <c r="AO9">
        <v>0.749</v>
      </c>
      <c r="AP9">
        <v>0.746</v>
      </c>
      <c r="AQ9">
        <v>0.73899999999999999</v>
      </c>
      <c r="AR9">
        <v>0.73599999999999999</v>
      </c>
      <c r="AS9">
        <v>0.73499999999999999</v>
      </c>
      <c r="AT9">
        <v>0.73299999999999998</v>
      </c>
      <c r="AU9">
        <v>0.73899999999999999</v>
      </c>
      <c r="AV9">
        <v>0.76200000000000001</v>
      </c>
      <c r="AW9">
        <v>0.751</v>
      </c>
      <c r="AX9">
        <v>0.755</v>
      </c>
      <c r="AY9">
        <v>0.77100000000000002</v>
      </c>
      <c r="AZ9">
        <v>0.747</v>
      </c>
      <c r="BA9">
        <v>0.73599999999999999</v>
      </c>
      <c r="BB9">
        <v>0.74299999999999999</v>
      </c>
      <c r="BC9">
        <v>0.73</v>
      </c>
      <c r="BD9">
        <v>0.68899999999999995</v>
      </c>
      <c r="BE9">
        <v>0.71899999999999997</v>
      </c>
      <c r="BF9">
        <v>0.72799999999999998</v>
      </c>
      <c r="BG9">
        <v>0.78300000000000003</v>
      </c>
      <c r="BH9">
        <v>0.60799999999999998</v>
      </c>
      <c r="BI9">
        <v>0.46400000000000002</v>
      </c>
      <c r="BJ9">
        <v>0.438</v>
      </c>
      <c r="BK9">
        <v>0.44500000000000001</v>
      </c>
      <c r="BL9">
        <v>0.223</v>
      </c>
      <c r="BM9">
        <v>0.60499999999999998</v>
      </c>
      <c r="BN9">
        <v>0.18</v>
      </c>
      <c r="BO9">
        <v>9.4E-2</v>
      </c>
      <c r="BP9">
        <v>9.9000000000000005E-2</v>
      </c>
      <c r="BQ9">
        <v>-3.6999999999999998E-2</v>
      </c>
      <c r="BR9">
        <v>7.0000000000000001E-3</v>
      </c>
      <c r="BS9">
        <v>6.0000000000000001E-3</v>
      </c>
      <c r="BT9">
        <v>1.9E-2</v>
      </c>
      <c r="BU9">
        <v>3.5000000000000003E-2</v>
      </c>
      <c r="BV9">
        <v>6.6000000000000003E-2</v>
      </c>
      <c r="BW9">
        <v>1.6E-2</v>
      </c>
      <c r="BX9">
        <v>2.4E-2</v>
      </c>
      <c r="BY9">
        <v>-2E-3</v>
      </c>
      <c r="BZ9">
        <v>8.8999999999999996E-2</v>
      </c>
      <c r="CA9">
        <v>8.5000000000000006E-2</v>
      </c>
      <c r="CB9">
        <v>0.127</v>
      </c>
      <c r="CC9">
        <v>-3.6999999999999998E-2</v>
      </c>
      <c r="CD9">
        <v>5.6000000000000001E-2</v>
      </c>
      <c r="CE9">
        <v>5.8000000000000003E-2</v>
      </c>
      <c r="CF9">
        <v>4.3999999999999997E-2</v>
      </c>
      <c r="CG9">
        <v>5.6000000000000001E-2</v>
      </c>
      <c r="CH9">
        <v>3.1E-2</v>
      </c>
      <c r="CI9">
        <v>4.9000000000000002E-2</v>
      </c>
      <c r="CJ9">
        <v>6.5000000000000002E-2</v>
      </c>
      <c r="CK9">
        <v>7.0999999999999994E-2</v>
      </c>
      <c r="CL9">
        <v>0.15</v>
      </c>
      <c r="CM9">
        <v>0.17599999999999999</v>
      </c>
      <c r="CN9">
        <v>0.109</v>
      </c>
      <c r="CO9">
        <v>9.5000000000000001E-2</v>
      </c>
      <c r="CP9">
        <v>0.114</v>
      </c>
      <c r="CQ9">
        <v>9.2999999999999999E-2</v>
      </c>
      <c r="CR9">
        <v>0.121</v>
      </c>
      <c r="CS9">
        <v>0.105</v>
      </c>
      <c r="CT9">
        <v>0.30199999999999999</v>
      </c>
      <c r="CU9">
        <v>0.32400000000000001</v>
      </c>
      <c r="CV9">
        <v>0.31</v>
      </c>
      <c r="CW9">
        <v>0.28000000000000003</v>
      </c>
      <c r="CX9">
        <v>0.19400000000000001</v>
      </c>
      <c r="CY9">
        <v>0.13100000000000001</v>
      </c>
      <c r="CZ9">
        <v>0.14899999999999999</v>
      </c>
      <c r="DA9">
        <v>0.17</v>
      </c>
      <c r="DB9">
        <v>0.14499999999999999</v>
      </c>
      <c r="DC9">
        <v>0.11799999999999999</v>
      </c>
      <c r="DD9">
        <v>0.114</v>
      </c>
      <c r="DE9">
        <v>0.13800000000000001</v>
      </c>
      <c r="DF9">
        <v>0.13900000000000001</v>
      </c>
      <c r="DG9">
        <v>8.2000000000000003E-2</v>
      </c>
      <c r="DH9">
        <v>0.16400000000000001</v>
      </c>
      <c r="DI9">
        <v>0.20599999999999999</v>
      </c>
      <c r="DJ9">
        <v>0.21199999999999999</v>
      </c>
      <c r="DK9">
        <v>0.27400000000000002</v>
      </c>
      <c r="DL9">
        <v>0.29199999999999998</v>
      </c>
      <c r="DM9">
        <v>0.316</v>
      </c>
      <c r="DN9">
        <v>0.29499999999999998</v>
      </c>
      <c r="DO9">
        <v>0.26100000000000001</v>
      </c>
      <c r="DP9">
        <v>0.28699999999999998</v>
      </c>
      <c r="DQ9">
        <v>0.26900000000000002</v>
      </c>
      <c r="DR9">
        <v>0.26600000000000001</v>
      </c>
      <c r="DS9">
        <v>0.23799999999999999</v>
      </c>
      <c r="DT9">
        <v>0.13200000000000001</v>
      </c>
      <c r="DU9">
        <v>0.122</v>
      </c>
      <c r="DV9">
        <v>0.17599999999999999</v>
      </c>
      <c r="DW9">
        <v>0.21099999999999999</v>
      </c>
      <c r="DX9">
        <v>0.157</v>
      </c>
      <c r="DY9">
        <v>0.158</v>
      </c>
      <c r="DZ9">
        <v>0.16200000000000001</v>
      </c>
      <c r="EA9">
        <v>0.16200000000000001</v>
      </c>
      <c r="EB9">
        <v>0.13</v>
      </c>
      <c r="EC9">
        <v>0.13500000000000001</v>
      </c>
      <c r="ED9">
        <v>0.124</v>
      </c>
      <c r="EE9">
        <v>0.16400000000000001</v>
      </c>
      <c r="EF9">
        <v>0.312</v>
      </c>
      <c r="EG9">
        <v>0.19700000000000001</v>
      </c>
      <c r="EH9">
        <v>0.124</v>
      </c>
      <c r="EI9">
        <v>0.14000000000000001</v>
      </c>
      <c r="EJ9">
        <v>0.17299999999999999</v>
      </c>
      <c r="EK9">
        <v>0.21099999999999999</v>
      </c>
      <c r="EL9">
        <v>0.13600000000000001</v>
      </c>
      <c r="EM9">
        <v>0.128</v>
      </c>
      <c r="EN9">
        <v>0.21099999999999999</v>
      </c>
      <c r="EO9">
        <v>0.314</v>
      </c>
    </row>
    <row r="10" spans="1:145" x14ac:dyDescent="0.2">
      <c r="A10" t="s">
        <v>8</v>
      </c>
      <c r="B10">
        <v>1.63</v>
      </c>
      <c r="C10">
        <v>1.64</v>
      </c>
      <c r="D10">
        <v>1.4</v>
      </c>
      <c r="E10">
        <v>1.23</v>
      </c>
      <c r="F10">
        <v>1.33</v>
      </c>
      <c r="G10">
        <v>1.33</v>
      </c>
      <c r="H10">
        <v>1.34</v>
      </c>
      <c r="I10">
        <v>1.42</v>
      </c>
      <c r="J10">
        <v>1.43</v>
      </c>
      <c r="K10">
        <v>1.45</v>
      </c>
      <c r="L10">
        <v>1.45</v>
      </c>
      <c r="M10">
        <v>1.45</v>
      </c>
      <c r="N10">
        <v>1.44</v>
      </c>
      <c r="O10">
        <v>1.44</v>
      </c>
      <c r="P10">
        <v>1.4</v>
      </c>
      <c r="Q10">
        <v>1.39</v>
      </c>
      <c r="R10">
        <v>1.37</v>
      </c>
      <c r="S10">
        <v>1.35</v>
      </c>
      <c r="T10">
        <v>1.35</v>
      </c>
      <c r="U10">
        <v>1.26</v>
      </c>
      <c r="V10">
        <v>1.27</v>
      </c>
      <c r="W10">
        <v>1.21</v>
      </c>
      <c r="X10">
        <v>1.22</v>
      </c>
      <c r="Y10">
        <v>1.1599999999999999</v>
      </c>
      <c r="Z10">
        <v>1.1599999999999999</v>
      </c>
      <c r="AA10">
        <v>1.1399999999999999</v>
      </c>
      <c r="AB10">
        <v>1.1299999999999999</v>
      </c>
      <c r="AC10">
        <v>1.1499999999999999</v>
      </c>
      <c r="AD10">
        <v>1.1399999999999999</v>
      </c>
      <c r="AE10">
        <v>1.05</v>
      </c>
      <c r="AF10">
        <v>1.1499999999999999</v>
      </c>
      <c r="AG10">
        <v>1.1100000000000001</v>
      </c>
      <c r="AH10">
        <v>1.1299999999999999</v>
      </c>
      <c r="AI10">
        <v>1.1000000000000001</v>
      </c>
      <c r="AJ10">
        <v>1.1399999999999999</v>
      </c>
      <c r="AK10">
        <v>1.1000000000000001</v>
      </c>
      <c r="AL10">
        <v>1.04</v>
      </c>
      <c r="AM10">
        <v>1.04</v>
      </c>
      <c r="AN10">
        <v>1.05</v>
      </c>
      <c r="AO10">
        <v>1.1200000000000001</v>
      </c>
      <c r="AP10">
        <v>1.1200000000000001</v>
      </c>
      <c r="AQ10">
        <v>1.1599999999999999</v>
      </c>
      <c r="AR10">
        <v>1.24</v>
      </c>
      <c r="AS10">
        <v>1.23</v>
      </c>
      <c r="AT10">
        <v>1.23</v>
      </c>
      <c r="AU10">
        <v>1.25</v>
      </c>
      <c r="AV10">
        <v>1.25</v>
      </c>
      <c r="AW10">
        <v>1.19</v>
      </c>
      <c r="AX10">
        <v>1.21</v>
      </c>
      <c r="AY10">
        <v>1.21</v>
      </c>
      <c r="AZ10">
        <v>1.28</v>
      </c>
      <c r="BA10">
        <v>1.28</v>
      </c>
      <c r="BB10">
        <v>1.27</v>
      </c>
      <c r="BC10">
        <v>1.27</v>
      </c>
      <c r="BD10">
        <v>1.32</v>
      </c>
      <c r="BE10">
        <v>1.32</v>
      </c>
      <c r="BF10">
        <v>1.3</v>
      </c>
      <c r="BG10">
        <v>1.39</v>
      </c>
      <c r="BH10">
        <v>1.42</v>
      </c>
      <c r="BI10">
        <v>1.4</v>
      </c>
      <c r="BJ10">
        <v>1.39</v>
      </c>
      <c r="BK10">
        <v>1.39</v>
      </c>
      <c r="BL10">
        <v>1.72</v>
      </c>
      <c r="BM10">
        <v>2.1</v>
      </c>
      <c r="BN10">
        <v>1.93</v>
      </c>
      <c r="BO10">
        <v>1.95</v>
      </c>
      <c r="BP10">
        <v>1.94</v>
      </c>
      <c r="BQ10">
        <v>1.74</v>
      </c>
      <c r="BR10">
        <v>1.65</v>
      </c>
      <c r="BS10">
        <v>1.6</v>
      </c>
      <c r="BT10">
        <v>1.56</v>
      </c>
      <c r="BU10">
        <v>1.53</v>
      </c>
      <c r="BV10">
        <v>1.51</v>
      </c>
      <c r="BW10">
        <v>1.38</v>
      </c>
      <c r="BX10">
        <v>1.37</v>
      </c>
      <c r="BY10">
        <v>1.38</v>
      </c>
      <c r="BZ10">
        <v>1.44</v>
      </c>
      <c r="CA10">
        <v>1.43</v>
      </c>
      <c r="CB10">
        <v>1.39</v>
      </c>
      <c r="CC10">
        <v>1.48</v>
      </c>
      <c r="CD10">
        <v>1.22</v>
      </c>
      <c r="CE10">
        <v>1.22</v>
      </c>
      <c r="CF10">
        <v>1.19</v>
      </c>
      <c r="CG10">
        <v>1.21</v>
      </c>
      <c r="CH10">
        <v>1.18</v>
      </c>
      <c r="CI10">
        <v>1.1000000000000001</v>
      </c>
      <c r="CJ10">
        <v>1.06</v>
      </c>
      <c r="CK10">
        <v>1.01</v>
      </c>
      <c r="CL10">
        <v>1.02</v>
      </c>
      <c r="CM10">
        <v>0.99</v>
      </c>
      <c r="CN10">
        <v>1.01</v>
      </c>
      <c r="CO10">
        <v>1.07</v>
      </c>
      <c r="CP10">
        <v>0.71</v>
      </c>
      <c r="CQ10">
        <v>0.67</v>
      </c>
      <c r="CR10">
        <v>0.61</v>
      </c>
      <c r="CS10">
        <v>0.66</v>
      </c>
      <c r="CT10">
        <v>0.7</v>
      </c>
      <c r="CU10">
        <v>0.68</v>
      </c>
      <c r="CV10">
        <v>0.66</v>
      </c>
      <c r="CW10">
        <v>0.57999999999999996</v>
      </c>
      <c r="CX10">
        <v>0.48</v>
      </c>
      <c r="CY10">
        <v>0.35</v>
      </c>
      <c r="CZ10">
        <v>0.2</v>
      </c>
      <c r="DA10">
        <v>0.19</v>
      </c>
      <c r="DB10">
        <v>0.19</v>
      </c>
      <c r="DC10">
        <v>0.17</v>
      </c>
      <c r="DD10">
        <v>0.17</v>
      </c>
      <c r="DE10">
        <v>0.19</v>
      </c>
      <c r="DF10">
        <v>0.19</v>
      </c>
      <c r="DG10">
        <v>0.09</v>
      </c>
      <c r="DH10">
        <v>0.04</v>
      </c>
      <c r="DI10">
        <v>0.04</v>
      </c>
      <c r="DJ10">
        <v>0.05</v>
      </c>
      <c r="DK10">
        <v>0.04</v>
      </c>
      <c r="DL10">
        <v>0.04</v>
      </c>
      <c r="DM10">
        <v>0.04</v>
      </c>
      <c r="DN10">
        <v>0.05</v>
      </c>
      <c r="DO10">
        <v>-0.01</v>
      </c>
      <c r="DP10">
        <v>-0.01</v>
      </c>
      <c r="DQ10">
        <v>-0.01</v>
      </c>
      <c r="DR10">
        <v>0</v>
      </c>
      <c r="DS10">
        <v>-0.02</v>
      </c>
      <c r="DT10">
        <v>-0.01</v>
      </c>
      <c r="DU10">
        <v>-0.01</v>
      </c>
      <c r="DV10">
        <v>-0.01</v>
      </c>
      <c r="DW10">
        <v>-0.02</v>
      </c>
      <c r="DX10">
        <v>-0.03</v>
      </c>
      <c r="DY10">
        <v>-0.03</v>
      </c>
      <c r="DZ10">
        <v>-0.01</v>
      </c>
      <c r="EA10">
        <v>-0.01</v>
      </c>
      <c r="EB10">
        <v>0</v>
      </c>
      <c r="EC10">
        <v>0</v>
      </c>
      <c r="ED10">
        <v>0.01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 x14ac:dyDescent="0.2">
      <c r="A11" t="s">
        <v>9</v>
      </c>
      <c r="B11">
        <v>0.41399999999999998</v>
      </c>
      <c r="C11">
        <v>0.48199999999999998</v>
      </c>
      <c r="D11">
        <v>0.34100000000000003</v>
      </c>
      <c r="E11">
        <v>0.111</v>
      </c>
      <c r="F11">
        <v>0.16500000000000001</v>
      </c>
      <c r="G11">
        <v>0.193</v>
      </c>
      <c r="H11">
        <v>0.185</v>
      </c>
      <c r="I11">
        <v>0.128</v>
      </c>
      <c r="J11">
        <v>0.13300000000000001</v>
      </c>
      <c r="K11">
        <v>0.13800000000000001</v>
      </c>
      <c r="L11">
        <v>0.14199999999999999</v>
      </c>
      <c r="M11">
        <v>0.128</v>
      </c>
      <c r="N11">
        <v>0.14799999999999999</v>
      </c>
      <c r="O11">
        <v>0.14699999999999999</v>
      </c>
      <c r="P11">
        <v>0.127</v>
      </c>
      <c r="Q11">
        <v>0.128</v>
      </c>
      <c r="R11">
        <v>8.5999999999999993E-2</v>
      </c>
      <c r="S11">
        <v>4.7E-2</v>
      </c>
      <c r="T11">
        <v>6.3E-2</v>
      </c>
      <c r="U11">
        <v>8.5000000000000006E-2</v>
      </c>
      <c r="V11">
        <v>8.6999999999999994E-2</v>
      </c>
      <c r="W11">
        <v>8.5000000000000006E-2</v>
      </c>
      <c r="X11">
        <v>7.3999999999999996E-2</v>
      </c>
      <c r="Y11">
        <v>8.4000000000000005E-2</v>
      </c>
      <c r="Z11">
        <v>8.3000000000000004E-2</v>
      </c>
      <c r="AA11">
        <v>7.0000000000000007E-2</v>
      </c>
      <c r="AB11">
        <v>6.6000000000000003E-2</v>
      </c>
      <c r="AC11">
        <v>5.0999999999999997E-2</v>
      </c>
      <c r="AD11">
        <v>7.1999999999999995E-2</v>
      </c>
      <c r="AE11">
        <v>5.8000000000000003E-2</v>
      </c>
      <c r="AF11">
        <v>7.0999999999999994E-2</v>
      </c>
      <c r="AG11">
        <v>0.08</v>
      </c>
      <c r="AH11">
        <v>0.111</v>
      </c>
      <c r="AI11">
        <v>0.11600000000000001</v>
      </c>
      <c r="AJ11">
        <v>0.108</v>
      </c>
      <c r="AK11">
        <v>0.11</v>
      </c>
      <c r="AL11">
        <v>0.104</v>
      </c>
      <c r="AM11">
        <v>8.8999999999999996E-2</v>
      </c>
      <c r="AN11">
        <v>0.13900000000000001</v>
      </c>
      <c r="AO11">
        <v>0.14000000000000001</v>
      </c>
      <c r="AP11">
        <v>0.10299999999999999</v>
      </c>
      <c r="AQ11">
        <v>9.2999999999999999E-2</v>
      </c>
      <c r="AR11">
        <v>0.1</v>
      </c>
      <c r="AS11">
        <v>0.13100000000000001</v>
      </c>
      <c r="AT11">
        <v>0.13200000000000001</v>
      </c>
      <c r="AU11">
        <v>0.14099999999999999</v>
      </c>
      <c r="AV11">
        <v>0.13900000000000001</v>
      </c>
      <c r="AW11">
        <v>0.14000000000000001</v>
      </c>
      <c r="AX11">
        <v>0.152</v>
      </c>
      <c r="AY11">
        <v>0.152</v>
      </c>
      <c r="AZ11">
        <v>0.16300000000000001</v>
      </c>
      <c r="BA11">
        <v>0.18099999999999999</v>
      </c>
      <c r="BB11">
        <v>0.18099999999999999</v>
      </c>
      <c r="BC11">
        <v>0.187</v>
      </c>
      <c r="BD11">
        <v>0.13600000000000001</v>
      </c>
      <c r="BE11">
        <v>0.17799999999999999</v>
      </c>
      <c r="BF11">
        <v>0.17899999999999999</v>
      </c>
      <c r="BG11">
        <v>0.153</v>
      </c>
      <c r="BH11">
        <v>2.1999999999999999E-2</v>
      </c>
      <c r="BI11">
        <v>-3.2000000000000001E-2</v>
      </c>
      <c r="BJ11">
        <v>-0.03</v>
      </c>
      <c r="BK11">
        <v>-0.20100000000000001</v>
      </c>
      <c r="BL11">
        <v>-0.24299999999999999</v>
      </c>
      <c r="BM11">
        <v>0.125</v>
      </c>
      <c r="BN11">
        <v>3.4000000000000002E-2</v>
      </c>
      <c r="BO11">
        <v>-0.02</v>
      </c>
      <c r="BP11">
        <v>-3.0000000000000001E-3</v>
      </c>
      <c r="BQ11">
        <v>0.159</v>
      </c>
      <c r="BR11">
        <v>0.14799999999999999</v>
      </c>
      <c r="BS11">
        <v>0.14699999999999999</v>
      </c>
      <c r="BT11">
        <v>0.152</v>
      </c>
      <c r="BU11">
        <v>0.19</v>
      </c>
      <c r="BV11">
        <v>0.183</v>
      </c>
      <c r="BW11">
        <v>0.14699999999999999</v>
      </c>
      <c r="BX11">
        <v>0.33300000000000002</v>
      </c>
      <c r="BY11">
        <v>0.33900000000000002</v>
      </c>
      <c r="BZ11">
        <v>0.43</v>
      </c>
      <c r="CA11">
        <v>0.501</v>
      </c>
      <c r="CB11">
        <v>0.44800000000000001</v>
      </c>
      <c r="CC11">
        <v>0.40200000000000002</v>
      </c>
      <c r="CD11">
        <v>0.44</v>
      </c>
      <c r="CE11">
        <v>0.45100000000000001</v>
      </c>
      <c r="CF11">
        <v>0.48899999999999999</v>
      </c>
      <c r="CG11">
        <v>0.495</v>
      </c>
      <c r="CH11">
        <v>0.49299999999999999</v>
      </c>
      <c r="CI11">
        <v>0.45400000000000001</v>
      </c>
      <c r="CJ11">
        <v>0.45900000000000002</v>
      </c>
      <c r="CK11">
        <v>0.48599999999999999</v>
      </c>
      <c r="CL11">
        <v>0.45800000000000002</v>
      </c>
      <c r="CM11">
        <v>0.443</v>
      </c>
      <c r="CN11">
        <v>0.41</v>
      </c>
      <c r="CO11">
        <v>0.39500000000000002</v>
      </c>
      <c r="CP11">
        <v>0.318</v>
      </c>
      <c r="CQ11">
        <v>0.31</v>
      </c>
      <c r="CR11">
        <v>0.31</v>
      </c>
      <c r="CS11">
        <v>0.318</v>
      </c>
      <c r="CT11">
        <v>0.34300000000000003</v>
      </c>
      <c r="CU11">
        <v>0.34200000000000003</v>
      </c>
      <c r="CV11">
        <v>0.32100000000000001</v>
      </c>
      <c r="CW11">
        <v>0.32</v>
      </c>
      <c r="CX11">
        <v>0.318</v>
      </c>
      <c r="CY11">
        <v>0.33500000000000002</v>
      </c>
      <c r="CZ11">
        <v>0.377</v>
      </c>
      <c r="DA11">
        <v>0.34799999999999998</v>
      </c>
      <c r="DB11">
        <v>0.38</v>
      </c>
      <c r="DC11">
        <v>0.38100000000000001</v>
      </c>
      <c r="DD11">
        <v>0.379</v>
      </c>
      <c r="DE11">
        <v>0.36899999999999999</v>
      </c>
      <c r="DF11">
        <v>0.38</v>
      </c>
      <c r="DG11">
        <v>0.42799999999999999</v>
      </c>
      <c r="DH11">
        <v>0.52100000000000002</v>
      </c>
      <c r="DI11">
        <v>0.505</v>
      </c>
      <c r="DJ11">
        <v>0.505</v>
      </c>
      <c r="DK11">
        <v>0.51200000000000001</v>
      </c>
      <c r="DL11">
        <v>0.53500000000000003</v>
      </c>
      <c r="DM11">
        <v>0.45100000000000001</v>
      </c>
      <c r="DN11">
        <v>0.44500000000000001</v>
      </c>
      <c r="DO11">
        <v>0.42799999999999999</v>
      </c>
      <c r="DP11">
        <v>0.42799999999999999</v>
      </c>
      <c r="DQ11">
        <v>0.41699999999999998</v>
      </c>
      <c r="DR11">
        <v>0.39300000000000002</v>
      </c>
      <c r="DS11">
        <v>0.40100000000000002</v>
      </c>
      <c r="DT11">
        <v>0.34399999999999997</v>
      </c>
      <c r="DU11">
        <v>0.314</v>
      </c>
      <c r="DV11">
        <v>0.316</v>
      </c>
      <c r="DW11">
        <v>0.36799999999999999</v>
      </c>
      <c r="DX11">
        <v>0.39800000000000002</v>
      </c>
      <c r="DY11">
        <v>0.40400000000000003</v>
      </c>
      <c r="DZ11">
        <v>0.41099999999999998</v>
      </c>
      <c r="EA11">
        <v>0.41199999999999998</v>
      </c>
      <c r="EB11">
        <v>0.44600000000000001</v>
      </c>
      <c r="EC11">
        <v>0.42899999999999999</v>
      </c>
      <c r="ED11">
        <v>0.42399999999999999</v>
      </c>
      <c r="EE11">
        <v>0.48699999999999999</v>
      </c>
      <c r="EF11">
        <v>0.40500000000000003</v>
      </c>
      <c r="EG11">
        <v>0.76600000000000001</v>
      </c>
      <c r="EH11">
        <v>0.752</v>
      </c>
      <c r="EI11">
        <v>0.76100000000000001</v>
      </c>
      <c r="EJ11">
        <v>0.76300000000000001</v>
      </c>
      <c r="EK11">
        <v>0.75900000000000001</v>
      </c>
      <c r="EL11">
        <v>0.81100000000000005</v>
      </c>
      <c r="EM11">
        <v>0.82499999999999996</v>
      </c>
      <c r="EN11">
        <v>0.84799999999999998</v>
      </c>
      <c r="EO11">
        <v>0.95699999999999996</v>
      </c>
    </row>
    <row r="12" spans="1:145" x14ac:dyDescent="0.2">
      <c r="A12" t="s">
        <v>10</v>
      </c>
      <c r="B12">
        <v>1.1479999999999999</v>
      </c>
      <c r="C12">
        <v>1.0049999999999999</v>
      </c>
      <c r="D12">
        <v>0.99099999999999999</v>
      </c>
      <c r="E12">
        <v>1.0129999999999999</v>
      </c>
      <c r="F12">
        <v>1.141</v>
      </c>
      <c r="G12">
        <v>1.1599999999999999</v>
      </c>
      <c r="H12">
        <v>1.155</v>
      </c>
      <c r="I12">
        <v>1.0860000000000001</v>
      </c>
      <c r="J12">
        <v>1.107</v>
      </c>
      <c r="K12">
        <v>1.131</v>
      </c>
      <c r="L12">
        <v>1.119</v>
      </c>
      <c r="M12">
        <v>1.129</v>
      </c>
      <c r="N12">
        <v>1.1339999999999999</v>
      </c>
      <c r="O12">
        <v>1.1220000000000001</v>
      </c>
      <c r="P12">
        <v>1.0980000000000001</v>
      </c>
      <c r="Q12">
        <v>1.1100000000000001</v>
      </c>
      <c r="R12">
        <v>1.1040000000000001</v>
      </c>
      <c r="S12">
        <v>1.111</v>
      </c>
      <c r="T12">
        <v>1.107</v>
      </c>
      <c r="U12">
        <v>1.097</v>
      </c>
      <c r="V12">
        <v>1.0980000000000001</v>
      </c>
      <c r="W12">
        <v>1.1439999999999999</v>
      </c>
      <c r="X12">
        <v>1.1579999999999999</v>
      </c>
      <c r="Y12">
        <v>1.1759999999999999</v>
      </c>
      <c r="Z12">
        <v>1.175</v>
      </c>
      <c r="AA12">
        <v>1.087</v>
      </c>
      <c r="AB12">
        <v>1.0820000000000001</v>
      </c>
      <c r="AC12">
        <v>1.077</v>
      </c>
      <c r="AD12">
        <v>1.069</v>
      </c>
      <c r="AE12">
        <v>1.0369999999999999</v>
      </c>
      <c r="AF12">
        <v>1.0289999999999999</v>
      </c>
      <c r="AG12">
        <v>1.07</v>
      </c>
      <c r="AH12">
        <v>1.1060000000000001</v>
      </c>
      <c r="AI12">
        <v>1.115</v>
      </c>
      <c r="AJ12">
        <v>1.129</v>
      </c>
      <c r="AK12">
        <v>1.1120000000000001</v>
      </c>
      <c r="AL12">
        <v>1.123</v>
      </c>
      <c r="AM12">
        <v>1.0980000000000001</v>
      </c>
      <c r="AN12">
        <v>1.097</v>
      </c>
      <c r="AO12">
        <v>1.1279999999999999</v>
      </c>
      <c r="AP12">
        <v>1.111</v>
      </c>
      <c r="AQ12">
        <v>1.071</v>
      </c>
      <c r="AR12">
        <v>1.123</v>
      </c>
      <c r="AS12">
        <v>1.119</v>
      </c>
      <c r="AT12">
        <v>1.129</v>
      </c>
      <c r="AU12">
        <v>1.1120000000000001</v>
      </c>
      <c r="AV12">
        <v>1.1120000000000001</v>
      </c>
      <c r="AW12">
        <v>1.0840000000000001</v>
      </c>
      <c r="AX12">
        <v>1.095</v>
      </c>
      <c r="AY12">
        <v>1.0249999999999999</v>
      </c>
      <c r="AZ12">
        <v>1.052</v>
      </c>
      <c r="BA12">
        <v>1.0580000000000001</v>
      </c>
      <c r="BB12">
        <v>1.0529999999999999</v>
      </c>
      <c r="BC12">
        <v>1.0429999999999999</v>
      </c>
      <c r="BD12">
        <v>1.004</v>
      </c>
      <c r="BE12">
        <v>1.0029999999999999</v>
      </c>
      <c r="BF12">
        <v>0.997</v>
      </c>
      <c r="BG12">
        <v>1.0109999999999999</v>
      </c>
      <c r="BH12">
        <v>0.76100000000000001</v>
      </c>
      <c r="BI12">
        <v>0.65300000000000002</v>
      </c>
      <c r="BJ12">
        <v>0.65300000000000002</v>
      </c>
      <c r="BK12">
        <v>0.69299999999999995</v>
      </c>
      <c r="BL12">
        <v>0.55700000000000005</v>
      </c>
      <c r="BM12">
        <v>0.46800000000000003</v>
      </c>
      <c r="BN12">
        <v>0.27400000000000002</v>
      </c>
      <c r="BO12">
        <v>0.28899999999999998</v>
      </c>
      <c r="BP12">
        <v>0.318</v>
      </c>
      <c r="BQ12">
        <v>0.40500000000000003</v>
      </c>
      <c r="BR12">
        <v>0.35299999999999998</v>
      </c>
      <c r="BS12">
        <v>0.29399999999999998</v>
      </c>
      <c r="BT12">
        <v>0.315</v>
      </c>
      <c r="BU12">
        <v>0.249</v>
      </c>
      <c r="BV12">
        <v>0.28000000000000003</v>
      </c>
      <c r="BW12">
        <v>0.38800000000000001</v>
      </c>
      <c r="BX12">
        <v>0.27900000000000003</v>
      </c>
      <c r="BY12">
        <v>0.26700000000000002</v>
      </c>
      <c r="BZ12">
        <v>0.26700000000000002</v>
      </c>
      <c r="CA12">
        <v>0.26200000000000001</v>
      </c>
      <c r="CB12">
        <v>0.28100000000000003</v>
      </c>
      <c r="CC12">
        <v>0.27500000000000002</v>
      </c>
      <c r="CD12">
        <v>0.23699999999999999</v>
      </c>
      <c r="CE12">
        <v>0.26600000000000001</v>
      </c>
      <c r="CF12">
        <v>0.247</v>
      </c>
      <c r="CG12">
        <v>0.26900000000000002</v>
      </c>
      <c r="CH12">
        <v>0.22600000000000001</v>
      </c>
      <c r="CI12">
        <v>0.26800000000000002</v>
      </c>
      <c r="CJ12">
        <v>0.214</v>
      </c>
      <c r="CK12">
        <v>0.19600000000000001</v>
      </c>
      <c r="CL12">
        <v>0.255</v>
      </c>
      <c r="CM12">
        <v>0.26600000000000001</v>
      </c>
      <c r="CN12">
        <v>0.28499999999999998</v>
      </c>
      <c r="CO12">
        <v>0.20399999999999999</v>
      </c>
      <c r="CP12">
        <v>0.14099999999999999</v>
      </c>
      <c r="CQ12">
        <v>0.125</v>
      </c>
      <c r="CR12">
        <v>2.1000000000000001E-2</v>
      </c>
      <c r="CS12">
        <v>2.4E-2</v>
      </c>
      <c r="CT12">
        <v>-4.0000000000000001E-3</v>
      </c>
      <c r="CU12">
        <v>-5.0000000000000001E-3</v>
      </c>
      <c r="CV12">
        <v>-3.5000000000000003E-2</v>
      </c>
      <c r="CW12">
        <v>-6.0999999999999999E-2</v>
      </c>
      <c r="CX12">
        <v>-3.5000000000000003E-2</v>
      </c>
      <c r="CY12">
        <v>-2.4E-2</v>
      </c>
      <c r="CZ12">
        <v>-9.0999999999999998E-2</v>
      </c>
      <c r="DA12">
        <v>-0.114</v>
      </c>
      <c r="DB12">
        <v>-0.106</v>
      </c>
      <c r="DC12">
        <v>-5.8999999999999997E-2</v>
      </c>
      <c r="DD12">
        <v>-5.5E-2</v>
      </c>
      <c r="DE12">
        <v>-4.8000000000000001E-2</v>
      </c>
      <c r="DF12">
        <v>-4.8000000000000001E-2</v>
      </c>
      <c r="DG12">
        <v>-3.2000000000000001E-2</v>
      </c>
      <c r="DH12">
        <v>-4.7E-2</v>
      </c>
      <c r="DI12">
        <v>-5.0999999999999997E-2</v>
      </c>
      <c r="DJ12">
        <v>-3.5000000000000003E-2</v>
      </c>
      <c r="DK12">
        <v>1.9E-2</v>
      </c>
      <c r="DL12">
        <v>1.4999999999999999E-2</v>
      </c>
      <c r="DM12">
        <v>-3.9E-2</v>
      </c>
      <c r="DN12">
        <v>-0.04</v>
      </c>
      <c r="DO12">
        <v>-3.3000000000000002E-2</v>
      </c>
      <c r="DP12">
        <v>-0.04</v>
      </c>
      <c r="DQ12">
        <v>-4.9000000000000002E-2</v>
      </c>
      <c r="DR12">
        <v>-6.5000000000000002E-2</v>
      </c>
      <c r="DS12">
        <v>-1.4999999999999999E-2</v>
      </c>
      <c r="DT12">
        <v>4.0000000000000001E-3</v>
      </c>
      <c r="DU12">
        <v>6.0000000000000001E-3</v>
      </c>
      <c r="DV12">
        <v>0.01</v>
      </c>
      <c r="DW12">
        <v>3.4000000000000002E-2</v>
      </c>
      <c r="DX12">
        <v>0.04</v>
      </c>
      <c r="DY12">
        <v>4.3999999999999997E-2</v>
      </c>
      <c r="DZ12">
        <v>2.4E-2</v>
      </c>
      <c r="EA12">
        <v>2.5000000000000001E-2</v>
      </c>
      <c r="EB12">
        <v>1.9E-2</v>
      </c>
      <c r="EC12">
        <v>4.7E-2</v>
      </c>
      <c r="ED12">
        <v>2.4E-2</v>
      </c>
      <c r="EE12">
        <v>-5.3999999999999999E-2</v>
      </c>
      <c r="EF12">
        <v>-1.7000000000000001E-2</v>
      </c>
      <c r="EG12">
        <v>0.191</v>
      </c>
      <c r="EH12">
        <v>0.13300000000000001</v>
      </c>
      <c r="EI12">
        <v>0.123</v>
      </c>
      <c r="EJ12">
        <v>0.111</v>
      </c>
      <c r="EK12">
        <v>8.3000000000000004E-2</v>
      </c>
      <c r="EL12">
        <v>6.5000000000000002E-2</v>
      </c>
      <c r="EM12">
        <v>4.4999999999999998E-2</v>
      </c>
      <c r="EN12">
        <v>6.8000000000000005E-2</v>
      </c>
      <c r="EO12">
        <v>0.105</v>
      </c>
    </row>
    <row r="13" spans="1:145" x14ac:dyDescent="0.2">
      <c r="A13" t="s">
        <v>11</v>
      </c>
      <c r="B13">
        <v>0.40899999999999997</v>
      </c>
      <c r="C13">
        <v>0.34100000000000003</v>
      </c>
      <c r="D13">
        <v>0.313</v>
      </c>
      <c r="E13">
        <v>0.36</v>
      </c>
      <c r="F13">
        <v>0.36199999999999999</v>
      </c>
      <c r="G13">
        <v>0.38100000000000001</v>
      </c>
      <c r="H13">
        <v>0.376</v>
      </c>
      <c r="I13">
        <v>0.36299999999999999</v>
      </c>
      <c r="J13">
        <v>0.35599999999999998</v>
      </c>
      <c r="K13">
        <v>0.34899999999999998</v>
      </c>
      <c r="L13">
        <v>0.35799999999999998</v>
      </c>
      <c r="M13">
        <v>0.36</v>
      </c>
      <c r="N13">
        <v>0.35499999999999998</v>
      </c>
      <c r="O13">
        <v>0.35399999999999998</v>
      </c>
      <c r="P13">
        <v>0.35199999999999998</v>
      </c>
      <c r="Q13">
        <v>0.35299999999999998</v>
      </c>
      <c r="R13">
        <v>0.35499999999999998</v>
      </c>
      <c r="S13">
        <v>0.36399999999999999</v>
      </c>
      <c r="T13">
        <v>0.35799999999999998</v>
      </c>
      <c r="U13">
        <v>0.36599999999999999</v>
      </c>
      <c r="V13">
        <v>0.36899999999999999</v>
      </c>
      <c r="W13">
        <v>0.38900000000000001</v>
      </c>
      <c r="X13">
        <v>0.39300000000000002</v>
      </c>
      <c r="Y13">
        <v>0.39600000000000002</v>
      </c>
      <c r="Z13">
        <v>0.39700000000000002</v>
      </c>
      <c r="AA13">
        <v>0.39900000000000002</v>
      </c>
      <c r="AB13">
        <v>0.39100000000000001</v>
      </c>
      <c r="AC13">
        <v>0.38400000000000001</v>
      </c>
      <c r="AD13">
        <v>0.38100000000000001</v>
      </c>
      <c r="AE13">
        <v>0.37</v>
      </c>
      <c r="AF13">
        <v>0.36299999999999999</v>
      </c>
      <c r="AG13">
        <v>0.36099999999999999</v>
      </c>
      <c r="AH13">
        <v>0.36099999999999999</v>
      </c>
      <c r="AI13">
        <v>0.36299999999999999</v>
      </c>
      <c r="AJ13">
        <v>0.36599999999999999</v>
      </c>
      <c r="AK13">
        <v>0.36599999999999999</v>
      </c>
      <c r="AL13">
        <v>0.34200000000000003</v>
      </c>
      <c r="AM13">
        <v>0.32600000000000001</v>
      </c>
      <c r="AN13">
        <v>0.33700000000000002</v>
      </c>
      <c r="AO13">
        <v>0.32700000000000001</v>
      </c>
      <c r="AP13">
        <v>0.35099999999999998</v>
      </c>
      <c r="AQ13">
        <v>0.35899999999999999</v>
      </c>
      <c r="AR13">
        <v>0.34200000000000003</v>
      </c>
      <c r="AS13">
        <v>0.34200000000000003</v>
      </c>
      <c r="AT13">
        <v>0.33800000000000002</v>
      </c>
      <c r="AU13">
        <v>0.33600000000000002</v>
      </c>
      <c r="AV13">
        <v>0.33500000000000002</v>
      </c>
      <c r="AW13">
        <v>0.33300000000000002</v>
      </c>
      <c r="AX13">
        <v>0.33200000000000002</v>
      </c>
      <c r="AY13">
        <v>0.33400000000000002</v>
      </c>
      <c r="AZ13">
        <v>0.34399999999999997</v>
      </c>
      <c r="BA13">
        <v>0.34200000000000003</v>
      </c>
      <c r="BB13">
        <v>0.34200000000000003</v>
      </c>
      <c r="BC13">
        <v>0.34300000000000003</v>
      </c>
      <c r="BD13">
        <v>0.34399999999999997</v>
      </c>
      <c r="BE13">
        <v>0.35899999999999999</v>
      </c>
      <c r="BF13">
        <v>0.35699999999999998</v>
      </c>
      <c r="BG13">
        <v>0.37</v>
      </c>
      <c r="BH13">
        <v>0.33400000000000002</v>
      </c>
      <c r="BI13">
        <v>0.23400000000000001</v>
      </c>
      <c r="BJ13">
        <v>0.23499999999999999</v>
      </c>
      <c r="BK13">
        <v>0.27700000000000002</v>
      </c>
      <c r="BL13">
        <v>0.309</v>
      </c>
      <c r="BM13">
        <v>0.20899999999999999</v>
      </c>
      <c r="BN13">
        <v>0.20100000000000001</v>
      </c>
      <c r="BO13">
        <v>0.17299999999999999</v>
      </c>
      <c r="BP13">
        <v>0.16700000000000001</v>
      </c>
      <c r="BQ13">
        <v>0.16300000000000001</v>
      </c>
      <c r="BR13">
        <v>0.17499999999999999</v>
      </c>
      <c r="BS13">
        <v>0.18099999999999999</v>
      </c>
      <c r="BT13">
        <v>0.17599999999999999</v>
      </c>
      <c r="BU13">
        <v>0.19500000000000001</v>
      </c>
      <c r="BV13">
        <v>0.18</v>
      </c>
      <c r="BW13">
        <v>0.08</v>
      </c>
      <c r="BX13">
        <v>6.4000000000000001E-2</v>
      </c>
      <c r="BY13">
        <v>5.8000000000000003E-2</v>
      </c>
      <c r="BZ13">
        <v>5.5E-2</v>
      </c>
      <c r="CA13">
        <v>1.7999999999999999E-2</v>
      </c>
      <c r="CB13">
        <v>3.5999999999999997E-2</v>
      </c>
      <c r="CC13">
        <v>5.1999999999999998E-2</v>
      </c>
      <c r="CD13">
        <v>0.14899999999999999</v>
      </c>
      <c r="CE13">
        <v>0.16400000000000001</v>
      </c>
      <c r="CF13">
        <v>0.17599999999999999</v>
      </c>
      <c r="CG13">
        <v>0.17199999999999999</v>
      </c>
      <c r="CH13">
        <v>0.16</v>
      </c>
      <c r="CI13">
        <v>0.14000000000000001</v>
      </c>
      <c r="CJ13">
        <v>0.14199999999999999</v>
      </c>
      <c r="CK13">
        <v>0.12</v>
      </c>
      <c r="CL13">
        <v>0.105</v>
      </c>
      <c r="CM13">
        <v>0.108</v>
      </c>
      <c r="CN13">
        <v>0.108</v>
      </c>
      <c r="CO13">
        <v>0.109</v>
      </c>
      <c r="CP13">
        <v>9.9000000000000005E-2</v>
      </c>
      <c r="CQ13">
        <v>0.10100000000000001</v>
      </c>
      <c r="CR13">
        <v>0.11600000000000001</v>
      </c>
      <c r="CS13">
        <v>0.11600000000000001</v>
      </c>
      <c r="CT13">
        <v>0.153</v>
      </c>
      <c r="CU13">
        <v>0.14799999999999999</v>
      </c>
      <c r="CV13">
        <v>0.16400000000000001</v>
      </c>
      <c r="CW13">
        <v>0.155</v>
      </c>
      <c r="CX13">
        <v>0.13700000000000001</v>
      </c>
      <c r="CY13">
        <v>0.13200000000000001</v>
      </c>
      <c r="CZ13">
        <v>0.13400000000000001</v>
      </c>
      <c r="DA13">
        <v>0.124</v>
      </c>
      <c r="DB13">
        <v>0.128</v>
      </c>
      <c r="DC13">
        <v>0.11700000000000001</v>
      </c>
      <c r="DD13">
        <v>0.11799999999999999</v>
      </c>
      <c r="DE13">
        <v>0.12</v>
      </c>
      <c r="DF13">
        <v>0.12</v>
      </c>
      <c r="DG13">
        <v>0.16700000000000001</v>
      </c>
      <c r="DH13">
        <v>0.191</v>
      </c>
      <c r="DI13">
        <v>0.189</v>
      </c>
      <c r="DJ13">
        <v>0.20100000000000001</v>
      </c>
      <c r="DK13">
        <v>0.218</v>
      </c>
      <c r="DL13">
        <v>0.21199999999999999</v>
      </c>
      <c r="DM13">
        <v>0.20399999999999999</v>
      </c>
      <c r="DN13">
        <v>0.193</v>
      </c>
      <c r="DO13">
        <v>0.19700000000000001</v>
      </c>
      <c r="DP13">
        <v>0.20899999999999999</v>
      </c>
      <c r="DQ13">
        <v>0.21099999999999999</v>
      </c>
      <c r="DR13">
        <v>0.23100000000000001</v>
      </c>
      <c r="DS13">
        <v>0.26300000000000001</v>
      </c>
      <c r="DT13">
        <v>0.254</v>
      </c>
      <c r="DU13">
        <v>0.26900000000000002</v>
      </c>
      <c r="DV13">
        <v>0.252</v>
      </c>
      <c r="DW13">
        <v>0.26100000000000001</v>
      </c>
      <c r="DX13">
        <v>0.27400000000000002</v>
      </c>
      <c r="DY13">
        <v>0.26900000000000002</v>
      </c>
      <c r="DZ13">
        <v>0.27100000000000002</v>
      </c>
      <c r="EA13">
        <v>0.27200000000000002</v>
      </c>
      <c r="EB13">
        <v>0.27100000000000002</v>
      </c>
      <c r="EC13">
        <v>0.26100000000000001</v>
      </c>
      <c r="ED13">
        <v>0.27200000000000002</v>
      </c>
      <c r="EE13">
        <v>0.36099999999999999</v>
      </c>
      <c r="EF13">
        <v>0.33</v>
      </c>
      <c r="EG13">
        <v>0.50800000000000001</v>
      </c>
      <c r="EH13">
        <v>0.498</v>
      </c>
      <c r="EI13">
        <v>0.51</v>
      </c>
      <c r="EJ13">
        <v>0.503</v>
      </c>
      <c r="EK13">
        <v>0.47699999999999998</v>
      </c>
      <c r="EL13">
        <v>0.432</v>
      </c>
      <c r="EM13">
        <v>0.43099999999999999</v>
      </c>
      <c r="EN13">
        <v>0.437</v>
      </c>
      <c r="EO13">
        <v>0.377</v>
      </c>
    </row>
    <row r="14" spans="1:145" x14ac:dyDescent="0.2">
      <c r="A14" t="s">
        <v>12</v>
      </c>
      <c r="B14">
        <v>0.88700000000000001</v>
      </c>
      <c r="C14">
        <v>0.878</v>
      </c>
      <c r="D14">
        <v>0.65300000000000002</v>
      </c>
      <c r="E14">
        <v>0.54700000000000004</v>
      </c>
      <c r="F14">
        <v>0.53600000000000003</v>
      </c>
      <c r="G14">
        <v>0.54</v>
      </c>
      <c r="H14">
        <v>0.53300000000000003</v>
      </c>
      <c r="I14">
        <v>0.53</v>
      </c>
      <c r="J14">
        <v>0.52400000000000002</v>
      </c>
      <c r="K14">
        <v>0.57499999999999996</v>
      </c>
      <c r="L14">
        <v>0.57299999999999995</v>
      </c>
      <c r="M14">
        <v>0.57199999999999995</v>
      </c>
      <c r="N14">
        <v>0.57599999999999996</v>
      </c>
      <c r="O14">
        <v>0.56799999999999995</v>
      </c>
      <c r="P14">
        <v>0.56299999999999994</v>
      </c>
      <c r="Q14">
        <v>0.56200000000000006</v>
      </c>
      <c r="R14">
        <v>0.53800000000000003</v>
      </c>
      <c r="S14">
        <v>0.55500000000000005</v>
      </c>
      <c r="T14">
        <v>0.55500000000000005</v>
      </c>
      <c r="U14">
        <v>0.52900000000000003</v>
      </c>
      <c r="V14">
        <v>0.53100000000000003</v>
      </c>
      <c r="W14">
        <v>0.53900000000000003</v>
      </c>
      <c r="X14">
        <v>0.54300000000000004</v>
      </c>
      <c r="Y14">
        <v>0.56000000000000005</v>
      </c>
      <c r="Z14">
        <v>0.55900000000000005</v>
      </c>
      <c r="AA14">
        <v>0.53800000000000003</v>
      </c>
      <c r="AB14">
        <v>0.50700000000000001</v>
      </c>
      <c r="AC14">
        <v>0.51600000000000001</v>
      </c>
      <c r="AD14">
        <v>0.51500000000000001</v>
      </c>
      <c r="AE14">
        <v>0.52200000000000002</v>
      </c>
      <c r="AF14">
        <v>0.53</v>
      </c>
      <c r="AG14">
        <v>0.501</v>
      </c>
      <c r="AH14">
        <v>0.51300000000000001</v>
      </c>
      <c r="AI14">
        <v>0.52200000000000002</v>
      </c>
      <c r="AJ14">
        <v>0.502</v>
      </c>
      <c r="AK14">
        <v>0.49099999999999999</v>
      </c>
      <c r="AL14">
        <v>0.46800000000000003</v>
      </c>
      <c r="AM14">
        <v>0.42899999999999999</v>
      </c>
      <c r="AN14">
        <v>0.40899999999999997</v>
      </c>
      <c r="AO14">
        <v>0.40600000000000003</v>
      </c>
      <c r="AP14">
        <v>0.38900000000000001</v>
      </c>
      <c r="AQ14">
        <v>0.39800000000000002</v>
      </c>
      <c r="AR14">
        <v>0.39800000000000002</v>
      </c>
      <c r="AS14">
        <v>0.42699999999999999</v>
      </c>
      <c r="AT14">
        <v>0.42399999999999999</v>
      </c>
      <c r="AU14">
        <v>0.42899999999999999</v>
      </c>
      <c r="AV14">
        <v>0.434</v>
      </c>
      <c r="AW14">
        <v>0.41399999999999998</v>
      </c>
      <c r="AX14">
        <v>0.42899999999999999</v>
      </c>
      <c r="AY14">
        <v>0.33700000000000002</v>
      </c>
      <c r="AZ14">
        <v>0.39100000000000001</v>
      </c>
      <c r="BA14">
        <v>0.38100000000000001</v>
      </c>
      <c r="BB14">
        <v>0.38500000000000001</v>
      </c>
      <c r="BC14">
        <v>0.378</v>
      </c>
      <c r="BD14">
        <v>0.371</v>
      </c>
      <c r="BE14">
        <v>0.35799999999999998</v>
      </c>
      <c r="BF14">
        <v>0.36699999999999999</v>
      </c>
      <c r="BG14">
        <v>0.38400000000000001</v>
      </c>
      <c r="BH14">
        <v>0.23799999999999999</v>
      </c>
      <c r="BI14">
        <v>0.21199999999999999</v>
      </c>
      <c r="BJ14">
        <v>0.193</v>
      </c>
      <c r="BK14">
        <v>0.11899999999999999</v>
      </c>
      <c r="BL14">
        <v>0.23499999999999999</v>
      </c>
      <c r="BM14">
        <v>0.35599999999999998</v>
      </c>
      <c r="BN14">
        <v>0.374</v>
      </c>
      <c r="BO14">
        <v>0.35</v>
      </c>
      <c r="BP14">
        <v>0.32900000000000001</v>
      </c>
      <c r="BQ14">
        <v>0.29599999999999999</v>
      </c>
      <c r="BR14">
        <v>0.245</v>
      </c>
      <c r="BS14">
        <v>0.13800000000000001</v>
      </c>
      <c r="BT14">
        <v>0.14599999999999999</v>
      </c>
      <c r="BU14">
        <v>0.13100000000000001</v>
      </c>
      <c r="BV14">
        <v>0.14399999999999999</v>
      </c>
      <c r="BW14">
        <v>0.189</v>
      </c>
      <c r="BX14">
        <v>0.317</v>
      </c>
      <c r="BY14">
        <v>0.318</v>
      </c>
      <c r="BZ14">
        <v>0.36299999999999999</v>
      </c>
      <c r="CA14">
        <v>0.38100000000000001</v>
      </c>
      <c r="CB14">
        <v>0.38700000000000001</v>
      </c>
      <c r="CC14">
        <v>0.38200000000000001</v>
      </c>
      <c r="CD14">
        <v>0.27700000000000002</v>
      </c>
      <c r="CE14">
        <v>0.26900000000000002</v>
      </c>
      <c r="CF14">
        <v>0.27200000000000002</v>
      </c>
      <c r="CG14">
        <v>0.27600000000000002</v>
      </c>
      <c r="CH14">
        <v>0.253</v>
      </c>
      <c r="CI14">
        <v>0.315</v>
      </c>
      <c r="CJ14">
        <v>0.27800000000000002</v>
      </c>
      <c r="CK14">
        <v>0.26900000000000002</v>
      </c>
      <c r="CL14">
        <v>0.28599999999999998</v>
      </c>
      <c r="CM14">
        <v>0.28499999999999998</v>
      </c>
      <c r="CN14">
        <v>0.26</v>
      </c>
      <c r="CO14">
        <v>0.216</v>
      </c>
      <c r="CP14">
        <v>0.21299999999999999</v>
      </c>
      <c r="CQ14">
        <v>0.20399999999999999</v>
      </c>
      <c r="CR14">
        <v>0.20200000000000001</v>
      </c>
      <c r="CS14">
        <v>0.215</v>
      </c>
      <c r="CT14">
        <v>0.23599999999999999</v>
      </c>
      <c r="CU14">
        <v>0.26500000000000001</v>
      </c>
      <c r="CV14">
        <v>0.31</v>
      </c>
      <c r="CW14">
        <v>0.309</v>
      </c>
      <c r="CX14">
        <v>0.34</v>
      </c>
      <c r="CY14">
        <v>0.28799999999999998</v>
      </c>
      <c r="CZ14">
        <v>0.307</v>
      </c>
      <c r="DA14">
        <v>0.27</v>
      </c>
      <c r="DB14">
        <v>0.27800000000000002</v>
      </c>
      <c r="DC14">
        <v>0.30299999999999999</v>
      </c>
      <c r="DD14">
        <v>0.30299999999999999</v>
      </c>
      <c r="DE14">
        <v>0.33</v>
      </c>
      <c r="DF14">
        <v>0.33200000000000002</v>
      </c>
      <c r="DG14">
        <v>0.32200000000000001</v>
      </c>
      <c r="DH14">
        <v>0.40200000000000002</v>
      </c>
      <c r="DI14">
        <v>0.45300000000000001</v>
      </c>
      <c r="DJ14">
        <v>0.439</v>
      </c>
      <c r="DK14">
        <v>0.44400000000000001</v>
      </c>
      <c r="DL14">
        <v>0.45300000000000001</v>
      </c>
      <c r="DM14">
        <v>0.31</v>
      </c>
      <c r="DN14">
        <v>0.28799999999999998</v>
      </c>
      <c r="DO14">
        <v>0.29599999999999999</v>
      </c>
      <c r="DP14">
        <v>0.32400000000000001</v>
      </c>
      <c r="DQ14">
        <v>0.31900000000000001</v>
      </c>
      <c r="DR14">
        <v>0.33400000000000002</v>
      </c>
      <c r="DS14">
        <v>0.42099999999999999</v>
      </c>
      <c r="DT14">
        <v>0.42599999999999999</v>
      </c>
      <c r="DU14">
        <v>0.42199999999999999</v>
      </c>
      <c r="DV14">
        <v>0.41099999999999998</v>
      </c>
      <c r="DW14">
        <v>0.42799999999999999</v>
      </c>
      <c r="DX14">
        <v>0.47199999999999998</v>
      </c>
      <c r="DY14">
        <v>0.48799999999999999</v>
      </c>
      <c r="DZ14">
        <v>0.54400000000000004</v>
      </c>
      <c r="EA14">
        <v>0.54400000000000004</v>
      </c>
      <c r="EB14">
        <v>0.54200000000000004</v>
      </c>
      <c r="EC14">
        <v>0.57299999999999995</v>
      </c>
      <c r="ED14">
        <v>0.57599999999999996</v>
      </c>
      <c r="EE14">
        <v>0.55800000000000005</v>
      </c>
      <c r="EF14">
        <v>0.314</v>
      </c>
      <c r="EG14">
        <v>0.40300000000000002</v>
      </c>
      <c r="EH14">
        <v>0.502</v>
      </c>
      <c r="EI14">
        <v>0.53600000000000003</v>
      </c>
      <c r="EJ14">
        <v>0.51900000000000002</v>
      </c>
      <c r="EK14">
        <v>0.56100000000000005</v>
      </c>
      <c r="EL14">
        <v>0.66400000000000003</v>
      </c>
      <c r="EM14">
        <v>0.66400000000000003</v>
      </c>
      <c r="EN14">
        <v>0.78500000000000003</v>
      </c>
      <c r="EO14">
        <v>0.83299999999999996</v>
      </c>
    </row>
    <row r="15" spans="1:145" x14ac:dyDescent="0.2">
      <c r="A15" t="s">
        <v>13</v>
      </c>
      <c r="B15">
        <v>1.302</v>
      </c>
      <c r="C15">
        <v>1.268</v>
      </c>
      <c r="D15">
        <v>1.4019999999999999</v>
      </c>
      <c r="E15">
        <v>0.97399999999999998</v>
      </c>
      <c r="F15">
        <v>0.99099999999999999</v>
      </c>
      <c r="G15">
        <v>1.0720000000000001</v>
      </c>
      <c r="H15">
        <v>1.048</v>
      </c>
      <c r="I15">
        <v>1.0589999999999999</v>
      </c>
      <c r="J15">
        <v>1.0880000000000001</v>
      </c>
      <c r="K15">
        <v>1.071</v>
      </c>
      <c r="L15">
        <v>1.0589999999999999</v>
      </c>
      <c r="M15">
        <v>1.06</v>
      </c>
      <c r="N15">
        <v>1.0329999999999999</v>
      </c>
      <c r="O15">
        <v>1.0269999999999999</v>
      </c>
      <c r="P15">
        <v>1.008</v>
      </c>
      <c r="Q15">
        <v>1.0209999999999999</v>
      </c>
      <c r="R15">
        <v>0.98499999999999999</v>
      </c>
      <c r="S15">
        <v>0.99299999999999999</v>
      </c>
      <c r="T15">
        <v>1.0069999999999999</v>
      </c>
      <c r="U15">
        <v>1.038</v>
      </c>
      <c r="V15">
        <v>1.0349999999999999</v>
      </c>
      <c r="W15">
        <v>1.0429999999999999</v>
      </c>
      <c r="X15">
        <v>1.0549999999999999</v>
      </c>
      <c r="Y15">
        <v>1.083</v>
      </c>
      <c r="Z15">
        <v>1.103</v>
      </c>
      <c r="AA15">
        <v>1.0960000000000001</v>
      </c>
      <c r="AB15">
        <v>1.1020000000000001</v>
      </c>
      <c r="AC15">
        <v>1.08</v>
      </c>
      <c r="AD15">
        <v>1.08</v>
      </c>
      <c r="AE15">
        <v>1.089</v>
      </c>
      <c r="AF15">
        <v>1.111</v>
      </c>
      <c r="AG15">
        <v>1.1439999999999999</v>
      </c>
      <c r="AH15">
        <v>1.2170000000000001</v>
      </c>
      <c r="AI15">
        <v>1.2190000000000001</v>
      </c>
      <c r="AJ15">
        <v>1.2529999999999999</v>
      </c>
      <c r="AK15">
        <v>1.2450000000000001</v>
      </c>
      <c r="AL15">
        <v>1.2110000000000001</v>
      </c>
      <c r="AM15">
        <v>1.1950000000000001</v>
      </c>
      <c r="AN15">
        <v>1.2170000000000001</v>
      </c>
      <c r="AO15">
        <v>1.1759999999999999</v>
      </c>
      <c r="AP15">
        <v>1.1850000000000001</v>
      </c>
      <c r="AQ15">
        <v>1.1950000000000001</v>
      </c>
      <c r="AR15">
        <v>1.2030000000000001</v>
      </c>
      <c r="AS15">
        <v>1.1870000000000001</v>
      </c>
      <c r="AT15">
        <v>1.2010000000000001</v>
      </c>
      <c r="AU15">
        <v>1.2330000000000001</v>
      </c>
      <c r="AV15">
        <v>1.246</v>
      </c>
      <c r="AW15">
        <v>1.2450000000000001</v>
      </c>
      <c r="AX15">
        <v>1.2509999999999999</v>
      </c>
      <c r="AY15">
        <v>1.288</v>
      </c>
      <c r="AZ15">
        <v>1.2749999999999999</v>
      </c>
      <c r="BA15">
        <v>1.294</v>
      </c>
      <c r="BB15">
        <v>1.294</v>
      </c>
      <c r="BC15">
        <v>1.2949999999999999</v>
      </c>
      <c r="BD15">
        <v>1.2949999999999999</v>
      </c>
      <c r="BE15">
        <v>1.294</v>
      </c>
      <c r="BF15">
        <v>1.3129999999999999</v>
      </c>
      <c r="BG15">
        <v>1.2629999999999999</v>
      </c>
      <c r="BH15">
        <v>1.145</v>
      </c>
      <c r="BI15">
        <v>1.272</v>
      </c>
      <c r="BJ15">
        <v>1.2689999999999999</v>
      </c>
      <c r="BK15">
        <v>1.264</v>
      </c>
      <c r="BL15">
        <v>1.0029999999999999</v>
      </c>
      <c r="BM15">
        <v>1.802</v>
      </c>
      <c r="BN15">
        <v>1.7909999999999999</v>
      </c>
      <c r="BO15">
        <v>1.7090000000000001</v>
      </c>
      <c r="BP15">
        <v>1.7230000000000001</v>
      </c>
      <c r="BQ15">
        <v>1.8660000000000001</v>
      </c>
      <c r="BR15">
        <v>1.728</v>
      </c>
      <c r="BS15">
        <v>1.758</v>
      </c>
      <c r="BT15">
        <v>1.7270000000000001</v>
      </c>
      <c r="BU15">
        <v>1.6</v>
      </c>
      <c r="BV15">
        <v>1.496</v>
      </c>
      <c r="BW15">
        <v>1.83</v>
      </c>
      <c r="BX15">
        <v>1.835</v>
      </c>
      <c r="BY15">
        <v>1.8320000000000001</v>
      </c>
      <c r="BZ15">
        <v>1.9350000000000001</v>
      </c>
      <c r="CA15">
        <v>1.873</v>
      </c>
      <c r="CB15">
        <v>1.913</v>
      </c>
      <c r="CC15">
        <v>1.78</v>
      </c>
      <c r="CD15">
        <v>1.625</v>
      </c>
      <c r="CE15">
        <v>1.6930000000000001</v>
      </c>
      <c r="CF15">
        <v>1.6910000000000001</v>
      </c>
      <c r="CG15">
        <v>1.714</v>
      </c>
      <c r="CH15">
        <v>1.6719999999999999</v>
      </c>
      <c r="CI15">
        <v>1.5880000000000001</v>
      </c>
      <c r="CJ15">
        <v>1.5029999999999999</v>
      </c>
      <c r="CK15">
        <v>1.4610000000000001</v>
      </c>
      <c r="CL15">
        <v>1.534</v>
      </c>
      <c r="CM15">
        <v>1.5620000000000001</v>
      </c>
      <c r="CN15">
        <v>1.5509999999999999</v>
      </c>
      <c r="CO15">
        <v>1.5089999999999999</v>
      </c>
      <c r="CP15">
        <v>1.286</v>
      </c>
      <c r="CQ15">
        <v>1.2509999999999999</v>
      </c>
      <c r="CR15">
        <v>1.208</v>
      </c>
      <c r="CS15">
        <v>1.22</v>
      </c>
      <c r="CT15">
        <v>1.238</v>
      </c>
      <c r="CU15">
        <v>1.1879999999999999</v>
      </c>
      <c r="CV15">
        <v>1.1879999999999999</v>
      </c>
      <c r="CW15">
        <v>1.238</v>
      </c>
      <c r="CX15">
        <v>1.2390000000000001</v>
      </c>
      <c r="CY15">
        <v>1.1479999999999999</v>
      </c>
      <c r="CZ15">
        <v>1.1679999999999999</v>
      </c>
      <c r="DA15">
        <v>1.222</v>
      </c>
      <c r="DB15">
        <v>1.2350000000000001</v>
      </c>
      <c r="DC15">
        <v>1.21</v>
      </c>
      <c r="DD15">
        <v>1.2050000000000001</v>
      </c>
      <c r="DE15">
        <v>1.214</v>
      </c>
      <c r="DF15">
        <v>1.2250000000000001</v>
      </c>
      <c r="DG15">
        <v>1.2350000000000001</v>
      </c>
      <c r="DH15">
        <v>1.1850000000000001</v>
      </c>
      <c r="DI15">
        <v>1.161</v>
      </c>
      <c r="DJ15">
        <v>1.155</v>
      </c>
      <c r="DK15">
        <v>1.123</v>
      </c>
      <c r="DL15">
        <v>1.141</v>
      </c>
      <c r="DM15">
        <v>1.073</v>
      </c>
      <c r="DN15">
        <v>1.1020000000000001</v>
      </c>
      <c r="DO15">
        <v>1.077</v>
      </c>
      <c r="DP15">
        <v>1.079</v>
      </c>
      <c r="DQ15">
        <v>1.0680000000000001</v>
      </c>
      <c r="DR15">
        <v>1.097</v>
      </c>
      <c r="DS15">
        <v>1.117</v>
      </c>
      <c r="DT15">
        <v>1.1220000000000001</v>
      </c>
      <c r="DU15">
        <v>1.099</v>
      </c>
      <c r="DV15">
        <v>1.1100000000000001</v>
      </c>
      <c r="DW15">
        <v>1.099</v>
      </c>
      <c r="DX15">
        <v>1.1499999999999999</v>
      </c>
      <c r="DY15">
        <v>1.1020000000000001</v>
      </c>
      <c r="DZ15">
        <v>1.1439999999999999</v>
      </c>
      <c r="EA15">
        <v>1.151</v>
      </c>
      <c r="EB15">
        <v>1.1739999999999999</v>
      </c>
      <c r="EC15">
        <v>1.26</v>
      </c>
      <c r="ED15">
        <v>1.3180000000000001</v>
      </c>
      <c r="EE15">
        <v>1.02</v>
      </c>
      <c r="EF15">
        <v>0.97099999999999997</v>
      </c>
      <c r="EG15">
        <v>1.2949999999999999</v>
      </c>
      <c r="EH15">
        <v>1.331</v>
      </c>
      <c r="EI15">
        <v>1.36</v>
      </c>
      <c r="EJ15">
        <v>1.3460000000000001</v>
      </c>
      <c r="EK15">
        <v>1.407</v>
      </c>
      <c r="EL15">
        <v>1.468</v>
      </c>
      <c r="EM15">
        <v>1.415</v>
      </c>
      <c r="EN15">
        <v>1.4830000000000001</v>
      </c>
      <c r="EO15">
        <v>1.5940000000000001</v>
      </c>
    </row>
    <row r="16" spans="1:145" x14ac:dyDescent="0.2">
      <c r="A16" t="s">
        <v>14</v>
      </c>
      <c r="B16">
        <v>4.1879999999999997</v>
      </c>
      <c r="C16">
        <v>3.8029999999999999</v>
      </c>
      <c r="D16">
        <v>3.1930000000000001</v>
      </c>
      <c r="E16">
        <v>2.6859999999999999</v>
      </c>
      <c r="F16">
        <v>2.8490000000000002</v>
      </c>
      <c r="G16">
        <v>2.8079999999999998</v>
      </c>
      <c r="H16">
        <v>2.8</v>
      </c>
      <c r="I16">
        <v>2.6659999999999999</v>
      </c>
      <c r="J16">
        <v>2.653</v>
      </c>
      <c r="K16">
        <v>2.7570000000000001</v>
      </c>
      <c r="L16">
        <v>2.7549999999999999</v>
      </c>
      <c r="M16">
        <v>2.75</v>
      </c>
      <c r="N16">
        <v>2.6960000000000002</v>
      </c>
      <c r="O16">
        <v>2.6179999999999999</v>
      </c>
      <c r="P16">
        <v>2.5369999999999999</v>
      </c>
      <c r="Q16">
        <v>2.5390000000000001</v>
      </c>
      <c r="R16">
        <v>2.508</v>
      </c>
      <c r="S16">
        <v>2.5289999999999999</v>
      </c>
      <c r="T16">
        <v>2.5310000000000001</v>
      </c>
      <c r="U16">
        <v>2.5590000000000002</v>
      </c>
      <c r="V16">
        <v>2.5680000000000001</v>
      </c>
      <c r="W16">
        <v>2.65</v>
      </c>
      <c r="X16">
        <v>2.629</v>
      </c>
      <c r="Y16">
        <v>2.7170000000000001</v>
      </c>
      <c r="Z16">
        <v>2.6779999999999999</v>
      </c>
      <c r="AA16">
        <v>2.6429999999999998</v>
      </c>
      <c r="AB16">
        <v>2.6190000000000002</v>
      </c>
      <c r="AC16">
        <v>2.5609999999999999</v>
      </c>
      <c r="AD16">
        <v>2.5390000000000001</v>
      </c>
      <c r="AE16">
        <v>2.5190000000000001</v>
      </c>
      <c r="AF16">
        <v>2.4830000000000001</v>
      </c>
      <c r="AG16">
        <v>2.431</v>
      </c>
      <c r="AH16">
        <v>2.4529999999999998</v>
      </c>
      <c r="AI16">
        <v>2.448</v>
      </c>
      <c r="AJ16">
        <v>2.4180000000000001</v>
      </c>
      <c r="AK16">
        <v>2.4169999999999998</v>
      </c>
      <c r="AL16">
        <v>2.3919999999999999</v>
      </c>
      <c r="AM16">
        <v>2.3690000000000002</v>
      </c>
      <c r="AN16">
        <v>2.3879999999999999</v>
      </c>
      <c r="AO16">
        <v>2.3260000000000001</v>
      </c>
      <c r="AP16">
        <v>2.2999999999999998</v>
      </c>
      <c r="AQ16">
        <v>2.2349999999999999</v>
      </c>
      <c r="AR16">
        <v>2.234</v>
      </c>
      <c r="AS16">
        <v>2.2519999999999998</v>
      </c>
      <c r="AT16">
        <v>2.2559999999999998</v>
      </c>
      <c r="AU16">
        <v>2.2559999999999998</v>
      </c>
      <c r="AV16">
        <v>2.2480000000000002</v>
      </c>
      <c r="AW16">
        <v>2.2480000000000002</v>
      </c>
      <c r="AX16">
        <v>2.2650000000000001</v>
      </c>
      <c r="AY16">
        <v>2.4620000000000002</v>
      </c>
      <c r="AZ16">
        <v>2.569</v>
      </c>
      <c r="BA16">
        <v>2.5459999999999998</v>
      </c>
      <c r="BB16">
        <v>2.5539999999999998</v>
      </c>
      <c r="BC16">
        <v>2.54</v>
      </c>
      <c r="BD16">
        <v>2.5840000000000001</v>
      </c>
      <c r="BE16">
        <v>2.5819999999999999</v>
      </c>
      <c r="BF16">
        <v>2.5960000000000001</v>
      </c>
      <c r="BG16">
        <v>2.7210000000000001</v>
      </c>
      <c r="BH16">
        <v>2.6480000000000001</v>
      </c>
      <c r="BI16">
        <v>0.81100000000000005</v>
      </c>
      <c r="BJ16">
        <v>0.80500000000000005</v>
      </c>
      <c r="BK16">
        <v>0.91</v>
      </c>
      <c r="BL16">
        <v>0.80900000000000005</v>
      </c>
      <c r="BM16">
        <v>1.2709999999999999</v>
      </c>
      <c r="BN16">
        <v>1.0109999999999999</v>
      </c>
      <c r="BO16">
        <v>1.08</v>
      </c>
      <c r="BP16">
        <v>1.093</v>
      </c>
      <c r="BQ16">
        <v>1.306</v>
      </c>
      <c r="BR16">
        <v>1.3260000000000001</v>
      </c>
      <c r="BS16">
        <v>1.139</v>
      </c>
      <c r="BT16">
        <v>1.135</v>
      </c>
      <c r="BU16">
        <v>1.1870000000000001</v>
      </c>
      <c r="BV16">
        <v>1.292</v>
      </c>
      <c r="BW16">
        <v>1.32</v>
      </c>
      <c r="BX16">
        <v>1.52</v>
      </c>
      <c r="BY16">
        <v>1.5189999999999999</v>
      </c>
      <c r="BZ16">
        <v>1.5580000000000001</v>
      </c>
      <c r="CA16">
        <v>1.4710000000000001</v>
      </c>
      <c r="CB16">
        <v>1.2989999999999999</v>
      </c>
      <c r="CC16">
        <v>1.1819999999999999</v>
      </c>
      <c r="CD16">
        <v>1.3080000000000001</v>
      </c>
      <c r="CE16">
        <v>1.3180000000000001</v>
      </c>
      <c r="CF16">
        <v>1.2949999999999999</v>
      </c>
      <c r="CG16">
        <v>1.2749999999999999</v>
      </c>
      <c r="CH16">
        <v>1.296</v>
      </c>
      <c r="CI16">
        <v>1.496</v>
      </c>
      <c r="CJ16">
        <v>1.44</v>
      </c>
      <c r="CK16">
        <v>1.514</v>
      </c>
      <c r="CL16">
        <v>1.478</v>
      </c>
      <c r="CM16">
        <v>1.4850000000000001</v>
      </c>
      <c r="CN16">
        <v>1.548</v>
      </c>
      <c r="CO16">
        <v>1.544</v>
      </c>
      <c r="CP16">
        <v>1.3720000000000001</v>
      </c>
      <c r="CQ16">
        <v>1.343</v>
      </c>
      <c r="CR16">
        <v>1.556</v>
      </c>
      <c r="CS16">
        <v>1.57</v>
      </c>
      <c r="CT16">
        <v>2.0030000000000001</v>
      </c>
      <c r="CU16">
        <v>1.9790000000000001</v>
      </c>
      <c r="CV16">
        <v>1.9830000000000001</v>
      </c>
      <c r="CW16">
        <v>2.0569999999999999</v>
      </c>
      <c r="CX16">
        <v>2.105</v>
      </c>
      <c r="CY16">
        <v>2.1389999999999998</v>
      </c>
      <c r="CZ16">
        <v>2.2749999999999999</v>
      </c>
      <c r="DA16">
        <v>2.3220000000000001</v>
      </c>
      <c r="DB16">
        <v>2.3450000000000002</v>
      </c>
      <c r="DC16">
        <v>2.282</v>
      </c>
      <c r="DD16">
        <v>2.2789999999999999</v>
      </c>
      <c r="DE16">
        <v>2.2999999999999998</v>
      </c>
      <c r="DF16">
        <v>2.2959999999999998</v>
      </c>
      <c r="DG16">
        <v>1.9059999999999999</v>
      </c>
      <c r="DH16">
        <v>1.7110000000000001</v>
      </c>
      <c r="DI16">
        <v>1.7769999999999999</v>
      </c>
      <c r="DJ16">
        <v>1.774</v>
      </c>
      <c r="DK16">
        <v>1.7749999999999999</v>
      </c>
      <c r="DL16">
        <v>1.7789999999999999</v>
      </c>
      <c r="DM16">
        <v>1.871</v>
      </c>
      <c r="DN16">
        <v>1.833</v>
      </c>
      <c r="DO16">
        <v>1.8109999999999999</v>
      </c>
      <c r="DP16">
        <v>1.8280000000000001</v>
      </c>
      <c r="DQ16">
        <v>1.8089999999999999</v>
      </c>
      <c r="DR16">
        <v>1.669</v>
      </c>
      <c r="DS16">
        <v>1.5940000000000001</v>
      </c>
      <c r="DT16">
        <v>1.5429999999999999</v>
      </c>
      <c r="DU16">
        <v>1.5760000000000001</v>
      </c>
      <c r="DV16">
        <v>1.5609999999999999</v>
      </c>
      <c r="DW16">
        <v>1.5580000000000001</v>
      </c>
      <c r="DX16">
        <v>1.5329999999999999</v>
      </c>
      <c r="DY16">
        <v>1.5289999999999999</v>
      </c>
      <c r="DZ16">
        <v>1.5249999999999999</v>
      </c>
      <c r="EA16">
        <v>1.5269999999999999</v>
      </c>
      <c r="EB16">
        <v>1.534</v>
      </c>
      <c r="EC16">
        <v>1.5029999999999999</v>
      </c>
      <c r="ED16">
        <v>1.5860000000000001</v>
      </c>
      <c r="EE16">
        <v>1.8220000000000001</v>
      </c>
      <c r="EF16">
        <v>1.788</v>
      </c>
      <c r="EG16">
        <v>1.875</v>
      </c>
      <c r="EH16">
        <v>1.9490000000000001</v>
      </c>
      <c r="EI16">
        <v>1.929</v>
      </c>
      <c r="EJ16">
        <v>1.974</v>
      </c>
      <c r="EK16">
        <v>2.0609999999999999</v>
      </c>
      <c r="EL16">
        <v>2.101</v>
      </c>
      <c r="EM16">
        <v>2.105</v>
      </c>
      <c r="EN16">
        <v>2.1779999999999999</v>
      </c>
      <c r="EO16">
        <v>2.1139999999999999</v>
      </c>
    </row>
    <row r="17" spans="1:145" x14ac:dyDescent="0.2">
      <c r="A17" t="s">
        <v>15</v>
      </c>
      <c r="B17">
        <v>1.675</v>
      </c>
      <c r="C17">
        <v>1.6830000000000001</v>
      </c>
      <c r="D17">
        <v>0.94099999999999995</v>
      </c>
      <c r="E17">
        <v>1.0780000000000001</v>
      </c>
      <c r="F17">
        <v>1.3240000000000001</v>
      </c>
      <c r="G17">
        <v>1.258</v>
      </c>
      <c r="H17">
        <v>1.339</v>
      </c>
      <c r="I17">
        <v>1.296</v>
      </c>
      <c r="J17">
        <v>1.3</v>
      </c>
      <c r="K17">
        <v>1.3220000000000001</v>
      </c>
      <c r="L17">
        <v>1.3129999999999999</v>
      </c>
      <c r="M17">
        <v>1.2989999999999999</v>
      </c>
      <c r="N17">
        <v>1.2949999999999999</v>
      </c>
      <c r="O17">
        <v>1.2929999999999999</v>
      </c>
      <c r="P17">
        <v>1.248</v>
      </c>
      <c r="Q17">
        <v>1.272</v>
      </c>
      <c r="R17">
        <v>1.2829999999999999</v>
      </c>
      <c r="S17">
        <v>1.2989999999999999</v>
      </c>
      <c r="T17">
        <v>1.222</v>
      </c>
      <c r="U17">
        <v>1.2290000000000001</v>
      </c>
      <c r="V17">
        <v>1.2290000000000001</v>
      </c>
      <c r="W17">
        <v>1.2290000000000001</v>
      </c>
      <c r="X17">
        <v>1.2090000000000001</v>
      </c>
      <c r="Y17">
        <v>1.2090000000000001</v>
      </c>
      <c r="Z17">
        <v>1.2110000000000001</v>
      </c>
      <c r="AA17">
        <v>1.206</v>
      </c>
      <c r="AB17">
        <v>1.212</v>
      </c>
      <c r="AC17">
        <v>1.19</v>
      </c>
      <c r="AD17">
        <v>1.1950000000000001</v>
      </c>
      <c r="AE17">
        <v>1.1950000000000001</v>
      </c>
      <c r="AF17">
        <v>1.1890000000000001</v>
      </c>
      <c r="AG17">
        <v>1.17</v>
      </c>
      <c r="AH17">
        <v>1.202</v>
      </c>
      <c r="AI17">
        <v>1.2030000000000001</v>
      </c>
      <c r="AJ17">
        <v>1.202</v>
      </c>
      <c r="AK17">
        <v>1.206</v>
      </c>
      <c r="AL17">
        <v>1.204</v>
      </c>
      <c r="AM17">
        <v>1.1859999999999999</v>
      </c>
      <c r="AN17">
        <v>1.1890000000000001</v>
      </c>
      <c r="AO17">
        <v>1.177</v>
      </c>
      <c r="AP17">
        <v>1.159</v>
      </c>
      <c r="AQ17">
        <v>1.1539999999999999</v>
      </c>
      <c r="AR17">
        <v>1.1659999999999999</v>
      </c>
      <c r="AS17">
        <v>1.1519999999999999</v>
      </c>
      <c r="AT17">
        <v>1.1499999999999999</v>
      </c>
      <c r="AU17">
        <v>1.1339999999999999</v>
      </c>
      <c r="AV17">
        <v>1.135</v>
      </c>
      <c r="AW17">
        <v>1.129</v>
      </c>
      <c r="AX17">
        <v>1.129</v>
      </c>
      <c r="AY17">
        <v>1.139</v>
      </c>
      <c r="AZ17">
        <v>1.139</v>
      </c>
      <c r="BA17">
        <v>1.1419999999999999</v>
      </c>
      <c r="BB17">
        <v>1.1439999999999999</v>
      </c>
      <c r="BC17">
        <v>1.149</v>
      </c>
      <c r="BD17">
        <v>1.149</v>
      </c>
      <c r="BE17">
        <v>1.1519999999999999</v>
      </c>
      <c r="BF17">
        <v>1.1539999999999999</v>
      </c>
      <c r="BG17">
        <v>1.0489999999999999</v>
      </c>
      <c r="BH17">
        <v>1.0609999999999999</v>
      </c>
      <c r="BI17">
        <v>0.99099999999999999</v>
      </c>
      <c r="BJ17">
        <v>0.98899999999999999</v>
      </c>
      <c r="BK17">
        <v>0.90200000000000002</v>
      </c>
      <c r="BL17">
        <v>0.89500000000000002</v>
      </c>
      <c r="BM17">
        <v>0.94499999999999995</v>
      </c>
      <c r="BN17">
        <v>0.86899999999999999</v>
      </c>
      <c r="BO17">
        <v>0.88800000000000001</v>
      </c>
      <c r="BP17">
        <v>0.85899999999999999</v>
      </c>
      <c r="BQ17">
        <v>0.88200000000000001</v>
      </c>
      <c r="BR17">
        <v>0.86499999999999999</v>
      </c>
      <c r="BS17">
        <v>0.85399999999999998</v>
      </c>
      <c r="BT17">
        <v>0.85599999999999998</v>
      </c>
      <c r="BU17">
        <v>0.79400000000000004</v>
      </c>
      <c r="BV17">
        <v>0.79500000000000004</v>
      </c>
      <c r="BW17">
        <v>0.874</v>
      </c>
      <c r="BX17">
        <v>0.95</v>
      </c>
      <c r="BY17">
        <v>0.91300000000000003</v>
      </c>
      <c r="BZ17">
        <v>0.85599999999999998</v>
      </c>
      <c r="CA17">
        <v>0.77700000000000002</v>
      </c>
      <c r="CB17">
        <v>1.077</v>
      </c>
      <c r="CC17">
        <v>1.048</v>
      </c>
      <c r="CD17">
        <v>0.88100000000000001</v>
      </c>
      <c r="CE17">
        <v>0.91800000000000004</v>
      </c>
      <c r="CF17">
        <v>0.93200000000000005</v>
      </c>
      <c r="CG17">
        <v>0.93100000000000005</v>
      </c>
      <c r="CH17">
        <v>0.90700000000000003</v>
      </c>
      <c r="CI17">
        <v>0.92300000000000004</v>
      </c>
      <c r="CJ17">
        <v>0.877</v>
      </c>
      <c r="CK17">
        <v>1.0069999999999999</v>
      </c>
      <c r="CL17">
        <v>0.96799999999999997</v>
      </c>
      <c r="CM17">
        <v>0.98399999999999999</v>
      </c>
      <c r="CN17">
        <v>1.008</v>
      </c>
      <c r="CO17">
        <v>1.0349999999999999</v>
      </c>
      <c r="CP17">
        <v>0.96199999999999997</v>
      </c>
      <c r="CQ17">
        <v>0.97299999999999998</v>
      </c>
      <c r="CR17">
        <v>0.95599999999999996</v>
      </c>
      <c r="CS17">
        <v>0.95099999999999996</v>
      </c>
      <c r="CT17">
        <v>0.93799999999999994</v>
      </c>
      <c r="CU17">
        <v>0.89200000000000002</v>
      </c>
      <c r="CV17">
        <v>0.96599999999999997</v>
      </c>
      <c r="CW17">
        <v>0.97399999999999998</v>
      </c>
      <c r="CX17">
        <v>1.0149999999999999</v>
      </c>
      <c r="CY17">
        <v>1.026</v>
      </c>
      <c r="CZ17">
        <v>0.98799999999999999</v>
      </c>
      <c r="DA17">
        <v>0.996</v>
      </c>
      <c r="DB17">
        <v>0.998</v>
      </c>
      <c r="DC17">
        <v>0.995</v>
      </c>
      <c r="DD17">
        <v>0.99</v>
      </c>
      <c r="DE17">
        <v>0.98899999999999999</v>
      </c>
      <c r="DF17">
        <v>1.006</v>
      </c>
      <c r="DG17">
        <v>1.054</v>
      </c>
      <c r="DH17">
        <v>1.107</v>
      </c>
      <c r="DI17">
        <v>1.097</v>
      </c>
      <c r="DJ17">
        <v>1.089</v>
      </c>
      <c r="DK17">
        <v>1.2270000000000001</v>
      </c>
      <c r="DL17">
        <v>1.224</v>
      </c>
      <c r="DM17">
        <v>1.036</v>
      </c>
      <c r="DN17">
        <v>1.1599999999999999</v>
      </c>
      <c r="DO17">
        <v>1.1830000000000001</v>
      </c>
      <c r="DP17">
        <v>1.228</v>
      </c>
      <c r="DQ17">
        <v>1.1990000000000001</v>
      </c>
      <c r="DR17">
        <v>1.2430000000000001</v>
      </c>
      <c r="DS17">
        <v>1.234</v>
      </c>
      <c r="DT17">
        <v>1.254</v>
      </c>
      <c r="DU17">
        <v>1.2569999999999999</v>
      </c>
      <c r="DV17">
        <v>1.292</v>
      </c>
      <c r="DW17">
        <v>1.3080000000000001</v>
      </c>
      <c r="DX17">
        <v>1.2549999999999999</v>
      </c>
      <c r="DY17">
        <v>1.2969999999999999</v>
      </c>
      <c r="DZ17">
        <v>1.2869999999999999</v>
      </c>
      <c r="EA17">
        <v>1.2849999999999999</v>
      </c>
      <c r="EB17">
        <v>1.3260000000000001</v>
      </c>
      <c r="EC17">
        <v>1.389</v>
      </c>
      <c r="ED17">
        <v>1.4339999999999999</v>
      </c>
      <c r="EE17">
        <v>1.4770000000000001</v>
      </c>
      <c r="EF17">
        <v>1.4570000000000001</v>
      </c>
      <c r="EG17">
        <v>2.3090000000000002</v>
      </c>
      <c r="EH17">
        <v>2.3879999999999999</v>
      </c>
      <c r="EI17">
        <v>2.4660000000000002</v>
      </c>
      <c r="EJ17">
        <v>2.367</v>
      </c>
      <c r="EK17">
        <v>2.4590000000000001</v>
      </c>
      <c r="EL17">
        <v>2.8919999999999999</v>
      </c>
      <c r="EM17">
        <v>2.88</v>
      </c>
      <c r="EN17">
        <v>2.931</v>
      </c>
      <c r="EO17">
        <v>3.1349999999999998</v>
      </c>
    </row>
    <row r="18" spans="1:145" x14ac:dyDescent="0.2">
      <c r="A18" t="s">
        <v>16</v>
      </c>
      <c r="B18">
        <v>1.2470000000000001</v>
      </c>
      <c r="C18">
        <v>1.107</v>
      </c>
      <c r="D18">
        <v>1.129</v>
      </c>
      <c r="E18">
        <v>1.25</v>
      </c>
      <c r="F18">
        <v>1.302</v>
      </c>
      <c r="G18">
        <v>1.3779999999999999</v>
      </c>
      <c r="H18">
        <v>1.391</v>
      </c>
      <c r="I18">
        <v>1.31</v>
      </c>
      <c r="J18">
        <v>1.29</v>
      </c>
      <c r="K18">
        <v>1.2849999999999999</v>
      </c>
      <c r="L18">
        <v>1.2809999999999999</v>
      </c>
      <c r="M18">
        <v>1.2729999999999999</v>
      </c>
      <c r="N18">
        <v>1.2350000000000001</v>
      </c>
      <c r="O18">
        <v>1.226</v>
      </c>
      <c r="P18">
        <v>1.2270000000000001</v>
      </c>
      <c r="Q18">
        <v>1.226</v>
      </c>
      <c r="R18">
        <v>1.2</v>
      </c>
      <c r="S18">
        <v>1.2170000000000001</v>
      </c>
      <c r="T18">
        <v>1.2490000000000001</v>
      </c>
      <c r="U18">
        <v>1.24</v>
      </c>
      <c r="V18">
        <v>1.246</v>
      </c>
      <c r="W18">
        <v>1.3169999999999999</v>
      </c>
      <c r="X18">
        <v>1.3520000000000001</v>
      </c>
      <c r="Y18">
        <v>1.381</v>
      </c>
      <c r="Z18">
        <v>1.3959999999999999</v>
      </c>
      <c r="AA18">
        <v>1.39</v>
      </c>
      <c r="AB18">
        <v>1.3859999999999999</v>
      </c>
      <c r="AC18">
        <v>1.371</v>
      </c>
      <c r="AD18">
        <v>1.3640000000000001</v>
      </c>
      <c r="AE18">
        <v>1.357</v>
      </c>
      <c r="AF18">
        <v>1.3640000000000001</v>
      </c>
      <c r="AG18">
        <v>1.403</v>
      </c>
      <c r="AH18">
        <v>1.42</v>
      </c>
      <c r="AI18">
        <v>1.407</v>
      </c>
      <c r="AJ18">
        <v>1.405</v>
      </c>
      <c r="AK18">
        <v>1.3839999999999999</v>
      </c>
      <c r="AL18">
        <v>1.36</v>
      </c>
      <c r="AM18">
        <v>1.1659999999999999</v>
      </c>
      <c r="AN18">
        <v>1.1000000000000001</v>
      </c>
      <c r="AO18">
        <v>1.0549999999999999</v>
      </c>
      <c r="AP18">
        <v>1.117</v>
      </c>
      <c r="AQ18">
        <v>1.141</v>
      </c>
      <c r="AR18">
        <v>1.0429999999999999</v>
      </c>
      <c r="AS18">
        <v>1.042</v>
      </c>
      <c r="AT18">
        <v>1.044</v>
      </c>
      <c r="AU18">
        <v>1.0569999999999999</v>
      </c>
      <c r="AV18">
        <v>1.083</v>
      </c>
      <c r="AW18">
        <v>1.069</v>
      </c>
      <c r="AX18">
        <v>1.0740000000000001</v>
      </c>
      <c r="AY18">
        <v>1.129</v>
      </c>
      <c r="AZ18">
        <v>1.169</v>
      </c>
      <c r="BA18">
        <v>1.1910000000000001</v>
      </c>
      <c r="BB18">
        <v>1.194</v>
      </c>
      <c r="BC18">
        <v>1.1930000000000001</v>
      </c>
      <c r="BD18">
        <v>1.212</v>
      </c>
      <c r="BE18">
        <v>1.246</v>
      </c>
      <c r="BF18">
        <v>1.2390000000000001</v>
      </c>
      <c r="BG18">
        <v>1.173</v>
      </c>
      <c r="BH18">
        <v>1.101</v>
      </c>
      <c r="BI18">
        <v>1.1719999999999999</v>
      </c>
      <c r="BJ18">
        <v>1.1739999999999999</v>
      </c>
      <c r="BK18">
        <v>1.18</v>
      </c>
      <c r="BL18">
        <v>1.1719999999999999</v>
      </c>
      <c r="BM18">
        <v>0.96299999999999997</v>
      </c>
      <c r="BN18">
        <v>0.89900000000000002</v>
      </c>
      <c r="BO18">
        <v>0.85399999999999998</v>
      </c>
      <c r="BP18">
        <v>0.84199999999999997</v>
      </c>
      <c r="BQ18">
        <v>1.01</v>
      </c>
      <c r="BR18">
        <v>1.024</v>
      </c>
      <c r="BS18">
        <v>1.0209999999999999</v>
      </c>
      <c r="BT18">
        <v>1.0109999999999999</v>
      </c>
      <c r="BU18">
        <v>1.038</v>
      </c>
      <c r="BV18">
        <v>1.0569999999999999</v>
      </c>
      <c r="BW18">
        <v>1.083</v>
      </c>
      <c r="BX18">
        <v>1.0569999999999999</v>
      </c>
      <c r="BY18">
        <v>1.056</v>
      </c>
      <c r="BZ18">
        <v>1.103</v>
      </c>
      <c r="CA18">
        <v>1.079</v>
      </c>
      <c r="CB18">
        <v>0.98</v>
      </c>
      <c r="CC18">
        <v>0.95399999999999996</v>
      </c>
      <c r="CD18">
        <v>0.90300000000000002</v>
      </c>
      <c r="CE18">
        <v>0.88900000000000001</v>
      </c>
      <c r="CF18">
        <v>0.85499999999999998</v>
      </c>
      <c r="CG18">
        <v>0.85099999999999998</v>
      </c>
      <c r="CH18">
        <v>0.92300000000000004</v>
      </c>
      <c r="CI18">
        <v>0.84099999999999997</v>
      </c>
      <c r="CJ18">
        <v>0.81</v>
      </c>
      <c r="CK18">
        <v>0.80600000000000005</v>
      </c>
      <c r="CL18">
        <v>0.745</v>
      </c>
      <c r="CM18">
        <v>0.755</v>
      </c>
      <c r="CN18">
        <v>0.74399999999999999</v>
      </c>
      <c r="CO18">
        <v>0.64700000000000002</v>
      </c>
      <c r="CP18">
        <v>0.56299999999999994</v>
      </c>
      <c r="CQ18">
        <v>0.54</v>
      </c>
      <c r="CR18">
        <v>0.54900000000000004</v>
      </c>
      <c r="CS18">
        <v>0.56399999999999995</v>
      </c>
      <c r="CT18">
        <v>0.501</v>
      </c>
      <c r="CU18">
        <v>0.49399999999999999</v>
      </c>
      <c r="CV18">
        <v>0.50600000000000001</v>
      </c>
      <c r="CW18">
        <v>0.55000000000000004</v>
      </c>
      <c r="CX18">
        <v>0.57199999999999995</v>
      </c>
      <c r="CY18">
        <v>0.53800000000000003</v>
      </c>
      <c r="CZ18">
        <v>0.69299999999999995</v>
      </c>
      <c r="DA18">
        <v>0.70099999999999996</v>
      </c>
      <c r="DB18">
        <v>0.70599999999999996</v>
      </c>
      <c r="DC18">
        <v>0.753</v>
      </c>
      <c r="DD18">
        <v>0.746</v>
      </c>
      <c r="DE18">
        <v>0.755</v>
      </c>
      <c r="DF18">
        <v>0.76600000000000001</v>
      </c>
      <c r="DG18">
        <v>0.63700000000000001</v>
      </c>
      <c r="DH18">
        <v>0.71399999999999997</v>
      </c>
      <c r="DI18">
        <v>0.69299999999999995</v>
      </c>
      <c r="DJ18">
        <v>0.67900000000000005</v>
      </c>
      <c r="DK18">
        <v>0.66600000000000004</v>
      </c>
      <c r="DL18">
        <v>0.68700000000000006</v>
      </c>
      <c r="DM18">
        <v>0.624</v>
      </c>
      <c r="DN18">
        <v>0.59199999999999997</v>
      </c>
      <c r="DO18">
        <v>0.59899999999999998</v>
      </c>
      <c r="DP18">
        <v>0.65300000000000002</v>
      </c>
      <c r="DQ18">
        <v>0.63600000000000001</v>
      </c>
      <c r="DR18">
        <v>0.65</v>
      </c>
      <c r="DS18">
        <v>0.56000000000000005</v>
      </c>
      <c r="DT18">
        <v>0.55600000000000005</v>
      </c>
      <c r="DU18">
        <v>0.56200000000000006</v>
      </c>
      <c r="DV18">
        <v>0.56299999999999994</v>
      </c>
      <c r="DW18">
        <v>0.58399999999999996</v>
      </c>
      <c r="DX18">
        <v>0.57099999999999995</v>
      </c>
      <c r="DY18">
        <v>0.53400000000000003</v>
      </c>
      <c r="DZ18">
        <v>0.56299999999999994</v>
      </c>
      <c r="EA18">
        <v>0.56200000000000006</v>
      </c>
      <c r="EB18">
        <v>0.54700000000000004</v>
      </c>
      <c r="EC18">
        <v>0.51500000000000001</v>
      </c>
      <c r="ED18">
        <v>0.54</v>
      </c>
      <c r="EE18">
        <v>0.50700000000000001</v>
      </c>
      <c r="EF18">
        <v>0.60399999999999998</v>
      </c>
      <c r="EG18">
        <v>0.88500000000000001</v>
      </c>
      <c r="EH18">
        <v>0.996</v>
      </c>
      <c r="EI18">
        <v>0.98199999999999998</v>
      </c>
      <c r="EJ18">
        <v>1.08</v>
      </c>
      <c r="EK18">
        <v>1.097</v>
      </c>
      <c r="EL18">
        <v>1.17</v>
      </c>
      <c r="EM18">
        <v>1.1910000000000001</v>
      </c>
      <c r="EN18">
        <v>1.2410000000000001</v>
      </c>
      <c r="EO18">
        <v>1.3029999999999999</v>
      </c>
    </row>
    <row r="19" spans="1:145" x14ac:dyDescent="0.2">
      <c r="A19" t="s">
        <v>17</v>
      </c>
      <c r="B19">
        <v>2.2549999999999999</v>
      </c>
      <c r="C19">
        <v>2.2149999999999999</v>
      </c>
      <c r="D19">
        <v>2.331</v>
      </c>
      <c r="E19">
        <v>2.3180000000000001</v>
      </c>
      <c r="F19">
        <v>2.2629999999999999</v>
      </c>
      <c r="G19">
        <v>2.3279999999999998</v>
      </c>
      <c r="H19">
        <v>2.327</v>
      </c>
      <c r="I19">
        <v>2.3279999999999998</v>
      </c>
      <c r="J19">
        <v>2.3410000000000002</v>
      </c>
      <c r="K19">
        <v>2.3570000000000002</v>
      </c>
      <c r="L19">
        <v>2.35</v>
      </c>
      <c r="M19">
        <v>2.343</v>
      </c>
      <c r="N19">
        <v>2.3530000000000002</v>
      </c>
      <c r="O19">
        <v>2.3370000000000002</v>
      </c>
      <c r="P19">
        <v>2.298</v>
      </c>
      <c r="Q19">
        <v>2.3050000000000002</v>
      </c>
      <c r="R19">
        <v>2.2000000000000002</v>
      </c>
      <c r="S19">
        <v>2.2509999999999999</v>
      </c>
      <c r="T19">
        <v>2.198</v>
      </c>
      <c r="U19">
        <v>2.0939999999999999</v>
      </c>
      <c r="V19">
        <v>2.097</v>
      </c>
      <c r="W19">
        <v>2.1749999999999998</v>
      </c>
      <c r="X19">
        <v>2.1749999999999998</v>
      </c>
      <c r="Y19">
        <v>2.25</v>
      </c>
      <c r="Z19">
        <v>2.2559999999999998</v>
      </c>
      <c r="AA19">
        <v>2.2709999999999999</v>
      </c>
      <c r="AB19">
        <v>2.2599999999999998</v>
      </c>
      <c r="AC19">
        <v>2.254</v>
      </c>
      <c r="AD19">
        <v>2.2509999999999999</v>
      </c>
      <c r="AE19">
        <v>2.2269999999999999</v>
      </c>
      <c r="AF19">
        <v>2.2229999999999999</v>
      </c>
      <c r="AG19">
        <v>2.125</v>
      </c>
      <c r="AH19">
        <v>2.157</v>
      </c>
      <c r="AI19">
        <v>2.1640000000000001</v>
      </c>
      <c r="AJ19">
        <v>2.1589999999999998</v>
      </c>
      <c r="AK19">
        <v>2.1509999999999998</v>
      </c>
      <c r="AL19">
        <v>2.145</v>
      </c>
      <c r="AM19">
        <v>2.23</v>
      </c>
      <c r="AN19">
        <v>2.2570000000000001</v>
      </c>
      <c r="AO19">
        <v>2.3250000000000002</v>
      </c>
      <c r="AP19">
        <v>2.274</v>
      </c>
      <c r="AQ19">
        <v>2.2669999999999999</v>
      </c>
      <c r="AR19">
        <v>2.2130000000000001</v>
      </c>
      <c r="AS19">
        <v>2.206</v>
      </c>
      <c r="AT19">
        <v>2.214</v>
      </c>
      <c r="AU19">
        <v>2.2509999999999999</v>
      </c>
      <c r="AV19">
        <v>2.25</v>
      </c>
      <c r="AW19">
        <v>2.1970000000000001</v>
      </c>
      <c r="AX19">
        <v>2.2160000000000002</v>
      </c>
      <c r="AY19">
        <v>2.0379999999999998</v>
      </c>
      <c r="AZ19">
        <v>2.105</v>
      </c>
      <c r="BA19">
        <v>2.0739999999999998</v>
      </c>
      <c r="BB19">
        <v>2.0550000000000002</v>
      </c>
      <c r="BC19">
        <v>2.0459999999999998</v>
      </c>
      <c r="BD19">
        <v>2.1440000000000001</v>
      </c>
      <c r="BE19">
        <v>2.1779999999999999</v>
      </c>
      <c r="BF19">
        <v>2.1829999999999998</v>
      </c>
      <c r="BG19">
        <v>2.1640000000000001</v>
      </c>
      <c r="BH19">
        <v>1.885</v>
      </c>
      <c r="BI19">
        <v>1.736</v>
      </c>
      <c r="BJ19">
        <v>1.7170000000000001</v>
      </c>
      <c r="BK19">
        <v>1.698</v>
      </c>
      <c r="BL19">
        <v>1.2090000000000001</v>
      </c>
      <c r="BM19">
        <v>1.077</v>
      </c>
      <c r="BN19">
        <v>1.173</v>
      </c>
      <c r="BO19">
        <v>1.091</v>
      </c>
      <c r="BP19">
        <v>1.089</v>
      </c>
      <c r="BQ19">
        <v>0.93</v>
      </c>
      <c r="BR19">
        <v>0.88300000000000001</v>
      </c>
      <c r="BS19">
        <v>0.84099999999999997</v>
      </c>
      <c r="BT19">
        <v>0.85799999999999998</v>
      </c>
      <c r="BU19">
        <v>0.86</v>
      </c>
      <c r="BV19">
        <v>0.86099999999999999</v>
      </c>
      <c r="BW19">
        <v>0.86099999999999999</v>
      </c>
      <c r="BX19">
        <v>0.95799999999999996</v>
      </c>
      <c r="BY19">
        <v>0.95499999999999996</v>
      </c>
      <c r="BZ19">
        <v>1.143</v>
      </c>
      <c r="CA19">
        <v>1.085</v>
      </c>
      <c r="CB19">
        <v>1.331</v>
      </c>
      <c r="CC19">
        <v>1.3080000000000001</v>
      </c>
      <c r="CD19">
        <v>1.3839999999999999</v>
      </c>
      <c r="CE19">
        <v>1.397</v>
      </c>
      <c r="CF19">
        <v>1.2470000000000001</v>
      </c>
      <c r="CG19">
        <v>1.246</v>
      </c>
      <c r="CH19">
        <v>1.292</v>
      </c>
      <c r="CI19">
        <v>1.397</v>
      </c>
      <c r="CJ19">
        <v>1.3029999999999999</v>
      </c>
      <c r="CK19">
        <v>1.272</v>
      </c>
      <c r="CL19">
        <v>1.1299999999999999</v>
      </c>
      <c r="CM19">
        <v>1.119</v>
      </c>
      <c r="CN19">
        <v>1.1060000000000001</v>
      </c>
      <c r="CO19">
        <v>1.228</v>
      </c>
      <c r="CP19">
        <v>1.127</v>
      </c>
      <c r="CQ19">
        <v>1.119</v>
      </c>
      <c r="CR19">
        <v>1.214</v>
      </c>
      <c r="CS19">
        <v>1.2270000000000001</v>
      </c>
      <c r="CT19">
        <v>1.167</v>
      </c>
      <c r="CU19">
        <v>1.1559999999999999</v>
      </c>
      <c r="CV19">
        <v>1.2529999999999999</v>
      </c>
      <c r="CW19">
        <v>1.1819999999999999</v>
      </c>
      <c r="CX19">
        <v>1.2869999999999999</v>
      </c>
      <c r="CY19">
        <v>1.23</v>
      </c>
      <c r="CZ19">
        <v>1.3149999999999999</v>
      </c>
      <c r="DA19">
        <v>1.232</v>
      </c>
      <c r="DB19">
        <v>1.2270000000000001</v>
      </c>
      <c r="DC19">
        <v>1.1679999999999999</v>
      </c>
      <c r="DD19">
        <v>1.1599999999999999</v>
      </c>
      <c r="DE19">
        <v>1.1859999999999999</v>
      </c>
      <c r="DF19">
        <v>1.1739999999999999</v>
      </c>
      <c r="DG19">
        <v>1.1000000000000001</v>
      </c>
      <c r="DH19">
        <v>0.879</v>
      </c>
      <c r="DI19">
        <v>0.95299999999999996</v>
      </c>
      <c r="DJ19">
        <v>0.93600000000000005</v>
      </c>
      <c r="DK19">
        <v>0.92800000000000005</v>
      </c>
      <c r="DL19">
        <v>0.93200000000000005</v>
      </c>
      <c r="DM19">
        <v>0.82099999999999995</v>
      </c>
      <c r="DN19">
        <v>0.79100000000000004</v>
      </c>
      <c r="DO19">
        <v>0.69399999999999995</v>
      </c>
      <c r="DP19">
        <v>0.72499999999999998</v>
      </c>
      <c r="DQ19">
        <v>0.67500000000000004</v>
      </c>
      <c r="DR19">
        <v>0.88400000000000001</v>
      </c>
      <c r="DS19">
        <v>0.93600000000000005</v>
      </c>
      <c r="DT19">
        <v>1.0149999999999999</v>
      </c>
      <c r="DU19">
        <v>0.97199999999999998</v>
      </c>
      <c r="DV19">
        <v>1.0860000000000001</v>
      </c>
      <c r="DW19">
        <v>1.1379999999999999</v>
      </c>
      <c r="DX19">
        <v>1.22</v>
      </c>
      <c r="DY19">
        <v>1.228</v>
      </c>
      <c r="DZ19">
        <v>1.2490000000000001</v>
      </c>
      <c r="EA19">
        <v>1.248</v>
      </c>
      <c r="EB19">
        <v>1.2290000000000001</v>
      </c>
      <c r="EC19">
        <v>1.2290000000000001</v>
      </c>
      <c r="ED19">
        <v>1.159</v>
      </c>
      <c r="EE19">
        <v>1.2450000000000001</v>
      </c>
      <c r="EF19">
        <v>1.2450000000000001</v>
      </c>
      <c r="EG19">
        <v>2.1480000000000001</v>
      </c>
      <c r="EH19">
        <v>2.343</v>
      </c>
      <c r="EI19">
        <v>2.355</v>
      </c>
      <c r="EJ19">
        <v>2.2429999999999999</v>
      </c>
      <c r="EK19">
        <v>2.395</v>
      </c>
      <c r="EL19">
        <v>2.5110000000000001</v>
      </c>
      <c r="EM19">
        <v>2.5339999999999998</v>
      </c>
      <c r="EN19">
        <v>2.681</v>
      </c>
      <c r="EO19">
        <v>2.6749999999999998</v>
      </c>
    </row>
    <row r="20" spans="1:145" x14ac:dyDescent="0.2">
      <c r="A20" t="s">
        <v>18</v>
      </c>
      <c r="B20">
        <v>0.6</v>
      </c>
      <c r="C20">
        <v>0.60499999999999998</v>
      </c>
      <c r="D20">
        <v>0.752</v>
      </c>
      <c r="E20">
        <v>0.7</v>
      </c>
      <c r="F20">
        <v>0.71</v>
      </c>
      <c r="G20">
        <v>0.69199999999999995</v>
      </c>
      <c r="H20">
        <v>0.68500000000000005</v>
      </c>
      <c r="I20">
        <v>0.65800000000000003</v>
      </c>
      <c r="J20">
        <v>0.64800000000000002</v>
      </c>
      <c r="K20">
        <v>0.64200000000000002</v>
      </c>
      <c r="L20">
        <v>0.64900000000000002</v>
      </c>
      <c r="M20">
        <v>0.65200000000000002</v>
      </c>
      <c r="N20">
        <v>0.65200000000000002</v>
      </c>
      <c r="O20">
        <v>0.65</v>
      </c>
      <c r="P20">
        <v>0.63700000000000001</v>
      </c>
      <c r="Q20">
        <v>0.64400000000000002</v>
      </c>
      <c r="R20">
        <v>0.63400000000000001</v>
      </c>
      <c r="S20">
        <v>0.65600000000000003</v>
      </c>
      <c r="T20">
        <v>0.64900000000000002</v>
      </c>
      <c r="U20">
        <v>0.61499999999999999</v>
      </c>
      <c r="V20">
        <v>0.61499999999999999</v>
      </c>
      <c r="W20">
        <v>0.63800000000000001</v>
      </c>
      <c r="X20">
        <v>0.63800000000000001</v>
      </c>
      <c r="Y20">
        <v>0.68200000000000005</v>
      </c>
      <c r="Z20">
        <v>0.69099999999999995</v>
      </c>
      <c r="AA20">
        <v>0.69</v>
      </c>
      <c r="AB20">
        <v>0.69699999999999995</v>
      </c>
      <c r="AC20">
        <v>0.69899999999999995</v>
      </c>
      <c r="AD20">
        <v>0.69799999999999995</v>
      </c>
      <c r="AE20">
        <v>0.69399999999999995</v>
      </c>
      <c r="AF20">
        <v>0.69899999999999995</v>
      </c>
      <c r="AG20">
        <v>0.72</v>
      </c>
      <c r="AH20">
        <v>0.70799999999999996</v>
      </c>
      <c r="AI20">
        <v>0.70399999999999996</v>
      </c>
      <c r="AJ20">
        <v>0.71199999999999997</v>
      </c>
      <c r="AK20">
        <v>0.69299999999999995</v>
      </c>
      <c r="AL20">
        <v>0.61</v>
      </c>
      <c r="AM20">
        <v>0.61799999999999999</v>
      </c>
      <c r="AN20">
        <v>0.65100000000000002</v>
      </c>
      <c r="AO20">
        <v>0.63800000000000001</v>
      </c>
      <c r="AP20">
        <v>0.63800000000000001</v>
      </c>
      <c r="AQ20">
        <v>0.61599999999999999</v>
      </c>
      <c r="AR20">
        <v>0.58099999999999996</v>
      </c>
      <c r="AS20">
        <v>0.59199999999999997</v>
      </c>
      <c r="AT20">
        <v>0.59</v>
      </c>
      <c r="AU20">
        <v>0.61199999999999999</v>
      </c>
      <c r="AV20">
        <v>0.61599999999999999</v>
      </c>
      <c r="AW20">
        <v>0.59399999999999997</v>
      </c>
      <c r="AX20">
        <v>0.59699999999999998</v>
      </c>
      <c r="AY20">
        <v>0.58399999999999996</v>
      </c>
      <c r="AZ20">
        <v>0.622</v>
      </c>
      <c r="BA20">
        <v>0.627</v>
      </c>
      <c r="BB20">
        <v>0.628</v>
      </c>
      <c r="BC20">
        <v>0.626</v>
      </c>
      <c r="BD20">
        <v>0.65400000000000003</v>
      </c>
      <c r="BE20">
        <v>0.66900000000000004</v>
      </c>
      <c r="BF20">
        <v>0.67200000000000004</v>
      </c>
      <c r="BG20">
        <v>0.68799999999999994</v>
      </c>
      <c r="BH20">
        <v>0.71</v>
      </c>
      <c r="BI20">
        <v>0.69299999999999995</v>
      </c>
      <c r="BJ20">
        <v>0.69899999999999995</v>
      </c>
      <c r="BK20">
        <v>0.69399999999999995</v>
      </c>
      <c r="BL20">
        <v>0.47199999999999998</v>
      </c>
      <c r="BM20">
        <v>0.48599999999999999</v>
      </c>
      <c r="BN20">
        <v>0.443</v>
      </c>
      <c r="BO20">
        <v>0.45100000000000001</v>
      </c>
      <c r="BP20">
        <v>0.45500000000000002</v>
      </c>
      <c r="BQ20">
        <v>0.44800000000000001</v>
      </c>
      <c r="BR20">
        <v>0.435</v>
      </c>
      <c r="BS20">
        <v>0.44400000000000001</v>
      </c>
      <c r="BT20">
        <v>0.44500000000000001</v>
      </c>
      <c r="BU20">
        <v>0.437</v>
      </c>
      <c r="BV20">
        <v>0.42399999999999999</v>
      </c>
      <c r="BW20">
        <v>0.53700000000000003</v>
      </c>
      <c r="BX20">
        <v>0.64400000000000002</v>
      </c>
      <c r="BY20">
        <v>0.64300000000000002</v>
      </c>
      <c r="BZ20">
        <v>0.68600000000000005</v>
      </c>
      <c r="CA20">
        <v>0.67</v>
      </c>
      <c r="CB20">
        <v>0.68100000000000005</v>
      </c>
      <c r="CC20">
        <v>0.68400000000000005</v>
      </c>
      <c r="CD20">
        <v>0.52500000000000002</v>
      </c>
      <c r="CE20">
        <v>0.51900000000000002</v>
      </c>
      <c r="CF20">
        <v>0.505</v>
      </c>
      <c r="CG20">
        <v>0.48599999999999999</v>
      </c>
      <c r="CH20">
        <v>0.46600000000000003</v>
      </c>
      <c r="CI20">
        <v>0.45700000000000002</v>
      </c>
      <c r="CJ20">
        <v>0.40300000000000002</v>
      </c>
      <c r="CK20">
        <v>0.29899999999999999</v>
      </c>
      <c r="CL20">
        <v>0.33300000000000002</v>
      </c>
      <c r="CM20">
        <v>0.35499999999999998</v>
      </c>
      <c r="CN20">
        <v>0.33400000000000002</v>
      </c>
      <c r="CO20">
        <v>0.20200000000000001</v>
      </c>
      <c r="CP20">
        <v>0.157</v>
      </c>
      <c r="CQ20">
        <v>0.14299999999999999</v>
      </c>
      <c r="CR20">
        <v>0.153</v>
      </c>
      <c r="CS20">
        <v>0.17799999999999999</v>
      </c>
      <c r="CT20">
        <v>0.35199999999999998</v>
      </c>
      <c r="CU20">
        <v>0.372</v>
      </c>
      <c r="CV20">
        <v>0.38600000000000001</v>
      </c>
      <c r="CW20">
        <v>0.40100000000000002</v>
      </c>
      <c r="CX20">
        <v>0.371</v>
      </c>
      <c r="CY20">
        <v>0.375</v>
      </c>
      <c r="CZ20">
        <v>0.46500000000000002</v>
      </c>
      <c r="DA20">
        <v>0.47199999999999998</v>
      </c>
      <c r="DB20">
        <v>0.44700000000000001</v>
      </c>
      <c r="DC20">
        <v>0.41299999999999998</v>
      </c>
      <c r="DD20">
        <v>0.41199999999999998</v>
      </c>
      <c r="DE20">
        <v>0.45200000000000001</v>
      </c>
      <c r="DF20">
        <v>0.46899999999999997</v>
      </c>
      <c r="DG20">
        <v>0.54500000000000004</v>
      </c>
      <c r="DH20">
        <v>0.63100000000000001</v>
      </c>
      <c r="DI20">
        <v>0.63500000000000001</v>
      </c>
      <c r="DJ20">
        <v>0.63400000000000001</v>
      </c>
      <c r="DK20">
        <v>0.622</v>
      </c>
      <c r="DL20">
        <v>0.61699999999999999</v>
      </c>
      <c r="DM20">
        <v>0.60399999999999998</v>
      </c>
      <c r="DN20">
        <v>0.64500000000000002</v>
      </c>
      <c r="DO20">
        <v>0.68500000000000005</v>
      </c>
      <c r="DP20">
        <v>0.65</v>
      </c>
      <c r="DQ20">
        <v>0.65600000000000003</v>
      </c>
      <c r="DR20">
        <v>0.75700000000000001</v>
      </c>
      <c r="DS20">
        <v>0.69899999999999995</v>
      </c>
      <c r="DT20">
        <v>0.68899999999999995</v>
      </c>
      <c r="DU20">
        <v>0.69299999999999995</v>
      </c>
      <c r="DV20">
        <v>0.69599999999999995</v>
      </c>
      <c r="DW20">
        <v>0.70899999999999996</v>
      </c>
      <c r="DX20">
        <v>0.69699999999999995</v>
      </c>
      <c r="DY20">
        <v>0.70299999999999996</v>
      </c>
      <c r="DZ20">
        <v>0.72699999999999998</v>
      </c>
      <c r="EA20">
        <v>0.72699999999999998</v>
      </c>
      <c r="EB20">
        <v>0.73499999999999999</v>
      </c>
      <c r="EC20">
        <v>0.76400000000000001</v>
      </c>
      <c r="ED20">
        <v>0.76400000000000001</v>
      </c>
      <c r="EE20">
        <v>0.67</v>
      </c>
      <c r="EF20">
        <v>0.622</v>
      </c>
      <c r="EG20">
        <v>0.44800000000000001</v>
      </c>
      <c r="EH20">
        <v>0.51</v>
      </c>
      <c r="EI20">
        <v>0.52300000000000002</v>
      </c>
      <c r="EJ20">
        <v>0.51400000000000001</v>
      </c>
      <c r="EK20">
        <v>0.58399999999999996</v>
      </c>
      <c r="EL20">
        <v>0.63800000000000001</v>
      </c>
      <c r="EM20">
        <v>0.625</v>
      </c>
      <c r="EN20">
        <v>0.71899999999999997</v>
      </c>
      <c r="EO20">
        <v>0.629</v>
      </c>
    </row>
    <row r="21" spans="1:145" x14ac:dyDescent="0.2">
      <c r="A21" t="s">
        <v>19</v>
      </c>
      <c r="B21">
        <v>1.2130000000000001</v>
      </c>
      <c r="C21">
        <v>1.1839999999999999</v>
      </c>
      <c r="D21">
        <v>1.1599999999999999</v>
      </c>
      <c r="E21">
        <v>1.163</v>
      </c>
      <c r="F21">
        <v>1.1910000000000001</v>
      </c>
      <c r="G21">
        <v>1.175</v>
      </c>
      <c r="H21">
        <v>1.159</v>
      </c>
      <c r="I21">
        <v>1.121</v>
      </c>
      <c r="J21">
        <v>1.1240000000000001</v>
      </c>
      <c r="K21">
        <v>1.125</v>
      </c>
      <c r="L21">
        <v>1.123</v>
      </c>
      <c r="M21">
        <v>1.119</v>
      </c>
      <c r="N21">
        <v>1.111</v>
      </c>
      <c r="O21">
        <v>1.107</v>
      </c>
      <c r="P21">
        <v>1.095</v>
      </c>
      <c r="Q21">
        <v>1.095</v>
      </c>
      <c r="R21">
        <v>1.1180000000000001</v>
      </c>
      <c r="S21">
        <v>1.109</v>
      </c>
      <c r="T21">
        <v>1.1299999999999999</v>
      </c>
      <c r="U21">
        <v>1.1619999999999999</v>
      </c>
      <c r="V21">
        <v>1.1619999999999999</v>
      </c>
      <c r="W21">
        <v>1.21</v>
      </c>
      <c r="X21">
        <v>1.206</v>
      </c>
      <c r="Y21">
        <v>1.206</v>
      </c>
      <c r="Z21">
        <v>1.208</v>
      </c>
      <c r="AA21">
        <v>1.208</v>
      </c>
      <c r="AB21">
        <v>1.2070000000000001</v>
      </c>
      <c r="AC21">
        <v>1.2050000000000001</v>
      </c>
      <c r="AD21">
        <v>1.2070000000000001</v>
      </c>
      <c r="AE21">
        <v>1.216</v>
      </c>
      <c r="AF21">
        <v>1.206</v>
      </c>
      <c r="AG21">
        <v>1.2170000000000001</v>
      </c>
      <c r="AH21">
        <v>1.2310000000000001</v>
      </c>
      <c r="AI21">
        <v>1.2050000000000001</v>
      </c>
      <c r="AJ21">
        <v>1.2150000000000001</v>
      </c>
      <c r="AK21">
        <v>1.2010000000000001</v>
      </c>
      <c r="AL21">
        <v>1.1879999999999999</v>
      </c>
      <c r="AM21">
        <v>1.21</v>
      </c>
      <c r="AN21">
        <v>1.214</v>
      </c>
      <c r="AO21">
        <v>1.204</v>
      </c>
      <c r="AP21">
        <v>1.214</v>
      </c>
      <c r="AQ21">
        <v>1.254</v>
      </c>
      <c r="AR21">
        <v>1.2490000000000001</v>
      </c>
      <c r="AS21">
        <v>1.232</v>
      </c>
      <c r="AT21">
        <v>1.242</v>
      </c>
      <c r="AU21">
        <v>1.2350000000000001</v>
      </c>
      <c r="AV21">
        <v>1.242</v>
      </c>
      <c r="AW21">
        <v>1.2230000000000001</v>
      </c>
      <c r="AX21">
        <v>1.2310000000000001</v>
      </c>
      <c r="AY21">
        <v>1.1819999999999999</v>
      </c>
      <c r="AZ21">
        <v>1.19</v>
      </c>
      <c r="BA21">
        <v>1.1870000000000001</v>
      </c>
      <c r="BB21">
        <v>1.1890000000000001</v>
      </c>
      <c r="BC21">
        <v>1.1890000000000001</v>
      </c>
      <c r="BD21">
        <v>1.179</v>
      </c>
      <c r="BE21">
        <v>1.21</v>
      </c>
      <c r="BF21">
        <v>1.2170000000000001</v>
      </c>
      <c r="BG21">
        <v>1.141</v>
      </c>
      <c r="BH21">
        <v>1.069</v>
      </c>
      <c r="BI21">
        <v>1.2529999999999999</v>
      </c>
      <c r="BJ21">
        <v>1.254</v>
      </c>
      <c r="BK21">
        <v>1.29</v>
      </c>
      <c r="BL21">
        <v>1.387</v>
      </c>
      <c r="BM21">
        <v>1.383</v>
      </c>
      <c r="BN21">
        <v>1.3440000000000001</v>
      </c>
      <c r="BO21">
        <v>1.345</v>
      </c>
      <c r="BP21">
        <v>1.363</v>
      </c>
      <c r="BQ21">
        <v>1.397</v>
      </c>
      <c r="BR21">
        <v>1.401</v>
      </c>
      <c r="BS21">
        <v>1.3959999999999999</v>
      </c>
      <c r="BT21">
        <v>1.399</v>
      </c>
      <c r="BU21">
        <v>1.4039999999999999</v>
      </c>
      <c r="BV21">
        <v>1.39</v>
      </c>
      <c r="BW21">
        <v>1.363</v>
      </c>
      <c r="BX21">
        <v>1.323</v>
      </c>
      <c r="BY21">
        <v>1.3220000000000001</v>
      </c>
      <c r="BZ21">
        <v>1.2869999999999999</v>
      </c>
      <c r="CA21">
        <v>1.2949999999999999</v>
      </c>
      <c r="CB21">
        <v>1.226</v>
      </c>
      <c r="CC21">
        <v>1.1599999999999999</v>
      </c>
      <c r="CD21">
        <v>1.0900000000000001</v>
      </c>
      <c r="CE21">
        <v>1.1100000000000001</v>
      </c>
      <c r="CF21">
        <v>1.127</v>
      </c>
      <c r="CG21">
        <v>1.119</v>
      </c>
      <c r="CH21">
        <v>1.101</v>
      </c>
      <c r="CI21">
        <v>1.0580000000000001</v>
      </c>
      <c r="CJ21">
        <v>1.0129999999999999</v>
      </c>
      <c r="CK21">
        <v>1.0009999999999999</v>
      </c>
      <c r="CL21">
        <v>0.97599999999999998</v>
      </c>
      <c r="CM21">
        <v>0.96699999999999997</v>
      </c>
      <c r="CN21">
        <v>1</v>
      </c>
      <c r="CO21">
        <v>0.95599999999999996</v>
      </c>
      <c r="CP21">
        <v>0.89600000000000002</v>
      </c>
      <c r="CQ21">
        <v>0.88500000000000001</v>
      </c>
      <c r="CR21">
        <v>0.82</v>
      </c>
      <c r="CS21">
        <v>0.83499999999999996</v>
      </c>
      <c r="CT21">
        <v>0.85399999999999998</v>
      </c>
      <c r="CU21">
        <v>0.83199999999999996</v>
      </c>
      <c r="CV21">
        <v>0.82899999999999996</v>
      </c>
      <c r="CW21">
        <v>0.83299999999999996</v>
      </c>
      <c r="CX21">
        <v>0.83199999999999996</v>
      </c>
      <c r="CY21">
        <v>0.70399999999999996</v>
      </c>
      <c r="CZ21">
        <v>0.69199999999999995</v>
      </c>
      <c r="DA21">
        <v>0.70799999999999996</v>
      </c>
      <c r="DB21">
        <v>0.71199999999999997</v>
      </c>
      <c r="DC21">
        <v>0.7</v>
      </c>
      <c r="DD21">
        <v>0.69799999999999995</v>
      </c>
      <c r="DE21">
        <v>0.71499999999999997</v>
      </c>
      <c r="DF21">
        <v>0.71499999999999997</v>
      </c>
      <c r="DG21">
        <v>0.73699999999999999</v>
      </c>
      <c r="DH21">
        <v>0.73699999999999999</v>
      </c>
      <c r="DI21">
        <v>0.72799999999999998</v>
      </c>
      <c r="DJ21">
        <v>0.73299999999999998</v>
      </c>
      <c r="DK21">
        <v>0.754</v>
      </c>
      <c r="DL21">
        <v>0.76100000000000001</v>
      </c>
      <c r="DM21">
        <v>0.77700000000000002</v>
      </c>
      <c r="DN21">
        <v>0.78500000000000003</v>
      </c>
      <c r="DO21">
        <v>0.79600000000000004</v>
      </c>
      <c r="DP21">
        <v>0.79700000000000004</v>
      </c>
      <c r="DQ21">
        <v>0.79900000000000004</v>
      </c>
      <c r="DR21">
        <v>0.84299999999999997</v>
      </c>
      <c r="DS21">
        <v>0.90100000000000002</v>
      </c>
      <c r="DT21">
        <v>0.9</v>
      </c>
      <c r="DU21">
        <v>0.90300000000000002</v>
      </c>
      <c r="DV21">
        <v>0.90900000000000003</v>
      </c>
      <c r="DW21">
        <v>0.92700000000000005</v>
      </c>
      <c r="DX21">
        <v>0.92700000000000005</v>
      </c>
      <c r="DY21">
        <v>0.94399999999999995</v>
      </c>
      <c r="DZ21">
        <v>0.92300000000000004</v>
      </c>
      <c r="EA21">
        <v>0.92300000000000004</v>
      </c>
      <c r="EB21">
        <v>0.92</v>
      </c>
      <c r="EC21">
        <v>0.90800000000000003</v>
      </c>
      <c r="ED21">
        <v>0.90900000000000003</v>
      </c>
      <c r="EE21">
        <v>0.90500000000000003</v>
      </c>
      <c r="EF21">
        <v>0.97499999999999998</v>
      </c>
      <c r="EG21">
        <v>1.1499999999999999</v>
      </c>
      <c r="EH21">
        <v>1.206</v>
      </c>
      <c r="EI21">
        <v>1.204</v>
      </c>
      <c r="EJ21">
        <v>1.2210000000000001</v>
      </c>
      <c r="EK21">
        <v>1.222</v>
      </c>
      <c r="EL21">
        <v>1.2969999999999999</v>
      </c>
      <c r="EM21">
        <v>1.2889999999999999</v>
      </c>
      <c r="EN21">
        <v>1.272</v>
      </c>
      <c r="EO21">
        <v>1.3859999999999999</v>
      </c>
    </row>
    <row r="22" spans="1:145" x14ac:dyDescent="0.2">
      <c r="A22" t="s">
        <v>20</v>
      </c>
      <c r="B22">
        <v>0.55000000000000004</v>
      </c>
      <c r="C22">
        <v>0.67700000000000005</v>
      </c>
      <c r="D22">
        <v>0.64700000000000002</v>
      </c>
      <c r="E22">
        <v>0.629</v>
      </c>
      <c r="F22">
        <v>0.65200000000000002</v>
      </c>
      <c r="G22">
        <v>0.68200000000000005</v>
      </c>
      <c r="H22">
        <v>0.68</v>
      </c>
      <c r="I22">
        <v>0.65500000000000003</v>
      </c>
      <c r="J22">
        <v>0.629</v>
      </c>
      <c r="K22">
        <v>0.63300000000000001</v>
      </c>
      <c r="L22">
        <v>0.629</v>
      </c>
      <c r="M22">
        <v>0.622</v>
      </c>
      <c r="N22">
        <v>0.622</v>
      </c>
      <c r="O22">
        <v>0.62</v>
      </c>
      <c r="P22">
        <v>0.59399999999999997</v>
      </c>
      <c r="Q22">
        <v>0.59299999999999997</v>
      </c>
      <c r="R22">
        <v>0.58299999999999996</v>
      </c>
      <c r="S22">
        <v>0.57099999999999995</v>
      </c>
      <c r="T22">
        <v>0.58499999999999996</v>
      </c>
      <c r="U22">
        <v>0.57299999999999995</v>
      </c>
      <c r="V22">
        <v>0.57899999999999996</v>
      </c>
      <c r="W22">
        <v>0.58599999999999997</v>
      </c>
      <c r="X22">
        <v>0.59199999999999997</v>
      </c>
      <c r="Y22">
        <v>0.55400000000000005</v>
      </c>
      <c r="Z22">
        <v>0.55000000000000004</v>
      </c>
      <c r="AA22">
        <v>0.52200000000000002</v>
      </c>
      <c r="AB22">
        <v>0.50900000000000001</v>
      </c>
      <c r="AC22">
        <v>0.50900000000000001</v>
      </c>
      <c r="AD22">
        <v>0.51400000000000001</v>
      </c>
      <c r="AE22">
        <v>0.51700000000000002</v>
      </c>
      <c r="AF22">
        <v>0.501</v>
      </c>
      <c r="AG22">
        <v>0.48899999999999999</v>
      </c>
      <c r="AH22">
        <v>0.51400000000000001</v>
      </c>
      <c r="AI22">
        <v>0.50900000000000001</v>
      </c>
      <c r="AJ22">
        <v>0.51800000000000002</v>
      </c>
      <c r="AK22">
        <v>0.52500000000000002</v>
      </c>
      <c r="AL22">
        <v>0.55600000000000005</v>
      </c>
      <c r="AM22">
        <v>0.50800000000000001</v>
      </c>
      <c r="AN22">
        <v>0.57499999999999996</v>
      </c>
      <c r="AO22">
        <v>0.55900000000000005</v>
      </c>
      <c r="AP22">
        <v>0.52100000000000002</v>
      </c>
      <c r="AQ22">
        <v>0.52700000000000002</v>
      </c>
      <c r="AR22">
        <v>0.52100000000000002</v>
      </c>
      <c r="AS22">
        <v>0.503</v>
      </c>
      <c r="AT22">
        <v>0.504</v>
      </c>
      <c r="AU22">
        <v>0.498</v>
      </c>
      <c r="AV22">
        <v>0.502</v>
      </c>
      <c r="AW22">
        <v>0.50900000000000001</v>
      </c>
      <c r="AX22">
        <v>0.503</v>
      </c>
      <c r="AY22">
        <v>0.51100000000000001</v>
      </c>
      <c r="AZ22">
        <v>0.54400000000000004</v>
      </c>
      <c r="BA22">
        <v>0.54600000000000004</v>
      </c>
      <c r="BB22">
        <v>0.54800000000000004</v>
      </c>
      <c r="BC22">
        <v>0.55200000000000005</v>
      </c>
      <c r="BD22">
        <v>0.50800000000000001</v>
      </c>
      <c r="BE22">
        <v>0.50800000000000001</v>
      </c>
      <c r="BF22">
        <v>0.505</v>
      </c>
      <c r="BG22">
        <v>0.46800000000000003</v>
      </c>
      <c r="BH22">
        <v>0.39400000000000002</v>
      </c>
      <c r="BI22">
        <v>0.66700000000000004</v>
      </c>
      <c r="BJ22">
        <v>0.65600000000000003</v>
      </c>
      <c r="BK22">
        <v>0.48699999999999999</v>
      </c>
      <c r="BL22">
        <v>0.46700000000000003</v>
      </c>
      <c r="BM22">
        <v>0.46</v>
      </c>
      <c r="BN22">
        <v>0.443</v>
      </c>
      <c r="BO22">
        <v>0.42599999999999999</v>
      </c>
      <c r="BP22">
        <v>0.42299999999999999</v>
      </c>
      <c r="BQ22">
        <v>0.438</v>
      </c>
      <c r="BR22">
        <v>0.45600000000000002</v>
      </c>
      <c r="BS22">
        <v>0.45</v>
      </c>
      <c r="BT22">
        <v>0.46100000000000002</v>
      </c>
      <c r="BU22">
        <v>0.45</v>
      </c>
      <c r="BV22">
        <v>0.46400000000000002</v>
      </c>
      <c r="BW22">
        <v>0.56999999999999995</v>
      </c>
      <c r="BX22">
        <v>0.63800000000000001</v>
      </c>
      <c r="BY22">
        <v>0.63600000000000001</v>
      </c>
      <c r="BZ22">
        <v>0.65700000000000003</v>
      </c>
      <c r="CA22">
        <v>0.65700000000000003</v>
      </c>
      <c r="CB22">
        <v>0.60499999999999998</v>
      </c>
      <c r="CC22">
        <v>0.59299999999999997</v>
      </c>
      <c r="CD22">
        <v>0.59399999999999997</v>
      </c>
      <c r="CE22">
        <v>0.60299999999999998</v>
      </c>
      <c r="CF22">
        <v>0.65</v>
      </c>
      <c r="CG22">
        <v>0.65200000000000002</v>
      </c>
      <c r="CH22">
        <v>0.64600000000000002</v>
      </c>
      <c r="CI22">
        <v>0.56000000000000005</v>
      </c>
      <c r="CJ22">
        <v>0.60399999999999998</v>
      </c>
      <c r="CK22">
        <v>0.61299999999999999</v>
      </c>
      <c r="CL22">
        <v>0.627</v>
      </c>
      <c r="CM22">
        <v>0.63800000000000001</v>
      </c>
      <c r="CN22">
        <v>0.64200000000000002</v>
      </c>
      <c r="CO22">
        <v>0.68400000000000005</v>
      </c>
      <c r="CP22">
        <v>0.63400000000000001</v>
      </c>
      <c r="CQ22">
        <v>0.63700000000000001</v>
      </c>
      <c r="CR22">
        <v>0.64800000000000002</v>
      </c>
      <c r="CS22">
        <v>0.64600000000000002</v>
      </c>
      <c r="CT22">
        <v>0.61399999999999999</v>
      </c>
      <c r="CU22">
        <v>0.628</v>
      </c>
      <c r="CV22">
        <v>0.64300000000000002</v>
      </c>
      <c r="CW22">
        <v>0.65400000000000003</v>
      </c>
      <c r="CX22">
        <v>0.67200000000000004</v>
      </c>
      <c r="CY22">
        <v>0.66900000000000004</v>
      </c>
      <c r="CZ22">
        <v>0.68600000000000005</v>
      </c>
      <c r="DA22">
        <v>0.69699999999999995</v>
      </c>
      <c r="DB22">
        <v>0.69599999999999995</v>
      </c>
      <c r="DC22">
        <v>0.73199999999999998</v>
      </c>
      <c r="DD22">
        <v>0.73</v>
      </c>
      <c r="DE22">
        <v>0.70799999999999996</v>
      </c>
      <c r="DF22">
        <v>0.70799999999999996</v>
      </c>
      <c r="DG22">
        <v>0.76100000000000001</v>
      </c>
      <c r="DH22">
        <v>0.77500000000000002</v>
      </c>
      <c r="DI22">
        <v>0.78500000000000003</v>
      </c>
      <c r="DJ22">
        <v>0.77200000000000002</v>
      </c>
      <c r="DK22">
        <v>0.76600000000000001</v>
      </c>
      <c r="DL22">
        <v>0.76400000000000001</v>
      </c>
      <c r="DM22">
        <v>0.64</v>
      </c>
      <c r="DN22">
        <v>0.63300000000000001</v>
      </c>
      <c r="DO22">
        <v>0.64500000000000002</v>
      </c>
      <c r="DP22">
        <v>0.627</v>
      </c>
      <c r="DQ22">
        <v>0.60399999999999998</v>
      </c>
      <c r="DR22">
        <v>0.68899999999999995</v>
      </c>
      <c r="DS22">
        <v>0.73099999999999998</v>
      </c>
      <c r="DT22">
        <v>0.74</v>
      </c>
      <c r="DU22">
        <v>0.72</v>
      </c>
      <c r="DV22">
        <v>0.72299999999999998</v>
      </c>
      <c r="DW22">
        <v>0.72</v>
      </c>
      <c r="DX22">
        <v>0.71</v>
      </c>
      <c r="DY22">
        <v>0.68799999999999994</v>
      </c>
      <c r="DZ22">
        <v>0.70699999999999996</v>
      </c>
      <c r="EA22">
        <v>0.71</v>
      </c>
      <c r="EB22">
        <v>0.7</v>
      </c>
      <c r="EC22">
        <v>0.69799999999999995</v>
      </c>
      <c r="ED22">
        <v>0.70899999999999996</v>
      </c>
      <c r="EE22">
        <v>0.63700000000000001</v>
      </c>
      <c r="EF22">
        <v>0.66</v>
      </c>
      <c r="EG22">
        <v>0.64600000000000002</v>
      </c>
      <c r="EH22">
        <v>0.61799999999999999</v>
      </c>
      <c r="EI22">
        <v>0.64100000000000001</v>
      </c>
      <c r="EJ22">
        <v>0.63500000000000001</v>
      </c>
      <c r="EK22">
        <v>0.67300000000000004</v>
      </c>
      <c r="EL22">
        <v>0.67500000000000004</v>
      </c>
      <c r="EM22">
        <v>0.68200000000000005</v>
      </c>
      <c r="EN22">
        <v>0.68200000000000005</v>
      </c>
      <c r="EO22">
        <v>0.67300000000000004</v>
      </c>
    </row>
    <row r="23" spans="1:145" x14ac:dyDescent="0.2">
      <c r="A23" t="s">
        <v>21</v>
      </c>
      <c r="B23">
        <v>0.112</v>
      </c>
      <c r="C23">
        <v>0.11700000000000001</v>
      </c>
      <c r="D23">
        <v>0.14599999999999999</v>
      </c>
      <c r="E23">
        <v>0.11899999999999999</v>
      </c>
      <c r="F23">
        <v>0.124</v>
      </c>
      <c r="G23">
        <v>0.123</v>
      </c>
      <c r="H23">
        <v>0.121</v>
      </c>
      <c r="I23">
        <v>0.122</v>
      </c>
      <c r="J23">
        <v>0.124</v>
      </c>
      <c r="K23">
        <v>0.122</v>
      </c>
      <c r="L23">
        <v>0.126</v>
      </c>
      <c r="M23">
        <v>0.127</v>
      </c>
      <c r="N23">
        <v>0.11600000000000001</v>
      </c>
      <c r="O23">
        <v>0.111</v>
      </c>
      <c r="P23">
        <v>0.114</v>
      </c>
      <c r="Q23">
        <v>0.11600000000000001</v>
      </c>
      <c r="R23">
        <v>9.9000000000000005E-2</v>
      </c>
      <c r="S23">
        <v>7.5999999999999998E-2</v>
      </c>
      <c r="T23">
        <v>6.7000000000000004E-2</v>
      </c>
      <c r="U23">
        <v>7.3999999999999996E-2</v>
      </c>
      <c r="V23">
        <v>7.3999999999999996E-2</v>
      </c>
      <c r="W23">
        <v>7.4999999999999997E-2</v>
      </c>
      <c r="X23">
        <v>6.7000000000000004E-2</v>
      </c>
      <c r="Y23">
        <v>6.9000000000000006E-2</v>
      </c>
      <c r="Z23">
        <v>7.0000000000000007E-2</v>
      </c>
      <c r="AA23">
        <v>6.3E-2</v>
      </c>
      <c r="AB23">
        <v>6.3E-2</v>
      </c>
      <c r="AC23">
        <v>6.2E-2</v>
      </c>
      <c r="AD23">
        <v>6.2E-2</v>
      </c>
      <c r="AE23">
        <v>5.7000000000000002E-2</v>
      </c>
      <c r="AF23">
        <v>6.0999999999999999E-2</v>
      </c>
      <c r="AG23">
        <v>4.7E-2</v>
      </c>
      <c r="AH23">
        <v>5.0999999999999997E-2</v>
      </c>
      <c r="AI23">
        <v>5.7000000000000002E-2</v>
      </c>
      <c r="AJ23">
        <v>5.1999999999999998E-2</v>
      </c>
      <c r="AK23">
        <v>4.3999999999999997E-2</v>
      </c>
      <c r="AL23">
        <v>7.1999999999999995E-2</v>
      </c>
      <c r="AM23">
        <v>7.2999999999999995E-2</v>
      </c>
      <c r="AN23">
        <v>6.3E-2</v>
      </c>
      <c r="AO23">
        <v>6.5000000000000002E-2</v>
      </c>
      <c r="AP23">
        <v>6.7000000000000004E-2</v>
      </c>
      <c r="AQ23">
        <v>8.6999999999999994E-2</v>
      </c>
      <c r="AR23">
        <v>9.2999999999999999E-2</v>
      </c>
      <c r="AS23">
        <v>8.3000000000000004E-2</v>
      </c>
      <c r="AT23">
        <v>8.2000000000000003E-2</v>
      </c>
      <c r="AU23">
        <v>7.3999999999999996E-2</v>
      </c>
      <c r="AV23">
        <v>7.0999999999999994E-2</v>
      </c>
      <c r="AW23">
        <v>5.0999999999999997E-2</v>
      </c>
      <c r="AX23">
        <v>5.0999999999999997E-2</v>
      </c>
      <c r="AY23">
        <v>4.4999999999999998E-2</v>
      </c>
      <c r="AZ23">
        <v>3.5000000000000003E-2</v>
      </c>
      <c r="BA23">
        <v>2.5000000000000001E-2</v>
      </c>
      <c r="BB23">
        <v>2.4E-2</v>
      </c>
      <c r="BC23">
        <v>2.9000000000000001E-2</v>
      </c>
      <c r="BD23">
        <v>3.3000000000000002E-2</v>
      </c>
      <c r="BE23">
        <v>3.2000000000000001E-2</v>
      </c>
      <c r="BF23">
        <v>3.3000000000000002E-2</v>
      </c>
      <c r="BG23">
        <v>3.3000000000000002E-2</v>
      </c>
      <c r="BH23">
        <v>0.03</v>
      </c>
      <c r="BI23">
        <v>3.5000000000000003E-2</v>
      </c>
      <c r="BJ23">
        <v>3.5000000000000003E-2</v>
      </c>
      <c r="BK23">
        <v>2.5000000000000001E-2</v>
      </c>
      <c r="BL23">
        <v>-4.4999999999999998E-2</v>
      </c>
      <c r="BM23">
        <v>-3.9E-2</v>
      </c>
      <c r="BN23">
        <v>-5.7000000000000002E-2</v>
      </c>
      <c r="BO23">
        <v>-6.5000000000000002E-2</v>
      </c>
      <c r="BP23">
        <v>-5.5E-2</v>
      </c>
      <c r="BQ23">
        <v>-8.7999999999999995E-2</v>
      </c>
      <c r="BR23">
        <v>-9.7000000000000003E-2</v>
      </c>
      <c r="BS23">
        <v>-9.6000000000000002E-2</v>
      </c>
      <c r="BT23">
        <v>-9.6000000000000002E-2</v>
      </c>
      <c r="BU23">
        <v>-9.6000000000000002E-2</v>
      </c>
      <c r="BV23">
        <v>-9.6000000000000002E-2</v>
      </c>
      <c r="BW23">
        <v>-8.5999999999999993E-2</v>
      </c>
      <c r="BX23">
        <v>-5.1999999999999998E-2</v>
      </c>
      <c r="BY23">
        <v>-5.8999999999999997E-2</v>
      </c>
      <c r="BZ23">
        <v>-2.5999999999999999E-2</v>
      </c>
      <c r="CA23">
        <v>1.7000000000000001E-2</v>
      </c>
      <c r="CB23">
        <v>6.8000000000000005E-2</v>
      </c>
      <c r="CC23">
        <v>6.2E-2</v>
      </c>
      <c r="CD23">
        <v>7.8E-2</v>
      </c>
      <c r="CE23">
        <v>7.9000000000000001E-2</v>
      </c>
      <c r="CF23">
        <v>9.7000000000000003E-2</v>
      </c>
      <c r="CG23">
        <v>9.7000000000000003E-2</v>
      </c>
      <c r="CH23">
        <v>9.4E-2</v>
      </c>
      <c r="CI23">
        <v>6.4000000000000001E-2</v>
      </c>
      <c r="CJ23">
        <v>6.3E-2</v>
      </c>
      <c r="CK23">
        <v>0.06</v>
      </c>
      <c r="CL23">
        <v>6.4000000000000001E-2</v>
      </c>
      <c r="CM23">
        <v>6.6000000000000003E-2</v>
      </c>
      <c r="CN23">
        <v>6.4000000000000001E-2</v>
      </c>
      <c r="CO23">
        <v>0.11600000000000001</v>
      </c>
      <c r="CP23">
        <v>0.126</v>
      </c>
      <c r="CQ23">
        <v>0.122</v>
      </c>
      <c r="CR23">
        <v>0.12</v>
      </c>
      <c r="CS23">
        <v>0.127</v>
      </c>
      <c r="CT23">
        <v>7.9000000000000001E-2</v>
      </c>
      <c r="CU23">
        <v>0.08</v>
      </c>
      <c r="CV23">
        <v>7.9000000000000001E-2</v>
      </c>
      <c r="CW23">
        <v>7.6999999999999999E-2</v>
      </c>
      <c r="CX23">
        <v>8.8999999999999996E-2</v>
      </c>
      <c r="CY23">
        <v>0.05</v>
      </c>
      <c r="CZ23">
        <v>2.9000000000000001E-2</v>
      </c>
      <c r="DA23">
        <v>3.5000000000000003E-2</v>
      </c>
      <c r="DB23">
        <v>3.7999999999999999E-2</v>
      </c>
      <c r="DC23">
        <v>0.05</v>
      </c>
      <c r="DD23">
        <v>0.05</v>
      </c>
      <c r="DE23">
        <v>0.08</v>
      </c>
      <c r="DF23">
        <v>8.4000000000000005E-2</v>
      </c>
      <c r="DG23">
        <v>8.7999999999999995E-2</v>
      </c>
      <c r="DH23">
        <v>9.6000000000000002E-2</v>
      </c>
      <c r="DI23">
        <v>0.114</v>
      </c>
      <c r="DJ23">
        <v>0.12</v>
      </c>
      <c r="DK23">
        <v>0.11799999999999999</v>
      </c>
      <c r="DL23">
        <v>0.108</v>
      </c>
      <c r="DM23">
        <v>0.09</v>
      </c>
      <c r="DN23">
        <v>8.5999999999999993E-2</v>
      </c>
      <c r="DO23">
        <v>8.6999999999999994E-2</v>
      </c>
      <c r="DP23">
        <v>8.1000000000000003E-2</v>
      </c>
      <c r="DQ23">
        <v>8.5000000000000006E-2</v>
      </c>
      <c r="DR23">
        <v>0.09</v>
      </c>
      <c r="DS23">
        <v>0.111</v>
      </c>
      <c r="DT23">
        <v>0.10299999999999999</v>
      </c>
      <c r="DU23">
        <v>0.112</v>
      </c>
      <c r="DV23">
        <v>0.111</v>
      </c>
      <c r="DW23">
        <v>0.11600000000000001</v>
      </c>
      <c r="DX23">
        <v>0.113</v>
      </c>
      <c r="DY23">
        <v>0.12</v>
      </c>
      <c r="DZ23">
        <v>0.125</v>
      </c>
      <c r="EA23">
        <v>0.125</v>
      </c>
      <c r="EB23">
        <v>0.124</v>
      </c>
      <c r="EC23">
        <v>0.126</v>
      </c>
      <c r="ED23">
        <v>0.125</v>
      </c>
      <c r="EE23">
        <v>0.13600000000000001</v>
      </c>
      <c r="EF23">
        <v>0.122</v>
      </c>
      <c r="EG23">
        <v>0.193</v>
      </c>
      <c r="EH23">
        <v>0.20799999999999999</v>
      </c>
      <c r="EI23">
        <v>0.20699999999999999</v>
      </c>
      <c r="EJ23">
        <v>0.19600000000000001</v>
      </c>
      <c r="EK23">
        <v>0.19600000000000001</v>
      </c>
      <c r="EL23">
        <v>0.187</v>
      </c>
      <c r="EM23">
        <v>0.189</v>
      </c>
      <c r="EN23">
        <v>0.18</v>
      </c>
      <c r="EO23">
        <v>0.18099999999999999</v>
      </c>
    </row>
    <row r="24" spans="1:145" x14ac:dyDescent="0.2">
      <c r="A24" t="s">
        <v>22</v>
      </c>
      <c r="B24">
        <v>1.276</v>
      </c>
      <c r="C24">
        <v>1.238</v>
      </c>
      <c r="D24">
        <v>2.347</v>
      </c>
      <c r="E24">
        <v>2.3740000000000001</v>
      </c>
      <c r="F24">
        <v>2.4089999999999998</v>
      </c>
      <c r="G24">
        <v>2.4279999999999999</v>
      </c>
      <c r="H24">
        <v>2.4380000000000002</v>
      </c>
      <c r="I24">
        <v>2.2909999999999999</v>
      </c>
      <c r="J24">
        <v>2.266</v>
      </c>
      <c r="K24">
        <v>2.2690000000000001</v>
      </c>
      <c r="L24">
        <v>2.2959999999999998</v>
      </c>
      <c r="M24">
        <v>2.2919999999999998</v>
      </c>
      <c r="N24">
        <v>2.2269999999999999</v>
      </c>
      <c r="O24">
        <v>2.2189999999999999</v>
      </c>
      <c r="P24">
        <v>2.2269999999999999</v>
      </c>
      <c r="Q24">
        <v>2.2250000000000001</v>
      </c>
      <c r="R24">
        <v>2.2200000000000002</v>
      </c>
      <c r="S24">
        <v>2.2810000000000001</v>
      </c>
      <c r="T24">
        <v>2.2970000000000002</v>
      </c>
      <c r="U24">
        <v>2.2839999999999998</v>
      </c>
      <c r="V24">
        <v>2.2949999999999999</v>
      </c>
      <c r="W24">
        <v>2.2869999999999999</v>
      </c>
      <c r="X24">
        <v>2.2999999999999998</v>
      </c>
      <c r="Y24">
        <v>2.3610000000000002</v>
      </c>
      <c r="Z24">
        <v>2.355</v>
      </c>
      <c r="AA24">
        <v>2.355</v>
      </c>
      <c r="AB24">
        <v>2.3420000000000001</v>
      </c>
      <c r="AC24">
        <v>2.331</v>
      </c>
      <c r="AD24">
        <v>2.335</v>
      </c>
      <c r="AE24">
        <v>2.3490000000000002</v>
      </c>
      <c r="AF24">
        <v>2.3570000000000002</v>
      </c>
      <c r="AG24">
        <v>2.319</v>
      </c>
      <c r="AH24">
        <v>2.4159999999999999</v>
      </c>
      <c r="AI24">
        <v>2.4039999999999999</v>
      </c>
      <c r="AJ24">
        <v>2.4009999999999998</v>
      </c>
      <c r="AK24">
        <v>2.367</v>
      </c>
      <c r="AL24">
        <v>2.4060000000000001</v>
      </c>
      <c r="AM24">
        <v>2.3940000000000001</v>
      </c>
      <c r="AN24">
        <v>2.4569999999999999</v>
      </c>
      <c r="AO24">
        <v>2.448</v>
      </c>
      <c r="AP24">
        <v>2.504</v>
      </c>
      <c r="AQ24">
        <v>2.5049999999999999</v>
      </c>
      <c r="AR24">
        <v>2.516</v>
      </c>
      <c r="AS24">
        <v>2.5230000000000001</v>
      </c>
      <c r="AT24">
        <v>2.52</v>
      </c>
      <c r="AU24">
        <v>2.504</v>
      </c>
      <c r="AV24">
        <v>2.4929999999999999</v>
      </c>
      <c r="AW24">
        <v>2.456</v>
      </c>
      <c r="AX24">
        <v>2.4870000000000001</v>
      </c>
      <c r="AY24">
        <v>2.4790000000000001</v>
      </c>
      <c r="AZ24">
        <v>2.5760000000000001</v>
      </c>
      <c r="BA24">
        <v>2.5979999999999999</v>
      </c>
      <c r="BB24">
        <v>2.5870000000000002</v>
      </c>
      <c r="BC24">
        <v>2.5409999999999999</v>
      </c>
      <c r="BD24">
        <v>2.76</v>
      </c>
      <c r="BE24">
        <v>2.7879999999999998</v>
      </c>
      <c r="BF24">
        <v>2.7869999999999999</v>
      </c>
      <c r="BG24">
        <v>2.923</v>
      </c>
      <c r="BH24">
        <v>3.0960000000000001</v>
      </c>
      <c r="BI24">
        <v>3.052</v>
      </c>
      <c r="BJ24">
        <v>3.0659999999999998</v>
      </c>
      <c r="BK24">
        <v>3.1930000000000001</v>
      </c>
      <c r="BL24">
        <v>1.964</v>
      </c>
      <c r="BM24">
        <v>1.76</v>
      </c>
      <c r="BN24">
        <v>1.728</v>
      </c>
      <c r="BO24">
        <v>1.762</v>
      </c>
      <c r="BP24">
        <v>1.7529999999999999</v>
      </c>
      <c r="BQ24">
        <v>1.9830000000000001</v>
      </c>
      <c r="BR24">
        <v>1.984</v>
      </c>
      <c r="BS24">
        <v>1.9690000000000001</v>
      </c>
      <c r="BT24">
        <v>1.976</v>
      </c>
      <c r="BU24">
        <v>1.9490000000000001</v>
      </c>
      <c r="BV24">
        <v>2.0379999999999998</v>
      </c>
      <c r="BW24">
        <v>1.746</v>
      </c>
      <c r="BX24">
        <v>1.722</v>
      </c>
      <c r="BY24">
        <v>1.7110000000000001</v>
      </c>
      <c r="BZ24">
        <v>1.7</v>
      </c>
      <c r="CA24">
        <v>1.7110000000000001</v>
      </c>
      <c r="CB24">
        <v>1.595</v>
      </c>
      <c r="CC24">
        <v>1.4179999999999999</v>
      </c>
      <c r="CD24">
        <v>1.31</v>
      </c>
      <c r="CE24">
        <v>1.331</v>
      </c>
      <c r="CF24">
        <v>1.3380000000000001</v>
      </c>
      <c r="CG24">
        <v>1.331</v>
      </c>
      <c r="CH24">
        <v>1.3640000000000001</v>
      </c>
      <c r="CI24">
        <v>1.498</v>
      </c>
      <c r="CJ24">
        <v>1.4910000000000001</v>
      </c>
      <c r="CK24">
        <v>1.492</v>
      </c>
      <c r="CL24">
        <v>1.528</v>
      </c>
      <c r="CM24">
        <v>1.53</v>
      </c>
      <c r="CN24">
        <v>1.5109999999999999</v>
      </c>
      <c r="CO24">
        <v>1.5640000000000001</v>
      </c>
      <c r="CP24">
        <v>1.2969999999999999</v>
      </c>
      <c r="CQ24">
        <v>1.2909999999999999</v>
      </c>
      <c r="CR24">
        <v>1.363</v>
      </c>
      <c r="CS24">
        <v>1.403</v>
      </c>
      <c r="CT24">
        <v>1.3540000000000001</v>
      </c>
      <c r="CU24">
        <v>1.34</v>
      </c>
      <c r="CV24">
        <v>1.3720000000000001</v>
      </c>
      <c r="CW24">
        <v>1.361</v>
      </c>
      <c r="CX24">
        <v>1.3260000000000001</v>
      </c>
      <c r="CY24">
        <v>1.2110000000000001</v>
      </c>
      <c r="CZ24">
        <v>1.167</v>
      </c>
      <c r="DA24">
        <v>1.1339999999999999</v>
      </c>
      <c r="DB24">
        <v>1.151</v>
      </c>
      <c r="DC24">
        <v>1.1499999999999999</v>
      </c>
      <c r="DD24">
        <v>1.151</v>
      </c>
      <c r="DE24">
        <v>1.1970000000000001</v>
      </c>
      <c r="DF24">
        <v>1.202</v>
      </c>
      <c r="DG24">
        <v>1.133</v>
      </c>
      <c r="DH24">
        <v>1.0960000000000001</v>
      </c>
      <c r="DI24">
        <v>1.1060000000000001</v>
      </c>
      <c r="DJ24">
        <v>1.135</v>
      </c>
      <c r="DK24">
        <v>1.2</v>
      </c>
      <c r="DL24">
        <v>1.218</v>
      </c>
      <c r="DM24">
        <v>1.117</v>
      </c>
      <c r="DN24">
        <v>1.1399999999999999</v>
      </c>
      <c r="DO24">
        <v>1.08</v>
      </c>
      <c r="DP24">
        <v>1.02</v>
      </c>
      <c r="DQ24">
        <v>1.02</v>
      </c>
      <c r="DR24">
        <v>1.202</v>
      </c>
      <c r="DS24">
        <v>1.4259999999999999</v>
      </c>
      <c r="DT24">
        <v>1.361</v>
      </c>
      <c r="DU24">
        <v>1.401</v>
      </c>
      <c r="DV24">
        <v>1.3819999999999999</v>
      </c>
      <c r="DW24">
        <v>1.3520000000000001</v>
      </c>
      <c r="DX24">
        <v>1.296</v>
      </c>
      <c r="DY24">
        <v>1.2969999999999999</v>
      </c>
      <c r="DZ24">
        <v>1.29</v>
      </c>
      <c r="EA24">
        <v>1.2909999999999999</v>
      </c>
      <c r="EB24">
        <v>1.266</v>
      </c>
      <c r="EC24">
        <v>1.2989999999999999</v>
      </c>
      <c r="ED24">
        <v>1.2689999999999999</v>
      </c>
      <c r="EE24">
        <v>1.498</v>
      </c>
      <c r="EF24">
        <v>1.5609999999999999</v>
      </c>
      <c r="EG24">
        <v>1.4470000000000001</v>
      </c>
      <c r="EH24">
        <v>1.5029999999999999</v>
      </c>
      <c r="EI24">
        <v>1.468</v>
      </c>
      <c r="EJ24">
        <v>1.474</v>
      </c>
      <c r="EK24">
        <v>1.62</v>
      </c>
      <c r="EL24">
        <v>1.7669999999999999</v>
      </c>
      <c r="EM24">
        <v>1.76</v>
      </c>
      <c r="EN24">
        <v>1.73</v>
      </c>
      <c r="EO24">
        <v>1.7789999999999999</v>
      </c>
    </row>
    <row r="25" spans="1:145" x14ac:dyDescent="0.2">
      <c r="A25" t="s">
        <v>23</v>
      </c>
      <c r="B25">
        <v>0.113</v>
      </c>
      <c r="C25">
        <v>0.109</v>
      </c>
      <c r="D25">
        <v>9.5000000000000001E-2</v>
      </c>
      <c r="E25">
        <v>9.1999999999999998E-2</v>
      </c>
      <c r="F25">
        <v>9.0999999999999998E-2</v>
      </c>
      <c r="G25">
        <v>9.1999999999999998E-2</v>
      </c>
      <c r="H25">
        <v>9.0999999999999998E-2</v>
      </c>
      <c r="I25">
        <v>9.0999999999999998E-2</v>
      </c>
      <c r="J25">
        <v>9.0999999999999998E-2</v>
      </c>
      <c r="K25">
        <v>9.1999999999999998E-2</v>
      </c>
      <c r="L25">
        <v>8.5000000000000006E-2</v>
      </c>
      <c r="M25">
        <v>8.4000000000000005E-2</v>
      </c>
      <c r="N25">
        <v>8.4000000000000005E-2</v>
      </c>
      <c r="O25">
        <v>8.2000000000000003E-2</v>
      </c>
      <c r="P25">
        <v>7.1999999999999995E-2</v>
      </c>
      <c r="Q25">
        <v>7.6999999999999999E-2</v>
      </c>
      <c r="R25">
        <v>7.3999999999999996E-2</v>
      </c>
      <c r="S25">
        <v>5.8000000000000003E-2</v>
      </c>
      <c r="T25">
        <v>4.4999999999999998E-2</v>
      </c>
      <c r="U25">
        <v>2.1999999999999999E-2</v>
      </c>
      <c r="V25">
        <v>2.3E-2</v>
      </c>
      <c r="W25">
        <v>2.9000000000000001E-2</v>
      </c>
      <c r="X25">
        <v>3.1E-2</v>
      </c>
      <c r="Y25">
        <v>3.4000000000000002E-2</v>
      </c>
      <c r="Z25">
        <v>3.3000000000000002E-2</v>
      </c>
      <c r="AA25">
        <v>2.4E-2</v>
      </c>
      <c r="AB25">
        <v>2.3E-2</v>
      </c>
      <c r="AC25">
        <v>2.9000000000000001E-2</v>
      </c>
      <c r="AD25">
        <v>0.03</v>
      </c>
      <c r="AE25">
        <v>2.5000000000000001E-2</v>
      </c>
      <c r="AF25">
        <v>2.4E-2</v>
      </c>
      <c r="AG25">
        <v>2.4E-2</v>
      </c>
      <c r="AH25">
        <v>2.9000000000000001E-2</v>
      </c>
      <c r="AI25">
        <v>3.1E-2</v>
      </c>
      <c r="AJ25">
        <v>0.03</v>
      </c>
      <c r="AK25">
        <v>0.02</v>
      </c>
      <c r="AL25">
        <v>2.3E-2</v>
      </c>
      <c r="AM25">
        <v>-5.0000000000000001E-3</v>
      </c>
      <c r="AN25">
        <v>-6.0000000000000001E-3</v>
      </c>
      <c r="AO25">
        <v>-1E-3</v>
      </c>
      <c r="AP25">
        <v>-4.0000000000000001E-3</v>
      </c>
      <c r="AQ25">
        <v>5.0000000000000001E-3</v>
      </c>
      <c r="AR25">
        <v>-3.0000000000000001E-3</v>
      </c>
      <c r="AS25">
        <v>-1.4E-2</v>
      </c>
      <c r="AT25">
        <v>-1.6E-2</v>
      </c>
      <c r="AU25">
        <v>-1.6E-2</v>
      </c>
      <c r="AV25">
        <v>-1.7999999999999999E-2</v>
      </c>
      <c r="AW25">
        <v>-2.1000000000000001E-2</v>
      </c>
      <c r="AX25">
        <v>-0.02</v>
      </c>
      <c r="AY25">
        <v>-0.02</v>
      </c>
      <c r="AZ25">
        <v>-1.7000000000000001E-2</v>
      </c>
      <c r="BA25">
        <v>-2.4E-2</v>
      </c>
      <c r="BB25">
        <v>-3.3000000000000002E-2</v>
      </c>
      <c r="BC25">
        <v>-3.5999999999999997E-2</v>
      </c>
      <c r="BD25">
        <v>-3.3000000000000002E-2</v>
      </c>
      <c r="BE25">
        <v>-3.4000000000000002E-2</v>
      </c>
      <c r="BF25">
        <v>-0.03</v>
      </c>
      <c r="BG25">
        <v>-3.6999999999999998E-2</v>
      </c>
      <c r="BH25">
        <v>-4.1000000000000002E-2</v>
      </c>
      <c r="BI25">
        <v>-4.1000000000000002E-2</v>
      </c>
      <c r="BJ25">
        <v>-4.8000000000000001E-2</v>
      </c>
      <c r="BK25">
        <v>-0.06</v>
      </c>
      <c r="BL25">
        <v>-7.6999999999999999E-2</v>
      </c>
      <c r="BM25">
        <v>-0.13</v>
      </c>
      <c r="BN25">
        <v>-0.13200000000000001</v>
      </c>
      <c r="BO25">
        <v>-0.14899999999999999</v>
      </c>
      <c r="BP25">
        <v>-0.14699999999999999</v>
      </c>
      <c r="BQ25">
        <v>-0.18099999999999999</v>
      </c>
      <c r="BR25">
        <v>-0.2</v>
      </c>
      <c r="BS25">
        <v>-0.20499999999999999</v>
      </c>
      <c r="BT25">
        <v>-0.20499999999999999</v>
      </c>
      <c r="BU25">
        <v>-0.16200000000000001</v>
      </c>
      <c r="BV25">
        <v>-0.14499999999999999</v>
      </c>
      <c r="BW25">
        <v>-0.156</v>
      </c>
      <c r="BX25">
        <v>-0.107</v>
      </c>
      <c r="BY25">
        <v>-0.11</v>
      </c>
      <c r="BZ25">
        <v>-8.8999999999999996E-2</v>
      </c>
      <c r="CA25">
        <v>-0.05</v>
      </c>
      <c r="CB25">
        <v>-1.6E-2</v>
      </c>
      <c r="CC25">
        <v>3.9E-2</v>
      </c>
      <c r="CD25">
        <v>0.10299999999999999</v>
      </c>
      <c r="CE25">
        <v>0.11600000000000001</v>
      </c>
      <c r="CF25">
        <v>0.13300000000000001</v>
      </c>
      <c r="CG25">
        <v>0.13900000000000001</v>
      </c>
      <c r="CH25">
        <v>0.13400000000000001</v>
      </c>
      <c r="CI25">
        <v>0.123</v>
      </c>
      <c r="CJ25">
        <v>0.126</v>
      </c>
      <c r="CK25">
        <v>0.06</v>
      </c>
      <c r="CL25">
        <v>3.3000000000000002E-2</v>
      </c>
      <c r="CM25">
        <v>3.5000000000000003E-2</v>
      </c>
      <c r="CN25">
        <v>4.8000000000000001E-2</v>
      </c>
      <c r="CO25">
        <v>7.2999999999999995E-2</v>
      </c>
      <c r="CP25">
        <v>8.1000000000000003E-2</v>
      </c>
      <c r="CQ25">
        <v>7.4999999999999997E-2</v>
      </c>
      <c r="CR25">
        <v>5.8999999999999997E-2</v>
      </c>
      <c r="CS25">
        <v>6.7000000000000004E-2</v>
      </c>
      <c r="CT25">
        <v>5.8000000000000003E-2</v>
      </c>
      <c r="CU25">
        <v>7.4999999999999997E-2</v>
      </c>
      <c r="CV25">
        <v>0.112</v>
      </c>
      <c r="CW25">
        <v>0.106</v>
      </c>
      <c r="CX25">
        <v>0.109</v>
      </c>
      <c r="CY25">
        <v>0.10199999999999999</v>
      </c>
      <c r="CZ25">
        <v>0.107</v>
      </c>
      <c r="DA25">
        <v>0.121</v>
      </c>
      <c r="DB25">
        <v>0.126</v>
      </c>
      <c r="DC25">
        <v>0.128</v>
      </c>
      <c r="DD25">
        <v>0.128</v>
      </c>
      <c r="DE25">
        <v>0.13200000000000001</v>
      </c>
      <c r="DF25">
        <v>0.13500000000000001</v>
      </c>
      <c r="DG25">
        <v>0.13700000000000001</v>
      </c>
      <c r="DH25">
        <v>0.13500000000000001</v>
      </c>
      <c r="DI25">
        <v>0.151</v>
      </c>
      <c r="DJ25">
        <v>0.16900000000000001</v>
      </c>
      <c r="DK25">
        <v>0.20499999999999999</v>
      </c>
      <c r="DL25">
        <v>0.188</v>
      </c>
      <c r="DM25">
        <v>0.19</v>
      </c>
      <c r="DN25">
        <v>0.16800000000000001</v>
      </c>
      <c r="DO25">
        <v>0.19600000000000001</v>
      </c>
      <c r="DP25">
        <v>0.21199999999999999</v>
      </c>
      <c r="DQ25">
        <v>0.218</v>
      </c>
      <c r="DR25">
        <v>0.32100000000000001</v>
      </c>
      <c r="DS25">
        <v>0.378</v>
      </c>
      <c r="DT25">
        <v>0.35699999999999998</v>
      </c>
      <c r="DU25">
        <v>0.36299999999999999</v>
      </c>
      <c r="DV25">
        <v>0.35199999999999998</v>
      </c>
      <c r="DW25">
        <v>0.376</v>
      </c>
      <c r="DX25">
        <v>0.375</v>
      </c>
      <c r="DY25">
        <v>0.36799999999999999</v>
      </c>
      <c r="DZ25">
        <v>0.39300000000000002</v>
      </c>
      <c r="EA25">
        <v>0.39300000000000002</v>
      </c>
      <c r="EB25">
        <v>0.38900000000000001</v>
      </c>
      <c r="EC25">
        <v>0.374</v>
      </c>
      <c r="ED25">
        <v>0.36399999999999999</v>
      </c>
      <c r="EE25">
        <v>0.4</v>
      </c>
      <c r="EF25">
        <v>0.45500000000000002</v>
      </c>
      <c r="EG25">
        <v>0.53500000000000003</v>
      </c>
      <c r="EH25">
        <v>0.56499999999999995</v>
      </c>
      <c r="EI25">
        <v>0.58299999999999996</v>
      </c>
      <c r="EJ25">
        <v>0.56000000000000005</v>
      </c>
      <c r="EK25">
        <v>0.55900000000000005</v>
      </c>
      <c r="EL25">
        <v>0.55800000000000005</v>
      </c>
      <c r="EM25">
        <v>0.54800000000000004</v>
      </c>
      <c r="EN25">
        <v>0.53900000000000003</v>
      </c>
      <c r="EO25">
        <v>0.50900000000000001</v>
      </c>
    </row>
    <row r="26" spans="1:145" x14ac:dyDescent="0.2">
      <c r="A26" t="s">
        <v>24</v>
      </c>
      <c r="B26">
        <v>0.34300000000000003</v>
      </c>
      <c r="C26">
        <v>0.312</v>
      </c>
      <c r="D26">
        <v>0.498</v>
      </c>
      <c r="E26">
        <v>0.56499999999999995</v>
      </c>
      <c r="F26">
        <v>0.55400000000000005</v>
      </c>
      <c r="G26">
        <v>0.56999999999999995</v>
      </c>
      <c r="H26">
        <v>0.57399999999999995</v>
      </c>
      <c r="I26">
        <v>0.54100000000000004</v>
      </c>
      <c r="J26">
        <v>0.54600000000000004</v>
      </c>
      <c r="K26">
        <v>0.54200000000000004</v>
      </c>
      <c r="L26">
        <v>0.54200000000000004</v>
      </c>
      <c r="M26">
        <v>0.53800000000000003</v>
      </c>
      <c r="N26">
        <v>0.53500000000000003</v>
      </c>
      <c r="O26">
        <v>0.53600000000000003</v>
      </c>
      <c r="P26">
        <v>0.53500000000000003</v>
      </c>
      <c r="Q26">
        <v>0.53800000000000003</v>
      </c>
      <c r="R26">
        <v>0.53700000000000003</v>
      </c>
      <c r="S26">
        <v>0.56200000000000006</v>
      </c>
      <c r="T26">
        <v>0.56299999999999994</v>
      </c>
      <c r="U26">
        <v>0.54500000000000004</v>
      </c>
      <c r="V26">
        <v>0.54600000000000004</v>
      </c>
      <c r="W26">
        <v>0.56599999999999995</v>
      </c>
      <c r="X26">
        <v>0.56399999999999995</v>
      </c>
      <c r="Y26">
        <v>0.57199999999999995</v>
      </c>
      <c r="Z26">
        <v>0.57099999999999995</v>
      </c>
      <c r="AA26">
        <v>0.57199999999999995</v>
      </c>
      <c r="AB26">
        <v>0.57399999999999995</v>
      </c>
      <c r="AC26">
        <v>0.56000000000000005</v>
      </c>
      <c r="AD26">
        <v>0.56299999999999994</v>
      </c>
      <c r="AE26">
        <v>0.56599999999999995</v>
      </c>
      <c r="AF26">
        <v>0.57099999999999995</v>
      </c>
      <c r="AG26">
        <v>0.57199999999999995</v>
      </c>
      <c r="AH26">
        <v>0.59</v>
      </c>
      <c r="AI26">
        <v>0.57099999999999995</v>
      </c>
      <c r="AJ26">
        <v>0.56999999999999995</v>
      </c>
      <c r="AK26">
        <v>0.56399999999999995</v>
      </c>
      <c r="AL26">
        <v>0.58399999999999996</v>
      </c>
      <c r="AM26">
        <v>0.57699999999999996</v>
      </c>
      <c r="AN26">
        <v>0.59199999999999997</v>
      </c>
      <c r="AO26">
        <v>0.55800000000000005</v>
      </c>
      <c r="AP26">
        <v>0.56599999999999995</v>
      </c>
      <c r="AQ26">
        <v>0.57399999999999995</v>
      </c>
      <c r="AR26">
        <v>0.57499999999999996</v>
      </c>
      <c r="AS26">
        <v>0.57499999999999996</v>
      </c>
      <c r="AT26">
        <v>0.57499999999999996</v>
      </c>
      <c r="AU26">
        <v>0.57799999999999996</v>
      </c>
      <c r="AV26">
        <v>0.57699999999999996</v>
      </c>
      <c r="AW26">
        <v>0.58099999999999996</v>
      </c>
      <c r="AX26">
        <v>0.58299999999999996</v>
      </c>
      <c r="AY26">
        <v>0.59599999999999997</v>
      </c>
      <c r="AZ26">
        <v>0.60299999999999998</v>
      </c>
      <c r="BA26">
        <v>0.60899999999999999</v>
      </c>
      <c r="BB26">
        <v>0.60699999999999998</v>
      </c>
      <c r="BC26">
        <v>0.59699999999999998</v>
      </c>
      <c r="BD26">
        <v>0.61199999999999999</v>
      </c>
      <c r="BE26">
        <v>0.64500000000000002</v>
      </c>
      <c r="BF26">
        <v>0.63900000000000001</v>
      </c>
      <c r="BG26">
        <v>0.66800000000000004</v>
      </c>
      <c r="BH26">
        <v>0.67100000000000004</v>
      </c>
      <c r="BI26">
        <v>0.69499999999999995</v>
      </c>
      <c r="BJ26">
        <v>0.69099999999999995</v>
      </c>
      <c r="BK26">
        <v>0.70599999999999996</v>
      </c>
      <c r="BL26">
        <v>0.52400000000000002</v>
      </c>
      <c r="BM26">
        <v>0.38400000000000001</v>
      </c>
      <c r="BN26">
        <v>0.38500000000000001</v>
      </c>
      <c r="BO26">
        <v>0.35399999999999998</v>
      </c>
      <c r="BP26">
        <v>0.35</v>
      </c>
      <c r="BQ26">
        <v>0.39700000000000002</v>
      </c>
      <c r="BR26">
        <v>0.379</v>
      </c>
      <c r="BS26">
        <v>0.38400000000000001</v>
      </c>
      <c r="BT26">
        <v>0.38400000000000001</v>
      </c>
      <c r="BU26">
        <v>0.376</v>
      </c>
      <c r="BV26">
        <v>0.377</v>
      </c>
      <c r="BW26">
        <v>0.32700000000000001</v>
      </c>
      <c r="BX26">
        <v>0.35699999999999998</v>
      </c>
      <c r="BY26">
        <v>0.35199999999999998</v>
      </c>
      <c r="BZ26">
        <v>0.34899999999999998</v>
      </c>
      <c r="CA26">
        <v>0.317</v>
      </c>
      <c r="CB26">
        <v>0.23799999999999999</v>
      </c>
      <c r="CC26">
        <v>0.25800000000000001</v>
      </c>
      <c r="CD26">
        <v>0.186</v>
      </c>
      <c r="CE26">
        <v>0.182</v>
      </c>
      <c r="CF26">
        <v>0.17</v>
      </c>
      <c r="CG26">
        <v>0.17299999999999999</v>
      </c>
      <c r="CH26">
        <v>0.17499999999999999</v>
      </c>
      <c r="CI26">
        <v>0.14000000000000001</v>
      </c>
      <c r="CJ26">
        <v>0.13800000000000001</v>
      </c>
      <c r="CK26">
        <v>0.13100000000000001</v>
      </c>
      <c r="CL26">
        <v>0.14000000000000001</v>
      </c>
      <c r="CM26">
        <v>0.13400000000000001</v>
      </c>
      <c r="CN26">
        <v>0.12</v>
      </c>
      <c r="CO26">
        <v>7.6999999999999999E-2</v>
      </c>
      <c r="CP26">
        <v>7.0000000000000001E-3</v>
      </c>
      <c r="CQ26">
        <v>-2E-3</v>
      </c>
      <c r="CR26">
        <v>1.9E-2</v>
      </c>
      <c r="CS26">
        <v>2.5999999999999999E-2</v>
      </c>
      <c r="CT26">
        <v>-2E-3</v>
      </c>
      <c r="CU26">
        <v>-1.2E-2</v>
      </c>
      <c r="CV26">
        <v>-6.0000000000000001E-3</v>
      </c>
      <c r="CW26">
        <v>3.0000000000000001E-3</v>
      </c>
      <c r="CX26">
        <v>0.02</v>
      </c>
      <c r="CY26">
        <v>-3.4000000000000002E-2</v>
      </c>
      <c r="CZ26">
        <v>-0.05</v>
      </c>
      <c r="DA26">
        <v>-5.2999999999999999E-2</v>
      </c>
      <c r="DB26">
        <v>-4.9000000000000002E-2</v>
      </c>
      <c r="DC26">
        <v>-4.8000000000000001E-2</v>
      </c>
      <c r="DD26">
        <v>-4.8000000000000001E-2</v>
      </c>
      <c r="DE26">
        <v>-5.5E-2</v>
      </c>
      <c r="DF26">
        <v>-5.8999999999999997E-2</v>
      </c>
      <c r="DG26">
        <v>-8.7999999999999995E-2</v>
      </c>
      <c r="DH26">
        <v>-9.1999999999999998E-2</v>
      </c>
      <c r="DI26">
        <v>-0.105</v>
      </c>
      <c r="DJ26">
        <v>-8.6999999999999994E-2</v>
      </c>
      <c r="DK26">
        <v>-7.2999999999999995E-2</v>
      </c>
      <c r="DL26">
        <v>-7.1999999999999995E-2</v>
      </c>
      <c r="DM26">
        <v>-9.2999999999999999E-2</v>
      </c>
      <c r="DN26">
        <v>-0.108</v>
      </c>
      <c r="DO26">
        <v>-0.108</v>
      </c>
      <c r="DP26">
        <v>-0.1</v>
      </c>
      <c r="DQ26">
        <v>-9.7000000000000003E-2</v>
      </c>
      <c r="DR26">
        <v>-4.8000000000000001E-2</v>
      </c>
      <c r="DS26">
        <v>-2.8000000000000001E-2</v>
      </c>
      <c r="DT26">
        <v>-1.9E-2</v>
      </c>
      <c r="DU26">
        <v>-1.6E-2</v>
      </c>
      <c r="DV26">
        <v>-1.7000000000000001E-2</v>
      </c>
      <c r="DW26">
        <v>-2E-3</v>
      </c>
      <c r="DX26">
        <v>-1E-3</v>
      </c>
      <c r="DY26">
        <v>-1.2999999999999999E-2</v>
      </c>
      <c r="DZ26">
        <v>-1.0999999999999999E-2</v>
      </c>
      <c r="EA26">
        <v>-1.2E-2</v>
      </c>
      <c r="EB26">
        <v>-1.7999999999999999E-2</v>
      </c>
      <c r="EC26">
        <v>-1.2E-2</v>
      </c>
      <c r="ED26">
        <v>-1.7999999999999999E-2</v>
      </c>
      <c r="EE26">
        <v>-1.6E-2</v>
      </c>
      <c r="EF26">
        <v>-1.7000000000000001E-2</v>
      </c>
      <c r="EG26">
        <v>9.1999999999999998E-2</v>
      </c>
      <c r="EH26">
        <v>9.2999999999999999E-2</v>
      </c>
      <c r="EI26">
        <v>9.7000000000000003E-2</v>
      </c>
      <c r="EJ26">
        <v>0.128</v>
      </c>
      <c r="EK26">
        <v>0.14599999999999999</v>
      </c>
      <c r="EL26">
        <v>0.19700000000000001</v>
      </c>
      <c r="EM26">
        <v>0.19800000000000001</v>
      </c>
      <c r="EN26">
        <v>0.26200000000000001</v>
      </c>
      <c r="EO26">
        <v>0.247</v>
      </c>
    </row>
    <row r="27" spans="1:145" x14ac:dyDescent="0.2">
      <c r="A27" t="s">
        <v>25</v>
      </c>
      <c r="B27">
        <v>0.22900000000000001</v>
      </c>
      <c r="C27">
        <v>0.16800000000000001</v>
      </c>
      <c r="D27">
        <v>0.158</v>
      </c>
      <c r="E27">
        <v>0.121</v>
      </c>
      <c r="F27">
        <v>0.104</v>
      </c>
      <c r="G27">
        <v>9.1999999999999998E-2</v>
      </c>
      <c r="H27">
        <v>9.2999999999999999E-2</v>
      </c>
      <c r="I27">
        <v>8.1000000000000003E-2</v>
      </c>
      <c r="J27">
        <v>6.2E-2</v>
      </c>
      <c r="K27">
        <v>5.8000000000000003E-2</v>
      </c>
      <c r="L27">
        <v>5.6000000000000001E-2</v>
      </c>
      <c r="M27">
        <v>0.05</v>
      </c>
      <c r="N27">
        <v>4.5999999999999999E-2</v>
      </c>
      <c r="O27">
        <v>3.6999999999999998E-2</v>
      </c>
      <c r="P27">
        <v>1.9E-2</v>
      </c>
      <c r="Q27">
        <v>1.2E-2</v>
      </c>
      <c r="R27">
        <v>2.1999999999999999E-2</v>
      </c>
      <c r="S27">
        <v>8.9999999999999993E-3</v>
      </c>
      <c r="T27">
        <v>2.9000000000000001E-2</v>
      </c>
      <c r="U27">
        <v>1.0999999999999999E-2</v>
      </c>
      <c r="V27">
        <v>1.2E-2</v>
      </c>
      <c r="W27">
        <v>0.01</v>
      </c>
      <c r="X27">
        <v>1.7999999999999999E-2</v>
      </c>
      <c r="Y27">
        <v>2.1000000000000001E-2</v>
      </c>
      <c r="Z27">
        <v>1.7999999999999999E-2</v>
      </c>
      <c r="AA27">
        <v>-7.0000000000000001E-3</v>
      </c>
      <c r="AB27">
        <v>-8.9999999999999993E-3</v>
      </c>
      <c r="AC27">
        <v>-6.0000000000000001E-3</v>
      </c>
      <c r="AD27">
        <v>-1.0999999999999999E-2</v>
      </c>
      <c r="AE27">
        <v>-1.2999999999999999E-2</v>
      </c>
      <c r="AF27">
        <v>-2.3E-2</v>
      </c>
      <c r="AG27">
        <v>7.0000000000000001E-3</v>
      </c>
      <c r="AH27">
        <v>1.2999999999999999E-2</v>
      </c>
      <c r="AI27">
        <v>-3.0000000000000001E-3</v>
      </c>
      <c r="AJ27">
        <v>1.4E-2</v>
      </c>
      <c r="AK27">
        <v>1.4E-2</v>
      </c>
      <c r="AL27">
        <v>-2.4E-2</v>
      </c>
      <c r="AM27">
        <v>-3.5999999999999997E-2</v>
      </c>
      <c r="AN27">
        <v>-3.2000000000000001E-2</v>
      </c>
      <c r="AO27">
        <v>-4.8000000000000001E-2</v>
      </c>
      <c r="AP27">
        <v>-8.3000000000000004E-2</v>
      </c>
      <c r="AQ27">
        <v>-6.6000000000000003E-2</v>
      </c>
      <c r="AR27">
        <v>-6.4000000000000001E-2</v>
      </c>
      <c r="AS27">
        <v>-5.5E-2</v>
      </c>
      <c r="AT27">
        <v>-0.06</v>
      </c>
      <c r="AU27">
        <v>-4.2999999999999997E-2</v>
      </c>
      <c r="AV27">
        <v>-4.2000000000000003E-2</v>
      </c>
      <c r="AW27">
        <v>-3.2000000000000001E-2</v>
      </c>
      <c r="AX27">
        <v>-3.3000000000000002E-2</v>
      </c>
      <c r="AY27">
        <v>-2E-3</v>
      </c>
      <c r="AZ27">
        <v>8.0000000000000002E-3</v>
      </c>
      <c r="BA27">
        <v>1.4E-2</v>
      </c>
      <c r="BB27">
        <v>1.2999999999999999E-2</v>
      </c>
      <c r="BC27">
        <v>8.9999999999999993E-3</v>
      </c>
      <c r="BD27">
        <v>1.7000000000000001E-2</v>
      </c>
      <c r="BE27">
        <v>8.9999999999999993E-3</v>
      </c>
      <c r="BF27">
        <v>1.4E-2</v>
      </c>
      <c r="BG27">
        <v>3.3000000000000002E-2</v>
      </c>
      <c r="BH27">
        <v>4.9000000000000002E-2</v>
      </c>
      <c r="BI27">
        <v>-2.3E-2</v>
      </c>
      <c r="BJ27">
        <v>-2.1999999999999999E-2</v>
      </c>
      <c r="BK27">
        <v>1.7000000000000001E-2</v>
      </c>
      <c r="BL27">
        <v>2.4E-2</v>
      </c>
      <c r="BM27">
        <v>0.02</v>
      </c>
      <c r="BN27">
        <v>2.7E-2</v>
      </c>
      <c r="BO27">
        <v>2.1000000000000001E-2</v>
      </c>
      <c r="BP27">
        <v>2.4E-2</v>
      </c>
      <c r="BQ27">
        <v>3.2000000000000001E-2</v>
      </c>
      <c r="BR27">
        <v>6.6000000000000003E-2</v>
      </c>
      <c r="BS27">
        <v>7.3999999999999996E-2</v>
      </c>
      <c r="BT27">
        <v>6.8000000000000005E-2</v>
      </c>
      <c r="BU27">
        <v>6.0999999999999999E-2</v>
      </c>
      <c r="BV27">
        <v>7.0999999999999994E-2</v>
      </c>
      <c r="BW27">
        <v>2.5999999999999999E-2</v>
      </c>
      <c r="BX27">
        <v>2.1999999999999999E-2</v>
      </c>
      <c r="BY27">
        <v>2.3E-2</v>
      </c>
      <c r="BZ27">
        <v>1.7999999999999999E-2</v>
      </c>
      <c r="CA27">
        <v>0.03</v>
      </c>
      <c r="CB27">
        <v>-7.5999999999999998E-2</v>
      </c>
      <c r="CC27">
        <v>-0.128</v>
      </c>
      <c r="CD27">
        <v>-5.5E-2</v>
      </c>
      <c r="CE27">
        <v>-5.6000000000000001E-2</v>
      </c>
      <c r="CF27">
        <v>-0.04</v>
      </c>
      <c r="CG27">
        <v>-4.5999999999999999E-2</v>
      </c>
      <c r="CH27">
        <v>-6.4000000000000001E-2</v>
      </c>
      <c r="CI27">
        <v>-4.2000000000000003E-2</v>
      </c>
      <c r="CJ27">
        <v>-4.1000000000000002E-2</v>
      </c>
      <c r="CK27">
        <v>7.0000000000000001E-3</v>
      </c>
      <c r="CL27">
        <v>3.0000000000000001E-3</v>
      </c>
      <c r="CM27">
        <v>1.2E-2</v>
      </c>
      <c r="CN27">
        <v>4.7E-2</v>
      </c>
      <c r="CO27">
        <v>-1E-3</v>
      </c>
      <c r="CP27">
        <v>1.7999999999999999E-2</v>
      </c>
      <c r="CQ27">
        <v>7.0000000000000001E-3</v>
      </c>
      <c r="CR27">
        <v>3.0000000000000001E-3</v>
      </c>
      <c r="CS27">
        <v>-4.0000000000000001E-3</v>
      </c>
      <c r="CT27">
        <v>0.04</v>
      </c>
      <c r="CU27">
        <v>1.2E-2</v>
      </c>
      <c r="CV27">
        <v>8.9999999999999993E-3</v>
      </c>
      <c r="CW27">
        <v>1.0999999999999999E-2</v>
      </c>
      <c r="CX27">
        <v>2.5000000000000001E-2</v>
      </c>
      <c r="CY27">
        <v>-1.7000000000000001E-2</v>
      </c>
      <c r="CZ27">
        <v>5.0000000000000001E-3</v>
      </c>
      <c r="DA27">
        <v>-1.7000000000000001E-2</v>
      </c>
      <c r="DB27">
        <v>-5.0000000000000001E-3</v>
      </c>
      <c r="DC27">
        <v>-0.01</v>
      </c>
      <c r="DD27">
        <v>-1.0999999999999999E-2</v>
      </c>
      <c r="DE27">
        <v>-1.9E-2</v>
      </c>
      <c r="DF27">
        <v>-2.4E-2</v>
      </c>
      <c r="DG27">
        <v>-3.5000000000000003E-2</v>
      </c>
      <c r="DH27">
        <v>-7.5999999999999998E-2</v>
      </c>
      <c r="DI27">
        <v>-8.1000000000000003E-2</v>
      </c>
      <c r="DJ27">
        <v>-8.2000000000000003E-2</v>
      </c>
      <c r="DK27">
        <v>-6.3E-2</v>
      </c>
      <c r="DL27">
        <v>-6.6000000000000003E-2</v>
      </c>
      <c r="DM27">
        <v>-3.9E-2</v>
      </c>
      <c r="DN27">
        <v>-4.3999999999999997E-2</v>
      </c>
      <c r="DO27">
        <v>-4.7E-2</v>
      </c>
      <c r="DP27">
        <v>-5.1999999999999998E-2</v>
      </c>
      <c r="DQ27">
        <v>-0.05</v>
      </c>
      <c r="DR27">
        <v>-1.6E-2</v>
      </c>
      <c r="DS27">
        <v>1.4E-2</v>
      </c>
      <c r="DT27">
        <v>-1E-3</v>
      </c>
      <c r="DU27">
        <v>1.7000000000000001E-2</v>
      </c>
      <c r="DV27">
        <v>3.1E-2</v>
      </c>
      <c r="DW27">
        <v>3.9E-2</v>
      </c>
      <c r="DX27">
        <v>4.7E-2</v>
      </c>
      <c r="DY27">
        <v>3.7999999999999999E-2</v>
      </c>
      <c r="DZ27">
        <v>3.5999999999999997E-2</v>
      </c>
      <c r="EA27">
        <v>3.6999999999999998E-2</v>
      </c>
      <c r="EB27">
        <v>3.3000000000000002E-2</v>
      </c>
      <c r="EC27">
        <v>4.3999999999999997E-2</v>
      </c>
      <c r="ED27">
        <v>3.5000000000000003E-2</v>
      </c>
      <c r="EE27">
        <v>8.4000000000000005E-2</v>
      </c>
      <c r="EF27">
        <v>8.3000000000000004E-2</v>
      </c>
      <c r="EG27">
        <v>0.185</v>
      </c>
      <c r="EH27">
        <v>0.20799999999999999</v>
      </c>
      <c r="EI27">
        <v>0.218</v>
      </c>
      <c r="EJ27">
        <v>0.26500000000000001</v>
      </c>
      <c r="EK27">
        <v>0.33400000000000002</v>
      </c>
      <c r="EL27">
        <v>0.32700000000000001</v>
      </c>
      <c r="EM27">
        <v>0.32700000000000001</v>
      </c>
      <c r="EN27">
        <v>0.35499999999999998</v>
      </c>
      <c r="EO27">
        <v>0.41599999999999998</v>
      </c>
    </row>
    <row r="28" spans="1:145" x14ac:dyDescent="0.2">
      <c r="A28" t="s">
        <v>26</v>
      </c>
      <c r="B28">
        <v>0.58199999999999996</v>
      </c>
      <c r="C28">
        <v>0.56200000000000006</v>
      </c>
      <c r="D28">
        <v>0.51800000000000002</v>
      </c>
      <c r="E28">
        <v>0.63400000000000001</v>
      </c>
      <c r="F28">
        <v>0.64300000000000002</v>
      </c>
      <c r="G28">
        <v>0.56599999999999995</v>
      </c>
      <c r="H28">
        <v>0.54500000000000004</v>
      </c>
      <c r="I28">
        <v>0.58499999999999996</v>
      </c>
      <c r="J28">
        <v>0.58599999999999997</v>
      </c>
      <c r="K28">
        <v>0.59299999999999997</v>
      </c>
      <c r="L28">
        <v>0.59899999999999998</v>
      </c>
      <c r="M28">
        <v>0.59899999999999998</v>
      </c>
      <c r="N28">
        <v>0.56200000000000006</v>
      </c>
      <c r="O28">
        <v>0.55400000000000005</v>
      </c>
      <c r="P28">
        <v>0.56999999999999995</v>
      </c>
      <c r="Q28">
        <v>0.57199999999999995</v>
      </c>
      <c r="R28">
        <v>0.59499999999999997</v>
      </c>
      <c r="S28">
        <v>0.60299999999999998</v>
      </c>
      <c r="T28">
        <v>0.59199999999999997</v>
      </c>
      <c r="U28">
        <v>0.61599999999999999</v>
      </c>
      <c r="V28">
        <v>0.62</v>
      </c>
      <c r="W28">
        <v>0.61199999999999999</v>
      </c>
      <c r="X28">
        <v>0.60299999999999998</v>
      </c>
      <c r="Y28">
        <v>0.60799999999999998</v>
      </c>
      <c r="Z28">
        <v>0.61299999999999999</v>
      </c>
      <c r="AA28">
        <v>0.59399999999999997</v>
      </c>
      <c r="AB28">
        <v>0.59</v>
      </c>
      <c r="AC28">
        <v>0.59199999999999997</v>
      </c>
      <c r="AD28">
        <v>0.59299999999999997</v>
      </c>
      <c r="AE28">
        <v>0.60499999999999998</v>
      </c>
      <c r="AF28">
        <v>0.61099999999999999</v>
      </c>
      <c r="AG28">
        <v>0.58799999999999997</v>
      </c>
      <c r="AH28">
        <v>0.59499999999999997</v>
      </c>
      <c r="AI28">
        <v>0.58199999999999996</v>
      </c>
      <c r="AJ28">
        <v>0.56499999999999995</v>
      </c>
      <c r="AK28">
        <v>0.56499999999999995</v>
      </c>
      <c r="AL28">
        <v>0.55000000000000004</v>
      </c>
      <c r="AM28">
        <v>0.53200000000000003</v>
      </c>
      <c r="AN28">
        <v>0.498</v>
      </c>
      <c r="AO28">
        <v>0.49199999999999999</v>
      </c>
      <c r="AP28">
        <v>0.45500000000000002</v>
      </c>
      <c r="AQ28">
        <v>0.46300000000000002</v>
      </c>
      <c r="AR28">
        <v>0.46500000000000002</v>
      </c>
      <c r="AS28">
        <v>0.45400000000000001</v>
      </c>
      <c r="AT28">
        <v>0.45900000000000002</v>
      </c>
      <c r="AU28">
        <v>0.46400000000000002</v>
      </c>
      <c r="AV28">
        <v>0.46400000000000002</v>
      </c>
      <c r="AW28">
        <v>0.46600000000000003</v>
      </c>
      <c r="AX28">
        <v>0.45700000000000002</v>
      </c>
      <c r="AY28">
        <v>0.41199999999999998</v>
      </c>
      <c r="AZ28">
        <v>0.48099999999999998</v>
      </c>
      <c r="BA28">
        <v>0.49099999999999999</v>
      </c>
      <c r="BB28">
        <v>0.49</v>
      </c>
      <c r="BC28">
        <v>0.501</v>
      </c>
      <c r="BD28">
        <v>0.41399999999999998</v>
      </c>
      <c r="BE28">
        <v>0.42599999999999999</v>
      </c>
      <c r="BF28">
        <v>0.41399999999999998</v>
      </c>
      <c r="BG28">
        <v>0.42499999999999999</v>
      </c>
      <c r="BH28">
        <v>0.29099999999999998</v>
      </c>
      <c r="BI28">
        <v>0.61899999999999999</v>
      </c>
      <c r="BJ28">
        <v>0.61299999999999999</v>
      </c>
      <c r="BK28">
        <v>0.66600000000000004</v>
      </c>
      <c r="BL28">
        <v>0.79400000000000004</v>
      </c>
      <c r="BM28">
        <v>0.60699999999999998</v>
      </c>
      <c r="BN28">
        <v>0.60299999999999998</v>
      </c>
      <c r="BO28">
        <v>0.57399999999999995</v>
      </c>
      <c r="BP28">
        <v>0.61099999999999999</v>
      </c>
      <c r="BQ28">
        <v>0.54400000000000004</v>
      </c>
      <c r="BR28">
        <v>0.55600000000000005</v>
      </c>
      <c r="BS28">
        <v>0.52900000000000003</v>
      </c>
      <c r="BT28">
        <v>0.53200000000000003</v>
      </c>
      <c r="BU28">
        <v>0.53300000000000003</v>
      </c>
      <c r="BV28">
        <v>0.51900000000000002</v>
      </c>
      <c r="BW28">
        <v>0.48599999999999999</v>
      </c>
      <c r="BX28">
        <v>0.39600000000000002</v>
      </c>
      <c r="BY28">
        <v>0.39500000000000002</v>
      </c>
      <c r="BZ28">
        <v>0.33700000000000002</v>
      </c>
      <c r="CA28">
        <v>0.33900000000000002</v>
      </c>
      <c r="CB28">
        <v>0.27500000000000002</v>
      </c>
      <c r="CC28">
        <v>0.26300000000000001</v>
      </c>
      <c r="CD28">
        <v>0.38300000000000001</v>
      </c>
      <c r="CE28">
        <v>0.38100000000000001</v>
      </c>
      <c r="CF28">
        <v>0.437</v>
      </c>
      <c r="CG28">
        <v>0.42299999999999999</v>
      </c>
      <c r="CH28">
        <v>0.39700000000000002</v>
      </c>
      <c r="CI28">
        <v>0.41299999999999998</v>
      </c>
      <c r="CJ28">
        <v>0.36799999999999999</v>
      </c>
      <c r="CK28">
        <v>0.34799999999999998</v>
      </c>
      <c r="CL28">
        <v>0.33</v>
      </c>
      <c r="CM28">
        <v>0.32800000000000001</v>
      </c>
      <c r="CN28">
        <v>0.34300000000000003</v>
      </c>
      <c r="CO28">
        <v>0.36699999999999999</v>
      </c>
      <c r="CP28">
        <v>0.318</v>
      </c>
      <c r="CQ28">
        <v>0.318</v>
      </c>
      <c r="CR28">
        <v>0.33300000000000002</v>
      </c>
      <c r="CS28">
        <v>0.33600000000000002</v>
      </c>
      <c r="CT28">
        <v>0.32700000000000001</v>
      </c>
      <c r="CU28">
        <v>0.32600000000000001</v>
      </c>
      <c r="CV28">
        <v>0.32800000000000001</v>
      </c>
      <c r="CW28">
        <v>0.33</v>
      </c>
      <c r="CX28">
        <v>0.374</v>
      </c>
      <c r="CY28">
        <v>0.32800000000000001</v>
      </c>
      <c r="CZ28">
        <v>0.316</v>
      </c>
      <c r="DA28">
        <v>0.33600000000000002</v>
      </c>
      <c r="DB28">
        <v>0.34</v>
      </c>
      <c r="DC28">
        <v>0.36099999999999999</v>
      </c>
      <c r="DD28">
        <v>0.36199999999999999</v>
      </c>
      <c r="DE28">
        <v>0.35499999999999998</v>
      </c>
      <c r="DF28">
        <v>0.34599999999999997</v>
      </c>
      <c r="DG28">
        <v>0.36499999999999999</v>
      </c>
      <c r="DH28">
        <v>0.314</v>
      </c>
      <c r="DI28">
        <v>0.32700000000000001</v>
      </c>
      <c r="DJ28">
        <v>0.33700000000000002</v>
      </c>
      <c r="DK28">
        <v>0.32</v>
      </c>
      <c r="DL28">
        <v>0.33</v>
      </c>
      <c r="DM28">
        <v>0.28599999999999998</v>
      </c>
      <c r="DN28">
        <v>0.28699999999999998</v>
      </c>
      <c r="DO28">
        <v>0.28299999999999997</v>
      </c>
      <c r="DP28">
        <v>0.27500000000000002</v>
      </c>
      <c r="DQ28">
        <v>0.27800000000000002</v>
      </c>
      <c r="DR28">
        <v>0.29399999999999998</v>
      </c>
      <c r="DS28">
        <v>0.32600000000000001</v>
      </c>
      <c r="DT28">
        <v>0.317</v>
      </c>
      <c r="DU28">
        <v>0.317</v>
      </c>
      <c r="DV28">
        <v>0.311</v>
      </c>
      <c r="DW28">
        <v>0.35299999999999998</v>
      </c>
      <c r="DX28">
        <v>0.35299999999999998</v>
      </c>
      <c r="DY28">
        <v>0.35099999999999998</v>
      </c>
      <c r="DZ28">
        <v>0.34699999999999998</v>
      </c>
      <c r="EA28">
        <v>0.34599999999999997</v>
      </c>
      <c r="EB28">
        <v>0.34399999999999997</v>
      </c>
      <c r="EC28">
        <v>0.33300000000000002</v>
      </c>
      <c r="ED28">
        <v>0.34300000000000003</v>
      </c>
      <c r="EE28">
        <v>0.36899999999999999</v>
      </c>
      <c r="EF28">
        <v>0.36099999999999999</v>
      </c>
      <c r="EG28">
        <v>0.377</v>
      </c>
      <c r="EH28">
        <v>0.40899999999999997</v>
      </c>
      <c r="EI28">
        <v>0.435</v>
      </c>
      <c r="EJ28">
        <v>0.46200000000000002</v>
      </c>
      <c r="EK28">
        <v>0.442</v>
      </c>
      <c r="EL28">
        <v>0.34599999999999997</v>
      </c>
      <c r="EM28">
        <v>0.34699999999999998</v>
      </c>
      <c r="EN28">
        <v>0.33900000000000002</v>
      </c>
      <c r="EO28">
        <v>0.36199999999999999</v>
      </c>
    </row>
    <row r="29" spans="1:145" x14ac:dyDescent="0.2">
      <c r="A29" t="s">
        <v>27</v>
      </c>
      <c r="B29">
        <v>0.26200000000000001</v>
      </c>
      <c r="C29">
        <v>0.26600000000000001</v>
      </c>
      <c r="D29">
        <v>0.217</v>
      </c>
      <c r="E29">
        <v>0.22800000000000001</v>
      </c>
      <c r="F29">
        <v>0.223</v>
      </c>
      <c r="G29">
        <v>0.21199999999999999</v>
      </c>
      <c r="H29">
        <v>0.20499999999999999</v>
      </c>
      <c r="I29">
        <v>0.185</v>
      </c>
      <c r="J29">
        <v>0.186</v>
      </c>
      <c r="K29">
        <v>0.184</v>
      </c>
      <c r="L29">
        <v>0.183</v>
      </c>
      <c r="M29">
        <v>0.17799999999999999</v>
      </c>
      <c r="N29">
        <v>0.17299999999999999</v>
      </c>
      <c r="O29">
        <v>0.17199999999999999</v>
      </c>
      <c r="P29">
        <v>0.16500000000000001</v>
      </c>
      <c r="Q29">
        <v>0.16900000000000001</v>
      </c>
      <c r="R29">
        <v>0.17</v>
      </c>
      <c r="S29">
        <v>0.185</v>
      </c>
      <c r="T29">
        <v>0.183</v>
      </c>
      <c r="U29">
        <v>0.18</v>
      </c>
      <c r="V29">
        <v>0.182</v>
      </c>
      <c r="W29">
        <v>0.19</v>
      </c>
      <c r="X29">
        <v>0.187</v>
      </c>
      <c r="Y29">
        <v>0.19</v>
      </c>
      <c r="Z29">
        <v>0.191</v>
      </c>
      <c r="AA29">
        <v>0.17</v>
      </c>
      <c r="AB29">
        <v>0.16900000000000001</v>
      </c>
      <c r="AC29">
        <v>0.16600000000000001</v>
      </c>
      <c r="AD29">
        <v>0.16700000000000001</v>
      </c>
      <c r="AE29">
        <v>0.156</v>
      </c>
      <c r="AF29">
        <v>0.155</v>
      </c>
      <c r="AG29">
        <v>0.14699999999999999</v>
      </c>
      <c r="AH29">
        <v>0.14899999999999999</v>
      </c>
      <c r="AI29">
        <v>0.157</v>
      </c>
      <c r="AJ29">
        <v>0.157</v>
      </c>
      <c r="AK29">
        <v>0.155</v>
      </c>
      <c r="AL29">
        <v>0.152</v>
      </c>
      <c r="AM29">
        <v>0.13800000000000001</v>
      </c>
      <c r="AN29">
        <v>0.128</v>
      </c>
      <c r="AO29">
        <v>0.121</v>
      </c>
      <c r="AP29">
        <v>0.121</v>
      </c>
      <c r="AQ29">
        <v>0.126</v>
      </c>
      <c r="AR29">
        <v>0.11700000000000001</v>
      </c>
      <c r="AS29">
        <v>0.114</v>
      </c>
      <c r="AT29">
        <v>0.115</v>
      </c>
      <c r="AU29">
        <v>0.11600000000000001</v>
      </c>
      <c r="AV29">
        <v>0.115</v>
      </c>
      <c r="AW29">
        <v>0.11600000000000001</v>
      </c>
      <c r="AX29">
        <v>0.11600000000000001</v>
      </c>
      <c r="AY29">
        <v>0.13400000000000001</v>
      </c>
      <c r="AZ29">
        <v>0.152</v>
      </c>
      <c r="BA29">
        <v>0.15</v>
      </c>
      <c r="BB29">
        <v>0.151</v>
      </c>
      <c r="BC29">
        <v>0.152</v>
      </c>
      <c r="BD29">
        <v>9.6000000000000002E-2</v>
      </c>
      <c r="BE29">
        <v>8.8999999999999996E-2</v>
      </c>
      <c r="BF29">
        <v>8.7999999999999995E-2</v>
      </c>
      <c r="BG29">
        <v>8.3000000000000004E-2</v>
      </c>
      <c r="BH29">
        <v>7.2999999999999995E-2</v>
      </c>
      <c r="BI29">
        <v>6.6000000000000003E-2</v>
      </c>
      <c r="BJ29">
        <v>6.7000000000000004E-2</v>
      </c>
      <c r="BK29">
        <v>6.5000000000000002E-2</v>
      </c>
      <c r="BL29">
        <v>0.111</v>
      </c>
      <c r="BM29">
        <v>3.9E-2</v>
      </c>
      <c r="BN29">
        <v>3.6999999999999998E-2</v>
      </c>
      <c r="BO29">
        <v>2.1000000000000001E-2</v>
      </c>
      <c r="BP29">
        <v>3.9E-2</v>
      </c>
      <c r="BQ29">
        <v>5.7000000000000002E-2</v>
      </c>
      <c r="BR29">
        <v>1.7999999999999999E-2</v>
      </c>
      <c r="BS29">
        <v>1.4999999999999999E-2</v>
      </c>
      <c r="BT29">
        <v>1.9E-2</v>
      </c>
      <c r="BU29">
        <v>2.8000000000000001E-2</v>
      </c>
      <c r="BV29">
        <v>2.3E-2</v>
      </c>
      <c r="BW29">
        <v>2.7E-2</v>
      </c>
      <c r="BX29">
        <v>0.155</v>
      </c>
      <c r="BY29">
        <v>0.152</v>
      </c>
      <c r="BZ29">
        <v>0.161</v>
      </c>
      <c r="CA29">
        <v>0.156</v>
      </c>
      <c r="CB29">
        <v>0.18099999999999999</v>
      </c>
      <c r="CC29">
        <v>0.17499999999999999</v>
      </c>
      <c r="CD29">
        <v>0.17599999999999999</v>
      </c>
      <c r="CE29">
        <v>0.17399999999999999</v>
      </c>
      <c r="CF29">
        <v>0.184</v>
      </c>
      <c r="CG29">
        <v>0.188</v>
      </c>
      <c r="CH29">
        <v>0.17399999999999999</v>
      </c>
      <c r="CI29">
        <v>0.151</v>
      </c>
      <c r="CJ29">
        <v>0.14799999999999999</v>
      </c>
      <c r="CK29">
        <v>0.14499999999999999</v>
      </c>
      <c r="CL29">
        <v>0.152</v>
      </c>
      <c r="CM29">
        <v>0.14599999999999999</v>
      </c>
      <c r="CN29">
        <v>0.161</v>
      </c>
      <c r="CO29">
        <v>0.191</v>
      </c>
      <c r="CP29">
        <v>0.20100000000000001</v>
      </c>
      <c r="CQ29">
        <v>0.20300000000000001</v>
      </c>
      <c r="CR29">
        <v>0.20499999999999999</v>
      </c>
      <c r="CS29">
        <v>0.20499999999999999</v>
      </c>
      <c r="CT29">
        <v>0.215</v>
      </c>
      <c r="CU29">
        <v>0.214</v>
      </c>
      <c r="CV29">
        <v>0.22700000000000001</v>
      </c>
      <c r="CW29">
        <v>0.22800000000000001</v>
      </c>
      <c r="CX29">
        <v>0.246</v>
      </c>
      <c r="CY29">
        <v>0.23499999999999999</v>
      </c>
      <c r="CZ29">
        <v>0.23599999999999999</v>
      </c>
      <c r="DA29">
        <v>0.24399999999999999</v>
      </c>
      <c r="DB29">
        <v>0.246</v>
      </c>
      <c r="DC29">
        <v>0.25</v>
      </c>
      <c r="DD29">
        <v>0.251</v>
      </c>
      <c r="DE29">
        <v>0.246</v>
      </c>
      <c r="DF29">
        <v>0.24399999999999999</v>
      </c>
      <c r="DG29">
        <v>0.24</v>
      </c>
      <c r="DH29">
        <v>0.24099999999999999</v>
      </c>
      <c r="DI29">
        <v>0.24099999999999999</v>
      </c>
      <c r="DJ29">
        <v>0.249</v>
      </c>
      <c r="DK29">
        <v>0.26100000000000001</v>
      </c>
      <c r="DL29">
        <v>0.247</v>
      </c>
      <c r="DM29">
        <v>0.36099999999999999</v>
      </c>
      <c r="DN29">
        <v>0.32600000000000001</v>
      </c>
      <c r="DO29">
        <v>0.318</v>
      </c>
      <c r="DP29">
        <v>0.33700000000000002</v>
      </c>
      <c r="DQ29">
        <v>0.33800000000000002</v>
      </c>
      <c r="DR29">
        <v>0.38500000000000001</v>
      </c>
      <c r="DS29">
        <v>0.45200000000000001</v>
      </c>
      <c r="DT29">
        <v>0.47899999999999998</v>
      </c>
      <c r="DU29">
        <v>0.49</v>
      </c>
      <c r="DV29">
        <v>0.47699999999999998</v>
      </c>
      <c r="DW29">
        <v>0.51300000000000001</v>
      </c>
      <c r="DX29">
        <v>0.51400000000000001</v>
      </c>
      <c r="DY29">
        <v>0.51300000000000001</v>
      </c>
      <c r="DZ29">
        <v>0.55200000000000005</v>
      </c>
      <c r="EA29">
        <v>0.55100000000000005</v>
      </c>
      <c r="EB29">
        <v>0.54100000000000004</v>
      </c>
      <c r="EC29">
        <v>0.54900000000000004</v>
      </c>
      <c r="ED29">
        <v>0.55700000000000005</v>
      </c>
      <c r="EE29">
        <v>0.58799999999999997</v>
      </c>
      <c r="EF29">
        <v>0.47899999999999998</v>
      </c>
      <c r="EG29">
        <v>0.53200000000000003</v>
      </c>
      <c r="EH29">
        <v>0.55800000000000005</v>
      </c>
      <c r="EI29">
        <v>0.56999999999999995</v>
      </c>
      <c r="EJ29">
        <v>0.56299999999999994</v>
      </c>
      <c r="EK29">
        <v>0.58399999999999996</v>
      </c>
      <c r="EL29">
        <v>0.63</v>
      </c>
      <c r="EM29">
        <v>0.63400000000000001</v>
      </c>
      <c r="EN29">
        <v>0.69</v>
      </c>
      <c r="EO29">
        <v>0.71299999999999997</v>
      </c>
    </row>
    <row r="30" spans="1:145" x14ac:dyDescent="0.2">
      <c r="A30" t="s">
        <v>28</v>
      </c>
      <c r="B30">
        <v>0.73399999999999999</v>
      </c>
      <c r="C30">
        <v>0.69699999999999995</v>
      </c>
      <c r="D30">
        <v>0.504</v>
      </c>
      <c r="E30">
        <v>0.46300000000000002</v>
      </c>
      <c r="F30">
        <v>0.48799999999999999</v>
      </c>
      <c r="G30">
        <v>0.50600000000000001</v>
      </c>
      <c r="H30">
        <v>0.51500000000000001</v>
      </c>
      <c r="I30">
        <v>0.57099999999999995</v>
      </c>
      <c r="J30">
        <v>0.54600000000000004</v>
      </c>
      <c r="K30">
        <v>0.53900000000000003</v>
      </c>
      <c r="L30">
        <v>0.54400000000000004</v>
      </c>
      <c r="M30">
        <v>0.54</v>
      </c>
      <c r="N30">
        <v>0.56100000000000005</v>
      </c>
      <c r="O30">
        <v>0.55900000000000005</v>
      </c>
      <c r="P30">
        <v>0.52100000000000002</v>
      </c>
      <c r="Q30">
        <v>0.53400000000000003</v>
      </c>
      <c r="R30">
        <v>0.53400000000000003</v>
      </c>
      <c r="S30">
        <v>0.52800000000000002</v>
      </c>
      <c r="T30">
        <v>0.52600000000000002</v>
      </c>
      <c r="U30">
        <v>0.47799999999999998</v>
      </c>
      <c r="V30">
        <v>0.48199999999999998</v>
      </c>
      <c r="W30">
        <v>0.501</v>
      </c>
      <c r="X30">
        <v>0.51700000000000002</v>
      </c>
      <c r="Y30">
        <v>0.56399999999999995</v>
      </c>
      <c r="Z30">
        <v>0.56200000000000006</v>
      </c>
      <c r="AA30">
        <v>0.56100000000000005</v>
      </c>
      <c r="AB30">
        <v>0.55600000000000005</v>
      </c>
      <c r="AC30">
        <v>0.52400000000000002</v>
      </c>
      <c r="AD30">
        <v>0.52100000000000002</v>
      </c>
      <c r="AE30">
        <v>0.48399999999999999</v>
      </c>
      <c r="AF30">
        <v>0.501</v>
      </c>
      <c r="AG30">
        <v>0.55600000000000005</v>
      </c>
      <c r="AH30">
        <v>0.52600000000000002</v>
      </c>
      <c r="AI30">
        <v>0.53</v>
      </c>
      <c r="AJ30">
        <v>0.49099999999999999</v>
      </c>
      <c r="AK30">
        <v>0.49</v>
      </c>
      <c r="AL30">
        <v>0.496</v>
      </c>
      <c r="AM30">
        <v>0.51600000000000001</v>
      </c>
      <c r="AN30">
        <v>0.53200000000000003</v>
      </c>
      <c r="AO30">
        <v>0.51800000000000002</v>
      </c>
      <c r="AP30">
        <v>0.49299999999999999</v>
      </c>
      <c r="AQ30">
        <v>0.505</v>
      </c>
      <c r="AR30">
        <v>0.46</v>
      </c>
      <c r="AS30">
        <v>0.46</v>
      </c>
      <c r="AT30">
        <v>0.45900000000000002</v>
      </c>
      <c r="AU30">
        <v>0.443</v>
      </c>
      <c r="AV30">
        <v>0.44500000000000001</v>
      </c>
      <c r="AW30">
        <v>0.42699999999999999</v>
      </c>
      <c r="AX30">
        <v>0.42099999999999999</v>
      </c>
      <c r="AY30">
        <v>0.307</v>
      </c>
      <c r="AZ30">
        <v>0.36399999999999999</v>
      </c>
      <c r="BA30">
        <v>0.38700000000000001</v>
      </c>
      <c r="BB30">
        <v>0.38600000000000001</v>
      </c>
      <c r="BC30">
        <v>0.38800000000000001</v>
      </c>
      <c r="BD30">
        <v>0.437</v>
      </c>
      <c r="BE30">
        <v>0.47</v>
      </c>
      <c r="BF30">
        <v>0.47</v>
      </c>
      <c r="BG30">
        <v>0.439</v>
      </c>
      <c r="BH30">
        <v>0.32</v>
      </c>
      <c r="BI30">
        <v>0.29199999999999998</v>
      </c>
      <c r="BJ30">
        <v>0.28599999999999998</v>
      </c>
      <c r="BK30">
        <v>0.255</v>
      </c>
      <c r="BL30">
        <v>0.41099999999999998</v>
      </c>
      <c r="BM30">
        <v>0.52800000000000002</v>
      </c>
      <c r="BN30">
        <v>0.5</v>
      </c>
      <c r="BO30">
        <v>0.46300000000000002</v>
      </c>
      <c r="BP30">
        <v>0.45500000000000002</v>
      </c>
      <c r="BQ30">
        <v>0.32200000000000001</v>
      </c>
      <c r="BR30">
        <v>0.34200000000000003</v>
      </c>
      <c r="BS30">
        <v>0.35499999999999998</v>
      </c>
      <c r="BT30">
        <v>0.35899999999999999</v>
      </c>
      <c r="BU30">
        <v>0.36599999999999999</v>
      </c>
      <c r="BV30">
        <v>0.34599999999999997</v>
      </c>
      <c r="BW30">
        <v>0.47499999999999998</v>
      </c>
      <c r="BX30">
        <v>0.60399999999999998</v>
      </c>
      <c r="BY30">
        <v>0.57499999999999996</v>
      </c>
      <c r="BZ30">
        <v>0.55800000000000005</v>
      </c>
      <c r="CA30">
        <v>0.57899999999999996</v>
      </c>
      <c r="CB30">
        <v>0.61699999999999999</v>
      </c>
      <c r="CC30">
        <v>0.63400000000000001</v>
      </c>
      <c r="CD30">
        <v>0.58899999999999997</v>
      </c>
      <c r="CE30">
        <v>0.621</v>
      </c>
      <c r="CF30">
        <v>0.628</v>
      </c>
      <c r="CG30">
        <v>0.61699999999999999</v>
      </c>
      <c r="CH30">
        <v>0.59499999999999997</v>
      </c>
      <c r="CI30">
        <v>0.57599999999999996</v>
      </c>
      <c r="CJ30">
        <v>0.53100000000000003</v>
      </c>
      <c r="CK30">
        <v>0.56599999999999995</v>
      </c>
      <c r="CL30">
        <v>0.57899999999999996</v>
      </c>
      <c r="CM30">
        <v>0.59299999999999997</v>
      </c>
      <c r="CN30">
        <v>0.57999999999999996</v>
      </c>
      <c r="CO30">
        <v>0.48099999999999998</v>
      </c>
      <c r="CP30">
        <v>0.50800000000000001</v>
      </c>
      <c r="CQ30">
        <v>0.499</v>
      </c>
      <c r="CR30">
        <v>0.53800000000000003</v>
      </c>
      <c r="CS30">
        <v>0.54100000000000004</v>
      </c>
      <c r="CT30">
        <v>0.53200000000000003</v>
      </c>
      <c r="CU30">
        <v>0.53200000000000003</v>
      </c>
      <c r="CV30">
        <v>0.54800000000000004</v>
      </c>
      <c r="CW30">
        <v>0.55700000000000005</v>
      </c>
      <c r="CX30">
        <v>0.58799999999999997</v>
      </c>
      <c r="CY30">
        <v>0.56899999999999995</v>
      </c>
      <c r="CZ30">
        <v>0.63100000000000001</v>
      </c>
      <c r="DA30">
        <v>0.63100000000000001</v>
      </c>
      <c r="DB30">
        <v>0.64900000000000002</v>
      </c>
      <c r="DC30">
        <v>0.66300000000000003</v>
      </c>
      <c r="DD30">
        <v>0.66100000000000003</v>
      </c>
      <c r="DE30">
        <v>0.67600000000000005</v>
      </c>
      <c r="DF30">
        <v>0.68400000000000005</v>
      </c>
      <c r="DG30">
        <v>0.72699999999999998</v>
      </c>
      <c r="DH30">
        <v>0.76500000000000001</v>
      </c>
      <c r="DI30">
        <v>0.74099999999999999</v>
      </c>
      <c r="DJ30">
        <v>0.76100000000000001</v>
      </c>
      <c r="DK30">
        <v>0.74099999999999999</v>
      </c>
      <c r="DL30">
        <v>0.73699999999999999</v>
      </c>
      <c r="DM30">
        <v>0.63800000000000001</v>
      </c>
      <c r="DN30">
        <v>0.57599999999999996</v>
      </c>
      <c r="DO30">
        <v>0.56100000000000005</v>
      </c>
      <c r="DP30">
        <v>0.57599999999999996</v>
      </c>
      <c r="DQ30">
        <v>0.56299999999999994</v>
      </c>
      <c r="DR30">
        <v>0.58399999999999996</v>
      </c>
      <c r="DS30">
        <v>0.63800000000000001</v>
      </c>
      <c r="DT30">
        <v>0.67900000000000005</v>
      </c>
      <c r="DU30">
        <v>0.68200000000000005</v>
      </c>
      <c r="DV30">
        <v>0.69</v>
      </c>
      <c r="DW30">
        <v>0.71199999999999997</v>
      </c>
      <c r="DX30">
        <v>0.75700000000000001</v>
      </c>
      <c r="DY30">
        <v>0.76400000000000001</v>
      </c>
      <c r="DZ30">
        <v>0.79200000000000004</v>
      </c>
      <c r="EA30">
        <v>0.79400000000000004</v>
      </c>
      <c r="EB30">
        <v>0.81799999999999995</v>
      </c>
      <c r="EC30">
        <v>0.82899999999999996</v>
      </c>
      <c r="ED30">
        <v>0.84799999999999998</v>
      </c>
      <c r="EE30">
        <v>0.76600000000000001</v>
      </c>
      <c r="EF30">
        <v>0.74299999999999999</v>
      </c>
      <c r="EG30">
        <v>0.71099999999999997</v>
      </c>
      <c r="EH30">
        <v>0.68300000000000005</v>
      </c>
      <c r="EI30">
        <v>0.71</v>
      </c>
      <c r="EJ30">
        <v>0.66700000000000004</v>
      </c>
      <c r="EK30">
        <v>0.72399999999999998</v>
      </c>
      <c r="EL30">
        <v>0.76600000000000001</v>
      </c>
      <c r="EM30">
        <v>0.74199999999999999</v>
      </c>
      <c r="EN30">
        <v>0.74299999999999999</v>
      </c>
      <c r="EO30">
        <v>0.79</v>
      </c>
    </row>
    <row r="31" spans="1:145" x14ac:dyDescent="0.2">
      <c r="A31" t="s">
        <v>29</v>
      </c>
      <c r="B31">
        <v>0.46100000000000002</v>
      </c>
      <c r="C31">
        <v>0.33</v>
      </c>
      <c r="D31">
        <v>0.28599999999999998</v>
      </c>
      <c r="E31">
        <v>0.17699999999999999</v>
      </c>
      <c r="F31">
        <v>0.16700000000000001</v>
      </c>
      <c r="G31">
        <v>0.192</v>
      </c>
      <c r="H31">
        <v>0.20799999999999999</v>
      </c>
      <c r="I31">
        <v>0.20599999999999999</v>
      </c>
      <c r="J31">
        <v>0.19900000000000001</v>
      </c>
      <c r="K31">
        <v>0.19400000000000001</v>
      </c>
      <c r="L31">
        <v>0.186</v>
      </c>
      <c r="M31">
        <v>0.184</v>
      </c>
      <c r="N31">
        <v>0.183</v>
      </c>
      <c r="O31">
        <v>0.17799999999999999</v>
      </c>
      <c r="P31">
        <v>0.17299999999999999</v>
      </c>
      <c r="Q31">
        <v>0.17299999999999999</v>
      </c>
      <c r="R31">
        <v>0.16700000000000001</v>
      </c>
      <c r="S31">
        <v>0.16600000000000001</v>
      </c>
      <c r="T31">
        <v>0.16800000000000001</v>
      </c>
      <c r="U31">
        <v>0.20200000000000001</v>
      </c>
      <c r="V31">
        <v>0.20100000000000001</v>
      </c>
      <c r="W31">
        <v>0.23899999999999999</v>
      </c>
      <c r="X31">
        <v>0.252</v>
      </c>
      <c r="Y31">
        <v>0.25</v>
      </c>
      <c r="Z31">
        <v>0.24099999999999999</v>
      </c>
      <c r="AA31">
        <v>0.24399999999999999</v>
      </c>
      <c r="AB31">
        <v>0.245</v>
      </c>
      <c r="AC31">
        <v>0.223</v>
      </c>
      <c r="AD31">
        <v>0.218</v>
      </c>
      <c r="AE31">
        <v>0.22700000000000001</v>
      </c>
      <c r="AF31">
        <v>0.24</v>
      </c>
      <c r="AG31">
        <v>0.24099999999999999</v>
      </c>
      <c r="AH31">
        <v>0.27200000000000002</v>
      </c>
      <c r="AI31">
        <v>0.26900000000000002</v>
      </c>
      <c r="AJ31">
        <v>0.246</v>
      </c>
      <c r="AK31">
        <v>0.24199999999999999</v>
      </c>
      <c r="AL31">
        <v>0.23799999999999999</v>
      </c>
      <c r="AM31">
        <v>0.20899999999999999</v>
      </c>
      <c r="AN31">
        <v>0.23300000000000001</v>
      </c>
      <c r="AO31">
        <v>0.20399999999999999</v>
      </c>
      <c r="AP31">
        <v>0.19500000000000001</v>
      </c>
      <c r="AQ31">
        <v>0.17899999999999999</v>
      </c>
      <c r="AR31">
        <v>0.16400000000000001</v>
      </c>
      <c r="AS31">
        <v>0.17299999999999999</v>
      </c>
      <c r="AT31">
        <v>0.17499999999999999</v>
      </c>
      <c r="AU31">
        <v>0.187</v>
      </c>
      <c r="AV31">
        <v>0.187</v>
      </c>
      <c r="AW31">
        <v>0.191</v>
      </c>
      <c r="AX31">
        <v>0.19400000000000001</v>
      </c>
      <c r="AY31">
        <v>0.187</v>
      </c>
      <c r="AZ31">
        <v>0.216</v>
      </c>
      <c r="BA31">
        <v>0.219</v>
      </c>
      <c r="BB31">
        <v>0.22</v>
      </c>
      <c r="BC31">
        <v>0.22500000000000001</v>
      </c>
      <c r="BD31">
        <v>0.24</v>
      </c>
      <c r="BE31">
        <v>0.26400000000000001</v>
      </c>
      <c r="BF31">
        <v>0.26800000000000002</v>
      </c>
      <c r="BG31">
        <v>0.24199999999999999</v>
      </c>
      <c r="BH31">
        <v>0.10299999999999999</v>
      </c>
      <c r="BI31">
        <v>7.1999999999999995E-2</v>
      </c>
      <c r="BJ31">
        <v>7.2999999999999995E-2</v>
      </c>
      <c r="BK31">
        <v>0.16500000000000001</v>
      </c>
      <c r="BL31">
        <v>0.193</v>
      </c>
      <c r="BM31">
        <v>0.41799999999999998</v>
      </c>
      <c r="BN31">
        <v>0.42299999999999999</v>
      </c>
      <c r="BO31">
        <v>0.41799999999999998</v>
      </c>
      <c r="BP31">
        <v>0.38400000000000001</v>
      </c>
      <c r="BQ31">
        <v>0.39700000000000002</v>
      </c>
      <c r="BR31">
        <v>0.39700000000000002</v>
      </c>
      <c r="BS31">
        <v>0.41399999999999998</v>
      </c>
      <c r="BT31">
        <v>0.40699999999999997</v>
      </c>
      <c r="BU31">
        <v>0.39100000000000001</v>
      </c>
      <c r="BV31">
        <v>0.34</v>
      </c>
      <c r="BW31">
        <v>0.42899999999999999</v>
      </c>
      <c r="BX31">
        <v>0.46100000000000002</v>
      </c>
      <c r="BY31">
        <v>0.46400000000000002</v>
      </c>
      <c r="BZ31">
        <v>0.48599999999999999</v>
      </c>
      <c r="CA31">
        <v>0.45300000000000001</v>
      </c>
      <c r="CB31">
        <v>0.47899999999999998</v>
      </c>
      <c r="CC31">
        <v>0.46700000000000003</v>
      </c>
      <c r="CD31">
        <v>0.44500000000000001</v>
      </c>
      <c r="CE31">
        <v>0.40200000000000002</v>
      </c>
      <c r="CF31">
        <v>0.36599999999999999</v>
      </c>
      <c r="CG31">
        <v>0.40899999999999997</v>
      </c>
      <c r="CH31">
        <v>0.40500000000000003</v>
      </c>
      <c r="CI31">
        <v>0.32600000000000001</v>
      </c>
      <c r="CJ31">
        <v>0.26100000000000001</v>
      </c>
      <c r="CK31">
        <v>0.35299999999999998</v>
      </c>
      <c r="CL31">
        <v>0.37</v>
      </c>
      <c r="CM31">
        <v>0.34699999999999998</v>
      </c>
      <c r="CN31">
        <v>0.312</v>
      </c>
      <c r="CO31">
        <v>0.3</v>
      </c>
      <c r="CP31">
        <v>0.20599999999999999</v>
      </c>
      <c r="CQ31">
        <v>0.20899999999999999</v>
      </c>
      <c r="CR31">
        <v>0.22800000000000001</v>
      </c>
      <c r="CS31">
        <v>0.23799999999999999</v>
      </c>
      <c r="CT31">
        <v>0.26600000000000001</v>
      </c>
      <c r="CU31">
        <v>0.26300000000000001</v>
      </c>
      <c r="CV31">
        <v>0.26900000000000002</v>
      </c>
      <c r="CW31">
        <v>0.28899999999999998</v>
      </c>
      <c r="CX31">
        <v>0.29599999999999999</v>
      </c>
      <c r="CY31">
        <v>0.27600000000000002</v>
      </c>
      <c r="CZ31">
        <v>0.29299999999999998</v>
      </c>
      <c r="DA31">
        <v>0.29499999999999998</v>
      </c>
      <c r="DB31">
        <v>0.29899999999999999</v>
      </c>
      <c r="DC31">
        <v>0.28499999999999998</v>
      </c>
      <c r="DD31">
        <v>0.28899999999999998</v>
      </c>
      <c r="DE31">
        <v>0.28000000000000003</v>
      </c>
      <c r="DF31">
        <v>0.27600000000000002</v>
      </c>
      <c r="DG31">
        <v>0.24</v>
      </c>
      <c r="DH31">
        <v>0.34799999999999998</v>
      </c>
      <c r="DI31">
        <v>0.36299999999999999</v>
      </c>
      <c r="DJ31">
        <v>0.373</v>
      </c>
      <c r="DK31">
        <v>0.38800000000000001</v>
      </c>
      <c r="DL31">
        <v>0.38900000000000001</v>
      </c>
      <c r="DM31">
        <v>0.246</v>
      </c>
      <c r="DN31">
        <v>0.23200000000000001</v>
      </c>
      <c r="DO31">
        <v>0.22500000000000001</v>
      </c>
      <c r="DP31">
        <v>0.23</v>
      </c>
      <c r="DQ31">
        <v>0.22700000000000001</v>
      </c>
      <c r="DR31">
        <v>0.25</v>
      </c>
      <c r="DS31">
        <v>0.21</v>
      </c>
      <c r="DT31">
        <v>0.17599999999999999</v>
      </c>
      <c r="DU31">
        <v>0.16400000000000001</v>
      </c>
      <c r="DV31">
        <v>0.16700000000000001</v>
      </c>
      <c r="DW31">
        <v>0.16500000000000001</v>
      </c>
      <c r="DX31">
        <v>0.13</v>
      </c>
      <c r="DY31">
        <v>0.11</v>
      </c>
      <c r="DZ31">
        <v>0.11799999999999999</v>
      </c>
      <c r="EA31">
        <v>0.123</v>
      </c>
      <c r="EB31">
        <v>0.129</v>
      </c>
      <c r="EC31">
        <v>0.14000000000000001</v>
      </c>
      <c r="ED31">
        <v>0.158</v>
      </c>
      <c r="EE31">
        <v>0.08</v>
      </c>
      <c r="EF31">
        <v>5.2999999999999999E-2</v>
      </c>
      <c r="EG31">
        <v>4.7E-2</v>
      </c>
      <c r="EH31">
        <v>3.5999999999999997E-2</v>
      </c>
      <c r="EI31">
        <v>2.1999999999999999E-2</v>
      </c>
      <c r="EJ31">
        <v>2.5000000000000001E-2</v>
      </c>
      <c r="EK31">
        <v>3.0000000000000001E-3</v>
      </c>
      <c r="EL31">
        <v>-3.5999999999999997E-2</v>
      </c>
      <c r="EM31">
        <v>-3.0000000000000001E-3</v>
      </c>
      <c r="EN31">
        <v>0.03</v>
      </c>
      <c r="EO31">
        <v>9.1999999999999998E-2</v>
      </c>
    </row>
    <row r="32" spans="1:145" x14ac:dyDescent="0.2">
      <c r="A32" t="s">
        <v>30</v>
      </c>
      <c r="B32">
        <v>1.077</v>
      </c>
      <c r="C32">
        <v>1.0109999999999999</v>
      </c>
      <c r="D32">
        <v>0.89900000000000002</v>
      </c>
      <c r="E32">
        <v>0.85</v>
      </c>
      <c r="F32">
        <v>0.877</v>
      </c>
      <c r="G32">
        <v>0.88100000000000001</v>
      </c>
      <c r="H32">
        <v>0.877</v>
      </c>
      <c r="I32">
        <v>0.83799999999999997</v>
      </c>
      <c r="J32">
        <v>0.84699999999999998</v>
      </c>
      <c r="K32">
        <v>0.84099999999999997</v>
      </c>
      <c r="L32">
        <v>0.84299999999999997</v>
      </c>
      <c r="M32">
        <v>0.83699999999999997</v>
      </c>
      <c r="N32">
        <v>0.85399999999999998</v>
      </c>
      <c r="O32">
        <v>0.85199999999999998</v>
      </c>
      <c r="P32">
        <v>0.83699999999999997</v>
      </c>
      <c r="Q32">
        <v>0.84899999999999998</v>
      </c>
      <c r="R32">
        <v>0.84599999999999997</v>
      </c>
      <c r="S32">
        <v>0.86599999999999999</v>
      </c>
      <c r="T32">
        <v>0.84699999999999998</v>
      </c>
      <c r="U32">
        <v>0.80300000000000005</v>
      </c>
      <c r="V32">
        <v>0.80400000000000005</v>
      </c>
      <c r="W32">
        <v>0.67</v>
      </c>
      <c r="X32">
        <v>0.65700000000000003</v>
      </c>
      <c r="Y32">
        <v>0.66400000000000003</v>
      </c>
      <c r="Z32">
        <v>0.67100000000000004</v>
      </c>
      <c r="AA32">
        <v>0.67400000000000004</v>
      </c>
      <c r="AB32">
        <v>0.65400000000000003</v>
      </c>
      <c r="AC32">
        <v>0.67400000000000004</v>
      </c>
      <c r="AD32">
        <v>0.66</v>
      </c>
      <c r="AE32">
        <v>0.68400000000000005</v>
      </c>
      <c r="AF32">
        <v>0.71099999999999997</v>
      </c>
      <c r="AG32">
        <v>0.81899999999999995</v>
      </c>
      <c r="AH32">
        <v>0.90400000000000003</v>
      </c>
      <c r="AI32">
        <v>0.89900000000000002</v>
      </c>
      <c r="AJ32">
        <v>0.94899999999999995</v>
      </c>
      <c r="AK32">
        <v>0.95099999999999996</v>
      </c>
      <c r="AL32">
        <v>0.95499999999999996</v>
      </c>
      <c r="AM32">
        <v>0.91600000000000004</v>
      </c>
      <c r="AN32">
        <v>0.95299999999999996</v>
      </c>
      <c r="AO32">
        <v>0.86099999999999999</v>
      </c>
      <c r="AP32">
        <v>0.877</v>
      </c>
      <c r="AQ32">
        <v>0.90600000000000003</v>
      </c>
      <c r="AR32">
        <v>0.89400000000000002</v>
      </c>
      <c r="AS32">
        <v>0.90100000000000002</v>
      </c>
      <c r="AT32">
        <v>0.90500000000000003</v>
      </c>
      <c r="AU32">
        <v>0.88800000000000001</v>
      </c>
      <c r="AV32">
        <v>0.89400000000000002</v>
      </c>
      <c r="AW32">
        <v>0.89400000000000002</v>
      </c>
      <c r="AX32">
        <v>0.90600000000000003</v>
      </c>
      <c r="AY32">
        <v>0.86799999999999999</v>
      </c>
      <c r="AZ32">
        <v>0.95499999999999996</v>
      </c>
      <c r="BA32">
        <v>0.93799999999999994</v>
      </c>
      <c r="BB32">
        <v>0.93700000000000006</v>
      </c>
      <c r="BC32">
        <v>0.92600000000000005</v>
      </c>
      <c r="BD32">
        <v>0.86699999999999999</v>
      </c>
      <c r="BE32">
        <v>0.85099999999999998</v>
      </c>
      <c r="BF32">
        <v>0.85</v>
      </c>
      <c r="BG32">
        <v>0.83699999999999997</v>
      </c>
      <c r="BH32">
        <v>0.753</v>
      </c>
      <c r="BI32">
        <v>0.84599999999999997</v>
      </c>
      <c r="BJ32">
        <v>0.84699999999999998</v>
      </c>
      <c r="BK32">
        <v>0.84299999999999997</v>
      </c>
      <c r="BL32">
        <v>1.0009999999999999</v>
      </c>
      <c r="BM32">
        <v>1.0640000000000001</v>
      </c>
      <c r="BN32">
        <v>1.0109999999999999</v>
      </c>
      <c r="BO32">
        <v>1.006</v>
      </c>
      <c r="BP32">
        <v>0.996</v>
      </c>
      <c r="BQ32">
        <v>1.077</v>
      </c>
      <c r="BR32">
        <v>0.98699999999999999</v>
      </c>
      <c r="BS32">
        <v>0.998</v>
      </c>
      <c r="BT32">
        <v>0.998</v>
      </c>
      <c r="BU32">
        <v>1.107</v>
      </c>
      <c r="BV32">
        <v>1.0780000000000001</v>
      </c>
      <c r="BW32">
        <v>0.93799999999999994</v>
      </c>
      <c r="BX32">
        <v>0.98399999999999999</v>
      </c>
      <c r="BY32">
        <v>0.94599999999999995</v>
      </c>
      <c r="BZ32">
        <v>0.96299999999999997</v>
      </c>
      <c r="CA32">
        <v>0.96399999999999997</v>
      </c>
      <c r="CB32">
        <v>0.99399999999999999</v>
      </c>
      <c r="CC32">
        <v>1.032</v>
      </c>
      <c r="CD32">
        <v>0.91800000000000004</v>
      </c>
      <c r="CE32">
        <v>0.91800000000000004</v>
      </c>
      <c r="CF32">
        <v>0.94899999999999995</v>
      </c>
      <c r="CG32">
        <v>0.96</v>
      </c>
      <c r="CH32">
        <v>0.93</v>
      </c>
      <c r="CI32">
        <v>0.88900000000000001</v>
      </c>
      <c r="CJ32">
        <v>0.86499999999999999</v>
      </c>
      <c r="CK32">
        <v>0.76200000000000001</v>
      </c>
      <c r="CL32">
        <v>0.80700000000000005</v>
      </c>
      <c r="CM32">
        <v>0.78800000000000003</v>
      </c>
      <c r="CN32">
        <v>0.73199999999999998</v>
      </c>
      <c r="CO32">
        <v>0.45</v>
      </c>
      <c r="CP32">
        <v>0.41199999999999998</v>
      </c>
      <c r="CQ32">
        <v>0.379</v>
      </c>
      <c r="CR32">
        <v>0.30599999999999999</v>
      </c>
      <c r="CS32">
        <v>0.312</v>
      </c>
      <c r="CT32">
        <v>0.28699999999999998</v>
      </c>
      <c r="CU32">
        <v>0.29399999999999998</v>
      </c>
      <c r="CV32">
        <v>0.28599999999999998</v>
      </c>
      <c r="CW32">
        <v>0.38800000000000001</v>
      </c>
      <c r="CX32">
        <v>0.316</v>
      </c>
      <c r="CY32">
        <v>0.18</v>
      </c>
      <c r="CZ32">
        <v>0.22900000000000001</v>
      </c>
      <c r="DA32">
        <v>0.23400000000000001</v>
      </c>
      <c r="DB32">
        <v>0.21099999999999999</v>
      </c>
      <c r="DC32">
        <v>0.28100000000000003</v>
      </c>
      <c r="DD32">
        <v>0.28199999999999997</v>
      </c>
      <c r="DE32">
        <v>0.29199999999999998</v>
      </c>
      <c r="DF32">
        <v>0.28799999999999998</v>
      </c>
      <c r="DG32">
        <v>0.375</v>
      </c>
      <c r="DH32">
        <v>0.26900000000000002</v>
      </c>
      <c r="DI32">
        <v>0.35299999999999998</v>
      </c>
      <c r="DJ32">
        <v>0.36199999999999999</v>
      </c>
      <c r="DK32">
        <v>0.34599999999999997</v>
      </c>
      <c r="DL32">
        <v>0.35399999999999998</v>
      </c>
      <c r="DM32">
        <v>0.27800000000000002</v>
      </c>
      <c r="DN32">
        <v>0.252</v>
      </c>
      <c r="DO32">
        <v>0.23899999999999999</v>
      </c>
      <c r="DP32">
        <v>0.247</v>
      </c>
      <c r="DQ32">
        <v>0.23499999999999999</v>
      </c>
      <c r="DR32">
        <v>0.247</v>
      </c>
      <c r="DS32">
        <v>0.35599999999999998</v>
      </c>
      <c r="DT32">
        <v>0.33100000000000002</v>
      </c>
      <c r="DU32">
        <v>0.35899999999999999</v>
      </c>
      <c r="DV32">
        <v>0.35199999999999998</v>
      </c>
      <c r="DW32">
        <v>0.35699999999999998</v>
      </c>
      <c r="DX32">
        <v>0.36899999999999999</v>
      </c>
      <c r="DY32">
        <v>0.35799999999999998</v>
      </c>
      <c r="DZ32">
        <v>0.40899999999999997</v>
      </c>
      <c r="EA32">
        <v>0.40799999999999997</v>
      </c>
      <c r="EB32">
        <v>0.38800000000000001</v>
      </c>
      <c r="EC32">
        <v>0.33200000000000002</v>
      </c>
      <c r="ED32">
        <v>0.32200000000000001</v>
      </c>
      <c r="EE32">
        <v>0.36899999999999999</v>
      </c>
      <c r="EF32">
        <v>0.34300000000000003</v>
      </c>
      <c r="EG32">
        <v>0.61</v>
      </c>
      <c r="EH32">
        <v>0.58899999999999997</v>
      </c>
      <c r="EI32">
        <v>0.60499999999999998</v>
      </c>
      <c r="EJ32">
        <v>0.58899999999999997</v>
      </c>
      <c r="EK32">
        <v>0.61299999999999999</v>
      </c>
      <c r="EL32">
        <v>0.61899999999999999</v>
      </c>
      <c r="EM32">
        <v>0.61399999999999999</v>
      </c>
      <c r="EN32">
        <v>0.57399999999999995</v>
      </c>
      <c r="EO32">
        <v>0.66700000000000004</v>
      </c>
    </row>
    <row r="33" spans="1:145" x14ac:dyDescent="0.2">
      <c r="A33" t="s">
        <v>31</v>
      </c>
      <c r="B33">
        <v>1.1499999999999999</v>
      </c>
      <c r="C33">
        <v>0.9</v>
      </c>
      <c r="D33">
        <v>1.21</v>
      </c>
      <c r="E33">
        <v>1.28</v>
      </c>
      <c r="F33">
        <v>1.36</v>
      </c>
      <c r="G33">
        <v>1.28</v>
      </c>
      <c r="H33">
        <v>1.35</v>
      </c>
      <c r="I33">
        <v>1.29</v>
      </c>
      <c r="J33">
        <v>1.25</v>
      </c>
      <c r="K33">
        <v>1.23</v>
      </c>
      <c r="L33">
        <v>1.23</v>
      </c>
      <c r="M33">
        <v>1.21</v>
      </c>
      <c r="N33">
        <v>1.18</v>
      </c>
      <c r="O33">
        <v>1.19</v>
      </c>
      <c r="P33">
        <v>1.1399999999999999</v>
      </c>
      <c r="Q33">
        <v>1.1299999999999999</v>
      </c>
      <c r="R33">
        <v>1.1299999999999999</v>
      </c>
      <c r="S33">
        <v>1.1100000000000001</v>
      </c>
      <c r="T33">
        <v>1.1100000000000001</v>
      </c>
      <c r="U33">
        <v>1.0900000000000001</v>
      </c>
      <c r="V33">
        <v>1.1000000000000001</v>
      </c>
      <c r="W33">
        <v>1.1000000000000001</v>
      </c>
      <c r="X33">
        <v>1.1000000000000001</v>
      </c>
      <c r="Y33">
        <v>1.1000000000000001</v>
      </c>
      <c r="Z33">
        <v>1.1100000000000001</v>
      </c>
      <c r="AA33">
        <v>1.1000000000000001</v>
      </c>
      <c r="AB33">
        <v>1.1000000000000001</v>
      </c>
      <c r="AC33">
        <v>1.0900000000000001</v>
      </c>
      <c r="AD33">
        <v>1.08</v>
      </c>
      <c r="AE33">
        <v>1.08</v>
      </c>
      <c r="AF33">
        <v>1.07</v>
      </c>
      <c r="AG33">
        <v>1.05</v>
      </c>
      <c r="AH33">
        <v>1.03</v>
      </c>
      <c r="AI33">
        <v>1.03</v>
      </c>
      <c r="AJ33">
        <v>1.02</v>
      </c>
      <c r="AK33">
        <v>1.02</v>
      </c>
      <c r="AL33">
        <v>1</v>
      </c>
      <c r="AM33">
        <v>0.99</v>
      </c>
      <c r="AN33">
        <v>0.99</v>
      </c>
      <c r="AO33">
        <v>0.98</v>
      </c>
      <c r="AP33">
        <v>0.97</v>
      </c>
      <c r="AQ33">
        <v>1.02</v>
      </c>
      <c r="AR33">
        <v>1.03</v>
      </c>
      <c r="AS33">
        <v>1.05</v>
      </c>
      <c r="AT33">
        <v>1.05</v>
      </c>
      <c r="AU33">
        <v>1.04</v>
      </c>
      <c r="AV33">
        <v>1.04</v>
      </c>
      <c r="AW33">
        <v>1.03</v>
      </c>
      <c r="AX33">
        <v>1.03</v>
      </c>
      <c r="AY33">
        <v>0.99</v>
      </c>
      <c r="AZ33">
        <v>1</v>
      </c>
      <c r="BA33">
        <v>0.99</v>
      </c>
      <c r="BB33">
        <v>0.99</v>
      </c>
      <c r="BC33">
        <v>0.99</v>
      </c>
      <c r="BD33">
        <v>1.03</v>
      </c>
      <c r="BE33">
        <v>1.04</v>
      </c>
      <c r="BF33">
        <v>1.04</v>
      </c>
      <c r="BG33">
        <v>1</v>
      </c>
      <c r="BH33">
        <v>1.01</v>
      </c>
      <c r="BI33">
        <v>0.85</v>
      </c>
      <c r="BJ33">
        <v>0.85</v>
      </c>
      <c r="BK33">
        <v>1.02</v>
      </c>
      <c r="BL33">
        <v>0.77</v>
      </c>
      <c r="BM33">
        <v>0.59</v>
      </c>
      <c r="BN33">
        <v>0.5</v>
      </c>
      <c r="BO33">
        <v>0.52</v>
      </c>
      <c r="BP33">
        <v>0.47</v>
      </c>
      <c r="BQ33">
        <v>0.4</v>
      </c>
      <c r="BR33">
        <v>0.43</v>
      </c>
      <c r="BS33">
        <v>0.43</v>
      </c>
      <c r="BT33">
        <v>0.43</v>
      </c>
      <c r="BU33">
        <v>0.44</v>
      </c>
      <c r="BV33">
        <v>0.46</v>
      </c>
      <c r="BW33">
        <v>0.42</v>
      </c>
      <c r="BX33">
        <v>0.45</v>
      </c>
      <c r="BY33">
        <v>0.45</v>
      </c>
      <c r="BZ33">
        <v>0.45</v>
      </c>
      <c r="CA33">
        <v>0.45</v>
      </c>
      <c r="CB33">
        <v>0.42</v>
      </c>
      <c r="CC33">
        <v>0.4</v>
      </c>
      <c r="CD33">
        <v>0.36</v>
      </c>
      <c r="CE33">
        <v>0.37</v>
      </c>
      <c r="CF33">
        <v>0.31</v>
      </c>
      <c r="CG33">
        <v>0.3</v>
      </c>
      <c r="CH33">
        <v>0.3</v>
      </c>
      <c r="CI33">
        <v>0.26</v>
      </c>
      <c r="CJ33">
        <v>0.25</v>
      </c>
      <c r="CK33">
        <v>0.24</v>
      </c>
      <c r="CL33">
        <v>0.26</v>
      </c>
      <c r="CM33">
        <v>0.25</v>
      </c>
      <c r="CN33">
        <v>0.27</v>
      </c>
      <c r="CO33">
        <v>0.24</v>
      </c>
      <c r="CP33">
        <v>0.27</v>
      </c>
      <c r="CQ33">
        <v>0.27</v>
      </c>
      <c r="CR33">
        <v>0.27</v>
      </c>
      <c r="CS33">
        <v>0.27</v>
      </c>
      <c r="CT33">
        <v>0.26</v>
      </c>
      <c r="CU33">
        <v>0.26</v>
      </c>
      <c r="CV33">
        <v>0.28000000000000003</v>
      </c>
      <c r="CW33">
        <v>0.28999999999999998</v>
      </c>
      <c r="CX33">
        <v>0.28000000000000003</v>
      </c>
      <c r="CY33">
        <v>0.1</v>
      </c>
      <c r="CZ33">
        <v>0.05</v>
      </c>
      <c r="DA33">
        <v>0</v>
      </c>
      <c r="DB33">
        <v>0.01</v>
      </c>
      <c r="DC33">
        <v>0.02</v>
      </c>
      <c r="DD33">
        <v>0.02</v>
      </c>
      <c r="DE33">
        <v>0.03</v>
      </c>
      <c r="DF33">
        <v>0.03</v>
      </c>
      <c r="DG33">
        <v>0.03</v>
      </c>
      <c r="DH33">
        <v>0.02</v>
      </c>
      <c r="DI33">
        <v>0.04</v>
      </c>
      <c r="DJ33">
        <v>0.04</v>
      </c>
      <c r="DK33">
        <v>0.05</v>
      </c>
      <c r="DL33">
        <v>0.05</v>
      </c>
      <c r="DM33">
        <v>0.04</v>
      </c>
      <c r="DN33">
        <v>0.04</v>
      </c>
      <c r="DO33">
        <v>0.04</v>
      </c>
      <c r="DP33">
        <v>0.03</v>
      </c>
      <c r="DQ33">
        <v>0.03</v>
      </c>
      <c r="DR33">
        <v>0.05</v>
      </c>
      <c r="DS33">
        <v>0.04</v>
      </c>
      <c r="DT33">
        <v>0.05</v>
      </c>
      <c r="DU33">
        <v>0.04</v>
      </c>
      <c r="DV33">
        <v>0.04</v>
      </c>
      <c r="DW33">
        <v>0.05</v>
      </c>
      <c r="DX33">
        <v>0.05</v>
      </c>
      <c r="DY33">
        <v>0.05</v>
      </c>
      <c r="DZ33">
        <v>0.04</v>
      </c>
      <c r="EA33">
        <v>0.04</v>
      </c>
      <c r="EB33">
        <v>0.04</v>
      </c>
      <c r="EC33">
        <v>0.02</v>
      </c>
      <c r="ED33">
        <v>0.02</v>
      </c>
      <c r="EE33">
        <v>0.04</v>
      </c>
      <c r="EF33">
        <v>-0.04</v>
      </c>
      <c r="EG33">
        <v>0.02</v>
      </c>
      <c r="EH33">
        <v>0</v>
      </c>
      <c r="EI33">
        <v>0</v>
      </c>
      <c r="EJ33">
        <v>-0.01</v>
      </c>
      <c r="EK33">
        <v>-0.02</v>
      </c>
      <c r="EL33">
        <v>-0.04</v>
      </c>
      <c r="EM33">
        <v>-0.04</v>
      </c>
      <c r="EN33">
        <v>0</v>
      </c>
      <c r="EO33">
        <v>-0.01</v>
      </c>
    </row>
    <row r="34" spans="1:145" x14ac:dyDescent="0.2">
      <c r="A34" t="s">
        <v>32</v>
      </c>
      <c r="B34">
        <v>1.4</v>
      </c>
      <c r="C34">
        <v>1.31</v>
      </c>
      <c r="D34">
        <v>1.36</v>
      </c>
      <c r="E34">
        <v>1.44</v>
      </c>
      <c r="F34">
        <v>1.23</v>
      </c>
      <c r="G34">
        <v>1.38</v>
      </c>
      <c r="H34">
        <v>1.38</v>
      </c>
      <c r="I34">
        <v>1.37</v>
      </c>
      <c r="J34">
        <v>1.42</v>
      </c>
      <c r="K34">
        <v>1.41</v>
      </c>
      <c r="L34">
        <v>1.4</v>
      </c>
      <c r="M34">
        <v>1.43</v>
      </c>
      <c r="N34">
        <v>1.45</v>
      </c>
      <c r="O34">
        <v>1.45</v>
      </c>
      <c r="P34">
        <v>1.45</v>
      </c>
      <c r="Q34">
        <v>1.44</v>
      </c>
      <c r="R34">
        <v>1.42</v>
      </c>
      <c r="S34">
        <v>1.39</v>
      </c>
      <c r="T34">
        <v>1.35</v>
      </c>
      <c r="U34">
        <v>1.33</v>
      </c>
      <c r="V34">
        <v>1.33</v>
      </c>
      <c r="W34">
        <v>1.33</v>
      </c>
      <c r="X34">
        <v>1.33</v>
      </c>
      <c r="Y34">
        <v>1.32</v>
      </c>
      <c r="Z34">
        <v>1.32</v>
      </c>
      <c r="AA34">
        <v>1.33</v>
      </c>
      <c r="AB34">
        <v>1.33</v>
      </c>
      <c r="AC34">
        <v>1.32</v>
      </c>
      <c r="AD34">
        <v>1.32</v>
      </c>
      <c r="AE34">
        <v>1.32</v>
      </c>
      <c r="AF34">
        <v>1.29</v>
      </c>
      <c r="AG34">
        <v>1.23</v>
      </c>
      <c r="AH34">
        <v>1.23</v>
      </c>
      <c r="AI34">
        <v>1.22</v>
      </c>
      <c r="AJ34">
        <v>1.17</v>
      </c>
      <c r="AK34">
        <v>1.17</v>
      </c>
      <c r="AL34">
        <v>1.1599999999999999</v>
      </c>
      <c r="AM34">
        <v>1.1299999999999999</v>
      </c>
      <c r="AN34">
        <v>1.1200000000000001</v>
      </c>
      <c r="AO34">
        <v>1.1299999999999999</v>
      </c>
      <c r="AP34">
        <v>1.1100000000000001</v>
      </c>
      <c r="AQ34">
        <v>1.08</v>
      </c>
      <c r="AR34">
        <v>1.06</v>
      </c>
      <c r="AS34">
        <v>1.05</v>
      </c>
      <c r="AT34">
        <v>1.06</v>
      </c>
      <c r="AU34">
        <v>1.05</v>
      </c>
      <c r="AV34">
        <v>1.06</v>
      </c>
      <c r="AW34">
        <v>1.04</v>
      </c>
      <c r="AX34">
        <v>1.04</v>
      </c>
      <c r="AY34">
        <v>0.93</v>
      </c>
      <c r="AZ34">
        <v>0.98</v>
      </c>
      <c r="BA34">
        <v>0.99</v>
      </c>
      <c r="BB34">
        <v>0.99</v>
      </c>
      <c r="BC34">
        <v>0.98</v>
      </c>
      <c r="BD34">
        <v>1.03</v>
      </c>
      <c r="BE34">
        <v>1.08</v>
      </c>
      <c r="BF34">
        <v>1.1000000000000001</v>
      </c>
      <c r="BG34">
        <v>0.93</v>
      </c>
      <c r="BH34">
        <v>0.88</v>
      </c>
      <c r="BI34">
        <v>0.76</v>
      </c>
      <c r="BJ34">
        <v>0.74</v>
      </c>
      <c r="BK34">
        <v>0.75</v>
      </c>
      <c r="BL34">
        <v>0.37</v>
      </c>
      <c r="BM34">
        <v>0.12</v>
      </c>
      <c r="BN34">
        <v>0.35</v>
      </c>
      <c r="BO34">
        <v>0.23</v>
      </c>
      <c r="BP34">
        <v>0.24</v>
      </c>
      <c r="BQ34">
        <v>0.18</v>
      </c>
      <c r="BR34">
        <v>0.1</v>
      </c>
      <c r="BS34">
        <v>0.12</v>
      </c>
      <c r="BT34">
        <v>0.12</v>
      </c>
      <c r="BU34">
        <v>0.1</v>
      </c>
      <c r="BV34">
        <v>0.06</v>
      </c>
      <c r="BW34">
        <v>0.04</v>
      </c>
      <c r="BX34">
        <v>0.04</v>
      </c>
      <c r="BY34">
        <v>0.05</v>
      </c>
      <c r="BZ34">
        <v>0.02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 x14ac:dyDescent="0.2">
      <c r="A35" t="s">
        <v>33</v>
      </c>
      <c r="B35">
        <v>0.6</v>
      </c>
      <c r="C35">
        <v>0.59</v>
      </c>
      <c r="D35">
        <v>0.48</v>
      </c>
      <c r="E35">
        <v>0.38</v>
      </c>
      <c r="F35">
        <v>0.37</v>
      </c>
      <c r="G35">
        <v>0.37</v>
      </c>
      <c r="H35">
        <v>0.37</v>
      </c>
      <c r="I35">
        <v>0.32</v>
      </c>
      <c r="J35">
        <v>0.32</v>
      </c>
      <c r="K35">
        <v>0.32</v>
      </c>
      <c r="L35">
        <v>0.33</v>
      </c>
      <c r="M35">
        <v>0.33</v>
      </c>
      <c r="N35">
        <v>0.33</v>
      </c>
      <c r="O35">
        <v>0.33</v>
      </c>
      <c r="P35">
        <v>0.32</v>
      </c>
      <c r="Q35">
        <v>0.32</v>
      </c>
      <c r="R35">
        <v>0.32</v>
      </c>
      <c r="S35">
        <v>0.31</v>
      </c>
      <c r="T35">
        <v>0.32</v>
      </c>
      <c r="U35">
        <v>0.31</v>
      </c>
      <c r="V35">
        <v>0.31</v>
      </c>
      <c r="W35">
        <v>0.26</v>
      </c>
      <c r="X35">
        <v>0.27</v>
      </c>
      <c r="Y35">
        <v>0.26</v>
      </c>
      <c r="Z35">
        <v>0.26</v>
      </c>
      <c r="AA35">
        <v>0.22</v>
      </c>
      <c r="AB35">
        <v>0.22</v>
      </c>
      <c r="AC35">
        <v>0.22</v>
      </c>
      <c r="AD35">
        <v>0.22</v>
      </c>
      <c r="AE35">
        <v>0.22</v>
      </c>
      <c r="AF35">
        <v>0.22</v>
      </c>
      <c r="AG35">
        <v>0.2</v>
      </c>
      <c r="AH35">
        <v>0.23</v>
      </c>
      <c r="AI35">
        <v>0.22</v>
      </c>
      <c r="AJ35">
        <v>0.19</v>
      </c>
      <c r="AK35">
        <v>0.18</v>
      </c>
      <c r="AL35">
        <v>0.21</v>
      </c>
      <c r="AM35">
        <v>0.17</v>
      </c>
      <c r="AN35">
        <v>0.16</v>
      </c>
      <c r="AO35">
        <v>0.16</v>
      </c>
      <c r="AP35">
        <v>0.13</v>
      </c>
      <c r="AQ35">
        <v>0.13</v>
      </c>
      <c r="AR35">
        <v>0.13</v>
      </c>
      <c r="AS35">
        <v>0.13</v>
      </c>
      <c r="AT35">
        <v>0.13</v>
      </c>
      <c r="AU35">
        <v>0.12</v>
      </c>
      <c r="AV35">
        <v>0.12</v>
      </c>
      <c r="AW35">
        <v>0.12</v>
      </c>
      <c r="AX35">
        <v>0.11</v>
      </c>
      <c r="AY35">
        <v>0.14000000000000001</v>
      </c>
      <c r="AZ35">
        <v>0.15</v>
      </c>
      <c r="BA35">
        <v>0.15</v>
      </c>
      <c r="BB35">
        <v>0.15</v>
      </c>
      <c r="BC35">
        <v>0.15</v>
      </c>
      <c r="BD35">
        <v>0.1</v>
      </c>
      <c r="BE35">
        <v>0.13</v>
      </c>
      <c r="BF35">
        <v>0.13</v>
      </c>
      <c r="BG35">
        <v>0.12</v>
      </c>
      <c r="BH35">
        <v>0.04</v>
      </c>
      <c r="BI35">
        <v>0.01</v>
      </c>
      <c r="BJ35">
        <v>0.01</v>
      </c>
      <c r="BK35">
        <v>0.02</v>
      </c>
      <c r="BL35">
        <v>0.03</v>
      </c>
      <c r="BM35">
        <v>0.11</v>
      </c>
      <c r="BN35">
        <v>0.11</v>
      </c>
      <c r="BO35">
        <v>0.11</v>
      </c>
      <c r="BP35">
        <v>0.11</v>
      </c>
      <c r="BQ35">
        <v>0.19</v>
      </c>
      <c r="BR35">
        <v>0.19</v>
      </c>
      <c r="BS35">
        <v>0.18</v>
      </c>
      <c r="BT35">
        <v>0.18</v>
      </c>
      <c r="BU35">
        <v>0.18</v>
      </c>
      <c r="BV35">
        <v>0.15</v>
      </c>
      <c r="BW35">
        <v>0.14000000000000001</v>
      </c>
      <c r="BX35">
        <v>0.15</v>
      </c>
      <c r="BY35">
        <v>0.14000000000000001</v>
      </c>
      <c r="BZ35">
        <v>0.13</v>
      </c>
      <c r="CA35">
        <v>0.17</v>
      </c>
      <c r="CB35">
        <v>0.14000000000000001</v>
      </c>
      <c r="CC35">
        <v>0.12</v>
      </c>
      <c r="CD35">
        <v>0.1</v>
      </c>
      <c r="CE35">
        <v>0.1</v>
      </c>
      <c r="CF35">
        <v>0.1</v>
      </c>
      <c r="CG35">
        <v>0.09</v>
      </c>
      <c r="CH35">
        <v>0.09</v>
      </c>
      <c r="CI35">
        <v>0.09</v>
      </c>
      <c r="CJ35">
        <v>0.08</v>
      </c>
      <c r="CK35">
        <v>0.08</v>
      </c>
      <c r="CL35">
        <v>0.08</v>
      </c>
      <c r="CM35">
        <v>0.08</v>
      </c>
      <c r="CN35">
        <v>0.09</v>
      </c>
      <c r="CO35">
        <v>0.09</v>
      </c>
      <c r="CP35">
        <v>0.01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 x14ac:dyDescent="0.2">
      <c r="A36" t="s">
        <v>34</v>
      </c>
      <c r="B36">
        <v>0.31</v>
      </c>
      <c r="C36">
        <v>0.28000000000000003</v>
      </c>
      <c r="D36">
        <v>0.3</v>
      </c>
      <c r="E36">
        <v>0.25</v>
      </c>
      <c r="F36">
        <v>0.25</v>
      </c>
      <c r="G36">
        <v>0.23</v>
      </c>
      <c r="H36">
        <v>0.22</v>
      </c>
      <c r="I36">
        <v>0.27</v>
      </c>
      <c r="J36">
        <v>0.27</v>
      </c>
      <c r="K36">
        <v>0.27</v>
      </c>
      <c r="L36">
        <v>0.27</v>
      </c>
      <c r="M36">
        <v>0.27</v>
      </c>
      <c r="N36">
        <v>0.26</v>
      </c>
      <c r="O36">
        <v>0.26</v>
      </c>
      <c r="P36">
        <v>0.25</v>
      </c>
      <c r="Q36">
        <v>0.25</v>
      </c>
      <c r="R36">
        <v>0.25</v>
      </c>
      <c r="S36">
        <v>0.24</v>
      </c>
      <c r="T36">
        <v>0.24</v>
      </c>
      <c r="U36">
        <v>0.21</v>
      </c>
      <c r="V36">
        <v>0.21</v>
      </c>
      <c r="W36">
        <v>0.16</v>
      </c>
      <c r="X36">
        <v>0.16</v>
      </c>
      <c r="Y36">
        <v>0.14000000000000001</v>
      </c>
      <c r="Z36">
        <v>0.14000000000000001</v>
      </c>
      <c r="AA36">
        <v>0.13</v>
      </c>
      <c r="AB36">
        <v>0.11</v>
      </c>
      <c r="AC36">
        <v>0.12</v>
      </c>
      <c r="AD36">
        <v>0.12</v>
      </c>
      <c r="AE36">
        <v>0.12</v>
      </c>
      <c r="AF36">
        <v>0.11</v>
      </c>
      <c r="AG36">
        <v>0.12</v>
      </c>
      <c r="AH36">
        <v>0.11</v>
      </c>
      <c r="AI36">
        <v>0.11</v>
      </c>
      <c r="AJ36">
        <v>0.11</v>
      </c>
      <c r="AK36">
        <v>0.11</v>
      </c>
      <c r="AL36">
        <v>0.11</v>
      </c>
      <c r="AM36">
        <v>0.1</v>
      </c>
      <c r="AN36">
        <v>0.09</v>
      </c>
      <c r="AO36">
        <v>0.09</v>
      </c>
      <c r="AP36">
        <v>0.09</v>
      </c>
      <c r="AQ36">
        <v>0.1</v>
      </c>
      <c r="AR36">
        <v>0.09</v>
      </c>
      <c r="AS36">
        <v>0.09</v>
      </c>
      <c r="AT36">
        <v>0.09</v>
      </c>
      <c r="AU36">
        <v>0.1</v>
      </c>
      <c r="AV36">
        <v>0.1</v>
      </c>
      <c r="AW36">
        <v>0.1</v>
      </c>
      <c r="AX36">
        <v>0.11</v>
      </c>
      <c r="AY36">
        <v>0.13</v>
      </c>
      <c r="AZ36">
        <v>0.13</v>
      </c>
      <c r="BA36">
        <v>0.13</v>
      </c>
      <c r="BB36">
        <v>0.12</v>
      </c>
      <c r="BC36">
        <v>0.12</v>
      </c>
      <c r="BD36">
        <v>0.16</v>
      </c>
      <c r="BE36">
        <v>0.18</v>
      </c>
      <c r="BF36">
        <v>0.18</v>
      </c>
      <c r="BG36">
        <v>0.18</v>
      </c>
      <c r="BH36">
        <v>0.17</v>
      </c>
      <c r="BI36">
        <v>0.19</v>
      </c>
      <c r="BJ36">
        <v>0.19</v>
      </c>
      <c r="BK36">
        <v>0.2</v>
      </c>
      <c r="BL36">
        <v>0.18</v>
      </c>
      <c r="BM36">
        <v>0.23</v>
      </c>
      <c r="BN36">
        <v>0.23</v>
      </c>
      <c r="BO36">
        <v>0.25</v>
      </c>
      <c r="BP36">
        <v>0.28999999999999998</v>
      </c>
      <c r="BQ36">
        <v>0.1</v>
      </c>
      <c r="BR36">
        <v>0.06</v>
      </c>
      <c r="BS36">
        <v>0.05</v>
      </c>
      <c r="BT36">
        <v>0.05</v>
      </c>
      <c r="BU36">
        <v>0.06</v>
      </c>
      <c r="BV36">
        <v>0.06</v>
      </c>
      <c r="BW36">
        <v>0.09</v>
      </c>
      <c r="BX36">
        <v>0.14000000000000001</v>
      </c>
      <c r="BY36">
        <v>0.13</v>
      </c>
      <c r="BZ36">
        <v>0.14000000000000001</v>
      </c>
      <c r="CA36">
        <v>0.15</v>
      </c>
      <c r="CB36">
        <v>0.12</v>
      </c>
      <c r="CC36">
        <v>0.12</v>
      </c>
      <c r="CD36">
        <v>0.14000000000000001</v>
      </c>
      <c r="CE36">
        <v>0.13</v>
      </c>
      <c r="CF36">
        <v>0.14000000000000001</v>
      </c>
      <c r="CG36">
        <v>0.15</v>
      </c>
      <c r="CH36">
        <v>0.14000000000000001</v>
      </c>
      <c r="CI36">
        <v>0.14000000000000001</v>
      </c>
      <c r="CJ36">
        <v>0.13</v>
      </c>
      <c r="CK36">
        <v>0.1</v>
      </c>
      <c r="CL36">
        <v>0.09</v>
      </c>
      <c r="CM36">
        <v>0.09</v>
      </c>
      <c r="CN36">
        <v>0.1</v>
      </c>
      <c r="CO36">
        <v>0.09</v>
      </c>
      <c r="CP36">
        <v>0.1</v>
      </c>
      <c r="CQ36">
        <v>0.1</v>
      </c>
      <c r="CR36">
        <v>7.0000000000000007E-2</v>
      </c>
      <c r="CS36">
        <v>7.0000000000000007E-2</v>
      </c>
      <c r="CT36">
        <v>0.06</v>
      </c>
      <c r="CU36">
        <v>0.06</v>
      </c>
      <c r="CV36">
        <v>0.08</v>
      </c>
      <c r="CW36">
        <v>7.0000000000000007E-2</v>
      </c>
      <c r="CX36">
        <v>7.0000000000000007E-2</v>
      </c>
      <c r="CY36">
        <v>0.04</v>
      </c>
      <c r="CZ36">
        <v>7.0000000000000007E-2</v>
      </c>
      <c r="DA36">
        <v>7.0000000000000007E-2</v>
      </c>
      <c r="DB36">
        <v>0.08</v>
      </c>
      <c r="DC36">
        <v>0.09</v>
      </c>
      <c r="DD36">
        <v>0.09</v>
      </c>
      <c r="DE36">
        <v>0.09</v>
      </c>
      <c r="DF36">
        <v>0.09</v>
      </c>
      <c r="DG36">
        <v>0.09</v>
      </c>
      <c r="DH36">
        <v>0.12</v>
      </c>
      <c r="DI36">
        <v>0.11</v>
      </c>
      <c r="DJ36">
        <v>0.12</v>
      </c>
      <c r="DK36">
        <v>0.1</v>
      </c>
      <c r="DL36">
        <v>0.04</v>
      </c>
      <c r="DM36">
        <v>0.01</v>
      </c>
      <c r="DN36">
        <v>0.01</v>
      </c>
      <c r="DO36">
        <v>0.01</v>
      </c>
      <c r="DP36">
        <v>0.01</v>
      </c>
      <c r="DQ36">
        <v>0.01</v>
      </c>
      <c r="DR36">
        <v>0.02</v>
      </c>
      <c r="DS36">
        <v>0.01</v>
      </c>
      <c r="DT36">
        <v>0.01</v>
      </c>
      <c r="DU36">
        <v>0.01</v>
      </c>
      <c r="DV36">
        <v>0.01</v>
      </c>
      <c r="DW36">
        <v>0</v>
      </c>
      <c r="DX36">
        <v>-0.02</v>
      </c>
      <c r="DY36">
        <v>0.01</v>
      </c>
      <c r="DZ36">
        <v>0.04</v>
      </c>
      <c r="EA36">
        <v>0.04</v>
      </c>
      <c r="EB36">
        <v>0.04</v>
      </c>
      <c r="EC36">
        <v>0.04</v>
      </c>
      <c r="ED36">
        <v>0.03</v>
      </c>
      <c r="EE36">
        <v>-0.01</v>
      </c>
      <c r="EF36">
        <v>-0.04</v>
      </c>
      <c r="EG36">
        <v>-0.03</v>
      </c>
      <c r="EH36">
        <v>-0.04</v>
      </c>
      <c r="EI36">
        <v>-0.03</v>
      </c>
      <c r="EJ36">
        <v>-0.02</v>
      </c>
      <c r="EK36">
        <v>-0.03</v>
      </c>
      <c r="EL36">
        <v>-0.08</v>
      </c>
      <c r="EM36">
        <v>-0.09</v>
      </c>
      <c r="EN36">
        <v>-7.0000000000000007E-2</v>
      </c>
      <c r="EO36">
        <v>-7.0000000000000007E-2</v>
      </c>
    </row>
    <row r="37" spans="1:145" x14ac:dyDescent="0.2">
      <c r="A37" t="s">
        <v>35</v>
      </c>
      <c r="B37">
        <v>0.18</v>
      </c>
      <c r="C37">
        <v>0.20200000000000001</v>
      </c>
      <c r="D37">
        <v>0.154</v>
      </c>
      <c r="E37">
        <v>0.16200000000000001</v>
      </c>
      <c r="F37">
        <v>0.16600000000000001</v>
      </c>
      <c r="G37">
        <v>0.16700000000000001</v>
      </c>
      <c r="H37">
        <v>0.17100000000000001</v>
      </c>
      <c r="I37">
        <v>0.189</v>
      </c>
      <c r="J37">
        <v>0.193</v>
      </c>
      <c r="K37">
        <v>0.192</v>
      </c>
      <c r="L37">
        <v>0.19400000000000001</v>
      </c>
      <c r="M37">
        <v>0.19600000000000001</v>
      </c>
      <c r="N37">
        <v>0.19700000000000001</v>
      </c>
      <c r="O37">
        <v>0.19600000000000001</v>
      </c>
      <c r="P37">
        <v>0.19</v>
      </c>
      <c r="Q37">
        <v>0.19</v>
      </c>
      <c r="R37">
        <v>0.187</v>
      </c>
      <c r="S37">
        <v>0.191</v>
      </c>
      <c r="T37">
        <v>0.191</v>
      </c>
      <c r="U37">
        <v>0.192</v>
      </c>
      <c r="V37">
        <v>0.191</v>
      </c>
      <c r="W37">
        <v>0.20300000000000001</v>
      </c>
      <c r="X37">
        <v>0.19700000000000001</v>
      </c>
      <c r="Y37">
        <v>0.20799999999999999</v>
      </c>
      <c r="Z37">
        <v>0.20499999999999999</v>
      </c>
      <c r="AA37">
        <v>0.191</v>
      </c>
      <c r="AB37">
        <v>0.17799999999999999</v>
      </c>
      <c r="AC37">
        <v>0.17899999999999999</v>
      </c>
      <c r="AD37">
        <v>0.17499999999999999</v>
      </c>
      <c r="AE37">
        <v>0.16900000000000001</v>
      </c>
      <c r="AF37">
        <v>0.17</v>
      </c>
      <c r="AG37">
        <v>0.158</v>
      </c>
      <c r="AH37">
        <v>0.16900000000000001</v>
      </c>
      <c r="AI37">
        <v>0.16900000000000001</v>
      </c>
      <c r="AJ37">
        <v>0.16700000000000001</v>
      </c>
      <c r="AK37">
        <v>0.186</v>
      </c>
      <c r="AL37">
        <v>0.17399999999999999</v>
      </c>
      <c r="AM37">
        <v>0.16800000000000001</v>
      </c>
      <c r="AN37">
        <v>0.15</v>
      </c>
      <c r="AO37">
        <v>0.14000000000000001</v>
      </c>
      <c r="AP37">
        <v>0.14599999999999999</v>
      </c>
      <c r="AQ37">
        <v>0.158</v>
      </c>
      <c r="AR37">
        <v>0.155</v>
      </c>
      <c r="AS37">
        <v>0.151</v>
      </c>
      <c r="AT37">
        <v>0.14899999999999999</v>
      </c>
      <c r="AU37">
        <v>0.153</v>
      </c>
      <c r="AV37">
        <v>0.156</v>
      </c>
      <c r="AW37">
        <v>0.16</v>
      </c>
      <c r="AX37">
        <v>0.16200000000000001</v>
      </c>
      <c r="AY37">
        <v>0.17299999999999999</v>
      </c>
      <c r="AZ37">
        <v>0.16900000000000001</v>
      </c>
      <c r="BA37">
        <v>0.16900000000000001</v>
      </c>
      <c r="BB37">
        <v>0.16700000000000001</v>
      </c>
      <c r="BC37">
        <v>0.16700000000000001</v>
      </c>
      <c r="BD37">
        <v>0.158</v>
      </c>
      <c r="BE37">
        <v>0.18</v>
      </c>
      <c r="BF37">
        <v>0.18</v>
      </c>
      <c r="BG37">
        <v>0.18099999999999999</v>
      </c>
      <c r="BH37">
        <v>0.17799999999999999</v>
      </c>
      <c r="BI37">
        <v>0.17199999999999999</v>
      </c>
      <c r="BJ37">
        <v>0.17100000000000001</v>
      </c>
      <c r="BK37">
        <v>0.14799999999999999</v>
      </c>
      <c r="BL37">
        <v>0.22500000000000001</v>
      </c>
      <c r="BM37">
        <v>0.219</v>
      </c>
      <c r="BN37">
        <v>0.21199999999999999</v>
      </c>
      <c r="BO37">
        <v>0.20300000000000001</v>
      </c>
      <c r="BP37">
        <v>0.19600000000000001</v>
      </c>
      <c r="BQ37">
        <v>0.13500000000000001</v>
      </c>
      <c r="BR37">
        <v>0.12</v>
      </c>
      <c r="BS37">
        <v>0.11899999999999999</v>
      </c>
      <c r="BT37">
        <v>0.11700000000000001</v>
      </c>
      <c r="BU37">
        <v>9.6000000000000002E-2</v>
      </c>
      <c r="BV37">
        <v>0.06</v>
      </c>
      <c r="BW37">
        <v>2.1000000000000001E-2</v>
      </c>
      <c r="BX37">
        <v>1.9E-2</v>
      </c>
      <c r="BY37">
        <v>1.7999999999999999E-2</v>
      </c>
      <c r="BZ37">
        <v>2.5000000000000001E-2</v>
      </c>
      <c r="CA37">
        <v>1.7000000000000001E-2</v>
      </c>
      <c r="CB37">
        <v>3.7999999999999999E-2</v>
      </c>
      <c r="CC37">
        <v>2.9000000000000001E-2</v>
      </c>
      <c r="CD37">
        <v>8.5000000000000006E-2</v>
      </c>
      <c r="CE37">
        <v>6.7000000000000004E-2</v>
      </c>
      <c r="CF37">
        <v>8.4000000000000005E-2</v>
      </c>
      <c r="CG37">
        <v>8.2000000000000003E-2</v>
      </c>
      <c r="CH37">
        <v>8.5999999999999993E-2</v>
      </c>
      <c r="CI37">
        <v>8.2000000000000003E-2</v>
      </c>
      <c r="CJ37">
        <v>6.8000000000000005E-2</v>
      </c>
      <c r="CK37">
        <v>5.2999999999999999E-2</v>
      </c>
      <c r="CL37">
        <v>6.7000000000000004E-2</v>
      </c>
      <c r="CM37">
        <v>8.3000000000000004E-2</v>
      </c>
      <c r="CN37">
        <v>9.9000000000000005E-2</v>
      </c>
      <c r="CO37">
        <v>0.109</v>
      </c>
      <c r="CP37">
        <v>7.2999999999999995E-2</v>
      </c>
      <c r="CQ37">
        <v>8.3000000000000004E-2</v>
      </c>
      <c r="CR37">
        <v>0.109</v>
      </c>
      <c r="CS37">
        <v>0.108</v>
      </c>
      <c r="CT37">
        <v>7.0999999999999994E-2</v>
      </c>
      <c r="CU37">
        <v>7.5999999999999998E-2</v>
      </c>
      <c r="CV37">
        <v>5.8000000000000003E-2</v>
      </c>
      <c r="CW37">
        <v>6.3E-2</v>
      </c>
      <c r="CX37">
        <v>5.2999999999999999E-2</v>
      </c>
      <c r="CY37">
        <v>1E-3</v>
      </c>
      <c r="CZ37">
        <v>4.0000000000000001E-3</v>
      </c>
      <c r="DA37">
        <v>1.7000000000000001E-2</v>
      </c>
      <c r="DB37">
        <v>2.1999999999999999E-2</v>
      </c>
      <c r="DC37">
        <v>1.4E-2</v>
      </c>
      <c r="DD37">
        <v>1.2999999999999999E-2</v>
      </c>
      <c r="DE37">
        <v>7.0000000000000001E-3</v>
      </c>
      <c r="DF37">
        <v>0.01</v>
      </c>
      <c r="DG37">
        <v>-3.4000000000000002E-2</v>
      </c>
      <c r="DH37">
        <v>-2.3E-2</v>
      </c>
      <c r="DI37">
        <v>-1.9E-2</v>
      </c>
      <c r="DJ37">
        <v>-1.7999999999999999E-2</v>
      </c>
      <c r="DK37">
        <v>-1.2999999999999999E-2</v>
      </c>
      <c r="DL37">
        <v>-7.0000000000000001E-3</v>
      </c>
      <c r="DM37">
        <v>-4.2000000000000003E-2</v>
      </c>
      <c r="DN37">
        <v>-5.3999999999999999E-2</v>
      </c>
      <c r="DO37">
        <v>-4.7E-2</v>
      </c>
      <c r="DP37">
        <v>-3.6999999999999998E-2</v>
      </c>
      <c r="DQ37">
        <v>-3.9E-2</v>
      </c>
      <c r="DR37">
        <v>-4.0000000000000001E-3</v>
      </c>
      <c r="DS37">
        <v>1.2999999999999999E-2</v>
      </c>
      <c r="DT37">
        <v>1.9E-2</v>
      </c>
      <c r="DU37">
        <v>2.4E-2</v>
      </c>
      <c r="DV37">
        <v>2.3E-2</v>
      </c>
      <c r="DW37">
        <v>2.3E-2</v>
      </c>
      <c r="DX37">
        <v>2.5999999999999999E-2</v>
      </c>
      <c r="DY37">
        <v>3.4000000000000002E-2</v>
      </c>
      <c r="DZ37">
        <v>3.6999999999999998E-2</v>
      </c>
      <c r="EA37">
        <v>3.5000000000000003E-2</v>
      </c>
      <c r="EB37">
        <v>4.2000000000000003E-2</v>
      </c>
      <c r="EC37">
        <v>5.6000000000000001E-2</v>
      </c>
      <c r="ED37">
        <v>7.3999999999999996E-2</v>
      </c>
      <c r="EE37">
        <v>0.114</v>
      </c>
      <c r="EF37">
        <v>4.9000000000000002E-2</v>
      </c>
      <c r="EG37">
        <v>9.6000000000000002E-2</v>
      </c>
      <c r="EH37">
        <v>0.125</v>
      </c>
      <c r="EI37">
        <v>0.126</v>
      </c>
      <c r="EJ37">
        <v>0.11799999999999999</v>
      </c>
      <c r="EK37">
        <v>0.121</v>
      </c>
      <c r="EL37">
        <v>7.6999999999999999E-2</v>
      </c>
      <c r="EM37">
        <v>8.8999999999999996E-2</v>
      </c>
      <c r="EN37">
        <v>8.2000000000000003E-2</v>
      </c>
      <c r="EO37">
        <v>9.8000000000000004E-2</v>
      </c>
    </row>
    <row r="38" spans="1:145" x14ac:dyDescent="0.2">
      <c r="A38" t="s">
        <v>36</v>
      </c>
      <c r="B38">
        <v>0.56999999999999995</v>
      </c>
      <c r="C38">
        <v>0.55000000000000004</v>
      </c>
      <c r="D38">
        <v>0.68</v>
      </c>
      <c r="E38">
        <v>0.6</v>
      </c>
      <c r="F38">
        <v>0.56999999999999995</v>
      </c>
      <c r="G38">
        <v>0.53</v>
      </c>
      <c r="H38">
        <v>0.54</v>
      </c>
      <c r="I38">
        <v>0.52</v>
      </c>
      <c r="J38">
        <v>0.52</v>
      </c>
      <c r="K38">
        <v>0.52</v>
      </c>
      <c r="L38">
        <v>0.53</v>
      </c>
      <c r="M38">
        <v>0.52</v>
      </c>
      <c r="N38">
        <v>0.51</v>
      </c>
      <c r="O38">
        <v>0.51</v>
      </c>
      <c r="P38">
        <v>0.5</v>
      </c>
      <c r="Q38">
        <v>0.5</v>
      </c>
      <c r="R38">
        <v>0.52</v>
      </c>
      <c r="S38">
        <v>0.5</v>
      </c>
      <c r="T38">
        <v>0.51</v>
      </c>
      <c r="U38">
        <v>0.49</v>
      </c>
      <c r="V38">
        <v>0.5</v>
      </c>
      <c r="W38">
        <v>0.51</v>
      </c>
      <c r="X38">
        <v>0.52</v>
      </c>
      <c r="Y38">
        <v>0.54</v>
      </c>
      <c r="Z38">
        <v>0.55000000000000004</v>
      </c>
      <c r="AA38">
        <v>0.53</v>
      </c>
      <c r="AB38">
        <v>0.52</v>
      </c>
      <c r="AC38">
        <v>0.54</v>
      </c>
      <c r="AD38">
        <v>0.53</v>
      </c>
      <c r="AE38">
        <v>0.5</v>
      </c>
      <c r="AF38">
        <v>0.53</v>
      </c>
      <c r="AG38">
        <v>0.52</v>
      </c>
      <c r="AH38">
        <v>0.5</v>
      </c>
      <c r="AI38">
        <v>0.51</v>
      </c>
      <c r="AJ38">
        <v>0.49</v>
      </c>
      <c r="AK38">
        <v>0.48</v>
      </c>
      <c r="AL38">
        <v>0.47</v>
      </c>
      <c r="AM38">
        <v>0.48</v>
      </c>
      <c r="AN38">
        <v>0.48</v>
      </c>
      <c r="AO38">
        <v>0.43</v>
      </c>
      <c r="AP38">
        <v>0.4</v>
      </c>
      <c r="AQ38">
        <v>0.38</v>
      </c>
      <c r="AR38">
        <v>0.38</v>
      </c>
      <c r="AS38">
        <v>0.38</v>
      </c>
      <c r="AT38">
        <v>0.38</v>
      </c>
      <c r="AU38">
        <v>0.37</v>
      </c>
      <c r="AV38">
        <v>0.37</v>
      </c>
      <c r="AW38">
        <v>0.38</v>
      </c>
      <c r="AX38">
        <v>0.39</v>
      </c>
      <c r="AY38">
        <v>0.4</v>
      </c>
      <c r="AZ38">
        <v>0.39</v>
      </c>
      <c r="BA38">
        <v>0.39</v>
      </c>
      <c r="BB38">
        <v>0.39</v>
      </c>
      <c r="BC38">
        <v>0.39</v>
      </c>
      <c r="BD38">
        <v>0.42</v>
      </c>
      <c r="BE38">
        <v>0.44</v>
      </c>
      <c r="BF38">
        <v>0.44</v>
      </c>
      <c r="BG38">
        <v>0.41</v>
      </c>
      <c r="BH38">
        <v>0.39</v>
      </c>
      <c r="BI38">
        <v>0.55000000000000004</v>
      </c>
      <c r="BJ38">
        <v>0.54</v>
      </c>
      <c r="BK38">
        <v>0.55000000000000004</v>
      </c>
      <c r="BL38">
        <v>0.38</v>
      </c>
      <c r="BM38">
        <v>0.44</v>
      </c>
      <c r="BN38">
        <v>0.45</v>
      </c>
      <c r="BO38">
        <v>0.45</v>
      </c>
      <c r="BP38">
        <v>0.43</v>
      </c>
      <c r="BQ38">
        <v>0.43</v>
      </c>
      <c r="BR38">
        <v>0.43</v>
      </c>
      <c r="BS38">
        <v>0.41</v>
      </c>
      <c r="BT38">
        <v>0.4</v>
      </c>
      <c r="BU38">
        <v>0.41</v>
      </c>
      <c r="BV38">
        <v>0.39</v>
      </c>
      <c r="BW38">
        <v>0.35</v>
      </c>
      <c r="BX38">
        <v>0.35</v>
      </c>
      <c r="BY38">
        <v>0.35</v>
      </c>
      <c r="BZ38">
        <v>0.3</v>
      </c>
      <c r="CA38">
        <v>0.33</v>
      </c>
      <c r="CB38">
        <v>0.28000000000000003</v>
      </c>
      <c r="CC38">
        <v>0.24</v>
      </c>
      <c r="CD38">
        <v>0.19</v>
      </c>
      <c r="CE38">
        <v>0.17</v>
      </c>
      <c r="CF38">
        <v>0.16</v>
      </c>
      <c r="CG38">
        <v>0.15</v>
      </c>
      <c r="CH38">
        <v>0.13</v>
      </c>
      <c r="CI38">
        <v>0.11</v>
      </c>
      <c r="CJ38">
        <v>0.09</v>
      </c>
      <c r="CK38">
        <v>0</v>
      </c>
      <c r="CL38">
        <v>0.02</v>
      </c>
      <c r="CM38">
        <v>0.03</v>
      </c>
      <c r="CN38">
        <v>-0.05</v>
      </c>
      <c r="CO38">
        <v>-0.13</v>
      </c>
      <c r="CP38">
        <v>-0.16</v>
      </c>
      <c r="CQ38">
        <v>-0.18</v>
      </c>
      <c r="CR38">
        <v>-0.15</v>
      </c>
      <c r="CS38">
        <v>-0.12</v>
      </c>
      <c r="CT38">
        <v>-0.14000000000000001</v>
      </c>
      <c r="CU38">
        <v>-0.14000000000000001</v>
      </c>
      <c r="CV38">
        <v>-0.15</v>
      </c>
      <c r="CW38">
        <v>-0.09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 x14ac:dyDescent="0.2">
      <c r="A39" t="s">
        <v>37</v>
      </c>
      <c r="B39">
        <v>1.1990000000000001</v>
      </c>
      <c r="C39">
        <v>1.105</v>
      </c>
      <c r="D39">
        <v>1.0189999999999999</v>
      </c>
      <c r="E39">
        <v>0.68400000000000005</v>
      </c>
      <c r="F39">
        <v>0.74199999999999999</v>
      </c>
      <c r="G39">
        <v>0.75600000000000001</v>
      </c>
      <c r="H39">
        <v>0.73799999999999999</v>
      </c>
      <c r="I39">
        <v>0.753</v>
      </c>
      <c r="J39">
        <v>0.78900000000000003</v>
      </c>
      <c r="K39">
        <v>0.77700000000000002</v>
      </c>
      <c r="L39">
        <v>0.77900000000000003</v>
      </c>
      <c r="M39">
        <v>0.76800000000000002</v>
      </c>
      <c r="N39">
        <v>0.76500000000000001</v>
      </c>
      <c r="O39">
        <v>0.76</v>
      </c>
      <c r="P39">
        <v>0.748</v>
      </c>
      <c r="Q39">
        <v>0.75600000000000001</v>
      </c>
      <c r="R39">
        <v>0.73599999999999999</v>
      </c>
      <c r="S39">
        <v>0.77800000000000002</v>
      </c>
      <c r="T39">
        <v>0.79800000000000004</v>
      </c>
      <c r="U39">
        <v>0.77400000000000002</v>
      </c>
      <c r="V39">
        <v>0.77200000000000002</v>
      </c>
      <c r="W39">
        <v>0.79400000000000004</v>
      </c>
      <c r="X39">
        <v>0.80300000000000005</v>
      </c>
      <c r="Y39">
        <v>0.84599999999999997</v>
      </c>
      <c r="Z39">
        <v>0.83699999999999997</v>
      </c>
      <c r="AA39">
        <v>0.83199999999999996</v>
      </c>
      <c r="AB39">
        <v>0.82799999999999996</v>
      </c>
      <c r="AC39">
        <v>0.83</v>
      </c>
      <c r="AD39">
        <v>0.82199999999999995</v>
      </c>
      <c r="AE39">
        <v>0.79900000000000004</v>
      </c>
      <c r="AF39">
        <v>0.83299999999999996</v>
      </c>
      <c r="AG39">
        <v>0.85199999999999998</v>
      </c>
      <c r="AH39">
        <v>0.92800000000000005</v>
      </c>
      <c r="AI39">
        <v>0.92100000000000004</v>
      </c>
      <c r="AJ39">
        <v>0.90600000000000003</v>
      </c>
      <c r="AK39">
        <v>0.92500000000000004</v>
      </c>
      <c r="AL39">
        <v>0.98299999999999998</v>
      </c>
      <c r="AM39">
        <v>0.97499999999999998</v>
      </c>
      <c r="AN39">
        <v>0.97199999999999998</v>
      </c>
      <c r="AO39">
        <v>0.97699999999999998</v>
      </c>
      <c r="AP39">
        <v>0.99099999999999999</v>
      </c>
      <c r="AQ39">
        <v>0.97599999999999998</v>
      </c>
      <c r="AR39">
        <v>0.97499999999999998</v>
      </c>
      <c r="AS39">
        <v>1</v>
      </c>
      <c r="AT39">
        <v>0.999</v>
      </c>
      <c r="AU39">
        <v>1.01</v>
      </c>
      <c r="AV39">
        <v>1.0149999999999999</v>
      </c>
      <c r="AW39">
        <v>0.99</v>
      </c>
      <c r="AX39">
        <v>1.0009999999999999</v>
      </c>
      <c r="AY39">
        <v>0.93200000000000005</v>
      </c>
      <c r="AZ39">
        <v>1.014</v>
      </c>
      <c r="BA39">
        <v>1.0209999999999999</v>
      </c>
      <c r="BB39">
        <v>1.0149999999999999</v>
      </c>
      <c r="BC39">
        <v>1.014</v>
      </c>
      <c r="BD39">
        <v>1.1020000000000001</v>
      </c>
      <c r="BE39">
        <v>1.1220000000000001</v>
      </c>
      <c r="BF39">
        <v>1.1299999999999999</v>
      </c>
      <c r="BG39">
        <v>0.998</v>
      </c>
      <c r="BH39">
        <v>0.88700000000000001</v>
      </c>
      <c r="BI39">
        <v>0.81699999999999995</v>
      </c>
      <c r="BJ39">
        <v>0.81799999999999995</v>
      </c>
      <c r="BK39">
        <v>0.85299999999999998</v>
      </c>
      <c r="BL39">
        <v>0.93799999999999994</v>
      </c>
      <c r="BM39">
        <v>1.621</v>
      </c>
      <c r="BN39">
        <v>1.5289999999999999</v>
      </c>
      <c r="BO39">
        <v>1.47</v>
      </c>
      <c r="BP39">
        <v>1.472</v>
      </c>
      <c r="BQ39">
        <v>1.546</v>
      </c>
      <c r="BR39">
        <v>1.464</v>
      </c>
      <c r="BS39">
        <v>1.492</v>
      </c>
      <c r="BT39">
        <v>1.4910000000000001</v>
      </c>
      <c r="BU39">
        <v>1.5489999999999999</v>
      </c>
      <c r="BV39">
        <v>1.5980000000000001</v>
      </c>
      <c r="BW39">
        <v>1.819</v>
      </c>
      <c r="BX39">
        <v>1.8320000000000001</v>
      </c>
      <c r="BY39">
        <v>1.8380000000000001</v>
      </c>
      <c r="BZ39">
        <v>1.917</v>
      </c>
      <c r="CA39">
        <v>1.9279999999999999</v>
      </c>
      <c r="CB39">
        <v>1.8680000000000001</v>
      </c>
      <c r="CC39">
        <v>1.7430000000000001</v>
      </c>
      <c r="CD39">
        <v>1.6319999999999999</v>
      </c>
      <c r="CE39">
        <v>1.635</v>
      </c>
      <c r="CF39">
        <v>1.635</v>
      </c>
      <c r="CG39">
        <v>1.651</v>
      </c>
      <c r="CH39">
        <v>1.6519999999999999</v>
      </c>
      <c r="CI39">
        <v>1.5349999999999999</v>
      </c>
      <c r="CJ39">
        <v>1.446</v>
      </c>
      <c r="CK39">
        <v>1.323</v>
      </c>
      <c r="CL39">
        <v>1.2809999999999999</v>
      </c>
      <c r="CM39">
        <v>1.256</v>
      </c>
      <c r="CN39">
        <v>1.202</v>
      </c>
      <c r="CO39">
        <v>1.2170000000000001</v>
      </c>
      <c r="CP39">
        <v>1.0009999999999999</v>
      </c>
      <c r="CQ39">
        <v>0.98099999999999998</v>
      </c>
      <c r="CR39">
        <v>0.95099999999999996</v>
      </c>
      <c r="CS39">
        <v>0.93600000000000005</v>
      </c>
      <c r="CT39">
        <v>0.873</v>
      </c>
      <c r="CU39">
        <v>0.86299999999999999</v>
      </c>
      <c r="CV39">
        <v>0.84899999999999998</v>
      </c>
      <c r="CW39">
        <v>0.79700000000000004</v>
      </c>
      <c r="CX39">
        <v>0.76200000000000001</v>
      </c>
      <c r="CY39">
        <v>0.73199999999999998</v>
      </c>
      <c r="CZ39">
        <v>0.75700000000000001</v>
      </c>
      <c r="DA39">
        <v>0.76500000000000001</v>
      </c>
      <c r="DB39">
        <v>0.76300000000000001</v>
      </c>
      <c r="DC39">
        <v>0.73099999999999998</v>
      </c>
      <c r="DD39">
        <v>0.73299999999999998</v>
      </c>
      <c r="DE39">
        <v>0.76200000000000001</v>
      </c>
      <c r="DF39">
        <v>0.76100000000000001</v>
      </c>
      <c r="DG39">
        <v>0.82</v>
      </c>
      <c r="DH39">
        <v>0.84799999999999998</v>
      </c>
      <c r="DI39">
        <v>0.85699999999999998</v>
      </c>
      <c r="DJ39">
        <v>0.86</v>
      </c>
      <c r="DK39">
        <v>0.84199999999999997</v>
      </c>
      <c r="DL39">
        <v>0.85399999999999998</v>
      </c>
      <c r="DM39">
        <v>0.66500000000000004</v>
      </c>
      <c r="DN39">
        <v>0.69399999999999995</v>
      </c>
      <c r="DO39">
        <v>0.68</v>
      </c>
      <c r="DP39">
        <v>0.68799999999999994</v>
      </c>
      <c r="DQ39">
        <v>0.68100000000000005</v>
      </c>
      <c r="DR39">
        <v>0.72199999999999998</v>
      </c>
      <c r="DS39">
        <v>0.78500000000000003</v>
      </c>
      <c r="DT39">
        <v>0.76200000000000001</v>
      </c>
      <c r="DU39">
        <v>0.68</v>
      </c>
      <c r="DV39">
        <v>0.72599999999999998</v>
      </c>
      <c r="DW39">
        <v>0.79100000000000004</v>
      </c>
      <c r="DX39">
        <v>0.86</v>
      </c>
      <c r="DY39">
        <v>0.88300000000000001</v>
      </c>
      <c r="DZ39">
        <v>0.88100000000000001</v>
      </c>
      <c r="EA39">
        <v>0.88500000000000001</v>
      </c>
      <c r="EB39">
        <v>0.89800000000000002</v>
      </c>
      <c r="EC39">
        <v>0.84799999999999998</v>
      </c>
      <c r="ED39">
        <v>0.80600000000000005</v>
      </c>
      <c r="EE39">
        <v>0.56399999999999995</v>
      </c>
      <c r="EF39">
        <v>0.66300000000000003</v>
      </c>
      <c r="EG39">
        <v>0.56499999999999995</v>
      </c>
      <c r="EH39">
        <v>0.60399999999999998</v>
      </c>
      <c r="EI39">
        <v>0.64900000000000002</v>
      </c>
      <c r="EJ39">
        <v>0.64700000000000002</v>
      </c>
      <c r="EK39">
        <v>0.69799999999999995</v>
      </c>
      <c r="EL39">
        <v>0.63400000000000001</v>
      </c>
      <c r="EM39">
        <v>0.64600000000000002</v>
      </c>
      <c r="EN39">
        <v>0.73599999999999999</v>
      </c>
      <c r="EO39">
        <v>0.78</v>
      </c>
    </row>
    <row r="40" spans="1:145" x14ac:dyDescent="0.2">
      <c r="A40" t="s">
        <v>38</v>
      </c>
      <c r="B40">
        <v>0.41</v>
      </c>
      <c r="C40">
        <v>0.34</v>
      </c>
      <c r="D40">
        <v>0.32</v>
      </c>
      <c r="E40">
        <v>0.24</v>
      </c>
      <c r="F40">
        <v>0.22</v>
      </c>
      <c r="G40">
        <v>0.23</v>
      </c>
      <c r="H40">
        <v>0.23</v>
      </c>
      <c r="I40">
        <v>0.3</v>
      </c>
      <c r="J40">
        <v>0.32</v>
      </c>
      <c r="K40">
        <v>0.32</v>
      </c>
      <c r="L40">
        <v>0.32</v>
      </c>
      <c r="M40">
        <v>0.31</v>
      </c>
      <c r="N40">
        <v>0.31</v>
      </c>
      <c r="O40">
        <v>0.31</v>
      </c>
      <c r="P40">
        <v>0.33</v>
      </c>
      <c r="Q40">
        <v>0.33</v>
      </c>
      <c r="R40">
        <v>0.31</v>
      </c>
      <c r="S40">
        <v>0.28999999999999998</v>
      </c>
      <c r="T40">
        <v>0.28000000000000003</v>
      </c>
      <c r="U40">
        <v>0.27</v>
      </c>
      <c r="V40">
        <v>0.27</v>
      </c>
      <c r="W40">
        <v>0.25</v>
      </c>
      <c r="X40">
        <v>0.26</v>
      </c>
      <c r="Y40">
        <v>0.24</v>
      </c>
      <c r="Z40">
        <v>0.25</v>
      </c>
      <c r="AA40">
        <v>0.25</v>
      </c>
      <c r="AB40">
        <v>0.25</v>
      </c>
      <c r="AC40">
        <v>0.25</v>
      </c>
      <c r="AD40">
        <v>0.25</v>
      </c>
      <c r="AE40">
        <v>0.25</v>
      </c>
      <c r="AF40">
        <v>0.25</v>
      </c>
      <c r="AG40">
        <v>0.25</v>
      </c>
      <c r="AH40">
        <v>0.26</v>
      </c>
      <c r="AI40">
        <v>0.26</v>
      </c>
      <c r="AJ40">
        <v>0.26</v>
      </c>
      <c r="AK40">
        <v>0.25</v>
      </c>
      <c r="AL40">
        <v>0.25</v>
      </c>
      <c r="AM40">
        <v>0.26</v>
      </c>
      <c r="AN40">
        <v>0.28000000000000003</v>
      </c>
      <c r="AO40">
        <v>0.27</v>
      </c>
      <c r="AP40">
        <v>0.28000000000000003</v>
      </c>
      <c r="AQ40">
        <v>0.28999999999999998</v>
      </c>
      <c r="AR40">
        <v>0.28000000000000003</v>
      </c>
      <c r="AS40">
        <v>0.27</v>
      </c>
      <c r="AT40">
        <v>0.28000000000000003</v>
      </c>
      <c r="AU40">
        <v>0.27</v>
      </c>
      <c r="AV40">
        <v>0.27</v>
      </c>
      <c r="AW40">
        <v>0.26</v>
      </c>
      <c r="AX40">
        <v>0.28000000000000003</v>
      </c>
      <c r="AY40">
        <v>0.23</v>
      </c>
      <c r="AZ40">
        <v>0.22</v>
      </c>
      <c r="BA40">
        <v>0.21</v>
      </c>
      <c r="BB40">
        <v>0.21</v>
      </c>
      <c r="BC40">
        <v>0.22</v>
      </c>
      <c r="BD40">
        <v>0.15</v>
      </c>
      <c r="BE40">
        <v>0.18</v>
      </c>
      <c r="BF40">
        <v>0.17</v>
      </c>
      <c r="BG40">
        <v>0.12</v>
      </c>
      <c r="BH40">
        <v>0.13</v>
      </c>
      <c r="BI40">
        <v>0.12</v>
      </c>
      <c r="BJ40">
        <v>0.12</v>
      </c>
      <c r="BK40">
        <v>0.12</v>
      </c>
      <c r="BL40">
        <v>0.08</v>
      </c>
      <c r="BM40">
        <v>0.19</v>
      </c>
      <c r="BN40">
        <v>0.22</v>
      </c>
      <c r="BO40">
        <v>0.22</v>
      </c>
      <c r="BP40">
        <v>0.23</v>
      </c>
      <c r="BQ40">
        <v>0.05</v>
      </c>
      <c r="BR40">
        <v>-0.01</v>
      </c>
      <c r="BS40">
        <v>-0.02</v>
      </c>
      <c r="BT40">
        <v>-0.01</v>
      </c>
      <c r="BU40">
        <v>0</v>
      </c>
      <c r="BV40">
        <v>-0.01</v>
      </c>
      <c r="BW40">
        <v>0.06</v>
      </c>
      <c r="BX40">
        <v>0.02</v>
      </c>
      <c r="BY40">
        <v>0.02</v>
      </c>
      <c r="BZ40">
        <v>0.03</v>
      </c>
      <c r="CA40">
        <v>7.0000000000000007E-2</v>
      </c>
      <c r="CB40">
        <v>0.06</v>
      </c>
      <c r="CC40">
        <v>0</v>
      </c>
      <c r="CD40">
        <v>0</v>
      </c>
      <c r="CE40">
        <v>-0.01</v>
      </c>
      <c r="CF40">
        <v>-0.01</v>
      </c>
      <c r="CG40">
        <v>-0.01</v>
      </c>
      <c r="CH40">
        <v>-0.02</v>
      </c>
      <c r="CI40">
        <v>-0.03</v>
      </c>
      <c r="CJ40">
        <v>-0.03</v>
      </c>
      <c r="CK40">
        <v>-0.04</v>
      </c>
      <c r="CL40">
        <v>-0.04</v>
      </c>
      <c r="CM40">
        <v>-0.04</v>
      </c>
      <c r="CN40">
        <v>-0.04</v>
      </c>
      <c r="CO40">
        <v>-0.05</v>
      </c>
      <c r="CP40">
        <v>-0.09</v>
      </c>
      <c r="CQ40">
        <v>-0.1</v>
      </c>
      <c r="CR40">
        <v>-0.1</v>
      </c>
      <c r="CS40">
        <v>-0.08</v>
      </c>
      <c r="CT40">
        <v>-0.08</v>
      </c>
      <c r="CU40">
        <v>-0.09</v>
      </c>
      <c r="CV40">
        <v>-0.09</v>
      </c>
      <c r="CW40">
        <v>-0.09</v>
      </c>
      <c r="CX40">
        <v>-0.08</v>
      </c>
      <c r="CY40">
        <v>-0.13</v>
      </c>
      <c r="CZ40">
        <v>-0.11</v>
      </c>
      <c r="DA40">
        <v>-0.12</v>
      </c>
      <c r="DB40">
        <v>-0.12</v>
      </c>
      <c r="DC40">
        <v>-0.11</v>
      </c>
      <c r="DD40">
        <v>-0.11</v>
      </c>
      <c r="DE40">
        <v>-0.12</v>
      </c>
      <c r="DF40">
        <v>-0.12</v>
      </c>
      <c r="DG40">
        <v>-0.16</v>
      </c>
      <c r="DH40">
        <v>-0.16</v>
      </c>
      <c r="DI40">
        <v>-0.17</v>
      </c>
      <c r="DJ40">
        <v>-0.17</v>
      </c>
      <c r="DK40">
        <v>-0.18</v>
      </c>
      <c r="DL40">
        <v>-0.17</v>
      </c>
      <c r="DM40">
        <v>-0.15</v>
      </c>
      <c r="DN40">
        <v>-0.14000000000000001</v>
      </c>
      <c r="DO40">
        <v>-0.15</v>
      </c>
      <c r="DP40">
        <v>-0.15</v>
      </c>
      <c r="DQ40">
        <v>-0.15</v>
      </c>
      <c r="DR40">
        <v>-0.14000000000000001</v>
      </c>
      <c r="DS40">
        <v>-0.12</v>
      </c>
      <c r="DT40">
        <v>-0.1</v>
      </c>
      <c r="DU40">
        <v>-0.11</v>
      </c>
      <c r="DV40">
        <v>-0.11</v>
      </c>
      <c r="DW40">
        <v>-0.12</v>
      </c>
      <c r="DX40">
        <v>-0.12</v>
      </c>
      <c r="DY40">
        <v>-0.11</v>
      </c>
      <c r="DZ40">
        <v>-0.11</v>
      </c>
      <c r="EA40">
        <v>-0.11</v>
      </c>
      <c r="EB40">
        <v>-0.11</v>
      </c>
      <c r="EC40">
        <v>-0.11</v>
      </c>
      <c r="ED40">
        <v>-0.11</v>
      </c>
      <c r="EE40">
        <v>-0.18</v>
      </c>
      <c r="EF40">
        <v>-0.14000000000000001</v>
      </c>
      <c r="EG40">
        <v>-0.12</v>
      </c>
      <c r="EH40">
        <v>-0.11</v>
      </c>
      <c r="EI40">
        <v>-0.11</v>
      </c>
      <c r="EJ40">
        <v>-0.1</v>
      </c>
      <c r="EK40">
        <v>0</v>
      </c>
      <c r="EL40">
        <v>0</v>
      </c>
      <c r="EM40">
        <v>0</v>
      </c>
      <c r="EN40">
        <v>0</v>
      </c>
      <c r="EO40">
        <v>0</v>
      </c>
    </row>
    <row r="41" spans="1:145" x14ac:dyDescent="0.2">
      <c r="A41" t="s">
        <v>39</v>
      </c>
      <c r="B41">
        <v>0.82499999999999996</v>
      </c>
      <c r="C41">
        <v>0.78200000000000003</v>
      </c>
      <c r="D41">
        <v>1.0780000000000001</v>
      </c>
      <c r="E41">
        <v>1.0960000000000001</v>
      </c>
      <c r="F41">
        <v>1.145</v>
      </c>
      <c r="G41">
        <v>1.167</v>
      </c>
      <c r="H41">
        <v>1.145</v>
      </c>
      <c r="I41">
        <v>1.208</v>
      </c>
      <c r="J41">
        <v>1.1970000000000001</v>
      </c>
      <c r="K41">
        <v>1.198</v>
      </c>
      <c r="L41">
        <v>1.19</v>
      </c>
      <c r="M41">
        <v>1.1930000000000001</v>
      </c>
      <c r="N41">
        <v>1.1890000000000001</v>
      </c>
      <c r="O41">
        <v>1.1819999999999999</v>
      </c>
      <c r="P41">
        <v>1.1639999999999999</v>
      </c>
      <c r="Q41">
        <v>1.1850000000000001</v>
      </c>
      <c r="R41">
        <v>1.1499999999999999</v>
      </c>
      <c r="S41">
        <v>1.163</v>
      </c>
      <c r="T41">
        <v>1.133</v>
      </c>
      <c r="U41">
        <v>1.19</v>
      </c>
      <c r="V41">
        <v>1.194</v>
      </c>
      <c r="W41">
        <v>1.21</v>
      </c>
      <c r="X41">
        <v>1.2410000000000001</v>
      </c>
      <c r="Y41">
        <v>1.284</v>
      </c>
      <c r="Z41">
        <v>1.288</v>
      </c>
      <c r="AA41">
        <v>1.2929999999999999</v>
      </c>
      <c r="AB41">
        <v>1.3089999999999999</v>
      </c>
      <c r="AC41">
        <v>1.276</v>
      </c>
      <c r="AD41">
        <v>1.26</v>
      </c>
      <c r="AE41">
        <v>1.246</v>
      </c>
      <c r="AF41">
        <v>1.242</v>
      </c>
      <c r="AG41">
        <v>1.3029999999999999</v>
      </c>
      <c r="AH41">
        <v>1.327</v>
      </c>
      <c r="AI41">
        <v>1.3260000000000001</v>
      </c>
      <c r="AJ41">
        <v>1.3660000000000001</v>
      </c>
      <c r="AK41">
        <v>1.3640000000000001</v>
      </c>
      <c r="AL41">
        <v>1.3440000000000001</v>
      </c>
      <c r="AM41">
        <v>1.363</v>
      </c>
      <c r="AN41">
        <v>1.35</v>
      </c>
      <c r="AO41">
        <v>1.387</v>
      </c>
      <c r="AP41">
        <v>1.4159999999999999</v>
      </c>
      <c r="AQ41">
        <v>1.448</v>
      </c>
      <c r="AR41">
        <v>1.4139999999999999</v>
      </c>
      <c r="AS41">
        <v>1.397</v>
      </c>
      <c r="AT41">
        <v>1.4039999999999999</v>
      </c>
      <c r="AU41">
        <v>1.405</v>
      </c>
      <c r="AV41">
        <v>1.409</v>
      </c>
      <c r="AW41">
        <v>1.3859999999999999</v>
      </c>
      <c r="AX41">
        <v>1.3979999999999999</v>
      </c>
      <c r="AY41">
        <v>1.3680000000000001</v>
      </c>
      <c r="AZ41">
        <v>1.4159999999999999</v>
      </c>
      <c r="BA41">
        <v>1.4139999999999999</v>
      </c>
      <c r="BB41">
        <v>1.4059999999999999</v>
      </c>
      <c r="BC41">
        <v>1.401</v>
      </c>
      <c r="BD41">
        <v>1.444</v>
      </c>
      <c r="BE41">
        <v>1.5009999999999999</v>
      </c>
      <c r="BF41">
        <v>1.506</v>
      </c>
      <c r="BG41">
        <v>1.5129999999999999</v>
      </c>
      <c r="BH41">
        <v>1.5449999999999999</v>
      </c>
      <c r="BI41">
        <v>1.411</v>
      </c>
      <c r="BJ41">
        <v>1.399</v>
      </c>
      <c r="BK41">
        <v>1.4810000000000001</v>
      </c>
      <c r="BL41">
        <v>1.141</v>
      </c>
      <c r="BM41">
        <v>1.2310000000000001</v>
      </c>
      <c r="BN41">
        <v>1.1719999999999999</v>
      </c>
      <c r="BO41">
        <v>1.127</v>
      </c>
      <c r="BP41">
        <v>1.1819999999999999</v>
      </c>
      <c r="BQ41">
        <v>1.0449999999999999</v>
      </c>
      <c r="BR41">
        <v>1.0549999999999999</v>
      </c>
      <c r="BS41">
        <v>1.0489999999999999</v>
      </c>
      <c r="BT41">
        <v>1.0549999999999999</v>
      </c>
      <c r="BU41">
        <v>1.042</v>
      </c>
      <c r="BV41">
        <v>1.0309999999999999</v>
      </c>
      <c r="BW41">
        <v>1.163</v>
      </c>
      <c r="BX41">
        <v>1.343</v>
      </c>
      <c r="BY41">
        <v>1.3140000000000001</v>
      </c>
      <c r="BZ41">
        <v>1.395</v>
      </c>
      <c r="CA41">
        <v>1.415</v>
      </c>
      <c r="CB41">
        <v>1.492</v>
      </c>
      <c r="CC41">
        <v>1.361</v>
      </c>
      <c r="CD41">
        <v>1.25</v>
      </c>
      <c r="CE41">
        <v>1.282</v>
      </c>
      <c r="CF41">
        <v>1.2509999999999999</v>
      </c>
      <c r="CG41">
        <v>1.2649999999999999</v>
      </c>
      <c r="CH41">
        <v>1.242</v>
      </c>
      <c r="CI41">
        <v>1.292</v>
      </c>
      <c r="CJ41">
        <v>1.198</v>
      </c>
      <c r="CK41">
        <v>1.268</v>
      </c>
      <c r="CL41">
        <v>1.28</v>
      </c>
      <c r="CM41">
        <v>1.306</v>
      </c>
      <c r="CN41">
        <v>1.3540000000000001</v>
      </c>
      <c r="CO41">
        <v>1.252</v>
      </c>
      <c r="CP41">
        <v>1.22</v>
      </c>
      <c r="CQ41">
        <v>1.1779999999999999</v>
      </c>
      <c r="CR41">
        <v>1.085</v>
      </c>
      <c r="CS41">
        <v>1.091</v>
      </c>
      <c r="CT41">
        <v>1.105</v>
      </c>
      <c r="CU41">
        <v>1.0760000000000001</v>
      </c>
      <c r="CV41">
        <v>1.0720000000000001</v>
      </c>
      <c r="CW41">
        <v>1.0349999999999999</v>
      </c>
      <c r="CX41">
        <v>1.04</v>
      </c>
      <c r="CY41">
        <v>0.91800000000000004</v>
      </c>
      <c r="CZ41">
        <v>0.97499999999999998</v>
      </c>
      <c r="DA41">
        <v>1.0269999999999999</v>
      </c>
      <c r="DB41">
        <v>1.0269999999999999</v>
      </c>
      <c r="DC41">
        <v>1.038</v>
      </c>
      <c r="DD41">
        <v>1.036</v>
      </c>
      <c r="DE41">
        <v>1.0580000000000001</v>
      </c>
      <c r="DF41">
        <v>1.0660000000000001</v>
      </c>
      <c r="DG41">
        <v>1.026</v>
      </c>
      <c r="DH41">
        <v>1.069</v>
      </c>
      <c r="DI41">
        <v>1.107</v>
      </c>
      <c r="DJ41">
        <v>1.1240000000000001</v>
      </c>
      <c r="DK41">
        <v>1.127</v>
      </c>
      <c r="DL41">
        <v>1.155</v>
      </c>
      <c r="DM41">
        <v>1.149</v>
      </c>
      <c r="DN41">
        <v>1.133</v>
      </c>
      <c r="DO41">
        <v>1.1180000000000001</v>
      </c>
      <c r="DP41">
        <v>1.1519999999999999</v>
      </c>
      <c r="DQ41">
        <v>1.1459999999999999</v>
      </c>
      <c r="DR41">
        <v>1.248</v>
      </c>
      <c r="DS41">
        <v>1.2829999999999999</v>
      </c>
      <c r="DT41">
        <v>1.2749999999999999</v>
      </c>
      <c r="DU41">
        <v>1.222</v>
      </c>
      <c r="DV41">
        <v>1.2310000000000001</v>
      </c>
      <c r="DW41">
        <v>1.2849999999999999</v>
      </c>
      <c r="DX41">
        <v>1.2649999999999999</v>
      </c>
      <c r="DY41">
        <v>1.292</v>
      </c>
      <c r="DZ41">
        <v>1.2929999999999999</v>
      </c>
      <c r="EA41">
        <v>1.298</v>
      </c>
      <c r="EB41">
        <v>1.3340000000000001</v>
      </c>
      <c r="EC41">
        <v>1.349</v>
      </c>
      <c r="ED41">
        <v>1.3859999999999999</v>
      </c>
      <c r="EE41">
        <v>1.3149999999999999</v>
      </c>
      <c r="EF41">
        <v>1.1990000000000001</v>
      </c>
      <c r="EG41">
        <v>1.266</v>
      </c>
      <c r="EH41">
        <v>1.2749999999999999</v>
      </c>
      <c r="EI41">
        <v>1.3009999999999999</v>
      </c>
      <c r="EJ41">
        <v>1.3240000000000001</v>
      </c>
      <c r="EK41">
        <v>1.405</v>
      </c>
      <c r="EL41">
        <v>1.5249999999999999</v>
      </c>
      <c r="EM41">
        <v>1.496</v>
      </c>
      <c r="EN41">
        <v>1.522</v>
      </c>
      <c r="EO41">
        <v>1.528</v>
      </c>
    </row>
    <row r="42" spans="1:145" x14ac:dyDescent="0.2">
      <c r="A42" t="s">
        <v>40</v>
      </c>
      <c r="B42">
        <v>1.716</v>
      </c>
      <c r="C42">
        <v>1.6240000000000001</v>
      </c>
      <c r="D42">
        <v>1.7769999999999999</v>
      </c>
      <c r="E42">
        <v>1.7150000000000001</v>
      </c>
      <c r="F42">
        <v>1.7210000000000001</v>
      </c>
      <c r="G42">
        <v>1.736</v>
      </c>
      <c r="H42">
        <v>1.7130000000000001</v>
      </c>
      <c r="I42">
        <v>1.679</v>
      </c>
      <c r="J42">
        <v>1.667</v>
      </c>
      <c r="K42">
        <v>1.651</v>
      </c>
      <c r="L42">
        <v>1.6439999999999999</v>
      </c>
      <c r="M42">
        <v>1.6359999999999999</v>
      </c>
      <c r="N42">
        <v>1.65</v>
      </c>
      <c r="O42">
        <v>1.643</v>
      </c>
      <c r="P42">
        <v>1.6160000000000001</v>
      </c>
      <c r="Q42">
        <v>1.63</v>
      </c>
      <c r="R42">
        <v>1.6279999999999999</v>
      </c>
      <c r="S42">
        <v>1.653</v>
      </c>
      <c r="T42">
        <v>1.6639999999999999</v>
      </c>
      <c r="U42">
        <v>1.657</v>
      </c>
      <c r="V42">
        <v>1.665</v>
      </c>
      <c r="W42">
        <v>1.6819999999999999</v>
      </c>
      <c r="X42">
        <v>1.6890000000000001</v>
      </c>
      <c r="Y42">
        <v>1.7270000000000001</v>
      </c>
      <c r="Z42">
        <v>1.7350000000000001</v>
      </c>
      <c r="AA42">
        <v>1.7130000000000001</v>
      </c>
      <c r="AB42">
        <v>1.7270000000000001</v>
      </c>
      <c r="AC42">
        <v>1.73</v>
      </c>
      <c r="AD42">
        <v>1.7270000000000001</v>
      </c>
      <c r="AE42">
        <v>1.728</v>
      </c>
      <c r="AF42">
        <v>1.76</v>
      </c>
      <c r="AG42">
        <v>1.7789999999999999</v>
      </c>
      <c r="AH42">
        <v>1.802</v>
      </c>
      <c r="AI42">
        <v>1.7949999999999999</v>
      </c>
      <c r="AJ42">
        <v>1.788</v>
      </c>
      <c r="AK42">
        <v>1.792</v>
      </c>
      <c r="AL42">
        <v>1.804</v>
      </c>
      <c r="AM42">
        <v>1.8</v>
      </c>
      <c r="AN42">
        <v>1.823</v>
      </c>
      <c r="AO42">
        <v>1.794</v>
      </c>
      <c r="AP42">
        <v>1.8120000000000001</v>
      </c>
      <c r="AQ42">
        <v>1.833</v>
      </c>
      <c r="AR42">
        <v>1.8120000000000001</v>
      </c>
      <c r="AS42">
        <v>1.8</v>
      </c>
      <c r="AT42">
        <v>1.794</v>
      </c>
      <c r="AU42">
        <v>1.79</v>
      </c>
      <c r="AV42">
        <v>1.8120000000000001</v>
      </c>
      <c r="AW42">
        <v>1.8080000000000001</v>
      </c>
      <c r="AX42">
        <v>1.8080000000000001</v>
      </c>
      <c r="AY42">
        <v>1.82</v>
      </c>
      <c r="AZ42">
        <v>1.8640000000000001</v>
      </c>
      <c r="BA42">
        <v>1.8640000000000001</v>
      </c>
      <c r="BB42">
        <v>1.8620000000000001</v>
      </c>
      <c r="BC42">
        <v>1.859</v>
      </c>
      <c r="BD42">
        <v>1.9059999999999999</v>
      </c>
      <c r="BE42">
        <v>1.9390000000000001</v>
      </c>
      <c r="BF42">
        <v>1.9470000000000001</v>
      </c>
      <c r="BG42">
        <v>1.806</v>
      </c>
      <c r="BH42">
        <v>1.758</v>
      </c>
      <c r="BI42">
        <v>1.681</v>
      </c>
      <c r="BJ42">
        <v>1.68</v>
      </c>
      <c r="BK42">
        <v>1.7230000000000001</v>
      </c>
      <c r="BL42">
        <v>1.51</v>
      </c>
      <c r="BM42">
        <v>1.5840000000000001</v>
      </c>
      <c r="BN42">
        <v>1.5580000000000001</v>
      </c>
      <c r="BO42">
        <v>1.5109999999999999</v>
      </c>
      <c r="BP42">
        <v>1.5229999999999999</v>
      </c>
      <c r="BQ42">
        <v>1.6020000000000001</v>
      </c>
      <c r="BR42">
        <v>1.573</v>
      </c>
      <c r="BS42">
        <v>1.6080000000000001</v>
      </c>
      <c r="BT42">
        <v>1.607</v>
      </c>
      <c r="BU42">
        <v>1.556</v>
      </c>
      <c r="BV42">
        <v>1.5289999999999999</v>
      </c>
      <c r="BW42">
        <v>1.5389999999999999</v>
      </c>
      <c r="BX42">
        <v>1.5189999999999999</v>
      </c>
      <c r="BY42">
        <v>1.504</v>
      </c>
      <c r="BZ42">
        <v>1.5049999999999999</v>
      </c>
      <c r="CA42">
        <v>1.504</v>
      </c>
      <c r="CB42">
        <v>1.4870000000000001</v>
      </c>
      <c r="CC42">
        <v>1.355</v>
      </c>
      <c r="CD42">
        <v>1.2829999999999999</v>
      </c>
      <c r="CE42">
        <v>1.302</v>
      </c>
      <c r="CF42">
        <v>1.3160000000000001</v>
      </c>
      <c r="CG42">
        <v>1.329</v>
      </c>
      <c r="CH42">
        <v>1.321</v>
      </c>
      <c r="CI42">
        <v>1.3240000000000001</v>
      </c>
      <c r="CJ42">
        <v>1.23</v>
      </c>
      <c r="CK42">
        <v>1.1990000000000001</v>
      </c>
      <c r="CL42">
        <v>1.1819999999999999</v>
      </c>
      <c r="CM42">
        <v>1.1639999999999999</v>
      </c>
      <c r="CN42">
        <v>1.119</v>
      </c>
      <c r="CO42">
        <v>1.056</v>
      </c>
      <c r="CP42">
        <v>1.0009999999999999</v>
      </c>
      <c r="CQ42">
        <v>0.99299999999999999</v>
      </c>
      <c r="CR42">
        <v>1.02</v>
      </c>
      <c r="CS42">
        <v>1.012</v>
      </c>
      <c r="CT42">
        <v>1.0229999999999999</v>
      </c>
      <c r="CU42">
        <v>1.006</v>
      </c>
      <c r="CV42">
        <v>1.0149999999999999</v>
      </c>
      <c r="CW42">
        <v>1.0249999999999999</v>
      </c>
      <c r="CX42">
        <v>1.006</v>
      </c>
      <c r="CY42">
        <v>0.89800000000000002</v>
      </c>
      <c r="CZ42">
        <v>0.93300000000000005</v>
      </c>
      <c r="DA42">
        <v>0.92400000000000004</v>
      </c>
      <c r="DB42">
        <v>0.90500000000000003</v>
      </c>
      <c r="DC42">
        <v>0.89900000000000002</v>
      </c>
      <c r="DD42">
        <v>0.89300000000000002</v>
      </c>
      <c r="DE42">
        <v>0.90600000000000003</v>
      </c>
      <c r="DF42">
        <v>0.90700000000000003</v>
      </c>
      <c r="DG42">
        <v>0.88100000000000001</v>
      </c>
      <c r="DH42">
        <v>0.92100000000000004</v>
      </c>
      <c r="DI42">
        <v>0.90300000000000002</v>
      </c>
      <c r="DJ42">
        <v>0.875</v>
      </c>
      <c r="DK42">
        <v>0.872</v>
      </c>
      <c r="DL42">
        <v>0.89700000000000002</v>
      </c>
      <c r="DM42">
        <v>0.81200000000000006</v>
      </c>
      <c r="DN42">
        <v>0.79500000000000004</v>
      </c>
      <c r="DO42">
        <v>0.78500000000000003</v>
      </c>
      <c r="DP42">
        <v>0.79700000000000004</v>
      </c>
      <c r="DQ42">
        <v>0.79900000000000004</v>
      </c>
      <c r="DR42">
        <v>0.83099999999999996</v>
      </c>
      <c r="DS42">
        <v>0.91400000000000003</v>
      </c>
      <c r="DT42">
        <v>0.91100000000000003</v>
      </c>
      <c r="DU42">
        <v>0.89500000000000002</v>
      </c>
      <c r="DV42">
        <v>0.89500000000000002</v>
      </c>
      <c r="DW42">
        <v>0.91300000000000003</v>
      </c>
      <c r="DX42">
        <v>0.93500000000000005</v>
      </c>
      <c r="DY42">
        <v>0.92300000000000004</v>
      </c>
      <c r="DZ42">
        <v>0.95099999999999996</v>
      </c>
      <c r="EA42">
        <v>0.95599999999999996</v>
      </c>
      <c r="EB42">
        <v>0.94199999999999995</v>
      </c>
      <c r="EC42">
        <v>0.97099999999999997</v>
      </c>
      <c r="ED42">
        <v>0.998</v>
      </c>
      <c r="EE42">
        <v>0.97</v>
      </c>
      <c r="EF42">
        <v>0.94899999999999995</v>
      </c>
      <c r="EG42">
        <v>1.056</v>
      </c>
      <c r="EH42">
        <v>1.0589999999999999</v>
      </c>
      <c r="EI42">
        <v>1.05</v>
      </c>
      <c r="EJ42">
        <v>1.026</v>
      </c>
      <c r="EK42">
        <v>1.0940000000000001</v>
      </c>
      <c r="EL42">
        <v>1.119</v>
      </c>
      <c r="EM42">
        <v>1.1160000000000001</v>
      </c>
      <c r="EN42">
        <v>1.0449999999999999</v>
      </c>
      <c r="EO42">
        <v>1.0289999999999999</v>
      </c>
    </row>
    <row r="43" spans="1:145" x14ac:dyDescent="0.2">
      <c r="A43" t="s">
        <v>41</v>
      </c>
      <c r="B43">
        <v>1.897</v>
      </c>
      <c r="C43">
        <v>2.0289999999999999</v>
      </c>
      <c r="D43">
        <v>1.837</v>
      </c>
      <c r="E43">
        <v>1.571</v>
      </c>
      <c r="F43">
        <v>1.69</v>
      </c>
      <c r="G43">
        <v>1.675</v>
      </c>
      <c r="H43">
        <v>1.633</v>
      </c>
      <c r="I43">
        <v>1.49</v>
      </c>
      <c r="J43">
        <v>1.5129999999999999</v>
      </c>
      <c r="K43">
        <v>1.504</v>
      </c>
      <c r="L43">
        <v>1.492</v>
      </c>
      <c r="M43">
        <v>1.5089999999999999</v>
      </c>
      <c r="N43">
        <v>1.508</v>
      </c>
      <c r="O43">
        <v>1.508</v>
      </c>
      <c r="P43">
        <v>1.496</v>
      </c>
      <c r="Q43">
        <v>1.5029999999999999</v>
      </c>
      <c r="R43">
        <v>1.5269999999999999</v>
      </c>
      <c r="S43">
        <v>1.536</v>
      </c>
      <c r="T43">
        <v>1.494</v>
      </c>
      <c r="U43">
        <v>1.47</v>
      </c>
      <c r="V43">
        <v>1.466</v>
      </c>
      <c r="W43">
        <v>1.4610000000000001</v>
      </c>
      <c r="X43">
        <v>1.4490000000000001</v>
      </c>
      <c r="Y43">
        <v>1.4470000000000001</v>
      </c>
      <c r="Z43">
        <v>1.4490000000000001</v>
      </c>
      <c r="AA43">
        <v>1.4530000000000001</v>
      </c>
      <c r="AB43">
        <v>1.452</v>
      </c>
      <c r="AC43">
        <v>1.4410000000000001</v>
      </c>
      <c r="AD43">
        <v>1.4279999999999999</v>
      </c>
      <c r="AE43">
        <v>1.429</v>
      </c>
      <c r="AF43">
        <v>1.4359999999999999</v>
      </c>
      <c r="AG43">
        <v>1.45</v>
      </c>
      <c r="AH43">
        <v>1.4279999999999999</v>
      </c>
      <c r="AI43">
        <v>1.4350000000000001</v>
      </c>
      <c r="AJ43">
        <v>1.4279999999999999</v>
      </c>
      <c r="AK43">
        <v>1.4610000000000001</v>
      </c>
      <c r="AL43">
        <v>1.4370000000000001</v>
      </c>
      <c r="AM43">
        <v>1.446</v>
      </c>
      <c r="AN43">
        <v>1.395</v>
      </c>
      <c r="AO43">
        <v>1.371</v>
      </c>
      <c r="AP43">
        <v>1.343</v>
      </c>
      <c r="AQ43">
        <v>1.357</v>
      </c>
      <c r="AR43">
        <v>1.4139999999999999</v>
      </c>
      <c r="AS43">
        <v>1.385</v>
      </c>
      <c r="AT43">
        <v>1.39</v>
      </c>
      <c r="AU43">
        <v>1.3959999999999999</v>
      </c>
      <c r="AV43">
        <v>1.415</v>
      </c>
      <c r="AW43">
        <v>1.4419999999999999</v>
      </c>
      <c r="AX43">
        <v>1.4470000000000001</v>
      </c>
      <c r="AY43">
        <v>1.4159999999999999</v>
      </c>
      <c r="AZ43">
        <v>1.419</v>
      </c>
      <c r="BA43">
        <v>1.4159999999999999</v>
      </c>
      <c r="BB43">
        <v>1.42</v>
      </c>
      <c r="BC43">
        <v>1.4179999999999999</v>
      </c>
      <c r="BD43">
        <v>1.4330000000000001</v>
      </c>
      <c r="BE43">
        <v>1.47</v>
      </c>
      <c r="BF43">
        <v>1.472</v>
      </c>
      <c r="BG43">
        <v>1.3140000000000001</v>
      </c>
      <c r="BH43">
        <v>1.216</v>
      </c>
      <c r="BI43">
        <v>1.2430000000000001</v>
      </c>
      <c r="BJ43">
        <v>1.24</v>
      </c>
      <c r="BK43">
        <v>1.093</v>
      </c>
      <c r="BL43">
        <v>1.0860000000000001</v>
      </c>
      <c r="BM43">
        <v>1.2569999999999999</v>
      </c>
      <c r="BN43">
        <v>1.1080000000000001</v>
      </c>
      <c r="BO43">
        <v>1.099</v>
      </c>
      <c r="BP43">
        <v>1.1120000000000001</v>
      </c>
      <c r="BQ43">
        <v>1.288</v>
      </c>
      <c r="BR43">
        <v>1.1930000000000001</v>
      </c>
      <c r="BS43">
        <v>1.2</v>
      </c>
      <c r="BT43">
        <v>1.214</v>
      </c>
      <c r="BU43">
        <v>1.1120000000000001</v>
      </c>
      <c r="BV43">
        <v>1.099</v>
      </c>
      <c r="BW43">
        <v>1.3580000000000001</v>
      </c>
      <c r="BX43">
        <v>1.52</v>
      </c>
      <c r="BY43">
        <v>1.51</v>
      </c>
      <c r="BZ43">
        <v>1.448</v>
      </c>
      <c r="CA43">
        <v>1.4470000000000001</v>
      </c>
      <c r="CB43">
        <v>1.736</v>
      </c>
      <c r="CC43">
        <v>1.7130000000000001</v>
      </c>
      <c r="CD43">
        <v>1.58</v>
      </c>
      <c r="CE43">
        <v>1.6359999999999999</v>
      </c>
      <c r="CF43">
        <v>1.6659999999999999</v>
      </c>
      <c r="CG43">
        <v>1.681</v>
      </c>
      <c r="CH43">
        <v>1.6930000000000001</v>
      </c>
      <c r="CI43">
        <v>1.5660000000000001</v>
      </c>
      <c r="CJ43">
        <v>1.522</v>
      </c>
      <c r="CK43">
        <v>1.506</v>
      </c>
      <c r="CL43">
        <v>1.492</v>
      </c>
      <c r="CM43">
        <v>1.5109999999999999</v>
      </c>
      <c r="CN43">
        <v>1.5509999999999999</v>
      </c>
      <c r="CO43">
        <v>1.5369999999999999</v>
      </c>
      <c r="CP43">
        <v>1.581</v>
      </c>
      <c r="CQ43">
        <v>1.538</v>
      </c>
      <c r="CR43">
        <v>1.4319999999999999</v>
      </c>
      <c r="CS43">
        <v>1.429</v>
      </c>
      <c r="CT43">
        <v>1.415</v>
      </c>
      <c r="CU43">
        <v>1.4279999999999999</v>
      </c>
      <c r="CV43">
        <v>1.389</v>
      </c>
      <c r="CW43">
        <v>1.373</v>
      </c>
      <c r="CX43">
        <v>1.4</v>
      </c>
      <c r="CY43">
        <v>1.347</v>
      </c>
      <c r="CZ43">
        <v>1.3120000000000001</v>
      </c>
      <c r="DA43">
        <v>1.35</v>
      </c>
      <c r="DB43">
        <v>1.35</v>
      </c>
      <c r="DC43">
        <v>1.365</v>
      </c>
      <c r="DD43">
        <v>1.365</v>
      </c>
      <c r="DE43">
        <v>1.339</v>
      </c>
      <c r="DF43">
        <v>1.343</v>
      </c>
      <c r="DG43">
        <v>1.35</v>
      </c>
      <c r="DH43">
        <v>1.345</v>
      </c>
      <c r="DI43">
        <v>1.3420000000000001</v>
      </c>
      <c r="DJ43">
        <v>1.343</v>
      </c>
      <c r="DK43">
        <v>1.2250000000000001</v>
      </c>
      <c r="DL43">
        <v>1.25</v>
      </c>
      <c r="DM43">
        <v>1.2110000000000001</v>
      </c>
      <c r="DN43">
        <v>1.2090000000000001</v>
      </c>
      <c r="DO43">
        <v>1.228</v>
      </c>
      <c r="DP43">
        <v>1.242</v>
      </c>
      <c r="DQ43">
        <v>1.2310000000000001</v>
      </c>
      <c r="DR43">
        <v>1.4339999999999999</v>
      </c>
      <c r="DS43">
        <v>1.4710000000000001</v>
      </c>
      <c r="DT43">
        <v>1.4930000000000001</v>
      </c>
      <c r="DU43">
        <v>1.4830000000000001</v>
      </c>
      <c r="DV43">
        <v>1.504</v>
      </c>
      <c r="DW43">
        <v>1.548</v>
      </c>
      <c r="DX43">
        <v>1.546</v>
      </c>
      <c r="DY43">
        <v>1.57</v>
      </c>
      <c r="DZ43">
        <v>1.6060000000000001</v>
      </c>
      <c r="EA43">
        <v>1.609</v>
      </c>
      <c r="EB43">
        <v>1.5980000000000001</v>
      </c>
      <c r="EC43">
        <v>1.665</v>
      </c>
      <c r="ED43">
        <v>1.696</v>
      </c>
      <c r="EE43">
        <v>1.536</v>
      </c>
      <c r="EF43">
        <v>1.415</v>
      </c>
      <c r="EG43">
        <v>1.5429999999999999</v>
      </c>
      <c r="EH43">
        <v>1.5669999999999999</v>
      </c>
      <c r="EI43">
        <v>1.55</v>
      </c>
      <c r="EJ43">
        <v>1.5149999999999999</v>
      </c>
      <c r="EK43">
        <v>1.542</v>
      </c>
      <c r="EL43">
        <v>1.661</v>
      </c>
      <c r="EM43">
        <v>1.649</v>
      </c>
      <c r="EN43">
        <v>1.5760000000000001</v>
      </c>
      <c r="EO43">
        <v>1.7709999999999999</v>
      </c>
    </row>
    <row r="44" spans="1:145" x14ac:dyDescent="0.2">
      <c r="A44" t="s">
        <v>42</v>
      </c>
      <c r="B44">
        <v>1.4999999999999999E-2</v>
      </c>
      <c r="C44">
        <v>5.3999999999999999E-2</v>
      </c>
      <c r="D44">
        <v>0.20399999999999999</v>
      </c>
      <c r="E44">
        <v>0.20699999999999999</v>
      </c>
      <c r="F44">
        <v>0.437</v>
      </c>
      <c r="G44">
        <v>0.48099999999999998</v>
      </c>
      <c r="H44">
        <v>0.45500000000000002</v>
      </c>
      <c r="I44">
        <v>0.56200000000000006</v>
      </c>
      <c r="J44">
        <v>0.55800000000000005</v>
      </c>
      <c r="K44">
        <v>0.59099999999999997</v>
      </c>
      <c r="L44">
        <v>0.59799999999999998</v>
      </c>
      <c r="M44">
        <v>0.58899999999999997</v>
      </c>
      <c r="N44">
        <v>0.59</v>
      </c>
      <c r="O44">
        <v>0.58899999999999997</v>
      </c>
      <c r="P44">
        <v>0.621</v>
      </c>
      <c r="Q44">
        <v>0.628</v>
      </c>
      <c r="R44">
        <v>0.57999999999999996</v>
      </c>
      <c r="S44">
        <v>0.58099999999999996</v>
      </c>
      <c r="T44">
        <v>0.56899999999999995</v>
      </c>
      <c r="U44">
        <v>0.624</v>
      </c>
      <c r="V44">
        <v>0.61799999999999999</v>
      </c>
      <c r="W44">
        <v>0.61299999999999999</v>
      </c>
      <c r="X44">
        <v>0.57299999999999995</v>
      </c>
      <c r="Y44">
        <v>0.56299999999999994</v>
      </c>
      <c r="Z44">
        <v>0.56200000000000006</v>
      </c>
      <c r="AA44">
        <v>0.56899999999999995</v>
      </c>
      <c r="AB44">
        <v>0.57399999999999995</v>
      </c>
      <c r="AC44">
        <v>0.57499999999999996</v>
      </c>
      <c r="AD44">
        <v>0.61299999999999999</v>
      </c>
      <c r="AE44">
        <v>0.61499999999999999</v>
      </c>
      <c r="AF44">
        <v>0.64800000000000002</v>
      </c>
      <c r="AG44">
        <v>0.68600000000000005</v>
      </c>
      <c r="AH44">
        <v>0.70399999999999996</v>
      </c>
      <c r="AI44">
        <v>0.70499999999999996</v>
      </c>
      <c r="AJ44">
        <v>0.70299999999999996</v>
      </c>
      <c r="AK44">
        <v>0.69499999999999995</v>
      </c>
      <c r="AL44">
        <v>0.73199999999999998</v>
      </c>
      <c r="AM44">
        <v>0.72299999999999998</v>
      </c>
      <c r="AN44">
        <v>0.72</v>
      </c>
      <c r="AO44">
        <v>0.72199999999999998</v>
      </c>
      <c r="AP44">
        <v>0.69499999999999995</v>
      </c>
      <c r="AQ44">
        <v>0.69899999999999995</v>
      </c>
      <c r="AR44">
        <v>0.66500000000000004</v>
      </c>
      <c r="AS44">
        <v>0.64900000000000002</v>
      </c>
      <c r="AT44">
        <v>0.64700000000000002</v>
      </c>
      <c r="AU44">
        <v>0.64900000000000002</v>
      </c>
      <c r="AV44">
        <v>0.65300000000000002</v>
      </c>
      <c r="AW44">
        <v>0.63800000000000001</v>
      </c>
      <c r="AX44">
        <v>0.63800000000000001</v>
      </c>
      <c r="AY44">
        <v>0.59499999999999997</v>
      </c>
      <c r="AZ44">
        <v>0.60399999999999998</v>
      </c>
      <c r="BA44">
        <v>0.59199999999999997</v>
      </c>
      <c r="BB44">
        <v>0.59499999999999997</v>
      </c>
      <c r="BC44">
        <v>0.60699999999999998</v>
      </c>
      <c r="BD44">
        <v>0.60899999999999999</v>
      </c>
      <c r="BE44">
        <v>0.64300000000000002</v>
      </c>
      <c r="BF44">
        <v>0.64800000000000002</v>
      </c>
      <c r="BG44">
        <v>0.65800000000000003</v>
      </c>
      <c r="BH44">
        <v>0.64700000000000002</v>
      </c>
      <c r="BI44">
        <v>0.64300000000000002</v>
      </c>
      <c r="BJ44">
        <v>0.64100000000000001</v>
      </c>
      <c r="BK44">
        <v>0.60399999999999998</v>
      </c>
      <c r="BL44">
        <v>0.52500000000000002</v>
      </c>
      <c r="BM44">
        <v>0.72299999999999998</v>
      </c>
      <c r="BN44">
        <v>0.64</v>
      </c>
      <c r="BO44">
        <v>0.61699999999999999</v>
      </c>
      <c r="BP44">
        <v>0.64100000000000001</v>
      </c>
      <c r="BQ44">
        <v>0.58899999999999997</v>
      </c>
      <c r="BR44">
        <v>0.60199999999999998</v>
      </c>
      <c r="BS44">
        <v>0.57899999999999996</v>
      </c>
      <c r="BT44">
        <v>0.59299999999999997</v>
      </c>
      <c r="BU44">
        <v>0.57299999999999995</v>
      </c>
      <c r="BV44">
        <v>0.55700000000000005</v>
      </c>
      <c r="BW44">
        <v>0.38300000000000001</v>
      </c>
      <c r="BX44">
        <v>0.35599999999999998</v>
      </c>
      <c r="BY44">
        <v>0.35</v>
      </c>
      <c r="BZ44">
        <v>0.40600000000000003</v>
      </c>
      <c r="CA44">
        <v>0.38500000000000001</v>
      </c>
      <c r="CB44">
        <v>0.43099999999999999</v>
      </c>
      <c r="CC44">
        <v>0.26900000000000002</v>
      </c>
      <c r="CD44">
        <v>0.312</v>
      </c>
      <c r="CE44">
        <v>0.33400000000000002</v>
      </c>
      <c r="CF44">
        <v>0.39200000000000002</v>
      </c>
      <c r="CG44">
        <v>0.41399999999999998</v>
      </c>
      <c r="CH44">
        <v>0.41599999999999998</v>
      </c>
      <c r="CI44">
        <v>0.433</v>
      </c>
      <c r="CJ44">
        <v>0.41099999999999998</v>
      </c>
      <c r="CK44">
        <v>0.32900000000000001</v>
      </c>
      <c r="CL44">
        <v>0.254</v>
      </c>
      <c r="CM44">
        <v>0.247</v>
      </c>
      <c r="CN44">
        <v>0.19600000000000001</v>
      </c>
      <c r="CO44">
        <v>0.1</v>
      </c>
      <c r="CP44">
        <v>4.9000000000000002E-2</v>
      </c>
      <c r="CQ44">
        <v>3.9E-2</v>
      </c>
      <c r="CR44">
        <v>0.09</v>
      </c>
      <c r="CS44">
        <v>9.2999999999999999E-2</v>
      </c>
      <c r="CT44">
        <v>4.5999999999999999E-2</v>
      </c>
      <c r="CU44">
        <v>4.7E-2</v>
      </c>
      <c r="CV44">
        <v>8.1000000000000003E-2</v>
      </c>
      <c r="CW44">
        <v>7.1999999999999995E-2</v>
      </c>
      <c r="CX44">
        <v>0.11600000000000001</v>
      </c>
      <c r="CY44">
        <v>6.3E-2</v>
      </c>
      <c r="CZ44">
        <v>9.0999999999999998E-2</v>
      </c>
      <c r="DA44">
        <v>9.5000000000000001E-2</v>
      </c>
      <c r="DB44">
        <v>0.114</v>
      </c>
      <c r="DC44">
        <v>6.7000000000000004E-2</v>
      </c>
      <c r="DD44">
        <v>6.6000000000000003E-2</v>
      </c>
      <c r="DE44">
        <v>8.2000000000000003E-2</v>
      </c>
      <c r="DF44">
        <v>0.09</v>
      </c>
      <c r="DG44">
        <v>0.122</v>
      </c>
      <c r="DH44">
        <v>0.13800000000000001</v>
      </c>
      <c r="DI44">
        <v>0.16</v>
      </c>
      <c r="DJ44">
        <v>9.9000000000000005E-2</v>
      </c>
      <c r="DK44">
        <v>0.11600000000000001</v>
      </c>
      <c r="DL44">
        <v>0.121</v>
      </c>
      <c r="DM44">
        <v>0.154</v>
      </c>
      <c r="DN44">
        <v>0.157</v>
      </c>
      <c r="DO44">
        <v>0.108</v>
      </c>
      <c r="DP44">
        <v>9.9000000000000005E-2</v>
      </c>
      <c r="DQ44">
        <v>0.104</v>
      </c>
      <c r="DR44">
        <v>0.16</v>
      </c>
      <c r="DS44">
        <v>0.23200000000000001</v>
      </c>
      <c r="DT44">
        <v>0.19500000000000001</v>
      </c>
      <c r="DU44">
        <v>0.16800000000000001</v>
      </c>
      <c r="DV44">
        <v>0.20100000000000001</v>
      </c>
      <c r="DW44">
        <v>0.21099999999999999</v>
      </c>
      <c r="DX44">
        <v>0.215</v>
      </c>
      <c r="DY44">
        <v>0.218</v>
      </c>
      <c r="DZ44">
        <v>0.19800000000000001</v>
      </c>
      <c r="EA44">
        <v>0.19700000000000001</v>
      </c>
      <c r="EB44">
        <v>0.22</v>
      </c>
      <c r="EC44">
        <v>0.215</v>
      </c>
      <c r="ED44">
        <v>0.24099999999999999</v>
      </c>
      <c r="EE44">
        <v>0.39300000000000002</v>
      </c>
      <c r="EF44">
        <v>0.36099999999999999</v>
      </c>
      <c r="EG44">
        <v>0.63900000000000001</v>
      </c>
      <c r="EH44">
        <v>0.71299999999999997</v>
      </c>
      <c r="EI44">
        <v>0.73299999999999998</v>
      </c>
      <c r="EJ44">
        <v>0.70899999999999996</v>
      </c>
      <c r="EK44">
        <v>0.752</v>
      </c>
      <c r="EL44">
        <v>0.81</v>
      </c>
      <c r="EM44">
        <v>0.82099999999999995</v>
      </c>
      <c r="EN44">
        <v>0.79300000000000004</v>
      </c>
      <c r="EO44">
        <v>0.84299999999999997</v>
      </c>
    </row>
    <row r="45" spans="1:145" x14ac:dyDescent="0.2">
      <c r="A45" t="s">
        <v>43</v>
      </c>
      <c r="B45">
        <v>0.45300000000000001</v>
      </c>
      <c r="C45">
        <v>0.41899999999999998</v>
      </c>
      <c r="D45">
        <v>0.41099999999999998</v>
      </c>
      <c r="E45">
        <v>0.38100000000000001</v>
      </c>
      <c r="F45">
        <v>0.38300000000000001</v>
      </c>
      <c r="G45">
        <v>0.38100000000000001</v>
      </c>
      <c r="H45">
        <v>0.371</v>
      </c>
      <c r="I45">
        <v>0.35499999999999998</v>
      </c>
      <c r="J45">
        <v>0.35499999999999998</v>
      </c>
      <c r="K45">
        <v>0.34399999999999997</v>
      </c>
      <c r="L45">
        <v>0.34799999999999998</v>
      </c>
      <c r="M45">
        <v>0.34799999999999998</v>
      </c>
      <c r="N45">
        <v>0.36</v>
      </c>
      <c r="O45">
        <v>0.35899999999999999</v>
      </c>
      <c r="P45">
        <v>0.34799999999999998</v>
      </c>
      <c r="Q45">
        <v>0.36099999999999999</v>
      </c>
      <c r="R45">
        <v>0.36399999999999999</v>
      </c>
      <c r="S45">
        <v>0.374</v>
      </c>
      <c r="T45">
        <v>0.35499999999999998</v>
      </c>
      <c r="U45">
        <v>0.32700000000000001</v>
      </c>
      <c r="V45">
        <v>0.33</v>
      </c>
      <c r="W45">
        <v>0.33500000000000002</v>
      </c>
      <c r="X45">
        <v>0.34</v>
      </c>
      <c r="Y45">
        <v>0.34899999999999998</v>
      </c>
      <c r="Z45">
        <v>0.34399999999999997</v>
      </c>
      <c r="AA45">
        <v>0.35099999999999998</v>
      </c>
      <c r="AB45">
        <v>0.34300000000000003</v>
      </c>
      <c r="AC45">
        <v>0.34</v>
      </c>
      <c r="AD45">
        <v>0.33800000000000002</v>
      </c>
      <c r="AE45">
        <v>0.32300000000000001</v>
      </c>
      <c r="AF45">
        <v>0.314</v>
      </c>
      <c r="AG45">
        <v>0.33500000000000002</v>
      </c>
      <c r="AH45">
        <v>0.34899999999999998</v>
      </c>
      <c r="AI45">
        <v>0.36199999999999999</v>
      </c>
      <c r="AJ45">
        <v>0.36</v>
      </c>
      <c r="AK45">
        <v>0.36299999999999999</v>
      </c>
      <c r="AL45">
        <v>0.36599999999999999</v>
      </c>
      <c r="AM45">
        <v>0.373</v>
      </c>
      <c r="AN45">
        <v>0.36699999999999999</v>
      </c>
      <c r="AO45">
        <v>0.34499999999999997</v>
      </c>
      <c r="AP45">
        <v>0.33200000000000002</v>
      </c>
      <c r="AQ45">
        <v>0.31900000000000001</v>
      </c>
      <c r="AR45">
        <v>0.32500000000000001</v>
      </c>
      <c r="AS45">
        <v>0.317</v>
      </c>
      <c r="AT45">
        <v>0.315</v>
      </c>
      <c r="AU45">
        <v>0.312</v>
      </c>
      <c r="AV45">
        <v>0.316</v>
      </c>
      <c r="AW45">
        <v>0.315</v>
      </c>
      <c r="AX45">
        <v>0.32500000000000001</v>
      </c>
      <c r="AY45">
        <v>0.32400000000000001</v>
      </c>
      <c r="AZ45">
        <v>0.34</v>
      </c>
      <c r="BA45">
        <v>0.33800000000000002</v>
      </c>
      <c r="BB45">
        <v>0.33800000000000002</v>
      </c>
      <c r="BC45">
        <v>0.33600000000000002</v>
      </c>
      <c r="BD45">
        <v>0.33500000000000002</v>
      </c>
      <c r="BE45">
        <v>0.34799999999999998</v>
      </c>
      <c r="BF45">
        <v>0.34300000000000003</v>
      </c>
      <c r="BG45">
        <v>0.36</v>
      </c>
      <c r="BH45">
        <v>0.23499999999999999</v>
      </c>
      <c r="BI45">
        <v>0.26100000000000001</v>
      </c>
      <c r="BJ45">
        <v>0.26300000000000001</v>
      </c>
      <c r="BK45">
        <v>0.31900000000000001</v>
      </c>
      <c r="BL45">
        <v>0.34</v>
      </c>
      <c r="BM45">
        <v>0.33</v>
      </c>
      <c r="BN45">
        <v>0.316</v>
      </c>
      <c r="BO45">
        <v>0.30499999999999999</v>
      </c>
      <c r="BP45">
        <v>0.316</v>
      </c>
      <c r="BQ45">
        <v>0.317</v>
      </c>
      <c r="BR45">
        <v>0.30599999999999999</v>
      </c>
      <c r="BS45">
        <v>0.32200000000000001</v>
      </c>
      <c r="BT45">
        <v>0.318</v>
      </c>
      <c r="BU45">
        <v>0.34399999999999997</v>
      </c>
      <c r="BV45">
        <v>0.34499999999999997</v>
      </c>
      <c r="BW45">
        <v>0.21099999999999999</v>
      </c>
      <c r="BX45">
        <v>0.215</v>
      </c>
      <c r="BY45">
        <v>0.19</v>
      </c>
      <c r="BZ45">
        <v>0.182</v>
      </c>
      <c r="CA45">
        <v>0.112</v>
      </c>
      <c r="CB45">
        <v>6.9000000000000006E-2</v>
      </c>
      <c r="CC45">
        <v>8.4000000000000005E-2</v>
      </c>
      <c r="CD45">
        <v>0.10100000000000001</v>
      </c>
      <c r="CE45">
        <v>7.2999999999999995E-2</v>
      </c>
      <c r="CF45">
        <v>7.4999999999999997E-2</v>
      </c>
      <c r="CG45">
        <v>8.7999999999999995E-2</v>
      </c>
      <c r="CH45">
        <v>9.1999999999999998E-2</v>
      </c>
      <c r="CI45">
        <v>0.11600000000000001</v>
      </c>
      <c r="CJ45">
        <v>0.11799999999999999</v>
      </c>
      <c r="CK45">
        <v>0.124</v>
      </c>
      <c r="CL45">
        <v>8.5000000000000006E-2</v>
      </c>
      <c r="CM45">
        <v>9.1999999999999998E-2</v>
      </c>
      <c r="CN45">
        <v>0.104</v>
      </c>
      <c r="CO45">
        <v>0.03</v>
      </c>
      <c r="CP45">
        <v>8.9999999999999993E-3</v>
      </c>
      <c r="CQ45">
        <v>-1E-3</v>
      </c>
      <c r="CR45">
        <v>3.5000000000000003E-2</v>
      </c>
      <c r="CS45">
        <v>2.8000000000000001E-2</v>
      </c>
      <c r="CT45">
        <v>2.3E-2</v>
      </c>
      <c r="CU45">
        <v>2.7E-2</v>
      </c>
      <c r="CV45">
        <v>4.9000000000000002E-2</v>
      </c>
      <c r="CW45">
        <v>5.3999999999999999E-2</v>
      </c>
      <c r="CX45">
        <v>3.6999999999999998E-2</v>
      </c>
      <c r="CY45">
        <v>3.2000000000000001E-2</v>
      </c>
      <c r="CZ45">
        <v>3.6999999999999998E-2</v>
      </c>
      <c r="DA45">
        <v>4.8000000000000001E-2</v>
      </c>
      <c r="DB45">
        <v>3.5999999999999997E-2</v>
      </c>
      <c r="DC45">
        <v>6.9000000000000006E-2</v>
      </c>
      <c r="DD45">
        <v>6.9000000000000006E-2</v>
      </c>
      <c r="DE45">
        <v>7.6999999999999999E-2</v>
      </c>
      <c r="DF45">
        <v>6.6000000000000003E-2</v>
      </c>
      <c r="DG45">
        <v>0.04</v>
      </c>
      <c r="DH45">
        <v>5.1999999999999998E-2</v>
      </c>
      <c r="DI45">
        <v>4.8000000000000001E-2</v>
      </c>
      <c r="DJ45">
        <v>6.5000000000000002E-2</v>
      </c>
      <c r="DK45">
        <v>5.8999999999999997E-2</v>
      </c>
      <c r="DL45">
        <v>4.5999999999999999E-2</v>
      </c>
      <c r="DM45">
        <v>0.03</v>
      </c>
      <c r="DN45">
        <v>2.8000000000000001E-2</v>
      </c>
      <c r="DO45">
        <v>1.7000000000000001E-2</v>
      </c>
      <c r="DP45">
        <v>1.2E-2</v>
      </c>
      <c r="DQ45">
        <v>7.0000000000000001E-3</v>
      </c>
      <c r="DR45">
        <v>1.2999999999999999E-2</v>
      </c>
      <c r="DS45">
        <v>1.2E-2</v>
      </c>
      <c r="DT45">
        <v>2.4E-2</v>
      </c>
      <c r="DU45">
        <v>4.8000000000000001E-2</v>
      </c>
      <c r="DV45">
        <v>3.4000000000000002E-2</v>
      </c>
      <c r="DW45">
        <v>5.6000000000000001E-2</v>
      </c>
      <c r="DX45">
        <v>3.7999999999999999E-2</v>
      </c>
      <c r="DY45">
        <v>3.7999999999999999E-2</v>
      </c>
      <c r="DZ45">
        <v>4.4999999999999998E-2</v>
      </c>
      <c r="EA45">
        <v>4.8000000000000001E-2</v>
      </c>
      <c r="EB45">
        <v>7.2999999999999995E-2</v>
      </c>
      <c r="EC45">
        <v>5.8999999999999997E-2</v>
      </c>
      <c r="ED45">
        <v>4.8000000000000001E-2</v>
      </c>
      <c r="EE45">
        <v>0.12</v>
      </c>
      <c r="EF45">
        <v>0.3</v>
      </c>
      <c r="EG45">
        <v>0.375</v>
      </c>
      <c r="EH45">
        <v>0.33200000000000002</v>
      </c>
      <c r="EI45">
        <v>0.28699999999999998</v>
      </c>
      <c r="EJ45">
        <v>0.317</v>
      </c>
      <c r="EK45">
        <v>0.29799999999999999</v>
      </c>
      <c r="EL45">
        <v>0.29799999999999999</v>
      </c>
      <c r="EM45">
        <v>0.307</v>
      </c>
      <c r="EN45">
        <v>0.32100000000000001</v>
      </c>
      <c r="EO45">
        <v>0.40600000000000003</v>
      </c>
    </row>
    <row r="46" spans="1:145" x14ac:dyDescent="0.2">
      <c r="A46" t="s">
        <v>44</v>
      </c>
      <c r="B46">
        <v>0.84499999999999997</v>
      </c>
      <c r="C46">
        <v>0.79300000000000004</v>
      </c>
      <c r="D46">
        <v>0.73199999999999998</v>
      </c>
      <c r="E46">
        <v>0.69699999999999995</v>
      </c>
      <c r="F46">
        <v>0.72599999999999998</v>
      </c>
      <c r="G46">
        <v>0.73599999999999999</v>
      </c>
      <c r="H46">
        <v>0.72099999999999997</v>
      </c>
      <c r="I46">
        <v>0.68799999999999994</v>
      </c>
      <c r="J46">
        <v>0.69199999999999995</v>
      </c>
      <c r="K46">
        <v>0.71</v>
      </c>
      <c r="L46">
        <v>0.71199999999999997</v>
      </c>
      <c r="M46">
        <v>0.71599999999999997</v>
      </c>
      <c r="N46">
        <v>0.71499999999999997</v>
      </c>
      <c r="O46">
        <v>0.70899999999999996</v>
      </c>
      <c r="P46">
        <v>0.71</v>
      </c>
      <c r="Q46">
        <v>0.71899999999999997</v>
      </c>
      <c r="R46">
        <v>0.7</v>
      </c>
      <c r="S46">
        <v>0.71599999999999997</v>
      </c>
      <c r="T46">
        <v>0.67500000000000004</v>
      </c>
      <c r="U46">
        <v>0.71099999999999997</v>
      </c>
      <c r="V46">
        <v>0.71499999999999997</v>
      </c>
      <c r="W46">
        <v>0.74199999999999999</v>
      </c>
      <c r="X46">
        <v>0.753</v>
      </c>
      <c r="Y46">
        <v>0.78600000000000003</v>
      </c>
      <c r="Z46">
        <v>0.79400000000000004</v>
      </c>
      <c r="AA46">
        <v>0.79900000000000004</v>
      </c>
      <c r="AB46">
        <v>0.80500000000000005</v>
      </c>
      <c r="AC46">
        <v>0.79200000000000004</v>
      </c>
      <c r="AD46">
        <v>0.79100000000000004</v>
      </c>
      <c r="AE46">
        <v>0.80200000000000005</v>
      </c>
      <c r="AF46">
        <v>0.81100000000000005</v>
      </c>
      <c r="AG46">
        <v>0.78500000000000003</v>
      </c>
      <c r="AH46">
        <v>0.80100000000000005</v>
      </c>
      <c r="AI46">
        <v>0.80500000000000005</v>
      </c>
      <c r="AJ46">
        <v>0.80500000000000005</v>
      </c>
      <c r="AK46">
        <v>0.79600000000000004</v>
      </c>
      <c r="AL46">
        <v>0.77700000000000002</v>
      </c>
      <c r="AM46">
        <v>0.80900000000000005</v>
      </c>
      <c r="AN46">
        <v>0.81100000000000005</v>
      </c>
      <c r="AO46">
        <v>0.78600000000000003</v>
      </c>
      <c r="AP46">
        <v>0.80700000000000005</v>
      </c>
      <c r="AQ46">
        <v>0.79800000000000004</v>
      </c>
      <c r="AR46">
        <v>0.77</v>
      </c>
      <c r="AS46">
        <v>0.73599999999999999</v>
      </c>
      <c r="AT46">
        <v>0.73899999999999999</v>
      </c>
      <c r="AU46">
        <v>0.754</v>
      </c>
      <c r="AV46">
        <v>0.75600000000000001</v>
      </c>
      <c r="AW46">
        <v>0.73699999999999999</v>
      </c>
      <c r="AX46">
        <v>0.75</v>
      </c>
      <c r="AY46">
        <v>0.67900000000000005</v>
      </c>
      <c r="AZ46">
        <v>0.69299999999999995</v>
      </c>
      <c r="BA46">
        <v>0.68700000000000006</v>
      </c>
      <c r="BB46">
        <v>0.67900000000000005</v>
      </c>
      <c r="BC46">
        <v>0.68100000000000005</v>
      </c>
      <c r="BD46">
        <v>0.69099999999999995</v>
      </c>
      <c r="BE46">
        <v>0.73799999999999999</v>
      </c>
      <c r="BF46">
        <v>0.74299999999999999</v>
      </c>
      <c r="BG46">
        <v>0.77400000000000002</v>
      </c>
      <c r="BH46">
        <v>0.59599999999999997</v>
      </c>
      <c r="BI46">
        <v>0.54</v>
      </c>
      <c r="BJ46">
        <v>0.53100000000000003</v>
      </c>
      <c r="BK46">
        <v>0.51600000000000001</v>
      </c>
      <c r="BL46">
        <v>0.48</v>
      </c>
      <c r="BM46">
        <v>0.56000000000000005</v>
      </c>
      <c r="BN46">
        <v>0.49399999999999999</v>
      </c>
      <c r="BO46">
        <v>0.44800000000000001</v>
      </c>
      <c r="BP46">
        <v>0.45300000000000001</v>
      </c>
      <c r="BQ46">
        <v>0.58099999999999996</v>
      </c>
      <c r="BR46">
        <v>0.53600000000000003</v>
      </c>
      <c r="BS46">
        <v>0.501</v>
      </c>
      <c r="BT46">
        <v>0.496</v>
      </c>
      <c r="BU46">
        <v>0.49099999999999999</v>
      </c>
      <c r="BV46">
        <v>0.505</v>
      </c>
      <c r="BW46">
        <v>0.57599999999999996</v>
      </c>
      <c r="BX46">
        <v>0.58199999999999996</v>
      </c>
      <c r="BY46">
        <v>0.57099999999999995</v>
      </c>
      <c r="BZ46">
        <v>0.64200000000000002</v>
      </c>
      <c r="CA46">
        <v>0.66900000000000004</v>
      </c>
      <c r="CB46">
        <v>0.748</v>
      </c>
      <c r="CC46">
        <v>0.55200000000000005</v>
      </c>
      <c r="CD46">
        <v>0.622</v>
      </c>
      <c r="CE46">
        <v>0.64</v>
      </c>
      <c r="CF46">
        <v>0.61899999999999999</v>
      </c>
      <c r="CG46">
        <v>0.61299999999999999</v>
      </c>
      <c r="CH46">
        <v>0.621</v>
      </c>
      <c r="CI46">
        <v>0.59899999999999998</v>
      </c>
      <c r="CJ46">
        <v>0.63200000000000001</v>
      </c>
      <c r="CK46">
        <v>0.51300000000000001</v>
      </c>
      <c r="CL46">
        <v>0.48</v>
      </c>
      <c r="CM46">
        <v>0.46100000000000002</v>
      </c>
      <c r="CN46">
        <v>0.46899999999999997</v>
      </c>
      <c r="CO46">
        <v>0.51400000000000001</v>
      </c>
      <c r="CP46">
        <v>0.49099999999999999</v>
      </c>
      <c r="CQ46">
        <v>0.47099999999999997</v>
      </c>
      <c r="CR46">
        <v>0.36</v>
      </c>
      <c r="CS46">
        <v>0.36399999999999999</v>
      </c>
      <c r="CT46">
        <v>0.35399999999999998</v>
      </c>
      <c r="CU46">
        <v>0.35599999999999998</v>
      </c>
      <c r="CV46">
        <v>0.33500000000000002</v>
      </c>
      <c r="CW46">
        <v>0.32900000000000001</v>
      </c>
      <c r="CX46">
        <v>0.309</v>
      </c>
      <c r="CY46">
        <v>0.25800000000000001</v>
      </c>
      <c r="CZ46">
        <v>0.28799999999999998</v>
      </c>
      <c r="DA46">
        <v>0.35799999999999998</v>
      </c>
      <c r="DB46">
        <v>0.37</v>
      </c>
      <c r="DC46">
        <v>0.32200000000000001</v>
      </c>
      <c r="DD46">
        <v>0.32200000000000001</v>
      </c>
      <c r="DE46">
        <v>0.33800000000000002</v>
      </c>
      <c r="DF46">
        <v>0.34599999999999997</v>
      </c>
      <c r="DG46">
        <v>0.26800000000000002</v>
      </c>
      <c r="DH46">
        <v>0.252</v>
      </c>
      <c r="DI46">
        <v>0.27200000000000002</v>
      </c>
      <c r="DJ46">
        <v>0.28499999999999998</v>
      </c>
      <c r="DK46">
        <v>0.24099999999999999</v>
      </c>
      <c r="DL46">
        <v>0.247</v>
      </c>
      <c r="DM46">
        <v>0.154</v>
      </c>
      <c r="DN46">
        <v>0.14699999999999999</v>
      </c>
      <c r="DO46">
        <v>9.5000000000000001E-2</v>
      </c>
      <c r="DP46">
        <v>0.107</v>
      </c>
      <c r="DQ46">
        <v>0.107</v>
      </c>
      <c r="DR46">
        <v>0.154</v>
      </c>
      <c r="DS46">
        <v>0.161</v>
      </c>
      <c r="DT46">
        <v>0.17399999999999999</v>
      </c>
      <c r="DU46">
        <v>0.18</v>
      </c>
      <c r="DV46">
        <v>0.17899999999999999</v>
      </c>
      <c r="DW46">
        <v>0.21099999999999999</v>
      </c>
      <c r="DX46">
        <v>0.18099999999999999</v>
      </c>
      <c r="DY46">
        <v>0.16200000000000001</v>
      </c>
      <c r="DZ46">
        <v>0.16600000000000001</v>
      </c>
      <c r="EA46">
        <v>0.16600000000000001</v>
      </c>
      <c r="EB46">
        <v>0.19700000000000001</v>
      </c>
      <c r="EC46">
        <v>0.189</v>
      </c>
      <c r="ED46">
        <v>0.2</v>
      </c>
      <c r="EE46">
        <v>0.14099999999999999</v>
      </c>
      <c r="EF46">
        <v>0.16</v>
      </c>
      <c r="EG46">
        <v>0.318</v>
      </c>
      <c r="EH46">
        <v>0.35399999999999998</v>
      </c>
      <c r="EI46">
        <v>0.317</v>
      </c>
      <c r="EJ46">
        <v>0.35</v>
      </c>
      <c r="EK46">
        <v>0.42399999999999999</v>
      </c>
      <c r="EL46">
        <v>0.34300000000000003</v>
      </c>
      <c r="EM46">
        <v>0.33700000000000002</v>
      </c>
      <c r="EN46">
        <v>0.371</v>
      </c>
      <c r="EO46">
        <v>0.42199999999999999</v>
      </c>
    </row>
    <row r="47" spans="1:145" x14ac:dyDescent="0.2">
      <c r="A47" t="s">
        <v>45</v>
      </c>
      <c r="B47">
        <v>1.36</v>
      </c>
      <c r="C47">
        <v>1.1200000000000001</v>
      </c>
      <c r="D47">
        <v>0.57999999999999996</v>
      </c>
      <c r="E47">
        <v>0.78</v>
      </c>
      <c r="F47">
        <v>0.8</v>
      </c>
      <c r="G47">
        <v>0.86</v>
      </c>
      <c r="H47">
        <v>0.88</v>
      </c>
      <c r="I47">
        <v>0.7</v>
      </c>
      <c r="J47">
        <v>0.69</v>
      </c>
      <c r="K47">
        <v>0.72</v>
      </c>
      <c r="L47">
        <v>0.7</v>
      </c>
      <c r="M47">
        <v>0.68</v>
      </c>
      <c r="N47">
        <v>0.67</v>
      </c>
      <c r="O47">
        <v>0.67</v>
      </c>
      <c r="P47">
        <v>0.61</v>
      </c>
      <c r="Q47">
        <v>0.6</v>
      </c>
      <c r="R47">
        <v>0.67</v>
      </c>
      <c r="S47">
        <v>0.67</v>
      </c>
      <c r="T47">
        <v>0.71</v>
      </c>
      <c r="U47">
        <v>0.69</v>
      </c>
      <c r="V47">
        <v>0.68</v>
      </c>
      <c r="W47">
        <v>0.67</v>
      </c>
      <c r="X47">
        <v>0.65</v>
      </c>
      <c r="Y47">
        <v>0.7</v>
      </c>
      <c r="Z47">
        <v>0.71</v>
      </c>
      <c r="AA47">
        <v>0.73</v>
      </c>
      <c r="AB47">
        <v>0.75</v>
      </c>
      <c r="AC47">
        <v>0.77</v>
      </c>
      <c r="AD47">
        <v>0.76</v>
      </c>
      <c r="AE47">
        <v>0.87</v>
      </c>
      <c r="AF47">
        <v>0.9</v>
      </c>
      <c r="AG47">
        <v>0.95</v>
      </c>
      <c r="AH47">
        <v>0.99</v>
      </c>
      <c r="AI47">
        <v>0.98</v>
      </c>
      <c r="AJ47">
        <v>0.94</v>
      </c>
      <c r="AK47">
        <v>0.96</v>
      </c>
      <c r="AL47">
        <v>1.07</v>
      </c>
      <c r="AM47">
        <v>1.1200000000000001</v>
      </c>
      <c r="AN47">
        <v>1.1499999999999999</v>
      </c>
      <c r="AO47">
        <v>1.2</v>
      </c>
      <c r="AP47">
        <v>1.18</v>
      </c>
      <c r="AQ47">
        <v>1.24</v>
      </c>
      <c r="AR47">
        <v>1.1499999999999999</v>
      </c>
      <c r="AS47">
        <v>1.1100000000000001</v>
      </c>
      <c r="AT47">
        <v>1.1200000000000001</v>
      </c>
      <c r="AU47">
        <v>1.1200000000000001</v>
      </c>
      <c r="AV47">
        <v>1.1299999999999999</v>
      </c>
      <c r="AW47">
        <v>1.1000000000000001</v>
      </c>
      <c r="AX47">
        <v>1.0900000000000001</v>
      </c>
      <c r="AY47">
        <v>0.99</v>
      </c>
      <c r="AZ47">
        <v>0.97</v>
      </c>
      <c r="BA47">
        <v>1</v>
      </c>
      <c r="BB47">
        <v>0.97</v>
      </c>
      <c r="BC47">
        <v>0.96</v>
      </c>
      <c r="BD47">
        <v>0.91</v>
      </c>
      <c r="BE47">
        <v>0.89</v>
      </c>
      <c r="BF47">
        <v>0.87</v>
      </c>
      <c r="BG47">
        <v>0.88</v>
      </c>
      <c r="BH47">
        <v>0.96</v>
      </c>
      <c r="BI47">
        <v>0.8</v>
      </c>
      <c r="BJ47">
        <v>0.8</v>
      </c>
      <c r="BK47">
        <v>0.82</v>
      </c>
      <c r="BL47">
        <v>1.71</v>
      </c>
      <c r="BM47">
        <v>1.55</v>
      </c>
      <c r="BN47">
        <v>1.55</v>
      </c>
      <c r="BO47">
        <v>1.48</v>
      </c>
      <c r="BP47">
        <v>1.49</v>
      </c>
      <c r="BQ47">
        <v>1.88</v>
      </c>
      <c r="BR47">
        <v>1.9</v>
      </c>
      <c r="BS47">
        <v>1.85</v>
      </c>
      <c r="BT47">
        <v>1.83</v>
      </c>
      <c r="BU47">
        <v>1.91</v>
      </c>
      <c r="BV47">
        <v>1.81</v>
      </c>
      <c r="BW47">
        <v>1.58</v>
      </c>
      <c r="BX47">
        <v>1.55</v>
      </c>
      <c r="BY47">
        <v>1.55</v>
      </c>
      <c r="BZ47">
        <v>1.39</v>
      </c>
      <c r="CA47">
        <v>1.51</v>
      </c>
      <c r="CB47">
        <v>1.43</v>
      </c>
      <c r="CC47">
        <v>1.47</v>
      </c>
      <c r="CD47">
        <v>1.31</v>
      </c>
      <c r="CE47">
        <v>1.31</v>
      </c>
      <c r="CF47">
        <v>1.32</v>
      </c>
      <c r="CG47">
        <v>1.23</v>
      </c>
      <c r="CH47">
        <v>1.22</v>
      </c>
      <c r="CI47">
        <v>1.1599999999999999</v>
      </c>
      <c r="CJ47">
        <v>1.1599999999999999</v>
      </c>
      <c r="CK47">
        <v>1.24</v>
      </c>
      <c r="CL47">
        <v>1.22</v>
      </c>
      <c r="CM47">
        <v>1.1200000000000001</v>
      </c>
      <c r="CN47">
        <v>1.06</v>
      </c>
      <c r="CO47">
        <v>0.81</v>
      </c>
      <c r="CP47">
        <v>0.51</v>
      </c>
      <c r="CQ47">
        <v>0.52</v>
      </c>
      <c r="CR47">
        <v>0.48</v>
      </c>
      <c r="CS47">
        <v>0.46</v>
      </c>
      <c r="CT47">
        <v>0.31</v>
      </c>
      <c r="CU47">
        <v>0.28999999999999998</v>
      </c>
      <c r="CV47">
        <v>0.32</v>
      </c>
      <c r="CW47">
        <v>0.24</v>
      </c>
      <c r="CX47">
        <v>0.31</v>
      </c>
      <c r="CY47">
        <v>0.14000000000000001</v>
      </c>
      <c r="CZ47">
        <v>0.16</v>
      </c>
      <c r="DA47">
        <v>0.17</v>
      </c>
      <c r="DB47">
        <v>0.18</v>
      </c>
      <c r="DC47">
        <v>0.17</v>
      </c>
      <c r="DD47">
        <v>0.17</v>
      </c>
      <c r="DE47">
        <v>0.18</v>
      </c>
      <c r="DF47">
        <v>0.18</v>
      </c>
      <c r="DG47">
        <v>0.28000000000000003</v>
      </c>
      <c r="DH47">
        <v>0.28000000000000003</v>
      </c>
      <c r="DI47">
        <v>0.23</v>
      </c>
      <c r="DJ47">
        <v>0.26</v>
      </c>
      <c r="DK47">
        <v>0.26</v>
      </c>
      <c r="DL47">
        <v>0.27</v>
      </c>
      <c r="DM47">
        <v>0.24</v>
      </c>
      <c r="DN47">
        <v>0.24</v>
      </c>
      <c r="DO47">
        <v>0.24</v>
      </c>
      <c r="DP47">
        <v>0.25</v>
      </c>
      <c r="DQ47">
        <v>0.25</v>
      </c>
      <c r="DR47">
        <v>0.24</v>
      </c>
      <c r="DS47">
        <v>0.24</v>
      </c>
      <c r="DT47">
        <v>0.24</v>
      </c>
      <c r="DU47">
        <v>0.19</v>
      </c>
      <c r="DV47">
        <v>0.19</v>
      </c>
      <c r="DW47">
        <v>0.19</v>
      </c>
      <c r="DX47">
        <v>0.17</v>
      </c>
      <c r="DY47">
        <v>0.15</v>
      </c>
      <c r="DZ47">
        <v>0.15</v>
      </c>
      <c r="EA47">
        <v>0.15</v>
      </c>
      <c r="EB47">
        <v>0.15</v>
      </c>
      <c r="EC47">
        <v>0.08</v>
      </c>
      <c r="ED47">
        <v>0.12</v>
      </c>
      <c r="EE47">
        <v>0.2</v>
      </c>
      <c r="EF47">
        <v>0.26</v>
      </c>
      <c r="EG47">
        <v>0.24</v>
      </c>
      <c r="EH47">
        <v>0.25</v>
      </c>
      <c r="EI47">
        <v>0.22</v>
      </c>
      <c r="EJ47">
        <v>0.23</v>
      </c>
      <c r="EK47">
        <v>0.24</v>
      </c>
      <c r="EL47">
        <v>0.22</v>
      </c>
      <c r="EM47">
        <v>0.22</v>
      </c>
      <c r="EN47">
        <v>0.21</v>
      </c>
      <c r="EO47">
        <v>0.2</v>
      </c>
    </row>
    <row r="48" spans="1:145" x14ac:dyDescent="0.2">
      <c r="A48" t="s">
        <v>46</v>
      </c>
      <c r="B48">
        <v>1.19</v>
      </c>
      <c r="C48">
        <v>0.97</v>
      </c>
      <c r="D48">
        <v>0.85</v>
      </c>
      <c r="E48">
        <v>0.88</v>
      </c>
      <c r="F48">
        <v>0.86</v>
      </c>
      <c r="G48">
        <v>0.93</v>
      </c>
      <c r="H48">
        <v>0.94</v>
      </c>
      <c r="I48">
        <v>0.94</v>
      </c>
      <c r="J48">
        <v>0.93</v>
      </c>
      <c r="K48">
        <v>0.94</v>
      </c>
      <c r="L48">
        <v>0.95</v>
      </c>
      <c r="M48">
        <v>0.93</v>
      </c>
      <c r="N48">
        <v>0.93</v>
      </c>
      <c r="O48">
        <v>0.91</v>
      </c>
      <c r="P48">
        <v>0.9</v>
      </c>
      <c r="Q48">
        <v>0.92</v>
      </c>
      <c r="R48">
        <v>0.88</v>
      </c>
      <c r="S48">
        <v>0.9</v>
      </c>
      <c r="T48">
        <v>0.87</v>
      </c>
      <c r="U48">
        <v>0.82</v>
      </c>
      <c r="V48">
        <v>0.83</v>
      </c>
      <c r="W48">
        <v>0.82</v>
      </c>
      <c r="X48">
        <v>0.86</v>
      </c>
      <c r="Y48">
        <v>0.9</v>
      </c>
      <c r="Z48">
        <v>0.89</v>
      </c>
      <c r="AA48">
        <v>0.85</v>
      </c>
      <c r="AB48">
        <v>0.85</v>
      </c>
      <c r="AC48">
        <v>0.81</v>
      </c>
      <c r="AD48">
        <v>0.81</v>
      </c>
      <c r="AE48">
        <v>0.8</v>
      </c>
      <c r="AF48">
        <v>0.89</v>
      </c>
      <c r="AG48">
        <v>0.93</v>
      </c>
      <c r="AH48">
        <v>1</v>
      </c>
      <c r="AI48">
        <v>0.99</v>
      </c>
      <c r="AJ48">
        <v>0.99</v>
      </c>
      <c r="AK48">
        <v>0.95</v>
      </c>
      <c r="AL48">
        <v>0.9</v>
      </c>
      <c r="AM48">
        <v>0.87</v>
      </c>
      <c r="AN48">
        <v>0.91</v>
      </c>
      <c r="AO48">
        <v>0.85</v>
      </c>
      <c r="AP48">
        <v>0.85</v>
      </c>
      <c r="AQ48">
        <v>0.9</v>
      </c>
      <c r="AR48">
        <v>0.94</v>
      </c>
      <c r="AS48">
        <v>0.94</v>
      </c>
      <c r="AT48">
        <v>0.94</v>
      </c>
      <c r="AU48">
        <v>0.95</v>
      </c>
      <c r="AV48">
        <v>0.96</v>
      </c>
      <c r="AW48">
        <v>0.95</v>
      </c>
      <c r="AX48">
        <v>0.95</v>
      </c>
      <c r="AY48">
        <v>0.95</v>
      </c>
      <c r="AZ48">
        <v>1.01</v>
      </c>
      <c r="BA48">
        <v>1.02</v>
      </c>
      <c r="BB48">
        <v>1</v>
      </c>
      <c r="BC48">
        <v>1</v>
      </c>
      <c r="BD48">
        <v>0.97</v>
      </c>
      <c r="BE48">
        <v>0.99</v>
      </c>
      <c r="BF48">
        <v>1.02</v>
      </c>
      <c r="BG48">
        <v>0.98</v>
      </c>
      <c r="BH48">
        <v>0.93</v>
      </c>
      <c r="BI48">
        <v>0.85</v>
      </c>
      <c r="BJ48">
        <v>0.84</v>
      </c>
      <c r="BK48">
        <v>0.99</v>
      </c>
      <c r="BL48">
        <v>1.25</v>
      </c>
      <c r="BM48">
        <v>1.26</v>
      </c>
      <c r="BN48">
        <v>1.26</v>
      </c>
      <c r="BO48">
        <v>1.23</v>
      </c>
      <c r="BP48">
        <v>1.21</v>
      </c>
      <c r="BQ48">
        <v>1.26</v>
      </c>
      <c r="BR48">
        <v>1.2</v>
      </c>
      <c r="BS48">
        <v>1.1599999999999999</v>
      </c>
      <c r="BT48">
        <v>1.1599999999999999</v>
      </c>
      <c r="BU48">
        <v>1.06</v>
      </c>
      <c r="BV48">
        <v>1.0900000000000001</v>
      </c>
      <c r="BW48">
        <v>0.94</v>
      </c>
      <c r="BX48">
        <v>1.02</v>
      </c>
      <c r="BY48">
        <v>0.99</v>
      </c>
      <c r="BZ48">
        <v>1.1000000000000001</v>
      </c>
      <c r="CA48">
        <v>1.06</v>
      </c>
      <c r="CB48">
        <v>1.1599999999999999</v>
      </c>
      <c r="CC48">
        <v>1.0900000000000001</v>
      </c>
      <c r="CD48">
        <v>0.9</v>
      </c>
      <c r="CE48">
        <v>0.99</v>
      </c>
      <c r="CF48">
        <v>1.07</v>
      </c>
      <c r="CG48">
        <v>1.1000000000000001</v>
      </c>
      <c r="CH48">
        <v>1.0900000000000001</v>
      </c>
      <c r="CI48">
        <v>1.19</v>
      </c>
      <c r="CJ48">
        <v>1.29</v>
      </c>
      <c r="CK48">
        <v>1.4</v>
      </c>
      <c r="CL48">
        <v>1.48</v>
      </c>
      <c r="CM48">
        <v>1.46</v>
      </c>
      <c r="CN48">
        <v>1.32</v>
      </c>
      <c r="CO48">
        <v>1.35</v>
      </c>
      <c r="CP48">
        <v>1.1200000000000001</v>
      </c>
      <c r="CQ48">
        <v>1.1299999999999999</v>
      </c>
      <c r="CR48">
        <v>1.07</v>
      </c>
      <c r="CS48">
        <v>1.1100000000000001</v>
      </c>
      <c r="CT48">
        <v>1.17</v>
      </c>
      <c r="CU48">
        <v>1.1499999999999999</v>
      </c>
      <c r="CV48">
        <v>1.1399999999999999</v>
      </c>
      <c r="CW48">
        <v>1.18</v>
      </c>
      <c r="CX48">
        <v>1.18</v>
      </c>
      <c r="CY48">
        <v>1.01</v>
      </c>
      <c r="CZ48">
        <v>0.97</v>
      </c>
      <c r="DA48">
        <v>0.97</v>
      </c>
      <c r="DB48">
        <v>0.96</v>
      </c>
      <c r="DC48">
        <v>0.96</v>
      </c>
      <c r="DD48">
        <v>0.95</v>
      </c>
      <c r="DE48">
        <v>0.97</v>
      </c>
      <c r="DF48">
        <v>0.98</v>
      </c>
      <c r="DG48">
        <v>0.88</v>
      </c>
      <c r="DH48">
        <v>0.88</v>
      </c>
      <c r="DI48">
        <v>0.87</v>
      </c>
      <c r="DJ48">
        <v>0.9</v>
      </c>
      <c r="DK48">
        <v>0.88</v>
      </c>
      <c r="DL48">
        <v>0.84</v>
      </c>
      <c r="DM48">
        <v>0.77</v>
      </c>
      <c r="DN48">
        <v>0.74</v>
      </c>
      <c r="DO48">
        <v>0.74</v>
      </c>
      <c r="DP48">
        <v>0.74</v>
      </c>
      <c r="DQ48">
        <v>0.75</v>
      </c>
      <c r="DR48">
        <v>0.67</v>
      </c>
      <c r="DS48">
        <v>0.64</v>
      </c>
      <c r="DT48">
        <v>0.63</v>
      </c>
      <c r="DU48">
        <v>0.63</v>
      </c>
      <c r="DV48">
        <v>0.63</v>
      </c>
      <c r="DW48">
        <v>0.57999999999999996</v>
      </c>
      <c r="DX48">
        <v>0.61</v>
      </c>
      <c r="DY48">
        <v>0.55000000000000004</v>
      </c>
      <c r="DZ48">
        <v>0.59</v>
      </c>
      <c r="EA48">
        <v>0.59</v>
      </c>
      <c r="EB48">
        <v>0.59</v>
      </c>
      <c r="EC48">
        <v>0.66</v>
      </c>
      <c r="ED48">
        <v>0.65</v>
      </c>
      <c r="EE48">
        <v>0.78</v>
      </c>
      <c r="EF48">
        <v>0.66</v>
      </c>
      <c r="EG48">
        <v>0.6</v>
      </c>
      <c r="EH48">
        <v>0.59</v>
      </c>
      <c r="EI48">
        <v>0.6</v>
      </c>
      <c r="EJ48">
        <v>0.59</v>
      </c>
      <c r="EK48">
        <v>0.71</v>
      </c>
      <c r="EL48">
        <v>0.81</v>
      </c>
      <c r="EM48">
        <v>0.74</v>
      </c>
      <c r="EN48">
        <v>0.56999999999999995</v>
      </c>
      <c r="EO48">
        <v>0.54</v>
      </c>
    </row>
    <row r="49" spans="1:145" x14ac:dyDescent="0.2">
      <c r="A49" t="s">
        <v>47</v>
      </c>
      <c r="B49">
        <v>-4.2999999999999997E-2</v>
      </c>
      <c r="C49">
        <v>7.0999999999999994E-2</v>
      </c>
      <c r="D49">
        <v>3.5999999999999997E-2</v>
      </c>
      <c r="E49">
        <v>-7.8E-2</v>
      </c>
      <c r="F49">
        <v>-4.7E-2</v>
      </c>
      <c r="G49">
        <v>-0.13700000000000001</v>
      </c>
      <c r="H49">
        <v>-0.11799999999999999</v>
      </c>
      <c r="I49">
        <v>-0.20599999999999999</v>
      </c>
      <c r="J49">
        <v>-0.126</v>
      </c>
      <c r="K49">
        <v>-0.129</v>
      </c>
      <c r="L49">
        <v>-0.13500000000000001</v>
      </c>
      <c r="M49">
        <v>-0.13600000000000001</v>
      </c>
      <c r="N49">
        <v>-0.13700000000000001</v>
      </c>
      <c r="O49">
        <v>-0.126</v>
      </c>
      <c r="P49">
        <v>-9.6000000000000002E-2</v>
      </c>
      <c r="Q49">
        <v>-9.1999999999999998E-2</v>
      </c>
      <c r="R49">
        <v>-3.3000000000000002E-2</v>
      </c>
      <c r="S49">
        <v>-4.3999999999999997E-2</v>
      </c>
      <c r="T49">
        <v>-1.0999999999999999E-2</v>
      </c>
      <c r="U49">
        <v>-0.104</v>
      </c>
      <c r="V49">
        <v>-0.107</v>
      </c>
      <c r="W49">
        <v>-0.20899999999999999</v>
      </c>
      <c r="X49">
        <v>-0.246</v>
      </c>
      <c r="Y49">
        <v>-0.20200000000000001</v>
      </c>
      <c r="Z49">
        <v>-0.19800000000000001</v>
      </c>
      <c r="AA49">
        <v>-0.2</v>
      </c>
      <c r="AB49">
        <v>-0.224</v>
      </c>
      <c r="AC49">
        <v>-0.23899999999999999</v>
      </c>
      <c r="AD49">
        <v>-0.26800000000000002</v>
      </c>
      <c r="AE49">
        <v>-0.314</v>
      </c>
      <c r="AF49">
        <v>-0.246</v>
      </c>
      <c r="AG49">
        <v>-0.315</v>
      </c>
      <c r="AH49">
        <v>-0.28999999999999998</v>
      </c>
      <c r="AI49">
        <v>-0.28499999999999998</v>
      </c>
      <c r="AJ49">
        <v>-0.30099999999999999</v>
      </c>
      <c r="AK49">
        <v>-0.314</v>
      </c>
      <c r="AL49">
        <v>-0.45500000000000002</v>
      </c>
      <c r="AM49">
        <v>-0.39800000000000002</v>
      </c>
      <c r="AN49">
        <v>-3.5000000000000003E-2</v>
      </c>
      <c r="AO49">
        <v>-2.5999999999999999E-2</v>
      </c>
      <c r="AP49">
        <v>-8.5000000000000006E-2</v>
      </c>
      <c r="AQ49">
        <v>-5.2999999999999999E-2</v>
      </c>
      <c r="AR49">
        <v>-0.12</v>
      </c>
      <c r="AS49">
        <v>-9.8000000000000004E-2</v>
      </c>
      <c r="AT49">
        <v>-8.7999999999999995E-2</v>
      </c>
      <c r="AU49">
        <v>-3.3000000000000002E-2</v>
      </c>
      <c r="AV49">
        <v>-4.4999999999999998E-2</v>
      </c>
      <c r="AW49">
        <v>-5.2999999999999999E-2</v>
      </c>
      <c r="AX49">
        <v>-4.1000000000000002E-2</v>
      </c>
      <c r="AY49">
        <v>-0.14199999999999999</v>
      </c>
      <c r="AZ49">
        <v>-0.124</v>
      </c>
      <c r="BA49">
        <v>-0.14299999999999999</v>
      </c>
      <c r="BB49">
        <v>-0.13300000000000001</v>
      </c>
      <c r="BC49">
        <v>-0.126</v>
      </c>
      <c r="BD49">
        <v>-0.14599999999999999</v>
      </c>
      <c r="BE49">
        <v>-0.15</v>
      </c>
      <c r="BF49">
        <v>-0.15</v>
      </c>
      <c r="BG49">
        <v>-0.153</v>
      </c>
      <c r="BH49">
        <v>-0.26900000000000002</v>
      </c>
      <c r="BI49">
        <v>-0.30299999999999999</v>
      </c>
      <c r="BJ49">
        <v>-0.313</v>
      </c>
      <c r="BK49">
        <v>-0.379</v>
      </c>
      <c r="BL49">
        <v>-0.51200000000000001</v>
      </c>
      <c r="BM49">
        <v>-0.45500000000000002</v>
      </c>
      <c r="BN49">
        <v>-0.502</v>
      </c>
      <c r="BO49">
        <v>-0.45900000000000002</v>
      </c>
      <c r="BP49">
        <v>-1.002</v>
      </c>
      <c r="BQ49">
        <v>-0.747</v>
      </c>
      <c r="BR49">
        <v>-0.86</v>
      </c>
      <c r="BS49">
        <v>-0.84199999999999997</v>
      </c>
      <c r="BT49">
        <v>-0.8</v>
      </c>
      <c r="BU49">
        <v>-0.747</v>
      </c>
      <c r="BV49">
        <v>-0.70399999999999996</v>
      </c>
      <c r="BW49">
        <v>-0.64700000000000002</v>
      </c>
      <c r="BX49">
        <v>-1.0049999999999999</v>
      </c>
      <c r="BY49">
        <v>-1.0109999999999999</v>
      </c>
      <c r="BZ49">
        <v>-1.1870000000000001</v>
      </c>
      <c r="CA49">
        <v>-1.2110000000000001</v>
      </c>
      <c r="CB49">
        <v>-1.246</v>
      </c>
      <c r="CC49">
        <v>-1.18</v>
      </c>
      <c r="CD49">
        <v>-0.89100000000000001</v>
      </c>
      <c r="CE49">
        <v>-0.84199999999999997</v>
      </c>
      <c r="CF49">
        <v>-0.67300000000000004</v>
      </c>
      <c r="CG49">
        <v>-0.67500000000000004</v>
      </c>
      <c r="CH49">
        <v>-0.65900000000000003</v>
      </c>
      <c r="CI49">
        <v>-0.61399999999999999</v>
      </c>
      <c r="CJ49">
        <v>-0.62</v>
      </c>
      <c r="CK49">
        <v>-0.57199999999999995</v>
      </c>
      <c r="CL49">
        <v>-0.56100000000000005</v>
      </c>
      <c r="CM49">
        <v>-0.52500000000000002</v>
      </c>
      <c r="CN49">
        <v>-0.67700000000000005</v>
      </c>
      <c r="CO49">
        <v>-0.55300000000000005</v>
      </c>
      <c r="CP49">
        <v>-0.63400000000000001</v>
      </c>
      <c r="CQ49">
        <v>-0.63200000000000001</v>
      </c>
      <c r="CR49">
        <v>-0.59799999999999998</v>
      </c>
      <c r="CS49">
        <v>-0.57499999999999996</v>
      </c>
      <c r="CT49">
        <v>-0.30599999999999999</v>
      </c>
      <c r="CU49">
        <v>-0.372</v>
      </c>
      <c r="CV49">
        <v>-0.38500000000000001</v>
      </c>
      <c r="CW49">
        <v>-0.39700000000000002</v>
      </c>
      <c r="CX49">
        <v>-0.36399999999999999</v>
      </c>
      <c r="CY49">
        <v>-0.54500000000000004</v>
      </c>
      <c r="CZ49">
        <v>-0.48899999999999999</v>
      </c>
      <c r="DA49">
        <v>-0.44900000000000001</v>
      </c>
      <c r="DB49">
        <v>-0.47599999999999998</v>
      </c>
      <c r="DC49">
        <v>-0.56000000000000005</v>
      </c>
      <c r="DD49">
        <v>-0.55800000000000005</v>
      </c>
      <c r="DE49">
        <v>-0.57199999999999995</v>
      </c>
      <c r="DF49">
        <v>-0.56999999999999995</v>
      </c>
      <c r="DG49">
        <v>-0.40500000000000003</v>
      </c>
      <c r="DH49">
        <v>-0.39900000000000002</v>
      </c>
      <c r="DI49">
        <v>-0.317</v>
      </c>
      <c r="DJ49">
        <v>-0.34100000000000003</v>
      </c>
      <c r="DK49">
        <v>-0.39100000000000001</v>
      </c>
      <c r="DL49">
        <v>-0.37</v>
      </c>
      <c r="DM49">
        <v>-0.35199999999999998</v>
      </c>
      <c r="DN49">
        <v>-0.34499999999999997</v>
      </c>
      <c r="DO49">
        <v>-0.38500000000000001</v>
      </c>
      <c r="DP49">
        <v>-0.36399999999999999</v>
      </c>
      <c r="DQ49">
        <v>-0.371</v>
      </c>
      <c r="DR49">
        <v>-0.17499999999999999</v>
      </c>
      <c r="DS49">
        <v>-0.26</v>
      </c>
      <c r="DT49">
        <v>-0.29099999999999998</v>
      </c>
      <c r="DU49">
        <v>-0.23599999999999999</v>
      </c>
      <c r="DV49">
        <v>-0.253</v>
      </c>
      <c r="DW49">
        <v>-0.308</v>
      </c>
      <c r="DX49">
        <v>-0.10299999999999999</v>
      </c>
      <c r="DY49">
        <v>-0.14499999999999999</v>
      </c>
      <c r="DZ49">
        <v>-0.214</v>
      </c>
      <c r="EA49">
        <v>-0.20799999999999999</v>
      </c>
      <c r="EB49">
        <v>-0.252</v>
      </c>
      <c r="EC49">
        <v>-0.28999999999999998</v>
      </c>
      <c r="ED49">
        <v>-0.28799999999999998</v>
      </c>
      <c r="EE49">
        <v>-0.30499999999999999</v>
      </c>
      <c r="EF49">
        <v>-3.4000000000000002E-2</v>
      </c>
      <c r="EG49">
        <v>-7.0000000000000007E-2</v>
      </c>
      <c r="EH49">
        <v>-0.13</v>
      </c>
      <c r="EI49">
        <v>-0.06</v>
      </c>
      <c r="EJ49">
        <v>-0.115</v>
      </c>
      <c r="EK49">
        <v>-5.7000000000000002E-2</v>
      </c>
      <c r="EL49">
        <v>-0.17</v>
      </c>
      <c r="EM49">
        <v>-0.21</v>
      </c>
      <c r="EN49">
        <v>-0.223</v>
      </c>
      <c r="EO49">
        <v>2.7E-2</v>
      </c>
    </row>
    <row r="50" spans="1:145" x14ac:dyDescent="0.2">
      <c r="A50" t="s">
        <v>48</v>
      </c>
      <c r="B50">
        <v>0.34</v>
      </c>
      <c r="C50">
        <v>0.28999999999999998</v>
      </c>
      <c r="D50">
        <v>0.28999999999999998</v>
      </c>
      <c r="E50">
        <v>0.27</v>
      </c>
      <c r="F50">
        <v>0.27</v>
      </c>
      <c r="G50">
        <v>0.27</v>
      </c>
      <c r="H50">
        <v>0.27</v>
      </c>
      <c r="I50">
        <v>0.26</v>
      </c>
      <c r="J50">
        <v>0.25</v>
      </c>
      <c r="K50">
        <v>0.25</v>
      </c>
      <c r="L50">
        <v>0.26</v>
      </c>
      <c r="M50">
        <v>0.26</v>
      </c>
      <c r="N50">
        <v>0.25</v>
      </c>
      <c r="O50">
        <v>0.25</v>
      </c>
      <c r="P50">
        <v>0.24</v>
      </c>
      <c r="Q50">
        <v>0.24</v>
      </c>
      <c r="R50">
        <v>0.23</v>
      </c>
      <c r="S50">
        <v>0.22</v>
      </c>
      <c r="T50">
        <v>0.21</v>
      </c>
      <c r="U50">
        <v>0.2</v>
      </c>
      <c r="V50">
        <v>0.2</v>
      </c>
      <c r="W50">
        <v>0.2</v>
      </c>
      <c r="X50">
        <v>0.21</v>
      </c>
      <c r="Y50">
        <v>0.18</v>
      </c>
      <c r="Z50">
        <v>0.18</v>
      </c>
      <c r="AA50">
        <v>0.19</v>
      </c>
      <c r="AB50">
        <v>0.19</v>
      </c>
      <c r="AC50">
        <v>0.19</v>
      </c>
      <c r="AD50">
        <v>0.19</v>
      </c>
      <c r="AE50">
        <v>0.17</v>
      </c>
      <c r="AF50">
        <v>0.17</v>
      </c>
      <c r="AG50">
        <v>0.16</v>
      </c>
      <c r="AH50">
        <v>0.15</v>
      </c>
      <c r="AI50">
        <v>0.13</v>
      </c>
      <c r="AJ50">
        <v>0.13</v>
      </c>
      <c r="AK50">
        <v>0.13</v>
      </c>
      <c r="AL50">
        <v>0.12</v>
      </c>
      <c r="AM50">
        <v>0.1</v>
      </c>
      <c r="AN50">
        <v>0.08</v>
      </c>
      <c r="AO50">
        <v>0.08</v>
      </c>
      <c r="AP50">
        <v>7.0000000000000007E-2</v>
      </c>
      <c r="AQ50">
        <v>7.0000000000000007E-2</v>
      </c>
      <c r="AR50">
        <v>7.0000000000000007E-2</v>
      </c>
      <c r="AS50">
        <v>0.06</v>
      </c>
      <c r="AT50">
        <v>0.06</v>
      </c>
      <c r="AU50">
        <v>0.08</v>
      </c>
      <c r="AV50">
        <v>0.08</v>
      </c>
      <c r="AW50">
        <v>0.06</v>
      </c>
      <c r="AX50">
        <v>7.0000000000000007E-2</v>
      </c>
      <c r="AY50">
        <v>-0.03</v>
      </c>
      <c r="AZ50">
        <v>-0.06</v>
      </c>
      <c r="BA50">
        <v>-0.06</v>
      </c>
      <c r="BB50">
        <v>-0.05</v>
      </c>
      <c r="BC50">
        <v>-0.05</v>
      </c>
      <c r="BD50">
        <v>-0.24</v>
      </c>
      <c r="BE50">
        <v>-0.23</v>
      </c>
      <c r="BF50">
        <v>-0.24</v>
      </c>
      <c r="BG50">
        <v>0.06</v>
      </c>
      <c r="BH50">
        <v>7.0000000000000007E-2</v>
      </c>
      <c r="BI50">
        <v>0.08</v>
      </c>
      <c r="BJ50">
        <v>0.08</v>
      </c>
      <c r="BK50">
        <v>0.11</v>
      </c>
      <c r="BL50">
        <v>0.04</v>
      </c>
      <c r="BM50">
        <v>0.01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 x14ac:dyDescent="0.2">
      <c r="A51" t="s">
        <v>49</v>
      </c>
      <c r="B51">
        <v>0.93600000000000005</v>
      </c>
      <c r="C51">
        <v>0.86099999999999999</v>
      </c>
      <c r="D51">
        <v>1.0509999999999999</v>
      </c>
      <c r="E51">
        <v>0.80800000000000005</v>
      </c>
      <c r="F51">
        <v>0.82699999999999996</v>
      </c>
      <c r="G51">
        <v>0.89</v>
      </c>
      <c r="H51">
        <v>0.875</v>
      </c>
      <c r="I51">
        <v>0.77400000000000002</v>
      </c>
      <c r="J51">
        <v>0.876</v>
      </c>
      <c r="K51">
        <v>0.9</v>
      </c>
      <c r="L51">
        <v>0.89400000000000002</v>
      </c>
      <c r="M51">
        <v>0.89</v>
      </c>
      <c r="N51">
        <v>0.89100000000000001</v>
      </c>
      <c r="O51">
        <v>0.89200000000000002</v>
      </c>
      <c r="P51">
        <v>0.89600000000000002</v>
      </c>
      <c r="Q51">
        <v>0.90100000000000002</v>
      </c>
      <c r="R51">
        <v>0.88300000000000001</v>
      </c>
      <c r="S51">
        <v>0.85</v>
      </c>
      <c r="T51">
        <v>0.82499999999999996</v>
      </c>
      <c r="U51">
        <v>0.80500000000000005</v>
      </c>
      <c r="V51">
        <v>0.81499999999999995</v>
      </c>
      <c r="W51">
        <v>0.80900000000000005</v>
      </c>
      <c r="X51">
        <v>0.79200000000000004</v>
      </c>
      <c r="Y51">
        <v>0.80400000000000005</v>
      </c>
      <c r="Z51">
        <v>0.81599999999999995</v>
      </c>
      <c r="AA51">
        <v>0.84399999999999997</v>
      </c>
      <c r="AB51">
        <v>0.83799999999999997</v>
      </c>
      <c r="AC51">
        <v>0.83</v>
      </c>
      <c r="AD51">
        <v>0.83</v>
      </c>
      <c r="AE51">
        <v>0.85299999999999998</v>
      </c>
      <c r="AF51">
        <v>0.879</v>
      </c>
      <c r="AG51">
        <v>0.86599999999999999</v>
      </c>
      <c r="AH51">
        <v>0.89100000000000001</v>
      </c>
      <c r="AI51">
        <v>0.89700000000000002</v>
      </c>
      <c r="AJ51">
        <v>0.93400000000000005</v>
      </c>
      <c r="AK51">
        <v>0.92100000000000004</v>
      </c>
      <c r="AL51">
        <v>0.90800000000000003</v>
      </c>
      <c r="AM51">
        <v>0.89200000000000002</v>
      </c>
      <c r="AN51">
        <v>0.88</v>
      </c>
      <c r="AO51">
        <v>0.88</v>
      </c>
      <c r="AP51">
        <v>0.89900000000000002</v>
      </c>
      <c r="AQ51">
        <v>0.94799999999999995</v>
      </c>
      <c r="AR51">
        <v>1.0049999999999999</v>
      </c>
      <c r="AS51">
        <v>1.008</v>
      </c>
      <c r="AT51">
        <v>1.0169999999999999</v>
      </c>
      <c r="AU51">
        <v>1.028</v>
      </c>
      <c r="AV51">
        <v>1.0329999999999999</v>
      </c>
      <c r="AW51">
        <v>1.022</v>
      </c>
      <c r="AX51">
        <v>1.0129999999999999</v>
      </c>
      <c r="AY51">
        <v>0.89700000000000002</v>
      </c>
      <c r="AZ51">
        <v>0.90900000000000003</v>
      </c>
      <c r="BA51">
        <v>0.91100000000000003</v>
      </c>
      <c r="BB51">
        <v>0.90600000000000003</v>
      </c>
      <c r="BC51">
        <v>0.89900000000000002</v>
      </c>
      <c r="BD51">
        <v>0.879</v>
      </c>
      <c r="BE51">
        <v>0.93200000000000005</v>
      </c>
      <c r="BF51">
        <v>0.93400000000000005</v>
      </c>
      <c r="BG51">
        <v>0.96599999999999997</v>
      </c>
      <c r="BH51">
        <v>0.76600000000000001</v>
      </c>
      <c r="BI51">
        <v>0.82899999999999996</v>
      </c>
      <c r="BJ51">
        <v>0.81299999999999994</v>
      </c>
      <c r="BK51">
        <v>0.86199999999999999</v>
      </c>
      <c r="BL51">
        <v>0.46800000000000003</v>
      </c>
      <c r="BM51">
        <v>0.80600000000000005</v>
      </c>
      <c r="BN51">
        <v>0.78800000000000003</v>
      </c>
      <c r="BO51">
        <v>0.76600000000000001</v>
      </c>
      <c r="BP51">
        <v>0.75800000000000001</v>
      </c>
      <c r="BQ51">
        <v>1.03</v>
      </c>
      <c r="BR51">
        <v>0.76700000000000002</v>
      </c>
      <c r="BS51">
        <v>0.71199999999999997</v>
      </c>
      <c r="BT51">
        <v>0.73199999999999998</v>
      </c>
      <c r="BU51">
        <v>0.73</v>
      </c>
      <c r="BV51">
        <v>0.65200000000000002</v>
      </c>
      <c r="BW51">
        <v>0.65900000000000003</v>
      </c>
      <c r="BX51">
        <v>0.65300000000000002</v>
      </c>
      <c r="BY51">
        <v>0.65600000000000003</v>
      </c>
      <c r="BZ51">
        <v>0.69899999999999995</v>
      </c>
      <c r="CA51">
        <v>0.67900000000000005</v>
      </c>
      <c r="CB51">
        <v>0.69699999999999995</v>
      </c>
      <c r="CC51">
        <v>0.64600000000000002</v>
      </c>
      <c r="CD51">
        <v>0.66400000000000003</v>
      </c>
      <c r="CE51">
        <v>0.72</v>
      </c>
      <c r="CF51">
        <v>0.70599999999999996</v>
      </c>
      <c r="CG51">
        <v>0.72799999999999998</v>
      </c>
      <c r="CH51">
        <v>0.70399999999999996</v>
      </c>
      <c r="CI51">
        <v>0.58499999999999996</v>
      </c>
      <c r="CJ51">
        <v>0.63100000000000001</v>
      </c>
      <c r="CK51">
        <v>0.622</v>
      </c>
      <c r="CL51">
        <v>0.624</v>
      </c>
      <c r="CM51">
        <v>0.61399999999999999</v>
      </c>
      <c r="CN51">
        <v>0.59399999999999997</v>
      </c>
      <c r="CO51">
        <v>0.56599999999999995</v>
      </c>
      <c r="CP51">
        <v>0.502</v>
      </c>
      <c r="CQ51">
        <v>0.49099999999999999</v>
      </c>
      <c r="CR51">
        <v>0.46600000000000003</v>
      </c>
      <c r="CS51">
        <v>0.46899999999999997</v>
      </c>
      <c r="CT51">
        <v>0.44600000000000001</v>
      </c>
      <c r="CU51">
        <v>0.47499999999999998</v>
      </c>
      <c r="CV51">
        <v>0.50900000000000001</v>
      </c>
      <c r="CW51">
        <v>0.51</v>
      </c>
      <c r="CX51">
        <v>0.45400000000000001</v>
      </c>
      <c r="CY51">
        <v>0.32800000000000001</v>
      </c>
      <c r="CZ51">
        <v>0.22</v>
      </c>
      <c r="DA51">
        <v>0.22</v>
      </c>
      <c r="DB51">
        <v>0.20300000000000001</v>
      </c>
      <c r="DC51">
        <v>0.214</v>
      </c>
      <c r="DD51">
        <v>0.219</v>
      </c>
      <c r="DE51">
        <v>0.22700000000000001</v>
      </c>
      <c r="DF51">
        <v>0.23300000000000001</v>
      </c>
      <c r="DG51">
        <v>0.33700000000000002</v>
      </c>
      <c r="DH51">
        <v>0.443</v>
      </c>
      <c r="DI51">
        <v>0.48</v>
      </c>
      <c r="DJ51">
        <v>0.48</v>
      </c>
      <c r="DK51">
        <v>0.42799999999999999</v>
      </c>
      <c r="DL51">
        <v>0.41</v>
      </c>
      <c r="DM51">
        <v>0.27800000000000002</v>
      </c>
      <c r="DN51">
        <v>0.32</v>
      </c>
      <c r="DO51">
        <v>0.27100000000000002</v>
      </c>
      <c r="DP51">
        <v>0.27</v>
      </c>
      <c r="DQ51">
        <v>0.23599999999999999</v>
      </c>
      <c r="DR51">
        <v>0.223</v>
      </c>
      <c r="DS51">
        <v>0.27500000000000002</v>
      </c>
      <c r="DT51">
        <v>0.29799999999999999</v>
      </c>
      <c r="DU51">
        <v>0.34799999999999998</v>
      </c>
      <c r="DV51">
        <v>0.35299999999999998</v>
      </c>
      <c r="DW51">
        <v>0.372</v>
      </c>
      <c r="DX51">
        <v>0.34799999999999998</v>
      </c>
      <c r="DY51">
        <v>0.35799999999999998</v>
      </c>
      <c r="DZ51">
        <v>0.38</v>
      </c>
      <c r="EA51">
        <v>0.38100000000000001</v>
      </c>
      <c r="EB51">
        <v>0.35199999999999998</v>
      </c>
      <c r="EC51">
        <v>0.36899999999999999</v>
      </c>
      <c r="ED51">
        <v>0.36799999999999999</v>
      </c>
      <c r="EE51">
        <v>0.32300000000000001</v>
      </c>
      <c r="EF51">
        <v>0.443</v>
      </c>
      <c r="EG51">
        <v>0.79</v>
      </c>
      <c r="EH51">
        <v>0.81299999999999994</v>
      </c>
      <c r="EI51">
        <v>0.81599999999999995</v>
      </c>
      <c r="EJ51">
        <v>0.86899999999999999</v>
      </c>
      <c r="EK51">
        <v>0.92200000000000004</v>
      </c>
      <c r="EL51">
        <v>0.93500000000000005</v>
      </c>
      <c r="EM51">
        <v>0.9</v>
      </c>
      <c r="EN51">
        <v>0.95899999999999996</v>
      </c>
      <c r="EO51">
        <v>1.0189999999999999</v>
      </c>
    </row>
    <row r="52" spans="1:145" x14ac:dyDescent="0.2">
      <c r="A52" t="s">
        <v>50</v>
      </c>
      <c r="B52">
        <v>1.381</v>
      </c>
      <c r="C52">
        <v>1.284</v>
      </c>
      <c r="D52">
        <v>0.98199999999999998</v>
      </c>
      <c r="E52">
        <v>1.0209999999999999</v>
      </c>
      <c r="F52">
        <v>1.069</v>
      </c>
      <c r="G52">
        <v>1.0509999999999999</v>
      </c>
      <c r="H52">
        <v>1.071</v>
      </c>
      <c r="I52">
        <v>1.121</v>
      </c>
      <c r="J52">
        <v>1.1200000000000001</v>
      </c>
      <c r="K52">
        <v>1.1100000000000001</v>
      </c>
      <c r="L52">
        <v>1.1080000000000001</v>
      </c>
      <c r="M52">
        <v>1.1040000000000001</v>
      </c>
      <c r="N52">
        <v>1.1000000000000001</v>
      </c>
      <c r="O52">
        <v>1.0980000000000001</v>
      </c>
      <c r="P52">
        <v>1.091</v>
      </c>
      <c r="Q52">
        <v>1.0900000000000001</v>
      </c>
      <c r="R52">
        <v>1.0660000000000001</v>
      </c>
      <c r="S52">
        <v>1.0980000000000001</v>
      </c>
      <c r="T52">
        <v>1.101</v>
      </c>
      <c r="U52">
        <v>1.0760000000000001</v>
      </c>
      <c r="V52">
        <v>1.0760000000000001</v>
      </c>
      <c r="W52">
        <v>1.0860000000000001</v>
      </c>
      <c r="X52">
        <v>1.069</v>
      </c>
      <c r="Y52">
        <v>1.097</v>
      </c>
      <c r="Z52">
        <v>1.1100000000000001</v>
      </c>
      <c r="AA52">
        <v>1.105</v>
      </c>
      <c r="AB52">
        <v>1.1120000000000001</v>
      </c>
      <c r="AC52">
        <v>1.1180000000000001</v>
      </c>
      <c r="AD52">
        <v>1.1200000000000001</v>
      </c>
      <c r="AE52">
        <v>1.161</v>
      </c>
      <c r="AF52">
        <v>1.1850000000000001</v>
      </c>
      <c r="AG52">
        <v>1.1739999999999999</v>
      </c>
      <c r="AH52">
        <v>1.1859999999999999</v>
      </c>
      <c r="AI52">
        <v>1.1830000000000001</v>
      </c>
      <c r="AJ52">
        <v>1.1679999999999999</v>
      </c>
      <c r="AK52">
        <v>1.133</v>
      </c>
      <c r="AL52">
        <v>1.18</v>
      </c>
      <c r="AM52">
        <v>1.163</v>
      </c>
      <c r="AN52">
        <v>1.194</v>
      </c>
      <c r="AO52">
        <v>1.1659999999999999</v>
      </c>
      <c r="AP52">
        <v>1.1859999999999999</v>
      </c>
      <c r="AQ52">
        <v>1.1839999999999999</v>
      </c>
      <c r="AR52">
        <v>1.1359999999999999</v>
      </c>
      <c r="AS52">
        <v>1.103</v>
      </c>
      <c r="AT52">
        <v>1.1000000000000001</v>
      </c>
      <c r="AU52">
        <v>1.093</v>
      </c>
      <c r="AV52">
        <v>1.095</v>
      </c>
      <c r="AW52">
        <v>1.0469999999999999</v>
      </c>
      <c r="AX52">
        <v>1.0620000000000001</v>
      </c>
      <c r="AY52">
        <v>1.0880000000000001</v>
      </c>
      <c r="AZ52">
        <v>1.1220000000000001</v>
      </c>
      <c r="BA52">
        <v>1.1120000000000001</v>
      </c>
      <c r="BB52">
        <v>1.1080000000000001</v>
      </c>
      <c r="BC52">
        <v>1.1120000000000001</v>
      </c>
      <c r="BD52">
        <v>1.1259999999999999</v>
      </c>
      <c r="BE52">
        <v>1.139</v>
      </c>
      <c r="BF52">
        <v>1.1479999999999999</v>
      </c>
      <c r="BG52">
        <v>1.075</v>
      </c>
      <c r="BH52">
        <v>0.95899999999999996</v>
      </c>
      <c r="BI52">
        <v>0.624</v>
      </c>
      <c r="BJ52">
        <v>0.61399999999999999</v>
      </c>
      <c r="BK52">
        <v>0.70699999999999996</v>
      </c>
      <c r="BL52">
        <v>1.0680000000000001</v>
      </c>
      <c r="BM52">
        <v>0.98199999999999998</v>
      </c>
      <c r="BN52">
        <v>0.88400000000000001</v>
      </c>
      <c r="BO52">
        <v>0.89800000000000002</v>
      </c>
      <c r="BP52">
        <v>0.872</v>
      </c>
      <c r="BQ52">
        <v>0.66</v>
      </c>
      <c r="BR52">
        <v>0.66800000000000004</v>
      </c>
      <c r="BS52">
        <v>0.68</v>
      </c>
      <c r="BT52">
        <v>0.68</v>
      </c>
      <c r="BU52">
        <v>0.67100000000000004</v>
      </c>
      <c r="BV52">
        <v>0.65400000000000003</v>
      </c>
      <c r="BW52">
        <v>0.64500000000000002</v>
      </c>
      <c r="BX52">
        <v>0.755</v>
      </c>
      <c r="BY52">
        <v>0.76900000000000002</v>
      </c>
      <c r="BZ52">
        <v>0.77500000000000002</v>
      </c>
      <c r="CA52">
        <v>0.75</v>
      </c>
      <c r="CB52">
        <v>0.68600000000000005</v>
      </c>
      <c r="CC52">
        <v>0.67600000000000005</v>
      </c>
      <c r="CD52">
        <v>0.60099999999999998</v>
      </c>
      <c r="CE52">
        <v>0.61299999999999999</v>
      </c>
      <c r="CF52">
        <v>0.626</v>
      </c>
      <c r="CG52">
        <v>0.63400000000000001</v>
      </c>
      <c r="CH52">
        <v>0.59599999999999997</v>
      </c>
      <c r="CI52">
        <v>0.627</v>
      </c>
      <c r="CJ52">
        <v>0.57099999999999995</v>
      </c>
      <c r="CK52">
        <v>0.55500000000000005</v>
      </c>
      <c r="CL52">
        <v>0.55200000000000005</v>
      </c>
      <c r="CM52">
        <v>0.55100000000000005</v>
      </c>
      <c r="CN52">
        <v>0.49299999999999999</v>
      </c>
      <c r="CO52">
        <v>0.498</v>
      </c>
      <c r="CP52">
        <v>0.41799999999999998</v>
      </c>
      <c r="CQ52">
        <v>0.39</v>
      </c>
      <c r="CR52">
        <v>0.40100000000000002</v>
      </c>
      <c r="CS52">
        <v>0.443</v>
      </c>
      <c r="CT52">
        <v>0.34100000000000003</v>
      </c>
      <c r="CU52">
        <v>0.34399999999999997</v>
      </c>
      <c r="CV52">
        <v>0.35399999999999998</v>
      </c>
      <c r="CW52">
        <v>0.372</v>
      </c>
      <c r="CX52">
        <v>0.34899999999999998</v>
      </c>
      <c r="CY52">
        <v>0.25900000000000001</v>
      </c>
      <c r="CZ52">
        <v>0.316</v>
      </c>
      <c r="DA52">
        <v>0.38800000000000001</v>
      </c>
      <c r="DB52">
        <v>0.39500000000000002</v>
      </c>
      <c r="DC52">
        <v>0.41599999999999998</v>
      </c>
      <c r="DD52">
        <v>0.41799999999999998</v>
      </c>
      <c r="DE52">
        <v>0.48099999999999998</v>
      </c>
      <c r="DF52">
        <v>0.48399999999999999</v>
      </c>
      <c r="DG52">
        <v>0.44400000000000001</v>
      </c>
      <c r="DH52">
        <v>0.46500000000000002</v>
      </c>
      <c r="DI52">
        <v>0.505</v>
      </c>
      <c r="DJ52">
        <v>0.51100000000000001</v>
      </c>
      <c r="DK52">
        <v>0.496</v>
      </c>
      <c r="DL52">
        <v>0.49299999999999999</v>
      </c>
      <c r="DM52">
        <v>0.44600000000000001</v>
      </c>
      <c r="DN52">
        <v>0.435</v>
      </c>
      <c r="DO52">
        <v>0.45</v>
      </c>
      <c r="DP52">
        <v>0.46200000000000002</v>
      </c>
      <c r="DQ52">
        <v>0.46200000000000002</v>
      </c>
      <c r="DR52">
        <v>0.47299999999999998</v>
      </c>
      <c r="DS52">
        <v>0.46400000000000002</v>
      </c>
      <c r="DT52">
        <v>0.45400000000000001</v>
      </c>
      <c r="DU52">
        <v>0.45400000000000001</v>
      </c>
      <c r="DV52">
        <v>0.443</v>
      </c>
      <c r="DW52">
        <v>0.45500000000000002</v>
      </c>
      <c r="DX52">
        <v>0.42699999999999999</v>
      </c>
      <c r="DY52">
        <v>0.40799999999999997</v>
      </c>
      <c r="DZ52">
        <v>0.41799999999999998</v>
      </c>
      <c r="EA52">
        <v>0.41899999999999998</v>
      </c>
      <c r="EB52">
        <v>0.39600000000000002</v>
      </c>
      <c r="EC52">
        <v>0.42199999999999999</v>
      </c>
      <c r="ED52">
        <v>0.41199999999999998</v>
      </c>
      <c r="EE52">
        <v>0.37</v>
      </c>
      <c r="EF52">
        <v>0.313</v>
      </c>
      <c r="EG52">
        <v>0.316</v>
      </c>
      <c r="EH52">
        <v>0.38400000000000001</v>
      </c>
      <c r="EI52">
        <v>0.38200000000000001</v>
      </c>
      <c r="EJ52">
        <v>0.36799999999999999</v>
      </c>
      <c r="EK52">
        <v>0.40600000000000003</v>
      </c>
      <c r="EL52">
        <v>0.40600000000000003</v>
      </c>
      <c r="EM52">
        <v>0.39200000000000002</v>
      </c>
      <c r="EN52">
        <v>0.44500000000000001</v>
      </c>
      <c r="EO52">
        <v>0.45500000000000002</v>
      </c>
    </row>
    <row r="53" spans="1:145" x14ac:dyDescent="0.2">
      <c r="A53" t="s">
        <v>51</v>
      </c>
      <c r="B53">
        <v>1.2250000000000001</v>
      </c>
      <c r="C53">
        <v>1.29</v>
      </c>
      <c r="D53">
        <v>1.4770000000000001</v>
      </c>
      <c r="E53">
        <v>1.4239999999999999</v>
      </c>
      <c r="F53">
        <v>1.534</v>
      </c>
      <c r="G53">
        <v>1.5529999999999999</v>
      </c>
      <c r="H53">
        <v>1.5649999999999999</v>
      </c>
      <c r="I53">
        <v>1.6140000000000001</v>
      </c>
      <c r="J53">
        <v>1.609</v>
      </c>
      <c r="K53">
        <v>1.611</v>
      </c>
      <c r="L53">
        <v>1.627</v>
      </c>
      <c r="M53">
        <v>1.629</v>
      </c>
      <c r="N53">
        <v>1.6479999999999999</v>
      </c>
      <c r="O53">
        <v>1.647</v>
      </c>
      <c r="P53">
        <v>1.63</v>
      </c>
      <c r="Q53">
        <v>1.6439999999999999</v>
      </c>
      <c r="R53">
        <v>1.5960000000000001</v>
      </c>
      <c r="S53">
        <v>1.6459999999999999</v>
      </c>
      <c r="T53">
        <v>1.6180000000000001</v>
      </c>
      <c r="U53">
        <v>1.6220000000000001</v>
      </c>
      <c r="V53">
        <v>1.623</v>
      </c>
      <c r="W53">
        <v>1.6539999999999999</v>
      </c>
      <c r="X53">
        <v>1.6830000000000001</v>
      </c>
      <c r="Y53">
        <v>1.6950000000000001</v>
      </c>
      <c r="Z53">
        <v>1.6890000000000001</v>
      </c>
      <c r="AA53">
        <v>1.6990000000000001</v>
      </c>
      <c r="AB53">
        <v>1.681</v>
      </c>
      <c r="AC53">
        <v>1.6639999999999999</v>
      </c>
      <c r="AD53">
        <v>1.6759999999999999</v>
      </c>
      <c r="AE53">
        <v>1.6879999999999999</v>
      </c>
      <c r="AF53">
        <v>1.7070000000000001</v>
      </c>
      <c r="AG53">
        <v>1.8180000000000001</v>
      </c>
      <c r="AH53">
        <v>1.931</v>
      </c>
      <c r="AI53">
        <v>1.917</v>
      </c>
      <c r="AJ53">
        <v>1.9370000000000001</v>
      </c>
      <c r="AK53">
        <v>1.9259999999999999</v>
      </c>
      <c r="AL53">
        <v>1.9159999999999999</v>
      </c>
      <c r="AM53">
        <v>1.921</v>
      </c>
      <c r="AN53">
        <v>1.913</v>
      </c>
      <c r="AO53">
        <v>1.883</v>
      </c>
      <c r="AP53">
        <v>1.944</v>
      </c>
      <c r="AQ53">
        <v>1.9730000000000001</v>
      </c>
      <c r="AR53">
        <v>1.9359999999999999</v>
      </c>
      <c r="AS53">
        <v>1.9379999999999999</v>
      </c>
      <c r="AT53">
        <v>1.9470000000000001</v>
      </c>
      <c r="AU53">
        <v>1.9650000000000001</v>
      </c>
      <c r="AV53">
        <v>1.9530000000000001</v>
      </c>
      <c r="AW53">
        <v>1.9259999999999999</v>
      </c>
      <c r="AX53">
        <v>1.9410000000000001</v>
      </c>
      <c r="AY53">
        <v>1.8320000000000001</v>
      </c>
      <c r="AZ53">
        <v>1.875</v>
      </c>
      <c r="BA53">
        <v>1.853</v>
      </c>
      <c r="BB53">
        <v>1.8460000000000001</v>
      </c>
      <c r="BC53">
        <v>1.841</v>
      </c>
      <c r="BD53">
        <v>1.8680000000000001</v>
      </c>
      <c r="BE53">
        <v>1.883</v>
      </c>
      <c r="BF53">
        <v>1.891</v>
      </c>
      <c r="BG53">
        <v>1.984</v>
      </c>
      <c r="BH53">
        <v>1.8440000000000001</v>
      </c>
      <c r="BI53">
        <v>2.0459999999999998</v>
      </c>
      <c r="BJ53">
        <v>2.0419999999999998</v>
      </c>
      <c r="BK53">
        <v>1.954</v>
      </c>
      <c r="BL53">
        <v>1.8149999999999999</v>
      </c>
      <c r="BM53">
        <v>2.0379999999999998</v>
      </c>
      <c r="BN53">
        <v>1.865</v>
      </c>
      <c r="BO53">
        <v>1.8939999999999999</v>
      </c>
      <c r="BP53">
        <v>1.891</v>
      </c>
      <c r="BQ53">
        <v>1.819</v>
      </c>
      <c r="BR53">
        <v>1.7450000000000001</v>
      </c>
      <c r="BS53">
        <v>1.746</v>
      </c>
      <c r="BT53">
        <v>1.7430000000000001</v>
      </c>
      <c r="BU53">
        <v>1.7090000000000001</v>
      </c>
      <c r="BV53">
        <v>1.6950000000000001</v>
      </c>
      <c r="BW53">
        <v>1.7010000000000001</v>
      </c>
      <c r="BX53">
        <v>1.7789999999999999</v>
      </c>
      <c r="BY53">
        <v>1.7669999999999999</v>
      </c>
      <c r="BZ53">
        <v>1.8680000000000001</v>
      </c>
      <c r="CA53">
        <v>1.84</v>
      </c>
      <c r="CB53">
        <v>1.9379999999999999</v>
      </c>
      <c r="CC53">
        <v>1.885</v>
      </c>
      <c r="CD53">
        <v>1.7989999999999999</v>
      </c>
      <c r="CE53">
        <v>1.825</v>
      </c>
      <c r="CF53">
        <v>1.819</v>
      </c>
      <c r="CG53">
        <v>1.869</v>
      </c>
      <c r="CH53">
        <v>1.8540000000000001</v>
      </c>
      <c r="CI53">
        <v>1.879</v>
      </c>
      <c r="CJ53">
        <v>1.8160000000000001</v>
      </c>
      <c r="CK53">
        <v>1.8280000000000001</v>
      </c>
      <c r="CL53">
        <v>1.8109999999999999</v>
      </c>
      <c r="CM53">
        <v>1.794</v>
      </c>
      <c r="CN53">
        <v>1.778</v>
      </c>
      <c r="CO53">
        <v>1.597</v>
      </c>
      <c r="CP53">
        <v>1.3839999999999999</v>
      </c>
      <c r="CQ53">
        <v>1.369</v>
      </c>
      <c r="CR53">
        <v>1.3260000000000001</v>
      </c>
      <c r="CS53">
        <v>1.335</v>
      </c>
      <c r="CT53">
        <v>1.339</v>
      </c>
      <c r="CU53">
        <v>1.2929999999999999</v>
      </c>
      <c r="CV53">
        <v>1.2769999999999999</v>
      </c>
      <c r="CW53">
        <v>1.298</v>
      </c>
      <c r="CX53">
        <v>1.28</v>
      </c>
      <c r="CY53">
        <v>1.153</v>
      </c>
      <c r="CZ53">
        <v>1.1819999999999999</v>
      </c>
      <c r="DA53">
        <v>1.1619999999999999</v>
      </c>
      <c r="DB53">
        <v>1.149</v>
      </c>
      <c r="DC53">
        <v>1.1259999999999999</v>
      </c>
      <c r="DD53">
        <v>1.1279999999999999</v>
      </c>
      <c r="DE53">
        <v>1.095</v>
      </c>
      <c r="DF53">
        <v>1.107</v>
      </c>
      <c r="DG53">
        <v>1.226</v>
      </c>
      <c r="DH53">
        <v>1.2809999999999999</v>
      </c>
      <c r="DI53">
        <v>1.331</v>
      </c>
      <c r="DJ53">
        <v>1.3240000000000001</v>
      </c>
      <c r="DK53">
        <v>1.288</v>
      </c>
      <c r="DL53">
        <v>1.2889999999999999</v>
      </c>
      <c r="DM53">
        <v>1.173</v>
      </c>
      <c r="DN53">
        <v>1.1559999999999999</v>
      </c>
      <c r="DO53">
        <v>1.1639999999999999</v>
      </c>
      <c r="DP53">
        <v>1.1950000000000001</v>
      </c>
      <c r="DQ53">
        <v>1.181</v>
      </c>
      <c r="DR53">
        <v>1.2110000000000001</v>
      </c>
      <c r="DS53">
        <v>1.23</v>
      </c>
      <c r="DT53">
        <v>1.2410000000000001</v>
      </c>
      <c r="DU53">
        <v>1.244</v>
      </c>
      <c r="DV53">
        <v>1.2290000000000001</v>
      </c>
      <c r="DW53">
        <v>1.2490000000000001</v>
      </c>
      <c r="DX53">
        <v>1.264</v>
      </c>
      <c r="DY53">
        <v>1.274</v>
      </c>
      <c r="DZ53">
        <v>1.323</v>
      </c>
      <c r="EA53">
        <v>1.323</v>
      </c>
      <c r="EB53">
        <v>1.325</v>
      </c>
      <c r="EC53">
        <v>1.329</v>
      </c>
      <c r="ED53">
        <v>1.33</v>
      </c>
      <c r="EE53">
        <v>1.2969999999999999</v>
      </c>
      <c r="EF53">
        <v>1.234</v>
      </c>
      <c r="EG53">
        <v>1.3919999999999999</v>
      </c>
      <c r="EH53">
        <v>1.4430000000000001</v>
      </c>
      <c r="EI53">
        <v>1.4379999999999999</v>
      </c>
      <c r="EJ53">
        <v>1.4630000000000001</v>
      </c>
      <c r="EK53">
        <v>1.512</v>
      </c>
      <c r="EL53">
        <v>1.528</v>
      </c>
      <c r="EM53">
        <v>1.516</v>
      </c>
      <c r="EN53">
        <v>1.546</v>
      </c>
      <c r="EO53">
        <v>1.601</v>
      </c>
    </row>
    <row r="54" spans="1:145" x14ac:dyDescent="0.2">
      <c r="A54" t="s">
        <v>52</v>
      </c>
      <c r="B54">
        <v>0.94899999999999995</v>
      </c>
      <c r="C54">
        <v>0.86199999999999999</v>
      </c>
      <c r="D54">
        <v>0.78900000000000003</v>
      </c>
      <c r="E54">
        <v>0.83899999999999997</v>
      </c>
      <c r="F54">
        <v>0.749</v>
      </c>
      <c r="G54">
        <v>0.75900000000000001</v>
      </c>
      <c r="H54">
        <v>0.754</v>
      </c>
      <c r="I54">
        <v>0.84199999999999997</v>
      </c>
      <c r="J54">
        <v>0.85599999999999998</v>
      </c>
      <c r="K54">
        <v>0.86499999999999999</v>
      </c>
      <c r="L54">
        <v>0.86499999999999999</v>
      </c>
      <c r="M54">
        <v>0.86499999999999999</v>
      </c>
      <c r="N54">
        <v>0.86899999999999999</v>
      </c>
      <c r="O54">
        <v>0.86899999999999999</v>
      </c>
      <c r="P54">
        <v>0.89800000000000002</v>
      </c>
      <c r="Q54">
        <v>0.89800000000000002</v>
      </c>
      <c r="R54">
        <v>0.90100000000000002</v>
      </c>
      <c r="S54">
        <v>0.88600000000000001</v>
      </c>
      <c r="T54">
        <v>0.89800000000000002</v>
      </c>
      <c r="U54">
        <v>0.92100000000000004</v>
      </c>
      <c r="V54">
        <v>0.92</v>
      </c>
      <c r="W54">
        <v>0.92</v>
      </c>
      <c r="X54">
        <v>0.91100000000000003</v>
      </c>
      <c r="Y54">
        <v>0.90700000000000003</v>
      </c>
      <c r="Z54">
        <v>0.91200000000000003</v>
      </c>
      <c r="AA54">
        <v>0.91200000000000003</v>
      </c>
      <c r="AB54">
        <v>0.91100000000000003</v>
      </c>
      <c r="AC54">
        <v>0.93600000000000005</v>
      </c>
      <c r="AD54">
        <v>0.94</v>
      </c>
      <c r="AE54">
        <v>0.94</v>
      </c>
      <c r="AF54">
        <v>0.94199999999999995</v>
      </c>
      <c r="AG54">
        <v>1.0029999999999999</v>
      </c>
      <c r="AH54">
        <v>1.03</v>
      </c>
      <c r="AI54">
        <v>1.0349999999999999</v>
      </c>
      <c r="AJ54">
        <v>1.0329999999999999</v>
      </c>
      <c r="AK54">
        <v>0.998</v>
      </c>
      <c r="AL54">
        <v>0.94799999999999995</v>
      </c>
      <c r="AM54">
        <v>0.93600000000000005</v>
      </c>
      <c r="AN54">
        <v>0.93</v>
      </c>
      <c r="AO54">
        <v>0.89700000000000002</v>
      </c>
      <c r="AP54">
        <v>0.85799999999999998</v>
      </c>
      <c r="AQ54">
        <v>0.877</v>
      </c>
      <c r="AR54">
        <v>0.85699999999999998</v>
      </c>
      <c r="AS54">
        <v>0.89500000000000002</v>
      </c>
      <c r="AT54">
        <v>0.88700000000000001</v>
      </c>
      <c r="AU54">
        <v>0.90600000000000003</v>
      </c>
      <c r="AV54">
        <v>0.90100000000000002</v>
      </c>
      <c r="AW54">
        <v>0.89800000000000002</v>
      </c>
      <c r="AX54">
        <v>0.91800000000000004</v>
      </c>
      <c r="AY54">
        <v>0.94699999999999995</v>
      </c>
      <c r="AZ54">
        <v>1.018</v>
      </c>
      <c r="BA54">
        <v>1.05</v>
      </c>
      <c r="BB54">
        <v>1.052</v>
      </c>
      <c r="BC54">
        <v>1.0580000000000001</v>
      </c>
      <c r="BD54">
        <v>1.1040000000000001</v>
      </c>
      <c r="BE54">
        <v>1.1279999999999999</v>
      </c>
      <c r="BF54">
        <v>1.131</v>
      </c>
      <c r="BG54">
        <v>1.2</v>
      </c>
      <c r="BH54">
        <v>1.0780000000000001</v>
      </c>
      <c r="BI54">
        <v>1.1439999999999999</v>
      </c>
      <c r="BJ54">
        <v>1.133</v>
      </c>
      <c r="BK54">
        <v>1.212</v>
      </c>
      <c r="BL54">
        <v>1.448</v>
      </c>
      <c r="BM54">
        <v>1.542</v>
      </c>
      <c r="BN54">
        <v>1.6579999999999999</v>
      </c>
      <c r="BO54">
        <v>1.637</v>
      </c>
      <c r="BP54">
        <v>1.6279999999999999</v>
      </c>
      <c r="BQ54">
        <v>1.59</v>
      </c>
      <c r="BR54">
        <v>1.5680000000000001</v>
      </c>
      <c r="BS54">
        <v>1.56</v>
      </c>
      <c r="BT54">
        <v>1.5549999999999999</v>
      </c>
      <c r="BU54">
        <v>1.579</v>
      </c>
      <c r="BV54">
        <v>1.583</v>
      </c>
      <c r="BW54">
        <v>1.4419999999999999</v>
      </c>
      <c r="BX54">
        <v>1.35</v>
      </c>
      <c r="BY54">
        <v>1.359</v>
      </c>
      <c r="BZ54">
        <v>1.3420000000000001</v>
      </c>
      <c r="CA54">
        <v>1.3839999999999999</v>
      </c>
      <c r="CB54">
        <v>1.4690000000000001</v>
      </c>
      <c r="CC54">
        <v>1.3720000000000001</v>
      </c>
      <c r="CD54">
        <v>1.3440000000000001</v>
      </c>
      <c r="CE54">
        <v>1.357</v>
      </c>
      <c r="CF54">
        <v>1.42</v>
      </c>
      <c r="CG54">
        <v>1.4359999999999999</v>
      </c>
      <c r="CH54">
        <v>1.419</v>
      </c>
      <c r="CI54">
        <v>1.2969999999999999</v>
      </c>
      <c r="CJ54">
        <v>1.218</v>
      </c>
      <c r="CK54">
        <v>1.1499999999999999</v>
      </c>
      <c r="CL54">
        <v>1.071</v>
      </c>
      <c r="CM54">
        <v>1.0720000000000001</v>
      </c>
      <c r="CN54">
        <v>1.0289999999999999</v>
      </c>
      <c r="CO54">
        <v>0.92100000000000004</v>
      </c>
      <c r="CP54">
        <v>0.80300000000000005</v>
      </c>
      <c r="CQ54">
        <v>0.79800000000000004</v>
      </c>
      <c r="CR54">
        <v>0.78900000000000003</v>
      </c>
      <c r="CS54">
        <v>0.80600000000000005</v>
      </c>
      <c r="CT54">
        <v>0.86799999999999999</v>
      </c>
      <c r="CU54">
        <v>0.878</v>
      </c>
      <c r="CV54">
        <v>0.90300000000000002</v>
      </c>
      <c r="CW54">
        <v>0.94199999999999995</v>
      </c>
      <c r="CX54">
        <v>0.94399999999999995</v>
      </c>
      <c r="CY54">
        <v>0.89500000000000002</v>
      </c>
      <c r="CZ54">
        <v>0.96399999999999997</v>
      </c>
      <c r="DA54">
        <v>0.93400000000000005</v>
      </c>
      <c r="DB54">
        <v>0.93100000000000005</v>
      </c>
      <c r="DC54">
        <v>0.84699999999999998</v>
      </c>
      <c r="DD54">
        <v>0.84899999999999998</v>
      </c>
      <c r="DE54">
        <v>0.84299999999999997</v>
      </c>
      <c r="DF54">
        <v>0.84599999999999997</v>
      </c>
      <c r="DG54">
        <v>0.80400000000000005</v>
      </c>
      <c r="DH54">
        <v>0.77100000000000002</v>
      </c>
      <c r="DI54">
        <v>0.69699999999999995</v>
      </c>
      <c r="DJ54">
        <v>0.68899999999999995</v>
      </c>
      <c r="DK54">
        <v>0.64200000000000002</v>
      </c>
      <c r="DL54">
        <v>0.621</v>
      </c>
      <c r="DM54">
        <v>0.61299999999999999</v>
      </c>
      <c r="DN54">
        <v>0.59499999999999997</v>
      </c>
      <c r="DO54">
        <v>0.59599999999999997</v>
      </c>
      <c r="DP54">
        <v>0.61499999999999999</v>
      </c>
      <c r="DQ54">
        <v>0.59099999999999997</v>
      </c>
      <c r="DR54">
        <v>0.59099999999999997</v>
      </c>
      <c r="DS54">
        <v>0.63700000000000001</v>
      </c>
      <c r="DT54">
        <v>0.63200000000000001</v>
      </c>
      <c r="DU54">
        <v>0.61199999999999999</v>
      </c>
      <c r="DV54">
        <v>0.61199999999999999</v>
      </c>
      <c r="DW54">
        <v>0.66400000000000003</v>
      </c>
      <c r="DX54">
        <v>0.66500000000000004</v>
      </c>
      <c r="DY54">
        <v>0.65700000000000003</v>
      </c>
      <c r="DZ54">
        <v>0.65700000000000003</v>
      </c>
      <c r="EA54">
        <v>0.65600000000000003</v>
      </c>
      <c r="EB54">
        <v>0.65600000000000003</v>
      </c>
      <c r="EC54">
        <v>0.624</v>
      </c>
      <c r="ED54">
        <v>0.621</v>
      </c>
      <c r="EE54">
        <v>0.66700000000000004</v>
      </c>
      <c r="EF54">
        <v>0.54800000000000004</v>
      </c>
      <c r="EG54">
        <v>0.85299999999999998</v>
      </c>
      <c r="EH54">
        <v>0.82099999999999995</v>
      </c>
      <c r="EI54">
        <v>0.88300000000000001</v>
      </c>
      <c r="EJ54">
        <v>0.76600000000000001</v>
      </c>
      <c r="EK54">
        <v>0.81799999999999995</v>
      </c>
      <c r="EL54">
        <v>0.755</v>
      </c>
      <c r="EM54">
        <v>0.73599999999999999</v>
      </c>
      <c r="EN54">
        <v>0.61899999999999999</v>
      </c>
      <c r="EO54">
        <v>0.63</v>
      </c>
    </row>
    <row r="55" spans="1:145" x14ac:dyDescent="0.2">
      <c r="A55" t="s">
        <v>53</v>
      </c>
      <c r="B55">
        <v>0.91900000000000004</v>
      </c>
      <c r="C55">
        <v>0.86699999999999999</v>
      </c>
      <c r="D55">
        <v>0.79500000000000004</v>
      </c>
      <c r="E55">
        <v>0.68799999999999994</v>
      </c>
      <c r="F55">
        <v>0.76600000000000001</v>
      </c>
      <c r="G55">
        <v>0.78100000000000003</v>
      </c>
      <c r="H55">
        <v>0.78900000000000003</v>
      </c>
      <c r="I55">
        <v>0.77200000000000002</v>
      </c>
      <c r="J55">
        <v>0.76400000000000001</v>
      </c>
      <c r="K55">
        <v>0.78100000000000003</v>
      </c>
      <c r="L55">
        <v>0.78100000000000003</v>
      </c>
      <c r="M55">
        <v>0.78600000000000003</v>
      </c>
      <c r="N55">
        <v>0.79600000000000004</v>
      </c>
      <c r="O55">
        <v>0.79100000000000004</v>
      </c>
      <c r="P55">
        <v>0.754</v>
      </c>
      <c r="Q55">
        <v>0.77100000000000002</v>
      </c>
      <c r="R55">
        <v>0.76300000000000001</v>
      </c>
      <c r="S55">
        <v>0.80900000000000005</v>
      </c>
      <c r="T55">
        <v>0.82399999999999995</v>
      </c>
      <c r="U55">
        <v>0.80700000000000005</v>
      </c>
      <c r="V55">
        <v>0.80900000000000005</v>
      </c>
      <c r="W55">
        <v>0.86599999999999999</v>
      </c>
      <c r="X55">
        <v>0.89200000000000002</v>
      </c>
      <c r="Y55">
        <v>0.877</v>
      </c>
      <c r="Z55">
        <v>0.86899999999999999</v>
      </c>
      <c r="AA55">
        <v>0.89300000000000002</v>
      </c>
      <c r="AB55">
        <v>0.88300000000000001</v>
      </c>
      <c r="AC55">
        <v>0.86799999999999999</v>
      </c>
      <c r="AD55">
        <v>0.876</v>
      </c>
      <c r="AE55">
        <v>0.85</v>
      </c>
      <c r="AF55">
        <v>0.86699999999999999</v>
      </c>
      <c r="AG55">
        <v>0.92100000000000004</v>
      </c>
      <c r="AH55">
        <v>0.94299999999999995</v>
      </c>
      <c r="AI55">
        <v>0.94599999999999995</v>
      </c>
      <c r="AJ55">
        <v>0.94899999999999995</v>
      </c>
      <c r="AK55">
        <v>0.94699999999999995</v>
      </c>
      <c r="AL55">
        <v>0.98199999999999998</v>
      </c>
      <c r="AM55">
        <v>0.89</v>
      </c>
      <c r="AN55">
        <v>0.91600000000000004</v>
      </c>
      <c r="AO55">
        <v>0.96799999999999997</v>
      </c>
      <c r="AP55">
        <v>0.97899999999999998</v>
      </c>
      <c r="AQ55">
        <v>0.97899999999999998</v>
      </c>
      <c r="AR55">
        <v>0.94099999999999995</v>
      </c>
      <c r="AS55">
        <v>0.94399999999999995</v>
      </c>
      <c r="AT55">
        <v>0.95</v>
      </c>
      <c r="AU55">
        <v>0.97699999999999998</v>
      </c>
      <c r="AV55">
        <v>0.97799999999999998</v>
      </c>
      <c r="AW55">
        <v>0.97099999999999997</v>
      </c>
      <c r="AX55">
        <v>0.97499999999999998</v>
      </c>
      <c r="AY55">
        <v>0.97099999999999997</v>
      </c>
      <c r="AZ55">
        <v>1.004</v>
      </c>
      <c r="BA55">
        <v>1.0229999999999999</v>
      </c>
      <c r="BB55">
        <v>1.03</v>
      </c>
      <c r="BC55">
        <v>1.03</v>
      </c>
      <c r="BD55">
        <v>0.96799999999999997</v>
      </c>
      <c r="BE55">
        <v>0.97199999999999998</v>
      </c>
      <c r="BF55">
        <v>0.97899999999999998</v>
      </c>
      <c r="BG55">
        <v>0.94099999999999995</v>
      </c>
      <c r="BH55">
        <v>0.72699999999999998</v>
      </c>
      <c r="BI55">
        <v>0.8</v>
      </c>
      <c r="BJ55">
        <v>0.78800000000000003</v>
      </c>
      <c r="BK55">
        <v>0.78300000000000003</v>
      </c>
      <c r="BL55">
        <v>0.78900000000000003</v>
      </c>
      <c r="BM55">
        <v>1.1080000000000001</v>
      </c>
      <c r="BN55">
        <v>1.026</v>
      </c>
      <c r="BO55">
        <v>1.0369999999999999</v>
      </c>
      <c r="BP55">
        <v>1.0189999999999999</v>
      </c>
      <c r="BQ55">
        <v>1.1850000000000001</v>
      </c>
      <c r="BR55">
        <v>1.2010000000000001</v>
      </c>
      <c r="BS55">
        <v>1.1819999999999999</v>
      </c>
      <c r="BT55">
        <v>1.1719999999999999</v>
      </c>
      <c r="BU55">
        <v>1.097</v>
      </c>
      <c r="BV55">
        <v>1.069</v>
      </c>
      <c r="BW55">
        <v>1.141</v>
      </c>
      <c r="BX55">
        <v>1.3620000000000001</v>
      </c>
      <c r="BY55">
        <v>1.347</v>
      </c>
      <c r="BZ55">
        <v>1.3620000000000001</v>
      </c>
      <c r="CA55">
        <v>1.3340000000000001</v>
      </c>
      <c r="CB55">
        <v>1.274</v>
      </c>
      <c r="CC55">
        <v>1.24</v>
      </c>
      <c r="CD55">
        <v>1.327</v>
      </c>
      <c r="CE55">
        <v>1.3560000000000001</v>
      </c>
      <c r="CF55">
        <v>1.29</v>
      </c>
      <c r="CG55">
        <v>1.3260000000000001</v>
      </c>
      <c r="CH55">
        <v>1.3320000000000001</v>
      </c>
      <c r="CI55">
        <v>1.4019999999999999</v>
      </c>
      <c r="CJ55">
        <v>1.353</v>
      </c>
      <c r="CK55">
        <v>1.3420000000000001</v>
      </c>
      <c r="CL55">
        <v>1.3280000000000001</v>
      </c>
      <c r="CM55">
        <v>1.3109999999999999</v>
      </c>
      <c r="CN55">
        <v>1.2889999999999999</v>
      </c>
      <c r="CO55">
        <v>1.292</v>
      </c>
      <c r="CP55">
        <v>1.2130000000000001</v>
      </c>
      <c r="CQ55">
        <v>1.1719999999999999</v>
      </c>
      <c r="CR55">
        <v>1.17</v>
      </c>
      <c r="CS55">
        <v>1.1859999999999999</v>
      </c>
      <c r="CT55">
        <v>1.1319999999999999</v>
      </c>
      <c r="CU55">
        <v>1.1180000000000001</v>
      </c>
      <c r="CV55">
        <v>1.1479999999999999</v>
      </c>
      <c r="CW55">
        <v>1.0960000000000001</v>
      </c>
      <c r="CX55">
        <v>1.1080000000000001</v>
      </c>
      <c r="CY55">
        <v>1.0369999999999999</v>
      </c>
      <c r="CZ55">
        <v>1.119</v>
      </c>
      <c r="DA55">
        <v>1.1879999999999999</v>
      </c>
      <c r="DB55">
        <v>1.1850000000000001</v>
      </c>
      <c r="DC55">
        <v>1.1830000000000001</v>
      </c>
      <c r="DD55">
        <v>1.1839999999999999</v>
      </c>
      <c r="DE55">
        <v>1.2030000000000001</v>
      </c>
      <c r="DF55">
        <v>1.1990000000000001</v>
      </c>
      <c r="DG55">
        <v>1.224</v>
      </c>
      <c r="DH55">
        <v>1.401</v>
      </c>
      <c r="DI55">
        <v>1.3879999999999999</v>
      </c>
      <c r="DJ55">
        <v>1.37</v>
      </c>
      <c r="DK55">
        <v>1.343</v>
      </c>
      <c r="DL55">
        <v>1.3939999999999999</v>
      </c>
      <c r="DM55">
        <v>1.1599999999999999</v>
      </c>
      <c r="DN55">
        <v>1.169</v>
      </c>
      <c r="DO55">
        <v>1.179</v>
      </c>
      <c r="DP55">
        <v>1.149</v>
      </c>
      <c r="DQ55">
        <v>1.111</v>
      </c>
      <c r="DR55">
        <v>1.1240000000000001</v>
      </c>
      <c r="DS55">
        <v>1.125</v>
      </c>
      <c r="DT55">
        <v>1.1439999999999999</v>
      </c>
      <c r="DU55">
        <v>1.1000000000000001</v>
      </c>
      <c r="DV55">
        <v>1.135</v>
      </c>
      <c r="DW55">
        <v>1.129</v>
      </c>
      <c r="DX55">
        <v>1.1319999999999999</v>
      </c>
      <c r="DY55">
        <v>1.113</v>
      </c>
      <c r="DZ55">
        <v>1.1259999999999999</v>
      </c>
      <c r="EA55">
        <v>1.127</v>
      </c>
      <c r="EB55">
        <v>1.1779999999999999</v>
      </c>
      <c r="EC55">
        <v>1.2490000000000001</v>
      </c>
      <c r="ED55">
        <v>1.272</v>
      </c>
      <c r="EE55">
        <v>1.2370000000000001</v>
      </c>
      <c r="EF55">
        <v>1.101</v>
      </c>
      <c r="EG55">
        <v>1.282</v>
      </c>
      <c r="EH55">
        <v>1.4510000000000001</v>
      </c>
      <c r="EI55">
        <v>1.429</v>
      </c>
      <c r="EJ55">
        <v>1.478</v>
      </c>
      <c r="EK55">
        <v>1.5549999999999999</v>
      </c>
      <c r="EL55">
        <v>1.5329999999999999</v>
      </c>
      <c r="EM55">
        <v>1.5229999999999999</v>
      </c>
      <c r="EN55">
        <v>1.623</v>
      </c>
      <c r="EO55">
        <v>1.7569999999999999</v>
      </c>
    </row>
    <row r="56" spans="1:145" x14ac:dyDescent="0.2">
      <c r="A56" t="s">
        <v>54</v>
      </c>
      <c r="B56">
        <v>0.28999999999999998</v>
      </c>
      <c r="C56">
        <v>0.25</v>
      </c>
      <c r="D56">
        <v>0.3</v>
      </c>
      <c r="E56">
        <v>0.38</v>
      </c>
      <c r="F56">
        <v>0.34</v>
      </c>
      <c r="G56">
        <v>0.36</v>
      </c>
      <c r="H56">
        <v>0.38</v>
      </c>
      <c r="I56">
        <v>0.3</v>
      </c>
      <c r="J56">
        <v>0.3</v>
      </c>
      <c r="K56">
        <v>0.33</v>
      </c>
      <c r="L56">
        <v>0.35</v>
      </c>
      <c r="M56">
        <v>0.35</v>
      </c>
      <c r="N56">
        <v>0.36</v>
      </c>
      <c r="O56">
        <v>0.35</v>
      </c>
      <c r="P56">
        <v>0.31</v>
      </c>
      <c r="Q56">
        <v>0.32</v>
      </c>
      <c r="R56">
        <v>0.31</v>
      </c>
      <c r="S56">
        <v>0.3</v>
      </c>
      <c r="T56">
        <v>0.24</v>
      </c>
      <c r="U56">
        <v>0.24</v>
      </c>
      <c r="V56">
        <v>0.24</v>
      </c>
      <c r="W56">
        <v>0.25</v>
      </c>
      <c r="X56">
        <v>0.26</v>
      </c>
      <c r="Y56">
        <v>0.26</v>
      </c>
      <c r="Z56">
        <v>0.26</v>
      </c>
      <c r="AA56">
        <v>0.31</v>
      </c>
      <c r="AB56">
        <v>0.34</v>
      </c>
      <c r="AC56">
        <v>0.36</v>
      </c>
      <c r="AD56">
        <v>0.39</v>
      </c>
      <c r="AE56">
        <v>0.35</v>
      </c>
      <c r="AF56">
        <v>0.36</v>
      </c>
      <c r="AG56">
        <v>0.28999999999999998</v>
      </c>
      <c r="AH56">
        <v>0.28000000000000003</v>
      </c>
      <c r="AI56">
        <v>0.27</v>
      </c>
      <c r="AJ56">
        <v>0.27</v>
      </c>
      <c r="AK56">
        <v>0.27</v>
      </c>
      <c r="AL56">
        <v>0.23</v>
      </c>
      <c r="AM56">
        <v>0.15</v>
      </c>
      <c r="AN56">
        <v>0.15</v>
      </c>
      <c r="AO56">
        <v>0.16</v>
      </c>
      <c r="AP56">
        <v>0.12</v>
      </c>
      <c r="AQ56">
        <v>0.12</v>
      </c>
      <c r="AR56">
        <v>0.13</v>
      </c>
      <c r="AS56">
        <v>0.12</v>
      </c>
      <c r="AT56">
        <v>0.12</v>
      </c>
      <c r="AU56">
        <v>0.09</v>
      </c>
      <c r="AV56">
        <v>0.09</v>
      </c>
      <c r="AW56">
        <v>0.14000000000000001</v>
      </c>
      <c r="AX56">
        <v>0.13</v>
      </c>
      <c r="AY56">
        <v>0.12</v>
      </c>
      <c r="AZ56">
        <v>0.14000000000000001</v>
      </c>
      <c r="BA56">
        <v>0.14000000000000001</v>
      </c>
      <c r="BB56">
        <v>0.14000000000000001</v>
      </c>
      <c r="BC56">
        <v>0.15</v>
      </c>
      <c r="BD56">
        <v>0.17</v>
      </c>
      <c r="BE56">
        <v>0.24</v>
      </c>
      <c r="BF56">
        <v>0.23</v>
      </c>
      <c r="BG56">
        <v>0.18</v>
      </c>
      <c r="BH56">
        <v>0.13</v>
      </c>
      <c r="BI56">
        <v>0.09</v>
      </c>
      <c r="BJ56">
        <v>7.0000000000000007E-2</v>
      </c>
      <c r="BK56">
        <v>0.06</v>
      </c>
      <c r="BL56">
        <v>-0.15</v>
      </c>
      <c r="BM56">
        <v>-0.37</v>
      </c>
      <c r="BN56">
        <v>-0.31</v>
      </c>
      <c r="BO56">
        <v>-0.34</v>
      </c>
      <c r="BP56">
        <v>-0.34</v>
      </c>
      <c r="BQ56">
        <v>-0.2</v>
      </c>
      <c r="BR56">
        <v>-0.22</v>
      </c>
      <c r="BS56">
        <v>-0.28999999999999998</v>
      </c>
      <c r="BT56">
        <v>-0.28000000000000003</v>
      </c>
      <c r="BU56">
        <v>-0.3</v>
      </c>
      <c r="BV56">
        <v>-0.28000000000000003</v>
      </c>
      <c r="BW56">
        <v>-0.4</v>
      </c>
      <c r="BX56">
        <v>-0.08</v>
      </c>
      <c r="BY56">
        <v>-0.09</v>
      </c>
      <c r="BZ56">
        <v>-0.1</v>
      </c>
      <c r="CA56">
        <v>-0.1</v>
      </c>
      <c r="CB56">
        <v>-0.01</v>
      </c>
      <c r="CC56">
        <v>0.11</v>
      </c>
      <c r="CD56">
        <v>0.1</v>
      </c>
      <c r="CE56">
        <v>0.1</v>
      </c>
      <c r="CF56">
        <v>0.09</v>
      </c>
      <c r="CG56">
        <v>7.0000000000000007E-2</v>
      </c>
      <c r="CH56">
        <v>0.04</v>
      </c>
      <c r="CI56">
        <v>0.26</v>
      </c>
      <c r="CJ56">
        <v>0.24</v>
      </c>
      <c r="CK56">
        <v>0.21</v>
      </c>
      <c r="CL56">
        <v>0.22</v>
      </c>
      <c r="CM56">
        <v>0.22</v>
      </c>
      <c r="CN56">
        <v>0.23</v>
      </c>
      <c r="CO56">
        <v>0.3</v>
      </c>
      <c r="CP56">
        <v>0.26</v>
      </c>
      <c r="CQ56">
        <v>0.27</v>
      </c>
      <c r="CR56">
        <v>0.24</v>
      </c>
      <c r="CS56">
        <v>0.23</v>
      </c>
      <c r="CT56">
        <v>0.3</v>
      </c>
      <c r="CU56">
        <v>0.33</v>
      </c>
      <c r="CV56">
        <v>0.32</v>
      </c>
      <c r="CW56">
        <v>0.31</v>
      </c>
      <c r="CX56">
        <v>0.43</v>
      </c>
      <c r="CY56">
        <v>0.48</v>
      </c>
      <c r="CZ56">
        <v>0.51</v>
      </c>
      <c r="DA56">
        <v>0.55000000000000004</v>
      </c>
      <c r="DB56">
        <v>0.56999999999999995</v>
      </c>
      <c r="DC56">
        <v>0.6</v>
      </c>
      <c r="DD56">
        <v>0.6</v>
      </c>
      <c r="DE56">
        <v>0.54</v>
      </c>
      <c r="DF56">
        <v>0.53</v>
      </c>
      <c r="DG56">
        <v>0.51</v>
      </c>
      <c r="DH56">
        <v>0.52</v>
      </c>
      <c r="DI56">
        <v>0.54</v>
      </c>
      <c r="DJ56">
        <v>0.53</v>
      </c>
      <c r="DK56">
        <v>0.48</v>
      </c>
      <c r="DL56">
        <v>0.5</v>
      </c>
      <c r="DM56">
        <v>0.49</v>
      </c>
      <c r="DN56">
        <v>0.5</v>
      </c>
      <c r="DO56">
        <v>0.46</v>
      </c>
      <c r="DP56">
        <v>0.52</v>
      </c>
      <c r="DQ56">
        <v>0.43</v>
      </c>
      <c r="DR56">
        <v>0.92</v>
      </c>
      <c r="DS56">
        <v>-0.05</v>
      </c>
      <c r="DT56">
        <v>-0.53</v>
      </c>
      <c r="DU56">
        <v>-0.59</v>
      </c>
      <c r="DV56">
        <v>-0.57999999999999996</v>
      </c>
      <c r="DW56">
        <v>-0.17</v>
      </c>
      <c r="DX56">
        <v>-0.09</v>
      </c>
      <c r="DY56">
        <v>-7.0000000000000007E-2</v>
      </c>
      <c r="DZ56">
        <v>-0.1</v>
      </c>
      <c r="EA56">
        <v>-0.1</v>
      </c>
      <c r="EB56">
        <v>-0.55000000000000004</v>
      </c>
      <c r="EC56">
        <v>-0.6</v>
      </c>
      <c r="ED56">
        <v>-0.54</v>
      </c>
      <c r="EE56">
        <v>-0.33</v>
      </c>
      <c r="EF56">
        <v>-0.78</v>
      </c>
      <c r="EG56">
        <v>-0.87</v>
      </c>
      <c r="EH56">
        <v>-0.75</v>
      </c>
      <c r="EI56">
        <v>-0.75</v>
      </c>
      <c r="EJ56">
        <v>-0.65</v>
      </c>
      <c r="EK56">
        <v>-0.81</v>
      </c>
      <c r="EL56">
        <v>-0.74</v>
      </c>
      <c r="EM56">
        <v>-0.69</v>
      </c>
      <c r="EN56">
        <v>-0.85</v>
      </c>
      <c r="EO56">
        <v>-0.69</v>
      </c>
    </row>
    <row r="57" spans="1:145" x14ac:dyDescent="0.2">
      <c r="A57" t="s">
        <v>55</v>
      </c>
      <c r="B57">
        <v>1.3280000000000001</v>
      </c>
      <c r="C57">
        <v>1.514</v>
      </c>
      <c r="D57">
        <v>1.1040000000000001</v>
      </c>
      <c r="E57">
        <v>0.95099999999999996</v>
      </c>
      <c r="F57">
        <v>0.91400000000000003</v>
      </c>
      <c r="G57">
        <v>0.97099999999999997</v>
      </c>
      <c r="H57">
        <v>1.014</v>
      </c>
      <c r="I57">
        <v>0.96799999999999997</v>
      </c>
      <c r="J57">
        <v>0.94699999999999995</v>
      </c>
      <c r="K57">
        <v>0.96</v>
      </c>
      <c r="L57">
        <v>0.96</v>
      </c>
      <c r="M57">
        <v>0.96399999999999997</v>
      </c>
      <c r="N57">
        <v>1.0449999999999999</v>
      </c>
      <c r="O57">
        <v>1.0429999999999999</v>
      </c>
      <c r="P57">
        <v>0.97799999999999998</v>
      </c>
      <c r="Q57">
        <v>0.99</v>
      </c>
      <c r="R57">
        <v>0.99099999999999999</v>
      </c>
      <c r="S57">
        <v>1.0069999999999999</v>
      </c>
      <c r="T57">
        <v>0.99399999999999999</v>
      </c>
      <c r="U57">
        <v>0.95299999999999996</v>
      </c>
      <c r="V57">
        <v>0.94499999999999995</v>
      </c>
      <c r="W57">
        <v>0.94599999999999995</v>
      </c>
      <c r="X57">
        <v>0.94</v>
      </c>
      <c r="Y57">
        <v>0.93100000000000005</v>
      </c>
      <c r="Z57">
        <v>0.92400000000000004</v>
      </c>
      <c r="AA57">
        <v>0.92200000000000004</v>
      </c>
      <c r="AB57">
        <v>0.92400000000000004</v>
      </c>
      <c r="AC57">
        <v>0.92</v>
      </c>
      <c r="AD57">
        <v>0.91800000000000004</v>
      </c>
      <c r="AE57">
        <v>0.91900000000000004</v>
      </c>
      <c r="AF57">
        <v>0.90500000000000003</v>
      </c>
      <c r="AG57">
        <v>0.86099999999999999</v>
      </c>
      <c r="AH57">
        <v>0.88300000000000001</v>
      </c>
      <c r="AI57">
        <v>0.88300000000000001</v>
      </c>
      <c r="AJ57">
        <v>0.88100000000000001</v>
      </c>
      <c r="AK57">
        <v>0.878</v>
      </c>
      <c r="AL57">
        <v>0.86</v>
      </c>
      <c r="AM57">
        <v>0.87</v>
      </c>
      <c r="AN57">
        <v>0.88600000000000001</v>
      </c>
      <c r="AO57">
        <v>0.89100000000000001</v>
      </c>
      <c r="AP57">
        <v>0.75700000000000001</v>
      </c>
      <c r="AQ57">
        <v>0.79200000000000004</v>
      </c>
      <c r="AR57">
        <v>0.76600000000000001</v>
      </c>
      <c r="AS57">
        <v>0.81699999999999995</v>
      </c>
      <c r="AT57">
        <v>0.81699999999999995</v>
      </c>
      <c r="AU57">
        <v>0.85099999999999998</v>
      </c>
      <c r="AV57">
        <v>0.85399999999999998</v>
      </c>
      <c r="AW57">
        <v>0.83099999999999996</v>
      </c>
      <c r="AX57">
        <v>0.84</v>
      </c>
      <c r="AY57">
        <v>1.018</v>
      </c>
      <c r="AZ57">
        <v>1.0780000000000001</v>
      </c>
      <c r="BA57">
        <v>1.0660000000000001</v>
      </c>
      <c r="BB57">
        <v>1.0649999999999999</v>
      </c>
      <c r="BC57">
        <v>1.044</v>
      </c>
      <c r="BD57">
        <v>1.109</v>
      </c>
      <c r="BE57">
        <v>1.123</v>
      </c>
      <c r="BF57">
        <v>1.1220000000000001</v>
      </c>
      <c r="BG57">
        <v>1.1060000000000001</v>
      </c>
      <c r="BH57">
        <v>1.038</v>
      </c>
      <c r="BI57">
        <v>0.84299999999999997</v>
      </c>
      <c r="BJ57">
        <v>0.83799999999999997</v>
      </c>
      <c r="BK57">
        <v>0.64100000000000001</v>
      </c>
      <c r="BL57">
        <v>0.749</v>
      </c>
      <c r="BM57">
        <v>0.9</v>
      </c>
      <c r="BN57">
        <v>0.93899999999999995</v>
      </c>
      <c r="BO57">
        <v>0.95399999999999996</v>
      </c>
      <c r="BP57">
        <v>0.91300000000000003</v>
      </c>
      <c r="BQ57">
        <v>0.92900000000000005</v>
      </c>
      <c r="BR57">
        <v>0.85099999999999998</v>
      </c>
      <c r="BS57">
        <v>0.85</v>
      </c>
      <c r="BT57">
        <v>0.86099999999999999</v>
      </c>
      <c r="BU57">
        <v>0.8</v>
      </c>
      <c r="BV57">
        <v>0.72799999999999998</v>
      </c>
      <c r="BW57">
        <v>0.66800000000000004</v>
      </c>
      <c r="BX57">
        <v>0.85</v>
      </c>
      <c r="BY57">
        <v>0.83599999999999997</v>
      </c>
      <c r="BZ57">
        <v>0.81399999999999995</v>
      </c>
      <c r="CA57">
        <v>0.73</v>
      </c>
      <c r="CB57">
        <v>0.69499999999999995</v>
      </c>
      <c r="CC57">
        <v>0.70299999999999996</v>
      </c>
      <c r="CD57">
        <v>0.72299999999999998</v>
      </c>
      <c r="CE57">
        <v>0.75600000000000001</v>
      </c>
      <c r="CF57">
        <v>0.74399999999999999</v>
      </c>
      <c r="CG57">
        <v>0.78200000000000003</v>
      </c>
      <c r="CH57">
        <v>0.80200000000000005</v>
      </c>
      <c r="CI57">
        <v>0.85399999999999998</v>
      </c>
      <c r="CJ57">
        <v>0.81799999999999995</v>
      </c>
      <c r="CK57">
        <v>0.83899999999999997</v>
      </c>
      <c r="CL57">
        <v>0.84299999999999997</v>
      </c>
      <c r="CM57">
        <v>0.82499999999999996</v>
      </c>
      <c r="CN57">
        <v>0.85599999999999998</v>
      </c>
      <c r="CO57">
        <v>0.91700000000000004</v>
      </c>
      <c r="CP57">
        <v>0.83299999999999996</v>
      </c>
      <c r="CQ57">
        <v>0.83099999999999996</v>
      </c>
      <c r="CR57">
        <v>0.88800000000000001</v>
      </c>
      <c r="CS57">
        <v>0.88800000000000001</v>
      </c>
      <c r="CT57">
        <v>0.85199999999999998</v>
      </c>
      <c r="CU57">
        <v>0.84199999999999997</v>
      </c>
      <c r="CV57">
        <v>0.82899999999999996</v>
      </c>
      <c r="CW57">
        <v>0.84</v>
      </c>
      <c r="CX57">
        <v>0.89500000000000002</v>
      </c>
      <c r="CY57">
        <v>0.83</v>
      </c>
      <c r="CZ57">
        <v>0.92200000000000004</v>
      </c>
      <c r="DA57">
        <v>0.876</v>
      </c>
      <c r="DB57">
        <v>0.91100000000000003</v>
      </c>
      <c r="DC57">
        <v>0.875</v>
      </c>
      <c r="DD57">
        <v>0.877</v>
      </c>
      <c r="DE57">
        <v>0.89300000000000002</v>
      </c>
      <c r="DF57">
        <v>0.90300000000000002</v>
      </c>
      <c r="DG57">
        <v>0.42099999999999999</v>
      </c>
      <c r="DH57">
        <v>0.51300000000000001</v>
      </c>
      <c r="DI57">
        <v>0.53600000000000003</v>
      </c>
      <c r="DJ57">
        <v>0.56399999999999995</v>
      </c>
      <c r="DK57">
        <v>0.749</v>
      </c>
      <c r="DL57">
        <v>0.76300000000000001</v>
      </c>
      <c r="DM57">
        <v>0.83</v>
      </c>
      <c r="DN57">
        <v>0.81599999999999995</v>
      </c>
      <c r="DO57">
        <v>0.82299999999999995</v>
      </c>
      <c r="DP57">
        <v>0.82</v>
      </c>
      <c r="DQ57">
        <v>0.78800000000000003</v>
      </c>
      <c r="DR57">
        <v>0.95399999999999996</v>
      </c>
      <c r="DS57">
        <v>0.91900000000000004</v>
      </c>
      <c r="DT57">
        <v>0.89100000000000001</v>
      </c>
      <c r="DU57">
        <v>0.86</v>
      </c>
      <c r="DV57">
        <v>0.875</v>
      </c>
      <c r="DW57">
        <v>0.82499999999999996</v>
      </c>
      <c r="DX57">
        <v>0.83</v>
      </c>
      <c r="DY57">
        <v>0.90300000000000002</v>
      </c>
      <c r="DZ57">
        <v>0.96799999999999997</v>
      </c>
      <c r="EA57">
        <v>0.96899999999999997</v>
      </c>
      <c r="EB57">
        <v>0.94699999999999995</v>
      </c>
      <c r="EC57">
        <v>0.97</v>
      </c>
      <c r="ED57">
        <v>0.99199999999999999</v>
      </c>
      <c r="EE57">
        <v>1.079</v>
      </c>
      <c r="EF57">
        <v>0.98399999999999999</v>
      </c>
      <c r="EG57">
        <v>1.0609999999999999</v>
      </c>
      <c r="EH57">
        <v>1.1319999999999999</v>
      </c>
      <c r="EI57">
        <v>1.1499999999999999</v>
      </c>
      <c r="EJ57">
        <v>1.202</v>
      </c>
      <c r="EK57">
        <v>1.26</v>
      </c>
      <c r="EL57">
        <v>1.373</v>
      </c>
      <c r="EM57">
        <v>1.3660000000000001</v>
      </c>
      <c r="EN57">
        <v>1.4339999999999999</v>
      </c>
      <c r="EO57">
        <v>1.446</v>
      </c>
    </row>
    <row r="58" spans="1:145" x14ac:dyDescent="0.2">
      <c r="A58" t="s">
        <v>56</v>
      </c>
      <c r="B58">
        <v>0.73</v>
      </c>
      <c r="C58">
        <v>0.75800000000000001</v>
      </c>
      <c r="D58">
        <v>0.68300000000000005</v>
      </c>
      <c r="E58">
        <v>0.51900000000000002</v>
      </c>
      <c r="F58">
        <v>0.59099999999999997</v>
      </c>
      <c r="G58">
        <v>0.59</v>
      </c>
      <c r="H58">
        <v>0.58899999999999997</v>
      </c>
      <c r="I58">
        <v>0.59299999999999997</v>
      </c>
      <c r="J58">
        <v>0.629</v>
      </c>
      <c r="K58">
        <v>0.622</v>
      </c>
      <c r="L58">
        <v>0.625</v>
      </c>
      <c r="M58">
        <v>0.623</v>
      </c>
      <c r="N58">
        <v>0.61199999999999999</v>
      </c>
      <c r="O58">
        <v>0.61099999999999999</v>
      </c>
      <c r="P58">
        <v>0.57799999999999996</v>
      </c>
      <c r="Q58">
        <v>0.58399999999999996</v>
      </c>
      <c r="R58">
        <v>0.57599999999999996</v>
      </c>
      <c r="S58">
        <v>0.60699999999999998</v>
      </c>
      <c r="T58">
        <v>0.61</v>
      </c>
      <c r="U58">
        <v>0.56899999999999995</v>
      </c>
      <c r="V58">
        <v>0.57099999999999995</v>
      </c>
      <c r="W58">
        <v>0.57899999999999996</v>
      </c>
      <c r="X58">
        <v>0.57499999999999996</v>
      </c>
      <c r="Y58">
        <v>0.59799999999999998</v>
      </c>
      <c r="Z58">
        <v>0.61099999999999999</v>
      </c>
      <c r="AA58">
        <v>0.60699999999999998</v>
      </c>
      <c r="AB58">
        <v>0.6</v>
      </c>
      <c r="AC58">
        <v>0.6</v>
      </c>
      <c r="AD58">
        <v>0.59899999999999998</v>
      </c>
      <c r="AE58">
        <v>0.622</v>
      </c>
      <c r="AF58">
        <v>0.65600000000000003</v>
      </c>
      <c r="AG58">
        <v>0.64700000000000002</v>
      </c>
      <c r="AH58">
        <v>0.67</v>
      </c>
      <c r="AI58">
        <v>0.67600000000000005</v>
      </c>
      <c r="AJ58">
        <v>0.67500000000000004</v>
      </c>
      <c r="AK58">
        <v>0.66700000000000004</v>
      </c>
      <c r="AL58">
        <v>0.63900000000000001</v>
      </c>
      <c r="AM58">
        <v>0.69199999999999995</v>
      </c>
      <c r="AN58">
        <v>0.71299999999999997</v>
      </c>
      <c r="AO58">
        <v>0.70699999999999996</v>
      </c>
      <c r="AP58">
        <v>0.66900000000000004</v>
      </c>
      <c r="AQ58">
        <v>0.65900000000000003</v>
      </c>
      <c r="AR58">
        <v>0.66200000000000003</v>
      </c>
      <c r="AS58">
        <v>0.65600000000000003</v>
      </c>
      <c r="AT58">
        <v>0.65300000000000002</v>
      </c>
      <c r="AU58">
        <v>0.67400000000000004</v>
      </c>
      <c r="AV58">
        <v>0.67400000000000004</v>
      </c>
      <c r="AW58">
        <v>0.66400000000000003</v>
      </c>
      <c r="AX58">
        <v>0.68100000000000005</v>
      </c>
      <c r="AY58">
        <v>0.61299999999999999</v>
      </c>
      <c r="AZ58">
        <v>0.56599999999999995</v>
      </c>
      <c r="BA58">
        <v>0.57299999999999995</v>
      </c>
      <c r="BB58">
        <v>0.57499999999999996</v>
      </c>
      <c r="BC58">
        <v>0.57499999999999996</v>
      </c>
      <c r="BD58">
        <v>0.60599999999999998</v>
      </c>
      <c r="BE58">
        <v>0.63</v>
      </c>
      <c r="BF58">
        <v>0.627</v>
      </c>
      <c r="BG58">
        <v>0.57799999999999996</v>
      </c>
      <c r="BH58">
        <v>0.499</v>
      </c>
      <c r="BI58">
        <v>0.48899999999999999</v>
      </c>
      <c r="BJ58">
        <v>0.48299999999999998</v>
      </c>
      <c r="BK58">
        <v>0.441</v>
      </c>
      <c r="BL58">
        <v>0.48599999999999999</v>
      </c>
      <c r="BM58">
        <v>0.76700000000000002</v>
      </c>
      <c r="BN58">
        <v>0.64200000000000002</v>
      </c>
      <c r="BO58">
        <v>0.65200000000000002</v>
      </c>
      <c r="BP58">
        <v>0.63900000000000001</v>
      </c>
      <c r="BQ58">
        <v>0.61699999999999999</v>
      </c>
      <c r="BR58">
        <v>0.50800000000000001</v>
      </c>
      <c r="BS58">
        <v>0.52200000000000002</v>
      </c>
      <c r="BT58">
        <v>0.52600000000000002</v>
      </c>
      <c r="BU58">
        <v>0.53</v>
      </c>
      <c r="BV58">
        <v>0.56299999999999994</v>
      </c>
      <c r="BW58">
        <v>0.73899999999999999</v>
      </c>
      <c r="BX58">
        <v>0.875</v>
      </c>
      <c r="BY58">
        <v>0.86799999999999999</v>
      </c>
      <c r="BZ58">
        <v>0.90500000000000003</v>
      </c>
      <c r="CA58">
        <v>0.84899999999999998</v>
      </c>
      <c r="CB58">
        <v>0.91500000000000004</v>
      </c>
      <c r="CC58">
        <v>0.87</v>
      </c>
      <c r="CD58">
        <v>0.73599999999999999</v>
      </c>
      <c r="CE58">
        <v>0.78900000000000003</v>
      </c>
      <c r="CF58">
        <v>0.78500000000000003</v>
      </c>
      <c r="CG58">
        <v>0.81699999999999995</v>
      </c>
      <c r="CH58">
        <v>0.80100000000000005</v>
      </c>
      <c r="CI58">
        <v>0.76100000000000001</v>
      </c>
      <c r="CJ58">
        <v>0.71599999999999997</v>
      </c>
      <c r="CK58">
        <v>0.60099999999999998</v>
      </c>
      <c r="CL58">
        <v>0.52100000000000002</v>
      </c>
      <c r="CM58">
        <v>0.51600000000000001</v>
      </c>
      <c r="CN58">
        <v>0.439</v>
      </c>
      <c r="CO58">
        <v>0.45200000000000001</v>
      </c>
      <c r="CP58">
        <v>0.38100000000000001</v>
      </c>
      <c r="CQ58">
        <v>0.38500000000000001</v>
      </c>
      <c r="CR58">
        <v>0.373</v>
      </c>
      <c r="CS58">
        <v>0.38500000000000001</v>
      </c>
      <c r="CT58">
        <v>0.42299999999999999</v>
      </c>
      <c r="CU58">
        <v>0.36199999999999999</v>
      </c>
      <c r="CV58">
        <v>0.42199999999999999</v>
      </c>
      <c r="CW58">
        <v>0.41799999999999998</v>
      </c>
      <c r="CX58">
        <v>0.438</v>
      </c>
      <c r="CY58">
        <v>0.36</v>
      </c>
      <c r="CZ58">
        <v>0.34799999999999998</v>
      </c>
      <c r="DA58">
        <v>0.36699999999999999</v>
      </c>
      <c r="DB58">
        <v>0.35899999999999999</v>
      </c>
      <c r="DC58">
        <v>0.34</v>
      </c>
      <c r="DD58">
        <v>0.34</v>
      </c>
      <c r="DE58">
        <v>0.34499999999999997</v>
      </c>
      <c r="DF58">
        <v>0.34499999999999997</v>
      </c>
      <c r="DG58">
        <v>0.36599999999999999</v>
      </c>
      <c r="DH58">
        <v>0.33400000000000002</v>
      </c>
      <c r="DI58">
        <v>0.32500000000000001</v>
      </c>
      <c r="DJ58">
        <v>0.35</v>
      </c>
      <c r="DK58">
        <v>0.318</v>
      </c>
      <c r="DL58">
        <v>0.30499999999999999</v>
      </c>
      <c r="DM58">
        <v>0.28799999999999998</v>
      </c>
      <c r="DN58">
        <v>0.30099999999999999</v>
      </c>
      <c r="DO58">
        <v>0.30099999999999999</v>
      </c>
      <c r="DP58">
        <v>0.314</v>
      </c>
      <c r="DQ58">
        <v>0.312</v>
      </c>
      <c r="DR58">
        <v>0.32500000000000001</v>
      </c>
      <c r="DS58">
        <v>0.29299999999999998</v>
      </c>
      <c r="DT58">
        <v>0.32200000000000001</v>
      </c>
      <c r="DU58">
        <v>0.318</v>
      </c>
      <c r="DV58">
        <v>0.313</v>
      </c>
      <c r="DW58">
        <v>0.32100000000000001</v>
      </c>
      <c r="DX58">
        <v>0.31900000000000001</v>
      </c>
      <c r="DY58">
        <v>0.32100000000000001</v>
      </c>
      <c r="DZ58">
        <v>0.34</v>
      </c>
      <c r="EA58">
        <v>0.34</v>
      </c>
      <c r="EB58">
        <v>0.33400000000000002</v>
      </c>
      <c r="EC58">
        <v>0.33500000000000002</v>
      </c>
      <c r="ED58">
        <v>0.318</v>
      </c>
      <c r="EE58">
        <v>0.13800000000000001</v>
      </c>
      <c r="EF58">
        <v>9.8000000000000004E-2</v>
      </c>
      <c r="EG58">
        <v>0.23899999999999999</v>
      </c>
      <c r="EH58">
        <v>0.22500000000000001</v>
      </c>
      <c r="EI58">
        <v>0.26100000000000001</v>
      </c>
      <c r="EJ58">
        <v>0.17100000000000001</v>
      </c>
      <c r="EK58">
        <v>0.24399999999999999</v>
      </c>
      <c r="EL58">
        <v>0.25800000000000001</v>
      </c>
      <c r="EM58">
        <v>0.21</v>
      </c>
      <c r="EN58">
        <v>0.27100000000000002</v>
      </c>
      <c r="EO58">
        <v>0.28299999999999997</v>
      </c>
    </row>
    <row r="59" spans="1:145" x14ac:dyDescent="0.2">
      <c r="A59" t="s">
        <v>57</v>
      </c>
      <c r="B59">
        <v>0.60699999999999998</v>
      </c>
      <c r="C59">
        <v>0.64900000000000002</v>
      </c>
      <c r="D59">
        <v>0.65100000000000002</v>
      </c>
      <c r="E59">
        <v>0.52700000000000002</v>
      </c>
      <c r="F59">
        <v>0.52700000000000002</v>
      </c>
      <c r="G59">
        <v>0.54100000000000004</v>
      </c>
      <c r="H59">
        <v>0.53500000000000003</v>
      </c>
      <c r="I59">
        <v>0.57099999999999995</v>
      </c>
      <c r="J59">
        <v>0.57899999999999996</v>
      </c>
      <c r="K59">
        <v>0.56799999999999995</v>
      </c>
      <c r="L59">
        <v>0.56499999999999995</v>
      </c>
      <c r="M59">
        <v>0.56599999999999995</v>
      </c>
      <c r="N59">
        <v>0.56699999999999995</v>
      </c>
      <c r="O59">
        <v>0.56499999999999995</v>
      </c>
      <c r="P59">
        <v>0.55800000000000005</v>
      </c>
      <c r="Q59">
        <v>0.56200000000000006</v>
      </c>
      <c r="R59">
        <v>0.56200000000000006</v>
      </c>
      <c r="S59">
        <v>0.54300000000000004</v>
      </c>
      <c r="T59">
        <v>0.53800000000000003</v>
      </c>
      <c r="U59">
        <v>0.54700000000000004</v>
      </c>
      <c r="V59">
        <v>0.54700000000000004</v>
      </c>
      <c r="W59">
        <v>0.46800000000000003</v>
      </c>
      <c r="X59">
        <v>0.48299999999999998</v>
      </c>
      <c r="Y59">
        <v>0.504</v>
      </c>
      <c r="Z59">
        <v>0.52200000000000002</v>
      </c>
      <c r="AA59">
        <v>0.52200000000000002</v>
      </c>
      <c r="AB59">
        <v>0.51600000000000001</v>
      </c>
      <c r="AC59">
        <v>0.50700000000000001</v>
      </c>
      <c r="AD59">
        <v>0.50700000000000001</v>
      </c>
      <c r="AE59">
        <v>0.51900000000000002</v>
      </c>
      <c r="AF59">
        <v>0.52100000000000002</v>
      </c>
      <c r="AG59">
        <v>0.53300000000000003</v>
      </c>
      <c r="AH59">
        <v>0.50900000000000001</v>
      </c>
      <c r="AI59">
        <v>0.503</v>
      </c>
      <c r="AJ59">
        <v>0.49299999999999999</v>
      </c>
      <c r="AK59">
        <v>0.48599999999999999</v>
      </c>
      <c r="AL59">
        <v>0.48699999999999999</v>
      </c>
      <c r="AM59">
        <v>0.47</v>
      </c>
      <c r="AN59">
        <v>0.47699999999999998</v>
      </c>
      <c r="AO59">
        <v>0.46200000000000002</v>
      </c>
      <c r="AP59">
        <v>0.44600000000000001</v>
      </c>
      <c r="AQ59">
        <v>0.435</v>
      </c>
      <c r="AR59">
        <v>0.42</v>
      </c>
      <c r="AS59">
        <v>0.44</v>
      </c>
      <c r="AT59">
        <v>0.44</v>
      </c>
      <c r="AU59">
        <v>0.44500000000000001</v>
      </c>
      <c r="AV59">
        <v>0.438</v>
      </c>
      <c r="AW59">
        <v>0.438</v>
      </c>
      <c r="AX59">
        <v>0.439</v>
      </c>
      <c r="AY59">
        <v>0.40699999999999997</v>
      </c>
      <c r="AZ59">
        <v>0.378</v>
      </c>
      <c r="BA59">
        <v>0.38400000000000001</v>
      </c>
      <c r="BB59">
        <v>0.38100000000000001</v>
      </c>
      <c r="BC59">
        <v>0.38400000000000001</v>
      </c>
      <c r="BD59">
        <v>0.35699999999999998</v>
      </c>
      <c r="BE59">
        <v>0.38300000000000001</v>
      </c>
      <c r="BF59">
        <v>0.38300000000000001</v>
      </c>
      <c r="BG59">
        <v>0.373</v>
      </c>
      <c r="BH59">
        <v>0.39900000000000002</v>
      </c>
      <c r="BI59">
        <v>0.29699999999999999</v>
      </c>
      <c r="BJ59">
        <v>0.29899999999999999</v>
      </c>
      <c r="BK59">
        <v>0.26</v>
      </c>
      <c r="BL59">
        <v>9.2999999999999999E-2</v>
      </c>
      <c r="BM59">
        <v>0.20599999999999999</v>
      </c>
      <c r="BN59">
        <v>0.20899999999999999</v>
      </c>
      <c r="BO59">
        <v>0.20599999999999999</v>
      </c>
      <c r="BP59">
        <v>0.21199999999999999</v>
      </c>
      <c r="BQ59">
        <v>9.0999999999999998E-2</v>
      </c>
      <c r="BR59">
        <v>3.6999999999999998E-2</v>
      </c>
      <c r="BS59">
        <v>6.0999999999999999E-2</v>
      </c>
      <c r="BT59">
        <v>6.2E-2</v>
      </c>
      <c r="BU59">
        <v>0.05</v>
      </c>
      <c r="BV59">
        <v>0.03</v>
      </c>
      <c r="BW59">
        <v>7.2999999999999995E-2</v>
      </c>
      <c r="BX59">
        <v>1.7999999999999999E-2</v>
      </c>
      <c r="BY59">
        <v>2.5999999999999999E-2</v>
      </c>
      <c r="BZ59">
        <v>2E-3</v>
      </c>
      <c r="CA59">
        <v>-7.0000000000000001E-3</v>
      </c>
      <c r="CB59">
        <v>2.1000000000000001E-2</v>
      </c>
      <c r="CC59">
        <v>2E-3</v>
      </c>
      <c r="CD59">
        <v>5.6000000000000001E-2</v>
      </c>
      <c r="CE59">
        <v>7.2999999999999995E-2</v>
      </c>
      <c r="CF59">
        <v>7.2999999999999995E-2</v>
      </c>
      <c r="CG59">
        <v>7.8E-2</v>
      </c>
      <c r="CH59">
        <v>7.6999999999999999E-2</v>
      </c>
      <c r="CI59">
        <v>8.4000000000000005E-2</v>
      </c>
      <c r="CJ59">
        <v>7.1999999999999995E-2</v>
      </c>
      <c r="CK59">
        <v>5.2999999999999999E-2</v>
      </c>
      <c r="CL59">
        <v>6.7000000000000004E-2</v>
      </c>
      <c r="CM59">
        <v>7.5999999999999998E-2</v>
      </c>
      <c r="CN59">
        <v>7.8E-2</v>
      </c>
      <c r="CO59">
        <v>2.1000000000000001E-2</v>
      </c>
      <c r="CP59">
        <v>7.3999999999999996E-2</v>
      </c>
      <c r="CQ59">
        <v>8.6999999999999994E-2</v>
      </c>
      <c r="CR59">
        <v>0.126</v>
      </c>
      <c r="CS59">
        <v>0.13600000000000001</v>
      </c>
      <c r="CT59">
        <v>0.14299999999999999</v>
      </c>
      <c r="CU59">
        <v>0.14199999999999999</v>
      </c>
      <c r="CV59">
        <v>0.14899999999999999</v>
      </c>
      <c r="CW59">
        <v>0.17399999999999999</v>
      </c>
      <c r="CX59">
        <v>0.17399999999999999</v>
      </c>
      <c r="CY59">
        <v>0.184</v>
      </c>
      <c r="CZ59">
        <v>0.19800000000000001</v>
      </c>
      <c r="DA59">
        <v>0.14899999999999999</v>
      </c>
      <c r="DB59">
        <v>0.155</v>
      </c>
      <c r="DC59">
        <v>0.214</v>
      </c>
      <c r="DD59">
        <v>0.21299999999999999</v>
      </c>
      <c r="DE59">
        <v>0.21099999999999999</v>
      </c>
      <c r="DF59">
        <v>0.22</v>
      </c>
      <c r="DG59">
        <v>0.21199999999999999</v>
      </c>
      <c r="DH59">
        <v>0.26100000000000001</v>
      </c>
      <c r="DI59">
        <v>0.254</v>
      </c>
      <c r="DJ59">
        <v>0.251</v>
      </c>
      <c r="DK59">
        <v>0.25800000000000001</v>
      </c>
      <c r="DL59">
        <v>0.28000000000000003</v>
      </c>
      <c r="DM59">
        <v>0.24099999999999999</v>
      </c>
      <c r="DN59">
        <v>0.23899999999999999</v>
      </c>
      <c r="DO59">
        <v>0.23400000000000001</v>
      </c>
      <c r="DP59">
        <v>0.26100000000000001</v>
      </c>
      <c r="DQ59">
        <v>0.25</v>
      </c>
      <c r="DR59">
        <v>0.36</v>
      </c>
      <c r="DS59">
        <v>0.29899999999999999</v>
      </c>
      <c r="DT59">
        <v>0.28399999999999997</v>
      </c>
      <c r="DU59">
        <v>0.26800000000000002</v>
      </c>
      <c r="DV59">
        <v>0.30499999999999999</v>
      </c>
      <c r="DW59">
        <v>0.315</v>
      </c>
      <c r="DX59">
        <v>0.29799999999999999</v>
      </c>
      <c r="DY59">
        <v>0.31</v>
      </c>
      <c r="DZ59">
        <v>0.33</v>
      </c>
      <c r="EA59">
        <v>0.32900000000000001</v>
      </c>
      <c r="EB59">
        <v>0.31900000000000001</v>
      </c>
      <c r="EC59">
        <v>0.34</v>
      </c>
      <c r="ED59">
        <v>0.38200000000000001</v>
      </c>
      <c r="EE59">
        <v>0.375</v>
      </c>
      <c r="EF59">
        <v>0.44800000000000001</v>
      </c>
      <c r="EG59">
        <v>0.71</v>
      </c>
      <c r="EH59">
        <v>0.73399999999999999</v>
      </c>
      <c r="EI59">
        <v>0.747</v>
      </c>
      <c r="EJ59">
        <v>0.73</v>
      </c>
      <c r="EK59">
        <v>0.78300000000000003</v>
      </c>
      <c r="EL59">
        <v>0.84499999999999997</v>
      </c>
      <c r="EM59">
        <v>0.85</v>
      </c>
      <c r="EN59">
        <v>0.85</v>
      </c>
      <c r="EO59">
        <v>0.79300000000000004</v>
      </c>
    </row>
    <row r="60" spans="1:145" x14ac:dyDescent="0.2">
      <c r="A60" t="s">
        <v>58</v>
      </c>
      <c r="B60">
        <v>1.6679999999999999</v>
      </c>
      <c r="C60">
        <v>1.56</v>
      </c>
      <c r="D60">
        <v>1.3859999999999999</v>
      </c>
      <c r="E60">
        <v>1.526</v>
      </c>
      <c r="F60">
        <v>1.57</v>
      </c>
      <c r="G60">
        <v>1.5680000000000001</v>
      </c>
      <c r="H60">
        <v>1.5669999999999999</v>
      </c>
      <c r="I60">
        <v>1.5</v>
      </c>
      <c r="J60">
        <v>1.4930000000000001</v>
      </c>
      <c r="K60">
        <v>1.5009999999999999</v>
      </c>
      <c r="L60">
        <v>1.5069999999999999</v>
      </c>
      <c r="M60">
        <v>1.496</v>
      </c>
      <c r="N60">
        <v>1.48</v>
      </c>
      <c r="O60">
        <v>1.484</v>
      </c>
      <c r="P60">
        <v>1.4690000000000001</v>
      </c>
      <c r="Q60">
        <v>1.478</v>
      </c>
      <c r="R60">
        <v>1.482</v>
      </c>
      <c r="S60">
        <v>1.5249999999999999</v>
      </c>
      <c r="T60">
        <v>1.53</v>
      </c>
      <c r="U60">
        <v>1.5820000000000001</v>
      </c>
      <c r="V60">
        <v>1.5820000000000001</v>
      </c>
      <c r="W60">
        <v>1.609</v>
      </c>
      <c r="X60">
        <v>1.593</v>
      </c>
      <c r="Y60">
        <v>1.577</v>
      </c>
      <c r="Z60">
        <v>1.575</v>
      </c>
      <c r="AA60">
        <v>1.5629999999999999</v>
      </c>
      <c r="AB60">
        <v>1.57</v>
      </c>
      <c r="AC60">
        <v>1.5760000000000001</v>
      </c>
      <c r="AD60">
        <v>1.5720000000000001</v>
      </c>
      <c r="AE60">
        <v>1.5740000000000001</v>
      </c>
      <c r="AF60">
        <v>1.581</v>
      </c>
      <c r="AG60">
        <v>1.61</v>
      </c>
      <c r="AH60">
        <v>1.659</v>
      </c>
      <c r="AI60">
        <v>1.655</v>
      </c>
      <c r="AJ60">
        <v>1.6559999999999999</v>
      </c>
      <c r="AK60">
        <v>1.651</v>
      </c>
      <c r="AL60">
        <v>1.63</v>
      </c>
      <c r="AM60">
        <v>1.6639999999999999</v>
      </c>
      <c r="AN60">
        <v>1.677</v>
      </c>
      <c r="AO60">
        <v>1.6830000000000001</v>
      </c>
      <c r="AP60">
        <v>1.7</v>
      </c>
      <c r="AQ60">
        <v>1.722</v>
      </c>
      <c r="AR60">
        <v>1.653</v>
      </c>
      <c r="AS60">
        <v>1.617</v>
      </c>
      <c r="AT60">
        <v>1.6259999999999999</v>
      </c>
      <c r="AU60">
        <v>1.6479999999999999</v>
      </c>
      <c r="AV60">
        <v>1.6539999999999999</v>
      </c>
      <c r="AW60">
        <v>1.639</v>
      </c>
      <c r="AX60">
        <v>1.6479999999999999</v>
      </c>
      <c r="AY60">
        <v>1.73</v>
      </c>
      <c r="AZ60">
        <v>1.673</v>
      </c>
      <c r="BA60">
        <v>1.663</v>
      </c>
      <c r="BB60">
        <v>1.6659999999999999</v>
      </c>
      <c r="BC60">
        <v>1.6539999999999999</v>
      </c>
      <c r="BD60">
        <v>1.675</v>
      </c>
      <c r="BE60">
        <v>1.6479999999999999</v>
      </c>
      <c r="BF60">
        <v>1.651</v>
      </c>
      <c r="BG60">
        <v>1.7350000000000001</v>
      </c>
      <c r="BH60">
        <v>1.704</v>
      </c>
      <c r="BI60">
        <v>1.556</v>
      </c>
      <c r="BJ60">
        <v>1.55</v>
      </c>
      <c r="BK60">
        <v>1.675</v>
      </c>
      <c r="BL60">
        <v>2.0609999999999999</v>
      </c>
      <c r="BM60">
        <v>1.91</v>
      </c>
      <c r="BN60">
        <v>1.8320000000000001</v>
      </c>
      <c r="BO60">
        <v>1.8</v>
      </c>
      <c r="BP60">
        <v>1.792</v>
      </c>
      <c r="BQ60">
        <v>1.919</v>
      </c>
      <c r="BR60">
        <v>1.921</v>
      </c>
      <c r="BS60">
        <v>1.8979999999999999</v>
      </c>
      <c r="BT60">
        <v>1.9019999999999999</v>
      </c>
      <c r="BU60">
        <v>1.88</v>
      </c>
      <c r="BV60">
        <v>1.891</v>
      </c>
      <c r="BW60">
        <v>2.0009999999999999</v>
      </c>
      <c r="BX60">
        <v>2.0750000000000002</v>
      </c>
      <c r="BY60">
        <v>2.0680000000000001</v>
      </c>
      <c r="BZ60">
        <v>2.0979999999999999</v>
      </c>
      <c r="CA60">
        <v>2.0760000000000001</v>
      </c>
      <c r="CB60">
        <v>1.9730000000000001</v>
      </c>
      <c r="CC60">
        <v>1.8540000000000001</v>
      </c>
      <c r="CD60">
        <v>1.7569999999999999</v>
      </c>
      <c r="CE60">
        <v>1.7529999999999999</v>
      </c>
      <c r="CF60">
        <v>1.776</v>
      </c>
      <c r="CG60">
        <v>1.7649999999999999</v>
      </c>
      <c r="CH60">
        <v>1.7529999999999999</v>
      </c>
      <c r="CI60">
        <v>1.8260000000000001</v>
      </c>
      <c r="CJ60">
        <v>1.911</v>
      </c>
      <c r="CK60">
        <v>1.8839999999999999</v>
      </c>
      <c r="CL60">
        <v>1.901</v>
      </c>
      <c r="CM60">
        <v>1.86</v>
      </c>
      <c r="CN60">
        <v>1.9139999999999999</v>
      </c>
      <c r="CO60">
        <v>1.9219999999999999</v>
      </c>
      <c r="CP60">
        <v>1.831</v>
      </c>
      <c r="CQ60">
        <v>1.835</v>
      </c>
      <c r="CR60">
        <v>1.6830000000000001</v>
      </c>
      <c r="CS60">
        <v>1.6970000000000001</v>
      </c>
      <c r="CT60">
        <v>1.6970000000000001</v>
      </c>
      <c r="CU60">
        <v>1.6759999999999999</v>
      </c>
      <c r="CV60">
        <v>1.679</v>
      </c>
      <c r="CW60">
        <v>1.673</v>
      </c>
      <c r="CX60">
        <v>1.6160000000000001</v>
      </c>
      <c r="CY60">
        <v>1.5269999999999999</v>
      </c>
      <c r="CZ60">
        <v>1.625</v>
      </c>
      <c r="DA60">
        <v>1.6890000000000001</v>
      </c>
      <c r="DB60">
        <v>1.6930000000000001</v>
      </c>
      <c r="DC60">
        <v>1.681</v>
      </c>
      <c r="DD60">
        <v>1.6779999999999999</v>
      </c>
      <c r="DE60">
        <v>1.6870000000000001</v>
      </c>
      <c r="DF60">
        <v>1.6950000000000001</v>
      </c>
      <c r="DG60">
        <v>1.5620000000000001</v>
      </c>
      <c r="DH60">
        <v>1.57</v>
      </c>
      <c r="DI60">
        <v>1.5920000000000001</v>
      </c>
      <c r="DJ60">
        <v>1.591</v>
      </c>
      <c r="DK60">
        <v>1.643</v>
      </c>
      <c r="DL60">
        <v>1.639</v>
      </c>
      <c r="DM60">
        <v>1.597</v>
      </c>
      <c r="DN60">
        <v>1.6120000000000001</v>
      </c>
      <c r="DO60">
        <v>1.6060000000000001</v>
      </c>
      <c r="DP60">
        <v>1.635</v>
      </c>
      <c r="DQ60">
        <v>1.627</v>
      </c>
      <c r="DR60">
        <v>1.599</v>
      </c>
      <c r="DS60">
        <v>1.615</v>
      </c>
      <c r="DT60">
        <v>1.6</v>
      </c>
      <c r="DU60">
        <v>1.5820000000000001</v>
      </c>
      <c r="DV60">
        <v>1.6140000000000001</v>
      </c>
      <c r="DW60">
        <v>1.6739999999999999</v>
      </c>
      <c r="DX60">
        <v>1.675</v>
      </c>
      <c r="DY60">
        <v>1.6779999999999999</v>
      </c>
      <c r="DZ60">
        <v>1.6819999999999999</v>
      </c>
      <c r="EA60">
        <v>1.681</v>
      </c>
      <c r="EB60">
        <v>1.6839999999999999</v>
      </c>
      <c r="EC60">
        <v>1.71</v>
      </c>
      <c r="ED60">
        <v>1.7110000000000001</v>
      </c>
      <c r="EE60">
        <v>1.5920000000000001</v>
      </c>
      <c r="EF60">
        <v>1.534</v>
      </c>
      <c r="EG60">
        <v>1.746</v>
      </c>
      <c r="EH60">
        <v>1.7909999999999999</v>
      </c>
      <c r="EI60">
        <v>1.7929999999999999</v>
      </c>
      <c r="EJ60">
        <v>1.9019999999999999</v>
      </c>
      <c r="EK60">
        <v>1.919</v>
      </c>
      <c r="EL60">
        <v>2.0179999999999998</v>
      </c>
      <c r="EM60">
        <v>2.0099999999999998</v>
      </c>
      <c r="EN60">
        <v>1.9630000000000001</v>
      </c>
      <c r="EO60">
        <v>2.117</v>
      </c>
    </row>
    <row r="61" spans="1:145" x14ac:dyDescent="0.2">
      <c r="A61" t="s">
        <v>59</v>
      </c>
      <c r="B61">
        <v>2.1840000000000002</v>
      </c>
      <c r="C61">
        <v>2</v>
      </c>
      <c r="D61">
        <v>1.8839999999999999</v>
      </c>
      <c r="E61">
        <v>1.131</v>
      </c>
      <c r="F61">
        <v>1.153</v>
      </c>
      <c r="G61">
        <v>1.1910000000000001</v>
      </c>
      <c r="H61">
        <v>1.1679999999999999</v>
      </c>
      <c r="I61">
        <v>1.462</v>
      </c>
      <c r="J61">
        <v>1.4079999999999999</v>
      </c>
      <c r="K61">
        <v>1.4119999999999999</v>
      </c>
      <c r="L61">
        <v>1.393</v>
      </c>
      <c r="M61">
        <v>1.379</v>
      </c>
      <c r="N61">
        <v>1.3049999999999999</v>
      </c>
      <c r="O61">
        <v>1.2929999999999999</v>
      </c>
      <c r="P61">
        <v>1.234</v>
      </c>
      <c r="Q61">
        <v>1.2410000000000001</v>
      </c>
      <c r="R61">
        <v>1.2410000000000001</v>
      </c>
      <c r="S61">
        <v>1.3029999999999999</v>
      </c>
      <c r="T61">
        <v>1.153</v>
      </c>
      <c r="U61">
        <v>1.143</v>
      </c>
      <c r="V61">
        <v>1.143</v>
      </c>
      <c r="W61">
        <v>1.1819999999999999</v>
      </c>
      <c r="X61">
        <v>1.1519999999999999</v>
      </c>
      <c r="Y61">
        <v>1.135</v>
      </c>
      <c r="Z61">
        <v>1.1180000000000001</v>
      </c>
      <c r="AA61">
        <v>1.0649999999999999</v>
      </c>
      <c r="AB61">
        <v>1.0269999999999999</v>
      </c>
      <c r="AC61">
        <v>1.0309999999999999</v>
      </c>
      <c r="AD61">
        <v>1.0169999999999999</v>
      </c>
      <c r="AE61">
        <v>1.0209999999999999</v>
      </c>
      <c r="AF61">
        <v>1.1000000000000001</v>
      </c>
      <c r="AG61">
        <v>1.163</v>
      </c>
      <c r="AH61">
        <v>1.222</v>
      </c>
      <c r="AI61">
        <v>1.1639999999999999</v>
      </c>
      <c r="AJ61">
        <v>1.137</v>
      </c>
      <c r="AK61">
        <v>1.147</v>
      </c>
      <c r="AL61">
        <v>1.2</v>
      </c>
      <c r="AM61">
        <v>1.101</v>
      </c>
      <c r="AN61">
        <v>1.1140000000000001</v>
      </c>
      <c r="AO61">
        <v>1.125</v>
      </c>
      <c r="AP61">
        <v>1.0620000000000001</v>
      </c>
      <c r="AQ61">
        <v>1.0389999999999999</v>
      </c>
      <c r="AR61">
        <v>1.149</v>
      </c>
      <c r="AS61">
        <v>1.1339999999999999</v>
      </c>
      <c r="AT61">
        <v>1.143</v>
      </c>
      <c r="AU61">
        <v>1.1639999999999999</v>
      </c>
      <c r="AV61">
        <v>1.2190000000000001</v>
      </c>
      <c r="AW61">
        <v>1.1639999999999999</v>
      </c>
      <c r="AX61">
        <v>1.175</v>
      </c>
      <c r="AY61">
        <v>1.153</v>
      </c>
      <c r="AZ61">
        <v>1.278</v>
      </c>
      <c r="BA61">
        <v>1.3029999999999999</v>
      </c>
      <c r="BB61">
        <v>1.3049999999999999</v>
      </c>
      <c r="BC61">
        <v>1.3</v>
      </c>
      <c r="BD61">
        <v>1.262</v>
      </c>
      <c r="BE61">
        <v>1.2909999999999999</v>
      </c>
      <c r="BF61">
        <v>1.2909999999999999</v>
      </c>
      <c r="BG61">
        <v>1.238</v>
      </c>
      <c r="BH61">
        <v>1.107</v>
      </c>
      <c r="BI61">
        <v>0.95199999999999996</v>
      </c>
      <c r="BJ61">
        <v>0.96</v>
      </c>
      <c r="BK61">
        <v>1.026</v>
      </c>
      <c r="BL61">
        <v>0.91100000000000003</v>
      </c>
      <c r="BM61">
        <v>2.1160000000000001</v>
      </c>
      <c r="BN61">
        <v>2.419</v>
      </c>
      <c r="BO61">
        <v>2.5670000000000002</v>
      </c>
      <c r="BP61">
        <v>2.5459999999999998</v>
      </c>
      <c r="BQ61">
        <v>1.782</v>
      </c>
      <c r="BR61">
        <v>1.8380000000000001</v>
      </c>
      <c r="BS61">
        <v>1.794</v>
      </c>
      <c r="BT61">
        <v>1.7889999999999999</v>
      </c>
      <c r="BU61">
        <v>2.056</v>
      </c>
      <c r="BV61">
        <v>2.0760000000000001</v>
      </c>
      <c r="BW61">
        <v>1.3740000000000001</v>
      </c>
      <c r="BX61">
        <v>1.464</v>
      </c>
      <c r="BY61">
        <v>1.5449999999999999</v>
      </c>
      <c r="BZ61">
        <v>1.625</v>
      </c>
      <c r="CA61">
        <v>1.609</v>
      </c>
      <c r="CB61">
        <v>2.085</v>
      </c>
      <c r="CC61">
        <v>1.8460000000000001</v>
      </c>
      <c r="CD61">
        <v>1.347</v>
      </c>
      <c r="CE61">
        <v>1.3720000000000001</v>
      </c>
      <c r="CF61">
        <v>1.369</v>
      </c>
      <c r="CG61">
        <v>1.383</v>
      </c>
      <c r="CH61">
        <v>1.381</v>
      </c>
      <c r="CI61">
        <v>1.395</v>
      </c>
      <c r="CJ61">
        <v>1.478</v>
      </c>
      <c r="CK61">
        <v>1.4219999999999999</v>
      </c>
      <c r="CL61">
        <v>1.46</v>
      </c>
      <c r="CM61">
        <v>1.536</v>
      </c>
      <c r="CN61">
        <v>1.4319999999999999</v>
      </c>
      <c r="CO61">
        <v>1.254</v>
      </c>
      <c r="CP61">
        <v>0.995</v>
      </c>
      <c r="CQ61">
        <v>0.93300000000000005</v>
      </c>
      <c r="CR61">
        <v>0.9</v>
      </c>
      <c r="CS61">
        <v>0.90300000000000002</v>
      </c>
      <c r="CT61">
        <v>0.97699999999999998</v>
      </c>
      <c r="CU61">
        <v>0.99</v>
      </c>
      <c r="CV61">
        <v>1.004</v>
      </c>
      <c r="CW61">
        <v>0.92700000000000005</v>
      </c>
      <c r="CX61">
        <v>1.0269999999999999</v>
      </c>
      <c r="CY61">
        <v>1.0900000000000001</v>
      </c>
      <c r="CZ61">
        <v>0.97699999999999998</v>
      </c>
      <c r="DA61">
        <v>0.99399999999999999</v>
      </c>
      <c r="DB61">
        <v>0.94399999999999995</v>
      </c>
      <c r="DC61">
        <v>0.93799999999999994</v>
      </c>
      <c r="DD61">
        <v>0.92</v>
      </c>
      <c r="DE61">
        <v>0.995</v>
      </c>
      <c r="DF61">
        <v>0.98599999999999999</v>
      </c>
      <c r="DG61">
        <v>0.70599999999999996</v>
      </c>
      <c r="DH61">
        <v>0.59</v>
      </c>
      <c r="DI61">
        <v>0.51500000000000001</v>
      </c>
      <c r="DJ61">
        <v>0.495</v>
      </c>
      <c r="DK61">
        <v>0.56999999999999995</v>
      </c>
      <c r="DL61">
        <v>0.51100000000000001</v>
      </c>
      <c r="DM61">
        <v>0.46100000000000002</v>
      </c>
      <c r="DN61">
        <v>0.44</v>
      </c>
      <c r="DO61">
        <v>0.36</v>
      </c>
      <c r="DP61">
        <v>0.32300000000000001</v>
      </c>
      <c r="DQ61">
        <v>0.254</v>
      </c>
      <c r="DR61">
        <v>0.30499999999999999</v>
      </c>
      <c r="DS61">
        <v>0.36699999999999999</v>
      </c>
      <c r="DT61">
        <v>0.57399999999999995</v>
      </c>
      <c r="DU61">
        <v>0.55800000000000005</v>
      </c>
      <c r="DV61">
        <v>0.56499999999999995</v>
      </c>
      <c r="DW61">
        <v>0.38200000000000001</v>
      </c>
      <c r="DX61">
        <v>0.32600000000000001</v>
      </c>
      <c r="DY61">
        <v>0.35</v>
      </c>
      <c r="DZ61">
        <v>0.35499999999999998</v>
      </c>
      <c r="EA61">
        <v>0.374</v>
      </c>
      <c r="EB61">
        <v>0.37</v>
      </c>
      <c r="EC61">
        <v>0.128</v>
      </c>
      <c r="ED61">
        <v>0.13100000000000001</v>
      </c>
      <c r="EE61">
        <v>0.6</v>
      </c>
      <c r="EF61">
        <v>0.71</v>
      </c>
      <c r="EG61">
        <v>0.67200000000000004</v>
      </c>
      <c r="EH61">
        <v>0.66800000000000004</v>
      </c>
      <c r="EI61">
        <v>0.81699999999999995</v>
      </c>
      <c r="EJ61">
        <v>0.83399999999999996</v>
      </c>
      <c r="EK61">
        <v>1.0269999999999999</v>
      </c>
      <c r="EL61">
        <v>1.359</v>
      </c>
      <c r="EM61">
        <v>1.3480000000000001</v>
      </c>
      <c r="EN61">
        <v>1.419</v>
      </c>
      <c r="EO61">
        <v>1.423</v>
      </c>
    </row>
    <row r="62" spans="1:145" x14ac:dyDescent="0.2">
      <c r="A62" t="s">
        <v>60</v>
      </c>
      <c r="B62">
        <v>1.085</v>
      </c>
      <c r="C62">
        <v>1.0029999999999999</v>
      </c>
      <c r="D62">
        <v>0.83099999999999996</v>
      </c>
      <c r="E62">
        <v>0.58199999999999996</v>
      </c>
      <c r="F62">
        <v>0.59699999999999998</v>
      </c>
      <c r="G62">
        <v>0.60499999999999998</v>
      </c>
      <c r="H62">
        <v>0.57499999999999996</v>
      </c>
      <c r="I62">
        <v>0.58899999999999997</v>
      </c>
      <c r="J62">
        <v>0.60899999999999999</v>
      </c>
      <c r="K62">
        <v>0.61699999999999999</v>
      </c>
      <c r="L62">
        <v>0.61799999999999999</v>
      </c>
      <c r="M62">
        <v>0.61199999999999999</v>
      </c>
      <c r="N62">
        <v>0.58399999999999996</v>
      </c>
      <c r="O62">
        <v>0.58399999999999996</v>
      </c>
      <c r="P62">
        <v>0.57199999999999995</v>
      </c>
      <c r="Q62">
        <v>0.58199999999999996</v>
      </c>
      <c r="R62">
        <v>0.57199999999999995</v>
      </c>
      <c r="S62">
        <v>0.59099999999999997</v>
      </c>
      <c r="T62">
        <v>0.57999999999999996</v>
      </c>
      <c r="U62">
        <v>0.54100000000000004</v>
      </c>
      <c r="V62">
        <v>0.54</v>
      </c>
      <c r="W62">
        <v>0.51400000000000001</v>
      </c>
      <c r="X62">
        <v>0.52100000000000002</v>
      </c>
      <c r="Y62">
        <v>0.50900000000000001</v>
      </c>
      <c r="Z62">
        <v>0.51</v>
      </c>
      <c r="AA62">
        <v>0.504</v>
      </c>
      <c r="AB62">
        <v>0.503</v>
      </c>
      <c r="AC62">
        <v>0.49099999999999999</v>
      </c>
      <c r="AD62">
        <v>0.52</v>
      </c>
      <c r="AE62">
        <v>0.55100000000000005</v>
      </c>
      <c r="AF62">
        <v>0.55800000000000005</v>
      </c>
      <c r="AG62">
        <v>0.54300000000000004</v>
      </c>
      <c r="AH62">
        <v>0.56399999999999995</v>
      </c>
      <c r="AI62">
        <v>0.57799999999999996</v>
      </c>
      <c r="AJ62">
        <v>0.54900000000000004</v>
      </c>
      <c r="AK62">
        <v>0.54200000000000004</v>
      </c>
      <c r="AL62">
        <v>0.54700000000000004</v>
      </c>
      <c r="AM62">
        <v>0.52200000000000002</v>
      </c>
      <c r="AN62">
        <v>0.51900000000000002</v>
      </c>
      <c r="AO62">
        <v>0.53600000000000003</v>
      </c>
      <c r="AP62">
        <v>0.505</v>
      </c>
      <c r="AQ62">
        <v>0.51900000000000002</v>
      </c>
      <c r="AR62">
        <v>0.47199999999999998</v>
      </c>
      <c r="AS62">
        <v>0.48499999999999999</v>
      </c>
      <c r="AT62">
        <v>0.48299999999999998</v>
      </c>
      <c r="AU62">
        <v>0.497</v>
      </c>
      <c r="AV62">
        <v>0.502</v>
      </c>
      <c r="AW62">
        <v>0.47799999999999998</v>
      </c>
      <c r="AX62">
        <v>0.50700000000000001</v>
      </c>
      <c r="AY62">
        <v>0.4</v>
      </c>
      <c r="AZ62">
        <v>0.47399999999999998</v>
      </c>
      <c r="BA62">
        <v>0.47499999999999998</v>
      </c>
      <c r="BB62">
        <v>0.47199999999999998</v>
      </c>
      <c r="BC62">
        <v>0.46899999999999997</v>
      </c>
      <c r="BD62">
        <v>0.42199999999999999</v>
      </c>
      <c r="BE62">
        <v>0.45600000000000002</v>
      </c>
      <c r="BF62">
        <v>0.441</v>
      </c>
      <c r="BG62">
        <v>0.434</v>
      </c>
      <c r="BH62">
        <v>0.214</v>
      </c>
      <c r="BI62">
        <v>0.27200000000000002</v>
      </c>
      <c r="BJ62">
        <v>0.26100000000000001</v>
      </c>
      <c r="BK62">
        <v>0.25700000000000001</v>
      </c>
      <c r="BL62">
        <v>0.314</v>
      </c>
      <c r="BM62">
        <v>0.745</v>
      </c>
      <c r="BN62">
        <v>0.71699999999999997</v>
      </c>
      <c r="BO62">
        <v>0.67100000000000004</v>
      </c>
      <c r="BP62">
        <v>0.66100000000000003</v>
      </c>
      <c r="BQ62">
        <v>0.65500000000000003</v>
      </c>
      <c r="BR62">
        <v>0.63100000000000001</v>
      </c>
      <c r="BS62">
        <v>0.61</v>
      </c>
      <c r="BT62">
        <v>0.61599999999999999</v>
      </c>
      <c r="BU62">
        <v>0.57599999999999996</v>
      </c>
      <c r="BV62">
        <v>0.54700000000000004</v>
      </c>
      <c r="BW62">
        <v>0.66200000000000003</v>
      </c>
      <c r="BX62">
        <v>0.79600000000000004</v>
      </c>
      <c r="BY62">
        <v>0.78600000000000003</v>
      </c>
      <c r="BZ62">
        <v>0.81200000000000006</v>
      </c>
      <c r="CA62">
        <v>0.80300000000000005</v>
      </c>
      <c r="CB62">
        <v>0.88400000000000001</v>
      </c>
      <c r="CC62">
        <v>0.86799999999999999</v>
      </c>
      <c r="CD62">
        <v>0.76900000000000002</v>
      </c>
      <c r="CE62">
        <v>0.75900000000000001</v>
      </c>
      <c r="CF62">
        <v>0.70399999999999996</v>
      </c>
      <c r="CG62">
        <v>0.72899999999999998</v>
      </c>
      <c r="CH62">
        <v>0.73</v>
      </c>
      <c r="CI62">
        <v>0.71399999999999997</v>
      </c>
      <c r="CJ62">
        <v>0.68</v>
      </c>
      <c r="CK62">
        <v>0.69699999999999995</v>
      </c>
      <c r="CL62">
        <v>0.63500000000000001</v>
      </c>
      <c r="CM62">
        <v>0.624</v>
      </c>
      <c r="CN62">
        <v>0.624</v>
      </c>
      <c r="CO62">
        <v>0.67400000000000004</v>
      </c>
      <c r="CP62">
        <v>0.57899999999999996</v>
      </c>
      <c r="CQ62">
        <v>0.56899999999999995</v>
      </c>
      <c r="CR62">
        <v>0.55700000000000005</v>
      </c>
      <c r="CS62">
        <v>0.56299999999999994</v>
      </c>
      <c r="CT62">
        <v>0.53500000000000003</v>
      </c>
      <c r="CU62">
        <v>0.55400000000000005</v>
      </c>
      <c r="CV62">
        <v>0.54700000000000004</v>
      </c>
      <c r="CW62">
        <v>0.51400000000000001</v>
      </c>
      <c r="CX62">
        <v>0.51</v>
      </c>
      <c r="CY62">
        <v>0.433</v>
      </c>
      <c r="CZ62">
        <v>0.52800000000000002</v>
      </c>
      <c r="DA62">
        <v>0.54</v>
      </c>
      <c r="DB62">
        <v>0.54500000000000004</v>
      </c>
      <c r="DC62">
        <v>0.53800000000000003</v>
      </c>
      <c r="DD62">
        <v>0.54300000000000004</v>
      </c>
      <c r="DE62">
        <v>0.56499999999999995</v>
      </c>
      <c r="DF62">
        <v>0.56599999999999995</v>
      </c>
      <c r="DG62">
        <v>0.54700000000000004</v>
      </c>
      <c r="DH62">
        <v>0.55900000000000005</v>
      </c>
      <c r="DI62">
        <v>0.55900000000000005</v>
      </c>
      <c r="DJ62">
        <v>0.59399999999999997</v>
      </c>
      <c r="DK62">
        <v>0.60399999999999998</v>
      </c>
      <c r="DL62">
        <v>0.624</v>
      </c>
      <c r="DM62">
        <v>0.51300000000000001</v>
      </c>
      <c r="DN62">
        <v>0.48099999999999998</v>
      </c>
      <c r="DO62">
        <v>0.46400000000000002</v>
      </c>
      <c r="DP62">
        <v>0.46700000000000003</v>
      </c>
      <c r="DQ62">
        <v>0.45800000000000002</v>
      </c>
      <c r="DR62">
        <v>0.61199999999999999</v>
      </c>
      <c r="DS62">
        <v>0.67</v>
      </c>
      <c r="DT62">
        <v>0.64</v>
      </c>
      <c r="DU62">
        <v>0.55000000000000004</v>
      </c>
      <c r="DV62">
        <v>0.56699999999999995</v>
      </c>
      <c r="DW62">
        <v>0.60299999999999998</v>
      </c>
      <c r="DX62">
        <v>0.623</v>
      </c>
      <c r="DY62">
        <v>0.61499999999999999</v>
      </c>
      <c r="DZ62">
        <v>0.59599999999999997</v>
      </c>
      <c r="EA62">
        <v>0.59899999999999998</v>
      </c>
      <c r="EB62">
        <v>0.60399999999999998</v>
      </c>
      <c r="EC62">
        <v>0.64900000000000002</v>
      </c>
      <c r="ED62">
        <v>0.70899999999999996</v>
      </c>
      <c r="EE62">
        <v>0.61699999999999999</v>
      </c>
      <c r="EF62">
        <v>0.61699999999999999</v>
      </c>
      <c r="EG62">
        <v>0.83099999999999996</v>
      </c>
      <c r="EH62">
        <v>0.85699999999999998</v>
      </c>
      <c r="EI62">
        <v>0.85299999999999998</v>
      </c>
      <c r="EJ62">
        <v>0.81599999999999995</v>
      </c>
      <c r="EK62">
        <v>0.876</v>
      </c>
      <c r="EL62">
        <v>0.97199999999999998</v>
      </c>
      <c r="EM62">
        <v>0.98099999999999998</v>
      </c>
      <c r="EN62">
        <v>1.0529999999999999</v>
      </c>
      <c r="EO62">
        <v>1.0660000000000001</v>
      </c>
    </row>
    <row r="63" spans="1:145" x14ac:dyDescent="0.2">
      <c r="A63" t="s">
        <v>61</v>
      </c>
      <c r="B63">
        <v>1.077</v>
      </c>
      <c r="C63">
        <v>1.012</v>
      </c>
      <c r="D63">
        <v>0.92800000000000005</v>
      </c>
      <c r="E63">
        <v>0.80700000000000005</v>
      </c>
      <c r="F63">
        <v>0.78900000000000003</v>
      </c>
      <c r="G63">
        <v>0.80400000000000005</v>
      </c>
      <c r="H63">
        <v>0.79600000000000004</v>
      </c>
      <c r="I63">
        <v>0.78100000000000003</v>
      </c>
      <c r="J63">
        <v>0.80900000000000005</v>
      </c>
      <c r="K63">
        <v>0.81599999999999995</v>
      </c>
      <c r="L63">
        <v>0.8</v>
      </c>
      <c r="M63">
        <v>0.79400000000000004</v>
      </c>
      <c r="N63">
        <v>0.83499999999999996</v>
      </c>
      <c r="O63">
        <v>0.82899999999999996</v>
      </c>
      <c r="P63">
        <v>0.81200000000000006</v>
      </c>
      <c r="Q63">
        <v>0.81799999999999995</v>
      </c>
      <c r="R63">
        <v>0.80900000000000005</v>
      </c>
      <c r="S63">
        <v>0.80700000000000005</v>
      </c>
      <c r="T63">
        <v>0.82199999999999995</v>
      </c>
      <c r="U63">
        <v>0.83799999999999997</v>
      </c>
      <c r="V63">
        <v>0.84099999999999997</v>
      </c>
      <c r="W63">
        <v>0.86</v>
      </c>
      <c r="X63">
        <v>0.879</v>
      </c>
      <c r="Y63">
        <v>0.85399999999999998</v>
      </c>
      <c r="Z63">
        <v>0.86399999999999999</v>
      </c>
      <c r="AA63">
        <v>0.86099999999999999</v>
      </c>
      <c r="AB63">
        <v>0.84799999999999998</v>
      </c>
      <c r="AC63">
        <v>0.84899999999999998</v>
      </c>
      <c r="AD63">
        <v>0.84499999999999997</v>
      </c>
      <c r="AE63">
        <v>0.83699999999999997</v>
      </c>
      <c r="AF63">
        <v>0.85099999999999998</v>
      </c>
      <c r="AG63">
        <v>0.88900000000000001</v>
      </c>
      <c r="AH63">
        <v>0.90800000000000003</v>
      </c>
      <c r="AI63">
        <v>0.90200000000000002</v>
      </c>
      <c r="AJ63">
        <v>0.93600000000000005</v>
      </c>
      <c r="AK63">
        <v>0.92400000000000004</v>
      </c>
      <c r="AL63">
        <v>0.879</v>
      </c>
      <c r="AM63">
        <v>0.93400000000000005</v>
      </c>
      <c r="AN63">
        <v>0.92800000000000005</v>
      </c>
      <c r="AO63">
        <v>0.91200000000000003</v>
      </c>
      <c r="AP63">
        <v>0.88300000000000001</v>
      </c>
      <c r="AQ63">
        <v>0.91</v>
      </c>
      <c r="AR63">
        <v>0.84899999999999998</v>
      </c>
      <c r="AS63">
        <v>0.88400000000000001</v>
      </c>
      <c r="AT63">
        <v>0.88600000000000001</v>
      </c>
      <c r="AU63">
        <v>0.88700000000000001</v>
      </c>
      <c r="AV63">
        <v>0.89600000000000002</v>
      </c>
      <c r="AW63">
        <v>0.877</v>
      </c>
      <c r="AX63">
        <v>0.878</v>
      </c>
      <c r="AY63">
        <v>0.85399999999999998</v>
      </c>
      <c r="AZ63">
        <v>0.90200000000000002</v>
      </c>
      <c r="BA63">
        <v>0.90700000000000003</v>
      </c>
      <c r="BB63">
        <v>0.90800000000000003</v>
      </c>
      <c r="BC63">
        <v>0.91400000000000003</v>
      </c>
      <c r="BD63">
        <v>0.96299999999999997</v>
      </c>
      <c r="BE63">
        <v>0.997</v>
      </c>
      <c r="BF63">
        <v>0.998</v>
      </c>
      <c r="BG63">
        <v>1</v>
      </c>
      <c r="BH63">
        <v>0.83099999999999996</v>
      </c>
      <c r="BI63">
        <v>0.83099999999999996</v>
      </c>
      <c r="BJ63">
        <v>0.82399999999999995</v>
      </c>
      <c r="BK63">
        <v>0.85799999999999998</v>
      </c>
      <c r="BL63">
        <v>0.94799999999999995</v>
      </c>
      <c r="BM63">
        <v>1.2010000000000001</v>
      </c>
      <c r="BN63">
        <v>1.24</v>
      </c>
      <c r="BO63">
        <v>1.224</v>
      </c>
      <c r="BP63">
        <v>1.2529999999999999</v>
      </c>
      <c r="BQ63">
        <v>1.379</v>
      </c>
      <c r="BR63">
        <v>1.2609999999999999</v>
      </c>
      <c r="BS63">
        <v>1.2509999999999999</v>
      </c>
      <c r="BT63">
        <v>1.256</v>
      </c>
      <c r="BU63">
        <v>1.2030000000000001</v>
      </c>
      <c r="BV63">
        <v>1.119</v>
      </c>
      <c r="BW63">
        <v>1.2410000000000001</v>
      </c>
      <c r="BX63">
        <v>1.319</v>
      </c>
      <c r="BY63">
        <v>1.3129999999999999</v>
      </c>
      <c r="BZ63">
        <v>1.355</v>
      </c>
      <c r="CA63">
        <v>1.4219999999999999</v>
      </c>
      <c r="CB63">
        <v>1.4970000000000001</v>
      </c>
      <c r="CC63">
        <v>1.4710000000000001</v>
      </c>
      <c r="CD63">
        <v>1.18</v>
      </c>
      <c r="CE63">
        <v>1.155</v>
      </c>
      <c r="CF63">
        <v>1.127</v>
      </c>
      <c r="CG63">
        <v>1.1259999999999999</v>
      </c>
      <c r="CH63">
        <v>1.1000000000000001</v>
      </c>
      <c r="CI63">
        <v>1.131</v>
      </c>
      <c r="CJ63">
        <v>1.1000000000000001</v>
      </c>
      <c r="CK63">
        <v>1.042</v>
      </c>
      <c r="CL63">
        <v>1.028</v>
      </c>
      <c r="CM63">
        <v>1.012</v>
      </c>
      <c r="CN63">
        <v>1.0449999999999999</v>
      </c>
      <c r="CO63">
        <v>0.97699999999999998</v>
      </c>
      <c r="CP63">
        <v>0.86699999999999999</v>
      </c>
      <c r="CQ63">
        <v>0.83699999999999997</v>
      </c>
      <c r="CR63">
        <v>0.83499999999999996</v>
      </c>
      <c r="CS63">
        <v>0.85499999999999998</v>
      </c>
      <c r="CT63">
        <v>0.88100000000000001</v>
      </c>
      <c r="CU63">
        <v>0.85899999999999999</v>
      </c>
      <c r="CV63">
        <v>0.84499999999999997</v>
      </c>
      <c r="CW63">
        <v>0.83</v>
      </c>
      <c r="CX63">
        <v>0.86099999999999999</v>
      </c>
      <c r="CY63">
        <v>0.78500000000000003</v>
      </c>
      <c r="CZ63">
        <v>0.90500000000000003</v>
      </c>
      <c r="DA63">
        <v>0.87</v>
      </c>
      <c r="DB63">
        <v>0.88200000000000001</v>
      </c>
      <c r="DC63">
        <v>0.875</v>
      </c>
      <c r="DD63">
        <v>0.87</v>
      </c>
      <c r="DE63">
        <v>0.86499999999999999</v>
      </c>
      <c r="DF63">
        <v>0.873</v>
      </c>
      <c r="DG63">
        <v>0.84899999999999998</v>
      </c>
      <c r="DH63">
        <v>0.83299999999999996</v>
      </c>
      <c r="DI63">
        <v>0.82599999999999996</v>
      </c>
      <c r="DJ63">
        <v>0.83199999999999996</v>
      </c>
      <c r="DK63">
        <v>0.78200000000000003</v>
      </c>
      <c r="DL63">
        <v>0.78900000000000003</v>
      </c>
      <c r="DM63">
        <v>0.67300000000000004</v>
      </c>
      <c r="DN63">
        <v>0.66200000000000003</v>
      </c>
      <c r="DO63">
        <v>0.66200000000000003</v>
      </c>
      <c r="DP63">
        <v>0.69899999999999995</v>
      </c>
      <c r="DQ63">
        <v>0.68700000000000006</v>
      </c>
      <c r="DR63">
        <v>0.79600000000000004</v>
      </c>
      <c r="DS63">
        <v>0.92600000000000005</v>
      </c>
      <c r="DT63">
        <v>0.89200000000000002</v>
      </c>
      <c r="DU63">
        <v>0.89100000000000001</v>
      </c>
      <c r="DV63">
        <v>0.89700000000000002</v>
      </c>
      <c r="DW63">
        <v>0.92600000000000005</v>
      </c>
      <c r="DX63">
        <v>0.94799999999999995</v>
      </c>
      <c r="DY63">
        <v>0.93200000000000005</v>
      </c>
      <c r="DZ63">
        <v>0.97099999999999997</v>
      </c>
      <c r="EA63">
        <v>0.97099999999999997</v>
      </c>
      <c r="EB63">
        <v>0.97799999999999998</v>
      </c>
      <c r="EC63">
        <v>1.0169999999999999</v>
      </c>
      <c r="ED63">
        <v>1.0569999999999999</v>
      </c>
      <c r="EE63">
        <v>0.96399999999999997</v>
      </c>
      <c r="EF63">
        <v>0.94</v>
      </c>
      <c r="EG63">
        <v>0.89700000000000002</v>
      </c>
      <c r="EH63">
        <v>0.92600000000000005</v>
      </c>
      <c r="EI63">
        <v>0.94399999999999995</v>
      </c>
      <c r="EJ63">
        <v>0.874</v>
      </c>
      <c r="EK63">
        <v>0.88</v>
      </c>
      <c r="EL63">
        <v>1.0649999999999999</v>
      </c>
      <c r="EM63">
        <v>1.081</v>
      </c>
      <c r="EN63">
        <v>1.0629999999999999</v>
      </c>
      <c r="EO63">
        <v>1.17</v>
      </c>
    </row>
    <row r="64" spans="1:145" x14ac:dyDescent="0.2">
      <c r="A64" t="s">
        <v>62</v>
      </c>
      <c r="B64">
        <v>1.54</v>
      </c>
      <c r="C64">
        <v>1.04</v>
      </c>
      <c r="D64">
        <v>0.78</v>
      </c>
      <c r="E64">
        <v>0.73</v>
      </c>
      <c r="F64">
        <v>0.87</v>
      </c>
      <c r="G64">
        <v>0.86</v>
      </c>
      <c r="H64">
        <v>0.9</v>
      </c>
      <c r="I64">
        <v>0.91</v>
      </c>
      <c r="J64">
        <v>0.92</v>
      </c>
      <c r="K64">
        <v>0.93</v>
      </c>
      <c r="L64">
        <v>0.96</v>
      </c>
      <c r="M64">
        <v>0.96</v>
      </c>
      <c r="N64">
        <v>1.01</v>
      </c>
      <c r="O64">
        <v>0.99</v>
      </c>
      <c r="P64">
        <v>1</v>
      </c>
      <c r="Q64">
        <v>0.99</v>
      </c>
      <c r="R64">
        <v>0.97</v>
      </c>
      <c r="S64">
        <v>0.97</v>
      </c>
      <c r="T64">
        <v>0.92</v>
      </c>
      <c r="U64">
        <v>1.1000000000000001</v>
      </c>
      <c r="V64">
        <v>1.0900000000000001</v>
      </c>
      <c r="W64">
        <v>1.1299999999999999</v>
      </c>
      <c r="X64">
        <v>1.1200000000000001</v>
      </c>
      <c r="Y64">
        <v>1.1399999999999999</v>
      </c>
      <c r="Z64">
        <v>1.1399999999999999</v>
      </c>
      <c r="AA64">
        <v>1.1399999999999999</v>
      </c>
      <c r="AB64">
        <v>1.1399999999999999</v>
      </c>
      <c r="AC64">
        <v>1.1299999999999999</v>
      </c>
      <c r="AD64">
        <v>1.1200000000000001</v>
      </c>
      <c r="AE64">
        <v>1.1399999999999999</v>
      </c>
      <c r="AF64">
        <v>1.1499999999999999</v>
      </c>
      <c r="AG64">
        <v>1.1299999999999999</v>
      </c>
      <c r="AH64">
        <v>1.1499999999999999</v>
      </c>
      <c r="AI64">
        <v>1.17</v>
      </c>
      <c r="AJ64">
        <v>1.1499999999999999</v>
      </c>
      <c r="AK64">
        <v>1.1299999999999999</v>
      </c>
      <c r="AL64">
        <v>1.1299999999999999</v>
      </c>
      <c r="AM64">
        <v>1.0900000000000001</v>
      </c>
      <c r="AN64">
        <v>1.05</v>
      </c>
      <c r="AO64">
        <v>1.04</v>
      </c>
      <c r="AP64">
        <v>1.05</v>
      </c>
      <c r="AQ64">
        <v>1</v>
      </c>
      <c r="AR64">
        <v>1.02</v>
      </c>
      <c r="AS64">
        <v>0.98</v>
      </c>
      <c r="AT64">
        <v>0.99</v>
      </c>
      <c r="AU64">
        <v>0.99</v>
      </c>
      <c r="AV64">
        <v>1</v>
      </c>
      <c r="AW64">
        <v>0.96</v>
      </c>
      <c r="AX64">
        <v>0.96</v>
      </c>
      <c r="AY64">
        <v>0.82</v>
      </c>
      <c r="AZ64">
        <v>0.81</v>
      </c>
      <c r="BA64">
        <v>0.81</v>
      </c>
      <c r="BB64">
        <v>0.8</v>
      </c>
      <c r="BC64">
        <v>0.8</v>
      </c>
      <c r="BD64">
        <v>0.77</v>
      </c>
      <c r="BE64">
        <v>0.8</v>
      </c>
      <c r="BF64">
        <v>0.8</v>
      </c>
      <c r="BG64">
        <v>0.62</v>
      </c>
      <c r="BH64">
        <v>0.47</v>
      </c>
      <c r="BI64">
        <v>0.49</v>
      </c>
      <c r="BJ64">
        <v>0.48</v>
      </c>
      <c r="BK64">
        <v>0.45</v>
      </c>
      <c r="BL64">
        <v>0.57999999999999996</v>
      </c>
      <c r="BM64">
        <v>0.71</v>
      </c>
      <c r="BN64">
        <v>0.55000000000000004</v>
      </c>
      <c r="BO64">
        <v>0.52</v>
      </c>
      <c r="BP64">
        <v>0.47</v>
      </c>
      <c r="BQ64">
        <v>0.41</v>
      </c>
      <c r="BR64">
        <v>0.32</v>
      </c>
      <c r="BS64">
        <v>0.33</v>
      </c>
      <c r="BT64">
        <v>0.33</v>
      </c>
      <c r="BU64">
        <v>0.28999999999999998</v>
      </c>
      <c r="BV64">
        <v>0.23</v>
      </c>
      <c r="BW64">
        <v>0.24</v>
      </c>
      <c r="BX64">
        <v>0.23</v>
      </c>
      <c r="BY64">
        <v>0.24</v>
      </c>
      <c r="BZ64">
        <v>0.25</v>
      </c>
      <c r="CA64">
        <v>0.28999999999999998</v>
      </c>
      <c r="CB64">
        <v>0.4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</row>
    <row r="65" spans="1:145" x14ac:dyDescent="0.2">
      <c r="A65" t="s">
        <v>63</v>
      </c>
      <c r="B65">
        <v>0.36599999999999999</v>
      </c>
      <c r="C65">
        <v>0.36099999999999999</v>
      </c>
      <c r="D65">
        <v>0.41699999999999998</v>
      </c>
      <c r="E65">
        <v>0.45</v>
      </c>
      <c r="F65">
        <v>0.505</v>
      </c>
      <c r="G65">
        <v>0.5</v>
      </c>
      <c r="H65">
        <v>0.48599999999999999</v>
      </c>
      <c r="I65">
        <v>0.58199999999999996</v>
      </c>
      <c r="J65">
        <v>0.57999999999999996</v>
      </c>
      <c r="K65">
        <v>0.57499999999999996</v>
      </c>
      <c r="L65">
        <v>0.57299999999999995</v>
      </c>
      <c r="M65">
        <v>0.56899999999999995</v>
      </c>
      <c r="N65">
        <v>0.57199999999999995</v>
      </c>
      <c r="O65">
        <v>0.57499999999999996</v>
      </c>
      <c r="P65">
        <v>0.57599999999999996</v>
      </c>
      <c r="Q65">
        <v>0.57299999999999995</v>
      </c>
      <c r="R65">
        <v>0.56699999999999995</v>
      </c>
      <c r="S65">
        <v>0.58199999999999996</v>
      </c>
      <c r="T65">
        <v>0.55900000000000005</v>
      </c>
      <c r="U65">
        <v>0.5</v>
      </c>
      <c r="V65">
        <v>0.498</v>
      </c>
      <c r="W65">
        <v>0.54500000000000004</v>
      </c>
      <c r="X65">
        <v>0.56200000000000006</v>
      </c>
      <c r="Y65">
        <v>0.55800000000000005</v>
      </c>
      <c r="Z65">
        <v>0.56399999999999995</v>
      </c>
      <c r="AA65">
        <v>0.56200000000000006</v>
      </c>
      <c r="AB65">
        <v>0.56699999999999995</v>
      </c>
      <c r="AC65">
        <v>0.56599999999999995</v>
      </c>
      <c r="AD65">
        <v>0.56399999999999995</v>
      </c>
      <c r="AE65">
        <v>0.55200000000000005</v>
      </c>
      <c r="AF65">
        <v>0.54100000000000004</v>
      </c>
      <c r="AG65">
        <v>0.50900000000000001</v>
      </c>
      <c r="AH65">
        <v>0.51200000000000001</v>
      </c>
      <c r="AI65">
        <v>0.51800000000000002</v>
      </c>
      <c r="AJ65">
        <v>0.50900000000000001</v>
      </c>
      <c r="AK65">
        <v>0.51500000000000001</v>
      </c>
      <c r="AL65">
        <v>0.46300000000000002</v>
      </c>
      <c r="AM65">
        <v>0.46300000000000002</v>
      </c>
      <c r="AN65">
        <v>0.48699999999999999</v>
      </c>
      <c r="AO65">
        <v>0.46500000000000002</v>
      </c>
      <c r="AP65">
        <v>0.47299999999999998</v>
      </c>
      <c r="AQ65">
        <v>0.46100000000000002</v>
      </c>
      <c r="AR65">
        <v>0.45900000000000002</v>
      </c>
      <c r="AS65">
        <v>0.44600000000000001</v>
      </c>
      <c r="AT65">
        <v>0.45</v>
      </c>
      <c r="AU65">
        <v>0.442</v>
      </c>
      <c r="AV65">
        <v>0.443</v>
      </c>
      <c r="AW65">
        <v>0.43</v>
      </c>
      <c r="AX65">
        <v>0.42699999999999999</v>
      </c>
      <c r="AY65">
        <v>0.42099999999999999</v>
      </c>
      <c r="AZ65">
        <v>0.438</v>
      </c>
      <c r="BA65">
        <v>0.44400000000000001</v>
      </c>
      <c r="BB65">
        <v>0.441</v>
      </c>
      <c r="BC65">
        <v>0.442</v>
      </c>
      <c r="BD65">
        <v>0.45300000000000001</v>
      </c>
      <c r="BE65">
        <v>0.48399999999999999</v>
      </c>
      <c r="BF65">
        <v>0.48299999999999998</v>
      </c>
      <c r="BG65">
        <v>0.50900000000000001</v>
      </c>
      <c r="BH65">
        <v>0.46700000000000003</v>
      </c>
      <c r="BI65">
        <v>0.53200000000000003</v>
      </c>
      <c r="BJ65">
        <v>0.53100000000000003</v>
      </c>
      <c r="BK65">
        <v>0.54400000000000004</v>
      </c>
      <c r="BL65">
        <v>0.51200000000000001</v>
      </c>
      <c r="BM65">
        <v>0.47</v>
      </c>
      <c r="BN65">
        <v>0.379</v>
      </c>
      <c r="BO65">
        <v>0.38900000000000001</v>
      </c>
      <c r="BP65">
        <v>0.40300000000000002</v>
      </c>
      <c r="BQ65">
        <v>0.151</v>
      </c>
      <c r="BR65">
        <v>0.11700000000000001</v>
      </c>
      <c r="BS65">
        <v>0.123</v>
      </c>
      <c r="BT65">
        <v>0.121</v>
      </c>
      <c r="BU65">
        <v>0.11899999999999999</v>
      </c>
      <c r="BV65">
        <v>0.11</v>
      </c>
      <c r="BW65">
        <v>0.114</v>
      </c>
      <c r="BX65">
        <v>0.11899999999999999</v>
      </c>
      <c r="BY65">
        <v>0.121</v>
      </c>
      <c r="BZ65">
        <v>0.113</v>
      </c>
      <c r="CA65">
        <v>7.5999999999999998E-2</v>
      </c>
      <c r="CB65">
        <v>0.13900000000000001</v>
      </c>
      <c r="CC65">
        <v>0.14799999999999999</v>
      </c>
      <c r="CD65">
        <v>-1.4999999999999999E-2</v>
      </c>
      <c r="CE65">
        <v>-1E-3</v>
      </c>
      <c r="CF65">
        <v>-3.7999999999999999E-2</v>
      </c>
      <c r="CG65">
        <v>-0.05</v>
      </c>
      <c r="CH65">
        <v>-6.2E-2</v>
      </c>
      <c r="CI65">
        <v>-7.5999999999999998E-2</v>
      </c>
      <c r="CJ65">
        <v>-7.0000000000000007E-2</v>
      </c>
      <c r="CK65">
        <v>-0.19400000000000001</v>
      </c>
      <c r="CL65">
        <v>-0.11899999999999999</v>
      </c>
      <c r="CM65">
        <v>-0.126</v>
      </c>
      <c r="CN65">
        <v>-0.15</v>
      </c>
      <c r="CO65">
        <v>-0.14799999999999999</v>
      </c>
      <c r="CP65">
        <v>-0.19600000000000001</v>
      </c>
      <c r="CQ65">
        <v>-0.186</v>
      </c>
      <c r="CR65">
        <v>-0.218</v>
      </c>
      <c r="CS65">
        <v>-0.224</v>
      </c>
      <c r="CT65">
        <v>-0.249</v>
      </c>
      <c r="CU65">
        <v>-0.217</v>
      </c>
      <c r="CV65">
        <v>-0.20899999999999999</v>
      </c>
      <c r="CW65">
        <v>-0.188</v>
      </c>
      <c r="CX65">
        <v>-0.219</v>
      </c>
      <c r="CY65">
        <v>-0.245</v>
      </c>
      <c r="CZ65">
        <v>-0.27600000000000002</v>
      </c>
      <c r="DA65">
        <v>-0.246</v>
      </c>
      <c r="DB65">
        <v>-0.216</v>
      </c>
      <c r="DC65">
        <v>-0.23799999999999999</v>
      </c>
      <c r="DD65">
        <v>-0.23599999999999999</v>
      </c>
      <c r="DE65">
        <v>-0.20899999999999999</v>
      </c>
      <c r="DF65">
        <v>-0.21299999999999999</v>
      </c>
      <c r="DG65">
        <v>-0.2</v>
      </c>
      <c r="DH65">
        <v>-8.2000000000000003E-2</v>
      </c>
      <c r="DI65">
        <v>-6.9000000000000006E-2</v>
      </c>
      <c r="DJ65">
        <v>-5.3999999999999999E-2</v>
      </c>
      <c r="DK65">
        <v>-5.3999999999999999E-2</v>
      </c>
      <c r="DL65">
        <v>-3.2000000000000001E-2</v>
      </c>
      <c r="DM65">
        <v>-0.06</v>
      </c>
      <c r="DN65">
        <v>-2.4E-2</v>
      </c>
      <c r="DO65">
        <v>-2.5000000000000001E-2</v>
      </c>
      <c r="DP65">
        <v>-3.3000000000000002E-2</v>
      </c>
      <c r="DQ65">
        <v>-4.2999999999999997E-2</v>
      </c>
      <c r="DR65">
        <v>-1.2E-2</v>
      </c>
      <c r="DS65">
        <v>-0.05</v>
      </c>
      <c r="DT65">
        <v>-3.4000000000000002E-2</v>
      </c>
      <c r="DU65">
        <v>-3.7999999999999999E-2</v>
      </c>
      <c r="DV65">
        <v>-4.1000000000000002E-2</v>
      </c>
      <c r="DW65">
        <v>-7.3999999999999996E-2</v>
      </c>
      <c r="DX65">
        <v>-5.8000000000000003E-2</v>
      </c>
      <c r="DY65">
        <v>-6.4000000000000001E-2</v>
      </c>
      <c r="DZ65">
        <v>-3.2000000000000001E-2</v>
      </c>
      <c r="EA65">
        <v>-2.9000000000000001E-2</v>
      </c>
      <c r="EB65">
        <v>-5.8000000000000003E-2</v>
      </c>
      <c r="EC65">
        <v>-2.5000000000000001E-2</v>
      </c>
      <c r="ED65">
        <v>-2.9000000000000001E-2</v>
      </c>
      <c r="EE65">
        <v>-6.9000000000000006E-2</v>
      </c>
      <c r="EF65">
        <v>6.0000000000000001E-3</v>
      </c>
      <c r="EG65">
        <v>-7.0000000000000007E-2</v>
      </c>
      <c r="EH65">
        <v>1.7999999999999999E-2</v>
      </c>
      <c r="EI65">
        <v>3.5000000000000003E-2</v>
      </c>
      <c r="EJ65">
        <v>2.1000000000000001E-2</v>
      </c>
      <c r="EK65">
        <v>0.06</v>
      </c>
      <c r="EL65">
        <v>0.14899999999999999</v>
      </c>
      <c r="EM65">
        <v>0.127</v>
      </c>
      <c r="EN65">
        <v>0.104</v>
      </c>
      <c r="EO65">
        <v>0.502</v>
      </c>
    </row>
    <row r="66" spans="1:145" x14ac:dyDescent="0.2">
      <c r="A66" t="s">
        <v>64</v>
      </c>
      <c r="B66">
        <v>2.1269999999999998</v>
      </c>
      <c r="C66">
        <v>2.306</v>
      </c>
      <c r="D66">
        <v>1.82</v>
      </c>
      <c r="E66">
        <v>1.448</v>
      </c>
      <c r="F66">
        <v>1.6919999999999999</v>
      </c>
      <c r="G66">
        <v>1.7689999999999999</v>
      </c>
      <c r="H66">
        <v>1.7629999999999999</v>
      </c>
      <c r="I66">
        <v>1.627</v>
      </c>
      <c r="J66">
        <v>1.6459999999999999</v>
      </c>
      <c r="K66">
        <v>1.6919999999999999</v>
      </c>
      <c r="L66">
        <v>1.6990000000000001</v>
      </c>
      <c r="M66">
        <v>1.71</v>
      </c>
      <c r="N66">
        <v>1.694</v>
      </c>
      <c r="O66">
        <v>1.694</v>
      </c>
      <c r="P66">
        <v>1.679</v>
      </c>
      <c r="Q66">
        <v>1.6990000000000001</v>
      </c>
      <c r="R66">
        <v>1.6519999999999999</v>
      </c>
      <c r="S66">
        <v>1.6839999999999999</v>
      </c>
      <c r="T66">
        <v>1.6439999999999999</v>
      </c>
      <c r="U66">
        <v>1.645</v>
      </c>
      <c r="V66">
        <v>1.649</v>
      </c>
      <c r="W66">
        <v>1.65</v>
      </c>
      <c r="X66">
        <v>1.673</v>
      </c>
      <c r="Y66">
        <v>1.6639999999999999</v>
      </c>
      <c r="Z66">
        <v>1.661</v>
      </c>
      <c r="AA66">
        <v>1.671</v>
      </c>
      <c r="AB66">
        <v>1.6659999999999999</v>
      </c>
      <c r="AC66">
        <v>1.633</v>
      </c>
      <c r="AD66">
        <v>1.6279999999999999</v>
      </c>
      <c r="AE66">
        <v>1.6339999999999999</v>
      </c>
      <c r="AF66">
        <v>1.6279999999999999</v>
      </c>
      <c r="AG66">
        <v>1.6539999999999999</v>
      </c>
      <c r="AH66">
        <v>1.6970000000000001</v>
      </c>
      <c r="AI66">
        <v>1.696</v>
      </c>
      <c r="AJ66">
        <v>1.724</v>
      </c>
      <c r="AK66">
        <v>1.72</v>
      </c>
      <c r="AL66">
        <v>1.671</v>
      </c>
      <c r="AM66">
        <v>1.7230000000000001</v>
      </c>
      <c r="AN66">
        <v>1.7310000000000001</v>
      </c>
      <c r="AO66">
        <v>1.724</v>
      </c>
      <c r="AP66">
        <v>1.679</v>
      </c>
      <c r="AQ66">
        <v>1.712</v>
      </c>
      <c r="AR66">
        <v>1.7250000000000001</v>
      </c>
      <c r="AS66">
        <v>1.7</v>
      </c>
      <c r="AT66">
        <v>1.7</v>
      </c>
      <c r="AU66">
        <v>1.671</v>
      </c>
      <c r="AV66">
        <v>1.671</v>
      </c>
      <c r="AW66">
        <v>1.66</v>
      </c>
      <c r="AX66">
        <v>1.677</v>
      </c>
      <c r="AY66">
        <v>1.504</v>
      </c>
      <c r="AZ66">
        <v>1.5049999999999999</v>
      </c>
      <c r="BA66">
        <v>1.4690000000000001</v>
      </c>
      <c r="BB66">
        <v>1.4690000000000001</v>
      </c>
      <c r="BC66">
        <v>1.4610000000000001</v>
      </c>
      <c r="BD66">
        <v>1.403</v>
      </c>
      <c r="BE66">
        <v>1.492</v>
      </c>
      <c r="BF66">
        <v>1.4890000000000001</v>
      </c>
      <c r="BG66">
        <v>1.3169999999999999</v>
      </c>
      <c r="BH66">
        <v>0.94299999999999995</v>
      </c>
      <c r="BI66">
        <v>1.07</v>
      </c>
      <c r="BJ66">
        <v>1.0669999999999999</v>
      </c>
      <c r="BK66">
        <v>0.84099999999999997</v>
      </c>
      <c r="BL66">
        <v>0.96099999999999997</v>
      </c>
      <c r="BM66">
        <v>1.417</v>
      </c>
      <c r="BN66">
        <v>1.141</v>
      </c>
      <c r="BO66">
        <v>1.0640000000000001</v>
      </c>
      <c r="BP66">
        <v>1.046</v>
      </c>
      <c r="BQ66">
        <v>1.266</v>
      </c>
      <c r="BR66">
        <v>1.196</v>
      </c>
      <c r="BS66">
        <v>1.135</v>
      </c>
      <c r="BT66">
        <v>1.1339999999999999</v>
      </c>
      <c r="BU66">
        <v>1.123</v>
      </c>
      <c r="BV66">
        <v>1.149</v>
      </c>
      <c r="BW66">
        <v>1.1859999999999999</v>
      </c>
      <c r="BX66">
        <v>1.1240000000000001</v>
      </c>
      <c r="BY66">
        <v>1.1020000000000001</v>
      </c>
      <c r="BZ66">
        <v>1.214</v>
      </c>
      <c r="CA66">
        <v>1.091</v>
      </c>
      <c r="CB66">
        <v>1.1140000000000001</v>
      </c>
      <c r="CC66">
        <v>1.0469999999999999</v>
      </c>
      <c r="CD66">
        <v>1.054</v>
      </c>
      <c r="CE66">
        <v>1.073</v>
      </c>
      <c r="CF66">
        <v>1.004</v>
      </c>
      <c r="CG66">
        <v>1.0389999999999999</v>
      </c>
      <c r="CH66">
        <v>1.0429999999999999</v>
      </c>
      <c r="CI66">
        <v>1.071</v>
      </c>
      <c r="CJ66">
        <v>1.069</v>
      </c>
      <c r="CK66">
        <v>1.04</v>
      </c>
      <c r="CL66">
        <v>1.0549999999999999</v>
      </c>
      <c r="CM66">
        <v>1.054</v>
      </c>
      <c r="CN66">
        <v>1.08</v>
      </c>
      <c r="CO66">
        <v>1.0109999999999999</v>
      </c>
      <c r="CP66">
        <v>0.96699999999999997</v>
      </c>
      <c r="CQ66">
        <v>0.95199999999999996</v>
      </c>
      <c r="CR66">
        <v>0.90300000000000002</v>
      </c>
      <c r="CS66">
        <v>0.9</v>
      </c>
      <c r="CT66">
        <v>0.92600000000000005</v>
      </c>
      <c r="CU66">
        <v>0.88800000000000001</v>
      </c>
      <c r="CV66">
        <v>0.88700000000000001</v>
      </c>
      <c r="CW66">
        <v>0.86799999999999999</v>
      </c>
      <c r="CX66">
        <v>0.92400000000000004</v>
      </c>
      <c r="CY66">
        <v>0.81399999999999995</v>
      </c>
      <c r="CZ66">
        <v>0.77300000000000002</v>
      </c>
      <c r="DA66">
        <v>0.78100000000000003</v>
      </c>
      <c r="DB66">
        <v>0.79</v>
      </c>
      <c r="DC66">
        <v>0.81499999999999995</v>
      </c>
      <c r="DD66">
        <v>0.81599999999999995</v>
      </c>
      <c r="DE66">
        <v>0.81200000000000006</v>
      </c>
      <c r="DF66">
        <v>0.81100000000000005</v>
      </c>
      <c r="DG66">
        <v>0.81200000000000006</v>
      </c>
      <c r="DH66">
        <v>0.86599999999999999</v>
      </c>
      <c r="DI66">
        <v>0.92</v>
      </c>
      <c r="DJ66">
        <v>0.94</v>
      </c>
      <c r="DK66">
        <v>0.96</v>
      </c>
      <c r="DL66">
        <v>0.96399999999999997</v>
      </c>
      <c r="DM66">
        <v>0.93200000000000005</v>
      </c>
      <c r="DN66">
        <v>0.95299999999999996</v>
      </c>
      <c r="DO66">
        <v>0.91200000000000003</v>
      </c>
      <c r="DP66">
        <v>0.89</v>
      </c>
      <c r="DQ66">
        <v>0.88100000000000001</v>
      </c>
      <c r="DR66">
        <v>0.96799999999999997</v>
      </c>
      <c r="DS66">
        <v>0.97399999999999998</v>
      </c>
      <c r="DT66">
        <v>0.95099999999999996</v>
      </c>
      <c r="DU66">
        <v>0.94799999999999995</v>
      </c>
      <c r="DV66">
        <v>0.92700000000000005</v>
      </c>
      <c r="DW66">
        <v>0.97299999999999998</v>
      </c>
      <c r="DX66">
        <v>0.99099999999999999</v>
      </c>
      <c r="DY66">
        <v>0.98599999999999999</v>
      </c>
      <c r="DZ66">
        <v>1.006</v>
      </c>
      <c r="EA66">
        <v>1.0089999999999999</v>
      </c>
      <c r="EB66">
        <v>1.0149999999999999</v>
      </c>
      <c r="EC66">
        <v>1.014</v>
      </c>
      <c r="ED66">
        <v>1.0089999999999999</v>
      </c>
      <c r="EE66">
        <v>0.98099999999999998</v>
      </c>
      <c r="EF66">
        <v>1.1850000000000001</v>
      </c>
      <c r="EG66">
        <v>2.1669999999999998</v>
      </c>
      <c r="EH66">
        <v>2.282</v>
      </c>
      <c r="EI66">
        <v>2.2690000000000001</v>
      </c>
      <c r="EJ66">
        <v>2.331</v>
      </c>
      <c r="EK66">
        <v>2.3690000000000002</v>
      </c>
      <c r="EL66">
        <v>2.5910000000000002</v>
      </c>
      <c r="EM66">
        <v>2.5880000000000001</v>
      </c>
      <c r="EN66">
        <v>2.3130000000000002</v>
      </c>
      <c r="EO66">
        <v>2.5590000000000002</v>
      </c>
    </row>
    <row r="67" spans="1:145" x14ac:dyDescent="0.2">
      <c r="A67" t="s">
        <v>65</v>
      </c>
      <c r="B67">
        <v>0.55000000000000004</v>
      </c>
      <c r="C67">
        <v>0.52</v>
      </c>
      <c r="D67">
        <v>0.2</v>
      </c>
      <c r="E67">
        <v>0.17</v>
      </c>
      <c r="F67">
        <v>0.14000000000000001</v>
      </c>
      <c r="G67">
        <v>0.14000000000000001</v>
      </c>
      <c r="H67">
        <v>0.12</v>
      </c>
      <c r="I67">
        <v>0.13</v>
      </c>
      <c r="J67">
        <v>0.15</v>
      </c>
      <c r="K67">
        <v>0.17</v>
      </c>
      <c r="L67">
        <v>0.17</v>
      </c>
      <c r="M67">
        <v>0.16</v>
      </c>
      <c r="N67">
        <v>0.15</v>
      </c>
      <c r="O67">
        <v>0.14000000000000001</v>
      </c>
      <c r="P67">
        <v>0.12</v>
      </c>
      <c r="Q67">
        <v>0.14000000000000001</v>
      </c>
      <c r="R67">
        <v>0.11</v>
      </c>
      <c r="S67">
        <v>0.18</v>
      </c>
      <c r="T67">
        <v>0.13</v>
      </c>
      <c r="U67">
        <v>0.1</v>
      </c>
      <c r="V67">
        <v>0.09</v>
      </c>
      <c r="W67">
        <v>0.09</v>
      </c>
      <c r="X67">
        <v>0.12</v>
      </c>
      <c r="Y67">
        <v>0.16</v>
      </c>
      <c r="Z67">
        <v>0.19</v>
      </c>
      <c r="AA67">
        <v>0.2</v>
      </c>
      <c r="AB67">
        <v>0.19</v>
      </c>
      <c r="AC67">
        <v>0.18</v>
      </c>
      <c r="AD67">
        <v>0.23</v>
      </c>
      <c r="AE67">
        <v>0.23</v>
      </c>
      <c r="AF67">
        <v>0.24</v>
      </c>
      <c r="AG67">
        <v>0.09</v>
      </c>
      <c r="AH67">
        <v>0.08</v>
      </c>
      <c r="AI67">
        <v>0.1</v>
      </c>
      <c r="AJ67">
        <v>0.08</v>
      </c>
      <c r="AK67">
        <v>0.08</v>
      </c>
      <c r="AL67">
        <v>7.0000000000000007E-2</v>
      </c>
      <c r="AM67">
        <v>0.06</v>
      </c>
      <c r="AN67">
        <v>0.05</v>
      </c>
      <c r="AO67">
        <v>0.05</v>
      </c>
      <c r="AP67">
        <v>0.04</v>
      </c>
      <c r="AQ67">
        <v>0.04</v>
      </c>
      <c r="AR67">
        <v>0.03</v>
      </c>
      <c r="AS67">
        <v>0.02</v>
      </c>
      <c r="AT67">
        <v>0.02</v>
      </c>
      <c r="AU67">
        <v>0.02</v>
      </c>
      <c r="AV67">
        <v>0.02</v>
      </c>
      <c r="AW67">
        <v>0</v>
      </c>
      <c r="AX67">
        <v>0</v>
      </c>
      <c r="AY67">
        <v>-0.04</v>
      </c>
      <c r="AZ67">
        <v>-0.08</v>
      </c>
      <c r="BA67">
        <v>-7.0000000000000007E-2</v>
      </c>
      <c r="BB67">
        <v>-7.0000000000000007E-2</v>
      </c>
      <c r="BC67">
        <v>-7.0000000000000007E-2</v>
      </c>
      <c r="BD67">
        <v>-0.05</v>
      </c>
      <c r="BE67">
        <v>0</v>
      </c>
      <c r="BF67">
        <v>0</v>
      </c>
      <c r="BG67">
        <v>-0.02</v>
      </c>
      <c r="BH67">
        <v>-0.15</v>
      </c>
      <c r="BI67">
        <v>-0.37</v>
      </c>
      <c r="BJ67">
        <v>-0.37</v>
      </c>
      <c r="BK67">
        <v>-0.47</v>
      </c>
      <c r="BL67">
        <v>-0.35</v>
      </c>
      <c r="BM67">
        <v>-0.39</v>
      </c>
      <c r="BN67">
        <v>-0.36</v>
      </c>
      <c r="BO67">
        <v>-0.35</v>
      </c>
      <c r="BP67">
        <v>-0.32</v>
      </c>
      <c r="BQ67">
        <v>-0.33</v>
      </c>
      <c r="BR67">
        <v>-0.35</v>
      </c>
      <c r="BS67">
        <v>-0.4</v>
      </c>
      <c r="BT67">
        <v>-0.39</v>
      </c>
      <c r="BU67">
        <v>-0.39</v>
      </c>
      <c r="BV67">
        <v>-0.35</v>
      </c>
      <c r="BW67">
        <v>-0.28999999999999998</v>
      </c>
      <c r="BX67">
        <v>-0.28000000000000003</v>
      </c>
      <c r="BY67">
        <v>-0.3</v>
      </c>
      <c r="BZ67">
        <v>-0.27</v>
      </c>
      <c r="CA67">
        <v>-0.44</v>
      </c>
      <c r="CB67">
        <v>-0.36</v>
      </c>
      <c r="CC67">
        <v>-0.3</v>
      </c>
      <c r="CD67">
        <v>-0.23</v>
      </c>
      <c r="CE67">
        <v>-0.24</v>
      </c>
      <c r="CF67">
        <v>-0.28000000000000003</v>
      </c>
      <c r="CG67">
        <v>-0.25</v>
      </c>
      <c r="CH67">
        <v>-0.26</v>
      </c>
      <c r="CI67">
        <v>-0.24</v>
      </c>
      <c r="CJ67">
        <v>-0.22</v>
      </c>
      <c r="CK67">
        <v>-0.23</v>
      </c>
      <c r="CL67">
        <v>-0.28999999999999998</v>
      </c>
      <c r="CM67">
        <v>-0.31</v>
      </c>
      <c r="CN67">
        <v>-0.34</v>
      </c>
      <c r="CO67">
        <v>-0.05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145" x14ac:dyDescent="0.2">
      <c r="A68" t="s">
        <v>66</v>
      </c>
      <c r="B68">
        <v>-1.0089999999999999</v>
      </c>
      <c r="C68">
        <v>-1.0449999999999999</v>
      </c>
      <c r="D68">
        <v>-0.17799999999999999</v>
      </c>
      <c r="E68">
        <v>-1.7000000000000001E-2</v>
      </c>
      <c r="F68">
        <v>0.104</v>
      </c>
      <c r="G68">
        <v>0.19</v>
      </c>
      <c r="H68">
        <v>0.159</v>
      </c>
      <c r="I68">
        <v>0.16900000000000001</v>
      </c>
      <c r="J68">
        <v>0.19900000000000001</v>
      </c>
      <c r="K68">
        <v>0.20100000000000001</v>
      </c>
      <c r="L68">
        <v>0.19400000000000001</v>
      </c>
      <c r="M68">
        <v>0.187</v>
      </c>
      <c r="N68">
        <v>0.20799999999999999</v>
      </c>
      <c r="O68">
        <v>0.218</v>
      </c>
      <c r="P68">
        <v>0.20200000000000001</v>
      </c>
      <c r="Q68">
        <v>0.20699999999999999</v>
      </c>
      <c r="R68">
        <v>0.19900000000000001</v>
      </c>
      <c r="S68">
        <v>0.19900000000000001</v>
      </c>
      <c r="T68">
        <v>0.188</v>
      </c>
      <c r="U68">
        <v>0.182</v>
      </c>
      <c r="V68">
        <v>0.17899999999999999</v>
      </c>
      <c r="W68">
        <v>0.184</v>
      </c>
      <c r="X68">
        <v>0.192</v>
      </c>
      <c r="Y68">
        <v>0.19700000000000001</v>
      </c>
      <c r="Z68">
        <v>0.20100000000000001</v>
      </c>
      <c r="AA68">
        <v>0.20699999999999999</v>
      </c>
      <c r="AB68">
        <v>0.2</v>
      </c>
      <c r="AC68">
        <v>0.1</v>
      </c>
      <c r="AD68">
        <v>7.4999999999999997E-2</v>
      </c>
      <c r="AE68">
        <v>7.9000000000000001E-2</v>
      </c>
      <c r="AF68">
        <v>1.4E-2</v>
      </c>
      <c r="AG68">
        <v>7.0000000000000007E-2</v>
      </c>
      <c r="AH68">
        <v>7.5999999999999998E-2</v>
      </c>
      <c r="AI68">
        <v>7.6999999999999999E-2</v>
      </c>
      <c r="AJ68">
        <v>9.5000000000000001E-2</v>
      </c>
      <c r="AK68">
        <v>8.4000000000000005E-2</v>
      </c>
      <c r="AL68">
        <v>0.106</v>
      </c>
      <c r="AM68">
        <v>9.8000000000000004E-2</v>
      </c>
      <c r="AN68">
        <v>0.08</v>
      </c>
      <c r="AO68">
        <v>4.2000000000000003E-2</v>
      </c>
      <c r="AP68">
        <v>4.1000000000000002E-2</v>
      </c>
      <c r="AQ68">
        <v>2.1999999999999999E-2</v>
      </c>
      <c r="AR68">
        <v>-0.08</v>
      </c>
      <c r="AS68">
        <v>0.05</v>
      </c>
      <c r="AT68">
        <v>5.1999999999999998E-2</v>
      </c>
      <c r="AU68">
        <v>4.7E-2</v>
      </c>
      <c r="AV68">
        <v>5.6000000000000001E-2</v>
      </c>
      <c r="AW68">
        <v>3.9E-2</v>
      </c>
      <c r="AX68">
        <v>3.7999999999999999E-2</v>
      </c>
      <c r="AY68">
        <v>-2.8000000000000001E-2</v>
      </c>
      <c r="AZ68">
        <v>-3.2000000000000001E-2</v>
      </c>
      <c r="BA68">
        <v>-6.0000000000000001E-3</v>
      </c>
      <c r="BB68">
        <v>-1.0999999999999999E-2</v>
      </c>
      <c r="BC68">
        <v>-1E-3</v>
      </c>
      <c r="BD68">
        <v>-1E-3</v>
      </c>
      <c r="BE68">
        <v>-6.0000000000000001E-3</v>
      </c>
      <c r="BF68">
        <v>-5.0000000000000001E-3</v>
      </c>
      <c r="BG68">
        <v>-0.02</v>
      </c>
      <c r="BH68">
        <v>-0.10199999999999999</v>
      </c>
      <c r="BI68">
        <v>-2E-3</v>
      </c>
      <c r="BJ68">
        <v>-1.7999999999999999E-2</v>
      </c>
      <c r="BK68">
        <v>3.6999999999999998E-2</v>
      </c>
      <c r="BL68">
        <v>-0.158</v>
      </c>
      <c r="BM68">
        <v>-0.191</v>
      </c>
      <c r="BN68">
        <v>-0.249</v>
      </c>
      <c r="BO68">
        <v>-0.23599999999999999</v>
      </c>
      <c r="BP68">
        <v>-0.22600000000000001</v>
      </c>
      <c r="BQ68">
        <v>-0.48299999999999998</v>
      </c>
      <c r="BR68">
        <v>-0.63100000000000001</v>
      </c>
      <c r="BS68">
        <v>-0.64300000000000002</v>
      </c>
      <c r="BT68">
        <v>-0.64200000000000002</v>
      </c>
      <c r="BU68">
        <v>-0.59299999999999997</v>
      </c>
      <c r="BV68">
        <v>-0.58299999999999996</v>
      </c>
      <c r="BW68">
        <v>-0.63200000000000001</v>
      </c>
      <c r="BX68">
        <v>-0.54300000000000004</v>
      </c>
      <c r="BY68">
        <v>-0.54900000000000004</v>
      </c>
      <c r="BZ68">
        <v>-0.55400000000000005</v>
      </c>
      <c r="CA68">
        <v>-0.56000000000000005</v>
      </c>
      <c r="CB68">
        <v>-0.58299999999999996</v>
      </c>
      <c r="CC68">
        <v>-0.56000000000000005</v>
      </c>
      <c r="CD68">
        <v>-0.45200000000000001</v>
      </c>
      <c r="CE68">
        <v>-0.46500000000000002</v>
      </c>
      <c r="CF68">
        <v>-0.40100000000000002</v>
      </c>
      <c r="CG68">
        <v>-0.41899999999999998</v>
      </c>
      <c r="CH68">
        <v>-0.44700000000000001</v>
      </c>
      <c r="CI68">
        <v>-0.36499999999999999</v>
      </c>
      <c r="CJ68">
        <v>-0.432</v>
      </c>
      <c r="CK68">
        <v>-0.29099999999999998</v>
      </c>
      <c r="CL68">
        <v>-0.20599999999999999</v>
      </c>
      <c r="CM68">
        <v>-0.22600000000000001</v>
      </c>
      <c r="CN68">
        <v>-0.14399999999999999</v>
      </c>
      <c r="CO68">
        <v>-0.26200000000000001</v>
      </c>
      <c r="CP68">
        <v>-0.29699999999999999</v>
      </c>
      <c r="CQ68">
        <v>-0.312</v>
      </c>
      <c r="CR68">
        <v>-0.32900000000000001</v>
      </c>
      <c r="CS68">
        <v>-0.31900000000000001</v>
      </c>
      <c r="CT68">
        <v>-0.38200000000000001</v>
      </c>
      <c r="CU68">
        <v>-0.36599999999999999</v>
      </c>
      <c r="CV68">
        <v>-0.36799999999999999</v>
      </c>
      <c r="CW68">
        <v>-0.32500000000000001</v>
      </c>
      <c r="CX68">
        <v>-0.36</v>
      </c>
      <c r="CY68">
        <v>-0.35699999999999998</v>
      </c>
      <c r="CZ68">
        <v>-0.19800000000000001</v>
      </c>
      <c r="DA68">
        <v>-0.38700000000000001</v>
      </c>
      <c r="DB68">
        <v>-0.38400000000000001</v>
      </c>
      <c r="DC68">
        <v>-0.377</v>
      </c>
      <c r="DD68">
        <v>-0.38200000000000001</v>
      </c>
      <c r="DE68">
        <v>-0.34799999999999998</v>
      </c>
      <c r="DF68">
        <v>-0.34799999999999998</v>
      </c>
      <c r="DG68">
        <v>-0.25600000000000001</v>
      </c>
      <c r="DH68">
        <v>-0.21299999999999999</v>
      </c>
      <c r="DI68">
        <v>-0.26400000000000001</v>
      </c>
      <c r="DJ68">
        <v>-0.18</v>
      </c>
      <c r="DK68">
        <v>-0.217</v>
      </c>
      <c r="DL68">
        <v>-0.19700000000000001</v>
      </c>
      <c r="DM68">
        <v>-0.249</v>
      </c>
      <c r="DN68">
        <v>-0.3</v>
      </c>
      <c r="DO68">
        <v>-0.25800000000000001</v>
      </c>
      <c r="DP68">
        <v>-0.246</v>
      </c>
      <c r="DQ68">
        <v>-0.247</v>
      </c>
      <c r="DR68">
        <v>-0.255</v>
      </c>
      <c r="DS68">
        <v>-0.23899999999999999</v>
      </c>
      <c r="DT68">
        <v>-0.2</v>
      </c>
      <c r="DU68">
        <v>-0.16800000000000001</v>
      </c>
      <c r="DV68">
        <v>-0.107</v>
      </c>
      <c r="DW68">
        <v>-0.13600000000000001</v>
      </c>
      <c r="DX68">
        <v>-0.12</v>
      </c>
      <c r="DY68">
        <v>-0.03</v>
      </c>
      <c r="DZ68">
        <v>8.5999999999999993E-2</v>
      </c>
      <c r="EA68">
        <v>7.6999999999999999E-2</v>
      </c>
      <c r="EB68">
        <v>6.0000000000000001E-3</v>
      </c>
      <c r="EC68">
        <v>7.0000000000000001E-3</v>
      </c>
      <c r="ED68">
        <v>-1.4E-2</v>
      </c>
      <c r="EE68">
        <v>2E-3</v>
      </c>
      <c r="EF68">
        <v>6.6000000000000003E-2</v>
      </c>
      <c r="EG68">
        <v>0.36</v>
      </c>
      <c r="EH68">
        <v>0.36399999999999999</v>
      </c>
      <c r="EI68">
        <v>0.33900000000000002</v>
      </c>
      <c r="EJ68">
        <v>0.36</v>
      </c>
      <c r="EK68">
        <v>0.38800000000000001</v>
      </c>
      <c r="EL68">
        <v>0.372</v>
      </c>
      <c r="EM68">
        <v>0.35599999999999998</v>
      </c>
      <c r="EN68">
        <v>0.38600000000000001</v>
      </c>
      <c r="EO68">
        <v>0.51900000000000002</v>
      </c>
    </row>
    <row r="69" spans="1:145" x14ac:dyDescent="0.2">
      <c r="A69" t="s">
        <v>67</v>
      </c>
      <c r="B69">
        <v>1.7509999999999999</v>
      </c>
      <c r="C69">
        <v>1.8939999999999999</v>
      </c>
      <c r="D69">
        <v>2.2599999999999998</v>
      </c>
      <c r="E69">
        <v>2.0259999999999998</v>
      </c>
      <c r="F69">
        <v>2.2109999999999999</v>
      </c>
      <c r="G69">
        <v>2.2010000000000001</v>
      </c>
      <c r="H69">
        <v>2.149</v>
      </c>
      <c r="I69">
        <v>2.105</v>
      </c>
      <c r="J69">
        <v>2.1480000000000001</v>
      </c>
      <c r="K69">
        <v>2.161</v>
      </c>
      <c r="L69">
        <v>2.1549999999999998</v>
      </c>
      <c r="M69">
        <v>2.149</v>
      </c>
      <c r="N69">
        <v>2.1120000000000001</v>
      </c>
      <c r="O69">
        <v>2.1070000000000002</v>
      </c>
      <c r="P69">
        <v>2.0699999999999998</v>
      </c>
      <c r="Q69">
        <v>2.093</v>
      </c>
      <c r="R69">
        <v>2.0699999999999998</v>
      </c>
      <c r="S69">
        <v>2.077</v>
      </c>
      <c r="T69">
        <v>2.1059999999999999</v>
      </c>
      <c r="U69">
        <v>2.0459999999999998</v>
      </c>
      <c r="V69">
        <v>2.0430000000000001</v>
      </c>
      <c r="W69">
        <v>2.04</v>
      </c>
      <c r="X69">
        <v>2.0419999999999998</v>
      </c>
      <c r="Y69">
        <v>2.125</v>
      </c>
      <c r="Z69">
        <v>2.1360000000000001</v>
      </c>
      <c r="AA69">
        <v>2.1459999999999999</v>
      </c>
      <c r="AB69">
        <v>2.15</v>
      </c>
      <c r="AC69">
        <v>2.1440000000000001</v>
      </c>
      <c r="AD69">
        <v>2.133</v>
      </c>
      <c r="AE69">
        <v>2.16</v>
      </c>
      <c r="AF69">
        <v>2.1640000000000001</v>
      </c>
      <c r="AG69">
        <v>2.1429999999999998</v>
      </c>
      <c r="AH69">
        <v>2.14</v>
      </c>
      <c r="AI69">
        <v>2.1280000000000001</v>
      </c>
      <c r="AJ69">
        <v>2.1280000000000001</v>
      </c>
      <c r="AK69">
        <v>2.129</v>
      </c>
      <c r="AL69">
        <v>2.133</v>
      </c>
      <c r="AM69">
        <v>2.2080000000000002</v>
      </c>
      <c r="AN69">
        <v>2.2549999999999999</v>
      </c>
      <c r="AO69">
        <v>2.2269999999999999</v>
      </c>
      <c r="AP69">
        <v>2.2509999999999999</v>
      </c>
      <c r="AQ69">
        <v>2.2850000000000001</v>
      </c>
      <c r="AR69">
        <v>2.141</v>
      </c>
      <c r="AS69">
        <v>2.2160000000000002</v>
      </c>
      <c r="AT69">
        <v>2.2250000000000001</v>
      </c>
      <c r="AU69">
        <v>2.2400000000000002</v>
      </c>
      <c r="AV69">
        <v>2.2509999999999999</v>
      </c>
      <c r="AW69">
        <v>2.23</v>
      </c>
      <c r="AX69">
        <v>2.2360000000000002</v>
      </c>
      <c r="AY69">
        <v>2.2050000000000001</v>
      </c>
      <c r="AZ69">
        <v>2.29</v>
      </c>
      <c r="BA69">
        <v>2.2709999999999999</v>
      </c>
      <c r="BB69">
        <v>2.278</v>
      </c>
      <c r="BC69">
        <v>2.278</v>
      </c>
      <c r="BD69">
        <v>2.2210000000000001</v>
      </c>
      <c r="BE69">
        <v>2.1850000000000001</v>
      </c>
      <c r="BF69">
        <v>2.1880000000000002</v>
      </c>
      <c r="BG69">
        <v>2.2320000000000002</v>
      </c>
      <c r="BH69">
        <v>2.173</v>
      </c>
      <c r="BI69">
        <v>2.2589999999999999</v>
      </c>
      <c r="BJ69">
        <v>2.2450000000000001</v>
      </c>
      <c r="BK69">
        <v>2.133</v>
      </c>
      <c r="BL69">
        <v>1.6419999999999999</v>
      </c>
      <c r="BM69">
        <v>1.885</v>
      </c>
      <c r="BN69">
        <v>1.6339999999999999</v>
      </c>
      <c r="BO69">
        <v>1.6020000000000001</v>
      </c>
      <c r="BP69">
        <v>1.6319999999999999</v>
      </c>
      <c r="BQ69">
        <v>1.6060000000000001</v>
      </c>
      <c r="BR69">
        <v>1.4590000000000001</v>
      </c>
      <c r="BS69">
        <v>1.4319999999999999</v>
      </c>
      <c r="BT69">
        <v>1.425</v>
      </c>
      <c r="BU69">
        <v>1.4350000000000001</v>
      </c>
      <c r="BV69">
        <v>1.4339999999999999</v>
      </c>
      <c r="BW69">
        <v>1.5249999999999999</v>
      </c>
      <c r="BX69">
        <v>1.623</v>
      </c>
      <c r="BY69">
        <v>1.5940000000000001</v>
      </c>
      <c r="BZ69">
        <v>1.605</v>
      </c>
      <c r="CA69">
        <v>1.546</v>
      </c>
      <c r="CB69">
        <v>1.335</v>
      </c>
      <c r="CC69">
        <v>1.1579999999999999</v>
      </c>
      <c r="CD69">
        <v>1.014</v>
      </c>
      <c r="CE69">
        <v>1.02</v>
      </c>
      <c r="CF69">
        <v>0.94199999999999995</v>
      </c>
      <c r="CG69">
        <v>0.95</v>
      </c>
      <c r="CH69">
        <v>0.92900000000000005</v>
      </c>
      <c r="CI69">
        <v>1.052</v>
      </c>
      <c r="CJ69">
        <v>1.2070000000000001</v>
      </c>
      <c r="CK69">
        <v>1.2749999999999999</v>
      </c>
      <c r="CL69">
        <v>1.323</v>
      </c>
      <c r="CM69">
        <v>1.2689999999999999</v>
      </c>
      <c r="CN69">
        <v>1.319</v>
      </c>
      <c r="CO69">
        <v>1.319</v>
      </c>
      <c r="CP69">
        <v>1.3029999999999999</v>
      </c>
      <c r="CQ69">
        <v>1.2709999999999999</v>
      </c>
      <c r="CR69">
        <v>1.1499999999999999</v>
      </c>
      <c r="CS69">
        <v>1.1499999999999999</v>
      </c>
      <c r="CT69">
        <v>1.1399999999999999</v>
      </c>
      <c r="CU69">
        <v>1.105</v>
      </c>
      <c r="CV69">
        <v>1.0760000000000001</v>
      </c>
      <c r="CW69">
        <v>1.0589999999999999</v>
      </c>
      <c r="CX69">
        <v>1.091</v>
      </c>
      <c r="CY69">
        <v>0.88</v>
      </c>
      <c r="CZ69">
        <v>1.079</v>
      </c>
      <c r="DA69">
        <v>0.96299999999999997</v>
      </c>
      <c r="DB69">
        <v>0.92400000000000004</v>
      </c>
      <c r="DC69">
        <v>0.90800000000000003</v>
      </c>
      <c r="DD69">
        <v>0.90200000000000002</v>
      </c>
      <c r="DE69">
        <v>0.91500000000000004</v>
      </c>
      <c r="DF69">
        <v>0.92800000000000005</v>
      </c>
      <c r="DG69">
        <v>0.71599999999999997</v>
      </c>
      <c r="DH69">
        <v>0.875</v>
      </c>
      <c r="DI69">
        <v>0.92200000000000004</v>
      </c>
      <c r="DJ69">
        <v>0.92100000000000004</v>
      </c>
      <c r="DK69">
        <v>0.92900000000000005</v>
      </c>
      <c r="DL69">
        <v>0.93500000000000005</v>
      </c>
      <c r="DM69">
        <v>0.88300000000000001</v>
      </c>
      <c r="DN69">
        <v>0.875</v>
      </c>
      <c r="DO69">
        <v>0.88800000000000001</v>
      </c>
      <c r="DP69">
        <v>0.88300000000000001</v>
      </c>
      <c r="DQ69">
        <v>0.88200000000000001</v>
      </c>
      <c r="DR69">
        <v>1.0009999999999999</v>
      </c>
      <c r="DS69">
        <v>0.99399999999999999</v>
      </c>
      <c r="DT69">
        <v>1.0780000000000001</v>
      </c>
      <c r="DU69">
        <v>1.077</v>
      </c>
      <c r="DV69">
        <v>1.1220000000000001</v>
      </c>
      <c r="DW69">
        <v>1.194</v>
      </c>
      <c r="DX69">
        <v>1.2050000000000001</v>
      </c>
      <c r="DY69">
        <v>1.2350000000000001</v>
      </c>
      <c r="DZ69">
        <v>1.286</v>
      </c>
      <c r="EA69">
        <v>1.288</v>
      </c>
      <c r="EB69">
        <v>1.29</v>
      </c>
      <c r="EC69">
        <v>1.28</v>
      </c>
      <c r="ED69">
        <v>1.337</v>
      </c>
      <c r="EE69">
        <v>1.2709999999999999</v>
      </c>
      <c r="EF69">
        <v>1.2110000000000001</v>
      </c>
      <c r="EG69">
        <v>1.05</v>
      </c>
      <c r="EH69">
        <v>1.0900000000000001</v>
      </c>
      <c r="EI69">
        <v>1.117</v>
      </c>
      <c r="EJ69">
        <v>1.1890000000000001</v>
      </c>
      <c r="EK69">
        <v>1.3859999999999999</v>
      </c>
      <c r="EL69">
        <v>1.5589999999999999</v>
      </c>
      <c r="EM69">
        <v>1.5589999999999999</v>
      </c>
      <c r="EN69">
        <v>1.5880000000000001</v>
      </c>
      <c r="EO69">
        <v>1.677</v>
      </c>
    </row>
    <row r="70" spans="1:145" x14ac:dyDescent="0.2">
      <c r="A70" t="s">
        <v>68</v>
      </c>
      <c r="B70">
        <v>1.1140000000000001</v>
      </c>
      <c r="C70">
        <v>1.117</v>
      </c>
      <c r="D70">
        <v>1.2110000000000001</v>
      </c>
      <c r="E70">
        <v>1.012</v>
      </c>
      <c r="F70">
        <v>1.0029999999999999</v>
      </c>
      <c r="G70">
        <v>1.0249999999999999</v>
      </c>
      <c r="H70">
        <v>1.054</v>
      </c>
      <c r="I70">
        <v>0.98099999999999998</v>
      </c>
      <c r="J70">
        <v>1.0149999999999999</v>
      </c>
      <c r="K70">
        <v>1.0169999999999999</v>
      </c>
      <c r="L70">
        <v>1.0149999999999999</v>
      </c>
      <c r="M70">
        <v>1.006</v>
      </c>
      <c r="N70">
        <v>1.004</v>
      </c>
      <c r="O70">
        <v>1.0049999999999999</v>
      </c>
      <c r="P70">
        <v>0.96899999999999997</v>
      </c>
      <c r="Q70">
        <v>0.96499999999999997</v>
      </c>
      <c r="R70">
        <v>0.97899999999999998</v>
      </c>
      <c r="S70">
        <v>0.97099999999999997</v>
      </c>
      <c r="T70">
        <v>0.95</v>
      </c>
      <c r="U70">
        <v>0.95</v>
      </c>
      <c r="V70">
        <v>0.95</v>
      </c>
      <c r="W70">
        <v>0.95299999999999996</v>
      </c>
      <c r="X70">
        <v>0.96899999999999997</v>
      </c>
      <c r="Y70">
        <v>0.98499999999999999</v>
      </c>
      <c r="Z70">
        <v>0.99099999999999999</v>
      </c>
      <c r="AA70">
        <v>0.96099999999999997</v>
      </c>
      <c r="AB70">
        <v>0.96599999999999997</v>
      </c>
      <c r="AC70">
        <v>0.97299999999999998</v>
      </c>
      <c r="AD70">
        <v>0.96699999999999997</v>
      </c>
      <c r="AE70">
        <v>0.96599999999999997</v>
      </c>
      <c r="AF70">
        <v>0.95699999999999996</v>
      </c>
      <c r="AG70">
        <v>0.94199999999999995</v>
      </c>
      <c r="AH70">
        <v>0.94699999999999995</v>
      </c>
      <c r="AI70">
        <v>0.96</v>
      </c>
      <c r="AJ70">
        <v>0.97299999999999998</v>
      </c>
      <c r="AK70">
        <v>0.95899999999999996</v>
      </c>
      <c r="AL70">
        <v>0.90600000000000003</v>
      </c>
      <c r="AM70">
        <v>0.91700000000000004</v>
      </c>
      <c r="AN70">
        <v>0.93400000000000005</v>
      </c>
      <c r="AO70">
        <v>0.92500000000000004</v>
      </c>
      <c r="AP70">
        <v>0.91400000000000003</v>
      </c>
      <c r="AQ70">
        <v>0.91</v>
      </c>
      <c r="AR70">
        <v>0.873</v>
      </c>
      <c r="AS70">
        <v>0.89200000000000002</v>
      </c>
      <c r="AT70">
        <v>0.88400000000000001</v>
      </c>
      <c r="AU70">
        <v>0.88400000000000001</v>
      </c>
      <c r="AV70">
        <v>0.88600000000000001</v>
      </c>
      <c r="AW70">
        <v>0.88200000000000001</v>
      </c>
      <c r="AX70">
        <v>0.89100000000000001</v>
      </c>
      <c r="AY70">
        <v>0.82099999999999995</v>
      </c>
      <c r="AZ70">
        <v>0.82099999999999995</v>
      </c>
      <c r="BA70">
        <v>0.81399999999999995</v>
      </c>
      <c r="BB70">
        <v>0.81100000000000005</v>
      </c>
      <c r="BC70">
        <v>0.81299999999999994</v>
      </c>
      <c r="BD70">
        <v>0.80600000000000005</v>
      </c>
      <c r="BE70">
        <v>0.81899999999999995</v>
      </c>
      <c r="BF70">
        <v>0.77200000000000002</v>
      </c>
      <c r="BG70">
        <v>0.72</v>
      </c>
      <c r="BH70">
        <v>0.61499999999999999</v>
      </c>
      <c r="BI70">
        <v>0.47399999999999998</v>
      </c>
      <c r="BJ70">
        <v>0.47599999999999998</v>
      </c>
      <c r="BK70">
        <v>0.40600000000000003</v>
      </c>
      <c r="BL70">
        <v>0</v>
      </c>
      <c r="BM70">
        <v>0.126</v>
      </c>
      <c r="BN70">
        <v>0.14000000000000001</v>
      </c>
      <c r="BO70">
        <v>0.121</v>
      </c>
      <c r="BP70">
        <v>5.1999999999999998E-2</v>
      </c>
      <c r="BQ70">
        <v>8.5999999999999993E-2</v>
      </c>
      <c r="BR70">
        <v>4.0000000000000001E-3</v>
      </c>
      <c r="BS70">
        <v>-5.0000000000000001E-3</v>
      </c>
      <c r="BT70">
        <v>-5.0000000000000001E-3</v>
      </c>
      <c r="BU70">
        <v>3.2000000000000001E-2</v>
      </c>
      <c r="BV70">
        <v>6.3E-2</v>
      </c>
      <c r="BW70">
        <v>-7.0000000000000001E-3</v>
      </c>
      <c r="BX70">
        <v>0.107</v>
      </c>
      <c r="BY70">
        <v>0.10299999999999999</v>
      </c>
      <c r="BZ70">
        <v>3.1E-2</v>
      </c>
      <c r="CA70">
        <v>0.1</v>
      </c>
      <c r="CB70">
        <v>0.14299999999999999</v>
      </c>
      <c r="CC70">
        <v>0.20300000000000001</v>
      </c>
      <c r="CD70">
        <v>0.23499999999999999</v>
      </c>
      <c r="CE70">
        <v>0.22600000000000001</v>
      </c>
      <c r="CF70">
        <v>0.28399999999999997</v>
      </c>
      <c r="CG70">
        <v>0.33900000000000002</v>
      </c>
      <c r="CH70">
        <v>0.34200000000000003</v>
      </c>
      <c r="CI70">
        <v>0.32600000000000001</v>
      </c>
      <c r="CJ70">
        <v>0.34399999999999997</v>
      </c>
      <c r="CK70">
        <v>0.34699999999999998</v>
      </c>
      <c r="CL70">
        <v>0.35599999999999998</v>
      </c>
      <c r="CM70">
        <v>0.35199999999999998</v>
      </c>
      <c r="CN70">
        <v>0.36799999999999999</v>
      </c>
      <c r="CO70">
        <v>0.376</v>
      </c>
      <c r="CP70">
        <v>0.36499999999999999</v>
      </c>
      <c r="CQ70">
        <v>0.34899999999999998</v>
      </c>
      <c r="CR70">
        <v>0.26800000000000002</v>
      </c>
      <c r="CS70">
        <v>0.27800000000000002</v>
      </c>
      <c r="CT70">
        <v>0.25900000000000001</v>
      </c>
      <c r="CU70">
        <v>0.28000000000000003</v>
      </c>
      <c r="CV70">
        <v>0.26300000000000001</v>
      </c>
      <c r="CW70">
        <v>0.27700000000000002</v>
      </c>
      <c r="CX70">
        <v>0.33100000000000002</v>
      </c>
      <c r="CY70">
        <v>0.32200000000000001</v>
      </c>
      <c r="CZ70">
        <v>0.34799999999999998</v>
      </c>
      <c r="DA70">
        <v>0.29399999999999998</v>
      </c>
      <c r="DB70">
        <v>0.29599999999999999</v>
      </c>
      <c r="DC70">
        <v>0.29799999999999999</v>
      </c>
      <c r="DD70">
        <v>0.29499999999999998</v>
      </c>
      <c r="DE70">
        <v>0.29299999999999998</v>
      </c>
      <c r="DF70">
        <v>0.28100000000000003</v>
      </c>
      <c r="DG70">
        <v>0.36199999999999999</v>
      </c>
      <c r="DH70">
        <v>0.35299999999999998</v>
      </c>
      <c r="DI70">
        <v>0.36799999999999999</v>
      </c>
      <c r="DJ70">
        <v>0.35899999999999999</v>
      </c>
      <c r="DK70">
        <v>0.35799999999999998</v>
      </c>
      <c r="DL70">
        <v>0.35299999999999998</v>
      </c>
      <c r="DM70">
        <v>0.23899999999999999</v>
      </c>
      <c r="DN70">
        <v>0.26100000000000001</v>
      </c>
      <c r="DO70">
        <v>0.27400000000000002</v>
      </c>
      <c r="DP70">
        <v>0.27400000000000002</v>
      </c>
      <c r="DQ70">
        <v>0.26500000000000001</v>
      </c>
      <c r="DR70">
        <v>0.28100000000000003</v>
      </c>
      <c r="DS70">
        <v>0.27200000000000002</v>
      </c>
      <c r="DT70">
        <v>0.24</v>
      </c>
      <c r="DU70">
        <v>0.22900000000000001</v>
      </c>
      <c r="DV70">
        <v>0.22500000000000001</v>
      </c>
      <c r="DW70">
        <v>0.255</v>
      </c>
      <c r="DX70">
        <v>0.26</v>
      </c>
      <c r="DY70">
        <v>0.27700000000000002</v>
      </c>
      <c r="DZ70">
        <v>0.28799999999999998</v>
      </c>
      <c r="EA70">
        <v>0.28399999999999997</v>
      </c>
      <c r="EB70">
        <v>0.27</v>
      </c>
      <c r="EC70">
        <v>0.254</v>
      </c>
      <c r="ED70">
        <v>0.22800000000000001</v>
      </c>
      <c r="EE70">
        <v>0.3</v>
      </c>
      <c r="EF70">
        <v>0.17299999999999999</v>
      </c>
      <c r="EG70">
        <v>0.374</v>
      </c>
      <c r="EH70">
        <v>0.36899999999999999</v>
      </c>
      <c r="EI70">
        <v>0.36299999999999999</v>
      </c>
      <c r="EJ70">
        <v>0.33800000000000002</v>
      </c>
      <c r="EK70">
        <v>0.29399999999999998</v>
      </c>
      <c r="EL70">
        <v>0.29599999999999999</v>
      </c>
      <c r="EM70">
        <v>0.307</v>
      </c>
      <c r="EN70">
        <v>0.19600000000000001</v>
      </c>
      <c r="EO70">
        <v>0.26200000000000001</v>
      </c>
    </row>
    <row r="71" spans="1:145" x14ac:dyDescent="0.2">
      <c r="A71" t="s">
        <v>69</v>
      </c>
      <c r="B71">
        <v>0.27400000000000002</v>
      </c>
      <c r="C71">
        <v>0.28699999999999998</v>
      </c>
      <c r="D71">
        <v>0.36399999999999999</v>
      </c>
      <c r="E71">
        <v>0.28699999999999998</v>
      </c>
      <c r="F71">
        <v>0.28799999999999998</v>
      </c>
      <c r="G71">
        <v>0.29799999999999999</v>
      </c>
      <c r="H71">
        <v>0.29399999999999998</v>
      </c>
      <c r="I71">
        <v>0.254</v>
      </c>
      <c r="J71">
        <v>0.248</v>
      </c>
      <c r="K71">
        <v>0.25600000000000001</v>
      </c>
      <c r="L71">
        <v>0.26100000000000001</v>
      </c>
      <c r="M71">
        <v>0.26300000000000001</v>
      </c>
      <c r="N71">
        <v>0.24199999999999999</v>
      </c>
      <c r="O71">
        <v>0.23899999999999999</v>
      </c>
      <c r="P71">
        <v>0.23400000000000001</v>
      </c>
      <c r="Q71">
        <v>0.23200000000000001</v>
      </c>
      <c r="R71">
        <v>0.21199999999999999</v>
      </c>
      <c r="S71">
        <v>0.24099999999999999</v>
      </c>
      <c r="T71">
        <v>0.224</v>
      </c>
      <c r="U71">
        <v>0.19700000000000001</v>
      </c>
      <c r="V71">
        <v>0.19500000000000001</v>
      </c>
      <c r="W71">
        <v>0.19800000000000001</v>
      </c>
      <c r="X71">
        <v>0.19500000000000001</v>
      </c>
      <c r="Y71">
        <v>0.21099999999999999</v>
      </c>
      <c r="Z71">
        <v>0.21199999999999999</v>
      </c>
      <c r="AA71">
        <v>0.17899999999999999</v>
      </c>
      <c r="AB71">
        <v>0.16400000000000001</v>
      </c>
      <c r="AC71">
        <v>0.16300000000000001</v>
      </c>
      <c r="AD71">
        <v>0.16200000000000001</v>
      </c>
      <c r="AE71">
        <v>0.14299999999999999</v>
      </c>
      <c r="AF71">
        <v>0.14899999999999999</v>
      </c>
      <c r="AG71">
        <v>0.157</v>
      </c>
      <c r="AH71">
        <v>0.14099999999999999</v>
      </c>
      <c r="AI71">
        <v>0.14499999999999999</v>
      </c>
      <c r="AJ71">
        <v>0.152</v>
      </c>
      <c r="AK71">
        <v>0.14499999999999999</v>
      </c>
      <c r="AL71">
        <v>0.121</v>
      </c>
      <c r="AM71">
        <v>3.2000000000000001E-2</v>
      </c>
      <c r="AN71">
        <v>0.108</v>
      </c>
      <c r="AO71">
        <v>0.113</v>
      </c>
      <c r="AP71">
        <v>0.10199999999999999</v>
      </c>
      <c r="AQ71">
        <v>9.5000000000000001E-2</v>
      </c>
      <c r="AR71">
        <v>0.115</v>
      </c>
      <c r="AS71">
        <v>0.14000000000000001</v>
      </c>
      <c r="AT71">
        <v>0.14099999999999999</v>
      </c>
      <c r="AU71">
        <v>0.13700000000000001</v>
      </c>
      <c r="AV71">
        <v>0.13900000000000001</v>
      </c>
      <c r="AW71">
        <v>0.16</v>
      </c>
      <c r="AX71">
        <v>0.17299999999999999</v>
      </c>
      <c r="AY71">
        <v>0.23899999999999999</v>
      </c>
      <c r="AZ71">
        <v>0.19600000000000001</v>
      </c>
      <c r="BA71">
        <v>0.214</v>
      </c>
      <c r="BB71">
        <v>0.21199999999999999</v>
      </c>
      <c r="BC71">
        <v>0.21199999999999999</v>
      </c>
      <c r="BD71">
        <v>0.20300000000000001</v>
      </c>
      <c r="BE71">
        <v>0.22900000000000001</v>
      </c>
      <c r="BF71">
        <v>0.222</v>
      </c>
      <c r="BG71">
        <v>0.217</v>
      </c>
      <c r="BH71">
        <v>8.4000000000000005E-2</v>
      </c>
      <c r="BI71">
        <v>7.3999999999999996E-2</v>
      </c>
      <c r="BJ71">
        <v>0.08</v>
      </c>
      <c r="BK71">
        <v>7.0999999999999994E-2</v>
      </c>
      <c r="BL71">
        <v>-0.09</v>
      </c>
      <c r="BM71">
        <v>-8.7999999999999995E-2</v>
      </c>
      <c r="BN71">
        <v>-9.1999999999999998E-2</v>
      </c>
      <c r="BO71">
        <v>-0.08</v>
      </c>
      <c r="BP71">
        <v>-8.3000000000000004E-2</v>
      </c>
      <c r="BQ71">
        <v>-5.1999999999999998E-2</v>
      </c>
      <c r="BR71">
        <v>-5.6000000000000001E-2</v>
      </c>
      <c r="BS71">
        <v>-7.3999999999999996E-2</v>
      </c>
      <c r="BT71">
        <v>-6.8000000000000005E-2</v>
      </c>
      <c r="BU71">
        <v>-6.7000000000000004E-2</v>
      </c>
      <c r="BV71">
        <v>-7.0000000000000007E-2</v>
      </c>
      <c r="BW71">
        <v>-5.7000000000000002E-2</v>
      </c>
      <c r="BX71">
        <v>-4.1000000000000002E-2</v>
      </c>
      <c r="BY71">
        <v>-4.3999999999999997E-2</v>
      </c>
      <c r="BZ71">
        <v>0.01</v>
      </c>
      <c r="CA71">
        <v>-4.8000000000000001E-2</v>
      </c>
      <c r="CB71">
        <v>-1E-3</v>
      </c>
      <c r="CC71">
        <v>8.0000000000000002E-3</v>
      </c>
      <c r="CD71">
        <v>-0.08</v>
      </c>
      <c r="CE71">
        <v>-6.2E-2</v>
      </c>
      <c r="CF71">
        <v>-6.6000000000000003E-2</v>
      </c>
      <c r="CG71">
        <v>-5.8999999999999997E-2</v>
      </c>
      <c r="CH71">
        <v>-6.2E-2</v>
      </c>
      <c r="CI71">
        <v>-3.6999999999999998E-2</v>
      </c>
      <c r="CJ71">
        <v>-2.5999999999999999E-2</v>
      </c>
      <c r="CK71">
        <v>-1.9E-2</v>
      </c>
      <c r="CL71">
        <v>-1.6E-2</v>
      </c>
      <c r="CM71">
        <v>-1.6E-2</v>
      </c>
      <c r="CN71">
        <v>-2.4E-2</v>
      </c>
      <c r="CO71">
        <v>-2.9000000000000001E-2</v>
      </c>
      <c r="CP71">
        <v>-2.7E-2</v>
      </c>
      <c r="CQ71">
        <v>-2.7E-2</v>
      </c>
      <c r="CR71">
        <v>-2.8000000000000001E-2</v>
      </c>
      <c r="CS71">
        <v>-2.7E-2</v>
      </c>
      <c r="CT71">
        <v>-3.3000000000000002E-2</v>
      </c>
      <c r="CU71">
        <v>-3.7999999999999999E-2</v>
      </c>
      <c r="CV71">
        <v>-3.5999999999999997E-2</v>
      </c>
      <c r="CW71">
        <v>-3.9E-2</v>
      </c>
      <c r="CX71">
        <v>-2.8000000000000001E-2</v>
      </c>
      <c r="CY71">
        <v>-3.5000000000000003E-2</v>
      </c>
      <c r="CZ71">
        <v>-6.6000000000000003E-2</v>
      </c>
      <c r="DA71">
        <v>-5.0999999999999997E-2</v>
      </c>
      <c r="DB71">
        <v>-3.5999999999999997E-2</v>
      </c>
      <c r="DC71">
        <v>4.0000000000000001E-3</v>
      </c>
      <c r="DD71">
        <v>8.0000000000000002E-3</v>
      </c>
      <c r="DE71">
        <v>-1E-3</v>
      </c>
      <c r="DF71">
        <v>3.0000000000000001E-3</v>
      </c>
      <c r="DG71">
        <v>-2.3E-2</v>
      </c>
      <c r="DH71">
        <v>-1.9E-2</v>
      </c>
      <c r="DI71">
        <v>-1.6E-2</v>
      </c>
      <c r="DJ71">
        <v>-1.2999999999999999E-2</v>
      </c>
      <c r="DK71">
        <v>-1.7000000000000001E-2</v>
      </c>
      <c r="DL71">
        <v>-1.7000000000000001E-2</v>
      </c>
      <c r="DM71">
        <v>-5.5E-2</v>
      </c>
      <c r="DN71">
        <v>-5.5E-2</v>
      </c>
      <c r="DO71">
        <v>-4.8000000000000001E-2</v>
      </c>
      <c r="DP71">
        <v>-0.05</v>
      </c>
      <c r="DQ71">
        <v>-6.2E-2</v>
      </c>
      <c r="DR71">
        <v>-8.0000000000000002E-3</v>
      </c>
      <c r="DS71">
        <v>-6.0000000000000001E-3</v>
      </c>
      <c r="DT71">
        <v>6.6000000000000003E-2</v>
      </c>
      <c r="DU71">
        <v>8.5000000000000006E-2</v>
      </c>
      <c r="DV71">
        <v>7.8E-2</v>
      </c>
      <c r="DW71">
        <v>6.9000000000000006E-2</v>
      </c>
      <c r="DX71">
        <v>5.6000000000000001E-2</v>
      </c>
      <c r="DY71">
        <v>5.1999999999999998E-2</v>
      </c>
      <c r="DZ71">
        <v>6.4000000000000001E-2</v>
      </c>
      <c r="EA71">
        <v>6.3E-2</v>
      </c>
      <c r="EB71">
        <v>5.1999999999999998E-2</v>
      </c>
      <c r="EC71">
        <v>0.06</v>
      </c>
      <c r="ED71">
        <v>5.5E-2</v>
      </c>
      <c r="EE71">
        <v>0.05</v>
      </c>
      <c r="EF71">
        <v>2.8000000000000001E-2</v>
      </c>
      <c r="EG71">
        <v>4.7E-2</v>
      </c>
      <c r="EH71">
        <v>4.3999999999999997E-2</v>
      </c>
      <c r="EI71">
        <v>4.7E-2</v>
      </c>
      <c r="EJ71">
        <v>4.3999999999999997E-2</v>
      </c>
      <c r="EK71">
        <v>7.0000000000000007E-2</v>
      </c>
      <c r="EL71">
        <v>0.15</v>
      </c>
      <c r="EM71">
        <v>0.13500000000000001</v>
      </c>
      <c r="EN71">
        <v>0.13900000000000001</v>
      </c>
      <c r="EO71">
        <v>0.126</v>
      </c>
    </row>
    <row r="72" spans="1:145" x14ac:dyDescent="0.2">
      <c r="A72" t="s">
        <v>70</v>
      </c>
      <c r="B72">
        <v>0.48799999999999999</v>
      </c>
      <c r="C72">
        <v>0.374</v>
      </c>
      <c r="D72">
        <v>0.31</v>
      </c>
      <c r="E72">
        <v>0.186</v>
      </c>
      <c r="F72">
        <v>0.22700000000000001</v>
      </c>
      <c r="G72">
        <v>0.20599999999999999</v>
      </c>
      <c r="H72">
        <v>0.214</v>
      </c>
      <c r="I72">
        <v>0.188</v>
      </c>
      <c r="J72">
        <v>0.2</v>
      </c>
      <c r="K72">
        <v>0.214</v>
      </c>
      <c r="L72">
        <v>0.21299999999999999</v>
      </c>
      <c r="M72">
        <v>0.21299999999999999</v>
      </c>
      <c r="N72">
        <v>0.222</v>
      </c>
      <c r="O72">
        <v>0.22</v>
      </c>
      <c r="P72">
        <v>0.20399999999999999</v>
      </c>
      <c r="Q72">
        <v>0.216</v>
      </c>
      <c r="R72">
        <v>0.188</v>
      </c>
      <c r="S72">
        <v>0.19400000000000001</v>
      </c>
      <c r="T72">
        <v>0.19800000000000001</v>
      </c>
      <c r="U72">
        <v>0.157</v>
      </c>
      <c r="V72">
        <v>0.158</v>
      </c>
      <c r="W72">
        <v>0.20799999999999999</v>
      </c>
      <c r="X72">
        <v>0.20799999999999999</v>
      </c>
      <c r="Y72">
        <v>0.22</v>
      </c>
      <c r="Z72">
        <v>0.23400000000000001</v>
      </c>
      <c r="AA72">
        <v>0.23</v>
      </c>
      <c r="AB72">
        <v>0.222</v>
      </c>
      <c r="AC72">
        <v>0.20300000000000001</v>
      </c>
      <c r="AD72">
        <v>0.20899999999999999</v>
      </c>
      <c r="AE72">
        <v>0.16400000000000001</v>
      </c>
      <c r="AF72">
        <v>0.16800000000000001</v>
      </c>
      <c r="AG72">
        <v>0.16400000000000001</v>
      </c>
      <c r="AH72">
        <v>0.14699999999999999</v>
      </c>
      <c r="AI72">
        <v>0.16500000000000001</v>
      </c>
      <c r="AJ72">
        <v>0.16700000000000001</v>
      </c>
      <c r="AK72">
        <v>0.157</v>
      </c>
      <c r="AL72">
        <v>0.19400000000000001</v>
      </c>
      <c r="AM72">
        <v>0.184</v>
      </c>
      <c r="AN72">
        <v>0.20100000000000001</v>
      </c>
      <c r="AO72">
        <v>0.189</v>
      </c>
      <c r="AP72">
        <v>0.20399999999999999</v>
      </c>
      <c r="AQ72">
        <v>0.20699999999999999</v>
      </c>
      <c r="AR72">
        <v>0.20499999999999999</v>
      </c>
      <c r="AS72">
        <v>0.22600000000000001</v>
      </c>
      <c r="AT72">
        <v>0.224</v>
      </c>
      <c r="AU72">
        <v>0.23599999999999999</v>
      </c>
      <c r="AV72">
        <v>0.245</v>
      </c>
      <c r="AW72">
        <v>0.23699999999999999</v>
      </c>
      <c r="AX72">
        <v>0.218</v>
      </c>
      <c r="AY72">
        <v>0.216</v>
      </c>
      <c r="AZ72">
        <v>0.247</v>
      </c>
      <c r="BA72">
        <v>0.25700000000000001</v>
      </c>
      <c r="BB72">
        <v>0.26200000000000001</v>
      </c>
      <c r="BC72">
        <v>0.26600000000000001</v>
      </c>
      <c r="BD72">
        <v>0.249</v>
      </c>
      <c r="BE72">
        <v>0.27500000000000002</v>
      </c>
      <c r="BF72">
        <v>0.26800000000000002</v>
      </c>
      <c r="BG72">
        <v>0.254</v>
      </c>
      <c r="BH72">
        <v>0.16300000000000001</v>
      </c>
      <c r="BI72">
        <v>0.05</v>
      </c>
      <c r="BJ72">
        <v>5.0999999999999997E-2</v>
      </c>
      <c r="BK72">
        <v>0.126</v>
      </c>
      <c r="BL72">
        <v>0.121</v>
      </c>
      <c r="BM72">
        <v>0.35599999999999998</v>
      </c>
      <c r="BN72">
        <v>0.29899999999999999</v>
      </c>
      <c r="BO72">
        <v>0.32200000000000001</v>
      </c>
      <c r="BP72">
        <v>0.31900000000000001</v>
      </c>
      <c r="BQ72">
        <v>0.441</v>
      </c>
      <c r="BR72">
        <v>0.44700000000000001</v>
      </c>
      <c r="BS72">
        <v>0.42299999999999999</v>
      </c>
      <c r="BT72">
        <v>0.41899999999999998</v>
      </c>
      <c r="BU72">
        <v>0.46</v>
      </c>
      <c r="BV72">
        <v>0.47699999999999998</v>
      </c>
      <c r="BW72">
        <v>0.63500000000000001</v>
      </c>
      <c r="BX72">
        <v>0.74</v>
      </c>
      <c r="BY72">
        <v>0.71499999999999997</v>
      </c>
      <c r="BZ72">
        <v>0.80300000000000005</v>
      </c>
      <c r="CA72">
        <v>0.83099999999999996</v>
      </c>
      <c r="CB72">
        <v>0.86699999999999999</v>
      </c>
      <c r="CC72">
        <v>0.94699999999999995</v>
      </c>
      <c r="CD72">
        <v>0.60899999999999999</v>
      </c>
      <c r="CE72">
        <v>0.57499999999999996</v>
      </c>
      <c r="CF72">
        <v>0.6</v>
      </c>
      <c r="CG72">
        <v>0.627</v>
      </c>
      <c r="CH72">
        <v>0.59899999999999998</v>
      </c>
      <c r="CI72">
        <v>0.52100000000000002</v>
      </c>
      <c r="CJ72">
        <v>0.51100000000000001</v>
      </c>
      <c r="CK72">
        <v>0.45300000000000001</v>
      </c>
      <c r="CL72">
        <v>0.47099999999999997</v>
      </c>
      <c r="CM72">
        <v>0.46500000000000002</v>
      </c>
      <c r="CN72">
        <v>0.46200000000000002</v>
      </c>
      <c r="CO72">
        <v>0.47899999999999998</v>
      </c>
      <c r="CP72">
        <v>0.47</v>
      </c>
      <c r="CQ72">
        <v>0.44700000000000001</v>
      </c>
      <c r="CR72">
        <v>0.57799999999999996</v>
      </c>
      <c r="CS72">
        <v>0.58799999999999997</v>
      </c>
      <c r="CT72">
        <v>0.53900000000000003</v>
      </c>
      <c r="CU72">
        <v>0.54800000000000004</v>
      </c>
      <c r="CV72">
        <v>0.53800000000000003</v>
      </c>
      <c r="CW72">
        <v>0.56100000000000005</v>
      </c>
      <c r="CX72">
        <v>0.56899999999999995</v>
      </c>
      <c r="CY72">
        <v>0.56100000000000005</v>
      </c>
      <c r="CZ72">
        <v>0.61</v>
      </c>
      <c r="DA72">
        <v>0.6</v>
      </c>
      <c r="DB72">
        <v>0.62</v>
      </c>
      <c r="DC72">
        <v>0.57699999999999996</v>
      </c>
      <c r="DD72">
        <v>0.57499999999999996</v>
      </c>
      <c r="DE72">
        <v>0.59499999999999997</v>
      </c>
      <c r="DF72">
        <v>0.60199999999999998</v>
      </c>
      <c r="DG72">
        <v>0.58199999999999996</v>
      </c>
      <c r="DH72">
        <v>0.55700000000000005</v>
      </c>
      <c r="DI72">
        <v>0.54100000000000004</v>
      </c>
      <c r="DJ72">
        <v>0.53200000000000003</v>
      </c>
      <c r="DK72">
        <v>0.49199999999999999</v>
      </c>
      <c r="DL72">
        <v>0.49299999999999999</v>
      </c>
      <c r="DM72">
        <v>0.39700000000000002</v>
      </c>
      <c r="DN72">
        <v>0.439</v>
      </c>
      <c r="DO72">
        <v>0.436</v>
      </c>
      <c r="DP72">
        <v>0.44800000000000001</v>
      </c>
      <c r="DQ72">
        <v>0.44700000000000001</v>
      </c>
      <c r="DR72">
        <v>0.53900000000000003</v>
      </c>
      <c r="DS72">
        <v>0.64600000000000002</v>
      </c>
      <c r="DT72">
        <v>0.63</v>
      </c>
      <c r="DU72">
        <v>0.63400000000000001</v>
      </c>
      <c r="DV72">
        <v>0.626</v>
      </c>
      <c r="DW72">
        <v>0.63300000000000001</v>
      </c>
      <c r="DX72">
        <v>0.60599999999999998</v>
      </c>
      <c r="DY72">
        <v>0.61</v>
      </c>
      <c r="DZ72">
        <v>0.59599999999999997</v>
      </c>
      <c r="EA72">
        <v>0.59699999999999998</v>
      </c>
      <c r="EB72">
        <v>0.58899999999999997</v>
      </c>
      <c r="EC72">
        <v>0.55900000000000005</v>
      </c>
      <c r="ED72">
        <v>0.54</v>
      </c>
      <c r="EE72">
        <v>0.41299999999999998</v>
      </c>
      <c r="EF72">
        <v>0.373</v>
      </c>
      <c r="EG72">
        <v>0.35899999999999999</v>
      </c>
      <c r="EH72">
        <v>0.33400000000000002</v>
      </c>
      <c r="EI72">
        <v>0.316</v>
      </c>
      <c r="EJ72">
        <v>0.28599999999999998</v>
      </c>
      <c r="EK72">
        <v>0.246</v>
      </c>
      <c r="EL72">
        <v>0.46200000000000002</v>
      </c>
      <c r="EM72">
        <v>0.49099999999999999</v>
      </c>
      <c r="EN72">
        <v>0.51600000000000001</v>
      </c>
      <c r="EO72">
        <v>0.49099999999999999</v>
      </c>
    </row>
    <row r="73" spans="1:145" x14ac:dyDescent="0.2">
      <c r="A73" t="s">
        <v>71</v>
      </c>
      <c r="B73">
        <v>0.80600000000000005</v>
      </c>
      <c r="C73">
        <v>0.79600000000000004</v>
      </c>
      <c r="D73">
        <v>0.59599999999999997</v>
      </c>
      <c r="E73">
        <v>0.48099999999999998</v>
      </c>
      <c r="F73">
        <v>0.503</v>
      </c>
      <c r="G73">
        <v>0.55500000000000005</v>
      </c>
      <c r="H73">
        <v>0.54900000000000004</v>
      </c>
      <c r="I73">
        <v>0.57699999999999996</v>
      </c>
      <c r="J73">
        <v>0.56799999999999995</v>
      </c>
      <c r="K73">
        <v>0.56999999999999995</v>
      </c>
      <c r="L73">
        <v>0.56899999999999995</v>
      </c>
      <c r="M73">
        <v>0.56699999999999995</v>
      </c>
      <c r="N73">
        <v>0.58399999999999996</v>
      </c>
      <c r="O73">
        <v>0.58099999999999996</v>
      </c>
      <c r="P73">
        <v>0.57599999999999996</v>
      </c>
      <c r="Q73">
        <v>0.58499999999999996</v>
      </c>
      <c r="R73">
        <v>0.56699999999999995</v>
      </c>
      <c r="S73">
        <v>0.58499999999999996</v>
      </c>
      <c r="T73">
        <v>0.57499999999999996</v>
      </c>
      <c r="U73">
        <v>0.62</v>
      </c>
      <c r="V73">
        <v>0.61799999999999999</v>
      </c>
      <c r="W73">
        <v>0.625</v>
      </c>
      <c r="X73">
        <v>0.60699999999999998</v>
      </c>
      <c r="Y73">
        <v>0.622</v>
      </c>
      <c r="Z73">
        <v>0.629</v>
      </c>
      <c r="AA73">
        <v>0.61599999999999999</v>
      </c>
      <c r="AB73">
        <v>0.61299999999999999</v>
      </c>
      <c r="AC73">
        <v>0.61</v>
      </c>
      <c r="AD73">
        <v>0.61399999999999999</v>
      </c>
      <c r="AE73">
        <v>0.60499999999999998</v>
      </c>
      <c r="AF73">
        <v>0.60699999999999998</v>
      </c>
      <c r="AG73">
        <v>0.58499999999999996</v>
      </c>
      <c r="AH73">
        <v>0.61899999999999999</v>
      </c>
      <c r="AI73">
        <v>0.61899999999999999</v>
      </c>
      <c r="AJ73">
        <v>0.621</v>
      </c>
      <c r="AK73">
        <v>0.622</v>
      </c>
      <c r="AL73">
        <v>0.60599999999999998</v>
      </c>
      <c r="AM73">
        <v>0.61199999999999999</v>
      </c>
      <c r="AN73">
        <v>0.61699999999999999</v>
      </c>
      <c r="AO73">
        <v>0.61</v>
      </c>
      <c r="AP73">
        <v>0.60499999999999998</v>
      </c>
      <c r="AQ73">
        <v>0.61399999999999999</v>
      </c>
      <c r="AR73">
        <v>0.61099999999999999</v>
      </c>
      <c r="AS73">
        <v>0.64400000000000002</v>
      </c>
      <c r="AT73">
        <v>0.64300000000000002</v>
      </c>
      <c r="AU73">
        <v>0.64400000000000002</v>
      </c>
      <c r="AV73">
        <v>0.66100000000000003</v>
      </c>
      <c r="AW73">
        <v>0.63900000000000001</v>
      </c>
      <c r="AX73">
        <v>0.64200000000000002</v>
      </c>
      <c r="AY73">
        <v>0.622</v>
      </c>
      <c r="AZ73">
        <v>0.65500000000000003</v>
      </c>
      <c r="BA73">
        <v>0.66100000000000003</v>
      </c>
      <c r="BB73">
        <v>0.65500000000000003</v>
      </c>
      <c r="BC73">
        <v>0.65300000000000002</v>
      </c>
      <c r="BD73">
        <v>0.623</v>
      </c>
      <c r="BE73">
        <v>0.64400000000000002</v>
      </c>
      <c r="BF73">
        <v>0.64100000000000001</v>
      </c>
      <c r="BG73">
        <v>0.626</v>
      </c>
      <c r="BH73">
        <v>0.442</v>
      </c>
      <c r="BI73">
        <v>0.45</v>
      </c>
      <c r="BJ73">
        <v>0.45200000000000001</v>
      </c>
      <c r="BK73">
        <v>0.40899999999999997</v>
      </c>
      <c r="BL73">
        <v>0.59899999999999998</v>
      </c>
      <c r="BM73">
        <v>0.86199999999999999</v>
      </c>
      <c r="BN73">
        <v>0.85099999999999998</v>
      </c>
      <c r="BO73">
        <v>0.79600000000000004</v>
      </c>
      <c r="BP73">
        <v>0.79300000000000004</v>
      </c>
      <c r="BQ73">
        <v>0.72799999999999998</v>
      </c>
      <c r="BR73">
        <v>0.72099999999999997</v>
      </c>
      <c r="BS73">
        <v>0.72499999999999998</v>
      </c>
      <c r="BT73">
        <v>0.752</v>
      </c>
      <c r="BU73">
        <v>0.749</v>
      </c>
      <c r="BV73">
        <v>0.67900000000000005</v>
      </c>
      <c r="BW73">
        <v>0.78</v>
      </c>
      <c r="BX73">
        <v>0.86399999999999999</v>
      </c>
      <c r="BY73">
        <v>0.84899999999999998</v>
      </c>
      <c r="BZ73">
        <v>0.89400000000000002</v>
      </c>
      <c r="CA73">
        <v>0.85899999999999999</v>
      </c>
      <c r="CB73">
        <v>0.89200000000000002</v>
      </c>
      <c r="CC73">
        <v>0.88900000000000001</v>
      </c>
      <c r="CD73">
        <v>0.91700000000000004</v>
      </c>
      <c r="CE73">
        <v>0.95099999999999996</v>
      </c>
      <c r="CF73">
        <v>1.006</v>
      </c>
      <c r="CG73">
        <v>1.0129999999999999</v>
      </c>
      <c r="CH73">
        <v>0.98699999999999999</v>
      </c>
      <c r="CI73">
        <v>0.97699999999999998</v>
      </c>
      <c r="CJ73">
        <v>0.88500000000000001</v>
      </c>
      <c r="CK73">
        <v>0.87</v>
      </c>
      <c r="CL73">
        <v>0.83099999999999996</v>
      </c>
      <c r="CM73">
        <v>0.82799999999999996</v>
      </c>
      <c r="CN73">
        <v>0.81799999999999995</v>
      </c>
      <c r="CO73">
        <v>0.84699999999999998</v>
      </c>
      <c r="CP73">
        <v>0.8</v>
      </c>
      <c r="CQ73">
        <v>0.80100000000000005</v>
      </c>
      <c r="CR73">
        <v>0.83099999999999996</v>
      </c>
      <c r="CS73">
        <v>0.83099999999999996</v>
      </c>
      <c r="CT73">
        <v>0.82299999999999995</v>
      </c>
      <c r="CU73">
        <v>0.81399999999999995</v>
      </c>
      <c r="CV73">
        <v>0.84599999999999997</v>
      </c>
      <c r="CW73">
        <v>0.85399999999999998</v>
      </c>
      <c r="CX73">
        <v>0.86899999999999999</v>
      </c>
      <c r="CY73">
        <v>0.871</v>
      </c>
      <c r="CZ73">
        <v>0.9</v>
      </c>
      <c r="DA73">
        <v>0.88</v>
      </c>
      <c r="DB73">
        <v>0.89</v>
      </c>
      <c r="DC73">
        <v>0.871</v>
      </c>
      <c r="DD73">
        <v>0.86699999999999999</v>
      </c>
      <c r="DE73">
        <v>0.90400000000000003</v>
      </c>
      <c r="DF73">
        <v>0.90200000000000002</v>
      </c>
      <c r="DG73">
        <v>0.89700000000000002</v>
      </c>
      <c r="DH73">
        <v>0.96</v>
      </c>
      <c r="DI73">
        <v>0.94499999999999995</v>
      </c>
      <c r="DJ73">
        <v>0.95699999999999996</v>
      </c>
      <c r="DK73">
        <v>0.94599999999999995</v>
      </c>
      <c r="DL73">
        <v>0.94799999999999995</v>
      </c>
      <c r="DM73">
        <v>0.84899999999999998</v>
      </c>
      <c r="DN73">
        <v>0.86699999999999999</v>
      </c>
      <c r="DO73">
        <v>0.84599999999999997</v>
      </c>
      <c r="DP73">
        <v>0.85499999999999998</v>
      </c>
      <c r="DQ73">
        <v>0.85099999999999998</v>
      </c>
      <c r="DR73">
        <v>0.96199999999999997</v>
      </c>
      <c r="DS73">
        <v>0.95399999999999996</v>
      </c>
      <c r="DT73">
        <v>0.998</v>
      </c>
      <c r="DU73">
        <v>0.99399999999999999</v>
      </c>
      <c r="DV73">
        <v>1.02</v>
      </c>
      <c r="DW73">
        <v>1.036</v>
      </c>
      <c r="DX73">
        <v>1.0449999999999999</v>
      </c>
      <c r="DY73">
        <v>1.085</v>
      </c>
      <c r="DZ73">
        <v>1.1060000000000001</v>
      </c>
      <c r="EA73">
        <v>1.107</v>
      </c>
      <c r="EB73">
        <v>1.08</v>
      </c>
      <c r="EC73">
        <v>1.0860000000000001</v>
      </c>
      <c r="ED73">
        <v>1.125</v>
      </c>
      <c r="EE73">
        <v>1.08</v>
      </c>
      <c r="EF73">
        <v>1.044</v>
      </c>
      <c r="EG73">
        <v>0.91200000000000003</v>
      </c>
      <c r="EH73">
        <v>0.90400000000000003</v>
      </c>
      <c r="EI73">
        <v>0.93100000000000005</v>
      </c>
      <c r="EJ73">
        <v>0.94</v>
      </c>
      <c r="EK73">
        <v>0.88200000000000001</v>
      </c>
      <c r="EL73">
        <v>0.85</v>
      </c>
      <c r="EM73">
        <v>0.83</v>
      </c>
      <c r="EN73">
        <v>0.81</v>
      </c>
      <c r="EO73">
        <v>0.77700000000000002</v>
      </c>
    </row>
    <row r="74" spans="1:145" x14ac:dyDescent="0.2">
      <c r="A74" t="s">
        <v>72</v>
      </c>
      <c r="B74">
        <v>0.215</v>
      </c>
      <c r="C74">
        <v>0.26100000000000001</v>
      </c>
      <c r="D74">
        <v>0.39100000000000001</v>
      </c>
      <c r="E74">
        <v>0.51400000000000001</v>
      </c>
      <c r="F74">
        <v>0.5</v>
      </c>
      <c r="G74">
        <v>0.499</v>
      </c>
      <c r="H74">
        <v>0.51700000000000002</v>
      </c>
      <c r="I74">
        <v>0.46700000000000003</v>
      </c>
      <c r="J74">
        <v>0.47899999999999998</v>
      </c>
      <c r="K74">
        <v>0.48899999999999999</v>
      </c>
      <c r="L74">
        <v>0.48399999999999999</v>
      </c>
      <c r="M74">
        <v>0.47699999999999998</v>
      </c>
      <c r="N74">
        <v>0.48899999999999999</v>
      </c>
      <c r="O74">
        <v>0.48499999999999999</v>
      </c>
      <c r="P74">
        <v>0.46700000000000003</v>
      </c>
      <c r="Q74">
        <v>0.45900000000000002</v>
      </c>
      <c r="R74">
        <v>0.46100000000000002</v>
      </c>
      <c r="S74">
        <v>0.46300000000000002</v>
      </c>
      <c r="T74">
        <v>0.46700000000000003</v>
      </c>
      <c r="U74">
        <v>0.41299999999999998</v>
      </c>
      <c r="V74">
        <v>0.41299999999999998</v>
      </c>
      <c r="W74">
        <v>0.441</v>
      </c>
      <c r="X74">
        <v>0.45700000000000002</v>
      </c>
      <c r="Y74">
        <v>0.496</v>
      </c>
      <c r="Z74">
        <v>0.49199999999999999</v>
      </c>
      <c r="AA74">
        <v>0.48899999999999999</v>
      </c>
      <c r="AB74">
        <v>0.48399999999999999</v>
      </c>
      <c r="AC74">
        <v>0.47399999999999998</v>
      </c>
      <c r="AD74">
        <v>0.48499999999999999</v>
      </c>
      <c r="AE74">
        <v>0.497</v>
      </c>
      <c r="AF74">
        <v>0.502</v>
      </c>
      <c r="AG74">
        <v>0.53100000000000003</v>
      </c>
      <c r="AH74">
        <v>0.54900000000000004</v>
      </c>
      <c r="AI74">
        <v>0.55300000000000005</v>
      </c>
      <c r="AJ74">
        <v>0.53800000000000003</v>
      </c>
      <c r="AK74">
        <v>0.53800000000000003</v>
      </c>
      <c r="AL74">
        <v>0.52300000000000002</v>
      </c>
      <c r="AM74">
        <v>0.52700000000000002</v>
      </c>
      <c r="AN74">
        <v>0.53800000000000003</v>
      </c>
      <c r="AO74">
        <v>0.52600000000000002</v>
      </c>
      <c r="AP74">
        <v>0.54300000000000004</v>
      </c>
      <c r="AQ74">
        <v>0.51600000000000001</v>
      </c>
      <c r="AR74">
        <v>0.50600000000000001</v>
      </c>
      <c r="AS74">
        <v>0.504</v>
      </c>
      <c r="AT74">
        <v>0.504</v>
      </c>
      <c r="AU74">
        <v>0.497</v>
      </c>
      <c r="AV74">
        <v>0.499</v>
      </c>
      <c r="AW74">
        <v>0.48599999999999999</v>
      </c>
      <c r="AX74">
        <v>0.499</v>
      </c>
      <c r="AY74">
        <v>0.48499999999999999</v>
      </c>
      <c r="AZ74">
        <v>0.52700000000000002</v>
      </c>
      <c r="BA74">
        <v>0.52100000000000002</v>
      </c>
      <c r="BB74">
        <v>0.51600000000000001</v>
      </c>
      <c r="BC74">
        <v>0.51300000000000001</v>
      </c>
      <c r="BD74">
        <v>0.56999999999999995</v>
      </c>
      <c r="BE74">
        <v>0.57199999999999995</v>
      </c>
      <c r="BF74">
        <v>0.56599999999999995</v>
      </c>
      <c r="BG74">
        <v>0.52700000000000002</v>
      </c>
      <c r="BH74">
        <v>0.496</v>
      </c>
      <c r="BI74">
        <v>0.66900000000000004</v>
      </c>
      <c r="BJ74">
        <v>0.66600000000000004</v>
      </c>
      <c r="BK74">
        <v>0.63900000000000001</v>
      </c>
      <c r="BL74">
        <v>0.59299999999999997</v>
      </c>
      <c r="BM74">
        <v>0.372</v>
      </c>
      <c r="BN74">
        <v>0.39200000000000002</v>
      </c>
      <c r="BO74">
        <v>0.40799999999999997</v>
      </c>
      <c r="BP74">
        <v>0.38800000000000001</v>
      </c>
      <c r="BQ74">
        <v>0.439</v>
      </c>
      <c r="BR74">
        <v>0.40899999999999997</v>
      </c>
      <c r="BS74">
        <v>0.38200000000000001</v>
      </c>
      <c r="BT74">
        <v>0.38100000000000001</v>
      </c>
      <c r="BU74">
        <v>0.36299999999999999</v>
      </c>
      <c r="BV74">
        <v>0.34300000000000003</v>
      </c>
      <c r="BW74">
        <v>0.434</v>
      </c>
      <c r="BX74">
        <v>0.433</v>
      </c>
      <c r="BY74">
        <v>0.438</v>
      </c>
      <c r="BZ74">
        <v>0.45100000000000001</v>
      </c>
      <c r="CA74">
        <v>0.49299999999999999</v>
      </c>
      <c r="CB74">
        <v>0.55000000000000004</v>
      </c>
      <c r="CC74">
        <v>0.56200000000000006</v>
      </c>
      <c r="CD74">
        <v>0.53700000000000003</v>
      </c>
      <c r="CE74">
        <v>0.505</v>
      </c>
      <c r="CF74">
        <v>0.42</v>
      </c>
      <c r="CG74">
        <v>0.41399999999999998</v>
      </c>
      <c r="CH74">
        <v>0.41</v>
      </c>
      <c r="CI74">
        <v>0.33800000000000002</v>
      </c>
      <c r="CJ74">
        <v>0.36899999999999999</v>
      </c>
      <c r="CK74">
        <v>0.39600000000000002</v>
      </c>
      <c r="CL74">
        <v>0.372</v>
      </c>
      <c r="CM74">
        <v>0.375</v>
      </c>
      <c r="CN74">
        <v>0.35899999999999999</v>
      </c>
      <c r="CO74">
        <v>0.29699999999999999</v>
      </c>
      <c r="CP74">
        <v>0.27200000000000002</v>
      </c>
      <c r="CQ74">
        <v>0.28799999999999998</v>
      </c>
      <c r="CR74">
        <v>0.22600000000000001</v>
      </c>
      <c r="CS74">
        <v>0.22600000000000001</v>
      </c>
      <c r="CT74">
        <v>0.185</v>
      </c>
      <c r="CU74">
        <v>0.19400000000000001</v>
      </c>
      <c r="CV74">
        <v>0.182</v>
      </c>
      <c r="CW74">
        <v>0.17</v>
      </c>
      <c r="CX74">
        <v>0.14399999999999999</v>
      </c>
      <c r="CY74">
        <v>0.187</v>
      </c>
      <c r="CZ74">
        <v>0.183</v>
      </c>
      <c r="DA74">
        <v>0.18</v>
      </c>
      <c r="DB74">
        <v>0.17599999999999999</v>
      </c>
      <c r="DC74">
        <v>0.19</v>
      </c>
      <c r="DD74">
        <v>0.19</v>
      </c>
      <c r="DE74">
        <v>0.193</v>
      </c>
      <c r="DF74">
        <v>0.187</v>
      </c>
      <c r="DG74">
        <v>0.17799999999999999</v>
      </c>
      <c r="DH74">
        <v>0.17399999999999999</v>
      </c>
      <c r="DI74">
        <v>0.2</v>
      </c>
      <c r="DJ74">
        <v>0.20699999999999999</v>
      </c>
      <c r="DK74">
        <v>0.14699999999999999</v>
      </c>
      <c r="DL74">
        <v>0.14000000000000001</v>
      </c>
      <c r="DM74">
        <v>0.19500000000000001</v>
      </c>
      <c r="DN74">
        <v>0.189</v>
      </c>
      <c r="DO74">
        <v>0.17899999999999999</v>
      </c>
      <c r="DP74">
        <v>0.193</v>
      </c>
      <c r="DQ74">
        <v>0.19700000000000001</v>
      </c>
      <c r="DR74">
        <v>0.19</v>
      </c>
      <c r="DS74">
        <v>0.16400000000000001</v>
      </c>
      <c r="DT74">
        <v>0.152</v>
      </c>
      <c r="DU74">
        <v>0.14499999999999999</v>
      </c>
      <c r="DV74">
        <v>0.14799999999999999</v>
      </c>
      <c r="DW74">
        <v>0.14199999999999999</v>
      </c>
      <c r="DX74">
        <v>0.15</v>
      </c>
      <c r="DY74">
        <v>0.154</v>
      </c>
      <c r="DZ74">
        <v>0.154</v>
      </c>
      <c r="EA74">
        <v>0.153</v>
      </c>
      <c r="EB74">
        <v>0.16</v>
      </c>
      <c r="EC74">
        <v>0.17199999999999999</v>
      </c>
      <c r="ED74">
        <v>0.183</v>
      </c>
      <c r="EE74">
        <v>8.6999999999999994E-2</v>
      </c>
      <c r="EF74">
        <v>0.189</v>
      </c>
      <c r="EG74">
        <v>0.20399999999999999</v>
      </c>
      <c r="EH74">
        <v>0.16600000000000001</v>
      </c>
      <c r="EI74">
        <v>0.14099999999999999</v>
      </c>
      <c r="EJ74">
        <v>0.109</v>
      </c>
      <c r="EK74">
        <v>0.122</v>
      </c>
      <c r="EL74">
        <v>6.2E-2</v>
      </c>
      <c r="EM74">
        <v>7.9000000000000001E-2</v>
      </c>
      <c r="EN74">
        <v>0.16600000000000001</v>
      </c>
      <c r="EO74">
        <v>0.17899999999999999</v>
      </c>
    </row>
    <row r="75" spans="1:145" x14ac:dyDescent="0.2">
      <c r="A75" t="s">
        <v>73</v>
      </c>
      <c r="B75">
        <v>0.40300000000000002</v>
      </c>
      <c r="C75">
        <v>0.496</v>
      </c>
      <c r="D75">
        <v>0.4</v>
      </c>
      <c r="E75">
        <v>0.36199999999999999</v>
      </c>
      <c r="F75">
        <v>0.40799999999999997</v>
      </c>
      <c r="G75">
        <v>0.38900000000000001</v>
      </c>
      <c r="H75">
        <v>0.39100000000000001</v>
      </c>
      <c r="I75">
        <v>0.40400000000000003</v>
      </c>
      <c r="J75">
        <v>0.38700000000000001</v>
      </c>
      <c r="K75">
        <v>0.39800000000000002</v>
      </c>
      <c r="L75">
        <v>0.40400000000000003</v>
      </c>
      <c r="M75">
        <v>0.41199999999999998</v>
      </c>
      <c r="N75">
        <v>0.442</v>
      </c>
      <c r="O75">
        <v>0.45</v>
      </c>
      <c r="P75">
        <v>0.42199999999999999</v>
      </c>
      <c r="Q75">
        <v>0.42799999999999999</v>
      </c>
      <c r="R75">
        <v>0.40300000000000002</v>
      </c>
      <c r="S75">
        <v>0.45500000000000002</v>
      </c>
      <c r="T75">
        <v>0.47099999999999997</v>
      </c>
      <c r="U75">
        <v>0.54</v>
      </c>
      <c r="V75">
        <v>0.54200000000000004</v>
      </c>
      <c r="W75">
        <v>0.52600000000000002</v>
      </c>
      <c r="X75">
        <v>0.51700000000000002</v>
      </c>
      <c r="Y75">
        <v>0.53200000000000003</v>
      </c>
      <c r="Z75">
        <v>0.52400000000000002</v>
      </c>
      <c r="AA75">
        <v>0.55100000000000005</v>
      </c>
      <c r="AB75">
        <v>0.53900000000000003</v>
      </c>
      <c r="AC75">
        <v>0.54</v>
      </c>
      <c r="AD75">
        <v>0.52300000000000002</v>
      </c>
      <c r="AE75">
        <v>0.501</v>
      </c>
      <c r="AF75">
        <v>0.56399999999999995</v>
      </c>
      <c r="AG75">
        <v>0.54400000000000004</v>
      </c>
      <c r="AH75">
        <v>0.58299999999999996</v>
      </c>
      <c r="AI75">
        <v>0.58599999999999997</v>
      </c>
      <c r="AJ75">
        <v>0.58599999999999997</v>
      </c>
      <c r="AK75">
        <v>0.59099999999999997</v>
      </c>
      <c r="AL75">
        <v>0.59799999999999998</v>
      </c>
      <c r="AM75">
        <v>0.57199999999999995</v>
      </c>
      <c r="AN75">
        <v>0.57299999999999995</v>
      </c>
      <c r="AO75">
        <v>0.58499999999999996</v>
      </c>
      <c r="AP75">
        <v>0.56899999999999995</v>
      </c>
      <c r="AQ75">
        <v>0.56699999999999995</v>
      </c>
      <c r="AR75">
        <v>0.55600000000000005</v>
      </c>
      <c r="AS75">
        <v>0.54</v>
      </c>
      <c r="AT75">
        <v>0.54200000000000004</v>
      </c>
      <c r="AU75">
        <v>0.53800000000000003</v>
      </c>
      <c r="AV75">
        <v>0.54200000000000004</v>
      </c>
      <c r="AW75">
        <v>0.53500000000000003</v>
      </c>
      <c r="AX75">
        <v>0.54400000000000004</v>
      </c>
      <c r="AY75">
        <v>0.56999999999999995</v>
      </c>
      <c r="AZ75">
        <v>0.57599999999999996</v>
      </c>
      <c r="BA75">
        <v>0.56699999999999995</v>
      </c>
      <c r="BB75">
        <v>0.57799999999999996</v>
      </c>
      <c r="BC75">
        <v>0.58699999999999997</v>
      </c>
      <c r="BD75">
        <v>0.56599999999999995</v>
      </c>
      <c r="BE75">
        <v>0.55300000000000005</v>
      </c>
      <c r="BF75">
        <v>0.56299999999999994</v>
      </c>
      <c r="BG75">
        <v>0.58699999999999997</v>
      </c>
      <c r="BH75">
        <v>0.65400000000000003</v>
      </c>
      <c r="BI75">
        <v>0.55500000000000005</v>
      </c>
      <c r="BJ75">
        <v>0.55100000000000005</v>
      </c>
      <c r="BK75">
        <v>0.45600000000000002</v>
      </c>
      <c r="BL75">
        <v>0.57099999999999995</v>
      </c>
      <c r="BM75">
        <v>0.66900000000000004</v>
      </c>
      <c r="BN75">
        <v>0.60699999999999998</v>
      </c>
      <c r="BO75">
        <v>0.64500000000000002</v>
      </c>
      <c r="BP75">
        <v>0.64500000000000002</v>
      </c>
      <c r="BQ75">
        <v>0.63900000000000001</v>
      </c>
      <c r="BR75">
        <v>0.65600000000000003</v>
      </c>
      <c r="BS75">
        <v>0.627</v>
      </c>
      <c r="BT75">
        <v>0.60699999999999998</v>
      </c>
      <c r="BU75">
        <v>0.56899999999999995</v>
      </c>
      <c r="BV75">
        <v>0.501</v>
      </c>
      <c r="BW75">
        <v>0.50900000000000001</v>
      </c>
      <c r="BX75">
        <v>0.52200000000000002</v>
      </c>
      <c r="BY75">
        <v>0.50600000000000001</v>
      </c>
      <c r="BZ75">
        <v>0.57699999999999996</v>
      </c>
      <c r="CA75">
        <v>0.59099999999999997</v>
      </c>
      <c r="CB75">
        <v>0.46100000000000002</v>
      </c>
      <c r="CC75">
        <v>0.53400000000000003</v>
      </c>
      <c r="CD75">
        <v>0.66</v>
      </c>
      <c r="CE75">
        <v>0.63900000000000001</v>
      </c>
      <c r="CF75">
        <v>0.60799999999999998</v>
      </c>
      <c r="CG75">
        <v>0.60799999999999998</v>
      </c>
      <c r="CH75">
        <v>0.58299999999999996</v>
      </c>
      <c r="CI75">
        <v>0.60099999999999998</v>
      </c>
      <c r="CJ75">
        <v>0.57399999999999995</v>
      </c>
      <c r="CK75">
        <v>0.56699999999999995</v>
      </c>
      <c r="CL75">
        <v>0.625</v>
      </c>
      <c r="CM75">
        <v>0.68300000000000005</v>
      </c>
      <c r="CN75">
        <v>0.55600000000000005</v>
      </c>
      <c r="CO75">
        <v>0.61099999999999999</v>
      </c>
      <c r="CP75">
        <v>0.54200000000000004</v>
      </c>
      <c r="CQ75">
        <v>0.55900000000000005</v>
      </c>
      <c r="CR75">
        <v>0.58899999999999997</v>
      </c>
      <c r="CS75">
        <v>0.59299999999999997</v>
      </c>
      <c r="CT75">
        <v>0.495</v>
      </c>
      <c r="CU75">
        <v>0.46600000000000003</v>
      </c>
      <c r="CV75">
        <v>0.47</v>
      </c>
      <c r="CW75">
        <v>0.47499999999999998</v>
      </c>
      <c r="CX75">
        <v>0.45700000000000002</v>
      </c>
      <c r="CY75">
        <v>0.46600000000000003</v>
      </c>
      <c r="CZ75">
        <v>0.47199999999999998</v>
      </c>
      <c r="DA75">
        <v>0.48599999999999999</v>
      </c>
      <c r="DB75">
        <v>0.45400000000000001</v>
      </c>
      <c r="DC75">
        <v>0.47699999999999998</v>
      </c>
      <c r="DD75">
        <v>0.47499999999999998</v>
      </c>
      <c r="DE75">
        <v>0.49199999999999999</v>
      </c>
      <c r="DF75">
        <v>0.49199999999999999</v>
      </c>
      <c r="DG75">
        <v>0.44700000000000001</v>
      </c>
      <c r="DH75">
        <v>0.39700000000000002</v>
      </c>
      <c r="DI75">
        <v>0.41</v>
      </c>
      <c r="DJ75">
        <v>0.38100000000000001</v>
      </c>
      <c r="DK75">
        <v>0.29299999999999998</v>
      </c>
      <c r="DL75">
        <v>0.29699999999999999</v>
      </c>
      <c r="DM75">
        <v>6.3E-2</v>
      </c>
      <c r="DN75">
        <v>4.1000000000000002E-2</v>
      </c>
      <c r="DO75">
        <v>1.4E-2</v>
      </c>
      <c r="DP75">
        <v>4.2000000000000003E-2</v>
      </c>
      <c r="DQ75">
        <v>2.5999999999999999E-2</v>
      </c>
      <c r="DR75">
        <v>-0.17399999999999999</v>
      </c>
      <c r="DS75">
        <v>-0.23300000000000001</v>
      </c>
      <c r="DT75">
        <v>-0.249</v>
      </c>
      <c r="DU75">
        <v>-0.22800000000000001</v>
      </c>
      <c r="DV75">
        <v>-0.19900000000000001</v>
      </c>
      <c r="DW75">
        <v>-0.221</v>
      </c>
      <c r="DX75">
        <v>-0.16600000000000001</v>
      </c>
      <c r="DY75">
        <v>-0.159</v>
      </c>
      <c r="DZ75">
        <v>-0.159</v>
      </c>
      <c r="EA75">
        <v>-0.153</v>
      </c>
      <c r="EB75">
        <v>-0.14899999999999999</v>
      </c>
      <c r="EC75">
        <v>-0.14399999999999999</v>
      </c>
      <c r="ED75">
        <v>-5.5E-2</v>
      </c>
      <c r="EE75">
        <v>-0.13</v>
      </c>
      <c r="EF75">
        <v>-0.108</v>
      </c>
      <c r="EG75">
        <v>-0.25800000000000001</v>
      </c>
      <c r="EH75">
        <v>-0.23499999999999999</v>
      </c>
      <c r="EI75">
        <v>-0.23899999999999999</v>
      </c>
      <c r="EJ75">
        <v>-0.21299999999999999</v>
      </c>
      <c r="EK75">
        <v>-0.30099999999999999</v>
      </c>
      <c r="EL75">
        <v>-0.57799999999999996</v>
      </c>
      <c r="EM75">
        <v>-0.58799999999999997</v>
      </c>
      <c r="EN75">
        <v>-0.50700000000000001</v>
      </c>
      <c r="EO75">
        <v>-0.5</v>
      </c>
    </row>
    <row r="76" spans="1:145" x14ac:dyDescent="0.2">
      <c r="A76" t="s">
        <v>74</v>
      </c>
      <c r="B76">
        <v>1.88</v>
      </c>
      <c r="C76">
        <v>1.9</v>
      </c>
      <c r="D76">
        <v>1.83</v>
      </c>
      <c r="E76">
        <v>1.64</v>
      </c>
      <c r="F76">
        <v>1.64</v>
      </c>
      <c r="G76">
        <v>1.69</v>
      </c>
      <c r="H76">
        <v>1.65</v>
      </c>
      <c r="I76">
        <v>1.42</v>
      </c>
      <c r="J76">
        <v>1.44</v>
      </c>
      <c r="K76">
        <v>1.45</v>
      </c>
      <c r="L76">
        <v>1.45</v>
      </c>
      <c r="M76">
        <v>1.45</v>
      </c>
      <c r="N76">
        <v>1.45</v>
      </c>
      <c r="O76">
        <v>1.45</v>
      </c>
      <c r="P76">
        <v>1.44</v>
      </c>
      <c r="Q76">
        <v>1.43</v>
      </c>
      <c r="R76">
        <v>1.45</v>
      </c>
      <c r="S76">
        <v>1.38</v>
      </c>
      <c r="T76">
        <v>1.33</v>
      </c>
      <c r="U76">
        <v>1.33</v>
      </c>
      <c r="V76">
        <v>1.33</v>
      </c>
      <c r="W76">
        <v>1.34</v>
      </c>
      <c r="X76">
        <v>1.38</v>
      </c>
      <c r="Y76">
        <v>1.34</v>
      </c>
      <c r="Z76">
        <v>1.35</v>
      </c>
      <c r="AA76">
        <v>1.4</v>
      </c>
      <c r="AB76">
        <v>1.38</v>
      </c>
      <c r="AC76">
        <v>1.39</v>
      </c>
      <c r="AD76">
        <v>1.37</v>
      </c>
      <c r="AE76">
        <v>0.91</v>
      </c>
      <c r="AF76">
        <v>0.92</v>
      </c>
      <c r="AG76">
        <v>0.96</v>
      </c>
      <c r="AH76">
        <v>0.88</v>
      </c>
      <c r="AI76">
        <v>0.91</v>
      </c>
      <c r="AJ76">
        <v>0.94</v>
      </c>
      <c r="AK76">
        <v>0.97</v>
      </c>
      <c r="AL76">
        <v>0.95</v>
      </c>
      <c r="AM76">
        <v>0.88</v>
      </c>
      <c r="AN76">
        <v>0.84</v>
      </c>
      <c r="AO76">
        <v>0.79</v>
      </c>
      <c r="AP76">
        <v>0.82</v>
      </c>
      <c r="AQ76">
        <v>0.86</v>
      </c>
      <c r="AR76">
        <v>0.76</v>
      </c>
      <c r="AS76">
        <v>0.77</v>
      </c>
      <c r="AT76">
        <v>0.76</v>
      </c>
      <c r="AU76">
        <v>0.76</v>
      </c>
      <c r="AV76">
        <v>0.76</v>
      </c>
      <c r="AW76">
        <v>0.77</v>
      </c>
      <c r="AX76">
        <v>0.78</v>
      </c>
      <c r="AY76">
        <v>0.63</v>
      </c>
      <c r="AZ76">
        <v>0.73</v>
      </c>
      <c r="BA76">
        <v>0.75</v>
      </c>
      <c r="BB76">
        <v>0.75</v>
      </c>
      <c r="BC76">
        <v>0.74</v>
      </c>
      <c r="BD76">
        <v>0.82</v>
      </c>
      <c r="BE76">
        <v>0.8</v>
      </c>
      <c r="BF76">
        <v>0.8</v>
      </c>
      <c r="BG76">
        <v>0.77</v>
      </c>
      <c r="BH76">
        <v>0.62</v>
      </c>
      <c r="BI76">
        <v>0.69</v>
      </c>
      <c r="BJ76">
        <v>0.71</v>
      </c>
      <c r="BK76">
        <v>0.62</v>
      </c>
      <c r="BL76">
        <v>0.28999999999999998</v>
      </c>
      <c r="BM76">
        <v>0.23</v>
      </c>
      <c r="BN76">
        <v>0.21</v>
      </c>
      <c r="BO76">
        <v>0.17</v>
      </c>
      <c r="BP76">
        <v>0.11</v>
      </c>
      <c r="BQ76">
        <v>0.28000000000000003</v>
      </c>
      <c r="BR76">
        <v>0.56999999999999995</v>
      </c>
      <c r="BS76">
        <v>0.56000000000000005</v>
      </c>
      <c r="BT76">
        <v>0.56999999999999995</v>
      </c>
      <c r="BU76">
        <v>0.52</v>
      </c>
      <c r="BV76">
        <v>0.48</v>
      </c>
      <c r="BW76">
        <v>0.54</v>
      </c>
      <c r="BX76">
        <v>0.59</v>
      </c>
      <c r="BY76">
        <v>0.6</v>
      </c>
      <c r="BZ76">
        <v>0.44</v>
      </c>
      <c r="CA76">
        <v>0.6</v>
      </c>
      <c r="CB76">
        <v>0.85</v>
      </c>
      <c r="CC76">
        <v>0.64</v>
      </c>
      <c r="CD76">
        <v>0.38</v>
      </c>
      <c r="CE76">
        <v>0.46</v>
      </c>
      <c r="CF76">
        <v>0.33</v>
      </c>
      <c r="CG76">
        <v>0.34</v>
      </c>
      <c r="CH76">
        <v>0.36</v>
      </c>
      <c r="CI76">
        <v>0.09</v>
      </c>
      <c r="CJ76">
        <v>0.19</v>
      </c>
      <c r="CK76">
        <v>0.13</v>
      </c>
      <c r="CL76">
        <v>0.14000000000000001</v>
      </c>
      <c r="CM76">
        <v>0.1</v>
      </c>
      <c r="CN76">
        <v>7.0000000000000007E-2</v>
      </c>
      <c r="CO76">
        <v>-0.05</v>
      </c>
      <c r="CP76">
        <v>-0.11</v>
      </c>
      <c r="CQ76">
        <v>-0.08</v>
      </c>
      <c r="CR76">
        <v>-0.02</v>
      </c>
      <c r="CS76">
        <v>-0.02</v>
      </c>
      <c r="CT76">
        <v>-0.02</v>
      </c>
      <c r="CU76">
        <v>-0.04</v>
      </c>
      <c r="CV76">
        <v>-0.17</v>
      </c>
      <c r="CW76">
        <v>-0.13</v>
      </c>
      <c r="CX76">
        <v>-0.15</v>
      </c>
      <c r="CY76">
        <v>-0.33</v>
      </c>
      <c r="CZ76">
        <v>-0.2</v>
      </c>
      <c r="DA76">
        <v>-0.21</v>
      </c>
      <c r="DB76">
        <v>-0.11</v>
      </c>
      <c r="DC76">
        <v>-0.09</v>
      </c>
      <c r="DD76">
        <v>-0.1</v>
      </c>
      <c r="DE76">
        <v>-0.08</v>
      </c>
      <c r="DF76">
        <v>-0.09</v>
      </c>
      <c r="DG76">
        <v>-0.09</v>
      </c>
      <c r="DH76">
        <v>0.35</v>
      </c>
      <c r="DI76">
        <v>0.34</v>
      </c>
      <c r="DJ76">
        <v>0.28000000000000003</v>
      </c>
      <c r="DK76">
        <v>0.26</v>
      </c>
      <c r="DL76">
        <v>0.26</v>
      </c>
      <c r="DM76">
        <v>0.31</v>
      </c>
      <c r="DN76">
        <v>0.3</v>
      </c>
      <c r="DO76">
        <v>0.28999999999999998</v>
      </c>
      <c r="DP76">
        <v>0.27</v>
      </c>
      <c r="DQ76">
        <v>0.28000000000000003</v>
      </c>
      <c r="DR76">
        <v>0.21</v>
      </c>
      <c r="DS76">
        <v>0.24</v>
      </c>
      <c r="DT76">
        <v>0.25</v>
      </c>
      <c r="DU76">
        <v>0.25</v>
      </c>
      <c r="DV76">
        <v>0.25</v>
      </c>
      <c r="DW76">
        <v>0.21</v>
      </c>
      <c r="DX76">
        <v>0.28000000000000003</v>
      </c>
      <c r="DY76">
        <v>0.36</v>
      </c>
      <c r="DZ76">
        <v>0.09</v>
      </c>
      <c r="EA76">
        <v>0.08</v>
      </c>
      <c r="EB76">
        <v>0.1</v>
      </c>
      <c r="EC76">
        <v>0.11</v>
      </c>
      <c r="ED76">
        <v>0.15</v>
      </c>
      <c r="EE76">
        <v>0.13</v>
      </c>
      <c r="EF76">
        <v>-0.04</v>
      </c>
      <c r="EG76">
        <v>-0.09</v>
      </c>
      <c r="EH76">
        <v>-0.03</v>
      </c>
      <c r="EI76">
        <v>-0.06</v>
      </c>
      <c r="EJ76">
        <v>-0.15</v>
      </c>
      <c r="EK76">
        <v>-7.0000000000000007E-2</v>
      </c>
      <c r="EL76">
        <v>0.16</v>
      </c>
      <c r="EM76">
        <v>0.05</v>
      </c>
      <c r="EN76">
        <v>0.04</v>
      </c>
      <c r="EO76">
        <v>7.0000000000000007E-2</v>
      </c>
    </row>
    <row r="77" spans="1:145" x14ac:dyDescent="0.2">
      <c r="A77" t="s">
        <v>75</v>
      </c>
      <c r="B77">
        <v>1.1499999999999999</v>
      </c>
      <c r="C77">
        <v>1.018</v>
      </c>
      <c r="D77">
        <v>0.92100000000000004</v>
      </c>
      <c r="E77">
        <v>0.68700000000000006</v>
      </c>
      <c r="F77">
        <v>0.69199999999999995</v>
      </c>
      <c r="G77">
        <v>0.71399999999999997</v>
      </c>
      <c r="H77">
        <v>0.72699999999999998</v>
      </c>
      <c r="I77">
        <v>0.68400000000000005</v>
      </c>
      <c r="J77">
        <v>0.68500000000000005</v>
      </c>
      <c r="K77">
        <v>0.68700000000000006</v>
      </c>
      <c r="L77">
        <v>0.68700000000000006</v>
      </c>
      <c r="M77">
        <v>0.68100000000000005</v>
      </c>
      <c r="N77">
        <v>0.64600000000000002</v>
      </c>
      <c r="O77">
        <v>0.63900000000000001</v>
      </c>
      <c r="P77">
        <v>0.621</v>
      </c>
      <c r="Q77">
        <v>0.64300000000000002</v>
      </c>
      <c r="R77">
        <v>0.629</v>
      </c>
      <c r="S77">
        <v>0.626</v>
      </c>
      <c r="T77">
        <v>0.60599999999999998</v>
      </c>
      <c r="U77">
        <v>0.59599999999999997</v>
      </c>
      <c r="V77">
        <v>0.6</v>
      </c>
      <c r="W77">
        <v>0.58099999999999996</v>
      </c>
      <c r="X77">
        <v>0.57399999999999995</v>
      </c>
      <c r="Y77">
        <v>0.57499999999999996</v>
      </c>
      <c r="Z77">
        <v>0.57499999999999996</v>
      </c>
      <c r="AA77">
        <v>0.59</v>
      </c>
      <c r="AB77">
        <v>0.58099999999999996</v>
      </c>
      <c r="AC77">
        <v>0.58799999999999997</v>
      </c>
      <c r="AD77">
        <v>0.58199999999999996</v>
      </c>
      <c r="AE77">
        <v>0.57499999999999996</v>
      </c>
      <c r="AF77">
        <v>0.58399999999999996</v>
      </c>
      <c r="AG77">
        <v>0.57899999999999996</v>
      </c>
      <c r="AH77">
        <v>0.58299999999999996</v>
      </c>
      <c r="AI77">
        <v>0.58199999999999996</v>
      </c>
      <c r="AJ77">
        <v>0.55800000000000005</v>
      </c>
      <c r="AK77">
        <v>0.55400000000000005</v>
      </c>
      <c r="AL77">
        <v>0.48799999999999999</v>
      </c>
      <c r="AM77">
        <v>0.46899999999999997</v>
      </c>
      <c r="AN77">
        <v>0.45100000000000001</v>
      </c>
      <c r="AO77">
        <v>0.42699999999999999</v>
      </c>
      <c r="AP77">
        <v>0.441</v>
      </c>
      <c r="AQ77">
        <v>0.44400000000000001</v>
      </c>
      <c r="AR77">
        <v>0.42299999999999999</v>
      </c>
      <c r="AS77">
        <v>0.44600000000000001</v>
      </c>
      <c r="AT77">
        <v>0.44600000000000001</v>
      </c>
      <c r="AU77">
        <v>0.435</v>
      </c>
      <c r="AV77">
        <v>0.43099999999999999</v>
      </c>
      <c r="AW77">
        <v>0.40699999999999997</v>
      </c>
      <c r="AX77">
        <v>0.435</v>
      </c>
      <c r="AY77">
        <v>0.34399999999999997</v>
      </c>
      <c r="AZ77">
        <v>0.35699999999999998</v>
      </c>
      <c r="BA77">
        <v>0.373</v>
      </c>
      <c r="BB77">
        <v>0.378</v>
      </c>
      <c r="BC77">
        <v>0.375</v>
      </c>
      <c r="BD77">
        <v>0.39800000000000002</v>
      </c>
      <c r="BE77">
        <v>0.42299999999999999</v>
      </c>
      <c r="BF77">
        <v>0.42599999999999999</v>
      </c>
      <c r="BG77">
        <v>0.43</v>
      </c>
      <c r="BH77">
        <v>0.17899999999999999</v>
      </c>
      <c r="BI77">
        <v>0.11700000000000001</v>
      </c>
      <c r="BJ77">
        <v>0.11700000000000001</v>
      </c>
      <c r="BK77">
        <v>0.106</v>
      </c>
      <c r="BL77">
        <v>-5.2999999999999999E-2</v>
      </c>
      <c r="BM77">
        <v>0.23400000000000001</v>
      </c>
      <c r="BN77">
        <v>0.223</v>
      </c>
      <c r="BO77">
        <v>0.21</v>
      </c>
      <c r="BP77">
        <v>0.183</v>
      </c>
      <c r="BQ77">
        <v>0.253</v>
      </c>
      <c r="BR77">
        <v>0.23100000000000001</v>
      </c>
      <c r="BS77">
        <v>0.22900000000000001</v>
      </c>
      <c r="BT77">
        <v>0.219</v>
      </c>
      <c r="BU77">
        <v>0.29099999999999998</v>
      </c>
      <c r="BV77">
        <v>0.28899999999999998</v>
      </c>
      <c r="BW77">
        <v>0.46899999999999997</v>
      </c>
      <c r="BX77">
        <v>0.59399999999999997</v>
      </c>
      <c r="BY77">
        <v>0.54800000000000004</v>
      </c>
      <c r="BZ77">
        <v>0.57799999999999996</v>
      </c>
      <c r="CA77">
        <v>0.64600000000000002</v>
      </c>
      <c r="CB77">
        <v>0.753</v>
      </c>
      <c r="CC77">
        <v>0.82099999999999995</v>
      </c>
      <c r="CD77">
        <v>0.78400000000000003</v>
      </c>
      <c r="CE77">
        <v>0.79300000000000004</v>
      </c>
      <c r="CF77">
        <v>0.82799999999999996</v>
      </c>
      <c r="CG77">
        <v>0.82099999999999995</v>
      </c>
      <c r="CH77">
        <v>0.81399999999999995</v>
      </c>
      <c r="CI77">
        <v>0.88500000000000001</v>
      </c>
      <c r="CJ77">
        <v>0.86099999999999999</v>
      </c>
      <c r="CK77">
        <v>0.754</v>
      </c>
      <c r="CL77">
        <v>0.78400000000000003</v>
      </c>
      <c r="CM77">
        <v>0.78900000000000003</v>
      </c>
      <c r="CN77">
        <v>0.79400000000000004</v>
      </c>
      <c r="CO77">
        <v>0.83099999999999996</v>
      </c>
      <c r="CP77">
        <v>0.84299999999999997</v>
      </c>
      <c r="CQ77">
        <v>0.83299999999999996</v>
      </c>
      <c r="CR77">
        <v>0.84</v>
      </c>
      <c r="CS77">
        <v>0.84899999999999998</v>
      </c>
      <c r="CT77">
        <v>0.83899999999999997</v>
      </c>
      <c r="CU77">
        <v>0.84499999999999997</v>
      </c>
      <c r="CV77">
        <v>0.83899999999999997</v>
      </c>
      <c r="CW77">
        <v>0.87</v>
      </c>
      <c r="CX77">
        <v>0.90600000000000003</v>
      </c>
      <c r="CY77">
        <v>0.89700000000000002</v>
      </c>
      <c r="CZ77">
        <v>0.96299999999999997</v>
      </c>
      <c r="DA77">
        <v>0.95899999999999996</v>
      </c>
      <c r="DB77">
        <v>0.96099999999999997</v>
      </c>
      <c r="DC77">
        <v>0.96899999999999997</v>
      </c>
      <c r="DD77">
        <v>0.96899999999999997</v>
      </c>
      <c r="DE77">
        <v>0.98899999999999999</v>
      </c>
      <c r="DF77">
        <v>0.99099999999999999</v>
      </c>
      <c r="DG77">
        <v>1.0429999999999999</v>
      </c>
      <c r="DH77">
        <v>1.103</v>
      </c>
      <c r="DI77">
        <v>1.087</v>
      </c>
      <c r="DJ77">
        <v>1.073</v>
      </c>
      <c r="DK77">
        <v>1.0609999999999999</v>
      </c>
      <c r="DL77">
        <v>1.0629999999999999</v>
      </c>
      <c r="DM77">
        <v>0.96099999999999997</v>
      </c>
      <c r="DN77">
        <v>0.93500000000000005</v>
      </c>
      <c r="DO77">
        <v>0.93200000000000005</v>
      </c>
      <c r="DP77">
        <v>0.96499999999999997</v>
      </c>
      <c r="DQ77">
        <v>0.95499999999999996</v>
      </c>
      <c r="DR77">
        <v>1.0529999999999999</v>
      </c>
      <c r="DS77">
        <v>1.0189999999999999</v>
      </c>
      <c r="DT77">
        <v>1.0049999999999999</v>
      </c>
      <c r="DU77">
        <v>0.96199999999999997</v>
      </c>
      <c r="DV77">
        <v>0.97199999999999998</v>
      </c>
      <c r="DW77">
        <v>0.98</v>
      </c>
      <c r="DX77">
        <v>1.004</v>
      </c>
      <c r="DY77">
        <v>0.999</v>
      </c>
      <c r="DZ77">
        <v>1.0169999999999999</v>
      </c>
      <c r="EA77">
        <v>1.0209999999999999</v>
      </c>
      <c r="EB77">
        <v>1.0509999999999999</v>
      </c>
      <c r="EC77">
        <v>0.996</v>
      </c>
      <c r="ED77">
        <v>1.0369999999999999</v>
      </c>
      <c r="EE77">
        <v>0.96599999999999997</v>
      </c>
      <c r="EF77">
        <v>0.91</v>
      </c>
      <c r="EG77">
        <v>1.0449999999999999</v>
      </c>
      <c r="EH77">
        <v>1.1439999999999999</v>
      </c>
      <c r="EI77">
        <v>1.1299999999999999</v>
      </c>
      <c r="EJ77">
        <v>1.107</v>
      </c>
      <c r="EK77">
        <v>1.1000000000000001</v>
      </c>
      <c r="EL77">
        <v>1.19</v>
      </c>
      <c r="EM77">
        <v>1.1930000000000001</v>
      </c>
      <c r="EN77">
        <v>1.214</v>
      </c>
      <c r="EO77">
        <v>1.3109999999999999</v>
      </c>
    </row>
    <row r="78" spans="1:145" x14ac:dyDescent="0.2">
      <c r="A78" t="s">
        <v>76</v>
      </c>
      <c r="B78">
        <v>1.7849999999999999</v>
      </c>
      <c r="C78">
        <v>1.883</v>
      </c>
      <c r="D78">
        <v>1.962</v>
      </c>
      <c r="E78">
        <v>1.8169999999999999</v>
      </c>
      <c r="F78">
        <v>1.919</v>
      </c>
      <c r="G78">
        <v>1.9530000000000001</v>
      </c>
      <c r="H78">
        <v>1.9370000000000001</v>
      </c>
      <c r="I78">
        <v>1.9359999999999999</v>
      </c>
      <c r="J78">
        <v>1.952</v>
      </c>
      <c r="K78">
        <v>1.9550000000000001</v>
      </c>
      <c r="L78">
        <v>1.9510000000000001</v>
      </c>
      <c r="M78">
        <v>1.9510000000000001</v>
      </c>
      <c r="N78">
        <v>1.9650000000000001</v>
      </c>
      <c r="O78">
        <v>1.956</v>
      </c>
      <c r="P78">
        <v>1.9550000000000001</v>
      </c>
      <c r="Q78">
        <v>1.972</v>
      </c>
      <c r="R78">
        <v>1.9450000000000001</v>
      </c>
      <c r="S78">
        <v>1.944</v>
      </c>
      <c r="T78">
        <v>1.913</v>
      </c>
      <c r="U78">
        <v>1.9330000000000001</v>
      </c>
      <c r="V78">
        <v>1.929</v>
      </c>
      <c r="W78">
        <v>1.9490000000000001</v>
      </c>
      <c r="X78">
        <v>1.9670000000000001</v>
      </c>
      <c r="Y78">
        <v>1.9850000000000001</v>
      </c>
      <c r="Z78">
        <v>1.9890000000000001</v>
      </c>
      <c r="AA78">
        <v>1.9830000000000001</v>
      </c>
      <c r="AB78">
        <v>1.97</v>
      </c>
      <c r="AC78">
        <v>1.9490000000000001</v>
      </c>
      <c r="AD78">
        <v>1.9530000000000001</v>
      </c>
      <c r="AE78">
        <v>1.948</v>
      </c>
      <c r="AF78">
        <v>1.9670000000000001</v>
      </c>
      <c r="AG78">
        <v>1.9390000000000001</v>
      </c>
      <c r="AH78">
        <v>1.96</v>
      </c>
      <c r="AI78">
        <v>1.974</v>
      </c>
      <c r="AJ78">
        <v>1.9770000000000001</v>
      </c>
      <c r="AK78">
        <v>1.978</v>
      </c>
      <c r="AL78">
        <v>1.9119999999999999</v>
      </c>
      <c r="AM78">
        <v>1.9570000000000001</v>
      </c>
      <c r="AN78">
        <v>1.97</v>
      </c>
      <c r="AO78">
        <v>1.9319999999999999</v>
      </c>
      <c r="AP78">
        <v>1.95</v>
      </c>
      <c r="AQ78">
        <v>1.988</v>
      </c>
      <c r="AR78">
        <v>1.958</v>
      </c>
      <c r="AS78">
        <v>1.964</v>
      </c>
      <c r="AT78">
        <v>1.9690000000000001</v>
      </c>
      <c r="AU78">
        <v>1.9730000000000001</v>
      </c>
      <c r="AV78">
        <v>1.972</v>
      </c>
      <c r="AW78">
        <v>1.9650000000000001</v>
      </c>
      <c r="AX78">
        <v>1.9650000000000001</v>
      </c>
      <c r="AY78">
        <v>1.8080000000000001</v>
      </c>
      <c r="AZ78">
        <v>1.8620000000000001</v>
      </c>
      <c r="BA78">
        <v>1.8460000000000001</v>
      </c>
      <c r="BB78">
        <v>1.8420000000000001</v>
      </c>
      <c r="BC78">
        <v>1.83</v>
      </c>
      <c r="BD78">
        <v>1.796</v>
      </c>
      <c r="BE78">
        <v>1.843</v>
      </c>
      <c r="BF78">
        <v>1.839</v>
      </c>
      <c r="BG78">
        <v>1.865</v>
      </c>
      <c r="BH78">
        <v>1.714</v>
      </c>
      <c r="BI78">
        <v>1.7809999999999999</v>
      </c>
      <c r="BJ78">
        <v>1.7829999999999999</v>
      </c>
      <c r="BK78">
        <v>1.6559999999999999</v>
      </c>
      <c r="BL78">
        <v>1.415</v>
      </c>
      <c r="BM78">
        <v>1.615</v>
      </c>
      <c r="BN78">
        <v>1.4670000000000001</v>
      </c>
      <c r="BO78">
        <v>1.4379999999999999</v>
      </c>
      <c r="BP78">
        <v>1.4770000000000001</v>
      </c>
      <c r="BQ78">
        <v>1.4670000000000001</v>
      </c>
      <c r="BR78">
        <v>1.407</v>
      </c>
      <c r="BS78">
        <v>1.407</v>
      </c>
      <c r="BT78">
        <v>1.4079999999999999</v>
      </c>
      <c r="BU78">
        <v>1.41</v>
      </c>
      <c r="BV78">
        <v>1.3979999999999999</v>
      </c>
      <c r="BW78">
        <v>1.472</v>
      </c>
      <c r="BX78">
        <v>1.56</v>
      </c>
      <c r="BY78">
        <v>1.532</v>
      </c>
      <c r="BZ78">
        <v>1.577</v>
      </c>
      <c r="CA78">
        <v>1.595</v>
      </c>
      <c r="CB78">
        <v>1.698</v>
      </c>
      <c r="CC78">
        <v>1.5229999999999999</v>
      </c>
      <c r="CD78">
        <v>1.502</v>
      </c>
      <c r="CE78">
        <v>1.5089999999999999</v>
      </c>
      <c r="CF78">
        <v>1.5249999999999999</v>
      </c>
      <c r="CG78">
        <v>1.581</v>
      </c>
      <c r="CH78">
        <v>1.554</v>
      </c>
      <c r="CI78">
        <v>1.4710000000000001</v>
      </c>
      <c r="CJ78">
        <v>1.419</v>
      </c>
      <c r="CK78">
        <v>1.3660000000000001</v>
      </c>
      <c r="CL78">
        <v>1.3420000000000001</v>
      </c>
      <c r="CM78">
        <v>1.33</v>
      </c>
      <c r="CN78">
        <v>1.2849999999999999</v>
      </c>
      <c r="CO78">
        <v>1.2869999999999999</v>
      </c>
      <c r="CP78">
        <v>1.2130000000000001</v>
      </c>
      <c r="CQ78">
        <v>1.1779999999999999</v>
      </c>
      <c r="CR78">
        <v>1.0920000000000001</v>
      </c>
      <c r="CS78">
        <v>1.103</v>
      </c>
      <c r="CT78">
        <v>1.0620000000000001</v>
      </c>
      <c r="CU78">
        <v>1.0129999999999999</v>
      </c>
      <c r="CV78">
        <v>1.0309999999999999</v>
      </c>
      <c r="CW78">
        <v>1.0529999999999999</v>
      </c>
      <c r="CX78">
        <v>1.044</v>
      </c>
      <c r="CY78">
        <v>0.876</v>
      </c>
      <c r="CZ78">
        <v>0.92</v>
      </c>
      <c r="DA78">
        <v>0.93100000000000005</v>
      </c>
      <c r="DB78">
        <v>0.92500000000000004</v>
      </c>
      <c r="DC78">
        <v>0.95199999999999996</v>
      </c>
      <c r="DD78">
        <v>0.95299999999999996</v>
      </c>
      <c r="DE78">
        <v>0.94399999999999995</v>
      </c>
      <c r="DF78">
        <v>0.94699999999999995</v>
      </c>
      <c r="DG78">
        <v>0.95199999999999996</v>
      </c>
      <c r="DH78">
        <v>0.90800000000000003</v>
      </c>
      <c r="DI78">
        <v>0.96</v>
      </c>
      <c r="DJ78">
        <v>0.94699999999999995</v>
      </c>
      <c r="DK78">
        <v>0.93799999999999994</v>
      </c>
      <c r="DL78">
        <v>0.94499999999999995</v>
      </c>
      <c r="DM78">
        <v>0.86299999999999999</v>
      </c>
      <c r="DN78">
        <v>0.86</v>
      </c>
      <c r="DO78">
        <v>0.82</v>
      </c>
      <c r="DP78">
        <v>0.83</v>
      </c>
      <c r="DQ78">
        <v>0.81100000000000005</v>
      </c>
      <c r="DR78">
        <v>0.82</v>
      </c>
      <c r="DS78">
        <v>0.85099999999999998</v>
      </c>
      <c r="DT78">
        <v>0.83899999999999997</v>
      </c>
      <c r="DU78">
        <v>0.84199999999999997</v>
      </c>
      <c r="DV78">
        <v>0.85299999999999998</v>
      </c>
      <c r="DW78">
        <v>0.90500000000000003</v>
      </c>
      <c r="DX78">
        <v>0.92400000000000004</v>
      </c>
      <c r="DY78">
        <v>0.92600000000000005</v>
      </c>
      <c r="DZ78">
        <v>0.94499999999999995</v>
      </c>
      <c r="EA78">
        <v>0.94899999999999995</v>
      </c>
      <c r="EB78">
        <v>0.97499999999999998</v>
      </c>
      <c r="EC78">
        <v>0.96499999999999997</v>
      </c>
      <c r="ED78">
        <v>0.98199999999999998</v>
      </c>
      <c r="EE78">
        <v>0.91</v>
      </c>
      <c r="EF78">
        <v>0.85499999999999998</v>
      </c>
      <c r="EG78">
        <v>1.048</v>
      </c>
      <c r="EH78">
        <v>1.0920000000000001</v>
      </c>
      <c r="EI78">
        <v>1.0980000000000001</v>
      </c>
      <c r="EJ78">
        <v>1.0620000000000001</v>
      </c>
      <c r="EK78">
        <v>1.121</v>
      </c>
      <c r="EL78">
        <v>1.0669999999999999</v>
      </c>
      <c r="EM78">
        <v>1.0649999999999999</v>
      </c>
      <c r="EN78">
        <v>0.999</v>
      </c>
      <c r="EO78">
        <v>1.046</v>
      </c>
    </row>
    <row r="79" spans="1:145" x14ac:dyDescent="0.2">
      <c r="A79" t="s">
        <v>77</v>
      </c>
      <c r="B79">
        <v>1.3220000000000001</v>
      </c>
      <c r="C79">
        <v>1.21</v>
      </c>
      <c r="D79">
        <v>1.149</v>
      </c>
      <c r="E79">
        <v>0.93400000000000005</v>
      </c>
      <c r="F79">
        <v>0.96399999999999997</v>
      </c>
      <c r="G79">
        <v>0.97099999999999997</v>
      </c>
      <c r="H79">
        <v>0.96299999999999997</v>
      </c>
      <c r="I79">
        <v>0.999</v>
      </c>
      <c r="J79">
        <v>0.98199999999999998</v>
      </c>
      <c r="K79">
        <v>0.98299999999999998</v>
      </c>
      <c r="L79">
        <v>0.98599999999999999</v>
      </c>
      <c r="M79">
        <v>0.96699999999999997</v>
      </c>
      <c r="N79">
        <v>0.95299999999999996</v>
      </c>
      <c r="O79">
        <v>0.95599999999999996</v>
      </c>
      <c r="P79">
        <v>0.95399999999999996</v>
      </c>
      <c r="Q79">
        <v>0.96599999999999997</v>
      </c>
      <c r="R79">
        <v>0.98299999999999998</v>
      </c>
      <c r="S79">
        <v>1.006</v>
      </c>
      <c r="T79">
        <v>1.008</v>
      </c>
      <c r="U79">
        <v>1.0049999999999999</v>
      </c>
      <c r="V79">
        <v>1.006</v>
      </c>
      <c r="W79">
        <v>1.04</v>
      </c>
      <c r="X79">
        <v>1.0369999999999999</v>
      </c>
      <c r="Y79">
        <v>1.0609999999999999</v>
      </c>
      <c r="Z79">
        <v>1.0640000000000001</v>
      </c>
      <c r="AA79">
        <v>1.0680000000000001</v>
      </c>
      <c r="AB79">
        <v>1.056</v>
      </c>
      <c r="AC79">
        <v>1.044</v>
      </c>
      <c r="AD79">
        <v>1.038</v>
      </c>
      <c r="AE79">
        <v>1.0449999999999999</v>
      </c>
      <c r="AF79">
        <v>1.0389999999999999</v>
      </c>
      <c r="AG79">
        <v>1.042</v>
      </c>
      <c r="AH79">
        <v>1.032</v>
      </c>
      <c r="AI79">
        <v>1.036</v>
      </c>
      <c r="AJ79">
        <v>1.002</v>
      </c>
      <c r="AK79">
        <v>1</v>
      </c>
      <c r="AL79">
        <v>0.95599999999999996</v>
      </c>
      <c r="AM79">
        <v>0.93899999999999995</v>
      </c>
      <c r="AN79">
        <v>0.94599999999999995</v>
      </c>
      <c r="AO79">
        <v>0.91700000000000004</v>
      </c>
      <c r="AP79">
        <v>0.93500000000000005</v>
      </c>
      <c r="AQ79">
        <v>0.94099999999999995</v>
      </c>
      <c r="AR79">
        <v>0.96</v>
      </c>
      <c r="AS79">
        <v>0.97399999999999998</v>
      </c>
      <c r="AT79">
        <v>0.98199999999999998</v>
      </c>
      <c r="AU79">
        <v>0.99199999999999999</v>
      </c>
      <c r="AV79">
        <v>0.998</v>
      </c>
      <c r="AW79">
        <v>0.99399999999999999</v>
      </c>
      <c r="AX79">
        <v>1.0009999999999999</v>
      </c>
      <c r="AY79">
        <v>0.88300000000000001</v>
      </c>
      <c r="AZ79">
        <v>0.94299999999999995</v>
      </c>
      <c r="BA79">
        <v>0.94199999999999995</v>
      </c>
      <c r="BB79">
        <v>0.94099999999999995</v>
      </c>
      <c r="BC79">
        <v>0.93600000000000005</v>
      </c>
      <c r="BD79">
        <v>0.82799999999999996</v>
      </c>
      <c r="BE79">
        <v>0.84699999999999998</v>
      </c>
      <c r="BF79">
        <v>0.83799999999999997</v>
      </c>
      <c r="BG79">
        <v>0.81499999999999995</v>
      </c>
      <c r="BH79">
        <v>0.75600000000000001</v>
      </c>
      <c r="BI79">
        <v>0.61599999999999999</v>
      </c>
      <c r="BJ79">
        <v>0.61399999999999999</v>
      </c>
      <c r="BK79">
        <v>0.66400000000000003</v>
      </c>
      <c r="BL79">
        <v>0.59499999999999997</v>
      </c>
      <c r="BM79">
        <v>0.92500000000000004</v>
      </c>
      <c r="BN79">
        <v>0.88100000000000001</v>
      </c>
      <c r="BO79">
        <v>0.872</v>
      </c>
      <c r="BP79">
        <v>0.88300000000000001</v>
      </c>
      <c r="BQ79">
        <v>0.73099999999999998</v>
      </c>
      <c r="BR79">
        <v>0.77900000000000003</v>
      </c>
      <c r="BS79">
        <v>0.76900000000000002</v>
      </c>
      <c r="BT79">
        <v>0.76700000000000002</v>
      </c>
      <c r="BU79">
        <v>0.77800000000000002</v>
      </c>
      <c r="BV79">
        <v>0.73499999999999999</v>
      </c>
      <c r="BW79">
        <v>0.753</v>
      </c>
      <c r="BX79">
        <v>0.76</v>
      </c>
      <c r="BY79">
        <v>0.745</v>
      </c>
      <c r="BZ79">
        <v>0.71</v>
      </c>
      <c r="CA79">
        <v>0.67800000000000005</v>
      </c>
      <c r="CB79">
        <v>0.65100000000000002</v>
      </c>
      <c r="CC79">
        <v>0.64700000000000002</v>
      </c>
      <c r="CD79">
        <v>0.65800000000000003</v>
      </c>
      <c r="CE79">
        <v>0.70099999999999996</v>
      </c>
      <c r="CF79">
        <v>0.745</v>
      </c>
      <c r="CG79">
        <v>0.746</v>
      </c>
      <c r="CH79">
        <v>0.72499999999999998</v>
      </c>
      <c r="CI79">
        <v>0.69499999999999995</v>
      </c>
      <c r="CJ79">
        <v>0.65300000000000002</v>
      </c>
      <c r="CK79">
        <v>0.626</v>
      </c>
      <c r="CL79">
        <v>0.625</v>
      </c>
      <c r="CM79">
        <v>0.61899999999999999</v>
      </c>
      <c r="CN79">
        <v>0.61699999999999999</v>
      </c>
      <c r="CO79">
        <v>0.58499999999999996</v>
      </c>
      <c r="CP79">
        <v>0.57799999999999996</v>
      </c>
      <c r="CQ79">
        <v>0.56799999999999995</v>
      </c>
      <c r="CR79">
        <v>0.60399999999999998</v>
      </c>
      <c r="CS79">
        <v>0.61</v>
      </c>
      <c r="CT79">
        <v>0.66700000000000004</v>
      </c>
      <c r="CU79">
        <v>0.66</v>
      </c>
      <c r="CV79">
        <v>0.66600000000000004</v>
      </c>
      <c r="CW79">
        <v>0.67600000000000005</v>
      </c>
      <c r="CX79">
        <v>0.66200000000000003</v>
      </c>
      <c r="CY79">
        <v>0.64500000000000002</v>
      </c>
      <c r="CZ79">
        <v>0.64700000000000002</v>
      </c>
      <c r="DA79">
        <v>0.65100000000000002</v>
      </c>
      <c r="DB79">
        <v>0.67200000000000004</v>
      </c>
      <c r="DC79">
        <v>0.61899999999999999</v>
      </c>
      <c r="DD79">
        <v>0.62</v>
      </c>
      <c r="DE79">
        <v>0.626</v>
      </c>
      <c r="DF79">
        <v>0.629</v>
      </c>
      <c r="DG79">
        <v>0.755</v>
      </c>
      <c r="DH79">
        <v>0.79200000000000004</v>
      </c>
      <c r="DI79">
        <v>0.81100000000000005</v>
      </c>
      <c r="DJ79">
        <v>0.80100000000000005</v>
      </c>
      <c r="DK79">
        <v>0.79900000000000004</v>
      </c>
      <c r="DL79">
        <v>0.81299999999999994</v>
      </c>
      <c r="DM79">
        <v>0.77400000000000002</v>
      </c>
      <c r="DN79">
        <v>0.79100000000000004</v>
      </c>
      <c r="DO79">
        <v>0.79300000000000004</v>
      </c>
      <c r="DP79">
        <v>0.79200000000000004</v>
      </c>
      <c r="DQ79">
        <v>0.76100000000000001</v>
      </c>
      <c r="DR79">
        <v>0.70899999999999996</v>
      </c>
      <c r="DS79">
        <v>0.72499999999999998</v>
      </c>
      <c r="DT79">
        <v>0.71299999999999997</v>
      </c>
      <c r="DU79">
        <v>0.70699999999999996</v>
      </c>
      <c r="DV79">
        <v>0.67400000000000004</v>
      </c>
      <c r="DW79">
        <v>0.67400000000000004</v>
      </c>
      <c r="DX79">
        <v>0.68899999999999995</v>
      </c>
      <c r="DY79">
        <v>0.70299999999999996</v>
      </c>
      <c r="DZ79">
        <v>0.68300000000000005</v>
      </c>
      <c r="EA79">
        <v>0.68300000000000005</v>
      </c>
      <c r="EB79">
        <v>0.66300000000000003</v>
      </c>
      <c r="EC79">
        <v>0.65200000000000002</v>
      </c>
      <c r="ED79">
        <v>0.66200000000000003</v>
      </c>
      <c r="EE79">
        <v>0.64100000000000001</v>
      </c>
      <c r="EF79">
        <v>0.70699999999999996</v>
      </c>
      <c r="EG79">
        <v>0.96399999999999997</v>
      </c>
      <c r="EH79">
        <v>0.999</v>
      </c>
      <c r="EI79">
        <v>1.018</v>
      </c>
      <c r="EJ79">
        <v>0.99199999999999999</v>
      </c>
      <c r="EK79">
        <v>0.94399999999999995</v>
      </c>
      <c r="EL79">
        <v>0.98</v>
      </c>
      <c r="EM79">
        <v>0.95599999999999996</v>
      </c>
      <c r="EN79">
        <v>0.877</v>
      </c>
      <c r="EO79">
        <v>1.0349999999999999</v>
      </c>
    </row>
    <row r="80" spans="1:145" x14ac:dyDescent="0.2">
      <c r="A80" t="s">
        <v>78</v>
      </c>
      <c r="B80">
        <v>1.655</v>
      </c>
      <c r="C80">
        <v>1.629</v>
      </c>
      <c r="D80">
        <v>1.5880000000000001</v>
      </c>
      <c r="E80">
        <v>1.48</v>
      </c>
      <c r="F80">
        <v>1.51</v>
      </c>
      <c r="G80">
        <v>1.528</v>
      </c>
      <c r="H80">
        <v>1.5149999999999999</v>
      </c>
      <c r="I80">
        <v>1.536</v>
      </c>
      <c r="J80">
        <v>1.5249999999999999</v>
      </c>
      <c r="K80">
        <v>1.5269999999999999</v>
      </c>
      <c r="L80">
        <v>1.4910000000000001</v>
      </c>
      <c r="M80">
        <v>1.4570000000000001</v>
      </c>
      <c r="N80">
        <v>1.4750000000000001</v>
      </c>
      <c r="O80">
        <v>1.4710000000000001</v>
      </c>
      <c r="P80">
        <v>1.458</v>
      </c>
      <c r="Q80">
        <v>1.474</v>
      </c>
      <c r="R80">
        <v>1.4570000000000001</v>
      </c>
      <c r="S80">
        <v>1.486</v>
      </c>
      <c r="T80">
        <v>1.446</v>
      </c>
      <c r="U80">
        <v>1.4710000000000001</v>
      </c>
      <c r="V80">
        <v>1.474</v>
      </c>
      <c r="W80">
        <v>1.5289999999999999</v>
      </c>
      <c r="X80">
        <v>1.5109999999999999</v>
      </c>
      <c r="Y80">
        <v>1.5569999999999999</v>
      </c>
      <c r="Z80">
        <v>1.5640000000000001</v>
      </c>
      <c r="AA80">
        <v>1.5549999999999999</v>
      </c>
      <c r="AB80">
        <v>1.5489999999999999</v>
      </c>
      <c r="AC80">
        <v>1.538</v>
      </c>
      <c r="AD80">
        <v>1.536</v>
      </c>
      <c r="AE80">
        <v>1.5580000000000001</v>
      </c>
      <c r="AF80">
        <v>1.5740000000000001</v>
      </c>
      <c r="AG80">
        <v>1.595</v>
      </c>
      <c r="AH80">
        <v>1.671</v>
      </c>
      <c r="AI80">
        <v>1.665</v>
      </c>
      <c r="AJ80">
        <v>1.665</v>
      </c>
      <c r="AK80">
        <v>1.671</v>
      </c>
      <c r="AL80">
        <v>1.7330000000000001</v>
      </c>
      <c r="AM80">
        <v>1.796</v>
      </c>
      <c r="AN80">
        <v>1.829</v>
      </c>
      <c r="AO80">
        <v>1.82</v>
      </c>
      <c r="AP80">
        <v>1.798</v>
      </c>
      <c r="AQ80">
        <v>1.7929999999999999</v>
      </c>
      <c r="AR80">
        <v>1.6930000000000001</v>
      </c>
      <c r="AS80">
        <v>1.7050000000000001</v>
      </c>
      <c r="AT80">
        <v>1.702</v>
      </c>
      <c r="AU80">
        <v>1.708</v>
      </c>
      <c r="AV80">
        <v>1.7110000000000001</v>
      </c>
      <c r="AW80">
        <v>1.7</v>
      </c>
      <c r="AX80">
        <v>1.716</v>
      </c>
      <c r="AY80">
        <v>1.702</v>
      </c>
      <c r="AZ80">
        <v>1.633</v>
      </c>
      <c r="BA80">
        <v>1.6259999999999999</v>
      </c>
      <c r="BB80">
        <v>1.6220000000000001</v>
      </c>
      <c r="BC80">
        <v>1.621</v>
      </c>
      <c r="BD80">
        <v>1.617</v>
      </c>
      <c r="BE80">
        <v>1.617</v>
      </c>
      <c r="BF80">
        <v>1.6180000000000001</v>
      </c>
      <c r="BG80">
        <v>1.639</v>
      </c>
      <c r="BH80">
        <v>1.4239999999999999</v>
      </c>
      <c r="BI80">
        <v>1.292</v>
      </c>
      <c r="BJ80">
        <v>1.282</v>
      </c>
      <c r="BK80">
        <v>1.3180000000000001</v>
      </c>
      <c r="BL80">
        <v>1.2589999999999999</v>
      </c>
      <c r="BM80">
        <v>1.4610000000000001</v>
      </c>
      <c r="BN80">
        <v>1.4219999999999999</v>
      </c>
      <c r="BO80">
        <v>1.3959999999999999</v>
      </c>
      <c r="BP80">
        <v>1.415</v>
      </c>
      <c r="BQ80">
        <v>1.381</v>
      </c>
      <c r="BR80">
        <v>1.375</v>
      </c>
      <c r="BS80">
        <v>1.3620000000000001</v>
      </c>
      <c r="BT80">
        <v>1.359</v>
      </c>
      <c r="BU80">
        <v>1.33</v>
      </c>
      <c r="BV80">
        <v>1.3080000000000001</v>
      </c>
      <c r="BW80">
        <v>1.365</v>
      </c>
      <c r="BX80">
        <v>1.4219999999999999</v>
      </c>
      <c r="BY80">
        <v>1.403</v>
      </c>
      <c r="BZ80">
        <v>1.4430000000000001</v>
      </c>
      <c r="CA80">
        <v>1.45</v>
      </c>
      <c r="CB80">
        <v>1.5449999999999999</v>
      </c>
      <c r="CC80">
        <v>1.4650000000000001</v>
      </c>
      <c r="CD80">
        <v>1.462</v>
      </c>
      <c r="CE80">
        <v>1.4450000000000001</v>
      </c>
      <c r="CF80">
        <v>1.44</v>
      </c>
      <c r="CG80">
        <v>1.4530000000000001</v>
      </c>
      <c r="CH80">
        <v>1.4239999999999999</v>
      </c>
      <c r="CI80">
        <v>1.4339999999999999</v>
      </c>
      <c r="CJ80">
        <v>1.407</v>
      </c>
      <c r="CK80">
        <v>1.4</v>
      </c>
      <c r="CL80">
        <v>1.3879999999999999</v>
      </c>
      <c r="CM80">
        <v>1.3859999999999999</v>
      </c>
      <c r="CN80">
        <v>1.377</v>
      </c>
      <c r="CO80">
        <v>1.3360000000000001</v>
      </c>
      <c r="CP80">
        <v>1.0920000000000001</v>
      </c>
      <c r="CQ80">
        <v>1.069</v>
      </c>
      <c r="CR80">
        <v>1.0580000000000001</v>
      </c>
      <c r="CS80">
        <v>1.0620000000000001</v>
      </c>
      <c r="CT80">
        <v>0.93400000000000005</v>
      </c>
      <c r="CU80">
        <v>0.91400000000000003</v>
      </c>
      <c r="CV80">
        <v>0.89500000000000002</v>
      </c>
      <c r="CW80">
        <v>0.87</v>
      </c>
      <c r="CX80">
        <v>0.88100000000000001</v>
      </c>
      <c r="CY80">
        <v>0.83299999999999996</v>
      </c>
      <c r="CZ80">
        <v>0.98399999999999999</v>
      </c>
      <c r="DA80">
        <v>0.997</v>
      </c>
      <c r="DB80">
        <v>0.998</v>
      </c>
      <c r="DC80">
        <v>1</v>
      </c>
      <c r="DD80">
        <v>1.0009999999999999</v>
      </c>
      <c r="DE80">
        <v>1.016</v>
      </c>
      <c r="DF80">
        <v>1.016</v>
      </c>
      <c r="DG80">
        <v>1.089</v>
      </c>
      <c r="DH80">
        <v>1.093</v>
      </c>
      <c r="DI80">
        <v>1.127</v>
      </c>
      <c r="DJ80">
        <v>1.139</v>
      </c>
      <c r="DK80">
        <v>1.125</v>
      </c>
      <c r="DL80">
        <v>1.117</v>
      </c>
      <c r="DM80">
        <v>1.085</v>
      </c>
      <c r="DN80">
        <v>1.08</v>
      </c>
      <c r="DO80">
        <v>1.073</v>
      </c>
      <c r="DP80">
        <v>1.077</v>
      </c>
      <c r="DQ80">
        <v>1.0720000000000001</v>
      </c>
      <c r="DR80">
        <v>1.103</v>
      </c>
      <c r="DS80">
        <v>1.0329999999999999</v>
      </c>
      <c r="DT80">
        <v>1.014</v>
      </c>
      <c r="DU80">
        <v>0.98</v>
      </c>
      <c r="DV80">
        <v>0.98299999999999998</v>
      </c>
      <c r="DW80">
        <v>0.98699999999999999</v>
      </c>
      <c r="DX80">
        <v>1.0049999999999999</v>
      </c>
      <c r="DY80">
        <v>1.0009999999999999</v>
      </c>
      <c r="DZ80">
        <v>0.99199999999999999</v>
      </c>
      <c r="EA80">
        <v>0.99199999999999999</v>
      </c>
      <c r="EB80">
        <v>1.0069999999999999</v>
      </c>
      <c r="EC80">
        <v>1.018</v>
      </c>
      <c r="ED80">
        <v>1.0049999999999999</v>
      </c>
      <c r="EE80">
        <v>0.95199999999999996</v>
      </c>
      <c r="EF80">
        <v>0.98899999999999999</v>
      </c>
      <c r="EG80">
        <v>1.119</v>
      </c>
      <c r="EH80">
        <v>1.1539999999999999</v>
      </c>
      <c r="EI80">
        <v>1.169</v>
      </c>
      <c r="EJ80">
        <v>1.169</v>
      </c>
      <c r="EK80">
        <v>1.1870000000000001</v>
      </c>
      <c r="EL80">
        <v>1.151</v>
      </c>
      <c r="EM80">
        <v>1.17</v>
      </c>
      <c r="EN80">
        <v>1.2130000000000001</v>
      </c>
      <c r="EO80">
        <v>1.1970000000000001</v>
      </c>
    </row>
    <row r="81" spans="1:145" x14ac:dyDescent="0.2">
      <c r="A81" t="s">
        <v>79</v>
      </c>
      <c r="B81">
        <v>0.88900000000000001</v>
      </c>
      <c r="C81">
        <v>0.84399999999999997</v>
      </c>
      <c r="D81">
        <v>0.84499999999999997</v>
      </c>
      <c r="E81">
        <v>0.73</v>
      </c>
      <c r="F81">
        <v>0.72399999999999998</v>
      </c>
      <c r="G81">
        <v>0.72</v>
      </c>
      <c r="H81">
        <v>0.71199999999999997</v>
      </c>
      <c r="I81">
        <v>0.67600000000000005</v>
      </c>
      <c r="J81">
        <v>0.68300000000000005</v>
      </c>
      <c r="K81">
        <v>0.69099999999999995</v>
      </c>
      <c r="L81">
        <v>0.69699999999999995</v>
      </c>
      <c r="M81">
        <v>0.69299999999999995</v>
      </c>
      <c r="N81">
        <v>0.70699999999999996</v>
      </c>
      <c r="O81">
        <v>0.70399999999999996</v>
      </c>
      <c r="P81">
        <v>0.72599999999999998</v>
      </c>
      <c r="Q81">
        <v>0.72599999999999998</v>
      </c>
      <c r="R81">
        <v>0.72199999999999998</v>
      </c>
      <c r="S81">
        <v>0.73299999999999998</v>
      </c>
      <c r="T81">
        <v>0.70499999999999996</v>
      </c>
      <c r="U81">
        <v>0.70599999999999996</v>
      </c>
      <c r="V81">
        <v>0.70899999999999996</v>
      </c>
      <c r="W81">
        <v>0.68300000000000005</v>
      </c>
      <c r="X81">
        <v>0.69199999999999995</v>
      </c>
      <c r="Y81">
        <v>0.72</v>
      </c>
      <c r="Z81">
        <v>0.72899999999999998</v>
      </c>
      <c r="AA81">
        <v>0.71799999999999997</v>
      </c>
      <c r="AB81">
        <v>0.72</v>
      </c>
      <c r="AC81">
        <v>0.71299999999999997</v>
      </c>
      <c r="AD81">
        <v>0.71299999999999997</v>
      </c>
      <c r="AE81">
        <v>0.70499999999999996</v>
      </c>
      <c r="AF81">
        <v>0.71899999999999997</v>
      </c>
      <c r="AG81">
        <v>0.70799999999999996</v>
      </c>
      <c r="AH81">
        <v>0.73</v>
      </c>
      <c r="AI81">
        <v>0.69899999999999995</v>
      </c>
      <c r="AJ81">
        <v>0.71199999999999997</v>
      </c>
      <c r="AK81">
        <v>0.71899999999999997</v>
      </c>
      <c r="AL81">
        <v>0.70499999999999996</v>
      </c>
      <c r="AM81">
        <v>0.66400000000000003</v>
      </c>
      <c r="AN81">
        <v>0.64300000000000002</v>
      </c>
      <c r="AO81">
        <v>0.64600000000000002</v>
      </c>
      <c r="AP81">
        <v>0.61399999999999999</v>
      </c>
      <c r="AQ81">
        <v>0.63600000000000001</v>
      </c>
      <c r="AR81">
        <v>0.65500000000000003</v>
      </c>
      <c r="AS81">
        <v>0.60399999999999998</v>
      </c>
      <c r="AT81">
        <v>0.60099999999999998</v>
      </c>
      <c r="AU81">
        <v>0.58599999999999997</v>
      </c>
      <c r="AV81">
        <v>0.59299999999999997</v>
      </c>
      <c r="AW81">
        <v>0.58899999999999997</v>
      </c>
      <c r="AX81">
        <v>0.56299999999999994</v>
      </c>
      <c r="AY81">
        <v>0.42699999999999999</v>
      </c>
      <c r="AZ81">
        <v>0.441</v>
      </c>
      <c r="BA81">
        <v>0.46200000000000002</v>
      </c>
      <c r="BB81">
        <v>0.46700000000000003</v>
      </c>
      <c r="BC81">
        <v>0.46600000000000003</v>
      </c>
      <c r="BD81">
        <v>0.495</v>
      </c>
      <c r="BE81">
        <v>0.54400000000000004</v>
      </c>
      <c r="BF81">
        <v>0.52500000000000002</v>
      </c>
      <c r="BG81">
        <v>0.501</v>
      </c>
      <c r="BH81">
        <v>0.435</v>
      </c>
      <c r="BI81">
        <v>0.42399999999999999</v>
      </c>
      <c r="BJ81">
        <v>0.42799999999999999</v>
      </c>
      <c r="BK81">
        <v>0.502</v>
      </c>
      <c r="BL81">
        <v>0.39100000000000001</v>
      </c>
      <c r="BM81">
        <v>0.50700000000000001</v>
      </c>
      <c r="BN81">
        <v>0.50900000000000001</v>
      </c>
      <c r="BO81">
        <v>0.50800000000000001</v>
      </c>
      <c r="BP81">
        <v>0.52600000000000002</v>
      </c>
      <c r="BQ81">
        <v>0.62</v>
      </c>
      <c r="BR81">
        <v>0.63500000000000001</v>
      </c>
      <c r="BS81">
        <v>0.626</v>
      </c>
      <c r="BT81">
        <v>0.63300000000000001</v>
      </c>
      <c r="BU81">
        <v>0.60799999999999998</v>
      </c>
      <c r="BV81">
        <v>0.61</v>
      </c>
      <c r="BW81">
        <v>0.64800000000000002</v>
      </c>
      <c r="BX81">
        <v>0.69599999999999995</v>
      </c>
      <c r="BY81">
        <v>0.69399999999999995</v>
      </c>
      <c r="BZ81">
        <v>0.69499999999999995</v>
      </c>
      <c r="CA81">
        <v>0.69</v>
      </c>
      <c r="CB81">
        <v>0.70599999999999996</v>
      </c>
      <c r="CC81">
        <v>0.78400000000000003</v>
      </c>
      <c r="CD81">
        <v>0.57799999999999996</v>
      </c>
      <c r="CE81">
        <v>0.58499999999999996</v>
      </c>
      <c r="CF81">
        <v>0.66400000000000003</v>
      </c>
      <c r="CG81">
        <v>0.69099999999999995</v>
      </c>
      <c r="CH81">
        <v>0.66300000000000003</v>
      </c>
      <c r="CI81">
        <v>0.73499999999999999</v>
      </c>
      <c r="CJ81">
        <v>0.68400000000000005</v>
      </c>
      <c r="CK81">
        <v>0.71799999999999997</v>
      </c>
      <c r="CL81">
        <v>0.69199999999999995</v>
      </c>
      <c r="CM81">
        <v>0.65800000000000003</v>
      </c>
      <c r="CN81">
        <v>0.61799999999999999</v>
      </c>
      <c r="CO81">
        <v>0.63900000000000001</v>
      </c>
      <c r="CP81">
        <v>0.57299999999999995</v>
      </c>
      <c r="CQ81">
        <v>0.57299999999999995</v>
      </c>
      <c r="CR81">
        <v>0.626</v>
      </c>
      <c r="CS81">
        <v>0.61199999999999999</v>
      </c>
      <c r="CT81">
        <v>0.63</v>
      </c>
      <c r="CU81">
        <v>0.63</v>
      </c>
      <c r="CV81">
        <v>0.65600000000000003</v>
      </c>
      <c r="CW81">
        <v>0.64800000000000002</v>
      </c>
      <c r="CX81">
        <v>0.67800000000000005</v>
      </c>
      <c r="CY81">
        <v>0.628</v>
      </c>
      <c r="CZ81">
        <v>0.61399999999999999</v>
      </c>
      <c r="DA81">
        <v>0.68899999999999995</v>
      </c>
      <c r="DB81">
        <v>0.70599999999999996</v>
      </c>
      <c r="DC81">
        <v>0.76900000000000002</v>
      </c>
      <c r="DD81">
        <v>0.76500000000000001</v>
      </c>
      <c r="DE81">
        <v>0.78900000000000003</v>
      </c>
      <c r="DF81">
        <v>0.78700000000000003</v>
      </c>
      <c r="DG81">
        <v>0.83299999999999996</v>
      </c>
      <c r="DH81">
        <v>0.875</v>
      </c>
      <c r="DI81">
        <v>0.84699999999999998</v>
      </c>
      <c r="DJ81">
        <v>0.84899999999999998</v>
      </c>
      <c r="DK81">
        <v>0.84399999999999997</v>
      </c>
      <c r="DL81">
        <v>0.84199999999999997</v>
      </c>
      <c r="DM81">
        <v>0.94</v>
      </c>
      <c r="DN81">
        <v>0.95599999999999996</v>
      </c>
      <c r="DO81">
        <v>0.93</v>
      </c>
      <c r="DP81">
        <v>0.97</v>
      </c>
      <c r="DQ81">
        <v>0.94699999999999995</v>
      </c>
      <c r="DR81">
        <v>1.06</v>
      </c>
      <c r="DS81">
        <v>1.119</v>
      </c>
      <c r="DT81">
        <v>1.1020000000000001</v>
      </c>
      <c r="DU81">
        <v>1.1299999999999999</v>
      </c>
      <c r="DV81">
        <v>1.1160000000000001</v>
      </c>
      <c r="DW81">
        <v>1.1180000000000001</v>
      </c>
      <c r="DX81">
        <v>1.113</v>
      </c>
      <c r="DY81">
        <v>1.095</v>
      </c>
      <c r="DZ81">
        <v>1.089</v>
      </c>
      <c r="EA81">
        <v>1.091</v>
      </c>
      <c r="EB81">
        <v>1.0669999999999999</v>
      </c>
      <c r="EC81">
        <v>1.1080000000000001</v>
      </c>
      <c r="ED81">
        <v>1.0940000000000001</v>
      </c>
      <c r="EE81">
        <v>1.097</v>
      </c>
      <c r="EF81">
        <v>1.1020000000000001</v>
      </c>
      <c r="EG81">
        <v>1.254</v>
      </c>
      <c r="EH81">
        <v>1.2689999999999999</v>
      </c>
      <c r="EI81">
        <v>1.25</v>
      </c>
      <c r="EJ81">
        <v>1.2829999999999999</v>
      </c>
      <c r="EK81">
        <v>1.2330000000000001</v>
      </c>
      <c r="EL81">
        <v>1.5209999999999999</v>
      </c>
      <c r="EM81">
        <v>1.534</v>
      </c>
      <c r="EN81">
        <v>1.5289999999999999</v>
      </c>
      <c r="EO81">
        <v>1.6579999999999999</v>
      </c>
    </row>
    <row r="82" spans="1:145" x14ac:dyDescent="0.2">
      <c r="A82" t="s">
        <v>80</v>
      </c>
      <c r="B82">
        <v>1.2390000000000001</v>
      </c>
      <c r="C82">
        <v>1.131</v>
      </c>
      <c r="D82">
        <v>1.0129999999999999</v>
      </c>
      <c r="E82">
        <v>0.81499999999999995</v>
      </c>
      <c r="F82">
        <v>0.84</v>
      </c>
      <c r="G82">
        <v>0.88700000000000001</v>
      </c>
      <c r="H82">
        <v>0.89700000000000002</v>
      </c>
      <c r="I82">
        <v>0.85499999999999998</v>
      </c>
      <c r="J82">
        <v>0.83599999999999997</v>
      </c>
      <c r="K82">
        <v>0.85699999999999998</v>
      </c>
      <c r="L82">
        <v>0.86199999999999999</v>
      </c>
      <c r="M82">
        <v>0.86099999999999999</v>
      </c>
      <c r="N82">
        <v>0.85899999999999999</v>
      </c>
      <c r="O82">
        <v>0.86199999999999999</v>
      </c>
      <c r="P82">
        <v>0.82699999999999996</v>
      </c>
      <c r="Q82">
        <v>0.83299999999999996</v>
      </c>
      <c r="R82">
        <v>0.79100000000000004</v>
      </c>
      <c r="S82">
        <v>0.83299999999999996</v>
      </c>
      <c r="T82">
        <v>0.79</v>
      </c>
      <c r="U82">
        <v>0.77</v>
      </c>
      <c r="V82">
        <v>0.77</v>
      </c>
      <c r="W82">
        <v>0.73399999999999999</v>
      </c>
      <c r="X82">
        <v>0.75</v>
      </c>
      <c r="Y82">
        <v>0.73599999999999999</v>
      </c>
      <c r="Z82">
        <v>0.73899999999999999</v>
      </c>
      <c r="AA82">
        <v>0.73199999999999998</v>
      </c>
      <c r="AB82">
        <v>0.72199999999999998</v>
      </c>
      <c r="AC82">
        <v>0.69799999999999995</v>
      </c>
      <c r="AD82">
        <v>0.70199999999999996</v>
      </c>
      <c r="AE82">
        <v>0.67600000000000005</v>
      </c>
      <c r="AF82">
        <v>0.60699999999999998</v>
      </c>
      <c r="AG82">
        <v>0.58299999999999996</v>
      </c>
      <c r="AH82">
        <v>0.61699999999999999</v>
      </c>
      <c r="AI82">
        <v>0.61599999999999999</v>
      </c>
      <c r="AJ82">
        <v>0.58799999999999997</v>
      </c>
      <c r="AK82">
        <v>0.56100000000000005</v>
      </c>
      <c r="AL82">
        <v>0.50800000000000001</v>
      </c>
      <c r="AM82">
        <v>0.50700000000000001</v>
      </c>
      <c r="AN82">
        <v>0.55000000000000004</v>
      </c>
      <c r="AO82">
        <v>0.54400000000000004</v>
      </c>
      <c r="AP82">
        <v>0.56100000000000005</v>
      </c>
      <c r="AQ82">
        <v>0.55700000000000005</v>
      </c>
      <c r="AR82">
        <v>0.58899999999999997</v>
      </c>
      <c r="AS82">
        <v>0.60699999999999998</v>
      </c>
      <c r="AT82">
        <v>0.60599999999999998</v>
      </c>
      <c r="AU82">
        <v>0.61199999999999999</v>
      </c>
      <c r="AV82">
        <v>0.60699999999999998</v>
      </c>
      <c r="AW82">
        <v>0.59299999999999997</v>
      </c>
      <c r="AX82">
        <v>0.58199999999999996</v>
      </c>
      <c r="AY82">
        <v>0.45800000000000002</v>
      </c>
      <c r="AZ82">
        <v>0.47299999999999998</v>
      </c>
      <c r="BA82">
        <v>0.48799999999999999</v>
      </c>
      <c r="BB82">
        <v>0.48699999999999999</v>
      </c>
      <c r="BC82">
        <v>0.48799999999999999</v>
      </c>
      <c r="BD82">
        <v>0.44700000000000001</v>
      </c>
      <c r="BE82">
        <v>0.438</v>
      </c>
      <c r="BF82">
        <v>0.438</v>
      </c>
      <c r="BG82">
        <v>0.34599999999999997</v>
      </c>
      <c r="BH82">
        <v>0.188</v>
      </c>
      <c r="BI82">
        <v>0.26400000000000001</v>
      </c>
      <c r="BJ82">
        <v>0.26600000000000001</v>
      </c>
      <c r="BK82">
        <v>0.214</v>
      </c>
      <c r="BL82">
        <v>0.09</v>
      </c>
      <c r="BM82">
        <v>0.28499999999999998</v>
      </c>
      <c r="BN82">
        <v>0.255</v>
      </c>
      <c r="BO82">
        <v>0.22</v>
      </c>
      <c r="BP82">
        <v>0.185</v>
      </c>
      <c r="BQ82">
        <v>0.2</v>
      </c>
      <c r="BR82">
        <v>0.23899999999999999</v>
      </c>
      <c r="BS82">
        <v>0.19800000000000001</v>
      </c>
      <c r="BT82">
        <v>0.21099999999999999</v>
      </c>
      <c r="BU82">
        <v>0.192</v>
      </c>
      <c r="BV82">
        <v>0.20899999999999999</v>
      </c>
      <c r="BW82">
        <v>0.23400000000000001</v>
      </c>
      <c r="BX82">
        <v>0.28100000000000003</v>
      </c>
      <c r="BY82">
        <v>0.27600000000000002</v>
      </c>
      <c r="BZ82">
        <v>0.36499999999999999</v>
      </c>
      <c r="CA82">
        <v>0.33500000000000002</v>
      </c>
      <c r="CB82">
        <v>0.39700000000000002</v>
      </c>
      <c r="CC82">
        <v>0.30399999999999999</v>
      </c>
      <c r="CD82">
        <v>0.31</v>
      </c>
      <c r="CE82">
        <v>0.317</v>
      </c>
      <c r="CF82">
        <v>0.29099999999999998</v>
      </c>
      <c r="CG82">
        <v>0.30399999999999999</v>
      </c>
      <c r="CH82">
        <v>0.29899999999999999</v>
      </c>
      <c r="CI82">
        <v>0.30499999999999999</v>
      </c>
      <c r="CJ82">
        <v>0.28699999999999998</v>
      </c>
      <c r="CK82">
        <v>0.317</v>
      </c>
      <c r="CL82">
        <v>0.33300000000000002</v>
      </c>
      <c r="CM82">
        <v>0.317</v>
      </c>
      <c r="CN82">
        <v>0.42099999999999999</v>
      </c>
      <c r="CO82">
        <v>0.47899999999999998</v>
      </c>
      <c r="CP82">
        <v>0.40400000000000003</v>
      </c>
      <c r="CQ82">
        <v>0.38800000000000001</v>
      </c>
      <c r="CR82">
        <v>0.36199999999999999</v>
      </c>
      <c r="CS82">
        <v>0.38200000000000001</v>
      </c>
      <c r="CT82">
        <v>0.379</v>
      </c>
      <c r="CU82">
        <v>0.375</v>
      </c>
      <c r="CV82">
        <v>0.38100000000000001</v>
      </c>
      <c r="CW82">
        <v>0.39600000000000002</v>
      </c>
      <c r="CX82">
        <v>0.36499999999999999</v>
      </c>
      <c r="CY82">
        <v>0.372</v>
      </c>
      <c r="CZ82">
        <v>0.34300000000000003</v>
      </c>
      <c r="DA82">
        <v>0.34300000000000003</v>
      </c>
      <c r="DB82">
        <v>0.36899999999999999</v>
      </c>
      <c r="DC82">
        <v>0.39700000000000002</v>
      </c>
      <c r="DD82">
        <v>0.40200000000000002</v>
      </c>
      <c r="DE82">
        <v>0.41</v>
      </c>
      <c r="DF82">
        <v>0.40799999999999997</v>
      </c>
      <c r="DG82">
        <v>0.40200000000000002</v>
      </c>
      <c r="DH82">
        <v>0.41899999999999998</v>
      </c>
      <c r="DI82">
        <v>0.40100000000000002</v>
      </c>
      <c r="DJ82">
        <v>0.41099999999999998</v>
      </c>
      <c r="DK82">
        <v>0.38300000000000001</v>
      </c>
      <c r="DL82">
        <v>0.40799999999999997</v>
      </c>
      <c r="DM82">
        <v>0.37</v>
      </c>
      <c r="DN82">
        <v>0.38700000000000001</v>
      </c>
      <c r="DO82">
        <v>0.36899999999999999</v>
      </c>
      <c r="DP82">
        <v>0.379</v>
      </c>
      <c r="DQ82">
        <v>0.38</v>
      </c>
      <c r="DR82">
        <v>0.48299999999999998</v>
      </c>
      <c r="DS82">
        <v>0.55000000000000004</v>
      </c>
      <c r="DT82">
        <v>0.53400000000000003</v>
      </c>
      <c r="DU82">
        <v>0.52500000000000002</v>
      </c>
      <c r="DV82">
        <v>0.52800000000000002</v>
      </c>
      <c r="DW82">
        <v>0.51500000000000001</v>
      </c>
      <c r="DX82">
        <v>0.53500000000000003</v>
      </c>
      <c r="DY82">
        <v>0.53400000000000003</v>
      </c>
      <c r="DZ82">
        <v>0.52800000000000002</v>
      </c>
      <c r="EA82">
        <v>0.52900000000000003</v>
      </c>
      <c r="EB82">
        <v>0.54500000000000004</v>
      </c>
      <c r="EC82">
        <v>0.56399999999999995</v>
      </c>
      <c r="ED82">
        <v>0.55200000000000005</v>
      </c>
      <c r="EE82">
        <v>0.54500000000000004</v>
      </c>
      <c r="EF82">
        <v>0.624</v>
      </c>
      <c r="EG82">
        <v>0.64300000000000002</v>
      </c>
      <c r="EH82">
        <v>0.56100000000000005</v>
      </c>
      <c r="EI82">
        <v>0.54600000000000004</v>
      </c>
      <c r="EJ82">
        <v>0.53700000000000003</v>
      </c>
      <c r="EK82">
        <v>0.57899999999999996</v>
      </c>
      <c r="EL82">
        <v>0.627</v>
      </c>
      <c r="EM82">
        <v>0.626</v>
      </c>
      <c r="EN82">
        <v>0.61699999999999999</v>
      </c>
      <c r="EO82">
        <v>0.77100000000000002</v>
      </c>
    </row>
    <row r="83" spans="1:145" x14ac:dyDescent="0.2">
      <c r="A83" t="s">
        <v>81</v>
      </c>
      <c r="B83">
        <v>1.236</v>
      </c>
      <c r="C83">
        <v>1.1870000000000001</v>
      </c>
      <c r="D83">
        <v>1.1319999999999999</v>
      </c>
      <c r="E83">
        <v>1.109</v>
      </c>
      <c r="F83">
        <v>1.123</v>
      </c>
      <c r="G83">
        <v>1.141</v>
      </c>
      <c r="H83">
        <v>1.135</v>
      </c>
      <c r="I83">
        <v>1.145</v>
      </c>
      <c r="J83">
        <v>1.1599999999999999</v>
      </c>
      <c r="K83">
        <v>1.149</v>
      </c>
      <c r="L83">
        <v>1.1259999999999999</v>
      </c>
      <c r="M83">
        <v>1.127</v>
      </c>
      <c r="N83">
        <v>1.139</v>
      </c>
      <c r="O83">
        <v>1.137</v>
      </c>
      <c r="P83">
        <v>1.1080000000000001</v>
      </c>
      <c r="Q83">
        <v>1.107</v>
      </c>
      <c r="R83">
        <v>1.095</v>
      </c>
      <c r="S83">
        <v>1.1240000000000001</v>
      </c>
      <c r="T83">
        <v>1.123</v>
      </c>
      <c r="U83">
        <v>1.1180000000000001</v>
      </c>
      <c r="V83">
        <v>1.121</v>
      </c>
      <c r="W83">
        <v>1.147</v>
      </c>
      <c r="X83">
        <v>1.1679999999999999</v>
      </c>
      <c r="Y83">
        <v>1.1559999999999999</v>
      </c>
      <c r="Z83">
        <v>1.1559999999999999</v>
      </c>
      <c r="AA83">
        <v>1.125</v>
      </c>
      <c r="AB83">
        <v>1.1259999999999999</v>
      </c>
      <c r="AC83">
        <v>1.117</v>
      </c>
      <c r="AD83">
        <v>1.1120000000000001</v>
      </c>
      <c r="AE83">
        <v>1.105</v>
      </c>
      <c r="AF83">
        <v>1.099</v>
      </c>
      <c r="AG83">
        <v>1.111</v>
      </c>
      <c r="AH83">
        <v>1.1259999999999999</v>
      </c>
      <c r="AI83">
        <v>1.121</v>
      </c>
      <c r="AJ83">
        <v>1.119</v>
      </c>
      <c r="AK83">
        <v>1.1200000000000001</v>
      </c>
      <c r="AL83">
        <v>1.109</v>
      </c>
      <c r="AM83">
        <v>1.0900000000000001</v>
      </c>
      <c r="AN83">
        <v>1.0740000000000001</v>
      </c>
      <c r="AO83">
        <v>1.0780000000000001</v>
      </c>
      <c r="AP83">
        <v>1.034</v>
      </c>
      <c r="AQ83">
        <v>1.0329999999999999</v>
      </c>
      <c r="AR83">
        <v>1.01</v>
      </c>
      <c r="AS83">
        <v>0.99399999999999999</v>
      </c>
      <c r="AT83">
        <v>1.002</v>
      </c>
      <c r="AU83">
        <v>1.0209999999999999</v>
      </c>
      <c r="AV83">
        <v>1.0129999999999999</v>
      </c>
      <c r="AW83">
        <v>1.0129999999999999</v>
      </c>
      <c r="AX83">
        <v>1.0169999999999999</v>
      </c>
      <c r="AY83">
        <v>1.0469999999999999</v>
      </c>
      <c r="AZ83">
        <v>1.0509999999999999</v>
      </c>
      <c r="BA83">
        <v>1.048</v>
      </c>
      <c r="BB83">
        <v>1.0429999999999999</v>
      </c>
      <c r="BC83">
        <v>1.0349999999999999</v>
      </c>
      <c r="BD83">
        <v>0.96199999999999997</v>
      </c>
      <c r="BE83">
        <v>1.002</v>
      </c>
      <c r="BF83">
        <v>0.98499999999999999</v>
      </c>
      <c r="BG83">
        <v>0.94199999999999995</v>
      </c>
      <c r="BH83">
        <v>0.92900000000000005</v>
      </c>
      <c r="BI83">
        <v>0.86199999999999999</v>
      </c>
      <c r="BJ83">
        <v>0.86299999999999999</v>
      </c>
      <c r="BK83">
        <v>0.879</v>
      </c>
      <c r="BL83">
        <v>0.89400000000000002</v>
      </c>
      <c r="BM83">
        <v>0.91600000000000004</v>
      </c>
      <c r="BN83">
        <v>0.86699999999999999</v>
      </c>
      <c r="BO83">
        <v>0.85399999999999998</v>
      </c>
      <c r="BP83">
        <v>0.84399999999999997</v>
      </c>
      <c r="BQ83">
        <v>0.79100000000000004</v>
      </c>
      <c r="BR83">
        <v>0.76100000000000001</v>
      </c>
      <c r="BS83">
        <v>0.77700000000000002</v>
      </c>
      <c r="BT83">
        <v>0.76500000000000001</v>
      </c>
      <c r="BU83">
        <v>0.76</v>
      </c>
      <c r="BV83">
        <v>0.753</v>
      </c>
      <c r="BW83">
        <v>0.79800000000000004</v>
      </c>
      <c r="BX83">
        <v>0.86199999999999999</v>
      </c>
      <c r="BY83">
        <v>0.86399999999999999</v>
      </c>
      <c r="BZ83">
        <v>0.89800000000000002</v>
      </c>
      <c r="CA83">
        <v>0.85699999999999998</v>
      </c>
      <c r="CB83">
        <v>0.89900000000000002</v>
      </c>
      <c r="CC83">
        <v>0.90900000000000003</v>
      </c>
      <c r="CD83">
        <v>0.93600000000000005</v>
      </c>
      <c r="CE83">
        <v>0.94499999999999995</v>
      </c>
      <c r="CF83">
        <v>0.94199999999999995</v>
      </c>
      <c r="CG83">
        <v>0.96899999999999997</v>
      </c>
      <c r="CH83">
        <v>0.95899999999999996</v>
      </c>
      <c r="CI83">
        <v>0.85899999999999999</v>
      </c>
      <c r="CJ83">
        <v>0.83499999999999996</v>
      </c>
      <c r="CK83">
        <v>0.85</v>
      </c>
      <c r="CL83">
        <v>0.85399999999999998</v>
      </c>
      <c r="CM83">
        <v>0.85499999999999998</v>
      </c>
      <c r="CN83">
        <v>0.86399999999999999</v>
      </c>
      <c r="CO83">
        <v>0.85599999999999998</v>
      </c>
      <c r="CP83">
        <v>0.78600000000000003</v>
      </c>
      <c r="CQ83">
        <v>0.78800000000000003</v>
      </c>
      <c r="CR83">
        <v>0.78800000000000003</v>
      </c>
      <c r="CS83">
        <v>0.79700000000000004</v>
      </c>
      <c r="CT83">
        <v>0.77600000000000002</v>
      </c>
      <c r="CU83">
        <v>0.76800000000000002</v>
      </c>
      <c r="CV83">
        <v>0.77100000000000002</v>
      </c>
      <c r="CW83">
        <v>0.78600000000000003</v>
      </c>
      <c r="CX83">
        <v>0.80100000000000005</v>
      </c>
      <c r="CY83">
        <v>0.79100000000000004</v>
      </c>
      <c r="CZ83">
        <v>0.82699999999999996</v>
      </c>
      <c r="DA83">
        <v>0.84099999999999997</v>
      </c>
      <c r="DB83">
        <v>0.85799999999999998</v>
      </c>
      <c r="DC83">
        <v>0.86699999999999999</v>
      </c>
      <c r="DD83">
        <v>0.872</v>
      </c>
      <c r="DE83">
        <v>0.874</v>
      </c>
      <c r="DF83">
        <v>0.876</v>
      </c>
      <c r="DG83">
        <v>0.89200000000000002</v>
      </c>
      <c r="DH83">
        <v>0.88100000000000001</v>
      </c>
      <c r="DI83">
        <v>0.88500000000000001</v>
      </c>
      <c r="DJ83">
        <v>0.88900000000000001</v>
      </c>
      <c r="DK83">
        <v>0.879</v>
      </c>
      <c r="DL83">
        <v>0.88600000000000001</v>
      </c>
      <c r="DM83">
        <v>0.85399999999999998</v>
      </c>
      <c r="DN83">
        <v>0.86099999999999999</v>
      </c>
      <c r="DO83">
        <v>0.85</v>
      </c>
      <c r="DP83">
        <v>0.86599999999999999</v>
      </c>
      <c r="DQ83">
        <v>0.86699999999999999</v>
      </c>
      <c r="DR83">
        <v>0.84</v>
      </c>
      <c r="DS83">
        <v>0.79300000000000004</v>
      </c>
      <c r="DT83">
        <v>0.78400000000000003</v>
      </c>
      <c r="DU83">
        <v>0.77</v>
      </c>
      <c r="DV83">
        <v>0.77600000000000002</v>
      </c>
      <c r="DW83">
        <v>0.76400000000000001</v>
      </c>
      <c r="DX83">
        <v>0.77200000000000002</v>
      </c>
      <c r="DY83">
        <v>0.76900000000000002</v>
      </c>
      <c r="DZ83">
        <v>0.77700000000000002</v>
      </c>
      <c r="EA83">
        <v>0.77800000000000002</v>
      </c>
      <c r="EB83">
        <v>0.79800000000000004</v>
      </c>
      <c r="EC83">
        <v>0.80400000000000005</v>
      </c>
      <c r="ED83">
        <v>0.80300000000000005</v>
      </c>
      <c r="EE83">
        <v>0.77400000000000002</v>
      </c>
      <c r="EF83">
        <v>0.747</v>
      </c>
      <c r="EG83">
        <v>0.873</v>
      </c>
      <c r="EH83">
        <v>0.86799999999999999</v>
      </c>
      <c r="EI83">
        <v>0.88200000000000001</v>
      </c>
      <c r="EJ83">
        <v>0.85499999999999998</v>
      </c>
      <c r="EK83">
        <v>0.86399999999999999</v>
      </c>
      <c r="EL83">
        <v>0.82599999999999996</v>
      </c>
      <c r="EM83">
        <v>0.82399999999999995</v>
      </c>
      <c r="EN83">
        <v>0.79400000000000004</v>
      </c>
      <c r="EO83">
        <v>0.75900000000000001</v>
      </c>
    </row>
    <row r="84" spans="1:145" x14ac:dyDescent="0.2">
      <c r="A84" t="s">
        <v>82</v>
      </c>
      <c r="B84">
        <v>0.753</v>
      </c>
      <c r="C84">
        <v>0.73899999999999999</v>
      </c>
      <c r="D84">
        <v>0.64400000000000002</v>
      </c>
      <c r="E84">
        <v>0.65600000000000003</v>
      </c>
      <c r="F84">
        <v>0.63900000000000001</v>
      </c>
      <c r="G84">
        <v>0.69399999999999995</v>
      </c>
      <c r="H84">
        <v>0.66100000000000003</v>
      </c>
      <c r="I84">
        <v>0.62</v>
      </c>
      <c r="J84">
        <v>0.621</v>
      </c>
      <c r="K84">
        <v>0.621</v>
      </c>
      <c r="L84">
        <v>0.625</v>
      </c>
      <c r="M84">
        <v>0.64600000000000002</v>
      </c>
      <c r="N84">
        <v>0.58899999999999997</v>
      </c>
      <c r="O84">
        <v>0.59099999999999997</v>
      </c>
      <c r="P84">
        <v>0.59299999999999997</v>
      </c>
      <c r="Q84">
        <v>0.61399999999999999</v>
      </c>
      <c r="R84">
        <v>0.625</v>
      </c>
      <c r="S84">
        <v>0.64300000000000002</v>
      </c>
      <c r="T84">
        <v>0.61199999999999999</v>
      </c>
      <c r="U84">
        <v>0.61799999999999999</v>
      </c>
      <c r="V84">
        <v>0.61899999999999999</v>
      </c>
      <c r="W84">
        <v>0.68600000000000005</v>
      </c>
      <c r="X84">
        <v>0.70099999999999996</v>
      </c>
      <c r="Y84">
        <v>0.71199999999999997</v>
      </c>
      <c r="Z84">
        <v>0.67600000000000005</v>
      </c>
      <c r="AA84">
        <v>0.66400000000000003</v>
      </c>
      <c r="AB84">
        <v>0.67800000000000005</v>
      </c>
      <c r="AC84">
        <v>0.65600000000000003</v>
      </c>
      <c r="AD84">
        <v>0.65500000000000003</v>
      </c>
      <c r="AE84">
        <v>0.58399999999999996</v>
      </c>
      <c r="AF84">
        <v>0.56599999999999995</v>
      </c>
      <c r="AG84">
        <v>0.49099999999999999</v>
      </c>
      <c r="AH84">
        <v>0.48399999999999999</v>
      </c>
      <c r="AI84">
        <v>0.49199999999999999</v>
      </c>
      <c r="AJ84">
        <v>0.39400000000000002</v>
      </c>
      <c r="AK84">
        <v>0.40799999999999997</v>
      </c>
      <c r="AL84">
        <v>0.433</v>
      </c>
      <c r="AM84">
        <v>0.39700000000000002</v>
      </c>
      <c r="AN84">
        <v>0.40100000000000002</v>
      </c>
      <c r="AO84">
        <v>0.45600000000000002</v>
      </c>
      <c r="AP84">
        <v>0.35299999999999998</v>
      </c>
      <c r="AQ84">
        <v>0.314</v>
      </c>
      <c r="AR84">
        <v>0.28899999999999998</v>
      </c>
      <c r="AS84">
        <v>0.314</v>
      </c>
      <c r="AT84">
        <v>0.318</v>
      </c>
      <c r="AU84">
        <v>0.311</v>
      </c>
      <c r="AV84">
        <v>0.32200000000000001</v>
      </c>
      <c r="AW84">
        <v>0.307</v>
      </c>
      <c r="AX84">
        <v>0.318</v>
      </c>
      <c r="AY84">
        <v>0.24199999999999999</v>
      </c>
      <c r="AZ84">
        <v>0.26500000000000001</v>
      </c>
      <c r="BA84">
        <v>0.25</v>
      </c>
      <c r="BB84">
        <v>0.25600000000000001</v>
      </c>
      <c r="BC84">
        <v>0.23799999999999999</v>
      </c>
      <c r="BD84">
        <v>0.23300000000000001</v>
      </c>
      <c r="BE84">
        <v>0.246</v>
      </c>
      <c r="BF84">
        <v>0.248</v>
      </c>
      <c r="BG84">
        <v>0.188</v>
      </c>
      <c r="BH84">
        <v>0.11700000000000001</v>
      </c>
      <c r="BI84">
        <v>-2.8000000000000001E-2</v>
      </c>
      <c r="BJ84">
        <v>-3.7999999999999999E-2</v>
      </c>
      <c r="BK84">
        <v>-5.7000000000000002E-2</v>
      </c>
      <c r="BL84">
        <v>-0.191</v>
      </c>
      <c r="BM84">
        <v>-0.34599999999999997</v>
      </c>
      <c r="BN84">
        <v>-0.26500000000000001</v>
      </c>
      <c r="BO84">
        <v>-0.318</v>
      </c>
      <c r="BP84">
        <v>-0.26500000000000001</v>
      </c>
      <c r="BQ84">
        <v>-0.255</v>
      </c>
      <c r="BR84">
        <v>-0.252</v>
      </c>
      <c r="BS84">
        <v>-0.25</v>
      </c>
      <c r="BT84">
        <v>-0.254</v>
      </c>
      <c r="BU84">
        <v>-0.17899999999999999</v>
      </c>
      <c r="BV84">
        <v>-0.189</v>
      </c>
      <c r="BW84">
        <v>-0.12</v>
      </c>
      <c r="BX84">
        <v>-0.113</v>
      </c>
      <c r="BY84">
        <v>-0.13800000000000001</v>
      </c>
      <c r="BZ84">
        <v>-0.191</v>
      </c>
      <c r="CA84">
        <v>-0.216</v>
      </c>
      <c r="CB84">
        <v>-0.17799999999999999</v>
      </c>
      <c r="CC84">
        <v>-0.20499999999999999</v>
      </c>
      <c r="CD84">
        <v>-0.14699999999999999</v>
      </c>
      <c r="CE84">
        <v>-0.155</v>
      </c>
      <c r="CF84">
        <v>-0.156</v>
      </c>
      <c r="CG84">
        <v>-0.16400000000000001</v>
      </c>
      <c r="CH84">
        <v>-0.14499999999999999</v>
      </c>
      <c r="CI84">
        <v>-0.107</v>
      </c>
      <c r="CJ84">
        <v>-7.0999999999999994E-2</v>
      </c>
      <c r="CK84">
        <v>-0.108</v>
      </c>
      <c r="CL84">
        <v>-0.11</v>
      </c>
      <c r="CM84">
        <v>-0.10100000000000001</v>
      </c>
      <c r="CN84">
        <v>-0.111</v>
      </c>
      <c r="CO84">
        <v>5.7000000000000002E-2</v>
      </c>
      <c r="CP84">
        <v>4.4999999999999998E-2</v>
      </c>
      <c r="CQ84">
        <v>7.0000000000000001E-3</v>
      </c>
      <c r="CR84">
        <v>2.5999999999999999E-2</v>
      </c>
      <c r="CS84">
        <v>3.4000000000000002E-2</v>
      </c>
      <c r="CT84">
        <v>-5.0000000000000001E-3</v>
      </c>
      <c r="CU84">
        <v>7.0000000000000001E-3</v>
      </c>
      <c r="CV84">
        <v>-3.9E-2</v>
      </c>
      <c r="CW84">
        <v>-4.2999999999999997E-2</v>
      </c>
      <c r="CX84">
        <v>-1.4E-2</v>
      </c>
      <c r="CY84">
        <v>0.115</v>
      </c>
      <c r="CZ84">
        <v>0.123</v>
      </c>
      <c r="DA84">
        <v>3.5000000000000003E-2</v>
      </c>
      <c r="DB84">
        <v>0.05</v>
      </c>
      <c r="DC84">
        <v>8.2000000000000003E-2</v>
      </c>
      <c r="DD84">
        <v>8.3000000000000004E-2</v>
      </c>
      <c r="DE84">
        <v>0.107</v>
      </c>
      <c r="DF84">
        <v>0.10100000000000001</v>
      </c>
      <c r="DG84">
        <v>0.14499999999999999</v>
      </c>
      <c r="DH84">
        <v>0.153</v>
      </c>
      <c r="DI84">
        <v>0.20799999999999999</v>
      </c>
      <c r="DJ84">
        <v>0.193</v>
      </c>
      <c r="DK84">
        <v>0.221</v>
      </c>
      <c r="DL84">
        <v>0.23300000000000001</v>
      </c>
      <c r="DM84">
        <v>0.22</v>
      </c>
      <c r="DN84">
        <v>0.215</v>
      </c>
      <c r="DO84">
        <v>0.21099999999999999</v>
      </c>
      <c r="DP84">
        <v>0.23400000000000001</v>
      </c>
      <c r="DQ84">
        <v>0.23499999999999999</v>
      </c>
      <c r="DR84">
        <v>0.22900000000000001</v>
      </c>
      <c r="DS84">
        <v>0.17399999999999999</v>
      </c>
      <c r="DT84">
        <v>0.157</v>
      </c>
      <c r="DU84">
        <v>0.114</v>
      </c>
      <c r="DV84">
        <v>0.106</v>
      </c>
      <c r="DW84">
        <v>0.10299999999999999</v>
      </c>
      <c r="DX84">
        <v>8.5000000000000006E-2</v>
      </c>
      <c r="DY84">
        <v>8.3000000000000004E-2</v>
      </c>
      <c r="DZ84">
        <v>7.3999999999999996E-2</v>
      </c>
      <c r="EA84">
        <v>7.2999999999999995E-2</v>
      </c>
      <c r="EB84">
        <v>8.6999999999999994E-2</v>
      </c>
      <c r="EC84">
        <v>3.4000000000000002E-2</v>
      </c>
      <c r="ED84">
        <v>4.3999999999999997E-2</v>
      </c>
      <c r="EE84">
        <v>1.0999999999999999E-2</v>
      </c>
      <c r="EF84">
        <v>0.11799999999999999</v>
      </c>
      <c r="EG84">
        <v>0.26200000000000001</v>
      </c>
      <c r="EH84">
        <v>0.35399999999999998</v>
      </c>
      <c r="EI84">
        <v>0.33</v>
      </c>
      <c r="EJ84">
        <v>0.34100000000000003</v>
      </c>
      <c r="EK84">
        <v>0.36499999999999999</v>
      </c>
      <c r="EL84">
        <v>0.40699999999999997</v>
      </c>
      <c r="EM84">
        <v>0.39800000000000002</v>
      </c>
      <c r="EN84">
        <v>0.40799999999999997</v>
      </c>
      <c r="EO84">
        <v>0.40300000000000002</v>
      </c>
    </row>
    <row r="85" spans="1:145" x14ac:dyDescent="0.2">
      <c r="A85" t="s">
        <v>83</v>
      </c>
      <c r="B85">
        <v>0.49</v>
      </c>
      <c r="C85">
        <v>0.51900000000000002</v>
      </c>
      <c r="D85">
        <v>0.64300000000000002</v>
      </c>
      <c r="E85">
        <v>0.45300000000000001</v>
      </c>
      <c r="F85">
        <v>0.52500000000000002</v>
      </c>
      <c r="G85">
        <v>0.52800000000000002</v>
      </c>
      <c r="H85">
        <v>0.52200000000000002</v>
      </c>
      <c r="I85">
        <v>0.54700000000000004</v>
      </c>
      <c r="J85">
        <v>0.56000000000000005</v>
      </c>
      <c r="K85">
        <v>0.56000000000000005</v>
      </c>
      <c r="L85">
        <v>0.55900000000000005</v>
      </c>
      <c r="M85">
        <v>0.56000000000000005</v>
      </c>
      <c r="N85">
        <v>0.57599999999999996</v>
      </c>
      <c r="O85">
        <v>0.57199999999999995</v>
      </c>
      <c r="P85">
        <v>0.56399999999999995</v>
      </c>
      <c r="Q85">
        <v>0.56599999999999995</v>
      </c>
      <c r="R85">
        <v>0.54900000000000004</v>
      </c>
      <c r="S85">
        <v>0.56499999999999995</v>
      </c>
      <c r="T85">
        <v>0.55300000000000005</v>
      </c>
      <c r="U85">
        <v>0.56899999999999995</v>
      </c>
      <c r="V85">
        <v>0.57199999999999995</v>
      </c>
      <c r="W85">
        <v>0.58299999999999996</v>
      </c>
      <c r="X85">
        <v>0.58299999999999996</v>
      </c>
      <c r="Y85">
        <v>0.59199999999999997</v>
      </c>
      <c r="Z85">
        <v>0.58699999999999997</v>
      </c>
      <c r="AA85">
        <v>0.57799999999999996</v>
      </c>
      <c r="AB85">
        <v>0.57399999999999995</v>
      </c>
      <c r="AC85">
        <v>0.56299999999999994</v>
      </c>
      <c r="AD85">
        <v>0.56599999999999995</v>
      </c>
      <c r="AE85">
        <v>0.55800000000000005</v>
      </c>
      <c r="AF85">
        <v>0.56299999999999994</v>
      </c>
      <c r="AG85">
        <v>0.56200000000000006</v>
      </c>
      <c r="AH85">
        <v>0.59699999999999998</v>
      </c>
      <c r="AI85">
        <v>0.59599999999999997</v>
      </c>
      <c r="AJ85">
        <v>0.61199999999999999</v>
      </c>
      <c r="AK85">
        <v>0.63</v>
      </c>
      <c r="AL85">
        <v>0.63500000000000001</v>
      </c>
      <c r="AM85">
        <v>0.64700000000000002</v>
      </c>
      <c r="AN85">
        <v>0.64200000000000002</v>
      </c>
      <c r="AO85">
        <v>0.64200000000000002</v>
      </c>
      <c r="AP85">
        <v>0.65500000000000003</v>
      </c>
      <c r="AQ85">
        <v>0.63400000000000001</v>
      </c>
      <c r="AR85">
        <v>0.64200000000000002</v>
      </c>
      <c r="AS85">
        <v>0.63200000000000001</v>
      </c>
      <c r="AT85">
        <v>0.629</v>
      </c>
      <c r="AU85">
        <v>0.629</v>
      </c>
      <c r="AV85">
        <v>0.63500000000000001</v>
      </c>
      <c r="AW85">
        <v>0.629</v>
      </c>
      <c r="AX85">
        <v>0.63200000000000001</v>
      </c>
      <c r="AY85">
        <v>0.65100000000000002</v>
      </c>
      <c r="AZ85">
        <v>0.66400000000000003</v>
      </c>
      <c r="BA85">
        <v>0.66700000000000004</v>
      </c>
      <c r="BB85">
        <v>0.66800000000000004</v>
      </c>
      <c r="BC85">
        <v>0.66500000000000004</v>
      </c>
      <c r="BD85">
        <v>0.63400000000000001</v>
      </c>
      <c r="BE85">
        <v>0.66400000000000003</v>
      </c>
      <c r="BF85">
        <v>0.65800000000000003</v>
      </c>
      <c r="BG85">
        <v>0.68200000000000005</v>
      </c>
      <c r="BH85">
        <v>0.61199999999999999</v>
      </c>
      <c r="BI85">
        <v>0.64500000000000002</v>
      </c>
      <c r="BJ85">
        <v>0.64800000000000002</v>
      </c>
      <c r="BK85">
        <v>0.61899999999999999</v>
      </c>
      <c r="BL85">
        <v>0.433</v>
      </c>
      <c r="BM85">
        <v>0.78700000000000003</v>
      </c>
      <c r="BN85">
        <v>0.67</v>
      </c>
      <c r="BO85">
        <v>0.69599999999999995</v>
      </c>
      <c r="BP85">
        <v>0.69399999999999995</v>
      </c>
      <c r="BQ85">
        <v>0.67500000000000004</v>
      </c>
      <c r="BR85">
        <v>0.66</v>
      </c>
      <c r="BS85">
        <v>0.66800000000000004</v>
      </c>
      <c r="BT85">
        <v>0.66</v>
      </c>
      <c r="BU85">
        <v>0.69299999999999995</v>
      </c>
      <c r="BV85">
        <v>0.67</v>
      </c>
      <c r="BW85">
        <v>0.70099999999999996</v>
      </c>
      <c r="BX85">
        <v>0.745</v>
      </c>
      <c r="BY85">
        <v>0.73499999999999999</v>
      </c>
      <c r="BZ85">
        <v>0.77600000000000002</v>
      </c>
      <c r="CA85">
        <v>0.73799999999999999</v>
      </c>
      <c r="CB85">
        <v>0.81899999999999995</v>
      </c>
      <c r="CC85">
        <v>0.84399999999999997</v>
      </c>
      <c r="CD85">
        <v>0.88100000000000001</v>
      </c>
      <c r="CE85">
        <v>0.89400000000000002</v>
      </c>
      <c r="CF85">
        <v>0.95899999999999996</v>
      </c>
      <c r="CG85">
        <v>0.96299999999999997</v>
      </c>
      <c r="CH85">
        <v>0.96299999999999997</v>
      </c>
      <c r="CI85">
        <v>0.88200000000000001</v>
      </c>
      <c r="CJ85">
        <v>0.86699999999999999</v>
      </c>
      <c r="CK85">
        <v>0.872</v>
      </c>
      <c r="CL85">
        <v>0.86</v>
      </c>
      <c r="CM85">
        <v>0.84299999999999997</v>
      </c>
      <c r="CN85">
        <v>0.82799999999999996</v>
      </c>
      <c r="CO85">
        <v>0.83599999999999997</v>
      </c>
      <c r="CP85">
        <v>0.76300000000000001</v>
      </c>
      <c r="CQ85">
        <v>0.749</v>
      </c>
      <c r="CR85">
        <v>0.75600000000000001</v>
      </c>
      <c r="CS85">
        <v>0.751</v>
      </c>
      <c r="CT85">
        <v>0.74199999999999999</v>
      </c>
      <c r="CU85">
        <v>0.73899999999999999</v>
      </c>
      <c r="CV85">
        <v>0.746</v>
      </c>
      <c r="CW85">
        <v>0.74299999999999999</v>
      </c>
      <c r="CX85">
        <v>0.751</v>
      </c>
      <c r="CY85">
        <v>0.80700000000000005</v>
      </c>
      <c r="CZ85">
        <v>0.82699999999999996</v>
      </c>
      <c r="DA85">
        <v>0.84399999999999997</v>
      </c>
      <c r="DB85">
        <v>0.83599999999999997</v>
      </c>
      <c r="DC85">
        <v>0.85899999999999999</v>
      </c>
      <c r="DD85">
        <v>0.85599999999999998</v>
      </c>
      <c r="DE85">
        <v>0.86799999999999999</v>
      </c>
      <c r="DF85">
        <v>0.871</v>
      </c>
      <c r="DG85">
        <v>0.90600000000000003</v>
      </c>
      <c r="DH85">
        <v>0.872</v>
      </c>
      <c r="DI85">
        <v>0.87</v>
      </c>
      <c r="DJ85">
        <v>0.86799999999999999</v>
      </c>
      <c r="DK85">
        <v>0.86599999999999999</v>
      </c>
      <c r="DL85">
        <v>0.86499999999999999</v>
      </c>
      <c r="DM85">
        <v>0.82299999999999995</v>
      </c>
      <c r="DN85">
        <v>0.81899999999999995</v>
      </c>
      <c r="DO85">
        <v>0.82099999999999995</v>
      </c>
      <c r="DP85">
        <v>0.83599999999999997</v>
      </c>
      <c r="DQ85">
        <v>0.83599999999999997</v>
      </c>
      <c r="DR85">
        <v>0.85099999999999998</v>
      </c>
      <c r="DS85">
        <v>0.84499999999999997</v>
      </c>
      <c r="DT85">
        <v>0.84099999999999997</v>
      </c>
      <c r="DU85">
        <v>0.84299999999999997</v>
      </c>
      <c r="DV85">
        <v>0.85099999999999998</v>
      </c>
      <c r="DW85">
        <v>0.84099999999999997</v>
      </c>
      <c r="DX85">
        <v>0.84099999999999997</v>
      </c>
      <c r="DY85">
        <v>0.84799999999999998</v>
      </c>
      <c r="DZ85">
        <v>0.85499999999999998</v>
      </c>
      <c r="EA85">
        <v>0.85599999999999998</v>
      </c>
      <c r="EB85">
        <v>0.86399999999999999</v>
      </c>
      <c r="EC85">
        <v>0.83799999999999997</v>
      </c>
      <c r="ED85">
        <v>0.85799999999999998</v>
      </c>
      <c r="EE85">
        <v>0.85599999999999998</v>
      </c>
      <c r="EF85">
        <v>0.83</v>
      </c>
      <c r="EG85">
        <v>0.83099999999999996</v>
      </c>
      <c r="EH85">
        <v>0.86699999999999999</v>
      </c>
      <c r="EI85">
        <v>0.88800000000000001</v>
      </c>
      <c r="EJ85">
        <v>0.86099999999999999</v>
      </c>
      <c r="EK85">
        <v>0.84199999999999997</v>
      </c>
      <c r="EL85">
        <v>0.79600000000000004</v>
      </c>
      <c r="EM85">
        <v>0.78400000000000003</v>
      </c>
      <c r="EN85">
        <v>0.752</v>
      </c>
      <c r="EO85">
        <v>0.66100000000000003</v>
      </c>
    </row>
    <row r="86" spans="1:145" x14ac:dyDescent="0.2">
      <c r="A86" t="s">
        <v>84</v>
      </c>
      <c r="B86">
        <v>0.25900000000000001</v>
      </c>
      <c r="C86">
        <v>0.30199999999999999</v>
      </c>
      <c r="D86">
        <v>0.112</v>
      </c>
      <c r="E86">
        <v>1.2E-2</v>
      </c>
      <c r="F86">
        <v>3.1E-2</v>
      </c>
      <c r="G86">
        <v>3.1E-2</v>
      </c>
      <c r="H86">
        <v>2.3E-2</v>
      </c>
      <c r="I86">
        <v>-2.9000000000000001E-2</v>
      </c>
      <c r="J86">
        <v>-2.9000000000000001E-2</v>
      </c>
      <c r="K86">
        <v>-1.7999999999999999E-2</v>
      </c>
      <c r="L86">
        <v>-1.4E-2</v>
      </c>
      <c r="M86">
        <v>-2.1000000000000001E-2</v>
      </c>
      <c r="N86">
        <v>-1.4E-2</v>
      </c>
      <c r="O86">
        <v>-1.6E-2</v>
      </c>
      <c r="P86">
        <v>-0.02</v>
      </c>
      <c r="Q86">
        <v>-1.9E-2</v>
      </c>
      <c r="R86">
        <v>-5.1999999999999998E-2</v>
      </c>
      <c r="S86">
        <v>-8.9999999999999993E-3</v>
      </c>
      <c r="T86">
        <v>1E-3</v>
      </c>
      <c r="U86">
        <v>-5.8000000000000003E-2</v>
      </c>
      <c r="V86">
        <v>-6.6000000000000003E-2</v>
      </c>
      <c r="W86">
        <v>-0.16</v>
      </c>
      <c r="X86">
        <v>-0.16</v>
      </c>
      <c r="Y86">
        <v>-0.17699999999999999</v>
      </c>
      <c r="Z86">
        <v>-0.18099999999999999</v>
      </c>
      <c r="AA86">
        <v>-0.17399999999999999</v>
      </c>
      <c r="AB86">
        <v>-0.185</v>
      </c>
      <c r="AC86">
        <v>-0.19</v>
      </c>
      <c r="AD86">
        <v>-0.17799999999999999</v>
      </c>
      <c r="AE86">
        <v>-0.216</v>
      </c>
      <c r="AF86">
        <v>-0.23200000000000001</v>
      </c>
      <c r="AG86">
        <v>-0.191</v>
      </c>
      <c r="AH86">
        <v>-0.191</v>
      </c>
      <c r="AI86">
        <v>-0.182</v>
      </c>
      <c r="AJ86">
        <v>-0.189</v>
      </c>
      <c r="AK86">
        <v>-0.17899999999999999</v>
      </c>
      <c r="AL86">
        <v>-0.16700000000000001</v>
      </c>
      <c r="AM86">
        <v>-0.157</v>
      </c>
      <c r="AN86">
        <v>-0.14599999999999999</v>
      </c>
      <c r="AO86">
        <v>-0.126</v>
      </c>
      <c r="AP86">
        <v>-0.121</v>
      </c>
      <c r="AQ86">
        <v>-0.12</v>
      </c>
      <c r="AR86">
        <v>-9.0999999999999998E-2</v>
      </c>
      <c r="AS86">
        <v>-0.114</v>
      </c>
      <c r="AT86">
        <v>-0.111</v>
      </c>
      <c r="AU86">
        <v>-0.126</v>
      </c>
      <c r="AV86">
        <v>-0.121</v>
      </c>
      <c r="AW86">
        <v>-0.13900000000000001</v>
      </c>
      <c r="AX86">
        <v>-0.14000000000000001</v>
      </c>
      <c r="AY86">
        <v>-0.23400000000000001</v>
      </c>
      <c r="AZ86">
        <v>-0.26100000000000001</v>
      </c>
      <c r="BA86">
        <v>-0.28799999999999998</v>
      </c>
      <c r="BB86">
        <v>-0.3</v>
      </c>
      <c r="BC86">
        <v>-0.30499999999999999</v>
      </c>
      <c r="BD86">
        <v>-0.34499999999999997</v>
      </c>
      <c r="BE86">
        <v>-0.33200000000000002</v>
      </c>
      <c r="BF86">
        <v>-0.34200000000000003</v>
      </c>
      <c r="BG86">
        <v>-0.33700000000000002</v>
      </c>
      <c r="BH86">
        <v>-0.35299999999999998</v>
      </c>
      <c r="BI86">
        <v>-0.40799999999999997</v>
      </c>
      <c r="BJ86">
        <v>-0.41599999999999998</v>
      </c>
      <c r="BK86">
        <v>-0.434</v>
      </c>
      <c r="BL86">
        <v>-0.315</v>
      </c>
      <c r="BM86">
        <v>-0.248</v>
      </c>
      <c r="BN86">
        <v>-0.30499999999999999</v>
      </c>
      <c r="BO86">
        <v>-0.27400000000000002</v>
      </c>
      <c r="BP86">
        <v>-0.28399999999999997</v>
      </c>
      <c r="BQ86">
        <v>-0.216</v>
      </c>
      <c r="BR86">
        <v>-0.217</v>
      </c>
      <c r="BS86">
        <v>-0.23899999999999999</v>
      </c>
      <c r="BT86">
        <v>-0.24199999999999999</v>
      </c>
      <c r="BU86">
        <v>-0.253</v>
      </c>
      <c r="BV86">
        <v>-0.26400000000000001</v>
      </c>
      <c r="BW86">
        <v>-0.216</v>
      </c>
      <c r="BX86">
        <v>-0.184</v>
      </c>
      <c r="BY86">
        <v>-0.189</v>
      </c>
      <c r="BZ86">
        <v>-7.8E-2</v>
      </c>
      <c r="CA86">
        <v>-0.14599999999999999</v>
      </c>
      <c r="CB86">
        <v>-0.216</v>
      </c>
      <c r="CC86">
        <v>-0.20300000000000001</v>
      </c>
      <c r="CD86">
        <v>-0.157</v>
      </c>
      <c r="CE86">
        <v>-0.13100000000000001</v>
      </c>
      <c r="CF86">
        <v>-9.5000000000000001E-2</v>
      </c>
      <c r="CG86">
        <v>-8.5999999999999993E-2</v>
      </c>
      <c r="CH86">
        <v>-0.111</v>
      </c>
      <c r="CI86">
        <v>-8.1000000000000003E-2</v>
      </c>
      <c r="CJ86">
        <v>-0.114</v>
      </c>
      <c r="CK86">
        <v>-0.127</v>
      </c>
      <c r="CL86">
        <v>-0.13800000000000001</v>
      </c>
      <c r="CM86">
        <v>-0.122</v>
      </c>
      <c r="CN86">
        <v>-5.8999999999999997E-2</v>
      </c>
      <c r="CO86">
        <v>-0.10299999999999999</v>
      </c>
      <c r="CP86">
        <v>-9.5000000000000001E-2</v>
      </c>
      <c r="CQ86">
        <v>-9.4E-2</v>
      </c>
      <c r="CR86">
        <v>-8.2000000000000003E-2</v>
      </c>
      <c r="CS86">
        <v>-9.6000000000000002E-2</v>
      </c>
      <c r="CT86">
        <v>-8.8999999999999996E-2</v>
      </c>
      <c r="CU86">
        <v>-9.4E-2</v>
      </c>
      <c r="CV86">
        <v>-7.9000000000000001E-2</v>
      </c>
      <c r="CW86">
        <v>-0.111</v>
      </c>
      <c r="CX86">
        <v>-8.5999999999999993E-2</v>
      </c>
      <c r="CY86">
        <v>-9.4E-2</v>
      </c>
      <c r="CZ86">
        <v>-0.14599999999999999</v>
      </c>
      <c r="DA86">
        <v>-0.11</v>
      </c>
      <c r="DB86">
        <v>-0.11600000000000001</v>
      </c>
      <c r="DC86">
        <v>-8.4000000000000005E-2</v>
      </c>
      <c r="DD86">
        <v>-8.6999999999999994E-2</v>
      </c>
      <c r="DE86">
        <v>-4.5999999999999999E-2</v>
      </c>
      <c r="DF86">
        <v>-4.4999999999999998E-2</v>
      </c>
      <c r="DG86">
        <v>-5.6000000000000001E-2</v>
      </c>
      <c r="DH86">
        <v>-2.4E-2</v>
      </c>
      <c r="DI86">
        <v>8.9999999999999993E-3</v>
      </c>
      <c r="DJ86">
        <v>3.4000000000000002E-2</v>
      </c>
      <c r="DK86">
        <v>4.9000000000000002E-2</v>
      </c>
      <c r="DL86">
        <v>5.8000000000000003E-2</v>
      </c>
      <c r="DM86">
        <v>4.5999999999999999E-2</v>
      </c>
      <c r="DN86">
        <v>4.8000000000000001E-2</v>
      </c>
      <c r="DO86">
        <v>6.8000000000000005E-2</v>
      </c>
      <c r="DP86">
        <v>7.4999999999999997E-2</v>
      </c>
      <c r="DQ86">
        <v>7.2999999999999995E-2</v>
      </c>
      <c r="DR86">
        <v>1.4999999999999999E-2</v>
      </c>
      <c r="DS86">
        <v>-1E-3</v>
      </c>
      <c r="DT86">
        <v>-4.1000000000000002E-2</v>
      </c>
      <c r="DU86">
        <v>-3.9E-2</v>
      </c>
      <c r="DV86">
        <v>-4.5999999999999999E-2</v>
      </c>
      <c r="DW86">
        <v>-9.2999999999999999E-2</v>
      </c>
      <c r="DX86">
        <v>-0.10299999999999999</v>
      </c>
      <c r="DY86">
        <v>-0.12</v>
      </c>
      <c r="DZ86">
        <v>-0.109</v>
      </c>
      <c r="EA86">
        <v>-0.109</v>
      </c>
      <c r="EB86">
        <v>-0.106</v>
      </c>
      <c r="EC86">
        <v>-8.5999999999999993E-2</v>
      </c>
      <c r="ED86">
        <v>-7.9000000000000001E-2</v>
      </c>
      <c r="EE86">
        <v>-0.108</v>
      </c>
      <c r="EF86">
        <v>-0.13600000000000001</v>
      </c>
      <c r="EG86">
        <v>-2.4E-2</v>
      </c>
      <c r="EH86">
        <v>3.2000000000000001E-2</v>
      </c>
      <c r="EI86">
        <v>3.6999999999999998E-2</v>
      </c>
      <c r="EJ86">
        <v>5.7000000000000002E-2</v>
      </c>
      <c r="EK86">
        <v>7.2999999999999995E-2</v>
      </c>
      <c r="EL86">
        <v>6.3E-2</v>
      </c>
      <c r="EM86">
        <v>0.05</v>
      </c>
      <c r="EN86">
        <v>2.9000000000000001E-2</v>
      </c>
      <c r="EO86">
        <v>2.3E-2</v>
      </c>
    </row>
    <row r="87" spans="1:145" x14ac:dyDescent="0.2">
      <c r="A87" t="s">
        <v>85</v>
      </c>
      <c r="B87">
        <v>0.61</v>
      </c>
      <c r="C87">
        <v>0.59</v>
      </c>
      <c r="D87">
        <v>0.69</v>
      </c>
      <c r="E87">
        <v>0.52</v>
      </c>
      <c r="F87">
        <v>0.55000000000000004</v>
      </c>
      <c r="G87">
        <v>0.54</v>
      </c>
      <c r="H87">
        <v>0.56999999999999995</v>
      </c>
      <c r="I87">
        <v>0.54</v>
      </c>
      <c r="J87">
        <v>0.53</v>
      </c>
      <c r="K87">
        <v>0.52</v>
      </c>
      <c r="L87">
        <v>0.52</v>
      </c>
      <c r="M87">
        <v>0.53</v>
      </c>
      <c r="N87">
        <v>0.52</v>
      </c>
      <c r="O87">
        <v>0.52</v>
      </c>
      <c r="P87">
        <v>0.49</v>
      </c>
      <c r="Q87">
        <v>0.49</v>
      </c>
      <c r="R87">
        <v>0.49</v>
      </c>
      <c r="S87">
        <v>0.51</v>
      </c>
      <c r="T87">
        <v>0.5</v>
      </c>
      <c r="U87">
        <v>0.53</v>
      </c>
      <c r="V87">
        <v>0.53</v>
      </c>
      <c r="W87">
        <v>0.45</v>
      </c>
      <c r="X87">
        <v>0.45</v>
      </c>
      <c r="Y87">
        <v>0.49</v>
      </c>
      <c r="Z87">
        <v>0.49</v>
      </c>
      <c r="AA87">
        <v>0.49</v>
      </c>
      <c r="AB87">
        <v>0.47</v>
      </c>
      <c r="AC87">
        <v>0.47</v>
      </c>
      <c r="AD87">
        <v>0.47</v>
      </c>
      <c r="AE87">
        <v>0.45</v>
      </c>
      <c r="AF87">
        <v>0.45</v>
      </c>
      <c r="AG87">
        <v>0.42</v>
      </c>
      <c r="AH87">
        <v>0.43</v>
      </c>
      <c r="AI87">
        <v>0.36</v>
      </c>
      <c r="AJ87">
        <v>0.33</v>
      </c>
      <c r="AK87">
        <v>0.33</v>
      </c>
      <c r="AL87">
        <v>0.34</v>
      </c>
      <c r="AM87">
        <v>0.32</v>
      </c>
      <c r="AN87">
        <v>0.32</v>
      </c>
      <c r="AO87">
        <v>0.32</v>
      </c>
      <c r="AP87">
        <v>0.32</v>
      </c>
      <c r="AQ87">
        <v>0.32</v>
      </c>
      <c r="AR87">
        <v>0.34</v>
      </c>
      <c r="AS87">
        <v>0.32</v>
      </c>
      <c r="AT87">
        <v>0.32</v>
      </c>
      <c r="AU87">
        <v>0.33</v>
      </c>
      <c r="AV87">
        <v>0.34</v>
      </c>
      <c r="AW87">
        <v>0.33</v>
      </c>
      <c r="AX87">
        <v>0.33</v>
      </c>
      <c r="AY87">
        <v>0.34</v>
      </c>
      <c r="AZ87">
        <v>0.36</v>
      </c>
      <c r="BA87">
        <v>0.35</v>
      </c>
      <c r="BB87">
        <v>0.35</v>
      </c>
      <c r="BC87">
        <v>0.35</v>
      </c>
      <c r="BD87">
        <v>0.37</v>
      </c>
      <c r="BE87">
        <v>0.38</v>
      </c>
      <c r="BF87">
        <v>0.39</v>
      </c>
      <c r="BG87">
        <v>0.34</v>
      </c>
      <c r="BH87">
        <v>0.28999999999999998</v>
      </c>
      <c r="BI87">
        <v>0.19</v>
      </c>
      <c r="BJ87">
        <v>0.19</v>
      </c>
      <c r="BK87">
        <v>0.21</v>
      </c>
      <c r="BL87">
        <v>-0.08</v>
      </c>
      <c r="BM87">
        <v>0.11</v>
      </c>
      <c r="BN87">
        <v>0.08</v>
      </c>
      <c r="BO87">
        <v>0.04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</row>
    <row r="88" spans="1:145" x14ac:dyDescent="0.2">
      <c r="A88" t="s">
        <v>86</v>
      </c>
      <c r="B88">
        <v>0.79</v>
      </c>
      <c r="C88">
        <v>0.83</v>
      </c>
      <c r="D88">
        <v>0.84</v>
      </c>
      <c r="E88">
        <v>0.64</v>
      </c>
      <c r="F88">
        <v>0.67</v>
      </c>
      <c r="G88">
        <v>0.65</v>
      </c>
      <c r="H88">
        <v>0.66</v>
      </c>
      <c r="I88">
        <v>0.63</v>
      </c>
      <c r="J88">
        <v>0.62</v>
      </c>
      <c r="K88">
        <v>0.62</v>
      </c>
      <c r="L88">
        <v>0.62</v>
      </c>
      <c r="M88">
        <v>0.64</v>
      </c>
      <c r="N88">
        <v>0.63</v>
      </c>
      <c r="O88">
        <v>0.62</v>
      </c>
      <c r="P88">
        <v>0.61</v>
      </c>
      <c r="Q88">
        <v>0.61</v>
      </c>
      <c r="R88">
        <v>0.61</v>
      </c>
      <c r="S88">
        <v>0.62</v>
      </c>
      <c r="T88">
        <v>0.62</v>
      </c>
      <c r="U88">
        <v>0.61</v>
      </c>
      <c r="V88">
        <v>0.61</v>
      </c>
      <c r="W88">
        <v>0.54</v>
      </c>
      <c r="X88">
        <v>0.54</v>
      </c>
      <c r="Y88">
        <v>0.54</v>
      </c>
      <c r="Z88">
        <v>0.54</v>
      </c>
      <c r="AA88">
        <v>0.55000000000000004</v>
      </c>
      <c r="AB88">
        <v>0.53</v>
      </c>
      <c r="AC88">
        <v>0.52</v>
      </c>
      <c r="AD88">
        <v>0.52</v>
      </c>
      <c r="AE88">
        <v>0.49</v>
      </c>
      <c r="AF88">
        <v>0.47</v>
      </c>
      <c r="AG88">
        <v>0.43</v>
      </c>
      <c r="AH88">
        <v>0.43</v>
      </c>
      <c r="AI88">
        <v>0.38</v>
      </c>
      <c r="AJ88">
        <v>0.33</v>
      </c>
      <c r="AK88">
        <v>0.33</v>
      </c>
      <c r="AL88">
        <v>0.33</v>
      </c>
      <c r="AM88">
        <v>0.3</v>
      </c>
      <c r="AN88">
        <v>0.28999999999999998</v>
      </c>
      <c r="AO88">
        <v>0.28999999999999998</v>
      </c>
      <c r="AP88">
        <v>0.28999999999999998</v>
      </c>
      <c r="AQ88">
        <v>0.28999999999999998</v>
      </c>
      <c r="AR88">
        <v>0.32</v>
      </c>
      <c r="AS88">
        <v>0.3</v>
      </c>
      <c r="AT88">
        <v>0.3</v>
      </c>
      <c r="AU88">
        <v>0.3</v>
      </c>
      <c r="AV88">
        <v>0.3</v>
      </c>
      <c r="AW88">
        <v>0.28999999999999998</v>
      </c>
      <c r="AX88">
        <v>0.28999999999999998</v>
      </c>
      <c r="AY88">
        <v>0.27</v>
      </c>
      <c r="AZ88">
        <v>0.28999999999999998</v>
      </c>
      <c r="BA88">
        <v>0.28999999999999998</v>
      </c>
      <c r="BB88">
        <v>0.28999999999999998</v>
      </c>
      <c r="BC88">
        <v>0.28999999999999998</v>
      </c>
      <c r="BD88">
        <v>0.37</v>
      </c>
      <c r="BE88">
        <v>0.4</v>
      </c>
      <c r="BF88">
        <v>0.4</v>
      </c>
      <c r="BG88">
        <v>0.46</v>
      </c>
      <c r="BH88">
        <v>0.38</v>
      </c>
      <c r="BI88">
        <v>0.13</v>
      </c>
      <c r="BJ88">
        <v>0.13</v>
      </c>
      <c r="BK88">
        <v>0.14000000000000001</v>
      </c>
      <c r="BL88">
        <v>-0.1</v>
      </c>
      <c r="BM88">
        <v>7.0000000000000007E-2</v>
      </c>
      <c r="BN88">
        <v>0.02</v>
      </c>
      <c r="BO88">
        <v>0.03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</row>
    <row r="89" spans="1:145" x14ac:dyDescent="0.2">
      <c r="A89" t="s">
        <v>87</v>
      </c>
      <c r="B89">
        <v>1.6</v>
      </c>
      <c r="C89">
        <v>1.35</v>
      </c>
      <c r="D89">
        <v>1.28</v>
      </c>
      <c r="E89">
        <v>1.2</v>
      </c>
      <c r="F89">
        <v>1.47</v>
      </c>
      <c r="G89">
        <v>1.49</v>
      </c>
      <c r="H89">
        <v>1.47</v>
      </c>
      <c r="I89">
        <v>1.39</v>
      </c>
      <c r="J89">
        <v>1.4</v>
      </c>
      <c r="K89">
        <v>1.4</v>
      </c>
      <c r="L89">
        <v>1.38</v>
      </c>
      <c r="M89">
        <v>1.3</v>
      </c>
      <c r="N89">
        <v>1.26</v>
      </c>
      <c r="O89">
        <v>1.26</v>
      </c>
      <c r="P89">
        <v>1.21</v>
      </c>
      <c r="Q89">
        <v>1.26</v>
      </c>
      <c r="R89">
        <v>1.24</v>
      </c>
      <c r="S89">
        <v>1.24</v>
      </c>
      <c r="T89">
        <v>1.19</v>
      </c>
      <c r="U89">
        <v>1.2</v>
      </c>
      <c r="V89">
        <v>1.19</v>
      </c>
      <c r="W89">
        <v>1.19</v>
      </c>
      <c r="X89">
        <v>1.17</v>
      </c>
      <c r="Y89">
        <v>1.17</v>
      </c>
      <c r="Z89">
        <v>1.19</v>
      </c>
      <c r="AA89">
        <v>1.19</v>
      </c>
      <c r="AB89">
        <v>1.18</v>
      </c>
      <c r="AC89">
        <v>1.18</v>
      </c>
      <c r="AD89">
        <v>1.17</v>
      </c>
      <c r="AE89">
        <v>1.17</v>
      </c>
      <c r="AF89">
        <v>1.17</v>
      </c>
      <c r="AG89">
        <v>1.19</v>
      </c>
      <c r="AH89">
        <v>1.22</v>
      </c>
      <c r="AI89">
        <v>1.22</v>
      </c>
      <c r="AJ89">
        <v>1.2</v>
      </c>
      <c r="AK89">
        <v>1.18</v>
      </c>
      <c r="AL89">
        <v>1.1100000000000001</v>
      </c>
      <c r="AM89">
        <v>1.1599999999999999</v>
      </c>
      <c r="AN89">
        <v>1.1499999999999999</v>
      </c>
      <c r="AO89">
        <v>1.1399999999999999</v>
      </c>
      <c r="AP89">
        <v>1.1299999999999999</v>
      </c>
      <c r="AQ89">
        <v>1.17</v>
      </c>
      <c r="AR89">
        <v>1.1599999999999999</v>
      </c>
      <c r="AS89">
        <v>1.1299999999999999</v>
      </c>
      <c r="AT89">
        <v>1.1200000000000001</v>
      </c>
      <c r="AU89">
        <v>1.1100000000000001</v>
      </c>
      <c r="AV89">
        <v>1.1200000000000001</v>
      </c>
      <c r="AW89">
        <v>1.08</v>
      </c>
      <c r="AX89">
        <v>1.1100000000000001</v>
      </c>
      <c r="AY89">
        <v>1.06</v>
      </c>
      <c r="AZ89">
        <v>1.08</v>
      </c>
      <c r="BA89">
        <v>1.0900000000000001</v>
      </c>
      <c r="BB89">
        <v>1.0900000000000001</v>
      </c>
      <c r="BC89">
        <v>1.1000000000000001</v>
      </c>
      <c r="BD89">
        <v>1.1200000000000001</v>
      </c>
      <c r="BE89">
        <v>1.1499999999999999</v>
      </c>
      <c r="BF89">
        <v>1.1599999999999999</v>
      </c>
      <c r="BG89">
        <v>1.19</v>
      </c>
      <c r="BH89">
        <v>0.96</v>
      </c>
      <c r="BI89">
        <v>0.79</v>
      </c>
      <c r="BJ89">
        <v>0.8</v>
      </c>
      <c r="BK89">
        <v>0.94</v>
      </c>
      <c r="BL89">
        <v>0.89</v>
      </c>
      <c r="BM89">
        <v>0.86</v>
      </c>
      <c r="BN89">
        <v>0.66</v>
      </c>
      <c r="BO89">
        <v>0.63</v>
      </c>
      <c r="BP89">
        <v>0.62</v>
      </c>
      <c r="BQ89">
        <v>0.56000000000000005</v>
      </c>
      <c r="BR89">
        <v>0.52</v>
      </c>
      <c r="BS89">
        <v>0.51</v>
      </c>
      <c r="BT89">
        <v>0.53</v>
      </c>
      <c r="BU89">
        <v>0.65</v>
      </c>
      <c r="BV89">
        <v>0.69</v>
      </c>
      <c r="BW89">
        <v>0.71</v>
      </c>
      <c r="BX89">
        <v>0.75</v>
      </c>
      <c r="BY89">
        <v>0.72</v>
      </c>
      <c r="BZ89">
        <v>0.74</v>
      </c>
      <c r="CA89">
        <v>0.73</v>
      </c>
      <c r="CB89">
        <v>0.86</v>
      </c>
      <c r="CC89">
        <v>0.75</v>
      </c>
      <c r="CD89">
        <v>0.73</v>
      </c>
      <c r="CE89">
        <v>0.72</v>
      </c>
      <c r="CF89">
        <v>0.73</v>
      </c>
      <c r="CG89">
        <v>0.74</v>
      </c>
      <c r="CH89">
        <v>0.73</v>
      </c>
      <c r="CI89">
        <v>0.6</v>
      </c>
      <c r="CJ89">
        <v>0.51</v>
      </c>
      <c r="CK89">
        <v>0.47</v>
      </c>
      <c r="CL89">
        <v>0.42</v>
      </c>
      <c r="CM89">
        <v>0.44</v>
      </c>
      <c r="CN89">
        <v>0.4</v>
      </c>
      <c r="CO89">
        <v>0.28000000000000003</v>
      </c>
      <c r="CP89">
        <v>0.18</v>
      </c>
      <c r="CQ89">
        <v>0.18</v>
      </c>
      <c r="CR89">
        <v>0.14000000000000001</v>
      </c>
      <c r="CS89">
        <v>0.16</v>
      </c>
      <c r="CT89">
        <v>0.22</v>
      </c>
      <c r="CU89">
        <v>0.17</v>
      </c>
      <c r="CV89">
        <v>0.22</v>
      </c>
      <c r="CW89">
        <v>0.23</v>
      </c>
      <c r="CX89">
        <v>0.23</v>
      </c>
      <c r="CY89">
        <v>7.0000000000000007E-2</v>
      </c>
      <c r="CZ89">
        <v>0.06</v>
      </c>
      <c r="DA89">
        <v>0.12</v>
      </c>
      <c r="DB89">
        <v>0.13</v>
      </c>
      <c r="DC89">
        <v>0.18</v>
      </c>
      <c r="DD89">
        <v>0.17</v>
      </c>
      <c r="DE89">
        <v>0.22</v>
      </c>
      <c r="DF89">
        <v>0.23</v>
      </c>
      <c r="DG89">
        <v>0.22</v>
      </c>
      <c r="DH89">
        <v>0.23</v>
      </c>
      <c r="DI89">
        <v>0.22</v>
      </c>
      <c r="DJ89">
        <v>0.2</v>
      </c>
      <c r="DK89">
        <v>0.17</v>
      </c>
      <c r="DL89">
        <v>0.17</v>
      </c>
      <c r="DM89">
        <v>0.13</v>
      </c>
      <c r="DN89">
        <v>0.11</v>
      </c>
      <c r="DO89">
        <v>0.12</v>
      </c>
      <c r="DP89">
        <v>0.12</v>
      </c>
      <c r="DQ89">
        <v>0.12</v>
      </c>
      <c r="DR89">
        <v>0.13</v>
      </c>
      <c r="DS89">
        <v>0.12</v>
      </c>
      <c r="DT89">
        <v>0.11</v>
      </c>
      <c r="DU89">
        <v>0.11</v>
      </c>
      <c r="DV89">
        <v>0.1</v>
      </c>
      <c r="DW89">
        <v>0.11</v>
      </c>
      <c r="DX89">
        <v>0.1</v>
      </c>
      <c r="DY89">
        <v>0.11</v>
      </c>
      <c r="DZ89">
        <v>0.11</v>
      </c>
      <c r="EA89">
        <v>0.12</v>
      </c>
      <c r="EB89">
        <v>0.1</v>
      </c>
      <c r="EC89">
        <v>0.03</v>
      </c>
      <c r="ED89">
        <v>0.02</v>
      </c>
      <c r="EE89">
        <v>-0.05</v>
      </c>
      <c r="EF89">
        <v>-0.06</v>
      </c>
      <c r="EG89">
        <v>-0.05</v>
      </c>
      <c r="EH89">
        <v>-0.05</v>
      </c>
      <c r="EI89">
        <v>-0.05</v>
      </c>
      <c r="EJ89">
        <v>-0.08</v>
      </c>
      <c r="EK89">
        <v>-0.05</v>
      </c>
      <c r="EL89">
        <v>-0.18</v>
      </c>
      <c r="EM89">
        <v>-0.19</v>
      </c>
      <c r="EN89">
        <v>-0.19</v>
      </c>
      <c r="EO89">
        <v>-0.19</v>
      </c>
    </row>
    <row r="90" spans="1:145" x14ac:dyDescent="0.2">
      <c r="A90" t="s">
        <v>88</v>
      </c>
      <c r="B90">
        <v>3.29</v>
      </c>
      <c r="C90">
        <v>2.65</v>
      </c>
      <c r="D90">
        <v>1.37</v>
      </c>
      <c r="E90">
        <v>1.96</v>
      </c>
      <c r="F90">
        <v>2.13</v>
      </c>
      <c r="G90">
        <v>2.15</v>
      </c>
      <c r="H90">
        <v>2.21</v>
      </c>
      <c r="I90">
        <v>2.39</v>
      </c>
      <c r="J90">
        <v>2.52</v>
      </c>
      <c r="K90">
        <v>2.4500000000000002</v>
      </c>
      <c r="L90">
        <v>2.4300000000000002</v>
      </c>
      <c r="M90">
        <v>2.39</v>
      </c>
      <c r="N90">
        <v>2.41</v>
      </c>
      <c r="O90">
        <v>2.41</v>
      </c>
      <c r="P90">
        <v>2.4500000000000002</v>
      </c>
      <c r="Q90">
        <v>2.44</v>
      </c>
      <c r="R90">
        <v>2.42</v>
      </c>
      <c r="S90">
        <v>2.4</v>
      </c>
      <c r="T90">
        <v>2.37</v>
      </c>
      <c r="U90">
        <v>2.29</v>
      </c>
      <c r="V90">
        <v>2.2799999999999998</v>
      </c>
      <c r="W90">
        <v>2.2799999999999998</v>
      </c>
      <c r="X90">
        <v>2.27</v>
      </c>
      <c r="Y90">
        <v>2.27</v>
      </c>
      <c r="Z90">
        <v>2.3199999999999998</v>
      </c>
      <c r="AA90">
        <v>2.36</v>
      </c>
      <c r="AB90">
        <v>2.36</v>
      </c>
      <c r="AC90">
        <v>2.35</v>
      </c>
      <c r="AD90">
        <v>2.35</v>
      </c>
      <c r="AE90">
        <v>2.35</v>
      </c>
      <c r="AF90">
        <v>2.35</v>
      </c>
      <c r="AG90">
        <v>2.2400000000000002</v>
      </c>
      <c r="AH90">
        <v>2.23</v>
      </c>
      <c r="AI90">
        <v>2.2200000000000002</v>
      </c>
      <c r="AJ90">
        <v>2.2200000000000002</v>
      </c>
      <c r="AK90">
        <v>2.1800000000000002</v>
      </c>
      <c r="AL90">
        <v>2.14</v>
      </c>
      <c r="AM90">
        <v>2.13</v>
      </c>
      <c r="AN90">
        <v>2.15</v>
      </c>
      <c r="AO90">
        <v>2.14</v>
      </c>
      <c r="AP90">
        <v>2.1</v>
      </c>
      <c r="AQ90">
        <v>2.11</v>
      </c>
      <c r="AR90">
        <v>2.09</v>
      </c>
      <c r="AS90">
        <v>2.14</v>
      </c>
      <c r="AT90">
        <v>2.17</v>
      </c>
      <c r="AU90">
        <v>2.11</v>
      </c>
      <c r="AV90">
        <v>2.1</v>
      </c>
      <c r="AW90">
        <v>2.1</v>
      </c>
      <c r="AX90">
        <v>2.13</v>
      </c>
      <c r="AY90">
        <v>1.98</v>
      </c>
      <c r="AZ90">
        <v>2.0099999999999998</v>
      </c>
      <c r="BA90">
        <v>1.99</v>
      </c>
      <c r="BB90">
        <v>1.99</v>
      </c>
      <c r="BC90">
        <v>1.97</v>
      </c>
      <c r="BD90">
        <v>1.96</v>
      </c>
      <c r="BE90">
        <v>1.97</v>
      </c>
      <c r="BF90">
        <v>1.97</v>
      </c>
      <c r="BG90">
        <v>1.54</v>
      </c>
      <c r="BH90">
        <v>1.22</v>
      </c>
      <c r="BI90">
        <v>0.92</v>
      </c>
      <c r="BJ90">
        <v>0.9</v>
      </c>
      <c r="BK90">
        <v>1.2</v>
      </c>
      <c r="BL90">
        <v>1.73</v>
      </c>
      <c r="BM90">
        <v>1.42</v>
      </c>
      <c r="BN90">
        <v>1.32</v>
      </c>
      <c r="BO90">
        <v>1.32</v>
      </c>
      <c r="BP90">
        <v>1.25</v>
      </c>
      <c r="BQ90">
        <v>0.91</v>
      </c>
      <c r="BR90">
        <v>0.71</v>
      </c>
      <c r="BS90">
        <v>0.75</v>
      </c>
      <c r="BT90">
        <v>0.75</v>
      </c>
      <c r="BU90">
        <v>0.68</v>
      </c>
      <c r="BV90">
        <v>0.66</v>
      </c>
      <c r="BW90">
        <v>0.75</v>
      </c>
      <c r="BX90">
        <v>0.51</v>
      </c>
      <c r="BY90">
        <v>0.51</v>
      </c>
      <c r="BZ90">
        <v>0.46</v>
      </c>
      <c r="CA90">
        <v>0.42</v>
      </c>
      <c r="CB90">
        <v>0.43</v>
      </c>
      <c r="CC90">
        <v>0.4</v>
      </c>
      <c r="CD90">
        <v>0.38</v>
      </c>
      <c r="CE90">
        <v>0.45</v>
      </c>
      <c r="CF90">
        <v>0.47</v>
      </c>
      <c r="CG90">
        <v>0.44</v>
      </c>
      <c r="CH90">
        <v>0.46</v>
      </c>
      <c r="CI90">
        <v>0.56000000000000005</v>
      </c>
      <c r="CJ90">
        <v>0.61</v>
      </c>
      <c r="CK90">
        <v>0.54</v>
      </c>
      <c r="CL90">
        <v>0.41</v>
      </c>
      <c r="CM90">
        <v>0.49</v>
      </c>
      <c r="CN90">
        <v>0.44</v>
      </c>
      <c r="CO90">
        <v>0.52</v>
      </c>
      <c r="CP90">
        <v>0.48</v>
      </c>
      <c r="CQ90">
        <v>0.44</v>
      </c>
      <c r="CR90">
        <v>0.51</v>
      </c>
      <c r="CS90">
        <v>0.52</v>
      </c>
      <c r="CT90">
        <v>0.45</v>
      </c>
      <c r="CU90">
        <v>0.46</v>
      </c>
      <c r="CV90">
        <v>0.61</v>
      </c>
      <c r="CW90">
        <v>0.63</v>
      </c>
      <c r="CX90">
        <v>0.69</v>
      </c>
      <c r="CY90">
        <v>0.56000000000000005</v>
      </c>
      <c r="CZ90">
        <v>0.52</v>
      </c>
      <c r="DA90">
        <v>0.39</v>
      </c>
      <c r="DB90">
        <v>0.38</v>
      </c>
      <c r="DC90">
        <v>0.39</v>
      </c>
      <c r="DD90">
        <v>0.39</v>
      </c>
      <c r="DE90">
        <v>0.38</v>
      </c>
      <c r="DF90">
        <v>0.39</v>
      </c>
      <c r="DG90">
        <v>0.31</v>
      </c>
      <c r="DH90">
        <v>0.19</v>
      </c>
      <c r="DI90">
        <v>0.22</v>
      </c>
      <c r="DJ90">
        <v>0.2</v>
      </c>
      <c r="DK90">
        <v>0.26</v>
      </c>
      <c r="DL90">
        <v>0.27</v>
      </c>
      <c r="DM90">
        <v>0.24</v>
      </c>
      <c r="DN90">
        <v>0.27</v>
      </c>
      <c r="DO90">
        <v>0.17</v>
      </c>
      <c r="DP90">
        <v>0.08</v>
      </c>
      <c r="DQ90">
        <v>0.08</v>
      </c>
      <c r="DR90">
        <v>0.33</v>
      </c>
      <c r="DS90">
        <v>0.59</v>
      </c>
      <c r="DT90">
        <v>0.56000000000000005</v>
      </c>
      <c r="DU90">
        <v>0.61</v>
      </c>
      <c r="DV90">
        <v>0.57999999999999996</v>
      </c>
      <c r="DW90">
        <v>0.67</v>
      </c>
      <c r="DX90">
        <v>0.94</v>
      </c>
      <c r="DY90">
        <v>0.97</v>
      </c>
      <c r="DZ90">
        <v>1.02</v>
      </c>
      <c r="EA90">
        <v>1.02</v>
      </c>
      <c r="EB90">
        <v>0.92</v>
      </c>
      <c r="EC90">
        <v>1</v>
      </c>
      <c r="ED90">
        <v>1.01</v>
      </c>
      <c r="EE90">
        <v>0.97</v>
      </c>
      <c r="EF90">
        <v>0.79</v>
      </c>
      <c r="EG90">
        <v>0.88</v>
      </c>
      <c r="EH90">
        <v>1.01</v>
      </c>
      <c r="EI90">
        <v>0.94</v>
      </c>
      <c r="EJ90">
        <v>1.02</v>
      </c>
      <c r="EK90">
        <v>1.08</v>
      </c>
      <c r="EL90">
        <v>1.24</v>
      </c>
      <c r="EM90">
        <v>1.17</v>
      </c>
      <c r="EN90">
        <v>1.06</v>
      </c>
      <c r="EO90">
        <v>1.06</v>
      </c>
    </row>
    <row r="91" spans="1:145" x14ac:dyDescent="0.2">
      <c r="A91" t="s">
        <v>89</v>
      </c>
      <c r="B91">
        <v>0.41399999999999998</v>
      </c>
      <c r="C91">
        <v>0.39100000000000001</v>
      </c>
      <c r="D91">
        <v>0.317</v>
      </c>
      <c r="E91">
        <v>0.29799999999999999</v>
      </c>
      <c r="F91">
        <v>0.29499999999999998</v>
      </c>
      <c r="G91">
        <v>0.29499999999999998</v>
      </c>
      <c r="H91">
        <v>0.29199999999999998</v>
      </c>
      <c r="I91">
        <v>0.308</v>
      </c>
      <c r="J91">
        <v>0.32</v>
      </c>
      <c r="K91">
        <v>0.32800000000000001</v>
      </c>
      <c r="L91">
        <v>0.33300000000000002</v>
      </c>
      <c r="M91">
        <v>0.32700000000000001</v>
      </c>
      <c r="N91">
        <v>0.28999999999999998</v>
      </c>
      <c r="O91">
        <v>0.28899999999999998</v>
      </c>
      <c r="P91">
        <v>0.27600000000000002</v>
      </c>
      <c r="Q91">
        <v>0.27800000000000002</v>
      </c>
      <c r="R91">
        <v>0.27800000000000002</v>
      </c>
      <c r="S91">
        <v>0.28100000000000003</v>
      </c>
      <c r="T91">
        <v>0.28299999999999997</v>
      </c>
      <c r="U91">
        <v>0.27400000000000002</v>
      </c>
      <c r="V91">
        <v>0.27300000000000002</v>
      </c>
      <c r="W91">
        <v>0.26700000000000002</v>
      </c>
      <c r="X91">
        <v>0.26400000000000001</v>
      </c>
      <c r="Y91">
        <v>0.27</v>
      </c>
      <c r="Z91">
        <v>0.27100000000000002</v>
      </c>
      <c r="AA91">
        <v>0.27</v>
      </c>
      <c r="AB91">
        <v>0.26800000000000002</v>
      </c>
      <c r="AC91">
        <v>0.27</v>
      </c>
      <c r="AD91">
        <v>0.27</v>
      </c>
      <c r="AE91">
        <v>0.27200000000000002</v>
      </c>
      <c r="AF91">
        <v>0.26700000000000002</v>
      </c>
      <c r="AG91">
        <v>0.26800000000000002</v>
      </c>
      <c r="AH91">
        <v>0.26800000000000002</v>
      </c>
      <c r="AI91">
        <v>0.254</v>
      </c>
      <c r="AJ91">
        <v>0.248</v>
      </c>
      <c r="AK91">
        <v>0.24199999999999999</v>
      </c>
      <c r="AL91">
        <v>0.249</v>
      </c>
      <c r="AM91">
        <v>0.216</v>
      </c>
      <c r="AN91">
        <v>0.182</v>
      </c>
      <c r="AO91">
        <v>0.17100000000000001</v>
      </c>
      <c r="AP91">
        <v>0.157</v>
      </c>
      <c r="AQ91">
        <v>0.16600000000000001</v>
      </c>
      <c r="AR91">
        <v>0.17100000000000001</v>
      </c>
      <c r="AS91">
        <v>0.159</v>
      </c>
      <c r="AT91">
        <v>0.16</v>
      </c>
      <c r="AU91">
        <v>0.16800000000000001</v>
      </c>
      <c r="AV91">
        <v>0.16800000000000001</v>
      </c>
      <c r="AW91">
        <v>0.16400000000000001</v>
      </c>
      <c r="AX91">
        <v>0.16</v>
      </c>
      <c r="AY91">
        <v>0.18099999999999999</v>
      </c>
      <c r="AZ91">
        <v>0.17</v>
      </c>
      <c r="BA91">
        <v>0.16300000000000001</v>
      </c>
      <c r="BB91">
        <v>0.16200000000000001</v>
      </c>
      <c r="BC91">
        <v>0.16200000000000001</v>
      </c>
      <c r="BD91">
        <v>0.14599999999999999</v>
      </c>
      <c r="BE91">
        <v>0.14499999999999999</v>
      </c>
      <c r="BF91">
        <v>0.14799999999999999</v>
      </c>
      <c r="BG91">
        <v>0.14799999999999999</v>
      </c>
      <c r="BH91">
        <v>0.11899999999999999</v>
      </c>
      <c r="BI91">
        <v>0.123</v>
      </c>
      <c r="BJ91">
        <v>0.121</v>
      </c>
      <c r="BK91">
        <v>0.14499999999999999</v>
      </c>
      <c r="BL91">
        <v>0.20699999999999999</v>
      </c>
      <c r="BM91">
        <v>0.19900000000000001</v>
      </c>
      <c r="BN91">
        <v>0.19700000000000001</v>
      </c>
      <c r="BO91">
        <v>0.19</v>
      </c>
      <c r="BP91">
        <v>0.191</v>
      </c>
      <c r="BQ91">
        <v>0.124</v>
      </c>
      <c r="BR91">
        <v>0.11799999999999999</v>
      </c>
      <c r="BS91">
        <v>9.8000000000000004E-2</v>
      </c>
      <c r="BT91">
        <v>9.5000000000000001E-2</v>
      </c>
      <c r="BU91">
        <v>0.113</v>
      </c>
      <c r="BV91">
        <v>0.112</v>
      </c>
      <c r="BW91">
        <v>5.8000000000000003E-2</v>
      </c>
      <c r="BX91">
        <v>0.11899999999999999</v>
      </c>
      <c r="BY91">
        <v>0.113</v>
      </c>
      <c r="BZ91">
        <v>0.113</v>
      </c>
      <c r="CA91">
        <v>0.11700000000000001</v>
      </c>
      <c r="CB91">
        <v>0.12</v>
      </c>
      <c r="CC91">
        <v>0.124</v>
      </c>
      <c r="CD91">
        <v>7.1999999999999995E-2</v>
      </c>
      <c r="CE91">
        <v>6.7000000000000004E-2</v>
      </c>
      <c r="CF91">
        <v>0.09</v>
      </c>
      <c r="CG91">
        <v>8.4000000000000005E-2</v>
      </c>
      <c r="CH91">
        <v>7.0999999999999994E-2</v>
      </c>
      <c r="CI91">
        <v>0.04</v>
      </c>
      <c r="CJ91">
        <v>7.2999999999999995E-2</v>
      </c>
      <c r="CK91">
        <v>4.9000000000000002E-2</v>
      </c>
      <c r="CL91">
        <v>4.5999999999999999E-2</v>
      </c>
      <c r="CM91">
        <v>4.1000000000000002E-2</v>
      </c>
      <c r="CN91">
        <v>4.2000000000000003E-2</v>
      </c>
      <c r="CO91">
        <v>2.4E-2</v>
      </c>
      <c r="CP91">
        <v>1.2999999999999999E-2</v>
      </c>
      <c r="CQ91">
        <v>1.2E-2</v>
      </c>
      <c r="CR91">
        <v>0.14899999999999999</v>
      </c>
      <c r="CS91">
        <v>0.151</v>
      </c>
      <c r="CT91">
        <v>0.13400000000000001</v>
      </c>
      <c r="CU91">
        <v>0.13200000000000001</v>
      </c>
      <c r="CV91">
        <v>0.157</v>
      </c>
      <c r="CW91">
        <v>0.17599999999999999</v>
      </c>
      <c r="CX91">
        <v>0.18099999999999999</v>
      </c>
      <c r="CY91">
        <v>0.182</v>
      </c>
      <c r="CZ91">
        <v>0.16800000000000001</v>
      </c>
      <c r="DA91">
        <v>0.183</v>
      </c>
      <c r="DB91">
        <v>0.193</v>
      </c>
      <c r="DC91">
        <v>0.192</v>
      </c>
      <c r="DD91">
        <v>0.193</v>
      </c>
      <c r="DE91">
        <v>0.2</v>
      </c>
      <c r="DF91">
        <v>0.188</v>
      </c>
      <c r="DG91">
        <v>0.187</v>
      </c>
      <c r="DH91">
        <v>0.16600000000000001</v>
      </c>
      <c r="DI91">
        <v>0.185</v>
      </c>
      <c r="DJ91">
        <v>0.192</v>
      </c>
      <c r="DK91">
        <v>0.19600000000000001</v>
      </c>
      <c r="DL91">
        <v>0.19900000000000001</v>
      </c>
      <c r="DM91">
        <v>0.159</v>
      </c>
      <c r="DN91">
        <v>0.153</v>
      </c>
      <c r="DO91">
        <v>0.14799999999999999</v>
      </c>
      <c r="DP91">
        <v>0.13900000000000001</v>
      </c>
      <c r="DQ91">
        <v>0.13600000000000001</v>
      </c>
      <c r="DR91">
        <v>0.20399999999999999</v>
      </c>
      <c r="DS91">
        <v>0.26800000000000002</v>
      </c>
      <c r="DT91">
        <v>0.27600000000000002</v>
      </c>
      <c r="DU91">
        <v>0.28000000000000003</v>
      </c>
      <c r="DV91">
        <v>0.27600000000000002</v>
      </c>
      <c r="DW91">
        <v>0.27500000000000002</v>
      </c>
      <c r="DX91">
        <v>0.26</v>
      </c>
      <c r="DY91">
        <v>0.26400000000000001</v>
      </c>
      <c r="DZ91">
        <v>0.254</v>
      </c>
      <c r="EA91">
        <v>0.254</v>
      </c>
      <c r="EB91">
        <v>0.24199999999999999</v>
      </c>
      <c r="EC91">
        <v>0.23300000000000001</v>
      </c>
      <c r="ED91">
        <v>0.23400000000000001</v>
      </c>
      <c r="EE91">
        <v>0.29599999999999999</v>
      </c>
      <c r="EF91">
        <v>0.221</v>
      </c>
      <c r="EG91">
        <v>0.29899999999999999</v>
      </c>
      <c r="EH91">
        <v>0.28599999999999998</v>
      </c>
      <c r="EI91">
        <v>0.29399999999999998</v>
      </c>
      <c r="EJ91">
        <v>0.28499999999999998</v>
      </c>
      <c r="EK91">
        <v>0.29199999999999998</v>
      </c>
      <c r="EL91">
        <v>0.371</v>
      </c>
      <c r="EM91">
        <v>0.379</v>
      </c>
      <c r="EN91">
        <v>0.36499999999999999</v>
      </c>
      <c r="EO91">
        <v>0.35499999999999998</v>
      </c>
    </row>
    <row r="92" spans="1:145" x14ac:dyDescent="0.2">
      <c r="A92" t="s">
        <v>90</v>
      </c>
      <c r="B92">
        <v>1.9239999999999999</v>
      </c>
      <c r="C92">
        <v>1.9510000000000001</v>
      </c>
      <c r="D92">
        <v>1.8240000000000001</v>
      </c>
      <c r="E92">
        <v>1.742</v>
      </c>
      <c r="F92">
        <v>1.8080000000000001</v>
      </c>
      <c r="G92">
        <v>1.8819999999999999</v>
      </c>
      <c r="H92">
        <v>1.835</v>
      </c>
      <c r="I92">
        <v>1.754</v>
      </c>
      <c r="J92">
        <v>1.7549999999999999</v>
      </c>
      <c r="K92">
        <v>1.776</v>
      </c>
      <c r="L92">
        <v>1.776</v>
      </c>
      <c r="M92">
        <v>1.774</v>
      </c>
      <c r="N92">
        <v>1.7949999999999999</v>
      </c>
      <c r="O92">
        <v>1.8049999999999999</v>
      </c>
      <c r="P92">
        <v>1.782</v>
      </c>
      <c r="Q92">
        <v>1.7889999999999999</v>
      </c>
      <c r="R92">
        <v>1.7470000000000001</v>
      </c>
      <c r="S92">
        <v>1.7430000000000001</v>
      </c>
      <c r="T92">
        <v>1.7490000000000001</v>
      </c>
      <c r="U92">
        <v>1.6930000000000001</v>
      </c>
      <c r="V92">
        <v>1.698</v>
      </c>
      <c r="W92">
        <v>1.718</v>
      </c>
      <c r="X92">
        <v>1.6970000000000001</v>
      </c>
      <c r="Y92">
        <v>1.746</v>
      </c>
      <c r="Z92">
        <v>1.7549999999999999</v>
      </c>
      <c r="AA92">
        <v>1.7529999999999999</v>
      </c>
      <c r="AB92">
        <v>1.7589999999999999</v>
      </c>
      <c r="AC92">
        <v>1.73</v>
      </c>
      <c r="AD92">
        <v>1.73</v>
      </c>
      <c r="AE92">
        <v>1.7310000000000001</v>
      </c>
      <c r="AF92">
        <v>1.736</v>
      </c>
      <c r="AG92">
        <v>1.706</v>
      </c>
      <c r="AH92">
        <v>1.7050000000000001</v>
      </c>
      <c r="AI92">
        <v>1.6850000000000001</v>
      </c>
      <c r="AJ92">
        <v>1.6850000000000001</v>
      </c>
      <c r="AK92">
        <v>1.6930000000000001</v>
      </c>
      <c r="AL92">
        <v>1.6439999999999999</v>
      </c>
      <c r="AM92">
        <v>1.675</v>
      </c>
      <c r="AN92">
        <v>1.6890000000000001</v>
      </c>
      <c r="AO92">
        <v>1.694</v>
      </c>
      <c r="AP92">
        <v>1.671</v>
      </c>
      <c r="AQ92">
        <v>1.68</v>
      </c>
      <c r="AR92">
        <v>1.671</v>
      </c>
      <c r="AS92">
        <v>1.603</v>
      </c>
      <c r="AT92">
        <v>1.605</v>
      </c>
      <c r="AU92">
        <v>1.6240000000000001</v>
      </c>
      <c r="AV92">
        <v>1.601</v>
      </c>
      <c r="AW92">
        <v>1.5660000000000001</v>
      </c>
      <c r="AX92">
        <v>1.6180000000000001</v>
      </c>
      <c r="AY92">
        <v>1.502</v>
      </c>
      <c r="AZ92">
        <v>1.514</v>
      </c>
      <c r="BA92">
        <v>1.504</v>
      </c>
      <c r="BB92">
        <v>1.498</v>
      </c>
      <c r="BC92">
        <v>1.49</v>
      </c>
      <c r="BD92">
        <v>1.6040000000000001</v>
      </c>
      <c r="BE92">
        <v>1.6140000000000001</v>
      </c>
      <c r="BF92">
        <v>1.6120000000000001</v>
      </c>
      <c r="BG92">
        <v>1.647</v>
      </c>
      <c r="BH92">
        <v>1.381</v>
      </c>
      <c r="BI92">
        <v>1.19</v>
      </c>
      <c r="BJ92">
        <v>1.196</v>
      </c>
      <c r="BK92">
        <v>1.079</v>
      </c>
      <c r="BL92">
        <v>1.0109999999999999</v>
      </c>
      <c r="BM92">
        <v>0.96799999999999997</v>
      </c>
      <c r="BN92">
        <v>0.82199999999999995</v>
      </c>
      <c r="BO92">
        <v>0.754</v>
      </c>
      <c r="BP92">
        <v>0.83</v>
      </c>
      <c r="BQ92">
        <v>0.877</v>
      </c>
      <c r="BR92">
        <v>0.83599999999999997</v>
      </c>
      <c r="BS92">
        <v>0.79300000000000004</v>
      </c>
      <c r="BT92">
        <v>0.81</v>
      </c>
      <c r="BU92">
        <v>0.79200000000000004</v>
      </c>
      <c r="BV92">
        <v>0.78200000000000003</v>
      </c>
      <c r="BW92">
        <v>0.85499999999999998</v>
      </c>
      <c r="BX92">
        <v>1.0620000000000001</v>
      </c>
      <c r="BY92">
        <v>1.0449999999999999</v>
      </c>
      <c r="BZ92">
        <v>1.1200000000000001</v>
      </c>
      <c r="CA92">
        <v>1.159</v>
      </c>
      <c r="CB92">
        <v>0.92900000000000005</v>
      </c>
      <c r="CC92">
        <v>0.89700000000000002</v>
      </c>
      <c r="CD92">
        <v>0.68100000000000005</v>
      </c>
      <c r="CE92">
        <v>0.73599999999999999</v>
      </c>
      <c r="CF92">
        <v>0.80400000000000005</v>
      </c>
      <c r="CG92">
        <v>0.80500000000000005</v>
      </c>
      <c r="CH92">
        <v>0.77400000000000002</v>
      </c>
      <c r="CI92">
        <v>0.81599999999999995</v>
      </c>
      <c r="CJ92">
        <v>0.76800000000000002</v>
      </c>
      <c r="CK92">
        <v>0.753</v>
      </c>
      <c r="CL92">
        <v>0.74199999999999999</v>
      </c>
      <c r="CM92">
        <v>0.748</v>
      </c>
      <c r="CN92">
        <v>0.7</v>
      </c>
      <c r="CO92">
        <v>0.72499999999999998</v>
      </c>
      <c r="CP92">
        <v>0.65100000000000002</v>
      </c>
      <c r="CQ92">
        <v>0.60599999999999998</v>
      </c>
      <c r="CR92">
        <v>0.63700000000000001</v>
      </c>
      <c r="CS92">
        <v>0.63600000000000001</v>
      </c>
      <c r="CT92">
        <v>0.629</v>
      </c>
      <c r="CU92">
        <v>0.58499999999999996</v>
      </c>
      <c r="CV92">
        <v>0.60099999999999998</v>
      </c>
      <c r="CW92">
        <v>0.57399999999999995</v>
      </c>
      <c r="CX92">
        <v>0.57999999999999996</v>
      </c>
      <c r="CY92">
        <v>0.48</v>
      </c>
      <c r="CZ92">
        <v>0.47699999999999998</v>
      </c>
      <c r="DA92">
        <v>0.55600000000000005</v>
      </c>
      <c r="DB92">
        <v>0.56599999999999995</v>
      </c>
      <c r="DC92">
        <v>0.53500000000000003</v>
      </c>
      <c r="DD92">
        <v>0.54100000000000004</v>
      </c>
      <c r="DE92">
        <v>0.56100000000000005</v>
      </c>
      <c r="DF92">
        <v>0.55600000000000005</v>
      </c>
      <c r="DG92">
        <v>0.45300000000000001</v>
      </c>
      <c r="DH92">
        <v>0.61299999999999999</v>
      </c>
      <c r="DI92">
        <v>0.65300000000000002</v>
      </c>
      <c r="DJ92">
        <v>0.67500000000000004</v>
      </c>
      <c r="DK92">
        <v>0.67700000000000005</v>
      </c>
      <c r="DL92">
        <v>0.69599999999999995</v>
      </c>
      <c r="DM92">
        <v>0.73199999999999998</v>
      </c>
      <c r="DN92">
        <v>0.747</v>
      </c>
      <c r="DO92">
        <v>0.76800000000000002</v>
      </c>
      <c r="DP92">
        <v>0.748</v>
      </c>
      <c r="DQ92">
        <v>0.76100000000000001</v>
      </c>
      <c r="DR92">
        <v>0.90700000000000003</v>
      </c>
      <c r="DS92">
        <v>0.92600000000000005</v>
      </c>
      <c r="DT92">
        <v>0.94699999999999995</v>
      </c>
      <c r="DU92">
        <v>0.94599999999999995</v>
      </c>
      <c r="DV92">
        <v>0.97899999999999998</v>
      </c>
      <c r="DW92">
        <v>1.0029999999999999</v>
      </c>
      <c r="DX92">
        <v>0.97599999999999998</v>
      </c>
      <c r="DY92">
        <v>0.96199999999999997</v>
      </c>
      <c r="DZ92">
        <v>0.98</v>
      </c>
      <c r="EA92">
        <v>0.98199999999999998</v>
      </c>
      <c r="EB92">
        <v>0.97499999999999998</v>
      </c>
      <c r="EC92">
        <v>1.0009999999999999</v>
      </c>
      <c r="ED92">
        <v>1.014</v>
      </c>
      <c r="EE92">
        <v>0.91400000000000003</v>
      </c>
      <c r="EF92">
        <v>0.751</v>
      </c>
      <c r="EG92">
        <v>0.94899999999999995</v>
      </c>
      <c r="EH92">
        <v>1.0249999999999999</v>
      </c>
      <c r="EI92">
        <v>1.038</v>
      </c>
      <c r="EJ92">
        <v>1.1220000000000001</v>
      </c>
      <c r="EK92">
        <v>1.2330000000000001</v>
      </c>
      <c r="EL92">
        <v>1.4450000000000001</v>
      </c>
      <c r="EM92">
        <v>1.4450000000000001</v>
      </c>
      <c r="EN92">
        <v>1.4470000000000001</v>
      </c>
      <c r="EO92">
        <v>1.4830000000000001</v>
      </c>
    </row>
    <row r="93" spans="1:145" x14ac:dyDescent="0.2">
      <c r="A93" t="s">
        <v>91</v>
      </c>
      <c r="B93">
        <v>0.86</v>
      </c>
      <c r="C93">
        <v>0.9</v>
      </c>
      <c r="D93">
        <v>1.29</v>
      </c>
      <c r="E93">
        <v>1.42</v>
      </c>
      <c r="F93">
        <v>1.4</v>
      </c>
      <c r="G93">
        <v>1.51</v>
      </c>
      <c r="H93">
        <v>1.46</v>
      </c>
      <c r="I93">
        <v>1.48</v>
      </c>
      <c r="J93">
        <v>1.47</v>
      </c>
      <c r="K93">
        <v>1.49</v>
      </c>
      <c r="L93">
        <v>1.49</v>
      </c>
      <c r="M93">
        <v>1.48</v>
      </c>
      <c r="N93">
        <v>1.51</v>
      </c>
      <c r="O93">
        <v>1.5</v>
      </c>
      <c r="P93">
        <v>1.48</v>
      </c>
      <c r="Q93">
        <v>1.48</v>
      </c>
      <c r="R93">
        <v>1.47</v>
      </c>
      <c r="S93">
        <v>1.48</v>
      </c>
      <c r="T93">
        <v>1.54</v>
      </c>
      <c r="U93">
        <v>1.46</v>
      </c>
      <c r="V93">
        <v>1.46</v>
      </c>
      <c r="W93">
        <v>1.49</v>
      </c>
      <c r="X93">
        <v>1.48</v>
      </c>
      <c r="Y93">
        <v>1.53</v>
      </c>
      <c r="Z93">
        <v>1.52</v>
      </c>
      <c r="AA93">
        <v>1.53</v>
      </c>
      <c r="AB93">
        <v>1.52</v>
      </c>
      <c r="AC93">
        <v>1.56</v>
      </c>
      <c r="AD93">
        <v>1.4</v>
      </c>
      <c r="AE93">
        <v>1.36</v>
      </c>
      <c r="AF93">
        <v>1.51</v>
      </c>
      <c r="AG93">
        <v>1.8</v>
      </c>
      <c r="AH93">
        <v>1.71</v>
      </c>
      <c r="AI93">
        <v>1.72</v>
      </c>
      <c r="AJ93">
        <v>1.72</v>
      </c>
      <c r="AK93">
        <v>1.74</v>
      </c>
      <c r="AL93">
        <v>1.67</v>
      </c>
      <c r="AM93">
        <v>1.53</v>
      </c>
      <c r="AN93">
        <v>1.88</v>
      </c>
      <c r="AO93">
        <v>1.92</v>
      </c>
      <c r="AP93">
        <v>1.88</v>
      </c>
      <c r="AQ93">
        <v>1.82</v>
      </c>
      <c r="AR93">
        <v>1.84</v>
      </c>
      <c r="AS93">
        <v>1.84</v>
      </c>
      <c r="AT93">
        <v>1.84</v>
      </c>
      <c r="AU93">
        <v>1.84</v>
      </c>
      <c r="AV93">
        <v>1.84</v>
      </c>
      <c r="AW93">
        <v>1.85</v>
      </c>
      <c r="AX93">
        <v>1.87</v>
      </c>
      <c r="AY93">
        <v>1.88</v>
      </c>
      <c r="AZ93">
        <v>1.96</v>
      </c>
      <c r="BA93">
        <v>1.97</v>
      </c>
      <c r="BB93">
        <v>1.97</v>
      </c>
      <c r="BC93">
        <v>1.95</v>
      </c>
      <c r="BD93">
        <v>2.14</v>
      </c>
      <c r="BE93">
        <v>2.19</v>
      </c>
      <c r="BF93">
        <v>2.19</v>
      </c>
      <c r="BG93">
        <v>2.2000000000000002</v>
      </c>
      <c r="BH93">
        <v>2.1</v>
      </c>
      <c r="BI93">
        <v>2.4300000000000002</v>
      </c>
      <c r="BJ93">
        <v>2.42</v>
      </c>
      <c r="BK93">
        <v>2.39</v>
      </c>
      <c r="BL93">
        <v>2.34</v>
      </c>
      <c r="BM93">
        <v>2.2000000000000002</v>
      </c>
      <c r="BN93">
        <v>2.2400000000000002</v>
      </c>
      <c r="BO93">
        <v>2.06</v>
      </c>
      <c r="BP93">
        <v>2.08</v>
      </c>
      <c r="BQ93">
        <v>1.93</v>
      </c>
      <c r="BR93">
        <v>1.9</v>
      </c>
      <c r="BS93">
        <v>1.87</v>
      </c>
      <c r="BT93">
        <v>1.85</v>
      </c>
      <c r="BU93">
        <v>1.85</v>
      </c>
      <c r="BV93">
        <v>1.77</v>
      </c>
      <c r="BW93">
        <v>1.58</v>
      </c>
      <c r="BX93">
        <v>1.57</v>
      </c>
      <c r="BY93">
        <v>1.57</v>
      </c>
      <c r="BZ93">
        <v>1.65</v>
      </c>
      <c r="CA93">
        <v>1.71</v>
      </c>
      <c r="CB93">
        <v>1.54</v>
      </c>
      <c r="CC93">
        <v>1.6</v>
      </c>
      <c r="CD93">
        <v>1.27</v>
      </c>
      <c r="CE93">
        <v>1.28</v>
      </c>
      <c r="CF93">
        <v>1.27</v>
      </c>
      <c r="CG93">
        <v>1.28</v>
      </c>
      <c r="CH93">
        <v>1.24</v>
      </c>
      <c r="CI93">
        <v>1.1299999999999999</v>
      </c>
      <c r="CJ93">
        <v>1.06</v>
      </c>
      <c r="CK93">
        <v>0.93</v>
      </c>
      <c r="CL93">
        <v>1.1299999999999999</v>
      </c>
      <c r="CM93">
        <v>1.24</v>
      </c>
      <c r="CN93">
        <v>0.88</v>
      </c>
      <c r="CO93">
        <v>0.14000000000000001</v>
      </c>
      <c r="CP93">
        <v>0.16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</row>
    <row r="94" spans="1:145" x14ac:dyDescent="0.2">
      <c r="A94" t="s">
        <v>92</v>
      </c>
      <c r="B94">
        <v>0.25</v>
      </c>
      <c r="C94">
        <v>0.25</v>
      </c>
      <c r="D94">
        <v>0.1</v>
      </c>
      <c r="E94">
        <v>0</v>
      </c>
      <c r="F94">
        <v>0.1</v>
      </c>
      <c r="G94">
        <v>0.1</v>
      </c>
      <c r="H94">
        <v>0.09</v>
      </c>
      <c r="I94">
        <v>0.08</v>
      </c>
      <c r="J94">
        <v>7.0000000000000007E-2</v>
      </c>
      <c r="K94">
        <v>0.06</v>
      </c>
      <c r="L94">
        <v>7.0000000000000007E-2</v>
      </c>
      <c r="M94">
        <v>0.06</v>
      </c>
      <c r="N94">
        <v>0.01</v>
      </c>
      <c r="O94">
        <v>0.01</v>
      </c>
      <c r="P94">
        <v>0.02</v>
      </c>
      <c r="Q94">
        <v>0.02</v>
      </c>
      <c r="R94">
        <v>0.02</v>
      </c>
      <c r="S94">
        <v>0.09</v>
      </c>
      <c r="T94">
        <v>7.0000000000000007E-2</v>
      </c>
      <c r="U94">
        <v>7.0000000000000007E-2</v>
      </c>
      <c r="V94">
        <v>0.08</v>
      </c>
      <c r="W94">
        <v>0.12</v>
      </c>
      <c r="X94">
        <v>0.11</v>
      </c>
      <c r="Y94">
        <v>0.12</v>
      </c>
      <c r="Z94">
        <v>0.12</v>
      </c>
      <c r="AA94">
        <v>0.12</v>
      </c>
      <c r="AB94">
        <v>0.12</v>
      </c>
      <c r="AC94">
        <v>0.12</v>
      </c>
      <c r="AD94">
        <v>0.12</v>
      </c>
      <c r="AE94">
        <v>0.12</v>
      </c>
      <c r="AF94">
        <v>0.12</v>
      </c>
      <c r="AG94">
        <v>0.13</v>
      </c>
      <c r="AH94">
        <v>0.13</v>
      </c>
      <c r="AI94">
        <v>0.14000000000000001</v>
      </c>
      <c r="AJ94">
        <v>0.1</v>
      </c>
      <c r="AK94">
        <v>0.11</v>
      </c>
      <c r="AL94">
        <v>0.11</v>
      </c>
      <c r="AM94">
        <v>0.12</v>
      </c>
      <c r="AN94">
        <v>0.12</v>
      </c>
      <c r="AO94">
        <v>0.12</v>
      </c>
      <c r="AP94">
        <v>0.1</v>
      </c>
      <c r="AQ94">
        <v>0.1</v>
      </c>
      <c r="AR94">
        <v>0.09</v>
      </c>
      <c r="AS94">
        <v>0.11</v>
      </c>
      <c r="AT94">
        <v>0.11</v>
      </c>
      <c r="AU94">
        <v>0.1</v>
      </c>
      <c r="AV94">
        <v>0.11</v>
      </c>
      <c r="AW94">
        <v>0.1</v>
      </c>
      <c r="AX94">
        <v>0.11</v>
      </c>
      <c r="AY94">
        <v>0.08</v>
      </c>
      <c r="AZ94">
        <v>0.05</v>
      </c>
      <c r="BA94">
        <v>0.06</v>
      </c>
      <c r="BB94">
        <v>0.06</v>
      </c>
      <c r="BC94">
        <v>0.06</v>
      </c>
      <c r="BD94">
        <v>0.03</v>
      </c>
      <c r="BE94">
        <v>0.05</v>
      </c>
      <c r="BF94">
        <v>0.05</v>
      </c>
      <c r="BG94">
        <v>0</v>
      </c>
      <c r="BH94">
        <v>-0.13</v>
      </c>
      <c r="BI94">
        <v>-0.17</v>
      </c>
      <c r="BJ94">
        <v>-0.17</v>
      </c>
      <c r="BK94">
        <v>-0.13</v>
      </c>
      <c r="BL94">
        <v>0.01</v>
      </c>
      <c r="BM94">
        <v>0.19</v>
      </c>
      <c r="BN94">
        <v>0.03</v>
      </c>
      <c r="BO94">
        <v>0.03</v>
      </c>
      <c r="BP94">
        <v>0.03</v>
      </c>
      <c r="BQ94">
        <v>0.03</v>
      </c>
      <c r="BR94">
        <v>0.03</v>
      </c>
      <c r="BS94">
        <v>0.03</v>
      </c>
      <c r="BT94">
        <v>0.03</v>
      </c>
      <c r="BU94">
        <v>0.02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 x14ac:dyDescent="0.2">
      <c r="A95" t="s">
        <v>93</v>
      </c>
      <c r="B95">
        <v>1.208</v>
      </c>
      <c r="C95">
        <v>1.1399999999999999</v>
      </c>
      <c r="D95">
        <v>1.3420000000000001</v>
      </c>
      <c r="E95">
        <v>1.458</v>
      </c>
      <c r="F95">
        <v>1.502</v>
      </c>
      <c r="G95">
        <v>1.4950000000000001</v>
      </c>
      <c r="H95">
        <v>1.4930000000000001</v>
      </c>
      <c r="I95">
        <v>1.397</v>
      </c>
      <c r="J95">
        <v>1.411</v>
      </c>
      <c r="K95">
        <v>1.4119999999999999</v>
      </c>
      <c r="L95">
        <v>1.3979999999999999</v>
      </c>
      <c r="M95">
        <v>1.4079999999999999</v>
      </c>
      <c r="N95">
        <v>1.3959999999999999</v>
      </c>
      <c r="O95">
        <v>1.3919999999999999</v>
      </c>
      <c r="P95">
        <v>1.385</v>
      </c>
      <c r="Q95">
        <v>1.391</v>
      </c>
      <c r="R95">
        <v>1.419</v>
      </c>
      <c r="S95">
        <v>1.4410000000000001</v>
      </c>
      <c r="T95">
        <v>1.446</v>
      </c>
      <c r="U95">
        <v>1.4710000000000001</v>
      </c>
      <c r="V95">
        <v>1.47</v>
      </c>
      <c r="W95">
        <v>1.492</v>
      </c>
      <c r="X95">
        <v>1.488</v>
      </c>
      <c r="Y95">
        <v>1.5</v>
      </c>
      <c r="Z95">
        <v>1.502</v>
      </c>
      <c r="AA95">
        <v>1.51</v>
      </c>
      <c r="AB95">
        <v>1.5109999999999999</v>
      </c>
      <c r="AC95">
        <v>1.512</v>
      </c>
      <c r="AD95">
        <v>1.5149999999999999</v>
      </c>
      <c r="AE95">
        <v>1.516</v>
      </c>
      <c r="AF95">
        <v>1.5049999999999999</v>
      </c>
      <c r="AG95">
        <v>1.5169999999999999</v>
      </c>
      <c r="AH95">
        <v>1.5209999999999999</v>
      </c>
      <c r="AI95">
        <v>1.5169999999999999</v>
      </c>
      <c r="AJ95">
        <v>1.54</v>
      </c>
      <c r="AK95">
        <v>1.5249999999999999</v>
      </c>
      <c r="AL95">
        <v>1.5249999999999999</v>
      </c>
      <c r="AM95">
        <v>1.492</v>
      </c>
      <c r="AN95">
        <v>1.51</v>
      </c>
      <c r="AO95">
        <v>1.5049999999999999</v>
      </c>
      <c r="AP95">
        <v>1.5289999999999999</v>
      </c>
      <c r="AQ95">
        <v>1.585</v>
      </c>
      <c r="AR95">
        <v>1.5840000000000001</v>
      </c>
      <c r="AS95">
        <v>1.585</v>
      </c>
      <c r="AT95">
        <v>1.5920000000000001</v>
      </c>
      <c r="AU95">
        <v>1.6040000000000001</v>
      </c>
      <c r="AV95">
        <v>1.605</v>
      </c>
      <c r="AW95">
        <v>1.5940000000000001</v>
      </c>
      <c r="AX95">
        <v>1.607</v>
      </c>
      <c r="AY95">
        <v>1.621</v>
      </c>
      <c r="AZ95">
        <v>1.6479999999999999</v>
      </c>
      <c r="BA95">
        <v>1.643</v>
      </c>
      <c r="BB95">
        <v>1.64</v>
      </c>
      <c r="BC95">
        <v>1.6359999999999999</v>
      </c>
      <c r="BD95">
        <v>1.694</v>
      </c>
      <c r="BE95">
        <v>1.7010000000000001</v>
      </c>
      <c r="BF95">
        <v>1.712</v>
      </c>
      <c r="BG95">
        <v>1.64</v>
      </c>
      <c r="BH95">
        <v>1.5580000000000001</v>
      </c>
      <c r="BI95">
        <v>1.694</v>
      </c>
      <c r="BJ95">
        <v>1.6919999999999999</v>
      </c>
      <c r="BK95">
        <v>1.8280000000000001</v>
      </c>
      <c r="BL95">
        <v>1.7270000000000001</v>
      </c>
      <c r="BM95">
        <v>1.542</v>
      </c>
      <c r="BN95">
        <v>1.4430000000000001</v>
      </c>
      <c r="BO95">
        <v>1.446</v>
      </c>
      <c r="BP95">
        <v>1.4570000000000001</v>
      </c>
      <c r="BQ95">
        <v>1.5760000000000001</v>
      </c>
      <c r="BR95">
        <v>1.53</v>
      </c>
      <c r="BS95">
        <v>1.5249999999999999</v>
      </c>
      <c r="BT95">
        <v>1.532</v>
      </c>
      <c r="BU95">
        <v>1.542</v>
      </c>
      <c r="BV95">
        <v>1.538</v>
      </c>
      <c r="BW95">
        <v>1.43</v>
      </c>
      <c r="BX95">
        <v>1.37</v>
      </c>
      <c r="BY95">
        <v>1.3640000000000001</v>
      </c>
      <c r="BZ95">
        <v>1.2909999999999999</v>
      </c>
      <c r="CA95">
        <v>1.2929999999999999</v>
      </c>
      <c r="CB95">
        <v>1.202</v>
      </c>
      <c r="CC95">
        <v>1.032</v>
      </c>
      <c r="CD95">
        <v>1.002</v>
      </c>
      <c r="CE95">
        <v>1.0129999999999999</v>
      </c>
      <c r="CF95">
        <v>1.04</v>
      </c>
      <c r="CG95">
        <v>1.0369999999999999</v>
      </c>
      <c r="CH95">
        <v>1.012</v>
      </c>
      <c r="CI95">
        <v>1.014</v>
      </c>
      <c r="CJ95">
        <v>0.97499999999999998</v>
      </c>
      <c r="CK95">
        <v>0.95499999999999996</v>
      </c>
      <c r="CL95">
        <v>0.91300000000000003</v>
      </c>
      <c r="CM95">
        <v>0.90200000000000002</v>
      </c>
      <c r="CN95">
        <v>0.90800000000000003</v>
      </c>
      <c r="CO95">
        <v>0.83199999999999996</v>
      </c>
      <c r="CP95">
        <v>0.79900000000000004</v>
      </c>
      <c r="CQ95">
        <v>0.78400000000000003</v>
      </c>
      <c r="CR95">
        <v>0.70699999999999996</v>
      </c>
      <c r="CS95">
        <v>0.72099999999999997</v>
      </c>
      <c r="CT95">
        <v>0.71399999999999997</v>
      </c>
      <c r="CU95">
        <v>0.70199999999999996</v>
      </c>
      <c r="CV95">
        <v>0.68899999999999995</v>
      </c>
      <c r="CW95">
        <v>0.68600000000000005</v>
      </c>
      <c r="CX95">
        <v>0.67400000000000004</v>
      </c>
      <c r="CY95">
        <v>0.497</v>
      </c>
      <c r="CZ95">
        <v>0.45600000000000002</v>
      </c>
      <c r="DA95">
        <v>0.44</v>
      </c>
      <c r="DB95">
        <v>0.434</v>
      </c>
      <c r="DC95">
        <v>0.39700000000000002</v>
      </c>
      <c r="DD95">
        <v>0.39700000000000002</v>
      </c>
      <c r="DE95">
        <v>0.39700000000000002</v>
      </c>
      <c r="DF95">
        <v>0.40100000000000002</v>
      </c>
      <c r="DG95">
        <v>0.36899999999999999</v>
      </c>
      <c r="DH95">
        <v>0.32200000000000001</v>
      </c>
      <c r="DI95">
        <v>0.32600000000000001</v>
      </c>
      <c r="DJ95">
        <v>0.33100000000000002</v>
      </c>
      <c r="DK95">
        <v>0.36</v>
      </c>
      <c r="DL95">
        <v>0.35899999999999999</v>
      </c>
      <c r="DM95">
        <v>0.371</v>
      </c>
      <c r="DN95">
        <v>0.374</v>
      </c>
      <c r="DO95">
        <v>0.39100000000000001</v>
      </c>
      <c r="DP95">
        <v>0.37</v>
      </c>
      <c r="DQ95">
        <v>0.36899999999999999</v>
      </c>
      <c r="DR95">
        <v>0.43099999999999999</v>
      </c>
      <c r="DS95">
        <v>0.42699999999999999</v>
      </c>
      <c r="DT95">
        <v>0.41299999999999998</v>
      </c>
      <c r="DU95">
        <v>0.41499999999999998</v>
      </c>
      <c r="DV95">
        <v>0.42499999999999999</v>
      </c>
      <c r="DW95">
        <v>0.45300000000000001</v>
      </c>
      <c r="DX95">
        <v>0.44</v>
      </c>
      <c r="DY95">
        <v>0.47</v>
      </c>
      <c r="DZ95">
        <v>0.46400000000000002</v>
      </c>
      <c r="EA95">
        <v>0.46500000000000002</v>
      </c>
      <c r="EB95">
        <v>0.45700000000000002</v>
      </c>
      <c r="EC95">
        <v>0.43</v>
      </c>
      <c r="ED95">
        <v>0.42299999999999999</v>
      </c>
      <c r="EE95">
        <v>0.44600000000000001</v>
      </c>
      <c r="EF95">
        <v>0.50900000000000001</v>
      </c>
      <c r="EG95">
        <v>0.97699999999999998</v>
      </c>
      <c r="EH95">
        <v>1.012</v>
      </c>
      <c r="EI95">
        <v>1.002</v>
      </c>
      <c r="EJ95">
        <v>1.0349999999999999</v>
      </c>
      <c r="EK95">
        <v>1.0780000000000001</v>
      </c>
      <c r="EL95">
        <v>1.121</v>
      </c>
      <c r="EM95">
        <v>1.113</v>
      </c>
      <c r="EN95">
        <v>1.105</v>
      </c>
      <c r="EO95">
        <v>1.2430000000000001</v>
      </c>
    </row>
    <row r="96" spans="1:145" x14ac:dyDescent="0.2">
      <c r="A96" t="s">
        <v>94</v>
      </c>
      <c r="B96">
        <v>1.3129999999999999</v>
      </c>
      <c r="C96">
        <v>1.4279999999999999</v>
      </c>
      <c r="D96">
        <v>1.411</v>
      </c>
      <c r="E96">
        <v>1.3660000000000001</v>
      </c>
      <c r="F96">
        <v>1.4650000000000001</v>
      </c>
      <c r="G96">
        <v>1.472</v>
      </c>
      <c r="H96">
        <v>1.484</v>
      </c>
      <c r="I96">
        <v>1.4710000000000001</v>
      </c>
      <c r="J96">
        <v>1.4770000000000001</v>
      </c>
      <c r="K96">
        <v>1.47</v>
      </c>
      <c r="L96">
        <v>1.47</v>
      </c>
      <c r="M96">
        <v>1.4790000000000001</v>
      </c>
      <c r="N96">
        <v>1.49</v>
      </c>
      <c r="O96">
        <v>1.494</v>
      </c>
      <c r="P96">
        <v>1.466</v>
      </c>
      <c r="Q96">
        <v>1.47</v>
      </c>
      <c r="R96">
        <v>1.4419999999999999</v>
      </c>
      <c r="S96">
        <v>1.4590000000000001</v>
      </c>
      <c r="T96">
        <v>1.446</v>
      </c>
      <c r="U96">
        <v>1.4390000000000001</v>
      </c>
      <c r="V96">
        <v>1.4390000000000001</v>
      </c>
      <c r="W96">
        <v>1.46</v>
      </c>
      <c r="X96">
        <v>1.46</v>
      </c>
      <c r="Y96">
        <v>1.4630000000000001</v>
      </c>
      <c r="Z96">
        <v>1.468</v>
      </c>
      <c r="AA96">
        <v>1.4530000000000001</v>
      </c>
      <c r="AB96">
        <v>1.444</v>
      </c>
      <c r="AC96">
        <v>1.4350000000000001</v>
      </c>
      <c r="AD96">
        <v>1.444</v>
      </c>
      <c r="AE96">
        <v>1.45</v>
      </c>
      <c r="AF96">
        <v>1.4510000000000001</v>
      </c>
      <c r="AG96">
        <v>1.4830000000000001</v>
      </c>
      <c r="AH96">
        <v>1.4830000000000001</v>
      </c>
      <c r="AI96">
        <v>1.488</v>
      </c>
      <c r="AJ96">
        <v>1.4810000000000001</v>
      </c>
      <c r="AK96">
        <v>1.478</v>
      </c>
      <c r="AL96">
        <v>1.4590000000000001</v>
      </c>
      <c r="AM96">
        <v>1.4570000000000001</v>
      </c>
      <c r="AN96">
        <v>1.486</v>
      </c>
      <c r="AO96">
        <v>1.4710000000000001</v>
      </c>
      <c r="AP96">
        <v>1.472</v>
      </c>
      <c r="AQ96">
        <v>1.476</v>
      </c>
      <c r="AR96">
        <v>1.462</v>
      </c>
      <c r="AS96">
        <v>1.478</v>
      </c>
      <c r="AT96">
        <v>1.4790000000000001</v>
      </c>
      <c r="AU96">
        <v>1.4810000000000001</v>
      </c>
      <c r="AV96">
        <v>1.4870000000000001</v>
      </c>
      <c r="AW96">
        <v>1.4690000000000001</v>
      </c>
      <c r="AX96">
        <v>1.478</v>
      </c>
      <c r="AY96">
        <v>1.45</v>
      </c>
      <c r="AZ96">
        <v>1.4810000000000001</v>
      </c>
      <c r="BA96">
        <v>1.4730000000000001</v>
      </c>
      <c r="BB96">
        <v>1.47</v>
      </c>
      <c r="BC96">
        <v>1.466</v>
      </c>
      <c r="BD96">
        <v>1.4470000000000001</v>
      </c>
      <c r="BE96">
        <v>1.492</v>
      </c>
      <c r="BF96">
        <v>1.4850000000000001</v>
      </c>
      <c r="BG96">
        <v>1.5609999999999999</v>
      </c>
      <c r="BH96">
        <v>1.4930000000000001</v>
      </c>
      <c r="BI96">
        <v>1.415</v>
      </c>
      <c r="BJ96">
        <v>1.42</v>
      </c>
      <c r="BK96">
        <v>1.2789999999999999</v>
      </c>
      <c r="BL96">
        <v>1.258</v>
      </c>
      <c r="BM96">
        <v>1.3380000000000001</v>
      </c>
      <c r="BN96">
        <v>1.1599999999999999</v>
      </c>
      <c r="BO96">
        <v>1.149</v>
      </c>
      <c r="BP96">
        <v>1.121</v>
      </c>
      <c r="BQ96">
        <v>1.133</v>
      </c>
      <c r="BR96">
        <v>1.087</v>
      </c>
      <c r="BS96">
        <v>1.103</v>
      </c>
      <c r="BT96">
        <v>1.107</v>
      </c>
      <c r="BU96">
        <v>1.1200000000000001</v>
      </c>
      <c r="BV96">
        <v>1.091</v>
      </c>
      <c r="BW96">
        <v>1.0780000000000001</v>
      </c>
      <c r="BX96">
        <v>1.1599999999999999</v>
      </c>
      <c r="BY96">
        <v>1.145</v>
      </c>
      <c r="BZ96">
        <v>1.2</v>
      </c>
      <c r="CA96">
        <v>1.147</v>
      </c>
      <c r="CB96">
        <v>1.163</v>
      </c>
      <c r="CC96">
        <v>1.0940000000000001</v>
      </c>
      <c r="CD96">
        <v>1.101</v>
      </c>
      <c r="CE96">
        <v>1.125</v>
      </c>
      <c r="CF96">
        <v>1.163</v>
      </c>
      <c r="CG96">
        <v>1.1850000000000001</v>
      </c>
      <c r="CH96">
        <v>1.1950000000000001</v>
      </c>
      <c r="CI96">
        <v>1.286</v>
      </c>
      <c r="CJ96">
        <v>1.2709999999999999</v>
      </c>
      <c r="CK96">
        <v>1.204</v>
      </c>
      <c r="CL96">
        <v>1.194</v>
      </c>
      <c r="CM96">
        <v>1.151</v>
      </c>
      <c r="CN96">
        <v>1.1679999999999999</v>
      </c>
      <c r="CO96">
        <v>1.0880000000000001</v>
      </c>
      <c r="CP96">
        <v>1.075</v>
      </c>
      <c r="CQ96">
        <v>1.079</v>
      </c>
      <c r="CR96">
        <v>1.032</v>
      </c>
      <c r="CS96">
        <v>1.036</v>
      </c>
      <c r="CT96">
        <v>1.0429999999999999</v>
      </c>
      <c r="CU96">
        <v>1.0269999999999999</v>
      </c>
      <c r="CV96">
        <v>1.0409999999999999</v>
      </c>
      <c r="CW96">
        <v>1.0580000000000001</v>
      </c>
      <c r="CX96">
        <v>1.044</v>
      </c>
      <c r="CY96">
        <v>0.999</v>
      </c>
      <c r="CZ96">
        <v>1.014</v>
      </c>
      <c r="DA96">
        <v>0.97699999999999998</v>
      </c>
      <c r="DB96">
        <v>0.97599999999999998</v>
      </c>
      <c r="DC96">
        <v>0.94699999999999995</v>
      </c>
      <c r="DD96">
        <v>0.94499999999999995</v>
      </c>
      <c r="DE96">
        <v>0.96299999999999997</v>
      </c>
      <c r="DF96">
        <v>0.97399999999999998</v>
      </c>
      <c r="DG96">
        <v>0.97599999999999998</v>
      </c>
      <c r="DH96">
        <v>0.93600000000000005</v>
      </c>
      <c r="DI96">
        <v>0.95299999999999996</v>
      </c>
      <c r="DJ96">
        <v>0.97399999999999998</v>
      </c>
      <c r="DK96">
        <v>1.006</v>
      </c>
      <c r="DL96">
        <v>1.006</v>
      </c>
      <c r="DM96">
        <v>0.999</v>
      </c>
      <c r="DN96">
        <v>1.022</v>
      </c>
      <c r="DO96">
        <v>1.0149999999999999</v>
      </c>
      <c r="DP96">
        <v>1.028</v>
      </c>
      <c r="DQ96">
        <v>1.0289999999999999</v>
      </c>
      <c r="DR96">
        <v>1.0780000000000001</v>
      </c>
      <c r="DS96">
        <v>1.1579999999999999</v>
      </c>
      <c r="DT96">
        <v>1.141</v>
      </c>
      <c r="DU96">
        <v>1.1319999999999999</v>
      </c>
      <c r="DV96">
        <v>1.139</v>
      </c>
      <c r="DW96">
        <v>1.167</v>
      </c>
      <c r="DX96">
        <v>1.1559999999999999</v>
      </c>
      <c r="DY96">
        <v>1.137</v>
      </c>
      <c r="DZ96">
        <v>1.161</v>
      </c>
      <c r="EA96">
        <v>1.163</v>
      </c>
      <c r="EB96">
        <v>1.18</v>
      </c>
      <c r="EC96">
        <v>1.159</v>
      </c>
      <c r="ED96">
        <v>1.1719999999999999</v>
      </c>
      <c r="EE96">
        <v>1.1739999999999999</v>
      </c>
      <c r="EF96">
        <v>1.1200000000000001</v>
      </c>
      <c r="EG96">
        <v>1.3149999999999999</v>
      </c>
      <c r="EH96">
        <v>1.38</v>
      </c>
      <c r="EI96">
        <v>1.385</v>
      </c>
      <c r="EJ96">
        <v>1.4019999999999999</v>
      </c>
      <c r="EK96">
        <v>1.5129999999999999</v>
      </c>
      <c r="EL96">
        <v>1.5609999999999999</v>
      </c>
      <c r="EM96">
        <v>1.54</v>
      </c>
      <c r="EN96">
        <v>1.478</v>
      </c>
      <c r="EO96">
        <v>1.5529999999999999</v>
      </c>
    </row>
    <row r="97" spans="1:145" x14ac:dyDescent="0.2">
      <c r="A97" t="s">
        <v>95</v>
      </c>
      <c r="B97">
        <v>1.5960000000000001</v>
      </c>
      <c r="C97">
        <v>1.421</v>
      </c>
      <c r="D97">
        <v>1.6930000000000001</v>
      </c>
      <c r="E97">
        <v>1.66</v>
      </c>
      <c r="F97">
        <v>1.6819999999999999</v>
      </c>
      <c r="G97">
        <v>1.6950000000000001</v>
      </c>
      <c r="H97">
        <v>1.6870000000000001</v>
      </c>
      <c r="I97">
        <v>1.64</v>
      </c>
      <c r="J97">
        <v>1.647</v>
      </c>
      <c r="K97">
        <v>1.645</v>
      </c>
      <c r="L97">
        <v>1.6479999999999999</v>
      </c>
      <c r="M97">
        <v>1.641</v>
      </c>
      <c r="N97">
        <v>1.696</v>
      </c>
      <c r="O97">
        <v>1.6910000000000001</v>
      </c>
      <c r="P97">
        <v>1.66</v>
      </c>
      <c r="Q97">
        <v>1.6659999999999999</v>
      </c>
      <c r="R97">
        <v>1.6539999999999999</v>
      </c>
      <c r="S97">
        <v>1.6619999999999999</v>
      </c>
      <c r="T97">
        <v>1.6319999999999999</v>
      </c>
      <c r="U97">
        <v>1.613</v>
      </c>
      <c r="V97">
        <v>1.617</v>
      </c>
      <c r="W97">
        <v>1.643</v>
      </c>
      <c r="X97">
        <v>1.643</v>
      </c>
      <c r="Y97">
        <v>1.6830000000000001</v>
      </c>
      <c r="Z97">
        <v>1.6919999999999999</v>
      </c>
      <c r="AA97">
        <v>1.665</v>
      </c>
      <c r="AB97">
        <v>1.6619999999999999</v>
      </c>
      <c r="AC97">
        <v>1.6439999999999999</v>
      </c>
      <c r="AD97">
        <v>1.637</v>
      </c>
      <c r="AE97">
        <v>1.629</v>
      </c>
      <c r="AF97">
        <v>1.655</v>
      </c>
      <c r="AG97">
        <v>1.6839999999999999</v>
      </c>
      <c r="AH97">
        <v>1.66</v>
      </c>
      <c r="AI97">
        <v>1.6619999999999999</v>
      </c>
      <c r="AJ97">
        <v>1.649</v>
      </c>
      <c r="AK97">
        <v>1.627</v>
      </c>
      <c r="AL97">
        <v>1.577</v>
      </c>
      <c r="AM97">
        <v>1.5609999999999999</v>
      </c>
      <c r="AN97">
        <v>1.5720000000000001</v>
      </c>
      <c r="AO97">
        <v>1.5089999999999999</v>
      </c>
      <c r="AP97">
        <v>1.5029999999999999</v>
      </c>
      <c r="AQ97">
        <v>1.5029999999999999</v>
      </c>
      <c r="AR97">
        <v>1.4990000000000001</v>
      </c>
      <c r="AS97">
        <v>1.476</v>
      </c>
      <c r="AT97">
        <v>1.474</v>
      </c>
      <c r="AU97">
        <v>1.468</v>
      </c>
      <c r="AV97">
        <v>1.46</v>
      </c>
      <c r="AW97">
        <v>1.4390000000000001</v>
      </c>
      <c r="AX97">
        <v>1.47</v>
      </c>
      <c r="AY97">
        <v>1.458</v>
      </c>
      <c r="AZ97">
        <v>1.371</v>
      </c>
      <c r="BA97">
        <v>1.375</v>
      </c>
      <c r="BB97">
        <v>1.373</v>
      </c>
      <c r="BC97">
        <v>1.373</v>
      </c>
      <c r="BD97">
        <v>1.3380000000000001</v>
      </c>
      <c r="BE97">
        <v>1.3129999999999999</v>
      </c>
      <c r="BF97">
        <v>1.3140000000000001</v>
      </c>
      <c r="BG97">
        <v>1.3109999999999999</v>
      </c>
      <c r="BH97">
        <v>1.3280000000000001</v>
      </c>
      <c r="BI97">
        <v>1.4079999999999999</v>
      </c>
      <c r="BJ97">
        <v>1.409</v>
      </c>
      <c r="BK97">
        <v>1.472</v>
      </c>
      <c r="BL97">
        <v>1.046</v>
      </c>
      <c r="BM97">
        <v>0.93300000000000005</v>
      </c>
      <c r="BN97">
        <v>0.88200000000000001</v>
      </c>
      <c r="BO97">
        <v>0.86899999999999999</v>
      </c>
      <c r="BP97">
        <v>0.86199999999999999</v>
      </c>
      <c r="BQ97">
        <v>0.85</v>
      </c>
      <c r="BR97">
        <v>0.88200000000000001</v>
      </c>
      <c r="BS97">
        <v>0.88300000000000001</v>
      </c>
      <c r="BT97">
        <v>0.879</v>
      </c>
      <c r="BU97">
        <v>0.86499999999999999</v>
      </c>
      <c r="BV97">
        <v>0.81200000000000006</v>
      </c>
      <c r="BW97">
        <v>0.97499999999999998</v>
      </c>
      <c r="BX97">
        <v>1.038</v>
      </c>
      <c r="BY97">
        <v>1.0229999999999999</v>
      </c>
      <c r="BZ97">
        <v>1.048</v>
      </c>
      <c r="CA97">
        <v>1.0660000000000001</v>
      </c>
      <c r="CB97">
        <v>1.1399999999999999</v>
      </c>
      <c r="CC97">
        <v>1.0980000000000001</v>
      </c>
      <c r="CD97">
        <v>0.97799999999999998</v>
      </c>
      <c r="CE97">
        <v>0.98299999999999998</v>
      </c>
      <c r="CF97">
        <v>0.95599999999999996</v>
      </c>
      <c r="CG97">
        <v>0.96699999999999997</v>
      </c>
      <c r="CH97">
        <v>0.91400000000000003</v>
      </c>
      <c r="CI97">
        <v>0.89200000000000002</v>
      </c>
      <c r="CJ97">
        <v>0.83799999999999997</v>
      </c>
      <c r="CK97">
        <v>0.81100000000000005</v>
      </c>
      <c r="CL97">
        <v>0.76800000000000002</v>
      </c>
      <c r="CM97">
        <v>0.78200000000000003</v>
      </c>
      <c r="CN97">
        <v>0.70499999999999996</v>
      </c>
      <c r="CO97">
        <v>0.60499999999999998</v>
      </c>
      <c r="CP97">
        <v>0.60799999999999998</v>
      </c>
      <c r="CQ97">
        <v>0.58399999999999996</v>
      </c>
      <c r="CR97">
        <v>0.64600000000000002</v>
      </c>
      <c r="CS97">
        <v>0.67400000000000004</v>
      </c>
      <c r="CT97">
        <v>0.70299999999999996</v>
      </c>
      <c r="CU97">
        <v>0.69399999999999995</v>
      </c>
      <c r="CV97">
        <v>0.68700000000000006</v>
      </c>
      <c r="CW97">
        <v>0.72499999999999998</v>
      </c>
      <c r="CX97">
        <v>0.70899999999999996</v>
      </c>
      <c r="CY97">
        <v>0.68400000000000005</v>
      </c>
      <c r="CZ97">
        <v>0.65500000000000003</v>
      </c>
      <c r="DA97">
        <v>0.68400000000000005</v>
      </c>
      <c r="DB97">
        <v>0.74299999999999999</v>
      </c>
      <c r="DC97">
        <v>0.72199999999999998</v>
      </c>
      <c r="DD97">
        <v>0.72799999999999998</v>
      </c>
      <c r="DE97">
        <v>0.75</v>
      </c>
      <c r="DF97">
        <v>0.755</v>
      </c>
      <c r="DG97">
        <v>0.7</v>
      </c>
      <c r="DH97">
        <v>0.71099999999999997</v>
      </c>
      <c r="DI97">
        <v>0.70699999999999996</v>
      </c>
      <c r="DJ97">
        <v>0.71799999999999997</v>
      </c>
      <c r="DK97">
        <v>0.64800000000000002</v>
      </c>
      <c r="DL97">
        <v>0.65500000000000003</v>
      </c>
      <c r="DM97">
        <v>0.60699999999999998</v>
      </c>
      <c r="DN97">
        <v>0.53200000000000003</v>
      </c>
      <c r="DO97">
        <v>0.50600000000000001</v>
      </c>
      <c r="DP97">
        <v>0.52400000000000002</v>
      </c>
      <c r="DQ97">
        <v>0.53300000000000003</v>
      </c>
      <c r="DR97">
        <v>0.58299999999999996</v>
      </c>
      <c r="DS97">
        <v>0.67700000000000005</v>
      </c>
      <c r="DT97">
        <v>0.67200000000000004</v>
      </c>
      <c r="DU97">
        <v>0.66300000000000003</v>
      </c>
      <c r="DV97">
        <v>0.68300000000000005</v>
      </c>
      <c r="DW97">
        <v>0.71</v>
      </c>
      <c r="DX97">
        <v>0.72699999999999998</v>
      </c>
      <c r="DY97">
        <v>0.72299999999999998</v>
      </c>
      <c r="DZ97">
        <v>0.69499999999999995</v>
      </c>
      <c r="EA97">
        <v>0.69699999999999995</v>
      </c>
      <c r="EB97">
        <v>0.7</v>
      </c>
      <c r="EC97">
        <v>0.72599999999999998</v>
      </c>
      <c r="ED97">
        <v>0.76900000000000002</v>
      </c>
      <c r="EE97">
        <v>0.63</v>
      </c>
      <c r="EF97">
        <v>0.66400000000000003</v>
      </c>
      <c r="EG97">
        <v>0.754</v>
      </c>
      <c r="EH97">
        <v>0.77600000000000002</v>
      </c>
      <c r="EI97">
        <v>0.79800000000000004</v>
      </c>
      <c r="EJ97">
        <v>0.78600000000000003</v>
      </c>
      <c r="EK97">
        <v>0.82599999999999996</v>
      </c>
      <c r="EL97">
        <v>0.89100000000000001</v>
      </c>
      <c r="EM97">
        <v>0.90400000000000003</v>
      </c>
      <c r="EN97">
        <v>0.94499999999999995</v>
      </c>
      <c r="EO97">
        <v>0.97399999999999998</v>
      </c>
    </row>
    <row r="98" spans="1:145" x14ac:dyDescent="0.2">
      <c r="A98" t="s">
        <v>96</v>
      </c>
      <c r="B98">
        <v>0.95</v>
      </c>
      <c r="C98">
        <v>0.95</v>
      </c>
      <c r="D98">
        <v>0.74</v>
      </c>
      <c r="E98">
        <v>0.59</v>
      </c>
      <c r="F98">
        <v>0.59</v>
      </c>
      <c r="G98">
        <v>0.63</v>
      </c>
      <c r="H98">
        <v>0.61</v>
      </c>
      <c r="I98">
        <v>0.6</v>
      </c>
      <c r="J98">
        <v>0.61</v>
      </c>
      <c r="K98">
        <v>0.6</v>
      </c>
      <c r="L98">
        <v>0.6</v>
      </c>
      <c r="M98">
        <v>0.59</v>
      </c>
      <c r="N98">
        <v>0.57999999999999996</v>
      </c>
      <c r="O98">
        <v>0.57999999999999996</v>
      </c>
      <c r="P98">
        <v>0.56999999999999995</v>
      </c>
      <c r="Q98">
        <v>0.56999999999999995</v>
      </c>
      <c r="R98">
        <v>0.54</v>
      </c>
      <c r="S98">
        <v>0.53</v>
      </c>
      <c r="T98">
        <v>0.52</v>
      </c>
      <c r="U98">
        <v>0.46</v>
      </c>
      <c r="V98">
        <v>0.46</v>
      </c>
      <c r="W98">
        <v>0.48</v>
      </c>
      <c r="X98">
        <v>0.5</v>
      </c>
      <c r="Y98">
        <v>0.5</v>
      </c>
      <c r="Z98">
        <v>0.5</v>
      </c>
      <c r="AA98">
        <v>0.5</v>
      </c>
      <c r="AB98">
        <v>0.49</v>
      </c>
      <c r="AC98">
        <v>0.49</v>
      </c>
      <c r="AD98">
        <v>0.49</v>
      </c>
      <c r="AE98">
        <v>0.5</v>
      </c>
      <c r="AF98">
        <v>0.51</v>
      </c>
      <c r="AG98">
        <v>0.51</v>
      </c>
      <c r="AH98">
        <v>0.54</v>
      </c>
      <c r="AI98">
        <v>0.54</v>
      </c>
      <c r="AJ98">
        <v>0.55000000000000004</v>
      </c>
      <c r="AK98">
        <v>0.55000000000000004</v>
      </c>
      <c r="AL98">
        <v>0.55000000000000004</v>
      </c>
      <c r="AM98">
        <v>0.55000000000000004</v>
      </c>
      <c r="AN98">
        <v>0.54</v>
      </c>
      <c r="AO98">
        <v>0.54</v>
      </c>
      <c r="AP98">
        <v>0.51</v>
      </c>
      <c r="AQ98">
        <v>0.51</v>
      </c>
      <c r="AR98">
        <v>0.48</v>
      </c>
      <c r="AS98">
        <v>0.48</v>
      </c>
      <c r="AT98">
        <v>0.48</v>
      </c>
      <c r="AU98">
        <v>0.48</v>
      </c>
      <c r="AV98">
        <v>0.47</v>
      </c>
      <c r="AW98">
        <v>0.45</v>
      </c>
      <c r="AX98">
        <v>0.46</v>
      </c>
      <c r="AY98">
        <v>0.41</v>
      </c>
      <c r="AZ98">
        <v>0.46</v>
      </c>
      <c r="BA98">
        <v>0.45</v>
      </c>
      <c r="BB98">
        <v>0.45</v>
      </c>
      <c r="BC98">
        <v>0.45</v>
      </c>
      <c r="BD98">
        <v>0.47</v>
      </c>
      <c r="BE98">
        <v>0.49</v>
      </c>
      <c r="BF98">
        <v>0.49</v>
      </c>
      <c r="BG98">
        <v>0.44</v>
      </c>
      <c r="BH98">
        <v>0.42</v>
      </c>
      <c r="BI98">
        <v>7.0000000000000007E-2</v>
      </c>
      <c r="BJ98">
        <v>0.09</v>
      </c>
      <c r="BK98">
        <v>0.04</v>
      </c>
      <c r="BL98">
        <v>0.1</v>
      </c>
      <c r="BM98">
        <v>0.24</v>
      </c>
      <c r="BN98">
        <v>0.21</v>
      </c>
      <c r="BO98">
        <v>0.17</v>
      </c>
      <c r="BP98">
        <v>0.18</v>
      </c>
      <c r="BQ98">
        <v>0.15</v>
      </c>
      <c r="BR98">
        <v>0.18</v>
      </c>
      <c r="BS98">
        <v>0.18</v>
      </c>
      <c r="BT98">
        <v>0.18</v>
      </c>
      <c r="BU98">
        <v>0.18</v>
      </c>
      <c r="BV98">
        <v>0.18</v>
      </c>
      <c r="BW98">
        <v>0.23</v>
      </c>
      <c r="BX98">
        <v>0.25</v>
      </c>
      <c r="BY98">
        <v>0.25</v>
      </c>
      <c r="BZ98">
        <v>0.35</v>
      </c>
      <c r="CA98">
        <v>0.36</v>
      </c>
      <c r="CB98">
        <v>0.38</v>
      </c>
      <c r="CC98">
        <v>0.35</v>
      </c>
      <c r="CD98">
        <v>0.32</v>
      </c>
      <c r="CE98">
        <v>0.33</v>
      </c>
      <c r="CF98">
        <v>0.31</v>
      </c>
      <c r="CG98">
        <v>0.31</v>
      </c>
      <c r="CH98">
        <v>0.3</v>
      </c>
      <c r="CI98">
        <v>0.31</v>
      </c>
      <c r="CJ98">
        <v>0.28000000000000003</v>
      </c>
      <c r="CK98">
        <v>0.28000000000000003</v>
      </c>
      <c r="CL98">
        <v>0.28999999999999998</v>
      </c>
      <c r="CM98">
        <v>0.28999999999999998</v>
      </c>
      <c r="CN98">
        <v>0.27</v>
      </c>
      <c r="CO98">
        <v>0.25</v>
      </c>
      <c r="CP98">
        <v>0.19</v>
      </c>
      <c r="CQ98">
        <v>0.17</v>
      </c>
      <c r="CR98">
        <v>0.18</v>
      </c>
      <c r="CS98">
        <v>0.17</v>
      </c>
      <c r="CT98">
        <v>0.19</v>
      </c>
      <c r="CU98">
        <v>0.19</v>
      </c>
      <c r="CV98">
        <v>0.18</v>
      </c>
      <c r="CW98">
        <v>0.16</v>
      </c>
      <c r="CX98">
        <v>0.14000000000000001</v>
      </c>
      <c r="CY98">
        <v>0.13</v>
      </c>
      <c r="CZ98">
        <v>0.16</v>
      </c>
      <c r="DA98">
        <v>0.17</v>
      </c>
      <c r="DB98">
        <v>0.17</v>
      </c>
      <c r="DC98">
        <v>0.17</v>
      </c>
      <c r="DD98">
        <v>0.17</v>
      </c>
      <c r="DE98">
        <v>0.2</v>
      </c>
      <c r="DF98">
        <v>0.21</v>
      </c>
      <c r="DG98">
        <v>0.19</v>
      </c>
      <c r="DH98">
        <v>0.17</v>
      </c>
      <c r="DI98">
        <v>0.2</v>
      </c>
      <c r="DJ98">
        <v>0.2</v>
      </c>
      <c r="DK98">
        <v>0.2</v>
      </c>
      <c r="DL98">
        <v>0.2</v>
      </c>
      <c r="DM98">
        <v>0.19</v>
      </c>
      <c r="DN98">
        <v>0.19</v>
      </c>
      <c r="DO98">
        <v>0.19</v>
      </c>
      <c r="DP98">
        <v>0.21</v>
      </c>
      <c r="DQ98">
        <v>0.21</v>
      </c>
      <c r="DR98">
        <v>0.2</v>
      </c>
      <c r="DS98">
        <v>0.19</v>
      </c>
      <c r="DT98">
        <v>0.18</v>
      </c>
      <c r="DU98">
        <v>0.18</v>
      </c>
      <c r="DV98">
        <v>0.18</v>
      </c>
      <c r="DW98">
        <v>0.17</v>
      </c>
      <c r="DX98">
        <v>0.16</v>
      </c>
      <c r="DY98">
        <v>0.16</v>
      </c>
      <c r="DZ98">
        <v>0.13</v>
      </c>
      <c r="EA98">
        <v>0.13</v>
      </c>
      <c r="EB98">
        <v>0.13</v>
      </c>
      <c r="EC98">
        <v>0.12</v>
      </c>
      <c r="ED98">
        <v>0.12</v>
      </c>
      <c r="EE98">
        <v>0.09</v>
      </c>
      <c r="EF98">
        <v>0.06</v>
      </c>
      <c r="EG98">
        <v>0.05</v>
      </c>
      <c r="EH98">
        <v>0.05</v>
      </c>
      <c r="EI98">
        <v>0.03</v>
      </c>
      <c r="EJ98">
        <v>0.02</v>
      </c>
      <c r="EK98">
        <v>0.05</v>
      </c>
      <c r="EL98">
        <v>0.03</v>
      </c>
      <c r="EM98">
        <v>0.02</v>
      </c>
      <c r="EN98">
        <v>0.02</v>
      </c>
      <c r="EO98">
        <v>0.01</v>
      </c>
    </row>
    <row r="99" spans="1:145" x14ac:dyDescent="0.2">
      <c r="A99" t="s">
        <v>97</v>
      </c>
      <c r="B99">
        <v>0.23100000000000001</v>
      </c>
      <c r="C99">
        <v>0.152</v>
      </c>
      <c r="D99">
        <v>0.14000000000000001</v>
      </c>
      <c r="E99">
        <v>0.123</v>
      </c>
      <c r="F99">
        <v>0.115</v>
      </c>
      <c r="G99">
        <v>0.107</v>
      </c>
      <c r="H99">
        <v>0.10299999999999999</v>
      </c>
      <c r="I99">
        <v>0.05</v>
      </c>
      <c r="J99">
        <v>5.3999999999999999E-2</v>
      </c>
      <c r="K99">
        <v>5.2999999999999999E-2</v>
      </c>
      <c r="L99">
        <v>5.2999999999999999E-2</v>
      </c>
      <c r="M99">
        <v>0.05</v>
      </c>
      <c r="N99">
        <v>3.5999999999999997E-2</v>
      </c>
      <c r="O99">
        <v>3.5000000000000003E-2</v>
      </c>
      <c r="P99">
        <v>3.5999999999999997E-2</v>
      </c>
      <c r="Q99">
        <v>3.4000000000000002E-2</v>
      </c>
      <c r="R99">
        <v>3.5000000000000003E-2</v>
      </c>
      <c r="S99">
        <v>2.5999999999999999E-2</v>
      </c>
      <c r="T99">
        <v>3.6999999999999998E-2</v>
      </c>
      <c r="U99">
        <v>3.2000000000000001E-2</v>
      </c>
      <c r="V99">
        <v>3.2000000000000001E-2</v>
      </c>
      <c r="W99">
        <v>2.9000000000000001E-2</v>
      </c>
      <c r="X99">
        <v>3.1E-2</v>
      </c>
      <c r="Y99">
        <v>0.03</v>
      </c>
      <c r="Z99">
        <v>3.4000000000000002E-2</v>
      </c>
      <c r="AA99">
        <v>3.5000000000000003E-2</v>
      </c>
      <c r="AB99">
        <v>3.3000000000000002E-2</v>
      </c>
      <c r="AC99">
        <v>3.1E-2</v>
      </c>
      <c r="AD99">
        <v>3.1E-2</v>
      </c>
      <c r="AE99">
        <v>8.0000000000000002E-3</v>
      </c>
      <c r="AF99">
        <v>1.2999999999999999E-2</v>
      </c>
      <c r="AG99">
        <v>0.02</v>
      </c>
      <c r="AH99">
        <v>1.2E-2</v>
      </c>
      <c r="AI99">
        <v>7.0000000000000001E-3</v>
      </c>
      <c r="AJ99">
        <v>0</v>
      </c>
      <c r="AK99">
        <v>3.0000000000000001E-3</v>
      </c>
      <c r="AL99">
        <v>-6.0000000000000001E-3</v>
      </c>
      <c r="AM99">
        <v>-4.2999999999999997E-2</v>
      </c>
      <c r="AN99">
        <v>-0.05</v>
      </c>
      <c r="AO99">
        <v>-6.2E-2</v>
      </c>
      <c r="AP99">
        <v>-5.3999999999999999E-2</v>
      </c>
      <c r="AQ99">
        <v>-4.3999999999999997E-2</v>
      </c>
      <c r="AR99">
        <v>-3.0000000000000001E-3</v>
      </c>
      <c r="AS99">
        <v>-1.6E-2</v>
      </c>
      <c r="AT99">
        <v>-1.4E-2</v>
      </c>
      <c r="AU99">
        <v>-7.0000000000000001E-3</v>
      </c>
      <c r="AV99">
        <v>-1.2999999999999999E-2</v>
      </c>
      <c r="AW99">
        <v>-2.1000000000000001E-2</v>
      </c>
      <c r="AX99">
        <v>-2.3E-2</v>
      </c>
      <c r="AY99">
        <v>-1.2999999999999999E-2</v>
      </c>
      <c r="AZ99">
        <v>1.6E-2</v>
      </c>
      <c r="BA99">
        <v>1.7999999999999999E-2</v>
      </c>
      <c r="BB99">
        <v>1.7999999999999999E-2</v>
      </c>
      <c r="BC99">
        <v>1.7999999999999999E-2</v>
      </c>
      <c r="BD99">
        <v>8.0000000000000002E-3</v>
      </c>
      <c r="BE99">
        <v>0.01</v>
      </c>
      <c r="BF99">
        <v>7.0000000000000001E-3</v>
      </c>
      <c r="BG99">
        <v>2.7E-2</v>
      </c>
      <c r="BH99">
        <v>-2.5000000000000001E-2</v>
      </c>
      <c r="BI99">
        <v>-5.5E-2</v>
      </c>
      <c r="BJ99">
        <v>-5.3999999999999999E-2</v>
      </c>
      <c r="BK99">
        <v>5.0000000000000001E-3</v>
      </c>
      <c r="BL99">
        <v>1.0999999999999999E-2</v>
      </c>
      <c r="BM99">
        <v>-6.0000000000000001E-3</v>
      </c>
      <c r="BN99">
        <v>-3.0000000000000001E-3</v>
      </c>
      <c r="BO99">
        <v>0</v>
      </c>
      <c r="BP99">
        <v>8.0000000000000002E-3</v>
      </c>
      <c r="BQ99">
        <v>0.121</v>
      </c>
      <c r="BR99">
        <v>0.11899999999999999</v>
      </c>
      <c r="BS99">
        <v>0.11799999999999999</v>
      </c>
      <c r="BT99">
        <v>0.123</v>
      </c>
      <c r="BU99">
        <v>0.123</v>
      </c>
      <c r="BV99">
        <v>0.1</v>
      </c>
      <c r="BW99">
        <v>6.9000000000000006E-2</v>
      </c>
      <c r="BX99">
        <v>7.2999999999999995E-2</v>
      </c>
      <c r="BY99">
        <v>7.2999999999999995E-2</v>
      </c>
      <c r="BZ99">
        <v>7.2999999999999995E-2</v>
      </c>
      <c r="CA99">
        <v>0.1</v>
      </c>
      <c r="CB99">
        <v>7.1999999999999995E-2</v>
      </c>
      <c r="CC99">
        <v>7.0999999999999994E-2</v>
      </c>
      <c r="CD99">
        <v>5.6000000000000001E-2</v>
      </c>
      <c r="CE99">
        <v>5.6000000000000001E-2</v>
      </c>
      <c r="CF99">
        <v>4.2999999999999997E-2</v>
      </c>
      <c r="CG99">
        <v>2.5999999999999999E-2</v>
      </c>
      <c r="CH99">
        <v>1.9E-2</v>
      </c>
      <c r="CI99">
        <v>2.7E-2</v>
      </c>
      <c r="CJ99">
        <v>2.5999999999999999E-2</v>
      </c>
      <c r="CK99">
        <v>-3.0000000000000001E-3</v>
      </c>
      <c r="CL99">
        <v>1E-3</v>
      </c>
      <c r="CM99">
        <v>-5.0000000000000001E-3</v>
      </c>
      <c r="CN99">
        <v>-1.7000000000000001E-2</v>
      </c>
      <c r="CO99">
        <v>-0.05</v>
      </c>
      <c r="CP99">
        <v>-5.2999999999999999E-2</v>
      </c>
      <c r="CQ99">
        <v>-5.7000000000000002E-2</v>
      </c>
      <c r="CR99">
        <v>-5.2999999999999999E-2</v>
      </c>
      <c r="CS99">
        <v>-5.3999999999999999E-2</v>
      </c>
      <c r="CT99">
        <v>-7.0000000000000007E-2</v>
      </c>
      <c r="CU99">
        <v>-7.1999999999999995E-2</v>
      </c>
      <c r="CV99">
        <v>-5.0999999999999997E-2</v>
      </c>
      <c r="CW99">
        <v>-3.4000000000000002E-2</v>
      </c>
      <c r="CX99">
        <v>-3.5000000000000003E-2</v>
      </c>
      <c r="CY99">
        <v>-7.5999999999999998E-2</v>
      </c>
      <c r="CZ99">
        <v>-9.1999999999999998E-2</v>
      </c>
      <c r="DA99">
        <v>-7.4999999999999997E-2</v>
      </c>
      <c r="DB99">
        <v>-6.9000000000000006E-2</v>
      </c>
      <c r="DC99">
        <v>-7.0999999999999994E-2</v>
      </c>
      <c r="DD99">
        <v>-7.0000000000000007E-2</v>
      </c>
      <c r="DE99">
        <v>-6.7000000000000004E-2</v>
      </c>
      <c r="DF99">
        <v>-6.5000000000000002E-2</v>
      </c>
      <c r="DG99">
        <v>-4.4999999999999998E-2</v>
      </c>
      <c r="DH99">
        <v>-3.7999999999999999E-2</v>
      </c>
      <c r="DI99">
        <v>-3.1E-2</v>
      </c>
      <c r="DJ99">
        <v>-3.1E-2</v>
      </c>
      <c r="DK99">
        <v>-4.1000000000000002E-2</v>
      </c>
      <c r="DL99">
        <v>-4.1000000000000002E-2</v>
      </c>
      <c r="DM99">
        <v>-2.3E-2</v>
      </c>
      <c r="DN99">
        <v>-1.7999999999999999E-2</v>
      </c>
      <c r="DO99">
        <v>-1.6E-2</v>
      </c>
      <c r="DP99">
        <v>-1.2E-2</v>
      </c>
      <c r="DQ99">
        <v>-1.2E-2</v>
      </c>
      <c r="DR99">
        <v>2.7E-2</v>
      </c>
      <c r="DS99">
        <v>2.8000000000000001E-2</v>
      </c>
      <c r="DT99">
        <v>4.1000000000000002E-2</v>
      </c>
      <c r="DU99">
        <v>4.7E-2</v>
      </c>
      <c r="DV99">
        <v>4.1000000000000002E-2</v>
      </c>
      <c r="DW99">
        <v>4.1000000000000002E-2</v>
      </c>
      <c r="DX99">
        <v>2.9000000000000001E-2</v>
      </c>
      <c r="DY99">
        <v>1.7999999999999999E-2</v>
      </c>
      <c r="DZ99">
        <v>1.4E-2</v>
      </c>
      <c r="EA99">
        <v>1.2999999999999999E-2</v>
      </c>
      <c r="EB99">
        <v>1.6E-2</v>
      </c>
      <c r="EC99">
        <v>0.02</v>
      </c>
      <c r="ED99">
        <v>3.5000000000000003E-2</v>
      </c>
      <c r="EE99">
        <v>5.7000000000000002E-2</v>
      </c>
      <c r="EF99">
        <v>5.7000000000000002E-2</v>
      </c>
      <c r="EG99">
        <v>0.13600000000000001</v>
      </c>
      <c r="EH99">
        <v>0.14799999999999999</v>
      </c>
      <c r="EI99">
        <v>0.14899999999999999</v>
      </c>
      <c r="EJ99">
        <v>0.156</v>
      </c>
      <c r="EK99">
        <v>0.16800000000000001</v>
      </c>
      <c r="EL99">
        <v>0.192</v>
      </c>
      <c r="EM99">
        <v>0.19400000000000001</v>
      </c>
      <c r="EN99">
        <v>0.20899999999999999</v>
      </c>
      <c r="EO99">
        <v>0.183</v>
      </c>
    </row>
    <row r="100" spans="1:145" x14ac:dyDescent="0.2">
      <c r="A100" t="s">
        <v>98</v>
      </c>
      <c r="B100">
        <v>0.49399999999999999</v>
      </c>
      <c r="C100">
        <v>0.49399999999999999</v>
      </c>
      <c r="D100">
        <v>0.72099999999999997</v>
      </c>
      <c r="E100">
        <v>0.82599999999999996</v>
      </c>
      <c r="F100">
        <v>0.80700000000000005</v>
      </c>
      <c r="G100">
        <v>0.747</v>
      </c>
      <c r="H100">
        <v>0.79800000000000004</v>
      </c>
      <c r="I100">
        <v>0.77900000000000003</v>
      </c>
      <c r="J100">
        <v>0.77200000000000002</v>
      </c>
      <c r="K100">
        <v>0.77600000000000002</v>
      </c>
      <c r="L100">
        <v>0.77200000000000002</v>
      </c>
      <c r="M100">
        <v>0.76300000000000001</v>
      </c>
      <c r="N100">
        <v>0.754</v>
      </c>
      <c r="O100">
        <v>0.75700000000000001</v>
      </c>
      <c r="P100">
        <v>0.73499999999999999</v>
      </c>
      <c r="Q100">
        <v>0.74399999999999999</v>
      </c>
      <c r="R100">
        <v>0.72299999999999998</v>
      </c>
      <c r="S100">
        <v>0.78</v>
      </c>
      <c r="T100">
        <v>0.76800000000000002</v>
      </c>
      <c r="U100">
        <v>0.73299999999999998</v>
      </c>
      <c r="V100">
        <v>0.73899999999999999</v>
      </c>
      <c r="W100">
        <v>0.79500000000000004</v>
      </c>
      <c r="X100">
        <v>0.79800000000000004</v>
      </c>
      <c r="Y100">
        <v>0.76600000000000001</v>
      </c>
      <c r="Z100">
        <v>0.77100000000000002</v>
      </c>
      <c r="AA100">
        <v>0.73299999999999998</v>
      </c>
      <c r="AB100">
        <v>0.72699999999999998</v>
      </c>
      <c r="AC100">
        <v>0.72099999999999997</v>
      </c>
      <c r="AD100">
        <v>0.72</v>
      </c>
      <c r="AE100">
        <v>0.72</v>
      </c>
      <c r="AF100">
        <v>0.747</v>
      </c>
      <c r="AG100">
        <v>0.71599999999999997</v>
      </c>
      <c r="AH100">
        <v>0.76800000000000002</v>
      </c>
      <c r="AI100">
        <v>0.76500000000000001</v>
      </c>
      <c r="AJ100">
        <v>0.75600000000000001</v>
      </c>
      <c r="AK100">
        <v>0.76400000000000001</v>
      </c>
      <c r="AL100">
        <v>0.78100000000000003</v>
      </c>
      <c r="AM100">
        <v>0.72699999999999998</v>
      </c>
      <c r="AN100">
        <v>0.72899999999999998</v>
      </c>
      <c r="AO100">
        <v>0.72799999999999998</v>
      </c>
      <c r="AP100">
        <v>0.67300000000000004</v>
      </c>
      <c r="AQ100">
        <v>0.67</v>
      </c>
      <c r="AR100">
        <v>0.66100000000000003</v>
      </c>
      <c r="AS100">
        <v>0.64200000000000002</v>
      </c>
      <c r="AT100">
        <v>0.65</v>
      </c>
      <c r="AU100">
        <v>0.69199999999999995</v>
      </c>
      <c r="AV100">
        <v>0.7</v>
      </c>
      <c r="AW100">
        <v>0.69199999999999995</v>
      </c>
      <c r="AX100">
        <v>0.68700000000000006</v>
      </c>
      <c r="AY100">
        <v>0.71899999999999997</v>
      </c>
      <c r="AZ100">
        <v>0.76700000000000002</v>
      </c>
      <c r="BA100">
        <v>0.76100000000000001</v>
      </c>
      <c r="BB100">
        <v>0.75700000000000001</v>
      </c>
      <c r="BC100">
        <v>0.76</v>
      </c>
      <c r="BD100">
        <v>0.81499999999999995</v>
      </c>
      <c r="BE100">
        <v>0.84299999999999997</v>
      </c>
      <c r="BF100">
        <v>0.85399999999999998</v>
      </c>
      <c r="BG100">
        <v>0.90900000000000003</v>
      </c>
      <c r="BH100">
        <v>0.98599999999999999</v>
      </c>
      <c r="BI100">
        <v>1.123</v>
      </c>
      <c r="BJ100">
        <v>1.1140000000000001</v>
      </c>
      <c r="BK100">
        <v>1.149</v>
      </c>
      <c r="BL100">
        <v>0.99399999999999999</v>
      </c>
      <c r="BM100">
        <v>0.85599999999999998</v>
      </c>
      <c r="BN100">
        <v>0.90800000000000003</v>
      </c>
      <c r="BO100">
        <v>0.98499999999999999</v>
      </c>
      <c r="BP100">
        <v>0.93</v>
      </c>
      <c r="BQ100">
        <v>1.05</v>
      </c>
      <c r="BR100">
        <v>1.103</v>
      </c>
      <c r="BS100">
        <v>1.0960000000000001</v>
      </c>
      <c r="BT100">
        <v>1.0940000000000001</v>
      </c>
      <c r="BU100">
        <v>1.099</v>
      </c>
      <c r="BV100">
        <v>1.0649999999999999</v>
      </c>
      <c r="BW100">
        <v>1.1359999999999999</v>
      </c>
      <c r="BX100">
        <v>1.33</v>
      </c>
      <c r="BY100">
        <v>1.3220000000000001</v>
      </c>
      <c r="BZ100">
        <v>1.3979999999999999</v>
      </c>
      <c r="CA100">
        <v>1.3440000000000001</v>
      </c>
      <c r="CB100">
        <v>1.466</v>
      </c>
      <c r="CC100">
        <v>1.54</v>
      </c>
      <c r="CD100">
        <v>1.514</v>
      </c>
      <c r="CE100">
        <v>1.5409999999999999</v>
      </c>
      <c r="CF100">
        <v>1.544</v>
      </c>
      <c r="CG100">
        <v>1.5629999999999999</v>
      </c>
      <c r="CH100">
        <v>1.536</v>
      </c>
      <c r="CI100">
        <v>1.454</v>
      </c>
      <c r="CJ100">
        <v>1.3580000000000001</v>
      </c>
      <c r="CK100">
        <v>1.3220000000000001</v>
      </c>
      <c r="CL100">
        <v>1.335</v>
      </c>
      <c r="CM100">
        <v>1.331</v>
      </c>
      <c r="CN100">
        <v>1.3140000000000001</v>
      </c>
      <c r="CO100">
        <v>1.478</v>
      </c>
      <c r="CP100">
        <v>1.3959999999999999</v>
      </c>
      <c r="CQ100">
        <v>1.373</v>
      </c>
      <c r="CR100">
        <v>1.39</v>
      </c>
      <c r="CS100">
        <v>1.3839999999999999</v>
      </c>
      <c r="CT100">
        <v>1.3979999999999999</v>
      </c>
      <c r="CU100">
        <v>1.3759999999999999</v>
      </c>
      <c r="CV100">
        <v>1.3440000000000001</v>
      </c>
      <c r="CW100">
        <v>1.331</v>
      </c>
      <c r="CX100">
        <v>1.3560000000000001</v>
      </c>
      <c r="CY100">
        <v>1.367</v>
      </c>
      <c r="CZ100">
        <v>1.4139999999999999</v>
      </c>
      <c r="DA100">
        <v>1.4410000000000001</v>
      </c>
      <c r="DB100">
        <v>1.456</v>
      </c>
      <c r="DC100">
        <v>1.3759999999999999</v>
      </c>
      <c r="DD100">
        <v>1.3759999999999999</v>
      </c>
      <c r="DE100">
        <v>1.3959999999999999</v>
      </c>
      <c r="DF100">
        <v>1.401</v>
      </c>
      <c r="DG100">
        <v>1.403</v>
      </c>
      <c r="DH100">
        <v>1.1919999999999999</v>
      </c>
      <c r="DI100">
        <v>1.2210000000000001</v>
      </c>
      <c r="DJ100">
        <v>1.2210000000000001</v>
      </c>
      <c r="DK100">
        <v>1.1890000000000001</v>
      </c>
      <c r="DL100">
        <v>1.1859999999999999</v>
      </c>
      <c r="DM100">
        <v>1.1200000000000001</v>
      </c>
      <c r="DN100">
        <v>1.1859999999999999</v>
      </c>
      <c r="DO100">
        <v>1.181</v>
      </c>
      <c r="DP100">
        <v>1.161</v>
      </c>
      <c r="DQ100">
        <v>1.1000000000000001</v>
      </c>
      <c r="DR100">
        <v>1.1319999999999999</v>
      </c>
      <c r="DS100">
        <v>1.1120000000000001</v>
      </c>
      <c r="DT100">
        <v>1.056</v>
      </c>
      <c r="DU100">
        <v>1.0349999999999999</v>
      </c>
      <c r="DV100">
        <v>1.054</v>
      </c>
      <c r="DW100">
        <v>1.0589999999999999</v>
      </c>
      <c r="DX100">
        <v>1.0509999999999999</v>
      </c>
      <c r="DY100">
        <v>1.018</v>
      </c>
      <c r="DZ100">
        <v>0.99099999999999999</v>
      </c>
      <c r="EA100">
        <v>0.997</v>
      </c>
      <c r="EB100">
        <v>0.99099999999999999</v>
      </c>
      <c r="EC100">
        <v>0.98899999999999999</v>
      </c>
      <c r="ED100">
        <v>1.0129999999999999</v>
      </c>
      <c r="EE100">
        <v>0.95899999999999996</v>
      </c>
      <c r="EF100">
        <v>0.439</v>
      </c>
      <c r="EG100">
        <v>0.81899999999999995</v>
      </c>
      <c r="EH100">
        <v>0.88700000000000001</v>
      </c>
      <c r="EI100">
        <v>0.90900000000000003</v>
      </c>
      <c r="EJ100">
        <v>0.89600000000000002</v>
      </c>
      <c r="EK100">
        <v>0.85699999999999998</v>
      </c>
      <c r="EL100">
        <v>0.81799999999999995</v>
      </c>
      <c r="EM100">
        <v>0.79700000000000004</v>
      </c>
      <c r="EN100">
        <v>1.06</v>
      </c>
      <c r="EO100">
        <v>1.2090000000000001</v>
      </c>
    </row>
    <row r="101" spans="1:145" x14ac:dyDescent="0.2">
      <c r="A101" t="s">
        <v>99</v>
      </c>
      <c r="B101">
        <v>0.92</v>
      </c>
      <c r="C101">
        <v>1.02</v>
      </c>
      <c r="D101">
        <v>0.86</v>
      </c>
      <c r="E101">
        <v>0.85</v>
      </c>
      <c r="F101">
        <v>0.83</v>
      </c>
      <c r="G101">
        <v>0.85</v>
      </c>
      <c r="H101">
        <v>0.88</v>
      </c>
      <c r="I101">
        <v>0.85</v>
      </c>
      <c r="J101">
        <v>0.88</v>
      </c>
      <c r="K101">
        <v>0.9</v>
      </c>
      <c r="L101">
        <v>0.9</v>
      </c>
      <c r="M101">
        <v>0.9</v>
      </c>
      <c r="N101">
        <v>0.88</v>
      </c>
      <c r="O101">
        <v>0.87</v>
      </c>
      <c r="P101">
        <v>0.87</v>
      </c>
      <c r="Q101">
        <v>0.89</v>
      </c>
      <c r="R101">
        <v>0.88</v>
      </c>
      <c r="S101">
        <v>0.9</v>
      </c>
      <c r="T101">
        <v>0.89</v>
      </c>
      <c r="U101">
        <v>0.85</v>
      </c>
      <c r="V101">
        <v>0.86</v>
      </c>
      <c r="W101">
        <v>0.88</v>
      </c>
      <c r="X101">
        <v>0.88</v>
      </c>
      <c r="Y101">
        <v>0.9</v>
      </c>
      <c r="Z101">
        <v>0.91</v>
      </c>
      <c r="AA101">
        <v>0.91</v>
      </c>
      <c r="AB101">
        <v>0.91</v>
      </c>
      <c r="AC101">
        <v>0.9</v>
      </c>
      <c r="AD101">
        <v>0.9</v>
      </c>
      <c r="AE101">
        <v>0.88</v>
      </c>
      <c r="AF101">
        <v>0.88</v>
      </c>
      <c r="AG101">
        <v>0.88</v>
      </c>
      <c r="AH101">
        <v>0.94</v>
      </c>
      <c r="AI101">
        <v>0.95</v>
      </c>
      <c r="AJ101">
        <v>0.95</v>
      </c>
      <c r="AK101">
        <v>0.95</v>
      </c>
      <c r="AL101">
        <v>0.94</v>
      </c>
      <c r="AM101">
        <v>0.91</v>
      </c>
      <c r="AN101">
        <v>0.92</v>
      </c>
      <c r="AO101">
        <v>0.89</v>
      </c>
      <c r="AP101">
        <v>0.87</v>
      </c>
      <c r="AQ101">
        <v>0.86</v>
      </c>
      <c r="AR101">
        <v>0.82</v>
      </c>
      <c r="AS101">
        <v>0.83</v>
      </c>
      <c r="AT101">
        <v>0.83</v>
      </c>
      <c r="AU101">
        <v>0.82</v>
      </c>
      <c r="AV101">
        <v>0.83</v>
      </c>
      <c r="AW101">
        <v>0.81</v>
      </c>
      <c r="AX101">
        <v>0.81</v>
      </c>
      <c r="AY101">
        <v>0.77</v>
      </c>
      <c r="AZ101">
        <v>0.8</v>
      </c>
      <c r="BA101">
        <v>0.8</v>
      </c>
      <c r="BB101">
        <v>0.8</v>
      </c>
      <c r="BC101">
        <v>0.8</v>
      </c>
      <c r="BD101">
        <v>0.83</v>
      </c>
      <c r="BE101">
        <v>0.86</v>
      </c>
      <c r="BF101">
        <v>0.87</v>
      </c>
      <c r="BG101">
        <v>0.81</v>
      </c>
      <c r="BH101">
        <v>0.82</v>
      </c>
      <c r="BI101">
        <v>0.74</v>
      </c>
      <c r="BJ101">
        <v>0.74</v>
      </c>
      <c r="BK101">
        <v>0.64</v>
      </c>
      <c r="BL101">
        <v>0.77</v>
      </c>
      <c r="BM101">
        <v>0.79</v>
      </c>
      <c r="BN101">
        <v>0.82</v>
      </c>
      <c r="BO101">
        <v>0.8</v>
      </c>
      <c r="BP101">
        <v>0.73</v>
      </c>
      <c r="BQ101">
        <v>0.8</v>
      </c>
      <c r="BR101">
        <v>0.7</v>
      </c>
      <c r="BS101">
        <v>0.68</v>
      </c>
      <c r="BT101">
        <v>0.69</v>
      </c>
      <c r="BU101">
        <v>0.69</v>
      </c>
      <c r="BV101">
        <v>0.68</v>
      </c>
      <c r="BW101">
        <v>0.67</v>
      </c>
      <c r="BX101">
        <v>0.68</v>
      </c>
      <c r="BY101">
        <v>0.67</v>
      </c>
      <c r="BZ101">
        <v>0.67</v>
      </c>
      <c r="CA101">
        <v>0.65</v>
      </c>
      <c r="CB101">
        <v>0.68</v>
      </c>
      <c r="CC101">
        <v>0.61</v>
      </c>
      <c r="CD101">
        <v>0.42</v>
      </c>
      <c r="CE101">
        <v>0.43</v>
      </c>
      <c r="CF101">
        <v>0.43</v>
      </c>
      <c r="CG101">
        <v>0.44</v>
      </c>
      <c r="CH101">
        <v>0.42</v>
      </c>
      <c r="CI101">
        <v>0.44</v>
      </c>
      <c r="CJ101">
        <v>0.42</v>
      </c>
      <c r="CK101">
        <v>0.39</v>
      </c>
      <c r="CL101">
        <v>0.44</v>
      </c>
      <c r="CM101">
        <v>0.41</v>
      </c>
      <c r="CN101">
        <v>0.38</v>
      </c>
      <c r="CO101">
        <v>0.38</v>
      </c>
      <c r="CP101">
        <v>0.23</v>
      </c>
      <c r="CQ101">
        <v>0.22</v>
      </c>
      <c r="CR101">
        <v>0.24</v>
      </c>
      <c r="CS101">
        <v>0.24</v>
      </c>
      <c r="CT101">
        <v>0.22</v>
      </c>
      <c r="CU101">
        <v>0.21</v>
      </c>
      <c r="CV101">
        <v>0.23</v>
      </c>
      <c r="CW101">
        <v>0.25</v>
      </c>
      <c r="CX101">
        <v>0.21</v>
      </c>
      <c r="CY101">
        <v>0.21</v>
      </c>
      <c r="CZ101">
        <v>0.27</v>
      </c>
      <c r="DA101">
        <v>0.27</v>
      </c>
      <c r="DB101">
        <v>0.28000000000000003</v>
      </c>
      <c r="DC101">
        <v>0.3</v>
      </c>
      <c r="DD101">
        <v>0.31</v>
      </c>
      <c r="DE101">
        <v>0.32</v>
      </c>
      <c r="DF101">
        <v>0.33</v>
      </c>
      <c r="DG101">
        <v>0.3</v>
      </c>
      <c r="DH101">
        <v>0.26</v>
      </c>
      <c r="DI101">
        <v>0.28999999999999998</v>
      </c>
      <c r="DJ101">
        <v>0.28999999999999998</v>
      </c>
      <c r="DK101">
        <v>0.28999999999999998</v>
      </c>
      <c r="DL101">
        <v>0.3</v>
      </c>
      <c r="DM101">
        <v>0.23</v>
      </c>
      <c r="DN101">
        <v>0.23</v>
      </c>
      <c r="DO101">
        <v>0.23</v>
      </c>
      <c r="DP101">
        <v>0.23</v>
      </c>
      <c r="DQ101">
        <v>0.23</v>
      </c>
      <c r="DR101">
        <v>0.24</v>
      </c>
      <c r="DS101">
        <v>0.22</v>
      </c>
      <c r="DT101">
        <v>0.21</v>
      </c>
      <c r="DU101">
        <v>0.19</v>
      </c>
      <c r="DV101">
        <v>0.19</v>
      </c>
      <c r="DW101">
        <v>0.21</v>
      </c>
      <c r="DX101">
        <v>0.21</v>
      </c>
      <c r="DY101">
        <v>0.2</v>
      </c>
      <c r="DZ101">
        <v>0.2</v>
      </c>
      <c r="EA101">
        <v>0.2</v>
      </c>
      <c r="EB101">
        <v>0.22</v>
      </c>
      <c r="EC101">
        <v>0.2</v>
      </c>
      <c r="ED101">
        <v>0.18</v>
      </c>
      <c r="EE101">
        <v>0.16</v>
      </c>
      <c r="EF101">
        <v>0.14000000000000001</v>
      </c>
      <c r="EG101">
        <v>0.13</v>
      </c>
      <c r="EH101">
        <v>0.12</v>
      </c>
      <c r="EI101">
        <v>0.12</v>
      </c>
      <c r="EJ101">
        <v>0.09</v>
      </c>
      <c r="EK101">
        <v>0.1</v>
      </c>
      <c r="EL101">
        <v>0.2</v>
      </c>
      <c r="EM101">
        <v>0.19</v>
      </c>
      <c r="EN101">
        <v>0.2</v>
      </c>
      <c r="EO101">
        <v>0.18</v>
      </c>
    </row>
    <row r="102" spans="1:145" x14ac:dyDescent="0.2">
      <c r="A102" t="s">
        <v>100</v>
      </c>
      <c r="B102">
        <v>1.2869999999999999</v>
      </c>
      <c r="C102">
        <v>1.2889999999999999</v>
      </c>
      <c r="D102">
        <v>1.0409999999999999</v>
      </c>
      <c r="E102">
        <v>0.96099999999999997</v>
      </c>
      <c r="F102">
        <v>0.999</v>
      </c>
      <c r="G102">
        <v>0.99099999999999999</v>
      </c>
      <c r="H102">
        <v>0.98599999999999999</v>
      </c>
      <c r="I102">
        <v>0.97199999999999998</v>
      </c>
      <c r="J102">
        <v>0.98499999999999999</v>
      </c>
      <c r="K102">
        <v>1.006</v>
      </c>
      <c r="L102">
        <v>0.996</v>
      </c>
      <c r="M102">
        <v>0.98799999999999999</v>
      </c>
      <c r="N102">
        <v>0.98199999999999998</v>
      </c>
      <c r="O102">
        <v>0.96499999999999997</v>
      </c>
      <c r="P102">
        <v>0.93300000000000005</v>
      </c>
      <c r="Q102">
        <v>0.93600000000000005</v>
      </c>
      <c r="R102">
        <v>0.95099999999999996</v>
      </c>
      <c r="S102">
        <v>0.91</v>
      </c>
      <c r="T102">
        <v>0.873</v>
      </c>
      <c r="U102">
        <v>0.86799999999999999</v>
      </c>
      <c r="V102">
        <v>0.874</v>
      </c>
      <c r="W102">
        <v>0.76200000000000001</v>
      </c>
      <c r="X102">
        <v>0.79900000000000004</v>
      </c>
      <c r="Y102">
        <v>0.78900000000000003</v>
      </c>
      <c r="Z102">
        <v>0.79100000000000004</v>
      </c>
      <c r="AA102">
        <v>0.78500000000000003</v>
      </c>
      <c r="AB102">
        <v>0.79</v>
      </c>
      <c r="AC102">
        <v>0.77200000000000002</v>
      </c>
      <c r="AD102">
        <v>0.77400000000000002</v>
      </c>
      <c r="AE102">
        <v>0.73499999999999999</v>
      </c>
      <c r="AF102">
        <v>0.76800000000000002</v>
      </c>
      <c r="AG102">
        <v>0.82199999999999995</v>
      </c>
      <c r="AH102">
        <v>0.85099999999999998</v>
      </c>
      <c r="AI102">
        <v>0.81299999999999994</v>
      </c>
      <c r="AJ102">
        <v>0.82899999999999996</v>
      </c>
      <c r="AK102">
        <v>0.82399999999999995</v>
      </c>
      <c r="AL102">
        <v>0.85699999999999998</v>
      </c>
      <c r="AM102">
        <v>0.91900000000000004</v>
      </c>
      <c r="AN102">
        <v>0.94599999999999995</v>
      </c>
      <c r="AO102">
        <v>0.94699999999999995</v>
      </c>
      <c r="AP102">
        <v>0.93100000000000005</v>
      </c>
      <c r="AQ102">
        <v>0.94399999999999995</v>
      </c>
      <c r="AR102">
        <v>0.93600000000000005</v>
      </c>
      <c r="AS102">
        <v>0.91500000000000004</v>
      </c>
      <c r="AT102">
        <v>0.92200000000000004</v>
      </c>
      <c r="AU102">
        <v>0.91300000000000003</v>
      </c>
      <c r="AV102">
        <v>0.91400000000000003</v>
      </c>
      <c r="AW102">
        <v>0.91500000000000004</v>
      </c>
      <c r="AX102">
        <v>0.91200000000000003</v>
      </c>
      <c r="AY102">
        <v>0.82499999999999996</v>
      </c>
      <c r="AZ102">
        <v>0.878</v>
      </c>
      <c r="BA102">
        <v>0.88600000000000001</v>
      </c>
      <c r="BB102">
        <v>0.88700000000000001</v>
      </c>
      <c r="BC102">
        <v>0.89200000000000002</v>
      </c>
      <c r="BD102">
        <v>0.89200000000000002</v>
      </c>
      <c r="BE102">
        <v>0.92</v>
      </c>
      <c r="BF102">
        <v>0.92500000000000004</v>
      </c>
      <c r="BG102">
        <v>0.84199999999999997</v>
      </c>
      <c r="BH102">
        <v>0.76400000000000001</v>
      </c>
      <c r="BI102">
        <v>0.79500000000000004</v>
      </c>
      <c r="BJ102">
        <v>0.78200000000000003</v>
      </c>
      <c r="BK102">
        <v>0.72</v>
      </c>
      <c r="BL102">
        <v>0.89200000000000002</v>
      </c>
      <c r="BM102">
        <v>1.0269999999999999</v>
      </c>
      <c r="BN102">
        <v>0.97899999999999998</v>
      </c>
      <c r="BO102">
        <v>0.94499999999999995</v>
      </c>
      <c r="BP102">
        <v>0.95399999999999996</v>
      </c>
      <c r="BQ102">
        <v>0.95799999999999996</v>
      </c>
      <c r="BR102">
        <v>0.93200000000000005</v>
      </c>
      <c r="BS102">
        <v>0.91500000000000004</v>
      </c>
      <c r="BT102">
        <v>0.90700000000000003</v>
      </c>
      <c r="BU102">
        <v>0.9</v>
      </c>
      <c r="BV102">
        <v>0.89</v>
      </c>
      <c r="BW102">
        <v>0.90200000000000002</v>
      </c>
      <c r="BX102">
        <v>0.97199999999999998</v>
      </c>
      <c r="BY102">
        <v>0.97899999999999998</v>
      </c>
      <c r="BZ102">
        <v>0.92700000000000005</v>
      </c>
      <c r="CA102">
        <v>0.97699999999999998</v>
      </c>
      <c r="CB102">
        <v>1.0980000000000001</v>
      </c>
      <c r="CC102">
        <v>0.95799999999999996</v>
      </c>
      <c r="CD102">
        <v>0.80100000000000005</v>
      </c>
      <c r="CE102">
        <v>0.81499999999999995</v>
      </c>
      <c r="CF102">
        <v>0.79900000000000004</v>
      </c>
      <c r="CG102">
        <v>0.83899999999999997</v>
      </c>
      <c r="CH102">
        <v>0.79800000000000004</v>
      </c>
      <c r="CI102">
        <v>0.85799999999999998</v>
      </c>
      <c r="CJ102">
        <v>0.80600000000000005</v>
      </c>
      <c r="CK102">
        <v>0.82</v>
      </c>
      <c r="CL102">
        <v>0.79200000000000004</v>
      </c>
      <c r="CM102">
        <v>0.8</v>
      </c>
      <c r="CN102">
        <v>0.74</v>
      </c>
      <c r="CO102">
        <v>0.63200000000000001</v>
      </c>
      <c r="CP102">
        <v>0.56000000000000005</v>
      </c>
      <c r="CQ102">
        <v>0.54400000000000004</v>
      </c>
      <c r="CR102">
        <v>0.53800000000000003</v>
      </c>
      <c r="CS102">
        <v>0.55300000000000005</v>
      </c>
      <c r="CT102">
        <v>0.505</v>
      </c>
      <c r="CU102">
        <v>0.48399999999999999</v>
      </c>
      <c r="CV102">
        <v>0.49399999999999999</v>
      </c>
      <c r="CW102">
        <v>0.48099999999999998</v>
      </c>
      <c r="CX102">
        <v>0.501</v>
      </c>
      <c r="CY102">
        <v>0.42399999999999999</v>
      </c>
      <c r="CZ102">
        <v>0.45700000000000002</v>
      </c>
      <c r="DA102">
        <v>0.48199999999999998</v>
      </c>
      <c r="DB102">
        <v>0.46500000000000002</v>
      </c>
      <c r="DC102">
        <v>0.52600000000000002</v>
      </c>
      <c r="DD102">
        <v>0.53100000000000003</v>
      </c>
      <c r="DE102">
        <v>0.52300000000000002</v>
      </c>
      <c r="DF102">
        <v>0.53100000000000003</v>
      </c>
      <c r="DG102">
        <v>0.42599999999999999</v>
      </c>
      <c r="DH102">
        <v>0.499</v>
      </c>
      <c r="DI102">
        <v>0.45900000000000002</v>
      </c>
      <c r="DJ102">
        <v>0.45500000000000002</v>
      </c>
      <c r="DK102">
        <v>0.47099999999999997</v>
      </c>
      <c r="DL102">
        <v>0.503</v>
      </c>
      <c r="DM102">
        <v>0.38</v>
      </c>
      <c r="DN102">
        <v>0.36</v>
      </c>
      <c r="DO102">
        <v>0.36799999999999999</v>
      </c>
      <c r="DP102">
        <v>0.38400000000000001</v>
      </c>
      <c r="DQ102">
        <v>0.379</v>
      </c>
      <c r="DR102">
        <v>0.35499999999999998</v>
      </c>
      <c r="DS102">
        <v>0.36599999999999999</v>
      </c>
      <c r="DT102">
        <v>0.35399999999999998</v>
      </c>
      <c r="DU102">
        <v>0.36499999999999999</v>
      </c>
      <c r="DV102">
        <v>0.36099999999999999</v>
      </c>
      <c r="DW102">
        <v>0.40100000000000002</v>
      </c>
      <c r="DX102">
        <v>0.437</v>
      </c>
      <c r="DY102">
        <v>0.441</v>
      </c>
      <c r="DZ102">
        <v>0.432</v>
      </c>
      <c r="EA102">
        <v>0.436</v>
      </c>
      <c r="EB102">
        <v>0.45700000000000002</v>
      </c>
      <c r="EC102">
        <v>0.46600000000000003</v>
      </c>
      <c r="ED102">
        <v>0.47199999999999998</v>
      </c>
      <c r="EE102">
        <v>0.46600000000000003</v>
      </c>
      <c r="EF102">
        <v>0.51600000000000001</v>
      </c>
      <c r="EG102">
        <v>0.60499999999999998</v>
      </c>
      <c r="EH102">
        <v>0.64100000000000001</v>
      </c>
      <c r="EI102">
        <v>0.67800000000000005</v>
      </c>
      <c r="EJ102">
        <v>0.65</v>
      </c>
      <c r="EK102">
        <v>0.79</v>
      </c>
      <c r="EL102">
        <v>0.90400000000000003</v>
      </c>
      <c r="EM102">
        <v>0.88800000000000001</v>
      </c>
      <c r="EN102">
        <v>0.97099999999999997</v>
      </c>
      <c r="EO102">
        <v>1.0529999999999999</v>
      </c>
    </row>
    <row r="103" spans="1:145" x14ac:dyDescent="0.2">
      <c r="A103" t="s">
        <v>101</v>
      </c>
      <c r="B103">
        <v>0.44</v>
      </c>
      <c r="C103">
        <v>0.48</v>
      </c>
      <c r="D103">
        <v>0.37</v>
      </c>
      <c r="E103">
        <v>0.2</v>
      </c>
      <c r="F103">
        <v>0.19</v>
      </c>
      <c r="G103">
        <v>0.15</v>
      </c>
      <c r="H103">
        <v>0.13</v>
      </c>
      <c r="I103">
        <v>0.18</v>
      </c>
      <c r="J103">
        <v>0.21</v>
      </c>
      <c r="K103">
        <v>0.2</v>
      </c>
      <c r="L103">
        <v>0.19</v>
      </c>
      <c r="M103">
        <v>0.19</v>
      </c>
      <c r="N103">
        <v>0.19</v>
      </c>
      <c r="O103">
        <v>0.19</v>
      </c>
      <c r="P103">
        <v>0.23</v>
      </c>
      <c r="Q103">
        <v>0.22</v>
      </c>
      <c r="R103">
        <v>0.24</v>
      </c>
      <c r="S103">
        <v>0.28000000000000003</v>
      </c>
      <c r="T103">
        <v>0.28999999999999998</v>
      </c>
      <c r="U103">
        <v>0.3</v>
      </c>
      <c r="V103">
        <v>0.3</v>
      </c>
      <c r="W103">
        <v>0.31</v>
      </c>
      <c r="X103">
        <v>0.35</v>
      </c>
      <c r="Y103">
        <v>0.26</v>
      </c>
      <c r="Z103">
        <v>0.28000000000000003</v>
      </c>
      <c r="AA103">
        <v>0.28999999999999998</v>
      </c>
      <c r="AB103">
        <v>0.3</v>
      </c>
      <c r="AC103">
        <v>0.27</v>
      </c>
      <c r="AD103">
        <v>0.26</v>
      </c>
      <c r="AE103">
        <v>0.24</v>
      </c>
      <c r="AF103">
        <v>0.24</v>
      </c>
      <c r="AG103">
        <v>0.17</v>
      </c>
      <c r="AH103">
        <v>0.11</v>
      </c>
      <c r="AI103">
        <v>0.12</v>
      </c>
      <c r="AJ103">
        <v>0.1</v>
      </c>
      <c r="AK103">
        <v>0.11</v>
      </c>
      <c r="AL103">
        <v>7.0000000000000007E-2</v>
      </c>
      <c r="AM103">
        <v>0.11</v>
      </c>
      <c r="AN103">
        <v>0.12</v>
      </c>
      <c r="AO103">
        <v>0.09</v>
      </c>
      <c r="AP103">
        <v>0.12</v>
      </c>
      <c r="AQ103">
        <v>0.11</v>
      </c>
      <c r="AR103">
        <v>0.08</v>
      </c>
      <c r="AS103">
        <v>0.13</v>
      </c>
      <c r="AT103">
        <v>0.12</v>
      </c>
      <c r="AU103">
        <v>0.11</v>
      </c>
      <c r="AV103">
        <v>0.1</v>
      </c>
      <c r="AW103">
        <v>0.1</v>
      </c>
      <c r="AX103">
        <v>0.11</v>
      </c>
      <c r="AY103">
        <v>0.09</v>
      </c>
      <c r="AZ103">
        <v>0.11</v>
      </c>
      <c r="BA103">
        <v>0.09</v>
      </c>
      <c r="BB103">
        <v>0.1</v>
      </c>
      <c r="BC103">
        <v>0.12</v>
      </c>
      <c r="BD103">
        <v>0.12</v>
      </c>
      <c r="BE103">
        <v>0.12</v>
      </c>
      <c r="BF103">
        <v>0.11</v>
      </c>
      <c r="BG103">
        <v>0.08</v>
      </c>
      <c r="BH103">
        <v>0.03</v>
      </c>
      <c r="BI103">
        <v>0.09</v>
      </c>
      <c r="BJ103">
        <v>0.08</v>
      </c>
      <c r="BK103">
        <v>0</v>
      </c>
      <c r="BL103">
        <v>0.03</v>
      </c>
      <c r="BM103">
        <v>0.28999999999999998</v>
      </c>
      <c r="BN103">
        <v>0.33</v>
      </c>
      <c r="BO103">
        <v>0.35</v>
      </c>
      <c r="BP103">
        <v>0.35</v>
      </c>
      <c r="BQ103">
        <v>0.08</v>
      </c>
      <c r="BR103">
        <v>0.08</v>
      </c>
      <c r="BS103">
        <v>0.09</v>
      </c>
      <c r="BT103">
        <v>0.11</v>
      </c>
      <c r="BU103">
        <v>0.08</v>
      </c>
      <c r="BV103">
        <v>0.1</v>
      </c>
      <c r="BW103">
        <v>7.0000000000000007E-2</v>
      </c>
      <c r="BX103">
        <v>0.01</v>
      </c>
      <c r="BY103">
        <v>0.03</v>
      </c>
      <c r="BZ103">
        <v>-0.01</v>
      </c>
      <c r="CA103">
        <v>-0.12</v>
      </c>
      <c r="CB103">
        <v>-0.17</v>
      </c>
      <c r="CC103">
        <v>-0.2</v>
      </c>
      <c r="CD103">
        <v>-0.17</v>
      </c>
      <c r="CE103">
        <v>-0.19</v>
      </c>
      <c r="CF103">
        <v>-0.23</v>
      </c>
      <c r="CG103">
        <v>-0.2</v>
      </c>
      <c r="CH103">
        <v>-0.22</v>
      </c>
      <c r="CI103">
        <v>-0.21</v>
      </c>
      <c r="CJ103">
        <v>-0.21</v>
      </c>
      <c r="CK103">
        <v>-0.18</v>
      </c>
      <c r="CL103">
        <v>-0.17</v>
      </c>
      <c r="CM103">
        <v>-0.17</v>
      </c>
      <c r="CN103">
        <v>-0.21</v>
      </c>
      <c r="CO103">
        <v>-0.09</v>
      </c>
      <c r="CP103">
        <v>-0.04</v>
      </c>
      <c r="CQ103">
        <v>-0.06</v>
      </c>
      <c r="CR103">
        <v>-0.06</v>
      </c>
      <c r="CS103">
        <v>-7.0000000000000007E-2</v>
      </c>
      <c r="CT103">
        <v>-0.02</v>
      </c>
      <c r="CU103">
        <v>-0.04</v>
      </c>
      <c r="CV103">
        <v>-0.03</v>
      </c>
      <c r="CW103">
        <v>-0.04</v>
      </c>
      <c r="CX103">
        <v>-0.08</v>
      </c>
      <c r="CY103">
        <v>-0.08</v>
      </c>
      <c r="CZ103">
        <v>-0.08</v>
      </c>
      <c r="DA103">
        <v>-0.14000000000000001</v>
      </c>
      <c r="DB103">
        <v>-0.14000000000000001</v>
      </c>
      <c r="DC103">
        <v>-0.1</v>
      </c>
      <c r="DD103">
        <v>-0.1</v>
      </c>
      <c r="DE103">
        <v>-0.11</v>
      </c>
      <c r="DF103">
        <v>-0.1</v>
      </c>
      <c r="DG103">
        <v>-0.08</v>
      </c>
      <c r="DH103">
        <v>-0.09</v>
      </c>
      <c r="DI103">
        <v>-0.03</v>
      </c>
      <c r="DJ103">
        <v>-0.06</v>
      </c>
      <c r="DK103">
        <v>-0.11</v>
      </c>
      <c r="DL103">
        <v>-0.1</v>
      </c>
      <c r="DM103">
        <v>-0.1</v>
      </c>
      <c r="DN103">
        <v>-0.1</v>
      </c>
      <c r="DO103">
        <v>-0.09</v>
      </c>
      <c r="DP103">
        <v>-0.1</v>
      </c>
      <c r="DQ103">
        <v>-0.09</v>
      </c>
      <c r="DR103">
        <v>-0.08</v>
      </c>
      <c r="DS103">
        <v>-0.06</v>
      </c>
      <c r="DT103">
        <v>-0.06</v>
      </c>
      <c r="DU103">
        <v>-0.08</v>
      </c>
      <c r="DV103">
        <v>-0.08</v>
      </c>
      <c r="DW103">
        <v>-7.0000000000000007E-2</v>
      </c>
      <c r="DX103">
        <v>-0.06</v>
      </c>
      <c r="DY103">
        <v>0.05</v>
      </c>
      <c r="DZ103">
        <v>-0.02</v>
      </c>
      <c r="EA103">
        <v>-0.01</v>
      </c>
      <c r="EB103">
        <v>-0.02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</row>
    <row r="104" spans="1:145" x14ac:dyDescent="0.2">
      <c r="A104" t="s">
        <v>102</v>
      </c>
      <c r="B104">
        <v>1.0449999999999999</v>
      </c>
      <c r="C104">
        <v>1.081</v>
      </c>
      <c r="D104">
        <v>1.173</v>
      </c>
      <c r="E104">
        <v>0.95899999999999996</v>
      </c>
      <c r="F104">
        <v>1.008</v>
      </c>
      <c r="G104">
        <v>1.044</v>
      </c>
      <c r="H104">
        <v>1.0329999999999999</v>
      </c>
      <c r="I104">
        <v>1.056</v>
      </c>
      <c r="J104">
        <v>1.0509999999999999</v>
      </c>
      <c r="K104">
        <v>1.046</v>
      </c>
      <c r="L104">
        <v>1.0489999999999999</v>
      </c>
      <c r="M104">
        <v>1.0509999999999999</v>
      </c>
      <c r="N104">
        <v>1.0609999999999999</v>
      </c>
      <c r="O104">
        <v>1.06</v>
      </c>
      <c r="P104">
        <v>1.016</v>
      </c>
      <c r="Q104">
        <v>1.026</v>
      </c>
      <c r="R104">
        <v>0.97899999999999998</v>
      </c>
      <c r="S104">
        <v>1.026</v>
      </c>
      <c r="T104">
        <v>1.012</v>
      </c>
      <c r="U104">
        <v>0.90900000000000003</v>
      </c>
      <c r="V104">
        <v>0.91500000000000004</v>
      </c>
      <c r="W104">
        <v>0.879</v>
      </c>
      <c r="X104">
        <v>0.89900000000000002</v>
      </c>
      <c r="Y104">
        <v>0.91100000000000003</v>
      </c>
      <c r="Z104">
        <v>0.91900000000000004</v>
      </c>
      <c r="AA104">
        <v>0.93100000000000005</v>
      </c>
      <c r="AB104">
        <v>0.92200000000000004</v>
      </c>
      <c r="AC104">
        <v>0.92400000000000004</v>
      </c>
      <c r="AD104">
        <v>0.92400000000000004</v>
      </c>
      <c r="AE104">
        <v>0.89200000000000002</v>
      </c>
      <c r="AF104">
        <v>0.91600000000000004</v>
      </c>
      <c r="AG104">
        <v>0.89200000000000002</v>
      </c>
      <c r="AH104">
        <v>0.95399999999999996</v>
      </c>
      <c r="AI104">
        <v>0.95599999999999996</v>
      </c>
      <c r="AJ104">
        <v>0.94399999999999995</v>
      </c>
      <c r="AK104">
        <v>0.92900000000000005</v>
      </c>
      <c r="AL104">
        <v>0.871</v>
      </c>
      <c r="AM104">
        <v>0.88300000000000001</v>
      </c>
      <c r="AN104">
        <v>0.86799999999999999</v>
      </c>
      <c r="AO104">
        <v>0.85299999999999998</v>
      </c>
      <c r="AP104">
        <v>0.85799999999999998</v>
      </c>
      <c r="AQ104">
        <v>0.86599999999999999</v>
      </c>
      <c r="AR104">
        <v>0.89</v>
      </c>
      <c r="AS104">
        <v>0.90600000000000003</v>
      </c>
      <c r="AT104">
        <v>0.90900000000000003</v>
      </c>
      <c r="AU104">
        <v>0.91100000000000003</v>
      </c>
      <c r="AV104">
        <v>0.91600000000000004</v>
      </c>
      <c r="AW104">
        <v>0.89</v>
      </c>
      <c r="AX104">
        <v>0.89500000000000002</v>
      </c>
      <c r="AY104">
        <v>0.95199999999999996</v>
      </c>
      <c r="AZ104">
        <v>0.94499999999999995</v>
      </c>
      <c r="BA104">
        <v>0.93899999999999995</v>
      </c>
      <c r="BB104">
        <v>0.94</v>
      </c>
      <c r="BC104">
        <v>0.94</v>
      </c>
      <c r="BD104">
        <v>0.94799999999999995</v>
      </c>
      <c r="BE104">
        <v>0.96899999999999997</v>
      </c>
      <c r="BF104">
        <v>0.98299999999999998</v>
      </c>
      <c r="BG104">
        <v>0.93700000000000006</v>
      </c>
      <c r="BH104">
        <v>0.76200000000000001</v>
      </c>
      <c r="BI104">
        <v>0.94499999999999995</v>
      </c>
      <c r="BJ104">
        <v>0.94599999999999995</v>
      </c>
      <c r="BK104">
        <v>0.90100000000000002</v>
      </c>
      <c r="BL104">
        <v>0.68899999999999995</v>
      </c>
      <c r="BM104">
        <v>1.006</v>
      </c>
      <c r="BN104">
        <v>0.92900000000000005</v>
      </c>
      <c r="BO104">
        <v>0.89900000000000002</v>
      </c>
      <c r="BP104">
        <v>0.92</v>
      </c>
      <c r="BQ104">
        <v>0.78500000000000003</v>
      </c>
      <c r="BR104">
        <v>0.73</v>
      </c>
      <c r="BS104">
        <v>0.74</v>
      </c>
      <c r="BT104">
        <v>0.745</v>
      </c>
      <c r="BU104">
        <v>0.73799999999999999</v>
      </c>
      <c r="BV104">
        <v>0.76300000000000001</v>
      </c>
      <c r="BW104">
        <v>0.84899999999999998</v>
      </c>
      <c r="BX104">
        <v>0.93100000000000005</v>
      </c>
      <c r="BY104">
        <v>0.92800000000000005</v>
      </c>
      <c r="BZ104">
        <v>1.024</v>
      </c>
      <c r="CA104">
        <v>0.89800000000000002</v>
      </c>
      <c r="CB104">
        <v>0.92100000000000004</v>
      </c>
      <c r="CC104">
        <v>0.96399999999999997</v>
      </c>
      <c r="CD104">
        <v>0.61</v>
      </c>
      <c r="CE104">
        <v>0.624</v>
      </c>
      <c r="CF104">
        <v>0.64200000000000002</v>
      </c>
      <c r="CG104">
        <v>0.64</v>
      </c>
      <c r="CH104">
        <v>0.59299999999999997</v>
      </c>
      <c r="CI104">
        <v>0.66200000000000003</v>
      </c>
      <c r="CJ104">
        <v>0.628</v>
      </c>
      <c r="CK104">
        <v>0.60399999999999998</v>
      </c>
      <c r="CL104">
        <v>0.59799999999999998</v>
      </c>
      <c r="CM104">
        <v>0.61799999999999999</v>
      </c>
      <c r="CN104">
        <v>0.57099999999999995</v>
      </c>
      <c r="CO104">
        <v>0.54600000000000004</v>
      </c>
      <c r="CP104">
        <v>0.38200000000000001</v>
      </c>
      <c r="CQ104">
        <v>0.373</v>
      </c>
      <c r="CR104">
        <v>0.39300000000000002</v>
      </c>
      <c r="CS104">
        <v>0.41199999999999998</v>
      </c>
      <c r="CT104">
        <v>0.45</v>
      </c>
      <c r="CU104">
        <v>0.41</v>
      </c>
      <c r="CV104">
        <v>0.40100000000000002</v>
      </c>
      <c r="CW104">
        <v>0.41</v>
      </c>
      <c r="CX104">
        <v>0.39400000000000002</v>
      </c>
      <c r="CY104">
        <v>0.35099999999999998</v>
      </c>
      <c r="CZ104">
        <v>0.35099999999999998</v>
      </c>
      <c r="DA104">
        <v>0.35899999999999999</v>
      </c>
      <c r="DB104">
        <v>0.371</v>
      </c>
      <c r="DC104">
        <v>0.42299999999999999</v>
      </c>
      <c r="DD104">
        <v>0.42399999999999999</v>
      </c>
      <c r="DE104">
        <v>0.47099999999999997</v>
      </c>
      <c r="DF104">
        <v>0.47499999999999998</v>
      </c>
      <c r="DG104">
        <v>0.36099999999999999</v>
      </c>
      <c r="DH104">
        <v>0.30599999999999999</v>
      </c>
      <c r="DI104">
        <v>0.34</v>
      </c>
      <c r="DJ104">
        <v>0.35899999999999999</v>
      </c>
      <c r="DK104">
        <v>0.32300000000000001</v>
      </c>
      <c r="DL104">
        <v>0.32800000000000001</v>
      </c>
      <c r="DM104">
        <v>0.29599999999999999</v>
      </c>
      <c r="DN104">
        <v>0.26600000000000001</v>
      </c>
      <c r="DO104">
        <v>0.26500000000000001</v>
      </c>
      <c r="DP104">
        <v>0.28199999999999997</v>
      </c>
      <c r="DQ104">
        <v>0.27700000000000002</v>
      </c>
      <c r="DR104">
        <v>0.55100000000000005</v>
      </c>
      <c r="DS104">
        <v>0.70599999999999996</v>
      </c>
      <c r="DT104">
        <v>0.67800000000000005</v>
      </c>
      <c r="DU104">
        <v>0.69399999999999995</v>
      </c>
      <c r="DV104">
        <v>0.71</v>
      </c>
      <c r="DW104">
        <v>0.72899999999999998</v>
      </c>
      <c r="DX104">
        <v>0.754</v>
      </c>
      <c r="DY104">
        <v>0.8</v>
      </c>
      <c r="DZ104">
        <v>0.86199999999999999</v>
      </c>
      <c r="EA104">
        <v>0.86199999999999999</v>
      </c>
      <c r="EB104">
        <v>0.88500000000000001</v>
      </c>
      <c r="EC104">
        <v>0.9</v>
      </c>
      <c r="ED104">
        <v>0.875</v>
      </c>
      <c r="EE104">
        <v>0.79600000000000004</v>
      </c>
      <c r="EF104">
        <v>0.84599999999999997</v>
      </c>
      <c r="EG104">
        <v>0.88100000000000001</v>
      </c>
      <c r="EH104">
        <v>0.94099999999999995</v>
      </c>
      <c r="EI104">
        <v>0.98099999999999998</v>
      </c>
      <c r="EJ104">
        <v>0.94699999999999995</v>
      </c>
      <c r="EK104">
        <v>1.0109999999999999</v>
      </c>
      <c r="EL104">
        <v>1.347</v>
      </c>
      <c r="EM104">
        <v>1.3440000000000001</v>
      </c>
      <c r="EN104">
        <v>1.29</v>
      </c>
      <c r="EO104">
        <v>1.2869999999999999</v>
      </c>
    </row>
    <row r="105" spans="1:145" x14ac:dyDescent="0.2">
      <c r="A105" t="s">
        <v>103</v>
      </c>
      <c r="B105">
        <v>0.318</v>
      </c>
      <c r="C105">
        <v>0.33800000000000002</v>
      </c>
      <c r="D105">
        <v>0.35199999999999998</v>
      </c>
      <c r="E105">
        <v>0.34599999999999997</v>
      </c>
      <c r="F105">
        <v>0.35499999999999998</v>
      </c>
      <c r="G105">
        <v>0.33800000000000002</v>
      </c>
      <c r="H105">
        <v>0.33300000000000002</v>
      </c>
      <c r="I105">
        <v>0.32700000000000001</v>
      </c>
      <c r="J105">
        <v>0.32700000000000001</v>
      </c>
      <c r="K105">
        <v>0.32300000000000001</v>
      </c>
      <c r="L105">
        <v>0.32700000000000001</v>
      </c>
      <c r="M105">
        <v>0.32400000000000001</v>
      </c>
      <c r="N105">
        <v>0.33100000000000002</v>
      </c>
      <c r="O105">
        <v>0.32900000000000001</v>
      </c>
      <c r="P105">
        <v>0.32200000000000001</v>
      </c>
      <c r="Q105">
        <v>0.32900000000000001</v>
      </c>
      <c r="R105">
        <v>0.34699999999999998</v>
      </c>
      <c r="S105">
        <v>0.36499999999999999</v>
      </c>
      <c r="T105">
        <v>0.36299999999999999</v>
      </c>
      <c r="U105">
        <v>0.34899999999999998</v>
      </c>
      <c r="V105">
        <v>0.35</v>
      </c>
      <c r="W105">
        <v>0.38900000000000001</v>
      </c>
      <c r="X105">
        <v>0.38400000000000001</v>
      </c>
      <c r="Y105">
        <v>0.39800000000000002</v>
      </c>
      <c r="Z105">
        <v>0.39800000000000002</v>
      </c>
      <c r="AA105">
        <v>0.39300000000000002</v>
      </c>
      <c r="AB105">
        <v>0.39100000000000001</v>
      </c>
      <c r="AC105">
        <v>0.38300000000000001</v>
      </c>
      <c r="AD105">
        <v>0.376</v>
      </c>
      <c r="AE105">
        <v>0.35199999999999998</v>
      </c>
      <c r="AF105">
        <v>0.35099999999999998</v>
      </c>
      <c r="AG105">
        <v>0.33200000000000002</v>
      </c>
      <c r="AH105">
        <v>0.318</v>
      </c>
      <c r="AI105">
        <v>0.311</v>
      </c>
      <c r="AJ105">
        <v>0.307</v>
      </c>
      <c r="AK105">
        <v>0.31</v>
      </c>
      <c r="AL105">
        <v>0.30099999999999999</v>
      </c>
      <c r="AM105">
        <v>0.28499999999999998</v>
      </c>
      <c r="AN105">
        <v>0.28000000000000003</v>
      </c>
      <c r="AO105">
        <v>0.28399999999999997</v>
      </c>
      <c r="AP105">
        <v>0.29599999999999999</v>
      </c>
      <c r="AQ105">
        <v>0.29499999999999998</v>
      </c>
      <c r="AR105">
        <v>0.28799999999999998</v>
      </c>
      <c r="AS105">
        <v>0.28100000000000003</v>
      </c>
      <c r="AT105">
        <v>0.28000000000000003</v>
      </c>
      <c r="AU105">
        <v>0.27800000000000002</v>
      </c>
      <c r="AV105">
        <v>0.27600000000000002</v>
      </c>
      <c r="AW105">
        <v>0.27400000000000002</v>
      </c>
      <c r="AX105">
        <v>0.27700000000000002</v>
      </c>
      <c r="AY105">
        <v>0.28000000000000003</v>
      </c>
      <c r="AZ105">
        <v>0.28999999999999998</v>
      </c>
      <c r="BA105">
        <v>0.29199999999999998</v>
      </c>
      <c r="BB105">
        <v>0.28899999999999998</v>
      </c>
      <c r="BC105">
        <v>0.28699999999999998</v>
      </c>
      <c r="BD105">
        <v>0.29199999999999998</v>
      </c>
      <c r="BE105">
        <v>0.29699999999999999</v>
      </c>
      <c r="BF105">
        <v>0.29699999999999999</v>
      </c>
      <c r="BG105">
        <v>0.3</v>
      </c>
      <c r="BH105">
        <v>0.254</v>
      </c>
      <c r="BI105">
        <v>0.23899999999999999</v>
      </c>
      <c r="BJ105">
        <v>0.24099999999999999</v>
      </c>
      <c r="BK105">
        <v>0.23699999999999999</v>
      </c>
      <c r="BL105">
        <v>0.187</v>
      </c>
      <c r="BM105">
        <v>0.14799999999999999</v>
      </c>
      <c r="BN105">
        <v>0.11</v>
      </c>
      <c r="BO105">
        <v>0.127</v>
      </c>
      <c r="BP105">
        <v>0.125</v>
      </c>
      <c r="BQ105">
        <v>0.10299999999999999</v>
      </c>
      <c r="BR105">
        <v>0.104</v>
      </c>
      <c r="BS105">
        <v>0.109</v>
      </c>
      <c r="BT105">
        <v>0.11</v>
      </c>
      <c r="BU105">
        <v>0.113</v>
      </c>
      <c r="BV105">
        <v>0.104</v>
      </c>
      <c r="BW105">
        <v>5.1999999999999998E-2</v>
      </c>
      <c r="BX105">
        <v>8.7999999999999995E-2</v>
      </c>
      <c r="BY105">
        <v>8.5000000000000006E-2</v>
      </c>
      <c r="BZ105">
        <v>3.5000000000000003E-2</v>
      </c>
      <c r="CA105">
        <v>1.9E-2</v>
      </c>
      <c r="CB105">
        <v>7.0000000000000001E-3</v>
      </c>
      <c r="CC105">
        <v>-3.0000000000000001E-3</v>
      </c>
      <c r="CD105">
        <v>-3.0000000000000001E-3</v>
      </c>
      <c r="CE105">
        <v>3.0000000000000001E-3</v>
      </c>
      <c r="CF105">
        <v>2.5999999999999999E-2</v>
      </c>
      <c r="CG105">
        <v>2.5000000000000001E-2</v>
      </c>
      <c r="CH105">
        <v>0.03</v>
      </c>
      <c r="CI105">
        <v>-5.0000000000000001E-3</v>
      </c>
      <c r="CJ105">
        <v>-2.7E-2</v>
      </c>
      <c r="CK105">
        <v>-5.6000000000000001E-2</v>
      </c>
      <c r="CL105">
        <v>-6.3E-2</v>
      </c>
      <c r="CM105">
        <v>-6.7000000000000004E-2</v>
      </c>
      <c r="CN105">
        <v>-7.9000000000000001E-2</v>
      </c>
      <c r="CO105">
        <v>-9.0999999999999998E-2</v>
      </c>
      <c r="CP105">
        <v>-7.6999999999999999E-2</v>
      </c>
      <c r="CQ105">
        <v>-8.2000000000000003E-2</v>
      </c>
      <c r="CR105">
        <v>-6.2E-2</v>
      </c>
      <c r="CS105">
        <v>-0.06</v>
      </c>
      <c r="CT105">
        <v>-6.2E-2</v>
      </c>
      <c r="CU105">
        <v>-6.4000000000000001E-2</v>
      </c>
      <c r="CV105">
        <v>-6.4000000000000001E-2</v>
      </c>
      <c r="CW105">
        <v>-6.4000000000000001E-2</v>
      </c>
      <c r="CX105">
        <v>-8.5000000000000006E-2</v>
      </c>
      <c r="CY105">
        <v>-9.9000000000000005E-2</v>
      </c>
      <c r="CZ105">
        <v>-9.6000000000000002E-2</v>
      </c>
      <c r="DA105">
        <v>-9.6000000000000002E-2</v>
      </c>
      <c r="DB105">
        <v>-9.7000000000000003E-2</v>
      </c>
      <c r="DC105">
        <v>-0.10199999999999999</v>
      </c>
      <c r="DD105">
        <v>-0.10299999999999999</v>
      </c>
      <c r="DE105">
        <v>-9.9000000000000005E-2</v>
      </c>
      <c r="DF105">
        <v>-0.1</v>
      </c>
      <c r="DG105">
        <v>-0.108</v>
      </c>
      <c r="DH105">
        <v>-7.2999999999999995E-2</v>
      </c>
      <c r="DI105">
        <v>-8.6999999999999994E-2</v>
      </c>
      <c r="DJ105">
        <v>-8.2000000000000003E-2</v>
      </c>
      <c r="DK105">
        <v>-0.09</v>
      </c>
      <c r="DL105">
        <v>-0.09</v>
      </c>
      <c r="DM105">
        <v>-9.1999999999999998E-2</v>
      </c>
      <c r="DN105">
        <v>-8.8999999999999996E-2</v>
      </c>
      <c r="DO105">
        <v>-9.0999999999999998E-2</v>
      </c>
      <c r="DP105">
        <v>-0.09</v>
      </c>
      <c r="DQ105">
        <v>-9.5000000000000001E-2</v>
      </c>
      <c r="DR105">
        <v>-9.7000000000000003E-2</v>
      </c>
      <c r="DS105">
        <v>-8.1000000000000003E-2</v>
      </c>
      <c r="DT105">
        <v>-6.6000000000000003E-2</v>
      </c>
      <c r="DU105">
        <v>-7.2999999999999995E-2</v>
      </c>
      <c r="DV105">
        <v>-8.1000000000000003E-2</v>
      </c>
      <c r="DW105">
        <v>-8.1000000000000003E-2</v>
      </c>
      <c r="DX105">
        <v>-8.2000000000000003E-2</v>
      </c>
      <c r="DY105">
        <v>-8.1000000000000003E-2</v>
      </c>
      <c r="DZ105">
        <v>-8.6999999999999994E-2</v>
      </c>
      <c r="EA105">
        <v>-8.5999999999999993E-2</v>
      </c>
      <c r="EB105">
        <v>-8.7999999999999995E-2</v>
      </c>
      <c r="EC105">
        <v>-0.09</v>
      </c>
      <c r="ED105">
        <v>-8.7999999999999995E-2</v>
      </c>
      <c r="EE105">
        <v>-5.6000000000000001E-2</v>
      </c>
      <c r="EF105">
        <v>-0.14699999999999999</v>
      </c>
      <c r="EG105">
        <v>0.20200000000000001</v>
      </c>
      <c r="EH105">
        <v>0.19500000000000001</v>
      </c>
      <c r="EI105">
        <v>0.217</v>
      </c>
      <c r="EJ105">
        <v>0.23100000000000001</v>
      </c>
      <c r="EK105">
        <v>0.24</v>
      </c>
      <c r="EL105">
        <v>0.26900000000000002</v>
      </c>
      <c r="EM105">
        <v>0.27200000000000002</v>
      </c>
      <c r="EN105">
        <v>0.27300000000000002</v>
      </c>
      <c r="EO105">
        <v>0.25700000000000001</v>
      </c>
    </row>
    <row r="106" spans="1:145" x14ac:dyDescent="0.2">
      <c r="A106" t="s">
        <v>104</v>
      </c>
      <c r="B106">
        <v>0.245</v>
      </c>
      <c r="C106">
        <v>0.224</v>
      </c>
      <c r="D106">
        <v>0.214</v>
      </c>
      <c r="E106">
        <v>0.24399999999999999</v>
      </c>
      <c r="F106">
        <v>0.26900000000000002</v>
      </c>
      <c r="G106">
        <v>0.26100000000000001</v>
      </c>
      <c r="H106">
        <v>0.26</v>
      </c>
      <c r="I106">
        <v>0.23799999999999999</v>
      </c>
      <c r="J106">
        <v>0.253</v>
      </c>
      <c r="K106">
        <v>0.28299999999999997</v>
      </c>
      <c r="L106">
        <v>0.27700000000000002</v>
      </c>
      <c r="M106">
        <v>0.27300000000000002</v>
      </c>
      <c r="N106">
        <v>0.25700000000000001</v>
      </c>
      <c r="O106">
        <v>0.255</v>
      </c>
      <c r="P106">
        <v>0.28999999999999998</v>
      </c>
      <c r="Q106">
        <v>0.28999999999999998</v>
      </c>
      <c r="R106">
        <v>0.29299999999999998</v>
      </c>
      <c r="S106">
        <v>0.28299999999999997</v>
      </c>
      <c r="T106">
        <v>0.29499999999999998</v>
      </c>
      <c r="U106">
        <v>0.30599999999999999</v>
      </c>
      <c r="V106">
        <v>0.307</v>
      </c>
      <c r="W106">
        <v>0.32900000000000001</v>
      </c>
      <c r="X106">
        <v>0.32800000000000001</v>
      </c>
      <c r="Y106">
        <v>0.32500000000000001</v>
      </c>
      <c r="Z106">
        <v>0.34599999999999997</v>
      </c>
      <c r="AA106">
        <v>0.33900000000000002</v>
      </c>
      <c r="AB106">
        <v>0.33600000000000002</v>
      </c>
      <c r="AC106">
        <v>0.33600000000000002</v>
      </c>
      <c r="AD106">
        <v>0.33</v>
      </c>
      <c r="AE106">
        <v>0.33100000000000002</v>
      </c>
      <c r="AF106">
        <v>0.33600000000000002</v>
      </c>
      <c r="AG106">
        <v>0.34599999999999997</v>
      </c>
      <c r="AH106">
        <v>0.35899999999999999</v>
      </c>
      <c r="AI106">
        <v>0.35899999999999999</v>
      </c>
      <c r="AJ106">
        <v>0.36899999999999999</v>
      </c>
      <c r="AK106">
        <v>0.35899999999999999</v>
      </c>
      <c r="AL106">
        <v>0.34899999999999998</v>
      </c>
      <c r="AM106">
        <v>0.36299999999999999</v>
      </c>
      <c r="AN106">
        <v>0.39600000000000002</v>
      </c>
      <c r="AO106">
        <v>0.39500000000000002</v>
      </c>
      <c r="AP106">
        <v>0.38</v>
      </c>
      <c r="AQ106">
        <v>0.39800000000000002</v>
      </c>
      <c r="AR106">
        <v>0.39400000000000002</v>
      </c>
      <c r="AS106">
        <v>0.39600000000000002</v>
      </c>
      <c r="AT106">
        <v>0.40300000000000002</v>
      </c>
      <c r="AU106">
        <v>0.42099999999999999</v>
      </c>
      <c r="AV106">
        <v>0.41599999999999998</v>
      </c>
      <c r="AW106">
        <v>0.40899999999999997</v>
      </c>
      <c r="AX106">
        <v>0.42799999999999999</v>
      </c>
      <c r="AY106">
        <v>0.32400000000000001</v>
      </c>
      <c r="AZ106">
        <v>0.34699999999999998</v>
      </c>
      <c r="BA106">
        <v>0.34300000000000003</v>
      </c>
      <c r="BB106">
        <v>0.34</v>
      </c>
      <c r="BC106">
        <v>0.34399999999999997</v>
      </c>
      <c r="BD106">
        <v>0.33800000000000002</v>
      </c>
      <c r="BE106">
        <v>0.34499999999999997</v>
      </c>
      <c r="BF106">
        <v>0.33500000000000002</v>
      </c>
      <c r="BG106">
        <v>0.33800000000000002</v>
      </c>
      <c r="BH106">
        <v>0.27800000000000002</v>
      </c>
      <c r="BI106">
        <v>0.26400000000000001</v>
      </c>
      <c r="BJ106">
        <v>0.26700000000000002</v>
      </c>
      <c r="BK106">
        <v>0.29499999999999998</v>
      </c>
      <c r="BL106">
        <v>0.317</v>
      </c>
      <c r="BM106">
        <v>0.28199999999999997</v>
      </c>
      <c r="BN106">
        <v>0.249</v>
      </c>
      <c r="BO106">
        <v>0.26200000000000001</v>
      </c>
      <c r="BP106">
        <v>0.254</v>
      </c>
      <c r="BQ106">
        <v>0.25700000000000001</v>
      </c>
      <c r="BR106">
        <v>0.19900000000000001</v>
      </c>
      <c r="BS106">
        <v>0.13900000000000001</v>
      </c>
      <c r="BT106">
        <v>0.14599999999999999</v>
      </c>
      <c r="BU106">
        <v>0.13600000000000001</v>
      </c>
      <c r="BV106">
        <v>0.14399999999999999</v>
      </c>
      <c r="BW106">
        <v>0.111</v>
      </c>
      <c r="BX106">
        <v>7.0000000000000007E-2</v>
      </c>
      <c r="BY106">
        <v>7.2999999999999995E-2</v>
      </c>
      <c r="BZ106">
        <v>6.2E-2</v>
      </c>
      <c r="CA106">
        <v>7.9000000000000001E-2</v>
      </c>
      <c r="CB106">
        <v>4.5999999999999999E-2</v>
      </c>
      <c r="CC106">
        <v>5.8000000000000003E-2</v>
      </c>
      <c r="CD106">
        <v>0.15</v>
      </c>
      <c r="CE106">
        <v>0.13900000000000001</v>
      </c>
      <c r="CF106">
        <v>0.193</v>
      </c>
      <c r="CG106">
        <v>0.22</v>
      </c>
      <c r="CH106">
        <v>0.19</v>
      </c>
      <c r="CI106">
        <v>0.16500000000000001</v>
      </c>
      <c r="CJ106">
        <v>0.19900000000000001</v>
      </c>
      <c r="CK106">
        <v>0.17599999999999999</v>
      </c>
      <c r="CL106">
        <v>0.19600000000000001</v>
      </c>
      <c r="CM106">
        <v>0.191</v>
      </c>
      <c r="CN106">
        <v>0.16500000000000001</v>
      </c>
      <c r="CO106">
        <v>0.17100000000000001</v>
      </c>
      <c r="CP106">
        <v>0.14599999999999999</v>
      </c>
      <c r="CQ106">
        <v>0.14199999999999999</v>
      </c>
      <c r="CR106">
        <v>0.157</v>
      </c>
      <c r="CS106">
        <v>0.16700000000000001</v>
      </c>
      <c r="CT106">
        <v>0.16800000000000001</v>
      </c>
      <c r="CU106">
        <v>0.17199999999999999</v>
      </c>
      <c r="CV106">
        <v>0.17899999999999999</v>
      </c>
      <c r="CW106">
        <v>0.186</v>
      </c>
      <c r="CX106">
        <v>0.17299999999999999</v>
      </c>
      <c r="CY106">
        <v>0.14799999999999999</v>
      </c>
      <c r="CZ106">
        <v>0.152</v>
      </c>
      <c r="DA106">
        <v>0.13800000000000001</v>
      </c>
      <c r="DB106">
        <v>0.14399999999999999</v>
      </c>
      <c r="DC106">
        <v>9.4E-2</v>
      </c>
      <c r="DD106">
        <v>9.6000000000000002E-2</v>
      </c>
      <c r="DE106">
        <v>9.6000000000000002E-2</v>
      </c>
      <c r="DF106">
        <v>9.1999999999999998E-2</v>
      </c>
      <c r="DG106">
        <v>8.5999999999999993E-2</v>
      </c>
      <c r="DH106">
        <v>0.13300000000000001</v>
      </c>
      <c r="DI106">
        <v>0.14000000000000001</v>
      </c>
      <c r="DJ106">
        <v>0.14000000000000001</v>
      </c>
      <c r="DK106">
        <v>0.14399999999999999</v>
      </c>
      <c r="DL106">
        <v>0.154</v>
      </c>
      <c r="DM106">
        <v>0.193</v>
      </c>
      <c r="DN106">
        <v>0.20499999999999999</v>
      </c>
      <c r="DO106">
        <v>0.20599999999999999</v>
      </c>
      <c r="DP106">
        <v>0.221</v>
      </c>
      <c r="DQ106">
        <v>0.219</v>
      </c>
      <c r="DR106">
        <v>0.28199999999999997</v>
      </c>
      <c r="DS106">
        <v>0.25700000000000001</v>
      </c>
      <c r="DT106">
        <v>0.253</v>
      </c>
      <c r="DU106">
        <v>0.247</v>
      </c>
      <c r="DV106">
        <v>0.22800000000000001</v>
      </c>
      <c r="DW106">
        <v>0.22700000000000001</v>
      </c>
      <c r="DX106">
        <v>0.26500000000000001</v>
      </c>
      <c r="DY106">
        <v>0.308</v>
      </c>
      <c r="DZ106">
        <v>0.33500000000000002</v>
      </c>
      <c r="EA106">
        <v>0.33200000000000002</v>
      </c>
      <c r="EB106">
        <v>0.309</v>
      </c>
      <c r="EC106">
        <v>0.32</v>
      </c>
      <c r="ED106">
        <v>0.32400000000000001</v>
      </c>
      <c r="EE106">
        <v>0.38100000000000001</v>
      </c>
      <c r="EF106">
        <v>0.29899999999999999</v>
      </c>
      <c r="EG106">
        <v>0.53900000000000003</v>
      </c>
      <c r="EH106">
        <v>0.53700000000000003</v>
      </c>
      <c r="EI106">
        <v>0.54</v>
      </c>
      <c r="EJ106">
        <v>0.55300000000000005</v>
      </c>
      <c r="EK106">
        <v>0.56299999999999994</v>
      </c>
      <c r="EL106">
        <v>0.55200000000000005</v>
      </c>
      <c r="EM106">
        <v>0.56599999999999995</v>
      </c>
      <c r="EN106">
        <v>0.51400000000000001</v>
      </c>
      <c r="EO106">
        <v>0.54800000000000004</v>
      </c>
    </row>
    <row r="107" spans="1:145" x14ac:dyDescent="0.2">
      <c r="A107" t="s">
        <v>105</v>
      </c>
      <c r="B107">
        <v>0.9</v>
      </c>
      <c r="C107">
        <v>0.84</v>
      </c>
      <c r="D107">
        <v>0.6</v>
      </c>
      <c r="E107">
        <v>0.56999999999999995</v>
      </c>
      <c r="F107">
        <v>0.56000000000000005</v>
      </c>
      <c r="G107">
        <v>0.56999999999999995</v>
      </c>
      <c r="H107">
        <v>0.56000000000000005</v>
      </c>
      <c r="I107">
        <v>0.52</v>
      </c>
      <c r="J107">
        <v>0.52</v>
      </c>
      <c r="K107">
        <v>0.52</v>
      </c>
      <c r="L107">
        <v>0.52</v>
      </c>
      <c r="M107">
        <v>0.52</v>
      </c>
      <c r="N107">
        <v>0.51</v>
      </c>
      <c r="O107">
        <v>0.51</v>
      </c>
      <c r="P107">
        <v>0.49</v>
      </c>
      <c r="Q107">
        <v>0.49</v>
      </c>
      <c r="R107">
        <v>0.49</v>
      </c>
      <c r="S107">
        <v>0.48</v>
      </c>
      <c r="T107">
        <v>0.47</v>
      </c>
      <c r="U107">
        <v>0.44</v>
      </c>
      <c r="V107">
        <v>0.44</v>
      </c>
      <c r="W107">
        <v>0.46</v>
      </c>
      <c r="X107">
        <v>0.46</v>
      </c>
      <c r="Y107">
        <v>0.49</v>
      </c>
      <c r="Z107">
        <v>0.49</v>
      </c>
      <c r="AA107">
        <v>0.48</v>
      </c>
      <c r="AB107">
        <v>0.47</v>
      </c>
      <c r="AC107">
        <v>0.47</v>
      </c>
      <c r="AD107">
        <v>0.47</v>
      </c>
      <c r="AE107">
        <v>0.45</v>
      </c>
      <c r="AF107">
        <v>0.44</v>
      </c>
      <c r="AG107">
        <v>0.45</v>
      </c>
      <c r="AH107">
        <v>0.43</v>
      </c>
      <c r="AI107">
        <v>0.41</v>
      </c>
      <c r="AJ107">
        <v>0.41</v>
      </c>
      <c r="AK107">
        <v>0.41</v>
      </c>
      <c r="AL107">
        <v>0.4</v>
      </c>
      <c r="AM107">
        <v>0.3</v>
      </c>
      <c r="AN107">
        <v>0.32</v>
      </c>
      <c r="AO107">
        <v>0.31</v>
      </c>
      <c r="AP107">
        <v>0.31</v>
      </c>
      <c r="AQ107">
        <v>0.28999999999999998</v>
      </c>
      <c r="AR107">
        <v>0.28000000000000003</v>
      </c>
      <c r="AS107">
        <v>0.26</v>
      </c>
      <c r="AT107">
        <v>0.27</v>
      </c>
      <c r="AU107">
        <v>0.28000000000000003</v>
      </c>
      <c r="AV107">
        <v>0.28000000000000003</v>
      </c>
      <c r="AW107">
        <v>0.27</v>
      </c>
      <c r="AX107">
        <v>0.27</v>
      </c>
      <c r="AY107">
        <v>0.23</v>
      </c>
      <c r="AZ107">
        <v>0.25</v>
      </c>
      <c r="BA107">
        <v>0.24</v>
      </c>
      <c r="BB107">
        <v>0.25</v>
      </c>
      <c r="BC107">
        <v>0.25</v>
      </c>
      <c r="BD107">
        <v>0.23</v>
      </c>
      <c r="BE107">
        <v>0.23</v>
      </c>
      <c r="BF107">
        <v>0.23</v>
      </c>
      <c r="BG107">
        <v>0.16</v>
      </c>
      <c r="BH107">
        <v>0.08</v>
      </c>
      <c r="BI107">
        <v>-0.13</v>
      </c>
      <c r="BJ107">
        <v>-0.12</v>
      </c>
      <c r="BK107">
        <v>-0.05</v>
      </c>
      <c r="BL107">
        <v>0.06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 x14ac:dyDescent="0.2">
      <c r="A108" t="s">
        <v>106</v>
      </c>
      <c r="B108">
        <v>1.7290000000000001</v>
      </c>
      <c r="C108">
        <v>1.768</v>
      </c>
      <c r="D108">
        <v>1.8069999999999999</v>
      </c>
      <c r="E108">
        <v>1.716</v>
      </c>
      <c r="F108">
        <v>1.794</v>
      </c>
      <c r="G108">
        <v>1.845</v>
      </c>
      <c r="H108">
        <v>1.833</v>
      </c>
      <c r="I108">
        <v>1.84</v>
      </c>
      <c r="J108">
        <v>1.837</v>
      </c>
      <c r="K108">
        <v>1.833</v>
      </c>
      <c r="L108">
        <v>1.83</v>
      </c>
      <c r="M108">
        <v>1.827</v>
      </c>
      <c r="N108">
        <v>1.845</v>
      </c>
      <c r="O108">
        <v>1.84</v>
      </c>
      <c r="P108">
        <v>1.8140000000000001</v>
      </c>
      <c r="Q108">
        <v>1.819</v>
      </c>
      <c r="R108">
        <v>1.7849999999999999</v>
      </c>
      <c r="S108">
        <v>1.8180000000000001</v>
      </c>
      <c r="T108">
        <v>1.8069999999999999</v>
      </c>
      <c r="U108">
        <v>1.8160000000000001</v>
      </c>
      <c r="V108">
        <v>1.8180000000000001</v>
      </c>
      <c r="W108">
        <v>1.7809999999999999</v>
      </c>
      <c r="X108">
        <v>1.778</v>
      </c>
      <c r="Y108">
        <v>1.794</v>
      </c>
      <c r="Z108">
        <v>1.7969999999999999</v>
      </c>
      <c r="AA108">
        <v>1.788</v>
      </c>
      <c r="AB108">
        <v>1.776</v>
      </c>
      <c r="AC108">
        <v>1.7609999999999999</v>
      </c>
      <c r="AD108">
        <v>1.754</v>
      </c>
      <c r="AE108">
        <v>1.7609999999999999</v>
      </c>
      <c r="AF108">
        <v>1.7829999999999999</v>
      </c>
      <c r="AG108">
        <v>1.788</v>
      </c>
      <c r="AH108">
        <v>1.7889999999999999</v>
      </c>
      <c r="AI108">
        <v>1.7889999999999999</v>
      </c>
      <c r="AJ108">
        <v>1.7629999999999999</v>
      </c>
      <c r="AK108">
        <v>1.7629999999999999</v>
      </c>
      <c r="AL108">
        <v>1.726</v>
      </c>
      <c r="AM108">
        <v>1.7450000000000001</v>
      </c>
      <c r="AN108">
        <v>1.774</v>
      </c>
      <c r="AO108">
        <v>1.77</v>
      </c>
      <c r="AP108">
        <v>1.8109999999999999</v>
      </c>
      <c r="AQ108">
        <v>1.8180000000000001</v>
      </c>
      <c r="AR108">
        <v>1.8029999999999999</v>
      </c>
      <c r="AS108">
        <v>1.7749999999999999</v>
      </c>
      <c r="AT108">
        <v>1.7809999999999999</v>
      </c>
      <c r="AU108">
        <v>1.774</v>
      </c>
      <c r="AV108">
        <v>1.7869999999999999</v>
      </c>
      <c r="AW108">
        <v>1.758</v>
      </c>
      <c r="AX108">
        <v>1.7609999999999999</v>
      </c>
      <c r="AY108">
        <v>1.7949999999999999</v>
      </c>
      <c r="AZ108">
        <v>1.804</v>
      </c>
      <c r="BA108">
        <v>1.796</v>
      </c>
      <c r="BB108">
        <v>1.7969999999999999</v>
      </c>
      <c r="BC108">
        <v>1.7889999999999999</v>
      </c>
      <c r="BD108">
        <v>1.7509999999999999</v>
      </c>
      <c r="BE108">
        <v>1.7629999999999999</v>
      </c>
      <c r="BF108">
        <v>1.772</v>
      </c>
      <c r="BG108">
        <v>1.673</v>
      </c>
      <c r="BH108">
        <v>1.6619999999999999</v>
      </c>
      <c r="BI108">
        <v>1.704</v>
      </c>
      <c r="BJ108">
        <v>1.6990000000000001</v>
      </c>
      <c r="BK108">
        <v>1.6830000000000001</v>
      </c>
      <c r="BL108">
        <v>1.589</v>
      </c>
      <c r="BM108">
        <v>1.6719999999999999</v>
      </c>
      <c r="BN108">
        <v>1.556</v>
      </c>
      <c r="BO108">
        <v>1.5149999999999999</v>
      </c>
      <c r="BP108">
        <v>1.52</v>
      </c>
      <c r="BQ108">
        <v>1.4319999999999999</v>
      </c>
      <c r="BR108">
        <v>1.4510000000000001</v>
      </c>
      <c r="BS108">
        <v>1.46</v>
      </c>
      <c r="BT108">
        <v>1.46</v>
      </c>
      <c r="BU108">
        <v>1.4570000000000001</v>
      </c>
      <c r="BV108">
        <v>1.4179999999999999</v>
      </c>
      <c r="BW108">
        <v>1.419</v>
      </c>
      <c r="BX108">
        <v>1.5149999999999999</v>
      </c>
      <c r="BY108">
        <v>1.5109999999999999</v>
      </c>
      <c r="BZ108">
        <v>1.5740000000000001</v>
      </c>
      <c r="CA108">
        <v>1.5569999999999999</v>
      </c>
      <c r="CB108">
        <v>1.5760000000000001</v>
      </c>
      <c r="CC108">
        <v>1.496</v>
      </c>
      <c r="CD108">
        <v>1.5189999999999999</v>
      </c>
      <c r="CE108">
        <v>1.538</v>
      </c>
      <c r="CF108">
        <v>1.528</v>
      </c>
      <c r="CG108">
        <v>1.5229999999999999</v>
      </c>
      <c r="CH108">
        <v>1.536</v>
      </c>
      <c r="CI108">
        <v>1.5940000000000001</v>
      </c>
      <c r="CJ108">
        <v>1.5169999999999999</v>
      </c>
      <c r="CK108">
        <v>1.5620000000000001</v>
      </c>
      <c r="CL108">
        <v>1.498</v>
      </c>
      <c r="CM108">
        <v>1.486</v>
      </c>
      <c r="CN108">
        <v>1.5029999999999999</v>
      </c>
      <c r="CO108">
        <v>1.498</v>
      </c>
      <c r="CP108">
        <v>1.5249999999999999</v>
      </c>
      <c r="CQ108">
        <v>1.5189999999999999</v>
      </c>
      <c r="CR108">
        <v>1.472</v>
      </c>
      <c r="CS108">
        <v>1.462</v>
      </c>
      <c r="CT108">
        <v>1.5760000000000001</v>
      </c>
      <c r="CU108">
        <v>1.522</v>
      </c>
      <c r="CV108">
        <v>1.5269999999999999</v>
      </c>
      <c r="CW108">
        <v>1.5029999999999999</v>
      </c>
      <c r="CX108">
        <v>1.474</v>
      </c>
      <c r="CY108">
        <v>1.4259999999999999</v>
      </c>
      <c r="CZ108">
        <v>1.431</v>
      </c>
      <c r="DA108">
        <v>1.474</v>
      </c>
      <c r="DB108">
        <v>1.4750000000000001</v>
      </c>
      <c r="DC108">
        <v>1.448</v>
      </c>
      <c r="DD108">
        <v>1.444</v>
      </c>
      <c r="DE108">
        <v>1.4930000000000001</v>
      </c>
      <c r="DF108">
        <v>1.4970000000000001</v>
      </c>
      <c r="DG108">
        <v>1.3149999999999999</v>
      </c>
      <c r="DH108">
        <v>1.256</v>
      </c>
      <c r="DI108">
        <v>1.272</v>
      </c>
      <c r="DJ108">
        <v>1.2629999999999999</v>
      </c>
      <c r="DK108">
        <v>1.286</v>
      </c>
      <c r="DL108">
        <v>1.2889999999999999</v>
      </c>
      <c r="DM108">
        <v>0.84699999999999998</v>
      </c>
      <c r="DN108">
        <v>0.91</v>
      </c>
      <c r="DO108">
        <v>0.9</v>
      </c>
      <c r="DP108">
        <v>0.91900000000000004</v>
      </c>
      <c r="DQ108">
        <v>0.90300000000000002</v>
      </c>
      <c r="DR108">
        <v>1.1639999999999999</v>
      </c>
      <c r="DS108">
        <v>1.165</v>
      </c>
      <c r="DT108">
        <v>1.103</v>
      </c>
      <c r="DU108">
        <v>1.0580000000000001</v>
      </c>
      <c r="DV108">
        <v>1.139</v>
      </c>
      <c r="DW108">
        <v>1.123</v>
      </c>
      <c r="DX108">
        <v>1.161</v>
      </c>
      <c r="DY108">
        <v>1.1759999999999999</v>
      </c>
      <c r="DZ108">
        <v>1.147</v>
      </c>
      <c r="EA108">
        <v>1.1499999999999999</v>
      </c>
      <c r="EB108">
        <v>1.085</v>
      </c>
      <c r="EC108">
        <v>1.0509999999999999</v>
      </c>
      <c r="ED108">
        <v>1.0960000000000001</v>
      </c>
      <c r="EE108">
        <v>1.1100000000000001</v>
      </c>
      <c r="EF108">
        <v>0.80800000000000005</v>
      </c>
      <c r="EG108">
        <v>1.383</v>
      </c>
      <c r="EH108">
        <v>1.49</v>
      </c>
      <c r="EI108">
        <v>1.5329999999999999</v>
      </c>
      <c r="EJ108">
        <v>1.532</v>
      </c>
      <c r="EK108">
        <v>1.5880000000000001</v>
      </c>
      <c r="EL108">
        <v>1.639</v>
      </c>
      <c r="EM108">
        <v>1.6519999999999999</v>
      </c>
      <c r="EN108">
        <v>1.6830000000000001</v>
      </c>
      <c r="EO108">
        <v>1.873</v>
      </c>
    </row>
    <row r="109" spans="1:145" x14ac:dyDescent="0.2">
      <c r="A109" t="s">
        <v>107</v>
      </c>
      <c r="B109">
        <v>0.34</v>
      </c>
      <c r="C109">
        <v>0.32300000000000001</v>
      </c>
      <c r="D109">
        <v>0.32900000000000001</v>
      </c>
      <c r="E109">
        <v>0.27500000000000002</v>
      </c>
      <c r="F109">
        <v>0.26900000000000002</v>
      </c>
      <c r="G109">
        <v>0.28699999999999998</v>
      </c>
      <c r="H109">
        <v>0.28399999999999997</v>
      </c>
      <c r="I109">
        <v>0.29099999999999998</v>
      </c>
      <c r="J109">
        <v>0.29499999999999998</v>
      </c>
      <c r="K109">
        <v>0.29399999999999998</v>
      </c>
      <c r="L109">
        <v>0.311</v>
      </c>
      <c r="M109">
        <v>0.317</v>
      </c>
      <c r="N109">
        <v>0.32600000000000001</v>
      </c>
      <c r="O109">
        <v>0.32300000000000001</v>
      </c>
      <c r="P109">
        <v>0.29799999999999999</v>
      </c>
      <c r="Q109">
        <v>0.30399999999999999</v>
      </c>
      <c r="R109">
        <v>0.25600000000000001</v>
      </c>
      <c r="S109">
        <v>0.27</v>
      </c>
      <c r="T109">
        <v>0.247</v>
      </c>
      <c r="U109">
        <v>0.23200000000000001</v>
      </c>
      <c r="V109">
        <v>0.22800000000000001</v>
      </c>
      <c r="W109">
        <v>0.23599999999999999</v>
      </c>
      <c r="X109">
        <v>0.24399999999999999</v>
      </c>
      <c r="Y109">
        <v>0.26300000000000001</v>
      </c>
      <c r="Z109">
        <v>0.26400000000000001</v>
      </c>
      <c r="AA109">
        <v>0.26100000000000001</v>
      </c>
      <c r="AB109">
        <v>0.25800000000000001</v>
      </c>
      <c r="AC109">
        <v>0.26400000000000001</v>
      </c>
      <c r="AD109">
        <v>0.26700000000000002</v>
      </c>
      <c r="AE109">
        <v>0.24299999999999999</v>
      </c>
      <c r="AF109">
        <v>0.247</v>
      </c>
      <c r="AG109">
        <v>0.27300000000000002</v>
      </c>
      <c r="AH109">
        <v>0.27100000000000002</v>
      </c>
      <c r="AI109">
        <v>0.27400000000000002</v>
      </c>
      <c r="AJ109">
        <v>0.26</v>
      </c>
      <c r="AK109">
        <v>0.26500000000000001</v>
      </c>
      <c r="AL109">
        <v>0.28199999999999997</v>
      </c>
      <c r="AM109">
        <v>0.27600000000000002</v>
      </c>
      <c r="AN109">
        <v>0.27200000000000002</v>
      </c>
      <c r="AO109">
        <v>0.27500000000000002</v>
      </c>
      <c r="AP109">
        <v>0.25</v>
      </c>
      <c r="AQ109">
        <v>0.22900000000000001</v>
      </c>
      <c r="AR109">
        <v>0.249</v>
      </c>
      <c r="AS109">
        <v>0.25</v>
      </c>
      <c r="AT109">
        <v>0.249</v>
      </c>
      <c r="AU109">
        <v>0.249</v>
      </c>
      <c r="AV109">
        <v>0.24299999999999999</v>
      </c>
      <c r="AW109">
        <v>0.23100000000000001</v>
      </c>
      <c r="AX109">
        <v>0.23499999999999999</v>
      </c>
      <c r="AY109">
        <v>0.23100000000000001</v>
      </c>
      <c r="AZ109">
        <v>0.245</v>
      </c>
      <c r="BA109">
        <v>0.24399999999999999</v>
      </c>
      <c r="BB109">
        <v>0.245</v>
      </c>
      <c r="BC109">
        <v>0.24299999999999999</v>
      </c>
      <c r="BD109">
        <v>0.218</v>
      </c>
      <c r="BE109">
        <v>0.248</v>
      </c>
      <c r="BF109">
        <v>0.24299999999999999</v>
      </c>
      <c r="BG109">
        <v>0.19600000000000001</v>
      </c>
      <c r="BH109">
        <v>0.124</v>
      </c>
      <c r="BI109">
        <v>0.14499999999999999</v>
      </c>
      <c r="BJ109">
        <v>0.14699999999999999</v>
      </c>
      <c r="BK109">
        <v>0.158</v>
      </c>
      <c r="BL109">
        <v>9.1999999999999998E-2</v>
      </c>
      <c r="BM109">
        <v>0.156</v>
      </c>
      <c r="BN109">
        <v>0.16</v>
      </c>
      <c r="BO109">
        <v>0.17199999999999999</v>
      </c>
      <c r="BP109">
        <v>0.186</v>
      </c>
      <c r="BQ109">
        <v>0.16800000000000001</v>
      </c>
      <c r="BR109">
        <v>0.14099999999999999</v>
      </c>
      <c r="BS109">
        <v>0.127</v>
      </c>
      <c r="BT109">
        <v>0.13600000000000001</v>
      </c>
      <c r="BU109">
        <v>0.161</v>
      </c>
      <c r="BV109">
        <v>0.158</v>
      </c>
      <c r="BW109">
        <v>0.123</v>
      </c>
      <c r="BX109">
        <v>0.128</v>
      </c>
      <c r="BY109">
        <v>0.125</v>
      </c>
      <c r="BZ109">
        <v>0.224</v>
      </c>
      <c r="CA109">
        <v>0.17199999999999999</v>
      </c>
      <c r="CB109">
        <v>0.19700000000000001</v>
      </c>
      <c r="CC109">
        <v>0.19800000000000001</v>
      </c>
      <c r="CD109">
        <v>0.221</v>
      </c>
      <c r="CE109">
        <v>0.21099999999999999</v>
      </c>
      <c r="CF109">
        <v>0.20899999999999999</v>
      </c>
      <c r="CG109">
        <v>0.20200000000000001</v>
      </c>
      <c r="CH109">
        <v>0.187</v>
      </c>
      <c r="CI109">
        <v>0.215</v>
      </c>
      <c r="CJ109">
        <v>0.16500000000000001</v>
      </c>
      <c r="CK109">
        <v>0.14499999999999999</v>
      </c>
      <c r="CL109">
        <v>0.13600000000000001</v>
      </c>
      <c r="CM109">
        <v>0.14399999999999999</v>
      </c>
      <c r="CN109">
        <v>0.13</v>
      </c>
      <c r="CO109">
        <v>5.8000000000000003E-2</v>
      </c>
      <c r="CP109">
        <v>6.2E-2</v>
      </c>
      <c r="CQ109">
        <v>7.2999999999999995E-2</v>
      </c>
      <c r="CR109">
        <v>8.1000000000000003E-2</v>
      </c>
      <c r="CS109">
        <v>7.9000000000000001E-2</v>
      </c>
      <c r="CT109">
        <v>7.2999999999999995E-2</v>
      </c>
      <c r="CU109">
        <v>7.0999999999999994E-2</v>
      </c>
      <c r="CV109">
        <v>7.4999999999999997E-2</v>
      </c>
      <c r="CW109">
        <v>7.5999999999999998E-2</v>
      </c>
      <c r="CX109">
        <v>0.113</v>
      </c>
      <c r="CY109">
        <v>0.121</v>
      </c>
      <c r="CZ109">
        <v>0.112</v>
      </c>
      <c r="DA109">
        <v>0.114</v>
      </c>
      <c r="DB109">
        <v>0.126</v>
      </c>
      <c r="DC109">
        <v>0.17799999999999999</v>
      </c>
      <c r="DD109">
        <v>0.18</v>
      </c>
      <c r="DE109">
        <v>0.192</v>
      </c>
      <c r="DF109">
        <v>0.19400000000000001</v>
      </c>
      <c r="DG109">
        <v>0.187</v>
      </c>
      <c r="DH109">
        <v>0.18</v>
      </c>
      <c r="DI109">
        <v>0.19400000000000001</v>
      </c>
      <c r="DJ109">
        <v>0.223</v>
      </c>
      <c r="DK109">
        <v>0.245</v>
      </c>
      <c r="DL109">
        <v>0.26100000000000001</v>
      </c>
      <c r="DM109">
        <v>0.216</v>
      </c>
      <c r="DN109">
        <v>0.214</v>
      </c>
      <c r="DO109">
        <v>0.2</v>
      </c>
      <c r="DP109">
        <v>0.21299999999999999</v>
      </c>
      <c r="DQ109">
        <v>0.21299999999999999</v>
      </c>
      <c r="DR109">
        <v>0.307</v>
      </c>
      <c r="DS109">
        <v>0.34499999999999997</v>
      </c>
      <c r="DT109">
        <v>0.30499999999999999</v>
      </c>
      <c r="DU109">
        <v>0.317</v>
      </c>
      <c r="DV109">
        <v>0.315</v>
      </c>
      <c r="DW109">
        <v>0.32200000000000001</v>
      </c>
      <c r="DX109">
        <v>0.33400000000000002</v>
      </c>
      <c r="DY109">
        <v>0.32600000000000001</v>
      </c>
      <c r="DZ109">
        <v>0.35099999999999998</v>
      </c>
      <c r="EA109">
        <v>0.34799999999999998</v>
      </c>
      <c r="EB109">
        <v>0.33600000000000002</v>
      </c>
      <c r="EC109">
        <v>0.32800000000000001</v>
      </c>
      <c r="ED109">
        <v>0.32</v>
      </c>
      <c r="EE109">
        <v>0.36099999999999999</v>
      </c>
      <c r="EF109">
        <v>0.54200000000000004</v>
      </c>
      <c r="EG109">
        <v>0.68400000000000005</v>
      </c>
      <c r="EH109">
        <v>0.72499999999999998</v>
      </c>
      <c r="EI109">
        <v>0.70499999999999996</v>
      </c>
      <c r="EJ109">
        <v>0.70499999999999996</v>
      </c>
      <c r="EK109">
        <v>0.753</v>
      </c>
      <c r="EL109">
        <v>0.81299999999999994</v>
      </c>
      <c r="EM109">
        <v>0.83599999999999997</v>
      </c>
      <c r="EN109">
        <v>0.90800000000000003</v>
      </c>
      <c r="EO109">
        <v>1.0980000000000001</v>
      </c>
    </row>
    <row r="110" spans="1:145" x14ac:dyDescent="0.2">
      <c r="A110" t="s">
        <v>108</v>
      </c>
      <c r="B110">
        <v>0.64900000000000002</v>
      </c>
      <c r="C110">
        <v>0.65900000000000003</v>
      </c>
      <c r="D110">
        <v>0.875</v>
      </c>
      <c r="E110">
        <v>0.79800000000000004</v>
      </c>
      <c r="F110">
        <v>0.83299999999999996</v>
      </c>
      <c r="G110">
        <v>0.82499999999999996</v>
      </c>
      <c r="H110">
        <v>0.82899999999999996</v>
      </c>
      <c r="I110">
        <v>0.80600000000000005</v>
      </c>
      <c r="J110">
        <v>0.81299999999999994</v>
      </c>
      <c r="K110">
        <v>0.81499999999999995</v>
      </c>
      <c r="L110">
        <v>0.82599999999999996</v>
      </c>
      <c r="M110">
        <v>0.82399999999999995</v>
      </c>
      <c r="N110">
        <v>0.79900000000000004</v>
      </c>
      <c r="O110">
        <v>0.79300000000000004</v>
      </c>
      <c r="P110">
        <v>0.78700000000000003</v>
      </c>
      <c r="Q110">
        <v>0.80200000000000005</v>
      </c>
      <c r="R110">
        <v>0.80200000000000005</v>
      </c>
      <c r="S110">
        <v>0.79100000000000004</v>
      </c>
      <c r="T110">
        <v>0.78300000000000003</v>
      </c>
      <c r="U110">
        <v>0.78900000000000003</v>
      </c>
      <c r="V110">
        <v>0.78800000000000003</v>
      </c>
      <c r="W110">
        <v>0.82499999999999996</v>
      </c>
      <c r="X110">
        <v>0.82599999999999996</v>
      </c>
      <c r="Y110">
        <v>0.875</v>
      </c>
      <c r="Z110">
        <v>0.86799999999999999</v>
      </c>
      <c r="AA110">
        <v>0.872</v>
      </c>
      <c r="AB110">
        <v>0.878</v>
      </c>
      <c r="AC110">
        <v>0.88900000000000001</v>
      </c>
      <c r="AD110">
        <v>0.88700000000000001</v>
      </c>
      <c r="AE110">
        <v>0.91400000000000003</v>
      </c>
      <c r="AF110">
        <v>0.91200000000000003</v>
      </c>
      <c r="AG110">
        <v>0.93300000000000005</v>
      </c>
      <c r="AH110">
        <v>0.95699999999999996</v>
      </c>
      <c r="AI110">
        <v>0.94399999999999995</v>
      </c>
      <c r="AJ110">
        <v>0.96399999999999997</v>
      </c>
      <c r="AK110">
        <v>0.95399999999999996</v>
      </c>
      <c r="AL110">
        <v>0.96699999999999997</v>
      </c>
      <c r="AM110">
        <v>0.95699999999999996</v>
      </c>
      <c r="AN110">
        <v>0.95299999999999996</v>
      </c>
      <c r="AO110">
        <v>0.94799999999999995</v>
      </c>
      <c r="AP110">
        <v>0.94799999999999995</v>
      </c>
      <c r="AQ110">
        <v>0.96699999999999997</v>
      </c>
      <c r="AR110">
        <v>0.996</v>
      </c>
      <c r="AS110">
        <v>0.97699999999999998</v>
      </c>
      <c r="AT110">
        <v>0.98199999999999998</v>
      </c>
      <c r="AU110">
        <v>0.96699999999999997</v>
      </c>
      <c r="AV110">
        <v>0.96799999999999997</v>
      </c>
      <c r="AW110">
        <v>0.97099999999999997</v>
      </c>
      <c r="AX110">
        <v>0.97199999999999998</v>
      </c>
      <c r="AY110">
        <v>0.92800000000000005</v>
      </c>
      <c r="AZ110">
        <v>0.94</v>
      </c>
      <c r="BA110">
        <v>0.91300000000000003</v>
      </c>
      <c r="BB110">
        <v>0.91200000000000003</v>
      </c>
      <c r="BC110">
        <v>0.90800000000000003</v>
      </c>
      <c r="BD110">
        <v>0.88300000000000001</v>
      </c>
      <c r="BE110">
        <v>0.92</v>
      </c>
      <c r="BF110">
        <v>0.91800000000000004</v>
      </c>
      <c r="BG110">
        <v>0.95899999999999996</v>
      </c>
      <c r="BH110">
        <v>0.95599999999999996</v>
      </c>
      <c r="BI110">
        <v>0.93899999999999995</v>
      </c>
      <c r="BJ110">
        <v>0.93300000000000005</v>
      </c>
      <c r="BK110">
        <v>0.91800000000000004</v>
      </c>
      <c r="BL110">
        <v>0.60499999999999998</v>
      </c>
      <c r="BM110">
        <v>0.66700000000000004</v>
      </c>
      <c r="BN110">
        <v>0.60099999999999998</v>
      </c>
      <c r="BO110">
        <v>0.63400000000000001</v>
      </c>
      <c r="BP110">
        <v>0.624</v>
      </c>
      <c r="BQ110">
        <v>0.66400000000000003</v>
      </c>
      <c r="BR110">
        <v>0.64300000000000002</v>
      </c>
      <c r="BS110">
        <v>0.61699999999999999</v>
      </c>
      <c r="BT110">
        <v>0.61499999999999999</v>
      </c>
      <c r="BU110">
        <v>0.65500000000000003</v>
      </c>
      <c r="BV110">
        <v>0.64700000000000002</v>
      </c>
      <c r="BW110">
        <v>0.71799999999999997</v>
      </c>
      <c r="BX110">
        <v>0.83199999999999996</v>
      </c>
      <c r="BY110">
        <v>0.81100000000000005</v>
      </c>
      <c r="BZ110">
        <v>0.79100000000000004</v>
      </c>
      <c r="CA110">
        <v>0.78500000000000003</v>
      </c>
      <c r="CB110">
        <v>0.79600000000000004</v>
      </c>
      <c r="CC110">
        <v>0.84199999999999997</v>
      </c>
      <c r="CD110">
        <v>0.72399999999999998</v>
      </c>
      <c r="CE110">
        <v>0.76700000000000002</v>
      </c>
      <c r="CF110">
        <v>0.77600000000000002</v>
      </c>
      <c r="CG110">
        <v>0.82699999999999996</v>
      </c>
      <c r="CH110">
        <v>0.81</v>
      </c>
      <c r="CI110">
        <v>0.84</v>
      </c>
      <c r="CJ110">
        <v>0.84099999999999997</v>
      </c>
      <c r="CK110">
        <v>0.81200000000000006</v>
      </c>
      <c r="CL110">
        <v>0.78700000000000003</v>
      </c>
      <c r="CM110">
        <v>0.8</v>
      </c>
      <c r="CN110">
        <v>0.80200000000000005</v>
      </c>
      <c r="CO110">
        <v>0.70599999999999996</v>
      </c>
      <c r="CP110">
        <v>0.64300000000000002</v>
      </c>
      <c r="CQ110">
        <v>0.65300000000000002</v>
      </c>
      <c r="CR110">
        <v>0.66500000000000004</v>
      </c>
      <c r="CS110">
        <v>0.67500000000000004</v>
      </c>
      <c r="CT110">
        <v>0.66900000000000004</v>
      </c>
      <c r="CU110">
        <v>0.66100000000000003</v>
      </c>
      <c r="CV110">
        <v>0.67900000000000005</v>
      </c>
      <c r="CW110">
        <v>0.70799999999999996</v>
      </c>
      <c r="CX110">
        <v>0.73</v>
      </c>
      <c r="CY110">
        <v>0.66700000000000004</v>
      </c>
      <c r="CZ110">
        <v>0.624</v>
      </c>
      <c r="DA110">
        <v>0.65800000000000003</v>
      </c>
      <c r="DB110">
        <v>0.64400000000000002</v>
      </c>
      <c r="DC110">
        <v>0.68400000000000005</v>
      </c>
      <c r="DD110">
        <v>0.68600000000000005</v>
      </c>
      <c r="DE110">
        <v>0.67900000000000005</v>
      </c>
      <c r="DF110">
        <v>0.67700000000000005</v>
      </c>
      <c r="DG110">
        <v>0.81200000000000006</v>
      </c>
      <c r="DH110">
        <v>0.77800000000000002</v>
      </c>
      <c r="DI110">
        <v>0.85699999999999998</v>
      </c>
      <c r="DJ110">
        <v>0.86399999999999999</v>
      </c>
      <c r="DK110">
        <v>0.84499999999999997</v>
      </c>
      <c r="DL110">
        <v>0.871</v>
      </c>
      <c r="DM110">
        <v>0.70199999999999996</v>
      </c>
      <c r="DN110">
        <v>0.67100000000000004</v>
      </c>
      <c r="DO110">
        <v>0.67600000000000005</v>
      </c>
      <c r="DP110">
        <v>0.7</v>
      </c>
      <c r="DQ110">
        <v>0.69599999999999995</v>
      </c>
      <c r="DR110">
        <v>0.88500000000000001</v>
      </c>
      <c r="DS110">
        <v>0.90400000000000003</v>
      </c>
      <c r="DT110">
        <v>0.85799999999999998</v>
      </c>
      <c r="DU110">
        <v>0.88800000000000001</v>
      </c>
      <c r="DV110">
        <v>0.89400000000000002</v>
      </c>
      <c r="DW110">
        <v>0.93300000000000005</v>
      </c>
      <c r="DX110">
        <v>0.95299999999999996</v>
      </c>
      <c r="DY110">
        <v>0.96199999999999997</v>
      </c>
      <c r="DZ110">
        <v>0.97199999999999998</v>
      </c>
      <c r="EA110">
        <v>0.97299999999999998</v>
      </c>
      <c r="EB110">
        <v>0.96299999999999997</v>
      </c>
      <c r="EC110">
        <v>0.94099999999999995</v>
      </c>
      <c r="ED110">
        <v>0.94499999999999995</v>
      </c>
      <c r="EE110">
        <v>0.91900000000000004</v>
      </c>
      <c r="EF110">
        <v>0.83599999999999997</v>
      </c>
      <c r="EG110">
        <v>1.073</v>
      </c>
      <c r="EH110">
        <v>1.111</v>
      </c>
      <c r="EI110">
        <v>1.1499999999999999</v>
      </c>
      <c r="EJ110">
        <v>1.1339999999999999</v>
      </c>
      <c r="EK110">
        <v>1.117</v>
      </c>
      <c r="EL110">
        <v>1.28</v>
      </c>
      <c r="EM110">
        <v>1.2709999999999999</v>
      </c>
      <c r="EN110">
        <v>1.341</v>
      </c>
      <c r="EO110">
        <v>1.4079999999999999</v>
      </c>
    </row>
    <row r="111" spans="1:145" x14ac:dyDescent="0.2">
      <c r="A111" t="s">
        <v>109</v>
      </c>
      <c r="B111">
        <v>1.7030000000000001</v>
      </c>
      <c r="C111">
        <v>1.6639999999999999</v>
      </c>
      <c r="D111">
        <v>1.4750000000000001</v>
      </c>
      <c r="E111">
        <v>1.4910000000000001</v>
      </c>
      <c r="F111">
        <v>1.4910000000000001</v>
      </c>
      <c r="G111">
        <v>1.5209999999999999</v>
      </c>
      <c r="H111">
        <v>1.494</v>
      </c>
      <c r="I111">
        <v>1.4890000000000001</v>
      </c>
      <c r="J111">
        <v>1.468</v>
      </c>
      <c r="K111">
        <v>1.4730000000000001</v>
      </c>
      <c r="L111">
        <v>1.4750000000000001</v>
      </c>
      <c r="M111">
        <v>1.462</v>
      </c>
      <c r="N111">
        <v>1.464</v>
      </c>
      <c r="O111">
        <v>1.462</v>
      </c>
      <c r="P111">
        <v>1.4239999999999999</v>
      </c>
      <c r="Q111">
        <v>1.431</v>
      </c>
      <c r="R111">
        <v>1.381</v>
      </c>
      <c r="S111">
        <v>1.43</v>
      </c>
      <c r="T111">
        <v>1.407</v>
      </c>
      <c r="U111">
        <v>1.29</v>
      </c>
      <c r="V111">
        <v>1.298</v>
      </c>
      <c r="W111">
        <v>1.248</v>
      </c>
      <c r="X111">
        <v>1.2629999999999999</v>
      </c>
      <c r="Y111">
        <v>1.2989999999999999</v>
      </c>
      <c r="Z111">
        <v>1.3080000000000001</v>
      </c>
      <c r="AA111">
        <v>1.3140000000000001</v>
      </c>
      <c r="AB111">
        <v>1.3069999999999999</v>
      </c>
      <c r="AC111">
        <v>1.3160000000000001</v>
      </c>
      <c r="AD111">
        <v>1.3129999999999999</v>
      </c>
      <c r="AE111">
        <v>1.3080000000000001</v>
      </c>
      <c r="AF111">
        <v>1.3540000000000001</v>
      </c>
      <c r="AG111">
        <v>1.3839999999999999</v>
      </c>
      <c r="AH111">
        <v>1.401</v>
      </c>
      <c r="AI111">
        <v>1.4390000000000001</v>
      </c>
      <c r="AJ111">
        <v>1.462</v>
      </c>
      <c r="AK111">
        <v>1.4370000000000001</v>
      </c>
      <c r="AL111">
        <v>1.3819999999999999</v>
      </c>
      <c r="AM111">
        <v>1.4219999999999999</v>
      </c>
      <c r="AN111">
        <v>1.4219999999999999</v>
      </c>
      <c r="AO111">
        <v>1.444</v>
      </c>
      <c r="AP111">
        <v>1.4079999999999999</v>
      </c>
      <c r="AQ111">
        <v>1.391</v>
      </c>
      <c r="AR111">
        <v>1.359</v>
      </c>
      <c r="AS111">
        <v>1.391</v>
      </c>
      <c r="AT111">
        <v>1.4019999999999999</v>
      </c>
      <c r="AU111">
        <v>1.43</v>
      </c>
      <c r="AV111">
        <v>1.4370000000000001</v>
      </c>
      <c r="AW111">
        <v>1.415</v>
      </c>
      <c r="AX111">
        <v>1.415</v>
      </c>
      <c r="AY111">
        <v>1.339</v>
      </c>
      <c r="AZ111">
        <v>1.4019999999999999</v>
      </c>
      <c r="BA111">
        <v>1.4319999999999999</v>
      </c>
      <c r="BB111">
        <v>1.423</v>
      </c>
      <c r="BC111">
        <v>1.4159999999999999</v>
      </c>
      <c r="BD111">
        <v>1.458</v>
      </c>
      <c r="BE111">
        <v>1.4950000000000001</v>
      </c>
      <c r="BF111">
        <v>1.4930000000000001</v>
      </c>
      <c r="BG111">
        <v>1.4059999999999999</v>
      </c>
      <c r="BH111">
        <v>1.2889999999999999</v>
      </c>
      <c r="BI111">
        <v>1.196</v>
      </c>
      <c r="BJ111">
        <v>1.2010000000000001</v>
      </c>
      <c r="BK111">
        <v>1.181</v>
      </c>
      <c r="BL111">
        <v>1.3460000000000001</v>
      </c>
      <c r="BM111">
        <v>1.3089999999999999</v>
      </c>
      <c r="BN111">
        <v>1.3160000000000001</v>
      </c>
      <c r="BO111">
        <v>1.2669999999999999</v>
      </c>
      <c r="BP111">
        <v>1.298</v>
      </c>
      <c r="BQ111">
        <v>1.284</v>
      </c>
      <c r="BR111">
        <v>1.3240000000000001</v>
      </c>
      <c r="BS111">
        <v>1.302</v>
      </c>
      <c r="BT111">
        <v>1.29</v>
      </c>
      <c r="BU111">
        <v>1.296</v>
      </c>
      <c r="BV111">
        <v>1.2749999999999999</v>
      </c>
      <c r="BW111">
        <v>1.2170000000000001</v>
      </c>
      <c r="BX111">
        <v>1.206</v>
      </c>
      <c r="BY111">
        <v>1.2150000000000001</v>
      </c>
      <c r="BZ111">
        <v>1.33</v>
      </c>
      <c r="CA111">
        <v>1.252</v>
      </c>
      <c r="CB111">
        <v>1.288</v>
      </c>
      <c r="CC111">
        <v>1.4550000000000001</v>
      </c>
      <c r="CD111">
        <v>1.135</v>
      </c>
      <c r="CE111">
        <v>1.133</v>
      </c>
      <c r="CF111">
        <v>1.1659999999999999</v>
      </c>
      <c r="CG111">
        <v>1.1779999999999999</v>
      </c>
      <c r="CH111">
        <v>1.167</v>
      </c>
      <c r="CI111">
        <v>1.1910000000000001</v>
      </c>
      <c r="CJ111">
        <v>1.1890000000000001</v>
      </c>
      <c r="CK111">
        <v>1.073</v>
      </c>
      <c r="CL111">
        <v>1.0580000000000001</v>
      </c>
      <c r="CM111">
        <v>1.0469999999999999</v>
      </c>
      <c r="CN111">
        <v>0.93400000000000005</v>
      </c>
      <c r="CO111">
        <v>0.84799999999999998</v>
      </c>
      <c r="CP111">
        <v>0.67300000000000004</v>
      </c>
      <c r="CQ111">
        <v>0.65700000000000003</v>
      </c>
      <c r="CR111">
        <v>0.76100000000000001</v>
      </c>
      <c r="CS111">
        <v>0.79</v>
      </c>
      <c r="CT111">
        <v>0.86</v>
      </c>
      <c r="CU111">
        <v>0.82199999999999995</v>
      </c>
      <c r="CV111">
        <v>0.81100000000000005</v>
      </c>
      <c r="CW111">
        <v>0.79200000000000004</v>
      </c>
      <c r="CX111">
        <v>0.83799999999999997</v>
      </c>
      <c r="CY111">
        <v>0.76</v>
      </c>
      <c r="CZ111">
        <v>0.82499999999999996</v>
      </c>
      <c r="DA111">
        <v>0.79600000000000004</v>
      </c>
      <c r="DB111">
        <v>0.81</v>
      </c>
      <c r="DC111">
        <v>0.78800000000000003</v>
      </c>
      <c r="DD111">
        <v>0.79</v>
      </c>
      <c r="DE111">
        <v>0.82299999999999995</v>
      </c>
      <c r="DF111">
        <v>0.82299999999999995</v>
      </c>
      <c r="DG111">
        <v>0.82</v>
      </c>
      <c r="DH111">
        <v>0.79800000000000004</v>
      </c>
      <c r="DI111">
        <v>0.72799999999999998</v>
      </c>
      <c r="DJ111">
        <v>0.753</v>
      </c>
      <c r="DK111">
        <v>0.71</v>
      </c>
      <c r="DL111">
        <v>0.73199999999999998</v>
      </c>
      <c r="DM111">
        <v>0.78300000000000003</v>
      </c>
      <c r="DN111">
        <v>0.73399999999999999</v>
      </c>
      <c r="DO111">
        <v>0.71799999999999997</v>
      </c>
      <c r="DP111">
        <v>0.81200000000000006</v>
      </c>
      <c r="DQ111">
        <v>0.79700000000000004</v>
      </c>
      <c r="DR111">
        <v>0.83799999999999997</v>
      </c>
      <c r="DS111">
        <v>0.89400000000000002</v>
      </c>
      <c r="DT111">
        <v>0.89200000000000002</v>
      </c>
      <c r="DU111">
        <v>0.86799999999999999</v>
      </c>
      <c r="DV111">
        <v>0.86899999999999999</v>
      </c>
      <c r="DW111">
        <v>0.89400000000000002</v>
      </c>
      <c r="DX111">
        <v>0.90900000000000003</v>
      </c>
      <c r="DY111">
        <v>0.90900000000000003</v>
      </c>
      <c r="DZ111">
        <v>0.89600000000000002</v>
      </c>
      <c r="EA111">
        <v>0.90100000000000002</v>
      </c>
      <c r="EB111">
        <v>0.90600000000000003</v>
      </c>
      <c r="EC111">
        <v>0.92400000000000004</v>
      </c>
      <c r="ED111">
        <v>0.91300000000000003</v>
      </c>
      <c r="EE111">
        <v>0.92400000000000004</v>
      </c>
      <c r="EF111">
        <v>1.0229999999999999</v>
      </c>
      <c r="EG111">
        <v>1.149</v>
      </c>
      <c r="EH111">
        <v>1.175</v>
      </c>
      <c r="EI111">
        <v>1.208</v>
      </c>
      <c r="EJ111">
        <v>1.206</v>
      </c>
      <c r="EK111">
        <v>1.2310000000000001</v>
      </c>
      <c r="EL111">
        <v>1.4770000000000001</v>
      </c>
      <c r="EM111">
        <v>1.494</v>
      </c>
      <c r="EN111">
        <v>1.45</v>
      </c>
      <c r="EO111">
        <v>1.4179999999999999</v>
      </c>
    </row>
    <row r="112" spans="1:145" x14ac:dyDescent="0.2">
      <c r="A112" t="s">
        <v>110</v>
      </c>
      <c r="B112">
        <v>1.966</v>
      </c>
      <c r="C112">
        <v>1.9</v>
      </c>
      <c r="D112">
        <v>1.905</v>
      </c>
      <c r="E112">
        <v>1.8540000000000001</v>
      </c>
      <c r="F112">
        <v>1.885</v>
      </c>
      <c r="G112">
        <v>1.889</v>
      </c>
      <c r="H112">
        <v>1.87</v>
      </c>
      <c r="I112">
        <v>1.8320000000000001</v>
      </c>
      <c r="J112">
        <v>1.8140000000000001</v>
      </c>
      <c r="K112">
        <v>1.8440000000000001</v>
      </c>
      <c r="L112">
        <v>1.853</v>
      </c>
      <c r="M112">
        <v>1.843</v>
      </c>
      <c r="N112">
        <v>1.8160000000000001</v>
      </c>
      <c r="O112">
        <v>1.8069999999999999</v>
      </c>
      <c r="P112">
        <v>1.786</v>
      </c>
      <c r="Q112">
        <v>1.7929999999999999</v>
      </c>
      <c r="R112">
        <v>1.788</v>
      </c>
      <c r="S112">
        <v>1.8220000000000001</v>
      </c>
      <c r="T112">
        <v>1.7529999999999999</v>
      </c>
      <c r="U112">
        <v>1.7629999999999999</v>
      </c>
      <c r="V112">
        <v>1.7629999999999999</v>
      </c>
      <c r="W112">
        <v>1.7909999999999999</v>
      </c>
      <c r="X112">
        <v>1.8049999999999999</v>
      </c>
      <c r="Y112">
        <v>1.8560000000000001</v>
      </c>
      <c r="Z112">
        <v>1.859</v>
      </c>
      <c r="AA112">
        <v>1.8480000000000001</v>
      </c>
      <c r="AB112">
        <v>1.851</v>
      </c>
      <c r="AC112">
        <v>1.841</v>
      </c>
      <c r="AD112">
        <v>1.831</v>
      </c>
      <c r="AE112">
        <v>1.8129999999999999</v>
      </c>
      <c r="AF112">
        <v>1.8129999999999999</v>
      </c>
      <c r="AG112">
        <v>1.81</v>
      </c>
      <c r="AH112">
        <v>1.837</v>
      </c>
      <c r="AI112">
        <v>1.847</v>
      </c>
      <c r="AJ112">
        <v>1.835</v>
      </c>
      <c r="AK112">
        <v>1.837</v>
      </c>
      <c r="AL112">
        <v>1.841</v>
      </c>
      <c r="AM112">
        <v>1.8720000000000001</v>
      </c>
      <c r="AN112">
        <v>1.875</v>
      </c>
      <c r="AO112">
        <v>1.867</v>
      </c>
      <c r="AP112">
        <v>1.857</v>
      </c>
      <c r="AQ112">
        <v>1.8879999999999999</v>
      </c>
      <c r="AR112">
        <v>1.823</v>
      </c>
      <c r="AS112">
        <v>1.8220000000000001</v>
      </c>
      <c r="AT112">
        <v>1.8220000000000001</v>
      </c>
      <c r="AU112">
        <v>1.8109999999999999</v>
      </c>
      <c r="AV112">
        <v>1.8109999999999999</v>
      </c>
      <c r="AW112">
        <v>1.786</v>
      </c>
      <c r="AX112">
        <v>1.7989999999999999</v>
      </c>
      <c r="AY112">
        <v>1.776</v>
      </c>
      <c r="AZ112">
        <v>1.804</v>
      </c>
      <c r="BA112">
        <v>1.8160000000000001</v>
      </c>
      <c r="BB112">
        <v>1.8240000000000001</v>
      </c>
      <c r="BC112">
        <v>1.8240000000000001</v>
      </c>
      <c r="BD112">
        <v>1.85</v>
      </c>
      <c r="BE112">
        <v>1.8640000000000001</v>
      </c>
      <c r="BF112">
        <v>1.885</v>
      </c>
      <c r="BG112">
        <v>1.895</v>
      </c>
      <c r="BH112">
        <v>1.7</v>
      </c>
      <c r="BI112">
        <v>1.5529999999999999</v>
      </c>
      <c r="BJ112">
        <v>1.552</v>
      </c>
      <c r="BK112">
        <v>1.599</v>
      </c>
      <c r="BL112">
        <v>1.454</v>
      </c>
      <c r="BM112">
        <v>1.456</v>
      </c>
      <c r="BN112">
        <v>1.3759999999999999</v>
      </c>
      <c r="BO112">
        <v>1.383</v>
      </c>
      <c r="BP112">
        <v>1.403</v>
      </c>
      <c r="BQ112">
        <v>1.496</v>
      </c>
      <c r="BR112">
        <v>1.486</v>
      </c>
      <c r="BS112">
        <v>1.425</v>
      </c>
      <c r="BT112">
        <v>1.419</v>
      </c>
      <c r="BU112">
        <v>1.387</v>
      </c>
      <c r="BV112">
        <v>1.39</v>
      </c>
      <c r="BW112">
        <v>1.363</v>
      </c>
      <c r="BX112">
        <v>1.417</v>
      </c>
      <c r="BY112">
        <v>1.409</v>
      </c>
      <c r="BZ112">
        <v>1.393</v>
      </c>
      <c r="CA112">
        <v>1.347</v>
      </c>
      <c r="CB112">
        <v>1.5369999999999999</v>
      </c>
      <c r="CC112">
        <v>1.5009999999999999</v>
      </c>
      <c r="CD112">
        <v>1.377</v>
      </c>
      <c r="CE112">
        <v>1.3779999999999999</v>
      </c>
      <c r="CF112">
        <v>1.353</v>
      </c>
      <c r="CG112">
        <v>1.3779999999999999</v>
      </c>
      <c r="CH112">
        <v>1.3520000000000001</v>
      </c>
      <c r="CI112">
        <v>1.179</v>
      </c>
      <c r="CJ112">
        <v>1.1499999999999999</v>
      </c>
      <c r="CK112">
        <v>1.127</v>
      </c>
      <c r="CL112">
        <v>1.103</v>
      </c>
      <c r="CM112">
        <v>1.0940000000000001</v>
      </c>
      <c r="CN112">
        <v>1.0980000000000001</v>
      </c>
      <c r="CO112">
        <v>1.077</v>
      </c>
      <c r="CP112">
        <v>0.89200000000000002</v>
      </c>
      <c r="CQ112">
        <v>0.86099999999999999</v>
      </c>
      <c r="CR112">
        <v>0.82899999999999996</v>
      </c>
      <c r="CS112">
        <v>0.83499999999999996</v>
      </c>
      <c r="CT112">
        <v>0.79800000000000004</v>
      </c>
      <c r="CU112">
        <v>0.751</v>
      </c>
      <c r="CV112">
        <v>0.746</v>
      </c>
      <c r="CW112">
        <v>0.73799999999999999</v>
      </c>
      <c r="CX112">
        <v>0.747</v>
      </c>
      <c r="CY112">
        <v>0.55200000000000005</v>
      </c>
      <c r="CZ112">
        <v>0.623</v>
      </c>
      <c r="DA112">
        <v>0.63700000000000001</v>
      </c>
      <c r="DB112">
        <v>0.66100000000000003</v>
      </c>
      <c r="DC112">
        <v>0.67300000000000004</v>
      </c>
      <c r="DD112">
        <v>0.67500000000000004</v>
      </c>
      <c r="DE112">
        <v>0.69299999999999995</v>
      </c>
      <c r="DF112">
        <v>0.69799999999999995</v>
      </c>
      <c r="DG112">
        <v>0.59</v>
      </c>
      <c r="DH112">
        <v>0.69499999999999995</v>
      </c>
      <c r="DI112">
        <v>0.66700000000000004</v>
      </c>
      <c r="DJ112">
        <v>0.64400000000000002</v>
      </c>
      <c r="DK112">
        <v>0.60599999999999998</v>
      </c>
      <c r="DL112">
        <v>0.626</v>
      </c>
      <c r="DM112">
        <v>0.64800000000000002</v>
      </c>
      <c r="DN112">
        <v>0.56799999999999995</v>
      </c>
      <c r="DO112">
        <v>0.57299999999999995</v>
      </c>
      <c r="DP112">
        <v>0.61399999999999999</v>
      </c>
      <c r="DQ112">
        <v>0.60699999999999998</v>
      </c>
      <c r="DR112">
        <v>0.73799999999999999</v>
      </c>
      <c r="DS112">
        <v>0.81899999999999995</v>
      </c>
      <c r="DT112">
        <v>0.79500000000000004</v>
      </c>
      <c r="DU112">
        <v>0.77</v>
      </c>
      <c r="DV112">
        <v>0.79400000000000004</v>
      </c>
      <c r="DW112">
        <v>0.80900000000000005</v>
      </c>
      <c r="DX112">
        <v>0.82799999999999996</v>
      </c>
      <c r="DY112">
        <v>0.83099999999999996</v>
      </c>
      <c r="DZ112">
        <v>0.84799999999999998</v>
      </c>
      <c r="EA112">
        <v>0.85</v>
      </c>
      <c r="EB112">
        <v>0.85699999999999998</v>
      </c>
      <c r="EC112">
        <v>0.878</v>
      </c>
      <c r="ED112">
        <v>0.89200000000000002</v>
      </c>
      <c r="EE112">
        <v>0.90500000000000003</v>
      </c>
      <c r="EF112">
        <v>0.84799999999999998</v>
      </c>
      <c r="EG112">
        <v>1</v>
      </c>
      <c r="EH112">
        <v>0.93100000000000005</v>
      </c>
      <c r="EI112">
        <v>0.95099999999999996</v>
      </c>
      <c r="EJ112">
        <v>0.93600000000000005</v>
      </c>
      <c r="EK112">
        <v>0.90400000000000003</v>
      </c>
      <c r="EL112">
        <v>0.93200000000000005</v>
      </c>
      <c r="EM112">
        <v>0.93300000000000005</v>
      </c>
      <c r="EN112">
        <v>0.875</v>
      </c>
      <c r="EO112">
        <v>0.876</v>
      </c>
    </row>
    <row r="113" spans="1:145" x14ac:dyDescent="0.2">
      <c r="A113" t="s">
        <v>111</v>
      </c>
      <c r="B113">
        <v>1.222</v>
      </c>
      <c r="C113">
        <v>1.1910000000000001</v>
      </c>
      <c r="D113">
        <v>0.81100000000000005</v>
      </c>
      <c r="E113">
        <v>0.71799999999999997</v>
      </c>
      <c r="F113">
        <v>0.84399999999999997</v>
      </c>
      <c r="G113">
        <v>0.84499999999999997</v>
      </c>
      <c r="H113">
        <v>0.86799999999999999</v>
      </c>
      <c r="I113">
        <v>0.89100000000000001</v>
      </c>
      <c r="J113">
        <v>0.92</v>
      </c>
      <c r="K113">
        <v>0.92400000000000004</v>
      </c>
      <c r="L113">
        <v>0.92800000000000005</v>
      </c>
      <c r="M113">
        <v>0.91700000000000004</v>
      </c>
      <c r="N113">
        <v>0.93899999999999995</v>
      </c>
      <c r="O113">
        <v>0.92500000000000004</v>
      </c>
      <c r="P113">
        <v>0.95899999999999996</v>
      </c>
      <c r="Q113">
        <v>0.96799999999999997</v>
      </c>
      <c r="R113">
        <v>0.96399999999999997</v>
      </c>
      <c r="S113">
        <v>0.96099999999999997</v>
      </c>
      <c r="T113">
        <v>0.93400000000000005</v>
      </c>
      <c r="U113">
        <v>0.92700000000000005</v>
      </c>
      <c r="V113">
        <v>0.92500000000000004</v>
      </c>
      <c r="W113">
        <v>0.95299999999999996</v>
      </c>
      <c r="X113">
        <v>0.95299999999999996</v>
      </c>
      <c r="Y113">
        <v>1.038</v>
      </c>
      <c r="Z113">
        <v>1.0329999999999999</v>
      </c>
      <c r="AA113">
        <v>1.0289999999999999</v>
      </c>
      <c r="AB113">
        <v>1.0249999999999999</v>
      </c>
      <c r="AC113">
        <v>1.036</v>
      </c>
      <c r="AD113">
        <v>1.026</v>
      </c>
      <c r="AE113">
        <v>1.042</v>
      </c>
      <c r="AF113">
        <v>1.0620000000000001</v>
      </c>
      <c r="AG113">
        <v>1.1819999999999999</v>
      </c>
      <c r="AH113">
        <v>1.1739999999999999</v>
      </c>
      <c r="AI113">
        <v>1.1679999999999999</v>
      </c>
      <c r="AJ113">
        <v>1.196</v>
      </c>
      <c r="AK113">
        <v>1.212</v>
      </c>
      <c r="AL113">
        <v>1.105</v>
      </c>
      <c r="AM113">
        <v>1.0980000000000001</v>
      </c>
      <c r="AN113">
        <v>1.077</v>
      </c>
      <c r="AO113">
        <v>1.0620000000000001</v>
      </c>
      <c r="AP113">
        <v>1.028</v>
      </c>
      <c r="AQ113">
        <v>0.97099999999999997</v>
      </c>
      <c r="AR113">
        <v>0.96099999999999997</v>
      </c>
      <c r="AS113">
        <v>0.98599999999999999</v>
      </c>
      <c r="AT113">
        <v>1.0029999999999999</v>
      </c>
      <c r="AU113">
        <v>1.052</v>
      </c>
      <c r="AV113">
        <v>1.052</v>
      </c>
      <c r="AW113">
        <v>0.96299999999999997</v>
      </c>
      <c r="AX113">
        <v>0.98899999999999999</v>
      </c>
      <c r="AY113">
        <v>0.93700000000000006</v>
      </c>
      <c r="AZ113">
        <v>0.85399999999999998</v>
      </c>
      <c r="BA113">
        <v>0.86499999999999999</v>
      </c>
      <c r="BB113">
        <v>0.85799999999999998</v>
      </c>
      <c r="BC113">
        <v>0.85799999999999998</v>
      </c>
      <c r="BD113">
        <v>0.74</v>
      </c>
      <c r="BE113">
        <v>0.71</v>
      </c>
      <c r="BF113">
        <v>0.71099999999999997</v>
      </c>
      <c r="BG113">
        <v>0.73099999999999998</v>
      </c>
      <c r="BH113">
        <v>0.72799999999999998</v>
      </c>
      <c r="BI113">
        <v>0.72599999999999998</v>
      </c>
      <c r="BJ113">
        <v>0.72599999999999998</v>
      </c>
      <c r="BK113">
        <v>0.70899999999999996</v>
      </c>
      <c r="BL113">
        <v>1.165</v>
      </c>
      <c r="BM113">
        <v>1.4910000000000001</v>
      </c>
      <c r="BN113">
        <v>1.2849999999999999</v>
      </c>
      <c r="BO113">
        <v>1.288</v>
      </c>
      <c r="BP113">
        <v>1.2490000000000001</v>
      </c>
      <c r="BQ113">
        <v>1.2350000000000001</v>
      </c>
      <c r="BR113">
        <v>1.077</v>
      </c>
      <c r="BS113">
        <v>1.0780000000000001</v>
      </c>
      <c r="BT113">
        <v>1.0760000000000001</v>
      </c>
      <c r="BU113">
        <v>1.0660000000000001</v>
      </c>
      <c r="BV113">
        <v>1.05</v>
      </c>
      <c r="BW113">
        <v>1.1479999999999999</v>
      </c>
      <c r="BX113">
        <v>1.256</v>
      </c>
      <c r="BY113">
        <v>1.2350000000000001</v>
      </c>
      <c r="BZ113">
        <v>1.222</v>
      </c>
      <c r="CA113">
        <v>1.2130000000000001</v>
      </c>
      <c r="CB113">
        <v>1.298</v>
      </c>
      <c r="CC113">
        <v>1.337</v>
      </c>
      <c r="CD113">
        <v>1.4119999999999999</v>
      </c>
      <c r="CE113">
        <v>1.3939999999999999</v>
      </c>
      <c r="CF113">
        <v>1.3939999999999999</v>
      </c>
      <c r="CG113">
        <v>1.369</v>
      </c>
      <c r="CH113">
        <v>1.3129999999999999</v>
      </c>
      <c r="CI113">
        <v>1.2569999999999999</v>
      </c>
      <c r="CJ113">
        <v>1.204</v>
      </c>
      <c r="CK113">
        <v>1.1080000000000001</v>
      </c>
      <c r="CL113">
        <v>1.135</v>
      </c>
      <c r="CM113">
        <v>1.1619999999999999</v>
      </c>
      <c r="CN113">
        <v>1.1359999999999999</v>
      </c>
      <c r="CO113">
        <v>0.91600000000000004</v>
      </c>
      <c r="CP113">
        <v>0.73799999999999999</v>
      </c>
      <c r="CQ113">
        <v>0.73799999999999999</v>
      </c>
      <c r="CR113">
        <v>0.72299999999999998</v>
      </c>
      <c r="CS113">
        <v>0.72099999999999997</v>
      </c>
      <c r="CT113">
        <v>0.84</v>
      </c>
      <c r="CU113">
        <v>0.86199999999999999</v>
      </c>
      <c r="CV113">
        <v>0.81599999999999995</v>
      </c>
      <c r="CW113">
        <v>0.84399999999999997</v>
      </c>
      <c r="CX113">
        <v>0.86799999999999999</v>
      </c>
      <c r="CY113">
        <v>0.96799999999999997</v>
      </c>
      <c r="CZ113">
        <v>1.0049999999999999</v>
      </c>
      <c r="DA113">
        <v>0.98299999999999998</v>
      </c>
      <c r="DB113">
        <v>1.0549999999999999</v>
      </c>
      <c r="DC113">
        <v>1.0009999999999999</v>
      </c>
      <c r="DD113">
        <v>0.999</v>
      </c>
      <c r="DE113">
        <v>1.0589999999999999</v>
      </c>
      <c r="DF113">
        <v>1.0649999999999999</v>
      </c>
      <c r="DG113">
        <v>1.069</v>
      </c>
      <c r="DH113">
        <v>1.1659999999999999</v>
      </c>
      <c r="DI113">
        <v>1.1180000000000001</v>
      </c>
      <c r="DJ113">
        <v>1.105</v>
      </c>
      <c r="DK113">
        <v>1.022</v>
      </c>
      <c r="DL113">
        <v>1.0369999999999999</v>
      </c>
      <c r="DM113">
        <v>0.96099999999999997</v>
      </c>
      <c r="DN113">
        <v>0.96899999999999997</v>
      </c>
      <c r="DO113">
        <v>0.96699999999999997</v>
      </c>
      <c r="DP113">
        <v>0.99099999999999999</v>
      </c>
      <c r="DQ113">
        <v>0.97899999999999998</v>
      </c>
      <c r="DR113">
        <v>1.103</v>
      </c>
      <c r="DS113">
        <v>1.1839999999999999</v>
      </c>
      <c r="DT113">
        <v>1.1399999999999999</v>
      </c>
      <c r="DU113">
        <v>1.117</v>
      </c>
      <c r="DV113">
        <v>1.1319999999999999</v>
      </c>
      <c r="DW113">
        <v>1.1220000000000001</v>
      </c>
      <c r="DX113">
        <v>1.1319999999999999</v>
      </c>
      <c r="DY113">
        <v>1.1379999999999999</v>
      </c>
      <c r="DZ113">
        <v>1.2250000000000001</v>
      </c>
      <c r="EA113">
        <v>1.2290000000000001</v>
      </c>
      <c r="EB113">
        <v>1.1910000000000001</v>
      </c>
      <c r="EC113">
        <v>1.208</v>
      </c>
      <c r="ED113">
        <v>1.181</v>
      </c>
      <c r="EE113">
        <v>1.1339999999999999</v>
      </c>
      <c r="EF113">
        <v>1.089</v>
      </c>
      <c r="EG113">
        <v>1.3160000000000001</v>
      </c>
      <c r="EH113">
        <v>1.35</v>
      </c>
      <c r="EI113">
        <v>1.3120000000000001</v>
      </c>
      <c r="EJ113">
        <v>1.35</v>
      </c>
      <c r="EK113">
        <v>1.3080000000000001</v>
      </c>
      <c r="EL113">
        <v>1.2350000000000001</v>
      </c>
      <c r="EM113">
        <v>1.262</v>
      </c>
      <c r="EN113">
        <v>1.226</v>
      </c>
      <c r="EO113">
        <v>1.2390000000000001</v>
      </c>
    </row>
    <row r="114" spans="1:145" x14ac:dyDescent="0.2">
      <c r="A114" t="s">
        <v>112</v>
      </c>
      <c r="B114">
        <v>0.84399999999999997</v>
      </c>
      <c r="C114">
        <v>0.9</v>
      </c>
      <c r="D114">
        <v>0.92600000000000005</v>
      </c>
      <c r="E114">
        <v>1.0629999999999999</v>
      </c>
      <c r="F114">
        <v>1.1240000000000001</v>
      </c>
      <c r="G114">
        <v>1.1020000000000001</v>
      </c>
      <c r="H114">
        <v>1.0940000000000001</v>
      </c>
      <c r="I114">
        <v>1.0740000000000001</v>
      </c>
      <c r="J114">
        <v>1.052</v>
      </c>
      <c r="K114">
        <v>1.0509999999999999</v>
      </c>
      <c r="L114">
        <v>1.0589999999999999</v>
      </c>
      <c r="M114">
        <v>1.0580000000000001</v>
      </c>
      <c r="N114">
        <v>1.0529999999999999</v>
      </c>
      <c r="O114">
        <v>1.0529999999999999</v>
      </c>
      <c r="P114">
        <v>1.028</v>
      </c>
      <c r="Q114">
        <v>1.0349999999999999</v>
      </c>
      <c r="R114">
        <v>1.0069999999999999</v>
      </c>
      <c r="S114">
        <v>1.0109999999999999</v>
      </c>
      <c r="T114">
        <v>0.99</v>
      </c>
      <c r="U114">
        <v>0.97099999999999997</v>
      </c>
      <c r="V114">
        <v>0.96899999999999997</v>
      </c>
      <c r="W114">
        <v>0.96399999999999997</v>
      </c>
      <c r="X114">
        <v>0.97699999999999998</v>
      </c>
      <c r="Y114">
        <v>0.94</v>
      </c>
      <c r="Z114">
        <v>0.93799999999999994</v>
      </c>
      <c r="AA114">
        <v>0.94899999999999995</v>
      </c>
      <c r="AB114">
        <v>0.93500000000000005</v>
      </c>
      <c r="AC114">
        <v>0.91400000000000003</v>
      </c>
      <c r="AD114">
        <v>0.91800000000000004</v>
      </c>
      <c r="AE114">
        <v>0.94</v>
      </c>
      <c r="AF114">
        <v>0.95</v>
      </c>
      <c r="AG114">
        <v>1.0209999999999999</v>
      </c>
      <c r="AH114">
        <v>1.01</v>
      </c>
      <c r="AI114">
        <v>1.0209999999999999</v>
      </c>
      <c r="AJ114">
        <v>1.0349999999999999</v>
      </c>
      <c r="AK114">
        <v>1.0369999999999999</v>
      </c>
      <c r="AL114">
        <v>1.008</v>
      </c>
      <c r="AM114">
        <v>1.0129999999999999</v>
      </c>
      <c r="AN114">
        <v>1.0069999999999999</v>
      </c>
      <c r="AO114">
        <v>0.996</v>
      </c>
      <c r="AP114">
        <v>1.0049999999999999</v>
      </c>
      <c r="AQ114">
        <v>1.016</v>
      </c>
      <c r="AR114">
        <v>0.98399999999999999</v>
      </c>
      <c r="AS114">
        <v>1.0209999999999999</v>
      </c>
      <c r="AT114">
        <v>1.02</v>
      </c>
      <c r="AU114">
        <v>1.004</v>
      </c>
      <c r="AV114">
        <v>1.01</v>
      </c>
      <c r="AW114">
        <v>0.998</v>
      </c>
      <c r="AX114">
        <v>0.99099999999999999</v>
      </c>
      <c r="AY114">
        <v>0.94199999999999995</v>
      </c>
      <c r="AZ114">
        <v>0.94699999999999995</v>
      </c>
      <c r="BA114">
        <v>0.93700000000000006</v>
      </c>
      <c r="BB114">
        <v>0.93600000000000005</v>
      </c>
      <c r="BC114">
        <v>0.93700000000000006</v>
      </c>
      <c r="BD114">
        <v>0.88600000000000001</v>
      </c>
      <c r="BE114">
        <v>0.92400000000000004</v>
      </c>
      <c r="BF114">
        <v>0.92800000000000005</v>
      </c>
      <c r="BG114">
        <v>0.873</v>
      </c>
      <c r="BH114">
        <v>0.86399999999999999</v>
      </c>
      <c r="BI114">
        <v>0.95799999999999996</v>
      </c>
      <c r="BJ114">
        <v>0.95799999999999996</v>
      </c>
      <c r="BK114">
        <v>0.93899999999999995</v>
      </c>
      <c r="BL114">
        <v>0.93</v>
      </c>
      <c r="BM114">
        <v>0.66100000000000003</v>
      </c>
      <c r="BN114">
        <v>0.55500000000000005</v>
      </c>
      <c r="BO114">
        <v>0.57099999999999995</v>
      </c>
      <c r="BP114">
        <v>0.58299999999999996</v>
      </c>
      <c r="BQ114">
        <v>0.54200000000000004</v>
      </c>
      <c r="BR114">
        <v>0.57799999999999996</v>
      </c>
      <c r="BS114">
        <v>0.56399999999999995</v>
      </c>
      <c r="BT114">
        <v>0.55800000000000005</v>
      </c>
      <c r="BU114">
        <v>0.56799999999999995</v>
      </c>
      <c r="BV114">
        <v>0.54900000000000004</v>
      </c>
      <c r="BW114">
        <v>0.58099999999999996</v>
      </c>
      <c r="BX114">
        <v>0.67700000000000005</v>
      </c>
      <c r="BY114">
        <v>0.66800000000000004</v>
      </c>
      <c r="BZ114">
        <v>0.73399999999999999</v>
      </c>
      <c r="CA114">
        <v>0.70199999999999996</v>
      </c>
      <c r="CB114">
        <v>0.79100000000000004</v>
      </c>
      <c r="CC114">
        <v>0.82</v>
      </c>
      <c r="CD114">
        <v>0.78700000000000003</v>
      </c>
      <c r="CE114">
        <v>0.79900000000000004</v>
      </c>
      <c r="CF114">
        <v>0.81699999999999995</v>
      </c>
      <c r="CG114">
        <v>0.83099999999999996</v>
      </c>
      <c r="CH114">
        <v>0.82299999999999995</v>
      </c>
      <c r="CI114">
        <v>0.80200000000000005</v>
      </c>
      <c r="CJ114">
        <v>0.79</v>
      </c>
      <c r="CK114">
        <v>0.80600000000000005</v>
      </c>
      <c r="CL114">
        <v>0.79500000000000004</v>
      </c>
      <c r="CM114">
        <v>0.78900000000000003</v>
      </c>
      <c r="CN114">
        <v>0.78100000000000003</v>
      </c>
      <c r="CO114">
        <v>0.68200000000000005</v>
      </c>
      <c r="CP114">
        <v>0.69099999999999995</v>
      </c>
      <c r="CQ114">
        <v>0.68200000000000005</v>
      </c>
      <c r="CR114">
        <v>0.69299999999999995</v>
      </c>
      <c r="CS114">
        <v>0.69099999999999995</v>
      </c>
      <c r="CT114">
        <v>0.72599999999999998</v>
      </c>
      <c r="CU114">
        <v>0.7</v>
      </c>
      <c r="CV114">
        <v>0.70399999999999996</v>
      </c>
      <c r="CW114">
        <v>0.69399999999999995</v>
      </c>
      <c r="CX114">
        <v>0.65400000000000003</v>
      </c>
      <c r="CY114">
        <v>0.61599999999999999</v>
      </c>
      <c r="CZ114">
        <v>0.66200000000000003</v>
      </c>
      <c r="DA114">
        <v>0.60899999999999999</v>
      </c>
      <c r="DB114">
        <v>0.6</v>
      </c>
      <c r="DC114">
        <v>0.624</v>
      </c>
      <c r="DD114">
        <v>0.626</v>
      </c>
      <c r="DE114">
        <v>0.63500000000000001</v>
      </c>
      <c r="DF114">
        <v>0.63400000000000001</v>
      </c>
      <c r="DG114">
        <v>0.73699999999999999</v>
      </c>
      <c r="DH114">
        <v>0.83599999999999997</v>
      </c>
      <c r="DI114">
        <v>0.86099999999999999</v>
      </c>
      <c r="DJ114">
        <v>0.86199999999999999</v>
      </c>
      <c r="DK114">
        <v>0.86299999999999999</v>
      </c>
      <c r="DL114">
        <v>0.87</v>
      </c>
      <c r="DM114">
        <v>0.871</v>
      </c>
      <c r="DN114">
        <v>0.86799999999999999</v>
      </c>
      <c r="DO114">
        <v>0.86399999999999999</v>
      </c>
      <c r="DP114">
        <v>0.90800000000000003</v>
      </c>
      <c r="DQ114">
        <v>0.90800000000000003</v>
      </c>
      <c r="DR114">
        <v>0.96699999999999997</v>
      </c>
      <c r="DS114">
        <v>0.97699999999999998</v>
      </c>
      <c r="DT114">
        <v>0.93300000000000005</v>
      </c>
      <c r="DU114">
        <v>0.93799999999999994</v>
      </c>
      <c r="DV114">
        <v>0.95099999999999996</v>
      </c>
      <c r="DW114">
        <v>0.98</v>
      </c>
      <c r="DX114">
        <v>1.0009999999999999</v>
      </c>
      <c r="DY114">
        <v>1.018</v>
      </c>
      <c r="DZ114">
        <v>1.026</v>
      </c>
      <c r="EA114">
        <v>1.0269999999999999</v>
      </c>
      <c r="EB114">
        <v>1.052</v>
      </c>
      <c r="EC114">
        <v>1.0509999999999999</v>
      </c>
      <c r="ED114">
        <v>1.0620000000000001</v>
      </c>
      <c r="EE114">
        <v>1.0720000000000001</v>
      </c>
      <c r="EF114">
        <v>1.04</v>
      </c>
      <c r="EG114">
        <v>0.97599999999999998</v>
      </c>
      <c r="EH114">
        <v>0.93600000000000005</v>
      </c>
      <c r="EI114">
        <v>0.95199999999999996</v>
      </c>
      <c r="EJ114">
        <v>0.97099999999999997</v>
      </c>
      <c r="EK114">
        <v>0.96599999999999997</v>
      </c>
      <c r="EL114">
        <v>1.0009999999999999</v>
      </c>
      <c r="EM114">
        <v>1.0029999999999999</v>
      </c>
      <c r="EN114">
        <v>0.92600000000000005</v>
      </c>
      <c r="EO114">
        <v>0.94199999999999995</v>
      </c>
    </row>
    <row r="115" spans="1:145" x14ac:dyDescent="0.2">
      <c r="A115" t="s">
        <v>113</v>
      </c>
      <c r="B115">
        <v>1.2</v>
      </c>
      <c r="C115">
        <v>1.22</v>
      </c>
      <c r="D115">
        <v>1.1499999999999999</v>
      </c>
      <c r="E115">
        <v>1.03</v>
      </c>
      <c r="F115">
        <v>1.07</v>
      </c>
      <c r="G115">
        <v>1.08</v>
      </c>
      <c r="H115">
        <v>1.06</v>
      </c>
      <c r="I115">
        <v>0.99</v>
      </c>
      <c r="J115">
        <v>0.99</v>
      </c>
      <c r="K115">
        <v>1</v>
      </c>
      <c r="L115">
        <v>1</v>
      </c>
      <c r="M115">
        <v>0.99</v>
      </c>
      <c r="N115">
        <v>1.01</v>
      </c>
      <c r="O115">
        <v>1</v>
      </c>
      <c r="P115">
        <v>0.98</v>
      </c>
      <c r="Q115">
        <v>0.99</v>
      </c>
      <c r="R115">
        <v>1</v>
      </c>
      <c r="S115">
        <v>1.03</v>
      </c>
      <c r="T115">
        <v>1.03</v>
      </c>
      <c r="U115">
        <v>1.08</v>
      </c>
      <c r="V115">
        <v>1.08</v>
      </c>
      <c r="W115">
        <v>1.0900000000000001</v>
      </c>
      <c r="X115">
        <v>1.1000000000000001</v>
      </c>
      <c r="Y115">
        <v>1.1100000000000001</v>
      </c>
      <c r="Z115">
        <v>1.1100000000000001</v>
      </c>
      <c r="AA115">
        <v>1.0900000000000001</v>
      </c>
      <c r="AB115">
        <v>1.1000000000000001</v>
      </c>
      <c r="AC115">
        <v>1.08</v>
      </c>
      <c r="AD115">
        <v>1.06</v>
      </c>
      <c r="AE115">
        <v>1.08</v>
      </c>
      <c r="AF115">
        <v>1.08</v>
      </c>
      <c r="AG115">
        <v>1.1000000000000001</v>
      </c>
      <c r="AH115">
        <v>1.1000000000000001</v>
      </c>
      <c r="AI115">
        <v>1.1200000000000001</v>
      </c>
      <c r="AJ115">
        <v>1.1200000000000001</v>
      </c>
      <c r="AK115">
        <v>1.0900000000000001</v>
      </c>
      <c r="AL115">
        <v>1.03</v>
      </c>
      <c r="AM115">
        <v>1.04</v>
      </c>
      <c r="AN115">
        <v>1.05</v>
      </c>
      <c r="AO115">
        <v>1.06</v>
      </c>
      <c r="AP115">
        <v>1.07</v>
      </c>
      <c r="AQ115">
        <v>1.1000000000000001</v>
      </c>
      <c r="AR115">
        <v>1.1000000000000001</v>
      </c>
      <c r="AS115">
        <v>1.04</v>
      </c>
      <c r="AT115">
        <v>1.05</v>
      </c>
      <c r="AU115">
        <v>1.07</v>
      </c>
      <c r="AV115">
        <v>1.07</v>
      </c>
      <c r="AW115">
        <v>1.0900000000000001</v>
      </c>
      <c r="AX115">
        <v>1.1000000000000001</v>
      </c>
      <c r="AY115">
        <v>1.02</v>
      </c>
      <c r="AZ115">
        <v>1.05</v>
      </c>
      <c r="BA115">
        <v>1.04</v>
      </c>
      <c r="BB115">
        <v>1.03</v>
      </c>
      <c r="BC115">
        <v>1.02</v>
      </c>
      <c r="BD115">
        <v>0.99</v>
      </c>
      <c r="BE115">
        <v>1.02</v>
      </c>
      <c r="BF115">
        <v>1.01</v>
      </c>
      <c r="BG115">
        <v>0.95</v>
      </c>
      <c r="BH115">
        <v>0.85</v>
      </c>
      <c r="BI115">
        <v>0.87</v>
      </c>
      <c r="BJ115">
        <v>0.87</v>
      </c>
      <c r="BK115">
        <v>0.82</v>
      </c>
      <c r="BL115">
        <v>0.78</v>
      </c>
      <c r="BM115">
        <v>0.96</v>
      </c>
      <c r="BN115">
        <v>0.89</v>
      </c>
      <c r="BO115">
        <v>0.86</v>
      </c>
      <c r="BP115">
        <v>0.92</v>
      </c>
      <c r="BQ115">
        <v>1.1100000000000001</v>
      </c>
      <c r="BR115">
        <v>1</v>
      </c>
      <c r="BS115">
        <v>0.97</v>
      </c>
      <c r="BT115">
        <v>0.96</v>
      </c>
      <c r="BU115">
        <v>0.97</v>
      </c>
      <c r="BV115">
        <v>0.92</v>
      </c>
      <c r="BW115">
        <v>0.83</v>
      </c>
      <c r="BX115">
        <v>0.89</v>
      </c>
      <c r="BY115">
        <v>0.87</v>
      </c>
      <c r="BZ115">
        <v>0.83</v>
      </c>
      <c r="CA115">
        <v>0.72</v>
      </c>
      <c r="CB115">
        <v>0.83</v>
      </c>
      <c r="CC115">
        <v>0.78</v>
      </c>
      <c r="CD115">
        <v>1.1599999999999999</v>
      </c>
      <c r="CE115">
        <v>1.17</v>
      </c>
      <c r="CF115">
        <v>1.2</v>
      </c>
      <c r="CG115">
        <v>1.22</v>
      </c>
      <c r="CH115">
        <v>1.1299999999999999</v>
      </c>
      <c r="CI115">
        <v>0.98</v>
      </c>
      <c r="CJ115">
        <v>0.84</v>
      </c>
      <c r="CK115">
        <v>0.84</v>
      </c>
      <c r="CL115">
        <v>0.85</v>
      </c>
      <c r="CM115">
        <v>0.84</v>
      </c>
      <c r="CN115">
        <v>0.81</v>
      </c>
      <c r="CO115">
        <v>0.81</v>
      </c>
      <c r="CP115">
        <v>0.76</v>
      </c>
      <c r="CQ115">
        <v>0.75</v>
      </c>
      <c r="CR115">
        <v>0.71</v>
      </c>
      <c r="CS115">
        <v>0.74</v>
      </c>
      <c r="CT115">
        <v>0.79</v>
      </c>
      <c r="CU115">
        <v>0.74</v>
      </c>
      <c r="CV115">
        <v>0.73</v>
      </c>
      <c r="CW115">
        <v>0.69</v>
      </c>
      <c r="CX115">
        <v>0.69</v>
      </c>
      <c r="CY115">
        <v>0.57999999999999996</v>
      </c>
      <c r="CZ115">
        <v>0.57999999999999996</v>
      </c>
      <c r="DA115">
        <v>0.67</v>
      </c>
      <c r="DB115">
        <v>0.67</v>
      </c>
      <c r="DC115">
        <v>0.65</v>
      </c>
      <c r="DD115">
        <v>0.65</v>
      </c>
      <c r="DE115">
        <v>0.64</v>
      </c>
      <c r="DF115">
        <v>0.64</v>
      </c>
      <c r="DG115">
        <v>0.7</v>
      </c>
      <c r="DH115">
        <v>0.64</v>
      </c>
      <c r="DI115">
        <v>0.65</v>
      </c>
      <c r="DJ115">
        <v>0.65</v>
      </c>
      <c r="DK115">
        <v>0.68</v>
      </c>
      <c r="DL115">
        <v>0.67</v>
      </c>
      <c r="DM115">
        <v>0.6</v>
      </c>
      <c r="DN115">
        <v>0.59</v>
      </c>
      <c r="DO115">
        <v>0.56999999999999995</v>
      </c>
      <c r="DP115">
        <v>0.56000000000000005</v>
      </c>
      <c r="DQ115">
        <v>0.56000000000000005</v>
      </c>
      <c r="DR115">
        <v>0.52</v>
      </c>
      <c r="DS115">
        <v>0.49</v>
      </c>
      <c r="DT115">
        <v>0.51</v>
      </c>
      <c r="DU115">
        <v>0.49</v>
      </c>
      <c r="DV115">
        <v>0.49</v>
      </c>
      <c r="DW115">
        <v>0.5</v>
      </c>
      <c r="DX115">
        <v>0.47</v>
      </c>
      <c r="DY115">
        <v>0.44</v>
      </c>
      <c r="DZ115">
        <v>0.52</v>
      </c>
      <c r="EA115">
        <v>0.52</v>
      </c>
      <c r="EB115">
        <v>0.52</v>
      </c>
      <c r="EC115">
        <v>0.51</v>
      </c>
      <c r="ED115">
        <v>0.53</v>
      </c>
      <c r="EE115">
        <v>0.59</v>
      </c>
      <c r="EF115">
        <v>0.5</v>
      </c>
      <c r="EG115">
        <v>0.47</v>
      </c>
      <c r="EH115">
        <v>0.45</v>
      </c>
      <c r="EI115">
        <v>0.46</v>
      </c>
      <c r="EJ115">
        <v>0.34</v>
      </c>
      <c r="EK115">
        <v>0.3</v>
      </c>
      <c r="EL115">
        <v>-0.17</v>
      </c>
      <c r="EM115">
        <v>-0.17</v>
      </c>
      <c r="EN115">
        <v>-0.25</v>
      </c>
      <c r="EO115">
        <v>-0.25</v>
      </c>
    </row>
    <row r="116" spans="1:145" x14ac:dyDescent="0.2">
      <c r="A116" t="s">
        <v>114</v>
      </c>
      <c r="B116">
        <v>-0.25800000000000001</v>
      </c>
      <c r="C116">
        <v>-0.33600000000000002</v>
      </c>
      <c r="D116">
        <v>-4.2999999999999997E-2</v>
      </c>
      <c r="E116">
        <v>6.9000000000000006E-2</v>
      </c>
      <c r="F116">
        <v>2.5000000000000001E-2</v>
      </c>
      <c r="G116">
        <v>0.04</v>
      </c>
      <c r="H116">
        <v>4.7E-2</v>
      </c>
      <c r="I116">
        <v>1.6E-2</v>
      </c>
      <c r="J116">
        <v>0.06</v>
      </c>
      <c r="K116">
        <v>8.2000000000000003E-2</v>
      </c>
      <c r="L116">
        <v>0.08</v>
      </c>
      <c r="M116">
        <v>8.7999999999999995E-2</v>
      </c>
      <c r="N116">
        <v>0.125</v>
      </c>
      <c r="O116">
        <v>0.122</v>
      </c>
      <c r="P116">
        <v>8.1000000000000003E-2</v>
      </c>
      <c r="Q116">
        <v>9.1999999999999998E-2</v>
      </c>
      <c r="R116">
        <v>7.0000000000000007E-2</v>
      </c>
      <c r="S116">
        <v>0.17299999999999999</v>
      </c>
      <c r="T116">
        <v>0.20200000000000001</v>
      </c>
      <c r="U116">
        <v>0.152</v>
      </c>
      <c r="V116">
        <v>0.14699999999999999</v>
      </c>
      <c r="W116">
        <v>0.16300000000000001</v>
      </c>
      <c r="X116">
        <v>0.16200000000000001</v>
      </c>
      <c r="Y116">
        <v>0.22500000000000001</v>
      </c>
      <c r="Z116">
        <v>0.20799999999999999</v>
      </c>
      <c r="AA116">
        <v>0.20599999999999999</v>
      </c>
      <c r="AB116">
        <v>0.19</v>
      </c>
      <c r="AC116">
        <v>0.189</v>
      </c>
      <c r="AD116">
        <v>0.19</v>
      </c>
      <c r="AE116">
        <v>0.24099999999999999</v>
      </c>
      <c r="AF116">
        <v>0.24199999999999999</v>
      </c>
      <c r="AG116">
        <v>0.32800000000000001</v>
      </c>
      <c r="AH116">
        <v>0.40899999999999997</v>
      </c>
      <c r="AI116">
        <v>0.41599999999999998</v>
      </c>
      <c r="AJ116">
        <v>0.42599999999999999</v>
      </c>
      <c r="AK116">
        <v>0.39800000000000002</v>
      </c>
      <c r="AL116">
        <v>0.441</v>
      </c>
      <c r="AM116">
        <v>0.39600000000000002</v>
      </c>
      <c r="AN116">
        <v>0.433</v>
      </c>
      <c r="AO116">
        <v>0.40799999999999997</v>
      </c>
      <c r="AP116">
        <v>0.42899999999999999</v>
      </c>
      <c r="AQ116">
        <v>0.46200000000000002</v>
      </c>
      <c r="AR116">
        <v>0.56299999999999994</v>
      </c>
      <c r="AS116">
        <v>0.57399999999999995</v>
      </c>
      <c r="AT116">
        <v>0.56200000000000006</v>
      </c>
      <c r="AU116">
        <v>0.51200000000000001</v>
      </c>
      <c r="AV116">
        <v>0.50600000000000001</v>
      </c>
      <c r="AW116">
        <v>0.317</v>
      </c>
      <c r="AX116">
        <v>0.32700000000000001</v>
      </c>
      <c r="AY116">
        <v>0.36499999999999999</v>
      </c>
      <c r="AZ116">
        <v>0.51700000000000002</v>
      </c>
      <c r="BA116">
        <v>0.437</v>
      </c>
      <c r="BB116">
        <v>0.41399999999999998</v>
      </c>
      <c r="BC116">
        <v>0.40500000000000003</v>
      </c>
      <c r="BD116">
        <v>0.47799999999999998</v>
      </c>
      <c r="BE116">
        <v>0.47099999999999997</v>
      </c>
      <c r="BF116">
        <v>0.47699999999999998</v>
      </c>
      <c r="BG116">
        <v>0.55200000000000005</v>
      </c>
      <c r="BH116">
        <v>0.56499999999999995</v>
      </c>
      <c r="BI116">
        <v>0.72299999999999998</v>
      </c>
      <c r="BJ116">
        <v>0.73</v>
      </c>
      <c r="BK116">
        <v>0.83</v>
      </c>
      <c r="BL116">
        <v>0.77900000000000003</v>
      </c>
      <c r="BM116">
        <v>0.73599999999999999</v>
      </c>
      <c r="BN116">
        <v>0.77200000000000002</v>
      </c>
      <c r="BO116">
        <v>0.745</v>
      </c>
      <c r="BP116">
        <v>0.71</v>
      </c>
      <c r="BQ116">
        <v>0.83499999999999996</v>
      </c>
      <c r="BR116">
        <v>0.79300000000000004</v>
      </c>
      <c r="BS116">
        <v>0.75</v>
      </c>
      <c r="BT116">
        <v>0.754</v>
      </c>
      <c r="BU116">
        <v>0.73699999999999999</v>
      </c>
      <c r="BV116">
        <v>0.63900000000000001</v>
      </c>
      <c r="BW116">
        <v>0.80400000000000005</v>
      </c>
      <c r="BX116">
        <v>0.89200000000000002</v>
      </c>
      <c r="BY116">
        <v>0.88</v>
      </c>
      <c r="BZ116">
        <v>1.0229999999999999</v>
      </c>
      <c r="CA116">
        <v>0.95099999999999996</v>
      </c>
      <c r="CB116">
        <v>0.94399999999999995</v>
      </c>
      <c r="CC116">
        <v>0.93200000000000005</v>
      </c>
      <c r="CD116">
        <v>0.82299999999999995</v>
      </c>
      <c r="CE116">
        <v>0.88700000000000001</v>
      </c>
      <c r="CF116">
        <v>0.92800000000000005</v>
      </c>
      <c r="CG116">
        <v>0.90600000000000003</v>
      </c>
      <c r="CH116">
        <v>0.93200000000000005</v>
      </c>
      <c r="CI116">
        <v>0.71399999999999997</v>
      </c>
      <c r="CJ116">
        <v>0.67900000000000005</v>
      </c>
      <c r="CK116">
        <v>0.63300000000000001</v>
      </c>
      <c r="CL116">
        <v>0.63100000000000001</v>
      </c>
      <c r="CM116">
        <v>0.65400000000000003</v>
      </c>
      <c r="CN116">
        <v>0.68400000000000005</v>
      </c>
      <c r="CO116">
        <v>0.61199999999999999</v>
      </c>
      <c r="CP116">
        <v>0.47899999999999998</v>
      </c>
      <c r="CQ116">
        <v>0.49</v>
      </c>
      <c r="CR116">
        <v>0.41899999999999998</v>
      </c>
      <c r="CS116">
        <v>0.435</v>
      </c>
      <c r="CT116">
        <v>0.34499999999999997</v>
      </c>
      <c r="CU116">
        <v>0.40300000000000002</v>
      </c>
      <c r="CV116">
        <v>0.39700000000000002</v>
      </c>
      <c r="CW116">
        <v>0.42499999999999999</v>
      </c>
      <c r="CX116">
        <v>0.45100000000000001</v>
      </c>
      <c r="CY116">
        <v>0.41199999999999998</v>
      </c>
      <c r="CZ116">
        <v>0.23</v>
      </c>
      <c r="DA116">
        <v>0.159</v>
      </c>
      <c r="DB116">
        <v>0.16200000000000001</v>
      </c>
      <c r="DC116">
        <v>0.23400000000000001</v>
      </c>
      <c r="DD116">
        <v>0.23100000000000001</v>
      </c>
      <c r="DE116">
        <v>0.54200000000000004</v>
      </c>
      <c r="DF116">
        <v>0.53800000000000003</v>
      </c>
      <c r="DG116">
        <v>0.497</v>
      </c>
      <c r="DH116">
        <v>0.40699999999999997</v>
      </c>
      <c r="DI116">
        <v>0.61</v>
      </c>
      <c r="DJ116">
        <v>0.64900000000000002</v>
      </c>
      <c r="DK116">
        <v>0.629</v>
      </c>
      <c r="DL116">
        <v>0.60499999999999998</v>
      </c>
      <c r="DM116">
        <v>0.34899999999999998</v>
      </c>
      <c r="DN116">
        <v>0.27700000000000002</v>
      </c>
      <c r="DO116">
        <v>0.25600000000000001</v>
      </c>
      <c r="DP116">
        <v>0.23699999999999999</v>
      </c>
      <c r="DQ116">
        <v>0.23599999999999999</v>
      </c>
      <c r="DR116">
        <v>0.11899999999999999</v>
      </c>
      <c r="DS116">
        <v>0.13</v>
      </c>
      <c r="DT116">
        <v>8.4000000000000005E-2</v>
      </c>
      <c r="DU116">
        <v>4.3999999999999997E-2</v>
      </c>
      <c r="DV116">
        <v>2.4E-2</v>
      </c>
      <c r="DW116">
        <v>0.06</v>
      </c>
      <c r="DX116">
        <v>0.113</v>
      </c>
      <c r="DY116">
        <v>0.106</v>
      </c>
      <c r="DZ116">
        <v>4.9000000000000002E-2</v>
      </c>
      <c r="EA116">
        <v>4.7E-2</v>
      </c>
      <c r="EB116">
        <v>1.7999999999999999E-2</v>
      </c>
      <c r="EC116">
        <v>8.0000000000000002E-3</v>
      </c>
      <c r="ED116">
        <v>0.04</v>
      </c>
      <c r="EE116">
        <v>-0.13500000000000001</v>
      </c>
      <c r="EF116">
        <v>-6.0000000000000001E-3</v>
      </c>
      <c r="EG116">
        <v>0.43099999999999999</v>
      </c>
      <c r="EH116">
        <v>0.41799999999999998</v>
      </c>
      <c r="EI116">
        <v>0.377</v>
      </c>
      <c r="EJ116">
        <v>0.41299999999999998</v>
      </c>
      <c r="EK116">
        <v>0.44</v>
      </c>
      <c r="EL116">
        <v>0.46100000000000002</v>
      </c>
      <c r="EM116">
        <v>0.40899999999999997</v>
      </c>
      <c r="EN116">
        <v>0.35399999999999998</v>
      </c>
      <c r="EO116">
        <v>1.1339999999999999</v>
      </c>
    </row>
    <row r="117" spans="1:145" x14ac:dyDescent="0.2">
      <c r="A117" t="s">
        <v>115</v>
      </c>
      <c r="B117">
        <v>1.4179999999999999</v>
      </c>
      <c r="C117">
        <v>1.4430000000000001</v>
      </c>
      <c r="D117">
        <v>1.1160000000000001</v>
      </c>
      <c r="E117">
        <v>0.97099999999999997</v>
      </c>
      <c r="F117">
        <v>1.089</v>
      </c>
      <c r="G117">
        <v>1.111</v>
      </c>
      <c r="H117">
        <v>1.121</v>
      </c>
      <c r="I117">
        <v>1.048</v>
      </c>
      <c r="J117">
        <v>1.0820000000000001</v>
      </c>
      <c r="K117">
        <v>1.0569999999999999</v>
      </c>
      <c r="L117">
        <v>1.0489999999999999</v>
      </c>
      <c r="M117">
        <v>1.046</v>
      </c>
      <c r="N117">
        <v>1.0029999999999999</v>
      </c>
      <c r="O117">
        <v>0.99399999999999999</v>
      </c>
      <c r="P117">
        <v>0.96199999999999997</v>
      </c>
      <c r="Q117">
        <v>0.96599999999999997</v>
      </c>
      <c r="R117">
        <v>0.96099999999999997</v>
      </c>
      <c r="S117">
        <v>0.93700000000000006</v>
      </c>
      <c r="T117">
        <v>0.93600000000000005</v>
      </c>
      <c r="U117">
        <v>0.88400000000000001</v>
      </c>
      <c r="V117">
        <v>0.88200000000000001</v>
      </c>
      <c r="W117">
        <v>0.90600000000000003</v>
      </c>
      <c r="X117">
        <v>0.93500000000000005</v>
      </c>
      <c r="Y117">
        <v>0.998</v>
      </c>
      <c r="Z117">
        <v>1.012</v>
      </c>
      <c r="AA117">
        <v>0.95199999999999996</v>
      </c>
      <c r="AB117">
        <v>0.92300000000000004</v>
      </c>
      <c r="AC117">
        <v>0.93500000000000005</v>
      </c>
      <c r="AD117">
        <v>0.93500000000000005</v>
      </c>
      <c r="AE117">
        <v>0.94899999999999995</v>
      </c>
      <c r="AF117">
        <v>0.95399999999999996</v>
      </c>
      <c r="AG117">
        <v>1.0960000000000001</v>
      </c>
      <c r="AH117">
        <v>1.1359999999999999</v>
      </c>
      <c r="AI117">
        <v>1.1319999999999999</v>
      </c>
      <c r="AJ117">
        <v>1.1200000000000001</v>
      </c>
      <c r="AK117">
        <v>1.157</v>
      </c>
      <c r="AL117">
        <v>1.1200000000000001</v>
      </c>
      <c r="AM117">
        <v>1.0980000000000001</v>
      </c>
      <c r="AN117">
        <v>1.123</v>
      </c>
      <c r="AO117">
        <v>1.1120000000000001</v>
      </c>
      <c r="AP117">
        <v>1.1459999999999999</v>
      </c>
      <c r="AQ117">
        <v>1.143</v>
      </c>
      <c r="AR117">
        <v>1.159</v>
      </c>
      <c r="AS117">
        <v>1.1339999999999999</v>
      </c>
      <c r="AT117">
        <v>1.1220000000000001</v>
      </c>
      <c r="AU117">
        <v>1.127</v>
      </c>
      <c r="AV117">
        <v>1.127</v>
      </c>
      <c r="AW117">
        <v>1.1180000000000001</v>
      </c>
      <c r="AX117">
        <v>1.1220000000000001</v>
      </c>
      <c r="AY117">
        <v>1.093</v>
      </c>
      <c r="AZ117">
        <v>1.0820000000000001</v>
      </c>
      <c r="BA117">
        <v>1.0760000000000001</v>
      </c>
      <c r="BB117">
        <v>1.0680000000000001</v>
      </c>
      <c r="BC117">
        <v>1.0609999999999999</v>
      </c>
      <c r="BD117">
        <v>1.1220000000000001</v>
      </c>
      <c r="BE117">
        <v>1.1719999999999999</v>
      </c>
      <c r="BF117">
        <v>1.1639999999999999</v>
      </c>
      <c r="BG117">
        <v>1.1000000000000001</v>
      </c>
      <c r="BH117">
        <v>0.97399999999999998</v>
      </c>
      <c r="BI117">
        <v>0.61299999999999999</v>
      </c>
      <c r="BJ117">
        <v>0.61199999999999999</v>
      </c>
      <c r="BK117">
        <v>0.59499999999999997</v>
      </c>
      <c r="BL117">
        <v>0.88600000000000001</v>
      </c>
      <c r="BM117">
        <v>1.083</v>
      </c>
      <c r="BN117">
        <v>0.88200000000000001</v>
      </c>
      <c r="BO117">
        <v>0.85099999999999998</v>
      </c>
      <c r="BP117">
        <v>0.82099999999999995</v>
      </c>
      <c r="BQ117">
        <v>0.92</v>
      </c>
      <c r="BR117">
        <v>0.79700000000000004</v>
      </c>
      <c r="BS117">
        <v>0.83499999999999996</v>
      </c>
      <c r="BT117">
        <v>0.82699999999999996</v>
      </c>
      <c r="BU117">
        <v>0.81799999999999995</v>
      </c>
      <c r="BV117">
        <v>0.84099999999999997</v>
      </c>
      <c r="BW117">
        <v>0.86399999999999999</v>
      </c>
      <c r="BX117">
        <v>0.91</v>
      </c>
      <c r="BY117">
        <v>0.9</v>
      </c>
      <c r="BZ117">
        <v>0.91300000000000003</v>
      </c>
      <c r="CA117">
        <v>0.96099999999999997</v>
      </c>
      <c r="CB117">
        <v>1.0269999999999999</v>
      </c>
      <c r="CC117">
        <v>1.0109999999999999</v>
      </c>
      <c r="CD117">
        <v>1.0349999999999999</v>
      </c>
      <c r="CE117">
        <v>1.0469999999999999</v>
      </c>
      <c r="CF117">
        <v>0.98399999999999999</v>
      </c>
      <c r="CG117">
        <v>1.056</v>
      </c>
      <c r="CH117">
        <v>1.0469999999999999</v>
      </c>
      <c r="CI117">
        <v>0.98499999999999999</v>
      </c>
      <c r="CJ117">
        <v>0.94899999999999995</v>
      </c>
      <c r="CK117">
        <v>0.90500000000000003</v>
      </c>
      <c r="CL117">
        <v>0.91500000000000004</v>
      </c>
      <c r="CM117">
        <v>0.91300000000000003</v>
      </c>
      <c r="CN117">
        <v>0.91700000000000004</v>
      </c>
      <c r="CO117">
        <v>0.72299999999999998</v>
      </c>
      <c r="CP117">
        <v>0.626</v>
      </c>
      <c r="CQ117">
        <v>0.60799999999999998</v>
      </c>
      <c r="CR117">
        <v>0.62</v>
      </c>
      <c r="CS117">
        <v>0.62</v>
      </c>
      <c r="CT117">
        <v>0.72</v>
      </c>
      <c r="CU117">
        <v>0.71299999999999997</v>
      </c>
      <c r="CV117">
        <v>0.70599999999999996</v>
      </c>
      <c r="CW117">
        <v>0.69099999999999995</v>
      </c>
      <c r="CX117">
        <v>0.70899999999999996</v>
      </c>
      <c r="CY117">
        <v>0.749</v>
      </c>
      <c r="CZ117">
        <v>0.73199999999999998</v>
      </c>
      <c r="DA117">
        <v>0.77300000000000002</v>
      </c>
      <c r="DB117">
        <v>0.77</v>
      </c>
      <c r="DC117">
        <v>0.79200000000000004</v>
      </c>
      <c r="DD117">
        <v>0.79200000000000004</v>
      </c>
      <c r="DE117">
        <v>0.77</v>
      </c>
      <c r="DF117">
        <v>0.77</v>
      </c>
      <c r="DG117">
        <v>0.70399999999999996</v>
      </c>
      <c r="DH117">
        <v>0.746</v>
      </c>
      <c r="DI117">
        <v>0.755</v>
      </c>
      <c r="DJ117">
        <v>0.75600000000000001</v>
      </c>
      <c r="DK117">
        <v>0.73299999999999998</v>
      </c>
      <c r="DL117">
        <v>0.76600000000000001</v>
      </c>
      <c r="DM117">
        <v>0.61799999999999999</v>
      </c>
      <c r="DN117">
        <v>0.64600000000000002</v>
      </c>
      <c r="DO117">
        <v>0.61699999999999999</v>
      </c>
      <c r="DP117">
        <v>0.61099999999999999</v>
      </c>
      <c r="DQ117">
        <v>0.60099999999999998</v>
      </c>
      <c r="DR117">
        <v>0.60599999999999998</v>
      </c>
      <c r="DS117">
        <v>0.68400000000000005</v>
      </c>
      <c r="DT117">
        <v>0.66800000000000004</v>
      </c>
      <c r="DU117">
        <v>0.68700000000000006</v>
      </c>
      <c r="DV117">
        <v>0.68899999999999995</v>
      </c>
      <c r="DW117">
        <v>0.71499999999999997</v>
      </c>
      <c r="DX117">
        <v>0.72199999999999998</v>
      </c>
      <c r="DY117">
        <v>0.74399999999999999</v>
      </c>
      <c r="DZ117">
        <v>0.79200000000000004</v>
      </c>
      <c r="EA117">
        <v>0.79300000000000004</v>
      </c>
      <c r="EB117">
        <v>0.78200000000000003</v>
      </c>
      <c r="EC117">
        <v>0.79900000000000004</v>
      </c>
      <c r="ED117">
        <v>0.80100000000000005</v>
      </c>
      <c r="EE117">
        <v>0.80500000000000005</v>
      </c>
      <c r="EF117">
        <v>0.82099999999999995</v>
      </c>
      <c r="EG117">
        <v>1.0049999999999999</v>
      </c>
      <c r="EH117">
        <v>1.1020000000000001</v>
      </c>
      <c r="EI117">
        <v>1.123</v>
      </c>
      <c r="EJ117">
        <v>1.083</v>
      </c>
      <c r="EK117">
        <v>1.147</v>
      </c>
      <c r="EL117">
        <v>1.1240000000000001</v>
      </c>
      <c r="EM117">
        <v>1.1299999999999999</v>
      </c>
      <c r="EN117">
        <v>1.204</v>
      </c>
      <c r="EO117">
        <v>1.1459999999999999</v>
      </c>
    </row>
    <row r="118" spans="1:145" x14ac:dyDescent="0.2">
      <c r="A118" t="s">
        <v>116</v>
      </c>
      <c r="B118">
        <v>0.28000000000000003</v>
      </c>
      <c r="C118">
        <v>0.27</v>
      </c>
      <c r="D118">
        <v>0.37</v>
      </c>
      <c r="E118">
        <v>0.39</v>
      </c>
      <c r="F118">
        <v>0.37</v>
      </c>
      <c r="G118">
        <v>0.34</v>
      </c>
      <c r="H118">
        <v>0.36</v>
      </c>
      <c r="I118">
        <v>0.35</v>
      </c>
      <c r="J118">
        <v>0.35</v>
      </c>
      <c r="K118">
        <v>0.34</v>
      </c>
      <c r="L118">
        <v>0.35</v>
      </c>
      <c r="M118">
        <v>0.35</v>
      </c>
      <c r="N118">
        <v>0.37</v>
      </c>
      <c r="O118">
        <v>0.37</v>
      </c>
      <c r="P118">
        <v>0.36</v>
      </c>
      <c r="Q118">
        <v>0.37</v>
      </c>
      <c r="R118">
        <v>0.36</v>
      </c>
      <c r="S118">
        <v>0.35</v>
      </c>
      <c r="T118">
        <v>0.34</v>
      </c>
      <c r="U118">
        <v>0.34</v>
      </c>
      <c r="V118">
        <v>0.35</v>
      </c>
      <c r="W118">
        <v>0.35</v>
      </c>
      <c r="X118">
        <v>0.33</v>
      </c>
      <c r="Y118">
        <v>0.33</v>
      </c>
      <c r="Z118">
        <v>0.35</v>
      </c>
      <c r="AA118">
        <v>0.37</v>
      </c>
      <c r="AB118">
        <v>0.36</v>
      </c>
      <c r="AC118">
        <v>0.35</v>
      </c>
      <c r="AD118">
        <v>0.36</v>
      </c>
      <c r="AE118">
        <v>0.32</v>
      </c>
      <c r="AF118">
        <v>0.33</v>
      </c>
      <c r="AG118">
        <v>0.28999999999999998</v>
      </c>
      <c r="AH118">
        <v>0.32</v>
      </c>
      <c r="AI118">
        <v>0.31</v>
      </c>
      <c r="AJ118">
        <v>0.31</v>
      </c>
      <c r="AK118">
        <v>0.31</v>
      </c>
      <c r="AL118">
        <v>0.34</v>
      </c>
      <c r="AM118">
        <v>0.34</v>
      </c>
      <c r="AN118">
        <v>0.33</v>
      </c>
      <c r="AO118">
        <v>0.33</v>
      </c>
      <c r="AP118">
        <v>0.34</v>
      </c>
      <c r="AQ118">
        <v>0.34</v>
      </c>
      <c r="AR118">
        <v>0.33</v>
      </c>
      <c r="AS118">
        <v>0.32</v>
      </c>
      <c r="AT118">
        <v>0.32</v>
      </c>
      <c r="AU118">
        <v>0.32</v>
      </c>
      <c r="AV118">
        <v>0.32</v>
      </c>
      <c r="AW118">
        <v>0.31</v>
      </c>
      <c r="AX118">
        <v>0.32</v>
      </c>
      <c r="AY118">
        <v>0.26</v>
      </c>
      <c r="AZ118">
        <v>0.25</v>
      </c>
      <c r="BA118">
        <v>0.25</v>
      </c>
      <c r="BB118">
        <v>0.25</v>
      </c>
      <c r="BC118">
        <v>0.25</v>
      </c>
      <c r="BD118">
        <v>0.23</v>
      </c>
      <c r="BE118">
        <v>0.24</v>
      </c>
      <c r="BF118">
        <v>0.24</v>
      </c>
      <c r="BG118">
        <v>0.21</v>
      </c>
      <c r="BH118">
        <v>0.18</v>
      </c>
      <c r="BI118">
        <v>0.19</v>
      </c>
      <c r="BJ118">
        <v>0.2</v>
      </c>
      <c r="BK118">
        <v>0.19</v>
      </c>
      <c r="BL118">
        <v>-0.04</v>
      </c>
      <c r="BM118">
        <v>-0.12</v>
      </c>
      <c r="BN118">
        <v>-0.1</v>
      </c>
      <c r="BO118">
        <v>-7.0000000000000007E-2</v>
      </c>
      <c r="BP118">
        <v>-0.08</v>
      </c>
      <c r="BQ118">
        <v>-7.0000000000000007E-2</v>
      </c>
      <c r="BR118">
        <v>-7.0000000000000007E-2</v>
      </c>
      <c r="BS118">
        <v>-0.05</v>
      </c>
      <c r="BT118">
        <v>-0.05</v>
      </c>
      <c r="BU118">
        <v>-0.05</v>
      </c>
      <c r="BV118">
        <v>-0.08</v>
      </c>
      <c r="BW118">
        <v>-7.0000000000000007E-2</v>
      </c>
      <c r="BX118">
        <v>-7.0000000000000007E-2</v>
      </c>
      <c r="BY118">
        <v>-7.0000000000000007E-2</v>
      </c>
      <c r="BZ118">
        <v>-7.0000000000000007E-2</v>
      </c>
      <c r="CA118">
        <v>-0.1</v>
      </c>
      <c r="CB118">
        <v>-0.11</v>
      </c>
      <c r="CC118">
        <v>-0.12</v>
      </c>
      <c r="CD118">
        <v>-0.08</v>
      </c>
      <c r="CE118">
        <v>-0.08</v>
      </c>
      <c r="CF118">
        <v>-0.06</v>
      </c>
      <c r="CG118">
        <v>-0.08</v>
      </c>
      <c r="CH118">
        <v>-0.09</v>
      </c>
      <c r="CI118">
        <v>-0.08</v>
      </c>
      <c r="CJ118">
        <v>-7.0000000000000007E-2</v>
      </c>
      <c r="CK118">
        <v>-0.04</v>
      </c>
      <c r="CL118">
        <v>-0.04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 x14ac:dyDescent="0.2">
      <c r="A119" t="s">
        <v>117</v>
      </c>
      <c r="B119">
        <v>1.0009999999999999</v>
      </c>
      <c r="C119">
        <v>1.022</v>
      </c>
      <c r="D119">
        <v>1.1200000000000001</v>
      </c>
      <c r="E119">
        <v>1.3149999999999999</v>
      </c>
      <c r="F119">
        <v>1.3340000000000001</v>
      </c>
      <c r="G119">
        <v>1.383</v>
      </c>
      <c r="H119">
        <v>1.3660000000000001</v>
      </c>
      <c r="I119">
        <v>1.2929999999999999</v>
      </c>
      <c r="J119">
        <v>1.286</v>
      </c>
      <c r="K119">
        <v>1.2929999999999999</v>
      </c>
      <c r="L119">
        <v>1.292</v>
      </c>
      <c r="M119">
        <v>1.2889999999999999</v>
      </c>
      <c r="N119">
        <v>1.296</v>
      </c>
      <c r="O119">
        <v>1.2949999999999999</v>
      </c>
      <c r="P119">
        <v>1.278</v>
      </c>
      <c r="Q119">
        <v>1.286</v>
      </c>
      <c r="R119">
        <v>1.248</v>
      </c>
      <c r="S119">
        <v>1.27</v>
      </c>
      <c r="T119">
        <v>1.3029999999999999</v>
      </c>
      <c r="U119">
        <v>1.3009999999999999</v>
      </c>
      <c r="V119">
        <v>1.2989999999999999</v>
      </c>
      <c r="W119">
        <v>1.3169999999999999</v>
      </c>
      <c r="X119">
        <v>1.3169999999999999</v>
      </c>
      <c r="Y119">
        <v>1.34</v>
      </c>
      <c r="Z119">
        <v>1.3420000000000001</v>
      </c>
      <c r="AA119">
        <v>1.339</v>
      </c>
      <c r="AB119">
        <v>1.343</v>
      </c>
      <c r="AC119">
        <v>1.3320000000000001</v>
      </c>
      <c r="AD119">
        <v>1.3320000000000001</v>
      </c>
      <c r="AE119">
        <v>1.3560000000000001</v>
      </c>
      <c r="AF119">
        <v>1.349</v>
      </c>
      <c r="AG119">
        <v>1.3360000000000001</v>
      </c>
      <c r="AH119">
        <v>1.3720000000000001</v>
      </c>
      <c r="AI119">
        <v>1.39</v>
      </c>
      <c r="AJ119">
        <v>1.389</v>
      </c>
      <c r="AK119">
        <v>1.3740000000000001</v>
      </c>
      <c r="AL119">
        <v>1.329</v>
      </c>
      <c r="AM119">
        <v>1.3240000000000001</v>
      </c>
      <c r="AN119">
        <v>1.355</v>
      </c>
      <c r="AO119">
        <v>1.2989999999999999</v>
      </c>
      <c r="AP119">
        <v>1.2829999999999999</v>
      </c>
      <c r="AQ119">
        <v>1.246</v>
      </c>
      <c r="AR119">
        <v>1.1859999999999999</v>
      </c>
      <c r="AS119">
        <v>1.137</v>
      </c>
      <c r="AT119">
        <v>1.1419999999999999</v>
      </c>
      <c r="AU119">
        <v>1.167</v>
      </c>
      <c r="AV119">
        <v>1.1619999999999999</v>
      </c>
      <c r="AW119">
        <v>1.1240000000000001</v>
      </c>
      <c r="AX119">
        <v>1.1279999999999999</v>
      </c>
      <c r="AY119">
        <v>1.1559999999999999</v>
      </c>
      <c r="AZ119">
        <v>1.0920000000000001</v>
      </c>
      <c r="BA119">
        <v>1.103</v>
      </c>
      <c r="BB119">
        <v>1.1060000000000001</v>
      </c>
      <c r="BC119">
        <v>1.1100000000000001</v>
      </c>
      <c r="BD119">
        <v>1.1279999999999999</v>
      </c>
      <c r="BE119">
        <v>1.129</v>
      </c>
      <c r="BF119">
        <v>1.1319999999999999</v>
      </c>
      <c r="BG119">
        <v>1.1259999999999999</v>
      </c>
      <c r="BH119">
        <v>1.079</v>
      </c>
      <c r="BI119">
        <v>1.1519999999999999</v>
      </c>
      <c r="BJ119">
        <v>1.137</v>
      </c>
      <c r="BK119">
        <v>1.1080000000000001</v>
      </c>
      <c r="BL119">
        <v>0.98099999999999998</v>
      </c>
      <c r="BM119">
        <v>0.53700000000000003</v>
      </c>
      <c r="BN119">
        <v>0.48799999999999999</v>
      </c>
      <c r="BO119">
        <v>0.41199999999999998</v>
      </c>
      <c r="BP119">
        <v>0.45400000000000001</v>
      </c>
      <c r="BQ119">
        <v>0.45400000000000001</v>
      </c>
      <c r="BR119">
        <v>0.45200000000000001</v>
      </c>
      <c r="BS119">
        <v>0.42899999999999999</v>
      </c>
      <c r="BT119">
        <v>0.43</v>
      </c>
      <c r="BU119">
        <v>0.45400000000000001</v>
      </c>
      <c r="BV119">
        <v>0.42</v>
      </c>
      <c r="BW119">
        <v>0.41799999999999998</v>
      </c>
      <c r="BX119">
        <v>0.35099999999999998</v>
      </c>
      <c r="BY119">
        <v>0.33400000000000002</v>
      </c>
      <c r="BZ119">
        <v>0.40799999999999997</v>
      </c>
      <c r="CA119">
        <v>0.36499999999999999</v>
      </c>
      <c r="CB119">
        <v>0.224</v>
      </c>
      <c r="CC119">
        <v>0.20300000000000001</v>
      </c>
      <c r="CD119">
        <v>0.184</v>
      </c>
      <c r="CE119">
        <v>0.20100000000000001</v>
      </c>
      <c r="CF119">
        <v>0.184</v>
      </c>
      <c r="CG119">
        <v>0.19800000000000001</v>
      </c>
      <c r="CH119">
        <v>0.17</v>
      </c>
      <c r="CI119">
        <v>0.156</v>
      </c>
      <c r="CJ119">
        <v>0.125</v>
      </c>
      <c r="CK119">
        <v>7.3999999999999996E-2</v>
      </c>
      <c r="CL119">
        <v>8.7999999999999995E-2</v>
      </c>
      <c r="CM119">
        <v>9.9000000000000005E-2</v>
      </c>
      <c r="CN119">
        <v>0.12</v>
      </c>
      <c r="CO119">
        <v>6.9000000000000006E-2</v>
      </c>
      <c r="CP119">
        <v>-8.7999999999999995E-2</v>
      </c>
      <c r="CQ119">
        <v>-0.125</v>
      </c>
      <c r="CR119">
        <v>-0.128</v>
      </c>
      <c r="CS119">
        <v>-0.115</v>
      </c>
      <c r="CT119">
        <v>-8.5000000000000006E-2</v>
      </c>
      <c r="CU119">
        <v>-6.0999999999999999E-2</v>
      </c>
      <c r="CV119">
        <v>-2.5999999999999999E-2</v>
      </c>
      <c r="CW119">
        <v>2.5000000000000001E-2</v>
      </c>
      <c r="CX119">
        <v>5.1999999999999998E-2</v>
      </c>
      <c r="CY119">
        <v>7.5999999999999998E-2</v>
      </c>
      <c r="CZ119">
        <v>0.13600000000000001</v>
      </c>
      <c r="DA119">
        <v>0.254</v>
      </c>
      <c r="DB119">
        <v>0.26300000000000001</v>
      </c>
      <c r="DC119">
        <v>0.23499999999999999</v>
      </c>
      <c r="DD119">
        <v>0.23799999999999999</v>
      </c>
      <c r="DE119">
        <v>0.29399999999999998</v>
      </c>
      <c r="DF119">
        <v>0.30399999999999999</v>
      </c>
      <c r="DG119">
        <v>0.246</v>
      </c>
      <c r="DH119">
        <v>0.223</v>
      </c>
      <c r="DI119">
        <v>0.17</v>
      </c>
      <c r="DJ119">
        <v>0.19700000000000001</v>
      </c>
      <c r="DK119">
        <v>0.2</v>
      </c>
      <c r="DL119">
        <v>0.19800000000000001</v>
      </c>
      <c r="DM119">
        <v>0.14000000000000001</v>
      </c>
      <c r="DN119">
        <v>0.12</v>
      </c>
      <c r="DO119">
        <v>0.128</v>
      </c>
      <c r="DP119">
        <v>0.13900000000000001</v>
      </c>
      <c r="DQ119">
        <v>0.14799999999999999</v>
      </c>
      <c r="DR119">
        <v>0.22800000000000001</v>
      </c>
      <c r="DS119">
        <v>0.22700000000000001</v>
      </c>
      <c r="DT119">
        <v>0.25</v>
      </c>
      <c r="DU119">
        <v>0.25600000000000001</v>
      </c>
      <c r="DV119">
        <v>0.249</v>
      </c>
      <c r="DW119">
        <v>0.29099999999999998</v>
      </c>
      <c r="DX119">
        <v>0.252</v>
      </c>
      <c r="DY119">
        <v>0.27400000000000002</v>
      </c>
      <c r="DZ119">
        <v>0.28199999999999997</v>
      </c>
      <c r="EA119">
        <v>0.28299999999999997</v>
      </c>
      <c r="EB119">
        <v>0.29499999999999998</v>
      </c>
      <c r="EC119">
        <v>0.27800000000000002</v>
      </c>
      <c r="ED119">
        <v>0.27400000000000002</v>
      </c>
      <c r="EE119">
        <v>0.249</v>
      </c>
      <c r="EF119">
        <v>0.36399999999999999</v>
      </c>
      <c r="EG119">
        <v>0.50800000000000001</v>
      </c>
      <c r="EH119">
        <v>0.51800000000000002</v>
      </c>
      <c r="EI119">
        <v>0.54100000000000004</v>
      </c>
      <c r="EJ119">
        <v>0.52800000000000002</v>
      </c>
      <c r="EK119">
        <v>0.52600000000000002</v>
      </c>
      <c r="EL119">
        <v>0.55500000000000005</v>
      </c>
      <c r="EM119">
        <v>0.53200000000000003</v>
      </c>
      <c r="EN119">
        <v>0.52600000000000002</v>
      </c>
      <c r="EO119">
        <v>0.56100000000000005</v>
      </c>
    </row>
    <row r="120" spans="1:145" x14ac:dyDescent="0.2">
      <c r="A120" t="s">
        <v>234</v>
      </c>
      <c r="B120">
        <v>0.63500000000000001</v>
      </c>
      <c r="C120">
        <v>0.6</v>
      </c>
      <c r="D120">
        <v>0.55300000000000005</v>
      </c>
      <c r="E120">
        <v>0.36199999999999999</v>
      </c>
      <c r="F120">
        <v>0.39400000000000002</v>
      </c>
      <c r="G120">
        <v>0.4</v>
      </c>
      <c r="H120">
        <v>0.39700000000000002</v>
      </c>
      <c r="I120">
        <v>0.42699999999999999</v>
      </c>
      <c r="J120">
        <v>0.42599999999999999</v>
      </c>
      <c r="K120">
        <v>0.439</v>
      </c>
      <c r="L120">
        <v>0.441</v>
      </c>
      <c r="M120">
        <v>0.44400000000000001</v>
      </c>
      <c r="N120">
        <v>0.41099999999999998</v>
      </c>
      <c r="O120">
        <v>0.41099999999999998</v>
      </c>
      <c r="P120">
        <v>0.39600000000000002</v>
      </c>
      <c r="Q120">
        <v>0.41</v>
      </c>
      <c r="R120">
        <v>0.41599999999999998</v>
      </c>
      <c r="S120">
        <v>0.39800000000000002</v>
      </c>
      <c r="T120">
        <v>0.41099999999999998</v>
      </c>
      <c r="U120">
        <v>0.39300000000000002</v>
      </c>
      <c r="V120">
        <v>0.39600000000000002</v>
      </c>
      <c r="W120">
        <v>0.39400000000000002</v>
      </c>
      <c r="X120">
        <v>0.39900000000000002</v>
      </c>
      <c r="Y120">
        <v>0.40799999999999997</v>
      </c>
      <c r="Z120">
        <v>0.40799999999999997</v>
      </c>
      <c r="AA120">
        <v>0.374</v>
      </c>
      <c r="AB120">
        <v>0.373</v>
      </c>
      <c r="AC120">
        <v>0.36699999999999999</v>
      </c>
      <c r="AD120">
        <v>0.372</v>
      </c>
      <c r="AE120">
        <v>0.34100000000000003</v>
      </c>
      <c r="AF120">
        <v>0.33400000000000002</v>
      </c>
      <c r="AG120">
        <v>0.33600000000000002</v>
      </c>
      <c r="AH120">
        <v>0.312</v>
      </c>
      <c r="AI120">
        <v>0.31</v>
      </c>
      <c r="AJ120">
        <v>0.32200000000000001</v>
      </c>
      <c r="AK120">
        <v>0.32300000000000001</v>
      </c>
      <c r="AL120">
        <v>0.30599999999999999</v>
      </c>
      <c r="AM120">
        <v>0.29499999999999998</v>
      </c>
      <c r="AN120">
        <v>0.28999999999999998</v>
      </c>
      <c r="AO120">
        <v>0.28199999999999997</v>
      </c>
      <c r="AP120">
        <v>0.26</v>
      </c>
      <c r="AQ120">
        <v>0.27400000000000002</v>
      </c>
      <c r="AR120">
        <v>0.28000000000000003</v>
      </c>
      <c r="AS120">
        <v>0.27400000000000002</v>
      </c>
      <c r="AT120">
        <v>0.27</v>
      </c>
      <c r="AU120">
        <v>0.246</v>
      </c>
      <c r="AV120">
        <v>0.248</v>
      </c>
      <c r="AW120">
        <v>0.245</v>
      </c>
      <c r="AX120">
        <v>0.24299999999999999</v>
      </c>
      <c r="AY120">
        <v>0.22</v>
      </c>
      <c r="AZ120">
        <v>0.246</v>
      </c>
      <c r="BA120">
        <v>0.26800000000000002</v>
      </c>
      <c r="BB120">
        <v>0.26500000000000001</v>
      </c>
      <c r="BC120">
        <v>0.26800000000000002</v>
      </c>
      <c r="BD120">
        <v>0.18099999999999999</v>
      </c>
      <c r="BE120">
        <v>0.19500000000000001</v>
      </c>
      <c r="BF120">
        <v>0.191</v>
      </c>
      <c r="BG120">
        <v>0.215</v>
      </c>
      <c r="BH120">
        <v>0.155</v>
      </c>
      <c r="BI120">
        <v>0.28799999999999998</v>
      </c>
      <c r="BJ120">
        <v>0.26700000000000002</v>
      </c>
      <c r="BK120">
        <v>0.253</v>
      </c>
      <c r="BL120">
        <v>0.20200000000000001</v>
      </c>
      <c r="BM120">
        <v>0.50800000000000001</v>
      </c>
      <c r="BN120">
        <v>0.433</v>
      </c>
      <c r="BO120">
        <v>0.42299999999999999</v>
      </c>
      <c r="BP120">
        <v>0.42</v>
      </c>
      <c r="BQ120">
        <v>0.34100000000000003</v>
      </c>
      <c r="BR120">
        <v>0.34699999999999998</v>
      </c>
      <c r="BS120">
        <v>0.33200000000000002</v>
      </c>
      <c r="BT120">
        <v>0.33100000000000002</v>
      </c>
      <c r="BU120">
        <v>0.30299999999999999</v>
      </c>
      <c r="BV120">
        <v>0.34899999999999998</v>
      </c>
      <c r="BW120">
        <v>0.32500000000000001</v>
      </c>
      <c r="BX120">
        <v>0.41099999999999998</v>
      </c>
      <c r="BY120">
        <v>0.38900000000000001</v>
      </c>
      <c r="BZ120">
        <v>0.374</v>
      </c>
      <c r="CA120">
        <v>0.36799999999999999</v>
      </c>
      <c r="CB120">
        <v>0.32400000000000001</v>
      </c>
      <c r="CC120">
        <v>0.439</v>
      </c>
      <c r="CD120">
        <v>0.40500000000000003</v>
      </c>
      <c r="CE120">
        <v>0.39700000000000002</v>
      </c>
      <c r="CF120">
        <v>0.43099999999999999</v>
      </c>
      <c r="CG120">
        <v>0.44400000000000001</v>
      </c>
      <c r="CH120">
        <v>0.44900000000000001</v>
      </c>
      <c r="CI120">
        <v>0.49299999999999999</v>
      </c>
      <c r="CJ120">
        <v>0.49199999999999999</v>
      </c>
      <c r="CK120">
        <v>0.498</v>
      </c>
      <c r="CL120">
        <v>0.48399999999999999</v>
      </c>
      <c r="CM120">
        <v>0.48099999999999998</v>
      </c>
      <c r="CN120">
        <v>0.48399999999999999</v>
      </c>
      <c r="CO120">
        <v>0.48699999999999999</v>
      </c>
      <c r="CP120">
        <v>0.48399999999999999</v>
      </c>
      <c r="CQ120">
        <v>0.505</v>
      </c>
      <c r="CR120">
        <v>0.54100000000000004</v>
      </c>
      <c r="CS120">
        <v>0.55000000000000004</v>
      </c>
      <c r="CT120">
        <v>0.60299999999999998</v>
      </c>
      <c r="CU120">
        <v>0.61199999999999999</v>
      </c>
      <c r="CV120">
        <v>0.59699999999999998</v>
      </c>
      <c r="CW120">
        <v>0.58399999999999996</v>
      </c>
      <c r="CX120">
        <v>0.61199999999999999</v>
      </c>
      <c r="CY120">
        <v>0.61599999999999999</v>
      </c>
      <c r="CZ120">
        <v>0.65400000000000003</v>
      </c>
      <c r="DA120">
        <v>0.66900000000000004</v>
      </c>
      <c r="DB120">
        <v>0.66500000000000004</v>
      </c>
      <c r="DC120">
        <v>0.67100000000000004</v>
      </c>
      <c r="DD120">
        <v>0.67</v>
      </c>
      <c r="DE120">
        <v>0.67</v>
      </c>
      <c r="DF120">
        <v>0.66900000000000004</v>
      </c>
      <c r="DG120">
        <v>0.61299999999999999</v>
      </c>
      <c r="DH120">
        <v>0.60899999999999999</v>
      </c>
      <c r="DI120">
        <v>0.57099999999999995</v>
      </c>
      <c r="DJ120">
        <v>0.59599999999999997</v>
      </c>
      <c r="DK120">
        <v>0.59599999999999997</v>
      </c>
      <c r="DL120">
        <v>0.59399999999999997</v>
      </c>
      <c r="DM120">
        <v>0.58499999999999996</v>
      </c>
      <c r="DN120">
        <v>0.56599999999999995</v>
      </c>
      <c r="DO120">
        <v>0.55800000000000005</v>
      </c>
      <c r="DP120">
        <v>0.54500000000000004</v>
      </c>
      <c r="DQ120">
        <v>0.54</v>
      </c>
      <c r="DR120">
        <v>0.58599999999999997</v>
      </c>
      <c r="DS120">
        <v>0.51800000000000002</v>
      </c>
      <c r="DT120">
        <v>0.53200000000000003</v>
      </c>
      <c r="DU120">
        <v>0.53300000000000003</v>
      </c>
      <c r="DV120">
        <v>0.52500000000000002</v>
      </c>
      <c r="DW120">
        <v>0.52300000000000002</v>
      </c>
      <c r="DX120">
        <v>0.54100000000000004</v>
      </c>
      <c r="DY120">
        <v>0.55300000000000005</v>
      </c>
      <c r="DZ120">
        <v>0.55700000000000005</v>
      </c>
      <c r="EA120">
        <v>0.55900000000000005</v>
      </c>
      <c r="EB120">
        <v>0.54700000000000004</v>
      </c>
      <c r="EC120">
        <v>0.56899999999999995</v>
      </c>
      <c r="ED120">
        <v>0.56999999999999995</v>
      </c>
      <c r="EE120">
        <v>0.61199999999999999</v>
      </c>
      <c r="EF120">
        <v>0.623</v>
      </c>
      <c r="EG120">
        <v>0.58399999999999996</v>
      </c>
      <c r="EH120">
        <v>0.54900000000000004</v>
      </c>
      <c r="EI120">
        <v>0.56200000000000006</v>
      </c>
      <c r="EJ120">
        <v>0.55400000000000005</v>
      </c>
      <c r="EK120">
        <v>0.499</v>
      </c>
      <c r="EL120">
        <v>0.55500000000000005</v>
      </c>
      <c r="EM120">
        <v>0.56799999999999995</v>
      </c>
      <c r="EN120">
        <v>0.52400000000000002</v>
      </c>
      <c r="EO120">
        <v>0.51100000000000001</v>
      </c>
    </row>
    <row r="121" spans="1:145" x14ac:dyDescent="0.2">
      <c r="A121" t="s">
        <v>233</v>
      </c>
      <c r="B121">
        <v>0.995</v>
      </c>
      <c r="C121">
        <v>0.99199999999999999</v>
      </c>
      <c r="D121">
        <v>0.872</v>
      </c>
      <c r="E121">
        <v>0.59899999999999998</v>
      </c>
      <c r="F121">
        <v>0.63400000000000001</v>
      </c>
      <c r="G121">
        <v>0.63200000000000001</v>
      </c>
      <c r="H121">
        <v>0.63200000000000001</v>
      </c>
      <c r="I121">
        <v>0.64600000000000002</v>
      </c>
      <c r="J121">
        <v>0.65800000000000003</v>
      </c>
      <c r="K121">
        <v>0.66700000000000004</v>
      </c>
      <c r="L121">
        <v>0.67200000000000004</v>
      </c>
      <c r="M121">
        <v>0.67600000000000005</v>
      </c>
      <c r="N121">
        <v>0.64700000000000002</v>
      </c>
      <c r="O121">
        <v>0.64600000000000002</v>
      </c>
      <c r="P121">
        <v>0.628</v>
      </c>
      <c r="Q121">
        <v>0.64</v>
      </c>
      <c r="R121">
        <v>0.64300000000000002</v>
      </c>
      <c r="S121">
        <v>0.61599999999999999</v>
      </c>
      <c r="T121">
        <v>0.621</v>
      </c>
      <c r="U121">
        <v>0.60599999999999998</v>
      </c>
      <c r="V121">
        <v>0.60799999999999998</v>
      </c>
      <c r="W121">
        <v>0.59399999999999997</v>
      </c>
      <c r="X121">
        <v>0.621</v>
      </c>
      <c r="Y121">
        <v>0.63700000000000001</v>
      </c>
      <c r="Z121">
        <v>0.63900000000000001</v>
      </c>
      <c r="AA121">
        <v>0.61</v>
      </c>
      <c r="AB121">
        <v>0.61499999999999999</v>
      </c>
      <c r="AC121">
        <v>0.60699999999999998</v>
      </c>
      <c r="AD121">
        <v>0.60799999999999998</v>
      </c>
      <c r="AE121">
        <v>0.58499999999999996</v>
      </c>
      <c r="AF121">
        <v>0.58199999999999996</v>
      </c>
      <c r="AG121">
        <v>0.57199999999999995</v>
      </c>
      <c r="AH121">
        <v>0.55200000000000005</v>
      </c>
      <c r="AI121">
        <v>0.54900000000000004</v>
      </c>
      <c r="AJ121">
        <v>0.55900000000000005</v>
      </c>
      <c r="AK121">
        <v>0.56699999999999995</v>
      </c>
      <c r="AL121">
        <v>0.54</v>
      </c>
      <c r="AM121">
        <v>0.53100000000000003</v>
      </c>
      <c r="AN121">
        <v>0.52600000000000002</v>
      </c>
      <c r="AO121">
        <v>0.52400000000000002</v>
      </c>
      <c r="AP121">
        <v>0.50600000000000001</v>
      </c>
      <c r="AQ121">
        <v>0.51500000000000001</v>
      </c>
      <c r="AR121">
        <v>0.51700000000000002</v>
      </c>
      <c r="AS121">
        <v>0.52100000000000002</v>
      </c>
      <c r="AT121">
        <v>0.51700000000000002</v>
      </c>
      <c r="AU121">
        <v>0.498</v>
      </c>
      <c r="AV121">
        <v>0.497</v>
      </c>
      <c r="AW121">
        <v>0.497</v>
      </c>
      <c r="AX121">
        <v>0.501</v>
      </c>
      <c r="AY121">
        <v>0.48</v>
      </c>
      <c r="AZ121">
        <v>0.49</v>
      </c>
      <c r="BA121">
        <v>0.51200000000000001</v>
      </c>
      <c r="BB121">
        <v>0.51</v>
      </c>
      <c r="BC121">
        <v>0.51300000000000001</v>
      </c>
      <c r="BD121">
        <v>0.42099999999999999</v>
      </c>
      <c r="BE121">
        <v>0.42599999999999999</v>
      </c>
      <c r="BF121">
        <v>0.42499999999999999</v>
      </c>
      <c r="BG121">
        <v>0.436</v>
      </c>
      <c r="BH121">
        <v>0.38600000000000001</v>
      </c>
      <c r="BI121">
        <v>0.34100000000000003</v>
      </c>
      <c r="BJ121">
        <v>0.32800000000000001</v>
      </c>
      <c r="BK121">
        <v>0.3</v>
      </c>
      <c r="BL121">
        <v>0.27200000000000002</v>
      </c>
      <c r="BM121">
        <v>0.69</v>
      </c>
      <c r="BN121">
        <v>0.59799999999999998</v>
      </c>
      <c r="BO121">
        <v>0.59599999999999997</v>
      </c>
      <c r="BP121">
        <v>0.58899999999999997</v>
      </c>
      <c r="BQ121">
        <v>0.53900000000000003</v>
      </c>
      <c r="BR121">
        <v>0.52200000000000002</v>
      </c>
      <c r="BS121">
        <v>0.51</v>
      </c>
      <c r="BT121">
        <v>0.51</v>
      </c>
      <c r="BU121">
        <v>0.48299999999999998</v>
      </c>
      <c r="BV121">
        <v>0.49299999999999999</v>
      </c>
      <c r="BW121">
        <v>0.498</v>
      </c>
      <c r="BX121">
        <v>0.59299999999999997</v>
      </c>
      <c r="BY121">
        <v>0.57499999999999996</v>
      </c>
      <c r="BZ121">
        <v>0.56299999999999994</v>
      </c>
      <c r="CA121">
        <v>0.57199999999999995</v>
      </c>
      <c r="CB121">
        <v>0.53300000000000003</v>
      </c>
      <c r="CC121">
        <v>0.60199999999999998</v>
      </c>
      <c r="CD121">
        <v>0.54200000000000004</v>
      </c>
      <c r="CE121">
        <v>0.53600000000000003</v>
      </c>
      <c r="CF121">
        <v>0.52600000000000002</v>
      </c>
      <c r="CG121">
        <v>0.52600000000000002</v>
      </c>
      <c r="CH121">
        <v>0.52800000000000002</v>
      </c>
      <c r="CI121">
        <v>0.56200000000000006</v>
      </c>
      <c r="CJ121">
        <v>0.56499999999999995</v>
      </c>
      <c r="CK121">
        <v>0.57399999999999995</v>
      </c>
      <c r="CL121">
        <v>0.56200000000000006</v>
      </c>
      <c r="CM121">
        <v>0.55100000000000005</v>
      </c>
      <c r="CN121">
        <v>0.55200000000000005</v>
      </c>
      <c r="CO121">
        <v>0.56499999999999995</v>
      </c>
      <c r="CP121">
        <v>0.56499999999999995</v>
      </c>
      <c r="CQ121">
        <v>0.57699999999999996</v>
      </c>
      <c r="CR121">
        <v>0.61899999999999999</v>
      </c>
      <c r="CS121">
        <v>0.61699999999999999</v>
      </c>
      <c r="CT121">
        <v>0.65100000000000002</v>
      </c>
      <c r="CU121">
        <v>0.67</v>
      </c>
      <c r="CV121">
        <v>0.66400000000000003</v>
      </c>
      <c r="CW121">
        <v>0.65300000000000002</v>
      </c>
      <c r="CX121">
        <v>0.66300000000000003</v>
      </c>
      <c r="CY121">
        <v>0.66500000000000004</v>
      </c>
      <c r="CZ121">
        <v>0.69399999999999995</v>
      </c>
      <c r="DA121">
        <v>0.69499999999999995</v>
      </c>
      <c r="DB121">
        <v>0.69599999999999995</v>
      </c>
      <c r="DC121">
        <v>0.69599999999999995</v>
      </c>
      <c r="DD121">
        <v>0.69499999999999995</v>
      </c>
      <c r="DE121">
        <v>0.69899999999999995</v>
      </c>
      <c r="DF121">
        <v>0.70099999999999996</v>
      </c>
      <c r="DG121">
        <v>0.63500000000000001</v>
      </c>
      <c r="DH121">
        <v>0.65100000000000002</v>
      </c>
      <c r="DI121">
        <v>0.60899999999999999</v>
      </c>
      <c r="DJ121">
        <v>0.629</v>
      </c>
      <c r="DK121">
        <v>0.622</v>
      </c>
      <c r="DL121">
        <v>0.62</v>
      </c>
      <c r="DM121">
        <v>0.623</v>
      </c>
      <c r="DN121">
        <v>0.61199999999999999</v>
      </c>
      <c r="DO121">
        <v>0.61</v>
      </c>
      <c r="DP121">
        <v>0.60299999999999998</v>
      </c>
      <c r="DQ121">
        <v>0.59499999999999997</v>
      </c>
      <c r="DR121">
        <v>0.65200000000000002</v>
      </c>
      <c r="DS121">
        <v>0.61799999999999999</v>
      </c>
      <c r="DT121">
        <v>0.63200000000000001</v>
      </c>
      <c r="DU121">
        <v>0.63600000000000001</v>
      </c>
      <c r="DV121">
        <v>0.628</v>
      </c>
      <c r="DW121">
        <v>0.625</v>
      </c>
      <c r="DX121">
        <v>0.64500000000000002</v>
      </c>
      <c r="DY121">
        <v>0.66200000000000003</v>
      </c>
      <c r="DZ121">
        <v>0.66900000000000004</v>
      </c>
      <c r="EA121">
        <v>0.67</v>
      </c>
      <c r="EB121">
        <v>0.65800000000000003</v>
      </c>
      <c r="EC121">
        <v>0.68</v>
      </c>
      <c r="ED121">
        <v>0.67700000000000005</v>
      </c>
      <c r="EE121">
        <v>0.69599999999999995</v>
      </c>
      <c r="EF121">
        <v>0.68400000000000005</v>
      </c>
      <c r="EG121">
        <v>0.56899999999999995</v>
      </c>
      <c r="EH121">
        <v>0.50800000000000001</v>
      </c>
      <c r="EI121">
        <v>0.53200000000000003</v>
      </c>
      <c r="EJ121">
        <v>0.52400000000000002</v>
      </c>
      <c r="EK121">
        <v>0.46899999999999997</v>
      </c>
      <c r="EL121">
        <v>0.51200000000000001</v>
      </c>
      <c r="EM121">
        <v>0.51800000000000002</v>
      </c>
      <c r="EN121">
        <v>0.51</v>
      </c>
      <c r="EO121">
        <v>0.54100000000000004</v>
      </c>
    </row>
    <row r="122" spans="1:145" x14ac:dyDescent="0.2">
      <c r="A122" t="s">
        <v>118</v>
      </c>
      <c r="B122">
        <v>0.43</v>
      </c>
      <c r="C122">
        <v>0.48</v>
      </c>
      <c r="D122">
        <v>0.56000000000000005</v>
      </c>
      <c r="E122">
        <v>0.51</v>
      </c>
      <c r="F122">
        <v>0.55000000000000004</v>
      </c>
      <c r="G122">
        <v>0.56000000000000005</v>
      </c>
      <c r="H122">
        <v>0.56999999999999995</v>
      </c>
      <c r="I122">
        <v>0.47</v>
      </c>
      <c r="J122">
        <v>0.48</v>
      </c>
      <c r="K122">
        <v>0.48</v>
      </c>
      <c r="L122">
        <v>0.47</v>
      </c>
      <c r="M122">
        <v>0.47</v>
      </c>
      <c r="N122">
        <v>0.5</v>
      </c>
      <c r="O122">
        <v>0.5</v>
      </c>
      <c r="P122">
        <v>0.51</v>
      </c>
      <c r="Q122">
        <v>0.51</v>
      </c>
      <c r="R122">
        <v>0.52</v>
      </c>
      <c r="S122">
        <v>0.52</v>
      </c>
      <c r="T122">
        <v>0.51</v>
      </c>
      <c r="U122">
        <v>0.5</v>
      </c>
      <c r="V122">
        <v>0.5</v>
      </c>
      <c r="W122">
        <v>0.48</v>
      </c>
      <c r="X122">
        <v>0.48</v>
      </c>
      <c r="Y122">
        <v>0.46</v>
      </c>
      <c r="Z122">
        <v>0.46</v>
      </c>
      <c r="AA122">
        <v>0.45</v>
      </c>
      <c r="AB122">
        <v>0.46</v>
      </c>
      <c r="AC122">
        <v>0.46</v>
      </c>
      <c r="AD122">
        <v>0.45</v>
      </c>
      <c r="AE122">
        <v>0.46</v>
      </c>
      <c r="AF122">
        <v>0.45</v>
      </c>
      <c r="AG122">
        <v>0.45</v>
      </c>
      <c r="AH122">
        <v>0.44</v>
      </c>
      <c r="AI122">
        <v>0.43</v>
      </c>
      <c r="AJ122">
        <v>0.45</v>
      </c>
      <c r="AK122">
        <v>0.45</v>
      </c>
      <c r="AL122">
        <v>0.47</v>
      </c>
      <c r="AM122">
        <v>0.45</v>
      </c>
      <c r="AN122">
        <v>0.45</v>
      </c>
      <c r="AO122">
        <v>0.42</v>
      </c>
      <c r="AP122">
        <v>0.42</v>
      </c>
      <c r="AQ122">
        <v>0.42</v>
      </c>
      <c r="AR122">
        <v>0.4</v>
      </c>
      <c r="AS122">
        <v>0.38</v>
      </c>
      <c r="AT122">
        <v>0.38</v>
      </c>
      <c r="AU122">
        <v>0.37</v>
      </c>
      <c r="AV122">
        <v>0.38</v>
      </c>
      <c r="AW122">
        <v>0.36</v>
      </c>
      <c r="AX122">
        <v>0.37</v>
      </c>
      <c r="AY122">
        <v>0.33</v>
      </c>
      <c r="AZ122">
        <v>0.32</v>
      </c>
      <c r="BA122">
        <v>0.31</v>
      </c>
      <c r="BB122">
        <v>0.31</v>
      </c>
      <c r="BC122">
        <v>0.31</v>
      </c>
      <c r="BD122">
        <v>0.31</v>
      </c>
      <c r="BE122">
        <v>0.34</v>
      </c>
      <c r="BF122">
        <v>0.34</v>
      </c>
      <c r="BG122">
        <v>0.39</v>
      </c>
      <c r="BH122">
        <v>0.27</v>
      </c>
      <c r="BI122">
        <v>0.31</v>
      </c>
      <c r="BJ122">
        <v>0.32</v>
      </c>
      <c r="BK122">
        <v>0.28000000000000003</v>
      </c>
      <c r="BL122">
        <v>0.11</v>
      </c>
      <c r="BM122">
        <v>0.13</v>
      </c>
      <c r="BN122">
        <v>0.05</v>
      </c>
      <c r="BO122">
        <v>0.04</v>
      </c>
      <c r="BP122">
        <v>0.01</v>
      </c>
      <c r="BQ122">
        <v>0.13</v>
      </c>
      <c r="BR122">
        <v>0.13</v>
      </c>
      <c r="BS122">
        <v>0.11</v>
      </c>
      <c r="BT122">
        <v>0.11</v>
      </c>
      <c r="BU122">
        <v>0.1</v>
      </c>
      <c r="BV122">
        <v>0.09</v>
      </c>
      <c r="BW122">
        <v>0.09</v>
      </c>
      <c r="BX122">
        <v>0.03</v>
      </c>
      <c r="BY122">
        <v>0.03</v>
      </c>
      <c r="BZ122">
        <v>0.01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 x14ac:dyDescent="0.2">
      <c r="A123" t="s">
        <v>119</v>
      </c>
      <c r="B123">
        <v>0.61</v>
      </c>
      <c r="C123">
        <v>0.59</v>
      </c>
      <c r="D123">
        <v>0.71</v>
      </c>
      <c r="E123">
        <v>0.41</v>
      </c>
      <c r="F123">
        <v>0.37</v>
      </c>
      <c r="G123">
        <v>0.39</v>
      </c>
      <c r="H123">
        <v>0.38</v>
      </c>
      <c r="I123">
        <v>0.39</v>
      </c>
      <c r="J123">
        <v>0.38</v>
      </c>
      <c r="K123">
        <v>0.4</v>
      </c>
      <c r="L123">
        <v>0.39</v>
      </c>
      <c r="M123">
        <v>0.4</v>
      </c>
      <c r="N123">
        <v>0.43</v>
      </c>
      <c r="O123">
        <v>0.42</v>
      </c>
      <c r="P123">
        <v>0.42</v>
      </c>
      <c r="Q123">
        <v>0.43</v>
      </c>
      <c r="R123">
        <v>0.42</v>
      </c>
      <c r="S123">
        <v>0.4</v>
      </c>
      <c r="T123">
        <v>0.38</v>
      </c>
      <c r="U123">
        <v>0.35</v>
      </c>
      <c r="V123">
        <v>0.35</v>
      </c>
      <c r="W123">
        <v>0.37</v>
      </c>
      <c r="X123">
        <v>0.33</v>
      </c>
      <c r="Y123">
        <v>0.33</v>
      </c>
      <c r="Z123">
        <v>0.32</v>
      </c>
      <c r="AA123">
        <v>0.34</v>
      </c>
      <c r="AB123">
        <v>0.33</v>
      </c>
      <c r="AC123">
        <v>0.33</v>
      </c>
      <c r="AD123">
        <v>0.34</v>
      </c>
      <c r="AE123">
        <v>0.35</v>
      </c>
      <c r="AF123">
        <v>0.35</v>
      </c>
      <c r="AG123">
        <v>0.35</v>
      </c>
      <c r="AH123">
        <v>0.36</v>
      </c>
      <c r="AI123">
        <v>0.36</v>
      </c>
      <c r="AJ123">
        <v>0.34</v>
      </c>
      <c r="AK123">
        <v>0.34</v>
      </c>
      <c r="AL123">
        <v>0.33</v>
      </c>
      <c r="AM123">
        <v>0.28999999999999998</v>
      </c>
      <c r="AN123">
        <v>0.28000000000000003</v>
      </c>
      <c r="AO123">
        <v>0.27</v>
      </c>
      <c r="AP123">
        <v>0.24</v>
      </c>
      <c r="AQ123">
        <v>0.26</v>
      </c>
      <c r="AR123">
        <v>0.26</v>
      </c>
      <c r="AS123">
        <v>0.26</v>
      </c>
      <c r="AT123">
        <v>0.26</v>
      </c>
      <c r="AU123">
        <v>0.27</v>
      </c>
      <c r="AV123">
        <v>0.27</v>
      </c>
      <c r="AW123">
        <v>0.25</v>
      </c>
      <c r="AX123">
        <v>0.26</v>
      </c>
      <c r="AY123">
        <v>0.18</v>
      </c>
      <c r="AZ123">
        <v>0.17</v>
      </c>
      <c r="BA123">
        <v>0.16</v>
      </c>
      <c r="BB123">
        <v>0.16</v>
      </c>
      <c r="BC123">
        <v>0.16</v>
      </c>
      <c r="BD123">
        <v>0.13</v>
      </c>
      <c r="BE123">
        <v>0.13</v>
      </c>
      <c r="BF123">
        <v>0.13</v>
      </c>
      <c r="BG123">
        <v>7.0000000000000007E-2</v>
      </c>
      <c r="BH123">
        <v>0.05</v>
      </c>
      <c r="BI123">
        <v>0.02</v>
      </c>
      <c r="BJ123">
        <v>0.01</v>
      </c>
      <c r="BK123">
        <v>0.05</v>
      </c>
      <c r="BL123">
        <v>-0.33</v>
      </c>
      <c r="BM123">
        <v>0.05</v>
      </c>
      <c r="BN123">
        <v>0.08</v>
      </c>
      <c r="BO123">
        <v>0.04</v>
      </c>
      <c r="BP123">
        <v>0.05</v>
      </c>
      <c r="BQ123">
        <v>-0.03</v>
      </c>
      <c r="BR123">
        <v>-0.05</v>
      </c>
      <c r="BS123">
        <v>-0.09</v>
      </c>
      <c r="BT123">
        <v>-0.09</v>
      </c>
      <c r="BU123">
        <v>-0.09</v>
      </c>
      <c r="BV123">
        <v>-0.08</v>
      </c>
      <c r="BW123">
        <v>-0.08</v>
      </c>
      <c r="BX123">
        <v>-0.03</v>
      </c>
      <c r="BY123">
        <v>-0.05</v>
      </c>
      <c r="BZ123">
        <v>-0.04</v>
      </c>
      <c r="CA123">
        <v>-0.12</v>
      </c>
      <c r="CB123">
        <v>-0.04</v>
      </c>
      <c r="CC123">
        <v>-0.03</v>
      </c>
      <c r="CD123">
        <v>-0.05</v>
      </c>
      <c r="CE123">
        <v>-0.02</v>
      </c>
      <c r="CF123">
        <v>0.04</v>
      </c>
      <c r="CG123">
        <v>0.08</v>
      </c>
      <c r="CH123">
        <v>0.08</v>
      </c>
      <c r="CI123">
        <v>7.0000000000000007E-2</v>
      </c>
      <c r="CJ123">
        <v>7.0000000000000007E-2</v>
      </c>
      <c r="CK123">
        <v>0.06</v>
      </c>
      <c r="CL123">
        <v>0.04</v>
      </c>
      <c r="CM123">
        <v>0.04</v>
      </c>
      <c r="CN123">
        <v>0.03</v>
      </c>
      <c r="CO123">
        <v>0</v>
      </c>
      <c r="CP123">
        <v>-0.02</v>
      </c>
      <c r="CQ123">
        <v>-0.02</v>
      </c>
      <c r="CR123">
        <v>-0.03</v>
      </c>
      <c r="CS123">
        <v>-0.03</v>
      </c>
      <c r="CT123">
        <v>-0.03</v>
      </c>
      <c r="CU123">
        <v>-0.02</v>
      </c>
      <c r="CV123">
        <v>-0.02</v>
      </c>
      <c r="CW123">
        <v>-0.02</v>
      </c>
      <c r="CX123">
        <v>-0.01</v>
      </c>
      <c r="CY123">
        <v>-0.04</v>
      </c>
      <c r="CZ123">
        <v>-0.05</v>
      </c>
      <c r="DA123">
        <v>-0.06</v>
      </c>
      <c r="DB123">
        <v>-0.06</v>
      </c>
      <c r="DC123">
        <v>-7.0000000000000007E-2</v>
      </c>
      <c r="DD123">
        <v>-7.0000000000000007E-2</v>
      </c>
      <c r="DE123">
        <v>-0.06</v>
      </c>
      <c r="DF123">
        <v>-0.06</v>
      </c>
      <c r="DG123">
        <v>0.02</v>
      </c>
      <c r="DH123">
        <v>0.02</v>
      </c>
      <c r="DI123">
        <v>0.02</v>
      </c>
      <c r="DJ123">
        <v>0.02</v>
      </c>
      <c r="DK123">
        <v>0.02</v>
      </c>
      <c r="DL123">
        <v>0.01</v>
      </c>
      <c r="DM123">
        <v>0.01</v>
      </c>
      <c r="DN123">
        <v>0.01</v>
      </c>
      <c r="DO123">
        <v>0.01</v>
      </c>
      <c r="DP123">
        <v>-0.01</v>
      </c>
      <c r="DQ123">
        <v>-0.01</v>
      </c>
      <c r="DR123">
        <v>-0.01</v>
      </c>
      <c r="DS123">
        <v>-0.02</v>
      </c>
      <c r="DT123">
        <v>-0.01</v>
      </c>
      <c r="DU123">
        <v>-0.01</v>
      </c>
      <c r="DV123">
        <v>-0.01</v>
      </c>
      <c r="DW123">
        <v>-0.01</v>
      </c>
      <c r="DX123">
        <v>-0.01</v>
      </c>
      <c r="DY123">
        <v>0</v>
      </c>
      <c r="DZ123">
        <v>0.02</v>
      </c>
      <c r="EA123">
        <v>0.02</v>
      </c>
      <c r="EB123">
        <v>0.02</v>
      </c>
      <c r="EC123">
        <v>0.02</v>
      </c>
      <c r="ED123">
        <v>0.02</v>
      </c>
      <c r="EE123">
        <v>0.03</v>
      </c>
      <c r="EF123">
        <v>0.01</v>
      </c>
      <c r="EG123">
        <v>0.01</v>
      </c>
      <c r="EH123">
        <v>0.02</v>
      </c>
      <c r="EI123">
        <v>0.04</v>
      </c>
      <c r="EJ123">
        <v>0.01</v>
      </c>
      <c r="EK123">
        <v>0.01</v>
      </c>
      <c r="EL123">
        <v>0.03</v>
      </c>
      <c r="EM123">
        <v>0</v>
      </c>
      <c r="EN123">
        <v>0</v>
      </c>
      <c r="EO123">
        <v>0</v>
      </c>
    </row>
    <row r="124" spans="1:145" x14ac:dyDescent="0.2">
      <c r="A124" t="s">
        <v>120</v>
      </c>
      <c r="B124">
        <v>1.9570000000000001</v>
      </c>
      <c r="C124">
        <v>2.121</v>
      </c>
      <c r="D124">
        <v>1.879</v>
      </c>
      <c r="E124">
        <v>1.8620000000000001</v>
      </c>
      <c r="F124">
        <v>1.927</v>
      </c>
      <c r="G124">
        <v>1.9330000000000001</v>
      </c>
      <c r="H124">
        <v>1.9279999999999999</v>
      </c>
      <c r="I124">
        <v>1.9379999999999999</v>
      </c>
      <c r="J124">
        <v>1.94</v>
      </c>
      <c r="K124">
        <v>1.9279999999999999</v>
      </c>
      <c r="L124">
        <v>1.9330000000000001</v>
      </c>
      <c r="M124">
        <v>1.92</v>
      </c>
      <c r="N124">
        <v>1.9410000000000001</v>
      </c>
      <c r="O124">
        <v>1.9379999999999999</v>
      </c>
      <c r="P124">
        <v>1.895</v>
      </c>
      <c r="Q124">
        <v>1.8959999999999999</v>
      </c>
      <c r="R124">
        <v>1.861</v>
      </c>
      <c r="S124">
        <v>1.8620000000000001</v>
      </c>
      <c r="T124">
        <v>1.871</v>
      </c>
      <c r="U124">
        <v>1.8660000000000001</v>
      </c>
      <c r="V124">
        <v>1.863</v>
      </c>
      <c r="W124">
        <v>1.853</v>
      </c>
      <c r="X124">
        <v>1.8720000000000001</v>
      </c>
      <c r="Y124">
        <v>1.8340000000000001</v>
      </c>
      <c r="Z124">
        <v>1.8140000000000001</v>
      </c>
      <c r="AA124">
        <v>1.8680000000000001</v>
      </c>
      <c r="AB124">
        <v>1.867</v>
      </c>
      <c r="AC124">
        <v>1.9019999999999999</v>
      </c>
      <c r="AD124">
        <v>1.875</v>
      </c>
      <c r="AE124">
        <v>1.901</v>
      </c>
      <c r="AF124">
        <v>1.911</v>
      </c>
      <c r="AG124">
        <v>1.966</v>
      </c>
      <c r="AH124">
        <v>1.8939999999999999</v>
      </c>
      <c r="AI124">
        <v>1.9</v>
      </c>
      <c r="AJ124">
        <v>1.877</v>
      </c>
      <c r="AK124">
        <v>1.867</v>
      </c>
      <c r="AL124">
        <v>1.8560000000000001</v>
      </c>
      <c r="AM124">
        <v>1.8680000000000001</v>
      </c>
      <c r="AN124">
        <v>1.8620000000000001</v>
      </c>
      <c r="AO124">
        <v>1.837</v>
      </c>
      <c r="AP124">
        <v>1.821</v>
      </c>
      <c r="AQ124">
        <v>1.7729999999999999</v>
      </c>
      <c r="AR124">
        <v>1.772</v>
      </c>
      <c r="AS124">
        <v>1.6950000000000001</v>
      </c>
      <c r="AT124">
        <v>1.696</v>
      </c>
      <c r="AU124">
        <v>1.68</v>
      </c>
      <c r="AV124">
        <v>1.671</v>
      </c>
      <c r="AW124">
        <v>1.661</v>
      </c>
      <c r="AX124">
        <v>1.6839999999999999</v>
      </c>
      <c r="AY124">
        <v>1.504</v>
      </c>
      <c r="AZ124">
        <v>1.464</v>
      </c>
      <c r="BA124">
        <v>1.46</v>
      </c>
      <c r="BB124">
        <v>1.4490000000000001</v>
      </c>
      <c r="BC124">
        <v>1.427</v>
      </c>
      <c r="BD124">
        <v>1.3740000000000001</v>
      </c>
      <c r="BE124">
        <v>1.373</v>
      </c>
      <c r="BF124">
        <v>1.373</v>
      </c>
      <c r="BG124">
        <v>1.365</v>
      </c>
      <c r="BH124">
        <v>1.22</v>
      </c>
      <c r="BI124">
        <v>1.1919999999999999</v>
      </c>
      <c r="BJ124">
        <v>1.175</v>
      </c>
      <c r="BK124">
        <v>0.90100000000000002</v>
      </c>
      <c r="BL124">
        <v>0.90800000000000003</v>
      </c>
      <c r="BM124">
        <v>0.68700000000000006</v>
      </c>
      <c r="BN124">
        <v>0.56399999999999995</v>
      </c>
      <c r="BO124">
        <v>0.56499999999999995</v>
      </c>
      <c r="BP124">
        <v>0.55500000000000005</v>
      </c>
      <c r="BQ124">
        <v>0.23899999999999999</v>
      </c>
      <c r="BR124">
        <v>0.17899999999999999</v>
      </c>
      <c r="BS124">
        <v>0.186</v>
      </c>
      <c r="BT124">
        <v>0.16400000000000001</v>
      </c>
      <c r="BU124">
        <v>0.20399999999999999</v>
      </c>
      <c r="BV124">
        <v>0.19700000000000001</v>
      </c>
      <c r="BW124">
        <v>0.17799999999999999</v>
      </c>
      <c r="BX124">
        <v>0.26700000000000002</v>
      </c>
      <c r="BY124">
        <v>0.254</v>
      </c>
      <c r="BZ124">
        <v>0.26100000000000001</v>
      </c>
      <c r="CA124">
        <v>0.22</v>
      </c>
      <c r="CB124">
        <v>0.123</v>
      </c>
      <c r="CC124">
        <v>-4.5999999999999999E-2</v>
      </c>
      <c r="CD124">
        <v>8.4000000000000005E-2</v>
      </c>
      <c r="CE124">
        <v>0.1</v>
      </c>
      <c r="CF124">
        <v>0.155</v>
      </c>
      <c r="CG124">
        <v>0.17899999999999999</v>
      </c>
      <c r="CH124">
        <v>0.19400000000000001</v>
      </c>
      <c r="CI124">
        <v>0.13600000000000001</v>
      </c>
      <c r="CJ124">
        <v>0.14899999999999999</v>
      </c>
      <c r="CK124">
        <v>7.1999999999999995E-2</v>
      </c>
      <c r="CL124">
        <v>8.5999999999999993E-2</v>
      </c>
      <c r="CM124">
        <v>7.8E-2</v>
      </c>
      <c r="CN124">
        <v>6.0000000000000001E-3</v>
      </c>
      <c r="CO124">
        <v>-0.32600000000000001</v>
      </c>
      <c r="CP124">
        <v>-0.23799999999999999</v>
      </c>
      <c r="CQ124">
        <v>-0.28599999999999998</v>
      </c>
      <c r="CR124">
        <v>-0.30399999999999999</v>
      </c>
      <c r="CS124">
        <v>-0.28299999999999997</v>
      </c>
      <c r="CT124">
        <v>-0.253</v>
      </c>
      <c r="CU124">
        <v>-0.24099999999999999</v>
      </c>
      <c r="CV124">
        <v>-0.23</v>
      </c>
      <c r="CW124">
        <v>-0.215</v>
      </c>
      <c r="CX124">
        <v>-8.1000000000000003E-2</v>
      </c>
      <c r="CY124">
        <v>-5.3999999999999999E-2</v>
      </c>
      <c r="CZ124">
        <v>-8.7999999999999995E-2</v>
      </c>
      <c r="DA124">
        <v>4.2000000000000003E-2</v>
      </c>
      <c r="DB124">
        <v>6.0999999999999999E-2</v>
      </c>
      <c r="DC124">
        <v>8.2000000000000003E-2</v>
      </c>
      <c r="DD124">
        <v>9.0999999999999998E-2</v>
      </c>
      <c r="DE124">
        <v>0.11899999999999999</v>
      </c>
      <c r="DF124">
        <v>0.11899999999999999</v>
      </c>
      <c r="DG124">
        <v>0.30599999999999999</v>
      </c>
      <c r="DH124">
        <v>0.39700000000000002</v>
      </c>
      <c r="DI124">
        <v>0.42299999999999999</v>
      </c>
      <c r="DJ124">
        <v>0.44800000000000001</v>
      </c>
      <c r="DK124">
        <v>0.42899999999999999</v>
      </c>
      <c r="DL124">
        <v>0.41699999999999998</v>
      </c>
      <c r="DM124">
        <v>0.35899999999999999</v>
      </c>
      <c r="DN124">
        <v>0.33</v>
      </c>
      <c r="DO124">
        <v>0.28599999999999998</v>
      </c>
      <c r="DP124">
        <v>0.28599999999999998</v>
      </c>
      <c r="DQ124">
        <v>0.26700000000000002</v>
      </c>
      <c r="DR124">
        <v>0.42599999999999999</v>
      </c>
      <c r="DS124">
        <v>0.53600000000000003</v>
      </c>
      <c r="DT124">
        <v>0.56399999999999995</v>
      </c>
      <c r="DU124">
        <v>0.57499999999999996</v>
      </c>
      <c r="DV124">
        <v>0.56899999999999995</v>
      </c>
      <c r="DW124">
        <v>0.61299999999999999</v>
      </c>
      <c r="DX124">
        <v>0.64400000000000002</v>
      </c>
      <c r="DY124">
        <v>0.68799999999999994</v>
      </c>
      <c r="DZ124">
        <v>0.747</v>
      </c>
      <c r="EA124">
        <v>0.749</v>
      </c>
      <c r="EB124">
        <v>0.74199999999999999</v>
      </c>
      <c r="EC124">
        <v>0.748</v>
      </c>
      <c r="ED124">
        <v>0.74</v>
      </c>
      <c r="EE124">
        <v>0.76800000000000002</v>
      </c>
      <c r="EF124">
        <v>0.91</v>
      </c>
      <c r="EG124">
        <v>0.749</v>
      </c>
      <c r="EH124">
        <v>0.78900000000000003</v>
      </c>
      <c r="EI124">
        <v>0.82399999999999995</v>
      </c>
      <c r="EJ124">
        <v>0.80100000000000005</v>
      </c>
      <c r="EK124">
        <v>0.88900000000000001</v>
      </c>
      <c r="EL124">
        <v>0.84699999999999998</v>
      </c>
      <c r="EM124">
        <v>0.84399999999999997</v>
      </c>
      <c r="EN124">
        <v>0.71399999999999997</v>
      </c>
      <c r="EO124">
        <v>0.66500000000000004</v>
      </c>
    </row>
    <row r="125" spans="1:145" x14ac:dyDescent="0.2">
      <c r="A125" t="s">
        <v>121</v>
      </c>
      <c r="B125">
        <v>0.86</v>
      </c>
      <c r="C125">
        <v>0.85499999999999998</v>
      </c>
      <c r="D125">
        <v>0.70299999999999996</v>
      </c>
      <c r="E125">
        <v>0.66100000000000003</v>
      </c>
      <c r="F125">
        <v>0.63700000000000001</v>
      </c>
      <c r="G125">
        <v>0.63700000000000001</v>
      </c>
      <c r="H125">
        <v>0.626</v>
      </c>
      <c r="I125">
        <v>0.57499999999999996</v>
      </c>
      <c r="J125">
        <v>0.56899999999999995</v>
      </c>
      <c r="K125">
        <v>0.57599999999999996</v>
      </c>
      <c r="L125">
        <v>0.57399999999999995</v>
      </c>
      <c r="M125">
        <v>0.56599999999999995</v>
      </c>
      <c r="N125">
        <v>0.55000000000000004</v>
      </c>
      <c r="O125">
        <v>0.54300000000000004</v>
      </c>
      <c r="P125">
        <v>0.57399999999999995</v>
      </c>
      <c r="Q125">
        <v>0.57299999999999995</v>
      </c>
      <c r="R125">
        <v>0.57099999999999995</v>
      </c>
      <c r="S125">
        <v>0.58899999999999997</v>
      </c>
      <c r="T125">
        <v>0.61699999999999999</v>
      </c>
      <c r="U125">
        <v>0.68799999999999994</v>
      </c>
      <c r="V125">
        <v>0.68899999999999995</v>
      </c>
      <c r="W125">
        <v>0.67400000000000004</v>
      </c>
      <c r="X125">
        <v>0.68</v>
      </c>
      <c r="Y125">
        <v>0.70499999999999996</v>
      </c>
      <c r="Z125">
        <v>0.69599999999999995</v>
      </c>
      <c r="AA125">
        <v>0.70399999999999996</v>
      </c>
      <c r="AB125">
        <v>0.69799999999999995</v>
      </c>
      <c r="AC125">
        <v>0.69</v>
      </c>
      <c r="AD125">
        <v>0.68200000000000005</v>
      </c>
      <c r="AE125">
        <v>0.67</v>
      </c>
      <c r="AF125">
        <v>0.69</v>
      </c>
      <c r="AG125">
        <v>0.65500000000000003</v>
      </c>
      <c r="AH125">
        <v>0.73199999999999998</v>
      </c>
      <c r="AI125">
        <v>0.72099999999999997</v>
      </c>
      <c r="AJ125">
        <v>0.70299999999999996</v>
      </c>
      <c r="AK125">
        <v>0.71599999999999997</v>
      </c>
      <c r="AL125">
        <v>0.69799999999999995</v>
      </c>
      <c r="AM125">
        <v>0.64</v>
      </c>
      <c r="AN125">
        <v>0.622</v>
      </c>
      <c r="AO125">
        <v>0.60899999999999999</v>
      </c>
      <c r="AP125">
        <v>0.623</v>
      </c>
      <c r="AQ125">
        <v>0.66700000000000004</v>
      </c>
      <c r="AR125">
        <v>0.72199999999999998</v>
      </c>
      <c r="AS125">
        <v>0.76400000000000001</v>
      </c>
      <c r="AT125">
        <v>0.76200000000000001</v>
      </c>
      <c r="AU125">
        <v>0.78</v>
      </c>
      <c r="AV125">
        <v>0.78</v>
      </c>
      <c r="AW125">
        <v>0.76800000000000002</v>
      </c>
      <c r="AX125">
        <v>0.78300000000000003</v>
      </c>
      <c r="AY125">
        <v>0.85499999999999998</v>
      </c>
      <c r="AZ125">
        <v>0.89200000000000002</v>
      </c>
      <c r="BA125">
        <v>0.9</v>
      </c>
      <c r="BB125">
        <v>0.90300000000000002</v>
      </c>
      <c r="BC125">
        <v>0.88700000000000001</v>
      </c>
      <c r="BD125">
        <v>0.93700000000000006</v>
      </c>
      <c r="BE125">
        <v>0.91400000000000003</v>
      </c>
      <c r="BF125">
        <v>0.90800000000000003</v>
      </c>
      <c r="BG125">
        <v>0.90200000000000002</v>
      </c>
      <c r="BH125">
        <v>0.745</v>
      </c>
      <c r="BI125">
        <v>0.77200000000000002</v>
      </c>
      <c r="BJ125">
        <v>0.77200000000000002</v>
      </c>
      <c r="BK125">
        <v>0.86599999999999999</v>
      </c>
      <c r="BL125">
        <v>1.19</v>
      </c>
      <c r="BM125">
        <v>1.3460000000000001</v>
      </c>
      <c r="BN125">
        <v>1.4019999999999999</v>
      </c>
      <c r="BO125">
        <v>1.405</v>
      </c>
      <c r="BP125">
        <v>1.4079999999999999</v>
      </c>
      <c r="BQ125">
        <v>1.536</v>
      </c>
      <c r="BR125">
        <v>1.542</v>
      </c>
      <c r="BS125">
        <v>1.5289999999999999</v>
      </c>
      <c r="BT125">
        <v>1.546</v>
      </c>
      <c r="BU125">
        <v>1.556</v>
      </c>
      <c r="BV125">
        <v>1.5840000000000001</v>
      </c>
      <c r="BW125">
        <v>1.5309999999999999</v>
      </c>
      <c r="BX125">
        <v>1.49</v>
      </c>
      <c r="BY125">
        <v>1.494</v>
      </c>
      <c r="BZ125">
        <v>1.5109999999999999</v>
      </c>
      <c r="CA125">
        <v>1.4650000000000001</v>
      </c>
      <c r="CB125">
        <v>1.427</v>
      </c>
      <c r="CC125">
        <v>1.347</v>
      </c>
      <c r="CD125">
        <v>1.3069999999999999</v>
      </c>
      <c r="CE125">
        <v>1.3</v>
      </c>
      <c r="CF125">
        <v>1.36</v>
      </c>
      <c r="CG125">
        <v>1.3360000000000001</v>
      </c>
      <c r="CH125">
        <v>1.333</v>
      </c>
      <c r="CI125">
        <v>1.3049999999999999</v>
      </c>
      <c r="CJ125">
        <v>1.2789999999999999</v>
      </c>
      <c r="CK125">
        <v>1.2470000000000001</v>
      </c>
      <c r="CL125">
        <v>1.234</v>
      </c>
      <c r="CM125">
        <v>1.2350000000000001</v>
      </c>
      <c r="CN125">
        <v>1.196</v>
      </c>
      <c r="CO125">
        <v>1.329</v>
      </c>
      <c r="CP125">
        <v>1.157</v>
      </c>
      <c r="CQ125">
        <v>1.1659999999999999</v>
      </c>
      <c r="CR125">
        <v>1.1399999999999999</v>
      </c>
      <c r="CS125">
        <v>1.1439999999999999</v>
      </c>
      <c r="CT125">
        <v>1.1299999999999999</v>
      </c>
      <c r="CU125">
        <v>1.159</v>
      </c>
      <c r="CV125">
        <v>1.1599999999999999</v>
      </c>
      <c r="CW125">
        <v>1.179</v>
      </c>
      <c r="CX125">
        <v>1.1180000000000001</v>
      </c>
      <c r="CY125">
        <v>0.98099999999999998</v>
      </c>
      <c r="CZ125">
        <v>0.91400000000000003</v>
      </c>
      <c r="DA125">
        <v>0.88500000000000001</v>
      </c>
      <c r="DB125">
        <v>0.871</v>
      </c>
      <c r="DC125">
        <v>0.84099999999999997</v>
      </c>
      <c r="DD125">
        <v>0.84399999999999997</v>
      </c>
      <c r="DE125">
        <v>0.88300000000000001</v>
      </c>
      <c r="DF125">
        <v>0.89</v>
      </c>
      <c r="DG125">
        <v>0.90600000000000003</v>
      </c>
      <c r="DH125">
        <v>0.94799999999999995</v>
      </c>
      <c r="DI125">
        <v>0.95599999999999996</v>
      </c>
      <c r="DJ125">
        <v>0.96399999999999997</v>
      </c>
      <c r="DK125">
        <v>0.93799999999999994</v>
      </c>
      <c r="DL125">
        <v>0.94499999999999995</v>
      </c>
      <c r="DM125">
        <v>1.0289999999999999</v>
      </c>
      <c r="DN125">
        <v>1.03</v>
      </c>
      <c r="DO125">
        <v>1.022</v>
      </c>
      <c r="DP125">
        <v>1.0269999999999999</v>
      </c>
      <c r="DQ125">
        <v>1.0249999999999999</v>
      </c>
      <c r="DR125">
        <v>1.252</v>
      </c>
      <c r="DS125">
        <v>1.222</v>
      </c>
      <c r="DT125">
        <v>1.2290000000000001</v>
      </c>
      <c r="DU125">
        <v>1.244</v>
      </c>
      <c r="DV125">
        <v>1.2330000000000001</v>
      </c>
      <c r="DW125">
        <v>1.226</v>
      </c>
      <c r="DX125">
        <v>1.2150000000000001</v>
      </c>
      <c r="DY125">
        <v>1.228</v>
      </c>
      <c r="DZ125">
        <v>1.2470000000000001</v>
      </c>
      <c r="EA125">
        <v>1.2430000000000001</v>
      </c>
      <c r="EB125">
        <v>1.24</v>
      </c>
      <c r="EC125">
        <v>1.232</v>
      </c>
      <c r="ED125">
        <v>1.2350000000000001</v>
      </c>
      <c r="EE125">
        <v>1.252</v>
      </c>
      <c r="EF125">
        <v>1.2070000000000001</v>
      </c>
      <c r="EG125">
        <v>1.1080000000000001</v>
      </c>
      <c r="EH125">
        <v>1.1080000000000001</v>
      </c>
      <c r="EI125">
        <v>1.141</v>
      </c>
      <c r="EJ125">
        <v>1.1439999999999999</v>
      </c>
      <c r="EK125">
        <v>1.151</v>
      </c>
      <c r="EL125">
        <v>1.1359999999999999</v>
      </c>
      <c r="EM125">
        <v>1.1359999999999999</v>
      </c>
      <c r="EN125">
        <v>1.085</v>
      </c>
      <c r="EO125">
        <v>0.97899999999999998</v>
      </c>
    </row>
    <row r="126" spans="1:145" x14ac:dyDescent="0.2">
      <c r="A126" t="s">
        <v>122</v>
      </c>
      <c r="B126">
        <v>0.189</v>
      </c>
      <c r="C126">
        <v>0.13200000000000001</v>
      </c>
      <c r="D126">
        <v>0.13700000000000001</v>
      </c>
      <c r="E126">
        <v>9.5000000000000001E-2</v>
      </c>
      <c r="F126">
        <v>0.107</v>
      </c>
      <c r="G126">
        <v>0.10199999999999999</v>
      </c>
      <c r="H126">
        <v>0.10100000000000001</v>
      </c>
      <c r="I126">
        <v>9.9000000000000005E-2</v>
      </c>
      <c r="J126">
        <v>0.10299999999999999</v>
      </c>
      <c r="K126">
        <v>0.109</v>
      </c>
      <c r="L126">
        <v>0.106</v>
      </c>
      <c r="M126">
        <v>0.10299999999999999</v>
      </c>
      <c r="N126">
        <v>9.5000000000000001E-2</v>
      </c>
      <c r="O126">
        <v>8.8999999999999996E-2</v>
      </c>
      <c r="P126">
        <v>0.09</v>
      </c>
      <c r="Q126">
        <v>9.1999999999999998E-2</v>
      </c>
      <c r="R126">
        <v>8.8999999999999996E-2</v>
      </c>
      <c r="S126">
        <v>0.09</v>
      </c>
      <c r="T126">
        <v>8.8999999999999996E-2</v>
      </c>
      <c r="U126">
        <v>8.8999999999999996E-2</v>
      </c>
      <c r="V126">
        <v>8.8999999999999996E-2</v>
      </c>
      <c r="W126">
        <v>9.5000000000000001E-2</v>
      </c>
      <c r="X126">
        <v>9.5000000000000001E-2</v>
      </c>
      <c r="Y126">
        <v>0.112</v>
      </c>
      <c r="Z126">
        <v>0.11</v>
      </c>
      <c r="AA126">
        <v>0.106</v>
      </c>
      <c r="AB126">
        <v>0.10199999999999999</v>
      </c>
      <c r="AC126">
        <v>0.10199999999999999</v>
      </c>
      <c r="AD126">
        <v>0.10100000000000001</v>
      </c>
      <c r="AE126">
        <v>9.4E-2</v>
      </c>
      <c r="AF126">
        <v>9.2999999999999999E-2</v>
      </c>
      <c r="AG126">
        <v>0.09</v>
      </c>
      <c r="AH126">
        <v>8.8999999999999996E-2</v>
      </c>
      <c r="AI126">
        <v>0.09</v>
      </c>
      <c r="AJ126">
        <v>0.09</v>
      </c>
      <c r="AK126">
        <v>8.5999999999999993E-2</v>
      </c>
      <c r="AL126">
        <v>8.1000000000000003E-2</v>
      </c>
      <c r="AM126">
        <v>7.8E-2</v>
      </c>
      <c r="AN126">
        <v>0.08</v>
      </c>
      <c r="AO126">
        <v>7.6999999999999999E-2</v>
      </c>
      <c r="AP126">
        <v>6.6000000000000003E-2</v>
      </c>
      <c r="AQ126">
        <v>7.8E-2</v>
      </c>
      <c r="AR126">
        <v>8.3000000000000004E-2</v>
      </c>
      <c r="AS126">
        <v>7.2999999999999995E-2</v>
      </c>
      <c r="AT126">
        <v>7.2999999999999995E-2</v>
      </c>
      <c r="AU126">
        <v>8.1000000000000003E-2</v>
      </c>
      <c r="AV126">
        <v>8.1000000000000003E-2</v>
      </c>
      <c r="AW126">
        <v>0.08</v>
      </c>
      <c r="AX126">
        <v>8.3000000000000004E-2</v>
      </c>
      <c r="AY126">
        <v>0.10100000000000001</v>
      </c>
      <c r="AZ126">
        <v>0.107</v>
      </c>
      <c r="BA126">
        <v>0.108</v>
      </c>
      <c r="BB126">
        <v>0.109</v>
      </c>
      <c r="BC126">
        <v>0.111</v>
      </c>
      <c r="BD126">
        <v>0.109</v>
      </c>
      <c r="BE126">
        <v>0.11700000000000001</v>
      </c>
      <c r="BF126">
        <v>0.12</v>
      </c>
      <c r="BG126">
        <v>0.111</v>
      </c>
      <c r="BH126">
        <v>9.9000000000000005E-2</v>
      </c>
      <c r="BI126">
        <v>0.111</v>
      </c>
      <c r="BJ126">
        <v>0.113</v>
      </c>
      <c r="BK126">
        <v>0.11799999999999999</v>
      </c>
      <c r="BL126">
        <v>0.106</v>
      </c>
      <c r="BM126">
        <v>0.187</v>
      </c>
      <c r="BN126">
        <v>0.17</v>
      </c>
      <c r="BO126">
        <v>0.16</v>
      </c>
      <c r="BP126">
        <v>0.16400000000000001</v>
      </c>
      <c r="BQ126">
        <v>0.17899999999999999</v>
      </c>
      <c r="BR126">
        <v>0.16600000000000001</v>
      </c>
      <c r="BS126">
        <v>0.154</v>
      </c>
      <c r="BT126">
        <v>0.157</v>
      </c>
      <c r="BU126">
        <v>0.153</v>
      </c>
      <c r="BV126">
        <v>0.14199999999999999</v>
      </c>
      <c r="BW126">
        <v>0.155</v>
      </c>
      <c r="BX126">
        <v>0.16200000000000001</v>
      </c>
      <c r="BY126">
        <v>0.158</v>
      </c>
      <c r="BZ126">
        <v>0.16800000000000001</v>
      </c>
      <c r="CA126">
        <v>0.16300000000000001</v>
      </c>
      <c r="CB126">
        <v>0.188</v>
      </c>
      <c r="CC126">
        <v>0.185</v>
      </c>
      <c r="CD126">
        <v>0.17</v>
      </c>
      <c r="CE126">
        <v>0.16700000000000001</v>
      </c>
      <c r="CF126">
        <v>0.17899999999999999</v>
      </c>
      <c r="CG126">
        <v>0.17899999999999999</v>
      </c>
      <c r="CH126">
        <v>0.16600000000000001</v>
      </c>
      <c r="CI126">
        <v>0.14599999999999999</v>
      </c>
      <c r="CJ126">
        <v>0.14099999999999999</v>
      </c>
      <c r="CK126">
        <v>0.123</v>
      </c>
      <c r="CL126">
        <v>0.13600000000000001</v>
      </c>
      <c r="CM126">
        <v>0.14099999999999999</v>
      </c>
      <c r="CN126">
        <v>0.14699999999999999</v>
      </c>
      <c r="CO126">
        <v>0.16</v>
      </c>
      <c r="CP126">
        <v>0.14899999999999999</v>
      </c>
      <c r="CQ126">
        <v>0.14799999999999999</v>
      </c>
      <c r="CR126">
        <v>0.19600000000000001</v>
      </c>
      <c r="CS126">
        <v>0.19600000000000001</v>
      </c>
      <c r="CT126">
        <v>0.191</v>
      </c>
      <c r="CU126">
        <v>0.19400000000000001</v>
      </c>
      <c r="CV126">
        <v>0.19600000000000001</v>
      </c>
      <c r="CW126">
        <v>0.19700000000000001</v>
      </c>
      <c r="CX126">
        <v>0.223</v>
      </c>
      <c r="CY126">
        <v>0.20300000000000001</v>
      </c>
      <c r="CZ126">
        <v>0.19600000000000001</v>
      </c>
      <c r="DA126">
        <v>0.21299999999999999</v>
      </c>
      <c r="DB126">
        <v>0.20399999999999999</v>
      </c>
      <c r="DC126">
        <v>0.20399999999999999</v>
      </c>
      <c r="DD126">
        <v>0.20399999999999999</v>
      </c>
      <c r="DE126">
        <v>0.20399999999999999</v>
      </c>
      <c r="DF126">
        <v>0.20200000000000001</v>
      </c>
      <c r="DG126">
        <v>0.152</v>
      </c>
      <c r="DH126">
        <v>0.10199999999999999</v>
      </c>
      <c r="DI126">
        <v>0.1</v>
      </c>
      <c r="DJ126">
        <v>0.105</v>
      </c>
      <c r="DK126">
        <v>8.8999999999999996E-2</v>
      </c>
      <c r="DL126">
        <v>9.7000000000000003E-2</v>
      </c>
      <c r="DM126">
        <v>0.08</v>
      </c>
      <c r="DN126">
        <v>8.1000000000000003E-2</v>
      </c>
      <c r="DO126">
        <v>8.1000000000000003E-2</v>
      </c>
      <c r="DP126">
        <v>7.3999999999999996E-2</v>
      </c>
      <c r="DQ126">
        <v>6.9000000000000006E-2</v>
      </c>
      <c r="DR126">
        <v>0.109</v>
      </c>
      <c r="DS126">
        <v>0.11799999999999999</v>
      </c>
      <c r="DT126">
        <v>0.11</v>
      </c>
      <c r="DU126">
        <v>0.112</v>
      </c>
      <c r="DV126">
        <v>0.105</v>
      </c>
      <c r="DW126">
        <v>0.127</v>
      </c>
      <c r="DX126">
        <v>0.115</v>
      </c>
      <c r="DY126">
        <v>0.114</v>
      </c>
      <c r="DZ126">
        <v>0.11700000000000001</v>
      </c>
      <c r="EA126">
        <v>0.11799999999999999</v>
      </c>
      <c r="EB126">
        <v>0.12</v>
      </c>
      <c r="EC126">
        <v>0.11799999999999999</v>
      </c>
      <c r="ED126">
        <v>0.128</v>
      </c>
      <c r="EE126">
        <v>0.125</v>
      </c>
      <c r="EF126">
        <v>0.128</v>
      </c>
      <c r="EG126">
        <v>0.17599999999999999</v>
      </c>
      <c r="EH126">
        <v>0.18099999999999999</v>
      </c>
      <c r="EI126">
        <v>0.193</v>
      </c>
      <c r="EJ126">
        <v>0.16600000000000001</v>
      </c>
      <c r="EK126">
        <v>0.17100000000000001</v>
      </c>
      <c r="EL126">
        <v>0.17699999999999999</v>
      </c>
      <c r="EM126">
        <v>0.18</v>
      </c>
      <c r="EN126">
        <v>0.16300000000000001</v>
      </c>
      <c r="EO126">
        <v>0.154</v>
      </c>
    </row>
    <row r="127" spans="1:145" x14ac:dyDescent="0.2">
      <c r="A127" t="s">
        <v>123</v>
      </c>
      <c r="B127">
        <v>0.2</v>
      </c>
      <c r="C127">
        <v>0.2</v>
      </c>
      <c r="D127">
        <v>0.5</v>
      </c>
      <c r="E127">
        <v>7.0000000000000007E-2</v>
      </c>
      <c r="F127">
        <v>0.18</v>
      </c>
      <c r="G127">
        <v>0.19</v>
      </c>
      <c r="H127">
        <v>0.09</v>
      </c>
      <c r="I127">
        <v>0.19</v>
      </c>
      <c r="J127">
        <v>0.28999999999999998</v>
      </c>
      <c r="K127">
        <v>0.34</v>
      </c>
      <c r="L127">
        <v>0.33</v>
      </c>
      <c r="M127">
        <v>0.35</v>
      </c>
      <c r="N127">
        <v>0.38</v>
      </c>
      <c r="O127">
        <v>0.38</v>
      </c>
      <c r="P127">
        <v>0.41</v>
      </c>
      <c r="Q127">
        <v>0.44</v>
      </c>
      <c r="R127">
        <v>0.43</v>
      </c>
      <c r="S127">
        <v>0.44</v>
      </c>
      <c r="T127">
        <v>0.43</v>
      </c>
      <c r="U127">
        <v>0.46</v>
      </c>
      <c r="V127">
        <v>0.46</v>
      </c>
      <c r="W127">
        <v>0.46</v>
      </c>
      <c r="X127">
        <v>0.49</v>
      </c>
      <c r="Y127">
        <v>0.48</v>
      </c>
      <c r="Z127">
        <v>0.5</v>
      </c>
      <c r="AA127">
        <v>0.5</v>
      </c>
      <c r="AB127">
        <v>0.49</v>
      </c>
      <c r="AC127">
        <v>0.49</v>
      </c>
      <c r="AD127">
        <v>0.51</v>
      </c>
      <c r="AE127">
        <v>0.51</v>
      </c>
      <c r="AF127">
        <v>0.52</v>
      </c>
      <c r="AG127">
        <v>0.54</v>
      </c>
      <c r="AH127">
        <v>0.55000000000000004</v>
      </c>
      <c r="AI127">
        <v>0.55000000000000004</v>
      </c>
      <c r="AJ127">
        <v>0.56000000000000005</v>
      </c>
      <c r="AK127">
        <v>0.55000000000000004</v>
      </c>
      <c r="AL127">
        <v>0.55000000000000004</v>
      </c>
      <c r="AM127">
        <v>0.54</v>
      </c>
      <c r="AN127">
        <v>0.55000000000000004</v>
      </c>
      <c r="AO127">
        <v>0.56000000000000005</v>
      </c>
      <c r="AP127">
        <v>0.55000000000000004</v>
      </c>
      <c r="AQ127">
        <v>0.56000000000000005</v>
      </c>
      <c r="AR127">
        <v>0.56000000000000005</v>
      </c>
      <c r="AS127">
        <v>0.56000000000000005</v>
      </c>
      <c r="AT127">
        <v>0.56000000000000005</v>
      </c>
      <c r="AU127">
        <v>0.56000000000000005</v>
      </c>
      <c r="AV127">
        <v>0.56000000000000005</v>
      </c>
      <c r="AW127">
        <v>0.56000000000000005</v>
      </c>
      <c r="AX127">
        <v>0.56000000000000005</v>
      </c>
      <c r="AY127">
        <v>0.55000000000000004</v>
      </c>
      <c r="AZ127">
        <v>0.59</v>
      </c>
      <c r="BA127">
        <v>0.6</v>
      </c>
      <c r="BB127">
        <v>0.6</v>
      </c>
      <c r="BC127">
        <v>0.6</v>
      </c>
      <c r="BD127">
        <v>0.63</v>
      </c>
      <c r="BE127">
        <v>0.66</v>
      </c>
      <c r="BF127">
        <v>0.66</v>
      </c>
      <c r="BG127">
        <v>0.61</v>
      </c>
      <c r="BH127">
        <v>0.53</v>
      </c>
      <c r="BI127">
        <v>0.56999999999999995</v>
      </c>
      <c r="BJ127">
        <v>0.55000000000000004</v>
      </c>
      <c r="BK127">
        <v>0.54</v>
      </c>
      <c r="BL127">
        <v>0.28999999999999998</v>
      </c>
      <c r="BM127">
        <v>0.69</v>
      </c>
      <c r="BN127">
        <v>0.68</v>
      </c>
      <c r="BO127">
        <v>0.67</v>
      </c>
      <c r="BP127">
        <v>0.74</v>
      </c>
      <c r="BQ127">
        <v>0.83</v>
      </c>
      <c r="BR127">
        <v>0.72</v>
      </c>
      <c r="BS127">
        <v>0.7</v>
      </c>
      <c r="BT127">
        <v>0.71</v>
      </c>
      <c r="BU127">
        <v>0.72</v>
      </c>
      <c r="BV127">
        <v>0.7</v>
      </c>
      <c r="BW127">
        <v>0.75</v>
      </c>
      <c r="BX127">
        <v>0.71</v>
      </c>
      <c r="BY127">
        <v>0.68</v>
      </c>
      <c r="BZ127">
        <v>0.7</v>
      </c>
      <c r="CA127">
        <v>0.66</v>
      </c>
      <c r="CB127">
        <v>0.75</v>
      </c>
      <c r="CC127">
        <v>0.7</v>
      </c>
      <c r="CD127">
        <v>0.98</v>
      </c>
      <c r="CE127">
        <v>0.98</v>
      </c>
      <c r="CF127">
        <v>0.96</v>
      </c>
      <c r="CG127">
        <v>1.01</v>
      </c>
      <c r="CH127">
        <v>0.94</v>
      </c>
      <c r="CI127">
        <v>0.96</v>
      </c>
      <c r="CJ127">
        <v>0.81</v>
      </c>
      <c r="CK127">
        <v>0.73</v>
      </c>
      <c r="CL127">
        <v>0.71</v>
      </c>
      <c r="CM127">
        <v>0.71</v>
      </c>
      <c r="CN127">
        <v>0.67</v>
      </c>
      <c r="CO127">
        <v>0.65</v>
      </c>
      <c r="CP127">
        <v>0.6</v>
      </c>
      <c r="CQ127">
        <v>0.56000000000000005</v>
      </c>
      <c r="CR127">
        <v>0.57999999999999996</v>
      </c>
      <c r="CS127">
        <v>0.57999999999999996</v>
      </c>
      <c r="CT127">
        <v>0.6</v>
      </c>
      <c r="CU127">
        <v>0.61</v>
      </c>
      <c r="CV127">
        <v>0.59</v>
      </c>
      <c r="CW127">
        <v>0.59</v>
      </c>
      <c r="CX127">
        <v>0.61</v>
      </c>
      <c r="CY127">
        <v>0.55000000000000004</v>
      </c>
      <c r="CZ127">
        <v>0.56999999999999995</v>
      </c>
      <c r="DA127">
        <v>0.59</v>
      </c>
      <c r="DB127">
        <v>0.59</v>
      </c>
      <c r="DC127">
        <v>0.57999999999999996</v>
      </c>
      <c r="DD127">
        <v>0.59</v>
      </c>
      <c r="DE127">
        <v>0.59</v>
      </c>
      <c r="DF127">
        <v>0.59</v>
      </c>
      <c r="DG127">
        <v>0.65</v>
      </c>
      <c r="DH127">
        <v>0.61</v>
      </c>
      <c r="DI127">
        <v>0.59</v>
      </c>
      <c r="DJ127">
        <v>0.59</v>
      </c>
      <c r="DK127">
        <v>0.57999999999999996</v>
      </c>
      <c r="DL127">
        <v>0.57999999999999996</v>
      </c>
      <c r="DM127">
        <v>0.53</v>
      </c>
      <c r="DN127">
        <v>0.53</v>
      </c>
      <c r="DO127">
        <v>0.53</v>
      </c>
      <c r="DP127">
        <v>0.54</v>
      </c>
      <c r="DQ127">
        <v>0.54</v>
      </c>
      <c r="DR127">
        <v>0.51</v>
      </c>
      <c r="DS127">
        <v>0.48</v>
      </c>
      <c r="DT127">
        <v>0.46</v>
      </c>
      <c r="DU127">
        <v>0.47</v>
      </c>
      <c r="DV127">
        <v>0.46</v>
      </c>
      <c r="DW127">
        <v>0.48</v>
      </c>
      <c r="DX127">
        <v>0.47</v>
      </c>
      <c r="DY127">
        <v>0.46</v>
      </c>
      <c r="DZ127">
        <v>0.48</v>
      </c>
      <c r="EA127">
        <v>0.49</v>
      </c>
      <c r="EB127">
        <v>0.47</v>
      </c>
      <c r="EC127">
        <v>0.46</v>
      </c>
      <c r="ED127">
        <v>0.45</v>
      </c>
      <c r="EE127">
        <v>0.38</v>
      </c>
      <c r="EF127">
        <v>0.39</v>
      </c>
      <c r="EG127">
        <v>0.37</v>
      </c>
      <c r="EH127">
        <v>0.35</v>
      </c>
      <c r="EI127">
        <v>0.35</v>
      </c>
      <c r="EJ127">
        <v>0.28999999999999998</v>
      </c>
      <c r="EK127">
        <v>0.3</v>
      </c>
      <c r="EL127">
        <v>-7.0000000000000007E-2</v>
      </c>
      <c r="EM127">
        <v>-0.08</v>
      </c>
      <c r="EN127">
        <v>-0.08</v>
      </c>
      <c r="EO127">
        <v>-0.08</v>
      </c>
    </row>
    <row r="128" spans="1:145" x14ac:dyDescent="0.2">
      <c r="A128" t="s">
        <v>124</v>
      </c>
      <c r="B128">
        <v>0.96099999999999997</v>
      </c>
      <c r="C128">
        <v>1.036</v>
      </c>
      <c r="D128">
        <v>1.0009999999999999</v>
      </c>
      <c r="E128">
        <v>0.78500000000000003</v>
      </c>
      <c r="F128">
        <v>0.86099999999999999</v>
      </c>
      <c r="G128">
        <v>0.82799999999999996</v>
      </c>
      <c r="H128">
        <v>0.83</v>
      </c>
      <c r="I128">
        <v>0.83899999999999997</v>
      </c>
      <c r="J128">
        <v>0.85399999999999998</v>
      </c>
      <c r="K128">
        <v>0.85199999999999998</v>
      </c>
      <c r="L128">
        <v>0.84699999999999998</v>
      </c>
      <c r="M128">
        <v>0.84</v>
      </c>
      <c r="N128">
        <v>0.81</v>
      </c>
      <c r="O128">
        <v>0.81100000000000005</v>
      </c>
      <c r="P128">
        <v>0.748</v>
      </c>
      <c r="Q128">
        <v>0.75600000000000001</v>
      </c>
      <c r="R128">
        <v>0.73199999999999998</v>
      </c>
      <c r="S128">
        <v>0.70699999999999996</v>
      </c>
      <c r="T128">
        <v>0.68600000000000005</v>
      </c>
      <c r="U128">
        <v>0.7</v>
      </c>
      <c r="V128">
        <v>0.70299999999999996</v>
      </c>
      <c r="W128">
        <v>0.66100000000000003</v>
      </c>
      <c r="X128">
        <v>0.65700000000000003</v>
      </c>
      <c r="Y128">
        <v>0.65700000000000003</v>
      </c>
      <c r="Z128">
        <v>0.66</v>
      </c>
      <c r="AA128">
        <v>0.66700000000000004</v>
      </c>
      <c r="AB128">
        <v>0.66700000000000004</v>
      </c>
      <c r="AC128">
        <v>0.67400000000000004</v>
      </c>
      <c r="AD128">
        <v>0.67100000000000004</v>
      </c>
      <c r="AE128">
        <v>0.68100000000000005</v>
      </c>
      <c r="AF128">
        <v>0.69</v>
      </c>
      <c r="AG128">
        <v>0.70699999999999996</v>
      </c>
      <c r="AH128">
        <v>0.72299999999999998</v>
      </c>
      <c r="AI128">
        <v>0.72199999999999998</v>
      </c>
      <c r="AJ128">
        <v>0.73799999999999999</v>
      </c>
      <c r="AK128">
        <v>0.73</v>
      </c>
      <c r="AL128">
        <v>0.68600000000000005</v>
      </c>
      <c r="AM128">
        <v>0.68400000000000005</v>
      </c>
      <c r="AN128">
        <v>0.748</v>
      </c>
      <c r="AO128">
        <v>0.74399999999999999</v>
      </c>
      <c r="AP128">
        <v>0.76100000000000001</v>
      </c>
      <c r="AQ128">
        <v>0.72099999999999997</v>
      </c>
      <c r="AR128">
        <v>0.72299999999999998</v>
      </c>
      <c r="AS128">
        <v>0.72499999999999998</v>
      </c>
      <c r="AT128">
        <v>0.72399999999999998</v>
      </c>
      <c r="AU128">
        <v>0.73899999999999999</v>
      </c>
      <c r="AV128">
        <v>0.74099999999999999</v>
      </c>
      <c r="AW128">
        <v>0.73799999999999999</v>
      </c>
      <c r="AX128">
        <v>0.75600000000000001</v>
      </c>
      <c r="AY128">
        <v>0.66100000000000003</v>
      </c>
      <c r="AZ128">
        <v>0.71</v>
      </c>
      <c r="BA128">
        <v>0.72099999999999997</v>
      </c>
      <c r="BB128">
        <v>0.72499999999999998</v>
      </c>
      <c r="BC128">
        <v>0.73099999999999998</v>
      </c>
      <c r="BD128">
        <v>0.80600000000000005</v>
      </c>
      <c r="BE128">
        <v>0.82099999999999995</v>
      </c>
      <c r="BF128">
        <v>0.82</v>
      </c>
      <c r="BG128">
        <v>0.80100000000000005</v>
      </c>
      <c r="BH128">
        <v>0.59599999999999997</v>
      </c>
      <c r="BI128">
        <v>0.56299999999999994</v>
      </c>
      <c r="BJ128">
        <v>0.55500000000000005</v>
      </c>
      <c r="BK128">
        <v>0.51700000000000002</v>
      </c>
      <c r="BL128">
        <v>0.40400000000000003</v>
      </c>
      <c r="BM128">
        <v>0.70099999999999996</v>
      </c>
      <c r="BN128">
        <v>0.54300000000000004</v>
      </c>
      <c r="BO128">
        <v>0.55900000000000005</v>
      </c>
      <c r="BP128">
        <v>0.54500000000000004</v>
      </c>
      <c r="BQ128">
        <v>0.439</v>
      </c>
      <c r="BR128">
        <v>0.39600000000000002</v>
      </c>
      <c r="BS128">
        <v>0.40799999999999997</v>
      </c>
      <c r="BT128">
        <v>0.41699999999999998</v>
      </c>
      <c r="BU128">
        <v>0.41099999999999998</v>
      </c>
      <c r="BV128">
        <v>0.379</v>
      </c>
      <c r="BW128">
        <v>0.442</v>
      </c>
      <c r="BX128">
        <v>0.51300000000000001</v>
      </c>
      <c r="BY128">
        <v>0.50600000000000001</v>
      </c>
      <c r="BZ128">
        <v>0.56799999999999995</v>
      </c>
      <c r="CA128">
        <v>0.57799999999999996</v>
      </c>
      <c r="CB128">
        <v>0.59899999999999998</v>
      </c>
      <c r="CC128">
        <v>0.58199999999999996</v>
      </c>
      <c r="CD128">
        <v>0.498</v>
      </c>
      <c r="CE128">
        <v>0.52400000000000002</v>
      </c>
      <c r="CF128">
        <v>0.52500000000000002</v>
      </c>
      <c r="CG128">
        <v>0.53200000000000003</v>
      </c>
      <c r="CH128">
        <v>0.51300000000000001</v>
      </c>
      <c r="CI128">
        <v>0.50900000000000001</v>
      </c>
      <c r="CJ128">
        <v>0.49099999999999999</v>
      </c>
      <c r="CK128">
        <v>0.46400000000000002</v>
      </c>
      <c r="CL128">
        <v>0.45300000000000001</v>
      </c>
      <c r="CM128">
        <v>0.45700000000000002</v>
      </c>
      <c r="CN128">
        <v>0.441</v>
      </c>
      <c r="CO128">
        <v>0.40899999999999997</v>
      </c>
      <c r="CP128">
        <v>0.36399999999999999</v>
      </c>
      <c r="CQ128">
        <v>0.35199999999999998</v>
      </c>
      <c r="CR128">
        <v>0.36799999999999999</v>
      </c>
      <c r="CS128">
        <v>0.38200000000000001</v>
      </c>
      <c r="CT128">
        <v>0.36299999999999999</v>
      </c>
      <c r="CU128">
        <v>0.35599999999999998</v>
      </c>
      <c r="CV128">
        <v>0.36</v>
      </c>
      <c r="CW128">
        <v>0.34799999999999998</v>
      </c>
      <c r="CX128">
        <v>0.33</v>
      </c>
      <c r="CY128">
        <v>0.32300000000000001</v>
      </c>
      <c r="CZ128">
        <v>0.311</v>
      </c>
      <c r="DA128">
        <v>0.32200000000000001</v>
      </c>
      <c r="DB128">
        <v>0.317</v>
      </c>
      <c r="DC128">
        <v>0.23400000000000001</v>
      </c>
      <c r="DD128">
        <v>0.23300000000000001</v>
      </c>
      <c r="DE128">
        <v>0.22900000000000001</v>
      </c>
      <c r="DF128">
        <v>0.24</v>
      </c>
      <c r="DG128">
        <v>0.29199999999999998</v>
      </c>
      <c r="DH128">
        <v>0.42</v>
      </c>
      <c r="DI128">
        <v>0.41099999999999998</v>
      </c>
      <c r="DJ128">
        <v>0.42099999999999999</v>
      </c>
      <c r="DK128">
        <v>0.41599999999999998</v>
      </c>
      <c r="DL128">
        <v>0.41399999999999998</v>
      </c>
      <c r="DM128">
        <v>0.108</v>
      </c>
      <c r="DN128">
        <v>9.1999999999999998E-2</v>
      </c>
      <c r="DO128">
        <v>2.5999999999999999E-2</v>
      </c>
      <c r="DP128">
        <v>2E-3</v>
      </c>
      <c r="DQ128">
        <v>-1.2E-2</v>
      </c>
      <c r="DR128">
        <v>0.21199999999999999</v>
      </c>
      <c r="DS128">
        <v>0.2</v>
      </c>
      <c r="DT128">
        <v>0.22800000000000001</v>
      </c>
      <c r="DU128">
        <v>0.187</v>
      </c>
      <c r="DV128">
        <v>0.222</v>
      </c>
      <c r="DW128">
        <v>0.23699999999999999</v>
      </c>
      <c r="DX128">
        <v>0.371</v>
      </c>
      <c r="DY128">
        <v>0.39600000000000002</v>
      </c>
      <c r="DZ128">
        <v>0.38700000000000001</v>
      </c>
      <c r="EA128">
        <v>0.38700000000000001</v>
      </c>
      <c r="EB128">
        <v>0.44600000000000001</v>
      </c>
      <c r="EC128">
        <v>0.44800000000000001</v>
      </c>
      <c r="ED128">
        <v>0.432</v>
      </c>
      <c r="EE128">
        <v>0.40400000000000003</v>
      </c>
      <c r="EF128">
        <v>0.70799999999999996</v>
      </c>
      <c r="EG128">
        <v>0.85</v>
      </c>
      <c r="EH128">
        <v>0.83699999999999997</v>
      </c>
      <c r="EI128">
        <v>0.874</v>
      </c>
      <c r="EJ128">
        <v>0.93500000000000005</v>
      </c>
      <c r="EK128">
        <v>0.94099999999999995</v>
      </c>
      <c r="EL128">
        <v>1.113</v>
      </c>
      <c r="EM128">
        <v>1.109</v>
      </c>
      <c r="EN128">
        <v>1.103</v>
      </c>
      <c r="EO128">
        <v>1.179</v>
      </c>
    </row>
    <row r="129" spans="1:145" x14ac:dyDescent="0.2">
      <c r="A129" t="s">
        <v>125</v>
      </c>
      <c r="B129">
        <v>0.90200000000000002</v>
      </c>
      <c r="C129">
        <v>0.92200000000000004</v>
      </c>
      <c r="D129">
        <v>1.056</v>
      </c>
      <c r="E129">
        <v>0.97299999999999998</v>
      </c>
      <c r="F129">
        <v>1.0189999999999999</v>
      </c>
      <c r="G129">
        <v>1.0620000000000001</v>
      </c>
      <c r="H129">
        <v>1.048</v>
      </c>
      <c r="I129">
        <v>1.0009999999999999</v>
      </c>
      <c r="J129">
        <v>0.997</v>
      </c>
      <c r="K129">
        <v>0.998</v>
      </c>
      <c r="L129">
        <v>0.98599999999999999</v>
      </c>
      <c r="M129">
        <v>0.97899999999999998</v>
      </c>
      <c r="N129">
        <v>0.98499999999999999</v>
      </c>
      <c r="O129">
        <v>0.98099999999999998</v>
      </c>
      <c r="P129">
        <v>0.97499999999999998</v>
      </c>
      <c r="Q129">
        <v>0.98599999999999999</v>
      </c>
      <c r="R129">
        <v>0.98</v>
      </c>
      <c r="S129">
        <v>0.97899999999999998</v>
      </c>
      <c r="T129">
        <v>0.95299999999999996</v>
      </c>
      <c r="U129">
        <v>0.96799999999999997</v>
      </c>
      <c r="V129">
        <v>0.96799999999999997</v>
      </c>
      <c r="W129">
        <v>0.95599999999999996</v>
      </c>
      <c r="X129">
        <v>0.95599999999999996</v>
      </c>
      <c r="Y129">
        <v>0.97199999999999998</v>
      </c>
      <c r="Z129">
        <v>0.98599999999999999</v>
      </c>
      <c r="AA129">
        <v>0.997</v>
      </c>
      <c r="AB129">
        <v>0.998</v>
      </c>
      <c r="AC129">
        <v>0.998</v>
      </c>
      <c r="AD129">
        <v>0.997</v>
      </c>
      <c r="AE129">
        <v>1.024</v>
      </c>
      <c r="AF129">
        <v>1.0329999999999999</v>
      </c>
      <c r="AG129">
        <v>1.036</v>
      </c>
      <c r="AH129">
        <v>1.0469999999999999</v>
      </c>
      <c r="AI129">
        <v>1.0509999999999999</v>
      </c>
      <c r="AJ129">
        <v>1.0549999999999999</v>
      </c>
      <c r="AK129">
        <v>1.054</v>
      </c>
      <c r="AL129">
        <v>1.054</v>
      </c>
      <c r="AM129">
        <v>1.0469999999999999</v>
      </c>
      <c r="AN129">
        <v>1.05</v>
      </c>
      <c r="AO129">
        <v>1.0329999999999999</v>
      </c>
      <c r="AP129">
        <v>0.98899999999999999</v>
      </c>
      <c r="AQ129">
        <v>0.98699999999999999</v>
      </c>
      <c r="AR129">
        <v>0.92100000000000004</v>
      </c>
      <c r="AS129">
        <v>0.91100000000000003</v>
      </c>
      <c r="AT129">
        <v>0.90100000000000002</v>
      </c>
      <c r="AU129">
        <v>0.89200000000000002</v>
      </c>
      <c r="AV129">
        <v>0.89100000000000001</v>
      </c>
      <c r="AW129">
        <v>0.88100000000000001</v>
      </c>
      <c r="AX129">
        <v>0.88200000000000001</v>
      </c>
      <c r="AY129">
        <v>0.752</v>
      </c>
      <c r="AZ129">
        <v>0.79700000000000004</v>
      </c>
      <c r="BA129">
        <v>0.80800000000000005</v>
      </c>
      <c r="BB129">
        <v>0.80900000000000005</v>
      </c>
      <c r="BC129">
        <v>0.81299999999999994</v>
      </c>
      <c r="BD129">
        <v>0.81299999999999994</v>
      </c>
      <c r="BE129">
        <v>0.86799999999999999</v>
      </c>
      <c r="BF129">
        <v>0.873</v>
      </c>
      <c r="BG129">
        <v>0.90500000000000003</v>
      </c>
      <c r="BH129">
        <v>0.82399999999999995</v>
      </c>
      <c r="BI129">
        <v>0.79300000000000004</v>
      </c>
      <c r="BJ129">
        <v>0.79200000000000004</v>
      </c>
      <c r="BK129">
        <v>0.81699999999999995</v>
      </c>
      <c r="BL129">
        <v>0.54800000000000004</v>
      </c>
      <c r="BM129">
        <v>0.629</v>
      </c>
      <c r="BN129">
        <v>0.54700000000000004</v>
      </c>
      <c r="BO129">
        <v>0.5</v>
      </c>
      <c r="BP129">
        <v>0.50600000000000001</v>
      </c>
      <c r="BQ129">
        <v>0.53800000000000003</v>
      </c>
      <c r="BR129">
        <v>0.52500000000000002</v>
      </c>
      <c r="BS129">
        <v>0.51</v>
      </c>
      <c r="BT129">
        <v>0.52400000000000002</v>
      </c>
      <c r="BU129">
        <v>0.52700000000000002</v>
      </c>
      <c r="BV129">
        <v>0.504</v>
      </c>
      <c r="BW129">
        <v>0.55100000000000005</v>
      </c>
      <c r="BX129">
        <v>0.60799999999999998</v>
      </c>
      <c r="BY129">
        <v>0.59199999999999997</v>
      </c>
      <c r="BZ129">
        <v>0.59399999999999997</v>
      </c>
      <c r="CA129">
        <v>0.55300000000000005</v>
      </c>
      <c r="CB129">
        <v>0.63</v>
      </c>
      <c r="CC129">
        <v>0.64500000000000002</v>
      </c>
      <c r="CD129">
        <v>0.56100000000000005</v>
      </c>
      <c r="CE129">
        <v>0.55900000000000005</v>
      </c>
      <c r="CF129">
        <v>0.51500000000000001</v>
      </c>
      <c r="CG129">
        <v>0.54100000000000004</v>
      </c>
      <c r="CH129">
        <v>0.52200000000000002</v>
      </c>
      <c r="CI129">
        <v>0.48899999999999999</v>
      </c>
      <c r="CJ129">
        <v>0.46200000000000002</v>
      </c>
      <c r="CK129">
        <v>0.433</v>
      </c>
      <c r="CL129">
        <v>0.46400000000000002</v>
      </c>
      <c r="CM129">
        <v>0.45200000000000001</v>
      </c>
      <c r="CN129">
        <v>0.441</v>
      </c>
      <c r="CO129">
        <v>0.4</v>
      </c>
      <c r="CP129">
        <v>0.313</v>
      </c>
      <c r="CQ129">
        <v>0.32100000000000001</v>
      </c>
      <c r="CR129">
        <v>0.317</v>
      </c>
      <c r="CS129">
        <v>0.314</v>
      </c>
      <c r="CT129">
        <v>0.28599999999999998</v>
      </c>
      <c r="CU129">
        <v>0.29599999999999999</v>
      </c>
      <c r="CV129">
        <v>0.34100000000000003</v>
      </c>
      <c r="CW129">
        <v>0.35499999999999998</v>
      </c>
      <c r="CX129">
        <v>0.36899999999999999</v>
      </c>
      <c r="CY129">
        <v>0.36099999999999999</v>
      </c>
      <c r="CZ129">
        <v>0.44700000000000001</v>
      </c>
      <c r="DA129">
        <v>0.49199999999999999</v>
      </c>
      <c r="DB129">
        <v>0.496</v>
      </c>
      <c r="DC129">
        <v>0.48</v>
      </c>
      <c r="DD129">
        <v>0.48399999999999999</v>
      </c>
      <c r="DE129">
        <v>0.503</v>
      </c>
      <c r="DF129">
        <v>0.51200000000000001</v>
      </c>
      <c r="DG129">
        <v>0.52</v>
      </c>
      <c r="DH129">
        <v>0.54300000000000004</v>
      </c>
      <c r="DI129">
        <v>0.53400000000000003</v>
      </c>
      <c r="DJ129">
        <v>0.53200000000000003</v>
      </c>
      <c r="DK129">
        <v>0.54100000000000004</v>
      </c>
      <c r="DL129">
        <v>0.54300000000000004</v>
      </c>
      <c r="DM129">
        <v>0.48</v>
      </c>
      <c r="DN129">
        <v>0.45</v>
      </c>
      <c r="DO129">
        <v>0.44</v>
      </c>
      <c r="DP129">
        <v>0.45500000000000002</v>
      </c>
      <c r="DQ129">
        <v>0.45200000000000001</v>
      </c>
      <c r="DR129">
        <v>0.61499999999999999</v>
      </c>
      <c r="DS129">
        <v>0.72099999999999997</v>
      </c>
      <c r="DT129">
        <v>0.70499999999999996</v>
      </c>
      <c r="DU129">
        <v>0.66600000000000004</v>
      </c>
      <c r="DV129">
        <v>0.67500000000000004</v>
      </c>
      <c r="DW129">
        <v>0.72599999999999998</v>
      </c>
      <c r="DX129">
        <v>0.70099999999999996</v>
      </c>
      <c r="DY129">
        <v>0.70599999999999996</v>
      </c>
      <c r="DZ129">
        <v>0.71799999999999997</v>
      </c>
      <c r="EA129">
        <v>0.71899999999999997</v>
      </c>
      <c r="EB129">
        <v>0.70499999999999996</v>
      </c>
      <c r="EC129">
        <v>0.71399999999999997</v>
      </c>
      <c r="ED129">
        <v>0.71699999999999997</v>
      </c>
      <c r="EE129">
        <v>0.70599999999999996</v>
      </c>
      <c r="EF129">
        <v>0.75700000000000001</v>
      </c>
      <c r="EG129">
        <v>0.90600000000000003</v>
      </c>
      <c r="EH129">
        <v>0.98799999999999999</v>
      </c>
      <c r="EI129">
        <v>1.018</v>
      </c>
      <c r="EJ129">
        <v>1.0009999999999999</v>
      </c>
      <c r="EK129">
        <v>0.98799999999999999</v>
      </c>
      <c r="EL129">
        <v>1.129</v>
      </c>
      <c r="EM129">
        <v>1.131</v>
      </c>
      <c r="EN129">
        <v>1.234</v>
      </c>
      <c r="EO129">
        <v>1.321</v>
      </c>
    </row>
    <row r="130" spans="1:145" x14ac:dyDescent="0.2">
      <c r="A130" t="s">
        <v>126</v>
      </c>
      <c r="B130">
        <v>0.95</v>
      </c>
      <c r="C130">
        <v>0.93</v>
      </c>
      <c r="D130">
        <v>0.71</v>
      </c>
      <c r="E130">
        <v>0.53</v>
      </c>
      <c r="F130">
        <v>0.55000000000000004</v>
      </c>
      <c r="G130">
        <v>0.63</v>
      </c>
      <c r="H130">
        <v>0.62</v>
      </c>
      <c r="I130">
        <v>0.59</v>
      </c>
      <c r="J130">
        <v>0.59</v>
      </c>
      <c r="K130">
        <v>0.57999999999999996</v>
      </c>
      <c r="L130">
        <v>0.59</v>
      </c>
      <c r="M130">
        <v>0.59</v>
      </c>
      <c r="N130">
        <v>0.59</v>
      </c>
      <c r="O130">
        <v>0.57999999999999996</v>
      </c>
      <c r="P130">
        <v>0.57999999999999996</v>
      </c>
      <c r="Q130">
        <v>0.57999999999999996</v>
      </c>
      <c r="R130">
        <v>0.56999999999999995</v>
      </c>
      <c r="S130">
        <v>0.56000000000000005</v>
      </c>
      <c r="T130">
        <v>0.55000000000000004</v>
      </c>
      <c r="U130">
        <v>0.51</v>
      </c>
      <c r="V130">
        <v>0.51</v>
      </c>
      <c r="W130">
        <v>0.47</v>
      </c>
      <c r="X130">
        <v>0.46</v>
      </c>
      <c r="Y130">
        <v>0.48</v>
      </c>
      <c r="Z130">
        <v>0.48</v>
      </c>
      <c r="AA130">
        <v>0.47</v>
      </c>
      <c r="AB130">
        <v>0.46</v>
      </c>
      <c r="AC130">
        <v>0.45</v>
      </c>
      <c r="AD130">
        <v>0.46</v>
      </c>
      <c r="AE130">
        <v>0.42</v>
      </c>
      <c r="AF130">
        <v>0.42</v>
      </c>
      <c r="AG130">
        <v>0.38</v>
      </c>
      <c r="AH130">
        <v>0.39</v>
      </c>
      <c r="AI130">
        <v>0.39</v>
      </c>
      <c r="AJ130">
        <v>0.39</v>
      </c>
      <c r="AK130">
        <v>0.39</v>
      </c>
      <c r="AL130">
        <v>0.39</v>
      </c>
      <c r="AM130">
        <v>0.36</v>
      </c>
      <c r="AN130">
        <v>0.37</v>
      </c>
      <c r="AO130">
        <v>0.37</v>
      </c>
      <c r="AP130">
        <v>0.38</v>
      </c>
      <c r="AQ130">
        <v>0.35</v>
      </c>
      <c r="AR130">
        <v>0.34</v>
      </c>
      <c r="AS130">
        <v>0.32</v>
      </c>
      <c r="AT130">
        <v>0.32</v>
      </c>
      <c r="AU130">
        <v>0.33</v>
      </c>
      <c r="AV130">
        <v>0.33</v>
      </c>
      <c r="AW130">
        <v>0.33</v>
      </c>
      <c r="AX130">
        <v>0.34</v>
      </c>
      <c r="AY130">
        <v>0.3</v>
      </c>
      <c r="AZ130">
        <v>0.3</v>
      </c>
      <c r="BA130">
        <v>0.3</v>
      </c>
      <c r="BB130">
        <v>0.3</v>
      </c>
      <c r="BC130">
        <v>0.3</v>
      </c>
      <c r="BD130">
        <v>0.31</v>
      </c>
      <c r="BE130">
        <v>0.32</v>
      </c>
      <c r="BF130">
        <v>0.33</v>
      </c>
      <c r="BG130">
        <v>0.31</v>
      </c>
      <c r="BH130">
        <v>0.08</v>
      </c>
      <c r="BI130">
        <v>-0.02</v>
      </c>
      <c r="BJ130">
        <v>-0.02</v>
      </c>
      <c r="BK130">
        <v>-0.09</v>
      </c>
      <c r="BL130">
        <v>-0.09</v>
      </c>
      <c r="BM130">
        <v>0.13</v>
      </c>
      <c r="BN130">
        <v>0.06</v>
      </c>
      <c r="BO130">
        <v>-0.02</v>
      </c>
      <c r="BP130">
        <v>-0.02</v>
      </c>
      <c r="BQ130">
        <v>-0.02</v>
      </c>
      <c r="BR130">
        <v>-0.02</v>
      </c>
      <c r="BS130">
        <v>-0.01</v>
      </c>
      <c r="BT130">
        <v>-0.01</v>
      </c>
      <c r="BU130">
        <v>-0.02</v>
      </c>
      <c r="BV130">
        <v>-0.02</v>
      </c>
      <c r="BW130">
        <v>-0.01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 x14ac:dyDescent="0.2">
      <c r="A131" t="s">
        <v>127</v>
      </c>
      <c r="B131">
        <v>3.133</v>
      </c>
      <c r="C131">
        <v>3.3530000000000002</v>
      </c>
      <c r="D131">
        <v>2.7909999999999999</v>
      </c>
      <c r="E131">
        <v>2.7839999999999998</v>
      </c>
      <c r="F131">
        <v>2.859</v>
      </c>
      <c r="G131">
        <v>2.7879999999999998</v>
      </c>
      <c r="H131">
        <v>2.7730000000000001</v>
      </c>
      <c r="I131">
        <v>2.4889999999999999</v>
      </c>
      <c r="J131">
        <v>2.4809999999999999</v>
      </c>
      <c r="K131">
        <v>2.5049999999999999</v>
      </c>
      <c r="L131">
        <v>2.4870000000000001</v>
      </c>
      <c r="M131">
        <v>2.4769999999999999</v>
      </c>
      <c r="N131">
        <v>2.4689999999999999</v>
      </c>
      <c r="O131">
        <v>2.4689999999999999</v>
      </c>
      <c r="P131">
        <v>2.3279999999999998</v>
      </c>
      <c r="Q131">
        <v>2.3359999999999999</v>
      </c>
      <c r="R131">
        <v>2.3279999999999998</v>
      </c>
      <c r="S131">
        <v>2.3279999999999998</v>
      </c>
      <c r="T131">
        <v>2.29</v>
      </c>
      <c r="U131">
        <v>2.254</v>
      </c>
      <c r="V131">
        <v>2.25</v>
      </c>
      <c r="W131">
        <v>2.25</v>
      </c>
      <c r="X131">
        <v>2.2080000000000002</v>
      </c>
      <c r="Y131">
        <v>2.2200000000000002</v>
      </c>
      <c r="Z131">
        <v>2.2189999999999999</v>
      </c>
      <c r="AA131">
        <v>2.214</v>
      </c>
      <c r="AB131">
        <v>2.214</v>
      </c>
      <c r="AC131">
        <v>2.157</v>
      </c>
      <c r="AD131">
        <v>2.1429999999999998</v>
      </c>
      <c r="AE131">
        <v>2.1459999999999999</v>
      </c>
      <c r="AF131">
        <v>2.1459999999999999</v>
      </c>
      <c r="AG131">
        <v>2.2370000000000001</v>
      </c>
      <c r="AH131">
        <v>2.2200000000000002</v>
      </c>
      <c r="AI131">
        <v>2.2189999999999999</v>
      </c>
      <c r="AJ131">
        <v>2.1890000000000001</v>
      </c>
      <c r="AK131">
        <v>2.1379999999999999</v>
      </c>
      <c r="AL131">
        <v>2.0009999999999999</v>
      </c>
      <c r="AM131">
        <v>2.0670000000000002</v>
      </c>
      <c r="AN131">
        <v>2.11</v>
      </c>
      <c r="AO131">
        <v>2.0459999999999998</v>
      </c>
      <c r="AP131">
        <v>1.8440000000000001</v>
      </c>
      <c r="AQ131">
        <v>1.8080000000000001</v>
      </c>
      <c r="AR131">
        <v>1.7729999999999999</v>
      </c>
      <c r="AS131">
        <v>1.772</v>
      </c>
      <c r="AT131">
        <v>1.7789999999999999</v>
      </c>
      <c r="AU131">
        <v>1.7330000000000001</v>
      </c>
      <c r="AV131">
        <v>1.7350000000000001</v>
      </c>
      <c r="AW131">
        <v>1.627</v>
      </c>
      <c r="AX131">
        <v>1.6679999999999999</v>
      </c>
      <c r="AY131">
        <v>1.6439999999999999</v>
      </c>
      <c r="AZ131">
        <v>1.6459999999999999</v>
      </c>
      <c r="BA131">
        <v>1.631</v>
      </c>
      <c r="BB131">
        <v>1.6220000000000001</v>
      </c>
      <c r="BC131">
        <v>1.5820000000000001</v>
      </c>
      <c r="BD131">
        <v>1.6020000000000001</v>
      </c>
      <c r="BE131">
        <v>1.6060000000000001</v>
      </c>
      <c r="BF131">
        <v>1.6240000000000001</v>
      </c>
      <c r="BG131">
        <v>1.4930000000000001</v>
      </c>
      <c r="BH131">
        <v>1.3879999999999999</v>
      </c>
      <c r="BI131">
        <v>1.206</v>
      </c>
      <c r="BJ131">
        <v>1.1990000000000001</v>
      </c>
      <c r="BK131">
        <v>0.93200000000000005</v>
      </c>
      <c r="BL131">
        <v>1.044</v>
      </c>
      <c r="BM131">
        <v>0.442</v>
      </c>
      <c r="BN131">
        <v>0.29099999999999998</v>
      </c>
      <c r="BO131">
        <v>0.33200000000000002</v>
      </c>
      <c r="BP131">
        <v>0.27400000000000002</v>
      </c>
      <c r="BQ131">
        <v>0.42499999999999999</v>
      </c>
      <c r="BR131">
        <v>0.33300000000000002</v>
      </c>
      <c r="BS131">
        <v>0.27100000000000002</v>
      </c>
      <c r="BT131">
        <v>0.30099999999999999</v>
      </c>
      <c r="BU131">
        <v>0.19</v>
      </c>
      <c r="BV131">
        <v>0.17</v>
      </c>
      <c r="BW131">
        <v>0.254</v>
      </c>
      <c r="BX131">
        <v>0.54800000000000004</v>
      </c>
      <c r="BY131">
        <v>0.51800000000000002</v>
      </c>
      <c r="BZ131">
        <v>0.53600000000000003</v>
      </c>
      <c r="CA131">
        <v>0.58099999999999996</v>
      </c>
      <c r="CB131">
        <v>0.53900000000000003</v>
      </c>
      <c r="CC131">
        <v>0.36899999999999999</v>
      </c>
      <c r="CD131">
        <v>0.33800000000000002</v>
      </c>
      <c r="CE131">
        <v>0.40600000000000003</v>
      </c>
      <c r="CF131">
        <v>0.503</v>
      </c>
      <c r="CG131">
        <v>0.46200000000000002</v>
      </c>
      <c r="CH131">
        <v>0.38400000000000001</v>
      </c>
      <c r="CI131">
        <v>0.34100000000000003</v>
      </c>
      <c r="CJ131">
        <v>0.376</v>
      </c>
      <c r="CK131">
        <v>0.7</v>
      </c>
      <c r="CL131">
        <v>0.76500000000000001</v>
      </c>
      <c r="CM131">
        <v>0.72</v>
      </c>
      <c r="CN131">
        <v>0.73499999999999999</v>
      </c>
      <c r="CO131">
        <v>0.495</v>
      </c>
      <c r="CP131">
        <v>0.54900000000000004</v>
      </c>
      <c r="CQ131">
        <v>0.51100000000000001</v>
      </c>
      <c r="CR131">
        <v>0.51600000000000001</v>
      </c>
      <c r="CS131">
        <v>0.55900000000000005</v>
      </c>
      <c r="CT131">
        <v>0.53200000000000003</v>
      </c>
      <c r="CU131">
        <v>0.497</v>
      </c>
      <c r="CV131">
        <v>0.51600000000000001</v>
      </c>
      <c r="CW131">
        <v>0.53700000000000003</v>
      </c>
      <c r="CX131">
        <v>0.60199999999999998</v>
      </c>
      <c r="CY131">
        <v>0.74199999999999999</v>
      </c>
      <c r="CZ131">
        <v>0.76700000000000002</v>
      </c>
      <c r="DA131">
        <v>0.85299999999999998</v>
      </c>
      <c r="DB131">
        <v>0.86699999999999999</v>
      </c>
      <c r="DC131">
        <v>0.88100000000000001</v>
      </c>
      <c r="DD131">
        <v>0.875</v>
      </c>
      <c r="DE131">
        <v>1.0509999999999999</v>
      </c>
      <c r="DF131">
        <v>1.0669999999999999</v>
      </c>
      <c r="DG131">
        <v>0.85299999999999998</v>
      </c>
      <c r="DH131">
        <v>0.95099999999999996</v>
      </c>
      <c r="DI131">
        <v>1.0309999999999999</v>
      </c>
      <c r="DJ131">
        <v>1.0760000000000001</v>
      </c>
      <c r="DK131">
        <v>1.1439999999999999</v>
      </c>
      <c r="DL131">
        <v>1.1830000000000001</v>
      </c>
      <c r="DM131">
        <v>0.80300000000000005</v>
      </c>
      <c r="DN131">
        <v>0.77200000000000002</v>
      </c>
      <c r="DO131">
        <v>0.76600000000000001</v>
      </c>
      <c r="DP131">
        <v>0.79400000000000004</v>
      </c>
      <c r="DQ131">
        <v>0.83599999999999997</v>
      </c>
      <c r="DR131">
        <v>1.016</v>
      </c>
      <c r="DS131">
        <v>1.3380000000000001</v>
      </c>
      <c r="DT131">
        <v>1.2390000000000001</v>
      </c>
      <c r="DU131">
        <v>1.2430000000000001</v>
      </c>
      <c r="DV131">
        <v>1.2490000000000001</v>
      </c>
      <c r="DW131">
        <v>1.236</v>
      </c>
      <c r="DX131">
        <v>1.169</v>
      </c>
      <c r="DY131">
        <v>1.1299999999999999</v>
      </c>
      <c r="DZ131">
        <v>1.169</v>
      </c>
      <c r="EA131">
        <v>1.17</v>
      </c>
      <c r="EB131">
        <v>1.18</v>
      </c>
      <c r="EC131">
        <v>1.2789999999999999</v>
      </c>
      <c r="ED131">
        <v>1.2350000000000001</v>
      </c>
      <c r="EE131">
        <v>1.2490000000000001</v>
      </c>
      <c r="EF131">
        <v>1.3939999999999999</v>
      </c>
      <c r="EG131">
        <v>1.9490000000000001</v>
      </c>
      <c r="EH131">
        <v>2.2330000000000001</v>
      </c>
      <c r="EI131">
        <v>2.1059999999999999</v>
      </c>
      <c r="EJ131">
        <v>2.3839999999999999</v>
      </c>
      <c r="EK131">
        <v>2.5190000000000001</v>
      </c>
      <c r="EL131">
        <v>2.855</v>
      </c>
      <c r="EM131">
        <v>2.8279999999999998</v>
      </c>
      <c r="EN131">
        <v>2.625</v>
      </c>
      <c r="EO131">
        <v>2.8460000000000001</v>
      </c>
    </row>
    <row r="132" spans="1:145" x14ac:dyDescent="0.2">
      <c r="A132" t="s">
        <v>128</v>
      </c>
      <c r="B132">
        <v>1.54</v>
      </c>
      <c r="C132">
        <v>1.33</v>
      </c>
      <c r="D132">
        <v>1.08</v>
      </c>
      <c r="E132">
        <v>1</v>
      </c>
      <c r="F132">
        <v>1.05</v>
      </c>
      <c r="G132">
        <v>1.01</v>
      </c>
      <c r="H132">
        <v>1</v>
      </c>
      <c r="I132">
        <v>0.99</v>
      </c>
      <c r="J132">
        <v>1.06</v>
      </c>
      <c r="K132">
        <v>1.05</v>
      </c>
      <c r="L132">
        <v>1.03</v>
      </c>
      <c r="M132">
        <v>1.02</v>
      </c>
      <c r="N132">
        <v>1.01</v>
      </c>
      <c r="O132">
        <v>1.01</v>
      </c>
      <c r="P132">
        <v>1.03</v>
      </c>
      <c r="Q132">
        <v>1.05</v>
      </c>
      <c r="R132">
        <v>1.01</v>
      </c>
      <c r="S132">
        <v>1.03</v>
      </c>
      <c r="T132">
        <v>1.01</v>
      </c>
      <c r="U132">
        <v>0.98</v>
      </c>
      <c r="V132">
        <v>0.99</v>
      </c>
      <c r="W132">
        <v>0.96</v>
      </c>
      <c r="X132">
        <v>1.05</v>
      </c>
      <c r="Y132">
        <v>1.06</v>
      </c>
      <c r="Z132">
        <v>1.08</v>
      </c>
      <c r="AA132">
        <v>1.1000000000000001</v>
      </c>
      <c r="AB132">
        <v>1.0900000000000001</v>
      </c>
      <c r="AC132">
        <v>1.1100000000000001</v>
      </c>
      <c r="AD132">
        <v>1.0900000000000001</v>
      </c>
      <c r="AE132">
        <v>1.1499999999999999</v>
      </c>
      <c r="AF132">
        <v>1.1499999999999999</v>
      </c>
      <c r="AG132">
        <v>1.26</v>
      </c>
      <c r="AH132">
        <v>1.19</v>
      </c>
      <c r="AI132">
        <v>1.2</v>
      </c>
      <c r="AJ132">
        <v>1.26</v>
      </c>
      <c r="AK132">
        <v>1.24</v>
      </c>
      <c r="AL132">
        <v>1.2</v>
      </c>
      <c r="AM132">
        <v>1.25</v>
      </c>
      <c r="AN132">
        <v>1.27</v>
      </c>
      <c r="AO132">
        <v>1.29</v>
      </c>
      <c r="AP132">
        <v>1.32</v>
      </c>
      <c r="AQ132">
        <v>1.33</v>
      </c>
      <c r="AR132">
        <v>1.3</v>
      </c>
      <c r="AS132">
        <v>1.28</v>
      </c>
      <c r="AT132">
        <v>1.28</v>
      </c>
      <c r="AU132">
        <v>1.29</v>
      </c>
      <c r="AV132">
        <v>1.28</v>
      </c>
      <c r="AW132">
        <v>1.23</v>
      </c>
      <c r="AX132">
        <v>1.25</v>
      </c>
      <c r="AY132">
        <v>1.08</v>
      </c>
      <c r="AZ132">
        <v>1.1299999999999999</v>
      </c>
      <c r="BA132">
        <v>1.1100000000000001</v>
      </c>
      <c r="BB132">
        <v>1.1100000000000001</v>
      </c>
      <c r="BC132">
        <v>1.1000000000000001</v>
      </c>
      <c r="BD132">
        <v>0.99</v>
      </c>
      <c r="BE132">
        <v>1</v>
      </c>
      <c r="BF132">
        <v>1</v>
      </c>
      <c r="BG132">
        <v>0.98</v>
      </c>
      <c r="BH132">
        <v>0.72</v>
      </c>
      <c r="BI132">
        <v>0.76</v>
      </c>
      <c r="BJ132">
        <v>0.75</v>
      </c>
      <c r="BK132">
        <v>0.82</v>
      </c>
      <c r="BL132">
        <v>0.95</v>
      </c>
      <c r="BM132">
        <v>1.17</v>
      </c>
      <c r="BN132">
        <v>1.0900000000000001</v>
      </c>
      <c r="BO132">
        <v>1.1200000000000001</v>
      </c>
      <c r="BP132">
        <v>1.1499999999999999</v>
      </c>
      <c r="BQ132">
        <v>1.28</v>
      </c>
      <c r="BR132">
        <v>1.07</v>
      </c>
      <c r="BS132">
        <v>1.1000000000000001</v>
      </c>
      <c r="BT132">
        <v>1.1200000000000001</v>
      </c>
      <c r="BU132">
        <v>1.01</v>
      </c>
      <c r="BV132">
        <v>0.96</v>
      </c>
      <c r="BW132">
        <v>0.88</v>
      </c>
      <c r="BX132">
        <v>0.9</v>
      </c>
      <c r="BY132">
        <v>0.85</v>
      </c>
      <c r="BZ132">
        <v>0.95</v>
      </c>
      <c r="CA132">
        <v>0.84</v>
      </c>
      <c r="CB132">
        <v>0.85</v>
      </c>
      <c r="CC132">
        <v>0.62</v>
      </c>
      <c r="CD132">
        <v>0.55000000000000004</v>
      </c>
      <c r="CE132">
        <v>0.63</v>
      </c>
      <c r="CF132">
        <v>0.57999999999999996</v>
      </c>
      <c r="CG132">
        <v>0.62</v>
      </c>
      <c r="CH132">
        <v>0.42</v>
      </c>
      <c r="CI132">
        <v>0.38</v>
      </c>
      <c r="CJ132">
        <v>0.36</v>
      </c>
      <c r="CK132">
        <v>0.3</v>
      </c>
      <c r="CL132">
        <v>0.32</v>
      </c>
      <c r="CM132">
        <v>0.32</v>
      </c>
      <c r="CN132">
        <v>0.3</v>
      </c>
      <c r="CO132">
        <v>0.05</v>
      </c>
      <c r="CP132">
        <v>0.17</v>
      </c>
      <c r="CQ132">
        <v>0.14000000000000001</v>
      </c>
      <c r="CR132">
        <v>0.11</v>
      </c>
      <c r="CS132">
        <v>0.13</v>
      </c>
      <c r="CT132">
        <v>0.15</v>
      </c>
      <c r="CU132">
        <v>0.1</v>
      </c>
      <c r="CV132">
        <v>0.09</v>
      </c>
      <c r="CW132">
        <v>0.06</v>
      </c>
      <c r="CX132">
        <v>0.03</v>
      </c>
      <c r="CY132">
        <v>-0.09</v>
      </c>
      <c r="CZ132">
        <v>-0.11</v>
      </c>
      <c r="DA132">
        <v>-0.2</v>
      </c>
      <c r="DB132">
        <v>-0.2</v>
      </c>
      <c r="DC132">
        <v>-0.21</v>
      </c>
      <c r="DD132">
        <v>-0.2</v>
      </c>
      <c r="DE132">
        <v>-0.2</v>
      </c>
      <c r="DF132">
        <v>-0.19</v>
      </c>
      <c r="DG132">
        <v>-0.31</v>
      </c>
      <c r="DH132">
        <v>-0.21</v>
      </c>
      <c r="DI132">
        <v>-0.19</v>
      </c>
      <c r="DJ132">
        <v>-0.19</v>
      </c>
      <c r="DK132">
        <v>-0.16</v>
      </c>
      <c r="DL132">
        <v>-0.16</v>
      </c>
      <c r="DM132">
        <v>-0.15</v>
      </c>
      <c r="DN132">
        <v>-0.15</v>
      </c>
      <c r="DO132">
        <v>-0.17</v>
      </c>
      <c r="DP132">
        <v>-0.17</v>
      </c>
      <c r="DQ132">
        <v>-0.17</v>
      </c>
      <c r="DR132">
        <v>-0.15</v>
      </c>
      <c r="DS132">
        <v>-0.14000000000000001</v>
      </c>
      <c r="DT132">
        <v>-0.13</v>
      </c>
      <c r="DU132">
        <v>-0.13</v>
      </c>
      <c r="DV132">
        <v>-0.13</v>
      </c>
      <c r="DW132">
        <v>-0.13</v>
      </c>
      <c r="DX132">
        <v>-0.13</v>
      </c>
      <c r="DY132">
        <v>-0.15</v>
      </c>
      <c r="DZ132">
        <v>-0.12</v>
      </c>
      <c r="EA132">
        <v>-0.12</v>
      </c>
      <c r="EB132">
        <v>-0.13</v>
      </c>
      <c r="EC132">
        <v>-7.0000000000000007E-2</v>
      </c>
      <c r="ED132">
        <v>-7.0000000000000007E-2</v>
      </c>
      <c r="EE132">
        <v>-0.06</v>
      </c>
      <c r="EF132">
        <v>-0.15</v>
      </c>
      <c r="EG132">
        <v>-0.13</v>
      </c>
      <c r="EH132">
        <v>-0.14000000000000001</v>
      </c>
      <c r="EI132">
        <v>-0.14000000000000001</v>
      </c>
      <c r="EJ132">
        <v>-0.19</v>
      </c>
      <c r="EK132">
        <v>-0.01</v>
      </c>
      <c r="EL132">
        <v>-0.04</v>
      </c>
      <c r="EM132">
        <v>-7.0000000000000007E-2</v>
      </c>
      <c r="EN132">
        <v>-0.12</v>
      </c>
      <c r="EO132">
        <v>-0.13</v>
      </c>
    </row>
    <row r="133" spans="1:145" x14ac:dyDescent="0.2">
      <c r="A133" t="s">
        <v>129</v>
      </c>
      <c r="B133">
        <v>1.012</v>
      </c>
      <c r="C133">
        <v>1.1559999999999999</v>
      </c>
      <c r="D133">
        <v>1.2190000000000001</v>
      </c>
      <c r="E133">
        <v>0.90500000000000003</v>
      </c>
      <c r="F133">
        <v>1.0640000000000001</v>
      </c>
      <c r="G133">
        <v>1.0509999999999999</v>
      </c>
      <c r="H133">
        <v>1.052</v>
      </c>
      <c r="I133">
        <v>0.995</v>
      </c>
      <c r="J133">
        <v>1.022</v>
      </c>
      <c r="K133">
        <v>1.048</v>
      </c>
      <c r="L133">
        <v>1.0629999999999999</v>
      </c>
      <c r="M133">
        <v>1.048</v>
      </c>
      <c r="N133">
        <v>1.046</v>
      </c>
      <c r="O133">
        <v>1.044</v>
      </c>
      <c r="P133">
        <v>1.036</v>
      </c>
      <c r="Q133">
        <v>1.038</v>
      </c>
      <c r="R133">
        <v>1.0009999999999999</v>
      </c>
      <c r="S133">
        <v>1.0269999999999999</v>
      </c>
      <c r="T133">
        <v>0.996</v>
      </c>
      <c r="U133">
        <v>0.97</v>
      </c>
      <c r="V133">
        <v>0.97199999999999998</v>
      </c>
      <c r="W133">
        <v>0.92800000000000005</v>
      </c>
      <c r="X133">
        <v>0.94799999999999995</v>
      </c>
      <c r="Y133">
        <v>1.01</v>
      </c>
      <c r="Z133">
        <v>1.004</v>
      </c>
      <c r="AA133">
        <v>1.04</v>
      </c>
      <c r="AB133">
        <v>1.0529999999999999</v>
      </c>
      <c r="AC133">
        <v>1.05</v>
      </c>
      <c r="AD133">
        <v>1.0309999999999999</v>
      </c>
      <c r="AE133">
        <v>1.01</v>
      </c>
      <c r="AF133">
        <v>1.032</v>
      </c>
      <c r="AG133">
        <v>1.0740000000000001</v>
      </c>
      <c r="AH133">
        <v>1.0880000000000001</v>
      </c>
      <c r="AI133">
        <v>1.0880000000000001</v>
      </c>
      <c r="AJ133">
        <v>1.0449999999999999</v>
      </c>
      <c r="AK133">
        <v>1.03</v>
      </c>
      <c r="AL133">
        <v>1.0329999999999999</v>
      </c>
      <c r="AM133">
        <v>1.03</v>
      </c>
      <c r="AN133">
        <v>1.0349999999999999</v>
      </c>
      <c r="AO133">
        <v>1.034</v>
      </c>
      <c r="AP133">
        <v>1.0389999999999999</v>
      </c>
      <c r="AQ133">
        <v>1.012</v>
      </c>
      <c r="AR133">
        <v>1.0029999999999999</v>
      </c>
      <c r="AS133">
        <v>0.96299999999999997</v>
      </c>
      <c r="AT133">
        <v>0.96099999999999997</v>
      </c>
      <c r="AU133">
        <v>0.95699999999999996</v>
      </c>
      <c r="AV133">
        <v>0.96699999999999997</v>
      </c>
      <c r="AW133">
        <v>0.93700000000000006</v>
      </c>
      <c r="AX133">
        <v>0.94199999999999995</v>
      </c>
      <c r="AY133">
        <v>0.97299999999999998</v>
      </c>
      <c r="AZ133">
        <v>0.98099999999999998</v>
      </c>
      <c r="BA133">
        <v>0.98499999999999999</v>
      </c>
      <c r="BB133">
        <v>0.98099999999999998</v>
      </c>
      <c r="BC133">
        <v>0.98</v>
      </c>
      <c r="BD133">
        <v>0.96</v>
      </c>
      <c r="BE133">
        <v>0.99199999999999999</v>
      </c>
      <c r="BF133">
        <v>0.99299999999999999</v>
      </c>
      <c r="BG133">
        <v>0.97799999999999998</v>
      </c>
      <c r="BH133">
        <v>0.79500000000000004</v>
      </c>
      <c r="BI133">
        <v>0.85</v>
      </c>
      <c r="BJ133">
        <v>0.83599999999999997</v>
      </c>
      <c r="BK133">
        <v>0.65600000000000003</v>
      </c>
      <c r="BL133">
        <v>0.29099999999999998</v>
      </c>
      <c r="BM133">
        <v>0.755</v>
      </c>
      <c r="BN133">
        <v>0.49299999999999999</v>
      </c>
      <c r="BO133">
        <v>0.54700000000000004</v>
      </c>
      <c r="BP133">
        <v>0.54100000000000004</v>
      </c>
      <c r="BQ133">
        <v>0.60599999999999998</v>
      </c>
      <c r="BR133">
        <v>0.48299999999999998</v>
      </c>
      <c r="BS133">
        <v>0.42899999999999999</v>
      </c>
      <c r="BT133">
        <v>0.45600000000000002</v>
      </c>
      <c r="BU133">
        <v>0.496</v>
      </c>
      <c r="BV133">
        <v>0.47099999999999997</v>
      </c>
      <c r="BW133">
        <v>0.51800000000000002</v>
      </c>
      <c r="BX133">
        <v>0.435</v>
      </c>
      <c r="BY133">
        <v>0.43</v>
      </c>
      <c r="BZ133">
        <v>0.49399999999999999</v>
      </c>
      <c r="CA133">
        <v>0.505</v>
      </c>
      <c r="CB133">
        <v>0.53200000000000003</v>
      </c>
      <c r="CC133">
        <v>0.443</v>
      </c>
      <c r="CD133">
        <v>0.45900000000000002</v>
      </c>
      <c r="CE133">
        <v>0.433</v>
      </c>
      <c r="CF133">
        <v>0.42</v>
      </c>
      <c r="CG133">
        <v>0.42</v>
      </c>
      <c r="CH133">
        <v>0.41099999999999998</v>
      </c>
      <c r="CI133">
        <v>0.438</v>
      </c>
      <c r="CJ133">
        <v>0.375</v>
      </c>
      <c r="CK133">
        <v>0.311</v>
      </c>
      <c r="CL133">
        <v>0.314</v>
      </c>
      <c r="CM133">
        <v>0.314</v>
      </c>
      <c r="CN133">
        <v>0.26900000000000002</v>
      </c>
      <c r="CO133">
        <v>0.124</v>
      </c>
      <c r="CP133">
        <v>7.4999999999999997E-2</v>
      </c>
      <c r="CQ133">
        <v>6.9000000000000006E-2</v>
      </c>
      <c r="CR133">
        <v>0.104</v>
      </c>
      <c r="CS133">
        <v>0.11899999999999999</v>
      </c>
      <c r="CT133">
        <v>7.6999999999999999E-2</v>
      </c>
      <c r="CU133">
        <v>3.9E-2</v>
      </c>
      <c r="CV133">
        <v>3.5999999999999997E-2</v>
      </c>
      <c r="CW133">
        <v>3.4000000000000002E-2</v>
      </c>
      <c r="CX133">
        <v>1.9E-2</v>
      </c>
      <c r="CY133">
        <v>3.2000000000000001E-2</v>
      </c>
      <c r="CZ133">
        <v>0.03</v>
      </c>
      <c r="DA133">
        <v>6.7000000000000004E-2</v>
      </c>
      <c r="DB133">
        <v>1.9E-2</v>
      </c>
      <c r="DC133">
        <v>-6.0000000000000001E-3</v>
      </c>
      <c r="DD133">
        <v>-7.0000000000000001E-3</v>
      </c>
      <c r="DE133">
        <v>1.4999999999999999E-2</v>
      </c>
      <c r="DF133">
        <v>2.1999999999999999E-2</v>
      </c>
      <c r="DG133">
        <v>-0.13500000000000001</v>
      </c>
      <c r="DH133">
        <v>-0.185</v>
      </c>
      <c r="DI133">
        <v>-0.19500000000000001</v>
      </c>
      <c r="DJ133">
        <v>-0.19</v>
      </c>
      <c r="DK133">
        <v>-0.22800000000000001</v>
      </c>
      <c r="DL133">
        <v>-0.248</v>
      </c>
      <c r="DM133">
        <v>-0.255</v>
      </c>
      <c r="DN133">
        <v>-0.254</v>
      </c>
      <c r="DO133">
        <v>-0.253</v>
      </c>
      <c r="DP133">
        <v>-0.23499999999999999</v>
      </c>
      <c r="DQ133">
        <v>-0.27600000000000002</v>
      </c>
      <c r="DR133">
        <v>-0.192</v>
      </c>
      <c r="DS133">
        <v>-5.7000000000000002E-2</v>
      </c>
      <c r="DT133">
        <v>-6.3E-2</v>
      </c>
      <c r="DU133">
        <v>-0.04</v>
      </c>
      <c r="DV133">
        <v>-2.4E-2</v>
      </c>
      <c r="DW133">
        <v>-6.6000000000000003E-2</v>
      </c>
      <c r="DX133">
        <v>-7.0000000000000001E-3</v>
      </c>
      <c r="DY133">
        <v>2.3E-2</v>
      </c>
      <c r="DZ133">
        <v>6.3E-2</v>
      </c>
      <c r="EA133">
        <v>6.4000000000000001E-2</v>
      </c>
      <c r="EB133">
        <v>0.03</v>
      </c>
      <c r="EC133">
        <v>-7.0000000000000001E-3</v>
      </c>
      <c r="ED133">
        <v>4.0000000000000001E-3</v>
      </c>
      <c r="EE133">
        <v>-6.4000000000000001E-2</v>
      </c>
      <c r="EF133">
        <v>0.115</v>
      </c>
      <c r="EG133">
        <v>0.22</v>
      </c>
      <c r="EH133">
        <v>0.19</v>
      </c>
      <c r="EI133">
        <v>0.19800000000000001</v>
      </c>
      <c r="EJ133">
        <v>0.21299999999999999</v>
      </c>
      <c r="EK133">
        <v>0.25700000000000001</v>
      </c>
      <c r="EL133">
        <v>0.20699999999999999</v>
      </c>
      <c r="EM133">
        <v>0.23400000000000001</v>
      </c>
      <c r="EN133">
        <v>0.28899999999999998</v>
      </c>
      <c r="EO133">
        <v>0.41299999999999998</v>
      </c>
    </row>
    <row r="134" spans="1:145" x14ac:dyDescent="0.2">
      <c r="A134" t="s">
        <v>130</v>
      </c>
      <c r="B134">
        <v>0.61899999999999999</v>
      </c>
      <c r="C134">
        <v>0.56000000000000005</v>
      </c>
      <c r="D134">
        <v>0.54800000000000004</v>
      </c>
      <c r="E134">
        <v>0.61599999999999999</v>
      </c>
      <c r="F134">
        <v>0.61099999999999999</v>
      </c>
      <c r="G134">
        <v>0.628</v>
      </c>
      <c r="H134">
        <v>0.61899999999999999</v>
      </c>
      <c r="I134">
        <v>0.59099999999999997</v>
      </c>
      <c r="J134">
        <v>0.59299999999999997</v>
      </c>
      <c r="K134">
        <v>0.60299999999999998</v>
      </c>
      <c r="L134">
        <v>0.59599999999999997</v>
      </c>
      <c r="M134">
        <v>0.59699999999999998</v>
      </c>
      <c r="N134">
        <v>0.57899999999999996</v>
      </c>
      <c r="O134">
        <v>0.57699999999999996</v>
      </c>
      <c r="P134">
        <v>0.55300000000000005</v>
      </c>
      <c r="Q134">
        <v>0.56499999999999995</v>
      </c>
      <c r="R134">
        <v>0.56499999999999995</v>
      </c>
      <c r="S134">
        <v>0.57499999999999996</v>
      </c>
      <c r="T134">
        <v>0.55200000000000005</v>
      </c>
      <c r="U134">
        <v>0.52500000000000002</v>
      </c>
      <c r="V134">
        <v>0.51600000000000001</v>
      </c>
      <c r="W134">
        <v>0.501</v>
      </c>
      <c r="X134">
        <v>0.503</v>
      </c>
      <c r="Y134">
        <v>0.53100000000000003</v>
      </c>
      <c r="Z134">
        <v>0.52400000000000002</v>
      </c>
      <c r="AA134">
        <v>0.54400000000000004</v>
      </c>
      <c r="AB134">
        <v>0.53700000000000003</v>
      </c>
      <c r="AC134">
        <v>0.50700000000000001</v>
      </c>
      <c r="AD134">
        <v>0.497</v>
      </c>
      <c r="AE134">
        <v>0.51900000000000002</v>
      </c>
      <c r="AF134">
        <v>0.54100000000000004</v>
      </c>
      <c r="AG134">
        <v>0.53800000000000003</v>
      </c>
      <c r="AH134">
        <v>0.55900000000000005</v>
      </c>
      <c r="AI134">
        <v>0.56899999999999995</v>
      </c>
      <c r="AJ134">
        <v>0.54100000000000004</v>
      </c>
      <c r="AK134">
        <v>0.53500000000000003</v>
      </c>
      <c r="AL134">
        <v>0.51900000000000002</v>
      </c>
      <c r="AM134">
        <v>0.54500000000000004</v>
      </c>
      <c r="AN134">
        <v>0.54100000000000004</v>
      </c>
      <c r="AO134">
        <v>0.54200000000000004</v>
      </c>
      <c r="AP134">
        <v>0.57899999999999996</v>
      </c>
      <c r="AQ134">
        <v>0.59099999999999997</v>
      </c>
      <c r="AR134">
        <v>0.60099999999999998</v>
      </c>
      <c r="AS134">
        <v>0.60099999999999998</v>
      </c>
      <c r="AT134">
        <v>0.60299999999999998</v>
      </c>
      <c r="AU134">
        <v>0.59799999999999998</v>
      </c>
      <c r="AV134">
        <v>0.59599999999999997</v>
      </c>
      <c r="AW134">
        <v>0.58699999999999997</v>
      </c>
      <c r="AX134">
        <v>0.59399999999999997</v>
      </c>
      <c r="AY134">
        <v>0.42699999999999999</v>
      </c>
      <c r="AZ134">
        <v>0.48799999999999999</v>
      </c>
      <c r="BA134">
        <v>0.48299999999999998</v>
      </c>
      <c r="BB134">
        <v>0.47399999999999998</v>
      </c>
      <c r="BC134">
        <v>0.47499999999999998</v>
      </c>
      <c r="BD134">
        <v>0.45600000000000002</v>
      </c>
      <c r="BE134">
        <v>0.45500000000000002</v>
      </c>
      <c r="BF134">
        <v>0.45700000000000002</v>
      </c>
      <c r="BG134">
        <v>0.47099999999999997</v>
      </c>
      <c r="BH134">
        <v>0.438</v>
      </c>
      <c r="BI134">
        <v>0.45500000000000002</v>
      </c>
      <c r="BJ134">
        <v>0.45800000000000002</v>
      </c>
      <c r="BK134">
        <v>0.44700000000000001</v>
      </c>
      <c r="BL134">
        <v>0.45600000000000002</v>
      </c>
      <c r="BM134">
        <v>0.33700000000000002</v>
      </c>
      <c r="BN134">
        <v>0.34699999999999998</v>
      </c>
      <c r="BO134">
        <v>0.33600000000000002</v>
      </c>
      <c r="BP134">
        <v>0.33600000000000002</v>
      </c>
      <c r="BQ134">
        <v>0.374</v>
      </c>
      <c r="BR134">
        <v>0.36399999999999999</v>
      </c>
      <c r="BS134">
        <v>0.34499999999999997</v>
      </c>
      <c r="BT134">
        <v>0.34399999999999997</v>
      </c>
      <c r="BU134">
        <v>0.35</v>
      </c>
      <c r="BV134">
        <v>0.35399999999999998</v>
      </c>
      <c r="BW134">
        <v>0.25900000000000001</v>
      </c>
      <c r="BX134">
        <v>0.28000000000000003</v>
      </c>
      <c r="BY134">
        <v>0.27400000000000002</v>
      </c>
      <c r="BZ134">
        <v>0.245</v>
      </c>
      <c r="CA134">
        <v>0.26200000000000001</v>
      </c>
      <c r="CB134">
        <v>0.27600000000000002</v>
      </c>
      <c r="CC134">
        <v>0.21199999999999999</v>
      </c>
      <c r="CD134">
        <v>0.316</v>
      </c>
      <c r="CE134">
        <v>0.35699999999999998</v>
      </c>
      <c r="CF134">
        <v>0.40699999999999997</v>
      </c>
      <c r="CG134">
        <v>0.40699999999999997</v>
      </c>
      <c r="CH134">
        <v>0.40100000000000002</v>
      </c>
      <c r="CI134">
        <v>0.39600000000000002</v>
      </c>
      <c r="CJ134">
        <v>0.38</v>
      </c>
      <c r="CK134">
        <v>0.38900000000000001</v>
      </c>
      <c r="CL134">
        <v>0.35599999999999998</v>
      </c>
      <c r="CM134">
        <v>0.36</v>
      </c>
      <c r="CN134">
        <v>0.33900000000000002</v>
      </c>
      <c r="CO134">
        <v>0.373</v>
      </c>
      <c r="CP134">
        <v>0.33700000000000002</v>
      </c>
      <c r="CQ134">
        <v>0.33800000000000002</v>
      </c>
      <c r="CR134">
        <v>0.309</v>
      </c>
      <c r="CS134">
        <v>0.314</v>
      </c>
      <c r="CT134">
        <v>0.27200000000000002</v>
      </c>
      <c r="CU134">
        <v>0.26100000000000001</v>
      </c>
      <c r="CV134">
        <v>0.255</v>
      </c>
      <c r="CW134">
        <v>0.24399999999999999</v>
      </c>
      <c r="CX134">
        <v>0.21099999999999999</v>
      </c>
      <c r="CY134">
        <v>0.156</v>
      </c>
      <c r="CZ134">
        <v>0.14899999999999999</v>
      </c>
      <c r="DA134">
        <v>0.14199999999999999</v>
      </c>
      <c r="DB134">
        <v>0.19400000000000001</v>
      </c>
      <c r="DC134">
        <v>0.214</v>
      </c>
      <c r="DD134">
        <v>0.215</v>
      </c>
      <c r="DE134">
        <v>0.223</v>
      </c>
      <c r="DF134">
        <v>0.22800000000000001</v>
      </c>
      <c r="DG134">
        <v>0.27700000000000002</v>
      </c>
      <c r="DH134">
        <v>0.311</v>
      </c>
      <c r="DI134">
        <v>0.29499999999999998</v>
      </c>
      <c r="DJ134">
        <v>0.29599999999999999</v>
      </c>
      <c r="DK134">
        <v>0.34399999999999997</v>
      </c>
      <c r="DL134">
        <v>0.35699999999999998</v>
      </c>
      <c r="DM134">
        <v>0.34799999999999998</v>
      </c>
      <c r="DN134">
        <v>0.30499999999999999</v>
      </c>
      <c r="DO134">
        <v>0.31</v>
      </c>
      <c r="DP134">
        <v>0.32600000000000001</v>
      </c>
      <c r="DQ134">
        <v>0.32700000000000001</v>
      </c>
      <c r="DR134">
        <v>0.36799999999999999</v>
      </c>
      <c r="DS134">
        <v>0.32400000000000001</v>
      </c>
      <c r="DT134">
        <v>0.33</v>
      </c>
      <c r="DU134">
        <v>0.312</v>
      </c>
      <c r="DV134">
        <v>0.28899999999999998</v>
      </c>
      <c r="DW134">
        <v>0.27400000000000002</v>
      </c>
      <c r="DX134">
        <v>0.27500000000000002</v>
      </c>
      <c r="DY134">
        <v>0.28499999999999998</v>
      </c>
      <c r="DZ134">
        <v>0.28599999999999998</v>
      </c>
      <c r="EA134">
        <v>0.28599999999999998</v>
      </c>
      <c r="EB134">
        <v>0.32300000000000001</v>
      </c>
      <c r="EC134">
        <v>0.315</v>
      </c>
      <c r="ED134">
        <v>0.32900000000000001</v>
      </c>
      <c r="EE134">
        <v>0.41399999999999998</v>
      </c>
      <c r="EF134">
        <v>0.40200000000000002</v>
      </c>
      <c r="EG134">
        <v>0.63400000000000001</v>
      </c>
      <c r="EH134">
        <v>0.65700000000000003</v>
      </c>
      <c r="EI134">
        <v>0.61899999999999999</v>
      </c>
      <c r="EJ134">
        <v>0.66700000000000004</v>
      </c>
      <c r="EK134">
        <v>0.70599999999999996</v>
      </c>
      <c r="EL134">
        <v>0.67500000000000004</v>
      </c>
      <c r="EM134">
        <v>0.64400000000000002</v>
      </c>
      <c r="EN134">
        <v>0.56599999999999995</v>
      </c>
      <c r="EO134">
        <v>0.60799999999999998</v>
      </c>
    </row>
    <row r="135" spans="1:145" x14ac:dyDescent="0.2">
      <c r="A135" t="s">
        <v>131</v>
      </c>
      <c r="B135">
        <v>0.35699999999999998</v>
      </c>
      <c r="C135">
        <v>0.38100000000000001</v>
      </c>
      <c r="D135">
        <v>0.375</v>
      </c>
      <c r="E135">
        <v>0.46899999999999997</v>
      </c>
      <c r="F135">
        <v>0.48499999999999999</v>
      </c>
      <c r="G135">
        <v>0.48599999999999999</v>
      </c>
      <c r="H135">
        <v>0.48</v>
      </c>
      <c r="I135">
        <v>0.47199999999999998</v>
      </c>
      <c r="J135">
        <v>0.47099999999999997</v>
      </c>
      <c r="K135">
        <v>0.47899999999999998</v>
      </c>
      <c r="L135">
        <v>0.47899999999999998</v>
      </c>
      <c r="M135">
        <v>0.48</v>
      </c>
      <c r="N135">
        <v>0.48599999999999999</v>
      </c>
      <c r="O135">
        <v>0.48399999999999999</v>
      </c>
      <c r="P135">
        <v>0.48099999999999998</v>
      </c>
      <c r="Q135">
        <v>0.48299999999999998</v>
      </c>
      <c r="R135">
        <v>0.49299999999999999</v>
      </c>
      <c r="S135">
        <v>0.48899999999999999</v>
      </c>
      <c r="T135">
        <v>0.47199999999999998</v>
      </c>
      <c r="U135">
        <v>0.47599999999999998</v>
      </c>
      <c r="V135">
        <v>0.47399999999999998</v>
      </c>
      <c r="W135">
        <v>0.48</v>
      </c>
      <c r="X135">
        <v>0.48099999999999998</v>
      </c>
      <c r="Y135">
        <v>0.503</v>
      </c>
      <c r="Z135">
        <v>0.505</v>
      </c>
      <c r="AA135">
        <v>0.51200000000000001</v>
      </c>
      <c r="AB135">
        <v>0.50800000000000001</v>
      </c>
      <c r="AC135">
        <v>0.49399999999999999</v>
      </c>
      <c r="AD135">
        <v>0.49</v>
      </c>
      <c r="AE135">
        <v>0.48299999999999998</v>
      </c>
      <c r="AF135">
        <v>0.47</v>
      </c>
      <c r="AG135">
        <v>0.46899999999999997</v>
      </c>
      <c r="AH135">
        <v>0.47</v>
      </c>
      <c r="AI135">
        <v>0.47399999999999998</v>
      </c>
      <c r="AJ135">
        <v>0.47599999999999998</v>
      </c>
      <c r="AK135">
        <v>0.46800000000000003</v>
      </c>
      <c r="AL135">
        <v>0.44900000000000001</v>
      </c>
      <c r="AM135">
        <v>0.44400000000000001</v>
      </c>
      <c r="AN135">
        <v>0.443</v>
      </c>
      <c r="AO135">
        <v>0.442</v>
      </c>
      <c r="AP135">
        <v>0.45500000000000002</v>
      </c>
      <c r="AQ135">
        <v>0.45</v>
      </c>
      <c r="AR135">
        <v>0.43099999999999999</v>
      </c>
      <c r="AS135">
        <v>0.42499999999999999</v>
      </c>
      <c r="AT135">
        <v>0.42299999999999999</v>
      </c>
      <c r="AU135">
        <v>0.41499999999999998</v>
      </c>
      <c r="AV135">
        <v>0.41399999999999998</v>
      </c>
      <c r="AW135">
        <v>0.41399999999999998</v>
      </c>
      <c r="AX135">
        <v>0.41499999999999998</v>
      </c>
      <c r="AY135">
        <v>0.40200000000000002</v>
      </c>
      <c r="AZ135">
        <v>0.41899999999999998</v>
      </c>
      <c r="BA135">
        <v>0.41899999999999998</v>
      </c>
      <c r="BB135">
        <v>0.41699999999999998</v>
      </c>
      <c r="BC135">
        <v>0.41799999999999998</v>
      </c>
      <c r="BD135">
        <v>0.434</v>
      </c>
      <c r="BE135">
        <v>0.44500000000000001</v>
      </c>
      <c r="BF135">
        <v>0.44700000000000001</v>
      </c>
      <c r="BG135">
        <v>0.45500000000000002</v>
      </c>
      <c r="BH135">
        <v>0.3</v>
      </c>
      <c r="BI135">
        <v>0.36099999999999999</v>
      </c>
      <c r="BJ135">
        <v>0.36499999999999999</v>
      </c>
      <c r="BK135">
        <v>0.33700000000000002</v>
      </c>
      <c r="BL135">
        <v>0.32400000000000001</v>
      </c>
      <c r="BM135">
        <v>0.13600000000000001</v>
      </c>
      <c r="BN135">
        <v>0.10199999999999999</v>
      </c>
      <c r="BO135">
        <v>9.8000000000000004E-2</v>
      </c>
      <c r="BP135">
        <v>0.106</v>
      </c>
      <c r="BQ135">
        <v>8.7999999999999995E-2</v>
      </c>
      <c r="BR135">
        <v>9.4E-2</v>
      </c>
      <c r="BS135">
        <v>7.6999999999999999E-2</v>
      </c>
      <c r="BT135">
        <v>7.2999999999999995E-2</v>
      </c>
      <c r="BU135">
        <v>8.2000000000000003E-2</v>
      </c>
      <c r="BV135">
        <v>5.2999999999999999E-2</v>
      </c>
      <c r="BW135">
        <v>-3.7999999999999999E-2</v>
      </c>
      <c r="BX135">
        <v>4.0000000000000001E-3</v>
      </c>
      <c r="BY135">
        <v>-4.0000000000000001E-3</v>
      </c>
      <c r="BZ135">
        <v>-3.5000000000000003E-2</v>
      </c>
      <c r="CA135">
        <v>-5.2999999999999999E-2</v>
      </c>
      <c r="CB135">
        <v>8.9999999999999993E-3</v>
      </c>
      <c r="CC135">
        <v>5.3999999999999999E-2</v>
      </c>
      <c r="CD135">
        <v>0.13200000000000001</v>
      </c>
      <c r="CE135">
        <v>0.14099999999999999</v>
      </c>
      <c r="CF135">
        <v>0.192</v>
      </c>
      <c r="CG135">
        <v>0.19700000000000001</v>
      </c>
      <c r="CH135">
        <v>0.186</v>
      </c>
      <c r="CI135">
        <v>0.20100000000000001</v>
      </c>
      <c r="CJ135">
        <v>0.185</v>
      </c>
      <c r="CK135">
        <v>0.20100000000000001</v>
      </c>
      <c r="CL135">
        <v>0.19600000000000001</v>
      </c>
      <c r="CM135">
        <v>0.20300000000000001</v>
      </c>
      <c r="CN135">
        <v>0.21</v>
      </c>
      <c r="CO135">
        <v>0.219</v>
      </c>
      <c r="CP135">
        <v>0.223</v>
      </c>
      <c r="CQ135">
        <v>0.22600000000000001</v>
      </c>
      <c r="CR135">
        <v>0.26</v>
      </c>
      <c r="CS135">
        <v>0.26600000000000001</v>
      </c>
      <c r="CT135">
        <v>0.30399999999999999</v>
      </c>
      <c r="CU135">
        <v>0.30099999999999999</v>
      </c>
      <c r="CV135">
        <v>0.308</v>
      </c>
      <c r="CW135">
        <v>0.309</v>
      </c>
      <c r="CX135">
        <v>0.32</v>
      </c>
      <c r="CY135">
        <v>0.34</v>
      </c>
      <c r="CZ135">
        <v>0.35799999999999998</v>
      </c>
      <c r="DA135">
        <v>0.35699999999999998</v>
      </c>
      <c r="DB135">
        <v>0.36699999999999999</v>
      </c>
      <c r="DC135">
        <v>0.36399999999999999</v>
      </c>
      <c r="DD135">
        <v>0.36499999999999999</v>
      </c>
      <c r="DE135">
        <v>0.36</v>
      </c>
      <c r="DF135">
        <v>0.36299999999999999</v>
      </c>
      <c r="DG135">
        <v>0.438</v>
      </c>
      <c r="DH135">
        <v>0.433</v>
      </c>
      <c r="DI135">
        <v>0.437</v>
      </c>
      <c r="DJ135">
        <v>0.443</v>
      </c>
      <c r="DK135">
        <v>0.44600000000000001</v>
      </c>
      <c r="DL135">
        <v>0.44400000000000001</v>
      </c>
      <c r="DM135">
        <v>0.42499999999999999</v>
      </c>
      <c r="DN135">
        <v>0.433</v>
      </c>
      <c r="DO135">
        <v>0.435</v>
      </c>
      <c r="DP135">
        <v>0.44900000000000001</v>
      </c>
      <c r="DQ135">
        <v>0.45200000000000001</v>
      </c>
      <c r="DR135">
        <v>0.40799999999999997</v>
      </c>
      <c r="DS135">
        <v>0.41399999999999998</v>
      </c>
      <c r="DT135">
        <v>0.38</v>
      </c>
      <c r="DU135">
        <v>0.4</v>
      </c>
      <c r="DV135">
        <v>0.377</v>
      </c>
      <c r="DW135">
        <v>0.373</v>
      </c>
      <c r="DX135">
        <v>0.40400000000000003</v>
      </c>
      <c r="DY135">
        <v>0.39800000000000002</v>
      </c>
      <c r="DZ135">
        <v>0.39800000000000002</v>
      </c>
      <c r="EA135">
        <v>0.39900000000000002</v>
      </c>
      <c r="EB135">
        <v>0.38500000000000001</v>
      </c>
      <c r="EC135">
        <v>0.38800000000000001</v>
      </c>
      <c r="ED135">
        <v>0.39600000000000002</v>
      </c>
      <c r="EE135">
        <v>0.498</v>
      </c>
      <c r="EF135">
        <v>0.50700000000000001</v>
      </c>
      <c r="EG135">
        <v>0.61399999999999999</v>
      </c>
      <c r="EH135">
        <v>0.60199999999999998</v>
      </c>
      <c r="EI135">
        <v>0.61899999999999999</v>
      </c>
      <c r="EJ135">
        <v>0.59899999999999998</v>
      </c>
      <c r="EK135">
        <v>0.56399999999999995</v>
      </c>
      <c r="EL135">
        <v>0.54800000000000004</v>
      </c>
      <c r="EM135">
        <v>0.54900000000000004</v>
      </c>
      <c r="EN135">
        <v>0.51100000000000001</v>
      </c>
      <c r="EO135">
        <v>0.48099999999999998</v>
      </c>
    </row>
    <row r="136" spans="1:145" x14ac:dyDescent="0.2">
      <c r="A136" t="s">
        <v>132</v>
      </c>
      <c r="B136">
        <v>0.69</v>
      </c>
      <c r="C136">
        <v>0.66</v>
      </c>
      <c r="D136">
        <v>0.76</v>
      </c>
      <c r="E136">
        <v>0.66</v>
      </c>
      <c r="F136">
        <v>0.65</v>
      </c>
      <c r="G136">
        <v>0.66</v>
      </c>
      <c r="H136">
        <v>0.65</v>
      </c>
      <c r="I136">
        <v>0.68</v>
      </c>
      <c r="J136">
        <v>0.69</v>
      </c>
      <c r="K136">
        <v>0.69</v>
      </c>
      <c r="L136">
        <v>0.69</v>
      </c>
      <c r="M136">
        <v>0.67</v>
      </c>
      <c r="N136">
        <v>0.7</v>
      </c>
      <c r="O136">
        <v>0.7</v>
      </c>
      <c r="P136">
        <v>0.69</v>
      </c>
      <c r="Q136">
        <v>0.69</v>
      </c>
      <c r="R136">
        <v>0.66</v>
      </c>
      <c r="S136">
        <v>0.69</v>
      </c>
      <c r="T136">
        <v>0.69</v>
      </c>
      <c r="U136">
        <v>0.67</v>
      </c>
      <c r="V136">
        <v>0.66</v>
      </c>
      <c r="W136">
        <v>0.68</v>
      </c>
      <c r="X136">
        <v>0.67</v>
      </c>
      <c r="Y136">
        <v>0.69</v>
      </c>
      <c r="Z136">
        <v>0.7</v>
      </c>
      <c r="AA136">
        <v>0.7</v>
      </c>
      <c r="AB136">
        <v>0.69</v>
      </c>
      <c r="AC136">
        <v>0.67</v>
      </c>
      <c r="AD136">
        <v>0.66</v>
      </c>
      <c r="AE136">
        <v>0.64</v>
      </c>
      <c r="AF136">
        <v>0.66</v>
      </c>
      <c r="AG136">
        <v>0.69</v>
      </c>
      <c r="AH136">
        <v>0.68</v>
      </c>
      <c r="AI136">
        <v>0.68</v>
      </c>
      <c r="AJ136">
        <v>0.67</v>
      </c>
      <c r="AK136">
        <v>0.68</v>
      </c>
      <c r="AL136">
        <v>0.67</v>
      </c>
      <c r="AM136">
        <v>0.65</v>
      </c>
      <c r="AN136">
        <v>0.66</v>
      </c>
      <c r="AO136">
        <v>0.65</v>
      </c>
      <c r="AP136">
        <v>0.64</v>
      </c>
      <c r="AQ136">
        <v>0.66</v>
      </c>
      <c r="AR136">
        <v>0.67</v>
      </c>
      <c r="AS136">
        <v>0.68</v>
      </c>
      <c r="AT136">
        <v>0.68</v>
      </c>
      <c r="AU136">
        <v>0.7</v>
      </c>
      <c r="AV136">
        <v>0.7</v>
      </c>
      <c r="AW136">
        <v>0.68</v>
      </c>
      <c r="AX136">
        <v>0.7</v>
      </c>
      <c r="AY136">
        <v>0.7</v>
      </c>
      <c r="AZ136">
        <v>0.73</v>
      </c>
      <c r="BA136">
        <v>0.73</v>
      </c>
      <c r="BB136">
        <v>0.73</v>
      </c>
      <c r="BC136">
        <v>0.74</v>
      </c>
      <c r="BD136">
        <v>0.7</v>
      </c>
      <c r="BE136">
        <v>0.71</v>
      </c>
      <c r="BF136">
        <v>0.71</v>
      </c>
      <c r="BG136">
        <v>0.7</v>
      </c>
      <c r="BH136">
        <v>0.7</v>
      </c>
      <c r="BI136">
        <v>0.74</v>
      </c>
      <c r="BJ136">
        <v>0.71</v>
      </c>
      <c r="BK136">
        <v>0.74</v>
      </c>
      <c r="BL136">
        <v>0.57999999999999996</v>
      </c>
      <c r="BM136">
        <v>0.76</v>
      </c>
      <c r="BN136">
        <v>0.78</v>
      </c>
      <c r="BO136">
        <v>0.75</v>
      </c>
      <c r="BP136">
        <v>0.75</v>
      </c>
      <c r="BQ136">
        <v>0.56999999999999995</v>
      </c>
      <c r="BR136">
        <v>0.54</v>
      </c>
      <c r="BS136">
        <v>0.53</v>
      </c>
      <c r="BT136">
        <v>0.54</v>
      </c>
      <c r="BU136">
        <v>0.53</v>
      </c>
      <c r="BV136">
        <v>0.49</v>
      </c>
      <c r="BW136">
        <v>0.5</v>
      </c>
      <c r="BX136">
        <v>0.47</v>
      </c>
      <c r="BY136">
        <v>0.47</v>
      </c>
      <c r="BZ136">
        <v>0.53</v>
      </c>
      <c r="CA136">
        <v>0.41</v>
      </c>
      <c r="CB136">
        <v>0.39</v>
      </c>
      <c r="CC136">
        <v>0.37</v>
      </c>
      <c r="CD136">
        <v>0.34</v>
      </c>
      <c r="CE136">
        <v>0.36</v>
      </c>
      <c r="CF136">
        <v>0.36</v>
      </c>
      <c r="CG136">
        <v>0.35</v>
      </c>
      <c r="CH136">
        <v>0.35</v>
      </c>
      <c r="CI136">
        <v>0.34</v>
      </c>
      <c r="CJ136">
        <v>0.35</v>
      </c>
      <c r="CK136">
        <v>0.38</v>
      </c>
      <c r="CL136">
        <v>0.38</v>
      </c>
      <c r="CM136">
        <v>0.37</v>
      </c>
      <c r="CN136">
        <v>0.32</v>
      </c>
      <c r="CO136">
        <v>0.23</v>
      </c>
      <c r="CP136">
        <v>0.23</v>
      </c>
      <c r="CQ136">
        <v>0.23</v>
      </c>
      <c r="CR136">
        <v>0.23</v>
      </c>
      <c r="CS136">
        <v>0.23</v>
      </c>
      <c r="CT136">
        <v>0.2</v>
      </c>
      <c r="CU136">
        <v>0.2</v>
      </c>
      <c r="CV136">
        <v>0.19</v>
      </c>
      <c r="CW136">
        <v>0.18</v>
      </c>
      <c r="CX136">
        <v>0.17</v>
      </c>
      <c r="CY136">
        <v>7.0000000000000007E-2</v>
      </c>
      <c r="CZ136">
        <v>0.05</v>
      </c>
      <c r="DA136">
        <v>0.03</v>
      </c>
      <c r="DB136">
        <v>0.03</v>
      </c>
      <c r="DC136">
        <v>0.03</v>
      </c>
      <c r="DD136">
        <v>0.03</v>
      </c>
      <c r="DE136">
        <v>0.03</v>
      </c>
      <c r="DF136">
        <v>0.03</v>
      </c>
      <c r="DG136">
        <v>-0.09</v>
      </c>
      <c r="DH136">
        <v>-0.08</v>
      </c>
      <c r="DI136">
        <v>-0.08</v>
      </c>
      <c r="DJ136">
        <v>-7.0000000000000007E-2</v>
      </c>
      <c r="DK136">
        <v>-0.1</v>
      </c>
      <c r="DL136">
        <v>-0.09</v>
      </c>
      <c r="DM136">
        <v>-0.09</v>
      </c>
      <c r="DN136">
        <v>-0.08</v>
      </c>
      <c r="DO136">
        <v>-7.0000000000000007E-2</v>
      </c>
      <c r="DP136">
        <v>-0.09</v>
      </c>
      <c r="DQ136">
        <v>-0.09</v>
      </c>
      <c r="DR136">
        <v>-0.05</v>
      </c>
      <c r="DS136">
        <v>-7.0000000000000007E-2</v>
      </c>
      <c r="DT136">
        <v>-7.0000000000000007E-2</v>
      </c>
      <c r="DU136">
        <v>-7.0000000000000007E-2</v>
      </c>
      <c r="DV136">
        <v>-0.08</v>
      </c>
      <c r="DW136">
        <v>-0.06</v>
      </c>
      <c r="DX136">
        <v>-0.05</v>
      </c>
      <c r="DY136">
        <v>0.03</v>
      </c>
      <c r="DZ136">
        <v>0.02</v>
      </c>
      <c r="EA136">
        <v>0.02</v>
      </c>
      <c r="EB136">
        <v>0.02</v>
      </c>
      <c r="EC136">
        <v>0.02</v>
      </c>
      <c r="ED136">
        <v>0.03</v>
      </c>
      <c r="EE136">
        <v>0</v>
      </c>
      <c r="EF136">
        <v>0.01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</row>
    <row r="137" spans="1:145" x14ac:dyDescent="0.2">
      <c r="A137" t="s">
        <v>133</v>
      </c>
      <c r="B137">
        <v>0.68600000000000005</v>
      </c>
      <c r="C137">
        <v>0.67600000000000005</v>
      </c>
      <c r="D137">
        <v>0.63300000000000001</v>
      </c>
      <c r="E137">
        <v>0.60799999999999998</v>
      </c>
      <c r="F137">
        <v>0.58299999999999996</v>
      </c>
      <c r="G137">
        <v>0.58499999999999996</v>
      </c>
      <c r="H137">
        <v>0.59199999999999997</v>
      </c>
      <c r="I137">
        <v>0.58799999999999997</v>
      </c>
      <c r="J137">
        <v>0.57699999999999996</v>
      </c>
      <c r="K137">
        <v>0.57999999999999996</v>
      </c>
      <c r="L137">
        <v>0.58299999999999996</v>
      </c>
      <c r="M137">
        <v>0.58199999999999996</v>
      </c>
      <c r="N137">
        <v>0.58699999999999997</v>
      </c>
      <c r="O137">
        <v>0.58599999999999997</v>
      </c>
      <c r="P137">
        <v>0.59199999999999997</v>
      </c>
      <c r="Q137">
        <v>0.59</v>
      </c>
      <c r="R137">
        <v>0.59</v>
      </c>
      <c r="S137">
        <v>0.57899999999999996</v>
      </c>
      <c r="T137">
        <v>0.58399999999999996</v>
      </c>
      <c r="U137">
        <v>0.56200000000000006</v>
      </c>
      <c r="V137">
        <v>0.56200000000000006</v>
      </c>
      <c r="W137">
        <v>0.54300000000000004</v>
      </c>
      <c r="X137">
        <v>0.54700000000000004</v>
      </c>
      <c r="Y137">
        <v>0.55300000000000005</v>
      </c>
      <c r="Z137">
        <v>0.55200000000000005</v>
      </c>
      <c r="AA137">
        <v>0.56399999999999995</v>
      </c>
      <c r="AB137">
        <v>0.56299999999999994</v>
      </c>
      <c r="AC137">
        <v>0.56299999999999994</v>
      </c>
      <c r="AD137">
        <v>0.56299999999999994</v>
      </c>
      <c r="AE137">
        <v>0.55700000000000005</v>
      </c>
      <c r="AF137">
        <v>0.55900000000000005</v>
      </c>
      <c r="AG137">
        <v>0.55800000000000005</v>
      </c>
      <c r="AH137">
        <v>0.54600000000000004</v>
      </c>
      <c r="AI137">
        <v>0.54400000000000004</v>
      </c>
      <c r="AJ137">
        <v>0.55400000000000005</v>
      </c>
      <c r="AK137">
        <v>0.55300000000000005</v>
      </c>
      <c r="AL137">
        <v>0.56100000000000005</v>
      </c>
      <c r="AM137">
        <v>0.54500000000000004</v>
      </c>
      <c r="AN137">
        <v>0.55400000000000005</v>
      </c>
      <c r="AO137">
        <v>0.55200000000000005</v>
      </c>
      <c r="AP137">
        <v>0.56599999999999995</v>
      </c>
      <c r="AQ137">
        <v>0.56599999999999995</v>
      </c>
      <c r="AR137">
        <v>0.56499999999999995</v>
      </c>
      <c r="AS137">
        <v>0.57299999999999995</v>
      </c>
      <c r="AT137">
        <v>0.56899999999999995</v>
      </c>
      <c r="AU137">
        <v>0.56699999999999995</v>
      </c>
      <c r="AV137">
        <v>0.56599999999999995</v>
      </c>
      <c r="AW137">
        <v>0.56999999999999995</v>
      </c>
      <c r="AX137">
        <v>0.56599999999999995</v>
      </c>
      <c r="AY137">
        <v>0.57299999999999995</v>
      </c>
      <c r="AZ137">
        <v>0.57999999999999996</v>
      </c>
      <c r="BA137">
        <v>0.58499999999999996</v>
      </c>
      <c r="BB137">
        <v>0.58199999999999996</v>
      </c>
      <c r="BC137">
        <v>0.58899999999999997</v>
      </c>
      <c r="BD137">
        <v>0.54600000000000004</v>
      </c>
      <c r="BE137">
        <v>0.55500000000000005</v>
      </c>
      <c r="BF137">
        <v>0.55000000000000004</v>
      </c>
      <c r="BG137">
        <v>0.57199999999999995</v>
      </c>
      <c r="BH137">
        <v>0.56699999999999995</v>
      </c>
      <c r="BI137">
        <v>0.56200000000000006</v>
      </c>
      <c r="BJ137">
        <v>0.56100000000000005</v>
      </c>
      <c r="BK137">
        <v>0.54300000000000004</v>
      </c>
      <c r="BL137">
        <v>0.57199999999999995</v>
      </c>
      <c r="BM137">
        <v>0.60099999999999998</v>
      </c>
      <c r="BN137">
        <v>0.64300000000000002</v>
      </c>
      <c r="BO137">
        <v>0.64200000000000002</v>
      </c>
      <c r="BP137">
        <v>0.63100000000000001</v>
      </c>
      <c r="BQ137">
        <v>0.64800000000000002</v>
      </c>
      <c r="BR137">
        <v>0.67400000000000004</v>
      </c>
      <c r="BS137">
        <v>0.67800000000000005</v>
      </c>
      <c r="BT137">
        <v>0.67700000000000005</v>
      </c>
      <c r="BU137">
        <v>0.68500000000000005</v>
      </c>
      <c r="BV137">
        <v>0.67500000000000004</v>
      </c>
      <c r="BW137">
        <v>0.66</v>
      </c>
      <c r="BX137">
        <v>0.64200000000000002</v>
      </c>
      <c r="BY137">
        <v>0.64200000000000002</v>
      </c>
      <c r="BZ137">
        <v>0.64400000000000002</v>
      </c>
      <c r="CA137">
        <v>0.66700000000000004</v>
      </c>
      <c r="CB137">
        <v>0.70299999999999996</v>
      </c>
      <c r="CC137">
        <v>0.752</v>
      </c>
      <c r="CD137">
        <v>0.72099999999999997</v>
      </c>
      <c r="CE137">
        <v>0.70199999999999996</v>
      </c>
      <c r="CF137">
        <v>0.69099999999999995</v>
      </c>
      <c r="CG137">
        <v>0.7</v>
      </c>
      <c r="CH137">
        <v>0.70499999999999996</v>
      </c>
      <c r="CI137">
        <v>0.66200000000000003</v>
      </c>
      <c r="CJ137">
        <v>0.68</v>
      </c>
      <c r="CK137">
        <v>0.68100000000000005</v>
      </c>
      <c r="CL137">
        <v>0.67100000000000004</v>
      </c>
      <c r="CM137">
        <v>0.67300000000000004</v>
      </c>
      <c r="CN137">
        <v>0.65600000000000003</v>
      </c>
      <c r="CO137">
        <v>0.65600000000000003</v>
      </c>
      <c r="CP137">
        <v>0.67400000000000004</v>
      </c>
      <c r="CQ137">
        <v>0.67500000000000004</v>
      </c>
      <c r="CR137">
        <v>0.70899999999999996</v>
      </c>
      <c r="CS137">
        <v>0.71199999999999997</v>
      </c>
      <c r="CT137">
        <v>0.73399999999999999</v>
      </c>
      <c r="CU137">
        <v>0.73799999999999999</v>
      </c>
      <c r="CV137">
        <v>0.74</v>
      </c>
      <c r="CW137">
        <v>0.73499999999999999</v>
      </c>
      <c r="CX137">
        <v>0.72899999999999998</v>
      </c>
      <c r="CY137">
        <v>0.76300000000000001</v>
      </c>
      <c r="CZ137">
        <v>0.76100000000000001</v>
      </c>
      <c r="DA137">
        <v>0.751</v>
      </c>
      <c r="DB137">
        <v>0.751</v>
      </c>
      <c r="DC137">
        <v>0.753</v>
      </c>
      <c r="DD137">
        <v>0.753</v>
      </c>
      <c r="DE137">
        <v>0.75</v>
      </c>
      <c r="DF137">
        <v>0.747</v>
      </c>
      <c r="DG137">
        <v>0.752</v>
      </c>
      <c r="DH137">
        <v>0.78800000000000003</v>
      </c>
      <c r="DI137">
        <v>0.77100000000000002</v>
      </c>
      <c r="DJ137">
        <v>0.78</v>
      </c>
      <c r="DK137">
        <v>0.76400000000000001</v>
      </c>
      <c r="DL137">
        <v>0.75700000000000001</v>
      </c>
      <c r="DM137">
        <v>0.74</v>
      </c>
      <c r="DN137">
        <v>0.73599999999999999</v>
      </c>
      <c r="DO137">
        <v>0.73199999999999998</v>
      </c>
      <c r="DP137">
        <v>0.71699999999999997</v>
      </c>
      <c r="DQ137">
        <v>0.71599999999999997</v>
      </c>
      <c r="DR137">
        <v>0.73099999999999998</v>
      </c>
      <c r="DS137">
        <v>0.75800000000000001</v>
      </c>
      <c r="DT137">
        <v>0.77</v>
      </c>
      <c r="DU137">
        <v>0.77700000000000002</v>
      </c>
      <c r="DV137">
        <v>0.78100000000000003</v>
      </c>
      <c r="DW137">
        <v>0.76700000000000002</v>
      </c>
      <c r="DX137">
        <v>0.746</v>
      </c>
      <c r="DY137">
        <v>0.73599999999999999</v>
      </c>
      <c r="DZ137">
        <v>0.72499999999999998</v>
      </c>
      <c r="EA137">
        <v>0.72499999999999998</v>
      </c>
      <c r="EB137">
        <v>0.71099999999999997</v>
      </c>
      <c r="EC137">
        <v>0.70299999999999996</v>
      </c>
      <c r="ED137">
        <v>0.70599999999999996</v>
      </c>
      <c r="EE137">
        <v>0.72099999999999997</v>
      </c>
      <c r="EF137">
        <v>0.74299999999999999</v>
      </c>
      <c r="EG137">
        <v>0.69199999999999995</v>
      </c>
      <c r="EH137">
        <v>0.68</v>
      </c>
      <c r="EI137">
        <v>0.68500000000000005</v>
      </c>
      <c r="EJ137">
        <v>0.66100000000000003</v>
      </c>
      <c r="EK137">
        <v>0.64500000000000002</v>
      </c>
      <c r="EL137">
        <v>0.65600000000000003</v>
      </c>
      <c r="EM137">
        <v>0.66800000000000004</v>
      </c>
      <c r="EN137">
        <v>0.69799999999999995</v>
      </c>
      <c r="EO137">
        <v>0.61399999999999999</v>
      </c>
    </row>
    <row r="138" spans="1:145" x14ac:dyDescent="0.2">
      <c r="A138" t="s">
        <v>134</v>
      </c>
      <c r="B138">
        <v>0.42</v>
      </c>
      <c r="C138">
        <v>0.42</v>
      </c>
      <c r="D138">
        <v>0.63</v>
      </c>
      <c r="E138">
        <v>0.4</v>
      </c>
      <c r="F138">
        <v>0.38</v>
      </c>
      <c r="G138">
        <v>0.41</v>
      </c>
      <c r="H138">
        <v>0.41</v>
      </c>
      <c r="I138">
        <v>0.43</v>
      </c>
      <c r="J138">
        <v>0.53</v>
      </c>
      <c r="K138">
        <v>0.56999999999999995</v>
      </c>
      <c r="L138">
        <v>0.55000000000000004</v>
      </c>
      <c r="M138">
        <v>0.55000000000000004</v>
      </c>
      <c r="N138">
        <v>0.54</v>
      </c>
      <c r="O138">
        <v>0.54</v>
      </c>
      <c r="P138">
        <v>0.53</v>
      </c>
      <c r="Q138">
        <v>0.54</v>
      </c>
      <c r="R138">
        <v>0.5</v>
      </c>
      <c r="S138">
        <v>0.52</v>
      </c>
      <c r="T138">
        <v>0.5</v>
      </c>
      <c r="U138">
        <v>0.52</v>
      </c>
      <c r="V138">
        <v>0.52</v>
      </c>
      <c r="W138">
        <v>0.52</v>
      </c>
      <c r="X138">
        <v>0.5</v>
      </c>
      <c r="Y138">
        <v>0.5</v>
      </c>
      <c r="Z138">
        <v>0.52</v>
      </c>
      <c r="AA138">
        <v>0.52</v>
      </c>
      <c r="AB138">
        <v>0.52</v>
      </c>
      <c r="AC138">
        <v>0.5</v>
      </c>
      <c r="AD138">
        <v>0.5</v>
      </c>
      <c r="AE138">
        <v>0.5</v>
      </c>
      <c r="AF138">
        <v>0.51</v>
      </c>
      <c r="AG138">
        <v>0.62</v>
      </c>
      <c r="AH138">
        <v>0.57999999999999996</v>
      </c>
      <c r="AI138">
        <v>0.57999999999999996</v>
      </c>
      <c r="AJ138">
        <v>0.57999999999999996</v>
      </c>
      <c r="AK138">
        <v>0.56999999999999995</v>
      </c>
      <c r="AL138">
        <v>0.7</v>
      </c>
      <c r="AM138">
        <v>0.69</v>
      </c>
      <c r="AN138">
        <v>0.69</v>
      </c>
      <c r="AO138">
        <v>0.68</v>
      </c>
      <c r="AP138">
        <v>0.68</v>
      </c>
      <c r="AQ138">
        <v>0.67</v>
      </c>
      <c r="AR138">
        <v>0.65</v>
      </c>
      <c r="AS138">
        <v>0.64</v>
      </c>
      <c r="AT138">
        <v>0.63</v>
      </c>
      <c r="AU138">
        <v>0.63</v>
      </c>
      <c r="AV138">
        <v>0.64</v>
      </c>
      <c r="AW138">
        <v>0.63</v>
      </c>
      <c r="AX138">
        <v>0.64</v>
      </c>
      <c r="AY138">
        <v>0.49</v>
      </c>
      <c r="AZ138">
        <v>0.49</v>
      </c>
      <c r="BA138">
        <v>0.5</v>
      </c>
      <c r="BB138">
        <v>0.5</v>
      </c>
      <c r="BC138">
        <v>0.5</v>
      </c>
      <c r="BD138">
        <v>0.59</v>
      </c>
      <c r="BE138">
        <v>0.63</v>
      </c>
      <c r="BF138">
        <v>0.62</v>
      </c>
      <c r="BG138">
        <v>0.56000000000000005</v>
      </c>
      <c r="BH138">
        <v>0.56999999999999995</v>
      </c>
      <c r="BI138">
        <v>0.62</v>
      </c>
      <c r="BJ138">
        <v>0.62</v>
      </c>
      <c r="BK138">
        <v>0.62</v>
      </c>
      <c r="BL138">
        <v>0.46</v>
      </c>
      <c r="BM138">
        <v>0.66</v>
      </c>
      <c r="BN138">
        <v>0.69</v>
      </c>
      <c r="BO138">
        <v>0.68</v>
      </c>
      <c r="BP138">
        <v>0.68</v>
      </c>
      <c r="BQ138">
        <v>0.7</v>
      </c>
      <c r="BR138">
        <v>0.6</v>
      </c>
      <c r="BS138">
        <v>0.56999999999999995</v>
      </c>
      <c r="BT138">
        <v>0.56999999999999995</v>
      </c>
      <c r="BU138">
        <v>0.56000000000000005</v>
      </c>
      <c r="BV138">
        <v>0.56000000000000005</v>
      </c>
      <c r="BW138">
        <v>0.52</v>
      </c>
      <c r="BX138">
        <v>0.49</v>
      </c>
      <c r="BY138">
        <v>0.49</v>
      </c>
      <c r="BZ138">
        <v>0.56999999999999995</v>
      </c>
      <c r="CA138">
        <v>0.51</v>
      </c>
      <c r="CB138">
        <v>0.55000000000000004</v>
      </c>
      <c r="CC138">
        <v>0.49</v>
      </c>
      <c r="CD138">
        <v>0.42</v>
      </c>
      <c r="CE138">
        <v>0.43</v>
      </c>
      <c r="CF138">
        <v>0.43</v>
      </c>
      <c r="CG138">
        <v>0.43</v>
      </c>
      <c r="CH138">
        <v>0.42</v>
      </c>
      <c r="CI138">
        <v>0.4</v>
      </c>
      <c r="CJ138">
        <v>0.39</v>
      </c>
      <c r="CK138">
        <v>0.41</v>
      </c>
      <c r="CL138">
        <v>0.4</v>
      </c>
      <c r="CM138">
        <v>0.4</v>
      </c>
      <c r="CN138">
        <v>0.38</v>
      </c>
      <c r="CO138">
        <v>0.12</v>
      </c>
      <c r="CP138">
        <v>0.21</v>
      </c>
      <c r="CQ138">
        <v>0.19</v>
      </c>
      <c r="CR138">
        <v>0.18</v>
      </c>
      <c r="CS138">
        <v>0.19</v>
      </c>
      <c r="CT138">
        <v>-0.01</v>
      </c>
      <c r="CU138">
        <v>-0.01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 x14ac:dyDescent="0.2">
      <c r="A139" t="s">
        <v>135</v>
      </c>
      <c r="B139">
        <v>1.103</v>
      </c>
      <c r="C139">
        <v>0.57299999999999995</v>
      </c>
      <c r="D139">
        <v>0.71</v>
      </c>
      <c r="E139">
        <v>0.52300000000000002</v>
      </c>
      <c r="F139">
        <v>0.499</v>
      </c>
      <c r="G139">
        <v>0.57199999999999995</v>
      </c>
      <c r="H139">
        <v>0.70499999999999996</v>
      </c>
      <c r="I139">
        <v>0.48</v>
      </c>
      <c r="J139">
        <v>0.47599999999999998</v>
      </c>
      <c r="K139">
        <v>0.47399999999999998</v>
      </c>
      <c r="L139">
        <v>0.45700000000000002</v>
      </c>
      <c r="M139">
        <v>0.46200000000000002</v>
      </c>
      <c r="N139">
        <v>0.46800000000000003</v>
      </c>
      <c r="O139">
        <v>0.46800000000000003</v>
      </c>
      <c r="P139">
        <v>0.44700000000000001</v>
      </c>
      <c r="Q139">
        <v>0.47199999999999998</v>
      </c>
      <c r="R139">
        <v>0.46899999999999997</v>
      </c>
      <c r="S139">
        <v>0.79600000000000004</v>
      </c>
      <c r="T139">
        <v>0.80400000000000005</v>
      </c>
      <c r="U139">
        <v>0.751</v>
      </c>
      <c r="V139">
        <v>0.76900000000000002</v>
      </c>
      <c r="W139">
        <v>0.76900000000000002</v>
      </c>
      <c r="X139">
        <v>0.72199999999999998</v>
      </c>
      <c r="Y139">
        <v>0.71699999999999997</v>
      </c>
      <c r="Z139">
        <v>0.72399999999999998</v>
      </c>
      <c r="AA139">
        <v>0.75700000000000001</v>
      </c>
      <c r="AB139">
        <v>0.76400000000000001</v>
      </c>
      <c r="AC139">
        <v>0.76100000000000001</v>
      </c>
      <c r="AD139">
        <v>0.75600000000000001</v>
      </c>
      <c r="AE139">
        <v>0.75600000000000001</v>
      </c>
      <c r="AF139">
        <v>0.76</v>
      </c>
      <c r="AG139">
        <v>0.72399999999999998</v>
      </c>
      <c r="AH139">
        <v>0.748</v>
      </c>
      <c r="AI139">
        <v>0.747</v>
      </c>
      <c r="AJ139">
        <v>0.69299999999999995</v>
      </c>
      <c r="AK139">
        <v>0.628</v>
      </c>
      <c r="AL139">
        <v>0.65500000000000003</v>
      </c>
      <c r="AM139">
        <v>0.61499999999999999</v>
      </c>
      <c r="AN139">
        <v>0.64200000000000002</v>
      </c>
      <c r="AO139">
        <v>0.72599999999999998</v>
      </c>
      <c r="AP139">
        <v>0.69299999999999995</v>
      </c>
      <c r="AQ139">
        <v>0.59699999999999998</v>
      </c>
      <c r="AR139">
        <v>0.627</v>
      </c>
      <c r="AS139">
        <v>0.79300000000000004</v>
      </c>
      <c r="AT139">
        <v>0.82099999999999995</v>
      </c>
      <c r="AU139">
        <v>0.80500000000000005</v>
      </c>
      <c r="AV139">
        <v>0.81599999999999995</v>
      </c>
      <c r="AW139">
        <v>0.78800000000000003</v>
      </c>
      <c r="AX139">
        <v>0.80700000000000005</v>
      </c>
      <c r="AY139">
        <v>0.58699999999999997</v>
      </c>
      <c r="AZ139">
        <v>0.66600000000000004</v>
      </c>
      <c r="BA139">
        <v>0.68</v>
      </c>
      <c r="BB139">
        <v>0.68100000000000005</v>
      </c>
      <c r="BC139">
        <v>0.67300000000000004</v>
      </c>
      <c r="BD139">
        <v>0.64</v>
      </c>
      <c r="BE139">
        <v>0.70899999999999996</v>
      </c>
      <c r="BF139">
        <v>0.69199999999999995</v>
      </c>
      <c r="BG139">
        <v>0.73299999999999998</v>
      </c>
      <c r="BH139">
        <v>0.74099999999999999</v>
      </c>
      <c r="BI139">
        <v>0.53100000000000003</v>
      </c>
      <c r="BJ139">
        <v>0.51700000000000002</v>
      </c>
      <c r="BK139">
        <v>0.91600000000000004</v>
      </c>
      <c r="BL139">
        <v>0.84099999999999997</v>
      </c>
      <c r="BM139">
        <v>1.105</v>
      </c>
      <c r="BN139">
        <v>1.1559999999999999</v>
      </c>
      <c r="BO139">
        <v>1.1559999999999999</v>
      </c>
      <c r="BP139">
        <v>1.0860000000000001</v>
      </c>
      <c r="BQ139">
        <v>1.518</v>
      </c>
      <c r="BR139">
        <v>1.5129999999999999</v>
      </c>
      <c r="BS139">
        <v>1.5229999999999999</v>
      </c>
      <c r="BT139">
        <v>1.538</v>
      </c>
      <c r="BU139">
        <v>1.847</v>
      </c>
      <c r="BV139">
        <v>1.8160000000000001</v>
      </c>
      <c r="BW139">
        <v>1.6859999999999999</v>
      </c>
      <c r="BX139">
        <v>1.9490000000000001</v>
      </c>
      <c r="BY139">
        <v>1.9239999999999999</v>
      </c>
      <c r="BZ139">
        <v>1.9650000000000001</v>
      </c>
      <c r="CA139">
        <v>1.032</v>
      </c>
      <c r="CB139">
        <v>0.96699999999999997</v>
      </c>
      <c r="CC139">
        <v>1.1299999999999999</v>
      </c>
      <c r="CD139">
        <v>1.204</v>
      </c>
      <c r="CE139">
        <v>1.1819999999999999</v>
      </c>
      <c r="CF139">
        <v>1.2969999999999999</v>
      </c>
      <c r="CG139">
        <v>1.306</v>
      </c>
      <c r="CH139">
        <v>1.335</v>
      </c>
      <c r="CI139">
        <v>1.26</v>
      </c>
      <c r="CJ139">
        <v>1.38</v>
      </c>
      <c r="CK139">
        <v>1.4219999999999999</v>
      </c>
      <c r="CL139">
        <v>1.3879999999999999</v>
      </c>
      <c r="CM139">
        <v>1.3520000000000001</v>
      </c>
      <c r="CN139">
        <v>1.333</v>
      </c>
      <c r="CO139">
        <v>1.4139999999999999</v>
      </c>
      <c r="CP139">
        <v>1.3149999999999999</v>
      </c>
      <c r="CQ139">
        <v>1.2929999999999999</v>
      </c>
      <c r="CR139">
        <v>1.51</v>
      </c>
      <c r="CS139">
        <v>1.587</v>
      </c>
      <c r="CT139">
        <v>1.6040000000000001</v>
      </c>
      <c r="CU139">
        <v>1.6160000000000001</v>
      </c>
      <c r="CV139">
        <v>1.577</v>
      </c>
      <c r="CW139">
        <v>1.4970000000000001</v>
      </c>
      <c r="CX139">
        <v>1.5669999999999999</v>
      </c>
      <c r="CY139">
        <v>1.7729999999999999</v>
      </c>
      <c r="CZ139">
        <v>1.907</v>
      </c>
      <c r="DA139">
        <v>1.7190000000000001</v>
      </c>
      <c r="DB139">
        <v>1.7310000000000001</v>
      </c>
      <c r="DC139">
        <v>1.6619999999999999</v>
      </c>
      <c r="DD139">
        <v>1.6639999999999999</v>
      </c>
      <c r="DE139">
        <v>1.7010000000000001</v>
      </c>
      <c r="DF139">
        <v>1.7</v>
      </c>
      <c r="DG139">
        <v>1.881</v>
      </c>
      <c r="DH139">
        <v>1.8640000000000001</v>
      </c>
      <c r="DI139">
        <v>1.9</v>
      </c>
      <c r="DJ139">
        <v>1.9770000000000001</v>
      </c>
      <c r="DK139">
        <v>1.992</v>
      </c>
      <c r="DL139">
        <v>1.9690000000000001</v>
      </c>
      <c r="DM139">
        <v>1.7669999999999999</v>
      </c>
      <c r="DN139">
        <v>1.798</v>
      </c>
      <c r="DO139">
        <v>1.7669999999999999</v>
      </c>
      <c r="DP139">
        <v>1.6739999999999999</v>
      </c>
      <c r="DQ139">
        <v>1.653</v>
      </c>
      <c r="DR139">
        <v>1.857</v>
      </c>
      <c r="DS139">
        <v>2.056</v>
      </c>
      <c r="DT139">
        <v>2.0979999999999999</v>
      </c>
      <c r="DU139">
        <v>2.1379999999999999</v>
      </c>
      <c r="DV139">
        <v>2.1190000000000002</v>
      </c>
      <c r="DW139">
        <v>2.1469999999999998</v>
      </c>
      <c r="DX139">
        <v>2.089</v>
      </c>
      <c r="DY139">
        <v>2.1019999999999999</v>
      </c>
      <c r="DZ139">
        <v>2.129</v>
      </c>
      <c r="EA139">
        <v>2.1280000000000001</v>
      </c>
      <c r="EB139">
        <v>2.173</v>
      </c>
      <c r="EC139">
        <v>1.9410000000000001</v>
      </c>
      <c r="ED139">
        <v>1.9159999999999999</v>
      </c>
      <c r="EE139">
        <v>2.0699999999999998</v>
      </c>
      <c r="EF139">
        <v>1.895</v>
      </c>
      <c r="EG139">
        <v>1.748</v>
      </c>
      <c r="EH139">
        <v>1.8320000000000001</v>
      </c>
      <c r="EI139">
        <v>1.54</v>
      </c>
      <c r="EJ139">
        <v>1.5429999999999999</v>
      </c>
      <c r="EK139">
        <v>1.4890000000000001</v>
      </c>
      <c r="EL139">
        <v>1.542</v>
      </c>
      <c r="EM139">
        <v>1.5589999999999999</v>
      </c>
      <c r="EN139">
        <v>1.4570000000000001</v>
      </c>
      <c r="EO139">
        <v>1.5840000000000001</v>
      </c>
    </row>
    <row r="140" spans="1:145" x14ac:dyDescent="0.2">
      <c r="A140" t="s">
        <v>136</v>
      </c>
      <c r="B140">
        <v>1.72</v>
      </c>
      <c r="C140">
        <v>1.75</v>
      </c>
      <c r="D140">
        <v>1.36</v>
      </c>
      <c r="E140">
        <v>1.29</v>
      </c>
      <c r="F140">
        <v>1.34</v>
      </c>
      <c r="G140">
        <v>1.37</v>
      </c>
      <c r="H140">
        <v>1.36</v>
      </c>
      <c r="I140">
        <v>1.34</v>
      </c>
      <c r="J140">
        <v>1.37</v>
      </c>
      <c r="K140">
        <v>1.37</v>
      </c>
      <c r="L140">
        <v>1.38</v>
      </c>
      <c r="M140">
        <v>1.38</v>
      </c>
      <c r="N140">
        <v>1.4</v>
      </c>
      <c r="O140">
        <v>1.41</v>
      </c>
      <c r="P140">
        <v>1.31</v>
      </c>
      <c r="Q140">
        <v>1.31</v>
      </c>
      <c r="R140">
        <v>1.34</v>
      </c>
      <c r="S140">
        <v>1.38</v>
      </c>
      <c r="T140">
        <v>1.41</v>
      </c>
      <c r="U140">
        <v>1.38</v>
      </c>
      <c r="V140">
        <v>1.38</v>
      </c>
      <c r="W140">
        <v>1.35</v>
      </c>
      <c r="X140">
        <v>1.32</v>
      </c>
      <c r="Y140">
        <v>1.34</v>
      </c>
      <c r="Z140">
        <v>1.35</v>
      </c>
      <c r="AA140">
        <v>1.36</v>
      </c>
      <c r="AB140">
        <v>1.35</v>
      </c>
      <c r="AC140">
        <v>1.33</v>
      </c>
      <c r="AD140">
        <v>1.33</v>
      </c>
      <c r="AE140">
        <v>1.35</v>
      </c>
      <c r="AF140">
        <v>1.35</v>
      </c>
      <c r="AG140">
        <v>1.36</v>
      </c>
      <c r="AH140">
        <v>1.44</v>
      </c>
      <c r="AI140">
        <v>1.45</v>
      </c>
      <c r="AJ140">
        <v>1.44</v>
      </c>
      <c r="AK140">
        <v>1.46</v>
      </c>
      <c r="AL140">
        <v>1.41</v>
      </c>
      <c r="AM140">
        <v>1.4</v>
      </c>
      <c r="AN140">
        <v>1.4</v>
      </c>
      <c r="AO140">
        <v>1.39</v>
      </c>
      <c r="AP140">
        <v>1.4</v>
      </c>
      <c r="AQ140">
        <v>1.41</v>
      </c>
      <c r="AR140">
        <v>1.37</v>
      </c>
      <c r="AS140">
        <v>1.33</v>
      </c>
      <c r="AT140">
        <v>1.33</v>
      </c>
      <c r="AU140">
        <v>1.35</v>
      </c>
      <c r="AV140">
        <v>1.35</v>
      </c>
      <c r="AW140">
        <v>1.32</v>
      </c>
      <c r="AX140">
        <v>1.32</v>
      </c>
      <c r="AY140">
        <v>1.4</v>
      </c>
      <c r="AZ140">
        <v>1.41</v>
      </c>
      <c r="BA140">
        <v>1.42</v>
      </c>
      <c r="BB140">
        <v>1.43</v>
      </c>
      <c r="BC140">
        <v>1.41</v>
      </c>
      <c r="BD140">
        <v>1.34</v>
      </c>
      <c r="BE140">
        <v>1.35</v>
      </c>
      <c r="BF140">
        <v>1.35</v>
      </c>
      <c r="BG140">
        <v>1.4</v>
      </c>
      <c r="BH140">
        <v>1.08</v>
      </c>
      <c r="BI140">
        <v>1.0900000000000001</v>
      </c>
      <c r="BJ140">
        <v>1.0900000000000001</v>
      </c>
      <c r="BK140">
        <v>1.02</v>
      </c>
      <c r="BL140">
        <v>1.43</v>
      </c>
      <c r="BM140">
        <v>1.59</v>
      </c>
      <c r="BN140">
        <v>1.52</v>
      </c>
      <c r="BO140">
        <v>1.53</v>
      </c>
      <c r="BP140">
        <v>1.53</v>
      </c>
      <c r="BQ140">
        <v>1.45</v>
      </c>
      <c r="BR140">
        <v>1.4</v>
      </c>
      <c r="BS140">
        <v>1.38</v>
      </c>
      <c r="BT140">
        <v>1.37</v>
      </c>
      <c r="BU140">
        <v>1.34</v>
      </c>
      <c r="BV140">
        <v>1.27</v>
      </c>
      <c r="BW140">
        <v>1.1399999999999999</v>
      </c>
      <c r="BX140">
        <v>1.19</v>
      </c>
      <c r="BY140">
        <v>1.19</v>
      </c>
      <c r="BZ140">
        <v>1.1100000000000001</v>
      </c>
      <c r="CA140">
        <v>1.07</v>
      </c>
      <c r="CB140">
        <v>0.89</v>
      </c>
      <c r="CC140">
        <v>0.87</v>
      </c>
      <c r="CD140">
        <v>0.73</v>
      </c>
      <c r="CE140">
        <v>0.75</v>
      </c>
      <c r="CF140">
        <v>0.78</v>
      </c>
      <c r="CG140">
        <v>0.79</v>
      </c>
      <c r="CH140">
        <v>0.77</v>
      </c>
      <c r="CI140">
        <v>0.72</v>
      </c>
      <c r="CJ140">
        <v>0.71</v>
      </c>
      <c r="CK140">
        <v>0.73</v>
      </c>
      <c r="CL140">
        <v>0.72</v>
      </c>
      <c r="CM140">
        <v>0.72</v>
      </c>
      <c r="CN140">
        <v>0.7</v>
      </c>
      <c r="CO140">
        <v>0.6</v>
      </c>
      <c r="CP140">
        <v>0.28999999999999998</v>
      </c>
      <c r="CQ140">
        <v>0.27</v>
      </c>
      <c r="CR140">
        <v>0.25</v>
      </c>
      <c r="CS140">
        <v>0.23</v>
      </c>
      <c r="CT140">
        <v>0.26</v>
      </c>
      <c r="CU140">
        <v>0.22</v>
      </c>
      <c r="CV140">
        <v>0.22</v>
      </c>
      <c r="CW140">
        <v>0.21</v>
      </c>
      <c r="CX140">
        <v>0.2</v>
      </c>
      <c r="CY140">
        <v>0.09</v>
      </c>
      <c r="CZ140">
        <v>0.13</v>
      </c>
      <c r="DA140">
        <v>0.19</v>
      </c>
      <c r="DB140">
        <v>0.19</v>
      </c>
      <c r="DC140">
        <v>0.18</v>
      </c>
      <c r="DD140">
        <v>0.18</v>
      </c>
      <c r="DE140">
        <v>0.23</v>
      </c>
      <c r="DF140">
        <v>0.23</v>
      </c>
      <c r="DG140">
        <v>-0.02</v>
      </c>
      <c r="DH140">
        <v>0.02</v>
      </c>
      <c r="DI140">
        <v>0</v>
      </c>
      <c r="DJ140">
        <v>-0.02</v>
      </c>
      <c r="DK140">
        <v>0.02</v>
      </c>
      <c r="DL140">
        <v>0.02</v>
      </c>
      <c r="DM140">
        <v>0.01</v>
      </c>
      <c r="DN140">
        <v>-0.01</v>
      </c>
      <c r="DO140">
        <v>0</v>
      </c>
      <c r="DP140">
        <v>-0.03</v>
      </c>
      <c r="DQ140">
        <v>-0.03</v>
      </c>
      <c r="DR140">
        <v>-0.02</v>
      </c>
      <c r="DS140">
        <v>-0.02</v>
      </c>
      <c r="DT140">
        <v>0.01</v>
      </c>
      <c r="DU140">
        <v>0</v>
      </c>
      <c r="DV140">
        <v>0</v>
      </c>
      <c r="DW140">
        <v>-0.03</v>
      </c>
      <c r="DX140">
        <v>-0.03</v>
      </c>
      <c r="DY140">
        <v>0.03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 x14ac:dyDescent="0.2">
      <c r="A141" t="s">
        <v>137</v>
      </c>
      <c r="B141" t="s">
        <v>223</v>
      </c>
      <c r="C141" t="s">
        <v>223</v>
      </c>
      <c r="D141">
        <v>-0.06</v>
      </c>
      <c r="E141">
        <v>0.24</v>
      </c>
      <c r="F141">
        <v>0.19</v>
      </c>
      <c r="G141">
        <v>0.45</v>
      </c>
      <c r="H141">
        <v>0.45</v>
      </c>
      <c r="I141">
        <v>0.4</v>
      </c>
      <c r="J141">
        <v>0.53</v>
      </c>
      <c r="K141">
        <v>0.5</v>
      </c>
      <c r="L141">
        <v>0.51</v>
      </c>
      <c r="M141">
        <v>0.51</v>
      </c>
      <c r="N141">
        <v>0.53</v>
      </c>
      <c r="O141">
        <v>0.5</v>
      </c>
      <c r="P141">
        <v>0.51</v>
      </c>
      <c r="Q141">
        <v>0.51</v>
      </c>
      <c r="R141">
        <v>0.46</v>
      </c>
      <c r="S141">
        <v>0.46</v>
      </c>
      <c r="T141">
        <v>0.46</v>
      </c>
      <c r="U141">
        <v>0.42</v>
      </c>
      <c r="V141">
        <v>0.42</v>
      </c>
      <c r="W141">
        <v>0.41</v>
      </c>
      <c r="X141">
        <v>0.4</v>
      </c>
      <c r="Y141">
        <v>0.4</v>
      </c>
      <c r="Z141">
        <v>0.4</v>
      </c>
      <c r="AA141">
        <v>0.4</v>
      </c>
      <c r="AB141">
        <v>0.4</v>
      </c>
      <c r="AC141">
        <v>0.4</v>
      </c>
      <c r="AD141">
        <v>0.4</v>
      </c>
      <c r="AE141">
        <v>0.39</v>
      </c>
      <c r="AF141">
        <v>0.4</v>
      </c>
      <c r="AG141">
        <v>0.34</v>
      </c>
      <c r="AH141">
        <v>0.35</v>
      </c>
      <c r="AI141">
        <v>0.35</v>
      </c>
      <c r="AJ141">
        <v>0.36</v>
      </c>
      <c r="AK141">
        <v>0.36</v>
      </c>
      <c r="AL141">
        <v>0.33</v>
      </c>
      <c r="AM141">
        <v>0.31</v>
      </c>
      <c r="AN141">
        <v>0.31</v>
      </c>
      <c r="AO141">
        <v>0.23</v>
      </c>
      <c r="AP141">
        <v>0.12</v>
      </c>
      <c r="AQ141">
        <v>0.19</v>
      </c>
      <c r="AR141">
        <v>0.16</v>
      </c>
      <c r="AS141">
        <v>0.21</v>
      </c>
      <c r="AT141">
        <v>0.21</v>
      </c>
      <c r="AU141">
        <v>0.2</v>
      </c>
      <c r="AV141">
        <v>0.2</v>
      </c>
      <c r="AW141">
        <v>0.17</v>
      </c>
      <c r="AX141">
        <v>0.16</v>
      </c>
      <c r="AY141">
        <v>0.19</v>
      </c>
      <c r="AZ141">
        <v>0.18</v>
      </c>
      <c r="BA141">
        <v>0.17</v>
      </c>
      <c r="BB141">
        <v>0.17</v>
      </c>
      <c r="BC141">
        <v>0.14000000000000001</v>
      </c>
      <c r="BD141">
        <v>0.15</v>
      </c>
      <c r="BE141">
        <v>0.15</v>
      </c>
      <c r="BF141">
        <v>0.15</v>
      </c>
      <c r="BG141">
        <v>0.16</v>
      </c>
      <c r="BH141">
        <v>0.18</v>
      </c>
      <c r="BI141">
        <v>0.18</v>
      </c>
      <c r="BJ141">
        <v>0.19</v>
      </c>
      <c r="BK141">
        <v>-0.02</v>
      </c>
      <c r="BL141">
        <v>-0.37</v>
      </c>
      <c r="BM141">
        <v>-0.28999999999999998</v>
      </c>
      <c r="BN141">
        <v>-0.2</v>
      </c>
      <c r="BO141">
        <v>-0.2</v>
      </c>
      <c r="BP141">
        <v>-0.31</v>
      </c>
      <c r="BQ141">
        <v>-0.18</v>
      </c>
      <c r="BR141">
        <v>-0.36</v>
      </c>
      <c r="BS141">
        <v>-0.31</v>
      </c>
      <c r="BT141">
        <v>-0.28000000000000003</v>
      </c>
      <c r="BU141">
        <v>-0.18</v>
      </c>
      <c r="BV141">
        <v>-0.17</v>
      </c>
      <c r="BW141">
        <v>-0.19</v>
      </c>
      <c r="BX141">
        <v>-0.12</v>
      </c>
      <c r="BY141">
        <v>-0.13</v>
      </c>
      <c r="BZ141">
        <v>-0.12</v>
      </c>
      <c r="CA141">
        <v>-0.16</v>
      </c>
      <c r="CB141">
        <v>-0.2</v>
      </c>
      <c r="CC141">
        <v>-0.16</v>
      </c>
      <c r="CD141">
        <v>-0.39</v>
      </c>
      <c r="CE141">
        <v>-0.35</v>
      </c>
      <c r="CF141">
        <v>-0.34</v>
      </c>
      <c r="CG141">
        <v>-0.35</v>
      </c>
      <c r="CH141">
        <v>-0.35</v>
      </c>
      <c r="CI141">
        <v>-0.37</v>
      </c>
      <c r="CJ141">
        <v>-0.38</v>
      </c>
      <c r="CK141">
        <v>-0.36</v>
      </c>
      <c r="CL141">
        <v>-0.34</v>
      </c>
      <c r="CM141">
        <v>-0.34</v>
      </c>
      <c r="CN141">
        <v>-0.37</v>
      </c>
      <c r="CO141">
        <v>-0.4</v>
      </c>
      <c r="CP141">
        <v>-0.45</v>
      </c>
      <c r="CQ141">
        <v>-0.46</v>
      </c>
      <c r="CR141">
        <v>-0.46</v>
      </c>
      <c r="CS141">
        <v>-0.46</v>
      </c>
      <c r="CT141">
        <v>-0.57999999999999996</v>
      </c>
      <c r="CU141">
        <v>-0.57999999999999996</v>
      </c>
      <c r="CV141">
        <v>-0.56000000000000005</v>
      </c>
      <c r="CW141">
        <v>-0.46</v>
      </c>
      <c r="CX141">
        <v>-0.28999999999999998</v>
      </c>
      <c r="CY141">
        <v>-0.44</v>
      </c>
      <c r="CZ141">
        <v>-0.41</v>
      </c>
      <c r="DA141">
        <v>-0.47</v>
      </c>
      <c r="DB141">
        <v>-0.47</v>
      </c>
      <c r="DC141">
        <v>-0.45</v>
      </c>
      <c r="DD141">
        <v>-0.45</v>
      </c>
      <c r="DE141">
        <v>-0.4</v>
      </c>
      <c r="DF141">
        <v>-0.39</v>
      </c>
      <c r="DG141">
        <v>-0.46</v>
      </c>
      <c r="DH141">
        <v>-0.41</v>
      </c>
      <c r="DI141">
        <v>-0.39</v>
      </c>
      <c r="DJ141">
        <v>-0.37</v>
      </c>
      <c r="DK141">
        <v>-0.33</v>
      </c>
      <c r="DL141">
        <v>-0.35</v>
      </c>
      <c r="DM141">
        <v>-0.31</v>
      </c>
      <c r="DN141">
        <v>-0.3</v>
      </c>
      <c r="DO141">
        <v>-0.32</v>
      </c>
      <c r="DP141">
        <v>-0.35</v>
      </c>
      <c r="DQ141">
        <v>-0.35</v>
      </c>
      <c r="DR141">
        <v>-0.32</v>
      </c>
      <c r="DS141">
        <v>-0.21</v>
      </c>
      <c r="DT141">
        <v>-0.17</v>
      </c>
      <c r="DU141">
        <v>-0.17</v>
      </c>
      <c r="DV141">
        <v>-0.17</v>
      </c>
      <c r="DW141">
        <v>-0.24</v>
      </c>
      <c r="DX141">
        <v>-0.18</v>
      </c>
      <c r="DY141">
        <v>-0.23</v>
      </c>
      <c r="DZ141">
        <v>-0.23</v>
      </c>
      <c r="EA141">
        <v>-0.24</v>
      </c>
      <c r="EB141">
        <v>-0.25</v>
      </c>
      <c r="EC141">
        <v>-0.31</v>
      </c>
      <c r="ED141">
        <v>-0.32</v>
      </c>
      <c r="EE141">
        <v>-0.32</v>
      </c>
      <c r="EF141">
        <v>-0.38</v>
      </c>
      <c r="EG141">
        <v>-0.35</v>
      </c>
      <c r="EH141">
        <v>-0.34</v>
      </c>
      <c r="EI141">
        <v>-0.33</v>
      </c>
      <c r="EJ141">
        <v>-0.34</v>
      </c>
      <c r="EK141">
        <v>-0.34</v>
      </c>
      <c r="EL141">
        <v>-0.15</v>
      </c>
      <c r="EM141">
        <v>-0.18</v>
      </c>
      <c r="EN141">
        <v>-0.17</v>
      </c>
      <c r="EO141">
        <v>-0.16</v>
      </c>
    </row>
    <row r="142" spans="1:145" x14ac:dyDescent="0.2">
      <c r="A142" t="s">
        <v>138</v>
      </c>
      <c r="B142">
        <v>0.73299999999999998</v>
      </c>
      <c r="C142">
        <v>0.78200000000000003</v>
      </c>
      <c r="D142">
        <v>0.80900000000000005</v>
      </c>
      <c r="E142">
        <v>0.76500000000000001</v>
      </c>
      <c r="F142">
        <v>0.747</v>
      </c>
      <c r="G142">
        <v>0.73899999999999999</v>
      </c>
      <c r="H142">
        <v>0.746</v>
      </c>
      <c r="I142">
        <v>0.76600000000000001</v>
      </c>
      <c r="J142">
        <v>0.76900000000000002</v>
      </c>
      <c r="K142">
        <v>0.77600000000000002</v>
      </c>
      <c r="L142">
        <v>0.77700000000000002</v>
      </c>
      <c r="M142">
        <v>0.78400000000000003</v>
      </c>
      <c r="N142">
        <v>0.77900000000000003</v>
      </c>
      <c r="O142">
        <v>0.77800000000000002</v>
      </c>
      <c r="P142">
        <v>0.78200000000000003</v>
      </c>
      <c r="Q142">
        <v>0.77500000000000002</v>
      </c>
      <c r="R142">
        <v>0.77700000000000002</v>
      </c>
      <c r="S142">
        <v>0.77400000000000002</v>
      </c>
      <c r="T142">
        <v>0.76700000000000002</v>
      </c>
      <c r="U142">
        <v>0.76200000000000001</v>
      </c>
      <c r="V142">
        <v>0.76100000000000001</v>
      </c>
      <c r="W142">
        <v>0.73899999999999999</v>
      </c>
      <c r="X142">
        <v>0.73499999999999999</v>
      </c>
      <c r="Y142">
        <v>0.75600000000000001</v>
      </c>
      <c r="Z142">
        <v>0.75900000000000001</v>
      </c>
      <c r="AA142">
        <v>0.752</v>
      </c>
      <c r="AB142">
        <v>0.753</v>
      </c>
      <c r="AC142">
        <v>0.75800000000000001</v>
      </c>
      <c r="AD142">
        <v>0.76</v>
      </c>
      <c r="AE142">
        <v>0.755</v>
      </c>
      <c r="AF142">
        <v>0.76100000000000001</v>
      </c>
      <c r="AG142">
        <v>0.75700000000000001</v>
      </c>
      <c r="AH142">
        <v>0.76</v>
      </c>
      <c r="AI142">
        <v>0.75600000000000001</v>
      </c>
      <c r="AJ142">
        <v>0.74399999999999999</v>
      </c>
      <c r="AK142">
        <v>0.73499999999999999</v>
      </c>
      <c r="AL142">
        <v>0.755</v>
      </c>
      <c r="AM142">
        <v>0.74299999999999999</v>
      </c>
      <c r="AN142">
        <v>0.72799999999999998</v>
      </c>
      <c r="AO142">
        <v>0.73299999999999998</v>
      </c>
      <c r="AP142">
        <v>0.72799999999999998</v>
      </c>
      <c r="AQ142">
        <v>0.71899999999999997</v>
      </c>
      <c r="AR142">
        <v>0.73299999999999998</v>
      </c>
      <c r="AS142">
        <v>0.74199999999999999</v>
      </c>
      <c r="AT142">
        <v>0.74099999999999999</v>
      </c>
      <c r="AU142">
        <v>0.74299999999999999</v>
      </c>
      <c r="AV142">
        <v>0.73799999999999999</v>
      </c>
      <c r="AW142">
        <v>0.74299999999999999</v>
      </c>
      <c r="AX142">
        <v>0.74099999999999999</v>
      </c>
      <c r="AY142">
        <v>0.70799999999999996</v>
      </c>
      <c r="AZ142">
        <v>0.69599999999999995</v>
      </c>
      <c r="BA142">
        <v>0.7</v>
      </c>
      <c r="BB142">
        <v>0.7</v>
      </c>
      <c r="BC142">
        <v>0.70099999999999996</v>
      </c>
      <c r="BD142">
        <v>0.753</v>
      </c>
      <c r="BE142">
        <v>0.72899999999999998</v>
      </c>
      <c r="BF142">
        <v>0.73299999999999998</v>
      </c>
      <c r="BG142">
        <v>0.73899999999999999</v>
      </c>
      <c r="BH142">
        <v>0.78500000000000003</v>
      </c>
      <c r="BI142">
        <v>0.80200000000000005</v>
      </c>
      <c r="BJ142">
        <v>0.8</v>
      </c>
      <c r="BK142">
        <v>0.75800000000000001</v>
      </c>
      <c r="BL142">
        <v>0.69599999999999995</v>
      </c>
      <c r="BM142">
        <v>0.76500000000000001</v>
      </c>
      <c r="BN142">
        <v>0.78400000000000003</v>
      </c>
      <c r="BO142">
        <v>0.80200000000000005</v>
      </c>
      <c r="BP142">
        <v>0.78900000000000003</v>
      </c>
      <c r="BQ142">
        <v>0.77500000000000002</v>
      </c>
      <c r="BR142">
        <v>0.80700000000000005</v>
      </c>
      <c r="BS142">
        <v>0.79800000000000004</v>
      </c>
      <c r="BT142">
        <v>0.80100000000000005</v>
      </c>
      <c r="BU142">
        <v>0.80700000000000005</v>
      </c>
      <c r="BV142">
        <v>0.81399999999999995</v>
      </c>
      <c r="BW142">
        <v>0.79100000000000004</v>
      </c>
      <c r="BX142">
        <v>0.81100000000000005</v>
      </c>
      <c r="BY142">
        <v>0.82099999999999995</v>
      </c>
      <c r="BZ142">
        <v>0.81499999999999995</v>
      </c>
      <c r="CA142">
        <v>0.8</v>
      </c>
      <c r="CB142">
        <v>0.82899999999999996</v>
      </c>
      <c r="CC142">
        <v>0.88600000000000001</v>
      </c>
      <c r="CD142">
        <v>0.91800000000000004</v>
      </c>
      <c r="CE142">
        <v>0.93100000000000005</v>
      </c>
      <c r="CF142">
        <v>0.90600000000000003</v>
      </c>
      <c r="CG142">
        <v>0.89200000000000002</v>
      </c>
      <c r="CH142">
        <v>0.89100000000000001</v>
      </c>
      <c r="CI142">
        <v>0.94</v>
      </c>
      <c r="CJ142">
        <v>0.97</v>
      </c>
      <c r="CK142">
        <v>0.96699999999999997</v>
      </c>
      <c r="CL142">
        <v>0.97899999999999998</v>
      </c>
      <c r="CM142">
        <v>1</v>
      </c>
      <c r="CN142">
        <v>0.98899999999999999</v>
      </c>
      <c r="CO142">
        <v>0.999</v>
      </c>
      <c r="CP142">
        <v>1.0109999999999999</v>
      </c>
      <c r="CQ142">
        <v>1.028</v>
      </c>
      <c r="CR142">
        <v>1.0740000000000001</v>
      </c>
      <c r="CS142">
        <v>1.0760000000000001</v>
      </c>
      <c r="CT142">
        <v>1.07</v>
      </c>
      <c r="CU142">
        <v>1.085</v>
      </c>
      <c r="CV142">
        <v>1.107</v>
      </c>
      <c r="CW142">
        <v>1.1120000000000001</v>
      </c>
      <c r="CX142">
        <v>1.125</v>
      </c>
      <c r="CY142">
        <v>1.1839999999999999</v>
      </c>
      <c r="CZ142">
        <v>1.181</v>
      </c>
      <c r="DA142">
        <v>1.169</v>
      </c>
      <c r="DB142">
        <v>1.17</v>
      </c>
      <c r="DC142">
        <v>1.171</v>
      </c>
      <c r="DD142">
        <v>1.173</v>
      </c>
      <c r="DE142">
        <v>1.1779999999999999</v>
      </c>
      <c r="DF142">
        <v>1.175</v>
      </c>
      <c r="DG142">
        <v>1.2110000000000001</v>
      </c>
      <c r="DH142">
        <v>1.202</v>
      </c>
      <c r="DI142">
        <v>1.1970000000000001</v>
      </c>
      <c r="DJ142">
        <v>1.1879999999999999</v>
      </c>
      <c r="DK142">
        <v>1.1819999999999999</v>
      </c>
      <c r="DL142">
        <v>1.1819999999999999</v>
      </c>
      <c r="DM142">
        <v>1.224</v>
      </c>
      <c r="DN142">
        <v>1.222</v>
      </c>
      <c r="DO142">
        <v>1.2370000000000001</v>
      </c>
      <c r="DP142">
        <v>1.23</v>
      </c>
      <c r="DQ142">
        <v>1.232</v>
      </c>
      <c r="DR142">
        <v>1.22</v>
      </c>
      <c r="DS142">
        <v>1.1830000000000001</v>
      </c>
      <c r="DT142">
        <v>1.1819999999999999</v>
      </c>
      <c r="DU142">
        <v>1.1859999999999999</v>
      </c>
      <c r="DV142">
        <v>1.171</v>
      </c>
      <c r="DW142">
        <v>1.149</v>
      </c>
      <c r="DX142">
        <v>1.147</v>
      </c>
      <c r="DY142">
        <v>1.147</v>
      </c>
      <c r="DZ142">
        <v>1.1319999999999999</v>
      </c>
      <c r="EA142">
        <v>1.1299999999999999</v>
      </c>
      <c r="EB142">
        <v>1.121</v>
      </c>
      <c r="EC142">
        <v>1.121</v>
      </c>
      <c r="ED142">
        <v>1.121</v>
      </c>
      <c r="EE142">
        <v>1.1679999999999999</v>
      </c>
      <c r="EF142">
        <v>1.1919999999999999</v>
      </c>
      <c r="EG142">
        <v>1.1259999999999999</v>
      </c>
      <c r="EH142">
        <v>1.1200000000000001</v>
      </c>
      <c r="EI142">
        <v>1.1200000000000001</v>
      </c>
      <c r="EJ142">
        <v>1.111</v>
      </c>
      <c r="EK142">
        <v>1.0840000000000001</v>
      </c>
      <c r="EL142">
        <v>1.093</v>
      </c>
      <c r="EM142">
        <v>1.091</v>
      </c>
      <c r="EN142">
        <v>1.1579999999999999</v>
      </c>
      <c r="EO142">
        <v>1.1910000000000001</v>
      </c>
    </row>
    <row r="143" spans="1:145" x14ac:dyDescent="0.2">
      <c r="A143" t="s">
        <v>139</v>
      </c>
      <c r="B143">
        <v>0.80900000000000005</v>
      </c>
      <c r="C143">
        <v>0.83899999999999997</v>
      </c>
      <c r="D143">
        <v>0.67400000000000004</v>
      </c>
      <c r="E143">
        <v>0.55500000000000005</v>
      </c>
      <c r="F143">
        <v>0.56000000000000005</v>
      </c>
      <c r="G143">
        <v>0.56399999999999995</v>
      </c>
      <c r="H143">
        <v>0.55100000000000005</v>
      </c>
      <c r="I143">
        <v>0.56599999999999995</v>
      </c>
      <c r="J143">
        <v>0.55000000000000004</v>
      </c>
      <c r="K143">
        <v>0.55300000000000005</v>
      </c>
      <c r="L143">
        <v>0.55500000000000005</v>
      </c>
      <c r="M143">
        <v>0.54900000000000004</v>
      </c>
      <c r="N143">
        <v>0.55500000000000005</v>
      </c>
      <c r="O143">
        <v>0.55400000000000005</v>
      </c>
      <c r="P143">
        <v>0.52900000000000003</v>
      </c>
      <c r="Q143">
        <v>0.53</v>
      </c>
      <c r="R143">
        <v>0.51700000000000002</v>
      </c>
      <c r="S143">
        <v>0.52700000000000002</v>
      </c>
      <c r="T143">
        <v>0.51500000000000001</v>
      </c>
      <c r="U143">
        <v>0.5</v>
      </c>
      <c r="V143">
        <v>0.497</v>
      </c>
      <c r="W143">
        <v>0.48</v>
      </c>
      <c r="X143">
        <v>0.502</v>
      </c>
      <c r="Y143">
        <v>0.50900000000000001</v>
      </c>
      <c r="Z143">
        <v>0.51100000000000001</v>
      </c>
      <c r="AA143">
        <v>0.5</v>
      </c>
      <c r="AB143">
        <v>0.496</v>
      </c>
      <c r="AC143">
        <v>0.498</v>
      </c>
      <c r="AD143">
        <v>0.498</v>
      </c>
      <c r="AE143">
        <v>0.497</v>
      </c>
      <c r="AF143">
        <v>0.51600000000000001</v>
      </c>
      <c r="AG143">
        <v>0.51400000000000001</v>
      </c>
      <c r="AH143">
        <v>0.51100000000000001</v>
      </c>
      <c r="AI143">
        <v>0.51700000000000002</v>
      </c>
      <c r="AJ143">
        <v>0.51700000000000002</v>
      </c>
      <c r="AK143">
        <v>0.51900000000000002</v>
      </c>
      <c r="AL143">
        <v>0.52800000000000002</v>
      </c>
      <c r="AM143">
        <v>0.47199999999999998</v>
      </c>
      <c r="AN143">
        <v>0.496</v>
      </c>
      <c r="AO143">
        <v>0.48299999999999998</v>
      </c>
      <c r="AP143">
        <v>0.47699999999999998</v>
      </c>
      <c r="AQ143">
        <v>0.48099999999999998</v>
      </c>
      <c r="AR143">
        <v>0.46899999999999997</v>
      </c>
      <c r="AS143">
        <v>0.48599999999999999</v>
      </c>
      <c r="AT143">
        <v>0.48599999999999999</v>
      </c>
      <c r="AU143">
        <v>0.48299999999999998</v>
      </c>
      <c r="AV143">
        <v>0.48599999999999999</v>
      </c>
      <c r="AW143">
        <v>0.48499999999999999</v>
      </c>
      <c r="AX143">
        <v>0.49099999999999999</v>
      </c>
      <c r="AY143">
        <v>0.48299999999999998</v>
      </c>
      <c r="AZ143">
        <v>0.501</v>
      </c>
      <c r="BA143">
        <v>0.497</v>
      </c>
      <c r="BB143">
        <v>0.496</v>
      </c>
      <c r="BC143">
        <v>0.495</v>
      </c>
      <c r="BD143">
        <v>0.51600000000000001</v>
      </c>
      <c r="BE143">
        <v>0.51600000000000001</v>
      </c>
      <c r="BF143">
        <v>0.51700000000000002</v>
      </c>
      <c r="BG143">
        <v>0.48799999999999999</v>
      </c>
      <c r="BH143">
        <v>0.52600000000000002</v>
      </c>
      <c r="BI143">
        <v>0.318</v>
      </c>
      <c r="BJ143">
        <v>0.32200000000000001</v>
      </c>
      <c r="BK143">
        <v>0.218</v>
      </c>
      <c r="BL143">
        <v>0.313</v>
      </c>
      <c r="BM143">
        <v>0.42</v>
      </c>
      <c r="BN143">
        <v>0.38700000000000001</v>
      </c>
      <c r="BO143">
        <v>0.38300000000000001</v>
      </c>
      <c r="BP143">
        <v>0.4</v>
      </c>
      <c r="BQ143">
        <v>0.35799999999999998</v>
      </c>
      <c r="BR143">
        <v>0.372</v>
      </c>
      <c r="BS143">
        <v>0.36899999999999999</v>
      </c>
      <c r="BT143">
        <v>0.36699999999999999</v>
      </c>
      <c r="BU143">
        <v>0.36499999999999999</v>
      </c>
      <c r="BV143">
        <v>0.35399999999999998</v>
      </c>
      <c r="BW143">
        <v>0.35199999999999998</v>
      </c>
      <c r="BX143">
        <v>0.34699999999999998</v>
      </c>
      <c r="BY143">
        <v>0.34699999999999998</v>
      </c>
      <c r="BZ143">
        <v>0.378</v>
      </c>
      <c r="CA143">
        <v>0.40600000000000003</v>
      </c>
      <c r="CB143">
        <v>0.375</v>
      </c>
      <c r="CC143">
        <v>0.39900000000000002</v>
      </c>
      <c r="CD143">
        <v>0.30099999999999999</v>
      </c>
      <c r="CE143">
        <v>0.30099999999999999</v>
      </c>
      <c r="CF143">
        <v>0.22900000000000001</v>
      </c>
      <c r="CG143">
        <v>0.23200000000000001</v>
      </c>
      <c r="CH143">
        <v>0.221</v>
      </c>
      <c r="CI143">
        <v>0.19500000000000001</v>
      </c>
      <c r="CJ143">
        <v>0.223</v>
      </c>
      <c r="CK143">
        <v>0.128</v>
      </c>
      <c r="CL143">
        <v>0.11899999999999999</v>
      </c>
      <c r="CM143">
        <v>0.11</v>
      </c>
      <c r="CN143">
        <v>7.6999999999999999E-2</v>
      </c>
      <c r="CO143">
        <v>4.2999999999999997E-2</v>
      </c>
      <c r="CP143">
        <v>8.0000000000000002E-3</v>
      </c>
      <c r="CQ143">
        <v>-1.4999999999999999E-2</v>
      </c>
      <c r="CR143">
        <v>-1.7000000000000001E-2</v>
      </c>
      <c r="CS143">
        <v>-1.2E-2</v>
      </c>
      <c r="CT143">
        <v>-3.0000000000000001E-3</v>
      </c>
      <c r="CU143">
        <v>-6.0000000000000001E-3</v>
      </c>
      <c r="CV143">
        <v>1.2999999999999999E-2</v>
      </c>
      <c r="CW143">
        <v>0.02</v>
      </c>
      <c r="CX143">
        <v>4.0000000000000001E-3</v>
      </c>
      <c r="CY143">
        <v>-3.7999999999999999E-2</v>
      </c>
      <c r="CZ143">
        <v>-2.5000000000000001E-2</v>
      </c>
      <c r="DA143">
        <v>-5.7000000000000002E-2</v>
      </c>
      <c r="DB143">
        <v>-2.9000000000000001E-2</v>
      </c>
      <c r="DC143">
        <v>-2.5000000000000001E-2</v>
      </c>
      <c r="DD143">
        <v>-2.5000000000000001E-2</v>
      </c>
      <c r="DE143">
        <v>-1.2999999999999999E-2</v>
      </c>
      <c r="DF143">
        <v>-1.7000000000000001E-2</v>
      </c>
      <c r="DG143">
        <v>-2.5999999999999999E-2</v>
      </c>
      <c r="DH143">
        <v>3.6999999999999998E-2</v>
      </c>
      <c r="DI143">
        <v>4.5999999999999999E-2</v>
      </c>
      <c r="DJ143">
        <v>5.7000000000000002E-2</v>
      </c>
      <c r="DK143">
        <v>7.1999999999999995E-2</v>
      </c>
      <c r="DL143">
        <v>0.08</v>
      </c>
      <c r="DM143">
        <v>0.104</v>
      </c>
      <c r="DN143">
        <v>0.158</v>
      </c>
      <c r="DO143">
        <v>0.16500000000000001</v>
      </c>
      <c r="DP143">
        <v>0.14499999999999999</v>
      </c>
      <c r="DQ143">
        <v>0.13</v>
      </c>
      <c r="DR143">
        <v>9.1999999999999998E-2</v>
      </c>
      <c r="DS143">
        <v>4.4999999999999998E-2</v>
      </c>
      <c r="DT143">
        <v>0.111</v>
      </c>
      <c r="DU143">
        <v>0.11899999999999999</v>
      </c>
      <c r="DV143">
        <v>0.11700000000000001</v>
      </c>
      <c r="DW143">
        <v>0.12</v>
      </c>
      <c r="DX143">
        <v>0.126</v>
      </c>
      <c r="DY143">
        <v>0.105</v>
      </c>
      <c r="DZ143">
        <v>0.114</v>
      </c>
      <c r="EA143">
        <v>0.11600000000000001</v>
      </c>
      <c r="EB143">
        <v>0.13600000000000001</v>
      </c>
      <c r="EC143">
        <v>0.14399999999999999</v>
      </c>
      <c r="ED143">
        <v>0.14699999999999999</v>
      </c>
      <c r="EE143">
        <v>0.126</v>
      </c>
      <c r="EF143">
        <v>0.20300000000000001</v>
      </c>
      <c r="EG143">
        <v>0.33600000000000002</v>
      </c>
      <c r="EH143">
        <v>0.33</v>
      </c>
      <c r="EI143">
        <v>0.28000000000000003</v>
      </c>
      <c r="EJ143">
        <v>0.32600000000000001</v>
      </c>
      <c r="EK143">
        <v>0.315</v>
      </c>
      <c r="EL143">
        <v>0.4</v>
      </c>
      <c r="EM143">
        <v>0.39200000000000002</v>
      </c>
      <c r="EN143">
        <v>0.41199999999999998</v>
      </c>
      <c r="EO143">
        <v>0.46</v>
      </c>
    </row>
    <row r="144" spans="1:145" x14ac:dyDescent="0.2">
      <c r="A144" t="s">
        <v>140</v>
      </c>
      <c r="B144">
        <v>2.4729999999999999</v>
      </c>
      <c r="C144">
        <v>2.8210000000000002</v>
      </c>
      <c r="D144">
        <v>2.871</v>
      </c>
      <c r="E144">
        <v>3.109</v>
      </c>
      <c r="F144">
        <v>3.266</v>
      </c>
      <c r="G144">
        <v>3.2629999999999999</v>
      </c>
      <c r="H144">
        <v>3.25</v>
      </c>
      <c r="I144">
        <v>3.1059999999999999</v>
      </c>
      <c r="J144">
        <v>3.077</v>
      </c>
      <c r="K144">
        <v>3.1030000000000002</v>
      </c>
      <c r="L144">
        <v>3.0910000000000002</v>
      </c>
      <c r="M144">
        <v>3.0649999999999999</v>
      </c>
      <c r="N144">
        <v>3.0049999999999999</v>
      </c>
      <c r="O144">
        <v>3.0009999999999999</v>
      </c>
      <c r="P144">
        <v>3.0019999999999998</v>
      </c>
      <c r="Q144">
        <v>3.008</v>
      </c>
      <c r="R144">
        <v>2.855</v>
      </c>
      <c r="S144">
        <v>2.9129999999999998</v>
      </c>
      <c r="T144">
        <v>2.9390000000000001</v>
      </c>
      <c r="U144">
        <v>2.93</v>
      </c>
      <c r="V144">
        <v>2.9289999999999998</v>
      </c>
      <c r="W144">
        <v>3.0110000000000001</v>
      </c>
      <c r="X144">
        <v>3.048</v>
      </c>
      <c r="Y144">
        <v>3.0920000000000001</v>
      </c>
      <c r="Z144">
        <v>3.0979999999999999</v>
      </c>
      <c r="AA144">
        <v>3.0790000000000002</v>
      </c>
      <c r="AB144">
        <v>3.0670000000000002</v>
      </c>
      <c r="AC144">
        <v>2.9870000000000001</v>
      </c>
      <c r="AD144">
        <v>2.9889999999999999</v>
      </c>
      <c r="AE144">
        <v>2.9929999999999999</v>
      </c>
      <c r="AF144">
        <v>2.964</v>
      </c>
      <c r="AG144">
        <v>2.87</v>
      </c>
      <c r="AH144">
        <v>2.88</v>
      </c>
      <c r="AI144">
        <v>2.8559999999999999</v>
      </c>
      <c r="AJ144">
        <v>2.839</v>
      </c>
      <c r="AK144">
        <v>2.86</v>
      </c>
      <c r="AL144">
        <v>2.7879999999999998</v>
      </c>
      <c r="AM144">
        <v>2.8279999999999998</v>
      </c>
      <c r="AN144">
        <v>2.8530000000000002</v>
      </c>
      <c r="AO144">
        <v>2.8439999999999999</v>
      </c>
      <c r="AP144">
        <v>2.895</v>
      </c>
      <c r="AQ144">
        <v>2.875</v>
      </c>
      <c r="AR144">
        <v>2.831</v>
      </c>
      <c r="AS144">
        <v>2.7749999999999999</v>
      </c>
      <c r="AT144">
        <v>2.7919999999999998</v>
      </c>
      <c r="AU144">
        <v>2.7850000000000001</v>
      </c>
      <c r="AV144">
        <v>2.8050000000000002</v>
      </c>
      <c r="AW144">
        <v>2.8149999999999999</v>
      </c>
      <c r="AX144">
        <v>2.8170000000000002</v>
      </c>
      <c r="AY144">
        <v>2.7959999999999998</v>
      </c>
      <c r="AZ144">
        <v>2.786</v>
      </c>
      <c r="BA144">
        <v>2.7610000000000001</v>
      </c>
      <c r="BB144">
        <v>2.7559999999999998</v>
      </c>
      <c r="BC144">
        <v>2.74</v>
      </c>
      <c r="BD144">
        <v>2.758</v>
      </c>
      <c r="BE144">
        <v>2.8029999999999999</v>
      </c>
      <c r="BF144">
        <v>2.802</v>
      </c>
      <c r="BG144">
        <v>2.831</v>
      </c>
      <c r="BH144">
        <v>2.4390000000000001</v>
      </c>
      <c r="BI144">
        <v>2.6160000000000001</v>
      </c>
      <c r="BJ144">
        <v>2.6019999999999999</v>
      </c>
      <c r="BK144">
        <v>2.2200000000000002</v>
      </c>
      <c r="BL144">
        <v>1.8640000000000001</v>
      </c>
      <c r="BM144">
        <v>1.177</v>
      </c>
      <c r="BN144">
        <v>0.91700000000000004</v>
      </c>
      <c r="BO144">
        <v>0.92700000000000005</v>
      </c>
      <c r="BP144">
        <v>0.95199999999999996</v>
      </c>
      <c r="BQ144">
        <v>1.034</v>
      </c>
      <c r="BR144">
        <v>1.0469999999999999</v>
      </c>
      <c r="BS144">
        <v>0.98199999999999998</v>
      </c>
      <c r="BT144">
        <v>0.97799999999999998</v>
      </c>
      <c r="BU144">
        <v>0.95399999999999996</v>
      </c>
      <c r="BV144">
        <v>1.169</v>
      </c>
      <c r="BW144">
        <v>1.2769999999999999</v>
      </c>
      <c r="BX144">
        <v>1.2230000000000001</v>
      </c>
      <c r="BY144">
        <v>1.2210000000000001</v>
      </c>
      <c r="BZ144">
        <v>1.516</v>
      </c>
      <c r="CA144">
        <v>1.3320000000000001</v>
      </c>
      <c r="CB144">
        <v>1.119</v>
      </c>
      <c r="CC144">
        <v>1.127</v>
      </c>
      <c r="CD144">
        <v>1.2250000000000001</v>
      </c>
      <c r="CE144">
        <v>1.258</v>
      </c>
      <c r="CF144">
        <v>1.151</v>
      </c>
      <c r="CG144">
        <v>1.1180000000000001</v>
      </c>
      <c r="CH144">
        <v>1.1339999999999999</v>
      </c>
      <c r="CI144">
        <v>1.0549999999999999</v>
      </c>
      <c r="CJ144">
        <v>0.98799999999999999</v>
      </c>
      <c r="CK144">
        <v>1.0289999999999999</v>
      </c>
      <c r="CL144">
        <v>0.97699999999999998</v>
      </c>
      <c r="CM144">
        <v>0.95699999999999996</v>
      </c>
      <c r="CN144">
        <v>0.96599999999999997</v>
      </c>
      <c r="CO144">
        <v>1.0129999999999999</v>
      </c>
      <c r="CP144">
        <v>0.92900000000000005</v>
      </c>
      <c r="CQ144">
        <v>0.89800000000000002</v>
      </c>
      <c r="CR144">
        <v>0.91400000000000003</v>
      </c>
      <c r="CS144">
        <v>0.91100000000000003</v>
      </c>
      <c r="CT144">
        <v>0.96</v>
      </c>
      <c r="CU144">
        <v>0.92100000000000004</v>
      </c>
      <c r="CV144">
        <v>0.89900000000000002</v>
      </c>
      <c r="CW144">
        <v>0.86399999999999999</v>
      </c>
      <c r="CX144">
        <v>0.96699999999999997</v>
      </c>
      <c r="CY144">
        <v>0.89900000000000002</v>
      </c>
      <c r="CZ144">
        <v>0.92600000000000005</v>
      </c>
      <c r="DA144">
        <v>0.95499999999999996</v>
      </c>
      <c r="DB144">
        <v>0.95899999999999996</v>
      </c>
      <c r="DC144">
        <v>0.97199999999999998</v>
      </c>
      <c r="DD144">
        <v>0.96899999999999997</v>
      </c>
      <c r="DE144">
        <v>0.95299999999999996</v>
      </c>
      <c r="DF144">
        <v>0.95799999999999996</v>
      </c>
      <c r="DG144">
        <v>0.94299999999999995</v>
      </c>
      <c r="DH144">
        <v>0.94399999999999995</v>
      </c>
      <c r="DI144">
        <v>0.96699999999999997</v>
      </c>
      <c r="DJ144">
        <v>0.96099999999999997</v>
      </c>
      <c r="DK144">
        <v>0.96699999999999997</v>
      </c>
      <c r="DL144">
        <v>0.98399999999999999</v>
      </c>
      <c r="DM144">
        <v>0.93799999999999994</v>
      </c>
      <c r="DN144">
        <v>0.96799999999999997</v>
      </c>
      <c r="DO144">
        <v>0.95199999999999996</v>
      </c>
      <c r="DP144">
        <v>0.96</v>
      </c>
      <c r="DQ144">
        <v>0.95799999999999996</v>
      </c>
      <c r="DR144">
        <v>0.95699999999999996</v>
      </c>
      <c r="DS144">
        <v>1.0469999999999999</v>
      </c>
      <c r="DT144">
        <v>1.0429999999999999</v>
      </c>
      <c r="DU144">
        <v>1.0329999999999999</v>
      </c>
      <c r="DV144">
        <v>1.0349999999999999</v>
      </c>
      <c r="DW144">
        <v>1.0920000000000001</v>
      </c>
      <c r="DX144">
        <v>1.117</v>
      </c>
      <c r="DY144">
        <v>1.123</v>
      </c>
      <c r="DZ144">
        <v>1.1299999999999999</v>
      </c>
      <c r="EA144">
        <v>1.133</v>
      </c>
      <c r="EB144">
        <v>1.1359999999999999</v>
      </c>
      <c r="EC144">
        <v>1.181</v>
      </c>
      <c r="ED144">
        <v>1.2030000000000001</v>
      </c>
      <c r="EE144">
        <v>1.119</v>
      </c>
      <c r="EF144">
        <v>1.161</v>
      </c>
      <c r="EG144">
        <v>1.2170000000000001</v>
      </c>
      <c r="EH144">
        <v>1.165</v>
      </c>
      <c r="EI144">
        <v>1.1890000000000001</v>
      </c>
      <c r="EJ144">
        <v>1.1830000000000001</v>
      </c>
      <c r="EK144">
        <v>1.198</v>
      </c>
      <c r="EL144">
        <v>1.123</v>
      </c>
      <c r="EM144">
        <v>1.105</v>
      </c>
      <c r="EN144">
        <v>1.165</v>
      </c>
      <c r="EO144">
        <v>1.3440000000000001</v>
      </c>
    </row>
    <row r="145" spans="1:145" x14ac:dyDescent="0.2">
      <c r="A145" t="s">
        <v>141</v>
      </c>
      <c r="B145">
        <v>0.68</v>
      </c>
      <c r="C145">
        <v>0.63300000000000001</v>
      </c>
      <c r="D145">
        <v>-0.01</v>
      </c>
      <c r="E145">
        <v>1.2010000000000001</v>
      </c>
      <c r="F145">
        <v>1.236</v>
      </c>
      <c r="G145">
        <v>1.4790000000000001</v>
      </c>
      <c r="H145">
        <v>1.6</v>
      </c>
      <c r="I145">
        <v>1.7310000000000001</v>
      </c>
      <c r="J145">
        <v>1.7749999999999999</v>
      </c>
      <c r="K145">
        <v>1.865</v>
      </c>
      <c r="L145">
        <v>1.8480000000000001</v>
      </c>
      <c r="M145">
        <v>1.8640000000000001</v>
      </c>
      <c r="N145">
        <v>1.7909999999999999</v>
      </c>
      <c r="O145">
        <v>1.7909999999999999</v>
      </c>
      <c r="P145">
        <v>1.8080000000000001</v>
      </c>
      <c r="Q145">
        <v>1.819</v>
      </c>
      <c r="R145">
        <v>1.835</v>
      </c>
      <c r="S145">
        <v>1.8360000000000001</v>
      </c>
      <c r="T145">
        <v>1.764</v>
      </c>
      <c r="U145">
        <v>1.7070000000000001</v>
      </c>
      <c r="V145">
        <v>1.6990000000000001</v>
      </c>
      <c r="W145">
        <v>1.698</v>
      </c>
      <c r="X145">
        <v>1.7290000000000001</v>
      </c>
      <c r="Y145">
        <v>1.7250000000000001</v>
      </c>
      <c r="Z145">
        <v>1.716</v>
      </c>
      <c r="AA145">
        <v>1.698</v>
      </c>
      <c r="AB145">
        <v>1.6870000000000001</v>
      </c>
      <c r="AC145">
        <v>1.667</v>
      </c>
      <c r="AD145">
        <v>1.6359999999999999</v>
      </c>
      <c r="AE145">
        <v>1.637</v>
      </c>
      <c r="AF145">
        <v>1.6639999999999999</v>
      </c>
      <c r="AG145">
        <v>1.6160000000000001</v>
      </c>
      <c r="AH145">
        <v>1.6950000000000001</v>
      </c>
      <c r="AI145">
        <v>1.6950000000000001</v>
      </c>
      <c r="AJ145">
        <v>1.7030000000000001</v>
      </c>
      <c r="AK145">
        <v>1.671</v>
      </c>
      <c r="AL145">
        <v>1.6339999999999999</v>
      </c>
      <c r="AM145">
        <v>1.627</v>
      </c>
      <c r="AN145">
        <v>1.657</v>
      </c>
      <c r="AO145">
        <v>1.64</v>
      </c>
      <c r="AP145">
        <v>1.631</v>
      </c>
      <c r="AQ145">
        <v>1.591</v>
      </c>
      <c r="AR145">
        <v>1.5669999999999999</v>
      </c>
      <c r="AS145">
        <v>1.518</v>
      </c>
      <c r="AT145">
        <v>1.5229999999999999</v>
      </c>
      <c r="AU145">
        <v>1.54</v>
      </c>
      <c r="AV145">
        <v>1.5449999999999999</v>
      </c>
      <c r="AW145">
        <v>1.484</v>
      </c>
      <c r="AX145">
        <v>1.4830000000000001</v>
      </c>
      <c r="AY145">
        <v>1.4</v>
      </c>
      <c r="AZ145">
        <v>1.4059999999999999</v>
      </c>
      <c r="BA145">
        <v>1.3859999999999999</v>
      </c>
      <c r="BB145">
        <v>1.373</v>
      </c>
      <c r="BC145">
        <v>1.357</v>
      </c>
      <c r="BD145">
        <v>1.2470000000000001</v>
      </c>
      <c r="BE145">
        <v>1.2569999999999999</v>
      </c>
      <c r="BF145">
        <v>1.2589999999999999</v>
      </c>
      <c r="BG145">
        <v>1.181</v>
      </c>
      <c r="BH145">
        <v>0.77100000000000002</v>
      </c>
      <c r="BI145">
        <v>1.179</v>
      </c>
      <c r="BJ145">
        <v>1.1539999999999999</v>
      </c>
      <c r="BK145">
        <v>1.0740000000000001</v>
      </c>
      <c r="BL145">
        <v>1.373</v>
      </c>
      <c r="BM145">
        <v>1.117</v>
      </c>
      <c r="BN145">
        <v>1.145</v>
      </c>
      <c r="BO145">
        <v>1.1100000000000001</v>
      </c>
      <c r="BP145">
        <v>0.98</v>
      </c>
      <c r="BQ145">
        <v>0.77200000000000002</v>
      </c>
      <c r="BR145">
        <v>0.75</v>
      </c>
      <c r="BS145">
        <v>0.67600000000000005</v>
      </c>
      <c r="BT145">
        <v>0.67800000000000005</v>
      </c>
      <c r="BU145">
        <v>0.73099999999999998</v>
      </c>
      <c r="BV145">
        <v>0.80700000000000005</v>
      </c>
      <c r="BW145">
        <v>0.88700000000000001</v>
      </c>
      <c r="BX145">
        <v>0.78200000000000003</v>
      </c>
      <c r="BY145">
        <v>0.77500000000000002</v>
      </c>
      <c r="BZ145">
        <v>0.71699999999999997</v>
      </c>
      <c r="CA145">
        <v>0.66500000000000004</v>
      </c>
      <c r="CB145">
        <v>0.85099999999999998</v>
      </c>
      <c r="CC145">
        <v>0.85699999999999998</v>
      </c>
      <c r="CD145">
        <v>0.68300000000000005</v>
      </c>
      <c r="CE145">
        <v>0.69199999999999995</v>
      </c>
      <c r="CF145">
        <v>0.68700000000000006</v>
      </c>
      <c r="CG145">
        <v>0.69399999999999995</v>
      </c>
      <c r="CH145">
        <v>0.65</v>
      </c>
      <c r="CI145">
        <v>0.73399999999999999</v>
      </c>
      <c r="CJ145">
        <v>0.71</v>
      </c>
      <c r="CK145">
        <v>0.70899999999999996</v>
      </c>
      <c r="CL145">
        <v>0.70799999999999996</v>
      </c>
      <c r="CM145">
        <v>0.69199999999999995</v>
      </c>
      <c r="CN145">
        <v>0.62</v>
      </c>
      <c r="CO145">
        <v>0.60599999999999998</v>
      </c>
      <c r="CP145">
        <v>0.36799999999999999</v>
      </c>
      <c r="CQ145">
        <v>0.372</v>
      </c>
      <c r="CR145">
        <v>0.35299999999999998</v>
      </c>
      <c r="CS145">
        <v>0.38700000000000001</v>
      </c>
      <c r="CT145">
        <v>0.46300000000000002</v>
      </c>
      <c r="CU145">
        <v>0.46899999999999997</v>
      </c>
      <c r="CV145">
        <v>0.48099999999999998</v>
      </c>
      <c r="CW145">
        <v>0.49199999999999999</v>
      </c>
      <c r="CX145">
        <v>0.48899999999999999</v>
      </c>
      <c r="CY145">
        <v>0.53200000000000003</v>
      </c>
      <c r="CZ145">
        <v>0.54</v>
      </c>
      <c r="DA145">
        <v>0.60699999999999998</v>
      </c>
      <c r="DB145">
        <v>0.57099999999999995</v>
      </c>
      <c r="DC145">
        <v>0.58399999999999996</v>
      </c>
      <c r="DD145">
        <v>0.56499999999999995</v>
      </c>
      <c r="DE145">
        <v>0.67500000000000004</v>
      </c>
      <c r="DF145">
        <v>0.68799999999999994</v>
      </c>
      <c r="DG145">
        <v>0.73499999999999999</v>
      </c>
      <c r="DH145">
        <v>0.78500000000000003</v>
      </c>
      <c r="DI145">
        <v>0.84699999999999998</v>
      </c>
      <c r="DJ145">
        <v>0.878</v>
      </c>
      <c r="DK145">
        <v>0.88600000000000001</v>
      </c>
      <c r="DL145">
        <v>0.88600000000000001</v>
      </c>
      <c r="DM145">
        <v>0.77</v>
      </c>
      <c r="DN145">
        <v>0.82399999999999995</v>
      </c>
      <c r="DO145">
        <v>0.77300000000000002</v>
      </c>
      <c r="DP145">
        <v>0.623</v>
      </c>
      <c r="DQ145">
        <v>0.622</v>
      </c>
      <c r="DR145">
        <v>0.60099999999999998</v>
      </c>
      <c r="DS145">
        <v>0.64900000000000002</v>
      </c>
      <c r="DT145">
        <v>0.60599999999999998</v>
      </c>
      <c r="DU145">
        <v>0.64600000000000002</v>
      </c>
      <c r="DV145">
        <v>0.63200000000000001</v>
      </c>
      <c r="DW145">
        <v>0.624</v>
      </c>
      <c r="DX145">
        <v>0.67200000000000004</v>
      </c>
      <c r="DY145">
        <v>0.66100000000000003</v>
      </c>
      <c r="DZ145">
        <v>0.65200000000000002</v>
      </c>
      <c r="EA145">
        <v>0.65500000000000003</v>
      </c>
      <c r="EB145">
        <v>0.63900000000000001</v>
      </c>
      <c r="EC145">
        <v>0.60099999999999998</v>
      </c>
      <c r="ED145">
        <v>0.58499999999999996</v>
      </c>
      <c r="EE145">
        <v>0.46899999999999997</v>
      </c>
      <c r="EF145">
        <v>0.68200000000000005</v>
      </c>
      <c r="EG145">
        <v>1.0089999999999999</v>
      </c>
      <c r="EH145">
        <v>1.006</v>
      </c>
      <c r="EI145">
        <v>1.046</v>
      </c>
      <c r="EJ145">
        <v>0.95499999999999996</v>
      </c>
      <c r="EK145">
        <v>1.008</v>
      </c>
      <c r="EL145">
        <v>1.1619999999999999</v>
      </c>
      <c r="EM145">
        <v>1.1639999999999999</v>
      </c>
      <c r="EN145">
        <v>1.202</v>
      </c>
      <c r="EO145">
        <v>1.31</v>
      </c>
    </row>
    <row r="146" spans="1:145" x14ac:dyDescent="0.2">
      <c r="A146" t="s">
        <v>142</v>
      </c>
      <c r="B146">
        <v>1.43</v>
      </c>
      <c r="C146">
        <v>1.43</v>
      </c>
      <c r="D146">
        <v>1.49</v>
      </c>
      <c r="E146">
        <v>1.36</v>
      </c>
      <c r="F146">
        <v>1.36</v>
      </c>
      <c r="G146">
        <v>1.34</v>
      </c>
      <c r="H146">
        <v>1.3</v>
      </c>
      <c r="I146">
        <v>1.32</v>
      </c>
      <c r="J146">
        <v>1.34</v>
      </c>
      <c r="K146">
        <v>1.33</v>
      </c>
      <c r="L146">
        <v>1.33</v>
      </c>
      <c r="M146">
        <v>1.32</v>
      </c>
      <c r="N146">
        <v>1.27</v>
      </c>
      <c r="O146">
        <v>1.26</v>
      </c>
      <c r="P146">
        <v>1.23</v>
      </c>
      <c r="Q146">
        <v>1.24</v>
      </c>
      <c r="R146">
        <v>1.24</v>
      </c>
      <c r="S146">
        <v>1.22</v>
      </c>
      <c r="T146">
        <v>1.22</v>
      </c>
      <c r="U146">
        <v>1.19</v>
      </c>
      <c r="V146">
        <v>1.2</v>
      </c>
      <c r="W146">
        <v>1.1599999999999999</v>
      </c>
      <c r="X146">
        <v>1.19</v>
      </c>
      <c r="Y146">
        <v>1.19</v>
      </c>
      <c r="Z146">
        <v>1.2</v>
      </c>
      <c r="AA146">
        <v>1.19</v>
      </c>
      <c r="AB146">
        <v>1.19</v>
      </c>
      <c r="AC146">
        <v>1.18</v>
      </c>
      <c r="AD146">
        <v>1.19</v>
      </c>
      <c r="AE146">
        <v>1.2</v>
      </c>
      <c r="AF146">
        <v>1.2</v>
      </c>
      <c r="AG146">
        <v>1.19</v>
      </c>
      <c r="AH146">
        <v>1.17</v>
      </c>
      <c r="AI146">
        <v>1.18</v>
      </c>
      <c r="AJ146">
        <v>1.1100000000000001</v>
      </c>
      <c r="AK146">
        <v>1.1100000000000001</v>
      </c>
      <c r="AL146">
        <v>0.91</v>
      </c>
      <c r="AM146">
        <v>1</v>
      </c>
      <c r="AN146">
        <v>1</v>
      </c>
      <c r="AO146">
        <v>1.01</v>
      </c>
      <c r="AP146">
        <v>0.85</v>
      </c>
      <c r="AQ146">
        <v>0.81</v>
      </c>
      <c r="AR146">
        <v>0.78</v>
      </c>
      <c r="AS146">
        <v>0.78</v>
      </c>
      <c r="AT146">
        <v>0.78</v>
      </c>
      <c r="AU146">
        <v>0.77</v>
      </c>
      <c r="AV146">
        <v>0.78</v>
      </c>
      <c r="AW146">
        <v>0.77</v>
      </c>
      <c r="AX146">
        <v>0.77</v>
      </c>
      <c r="AY146">
        <v>0.69</v>
      </c>
      <c r="AZ146">
        <v>0.67</v>
      </c>
      <c r="BA146">
        <v>0.68</v>
      </c>
      <c r="BB146">
        <v>0.67</v>
      </c>
      <c r="BC146">
        <v>0.67</v>
      </c>
      <c r="BD146">
        <v>0.6</v>
      </c>
      <c r="BE146">
        <v>0.61</v>
      </c>
      <c r="BF146">
        <v>0.61</v>
      </c>
      <c r="BG146">
        <v>0.56000000000000005</v>
      </c>
      <c r="BH146">
        <v>0.41</v>
      </c>
      <c r="BI146">
        <v>0.53</v>
      </c>
      <c r="BJ146">
        <v>0.53</v>
      </c>
      <c r="BK146">
        <v>0.46</v>
      </c>
      <c r="BL146">
        <v>-0.02</v>
      </c>
      <c r="BM146">
        <v>-0.13</v>
      </c>
      <c r="BN146">
        <v>-0.15</v>
      </c>
      <c r="BO146">
        <v>-0.14000000000000001</v>
      </c>
      <c r="BP146">
        <v>-0.1</v>
      </c>
      <c r="BQ146">
        <v>-0.32</v>
      </c>
      <c r="BR146">
        <v>-0.36</v>
      </c>
      <c r="BS146">
        <v>-0.38</v>
      </c>
      <c r="BT146">
        <v>-0.37</v>
      </c>
      <c r="BU146">
        <v>-0.37</v>
      </c>
      <c r="BV146">
        <v>-0.43</v>
      </c>
      <c r="BW146">
        <v>-0.37</v>
      </c>
      <c r="BX146">
        <v>-0.3</v>
      </c>
      <c r="BY146">
        <v>-0.33</v>
      </c>
      <c r="BZ146">
        <v>-0.38</v>
      </c>
      <c r="CA146">
        <v>-0.35</v>
      </c>
      <c r="CB146">
        <v>-0.42</v>
      </c>
      <c r="CC146">
        <v>-0.45</v>
      </c>
      <c r="CD146">
        <v>-0.36</v>
      </c>
      <c r="CE146">
        <v>-0.35</v>
      </c>
      <c r="CF146">
        <v>-0.38</v>
      </c>
      <c r="CG146">
        <v>-0.41</v>
      </c>
      <c r="CH146">
        <v>-0.4</v>
      </c>
      <c r="CI146">
        <v>-0.36</v>
      </c>
      <c r="CJ146">
        <v>-0.35</v>
      </c>
      <c r="CK146">
        <v>-0.32</v>
      </c>
      <c r="CL146">
        <v>-0.34</v>
      </c>
      <c r="CM146">
        <v>-0.35</v>
      </c>
      <c r="CN146">
        <v>-0.35</v>
      </c>
      <c r="CO146">
        <v>-0.42</v>
      </c>
      <c r="CP146">
        <v>-0.43</v>
      </c>
      <c r="CQ146">
        <v>-0.45</v>
      </c>
      <c r="CR146">
        <v>-0.42</v>
      </c>
      <c r="CS146">
        <v>-0.41</v>
      </c>
      <c r="CT146">
        <v>-0.16</v>
      </c>
      <c r="CU146">
        <v>-0.26</v>
      </c>
      <c r="CV146">
        <v>-0.27</v>
      </c>
      <c r="CW146">
        <v>-0.28000000000000003</v>
      </c>
      <c r="CX146">
        <v>0</v>
      </c>
      <c r="CY146">
        <v>0.04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 x14ac:dyDescent="0.2">
      <c r="A147" t="s">
        <v>143</v>
      </c>
      <c r="B147">
        <v>1.03</v>
      </c>
      <c r="C147">
        <v>0.98</v>
      </c>
      <c r="D147">
        <v>1.29</v>
      </c>
      <c r="E147">
        <v>1.51</v>
      </c>
      <c r="F147">
        <v>1.53</v>
      </c>
      <c r="G147">
        <v>1.56</v>
      </c>
      <c r="H147">
        <v>1.57</v>
      </c>
      <c r="I147">
        <v>1.52</v>
      </c>
      <c r="J147">
        <v>1.5</v>
      </c>
      <c r="K147">
        <v>1.5</v>
      </c>
      <c r="L147">
        <v>1.49</v>
      </c>
      <c r="M147">
        <v>1.47</v>
      </c>
      <c r="N147">
        <v>1.47</v>
      </c>
      <c r="O147">
        <v>1.46</v>
      </c>
      <c r="P147">
        <v>1.43</v>
      </c>
      <c r="Q147">
        <v>1.46</v>
      </c>
      <c r="R147">
        <v>1.41</v>
      </c>
      <c r="S147">
        <v>1.43</v>
      </c>
      <c r="T147">
        <v>1.42</v>
      </c>
      <c r="U147">
        <v>1.45</v>
      </c>
      <c r="V147">
        <v>1.45</v>
      </c>
      <c r="W147">
        <v>1.45</v>
      </c>
      <c r="X147">
        <v>1.47</v>
      </c>
      <c r="Y147">
        <v>1.5</v>
      </c>
      <c r="Z147">
        <v>1.5</v>
      </c>
      <c r="AA147">
        <v>1.52</v>
      </c>
      <c r="AB147">
        <v>1.51</v>
      </c>
      <c r="AC147">
        <v>1.51</v>
      </c>
      <c r="AD147">
        <v>1.51</v>
      </c>
      <c r="AE147">
        <v>1.54</v>
      </c>
      <c r="AF147">
        <v>1.56</v>
      </c>
      <c r="AG147">
        <v>1.6</v>
      </c>
      <c r="AH147">
        <v>1.57</v>
      </c>
      <c r="AI147">
        <v>1.58</v>
      </c>
      <c r="AJ147">
        <v>1.57</v>
      </c>
      <c r="AK147">
        <v>1.58</v>
      </c>
      <c r="AL147">
        <v>1.56</v>
      </c>
      <c r="AM147">
        <v>1.55</v>
      </c>
      <c r="AN147">
        <v>1.59</v>
      </c>
      <c r="AO147">
        <v>1.54</v>
      </c>
      <c r="AP147">
        <v>1.57</v>
      </c>
      <c r="AQ147">
        <v>1.52</v>
      </c>
      <c r="AR147">
        <v>1.47</v>
      </c>
      <c r="AS147">
        <v>1.49</v>
      </c>
      <c r="AT147">
        <v>1.49</v>
      </c>
      <c r="AU147">
        <v>1.5</v>
      </c>
      <c r="AV147">
        <v>1.51</v>
      </c>
      <c r="AW147">
        <v>1.49</v>
      </c>
      <c r="AX147">
        <v>1.49</v>
      </c>
      <c r="AY147">
        <v>1.43</v>
      </c>
      <c r="AZ147">
        <v>1.47</v>
      </c>
      <c r="BA147">
        <v>1.46</v>
      </c>
      <c r="BB147">
        <v>1.46</v>
      </c>
      <c r="BC147">
        <v>1.45</v>
      </c>
      <c r="BD147">
        <v>1.42</v>
      </c>
      <c r="BE147">
        <v>1.51</v>
      </c>
      <c r="BF147">
        <v>1.51</v>
      </c>
      <c r="BG147">
        <v>1.43</v>
      </c>
      <c r="BH147">
        <v>1.3</v>
      </c>
      <c r="BI147">
        <v>1.5</v>
      </c>
      <c r="BJ147">
        <v>1.5</v>
      </c>
      <c r="BK147">
        <v>1.56</v>
      </c>
      <c r="BL147">
        <v>1.23</v>
      </c>
      <c r="BM147">
        <v>0.87</v>
      </c>
      <c r="BN147">
        <v>0.83</v>
      </c>
      <c r="BO147">
        <v>0.8</v>
      </c>
      <c r="BP147">
        <v>0.8</v>
      </c>
      <c r="BQ147">
        <v>0.87</v>
      </c>
      <c r="BR147">
        <v>0.91</v>
      </c>
      <c r="BS147">
        <v>0.91</v>
      </c>
      <c r="BT147">
        <v>0.91</v>
      </c>
      <c r="BU147">
        <v>0.93</v>
      </c>
      <c r="BV147">
        <v>0.93</v>
      </c>
      <c r="BW147">
        <v>1.0900000000000001</v>
      </c>
      <c r="BX147">
        <v>1.24</v>
      </c>
      <c r="BY147">
        <v>1.21</v>
      </c>
      <c r="BZ147">
        <v>1.34</v>
      </c>
      <c r="CA147">
        <v>1.27</v>
      </c>
      <c r="CB147">
        <v>1.34</v>
      </c>
      <c r="CC147">
        <v>1.23</v>
      </c>
      <c r="CD147">
        <v>1.02</v>
      </c>
      <c r="CE147">
        <v>1.07</v>
      </c>
      <c r="CF147">
        <v>1.04</v>
      </c>
      <c r="CG147">
        <v>1.04</v>
      </c>
      <c r="CH147">
        <v>1.04</v>
      </c>
      <c r="CI147">
        <v>1.1000000000000001</v>
      </c>
      <c r="CJ147">
        <v>1.1000000000000001</v>
      </c>
      <c r="CK147">
        <v>0.98</v>
      </c>
      <c r="CL147">
        <v>0.99</v>
      </c>
      <c r="CM147">
        <v>1</v>
      </c>
      <c r="CN147">
        <v>0.98</v>
      </c>
      <c r="CO147">
        <v>0.88</v>
      </c>
      <c r="CP147">
        <v>0.86</v>
      </c>
      <c r="CQ147">
        <v>0.83</v>
      </c>
      <c r="CR147">
        <v>0.84</v>
      </c>
      <c r="CS147">
        <v>0.83</v>
      </c>
      <c r="CT147">
        <v>0.81</v>
      </c>
      <c r="CU147">
        <v>0.8</v>
      </c>
      <c r="CV147">
        <v>0.8</v>
      </c>
      <c r="CW147">
        <v>0.85</v>
      </c>
      <c r="CX147">
        <v>0.83</v>
      </c>
      <c r="CY147">
        <v>0.88</v>
      </c>
      <c r="CZ147">
        <v>0.97</v>
      </c>
      <c r="DA147">
        <v>0.92</v>
      </c>
      <c r="DB147">
        <v>0.91</v>
      </c>
      <c r="DC147">
        <v>0.96</v>
      </c>
      <c r="DD147">
        <v>0.96</v>
      </c>
      <c r="DE147">
        <v>0.98</v>
      </c>
      <c r="DF147">
        <v>1</v>
      </c>
      <c r="DG147">
        <v>1.1000000000000001</v>
      </c>
      <c r="DH147">
        <v>1.1000000000000001</v>
      </c>
      <c r="DI147">
        <v>1.21</v>
      </c>
      <c r="DJ147">
        <v>1.21</v>
      </c>
      <c r="DK147">
        <v>1.22</v>
      </c>
      <c r="DL147">
        <v>1.2</v>
      </c>
      <c r="DM147">
        <v>1.1100000000000001</v>
      </c>
      <c r="DN147">
        <v>1.0900000000000001</v>
      </c>
      <c r="DO147">
        <v>1.1000000000000001</v>
      </c>
      <c r="DP147">
        <v>1.1299999999999999</v>
      </c>
      <c r="DQ147">
        <v>1.1499999999999999</v>
      </c>
      <c r="DR147">
        <v>1.1399999999999999</v>
      </c>
      <c r="DS147">
        <v>1.36</v>
      </c>
      <c r="DT147">
        <v>1.26</v>
      </c>
      <c r="DU147">
        <v>1.3</v>
      </c>
      <c r="DV147">
        <v>1.33</v>
      </c>
      <c r="DW147">
        <v>1.33</v>
      </c>
      <c r="DX147">
        <v>1.35</v>
      </c>
      <c r="DY147">
        <v>1.31</v>
      </c>
      <c r="DZ147">
        <v>1.31</v>
      </c>
      <c r="EA147">
        <v>1.31</v>
      </c>
      <c r="EB147">
        <v>1.34</v>
      </c>
      <c r="EC147">
        <v>1.34</v>
      </c>
      <c r="ED147">
        <v>1.35</v>
      </c>
      <c r="EE147">
        <v>1.26</v>
      </c>
      <c r="EF147">
        <v>1.1000000000000001</v>
      </c>
      <c r="EG147">
        <v>1.01</v>
      </c>
      <c r="EH147">
        <v>0.96</v>
      </c>
      <c r="EI147">
        <v>0.97</v>
      </c>
      <c r="EJ147">
        <v>0.9</v>
      </c>
      <c r="EK147">
        <v>0.92</v>
      </c>
      <c r="EL147">
        <v>1.07</v>
      </c>
      <c r="EM147">
        <v>1.04</v>
      </c>
      <c r="EN147">
        <v>1.02</v>
      </c>
      <c r="EO147">
        <v>0.95</v>
      </c>
    </row>
    <row r="148" spans="1:145" x14ac:dyDescent="0.2">
      <c r="A148" t="s">
        <v>144</v>
      </c>
      <c r="B148">
        <v>0.93</v>
      </c>
      <c r="C148">
        <v>0.85</v>
      </c>
      <c r="D148">
        <v>0.98</v>
      </c>
      <c r="E148">
        <v>0.94</v>
      </c>
      <c r="F148">
        <v>0.98</v>
      </c>
      <c r="G148">
        <v>0.98</v>
      </c>
      <c r="H148">
        <v>0.96</v>
      </c>
      <c r="I148">
        <v>1.01</v>
      </c>
      <c r="J148">
        <v>1.01</v>
      </c>
      <c r="K148">
        <v>1.01</v>
      </c>
      <c r="L148">
        <v>1.01</v>
      </c>
      <c r="M148">
        <v>1.01</v>
      </c>
      <c r="N148">
        <v>1.03</v>
      </c>
      <c r="O148">
        <v>1.03</v>
      </c>
      <c r="P148">
        <v>0.98</v>
      </c>
      <c r="Q148">
        <v>0.99</v>
      </c>
      <c r="R148">
        <v>0.98</v>
      </c>
      <c r="S148">
        <v>1.03</v>
      </c>
      <c r="T148">
        <v>1.04</v>
      </c>
      <c r="U148">
        <v>1.06</v>
      </c>
      <c r="V148">
        <v>1.07</v>
      </c>
      <c r="W148">
        <v>1.06</v>
      </c>
      <c r="X148">
        <v>1.0900000000000001</v>
      </c>
      <c r="Y148">
        <v>1.1100000000000001</v>
      </c>
      <c r="Z148">
        <v>1.1100000000000001</v>
      </c>
      <c r="AA148">
        <v>1.0900000000000001</v>
      </c>
      <c r="AB148">
        <v>1.0900000000000001</v>
      </c>
      <c r="AC148">
        <v>1.08</v>
      </c>
      <c r="AD148">
        <v>1.0900000000000001</v>
      </c>
      <c r="AE148">
        <v>1.07</v>
      </c>
      <c r="AF148">
        <v>1.07</v>
      </c>
      <c r="AG148">
        <v>1.0900000000000001</v>
      </c>
      <c r="AH148">
        <v>1.0900000000000001</v>
      </c>
      <c r="AI148">
        <v>1.1000000000000001</v>
      </c>
      <c r="AJ148">
        <v>1.1100000000000001</v>
      </c>
      <c r="AK148">
        <v>1.1100000000000001</v>
      </c>
      <c r="AL148">
        <v>1.05</v>
      </c>
      <c r="AM148">
        <v>1.0900000000000001</v>
      </c>
      <c r="AN148">
        <v>1.08</v>
      </c>
      <c r="AO148">
        <v>1.05</v>
      </c>
      <c r="AP148">
        <v>1.07</v>
      </c>
      <c r="AQ148">
        <v>1.1000000000000001</v>
      </c>
      <c r="AR148">
        <v>1.1200000000000001</v>
      </c>
      <c r="AS148">
        <v>1.1200000000000001</v>
      </c>
      <c r="AT148">
        <v>1.1200000000000001</v>
      </c>
      <c r="AU148">
        <v>1.1200000000000001</v>
      </c>
      <c r="AV148">
        <v>1.1299999999999999</v>
      </c>
      <c r="AW148">
        <v>1.1200000000000001</v>
      </c>
      <c r="AX148">
        <v>1.1299999999999999</v>
      </c>
      <c r="AY148">
        <v>1.07</v>
      </c>
      <c r="AZ148">
        <v>1.0900000000000001</v>
      </c>
      <c r="BA148">
        <v>1.08</v>
      </c>
      <c r="BB148">
        <v>1.08</v>
      </c>
      <c r="BC148">
        <v>1.07</v>
      </c>
      <c r="BD148">
        <v>1.05</v>
      </c>
      <c r="BE148">
        <v>1.07</v>
      </c>
      <c r="BF148">
        <v>1.07</v>
      </c>
      <c r="BG148">
        <v>1.02</v>
      </c>
      <c r="BH148">
        <v>1</v>
      </c>
      <c r="BI148">
        <v>1.22</v>
      </c>
      <c r="BJ148">
        <v>1.2</v>
      </c>
      <c r="BK148">
        <v>1.31</v>
      </c>
      <c r="BL148">
        <v>1.26</v>
      </c>
      <c r="BM148">
        <v>1.39</v>
      </c>
      <c r="BN148">
        <v>1.33</v>
      </c>
      <c r="BO148">
        <v>1.33</v>
      </c>
      <c r="BP148">
        <v>1.35</v>
      </c>
      <c r="BQ148">
        <v>1.27</v>
      </c>
      <c r="BR148">
        <v>1.25</v>
      </c>
      <c r="BS148">
        <v>1.24</v>
      </c>
      <c r="BT148">
        <v>1.24</v>
      </c>
      <c r="BU148">
        <v>1.25</v>
      </c>
      <c r="BV148">
        <v>1.21</v>
      </c>
      <c r="BW148">
        <v>1.28</v>
      </c>
      <c r="BX148">
        <v>1.34</v>
      </c>
      <c r="BY148">
        <v>1.33</v>
      </c>
      <c r="BZ148">
        <v>1.36</v>
      </c>
      <c r="CA148">
        <v>1.28</v>
      </c>
      <c r="CB148">
        <v>1.24</v>
      </c>
      <c r="CC148">
        <v>1.19</v>
      </c>
      <c r="CD148">
        <v>1.17</v>
      </c>
      <c r="CE148">
        <v>1.18</v>
      </c>
      <c r="CF148">
        <v>1.19</v>
      </c>
      <c r="CG148">
        <v>1.2</v>
      </c>
      <c r="CH148">
        <v>1.19</v>
      </c>
      <c r="CI148">
        <v>1.18</v>
      </c>
      <c r="CJ148">
        <v>1.1299999999999999</v>
      </c>
      <c r="CK148">
        <v>1.1200000000000001</v>
      </c>
      <c r="CL148">
        <v>1.1399999999999999</v>
      </c>
      <c r="CM148">
        <v>1.1200000000000001</v>
      </c>
      <c r="CN148">
        <v>1.1399999999999999</v>
      </c>
      <c r="CO148">
        <v>1.1000000000000001</v>
      </c>
      <c r="CP148">
        <v>1.1000000000000001</v>
      </c>
      <c r="CQ148">
        <v>1.0900000000000001</v>
      </c>
      <c r="CR148">
        <v>1.04</v>
      </c>
      <c r="CS148">
        <v>1.05</v>
      </c>
      <c r="CT148">
        <v>1.08</v>
      </c>
      <c r="CU148">
        <v>1.07</v>
      </c>
      <c r="CV148">
        <v>1.06</v>
      </c>
      <c r="CW148">
        <v>1.08</v>
      </c>
      <c r="CX148">
        <v>1.08</v>
      </c>
      <c r="CY148">
        <v>0.97</v>
      </c>
      <c r="CZ148">
        <v>0.92</v>
      </c>
      <c r="DA148">
        <v>0.93</v>
      </c>
      <c r="DB148">
        <v>0.92</v>
      </c>
      <c r="DC148">
        <v>0.93</v>
      </c>
      <c r="DD148">
        <v>0.93</v>
      </c>
      <c r="DE148">
        <v>0.94</v>
      </c>
      <c r="DF148">
        <v>0.94</v>
      </c>
      <c r="DG148">
        <v>0.93</v>
      </c>
      <c r="DH148">
        <v>0.94</v>
      </c>
      <c r="DI148">
        <v>0.96</v>
      </c>
      <c r="DJ148">
        <v>0.98</v>
      </c>
      <c r="DK148">
        <v>1.01</v>
      </c>
      <c r="DL148">
        <v>1.02</v>
      </c>
      <c r="DM148">
        <v>0.95</v>
      </c>
      <c r="DN148">
        <v>0.96</v>
      </c>
      <c r="DO148">
        <v>0.96</v>
      </c>
      <c r="DP148">
        <v>0.97</v>
      </c>
      <c r="DQ148">
        <v>0.97</v>
      </c>
      <c r="DR148">
        <v>0.89</v>
      </c>
      <c r="DS148">
        <v>0.94</v>
      </c>
      <c r="DT148">
        <v>0.93</v>
      </c>
      <c r="DU148">
        <v>0.92</v>
      </c>
      <c r="DV148">
        <v>0.92</v>
      </c>
      <c r="DW148">
        <v>0.94</v>
      </c>
      <c r="DX148">
        <v>0.94</v>
      </c>
      <c r="DY148">
        <v>0.93</v>
      </c>
      <c r="DZ148">
        <v>0.94</v>
      </c>
      <c r="EA148">
        <v>0.94</v>
      </c>
      <c r="EB148">
        <v>0.95</v>
      </c>
      <c r="EC148">
        <v>0.93</v>
      </c>
      <c r="ED148">
        <v>0.94</v>
      </c>
      <c r="EE148">
        <v>0.86</v>
      </c>
      <c r="EF148">
        <v>0.87</v>
      </c>
      <c r="EG148">
        <v>0.94</v>
      </c>
      <c r="EH148">
        <v>0.97</v>
      </c>
      <c r="EI148">
        <v>0.99</v>
      </c>
      <c r="EJ148">
        <v>0.97</v>
      </c>
      <c r="EK148">
        <v>1.01</v>
      </c>
      <c r="EL148">
        <v>0.98</v>
      </c>
      <c r="EM148">
        <v>0.97</v>
      </c>
      <c r="EN148">
        <v>0.95</v>
      </c>
      <c r="EO148">
        <v>1.03</v>
      </c>
    </row>
    <row r="149" spans="1:145" x14ac:dyDescent="0.2">
      <c r="A149" t="s">
        <v>145</v>
      </c>
      <c r="B149">
        <v>1.8740000000000001</v>
      </c>
      <c r="C149">
        <v>1.7869999999999999</v>
      </c>
      <c r="D149">
        <v>1.7170000000000001</v>
      </c>
      <c r="E149">
        <v>1.6040000000000001</v>
      </c>
      <c r="F149">
        <v>1.74</v>
      </c>
      <c r="G149">
        <v>1.7370000000000001</v>
      </c>
      <c r="H149">
        <v>1.7110000000000001</v>
      </c>
      <c r="I149">
        <v>1.7090000000000001</v>
      </c>
      <c r="J149">
        <v>1.6870000000000001</v>
      </c>
      <c r="K149">
        <v>1.6819999999999999</v>
      </c>
      <c r="L149">
        <v>1.677</v>
      </c>
      <c r="M149">
        <v>1.671</v>
      </c>
      <c r="N149">
        <v>1.6679999999999999</v>
      </c>
      <c r="O149">
        <v>1.667</v>
      </c>
      <c r="P149">
        <v>1.639</v>
      </c>
      <c r="Q149">
        <v>1.6479999999999999</v>
      </c>
      <c r="R149">
        <v>1.647</v>
      </c>
      <c r="S149">
        <v>1.6539999999999999</v>
      </c>
      <c r="T149">
        <v>1.6359999999999999</v>
      </c>
      <c r="U149">
        <v>1.6459999999999999</v>
      </c>
      <c r="V149">
        <v>1.643</v>
      </c>
      <c r="W149">
        <v>1.64</v>
      </c>
      <c r="X149">
        <v>1.653</v>
      </c>
      <c r="Y149">
        <v>1.6579999999999999</v>
      </c>
      <c r="Z149">
        <v>1.653</v>
      </c>
      <c r="AA149">
        <v>1.6439999999999999</v>
      </c>
      <c r="AB149">
        <v>1.641</v>
      </c>
      <c r="AC149">
        <v>1.625</v>
      </c>
      <c r="AD149">
        <v>1.6240000000000001</v>
      </c>
      <c r="AE149">
        <v>1.6439999999999999</v>
      </c>
      <c r="AF149">
        <v>1.655</v>
      </c>
      <c r="AG149">
        <v>1.6120000000000001</v>
      </c>
      <c r="AH149">
        <v>1.589</v>
      </c>
      <c r="AI149">
        <v>1.583</v>
      </c>
      <c r="AJ149">
        <v>1.573</v>
      </c>
      <c r="AK149">
        <v>1.571</v>
      </c>
      <c r="AL149">
        <v>1.468</v>
      </c>
      <c r="AM149">
        <v>1.5049999999999999</v>
      </c>
      <c r="AN149">
        <v>1.504</v>
      </c>
      <c r="AO149">
        <v>1.488</v>
      </c>
      <c r="AP149">
        <v>1.5049999999999999</v>
      </c>
      <c r="AQ149">
        <v>1.4950000000000001</v>
      </c>
      <c r="AR149">
        <v>1.4910000000000001</v>
      </c>
      <c r="AS149">
        <v>1.468</v>
      </c>
      <c r="AT149">
        <v>1.4710000000000001</v>
      </c>
      <c r="AU149">
        <v>1.4830000000000001</v>
      </c>
      <c r="AV149">
        <v>1.4830000000000001</v>
      </c>
      <c r="AW149">
        <v>1.484</v>
      </c>
      <c r="AX149">
        <v>1.4830000000000001</v>
      </c>
      <c r="AY149">
        <v>1.427</v>
      </c>
      <c r="AZ149">
        <v>1.448</v>
      </c>
      <c r="BA149">
        <v>1.45</v>
      </c>
      <c r="BB149">
        <v>1.452</v>
      </c>
      <c r="BC149">
        <v>1.4490000000000001</v>
      </c>
      <c r="BD149">
        <v>1.5069999999999999</v>
      </c>
      <c r="BE149">
        <v>1.53</v>
      </c>
      <c r="BF149">
        <v>1.5249999999999999</v>
      </c>
      <c r="BG149">
        <v>1.5249999999999999</v>
      </c>
      <c r="BH149">
        <v>1.347</v>
      </c>
      <c r="BI149">
        <v>1.1559999999999999</v>
      </c>
      <c r="BJ149">
        <v>1.1539999999999999</v>
      </c>
      <c r="BK149">
        <v>1.228</v>
      </c>
      <c r="BL149">
        <v>1.1719999999999999</v>
      </c>
      <c r="BM149">
        <v>1.2</v>
      </c>
      <c r="BN149">
        <v>1.03</v>
      </c>
      <c r="BO149">
        <v>1.0109999999999999</v>
      </c>
      <c r="BP149">
        <v>1.0129999999999999</v>
      </c>
      <c r="BQ149">
        <v>0.93</v>
      </c>
      <c r="BR149">
        <v>0.95799999999999996</v>
      </c>
      <c r="BS149">
        <v>0.95599999999999996</v>
      </c>
      <c r="BT149">
        <v>0.96099999999999997</v>
      </c>
      <c r="BU149">
        <v>0.998</v>
      </c>
      <c r="BV149">
        <v>0.96899999999999997</v>
      </c>
      <c r="BW149">
        <v>1.0740000000000001</v>
      </c>
      <c r="BX149">
        <v>1.179</v>
      </c>
      <c r="BY149">
        <v>1.1639999999999999</v>
      </c>
      <c r="BZ149">
        <v>1.159</v>
      </c>
      <c r="CA149">
        <v>1.1259999999999999</v>
      </c>
      <c r="CB149">
        <v>1.165</v>
      </c>
      <c r="CC149">
        <v>1.173</v>
      </c>
      <c r="CD149">
        <v>1.119</v>
      </c>
      <c r="CE149">
        <v>1.113</v>
      </c>
      <c r="CF149">
        <v>1.083</v>
      </c>
      <c r="CG149">
        <v>1.069</v>
      </c>
      <c r="CH149">
        <v>1.083</v>
      </c>
      <c r="CI149">
        <v>1.0229999999999999</v>
      </c>
      <c r="CJ149">
        <v>0.999</v>
      </c>
      <c r="CK149">
        <v>0.998</v>
      </c>
      <c r="CL149">
        <v>0.98899999999999999</v>
      </c>
      <c r="CM149">
        <v>0.97599999999999998</v>
      </c>
      <c r="CN149">
        <v>0.92500000000000004</v>
      </c>
      <c r="CO149">
        <v>0.98799999999999999</v>
      </c>
      <c r="CP149">
        <v>0.95499999999999996</v>
      </c>
      <c r="CQ149">
        <v>0.96399999999999997</v>
      </c>
      <c r="CR149">
        <v>0.92300000000000004</v>
      </c>
      <c r="CS149">
        <v>0.91900000000000004</v>
      </c>
      <c r="CT149">
        <v>0.88900000000000001</v>
      </c>
      <c r="CU149">
        <v>0.90200000000000002</v>
      </c>
      <c r="CV149">
        <v>0.90500000000000003</v>
      </c>
      <c r="CW149">
        <v>0.90400000000000003</v>
      </c>
      <c r="CX149">
        <v>0.92</v>
      </c>
      <c r="CY149">
        <v>0.86899999999999999</v>
      </c>
      <c r="CZ149">
        <v>0.86499999999999999</v>
      </c>
      <c r="DA149">
        <v>0.877</v>
      </c>
      <c r="DB149">
        <v>0.879</v>
      </c>
      <c r="DC149">
        <v>0.86599999999999999</v>
      </c>
      <c r="DD149">
        <v>0.86599999999999999</v>
      </c>
      <c r="DE149">
        <v>0.875</v>
      </c>
      <c r="DF149">
        <v>0.877</v>
      </c>
      <c r="DG149">
        <v>0.96099999999999997</v>
      </c>
      <c r="DH149">
        <v>1.01</v>
      </c>
      <c r="DI149">
        <v>0.98799999999999999</v>
      </c>
      <c r="DJ149">
        <v>0.98799999999999999</v>
      </c>
      <c r="DK149">
        <v>0.98799999999999999</v>
      </c>
      <c r="DL149">
        <v>0.996</v>
      </c>
      <c r="DM149">
        <v>0.95599999999999996</v>
      </c>
      <c r="DN149">
        <v>0.95199999999999996</v>
      </c>
      <c r="DO149">
        <v>1</v>
      </c>
      <c r="DP149">
        <v>1.0169999999999999</v>
      </c>
      <c r="DQ149">
        <v>1.006</v>
      </c>
      <c r="DR149">
        <v>1.0740000000000001</v>
      </c>
      <c r="DS149">
        <v>1.0940000000000001</v>
      </c>
      <c r="DT149">
        <v>1.0760000000000001</v>
      </c>
      <c r="DU149">
        <v>1.0620000000000001</v>
      </c>
      <c r="DV149">
        <v>1.0629999999999999</v>
      </c>
      <c r="DW149">
        <v>1.103</v>
      </c>
      <c r="DX149">
        <v>1.127</v>
      </c>
      <c r="DY149">
        <v>1.1000000000000001</v>
      </c>
      <c r="DZ149">
        <v>1.1000000000000001</v>
      </c>
      <c r="EA149">
        <v>1.0980000000000001</v>
      </c>
      <c r="EB149">
        <v>1.0820000000000001</v>
      </c>
      <c r="EC149">
        <v>1.0669999999999999</v>
      </c>
      <c r="ED149">
        <v>1.0860000000000001</v>
      </c>
      <c r="EE149">
        <v>1.0009999999999999</v>
      </c>
      <c r="EF149">
        <v>0.93100000000000005</v>
      </c>
      <c r="EG149">
        <v>1.1539999999999999</v>
      </c>
      <c r="EH149">
        <v>1.2030000000000001</v>
      </c>
      <c r="EI149">
        <v>1.2110000000000001</v>
      </c>
      <c r="EJ149">
        <v>1.2190000000000001</v>
      </c>
      <c r="EK149">
        <v>1.18</v>
      </c>
      <c r="EL149">
        <v>1.218</v>
      </c>
      <c r="EM149">
        <v>1.2410000000000001</v>
      </c>
      <c r="EN149">
        <v>1.2010000000000001</v>
      </c>
      <c r="EO149">
        <v>1.2170000000000001</v>
      </c>
    </row>
    <row r="150" spans="1:145" x14ac:dyDescent="0.2">
      <c r="A150" t="s">
        <v>146</v>
      </c>
      <c r="B150">
        <v>0.06</v>
      </c>
      <c r="C150">
        <v>0.05</v>
      </c>
      <c r="D150">
        <v>0.06</v>
      </c>
      <c r="E150">
        <v>0.02</v>
      </c>
      <c r="F150">
        <v>0.02</v>
      </c>
      <c r="G150">
        <v>0.04</v>
      </c>
      <c r="H150">
        <v>0.05</v>
      </c>
      <c r="I150">
        <v>0.04</v>
      </c>
      <c r="J150">
        <v>0.05</v>
      </c>
      <c r="K150">
        <v>0.04</v>
      </c>
      <c r="L150">
        <v>0.05</v>
      </c>
      <c r="M150">
        <v>0.04</v>
      </c>
      <c r="N150">
        <v>0.04</v>
      </c>
      <c r="O150">
        <v>0.04</v>
      </c>
      <c r="P150">
        <v>0.03</v>
      </c>
      <c r="Q150">
        <v>0.03</v>
      </c>
      <c r="R150">
        <v>0.03</v>
      </c>
      <c r="S150">
        <v>0.03</v>
      </c>
      <c r="T150">
        <v>0.04</v>
      </c>
      <c r="U150">
        <v>-0.02</v>
      </c>
      <c r="V150">
        <v>-0.02</v>
      </c>
      <c r="W150">
        <v>0.04</v>
      </c>
      <c r="X150">
        <v>0.04</v>
      </c>
      <c r="Y150">
        <v>0.05</v>
      </c>
      <c r="Z150">
        <v>0.05</v>
      </c>
      <c r="AA150">
        <v>0.06</v>
      </c>
      <c r="AB150">
        <v>0.05</v>
      </c>
      <c r="AC150">
        <v>0.05</v>
      </c>
      <c r="AD150">
        <v>0.06</v>
      </c>
      <c r="AE150">
        <v>0.06</v>
      </c>
      <c r="AF150">
        <v>0.05</v>
      </c>
      <c r="AG150">
        <v>0.06</v>
      </c>
      <c r="AH150">
        <v>0.06</v>
      </c>
      <c r="AI150">
        <v>0.06</v>
      </c>
      <c r="AJ150">
        <v>7.0000000000000007E-2</v>
      </c>
      <c r="AK150">
        <v>0.06</v>
      </c>
      <c r="AL150">
        <v>0.06</v>
      </c>
      <c r="AM150">
        <v>7.0000000000000007E-2</v>
      </c>
      <c r="AN150">
        <v>7.0000000000000007E-2</v>
      </c>
      <c r="AO150">
        <v>0.1</v>
      </c>
      <c r="AP150">
        <v>0.11</v>
      </c>
      <c r="AQ150">
        <v>0.13</v>
      </c>
      <c r="AR150">
        <v>0.14000000000000001</v>
      </c>
      <c r="AS150">
        <v>0.16</v>
      </c>
      <c r="AT150">
        <v>0.16</v>
      </c>
      <c r="AU150">
        <v>0.17</v>
      </c>
      <c r="AV150">
        <v>0.17</v>
      </c>
      <c r="AW150">
        <v>0.15</v>
      </c>
      <c r="AX150">
        <v>0.16</v>
      </c>
      <c r="AY150">
        <v>0.14000000000000001</v>
      </c>
      <c r="AZ150">
        <v>0.15</v>
      </c>
      <c r="BA150">
        <v>0.14000000000000001</v>
      </c>
      <c r="BB150">
        <v>0.14000000000000001</v>
      </c>
      <c r="BC150">
        <v>0.15</v>
      </c>
      <c r="BD150">
        <v>0.16</v>
      </c>
      <c r="BE150">
        <v>0.17</v>
      </c>
      <c r="BF150">
        <v>0.17</v>
      </c>
      <c r="BG150">
        <v>0.17</v>
      </c>
      <c r="BH150">
        <v>0.18</v>
      </c>
      <c r="BI150">
        <v>0.17</v>
      </c>
      <c r="BJ150">
        <v>0.16</v>
      </c>
      <c r="BK150">
        <v>0.16</v>
      </c>
      <c r="BL150">
        <v>0.17</v>
      </c>
      <c r="BM150">
        <v>0.27</v>
      </c>
      <c r="BN150">
        <v>0.26</v>
      </c>
      <c r="BO150">
        <v>0.26</v>
      </c>
      <c r="BP150">
        <v>0.26</v>
      </c>
      <c r="BQ150">
        <v>0.31</v>
      </c>
      <c r="BR150">
        <v>0.28999999999999998</v>
      </c>
      <c r="BS150">
        <v>0.3</v>
      </c>
      <c r="BT150">
        <v>0.3</v>
      </c>
      <c r="BU150">
        <v>0.27</v>
      </c>
      <c r="BV150">
        <v>0.28000000000000003</v>
      </c>
      <c r="BW150">
        <v>0.08</v>
      </c>
      <c r="BX150">
        <v>0.01</v>
      </c>
      <c r="BY150">
        <v>0.01</v>
      </c>
      <c r="BZ150">
        <v>-0.03</v>
      </c>
      <c r="CA150">
        <v>-0.05</v>
      </c>
      <c r="CB150">
        <v>-0.04</v>
      </c>
      <c r="CC150">
        <v>-0.04</v>
      </c>
      <c r="CD150">
        <v>-0.06</v>
      </c>
      <c r="CE150">
        <v>-0.06</v>
      </c>
      <c r="CF150">
        <v>-0.05</v>
      </c>
      <c r="CG150">
        <v>-0.05</v>
      </c>
      <c r="CH150">
        <v>-0.06</v>
      </c>
      <c r="CI150">
        <v>-0.05</v>
      </c>
      <c r="CJ150">
        <v>-0.03</v>
      </c>
      <c r="CK150">
        <v>-0.01</v>
      </c>
      <c r="CL150">
        <v>-0.01</v>
      </c>
      <c r="CM150">
        <v>-0.01</v>
      </c>
      <c r="CN150">
        <v>-0.01</v>
      </c>
      <c r="CO150">
        <v>-0.02</v>
      </c>
      <c r="CP150">
        <v>-0.03</v>
      </c>
      <c r="CQ150">
        <v>-0.03</v>
      </c>
      <c r="CR150">
        <v>-0.03</v>
      </c>
      <c r="CS150">
        <v>-0.02</v>
      </c>
      <c r="CT150">
        <v>0.02</v>
      </c>
      <c r="CU150">
        <v>0.03</v>
      </c>
      <c r="CV150">
        <v>0.02</v>
      </c>
      <c r="CW150">
        <v>-0.01</v>
      </c>
      <c r="CX150">
        <v>-0.03</v>
      </c>
      <c r="CY150">
        <v>-0.08</v>
      </c>
      <c r="CZ150">
        <v>-0.1</v>
      </c>
      <c r="DA150">
        <v>-0.14000000000000001</v>
      </c>
      <c r="DB150">
        <v>-0.14000000000000001</v>
      </c>
      <c r="DC150">
        <v>-0.15</v>
      </c>
      <c r="DD150">
        <v>-0.15</v>
      </c>
      <c r="DE150">
        <v>-0.13</v>
      </c>
      <c r="DF150">
        <v>-0.12</v>
      </c>
      <c r="DG150">
        <v>-0.14000000000000001</v>
      </c>
      <c r="DH150">
        <v>-0.13</v>
      </c>
      <c r="DI150">
        <v>-0.11</v>
      </c>
      <c r="DJ150">
        <v>-0.12</v>
      </c>
      <c r="DK150">
        <v>-0.12</v>
      </c>
      <c r="DL150">
        <v>-0.12</v>
      </c>
      <c r="DM150">
        <v>-0.12</v>
      </c>
      <c r="DN150">
        <v>-0.13</v>
      </c>
      <c r="DO150">
        <v>-0.11</v>
      </c>
      <c r="DP150">
        <v>-0.11</v>
      </c>
      <c r="DQ150">
        <v>-0.11</v>
      </c>
      <c r="DR150">
        <v>-0.09</v>
      </c>
      <c r="DS150">
        <v>-0.1</v>
      </c>
      <c r="DT150">
        <v>-0.09</v>
      </c>
      <c r="DU150">
        <v>-0.1</v>
      </c>
      <c r="DV150">
        <v>-0.1</v>
      </c>
      <c r="DW150">
        <v>-0.1</v>
      </c>
      <c r="DX150">
        <v>-0.1</v>
      </c>
      <c r="DY150">
        <v>-0.11</v>
      </c>
      <c r="DZ150">
        <v>-0.12</v>
      </c>
      <c r="EA150">
        <v>-0.12</v>
      </c>
      <c r="EB150">
        <v>-0.12</v>
      </c>
      <c r="EC150">
        <v>-0.1</v>
      </c>
      <c r="ED150">
        <v>-0.11</v>
      </c>
      <c r="EE150">
        <v>0.04</v>
      </c>
      <c r="EF150">
        <v>0.09</v>
      </c>
      <c r="EG150">
        <v>0.08</v>
      </c>
      <c r="EH150">
        <v>0.09</v>
      </c>
      <c r="EI150">
        <v>0.1</v>
      </c>
      <c r="EJ150">
        <v>7.0000000000000007E-2</v>
      </c>
      <c r="EK150">
        <v>0.08</v>
      </c>
      <c r="EL150">
        <v>0.13</v>
      </c>
      <c r="EM150">
        <v>0.12</v>
      </c>
      <c r="EN150">
        <v>0.11</v>
      </c>
      <c r="EO150">
        <v>0.1</v>
      </c>
    </row>
    <row r="151" spans="1:145" x14ac:dyDescent="0.2">
      <c r="A151" t="s">
        <v>147</v>
      </c>
      <c r="B151">
        <v>0.371</v>
      </c>
      <c r="C151">
        <v>0.35399999999999998</v>
      </c>
      <c r="D151">
        <v>0.34599999999999997</v>
      </c>
      <c r="E151">
        <v>0.313</v>
      </c>
      <c r="F151">
        <v>0.309</v>
      </c>
      <c r="G151">
        <v>0.36599999999999999</v>
      </c>
      <c r="H151">
        <v>0.33800000000000002</v>
      </c>
      <c r="I151">
        <v>0.32700000000000001</v>
      </c>
      <c r="J151">
        <v>0.32800000000000001</v>
      </c>
      <c r="K151">
        <v>0.32700000000000001</v>
      </c>
      <c r="L151">
        <v>0.35499999999999998</v>
      </c>
      <c r="M151">
        <v>0.35599999999999998</v>
      </c>
      <c r="N151">
        <v>0.33100000000000002</v>
      </c>
      <c r="O151">
        <v>0.33600000000000002</v>
      </c>
      <c r="P151">
        <v>0.33</v>
      </c>
      <c r="Q151">
        <v>0.32900000000000001</v>
      </c>
      <c r="R151">
        <v>0.30599999999999999</v>
      </c>
      <c r="S151">
        <v>0.34499999999999997</v>
      </c>
      <c r="T151">
        <v>0.33700000000000002</v>
      </c>
      <c r="U151">
        <v>0.39300000000000002</v>
      </c>
      <c r="V151">
        <v>0.39600000000000002</v>
      </c>
      <c r="W151">
        <v>0.40799999999999997</v>
      </c>
      <c r="X151">
        <v>0.377</v>
      </c>
      <c r="Y151">
        <v>0.38100000000000001</v>
      </c>
      <c r="Z151">
        <v>0.39</v>
      </c>
      <c r="AA151">
        <v>0.39400000000000002</v>
      </c>
      <c r="AB151">
        <v>0.39100000000000001</v>
      </c>
      <c r="AC151">
        <v>0.39400000000000002</v>
      </c>
      <c r="AD151">
        <v>0.40300000000000002</v>
      </c>
      <c r="AE151">
        <v>0.40600000000000003</v>
      </c>
      <c r="AF151">
        <v>0.438</v>
      </c>
      <c r="AG151">
        <v>0.36799999999999999</v>
      </c>
      <c r="AH151">
        <v>0.32700000000000001</v>
      </c>
      <c r="AI151">
        <v>0.32700000000000001</v>
      </c>
      <c r="AJ151">
        <v>0.34699999999999998</v>
      </c>
      <c r="AK151">
        <v>0.36599999999999999</v>
      </c>
      <c r="AL151">
        <v>0.33</v>
      </c>
      <c r="AM151">
        <v>0.309</v>
      </c>
      <c r="AN151">
        <v>0.29599999999999999</v>
      </c>
      <c r="AO151">
        <v>0.27600000000000002</v>
      </c>
      <c r="AP151">
        <v>0.25</v>
      </c>
      <c r="AQ151">
        <v>0.28000000000000003</v>
      </c>
      <c r="AR151">
        <v>0.29099999999999998</v>
      </c>
      <c r="AS151">
        <v>0.33600000000000002</v>
      </c>
      <c r="AT151">
        <v>0.33900000000000002</v>
      </c>
      <c r="AU151">
        <v>0.32700000000000001</v>
      </c>
      <c r="AV151">
        <v>0.32300000000000001</v>
      </c>
      <c r="AW151">
        <v>0.318</v>
      </c>
      <c r="AX151">
        <v>0.32100000000000001</v>
      </c>
      <c r="AY151">
        <v>0.21199999999999999</v>
      </c>
      <c r="AZ151">
        <v>0.23300000000000001</v>
      </c>
      <c r="BA151">
        <v>0.222</v>
      </c>
      <c r="BB151">
        <v>0.214</v>
      </c>
      <c r="BC151">
        <v>0.19700000000000001</v>
      </c>
      <c r="BD151">
        <v>0.245</v>
      </c>
      <c r="BE151">
        <v>0.252</v>
      </c>
      <c r="BF151">
        <v>0.251</v>
      </c>
      <c r="BG151">
        <v>0.248</v>
      </c>
      <c r="BH151">
        <v>0.30199999999999999</v>
      </c>
      <c r="BI151">
        <v>0.128</v>
      </c>
      <c r="BJ151">
        <v>0.126</v>
      </c>
      <c r="BK151">
        <v>0.126</v>
      </c>
      <c r="BL151">
        <v>4.2999999999999997E-2</v>
      </c>
      <c r="BM151">
        <v>2.9000000000000001E-2</v>
      </c>
      <c r="BN151">
        <v>4.1000000000000002E-2</v>
      </c>
      <c r="BO151">
        <v>-1.7999999999999999E-2</v>
      </c>
      <c r="BP151">
        <v>2.4E-2</v>
      </c>
      <c r="BQ151">
        <v>-0.34899999999999998</v>
      </c>
      <c r="BR151">
        <v>-0.40899999999999997</v>
      </c>
      <c r="BS151">
        <v>-0.40300000000000002</v>
      </c>
      <c r="BT151">
        <v>-0.39600000000000002</v>
      </c>
      <c r="BU151">
        <v>-0.45800000000000002</v>
      </c>
      <c r="BV151">
        <v>-0.42199999999999999</v>
      </c>
      <c r="BW151">
        <v>-0.38500000000000001</v>
      </c>
      <c r="BX151">
        <v>-0.55100000000000005</v>
      </c>
      <c r="BY151">
        <v>-0.54400000000000004</v>
      </c>
      <c r="BZ151">
        <v>-0.51100000000000001</v>
      </c>
      <c r="CA151">
        <v>-0.624</v>
      </c>
      <c r="CB151">
        <v>-0.60899999999999999</v>
      </c>
      <c r="CC151">
        <v>-0.753</v>
      </c>
      <c r="CD151">
        <v>-0.48099999999999998</v>
      </c>
      <c r="CE151">
        <v>-0.44800000000000001</v>
      </c>
      <c r="CF151">
        <v>-0.36299999999999999</v>
      </c>
      <c r="CG151">
        <v>-0.35399999999999998</v>
      </c>
      <c r="CH151">
        <v>-0.378</v>
      </c>
      <c r="CI151">
        <v>-0.34</v>
      </c>
      <c r="CJ151">
        <v>-0.34799999999999998</v>
      </c>
      <c r="CK151">
        <v>-0.35699999999999998</v>
      </c>
      <c r="CL151">
        <v>-0.35</v>
      </c>
      <c r="CM151">
        <v>-0.35299999999999998</v>
      </c>
      <c r="CN151">
        <v>-0.46600000000000003</v>
      </c>
      <c r="CO151">
        <v>-0.372</v>
      </c>
      <c r="CP151">
        <v>-0.35599999999999998</v>
      </c>
      <c r="CQ151">
        <v>-0.373</v>
      </c>
      <c r="CR151">
        <v>-0.28499999999999998</v>
      </c>
      <c r="CS151">
        <v>-0.29299999999999998</v>
      </c>
      <c r="CT151">
        <v>-0.25800000000000001</v>
      </c>
      <c r="CU151">
        <v>-0.22800000000000001</v>
      </c>
      <c r="CV151">
        <v>-0.22700000000000001</v>
      </c>
      <c r="CW151">
        <v>-0.217</v>
      </c>
      <c r="CX151">
        <v>-0.20699999999999999</v>
      </c>
      <c r="CY151">
        <v>-0.32</v>
      </c>
      <c r="CZ151">
        <v>-0.36299999999999999</v>
      </c>
      <c r="DA151">
        <v>-0.42599999999999999</v>
      </c>
      <c r="DB151">
        <v>-0.42499999999999999</v>
      </c>
      <c r="DC151">
        <v>-0.40500000000000003</v>
      </c>
      <c r="DD151">
        <v>-0.40699999999999997</v>
      </c>
      <c r="DE151">
        <v>-0.40600000000000003</v>
      </c>
      <c r="DF151">
        <v>-0.40600000000000003</v>
      </c>
      <c r="DG151">
        <v>-0.252</v>
      </c>
      <c r="DH151">
        <v>-0.40500000000000003</v>
      </c>
      <c r="DI151">
        <v>-0.35099999999999998</v>
      </c>
      <c r="DJ151">
        <v>-0.35599999999999998</v>
      </c>
      <c r="DK151">
        <v>-0.37</v>
      </c>
      <c r="DL151">
        <v>-0.34599999999999997</v>
      </c>
      <c r="DM151">
        <v>-0.40699999999999997</v>
      </c>
      <c r="DN151">
        <v>-0.45</v>
      </c>
      <c r="DO151">
        <v>-0.48299999999999998</v>
      </c>
      <c r="DP151">
        <v>-0.46</v>
      </c>
      <c r="DQ151">
        <v>-0.44700000000000001</v>
      </c>
      <c r="DR151">
        <v>-0.14299999999999999</v>
      </c>
      <c r="DS151">
        <v>0.184</v>
      </c>
      <c r="DT151">
        <v>0.188</v>
      </c>
      <c r="DU151">
        <v>0.216</v>
      </c>
      <c r="DV151">
        <v>0.192</v>
      </c>
      <c r="DW151">
        <v>5.6000000000000001E-2</v>
      </c>
      <c r="DX151">
        <v>8.8999999999999996E-2</v>
      </c>
      <c r="DY151">
        <v>0.30399999999999999</v>
      </c>
      <c r="DZ151">
        <v>0.35799999999999998</v>
      </c>
      <c r="EA151">
        <v>0.35399999999999998</v>
      </c>
      <c r="EB151">
        <v>0.35399999999999998</v>
      </c>
      <c r="EC151">
        <v>0.41799999999999998</v>
      </c>
      <c r="ED151">
        <v>0.433</v>
      </c>
      <c r="EE151">
        <v>0.436</v>
      </c>
      <c r="EF151">
        <v>0.73099999999999998</v>
      </c>
      <c r="EG151">
        <v>0.77800000000000002</v>
      </c>
      <c r="EH151">
        <v>0.75</v>
      </c>
      <c r="EI151">
        <v>0.77</v>
      </c>
      <c r="EJ151">
        <v>0.753</v>
      </c>
      <c r="EK151">
        <v>0.79600000000000004</v>
      </c>
      <c r="EL151">
        <v>0.72799999999999998</v>
      </c>
      <c r="EM151">
        <v>0.71799999999999997</v>
      </c>
      <c r="EN151">
        <v>0.751</v>
      </c>
      <c r="EO151">
        <v>0.81100000000000005</v>
      </c>
    </row>
    <row r="152" spans="1:145" x14ac:dyDescent="0.2">
      <c r="A152" t="s">
        <v>148</v>
      </c>
      <c r="B152">
        <v>0.17</v>
      </c>
      <c r="C152">
        <v>0.21</v>
      </c>
      <c r="D152">
        <v>0.35</v>
      </c>
      <c r="E152">
        <v>0.32</v>
      </c>
      <c r="F152">
        <v>0.26</v>
      </c>
      <c r="G152">
        <v>0.26</v>
      </c>
      <c r="H152">
        <v>0.25</v>
      </c>
      <c r="I152">
        <v>0.25</v>
      </c>
      <c r="J152">
        <v>0.28000000000000003</v>
      </c>
      <c r="K152">
        <v>0.27</v>
      </c>
      <c r="L152">
        <v>0.3</v>
      </c>
      <c r="M152">
        <v>0.28999999999999998</v>
      </c>
      <c r="N152">
        <v>0.3</v>
      </c>
      <c r="O152">
        <v>0.3</v>
      </c>
      <c r="P152">
        <v>0.37</v>
      </c>
      <c r="Q152">
        <v>0.36</v>
      </c>
      <c r="R152">
        <v>0.35</v>
      </c>
      <c r="S152">
        <v>0.4</v>
      </c>
      <c r="T152">
        <v>0.44</v>
      </c>
      <c r="U152">
        <v>0.44</v>
      </c>
      <c r="V152">
        <v>0.44</v>
      </c>
      <c r="W152">
        <v>0.44</v>
      </c>
      <c r="X152">
        <v>0.43</v>
      </c>
      <c r="Y152">
        <v>0.44</v>
      </c>
      <c r="Z152">
        <v>0.45</v>
      </c>
      <c r="AA152">
        <v>0.47</v>
      </c>
      <c r="AB152">
        <v>0.46</v>
      </c>
      <c r="AC152">
        <v>0.5</v>
      </c>
      <c r="AD152">
        <v>0.49</v>
      </c>
      <c r="AE152">
        <v>0.48</v>
      </c>
      <c r="AF152">
        <v>0.5</v>
      </c>
      <c r="AG152">
        <v>0.37</v>
      </c>
      <c r="AH152">
        <v>0.33</v>
      </c>
      <c r="AI152">
        <v>0.33</v>
      </c>
      <c r="AJ152">
        <v>0.31</v>
      </c>
      <c r="AK152">
        <v>0.35</v>
      </c>
      <c r="AL152">
        <v>0.23</v>
      </c>
      <c r="AM152">
        <v>0.26</v>
      </c>
      <c r="AN152">
        <v>0.27</v>
      </c>
      <c r="AO152">
        <v>0.26</v>
      </c>
      <c r="AP152">
        <v>0.3</v>
      </c>
      <c r="AQ152">
        <v>0.28999999999999998</v>
      </c>
      <c r="AR152">
        <v>0.26</v>
      </c>
      <c r="AS152">
        <v>0.27</v>
      </c>
      <c r="AT152">
        <v>0.27</v>
      </c>
      <c r="AU152">
        <v>0.26</v>
      </c>
      <c r="AV152">
        <v>0.26</v>
      </c>
      <c r="AW152">
        <v>0.24</v>
      </c>
      <c r="AX152">
        <v>0.25</v>
      </c>
      <c r="AY152">
        <v>0.24</v>
      </c>
      <c r="AZ152">
        <v>0.27</v>
      </c>
      <c r="BA152">
        <v>0.26</v>
      </c>
      <c r="BB152">
        <v>0.27</v>
      </c>
      <c r="BC152">
        <v>0.27</v>
      </c>
      <c r="BD152">
        <v>0.3</v>
      </c>
      <c r="BE152">
        <v>0.3</v>
      </c>
      <c r="BF152">
        <v>0.3</v>
      </c>
      <c r="BG152">
        <v>0.34</v>
      </c>
      <c r="BH152">
        <v>0.3</v>
      </c>
      <c r="BI152">
        <v>0.41</v>
      </c>
      <c r="BJ152">
        <v>0.4</v>
      </c>
      <c r="BK152">
        <v>0.44</v>
      </c>
      <c r="BL152">
        <v>0.28000000000000003</v>
      </c>
      <c r="BM152">
        <v>0.33</v>
      </c>
      <c r="BN152">
        <v>0.42</v>
      </c>
      <c r="BO152">
        <v>0.43</v>
      </c>
      <c r="BP152">
        <v>0.39</v>
      </c>
      <c r="BQ152">
        <v>0.15</v>
      </c>
      <c r="BR152">
        <v>0.05</v>
      </c>
      <c r="BS152">
        <v>7.0000000000000007E-2</v>
      </c>
      <c r="BT152">
        <v>0.06</v>
      </c>
      <c r="BU152">
        <v>-0.03</v>
      </c>
      <c r="BV152">
        <v>-0.03</v>
      </c>
      <c r="BW152">
        <v>-0.04</v>
      </c>
      <c r="BX152">
        <v>-0.16</v>
      </c>
      <c r="BY152">
        <v>-0.16</v>
      </c>
      <c r="BZ152">
        <v>-0.17</v>
      </c>
      <c r="CA152">
        <v>-0.28000000000000003</v>
      </c>
      <c r="CB152">
        <v>-0.44</v>
      </c>
      <c r="CC152">
        <v>-0.44</v>
      </c>
      <c r="CD152">
        <v>-0.35</v>
      </c>
      <c r="CE152">
        <v>-0.32</v>
      </c>
      <c r="CF152">
        <v>-0.28999999999999998</v>
      </c>
      <c r="CG152">
        <v>-0.31</v>
      </c>
      <c r="CH152">
        <v>-0.32</v>
      </c>
      <c r="CI152">
        <v>-0.3</v>
      </c>
      <c r="CJ152">
        <v>-0.28999999999999998</v>
      </c>
      <c r="CK152">
        <v>-0.36</v>
      </c>
      <c r="CL152">
        <v>-0.35</v>
      </c>
      <c r="CM152">
        <v>-0.32</v>
      </c>
      <c r="CN152">
        <v>-0.38</v>
      </c>
      <c r="CO152">
        <v>-0.14000000000000001</v>
      </c>
      <c r="CP152">
        <v>-0.26</v>
      </c>
      <c r="CQ152">
        <v>-0.28000000000000003</v>
      </c>
      <c r="CR152">
        <v>-0.24</v>
      </c>
      <c r="CS152">
        <v>-0.27</v>
      </c>
      <c r="CT152">
        <v>-0.15</v>
      </c>
      <c r="CU152">
        <v>-0.15</v>
      </c>
      <c r="CV152">
        <v>-0.15</v>
      </c>
      <c r="CW152">
        <v>-0.16</v>
      </c>
      <c r="CX152">
        <v>-0.26</v>
      </c>
      <c r="CY152">
        <v>-0.28000000000000003</v>
      </c>
      <c r="CZ152">
        <v>-0.22</v>
      </c>
      <c r="DA152">
        <v>-0.22</v>
      </c>
      <c r="DB152">
        <v>-0.21</v>
      </c>
      <c r="DC152">
        <v>-0.21</v>
      </c>
      <c r="DD152">
        <v>-0.21</v>
      </c>
      <c r="DE152">
        <v>-0.17</v>
      </c>
      <c r="DF152">
        <v>-0.17</v>
      </c>
      <c r="DG152">
        <v>-0.42</v>
      </c>
      <c r="DH152">
        <v>-0.37</v>
      </c>
      <c r="DI152">
        <v>-0.36</v>
      </c>
      <c r="DJ152">
        <v>-0.36</v>
      </c>
      <c r="DK152">
        <v>-0.36</v>
      </c>
      <c r="DL152">
        <v>-0.36</v>
      </c>
      <c r="DM152">
        <v>-0.34</v>
      </c>
      <c r="DN152">
        <v>-0.33</v>
      </c>
      <c r="DO152">
        <v>-0.33</v>
      </c>
      <c r="DP152">
        <v>-0.33</v>
      </c>
      <c r="DQ152">
        <v>-0.33</v>
      </c>
      <c r="DR152">
        <v>-0.28999999999999998</v>
      </c>
      <c r="DS152">
        <v>-0.3</v>
      </c>
      <c r="DT152">
        <v>-0.28999999999999998</v>
      </c>
      <c r="DU152">
        <v>-0.28999999999999998</v>
      </c>
      <c r="DV152">
        <v>-0.28999999999999998</v>
      </c>
      <c r="DW152">
        <v>-0.28999999999999998</v>
      </c>
      <c r="DX152">
        <v>-0.27</v>
      </c>
      <c r="DY152">
        <v>-0.1</v>
      </c>
      <c r="DZ152">
        <v>-7.0000000000000007E-2</v>
      </c>
      <c r="EA152">
        <v>-0.08</v>
      </c>
      <c r="EB152">
        <v>-7.0000000000000007E-2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</row>
    <row r="153" spans="1:145" x14ac:dyDescent="0.2">
      <c r="A153" t="s">
        <v>149</v>
      </c>
      <c r="B153">
        <v>2.27</v>
      </c>
      <c r="C153">
        <v>2.06</v>
      </c>
      <c r="D153">
        <v>2.06</v>
      </c>
      <c r="E153">
        <v>1.53</v>
      </c>
      <c r="F153">
        <v>1.67</v>
      </c>
      <c r="G153">
        <v>1.69</v>
      </c>
      <c r="H153">
        <v>1.63</v>
      </c>
      <c r="I153">
        <v>1.53</v>
      </c>
      <c r="J153">
        <v>1.63</v>
      </c>
      <c r="K153">
        <v>1.65</v>
      </c>
      <c r="L153">
        <v>1.64</v>
      </c>
      <c r="M153">
        <v>1.61</v>
      </c>
      <c r="N153">
        <v>1.6</v>
      </c>
      <c r="O153">
        <v>1.6</v>
      </c>
      <c r="P153">
        <v>1.54</v>
      </c>
      <c r="Q153">
        <v>1.58</v>
      </c>
      <c r="R153">
        <v>1.58</v>
      </c>
      <c r="S153">
        <v>1.6</v>
      </c>
      <c r="T153">
        <v>1.59</v>
      </c>
      <c r="U153">
        <v>1.59</v>
      </c>
      <c r="V153">
        <v>1.57</v>
      </c>
      <c r="W153">
        <v>1.57</v>
      </c>
      <c r="X153">
        <v>1.55</v>
      </c>
      <c r="Y153">
        <v>1.56</v>
      </c>
      <c r="Z153">
        <v>1.6</v>
      </c>
      <c r="AA153">
        <v>1.63</v>
      </c>
      <c r="AB153">
        <v>1.62</v>
      </c>
      <c r="AC153">
        <v>1.61</v>
      </c>
      <c r="AD153">
        <v>1.59</v>
      </c>
      <c r="AE153">
        <v>1.59</v>
      </c>
      <c r="AF153">
        <v>1.59</v>
      </c>
      <c r="AG153">
        <v>1.59</v>
      </c>
      <c r="AH153">
        <v>1.71</v>
      </c>
      <c r="AI153">
        <v>1.71</v>
      </c>
      <c r="AJ153">
        <v>1.71</v>
      </c>
      <c r="AK153">
        <v>1.67</v>
      </c>
      <c r="AL153">
        <v>1.34</v>
      </c>
      <c r="AM153">
        <v>1.05</v>
      </c>
      <c r="AN153">
        <v>1.1000000000000001</v>
      </c>
      <c r="AO153">
        <v>0.77</v>
      </c>
      <c r="AP153">
        <v>0.81</v>
      </c>
      <c r="AQ153">
        <v>1.05</v>
      </c>
      <c r="AR153">
        <v>1.1399999999999999</v>
      </c>
      <c r="AS153">
        <v>1.18</v>
      </c>
      <c r="AT153">
        <v>1.19</v>
      </c>
      <c r="AU153">
        <v>1.2</v>
      </c>
      <c r="AV153">
        <v>1.21</v>
      </c>
      <c r="AW153">
        <v>1.24</v>
      </c>
      <c r="AX153">
        <v>1.26</v>
      </c>
      <c r="AY153">
        <v>1.28</v>
      </c>
      <c r="AZ153">
        <v>1.35</v>
      </c>
      <c r="BA153">
        <v>1.37</v>
      </c>
      <c r="BB153">
        <v>1.37</v>
      </c>
      <c r="BC153">
        <v>1.35</v>
      </c>
      <c r="BD153">
        <v>1.4</v>
      </c>
      <c r="BE153">
        <v>1.44</v>
      </c>
      <c r="BF153">
        <v>1.43</v>
      </c>
      <c r="BG153">
        <v>1.46</v>
      </c>
      <c r="BH153">
        <v>1.44</v>
      </c>
      <c r="BI153">
        <v>1.33</v>
      </c>
      <c r="BJ153">
        <v>1.32</v>
      </c>
      <c r="BK153">
        <v>1.52</v>
      </c>
      <c r="BL153">
        <v>1.62</v>
      </c>
      <c r="BM153">
        <v>2</v>
      </c>
      <c r="BN153">
        <v>1.8</v>
      </c>
      <c r="BO153">
        <v>1.78</v>
      </c>
      <c r="BP153">
        <v>1.76</v>
      </c>
      <c r="BQ153">
        <v>1.71</v>
      </c>
      <c r="BR153">
        <v>1.58</v>
      </c>
      <c r="BS153">
        <v>1.52</v>
      </c>
      <c r="BT153">
        <v>1.5</v>
      </c>
      <c r="BU153">
        <v>1.54</v>
      </c>
      <c r="BV153">
        <v>1.45</v>
      </c>
      <c r="BW153">
        <v>1.22</v>
      </c>
      <c r="BX153">
        <v>1.26</v>
      </c>
      <c r="BY153">
        <v>1.22</v>
      </c>
      <c r="BZ153">
        <v>1.26</v>
      </c>
      <c r="CA153">
        <v>1.31</v>
      </c>
      <c r="CB153">
        <v>1.29</v>
      </c>
      <c r="CC153">
        <v>1.21</v>
      </c>
      <c r="CD153">
        <v>0.85</v>
      </c>
      <c r="CE153">
        <v>0.84</v>
      </c>
      <c r="CF153">
        <v>0.86</v>
      </c>
      <c r="CG153">
        <v>0.85</v>
      </c>
      <c r="CH153">
        <v>0.76</v>
      </c>
      <c r="CI153">
        <v>0.6</v>
      </c>
      <c r="CJ153">
        <v>0.51</v>
      </c>
      <c r="CK153">
        <v>0.49</v>
      </c>
      <c r="CL153">
        <v>0.54</v>
      </c>
      <c r="CM153">
        <v>0.59</v>
      </c>
      <c r="CN153">
        <v>0.57999999999999996</v>
      </c>
      <c r="CO153">
        <v>0.59</v>
      </c>
      <c r="CP153">
        <v>0.27</v>
      </c>
      <c r="CQ153">
        <v>0.23</v>
      </c>
      <c r="CR153">
        <v>0.13</v>
      </c>
      <c r="CS153">
        <v>0.15</v>
      </c>
      <c r="CT153">
        <v>0.63</v>
      </c>
      <c r="CU153">
        <v>0.87</v>
      </c>
      <c r="CV153">
        <v>0.88</v>
      </c>
      <c r="CW153">
        <v>1.31</v>
      </c>
      <c r="CX153">
        <v>0.88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</row>
    <row r="154" spans="1:145" x14ac:dyDescent="0.2">
      <c r="A154" t="s">
        <v>150</v>
      </c>
      <c r="B154">
        <v>0.85599999999999998</v>
      </c>
      <c r="C154">
        <v>0.73799999999999999</v>
      </c>
      <c r="D154">
        <v>0.79</v>
      </c>
      <c r="E154">
        <v>0.505</v>
      </c>
      <c r="F154">
        <v>0.51300000000000001</v>
      </c>
      <c r="G154">
        <v>0.53300000000000003</v>
      </c>
      <c r="H154">
        <v>0.54</v>
      </c>
      <c r="I154">
        <v>0.55600000000000005</v>
      </c>
      <c r="J154">
        <v>0.56399999999999995</v>
      </c>
      <c r="K154">
        <v>0.57699999999999996</v>
      </c>
      <c r="L154">
        <v>0.56899999999999995</v>
      </c>
      <c r="M154">
        <v>0.56999999999999995</v>
      </c>
      <c r="N154">
        <v>0.56499999999999995</v>
      </c>
      <c r="O154">
        <v>0.55400000000000005</v>
      </c>
      <c r="P154">
        <v>0.55600000000000005</v>
      </c>
      <c r="Q154">
        <v>0.55900000000000005</v>
      </c>
      <c r="R154">
        <v>0.51500000000000001</v>
      </c>
      <c r="S154">
        <v>0.55000000000000004</v>
      </c>
      <c r="T154">
        <v>0.52300000000000002</v>
      </c>
      <c r="U154">
        <v>0.56899999999999995</v>
      </c>
      <c r="V154">
        <v>0.56899999999999995</v>
      </c>
      <c r="W154">
        <v>0.57699999999999996</v>
      </c>
      <c r="X154">
        <v>0.58299999999999996</v>
      </c>
      <c r="Y154">
        <v>0.60399999999999998</v>
      </c>
      <c r="Z154">
        <v>0.60399999999999998</v>
      </c>
      <c r="AA154">
        <v>0.58699999999999997</v>
      </c>
      <c r="AB154">
        <v>0.56899999999999995</v>
      </c>
      <c r="AC154">
        <v>0.57899999999999996</v>
      </c>
      <c r="AD154">
        <v>0.58299999999999996</v>
      </c>
      <c r="AE154">
        <v>0.56899999999999995</v>
      </c>
      <c r="AF154">
        <v>0.58799999999999997</v>
      </c>
      <c r="AG154">
        <v>0.629</v>
      </c>
      <c r="AH154">
        <v>0.63300000000000001</v>
      </c>
      <c r="AI154">
        <v>0.63900000000000001</v>
      </c>
      <c r="AJ154">
        <v>0.628</v>
      </c>
      <c r="AK154">
        <v>0.63500000000000001</v>
      </c>
      <c r="AL154">
        <v>0.64700000000000002</v>
      </c>
      <c r="AM154">
        <v>0.65300000000000002</v>
      </c>
      <c r="AN154">
        <v>0.68799999999999994</v>
      </c>
      <c r="AO154">
        <v>0.68400000000000005</v>
      </c>
      <c r="AP154">
        <v>0.70599999999999996</v>
      </c>
      <c r="AQ154">
        <v>0.76500000000000001</v>
      </c>
      <c r="AR154">
        <v>0.754</v>
      </c>
      <c r="AS154">
        <v>0.76800000000000002</v>
      </c>
      <c r="AT154">
        <v>0.76900000000000002</v>
      </c>
      <c r="AU154">
        <v>0.76300000000000001</v>
      </c>
      <c r="AV154">
        <v>0.77100000000000002</v>
      </c>
      <c r="AW154">
        <v>0.754</v>
      </c>
      <c r="AX154">
        <v>0.75700000000000001</v>
      </c>
      <c r="AY154">
        <v>0.68600000000000005</v>
      </c>
      <c r="AZ154">
        <v>0.77600000000000002</v>
      </c>
      <c r="BA154">
        <v>0.76900000000000002</v>
      </c>
      <c r="BB154">
        <v>0.76600000000000001</v>
      </c>
      <c r="BC154">
        <v>0.76500000000000001</v>
      </c>
      <c r="BD154">
        <v>0.7</v>
      </c>
      <c r="BE154">
        <v>0.69699999999999995</v>
      </c>
      <c r="BF154">
        <v>0.70099999999999996</v>
      </c>
      <c r="BG154">
        <v>0.65900000000000003</v>
      </c>
      <c r="BH154">
        <v>0.56799999999999995</v>
      </c>
      <c r="BI154">
        <v>0.59599999999999997</v>
      </c>
      <c r="BJ154">
        <v>0.59199999999999997</v>
      </c>
      <c r="BK154">
        <v>0.66900000000000004</v>
      </c>
      <c r="BL154">
        <v>0.53400000000000003</v>
      </c>
      <c r="BM154">
        <v>1.046</v>
      </c>
      <c r="BN154">
        <v>1.048</v>
      </c>
      <c r="BO154">
        <v>1.0009999999999999</v>
      </c>
      <c r="BP154">
        <v>0.999</v>
      </c>
      <c r="BQ154">
        <v>1.0149999999999999</v>
      </c>
      <c r="BR154">
        <v>0.89700000000000002</v>
      </c>
      <c r="BS154">
        <v>0.872</v>
      </c>
      <c r="BT154">
        <v>0.88300000000000001</v>
      </c>
      <c r="BU154">
        <v>0.85099999999999998</v>
      </c>
      <c r="BV154">
        <v>0.80200000000000005</v>
      </c>
      <c r="BW154">
        <v>0.91300000000000003</v>
      </c>
      <c r="BX154">
        <v>0.95699999999999996</v>
      </c>
      <c r="BY154">
        <v>0.96</v>
      </c>
      <c r="BZ154">
        <v>1.1120000000000001</v>
      </c>
      <c r="CA154">
        <v>1.0860000000000001</v>
      </c>
      <c r="CB154">
        <v>1.2030000000000001</v>
      </c>
      <c r="CC154">
        <v>1.1160000000000001</v>
      </c>
      <c r="CD154">
        <v>0.99199999999999999</v>
      </c>
      <c r="CE154">
        <v>0.995</v>
      </c>
      <c r="CF154">
        <v>0.97299999999999998</v>
      </c>
      <c r="CG154">
        <v>0.97399999999999998</v>
      </c>
      <c r="CH154">
        <v>0.96899999999999997</v>
      </c>
      <c r="CI154">
        <v>0.95099999999999996</v>
      </c>
      <c r="CJ154">
        <v>0.91300000000000003</v>
      </c>
      <c r="CK154">
        <v>0.91</v>
      </c>
      <c r="CL154">
        <v>0.94199999999999995</v>
      </c>
      <c r="CM154">
        <v>0.94799999999999995</v>
      </c>
      <c r="CN154">
        <v>0.95899999999999996</v>
      </c>
      <c r="CO154">
        <v>0.90100000000000002</v>
      </c>
      <c r="CP154">
        <v>0.86699999999999999</v>
      </c>
      <c r="CQ154">
        <v>0.83</v>
      </c>
      <c r="CR154">
        <v>0.79600000000000004</v>
      </c>
      <c r="CS154">
        <v>0.79400000000000004</v>
      </c>
      <c r="CT154">
        <v>0.76</v>
      </c>
      <c r="CU154">
        <v>0.752</v>
      </c>
      <c r="CV154">
        <v>0.77400000000000002</v>
      </c>
      <c r="CW154">
        <v>0.79</v>
      </c>
      <c r="CX154">
        <v>0.82199999999999995</v>
      </c>
      <c r="CY154">
        <v>0.68600000000000005</v>
      </c>
      <c r="CZ154">
        <v>0.69799999999999995</v>
      </c>
      <c r="DA154">
        <v>0.67900000000000005</v>
      </c>
      <c r="DB154">
        <v>0.69199999999999995</v>
      </c>
      <c r="DC154">
        <v>0.72199999999999998</v>
      </c>
      <c r="DD154">
        <v>0.72</v>
      </c>
      <c r="DE154">
        <v>0.74</v>
      </c>
      <c r="DF154">
        <v>0.74099999999999999</v>
      </c>
      <c r="DG154">
        <v>0.79900000000000004</v>
      </c>
      <c r="DH154">
        <v>0.67</v>
      </c>
      <c r="DI154">
        <v>0.70299999999999996</v>
      </c>
      <c r="DJ154">
        <v>0.70399999999999996</v>
      </c>
      <c r="DK154">
        <v>0.65900000000000003</v>
      </c>
      <c r="DL154">
        <v>0.67600000000000005</v>
      </c>
      <c r="DM154">
        <v>0.622</v>
      </c>
      <c r="DN154">
        <v>0.60599999999999998</v>
      </c>
      <c r="DO154">
        <v>0.58099999999999996</v>
      </c>
      <c r="DP154">
        <v>0.60799999999999998</v>
      </c>
      <c r="DQ154">
        <v>0.60199999999999998</v>
      </c>
      <c r="DR154">
        <v>0.58499999999999996</v>
      </c>
      <c r="DS154">
        <v>0.50700000000000001</v>
      </c>
      <c r="DT154">
        <v>0.5</v>
      </c>
      <c r="DU154">
        <v>0.505</v>
      </c>
      <c r="DV154">
        <v>0.495</v>
      </c>
      <c r="DW154">
        <v>0.52400000000000002</v>
      </c>
      <c r="DX154">
        <v>0.53100000000000003</v>
      </c>
      <c r="DY154">
        <v>0.53200000000000003</v>
      </c>
      <c r="DZ154">
        <v>0.59799999999999998</v>
      </c>
      <c r="EA154">
        <v>0.6</v>
      </c>
      <c r="EB154">
        <v>0.63200000000000001</v>
      </c>
      <c r="EC154">
        <v>0.65900000000000003</v>
      </c>
      <c r="ED154">
        <v>0.69699999999999995</v>
      </c>
      <c r="EE154">
        <v>0.621</v>
      </c>
      <c r="EF154">
        <v>0.52800000000000002</v>
      </c>
      <c r="EG154">
        <v>0.75</v>
      </c>
      <c r="EH154">
        <v>0.77600000000000002</v>
      </c>
      <c r="EI154">
        <v>0.77100000000000002</v>
      </c>
      <c r="EJ154">
        <v>0.76800000000000002</v>
      </c>
      <c r="EK154">
        <v>0.73699999999999999</v>
      </c>
      <c r="EL154">
        <v>0.79200000000000004</v>
      </c>
      <c r="EM154">
        <v>0.80200000000000005</v>
      </c>
      <c r="EN154">
        <v>0.73199999999999998</v>
      </c>
      <c r="EO154">
        <v>0.78400000000000003</v>
      </c>
    </row>
    <row r="155" spans="1:145" x14ac:dyDescent="0.2">
      <c r="A155" t="s">
        <v>151</v>
      </c>
      <c r="B155">
        <v>0.96</v>
      </c>
      <c r="C155">
        <v>0.9</v>
      </c>
      <c r="D155">
        <v>0.87</v>
      </c>
      <c r="E155">
        <v>0.74</v>
      </c>
      <c r="F155">
        <v>0.69</v>
      </c>
      <c r="G155">
        <v>0.78</v>
      </c>
      <c r="H155">
        <v>0.78</v>
      </c>
      <c r="I155">
        <v>0.97</v>
      </c>
      <c r="J155">
        <v>0.94</v>
      </c>
      <c r="K155">
        <v>0.92</v>
      </c>
      <c r="L155">
        <v>0.93</v>
      </c>
      <c r="M155">
        <v>0.92</v>
      </c>
      <c r="N155">
        <v>0.91</v>
      </c>
      <c r="O155">
        <v>0.92</v>
      </c>
      <c r="P155">
        <v>0.94</v>
      </c>
      <c r="Q155">
        <v>0.95</v>
      </c>
      <c r="R155">
        <v>0.97</v>
      </c>
      <c r="S155">
        <v>1.01</v>
      </c>
      <c r="T155">
        <v>1.01</v>
      </c>
      <c r="U155">
        <v>1.08</v>
      </c>
      <c r="V155">
        <v>1.0900000000000001</v>
      </c>
      <c r="W155">
        <v>1.1100000000000001</v>
      </c>
      <c r="X155">
        <v>1.06</v>
      </c>
      <c r="Y155">
        <v>1.1000000000000001</v>
      </c>
      <c r="Z155">
        <v>1.1399999999999999</v>
      </c>
      <c r="AA155">
        <v>1.1299999999999999</v>
      </c>
      <c r="AB155">
        <v>1.1399999999999999</v>
      </c>
      <c r="AC155">
        <v>1.1599999999999999</v>
      </c>
      <c r="AD155">
        <v>1.1499999999999999</v>
      </c>
      <c r="AE155">
        <v>1.1599999999999999</v>
      </c>
      <c r="AF155">
        <v>1.19</v>
      </c>
      <c r="AG155">
        <v>1.1399999999999999</v>
      </c>
      <c r="AH155">
        <v>1.1599999999999999</v>
      </c>
      <c r="AI155">
        <v>1.1599999999999999</v>
      </c>
      <c r="AJ155">
        <v>1.19</v>
      </c>
      <c r="AK155">
        <v>1.19</v>
      </c>
      <c r="AL155">
        <v>1.17</v>
      </c>
      <c r="AM155">
        <v>1.1399999999999999</v>
      </c>
      <c r="AN155">
        <v>1.18</v>
      </c>
      <c r="AO155">
        <v>1.1499999999999999</v>
      </c>
      <c r="AP155">
        <v>1.1100000000000001</v>
      </c>
      <c r="AQ155">
        <v>1.1499999999999999</v>
      </c>
      <c r="AR155">
        <v>1.1299999999999999</v>
      </c>
      <c r="AS155">
        <v>1.1299999999999999</v>
      </c>
      <c r="AT155">
        <v>1.1200000000000001</v>
      </c>
      <c r="AU155">
        <v>0.97</v>
      </c>
      <c r="AV155">
        <v>1</v>
      </c>
      <c r="AW155">
        <v>0.9</v>
      </c>
      <c r="AX155">
        <v>0.92</v>
      </c>
      <c r="AY155">
        <v>1.23</v>
      </c>
      <c r="AZ155">
        <v>1.26</v>
      </c>
      <c r="BA155">
        <v>1.26</v>
      </c>
      <c r="BB155">
        <v>1.26</v>
      </c>
      <c r="BC155">
        <v>1.26</v>
      </c>
      <c r="BD155">
        <v>1.33</v>
      </c>
      <c r="BE155">
        <v>1.37</v>
      </c>
      <c r="BF155">
        <v>1.37</v>
      </c>
      <c r="BG155">
        <v>1.38</v>
      </c>
      <c r="BH155">
        <v>1.19</v>
      </c>
      <c r="BI155">
        <v>1.07</v>
      </c>
      <c r="BJ155">
        <v>1.06</v>
      </c>
      <c r="BK155">
        <v>1.1399999999999999</v>
      </c>
      <c r="BL155">
        <v>1.37</v>
      </c>
      <c r="BM155">
        <v>1.69</v>
      </c>
      <c r="BN155">
        <v>1.79</v>
      </c>
      <c r="BO155">
        <v>1.68</v>
      </c>
      <c r="BP155">
        <v>1.66</v>
      </c>
      <c r="BQ155">
        <v>1.2</v>
      </c>
      <c r="BR155">
        <v>1.24</v>
      </c>
      <c r="BS155">
        <v>1.27</v>
      </c>
      <c r="BT155">
        <v>1.26</v>
      </c>
      <c r="BU155">
        <v>1.25</v>
      </c>
      <c r="BV155">
        <v>1.2</v>
      </c>
      <c r="BW155">
        <v>1.05</v>
      </c>
      <c r="BX155">
        <v>0.95</v>
      </c>
      <c r="BY155">
        <v>0.95</v>
      </c>
      <c r="BZ155">
        <v>0.91</v>
      </c>
      <c r="CA155">
        <v>0.93</v>
      </c>
      <c r="CB155">
        <v>0.87</v>
      </c>
      <c r="CC155">
        <v>0.69</v>
      </c>
      <c r="CD155">
        <v>0.52</v>
      </c>
      <c r="CE155">
        <v>0.5</v>
      </c>
      <c r="CF155">
        <v>0.56999999999999995</v>
      </c>
      <c r="CG155">
        <v>0.5</v>
      </c>
      <c r="CH155">
        <v>0.45</v>
      </c>
      <c r="CI155">
        <v>0.4</v>
      </c>
      <c r="CJ155">
        <v>0.36</v>
      </c>
      <c r="CK155">
        <v>0.28000000000000003</v>
      </c>
      <c r="CL155">
        <v>0.28999999999999998</v>
      </c>
      <c r="CM155">
        <v>0.28999999999999998</v>
      </c>
      <c r="CN155">
        <v>0.21</v>
      </c>
      <c r="CO155">
        <v>0.3</v>
      </c>
      <c r="CP155">
        <v>0.26</v>
      </c>
      <c r="CQ155">
        <v>0.2</v>
      </c>
      <c r="CR155">
        <v>0.16</v>
      </c>
      <c r="CS155">
        <v>0.16</v>
      </c>
      <c r="CT155">
        <v>0.21</v>
      </c>
      <c r="CU155">
        <v>0.19</v>
      </c>
      <c r="CV155">
        <v>0.2</v>
      </c>
      <c r="CW155">
        <v>0.24</v>
      </c>
      <c r="CX155">
        <v>0.21</v>
      </c>
      <c r="CY155">
        <v>0.02</v>
      </c>
      <c r="CZ155">
        <v>0.06</v>
      </c>
      <c r="DA155">
        <v>7.0000000000000007E-2</v>
      </c>
      <c r="DB155">
        <v>7.0000000000000007E-2</v>
      </c>
      <c r="DC155">
        <v>0.28999999999999998</v>
      </c>
      <c r="DD155">
        <v>0.28999999999999998</v>
      </c>
      <c r="DE155">
        <v>0.43</v>
      </c>
      <c r="DF155">
        <v>0.48</v>
      </c>
      <c r="DG155">
        <v>-0.03</v>
      </c>
      <c r="DH155">
        <v>-0.03</v>
      </c>
      <c r="DI155">
        <v>-0.03</v>
      </c>
      <c r="DJ155">
        <v>-0.02</v>
      </c>
      <c r="DK155">
        <v>-0.04</v>
      </c>
      <c r="DL155">
        <v>-0.04</v>
      </c>
      <c r="DM155">
        <v>-0.01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</row>
    <row r="156" spans="1:145" x14ac:dyDescent="0.2">
      <c r="A156" t="s">
        <v>152</v>
      </c>
      <c r="B156">
        <v>0.54500000000000004</v>
      </c>
      <c r="C156">
        <v>0.61</v>
      </c>
      <c r="D156">
        <v>0.52</v>
      </c>
      <c r="E156">
        <v>0.49199999999999999</v>
      </c>
      <c r="F156">
        <v>0.52800000000000002</v>
      </c>
      <c r="G156">
        <v>0.52600000000000002</v>
      </c>
      <c r="H156">
        <v>0.52100000000000002</v>
      </c>
      <c r="I156">
        <v>0.54500000000000004</v>
      </c>
      <c r="J156">
        <v>0.55200000000000005</v>
      </c>
      <c r="K156">
        <v>0.55200000000000005</v>
      </c>
      <c r="L156">
        <v>0.55300000000000005</v>
      </c>
      <c r="M156">
        <v>0.55400000000000005</v>
      </c>
      <c r="N156">
        <v>0.55800000000000005</v>
      </c>
      <c r="O156">
        <v>0.55400000000000005</v>
      </c>
      <c r="P156">
        <v>0.56599999999999995</v>
      </c>
      <c r="Q156">
        <v>0.56899999999999995</v>
      </c>
      <c r="R156">
        <v>0.57999999999999996</v>
      </c>
      <c r="S156">
        <v>0.56999999999999995</v>
      </c>
      <c r="T156">
        <v>0.54600000000000004</v>
      </c>
      <c r="U156">
        <v>0.55200000000000005</v>
      </c>
      <c r="V156">
        <v>0.54900000000000004</v>
      </c>
      <c r="W156">
        <v>0.53800000000000003</v>
      </c>
      <c r="X156">
        <v>0.54600000000000004</v>
      </c>
      <c r="Y156">
        <v>0.56999999999999995</v>
      </c>
      <c r="Z156">
        <v>0.57199999999999995</v>
      </c>
      <c r="AA156">
        <v>0.57099999999999995</v>
      </c>
      <c r="AB156">
        <v>0.56299999999999994</v>
      </c>
      <c r="AC156">
        <v>0.55200000000000005</v>
      </c>
      <c r="AD156">
        <v>0.55600000000000005</v>
      </c>
      <c r="AE156">
        <v>0.54600000000000004</v>
      </c>
      <c r="AF156">
        <v>0.53500000000000003</v>
      </c>
      <c r="AG156">
        <v>0.52600000000000002</v>
      </c>
      <c r="AH156">
        <v>0.53300000000000003</v>
      </c>
      <c r="AI156">
        <v>0.53900000000000003</v>
      </c>
      <c r="AJ156">
        <v>0.52900000000000003</v>
      </c>
      <c r="AK156">
        <v>0.52700000000000002</v>
      </c>
      <c r="AL156">
        <v>0.50600000000000001</v>
      </c>
      <c r="AM156">
        <v>0.504</v>
      </c>
      <c r="AN156">
        <v>0.502</v>
      </c>
      <c r="AO156">
        <v>0.496</v>
      </c>
      <c r="AP156">
        <v>0.52</v>
      </c>
      <c r="AQ156">
        <v>0.51</v>
      </c>
      <c r="AR156">
        <v>0.496</v>
      </c>
      <c r="AS156">
        <v>0.48699999999999999</v>
      </c>
      <c r="AT156">
        <v>0.48599999999999999</v>
      </c>
      <c r="AU156">
        <v>0.47699999999999998</v>
      </c>
      <c r="AV156">
        <v>0.47499999999999998</v>
      </c>
      <c r="AW156">
        <v>0.46800000000000003</v>
      </c>
      <c r="AX156">
        <v>0.46400000000000002</v>
      </c>
      <c r="AY156">
        <v>0.504</v>
      </c>
      <c r="AZ156">
        <v>0.52</v>
      </c>
      <c r="BA156">
        <v>0.51600000000000001</v>
      </c>
      <c r="BB156">
        <v>0.51700000000000002</v>
      </c>
      <c r="BC156">
        <v>0.51800000000000002</v>
      </c>
      <c r="BD156">
        <v>0.51900000000000002</v>
      </c>
      <c r="BE156">
        <v>0.498</v>
      </c>
      <c r="BF156">
        <v>0.498</v>
      </c>
      <c r="BG156">
        <v>0.49099999999999999</v>
      </c>
      <c r="BH156">
        <v>0.33800000000000002</v>
      </c>
      <c r="BI156">
        <v>0.36899999999999999</v>
      </c>
      <c r="BJ156">
        <v>0.374</v>
      </c>
      <c r="BK156">
        <v>0.29299999999999998</v>
      </c>
      <c r="BL156">
        <v>0.33900000000000002</v>
      </c>
      <c r="BM156">
        <v>0.371</v>
      </c>
      <c r="BN156">
        <v>0.316</v>
      </c>
      <c r="BO156">
        <v>0.30099999999999999</v>
      </c>
      <c r="BP156">
        <v>0.29699999999999999</v>
      </c>
      <c r="BQ156">
        <v>0.22800000000000001</v>
      </c>
      <c r="BR156">
        <v>0.22800000000000001</v>
      </c>
      <c r="BS156">
        <v>0.22900000000000001</v>
      </c>
      <c r="BT156">
        <v>0.22500000000000001</v>
      </c>
      <c r="BU156">
        <v>0.23300000000000001</v>
      </c>
      <c r="BV156">
        <v>0.222</v>
      </c>
      <c r="BW156">
        <v>8.2000000000000003E-2</v>
      </c>
      <c r="BX156">
        <v>7.0999999999999994E-2</v>
      </c>
      <c r="BY156">
        <v>5.8999999999999997E-2</v>
      </c>
      <c r="BZ156">
        <v>0.03</v>
      </c>
      <c r="CA156">
        <v>-1E-3</v>
      </c>
      <c r="CB156">
        <v>0.04</v>
      </c>
      <c r="CC156">
        <v>2.7E-2</v>
      </c>
      <c r="CD156">
        <v>0.151</v>
      </c>
      <c r="CE156">
        <v>0.16600000000000001</v>
      </c>
      <c r="CF156">
        <v>0.20899999999999999</v>
      </c>
      <c r="CG156">
        <v>0.19500000000000001</v>
      </c>
      <c r="CH156">
        <v>0.187</v>
      </c>
      <c r="CI156">
        <v>0.192</v>
      </c>
      <c r="CJ156">
        <v>0.20300000000000001</v>
      </c>
      <c r="CK156">
        <v>0.17199999999999999</v>
      </c>
      <c r="CL156">
        <v>0.16400000000000001</v>
      </c>
      <c r="CM156">
        <v>0.16800000000000001</v>
      </c>
      <c r="CN156">
        <v>0.17</v>
      </c>
      <c r="CO156">
        <v>0.17699999999999999</v>
      </c>
      <c r="CP156">
        <v>0.17499999999999999</v>
      </c>
      <c r="CQ156">
        <v>0.184</v>
      </c>
      <c r="CR156">
        <v>0.23599999999999999</v>
      </c>
      <c r="CS156">
        <v>0.23799999999999999</v>
      </c>
      <c r="CT156">
        <v>0.25</v>
      </c>
      <c r="CU156">
        <v>0.25800000000000001</v>
      </c>
      <c r="CV156">
        <v>0.27</v>
      </c>
      <c r="CW156">
        <v>0.26600000000000001</v>
      </c>
      <c r="CX156">
        <v>0.26500000000000001</v>
      </c>
      <c r="CY156">
        <v>0.29399999999999998</v>
      </c>
      <c r="CZ156">
        <v>0.28899999999999998</v>
      </c>
      <c r="DA156">
        <v>0.27200000000000002</v>
      </c>
      <c r="DB156">
        <v>0.26900000000000002</v>
      </c>
      <c r="DC156">
        <v>0.28399999999999997</v>
      </c>
      <c r="DD156">
        <v>0.28399999999999997</v>
      </c>
      <c r="DE156">
        <v>0.28000000000000003</v>
      </c>
      <c r="DF156">
        <v>0.28499999999999998</v>
      </c>
      <c r="DG156">
        <v>0.311</v>
      </c>
      <c r="DH156">
        <v>0.33600000000000002</v>
      </c>
      <c r="DI156">
        <v>0.32800000000000001</v>
      </c>
      <c r="DJ156">
        <v>0.32500000000000001</v>
      </c>
      <c r="DK156">
        <v>0.33</v>
      </c>
      <c r="DL156">
        <v>0.32</v>
      </c>
      <c r="DM156">
        <v>0.311</v>
      </c>
      <c r="DN156">
        <v>0.30299999999999999</v>
      </c>
      <c r="DO156">
        <v>0.309</v>
      </c>
      <c r="DP156">
        <v>0.315</v>
      </c>
      <c r="DQ156">
        <v>0.313</v>
      </c>
      <c r="DR156">
        <v>0.27400000000000002</v>
      </c>
      <c r="DS156">
        <v>0.311</v>
      </c>
      <c r="DT156">
        <v>0.28699999999999998</v>
      </c>
      <c r="DU156">
        <v>0.29099999999999998</v>
      </c>
      <c r="DV156">
        <v>0.27600000000000002</v>
      </c>
      <c r="DW156">
        <v>0.27100000000000002</v>
      </c>
      <c r="DX156">
        <v>0.27700000000000002</v>
      </c>
      <c r="DY156">
        <v>0.26100000000000001</v>
      </c>
      <c r="DZ156">
        <v>0.254</v>
      </c>
      <c r="EA156">
        <v>0.255</v>
      </c>
      <c r="EB156">
        <v>0.26400000000000001</v>
      </c>
      <c r="EC156">
        <v>0.25700000000000001</v>
      </c>
      <c r="ED156">
        <v>0.26700000000000002</v>
      </c>
      <c r="EE156">
        <v>0.39900000000000002</v>
      </c>
      <c r="EF156">
        <v>0.433</v>
      </c>
      <c r="EG156">
        <v>0.61099999999999999</v>
      </c>
      <c r="EH156">
        <v>0.55500000000000005</v>
      </c>
      <c r="EI156">
        <v>0.56200000000000006</v>
      </c>
      <c r="EJ156">
        <v>0.55200000000000005</v>
      </c>
      <c r="EK156">
        <v>0.51700000000000002</v>
      </c>
      <c r="EL156">
        <v>0.45800000000000002</v>
      </c>
      <c r="EM156">
        <v>0.45600000000000002</v>
      </c>
      <c r="EN156">
        <v>0.40300000000000002</v>
      </c>
      <c r="EO156">
        <v>0.36899999999999999</v>
      </c>
    </row>
    <row r="157" spans="1:145" x14ac:dyDescent="0.2">
      <c r="A157" t="s">
        <v>153</v>
      </c>
      <c r="B157">
        <v>1.59</v>
      </c>
      <c r="C157">
        <v>1.23</v>
      </c>
      <c r="D157">
        <v>1.37</v>
      </c>
      <c r="E157">
        <v>1.23</v>
      </c>
      <c r="F157">
        <v>1.31</v>
      </c>
      <c r="G157">
        <v>1.33</v>
      </c>
      <c r="H157">
        <v>1.33</v>
      </c>
      <c r="I157">
        <v>1.29</v>
      </c>
      <c r="J157">
        <v>1.34</v>
      </c>
      <c r="K157">
        <v>1.36</v>
      </c>
      <c r="L157">
        <v>1.36</v>
      </c>
      <c r="M157">
        <v>1.37</v>
      </c>
      <c r="N157">
        <v>1.35</v>
      </c>
      <c r="O157">
        <v>1.33</v>
      </c>
      <c r="P157">
        <v>1.31</v>
      </c>
      <c r="Q157">
        <v>1.31</v>
      </c>
      <c r="R157">
        <v>1.27</v>
      </c>
      <c r="S157">
        <v>1.26</v>
      </c>
      <c r="T157">
        <v>1.21</v>
      </c>
      <c r="U157">
        <v>1.1599999999999999</v>
      </c>
      <c r="V157">
        <v>1.1599999999999999</v>
      </c>
      <c r="W157">
        <v>1.17</v>
      </c>
      <c r="X157">
        <v>1.1499999999999999</v>
      </c>
      <c r="Y157">
        <v>1.17</v>
      </c>
      <c r="Z157">
        <v>1.19</v>
      </c>
      <c r="AA157">
        <v>1.18</v>
      </c>
      <c r="AB157">
        <v>1.17</v>
      </c>
      <c r="AC157">
        <v>1.1399999999999999</v>
      </c>
      <c r="AD157">
        <v>1.17</v>
      </c>
      <c r="AE157">
        <v>1.2</v>
      </c>
      <c r="AF157">
        <v>1.18</v>
      </c>
      <c r="AG157">
        <v>1.2</v>
      </c>
      <c r="AH157">
        <v>1.22</v>
      </c>
      <c r="AI157">
        <v>1.22</v>
      </c>
      <c r="AJ157">
        <v>1.23</v>
      </c>
      <c r="AK157">
        <v>1.24</v>
      </c>
      <c r="AL157">
        <v>1.21</v>
      </c>
      <c r="AM157">
        <v>1.2</v>
      </c>
      <c r="AN157">
        <v>1.21</v>
      </c>
      <c r="AO157">
        <v>1.22</v>
      </c>
      <c r="AP157">
        <v>1.23</v>
      </c>
      <c r="AQ157">
        <v>1.2</v>
      </c>
      <c r="AR157">
        <v>1.19</v>
      </c>
      <c r="AS157">
        <v>1.1599999999999999</v>
      </c>
      <c r="AT157">
        <v>1.17</v>
      </c>
      <c r="AU157">
        <v>1.1399999999999999</v>
      </c>
      <c r="AV157">
        <v>1.1399999999999999</v>
      </c>
      <c r="AW157">
        <v>1.1200000000000001</v>
      </c>
      <c r="AX157">
        <v>1.1299999999999999</v>
      </c>
      <c r="AY157">
        <v>1.02</v>
      </c>
      <c r="AZ157">
        <v>1.08</v>
      </c>
      <c r="BA157">
        <v>1.08</v>
      </c>
      <c r="BB157">
        <v>1.07</v>
      </c>
      <c r="BC157">
        <v>1.0900000000000001</v>
      </c>
      <c r="BD157">
        <v>1.1499999999999999</v>
      </c>
      <c r="BE157">
        <v>1.1399999999999999</v>
      </c>
      <c r="BF157">
        <v>1.1399999999999999</v>
      </c>
      <c r="BG157">
        <v>1.05</v>
      </c>
      <c r="BH157">
        <v>0.82</v>
      </c>
      <c r="BI157">
        <v>0.49</v>
      </c>
      <c r="BJ157">
        <v>0.48</v>
      </c>
      <c r="BK157">
        <v>0.61</v>
      </c>
      <c r="BL157">
        <v>7.0000000000000007E-2</v>
      </c>
      <c r="BM157">
        <v>0.13</v>
      </c>
      <c r="BN157">
        <v>-7.0000000000000007E-2</v>
      </c>
      <c r="BO157">
        <v>-7.0000000000000007E-2</v>
      </c>
      <c r="BP157">
        <v>-0.06</v>
      </c>
      <c r="BQ157">
        <v>-0.1</v>
      </c>
      <c r="BR157">
        <v>-0.18</v>
      </c>
      <c r="BS157">
        <v>-0.23</v>
      </c>
      <c r="BT157">
        <v>-0.22</v>
      </c>
      <c r="BU157">
        <v>-0.22</v>
      </c>
      <c r="BV157">
        <v>-0.18</v>
      </c>
      <c r="BW157">
        <v>-0.12</v>
      </c>
      <c r="BX157">
        <v>-0.11</v>
      </c>
      <c r="BY157">
        <v>-0.1</v>
      </c>
      <c r="BZ157">
        <v>-0.06</v>
      </c>
      <c r="CA157">
        <v>-0.13</v>
      </c>
      <c r="CB157">
        <v>-0.08</v>
      </c>
      <c r="CC157">
        <v>-0.06</v>
      </c>
      <c r="CD157">
        <v>-0.03</v>
      </c>
      <c r="CE157">
        <v>-0.04</v>
      </c>
      <c r="CF157">
        <v>-0.02</v>
      </c>
      <c r="CG157">
        <v>-0.01</v>
      </c>
      <c r="CH157">
        <v>-0.02</v>
      </c>
      <c r="CI157">
        <v>-0.01</v>
      </c>
      <c r="CJ157">
        <v>0</v>
      </c>
      <c r="CK157">
        <v>0.05</v>
      </c>
      <c r="CL157">
        <v>0.01</v>
      </c>
      <c r="CM157">
        <v>0.02</v>
      </c>
      <c r="CN157">
        <v>0.01</v>
      </c>
      <c r="CO157">
        <v>-0.15</v>
      </c>
      <c r="CP157">
        <v>-0.22</v>
      </c>
      <c r="CQ157">
        <v>-0.24</v>
      </c>
      <c r="CR157">
        <v>-0.23</v>
      </c>
      <c r="CS157">
        <v>-0.23</v>
      </c>
      <c r="CT157">
        <v>-0.22</v>
      </c>
      <c r="CU157">
        <v>-0.22</v>
      </c>
      <c r="CV157">
        <v>-0.22</v>
      </c>
      <c r="CW157">
        <v>-0.23</v>
      </c>
      <c r="CX157">
        <v>-0.24</v>
      </c>
      <c r="CY157">
        <v>-0.21</v>
      </c>
      <c r="CZ157">
        <v>-0.21</v>
      </c>
      <c r="DA157">
        <v>-0.18</v>
      </c>
      <c r="DB157">
        <v>-0.17</v>
      </c>
      <c r="DC157">
        <v>-0.13</v>
      </c>
      <c r="DD157">
        <v>-0.13</v>
      </c>
      <c r="DE157">
        <v>-0.1</v>
      </c>
      <c r="DF157">
        <v>-0.08</v>
      </c>
      <c r="DG157">
        <v>-0.04</v>
      </c>
      <c r="DH157">
        <v>-0.04</v>
      </c>
      <c r="DI157">
        <v>-0.04</v>
      </c>
      <c r="DJ157">
        <v>-0.02</v>
      </c>
      <c r="DK157">
        <v>-0.06</v>
      </c>
      <c r="DL157">
        <v>-0.06</v>
      </c>
      <c r="DM157">
        <v>-0.04</v>
      </c>
      <c r="DN157">
        <v>-0.03</v>
      </c>
      <c r="DO157">
        <v>-7.0000000000000007E-2</v>
      </c>
      <c r="DP157">
        <v>-0.03</v>
      </c>
      <c r="DQ157">
        <v>-0.04</v>
      </c>
      <c r="DR157">
        <v>-0.02</v>
      </c>
      <c r="DS157">
        <v>0.01</v>
      </c>
      <c r="DT157">
        <v>0.02</v>
      </c>
      <c r="DU157">
        <v>0.04</v>
      </c>
      <c r="DV157">
        <v>0.03</v>
      </c>
      <c r="DW157">
        <v>0</v>
      </c>
      <c r="DX157">
        <v>0</v>
      </c>
      <c r="DY157">
        <v>0.01</v>
      </c>
      <c r="DZ157">
        <v>0</v>
      </c>
      <c r="EA157">
        <v>0</v>
      </c>
      <c r="EB157">
        <v>0</v>
      </c>
      <c r="EC157">
        <v>-0.01</v>
      </c>
      <c r="ED157">
        <v>-0.01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</row>
    <row r="158" spans="1:145" x14ac:dyDescent="0.2">
      <c r="A158" t="s">
        <v>154</v>
      </c>
      <c r="B158">
        <v>1.56</v>
      </c>
      <c r="C158">
        <v>1.65</v>
      </c>
      <c r="D158">
        <v>1.25</v>
      </c>
      <c r="E158">
        <v>1.25</v>
      </c>
      <c r="F158">
        <v>1.28</v>
      </c>
      <c r="G158">
        <v>1.37</v>
      </c>
      <c r="H158">
        <v>1.35</v>
      </c>
      <c r="I158">
        <v>1.26</v>
      </c>
      <c r="J158">
        <v>1.25</v>
      </c>
      <c r="K158">
        <v>1.26</v>
      </c>
      <c r="L158">
        <v>1.26</v>
      </c>
      <c r="M158">
        <v>1.25</v>
      </c>
      <c r="N158">
        <v>1.26</v>
      </c>
      <c r="O158">
        <v>1.26</v>
      </c>
      <c r="P158">
        <v>1.24</v>
      </c>
      <c r="Q158">
        <v>1.24</v>
      </c>
      <c r="R158">
        <v>1.21</v>
      </c>
      <c r="S158">
        <v>1.23</v>
      </c>
      <c r="T158">
        <v>1.18</v>
      </c>
      <c r="U158">
        <v>1.1499999999999999</v>
      </c>
      <c r="V158">
        <v>1.1499999999999999</v>
      </c>
      <c r="W158">
        <v>1.1299999999999999</v>
      </c>
      <c r="X158">
        <v>1.1299999999999999</v>
      </c>
      <c r="Y158">
        <v>1.1399999999999999</v>
      </c>
      <c r="Z158">
        <v>1.1299999999999999</v>
      </c>
      <c r="AA158">
        <v>1.1399999999999999</v>
      </c>
      <c r="AB158">
        <v>1.1200000000000001</v>
      </c>
      <c r="AC158">
        <v>1.1000000000000001</v>
      </c>
      <c r="AD158">
        <v>1.1000000000000001</v>
      </c>
      <c r="AE158">
        <v>1.05</v>
      </c>
      <c r="AF158">
        <v>1.03</v>
      </c>
      <c r="AG158">
        <v>1</v>
      </c>
      <c r="AH158">
        <v>0.97</v>
      </c>
      <c r="AI158">
        <v>0.98</v>
      </c>
      <c r="AJ158">
        <v>0.97</v>
      </c>
      <c r="AK158">
        <v>0.97</v>
      </c>
      <c r="AL158">
        <v>0.95</v>
      </c>
      <c r="AM158">
        <v>0.95</v>
      </c>
      <c r="AN158">
        <v>0.96</v>
      </c>
      <c r="AO158">
        <v>0.95</v>
      </c>
      <c r="AP158">
        <v>0.98</v>
      </c>
      <c r="AQ158">
        <v>0.96</v>
      </c>
      <c r="AR158">
        <v>0.94</v>
      </c>
      <c r="AS158">
        <v>0.94</v>
      </c>
      <c r="AT158">
        <v>0.95</v>
      </c>
      <c r="AU158">
        <v>0.95</v>
      </c>
      <c r="AV158">
        <v>0.95</v>
      </c>
      <c r="AW158">
        <v>0.93</v>
      </c>
      <c r="AX158">
        <v>0.93</v>
      </c>
      <c r="AY158">
        <v>0.87</v>
      </c>
      <c r="AZ158">
        <v>0.86</v>
      </c>
      <c r="BA158">
        <v>0.85</v>
      </c>
      <c r="BB158">
        <v>0.85</v>
      </c>
      <c r="BC158">
        <v>0.85</v>
      </c>
      <c r="BD158">
        <v>0.83</v>
      </c>
      <c r="BE158">
        <v>0.84</v>
      </c>
      <c r="BF158">
        <v>0.84</v>
      </c>
      <c r="BG158">
        <v>0.83</v>
      </c>
      <c r="BH158">
        <v>0.65</v>
      </c>
      <c r="BI158">
        <v>0.46</v>
      </c>
      <c r="BJ158">
        <v>0.46</v>
      </c>
      <c r="BK158">
        <v>0.25</v>
      </c>
      <c r="BL158">
        <v>0.42</v>
      </c>
      <c r="BM158">
        <v>0.22</v>
      </c>
      <c r="BN158">
        <v>0.08</v>
      </c>
      <c r="BO158">
        <v>0.01</v>
      </c>
      <c r="BP158">
        <v>0.03</v>
      </c>
      <c r="BQ158">
        <v>0.06</v>
      </c>
      <c r="BR158">
        <v>7.0000000000000007E-2</v>
      </c>
      <c r="BS158">
        <v>0.06</v>
      </c>
      <c r="BT158">
        <v>0.06</v>
      </c>
      <c r="BU158">
        <v>0.06</v>
      </c>
      <c r="BV158">
        <v>0.06</v>
      </c>
      <c r="BW158">
        <v>0.05</v>
      </c>
      <c r="BX158">
        <v>-0.02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 x14ac:dyDescent="0.2">
      <c r="A159" t="s">
        <v>155</v>
      </c>
      <c r="B159">
        <v>0.79</v>
      </c>
      <c r="C159">
        <v>0.76</v>
      </c>
      <c r="D159">
        <v>0.92</v>
      </c>
      <c r="E159">
        <v>0.9</v>
      </c>
      <c r="F159">
        <v>0.95</v>
      </c>
      <c r="G159">
        <v>0.97</v>
      </c>
      <c r="H159">
        <v>0.94</v>
      </c>
      <c r="I159">
        <v>0.86</v>
      </c>
      <c r="J159">
        <v>0.88</v>
      </c>
      <c r="K159">
        <v>0.87</v>
      </c>
      <c r="L159">
        <v>0.88</v>
      </c>
      <c r="M159">
        <v>0.87</v>
      </c>
      <c r="N159">
        <v>0.87</v>
      </c>
      <c r="O159">
        <v>0.87</v>
      </c>
      <c r="P159">
        <v>0.84</v>
      </c>
      <c r="Q159">
        <v>0.84</v>
      </c>
      <c r="R159">
        <v>0.84</v>
      </c>
      <c r="S159">
        <v>0.88</v>
      </c>
      <c r="T159">
        <v>0.87</v>
      </c>
      <c r="U159">
        <v>0.82</v>
      </c>
      <c r="V159">
        <v>0.82</v>
      </c>
      <c r="W159">
        <v>0.85</v>
      </c>
      <c r="X159">
        <v>0.86</v>
      </c>
      <c r="Y159">
        <v>0.89</v>
      </c>
      <c r="Z159">
        <v>0.89</v>
      </c>
      <c r="AA159">
        <v>0.88</v>
      </c>
      <c r="AB159">
        <v>0.88</v>
      </c>
      <c r="AC159">
        <v>0.87</v>
      </c>
      <c r="AD159">
        <v>0.87</v>
      </c>
      <c r="AE159">
        <v>0.88</v>
      </c>
      <c r="AF159">
        <v>0.88</v>
      </c>
      <c r="AG159">
        <v>0.91</v>
      </c>
      <c r="AH159">
        <v>0.91</v>
      </c>
      <c r="AI159">
        <v>0.92</v>
      </c>
      <c r="AJ159">
        <v>0.9</v>
      </c>
      <c r="AK159">
        <v>0.9</v>
      </c>
      <c r="AL159">
        <v>0.88</v>
      </c>
      <c r="AM159">
        <v>0.86</v>
      </c>
      <c r="AN159">
        <v>0.87</v>
      </c>
      <c r="AO159">
        <v>0.87</v>
      </c>
      <c r="AP159">
        <v>0.9</v>
      </c>
      <c r="AQ159">
        <v>0.91</v>
      </c>
      <c r="AR159">
        <v>0.88</v>
      </c>
      <c r="AS159">
        <v>0.89</v>
      </c>
      <c r="AT159">
        <v>0.89</v>
      </c>
      <c r="AU159">
        <v>0.88</v>
      </c>
      <c r="AV159">
        <v>0.88</v>
      </c>
      <c r="AW159">
        <v>0.87</v>
      </c>
      <c r="AX159">
        <v>0.89</v>
      </c>
      <c r="AY159">
        <v>0.81</v>
      </c>
      <c r="AZ159">
        <v>0.82</v>
      </c>
      <c r="BA159">
        <v>0.81</v>
      </c>
      <c r="BB159">
        <v>0.81</v>
      </c>
      <c r="BC159">
        <v>0.8</v>
      </c>
      <c r="BD159">
        <v>0.89</v>
      </c>
      <c r="BE159">
        <v>0.91</v>
      </c>
      <c r="BF159">
        <v>0.92</v>
      </c>
      <c r="BG159">
        <v>0.92</v>
      </c>
      <c r="BH159">
        <v>0.92</v>
      </c>
      <c r="BI159">
        <v>0.74</v>
      </c>
      <c r="BJ159">
        <v>0.74</v>
      </c>
      <c r="BK159">
        <v>0.73</v>
      </c>
      <c r="BL159">
        <v>0.49</v>
      </c>
      <c r="BM159">
        <v>0.38</v>
      </c>
      <c r="BN159">
        <v>0.28000000000000003</v>
      </c>
      <c r="BO159">
        <v>0.25</v>
      </c>
      <c r="BP159">
        <v>0.27</v>
      </c>
      <c r="BQ159">
        <v>0.31</v>
      </c>
      <c r="BR159">
        <v>0.28000000000000003</v>
      </c>
      <c r="BS159">
        <v>0.27</v>
      </c>
      <c r="BT159">
        <v>0.28000000000000003</v>
      </c>
      <c r="BU159">
        <v>0.3</v>
      </c>
      <c r="BV159">
        <v>0.3</v>
      </c>
      <c r="BW159">
        <v>0.54</v>
      </c>
      <c r="BX159">
        <v>0.66</v>
      </c>
      <c r="BY159">
        <v>0.65</v>
      </c>
      <c r="BZ159">
        <v>0.66</v>
      </c>
      <c r="CA159">
        <v>0.62</v>
      </c>
      <c r="CB159">
        <v>0.65</v>
      </c>
      <c r="CC159">
        <v>0.68</v>
      </c>
      <c r="CD159">
        <v>0.67</v>
      </c>
      <c r="CE159">
        <v>0.65</v>
      </c>
      <c r="CF159">
        <v>0.57999999999999996</v>
      </c>
      <c r="CG159">
        <v>0.59</v>
      </c>
      <c r="CH159">
        <v>0.6</v>
      </c>
      <c r="CI159">
        <v>0.84</v>
      </c>
      <c r="CJ159">
        <v>0.82</v>
      </c>
      <c r="CK159">
        <v>0.79</v>
      </c>
      <c r="CL159">
        <v>0.79</v>
      </c>
      <c r="CM159">
        <v>0.79</v>
      </c>
      <c r="CN159">
        <v>0.81</v>
      </c>
      <c r="CO159">
        <v>0.77</v>
      </c>
      <c r="CP159">
        <v>0.81</v>
      </c>
      <c r="CQ159">
        <v>0.81</v>
      </c>
      <c r="CR159">
        <v>0.75</v>
      </c>
      <c r="CS159">
        <v>0.75</v>
      </c>
      <c r="CT159">
        <v>0.75</v>
      </c>
      <c r="CU159">
        <v>0.72</v>
      </c>
      <c r="CV159">
        <v>0.73</v>
      </c>
      <c r="CW159">
        <v>0.72</v>
      </c>
      <c r="CX159">
        <v>0.72</v>
      </c>
      <c r="CY159">
        <v>0.72</v>
      </c>
      <c r="CZ159">
        <v>0.74</v>
      </c>
      <c r="DA159">
        <v>0.72</v>
      </c>
      <c r="DB159">
        <v>0.71</v>
      </c>
      <c r="DC159">
        <v>0.7</v>
      </c>
      <c r="DD159">
        <v>0.7</v>
      </c>
      <c r="DE159">
        <v>0.7</v>
      </c>
      <c r="DF159">
        <v>0.7</v>
      </c>
      <c r="DG159">
        <v>0.9</v>
      </c>
      <c r="DH159">
        <v>0.85</v>
      </c>
      <c r="DI159">
        <v>0.87</v>
      </c>
      <c r="DJ159">
        <v>0.88</v>
      </c>
      <c r="DK159">
        <v>0.85</v>
      </c>
      <c r="DL159">
        <v>0.83</v>
      </c>
      <c r="DM159">
        <v>0.79</v>
      </c>
      <c r="DN159">
        <v>0.76</v>
      </c>
      <c r="DO159">
        <v>0.8</v>
      </c>
      <c r="DP159">
        <v>0.8</v>
      </c>
      <c r="DQ159">
        <v>0.8</v>
      </c>
      <c r="DR159">
        <v>0.72</v>
      </c>
      <c r="DS159">
        <v>0.7</v>
      </c>
      <c r="DT159">
        <v>0.7</v>
      </c>
      <c r="DU159">
        <v>0.71</v>
      </c>
      <c r="DV159">
        <v>0.71</v>
      </c>
      <c r="DW159">
        <v>0.71</v>
      </c>
      <c r="DX159">
        <v>0.7</v>
      </c>
      <c r="DY159">
        <v>0.71</v>
      </c>
      <c r="DZ159">
        <v>0.7</v>
      </c>
      <c r="EA159">
        <v>0.7</v>
      </c>
      <c r="EB159">
        <v>0.7</v>
      </c>
      <c r="EC159">
        <v>0.7</v>
      </c>
      <c r="ED159">
        <v>0.69</v>
      </c>
      <c r="EE159">
        <v>0.52</v>
      </c>
      <c r="EF159">
        <v>0.41</v>
      </c>
      <c r="EG159">
        <v>0.37</v>
      </c>
      <c r="EH159">
        <v>0.37</v>
      </c>
      <c r="EI159">
        <v>0.37</v>
      </c>
      <c r="EJ159">
        <v>0.35</v>
      </c>
      <c r="EK159">
        <v>0.37</v>
      </c>
      <c r="EL159">
        <v>0.28999999999999998</v>
      </c>
      <c r="EM159">
        <v>0.3</v>
      </c>
      <c r="EN159">
        <v>0.35</v>
      </c>
      <c r="EO159">
        <v>0.33</v>
      </c>
    </row>
    <row r="160" spans="1:145" x14ac:dyDescent="0.2">
      <c r="A160" t="s">
        <v>156</v>
      </c>
      <c r="B160">
        <v>1.34</v>
      </c>
      <c r="C160">
        <v>1.36</v>
      </c>
      <c r="D160">
        <v>1.49</v>
      </c>
      <c r="E160">
        <v>1.4</v>
      </c>
      <c r="F160">
        <v>1.41</v>
      </c>
      <c r="G160">
        <v>1.47</v>
      </c>
      <c r="H160">
        <v>1.43</v>
      </c>
      <c r="I160">
        <v>1.41</v>
      </c>
      <c r="J160">
        <v>1.39</v>
      </c>
      <c r="K160">
        <v>1.42</v>
      </c>
      <c r="L160">
        <v>1.43</v>
      </c>
      <c r="M160">
        <v>1.45</v>
      </c>
      <c r="N160">
        <v>1.46</v>
      </c>
      <c r="O160">
        <v>1.45</v>
      </c>
      <c r="P160">
        <v>1.44</v>
      </c>
      <c r="Q160">
        <v>1.44</v>
      </c>
      <c r="R160">
        <v>1.43</v>
      </c>
      <c r="S160">
        <v>1.41</v>
      </c>
      <c r="T160">
        <v>1.37</v>
      </c>
      <c r="U160">
        <v>1.38</v>
      </c>
      <c r="V160">
        <v>1.38</v>
      </c>
      <c r="W160">
        <v>1.26</v>
      </c>
      <c r="X160">
        <v>1.26</v>
      </c>
      <c r="Y160">
        <v>1.28</v>
      </c>
      <c r="Z160">
        <v>1.27</v>
      </c>
      <c r="AA160">
        <v>1.27</v>
      </c>
      <c r="AB160">
        <v>1.26</v>
      </c>
      <c r="AC160">
        <v>1.23</v>
      </c>
      <c r="AD160">
        <v>1.23</v>
      </c>
      <c r="AE160">
        <v>1.29</v>
      </c>
      <c r="AF160">
        <v>1.27</v>
      </c>
      <c r="AG160">
        <v>1.23</v>
      </c>
      <c r="AH160">
        <v>1.21</v>
      </c>
      <c r="AI160">
        <v>1.22</v>
      </c>
      <c r="AJ160">
        <v>1.22</v>
      </c>
      <c r="AK160">
        <v>1.23</v>
      </c>
      <c r="AL160">
        <v>1.2</v>
      </c>
      <c r="AM160">
        <v>1.21</v>
      </c>
      <c r="AN160">
        <v>1.26</v>
      </c>
      <c r="AO160">
        <v>1.25</v>
      </c>
      <c r="AP160">
        <v>1.25</v>
      </c>
      <c r="AQ160">
        <v>1.22</v>
      </c>
      <c r="AR160">
        <v>1.21</v>
      </c>
      <c r="AS160">
        <v>1.2</v>
      </c>
      <c r="AT160">
        <v>1.2</v>
      </c>
      <c r="AU160">
        <v>1.2</v>
      </c>
      <c r="AV160">
        <v>1.2</v>
      </c>
      <c r="AW160">
        <v>1.2</v>
      </c>
      <c r="AX160">
        <v>1.21</v>
      </c>
      <c r="AY160">
        <v>1.1599999999999999</v>
      </c>
      <c r="AZ160">
        <v>1.19</v>
      </c>
      <c r="BA160">
        <v>1.19</v>
      </c>
      <c r="BB160">
        <v>1.19</v>
      </c>
      <c r="BC160">
        <v>1.19</v>
      </c>
      <c r="BD160">
        <v>1.02</v>
      </c>
      <c r="BE160">
        <v>1.03</v>
      </c>
      <c r="BF160">
        <v>1.04</v>
      </c>
      <c r="BG160">
        <v>0.94</v>
      </c>
      <c r="BH160">
        <v>0.93</v>
      </c>
      <c r="BI160">
        <v>0.89</v>
      </c>
      <c r="BJ160">
        <v>0.88</v>
      </c>
      <c r="BK160">
        <v>0.71</v>
      </c>
      <c r="BL160">
        <v>0.24</v>
      </c>
      <c r="BM160">
        <v>0.15</v>
      </c>
      <c r="BN160">
        <v>0.11</v>
      </c>
      <c r="BO160">
        <v>0.06</v>
      </c>
      <c r="BP160">
        <v>0.12</v>
      </c>
      <c r="BQ160">
        <v>0.01</v>
      </c>
      <c r="BR160">
        <v>0.05</v>
      </c>
      <c r="BS160">
        <v>-0.01</v>
      </c>
      <c r="BT160">
        <v>-0.01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</row>
    <row r="161" spans="1:145" x14ac:dyDescent="0.2">
      <c r="A161" t="s">
        <v>157</v>
      </c>
      <c r="B161">
        <v>1.359</v>
      </c>
      <c r="C161">
        <v>1.4670000000000001</v>
      </c>
      <c r="D161">
        <v>1.3069999999999999</v>
      </c>
      <c r="E161">
        <v>1.367</v>
      </c>
      <c r="F161">
        <v>1.389</v>
      </c>
      <c r="G161">
        <v>1.4059999999999999</v>
      </c>
      <c r="H161">
        <v>1.3979999999999999</v>
      </c>
      <c r="I161">
        <v>1.41</v>
      </c>
      <c r="J161">
        <v>1.411</v>
      </c>
      <c r="K161">
        <v>1.4039999999999999</v>
      </c>
      <c r="L161">
        <v>1.4019999999999999</v>
      </c>
      <c r="M161">
        <v>1.409</v>
      </c>
      <c r="N161">
        <v>1.4079999999999999</v>
      </c>
      <c r="O161">
        <v>1.4039999999999999</v>
      </c>
      <c r="P161">
        <v>1.3979999999999999</v>
      </c>
      <c r="Q161">
        <v>1.4039999999999999</v>
      </c>
      <c r="R161">
        <v>1.3979999999999999</v>
      </c>
      <c r="S161">
        <v>1.395</v>
      </c>
      <c r="T161">
        <v>1.389</v>
      </c>
      <c r="U161">
        <v>1.42</v>
      </c>
      <c r="V161">
        <v>1.423</v>
      </c>
      <c r="W161">
        <v>1.44</v>
      </c>
      <c r="X161">
        <v>1.448</v>
      </c>
      <c r="Y161">
        <v>1.4570000000000001</v>
      </c>
      <c r="Z161">
        <v>1.448</v>
      </c>
      <c r="AA161">
        <v>1.448</v>
      </c>
      <c r="AB161">
        <v>1.46</v>
      </c>
      <c r="AC161">
        <v>1.4510000000000001</v>
      </c>
      <c r="AD161">
        <v>1.452</v>
      </c>
      <c r="AE161">
        <v>1.4350000000000001</v>
      </c>
      <c r="AF161">
        <v>1.429</v>
      </c>
      <c r="AG161">
        <v>1.4430000000000001</v>
      </c>
      <c r="AH161">
        <v>1.458</v>
      </c>
      <c r="AI161">
        <v>1.4670000000000001</v>
      </c>
      <c r="AJ161">
        <v>1.49</v>
      </c>
      <c r="AK161">
        <v>1.492</v>
      </c>
      <c r="AL161">
        <v>1.4410000000000001</v>
      </c>
      <c r="AM161">
        <v>1.4990000000000001</v>
      </c>
      <c r="AN161">
        <v>1.4990000000000001</v>
      </c>
      <c r="AO161">
        <v>1.496</v>
      </c>
      <c r="AP161">
        <v>1.51</v>
      </c>
      <c r="AQ161">
        <v>1.514</v>
      </c>
      <c r="AR161">
        <v>1.47</v>
      </c>
      <c r="AS161">
        <v>1.472</v>
      </c>
      <c r="AT161">
        <v>1.478</v>
      </c>
      <c r="AU161">
        <v>1.456</v>
      </c>
      <c r="AV161">
        <v>1.4670000000000001</v>
      </c>
      <c r="AW161">
        <v>1.474</v>
      </c>
      <c r="AX161">
        <v>1.4810000000000001</v>
      </c>
      <c r="AY161">
        <v>1.38</v>
      </c>
      <c r="AZ161">
        <v>1.3660000000000001</v>
      </c>
      <c r="BA161">
        <v>1.357</v>
      </c>
      <c r="BB161">
        <v>1.3540000000000001</v>
      </c>
      <c r="BC161">
        <v>1.341</v>
      </c>
      <c r="BD161">
        <v>1.3109999999999999</v>
      </c>
      <c r="BE161">
        <v>1.2949999999999999</v>
      </c>
      <c r="BF161">
        <v>1.2949999999999999</v>
      </c>
      <c r="BG161">
        <v>1.177</v>
      </c>
      <c r="BH161">
        <v>1.3129999999999999</v>
      </c>
      <c r="BI161">
        <v>1.2150000000000001</v>
      </c>
      <c r="BJ161">
        <v>1.2210000000000001</v>
      </c>
      <c r="BK161">
        <v>1.115</v>
      </c>
      <c r="BL161">
        <v>1.2390000000000001</v>
      </c>
      <c r="BM161">
        <v>1.113</v>
      </c>
      <c r="BN161">
        <v>1.0840000000000001</v>
      </c>
      <c r="BO161">
        <v>1.0640000000000001</v>
      </c>
      <c r="BP161">
        <v>1.077</v>
      </c>
      <c r="BQ161">
        <v>1.0509999999999999</v>
      </c>
      <c r="BR161">
        <v>1.0209999999999999</v>
      </c>
      <c r="BS161">
        <v>1.0309999999999999</v>
      </c>
      <c r="BT161">
        <v>1.026</v>
      </c>
      <c r="BU161">
        <v>1.0529999999999999</v>
      </c>
      <c r="BV161">
        <v>1.0529999999999999</v>
      </c>
      <c r="BW161">
        <v>1.17</v>
      </c>
      <c r="BX161">
        <v>1.2050000000000001</v>
      </c>
      <c r="BY161">
        <v>1.1870000000000001</v>
      </c>
      <c r="BZ161">
        <v>1.181</v>
      </c>
      <c r="CA161">
        <v>1.155</v>
      </c>
      <c r="CB161">
        <v>1.165</v>
      </c>
      <c r="CC161">
        <v>1.095</v>
      </c>
      <c r="CD161">
        <v>1.1830000000000001</v>
      </c>
      <c r="CE161">
        <v>1.1859999999999999</v>
      </c>
      <c r="CF161">
        <v>1.2110000000000001</v>
      </c>
      <c r="CG161">
        <v>1.252</v>
      </c>
      <c r="CH161">
        <v>1.274</v>
      </c>
      <c r="CI161">
        <v>1.29</v>
      </c>
      <c r="CJ161">
        <v>1.262</v>
      </c>
      <c r="CK161">
        <v>1.2709999999999999</v>
      </c>
      <c r="CL161">
        <v>1.2609999999999999</v>
      </c>
      <c r="CM161">
        <v>1.22</v>
      </c>
      <c r="CN161">
        <v>1.254</v>
      </c>
      <c r="CO161">
        <v>1.278</v>
      </c>
      <c r="CP161">
        <v>1.2490000000000001</v>
      </c>
      <c r="CQ161">
        <v>1.224</v>
      </c>
      <c r="CR161">
        <v>1.093</v>
      </c>
      <c r="CS161">
        <v>1.0900000000000001</v>
      </c>
      <c r="CT161">
        <v>1.1140000000000001</v>
      </c>
      <c r="CU161">
        <v>1.1000000000000001</v>
      </c>
      <c r="CV161">
        <v>1.077</v>
      </c>
      <c r="CW161">
        <v>1.071</v>
      </c>
      <c r="CX161">
        <v>1.0820000000000001</v>
      </c>
      <c r="CY161">
        <v>1.0509999999999999</v>
      </c>
      <c r="CZ161">
        <v>1.093</v>
      </c>
      <c r="DA161">
        <v>1.089</v>
      </c>
      <c r="DB161">
        <v>1.07</v>
      </c>
      <c r="DC161">
        <v>1.091</v>
      </c>
      <c r="DD161">
        <v>1.087</v>
      </c>
      <c r="DE161">
        <v>1.0580000000000001</v>
      </c>
      <c r="DF161">
        <v>1.06</v>
      </c>
      <c r="DG161">
        <v>1.0669999999999999</v>
      </c>
      <c r="DH161">
        <v>1.123</v>
      </c>
      <c r="DI161">
        <v>1.133</v>
      </c>
      <c r="DJ161">
        <v>1.1539999999999999</v>
      </c>
      <c r="DK161">
        <v>1.194</v>
      </c>
      <c r="DL161">
        <v>1.214</v>
      </c>
      <c r="DM161">
        <v>1.163</v>
      </c>
      <c r="DN161">
        <v>1.163</v>
      </c>
      <c r="DO161">
        <v>1.157</v>
      </c>
      <c r="DP161">
        <v>1.175</v>
      </c>
      <c r="DQ161">
        <v>1.1619999999999999</v>
      </c>
      <c r="DR161">
        <v>1.123</v>
      </c>
      <c r="DS161">
        <v>1.133</v>
      </c>
      <c r="DT161">
        <v>1.1679999999999999</v>
      </c>
      <c r="DU161">
        <v>1.1659999999999999</v>
      </c>
      <c r="DV161">
        <v>1.163</v>
      </c>
      <c r="DW161">
        <v>1.1499999999999999</v>
      </c>
      <c r="DX161">
        <v>1.1850000000000001</v>
      </c>
      <c r="DY161">
        <v>1.1659999999999999</v>
      </c>
      <c r="DZ161">
        <v>1.1819999999999999</v>
      </c>
      <c r="EA161">
        <v>1.1859999999999999</v>
      </c>
      <c r="EB161">
        <v>1.2130000000000001</v>
      </c>
      <c r="EC161">
        <v>1.169</v>
      </c>
      <c r="ED161">
        <v>1.1679999999999999</v>
      </c>
      <c r="EE161">
        <v>1.103</v>
      </c>
      <c r="EF161">
        <v>1.095</v>
      </c>
      <c r="EG161">
        <v>1.2689999999999999</v>
      </c>
      <c r="EH161">
        <v>1.2949999999999999</v>
      </c>
      <c r="EI161">
        <v>1.3080000000000001</v>
      </c>
      <c r="EJ161">
        <v>1.3240000000000001</v>
      </c>
      <c r="EK161">
        <v>1.3109999999999999</v>
      </c>
      <c r="EL161">
        <v>1.264</v>
      </c>
      <c r="EM161">
        <v>1.2869999999999999</v>
      </c>
      <c r="EN161">
        <v>1.2490000000000001</v>
      </c>
      <c r="EO161">
        <v>1.4259999999999999</v>
      </c>
    </row>
    <row r="162" spans="1:145" x14ac:dyDescent="0.2">
      <c r="A162" t="s">
        <v>158</v>
      </c>
      <c r="B162">
        <v>1.764</v>
      </c>
      <c r="C162">
        <v>1.8919999999999999</v>
      </c>
      <c r="D162">
        <v>1.516</v>
      </c>
      <c r="E162">
        <v>1.33</v>
      </c>
      <c r="F162">
        <v>1.4339999999999999</v>
      </c>
      <c r="G162">
        <v>1.476</v>
      </c>
      <c r="H162">
        <v>1.4750000000000001</v>
      </c>
      <c r="I162">
        <v>1.4590000000000001</v>
      </c>
      <c r="J162">
        <v>1.4419999999999999</v>
      </c>
      <c r="K162">
        <v>1.4670000000000001</v>
      </c>
      <c r="L162">
        <v>1.462</v>
      </c>
      <c r="M162">
        <v>1.46</v>
      </c>
      <c r="N162">
        <v>1.4690000000000001</v>
      </c>
      <c r="O162">
        <v>1.452</v>
      </c>
      <c r="P162">
        <v>1.4279999999999999</v>
      </c>
      <c r="Q162">
        <v>1.4410000000000001</v>
      </c>
      <c r="R162">
        <v>1.4159999999999999</v>
      </c>
      <c r="S162">
        <v>1.468</v>
      </c>
      <c r="T162">
        <v>1.4379999999999999</v>
      </c>
      <c r="U162">
        <v>1.474</v>
      </c>
      <c r="V162">
        <v>1.472</v>
      </c>
      <c r="W162">
        <v>1.514</v>
      </c>
      <c r="X162">
        <v>1.5129999999999999</v>
      </c>
      <c r="Y162">
        <v>1.5329999999999999</v>
      </c>
      <c r="Z162">
        <v>1.542</v>
      </c>
      <c r="AA162">
        <v>1.538</v>
      </c>
      <c r="AB162">
        <v>1.518</v>
      </c>
      <c r="AC162">
        <v>1.5109999999999999</v>
      </c>
      <c r="AD162">
        <v>1.5049999999999999</v>
      </c>
      <c r="AE162">
        <v>1.488</v>
      </c>
      <c r="AF162">
        <v>1.496</v>
      </c>
      <c r="AG162">
        <v>1.5629999999999999</v>
      </c>
      <c r="AH162">
        <v>1.5669999999999999</v>
      </c>
      <c r="AI162">
        <v>1.571</v>
      </c>
      <c r="AJ162">
        <v>1.5940000000000001</v>
      </c>
      <c r="AK162">
        <v>1.593</v>
      </c>
      <c r="AL162">
        <v>1.4870000000000001</v>
      </c>
      <c r="AM162">
        <v>1.508</v>
      </c>
      <c r="AN162">
        <v>1.4970000000000001</v>
      </c>
      <c r="AO162">
        <v>1.452</v>
      </c>
      <c r="AP162">
        <v>1.421</v>
      </c>
      <c r="AQ162">
        <v>1.4470000000000001</v>
      </c>
      <c r="AR162">
        <v>1.4350000000000001</v>
      </c>
      <c r="AS162">
        <v>1.395</v>
      </c>
      <c r="AT162">
        <v>1.4019999999999999</v>
      </c>
      <c r="AU162">
        <v>1.429</v>
      </c>
      <c r="AV162">
        <v>1.427</v>
      </c>
      <c r="AW162">
        <v>1.4179999999999999</v>
      </c>
      <c r="AX162">
        <v>1.4079999999999999</v>
      </c>
      <c r="AY162">
        <v>1.3740000000000001</v>
      </c>
      <c r="AZ162">
        <v>1.3939999999999999</v>
      </c>
      <c r="BA162">
        <v>1.3879999999999999</v>
      </c>
      <c r="BB162">
        <v>1.385</v>
      </c>
      <c r="BC162">
        <v>1.3779999999999999</v>
      </c>
      <c r="BD162">
        <v>1.3879999999999999</v>
      </c>
      <c r="BE162">
        <v>1.41</v>
      </c>
      <c r="BF162">
        <v>1.4</v>
      </c>
      <c r="BG162">
        <v>1.47</v>
      </c>
      <c r="BH162">
        <v>1.252</v>
      </c>
      <c r="BI162">
        <v>1.105</v>
      </c>
      <c r="BJ162">
        <v>1.1020000000000001</v>
      </c>
      <c r="BK162">
        <v>0.92100000000000004</v>
      </c>
      <c r="BL162">
        <v>1.2090000000000001</v>
      </c>
      <c r="BM162">
        <v>1.5469999999999999</v>
      </c>
      <c r="BN162">
        <v>1.385</v>
      </c>
      <c r="BO162">
        <v>1.37</v>
      </c>
      <c r="BP162">
        <v>1.339</v>
      </c>
      <c r="BQ162">
        <v>1.397</v>
      </c>
      <c r="BR162">
        <v>1.3919999999999999</v>
      </c>
      <c r="BS162">
        <v>1.3440000000000001</v>
      </c>
      <c r="BT162">
        <v>1.36</v>
      </c>
      <c r="BU162">
        <v>1.2909999999999999</v>
      </c>
      <c r="BV162">
        <v>1.2949999999999999</v>
      </c>
      <c r="BW162">
        <v>1.4910000000000001</v>
      </c>
      <c r="BX162">
        <v>1.526</v>
      </c>
      <c r="BY162">
        <v>1.5069999999999999</v>
      </c>
      <c r="BZ162">
        <v>1.5660000000000001</v>
      </c>
      <c r="CA162">
        <v>1.4810000000000001</v>
      </c>
      <c r="CB162">
        <v>1.5609999999999999</v>
      </c>
      <c r="CC162">
        <v>1.371</v>
      </c>
      <c r="CD162">
        <v>1.234</v>
      </c>
      <c r="CE162">
        <v>1.2010000000000001</v>
      </c>
      <c r="CF162">
        <v>1.266</v>
      </c>
      <c r="CG162">
        <v>1.2969999999999999</v>
      </c>
      <c r="CH162">
        <v>1.2529999999999999</v>
      </c>
      <c r="CI162">
        <v>1.157</v>
      </c>
      <c r="CJ162">
        <v>1.093</v>
      </c>
      <c r="CK162">
        <v>1.0549999999999999</v>
      </c>
      <c r="CL162">
        <v>1.0209999999999999</v>
      </c>
      <c r="CM162">
        <v>1.014</v>
      </c>
      <c r="CN162">
        <v>1.0029999999999999</v>
      </c>
      <c r="CO162">
        <v>0.82099999999999995</v>
      </c>
      <c r="CP162">
        <v>0.72099999999999997</v>
      </c>
      <c r="CQ162">
        <v>0.70599999999999996</v>
      </c>
      <c r="CR162">
        <v>0.67</v>
      </c>
      <c r="CS162">
        <v>0.67700000000000005</v>
      </c>
      <c r="CT162">
        <v>0.79800000000000004</v>
      </c>
      <c r="CU162">
        <v>0.754</v>
      </c>
      <c r="CV162">
        <v>0.79</v>
      </c>
      <c r="CW162">
        <v>0.84599999999999997</v>
      </c>
      <c r="CX162">
        <v>0.86699999999999999</v>
      </c>
      <c r="CY162">
        <v>0.74299999999999999</v>
      </c>
      <c r="CZ162">
        <v>0.74099999999999999</v>
      </c>
      <c r="DA162">
        <v>0.82099999999999995</v>
      </c>
      <c r="DB162">
        <v>0.84299999999999997</v>
      </c>
      <c r="DC162">
        <v>0.79300000000000004</v>
      </c>
      <c r="DD162">
        <v>0.78900000000000003</v>
      </c>
      <c r="DE162">
        <v>0.78400000000000003</v>
      </c>
      <c r="DF162">
        <v>0.79300000000000004</v>
      </c>
      <c r="DG162">
        <v>0.66800000000000004</v>
      </c>
      <c r="DH162">
        <v>0.81100000000000005</v>
      </c>
      <c r="DI162">
        <v>0.85899999999999999</v>
      </c>
      <c r="DJ162">
        <v>0.871</v>
      </c>
      <c r="DK162">
        <v>0.90600000000000003</v>
      </c>
      <c r="DL162">
        <v>0.91400000000000003</v>
      </c>
      <c r="DM162">
        <v>0.69899999999999995</v>
      </c>
      <c r="DN162">
        <v>0.69699999999999995</v>
      </c>
      <c r="DO162">
        <v>0.66700000000000004</v>
      </c>
      <c r="DP162">
        <v>0.69199999999999995</v>
      </c>
      <c r="DQ162">
        <v>0.68799999999999994</v>
      </c>
      <c r="DR162">
        <v>0.69</v>
      </c>
      <c r="DS162">
        <v>0.69</v>
      </c>
      <c r="DT162">
        <v>0.73199999999999998</v>
      </c>
      <c r="DU162">
        <v>0.72699999999999998</v>
      </c>
      <c r="DV162">
        <v>0.72899999999999998</v>
      </c>
      <c r="DW162">
        <v>0.73199999999999998</v>
      </c>
      <c r="DX162">
        <v>0.77500000000000002</v>
      </c>
      <c r="DY162">
        <v>0.77500000000000002</v>
      </c>
      <c r="DZ162">
        <v>0.80400000000000005</v>
      </c>
      <c r="EA162">
        <v>0.80800000000000005</v>
      </c>
      <c r="EB162">
        <v>0.78</v>
      </c>
      <c r="EC162">
        <v>0.82099999999999995</v>
      </c>
      <c r="ED162">
        <v>0.82199999999999995</v>
      </c>
      <c r="EE162">
        <v>0.65700000000000003</v>
      </c>
      <c r="EF162">
        <v>0.68300000000000005</v>
      </c>
      <c r="EG162">
        <v>0.89700000000000002</v>
      </c>
      <c r="EH162">
        <v>0.91800000000000004</v>
      </c>
      <c r="EI162">
        <v>0.89600000000000002</v>
      </c>
      <c r="EJ162">
        <v>0.88800000000000001</v>
      </c>
      <c r="EK162">
        <v>0.91600000000000004</v>
      </c>
      <c r="EL162">
        <v>0.97199999999999998</v>
      </c>
      <c r="EM162">
        <v>0.98799999999999999</v>
      </c>
      <c r="EN162">
        <v>0.878</v>
      </c>
      <c r="EO162">
        <v>0.99299999999999999</v>
      </c>
    </row>
    <row r="163" spans="1:145" x14ac:dyDescent="0.2">
      <c r="A163" t="s">
        <v>159</v>
      </c>
      <c r="B163">
        <v>0.64300000000000002</v>
      </c>
      <c r="C163">
        <v>0.60499999999999998</v>
      </c>
      <c r="D163">
        <v>0.84499999999999997</v>
      </c>
      <c r="E163">
        <v>0.95699999999999996</v>
      </c>
      <c r="F163">
        <v>0.91400000000000003</v>
      </c>
      <c r="G163">
        <v>0.91100000000000003</v>
      </c>
      <c r="H163">
        <v>0.91500000000000004</v>
      </c>
      <c r="I163">
        <v>0.92500000000000004</v>
      </c>
      <c r="J163">
        <v>0.92300000000000004</v>
      </c>
      <c r="K163">
        <v>0.91700000000000004</v>
      </c>
      <c r="L163">
        <v>0.91</v>
      </c>
      <c r="M163">
        <v>0.91200000000000003</v>
      </c>
      <c r="N163">
        <v>0.90900000000000003</v>
      </c>
      <c r="O163">
        <v>0.90800000000000003</v>
      </c>
      <c r="P163">
        <v>0.91200000000000003</v>
      </c>
      <c r="Q163">
        <v>0.90700000000000003</v>
      </c>
      <c r="R163">
        <v>0.90900000000000003</v>
      </c>
      <c r="S163">
        <v>0.88700000000000001</v>
      </c>
      <c r="T163">
        <v>0.90300000000000002</v>
      </c>
      <c r="U163">
        <v>0.84499999999999997</v>
      </c>
      <c r="V163">
        <v>0.84499999999999997</v>
      </c>
      <c r="W163">
        <v>0.84599999999999997</v>
      </c>
      <c r="X163">
        <v>0.85399999999999998</v>
      </c>
      <c r="Y163">
        <v>0.86399999999999999</v>
      </c>
      <c r="Z163">
        <v>0.86199999999999999</v>
      </c>
      <c r="AA163">
        <v>0.877</v>
      </c>
      <c r="AB163">
        <v>0.874</v>
      </c>
      <c r="AC163">
        <v>0.88</v>
      </c>
      <c r="AD163">
        <v>0.88700000000000001</v>
      </c>
      <c r="AE163">
        <v>0.9</v>
      </c>
      <c r="AF163">
        <v>0.89500000000000002</v>
      </c>
      <c r="AG163">
        <v>0.84599999999999997</v>
      </c>
      <c r="AH163">
        <v>0.83</v>
      </c>
      <c r="AI163">
        <v>0.84499999999999997</v>
      </c>
      <c r="AJ163">
        <v>0.83799999999999997</v>
      </c>
      <c r="AK163">
        <v>0.84099999999999997</v>
      </c>
      <c r="AL163">
        <v>0.85799999999999998</v>
      </c>
      <c r="AM163">
        <v>0.83</v>
      </c>
      <c r="AN163">
        <v>0.81699999999999995</v>
      </c>
      <c r="AO163">
        <v>0.82299999999999995</v>
      </c>
      <c r="AP163">
        <v>0.80500000000000005</v>
      </c>
      <c r="AQ163">
        <v>0.82599999999999996</v>
      </c>
      <c r="AR163">
        <v>0.84399999999999997</v>
      </c>
      <c r="AS163">
        <v>0.85099999999999998</v>
      </c>
      <c r="AT163">
        <v>0.85199999999999998</v>
      </c>
      <c r="AU163">
        <v>0.85399999999999998</v>
      </c>
      <c r="AV163">
        <v>0.84799999999999998</v>
      </c>
      <c r="AW163">
        <v>0.85499999999999998</v>
      </c>
      <c r="AX163">
        <v>0.84799999999999998</v>
      </c>
      <c r="AY163">
        <v>0.91100000000000003</v>
      </c>
      <c r="AZ163">
        <v>0.94599999999999995</v>
      </c>
      <c r="BA163">
        <v>0.95199999999999996</v>
      </c>
      <c r="BB163">
        <v>0.95799999999999996</v>
      </c>
      <c r="BC163">
        <v>0.95599999999999996</v>
      </c>
      <c r="BD163">
        <v>0.999</v>
      </c>
      <c r="BE163">
        <v>0.98899999999999999</v>
      </c>
      <c r="BF163">
        <v>0.996</v>
      </c>
      <c r="BG163">
        <v>1.018</v>
      </c>
      <c r="BH163">
        <v>1.0660000000000001</v>
      </c>
      <c r="BI163">
        <v>1.127</v>
      </c>
      <c r="BJ163">
        <v>1.1279999999999999</v>
      </c>
      <c r="BK163">
        <v>1.1930000000000001</v>
      </c>
      <c r="BL163">
        <v>0.98199999999999998</v>
      </c>
      <c r="BM163">
        <v>0.77300000000000002</v>
      </c>
      <c r="BN163">
        <v>0.84</v>
      </c>
      <c r="BO163">
        <v>0.84899999999999998</v>
      </c>
      <c r="BP163">
        <v>0.85</v>
      </c>
      <c r="BQ163">
        <v>0.80600000000000005</v>
      </c>
      <c r="BR163">
        <v>0.8</v>
      </c>
      <c r="BS163">
        <v>0.80700000000000005</v>
      </c>
      <c r="BT163">
        <v>0.80900000000000005</v>
      </c>
      <c r="BU163">
        <v>0.80700000000000005</v>
      </c>
      <c r="BV163">
        <v>0.82299999999999995</v>
      </c>
      <c r="BW163">
        <v>0.86799999999999999</v>
      </c>
      <c r="BX163">
        <v>0.87</v>
      </c>
      <c r="BY163">
        <v>0.88400000000000001</v>
      </c>
      <c r="BZ163">
        <v>0.89</v>
      </c>
      <c r="CA163">
        <v>0.89</v>
      </c>
      <c r="CB163">
        <v>0.85199999999999998</v>
      </c>
      <c r="CC163">
        <v>0.94799999999999995</v>
      </c>
      <c r="CD163">
        <v>0.94799999999999995</v>
      </c>
      <c r="CE163">
        <v>0.94</v>
      </c>
      <c r="CF163">
        <v>0.91500000000000004</v>
      </c>
      <c r="CG163">
        <v>0.90100000000000002</v>
      </c>
      <c r="CH163">
        <v>0.9</v>
      </c>
      <c r="CI163">
        <v>0.89600000000000002</v>
      </c>
      <c r="CJ163">
        <v>0.89200000000000002</v>
      </c>
      <c r="CK163">
        <v>0.92300000000000004</v>
      </c>
      <c r="CL163">
        <v>0.91600000000000004</v>
      </c>
      <c r="CM163">
        <v>0.93400000000000005</v>
      </c>
      <c r="CN163">
        <v>0.92400000000000004</v>
      </c>
      <c r="CO163">
        <v>1.0069999999999999</v>
      </c>
      <c r="CP163">
        <v>1.0529999999999999</v>
      </c>
      <c r="CQ163">
        <v>1.0580000000000001</v>
      </c>
      <c r="CR163">
        <v>1.0840000000000001</v>
      </c>
      <c r="CS163">
        <v>1.0820000000000001</v>
      </c>
      <c r="CT163">
        <v>1.0549999999999999</v>
      </c>
      <c r="CU163">
        <v>1.071</v>
      </c>
      <c r="CV163">
        <v>1.0680000000000001</v>
      </c>
      <c r="CW163">
        <v>1.0669999999999999</v>
      </c>
      <c r="CX163">
        <v>1.101</v>
      </c>
      <c r="CY163">
        <v>1.0580000000000001</v>
      </c>
      <c r="CZ163">
        <v>1.0409999999999999</v>
      </c>
      <c r="DA163">
        <v>1.04</v>
      </c>
      <c r="DB163">
        <v>1.036</v>
      </c>
      <c r="DC163">
        <v>1.032</v>
      </c>
      <c r="DD163">
        <v>1.036</v>
      </c>
      <c r="DE163">
        <v>1.0349999999999999</v>
      </c>
      <c r="DF163">
        <v>1.0349999999999999</v>
      </c>
      <c r="DG163">
        <v>1.0449999999999999</v>
      </c>
      <c r="DH163">
        <v>0.99</v>
      </c>
      <c r="DI163">
        <v>0.98699999999999999</v>
      </c>
      <c r="DJ163">
        <v>0.97799999999999998</v>
      </c>
      <c r="DK163">
        <v>0.97499999999999998</v>
      </c>
      <c r="DL163">
        <v>0.97299999999999998</v>
      </c>
      <c r="DM163">
        <v>1.018</v>
      </c>
      <c r="DN163">
        <v>1.0089999999999999</v>
      </c>
      <c r="DO163">
        <v>0.999</v>
      </c>
      <c r="DP163">
        <v>0.98699999999999999</v>
      </c>
      <c r="DQ163">
        <v>0.99299999999999999</v>
      </c>
      <c r="DR163">
        <v>0.97599999999999998</v>
      </c>
      <c r="DS163">
        <v>0.99</v>
      </c>
      <c r="DT163">
        <v>0.98899999999999999</v>
      </c>
      <c r="DU163">
        <v>0.98599999999999999</v>
      </c>
      <c r="DV163">
        <v>0.97299999999999998</v>
      </c>
      <c r="DW163">
        <v>0.96699999999999997</v>
      </c>
      <c r="DX163">
        <v>0.97599999999999998</v>
      </c>
      <c r="DY163">
        <v>0.98899999999999999</v>
      </c>
      <c r="DZ163">
        <v>0.998</v>
      </c>
      <c r="EA163">
        <v>0.997</v>
      </c>
      <c r="EB163">
        <v>0.998</v>
      </c>
      <c r="EC163">
        <v>1.002</v>
      </c>
      <c r="ED163">
        <v>0.98799999999999999</v>
      </c>
      <c r="EE163">
        <v>0.96699999999999997</v>
      </c>
      <c r="EF163">
        <v>0.95099999999999996</v>
      </c>
      <c r="EG163">
        <v>0.85099999999999998</v>
      </c>
      <c r="EH163">
        <v>0.85599999999999998</v>
      </c>
      <c r="EI163">
        <v>0.84499999999999997</v>
      </c>
      <c r="EJ163">
        <v>0.82699999999999996</v>
      </c>
      <c r="EK163">
        <v>0.82399999999999995</v>
      </c>
      <c r="EL163">
        <v>0.81499999999999995</v>
      </c>
      <c r="EM163">
        <v>0.81699999999999995</v>
      </c>
      <c r="EN163">
        <v>0.82199999999999995</v>
      </c>
      <c r="EO163">
        <v>0.75800000000000001</v>
      </c>
    </row>
    <row r="164" spans="1:145" x14ac:dyDescent="0.2">
      <c r="A164" t="s">
        <v>160</v>
      </c>
      <c r="B164">
        <v>0.67800000000000005</v>
      </c>
      <c r="C164">
        <v>0.63600000000000001</v>
      </c>
      <c r="D164">
        <v>0.71099999999999997</v>
      </c>
      <c r="E164">
        <v>0.74399999999999999</v>
      </c>
      <c r="F164">
        <v>0.749</v>
      </c>
      <c r="G164">
        <v>0.73399999999999999</v>
      </c>
      <c r="H164">
        <v>0.73299999999999998</v>
      </c>
      <c r="I164">
        <v>0.66500000000000004</v>
      </c>
      <c r="J164">
        <v>0.66800000000000004</v>
      </c>
      <c r="K164">
        <v>0.66500000000000004</v>
      </c>
      <c r="L164">
        <v>0.67100000000000004</v>
      </c>
      <c r="M164">
        <v>0.65700000000000003</v>
      </c>
      <c r="N164">
        <v>0.65700000000000003</v>
      </c>
      <c r="O164">
        <v>0.65500000000000003</v>
      </c>
      <c r="P164">
        <v>0.64900000000000002</v>
      </c>
      <c r="Q164">
        <v>0.64500000000000002</v>
      </c>
      <c r="R164">
        <v>0.64200000000000002</v>
      </c>
      <c r="S164">
        <v>0.69299999999999995</v>
      </c>
      <c r="T164">
        <v>0.68100000000000005</v>
      </c>
      <c r="U164">
        <v>0.60099999999999998</v>
      </c>
      <c r="V164">
        <v>0.60399999999999998</v>
      </c>
      <c r="W164">
        <v>0.63600000000000001</v>
      </c>
      <c r="X164">
        <v>0.63300000000000001</v>
      </c>
      <c r="Y164">
        <v>0.67300000000000004</v>
      </c>
      <c r="Z164">
        <v>0.67400000000000004</v>
      </c>
      <c r="AA164">
        <v>0.68799999999999994</v>
      </c>
      <c r="AB164">
        <v>0.69199999999999995</v>
      </c>
      <c r="AC164">
        <v>0.70099999999999996</v>
      </c>
      <c r="AD164">
        <v>0.70599999999999996</v>
      </c>
      <c r="AE164">
        <v>0.71099999999999997</v>
      </c>
      <c r="AF164">
        <v>0.72</v>
      </c>
      <c r="AG164">
        <v>0.72499999999999998</v>
      </c>
      <c r="AH164">
        <v>0.76</v>
      </c>
      <c r="AI164">
        <v>0.77100000000000002</v>
      </c>
      <c r="AJ164">
        <v>0.76500000000000001</v>
      </c>
      <c r="AK164">
        <v>0.76500000000000001</v>
      </c>
      <c r="AL164">
        <v>0.69</v>
      </c>
      <c r="AM164">
        <v>0.66500000000000004</v>
      </c>
      <c r="AN164">
        <v>0.66300000000000003</v>
      </c>
      <c r="AO164">
        <v>0.64700000000000002</v>
      </c>
      <c r="AP164">
        <v>0.66500000000000004</v>
      </c>
      <c r="AQ164">
        <v>0.66900000000000004</v>
      </c>
      <c r="AR164">
        <v>0.64700000000000002</v>
      </c>
      <c r="AS164">
        <v>0.625</v>
      </c>
      <c r="AT164">
        <v>0.627</v>
      </c>
      <c r="AU164">
        <v>0.66500000000000004</v>
      </c>
      <c r="AV164">
        <v>0.67400000000000004</v>
      </c>
      <c r="AW164">
        <v>0.66500000000000004</v>
      </c>
      <c r="AX164">
        <v>0.67600000000000005</v>
      </c>
      <c r="AY164">
        <v>0.77400000000000002</v>
      </c>
      <c r="AZ164">
        <v>0.80200000000000005</v>
      </c>
      <c r="BA164">
        <v>0.80400000000000005</v>
      </c>
      <c r="BB164">
        <v>0.8</v>
      </c>
      <c r="BC164">
        <v>0.78300000000000003</v>
      </c>
      <c r="BD164">
        <v>0.83099999999999996</v>
      </c>
      <c r="BE164">
        <v>0.82199999999999995</v>
      </c>
      <c r="BF164">
        <v>0.81200000000000006</v>
      </c>
      <c r="BG164">
        <v>0.79500000000000004</v>
      </c>
      <c r="BH164">
        <v>0.66</v>
      </c>
      <c r="BI164">
        <v>0.59199999999999997</v>
      </c>
      <c r="BJ164">
        <v>0.61</v>
      </c>
      <c r="BK164">
        <v>0.629</v>
      </c>
      <c r="BL164">
        <v>0.53100000000000003</v>
      </c>
      <c r="BM164">
        <v>0.38700000000000001</v>
      </c>
      <c r="BN164">
        <v>0.34399999999999997</v>
      </c>
      <c r="BO164">
        <v>0.34899999999999998</v>
      </c>
      <c r="BP164">
        <v>0.35699999999999998</v>
      </c>
      <c r="BQ164">
        <v>0.4</v>
      </c>
      <c r="BR164">
        <v>0.372</v>
      </c>
      <c r="BS164">
        <v>0.36499999999999999</v>
      </c>
      <c r="BT164">
        <v>0.36499999999999999</v>
      </c>
      <c r="BU164">
        <v>0.36099999999999999</v>
      </c>
      <c r="BV164">
        <v>0.36699999999999999</v>
      </c>
      <c r="BW164">
        <v>0.33200000000000002</v>
      </c>
      <c r="BX164">
        <v>0.37</v>
      </c>
      <c r="BY164">
        <v>0.371</v>
      </c>
      <c r="BZ164">
        <v>0.36499999999999999</v>
      </c>
      <c r="CA164">
        <v>0.307</v>
      </c>
      <c r="CB164">
        <v>0.32800000000000001</v>
      </c>
      <c r="CC164">
        <v>0.35199999999999998</v>
      </c>
      <c r="CD164">
        <v>0.40400000000000003</v>
      </c>
      <c r="CE164">
        <v>0.4</v>
      </c>
      <c r="CF164">
        <v>0.4</v>
      </c>
      <c r="CG164">
        <v>0.39400000000000002</v>
      </c>
      <c r="CH164">
        <v>0.37</v>
      </c>
      <c r="CI164">
        <v>0.36499999999999999</v>
      </c>
      <c r="CJ164">
        <v>0.34799999999999998</v>
      </c>
      <c r="CK164">
        <v>0.32300000000000001</v>
      </c>
      <c r="CL164">
        <v>0.39700000000000002</v>
      </c>
      <c r="CM164">
        <v>0.378</v>
      </c>
      <c r="CN164">
        <v>0.36399999999999999</v>
      </c>
      <c r="CO164">
        <v>0.34</v>
      </c>
      <c r="CP164">
        <v>0.26600000000000001</v>
      </c>
      <c r="CQ164">
        <v>0.26200000000000001</v>
      </c>
      <c r="CR164">
        <v>0.216</v>
      </c>
      <c r="CS164">
        <v>0.219</v>
      </c>
      <c r="CT164">
        <v>0.27500000000000002</v>
      </c>
      <c r="CU164">
        <v>0.27100000000000002</v>
      </c>
      <c r="CV164">
        <v>0.28299999999999997</v>
      </c>
      <c r="CW164">
        <v>0.29299999999999998</v>
      </c>
      <c r="CX164">
        <v>0.29099999999999998</v>
      </c>
      <c r="CY164">
        <v>0.26900000000000002</v>
      </c>
      <c r="CZ164">
        <v>0.29599999999999999</v>
      </c>
      <c r="DA164">
        <v>0.34799999999999998</v>
      </c>
      <c r="DB164">
        <v>0.35199999999999998</v>
      </c>
      <c r="DC164">
        <v>0.29199999999999998</v>
      </c>
      <c r="DD164">
        <v>0.29699999999999999</v>
      </c>
      <c r="DE164">
        <v>0.32900000000000001</v>
      </c>
      <c r="DF164">
        <v>0.32800000000000001</v>
      </c>
      <c r="DG164">
        <v>0.29699999999999999</v>
      </c>
      <c r="DH164">
        <v>0.32</v>
      </c>
      <c r="DI164">
        <v>0.33700000000000002</v>
      </c>
      <c r="DJ164">
        <v>0.33500000000000002</v>
      </c>
      <c r="DK164">
        <v>0.33800000000000002</v>
      </c>
      <c r="DL164">
        <v>0.35</v>
      </c>
      <c r="DM164">
        <v>0.35199999999999998</v>
      </c>
      <c r="DN164">
        <v>0.34799999999999998</v>
      </c>
      <c r="DO164">
        <v>0.33800000000000002</v>
      </c>
      <c r="DP164">
        <v>0.35899999999999999</v>
      </c>
      <c r="DQ164">
        <v>0.35399999999999998</v>
      </c>
      <c r="DR164">
        <v>0.307</v>
      </c>
      <c r="DS164">
        <v>0.26400000000000001</v>
      </c>
      <c r="DT164">
        <v>0.26100000000000001</v>
      </c>
      <c r="DU164">
        <v>0.23899999999999999</v>
      </c>
      <c r="DV164">
        <v>0.25</v>
      </c>
      <c r="DW164">
        <v>0.251</v>
      </c>
      <c r="DX164">
        <v>0.251</v>
      </c>
      <c r="DY164">
        <v>0.249</v>
      </c>
      <c r="DZ164">
        <v>0.26300000000000001</v>
      </c>
      <c r="EA164">
        <v>0.26300000000000001</v>
      </c>
      <c r="EB164">
        <v>0.245</v>
      </c>
      <c r="EC164">
        <v>0.26800000000000002</v>
      </c>
      <c r="ED164">
        <v>0.248</v>
      </c>
      <c r="EE164">
        <v>0.25800000000000001</v>
      </c>
      <c r="EF164">
        <v>0.25700000000000001</v>
      </c>
      <c r="EG164">
        <v>0.33700000000000002</v>
      </c>
      <c r="EH164">
        <v>0.29799999999999999</v>
      </c>
      <c r="EI164">
        <v>0.308</v>
      </c>
      <c r="EJ164">
        <v>0.29699999999999999</v>
      </c>
      <c r="EK164">
        <v>0.32700000000000001</v>
      </c>
      <c r="EL164">
        <v>0.25700000000000001</v>
      </c>
      <c r="EM164">
        <v>0.246</v>
      </c>
      <c r="EN164">
        <v>0.23499999999999999</v>
      </c>
      <c r="EO164">
        <v>0.23200000000000001</v>
      </c>
    </row>
    <row r="165" spans="1:145" x14ac:dyDescent="0.2">
      <c r="A165" t="s">
        <v>161</v>
      </c>
      <c r="B165">
        <v>0.77</v>
      </c>
      <c r="C165">
        <v>0.81</v>
      </c>
      <c r="D165">
        <v>0.81</v>
      </c>
      <c r="E165">
        <v>0.81</v>
      </c>
      <c r="F165">
        <v>0.8</v>
      </c>
      <c r="G165">
        <v>0.83</v>
      </c>
      <c r="H165">
        <v>0.82</v>
      </c>
      <c r="I165">
        <v>0.75</v>
      </c>
      <c r="J165">
        <v>0.74</v>
      </c>
      <c r="K165">
        <v>0.72</v>
      </c>
      <c r="L165">
        <v>0.72</v>
      </c>
      <c r="M165">
        <v>0.72</v>
      </c>
      <c r="N165">
        <v>0.73</v>
      </c>
      <c r="O165">
        <v>0.73</v>
      </c>
      <c r="P165">
        <v>0.7</v>
      </c>
      <c r="Q165">
        <v>0.7</v>
      </c>
      <c r="R165">
        <v>0.7</v>
      </c>
      <c r="S165">
        <v>0.73</v>
      </c>
      <c r="T165">
        <v>0.72</v>
      </c>
      <c r="U165">
        <v>0.7</v>
      </c>
      <c r="V165">
        <v>0.71</v>
      </c>
      <c r="W165">
        <v>0.68</v>
      </c>
      <c r="X165">
        <v>0.69</v>
      </c>
      <c r="Y165">
        <v>0.7</v>
      </c>
      <c r="Z165">
        <v>0.69</v>
      </c>
      <c r="AA165">
        <v>0.69</v>
      </c>
      <c r="AB165">
        <v>0.67</v>
      </c>
      <c r="AC165">
        <v>0.66</v>
      </c>
      <c r="AD165">
        <v>0.65</v>
      </c>
      <c r="AE165">
        <v>0.62</v>
      </c>
      <c r="AF165">
        <v>0.66</v>
      </c>
      <c r="AG165">
        <v>0.65</v>
      </c>
      <c r="AH165">
        <v>0.6</v>
      </c>
      <c r="AI165">
        <v>0.6</v>
      </c>
      <c r="AJ165">
        <v>0.6</v>
      </c>
      <c r="AK165">
        <v>0.59</v>
      </c>
      <c r="AL165">
        <v>0.57999999999999996</v>
      </c>
      <c r="AM165">
        <v>0.52</v>
      </c>
      <c r="AN165">
        <v>0.56000000000000005</v>
      </c>
      <c r="AO165">
        <v>0.53</v>
      </c>
      <c r="AP165">
        <v>0.52</v>
      </c>
      <c r="AQ165">
        <v>0.55000000000000004</v>
      </c>
      <c r="AR165">
        <v>0.45</v>
      </c>
      <c r="AS165">
        <v>0.42</v>
      </c>
      <c r="AT165">
        <v>0.42</v>
      </c>
      <c r="AU165">
        <v>0.43</v>
      </c>
      <c r="AV165">
        <v>0.44</v>
      </c>
      <c r="AW165">
        <v>0.43</v>
      </c>
      <c r="AX165">
        <v>0.46</v>
      </c>
      <c r="AY165">
        <v>0.38</v>
      </c>
      <c r="AZ165">
        <v>0.43</v>
      </c>
      <c r="BA165">
        <v>0.43</v>
      </c>
      <c r="BB165">
        <v>0.43</v>
      </c>
      <c r="BC165">
        <v>0.44</v>
      </c>
      <c r="BD165">
        <v>0.44</v>
      </c>
      <c r="BE165">
        <v>0.44</v>
      </c>
      <c r="BF165">
        <v>0.45</v>
      </c>
      <c r="BG165">
        <v>0.44</v>
      </c>
      <c r="BH165">
        <v>0.38</v>
      </c>
      <c r="BI165">
        <v>0.37</v>
      </c>
      <c r="BJ165">
        <v>0.37</v>
      </c>
      <c r="BK165">
        <v>0.35</v>
      </c>
      <c r="BL165">
        <v>0.21</v>
      </c>
      <c r="BM165">
        <v>0.04</v>
      </c>
      <c r="BN165">
        <v>0</v>
      </c>
      <c r="BO165">
        <v>-7.0000000000000007E-2</v>
      </c>
      <c r="BP165">
        <v>-7.0000000000000007E-2</v>
      </c>
      <c r="BQ165">
        <v>-0.1</v>
      </c>
      <c r="BR165">
        <v>-0.1</v>
      </c>
      <c r="BS165">
        <v>-0.09</v>
      </c>
      <c r="BT165">
        <v>-0.09</v>
      </c>
      <c r="BU165">
        <v>-0.1</v>
      </c>
      <c r="BV165">
        <v>-0.11</v>
      </c>
      <c r="BW165">
        <v>-0.01</v>
      </c>
      <c r="BX165">
        <v>0</v>
      </c>
      <c r="BY165">
        <v>0</v>
      </c>
      <c r="BZ165">
        <v>-0.02</v>
      </c>
      <c r="CA165">
        <v>-0.08</v>
      </c>
      <c r="CB165">
        <v>-0.33</v>
      </c>
      <c r="CC165">
        <v>-0.32</v>
      </c>
      <c r="CD165">
        <v>-0.21</v>
      </c>
      <c r="CE165">
        <v>-0.22</v>
      </c>
      <c r="CF165">
        <v>-0.26</v>
      </c>
      <c r="CG165">
        <v>-0.22</v>
      </c>
      <c r="CH165">
        <v>-0.22</v>
      </c>
      <c r="CI165">
        <v>-0.17</v>
      </c>
      <c r="CJ165">
        <v>-0.19</v>
      </c>
      <c r="CK165">
        <v>-0.18</v>
      </c>
      <c r="CL165">
        <v>-0.17</v>
      </c>
      <c r="CM165">
        <v>-0.19</v>
      </c>
      <c r="CN165">
        <v>-0.28000000000000003</v>
      </c>
      <c r="CO165">
        <v>-0.35</v>
      </c>
      <c r="CP165">
        <v>-0.28000000000000003</v>
      </c>
      <c r="CQ165">
        <v>-0.28000000000000003</v>
      </c>
      <c r="CR165">
        <v>-0.28999999999999998</v>
      </c>
      <c r="CS165">
        <v>-0.28999999999999998</v>
      </c>
      <c r="CT165">
        <v>-0.3</v>
      </c>
      <c r="CU165">
        <v>-0.3</v>
      </c>
      <c r="CV165">
        <v>-0.28000000000000003</v>
      </c>
      <c r="CW165">
        <v>-0.28999999999999998</v>
      </c>
      <c r="CX165">
        <v>-0.26</v>
      </c>
      <c r="CY165">
        <v>-0.37</v>
      </c>
      <c r="CZ165">
        <v>-0.26</v>
      </c>
      <c r="DA165">
        <v>-0.21</v>
      </c>
      <c r="DB165">
        <v>-0.23</v>
      </c>
      <c r="DC165">
        <v>-0.24</v>
      </c>
      <c r="DD165">
        <v>-0.25</v>
      </c>
      <c r="DE165">
        <v>-0.23</v>
      </c>
      <c r="DF165">
        <v>-0.22</v>
      </c>
      <c r="DG165">
        <v>-0.21</v>
      </c>
      <c r="DH165">
        <v>-0.24</v>
      </c>
      <c r="DI165">
        <v>-0.25</v>
      </c>
      <c r="DJ165">
        <v>-0.25</v>
      </c>
      <c r="DK165">
        <v>-0.27</v>
      </c>
      <c r="DL165">
        <v>-0.27</v>
      </c>
      <c r="DM165">
        <v>-0.27</v>
      </c>
      <c r="DN165">
        <v>-0.28000000000000003</v>
      </c>
      <c r="DO165">
        <v>-0.28000000000000003</v>
      </c>
      <c r="DP165">
        <v>-0.25</v>
      </c>
      <c r="DQ165">
        <v>-0.25</v>
      </c>
      <c r="DR165">
        <v>-0.16</v>
      </c>
      <c r="DS165">
        <v>-0.12</v>
      </c>
      <c r="DT165">
        <v>-7.0000000000000007E-2</v>
      </c>
      <c r="DU165">
        <v>-0.06</v>
      </c>
      <c r="DV165">
        <v>-0.1</v>
      </c>
      <c r="DW165">
        <v>-7.0000000000000007E-2</v>
      </c>
      <c r="DX165">
        <v>-7.0000000000000007E-2</v>
      </c>
      <c r="DY165">
        <v>-7.0000000000000007E-2</v>
      </c>
      <c r="DZ165">
        <v>-0.06</v>
      </c>
      <c r="EA165">
        <v>-0.06</v>
      </c>
      <c r="EB165">
        <v>-0.06</v>
      </c>
      <c r="EC165">
        <v>-0.05</v>
      </c>
      <c r="ED165">
        <v>-0.04</v>
      </c>
      <c r="EE165">
        <v>-0.13</v>
      </c>
      <c r="EF165">
        <v>-0.11</v>
      </c>
      <c r="EG165">
        <v>-0.1</v>
      </c>
      <c r="EH165">
        <v>-0.09</v>
      </c>
      <c r="EI165">
        <v>-0.09</v>
      </c>
      <c r="EJ165">
        <v>0.05</v>
      </c>
      <c r="EK165">
        <v>0.06</v>
      </c>
      <c r="EL165">
        <v>0.01</v>
      </c>
      <c r="EM165">
        <v>0.01</v>
      </c>
      <c r="EN165">
        <v>0.05</v>
      </c>
      <c r="EO165">
        <v>0.05</v>
      </c>
    </row>
    <row r="166" spans="1:145" x14ac:dyDescent="0.2">
      <c r="A166" t="s">
        <v>162</v>
      </c>
      <c r="B166">
        <v>1.343</v>
      </c>
      <c r="C166">
        <v>1.0589999999999999</v>
      </c>
      <c r="D166">
        <v>1.1220000000000001</v>
      </c>
      <c r="E166">
        <v>1.1379999999999999</v>
      </c>
      <c r="F166">
        <v>1.1479999999999999</v>
      </c>
      <c r="G166">
        <v>0.93899999999999995</v>
      </c>
      <c r="H166">
        <v>0.90900000000000003</v>
      </c>
      <c r="I166">
        <v>0.75900000000000001</v>
      </c>
      <c r="J166">
        <v>0.81100000000000005</v>
      </c>
      <c r="K166">
        <v>0.83099999999999996</v>
      </c>
      <c r="L166">
        <v>0.82599999999999996</v>
      </c>
      <c r="M166">
        <v>0.82199999999999995</v>
      </c>
      <c r="N166">
        <v>0.80100000000000005</v>
      </c>
      <c r="O166">
        <v>0.80100000000000005</v>
      </c>
      <c r="P166">
        <v>0.80300000000000005</v>
      </c>
      <c r="Q166">
        <v>0.79900000000000004</v>
      </c>
      <c r="R166">
        <v>0.76300000000000001</v>
      </c>
      <c r="S166">
        <v>1.0960000000000001</v>
      </c>
      <c r="T166">
        <v>1.079</v>
      </c>
      <c r="U166">
        <v>1.048</v>
      </c>
      <c r="V166">
        <v>1.0569999999999999</v>
      </c>
      <c r="W166">
        <v>1.0549999999999999</v>
      </c>
      <c r="X166">
        <v>1.0289999999999999</v>
      </c>
      <c r="Y166">
        <v>1.028</v>
      </c>
      <c r="Z166">
        <v>1.0249999999999999</v>
      </c>
      <c r="AA166">
        <v>1.0309999999999999</v>
      </c>
      <c r="AB166">
        <v>1.0329999999999999</v>
      </c>
      <c r="AC166">
        <v>1.048</v>
      </c>
      <c r="AD166">
        <v>1.04</v>
      </c>
      <c r="AE166">
        <v>1.0349999999999999</v>
      </c>
      <c r="AF166">
        <v>1.01</v>
      </c>
      <c r="AG166">
        <v>1.0329999999999999</v>
      </c>
      <c r="AH166">
        <v>1.0269999999999999</v>
      </c>
      <c r="AI166">
        <v>1.026</v>
      </c>
      <c r="AJ166">
        <v>1.0369999999999999</v>
      </c>
      <c r="AK166">
        <v>1.028</v>
      </c>
      <c r="AL166">
        <v>0.98599999999999999</v>
      </c>
      <c r="AM166">
        <v>0.86899999999999999</v>
      </c>
      <c r="AN166">
        <v>0.871</v>
      </c>
      <c r="AO166">
        <v>0.87</v>
      </c>
      <c r="AP166">
        <v>0.877</v>
      </c>
      <c r="AQ166">
        <v>0.83</v>
      </c>
      <c r="AR166">
        <v>0.77100000000000002</v>
      </c>
      <c r="AS166">
        <v>0.82299999999999995</v>
      </c>
      <c r="AT166">
        <v>0.82599999999999996</v>
      </c>
      <c r="AU166">
        <v>0.80400000000000005</v>
      </c>
      <c r="AV166">
        <v>0.80800000000000005</v>
      </c>
      <c r="AW166">
        <v>0.78900000000000003</v>
      </c>
      <c r="AX166">
        <v>0.80300000000000005</v>
      </c>
      <c r="AY166">
        <v>0.752</v>
      </c>
      <c r="AZ166">
        <v>0.76800000000000002</v>
      </c>
      <c r="BA166">
        <v>0.71199999999999997</v>
      </c>
      <c r="BB166">
        <v>0.69799999999999995</v>
      </c>
      <c r="BC166">
        <v>0.65600000000000003</v>
      </c>
      <c r="BD166">
        <v>0.69899999999999995</v>
      </c>
      <c r="BE166">
        <v>0.68500000000000005</v>
      </c>
      <c r="BF166">
        <v>0.69799999999999995</v>
      </c>
      <c r="BG166">
        <v>0.56100000000000005</v>
      </c>
      <c r="BH166">
        <v>0.52800000000000002</v>
      </c>
      <c r="BI166">
        <v>0.67400000000000004</v>
      </c>
      <c r="BJ166">
        <v>0.67400000000000004</v>
      </c>
      <c r="BK166">
        <v>0.89400000000000002</v>
      </c>
      <c r="BL166">
        <v>0.85699999999999998</v>
      </c>
      <c r="BM166">
        <v>0.70099999999999996</v>
      </c>
      <c r="BN166">
        <v>0.65100000000000002</v>
      </c>
      <c r="BO166">
        <v>1.325</v>
      </c>
      <c r="BP166">
        <v>1.077</v>
      </c>
      <c r="BQ166">
        <v>1.375</v>
      </c>
      <c r="BR166">
        <v>1.542</v>
      </c>
      <c r="BS166">
        <v>1.5369999999999999</v>
      </c>
      <c r="BT166">
        <v>1.522</v>
      </c>
      <c r="BU166">
        <v>1.474</v>
      </c>
      <c r="BV166">
        <v>1.5449999999999999</v>
      </c>
      <c r="BW166">
        <v>1.145</v>
      </c>
      <c r="BX166">
        <v>0.92400000000000004</v>
      </c>
      <c r="BY166">
        <v>0.93</v>
      </c>
      <c r="BZ166">
        <v>0.98799999999999999</v>
      </c>
      <c r="CA166">
        <v>-1.7000000000000001E-2</v>
      </c>
      <c r="CB166">
        <v>-8.4000000000000005E-2</v>
      </c>
      <c r="CC166">
        <v>2E-3</v>
      </c>
      <c r="CD166">
        <v>7.0000000000000007E-2</v>
      </c>
      <c r="CE166">
        <v>5.5E-2</v>
      </c>
      <c r="CF166">
        <v>-7.0000000000000001E-3</v>
      </c>
      <c r="CG166">
        <v>-3.6999999999999998E-2</v>
      </c>
      <c r="CH166">
        <v>2.1999999999999999E-2</v>
      </c>
      <c r="CI166">
        <v>0.29399999999999998</v>
      </c>
      <c r="CJ166">
        <v>0.34</v>
      </c>
      <c r="CK166">
        <v>0.25</v>
      </c>
      <c r="CL166">
        <v>0.25800000000000001</v>
      </c>
      <c r="CM166">
        <v>0.317</v>
      </c>
      <c r="CN166">
        <v>0.33400000000000002</v>
      </c>
      <c r="CO166">
        <v>0.13200000000000001</v>
      </c>
      <c r="CP166">
        <v>7.0999999999999994E-2</v>
      </c>
      <c r="CQ166">
        <v>6.0000000000000001E-3</v>
      </c>
      <c r="CR166">
        <v>0.19500000000000001</v>
      </c>
      <c r="CS166">
        <v>0.21199999999999999</v>
      </c>
      <c r="CT166">
        <v>0.31900000000000001</v>
      </c>
      <c r="CU166">
        <v>0.379</v>
      </c>
      <c r="CV166">
        <v>0.36</v>
      </c>
      <c r="CW166">
        <v>0.36799999999999999</v>
      </c>
      <c r="CX166">
        <v>0.308</v>
      </c>
      <c r="CY166">
        <v>0.23699999999999999</v>
      </c>
      <c r="CZ166">
        <v>0.378</v>
      </c>
      <c r="DA166">
        <v>0.35299999999999998</v>
      </c>
      <c r="DB166">
        <v>0.36299999999999999</v>
      </c>
      <c r="DC166">
        <v>7.8E-2</v>
      </c>
      <c r="DD166">
        <v>8.7999999999999995E-2</v>
      </c>
      <c r="DE166">
        <v>0.123</v>
      </c>
      <c r="DF166">
        <v>0.13400000000000001</v>
      </c>
      <c r="DG166">
        <v>0.37</v>
      </c>
      <c r="DH166">
        <v>0.54800000000000004</v>
      </c>
      <c r="DI166">
        <v>0.79400000000000004</v>
      </c>
      <c r="DJ166">
        <v>0.86599999999999999</v>
      </c>
      <c r="DK166">
        <v>0.99199999999999999</v>
      </c>
      <c r="DL166">
        <v>1.02</v>
      </c>
      <c r="DM166">
        <v>0.94799999999999995</v>
      </c>
      <c r="DN166">
        <v>0.93899999999999995</v>
      </c>
      <c r="DO166">
        <v>0.76400000000000001</v>
      </c>
      <c r="DP166">
        <v>0.77500000000000002</v>
      </c>
      <c r="DQ166">
        <v>0.72799999999999998</v>
      </c>
      <c r="DR166">
        <v>1.286</v>
      </c>
      <c r="DS166">
        <v>1.115</v>
      </c>
      <c r="DT166">
        <v>1.7050000000000001</v>
      </c>
      <c r="DU166">
        <v>1.675</v>
      </c>
      <c r="DV166">
        <v>1.665</v>
      </c>
      <c r="DW166">
        <v>1.143</v>
      </c>
      <c r="DX166">
        <v>1.351</v>
      </c>
      <c r="DY166">
        <v>1.3879999999999999</v>
      </c>
      <c r="DZ166">
        <v>1.204</v>
      </c>
      <c r="EA166">
        <v>1.2070000000000001</v>
      </c>
      <c r="EB166">
        <v>1.1870000000000001</v>
      </c>
      <c r="EC166">
        <v>1.204</v>
      </c>
      <c r="ED166">
        <v>1.169</v>
      </c>
      <c r="EE166">
        <v>1.538</v>
      </c>
      <c r="EF166">
        <v>1.8420000000000001</v>
      </c>
      <c r="EG166">
        <v>1.758</v>
      </c>
      <c r="EH166">
        <v>1.877</v>
      </c>
      <c r="EI166">
        <v>1.895</v>
      </c>
      <c r="EJ166">
        <v>1.9179999999999999</v>
      </c>
      <c r="EK166">
        <v>1.9159999999999999</v>
      </c>
      <c r="EL166">
        <v>2.2629999999999999</v>
      </c>
      <c r="EM166">
        <v>2.3319999999999999</v>
      </c>
      <c r="EN166">
        <v>2.9529999999999998</v>
      </c>
      <c r="EO166">
        <v>2.8849999999999998</v>
      </c>
    </row>
    <row r="167" spans="1:145" x14ac:dyDescent="0.2">
      <c r="A167" t="s">
        <v>163</v>
      </c>
      <c r="B167">
        <v>1.38</v>
      </c>
      <c r="C167">
        <v>1.4</v>
      </c>
      <c r="D167">
        <v>1.29</v>
      </c>
      <c r="E167">
        <v>1.17</v>
      </c>
      <c r="F167">
        <v>1.2</v>
      </c>
      <c r="G167">
        <v>1.21</v>
      </c>
      <c r="H167">
        <v>1.2</v>
      </c>
      <c r="I167">
        <v>1.1499999999999999</v>
      </c>
      <c r="J167">
        <v>1.1599999999999999</v>
      </c>
      <c r="K167">
        <v>1.17</v>
      </c>
      <c r="L167">
        <v>1.1599999999999999</v>
      </c>
      <c r="M167">
        <v>1.1499999999999999</v>
      </c>
      <c r="N167">
        <v>1.17</v>
      </c>
      <c r="O167">
        <v>1.17</v>
      </c>
      <c r="P167">
        <v>1.1499999999999999</v>
      </c>
      <c r="Q167">
        <v>1.17</v>
      </c>
      <c r="R167">
        <v>1.18</v>
      </c>
      <c r="S167">
        <v>1.2</v>
      </c>
      <c r="T167">
        <v>1.1599999999999999</v>
      </c>
      <c r="U167">
        <v>1.0900000000000001</v>
      </c>
      <c r="V167">
        <v>1.1000000000000001</v>
      </c>
      <c r="W167">
        <v>1.1000000000000001</v>
      </c>
      <c r="X167">
        <v>1.0900000000000001</v>
      </c>
      <c r="Y167">
        <v>1.1000000000000001</v>
      </c>
      <c r="Z167">
        <v>1.1200000000000001</v>
      </c>
      <c r="AA167">
        <v>1.1100000000000001</v>
      </c>
      <c r="AB167">
        <v>1.1000000000000001</v>
      </c>
      <c r="AC167">
        <v>1.08</v>
      </c>
      <c r="AD167">
        <v>1.07</v>
      </c>
      <c r="AE167">
        <v>1.03</v>
      </c>
      <c r="AF167">
        <v>1.07</v>
      </c>
      <c r="AG167">
        <v>1.04</v>
      </c>
      <c r="AH167">
        <v>1.1000000000000001</v>
      </c>
      <c r="AI167">
        <v>1.0900000000000001</v>
      </c>
      <c r="AJ167">
        <v>1.1299999999999999</v>
      </c>
      <c r="AK167">
        <v>1.1100000000000001</v>
      </c>
      <c r="AL167">
        <v>1.06</v>
      </c>
      <c r="AM167">
        <v>1.04</v>
      </c>
      <c r="AN167">
        <v>1.07</v>
      </c>
      <c r="AO167">
        <v>1.07</v>
      </c>
      <c r="AP167">
        <v>1.06</v>
      </c>
      <c r="AQ167">
        <v>1.06</v>
      </c>
      <c r="AR167">
        <v>1.06</v>
      </c>
      <c r="AS167">
        <v>1.04</v>
      </c>
      <c r="AT167">
        <v>1.04</v>
      </c>
      <c r="AU167">
        <v>1.03</v>
      </c>
      <c r="AV167">
        <v>1.04</v>
      </c>
      <c r="AW167">
        <v>1.03</v>
      </c>
      <c r="AX167">
        <v>1.04</v>
      </c>
      <c r="AY167">
        <v>0.99</v>
      </c>
      <c r="AZ167">
        <v>0.99</v>
      </c>
      <c r="BA167">
        <v>0.98</v>
      </c>
      <c r="BB167">
        <v>0.98</v>
      </c>
      <c r="BC167">
        <v>0.98</v>
      </c>
      <c r="BD167">
        <v>0.94</v>
      </c>
      <c r="BE167">
        <v>0.93</v>
      </c>
      <c r="BF167">
        <v>0.93</v>
      </c>
      <c r="BG167">
        <v>0.88</v>
      </c>
      <c r="BH167">
        <v>0.8</v>
      </c>
      <c r="BI167">
        <v>0.74</v>
      </c>
      <c r="BJ167">
        <v>0.75</v>
      </c>
      <c r="BK167">
        <v>0.65</v>
      </c>
      <c r="BL167">
        <v>0.59</v>
      </c>
      <c r="BM167">
        <v>0.63</v>
      </c>
      <c r="BN167">
        <v>0.57999999999999996</v>
      </c>
      <c r="BO167">
        <v>0.52</v>
      </c>
      <c r="BP167">
        <v>0.52</v>
      </c>
      <c r="BQ167">
        <v>0.48</v>
      </c>
      <c r="BR167">
        <v>0.44</v>
      </c>
      <c r="BS167">
        <v>0.41</v>
      </c>
      <c r="BT167">
        <v>0.41</v>
      </c>
      <c r="BU167">
        <v>0.41</v>
      </c>
      <c r="BV167">
        <v>0.4</v>
      </c>
      <c r="BW167">
        <v>0.34</v>
      </c>
      <c r="BX167">
        <v>0.35</v>
      </c>
      <c r="BY167">
        <v>0.31</v>
      </c>
      <c r="BZ167">
        <v>0.28999999999999998</v>
      </c>
      <c r="CA167">
        <v>0.31</v>
      </c>
      <c r="CB167">
        <v>0.36</v>
      </c>
      <c r="CC167">
        <v>0.48</v>
      </c>
      <c r="CD167">
        <v>0.4</v>
      </c>
      <c r="CE167">
        <v>0.4</v>
      </c>
      <c r="CF167">
        <v>0.42</v>
      </c>
      <c r="CG167">
        <v>0.44</v>
      </c>
      <c r="CH167">
        <v>0.41</v>
      </c>
      <c r="CI167">
        <v>0.38</v>
      </c>
      <c r="CJ167">
        <v>0.37</v>
      </c>
      <c r="CK167">
        <v>0.37</v>
      </c>
      <c r="CL167">
        <v>0.38</v>
      </c>
      <c r="CM167">
        <v>0.38</v>
      </c>
      <c r="CN167">
        <v>0.28999999999999998</v>
      </c>
      <c r="CO167">
        <v>0.3</v>
      </c>
      <c r="CP167">
        <v>0.13</v>
      </c>
      <c r="CQ167">
        <v>0.14000000000000001</v>
      </c>
      <c r="CR167">
        <v>0.1</v>
      </c>
      <c r="CS167">
        <v>0.12</v>
      </c>
      <c r="CT167">
        <v>0.14000000000000001</v>
      </c>
      <c r="CU167">
        <v>0.14000000000000001</v>
      </c>
      <c r="CV167">
        <v>0.13</v>
      </c>
      <c r="CW167">
        <v>0.13</v>
      </c>
      <c r="CX167">
        <v>0.13</v>
      </c>
      <c r="CY167">
        <v>0.05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0.01</v>
      </c>
      <c r="DF167">
        <v>0.01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</row>
    <row r="168" spans="1:145" x14ac:dyDescent="0.2">
      <c r="A168" t="s">
        <v>164</v>
      </c>
      <c r="B168">
        <v>0.73099999999999998</v>
      </c>
      <c r="C168">
        <v>0.73499999999999999</v>
      </c>
      <c r="D168">
        <v>0.71</v>
      </c>
      <c r="E168">
        <v>0.70099999999999996</v>
      </c>
      <c r="F168">
        <v>0.69899999999999995</v>
      </c>
      <c r="G168">
        <v>0.69499999999999995</v>
      </c>
      <c r="H168">
        <v>0.67500000000000004</v>
      </c>
      <c r="I168">
        <v>0.64900000000000002</v>
      </c>
      <c r="J168">
        <v>0.68</v>
      </c>
      <c r="K168">
        <v>0.68400000000000005</v>
      </c>
      <c r="L168">
        <v>0.68300000000000005</v>
      </c>
      <c r="M168">
        <v>0.68200000000000005</v>
      </c>
      <c r="N168">
        <v>0.70599999999999996</v>
      </c>
      <c r="O168">
        <v>0.70599999999999996</v>
      </c>
      <c r="P168">
        <v>0.7</v>
      </c>
      <c r="Q168">
        <v>0.70399999999999996</v>
      </c>
      <c r="R168">
        <v>0.67300000000000004</v>
      </c>
      <c r="S168">
        <v>0.7</v>
      </c>
      <c r="T168">
        <v>0.66100000000000003</v>
      </c>
      <c r="U168">
        <v>0.59499999999999997</v>
      </c>
      <c r="V168">
        <v>0.59399999999999997</v>
      </c>
      <c r="W168">
        <v>0.60699999999999998</v>
      </c>
      <c r="X168">
        <v>0.60499999999999998</v>
      </c>
      <c r="Y168">
        <v>0.65600000000000003</v>
      </c>
      <c r="Z168">
        <v>0.67</v>
      </c>
      <c r="AA168">
        <v>0.70099999999999996</v>
      </c>
      <c r="AB168">
        <v>0.70199999999999996</v>
      </c>
      <c r="AC168">
        <v>0.71</v>
      </c>
      <c r="AD168">
        <v>0.70399999999999996</v>
      </c>
      <c r="AE168">
        <v>0.71399999999999997</v>
      </c>
      <c r="AF168">
        <v>0.72299999999999998</v>
      </c>
      <c r="AG168">
        <v>0.78400000000000003</v>
      </c>
      <c r="AH168">
        <v>0.83199999999999996</v>
      </c>
      <c r="AI168">
        <v>0.80300000000000005</v>
      </c>
      <c r="AJ168">
        <v>0.80100000000000005</v>
      </c>
      <c r="AK168">
        <v>0.79900000000000004</v>
      </c>
      <c r="AL168">
        <v>0.749</v>
      </c>
      <c r="AM168">
        <v>0.754</v>
      </c>
      <c r="AN168">
        <v>0.73799999999999999</v>
      </c>
      <c r="AO168">
        <v>0.71199999999999997</v>
      </c>
      <c r="AP168">
        <v>0.70899999999999996</v>
      </c>
      <c r="AQ168">
        <v>0.72899999999999998</v>
      </c>
      <c r="AR168">
        <v>0.71099999999999997</v>
      </c>
      <c r="AS168">
        <v>0.67500000000000004</v>
      </c>
      <c r="AT168">
        <v>0.68200000000000005</v>
      </c>
      <c r="AU168">
        <v>0.68600000000000005</v>
      </c>
      <c r="AV168">
        <v>0.68200000000000005</v>
      </c>
      <c r="AW168">
        <v>0.67600000000000005</v>
      </c>
      <c r="AX168">
        <v>0.68799999999999994</v>
      </c>
      <c r="AY168">
        <v>0.60099999999999998</v>
      </c>
      <c r="AZ168">
        <v>0.63800000000000001</v>
      </c>
      <c r="BA168">
        <v>0.626</v>
      </c>
      <c r="BB168">
        <v>0.622</v>
      </c>
      <c r="BC168">
        <v>0.629</v>
      </c>
      <c r="BD168">
        <v>0.70799999999999996</v>
      </c>
      <c r="BE168">
        <v>0.73899999999999999</v>
      </c>
      <c r="BF168">
        <v>0.73499999999999999</v>
      </c>
      <c r="BG168">
        <v>0.79700000000000004</v>
      </c>
      <c r="BH168">
        <v>0.621</v>
      </c>
      <c r="BI168">
        <v>0.501</v>
      </c>
      <c r="BJ168">
        <v>0.502</v>
      </c>
      <c r="BK168">
        <v>0.50800000000000001</v>
      </c>
      <c r="BL168">
        <v>0.40899999999999997</v>
      </c>
      <c r="BM168">
        <v>0.35</v>
      </c>
      <c r="BN168">
        <v>0.36099999999999999</v>
      </c>
      <c r="BO168">
        <v>0.40200000000000002</v>
      </c>
      <c r="BP168">
        <v>0.41599999999999998</v>
      </c>
      <c r="BQ168">
        <v>0.497</v>
      </c>
      <c r="BR168">
        <v>0.40400000000000003</v>
      </c>
      <c r="BS168">
        <v>0.38900000000000001</v>
      </c>
      <c r="BT168">
        <v>0.39500000000000002</v>
      </c>
      <c r="BU168">
        <v>0.42399999999999999</v>
      </c>
      <c r="BV168">
        <v>0.44</v>
      </c>
      <c r="BW168">
        <v>0.51100000000000001</v>
      </c>
      <c r="BX168">
        <v>0.53200000000000003</v>
      </c>
      <c r="BY168">
        <v>0.51800000000000002</v>
      </c>
      <c r="BZ168">
        <v>0.57299999999999995</v>
      </c>
      <c r="CA168">
        <v>0.59299999999999997</v>
      </c>
      <c r="CB168">
        <v>0.74199999999999999</v>
      </c>
      <c r="CC168">
        <v>0.73</v>
      </c>
      <c r="CD168">
        <v>0.66800000000000004</v>
      </c>
      <c r="CE168">
        <v>0.70199999999999996</v>
      </c>
      <c r="CF168">
        <v>0.69899999999999995</v>
      </c>
      <c r="CG168">
        <v>0.74299999999999999</v>
      </c>
      <c r="CH168">
        <v>0.67600000000000005</v>
      </c>
      <c r="CI168">
        <v>0.72</v>
      </c>
      <c r="CJ168">
        <v>0.71199999999999997</v>
      </c>
      <c r="CK168">
        <v>0.70699999999999996</v>
      </c>
      <c r="CL168">
        <v>0.71399999999999997</v>
      </c>
      <c r="CM168">
        <v>0.72499999999999998</v>
      </c>
      <c r="CN168">
        <v>0.71899999999999997</v>
      </c>
      <c r="CO168">
        <v>0.63200000000000001</v>
      </c>
      <c r="CP168">
        <v>0.54</v>
      </c>
      <c r="CQ168">
        <v>0.51900000000000002</v>
      </c>
      <c r="CR168">
        <v>0.496</v>
      </c>
      <c r="CS168">
        <v>0.504</v>
      </c>
      <c r="CT168">
        <v>0.58199999999999996</v>
      </c>
      <c r="CU168">
        <v>0.56699999999999995</v>
      </c>
      <c r="CV168">
        <v>0.58699999999999997</v>
      </c>
      <c r="CW168">
        <v>0.59899999999999998</v>
      </c>
      <c r="CX168">
        <v>0.6</v>
      </c>
      <c r="CY168">
        <v>0.56200000000000006</v>
      </c>
      <c r="CZ168">
        <v>0.58699999999999997</v>
      </c>
      <c r="DA168">
        <v>0.66300000000000003</v>
      </c>
      <c r="DB168">
        <v>0.65</v>
      </c>
      <c r="DC168">
        <v>0.59599999999999997</v>
      </c>
      <c r="DD168">
        <v>0.59899999999999998</v>
      </c>
      <c r="DE168">
        <v>0.60099999999999998</v>
      </c>
      <c r="DF168">
        <v>0.60199999999999998</v>
      </c>
      <c r="DG168">
        <v>0.69399999999999995</v>
      </c>
      <c r="DH168">
        <v>0.74199999999999999</v>
      </c>
      <c r="DI168">
        <v>0.77400000000000002</v>
      </c>
      <c r="DJ168">
        <v>0.77800000000000002</v>
      </c>
      <c r="DK168">
        <v>0.65100000000000002</v>
      </c>
      <c r="DL168">
        <v>0.66900000000000004</v>
      </c>
      <c r="DM168">
        <v>0.58099999999999996</v>
      </c>
      <c r="DN168">
        <v>0.58299999999999996</v>
      </c>
      <c r="DO168">
        <v>0.54700000000000004</v>
      </c>
      <c r="DP168">
        <v>0.55900000000000005</v>
      </c>
      <c r="DQ168">
        <v>0.56200000000000006</v>
      </c>
      <c r="DR168">
        <v>0.60699999999999998</v>
      </c>
      <c r="DS168">
        <v>0.59899999999999998</v>
      </c>
      <c r="DT168">
        <v>0.60399999999999998</v>
      </c>
      <c r="DU168">
        <v>0.58899999999999997</v>
      </c>
      <c r="DV168">
        <v>0.59499999999999997</v>
      </c>
      <c r="DW168">
        <v>0.55900000000000005</v>
      </c>
      <c r="DX168">
        <v>0.55100000000000005</v>
      </c>
      <c r="DY168">
        <v>0.55400000000000005</v>
      </c>
      <c r="DZ168">
        <v>0.56200000000000006</v>
      </c>
      <c r="EA168">
        <v>0.56399999999999995</v>
      </c>
      <c r="EB168">
        <v>0.56599999999999995</v>
      </c>
      <c r="EC168">
        <v>0.54700000000000004</v>
      </c>
      <c r="ED168">
        <v>0.54600000000000004</v>
      </c>
      <c r="EE168">
        <v>0.502</v>
      </c>
      <c r="EF168">
        <v>0.45300000000000001</v>
      </c>
      <c r="EG168">
        <v>0.79800000000000004</v>
      </c>
      <c r="EH168">
        <v>0.89500000000000002</v>
      </c>
      <c r="EI168">
        <v>0.95399999999999996</v>
      </c>
      <c r="EJ168">
        <v>0.93600000000000005</v>
      </c>
      <c r="EK168">
        <v>0.94899999999999995</v>
      </c>
      <c r="EL168">
        <v>1.048</v>
      </c>
      <c r="EM168">
        <v>1.04</v>
      </c>
      <c r="EN168">
        <v>0.99</v>
      </c>
      <c r="EO168">
        <v>0.96599999999999997</v>
      </c>
    </row>
    <row r="169" spans="1:145" x14ac:dyDescent="0.2">
      <c r="A169" t="s">
        <v>231</v>
      </c>
      <c r="B169">
        <v>1.2989999999999999</v>
      </c>
      <c r="C169">
        <v>1.224</v>
      </c>
      <c r="D169">
        <v>0.85099999999999998</v>
      </c>
      <c r="E169">
        <v>0.69499999999999995</v>
      </c>
      <c r="F169">
        <v>0.74</v>
      </c>
      <c r="G169">
        <v>0.73599999999999999</v>
      </c>
      <c r="H169">
        <v>0.74099999999999999</v>
      </c>
      <c r="I169">
        <v>0.71899999999999997</v>
      </c>
      <c r="J169">
        <v>0.71699999999999997</v>
      </c>
      <c r="K169">
        <v>0.71899999999999997</v>
      </c>
      <c r="L169">
        <v>0.72699999999999998</v>
      </c>
      <c r="M169">
        <v>0.73099999999999998</v>
      </c>
      <c r="N169">
        <v>0.71299999999999997</v>
      </c>
      <c r="O169">
        <v>0.71299999999999997</v>
      </c>
      <c r="P169">
        <v>0.70199999999999996</v>
      </c>
      <c r="Q169">
        <v>0.70499999999999996</v>
      </c>
      <c r="R169">
        <v>0.7</v>
      </c>
      <c r="S169">
        <v>0.70799999999999996</v>
      </c>
      <c r="T169">
        <v>0.69899999999999995</v>
      </c>
      <c r="U169">
        <v>0.67200000000000004</v>
      </c>
      <c r="V169">
        <v>0.66900000000000004</v>
      </c>
      <c r="W169">
        <v>0.66900000000000004</v>
      </c>
      <c r="X169">
        <v>0.67800000000000005</v>
      </c>
      <c r="Y169">
        <v>0.68899999999999995</v>
      </c>
      <c r="Z169">
        <v>0.68100000000000005</v>
      </c>
      <c r="AA169">
        <v>0.66600000000000004</v>
      </c>
      <c r="AB169">
        <v>0.64900000000000002</v>
      </c>
      <c r="AC169">
        <v>0.623</v>
      </c>
      <c r="AD169">
        <v>0.61699999999999999</v>
      </c>
      <c r="AE169">
        <v>0.59699999999999998</v>
      </c>
      <c r="AF169">
        <v>0.59899999999999998</v>
      </c>
      <c r="AG169">
        <v>0.63800000000000001</v>
      </c>
      <c r="AH169">
        <v>0.63200000000000001</v>
      </c>
      <c r="AI169">
        <v>0.63800000000000001</v>
      </c>
      <c r="AJ169">
        <v>0.627</v>
      </c>
      <c r="AK169">
        <v>0.63500000000000001</v>
      </c>
      <c r="AL169">
        <v>0.60799999999999998</v>
      </c>
      <c r="AM169">
        <v>0.58199999999999996</v>
      </c>
      <c r="AN169">
        <v>0.56100000000000005</v>
      </c>
      <c r="AO169">
        <v>0.55500000000000005</v>
      </c>
      <c r="AP169">
        <v>0.54400000000000004</v>
      </c>
      <c r="AQ169">
        <v>0.56100000000000005</v>
      </c>
      <c r="AR169">
        <v>0.54900000000000004</v>
      </c>
      <c r="AS169">
        <v>0.54800000000000004</v>
      </c>
      <c r="AT169">
        <v>0.54600000000000004</v>
      </c>
      <c r="AU169">
        <v>0.55800000000000005</v>
      </c>
      <c r="AV169">
        <v>0.56499999999999995</v>
      </c>
      <c r="AW169">
        <v>0.55800000000000005</v>
      </c>
      <c r="AX169">
        <v>0.56399999999999995</v>
      </c>
      <c r="AY169">
        <v>0.51800000000000002</v>
      </c>
      <c r="AZ169">
        <v>0.54900000000000004</v>
      </c>
      <c r="BA169">
        <v>0.53500000000000003</v>
      </c>
      <c r="BB169">
        <v>0.53100000000000003</v>
      </c>
      <c r="BC169">
        <v>0.53200000000000003</v>
      </c>
      <c r="BD169">
        <v>0.45100000000000001</v>
      </c>
      <c r="BE169">
        <v>0.45500000000000002</v>
      </c>
      <c r="BF169">
        <v>0.45</v>
      </c>
      <c r="BG169">
        <v>0.35599999999999998</v>
      </c>
      <c r="BH169">
        <v>0.245</v>
      </c>
      <c r="BI169">
        <v>6.9000000000000006E-2</v>
      </c>
      <c r="BJ169">
        <v>6.5000000000000002E-2</v>
      </c>
      <c r="BK169">
        <v>9.7000000000000003E-2</v>
      </c>
      <c r="BL169">
        <v>0.33300000000000002</v>
      </c>
      <c r="BM169">
        <v>0.53200000000000003</v>
      </c>
      <c r="BN169">
        <v>0.46899999999999997</v>
      </c>
      <c r="BO169">
        <v>0.46</v>
      </c>
      <c r="BP169">
        <v>0.45100000000000001</v>
      </c>
      <c r="BQ169">
        <v>0.47399999999999998</v>
      </c>
      <c r="BR169">
        <v>0.44900000000000001</v>
      </c>
      <c r="BS169">
        <v>0.44500000000000001</v>
      </c>
      <c r="BT169">
        <v>0.442</v>
      </c>
      <c r="BU169">
        <v>0.45500000000000002</v>
      </c>
      <c r="BV169">
        <v>0.41799999999999998</v>
      </c>
      <c r="BW169">
        <v>0.47299999999999998</v>
      </c>
      <c r="BX169">
        <v>0.57099999999999995</v>
      </c>
      <c r="BY169">
        <v>0.55800000000000005</v>
      </c>
      <c r="BZ169">
        <v>0.56999999999999995</v>
      </c>
      <c r="CA169">
        <v>0.56699999999999995</v>
      </c>
      <c r="CB169">
        <v>0.63200000000000001</v>
      </c>
      <c r="CC169">
        <v>0.6</v>
      </c>
      <c r="CD169">
        <v>0.60499999999999998</v>
      </c>
      <c r="CE169">
        <v>0.623</v>
      </c>
      <c r="CF169">
        <v>0.68200000000000005</v>
      </c>
      <c r="CG169">
        <v>0.70099999999999996</v>
      </c>
      <c r="CH169">
        <v>0.70399999999999996</v>
      </c>
      <c r="CI169">
        <v>0.72199999999999998</v>
      </c>
      <c r="CJ169">
        <v>0.66500000000000004</v>
      </c>
      <c r="CK169">
        <v>0.67400000000000004</v>
      </c>
      <c r="CL169">
        <v>0.67400000000000004</v>
      </c>
      <c r="CM169">
        <v>0.67100000000000004</v>
      </c>
      <c r="CN169">
        <v>0.67500000000000004</v>
      </c>
      <c r="CO169">
        <v>0.59199999999999997</v>
      </c>
      <c r="CP169">
        <v>0.65400000000000003</v>
      </c>
      <c r="CQ169">
        <v>0.65200000000000002</v>
      </c>
      <c r="CR169">
        <v>0.627</v>
      </c>
      <c r="CS169">
        <v>0.62</v>
      </c>
      <c r="CT169">
        <v>0.61</v>
      </c>
      <c r="CU169">
        <v>0.623</v>
      </c>
      <c r="CV169">
        <v>0.628</v>
      </c>
      <c r="CW169">
        <v>0.64</v>
      </c>
      <c r="CX169">
        <v>0.69199999999999995</v>
      </c>
      <c r="CY169">
        <v>0.64700000000000002</v>
      </c>
      <c r="CZ169">
        <v>0.67800000000000005</v>
      </c>
      <c r="DA169">
        <v>0.66200000000000003</v>
      </c>
      <c r="DB169">
        <v>0.66500000000000004</v>
      </c>
      <c r="DC169">
        <v>0.66300000000000003</v>
      </c>
      <c r="DD169">
        <v>0.66100000000000003</v>
      </c>
      <c r="DE169">
        <v>0.64800000000000002</v>
      </c>
      <c r="DF169">
        <v>0.65</v>
      </c>
      <c r="DG169">
        <v>0.67400000000000004</v>
      </c>
      <c r="DH169">
        <v>0.72</v>
      </c>
      <c r="DI169">
        <v>0.753</v>
      </c>
      <c r="DJ169">
        <v>0.749</v>
      </c>
      <c r="DK169">
        <v>0.72099999999999997</v>
      </c>
      <c r="DL169">
        <v>0.71399999999999997</v>
      </c>
      <c r="DM169">
        <v>0.74099999999999999</v>
      </c>
      <c r="DN169">
        <v>0.74299999999999999</v>
      </c>
      <c r="DO169">
        <v>0.75</v>
      </c>
      <c r="DP169">
        <v>0.78800000000000003</v>
      </c>
      <c r="DQ169">
        <v>0.78100000000000003</v>
      </c>
      <c r="DR169">
        <v>0.77100000000000002</v>
      </c>
      <c r="DS169">
        <v>0.81</v>
      </c>
      <c r="DT169">
        <v>0.82199999999999995</v>
      </c>
      <c r="DU169">
        <v>0.82299999999999995</v>
      </c>
      <c r="DV169">
        <v>0.82699999999999996</v>
      </c>
      <c r="DW169">
        <v>0.84299999999999997</v>
      </c>
      <c r="DX169">
        <v>0.84699999999999998</v>
      </c>
      <c r="DY169">
        <v>0.84699999999999998</v>
      </c>
      <c r="DZ169">
        <v>0.876</v>
      </c>
      <c r="EA169">
        <v>0.878</v>
      </c>
      <c r="EB169">
        <v>0.88500000000000001</v>
      </c>
      <c r="EC169">
        <v>0.88400000000000001</v>
      </c>
      <c r="ED169">
        <v>0.89</v>
      </c>
      <c r="EE169">
        <v>0.88100000000000001</v>
      </c>
      <c r="EF169">
        <v>0.879</v>
      </c>
      <c r="EG169">
        <v>0.83699999999999997</v>
      </c>
      <c r="EH169">
        <v>0.81200000000000006</v>
      </c>
      <c r="EI169">
        <v>0.81799999999999995</v>
      </c>
      <c r="EJ169">
        <v>0.79200000000000004</v>
      </c>
      <c r="EK169">
        <v>0.82799999999999996</v>
      </c>
      <c r="EL169">
        <v>0.85299999999999998</v>
      </c>
      <c r="EM169">
        <v>0.84599999999999997</v>
      </c>
      <c r="EN169">
        <v>0.79200000000000004</v>
      </c>
      <c r="EO169">
        <v>0.72899999999999998</v>
      </c>
    </row>
    <row r="170" spans="1:145" x14ac:dyDescent="0.2">
      <c r="A170" t="s">
        <v>232</v>
      </c>
      <c r="B170">
        <v>1.2290000000000001</v>
      </c>
      <c r="C170">
        <v>1.1359999999999999</v>
      </c>
      <c r="D170">
        <v>0.83499999999999996</v>
      </c>
      <c r="E170">
        <v>0.71399999999999997</v>
      </c>
      <c r="F170">
        <v>0.75</v>
      </c>
      <c r="G170">
        <v>0.754</v>
      </c>
      <c r="H170">
        <v>0.754</v>
      </c>
      <c r="I170">
        <v>0.73099999999999998</v>
      </c>
      <c r="J170">
        <v>0.72099999999999997</v>
      </c>
      <c r="K170">
        <v>0.71699999999999997</v>
      </c>
      <c r="L170">
        <v>0.72699999999999998</v>
      </c>
      <c r="M170">
        <v>0.72699999999999998</v>
      </c>
      <c r="N170">
        <v>0.71</v>
      </c>
      <c r="O170">
        <v>0.71099999999999997</v>
      </c>
      <c r="P170">
        <v>0.70699999999999996</v>
      </c>
      <c r="Q170">
        <v>0.71099999999999997</v>
      </c>
      <c r="R170">
        <v>0.70199999999999996</v>
      </c>
      <c r="S170">
        <v>0.71599999999999997</v>
      </c>
      <c r="T170">
        <v>0.7</v>
      </c>
      <c r="U170">
        <v>0.67800000000000005</v>
      </c>
      <c r="V170">
        <v>0.67700000000000005</v>
      </c>
      <c r="W170">
        <v>0.68700000000000006</v>
      </c>
      <c r="X170">
        <v>0.69499999999999995</v>
      </c>
      <c r="Y170">
        <v>0.70399999999999996</v>
      </c>
      <c r="Z170">
        <v>0.69499999999999995</v>
      </c>
      <c r="AA170">
        <v>0.68300000000000005</v>
      </c>
      <c r="AB170">
        <v>0.66300000000000003</v>
      </c>
      <c r="AC170">
        <v>0.63800000000000001</v>
      </c>
      <c r="AD170">
        <v>0.63300000000000001</v>
      </c>
      <c r="AE170">
        <v>0.61699999999999999</v>
      </c>
      <c r="AF170">
        <v>0.621</v>
      </c>
      <c r="AG170">
        <v>0.65300000000000002</v>
      </c>
      <c r="AH170">
        <v>0.65700000000000003</v>
      </c>
      <c r="AI170">
        <v>0.66500000000000004</v>
      </c>
      <c r="AJ170">
        <v>0.64800000000000002</v>
      </c>
      <c r="AK170">
        <v>0.65600000000000003</v>
      </c>
      <c r="AL170">
        <v>0.63500000000000001</v>
      </c>
      <c r="AM170">
        <v>0.60899999999999999</v>
      </c>
      <c r="AN170">
        <v>0.58899999999999997</v>
      </c>
      <c r="AO170">
        <v>0.58199999999999996</v>
      </c>
      <c r="AP170">
        <v>0.57599999999999996</v>
      </c>
      <c r="AQ170">
        <v>0.59899999999999998</v>
      </c>
      <c r="AR170">
        <v>0.58799999999999997</v>
      </c>
      <c r="AS170">
        <v>0.58799999999999997</v>
      </c>
      <c r="AT170">
        <v>0.58699999999999997</v>
      </c>
      <c r="AU170">
        <v>0.59799999999999998</v>
      </c>
      <c r="AV170">
        <v>0.60599999999999998</v>
      </c>
      <c r="AW170">
        <v>0.59599999999999997</v>
      </c>
      <c r="AX170">
        <v>0.60199999999999998</v>
      </c>
      <c r="AY170">
        <v>0.56399999999999995</v>
      </c>
      <c r="AZ170">
        <v>0.59499999999999997</v>
      </c>
      <c r="BA170">
        <v>0.57699999999999996</v>
      </c>
      <c r="BB170">
        <v>0.57299999999999995</v>
      </c>
      <c r="BC170">
        <v>0.57399999999999995</v>
      </c>
      <c r="BD170">
        <v>0.48099999999999998</v>
      </c>
      <c r="BE170">
        <v>0.48899999999999999</v>
      </c>
      <c r="BF170">
        <v>0.48499999999999999</v>
      </c>
      <c r="BG170">
        <v>0.39900000000000002</v>
      </c>
      <c r="BH170">
        <v>0.26900000000000002</v>
      </c>
      <c r="BI170">
        <v>0.19400000000000001</v>
      </c>
      <c r="BJ170">
        <v>0.188</v>
      </c>
      <c r="BK170">
        <v>0.24099999999999999</v>
      </c>
      <c r="BL170">
        <v>0.442</v>
      </c>
      <c r="BM170">
        <v>0.60099999999999998</v>
      </c>
      <c r="BN170">
        <v>0.54800000000000004</v>
      </c>
      <c r="BO170">
        <v>0.53700000000000003</v>
      </c>
      <c r="BP170">
        <v>0.53700000000000003</v>
      </c>
      <c r="BQ170">
        <v>0.55900000000000005</v>
      </c>
      <c r="BR170">
        <v>0.52900000000000003</v>
      </c>
      <c r="BS170">
        <v>0.53100000000000003</v>
      </c>
      <c r="BT170">
        <v>0.52400000000000002</v>
      </c>
      <c r="BU170">
        <v>0.51900000000000002</v>
      </c>
      <c r="BV170">
        <v>0.48499999999999999</v>
      </c>
      <c r="BW170">
        <v>0.52700000000000002</v>
      </c>
      <c r="BX170">
        <v>0.623</v>
      </c>
      <c r="BY170">
        <v>0.61199999999999999</v>
      </c>
      <c r="BZ170">
        <v>0.63900000000000001</v>
      </c>
      <c r="CA170">
        <v>0.61199999999999999</v>
      </c>
      <c r="CB170">
        <v>0.70399999999999996</v>
      </c>
      <c r="CC170">
        <v>0.65700000000000003</v>
      </c>
      <c r="CD170">
        <v>0.66800000000000004</v>
      </c>
      <c r="CE170">
        <v>0.68300000000000005</v>
      </c>
      <c r="CF170">
        <v>0.751</v>
      </c>
      <c r="CG170">
        <v>0.77100000000000002</v>
      </c>
      <c r="CH170">
        <v>0.77600000000000002</v>
      </c>
      <c r="CI170">
        <v>0.79200000000000004</v>
      </c>
      <c r="CJ170">
        <v>0.73399999999999999</v>
      </c>
      <c r="CK170">
        <v>0.73899999999999999</v>
      </c>
      <c r="CL170">
        <v>0.73</v>
      </c>
      <c r="CM170">
        <v>0.72699999999999998</v>
      </c>
      <c r="CN170">
        <v>0.73</v>
      </c>
      <c r="CO170">
        <v>0.67</v>
      </c>
      <c r="CP170">
        <v>0.70799999999999996</v>
      </c>
      <c r="CQ170">
        <v>0.70899999999999996</v>
      </c>
      <c r="CR170">
        <v>0.66700000000000004</v>
      </c>
      <c r="CS170">
        <v>0.65900000000000003</v>
      </c>
      <c r="CT170">
        <v>0.63900000000000001</v>
      </c>
      <c r="CU170">
        <v>0.65400000000000003</v>
      </c>
      <c r="CV170">
        <v>0.65900000000000003</v>
      </c>
      <c r="CW170">
        <v>0.67200000000000004</v>
      </c>
      <c r="CX170">
        <v>0.72599999999999998</v>
      </c>
      <c r="CY170">
        <v>0.65900000000000003</v>
      </c>
      <c r="CZ170">
        <v>0.68700000000000006</v>
      </c>
      <c r="DA170">
        <v>0.66900000000000004</v>
      </c>
      <c r="DB170">
        <v>0.67300000000000004</v>
      </c>
      <c r="DC170">
        <v>0.66900000000000004</v>
      </c>
      <c r="DD170">
        <v>0.66600000000000004</v>
      </c>
      <c r="DE170">
        <v>0.65700000000000003</v>
      </c>
      <c r="DF170">
        <v>0.65900000000000003</v>
      </c>
      <c r="DG170">
        <v>0.66200000000000003</v>
      </c>
      <c r="DH170">
        <v>0.69499999999999995</v>
      </c>
      <c r="DI170">
        <v>0.73299999999999998</v>
      </c>
      <c r="DJ170">
        <v>0.73099999999999998</v>
      </c>
      <c r="DK170">
        <v>0.70499999999999996</v>
      </c>
      <c r="DL170">
        <v>0.7</v>
      </c>
      <c r="DM170">
        <v>0.73899999999999999</v>
      </c>
      <c r="DN170">
        <v>0.74</v>
      </c>
      <c r="DO170">
        <v>0.747</v>
      </c>
      <c r="DP170">
        <v>0.79700000000000004</v>
      </c>
      <c r="DQ170">
        <v>0.79400000000000004</v>
      </c>
      <c r="DR170">
        <v>0.81200000000000006</v>
      </c>
      <c r="DS170">
        <v>0.83299999999999996</v>
      </c>
      <c r="DT170">
        <v>0.85499999999999998</v>
      </c>
      <c r="DU170">
        <v>0.84899999999999998</v>
      </c>
      <c r="DV170">
        <v>0.85199999999999998</v>
      </c>
      <c r="DW170">
        <v>0.86599999999999999</v>
      </c>
      <c r="DX170">
        <v>0.86499999999999999</v>
      </c>
      <c r="DY170">
        <v>0.86599999999999999</v>
      </c>
      <c r="DZ170">
        <v>0.90100000000000002</v>
      </c>
      <c r="EA170">
        <v>0.90200000000000002</v>
      </c>
      <c r="EB170">
        <v>0.92200000000000004</v>
      </c>
      <c r="EC170">
        <v>0.93300000000000005</v>
      </c>
      <c r="ED170">
        <v>0.93600000000000005</v>
      </c>
      <c r="EE170">
        <v>0.93100000000000005</v>
      </c>
      <c r="EF170">
        <v>0.92500000000000004</v>
      </c>
      <c r="EG170">
        <v>0.871</v>
      </c>
      <c r="EH170">
        <v>0.84299999999999997</v>
      </c>
      <c r="EI170">
        <v>0.84399999999999997</v>
      </c>
      <c r="EJ170">
        <v>0.81399999999999995</v>
      </c>
      <c r="EK170">
        <v>0.86299999999999999</v>
      </c>
      <c r="EL170">
        <v>0.877</v>
      </c>
      <c r="EM170">
        <v>0.87</v>
      </c>
      <c r="EN170">
        <v>0.80900000000000005</v>
      </c>
      <c r="EO170">
        <v>0.77500000000000002</v>
      </c>
    </row>
    <row r="171" spans="1:145" x14ac:dyDescent="0.2">
      <c r="A171" t="s">
        <v>165</v>
      </c>
      <c r="B171">
        <v>0.93899999999999995</v>
      </c>
      <c r="C171">
        <v>1.016</v>
      </c>
      <c r="D171">
        <v>1.044</v>
      </c>
      <c r="E171">
        <v>0.84499999999999997</v>
      </c>
      <c r="F171">
        <v>0.85299999999999998</v>
      </c>
      <c r="G171">
        <v>0.83799999999999997</v>
      </c>
      <c r="H171">
        <v>0.82199999999999995</v>
      </c>
      <c r="I171">
        <v>0.73299999999999998</v>
      </c>
      <c r="J171">
        <v>0.71199999999999997</v>
      </c>
      <c r="K171">
        <v>0.72899999999999998</v>
      </c>
      <c r="L171">
        <v>0.71899999999999997</v>
      </c>
      <c r="M171">
        <v>0.70499999999999996</v>
      </c>
      <c r="N171">
        <v>0.71499999999999997</v>
      </c>
      <c r="O171">
        <v>0.70599999999999996</v>
      </c>
      <c r="P171">
        <v>0.65800000000000003</v>
      </c>
      <c r="Q171">
        <v>0.66100000000000003</v>
      </c>
      <c r="R171">
        <v>0.65700000000000003</v>
      </c>
      <c r="S171">
        <v>0.68899999999999995</v>
      </c>
      <c r="T171">
        <v>0.69199999999999995</v>
      </c>
      <c r="U171">
        <v>0.67100000000000004</v>
      </c>
      <c r="V171">
        <v>0.67800000000000005</v>
      </c>
      <c r="W171">
        <v>0.61899999999999999</v>
      </c>
      <c r="X171">
        <v>0.63700000000000001</v>
      </c>
      <c r="Y171">
        <v>0.62</v>
      </c>
      <c r="Z171">
        <v>0.63500000000000001</v>
      </c>
      <c r="AA171">
        <v>0.64</v>
      </c>
      <c r="AB171">
        <v>0.63900000000000001</v>
      </c>
      <c r="AC171">
        <v>0.65400000000000003</v>
      </c>
      <c r="AD171">
        <v>0.65900000000000003</v>
      </c>
      <c r="AE171">
        <v>0.68600000000000005</v>
      </c>
      <c r="AF171">
        <v>0.68500000000000005</v>
      </c>
      <c r="AG171">
        <v>0.69499999999999995</v>
      </c>
      <c r="AH171">
        <v>0.77200000000000002</v>
      </c>
      <c r="AI171">
        <v>0.77100000000000002</v>
      </c>
      <c r="AJ171">
        <v>0.749</v>
      </c>
      <c r="AK171">
        <v>0.78500000000000003</v>
      </c>
      <c r="AL171">
        <v>0.75900000000000001</v>
      </c>
      <c r="AM171">
        <v>0.72299999999999998</v>
      </c>
      <c r="AN171">
        <v>0.68100000000000005</v>
      </c>
      <c r="AO171">
        <v>0.67500000000000004</v>
      </c>
      <c r="AP171">
        <v>0.67</v>
      </c>
      <c r="AQ171">
        <v>0.65900000000000003</v>
      </c>
      <c r="AR171">
        <v>0.58899999999999997</v>
      </c>
      <c r="AS171">
        <v>0.55700000000000005</v>
      </c>
      <c r="AT171">
        <v>0.54500000000000004</v>
      </c>
      <c r="AU171">
        <v>0.55500000000000005</v>
      </c>
      <c r="AV171">
        <v>0.55600000000000005</v>
      </c>
      <c r="AW171">
        <v>0.53300000000000003</v>
      </c>
      <c r="AX171">
        <v>0.53</v>
      </c>
      <c r="AY171">
        <v>0.81399999999999995</v>
      </c>
      <c r="AZ171">
        <v>0.83099999999999996</v>
      </c>
      <c r="BA171">
        <v>0.81499999999999995</v>
      </c>
      <c r="BB171">
        <v>0.80100000000000005</v>
      </c>
      <c r="BC171">
        <v>0.78500000000000003</v>
      </c>
      <c r="BD171">
        <v>0.84199999999999997</v>
      </c>
      <c r="BE171">
        <v>0.871</v>
      </c>
      <c r="BF171">
        <v>0.86399999999999999</v>
      </c>
      <c r="BG171">
        <v>0.93100000000000005</v>
      </c>
      <c r="BH171">
        <v>0.88</v>
      </c>
      <c r="BI171">
        <v>1.0309999999999999</v>
      </c>
      <c r="BJ171">
        <v>1.036</v>
      </c>
      <c r="BK171">
        <v>1.002</v>
      </c>
      <c r="BL171">
        <v>1.014</v>
      </c>
      <c r="BM171">
        <v>1.3560000000000001</v>
      </c>
      <c r="BN171">
        <v>1.343</v>
      </c>
      <c r="BO171">
        <v>1.345</v>
      </c>
      <c r="BP171">
        <v>1.3660000000000001</v>
      </c>
      <c r="BQ171">
        <v>1.5660000000000001</v>
      </c>
      <c r="BR171">
        <v>1.5680000000000001</v>
      </c>
      <c r="BS171">
        <v>1.518</v>
      </c>
      <c r="BT171">
        <v>1.5349999999999999</v>
      </c>
      <c r="BU171">
        <v>1.5840000000000001</v>
      </c>
      <c r="BV171">
        <v>1.5980000000000001</v>
      </c>
      <c r="BW171">
        <v>1.677</v>
      </c>
      <c r="BX171">
        <v>1.417</v>
      </c>
      <c r="BY171">
        <v>1.4059999999999999</v>
      </c>
      <c r="BZ171">
        <v>1.4350000000000001</v>
      </c>
      <c r="CA171">
        <v>1.427</v>
      </c>
      <c r="CB171">
        <v>1.4650000000000001</v>
      </c>
      <c r="CC171">
        <v>1.452</v>
      </c>
      <c r="CD171">
        <v>1.276</v>
      </c>
      <c r="CE171">
        <v>1.2869999999999999</v>
      </c>
      <c r="CF171">
        <v>1.198</v>
      </c>
      <c r="CG171">
        <v>1.2070000000000001</v>
      </c>
      <c r="CH171">
        <v>1.1619999999999999</v>
      </c>
      <c r="CI171">
        <v>1.01</v>
      </c>
      <c r="CJ171">
        <v>0.97799999999999998</v>
      </c>
      <c r="CK171">
        <v>0.92</v>
      </c>
      <c r="CL171">
        <v>0.92700000000000005</v>
      </c>
      <c r="CM171">
        <v>0.94499999999999995</v>
      </c>
      <c r="CN171">
        <v>0.94</v>
      </c>
      <c r="CO171">
        <v>0.95</v>
      </c>
      <c r="CP171">
        <v>0.79600000000000004</v>
      </c>
      <c r="CQ171">
        <v>0.752</v>
      </c>
      <c r="CR171">
        <v>0.72499999999999998</v>
      </c>
      <c r="CS171">
        <v>0.69499999999999995</v>
      </c>
      <c r="CT171">
        <v>0.59799999999999998</v>
      </c>
      <c r="CU171">
        <v>0.58699999999999997</v>
      </c>
      <c r="CV171">
        <v>0.57299999999999995</v>
      </c>
      <c r="CW171">
        <v>0.52500000000000002</v>
      </c>
      <c r="CX171">
        <v>0.49399999999999999</v>
      </c>
      <c r="CY171">
        <v>0.52400000000000002</v>
      </c>
      <c r="CZ171">
        <v>0.60899999999999999</v>
      </c>
      <c r="DA171">
        <v>0.66600000000000004</v>
      </c>
      <c r="DB171">
        <v>0.65900000000000003</v>
      </c>
      <c r="DC171">
        <v>0.63</v>
      </c>
      <c r="DD171">
        <v>0.629</v>
      </c>
      <c r="DE171">
        <v>0.66100000000000003</v>
      </c>
      <c r="DF171">
        <v>0.65700000000000003</v>
      </c>
      <c r="DG171">
        <v>0.13</v>
      </c>
      <c r="DH171">
        <v>0.04</v>
      </c>
      <c r="DI171">
        <v>6.8000000000000005E-2</v>
      </c>
      <c r="DJ171">
        <v>9.0999999999999998E-2</v>
      </c>
      <c r="DK171">
        <v>0.123</v>
      </c>
      <c r="DL171">
        <v>9.1999999999999998E-2</v>
      </c>
      <c r="DM171">
        <v>0.13</v>
      </c>
      <c r="DN171">
        <v>0.11600000000000001</v>
      </c>
      <c r="DO171">
        <v>7.1999999999999995E-2</v>
      </c>
      <c r="DP171">
        <v>1.4E-2</v>
      </c>
      <c r="DQ171">
        <v>-8.9999999999999993E-3</v>
      </c>
      <c r="DR171">
        <v>0.151</v>
      </c>
      <c r="DS171">
        <v>0.30599999999999999</v>
      </c>
      <c r="DT171">
        <v>0.41699999999999998</v>
      </c>
      <c r="DU171">
        <v>0.379</v>
      </c>
      <c r="DV171">
        <v>0.373</v>
      </c>
      <c r="DW171">
        <v>0.38600000000000001</v>
      </c>
      <c r="DX171">
        <v>0.36799999999999999</v>
      </c>
      <c r="DY171">
        <v>0.36899999999999999</v>
      </c>
      <c r="DZ171">
        <v>0.36499999999999999</v>
      </c>
      <c r="EA171">
        <v>0.36399999999999999</v>
      </c>
      <c r="EB171">
        <v>0.35699999999999998</v>
      </c>
      <c r="EC171">
        <v>0.28999999999999998</v>
      </c>
      <c r="ED171">
        <v>0.28000000000000003</v>
      </c>
      <c r="EE171">
        <v>0.14899999999999999</v>
      </c>
      <c r="EF171">
        <v>0.38300000000000001</v>
      </c>
      <c r="EG171">
        <v>0.60799999999999998</v>
      </c>
      <c r="EH171">
        <v>0.746</v>
      </c>
      <c r="EI171">
        <v>0.80100000000000005</v>
      </c>
      <c r="EJ171">
        <v>0.80400000000000005</v>
      </c>
      <c r="EK171">
        <v>0.84</v>
      </c>
      <c r="EL171">
        <v>0.89800000000000002</v>
      </c>
      <c r="EM171">
        <v>0.88200000000000001</v>
      </c>
      <c r="EN171">
        <v>0.90600000000000003</v>
      </c>
      <c r="EO171">
        <v>0.85599999999999998</v>
      </c>
    </row>
    <row r="172" spans="1:145" x14ac:dyDescent="0.2">
      <c r="A172" t="s">
        <v>166</v>
      </c>
      <c r="B172">
        <v>1.8480000000000001</v>
      </c>
      <c r="C172">
        <v>1.6619999999999999</v>
      </c>
      <c r="D172">
        <v>1.946</v>
      </c>
      <c r="E172">
        <v>1.913</v>
      </c>
      <c r="F172">
        <v>2.0190000000000001</v>
      </c>
      <c r="G172">
        <v>2.0880000000000001</v>
      </c>
      <c r="H172">
        <v>2.085</v>
      </c>
      <c r="I172">
        <v>2.0859999999999999</v>
      </c>
      <c r="J172">
        <v>2.0459999999999998</v>
      </c>
      <c r="K172">
        <v>2.0299999999999998</v>
      </c>
      <c r="L172">
        <v>2.0630000000000002</v>
      </c>
      <c r="M172">
        <v>2.0489999999999999</v>
      </c>
      <c r="N172">
        <v>2.0009999999999999</v>
      </c>
      <c r="O172">
        <v>1.9790000000000001</v>
      </c>
      <c r="P172">
        <v>1.9730000000000001</v>
      </c>
      <c r="Q172">
        <v>1.9810000000000001</v>
      </c>
      <c r="R172">
        <v>1.911</v>
      </c>
      <c r="S172">
        <v>1.9810000000000001</v>
      </c>
      <c r="T172">
        <v>1.968</v>
      </c>
      <c r="U172">
        <v>1.964</v>
      </c>
      <c r="V172">
        <v>1.9790000000000001</v>
      </c>
      <c r="W172">
        <v>2.0089999999999999</v>
      </c>
      <c r="X172">
        <v>1.895</v>
      </c>
      <c r="Y172">
        <v>1.9279999999999999</v>
      </c>
      <c r="Z172">
        <v>1.9490000000000001</v>
      </c>
      <c r="AA172">
        <v>1.917</v>
      </c>
      <c r="AB172">
        <v>1.923</v>
      </c>
      <c r="AC172">
        <v>1.879</v>
      </c>
      <c r="AD172">
        <v>1.887</v>
      </c>
      <c r="AE172">
        <v>1.9059999999999999</v>
      </c>
      <c r="AF172">
        <v>1.919</v>
      </c>
      <c r="AG172">
        <v>1.93</v>
      </c>
      <c r="AH172">
        <v>1.9179999999999999</v>
      </c>
      <c r="AI172">
        <v>1.9279999999999999</v>
      </c>
      <c r="AJ172">
        <v>1.9570000000000001</v>
      </c>
      <c r="AK172">
        <v>1.946</v>
      </c>
      <c r="AL172">
        <v>1.8660000000000001</v>
      </c>
      <c r="AM172">
        <v>1.9019999999999999</v>
      </c>
      <c r="AN172">
        <v>1.909</v>
      </c>
      <c r="AO172">
        <v>1.835</v>
      </c>
      <c r="AP172">
        <v>1.827</v>
      </c>
      <c r="AQ172">
        <v>1.885</v>
      </c>
      <c r="AR172">
        <v>1.849</v>
      </c>
      <c r="AS172">
        <v>1.823</v>
      </c>
      <c r="AT172">
        <v>1.802</v>
      </c>
      <c r="AU172">
        <v>1.85</v>
      </c>
      <c r="AV172">
        <v>1.85</v>
      </c>
      <c r="AW172">
        <v>1.7410000000000001</v>
      </c>
      <c r="AX172">
        <v>1.7509999999999999</v>
      </c>
      <c r="AY172">
        <v>1.6679999999999999</v>
      </c>
      <c r="AZ172">
        <v>1.74</v>
      </c>
      <c r="BA172">
        <v>1.7290000000000001</v>
      </c>
      <c r="BB172">
        <v>1.7390000000000001</v>
      </c>
      <c r="BC172">
        <v>1.7170000000000001</v>
      </c>
      <c r="BD172">
        <v>1.76</v>
      </c>
      <c r="BE172">
        <v>1.8140000000000001</v>
      </c>
      <c r="BF172">
        <v>1.829</v>
      </c>
      <c r="BG172">
        <v>1.7170000000000001</v>
      </c>
      <c r="BH172">
        <v>1.5940000000000001</v>
      </c>
      <c r="BI172">
        <v>1.379</v>
      </c>
      <c r="BJ172">
        <v>1.3720000000000001</v>
      </c>
      <c r="BK172">
        <v>1.58</v>
      </c>
      <c r="BL172">
        <v>1.139</v>
      </c>
      <c r="BM172">
        <v>1.028</v>
      </c>
      <c r="BN172">
        <v>0.78400000000000003</v>
      </c>
      <c r="BO172">
        <v>0.75</v>
      </c>
      <c r="BP172">
        <v>0.73399999999999999</v>
      </c>
      <c r="BQ172">
        <v>0.47299999999999998</v>
      </c>
      <c r="BR172">
        <v>0.50700000000000001</v>
      </c>
      <c r="BS172">
        <v>0.52600000000000002</v>
      </c>
      <c r="BT172">
        <v>0.53300000000000003</v>
      </c>
      <c r="BU172">
        <v>0.58699999999999997</v>
      </c>
      <c r="BV172">
        <v>0.67700000000000005</v>
      </c>
      <c r="BW172">
        <v>1.0069999999999999</v>
      </c>
      <c r="BX172">
        <v>1.1359999999999999</v>
      </c>
      <c r="BY172">
        <v>1.131</v>
      </c>
      <c r="BZ172">
        <v>1.296</v>
      </c>
      <c r="CA172">
        <v>1.2270000000000001</v>
      </c>
      <c r="CB172">
        <v>1.268</v>
      </c>
      <c r="CC172">
        <v>1.1579999999999999</v>
      </c>
      <c r="CD172">
        <v>1.0569999999999999</v>
      </c>
      <c r="CE172">
        <v>1.075</v>
      </c>
      <c r="CF172">
        <v>1.1879999999999999</v>
      </c>
      <c r="CG172">
        <v>1.226</v>
      </c>
      <c r="CH172">
        <v>1.202</v>
      </c>
      <c r="CI172">
        <v>1.131</v>
      </c>
      <c r="CJ172">
        <v>1.012</v>
      </c>
      <c r="CK172">
        <v>0.88100000000000001</v>
      </c>
      <c r="CL172">
        <v>0.86799999999999999</v>
      </c>
      <c r="CM172">
        <v>0.89200000000000002</v>
      </c>
      <c r="CN172">
        <v>0.86199999999999999</v>
      </c>
      <c r="CO172">
        <v>0.81200000000000006</v>
      </c>
      <c r="CP172">
        <v>0.70599999999999996</v>
      </c>
      <c r="CQ172">
        <v>0.65700000000000003</v>
      </c>
      <c r="CR172">
        <v>0.61499999999999999</v>
      </c>
      <c r="CS172">
        <v>0.63700000000000001</v>
      </c>
      <c r="CT172">
        <v>0.69199999999999995</v>
      </c>
      <c r="CU172">
        <v>0.63400000000000001</v>
      </c>
      <c r="CV172">
        <v>0.68600000000000005</v>
      </c>
      <c r="CW172">
        <v>0.73399999999999999</v>
      </c>
      <c r="CX172">
        <v>0.75900000000000001</v>
      </c>
      <c r="CY172">
        <v>0.53</v>
      </c>
      <c r="CZ172">
        <v>0.58699999999999997</v>
      </c>
      <c r="DA172">
        <v>0.63500000000000001</v>
      </c>
      <c r="DB172">
        <v>0.622</v>
      </c>
      <c r="DC172">
        <v>0.55000000000000004</v>
      </c>
      <c r="DD172">
        <v>0.55300000000000005</v>
      </c>
      <c r="DE172">
        <v>0.72299999999999998</v>
      </c>
      <c r="DF172">
        <v>0.75800000000000001</v>
      </c>
      <c r="DG172">
        <v>1.04</v>
      </c>
      <c r="DH172">
        <v>1.087</v>
      </c>
      <c r="DI172">
        <v>1.131</v>
      </c>
      <c r="DJ172">
        <v>1.1220000000000001</v>
      </c>
      <c r="DK172">
        <v>1.1579999999999999</v>
      </c>
      <c r="DL172">
        <v>1.151</v>
      </c>
      <c r="DM172">
        <v>1.115</v>
      </c>
      <c r="DN172">
        <v>1.117</v>
      </c>
      <c r="DO172">
        <v>1.048</v>
      </c>
      <c r="DP172">
        <v>1.04</v>
      </c>
      <c r="DQ172">
        <v>1.018</v>
      </c>
      <c r="DR172">
        <v>1.077</v>
      </c>
      <c r="DS172">
        <v>1.1040000000000001</v>
      </c>
      <c r="DT172">
        <v>1.0820000000000001</v>
      </c>
      <c r="DU172">
        <v>1.03</v>
      </c>
      <c r="DV172">
        <v>1.0449999999999999</v>
      </c>
      <c r="DW172">
        <v>0.99399999999999999</v>
      </c>
      <c r="DX172">
        <v>0.98799999999999999</v>
      </c>
      <c r="DY172">
        <v>1.0289999999999999</v>
      </c>
      <c r="DZ172">
        <v>1.0640000000000001</v>
      </c>
      <c r="EA172">
        <v>1.0640000000000001</v>
      </c>
      <c r="EB172">
        <v>1.1619999999999999</v>
      </c>
      <c r="EC172">
        <v>1.105</v>
      </c>
      <c r="ED172">
        <v>1.167</v>
      </c>
      <c r="EE172">
        <v>0.96299999999999997</v>
      </c>
      <c r="EF172">
        <v>0.83799999999999997</v>
      </c>
      <c r="EG172">
        <v>1.0529999999999999</v>
      </c>
      <c r="EH172">
        <v>1.204</v>
      </c>
      <c r="EI172">
        <v>1.1819999999999999</v>
      </c>
      <c r="EJ172">
        <v>1.2070000000000001</v>
      </c>
      <c r="EK172">
        <v>1.2170000000000001</v>
      </c>
      <c r="EL172">
        <v>1.3160000000000001</v>
      </c>
      <c r="EM172">
        <v>1.274</v>
      </c>
      <c r="EN172">
        <v>1.3009999999999999</v>
      </c>
      <c r="EO172">
        <v>1.526</v>
      </c>
    </row>
    <row r="173" spans="1:145" x14ac:dyDescent="0.2">
      <c r="A173" t="s">
        <v>167</v>
      </c>
      <c r="B173">
        <v>1.5</v>
      </c>
      <c r="C173">
        <v>1.57</v>
      </c>
      <c r="D173">
        <v>1.2</v>
      </c>
      <c r="E173">
        <v>1.23</v>
      </c>
      <c r="F173">
        <v>1.27</v>
      </c>
      <c r="G173">
        <v>1.29</v>
      </c>
      <c r="H173">
        <v>1.27</v>
      </c>
      <c r="I173">
        <v>1.2</v>
      </c>
      <c r="J173">
        <v>1.17</v>
      </c>
      <c r="K173">
        <v>1.17</v>
      </c>
      <c r="L173">
        <v>1.18</v>
      </c>
      <c r="M173">
        <v>1.17</v>
      </c>
      <c r="N173">
        <v>1.1599999999999999</v>
      </c>
      <c r="O173">
        <v>1.1599999999999999</v>
      </c>
      <c r="P173">
        <v>1.1399999999999999</v>
      </c>
      <c r="Q173">
        <v>1.1499999999999999</v>
      </c>
      <c r="R173">
        <v>1.1499999999999999</v>
      </c>
      <c r="S173">
        <v>1.18</v>
      </c>
      <c r="T173">
        <v>1.21</v>
      </c>
      <c r="U173">
        <v>1.2</v>
      </c>
      <c r="V173">
        <v>1.21</v>
      </c>
      <c r="W173">
        <v>1.23</v>
      </c>
      <c r="X173">
        <v>1.24</v>
      </c>
      <c r="Y173">
        <v>1.24</v>
      </c>
      <c r="Z173">
        <v>1.25</v>
      </c>
      <c r="AA173">
        <v>1.27</v>
      </c>
      <c r="AB173">
        <v>1.24</v>
      </c>
      <c r="AC173">
        <v>1.19</v>
      </c>
      <c r="AD173">
        <v>1.2</v>
      </c>
      <c r="AE173">
        <v>1.2</v>
      </c>
      <c r="AF173">
        <v>1.2</v>
      </c>
      <c r="AG173">
        <v>1.1399999999999999</v>
      </c>
      <c r="AH173">
        <v>1.1399999999999999</v>
      </c>
      <c r="AI173">
        <v>1.1299999999999999</v>
      </c>
      <c r="AJ173">
        <v>1.1499999999999999</v>
      </c>
      <c r="AK173">
        <v>1.1499999999999999</v>
      </c>
      <c r="AL173">
        <v>1.1000000000000001</v>
      </c>
      <c r="AM173">
        <v>1.04</v>
      </c>
      <c r="AN173">
        <v>1.08</v>
      </c>
      <c r="AO173">
        <v>1.03</v>
      </c>
      <c r="AP173">
        <v>1.04</v>
      </c>
      <c r="AQ173">
        <v>1.01</v>
      </c>
      <c r="AR173">
        <v>1</v>
      </c>
      <c r="AS173">
        <v>1</v>
      </c>
      <c r="AT173">
        <v>1</v>
      </c>
      <c r="AU173">
        <v>1.01</v>
      </c>
      <c r="AV173">
        <v>1.01</v>
      </c>
      <c r="AW173">
        <v>1</v>
      </c>
      <c r="AX173">
        <v>1.02</v>
      </c>
      <c r="AY173">
        <v>1.02</v>
      </c>
      <c r="AZ173">
        <v>0.81</v>
      </c>
      <c r="BA173">
        <v>0.81</v>
      </c>
      <c r="BB173">
        <v>0.81</v>
      </c>
      <c r="BC173">
        <v>0.8</v>
      </c>
      <c r="BD173">
        <v>0.7</v>
      </c>
      <c r="BE173">
        <v>0.71</v>
      </c>
      <c r="BF173">
        <v>0.7</v>
      </c>
      <c r="BG173">
        <v>0.67</v>
      </c>
      <c r="BH173">
        <v>0.45</v>
      </c>
      <c r="BI173">
        <v>0.5</v>
      </c>
      <c r="BJ173">
        <v>0.5</v>
      </c>
      <c r="BK173">
        <v>0.41</v>
      </c>
      <c r="BL173">
        <v>0.7</v>
      </c>
      <c r="BM173">
        <v>0.53</v>
      </c>
      <c r="BN173">
        <v>0.44</v>
      </c>
      <c r="BO173">
        <v>0.4</v>
      </c>
      <c r="BP173">
        <v>0.41</v>
      </c>
      <c r="BQ173">
        <v>0.41</v>
      </c>
      <c r="BR173">
        <v>0.45</v>
      </c>
      <c r="BS173">
        <v>0.42</v>
      </c>
      <c r="BT173">
        <v>0.42</v>
      </c>
      <c r="BU173">
        <v>0.41</v>
      </c>
      <c r="BV173">
        <v>0.46</v>
      </c>
      <c r="BW173">
        <v>0.42</v>
      </c>
      <c r="BX173">
        <v>0.41</v>
      </c>
      <c r="BY173">
        <v>0.41</v>
      </c>
      <c r="BZ173">
        <v>0.39</v>
      </c>
      <c r="CA173">
        <v>0.28999999999999998</v>
      </c>
      <c r="CB173">
        <v>0.12</v>
      </c>
      <c r="CC173">
        <v>0.1</v>
      </c>
      <c r="CD173">
        <v>0.1</v>
      </c>
      <c r="CE173">
        <v>0.11</v>
      </c>
      <c r="CF173">
        <v>7.0000000000000007E-2</v>
      </c>
      <c r="CG173">
        <v>0.06</v>
      </c>
      <c r="CH173">
        <v>0.05</v>
      </c>
      <c r="CI173">
        <v>0.04</v>
      </c>
      <c r="CJ173">
        <v>0.04</v>
      </c>
      <c r="CK173">
        <v>0.09</v>
      </c>
      <c r="CL173">
        <v>0.08</v>
      </c>
      <c r="CM173">
        <v>0.08</v>
      </c>
      <c r="CN173">
        <v>0.04</v>
      </c>
      <c r="CO173">
        <v>0.1</v>
      </c>
      <c r="CP173">
        <v>0</v>
      </c>
      <c r="CQ173">
        <v>0.01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</row>
    <row r="174" spans="1:145" x14ac:dyDescent="0.2">
      <c r="A174" t="s">
        <v>168</v>
      </c>
      <c r="B174">
        <v>0.67800000000000005</v>
      </c>
      <c r="C174">
        <v>0.63200000000000001</v>
      </c>
      <c r="D174">
        <v>0.64400000000000002</v>
      </c>
      <c r="E174">
        <v>0.60899999999999999</v>
      </c>
      <c r="F174">
        <v>0.64100000000000001</v>
      </c>
      <c r="G174">
        <v>0.629</v>
      </c>
      <c r="H174">
        <v>0.624</v>
      </c>
      <c r="I174">
        <v>0.54600000000000004</v>
      </c>
      <c r="J174">
        <v>0.54800000000000004</v>
      </c>
      <c r="K174">
        <v>0.57499999999999996</v>
      </c>
      <c r="L174">
        <v>0.56100000000000005</v>
      </c>
      <c r="M174">
        <v>0.56799999999999995</v>
      </c>
      <c r="N174">
        <v>0.55800000000000005</v>
      </c>
      <c r="O174">
        <v>0.55900000000000005</v>
      </c>
      <c r="P174">
        <v>0.52600000000000002</v>
      </c>
      <c r="Q174">
        <v>0.53100000000000003</v>
      </c>
      <c r="R174">
        <v>0.52600000000000002</v>
      </c>
      <c r="S174">
        <v>0.59099999999999997</v>
      </c>
      <c r="T174">
        <v>0.58599999999999997</v>
      </c>
      <c r="U174">
        <v>0.58599999999999997</v>
      </c>
      <c r="V174">
        <v>0.58799999999999997</v>
      </c>
      <c r="W174">
        <v>0.54300000000000004</v>
      </c>
      <c r="X174">
        <v>0.56499999999999995</v>
      </c>
      <c r="Y174">
        <v>0.56799999999999995</v>
      </c>
      <c r="Z174">
        <v>0.57399999999999995</v>
      </c>
      <c r="AA174">
        <v>0.56100000000000005</v>
      </c>
      <c r="AB174">
        <v>0.52800000000000002</v>
      </c>
      <c r="AC174">
        <v>0.55100000000000005</v>
      </c>
      <c r="AD174">
        <v>0.54900000000000004</v>
      </c>
      <c r="AE174">
        <v>0.504</v>
      </c>
      <c r="AF174">
        <v>0.52500000000000002</v>
      </c>
      <c r="AG174">
        <v>0.60099999999999998</v>
      </c>
      <c r="AH174">
        <v>0.57999999999999996</v>
      </c>
      <c r="AI174">
        <v>0.58199999999999996</v>
      </c>
      <c r="AJ174">
        <v>0.56499999999999995</v>
      </c>
      <c r="AK174">
        <v>0.55300000000000005</v>
      </c>
      <c r="AL174">
        <v>0.56000000000000005</v>
      </c>
      <c r="AM174">
        <v>0.52700000000000002</v>
      </c>
      <c r="AN174">
        <v>0.501</v>
      </c>
      <c r="AO174">
        <v>0.47699999999999998</v>
      </c>
      <c r="AP174">
        <v>0.45100000000000001</v>
      </c>
      <c r="AQ174">
        <v>0.46600000000000003</v>
      </c>
      <c r="AR174">
        <v>0.46300000000000002</v>
      </c>
      <c r="AS174">
        <v>0.45800000000000002</v>
      </c>
      <c r="AT174">
        <v>0.45800000000000002</v>
      </c>
      <c r="AU174">
        <v>0.442</v>
      </c>
      <c r="AV174">
        <v>0.44400000000000001</v>
      </c>
      <c r="AW174">
        <v>0.42299999999999999</v>
      </c>
      <c r="AX174">
        <v>0.41299999999999998</v>
      </c>
      <c r="AY174">
        <v>0.38800000000000001</v>
      </c>
      <c r="AZ174">
        <v>0.46700000000000003</v>
      </c>
      <c r="BA174">
        <v>0.47599999999999998</v>
      </c>
      <c r="BB174">
        <v>0.47499999999999998</v>
      </c>
      <c r="BC174">
        <v>0.48099999999999998</v>
      </c>
      <c r="BD174">
        <v>0.63100000000000001</v>
      </c>
      <c r="BE174">
        <v>0.63800000000000001</v>
      </c>
      <c r="BF174">
        <v>0.63800000000000001</v>
      </c>
      <c r="BG174">
        <v>0.64700000000000002</v>
      </c>
      <c r="BH174">
        <v>0.64100000000000001</v>
      </c>
      <c r="BI174">
        <v>0.628</v>
      </c>
      <c r="BJ174">
        <v>0.61899999999999999</v>
      </c>
      <c r="BK174">
        <v>0.629</v>
      </c>
      <c r="BL174">
        <v>0.61099999999999999</v>
      </c>
      <c r="BM174">
        <v>0.68</v>
      </c>
      <c r="BN174">
        <v>0.63900000000000001</v>
      </c>
      <c r="BO174">
        <v>0.61799999999999999</v>
      </c>
      <c r="BP174">
        <v>0.61</v>
      </c>
      <c r="BQ174">
        <v>0.80200000000000005</v>
      </c>
      <c r="BR174">
        <v>0.80800000000000005</v>
      </c>
      <c r="BS174">
        <v>0.747</v>
      </c>
      <c r="BT174">
        <v>0.745</v>
      </c>
      <c r="BU174">
        <v>0.71699999999999997</v>
      </c>
      <c r="BV174">
        <v>0.67</v>
      </c>
      <c r="BW174">
        <v>0.72099999999999997</v>
      </c>
      <c r="BX174">
        <v>0.81299999999999994</v>
      </c>
      <c r="BY174">
        <v>0.79800000000000004</v>
      </c>
      <c r="BZ174">
        <v>0.83099999999999996</v>
      </c>
      <c r="CA174">
        <v>0.75900000000000001</v>
      </c>
      <c r="CB174">
        <v>0.77300000000000002</v>
      </c>
      <c r="CC174">
        <v>0.70599999999999996</v>
      </c>
      <c r="CD174">
        <v>0.63200000000000001</v>
      </c>
      <c r="CE174">
        <v>0.62</v>
      </c>
      <c r="CF174">
        <v>0.6</v>
      </c>
      <c r="CG174">
        <v>0.61299999999999999</v>
      </c>
      <c r="CH174">
        <v>0.59499999999999997</v>
      </c>
      <c r="CI174">
        <v>0.57099999999999995</v>
      </c>
      <c r="CJ174">
        <v>0.54800000000000004</v>
      </c>
      <c r="CK174">
        <v>0.48</v>
      </c>
      <c r="CL174">
        <v>0.47599999999999998</v>
      </c>
      <c r="CM174">
        <v>0.47799999999999998</v>
      </c>
      <c r="CN174">
        <v>0.442</v>
      </c>
      <c r="CO174">
        <v>0.32700000000000001</v>
      </c>
      <c r="CP174">
        <v>0.25600000000000001</v>
      </c>
      <c r="CQ174">
        <v>0.25800000000000001</v>
      </c>
      <c r="CR174">
        <v>0.313</v>
      </c>
      <c r="CS174">
        <v>0.32300000000000001</v>
      </c>
      <c r="CT174">
        <v>0.33900000000000002</v>
      </c>
      <c r="CU174">
        <v>0.315</v>
      </c>
      <c r="CV174">
        <v>0.313</v>
      </c>
      <c r="CW174">
        <v>0.35</v>
      </c>
      <c r="CX174">
        <v>0.38700000000000001</v>
      </c>
      <c r="CY174">
        <v>0.33400000000000002</v>
      </c>
      <c r="CZ174">
        <v>0.36</v>
      </c>
      <c r="DA174">
        <v>0.38100000000000001</v>
      </c>
      <c r="DB174">
        <v>0.39600000000000002</v>
      </c>
      <c r="DC174">
        <v>0.39900000000000002</v>
      </c>
      <c r="DD174">
        <v>0.4</v>
      </c>
      <c r="DE174">
        <v>0.41499999999999998</v>
      </c>
      <c r="DF174">
        <v>0.432</v>
      </c>
      <c r="DG174">
        <v>0.45500000000000002</v>
      </c>
      <c r="DH174">
        <v>0.45</v>
      </c>
      <c r="DI174">
        <v>0.44900000000000001</v>
      </c>
      <c r="DJ174">
        <v>0.44600000000000001</v>
      </c>
      <c r="DK174">
        <v>0.43</v>
      </c>
      <c r="DL174">
        <v>0.45800000000000002</v>
      </c>
      <c r="DM174">
        <v>0.49299999999999999</v>
      </c>
      <c r="DN174">
        <v>0.46899999999999997</v>
      </c>
      <c r="DO174">
        <v>0.47599999999999998</v>
      </c>
      <c r="DP174">
        <v>0.48199999999999998</v>
      </c>
      <c r="DQ174">
        <v>0.45900000000000002</v>
      </c>
      <c r="DR174">
        <v>0.58899999999999997</v>
      </c>
      <c r="DS174">
        <v>0.62</v>
      </c>
      <c r="DT174">
        <v>0.63300000000000001</v>
      </c>
      <c r="DU174">
        <v>0.64400000000000002</v>
      </c>
      <c r="DV174">
        <v>0.63800000000000001</v>
      </c>
      <c r="DW174">
        <v>0.68400000000000005</v>
      </c>
      <c r="DX174">
        <v>0.69599999999999995</v>
      </c>
      <c r="DY174">
        <v>0.68799999999999994</v>
      </c>
      <c r="DZ174">
        <v>0.67300000000000004</v>
      </c>
      <c r="EA174">
        <v>0.67300000000000004</v>
      </c>
      <c r="EB174">
        <v>0.69699999999999995</v>
      </c>
      <c r="EC174">
        <v>0.72099999999999997</v>
      </c>
      <c r="ED174">
        <v>0.77900000000000003</v>
      </c>
      <c r="EE174">
        <v>0.73699999999999999</v>
      </c>
      <c r="EF174">
        <v>0.69599999999999995</v>
      </c>
      <c r="EG174">
        <v>0.86</v>
      </c>
      <c r="EH174">
        <v>0.85099999999999998</v>
      </c>
      <c r="EI174">
        <v>0.90800000000000003</v>
      </c>
      <c r="EJ174">
        <v>0.93300000000000005</v>
      </c>
      <c r="EK174">
        <v>0.98299999999999998</v>
      </c>
      <c r="EL174">
        <v>1.0840000000000001</v>
      </c>
      <c r="EM174">
        <v>1.0980000000000001</v>
      </c>
      <c r="EN174">
        <v>1.101</v>
      </c>
      <c r="EO174">
        <v>1.141</v>
      </c>
    </row>
    <row r="175" spans="1:145" x14ac:dyDescent="0.2">
      <c r="A175" t="s">
        <v>169</v>
      </c>
      <c r="B175">
        <v>0.92</v>
      </c>
      <c r="C175">
        <v>0.873</v>
      </c>
      <c r="D175">
        <v>0.90200000000000002</v>
      </c>
      <c r="E175">
        <v>0.94499999999999995</v>
      </c>
      <c r="F175">
        <v>0.95599999999999996</v>
      </c>
      <c r="G175">
        <v>0.95099999999999996</v>
      </c>
      <c r="H175">
        <v>0.94699999999999995</v>
      </c>
      <c r="I175">
        <v>0.86099999999999999</v>
      </c>
      <c r="J175">
        <v>0.86099999999999999</v>
      </c>
      <c r="K175">
        <v>0.86299999999999999</v>
      </c>
      <c r="L175">
        <v>0.88100000000000001</v>
      </c>
      <c r="M175">
        <v>0.879</v>
      </c>
      <c r="N175">
        <v>0.877</v>
      </c>
      <c r="O175">
        <v>0.875</v>
      </c>
      <c r="P175">
        <v>0.88500000000000001</v>
      </c>
      <c r="Q175">
        <v>0.88500000000000001</v>
      </c>
      <c r="R175">
        <v>0.88900000000000001</v>
      </c>
      <c r="S175">
        <v>0.86199999999999999</v>
      </c>
      <c r="T175">
        <v>0.85</v>
      </c>
      <c r="U175">
        <v>0.82899999999999996</v>
      </c>
      <c r="V175">
        <v>0.83</v>
      </c>
      <c r="W175">
        <v>0.85</v>
      </c>
      <c r="X175">
        <v>0.85</v>
      </c>
      <c r="Y175">
        <v>0.81599999999999995</v>
      </c>
      <c r="Z175">
        <v>0.80500000000000005</v>
      </c>
      <c r="AA175">
        <v>0.78800000000000003</v>
      </c>
      <c r="AB175">
        <v>0.79400000000000004</v>
      </c>
      <c r="AC175">
        <v>0.78500000000000003</v>
      </c>
      <c r="AD175">
        <v>0.78300000000000003</v>
      </c>
      <c r="AE175">
        <v>0.79400000000000004</v>
      </c>
      <c r="AF175">
        <v>0.80400000000000005</v>
      </c>
      <c r="AG175">
        <v>0.81</v>
      </c>
      <c r="AH175">
        <v>0.81699999999999995</v>
      </c>
      <c r="AI175">
        <v>0.80600000000000005</v>
      </c>
      <c r="AJ175">
        <v>0.80100000000000005</v>
      </c>
      <c r="AK175">
        <v>0.80600000000000005</v>
      </c>
      <c r="AL175">
        <v>0.79</v>
      </c>
      <c r="AM175">
        <v>0.81799999999999995</v>
      </c>
      <c r="AN175">
        <v>0.82699999999999996</v>
      </c>
      <c r="AO175">
        <v>0.82199999999999995</v>
      </c>
      <c r="AP175">
        <v>0.82099999999999995</v>
      </c>
      <c r="AQ175">
        <v>0.81399999999999995</v>
      </c>
      <c r="AR175">
        <v>0.79500000000000004</v>
      </c>
      <c r="AS175">
        <v>0.81499999999999995</v>
      </c>
      <c r="AT175">
        <v>0.81399999999999995</v>
      </c>
      <c r="AU175">
        <v>0.82299999999999995</v>
      </c>
      <c r="AV175">
        <v>0.83199999999999996</v>
      </c>
      <c r="AW175">
        <v>0.82699999999999996</v>
      </c>
      <c r="AX175">
        <v>0.82299999999999995</v>
      </c>
      <c r="AY175">
        <v>0.88600000000000001</v>
      </c>
      <c r="AZ175">
        <v>0.90100000000000002</v>
      </c>
      <c r="BA175">
        <v>0.88300000000000001</v>
      </c>
      <c r="BB175">
        <v>0.879</v>
      </c>
      <c r="BC175">
        <v>0.88</v>
      </c>
      <c r="BD175">
        <v>0.88500000000000001</v>
      </c>
      <c r="BE175">
        <v>0.88900000000000001</v>
      </c>
      <c r="BF175">
        <v>0.89500000000000002</v>
      </c>
      <c r="BG175">
        <v>0.874</v>
      </c>
      <c r="BH175">
        <v>0.83</v>
      </c>
      <c r="BI175">
        <v>0.66100000000000003</v>
      </c>
      <c r="BJ175">
        <v>0.66900000000000004</v>
      </c>
      <c r="BK175">
        <v>0.76500000000000001</v>
      </c>
      <c r="BL175">
        <v>0.70499999999999996</v>
      </c>
      <c r="BM175">
        <v>0.55700000000000005</v>
      </c>
      <c r="BN175">
        <v>0.54300000000000004</v>
      </c>
      <c r="BO175">
        <v>0.54</v>
      </c>
      <c r="BP175">
        <v>0.55800000000000005</v>
      </c>
      <c r="BQ175">
        <v>0.747</v>
      </c>
      <c r="BR175">
        <v>0.74199999999999999</v>
      </c>
      <c r="BS175">
        <v>0.73799999999999999</v>
      </c>
      <c r="BT175">
        <v>0.72499999999999998</v>
      </c>
      <c r="BU175">
        <v>0.70199999999999996</v>
      </c>
      <c r="BV175">
        <v>0.70199999999999996</v>
      </c>
      <c r="BW175">
        <v>0.82799999999999996</v>
      </c>
      <c r="BX175">
        <v>0.84099999999999997</v>
      </c>
      <c r="BY175">
        <v>0.83799999999999997</v>
      </c>
      <c r="BZ175">
        <v>0.83</v>
      </c>
      <c r="CA175">
        <v>0.88200000000000001</v>
      </c>
      <c r="CB175">
        <v>0.95</v>
      </c>
      <c r="CC175">
        <v>0.97699999999999998</v>
      </c>
      <c r="CD175">
        <v>0.98</v>
      </c>
      <c r="CE175">
        <v>0.97599999999999998</v>
      </c>
      <c r="CF175">
        <v>1.0269999999999999</v>
      </c>
      <c r="CG175">
        <v>1.0509999999999999</v>
      </c>
      <c r="CH175">
        <v>1.0640000000000001</v>
      </c>
      <c r="CI175">
        <v>0.98499999999999999</v>
      </c>
      <c r="CJ175">
        <v>0.92900000000000005</v>
      </c>
      <c r="CK175">
        <v>0.93700000000000006</v>
      </c>
      <c r="CL175">
        <v>0.94399999999999995</v>
      </c>
      <c r="CM175">
        <v>0.93600000000000005</v>
      </c>
      <c r="CN175">
        <v>0.91800000000000004</v>
      </c>
      <c r="CO175">
        <v>0.96</v>
      </c>
      <c r="CP175">
        <v>0.97599999999999998</v>
      </c>
      <c r="CQ175">
        <v>0.96399999999999997</v>
      </c>
      <c r="CR175">
        <v>0.98899999999999999</v>
      </c>
      <c r="CS175">
        <v>0.98199999999999998</v>
      </c>
      <c r="CT175">
        <v>0.98599999999999999</v>
      </c>
      <c r="CU175">
        <v>0.96899999999999997</v>
      </c>
      <c r="CV175">
        <v>0.96599999999999997</v>
      </c>
      <c r="CW175">
        <v>0.96</v>
      </c>
      <c r="CX175">
        <v>0.97599999999999998</v>
      </c>
      <c r="CY175">
        <v>1.008</v>
      </c>
      <c r="CZ175">
        <v>1.012</v>
      </c>
      <c r="DA175">
        <v>0.98399999999999999</v>
      </c>
      <c r="DB175">
        <v>0.97699999999999998</v>
      </c>
      <c r="DC175">
        <v>0.999</v>
      </c>
      <c r="DD175">
        <v>0.996</v>
      </c>
      <c r="DE175">
        <v>0.98499999999999999</v>
      </c>
      <c r="DF175">
        <v>0.98499999999999999</v>
      </c>
      <c r="DG175">
        <v>0.98499999999999999</v>
      </c>
      <c r="DH175">
        <v>0.95899999999999996</v>
      </c>
      <c r="DI175">
        <v>0.98799999999999999</v>
      </c>
      <c r="DJ175">
        <v>1</v>
      </c>
      <c r="DK175">
        <v>0.93600000000000005</v>
      </c>
      <c r="DL175">
        <v>0.92800000000000005</v>
      </c>
      <c r="DM175">
        <v>0.83899999999999997</v>
      </c>
      <c r="DN175">
        <v>0.83599999999999997</v>
      </c>
      <c r="DO175">
        <v>0.84</v>
      </c>
      <c r="DP175">
        <v>0.871</v>
      </c>
      <c r="DQ175">
        <v>0.874</v>
      </c>
      <c r="DR175">
        <v>0.89800000000000002</v>
      </c>
      <c r="DS175">
        <v>0.92300000000000004</v>
      </c>
      <c r="DT175">
        <v>0.92100000000000004</v>
      </c>
      <c r="DU175">
        <v>0.91800000000000004</v>
      </c>
      <c r="DV175">
        <v>0.93500000000000005</v>
      </c>
      <c r="DW175">
        <v>0.94499999999999995</v>
      </c>
      <c r="DX175">
        <v>0.90500000000000003</v>
      </c>
      <c r="DY175">
        <v>0.88900000000000001</v>
      </c>
      <c r="DZ175">
        <v>0.89400000000000002</v>
      </c>
      <c r="EA175">
        <v>0.89500000000000002</v>
      </c>
      <c r="EB175">
        <v>0.90800000000000003</v>
      </c>
      <c r="EC175">
        <v>0.93700000000000006</v>
      </c>
      <c r="ED175">
        <v>0.93500000000000005</v>
      </c>
      <c r="EE175">
        <v>0.84599999999999997</v>
      </c>
      <c r="EF175">
        <v>0.88500000000000001</v>
      </c>
      <c r="EG175">
        <v>0.91300000000000003</v>
      </c>
      <c r="EH175">
        <v>0.872</v>
      </c>
      <c r="EI175">
        <v>0.88100000000000001</v>
      </c>
      <c r="EJ175">
        <v>0.86899999999999999</v>
      </c>
      <c r="EK175">
        <v>0.86</v>
      </c>
      <c r="EL175">
        <v>0.83699999999999997</v>
      </c>
      <c r="EM175">
        <v>0.84499999999999997</v>
      </c>
      <c r="EN175">
        <v>0.81899999999999995</v>
      </c>
      <c r="EO175">
        <v>0.86199999999999999</v>
      </c>
    </row>
    <row r="176" spans="1:145" x14ac:dyDescent="0.2">
      <c r="A176" t="s">
        <v>170</v>
      </c>
      <c r="B176">
        <v>0.83699999999999997</v>
      </c>
      <c r="C176">
        <v>0.79300000000000004</v>
      </c>
      <c r="D176">
        <v>0.621</v>
      </c>
      <c r="E176">
        <v>0.66900000000000004</v>
      </c>
      <c r="F176">
        <v>0.64700000000000002</v>
      </c>
      <c r="G176">
        <v>0.68300000000000005</v>
      </c>
      <c r="H176">
        <v>0.66300000000000003</v>
      </c>
      <c r="I176">
        <v>0.69499999999999995</v>
      </c>
      <c r="J176">
        <v>0.68500000000000005</v>
      </c>
      <c r="K176">
        <v>0.71</v>
      </c>
      <c r="L176">
        <v>0.71499999999999997</v>
      </c>
      <c r="M176">
        <v>0.70599999999999996</v>
      </c>
      <c r="N176">
        <v>0.65500000000000003</v>
      </c>
      <c r="O176">
        <v>0.65900000000000003</v>
      </c>
      <c r="P176">
        <v>0.624</v>
      </c>
      <c r="Q176">
        <v>0.628</v>
      </c>
      <c r="R176">
        <v>0.60799999999999998</v>
      </c>
      <c r="S176">
        <v>0.61899999999999999</v>
      </c>
      <c r="T176">
        <v>0.56699999999999995</v>
      </c>
      <c r="U176">
        <v>0.53100000000000003</v>
      </c>
      <c r="V176">
        <v>0.52800000000000002</v>
      </c>
      <c r="W176">
        <v>0.57099999999999995</v>
      </c>
      <c r="X176">
        <v>0.60199999999999998</v>
      </c>
      <c r="Y176">
        <v>0.64100000000000001</v>
      </c>
      <c r="Z176">
        <v>0.64900000000000002</v>
      </c>
      <c r="AA176">
        <v>0.64400000000000002</v>
      </c>
      <c r="AB176">
        <v>0.65200000000000002</v>
      </c>
      <c r="AC176">
        <v>0.68899999999999995</v>
      </c>
      <c r="AD176">
        <v>0.67600000000000005</v>
      </c>
      <c r="AE176">
        <v>0.74</v>
      </c>
      <c r="AF176">
        <v>0.77400000000000002</v>
      </c>
      <c r="AG176">
        <v>0.73799999999999999</v>
      </c>
      <c r="AH176">
        <v>0.76100000000000001</v>
      </c>
      <c r="AI176">
        <v>0.749</v>
      </c>
      <c r="AJ176">
        <v>0.73399999999999999</v>
      </c>
      <c r="AK176">
        <v>0.78900000000000003</v>
      </c>
      <c r="AL176">
        <v>0.84799999999999998</v>
      </c>
      <c r="AM176">
        <v>0.85</v>
      </c>
      <c r="AN176">
        <v>0.86199999999999999</v>
      </c>
      <c r="AO176">
        <v>0.89</v>
      </c>
      <c r="AP176">
        <v>0.69699999999999995</v>
      </c>
      <c r="AQ176">
        <v>0.76500000000000001</v>
      </c>
      <c r="AR176">
        <v>0.73099999999999998</v>
      </c>
      <c r="AS176">
        <v>0.81</v>
      </c>
      <c r="AT176">
        <v>0.81100000000000005</v>
      </c>
      <c r="AU176">
        <v>0.81299999999999994</v>
      </c>
      <c r="AV176">
        <v>0.80100000000000005</v>
      </c>
      <c r="AW176">
        <v>0.79700000000000004</v>
      </c>
      <c r="AX176">
        <v>0.80200000000000005</v>
      </c>
      <c r="AY176">
        <v>0.69799999999999995</v>
      </c>
      <c r="AZ176">
        <v>0.68100000000000005</v>
      </c>
      <c r="BA176">
        <v>0.67</v>
      </c>
      <c r="BB176">
        <v>0.67500000000000004</v>
      </c>
      <c r="BC176">
        <v>0.66100000000000003</v>
      </c>
      <c r="BD176">
        <v>0.63500000000000001</v>
      </c>
      <c r="BE176">
        <v>0.67300000000000004</v>
      </c>
      <c r="BF176">
        <v>0.65500000000000003</v>
      </c>
      <c r="BG176">
        <v>0.60099999999999998</v>
      </c>
      <c r="BH176">
        <v>0.56499999999999995</v>
      </c>
      <c r="BI176">
        <v>0.53</v>
      </c>
      <c r="BJ176">
        <v>0.53</v>
      </c>
      <c r="BK176">
        <v>0.46300000000000002</v>
      </c>
      <c r="BL176">
        <v>0.64200000000000002</v>
      </c>
      <c r="BM176">
        <v>0.55100000000000005</v>
      </c>
      <c r="BN176">
        <v>0.60399999999999998</v>
      </c>
      <c r="BO176">
        <v>0.53300000000000003</v>
      </c>
      <c r="BP176">
        <v>0.57799999999999996</v>
      </c>
      <c r="BQ176">
        <v>0.44</v>
      </c>
      <c r="BR176">
        <v>0.45500000000000002</v>
      </c>
      <c r="BS176">
        <v>0.42299999999999999</v>
      </c>
      <c r="BT176">
        <v>0.41499999999999998</v>
      </c>
      <c r="BU176">
        <v>0.49</v>
      </c>
      <c r="BV176">
        <v>0.52900000000000003</v>
      </c>
      <c r="BW176">
        <v>0.59799999999999998</v>
      </c>
      <c r="BX176">
        <v>0.55100000000000005</v>
      </c>
      <c r="BY176">
        <v>0.54600000000000004</v>
      </c>
      <c r="BZ176">
        <v>0.56699999999999995</v>
      </c>
      <c r="CA176">
        <v>0.45900000000000002</v>
      </c>
      <c r="CB176">
        <v>0.59699999999999998</v>
      </c>
      <c r="CC176">
        <v>0.65100000000000002</v>
      </c>
      <c r="CD176">
        <v>0.58299999999999996</v>
      </c>
      <c r="CE176">
        <v>0.59599999999999997</v>
      </c>
      <c r="CF176">
        <v>0.50600000000000001</v>
      </c>
      <c r="CG176">
        <v>0.48</v>
      </c>
      <c r="CH176">
        <v>0.55800000000000005</v>
      </c>
      <c r="CI176">
        <v>0.5</v>
      </c>
      <c r="CJ176">
        <v>0.42899999999999999</v>
      </c>
      <c r="CK176">
        <v>0.47599999999999998</v>
      </c>
      <c r="CL176">
        <v>0.52500000000000002</v>
      </c>
      <c r="CM176">
        <v>0.49399999999999999</v>
      </c>
      <c r="CN176">
        <v>0.41099999999999998</v>
      </c>
      <c r="CO176">
        <v>0.57999999999999996</v>
      </c>
      <c r="CP176">
        <v>0.45100000000000001</v>
      </c>
      <c r="CQ176">
        <v>0.432</v>
      </c>
      <c r="CR176">
        <v>0.44700000000000001</v>
      </c>
      <c r="CS176">
        <v>0.39500000000000002</v>
      </c>
      <c r="CT176">
        <v>0.25600000000000001</v>
      </c>
      <c r="CU176">
        <v>0.26300000000000001</v>
      </c>
      <c r="CV176">
        <v>0.26</v>
      </c>
      <c r="CW176">
        <v>0.215</v>
      </c>
      <c r="CX176">
        <v>0.38300000000000001</v>
      </c>
      <c r="CY176">
        <v>0.185</v>
      </c>
      <c r="CZ176">
        <v>0.252</v>
      </c>
      <c r="DA176">
        <v>0.22500000000000001</v>
      </c>
      <c r="DB176">
        <v>0.21299999999999999</v>
      </c>
      <c r="DC176">
        <v>0.19400000000000001</v>
      </c>
      <c r="DD176">
        <v>0.19500000000000001</v>
      </c>
      <c r="DE176">
        <v>0.19700000000000001</v>
      </c>
      <c r="DF176">
        <v>0.187</v>
      </c>
      <c r="DG176">
        <v>0.20799999999999999</v>
      </c>
      <c r="DH176">
        <v>0.183</v>
      </c>
      <c r="DI176">
        <v>0.22700000000000001</v>
      </c>
      <c r="DJ176">
        <v>0.224</v>
      </c>
      <c r="DK176">
        <v>0.24199999999999999</v>
      </c>
      <c r="DL176">
        <v>0.254</v>
      </c>
      <c r="DM176">
        <v>0.307</v>
      </c>
      <c r="DN176">
        <v>0.311</v>
      </c>
      <c r="DO176">
        <v>0.307</v>
      </c>
      <c r="DP176">
        <v>0.34599999999999997</v>
      </c>
      <c r="DQ176">
        <v>0.34300000000000003</v>
      </c>
      <c r="DR176">
        <v>0.42799999999999999</v>
      </c>
      <c r="DS176">
        <v>0.41199999999999998</v>
      </c>
      <c r="DT176">
        <v>0.39200000000000002</v>
      </c>
      <c r="DU176">
        <v>0.377</v>
      </c>
      <c r="DV176">
        <v>0.34699999999999998</v>
      </c>
      <c r="DW176">
        <v>0.33500000000000002</v>
      </c>
      <c r="DX176">
        <v>0.35399999999999998</v>
      </c>
      <c r="DY176">
        <v>0.34899999999999998</v>
      </c>
      <c r="DZ176">
        <v>0.34799999999999998</v>
      </c>
      <c r="EA176">
        <v>0.34799999999999998</v>
      </c>
      <c r="EB176">
        <v>0.33900000000000002</v>
      </c>
      <c r="EC176">
        <v>0.27500000000000002</v>
      </c>
      <c r="ED176">
        <v>0.26500000000000001</v>
      </c>
      <c r="EE176">
        <v>0.193</v>
      </c>
      <c r="EF176">
        <v>0.19700000000000001</v>
      </c>
      <c r="EG176">
        <v>0.41099999999999998</v>
      </c>
      <c r="EH176">
        <v>0.45600000000000002</v>
      </c>
      <c r="EI176">
        <v>0.46</v>
      </c>
      <c r="EJ176">
        <v>0.45200000000000001</v>
      </c>
      <c r="EK176">
        <v>0.42899999999999999</v>
      </c>
      <c r="EL176">
        <v>0.47799999999999998</v>
      </c>
      <c r="EM176">
        <v>0.48399999999999999</v>
      </c>
      <c r="EN176">
        <v>0.24099999999999999</v>
      </c>
      <c r="EO176">
        <v>0.39100000000000001</v>
      </c>
    </row>
    <row r="177" spans="1:145" x14ac:dyDescent="0.2">
      <c r="A177" t="s">
        <v>171</v>
      </c>
      <c r="B177">
        <v>0.33</v>
      </c>
      <c r="C177">
        <v>0.4</v>
      </c>
      <c r="D177">
        <v>0.33</v>
      </c>
      <c r="E177">
        <v>0.28000000000000003</v>
      </c>
      <c r="F177">
        <v>0.27</v>
      </c>
      <c r="G177">
        <v>0.26</v>
      </c>
      <c r="H177">
        <v>0.26</v>
      </c>
      <c r="I177">
        <v>0.23</v>
      </c>
      <c r="J177">
        <v>0.22</v>
      </c>
      <c r="K177">
        <v>0.21</v>
      </c>
      <c r="L177">
        <v>0.21</v>
      </c>
      <c r="M177">
        <v>0.21</v>
      </c>
      <c r="N177">
        <v>0.21</v>
      </c>
      <c r="O177">
        <v>0.21</v>
      </c>
      <c r="P177">
        <v>0.2</v>
      </c>
      <c r="Q177">
        <v>0.21</v>
      </c>
      <c r="R177">
        <v>0.2</v>
      </c>
      <c r="S177">
        <v>0.19</v>
      </c>
      <c r="T177">
        <v>0.19</v>
      </c>
      <c r="U177">
        <v>0.16</v>
      </c>
      <c r="V177">
        <v>0.16</v>
      </c>
      <c r="W177">
        <v>0.14000000000000001</v>
      </c>
      <c r="X177">
        <v>0.14000000000000001</v>
      </c>
      <c r="Y177">
        <v>0.15</v>
      </c>
      <c r="Z177">
        <v>0.14000000000000001</v>
      </c>
      <c r="AA177">
        <v>0.13</v>
      </c>
      <c r="AB177">
        <v>0.12</v>
      </c>
      <c r="AC177">
        <v>0.12</v>
      </c>
      <c r="AD177">
        <v>0.12</v>
      </c>
      <c r="AE177">
        <v>0.1</v>
      </c>
      <c r="AF177">
        <v>0.09</v>
      </c>
      <c r="AG177">
        <v>0.09</v>
      </c>
      <c r="AH177">
        <v>0.09</v>
      </c>
      <c r="AI177">
        <v>0.08</v>
      </c>
      <c r="AJ177">
        <v>0.08</v>
      </c>
      <c r="AK177">
        <v>0.08</v>
      </c>
      <c r="AL177">
        <v>0.05</v>
      </c>
      <c r="AM177">
        <v>0.03</v>
      </c>
      <c r="AN177">
        <v>0</v>
      </c>
      <c r="AO177">
        <v>-0.01</v>
      </c>
      <c r="AP177">
        <v>-0.02</v>
      </c>
      <c r="AQ177">
        <v>-0.03</v>
      </c>
      <c r="AR177">
        <v>-0.04</v>
      </c>
      <c r="AS177">
        <v>-0.03</v>
      </c>
      <c r="AT177">
        <v>-0.03</v>
      </c>
      <c r="AU177">
        <v>-0.03</v>
      </c>
      <c r="AV177">
        <v>-0.03</v>
      </c>
      <c r="AW177">
        <v>-0.05</v>
      </c>
      <c r="AX177">
        <v>-0.05</v>
      </c>
      <c r="AY177">
        <v>-0.06</v>
      </c>
      <c r="AZ177">
        <v>-0.06</v>
      </c>
      <c r="BA177">
        <v>-7.0000000000000007E-2</v>
      </c>
      <c r="BB177">
        <v>-7.0000000000000007E-2</v>
      </c>
      <c r="BC177">
        <v>-7.0000000000000007E-2</v>
      </c>
      <c r="BD177">
        <v>-0.09</v>
      </c>
      <c r="BE177">
        <v>-0.06</v>
      </c>
      <c r="BF177">
        <v>-7.0000000000000007E-2</v>
      </c>
      <c r="BG177">
        <v>-0.08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</row>
    <row r="178" spans="1:145" x14ac:dyDescent="0.2">
      <c r="A178" t="s">
        <v>172</v>
      </c>
      <c r="B178">
        <v>1.024</v>
      </c>
      <c r="C178">
        <v>0.97199999999999998</v>
      </c>
      <c r="D178">
        <v>1.012</v>
      </c>
      <c r="E178">
        <v>0.623</v>
      </c>
      <c r="F178">
        <v>0.64700000000000002</v>
      </c>
      <c r="G178">
        <v>0.70399999999999996</v>
      </c>
      <c r="H178">
        <v>0.72099999999999997</v>
      </c>
      <c r="I178">
        <v>0.67600000000000005</v>
      </c>
      <c r="J178">
        <v>0.66800000000000004</v>
      </c>
      <c r="K178">
        <v>0.66700000000000004</v>
      </c>
      <c r="L178">
        <v>0.67300000000000004</v>
      </c>
      <c r="M178">
        <v>0.67</v>
      </c>
      <c r="N178">
        <v>0.65</v>
      </c>
      <c r="O178">
        <v>0.65100000000000002</v>
      </c>
      <c r="P178">
        <v>0.64700000000000002</v>
      </c>
      <c r="Q178">
        <v>0.65100000000000002</v>
      </c>
      <c r="R178">
        <v>0.63400000000000001</v>
      </c>
      <c r="S178">
        <v>0.61599999999999999</v>
      </c>
      <c r="T178">
        <v>0.59399999999999997</v>
      </c>
      <c r="U178">
        <v>0.58699999999999997</v>
      </c>
      <c r="V178">
        <v>0.58699999999999997</v>
      </c>
      <c r="W178">
        <v>0.57099999999999995</v>
      </c>
      <c r="X178">
        <v>0.57099999999999995</v>
      </c>
      <c r="Y178">
        <v>0.56499999999999995</v>
      </c>
      <c r="Z178">
        <v>0.56000000000000005</v>
      </c>
      <c r="AA178">
        <v>0.56299999999999994</v>
      </c>
      <c r="AB178">
        <v>0.55300000000000005</v>
      </c>
      <c r="AC178">
        <v>0.54800000000000004</v>
      </c>
      <c r="AD178">
        <v>0.55500000000000005</v>
      </c>
      <c r="AE178">
        <v>0.55900000000000005</v>
      </c>
      <c r="AF178">
        <v>0.56399999999999995</v>
      </c>
      <c r="AG178">
        <v>0.57999999999999996</v>
      </c>
      <c r="AH178">
        <v>0.58499999999999996</v>
      </c>
      <c r="AI178">
        <v>0.58399999999999996</v>
      </c>
      <c r="AJ178">
        <v>0.55500000000000005</v>
      </c>
      <c r="AK178">
        <v>0.56100000000000005</v>
      </c>
      <c r="AL178">
        <v>0.57799999999999996</v>
      </c>
      <c r="AM178">
        <v>0.54400000000000004</v>
      </c>
      <c r="AN178">
        <v>0.53200000000000003</v>
      </c>
      <c r="AO178">
        <v>0.53800000000000003</v>
      </c>
      <c r="AP178">
        <v>0.48399999999999999</v>
      </c>
      <c r="AQ178">
        <v>0.46300000000000002</v>
      </c>
      <c r="AR178">
        <v>0.48699999999999999</v>
      </c>
      <c r="AS178">
        <v>0.495</v>
      </c>
      <c r="AT178">
        <v>0.502</v>
      </c>
      <c r="AU178">
        <v>0.49399999999999999</v>
      </c>
      <c r="AV178">
        <v>0.495</v>
      </c>
      <c r="AW178">
        <v>0.47699999999999998</v>
      </c>
      <c r="AX178">
        <v>0.49</v>
      </c>
      <c r="AY178">
        <v>0.376</v>
      </c>
      <c r="AZ178">
        <v>0.39100000000000001</v>
      </c>
      <c r="BA178">
        <v>0.39200000000000002</v>
      </c>
      <c r="BB178">
        <v>0.39200000000000002</v>
      </c>
      <c r="BC178">
        <v>0.38900000000000001</v>
      </c>
      <c r="BD178">
        <v>0.39</v>
      </c>
      <c r="BE178">
        <v>0.40899999999999997</v>
      </c>
      <c r="BF178">
        <v>0.41199999999999998</v>
      </c>
      <c r="BG178">
        <v>0.42299999999999999</v>
      </c>
      <c r="BH178">
        <v>8.7999999999999995E-2</v>
      </c>
      <c r="BI178">
        <v>0.129</v>
      </c>
      <c r="BJ178">
        <v>0.127</v>
      </c>
      <c r="BK178">
        <v>0.14699999999999999</v>
      </c>
      <c r="BL178">
        <v>-0.255</v>
      </c>
      <c r="BM178">
        <v>0.30499999999999999</v>
      </c>
      <c r="BN178">
        <v>0.27300000000000002</v>
      </c>
      <c r="BO178">
        <v>0.17</v>
      </c>
      <c r="BP178">
        <v>0.13500000000000001</v>
      </c>
      <c r="BQ178">
        <v>0.217</v>
      </c>
      <c r="BR178">
        <v>0.20200000000000001</v>
      </c>
      <c r="BS178">
        <v>0.20699999999999999</v>
      </c>
      <c r="BT178">
        <v>0.2</v>
      </c>
      <c r="BU178">
        <v>0.246</v>
      </c>
      <c r="BV178">
        <v>0.26800000000000002</v>
      </c>
      <c r="BW178">
        <v>0.312</v>
      </c>
      <c r="BX178">
        <v>0.30399999999999999</v>
      </c>
      <c r="BY178">
        <v>0.29499999999999998</v>
      </c>
      <c r="BZ178">
        <v>0.28699999999999998</v>
      </c>
      <c r="CA178">
        <v>0.28399999999999997</v>
      </c>
      <c r="CB178">
        <v>0.34100000000000003</v>
      </c>
      <c r="CC178">
        <v>0.39200000000000002</v>
      </c>
      <c r="CD178">
        <v>0.34</v>
      </c>
      <c r="CE178">
        <v>0.34599999999999997</v>
      </c>
      <c r="CF178">
        <v>0.41</v>
      </c>
      <c r="CG178">
        <v>0.40799999999999997</v>
      </c>
      <c r="CH178">
        <v>0.42899999999999999</v>
      </c>
      <c r="CI178">
        <v>0.44400000000000001</v>
      </c>
      <c r="CJ178">
        <v>0.46400000000000002</v>
      </c>
      <c r="CK178">
        <v>0.45500000000000002</v>
      </c>
      <c r="CL178">
        <v>0.45</v>
      </c>
      <c r="CM178">
        <v>0.45700000000000002</v>
      </c>
      <c r="CN178">
        <v>0.45600000000000002</v>
      </c>
      <c r="CO178">
        <v>0.41</v>
      </c>
      <c r="CP178">
        <v>0.375</v>
      </c>
      <c r="CQ178">
        <v>0.36799999999999999</v>
      </c>
      <c r="CR178">
        <v>0.42399999999999999</v>
      </c>
      <c r="CS178">
        <v>0.42299999999999999</v>
      </c>
      <c r="CT178">
        <v>0.433</v>
      </c>
      <c r="CU178">
        <v>0.45400000000000001</v>
      </c>
      <c r="CV178">
        <v>0.45800000000000002</v>
      </c>
      <c r="CW178">
        <v>0.44500000000000001</v>
      </c>
      <c r="CX178">
        <v>0.52100000000000002</v>
      </c>
      <c r="CY178">
        <v>0.53100000000000003</v>
      </c>
      <c r="CZ178">
        <v>0.51500000000000001</v>
      </c>
      <c r="DA178">
        <v>0.53</v>
      </c>
      <c r="DB178">
        <v>0.504</v>
      </c>
      <c r="DC178">
        <v>0.52800000000000002</v>
      </c>
      <c r="DD178">
        <v>0.53</v>
      </c>
      <c r="DE178">
        <v>0.56000000000000005</v>
      </c>
      <c r="DF178">
        <v>0.56699999999999995</v>
      </c>
      <c r="DG178">
        <v>0.65100000000000002</v>
      </c>
      <c r="DH178">
        <v>0.63900000000000001</v>
      </c>
      <c r="DI178">
        <v>0.64800000000000002</v>
      </c>
      <c r="DJ178">
        <v>0.66500000000000004</v>
      </c>
      <c r="DK178">
        <v>0.59699999999999998</v>
      </c>
      <c r="DL178">
        <v>0.59799999999999998</v>
      </c>
      <c r="DM178">
        <v>0.61</v>
      </c>
      <c r="DN178">
        <v>0.58699999999999997</v>
      </c>
      <c r="DO178">
        <v>0.59</v>
      </c>
      <c r="DP178">
        <v>0.622</v>
      </c>
      <c r="DQ178">
        <v>0.60399999999999998</v>
      </c>
      <c r="DR178">
        <v>0.65500000000000003</v>
      </c>
      <c r="DS178">
        <v>0.622</v>
      </c>
      <c r="DT178">
        <v>0.63100000000000001</v>
      </c>
      <c r="DU178">
        <v>0.63800000000000001</v>
      </c>
      <c r="DV178">
        <v>0.64300000000000002</v>
      </c>
      <c r="DW178">
        <v>0.68500000000000005</v>
      </c>
      <c r="DX178">
        <v>0.65700000000000003</v>
      </c>
      <c r="DY178">
        <v>0.63400000000000001</v>
      </c>
      <c r="DZ178">
        <v>0.66200000000000003</v>
      </c>
      <c r="EA178">
        <v>0.66600000000000004</v>
      </c>
      <c r="EB178">
        <v>0.66900000000000004</v>
      </c>
      <c r="EC178">
        <v>0.66100000000000003</v>
      </c>
      <c r="ED178">
        <v>0.68400000000000005</v>
      </c>
      <c r="EE178">
        <v>0.66</v>
      </c>
      <c r="EF178">
        <v>0.69599999999999995</v>
      </c>
      <c r="EG178">
        <v>0.80400000000000005</v>
      </c>
      <c r="EH178">
        <v>0.86199999999999999</v>
      </c>
      <c r="EI178">
        <v>0.81399999999999995</v>
      </c>
      <c r="EJ178">
        <v>0.81299999999999994</v>
      </c>
      <c r="EK178">
        <v>0.83099999999999996</v>
      </c>
      <c r="EL178">
        <v>0.93</v>
      </c>
      <c r="EM178">
        <v>0.93700000000000006</v>
      </c>
      <c r="EN178">
        <v>0.95399999999999996</v>
      </c>
      <c r="EO178">
        <v>0.94199999999999995</v>
      </c>
    </row>
    <row r="179" spans="1:145" x14ac:dyDescent="0.2">
      <c r="A179" t="s">
        <v>173</v>
      </c>
      <c r="B179">
        <v>1.292</v>
      </c>
      <c r="C179">
        <v>1.23</v>
      </c>
      <c r="D179">
        <v>1.24</v>
      </c>
      <c r="E179">
        <v>1.212</v>
      </c>
      <c r="F179">
        <v>1.266</v>
      </c>
      <c r="G179">
        <v>1.2929999999999999</v>
      </c>
      <c r="H179">
        <v>1.2969999999999999</v>
      </c>
      <c r="I179">
        <v>1.2889999999999999</v>
      </c>
      <c r="J179">
        <v>1.288</v>
      </c>
      <c r="K179">
        <v>1.2849999999999999</v>
      </c>
      <c r="L179">
        <v>1.2929999999999999</v>
      </c>
      <c r="M179">
        <v>1.3080000000000001</v>
      </c>
      <c r="N179">
        <v>1.327</v>
      </c>
      <c r="O179">
        <v>1.3240000000000001</v>
      </c>
      <c r="P179">
        <v>1.272</v>
      </c>
      <c r="Q179">
        <v>1.2869999999999999</v>
      </c>
      <c r="R179">
        <v>1.2490000000000001</v>
      </c>
      <c r="S179">
        <v>1.304</v>
      </c>
      <c r="T179">
        <v>1.276</v>
      </c>
      <c r="U179">
        <v>1.2789999999999999</v>
      </c>
      <c r="V179">
        <v>1.2829999999999999</v>
      </c>
      <c r="W179">
        <v>1.3089999999999999</v>
      </c>
      <c r="X179">
        <v>1.325</v>
      </c>
      <c r="Y179">
        <v>1.3180000000000001</v>
      </c>
      <c r="Z179">
        <v>1.3149999999999999</v>
      </c>
      <c r="AA179">
        <v>1.294</v>
      </c>
      <c r="AB179">
        <v>1.2869999999999999</v>
      </c>
      <c r="AC179">
        <v>1.266</v>
      </c>
      <c r="AD179">
        <v>1.2629999999999999</v>
      </c>
      <c r="AE179">
        <v>1.2749999999999999</v>
      </c>
      <c r="AF179">
        <v>1.286</v>
      </c>
      <c r="AG179">
        <v>1.2909999999999999</v>
      </c>
      <c r="AH179">
        <v>1.28</v>
      </c>
      <c r="AI179">
        <v>1.2829999999999999</v>
      </c>
      <c r="AJ179">
        <v>1.2849999999999999</v>
      </c>
      <c r="AK179">
        <v>1.294</v>
      </c>
      <c r="AL179">
        <v>1.2809999999999999</v>
      </c>
      <c r="AM179">
        <v>1.27</v>
      </c>
      <c r="AN179">
        <v>1.2669999999999999</v>
      </c>
      <c r="AO179">
        <v>1.248</v>
      </c>
      <c r="AP179">
        <v>1.2290000000000001</v>
      </c>
      <c r="AQ179">
        <v>1.236</v>
      </c>
      <c r="AR179">
        <v>1.2310000000000001</v>
      </c>
      <c r="AS179">
        <v>1.2</v>
      </c>
      <c r="AT179">
        <v>1.1970000000000001</v>
      </c>
      <c r="AU179">
        <v>1.222</v>
      </c>
      <c r="AV179">
        <v>1.22</v>
      </c>
      <c r="AW179">
        <v>1.2190000000000001</v>
      </c>
      <c r="AX179">
        <v>1.2270000000000001</v>
      </c>
      <c r="AY179">
        <v>1.151</v>
      </c>
      <c r="AZ179">
        <v>1.1950000000000001</v>
      </c>
      <c r="BA179">
        <v>1.1839999999999999</v>
      </c>
      <c r="BB179">
        <v>1.1830000000000001</v>
      </c>
      <c r="BC179">
        <v>1.177</v>
      </c>
      <c r="BD179">
        <v>1.137</v>
      </c>
      <c r="BE179">
        <v>1.1930000000000001</v>
      </c>
      <c r="BF179">
        <v>1.1890000000000001</v>
      </c>
      <c r="BG179">
        <v>1.1299999999999999</v>
      </c>
      <c r="BH179">
        <v>0.996</v>
      </c>
      <c r="BI179">
        <v>0.95699999999999996</v>
      </c>
      <c r="BJ179">
        <v>0.95699999999999996</v>
      </c>
      <c r="BK179">
        <v>1.0109999999999999</v>
      </c>
      <c r="BL179">
        <v>0.91300000000000003</v>
      </c>
      <c r="BM179">
        <v>0.92800000000000005</v>
      </c>
      <c r="BN179">
        <v>0.84199999999999997</v>
      </c>
      <c r="BO179">
        <v>0.82799999999999996</v>
      </c>
      <c r="BP179">
        <v>0.81100000000000005</v>
      </c>
      <c r="BQ179">
        <v>0.77700000000000002</v>
      </c>
      <c r="BR179">
        <v>0.74399999999999999</v>
      </c>
      <c r="BS179">
        <v>0.746</v>
      </c>
      <c r="BT179">
        <v>0.74299999999999999</v>
      </c>
      <c r="BU179">
        <v>0.77100000000000002</v>
      </c>
      <c r="BV179">
        <v>0.86799999999999999</v>
      </c>
      <c r="BW179">
        <v>0.745</v>
      </c>
      <c r="BX179">
        <v>0.84899999999999998</v>
      </c>
      <c r="BY179">
        <v>0.82699999999999996</v>
      </c>
      <c r="BZ179">
        <v>0.92700000000000005</v>
      </c>
      <c r="CA179">
        <v>0.89300000000000002</v>
      </c>
      <c r="CB179">
        <v>0.91200000000000003</v>
      </c>
      <c r="CC179">
        <v>0.874</v>
      </c>
      <c r="CD179">
        <v>0.89100000000000001</v>
      </c>
      <c r="CE179">
        <v>0.90100000000000002</v>
      </c>
      <c r="CF179">
        <v>0.91200000000000003</v>
      </c>
      <c r="CG179">
        <v>0.92700000000000005</v>
      </c>
      <c r="CH179">
        <v>0.90700000000000003</v>
      </c>
      <c r="CI179">
        <v>0.84799999999999998</v>
      </c>
      <c r="CJ179">
        <v>0.80700000000000005</v>
      </c>
      <c r="CK179">
        <v>0.84</v>
      </c>
      <c r="CL179">
        <v>0.86099999999999999</v>
      </c>
      <c r="CM179">
        <v>0.86299999999999999</v>
      </c>
      <c r="CN179">
        <v>0.85199999999999998</v>
      </c>
      <c r="CO179">
        <v>0.80300000000000005</v>
      </c>
      <c r="CP179">
        <v>0.79200000000000004</v>
      </c>
      <c r="CQ179">
        <v>0.77</v>
      </c>
      <c r="CR179">
        <v>0.74399999999999999</v>
      </c>
      <c r="CS179">
        <v>0.74399999999999999</v>
      </c>
      <c r="CT179">
        <v>0.69399999999999995</v>
      </c>
      <c r="CU179">
        <v>0.68100000000000005</v>
      </c>
      <c r="CV179">
        <v>0.69799999999999995</v>
      </c>
      <c r="CW179">
        <v>0.70899999999999996</v>
      </c>
      <c r="CX179">
        <v>0.70399999999999996</v>
      </c>
      <c r="CY179">
        <v>0.63</v>
      </c>
      <c r="CZ179">
        <v>0.64400000000000002</v>
      </c>
      <c r="DA179">
        <v>0.67700000000000005</v>
      </c>
      <c r="DB179">
        <v>0.67100000000000004</v>
      </c>
      <c r="DC179">
        <v>0.67300000000000004</v>
      </c>
      <c r="DD179">
        <v>0.67400000000000004</v>
      </c>
      <c r="DE179">
        <v>0.67</v>
      </c>
      <c r="DF179">
        <v>0.67200000000000004</v>
      </c>
      <c r="DG179">
        <v>0.65400000000000003</v>
      </c>
      <c r="DH179">
        <v>0.70399999999999996</v>
      </c>
      <c r="DI179">
        <v>0.72599999999999998</v>
      </c>
      <c r="DJ179">
        <v>0.71899999999999997</v>
      </c>
      <c r="DK179">
        <v>0.66900000000000004</v>
      </c>
      <c r="DL179">
        <v>0.67400000000000004</v>
      </c>
      <c r="DM179">
        <v>0.65</v>
      </c>
      <c r="DN179">
        <v>0.64800000000000002</v>
      </c>
      <c r="DO179">
        <v>0.64500000000000002</v>
      </c>
      <c r="DP179">
        <v>0.66100000000000003</v>
      </c>
      <c r="DQ179">
        <v>0.65400000000000003</v>
      </c>
      <c r="DR179">
        <v>0.63700000000000001</v>
      </c>
      <c r="DS179">
        <v>0.628</v>
      </c>
      <c r="DT179">
        <v>0.61299999999999999</v>
      </c>
      <c r="DU179">
        <v>0.59499999999999997</v>
      </c>
      <c r="DV179">
        <v>0.61499999999999999</v>
      </c>
      <c r="DW179">
        <v>0.63300000000000001</v>
      </c>
      <c r="DX179">
        <v>0.66500000000000004</v>
      </c>
      <c r="DY179">
        <v>0.67100000000000004</v>
      </c>
      <c r="DZ179">
        <v>0.70499999999999996</v>
      </c>
      <c r="EA179">
        <v>0.70699999999999996</v>
      </c>
      <c r="EB179">
        <v>0.747</v>
      </c>
      <c r="EC179">
        <v>0.71799999999999997</v>
      </c>
      <c r="ED179">
        <v>0.65700000000000003</v>
      </c>
      <c r="EE179">
        <v>0.73799999999999999</v>
      </c>
      <c r="EF179">
        <v>0.69699999999999995</v>
      </c>
      <c r="EG179">
        <v>0.77200000000000002</v>
      </c>
      <c r="EH179">
        <v>0.74299999999999999</v>
      </c>
      <c r="EI179">
        <v>0.751</v>
      </c>
      <c r="EJ179">
        <v>0.79700000000000004</v>
      </c>
      <c r="EK179">
        <v>0.83499999999999996</v>
      </c>
      <c r="EL179">
        <v>0.77900000000000003</v>
      </c>
      <c r="EM179">
        <v>0.76600000000000001</v>
      </c>
      <c r="EN179">
        <v>0.74399999999999999</v>
      </c>
      <c r="EO179">
        <v>0.69199999999999995</v>
      </c>
    </row>
    <row r="180" spans="1:145" x14ac:dyDescent="0.2">
      <c r="A180" t="s">
        <v>174</v>
      </c>
      <c r="B180">
        <v>0.59499999999999997</v>
      </c>
      <c r="C180">
        <v>0.51200000000000001</v>
      </c>
      <c r="D180">
        <v>0.496</v>
      </c>
      <c r="E180">
        <v>0.45500000000000002</v>
      </c>
      <c r="F180">
        <v>0.44700000000000001</v>
      </c>
      <c r="G180">
        <v>0.434</v>
      </c>
      <c r="H180">
        <v>0.42799999999999999</v>
      </c>
      <c r="I180">
        <v>0.435</v>
      </c>
      <c r="J180">
        <v>0.43099999999999999</v>
      </c>
      <c r="K180">
        <v>0.42799999999999999</v>
      </c>
      <c r="L180">
        <v>0.44</v>
      </c>
      <c r="M180">
        <v>0.44500000000000001</v>
      </c>
      <c r="N180">
        <v>0.441</v>
      </c>
      <c r="O180">
        <v>0.442</v>
      </c>
      <c r="P180">
        <v>0.44700000000000001</v>
      </c>
      <c r="Q180">
        <v>0.44500000000000001</v>
      </c>
      <c r="R180">
        <v>0.44400000000000001</v>
      </c>
      <c r="S180">
        <v>0.44600000000000001</v>
      </c>
      <c r="T180">
        <v>0.42899999999999999</v>
      </c>
      <c r="U180">
        <v>0.443</v>
      </c>
      <c r="V180">
        <v>0.443</v>
      </c>
      <c r="W180">
        <v>0.439</v>
      </c>
      <c r="X180">
        <v>0.42499999999999999</v>
      </c>
      <c r="Y180">
        <v>0.40600000000000003</v>
      </c>
      <c r="Z180">
        <v>0.40600000000000003</v>
      </c>
      <c r="AA180">
        <v>0.41099999999999998</v>
      </c>
      <c r="AB180">
        <v>0.42299999999999999</v>
      </c>
      <c r="AC180">
        <v>0.41199999999999998</v>
      </c>
      <c r="AD180">
        <v>0.40699999999999997</v>
      </c>
      <c r="AE180">
        <v>0.40799999999999997</v>
      </c>
      <c r="AF180">
        <v>0.38200000000000001</v>
      </c>
      <c r="AG180">
        <v>0.33700000000000002</v>
      </c>
      <c r="AH180">
        <v>0.373</v>
      </c>
      <c r="AI180">
        <v>0.38200000000000001</v>
      </c>
      <c r="AJ180">
        <v>0.379</v>
      </c>
      <c r="AK180">
        <v>0.372</v>
      </c>
      <c r="AL180">
        <v>0.32600000000000001</v>
      </c>
      <c r="AM180">
        <v>0.34599999999999997</v>
      </c>
      <c r="AN180">
        <v>0.35599999999999998</v>
      </c>
      <c r="AO180">
        <v>0.34300000000000003</v>
      </c>
      <c r="AP180">
        <v>0.32600000000000001</v>
      </c>
      <c r="AQ180">
        <v>0.32600000000000001</v>
      </c>
      <c r="AR180">
        <v>0.33200000000000002</v>
      </c>
      <c r="AS180">
        <v>0.29899999999999999</v>
      </c>
      <c r="AT180">
        <v>0.29899999999999999</v>
      </c>
      <c r="AU180">
        <v>0.28799999999999998</v>
      </c>
      <c r="AV180">
        <v>0.29499999999999998</v>
      </c>
      <c r="AW180">
        <v>0.30199999999999999</v>
      </c>
      <c r="AX180">
        <v>0.309</v>
      </c>
      <c r="AY180">
        <v>0.35699999999999998</v>
      </c>
      <c r="AZ180">
        <v>0.372</v>
      </c>
      <c r="BA180">
        <v>0.373</v>
      </c>
      <c r="BB180">
        <v>0.374</v>
      </c>
      <c r="BC180">
        <v>0.377</v>
      </c>
      <c r="BD180">
        <v>0.39200000000000002</v>
      </c>
      <c r="BE180">
        <v>0.40899999999999997</v>
      </c>
      <c r="BF180">
        <v>0.40899999999999997</v>
      </c>
      <c r="BG180">
        <v>0.42199999999999999</v>
      </c>
      <c r="BH180">
        <v>0.41399999999999998</v>
      </c>
      <c r="BI180">
        <v>0.253</v>
      </c>
      <c r="BJ180">
        <v>0.25700000000000001</v>
      </c>
      <c r="BK180">
        <v>0.24099999999999999</v>
      </c>
      <c r="BL180">
        <v>0.16900000000000001</v>
      </c>
      <c r="BM180">
        <v>0.19900000000000001</v>
      </c>
      <c r="BN180">
        <v>0.252</v>
      </c>
      <c r="BO180">
        <v>0.219</v>
      </c>
      <c r="BP180">
        <v>0.221</v>
      </c>
      <c r="BQ180">
        <v>0.156</v>
      </c>
      <c r="BR180">
        <v>0.16500000000000001</v>
      </c>
      <c r="BS180">
        <v>0.17</v>
      </c>
      <c r="BT180">
        <v>0.17</v>
      </c>
      <c r="BU180">
        <v>0.13700000000000001</v>
      </c>
      <c r="BV180">
        <v>0.13600000000000001</v>
      </c>
      <c r="BW180">
        <v>0.14099999999999999</v>
      </c>
      <c r="BX180">
        <v>9.6000000000000002E-2</v>
      </c>
      <c r="BY180">
        <v>0.10100000000000001</v>
      </c>
      <c r="BZ180">
        <v>5.8000000000000003E-2</v>
      </c>
      <c r="CA180">
        <v>0.05</v>
      </c>
      <c r="CB180">
        <v>0.05</v>
      </c>
      <c r="CC180">
        <v>-5.8000000000000003E-2</v>
      </c>
      <c r="CD180">
        <v>1.7000000000000001E-2</v>
      </c>
      <c r="CE180">
        <v>1E-3</v>
      </c>
      <c r="CF180">
        <v>-1E-3</v>
      </c>
      <c r="CG180">
        <v>-4.0000000000000001E-3</v>
      </c>
      <c r="CH180">
        <v>-5.0000000000000001E-3</v>
      </c>
      <c r="CI180">
        <v>1.6E-2</v>
      </c>
      <c r="CJ180">
        <v>2.9000000000000001E-2</v>
      </c>
      <c r="CK180">
        <v>4.9000000000000002E-2</v>
      </c>
      <c r="CL180">
        <v>8.1000000000000003E-2</v>
      </c>
      <c r="CM180">
        <v>8.1000000000000003E-2</v>
      </c>
      <c r="CN180">
        <v>0.13900000000000001</v>
      </c>
      <c r="CO180">
        <v>0.24299999999999999</v>
      </c>
      <c r="CP180">
        <v>0.121</v>
      </c>
      <c r="CQ180">
        <v>8.5000000000000006E-2</v>
      </c>
      <c r="CR180">
        <v>0.17399999999999999</v>
      </c>
      <c r="CS180">
        <v>0.17799999999999999</v>
      </c>
      <c r="CT180">
        <v>0.153</v>
      </c>
      <c r="CU180">
        <v>0.111</v>
      </c>
      <c r="CV180">
        <v>0.112</v>
      </c>
      <c r="CW180">
        <v>0.122</v>
      </c>
      <c r="CX180">
        <v>0.126</v>
      </c>
      <c r="CY180">
        <v>0.13700000000000001</v>
      </c>
      <c r="CZ180">
        <v>0.14399999999999999</v>
      </c>
      <c r="DA180">
        <v>0.184</v>
      </c>
      <c r="DB180">
        <v>8.1000000000000003E-2</v>
      </c>
      <c r="DC180">
        <v>0.215</v>
      </c>
      <c r="DD180">
        <v>0.215</v>
      </c>
      <c r="DE180">
        <v>0.21199999999999999</v>
      </c>
      <c r="DF180">
        <v>0.20499999999999999</v>
      </c>
      <c r="DG180">
        <v>6.9000000000000006E-2</v>
      </c>
      <c r="DH180">
        <v>0.04</v>
      </c>
      <c r="DI180">
        <v>1.0999999999999999E-2</v>
      </c>
      <c r="DJ180">
        <v>-2.1000000000000001E-2</v>
      </c>
      <c r="DK180">
        <v>1.7000000000000001E-2</v>
      </c>
      <c r="DL180">
        <v>5.2999999999999999E-2</v>
      </c>
      <c r="DM180">
        <v>0.219</v>
      </c>
      <c r="DN180">
        <v>0.23799999999999999</v>
      </c>
      <c r="DO180">
        <v>0.22600000000000001</v>
      </c>
      <c r="DP180">
        <v>0.248</v>
      </c>
      <c r="DQ180">
        <v>0.249</v>
      </c>
      <c r="DR180">
        <v>0.57099999999999995</v>
      </c>
      <c r="DS180">
        <v>0.65100000000000002</v>
      </c>
      <c r="DT180">
        <v>0.63100000000000001</v>
      </c>
      <c r="DU180">
        <v>0.66400000000000003</v>
      </c>
      <c r="DV180">
        <v>0.65100000000000002</v>
      </c>
      <c r="DW180">
        <v>0.69899999999999995</v>
      </c>
      <c r="DX180">
        <v>0.68300000000000005</v>
      </c>
      <c r="DY180">
        <v>0.69199999999999995</v>
      </c>
      <c r="DZ180">
        <v>0.71399999999999997</v>
      </c>
      <c r="EA180">
        <v>0.71399999999999997</v>
      </c>
      <c r="EB180">
        <v>0.70099999999999996</v>
      </c>
      <c r="EC180">
        <v>0.74199999999999999</v>
      </c>
      <c r="ED180">
        <v>0.73899999999999999</v>
      </c>
      <c r="EE180">
        <v>0.749</v>
      </c>
      <c r="EF180">
        <v>0.96899999999999997</v>
      </c>
      <c r="EG180">
        <v>1.054</v>
      </c>
      <c r="EH180">
        <v>1.083</v>
      </c>
      <c r="EI180">
        <v>1.0720000000000001</v>
      </c>
      <c r="EJ180">
        <v>1.097</v>
      </c>
      <c r="EK180">
        <v>1.252</v>
      </c>
      <c r="EL180">
        <v>1.3280000000000001</v>
      </c>
      <c r="EM180">
        <v>1.335</v>
      </c>
      <c r="EN180">
        <v>1.429</v>
      </c>
      <c r="EO180">
        <v>1.3340000000000001</v>
      </c>
    </row>
    <row r="181" spans="1:145" x14ac:dyDescent="0.2">
      <c r="A181" t="s">
        <v>175</v>
      </c>
      <c r="B181">
        <v>1.119</v>
      </c>
      <c r="C181">
        <v>1.1619999999999999</v>
      </c>
      <c r="D181">
        <v>0.89100000000000001</v>
      </c>
      <c r="E181">
        <v>0.97199999999999998</v>
      </c>
      <c r="F181">
        <v>0.96799999999999997</v>
      </c>
      <c r="G181">
        <v>1.0029999999999999</v>
      </c>
      <c r="H181">
        <v>1.014</v>
      </c>
      <c r="I181">
        <v>0.98399999999999999</v>
      </c>
      <c r="J181">
        <v>0.996</v>
      </c>
      <c r="K181">
        <v>0.999</v>
      </c>
      <c r="L181">
        <v>0.98799999999999999</v>
      </c>
      <c r="M181">
        <v>1.0029999999999999</v>
      </c>
      <c r="N181">
        <v>1.0069999999999999</v>
      </c>
      <c r="O181">
        <v>1.0049999999999999</v>
      </c>
      <c r="P181">
        <v>0.98599999999999999</v>
      </c>
      <c r="Q181">
        <v>0.98099999999999998</v>
      </c>
      <c r="R181">
        <v>0.96</v>
      </c>
      <c r="S181">
        <v>0.96499999999999997</v>
      </c>
      <c r="T181">
        <v>0.93600000000000005</v>
      </c>
      <c r="U181">
        <v>0.89700000000000002</v>
      </c>
      <c r="V181">
        <v>0.89400000000000002</v>
      </c>
      <c r="W181">
        <v>0.86499999999999999</v>
      </c>
      <c r="X181">
        <v>0.84599999999999997</v>
      </c>
      <c r="Y181">
        <v>0.83899999999999997</v>
      </c>
      <c r="Z181">
        <v>0.83199999999999996</v>
      </c>
      <c r="AA181">
        <v>0.81</v>
      </c>
      <c r="AB181">
        <v>0.81299999999999994</v>
      </c>
      <c r="AC181">
        <v>0.86399999999999999</v>
      </c>
      <c r="AD181">
        <v>0.86799999999999999</v>
      </c>
      <c r="AE181">
        <v>0.86099999999999999</v>
      </c>
      <c r="AF181">
        <v>0.88600000000000001</v>
      </c>
      <c r="AG181">
        <v>0.89200000000000002</v>
      </c>
      <c r="AH181">
        <v>0.92400000000000004</v>
      </c>
      <c r="AI181">
        <v>0.91800000000000004</v>
      </c>
      <c r="AJ181">
        <v>0.93899999999999995</v>
      </c>
      <c r="AK181">
        <v>0.95799999999999996</v>
      </c>
      <c r="AL181">
        <v>0.93799999999999994</v>
      </c>
      <c r="AM181">
        <v>0.95599999999999996</v>
      </c>
      <c r="AN181">
        <v>0.95699999999999996</v>
      </c>
      <c r="AO181">
        <v>0.95099999999999996</v>
      </c>
      <c r="AP181">
        <v>0.90600000000000003</v>
      </c>
      <c r="AQ181">
        <v>0.92300000000000004</v>
      </c>
      <c r="AR181">
        <v>0.91700000000000004</v>
      </c>
      <c r="AS181">
        <v>0.91100000000000003</v>
      </c>
      <c r="AT181">
        <v>0.91</v>
      </c>
      <c r="AU181">
        <v>0.91</v>
      </c>
      <c r="AV181">
        <v>0.91100000000000003</v>
      </c>
      <c r="AW181">
        <v>0.91600000000000004</v>
      </c>
      <c r="AX181">
        <v>0.93</v>
      </c>
      <c r="AY181">
        <v>0.80600000000000005</v>
      </c>
      <c r="AZ181">
        <v>0.84</v>
      </c>
      <c r="BA181">
        <v>0.84099999999999997</v>
      </c>
      <c r="BB181">
        <v>0.83299999999999996</v>
      </c>
      <c r="BC181">
        <v>0.82599999999999996</v>
      </c>
      <c r="BD181">
        <v>0.78500000000000003</v>
      </c>
      <c r="BE181">
        <v>0.81899999999999995</v>
      </c>
      <c r="BF181">
        <v>0.81699999999999995</v>
      </c>
      <c r="BG181">
        <v>0.79400000000000004</v>
      </c>
      <c r="BH181">
        <v>0.59599999999999997</v>
      </c>
      <c r="BI181">
        <v>0.90100000000000002</v>
      </c>
      <c r="BJ181">
        <v>0.90800000000000003</v>
      </c>
      <c r="BK181">
        <v>0.80600000000000005</v>
      </c>
      <c r="BL181">
        <v>1.1559999999999999</v>
      </c>
      <c r="BM181">
        <v>1.012</v>
      </c>
      <c r="BN181">
        <v>0.99299999999999999</v>
      </c>
      <c r="BO181">
        <v>0.999</v>
      </c>
      <c r="BP181">
        <v>0.97699999999999998</v>
      </c>
      <c r="BQ181">
        <v>0.97799999999999998</v>
      </c>
      <c r="BR181">
        <v>0.95699999999999996</v>
      </c>
      <c r="BS181">
        <v>0.94599999999999995</v>
      </c>
      <c r="BT181">
        <v>0.94499999999999995</v>
      </c>
      <c r="BU181">
        <v>0.879</v>
      </c>
      <c r="BV181">
        <v>0.86799999999999999</v>
      </c>
      <c r="BW181">
        <v>1.046</v>
      </c>
      <c r="BX181">
        <v>1.1080000000000001</v>
      </c>
      <c r="BY181">
        <v>1.111</v>
      </c>
      <c r="BZ181">
        <v>1.1890000000000001</v>
      </c>
      <c r="CA181">
        <v>1.1879999999999999</v>
      </c>
      <c r="CB181">
        <v>1.361</v>
      </c>
      <c r="CC181">
        <v>1.427</v>
      </c>
      <c r="CD181">
        <v>1.365</v>
      </c>
      <c r="CE181">
        <v>1.3420000000000001</v>
      </c>
      <c r="CF181">
        <v>1.3979999999999999</v>
      </c>
      <c r="CG181">
        <v>1.44</v>
      </c>
      <c r="CH181">
        <v>1.4370000000000001</v>
      </c>
      <c r="CI181">
        <v>1.38</v>
      </c>
      <c r="CJ181">
        <v>1.353</v>
      </c>
      <c r="CK181">
        <v>1.1679999999999999</v>
      </c>
      <c r="CL181">
        <v>1.1659999999999999</v>
      </c>
      <c r="CM181">
        <v>1.1639999999999999</v>
      </c>
      <c r="CN181">
        <v>1.105</v>
      </c>
      <c r="CO181">
        <v>1.125</v>
      </c>
      <c r="CP181">
        <v>1.095</v>
      </c>
      <c r="CQ181">
        <v>1.129</v>
      </c>
      <c r="CR181">
        <v>1.1220000000000001</v>
      </c>
      <c r="CS181">
        <v>1.1200000000000001</v>
      </c>
      <c r="CT181">
        <v>1.097</v>
      </c>
      <c r="CU181">
        <v>1.113</v>
      </c>
      <c r="CV181">
        <v>1.101</v>
      </c>
      <c r="CW181">
        <v>1.105</v>
      </c>
      <c r="CX181">
        <v>1.1240000000000001</v>
      </c>
      <c r="CY181">
        <v>1.0900000000000001</v>
      </c>
      <c r="CZ181">
        <v>1.1180000000000001</v>
      </c>
      <c r="DA181">
        <v>1.155</v>
      </c>
      <c r="DB181">
        <v>1.139</v>
      </c>
      <c r="DC181">
        <v>1.1120000000000001</v>
      </c>
      <c r="DD181">
        <v>1.111</v>
      </c>
      <c r="DE181">
        <v>1.1100000000000001</v>
      </c>
      <c r="DF181">
        <v>1.1060000000000001</v>
      </c>
      <c r="DG181">
        <v>1.1419999999999999</v>
      </c>
      <c r="DH181">
        <v>1.0860000000000001</v>
      </c>
      <c r="DI181">
        <v>1.095</v>
      </c>
      <c r="DJ181">
        <v>1.1339999999999999</v>
      </c>
      <c r="DK181">
        <v>1.1060000000000001</v>
      </c>
      <c r="DL181">
        <v>1.0980000000000001</v>
      </c>
      <c r="DM181">
        <v>1.054</v>
      </c>
      <c r="DN181">
        <v>1.0389999999999999</v>
      </c>
      <c r="DO181">
        <v>1.036</v>
      </c>
      <c r="DP181">
        <v>1.0609999999999999</v>
      </c>
      <c r="DQ181">
        <v>1.052</v>
      </c>
      <c r="DR181">
        <v>0.97</v>
      </c>
      <c r="DS181">
        <v>1.0289999999999999</v>
      </c>
      <c r="DT181">
        <v>1.032</v>
      </c>
      <c r="DU181">
        <v>1.0229999999999999</v>
      </c>
      <c r="DV181">
        <v>1.0269999999999999</v>
      </c>
      <c r="DW181">
        <v>0.98799999999999999</v>
      </c>
      <c r="DX181">
        <v>0.96</v>
      </c>
      <c r="DY181">
        <v>0.97699999999999998</v>
      </c>
      <c r="DZ181">
        <v>0.97799999999999998</v>
      </c>
      <c r="EA181">
        <v>0.97799999999999998</v>
      </c>
      <c r="EB181">
        <v>0.95899999999999996</v>
      </c>
      <c r="EC181">
        <v>0.995</v>
      </c>
      <c r="ED181">
        <v>0.99099999999999999</v>
      </c>
      <c r="EE181">
        <v>0.85</v>
      </c>
      <c r="EF181">
        <v>0.82499999999999996</v>
      </c>
      <c r="EG181">
        <v>1.1020000000000001</v>
      </c>
      <c r="EH181">
        <v>1.0900000000000001</v>
      </c>
      <c r="EI181">
        <v>1.1140000000000001</v>
      </c>
      <c r="EJ181">
        <v>1.036</v>
      </c>
      <c r="EK181">
        <v>1.048</v>
      </c>
      <c r="EL181">
        <v>1.0349999999999999</v>
      </c>
      <c r="EM181">
        <v>1.0429999999999999</v>
      </c>
      <c r="EN181">
        <v>1.0589999999999999</v>
      </c>
      <c r="EO181">
        <v>1.0289999999999999</v>
      </c>
    </row>
    <row r="182" spans="1:145" x14ac:dyDescent="0.2">
      <c r="A182" t="s">
        <v>176</v>
      </c>
      <c r="B182">
        <v>0.32</v>
      </c>
      <c r="C182">
        <v>0.31</v>
      </c>
      <c r="D182">
        <v>0.14000000000000001</v>
      </c>
      <c r="E182">
        <v>0.06</v>
      </c>
      <c r="F182">
        <v>0.05</v>
      </c>
      <c r="G182">
        <v>0.03</v>
      </c>
      <c r="H182">
        <v>0.03</v>
      </c>
      <c r="I182">
        <v>0.01</v>
      </c>
      <c r="J182">
        <v>0</v>
      </c>
      <c r="K182">
        <v>0</v>
      </c>
      <c r="L182">
        <v>0</v>
      </c>
      <c r="M182">
        <v>-0.01</v>
      </c>
      <c r="N182">
        <v>-0.05</v>
      </c>
      <c r="O182">
        <v>-0.06</v>
      </c>
      <c r="P182">
        <v>-0.04</v>
      </c>
      <c r="Q182">
        <v>-0.05</v>
      </c>
      <c r="R182">
        <v>-0.06</v>
      </c>
      <c r="S182">
        <v>-0.09</v>
      </c>
      <c r="T182">
        <v>-7.0000000000000007E-2</v>
      </c>
      <c r="U182">
        <v>-0.08</v>
      </c>
      <c r="V182">
        <v>-0.08</v>
      </c>
      <c r="W182">
        <v>-7.0000000000000007E-2</v>
      </c>
      <c r="X182">
        <v>-0.05</v>
      </c>
      <c r="Y182">
        <v>-0.05</v>
      </c>
      <c r="Z182">
        <v>-0.04</v>
      </c>
      <c r="AA182">
        <v>-7.0000000000000007E-2</v>
      </c>
      <c r="AB182">
        <v>-0.09</v>
      </c>
      <c r="AC182">
        <v>-0.08</v>
      </c>
      <c r="AD182">
        <v>-7.0000000000000007E-2</v>
      </c>
      <c r="AE182">
        <v>-0.09</v>
      </c>
      <c r="AF182">
        <v>-0.09</v>
      </c>
      <c r="AG182">
        <v>-0.04</v>
      </c>
      <c r="AH182">
        <v>-0.05</v>
      </c>
      <c r="AI182">
        <v>-0.05</v>
      </c>
      <c r="AJ182">
        <v>-0.06</v>
      </c>
      <c r="AK182">
        <v>-0.06</v>
      </c>
      <c r="AL182">
        <v>-7.0000000000000007E-2</v>
      </c>
      <c r="AM182">
        <v>-0.06</v>
      </c>
      <c r="AN182">
        <v>-7.0000000000000007E-2</v>
      </c>
      <c r="AO182">
        <v>-7.0000000000000007E-2</v>
      </c>
      <c r="AP182">
        <v>-0.09</v>
      </c>
      <c r="AQ182">
        <v>-0.04</v>
      </c>
      <c r="AR182">
        <v>-0.06</v>
      </c>
      <c r="AS182">
        <v>-0.04</v>
      </c>
      <c r="AT182">
        <v>-0.04</v>
      </c>
      <c r="AU182">
        <v>-0.02</v>
      </c>
      <c r="AV182">
        <v>-0.01</v>
      </c>
      <c r="AW182">
        <v>-0.03</v>
      </c>
      <c r="AX182">
        <v>-0.03</v>
      </c>
      <c r="AY182">
        <v>-0.03</v>
      </c>
      <c r="AZ182">
        <v>-0.02</v>
      </c>
      <c r="BA182">
        <v>-0.02</v>
      </c>
      <c r="BB182">
        <v>-0.02</v>
      </c>
      <c r="BC182">
        <v>-0.01</v>
      </c>
      <c r="BD182">
        <v>0.02</v>
      </c>
      <c r="BE182">
        <v>0.02</v>
      </c>
      <c r="BF182">
        <v>0.02</v>
      </c>
      <c r="BG182">
        <v>0.06</v>
      </c>
      <c r="BH182">
        <v>0.02</v>
      </c>
      <c r="BI182">
        <v>0</v>
      </c>
      <c r="BJ182">
        <v>0.01</v>
      </c>
      <c r="BK182">
        <v>-0.04</v>
      </c>
      <c r="BL182">
        <v>0.17</v>
      </c>
      <c r="BM182">
        <v>0.31</v>
      </c>
      <c r="BN182">
        <v>0.28000000000000003</v>
      </c>
      <c r="BO182">
        <v>0.21</v>
      </c>
      <c r="BP182">
        <v>0.2</v>
      </c>
      <c r="BQ182">
        <v>0.27</v>
      </c>
      <c r="BR182">
        <v>0.27</v>
      </c>
      <c r="BS182">
        <v>0.27</v>
      </c>
      <c r="BT182">
        <v>0.26</v>
      </c>
      <c r="BU182">
        <v>0.26</v>
      </c>
      <c r="BV182">
        <v>0.26</v>
      </c>
      <c r="BW182">
        <v>0.24</v>
      </c>
      <c r="BX182">
        <v>0.24</v>
      </c>
      <c r="BY182">
        <v>0.24</v>
      </c>
      <c r="BZ182">
        <v>0.28999999999999998</v>
      </c>
      <c r="CA182">
        <v>0.33</v>
      </c>
      <c r="CB182">
        <v>0.28999999999999998</v>
      </c>
      <c r="CC182">
        <v>0.28000000000000003</v>
      </c>
      <c r="CD182">
        <v>0.23</v>
      </c>
      <c r="CE182">
        <v>0.24</v>
      </c>
      <c r="CF182">
        <v>0.24</v>
      </c>
      <c r="CG182">
        <v>0.23</v>
      </c>
      <c r="CH182">
        <v>0.22</v>
      </c>
      <c r="CI182">
        <v>0.2</v>
      </c>
      <c r="CJ182">
        <v>0.19</v>
      </c>
      <c r="CK182">
        <v>0.19</v>
      </c>
      <c r="CL182">
        <v>0.18</v>
      </c>
      <c r="CM182">
        <v>0.18</v>
      </c>
      <c r="CN182">
        <v>0.19</v>
      </c>
      <c r="CO182">
        <v>0.1</v>
      </c>
      <c r="CP182">
        <v>0.09</v>
      </c>
      <c r="CQ182">
        <v>0.08</v>
      </c>
      <c r="CR182">
        <v>0.08</v>
      </c>
      <c r="CS182">
        <v>0.08</v>
      </c>
      <c r="CT182">
        <v>0.08</v>
      </c>
      <c r="CU182">
        <v>0.06</v>
      </c>
      <c r="CV182">
        <v>7.0000000000000007E-2</v>
      </c>
      <c r="CW182">
        <v>0.06</v>
      </c>
      <c r="CX182">
        <v>0.05</v>
      </c>
      <c r="CY182">
        <v>-0.08</v>
      </c>
      <c r="CZ182">
        <v>-0.04</v>
      </c>
      <c r="DA182">
        <v>-0.06</v>
      </c>
      <c r="DB182">
        <v>-0.06</v>
      </c>
      <c r="DC182">
        <v>-0.09</v>
      </c>
      <c r="DD182">
        <v>-0.09</v>
      </c>
      <c r="DE182">
        <v>-7.0000000000000007E-2</v>
      </c>
      <c r="DF182">
        <v>-0.06</v>
      </c>
      <c r="DG182">
        <v>-7.0000000000000007E-2</v>
      </c>
      <c r="DH182">
        <v>-0.06</v>
      </c>
      <c r="DI182">
        <v>-7.0000000000000007E-2</v>
      </c>
      <c r="DJ182">
        <v>-0.06</v>
      </c>
      <c r="DK182">
        <v>-0.09</v>
      </c>
      <c r="DL182">
        <v>-0.1</v>
      </c>
      <c r="DM182">
        <v>-0.08</v>
      </c>
      <c r="DN182">
        <v>-0.08</v>
      </c>
      <c r="DO182">
        <v>-0.1</v>
      </c>
      <c r="DP182">
        <v>-0.11</v>
      </c>
      <c r="DQ182">
        <v>-0.11</v>
      </c>
      <c r="DR182">
        <v>-0.1</v>
      </c>
      <c r="DS182">
        <v>-0.09</v>
      </c>
      <c r="DT182">
        <v>-0.09</v>
      </c>
      <c r="DU182">
        <v>-0.09</v>
      </c>
      <c r="DV182">
        <v>-0.09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 x14ac:dyDescent="0.2">
      <c r="A183" t="s">
        <v>177</v>
      </c>
      <c r="B183">
        <v>0.62</v>
      </c>
      <c r="C183">
        <v>0.56000000000000005</v>
      </c>
      <c r="D183">
        <v>0.46</v>
      </c>
      <c r="E183">
        <v>0.39</v>
      </c>
      <c r="F183">
        <v>0.39</v>
      </c>
      <c r="G183">
        <v>0.51</v>
      </c>
      <c r="H183">
        <v>0.48</v>
      </c>
      <c r="I183">
        <v>0.42</v>
      </c>
      <c r="J183">
        <v>0.36</v>
      </c>
      <c r="K183">
        <v>0.38</v>
      </c>
      <c r="L183">
        <v>0.37</v>
      </c>
      <c r="M183">
        <v>0.37</v>
      </c>
      <c r="N183">
        <v>0.26</v>
      </c>
      <c r="O183">
        <v>0.23</v>
      </c>
      <c r="P183">
        <v>-0.04</v>
      </c>
      <c r="Q183">
        <v>0</v>
      </c>
      <c r="R183">
        <v>0.05</v>
      </c>
      <c r="S183">
        <v>0.02</v>
      </c>
      <c r="T183">
        <v>7.0000000000000007E-2</v>
      </c>
      <c r="U183">
        <v>0.05</v>
      </c>
      <c r="V183">
        <v>0.05</v>
      </c>
      <c r="W183">
        <v>0.01</v>
      </c>
      <c r="X183">
        <v>0.02</v>
      </c>
      <c r="Y183">
        <v>0.01</v>
      </c>
      <c r="Z183">
        <v>0.01</v>
      </c>
      <c r="AA183">
        <v>0.01</v>
      </c>
      <c r="AB183">
        <v>0.01</v>
      </c>
      <c r="AC183">
        <v>0.02</v>
      </c>
      <c r="AD183">
        <v>0</v>
      </c>
      <c r="AE183">
        <v>-0.05</v>
      </c>
      <c r="AF183">
        <v>-0.03</v>
      </c>
      <c r="AG183">
        <v>0.08</v>
      </c>
      <c r="AH183">
        <v>0.12</v>
      </c>
      <c r="AI183">
        <v>0.12</v>
      </c>
      <c r="AJ183">
        <v>0.11</v>
      </c>
      <c r="AK183">
        <v>0.11</v>
      </c>
      <c r="AL183">
        <v>0.05</v>
      </c>
      <c r="AM183">
        <v>0.17</v>
      </c>
      <c r="AN183">
        <v>0.2</v>
      </c>
      <c r="AO183">
        <v>0.18</v>
      </c>
      <c r="AP183">
        <v>0.22</v>
      </c>
      <c r="AQ183">
        <v>0.28999999999999998</v>
      </c>
      <c r="AR183">
        <v>0.3</v>
      </c>
      <c r="AS183">
        <v>0.28999999999999998</v>
      </c>
      <c r="AT183">
        <v>0.13</v>
      </c>
      <c r="AU183">
        <v>0.03</v>
      </c>
      <c r="AV183">
        <v>0.01</v>
      </c>
      <c r="AW183">
        <v>-0.39</v>
      </c>
      <c r="AX183">
        <v>-0.34</v>
      </c>
      <c r="AY183">
        <v>-0.18</v>
      </c>
      <c r="AZ183">
        <v>-0.12</v>
      </c>
      <c r="BA183">
        <v>-0.1</v>
      </c>
      <c r="BB183">
        <v>-0.09</v>
      </c>
      <c r="BC183">
        <v>-0.11</v>
      </c>
      <c r="BD183">
        <v>0.04</v>
      </c>
      <c r="BE183">
        <v>0.06</v>
      </c>
      <c r="BF183">
        <v>7.0000000000000007E-2</v>
      </c>
      <c r="BG183">
        <v>0.21</v>
      </c>
      <c r="BH183">
        <v>0.16</v>
      </c>
      <c r="BI183">
        <v>0.14000000000000001</v>
      </c>
      <c r="BJ183">
        <v>0.12</v>
      </c>
      <c r="BK183">
        <v>0.05</v>
      </c>
      <c r="BL183">
        <v>0.25</v>
      </c>
      <c r="BM183">
        <v>0.17</v>
      </c>
      <c r="BN183">
        <v>0.11</v>
      </c>
      <c r="BO183">
        <v>-7.0000000000000007E-2</v>
      </c>
      <c r="BP183">
        <v>-0.09</v>
      </c>
      <c r="BQ183">
        <v>-0.25</v>
      </c>
      <c r="BR183">
        <v>-0.15</v>
      </c>
      <c r="BS183">
        <v>-0.2</v>
      </c>
      <c r="BT183">
        <v>-0.22</v>
      </c>
      <c r="BU183">
        <v>-0.13</v>
      </c>
      <c r="BV183">
        <v>-0.19</v>
      </c>
      <c r="BW183">
        <v>-0.24</v>
      </c>
      <c r="BX183">
        <v>0.33</v>
      </c>
      <c r="BY183">
        <v>0.23</v>
      </c>
      <c r="BZ183">
        <v>0.18</v>
      </c>
      <c r="CA183">
        <v>0.43</v>
      </c>
      <c r="CB183">
        <v>0.3</v>
      </c>
      <c r="CC183">
        <v>0.34</v>
      </c>
      <c r="CD183">
        <v>0.15</v>
      </c>
      <c r="CE183">
        <v>0.19</v>
      </c>
      <c r="CF183">
        <v>0.2</v>
      </c>
      <c r="CG183">
        <v>0.22</v>
      </c>
      <c r="CH183">
        <v>0.17</v>
      </c>
      <c r="CI183">
        <v>7.0000000000000007E-2</v>
      </c>
      <c r="CJ183">
        <v>0</v>
      </c>
      <c r="CK183">
        <v>-0.05</v>
      </c>
      <c r="CL183">
        <v>0.01</v>
      </c>
      <c r="CM183">
        <v>0.06</v>
      </c>
      <c r="CN183">
        <v>0.04</v>
      </c>
      <c r="CO183">
        <v>-0.15</v>
      </c>
      <c r="CP183">
        <v>-0.15</v>
      </c>
      <c r="CQ183">
        <v>-0.15</v>
      </c>
      <c r="CR183">
        <v>-0.23</v>
      </c>
      <c r="CS183">
        <v>-0.25</v>
      </c>
      <c r="CT183">
        <v>-0.13</v>
      </c>
      <c r="CU183">
        <v>-0.3</v>
      </c>
      <c r="CV183">
        <v>-0.27</v>
      </c>
      <c r="CW183">
        <v>-0.35</v>
      </c>
      <c r="CX183">
        <v>-0.42</v>
      </c>
      <c r="CY183">
        <v>-0.56000000000000005</v>
      </c>
      <c r="CZ183">
        <v>-0.68</v>
      </c>
      <c r="DA183">
        <v>-0.74</v>
      </c>
      <c r="DB183">
        <v>-0.75</v>
      </c>
      <c r="DC183">
        <v>-0.56999999999999995</v>
      </c>
      <c r="DD183">
        <v>-0.56000000000000005</v>
      </c>
      <c r="DE183">
        <v>0.09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</row>
    <row r="184" spans="1:145" x14ac:dyDescent="0.2">
      <c r="A184" t="s">
        <v>178</v>
      </c>
      <c r="B184">
        <v>0.89</v>
      </c>
      <c r="C184">
        <v>0.84299999999999997</v>
      </c>
      <c r="D184">
        <v>0.77900000000000003</v>
      </c>
      <c r="E184">
        <v>0.746</v>
      </c>
      <c r="F184">
        <v>0.77600000000000002</v>
      </c>
      <c r="G184">
        <v>0.76600000000000001</v>
      </c>
      <c r="H184">
        <v>0.75600000000000001</v>
      </c>
      <c r="I184">
        <v>0.72499999999999998</v>
      </c>
      <c r="J184">
        <v>0.74299999999999999</v>
      </c>
      <c r="K184">
        <v>0.751</v>
      </c>
      <c r="L184">
        <v>0.75600000000000001</v>
      </c>
      <c r="M184">
        <v>0.755</v>
      </c>
      <c r="N184">
        <v>0.75700000000000001</v>
      </c>
      <c r="O184">
        <v>0.752</v>
      </c>
      <c r="P184">
        <v>0.73599999999999999</v>
      </c>
      <c r="Q184">
        <v>0.73199999999999998</v>
      </c>
      <c r="R184">
        <v>0.72399999999999998</v>
      </c>
      <c r="S184">
        <v>0.71699999999999997</v>
      </c>
      <c r="T184">
        <v>0.69699999999999995</v>
      </c>
      <c r="U184">
        <v>0.68300000000000005</v>
      </c>
      <c r="V184">
        <v>0.68600000000000005</v>
      </c>
      <c r="W184">
        <v>0.64300000000000002</v>
      </c>
      <c r="X184">
        <v>0.64600000000000002</v>
      </c>
      <c r="Y184">
        <v>0.65500000000000003</v>
      </c>
      <c r="Z184">
        <v>0.65700000000000003</v>
      </c>
      <c r="AA184">
        <v>0.64500000000000002</v>
      </c>
      <c r="AB184">
        <v>0.629</v>
      </c>
      <c r="AC184">
        <v>0.61699999999999999</v>
      </c>
      <c r="AD184">
        <v>0.61799999999999999</v>
      </c>
      <c r="AE184">
        <v>0.57599999999999996</v>
      </c>
      <c r="AF184">
        <v>0.56999999999999995</v>
      </c>
      <c r="AG184">
        <v>0.57099999999999995</v>
      </c>
      <c r="AH184">
        <v>0.57299999999999995</v>
      </c>
      <c r="AI184">
        <v>0.57599999999999996</v>
      </c>
      <c r="AJ184">
        <v>0.55800000000000005</v>
      </c>
      <c r="AK184">
        <v>0.53500000000000003</v>
      </c>
      <c r="AL184">
        <v>0.54900000000000004</v>
      </c>
      <c r="AM184">
        <v>0.505</v>
      </c>
      <c r="AN184">
        <v>0.51100000000000001</v>
      </c>
      <c r="AO184">
        <v>0.51300000000000001</v>
      </c>
      <c r="AP184">
        <v>0.502</v>
      </c>
      <c r="AQ184">
        <v>0.52700000000000002</v>
      </c>
      <c r="AR184">
        <v>0.51200000000000001</v>
      </c>
      <c r="AS184">
        <v>0.505</v>
      </c>
      <c r="AT184">
        <v>0.50900000000000001</v>
      </c>
      <c r="AU184">
        <v>0.52200000000000002</v>
      </c>
      <c r="AV184">
        <v>0.52700000000000002</v>
      </c>
      <c r="AW184">
        <v>0.52</v>
      </c>
      <c r="AX184">
        <v>0.52800000000000002</v>
      </c>
      <c r="AY184">
        <v>0.56100000000000005</v>
      </c>
      <c r="AZ184">
        <v>0.55100000000000005</v>
      </c>
      <c r="BA184">
        <v>0.55000000000000004</v>
      </c>
      <c r="BB184">
        <v>0.55000000000000004</v>
      </c>
      <c r="BC184">
        <v>0.56399999999999995</v>
      </c>
      <c r="BD184">
        <v>0.55800000000000005</v>
      </c>
      <c r="BE184">
        <v>0.56299999999999994</v>
      </c>
      <c r="BF184">
        <v>0.56200000000000006</v>
      </c>
      <c r="BG184">
        <v>0.56899999999999995</v>
      </c>
      <c r="BH184">
        <v>0.51600000000000001</v>
      </c>
      <c r="BI184">
        <v>0.54</v>
      </c>
      <c r="BJ184">
        <v>0.53800000000000003</v>
      </c>
      <c r="BK184">
        <v>0.54100000000000004</v>
      </c>
      <c r="BL184">
        <v>0.57799999999999996</v>
      </c>
      <c r="BM184">
        <v>0.57499999999999996</v>
      </c>
      <c r="BN184">
        <v>0.52800000000000002</v>
      </c>
      <c r="BO184">
        <v>0.51200000000000001</v>
      </c>
      <c r="BP184">
        <v>0.52100000000000002</v>
      </c>
      <c r="BQ184">
        <v>0.53900000000000003</v>
      </c>
      <c r="BR184">
        <v>0.495</v>
      </c>
      <c r="BS184">
        <v>0.47399999999999998</v>
      </c>
      <c r="BT184">
        <v>0.47399999999999998</v>
      </c>
      <c r="BU184">
        <v>0.49199999999999999</v>
      </c>
      <c r="BV184">
        <v>0.47899999999999998</v>
      </c>
      <c r="BW184">
        <v>0.502</v>
      </c>
      <c r="BX184">
        <v>0.47</v>
      </c>
      <c r="BY184">
        <v>0.47299999999999998</v>
      </c>
      <c r="BZ184">
        <v>0.48299999999999998</v>
      </c>
      <c r="CA184">
        <v>0.46899999999999997</v>
      </c>
      <c r="CB184">
        <v>0.49199999999999999</v>
      </c>
      <c r="CC184">
        <v>0.53800000000000003</v>
      </c>
      <c r="CD184">
        <v>0.45200000000000001</v>
      </c>
      <c r="CE184">
        <v>0.45600000000000002</v>
      </c>
      <c r="CF184">
        <v>0.45200000000000001</v>
      </c>
      <c r="CG184">
        <v>0.45900000000000002</v>
      </c>
      <c r="CH184">
        <v>0.44700000000000001</v>
      </c>
      <c r="CI184">
        <v>0.41299999999999998</v>
      </c>
      <c r="CJ184">
        <v>0.35499999999999998</v>
      </c>
      <c r="CK184">
        <v>0.33500000000000002</v>
      </c>
      <c r="CL184">
        <v>0.315</v>
      </c>
      <c r="CM184">
        <v>0.31900000000000001</v>
      </c>
      <c r="CN184">
        <v>0.33700000000000002</v>
      </c>
      <c r="CO184">
        <v>0.32</v>
      </c>
      <c r="CP184">
        <v>0.27</v>
      </c>
      <c r="CQ184">
        <v>0.26700000000000002</v>
      </c>
      <c r="CR184">
        <v>0.27200000000000002</v>
      </c>
      <c r="CS184">
        <v>0.29499999999999998</v>
      </c>
      <c r="CT184">
        <v>0.26900000000000002</v>
      </c>
      <c r="CU184">
        <v>0.26400000000000001</v>
      </c>
      <c r="CV184">
        <v>0.28199999999999997</v>
      </c>
      <c r="CW184">
        <v>0.26900000000000002</v>
      </c>
      <c r="CX184">
        <v>0.26</v>
      </c>
      <c r="CY184">
        <v>0.17599999999999999</v>
      </c>
      <c r="CZ184">
        <v>0.183</v>
      </c>
      <c r="DA184">
        <v>0.193</v>
      </c>
      <c r="DB184">
        <v>0.193</v>
      </c>
      <c r="DC184">
        <v>0.193</v>
      </c>
      <c r="DD184">
        <v>0.191</v>
      </c>
      <c r="DE184">
        <v>0.19600000000000001</v>
      </c>
      <c r="DF184">
        <v>0.20100000000000001</v>
      </c>
      <c r="DG184">
        <v>0.153</v>
      </c>
      <c r="DH184">
        <v>0.121</v>
      </c>
      <c r="DI184">
        <v>0.126</v>
      </c>
      <c r="DJ184">
        <v>0.124</v>
      </c>
      <c r="DK184">
        <v>8.7999999999999995E-2</v>
      </c>
      <c r="DL184">
        <v>9.2999999999999999E-2</v>
      </c>
      <c r="DM184">
        <v>7.4999999999999997E-2</v>
      </c>
      <c r="DN184">
        <v>7.3999999999999996E-2</v>
      </c>
      <c r="DO184">
        <v>7.1999999999999995E-2</v>
      </c>
      <c r="DP184">
        <v>6.6000000000000003E-2</v>
      </c>
      <c r="DQ184">
        <v>6.5000000000000002E-2</v>
      </c>
      <c r="DR184">
        <v>0.159</v>
      </c>
      <c r="DS184">
        <v>0.215</v>
      </c>
      <c r="DT184">
        <v>0.19700000000000001</v>
      </c>
      <c r="DU184">
        <v>0.189</v>
      </c>
      <c r="DV184">
        <v>0.185</v>
      </c>
      <c r="DW184">
        <v>0.224</v>
      </c>
      <c r="DX184">
        <v>0.216</v>
      </c>
      <c r="DY184">
        <v>0.221</v>
      </c>
      <c r="DZ184">
        <v>0.224</v>
      </c>
      <c r="EA184">
        <v>0.224</v>
      </c>
      <c r="EB184">
        <v>0.219</v>
      </c>
      <c r="EC184">
        <v>0.20699999999999999</v>
      </c>
      <c r="ED184">
        <v>0.216</v>
      </c>
      <c r="EE184">
        <v>0.182</v>
      </c>
      <c r="EF184">
        <v>0.216</v>
      </c>
      <c r="EG184">
        <v>0.36199999999999999</v>
      </c>
      <c r="EH184">
        <v>0.39</v>
      </c>
      <c r="EI184">
        <v>0.41299999999999998</v>
      </c>
      <c r="EJ184">
        <v>0.42199999999999999</v>
      </c>
      <c r="EK184">
        <v>0.38500000000000001</v>
      </c>
      <c r="EL184">
        <v>0.42899999999999999</v>
      </c>
      <c r="EM184">
        <v>0.42399999999999999</v>
      </c>
      <c r="EN184">
        <v>0.41499999999999998</v>
      </c>
      <c r="EO184">
        <v>0.436</v>
      </c>
    </row>
    <row r="185" spans="1:145" x14ac:dyDescent="0.2">
      <c r="A185" t="s">
        <v>179</v>
      </c>
      <c r="B185">
        <v>1.1160000000000001</v>
      </c>
      <c r="C185">
        <v>1.087</v>
      </c>
      <c r="D185">
        <v>0.97299999999999998</v>
      </c>
      <c r="E185">
        <v>0.88400000000000001</v>
      </c>
      <c r="F185">
        <v>0.90400000000000003</v>
      </c>
      <c r="G185">
        <v>0.84899999999999998</v>
      </c>
      <c r="H185">
        <v>0.85</v>
      </c>
      <c r="I185">
        <v>0.76500000000000001</v>
      </c>
      <c r="J185">
        <v>0.77800000000000002</v>
      </c>
      <c r="K185">
        <v>0.78300000000000003</v>
      </c>
      <c r="L185">
        <v>0.78300000000000003</v>
      </c>
      <c r="M185">
        <v>0.78600000000000003</v>
      </c>
      <c r="N185">
        <v>0.78400000000000003</v>
      </c>
      <c r="O185">
        <v>0.78100000000000003</v>
      </c>
      <c r="P185">
        <v>0.751</v>
      </c>
      <c r="Q185">
        <v>0.75800000000000001</v>
      </c>
      <c r="R185">
        <v>0.73899999999999999</v>
      </c>
      <c r="S185">
        <v>0.76900000000000002</v>
      </c>
      <c r="T185">
        <v>0.77600000000000002</v>
      </c>
      <c r="U185">
        <v>0.71599999999999997</v>
      </c>
      <c r="V185">
        <v>0.71699999999999997</v>
      </c>
      <c r="W185">
        <v>0.67700000000000005</v>
      </c>
      <c r="X185">
        <v>0.69799999999999995</v>
      </c>
      <c r="Y185">
        <v>0.72299999999999998</v>
      </c>
      <c r="Z185">
        <v>0.72699999999999998</v>
      </c>
      <c r="AA185">
        <v>0.747</v>
      </c>
      <c r="AB185">
        <v>0.76100000000000001</v>
      </c>
      <c r="AC185">
        <v>0.76500000000000001</v>
      </c>
      <c r="AD185">
        <v>0.753</v>
      </c>
      <c r="AE185">
        <v>0.76900000000000002</v>
      </c>
      <c r="AF185">
        <v>0.78400000000000003</v>
      </c>
      <c r="AG185">
        <v>0.748</v>
      </c>
      <c r="AH185">
        <v>0.83699999999999997</v>
      </c>
      <c r="AI185">
        <v>0.83599999999999997</v>
      </c>
      <c r="AJ185">
        <v>0.80800000000000005</v>
      </c>
      <c r="AK185">
        <v>0.79600000000000004</v>
      </c>
      <c r="AL185">
        <v>0.73799999999999999</v>
      </c>
      <c r="AM185">
        <v>0.69</v>
      </c>
      <c r="AN185">
        <v>0.68100000000000005</v>
      </c>
      <c r="AO185">
        <v>0.72899999999999998</v>
      </c>
      <c r="AP185">
        <v>0.71599999999999997</v>
      </c>
      <c r="AQ185">
        <v>0.751</v>
      </c>
      <c r="AR185">
        <v>0.72299999999999998</v>
      </c>
      <c r="AS185">
        <v>0.77300000000000002</v>
      </c>
      <c r="AT185">
        <v>0.76900000000000002</v>
      </c>
      <c r="AU185">
        <v>0.75800000000000001</v>
      </c>
      <c r="AV185">
        <v>0.77</v>
      </c>
      <c r="AW185">
        <v>0.74299999999999999</v>
      </c>
      <c r="AX185">
        <v>0.75</v>
      </c>
      <c r="AY185">
        <v>0.67900000000000005</v>
      </c>
      <c r="AZ185">
        <v>0.72199999999999998</v>
      </c>
      <c r="BA185">
        <v>0.72599999999999998</v>
      </c>
      <c r="BB185">
        <v>0.72</v>
      </c>
      <c r="BC185">
        <v>0.71899999999999997</v>
      </c>
      <c r="BD185">
        <v>0.65900000000000003</v>
      </c>
      <c r="BE185">
        <v>0.68200000000000005</v>
      </c>
      <c r="BF185">
        <v>0.67</v>
      </c>
      <c r="BG185">
        <v>0.58699999999999997</v>
      </c>
      <c r="BH185">
        <v>0.49399999999999999</v>
      </c>
      <c r="BI185">
        <v>0.54300000000000004</v>
      </c>
      <c r="BJ185">
        <v>0.52100000000000002</v>
      </c>
      <c r="BK185">
        <v>0.47199999999999998</v>
      </c>
      <c r="BL185">
        <v>0.46899999999999997</v>
      </c>
      <c r="BM185">
        <v>0.52800000000000002</v>
      </c>
      <c r="BN185">
        <v>0.48599999999999999</v>
      </c>
      <c r="BO185">
        <v>0.47399999999999998</v>
      </c>
      <c r="BP185">
        <v>0.45900000000000002</v>
      </c>
      <c r="BQ185">
        <v>0.67700000000000005</v>
      </c>
      <c r="BR185">
        <v>0.60199999999999998</v>
      </c>
      <c r="BS185">
        <v>0.58799999999999997</v>
      </c>
      <c r="BT185">
        <v>0.58299999999999996</v>
      </c>
      <c r="BU185">
        <v>0.503</v>
      </c>
      <c r="BV185">
        <v>0.52400000000000002</v>
      </c>
      <c r="BW185">
        <v>0.65300000000000002</v>
      </c>
      <c r="BX185">
        <v>0.72099999999999997</v>
      </c>
      <c r="BY185">
        <v>0.70899999999999996</v>
      </c>
      <c r="BZ185">
        <v>0.76200000000000001</v>
      </c>
      <c r="CA185">
        <v>0.72399999999999998</v>
      </c>
      <c r="CB185">
        <v>0.72499999999999998</v>
      </c>
      <c r="CC185">
        <v>0.67100000000000004</v>
      </c>
      <c r="CD185">
        <v>0.64500000000000002</v>
      </c>
      <c r="CE185">
        <v>0.64600000000000002</v>
      </c>
      <c r="CF185">
        <v>0.46300000000000002</v>
      </c>
      <c r="CG185">
        <v>0.48699999999999999</v>
      </c>
      <c r="CH185">
        <v>0.48699999999999999</v>
      </c>
      <c r="CI185">
        <v>0.504</v>
      </c>
      <c r="CJ185">
        <v>0.504</v>
      </c>
      <c r="CK185">
        <v>0.42099999999999999</v>
      </c>
      <c r="CL185">
        <v>0.41199999999999998</v>
      </c>
      <c r="CM185">
        <v>0.42799999999999999</v>
      </c>
      <c r="CN185">
        <v>0.43</v>
      </c>
      <c r="CO185">
        <v>0.54200000000000004</v>
      </c>
      <c r="CP185">
        <v>0.377</v>
      </c>
      <c r="CQ185">
        <v>0.35099999999999998</v>
      </c>
      <c r="CR185">
        <v>0.40300000000000002</v>
      </c>
      <c r="CS185">
        <v>0.41099999999999998</v>
      </c>
      <c r="CT185">
        <v>0.46899999999999997</v>
      </c>
      <c r="CU185">
        <v>0.45600000000000002</v>
      </c>
      <c r="CV185">
        <v>0.46400000000000002</v>
      </c>
      <c r="CW185">
        <v>0.38300000000000001</v>
      </c>
      <c r="CX185">
        <v>0.33500000000000002</v>
      </c>
      <c r="CY185">
        <v>0.19500000000000001</v>
      </c>
      <c r="CZ185">
        <v>0.217</v>
      </c>
      <c r="DA185">
        <v>0.16800000000000001</v>
      </c>
      <c r="DB185">
        <v>0.191</v>
      </c>
      <c r="DC185">
        <v>0.193</v>
      </c>
      <c r="DD185">
        <v>0.191</v>
      </c>
      <c r="DE185">
        <v>0.214</v>
      </c>
      <c r="DF185">
        <v>0.23400000000000001</v>
      </c>
      <c r="DG185">
        <v>0.24</v>
      </c>
      <c r="DH185">
        <v>0.21</v>
      </c>
      <c r="DI185">
        <v>0.188</v>
      </c>
      <c r="DJ185">
        <v>0.191</v>
      </c>
      <c r="DK185">
        <v>0.20200000000000001</v>
      </c>
      <c r="DL185">
        <v>0.21</v>
      </c>
      <c r="DM185">
        <v>0.17499999999999999</v>
      </c>
      <c r="DN185">
        <v>0.16800000000000001</v>
      </c>
      <c r="DO185">
        <v>0.17899999999999999</v>
      </c>
      <c r="DP185">
        <v>0.157</v>
      </c>
      <c r="DQ185">
        <v>0.13800000000000001</v>
      </c>
      <c r="DR185">
        <v>0.34799999999999998</v>
      </c>
      <c r="DS185">
        <v>0.52900000000000003</v>
      </c>
      <c r="DT185">
        <v>0.499</v>
      </c>
      <c r="DU185">
        <v>0.46500000000000002</v>
      </c>
      <c r="DV185">
        <v>0.49399999999999999</v>
      </c>
      <c r="DW185">
        <v>0.52600000000000002</v>
      </c>
      <c r="DX185">
        <v>0.56200000000000006</v>
      </c>
      <c r="DY185">
        <v>0.53</v>
      </c>
      <c r="DZ185">
        <v>0.55300000000000005</v>
      </c>
      <c r="EA185">
        <v>0.55400000000000005</v>
      </c>
      <c r="EB185">
        <v>0.54800000000000004</v>
      </c>
      <c r="EC185">
        <v>0.60599999999999998</v>
      </c>
      <c r="ED185">
        <v>0.61899999999999999</v>
      </c>
      <c r="EE185">
        <v>0.52900000000000003</v>
      </c>
      <c r="EF185">
        <v>0.49199999999999999</v>
      </c>
      <c r="EG185">
        <v>0.61099999999999999</v>
      </c>
      <c r="EH185">
        <v>0.60599999999999998</v>
      </c>
      <c r="EI185">
        <v>0.61199999999999999</v>
      </c>
      <c r="EJ185">
        <v>0.59299999999999997</v>
      </c>
      <c r="EK185">
        <v>0.65500000000000003</v>
      </c>
      <c r="EL185">
        <v>0.69</v>
      </c>
      <c r="EM185">
        <v>0.69899999999999995</v>
      </c>
      <c r="EN185">
        <v>0.89600000000000002</v>
      </c>
      <c r="EO185">
        <v>1.0069999999999999</v>
      </c>
    </row>
    <row r="186" spans="1:145" x14ac:dyDescent="0.2">
      <c r="A186" t="s">
        <v>180</v>
      </c>
      <c r="B186">
        <v>1.0049999999999999</v>
      </c>
      <c r="C186">
        <v>1.054</v>
      </c>
      <c r="D186">
        <v>0.77100000000000002</v>
      </c>
      <c r="E186">
        <v>0.66200000000000003</v>
      </c>
      <c r="F186">
        <v>0.70899999999999996</v>
      </c>
      <c r="G186">
        <v>0.73499999999999999</v>
      </c>
      <c r="H186">
        <v>0.73499999999999999</v>
      </c>
      <c r="I186">
        <v>0.77300000000000002</v>
      </c>
      <c r="J186">
        <v>0.79100000000000004</v>
      </c>
      <c r="K186">
        <v>0.80100000000000005</v>
      </c>
      <c r="L186">
        <v>0.79</v>
      </c>
      <c r="M186">
        <v>0.79</v>
      </c>
      <c r="N186">
        <v>0.83899999999999997</v>
      </c>
      <c r="O186">
        <v>0.84</v>
      </c>
      <c r="P186">
        <v>0.78</v>
      </c>
      <c r="Q186">
        <v>0.77700000000000002</v>
      </c>
      <c r="R186">
        <v>0.75800000000000001</v>
      </c>
      <c r="S186">
        <v>0.79</v>
      </c>
      <c r="T186">
        <v>0.80100000000000005</v>
      </c>
      <c r="U186">
        <v>0.79500000000000004</v>
      </c>
      <c r="V186">
        <v>0.79700000000000004</v>
      </c>
      <c r="W186">
        <v>0.71599999999999997</v>
      </c>
      <c r="X186">
        <v>0.71499999999999997</v>
      </c>
      <c r="Y186">
        <v>0.73799999999999999</v>
      </c>
      <c r="Z186">
        <v>0.73599999999999999</v>
      </c>
      <c r="AA186">
        <v>0.74099999999999999</v>
      </c>
      <c r="AB186">
        <v>0.74299999999999999</v>
      </c>
      <c r="AC186">
        <v>0.74099999999999999</v>
      </c>
      <c r="AD186">
        <v>0.73599999999999999</v>
      </c>
      <c r="AE186">
        <v>0.76100000000000001</v>
      </c>
      <c r="AF186">
        <v>0.78900000000000003</v>
      </c>
      <c r="AG186">
        <v>0.82499999999999996</v>
      </c>
      <c r="AH186">
        <v>0.90700000000000003</v>
      </c>
      <c r="AI186">
        <v>0.90800000000000003</v>
      </c>
      <c r="AJ186">
        <v>0.90900000000000003</v>
      </c>
      <c r="AK186">
        <v>0.92700000000000005</v>
      </c>
      <c r="AL186">
        <v>0.93400000000000005</v>
      </c>
      <c r="AM186">
        <v>0.93</v>
      </c>
      <c r="AN186">
        <v>0.93899999999999995</v>
      </c>
      <c r="AO186">
        <v>0.93899999999999995</v>
      </c>
      <c r="AP186">
        <v>0.94699999999999995</v>
      </c>
      <c r="AQ186">
        <v>0.93400000000000005</v>
      </c>
      <c r="AR186">
        <v>0.879</v>
      </c>
      <c r="AS186">
        <v>0.85599999999999998</v>
      </c>
      <c r="AT186">
        <v>0.84499999999999997</v>
      </c>
      <c r="AU186">
        <v>0.86599999999999999</v>
      </c>
      <c r="AV186">
        <v>0.86099999999999999</v>
      </c>
      <c r="AW186">
        <v>0.85699999999999998</v>
      </c>
      <c r="AX186">
        <v>0.86</v>
      </c>
      <c r="AY186">
        <v>0.85199999999999998</v>
      </c>
      <c r="AZ186">
        <v>0.92100000000000004</v>
      </c>
      <c r="BA186">
        <v>0.91600000000000004</v>
      </c>
      <c r="BB186">
        <v>0.91400000000000003</v>
      </c>
      <c r="BC186">
        <v>0.90500000000000003</v>
      </c>
      <c r="BD186">
        <v>0.86699999999999999</v>
      </c>
      <c r="BE186">
        <v>0.872</v>
      </c>
      <c r="BF186">
        <v>0.86899999999999999</v>
      </c>
      <c r="BG186">
        <v>0.94499999999999995</v>
      </c>
      <c r="BH186">
        <v>0.67200000000000004</v>
      </c>
      <c r="BI186">
        <v>0.53100000000000003</v>
      </c>
      <c r="BJ186">
        <v>0.54300000000000004</v>
      </c>
      <c r="BK186">
        <v>0.49399999999999999</v>
      </c>
      <c r="BL186">
        <v>0.78100000000000003</v>
      </c>
      <c r="BM186">
        <v>1.0069999999999999</v>
      </c>
      <c r="BN186">
        <v>0.91700000000000004</v>
      </c>
      <c r="BO186">
        <v>0.93200000000000005</v>
      </c>
      <c r="BP186">
        <v>0.90700000000000003</v>
      </c>
      <c r="BQ186">
        <v>0.77400000000000002</v>
      </c>
      <c r="BR186">
        <v>0.77200000000000002</v>
      </c>
      <c r="BS186">
        <v>0.74399999999999999</v>
      </c>
      <c r="BT186">
        <v>0.72499999999999998</v>
      </c>
      <c r="BU186">
        <v>0.753</v>
      </c>
      <c r="BV186">
        <v>0.68300000000000005</v>
      </c>
      <c r="BW186">
        <v>0.80900000000000005</v>
      </c>
      <c r="BX186">
        <v>1.0669999999999999</v>
      </c>
      <c r="BY186">
        <v>1.0629999999999999</v>
      </c>
      <c r="BZ186">
        <v>1.1160000000000001</v>
      </c>
      <c r="CA186">
        <v>1.0609999999999999</v>
      </c>
      <c r="CB186">
        <v>0.97599999999999998</v>
      </c>
      <c r="CC186">
        <v>1.0680000000000001</v>
      </c>
      <c r="CD186">
        <v>0.95399999999999996</v>
      </c>
      <c r="CE186">
        <v>0.95599999999999996</v>
      </c>
      <c r="CF186">
        <v>0.97499999999999998</v>
      </c>
      <c r="CG186">
        <v>0.99399999999999999</v>
      </c>
      <c r="CH186">
        <v>0.98899999999999999</v>
      </c>
      <c r="CI186">
        <v>0.89600000000000002</v>
      </c>
      <c r="CJ186">
        <v>0.85299999999999998</v>
      </c>
      <c r="CK186">
        <v>0.84499999999999997</v>
      </c>
      <c r="CL186">
        <v>0.84099999999999997</v>
      </c>
      <c r="CM186">
        <v>0.87</v>
      </c>
      <c r="CN186">
        <v>0.80300000000000005</v>
      </c>
      <c r="CO186">
        <v>0.71599999999999997</v>
      </c>
      <c r="CP186">
        <v>0.60599999999999998</v>
      </c>
      <c r="CQ186">
        <v>0.58599999999999997</v>
      </c>
      <c r="CR186">
        <v>0.60099999999999998</v>
      </c>
      <c r="CS186">
        <v>0.59399999999999997</v>
      </c>
      <c r="CT186">
        <v>0.64400000000000002</v>
      </c>
      <c r="CU186">
        <v>0.64500000000000002</v>
      </c>
      <c r="CV186">
        <v>0.67100000000000004</v>
      </c>
      <c r="CW186">
        <v>0.65300000000000002</v>
      </c>
      <c r="CX186">
        <v>0.66600000000000004</v>
      </c>
      <c r="CY186">
        <v>0.66700000000000004</v>
      </c>
      <c r="CZ186">
        <v>0.78600000000000003</v>
      </c>
      <c r="DA186">
        <v>0.84399999999999997</v>
      </c>
      <c r="DB186">
        <v>0.81</v>
      </c>
      <c r="DC186">
        <v>0.78600000000000003</v>
      </c>
      <c r="DD186">
        <v>0.78700000000000003</v>
      </c>
      <c r="DE186">
        <v>0.81</v>
      </c>
      <c r="DF186">
        <v>0.79700000000000004</v>
      </c>
      <c r="DG186">
        <v>0.81899999999999995</v>
      </c>
      <c r="DH186">
        <v>0.88100000000000001</v>
      </c>
      <c r="DI186">
        <v>0.92100000000000004</v>
      </c>
      <c r="DJ186">
        <v>0.95699999999999996</v>
      </c>
      <c r="DK186">
        <v>0.98</v>
      </c>
      <c r="DL186">
        <v>0.96799999999999997</v>
      </c>
      <c r="DM186">
        <v>0.90500000000000003</v>
      </c>
      <c r="DN186">
        <v>0.88800000000000001</v>
      </c>
      <c r="DO186">
        <v>0.89300000000000002</v>
      </c>
      <c r="DP186">
        <v>0.90700000000000003</v>
      </c>
      <c r="DQ186">
        <v>0.89200000000000002</v>
      </c>
      <c r="DR186">
        <v>0.86899999999999999</v>
      </c>
      <c r="DS186">
        <v>0.93600000000000005</v>
      </c>
      <c r="DT186">
        <v>0.95799999999999996</v>
      </c>
      <c r="DU186">
        <v>0.96099999999999997</v>
      </c>
      <c r="DV186">
        <v>0.94599999999999995</v>
      </c>
      <c r="DW186">
        <v>0.95799999999999996</v>
      </c>
      <c r="DX186">
        <v>0.96599999999999997</v>
      </c>
      <c r="DY186">
        <v>0.98099999999999998</v>
      </c>
      <c r="DZ186">
        <v>0.99</v>
      </c>
      <c r="EA186">
        <v>0.99299999999999999</v>
      </c>
      <c r="EB186">
        <v>1.0089999999999999</v>
      </c>
      <c r="EC186">
        <v>1.0089999999999999</v>
      </c>
      <c r="ED186">
        <v>0.998</v>
      </c>
      <c r="EE186">
        <v>0.88</v>
      </c>
      <c r="EF186">
        <v>0.71799999999999997</v>
      </c>
      <c r="EG186">
        <v>0.99199999999999999</v>
      </c>
      <c r="EH186">
        <v>0.99099999999999999</v>
      </c>
      <c r="EI186">
        <v>1.0209999999999999</v>
      </c>
      <c r="EJ186">
        <v>1.0629999999999999</v>
      </c>
      <c r="EK186">
        <v>1.036</v>
      </c>
      <c r="EL186">
        <v>1.1160000000000001</v>
      </c>
      <c r="EM186">
        <v>1.111</v>
      </c>
      <c r="EN186">
        <v>1.1160000000000001</v>
      </c>
      <c r="EO186">
        <v>1.105</v>
      </c>
    </row>
    <row r="187" spans="1:145" x14ac:dyDescent="0.2">
      <c r="A187" t="s">
        <v>181</v>
      </c>
      <c r="B187">
        <v>1.95</v>
      </c>
      <c r="C187">
        <v>1.9990000000000001</v>
      </c>
      <c r="D187">
        <v>1.954</v>
      </c>
      <c r="E187">
        <v>2.0470000000000002</v>
      </c>
      <c r="F187">
        <v>2.016</v>
      </c>
      <c r="G187">
        <v>2.024</v>
      </c>
      <c r="H187">
        <v>2.0059999999999998</v>
      </c>
      <c r="I187">
        <v>1.8879999999999999</v>
      </c>
      <c r="J187">
        <v>1.9059999999999999</v>
      </c>
      <c r="K187">
        <v>1.91</v>
      </c>
      <c r="L187">
        <v>1.925</v>
      </c>
      <c r="M187">
        <v>1.917</v>
      </c>
      <c r="N187">
        <v>1.9259999999999999</v>
      </c>
      <c r="O187">
        <v>1.919</v>
      </c>
      <c r="P187">
        <v>1.93</v>
      </c>
      <c r="Q187">
        <v>1.9339999999999999</v>
      </c>
      <c r="R187">
        <v>1.893</v>
      </c>
      <c r="S187">
        <v>1.931</v>
      </c>
      <c r="T187">
        <v>1.87</v>
      </c>
      <c r="U187">
        <v>1.8480000000000001</v>
      </c>
      <c r="V187">
        <v>1.847</v>
      </c>
      <c r="W187">
        <v>1.8819999999999999</v>
      </c>
      <c r="X187">
        <v>1.883</v>
      </c>
      <c r="Y187">
        <v>1.913</v>
      </c>
      <c r="Z187">
        <v>1.911</v>
      </c>
      <c r="AA187">
        <v>1.8939999999999999</v>
      </c>
      <c r="AB187">
        <v>1.8919999999999999</v>
      </c>
      <c r="AC187">
        <v>1.8879999999999999</v>
      </c>
      <c r="AD187">
        <v>1.899</v>
      </c>
      <c r="AE187">
        <v>1.87</v>
      </c>
      <c r="AF187">
        <v>1.881</v>
      </c>
      <c r="AG187">
        <v>1.931</v>
      </c>
      <c r="AH187">
        <v>1.931</v>
      </c>
      <c r="AI187">
        <v>1.9450000000000001</v>
      </c>
      <c r="AJ187">
        <v>1.9419999999999999</v>
      </c>
      <c r="AK187">
        <v>1.96</v>
      </c>
      <c r="AL187">
        <v>1.917</v>
      </c>
      <c r="AM187">
        <v>1.889</v>
      </c>
      <c r="AN187">
        <v>1.8680000000000001</v>
      </c>
      <c r="AO187">
        <v>1.8340000000000001</v>
      </c>
      <c r="AP187">
        <v>1.8919999999999999</v>
      </c>
      <c r="AQ187">
        <v>1.923</v>
      </c>
      <c r="AR187">
        <v>1.8959999999999999</v>
      </c>
      <c r="AS187">
        <v>1.913</v>
      </c>
      <c r="AT187">
        <v>1.9159999999999999</v>
      </c>
      <c r="AU187">
        <v>1.9119999999999999</v>
      </c>
      <c r="AV187">
        <v>1.9179999999999999</v>
      </c>
      <c r="AW187">
        <v>1.9079999999999999</v>
      </c>
      <c r="AX187">
        <v>1.9159999999999999</v>
      </c>
      <c r="AY187">
        <v>1.6930000000000001</v>
      </c>
      <c r="AZ187">
        <v>1.7649999999999999</v>
      </c>
      <c r="BA187">
        <v>1.7470000000000001</v>
      </c>
      <c r="BB187">
        <v>1.744</v>
      </c>
      <c r="BC187">
        <v>1.7390000000000001</v>
      </c>
      <c r="BD187">
        <v>1.7769999999999999</v>
      </c>
      <c r="BE187">
        <v>1.792</v>
      </c>
      <c r="BF187">
        <v>1.784</v>
      </c>
      <c r="BG187">
        <v>1.734</v>
      </c>
      <c r="BH187">
        <v>1.514</v>
      </c>
      <c r="BI187">
        <v>1.516</v>
      </c>
      <c r="BJ187">
        <v>1.51</v>
      </c>
      <c r="BK187">
        <v>1.534</v>
      </c>
      <c r="BL187">
        <v>1.458</v>
      </c>
      <c r="BM187">
        <v>1.119</v>
      </c>
      <c r="BN187">
        <v>1.125</v>
      </c>
      <c r="BO187">
        <v>1.0920000000000001</v>
      </c>
      <c r="BP187">
        <v>1.129</v>
      </c>
      <c r="BQ187">
        <v>1.2909999999999999</v>
      </c>
      <c r="BR187">
        <v>1.226</v>
      </c>
      <c r="BS187">
        <v>1.2070000000000001</v>
      </c>
      <c r="BT187">
        <v>1.2210000000000001</v>
      </c>
      <c r="BU187">
        <v>1.179</v>
      </c>
      <c r="BV187">
        <v>1.1819999999999999</v>
      </c>
      <c r="BW187">
        <v>1.1859999999999999</v>
      </c>
      <c r="BX187">
        <v>1.214</v>
      </c>
      <c r="BY187">
        <v>1.202</v>
      </c>
      <c r="BZ187">
        <v>1.2889999999999999</v>
      </c>
      <c r="CA187">
        <v>1.208</v>
      </c>
      <c r="CB187">
        <v>1.3979999999999999</v>
      </c>
      <c r="CC187">
        <v>1.407</v>
      </c>
      <c r="CD187">
        <v>1.3049999999999999</v>
      </c>
      <c r="CE187">
        <v>1.3280000000000001</v>
      </c>
      <c r="CF187">
        <v>1.323</v>
      </c>
      <c r="CG187">
        <v>1.365</v>
      </c>
      <c r="CH187">
        <v>1.3759999999999999</v>
      </c>
      <c r="CI187">
        <v>1.3220000000000001</v>
      </c>
      <c r="CJ187">
        <v>1.256</v>
      </c>
      <c r="CK187">
        <v>1.2250000000000001</v>
      </c>
      <c r="CL187">
        <v>1.232</v>
      </c>
      <c r="CM187">
        <v>1.2250000000000001</v>
      </c>
      <c r="CN187">
        <v>1.204</v>
      </c>
      <c r="CO187">
        <v>1.0820000000000001</v>
      </c>
      <c r="CP187">
        <v>1.0649999999999999</v>
      </c>
      <c r="CQ187">
        <v>1.0309999999999999</v>
      </c>
      <c r="CR187">
        <v>1.028</v>
      </c>
      <c r="CS187">
        <v>1.02</v>
      </c>
      <c r="CT187">
        <v>1.0089999999999999</v>
      </c>
      <c r="CU187">
        <v>0.97599999999999998</v>
      </c>
      <c r="CV187">
        <v>0.96699999999999997</v>
      </c>
      <c r="CW187">
        <v>0.97699999999999998</v>
      </c>
      <c r="CX187">
        <v>1.02</v>
      </c>
      <c r="CY187">
        <v>0.91</v>
      </c>
      <c r="CZ187">
        <v>0.92400000000000004</v>
      </c>
      <c r="DA187">
        <v>0.88400000000000001</v>
      </c>
      <c r="DB187">
        <v>0.88400000000000001</v>
      </c>
      <c r="DC187">
        <v>0.9</v>
      </c>
      <c r="DD187">
        <v>0.89500000000000002</v>
      </c>
      <c r="DE187">
        <v>0.89200000000000002</v>
      </c>
      <c r="DF187">
        <v>0.89600000000000002</v>
      </c>
      <c r="DG187">
        <v>0.95699999999999996</v>
      </c>
      <c r="DH187">
        <v>0.94299999999999995</v>
      </c>
      <c r="DI187">
        <v>0.95199999999999996</v>
      </c>
      <c r="DJ187">
        <v>0.93200000000000005</v>
      </c>
      <c r="DK187">
        <v>0.92</v>
      </c>
      <c r="DL187">
        <v>0.90500000000000003</v>
      </c>
      <c r="DM187">
        <v>0.86099999999999999</v>
      </c>
      <c r="DN187">
        <v>0.85499999999999998</v>
      </c>
      <c r="DO187">
        <v>0.85199999999999998</v>
      </c>
      <c r="DP187">
        <v>0.88300000000000001</v>
      </c>
      <c r="DQ187">
        <v>0.874</v>
      </c>
      <c r="DR187">
        <v>1.026</v>
      </c>
      <c r="DS187">
        <v>1.0980000000000001</v>
      </c>
      <c r="DT187">
        <v>1.163</v>
      </c>
      <c r="DU187">
        <v>1.1599999999999999</v>
      </c>
      <c r="DV187">
        <v>1.171</v>
      </c>
      <c r="DW187">
        <v>1.2030000000000001</v>
      </c>
      <c r="DX187">
        <v>1.2290000000000001</v>
      </c>
      <c r="DY187">
        <v>1.2350000000000001</v>
      </c>
      <c r="DZ187">
        <v>1.2549999999999999</v>
      </c>
      <c r="EA187">
        <v>1.2569999999999999</v>
      </c>
      <c r="EB187">
        <v>1.2509999999999999</v>
      </c>
      <c r="EC187">
        <v>1.2929999999999999</v>
      </c>
      <c r="ED187">
        <v>1.294</v>
      </c>
      <c r="EE187">
        <v>1.3140000000000001</v>
      </c>
      <c r="EF187">
        <v>1.371</v>
      </c>
      <c r="EG187">
        <v>1.68</v>
      </c>
      <c r="EH187">
        <v>1.7170000000000001</v>
      </c>
      <c r="EI187">
        <v>1.7470000000000001</v>
      </c>
      <c r="EJ187">
        <v>1.7190000000000001</v>
      </c>
      <c r="EK187">
        <v>1.7110000000000001</v>
      </c>
      <c r="EL187">
        <v>1.841</v>
      </c>
      <c r="EM187">
        <v>1.837</v>
      </c>
      <c r="EN187">
        <v>1.8380000000000001</v>
      </c>
      <c r="EO187">
        <v>1.986</v>
      </c>
    </row>
    <row r="188" spans="1:145" x14ac:dyDescent="0.2">
      <c r="A188" t="s">
        <v>182</v>
      </c>
      <c r="B188">
        <v>0.44</v>
      </c>
      <c r="C188">
        <v>0.41</v>
      </c>
      <c r="D188">
        <v>0.33</v>
      </c>
      <c r="E188">
        <v>0.2</v>
      </c>
      <c r="F188">
        <v>0.21</v>
      </c>
      <c r="G188">
        <v>0.17</v>
      </c>
      <c r="H188">
        <v>0.16</v>
      </c>
      <c r="I188">
        <v>0.16</v>
      </c>
      <c r="J188">
        <v>0.16</v>
      </c>
      <c r="K188">
        <v>0.16</v>
      </c>
      <c r="L188">
        <v>0.17</v>
      </c>
      <c r="M188">
        <v>0.17</v>
      </c>
      <c r="N188">
        <v>0.18</v>
      </c>
      <c r="O188">
        <v>0.18</v>
      </c>
      <c r="P188">
        <v>0.17</v>
      </c>
      <c r="Q188">
        <v>0.17</v>
      </c>
      <c r="R188">
        <v>0.17</v>
      </c>
      <c r="S188">
        <v>0.16</v>
      </c>
      <c r="T188">
        <v>0.17</v>
      </c>
      <c r="U188">
        <v>0.17</v>
      </c>
      <c r="V188">
        <v>0.18</v>
      </c>
      <c r="W188">
        <v>0.15</v>
      </c>
      <c r="X188">
        <v>0.15</v>
      </c>
      <c r="Y188">
        <v>0.17</v>
      </c>
      <c r="Z188">
        <v>0.17</v>
      </c>
      <c r="AA188">
        <v>0.18</v>
      </c>
      <c r="AB188">
        <v>0.16</v>
      </c>
      <c r="AC188">
        <v>0.16</v>
      </c>
      <c r="AD188">
        <v>0.14000000000000001</v>
      </c>
      <c r="AE188">
        <v>0.12</v>
      </c>
      <c r="AF188">
        <v>0.14000000000000001</v>
      </c>
      <c r="AG188">
        <v>0.15</v>
      </c>
      <c r="AH188">
        <v>0.11</v>
      </c>
      <c r="AI188">
        <v>0.12</v>
      </c>
      <c r="AJ188">
        <v>0.13</v>
      </c>
      <c r="AK188">
        <v>0.13</v>
      </c>
      <c r="AL188">
        <v>0.16</v>
      </c>
      <c r="AM188">
        <v>0.1</v>
      </c>
      <c r="AN188">
        <v>7.0000000000000007E-2</v>
      </c>
      <c r="AO188">
        <v>0.04</v>
      </c>
      <c r="AP188">
        <v>0.05</v>
      </c>
      <c r="AQ188">
        <v>0.05</v>
      </c>
      <c r="AR188">
        <v>0.02</v>
      </c>
      <c r="AS188">
        <v>0.06</v>
      </c>
      <c r="AT188">
        <v>0.06</v>
      </c>
      <c r="AU188">
        <v>0.06</v>
      </c>
      <c r="AV188">
        <v>0.06</v>
      </c>
      <c r="AW188">
        <v>0.05</v>
      </c>
      <c r="AX188">
        <v>0.05</v>
      </c>
      <c r="AY188">
        <v>0.09</v>
      </c>
      <c r="AZ188">
        <v>0.1</v>
      </c>
      <c r="BA188">
        <v>0.1</v>
      </c>
      <c r="BB188">
        <v>0.1</v>
      </c>
      <c r="BC188">
        <v>0.1</v>
      </c>
      <c r="BD188">
        <v>7.0000000000000007E-2</v>
      </c>
      <c r="BE188">
        <v>0.05</v>
      </c>
      <c r="BF188">
        <v>0.05</v>
      </c>
      <c r="BG188">
        <v>0.06</v>
      </c>
      <c r="BH188">
        <v>0.03</v>
      </c>
      <c r="BI188">
        <v>-7.0000000000000007E-2</v>
      </c>
      <c r="BJ188">
        <v>-0.06</v>
      </c>
      <c r="BK188">
        <v>-0.06</v>
      </c>
      <c r="BL188">
        <v>-7.0000000000000007E-2</v>
      </c>
      <c r="BM188">
        <v>0.08</v>
      </c>
      <c r="BN188">
        <v>0.03</v>
      </c>
      <c r="BO188">
        <v>0.04</v>
      </c>
      <c r="BP188">
        <v>0.04</v>
      </c>
      <c r="BQ188">
        <v>0.02</v>
      </c>
      <c r="BR188">
        <v>0.01</v>
      </c>
      <c r="BS188">
        <v>0.02</v>
      </c>
      <c r="BT188">
        <v>0.02</v>
      </c>
      <c r="BU188">
        <v>0.02</v>
      </c>
      <c r="BV188">
        <v>0.01</v>
      </c>
      <c r="BW188">
        <v>0</v>
      </c>
      <c r="BX188">
        <v>0.01</v>
      </c>
      <c r="BY188">
        <v>0.01</v>
      </c>
      <c r="BZ188">
        <v>0.02</v>
      </c>
      <c r="CA188">
        <v>0.04</v>
      </c>
      <c r="CB188">
        <v>0.01</v>
      </c>
      <c r="CC188">
        <v>0.01</v>
      </c>
      <c r="CD188">
        <v>0</v>
      </c>
      <c r="CE188">
        <v>0</v>
      </c>
      <c r="CF188">
        <v>0.02</v>
      </c>
      <c r="CG188">
        <v>0.03</v>
      </c>
      <c r="CH188">
        <v>0.02</v>
      </c>
      <c r="CI188">
        <v>0.02</v>
      </c>
      <c r="CJ188">
        <v>0.02</v>
      </c>
      <c r="CK188">
        <v>0.02</v>
      </c>
      <c r="CL188">
        <v>0.04</v>
      </c>
      <c r="CM188">
        <v>0.05</v>
      </c>
      <c r="CN188">
        <v>0.02</v>
      </c>
      <c r="CO188">
        <v>0.02</v>
      </c>
      <c r="CP188">
        <v>0.03</v>
      </c>
      <c r="CQ188">
        <v>0.02</v>
      </c>
      <c r="CR188">
        <v>0.03</v>
      </c>
      <c r="CS188">
        <v>0.03</v>
      </c>
      <c r="CT188">
        <v>-0.01</v>
      </c>
      <c r="CU188">
        <v>-0.01</v>
      </c>
      <c r="CV188">
        <v>0</v>
      </c>
      <c r="CW188">
        <v>0.01</v>
      </c>
      <c r="CX188">
        <v>0.01</v>
      </c>
      <c r="CY188">
        <v>0</v>
      </c>
      <c r="CZ188">
        <v>7.0000000000000007E-2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</row>
    <row r="189" spans="1:145" x14ac:dyDescent="0.2">
      <c r="A189" t="s">
        <v>229</v>
      </c>
      <c r="B189">
        <v>1.54</v>
      </c>
      <c r="C189">
        <v>1.5249999999999999</v>
      </c>
      <c r="D189">
        <v>1.2809999999999999</v>
      </c>
      <c r="E189">
        <v>1.2609999999999999</v>
      </c>
      <c r="F189">
        <v>1.2809999999999999</v>
      </c>
      <c r="G189">
        <v>1.306</v>
      </c>
      <c r="H189">
        <v>1.3029999999999999</v>
      </c>
      <c r="I189">
        <v>1.306</v>
      </c>
      <c r="J189">
        <v>1.323</v>
      </c>
      <c r="K189">
        <v>1.3220000000000001</v>
      </c>
      <c r="L189">
        <v>1.3169999999999999</v>
      </c>
      <c r="M189">
        <v>1.3240000000000001</v>
      </c>
      <c r="N189">
        <v>1.321</v>
      </c>
      <c r="O189">
        <v>1.3160000000000001</v>
      </c>
      <c r="P189">
        <v>1.3320000000000001</v>
      </c>
      <c r="Q189">
        <v>1.34</v>
      </c>
      <c r="R189">
        <v>1.335</v>
      </c>
      <c r="S189">
        <v>1.343</v>
      </c>
      <c r="T189">
        <v>1.3240000000000001</v>
      </c>
      <c r="U189">
        <v>1.353</v>
      </c>
      <c r="V189">
        <v>1.35</v>
      </c>
      <c r="W189">
        <v>1.389</v>
      </c>
      <c r="X189">
        <v>1.393</v>
      </c>
      <c r="Y189">
        <v>1.401</v>
      </c>
      <c r="Z189">
        <v>1.4</v>
      </c>
      <c r="AA189">
        <v>1.3879999999999999</v>
      </c>
      <c r="AB189">
        <v>1.3919999999999999</v>
      </c>
      <c r="AC189">
        <v>1.3839999999999999</v>
      </c>
      <c r="AD189">
        <v>1.3839999999999999</v>
      </c>
      <c r="AE189">
        <v>1.357</v>
      </c>
      <c r="AF189">
        <v>1.339</v>
      </c>
      <c r="AG189">
        <v>1.2969999999999999</v>
      </c>
      <c r="AH189">
        <v>1.319</v>
      </c>
      <c r="AI189">
        <v>1.327</v>
      </c>
      <c r="AJ189">
        <v>1.359</v>
      </c>
      <c r="AK189">
        <v>1.36</v>
      </c>
      <c r="AL189">
        <v>1.33</v>
      </c>
      <c r="AM189">
        <v>1.3460000000000001</v>
      </c>
      <c r="AN189">
        <v>1.361</v>
      </c>
      <c r="AO189">
        <v>1.35</v>
      </c>
      <c r="AP189">
        <v>1.35</v>
      </c>
      <c r="AQ189">
        <v>1.3879999999999999</v>
      </c>
      <c r="AR189">
        <v>1.3779999999999999</v>
      </c>
      <c r="AS189">
        <v>1.3819999999999999</v>
      </c>
      <c r="AT189">
        <v>1.383</v>
      </c>
      <c r="AU189">
        <v>1.357</v>
      </c>
      <c r="AV189">
        <v>1.357</v>
      </c>
      <c r="AW189">
        <v>1.3560000000000001</v>
      </c>
      <c r="AX189">
        <v>1.371</v>
      </c>
      <c r="AY189">
        <v>1.3440000000000001</v>
      </c>
      <c r="AZ189">
        <v>1.3740000000000001</v>
      </c>
      <c r="BA189">
        <v>1.379</v>
      </c>
      <c r="BB189">
        <v>1.3740000000000001</v>
      </c>
      <c r="BC189">
        <v>1.369</v>
      </c>
      <c r="BD189">
        <v>1.3480000000000001</v>
      </c>
      <c r="BE189">
        <v>1.373</v>
      </c>
      <c r="BF189">
        <v>1.3680000000000001</v>
      </c>
      <c r="BG189">
        <v>1.256</v>
      </c>
      <c r="BH189">
        <v>1.2689999999999999</v>
      </c>
      <c r="BI189">
        <v>1.026</v>
      </c>
      <c r="BJ189">
        <v>1.032</v>
      </c>
      <c r="BK189">
        <v>1.0029999999999999</v>
      </c>
      <c r="BL189">
        <v>1.2330000000000001</v>
      </c>
      <c r="BM189">
        <v>1.2789999999999999</v>
      </c>
      <c r="BN189">
        <v>1.2430000000000001</v>
      </c>
      <c r="BO189">
        <v>1.196</v>
      </c>
      <c r="BP189">
        <v>1.2010000000000001</v>
      </c>
      <c r="BQ189">
        <v>1.2390000000000001</v>
      </c>
      <c r="BR189">
        <v>1.1879999999999999</v>
      </c>
      <c r="BS189">
        <v>1.1839999999999999</v>
      </c>
      <c r="BT189">
        <v>1.1819999999999999</v>
      </c>
      <c r="BU189">
        <v>1.1739999999999999</v>
      </c>
      <c r="BV189">
        <v>1.2010000000000001</v>
      </c>
      <c r="BW189">
        <v>1.3280000000000001</v>
      </c>
      <c r="BX189">
        <v>1.3740000000000001</v>
      </c>
      <c r="BY189">
        <v>1.3560000000000001</v>
      </c>
      <c r="BZ189">
        <v>1.3640000000000001</v>
      </c>
      <c r="CA189">
        <v>1.3129999999999999</v>
      </c>
      <c r="CB189">
        <v>1.321</v>
      </c>
      <c r="CC189">
        <v>1.325</v>
      </c>
      <c r="CD189">
        <v>1.32</v>
      </c>
      <c r="CE189">
        <v>1.3320000000000001</v>
      </c>
      <c r="CF189">
        <v>1.32</v>
      </c>
      <c r="CG189">
        <v>1.351</v>
      </c>
      <c r="CH189">
        <v>1.351</v>
      </c>
      <c r="CI189">
        <v>1.282</v>
      </c>
      <c r="CJ189">
        <v>1.23</v>
      </c>
      <c r="CK189">
        <v>1.2729999999999999</v>
      </c>
      <c r="CL189">
        <v>1.256</v>
      </c>
      <c r="CM189">
        <v>1.2150000000000001</v>
      </c>
      <c r="CN189">
        <v>1.2609999999999999</v>
      </c>
      <c r="CO189">
        <v>1.393</v>
      </c>
      <c r="CP189">
        <v>1.329</v>
      </c>
      <c r="CQ189">
        <v>1.288</v>
      </c>
      <c r="CR189">
        <v>1.129</v>
      </c>
      <c r="CS189">
        <v>1.1279999999999999</v>
      </c>
      <c r="CT189">
        <v>1.1679999999999999</v>
      </c>
      <c r="CU189">
        <v>1.147</v>
      </c>
      <c r="CV189">
        <v>1.1140000000000001</v>
      </c>
      <c r="CW189">
        <v>1.103</v>
      </c>
      <c r="CX189">
        <v>1.141</v>
      </c>
      <c r="CY189">
        <v>1.032</v>
      </c>
      <c r="CZ189">
        <v>1.0389999999999999</v>
      </c>
      <c r="DA189">
        <v>1.0389999999999999</v>
      </c>
      <c r="DB189">
        <v>1.0309999999999999</v>
      </c>
      <c r="DC189">
        <v>1.0609999999999999</v>
      </c>
      <c r="DD189">
        <v>1.0609999999999999</v>
      </c>
      <c r="DE189">
        <v>1.0349999999999999</v>
      </c>
      <c r="DF189">
        <v>1.0489999999999999</v>
      </c>
      <c r="DG189">
        <v>0.97399999999999998</v>
      </c>
      <c r="DH189">
        <v>0.998</v>
      </c>
      <c r="DI189">
        <v>0.98199999999999998</v>
      </c>
      <c r="DJ189">
        <v>1.02</v>
      </c>
      <c r="DK189">
        <v>1.0049999999999999</v>
      </c>
      <c r="DL189">
        <v>1.008</v>
      </c>
      <c r="DM189">
        <v>0.877</v>
      </c>
      <c r="DN189">
        <v>0.90600000000000003</v>
      </c>
      <c r="DO189">
        <v>0.88700000000000001</v>
      </c>
      <c r="DP189">
        <v>0.92</v>
      </c>
      <c r="DQ189">
        <v>0.90600000000000003</v>
      </c>
      <c r="DR189">
        <v>0.90600000000000003</v>
      </c>
      <c r="DS189">
        <v>0.84599999999999997</v>
      </c>
      <c r="DT189">
        <v>0.84499999999999997</v>
      </c>
      <c r="DU189">
        <v>0.85399999999999998</v>
      </c>
      <c r="DV189">
        <v>0.872</v>
      </c>
      <c r="DW189">
        <v>0.94299999999999995</v>
      </c>
      <c r="DX189">
        <v>0.98899999999999999</v>
      </c>
      <c r="DY189">
        <v>0.96099999999999997</v>
      </c>
      <c r="DZ189">
        <v>0.95899999999999996</v>
      </c>
      <c r="EA189">
        <v>0.96299999999999997</v>
      </c>
      <c r="EB189">
        <v>0.98</v>
      </c>
      <c r="EC189">
        <v>0.96599999999999997</v>
      </c>
      <c r="ED189">
        <v>0.94899999999999995</v>
      </c>
      <c r="EE189">
        <v>0.85199999999999998</v>
      </c>
      <c r="EF189">
        <v>0.79400000000000004</v>
      </c>
      <c r="EG189">
        <v>0.90100000000000002</v>
      </c>
      <c r="EH189">
        <v>0.91100000000000003</v>
      </c>
      <c r="EI189">
        <v>0.94499999999999995</v>
      </c>
      <c r="EJ189">
        <v>0.96399999999999997</v>
      </c>
      <c r="EK189">
        <v>0.90900000000000003</v>
      </c>
      <c r="EL189">
        <v>0.86799999999999999</v>
      </c>
      <c r="EM189">
        <v>0.875</v>
      </c>
      <c r="EN189">
        <v>0.89200000000000002</v>
      </c>
      <c r="EO189">
        <v>0.98699999999999999</v>
      </c>
    </row>
    <row r="190" spans="1:145" x14ac:dyDescent="0.2">
      <c r="A190" t="s">
        <v>230</v>
      </c>
      <c r="B190">
        <v>1.4710000000000001</v>
      </c>
      <c r="C190">
        <v>1.464</v>
      </c>
      <c r="D190">
        <v>1.202</v>
      </c>
      <c r="E190">
        <v>1.2090000000000001</v>
      </c>
      <c r="F190">
        <v>1.2370000000000001</v>
      </c>
      <c r="G190">
        <v>1.264</v>
      </c>
      <c r="H190">
        <v>1.258</v>
      </c>
      <c r="I190">
        <v>1.2589999999999999</v>
      </c>
      <c r="J190">
        <v>1.2729999999999999</v>
      </c>
      <c r="K190">
        <v>1.27</v>
      </c>
      <c r="L190">
        <v>1.266</v>
      </c>
      <c r="M190">
        <v>1.2729999999999999</v>
      </c>
      <c r="N190">
        <v>1.2709999999999999</v>
      </c>
      <c r="O190">
        <v>1.2649999999999999</v>
      </c>
      <c r="P190">
        <v>1.276</v>
      </c>
      <c r="Q190">
        <v>1.282</v>
      </c>
      <c r="R190">
        <v>1.2789999999999999</v>
      </c>
      <c r="S190">
        <v>1.284</v>
      </c>
      <c r="T190">
        <v>1.2729999999999999</v>
      </c>
      <c r="U190">
        <v>1.2969999999999999</v>
      </c>
      <c r="V190">
        <v>1.294</v>
      </c>
      <c r="W190">
        <v>1.331</v>
      </c>
      <c r="X190">
        <v>1.3360000000000001</v>
      </c>
      <c r="Y190">
        <v>1.3420000000000001</v>
      </c>
      <c r="Z190">
        <v>1.34</v>
      </c>
      <c r="AA190">
        <v>1.331</v>
      </c>
      <c r="AB190">
        <v>1.335</v>
      </c>
      <c r="AC190">
        <v>1.325</v>
      </c>
      <c r="AD190">
        <v>1.325</v>
      </c>
      <c r="AE190">
        <v>1.3080000000000001</v>
      </c>
      <c r="AF190">
        <v>1.296</v>
      </c>
      <c r="AG190">
        <v>1.2729999999999999</v>
      </c>
      <c r="AH190">
        <v>1.2929999999999999</v>
      </c>
      <c r="AI190">
        <v>1.3009999999999999</v>
      </c>
      <c r="AJ190">
        <v>1.327</v>
      </c>
      <c r="AK190">
        <v>1.333</v>
      </c>
      <c r="AL190">
        <v>1.2989999999999999</v>
      </c>
      <c r="AM190">
        <v>1.3089999999999999</v>
      </c>
      <c r="AN190">
        <v>1.3220000000000001</v>
      </c>
      <c r="AO190">
        <v>1.31</v>
      </c>
      <c r="AP190">
        <v>1.3089999999999999</v>
      </c>
      <c r="AQ190">
        <v>1.349</v>
      </c>
      <c r="AR190">
        <v>1.35</v>
      </c>
      <c r="AS190">
        <v>1.349</v>
      </c>
      <c r="AT190">
        <v>1.35</v>
      </c>
      <c r="AU190">
        <v>1.32</v>
      </c>
      <c r="AV190">
        <v>1.3220000000000001</v>
      </c>
      <c r="AW190">
        <v>1.3180000000000001</v>
      </c>
      <c r="AX190">
        <v>1.333</v>
      </c>
      <c r="AY190">
        <v>1.306</v>
      </c>
      <c r="AZ190">
        <v>1.339</v>
      </c>
      <c r="BA190">
        <v>1.3460000000000001</v>
      </c>
      <c r="BB190">
        <v>1.3420000000000001</v>
      </c>
      <c r="BC190">
        <v>1.3380000000000001</v>
      </c>
      <c r="BD190">
        <v>1.3160000000000001</v>
      </c>
      <c r="BE190">
        <v>1.3420000000000001</v>
      </c>
      <c r="BF190">
        <v>1.337</v>
      </c>
      <c r="BG190">
        <v>1.208</v>
      </c>
      <c r="BH190">
        <v>1.214</v>
      </c>
      <c r="BI190">
        <v>1.0609999999999999</v>
      </c>
      <c r="BJ190">
        <v>1.0680000000000001</v>
      </c>
      <c r="BK190">
        <v>1.028</v>
      </c>
      <c r="BL190">
        <v>1.3240000000000001</v>
      </c>
      <c r="BM190">
        <v>1.3680000000000001</v>
      </c>
      <c r="BN190">
        <v>1.3160000000000001</v>
      </c>
      <c r="BO190">
        <v>1.264</v>
      </c>
      <c r="BP190">
        <v>1.28</v>
      </c>
      <c r="BQ190">
        <v>1.3169999999999999</v>
      </c>
      <c r="BR190">
        <v>1.276</v>
      </c>
      <c r="BS190">
        <v>1.2789999999999999</v>
      </c>
      <c r="BT190">
        <v>1.2809999999999999</v>
      </c>
      <c r="BU190">
        <v>1.2969999999999999</v>
      </c>
      <c r="BV190">
        <v>1.3069999999999999</v>
      </c>
      <c r="BW190">
        <v>1.46</v>
      </c>
      <c r="BX190">
        <v>1.5249999999999999</v>
      </c>
      <c r="BY190">
        <v>1.5129999999999999</v>
      </c>
      <c r="BZ190">
        <v>1.5249999999999999</v>
      </c>
      <c r="CA190">
        <v>1.486</v>
      </c>
      <c r="CB190">
        <v>1.504</v>
      </c>
      <c r="CC190">
        <v>1.512</v>
      </c>
      <c r="CD190">
        <v>1.4750000000000001</v>
      </c>
      <c r="CE190">
        <v>1.4850000000000001</v>
      </c>
      <c r="CF190">
        <v>1.45</v>
      </c>
      <c r="CG190">
        <v>1.476</v>
      </c>
      <c r="CH190">
        <v>1.464</v>
      </c>
      <c r="CI190">
        <v>1.39</v>
      </c>
      <c r="CJ190">
        <v>1.3169999999999999</v>
      </c>
      <c r="CK190">
        <v>1.3759999999999999</v>
      </c>
      <c r="CL190">
        <v>1.3640000000000001</v>
      </c>
      <c r="CM190">
        <v>1.3220000000000001</v>
      </c>
      <c r="CN190">
        <v>1.36</v>
      </c>
      <c r="CO190">
        <v>1.454</v>
      </c>
      <c r="CP190">
        <v>1.4019999999999999</v>
      </c>
      <c r="CQ190">
        <v>1.3680000000000001</v>
      </c>
      <c r="CR190">
        <v>1.23</v>
      </c>
      <c r="CS190">
        <v>1.224</v>
      </c>
      <c r="CT190">
        <v>1.274</v>
      </c>
      <c r="CU190">
        <v>1.258</v>
      </c>
      <c r="CV190">
        <v>1.224</v>
      </c>
      <c r="CW190">
        <v>1.2150000000000001</v>
      </c>
      <c r="CX190">
        <v>1.2490000000000001</v>
      </c>
      <c r="CY190">
        <v>1.1379999999999999</v>
      </c>
      <c r="CZ190">
        <v>1.129</v>
      </c>
      <c r="DA190">
        <v>1.1359999999999999</v>
      </c>
      <c r="DB190">
        <v>1.1299999999999999</v>
      </c>
      <c r="DC190">
        <v>1.155</v>
      </c>
      <c r="DD190">
        <v>1.1539999999999999</v>
      </c>
      <c r="DE190">
        <v>1.137</v>
      </c>
      <c r="DF190">
        <v>1.147</v>
      </c>
      <c r="DG190">
        <v>1.071</v>
      </c>
      <c r="DH190">
        <v>1.077</v>
      </c>
      <c r="DI190">
        <v>1.0620000000000001</v>
      </c>
      <c r="DJ190">
        <v>1.093</v>
      </c>
      <c r="DK190">
        <v>1.079</v>
      </c>
      <c r="DL190">
        <v>1.0840000000000001</v>
      </c>
      <c r="DM190">
        <v>0.95599999999999996</v>
      </c>
      <c r="DN190">
        <v>0.96699999999999997</v>
      </c>
      <c r="DO190">
        <v>0.94699999999999995</v>
      </c>
      <c r="DP190">
        <v>0.98</v>
      </c>
      <c r="DQ190">
        <v>0.96799999999999997</v>
      </c>
      <c r="DR190">
        <v>0.96199999999999997</v>
      </c>
      <c r="DS190">
        <v>0.876</v>
      </c>
      <c r="DT190">
        <v>0.86899999999999999</v>
      </c>
      <c r="DU190">
        <v>0.86199999999999999</v>
      </c>
      <c r="DV190">
        <v>0.876</v>
      </c>
      <c r="DW190">
        <v>0.94799999999999995</v>
      </c>
      <c r="DX190">
        <v>0.97699999999999998</v>
      </c>
      <c r="DY190">
        <v>0.95899999999999996</v>
      </c>
      <c r="DZ190">
        <v>0.95699999999999996</v>
      </c>
      <c r="EA190">
        <v>0.96199999999999997</v>
      </c>
      <c r="EB190">
        <v>0.98699999999999999</v>
      </c>
      <c r="EC190">
        <v>0.95299999999999996</v>
      </c>
      <c r="ED190">
        <v>0.94499999999999995</v>
      </c>
      <c r="EE190">
        <v>0.82199999999999995</v>
      </c>
      <c r="EF190">
        <v>0.78200000000000003</v>
      </c>
      <c r="EG190">
        <v>0.83799999999999997</v>
      </c>
      <c r="EH190">
        <v>0.84499999999999997</v>
      </c>
      <c r="EI190">
        <v>0.876</v>
      </c>
      <c r="EJ190">
        <v>0.876</v>
      </c>
      <c r="EK190">
        <v>0.81699999999999995</v>
      </c>
      <c r="EL190">
        <v>0.76900000000000002</v>
      </c>
      <c r="EM190">
        <v>0.77700000000000002</v>
      </c>
      <c r="EN190">
        <v>0.82499999999999996</v>
      </c>
      <c r="EO190">
        <v>0.93300000000000005</v>
      </c>
    </row>
    <row r="191" spans="1:145" x14ac:dyDescent="0.2">
      <c r="A191" t="s">
        <v>183</v>
      </c>
      <c r="B191">
        <v>1.74</v>
      </c>
      <c r="C191">
        <v>1.7410000000000001</v>
      </c>
      <c r="D191">
        <v>1.587</v>
      </c>
      <c r="E191">
        <v>1.8320000000000001</v>
      </c>
      <c r="F191">
        <v>1.84</v>
      </c>
      <c r="G191">
        <v>1.8480000000000001</v>
      </c>
      <c r="H191">
        <v>1.847</v>
      </c>
      <c r="I191">
        <v>1.851</v>
      </c>
      <c r="J191">
        <v>1.853</v>
      </c>
      <c r="K191">
        <v>1.8480000000000001</v>
      </c>
      <c r="L191">
        <v>1.86</v>
      </c>
      <c r="M191">
        <v>1.865</v>
      </c>
      <c r="N191">
        <v>1.859</v>
      </c>
      <c r="O191">
        <v>1.8540000000000001</v>
      </c>
      <c r="P191">
        <v>1.847</v>
      </c>
      <c r="Q191">
        <v>1.8480000000000001</v>
      </c>
      <c r="R191">
        <v>1.835</v>
      </c>
      <c r="S191">
        <v>1.863</v>
      </c>
      <c r="T191">
        <v>1.8879999999999999</v>
      </c>
      <c r="U191">
        <v>1.9</v>
      </c>
      <c r="V191">
        <v>1.9</v>
      </c>
      <c r="W191">
        <v>1.9339999999999999</v>
      </c>
      <c r="X191">
        <v>1.9350000000000001</v>
      </c>
      <c r="Y191">
        <v>1.9490000000000001</v>
      </c>
      <c r="Z191">
        <v>1.964</v>
      </c>
      <c r="AA191">
        <v>1.9950000000000001</v>
      </c>
      <c r="AB191">
        <v>1.9870000000000001</v>
      </c>
      <c r="AC191">
        <v>1.964</v>
      </c>
      <c r="AD191">
        <v>1.9630000000000001</v>
      </c>
      <c r="AE191">
        <v>2</v>
      </c>
      <c r="AF191">
        <v>1.9750000000000001</v>
      </c>
      <c r="AG191">
        <v>1.9910000000000001</v>
      </c>
      <c r="AH191">
        <v>1.986</v>
      </c>
      <c r="AI191">
        <v>1.998</v>
      </c>
      <c r="AJ191">
        <v>2.0190000000000001</v>
      </c>
      <c r="AK191">
        <v>2</v>
      </c>
      <c r="AL191">
        <v>1.958</v>
      </c>
      <c r="AM191">
        <v>1.99</v>
      </c>
      <c r="AN191">
        <v>2.0259999999999998</v>
      </c>
      <c r="AO191">
        <v>2.0289999999999999</v>
      </c>
      <c r="AP191">
        <v>2.081</v>
      </c>
      <c r="AQ191">
        <v>2.1059999999999999</v>
      </c>
      <c r="AR191">
        <v>2.1429999999999998</v>
      </c>
      <c r="AS191">
        <v>2.1230000000000002</v>
      </c>
      <c r="AT191">
        <v>2.1349999999999998</v>
      </c>
      <c r="AU191">
        <v>2.13</v>
      </c>
      <c r="AV191">
        <v>2.1360000000000001</v>
      </c>
      <c r="AW191">
        <v>2.1269999999999998</v>
      </c>
      <c r="AX191">
        <v>2.129</v>
      </c>
      <c r="AY191">
        <v>2.1629999999999998</v>
      </c>
      <c r="AZ191">
        <v>2.206</v>
      </c>
      <c r="BA191">
        <v>2.1720000000000002</v>
      </c>
      <c r="BB191">
        <v>2.173</v>
      </c>
      <c r="BC191">
        <v>2.16</v>
      </c>
      <c r="BD191">
        <v>2.2679999999999998</v>
      </c>
      <c r="BE191">
        <v>2.274</v>
      </c>
      <c r="BF191">
        <v>2.3029999999999999</v>
      </c>
      <c r="BG191">
        <v>2.262</v>
      </c>
      <c r="BH191">
        <v>2.1190000000000002</v>
      </c>
      <c r="BI191">
        <v>1.903</v>
      </c>
      <c r="BJ191">
        <v>1.9019999999999999</v>
      </c>
      <c r="BK191">
        <v>1.881</v>
      </c>
      <c r="BL191">
        <v>2.1850000000000001</v>
      </c>
      <c r="BM191">
        <v>1.81</v>
      </c>
      <c r="BN191">
        <v>1.827</v>
      </c>
      <c r="BO191">
        <v>1.8240000000000001</v>
      </c>
      <c r="BP191">
        <v>1.821</v>
      </c>
      <c r="BQ191">
        <v>1.768</v>
      </c>
      <c r="BR191">
        <v>1.77</v>
      </c>
      <c r="BS191">
        <v>1.7749999999999999</v>
      </c>
      <c r="BT191">
        <v>1.7829999999999999</v>
      </c>
      <c r="BU191">
        <v>1.736</v>
      </c>
      <c r="BV191">
        <v>1.694</v>
      </c>
      <c r="BW191">
        <v>1.738</v>
      </c>
      <c r="BX191">
        <v>1.764</v>
      </c>
      <c r="BY191">
        <v>1.768</v>
      </c>
      <c r="BZ191">
        <v>1.798</v>
      </c>
      <c r="CA191">
        <v>1.786</v>
      </c>
      <c r="CB191">
        <v>1.66</v>
      </c>
      <c r="CC191">
        <v>1.593</v>
      </c>
      <c r="CD191">
        <v>1.4119999999999999</v>
      </c>
      <c r="CE191">
        <v>1.417</v>
      </c>
      <c r="CF191">
        <v>1.411</v>
      </c>
      <c r="CG191">
        <v>1.3959999999999999</v>
      </c>
      <c r="CH191">
        <v>1.357</v>
      </c>
      <c r="CI191">
        <v>1.321</v>
      </c>
      <c r="CJ191">
        <v>1.2989999999999999</v>
      </c>
      <c r="CK191">
        <v>1.3</v>
      </c>
      <c r="CL191">
        <v>1.2589999999999999</v>
      </c>
      <c r="CM191">
        <v>1.2490000000000001</v>
      </c>
      <c r="CN191">
        <v>1.3</v>
      </c>
      <c r="CO191">
        <v>1.2390000000000001</v>
      </c>
      <c r="CP191">
        <v>1.214</v>
      </c>
      <c r="CQ191">
        <v>1.1930000000000001</v>
      </c>
      <c r="CR191">
        <v>1.121</v>
      </c>
      <c r="CS191">
        <v>1.1439999999999999</v>
      </c>
      <c r="CT191">
        <v>1.1950000000000001</v>
      </c>
      <c r="CU191">
        <v>1.1859999999999999</v>
      </c>
      <c r="CV191">
        <v>1.1779999999999999</v>
      </c>
      <c r="CW191">
        <v>1.1839999999999999</v>
      </c>
      <c r="CX191">
        <v>1.097</v>
      </c>
      <c r="CY191">
        <v>0.93400000000000005</v>
      </c>
      <c r="CZ191">
        <v>0.85</v>
      </c>
      <c r="DA191">
        <v>0.86099999999999999</v>
      </c>
      <c r="DB191">
        <v>0.86699999999999999</v>
      </c>
      <c r="DC191">
        <v>0.83799999999999997</v>
      </c>
      <c r="DD191">
        <v>0.83699999999999997</v>
      </c>
      <c r="DE191">
        <v>0.85</v>
      </c>
      <c r="DF191">
        <v>0.85199999999999998</v>
      </c>
      <c r="DG191">
        <v>0.79300000000000004</v>
      </c>
      <c r="DH191">
        <v>0.77100000000000002</v>
      </c>
      <c r="DI191">
        <v>0.82299999999999995</v>
      </c>
      <c r="DJ191">
        <v>0.81799999999999995</v>
      </c>
      <c r="DK191">
        <v>0.84099999999999997</v>
      </c>
      <c r="DL191">
        <v>0.84299999999999997</v>
      </c>
      <c r="DM191">
        <v>0.80800000000000005</v>
      </c>
      <c r="DN191">
        <v>0.80100000000000005</v>
      </c>
      <c r="DO191">
        <v>0.81699999999999995</v>
      </c>
      <c r="DP191">
        <v>0.81</v>
      </c>
      <c r="DQ191">
        <v>0.81100000000000005</v>
      </c>
      <c r="DR191">
        <v>0.80200000000000005</v>
      </c>
      <c r="DS191">
        <v>0.82699999999999996</v>
      </c>
      <c r="DT191">
        <v>0.80400000000000005</v>
      </c>
      <c r="DU191">
        <v>0.80800000000000005</v>
      </c>
      <c r="DV191">
        <v>0.82199999999999995</v>
      </c>
      <c r="DW191">
        <v>0.84599999999999997</v>
      </c>
      <c r="DX191">
        <v>0.84799999999999998</v>
      </c>
      <c r="DY191">
        <v>0.85099999999999998</v>
      </c>
      <c r="DZ191">
        <v>0.82599999999999996</v>
      </c>
      <c r="EA191">
        <v>0.82699999999999996</v>
      </c>
      <c r="EB191">
        <v>0.82699999999999996</v>
      </c>
      <c r="EC191">
        <v>0.84299999999999997</v>
      </c>
      <c r="ED191">
        <v>0.84799999999999998</v>
      </c>
      <c r="EE191">
        <v>0.754</v>
      </c>
      <c r="EF191">
        <v>0.754</v>
      </c>
      <c r="EG191">
        <v>1.091</v>
      </c>
      <c r="EH191">
        <v>1.105</v>
      </c>
      <c r="EI191">
        <v>1.1020000000000001</v>
      </c>
      <c r="EJ191">
        <v>1.107</v>
      </c>
      <c r="EK191">
        <v>1.1240000000000001</v>
      </c>
      <c r="EL191">
        <v>1.2230000000000001</v>
      </c>
      <c r="EM191">
        <v>1.22</v>
      </c>
      <c r="EN191">
        <v>1.228</v>
      </c>
      <c r="EO191">
        <v>1.3959999999999999</v>
      </c>
    </row>
    <row r="192" spans="1:145" x14ac:dyDescent="0.2">
      <c r="A192" t="s">
        <v>184</v>
      </c>
      <c r="B192">
        <v>0.41099999999999998</v>
      </c>
      <c r="C192">
        <v>0.45700000000000002</v>
      </c>
      <c r="D192">
        <v>0.503</v>
      </c>
      <c r="E192">
        <v>0.60799999999999998</v>
      </c>
      <c r="F192">
        <v>0.61299999999999999</v>
      </c>
      <c r="G192">
        <v>0.61799999999999999</v>
      </c>
      <c r="H192">
        <v>0.61499999999999999</v>
      </c>
      <c r="I192">
        <v>0.60499999999999998</v>
      </c>
      <c r="J192">
        <v>0.60199999999999998</v>
      </c>
      <c r="K192">
        <v>0.60399999999999998</v>
      </c>
      <c r="L192">
        <v>0.61299999999999999</v>
      </c>
      <c r="M192">
        <v>0.61899999999999999</v>
      </c>
      <c r="N192">
        <v>0.622</v>
      </c>
      <c r="O192">
        <v>0.61899999999999999</v>
      </c>
      <c r="P192">
        <v>0.623</v>
      </c>
      <c r="Q192">
        <v>0.629</v>
      </c>
      <c r="R192">
        <v>0.63800000000000001</v>
      </c>
      <c r="S192">
        <v>0.63200000000000001</v>
      </c>
      <c r="T192">
        <v>0.62</v>
      </c>
      <c r="U192">
        <v>0.626</v>
      </c>
      <c r="V192">
        <v>0.626</v>
      </c>
      <c r="W192">
        <v>0.65300000000000002</v>
      </c>
      <c r="X192">
        <v>0.65200000000000002</v>
      </c>
      <c r="Y192">
        <v>0.66900000000000004</v>
      </c>
      <c r="Z192">
        <v>0.67100000000000004</v>
      </c>
      <c r="AA192">
        <v>0.67400000000000004</v>
      </c>
      <c r="AB192">
        <v>0.66700000000000004</v>
      </c>
      <c r="AC192">
        <v>0.65</v>
      </c>
      <c r="AD192">
        <v>0.64500000000000002</v>
      </c>
      <c r="AE192">
        <v>0.63700000000000001</v>
      </c>
      <c r="AF192">
        <v>0.63600000000000001</v>
      </c>
      <c r="AG192">
        <v>0.61699999999999999</v>
      </c>
      <c r="AH192">
        <v>0.627</v>
      </c>
      <c r="AI192">
        <v>0.623</v>
      </c>
      <c r="AJ192">
        <v>0.622</v>
      </c>
      <c r="AK192">
        <v>0.62</v>
      </c>
      <c r="AL192">
        <v>0.58899999999999997</v>
      </c>
      <c r="AM192">
        <v>0.59299999999999997</v>
      </c>
      <c r="AN192">
        <v>0.58299999999999996</v>
      </c>
      <c r="AO192">
        <v>0.58799999999999997</v>
      </c>
      <c r="AP192">
        <v>0.60899999999999999</v>
      </c>
      <c r="AQ192">
        <v>0.59799999999999998</v>
      </c>
      <c r="AR192">
        <v>0.59199999999999997</v>
      </c>
      <c r="AS192">
        <v>0.57899999999999996</v>
      </c>
      <c r="AT192">
        <v>0.57299999999999995</v>
      </c>
      <c r="AU192">
        <v>0.56799999999999995</v>
      </c>
      <c r="AV192">
        <v>0.56599999999999995</v>
      </c>
      <c r="AW192">
        <v>0.54400000000000004</v>
      </c>
      <c r="AX192">
        <v>0.53800000000000003</v>
      </c>
      <c r="AY192">
        <v>0.58599999999999997</v>
      </c>
      <c r="AZ192">
        <v>0.58699999999999997</v>
      </c>
      <c r="BA192">
        <v>0.57999999999999996</v>
      </c>
      <c r="BB192">
        <v>0.57999999999999996</v>
      </c>
      <c r="BC192">
        <v>0.58599999999999997</v>
      </c>
      <c r="BD192">
        <v>0.59</v>
      </c>
      <c r="BE192">
        <v>0.57999999999999996</v>
      </c>
      <c r="BF192">
        <v>0.57899999999999996</v>
      </c>
      <c r="BG192">
        <v>0.60499999999999998</v>
      </c>
      <c r="BH192">
        <v>0.49399999999999999</v>
      </c>
      <c r="BI192">
        <v>0.54400000000000004</v>
      </c>
      <c r="BJ192">
        <v>0.54200000000000004</v>
      </c>
      <c r="BK192">
        <v>0.51700000000000002</v>
      </c>
      <c r="BL192">
        <v>0.45500000000000002</v>
      </c>
      <c r="BM192">
        <v>0.251</v>
      </c>
      <c r="BN192">
        <v>0.23400000000000001</v>
      </c>
      <c r="BO192">
        <v>0.223</v>
      </c>
      <c r="BP192">
        <v>0.219</v>
      </c>
      <c r="BQ192">
        <v>0.222</v>
      </c>
      <c r="BR192">
        <v>0.23</v>
      </c>
      <c r="BS192">
        <v>0.221</v>
      </c>
      <c r="BT192">
        <v>0.218</v>
      </c>
      <c r="BU192">
        <v>0.218</v>
      </c>
      <c r="BV192">
        <v>0.224</v>
      </c>
      <c r="BW192">
        <v>8.1000000000000003E-2</v>
      </c>
      <c r="BX192">
        <v>0.126</v>
      </c>
      <c r="BY192">
        <v>0.112</v>
      </c>
      <c r="BZ192">
        <v>7.9000000000000001E-2</v>
      </c>
      <c r="CA192">
        <v>7.3999999999999996E-2</v>
      </c>
      <c r="CB192">
        <v>0.125</v>
      </c>
      <c r="CC192">
        <v>0.129</v>
      </c>
      <c r="CD192">
        <v>0.17</v>
      </c>
      <c r="CE192">
        <v>0.19600000000000001</v>
      </c>
      <c r="CF192">
        <v>0.24099999999999999</v>
      </c>
      <c r="CG192">
        <v>0.223</v>
      </c>
      <c r="CH192">
        <v>0.218</v>
      </c>
      <c r="CI192">
        <v>0.17599999999999999</v>
      </c>
      <c r="CJ192">
        <v>0.155</v>
      </c>
      <c r="CK192">
        <v>0.18</v>
      </c>
      <c r="CL192">
        <v>0.18</v>
      </c>
      <c r="CM192">
        <v>0.17899999999999999</v>
      </c>
      <c r="CN192">
        <v>0.159</v>
      </c>
      <c r="CO192">
        <v>0.17199999999999999</v>
      </c>
      <c r="CP192">
        <v>0.16800000000000001</v>
      </c>
      <c r="CQ192">
        <v>0.17399999999999999</v>
      </c>
      <c r="CR192">
        <v>0.222</v>
      </c>
      <c r="CS192">
        <v>0.22600000000000001</v>
      </c>
      <c r="CT192">
        <v>0.23799999999999999</v>
      </c>
      <c r="CU192">
        <v>0.23899999999999999</v>
      </c>
      <c r="CV192">
        <v>0.25600000000000001</v>
      </c>
      <c r="CW192">
        <v>0.23699999999999999</v>
      </c>
      <c r="CX192">
        <v>0.23300000000000001</v>
      </c>
      <c r="CY192">
        <v>0.26400000000000001</v>
      </c>
      <c r="CZ192">
        <v>0.25</v>
      </c>
      <c r="DA192">
        <v>0.24</v>
      </c>
      <c r="DB192">
        <v>0.24199999999999999</v>
      </c>
      <c r="DC192">
        <v>0.247</v>
      </c>
      <c r="DD192">
        <v>0.247</v>
      </c>
      <c r="DE192">
        <v>0.26400000000000001</v>
      </c>
      <c r="DF192">
        <v>0.27300000000000002</v>
      </c>
      <c r="DG192">
        <v>0.3</v>
      </c>
      <c r="DH192">
        <v>0.34100000000000003</v>
      </c>
      <c r="DI192">
        <v>0.33</v>
      </c>
      <c r="DJ192">
        <v>0.33300000000000002</v>
      </c>
      <c r="DK192">
        <v>0.31900000000000001</v>
      </c>
      <c r="DL192">
        <v>0.317</v>
      </c>
      <c r="DM192">
        <v>0.29199999999999998</v>
      </c>
      <c r="DN192">
        <v>0.3</v>
      </c>
      <c r="DO192">
        <v>0.28399999999999997</v>
      </c>
      <c r="DP192">
        <v>0.30199999999999999</v>
      </c>
      <c r="DQ192">
        <v>0.30099999999999999</v>
      </c>
      <c r="DR192">
        <v>0.29899999999999999</v>
      </c>
      <c r="DS192">
        <v>0.33700000000000002</v>
      </c>
      <c r="DT192">
        <v>0.313</v>
      </c>
      <c r="DU192">
        <v>0.316</v>
      </c>
      <c r="DV192">
        <v>0.29099999999999998</v>
      </c>
      <c r="DW192">
        <v>0.30099999999999999</v>
      </c>
      <c r="DX192">
        <v>0.32</v>
      </c>
      <c r="DY192">
        <v>0.31</v>
      </c>
      <c r="DZ192">
        <v>0.307</v>
      </c>
      <c r="EA192">
        <v>0.309</v>
      </c>
      <c r="EB192">
        <v>0.316</v>
      </c>
      <c r="EC192">
        <v>0.31900000000000001</v>
      </c>
      <c r="ED192">
        <v>0.33300000000000002</v>
      </c>
      <c r="EE192">
        <v>0.46400000000000002</v>
      </c>
      <c r="EF192">
        <v>0.42</v>
      </c>
      <c r="EG192">
        <v>0.65600000000000003</v>
      </c>
      <c r="EH192">
        <v>0.622</v>
      </c>
      <c r="EI192">
        <v>0.63300000000000001</v>
      </c>
      <c r="EJ192">
        <v>0.60199999999999998</v>
      </c>
      <c r="EK192">
        <v>0.56399999999999995</v>
      </c>
      <c r="EL192">
        <v>0.58699999999999997</v>
      </c>
      <c r="EM192">
        <v>0.57599999999999996</v>
      </c>
      <c r="EN192">
        <v>0.57899999999999996</v>
      </c>
      <c r="EO192">
        <v>0.59299999999999997</v>
      </c>
    </row>
    <row r="193" spans="1:145" x14ac:dyDescent="0.2">
      <c r="A193" t="s">
        <v>185</v>
      </c>
      <c r="B193">
        <v>1.1000000000000001</v>
      </c>
      <c r="C193">
        <v>1.42</v>
      </c>
      <c r="D193">
        <v>2.12</v>
      </c>
      <c r="E193">
        <v>2.2599999999999998</v>
      </c>
      <c r="F193">
        <v>2.36</v>
      </c>
      <c r="G193">
        <v>2.39</v>
      </c>
      <c r="H193">
        <v>2.39</v>
      </c>
      <c r="I193">
        <v>2.37</v>
      </c>
      <c r="J193">
        <v>2.39</v>
      </c>
      <c r="K193">
        <v>2.38</v>
      </c>
      <c r="L193">
        <v>2.39</v>
      </c>
      <c r="M193">
        <v>2.39</v>
      </c>
      <c r="N193">
        <v>2.4</v>
      </c>
      <c r="O193">
        <v>2.4</v>
      </c>
      <c r="P193">
        <v>2.37</v>
      </c>
      <c r="Q193">
        <v>2.38</v>
      </c>
      <c r="R193">
        <v>2.38</v>
      </c>
      <c r="S193">
        <v>2.38</v>
      </c>
      <c r="T193">
        <v>2.35</v>
      </c>
      <c r="U193">
        <v>2.37</v>
      </c>
      <c r="V193">
        <v>2.37</v>
      </c>
      <c r="W193">
        <v>2.41</v>
      </c>
      <c r="X193">
        <v>2.42</v>
      </c>
      <c r="Y193">
        <v>2.4300000000000002</v>
      </c>
      <c r="Z193">
        <v>2.44</v>
      </c>
      <c r="AA193">
        <v>2.46</v>
      </c>
      <c r="AB193">
        <v>2.4700000000000002</v>
      </c>
      <c r="AC193">
        <v>2.4700000000000002</v>
      </c>
      <c r="AD193">
        <v>2.46</v>
      </c>
      <c r="AE193">
        <v>2.4900000000000002</v>
      </c>
      <c r="AF193">
        <v>2.4700000000000002</v>
      </c>
      <c r="AG193">
        <v>2.4300000000000002</v>
      </c>
      <c r="AH193">
        <v>2.42</v>
      </c>
      <c r="AI193">
        <v>2.4300000000000002</v>
      </c>
      <c r="AJ193">
        <v>2.4300000000000002</v>
      </c>
      <c r="AK193">
        <v>2.44</v>
      </c>
      <c r="AL193">
        <v>2.44</v>
      </c>
      <c r="AM193">
        <v>2.4700000000000002</v>
      </c>
      <c r="AN193">
        <v>2.52</v>
      </c>
      <c r="AO193">
        <v>2.5</v>
      </c>
      <c r="AP193">
        <v>2.54</v>
      </c>
      <c r="AQ193">
        <v>2.5</v>
      </c>
      <c r="AR193">
        <v>2.44</v>
      </c>
      <c r="AS193">
        <v>2.4</v>
      </c>
      <c r="AT193">
        <v>2.39</v>
      </c>
      <c r="AU193">
        <v>2.38</v>
      </c>
      <c r="AV193">
        <v>2.39</v>
      </c>
      <c r="AW193">
        <v>2.35</v>
      </c>
      <c r="AX193">
        <v>2.35</v>
      </c>
      <c r="AY193">
        <v>2.36</v>
      </c>
      <c r="AZ193">
        <v>2.4</v>
      </c>
      <c r="BA193">
        <v>2.38</v>
      </c>
      <c r="BB193">
        <v>2.38</v>
      </c>
      <c r="BC193">
        <v>2.37</v>
      </c>
      <c r="BD193">
        <v>2.42</v>
      </c>
      <c r="BE193">
        <v>2.4500000000000002</v>
      </c>
      <c r="BF193">
        <v>2.4500000000000002</v>
      </c>
      <c r="BG193">
        <v>2.4900000000000002</v>
      </c>
      <c r="BH193">
        <v>2.5</v>
      </c>
      <c r="BI193">
        <v>2.74</v>
      </c>
      <c r="BJ193">
        <v>2.74</v>
      </c>
      <c r="BK193">
        <v>2.46</v>
      </c>
      <c r="BL193">
        <v>1.53</v>
      </c>
      <c r="BM193">
        <v>1.1599999999999999</v>
      </c>
      <c r="BN193">
        <v>0.99</v>
      </c>
      <c r="BO193">
        <v>0.93</v>
      </c>
      <c r="BP193">
        <v>0.92</v>
      </c>
      <c r="BQ193">
        <v>0.75</v>
      </c>
      <c r="BR193">
        <v>0.7</v>
      </c>
      <c r="BS193">
        <v>0.71</v>
      </c>
      <c r="BT193">
        <v>0.71</v>
      </c>
      <c r="BU193">
        <v>0.67</v>
      </c>
      <c r="BV193">
        <v>0.66</v>
      </c>
      <c r="BW193">
        <v>0.6</v>
      </c>
      <c r="BX193">
        <v>0.56999999999999995</v>
      </c>
      <c r="BY193">
        <v>0.55000000000000004</v>
      </c>
      <c r="BZ193">
        <v>0.48</v>
      </c>
      <c r="CA193">
        <v>0.5</v>
      </c>
      <c r="CB193">
        <v>0.44</v>
      </c>
      <c r="CC193">
        <v>0.34</v>
      </c>
      <c r="CD193">
        <v>0.28000000000000003</v>
      </c>
      <c r="CE193">
        <v>0.28000000000000003</v>
      </c>
      <c r="CF193">
        <v>0.23</v>
      </c>
      <c r="CG193">
        <v>0.23</v>
      </c>
      <c r="CH193">
        <v>0.22</v>
      </c>
      <c r="CI193">
        <v>0.2</v>
      </c>
      <c r="CJ193">
        <v>0.19</v>
      </c>
      <c r="CK193">
        <v>0.17</v>
      </c>
      <c r="CL193">
        <v>0.18</v>
      </c>
      <c r="CM193">
        <v>0.18</v>
      </c>
      <c r="CN193">
        <v>0.15</v>
      </c>
      <c r="CO193">
        <v>7.0000000000000007E-2</v>
      </c>
      <c r="CP193">
        <v>0.03</v>
      </c>
      <c r="CQ193">
        <v>0.03</v>
      </c>
      <c r="CR193">
        <v>0.02</v>
      </c>
      <c r="CS193">
        <v>0.01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</row>
    <row r="194" spans="1:145" x14ac:dyDescent="0.2">
      <c r="A194" t="s">
        <v>186</v>
      </c>
      <c r="B194">
        <v>0.379</v>
      </c>
      <c r="C194">
        <v>0.30499999999999999</v>
      </c>
      <c r="D194">
        <v>0.29599999999999999</v>
      </c>
      <c r="E194">
        <v>0.19900000000000001</v>
      </c>
      <c r="F194">
        <v>0.17899999999999999</v>
      </c>
      <c r="G194">
        <v>0.183</v>
      </c>
      <c r="H194">
        <v>0.193</v>
      </c>
      <c r="I194">
        <v>0.20699999999999999</v>
      </c>
      <c r="J194">
        <v>0.215</v>
      </c>
      <c r="K194">
        <v>0.214</v>
      </c>
      <c r="L194">
        <v>0.21299999999999999</v>
      </c>
      <c r="M194">
        <v>0.215</v>
      </c>
      <c r="N194">
        <v>0.21299999999999999</v>
      </c>
      <c r="O194">
        <v>0.214</v>
      </c>
      <c r="P194">
        <v>0.19400000000000001</v>
      </c>
      <c r="Q194">
        <v>0.19600000000000001</v>
      </c>
      <c r="R194">
        <v>0.20799999999999999</v>
      </c>
      <c r="S194">
        <v>0.19900000000000001</v>
      </c>
      <c r="T194">
        <v>0.19800000000000001</v>
      </c>
      <c r="U194">
        <v>0.22</v>
      </c>
      <c r="V194">
        <v>0.219</v>
      </c>
      <c r="W194">
        <v>0.22700000000000001</v>
      </c>
      <c r="X194">
        <v>0.23400000000000001</v>
      </c>
      <c r="Y194">
        <v>0.24399999999999999</v>
      </c>
      <c r="Z194">
        <v>0.245</v>
      </c>
      <c r="AA194">
        <v>0.26400000000000001</v>
      </c>
      <c r="AB194">
        <v>0.26</v>
      </c>
      <c r="AC194">
        <v>0.25</v>
      </c>
      <c r="AD194">
        <v>0.24199999999999999</v>
      </c>
      <c r="AE194">
        <v>0.23200000000000001</v>
      </c>
      <c r="AF194">
        <v>0.23</v>
      </c>
      <c r="AG194">
        <v>0.23100000000000001</v>
      </c>
      <c r="AH194">
        <v>0.23699999999999999</v>
      </c>
      <c r="AI194">
        <v>0.23699999999999999</v>
      </c>
      <c r="AJ194">
        <v>0.214</v>
      </c>
      <c r="AK194">
        <v>0.214</v>
      </c>
      <c r="AL194">
        <v>0.20899999999999999</v>
      </c>
      <c r="AM194">
        <v>0.214</v>
      </c>
      <c r="AN194">
        <v>0.20399999999999999</v>
      </c>
      <c r="AO194">
        <v>0.219</v>
      </c>
      <c r="AP194">
        <v>0.249</v>
      </c>
      <c r="AQ194">
        <v>0.22800000000000001</v>
      </c>
      <c r="AR194">
        <v>0.255</v>
      </c>
      <c r="AS194">
        <v>0.25800000000000001</v>
      </c>
      <c r="AT194">
        <v>0.25600000000000001</v>
      </c>
      <c r="AU194">
        <v>0.245</v>
      </c>
      <c r="AV194">
        <v>0.24299999999999999</v>
      </c>
      <c r="AW194">
        <v>0.248</v>
      </c>
      <c r="AX194">
        <v>0.253</v>
      </c>
      <c r="AY194">
        <v>0.25700000000000001</v>
      </c>
      <c r="AZ194">
        <v>0.23200000000000001</v>
      </c>
      <c r="BA194">
        <v>0.248</v>
      </c>
      <c r="BB194">
        <v>0.245</v>
      </c>
      <c r="BC194">
        <v>0.25600000000000001</v>
      </c>
      <c r="BD194">
        <v>0.221</v>
      </c>
      <c r="BE194">
        <v>0.223</v>
      </c>
      <c r="BF194">
        <v>0.223</v>
      </c>
      <c r="BG194">
        <v>0.20899999999999999</v>
      </c>
      <c r="BH194">
        <v>0.26500000000000001</v>
      </c>
      <c r="BI194">
        <v>0.21299999999999999</v>
      </c>
      <c r="BJ194">
        <v>0.21199999999999999</v>
      </c>
      <c r="BK194">
        <v>0.25800000000000001</v>
      </c>
      <c r="BL194">
        <v>0.248</v>
      </c>
      <c r="BM194">
        <v>0.45300000000000001</v>
      </c>
      <c r="BN194">
        <v>0.51300000000000001</v>
      </c>
      <c r="BO194">
        <v>0.497</v>
      </c>
      <c r="BP194">
        <v>0.48899999999999999</v>
      </c>
      <c r="BQ194">
        <v>0.52400000000000002</v>
      </c>
      <c r="BR194">
        <v>0.53400000000000003</v>
      </c>
      <c r="BS194">
        <v>0.53300000000000003</v>
      </c>
      <c r="BT194">
        <v>0.52400000000000002</v>
      </c>
      <c r="BU194">
        <v>0.51600000000000001</v>
      </c>
      <c r="BV194">
        <v>0.56599999999999995</v>
      </c>
      <c r="BW194">
        <v>0.48799999999999999</v>
      </c>
      <c r="BX194">
        <v>0.51200000000000001</v>
      </c>
      <c r="BY194">
        <v>0.50900000000000001</v>
      </c>
      <c r="BZ194">
        <v>0.48</v>
      </c>
      <c r="CA194">
        <v>0.49299999999999999</v>
      </c>
      <c r="CB194">
        <v>0.52300000000000002</v>
      </c>
      <c r="CC194">
        <v>0.52500000000000002</v>
      </c>
      <c r="CD194">
        <v>0.61199999999999999</v>
      </c>
      <c r="CE194">
        <v>0.627</v>
      </c>
      <c r="CF194">
        <v>0.64300000000000002</v>
      </c>
      <c r="CG194">
        <v>0.64600000000000002</v>
      </c>
      <c r="CH194">
        <v>0.64400000000000002</v>
      </c>
      <c r="CI194">
        <v>0.60299999999999998</v>
      </c>
      <c r="CJ194">
        <v>0.59799999999999998</v>
      </c>
      <c r="CK194">
        <v>0.57699999999999996</v>
      </c>
      <c r="CL194">
        <v>0.54700000000000004</v>
      </c>
      <c r="CM194">
        <v>0.52600000000000002</v>
      </c>
      <c r="CN194">
        <v>0.52300000000000002</v>
      </c>
      <c r="CO194">
        <v>0.55100000000000005</v>
      </c>
      <c r="CP194">
        <v>0.53600000000000003</v>
      </c>
      <c r="CQ194">
        <v>0.54200000000000004</v>
      </c>
      <c r="CR194">
        <v>0.54900000000000004</v>
      </c>
      <c r="CS194">
        <v>0.55500000000000005</v>
      </c>
      <c r="CT194">
        <v>0.57199999999999995</v>
      </c>
      <c r="CU194">
        <v>0.55900000000000005</v>
      </c>
      <c r="CV194">
        <v>0.56399999999999995</v>
      </c>
      <c r="CW194">
        <v>0.55500000000000005</v>
      </c>
      <c r="CX194">
        <v>0.498</v>
      </c>
      <c r="CY194">
        <v>0.57699999999999996</v>
      </c>
      <c r="CZ194">
        <v>0.53800000000000003</v>
      </c>
      <c r="DA194">
        <v>0.53700000000000003</v>
      </c>
      <c r="DB194">
        <v>0.52900000000000003</v>
      </c>
      <c r="DC194">
        <v>0.54300000000000004</v>
      </c>
      <c r="DD194">
        <v>0.54300000000000004</v>
      </c>
      <c r="DE194">
        <v>0.54100000000000004</v>
      </c>
      <c r="DF194">
        <v>0.54100000000000004</v>
      </c>
      <c r="DG194">
        <v>0.56399999999999995</v>
      </c>
      <c r="DH194">
        <v>0.53</v>
      </c>
      <c r="DI194">
        <v>0.53100000000000003</v>
      </c>
      <c r="DJ194">
        <v>0.53300000000000003</v>
      </c>
      <c r="DK194">
        <v>0.54200000000000004</v>
      </c>
      <c r="DL194">
        <v>0.54700000000000004</v>
      </c>
      <c r="DM194">
        <v>0.56599999999999995</v>
      </c>
      <c r="DN194">
        <v>0.58099999999999996</v>
      </c>
      <c r="DO194">
        <v>0.58399999999999996</v>
      </c>
      <c r="DP194">
        <v>0.56200000000000006</v>
      </c>
      <c r="DQ194">
        <v>0.56699999999999995</v>
      </c>
      <c r="DR194">
        <v>0.53200000000000003</v>
      </c>
      <c r="DS194">
        <v>0.51100000000000001</v>
      </c>
      <c r="DT194">
        <v>0.48</v>
      </c>
      <c r="DU194">
        <v>0.47799999999999998</v>
      </c>
      <c r="DV194">
        <v>0.46700000000000003</v>
      </c>
      <c r="DW194">
        <v>0.46200000000000002</v>
      </c>
      <c r="DX194">
        <v>0.45700000000000002</v>
      </c>
      <c r="DY194">
        <v>0.45100000000000001</v>
      </c>
      <c r="DZ194">
        <v>0.43099999999999999</v>
      </c>
      <c r="EA194">
        <v>0.43</v>
      </c>
      <c r="EB194">
        <v>0.441</v>
      </c>
      <c r="EC194">
        <v>0.435</v>
      </c>
      <c r="ED194">
        <v>0.41</v>
      </c>
      <c r="EE194">
        <v>0.46800000000000003</v>
      </c>
      <c r="EF194">
        <v>0.45700000000000002</v>
      </c>
      <c r="EG194">
        <v>0.41799999999999998</v>
      </c>
      <c r="EH194">
        <v>0.38</v>
      </c>
      <c r="EI194">
        <v>0.38700000000000001</v>
      </c>
      <c r="EJ194">
        <v>0.372</v>
      </c>
      <c r="EK194">
        <v>0.32500000000000001</v>
      </c>
      <c r="EL194">
        <v>0.215</v>
      </c>
      <c r="EM194">
        <v>0.20100000000000001</v>
      </c>
      <c r="EN194">
        <v>0.183</v>
      </c>
      <c r="EO194">
        <v>0.192</v>
      </c>
    </row>
    <row r="195" spans="1:145" x14ac:dyDescent="0.2">
      <c r="A195" t="s">
        <v>187</v>
      </c>
      <c r="B195">
        <v>1.41</v>
      </c>
      <c r="C195">
        <v>1.82</v>
      </c>
      <c r="D195">
        <v>1.64</v>
      </c>
      <c r="E195">
        <v>1.93</v>
      </c>
      <c r="F195">
        <v>1.95</v>
      </c>
      <c r="G195">
        <v>1.86</v>
      </c>
      <c r="H195">
        <v>1.86</v>
      </c>
      <c r="I195">
        <v>1.77</v>
      </c>
      <c r="J195">
        <v>1.75</v>
      </c>
      <c r="K195">
        <v>1.77</v>
      </c>
      <c r="L195">
        <v>1.77</v>
      </c>
      <c r="M195">
        <v>1.79</v>
      </c>
      <c r="N195">
        <v>1.78</v>
      </c>
      <c r="O195">
        <v>1.77</v>
      </c>
      <c r="P195">
        <v>1.74</v>
      </c>
      <c r="Q195">
        <v>1.74</v>
      </c>
      <c r="R195">
        <v>1.72</v>
      </c>
      <c r="S195">
        <v>1.76</v>
      </c>
      <c r="T195">
        <v>1.76</v>
      </c>
      <c r="U195">
        <v>1.74</v>
      </c>
      <c r="V195">
        <v>1.75</v>
      </c>
      <c r="W195">
        <v>1.75</v>
      </c>
      <c r="X195">
        <v>1.76</v>
      </c>
      <c r="Y195">
        <v>1.8</v>
      </c>
      <c r="Z195">
        <v>1.79</v>
      </c>
      <c r="AA195">
        <v>1.82</v>
      </c>
      <c r="AB195">
        <v>1.82</v>
      </c>
      <c r="AC195">
        <v>1.79</v>
      </c>
      <c r="AD195">
        <v>1.79</v>
      </c>
      <c r="AE195">
        <v>1.78</v>
      </c>
      <c r="AF195">
        <v>1.78</v>
      </c>
      <c r="AG195">
        <v>1.73</v>
      </c>
      <c r="AH195">
        <v>1.78</v>
      </c>
      <c r="AI195">
        <v>1.79</v>
      </c>
      <c r="AJ195">
        <v>1.77</v>
      </c>
      <c r="AK195">
        <v>1.77</v>
      </c>
      <c r="AL195">
        <v>1.74</v>
      </c>
      <c r="AM195">
        <v>1.77</v>
      </c>
      <c r="AN195">
        <v>1.78</v>
      </c>
      <c r="AO195">
        <v>1.77</v>
      </c>
      <c r="AP195">
        <v>1.78</v>
      </c>
      <c r="AQ195">
        <v>1.73</v>
      </c>
      <c r="AR195">
        <v>1.68</v>
      </c>
      <c r="AS195">
        <v>1.69</v>
      </c>
      <c r="AT195">
        <v>1.7</v>
      </c>
      <c r="AU195">
        <v>1.73</v>
      </c>
      <c r="AV195">
        <v>1.73</v>
      </c>
      <c r="AW195">
        <v>1.72</v>
      </c>
      <c r="AX195">
        <v>1.73</v>
      </c>
      <c r="AY195">
        <v>1.58</v>
      </c>
      <c r="AZ195">
        <v>1.55</v>
      </c>
      <c r="BA195">
        <v>1.54</v>
      </c>
      <c r="BB195">
        <v>1.54</v>
      </c>
      <c r="BC195">
        <v>1.55</v>
      </c>
      <c r="BD195">
        <v>1.52</v>
      </c>
      <c r="BE195">
        <v>1.51</v>
      </c>
      <c r="BF195">
        <v>1.52</v>
      </c>
      <c r="BG195">
        <v>1.43</v>
      </c>
      <c r="BH195">
        <v>1.34</v>
      </c>
      <c r="BI195">
        <v>1.28</v>
      </c>
      <c r="BJ195">
        <v>1.29</v>
      </c>
      <c r="BK195">
        <v>1.28</v>
      </c>
      <c r="BL195">
        <v>1.33</v>
      </c>
      <c r="BM195">
        <v>0.73</v>
      </c>
      <c r="BN195">
        <v>0.67</v>
      </c>
      <c r="BO195">
        <v>0.65</v>
      </c>
      <c r="BP195">
        <v>0.66</v>
      </c>
      <c r="BQ195">
        <v>0.7</v>
      </c>
      <c r="BR195">
        <v>0.69</v>
      </c>
      <c r="BS195">
        <v>0.65</v>
      </c>
      <c r="BT195">
        <v>0.65</v>
      </c>
      <c r="BU195">
        <v>0.64</v>
      </c>
      <c r="BV195">
        <v>0.64</v>
      </c>
      <c r="BW195">
        <v>0.57999999999999996</v>
      </c>
      <c r="BX195">
        <v>0.56000000000000005</v>
      </c>
      <c r="BY195">
        <v>0.56000000000000005</v>
      </c>
      <c r="BZ195">
        <v>0.56000000000000005</v>
      </c>
      <c r="CA195">
        <v>0.47</v>
      </c>
      <c r="CB195">
        <v>0.39</v>
      </c>
      <c r="CC195">
        <v>0.42</v>
      </c>
      <c r="CD195">
        <v>0.37</v>
      </c>
      <c r="CE195">
        <v>0.38</v>
      </c>
      <c r="CF195">
        <v>0.34</v>
      </c>
      <c r="CG195">
        <v>0.34</v>
      </c>
      <c r="CH195">
        <v>0.35</v>
      </c>
      <c r="CI195">
        <v>0.33</v>
      </c>
      <c r="CJ195">
        <v>0.32</v>
      </c>
      <c r="CK195">
        <v>0.3</v>
      </c>
      <c r="CL195">
        <v>0.3</v>
      </c>
      <c r="CM195">
        <v>0.3</v>
      </c>
      <c r="CN195">
        <v>0.28999999999999998</v>
      </c>
      <c r="CO195">
        <v>0.27</v>
      </c>
      <c r="CP195">
        <v>0.13</v>
      </c>
      <c r="CQ195">
        <v>0.12</v>
      </c>
      <c r="CR195">
        <v>0.12</v>
      </c>
      <c r="CS195">
        <v>0.13</v>
      </c>
      <c r="CT195">
        <v>0.12</v>
      </c>
      <c r="CU195">
        <v>0.08</v>
      </c>
      <c r="CV195">
        <v>7.0000000000000007E-2</v>
      </c>
      <c r="CW195">
        <v>7.0000000000000007E-2</v>
      </c>
      <c r="CX195">
        <v>0.11</v>
      </c>
      <c r="CY195">
        <v>0.09</v>
      </c>
      <c r="CZ195">
        <v>0.12</v>
      </c>
      <c r="DA195">
        <v>0.12</v>
      </c>
      <c r="DB195">
        <v>0.12</v>
      </c>
      <c r="DC195">
        <v>0.09</v>
      </c>
      <c r="DD195">
        <v>0.09</v>
      </c>
      <c r="DE195">
        <v>0.08</v>
      </c>
      <c r="DF195">
        <v>0.09</v>
      </c>
      <c r="DG195">
        <v>0.12</v>
      </c>
      <c r="DH195">
        <v>0.11</v>
      </c>
      <c r="DI195">
        <v>0.09</v>
      </c>
      <c r="DJ195">
        <v>0.09</v>
      </c>
      <c r="DK195">
        <v>7.0000000000000007E-2</v>
      </c>
      <c r="DL195">
        <v>0.06</v>
      </c>
      <c r="DM195">
        <v>0.06</v>
      </c>
      <c r="DN195">
        <v>0.06</v>
      </c>
      <c r="DO195">
        <v>0.06</v>
      </c>
      <c r="DP195">
        <v>0.05</v>
      </c>
      <c r="DQ195">
        <v>0.04</v>
      </c>
      <c r="DR195">
        <v>0.03</v>
      </c>
      <c r="DS195">
        <v>0.02</v>
      </c>
      <c r="DT195">
        <v>0.03</v>
      </c>
      <c r="DU195">
        <v>0.04</v>
      </c>
      <c r="DV195">
        <v>0.04</v>
      </c>
      <c r="DW195">
        <v>0</v>
      </c>
      <c r="DX195">
        <v>-0.01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-0.01</v>
      </c>
      <c r="EE195">
        <v>0.02</v>
      </c>
      <c r="EF195">
        <v>0.01</v>
      </c>
      <c r="EG195">
        <v>0.01</v>
      </c>
      <c r="EH195">
        <v>0.01</v>
      </c>
      <c r="EI195">
        <v>0.01</v>
      </c>
      <c r="EJ195">
        <v>0.01</v>
      </c>
      <c r="EK195">
        <v>0</v>
      </c>
      <c r="EL195">
        <v>0</v>
      </c>
      <c r="EM195">
        <v>0</v>
      </c>
      <c r="EN195">
        <v>0</v>
      </c>
      <c r="EO195">
        <v>0</v>
      </c>
    </row>
    <row r="196" spans="1:145" x14ac:dyDescent="0.2">
      <c r="A196" t="s">
        <v>188</v>
      </c>
      <c r="B196">
        <v>1.22</v>
      </c>
      <c r="C196">
        <v>1.41</v>
      </c>
      <c r="D196">
        <v>1.41</v>
      </c>
      <c r="E196">
        <v>1.37</v>
      </c>
      <c r="F196">
        <v>1.38</v>
      </c>
      <c r="G196">
        <v>1.44</v>
      </c>
      <c r="H196">
        <v>1.44</v>
      </c>
      <c r="I196">
        <v>1.46</v>
      </c>
      <c r="J196">
        <v>1.48</v>
      </c>
      <c r="K196">
        <v>1.5</v>
      </c>
      <c r="L196">
        <v>1.5</v>
      </c>
      <c r="M196">
        <v>1.49</v>
      </c>
      <c r="N196">
        <v>1.48</v>
      </c>
      <c r="O196">
        <v>1.47</v>
      </c>
      <c r="P196">
        <v>1.42</v>
      </c>
      <c r="Q196">
        <v>1.43</v>
      </c>
      <c r="R196">
        <v>1.43</v>
      </c>
      <c r="S196">
        <v>1.47</v>
      </c>
      <c r="T196">
        <v>1.47</v>
      </c>
      <c r="U196">
        <v>1.51</v>
      </c>
      <c r="V196">
        <v>1.51</v>
      </c>
      <c r="W196">
        <v>1.58</v>
      </c>
      <c r="X196">
        <v>1.55</v>
      </c>
      <c r="Y196">
        <v>1.6</v>
      </c>
      <c r="Z196">
        <v>1.59</v>
      </c>
      <c r="AA196">
        <v>1.57</v>
      </c>
      <c r="AB196">
        <v>1.56</v>
      </c>
      <c r="AC196">
        <v>1.58</v>
      </c>
      <c r="AD196">
        <v>1.58</v>
      </c>
      <c r="AE196">
        <v>1.62</v>
      </c>
      <c r="AF196">
        <v>1.67</v>
      </c>
      <c r="AG196">
        <v>1.96</v>
      </c>
      <c r="AH196">
        <v>1.98</v>
      </c>
      <c r="AI196">
        <v>1.92</v>
      </c>
      <c r="AJ196">
        <v>1.92</v>
      </c>
      <c r="AK196">
        <v>1.83</v>
      </c>
      <c r="AL196">
        <v>2.17</v>
      </c>
      <c r="AM196">
        <v>2.14</v>
      </c>
      <c r="AN196">
        <v>2.14</v>
      </c>
      <c r="AO196">
        <v>2.1</v>
      </c>
      <c r="AP196">
        <v>2.13</v>
      </c>
      <c r="AQ196">
        <v>2.06</v>
      </c>
      <c r="AR196">
        <v>1.23</v>
      </c>
      <c r="AS196">
        <v>1.4</v>
      </c>
      <c r="AT196">
        <v>1.39</v>
      </c>
      <c r="AU196">
        <v>1.4</v>
      </c>
      <c r="AV196">
        <v>1.41</v>
      </c>
      <c r="AW196">
        <v>1.36</v>
      </c>
      <c r="AX196">
        <v>1.41</v>
      </c>
      <c r="AY196">
        <v>1.2</v>
      </c>
      <c r="AZ196">
        <v>1.25</v>
      </c>
      <c r="BA196">
        <v>1.26</v>
      </c>
      <c r="BB196">
        <v>1.26</v>
      </c>
      <c r="BC196">
        <v>1.25</v>
      </c>
      <c r="BD196">
        <v>1.31</v>
      </c>
      <c r="BE196">
        <v>1.31</v>
      </c>
      <c r="BF196">
        <v>1.32</v>
      </c>
      <c r="BG196">
        <v>1.34</v>
      </c>
      <c r="BH196">
        <v>1.28</v>
      </c>
      <c r="BI196">
        <v>1.22</v>
      </c>
      <c r="BJ196">
        <v>1.21</v>
      </c>
      <c r="BK196">
        <v>1.1200000000000001</v>
      </c>
      <c r="BL196">
        <v>1.0900000000000001</v>
      </c>
      <c r="BM196">
        <v>1.05</v>
      </c>
      <c r="BN196">
        <v>1.01</v>
      </c>
      <c r="BO196">
        <v>0.91</v>
      </c>
      <c r="BP196">
        <v>0.91</v>
      </c>
      <c r="BQ196">
        <v>0.53</v>
      </c>
      <c r="BR196">
        <v>0.5</v>
      </c>
      <c r="BS196">
        <v>0.43</v>
      </c>
      <c r="BT196">
        <v>0.42</v>
      </c>
      <c r="BU196">
        <v>0.42</v>
      </c>
      <c r="BV196">
        <v>0.43</v>
      </c>
      <c r="BW196">
        <v>0.54</v>
      </c>
      <c r="BX196">
        <v>0.41</v>
      </c>
      <c r="BY196">
        <v>0.39</v>
      </c>
      <c r="BZ196">
        <v>0.34</v>
      </c>
      <c r="CA196">
        <v>0.28000000000000003</v>
      </c>
      <c r="CB196">
        <v>0.3</v>
      </c>
      <c r="CC196">
        <v>0.2</v>
      </c>
      <c r="CD196">
        <v>0.12</v>
      </c>
      <c r="CE196">
        <v>0.14000000000000001</v>
      </c>
      <c r="CF196">
        <v>0.04</v>
      </c>
      <c r="CG196">
        <v>0.04</v>
      </c>
      <c r="CH196">
        <v>0.06</v>
      </c>
      <c r="CI196">
        <v>0.04</v>
      </c>
      <c r="CJ196">
        <v>0.05</v>
      </c>
      <c r="CK196">
        <v>-0.06</v>
      </c>
      <c r="CL196">
        <v>-0.11</v>
      </c>
      <c r="CM196">
        <v>-0.08</v>
      </c>
      <c r="CN196">
        <v>-0.2</v>
      </c>
      <c r="CO196">
        <v>-1.05</v>
      </c>
      <c r="CP196">
        <v>-1.24</v>
      </c>
      <c r="CQ196">
        <v>-1.32</v>
      </c>
      <c r="CR196">
        <v>-0.85</v>
      </c>
      <c r="CS196">
        <v>-0.76</v>
      </c>
      <c r="CT196">
        <v>-1.53</v>
      </c>
      <c r="CU196">
        <v>-1.56</v>
      </c>
      <c r="CV196">
        <v>-1.75</v>
      </c>
      <c r="CW196">
        <v>-1.8</v>
      </c>
      <c r="CX196">
        <v>-1.92</v>
      </c>
      <c r="CY196">
        <v>-1.84</v>
      </c>
      <c r="CZ196">
        <v>-0.5</v>
      </c>
      <c r="DA196">
        <v>-0.81</v>
      </c>
      <c r="DB196">
        <v>-0.82</v>
      </c>
      <c r="DC196">
        <v>-0.83</v>
      </c>
      <c r="DD196">
        <v>-0.83</v>
      </c>
      <c r="DE196">
        <v>-0.76</v>
      </c>
      <c r="DF196">
        <v>-0.53</v>
      </c>
      <c r="DG196">
        <v>-0.26</v>
      </c>
      <c r="DH196">
        <v>-0.36</v>
      </c>
      <c r="DI196">
        <v>-0.41</v>
      </c>
      <c r="DJ196">
        <v>-0.4</v>
      </c>
      <c r="DK196">
        <v>-0.41</v>
      </c>
      <c r="DL196">
        <v>-0.43</v>
      </c>
      <c r="DM196">
        <v>-0.33</v>
      </c>
      <c r="DN196">
        <v>-0.35</v>
      </c>
      <c r="DO196">
        <v>-0.32</v>
      </c>
      <c r="DP196">
        <v>-0.34</v>
      </c>
      <c r="DQ196">
        <v>-0.34</v>
      </c>
      <c r="DR196">
        <v>-0.36</v>
      </c>
      <c r="DS196">
        <v>-0.28999999999999998</v>
      </c>
      <c r="DT196">
        <v>-0.26</v>
      </c>
      <c r="DU196">
        <v>-0.23</v>
      </c>
      <c r="DV196">
        <v>-0.22</v>
      </c>
      <c r="DW196">
        <v>-0.23</v>
      </c>
      <c r="DX196">
        <v>-0.2</v>
      </c>
      <c r="DY196">
        <v>-0.11</v>
      </c>
      <c r="DZ196">
        <v>-0.13</v>
      </c>
      <c r="EA196">
        <v>-0.13</v>
      </c>
      <c r="EB196">
        <v>-0.11</v>
      </c>
      <c r="EC196">
        <v>-0.11</v>
      </c>
      <c r="ED196">
        <v>-0.1</v>
      </c>
      <c r="EE196">
        <v>-0.22</v>
      </c>
      <c r="EF196">
        <v>-0.16</v>
      </c>
      <c r="EG196">
        <v>-0.2</v>
      </c>
      <c r="EH196">
        <v>-0.15</v>
      </c>
      <c r="EI196">
        <v>-0.15</v>
      </c>
      <c r="EJ196">
        <v>-0.19</v>
      </c>
      <c r="EK196">
        <v>-0.21</v>
      </c>
      <c r="EL196">
        <v>-0.22</v>
      </c>
      <c r="EM196">
        <v>-0.24</v>
      </c>
      <c r="EN196">
        <v>-0.14000000000000001</v>
      </c>
      <c r="EO196">
        <v>-0.1</v>
      </c>
    </row>
    <row r="197" spans="1:145" x14ac:dyDescent="0.2">
      <c r="A197" t="s">
        <v>189</v>
      </c>
      <c r="B197">
        <v>1.272</v>
      </c>
      <c r="C197">
        <v>0.94799999999999995</v>
      </c>
      <c r="D197">
        <v>0.86199999999999999</v>
      </c>
      <c r="E197">
        <v>0.82799999999999996</v>
      </c>
      <c r="F197">
        <v>0.85799999999999998</v>
      </c>
      <c r="G197">
        <v>0.85799999999999998</v>
      </c>
      <c r="H197">
        <v>0.84699999999999998</v>
      </c>
      <c r="I197">
        <v>0.79300000000000004</v>
      </c>
      <c r="J197">
        <v>0.748</v>
      </c>
      <c r="K197">
        <v>0.74199999999999999</v>
      </c>
      <c r="L197">
        <v>0.72699999999999998</v>
      </c>
      <c r="M197">
        <v>0.72299999999999998</v>
      </c>
      <c r="N197">
        <v>0.70299999999999996</v>
      </c>
      <c r="O197">
        <v>0.69899999999999995</v>
      </c>
      <c r="P197">
        <v>0.67500000000000004</v>
      </c>
      <c r="Q197">
        <v>0.66800000000000004</v>
      </c>
      <c r="R197">
        <v>0.68300000000000005</v>
      </c>
      <c r="S197">
        <v>0.74</v>
      </c>
      <c r="T197">
        <v>0.71799999999999997</v>
      </c>
      <c r="U197">
        <v>0.67</v>
      </c>
      <c r="V197">
        <v>0.66900000000000004</v>
      </c>
      <c r="W197">
        <v>0.69199999999999995</v>
      </c>
      <c r="X197">
        <v>0.74</v>
      </c>
      <c r="Y197">
        <v>0.75800000000000001</v>
      </c>
      <c r="Z197">
        <v>0.76</v>
      </c>
      <c r="AA197">
        <v>0.71599999999999997</v>
      </c>
      <c r="AB197">
        <v>0.66800000000000004</v>
      </c>
      <c r="AC197">
        <v>0.67900000000000005</v>
      </c>
      <c r="AD197">
        <v>0.67700000000000005</v>
      </c>
      <c r="AE197">
        <v>0.64800000000000002</v>
      </c>
      <c r="AF197">
        <v>0.68799999999999994</v>
      </c>
      <c r="AG197">
        <v>0.77500000000000002</v>
      </c>
      <c r="AH197">
        <v>0.77200000000000002</v>
      </c>
      <c r="AI197">
        <v>0.77600000000000002</v>
      </c>
      <c r="AJ197">
        <v>0.74199999999999999</v>
      </c>
      <c r="AK197">
        <v>0.74299999999999999</v>
      </c>
      <c r="AL197">
        <v>0.67400000000000004</v>
      </c>
      <c r="AM197">
        <v>0.66100000000000003</v>
      </c>
      <c r="AN197">
        <v>0.67800000000000005</v>
      </c>
      <c r="AO197">
        <v>0.66400000000000003</v>
      </c>
      <c r="AP197">
        <v>0.58599999999999997</v>
      </c>
      <c r="AQ197">
        <v>0.66300000000000003</v>
      </c>
      <c r="AR197">
        <v>0.68200000000000005</v>
      </c>
      <c r="AS197">
        <v>0.69199999999999995</v>
      </c>
      <c r="AT197">
        <v>0.69599999999999995</v>
      </c>
      <c r="AU197">
        <v>0.70199999999999996</v>
      </c>
      <c r="AV197">
        <v>0.71699999999999997</v>
      </c>
      <c r="AW197">
        <v>0.69</v>
      </c>
      <c r="AX197">
        <v>0.67200000000000004</v>
      </c>
      <c r="AY197">
        <v>0.64900000000000002</v>
      </c>
      <c r="AZ197">
        <v>0.66</v>
      </c>
      <c r="BA197">
        <v>0.64400000000000002</v>
      </c>
      <c r="BB197">
        <v>0.65</v>
      </c>
      <c r="BC197">
        <v>0.65900000000000003</v>
      </c>
      <c r="BD197">
        <v>0.64500000000000002</v>
      </c>
      <c r="BE197">
        <v>0.68400000000000005</v>
      </c>
      <c r="BF197">
        <v>0.68600000000000005</v>
      </c>
      <c r="BG197">
        <v>0.66800000000000004</v>
      </c>
      <c r="BH197">
        <v>0.70599999999999996</v>
      </c>
      <c r="BI197">
        <v>0.90200000000000002</v>
      </c>
      <c r="BJ197">
        <v>0.9</v>
      </c>
      <c r="BK197">
        <v>1.0349999999999999</v>
      </c>
      <c r="BL197">
        <v>1.302</v>
      </c>
      <c r="BM197">
        <v>1.3819999999999999</v>
      </c>
      <c r="BN197">
        <v>1.33</v>
      </c>
      <c r="BO197">
        <v>1.2749999999999999</v>
      </c>
      <c r="BP197">
        <v>1.2789999999999999</v>
      </c>
      <c r="BQ197">
        <v>1.3939999999999999</v>
      </c>
      <c r="BR197">
        <v>1.425</v>
      </c>
      <c r="BS197">
        <v>1.419</v>
      </c>
      <c r="BT197">
        <v>1.423</v>
      </c>
      <c r="BU197">
        <v>1.385</v>
      </c>
      <c r="BV197">
        <v>1.373</v>
      </c>
      <c r="BW197">
        <v>1.538</v>
      </c>
      <c r="BX197">
        <v>1.627</v>
      </c>
      <c r="BY197">
        <v>1.633</v>
      </c>
      <c r="BZ197">
        <v>1.6160000000000001</v>
      </c>
      <c r="CA197">
        <v>1.573</v>
      </c>
      <c r="CB197">
        <v>1.663</v>
      </c>
      <c r="CC197">
        <v>1.48</v>
      </c>
      <c r="CD197">
        <v>1.419</v>
      </c>
      <c r="CE197">
        <v>1.409</v>
      </c>
      <c r="CF197">
        <v>1.365</v>
      </c>
      <c r="CG197">
        <v>1.3979999999999999</v>
      </c>
      <c r="CH197">
        <v>1.361</v>
      </c>
      <c r="CI197">
        <v>1.2150000000000001</v>
      </c>
      <c r="CJ197">
        <v>1.242</v>
      </c>
      <c r="CK197">
        <v>1.1850000000000001</v>
      </c>
      <c r="CL197">
        <v>1.155</v>
      </c>
      <c r="CM197">
        <v>1.1539999999999999</v>
      </c>
      <c r="CN197">
        <v>1.1220000000000001</v>
      </c>
      <c r="CO197">
        <v>0.99099999999999999</v>
      </c>
      <c r="CP197">
        <v>0.98899999999999999</v>
      </c>
      <c r="CQ197">
        <v>0.996</v>
      </c>
      <c r="CR197">
        <v>0.91500000000000004</v>
      </c>
      <c r="CS197">
        <v>0.91700000000000004</v>
      </c>
      <c r="CT197">
        <v>0.96899999999999997</v>
      </c>
      <c r="CU197">
        <v>0.93799999999999994</v>
      </c>
      <c r="CV197">
        <v>0.92500000000000004</v>
      </c>
      <c r="CW197">
        <v>0.93799999999999994</v>
      </c>
      <c r="CX197">
        <v>0.95499999999999996</v>
      </c>
      <c r="CY197">
        <v>0.73499999999999999</v>
      </c>
      <c r="CZ197">
        <v>0.71599999999999997</v>
      </c>
      <c r="DA197">
        <v>0.74399999999999999</v>
      </c>
      <c r="DB197">
        <v>0.67200000000000004</v>
      </c>
      <c r="DC197">
        <v>0.67300000000000004</v>
      </c>
      <c r="DD197">
        <v>0.67400000000000004</v>
      </c>
      <c r="DE197">
        <v>0.72799999999999998</v>
      </c>
      <c r="DF197">
        <v>0.752</v>
      </c>
      <c r="DG197">
        <v>0.62</v>
      </c>
      <c r="DH197">
        <v>0.54300000000000004</v>
      </c>
      <c r="DI197">
        <v>0.54800000000000004</v>
      </c>
      <c r="DJ197">
        <v>0.53200000000000003</v>
      </c>
      <c r="DK197">
        <v>0.41599999999999998</v>
      </c>
      <c r="DL197">
        <v>0.45300000000000001</v>
      </c>
      <c r="DM197">
        <v>0.58799999999999997</v>
      </c>
      <c r="DN197">
        <v>0.56399999999999995</v>
      </c>
      <c r="DO197">
        <v>0.50600000000000001</v>
      </c>
      <c r="DP197">
        <v>0.59099999999999997</v>
      </c>
      <c r="DQ197">
        <v>0.58399999999999996</v>
      </c>
      <c r="DR197">
        <v>0.64800000000000002</v>
      </c>
      <c r="DS197">
        <v>0.61699999999999999</v>
      </c>
      <c r="DT197">
        <v>0.61299999999999999</v>
      </c>
      <c r="DU197">
        <v>0.58199999999999996</v>
      </c>
      <c r="DV197">
        <v>0.59499999999999997</v>
      </c>
      <c r="DW197">
        <v>0.63300000000000001</v>
      </c>
      <c r="DX197">
        <v>0.68500000000000005</v>
      </c>
      <c r="DY197">
        <v>0.65200000000000002</v>
      </c>
      <c r="DZ197">
        <v>0.65900000000000003</v>
      </c>
      <c r="EA197">
        <v>0.65800000000000003</v>
      </c>
      <c r="EB197">
        <v>0.67200000000000004</v>
      </c>
      <c r="EC197">
        <v>0.70199999999999996</v>
      </c>
      <c r="ED197">
        <v>0.72199999999999998</v>
      </c>
      <c r="EE197">
        <v>0.53200000000000003</v>
      </c>
      <c r="EF197">
        <v>0.52900000000000003</v>
      </c>
      <c r="EG197">
        <v>0.54800000000000004</v>
      </c>
      <c r="EH197">
        <v>0.64200000000000002</v>
      </c>
      <c r="EI197">
        <v>0.66300000000000003</v>
      </c>
      <c r="EJ197">
        <v>0.747</v>
      </c>
      <c r="EK197">
        <v>0.90200000000000002</v>
      </c>
      <c r="EL197">
        <v>0.82399999999999995</v>
      </c>
      <c r="EM197">
        <v>0.81399999999999995</v>
      </c>
      <c r="EN197">
        <v>0.77900000000000003</v>
      </c>
      <c r="EO197">
        <v>0.86</v>
      </c>
    </row>
    <row r="198" spans="1:145" x14ac:dyDescent="0.2">
      <c r="A198" t="s">
        <v>190</v>
      </c>
      <c r="B198">
        <v>0.71</v>
      </c>
      <c r="C198">
        <v>0.62</v>
      </c>
      <c r="D198">
        <v>0.44</v>
      </c>
      <c r="E198">
        <v>0.38</v>
      </c>
      <c r="F198">
        <v>0.37</v>
      </c>
      <c r="G198">
        <v>0.37</v>
      </c>
      <c r="H198">
        <v>0.36</v>
      </c>
      <c r="I198">
        <v>0.32</v>
      </c>
      <c r="J198">
        <v>0.32</v>
      </c>
      <c r="K198">
        <v>0.3</v>
      </c>
      <c r="L198">
        <v>0.3</v>
      </c>
      <c r="M198">
        <v>0.3</v>
      </c>
      <c r="N198">
        <v>0.32</v>
      </c>
      <c r="O198">
        <v>0.32</v>
      </c>
      <c r="P198">
        <v>0.32</v>
      </c>
      <c r="Q198">
        <v>0.32</v>
      </c>
      <c r="R198">
        <v>0.34</v>
      </c>
      <c r="S198">
        <v>0.35</v>
      </c>
      <c r="T198">
        <v>0.38</v>
      </c>
      <c r="U198">
        <v>0.36</v>
      </c>
      <c r="V198">
        <v>0.36</v>
      </c>
      <c r="W198">
        <v>0.37</v>
      </c>
      <c r="X198">
        <v>0.39</v>
      </c>
      <c r="Y198">
        <v>0.38</v>
      </c>
      <c r="Z198">
        <v>0.37</v>
      </c>
      <c r="AA198">
        <v>0.37</v>
      </c>
      <c r="AB198">
        <v>0.36</v>
      </c>
      <c r="AC198">
        <v>0.36</v>
      </c>
      <c r="AD198">
        <v>0.36</v>
      </c>
      <c r="AE198">
        <v>0.35</v>
      </c>
      <c r="AF198">
        <v>0.36</v>
      </c>
      <c r="AG198">
        <v>0.4</v>
      </c>
      <c r="AH198">
        <v>0.39</v>
      </c>
      <c r="AI198">
        <v>0.39</v>
      </c>
      <c r="AJ198">
        <v>0.39</v>
      </c>
      <c r="AK198">
        <v>0.4</v>
      </c>
      <c r="AL198">
        <v>0.38</v>
      </c>
      <c r="AM198">
        <v>0.39</v>
      </c>
      <c r="AN198">
        <v>0.38</v>
      </c>
      <c r="AO198">
        <v>0.38</v>
      </c>
      <c r="AP198">
        <v>0.37</v>
      </c>
      <c r="AQ198">
        <v>0.39</v>
      </c>
      <c r="AR198">
        <v>0.41</v>
      </c>
      <c r="AS198">
        <v>0.41</v>
      </c>
      <c r="AT198">
        <v>0.4</v>
      </c>
      <c r="AU198">
        <v>0.41</v>
      </c>
      <c r="AV198">
        <v>0.41</v>
      </c>
      <c r="AW198">
        <v>0.41</v>
      </c>
      <c r="AX198">
        <v>0.42</v>
      </c>
      <c r="AY198">
        <v>0.44</v>
      </c>
      <c r="AZ198">
        <v>0.47</v>
      </c>
      <c r="BA198">
        <v>0.47</v>
      </c>
      <c r="BB198">
        <v>0.46</v>
      </c>
      <c r="BC198">
        <v>0.47</v>
      </c>
      <c r="BD198">
        <v>0.52</v>
      </c>
      <c r="BE198">
        <v>0.55000000000000004</v>
      </c>
      <c r="BF198">
        <v>0.55000000000000004</v>
      </c>
      <c r="BG198">
        <v>0.42</v>
      </c>
      <c r="BH198">
        <v>0.4</v>
      </c>
      <c r="BI198">
        <v>0.33</v>
      </c>
      <c r="BJ198">
        <v>0.33</v>
      </c>
      <c r="BK198">
        <v>0.44</v>
      </c>
      <c r="BL198">
        <v>0.73</v>
      </c>
      <c r="BM198">
        <v>0.9</v>
      </c>
      <c r="BN198">
        <v>0.89</v>
      </c>
      <c r="BO198">
        <v>0.87</v>
      </c>
      <c r="BP198">
        <v>0.9</v>
      </c>
      <c r="BQ198">
        <v>1.05</v>
      </c>
      <c r="BR198">
        <v>1.04</v>
      </c>
      <c r="BS198">
        <v>1.06</v>
      </c>
      <c r="BT198">
        <v>1.06</v>
      </c>
      <c r="BU198">
        <v>1.07</v>
      </c>
      <c r="BV198">
        <v>1.05</v>
      </c>
      <c r="BW198">
        <v>1.03</v>
      </c>
      <c r="BX198">
        <v>1.07</v>
      </c>
      <c r="BY198">
        <v>1.06</v>
      </c>
      <c r="BZ198">
        <v>1.06</v>
      </c>
      <c r="CA198">
        <v>1.1200000000000001</v>
      </c>
      <c r="CB198">
        <v>1.1499999999999999</v>
      </c>
      <c r="CC198">
        <v>1.21</v>
      </c>
      <c r="CD198">
        <v>1.36</v>
      </c>
      <c r="CE198">
        <v>1.37</v>
      </c>
      <c r="CF198">
        <v>1.34</v>
      </c>
      <c r="CG198">
        <v>1.36</v>
      </c>
      <c r="CH198">
        <v>1.34</v>
      </c>
      <c r="CI198">
        <v>1.29</v>
      </c>
      <c r="CJ198">
        <v>1.21</v>
      </c>
      <c r="CK198">
        <v>1.2</v>
      </c>
      <c r="CL198">
        <v>1.17</v>
      </c>
      <c r="CM198">
        <v>1.1599999999999999</v>
      </c>
      <c r="CN198">
        <v>1.18</v>
      </c>
      <c r="CO198">
        <v>1.1399999999999999</v>
      </c>
      <c r="CP198">
        <v>1.18</v>
      </c>
      <c r="CQ198">
        <v>1.17</v>
      </c>
      <c r="CR198">
        <v>1.18</v>
      </c>
      <c r="CS198">
        <v>1.18</v>
      </c>
      <c r="CT198">
        <v>1.1499999999999999</v>
      </c>
      <c r="CU198">
        <v>1.1599999999999999</v>
      </c>
      <c r="CV198">
        <v>1.1499999999999999</v>
      </c>
      <c r="CW198">
        <v>1.1399999999999999</v>
      </c>
      <c r="CX198">
        <v>1.1599999999999999</v>
      </c>
      <c r="CY198">
        <v>1.1599999999999999</v>
      </c>
      <c r="CZ198">
        <v>1.17</v>
      </c>
      <c r="DA198">
        <v>1.17</v>
      </c>
      <c r="DB198">
        <v>1.17</v>
      </c>
      <c r="DC198">
        <v>1.1399999999999999</v>
      </c>
      <c r="DD198">
        <v>1.1399999999999999</v>
      </c>
      <c r="DE198">
        <v>1.1399999999999999</v>
      </c>
      <c r="DF198">
        <v>1.1399999999999999</v>
      </c>
      <c r="DG198">
        <v>1.1599999999999999</v>
      </c>
      <c r="DH198">
        <v>1.1000000000000001</v>
      </c>
      <c r="DI198">
        <v>1.1100000000000001</v>
      </c>
      <c r="DJ198">
        <v>1.1100000000000001</v>
      </c>
      <c r="DK198">
        <v>1.08</v>
      </c>
      <c r="DL198">
        <v>1.08</v>
      </c>
      <c r="DM198">
        <v>0.99</v>
      </c>
      <c r="DN198">
        <v>0.98</v>
      </c>
      <c r="DO198">
        <v>0.99</v>
      </c>
      <c r="DP198">
        <v>0.99</v>
      </c>
      <c r="DQ198">
        <v>0.99</v>
      </c>
      <c r="DR198">
        <v>0.91</v>
      </c>
      <c r="DS198">
        <v>0.83</v>
      </c>
      <c r="DT198">
        <v>0.81</v>
      </c>
      <c r="DU198">
        <v>0.81</v>
      </c>
      <c r="DV198">
        <v>0.8</v>
      </c>
      <c r="DW198">
        <v>0.81</v>
      </c>
      <c r="DX198">
        <v>0.78</v>
      </c>
      <c r="DY198">
        <v>0.78</v>
      </c>
      <c r="DZ198">
        <v>0.8</v>
      </c>
      <c r="EA198">
        <v>0.8</v>
      </c>
      <c r="EB198">
        <v>0.79</v>
      </c>
      <c r="EC198">
        <v>0.77</v>
      </c>
      <c r="ED198">
        <v>0.76</v>
      </c>
      <c r="EE198">
        <v>0.75</v>
      </c>
      <c r="EF198">
        <v>0.65</v>
      </c>
      <c r="EG198">
        <v>0.6</v>
      </c>
      <c r="EH198">
        <v>0.56999999999999995</v>
      </c>
      <c r="EI198">
        <v>0.5</v>
      </c>
      <c r="EJ198">
        <v>0.45</v>
      </c>
      <c r="EK198">
        <v>0.43</v>
      </c>
      <c r="EL198">
        <v>0.17</v>
      </c>
      <c r="EM198">
        <v>0.15</v>
      </c>
      <c r="EN198">
        <v>0.11</v>
      </c>
      <c r="EO198">
        <v>0.09</v>
      </c>
    </row>
    <row r="199" spans="1:145" x14ac:dyDescent="0.2">
      <c r="A199" t="s">
        <v>191</v>
      </c>
      <c r="B199">
        <v>0.44</v>
      </c>
      <c r="C199">
        <v>0.37</v>
      </c>
      <c r="D199">
        <v>0.33</v>
      </c>
      <c r="E199">
        <v>0.24</v>
      </c>
      <c r="F199">
        <v>0.18</v>
      </c>
      <c r="G199">
        <v>0.18</v>
      </c>
      <c r="H199">
        <v>0.17</v>
      </c>
      <c r="I199">
        <v>0.23</v>
      </c>
      <c r="J199">
        <v>0.25</v>
      </c>
      <c r="K199">
        <v>0.25</v>
      </c>
      <c r="L199">
        <v>0.24</v>
      </c>
      <c r="M199">
        <v>0.25</v>
      </c>
      <c r="N199">
        <v>0.24</v>
      </c>
      <c r="O199">
        <v>0.24</v>
      </c>
      <c r="P199">
        <v>0.21</v>
      </c>
      <c r="Q199">
        <v>0.2</v>
      </c>
      <c r="R199">
        <v>0.22</v>
      </c>
      <c r="S199">
        <v>0.22</v>
      </c>
      <c r="T199">
        <v>0.21</v>
      </c>
      <c r="U199">
        <v>0.2</v>
      </c>
      <c r="V199">
        <v>0.21</v>
      </c>
      <c r="W199">
        <v>0.21</v>
      </c>
      <c r="X199">
        <v>0.23</v>
      </c>
      <c r="Y199">
        <v>0.21</v>
      </c>
      <c r="Z199">
        <v>0.21</v>
      </c>
      <c r="AA199">
        <v>0.21</v>
      </c>
      <c r="AB199">
        <v>0.21</v>
      </c>
      <c r="AC199">
        <v>0.21</v>
      </c>
      <c r="AD199">
        <v>0.24</v>
      </c>
      <c r="AE199">
        <v>0.23</v>
      </c>
      <c r="AF199">
        <v>0.23</v>
      </c>
      <c r="AG199">
        <v>0.26</v>
      </c>
      <c r="AH199">
        <v>0.26</v>
      </c>
      <c r="AI199">
        <v>0.26</v>
      </c>
      <c r="AJ199">
        <v>0.26</v>
      </c>
      <c r="AK199">
        <v>0.26</v>
      </c>
      <c r="AL199">
        <v>0.26</v>
      </c>
      <c r="AM199">
        <v>0.23</v>
      </c>
      <c r="AN199">
        <v>0.21</v>
      </c>
      <c r="AO199">
        <v>0.22</v>
      </c>
      <c r="AP199">
        <v>0.2</v>
      </c>
      <c r="AQ199">
        <v>0.2</v>
      </c>
      <c r="AR199">
        <v>0.19</v>
      </c>
      <c r="AS199">
        <v>0.17</v>
      </c>
      <c r="AT199">
        <v>0.17</v>
      </c>
      <c r="AU199">
        <v>0.18</v>
      </c>
      <c r="AV199">
        <v>0.19</v>
      </c>
      <c r="AW199">
        <v>0.19</v>
      </c>
      <c r="AX199">
        <v>0.19</v>
      </c>
      <c r="AY199">
        <v>0.17</v>
      </c>
      <c r="AZ199">
        <v>0.19</v>
      </c>
      <c r="BA199">
        <v>0.19</v>
      </c>
      <c r="BB199">
        <v>0.19</v>
      </c>
      <c r="BC199">
        <v>0.19</v>
      </c>
      <c r="BD199">
        <v>0.18</v>
      </c>
      <c r="BE199">
        <v>0.18</v>
      </c>
      <c r="BF199">
        <v>0.17</v>
      </c>
      <c r="BG199">
        <v>0.19</v>
      </c>
      <c r="BH199">
        <v>0.17</v>
      </c>
      <c r="BI199">
        <v>0.09</v>
      </c>
      <c r="BJ199">
        <v>0.09</v>
      </c>
      <c r="BK199">
        <v>0.13</v>
      </c>
      <c r="BL199">
        <v>0.12</v>
      </c>
      <c r="BM199">
        <v>0.24</v>
      </c>
      <c r="BN199">
        <v>0.32</v>
      </c>
      <c r="BO199">
        <v>0.33</v>
      </c>
      <c r="BP199">
        <v>0.35</v>
      </c>
      <c r="BQ199">
        <v>0.19</v>
      </c>
      <c r="BR199">
        <v>0.17</v>
      </c>
      <c r="BS199">
        <v>0.17</v>
      </c>
      <c r="BT199">
        <v>0.17</v>
      </c>
      <c r="BU199">
        <v>0.15</v>
      </c>
      <c r="BV199">
        <v>0.15</v>
      </c>
      <c r="BW199">
        <v>0.14000000000000001</v>
      </c>
      <c r="BX199">
        <v>0.17</v>
      </c>
      <c r="BY199">
        <v>0.17</v>
      </c>
      <c r="BZ199">
        <v>0.12</v>
      </c>
      <c r="CA199">
        <v>0.1</v>
      </c>
      <c r="CB199">
        <v>0.12</v>
      </c>
      <c r="CC199">
        <v>0.12</v>
      </c>
      <c r="CD199">
        <v>0.1</v>
      </c>
      <c r="CE199">
        <v>0.1</v>
      </c>
      <c r="CF199">
        <v>0.08</v>
      </c>
      <c r="CG199">
        <v>0.09</v>
      </c>
      <c r="CH199">
        <v>0.09</v>
      </c>
      <c r="CI199">
        <v>0.09</v>
      </c>
      <c r="CJ199">
        <v>0.09</v>
      </c>
      <c r="CK199">
        <v>0.09</v>
      </c>
      <c r="CL199">
        <v>0.06</v>
      </c>
      <c r="CM199">
        <v>0.06</v>
      </c>
      <c r="CN199">
        <v>0.06</v>
      </c>
      <c r="CO199">
        <v>0.01</v>
      </c>
      <c r="CP199">
        <v>0.02</v>
      </c>
      <c r="CQ199">
        <v>0.02</v>
      </c>
      <c r="CR199">
        <v>0.02</v>
      </c>
      <c r="CS199">
        <v>0.02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</row>
    <row r="200" spans="1:145" x14ac:dyDescent="0.2">
      <c r="A200" t="s">
        <v>192</v>
      </c>
      <c r="B200">
        <v>1.304</v>
      </c>
      <c r="C200">
        <v>1.2230000000000001</v>
      </c>
      <c r="D200">
        <v>1.0149999999999999</v>
      </c>
      <c r="E200">
        <v>0.83899999999999997</v>
      </c>
      <c r="F200">
        <v>0.90400000000000003</v>
      </c>
      <c r="G200">
        <v>0.93899999999999995</v>
      </c>
      <c r="H200">
        <v>0.92700000000000005</v>
      </c>
      <c r="I200">
        <v>0.92800000000000005</v>
      </c>
      <c r="J200">
        <v>0.95399999999999996</v>
      </c>
      <c r="K200">
        <v>0.96899999999999997</v>
      </c>
      <c r="L200">
        <v>0.96399999999999997</v>
      </c>
      <c r="M200">
        <v>0.95599999999999996</v>
      </c>
      <c r="N200">
        <v>0.96299999999999997</v>
      </c>
      <c r="O200">
        <v>0.96599999999999997</v>
      </c>
      <c r="P200">
        <v>0.96499999999999997</v>
      </c>
      <c r="Q200">
        <v>0.98</v>
      </c>
      <c r="R200">
        <v>0.96899999999999997</v>
      </c>
      <c r="S200">
        <v>0.99099999999999999</v>
      </c>
      <c r="T200">
        <v>0.98499999999999999</v>
      </c>
      <c r="U200">
        <v>0.95499999999999996</v>
      </c>
      <c r="V200">
        <v>0.96099999999999997</v>
      </c>
      <c r="W200">
        <v>1.0129999999999999</v>
      </c>
      <c r="X200">
        <v>1.028</v>
      </c>
      <c r="Y200">
        <v>1.0549999999999999</v>
      </c>
      <c r="Z200">
        <v>1.0680000000000001</v>
      </c>
      <c r="AA200">
        <v>1.075</v>
      </c>
      <c r="AB200">
        <v>1.0649999999999999</v>
      </c>
      <c r="AC200">
        <v>1.069</v>
      </c>
      <c r="AD200">
        <v>1.0980000000000001</v>
      </c>
      <c r="AE200">
        <v>1.0860000000000001</v>
      </c>
      <c r="AF200">
        <v>1.0880000000000001</v>
      </c>
      <c r="AG200">
        <v>1.0740000000000001</v>
      </c>
      <c r="AH200">
        <v>1.0489999999999999</v>
      </c>
      <c r="AI200">
        <v>1.0589999999999999</v>
      </c>
      <c r="AJ200">
        <v>1.0449999999999999</v>
      </c>
      <c r="AK200">
        <v>1.0569999999999999</v>
      </c>
      <c r="AL200">
        <v>1.032</v>
      </c>
      <c r="AM200">
        <v>1.0429999999999999</v>
      </c>
      <c r="AN200">
        <v>1.077</v>
      </c>
      <c r="AO200">
        <v>1.0569999999999999</v>
      </c>
      <c r="AP200">
        <v>1.0329999999999999</v>
      </c>
      <c r="AQ200">
        <v>1.0649999999999999</v>
      </c>
      <c r="AR200">
        <v>1.0189999999999999</v>
      </c>
      <c r="AS200">
        <v>1.0069999999999999</v>
      </c>
      <c r="AT200">
        <v>1.0069999999999999</v>
      </c>
      <c r="AU200">
        <v>1.026</v>
      </c>
      <c r="AV200">
        <v>1.036</v>
      </c>
      <c r="AW200">
        <v>1.0169999999999999</v>
      </c>
      <c r="AX200">
        <v>1.02</v>
      </c>
      <c r="AY200">
        <v>0.99099999999999999</v>
      </c>
      <c r="AZ200">
        <v>0.99199999999999999</v>
      </c>
      <c r="BA200">
        <v>0.98799999999999999</v>
      </c>
      <c r="BB200">
        <v>0.98399999999999999</v>
      </c>
      <c r="BC200">
        <v>0.97699999999999998</v>
      </c>
      <c r="BD200">
        <v>0.99</v>
      </c>
      <c r="BE200">
        <v>0.99399999999999999</v>
      </c>
      <c r="BF200">
        <v>1.0029999999999999</v>
      </c>
      <c r="BG200">
        <v>0.97</v>
      </c>
      <c r="BH200">
        <v>0.72199999999999998</v>
      </c>
      <c r="BI200">
        <v>0.495</v>
      </c>
      <c r="BJ200">
        <v>0.48799999999999999</v>
      </c>
      <c r="BK200">
        <v>0.42699999999999999</v>
      </c>
      <c r="BL200">
        <v>0.45300000000000001</v>
      </c>
      <c r="BM200">
        <v>0.67100000000000004</v>
      </c>
      <c r="BN200">
        <v>0.54800000000000004</v>
      </c>
      <c r="BO200">
        <v>0.53</v>
      </c>
      <c r="BP200">
        <v>0.54900000000000004</v>
      </c>
      <c r="BQ200">
        <v>0.48599999999999999</v>
      </c>
      <c r="BR200">
        <v>0.42199999999999999</v>
      </c>
      <c r="BS200">
        <v>0.38900000000000001</v>
      </c>
      <c r="BT200">
        <v>0.39200000000000002</v>
      </c>
      <c r="BU200">
        <v>0.39400000000000002</v>
      </c>
      <c r="BV200">
        <v>0.4</v>
      </c>
      <c r="BW200">
        <v>0.36299999999999999</v>
      </c>
      <c r="BX200">
        <v>0.48</v>
      </c>
      <c r="BY200">
        <v>0.47199999999999998</v>
      </c>
      <c r="BZ200">
        <v>0.48299999999999998</v>
      </c>
      <c r="CA200">
        <v>0.47299999999999998</v>
      </c>
      <c r="CB200">
        <v>0.41299999999999998</v>
      </c>
      <c r="CC200">
        <v>0.49299999999999999</v>
      </c>
      <c r="CD200">
        <v>0.58399999999999996</v>
      </c>
      <c r="CE200">
        <v>0.61</v>
      </c>
      <c r="CF200">
        <v>0.58799999999999997</v>
      </c>
      <c r="CG200">
        <v>0.59299999999999997</v>
      </c>
      <c r="CH200">
        <v>0.56399999999999995</v>
      </c>
      <c r="CI200">
        <v>0.54</v>
      </c>
      <c r="CJ200">
        <v>0.54</v>
      </c>
      <c r="CK200">
        <v>0.53200000000000003</v>
      </c>
      <c r="CL200">
        <v>0.46700000000000003</v>
      </c>
      <c r="CM200">
        <v>0.45600000000000002</v>
      </c>
      <c r="CN200">
        <v>0.433</v>
      </c>
      <c r="CO200">
        <v>0.42899999999999999</v>
      </c>
      <c r="CP200">
        <v>0.433</v>
      </c>
      <c r="CQ200">
        <v>0.42599999999999999</v>
      </c>
      <c r="CR200">
        <v>0.438</v>
      </c>
      <c r="CS200">
        <v>0.435</v>
      </c>
      <c r="CT200">
        <v>0.40799999999999997</v>
      </c>
      <c r="CU200">
        <v>0.41299999999999998</v>
      </c>
      <c r="CV200">
        <v>0.43099999999999999</v>
      </c>
      <c r="CW200">
        <v>0.45700000000000002</v>
      </c>
      <c r="CX200">
        <v>0.496</v>
      </c>
      <c r="CY200">
        <v>0.39200000000000002</v>
      </c>
      <c r="CZ200">
        <v>0.438</v>
      </c>
      <c r="DA200">
        <v>0.45800000000000002</v>
      </c>
      <c r="DB200">
        <v>0.45700000000000002</v>
      </c>
      <c r="DC200">
        <v>0.41499999999999998</v>
      </c>
      <c r="DD200">
        <v>0.41499999999999998</v>
      </c>
      <c r="DE200">
        <v>0.432</v>
      </c>
      <c r="DF200">
        <v>0.435</v>
      </c>
      <c r="DG200">
        <v>0.43</v>
      </c>
      <c r="DH200">
        <v>0.47899999999999998</v>
      </c>
      <c r="DI200">
        <v>0.498</v>
      </c>
      <c r="DJ200">
        <v>0.53500000000000003</v>
      </c>
      <c r="DK200">
        <v>0.54100000000000004</v>
      </c>
      <c r="DL200">
        <v>0.53800000000000003</v>
      </c>
      <c r="DM200">
        <v>0.45300000000000001</v>
      </c>
      <c r="DN200">
        <v>0.502</v>
      </c>
      <c r="DO200">
        <v>0.48899999999999999</v>
      </c>
      <c r="DP200">
        <v>0.49</v>
      </c>
      <c r="DQ200">
        <v>0.47299999999999998</v>
      </c>
      <c r="DR200">
        <v>0.40899999999999997</v>
      </c>
      <c r="DS200">
        <v>0.48099999999999998</v>
      </c>
      <c r="DT200">
        <v>0.46400000000000002</v>
      </c>
      <c r="DU200">
        <v>0.44600000000000001</v>
      </c>
      <c r="DV200">
        <v>0.46300000000000002</v>
      </c>
      <c r="DW200">
        <v>0.46600000000000003</v>
      </c>
      <c r="DX200">
        <v>0.45900000000000002</v>
      </c>
      <c r="DY200">
        <v>0.48299999999999998</v>
      </c>
      <c r="DZ200">
        <v>0.47899999999999998</v>
      </c>
      <c r="EA200">
        <v>0.47899999999999998</v>
      </c>
      <c r="EB200">
        <v>0.45700000000000002</v>
      </c>
      <c r="EC200">
        <v>0.45100000000000001</v>
      </c>
      <c r="ED200">
        <v>0.45800000000000002</v>
      </c>
      <c r="EE200">
        <v>0.498</v>
      </c>
      <c r="EF200">
        <v>0.26400000000000001</v>
      </c>
      <c r="EG200">
        <v>0.59499999999999997</v>
      </c>
      <c r="EH200">
        <v>0.54900000000000004</v>
      </c>
      <c r="EI200">
        <v>0.58699999999999997</v>
      </c>
      <c r="EJ200">
        <v>0.621</v>
      </c>
      <c r="EK200">
        <v>0.58199999999999996</v>
      </c>
      <c r="EL200">
        <v>0.53500000000000003</v>
      </c>
      <c r="EM200">
        <v>0.55600000000000005</v>
      </c>
      <c r="EN200">
        <v>0.53400000000000003</v>
      </c>
      <c r="EO200">
        <v>0.61199999999999999</v>
      </c>
    </row>
    <row r="201" spans="1:145" x14ac:dyDescent="0.2">
      <c r="A201" t="s">
        <v>193</v>
      </c>
      <c r="B201">
        <v>1.55</v>
      </c>
      <c r="C201">
        <v>1.03</v>
      </c>
      <c r="D201">
        <v>0.79</v>
      </c>
      <c r="E201">
        <v>0.7</v>
      </c>
      <c r="F201">
        <v>0.79</v>
      </c>
      <c r="G201">
        <v>0.91</v>
      </c>
      <c r="H201">
        <v>0.85</v>
      </c>
      <c r="I201">
        <v>0.68</v>
      </c>
      <c r="J201">
        <v>0.68</v>
      </c>
      <c r="K201">
        <v>0.66</v>
      </c>
      <c r="L201">
        <v>0.63</v>
      </c>
      <c r="M201">
        <v>0.64</v>
      </c>
      <c r="N201">
        <v>0.61</v>
      </c>
      <c r="O201">
        <v>0.61</v>
      </c>
      <c r="P201">
        <v>0.56000000000000005</v>
      </c>
      <c r="Q201">
        <v>0.57999999999999996</v>
      </c>
      <c r="R201">
        <v>0.56000000000000005</v>
      </c>
      <c r="S201">
        <v>0.53</v>
      </c>
      <c r="T201">
        <v>0.5</v>
      </c>
      <c r="U201">
        <v>0.47</v>
      </c>
      <c r="V201">
        <v>0.47</v>
      </c>
      <c r="W201">
        <v>0.48</v>
      </c>
      <c r="X201">
        <v>0.48</v>
      </c>
      <c r="Y201">
        <v>0.46</v>
      </c>
      <c r="Z201">
        <v>0.47</v>
      </c>
      <c r="AA201">
        <v>0.47</v>
      </c>
      <c r="AB201">
        <v>0.47</v>
      </c>
      <c r="AC201">
        <v>0.46</v>
      </c>
      <c r="AD201">
        <v>0.46</v>
      </c>
      <c r="AE201">
        <v>0.47</v>
      </c>
      <c r="AF201">
        <v>0.46</v>
      </c>
      <c r="AG201">
        <v>0.42</v>
      </c>
      <c r="AH201">
        <v>0.4</v>
      </c>
      <c r="AI201">
        <v>0.4</v>
      </c>
      <c r="AJ201">
        <v>0.4</v>
      </c>
      <c r="AK201">
        <v>0.42</v>
      </c>
      <c r="AL201">
        <v>0.41</v>
      </c>
      <c r="AM201">
        <v>0.35</v>
      </c>
      <c r="AN201">
        <v>0.48</v>
      </c>
      <c r="AO201">
        <v>0.49</v>
      </c>
      <c r="AP201">
        <v>0.43</v>
      </c>
      <c r="AQ201">
        <v>0.35</v>
      </c>
      <c r="AR201">
        <v>0.35</v>
      </c>
      <c r="AS201">
        <v>0.34</v>
      </c>
      <c r="AT201">
        <v>0.34</v>
      </c>
      <c r="AU201">
        <v>0.35</v>
      </c>
      <c r="AV201">
        <v>0.35</v>
      </c>
      <c r="AW201">
        <v>0.35</v>
      </c>
      <c r="AX201">
        <v>0.36</v>
      </c>
      <c r="AY201">
        <v>0.38</v>
      </c>
      <c r="AZ201">
        <v>0.36</v>
      </c>
      <c r="BA201">
        <v>0.38</v>
      </c>
      <c r="BB201">
        <v>0.38</v>
      </c>
      <c r="BC201">
        <v>0.37</v>
      </c>
      <c r="BD201">
        <v>0.49</v>
      </c>
      <c r="BE201">
        <v>0.57999999999999996</v>
      </c>
      <c r="BF201">
        <v>0.56999999999999995</v>
      </c>
      <c r="BG201">
        <v>0.51</v>
      </c>
      <c r="BH201">
        <v>0.11</v>
      </c>
      <c r="BI201">
        <v>-0.28999999999999998</v>
      </c>
      <c r="BJ201">
        <v>-0.32</v>
      </c>
      <c r="BK201">
        <v>-0.13</v>
      </c>
      <c r="BL201">
        <v>-0.15</v>
      </c>
      <c r="BM201">
        <v>-0.16</v>
      </c>
      <c r="BN201">
        <v>-0.35</v>
      </c>
      <c r="BO201">
        <v>-0.44</v>
      </c>
      <c r="BP201">
        <v>-0.37</v>
      </c>
      <c r="BQ201">
        <v>-0.08</v>
      </c>
      <c r="BR201">
        <v>-7.0000000000000007E-2</v>
      </c>
      <c r="BS201">
        <v>-0.02</v>
      </c>
      <c r="BT201">
        <v>-0.02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</row>
    <row r="202" spans="1:145" x14ac:dyDescent="0.2">
      <c r="A202" t="s">
        <v>194</v>
      </c>
      <c r="B202">
        <v>1.5029999999999999</v>
      </c>
      <c r="C202">
        <v>1.4370000000000001</v>
      </c>
      <c r="D202">
        <v>1.38</v>
      </c>
      <c r="E202">
        <v>1.2350000000000001</v>
      </c>
      <c r="F202">
        <v>1.256</v>
      </c>
      <c r="G202">
        <v>1.3169999999999999</v>
      </c>
      <c r="H202">
        <v>1.3089999999999999</v>
      </c>
      <c r="I202">
        <v>1.28</v>
      </c>
      <c r="J202">
        <v>1.282</v>
      </c>
      <c r="K202">
        <v>1.302</v>
      </c>
      <c r="L202">
        <v>1.2889999999999999</v>
      </c>
      <c r="M202">
        <v>1.2809999999999999</v>
      </c>
      <c r="N202">
        <v>1.262</v>
      </c>
      <c r="O202">
        <v>1.2649999999999999</v>
      </c>
      <c r="P202">
        <v>1.2490000000000001</v>
      </c>
      <c r="Q202">
        <v>1.25</v>
      </c>
      <c r="R202">
        <v>1.2809999999999999</v>
      </c>
      <c r="S202">
        <v>1.3029999999999999</v>
      </c>
      <c r="T202">
        <v>1.2609999999999999</v>
      </c>
      <c r="U202">
        <v>1.232</v>
      </c>
      <c r="V202">
        <v>1.2350000000000001</v>
      </c>
      <c r="W202">
        <v>1.2130000000000001</v>
      </c>
      <c r="X202">
        <v>1.2170000000000001</v>
      </c>
      <c r="Y202">
        <v>1.218</v>
      </c>
      <c r="Z202">
        <v>1.2190000000000001</v>
      </c>
      <c r="AA202">
        <v>1.2090000000000001</v>
      </c>
      <c r="AB202">
        <v>1.1910000000000001</v>
      </c>
      <c r="AC202">
        <v>1.208</v>
      </c>
      <c r="AD202">
        <v>1.202</v>
      </c>
      <c r="AE202">
        <v>1.1950000000000001</v>
      </c>
      <c r="AF202">
        <v>1.1870000000000001</v>
      </c>
      <c r="AG202">
        <v>1.167</v>
      </c>
      <c r="AH202">
        <v>1.177</v>
      </c>
      <c r="AI202">
        <v>1.194</v>
      </c>
      <c r="AJ202">
        <v>1.1539999999999999</v>
      </c>
      <c r="AK202">
        <v>1.1619999999999999</v>
      </c>
      <c r="AL202">
        <v>1.1459999999999999</v>
      </c>
      <c r="AM202">
        <v>1.1060000000000001</v>
      </c>
      <c r="AN202">
        <v>1.07</v>
      </c>
      <c r="AO202">
        <v>1.022</v>
      </c>
      <c r="AP202">
        <v>1.02</v>
      </c>
      <c r="AQ202">
        <v>1.036</v>
      </c>
      <c r="AR202">
        <v>1.0249999999999999</v>
      </c>
      <c r="AS202">
        <v>0.99</v>
      </c>
      <c r="AT202">
        <v>0.98199999999999998</v>
      </c>
      <c r="AU202">
        <v>0.999</v>
      </c>
      <c r="AV202">
        <v>0.998</v>
      </c>
      <c r="AW202">
        <v>0.98599999999999999</v>
      </c>
      <c r="AX202">
        <v>0.98499999999999999</v>
      </c>
      <c r="AY202">
        <v>0.93799999999999994</v>
      </c>
      <c r="AZ202">
        <v>0.96899999999999997</v>
      </c>
      <c r="BA202">
        <v>0.96399999999999997</v>
      </c>
      <c r="BB202">
        <v>0.95899999999999996</v>
      </c>
      <c r="BC202">
        <v>0.96199999999999997</v>
      </c>
      <c r="BD202">
        <v>0.97699999999999998</v>
      </c>
      <c r="BE202">
        <v>1.034</v>
      </c>
      <c r="BF202">
        <v>1.0309999999999999</v>
      </c>
      <c r="BG202">
        <v>1</v>
      </c>
      <c r="BH202">
        <v>0.98699999999999999</v>
      </c>
      <c r="BI202">
        <v>0.94699999999999995</v>
      </c>
      <c r="BJ202">
        <v>0.93600000000000005</v>
      </c>
      <c r="BK202">
        <v>0.94</v>
      </c>
      <c r="BL202">
        <v>0.84399999999999997</v>
      </c>
      <c r="BM202">
        <v>0.97799999999999998</v>
      </c>
      <c r="BN202">
        <v>0.93</v>
      </c>
      <c r="BO202">
        <v>0.871</v>
      </c>
      <c r="BP202">
        <v>0.89200000000000002</v>
      </c>
      <c r="BQ202">
        <v>0.86199999999999999</v>
      </c>
      <c r="BR202">
        <v>0.78200000000000003</v>
      </c>
      <c r="BS202">
        <v>0.75600000000000001</v>
      </c>
      <c r="BT202">
        <v>0.75900000000000001</v>
      </c>
      <c r="BU202">
        <v>0.78600000000000003</v>
      </c>
      <c r="BV202">
        <v>0.73399999999999999</v>
      </c>
      <c r="BW202">
        <v>0.90600000000000003</v>
      </c>
      <c r="BX202">
        <v>1.085</v>
      </c>
      <c r="BY202">
        <v>1.083</v>
      </c>
      <c r="BZ202">
        <v>1.0109999999999999</v>
      </c>
      <c r="CA202">
        <v>0.995</v>
      </c>
      <c r="CB202">
        <v>1.1040000000000001</v>
      </c>
      <c r="CC202">
        <v>1.163</v>
      </c>
      <c r="CD202">
        <v>0.96299999999999997</v>
      </c>
      <c r="CE202">
        <v>0.94899999999999995</v>
      </c>
      <c r="CF202">
        <v>0.90500000000000003</v>
      </c>
      <c r="CG202">
        <v>0.92100000000000004</v>
      </c>
      <c r="CH202">
        <v>0.88600000000000001</v>
      </c>
      <c r="CI202">
        <v>0.91</v>
      </c>
      <c r="CJ202">
        <v>0.86099999999999999</v>
      </c>
      <c r="CK202">
        <v>0.84399999999999997</v>
      </c>
      <c r="CL202">
        <v>0.78900000000000003</v>
      </c>
      <c r="CM202">
        <v>0.80300000000000005</v>
      </c>
      <c r="CN202">
        <v>0.79800000000000004</v>
      </c>
      <c r="CO202">
        <v>0.80700000000000005</v>
      </c>
      <c r="CP202">
        <v>0.83499999999999996</v>
      </c>
      <c r="CQ202">
        <v>0.81699999999999995</v>
      </c>
      <c r="CR202">
        <v>0.85299999999999998</v>
      </c>
      <c r="CS202">
        <v>0.84899999999999998</v>
      </c>
      <c r="CT202">
        <v>0.79300000000000004</v>
      </c>
      <c r="CU202">
        <v>0.77800000000000002</v>
      </c>
      <c r="CV202">
        <v>0.78300000000000003</v>
      </c>
      <c r="CW202">
        <v>0.82099999999999995</v>
      </c>
      <c r="CX202">
        <v>0.85399999999999998</v>
      </c>
      <c r="CY202">
        <v>0.82299999999999995</v>
      </c>
      <c r="CZ202">
        <v>0.83799999999999997</v>
      </c>
      <c r="DA202">
        <v>0.85799999999999998</v>
      </c>
      <c r="DB202">
        <v>0.84</v>
      </c>
      <c r="DC202">
        <v>0.83099999999999996</v>
      </c>
      <c r="DD202">
        <v>0.83099999999999996</v>
      </c>
      <c r="DE202">
        <v>0.84899999999999998</v>
      </c>
      <c r="DF202">
        <v>0.85699999999999998</v>
      </c>
      <c r="DG202">
        <v>0.80300000000000005</v>
      </c>
      <c r="DH202">
        <v>0.83299999999999996</v>
      </c>
      <c r="DI202">
        <v>0.82899999999999996</v>
      </c>
      <c r="DJ202">
        <v>0.85199999999999998</v>
      </c>
      <c r="DK202">
        <v>0.80100000000000005</v>
      </c>
      <c r="DL202">
        <v>0.80200000000000005</v>
      </c>
      <c r="DM202">
        <v>0.77300000000000002</v>
      </c>
      <c r="DN202">
        <v>0.79600000000000004</v>
      </c>
      <c r="DO202">
        <v>0.79900000000000004</v>
      </c>
      <c r="DP202">
        <v>0.82</v>
      </c>
      <c r="DQ202">
        <v>0.80100000000000005</v>
      </c>
      <c r="DR202">
        <v>0.83399999999999996</v>
      </c>
      <c r="DS202">
        <v>0.81</v>
      </c>
      <c r="DT202">
        <v>0.85499999999999998</v>
      </c>
      <c r="DU202">
        <v>0.85199999999999998</v>
      </c>
      <c r="DV202">
        <v>0.83399999999999996</v>
      </c>
      <c r="DW202">
        <v>0.84699999999999998</v>
      </c>
      <c r="DX202">
        <v>0.85799999999999998</v>
      </c>
      <c r="DY202">
        <v>0.86599999999999999</v>
      </c>
      <c r="DZ202">
        <v>0.878</v>
      </c>
      <c r="EA202">
        <v>0.88</v>
      </c>
      <c r="EB202">
        <v>0.85799999999999998</v>
      </c>
      <c r="EC202">
        <v>0.84399999999999997</v>
      </c>
      <c r="ED202">
        <v>0.85199999999999998</v>
      </c>
      <c r="EE202">
        <v>0.69799999999999995</v>
      </c>
      <c r="EF202">
        <v>0.52600000000000002</v>
      </c>
      <c r="EG202">
        <v>0.42499999999999999</v>
      </c>
      <c r="EH202">
        <v>0.441</v>
      </c>
      <c r="EI202">
        <v>0.46100000000000002</v>
      </c>
      <c r="EJ202">
        <v>0.43</v>
      </c>
      <c r="EK202">
        <v>0.45600000000000002</v>
      </c>
      <c r="EL202">
        <v>0.52200000000000002</v>
      </c>
      <c r="EM202">
        <v>0.54800000000000004</v>
      </c>
      <c r="EN202">
        <v>0.63200000000000001</v>
      </c>
      <c r="EO202">
        <v>0.48299999999999998</v>
      </c>
    </row>
    <row r="203" spans="1:145" x14ac:dyDescent="0.2">
      <c r="A203" t="s">
        <v>195</v>
      </c>
      <c r="B203">
        <v>1.218</v>
      </c>
      <c r="C203">
        <v>1.4530000000000001</v>
      </c>
      <c r="D203">
        <v>1.109</v>
      </c>
      <c r="E203">
        <v>1.17</v>
      </c>
      <c r="F203">
        <v>1.2290000000000001</v>
      </c>
      <c r="G203">
        <v>1.2430000000000001</v>
      </c>
      <c r="H203">
        <v>1.2529999999999999</v>
      </c>
      <c r="I203">
        <v>1.264</v>
      </c>
      <c r="J203">
        <v>1.2370000000000001</v>
      </c>
      <c r="K203">
        <v>1.254</v>
      </c>
      <c r="L203">
        <v>1.242</v>
      </c>
      <c r="M203">
        <v>1.2410000000000001</v>
      </c>
      <c r="N203">
        <v>1.252</v>
      </c>
      <c r="O203">
        <v>1.2549999999999999</v>
      </c>
      <c r="P203">
        <v>1.218</v>
      </c>
      <c r="Q203">
        <v>1.224</v>
      </c>
      <c r="R203">
        <v>1.2410000000000001</v>
      </c>
      <c r="S203">
        <v>1.2789999999999999</v>
      </c>
      <c r="T203">
        <v>1.2669999999999999</v>
      </c>
      <c r="U203">
        <v>1.2430000000000001</v>
      </c>
      <c r="V203">
        <v>1.2490000000000001</v>
      </c>
      <c r="W203">
        <v>1.26</v>
      </c>
      <c r="X203">
        <v>1.2769999999999999</v>
      </c>
      <c r="Y203">
        <v>1.2689999999999999</v>
      </c>
      <c r="Z203">
        <v>1.276</v>
      </c>
      <c r="AA203">
        <v>1.2809999999999999</v>
      </c>
      <c r="AB203">
        <v>1.282</v>
      </c>
      <c r="AC203">
        <v>1.288</v>
      </c>
      <c r="AD203">
        <v>1.2529999999999999</v>
      </c>
      <c r="AE203">
        <v>1.2789999999999999</v>
      </c>
      <c r="AF203">
        <v>1.32</v>
      </c>
      <c r="AG203">
        <v>1.411</v>
      </c>
      <c r="AH203">
        <v>1.4330000000000001</v>
      </c>
      <c r="AI203">
        <v>1.417</v>
      </c>
      <c r="AJ203">
        <v>1.4279999999999999</v>
      </c>
      <c r="AK203">
        <v>1.4319999999999999</v>
      </c>
      <c r="AL203">
        <v>1.429</v>
      </c>
      <c r="AM203">
        <v>1.4670000000000001</v>
      </c>
      <c r="AN203">
        <v>1.5069999999999999</v>
      </c>
      <c r="AO203">
        <v>1.4790000000000001</v>
      </c>
      <c r="AP203">
        <v>1.4339999999999999</v>
      </c>
      <c r="AQ203">
        <v>1.4410000000000001</v>
      </c>
      <c r="AR203">
        <v>1.4239999999999999</v>
      </c>
      <c r="AS203">
        <v>1.3440000000000001</v>
      </c>
      <c r="AT203">
        <v>1.3520000000000001</v>
      </c>
      <c r="AU203">
        <v>1.355</v>
      </c>
      <c r="AV203">
        <v>1.379</v>
      </c>
      <c r="AW203">
        <v>1.3580000000000001</v>
      </c>
      <c r="AX203">
        <v>1.363</v>
      </c>
      <c r="AY203">
        <v>1.4139999999999999</v>
      </c>
      <c r="AZ203">
        <v>1.4510000000000001</v>
      </c>
      <c r="BA203">
        <v>1.4590000000000001</v>
      </c>
      <c r="BB203">
        <v>1.4530000000000001</v>
      </c>
      <c r="BC203">
        <v>1.452</v>
      </c>
      <c r="BD203">
        <v>1.5029999999999999</v>
      </c>
      <c r="BE203">
        <v>1.5129999999999999</v>
      </c>
      <c r="BF203">
        <v>1.5129999999999999</v>
      </c>
      <c r="BG203">
        <v>1.3560000000000001</v>
      </c>
      <c r="BH203">
        <v>1.1639999999999999</v>
      </c>
      <c r="BI203">
        <v>1.413</v>
      </c>
      <c r="BJ203">
        <v>1.4</v>
      </c>
      <c r="BK203">
        <v>1.181</v>
      </c>
      <c r="BL203">
        <v>1.698</v>
      </c>
      <c r="BM203">
        <v>1.6950000000000001</v>
      </c>
      <c r="BN203">
        <v>1.5880000000000001</v>
      </c>
      <c r="BO203">
        <v>1.577</v>
      </c>
      <c r="BP203">
        <v>1.524</v>
      </c>
      <c r="BQ203">
        <v>1.5129999999999999</v>
      </c>
      <c r="BR203">
        <v>1.5629999999999999</v>
      </c>
      <c r="BS203">
        <v>1.528</v>
      </c>
      <c r="BT203">
        <v>1.54</v>
      </c>
      <c r="BU203">
        <v>1.4850000000000001</v>
      </c>
      <c r="BV203">
        <v>1.42</v>
      </c>
      <c r="BW203">
        <v>1.542</v>
      </c>
      <c r="BX203">
        <v>1.615</v>
      </c>
      <c r="BY203">
        <v>1.591</v>
      </c>
      <c r="BZ203">
        <v>1.5669999999999999</v>
      </c>
      <c r="CA203">
        <v>1.536</v>
      </c>
      <c r="CB203">
        <v>1.625</v>
      </c>
      <c r="CC203">
        <v>1.698</v>
      </c>
      <c r="CD203">
        <v>1.498</v>
      </c>
      <c r="CE203">
        <v>1.474</v>
      </c>
      <c r="CF203">
        <v>1.49</v>
      </c>
      <c r="CG203">
        <v>1.5009999999999999</v>
      </c>
      <c r="CH203">
        <v>1.47</v>
      </c>
      <c r="CI203">
        <v>1.4450000000000001</v>
      </c>
      <c r="CJ203">
        <v>1.399</v>
      </c>
      <c r="CK203">
        <v>1.3640000000000001</v>
      </c>
      <c r="CL203">
        <v>1.361</v>
      </c>
      <c r="CM203">
        <v>1.387</v>
      </c>
      <c r="CN203">
        <v>1.345</v>
      </c>
      <c r="CO203">
        <v>1.0960000000000001</v>
      </c>
      <c r="CP203">
        <v>1.038</v>
      </c>
      <c r="CQ203">
        <v>0.95899999999999996</v>
      </c>
      <c r="CR203">
        <v>0.97499999999999998</v>
      </c>
      <c r="CS203">
        <v>0.98199999999999998</v>
      </c>
      <c r="CT203">
        <v>0.96</v>
      </c>
      <c r="CU203">
        <v>0.94099999999999995</v>
      </c>
      <c r="CV203">
        <v>0.95099999999999996</v>
      </c>
      <c r="CW203">
        <v>0.97899999999999998</v>
      </c>
      <c r="CX203">
        <v>0.98699999999999999</v>
      </c>
      <c r="CY203">
        <v>0.92200000000000004</v>
      </c>
      <c r="CZ203">
        <v>0.99199999999999999</v>
      </c>
      <c r="DA203">
        <v>1.1559999999999999</v>
      </c>
      <c r="DB203">
        <v>1.155</v>
      </c>
      <c r="DC203">
        <v>1.159</v>
      </c>
      <c r="DD203">
        <v>1.151</v>
      </c>
      <c r="DE203">
        <v>1.1639999999999999</v>
      </c>
      <c r="DF203">
        <v>1.1579999999999999</v>
      </c>
      <c r="DG203">
        <v>1.1519999999999999</v>
      </c>
      <c r="DH203">
        <v>1.28</v>
      </c>
      <c r="DI203">
        <v>1.2669999999999999</v>
      </c>
      <c r="DJ203">
        <v>1.29</v>
      </c>
      <c r="DK203">
        <v>1.1830000000000001</v>
      </c>
      <c r="DL203">
        <v>1.19</v>
      </c>
      <c r="DM203">
        <v>1.1399999999999999</v>
      </c>
      <c r="DN203">
        <v>1.121</v>
      </c>
      <c r="DO203">
        <v>1.131</v>
      </c>
      <c r="DP203">
        <v>1.163</v>
      </c>
      <c r="DQ203">
        <v>1.1519999999999999</v>
      </c>
      <c r="DR203">
        <v>1.218</v>
      </c>
      <c r="DS203">
        <v>1.2370000000000001</v>
      </c>
      <c r="DT203">
        <v>1.2090000000000001</v>
      </c>
      <c r="DU203">
        <v>1.222</v>
      </c>
      <c r="DV203">
        <v>1.244</v>
      </c>
      <c r="DW203">
        <v>1.2529999999999999</v>
      </c>
      <c r="DX203">
        <v>1.2370000000000001</v>
      </c>
      <c r="DY203">
        <v>1.2150000000000001</v>
      </c>
      <c r="DZ203">
        <v>1.2110000000000001</v>
      </c>
      <c r="EA203">
        <v>1.212</v>
      </c>
      <c r="EB203">
        <v>1.121</v>
      </c>
      <c r="EC203">
        <v>1.1659999999999999</v>
      </c>
      <c r="ED203">
        <v>1.179</v>
      </c>
      <c r="EE203">
        <v>1.0489999999999999</v>
      </c>
      <c r="EF203">
        <v>1.1439999999999999</v>
      </c>
      <c r="EG203">
        <v>1.218</v>
      </c>
      <c r="EH203">
        <v>1.194</v>
      </c>
      <c r="EI203">
        <v>1.2330000000000001</v>
      </c>
      <c r="EJ203">
        <v>1.1779999999999999</v>
      </c>
      <c r="EK203">
        <v>1.133</v>
      </c>
      <c r="EL203">
        <v>1.2070000000000001</v>
      </c>
      <c r="EM203">
        <v>1.2450000000000001</v>
      </c>
      <c r="EN203">
        <v>1.3169999999999999</v>
      </c>
      <c r="EO203">
        <v>1.4119999999999999</v>
      </c>
    </row>
    <row r="204" spans="1:145" x14ac:dyDescent="0.2">
      <c r="A204" t="s">
        <v>196</v>
      </c>
      <c r="B204">
        <v>0.42199999999999999</v>
      </c>
      <c r="C204">
        <v>0.24199999999999999</v>
      </c>
      <c r="D204">
        <v>0.308</v>
      </c>
      <c r="E204">
        <v>0.22800000000000001</v>
      </c>
      <c r="F204">
        <v>0.24399999999999999</v>
      </c>
      <c r="G204">
        <v>0.24199999999999999</v>
      </c>
      <c r="H204">
        <v>0.247</v>
      </c>
      <c r="I204">
        <v>0.216</v>
      </c>
      <c r="J204">
        <v>0.216</v>
      </c>
      <c r="K204">
        <v>0.22</v>
      </c>
      <c r="L204">
        <v>0.218</v>
      </c>
      <c r="M204">
        <v>0.21199999999999999</v>
      </c>
      <c r="N204">
        <v>0.23300000000000001</v>
      </c>
      <c r="O204">
        <v>0.221</v>
      </c>
      <c r="P204">
        <v>0.191</v>
      </c>
      <c r="Q204">
        <v>0.19</v>
      </c>
      <c r="R204">
        <v>0.19700000000000001</v>
      </c>
      <c r="S204">
        <v>0.191</v>
      </c>
      <c r="T204">
        <v>0.188</v>
      </c>
      <c r="U204">
        <v>0.16400000000000001</v>
      </c>
      <c r="V204">
        <v>0.161</v>
      </c>
      <c r="W204">
        <v>0.159</v>
      </c>
      <c r="X204">
        <v>0.17599999999999999</v>
      </c>
      <c r="Y204">
        <v>0.17499999999999999</v>
      </c>
      <c r="Z204">
        <v>0.17799999999999999</v>
      </c>
      <c r="AA204">
        <v>0.191</v>
      </c>
      <c r="AB204">
        <v>0.17899999999999999</v>
      </c>
      <c r="AC204">
        <v>0.18</v>
      </c>
      <c r="AD204">
        <v>0.17499999999999999</v>
      </c>
      <c r="AE204">
        <v>0.14000000000000001</v>
      </c>
      <c r="AF204">
        <v>0.115</v>
      </c>
      <c r="AG204">
        <v>0.114</v>
      </c>
      <c r="AH204">
        <v>0.155</v>
      </c>
      <c r="AI204">
        <v>0.16800000000000001</v>
      </c>
      <c r="AJ204">
        <v>0.161</v>
      </c>
      <c r="AK204">
        <v>0.156</v>
      </c>
      <c r="AL204">
        <v>0.155</v>
      </c>
      <c r="AM204">
        <v>0.16500000000000001</v>
      </c>
      <c r="AN204">
        <v>0.159</v>
      </c>
      <c r="AO204">
        <v>0.156</v>
      </c>
      <c r="AP204">
        <v>0.155</v>
      </c>
      <c r="AQ204">
        <v>0.14499999999999999</v>
      </c>
      <c r="AR204">
        <v>0.123</v>
      </c>
      <c r="AS204">
        <v>0.155</v>
      </c>
      <c r="AT204">
        <v>0.16700000000000001</v>
      </c>
      <c r="AU204">
        <v>0.16300000000000001</v>
      </c>
      <c r="AV204">
        <v>0.16500000000000001</v>
      </c>
      <c r="AW204">
        <v>0.16500000000000001</v>
      </c>
      <c r="AX204">
        <v>0.16300000000000001</v>
      </c>
      <c r="AY204">
        <v>0.186</v>
      </c>
      <c r="AZ204">
        <v>0.20799999999999999</v>
      </c>
      <c r="BA204">
        <v>0.21199999999999999</v>
      </c>
      <c r="BB204">
        <v>0.21</v>
      </c>
      <c r="BC204">
        <v>0.21299999999999999</v>
      </c>
      <c r="BD204">
        <v>0.22</v>
      </c>
      <c r="BE204">
        <v>0.22500000000000001</v>
      </c>
      <c r="BF204">
        <v>0.22700000000000001</v>
      </c>
      <c r="BG204">
        <v>0.20300000000000001</v>
      </c>
      <c r="BH204">
        <v>8.7999999999999995E-2</v>
      </c>
      <c r="BI204">
        <v>5.2999999999999999E-2</v>
      </c>
      <c r="BJ204">
        <v>5.7000000000000002E-2</v>
      </c>
      <c r="BK204">
        <v>0.20599999999999999</v>
      </c>
      <c r="BL204">
        <v>7.4999999999999997E-2</v>
      </c>
      <c r="BM204">
        <v>0.20300000000000001</v>
      </c>
      <c r="BN204">
        <v>0.19</v>
      </c>
      <c r="BO204">
        <v>0.216</v>
      </c>
      <c r="BP204">
        <v>0.19600000000000001</v>
      </c>
      <c r="BQ204">
        <v>0.27700000000000002</v>
      </c>
      <c r="BR204">
        <v>0.28699999999999998</v>
      </c>
      <c r="BS204">
        <v>0.28199999999999997</v>
      </c>
      <c r="BT204">
        <v>0.29299999999999998</v>
      </c>
      <c r="BU204">
        <v>0.27600000000000002</v>
      </c>
      <c r="BV204">
        <v>0.29299999999999998</v>
      </c>
      <c r="BW204">
        <v>0.29499999999999998</v>
      </c>
      <c r="BX204">
        <v>0.27400000000000002</v>
      </c>
      <c r="BY204">
        <v>0.27</v>
      </c>
      <c r="BZ204">
        <v>0.252</v>
      </c>
      <c r="CA204">
        <v>0.247</v>
      </c>
      <c r="CB204">
        <v>0.29599999999999999</v>
      </c>
      <c r="CC204">
        <v>0.52200000000000002</v>
      </c>
      <c r="CD204">
        <v>0.52</v>
      </c>
      <c r="CE204">
        <v>0.47499999999999998</v>
      </c>
      <c r="CF204">
        <v>0.45900000000000002</v>
      </c>
      <c r="CG204">
        <v>0.443</v>
      </c>
      <c r="CH204">
        <v>0.47099999999999997</v>
      </c>
      <c r="CI204">
        <v>0.41799999999999998</v>
      </c>
      <c r="CJ204">
        <v>0.45100000000000001</v>
      </c>
      <c r="CK204">
        <v>0.46700000000000003</v>
      </c>
      <c r="CL204">
        <v>0.44700000000000001</v>
      </c>
      <c r="CM204">
        <v>0.438</v>
      </c>
      <c r="CN204">
        <v>0.497</v>
      </c>
      <c r="CO204">
        <v>0.495</v>
      </c>
      <c r="CP204">
        <v>0.41499999999999998</v>
      </c>
      <c r="CQ204">
        <v>0.42399999999999999</v>
      </c>
      <c r="CR204">
        <v>0.42399999999999999</v>
      </c>
      <c r="CS204">
        <v>0.42799999999999999</v>
      </c>
      <c r="CT204">
        <v>0.41499999999999998</v>
      </c>
      <c r="CU204">
        <v>0.378</v>
      </c>
      <c r="CV204">
        <v>0.34499999999999997</v>
      </c>
      <c r="CW204">
        <v>0.32600000000000001</v>
      </c>
      <c r="CX204">
        <v>0.315</v>
      </c>
      <c r="CY204">
        <v>0.29799999999999999</v>
      </c>
      <c r="CZ204">
        <v>0.34</v>
      </c>
      <c r="DA204">
        <v>0.32900000000000001</v>
      </c>
      <c r="DB204">
        <v>0.34699999999999998</v>
      </c>
      <c r="DC204">
        <v>0.36799999999999999</v>
      </c>
      <c r="DD204">
        <v>0.36899999999999999</v>
      </c>
      <c r="DE204">
        <v>0.36599999999999999</v>
      </c>
      <c r="DF204">
        <v>0.36299999999999999</v>
      </c>
      <c r="DG204">
        <v>0.39200000000000002</v>
      </c>
      <c r="DH204">
        <v>0.39500000000000002</v>
      </c>
      <c r="DI204">
        <v>0.38</v>
      </c>
      <c r="DJ204">
        <v>0.39</v>
      </c>
      <c r="DK204">
        <v>0.39</v>
      </c>
      <c r="DL204">
        <v>0.38500000000000001</v>
      </c>
      <c r="DM204">
        <v>0.23300000000000001</v>
      </c>
      <c r="DN204">
        <v>0.24399999999999999</v>
      </c>
      <c r="DO204">
        <v>0.249</v>
      </c>
      <c r="DP204">
        <v>0.25600000000000001</v>
      </c>
      <c r="DQ204">
        <v>0.254</v>
      </c>
      <c r="DR204">
        <v>0.307</v>
      </c>
      <c r="DS204">
        <v>0.311</v>
      </c>
      <c r="DT204">
        <v>0.29199999999999998</v>
      </c>
      <c r="DU204">
        <v>0.29299999999999998</v>
      </c>
      <c r="DV204">
        <v>0.27400000000000002</v>
      </c>
      <c r="DW204">
        <v>0.28000000000000003</v>
      </c>
      <c r="DX204">
        <v>0.28000000000000003</v>
      </c>
      <c r="DY204">
        <v>0.28499999999999998</v>
      </c>
      <c r="DZ204">
        <v>0.27400000000000002</v>
      </c>
      <c r="EA204">
        <v>0.27</v>
      </c>
      <c r="EB204">
        <v>0.26900000000000002</v>
      </c>
      <c r="EC204">
        <v>0.26800000000000002</v>
      </c>
      <c r="ED204">
        <v>0.27800000000000002</v>
      </c>
      <c r="EE204">
        <v>0.31</v>
      </c>
      <c r="EF204">
        <v>0.443</v>
      </c>
      <c r="EG204">
        <v>0.55200000000000005</v>
      </c>
      <c r="EH204">
        <v>0.52800000000000002</v>
      </c>
      <c r="EI204">
        <v>0.52800000000000002</v>
      </c>
      <c r="EJ204">
        <v>0.47099999999999997</v>
      </c>
      <c r="EK204">
        <v>0.30599999999999999</v>
      </c>
      <c r="EL204">
        <v>0.33800000000000002</v>
      </c>
      <c r="EM204">
        <v>0.376</v>
      </c>
      <c r="EN204">
        <v>0.33600000000000002</v>
      </c>
      <c r="EO204">
        <v>0.55700000000000005</v>
      </c>
    </row>
    <row r="205" spans="1:145" x14ac:dyDescent="0.2">
      <c r="A205" t="s">
        <v>197</v>
      </c>
      <c r="B205">
        <v>1.05</v>
      </c>
      <c r="C205">
        <v>1.1439999999999999</v>
      </c>
      <c r="D205">
        <v>1.39</v>
      </c>
      <c r="E205">
        <v>1.2569999999999999</v>
      </c>
      <c r="F205">
        <v>1.3460000000000001</v>
      </c>
      <c r="G205">
        <v>1.3520000000000001</v>
      </c>
      <c r="H205">
        <v>1.3169999999999999</v>
      </c>
      <c r="I205">
        <v>1.2869999999999999</v>
      </c>
      <c r="J205">
        <v>1.3080000000000001</v>
      </c>
      <c r="K205">
        <v>1.302</v>
      </c>
      <c r="L205">
        <v>1.288</v>
      </c>
      <c r="M205">
        <v>1.286</v>
      </c>
      <c r="N205">
        <v>1.302</v>
      </c>
      <c r="O205">
        <v>1.2869999999999999</v>
      </c>
      <c r="P205">
        <v>1.21</v>
      </c>
      <c r="Q205">
        <v>1.2230000000000001</v>
      </c>
      <c r="R205">
        <v>1.194</v>
      </c>
      <c r="S205">
        <v>1.25</v>
      </c>
      <c r="T205">
        <v>1.2190000000000001</v>
      </c>
      <c r="U205">
        <v>1.173</v>
      </c>
      <c r="V205">
        <v>1.1850000000000001</v>
      </c>
      <c r="W205">
        <v>1.2130000000000001</v>
      </c>
      <c r="X205">
        <v>1.2350000000000001</v>
      </c>
      <c r="Y205">
        <v>1.3220000000000001</v>
      </c>
      <c r="Z205">
        <v>1.3380000000000001</v>
      </c>
      <c r="AA205">
        <v>1.3149999999999999</v>
      </c>
      <c r="AB205">
        <v>1.3049999999999999</v>
      </c>
      <c r="AC205">
        <v>1.286</v>
      </c>
      <c r="AD205">
        <v>1.29</v>
      </c>
      <c r="AE205">
        <v>1.2589999999999999</v>
      </c>
      <c r="AF205">
        <v>1.284</v>
      </c>
      <c r="AG205">
        <v>1.3380000000000001</v>
      </c>
      <c r="AH205">
        <v>1.3959999999999999</v>
      </c>
      <c r="AI205">
        <v>1.38</v>
      </c>
      <c r="AJ205">
        <v>1.369</v>
      </c>
      <c r="AK205">
        <v>1.3420000000000001</v>
      </c>
      <c r="AL205">
        <v>1.339</v>
      </c>
      <c r="AM205">
        <v>1.276</v>
      </c>
      <c r="AN205">
        <v>1.2649999999999999</v>
      </c>
      <c r="AO205">
        <v>1.2649999999999999</v>
      </c>
      <c r="AP205">
        <v>1.278</v>
      </c>
      <c r="AQ205">
        <v>1.284</v>
      </c>
      <c r="AR205">
        <v>1.2769999999999999</v>
      </c>
      <c r="AS205">
        <v>1.244</v>
      </c>
      <c r="AT205">
        <v>1.24</v>
      </c>
      <c r="AU205">
        <v>1.2390000000000001</v>
      </c>
      <c r="AV205">
        <v>1.242</v>
      </c>
      <c r="AW205">
        <v>1.1910000000000001</v>
      </c>
      <c r="AX205">
        <v>1.1930000000000001</v>
      </c>
      <c r="AY205">
        <v>1.18</v>
      </c>
      <c r="AZ205">
        <v>1.27</v>
      </c>
      <c r="BA205">
        <v>1.2470000000000001</v>
      </c>
      <c r="BB205">
        <v>1.2270000000000001</v>
      </c>
      <c r="BC205">
        <v>1.216</v>
      </c>
      <c r="BD205">
        <v>1.23</v>
      </c>
      <c r="BE205">
        <v>1.327</v>
      </c>
      <c r="BF205">
        <v>1.3320000000000001</v>
      </c>
      <c r="BG205">
        <v>1.347</v>
      </c>
      <c r="BH205">
        <v>1.242</v>
      </c>
      <c r="BI205">
        <v>1.474</v>
      </c>
      <c r="BJ205">
        <v>1.488</v>
      </c>
      <c r="BK205">
        <v>1.4039999999999999</v>
      </c>
      <c r="BL205">
        <v>1.0840000000000001</v>
      </c>
      <c r="BM205">
        <v>1.2949999999999999</v>
      </c>
      <c r="BN205">
        <v>1.1339999999999999</v>
      </c>
      <c r="BO205">
        <v>1.1399999999999999</v>
      </c>
      <c r="BP205">
        <v>1.173</v>
      </c>
      <c r="BQ205">
        <v>1.2689999999999999</v>
      </c>
      <c r="BR205">
        <v>1.1870000000000001</v>
      </c>
      <c r="BS205">
        <v>1.1890000000000001</v>
      </c>
      <c r="BT205">
        <v>1.1930000000000001</v>
      </c>
      <c r="BU205">
        <v>1.153</v>
      </c>
      <c r="BV205">
        <v>1.141</v>
      </c>
      <c r="BW205">
        <v>1.4330000000000001</v>
      </c>
      <c r="BX205">
        <v>1.512</v>
      </c>
      <c r="BY205">
        <v>1.5009999999999999</v>
      </c>
      <c r="BZ205">
        <v>1.581</v>
      </c>
      <c r="CA205">
        <v>1.526</v>
      </c>
      <c r="CB205">
        <v>1.633</v>
      </c>
      <c r="CC205">
        <v>1.5209999999999999</v>
      </c>
      <c r="CD205">
        <v>1.58</v>
      </c>
      <c r="CE205">
        <v>1.6459999999999999</v>
      </c>
      <c r="CF205">
        <v>1.613</v>
      </c>
      <c r="CG205">
        <v>1.645</v>
      </c>
      <c r="CH205">
        <v>1.6080000000000001</v>
      </c>
      <c r="CI205">
        <v>1.488</v>
      </c>
      <c r="CJ205">
        <v>1.4570000000000001</v>
      </c>
      <c r="CK205">
        <v>1.351</v>
      </c>
      <c r="CL205">
        <v>1.335</v>
      </c>
      <c r="CM205">
        <v>1.31</v>
      </c>
      <c r="CN205">
        <v>1.304</v>
      </c>
      <c r="CO205">
        <v>1.274</v>
      </c>
      <c r="CP205">
        <v>1.083</v>
      </c>
      <c r="CQ205">
        <v>1.0980000000000001</v>
      </c>
      <c r="CR205">
        <v>1</v>
      </c>
      <c r="CS205">
        <v>1.0129999999999999</v>
      </c>
      <c r="CT205">
        <v>1.0680000000000001</v>
      </c>
      <c r="CU205">
        <v>1.036</v>
      </c>
      <c r="CV205">
        <v>1.056</v>
      </c>
      <c r="CW205">
        <v>1.0269999999999999</v>
      </c>
      <c r="CX205">
        <v>1.073</v>
      </c>
      <c r="CY205">
        <v>1.0109999999999999</v>
      </c>
      <c r="CZ205">
        <v>1.046</v>
      </c>
      <c r="DA205">
        <v>1.1120000000000001</v>
      </c>
      <c r="DB205">
        <v>1.085</v>
      </c>
      <c r="DC205">
        <v>1.147</v>
      </c>
      <c r="DD205">
        <v>1.151</v>
      </c>
      <c r="DE205">
        <v>1.2010000000000001</v>
      </c>
      <c r="DF205">
        <v>1.204</v>
      </c>
      <c r="DG205">
        <v>1.046</v>
      </c>
      <c r="DH205">
        <v>0.78400000000000003</v>
      </c>
      <c r="DI205">
        <v>0.81699999999999995</v>
      </c>
      <c r="DJ205">
        <v>0.89500000000000002</v>
      </c>
      <c r="DK205">
        <v>1.0149999999999999</v>
      </c>
      <c r="DL205">
        <v>1.0089999999999999</v>
      </c>
      <c r="DM205">
        <v>0.85699999999999998</v>
      </c>
      <c r="DN205">
        <v>0.9</v>
      </c>
      <c r="DO205">
        <v>0.875</v>
      </c>
      <c r="DP205">
        <v>0.91200000000000003</v>
      </c>
      <c r="DQ205">
        <v>0.877</v>
      </c>
      <c r="DR205">
        <v>0.88400000000000001</v>
      </c>
      <c r="DS205">
        <v>1.153</v>
      </c>
      <c r="DT205">
        <v>1.109</v>
      </c>
      <c r="DU205">
        <v>1.0469999999999999</v>
      </c>
      <c r="DV205">
        <v>1.048</v>
      </c>
      <c r="DW205">
        <v>1.03</v>
      </c>
      <c r="DX205">
        <v>1.0609999999999999</v>
      </c>
      <c r="DY205">
        <v>1.032</v>
      </c>
      <c r="DZ205">
        <v>1.0489999999999999</v>
      </c>
      <c r="EA205">
        <v>1.05</v>
      </c>
      <c r="EB205">
        <v>1.0389999999999999</v>
      </c>
      <c r="EC205">
        <v>1.075</v>
      </c>
      <c r="ED205">
        <v>1.0589999999999999</v>
      </c>
      <c r="EE205">
        <v>0.82299999999999995</v>
      </c>
      <c r="EF205">
        <v>1</v>
      </c>
      <c r="EG205">
        <v>1.218</v>
      </c>
      <c r="EH205">
        <v>1.2569999999999999</v>
      </c>
      <c r="EI205">
        <v>1.2969999999999999</v>
      </c>
      <c r="EJ205">
        <v>1.2849999999999999</v>
      </c>
      <c r="EK205">
        <v>1.379</v>
      </c>
      <c r="EL205">
        <v>1.27</v>
      </c>
      <c r="EM205">
        <v>1.2390000000000001</v>
      </c>
      <c r="EN205">
        <v>1.22</v>
      </c>
      <c r="EO205">
        <v>1.3240000000000001</v>
      </c>
    </row>
    <row r="206" spans="1:145" x14ac:dyDescent="0.2">
      <c r="A206" t="s">
        <v>198</v>
      </c>
      <c r="B206">
        <v>1.413</v>
      </c>
      <c r="C206">
        <v>1.385</v>
      </c>
      <c r="D206">
        <v>1.071</v>
      </c>
      <c r="E206">
        <v>1.0049999999999999</v>
      </c>
      <c r="F206">
        <v>1.056</v>
      </c>
      <c r="G206">
        <v>1.321</v>
      </c>
      <c r="H206">
        <v>1.4139999999999999</v>
      </c>
      <c r="I206">
        <v>1.278</v>
      </c>
      <c r="J206">
        <v>1.3169999999999999</v>
      </c>
      <c r="K206">
        <v>1.304</v>
      </c>
      <c r="L206">
        <v>1.29</v>
      </c>
      <c r="M206">
        <v>1.292</v>
      </c>
      <c r="N206">
        <v>1.323</v>
      </c>
      <c r="O206">
        <v>1.333</v>
      </c>
      <c r="P206">
        <v>1.377</v>
      </c>
      <c r="Q206">
        <v>1.3680000000000001</v>
      </c>
      <c r="R206">
        <v>1.35</v>
      </c>
      <c r="S206">
        <v>1.3380000000000001</v>
      </c>
      <c r="T206">
        <v>1.262</v>
      </c>
      <c r="U206">
        <v>1.286</v>
      </c>
      <c r="V206">
        <v>1.2889999999999999</v>
      </c>
      <c r="W206">
        <v>1.294</v>
      </c>
      <c r="X206">
        <v>1.2929999999999999</v>
      </c>
      <c r="Y206">
        <v>1.298</v>
      </c>
      <c r="Z206">
        <v>1.3029999999999999</v>
      </c>
      <c r="AA206">
        <v>1.298</v>
      </c>
      <c r="AB206">
        <v>1.304</v>
      </c>
      <c r="AC206">
        <v>1.2969999999999999</v>
      </c>
      <c r="AD206">
        <v>1.2889999999999999</v>
      </c>
      <c r="AE206">
        <v>1.2889999999999999</v>
      </c>
      <c r="AF206">
        <v>1.3080000000000001</v>
      </c>
      <c r="AG206">
        <v>1.3280000000000001</v>
      </c>
      <c r="AH206">
        <v>1.31</v>
      </c>
      <c r="AI206">
        <v>1.3109999999999999</v>
      </c>
      <c r="AJ206">
        <v>1.3240000000000001</v>
      </c>
      <c r="AK206">
        <v>1.329</v>
      </c>
      <c r="AL206">
        <v>1.33</v>
      </c>
      <c r="AM206">
        <v>1.345</v>
      </c>
      <c r="AN206">
        <v>1.3460000000000001</v>
      </c>
      <c r="AO206">
        <v>1.335</v>
      </c>
      <c r="AP206">
        <v>1.329</v>
      </c>
      <c r="AQ206">
        <v>1.3440000000000001</v>
      </c>
      <c r="AR206">
        <v>1.304</v>
      </c>
      <c r="AS206">
        <v>1.3049999999999999</v>
      </c>
      <c r="AT206">
        <v>1.306</v>
      </c>
      <c r="AU206">
        <v>1.296</v>
      </c>
      <c r="AV206">
        <v>1.294</v>
      </c>
      <c r="AW206">
        <v>1.248</v>
      </c>
      <c r="AX206">
        <v>1.2350000000000001</v>
      </c>
      <c r="AY206">
        <v>1.101</v>
      </c>
      <c r="AZ206">
        <v>1.115</v>
      </c>
      <c r="BA206">
        <v>1.1200000000000001</v>
      </c>
      <c r="BB206">
        <v>1.123</v>
      </c>
      <c r="BC206">
        <v>1.1080000000000001</v>
      </c>
      <c r="BD206">
        <v>1.131</v>
      </c>
      <c r="BE206">
        <v>1.1879999999999999</v>
      </c>
      <c r="BF206">
        <v>1.171</v>
      </c>
      <c r="BG206">
        <v>0.98599999999999999</v>
      </c>
      <c r="BH206">
        <v>0.88800000000000001</v>
      </c>
      <c r="BI206">
        <v>0.89800000000000002</v>
      </c>
      <c r="BJ206">
        <v>0.878</v>
      </c>
      <c r="BK206">
        <v>0.78</v>
      </c>
      <c r="BL206">
        <v>0.67100000000000004</v>
      </c>
      <c r="BM206">
        <v>0.81799999999999995</v>
      </c>
      <c r="BN206">
        <v>0.85199999999999998</v>
      </c>
      <c r="BO206">
        <v>0.78</v>
      </c>
      <c r="BP206">
        <v>0.746</v>
      </c>
      <c r="BQ206">
        <v>0.94399999999999995</v>
      </c>
      <c r="BR206">
        <v>0.91500000000000004</v>
      </c>
      <c r="BS206">
        <v>0.93799999999999994</v>
      </c>
      <c r="BT206">
        <v>0.92800000000000005</v>
      </c>
      <c r="BU206">
        <v>0.94799999999999995</v>
      </c>
      <c r="BV206">
        <v>0.95</v>
      </c>
      <c r="BW206">
        <v>1.01</v>
      </c>
      <c r="BX206">
        <v>0.96599999999999997</v>
      </c>
      <c r="BY206">
        <v>0.98899999999999999</v>
      </c>
      <c r="BZ206">
        <v>0.98299999999999998</v>
      </c>
      <c r="CA206">
        <v>0.99399999999999999</v>
      </c>
      <c r="CB206">
        <v>1.179</v>
      </c>
      <c r="CC206">
        <v>1.109</v>
      </c>
      <c r="CD206">
        <v>1.115</v>
      </c>
      <c r="CE206">
        <v>1.1399999999999999</v>
      </c>
      <c r="CF206">
        <v>1.115</v>
      </c>
      <c r="CG206">
        <v>1.08</v>
      </c>
      <c r="CH206">
        <v>1.079</v>
      </c>
      <c r="CI206">
        <v>1.097</v>
      </c>
      <c r="CJ206">
        <v>1.0780000000000001</v>
      </c>
      <c r="CK206">
        <v>1.1160000000000001</v>
      </c>
      <c r="CL206">
        <v>1.113</v>
      </c>
      <c r="CM206">
        <v>1.095</v>
      </c>
      <c r="CN206">
        <v>1.0189999999999999</v>
      </c>
      <c r="CO206">
        <v>0.90500000000000003</v>
      </c>
      <c r="CP206">
        <v>0.92500000000000004</v>
      </c>
      <c r="CQ206">
        <v>0.93300000000000005</v>
      </c>
      <c r="CR206">
        <v>1.016</v>
      </c>
      <c r="CS206">
        <v>1.014</v>
      </c>
      <c r="CT206">
        <v>0.96799999999999997</v>
      </c>
      <c r="CU206">
        <v>0.94299999999999995</v>
      </c>
      <c r="CV206">
        <v>0.97199999999999998</v>
      </c>
      <c r="CW206">
        <v>0.98599999999999999</v>
      </c>
      <c r="CX206">
        <v>0.97899999999999998</v>
      </c>
      <c r="CY206">
        <v>0.86099999999999999</v>
      </c>
      <c r="CZ206">
        <v>0.94899999999999995</v>
      </c>
      <c r="DA206">
        <v>0.95399999999999996</v>
      </c>
      <c r="DB206">
        <v>0.98499999999999999</v>
      </c>
      <c r="DC206">
        <v>1.0209999999999999</v>
      </c>
      <c r="DD206">
        <v>1.0229999999999999</v>
      </c>
      <c r="DE206">
        <v>1.073</v>
      </c>
      <c r="DF206">
        <v>1.0740000000000001</v>
      </c>
      <c r="DG206">
        <v>1.0669999999999999</v>
      </c>
      <c r="DH206">
        <v>1.071</v>
      </c>
      <c r="DI206">
        <v>1.0660000000000001</v>
      </c>
      <c r="DJ206">
        <v>1.069</v>
      </c>
      <c r="DK206">
        <v>1.089</v>
      </c>
      <c r="DL206">
        <v>1.0980000000000001</v>
      </c>
      <c r="DM206">
        <v>0.94399999999999995</v>
      </c>
      <c r="DN206">
        <v>1.016</v>
      </c>
      <c r="DO206">
        <v>0.96199999999999997</v>
      </c>
      <c r="DP206">
        <v>0.95299999999999996</v>
      </c>
      <c r="DQ206">
        <v>0.91400000000000003</v>
      </c>
      <c r="DR206">
        <v>1.1120000000000001</v>
      </c>
      <c r="DS206">
        <v>1.121</v>
      </c>
      <c r="DT206">
        <v>1.163</v>
      </c>
      <c r="DU206">
        <v>1.1259999999999999</v>
      </c>
      <c r="DV206">
        <v>1.1519999999999999</v>
      </c>
      <c r="DW206">
        <v>1.1659999999999999</v>
      </c>
      <c r="DX206">
        <v>1.254</v>
      </c>
      <c r="DY206">
        <v>1.2589999999999999</v>
      </c>
      <c r="DZ206">
        <v>1.264</v>
      </c>
      <c r="EA206">
        <v>1.2649999999999999</v>
      </c>
      <c r="EB206">
        <v>1.3140000000000001</v>
      </c>
      <c r="EC206">
        <v>1.302</v>
      </c>
      <c r="ED206">
        <v>1.325</v>
      </c>
      <c r="EE206">
        <v>1.3660000000000001</v>
      </c>
      <c r="EF206">
        <v>1.3720000000000001</v>
      </c>
      <c r="EG206">
        <v>1.4890000000000001</v>
      </c>
      <c r="EH206">
        <v>1.538</v>
      </c>
      <c r="EI206">
        <v>1.4850000000000001</v>
      </c>
      <c r="EJ206">
        <v>1.4890000000000001</v>
      </c>
      <c r="EK206">
        <v>1.5309999999999999</v>
      </c>
      <c r="EL206">
        <v>1.67</v>
      </c>
      <c r="EM206">
        <v>1.694</v>
      </c>
      <c r="EN206">
        <v>1.7250000000000001</v>
      </c>
      <c r="EO206">
        <v>1.911</v>
      </c>
    </row>
    <row r="207" spans="1:145" x14ac:dyDescent="0.2">
      <c r="A207" t="s">
        <v>199</v>
      </c>
      <c r="B207">
        <v>1.84</v>
      </c>
      <c r="C207">
        <v>1.83</v>
      </c>
      <c r="D207">
        <v>1.81</v>
      </c>
      <c r="E207">
        <v>1.74</v>
      </c>
      <c r="F207">
        <v>1.85</v>
      </c>
      <c r="G207">
        <v>1.85</v>
      </c>
      <c r="H207">
        <v>1.82</v>
      </c>
      <c r="I207">
        <v>1.84</v>
      </c>
      <c r="J207">
        <v>1.87</v>
      </c>
      <c r="K207">
        <v>1.86</v>
      </c>
      <c r="L207">
        <v>1.87</v>
      </c>
      <c r="M207">
        <v>1.85</v>
      </c>
      <c r="N207">
        <v>1.86</v>
      </c>
      <c r="O207">
        <v>1.86</v>
      </c>
      <c r="P207">
        <v>1.86</v>
      </c>
      <c r="Q207">
        <v>1.88</v>
      </c>
      <c r="R207">
        <v>1.86</v>
      </c>
      <c r="S207">
        <v>1.87</v>
      </c>
      <c r="T207">
        <v>1.86</v>
      </c>
      <c r="U207">
        <v>1.94</v>
      </c>
      <c r="V207">
        <v>1.94</v>
      </c>
      <c r="W207">
        <v>1.96</v>
      </c>
      <c r="X207">
        <v>1.94</v>
      </c>
      <c r="Y207">
        <v>1.95</v>
      </c>
      <c r="Z207">
        <v>1.95</v>
      </c>
      <c r="AA207">
        <v>1.94</v>
      </c>
      <c r="AB207">
        <v>1.94</v>
      </c>
      <c r="AC207">
        <v>1.94</v>
      </c>
      <c r="AD207">
        <v>1.95</v>
      </c>
      <c r="AE207">
        <v>1.97</v>
      </c>
      <c r="AF207">
        <v>1.96</v>
      </c>
      <c r="AG207">
        <v>1.98</v>
      </c>
      <c r="AH207">
        <v>1.99</v>
      </c>
      <c r="AI207">
        <v>1.98</v>
      </c>
      <c r="AJ207">
        <v>1.99</v>
      </c>
      <c r="AK207">
        <v>2</v>
      </c>
      <c r="AL207">
        <v>1.99</v>
      </c>
      <c r="AM207">
        <v>2.02</v>
      </c>
      <c r="AN207">
        <v>2.02</v>
      </c>
      <c r="AO207">
        <v>2.02</v>
      </c>
      <c r="AP207">
        <v>2.0299999999999998</v>
      </c>
      <c r="AQ207">
        <v>2</v>
      </c>
      <c r="AR207">
        <v>1.96</v>
      </c>
      <c r="AS207">
        <v>1.9</v>
      </c>
      <c r="AT207">
        <v>1.91</v>
      </c>
      <c r="AU207">
        <v>1.92</v>
      </c>
      <c r="AV207">
        <v>1.94</v>
      </c>
      <c r="AW207">
        <v>1.93</v>
      </c>
      <c r="AX207">
        <v>1.93</v>
      </c>
      <c r="AY207">
        <v>1.91</v>
      </c>
      <c r="AZ207">
        <v>1.82</v>
      </c>
      <c r="BA207">
        <v>1.81</v>
      </c>
      <c r="BB207">
        <v>1.82</v>
      </c>
      <c r="BC207">
        <v>1.82</v>
      </c>
      <c r="BD207">
        <v>1.83</v>
      </c>
      <c r="BE207">
        <v>1.85</v>
      </c>
      <c r="BF207">
        <v>1.84</v>
      </c>
      <c r="BG207">
        <v>1.8</v>
      </c>
      <c r="BH207">
        <v>1.86</v>
      </c>
      <c r="BI207">
        <v>1.71</v>
      </c>
      <c r="BJ207">
        <v>1.72</v>
      </c>
      <c r="BK207">
        <v>1.71</v>
      </c>
      <c r="BL207">
        <v>1.68</v>
      </c>
      <c r="BM207">
        <v>1.83</v>
      </c>
      <c r="BN207">
        <v>1.66</v>
      </c>
      <c r="BO207">
        <v>1.65</v>
      </c>
      <c r="BP207">
        <v>1.72</v>
      </c>
      <c r="BQ207">
        <v>1.67</v>
      </c>
      <c r="BR207">
        <v>1.62</v>
      </c>
      <c r="BS207">
        <v>1.62</v>
      </c>
      <c r="BT207">
        <v>1.62</v>
      </c>
      <c r="BU207">
        <v>1.62</v>
      </c>
      <c r="BV207">
        <v>1.64</v>
      </c>
      <c r="BW207">
        <v>1.56</v>
      </c>
      <c r="BX207">
        <v>1.54</v>
      </c>
      <c r="BY207">
        <v>1.52</v>
      </c>
      <c r="BZ207">
        <v>1.54</v>
      </c>
      <c r="CA207">
        <v>1.53</v>
      </c>
      <c r="CB207">
        <v>1.47</v>
      </c>
      <c r="CC207">
        <v>1.32</v>
      </c>
      <c r="CD207">
        <v>1.31</v>
      </c>
      <c r="CE207">
        <v>1.29</v>
      </c>
      <c r="CF207">
        <v>1.27</v>
      </c>
      <c r="CG207">
        <v>1.25</v>
      </c>
      <c r="CH207">
        <v>1.25</v>
      </c>
      <c r="CI207">
        <v>1.17</v>
      </c>
      <c r="CJ207">
        <v>1.1299999999999999</v>
      </c>
      <c r="CK207">
        <v>1.0900000000000001</v>
      </c>
      <c r="CL207">
        <v>1.07</v>
      </c>
      <c r="CM207">
        <v>1.06</v>
      </c>
      <c r="CN207">
        <v>1.06</v>
      </c>
      <c r="CO207">
        <v>0.94</v>
      </c>
      <c r="CP207">
        <v>0.88</v>
      </c>
      <c r="CQ207">
        <v>0.85</v>
      </c>
      <c r="CR207">
        <v>0.81</v>
      </c>
      <c r="CS207">
        <v>0.81</v>
      </c>
      <c r="CT207">
        <v>0.78</v>
      </c>
      <c r="CU207">
        <v>0.75</v>
      </c>
      <c r="CV207">
        <v>0.74</v>
      </c>
      <c r="CW207">
        <v>0.74</v>
      </c>
      <c r="CX207">
        <v>0.69</v>
      </c>
      <c r="CY207">
        <v>0.67</v>
      </c>
      <c r="CZ207">
        <v>0.69</v>
      </c>
      <c r="DA207">
        <v>0.77</v>
      </c>
      <c r="DB207">
        <v>0.77</v>
      </c>
      <c r="DC207">
        <v>0.73</v>
      </c>
      <c r="DD207">
        <v>0.73</v>
      </c>
      <c r="DE207">
        <v>0.73</v>
      </c>
      <c r="DF207">
        <v>0.73</v>
      </c>
      <c r="DG207">
        <v>0.66</v>
      </c>
      <c r="DH207">
        <v>0.66</v>
      </c>
      <c r="DI207">
        <v>0.67</v>
      </c>
      <c r="DJ207">
        <v>0.65</v>
      </c>
      <c r="DK207">
        <v>0.65</v>
      </c>
      <c r="DL207">
        <v>0.64</v>
      </c>
      <c r="DM207">
        <v>0.56999999999999995</v>
      </c>
      <c r="DN207">
        <v>0.56999999999999995</v>
      </c>
      <c r="DO207">
        <v>0.56999999999999995</v>
      </c>
      <c r="DP207">
        <v>0.59</v>
      </c>
      <c r="DQ207">
        <v>0.59</v>
      </c>
      <c r="DR207">
        <v>0.54</v>
      </c>
      <c r="DS207">
        <v>0.51</v>
      </c>
      <c r="DT207">
        <v>0.49</v>
      </c>
      <c r="DU207">
        <v>0.49</v>
      </c>
      <c r="DV207">
        <v>0.48</v>
      </c>
      <c r="DW207">
        <v>0.49</v>
      </c>
      <c r="DX207">
        <v>0.47</v>
      </c>
      <c r="DY207">
        <v>0.45</v>
      </c>
      <c r="DZ207">
        <v>0.44</v>
      </c>
      <c r="EA207">
        <v>0.44</v>
      </c>
      <c r="EB207">
        <v>0.43</v>
      </c>
      <c r="EC207">
        <v>0.42</v>
      </c>
      <c r="ED207">
        <v>0.4</v>
      </c>
      <c r="EE207">
        <v>0.36</v>
      </c>
      <c r="EF207">
        <v>0.28000000000000003</v>
      </c>
      <c r="EG207">
        <v>0.25</v>
      </c>
      <c r="EH207">
        <v>0.24</v>
      </c>
      <c r="EI207">
        <v>0.22</v>
      </c>
      <c r="EJ207">
        <v>0.23</v>
      </c>
      <c r="EK207">
        <v>0.16</v>
      </c>
      <c r="EL207">
        <v>0</v>
      </c>
      <c r="EM207">
        <v>0</v>
      </c>
      <c r="EN207">
        <v>0</v>
      </c>
      <c r="EO207">
        <v>0</v>
      </c>
    </row>
    <row r="208" spans="1:145" x14ac:dyDescent="0.2">
      <c r="A208" t="s">
        <v>200</v>
      </c>
      <c r="B208">
        <v>0.67900000000000005</v>
      </c>
      <c r="C208">
        <v>0.68600000000000005</v>
      </c>
      <c r="D208">
        <v>0.66300000000000003</v>
      </c>
      <c r="E208">
        <v>0.61499999999999999</v>
      </c>
      <c r="F208">
        <v>0.63500000000000001</v>
      </c>
      <c r="G208">
        <v>0.63900000000000001</v>
      </c>
      <c r="H208">
        <v>0.65800000000000003</v>
      </c>
      <c r="I208">
        <v>0.70399999999999996</v>
      </c>
      <c r="J208">
        <v>0.65400000000000003</v>
      </c>
      <c r="K208">
        <v>0.65200000000000002</v>
      </c>
      <c r="L208">
        <v>0.65400000000000003</v>
      </c>
      <c r="M208">
        <v>0.65400000000000003</v>
      </c>
      <c r="N208">
        <v>0.59499999999999997</v>
      </c>
      <c r="O208">
        <v>0.59599999999999997</v>
      </c>
      <c r="P208">
        <v>0.36099999999999999</v>
      </c>
      <c r="Q208">
        <v>0.315</v>
      </c>
      <c r="R208">
        <v>0.32300000000000001</v>
      </c>
      <c r="S208">
        <v>0.32500000000000001</v>
      </c>
      <c r="T208">
        <v>0.312</v>
      </c>
      <c r="U208">
        <v>0.42199999999999999</v>
      </c>
      <c r="V208">
        <v>0.42199999999999999</v>
      </c>
      <c r="W208">
        <v>0.32200000000000001</v>
      </c>
      <c r="X208">
        <v>0.32600000000000001</v>
      </c>
      <c r="Y208">
        <v>0.32900000000000001</v>
      </c>
      <c r="Z208">
        <v>0.32900000000000001</v>
      </c>
      <c r="AA208">
        <v>0.35</v>
      </c>
      <c r="AB208">
        <v>0.35</v>
      </c>
      <c r="AC208">
        <v>0.35299999999999998</v>
      </c>
      <c r="AD208">
        <v>0.35299999999999998</v>
      </c>
      <c r="AE208">
        <v>0.36199999999999999</v>
      </c>
      <c r="AF208">
        <v>0.35899999999999999</v>
      </c>
      <c r="AG208">
        <v>0.439</v>
      </c>
      <c r="AH208">
        <v>0.41199999999999998</v>
      </c>
      <c r="AI208">
        <v>0.41199999999999998</v>
      </c>
      <c r="AJ208">
        <v>0.43</v>
      </c>
      <c r="AK208">
        <v>0.40200000000000002</v>
      </c>
      <c r="AL208">
        <v>0.21199999999999999</v>
      </c>
      <c r="AM208">
        <v>0.26</v>
      </c>
      <c r="AN208">
        <v>0.24299999999999999</v>
      </c>
      <c r="AO208">
        <v>0.23699999999999999</v>
      </c>
      <c r="AP208">
        <v>0.22</v>
      </c>
      <c r="AQ208">
        <v>0.32300000000000001</v>
      </c>
      <c r="AR208">
        <v>0.40300000000000002</v>
      </c>
      <c r="AS208">
        <v>0.36399999999999999</v>
      </c>
      <c r="AT208">
        <v>0.36199999999999999</v>
      </c>
      <c r="AU208">
        <v>0.39400000000000002</v>
      </c>
      <c r="AV208">
        <v>0.39100000000000001</v>
      </c>
      <c r="AW208">
        <v>0.39900000000000002</v>
      </c>
      <c r="AX208">
        <v>0.41099999999999998</v>
      </c>
      <c r="AY208">
        <v>0.441</v>
      </c>
      <c r="AZ208">
        <v>0.46300000000000002</v>
      </c>
      <c r="BA208">
        <v>0.47599999999999998</v>
      </c>
      <c r="BB208">
        <v>0.47199999999999998</v>
      </c>
      <c r="BC208">
        <v>0.46700000000000003</v>
      </c>
      <c r="BD208">
        <v>0.53300000000000003</v>
      </c>
      <c r="BE208">
        <v>0.53</v>
      </c>
      <c r="BF208">
        <v>0.52300000000000002</v>
      </c>
      <c r="BG208">
        <v>0.58899999999999997</v>
      </c>
      <c r="BH208">
        <v>0.629</v>
      </c>
      <c r="BI208">
        <v>0.52600000000000002</v>
      </c>
      <c r="BJ208">
        <v>0.52700000000000002</v>
      </c>
      <c r="BK208">
        <v>0.56999999999999995</v>
      </c>
      <c r="BL208">
        <v>0.65600000000000003</v>
      </c>
      <c r="BM208">
        <v>0.69799999999999995</v>
      </c>
      <c r="BN208">
        <v>0.64400000000000002</v>
      </c>
      <c r="BO208">
        <v>0.65200000000000002</v>
      </c>
      <c r="BP208">
        <v>0.625</v>
      </c>
      <c r="BQ208">
        <v>0.56399999999999995</v>
      </c>
      <c r="BR208">
        <v>0.56699999999999995</v>
      </c>
      <c r="BS208">
        <v>0.56000000000000005</v>
      </c>
      <c r="BT208">
        <v>0.54100000000000004</v>
      </c>
      <c r="BU208">
        <v>0.47099999999999997</v>
      </c>
      <c r="BV208">
        <v>0.441</v>
      </c>
      <c r="BW208">
        <v>0.42099999999999999</v>
      </c>
      <c r="BX208">
        <v>0.43099999999999999</v>
      </c>
      <c r="BY208">
        <v>0.43</v>
      </c>
      <c r="BZ208">
        <v>0.46700000000000003</v>
      </c>
      <c r="CA208">
        <v>0.5</v>
      </c>
      <c r="CB208">
        <v>0.501</v>
      </c>
      <c r="CC208">
        <v>0.55800000000000005</v>
      </c>
      <c r="CD208">
        <v>0.38700000000000001</v>
      </c>
      <c r="CE208">
        <v>0.36799999999999999</v>
      </c>
      <c r="CF208">
        <v>0.35099999999999998</v>
      </c>
      <c r="CG208">
        <v>0.373</v>
      </c>
      <c r="CH208">
        <v>0.36699999999999999</v>
      </c>
      <c r="CI208">
        <v>0.53</v>
      </c>
      <c r="CJ208">
        <v>0.52</v>
      </c>
      <c r="CK208">
        <v>0.50900000000000001</v>
      </c>
      <c r="CL208">
        <v>0.51400000000000001</v>
      </c>
      <c r="CM208">
        <v>0.53</v>
      </c>
      <c r="CN208">
        <v>0.55900000000000005</v>
      </c>
      <c r="CO208">
        <v>0.501</v>
      </c>
      <c r="CP208">
        <v>0.55000000000000004</v>
      </c>
      <c r="CQ208">
        <v>0.41599999999999998</v>
      </c>
      <c r="CR208">
        <v>0.35099999999999998</v>
      </c>
      <c r="CS208">
        <v>0.38400000000000001</v>
      </c>
      <c r="CT208">
        <v>0.68100000000000005</v>
      </c>
      <c r="CU208">
        <v>0.63300000000000001</v>
      </c>
      <c r="CV208">
        <v>0.65100000000000002</v>
      </c>
      <c r="CW208">
        <v>0.628</v>
      </c>
      <c r="CX208">
        <v>0.70099999999999996</v>
      </c>
      <c r="CY208">
        <v>0.44700000000000001</v>
      </c>
      <c r="CZ208">
        <v>0.35599999999999998</v>
      </c>
      <c r="DA208">
        <v>0.46700000000000003</v>
      </c>
      <c r="DB208">
        <v>0.46500000000000002</v>
      </c>
      <c r="DC208">
        <v>0.39800000000000002</v>
      </c>
      <c r="DD208">
        <v>0.39800000000000002</v>
      </c>
      <c r="DE208">
        <v>0.40200000000000002</v>
      </c>
      <c r="DF208">
        <v>0.38600000000000001</v>
      </c>
      <c r="DG208">
        <v>0.32600000000000001</v>
      </c>
      <c r="DH208">
        <v>0.41199999999999998</v>
      </c>
      <c r="DI208">
        <v>0.40100000000000002</v>
      </c>
      <c r="DJ208">
        <v>0.40500000000000003</v>
      </c>
      <c r="DK208">
        <v>0.36599999999999999</v>
      </c>
      <c r="DL208">
        <v>0.39200000000000002</v>
      </c>
      <c r="DM208">
        <v>0.371</v>
      </c>
      <c r="DN208">
        <v>0.41499999999999998</v>
      </c>
      <c r="DO208">
        <v>0.31</v>
      </c>
      <c r="DP208">
        <v>0.311</v>
      </c>
      <c r="DQ208">
        <v>0.29699999999999999</v>
      </c>
      <c r="DR208">
        <v>0.36099999999999999</v>
      </c>
      <c r="DS208">
        <v>0.25</v>
      </c>
      <c r="DT208">
        <v>0.246</v>
      </c>
      <c r="DU208">
        <v>0.23899999999999999</v>
      </c>
      <c r="DV208">
        <v>0.22</v>
      </c>
      <c r="DW208">
        <v>0.21099999999999999</v>
      </c>
      <c r="DX208">
        <v>0.22</v>
      </c>
      <c r="DY208">
        <v>0.221</v>
      </c>
      <c r="DZ208">
        <v>0.21</v>
      </c>
      <c r="EA208">
        <v>0.21199999999999999</v>
      </c>
      <c r="EB208">
        <v>0.17599999999999999</v>
      </c>
      <c r="EC208">
        <v>0.22800000000000001</v>
      </c>
      <c r="ED208">
        <v>0.249</v>
      </c>
      <c r="EE208">
        <v>0.246</v>
      </c>
      <c r="EF208">
        <v>0.26600000000000001</v>
      </c>
      <c r="EG208">
        <v>0.21299999999999999</v>
      </c>
      <c r="EH208">
        <v>0.23100000000000001</v>
      </c>
      <c r="EI208">
        <v>0.245</v>
      </c>
      <c r="EJ208">
        <v>0.32700000000000001</v>
      </c>
      <c r="EK208">
        <v>0.248</v>
      </c>
      <c r="EL208">
        <v>0.30199999999999999</v>
      </c>
      <c r="EM208">
        <v>0.318</v>
      </c>
      <c r="EN208">
        <v>0.27</v>
      </c>
      <c r="EO208">
        <v>0.17799999999999999</v>
      </c>
    </row>
    <row r="209" spans="1:145" x14ac:dyDescent="0.2">
      <c r="A209" t="s">
        <v>201</v>
      </c>
      <c r="B209">
        <v>3.25</v>
      </c>
      <c r="C209">
        <v>3.3</v>
      </c>
      <c r="D209">
        <v>2.41</v>
      </c>
      <c r="E209">
        <v>2.92</v>
      </c>
      <c r="F209">
        <v>2.81</v>
      </c>
      <c r="G209">
        <v>2.88</v>
      </c>
      <c r="H209">
        <v>2.87</v>
      </c>
      <c r="I209">
        <v>3</v>
      </c>
      <c r="J209">
        <v>2.91</v>
      </c>
      <c r="K209">
        <v>3</v>
      </c>
      <c r="L209">
        <v>3</v>
      </c>
      <c r="M209">
        <v>3</v>
      </c>
      <c r="N209">
        <v>3.03</v>
      </c>
      <c r="O209">
        <v>3.03</v>
      </c>
      <c r="P209">
        <v>2.93</v>
      </c>
      <c r="Q209">
        <v>2.92</v>
      </c>
      <c r="R209">
        <v>2.91</v>
      </c>
      <c r="S209">
        <v>2.86</v>
      </c>
      <c r="T209">
        <v>2.81</v>
      </c>
      <c r="U209">
        <v>2.83</v>
      </c>
      <c r="V209">
        <v>2.82</v>
      </c>
      <c r="W209">
        <v>2.82</v>
      </c>
      <c r="X209">
        <v>2.77</v>
      </c>
      <c r="Y209">
        <v>2.77</v>
      </c>
      <c r="Z209">
        <v>2.79</v>
      </c>
      <c r="AA209">
        <v>2.81</v>
      </c>
      <c r="AB209">
        <v>2.82</v>
      </c>
      <c r="AC209">
        <v>2.81</v>
      </c>
      <c r="AD209">
        <v>2.78</v>
      </c>
      <c r="AE209">
        <v>2.78</v>
      </c>
      <c r="AF209">
        <v>2.76</v>
      </c>
      <c r="AG209">
        <v>2.63</v>
      </c>
      <c r="AH209">
        <v>2.66</v>
      </c>
      <c r="AI209">
        <v>2.66</v>
      </c>
      <c r="AJ209">
        <v>2.65</v>
      </c>
      <c r="AK209">
        <v>2.68</v>
      </c>
      <c r="AL209">
        <v>2.62</v>
      </c>
      <c r="AM209">
        <v>2.61</v>
      </c>
      <c r="AN209">
        <v>2.62</v>
      </c>
      <c r="AO209">
        <v>2.59</v>
      </c>
      <c r="AP209">
        <v>2.59</v>
      </c>
      <c r="AQ209">
        <v>2.56</v>
      </c>
      <c r="AR209">
        <v>2.4900000000000002</v>
      </c>
      <c r="AS209">
        <v>2.4500000000000002</v>
      </c>
      <c r="AT209">
        <v>2.4500000000000002</v>
      </c>
      <c r="AU209">
        <v>2.4300000000000002</v>
      </c>
      <c r="AV209">
        <v>2.4300000000000002</v>
      </c>
      <c r="AW209">
        <v>2.4</v>
      </c>
      <c r="AX209">
        <v>2.42</v>
      </c>
      <c r="AY209">
        <v>2.2400000000000002</v>
      </c>
      <c r="AZ209">
        <v>2.25</v>
      </c>
      <c r="BA209">
        <v>2.25</v>
      </c>
      <c r="BB209">
        <v>2.2400000000000002</v>
      </c>
      <c r="BC209">
        <v>2.2400000000000002</v>
      </c>
      <c r="BD209">
        <v>2.2200000000000002</v>
      </c>
      <c r="BE209">
        <v>2.1800000000000002</v>
      </c>
      <c r="BF209">
        <v>2.1800000000000002</v>
      </c>
      <c r="BG209">
        <v>2.19</v>
      </c>
      <c r="BH209">
        <v>1.87</v>
      </c>
      <c r="BI209">
        <v>1.67</v>
      </c>
      <c r="BJ209">
        <v>1.66</v>
      </c>
      <c r="BK209">
        <v>1.5</v>
      </c>
      <c r="BL209">
        <v>1.65</v>
      </c>
      <c r="BM209">
        <v>1.08</v>
      </c>
      <c r="BN209">
        <v>1.1200000000000001</v>
      </c>
      <c r="BO209">
        <v>1.08</v>
      </c>
      <c r="BP209">
        <v>1.07</v>
      </c>
      <c r="BQ209">
        <v>0.67</v>
      </c>
      <c r="BR209">
        <v>0.7</v>
      </c>
      <c r="BS209">
        <v>0.63</v>
      </c>
      <c r="BT209">
        <v>0.63</v>
      </c>
      <c r="BU209">
        <v>0.6</v>
      </c>
      <c r="BV209">
        <v>0.54</v>
      </c>
      <c r="BW209">
        <v>0.51</v>
      </c>
      <c r="BX209">
        <v>0.51</v>
      </c>
      <c r="BY209">
        <v>0.51</v>
      </c>
      <c r="BZ209">
        <v>0.45</v>
      </c>
      <c r="CA209">
        <v>0.49</v>
      </c>
      <c r="CB209">
        <v>0.47</v>
      </c>
      <c r="CC209">
        <v>0.3</v>
      </c>
      <c r="CD209">
        <v>0.26</v>
      </c>
      <c r="CE209">
        <v>0.27</v>
      </c>
      <c r="CF209">
        <v>0.28000000000000003</v>
      </c>
      <c r="CG209">
        <v>0.27</v>
      </c>
      <c r="CH209">
        <v>0.25</v>
      </c>
      <c r="CI209">
        <v>0.23</v>
      </c>
      <c r="CJ209">
        <v>0.22</v>
      </c>
      <c r="CK209">
        <v>0.19</v>
      </c>
      <c r="CL209">
        <v>0.2</v>
      </c>
      <c r="CM209">
        <v>0.22</v>
      </c>
      <c r="CN209">
        <v>0.2</v>
      </c>
      <c r="CO209">
        <v>0.27</v>
      </c>
      <c r="CP209">
        <v>0.12</v>
      </c>
      <c r="CQ209">
        <v>0.13</v>
      </c>
      <c r="CR209">
        <v>0.13</v>
      </c>
      <c r="CS209">
        <v>0.09</v>
      </c>
      <c r="CT209">
        <v>0.09</v>
      </c>
      <c r="CU209">
        <v>0.09</v>
      </c>
      <c r="CV209">
        <v>0.08</v>
      </c>
      <c r="CW209">
        <v>0.08</v>
      </c>
      <c r="CX209">
        <v>0.05</v>
      </c>
      <c r="CY209">
        <v>0.02</v>
      </c>
      <c r="CZ209">
        <v>0.02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</row>
    <row r="210" spans="1:145" x14ac:dyDescent="0.2">
      <c r="A210" t="s">
        <v>202</v>
      </c>
      <c r="B210">
        <v>1.645</v>
      </c>
      <c r="C210">
        <v>1.657</v>
      </c>
      <c r="D210">
        <v>1.2030000000000001</v>
      </c>
      <c r="E210">
        <v>1.196</v>
      </c>
      <c r="F210">
        <v>1.21</v>
      </c>
      <c r="G210">
        <v>1.28</v>
      </c>
      <c r="H210">
        <v>1.2909999999999999</v>
      </c>
      <c r="I210">
        <v>1.29</v>
      </c>
      <c r="J210">
        <v>1.3260000000000001</v>
      </c>
      <c r="K210">
        <v>1.32</v>
      </c>
      <c r="L210">
        <v>1.3109999999999999</v>
      </c>
      <c r="M210">
        <v>1.3049999999999999</v>
      </c>
      <c r="N210">
        <v>1.284</v>
      </c>
      <c r="O210">
        <v>1.2789999999999999</v>
      </c>
      <c r="P210">
        <v>1.26</v>
      </c>
      <c r="Q210">
        <v>1.2629999999999999</v>
      </c>
      <c r="R210">
        <v>1.276</v>
      </c>
      <c r="S210">
        <v>1.3169999999999999</v>
      </c>
      <c r="T210">
        <v>1.327</v>
      </c>
      <c r="U210">
        <v>1.2909999999999999</v>
      </c>
      <c r="V210">
        <v>1.2889999999999999</v>
      </c>
      <c r="W210">
        <v>1.266</v>
      </c>
      <c r="X210">
        <v>1.2430000000000001</v>
      </c>
      <c r="Y210">
        <v>1.28</v>
      </c>
      <c r="Z210">
        <v>1.2789999999999999</v>
      </c>
      <c r="AA210">
        <v>1.28</v>
      </c>
      <c r="AB210">
        <v>1.266</v>
      </c>
      <c r="AC210">
        <v>1.246</v>
      </c>
      <c r="AD210">
        <v>1.214</v>
      </c>
      <c r="AE210">
        <v>1.196</v>
      </c>
      <c r="AF210">
        <v>1.139</v>
      </c>
      <c r="AG210">
        <v>1.131</v>
      </c>
      <c r="AH210">
        <v>1.1160000000000001</v>
      </c>
      <c r="AI210">
        <v>1.135</v>
      </c>
      <c r="AJ210">
        <v>1.143</v>
      </c>
      <c r="AK210">
        <v>1.1539999999999999</v>
      </c>
      <c r="AL210">
        <v>1.196</v>
      </c>
      <c r="AM210">
        <v>1.139</v>
      </c>
      <c r="AN210">
        <v>1.151</v>
      </c>
      <c r="AO210">
        <v>1.1479999999999999</v>
      </c>
      <c r="AP210">
        <v>1.157</v>
      </c>
      <c r="AQ210">
        <v>1.169</v>
      </c>
      <c r="AR210">
        <v>1.248</v>
      </c>
      <c r="AS210">
        <v>1.2470000000000001</v>
      </c>
      <c r="AT210">
        <v>1.254</v>
      </c>
      <c r="AU210">
        <v>1.2549999999999999</v>
      </c>
      <c r="AV210">
        <v>1.2649999999999999</v>
      </c>
      <c r="AW210">
        <v>1.254</v>
      </c>
      <c r="AX210">
        <v>1.27</v>
      </c>
      <c r="AY210">
        <v>1.2010000000000001</v>
      </c>
      <c r="AZ210">
        <v>1.2250000000000001</v>
      </c>
      <c r="BA210">
        <v>1.2310000000000001</v>
      </c>
      <c r="BB210">
        <v>1.23</v>
      </c>
      <c r="BC210">
        <v>1.232</v>
      </c>
      <c r="BD210">
        <v>1.298</v>
      </c>
      <c r="BE210">
        <v>1.3640000000000001</v>
      </c>
      <c r="BF210">
        <v>1.365</v>
      </c>
      <c r="BG210">
        <v>1.2609999999999999</v>
      </c>
      <c r="BH210">
        <v>0.91800000000000004</v>
      </c>
      <c r="BI210">
        <v>0.84199999999999997</v>
      </c>
      <c r="BJ210">
        <v>0.83</v>
      </c>
      <c r="BK210">
        <v>0.72599999999999998</v>
      </c>
      <c r="BL210">
        <v>1.1279999999999999</v>
      </c>
      <c r="BM210">
        <v>1.19</v>
      </c>
      <c r="BN210">
        <v>1.177</v>
      </c>
      <c r="BO210">
        <v>1.0880000000000001</v>
      </c>
      <c r="BP210">
        <v>1.079</v>
      </c>
      <c r="BQ210">
        <v>1.0549999999999999</v>
      </c>
      <c r="BR210">
        <v>0.90600000000000003</v>
      </c>
      <c r="BS210">
        <v>0.92800000000000005</v>
      </c>
      <c r="BT210">
        <v>0.93400000000000005</v>
      </c>
      <c r="BU210">
        <v>0.93300000000000005</v>
      </c>
      <c r="BV210">
        <v>0.92800000000000005</v>
      </c>
      <c r="BW210">
        <v>0.94399999999999995</v>
      </c>
      <c r="BX210">
        <v>0.84199999999999997</v>
      </c>
      <c r="BY210">
        <v>0.83399999999999996</v>
      </c>
      <c r="BZ210">
        <v>0.80500000000000005</v>
      </c>
      <c r="CA210">
        <v>0.77500000000000002</v>
      </c>
      <c r="CB210">
        <v>0.61</v>
      </c>
      <c r="CC210">
        <v>0.64900000000000002</v>
      </c>
      <c r="CD210">
        <v>0.52400000000000002</v>
      </c>
      <c r="CE210">
        <v>0.54900000000000004</v>
      </c>
      <c r="CF210">
        <v>0.55200000000000005</v>
      </c>
      <c r="CG210">
        <v>0.56499999999999995</v>
      </c>
      <c r="CH210">
        <v>0.48</v>
      </c>
      <c r="CI210">
        <v>0.46100000000000002</v>
      </c>
      <c r="CJ210">
        <v>0.46899999999999997</v>
      </c>
      <c r="CK210">
        <v>0.41599999999999998</v>
      </c>
      <c r="CL210">
        <v>0.40699999999999997</v>
      </c>
      <c r="CM210">
        <v>0.38600000000000001</v>
      </c>
      <c r="CN210">
        <v>0.496</v>
      </c>
      <c r="CO210">
        <v>0.45400000000000001</v>
      </c>
      <c r="CP210">
        <v>0.45300000000000001</v>
      </c>
      <c r="CQ210">
        <v>0.45400000000000001</v>
      </c>
      <c r="CR210">
        <v>0.42699999999999999</v>
      </c>
      <c r="CS210">
        <v>0.42699999999999999</v>
      </c>
      <c r="CT210">
        <v>0.378</v>
      </c>
      <c r="CU210">
        <v>0.39100000000000001</v>
      </c>
      <c r="CV210">
        <v>0.38900000000000001</v>
      </c>
      <c r="CW210">
        <v>0.38300000000000001</v>
      </c>
      <c r="CX210">
        <v>0.36</v>
      </c>
      <c r="CY210">
        <v>0.3</v>
      </c>
      <c r="CZ210">
        <v>0.16300000000000001</v>
      </c>
      <c r="DA210">
        <v>0.14000000000000001</v>
      </c>
      <c r="DB210">
        <v>0.14599999999999999</v>
      </c>
      <c r="DC210">
        <v>0.14000000000000001</v>
      </c>
      <c r="DD210">
        <v>0.13700000000000001</v>
      </c>
      <c r="DE210">
        <v>0.13400000000000001</v>
      </c>
      <c r="DF210">
        <v>0.14599999999999999</v>
      </c>
      <c r="DG210">
        <v>8.9999999999999993E-3</v>
      </c>
      <c r="DH210">
        <v>0.17899999999999999</v>
      </c>
      <c r="DI210">
        <v>0.18</v>
      </c>
      <c r="DJ210">
        <v>0.26400000000000001</v>
      </c>
      <c r="DK210">
        <v>0.20799999999999999</v>
      </c>
      <c r="DL210">
        <v>0.20200000000000001</v>
      </c>
      <c r="DM210">
        <v>0.187</v>
      </c>
      <c r="DN210">
        <v>0.19900000000000001</v>
      </c>
      <c r="DO210">
        <v>0.20399999999999999</v>
      </c>
      <c r="DP210">
        <v>0.20300000000000001</v>
      </c>
      <c r="DQ210">
        <v>0.20200000000000001</v>
      </c>
      <c r="DR210">
        <v>0.22600000000000001</v>
      </c>
      <c r="DS210">
        <v>0.23699999999999999</v>
      </c>
      <c r="DT210">
        <v>0.28999999999999998</v>
      </c>
      <c r="DU210">
        <v>0.249</v>
      </c>
      <c r="DV210">
        <v>0.23599999999999999</v>
      </c>
      <c r="DW210">
        <v>0.19600000000000001</v>
      </c>
      <c r="DX210">
        <v>0.20899999999999999</v>
      </c>
      <c r="DY210">
        <v>0.20499999999999999</v>
      </c>
      <c r="DZ210">
        <v>0.24099999999999999</v>
      </c>
      <c r="EA210">
        <v>0.245</v>
      </c>
      <c r="EB210">
        <v>0.23100000000000001</v>
      </c>
      <c r="EC210">
        <v>0.22700000000000001</v>
      </c>
      <c r="ED210">
        <v>0.20899999999999999</v>
      </c>
      <c r="EE210">
        <v>0.151</v>
      </c>
      <c r="EF210">
        <v>0.16800000000000001</v>
      </c>
      <c r="EG210">
        <v>0.315</v>
      </c>
      <c r="EH210">
        <v>0.30499999999999999</v>
      </c>
      <c r="EI210">
        <v>0.32500000000000001</v>
      </c>
      <c r="EJ210">
        <v>0.36699999999999999</v>
      </c>
      <c r="EK210">
        <v>0.34200000000000003</v>
      </c>
      <c r="EL210">
        <v>0.40100000000000002</v>
      </c>
      <c r="EM210">
        <v>0.38700000000000001</v>
      </c>
      <c r="EN210">
        <v>0.45700000000000002</v>
      </c>
      <c r="EO210">
        <v>0.55800000000000005</v>
      </c>
    </row>
    <row r="211" spans="1:145" x14ac:dyDescent="0.2">
      <c r="A211" t="s">
        <v>203</v>
      </c>
      <c r="B211">
        <v>0.14399999999999999</v>
      </c>
      <c r="C211">
        <v>0.111</v>
      </c>
      <c r="D211">
        <v>0.115</v>
      </c>
      <c r="E211">
        <v>0.10299999999999999</v>
      </c>
      <c r="F211">
        <v>0.1</v>
      </c>
      <c r="G211">
        <v>9.2999999999999999E-2</v>
      </c>
      <c r="H211">
        <v>9.2999999999999999E-2</v>
      </c>
      <c r="I211">
        <v>7.6999999999999999E-2</v>
      </c>
      <c r="J211">
        <v>7.4999999999999997E-2</v>
      </c>
      <c r="K211">
        <v>7.4999999999999997E-2</v>
      </c>
      <c r="L211">
        <v>7.2999999999999995E-2</v>
      </c>
      <c r="M211">
        <v>7.2999999999999995E-2</v>
      </c>
      <c r="N211">
        <v>7.0999999999999994E-2</v>
      </c>
      <c r="O211">
        <v>7.0999999999999994E-2</v>
      </c>
      <c r="P211">
        <v>7.0000000000000007E-2</v>
      </c>
      <c r="Q211">
        <v>7.0000000000000007E-2</v>
      </c>
      <c r="R211">
        <v>7.1999999999999995E-2</v>
      </c>
      <c r="S211">
        <v>8.4000000000000005E-2</v>
      </c>
      <c r="T211">
        <v>0.09</v>
      </c>
      <c r="U211">
        <v>9.2999999999999999E-2</v>
      </c>
      <c r="V211">
        <v>9.5000000000000001E-2</v>
      </c>
      <c r="W211">
        <v>9.7000000000000003E-2</v>
      </c>
      <c r="X211">
        <v>0.03</v>
      </c>
      <c r="Y211">
        <v>4.2000000000000003E-2</v>
      </c>
      <c r="Z211">
        <v>3.5999999999999997E-2</v>
      </c>
      <c r="AA211">
        <v>0.02</v>
      </c>
      <c r="AB211">
        <v>1.0999999999999999E-2</v>
      </c>
      <c r="AC211">
        <v>2.1999999999999999E-2</v>
      </c>
      <c r="AD211">
        <v>1.9E-2</v>
      </c>
      <c r="AE211">
        <v>1.9E-2</v>
      </c>
      <c r="AF211">
        <v>5.0000000000000001E-3</v>
      </c>
      <c r="AG211">
        <v>1.7999999999999999E-2</v>
      </c>
      <c r="AH211">
        <v>2.5999999999999999E-2</v>
      </c>
      <c r="AI211">
        <v>2.5999999999999999E-2</v>
      </c>
      <c r="AJ211">
        <v>2.1999999999999999E-2</v>
      </c>
      <c r="AK211">
        <v>1.0999999999999999E-2</v>
      </c>
      <c r="AL211">
        <v>0.03</v>
      </c>
      <c r="AM211">
        <v>5.0000000000000001E-3</v>
      </c>
      <c r="AN211">
        <v>1.2999999999999999E-2</v>
      </c>
      <c r="AO211">
        <v>-1.4E-2</v>
      </c>
      <c r="AP211">
        <v>-3.9E-2</v>
      </c>
      <c r="AQ211">
        <v>-3.4000000000000002E-2</v>
      </c>
      <c r="AR211">
        <v>-3.3000000000000002E-2</v>
      </c>
      <c r="AS211">
        <v>-0.111</v>
      </c>
      <c r="AT211">
        <v>-0.11700000000000001</v>
      </c>
      <c r="AU211">
        <v>-0.107</v>
      </c>
      <c r="AV211">
        <v>-9.4E-2</v>
      </c>
      <c r="AW211">
        <v>-8.5999999999999993E-2</v>
      </c>
      <c r="AX211">
        <v>-8.5000000000000006E-2</v>
      </c>
      <c r="AY211">
        <v>-1.9E-2</v>
      </c>
      <c r="AZ211">
        <v>-1.4999999999999999E-2</v>
      </c>
      <c r="BA211">
        <v>-2.4E-2</v>
      </c>
      <c r="BB211">
        <v>-2.1000000000000001E-2</v>
      </c>
      <c r="BC211">
        <v>-1.4999999999999999E-2</v>
      </c>
      <c r="BD211">
        <v>-8.0000000000000002E-3</v>
      </c>
      <c r="BE211">
        <v>-0.01</v>
      </c>
      <c r="BF211">
        <v>-8.9999999999999993E-3</v>
      </c>
      <c r="BG211">
        <v>3.0000000000000001E-3</v>
      </c>
      <c r="BH211">
        <v>1.4E-2</v>
      </c>
      <c r="BI211">
        <v>2.9000000000000001E-2</v>
      </c>
      <c r="BJ211">
        <v>2.8000000000000001E-2</v>
      </c>
      <c r="BK211">
        <v>2.5000000000000001E-2</v>
      </c>
      <c r="BL211">
        <v>5.2999999999999999E-2</v>
      </c>
      <c r="BM211">
        <v>2.3E-2</v>
      </c>
      <c r="BN211">
        <v>6.0000000000000001E-3</v>
      </c>
      <c r="BO211">
        <v>1E-3</v>
      </c>
      <c r="BP211">
        <v>1E-3</v>
      </c>
      <c r="BQ211">
        <v>2.4E-2</v>
      </c>
      <c r="BR211">
        <v>8.9999999999999993E-3</v>
      </c>
      <c r="BS211">
        <v>4.0000000000000001E-3</v>
      </c>
      <c r="BT211">
        <v>-1.0999999999999999E-2</v>
      </c>
      <c r="BU211">
        <v>8.9999999999999993E-3</v>
      </c>
      <c r="BV211">
        <v>0</v>
      </c>
      <c r="BW211">
        <v>7.5999999999999998E-2</v>
      </c>
      <c r="BX211">
        <v>0.12</v>
      </c>
      <c r="BY211">
        <v>0.12</v>
      </c>
      <c r="BZ211">
        <v>0.126</v>
      </c>
      <c r="CA211">
        <v>0.13900000000000001</v>
      </c>
      <c r="CB211">
        <v>6.2E-2</v>
      </c>
      <c r="CC211">
        <v>8.5000000000000006E-2</v>
      </c>
      <c r="CD211">
        <v>-8.7999999999999995E-2</v>
      </c>
      <c r="CE211">
        <v>-0.115</v>
      </c>
      <c r="CF211">
        <v>-5.0000000000000001E-3</v>
      </c>
      <c r="CG211">
        <v>-3.2000000000000001E-2</v>
      </c>
      <c r="CH211">
        <v>-0.04</v>
      </c>
      <c r="CI211">
        <v>0.02</v>
      </c>
      <c r="CJ211">
        <v>7.6999999999999999E-2</v>
      </c>
      <c r="CK211">
        <v>4.1000000000000002E-2</v>
      </c>
      <c r="CL211">
        <v>6.5000000000000002E-2</v>
      </c>
      <c r="CM211">
        <v>5.6000000000000001E-2</v>
      </c>
      <c r="CN211">
        <v>0.105</v>
      </c>
      <c r="CO211">
        <v>8.6999999999999994E-2</v>
      </c>
      <c r="CP211">
        <v>4.8000000000000001E-2</v>
      </c>
      <c r="CQ211">
        <v>5.1999999999999998E-2</v>
      </c>
      <c r="CR211">
        <v>1.6E-2</v>
      </c>
      <c r="CS211">
        <v>2.4E-2</v>
      </c>
      <c r="CT211">
        <v>1.4E-2</v>
      </c>
      <c r="CU211">
        <v>2.1999999999999999E-2</v>
      </c>
      <c r="CV211">
        <v>2.5000000000000001E-2</v>
      </c>
      <c r="CW211">
        <v>3.1E-2</v>
      </c>
      <c r="CX211">
        <v>4.3999999999999997E-2</v>
      </c>
      <c r="CY211">
        <v>1.6E-2</v>
      </c>
      <c r="CZ211">
        <v>2.7E-2</v>
      </c>
      <c r="DA211">
        <v>0.18099999999999999</v>
      </c>
      <c r="DB211">
        <v>0.21199999999999999</v>
      </c>
      <c r="DC211">
        <v>0.20399999999999999</v>
      </c>
      <c r="DD211">
        <v>0.20200000000000001</v>
      </c>
      <c r="DE211">
        <v>0.19500000000000001</v>
      </c>
      <c r="DF211">
        <v>0.183</v>
      </c>
      <c r="DG211">
        <v>0.128</v>
      </c>
      <c r="DH211">
        <v>0.11700000000000001</v>
      </c>
      <c r="DI211">
        <v>0.14000000000000001</v>
      </c>
      <c r="DJ211">
        <v>0.14799999999999999</v>
      </c>
      <c r="DK211">
        <v>0.17799999999999999</v>
      </c>
      <c r="DL211">
        <v>0.16800000000000001</v>
      </c>
      <c r="DM211">
        <v>6.0999999999999999E-2</v>
      </c>
      <c r="DN211">
        <v>3.6999999999999998E-2</v>
      </c>
      <c r="DO211">
        <v>3.2000000000000001E-2</v>
      </c>
      <c r="DP211">
        <v>3.5999999999999997E-2</v>
      </c>
      <c r="DQ211">
        <v>3.3000000000000002E-2</v>
      </c>
      <c r="DR211">
        <v>5.7000000000000002E-2</v>
      </c>
      <c r="DS211">
        <v>5.3999999999999999E-2</v>
      </c>
      <c r="DT211">
        <v>7.9000000000000001E-2</v>
      </c>
      <c r="DU211">
        <v>7.4999999999999997E-2</v>
      </c>
      <c r="DV211">
        <v>7.0999999999999994E-2</v>
      </c>
      <c r="DW211">
        <v>9.9000000000000005E-2</v>
      </c>
      <c r="DX211">
        <v>9.2999999999999999E-2</v>
      </c>
      <c r="DY211">
        <v>7.1999999999999995E-2</v>
      </c>
      <c r="DZ211">
        <v>8.6999999999999994E-2</v>
      </c>
      <c r="EA211">
        <v>9.0999999999999998E-2</v>
      </c>
      <c r="EB211">
        <v>9.8000000000000004E-2</v>
      </c>
      <c r="EC211">
        <v>8.7999999999999995E-2</v>
      </c>
      <c r="ED211">
        <v>9.6000000000000002E-2</v>
      </c>
      <c r="EE211">
        <v>2.1999999999999999E-2</v>
      </c>
      <c r="EF211">
        <v>8.9999999999999993E-3</v>
      </c>
      <c r="EG211">
        <v>0.217</v>
      </c>
      <c r="EH211">
        <v>0.308</v>
      </c>
      <c r="EI211">
        <v>0.28399999999999997</v>
      </c>
      <c r="EJ211">
        <v>0.34200000000000003</v>
      </c>
      <c r="EK211">
        <v>0.32600000000000001</v>
      </c>
      <c r="EL211">
        <v>0.51800000000000002</v>
      </c>
      <c r="EM211">
        <v>0.54</v>
      </c>
      <c r="EN211">
        <v>0.54800000000000004</v>
      </c>
      <c r="EO211">
        <v>0.64300000000000002</v>
      </c>
    </row>
    <row r="212" spans="1:145" x14ac:dyDescent="0.2">
      <c r="A212" t="s">
        <v>204</v>
      </c>
      <c r="B212">
        <v>1.091</v>
      </c>
      <c r="C212">
        <v>0.91100000000000003</v>
      </c>
      <c r="D212">
        <v>0.98199999999999998</v>
      </c>
      <c r="E212">
        <v>0.89200000000000002</v>
      </c>
      <c r="F212">
        <v>0.98299999999999998</v>
      </c>
      <c r="G212">
        <v>0.997</v>
      </c>
      <c r="H212">
        <v>0.996</v>
      </c>
      <c r="I212">
        <v>0.96399999999999997</v>
      </c>
      <c r="J212">
        <v>0.97099999999999997</v>
      </c>
      <c r="K212">
        <v>0.98099999999999998</v>
      </c>
      <c r="L212">
        <v>0.98599999999999999</v>
      </c>
      <c r="M212">
        <v>0.98899999999999999</v>
      </c>
      <c r="N212">
        <v>0.99099999999999999</v>
      </c>
      <c r="O212">
        <v>0.99099999999999999</v>
      </c>
      <c r="P212">
        <v>1.0029999999999999</v>
      </c>
      <c r="Q212">
        <v>1.0129999999999999</v>
      </c>
      <c r="R212">
        <v>1.014</v>
      </c>
      <c r="S212">
        <v>1.012</v>
      </c>
      <c r="T212">
        <v>0.997</v>
      </c>
      <c r="U212">
        <v>1.0209999999999999</v>
      </c>
      <c r="V212">
        <v>1.014</v>
      </c>
      <c r="W212">
        <v>1.0349999999999999</v>
      </c>
      <c r="X212">
        <v>1.044</v>
      </c>
      <c r="Y212">
        <v>1.042</v>
      </c>
      <c r="Z212">
        <v>1.0469999999999999</v>
      </c>
      <c r="AA212">
        <v>1.0609999999999999</v>
      </c>
      <c r="AB212">
        <v>1.0509999999999999</v>
      </c>
      <c r="AC212">
        <v>1.06</v>
      </c>
      <c r="AD212">
        <v>1.0529999999999999</v>
      </c>
      <c r="AE212">
        <v>1.012</v>
      </c>
      <c r="AF212">
        <v>1.016</v>
      </c>
      <c r="AG212">
        <v>1.0349999999999999</v>
      </c>
      <c r="AH212">
        <v>1.032</v>
      </c>
      <c r="AI212">
        <v>1.0289999999999999</v>
      </c>
      <c r="AJ212">
        <v>0.97899999999999998</v>
      </c>
      <c r="AK212">
        <v>0.97299999999999998</v>
      </c>
      <c r="AL212">
        <v>1.02</v>
      </c>
      <c r="AM212">
        <v>0.97799999999999998</v>
      </c>
      <c r="AN212">
        <v>0.95499999999999996</v>
      </c>
      <c r="AO212">
        <v>0.92400000000000004</v>
      </c>
      <c r="AP212">
        <v>0.94099999999999995</v>
      </c>
      <c r="AQ212">
        <v>0.96699999999999997</v>
      </c>
      <c r="AR212">
        <v>0.96399999999999997</v>
      </c>
      <c r="AS212">
        <v>0.90800000000000003</v>
      </c>
      <c r="AT212">
        <v>0.90800000000000003</v>
      </c>
      <c r="AU212">
        <v>0.92600000000000005</v>
      </c>
      <c r="AV212">
        <v>0.94699999999999995</v>
      </c>
      <c r="AW212">
        <v>0.94299999999999995</v>
      </c>
      <c r="AX212">
        <v>0.94099999999999995</v>
      </c>
      <c r="AY212">
        <v>0.93600000000000005</v>
      </c>
      <c r="AZ212">
        <v>0.93100000000000005</v>
      </c>
      <c r="BA212">
        <v>0.91400000000000003</v>
      </c>
      <c r="BB212">
        <v>0.91</v>
      </c>
      <c r="BC212">
        <v>0.90600000000000003</v>
      </c>
      <c r="BD212">
        <v>0.99</v>
      </c>
      <c r="BE212">
        <v>1.012</v>
      </c>
      <c r="BF212">
        <v>1.016</v>
      </c>
      <c r="BG212">
        <v>0.94</v>
      </c>
      <c r="BH212">
        <v>0.83899999999999997</v>
      </c>
      <c r="BI212">
        <v>0.86499999999999999</v>
      </c>
      <c r="BJ212">
        <v>0.85199999999999998</v>
      </c>
      <c r="BK212">
        <v>1.0349999999999999</v>
      </c>
      <c r="BL212">
        <v>0.94</v>
      </c>
      <c r="BM212">
        <v>1.1279999999999999</v>
      </c>
      <c r="BN212">
        <v>0.98599999999999999</v>
      </c>
      <c r="BO212">
        <v>0.96399999999999997</v>
      </c>
      <c r="BP212">
        <v>0.97799999999999998</v>
      </c>
      <c r="BQ212">
        <v>1.0629999999999999</v>
      </c>
      <c r="BR212">
        <v>0.998</v>
      </c>
      <c r="BS212">
        <v>0.98299999999999998</v>
      </c>
      <c r="BT212">
        <v>0.98399999999999999</v>
      </c>
      <c r="BU212">
        <v>1.0409999999999999</v>
      </c>
      <c r="BV212">
        <v>1.036</v>
      </c>
      <c r="BW212">
        <v>0.96799999999999997</v>
      </c>
      <c r="BX212">
        <v>0.85399999999999998</v>
      </c>
      <c r="BY212">
        <v>0.83399999999999996</v>
      </c>
      <c r="BZ212">
        <v>0.83</v>
      </c>
      <c r="CA212">
        <v>0.83099999999999996</v>
      </c>
      <c r="CB212">
        <v>0.90200000000000002</v>
      </c>
      <c r="CC212">
        <v>0.90800000000000003</v>
      </c>
      <c r="CD212">
        <v>0.81</v>
      </c>
      <c r="CE212">
        <v>0.79700000000000004</v>
      </c>
      <c r="CF212">
        <v>0.81699999999999995</v>
      </c>
      <c r="CG212">
        <v>0.86199999999999999</v>
      </c>
      <c r="CH212">
        <v>0.80300000000000005</v>
      </c>
      <c r="CI212">
        <v>0.76200000000000001</v>
      </c>
      <c r="CJ212">
        <v>0.72599999999999998</v>
      </c>
      <c r="CK212">
        <v>0.62</v>
      </c>
      <c r="CL212">
        <v>0.61</v>
      </c>
      <c r="CM212">
        <v>0.627</v>
      </c>
      <c r="CN212">
        <v>0.58799999999999997</v>
      </c>
      <c r="CO212">
        <v>0.504</v>
      </c>
      <c r="CP212">
        <v>0.52700000000000002</v>
      </c>
      <c r="CQ212">
        <v>0.48799999999999999</v>
      </c>
      <c r="CR212">
        <v>0.46700000000000003</v>
      </c>
      <c r="CS212">
        <v>0.47499999999999998</v>
      </c>
      <c r="CT212">
        <v>0.38700000000000001</v>
      </c>
      <c r="CU212">
        <v>0.378</v>
      </c>
      <c r="CV212">
        <v>0.379</v>
      </c>
      <c r="CW212">
        <v>0.42899999999999999</v>
      </c>
      <c r="CX212">
        <v>0.39500000000000002</v>
      </c>
      <c r="CY212">
        <v>0.26700000000000002</v>
      </c>
      <c r="CZ212">
        <v>0.24</v>
      </c>
      <c r="DA212">
        <v>0.308</v>
      </c>
      <c r="DB212">
        <v>0.34300000000000003</v>
      </c>
      <c r="DC212">
        <v>0.36899999999999999</v>
      </c>
      <c r="DD212">
        <v>0.371</v>
      </c>
      <c r="DE212">
        <v>0.378</v>
      </c>
      <c r="DF212">
        <v>0.377</v>
      </c>
      <c r="DG212">
        <v>0.314</v>
      </c>
      <c r="DH212">
        <v>0.35199999999999998</v>
      </c>
      <c r="DI212">
        <v>0.37</v>
      </c>
      <c r="DJ212">
        <v>0.38200000000000001</v>
      </c>
      <c r="DK212">
        <v>0.41199999999999998</v>
      </c>
      <c r="DL212">
        <v>0.40100000000000002</v>
      </c>
      <c r="DM212">
        <v>0.28000000000000003</v>
      </c>
      <c r="DN212">
        <v>0.30299999999999999</v>
      </c>
      <c r="DO212">
        <v>0.27400000000000002</v>
      </c>
      <c r="DP212">
        <v>0.26700000000000002</v>
      </c>
      <c r="DQ212">
        <v>0.25800000000000001</v>
      </c>
      <c r="DR212">
        <v>0.36499999999999999</v>
      </c>
      <c r="DS212">
        <v>0.51100000000000001</v>
      </c>
      <c r="DT212">
        <v>0.498</v>
      </c>
      <c r="DU212">
        <v>0.497</v>
      </c>
      <c r="DV212">
        <v>0.47299999999999998</v>
      </c>
      <c r="DW212">
        <v>0.49199999999999999</v>
      </c>
      <c r="DX212">
        <v>0.47799999999999998</v>
      </c>
      <c r="DY212">
        <v>0.45800000000000002</v>
      </c>
      <c r="DZ212">
        <v>0.48899999999999999</v>
      </c>
      <c r="EA212">
        <v>0.49199999999999999</v>
      </c>
      <c r="EB212">
        <v>0.504</v>
      </c>
      <c r="EC212">
        <v>0.436</v>
      </c>
      <c r="ED212">
        <v>0.45200000000000001</v>
      </c>
      <c r="EE212">
        <v>0.45800000000000002</v>
      </c>
      <c r="EF212">
        <v>0.60599999999999998</v>
      </c>
      <c r="EG212">
        <v>0.93100000000000005</v>
      </c>
      <c r="EH212">
        <v>0.91800000000000004</v>
      </c>
      <c r="EI212">
        <v>0.96199999999999997</v>
      </c>
      <c r="EJ212">
        <v>0.89600000000000002</v>
      </c>
      <c r="EK212">
        <v>0.871</v>
      </c>
      <c r="EL212">
        <v>0.94199999999999995</v>
      </c>
      <c r="EM212">
        <v>0.94399999999999995</v>
      </c>
      <c r="EN212">
        <v>1.083</v>
      </c>
      <c r="EO212">
        <v>1.3260000000000001</v>
      </c>
    </row>
    <row r="213" spans="1:145" x14ac:dyDescent="0.2">
      <c r="A213" t="s">
        <v>205</v>
      </c>
      <c r="B213">
        <v>0.61099999999999999</v>
      </c>
      <c r="C213">
        <v>0.63</v>
      </c>
      <c r="D213">
        <v>0.69399999999999995</v>
      </c>
      <c r="E213">
        <v>0.67900000000000005</v>
      </c>
      <c r="F213">
        <v>0.72899999999999998</v>
      </c>
      <c r="G213">
        <v>0.73399999999999999</v>
      </c>
      <c r="H213">
        <v>0.72899999999999998</v>
      </c>
      <c r="I213">
        <v>0.627</v>
      </c>
      <c r="J213">
        <v>0.64</v>
      </c>
      <c r="K213">
        <v>0.63800000000000001</v>
      </c>
      <c r="L213">
        <v>0.625</v>
      </c>
      <c r="M213">
        <v>0.61699999999999999</v>
      </c>
      <c r="N213">
        <v>0.64100000000000001</v>
      </c>
      <c r="O213">
        <v>0.63800000000000001</v>
      </c>
      <c r="P213">
        <v>0.61799999999999999</v>
      </c>
      <c r="Q213">
        <v>0.623</v>
      </c>
      <c r="R213">
        <v>0.58599999999999997</v>
      </c>
      <c r="S213">
        <v>0.61299999999999999</v>
      </c>
      <c r="T213">
        <v>0.59299999999999997</v>
      </c>
      <c r="U213">
        <v>0.55900000000000005</v>
      </c>
      <c r="V213">
        <v>0.56699999999999995</v>
      </c>
      <c r="W213">
        <v>0.57599999999999996</v>
      </c>
      <c r="X213">
        <v>0.56499999999999995</v>
      </c>
      <c r="Y213">
        <v>0.57899999999999996</v>
      </c>
      <c r="Z213">
        <v>0.58899999999999997</v>
      </c>
      <c r="AA213">
        <v>0.60199999999999998</v>
      </c>
      <c r="AB213">
        <v>0.60899999999999999</v>
      </c>
      <c r="AC213">
        <v>0.60899999999999999</v>
      </c>
      <c r="AD213">
        <v>0.60799999999999998</v>
      </c>
      <c r="AE213">
        <v>0.61399999999999999</v>
      </c>
      <c r="AF213">
        <v>0.59899999999999998</v>
      </c>
      <c r="AG213">
        <v>0.59799999999999998</v>
      </c>
      <c r="AH213">
        <v>0.59099999999999997</v>
      </c>
      <c r="AI213">
        <v>0.60199999999999998</v>
      </c>
      <c r="AJ213">
        <v>0.60599999999999998</v>
      </c>
      <c r="AK213">
        <v>0.59099999999999997</v>
      </c>
      <c r="AL213">
        <v>0.63300000000000001</v>
      </c>
      <c r="AM213">
        <v>0.61799999999999999</v>
      </c>
      <c r="AN213">
        <v>0.629</v>
      </c>
      <c r="AO213">
        <v>0.60899999999999999</v>
      </c>
      <c r="AP213">
        <v>0.626</v>
      </c>
      <c r="AQ213">
        <v>0.64</v>
      </c>
      <c r="AR213">
        <v>0.626</v>
      </c>
      <c r="AS213">
        <v>0.61099999999999999</v>
      </c>
      <c r="AT213">
        <v>0.61299999999999999</v>
      </c>
      <c r="AU213">
        <v>0.60699999999999998</v>
      </c>
      <c r="AV213">
        <v>0.60299999999999998</v>
      </c>
      <c r="AW213">
        <v>0.60099999999999998</v>
      </c>
      <c r="AX213">
        <v>0.59799999999999998</v>
      </c>
      <c r="AY213">
        <v>0.59499999999999997</v>
      </c>
      <c r="AZ213">
        <v>0.59199999999999997</v>
      </c>
      <c r="BA213">
        <v>0.59599999999999997</v>
      </c>
      <c r="BB213">
        <v>0.59099999999999997</v>
      </c>
      <c r="BC213">
        <v>0.59199999999999997</v>
      </c>
      <c r="BD213">
        <v>0.63</v>
      </c>
      <c r="BE213">
        <v>0.624</v>
      </c>
      <c r="BF213">
        <v>0.63</v>
      </c>
      <c r="BG213">
        <v>0.623</v>
      </c>
      <c r="BH213">
        <v>0.58499999999999996</v>
      </c>
      <c r="BI213">
        <v>0.54</v>
      </c>
      <c r="BJ213">
        <v>0.54500000000000004</v>
      </c>
      <c r="BK213">
        <v>0.53800000000000003</v>
      </c>
      <c r="BL213">
        <v>0.36499999999999999</v>
      </c>
      <c r="BM213">
        <v>0.33900000000000002</v>
      </c>
      <c r="BN213">
        <v>0.23300000000000001</v>
      </c>
      <c r="BO213">
        <v>0.22900000000000001</v>
      </c>
      <c r="BP213">
        <v>0.24399999999999999</v>
      </c>
      <c r="BQ213">
        <v>0.41299999999999998</v>
      </c>
      <c r="BR213">
        <v>0.373</v>
      </c>
      <c r="BS213">
        <v>0.37</v>
      </c>
      <c r="BT213">
        <v>0.374</v>
      </c>
      <c r="BU213">
        <v>0.39200000000000002</v>
      </c>
      <c r="BV213">
        <v>0.35899999999999999</v>
      </c>
      <c r="BW213">
        <v>0.37</v>
      </c>
      <c r="BX213">
        <v>0.432</v>
      </c>
      <c r="BY213">
        <v>0.42099999999999999</v>
      </c>
      <c r="BZ213">
        <v>0.48499999999999999</v>
      </c>
      <c r="CA213">
        <v>0.40799999999999997</v>
      </c>
      <c r="CB213">
        <v>0.47599999999999998</v>
      </c>
      <c r="CC213">
        <v>0.497</v>
      </c>
      <c r="CD213">
        <v>0.49199999999999999</v>
      </c>
      <c r="CE213">
        <v>0.50800000000000001</v>
      </c>
      <c r="CF213">
        <v>0.53700000000000003</v>
      </c>
      <c r="CG213">
        <v>0.53800000000000003</v>
      </c>
      <c r="CH213">
        <v>0.53400000000000003</v>
      </c>
      <c r="CI213">
        <v>0.53600000000000003</v>
      </c>
      <c r="CJ213">
        <v>0.53400000000000003</v>
      </c>
      <c r="CK213">
        <v>0.51300000000000001</v>
      </c>
      <c r="CL213">
        <v>0.49299999999999999</v>
      </c>
      <c r="CM213">
        <v>0.48499999999999999</v>
      </c>
      <c r="CN213">
        <v>0.48799999999999999</v>
      </c>
      <c r="CO213">
        <v>0.51900000000000002</v>
      </c>
      <c r="CP213">
        <v>0.50600000000000001</v>
      </c>
      <c r="CQ213">
        <v>0.48899999999999999</v>
      </c>
      <c r="CR213">
        <v>0.496</v>
      </c>
      <c r="CS213">
        <v>0.51200000000000001</v>
      </c>
      <c r="CT213">
        <v>0.45</v>
      </c>
      <c r="CU213">
        <v>0.46200000000000002</v>
      </c>
      <c r="CV213">
        <v>0.46600000000000003</v>
      </c>
      <c r="CW213">
        <v>0.47299999999999998</v>
      </c>
      <c r="CX213">
        <v>0.51100000000000001</v>
      </c>
      <c r="CY213">
        <v>0.47499999999999998</v>
      </c>
      <c r="CZ213">
        <v>0.504</v>
      </c>
      <c r="DA213">
        <v>0.51500000000000001</v>
      </c>
      <c r="DB213">
        <v>0.52200000000000002</v>
      </c>
      <c r="DC213">
        <v>0.52100000000000002</v>
      </c>
      <c r="DD213">
        <v>0.52100000000000002</v>
      </c>
      <c r="DE213">
        <v>0.51700000000000002</v>
      </c>
      <c r="DF213">
        <v>0.51500000000000001</v>
      </c>
      <c r="DG213">
        <v>0.46400000000000002</v>
      </c>
      <c r="DH213">
        <v>0.45200000000000001</v>
      </c>
      <c r="DI213">
        <v>0.45200000000000001</v>
      </c>
      <c r="DJ213">
        <v>0.45800000000000002</v>
      </c>
      <c r="DK213">
        <v>0.46100000000000002</v>
      </c>
      <c r="DL213">
        <v>0.46600000000000003</v>
      </c>
      <c r="DM213">
        <v>0.40100000000000002</v>
      </c>
      <c r="DN213">
        <v>0.39400000000000002</v>
      </c>
      <c r="DO213">
        <v>0.38</v>
      </c>
      <c r="DP213">
        <v>0.38800000000000001</v>
      </c>
      <c r="DQ213">
        <v>0.39300000000000002</v>
      </c>
      <c r="DR213">
        <v>0.44500000000000001</v>
      </c>
      <c r="DS213">
        <v>0.45</v>
      </c>
      <c r="DT213">
        <v>0.432</v>
      </c>
      <c r="DU213">
        <v>0.42499999999999999</v>
      </c>
      <c r="DV213">
        <v>0.42699999999999999</v>
      </c>
      <c r="DW213">
        <v>0.42899999999999999</v>
      </c>
      <c r="DX213">
        <v>0.42</v>
      </c>
      <c r="DY213">
        <v>0.42599999999999999</v>
      </c>
      <c r="DZ213">
        <v>0.42799999999999999</v>
      </c>
      <c r="EA213">
        <v>0.42799999999999999</v>
      </c>
      <c r="EB213">
        <v>0.42</v>
      </c>
      <c r="EC213">
        <v>0.40899999999999997</v>
      </c>
      <c r="ED213">
        <v>0.42099999999999999</v>
      </c>
      <c r="EE213">
        <v>0.42399999999999999</v>
      </c>
      <c r="EF213">
        <v>0.371</v>
      </c>
      <c r="EG213">
        <v>0.623</v>
      </c>
      <c r="EH213">
        <v>0.65800000000000003</v>
      </c>
      <c r="EI213">
        <v>0.63800000000000001</v>
      </c>
      <c r="EJ213">
        <v>0.63700000000000001</v>
      </c>
      <c r="EK213">
        <v>0.66</v>
      </c>
      <c r="EL213">
        <v>0.70599999999999996</v>
      </c>
      <c r="EM213">
        <v>0.70199999999999996</v>
      </c>
      <c r="EN213">
        <v>0.72299999999999998</v>
      </c>
      <c r="EO213">
        <v>0.72299999999999998</v>
      </c>
    </row>
    <row r="214" spans="1:145" x14ac:dyDescent="0.2">
      <c r="A214" t="s">
        <v>206</v>
      </c>
      <c r="B214">
        <v>0.96699999999999997</v>
      </c>
      <c r="C214">
        <v>0.97599999999999998</v>
      </c>
      <c r="D214">
        <v>0.96799999999999997</v>
      </c>
      <c r="E214">
        <v>1.0129999999999999</v>
      </c>
      <c r="F214">
        <v>1.0029999999999999</v>
      </c>
      <c r="G214">
        <v>1.0209999999999999</v>
      </c>
      <c r="H214">
        <v>1.034</v>
      </c>
      <c r="I214">
        <v>1.0149999999999999</v>
      </c>
      <c r="J214">
        <v>1.0209999999999999</v>
      </c>
      <c r="K214">
        <v>1.014</v>
      </c>
      <c r="L214">
        <v>1.028</v>
      </c>
      <c r="M214">
        <v>1.0289999999999999</v>
      </c>
      <c r="N214">
        <v>1.0369999999999999</v>
      </c>
      <c r="O214">
        <v>1.038</v>
      </c>
      <c r="P214">
        <v>1.0429999999999999</v>
      </c>
      <c r="Q214">
        <v>1.056</v>
      </c>
      <c r="R214">
        <v>1.046</v>
      </c>
      <c r="S214">
        <v>1.0900000000000001</v>
      </c>
      <c r="T214">
        <v>1.0680000000000001</v>
      </c>
      <c r="U214">
        <v>1.046</v>
      </c>
      <c r="V214">
        <v>1.042</v>
      </c>
      <c r="W214">
        <v>1.0249999999999999</v>
      </c>
      <c r="X214">
        <v>1.0549999999999999</v>
      </c>
      <c r="Y214">
        <v>1.133</v>
      </c>
      <c r="Z214">
        <v>1.137</v>
      </c>
      <c r="AA214">
        <v>1.145</v>
      </c>
      <c r="AB214">
        <v>1.1240000000000001</v>
      </c>
      <c r="AC214">
        <v>1.1020000000000001</v>
      </c>
      <c r="AD214">
        <v>1.0960000000000001</v>
      </c>
      <c r="AE214">
        <v>1.0349999999999999</v>
      </c>
      <c r="AF214">
        <v>1.032</v>
      </c>
      <c r="AG214">
        <v>1.046</v>
      </c>
      <c r="AH214">
        <v>1.0469999999999999</v>
      </c>
      <c r="AI214">
        <v>1.0489999999999999</v>
      </c>
      <c r="AJ214">
        <v>1.05</v>
      </c>
      <c r="AK214">
        <v>1.044</v>
      </c>
      <c r="AL214">
        <v>1.024</v>
      </c>
      <c r="AM214">
        <v>1.0269999999999999</v>
      </c>
      <c r="AN214">
        <v>1.008</v>
      </c>
      <c r="AO214">
        <v>0.96899999999999997</v>
      </c>
      <c r="AP214">
        <v>0.94199999999999995</v>
      </c>
      <c r="AQ214">
        <v>0.94099999999999995</v>
      </c>
      <c r="AR214">
        <v>0.93100000000000005</v>
      </c>
      <c r="AS214">
        <v>0.93799999999999994</v>
      </c>
      <c r="AT214">
        <v>0.93300000000000005</v>
      </c>
      <c r="AU214">
        <v>0.92800000000000005</v>
      </c>
      <c r="AV214">
        <v>0.93700000000000006</v>
      </c>
      <c r="AW214">
        <v>0.92800000000000005</v>
      </c>
      <c r="AX214">
        <v>0.93</v>
      </c>
      <c r="AY214">
        <v>0.90100000000000002</v>
      </c>
      <c r="AZ214">
        <v>0.95799999999999996</v>
      </c>
      <c r="BA214">
        <v>0.94</v>
      </c>
      <c r="BB214">
        <v>0.93700000000000006</v>
      </c>
      <c r="BC214">
        <v>0.93300000000000005</v>
      </c>
      <c r="BD214">
        <v>0.94099999999999995</v>
      </c>
      <c r="BE214">
        <v>0.95699999999999996</v>
      </c>
      <c r="BF214">
        <v>0.95399999999999996</v>
      </c>
      <c r="BG214">
        <v>0.82599999999999996</v>
      </c>
      <c r="BH214">
        <v>0.75700000000000001</v>
      </c>
      <c r="BI214">
        <v>0.85799999999999998</v>
      </c>
      <c r="BJ214">
        <v>0.84299999999999997</v>
      </c>
      <c r="BK214">
        <v>0.88300000000000001</v>
      </c>
      <c r="BL214">
        <v>0.89300000000000002</v>
      </c>
      <c r="BM214">
        <v>0.80300000000000005</v>
      </c>
      <c r="BN214">
        <v>0.80700000000000005</v>
      </c>
      <c r="BO214">
        <v>0.75800000000000001</v>
      </c>
      <c r="BP214">
        <v>0.72399999999999998</v>
      </c>
      <c r="BQ214">
        <v>0.69099999999999995</v>
      </c>
      <c r="BR214">
        <v>0.63200000000000001</v>
      </c>
      <c r="BS214">
        <v>0.64500000000000002</v>
      </c>
      <c r="BT214">
        <v>0.63700000000000001</v>
      </c>
      <c r="BU214">
        <v>0.57499999999999996</v>
      </c>
      <c r="BV214">
        <v>0.54400000000000004</v>
      </c>
      <c r="BW214">
        <v>0.67400000000000004</v>
      </c>
      <c r="BX214">
        <v>0.70199999999999996</v>
      </c>
      <c r="BY214">
        <v>0.68700000000000006</v>
      </c>
      <c r="BZ214">
        <v>0.70499999999999996</v>
      </c>
      <c r="CA214">
        <v>0.63900000000000001</v>
      </c>
      <c r="CB214">
        <v>0.67400000000000004</v>
      </c>
      <c r="CC214">
        <v>0.68799999999999994</v>
      </c>
      <c r="CD214">
        <v>0.56599999999999995</v>
      </c>
      <c r="CE214">
        <v>0.56999999999999995</v>
      </c>
      <c r="CF214">
        <v>0.47399999999999998</v>
      </c>
      <c r="CG214">
        <v>0.45600000000000002</v>
      </c>
      <c r="CH214">
        <v>0.439</v>
      </c>
      <c r="CI214">
        <v>0.47699999999999998</v>
      </c>
      <c r="CJ214">
        <v>0.40400000000000003</v>
      </c>
      <c r="CK214">
        <v>0.42399999999999999</v>
      </c>
      <c r="CL214">
        <v>0.41199999999999998</v>
      </c>
      <c r="CM214">
        <v>0.39600000000000002</v>
      </c>
      <c r="CN214">
        <v>0.39200000000000002</v>
      </c>
      <c r="CO214">
        <v>0.34</v>
      </c>
      <c r="CP214">
        <v>0.314</v>
      </c>
      <c r="CQ214">
        <v>0.31</v>
      </c>
      <c r="CR214">
        <v>0.30199999999999999</v>
      </c>
      <c r="CS214">
        <v>0.30599999999999999</v>
      </c>
      <c r="CT214">
        <v>0.35799999999999998</v>
      </c>
      <c r="CU214">
        <v>0.34100000000000003</v>
      </c>
      <c r="CV214">
        <v>0.32600000000000001</v>
      </c>
      <c r="CW214">
        <v>0.33900000000000002</v>
      </c>
      <c r="CX214">
        <v>0.34899999999999998</v>
      </c>
      <c r="CY214">
        <v>0.34399999999999997</v>
      </c>
      <c r="CZ214">
        <v>0.35</v>
      </c>
      <c r="DA214">
        <v>0.33100000000000002</v>
      </c>
      <c r="DB214">
        <v>0.33800000000000002</v>
      </c>
      <c r="DC214">
        <v>0.312</v>
      </c>
      <c r="DD214">
        <v>0.313</v>
      </c>
      <c r="DE214">
        <v>0.308</v>
      </c>
      <c r="DF214">
        <v>0.317</v>
      </c>
      <c r="DG214">
        <v>0.24399999999999999</v>
      </c>
      <c r="DH214">
        <v>0.246</v>
      </c>
      <c r="DI214">
        <v>0.24299999999999999</v>
      </c>
      <c r="DJ214">
        <v>0.26600000000000001</v>
      </c>
      <c r="DK214">
        <v>0.25</v>
      </c>
      <c r="DL214">
        <v>0.26300000000000001</v>
      </c>
      <c r="DM214">
        <v>0.29099999999999998</v>
      </c>
      <c r="DN214">
        <v>0.27100000000000002</v>
      </c>
      <c r="DO214">
        <v>0.30299999999999999</v>
      </c>
      <c r="DP214">
        <v>0.32600000000000001</v>
      </c>
      <c r="DQ214">
        <v>0.308</v>
      </c>
      <c r="DR214">
        <v>0.29399999999999998</v>
      </c>
      <c r="DS214">
        <v>0.36099999999999999</v>
      </c>
      <c r="DT214">
        <v>0.38100000000000001</v>
      </c>
      <c r="DU214">
        <v>0.38200000000000001</v>
      </c>
      <c r="DV214">
        <v>0.38400000000000001</v>
      </c>
      <c r="DW214">
        <v>0.41899999999999998</v>
      </c>
      <c r="DX214">
        <v>0.39500000000000002</v>
      </c>
      <c r="DY214">
        <v>0.39200000000000002</v>
      </c>
      <c r="DZ214">
        <v>0.41699999999999998</v>
      </c>
      <c r="EA214">
        <v>0.41599999999999998</v>
      </c>
      <c r="EB214">
        <v>0.41599999999999998</v>
      </c>
      <c r="EC214">
        <v>0.47299999999999998</v>
      </c>
      <c r="ED214">
        <v>0.48799999999999999</v>
      </c>
      <c r="EE214">
        <v>0.35399999999999998</v>
      </c>
      <c r="EF214">
        <v>0.371</v>
      </c>
      <c r="EG214">
        <v>0.42499999999999999</v>
      </c>
      <c r="EH214">
        <v>0.49</v>
      </c>
      <c r="EI214">
        <v>0.50700000000000001</v>
      </c>
      <c r="EJ214">
        <v>0.46500000000000002</v>
      </c>
      <c r="EK214">
        <v>0.47599999999999998</v>
      </c>
      <c r="EL214">
        <v>0.53500000000000003</v>
      </c>
      <c r="EM214">
        <v>0.53</v>
      </c>
      <c r="EN214">
        <v>0.623</v>
      </c>
      <c r="EO214">
        <v>0.64800000000000002</v>
      </c>
    </row>
    <row r="215" spans="1:145" x14ac:dyDescent="0.2">
      <c r="A215" t="s">
        <v>207</v>
      </c>
      <c r="B215">
        <v>0</v>
      </c>
      <c r="C215">
        <v>0.05</v>
      </c>
      <c r="D215">
        <v>0.06</v>
      </c>
      <c r="E215">
        <v>0.02</v>
      </c>
      <c r="F215">
        <v>0.04</v>
      </c>
      <c r="G215">
        <v>0.08</v>
      </c>
      <c r="H215">
        <v>0.06</v>
      </c>
      <c r="I215">
        <v>0.06</v>
      </c>
      <c r="J215">
        <v>0.05</v>
      </c>
      <c r="K215">
        <v>0.06</v>
      </c>
      <c r="L215">
        <v>0.06</v>
      </c>
      <c r="M215">
        <v>0.06</v>
      </c>
      <c r="N215">
        <v>0.05</v>
      </c>
      <c r="O215">
        <v>0.06</v>
      </c>
      <c r="P215">
        <v>0.05</v>
      </c>
      <c r="Q215">
        <v>0.06</v>
      </c>
      <c r="R215">
        <v>0.03</v>
      </c>
      <c r="S215">
        <v>7.0000000000000007E-2</v>
      </c>
      <c r="T215">
        <v>7.0000000000000007E-2</v>
      </c>
      <c r="U215">
        <v>7.0000000000000007E-2</v>
      </c>
      <c r="V215">
        <v>7.0000000000000007E-2</v>
      </c>
      <c r="W215">
        <v>7.0000000000000007E-2</v>
      </c>
      <c r="X215">
        <v>0.06</v>
      </c>
      <c r="Y215">
        <v>0.06</v>
      </c>
      <c r="Z215">
        <v>0.06</v>
      </c>
      <c r="AA215">
        <v>0.06</v>
      </c>
      <c r="AB215">
        <v>0.06</v>
      </c>
      <c r="AC215">
        <v>7.0000000000000007E-2</v>
      </c>
      <c r="AD215">
        <v>7.0000000000000007E-2</v>
      </c>
      <c r="AE215">
        <v>0.08</v>
      </c>
      <c r="AF215">
        <v>0.1</v>
      </c>
      <c r="AG215">
        <v>0.13</v>
      </c>
      <c r="AH215">
        <v>0.11</v>
      </c>
      <c r="AI215">
        <v>0.11</v>
      </c>
      <c r="AJ215">
        <v>0.11</v>
      </c>
      <c r="AK215">
        <v>0.1</v>
      </c>
      <c r="AL215">
        <v>0.1</v>
      </c>
      <c r="AM215">
        <v>0.1</v>
      </c>
      <c r="AN215">
        <v>0.11</v>
      </c>
      <c r="AO215">
        <v>0.09</v>
      </c>
      <c r="AP215">
        <v>0.04</v>
      </c>
      <c r="AQ215">
        <v>0.06</v>
      </c>
      <c r="AR215">
        <v>0.09</v>
      </c>
      <c r="AS215">
        <v>0.1</v>
      </c>
      <c r="AT215">
        <v>0.1</v>
      </c>
      <c r="AU215">
        <v>0.09</v>
      </c>
      <c r="AV215">
        <v>0.1</v>
      </c>
      <c r="AW215">
        <v>0.1</v>
      </c>
      <c r="AX215">
        <v>0.1</v>
      </c>
      <c r="AY215">
        <v>0.13</v>
      </c>
      <c r="AZ215">
        <v>0.14000000000000001</v>
      </c>
      <c r="BA215">
        <v>0.14000000000000001</v>
      </c>
      <c r="BB215">
        <v>0.14000000000000001</v>
      </c>
      <c r="BC215">
        <v>0.14000000000000001</v>
      </c>
      <c r="BD215">
        <v>0.16</v>
      </c>
      <c r="BE215">
        <v>0.17</v>
      </c>
      <c r="BF215">
        <v>0.18</v>
      </c>
      <c r="BG215">
        <v>0.15</v>
      </c>
      <c r="BH215">
        <v>0.14000000000000001</v>
      </c>
      <c r="BI215">
        <v>0.19</v>
      </c>
      <c r="BJ215">
        <v>0.19</v>
      </c>
      <c r="BK215">
        <v>0.13</v>
      </c>
      <c r="BL215">
        <v>0.14000000000000001</v>
      </c>
      <c r="BM215">
        <v>0.25</v>
      </c>
      <c r="BN215">
        <v>0.23</v>
      </c>
      <c r="BO215">
        <v>0.23</v>
      </c>
      <c r="BP215">
        <v>0.26</v>
      </c>
      <c r="BQ215">
        <v>0.3</v>
      </c>
      <c r="BR215">
        <v>0.31</v>
      </c>
      <c r="BS215">
        <v>0.28999999999999998</v>
      </c>
      <c r="BT215">
        <v>0.28999999999999998</v>
      </c>
      <c r="BU215">
        <v>0.28000000000000003</v>
      </c>
      <c r="BV215">
        <v>0.27</v>
      </c>
      <c r="BW215">
        <v>0.24</v>
      </c>
      <c r="BX215">
        <v>0.25</v>
      </c>
      <c r="BY215">
        <v>0.22</v>
      </c>
      <c r="BZ215">
        <v>0.28999999999999998</v>
      </c>
      <c r="CA215">
        <v>0.22</v>
      </c>
      <c r="CB215">
        <v>0.21</v>
      </c>
      <c r="CC215">
        <v>0.21</v>
      </c>
      <c r="CD215">
        <v>0.17</v>
      </c>
      <c r="CE215">
        <v>0.18</v>
      </c>
      <c r="CF215">
        <v>0.2</v>
      </c>
      <c r="CG215">
        <v>0.21</v>
      </c>
      <c r="CH215">
        <v>0.21</v>
      </c>
      <c r="CI215">
        <v>0.2</v>
      </c>
      <c r="CJ215">
        <v>0.2</v>
      </c>
      <c r="CK215">
        <v>0.19</v>
      </c>
      <c r="CL215">
        <v>0.18</v>
      </c>
      <c r="CM215">
        <v>0.17</v>
      </c>
      <c r="CN215">
        <v>0.14000000000000001</v>
      </c>
      <c r="CO215">
        <v>7.0000000000000007E-2</v>
      </c>
      <c r="CP215">
        <v>0.11</v>
      </c>
      <c r="CQ215">
        <v>0.08</v>
      </c>
      <c r="CR215">
        <v>7.0000000000000007E-2</v>
      </c>
      <c r="CS215">
        <v>0.08</v>
      </c>
      <c r="CT215">
        <v>7.0000000000000007E-2</v>
      </c>
      <c r="CU215">
        <v>7.0000000000000007E-2</v>
      </c>
      <c r="CV215">
        <v>7.0000000000000007E-2</v>
      </c>
      <c r="CW215">
        <v>0.1</v>
      </c>
      <c r="CX215">
        <v>0.17</v>
      </c>
      <c r="CY215">
        <v>0.1</v>
      </c>
      <c r="CZ215">
        <v>0.09</v>
      </c>
      <c r="DA215">
        <v>0.12</v>
      </c>
      <c r="DB215">
        <v>0.12</v>
      </c>
      <c r="DC215">
        <v>0.13</v>
      </c>
      <c r="DD215">
        <v>0.13</v>
      </c>
      <c r="DE215">
        <v>0.14000000000000001</v>
      </c>
      <c r="DF215">
        <v>0.14000000000000001</v>
      </c>
      <c r="DG215">
        <v>0.1</v>
      </c>
      <c r="DH215">
        <v>0.11</v>
      </c>
      <c r="DI215">
        <v>0.11</v>
      </c>
      <c r="DJ215">
        <v>0.11</v>
      </c>
      <c r="DK215">
        <v>0.09</v>
      </c>
      <c r="DL215">
        <v>0.09</v>
      </c>
      <c r="DM215">
        <v>0.08</v>
      </c>
      <c r="DN215">
        <v>7.0000000000000007E-2</v>
      </c>
      <c r="DO215">
        <v>0.11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</row>
    <row r="216" spans="1:145" x14ac:dyDescent="0.2">
      <c r="A216" t="s">
        <v>208</v>
      </c>
      <c r="B216">
        <v>0.41</v>
      </c>
      <c r="C216">
        <v>0.49199999999999999</v>
      </c>
      <c r="D216">
        <v>0.46899999999999997</v>
      </c>
      <c r="E216">
        <v>0.439</v>
      </c>
      <c r="F216">
        <v>0.41699999999999998</v>
      </c>
      <c r="G216">
        <v>0.42499999999999999</v>
      </c>
      <c r="H216">
        <v>0.41599999999999998</v>
      </c>
      <c r="I216">
        <v>0.376</v>
      </c>
      <c r="J216">
        <v>0.38200000000000001</v>
      </c>
      <c r="K216">
        <v>0.38700000000000001</v>
      </c>
      <c r="L216">
        <v>0.39300000000000002</v>
      </c>
      <c r="M216">
        <v>0.38700000000000001</v>
      </c>
      <c r="N216">
        <v>0.33400000000000002</v>
      </c>
      <c r="O216">
        <v>0.32800000000000001</v>
      </c>
      <c r="P216">
        <v>0.29799999999999999</v>
      </c>
      <c r="Q216">
        <v>0.29899999999999999</v>
      </c>
      <c r="R216">
        <v>0.29799999999999999</v>
      </c>
      <c r="S216">
        <v>0.30199999999999999</v>
      </c>
      <c r="T216">
        <v>0.32</v>
      </c>
      <c r="U216">
        <v>0.29499999999999998</v>
      </c>
      <c r="V216">
        <v>0.29299999999999998</v>
      </c>
      <c r="W216">
        <v>0.30299999999999999</v>
      </c>
      <c r="X216">
        <v>0.28899999999999998</v>
      </c>
      <c r="Y216">
        <v>0.28299999999999997</v>
      </c>
      <c r="Z216">
        <v>0.28199999999999997</v>
      </c>
      <c r="AA216">
        <v>0.27700000000000002</v>
      </c>
      <c r="AB216">
        <v>0.26800000000000002</v>
      </c>
      <c r="AC216">
        <v>0.26400000000000001</v>
      </c>
      <c r="AD216">
        <v>0.26900000000000002</v>
      </c>
      <c r="AE216">
        <v>0.27400000000000002</v>
      </c>
      <c r="AF216">
        <v>0.26500000000000001</v>
      </c>
      <c r="AG216">
        <v>0.29399999999999998</v>
      </c>
      <c r="AH216">
        <v>0.27500000000000002</v>
      </c>
      <c r="AI216">
        <v>0.28199999999999997</v>
      </c>
      <c r="AJ216">
        <v>0.27100000000000002</v>
      </c>
      <c r="AK216">
        <v>0.26400000000000001</v>
      </c>
      <c r="AL216">
        <v>0.26300000000000001</v>
      </c>
      <c r="AM216">
        <v>0.26300000000000001</v>
      </c>
      <c r="AN216">
        <v>0.28100000000000003</v>
      </c>
      <c r="AO216">
        <v>0.27400000000000002</v>
      </c>
      <c r="AP216">
        <v>0.2</v>
      </c>
      <c r="AQ216">
        <v>0.189</v>
      </c>
      <c r="AR216">
        <v>0.182</v>
      </c>
      <c r="AS216">
        <v>0.157</v>
      </c>
      <c r="AT216">
        <v>0.156</v>
      </c>
      <c r="AU216">
        <v>0.151</v>
      </c>
      <c r="AV216">
        <v>0.14899999999999999</v>
      </c>
      <c r="AW216">
        <v>0.13700000000000001</v>
      </c>
      <c r="AX216">
        <v>0.154</v>
      </c>
      <c r="AY216">
        <v>0.108</v>
      </c>
      <c r="AZ216">
        <v>0.111</v>
      </c>
      <c r="BA216">
        <v>0.12</v>
      </c>
      <c r="BB216">
        <v>0.122</v>
      </c>
      <c r="BC216">
        <v>0.128</v>
      </c>
      <c r="BD216">
        <v>0.14399999999999999</v>
      </c>
      <c r="BE216">
        <v>0.151</v>
      </c>
      <c r="BF216">
        <v>0.152</v>
      </c>
      <c r="BG216">
        <v>0.18099999999999999</v>
      </c>
      <c r="BH216">
        <v>0.189</v>
      </c>
      <c r="BI216">
        <v>0.216</v>
      </c>
      <c r="BJ216">
        <v>0.20100000000000001</v>
      </c>
      <c r="BK216">
        <v>0.15</v>
      </c>
      <c r="BL216">
        <v>9.0999999999999998E-2</v>
      </c>
      <c r="BM216">
        <v>3.4000000000000002E-2</v>
      </c>
      <c r="BN216">
        <v>3.4000000000000002E-2</v>
      </c>
      <c r="BO216">
        <v>2E-3</v>
      </c>
      <c r="BP216">
        <v>0</v>
      </c>
      <c r="BQ216">
        <v>1.9E-2</v>
      </c>
      <c r="BR216">
        <v>5.0000000000000001E-3</v>
      </c>
      <c r="BS216">
        <v>1E-3</v>
      </c>
      <c r="BT216">
        <v>5.0000000000000001E-3</v>
      </c>
      <c r="BU216">
        <v>1.4E-2</v>
      </c>
      <c r="BV216">
        <v>-2.1000000000000001E-2</v>
      </c>
      <c r="BW216">
        <v>-5.6000000000000001E-2</v>
      </c>
      <c r="BX216">
        <v>-5.8999999999999997E-2</v>
      </c>
      <c r="BY216">
        <v>-5.7000000000000002E-2</v>
      </c>
      <c r="BZ216">
        <v>-6.2E-2</v>
      </c>
      <c r="CA216">
        <v>-6.5000000000000002E-2</v>
      </c>
      <c r="CB216">
        <v>-0.104</v>
      </c>
      <c r="CC216">
        <v>-7.4999999999999997E-2</v>
      </c>
      <c r="CD216">
        <v>9.6000000000000002E-2</v>
      </c>
      <c r="CE216">
        <v>8.3000000000000004E-2</v>
      </c>
      <c r="CF216">
        <v>0.11600000000000001</v>
      </c>
      <c r="CG216">
        <v>0.13600000000000001</v>
      </c>
      <c r="CH216">
        <v>0.128</v>
      </c>
      <c r="CI216">
        <v>9.1999999999999998E-2</v>
      </c>
      <c r="CJ216">
        <v>8.1000000000000003E-2</v>
      </c>
      <c r="CK216">
        <v>8.8999999999999996E-2</v>
      </c>
      <c r="CL216">
        <v>0.155</v>
      </c>
      <c r="CM216">
        <v>0.14000000000000001</v>
      </c>
      <c r="CN216">
        <v>0.17799999999999999</v>
      </c>
      <c r="CO216">
        <v>0.14000000000000001</v>
      </c>
      <c r="CP216">
        <v>0.188</v>
      </c>
      <c r="CQ216">
        <v>0.18099999999999999</v>
      </c>
      <c r="CR216">
        <v>0.16400000000000001</v>
      </c>
      <c r="CS216">
        <v>0.16200000000000001</v>
      </c>
      <c r="CT216">
        <v>0.14699999999999999</v>
      </c>
      <c r="CU216">
        <v>0.16800000000000001</v>
      </c>
      <c r="CV216">
        <v>0.217</v>
      </c>
      <c r="CW216">
        <v>0.221</v>
      </c>
      <c r="CX216">
        <v>0.20699999999999999</v>
      </c>
      <c r="CY216">
        <v>0.23599999999999999</v>
      </c>
      <c r="CZ216">
        <v>0.25800000000000001</v>
      </c>
      <c r="DA216">
        <v>0.29099999999999998</v>
      </c>
      <c r="DB216">
        <v>0.28799999999999998</v>
      </c>
      <c r="DC216">
        <v>0.33500000000000002</v>
      </c>
      <c r="DD216">
        <v>0.33400000000000002</v>
      </c>
      <c r="DE216">
        <v>0.34399999999999997</v>
      </c>
      <c r="DF216">
        <v>0.34399999999999997</v>
      </c>
      <c r="DG216">
        <v>0.42799999999999999</v>
      </c>
      <c r="DH216">
        <v>0.42899999999999999</v>
      </c>
      <c r="DI216">
        <v>0.41199999999999998</v>
      </c>
      <c r="DJ216">
        <v>0.42899999999999999</v>
      </c>
      <c r="DK216">
        <v>0.437</v>
      </c>
      <c r="DL216">
        <v>0.44600000000000001</v>
      </c>
      <c r="DM216">
        <v>0.38800000000000001</v>
      </c>
      <c r="DN216">
        <v>0.38700000000000001</v>
      </c>
      <c r="DO216">
        <v>0.35799999999999998</v>
      </c>
      <c r="DP216">
        <v>0.36799999999999999</v>
      </c>
      <c r="DQ216">
        <v>0.37</v>
      </c>
      <c r="DR216">
        <v>0.47199999999999998</v>
      </c>
      <c r="DS216">
        <v>0.442</v>
      </c>
      <c r="DT216">
        <v>0.41899999999999998</v>
      </c>
      <c r="DU216">
        <v>0.41699999999999998</v>
      </c>
      <c r="DV216">
        <v>0.41499999999999998</v>
      </c>
      <c r="DW216">
        <v>0.42799999999999999</v>
      </c>
      <c r="DX216">
        <v>0.41599999999999998</v>
      </c>
      <c r="DY216">
        <v>0.40899999999999997</v>
      </c>
      <c r="DZ216">
        <v>0.432</v>
      </c>
      <c r="EA216">
        <v>0.432</v>
      </c>
      <c r="EB216">
        <v>0.42799999999999999</v>
      </c>
      <c r="EC216">
        <v>0.442</v>
      </c>
      <c r="ED216">
        <v>0.46600000000000003</v>
      </c>
      <c r="EE216">
        <v>0.53600000000000003</v>
      </c>
      <c r="EF216">
        <v>0.65700000000000003</v>
      </c>
      <c r="EG216">
        <v>0.71099999999999997</v>
      </c>
      <c r="EH216">
        <v>0.73099999999999998</v>
      </c>
      <c r="EI216">
        <v>0.72699999999999998</v>
      </c>
      <c r="EJ216">
        <v>0.70099999999999996</v>
      </c>
      <c r="EK216">
        <v>0.71299999999999997</v>
      </c>
      <c r="EL216">
        <v>0.65600000000000003</v>
      </c>
      <c r="EM216">
        <v>0.65700000000000003</v>
      </c>
      <c r="EN216">
        <v>0.66700000000000004</v>
      </c>
      <c r="EO216">
        <v>0.63700000000000001</v>
      </c>
    </row>
    <row r="217" spans="1:145" x14ac:dyDescent="0.2">
      <c r="A217" t="s">
        <v>209</v>
      </c>
      <c r="B217">
        <v>0.64100000000000001</v>
      </c>
      <c r="C217">
        <v>0.74399999999999999</v>
      </c>
      <c r="D217">
        <v>0.58199999999999996</v>
      </c>
      <c r="E217">
        <v>0.47099999999999997</v>
      </c>
      <c r="F217">
        <v>0.47099999999999997</v>
      </c>
      <c r="G217">
        <v>0.47199999999999998</v>
      </c>
      <c r="H217">
        <v>0.46200000000000002</v>
      </c>
      <c r="I217">
        <v>0.54</v>
      </c>
      <c r="J217">
        <v>0.53900000000000003</v>
      </c>
      <c r="K217">
        <v>0.53400000000000003</v>
      </c>
      <c r="L217">
        <v>0.51500000000000001</v>
      </c>
      <c r="M217">
        <v>0.51400000000000001</v>
      </c>
      <c r="N217">
        <v>0.45100000000000001</v>
      </c>
      <c r="O217">
        <v>0.443</v>
      </c>
      <c r="P217">
        <v>0.378</v>
      </c>
      <c r="Q217">
        <v>0.38900000000000001</v>
      </c>
      <c r="R217">
        <v>0.38900000000000001</v>
      </c>
      <c r="S217">
        <v>0.443</v>
      </c>
      <c r="T217">
        <v>0.49199999999999999</v>
      </c>
      <c r="U217">
        <v>0.52600000000000002</v>
      </c>
      <c r="V217">
        <v>0.52500000000000002</v>
      </c>
      <c r="W217">
        <v>0.58399999999999996</v>
      </c>
      <c r="X217">
        <v>0.57499999999999996</v>
      </c>
      <c r="Y217">
        <v>0.626</v>
      </c>
      <c r="Z217">
        <v>0.63600000000000001</v>
      </c>
      <c r="AA217">
        <v>0.61</v>
      </c>
      <c r="AB217">
        <v>0.61899999999999999</v>
      </c>
      <c r="AC217">
        <v>0.621</v>
      </c>
      <c r="AD217">
        <v>0.61799999999999999</v>
      </c>
      <c r="AE217">
        <v>0.67100000000000004</v>
      </c>
      <c r="AF217">
        <v>0.72199999999999998</v>
      </c>
      <c r="AG217">
        <v>0.76400000000000001</v>
      </c>
      <c r="AH217">
        <v>0.69699999999999995</v>
      </c>
      <c r="AI217">
        <v>0.69399999999999995</v>
      </c>
      <c r="AJ217">
        <v>0.66600000000000004</v>
      </c>
      <c r="AK217">
        <v>0.65100000000000002</v>
      </c>
      <c r="AL217">
        <v>0.65800000000000003</v>
      </c>
      <c r="AM217">
        <v>0.61299999999999999</v>
      </c>
      <c r="AN217">
        <v>0.8</v>
      </c>
      <c r="AO217">
        <v>0.78100000000000003</v>
      </c>
      <c r="AP217">
        <v>0.67</v>
      </c>
      <c r="AQ217">
        <v>0.64400000000000002</v>
      </c>
      <c r="AR217">
        <v>0.56999999999999995</v>
      </c>
      <c r="AS217">
        <v>0.59</v>
      </c>
      <c r="AT217">
        <v>0.58899999999999997</v>
      </c>
      <c r="AU217">
        <v>0.65900000000000003</v>
      </c>
      <c r="AV217">
        <v>0.65200000000000002</v>
      </c>
      <c r="AW217">
        <v>0.64500000000000002</v>
      </c>
      <c r="AX217">
        <v>0.65</v>
      </c>
      <c r="AY217">
        <v>0.68100000000000005</v>
      </c>
      <c r="AZ217">
        <v>0.75700000000000001</v>
      </c>
      <c r="BA217">
        <v>0.745</v>
      </c>
      <c r="BB217">
        <v>0.73199999999999998</v>
      </c>
      <c r="BC217">
        <v>0.73199999999999998</v>
      </c>
      <c r="BD217">
        <v>0.77700000000000002</v>
      </c>
      <c r="BE217">
        <v>0.73699999999999999</v>
      </c>
      <c r="BF217">
        <v>0.74399999999999999</v>
      </c>
      <c r="BG217">
        <v>0.76900000000000002</v>
      </c>
      <c r="BH217">
        <v>0.49399999999999999</v>
      </c>
      <c r="BI217">
        <v>0.65700000000000003</v>
      </c>
      <c r="BJ217">
        <v>0.67200000000000004</v>
      </c>
      <c r="BK217">
        <v>0.45700000000000002</v>
      </c>
      <c r="BL217">
        <v>0.74099999999999999</v>
      </c>
      <c r="BM217">
        <v>0.89400000000000002</v>
      </c>
      <c r="BN217">
        <v>0.91</v>
      </c>
      <c r="BO217">
        <v>0.89800000000000002</v>
      </c>
      <c r="BP217">
        <v>0.88700000000000001</v>
      </c>
      <c r="BQ217">
        <v>0.627</v>
      </c>
      <c r="BR217">
        <v>0.54900000000000004</v>
      </c>
      <c r="BS217">
        <v>0.54900000000000004</v>
      </c>
      <c r="BT217">
        <v>0.56399999999999995</v>
      </c>
      <c r="BU217">
        <v>0.57699999999999996</v>
      </c>
      <c r="BV217">
        <v>0.58499999999999996</v>
      </c>
      <c r="BW217">
        <v>0.56399999999999995</v>
      </c>
      <c r="BX217">
        <v>0.54600000000000004</v>
      </c>
      <c r="BY217">
        <v>0.52200000000000002</v>
      </c>
      <c r="BZ217">
        <v>0.53600000000000003</v>
      </c>
      <c r="CA217">
        <v>0.46100000000000002</v>
      </c>
      <c r="CB217">
        <v>0.36699999999999999</v>
      </c>
      <c r="CC217">
        <v>0.223</v>
      </c>
      <c r="CD217">
        <v>0.17499999999999999</v>
      </c>
      <c r="CE217">
        <v>0.23200000000000001</v>
      </c>
      <c r="CF217">
        <v>0.31</v>
      </c>
      <c r="CG217">
        <v>0.28100000000000003</v>
      </c>
      <c r="CH217">
        <v>0.26500000000000001</v>
      </c>
      <c r="CI217">
        <v>0.25</v>
      </c>
      <c r="CJ217">
        <v>0.30199999999999999</v>
      </c>
      <c r="CK217">
        <v>0.13200000000000001</v>
      </c>
      <c r="CL217">
        <v>0.106</v>
      </c>
      <c r="CM217">
        <v>7.9000000000000001E-2</v>
      </c>
      <c r="CN217">
        <v>8.0000000000000002E-3</v>
      </c>
      <c r="CO217">
        <v>-7.1999999999999995E-2</v>
      </c>
      <c r="CP217">
        <v>8.7999999999999995E-2</v>
      </c>
      <c r="CQ217">
        <v>6.2E-2</v>
      </c>
      <c r="CR217">
        <v>4.7E-2</v>
      </c>
      <c r="CS217">
        <v>0.08</v>
      </c>
      <c r="CT217">
        <v>4.4999999999999998E-2</v>
      </c>
      <c r="CU217">
        <v>3.0000000000000001E-3</v>
      </c>
      <c r="CV217">
        <v>4.8000000000000001E-2</v>
      </c>
      <c r="CW217">
        <v>5.5E-2</v>
      </c>
      <c r="CX217">
        <v>4.4999999999999998E-2</v>
      </c>
      <c r="CY217">
        <v>0.123</v>
      </c>
      <c r="CZ217">
        <v>0.22900000000000001</v>
      </c>
      <c r="DA217">
        <v>0.221</v>
      </c>
      <c r="DB217">
        <v>0.22500000000000001</v>
      </c>
      <c r="DC217">
        <v>0.154</v>
      </c>
      <c r="DD217">
        <v>0.157</v>
      </c>
      <c r="DE217">
        <v>0.191</v>
      </c>
      <c r="DF217">
        <v>0.19600000000000001</v>
      </c>
      <c r="DG217">
        <v>0.193</v>
      </c>
      <c r="DH217">
        <v>0.151</v>
      </c>
      <c r="DI217">
        <v>0.189</v>
      </c>
      <c r="DJ217">
        <v>0.20899999999999999</v>
      </c>
      <c r="DK217">
        <v>0.16600000000000001</v>
      </c>
      <c r="DL217">
        <v>0.182</v>
      </c>
      <c r="DM217">
        <v>0.22800000000000001</v>
      </c>
      <c r="DN217">
        <v>0.19900000000000001</v>
      </c>
      <c r="DO217">
        <v>0.21299999999999999</v>
      </c>
      <c r="DP217">
        <v>0.22700000000000001</v>
      </c>
      <c r="DQ217">
        <v>0.217</v>
      </c>
      <c r="DR217">
        <v>3.5999999999999997E-2</v>
      </c>
      <c r="DS217">
        <v>8.4000000000000005E-2</v>
      </c>
      <c r="DT217">
        <v>0.10100000000000001</v>
      </c>
      <c r="DU217">
        <v>0.111</v>
      </c>
      <c r="DV217">
        <v>9.7000000000000003E-2</v>
      </c>
      <c r="DW217">
        <v>0.1</v>
      </c>
      <c r="DX217">
        <v>8.3000000000000004E-2</v>
      </c>
      <c r="DY217">
        <v>8.4000000000000005E-2</v>
      </c>
      <c r="DZ217">
        <v>0.128</v>
      </c>
      <c r="EA217">
        <v>0.128</v>
      </c>
      <c r="EB217">
        <v>0.121</v>
      </c>
      <c r="EC217">
        <v>0.111</v>
      </c>
      <c r="ED217">
        <v>0.113</v>
      </c>
      <c r="EE217">
        <v>9.7000000000000003E-2</v>
      </c>
      <c r="EF217">
        <v>0.27500000000000002</v>
      </c>
      <c r="EG217">
        <v>0.54</v>
      </c>
      <c r="EH217">
        <v>0.52800000000000002</v>
      </c>
      <c r="EI217">
        <v>0.64</v>
      </c>
      <c r="EJ217">
        <v>0.67200000000000004</v>
      </c>
      <c r="EK217">
        <v>0.75900000000000001</v>
      </c>
      <c r="EL217">
        <v>0.84</v>
      </c>
      <c r="EM217">
        <v>0.78200000000000003</v>
      </c>
      <c r="EN217">
        <v>0.78</v>
      </c>
      <c r="EO217">
        <v>0.85799999999999998</v>
      </c>
    </row>
    <row r="218" spans="1:145" x14ac:dyDescent="0.2">
      <c r="A218" t="s">
        <v>210</v>
      </c>
      <c r="B218">
        <v>1.6950000000000001</v>
      </c>
      <c r="C218">
        <v>1.792</v>
      </c>
      <c r="D218">
        <v>1.504</v>
      </c>
      <c r="E218">
        <v>1.5249999999999999</v>
      </c>
      <c r="F218">
        <v>1.5640000000000001</v>
      </c>
      <c r="G218">
        <v>1.58</v>
      </c>
      <c r="H218">
        <v>1.587</v>
      </c>
      <c r="I218">
        <v>1.6259999999999999</v>
      </c>
      <c r="J218">
        <v>1.6279999999999999</v>
      </c>
      <c r="K218">
        <v>1.613</v>
      </c>
      <c r="L218">
        <v>1.615</v>
      </c>
      <c r="M218">
        <v>1.61</v>
      </c>
      <c r="N218">
        <v>1.6140000000000001</v>
      </c>
      <c r="O218">
        <v>1.61</v>
      </c>
      <c r="P218">
        <v>1.5920000000000001</v>
      </c>
      <c r="Q218">
        <v>1.591</v>
      </c>
      <c r="R218">
        <v>1.579</v>
      </c>
      <c r="S218">
        <v>1.597</v>
      </c>
      <c r="T218">
        <v>1.5629999999999999</v>
      </c>
      <c r="U218">
        <v>1.5720000000000001</v>
      </c>
      <c r="V218">
        <v>1.58</v>
      </c>
      <c r="W218">
        <v>1.587</v>
      </c>
      <c r="X218">
        <v>1.595</v>
      </c>
      <c r="Y218">
        <v>1.6020000000000001</v>
      </c>
      <c r="Z218">
        <v>1.6020000000000001</v>
      </c>
      <c r="AA218">
        <v>1.583</v>
      </c>
      <c r="AB218">
        <v>1.5589999999999999</v>
      </c>
      <c r="AC218">
        <v>1.552</v>
      </c>
      <c r="AD218">
        <v>1.544</v>
      </c>
      <c r="AE218">
        <v>1.5329999999999999</v>
      </c>
      <c r="AF218">
        <v>1.5529999999999999</v>
      </c>
      <c r="AG218">
        <v>1.5569999999999999</v>
      </c>
      <c r="AH218">
        <v>1.5349999999999999</v>
      </c>
      <c r="AI218">
        <v>1.5309999999999999</v>
      </c>
      <c r="AJ218">
        <v>1.542</v>
      </c>
      <c r="AK218">
        <v>1.526</v>
      </c>
      <c r="AL218">
        <v>1.472</v>
      </c>
      <c r="AM218">
        <v>1.4570000000000001</v>
      </c>
      <c r="AN218">
        <v>1.4319999999999999</v>
      </c>
      <c r="AO218">
        <v>1.4079999999999999</v>
      </c>
      <c r="AP218">
        <v>1.39</v>
      </c>
      <c r="AQ218">
        <v>1.399</v>
      </c>
      <c r="AR218">
        <v>1.355</v>
      </c>
      <c r="AS218">
        <v>1.379</v>
      </c>
      <c r="AT218">
        <v>1.3839999999999999</v>
      </c>
      <c r="AU218">
        <v>1.4019999999999999</v>
      </c>
      <c r="AV218">
        <v>1.409</v>
      </c>
      <c r="AW218">
        <v>1.401</v>
      </c>
      <c r="AX218">
        <v>1.405</v>
      </c>
      <c r="AY218">
        <v>1.319</v>
      </c>
      <c r="AZ218">
        <v>1.27</v>
      </c>
      <c r="BA218">
        <v>1.2509999999999999</v>
      </c>
      <c r="BB218">
        <v>1.248</v>
      </c>
      <c r="BC218">
        <v>1.244</v>
      </c>
      <c r="BD218">
        <v>1.2070000000000001</v>
      </c>
      <c r="BE218">
        <v>1.179</v>
      </c>
      <c r="BF218">
        <v>1.1879999999999999</v>
      </c>
      <c r="BG218">
        <v>1.22</v>
      </c>
      <c r="BH218">
        <v>1.0269999999999999</v>
      </c>
      <c r="BI218">
        <v>1.1819999999999999</v>
      </c>
      <c r="BJ218">
        <v>1.1619999999999999</v>
      </c>
      <c r="BK218">
        <v>1.0900000000000001</v>
      </c>
      <c r="BL218">
        <v>1.32</v>
      </c>
      <c r="BM218">
        <v>1.212</v>
      </c>
      <c r="BN218">
        <v>1.1359999999999999</v>
      </c>
      <c r="BO218">
        <v>1.101</v>
      </c>
      <c r="BP218">
        <v>1.1060000000000001</v>
      </c>
      <c r="BQ218">
        <v>0.874</v>
      </c>
      <c r="BR218">
        <v>0.88</v>
      </c>
      <c r="BS218">
        <v>0.90400000000000003</v>
      </c>
      <c r="BT218">
        <v>0.90100000000000002</v>
      </c>
      <c r="BU218">
        <v>0.91700000000000004</v>
      </c>
      <c r="BV218">
        <v>0.92700000000000005</v>
      </c>
      <c r="BW218">
        <v>1.08</v>
      </c>
      <c r="BX218">
        <v>1.282</v>
      </c>
      <c r="BY218">
        <v>1.2829999999999999</v>
      </c>
      <c r="BZ218">
        <v>1.2909999999999999</v>
      </c>
      <c r="CA218">
        <v>1.2969999999999999</v>
      </c>
      <c r="CB218">
        <v>1.2989999999999999</v>
      </c>
      <c r="CC218">
        <v>1.3759999999999999</v>
      </c>
      <c r="CD218">
        <v>1.2430000000000001</v>
      </c>
      <c r="CE218">
        <v>1.2509999999999999</v>
      </c>
      <c r="CF218">
        <v>1.1990000000000001</v>
      </c>
      <c r="CG218">
        <v>1.2070000000000001</v>
      </c>
      <c r="CH218">
        <v>1.1870000000000001</v>
      </c>
      <c r="CI218">
        <v>1.212</v>
      </c>
      <c r="CJ218">
        <v>1.165</v>
      </c>
      <c r="CK218">
        <v>1.2070000000000001</v>
      </c>
      <c r="CL218">
        <v>1.1879999999999999</v>
      </c>
      <c r="CM218">
        <v>1.1970000000000001</v>
      </c>
      <c r="CN218">
        <v>1.1579999999999999</v>
      </c>
      <c r="CO218">
        <v>1.1120000000000001</v>
      </c>
      <c r="CP218">
        <v>1.1419999999999999</v>
      </c>
      <c r="CQ218">
        <v>1.121</v>
      </c>
      <c r="CR218">
        <v>1.075</v>
      </c>
      <c r="CS218">
        <v>1.0860000000000001</v>
      </c>
      <c r="CT218">
        <v>1.1539999999999999</v>
      </c>
      <c r="CU218">
        <v>1.1160000000000001</v>
      </c>
      <c r="CV218">
        <v>1.099</v>
      </c>
      <c r="CW218">
        <v>1.1140000000000001</v>
      </c>
      <c r="CX218">
        <v>1.131</v>
      </c>
      <c r="CY218">
        <v>1.0249999999999999</v>
      </c>
      <c r="CZ218">
        <v>1.1000000000000001</v>
      </c>
      <c r="DA218">
        <v>1.0589999999999999</v>
      </c>
      <c r="DB218">
        <v>1.0740000000000001</v>
      </c>
      <c r="DC218">
        <v>1.034</v>
      </c>
      <c r="DD218">
        <v>1.032</v>
      </c>
      <c r="DE218">
        <v>1.05</v>
      </c>
      <c r="DF218">
        <v>1.0589999999999999</v>
      </c>
      <c r="DG218">
        <v>1.087</v>
      </c>
      <c r="DH218">
        <v>1.0960000000000001</v>
      </c>
      <c r="DI218">
        <v>1.149</v>
      </c>
      <c r="DJ218">
        <v>1.1739999999999999</v>
      </c>
      <c r="DK218">
        <v>1.1479999999999999</v>
      </c>
      <c r="DL218">
        <v>1.1319999999999999</v>
      </c>
      <c r="DM218">
        <v>0.96499999999999997</v>
      </c>
      <c r="DN218">
        <v>0.94899999999999995</v>
      </c>
      <c r="DO218">
        <v>0.94199999999999995</v>
      </c>
      <c r="DP218">
        <v>0.97199999999999998</v>
      </c>
      <c r="DQ218">
        <v>0.96399999999999997</v>
      </c>
      <c r="DR218">
        <v>1.071</v>
      </c>
      <c r="DS218">
        <v>1.089</v>
      </c>
      <c r="DT218">
        <v>1.079</v>
      </c>
      <c r="DU218">
        <v>1.0529999999999999</v>
      </c>
      <c r="DV218">
        <v>1.0720000000000001</v>
      </c>
      <c r="DW218">
        <v>1.1319999999999999</v>
      </c>
      <c r="DX218">
        <v>1.1319999999999999</v>
      </c>
      <c r="DY218">
        <v>1.1619999999999999</v>
      </c>
      <c r="DZ218">
        <v>1.167</v>
      </c>
      <c r="EA218">
        <v>1.167</v>
      </c>
      <c r="EB218">
        <v>1.179</v>
      </c>
      <c r="EC218">
        <v>1.1890000000000001</v>
      </c>
      <c r="ED218">
        <v>1.2210000000000001</v>
      </c>
      <c r="EE218">
        <v>1.1080000000000001</v>
      </c>
      <c r="EF218">
        <v>0.93500000000000005</v>
      </c>
      <c r="EG218">
        <v>1.2470000000000001</v>
      </c>
      <c r="EH218">
        <v>1.2789999999999999</v>
      </c>
      <c r="EI218">
        <v>1.3109999999999999</v>
      </c>
      <c r="EJ218">
        <v>1.3879999999999999</v>
      </c>
      <c r="EK218">
        <v>1.323</v>
      </c>
      <c r="EL218">
        <v>1.444</v>
      </c>
      <c r="EM218">
        <v>1.444</v>
      </c>
      <c r="EN218">
        <v>1.4710000000000001</v>
      </c>
      <c r="EO218">
        <v>1.542</v>
      </c>
    </row>
    <row r="219" spans="1:145" x14ac:dyDescent="0.2">
      <c r="A219" t="s">
        <v>211</v>
      </c>
      <c r="B219">
        <v>0.88400000000000001</v>
      </c>
      <c r="C219">
        <v>0.93</v>
      </c>
      <c r="D219">
        <v>1.544</v>
      </c>
      <c r="E219">
        <v>1.4</v>
      </c>
      <c r="F219">
        <v>1.496</v>
      </c>
      <c r="G219">
        <v>1.4870000000000001</v>
      </c>
      <c r="H219">
        <v>1.518</v>
      </c>
      <c r="I219">
        <v>1.601</v>
      </c>
      <c r="J219">
        <v>1.5469999999999999</v>
      </c>
      <c r="K219">
        <v>1.554</v>
      </c>
      <c r="L219">
        <v>1.5640000000000001</v>
      </c>
      <c r="M219">
        <v>1.548</v>
      </c>
      <c r="N219">
        <v>1.5660000000000001</v>
      </c>
      <c r="O219">
        <v>1.554</v>
      </c>
      <c r="P219">
        <v>1.524</v>
      </c>
      <c r="Q219">
        <v>1.5309999999999999</v>
      </c>
      <c r="R219">
        <v>1.4890000000000001</v>
      </c>
      <c r="S219">
        <v>1.5249999999999999</v>
      </c>
      <c r="T219">
        <v>1.45</v>
      </c>
      <c r="U219">
        <v>1.4730000000000001</v>
      </c>
      <c r="V219">
        <v>1.4710000000000001</v>
      </c>
      <c r="W219">
        <v>1.4890000000000001</v>
      </c>
      <c r="X219">
        <v>1.504</v>
      </c>
      <c r="Y219">
        <v>1.5329999999999999</v>
      </c>
      <c r="Z219">
        <v>1.5249999999999999</v>
      </c>
      <c r="AA219">
        <v>1.5149999999999999</v>
      </c>
      <c r="AB219">
        <v>1.5109999999999999</v>
      </c>
      <c r="AC219">
        <v>1.4890000000000001</v>
      </c>
      <c r="AD219">
        <v>1.49</v>
      </c>
      <c r="AE219">
        <v>1.514</v>
      </c>
      <c r="AF219">
        <v>1.5029999999999999</v>
      </c>
      <c r="AG219">
        <v>1.5229999999999999</v>
      </c>
      <c r="AH219">
        <v>1.4910000000000001</v>
      </c>
      <c r="AI219">
        <v>1.4930000000000001</v>
      </c>
      <c r="AJ219">
        <v>1.476</v>
      </c>
      <c r="AK219">
        <v>1.4790000000000001</v>
      </c>
      <c r="AL219">
        <v>1.486</v>
      </c>
      <c r="AM219">
        <v>1.516</v>
      </c>
      <c r="AN219">
        <v>1.5249999999999999</v>
      </c>
      <c r="AO219">
        <v>1.5</v>
      </c>
      <c r="AP219">
        <v>1.492</v>
      </c>
      <c r="AQ219">
        <v>1.4790000000000001</v>
      </c>
      <c r="AR219">
        <v>1.4650000000000001</v>
      </c>
      <c r="AS219">
        <v>1.448</v>
      </c>
      <c r="AT219">
        <v>1.454</v>
      </c>
      <c r="AU219">
        <v>1.4590000000000001</v>
      </c>
      <c r="AV219">
        <v>1.46</v>
      </c>
      <c r="AW219">
        <v>1.4430000000000001</v>
      </c>
      <c r="AX219">
        <v>1.448</v>
      </c>
      <c r="AY219">
        <v>1.4650000000000001</v>
      </c>
      <c r="AZ219">
        <v>1.4159999999999999</v>
      </c>
      <c r="BA219">
        <v>1.4019999999999999</v>
      </c>
      <c r="BB219">
        <v>1.389</v>
      </c>
      <c r="BC219">
        <v>1.391</v>
      </c>
      <c r="BD219">
        <v>1.4830000000000001</v>
      </c>
      <c r="BE219">
        <v>1.5009999999999999</v>
      </c>
      <c r="BF219">
        <v>1.5229999999999999</v>
      </c>
      <c r="BG219">
        <v>1.4590000000000001</v>
      </c>
      <c r="BH219">
        <v>1.496</v>
      </c>
      <c r="BI219">
        <v>1.679</v>
      </c>
      <c r="BJ219">
        <v>1.6659999999999999</v>
      </c>
      <c r="BK219">
        <v>1.635</v>
      </c>
      <c r="BL219">
        <v>0.79200000000000004</v>
      </c>
      <c r="BM219">
        <v>0.91300000000000003</v>
      </c>
      <c r="BN219">
        <v>0.747</v>
      </c>
      <c r="BO219">
        <v>0.746</v>
      </c>
      <c r="BP219">
        <v>0.71299999999999997</v>
      </c>
      <c r="BQ219">
        <v>0.35199999999999998</v>
      </c>
      <c r="BR219">
        <v>0.438</v>
      </c>
      <c r="BS219">
        <v>0.41699999999999998</v>
      </c>
      <c r="BT219">
        <v>0.42399999999999999</v>
      </c>
      <c r="BU219">
        <v>0.42799999999999999</v>
      </c>
      <c r="BV219">
        <v>0.372</v>
      </c>
      <c r="BW219">
        <v>0.53100000000000003</v>
      </c>
      <c r="BX219">
        <v>0.61</v>
      </c>
      <c r="BY219">
        <v>0.59799999999999998</v>
      </c>
      <c r="BZ219">
        <v>0.66500000000000004</v>
      </c>
      <c r="CA219">
        <v>0.628</v>
      </c>
      <c r="CB219">
        <v>0.753</v>
      </c>
      <c r="CC219">
        <v>0.68899999999999995</v>
      </c>
      <c r="CD219">
        <v>0.59</v>
      </c>
      <c r="CE219">
        <v>0.57699999999999996</v>
      </c>
      <c r="CF219">
        <v>0.54200000000000004</v>
      </c>
      <c r="CG219">
        <v>0.56799999999999995</v>
      </c>
      <c r="CH219">
        <v>0.55900000000000005</v>
      </c>
      <c r="CI219">
        <v>0.51600000000000001</v>
      </c>
      <c r="CJ219">
        <v>0.51600000000000001</v>
      </c>
      <c r="CK219">
        <v>0.44400000000000001</v>
      </c>
      <c r="CL219">
        <v>0.435</v>
      </c>
      <c r="CM219">
        <v>0.42699999999999999</v>
      </c>
      <c r="CN219">
        <v>0.439</v>
      </c>
      <c r="CO219">
        <v>0.27</v>
      </c>
      <c r="CP219">
        <v>0.29399999999999998</v>
      </c>
      <c r="CQ219">
        <v>0.28299999999999997</v>
      </c>
      <c r="CR219">
        <v>0.307</v>
      </c>
      <c r="CS219">
        <v>0.312</v>
      </c>
      <c r="CT219">
        <v>0.34499999999999997</v>
      </c>
      <c r="CU219">
        <v>0.34200000000000003</v>
      </c>
      <c r="CV219">
        <v>0.38</v>
      </c>
      <c r="CW219">
        <v>0.41899999999999998</v>
      </c>
      <c r="CX219">
        <v>0.435</v>
      </c>
      <c r="CY219">
        <v>0.41399999999999998</v>
      </c>
      <c r="CZ219">
        <v>0.433</v>
      </c>
      <c r="DA219">
        <v>0.47299999999999998</v>
      </c>
      <c r="DB219">
        <v>0.45400000000000001</v>
      </c>
      <c r="DC219">
        <v>0.44700000000000001</v>
      </c>
      <c r="DD219">
        <v>0.44600000000000001</v>
      </c>
      <c r="DE219">
        <v>0.48499999999999999</v>
      </c>
      <c r="DF219">
        <v>0.48799999999999999</v>
      </c>
      <c r="DG219">
        <v>0.43</v>
      </c>
      <c r="DH219">
        <v>0.372</v>
      </c>
      <c r="DI219">
        <v>0.36399999999999999</v>
      </c>
      <c r="DJ219">
        <v>0.40799999999999997</v>
      </c>
      <c r="DK219">
        <v>0.35399999999999998</v>
      </c>
      <c r="DL219">
        <v>0.34399999999999997</v>
      </c>
      <c r="DM219">
        <v>0.36299999999999999</v>
      </c>
      <c r="DN219">
        <v>0.41399999999999998</v>
      </c>
      <c r="DO219">
        <v>0.41399999999999998</v>
      </c>
      <c r="DP219">
        <v>0.40100000000000002</v>
      </c>
      <c r="DQ219">
        <v>0.39500000000000002</v>
      </c>
      <c r="DR219">
        <v>0.499</v>
      </c>
      <c r="DS219">
        <v>0.44600000000000001</v>
      </c>
      <c r="DT219">
        <v>0.435</v>
      </c>
      <c r="DU219">
        <v>0.443</v>
      </c>
      <c r="DV219">
        <v>0.45900000000000002</v>
      </c>
      <c r="DW219">
        <v>0.46400000000000002</v>
      </c>
      <c r="DX219">
        <v>0.45200000000000001</v>
      </c>
      <c r="DY219">
        <v>0.45300000000000001</v>
      </c>
      <c r="DZ219">
        <v>0.48</v>
      </c>
      <c r="EA219">
        <v>0.47799999999999998</v>
      </c>
      <c r="EB219">
        <v>0.45700000000000002</v>
      </c>
      <c r="EC219">
        <v>0.47499999999999998</v>
      </c>
      <c r="ED219">
        <v>0.501</v>
      </c>
      <c r="EE219">
        <v>0.38600000000000001</v>
      </c>
      <c r="EF219">
        <v>0.42099999999999999</v>
      </c>
      <c r="EG219">
        <v>0.66</v>
      </c>
      <c r="EH219">
        <v>0.65700000000000003</v>
      </c>
      <c r="EI219">
        <v>0.66200000000000003</v>
      </c>
      <c r="EJ219">
        <v>0.65</v>
      </c>
      <c r="EK219">
        <v>0.64200000000000002</v>
      </c>
      <c r="EL219">
        <v>0.69499999999999995</v>
      </c>
      <c r="EM219">
        <v>0.69</v>
      </c>
      <c r="EN219">
        <v>0.747</v>
      </c>
      <c r="EO219">
        <v>0.77500000000000002</v>
      </c>
    </row>
    <row r="220" spans="1:145" x14ac:dyDescent="0.2">
      <c r="A220" t="s">
        <v>212</v>
      </c>
      <c r="B220">
        <v>0.66400000000000003</v>
      </c>
      <c r="C220">
        <v>0.71199999999999997</v>
      </c>
      <c r="D220">
        <v>0.999</v>
      </c>
      <c r="E220">
        <v>1.296</v>
      </c>
      <c r="F220">
        <v>1.4359999999999999</v>
      </c>
      <c r="G220">
        <v>1.544</v>
      </c>
      <c r="H220">
        <v>1.4590000000000001</v>
      </c>
      <c r="I220">
        <v>1.4119999999999999</v>
      </c>
      <c r="J220">
        <v>1.478</v>
      </c>
      <c r="K220">
        <v>1.4970000000000001</v>
      </c>
      <c r="L220">
        <v>1.5009999999999999</v>
      </c>
      <c r="M220">
        <v>1.4830000000000001</v>
      </c>
      <c r="N220">
        <v>1.482</v>
      </c>
      <c r="O220">
        <v>1.482</v>
      </c>
      <c r="P220">
        <v>1.446</v>
      </c>
      <c r="Q220">
        <v>1.4610000000000001</v>
      </c>
      <c r="R220">
        <v>1.419</v>
      </c>
      <c r="S220">
        <v>1.45</v>
      </c>
      <c r="T220">
        <v>1.4039999999999999</v>
      </c>
      <c r="U220">
        <v>1.345</v>
      </c>
      <c r="V220">
        <v>1.347</v>
      </c>
      <c r="W220">
        <v>1.347</v>
      </c>
      <c r="X220">
        <v>1.3660000000000001</v>
      </c>
      <c r="Y220">
        <v>1.3620000000000001</v>
      </c>
      <c r="Z220">
        <v>1.3620000000000001</v>
      </c>
      <c r="AA220">
        <v>1.3580000000000001</v>
      </c>
      <c r="AB220">
        <v>1.3540000000000001</v>
      </c>
      <c r="AC220">
        <v>1.33</v>
      </c>
      <c r="AD220">
        <v>1.3240000000000001</v>
      </c>
      <c r="AE220">
        <v>1.323</v>
      </c>
      <c r="AF220">
        <v>1.306</v>
      </c>
      <c r="AG220">
        <v>1.371</v>
      </c>
      <c r="AH220">
        <v>1.405</v>
      </c>
      <c r="AI220">
        <v>1.403</v>
      </c>
      <c r="AJ220">
        <v>1.4159999999999999</v>
      </c>
      <c r="AK220">
        <v>1.401</v>
      </c>
      <c r="AL220">
        <v>1.3779999999999999</v>
      </c>
      <c r="AM220">
        <v>1.369</v>
      </c>
      <c r="AN220">
        <v>1.37</v>
      </c>
      <c r="AO220">
        <v>1.37</v>
      </c>
      <c r="AP220">
        <v>1.383</v>
      </c>
      <c r="AQ220">
        <v>1.377</v>
      </c>
      <c r="AR220">
        <v>1.3580000000000001</v>
      </c>
      <c r="AS220">
        <v>1.323</v>
      </c>
      <c r="AT220">
        <v>1.33</v>
      </c>
      <c r="AU220">
        <v>1.383</v>
      </c>
      <c r="AV220">
        <v>1.391</v>
      </c>
      <c r="AW220">
        <v>1.37</v>
      </c>
      <c r="AX220">
        <v>1.3620000000000001</v>
      </c>
      <c r="AY220">
        <v>1.3740000000000001</v>
      </c>
      <c r="AZ220">
        <v>1.3939999999999999</v>
      </c>
      <c r="BA220">
        <v>1.3939999999999999</v>
      </c>
      <c r="BB220">
        <v>1.3959999999999999</v>
      </c>
      <c r="BC220">
        <v>1.3879999999999999</v>
      </c>
      <c r="BD220">
        <v>1.492</v>
      </c>
      <c r="BE220">
        <v>1.5249999999999999</v>
      </c>
      <c r="BF220">
        <v>1.53</v>
      </c>
      <c r="BG220">
        <v>1.478</v>
      </c>
      <c r="BH220">
        <v>1.486</v>
      </c>
      <c r="BI220">
        <v>1.454</v>
      </c>
      <c r="BJ220">
        <v>1.448</v>
      </c>
      <c r="BK220">
        <v>1.4419999999999999</v>
      </c>
      <c r="BL220">
        <v>1.2849999999999999</v>
      </c>
      <c r="BM220">
        <v>1.079</v>
      </c>
      <c r="BN220">
        <v>0.97699999999999998</v>
      </c>
      <c r="BO220">
        <v>0.90200000000000002</v>
      </c>
      <c r="BP220">
        <v>0.93200000000000005</v>
      </c>
      <c r="BQ220">
        <v>0.93200000000000005</v>
      </c>
      <c r="BR220">
        <v>0.83199999999999996</v>
      </c>
      <c r="BS220">
        <v>0.81100000000000005</v>
      </c>
      <c r="BT220">
        <v>0.81799999999999995</v>
      </c>
      <c r="BU220">
        <v>0.84</v>
      </c>
      <c r="BV220">
        <v>0.79900000000000004</v>
      </c>
      <c r="BW220">
        <v>0.874</v>
      </c>
      <c r="BX220">
        <v>0.98</v>
      </c>
      <c r="BY220">
        <v>0.96799999999999997</v>
      </c>
      <c r="BZ220">
        <v>1.052</v>
      </c>
      <c r="CA220">
        <v>0.96199999999999997</v>
      </c>
      <c r="CB220">
        <v>0.99099999999999999</v>
      </c>
      <c r="CC220">
        <v>1.127</v>
      </c>
      <c r="CD220">
        <v>0.95299999999999996</v>
      </c>
      <c r="CE220">
        <v>0.92700000000000005</v>
      </c>
      <c r="CF220">
        <v>0.879</v>
      </c>
      <c r="CG220">
        <v>0.89800000000000002</v>
      </c>
      <c r="CH220">
        <v>0.93300000000000005</v>
      </c>
      <c r="CI220">
        <v>0.98099999999999998</v>
      </c>
      <c r="CJ220">
        <v>0.96</v>
      </c>
      <c r="CK220">
        <v>1.044</v>
      </c>
      <c r="CL220">
        <v>1.1100000000000001</v>
      </c>
      <c r="CM220">
        <v>1.1120000000000001</v>
      </c>
      <c r="CN220">
        <v>1.159</v>
      </c>
      <c r="CO220">
        <v>1.0069999999999999</v>
      </c>
      <c r="CP220">
        <v>0.90900000000000003</v>
      </c>
      <c r="CQ220">
        <v>0.88900000000000001</v>
      </c>
      <c r="CR220">
        <v>0.79600000000000004</v>
      </c>
      <c r="CS220">
        <v>0.80500000000000005</v>
      </c>
      <c r="CT220">
        <v>0.752</v>
      </c>
      <c r="CU220">
        <v>0.754</v>
      </c>
      <c r="CV220">
        <v>0.746</v>
      </c>
      <c r="CW220">
        <v>0.751</v>
      </c>
      <c r="CX220">
        <v>0.71499999999999997</v>
      </c>
      <c r="CY220">
        <v>0.69199999999999995</v>
      </c>
      <c r="CZ220">
        <v>0.75700000000000001</v>
      </c>
      <c r="DA220">
        <v>0.81599999999999995</v>
      </c>
      <c r="DB220">
        <v>0.83299999999999996</v>
      </c>
      <c r="DC220">
        <v>0.77700000000000002</v>
      </c>
      <c r="DD220">
        <v>0.77300000000000002</v>
      </c>
      <c r="DE220">
        <v>0.79800000000000004</v>
      </c>
      <c r="DF220">
        <v>0.80400000000000005</v>
      </c>
      <c r="DG220">
        <v>0.81899999999999995</v>
      </c>
      <c r="DH220">
        <v>0.89200000000000002</v>
      </c>
      <c r="DI220">
        <v>0.92200000000000004</v>
      </c>
      <c r="DJ220">
        <v>0.93400000000000005</v>
      </c>
      <c r="DK220">
        <v>0.9</v>
      </c>
      <c r="DL220">
        <v>0.88600000000000001</v>
      </c>
      <c r="DM220">
        <v>0.81599999999999995</v>
      </c>
      <c r="DN220">
        <v>0.82</v>
      </c>
      <c r="DO220">
        <v>0.79200000000000004</v>
      </c>
      <c r="DP220">
        <v>0.78900000000000003</v>
      </c>
      <c r="DQ220">
        <v>0.77900000000000003</v>
      </c>
      <c r="DR220">
        <v>0.73799999999999999</v>
      </c>
      <c r="DS220">
        <v>0.66100000000000003</v>
      </c>
      <c r="DT220">
        <v>0.63200000000000001</v>
      </c>
      <c r="DU220">
        <v>0.64900000000000002</v>
      </c>
      <c r="DV220">
        <v>0.622</v>
      </c>
      <c r="DW220">
        <v>0.61699999999999999</v>
      </c>
      <c r="DX220">
        <v>0.61199999999999999</v>
      </c>
      <c r="DY220">
        <v>0.61399999999999999</v>
      </c>
      <c r="DZ220">
        <v>0.628</v>
      </c>
      <c r="EA220">
        <v>0.628</v>
      </c>
      <c r="EB220">
        <v>0.59299999999999997</v>
      </c>
      <c r="EC220">
        <v>0.58199999999999996</v>
      </c>
      <c r="ED220">
        <v>0.59599999999999997</v>
      </c>
      <c r="EE220">
        <v>0.52300000000000002</v>
      </c>
      <c r="EF220">
        <v>0.42099999999999999</v>
      </c>
      <c r="EG220">
        <v>0.44</v>
      </c>
      <c r="EH220">
        <v>0.45900000000000002</v>
      </c>
      <c r="EI220">
        <v>0.45900000000000002</v>
      </c>
      <c r="EJ220">
        <v>0.497</v>
      </c>
      <c r="EK220">
        <v>0.41699999999999998</v>
      </c>
      <c r="EL220">
        <v>0.48899999999999999</v>
      </c>
      <c r="EM220">
        <v>0.52500000000000002</v>
      </c>
      <c r="EN220">
        <v>0.54</v>
      </c>
      <c r="EO220">
        <v>0.49399999999999999</v>
      </c>
    </row>
    <row r="221" spans="1:145" x14ac:dyDescent="0.2">
      <c r="A221" t="s">
        <v>213</v>
      </c>
      <c r="B221">
        <v>0.108</v>
      </c>
      <c r="C221">
        <v>0.10100000000000001</v>
      </c>
      <c r="D221">
        <v>9.9000000000000005E-2</v>
      </c>
      <c r="E221">
        <v>9.9000000000000005E-2</v>
      </c>
      <c r="F221">
        <v>0.10199999999999999</v>
      </c>
      <c r="G221">
        <v>9.8000000000000004E-2</v>
      </c>
      <c r="H221">
        <v>0.10299999999999999</v>
      </c>
      <c r="I221">
        <v>0.104</v>
      </c>
      <c r="J221">
        <v>0.109</v>
      </c>
      <c r="K221">
        <v>0.112</v>
      </c>
      <c r="L221">
        <v>0.113</v>
      </c>
      <c r="M221">
        <v>0.113</v>
      </c>
      <c r="N221">
        <v>0.11899999999999999</v>
      </c>
      <c r="O221">
        <v>0.115</v>
      </c>
      <c r="P221">
        <v>0.125</v>
      </c>
      <c r="Q221">
        <v>0.13400000000000001</v>
      </c>
      <c r="R221">
        <v>0.13500000000000001</v>
      </c>
      <c r="S221">
        <v>0.13300000000000001</v>
      </c>
      <c r="T221">
        <v>0.126</v>
      </c>
      <c r="U221">
        <v>0.13600000000000001</v>
      </c>
      <c r="V221">
        <v>0.13700000000000001</v>
      </c>
      <c r="W221">
        <v>0.125</v>
      </c>
      <c r="X221">
        <v>0.124</v>
      </c>
      <c r="Y221">
        <v>0.12</v>
      </c>
      <c r="Z221">
        <v>0.114</v>
      </c>
      <c r="AA221">
        <v>0.114</v>
      </c>
      <c r="AB221">
        <v>0.109</v>
      </c>
      <c r="AC221">
        <v>0.11</v>
      </c>
      <c r="AD221">
        <v>0.11</v>
      </c>
      <c r="AE221">
        <v>0.10199999999999999</v>
      </c>
      <c r="AF221">
        <v>0.1</v>
      </c>
      <c r="AG221">
        <v>8.8999999999999996E-2</v>
      </c>
      <c r="AH221">
        <v>8.5999999999999993E-2</v>
      </c>
      <c r="AI221">
        <v>0.09</v>
      </c>
      <c r="AJ221">
        <v>9.1999999999999998E-2</v>
      </c>
      <c r="AK221">
        <v>9.0999999999999998E-2</v>
      </c>
      <c r="AL221">
        <v>9.7000000000000003E-2</v>
      </c>
      <c r="AM221">
        <v>0.104</v>
      </c>
      <c r="AN221">
        <v>0.105</v>
      </c>
      <c r="AO221">
        <v>0.10100000000000001</v>
      </c>
      <c r="AP221">
        <v>9.9000000000000005E-2</v>
      </c>
      <c r="AQ221">
        <v>0.108</v>
      </c>
      <c r="AR221">
        <v>0.105</v>
      </c>
      <c r="AS221">
        <v>0.10100000000000001</v>
      </c>
      <c r="AT221">
        <v>0.10100000000000001</v>
      </c>
      <c r="AU221">
        <v>0.10199999999999999</v>
      </c>
      <c r="AV221">
        <v>0.10100000000000001</v>
      </c>
      <c r="AW221">
        <v>9.5000000000000001E-2</v>
      </c>
      <c r="AX221">
        <v>9.5000000000000001E-2</v>
      </c>
      <c r="AY221">
        <v>6.3E-2</v>
      </c>
      <c r="AZ221">
        <v>5.8000000000000003E-2</v>
      </c>
      <c r="BA221">
        <v>0.06</v>
      </c>
      <c r="BB221">
        <v>0.06</v>
      </c>
      <c r="BC221">
        <v>6.4000000000000001E-2</v>
      </c>
      <c r="BD221">
        <v>6.5000000000000002E-2</v>
      </c>
      <c r="BE221">
        <v>7.0999999999999994E-2</v>
      </c>
      <c r="BF221">
        <v>7.0999999999999994E-2</v>
      </c>
      <c r="BG221">
        <v>6.4000000000000001E-2</v>
      </c>
      <c r="BH221">
        <v>4.2000000000000003E-2</v>
      </c>
      <c r="BI221">
        <v>3.5999999999999997E-2</v>
      </c>
      <c r="BJ221">
        <v>3.9E-2</v>
      </c>
      <c r="BK221">
        <v>4.4999999999999998E-2</v>
      </c>
      <c r="BL221">
        <v>2.5000000000000001E-2</v>
      </c>
      <c r="BM221">
        <v>2.5000000000000001E-2</v>
      </c>
      <c r="BN221">
        <v>1.7999999999999999E-2</v>
      </c>
      <c r="BO221">
        <v>8.9999999999999993E-3</v>
      </c>
      <c r="BP221">
        <v>1.7000000000000001E-2</v>
      </c>
      <c r="BQ221">
        <v>-4.0000000000000001E-3</v>
      </c>
      <c r="BR221">
        <v>-1.2E-2</v>
      </c>
      <c r="BS221">
        <v>-2.1999999999999999E-2</v>
      </c>
      <c r="BT221">
        <v>-2.1999999999999999E-2</v>
      </c>
      <c r="BU221">
        <v>-2.1999999999999999E-2</v>
      </c>
      <c r="BV221">
        <v>-1.9E-2</v>
      </c>
      <c r="BW221">
        <v>2.5999999999999999E-2</v>
      </c>
      <c r="BX221">
        <v>-3.0000000000000001E-3</v>
      </c>
      <c r="BY221">
        <v>-4.0000000000000001E-3</v>
      </c>
      <c r="BZ221">
        <v>-8.9999999999999993E-3</v>
      </c>
      <c r="CA221">
        <v>-0.01</v>
      </c>
      <c r="CB221">
        <v>8.0000000000000002E-3</v>
      </c>
      <c r="CC221">
        <v>-8.9999999999999993E-3</v>
      </c>
      <c r="CD221">
        <v>5.0000000000000001E-3</v>
      </c>
      <c r="CE221">
        <v>-7.0000000000000001E-3</v>
      </c>
      <c r="CF221">
        <v>-4.0000000000000001E-3</v>
      </c>
      <c r="CG221">
        <v>-5.0000000000000001E-3</v>
      </c>
      <c r="CH221">
        <v>-1.4E-2</v>
      </c>
      <c r="CI221">
        <v>-4.5999999999999999E-2</v>
      </c>
      <c r="CJ221">
        <v>-4.8000000000000001E-2</v>
      </c>
      <c r="CK221">
        <v>-4.4999999999999998E-2</v>
      </c>
      <c r="CL221">
        <v>-4.3999999999999997E-2</v>
      </c>
      <c r="CM221">
        <v>-5.1999999999999998E-2</v>
      </c>
      <c r="CN221">
        <v>-4.3999999999999997E-2</v>
      </c>
      <c r="CO221">
        <v>-1.4E-2</v>
      </c>
      <c r="CP221">
        <v>5.0000000000000001E-3</v>
      </c>
      <c r="CQ221">
        <v>2E-3</v>
      </c>
      <c r="CR221">
        <v>2.1999999999999999E-2</v>
      </c>
      <c r="CS221">
        <v>0.02</v>
      </c>
      <c r="CT221">
        <v>2.3E-2</v>
      </c>
      <c r="CU221">
        <v>1.7000000000000001E-2</v>
      </c>
      <c r="CV221">
        <v>2.1000000000000001E-2</v>
      </c>
      <c r="CW221">
        <v>1.6E-2</v>
      </c>
      <c r="CX221">
        <v>2.5000000000000001E-2</v>
      </c>
      <c r="CY221">
        <v>3.2000000000000001E-2</v>
      </c>
      <c r="CZ221">
        <v>2.9000000000000001E-2</v>
      </c>
      <c r="DA221">
        <v>2.5000000000000001E-2</v>
      </c>
      <c r="DB221">
        <v>2.3E-2</v>
      </c>
      <c r="DC221">
        <v>2.3E-2</v>
      </c>
      <c r="DD221">
        <v>2.3E-2</v>
      </c>
      <c r="DE221">
        <v>2.7E-2</v>
      </c>
      <c r="DF221">
        <v>2.7E-2</v>
      </c>
      <c r="DG221">
        <v>5.6000000000000001E-2</v>
      </c>
      <c r="DH221">
        <v>7.1999999999999995E-2</v>
      </c>
      <c r="DI221">
        <v>6.9000000000000006E-2</v>
      </c>
      <c r="DJ221">
        <v>0.105</v>
      </c>
      <c r="DK221">
        <v>8.4000000000000005E-2</v>
      </c>
      <c r="DL221">
        <v>9.2999999999999999E-2</v>
      </c>
      <c r="DM221">
        <v>6.0000000000000001E-3</v>
      </c>
      <c r="DN221">
        <v>1.0999999999999999E-2</v>
      </c>
      <c r="DO221">
        <v>1.2E-2</v>
      </c>
      <c r="DP221">
        <v>0.02</v>
      </c>
      <c r="DQ221">
        <v>2.5000000000000001E-2</v>
      </c>
      <c r="DR221">
        <v>8.5999999999999993E-2</v>
      </c>
      <c r="DS221">
        <v>0.10199999999999999</v>
      </c>
      <c r="DT221">
        <v>0.114</v>
      </c>
      <c r="DU221">
        <v>0.12</v>
      </c>
      <c r="DV221">
        <v>9.8000000000000004E-2</v>
      </c>
      <c r="DW221">
        <v>0.111</v>
      </c>
      <c r="DX221">
        <v>7.3999999999999996E-2</v>
      </c>
      <c r="DY221">
        <v>7.1999999999999995E-2</v>
      </c>
      <c r="DZ221">
        <v>7.4999999999999997E-2</v>
      </c>
      <c r="EA221">
        <v>7.4999999999999997E-2</v>
      </c>
      <c r="EB221">
        <v>6.7000000000000004E-2</v>
      </c>
      <c r="EC221">
        <v>7.1999999999999995E-2</v>
      </c>
      <c r="ED221">
        <v>5.5E-2</v>
      </c>
      <c r="EE221">
        <v>2.4E-2</v>
      </c>
      <c r="EF221">
        <v>7.8E-2</v>
      </c>
      <c r="EG221">
        <v>0.13300000000000001</v>
      </c>
      <c r="EH221">
        <v>0.158</v>
      </c>
      <c r="EI221">
        <v>0.16400000000000001</v>
      </c>
      <c r="EJ221">
        <v>0.13800000000000001</v>
      </c>
      <c r="EK221">
        <v>0.154</v>
      </c>
      <c r="EL221">
        <v>0.155</v>
      </c>
      <c r="EM221">
        <v>0.153</v>
      </c>
      <c r="EN221">
        <v>0.159</v>
      </c>
      <c r="EO221">
        <v>0.13900000000000001</v>
      </c>
    </row>
    <row r="222" spans="1:145" x14ac:dyDescent="0.2">
      <c r="A222" t="s">
        <v>214</v>
      </c>
      <c r="B222">
        <v>1.319</v>
      </c>
      <c r="C222">
        <v>1.238</v>
      </c>
      <c r="D222">
        <v>1.17</v>
      </c>
      <c r="E222">
        <v>0.96799999999999997</v>
      </c>
      <c r="F222">
        <v>0.96199999999999997</v>
      </c>
      <c r="G222">
        <v>0.99199999999999999</v>
      </c>
      <c r="H222">
        <v>1.0049999999999999</v>
      </c>
      <c r="I222">
        <v>0.98599999999999999</v>
      </c>
      <c r="J222">
        <v>0.997</v>
      </c>
      <c r="K222">
        <v>1.014</v>
      </c>
      <c r="L222">
        <v>1.0289999999999999</v>
      </c>
      <c r="M222">
        <v>1.0349999999999999</v>
      </c>
      <c r="N222">
        <v>1.06</v>
      </c>
      <c r="O222">
        <v>1.046</v>
      </c>
      <c r="P222">
        <v>1.046</v>
      </c>
      <c r="Q222">
        <v>1.0609999999999999</v>
      </c>
      <c r="R222">
        <v>1.0589999999999999</v>
      </c>
      <c r="S222">
        <v>1.0840000000000001</v>
      </c>
      <c r="T222">
        <v>1.06</v>
      </c>
      <c r="U222">
        <v>1.0209999999999999</v>
      </c>
      <c r="V222">
        <v>1.0189999999999999</v>
      </c>
      <c r="W222">
        <v>1.0569999999999999</v>
      </c>
      <c r="X222">
        <v>1.056</v>
      </c>
      <c r="Y222">
        <v>1.0760000000000001</v>
      </c>
      <c r="Z222">
        <v>1.079</v>
      </c>
      <c r="AA222">
        <v>1.0509999999999999</v>
      </c>
      <c r="AB222">
        <v>1.052</v>
      </c>
      <c r="AC222">
        <v>1.0249999999999999</v>
      </c>
      <c r="AD222">
        <v>1.018</v>
      </c>
      <c r="AE222">
        <v>1.0169999999999999</v>
      </c>
      <c r="AF222">
        <v>1.006</v>
      </c>
      <c r="AG222">
        <v>0.97199999999999998</v>
      </c>
      <c r="AH222">
        <v>0.95699999999999996</v>
      </c>
      <c r="AI222">
        <v>0.97299999999999998</v>
      </c>
      <c r="AJ222">
        <v>0.98399999999999999</v>
      </c>
      <c r="AK222">
        <v>0.98199999999999998</v>
      </c>
      <c r="AL222">
        <v>0.98199999999999998</v>
      </c>
      <c r="AM222">
        <v>0.93500000000000005</v>
      </c>
      <c r="AN222">
        <v>0.999</v>
      </c>
      <c r="AO222">
        <v>0.95</v>
      </c>
      <c r="AP222">
        <v>0.98</v>
      </c>
      <c r="AQ222">
        <v>0.97399999999999998</v>
      </c>
      <c r="AR222">
        <v>0.94799999999999995</v>
      </c>
      <c r="AS222">
        <v>0.96699999999999997</v>
      </c>
      <c r="AT222">
        <v>0.96799999999999997</v>
      </c>
      <c r="AU222">
        <v>0.96099999999999997</v>
      </c>
      <c r="AV222">
        <v>0.96899999999999997</v>
      </c>
      <c r="AW222">
        <v>0.97199999999999998</v>
      </c>
      <c r="AX222">
        <v>0.97399999999999998</v>
      </c>
      <c r="AY222">
        <v>0.83799999999999997</v>
      </c>
      <c r="AZ222">
        <v>0.89600000000000002</v>
      </c>
      <c r="BA222">
        <v>0.89600000000000002</v>
      </c>
      <c r="BB222">
        <v>0.89300000000000002</v>
      </c>
      <c r="BC222">
        <v>0.90500000000000003</v>
      </c>
      <c r="BD222">
        <v>0.95499999999999996</v>
      </c>
      <c r="BE222">
        <v>1.004</v>
      </c>
      <c r="BF222">
        <v>1.018</v>
      </c>
      <c r="BG222">
        <v>0.96599999999999997</v>
      </c>
      <c r="BH222">
        <v>0.67200000000000004</v>
      </c>
      <c r="BI222">
        <v>0.36699999999999999</v>
      </c>
      <c r="BJ222">
        <v>0.373</v>
      </c>
      <c r="BK222">
        <v>0.38500000000000001</v>
      </c>
      <c r="BL222">
        <v>0.17199999999999999</v>
      </c>
      <c r="BM222">
        <v>0.33900000000000002</v>
      </c>
      <c r="BN222">
        <v>0.371</v>
      </c>
      <c r="BO222">
        <v>0.33700000000000002</v>
      </c>
      <c r="BP222">
        <v>0.311</v>
      </c>
      <c r="BQ222">
        <v>0.30599999999999999</v>
      </c>
      <c r="BR222">
        <v>0.185</v>
      </c>
      <c r="BS222">
        <v>0.14799999999999999</v>
      </c>
      <c r="BT222">
        <v>0.159</v>
      </c>
      <c r="BU222">
        <v>0.158</v>
      </c>
      <c r="BV222">
        <v>0.109</v>
      </c>
      <c r="BW222">
        <v>0.115</v>
      </c>
      <c r="BX222">
        <v>5.3999999999999999E-2</v>
      </c>
      <c r="BY222">
        <v>2.8000000000000001E-2</v>
      </c>
      <c r="BZ222">
        <v>-6.0000000000000001E-3</v>
      </c>
      <c r="CA222">
        <v>-6.4000000000000001E-2</v>
      </c>
      <c r="CB222">
        <v>6.0000000000000001E-3</v>
      </c>
      <c r="CC222">
        <v>7.1999999999999995E-2</v>
      </c>
      <c r="CD222">
        <v>0.23</v>
      </c>
      <c r="CE222">
        <v>0.29899999999999999</v>
      </c>
      <c r="CF222">
        <v>0.28899999999999998</v>
      </c>
      <c r="CG222">
        <v>0.3</v>
      </c>
      <c r="CH222">
        <v>0.27100000000000002</v>
      </c>
      <c r="CI222">
        <v>0.29399999999999998</v>
      </c>
      <c r="CJ222">
        <v>0.27900000000000003</v>
      </c>
      <c r="CK222">
        <v>0.33500000000000002</v>
      </c>
      <c r="CL222">
        <v>0.33700000000000002</v>
      </c>
      <c r="CM222">
        <v>0.317</v>
      </c>
      <c r="CN222">
        <v>0.34499999999999997</v>
      </c>
      <c r="CO222">
        <v>0.41</v>
      </c>
      <c r="CP222">
        <v>0.44</v>
      </c>
      <c r="CQ222">
        <v>0.40600000000000003</v>
      </c>
      <c r="CR222">
        <v>0.36</v>
      </c>
      <c r="CS222">
        <v>0.36</v>
      </c>
      <c r="CT222">
        <v>0.376</v>
      </c>
      <c r="CU222">
        <v>0.372</v>
      </c>
      <c r="CV222">
        <v>0.434</v>
      </c>
      <c r="CW222">
        <v>0.46100000000000002</v>
      </c>
      <c r="CX222">
        <v>0.47</v>
      </c>
      <c r="CY222">
        <v>0.49099999999999999</v>
      </c>
      <c r="CZ222">
        <v>0.52200000000000002</v>
      </c>
      <c r="DA222">
        <v>0.53400000000000003</v>
      </c>
      <c r="DB222">
        <v>0.55600000000000005</v>
      </c>
      <c r="DC222">
        <v>0.53700000000000003</v>
      </c>
      <c r="DD222">
        <v>0.53800000000000003</v>
      </c>
      <c r="DE222">
        <v>0.52300000000000002</v>
      </c>
      <c r="DF222">
        <v>0.52900000000000003</v>
      </c>
      <c r="DG222">
        <v>0.52300000000000002</v>
      </c>
      <c r="DH222">
        <v>0.53</v>
      </c>
      <c r="DI222">
        <v>0.55100000000000005</v>
      </c>
      <c r="DJ222">
        <v>0.53900000000000003</v>
      </c>
      <c r="DK222">
        <v>0.54800000000000004</v>
      </c>
      <c r="DL222">
        <v>0.54200000000000004</v>
      </c>
      <c r="DM222">
        <v>8.5000000000000006E-2</v>
      </c>
      <c r="DN222">
        <v>7.3999999999999996E-2</v>
      </c>
      <c r="DO222">
        <v>3.2000000000000001E-2</v>
      </c>
      <c r="DP222">
        <v>4.2999999999999997E-2</v>
      </c>
      <c r="DQ222">
        <v>3.5999999999999997E-2</v>
      </c>
      <c r="DR222">
        <v>0.10199999999999999</v>
      </c>
      <c r="DS222">
        <v>0.126</v>
      </c>
      <c r="DT222">
        <v>0.24099999999999999</v>
      </c>
      <c r="DU222">
        <v>0.28799999999999998</v>
      </c>
      <c r="DV222">
        <v>0.27900000000000003</v>
      </c>
      <c r="DW222">
        <v>0.313</v>
      </c>
      <c r="DX222">
        <v>0.32900000000000001</v>
      </c>
      <c r="DY222">
        <v>0.33100000000000002</v>
      </c>
      <c r="DZ222">
        <v>0.378</v>
      </c>
      <c r="EA222">
        <v>0.379</v>
      </c>
      <c r="EB222">
        <v>0.36499999999999999</v>
      </c>
      <c r="EC222">
        <v>0.35299999999999998</v>
      </c>
      <c r="ED222">
        <v>0.36899999999999999</v>
      </c>
      <c r="EE222">
        <v>0.442</v>
      </c>
      <c r="EF222">
        <v>0.48699999999999999</v>
      </c>
      <c r="EG222">
        <v>0.746</v>
      </c>
      <c r="EH222">
        <v>0.81200000000000006</v>
      </c>
      <c r="EI222">
        <v>0.82599999999999996</v>
      </c>
      <c r="EJ222">
        <v>0.81100000000000005</v>
      </c>
      <c r="EK222">
        <v>0.745</v>
      </c>
      <c r="EL222">
        <v>0.72199999999999998</v>
      </c>
      <c r="EM222">
        <v>0.71199999999999997</v>
      </c>
      <c r="EN222">
        <v>0.72299999999999998</v>
      </c>
      <c r="EO222">
        <v>0.96899999999999997</v>
      </c>
    </row>
    <row r="223" spans="1:145" x14ac:dyDescent="0.2">
      <c r="A223" t="s">
        <v>215</v>
      </c>
      <c r="B223">
        <v>0.14299999999999999</v>
      </c>
      <c r="C223">
        <v>0.16500000000000001</v>
      </c>
      <c r="D223">
        <v>0.191</v>
      </c>
      <c r="E223">
        <v>0.21099999999999999</v>
      </c>
      <c r="F223">
        <v>0.223</v>
      </c>
      <c r="G223">
        <v>0.23400000000000001</v>
      </c>
      <c r="H223">
        <v>0.22900000000000001</v>
      </c>
      <c r="I223">
        <v>0.23</v>
      </c>
      <c r="J223">
        <v>0.23400000000000001</v>
      </c>
      <c r="K223">
        <v>0.23899999999999999</v>
      </c>
      <c r="L223">
        <v>0.23799999999999999</v>
      </c>
      <c r="M223">
        <v>0.24099999999999999</v>
      </c>
      <c r="N223">
        <v>0.246</v>
      </c>
      <c r="O223">
        <v>0.247</v>
      </c>
      <c r="P223">
        <v>0.24299999999999999</v>
      </c>
      <c r="Q223">
        <v>0.24399999999999999</v>
      </c>
      <c r="R223">
        <v>0.23400000000000001</v>
      </c>
      <c r="S223">
        <v>0.24199999999999999</v>
      </c>
      <c r="T223">
        <v>0.223</v>
      </c>
      <c r="U223">
        <v>0.20100000000000001</v>
      </c>
      <c r="V223">
        <v>0.2</v>
      </c>
      <c r="W223">
        <v>0.21099999999999999</v>
      </c>
      <c r="X223">
        <v>0.20899999999999999</v>
      </c>
      <c r="Y223">
        <v>0.22800000000000001</v>
      </c>
      <c r="Z223">
        <v>0.23</v>
      </c>
      <c r="AA223">
        <v>0.21</v>
      </c>
      <c r="AB223">
        <v>0.214</v>
      </c>
      <c r="AC223">
        <v>0.21299999999999999</v>
      </c>
      <c r="AD223">
        <v>0.218</v>
      </c>
      <c r="AE223">
        <v>0.20399999999999999</v>
      </c>
      <c r="AF223">
        <v>0.20799999999999999</v>
      </c>
      <c r="AG223">
        <v>0.20399999999999999</v>
      </c>
      <c r="AH223">
        <v>0.20499999999999999</v>
      </c>
      <c r="AI223">
        <v>0.21</v>
      </c>
      <c r="AJ223">
        <v>0.2</v>
      </c>
      <c r="AK223">
        <v>0.20300000000000001</v>
      </c>
      <c r="AL223">
        <v>0.19800000000000001</v>
      </c>
      <c r="AM223">
        <v>0.189</v>
      </c>
      <c r="AN223">
        <v>0.191</v>
      </c>
      <c r="AO223">
        <v>0.19</v>
      </c>
      <c r="AP223">
        <v>0.20200000000000001</v>
      </c>
      <c r="AQ223">
        <v>0.19700000000000001</v>
      </c>
      <c r="AR223">
        <v>0.18099999999999999</v>
      </c>
      <c r="AS223">
        <v>0.17899999999999999</v>
      </c>
      <c r="AT223">
        <v>0.17799999999999999</v>
      </c>
      <c r="AU223">
        <v>0.17499999999999999</v>
      </c>
      <c r="AV223">
        <v>0.17599999999999999</v>
      </c>
      <c r="AW223">
        <v>0.16700000000000001</v>
      </c>
      <c r="AX223">
        <v>0.16800000000000001</v>
      </c>
      <c r="AY223">
        <v>0.17699999999999999</v>
      </c>
      <c r="AZ223">
        <v>0.17100000000000001</v>
      </c>
      <c r="BA223">
        <v>0.16300000000000001</v>
      </c>
      <c r="BB223">
        <v>0.16500000000000001</v>
      </c>
      <c r="BC223">
        <v>0.16700000000000001</v>
      </c>
      <c r="BD223">
        <v>0.17899999999999999</v>
      </c>
      <c r="BE223">
        <v>0.187</v>
      </c>
      <c r="BF223">
        <v>0.185</v>
      </c>
      <c r="BG223">
        <v>0.188</v>
      </c>
      <c r="BH223">
        <v>0.11799999999999999</v>
      </c>
      <c r="BI223">
        <v>0.13200000000000001</v>
      </c>
      <c r="BJ223">
        <v>0.13500000000000001</v>
      </c>
      <c r="BK223">
        <v>0.124</v>
      </c>
      <c r="BL223">
        <v>4.8000000000000001E-2</v>
      </c>
      <c r="BM223">
        <v>-1.2E-2</v>
      </c>
      <c r="BN223">
        <v>-3.5000000000000003E-2</v>
      </c>
      <c r="BO223">
        <v>-4.5999999999999999E-2</v>
      </c>
      <c r="BP223">
        <v>-4.2000000000000003E-2</v>
      </c>
      <c r="BQ223">
        <v>-6.9000000000000006E-2</v>
      </c>
      <c r="BR223">
        <v>-7.4999999999999997E-2</v>
      </c>
      <c r="BS223">
        <v>-8.7999999999999995E-2</v>
      </c>
      <c r="BT223">
        <v>-8.4000000000000005E-2</v>
      </c>
      <c r="BU223">
        <v>-5.6000000000000001E-2</v>
      </c>
      <c r="BV223">
        <v>-6.3E-2</v>
      </c>
      <c r="BW223">
        <v>-0.11</v>
      </c>
      <c r="BX223">
        <v>-6.5000000000000002E-2</v>
      </c>
      <c r="BY223">
        <v>-6.6000000000000003E-2</v>
      </c>
      <c r="BZ223">
        <v>-5.0999999999999997E-2</v>
      </c>
      <c r="CA223">
        <v>-5.1999999999999998E-2</v>
      </c>
      <c r="CB223">
        <v>0</v>
      </c>
      <c r="CC223">
        <v>2.3E-2</v>
      </c>
      <c r="CD223">
        <v>-7.0000000000000001E-3</v>
      </c>
      <c r="CE223">
        <v>-4.0000000000000001E-3</v>
      </c>
      <c r="CF223">
        <v>-3.5999999999999997E-2</v>
      </c>
      <c r="CG223">
        <v>-4.2999999999999997E-2</v>
      </c>
      <c r="CH223">
        <v>-4.9000000000000002E-2</v>
      </c>
      <c r="CI223">
        <v>-2.9000000000000001E-2</v>
      </c>
      <c r="CJ223">
        <v>-2.9000000000000001E-2</v>
      </c>
      <c r="CK223">
        <v>-4.4999999999999998E-2</v>
      </c>
      <c r="CL223">
        <v>-3.3000000000000002E-2</v>
      </c>
      <c r="CM223">
        <v>-4.2000000000000003E-2</v>
      </c>
      <c r="CN223">
        <v>-5.8000000000000003E-2</v>
      </c>
      <c r="CO223">
        <v>-7.3999999999999996E-2</v>
      </c>
      <c r="CP223">
        <v>-6.3E-2</v>
      </c>
      <c r="CQ223">
        <v>-5.3999999999999999E-2</v>
      </c>
      <c r="CR223">
        <v>-3.5000000000000003E-2</v>
      </c>
      <c r="CS223">
        <v>-3.9E-2</v>
      </c>
      <c r="CT223">
        <v>-2.7E-2</v>
      </c>
      <c r="CU223">
        <v>-2.5000000000000001E-2</v>
      </c>
      <c r="CV223">
        <v>-8.9999999999999993E-3</v>
      </c>
      <c r="CW223">
        <v>-1.2E-2</v>
      </c>
      <c r="CX223">
        <v>-4.0000000000000001E-3</v>
      </c>
      <c r="CY223">
        <v>3.0000000000000001E-3</v>
      </c>
      <c r="CZ223">
        <v>1.4999999999999999E-2</v>
      </c>
      <c r="DA223">
        <v>8.9999999999999993E-3</v>
      </c>
      <c r="DB223">
        <v>1.2E-2</v>
      </c>
      <c r="DC223">
        <v>1.2E-2</v>
      </c>
      <c r="DD223">
        <v>1.2E-2</v>
      </c>
      <c r="DE223">
        <v>1.7000000000000001E-2</v>
      </c>
      <c r="DF223">
        <v>1.6E-2</v>
      </c>
      <c r="DG223">
        <v>6.0000000000000001E-3</v>
      </c>
      <c r="DH223">
        <v>2.3E-2</v>
      </c>
      <c r="DI223">
        <v>4.2000000000000003E-2</v>
      </c>
      <c r="DJ223">
        <v>4.4999999999999998E-2</v>
      </c>
      <c r="DK223">
        <v>5.5E-2</v>
      </c>
      <c r="DL223">
        <v>5.7000000000000002E-2</v>
      </c>
      <c r="DM223">
        <v>3.9E-2</v>
      </c>
      <c r="DN223">
        <v>3.5000000000000003E-2</v>
      </c>
      <c r="DO223">
        <v>3.5000000000000003E-2</v>
      </c>
      <c r="DP223">
        <v>4.4999999999999998E-2</v>
      </c>
      <c r="DQ223">
        <v>4.2999999999999997E-2</v>
      </c>
      <c r="DR223">
        <v>4.1000000000000002E-2</v>
      </c>
      <c r="DS223">
        <v>5.2999999999999999E-2</v>
      </c>
      <c r="DT223">
        <v>5.0999999999999997E-2</v>
      </c>
      <c r="DU223">
        <v>4.5999999999999999E-2</v>
      </c>
      <c r="DV223">
        <v>4.7E-2</v>
      </c>
      <c r="DW223">
        <v>6.9000000000000006E-2</v>
      </c>
      <c r="DX223">
        <v>8.7999999999999995E-2</v>
      </c>
      <c r="DY223">
        <v>8.4000000000000005E-2</v>
      </c>
      <c r="DZ223">
        <v>8.3000000000000004E-2</v>
      </c>
      <c r="EA223">
        <v>8.3000000000000004E-2</v>
      </c>
      <c r="EB223">
        <v>8.7999999999999995E-2</v>
      </c>
      <c r="EC223">
        <v>6.7000000000000004E-2</v>
      </c>
      <c r="ED223">
        <v>6.9000000000000006E-2</v>
      </c>
      <c r="EE223">
        <v>0.113</v>
      </c>
      <c r="EF223">
        <v>9.9000000000000005E-2</v>
      </c>
      <c r="EG223">
        <v>0.16500000000000001</v>
      </c>
      <c r="EH223">
        <v>0.17</v>
      </c>
      <c r="EI223">
        <v>0.17299999999999999</v>
      </c>
      <c r="EJ223">
        <v>0.17699999999999999</v>
      </c>
      <c r="EK223">
        <v>0.19500000000000001</v>
      </c>
      <c r="EL223">
        <v>0.24099999999999999</v>
      </c>
      <c r="EM223">
        <v>0.24</v>
      </c>
      <c r="EN223">
        <v>0.28599999999999998</v>
      </c>
      <c r="EO223">
        <v>0.27800000000000002</v>
      </c>
    </row>
    <row r="224" spans="1:145" x14ac:dyDescent="0.2">
      <c r="A224" t="s">
        <v>216</v>
      </c>
      <c r="B224">
        <v>1.25</v>
      </c>
      <c r="C224">
        <v>1.32</v>
      </c>
      <c r="D224">
        <v>1.46</v>
      </c>
      <c r="E224">
        <v>1.44</v>
      </c>
      <c r="F224">
        <v>1.43</v>
      </c>
      <c r="G224">
        <v>1.48</v>
      </c>
      <c r="H224">
        <v>1.45</v>
      </c>
      <c r="I224">
        <v>1.5</v>
      </c>
      <c r="J224">
        <v>1.49</v>
      </c>
      <c r="K224">
        <v>1.51</v>
      </c>
      <c r="L224">
        <v>1.5</v>
      </c>
      <c r="M224">
        <v>1.5</v>
      </c>
      <c r="N224">
        <v>1.5</v>
      </c>
      <c r="O224">
        <v>1.5</v>
      </c>
      <c r="P224">
        <v>1.47</v>
      </c>
      <c r="Q224">
        <v>1.48</v>
      </c>
      <c r="R224">
        <v>1.47</v>
      </c>
      <c r="S224">
        <v>1.47</v>
      </c>
      <c r="T224">
        <v>1.46</v>
      </c>
      <c r="U224">
        <v>1.47</v>
      </c>
      <c r="V224">
        <v>1.47</v>
      </c>
      <c r="W224">
        <v>1.51</v>
      </c>
      <c r="X224">
        <v>1.53</v>
      </c>
      <c r="Y224">
        <v>1.57</v>
      </c>
      <c r="Z224">
        <v>1.58</v>
      </c>
      <c r="AA224">
        <v>1.57</v>
      </c>
      <c r="AB224">
        <v>1.58</v>
      </c>
      <c r="AC224">
        <v>1.58</v>
      </c>
      <c r="AD224">
        <v>1.57</v>
      </c>
      <c r="AE224">
        <v>1.58</v>
      </c>
      <c r="AF224">
        <v>1.58</v>
      </c>
      <c r="AG224">
        <v>1.55</v>
      </c>
      <c r="AH224">
        <v>1.53</v>
      </c>
      <c r="AI224">
        <v>1.54</v>
      </c>
      <c r="AJ224">
        <v>1.54</v>
      </c>
      <c r="AK224">
        <v>1.53</v>
      </c>
      <c r="AL224">
        <v>1.49</v>
      </c>
      <c r="AM224">
        <v>1.45</v>
      </c>
      <c r="AN224">
        <v>1.44</v>
      </c>
      <c r="AO224">
        <v>1.43</v>
      </c>
      <c r="AP224">
        <v>1.39</v>
      </c>
      <c r="AQ224">
        <v>1.37</v>
      </c>
      <c r="AR224">
        <v>1.4</v>
      </c>
      <c r="AS224">
        <v>1.4</v>
      </c>
      <c r="AT224">
        <v>1.4</v>
      </c>
      <c r="AU224">
        <v>1.41</v>
      </c>
      <c r="AV224">
        <v>1.41</v>
      </c>
      <c r="AW224">
        <v>1.41</v>
      </c>
      <c r="AX224">
        <v>1.41</v>
      </c>
      <c r="AY224">
        <v>1.31</v>
      </c>
      <c r="AZ224">
        <v>1.34</v>
      </c>
      <c r="BA224">
        <v>1.33</v>
      </c>
      <c r="BB224">
        <v>1.33</v>
      </c>
      <c r="BC224">
        <v>1.32</v>
      </c>
      <c r="BD224">
        <v>1.3</v>
      </c>
      <c r="BE224">
        <v>1.32</v>
      </c>
      <c r="BF224">
        <v>1.33</v>
      </c>
      <c r="BG224">
        <v>1.29</v>
      </c>
      <c r="BH224">
        <v>1.22</v>
      </c>
      <c r="BI224">
        <v>1.1100000000000001</v>
      </c>
      <c r="BJ224">
        <v>1.1100000000000001</v>
      </c>
      <c r="BK224">
        <v>1.03</v>
      </c>
      <c r="BL224">
        <v>0.68</v>
      </c>
      <c r="BM224">
        <v>0.56000000000000005</v>
      </c>
      <c r="BN224">
        <v>0.56000000000000005</v>
      </c>
      <c r="BO224">
        <v>0.49</v>
      </c>
      <c r="BP224">
        <v>0.51</v>
      </c>
      <c r="BQ224">
        <v>0.27</v>
      </c>
      <c r="BR224">
        <v>0.27</v>
      </c>
      <c r="BS224">
        <v>0.23</v>
      </c>
      <c r="BT224">
        <v>0.23</v>
      </c>
      <c r="BU224">
        <v>0.22</v>
      </c>
      <c r="BV224">
        <v>0.22</v>
      </c>
      <c r="BW224">
        <v>0.21</v>
      </c>
      <c r="BX224">
        <v>0.21</v>
      </c>
      <c r="BY224">
        <v>0.19</v>
      </c>
      <c r="BZ224">
        <v>0.17</v>
      </c>
      <c r="CA224">
        <v>0.1</v>
      </c>
      <c r="CB224">
        <v>0.05</v>
      </c>
      <c r="CC224">
        <v>0</v>
      </c>
      <c r="CD224">
        <v>0.01</v>
      </c>
      <c r="CE224">
        <v>0.03</v>
      </c>
      <c r="CF224">
        <v>-0.01</v>
      </c>
      <c r="CG224">
        <v>0.02</v>
      </c>
      <c r="CH224">
        <v>0</v>
      </c>
      <c r="CI224">
        <v>0</v>
      </c>
      <c r="CJ224">
        <v>0</v>
      </c>
      <c r="CK224">
        <v>0.01</v>
      </c>
      <c r="CL224">
        <v>0.01</v>
      </c>
      <c r="CM224">
        <v>0.01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</row>
    <row r="225" spans="1:145" x14ac:dyDescent="0.2">
      <c r="A225" t="s">
        <v>217</v>
      </c>
      <c r="B225">
        <v>0.78300000000000003</v>
      </c>
      <c r="C225">
        <v>0.72499999999999998</v>
      </c>
      <c r="D225">
        <v>0.80900000000000005</v>
      </c>
      <c r="E225">
        <v>0.81799999999999995</v>
      </c>
      <c r="F225">
        <v>0.79</v>
      </c>
      <c r="G225">
        <v>0.79</v>
      </c>
      <c r="H225">
        <v>0.77800000000000002</v>
      </c>
      <c r="I225">
        <v>0.72799999999999998</v>
      </c>
      <c r="J225">
        <v>0.72799999999999998</v>
      </c>
      <c r="K225">
        <v>0.72299999999999998</v>
      </c>
      <c r="L225">
        <v>0.73499999999999999</v>
      </c>
      <c r="M225">
        <v>0.72299999999999998</v>
      </c>
      <c r="N225">
        <v>0.71499999999999997</v>
      </c>
      <c r="O225">
        <v>0.70399999999999996</v>
      </c>
      <c r="P225">
        <v>0.67</v>
      </c>
      <c r="Q225">
        <v>0.67500000000000004</v>
      </c>
      <c r="R225">
        <v>0.67700000000000005</v>
      </c>
      <c r="S225">
        <v>0.63100000000000001</v>
      </c>
      <c r="T225">
        <v>0.62</v>
      </c>
      <c r="U225">
        <v>0.57099999999999995</v>
      </c>
      <c r="V225">
        <v>0.57099999999999995</v>
      </c>
      <c r="W225">
        <v>0.62</v>
      </c>
      <c r="X225">
        <v>0.623</v>
      </c>
      <c r="Y225">
        <v>0.56399999999999995</v>
      </c>
      <c r="Z225">
        <v>0.56599999999999995</v>
      </c>
      <c r="AA225">
        <v>0.57399999999999995</v>
      </c>
      <c r="AB225">
        <v>0.56599999999999995</v>
      </c>
      <c r="AC225">
        <v>0.54900000000000004</v>
      </c>
      <c r="AD225">
        <v>0.55000000000000004</v>
      </c>
      <c r="AE225">
        <v>0.42199999999999999</v>
      </c>
      <c r="AF225">
        <v>0.437</v>
      </c>
      <c r="AG225">
        <v>0.436</v>
      </c>
      <c r="AH225">
        <v>0.39500000000000002</v>
      </c>
      <c r="AI225">
        <v>0.438</v>
      </c>
      <c r="AJ225">
        <v>0.46500000000000002</v>
      </c>
      <c r="AK225">
        <v>0.46200000000000002</v>
      </c>
      <c r="AL225">
        <v>0.40600000000000003</v>
      </c>
      <c r="AM225">
        <v>0.41499999999999998</v>
      </c>
      <c r="AN225">
        <v>0.40600000000000003</v>
      </c>
      <c r="AO225">
        <v>0.40500000000000003</v>
      </c>
      <c r="AP225">
        <v>0.39200000000000002</v>
      </c>
      <c r="AQ225">
        <v>0.39</v>
      </c>
      <c r="AR225">
        <v>0.35699999999999998</v>
      </c>
      <c r="AS225">
        <v>0.34699999999999998</v>
      </c>
      <c r="AT225">
        <v>0.35399999999999998</v>
      </c>
      <c r="AU225">
        <v>0.36799999999999999</v>
      </c>
      <c r="AV225">
        <v>0.374</v>
      </c>
      <c r="AW225">
        <v>0.36699999999999999</v>
      </c>
      <c r="AX225">
        <v>0.38700000000000001</v>
      </c>
      <c r="AY225">
        <v>0.32400000000000001</v>
      </c>
      <c r="AZ225">
        <v>0.36699999999999999</v>
      </c>
      <c r="BA225">
        <v>0.36399999999999999</v>
      </c>
      <c r="BB225">
        <v>0.36199999999999999</v>
      </c>
      <c r="BC225">
        <v>0.36199999999999999</v>
      </c>
      <c r="BD225">
        <v>0.36</v>
      </c>
      <c r="BE225">
        <v>0.372</v>
      </c>
      <c r="BF225">
        <v>0.377</v>
      </c>
      <c r="BG225">
        <v>0.34699999999999998</v>
      </c>
      <c r="BH225">
        <v>0.38800000000000001</v>
      </c>
      <c r="BI225">
        <v>0.438</v>
      </c>
      <c r="BJ225">
        <v>0.434</v>
      </c>
      <c r="BK225">
        <v>0.443</v>
      </c>
      <c r="BL225">
        <v>0.20899999999999999</v>
      </c>
      <c r="BM225">
        <v>4.1000000000000002E-2</v>
      </c>
      <c r="BN225">
        <v>5.3999999999999999E-2</v>
      </c>
      <c r="BO225">
        <v>2.5999999999999999E-2</v>
      </c>
      <c r="BP225">
        <v>4.8000000000000001E-2</v>
      </c>
      <c r="BQ225">
        <v>0.11600000000000001</v>
      </c>
      <c r="BR225">
        <v>0.14099999999999999</v>
      </c>
      <c r="BS225">
        <v>0.14899999999999999</v>
      </c>
      <c r="BT225">
        <v>0.14499999999999999</v>
      </c>
      <c r="BU225">
        <v>0.13</v>
      </c>
      <c r="BV225">
        <v>0.13700000000000001</v>
      </c>
      <c r="BW225">
        <v>0.21</v>
      </c>
      <c r="BX225">
        <v>0.312</v>
      </c>
      <c r="BY225">
        <v>0.312</v>
      </c>
      <c r="BZ225">
        <v>0.27700000000000002</v>
      </c>
      <c r="CA225">
        <v>0.20799999999999999</v>
      </c>
      <c r="CB225">
        <v>0.13600000000000001</v>
      </c>
      <c r="CC225">
        <v>0.19500000000000001</v>
      </c>
      <c r="CD225">
        <v>0.22900000000000001</v>
      </c>
      <c r="CE225">
        <v>0.20899999999999999</v>
      </c>
      <c r="CF225">
        <v>0.32300000000000001</v>
      </c>
      <c r="CG225">
        <v>0.32100000000000001</v>
      </c>
      <c r="CH225">
        <v>0.32600000000000001</v>
      </c>
      <c r="CI225">
        <v>0.32300000000000001</v>
      </c>
      <c r="CJ225">
        <v>0.32400000000000001</v>
      </c>
      <c r="CK225">
        <v>0.32</v>
      </c>
      <c r="CL225">
        <v>0.29799999999999999</v>
      </c>
      <c r="CM225">
        <v>0.34300000000000003</v>
      </c>
      <c r="CN225">
        <v>0.26700000000000002</v>
      </c>
      <c r="CO225">
        <v>0.20300000000000001</v>
      </c>
      <c r="CP225">
        <v>0.34399999999999997</v>
      </c>
      <c r="CQ225">
        <v>0.33500000000000002</v>
      </c>
      <c r="CR225">
        <v>0.40500000000000003</v>
      </c>
      <c r="CS225">
        <v>0.41099999999999998</v>
      </c>
      <c r="CT225">
        <v>0.39700000000000002</v>
      </c>
      <c r="CU225">
        <v>0.40500000000000003</v>
      </c>
      <c r="CV225">
        <v>0.40899999999999997</v>
      </c>
      <c r="CW225">
        <v>0.42499999999999999</v>
      </c>
      <c r="CX225">
        <v>0.42799999999999999</v>
      </c>
      <c r="CY225">
        <v>0.41599999999999998</v>
      </c>
      <c r="CZ225">
        <v>0.48899999999999999</v>
      </c>
      <c r="DA225">
        <v>0.51600000000000001</v>
      </c>
      <c r="DB225">
        <v>0.52700000000000002</v>
      </c>
      <c r="DC225">
        <v>0.53700000000000003</v>
      </c>
      <c r="DD225">
        <v>0.53300000000000003</v>
      </c>
      <c r="DE225">
        <v>0.54400000000000004</v>
      </c>
      <c r="DF225">
        <v>0.53800000000000003</v>
      </c>
      <c r="DG225">
        <v>0.59699999999999998</v>
      </c>
      <c r="DH225">
        <v>0.63600000000000001</v>
      </c>
      <c r="DI225">
        <v>0.67200000000000004</v>
      </c>
      <c r="DJ225">
        <v>0.67800000000000005</v>
      </c>
      <c r="DK225">
        <v>0.75600000000000001</v>
      </c>
      <c r="DL225">
        <v>0.73499999999999999</v>
      </c>
      <c r="DM225">
        <v>0.65800000000000003</v>
      </c>
      <c r="DN225">
        <v>0.65700000000000003</v>
      </c>
      <c r="DO225">
        <v>0.65400000000000003</v>
      </c>
      <c r="DP225">
        <v>0.66500000000000004</v>
      </c>
      <c r="DQ225">
        <v>0.65</v>
      </c>
      <c r="DR225">
        <v>0.70899999999999996</v>
      </c>
      <c r="DS225">
        <v>0.67800000000000005</v>
      </c>
      <c r="DT225">
        <v>0.70499999999999996</v>
      </c>
      <c r="DU225">
        <v>0.71799999999999997</v>
      </c>
      <c r="DV225">
        <v>0.72099999999999997</v>
      </c>
      <c r="DW225">
        <v>0.77800000000000002</v>
      </c>
      <c r="DX225">
        <v>0.82099999999999995</v>
      </c>
      <c r="DY225">
        <v>0.81299999999999994</v>
      </c>
      <c r="DZ225">
        <v>0.80600000000000005</v>
      </c>
      <c r="EA225">
        <v>0.80600000000000005</v>
      </c>
      <c r="EB225">
        <v>0.84299999999999997</v>
      </c>
      <c r="EC225">
        <v>0.86499999999999999</v>
      </c>
      <c r="ED225">
        <v>0.84599999999999997</v>
      </c>
      <c r="EE225">
        <v>0.84599999999999997</v>
      </c>
      <c r="EF225">
        <v>0.81499999999999995</v>
      </c>
      <c r="EG225">
        <v>0.84799999999999998</v>
      </c>
      <c r="EH225">
        <v>0.82899999999999996</v>
      </c>
      <c r="EI225">
        <v>0.83799999999999997</v>
      </c>
      <c r="EJ225">
        <v>0.86399999999999999</v>
      </c>
      <c r="EK225">
        <v>0.86199999999999999</v>
      </c>
      <c r="EL225">
        <v>0.93100000000000005</v>
      </c>
      <c r="EM225">
        <v>0.93300000000000005</v>
      </c>
      <c r="EN225">
        <v>0.85899999999999999</v>
      </c>
      <c r="EO225">
        <v>0.99</v>
      </c>
    </row>
    <row r="226" spans="1:145" x14ac:dyDescent="0.2">
      <c r="A226" t="s">
        <v>218</v>
      </c>
      <c r="B226">
        <v>1.139</v>
      </c>
      <c r="C226">
        <v>1.024</v>
      </c>
      <c r="D226">
        <v>1.107</v>
      </c>
      <c r="E226">
        <v>1.0309999999999999</v>
      </c>
      <c r="F226">
        <v>1.071</v>
      </c>
      <c r="G226">
        <v>1.145</v>
      </c>
      <c r="H226">
        <v>1.1479999999999999</v>
      </c>
      <c r="I226">
        <v>1.1200000000000001</v>
      </c>
      <c r="J226">
        <v>1.143</v>
      </c>
      <c r="K226">
        <v>1.141</v>
      </c>
      <c r="L226">
        <v>1.151</v>
      </c>
      <c r="M226">
        <v>1.163</v>
      </c>
      <c r="N226">
        <v>1.145</v>
      </c>
      <c r="O226">
        <v>1.1399999999999999</v>
      </c>
      <c r="P226">
        <v>1.125</v>
      </c>
      <c r="Q226">
        <v>1.135</v>
      </c>
      <c r="R226">
        <v>1.095</v>
      </c>
      <c r="S226">
        <v>1.1339999999999999</v>
      </c>
      <c r="T226">
        <v>1.1319999999999999</v>
      </c>
      <c r="U226">
        <v>1.145</v>
      </c>
      <c r="V226">
        <v>1.147</v>
      </c>
      <c r="W226">
        <v>1.1839999999999999</v>
      </c>
      <c r="X226">
        <v>1.175</v>
      </c>
      <c r="Y226">
        <v>1.2230000000000001</v>
      </c>
      <c r="Z226">
        <v>1.2290000000000001</v>
      </c>
      <c r="AA226">
        <v>1.208</v>
      </c>
      <c r="AB226">
        <v>1.2</v>
      </c>
      <c r="AC226">
        <v>1.18</v>
      </c>
      <c r="AD226">
        <v>1.177</v>
      </c>
      <c r="AE226">
        <v>1.1539999999999999</v>
      </c>
      <c r="AF226">
        <v>1.153</v>
      </c>
      <c r="AG226">
        <v>1.141</v>
      </c>
      <c r="AH226">
        <v>1.1850000000000001</v>
      </c>
      <c r="AI226">
        <v>1.1879999999999999</v>
      </c>
      <c r="AJ226">
        <v>1.1970000000000001</v>
      </c>
      <c r="AK226">
        <v>1.1859999999999999</v>
      </c>
      <c r="AL226">
        <v>1.1950000000000001</v>
      </c>
      <c r="AM226">
        <v>1.141</v>
      </c>
      <c r="AN226">
        <v>1.1319999999999999</v>
      </c>
      <c r="AO226">
        <v>1.1359999999999999</v>
      </c>
      <c r="AP226">
        <v>1.173</v>
      </c>
      <c r="AQ226">
        <v>1.1930000000000001</v>
      </c>
      <c r="AR226">
        <v>1.145</v>
      </c>
      <c r="AS226">
        <v>1.155</v>
      </c>
      <c r="AT226">
        <v>1.1539999999999999</v>
      </c>
      <c r="AU226">
        <v>1.175</v>
      </c>
      <c r="AV226">
        <v>1.1619999999999999</v>
      </c>
      <c r="AW226">
        <v>1.1020000000000001</v>
      </c>
      <c r="AX226">
        <v>1.1040000000000001</v>
      </c>
      <c r="AY226">
        <v>0.89900000000000002</v>
      </c>
      <c r="AZ226">
        <v>0.93899999999999995</v>
      </c>
      <c r="BA226">
        <v>0.91100000000000003</v>
      </c>
      <c r="BB226">
        <v>0.90800000000000003</v>
      </c>
      <c r="BC226">
        <v>0.90600000000000003</v>
      </c>
      <c r="BD226">
        <v>0.91</v>
      </c>
      <c r="BE226">
        <v>0.95499999999999996</v>
      </c>
      <c r="BF226">
        <v>0.94299999999999995</v>
      </c>
      <c r="BG226">
        <v>0.88700000000000001</v>
      </c>
      <c r="BH226">
        <v>0.84799999999999998</v>
      </c>
      <c r="BI226">
        <v>0.82</v>
      </c>
      <c r="BJ226">
        <v>0.82699999999999996</v>
      </c>
      <c r="BK226">
        <v>0.873</v>
      </c>
      <c r="BL226">
        <v>0.64900000000000002</v>
      </c>
      <c r="BM226">
        <v>0.71</v>
      </c>
      <c r="BN226">
        <v>0.65600000000000003</v>
      </c>
      <c r="BO226">
        <v>0.61899999999999999</v>
      </c>
      <c r="BP226">
        <v>0.60799999999999998</v>
      </c>
      <c r="BQ226">
        <v>0.64800000000000002</v>
      </c>
      <c r="BR226">
        <v>0.60799999999999998</v>
      </c>
      <c r="BS226">
        <v>0.61499999999999999</v>
      </c>
      <c r="BT226">
        <v>0.61</v>
      </c>
      <c r="BU226">
        <v>0.56000000000000005</v>
      </c>
      <c r="BV226">
        <v>0.48899999999999999</v>
      </c>
      <c r="BW226">
        <v>0.5</v>
      </c>
      <c r="BX226">
        <v>0.47299999999999998</v>
      </c>
      <c r="BY226">
        <v>0.46500000000000002</v>
      </c>
      <c r="BZ226">
        <v>0.54800000000000004</v>
      </c>
      <c r="CA226">
        <v>0.45300000000000001</v>
      </c>
      <c r="CB226">
        <v>0.51500000000000001</v>
      </c>
      <c r="CC226">
        <v>0.5</v>
      </c>
      <c r="CD226">
        <v>0.61099999999999999</v>
      </c>
      <c r="CE226">
        <v>0.629</v>
      </c>
      <c r="CF226">
        <v>0.65900000000000003</v>
      </c>
      <c r="CG226">
        <v>0.68300000000000005</v>
      </c>
      <c r="CH226">
        <v>0.64700000000000002</v>
      </c>
      <c r="CI226">
        <v>0.64800000000000002</v>
      </c>
      <c r="CJ226">
        <v>0.58099999999999996</v>
      </c>
      <c r="CK226">
        <v>0.60799999999999998</v>
      </c>
      <c r="CL226">
        <v>0.63500000000000001</v>
      </c>
      <c r="CM226">
        <v>0.64700000000000002</v>
      </c>
      <c r="CN226">
        <v>0.67</v>
      </c>
      <c r="CO226">
        <v>0.69299999999999995</v>
      </c>
      <c r="CP226">
        <v>0.59699999999999998</v>
      </c>
      <c r="CQ226">
        <v>0.58199999999999996</v>
      </c>
      <c r="CR226">
        <v>0.56699999999999995</v>
      </c>
      <c r="CS226">
        <v>0.59299999999999997</v>
      </c>
      <c r="CT226">
        <v>0.59699999999999998</v>
      </c>
      <c r="CU226">
        <v>0.56100000000000005</v>
      </c>
      <c r="CV226">
        <v>0.58799999999999997</v>
      </c>
      <c r="CW226">
        <v>0.55900000000000005</v>
      </c>
      <c r="CX226">
        <v>0.58399999999999996</v>
      </c>
      <c r="CY226">
        <v>0.54200000000000004</v>
      </c>
      <c r="CZ226">
        <v>0.60699999999999998</v>
      </c>
      <c r="DA226">
        <v>0.58599999999999997</v>
      </c>
      <c r="DB226">
        <v>0.57399999999999995</v>
      </c>
      <c r="DC226">
        <v>0.55000000000000004</v>
      </c>
      <c r="DD226">
        <v>0.54800000000000004</v>
      </c>
      <c r="DE226">
        <v>0.61499999999999999</v>
      </c>
      <c r="DF226">
        <v>0.621</v>
      </c>
      <c r="DG226">
        <v>0.68799999999999994</v>
      </c>
      <c r="DH226">
        <v>0.64900000000000002</v>
      </c>
      <c r="DI226">
        <v>0.70099999999999996</v>
      </c>
      <c r="DJ226">
        <v>0.68600000000000005</v>
      </c>
      <c r="DK226">
        <v>0.66600000000000004</v>
      </c>
      <c r="DL226">
        <v>0.67400000000000004</v>
      </c>
      <c r="DM226">
        <v>0.68100000000000005</v>
      </c>
      <c r="DN226">
        <v>0.66700000000000004</v>
      </c>
      <c r="DO226">
        <v>0.60699999999999998</v>
      </c>
      <c r="DP226">
        <v>0.60599999999999998</v>
      </c>
      <c r="DQ226">
        <v>0.59799999999999998</v>
      </c>
      <c r="DR226">
        <v>0.66600000000000004</v>
      </c>
      <c r="DS226">
        <v>0.59299999999999997</v>
      </c>
      <c r="DT226">
        <v>0.64400000000000002</v>
      </c>
      <c r="DU226">
        <v>0.65500000000000003</v>
      </c>
      <c r="DV226">
        <v>0.65900000000000003</v>
      </c>
      <c r="DW226">
        <v>0.67200000000000004</v>
      </c>
      <c r="DX226">
        <v>0.69199999999999995</v>
      </c>
      <c r="DY226">
        <v>0.66700000000000004</v>
      </c>
      <c r="DZ226">
        <v>0.66200000000000003</v>
      </c>
      <c r="EA226">
        <v>0.66400000000000003</v>
      </c>
      <c r="EB226">
        <v>0.68200000000000005</v>
      </c>
      <c r="EC226">
        <v>0.71299999999999997</v>
      </c>
      <c r="ED226">
        <v>0.73699999999999999</v>
      </c>
      <c r="EE226">
        <v>0.75800000000000001</v>
      </c>
      <c r="EF226">
        <v>0.76800000000000002</v>
      </c>
      <c r="EG226">
        <v>0.92400000000000004</v>
      </c>
      <c r="EH226">
        <v>0.92700000000000005</v>
      </c>
      <c r="EI226">
        <v>0.94599999999999995</v>
      </c>
      <c r="EJ226">
        <v>0.88500000000000001</v>
      </c>
      <c r="EK226">
        <v>0.92200000000000004</v>
      </c>
      <c r="EL226">
        <v>0.85599999999999998</v>
      </c>
      <c r="EM226">
        <v>0.85499999999999998</v>
      </c>
      <c r="EN226">
        <v>0.81599999999999995</v>
      </c>
      <c r="EO226">
        <v>0.86399999999999999</v>
      </c>
    </row>
    <row r="227" spans="1:145" x14ac:dyDescent="0.2">
      <c r="A227" t="s">
        <v>219</v>
      </c>
      <c r="B227">
        <v>0.86099999999999999</v>
      </c>
      <c r="C227">
        <v>0.94099999999999995</v>
      </c>
      <c r="D227">
        <v>0.71799999999999997</v>
      </c>
      <c r="E227">
        <v>0.63400000000000001</v>
      </c>
      <c r="F227">
        <v>0.63600000000000001</v>
      </c>
      <c r="G227">
        <v>0.64</v>
      </c>
      <c r="H227">
        <v>0.64</v>
      </c>
      <c r="I227">
        <v>0.62</v>
      </c>
      <c r="J227">
        <v>0.64500000000000002</v>
      </c>
      <c r="K227">
        <v>0.63900000000000001</v>
      </c>
      <c r="L227">
        <v>0.63900000000000001</v>
      </c>
      <c r="M227">
        <v>0.63600000000000001</v>
      </c>
      <c r="N227">
        <v>0.60799999999999998</v>
      </c>
      <c r="O227">
        <v>0.60199999999999998</v>
      </c>
      <c r="P227">
        <v>0.57099999999999995</v>
      </c>
      <c r="Q227">
        <v>0.58199999999999996</v>
      </c>
      <c r="R227">
        <v>0.59499999999999997</v>
      </c>
      <c r="S227">
        <v>0.60599999999999998</v>
      </c>
      <c r="T227">
        <v>0.63400000000000001</v>
      </c>
      <c r="U227">
        <v>0.67200000000000004</v>
      </c>
      <c r="V227">
        <v>0.67200000000000004</v>
      </c>
      <c r="W227">
        <v>0.69499999999999995</v>
      </c>
      <c r="X227">
        <v>0.71099999999999997</v>
      </c>
      <c r="Y227">
        <v>0.73199999999999998</v>
      </c>
      <c r="Z227">
        <v>0.73499999999999999</v>
      </c>
      <c r="AA227">
        <v>0.74299999999999999</v>
      </c>
      <c r="AB227">
        <v>0.73299999999999998</v>
      </c>
      <c r="AC227">
        <v>0.73099999999999998</v>
      </c>
      <c r="AD227">
        <v>0.73299999999999998</v>
      </c>
      <c r="AE227">
        <v>0.74099999999999999</v>
      </c>
      <c r="AF227">
        <v>0.73299999999999998</v>
      </c>
      <c r="AG227">
        <v>0.73199999999999998</v>
      </c>
      <c r="AH227">
        <v>0.78600000000000003</v>
      </c>
      <c r="AI227">
        <v>0.79100000000000004</v>
      </c>
      <c r="AJ227">
        <v>0.79700000000000004</v>
      </c>
      <c r="AK227">
        <v>0.78300000000000003</v>
      </c>
      <c r="AL227">
        <v>0.71599999999999997</v>
      </c>
      <c r="AM227">
        <v>0.69099999999999995</v>
      </c>
      <c r="AN227">
        <v>0.70799999999999996</v>
      </c>
      <c r="AO227">
        <v>0.72099999999999997</v>
      </c>
      <c r="AP227">
        <v>0.66600000000000004</v>
      </c>
      <c r="AQ227">
        <v>0.65500000000000003</v>
      </c>
      <c r="AR227">
        <v>0.63400000000000001</v>
      </c>
      <c r="AS227">
        <v>0.63600000000000001</v>
      </c>
      <c r="AT227">
        <v>0.63500000000000001</v>
      </c>
      <c r="AU227">
        <v>0.622</v>
      </c>
      <c r="AV227">
        <v>0.623</v>
      </c>
      <c r="AW227">
        <v>0.629</v>
      </c>
      <c r="AX227">
        <v>0.63400000000000001</v>
      </c>
      <c r="AY227">
        <v>0.63600000000000001</v>
      </c>
      <c r="AZ227">
        <v>0.65500000000000003</v>
      </c>
      <c r="BA227">
        <v>0.629</v>
      </c>
      <c r="BB227">
        <v>0.61799999999999999</v>
      </c>
      <c r="BC227">
        <v>0.61099999999999999</v>
      </c>
      <c r="BD227">
        <v>0.60199999999999998</v>
      </c>
      <c r="BE227">
        <v>0.626</v>
      </c>
      <c r="BF227">
        <v>0.626</v>
      </c>
      <c r="BG227">
        <v>0.65</v>
      </c>
      <c r="BH227">
        <v>0.57999999999999996</v>
      </c>
      <c r="BI227">
        <v>0.35</v>
      </c>
      <c r="BJ227">
        <v>0.35699999999999998</v>
      </c>
      <c r="BK227">
        <v>0.27300000000000002</v>
      </c>
      <c r="BL227">
        <v>0.45500000000000002</v>
      </c>
      <c r="BM227">
        <v>0.56399999999999995</v>
      </c>
      <c r="BN227">
        <v>0.56100000000000005</v>
      </c>
      <c r="BO227">
        <v>0.56000000000000005</v>
      </c>
      <c r="BP227">
        <v>0.50700000000000001</v>
      </c>
      <c r="BQ227">
        <v>0.503</v>
      </c>
      <c r="BR227">
        <v>0.41799999999999998</v>
      </c>
      <c r="BS227">
        <v>0.42499999999999999</v>
      </c>
      <c r="BT227">
        <v>0.435</v>
      </c>
      <c r="BU227">
        <v>0.29299999999999998</v>
      </c>
      <c r="BV227">
        <v>0.34499999999999997</v>
      </c>
      <c r="BW227">
        <v>0.45900000000000002</v>
      </c>
      <c r="BX227">
        <v>0.42299999999999999</v>
      </c>
      <c r="BY227">
        <v>0.40500000000000003</v>
      </c>
      <c r="BZ227">
        <v>0.36699999999999999</v>
      </c>
      <c r="CA227">
        <v>0.30599999999999999</v>
      </c>
      <c r="CB227">
        <v>0.97299999999999998</v>
      </c>
      <c r="CC227">
        <v>0.76</v>
      </c>
      <c r="CD227">
        <v>0.22900000000000001</v>
      </c>
      <c r="CE227">
        <v>0.23599999999999999</v>
      </c>
      <c r="CF227">
        <v>0.159</v>
      </c>
      <c r="CG227">
        <v>0.154</v>
      </c>
      <c r="CH227">
        <v>0.19700000000000001</v>
      </c>
      <c r="CI227">
        <v>0.13900000000000001</v>
      </c>
      <c r="CJ227">
        <v>0.107</v>
      </c>
      <c r="CK227">
        <v>0.17499999999999999</v>
      </c>
      <c r="CL227">
        <v>0.16200000000000001</v>
      </c>
      <c r="CM227">
        <v>0.19400000000000001</v>
      </c>
      <c r="CN227">
        <v>0.191</v>
      </c>
      <c r="CO227">
        <v>0.188</v>
      </c>
      <c r="CP227">
        <v>4.9000000000000002E-2</v>
      </c>
      <c r="CQ227">
        <v>6.2E-2</v>
      </c>
      <c r="CR227">
        <v>-5.1999999999999998E-2</v>
      </c>
      <c r="CS227">
        <v>-4.2000000000000003E-2</v>
      </c>
      <c r="CT227">
        <v>8.9999999999999993E-3</v>
      </c>
      <c r="CU227">
        <v>1.7999999999999999E-2</v>
      </c>
      <c r="CV227">
        <v>1.2999999999999999E-2</v>
      </c>
      <c r="CW227">
        <v>-2.3E-2</v>
      </c>
      <c r="CX227">
        <v>0.17399999999999999</v>
      </c>
      <c r="CY227">
        <v>0.27400000000000002</v>
      </c>
      <c r="CZ227">
        <v>0.27900000000000003</v>
      </c>
      <c r="DA227">
        <v>0.24399999999999999</v>
      </c>
      <c r="DB227">
        <v>0.218</v>
      </c>
      <c r="DC227">
        <v>0.23599999999999999</v>
      </c>
      <c r="DD227">
        <v>0.23100000000000001</v>
      </c>
      <c r="DE227">
        <v>0.219</v>
      </c>
      <c r="DF227">
        <v>0.21199999999999999</v>
      </c>
      <c r="DG227">
        <v>0.17499999999999999</v>
      </c>
      <c r="DH227">
        <v>0.124</v>
      </c>
      <c r="DI227">
        <v>0.159</v>
      </c>
      <c r="DJ227">
        <v>0.17799999999999999</v>
      </c>
      <c r="DK227">
        <v>0.15</v>
      </c>
      <c r="DL227">
        <v>0.154</v>
      </c>
      <c r="DM227">
        <v>0.23899999999999999</v>
      </c>
      <c r="DN227">
        <v>0.23</v>
      </c>
      <c r="DO227">
        <v>0.23400000000000001</v>
      </c>
      <c r="DP227">
        <v>0.22500000000000001</v>
      </c>
      <c r="DQ227">
        <v>0.22600000000000001</v>
      </c>
      <c r="DR227">
        <v>0.21099999999999999</v>
      </c>
      <c r="DS227">
        <v>0.19900000000000001</v>
      </c>
      <c r="DT227">
        <v>0.16900000000000001</v>
      </c>
      <c r="DU227">
        <v>0.16800000000000001</v>
      </c>
      <c r="DV227">
        <v>0.20499999999999999</v>
      </c>
      <c r="DW227">
        <v>0.186</v>
      </c>
      <c r="DX227">
        <v>0.219</v>
      </c>
      <c r="DY227">
        <v>0.23</v>
      </c>
      <c r="DZ227">
        <v>0.23799999999999999</v>
      </c>
      <c r="EA227">
        <v>0.24</v>
      </c>
      <c r="EB227">
        <v>0.24399999999999999</v>
      </c>
      <c r="EC227">
        <v>0.35499999999999998</v>
      </c>
      <c r="ED227">
        <v>0.34899999999999998</v>
      </c>
      <c r="EE227">
        <v>0.26700000000000002</v>
      </c>
      <c r="EF227">
        <v>0.18099999999999999</v>
      </c>
      <c r="EG227">
        <v>0.25800000000000001</v>
      </c>
      <c r="EH227">
        <v>0.28899999999999998</v>
      </c>
      <c r="EI227">
        <v>0.27700000000000002</v>
      </c>
      <c r="EJ227">
        <v>-0.20200000000000001</v>
      </c>
      <c r="EK227">
        <v>-0.13200000000000001</v>
      </c>
      <c r="EL227">
        <v>0.20799999999999999</v>
      </c>
      <c r="EM227">
        <v>0.19500000000000001</v>
      </c>
      <c r="EN227">
        <v>0.312</v>
      </c>
      <c r="EO227">
        <v>0.29599999999999999</v>
      </c>
    </row>
    <row r="228" spans="1:145" x14ac:dyDescent="0.2">
      <c r="A228" t="s">
        <v>220</v>
      </c>
      <c r="B228">
        <v>0.21</v>
      </c>
      <c r="C228">
        <v>6.2E-2</v>
      </c>
      <c r="D228">
        <v>0.09</v>
      </c>
      <c r="E228">
        <v>3.5000000000000003E-2</v>
      </c>
      <c r="F228">
        <v>4.2000000000000003E-2</v>
      </c>
      <c r="G228">
        <v>3.4000000000000002E-2</v>
      </c>
      <c r="H228">
        <v>3.4000000000000002E-2</v>
      </c>
      <c r="I228">
        <v>5.7000000000000002E-2</v>
      </c>
      <c r="J228">
        <v>5.3999999999999999E-2</v>
      </c>
      <c r="K228">
        <v>6.0999999999999999E-2</v>
      </c>
      <c r="L228">
        <v>5.8999999999999997E-2</v>
      </c>
      <c r="M228">
        <v>0.06</v>
      </c>
      <c r="N228">
        <v>3.9E-2</v>
      </c>
      <c r="O228">
        <v>3.5000000000000003E-2</v>
      </c>
      <c r="P228">
        <v>4.3999999999999997E-2</v>
      </c>
      <c r="Q228">
        <v>4.2999999999999997E-2</v>
      </c>
      <c r="R228">
        <v>3.9E-2</v>
      </c>
      <c r="S228">
        <v>3.9E-2</v>
      </c>
      <c r="T228">
        <v>4.3999999999999997E-2</v>
      </c>
      <c r="U228">
        <v>4.2000000000000003E-2</v>
      </c>
      <c r="V228">
        <v>4.2000000000000003E-2</v>
      </c>
      <c r="W228">
        <v>2.4E-2</v>
      </c>
      <c r="X228">
        <v>0.02</v>
      </c>
      <c r="Y228">
        <v>2.3E-2</v>
      </c>
      <c r="Z228">
        <v>0.02</v>
      </c>
      <c r="AA228">
        <v>-1E-3</v>
      </c>
      <c r="AB228">
        <v>-1E-3</v>
      </c>
      <c r="AC228">
        <v>0</v>
      </c>
      <c r="AD228">
        <v>4.0000000000000001E-3</v>
      </c>
      <c r="AE228">
        <v>-0.02</v>
      </c>
      <c r="AF228">
        <v>-1.0999999999999999E-2</v>
      </c>
      <c r="AG228">
        <v>0.02</v>
      </c>
      <c r="AH228">
        <v>4.2999999999999997E-2</v>
      </c>
      <c r="AI228">
        <v>4.2000000000000003E-2</v>
      </c>
      <c r="AJ228">
        <v>4.3999999999999997E-2</v>
      </c>
      <c r="AK228">
        <v>4.4999999999999998E-2</v>
      </c>
      <c r="AL228">
        <v>5.8999999999999997E-2</v>
      </c>
      <c r="AM228">
        <v>4.9000000000000002E-2</v>
      </c>
      <c r="AN228">
        <v>4.4999999999999998E-2</v>
      </c>
      <c r="AO228">
        <v>5.3999999999999999E-2</v>
      </c>
      <c r="AP228">
        <v>0.05</v>
      </c>
      <c r="AQ228">
        <v>7.1999999999999995E-2</v>
      </c>
      <c r="AR228">
        <v>5.8999999999999997E-2</v>
      </c>
      <c r="AS228">
        <v>4.7E-2</v>
      </c>
      <c r="AT228">
        <v>4.5999999999999999E-2</v>
      </c>
      <c r="AU228">
        <v>5.0999999999999997E-2</v>
      </c>
      <c r="AV228">
        <v>5.0999999999999997E-2</v>
      </c>
      <c r="AW228">
        <v>0.05</v>
      </c>
      <c r="AX228">
        <v>5.0999999999999997E-2</v>
      </c>
      <c r="AY228">
        <v>0.11700000000000001</v>
      </c>
      <c r="AZ228">
        <v>0.11700000000000001</v>
      </c>
      <c r="BA228">
        <v>0.12</v>
      </c>
      <c r="BB228">
        <v>0.11899999999999999</v>
      </c>
      <c r="BC228">
        <v>0.122</v>
      </c>
      <c r="BD228">
        <v>0.108</v>
      </c>
      <c r="BE228">
        <v>0.11</v>
      </c>
      <c r="BF228">
        <v>0.108</v>
      </c>
      <c r="BG228">
        <v>0.1</v>
      </c>
      <c r="BH228">
        <v>5.1999999999999998E-2</v>
      </c>
      <c r="BI228">
        <v>0.105</v>
      </c>
      <c r="BJ228">
        <v>0.114</v>
      </c>
      <c r="BK228">
        <v>0.18</v>
      </c>
      <c r="BL228">
        <v>0.185</v>
      </c>
      <c r="BM228">
        <v>0.31</v>
      </c>
      <c r="BN228">
        <v>0.30399999999999999</v>
      </c>
      <c r="BO228">
        <v>0.29199999999999998</v>
      </c>
      <c r="BP228">
        <v>0.29499999999999998</v>
      </c>
      <c r="BQ228">
        <v>0.25900000000000001</v>
      </c>
      <c r="BR228">
        <v>0.25600000000000001</v>
      </c>
      <c r="BS228">
        <v>0.24099999999999999</v>
      </c>
      <c r="BT228">
        <v>0.245</v>
      </c>
      <c r="BU228">
        <v>0.26300000000000001</v>
      </c>
      <c r="BV228">
        <v>0.28000000000000003</v>
      </c>
      <c r="BW228">
        <v>0.27300000000000002</v>
      </c>
      <c r="BX228">
        <v>0.27</v>
      </c>
      <c r="BY228">
        <v>0.26900000000000002</v>
      </c>
      <c r="BZ228">
        <v>0.28199999999999997</v>
      </c>
      <c r="CA228">
        <v>0.28199999999999997</v>
      </c>
      <c r="CB228">
        <v>0.30199999999999999</v>
      </c>
      <c r="CC228">
        <v>0.32200000000000001</v>
      </c>
      <c r="CD228">
        <v>0.314</v>
      </c>
      <c r="CE228">
        <v>0.317</v>
      </c>
      <c r="CF228">
        <v>0.34399999999999997</v>
      </c>
      <c r="CG228">
        <v>0.34699999999999998</v>
      </c>
      <c r="CH228">
        <v>0.34200000000000003</v>
      </c>
      <c r="CI228">
        <v>0.307</v>
      </c>
      <c r="CJ228">
        <v>0.28100000000000003</v>
      </c>
      <c r="CK228">
        <v>0.27500000000000002</v>
      </c>
      <c r="CL228">
        <v>0.26900000000000002</v>
      </c>
      <c r="CM228">
        <v>0.26500000000000001</v>
      </c>
      <c r="CN228">
        <v>0.26300000000000001</v>
      </c>
      <c r="CO228">
        <v>0.23400000000000001</v>
      </c>
      <c r="CP228">
        <v>0.19600000000000001</v>
      </c>
      <c r="CQ228">
        <v>0.192</v>
      </c>
      <c r="CR228">
        <v>0.184</v>
      </c>
      <c r="CS228">
        <v>0.187</v>
      </c>
      <c r="CT228">
        <v>0.17299999999999999</v>
      </c>
      <c r="CU228">
        <v>0.17699999999999999</v>
      </c>
      <c r="CV228">
        <v>0.18099999999999999</v>
      </c>
      <c r="CW228">
        <v>0.17899999999999999</v>
      </c>
      <c r="CX228">
        <v>0.19600000000000001</v>
      </c>
      <c r="CY228">
        <v>0.16700000000000001</v>
      </c>
      <c r="CZ228">
        <v>0.17899999999999999</v>
      </c>
      <c r="DA228">
        <v>0.19700000000000001</v>
      </c>
      <c r="DB228">
        <v>0.2</v>
      </c>
      <c r="DC228">
        <v>0.20399999999999999</v>
      </c>
      <c r="DD228">
        <v>0.20399999999999999</v>
      </c>
      <c r="DE228">
        <v>0.20399999999999999</v>
      </c>
      <c r="DF228">
        <v>0.2</v>
      </c>
      <c r="DG228">
        <v>0.16600000000000001</v>
      </c>
      <c r="DH228">
        <v>0.157</v>
      </c>
      <c r="DI228">
        <v>0.15</v>
      </c>
      <c r="DJ228">
        <v>0.16900000000000001</v>
      </c>
      <c r="DK228">
        <v>0.193</v>
      </c>
      <c r="DL228">
        <v>0.19</v>
      </c>
      <c r="DM228">
        <v>0.16800000000000001</v>
      </c>
      <c r="DN228">
        <v>0.16400000000000001</v>
      </c>
      <c r="DO228">
        <v>0.16500000000000001</v>
      </c>
      <c r="DP228">
        <v>0.16300000000000001</v>
      </c>
      <c r="DQ228">
        <v>0.16500000000000001</v>
      </c>
      <c r="DR228">
        <v>0.189</v>
      </c>
      <c r="DS228">
        <v>0.22900000000000001</v>
      </c>
      <c r="DT228">
        <v>0.22600000000000001</v>
      </c>
      <c r="DU228">
        <v>0.22600000000000001</v>
      </c>
      <c r="DV228">
        <v>0.223</v>
      </c>
      <c r="DW228">
        <v>0.248</v>
      </c>
      <c r="DX228">
        <v>0.26100000000000001</v>
      </c>
      <c r="DY228">
        <v>0.26300000000000001</v>
      </c>
      <c r="DZ228">
        <v>0.27200000000000002</v>
      </c>
      <c r="EA228">
        <v>0.27300000000000002</v>
      </c>
      <c r="EB228">
        <v>0.26300000000000001</v>
      </c>
      <c r="EC228">
        <v>0.252</v>
      </c>
      <c r="ED228">
        <v>0.245</v>
      </c>
      <c r="EE228">
        <v>0.253</v>
      </c>
      <c r="EF228">
        <v>0.25900000000000001</v>
      </c>
      <c r="EG228">
        <v>0.28100000000000003</v>
      </c>
      <c r="EH228">
        <v>0.28100000000000003</v>
      </c>
      <c r="EI228">
        <v>0.29399999999999998</v>
      </c>
      <c r="EJ228">
        <v>0.28199999999999997</v>
      </c>
      <c r="EK228">
        <v>0.27100000000000002</v>
      </c>
      <c r="EL228">
        <v>0.26200000000000001</v>
      </c>
      <c r="EM228">
        <v>0.26400000000000001</v>
      </c>
      <c r="EN228">
        <v>0.246</v>
      </c>
      <c r="EO228">
        <v>0.23599999999999999</v>
      </c>
    </row>
    <row r="229" spans="1:145" x14ac:dyDescent="0.2">
      <c r="A229" t="s">
        <v>221</v>
      </c>
      <c r="B229">
        <v>1.087</v>
      </c>
      <c r="C229">
        <v>1.127</v>
      </c>
      <c r="D229">
        <v>1.27</v>
      </c>
      <c r="E229">
        <v>1.2929999999999999</v>
      </c>
      <c r="F229">
        <v>1.331</v>
      </c>
      <c r="G229">
        <v>1.3109999999999999</v>
      </c>
      <c r="H229">
        <v>1.302</v>
      </c>
      <c r="I229">
        <v>1.2809999999999999</v>
      </c>
      <c r="J229">
        <v>1.286</v>
      </c>
      <c r="K229">
        <v>1.2889999999999999</v>
      </c>
      <c r="L229">
        <v>1.284</v>
      </c>
      <c r="M229">
        <v>1.2789999999999999</v>
      </c>
      <c r="N229">
        <v>1.2669999999999999</v>
      </c>
      <c r="O229">
        <v>1.264</v>
      </c>
      <c r="P229">
        <v>1.2729999999999999</v>
      </c>
      <c r="Q229">
        <v>1.2689999999999999</v>
      </c>
      <c r="R229">
        <v>1.2749999999999999</v>
      </c>
      <c r="S229">
        <v>1.27</v>
      </c>
      <c r="T229">
        <v>1.2450000000000001</v>
      </c>
      <c r="U229">
        <v>1.252</v>
      </c>
      <c r="V229">
        <v>1.2490000000000001</v>
      </c>
      <c r="W229">
        <v>1.2829999999999999</v>
      </c>
      <c r="X229">
        <v>1.284</v>
      </c>
      <c r="Y229">
        <v>1.2350000000000001</v>
      </c>
      <c r="Z229">
        <v>1.2390000000000001</v>
      </c>
      <c r="AA229">
        <v>1.25</v>
      </c>
      <c r="AB229">
        <v>1.24</v>
      </c>
      <c r="AC229">
        <v>1.242</v>
      </c>
      <c r="AD229">
        <v>1.228</v>
      </c>
      <c r="AE229">
        <v>1.22</v>
      </c>
      <c r="AF229">
        <v>1.224</v>
      </c>
      <c r="AG229">
        <v>1.2470000000000001</v>
      </c>
      <c r="AH229">
        <v>1.2490000000000001</v>
      </c>
      <c r="AI229">
        <v>1.24</v>
      </c>
      <c r="AJ229">
        <v>1.2450000000000001</v>
      </c>
      <c r="AK229">
        <v>1.254</v>
      </c>
      <c r="AL229">
        <v>1.252</v>
      </c>
      <c r="AM229">
        <v>1.2689999999999999</v>
      </c>
      <c r="AN229">
        <v>1.294</v>
      </c>
      <c r="AO229">
        <v>1.284</v>
      </c>
      <c r="AP229">
        <v>1.3069999999999999</v>
      </c>
      <c r="AQ229">
        <v>1.3169999999999999</v>
      </c>
      <c r="AR229">
        <v>1.3320000000000001</v>
      </c>
      <c r="AS229">
        <v>1.3109999999999999</v>
      </c>
      <c r="AT229">
        <v>1.3149999999999999</v>
      </c>
      <c r="AU229">
        <v>1.3180000000000001</v>
      </c>
      <c r="AV229">
        <v>1.3129999999999999</v>
      </c>
      <c r="AW229">
        <v>1.3109999999999999</v>
      </c>
      <c r="AX229">
        <v>1.3180000000000001</v>
      </c>
      <c r="AY229">
        <v>1.323</v>
      </c>
      <c r="AZ229">
        <v>1.3520000000000001</v>
      </c>
      <c r="BA229">
        <v>1.349</v>
      </c>
      <c r="BB229">
        <v>1.3480000000000001</v>
      </c>
      <c r="BC229">
        <v>1.35</v>
      </c>
      <c r="BD229">
        <v>1.321</v>
      </c>
      <c r="BE229">
        <v>1.3120000000000001</v>
      </c>
      <c r="BF229">
        <v>1.306</v>
      </c>
      <c r="BG229">
        <v>1.39</v>
      </c>
      <c r="BH229">
        <v>1.321</v>
      </c>
      <c r="BI229">
        <v>1.4219999999999999</v>
      </c>
      <c r="BJ229">
        <v>1.4179999999999999</v>
      </c>
      <c r="BK229">
        <v>1.41</v>
      </c>
      <c r="BL229">
        <v>1.2549999999999999</v>
      </c>
      <c r="BM229">
        <v>1.1990000000000001</v>
      </c>
      <c r="BN229">
        <v>1.1419999999999999</v>
      </c>
      <c r="BO229">
        <v>1.179</v>
      </c>
      <c r="BP229">
        <v>1.1850000000000001</v>
      </c>
      <c r="BQ229">
        <v>1.1850000000000001</v>
      </c>
      <c r="BR229">
        <v>1.1639999999999999</v>
      </c>
      <c r="BS229">
        <v>1.1519999999999999</v>
      </c>
      <c r="BT229">
        <v>1.147</v>
      </c>
      <c r="BU229">
        <v>1.151</v>
      </c>
      <c r="BV229">
        <v>1.1319999999999999</v>
      </c>
      <c r="BW229">
        <v>1.075</v>
      </c>
      <c r="BX229">
        <v>0.94199999999999995</v>
      </c>
      <c r="BY229">
        <v>0.95</v>
      </c>
      <c r="BZ229">
        <v>0.94299999999999995</v>
      </c>
      <c r="CA229">
        <v>0.98199999999999998</v>
      </c>
      <c r="CB229">
        <v>1.024</v>
      </c>
      <c r="CC229">
        <v>0.98799999999999999</v>
      </c>
      <c r="CD229">
        <v>1.036</v>
      </c>
      <c r="CE229">
        <v>1.0549999999999999</v>
      </c>
      <c r="CF229">
        <v>1.0840000000000001</v>
      </c>
      <c r="CG229">
        <v>1.0760000000000001</v>
      </c>
      <c r="CH229">
        <v>1.077</v>
      </c>
      <c r="CI229">
        <v>1.1379999999999999</v>
      </c>
      <c r="CJ229">
        <v>1.1220000000000001</v>
      </c>
      <c r="CK229">
        <v>1.141</v>
      </c>
      <c r="CL229">
        <v>1.169</v>
      </c>
      <c r="CM229">
        <v>1.1819999999999999</v>
      </c>
      <c r="CN229">
        <v>1.175</v>
      </c>
      <c r="CO229">
        <v>1.1279999999999999</v>
      </c>
      <c r="CP229">
        <v>1.1319999999999999</v>
      </c>
      <c r="CQ229">
        <v>1.139</v>
      </c>
      <c r="CR229">
        <v>1.0669999999999999</v>
      </c>
      <c r="CS229">
        <v>1.06</v>
      </c>
      <c r="CT229">
        <v>1.0660000000000001</v>
      </c>
      <c r="CU229">
        <v>1.06</v>
      </c>
      <c r="CV229">
        <v>1.0329999999999999</v>
      </c>
      <c r="CW229">
        <v>1.05</v>
      </c>
      <c r="CX229">
        <v>1.0629999999999999</v>
      </c>
      <c r="CY229">
        <v>1.0089999999999999</v>
      </c>
      <c r="CZ229">
        <v>0.98399999999999999</v>
      </c>
      <c r="DA229">
        <v>1.004</v>
      </c>
      <c r="DB229">
        <v>1.008</v>
      </c>
      <c r="DC229">
        <v>0.999</v>
      </c>
      <c r="DD229">
        <v>0.999</v>
      </c>
      <c r="DE229">
        <v>0.999</v>
      </c>
      <c r="DF229">
        <v>1.0029999999999999</v>
      </c>
      <c r="DG229">
        <v>1.0049999999999999</v>
      </c>
      <c r="DH229">
        <v>0.96399999999999997</v>
      </c>
      <c r="DI229">
        <v>0.96099999999999997</v>
      </c>
      <c r="DJ229">
        <v>0.96499999999999997</v>
      </c>
      <c r="DK229">
        <v>0.98199999999999998</v>
      </c>
      <c r="DL229">
        <v>0.98299999999999998</v>
      </c>
      <c r="DM229">
        <v>0.95399999999999996</v>
      </c>
      <c r="DN229">
        <v>0.96499999999999997</v>
      </c>
      <c r="DO229">
        <v>0.97899999999999998</v>
      </c>
      <c r="DP229">
        <v>0.96199999999999997</v>
      </c>
      <c r="DQ229">
        <v>0.96099999999999997</v>
      </c>
      <c r="DR229">
        <v>0.96499999999999997</v>
      </c>
      <c r="DS229">
        <v>0.97099999999999997</v>
      </c>
      <c r="DT229">
        <v>0.97399999999999998</v>
      </c>
      <c r="DU229">
        <v>0.97</v>
      </c>
      <c r="DV229">
        <v>0.95699999999999996</v>
      </c>
      <c r="DW229">
        <v>0.94199999999999995</v>
      </c>
      <c r="DX229">
        <v>0.95</v>
      </c>
      <c r="DY229">
        <v>0.95099999999999996</v>
      </c>
      <c r="DZ229">
        <v>0.94899999999999995</v>
      </c>
      <c r="EA229">
        <v>0.94899999999999995</v>
      </c>
      <c r="EB229">
        <v>0.94399999999999995</v>
      </c>
      <c r="EC229">
        <v>0.94399999999999995</v>
      </c>
      <c r="ED229">
        <v>0.95699999999999996</v>
      </c>
      <c r="EE229">
        <v>0.998</v>
      </c>
      <c r="EF229">
        <v>1.0660000000000001</v>
      </c>
      <c r="EG229">
        <v>1.123</v>
      </c>
      <c r="EH229">
        <v>1.032</v>
      </c>
      <c r="EI229">
        <v>1.026</v>
      </c>
      <c r="EJ229">
        <v>1.048</v>
      </c>
      <c r="EK229">
        <v>1.0840000000000001</v>
      </c>
      <c r="EL229">
        <v>1.042</v>
      </c>
      <c r="EM229">
        <v>1.0209999999999999</v>
      </c>
      <c r="EN229">
        <v>0.97799999999999998</v>
      </c>
      <c r="EO229">
        <v>1.091</v>
      </c>
    </row>
    <row r="230" spans="1:145" x14ac:dyDescent="0.2">
      <c r="A230" t="s">
        <v>222</v>
      </c>
      <c r="B230">
        <v>0.495</v>
      </c>
      <c r="C230">
        <v>0.42399999999999999</v>
      </c>
      <c r="D230">
        <v>0.47399999999999998</v>
      </c>
      <c r="E230">
        <v>0.49199999999999999</v>
      </c>
      <c r="F230">
        <v>0.48799999999999999</v>
      </c>
      <c r="G230">
        <v>0.505</v>
      </c>
      <c r="H230">
        <v>0.48399999999999999</v>
      </c>
      <c r="I230">
        <v>0.45400000000000001</v>
      </c>
      <c r="J230">
        <v>0.45200000000000001</v>
      </c>
      <c r="K230">
        <v>0.46</v>
      </c>
      <c r="L230">
        <v>0.44400000000000001</v>
      </c>
      <c r="M230">
        <v>0.44900000000000001</v>
      </c>
      <c r="N230">
        <v>0.42299999999999999</v>
      </c>
      <c r="O230">
        <v>0.42099999999999999</v>
      </c>
      <c r="P230">
        <v>0.38100000000000001</v>
      </c>
      <c r="Q230">
        <v>0.38600000000000001</v>
      </c>
      <c r="R230">
        <v>0.38300000000000001</v>
      </c>
      <c r="S230">
        <v>0.34200000000000003</v>
      </c>
      <c r="T230">
        <v>0.29299999999999998</v>
      </c>
      <c r="U230">
        <v>0.28399999999999997</v>
      </c>
      <c r="V230">
        <v>0.27900000000000003</v>
      </c>
      <c r="W230">
        <v>0.29199999999999998</v>
      </c>
      <c r="X230">
        <v>0.315</v>
      </c>
      <c r="Y230">
        <v>0.29099999999999998</v>
      </c>
      <c r="Z230">
        <v>0.29199999999999998</v>
      </c>
      <c r="AA230">
        <v>0.312</v>
      </c>
      <c r="AB230">
        <v>0.3</v>
      </c>
      <c r="AC230">
        <v>0.28199999999999997</v>
      </c>
      <c r="AD230">
        <v>0.27500000000000002</v>
      </c>
      <c r="AE230">
        <v>0.26300000000000001</v>
      </c>
      <c r="AF230">
        <v>0.25900000000000001</v>
      </c>
      <c r="AG230">
        <v>0.123</v>
      </c>
      <c r="AH230">
        <v>0.17599999999999999</v>
      </c>
      <c r="AI230">
        <v>0.17899999999999999</v>
      </c>
      <c r="AJ230">
        <v>0.16200000000000001</v>
      </c>
      <c r="AK230">
        <v>0.156</v>
      </c>
      <c r="AL230">
        <v>0.14099999999999999</v>
      </c>
      <c r="AM230">
        <v>0.157</v>
      </c>
      <c r="AN230">
        <v>0.14799999999999999</v>
      </c>
      <c r="AO230">
        <v>0.14899999999999999</v>
      </c>
      <c r="AP230">
        <v>0.16300000000000001</v>
      </c>
      <c r="AQ230">
        <v>0.16900000000000001</v>
      </c>
      <c r="AR230">
        <v>0.155</v>
      </c>
      <c r="AS230">
        <v>0.13700000000000001</v>
      </c>
      <c r="AT230">
        <v>0.13400000000000001</v>
      </c>
      <c r="AU230">
        <v>0.158</v>
      </c>
      <c r="AV230">
        <v>0.14299999999999999</v>
      </c>
      <c r="AW230">
        <v>0.14000000000000001</v>
      </c>
      <c r="AX230">
        <v>0.16500000000000001</v>
      </c>
      <c r="AY230">
        <v>0.16400000000000001</v>
      </c>
      <c r="AZ230">
        <v>0.152</v>
      </c>
      <c r="BA230">
        <v>0.14499999999999999</v>
      </c>
      <c r="BB230">
        <v>0.14399999999999999</v>
      </c>
      <c r="BC230">
        <v>0.14699999999999999</v>
      </c>
      <c r="BD230">
        <v>0.11700000000000001</v>
      </c>
      <c r="BE230">
        <v>0.10199999999999999</v>
      </c>
      <c r="BF230">
        <v>0.10100000000000001</v>
      </c>
      <c r="BG230">
        <v>6.7000000000000004E-2</v>
      </c>
      <c r="BH230">
        <v>6.0999999999999999E-2</v>
      </c>
      <c r="BI230">
        <v>-7.9000000000000001E-2</v>
      </c>
      <c r="BJ230">
        <v>-7.1999999999999995E-2</v>
      </c>
      <c r="BK230">
        <v>-2.5000000000000001E-2</v>
      </c>
      <c r="BL230">
        <v>-0.29399999999999998</v>
      </c>
      <c r="BM230">
        <v>-0.55300000000000005</v>
      </c>
      <c r="BN230">
        <v>-0.55600000000000005</v>
      </c>
      <c r="BO230">
        <v>-0.58099999999999996</v>
      </c>
      <c r="BP230">
        <v>-0.48799999999999999</v>
      </c>
      <c r="BQ230">
        <v>-0.624</v>
      </c>
      <c r="BR230">
        <v>-0.72799999999999998</v>
      </c>
      <c r="BS230">
        <v>-0.754</v>
      </c>
      <c r="BT230">
        <v>-0.71899999999999997</v>
      </c>
      <c r="BU230">
        <v>-0.69099999999999995</v>
      </c>
      <c r="BV230">
        <v>-0.72599999999999998</v>
      </c>
      <c r="BW230">
        <v>-0.57799999999999996</v>
      </c>
      <c r="BX230">
        <v>-0.54900000000000004</v>
      </c>
      <c r="BY230">
        <v>-0.56299999999999994</v>
      </c>
      <c r="BZ230">
        <v>-0.61199999999999999</v>
      </c>
      <c r="CA230">
        <v>-0.64800000000000002</v>
      </c>
      <c r="CB230">
        <v>-0.54</v>
      </c>
      <c r="CC230">
        <v>-0.60699999999999998</v>
      </c>
      <c r="CD230">
        <v>-0.53900000000000003</v>
      </c>
      <c r="CE230">
        <v>-0.65400000000000003</v>
      </c>
      <c r="CF230">
        <v>-0.67700000000000005</v>
      </c>
      <c r="CG230">
        <v>-0.67600000000000005</v>
      </c>
      <c r="CH230">
        <v>-0.66600000000000004</v>
      </c>
      <c r="CI230">
        <v>-0.64300000000000002</v>
      </c>
      <c r="CJ230">
        <v>-0.63</v>
      </c>
      <c r="CK230">
        <v>-0.57899999999999996</v>
      </c>
      <c r="CL230">
        <v>-0.54800000000000004</v>
      </c>
      <c r="CM230">
        <v>-0.54600000000000004</v>
      </c>
      <c r="CN230">
        <v>-0.54600000000000004</v>
      </c>
      <c r="CO230">
        <v>-0.219</v>
      </c>
      <c r="CP230">
        <v>-0.35299999999999998</v>
      </c>
      <c r="CQ230">
        <v>-0.34100000000000003</v>
      </c>
      <c r="CR230">
        <v>-0.504</v>
      </c>
      <c r="CS230">
        <v>-0.504</v>
      </c>
      <c r="CT230">
        <v>-0.44800000000000001</v>
      </c>
      <c r="CU230">
        <v>-0.437</v>
      </c>
      <c r="CV230">
        <v>-0.53100000000000003</v>
      </c>
      <c r="CW230">
        <v>-0.54500000000000004</v>
      </c>
      <c r="CX230">
        <v>-0.57999999999999996</v>
      </c>
      <c r="CY230">
        <v>-0.59799999999999998</v>
      </c>
      <c r="CZ230">
        <v>-0.55700000000000005</v>
      </c>
      <c r="DA230">
        <v>-0.63900000000000001</v>
      </c>
      <c r="DB230">
        <v>-0.622</v>
      </c>
      <c r="DC230">
        <v>-0.64400000000000002</v>
      </c>
      <c r="DD230">
        <v>-0.64400000000000002</v>
      </c>
      <c r="DE230">
        <v>-0.65900000000000003</v>
      </c>
      <c r="DF230">
        <v>-0.65800000000000003</v>
      </c>
      <c r="DG230">
        <v>-0.68700000000000006</v>
      </c>
      <c r="DH230">
        <v>-0.80900000000000005</v>
      </c>
      <c r="DI230">
        <v>-0.79</v>
      </c>
      <c r="DJ230">
        <v>-0.77300000000000002</v>
      </c>
      <c r="DK230">
        <v>-0.79800000000000004</v>
      </c>
      <c r="DL230">
        <v>-0.81299999999999994</v>
      </c>
      <c r="DM230">
        <v>-0.88</v>
      </c>
      <c r="DN230">
        <v>-0.89600000000000002</v>
      </c>
      <c r="DO230">
        <v>-0.88100000000000001</v>
      </c>
      <c r="DP230">
        <v>-0.874</v>
      </c>
      <c r="DQ230">
        <v>-0.88600000000000001</v>
      </c>
      <c r="DR230">
        <v>-0.81899999999999995</v>
      </c>
      <c r="DS230">
        <v>-0.76400000000000001</v>
      </c>
      <c r="DT230">
        <v>-0.73099999999999998</v>
      </c>
      <c r="DU230">
        <v>-0.70799999999999996</v>
      </c>
      <c r="DV230">
        <v>-0.70799999999999996</v>
      </c>
      <c r="DW230">
        <v>-0.68700000000000006</v>
      </c>
      <c r="DX230">
        <v>-0.69199999999999995</v>
      </c>
      <c r="DY230">
        <v>-0.63800000000000001</v>
      </c>
      <c r="DZ230">
        <v>-0.56299999999999994</v>
      </c>
      <c r="EA230">
        <v>-0.56499999999999995</v>
      </c>
      <c r="EB230">
        <v>-0.57499999999999996</v>
      </c>
      <c r="EC230">
        <v>-0.6</v>
      </c>
      <c r="ED230">
        <v>-0.57499999999999996</v>
      </c>
      <c r="EE230">
        <v>-0.69</v>
      </c>
      <c r="EF230">
        <v>-0.60199999999999998</v>
      </c>
      <c r="EG230">
        <v>-0.35799999999999998</v>
      </c>
      <c r="EH230">
        <v>-0.36499999999999999</v>
      </c>
      <c r="EI230">
        <v>-0.34699999999999998</v>
      </c>
      <c r="EJ230">
        <v>-0.32600000000000001</v>
      </c>
      <c r="EK230">
        <v>-0.27100000000000002</v>
      </c>
      <c r="EL230">
        <v>-0.30099999999999999</v>
      </c>
      <c r="EM230">
        <v>-0.20399999999999999</v>
      </c>
      <c r="EN230">
        <v>-0.21199999999999999</v>
      </c>
      <c r="EO230">
        <v>-0.27</v>
      </c>
    </row>
  </sheetData>
  <dataValidations count="1">
    <dataValidation allowBlank="1" showErrorMessage="1" promptTitle="TRAFO" prompt="$A$1:$EP$230" sqref="A1" xr:uid="{5183D6A0-131A-3945-BA43-C8E6F01DFE34}"/>
  </dataValidation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36526</v>
      </c>
      <c r="C1" s="1">
        <v>36557</v>
      </c>
      <c r="D1" s="1">
        <v>36586</v>
      </c>
      <c r="E1" s="1">
        <v>36617</v>
      </c>
      <c r="F1" s="1">
        <v>36647</v>
      </c>
      <c r="G1" s="1">
        <v>36678</v>
      </c>
      <c r="H1" s="1">
        <v>36708</v>
      </c>
      <c r="I1" s="1">
        <v>36739</v>
      </c>
      <c r="J1" s="1">
        <v>36770</v>
      </c>
      <c r="K1" s="1">
        <v>36800</v>
      </c>
      <c r="L1" s="1">
        <v>36831</v>
      </c>
      <c r="M1" s="1">
        <v>36861</v>
      </c>
      <c r="N1" s="1">
        <v>36892</v>
      </c>
      <c r="O1" s="1">
        <v>36923</v>
      </c>
      <c r="P1" s="1">
        <v>36951</v>
      </c>
      <c r="Q1" s="1">
        <v>36982</v>
      </c>
      <c r="R1" s="1">
        <v>37012</v>
      </c>
      <c r="S1" s="1">
        <v>37043</v>
      </c>
      <c r="T1" s="1">
        <v>37073</v>
      </c>
      <c r="U1" s="1">
        <v>37104</v>
      </c>
      <c r="V1" s="1">
        <v>37135</v>
      </c>
      <c r="W1" s="1">
        <v>37165</v>
      </c>
      <c r="X1" s="1">
        <v>37196</v>
      </c>
      <c r="Y1" s="1">
        <v>37226</v>
      </c>
      <c r="Z1" s="1">
        <v>37257</v>
      </c>
      <c r="AA1" s="1">
        <v>37288</v>
      </c>
      <c r="AB1" s="1">
        <v>37316</v>
      </c>
      <c r="AC1" s="1">
        <v>37347</v>
      </c>
      <c r="AD1" s="1">
        <v>37377</v>
      </c>
      <c r="AE1" s="1">
        <v>37408</v>
      </c>
      <c r="AF1" s="1">
        <v>37438</v>
      </c>
      <c r="AG1" s="1">
        <v>37469</v>
      </c>
      <c r="AH1" s="1">
        <v>37500</v>
      </c>
      <c r="AI1" s="1">
        <v>37530</v>
      </c>
      <c r="AJ1" s="1">
        <v>37561</v>
      </c>
      <c r="AK1" s="1">
        <v>37591</v>
      </c>
      <c r="AL1" s="1">
        <v>37622</v>
      </c>
      <c r="AM1" s="1">
        <v>37653</v>
      </c>
      <c r="AN1" s="1">
        <v>37681</v>
      </c>
      <c r="AO1" s="1">
        <v>37712</v>
      </c>
      <c r="AP1" s="1">
        <v>37742</v>
      </c>
      <c r="AQ1" s="1">
        <v>37773</v>
      </c>
      <c r="AR1" s="1">
        <v>37803</v>
      </c>
      <c r="AS1" s="1">
        <v>37834</v>
      </c>
      <c r="AT1" s="1">
        <v>37865</v>
      </c>
      <c r="AU1" s="1">
        <v>37895</v>
      </c>
      <c r="AV1" s="1">
        <v>37926</v>
      </c>
      <c r="AW1" s="1">
        <v>37956</v>
      </c>
      <c r="AX1" s="1">
        <v>37987</v>
      </c>
      <c r="AY1" s="1">
        <v>38018</v>
      </c>
      <c r="AZ1" s="1">
        <v>38047</v>
      </c>
      <c r="BA1" s="1">
        <v>38078</v>
      </c>
      <c r="BB1" s="1">
        <v>38108</v>
      </c>
      <c r="BC1" s="1">
        <v>38139</v>
      </c>
      <c r="BD1" s="1">
        <v>38169</v>
      </c>
      <c r="BE1" s="1">
        <v>38200</v>
      </c>
      <c r="BF1" s="1">
        <v>38231</v>
      </c>
      <c r="BG1" s="1">
        <v>38261</v>
      </c>
      <c r="BH1" s="1">
        <v>38292</v>
      </c>
      <c r="BI1" s="1">
        <v>38322</v>
      </c>
      <c r="BJ1" s="1">
        <v>38353</v>
      </c>
      <c r="BK1" s="1">
        <v>38384</v>
      </c>
      <c r="BL1" s="1">
        <v>38412</v>
      </c>
      <c r="BM1" s="1">
        <v>38443</v>
      </c>
      <c r="BN1" s="1">
        <v>38473</v>
      </c>
      <c r="BO1" s="1">
        <v>38504</v>
      </c>
      <c r="BP1" s="1">
        <v>38534</v>
      </c>
      <c r="BQ1" s="1">
        <v>38565</v>
      </c>
      <c r="BR1" s="1">
        <v>38596</v>
      </c>
      <c r="BS1" s="1">
        <v>38626</v>
      </c>
      <c r="BT1" s="1">
        <v>38657</v>
      </c>
      <c r="BU1" s="1">
        <v>38687</v>
      </c>
      <c r="BV1" s="1">
        <v>38718</v>
      </c>
      <c r="BW1" s="1">
        <v>38749</v>
      </c>
      <c r="BX1" s="1">
        <v>38777</v>
      </c>
      <c r="BY1" s="1">
        <v>38808</v>
      </c>
      <c r="BZ1" s="1">
        <v>38838</v>
      </c>
      <c r="CA1" s="1">
        <v>38869</v>
      </c>
      <c r="CB1" s="1">
        <v>38899</v>
      </c>
      <c r="CC1" s="1">
        <v>38930</v>
      </c>
      <c r="CD1" s="1">
        <v>38961</v>
      </c>
      <c r="CE1" s="1">
        <v>38991</v>
      </c>
      <c r="CF1" s="1">
        <v>39022</v>
      </c>
      <c r="CG1" s="1">
        <v>39052</v>
      </c>
      <c r="CH1" s="1">
        <v>39083</v>
      </c>
      <c r="CI1" s="1">
        <v>39114</v>
      </c>
      <c r="CJ1" s="1">
        <v>39142</v>
      </c>
      <c r="CK1" s="1">
        <v>39173</v>
      </c>
      <c r="CL1" s="1">
        <v>39203</v>
      </c>
      <c r="CM1" s="1">
        <v>39234</v>
      </c>
      <c r="CN1" s="1">
        <v>39264</v>
      </c>
      <c r="CO1" s="1">
        <v>39295</v>
      </c>
      <c r="CP1" s="1">
        <v>39326</v>
      </c>
      <c r="CQ1" s="1">
        <v>39356</v>
      </c>
      <c r="CR1" s="1">
        <v>39387</v>
      </c>
      <c r="CS1" s="1">
        <v>39417</v>
      </c>
      <c r="CT1" s="1">
        <v>39448</v>
      </c>
      <c r="CU1" s="1">
        <v>39479</v>
      </c>
      <c r="CV1" s="1">
        <v>39508</v>
      </c>
      <c r="CW1" s="1">
        <v>39539</v>
      </c>
      <c r="CX1" s="1">
        <v>39569</v>
      </c>
      <c r="CY1" s="1">
        <v>39600</v>
      </c>
      <c r="CZ1" s="1">
        <v>39630</v>
      </c>
      <c r="DA1" s="1">
        <v>39661</v>
      </c>
      <c r="DB1" s="1">
        <v>39692</v>
      </c>
      <c r="DC1" s="1">
        <v>39722</v>
      </c>
      <c r="DD1" s="1">
        <v>39753</v>
      </c>
      <c r="DE1" s="1">
        <v>39783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</row>
    <row r="2" spans="1:145" x14ac:dyDescent="0.2">
      <c r="A2" t="s">
        <v>0</v>
      </c>
      <c r="B2" s="2">
        <v>0.50890000000000002</v>
      </c>
      <c r="C2" s="2">
        <v>0.41620000000000001</v>
      </c>
      <c r="D2" s="2">
        <v>0.41249999999999998</v>
      </c>
      <c r="E2" s="2">
        <v>0.83120000000000005</v>
      </c>
      <c r="F2" s="2">
        <v>0.80569999999999997</v>
      </c>
      <c r="G2" s="2">
        <v>1.0118</v>
      </c>
      <c r="H2" s="2">
        <v>0.98180000000000001</v>
      </c>
      <c r="I2" s="2">
        <v>0.92569999999999997</v>
      </c>
      <c r="J2" s="2">
        <v>0.97309999999999997</v>
      </c>
      <c r="K2" s="2">
        <v>1.1541999999999999</v>
      </c>
      <c r="L2" s="2">
        <v>1.1059000000000001</v>
      </c>
      <c r="M2" s="2">
        <v>1.0626</v>
      </c>
      <c r="N2" s="2">
        <v>1.0241</v>
      </c>
      <c r="O2" s="2">
        <v>0.99009999999999998</v>
      </c>
      <c r="P2" s="2">
        <v>0.95879999999999999</v>
      </c>
      <c r="Q2" s="2">
        <v>0.93030000000000002</v>
      </c>
      <c r="R2" s="2">
        <v>0.91269999999999996</v>
      </c>
      <c r="S2" s="2">
        <v>0.90239999999999998</v>
      </c>
      <c r="T2" s="2">
        <v>0.88190000000000002</v>
      </c>
      <c r="U2" s="2">
        <v>0.8609</v>
      </c>
      <c r="V2" s="2">
        <v>0.9456</v>
      </c>
      <c r="W2" s="2">
        <v>0.92479999999999996</v>
      </c>
      <c r="X2" s="2">
        <v>0.90749999999999997</v>
      </c>
      <c r="Y2" s="2">
        <v>0.88919999999999999</v>
      </c>
      <c r="Z2" s="2">
        <v>1.0223</v>
      </c>
      <c r="AA2" s="2">
        <v>1.1893</v>
      </c>
      <c r="AB2" s="2">
        <v>1.1737</v>
      </c>
      <c r="AC2" s="2">
        <v>1.1534</v>
      </c>
      <c r="AD2" s="2">
        <v>1.1341000000000001</v>
      </c>
      <c r="AE2" s="2">
        <v>1.1248</v>
      </c>
      <c r="AF2" s="2">
        <v>1.1084000000000001</v>
      </c>
      <c r="AG2" s="2">
        <v>1.0931999999999999</v>
      </c>
      <c r="AH2" s="2">
        <v>1.0779000000000001</v>
      </c>
      <c r="AI2" s="2">
        <v>1.0631999999999999</v>
      </c>
      <c r="AJ2" s="2">
        <v>1.0746</v>
      </c>
      <c r="AK2" s="2">
        <v>1.0891999999999999</v>
      </c>
      <c r="AL2" s="2">
        <v>1.075</v>
      </c>
      <c r="AM2" s="2">
        <v>1.0616000000000001</v>
      </c>
      <c r="AN2" s="2">
        <v>1.0483</v>
      </c>
      <c r="AO2" s="2">
        <v>1.0354000000000001</v>
      </c>
      <c r="AP2" s="2">
        <v>1.0349999999999999</v>
      </c>
      <c r="AQ2" s="2">
        <v>1.0259</v>
      </c>
      <c r="AR2" s="2">
        <v>1.0142</v>
      </c>
      <c r="AS2" s="2">
        <v>1.0068999999999999</v>
      </c>
      <c r="AT2" s="2">
        <v>1.0063</v>
      </c>
      <c r="AU2" s="2">
        <v>0.99560000000000004</v>
      </c>
      <c r="AV2" s="2">
        <v>0.98640000000000005</v>
      </c>
      <c r="AW2" s="2">
        <v>0.97660000000000002</v>
      </c>
      <c r="AX2" s="2">
        <v>0.96730000000000005</v>
      </c>
      <c r="AY2" s="2">
        <v>0.96630000000000005</v>
      </c>
      <c r="AZ2" s="2">
        <v>0.95750000000000002</v>
      </c>
      <c r="BA2" s="2">
        <v>0.95199999999999996</v>
      </c>
      <c r="BB2" s="2">
        <v>0.95279999999999998</v>
      </c>
      <c r="BC2" s="2">
        <v>0.94599999999999995</v>
      </c>
      <c r="BD2" s="2">
        <v>0.9375</v>
      </c>
      <c r="BE2" s="2">
        <v>0.92959999999999998</v>
      </c>
      <c r="BF2" s="2">
        <v>0.92520000000000002</v>
      </c>
      <c r="BG2" s="2">
        <v>0.9173</v>
      </c>
      <c r="BH2" s="2">
        <v>0.90969999999999995</v>
      </c>
      <c r="BI2" s="2">
        <v>0.89839999999999998</v>
      </c>
      <c r="BJ2" s="2">
        <v>0.90039999999999998</v>
      </c>
      <c r="BK2" s="2">
        <v>0.89559999999999995</v>
      </c>
      <c r="BL2" s="2">
        <v>0.88880000000000003</v>
      </c>
      <c r="BM2" s="2">
        <v>0.88219999999999998</v>
      </c>
      <c r="BN2" s="2">
        <v>0.8821</v>
      </c>
      <c r="BO2" s="2">
        <v>0.86199999999999999</v>
      </c>
      <c r="BP2" s="2">
        <v>0.85950000000000004</v>
      </c>
      <c r="BQ2" s="2">
        <v>0.86160000000000003</v>
      </c>
      <c r="BR2" s="2">
        <v>0.8448</v>
      </c>
      <c r="BS2" s="2">
        <v>0.78220000000000001</v>
      </c>
      <c r="BT2" s="2">
        <v>0.78190000000000004</v>
      </c>
      <c r="BU2" s="2">
        <v>0.78139999999999998</v>
      </c>
      <c r="BV2" s="2">
        <v>0.78039999999999998</v>
      </c>
      <c r="BW2" s="2">
        <v>0.78010000000000002</v>
      </c>
      <c r="BX2" s="2">
        <v>0.77839999999999998</v>
      </c>
      <c r="BY2" s="2">
        <v>0.77980000000000005</v>
      </c>
      <c r="BZ2" s="2">
        <v>0.77170000000000005</v>
      </c>
      <c r="CA2" s="2">
        <v>0.75849999999999995</v>
      </c>
      <c r="CB2" s="2">
        <v>0.75549999999999995</v>
      </c>
      <c r="CC2" s="2">
        <v>0.76090000000000002</v>
      </c>
      <c r="CD2" s="2">
        <v>0.69520000000000004</v>
      </c>
      <c r="CE2" s="2">
        <v>0.69089999999999996</v>
      </c>
      <c r="CF2" s="2">
        <v>0.69189999999999996</v>
      </c>
      <c r="CG2" s="2">
        <v>0.68810000000000004</v>
      </c>
      <c r="CH2" s="2">
        <v>0.62719999999999998</v>
      </c>
      <c r="CI2" s="2">
        <v>0.50219999999999998</v>
      </c>
      <c r="CJ2" s="2">
        <v>0.50039999999999996</v>
      </c>
      <c r="CK2" s="2">
        <v>0.50060000000000004</v>
      </c>
      <c r="CL2" s="2">
        <v>0.5</v>
      </c>
      <c r="CM2" s="2">
        <v>0.49490000000000001</v>
      </c>
      <c r="CN2" s="2">
        <v>0.49480000000000002</v>
      </c>
      <c r="CO2" s="2">
        <v>0.48899999999999999</v>
      </c>
      <c r="CP2" s="2">
        <v>0.4849</v>
      </c>
      <c r="CQ2" s="2">
        <v>0.48060000000000003</v>
      </c>
      <c r="CR2" s="2">
        <v>0.4335</v>
      </c>
      <c r="CS2" s="2">
        <v>0.40450000000000003</v>
      </c>
      <c r="CT2" s="2">
        <v>0.40529999999999999</v>
      </c>
      <c r="CU2" s="2">
        <v>0.40050000000000002</v>
      </c>
      <c r="CV2" s="2">
        <v>0.4017</v>
      </c>
      <c r="CW2" s="2">
        <v>0.40510000000000002</v>
      </c>
      <c r="CX2" s="2">
        <v>0.3992</v>
      </c>
      <c r="CY2" s="2">
        <v>0.40350000000000003</v>
      </c>
      <c r="CZ2" s="2">
        <v>0.60040000000000004</v>
      </c>
      <c r="DA2" s="2">
        <v>0.59750000000000003</v>
      </c>
      <c r="DB2" s="2">
        <v>0.58789999999999998</v>
      </c>
      <c r="DC2" s="2">
        <v>0.62609999999999999</v>
      </c>
      <c r="DD2" s="2">
        <v>0.63200000000000001</v>
      </c>
      <c r="DE2" s="2">
        <v>0.64639999999999997</v>
      </c>
    </row>
    <row r="3" spans="1:145" x14ac:dyDescent="0.2">
      <c r="A3" t="s">
        <v>1</v>
      </c>
      <c r="B3" s="2">
        <v>0.30620000000000003</v>
      </c>
      <c r="C3" s="2">
        <v>0.3085</v>
      </c>
      <c r="D3" s="2">
        <v>0.30759999999999998</v>
      </c>
      <c r="E3" s="2">
        <v>0.3085</v>
      </c>
      <c r="F3" s="2">
        <v>0.30840000000000001</v>
      </c>
      <c r="G3" s="2">
        <v>0.30940000000000001</v>
      </c>
      <c r="H3" s="2">
        <v>0.31230000000000002</v>
      </c>
      <c r="I3" s="2">
        <v>0.31230000000000002</v>
      </c>
      <c r="J3" s="2">
        <v>0.31219999999999998</v>
      </c>
      <c r="K3" s="2">
        <v>0.31790000000000002</v>
      </c>
      <c r="L3" s="2">
        <v>0.31909999999999999</v>
      </c>
      <c r="M3" s="2">
        <v>0.31929999999999997</v>
      </c>
      <c r="N3" s="2">
        <v>0.32029999999999997</v>
      </c>
      <c r="O3" s="2">
        <v>0.32240000000000002</v>
      </c>
      <c r="P3" s="2">
        <v>0.33169999999999999</v>
      </c>
      <c r="Q3" s="2">
        <v>0.35010000000000002</v>
      </c>
      <c r="R3" s="2">
        <v>0.35709999999999997</v>
      </c>
      <c r="S3" s="2">
        <v>0.35720000000000002</v>
      </c>
      <c r="T3" s="2">
        <v>0.36459999999999998</v>
      </c>
      <c r="U3" s="2">
        <v>0.39290000000000003</v>
      </c>
      <c r="V3" s="2">
        <v>0.39989999999999998</v>
      </c>
      <c r="W3" s="2">
        <v>0.43519999999999998</v>
      </c>
      <c r="X3" s="2">
        <v>0.45100000000000001</v>
      </c>
      <c r="Y3" s="2">
        <v>0.45629999999999998</v>
      </c>
      <c r="Z3" s="2">
        <v>0.45639999999999997</v>
      </c>
      <c r="AA3" s="2">
        <v>0.4582</v>
      </c>
      <c r="AB3" s="2">
        <v>0.45729999999999998</v>
      </c>
      <c r="AC3" s="2">
        <v>0.45729999999999998</v>
      </c>
      <c r="AD3" s="2">
        <v>0.45839999999999997</v>
      </c>
      <c r="AE3" s="2">
        <v>0.45479999999999998</v>
      </c>
      <c r="AF3" s="2">
        <v>0.4526</v>
      </c>
      <c r="AG3" s="2">
        <v>0.52959999999999996</v>
      </c>
      <c r="AH3" s="2">
        <v>0.53320000000000001</v>
      </c>
      <c r="AI3" s="2">
        <v>0.60629999999999995</v>
      </c>
      <c r="AJ3" s="2">
        <v>0.71440000000000003</v>
      </c>
      <c r="AK3" s="2">
        <v>0.88780000000000003</v>
      </c>
      <c r="AL3" s="2">
        <v>0.89549999999999996</v>
      </c>
      <c r="AM3" s="2">
        <v>0.89559999999999995</v>
      </c>
      <c r="AN3" s="2">
        <v>0.90349999999999997</v>
      </c>
      <c r="AO3" s="2">
        <v>0.90280000000000005</v>
      </c>
      <c r="AP3" s="2">
        <v>0.91100000000000003</v>
      </c>
      <c r="AQ3" s="2">
        <v>0.91100000000000003</v>
      </c>
      <c r="AR3" s="2">
        <v>0.91149999999999998</v>
      </c>
      <c r="AS3" s="2">
        <v>0.93010000000000004</v>
      </c>
      <c r="AT3" s="2">
        <v>0.93110000000000004</v>
      </c>
      <c r="AU3" s="2">
        <v>0.92220000000000002</v>
      </c>
      <c r="AV3" s="2">
        <v>0.91279999999999994</v>
      </c>
      <c r="AW3" s="2">
        <v>0.91279999999999994</v>
      </c>
      <c r="AX3" s="2">
        <v>0.91279999999999994</v>
      </c>
      <c r="AY3" s="2">
        <v>0.91559999999999997</v>
      </c>
      <c r="AZ3" s="2">
        <v>0.91569999999999996</v>
      </c>
      <c r="BA3" s="2">
        <v>0.91369999999999996</v>
      </c>
      <c r="BB3" s="2">
        <v>0.91080000000000005</v>
      </c>
      <c r="BC3" s="2">
        <v>0.91080000000000005</v>
      </c>
      <c r="BD3" s="2">
        <v>0.90869999999999995</v>
      </c>
      <c r="BE3" s="2">
        <v>0.90880000000000005</v>
      </c>
      <c r="BF3" s="2">
        <v>0.90869999999999995</v>
      </c>
      <c r="BG3" s="2">
        <v>0.90949999999999998</v>
      </c>
      <c r="BH3" s="2">
        <v>0.91049999999999998</v>
      </c>
      <c r="BI3" s="2">
        <v>0.91</v>
      </c>
      <c r="BJ3" s="2">
        <v>0.90480000000000005</v>
      </c>
      <c r="BK3" s="2">
        <v>0.90500000000000003</v>
      </c>
      <c r="BL3" s="2">
        <v>0.90610000000000002</v>
      </c>
      <c r="BM3" s="2">
        <v>0.90529999999999999</v>
      </c>
      <c r="BN3" s="2">
        <v>0.90539999999999998</v>
      </c>
      <c r="BO3" s="2">
        <v>0.90549999999999997</v>
      </c>
      <c r="BP3" s="2">
        <v>0.9052</v>
      </c>
      <c r="BQ3" s="2">
        <v>0.90600000000000003</v>
      </c>
      <c r="BR3" s="2">
        <v>0.90639999999999998</v>
      </c>
      <c r="BS3" s="2">
        <v>0.90559999999999996</v>
      </c>
      <c r="BT3" s="2">
        <v>0.90569999999999995</v>
      </c>
      <c r="BU3" s="2">
        <v>0.91059999999999997</v>
      </c>
      <c r="BV3" s="2">
        <v>0.91049999999999998</v>
      </c>
      <c r="BW3" s="2">
        <v>0.91159999999999997</v>
      </c>
      <c r="BX3" s="2">
        <v>0.91110000000000002</v>
      </c>
      <c r="BY3" s="2">
        <v>0.90510000000000002</v>
      </c>
      <c r="BZ3" s="2">
        <v>0.9022</v>
      </c>
      <c r="CA3" s="2">
        <v>0.90439999999999998</v>
      </c>
      <c r="CB3" s="2">
        <v>0.9022</v>
      </c>
      <c r="CC3" s="2">
        <v>0.88959999999999995</v>
      </c>
      <c r="CD3" s="2">
        <v>0.8861</v>
      </c>
      <c r="CE3" s="2">
        <v>0.86760000000000004</v>
      </c>
      <c r="CF3" s="2">
        <v>0.86209999999999998</v>
      </c>
      <c r="CG3" s="2">
        <v>0.85960000000000003</v>
      </c>
      <c r="CH3" s="2">
        <v>0.8609</v>
      </c>
      <c r="CI3" s="2">
        <v>0.85799999999999998</v>
      </c>
      <c r="CJ3" s="2">
        <v>0.8589</v>
      </c>
      <c r="CK3" s="2">
        <v>0.85899999999999999</v>
      </c>
      <c r="CL3" s="2">
        <v>0.86080000000000001</v>
      </c>
      <c r="CM3" s="2">
        <v>0.86129999999999995</v>
      </c>
      <c r="CN3" s="2">
        <v>0.8609</v>
      </c>
      <c r="CO3" s="2">
        <v>0.80920000000000003</v>
      </c>
      <c r="CP3" s="2">
        <v>0.80830000000000002</v>
      </c>
      <c r="CQ3" s="2">
        <v>0.74409999999999998</v>
      </c>
      <c r="CR3" s="2">
        <v>0.61509999999999998</v>
      </c>
      <c r="CS3" s="2">
        <v>0.3735</v>
      </c>
      <c r="CT3" s="2">
        <v>0.34339999999999998</v>
      </c>
      <c r="CU3" s="2">
        <v>0.35420000000000001</v>
      </c>
      <c r="CV3" s="2">
        <v>0.31809999999999999</v>
      </c>
      <c r="CW3" s="2">
        <v>0.31730000000000003</v>
      </c>
      <c r="CX3" s="2">
        <v>0.30599999999999999</v>
      </c>
      <c r="CY3" s="2">
        <v>0.30590000000000001</v>
      </c>
      <c r="CZ3" s="2">
        <v>0.31950000000000001</v>
      </c>
      <c r="DA3" s="2">
        <v>0.27829999999999999</v>
      </c>
      <c r="DB3" s="2">
        <v>0.26579999999999998</v>
      </c>
      <c r="DC3" s="2">
        <v>0.29049999999999998</v>
      </c>
      <c r="DD3" s="2">
        <v>0.32579999999999998</v>
      </c>
      <c r="DE3" s="2">
        <v>0.32729999999999998</v>
      </c>
    </row>
    <row r="4" spans="1:145" x14ac:dyDescent="0.2">
      <c r="A4" t="s">
        <v>2</v>
      </c>
      <c r="B4" s="2">
        <v>0.3049</v>
      </c>
      <c r="C4" s="2">
        <v>0.3054</v>
      </c>
      <c r="D4" s="2">
        <v>0.3054</v>
      </c>
      <c r="E4" s="2">
        <v>0.30730000000000002</v>
      </c>
      <c r="F4" s="2">
        <v>0.30730000000000002</v>
      </c>
      <c r="G4" s="2">
        <v>0.30730000000000002</v>
      </c>
      <c r="H4" s="2">
        <v>0.26550000000000001</v>
      </c>
      <c r="I4" s="2">
        <v>0.26379999999999998</v>
      </c>
      <c r="J4" s="2">
        <v>0.2606</v>
      </c>
      <c r="K4" s="2">
        <v>0.25719999999999998</v>
      </c>
      <c r="L4" s="2">
        <v>0.26779999999999998</v>
      </c>
      <c r="M4" s="2">
        <v>0.26929999999999998</v>
      </c>
      <c r="N4" s="2">
        <v>0.26929999999999998</v>
      </c>
      <c r="O4" s="2">
        <v>0.26950000000000002</v>
      </c>
      <c r="P4" s="2">
        <v>0.26989999999999997</v>
      </c>
      <c r="Q4" s="2">
        <v>0.26889999999999997</v>
      </c>
      <c r="R4" s="2">
        <v>0.26910000000000001</v>
      </c>
      <c r="S4" s="2">
        <v>0.27700000000000002</v>
      </c>
      <c r="T4" s="2">
        <v>0.2797</v>
      </c>
      <c r="U4" s="2">
        <v>0.28010000000000002</v>
      </c>
      <c r="V4" s="2">
        <v>0.27989999999999998</v>
      </c>
      <c r="W4" s="2">
        <v>0.2787</v>
      </c>
      <c r="X4" s="2">
        <v>0.2787</v>
      </c>
      <c r="Y4" s="2">
        <v>0.27860000000000001</v>
      </c>
      <c r="Z4" s="2">
        <v>0.27879999999999999</v>
      </c>
      <c r="AA4" s="2">
        <v>0.29499999999999998</v>
      </c>
      <c r="AB4" s="2">
        <v>0.25590000000000002</v>
      </c>
      <c r="AC4" s="2">
        <v>0.25319999999999998</v>
      </c>
      <c r="AD4" s="2">
        <v>0.2576</v>
      </c>
      <c r="AE4" s="2">
        <v>0.2576</v>
      </c>
      <c r="AF4" s="2">
        <v>0.26989999999999997</v>
      </c>
      <c r="AG4" s="2">
        <v>0.26989999999999997</v>
      </c>
      <c r="AH4" s="2">
        <v>0.26679999999999998</v>
      </c>
      <c r="AI4" s="2">
        <v>0.28420000000000001</v>
      </c>
      <c r="AJ4" s="2">
        <v>0.28120000000000001</v>
      </c>
      <c r="AK4" s="2">
        <v>0.2797</v>
      </c>
      <c r="AL4" s="2">
        <v>0.27860000000000001</v>
      </c>
      <c r="AM4" s="2">
        <v>0.27200000000000002</v>
      </c>
      <c r="AN4" s="2">
        <v>0.2717</v>
      </c>
      <c r="AO4" s="2">
        <v>0.2717</v>
      </c>
      <c r="AP4" s="2">
        <v>0.2676</v>
      </c>
      <c r="AQ4" s="2">
        <v>0.26729999999999998</v>
      </c>
      <c r="AR4" s="2">
        <v>0.25740000000000002</v>
      </c>
      <c r="AS4" s="2">
        <v>0.2697</v>
      </c>
      <c r="AT4" s="2">
        <v>0.2712</v>
      </c>
      <c r="AU4" s="2">
        <v>0.26900000000000002</v>
      </c>
      <c r="AV4" s="2">
        <v>0.29020000000000001</v>
      </c>
      <c r="AW4" s="2">
        <v>0.2994</v>
      </c>
      <c r="AX4" s="2">
        <v>0.2994</v>
      </c>
      <c r="AY4" s="2">
        <v>0.29930000000000001</v>
      </c>
      <c r="AZ4" s="2">
        <v>0.29820000000000002</v>
      </c>
      <c r="BA4" s="2">
        <v>0.29699999999999999</v>
      </c>
      <c r="BB4" s="2">
        <v>0.29749999999999999</v>
      </c>
      <c r="BC4" s="2">
        <v>0.29830000000000001</v>
      </c>
      <c r="BD4" s="2">
        <v>0.3291</v>
      </c>
      <c r="BE4" s="2">
        <v>0.32890000000000003</v>
      </c>
      <c r="BF4" s="2">
        <v>0.34379999999999999</v>
      </c>
      <c r="BG4" s="2">
        <v>0.34639999999999999</v>
      </c>
      <c r="BH4" s="2">
        <v>0.34710000000000002</v>
      </c>
      <c r="BI4" s="2">
        <v>0.34279999999999999</v>
      </c>
      <c r="BJ4" s="2">
        <v>0.34760000000000002</v>
      </c>
      <c r="BK4" s="2">
        <v>0.35949999999999999</v>
      </c>
      <c r="BL4" s="2">
        <v>0.35930000000000001</v>
      </c>
      <c r="BM4" s="2">
        <v>0.36020000000000002</v>
      </c>
      <c r="BN4" s="2">
        <v>0.36509999999999998</v>
      </c>
      <c r="BO4" s="2">
        <v>0.36509999999999998</v>
      </c>
      <c r="BP4" s="2">
        <v>0.36220000000000002</v>
      </c>
      <c r="BQ4" s="2">
        <v>0.36270000000000002</v>
      </c>
      <c r="BR4" s="2">
        <v>0.36309999999999998</v>
      </c>
      <c r="BS4" s="2">
        <v>0.3604</v>
      </c>
      <c r="BT4" s="2">
        <v>0.35439999999999999</v>
      </c>
      <c r="BU4" s="2">
        <v>0.35249999999999998</v>
      </c>
      <c r="BV4" s="2">
        <v>0.35370000000000001</v>
      </c>
      <c r="BW4" s="2">
        <v>0.35449999999999998</v>
      </c>
      <c r="BX4" s="2">
        <v>0.35649999999999998</v>
      </c>
      <c r="BY4" s="2">
        <v>0.35730000000000001</v>
      </c>
      <c r="BZ4" s="2">
        <v>0.3629</v>
      </c>
      <c r="CA4" s="2">
        <v>0.35560000000000003</v>
      </c>
      <c r="CB4" s="2">
        <v>0.3619</v>
      </c>
      <c r="CC4" s="2">
        <v>0.36180000000000001</v>
      </c>
      <c r="CD4" s="2">
        <v>0.36170000000000002</v>
      </c>
      <c r="CE4" s="2">
        <v>0.36309999999999998</v>
      </c>
      <c r="CF4" s="2">
        <v>0.36380000000000001</v>
      </c>
      <c r="CG4" s="2">
        <v>0.36430000000000001</v>
      </c>
      <c r="CH4" s="2">
        <v>0.36399999999999999</v>
      </c>
      <c r="CI4" s="2">
        <v>0.3528</v>
      </c>
      <c r="CJ4" s="2">
        <v>0.3528</v>
      </c>
      <c r="CK4" s="2">
        <v>0.36149999999999999</v>
      </c>
      <c r="CL4" s="2">
        <v>0.3579</v>
      </c>
      <c r="CM4" s="2">
        <v>0.3594</v>
      </c>
      <c r="CN4" s="2">
        <v>0.35199999999999998</v>
      </c>
      <c r="CO4" s="2">
        <v>0.35539999999999999</v>
      </c>
      <c r="CP4" s="2">
        <v>0.35539999999999999</v>
      </c>
      <c r="CQ4" s="2">
        <v>0.3422</v>
      </c>
      <c r="CR4" s="2">
        <v>0.34410000000000002</v>
      </c>
      <c r="CS4" s="2">
        <v>0.33510000000000001</v>
      </c>
      <c r="CT4" s="2">
        <v>0.33610000000000001</v>
      </c>
      <c r="CU4" s="2">
        <v>0.34260000000000002</v>
      </c>
      <c r="CV4" s="2">
        <v>0.3473</v>
      </c>
      <c r="CW4" s="2">
        <v>0.34739999999999999</v>
      </c>
      <c r="CX4" s="2">
        <v>0.38650000000000001</v>
      </c>
      <c r="CY4" s="2">
        <v>0.38779999999999998</v>
      </c>
      <c r="CZ4" s="2">
        <v>0.3881</v>
      </c>
      <c r="DA4" s="2">
        <v>0.38219999999999998</v>
      </c>
      <c r="DB4" s="2">
        <v>0.37919999999999998</v>
      </c>
      <c r="DC4" s="2">
        <v>0.37690000000000001</v>
      </c>
      <c r="DD4" s="2">
        <v>0.36759999999999998</v>
      </c>
      <c r="DE4" s="2">
        <v>0.35949999999999999</v>
      </c>
    </row>
    <row r="5" spans="1:145" x14ac:dyDescent="0.2">
      <c r="A5" t="s">
        <v>3</v>
      </c>
      <c r="B5" s="2">
        <v>0.2712</v>
      </c>
      <c r="C5" s="2">
        <v>0.26919999999999999</v>
      </c>
      <c r="D5" s="2">
        <v>0.27529999999999999</v>
      </c>
      <c r="E5" s="2">
        <v>0.27589999999999998</v>
      </c>
      <c r="F5" s="2">
        <v>0.27889999999999998</v>
      </c>
      <c r="G5" s="2">
        <v>0.28289999999999998</v>
      </c>
      <c r="H5" s="2">
        <v>0.28370000000000001</v>
      </c>
      <c r="I5" s="2">
        <v>0.28070000000000001</v>
      </c>
      <c r="J5" s="2">
        <v>0.28299999999999997</v>
      </c>
      <c r="K5" s="2">
        <v>0.2843</v>
      </c>
      <c r="L5" s="2">
        <v>0.28370000000000001</v>
      </c>
      <c r="M5" s="2">
        <v>0.27860000000000001</v>
      </c>
      <c r="N5" s="2">
        <v>0.27779999999999999</v>
      </c>
      <c r="O5" s="2">
        <v>0.27739999999999998</v>
      </c>
      <c r="P5" s="2">
        <v>0.27660000000000001</v>
      </c>
      <c r="Q5" s="2">
        <v>0.27889999999999998</v>
      </c>
      <c r="R5" s="2">
        <v>0.27889999999999998</v>
      </c>
      <c r="S5" s="2">
        <v>0.27829999999999999</v>
      </c>
      <c r="T5" s="2">
        <v>0.27810000000000001</v>
      </c>
      <c r="U5" s="2">
        <v>0.2671</v>
      </c>
      <c r="V5" s="2">
        <v>0.2671</v>
      </c>
      <c r="W5" s="2">
        <v>0.27210000000000001</v>
      </c>
      <c r="X5" s="2">
        <v>0.27310000000000001</v>
      </c>
      <c r="Y5" s="2">
        <v>0.27129999999999999</v>
      </c>
      <c r="Z5" s="2">
        <v>0.27250000000000002</v>
      </c>
      <c r="AA5" s="2">
        <v>0.27679999999999999</v>
      </c>
      <c r="AB5" s="2">
        <v>0.27679999999999999</v>
      </c>
      <c r="AC5" s="2">
        <v>0.27610000000000001</v>
      </c>
      <c r="AD5" s="2">
        <v>0.27610000000000001</v>
      </c>
      <c r="AE5" s="2">
        <v>0.2762</v>
      </c>
      <c r="AF5" s="2">
        <v>0.27110000000000001</v>
      </c>
      <c r="AG5" s="2">
        <v>0.27329999999999999</v>
      </c>
      <c r="AH5" s="2">
        <v>0.26240000000000002</v>
      </c>
      <c r="AI5" s="2">
        <v>0.27460000000000001</v>
      </c>
      <c r="AJ5" s="2">
        <v>0.27760000000000001</v>
      </c>
      <c r="AK5" s="2">
        <v>0.27779999999999999</v>
      </c>
      <c r="AL5" s="2">
        <v>0.2787</v>
      </c>
      <c r="AM5" s="2">
        <v>0.27589999999999998</v>
      </c>
      <c r="AN5" s="2">
        <v>0.27550000000000002</v>
      </c>
      <c r="AO5" s="2">
        <v>0.26579999999999998</v>
      </c>
      <c r="AP5" s="2">
        <v>0.27479999999999999</v>
      </c>
      <c r="AQ5" s="2">
        <v>0.25819999999999999</v>
      </c>
      <c r="AR5" s="2">
        <v>0.25750000000000001</v>
      </c>
      <c r="AS5" s="2">
        <v>0.2576</v>
      </c>
      <c r="AT5" s="2">
        <v>0.23269999999999999</v>
      </c>
      <c r="AU5" s="2">
        <v>0.2319</v>
      </c>
      <c r="AV5" s="2">
        <v>0.23019999999999999</v>
      </c>
      <c r="AW5" s="2">
        <v>0.22819999999999999</v>
      </c>
      <c r="AX5" s="2">
        <v>0.22819999999999999</v>
      </c>
      <c r="AY5" s="2">
        <v>0.22670000000000001</v>
      </c>
      <c r="AZ5" s="2">
        <v>0.22239999999999999</v>
      </c>
      <c r="BA5" s="2">
        <v>0.22239999999999999</v>
      </c>
      <c r="BB5" s="2">
        <v>0.22009999999999999</v>
      </c>
      <c r="BC5" s="2">
        <v>0.22020000000000001</v>
      </c>
      <c r="BD5" s="2">
        <v>0.21909999999999999</v>
      </c>
      <c r="BE5" s="2">
        <v>0.21790000000000001</v>
      </c>
      <c r="BF5" s="2">
        <v>0.21640000000000001</v>
      </c>
      <c r="BG5" s="2">
        <v>0.2165</v>
      </c>
      <c r="BH5" s="2">
        <v>0.216</v>
      </c>
      <c r="BI5" s="2">
        <v>0.21390000000000001</v>
      </c>
      <c r="BJ5" s="2">
        <v>0.21390000000000001</v>
      </c>
      <c r="BK5" s="2">
        <v>0.2109</v>
      </c>
      <c r="BL5" s="2">
        <v>0.2303</v>
      </c>
      <c r="BM5" s="2">
        <v>0.23039999999999999</v>
      </c>
      <c r="BN5" s="2">
        <v>0.22750000000000001</v>
      </c>
      <c r="BO5" s="2">
        <v>0.22559999999999999</v>
      </c>
      <c r="BP5" s="2">
        <v>0.2248</v>
      </c>
      <c r="BQ5" s="2">
        <v>0.2339</v>
      </c>
      <c r="BR5" s="2">
        <v>0.23180000000000001</v>
      </c>
      <c r="BS5" s="2">
        <v>0.23</v>
      </c>
      <c r="BT5" s="2">
        <v>0.2301</v>
      </c>
      <c r="BU5" s="2">
        <v>0.23039999999999999</v>
      </c>
      <c r="BV5" s="2">
        <v>0.2303</v>
      </c>
      <c r="BW5" s="2">
        <v>0.23369999999999999</v>
      </c>
      <c r="BX5" s="2">
        <v>0.23369999999999999</v>
      </c>
      <c r="BY5" s="2">
        <v>0.23150000000000001</v>
      </c>
      <c r="BZ5" s="2">
        <v>0.23139999999999999</v>
      </c>
      <c r="CA5" s="2">
        <v>0.23280000000000001</v>
      </c>
      <c r="CB5" s="2">
        <v>0.23880000000000001</v>
      </c>
      <c r="CC5" s="2">
        <v>0.2407</v>
      </c>
      <c r="CD5" s="2">
        <v>0.24279999999999999</v>
      </c>
      <c r="CE5" s="2">
        <v>0.2387</v>
      </c>
      <c r="CF5" s="2">
        <v>0.23749999999999999</v>
      </c>
      <c r="CG5" s="2">
        <v>0.23849999999999999</v>
      </c>
      <c r="CH5" s="2">
        <v>0.23780000000000001</v>
      </c>
      <c r="CI5" s="2">
        <v>0.24249999999999999</v>
      </c>
      <c r="CJ5" s="2">
        <v>0.2429</v>
      </c>
      <c r="CK5" s="2">
        <v>0.24959999999999999</v>
      </c>
      <c r="CL5" s="2">
        <v>0.2495</v>
      </c>
      <c r="CM5" s="2">
        <v>0.24970000000000001</v>
      </c>
      <c r="CN5" s="2">
        <v>0.24929999999999999</v>
      </c>
      <c r="CO5" s="2">
        <v>0.24640000000000001</v>
      </c>
      <c r="CP5" s="2">
        <v>0.24890000000000001</v>
      </c>
      <c r="CQ5" s="2">
        <v>0.23380000000000001</v>
      </c>
      <c r="CR5" s="2">
        <v>0.2326</v>
      </c>
      <c r="CS5" s="2">
        <v>0.24940000000000001</v>
      </c>
      <c r="CT5" s="2">
        <v>0.247</v>
      </c>
      <c r="CU5" s="2">
        <v>0.24740000000000001</v>
      </c>
      <c r="CV5" s="2">
        <v>0.24709999999999999</v>
      </c>
      <c r="CW5" s="2">
        <v>0.2402</v>
      </c>
      <c r="CX5" s="2">
        <v>0.22969999999999999</v>
      </c>
      <c r="CY5" s="2">
        <v>0.25080000000000002</v>
      </c>
      <c r="CZ5" s="2">
        <v>0.25219999999999998</v>
      </c>
      <c r="DA5" s="2">
        <v>0.25219999999999998</v>
      </c>
      <c r="DB5" s="2">
        <v>0.25219999999999998</v>
      </c>
      <c r="DC5" s="2">
        <v>0.25259999999999999</v>
      </c>
      <c r="DD5" s="2">
        <v>0.25319999999999998</v>
      </c>
      <c r="DE5" s="2">
        <v>0.25840000000000002</v>
      </c>
    </row>
    <row r="6" spans="1:145" x14ac:dyDescent="0.2">
      <c r="A6" t="s">
        <v>4</v>
      </c>
      <c r="B6" s="2" t="s">
        <v>223</v>
      </c>
      <c r="C6" s="2" t="s">
        <v>223</v>
      </c>
      <c r="D6" s="2" t="s">
        <v>223</v>
      </c>
      <c r="E6" s="2" t="s">
        <v>223</v>
      </c>
      <c r="F6" s="2" t="s">
        <v>223</v>
      </c>
      <c r="G6" s="2">
        <v>0</v>
      </c>
      <c r="H6" s="2">
        <v>4.9799999999999997E-2</v>
      </c>
      <c r="I6" s="2">
        <v>0.14810000000000001</v>
      </c>
      <c r="J6" s="2">
        <v>0.18859999999999999</v>
      </c>
      <c r="K6" s="2">
        <v>0.31879999999999997</v>
      </c>
      <c r="L6" s="2">
        <v>0.32929999999999998</v>
      </c>
      <c r="M6" s="2">
        <v>0.34350000000000003</v>
      </c>
      <c r="N6" s="2">
        <v>0.34799999999999998</v>
      </c>
      <c r="O6" s="2">
        <v>0.37040000000000001</v>
      </c>
      <c r="P6" s="2">
        <v>0.39400000000000002</v>
      </c>
      <c r="Q6" s="2">
        <v>0.43340000000000001</v>
      </c>
      <c r="R6" s="2">
        <v>0.92849999999999999</v>
      </c>
      <c r="S6" s="2">
        <v>0.91149999999999998</v>
      </c>
      <c r="T6" s="2">
        <v>0.87939999999999996</v>
      </c>
      <c r="U6" s="2">
        <v>0.85260000000000002</v>
      </c>
      <c r="V6" s="2">
        <v>0.8256</v>
      </c>
      <c r="W6" s="2">
        <v>0.80130000000000001</v>
      </c>
      <c r="X6" s="2">
        <v>0.81599999999999995</v>
      </c>
      <c r="Y6" s="2">
        <v>0.79990000000000006</v>
      </c>
      <c r="Z6" s="2">
        <v>0.80069999999999997</v>
      </c>
      <c r="AA6" s="2">
        <v>0.78549999999999998</v>
      </c>
      <c r="AB6" s="2">
        <v>0.77229999999999999</v>
      </c>
      <c r="AC6" s="2">
        <v>0.75649999999999995</v>
      </c>
      <c r="AD6" s="2">
        <v>0.74109999999999998</v>
      </c>
      <c r="AE6" s="2">
        <v>0.72829999999999995</v>
      </c>
      <c r="AF6" s="2">
        <v>0.7359</v>
      </c>
      <c r="AG6" s="2">
        <v>0.72219999999999995</v>
      </c>
      <c r="AH6" s="2">
        <v>0.71240000000000003</v>
      </c>
      <c r="AI6" s="2">
        <v>0.70079999999999998</v>
      </c>
      <c r="AJ6" s="2">
        <v>0.70230000000000004</v>
      </c>
      <c r="AK6" s="2">
        <v>0.69220000000000004</v>
      </c>
      <c r="AL6" s="2">
        <v>0.68159999999999998</v>
      </c>
      <c r="AM6" s="2">
        <v>0.6714</v>
      </c>
      <c r="AN6" s="2">
        <v>0.66539999999999999</v>
      </c>
      <c r="AO6" s="2">
        <v>0.65580000000000005</v>
      </c>
      <c r="AP6" s="2">
        <v>0.66930000000000001</v>
      </c>
      <c r="AQ6" s="2">
        <v>0.66339999999999999</v>
      </c>
      <c r="AR6" s="2">
        <v>0.65580000000000005</v>
      </c>
      <c r="AS6" s="2">
        <v>0.64790000000000003</v>
      </c>
      <c r="AT6" s="2">
        <v>0.64070000000000005</v>
      </c>
      <c r="AU6" s="2">
        <v>0.63460000000000005</v>
      </c>
      <c r="AV6" s="2">
        <v>0.63149999999999995</v>
      </c>
      <c r="AW6" s="2">
        <v>0.62419999999999998</v>
      </c>
      <c r="AX6" s="2">
        <v>0.61799999999999999</v>
      </c>
      <c r="AY6" s="2">
        <v>0.61140000000000005</v>
      </c>
      <c r="AZ6" s="2">
        <v>0.60519999999999996</v>
      </c>
      <c r="BA6" s="2">
        <v>0.59950000000000003</v>
      </c>
      <c r="BB6" s="2">
        <v>0.59330000000000005</v>
      </c>
      <c r="BC6" s="2">
        <v>0.58730000000000004</v>
      </c>
      <c r="BD6" s="2">
        <v>0.58150000000000002</v>
      </c>
      <c r="BE6" s="2">
        <v>0.58089999999999997</v>
      </c>
      <c r="BF6" s="2">
        <v>0.57540000000000002</v>
      </c>
      <c r="BG6" s="2">
        <v>0.5706</v>
      </c>
      <c r="BH6" s="2">
        <v>0.56920000000000004</v>
      </c>
      <c r="BI6" s="2">
        <v>0.58620000000000005</v>
      </c>
      <c r="BJ6" s="2">
        <v>0.58320000000000005</v>
      </c>
      <c r="BK6" s="2">
        <v>0.57830000000000004</v>
      </c>
      <c r="BL6" s="2">
        <v>0.5766</v>
      </c>
      <c r="BM6" s="2">
        <v>0.57220000000000004</v>
      </c>
      <c r="BN6" s="2">
        <v>0.56769999999999998</v>
      </c>
      <c r="BO6" s="2">
        <v>0.56420000000000003</v>
      </c>
      <c r="BP6" s="2">
        <v>0.55940000000000001</v>
      </c>
      <c r="BQ6" s="2">
        <v>0.54859999999999998</v>
      </c>
      <c r="BR6" s="2">
        <v>0.54720000000000002</v>
      </c>
      <c r="BS6" s="2">
        <v>0.54700000000000004</v>
      </c>
      <c r="BT6" s="2">
        <v>0.54700000000000004</v>
      </c>
      <c r="BU6" s="2">
        <v>0.54910000000000003</v>
      </c>
      <c r="BV6" s="2">
        <v>0.55389999999999995</v>
      </c>
      <c r="BW6" s="2">
        <v>0.55369999999999997</v>
      </c>
      <c r="BX6" s="2">
        <v>0.5514</v>
      </c>
      <c r="BY6" s="2">
        <v>0.54890000000000005</v>
      </c>
      <c r="BZ6" s="2">
        <v>0.3931</v>
      </c>
      <c r="CA6" s="2">
        <v>0.3886</v>
      </c>
      <c r="CB6" s="2">
        <v>0.39050000000000001</v>
      </c>
      <c r="CC6" s="2">
        <v>0.39400000000000002</v>
      </c>
      <c r="CD6" s="2">
        <v>0.39439999999999997</v>
      </c>
      <c r="CE6" s="2">
        <v>0.39269999999999999</v>
      </c>
      <c r="CF6" s="2">
        <v>0.38080000000000003</v>
      </c>
      <c r="CG6" s="2">
        <v>0.37969999999999998</v>
      </c>
      <c r="CH6" s="2">
        <v>0.37930000000000003</v>
      </c>
      <c r="CI6" s="2">
        <v>0.37690000000000001</v>
      </c>
      <c r="CJ6" s="2">
        <v>0.3841</v>
      </c>
      <c r="CK6" s="2">
        <v>0.38469999999999999</v>
      </c>
      <c r="CL6" s="2">
        <v>0.38329999999999997</v>
      </c>
      <c r="CM6" s="2">
        <v>0.3826</v>
      </c>
      <c r="CN6" s="2">
        <v>0.35709999999999997</v>
      </c>
      <c r="CO6" s="2">
        <v>0.35970000000000002</v>
      </c>
      <c r="CP6" s="2">
        <v>0.3594</v>
      </c>
      <c r="CQ6" s="2">
        <v>0.35859999999999997</v>
      </c>
      <c r="CR6" s="2">
        <v>0.3589</v>
      </c>
      <c r="CS6" s="2">
        <v>0.36320000000000002</v>
      </c>
      <c r="CT6" s="2">
        <v>0.3619</v>
      </c>
      <c r="CU6" s="2">
        <v>0.36109999999999998</v>
      </c>
      <c r="CV6" s="2">
        <v>0.36020000000000002</v>
      </c>
      <c r="CW6" s="2">
        <v>0.36020000000000002</v>
      </c>
      <c r="CX6" s="2">
        <v>0.34010000000000001</v>
      </c>
      <c r="CY6" s="2">
        <v>0.33889999999999998</v>
      </c>
      <c r="CZ6" s="2">
        <v>0.33950000000000002</v>
      </c>
      <c r="DA6" s="2">
        <v>0.34089999999999998</v>
      </c>
      <c r="DB6" s="2">
        <v>0.34200000000000003</v>
      </c>
      <c r="DC6" s="2">
        <v>0.34329999999999999</v>
      </c>
      <c r="DD6" s="2">
        <v>0.3387</v>
      </c>
      <c r="DE6" s="2">
        <v>0.34320000000000001</v>
      </c>
    </row>
    <row r="7" spans="1:145" x14ac:dyDescent="0.2">
      <c r="A7" t="s">
        <v>5</v>
      </c>
      <c r="B7" s="2" t="s">
        <v>223</v>
      </c>
      <c r="C7" s="2" t="s">
        <v>223</v>
      </c>
      <c r="D7" s="2" t="s">
        <v>223</v>
      </c>
      <c r="E7" s="2" t="s">
        <v>223</v>
      </c>
      <c r="F7" s="2" t="s">
        <v>223</v>
      </c>
      <c r="G7" s="2" t="s">
        <v>223</v>
      </c>
      <c r="H7" s="2" t="s">
        <v>223</v>
      </c>
      <c r="I7" s="2" t="s">
        <v>223</v>
      </c>
      <c r="J7" s="2" t="s">
        <v>223</v>
      </c>
      <c r="K7" s="2" t="s">
        <v>223</v>
      </c>
      <c r="L7" s="2" t="s">
        <v>223</v>
      </c>
      <c r="M7" s="2" t="s">
        <v>223</v>
      </c>
      <c r="N7" s="2" t="s">
        <v>223</v>
      </c>
      <c r="O7" s="2" t="s">
        <v>223</v>
      </c>
      <c r="P7" s="2" t="s">
        <v>223</v>
      </c>
      <c r="Q7" s="2" t="s">
        <v>223</v>
      </c>
      <c r="R7" s="2" t="s">
        <v>223</v>
      </c>
      <c r="S7" s="2" t="s">
        <v>223</v>
      </c>
      <c r="T7" s="2" t="s">
        <v>223</v>
      </c>
      <c r="U7" s="2" t="s">
        <v>223</v>
      </c>
      <c r="V7" s="2" t="s">
        <v>223</v>
      </c>
      <c r="W7" s="2" t="s">
        <v>223</v>
      </c>
      <c r="X7" s="2" t="s">
        <v>223</v>
      </c>
      <c r="Y7" s="2" t="s">
        <v>223</v>
      </c>
      <c r="Z7" s="2" t="s">
        <v>223</v>
      </c>
      <c r="AA7" s="2" t="s">
        <v>223</v>
      </c>
      <c r="AB7" s="2" t="s">
        <v>223</v>
      </c>
      <c r="AC7" s="2" t="s">
        <v>223</v>
      </c>
      <c r="AD7" s="2" t="s">
        <v>223</v>
      </c>
      <c r="AE7" s="2" t="s">
        <v>223</v>
      </c>
      <c r="AF7" s="2" t="s">
        <v>223</v>
      </c>
      <c r="AG7" s="2" t="s">
        <v>223</v>
      </c>
      <c r="AH7" s="2" t="s">
        <v>223</v>
      </c>
      <c r="AI7" s="2" t="s">
        <v>223</v>
      </c>
      <c r="AJ7" s="2" t="s">
        <v>223</v>
      </c>
      <c r="AK7" s="2" t="s">
        <v>223</v>
      </c>
      <c r="AL7" s="2" t="s">
        <v>223</v>
      </c>
      <c r="AM7" s="2" t="s">
        <v>223</v>
      </c>
      <c r="AN7" s="2" t="s">
        <v>223</v>
      </c>
      <c r="AO7" s="2" t="s">
        <v>223</v>
      </c>
      <c r="AP7" s="2" t="s">
        <v>223</v>
      </c>
      <c r="AQ7" s="2" t="s">
        <v>223</v>
      </c>
      <c r="AR7" s="2" t="s">
        <v>223</v>
      </c>
      <c r="AS7" s="2" t="s">
        <v>223</v>
      </c>
      <c r="AT7" s="2" t="s">
        <v>223</v>
      </c>
      <c r="AU7" s="2" t="s">
        <v>223</v>
      </c>
      <c r="AV7" s="2" t="s">
        <v>223</v>
      </c>
      <c r="AW7" s="2" t="s">
        <v>223</v>
      </c>
      <c r="AX7" s="2" t="s">
        <v>223</v>
      </c>
      <c r="AY7" s="2" t="s">
        <v>223</v>
      </c>
      <c r="AZ7" s="2" t="s">
        <v>223</v>
      </c>
      <c r="BA7" s="2" t="s">
        <v>223</v>
      </c>
      <c r="BB7" s="2" t="s">
        <v>223</v>
      </c>
      <c r="BC7" s="2" t="s">
        <v>223</v>
      </c>
      <c r="BD7" s="2" t="s">
        <v>223</v>
      </c>
      <c r="BE7" s="2" t="s">
        <v>223</v>
      </c>
      <c r="BF7" s="2" t="s">
        <v>223</v>
      </c>
      <c r="BG7" s="2" t="s">
        <v>223</v>
      </c>
      <c r="BH7" s="2" t="s">
        <v>223</v>
      </c>
      <c r="BI7" s="2" t="s">
        <v>223</v>
      </c>
      <c r="BJ7" s="2" t="s">
        <v>223</v>
      </c>
      <c r="BK7" s="2" t="s">
        <v>223</v>
      </c>
      <c r="BL7" s="2" t="s">
        <v>223</v>
      </c>
      <c r="BM7" s="2" t="s">
        <v>223</v>
      </c>
      <c r="BN7" s="2" t="s">
        <v>223</v>
      </c>
      <c r="BO7" s="2" t="s">
        <v>223</v>
      </c>
      <c r="BP7" s="2" t="s">
        <v>223</v>
      </c>
      <c r="BQ7" s="2" t="s">
        <v>223</v>
      </c>
      <c r="BR7" s="2" t="s">
        <v>223</v>
      </c>
      <c r="BS7" s="2" t="s">
        <v>223</v>
      </c>
      <c r="BT7" s="2" t="s">
        <v>223</v>
      </c>
      <c r="BU7" s="2" t="s">
        <v>223</v>
      </c>
      <c r="BV7" s="2" t="s">
        <v>223</v>
      </c>
      <c r="BW7" s="2" t="s">
        <v>223</v>
      </c>
      <c r="BX7" s="2" t="s">
        <v>223</v>
      </c>
      <c r="BY7" s="2" t="s">
        <v>223</v>
      </c>
      <c r="BZ7" s="2" t="s">
        <v>223</v>
      </c>
      <c r="CA7" s="2" t="s">
        <v>223</v>
      </c>
      <c r="CB7" s="2" t="s">
        <v>223</v>
      </c>
      <c r="CC7" s="2" t="s">
        <v>223</v>
      </c>
      <c r="CD7" s="2" t="s">
        <v>223</v>
      </c>
      <c r="CE7" s="2" t="s">
        <v>223</v>
      </c>
      <c r="CF7" s="2" t="s">
        <v>223</v>
      </c>
      <c r="CG7" s="2" t="s">
        <v>223</v>
      </c>
      <c r="CH7" s="2" t="s">
        <v>223</v>
      </c>
      <c r="CI7" s="2" t="s">
        <v>223</v>
      </c>
      <c r="CJ7" s="2" t="s">
        <v>223</v>
      </c>
      <c r="CK7" s="2" t="s">
        <v>223</v>
      </c>
      <c r="CL7" s="2" t="s">
        <v>223</v>
      </c>
      <c r="CM7" s="2" t="s">
        <v>223</v>
      </c>
      <c r="CN7" s="2">
        <v>0</v>
      </c>
      <c r="CO7" s="2">
        <v>0.10199999999999999</v>
      </c>
      <c r="CP7" s="2">
        <v>0.21629999999999999</v>
      </c>
      <c r="CQ7" s="2">
        <v>0.28820000000000001</v>
      </c>
      <c r="CR7" s="2">
        <v>0.27210000000000001</v>
      </c>
      <c r="CS7" s="2">
        <v>0.2984</v>
      </c>
      <c r="CT7" s="2">
        <v>0.28120000000000001</v>
      </c>
      <c r="CU7" s="2">
        <v>0.26529999999999998</v>
      </c>
      <c r="CV7" s="2">
        <v>0.31319999999999998</v>
      </c>
      <c r="CW7" s="2">
        <v>0.30159999999999998</v>
      </c>
      <c r="CX7" s="2">
        <v>0.2878</v>
      </c>
      <c r="CY7" s="2">
        <v>0.30180000000000001</v>
      </c>
      <c r="CZ7" s="2">
        <v>0.29020000000000001</v>
      </c>
      <c r="DA7" s="2">
        <v>0.30669999999999997</v>
      </c>
      <c r="DB7" s="2">
        <v>0.41620000000000001</v>
      </c>
      <c r="DC7" s="2">
        <v>0.40300000000000002</v>
      </c>
      <c r="DD7" s="2">
        <v>0.4244</v>
      </c>
      <c r="DE7" s="2">
        <v>0.41460000000000002</v>
      </c>
    </row>
    <row r="8" spans="1:145" x14ac:dyDescent="0.2">
      <c r="A8" t="s">
        <v>6</v>
      </c>
      <c r="B8" s="2">
        <v>0.36499999999999999</v>
      </c>
      <c r="C8" s="2">
        <v>0.36249999999999999</v>
      </c>
      <c r="D8" s="2">
        <v>0.35899999999999999</v>
      </c>
      <c r="E8" s="2">
        <v>0.35720000000000002</v>
      </c>
      <c r="F8" s="2">
        <v>0.36349999999999999</v>
      </c>
      <c r="G8" s="2">
        <v>0.36470000000000002</v>
      </c>
      <c r="H8" s="2">
        <v>0.36459999999999998</v>
      </c>
      <c r="I8" s="2">
        <v>0.36509999999999998</v>
      </c>
      <c r="J8" s="2">
        <v>0.36009999999999998</v>
      </c>
      <c r="K8" s="2">
        <v>0.36919999999999997</v>
      </c>
      <c r="L8" s="2">
        <v>0.36259999999999998</v>
      </c>
      <c r="M8" s="2">
        <v>0.36659999999999998</v>
      </c>
      <c r="N8" s="2">
        <v>0.36530000000000001</v>
      </c>
      <c r="O8" s="2">
        <v>0.36470000000000002</v>
      </c>
      <c r="P8" s="2">
        <v>0.36480000000000001</v>
      </c>
      <c r="Q8" s="2">
        <v>0.37209999999999999</v>
      </c>
      <c r="R8" s="2">
        <v>0.378</v>
      </c>
      <c r="S8" s="2">
        <v>0.37940000000000002</v>
      </c>
      <c r="T8" s="2">
        <v>0.3831</v>
      </c>
      <c r="U8" s="2">
        <v>0.3821</v>
      </c>
      <c r="V8" s="2">
        <v>0.38040000000000002</v>
      </c>
      <c r="W8" s="2">
        <v>0.41449999999999998</v>
      </c>
      <c r="X8" s="2">
        <v>0.42970000000000003</v>
      </c>
      <c r="Y8" s="2">
        <v>0.433</v>
      </c>
      <c r="Z8" s="2">
        <v>0.43319999999999997</v>
      </c>
      <c r="AA8" s="2">
        <v>0.42730000000000001</v>
      </c>
      <c r="AB8" s="2">
        <v>0.4229</v>
      </c>
      <c r="AC8" s="2">
        <v>0.4229</v>
      </c>
      <c r="AD8" s="2">
        <v>0.42299999999999999</v>
      </c>
      <c r="AE8" s="2">
        <v>0.42199999999999999</v>
      </c>
      <c r="AF8" s="2">
        <v>0.42759999999999998</v>
      </c>
      <c r="AG8" s="2">
        <v>0.4461</v>
      </c>
      <c r="AH8" s="2">
        <v>0.44340000000000002</v>
      </c>
      <c r="AI8" s="2">
        <v>0.46779999999999999</v>
      </c>
      <c r="AJ8" s="2">
        <v>0.45850000000000002</v>
      </c>
      <c r="AK8" s="2">
        <v>0.46250000000000002</v>
      </c>
      <c r="AL8" s="2">
        <v>0.4713</v>
      </c>
      <c r="AM8" s="2">
        <v>0.47699999999999998</v>
      </c>
      <c r="AN8" s="2">
        <v>0.47849999999999998</v>
      </c>
      <c r="AO8" s="2">
        <v>0.47470000000000001</v>
      </c>
      <c r="AP8" s="2">
        <v>0.48780000000000001</v>
      </c>
      <c r="AQ8" s="2">
        <v>0.48709999999999998</v>
      </c>
      <c r="AR8" s="2">
        <v>0.48730000000000001</v>
      </c>
      <c r="AS8" s="2">
        <v>0.4869</v>
      </c>
      <c r="AT8" s="2">
        <v>0.48670000000000002</v>
      </c>
      <c r="AU8" s="2">
        <v>0.46870000000000001</v>
      </c>
      <c r="AV8" s="2">
        <v>0.47399999999999998</v>
      </c>
      <c r="AW8" s="2">
        <v>0.47360000000000002</v>
      </c>
      <c r="AX8" s="2">
        <v>0.4728</v>
      </c>
      <c r="AY8" s="2">
        <v>0.47710000000000002</v>
      </c>
      <c r="AZ8" s="2">
        <v>0.47620000000000001</v>
      </c>
      <c r="BA8" s="2">
        <v>0.4783</v>
      </c>
      <c r="BB8" s="2">
        <v>0.48320000000000002</v>
      </c>
      <c r="BC8" s="2">
        <v>0.48330000000000001</v>
      </c>
      <c r="BD8" s="2">
        <v>0.4824</v>
      </c>
      <c r="BE8" s="2">
        <v>0.48270000000000002</v>
      </c>
      <c r="BF8" s="2">
        <v>0.48280000000000001</v>
      </c>
      <c r="BG8" s="2">
        <v>0.48409999999999997</v>
      </c>
      <c r="BH8" s="2">
        <v>0.48370000000000002</v>
      </c>
      <c r="BI8" s="2">
        <v>0.48089999999999999</v>
      </c>
      <c r="BJ8" s="2">
        <v>0.47320000000000001</v>
      </c>
      <c r="BK8" s="2">
        <v>0.47349999999999998</v>
      </c>
      <c r="BL8" s="2">
        <v>0.47360000000000002</v>
      </c>
      <c r="BM8" s="2">
        <v>0.47110000000000002</v>
      </c>
      <c r="BN8" s="2">
        <v>0.46589999999999998</v>
      </c>
      <c r="BO8" s="2">
        <v>0.46610000000000001</v>
      </c>
      <c r="BP8" s="2">
        <v>0.46539999999999998</v>
      </c>
      <c r="BQ8" s="2">
        <v>0.4677</v>
      </c>
      <c r="BR8" s="2">
        <v>0.46839999999999998</v>
      </c>
      <c r="BS8" s="2">
        <v>0.46400000000000002</v>
      </c>
      <c r="BT8" s="2">
        <v>0.4637</v>
      </c>
      <c r="BU8" s="2">
        <v>0.4637</v>
      </c>
      <c r="BV8" s="2">
        <v>0.46329999999999999</v>
      </c>
      <c r="BW8" s="2">
        <v>0.46860000000000002</v>
      </c>
      <c r="BX8" s="2">
        <v>0.46829999999999999</v>
      </c>
      <c r="BY8" s="2">
        <v>0.4622</v>
      </c>
      <c r="BZ8" s="2">
        <v>0.45590000000000003</v>
      </c>
      <c r="CA8" s="2">
        <v>0.45529999999999998</v>
      </c>
      <c r="CB8" s="2">
        <v>0.4546</v>
      </c>
      <c r="CC8" s="2">
        <v>0.4546</v>
      </c>
      <c r="CD8" s="2">
        <v>0.45369999999999999</v>
      </c>
      <c r="CE8" s="2">
        <v>0.42459999999999998</v>
      </c>
      <c r="CF8" s="2">
        <v>0.4083</v>
      </c>
      <c r="CG8" s="2">
        <v>0.4017</v>
      </c>
      <c r="CH8" s="2">
        <v>0.40210000000000001</v>
      </c>
      <c r="CI8" s="2">
        <v>0.40210000000000001</v>
      </c>
      <c r="CJ8" s="2">
        <v>0.39979999999999999</v>
      </c>
      <c r="CK8" s="2">
        <v>0.39960000000000001</v>
      </c>
      <c r="CL8" s="2">
        <v>0.40129999999999999</v>
      </c>
      <c r="CM8" s="2">
        <v>0.40279999999999999</v>
      </c>
      <c r="CN8" s="2">
        <v>0.3982</v>
      </c>
      <c r="CO8" s="2">
        <v>0.38019999999999998</v>
      </c>
      <c r="CP8" s="2">
        <v>0.38109999999999999</v>
      </c>
      <c r="CQ8" s="2">
        <v>0.35060000000000002</v>
      </c>
      <c r="CR8" s="2">
        <v>0.33350000000000002</v>
      </c>
      <c r="CS8" s="2">
        <v>0.33289999999999997</v>
      </c>
      <c r="CT8" s="2">
        <v>0.32100000000000001</v>
      </c>
      <c r="CU8" s="2">
        <v>0.30940000000000001</v>
      </c>
      <c r="CV8" s="2">
        <v>0.30869999999999997</v>
      </c>
      <c r="CW8" s="2">
        <v>0.31040000000000001</v>
      </c>
      <c r="CX8" s="2">
        <v>0.28070000000000001</v>
      </c>
      <c r="CY8" s="2">
        <v>0.28139999999999998</v>
      </c>
      <c r="CZ8" s="2">
        <v>0.2903</v>
      </c>
      <c r="DA8" s="2">
        <v>0.28010000000000002</v>
      </c>
      <c r="DB8" s="2">
        <v>0.27439999999999998</v>
      </c>
      <c r="DC8" s="2">
        <v>0.2707</v>
      </c>
      <c r="DD8" s="2">
        <v>0.26150000000000001</v>
      </c>
      <c r="DE8" s="2">
        <v>0.2707</v>
      </c>
    </row>
    <row r="9" spans="1:145" x14ac:dyDescent="0.2">
      <c r="A9" t="s">
        <v>7</v>
      </c>
      <c r="B9" s="2">
        <v>0.39710000000000001</v>
      </c>
      <c r="C9" s="2">
        <v>0.39760000000000001</v>
      </c>
      <c r="D9" s="2">
        <v>0.38779999999999998</v>
      </c>
      <c r="E9" s="2">
        <v>0.3856</v>
      </c>
      <c r="F9" s="2">
        <v>0.38119999999999998</v>
      </c>
      <c r="G9" s="2">
        <v>0.37280000000000002</v>
      </c>
      <c r="H9" s="2">
        <v>0.36499999999999999</v>
      </c>
      <c r="I9" s="2">
        <v>0.35830000000000001</v>
      </c>
      <c r="J9" s="2">
        <v>0.35189999999999999</v>
      </c>
      <c r="K9" s="2">
        <v>0.38519999999999999</v>
      </c>
      <c r="L9" s="2">
        <v>0.37959999999999999</v>
      </c>
      <c r="M9" s="2">
        <v>0.37790000000000001</v>
      </c>
      <c r="N9" s="2">
        <v>0.37190000000000001</v>
      </c>
      <c r="O9" s="2">
        <v>0.3659</v>
      </c>
      <c r="P9" s="2">
        <v>0.36670000000000003</v>
      </c>
      <c r="Q9" s="2">
        <v>0.36349999999999999</v>
      </c>
      <c r="R9" s="2">
        <v>0.35830000000000001</v>
      </c>
      <c r="S9" s="2">
        <v>0.35310000000000002</v>
      </c>
      <c r="T9" s="2">
        <v>0.34820000000000001</v>
      </c>
      <c r="U9" s="2">
        <v>0.34799999999999998</v>
      </c>
      <c r="V9" s="2">
        <v>0.3543</v>
      </c>
      <c r="W9" s="2">
        <v>0.39229999999999998</v>
      </c>
      <c r="X9" s="2">
        <v>0.38850000000000001</v>
      </c>
      <c r="Y9" s="2">
        <v>0.38850000000000001</v>
      </c>
      <c r="Z9" s="2">
        <v>0.38379999999999997</v>
      </c>
      <c r="AA9" s="2">
        <v>0.3821</v>
      </c>
      <c r="AB9" s="2">
        <v>0.38840000000000002</v>
      </c>
      <c r="AC9" s="2">
        <v>0.3901</v>
      </c>
      <c r="AD9" s="2">
        <v>0.38590000000000002</v>
      </c>
      <c r="AE9" s="2">
        <v>0.38800000000000001</v>
      </c>
      <c r="AF9" s="2">
        <v>0.38669999999999999</v>
      </c>
      <c r="AG9" s="2">
        <v>0.38269999999999998</v>
      </c>
      <c r="AH9" s="2">
        <v>0.37980000000000003</v>
      </c>
      <c r="AI9" s="2">
        <v>0.37740000000000001</v>
      </c>
      <c r="AJ9" s="2">
        <v>0.374</v>
      </c>
      <c r="AK9" s="2">
        <v>0.37090000000000001</v>
      </c>
      <c r="AL9" s="2">
        <v>0.36840000000000001</v>
      </c>
      <c r="AM9" s="2">
        <v>0.36530000000000001</v>
      </c>
      <c r="AN9" s="2">
        <v>0.36209999999999998</v>
      </c>
      <c r="AO9" s="2">
        <v>0.36120000000000002</v>
      </c>
      <c r="AP9" s="2">
        <v>0.35859999999999997</v>
      </c>
      <c r="AQ9" s="2">
        <v>0.35780000000000001</v>
      </c>
      <c r="AR9" s="2">
        <v>0.3548</v>
      </c>
      <c r="AS9" s="2">
        <v>0.3553</v>
      </c>
      <c r="AT9" s="2">
        <v>0.3493</v>
      </c>
      <c r="AU9" s="2">
        <v>0.33160000000000001</v>
      </c>
      <c r="AV9" s="2">
        <v>0.314</v>
      </c>
      <c r="AW9" s="2">
        <v>0.31119999999999998</v>
      </c>
      <c r="AX9" s="2">
        <v>0.31119999999999998</v>
      </c>
      <c r="AY9" s="2">
        <v>0.317</v>
      </c>
      <c r="AZ9" s="2">
        <v>0.317</v>
      </c>
      <c r="BA9" s="2">
        <v>0.31490000000000001</v>
      </c>
      <c r="BB9" s="2">
        <v>0.31530000000000002</v>
      </c>
      <c r="BC9" s="2">
        <v>0.31530000000000002</v>
      </c>
      <c r="BD9" s="2">
        <v>0.31540000000000001</v>
      </c>
      <c r="BE9" s="2">
        <v>0.31519999999999998</v>
      </c>
      <c r="BF9" s="2">
        <v>0.31740000000000002</v>
      </c>
      <c r="BG9" s="2">
        <v>0.31709999999999999</v>
      </c>
      <c r="BH9" s="2">
        <v>0.31690000000000002</v>
      </c>
      <c r="BI9" s="2">
        <v>0.30919999999999997</v>
      </c>
      <c r="BJ9" s="2">
        <v>0.30690000000000001</v>
      </c>
      <c r="BK9" s="2">
        <v>0.30330000000000001</v>
      </c>
      <c r="BL9" s="2">
        <v>0.30320000000000003</v>
      </c>
      <c r="BM9" s="2">
        <v>0.30049999999999999</v>
      </c>
      <c r="BN9" s="2">
        <v>0.3</v>
      </c>
      <c r="BO9" s="2">
        <v>0.30070000000000002</v>
      </c>
      <c r="BP9" s="2">
        <v>0.30199999999999999</v>
      </c>
      <c r="BQ9" s="2">
        <v>0.30180000000000001</v>
      </c>
      <c r="BR9" s="2">
        <v>0.30159999999999998</v>
      </c>
      <c r="BS9" s="2">
        <v>0.27750000000000002</v>
      </c>
      <c r="BT9" s="2">
        <v>0.27710000000000001</v>
      </c>
      <c r="BU9" s="2">
        <v>0.27660000000000001</v>
      </c>
      <c r="BV9" s="2">
        <v>0.27600000000000002</v>
      </c>
      <c r="BW9" s="2">
        <v>0.27600000000000002</v>
      </c>
      <c r="BX9" s="2">
        <v>0.27260000000000001</v>
      </c>
      <c r="BY9" s="2">
        <v>0.27139999999999997</v>
      </c>
      <c r="BZ9" s="2">
        <v>0.27129999999999999</v>
      </c>
      <c r="CA9" s="2">
        <v>0.27160000000000001</v>
      </c>
      <c r="CB9" s="2">
        <v>0.27210000000000001</v>
      </c>
      <c r="CC9" s="2">
        <v>0.27</v>
      </c>
      <c r="CD9" s="2">
        <v>0.26190000000000002</v>
      </c>
      <c r="CE9" s="2">
        <v>0.22020000000000001</v>
      </c>
      <c r="CF9" s="2">
        <v>0.2203</v>
      </c>
      <c r="CG9" s="2">
        <v>0.2167</v>
      </c>
      <c r="CH9" s="2">
        <v>0.21940000000000001</v>
      </c>
      <c r="CI9" s="2">
        <v>0.2185</v>
      </c>
      <c r="CJ9" s="2">
        <v>0.20169999999999999</v>
      </c>
      <c r="CK9" s="2">
        <v>0.19550000000000001</v>
      </c>
      <c r="CL9" s="2">
        <v>0.19750000000000001</v>
      </c>
      <c r="CM9" s="2">
        <v>0.19339999999999999</v>
      </c>
      <c r="CN9" s="2">
        <v>0.18759999999999999</v>
      </c>
      <c r="CO9" s="2">
        <v>0.18709999999999999</v>
      </c>
      <c r="CP9" s="2">
        <v>0.1867</v>
      </c>
      <c r="CQ9" s="2">
        <v>0.18279999999999999</v>
      </c>
      <c r="CR9" s="2">
        <v>0.18360000000000001</v>
      </c>
      <c r="CS9" s="2">
        <v>0.18410000000000001</v>
      </c>
      <c r="CT9" s="2">
        <v>0.18379999999999999</v>
      </c>
      <c r="CU9" s="2">
        <v>0.18590000000000001</v>
      </c>
      <c r="CV9" s="2">
        <v>0.18809999999999999</v>
      </c>
      <c r="CW9" s="2">
        <v>0.18809999999999999</v>
      </c>
      <c r="CX9" s="2">
        <v>0.2082</v>
      </c>
      <c r="CY9" s="2">
        <v>0.20569999999999999</v>
      </c>
      <c r="CZ9" s="2">
        <v>0.21540000000000001</v>
      </c>
      <c r="DA9" s="2">
        <v>0.21779999999999999</v>
      </c>
      <c r="DB9" s="2">
        <v>0.2051</v>
      </c>
      <c r="DC9" s="2">
        <v>0.20080000000000001</v>
      </c>
      <c r="DD9" s="2">
        <v>0.24210000000000001</v>
      </c>
      <c r="DE9" s="2">
        <v>0.25580000000000003</v>
      </c>
    </row>
    <row r="10" spans="1:145" x14ac:dyDescent="0.2">
      <c r="A10" t="s">
        <v>8</v>
      </c>
      <c r="B10" s="2" t="s">
        <v>223</v>
      </c>
      <c r="C10" s="2" t="s">
        <v>223</v>
      </c>
      <c r="D10" s="2" t="s">
        <v>223</v>
      </c>
      <c r="E10" s="2" t="s">
        <v>223</v>
      </c>
      <c r="F10" s="2" t="s">
        <v>223</v>
      </c>
      <c r="G10" s="2" t="s">
        <v>223</v>
      </c>
      <c r="H10" s="2" t="s">
        <v>223</v>
      </c>
      <c r="I10" s="2" t="s">
        <v>223</v>
      </c>
      <c r="J10" s="2" t="s">
        <v>223</v>
      </c>
      <c r="K10" s="2" t="s">
        <v>223</v>
      </c>
      <c r="L10" s="2" t="s">
        <v>223</v>
      </c>
      <c r="M10" s="2" t="s">
        <v>223</v>
      </c>
      <c r="N10" s="2" t="s">
        <v>223</v>
      </c>
      <c r="O10" s="2" t="s">
        <v>223</v>
      </c>
      <c r="P10" s="2" t="s">
        <v>223</v>
      </c>
      <c r="Q10" s="2" t="s">
        <v>223</v>
      </c>
      <c r="R10" s="2" t="s">
        <v>223</v>
      </c>
      <c r="S10" s="2" t="s">
        <v>223</v>
      </c>
      <c r="T10" s="2" t="s">
        <v>223</v>
      </c>
      <c r="U10" s="2" t="s">
        <v>223</v>
      </c>
      <c r="V10" s="2" t="s">
        <v>223</v>
      </c>
      <c r="W10" s="2" t="s">
        <v>223</v>
      </c>
      <c r="X10" s="2" t="s">
        <v>223</v>
      </c>
      <c r="Y10" s="2" t="s">
        <v>223</v>
      </c>
      <c r="Z10" s="2" t="s">
        <v>223</v>
      </c>
      <c r="AA10" s="2" t="s">
        <v>223</v>
      </c>
      <c r="AB10" s="2" t="s">
        <v>223</v>
      </c>
      <c r="AC10" s="2" t="s">
        <v>223</v>
      </c>
      <c r="AD10" s="2" t="s">
        <v>223</v>
      </c>
      <c r="AE10" s="2" t="s">
        <v>223</v>
      </c>
      <c r="AF10" s="2" t="s">
        <v>223</v>
      </c>
      <c r="AG10" s="2" t="s">
        <v>223</v>
      </c>
      <c r="AH10" s="2" t="s">
        <v>223</v>
      </c>
      <c r="AI10" s="2" t="s">
        <v>223</v>
      </c>
      <c r="AJ10" s="2" t="s">
        <v>223</v>
      </c>
      <c r="AK10" s="2" t="s">
        <v>223</v>
      </c>
      <c r="AL10" s="2" t="s">
        <v>223</v>
      </c>
      <c r="AM10" s="2" t="s">
        <v>223</v>
      </c>
      <c r="AN10" s="2" t="s">
        <v>223</v>
      </c>
      <c r="AO10" s="2" t="s">
        <v>223</v>
      </c>
      <c r="AP10" s="2" t="s">
        <v>223</v>
      </c>
      <c r="AQ10" s="2" t="s">
        <v>223</v>
      </c>
      <c r="AR10" s="2" t="s">
        <v>223</v>
      </c>
      <c r="AS10" s="2" t="s">
        <v>223</v>
      </c>
      <c r="AT10" s="2" t="s">
        <v>223</v>
      </c>
      <c r="AU10" s="2" t="s">
        <v>223</v>
      </c>
      <c r="AV10" s="2" t="s">
        <v>223</v>
      </c>
      <c r="AW10" s="2" t="s">
        <v>223</v>
      </c>
      <c r="AX10" s="2" t="s">
        <v>223</v>
      </c>
      <c r="AY10" s="2" t="s">
        <v>223</v>
      </c>
      <c r="AZ10" s="2" t="s">
        <v>223</v>
      </c>
      <c r="BA10" s="2" t="s">
        <v>223</v>
      </c>
      <c r="BB10" s="2" t="s">
        <v>223</v>
      </c>
      <c r="BC10" s="2" t="s">
        <v>223</v>
      </c>
      <c r="BD10" s="2" t="s">
        <v>223</v>
      </c>
      <c r="BE10" s="2" t="s">
        <v>223</v>
      </c>
      <c r="BF10" s="2" t="s">
        <v>223</v>
      </c>
      <c r="BG10" s="2" t="s">
        <v>223</v>
      </c>
      <c r="BH10" s="2" t="s">
        <v>223</v>
      </c>
      <c r="BI10" s="2" t="s">
        <v>223</v>
      </c>
      <c r="BJ10" s="2" t="s">
        <v>223</v>
      </c>
      <c r="BK10" s="2" t="s">
        <v>223</v>
      </c>
      <c r="BL10" s="2" t="s">
        <v>223</v>
      </c>
      <c r="BM10" s="2" t="s">
        <v>223</v>
      </c>
      <c r="BN10" s="2" t="s">
        <v>223</v>
      </c>
      <c r="BO10" s="2">
        <v>0</v>
      </c>
      <c r="BP10" s="2">
        <v>0.2291</v>
      </c>
      <c r="BQ10" s="2">
        <v>0.193</v>
      </c>
      <c r="BR10" s="2">
        <v>0.19539999999999999</v>
      </c>
      <c r="BS10" s="2">
        <v>0.20150000000000001</v>
      </c>
      <c r="BT10" s="2">
        <v>0.28220000000000001</v>
      </c>
      <c r="BU10" s="2">
        <v>0.27429999999999999</v>
      </c>
      <c r="BV10" s="2">
        <v>0.2576</v>
      </c>
      <c r="BW10" s="2">
        <v>0.24440000000000001</v>
      </c>
      <c r="BX10" s="2">
        <v>0.24429999999999999</v>
      </c>
      <c r="BY10" s="2">
        <v>0.31950000000000001</v>
      </c>
      <c r="BZ10" s="2">
        <v>0.31769999999999998</v>
      </c>
      <c r="CA10" s="2">
        <v>0.49559999999999998</v>
      </c>
      <c r="CB10" s="2">
        <v>1.0483</v>
      </c>
      <c r="CC10" s="2">
        <v>1.0172000000000001</v>
      </c>
      <c r="CD10" s="2">
        <v>1.0491999999999999</v>
      </c>
      <c r="CE10" s="2">
        <v>1.0234000000000001</v>
      </c>
      <c r="CF10" s="2">
        <v>0.99519999999999997</v>
      </c>
      <c r="CG10" s="2">
        <v>0.96899999999999997</v>
      </c>
      <c r="CH10" s="2">
        <v>0.94510000000000005</v>
      </c>
      <c r="CI10" s="2">
        <v>0.92290000000000005</v>
      </c>
      <c r="CJ10" s="2">
        <v>0.90600000000000003</v>
      </c>
      <c r="CK10" s="2">
        <v>0.88690000000000002</v>
      </c>
      <c r="CL10" s="2">
        <v>0.86990000000000001</v>
      </c>
      <c r="CM10" s="2">
        <v>0.85740000000000005</v>
      </c>
      <c r="CN10" s="2">
        <v>0.84119999999999995</v>
      </c>
      <c r="CO10" s="2">
        <v>0.83260000000000001</v>
      </c>
      <c r="CP10" s="2">
        <v>0.82110000000000005</v>
      </c>
      <c r="CQ10" s="2">
        <v>0.80920000000000003</v>
      </c>
      <c r="CR10" s="2">
        <v>0.79590000000000005</v>
      </c>
      <c r="CS10" s="2">
        <v>0.82809999999999995</v>
      </c>
      <c r="CT10" s="2">
        <v>0.81579999999999997</v>
      </c>
      <c r="CU10" s="2">
        <v>0.80510000000000004</v>
      </c>
      <c r="CV10" s="2">
        <v>0.79430000000000001</v>
      </c>
      <c r="CW10" s="2">
        <v>0.7843</v>
      </c>
      <c r="CX10" s="2">
        <v>0.78310000000000002</v>
      </c>
      <c r="CY10" s="2">
        <v>0.77480000000000004</v>
      </c>
      <c r="CZ10" s="2">
        <v>0.7651</v>
      </c>
      <c r="DA10" s="2">
        <v>0.75580000000000003</v>
      </c>
      <c r="DB10" s="2">
        <v>0.75609999999999999</v>
      </c>
      <c r="DC10" s="2">
        <v>0.74690000000000001</v>
      </c>
      <c r="DD10" s="2">
        <v>0.73909999999999998</v>
      </c>
      <c r="DE10" s="2">
        <v>0.73760000000000003</v>
      </c>
    </row>
    <row r="11" spans="1:145" x14ac:dyDescent="0.2">
      <c r="A11" t="s">
        <v>9</v>
      </c>
      <c r="B11" s="2">
        <v>0.1996</v>
      </c>
      <c r="C11" s="2">
        <v>0.1996</v>
      </c>
      <c r="D11" s="2">
        <v>0.20050000000000001</v>
      </c>
      <c r="E11" s="2">
        <v>0.20080000000000001</v>
      </c>
      <c r="F11" s="2">
        <v>0.20080000000000001</v>
      </c>
      <c r="G11" s="2">
        <v>0.1996</v>
      </c>
      <c r="H11" s="2">
        <v>0.1981</v>
      </c>
      <c r="I11" s="2">
        <v>0.19769999999999999</v>
      </c>
      <c r="J11" s="2">
        <v>0.19769999999999999</v>
      </c>
      <c r="K11" s="2">
        <v>0.1963</v>
      </c>
      <c r="L11" s="2">
        <v>0.19639999999999999</v>
      </c>
      <c r="M11" s="2">
        <v>0.19869999999999999</v>
      </c>
      <c r="N11" s="2">
        <v>0.19819999999999999</v>
      </c>
      <c r="O11" s="2">
        <v>0.1986</v>
      </c>
      <c r="P11" s="2">
        <v>0.19539999999999999</v>
      </c>
      <c r="Q11" s="2">
        <v>0.19739999999999999</v>
      </c>
      <c r="R11" s="2">
        <v>0.20380000000000001</v>
      </c>
      <c r="S11" s="2">
        <v>0.2009</v>
      </c>
      <c r="T11" s="2">
        <v>0.20319999999999999</v>
      </c>
      <c r="U11" s="2">
        <v>0.19800000000000001</v>
      </c>
      <c r="V11" s="2">
        <v>0.19650000000000001</v>
      </c>
      <c r="W11" s="2">
        <v>0.21249999999999999</v>
      </c>
      <c r="X11" s="2">
        <v>0.21190000000000001</v>
      </c>
      <c r="Y11" s="2">
        <v>0.21229999999999999</v>
      </c>
      <c r="Z11" s="2">
        <v>0.21340000000000001</v>
      </c>
      <c r="AA11" s="2">
        <v>0.21540000000000001</v>
      </c>
      <c r="AB11" s="2">
        <v>0.21629999999999999</v>
      </c>
      <c r="AC11" s="2">
        <v>0.21579999999999999</v>
      </c>
      <c r="AD11" s="2">
        <v>0.2152</v>
      </c>
      <c r="AE11" s="2">
        <v>0.21379999999999999</v>
      </c>
      <c r="AF11" s="2">
        <v>0.21299999999999999</v>
      </c>
      <c r="AG11" s="2">
        <v>0.21490000000000001</v>
      </c>
      <c r="AH11" s="2">
        <v>0.21479999999999999</v>
      </c>
      <c r="AI11" s="2">
        <v>0.2165</v>
      </c>
      <c r="AJ11" s="2">
        <v>0.21709999999999999</v>
      </c>
      <c r="AK11" s="2">
        <v>0.22209999999999999</v>
      </c>
      <c r="AL11" s="2">
        <v>0.22209999999999999</v>
      </c>
      <c r="AM11" s="2">
        <v>0.2223</v>
      </c>
      <c r="AN11" s="2">
        <v>0.22209999999999999</v>
      </c>
      <c r="AO11" s="2">
        <v>0.22189999999999999</v>
      </c>
      <c r="AP11" s="2">
        <v>0.22059999999999999</v>
      </c>
      <c r="AQ11" s="2">
        <v>0.2208</v>
      </c>
      <c r="AR11" s="2">
        <v>0.21909999999999999</v>
      </c>
      <c r="AS11" s="2">
        <v>0.21870000000000001</v>
      </c>
      <c r="AT11" s="2">
        <v>0.2157</v>
      </c>
      <c r="AU11" s="2">
        <v>0.21640000000000001</v>
      </c>
      <c r="AV11" s="2">
        <v>0.2147</v>
      </c>
      <c r="AW11" s="2">
        <v>0.21110000000000001</v>
      </c>
      <c r="AX11" s="2">
        <v>0.2069</v>
      </c>
      <c r="AY11" s="2">
        <v>0.2109</v>
      </c>
      <c r="AZ11" s="2">
        <v>0.2117</v>
      </c>
      <c r="BA11" s="2">
        <v>0.21390000000000001</v>
      </c>
      <c r="BB11" s="2">
        <v>0.20799999999999999</v>
      </c>
      <c r="BC11" s="2">
        <v>0.20200000000000001</v>
      </c>
      <c r="BD11" s="2">
        <v>0.2019</v>
      </c>
      <c r="BE11" s="2">
        <v>0.20180000000000001</v>
      </c>
      <c r="BF11" s="2">
        <v>0.17929999999999999</v>
      </c>
      <c r="BG11" s="2">
        <v>0.17879999999999999</v>
      </c>
      <c r="BH11" s="2">
        <v>0.17419999999999999</v>
      </c>
      <c r="BI11" s="2">
        <v>0.1741</v>
      </c>
      <c r="BJ11" s="2">
        <v>0.17449999999999999</v>
      </c>
      <c r="BK11" s="2">
        <v>0.1744</v>
      </c>
      <c r="BL11" s="2">
        <v>0.1729</v>
      </c>
      <c r="BM11" s="2">
        <v>0.17280000000000001</v>
      </c>
      <c r="BN11" s="2">
        <v>0.17280000000000001</v>
      </c>
      <c r="BO11" s="2">
        <v>0.17230000000000001</v>
      </c>
      <c r="BP11" s="2">
        <v>0.1731</v>
      </c>
      <c r="BQ11" s="2">
        <v>0.17299999999999999</v>
      </c>
      <c r="BR11" s="2">
        <v>0.1729</v>
      </c>
      <c r="BS11" s="2">
        <v>0.17119999999999999</v>
      </c>
      <c r="BT11" s="2">
        <v>0.17630000000000001</v>
      </c>
      <c r="BU11" s="2">
        <v>0.17460000000000001</v>
      </c>
      <c r="BV11" s="2">
        <v>0.1744</v>
      </c>
      <c r="BW11" s="2">
        <v>0.17519999999999999</v>
      </c>
      <c r="BX11" s="2">
        <v>0.17330000000000001</v>
      </c>
      <c r="BY11" s="2">
        <v>0.17130000000000001</v>
      </c>
      <c r="BZ11" s="2">
        <v>0.16289999999999999</v>
      </c>
      <c r="CA11" s="2">
        <v>0.1636</v>
      </c>
      <c r="CB11" s="2">
        <v>0.161</v>
      </c>
      <c r="CC11" s="2">
        <v>0.161</v>
      </c>
      <c r="CD11" s="2">
        <v>0.16070000000000001</v>
      </c>
      <c r="CE11" s="2">
        <v>0.1348</v>
      </c>
      <c r="CF11" s="2">
        <v>0.13639999999999999</v>
      </c>
      <c r="CG11" s="2">
        <v>0.13719999999999999</v>
      </c>
      <c r="CH11" s="2">
        <v>0.13550000000000001</v>
      </c>
      <c r="CI11" s="2">
        <v>0.13489999999999999</v>
      </c>
      <c r="CJ11" s="2">
        <v>0.1424</v>
      </c>
      <c r="CK11" s="2">
        <v>0.1424</v>
      </c>
      <c r="CL11" s="2">
        <v>0.1457</v>
      </c>
      <c r="CM11" s="2">
        <v>0.14560000000000001</v>
      </c>
      <c r="CN11" s="2">
        <v>0.14549999999999999</v>
      </c>
      <c r="CO11" s="2">
        <v>0.1419</v>
      </c>
      <c r="CP11" s="2">
        <v>0.14080000000000001</v>
      </c>
      <c r="CQ11" s="2">
        <v>0.13969999999999999</v>
      </c>
      <c r="CR11" s="2">
        <v>0.13819999999999999</v>
      </c>
      <c r="CS11" s="2">
        <v>0.1381</v>
      </c>
      <c r="CT11" s="2">
        <v>0.14000000000000001</v>
      </c>
      <c r="CU11" s="2">
        <v>0.14019999999999999</v>
      </c>
      <c r="CV11" s="2">
        <v>0.14030000000000001</v>
      </c>
      <c r="CW11" s="2">
        <v>0.14360000000000001</v>
      </c>
      <c r="CX11" s="2">
        <v>0.14369999999999999</v>
      </c>
      <c r="CY11" s="2">
        <v>0.14349999999999999</v>
      </c>
      <c r="CZ11" s="2">
        <v>0.1484</v>
      </c>
      <c r="DA11" s="2">
        <v>0.16159999999999999</v>
      </c>
      <c r="DB11" s="2">
        <v>0.16109999999999999</v>
      </c>
      <c r="DC11" s="2">
        <v>0.16289999999999999</v>
      </c>
      <c r="DD11" s="2">
        <v>0.18379999999999999</v>
      </c>
      <c r="DE11" s="2">
        <v>0.1842</v>
      </c>
    </row>
    <row r="12" spans="1:145" x14ac:dyDescent="0.2">
      <c r="A12" t="s">
        <v>10</v>
      </c>
      <c r="B12" s="2">
        <v>0.3826</v>
      </c>
      <c r="C12" s="2">
        <v>0.5343</v>
      </c>
      <c r="D12" s="2">
        <v>0.55200000000000005</v>
      </c>
      <c r="E12" s="2">
        <v>0.56840000000000002</v>
      </c>
      <c r="F12" s="2">
        <v>0.58830000000000005</v>
      </c>
      <c r="G12" s="2">
        <v>0.58850000000000002</v>
      </c>
      <c r="H12" s="2">
        <v>0.59060000000000001</v>
      </c>
      <c r="I12" s="2">
        <v>0.59089999999999998</v>
      </c>
      <c r="J12" s="2">
        <v>0.59089999999999998</v>
      </c>
      <c r="K12" s="2">
        <v>0.59699999999999998</v>
      </c>
      <c r="L12" s="2">
        <v>0.60399999999999998</v>
      </c>
      <c r="M12" s="2">
        <v>0.61180000000000001</v>
      </c>
      <c r="N12" s="2">
        <v>0.61960000000000004</v>
      </c>
      <c r="O12" s="2">
        <v>0.62009999999999998</v>
      </c>
      <c r="P12" s="2">
        <v>0.62419999999999998</v>
      </c>
      <c r="Q12" s="2">
        <v>0.62280000000000002</v>
      </c>
      <c r="R12" s="2">
        <v>0.62450000000000006</v>
      </c>
      <c r="S12" s="2">
        <v>0.62439999999999996</v>
      </c>
      <c r="T12" s="2">
        <v>0.62509999999999999</v>
      </c>
      <c r="U12" s="2">
        <v>0.63500000000000001</v>
      </c>
      <c r="V12" s="2">
        <v>0.63639999999999997</v>
      </c>
      <c r="W12" s="2">
        <v>0.65</v>
      </c>
      <c r="X12" s="2">
        <v>0.66090000000000004</v>
      </c>
      <c r="Y12" s="2">
        <v>0.67149999999999999</v>
      </c>
      <c r="Z12" s="2">
        <v>0.68110000000000004</v>
      </c>
      <c r="AA12" s="2">
        <v>0.6825</v>
      </c>
      <c r="AB12" s="2">
        <v>0.68359999999999999</v>
      </c>
      <c r="AC12" s="2">
        <v>0.68440000000000001</v>
      </c>
      <c r="AD12" s="2">
        <v>0.68669999999999998</v>
      </c>
      <c r="AE12" s="2">
        <v>0.68769999999999998</v>
      </c>
      <c r="AF12" s="2">
        <v>0.72940000000000005</v>
      </c>
      <c r="AG12" s="2">
        <v>0.73450000000000004</v>
      </c>
      <c r="AH12" s="2">
        <v>0.74219999999999997</v>
      </c>
      <c r="AI12" s="2">
        <v>0.74199999999999999</v>
      </c>
      <c r="AJ12" s="2">
        <v>0.74870000000000003</v>
      </c>
      <c r="AK12" s="2">
        <v>0.77039999999999997</v>
      </c>
      <c r="AL12" s="2">
        <v>0.77649999999999997</v>
      </c>
      <c r="AM12" s="2">
        <v>0.79190000000000005</v>
      </c>
      <c r="AN12" s="2">
        <v>0.7893</v>
      </c>
      <c r="AO12" s="2">
        <v>0.79600000000000004</v>
      </c>
      <c r="AP12" s="2">
        <v>0.85029999999999994</v>
      </c>
      <c r="AQ12" s="2">
        <v>0.85150000000000003</v>
      </c>
      <c r="AR12" s="2">
        <v>0.85150000000000003</v>
      </c>
      <c r="AS12" s="2">
        <v>0.8518</v>
      </c>
      <c r="AT12" s="2">
        <v>0.8518</v>
      </c>
      <c r="AU12" s="2">
        <v>0.83809999999999996</v>
      </c>
      <c r="AV12" s="2">
        <v>0.84219999999999995</v>
      </c>
      <c r="AW12" s="2">
        <v>0.83879999999999999</v>
      </c>
      <c r="AX12" s="2">
        <v>0.83899999999999997</v>
      </c>
      <c r="AY12" s="2">
        <v>0.84109999999999996</v>
      </c>
      <c r="AZ12" s="2">
        <v>0.84179999999999999</v>
      </c>
      <c r="BA12" s="2">
        <v>0.84050000000000002</v>
      </c>
      <c r="BB12" s="2">
        <v>0.83</v>
      </c>
      <c r="BC12" s="2">
        <v>0.82550000000000001</v>
      </c>
      <c r="BD12" s="2">
        <v>0.82669999999999999</v>
      </c>
      <c r="BE12" s="2">
        <v>0.82650000000000001</v>
      </c>
      <c r="BF12" s="2">
        <v>0.82550000000000001</v>
      </c>
      <c r="BG12" s="2">
        <v>0.82620000000000005</v>
      </c>
      <c r="BH12" s="2">
        <v>0.82089999999999996</v>
      </c>
      <c r="BI12" s="2">
        <v>0.78900000000000003</v>
      </c>
      <c r="BJ12" s="2">
        <v>0.78900000000000003</v>
      </c>
      <c r="BK12" s="2">
        <v>0.67079999999999995</v>
      </c>
      <c r="BL12" s="2">
        <v>0.64380000000000004</v>
      </c>
      <c r="BM12" s="2">
        <v>0.6381</v>
      </c>
      <c r="BN12" s="2">
        <v>0.62739999999999996</v>
      </c>
      <c r="BO12" s="2">
        <v>0.62770000000000004</v>
      </c>
      <c r="BP12" s="2">
        <v>0.62749999999999995</v>
      </c>
      <c r="BQ12" s="2">
        <v>0.629</v>
      </c>
      <c r="BR12" s="2">
        <v>0.62780000000000002</v>
      </c>
      <c r="BS12" s="2">
        <v>0.62619999999999998</v>
      </c>
      <c r="BT12" s="2">
        <v>0.62360000000000004</v>
      </c>
      <c r="BU12" s="2">
        <v>0.62109999999999999</v>
      </c>
      <c r="BV12" s="2">
        <v>0.61780000000000002</v>
      </c>
      <c r="BW12" s="2">
        <v>0.64629999999999999</v>
      </c>
      <c r="BX12" s="2">
        <v>0.64590000000000003</v>
      </c>
      <c r="BY12" s="2">
        <v>0.64780000000000004</v>
      </c>
      <c r="BZ12" s="2">
        <v>0.64670000000000005</v>
      </c>
      <c r="CA12" s="2">
        <v>0.64829999999999999</v>
      </c>
      <c r="CB12" s="2">
        <v>0.64859999999999995</v>
      </c>
      <c r="CC12" s="2">
        <v>0.64229999999999998</v>
      </c>
      <c r="CD12" s="2">
        <v>0.63770000000000004</v>
      </c>
      <c r="CE12" s="2">
        <v>0.62339999999999995</v>
      </c>
      <c r="CF12" s="2">
        <v>0.61229999999999996</v>
      </c>
      <c r="CG12" s="2">
        <v>0.59730000000000005</v>
      </c>
      <c r="CH12" s="2">
        <v>0.58760000000000001</v>
      </c>
      <c r="CI12" s="2">
        <v>0.58879999999999999</v>
      </c>
      <c r="CJ12" s="2">
        <v>0.58699999999999997</v>
      </c>
      <c r="CK12" s="2">
        <v>0.58679999999999999</v>
      </c>
      <c r="CL12" s="2">
        <v>0.58499999999999996</v>
      </c>
      <c r="CM12" s="2">
        <v>0.58720000000000006</v>
      </c>
      <c r="CN12" s="2">
        <v>0.53820000000000001</v>
      </c>
      <c r="CO12" s="2">
        <v>0.53300000000000003</v>
      </c>
      <c r="CP12" s="2">
        <v>0.52700000000000002</v>
      </c>
      <c r="CQ12" s="2">
        <v>0.52380000000000004</v>
      </c>
      <c r="CR12" s="2">
        <v>0.51080000000000003</v>
      </c>
      <c r="CS12" s="2">
        <v>0.48680000000000001</v>
      </c>
      <c r="CT12" s="2">
        <v>0.47939999999999999</v>
      </c>
      <c r="CU12" s="2">
        <v>0.44979999999999998</v>
      </c>
      <c r="CV12" s="2">
        <v>0.44929999999999998</v>
      </c>
      <c r="CW12" s="2">
        <v>0.4219</v>
      </c>
      <c r="CX12" s="2">
        <v>0.31490000000000001</v>
      </c>
      <c r="CY12" s="2">
        <v>0.31230000000000002</v>
      </c>
      <c r="CZ12" s="2">
        <v>0.31950000000000001</v>
      </c>
      <c r="DA12" s="2">
        <v>0.3201</v>
      </c>
      <c r="DB12" s="2">
        <v>0.32019999999999998</v>
      </c>
      <c r="DC12" s="2">
        <v>0.31859999999999999</v>
      </c>
      <c r="DD12" s="2">
        <v>0.36280000000000001</v>
      </c>
      <c r="DE12" s="2">
        <v>0.3695</v>
      </c>
    </row>
    <row r="13" spans="1:145" x14ac:dyDescent="0.2">
      <c r="A13" t="s">
        <v>11</v>
      </c>
      <c r="B13" s="2" t="s">
        <v>223</v>
      </c>
      <c r="C13" s="2" t="s">
        <v>223</v>
      </c>
      <c r="D13" s="2" t="s">
        <v>223</v>
      </c>
      <c r="E13" s="2" t="s">
        <v>223</v>
      </c>
      <c r="F13" s="2">
        <v>0</v>
      </c>
      <c r="G13" s="2">
        <v>8.4599999999999995E-2</v>
      </c>
      <c r="H13" s="2">
        <v>0.14549999999999999</v>
      </c>
      <c r="I13" s="2">
        <v>0.13320000000000001</v>
      </c>
      <c r="J13" s="2">
        <v>0.1191</v>
      </c>
      <c r="K13" s="2">
        <v>0.1109</v>
      </c>
      <c r="L13" s="2">
        <v>0.104</v>
      </c>
      <c r="M13" s="2">
        <v>9.8199999999999996E-2</v>
      </c>
      <c r="N13" s="2">
        <v>9.2600000000000002E-2</v>
      </c>
      <c r="O13" s="2">
        <v>8.7900000000000006E-2</v>
      </c>
      <c r="P13" s="2">
        <v>8.4199999999999997E-2</v>
      </c>
      <c r="Q13" s="2">
        <v>8.4199999999999997E-2</v>
      </c>
      <c r="R13" s="2">
        <v>0.1046</v>
      </c>
      <c r="S13" s="2">
        <v>0.10100000000000001</v>
      </c>
      <c r="T13" s="2">
        <v>9.8000000000000004E-2</v>
      </c>
      <c r="U13" s="2">
        <v>9.9599999999999994E-2</v>
      </c>
      <c r="V13" s="2">
        <v>9.9199999999999997E-2</v>
      </c>
      <c r="W13" s="2">
        <v>0.1045</v>
      </c>
      <c r="X13" s="2">
        <v>0.1038</v>
      </c>
      <c r="Y13" s="2">
        <v>0.1012</v>
      </c>
      <c r="Z13" s="2">
        <v>9.8900000000000002E-2</v>
      </c>
      <c r="AA13" s="2">
        <v>9.7000000000000003E-2</v>
      </c>
      <c r="AB13" s="2">
        <v>9.6600000000000005E-2</v>
      </c>
      <c r="AC13" s="2">
        <v>9.5399999999999999E-2</v>
      </c>
      <c r="AD13" s="2">
        <v>9.3600000000000003E-2</v>
      </c>
      <c r="AE13" s="2">
        <v>9.1800000000000007E-2</v>
      </c>
      <c r="AF13" s="2">
        <v>9.0300000000000005E-2</v>
      </c>
      <c r="AG13" s="2">
        <v>8.9599999999999999E-2</v>
      </c>
      <c r="AH13" s="2">
        <v>8.8800000000000004E-2</v>
      </c>
      <c r="AI13" s="2">
        <v>9.4299999999999995E-2</v>
      </c>
      <c r="AJ13" s="2">
        <v>9.2899999999999996E-2</v>
      </c>
      <c r="AK13" s="2">
        <v>9.1499999999999998E-2</v>
      </c>
      <c r="AL13" s="2">
        <v>9.3600000000000003E-2</v>
      </c>
      <c r="AM13" s="2">
        <v>9.3100000000000002E-2</v>
      </c>
      <c r="AN13" s="2">
        <v>9.8400000000000001E-2</v>
      </c>
      <c r="AO13" s="2">
        <v>9.7199999999999995E-2</v>
      </c>
      <c r="AP13" s="2">
        <v>9.6000000000000002E-2</v>
      </c>
      <c r="AQ13" s="2">
        <v>9.5399999999999999E-2</v>
      </c>
      <c r="AR13" s="2">
        <v>9.5200000000000007E-2</v>
      </c>
      <c r="AS13" s="2">
        <v>9.4200000000000006E-2</v>
      </c>
      <c r="AT13" s="2">
        <v>9.3200000000000005E-2</v>
      </c>
      <c r="AU13" s="2">
        <v>9.2100000000000001E-2</v>
      </c>
      <c r="AV13" s="2">
        <v>9.11E-2</v>
      </c>
      <c r="AW13" s="2">
        <v>0.1013</v>
      </c>
      <c r="AX13" s="2">
        <v>0.10059999999999999</v>
      </c>
      <c r="AY13" s="2">
        <v>0.104</v>
      </c>
      <c r="AZ13" s="2">
        <v>0.10290000000000001</v>
      </c>
      <c r="BA13" s="2">
        <v>0.10349999999999999</v>
      </c>
      <c r="BB13" s="2">
        <v>0.10249999999999999</v>
      </c>
      <c r="BC13" s="2">
        <v>0.1017</v>
      </c>
      <c r="BD13" s="2">
        <v>0.1009</v>
      </c>
      <c r="BE13" s="2">
        <v>0.1003</v>
      </c>
      <c r="BF13" s="2">
        <v>9.9500000000000005E-2</v>
      </c>
      <c r="BG13" s="2">
        <v>0.10100000000000001</v>
      </c>
      <c r="BH13" s="2">
        <v>0.1027</v>
      </c>
      <c r="BI13" s="2">
        <v>0.1032</v>
      </c>
      <c r="BJ13" s="2">
        <v>0.10290000000000001</v>
      </c>
      <c r="BK13" s="2">
        <v>0.1021</v>
      </c>
      <c r="BL13" s="2">
        <v>0.1013</v>
      </c>
      <c r="BM13" s="2">
        <v>0.1009</v>
      </c>
      <c r="BN13" s="2">
        <v>0.1009</v>
      </c>
      <c r="BO13" s="2">
        <v>9.7600000000000006E-2</v>
      </c>
      <c r="BP13" s="2">
        <v>9.5600000000000004E-2</v>
      </c>
      <c r="BQ13" s="2">
        <v>9.4700000000000006E-2</v>
      </c>
      <c r="BR13" s="2">
        <v>9.6500000000000002E-2</v>
      </c>
      <c r="BS13" s="2">
        <v>9.6100000000000005E-2</v>
      </c>
      <c r="BT13" s="2">
        <v>9.8100000000000007E-2</v>
      </c>
      <c r="BU13" s="2">
        <v>9.8400000000000001E-2</v>
      </c>
      <c r="BV13" s="2">
        <v>9.8199999999999996E-2</v>
      </c>
      <c r="BW13" s="2">
        <v>9.8000000000000004E-2</v>
      </c>
      <c r="BX13" s="2">
        <v>0.1027</v>
      </c>
      <c r="BY13" s="2">
        <v>0.1028</v>
      </c>
      <c r="BZ13" s="2">
        <v>0.10290000000000001</v>
      </c>
      <c r="CA13" s="2">
        <v>0.1057</v>
      </c>
      <c r="CB13" s="2">
        <v>0.10639999999999999</v>
      </c>
      <c r="CC13" s="2">
        <v>0.10630000000000001</v>
      </c>
      <c r="CD13" s="2">
        <v>0.1062</v>
      </c>
      <c r="CE13" s="2">
        <v>0.1026</v>
      </c>
      <c r="CF13" s="2">
        <v>0.1011</v>
      </c>
      <c r="CG13" s="2">
        <v>0.1009</v>
      </c>
      <c r="CH13" s="2">
        <v>0.1019</v>
      </c>
      <c r="CI13" s="2">
        <v>0.1047</v>
      </c>
      <c r="CJ13" s="2">
        <v>0.1047</v>
      </c>
      <c r="CK13" s="2">
        <v>0.1071</v>
      </c>
      <c r="CL13" s="2">
        <v>0.1074</v>
      </c>
      <c r="CM13" s="2">
        <v>0.1096</v>
      </c>
      <c r="CN13" s="2">
        <v>0.11600000000000001</v>
      </c>
      <c r="CO13" s="2">
        <v>0.1164</v>
      </c>
      <c r="CP13" s="2">
        <v>0.1167</v>
      </c>
      <c r="CQ13" s="2">
        <v>0.11210000000000001</v>
      </c>
      <c r="CR13" s="2">
        <v>0.11310000000000001</v>
      </c>
      <c r="CS13" s="2">
        <v>0.1133</v>
      </c>
      <c r="CT13" s="2">
        <v>0.1132</v>
      </c>
      <c r="CU13" s="2">
        <v>0.1135</v>
      </c>
      <c r="CV13" s="2">
        <v>0.1116</v>
      </c>
      <c r="CW13" s="2">
        <v>0.1113</v>
      </c>
      <c r="CX13" s="2">
        <v>0.1133</v>
      </c>
      <c r="CY13" s="2">
        <v>0.1133</v>
      </c>
      <c r="CZ13" s="2">
        <v>0.1147</v>
      </c>
      <c r="DA13" s="2">
        <v>0.1166</v>
      </c>
      <c r="DB13" s="2">
        <v>0.1166</v>
      </c>
      <c r="DC13" s="2">
        <v>0.1166</v>
      </c>
      <c r="DD13" s="2">
        <v>0.1222</v>
      </c>
      <c r="DE13" s="2">
        <v>0.129</v>
      </c>
    </row>
    <row r="14" spans="1:145" x14ac:dyDescent="0.2">
      <c r="A14" t="s">
        <v>12</v>
      </c>
      <c r="B14" s="2">
        <v>0.29749999999999999</v>
      </c>
      <c r="C14" s="2">
        <v>0.28710000000000002</v>
      </c>
      <c r="D14" s="2">
        <v>0.29099999999999998</v>
      </c>
      <c r="E14" s="2">
        <v>0.3004</v>
      </c>
      <c r="F14" s="2">
        <v>0.31590000000000001</v>
      </c>
      <c r="G14" s="2">
        <v>0.31709999999999999</v>
      </c>
      <c r="H14" s="2">
        <v>0.31869999999999998</v>
      </c>
      <c r="I14" s="2">
        <v>0.32090000000000002</v>
      </c>
      <c r="J14" s="2">
        <v>0.32050000000000001</v>
      </c>
      <c r="K14" s="2">
        <v>0.32079999999999997</v>
      </c>
      <c r="L14" s="2">
        <v>0.31950000000000001</v>
      </c>
      <c r="M14" s="2">
        <v>0.31900000000000001</v>
      </c>
      <c r="N14" s="2">
        <v>0.31990000000000002</v>
      </c>
      <c r="O14" s="2">
        <v>0.32029999999999997</v>
      </c>
      <c r="P14" s="2">
        <v>0.32790000000000002</v>
      </c>
      <c r="Q14" s="2">
        <v>0.33550000000000002</v>
      </c>
      <c r="R14" s="2">
        <v>0.33510000000000001</v>
      </c>
      <c r="S14" s="2">
        <v>0.33529999999999999</v>
      </c>
      <c r="T14" s="2">
        <v>0.33789999999999998</v>
      </c>
      <c r="U14" s="2">
        <v>0.34089999999999998</v>
      </c>
      <c r="V14" s="2">
        <v>0.38159999999999999</v>
      </c>
      <c r="W14" s="2">
        <v>0.38069999999999998</v>
      </c>
      <c r="X14" s="2">
        <v>0.38119999999999998</v>
      </c>
      <c r="Y14" s="2">
        <v>0.38119999999999998</v>
      </c>
      <c r="Z14" s="2">
        <v>0.38200000000000001</v>
      </c>
      <c r="AA14" s="2">
        <v>0.38350000000000001</v>
      </c>
      <c r="AB14" s="2">
        <v>0.38419999999999999</v>
      </c>
      <c r="AC14" s="2">
        <v>0.38390000000000002</v>
      </c>
      <c r="AD14" s="2">
        <v>0.38590000000000002</v>
      </c>
      <c r="AE14" s="2">
        <v>0.39460000000000001</v>
      </c>
      <c r="AF14" s="2">
        <v>0.39360000000000001</v>
      </c>
      <c r="AG14" s="2">
        <v>0.39119999999999999</v>
      </c>
      <c r="AH14" s="2">
        <v>0.39290000000000003</v>
      </c>
      <c r="AI14" s="2">
        <v>0.3972</v>
      </c>
      <c r="AJ14" s="2">
        <v>0.3972</v>
      </c>
      <c r="AK14" s="2">
        <v>0.39450000000000002</v>
      </c>
      <c r="AL14" s="2">
        <v>0.39460000000000001</v>
      </c>
      <c r="AM14" s="2">
        <v>0.3972</v>
      </c>
      <c r="AN14" s="2">
        <v>0.39219999999999999</v>
      </c>
      <c r="AO14" s="2">
        <v>0.39689999999999998</v>
      </c>
      <c r="AP14" s="2">
        <v>0.4032</v>
      </c>
      <c r="AQ14" s="2">
        <v>0.39660000000000001</v>
      </c>
      <c r="AR14" s="2">
        <v>0.39610000000000001</v>
      </c>
      <c r="AS14" s="2">
        <v>0.39389999999999997</v>
      </c>
      <c r="AT14" s="2">
        <v>0.37930000000000003</v>
      </c>
      <c r="AU14" s="2">
        <v>0.37830000000000003</v>
      </c>
      <c r="AV14" s="2">
        <v>0.39589999999999997</v>
      </c>
      <c r="AW14" s="2">
        <v>0.38119999999999998</v>
      </c>
      <c r="AX14" s="2">
        <v>0.379</v>
      </c>
      <c r="AY14" s="2">
        <v>0.3831</v>
      </c>
      <c r="AZ14" s="2">
        <v>0.38269999999999998</v>
      </c>
      <c r="BA14" s="2">
        <v>0.37009999999999998</v>
      </c>
      <c r="BB14" s="2">
        <v>0.36959999999999998</v>
      </c>
      <c r="BC14" s="2">
        <v>0.36919999999999997</v>
      </c>
      <c r="BD14" s="2">
        <v>0.3654</v>
      </c>
      <c r="BE14" s="2">
        <v>0.3649</v>
      </c>
      <c r="BF14" s="2">
        <v>0.3624</v>
      </c>
      <c r="BG14" s="2">
        <v>0.36220000000000002</v>
      </c>
      <c r="BH14" s="2">
        <v>0.36220000000000002</v>
      </c>
      <c r="BI14" s="2">
        <v>0.3508</v>
      </c>
      <c r="BJ14" s="2">
        <v>0.34129999999999999</v>
      </c>
      <c r="BK14" s="2">
        <v>0.3538</v>
      </c>
      <c r="BL14" s="2">
        <v>0.35489999999999999</v>
      </c>
      <c r="BM14" s="2">
        <v>0.35060000000000002</v>
      </c>
      <c r="BN14" s="2">
        <v>0.33650000000000002</v>
      </c>
      <c r="BO14" s="2">
        <v>0.33429999999999999</v>
      </c>
      <c r="BP14" s="2">
        <v>0.33050000000000002</v>
      </c>
      <c r="BQ14" s="2">
        <v>0.33200000000000002</v>
      </c>
      <c r="BR14" s="2">
        <v>0.33200000000000002</v>
      </c>
      <c r="BS14" s="2">
        <v>0.33239999999999997</v>
      </c>
      <c r="BT14" s="2">
        <v>0.3322</v>
      </c>
      <c r="BU14" s="2">
        <v>0.3322</v>
      </c>
      <c r="BV14" s="2">
        <v>0.33160000000000001</v>
      </c>
      <c r="BW14" s="2">
        <v>0.33489999999999998</v>
      </c>
      <c r="BX14" s="2">
        <v>0.34260000000000002</v>
      </c>
      <c r="BY14" s="2">
        <v>0.3367</v>
      </c>
      <c r="BZ14" s="2">
        <v>0.33750000000000002</v>
      </c>
      <c r="CA14" s="2">
        <v>0.33739999999999998</v>
      </c>
      <c r="CB14" s="2">
        <v>0.33610000000000001</v>
      </c>
      <c r="CC14" s="2">
        <v>0.33979999999999999</v>
      </c>
      <c r="CD14" s="2">
        <v>0.29530000000000001</v>
      </c>
      <c r="CE14" s="2">
        <v>0.2959</v>
      </c>
      <c r="CF14" s="2">
        <v>0.2954</v>
      </c>
      <c r="CG14" s="2">
        <v>0.29580000000000001</v>
      </c>
      <c r="CH14" s="2">
        <v>0.2964</v>
      </c>
      <c r="CI14" s="2">
        <v>0.29459999999999997</v>
      </c>
      <c r="CJ14" s="2">
        <v>0.29620000000000002</v>
      </c>
      <c r="CK14" s="2">
        <v>0.29299999999999998</v>
      </c>
      <c r="CL14" s="2">
        <v>0.2893</v>
      </c>
      <c r="CM14" s="2">
        <v>0.27610000000000001</v>
      </c>
      <c r="CN14" s="2">
        <v>0.27010000000000001</v>
      </c>
      <c r="CO14" s="2">
        <v>0.2702</v>
      </c>
      <c r="CP14" s="2">
        <v>0.26779999999999998</v>
      </c>
      <c r="CQ14" s="2">
        <v>0.25919999999999999</v>
      </c>
      <c r="CR14" s="2">
        <v>0.25800000000000001</v>
      </c>
      <c r="CS14" s="2">
        <v>0.26190000000000002</v>
      </c>
      <c r="CT14" s="2">
        <v>0.26250000000000001</v>
      </c>
      <c r="CU14" s="2">
        <v>0.27560000000000001</v>
      </c>
      <c r="CV14" s="2">
        <v>0.28010000000000002</v>
      </c>
      <c r="CW14" s="2">
        <v>0.2717</v>
      </c>
      <c r="CX14" s="2">
        <v>0.26550000000000001</v>
      </c>
      <c r="CY14" s="2">
        <v>0.26469999999999999</v>
      </c>
      <c r="CZ14" s="2">
        <v>0.26529999999999998</v>
      </c>
      <c r="DA14" s="2">
        <v>0.2656</v>
      </c>
      <c r="DB14" s="2">
        <v>0.26919999999999999</v>
      </c>
      <c r="DC14" s="2">
        <v>0.26790000000000003</v>
      </c>
      <c r="DD14" s="2">
        <v>0.26650000000000001</v>
      </c>
      <c r="DE14" s="2">
        <v>0.26700000000000002</v>
      </c>
    </row>
    <row r="15" spans="1:145" x14ac:dyDescent="0.2">
      <c r="A15" t="s">
        <v>13</v>
      </c>
      <c r="B15" s="2">
        <v>0.29189999999999999</v>
      </c>
      <c r="C15" s="2">
        <v>0.29239999999999999</v>
      </c>
      <c r="D15" s="2">
        <v>0.29380000000000001</v>
      </c>
      <c r="E15" s="2">
        <v>0.29799999999999999</v>
      </c>
      <c r="F15" s="2">
        <v>0.29909999999999998</v>
      </c>
      <c r="G15" s="2">
        <v>0.2979</v>
      </c>
      <c r="H15" s="2">
        <v>0.29599999999999999</v>
      </c>
      <c r="I15" s="2">
        <v>0.29449999999999998</v>
      </c>
      <c r="J15" s="2">
        <v>0.29409999999999997</v>
      </c>
      <c r="K15" s="2">
        <v>0.29559999999999997</v>
      </c>
      <c r="L15" s="2">
        <v>0.29570000000000002</v>
      </c>
      <c r="M15" s="2">
        <v>0.29320000000000002</v>
      </c>
      <c r="N15" s="2">
        <v>0.29139999999999999</v>
      </c>
      <c r="O15" s="2">
        <v>0.29099999999999998</v>
      </c>
      <c r="P15" s="2">
        <v>0.28999999999999998</v>
      </c>
      <c r="Q15" s="2">
        <v>0.27710000000000001</v>
      </c>
      <c r="R15" s="2">
        <v>0.2772</v>
      </c>
      <c r="S15" s="2">
        <v>0.27829999999999999</v>
      </c>
      <c r="T15" s="2">
        <v>0.2792</v>
      </c>
      <c r="U15" s="2">
        <v>0.27579999999999999</v>
      </c>
      <c r="V15" s="2">
        <v>0.28589999999999999</v>
      </c>
      <c r="W15" s="2">
        <v>0.31259999999999999</v>
      </c>
      <c r="X15" s="2">
        <v>0.30880000000000002</v>
      </c>
      <c r="Y15" s="2">
        <v>0.31180000000000002</v>
      </c>
      <c r="Z15" s="2">
        <v>0.31290000000000001</v>
      </c>
      <c r="AA15" s="2">
        <v>0.30199999999999999</v>
      </c>
      <c r="AB15" s="2">
        <v>0.30130000000000001</v>
      </c>
      <c r="AC15" s="2">
        <v>0.30120000000000002</v>
      </c>
      <c r="AD15" s="2">
        <v>0.30649999999999999</v>
      </c>
      <c r="AE15" s="2">
        <v>0.3085</v>
      </c>
      <c r="AF15" s="2">
        <v>0.31009999999999999</v>
      </c>
      <c r="AG15" s="2">
        <v>0.31390000000000001</v>
      </c>
      <c r="AH15" s="2">
        <v>0.31519999999999998</v>
      </c>
      <c r="AI15" s="2">
        <v>0.31530000000000002</v>
      </c>
      <c r="AJ15" s="2">
        <v>0.3095</v>
      </c>
      <c r="AK15" s="2">
        <v>0.316</v>
      </c>
      <c r="AL15" s="2">
        <v>0.31659999999999999</v>
      </c>
      <c r="AM15" s="2">
        <v>0.31730000000000003</v>
      </c>
      <c r="AN15" s="2">
        <v>0.31419999999999998</v>
      </c>
      <c r="AO15" s="2">
        <v>0.30690000000000001</v>
      </c>
      <c r="AP15" s="2">
        <v>0.308</v>
      </c>
      <c r="AQ15" s="2">
        <v>0.30719999999999997</v>
      </c>
      <c r="AR15" s="2">
        <v>0.3039</v>
      </c>
      <c r="AS15" s="2">
        <v>0.30399999999999999</v>
      </c>
      <c r="AT15" s="2">
        <v>0.30159999999999998</v>
      </c>
      <c r="AU15" s="2">
        <v>0.31140000000000001</v>
      </c>
      <c r="AV15" s="2">
        <v>0.31590000000000001</v>
      </c>
      <c r="AW15" s="2">
        <v>0.31740000000000002</v>
      </c>
      <c r="AX15" s="2">
        <v>0.31640000000000001</v>
      </c>
      <c r="AY15" s="2">
        <v>0.31840000000000002</v>
      </c>
      <c r="AZ15" s="2">
        <v>0.31730000000000003</v>
      </c>
      <c r="BA15" s="2">
        <v>0.31519999999999998</v>
      </c>
      <c r="BB15" s="2">
        <v>0.31519999999999998</v>
      </c>
      <c r="BC15" s="2">
        <v>0.31609999999999999</v>
      </c>
      <c r="BD15" s="2">
        <v>0.3175</v>
      </c>
      <c r="BE15" s="2">
        <v>0.3206</v>
      </c>
      <c r="BF15" s="2">
        <v>0.32240000000000002</v>
      </c>
      <c r="BG15" s="2">
        <v>0.32350000000000001</v>
      </c>
      <c r="BH15" s="2">
        <v>0.32729999999999998</v>
      </c>
      <c r="BI15" s="2">
        <v>0.3261</v>
      </c>
      <c r="BJ15" s="2">
        <v>0.3301</v>
      </c>
      <c r="BK15" s="2">
        <v>0.35560000000000003</v>
      </c>
      <c r="BL15" s="2">
        <v>0.35759999999999997</v>
      </c>
      <c r="BM15" s="2">
        <v>0.36109999999999998</v>
      </c>
      <c r="BN15" s="2">
        <v>0.36020000000000002</v>
      </c>
      <c r="BO15" s="2">
        <v>0.36170000000000002</v>
      </c>
      <c r="BP15" s="2">
        <v>0.36170000000000002</v>
      </c>
      <c r="BQ15" s="2">
        <v>0.3619</v>
      </c>
      <c r="BR15" s="2">
        <v>0.3629</v>
      </c>
      <c r="BS15" s="2">
        <v>0.36230000000000001</v>
      </c>
      <c r="BT15" s="2">
        <v>0.36380000000000001</v>
      </c>
      <c r="BU15" s="2">
        <v>0.36299999999999999</v>
      </c>
      <c r="BV15" s="2">
        <v>0.3629</v>
      </c>
      <c r="BW15" s="2">
        <v>0.36459999999999998</v>
      </c>
      <c r="BX15" s="2">
        <v>0.3644</v>
      </c>
      <c r="BY15" s="2">
        <v>0.36520000000000002</v>
      </c>
      <c r="BZ15" s="2">
        <v>0.36520000000000002</v>
      </c>
      <c r="CA15" s="2">
        <v>0.36480000000000001</v>
      </c>
      <c r="CB15" s="2">
        <v>0.3639</v>
      </c>
      <c r="CC15" s="2">
        <v>0.3639</v>
      </c>
      <c r="CD15" s="2">
        <v>0.35370000000000001</v>
      </c>
      <c r="CE15" s="2">
        <v>0.32440000000000002</v>
      </c>
      <c r="CF15" s="2">
        <v>0.32400000000000001</v>
      </c>
      <c r="CG15" s="2">
        <v>0.31929999999999997</v>
      </c>
      <c r="CH15" s="2">
        <v>0.31709999999999999</v>
      </c>
      <c r="CI15" s="2">
        <v>0.32450000000000001</v>
      </c>
      <c r="CJ15" s="2">
        <v>0.32500000000000001</v>
      </c>
      <c r="CK15" s="2">
        <v>0.32490000000000002</v>
      </c>
      <c r="CL15" s="2">
        <v>0.32269999999999999</v>
      </c>
      <c r="CM15" s="2">
        <v>0.31900000000000001</v>
      </c>
      <c r="CN15" s="2">
        <v>0.31180000000000002</v>
      </c>
      <c r="CO15" s="2">
        <v>0.3054</v>
      </c>
      <c r="CP15" s="2">
        <v>0.31480000000000002</v>
      </c>
      <c r="CQ15" s="2">
        <v>0.32800000000000001</v>
      </c>
      <c r="CR15" s="2">
        <v>0.32229999999999998</v>
      </c>
      <c r="CS15" s="2">
        <v>0.32169999999999999</v>
      </c>
      <c r="CT15" s="2">
        <v>0.32</v>
      </c>
      <c r="CU15" s="2">
        <v>0.31780000000000003</v>
      </c>
      <c r="CV15" s="2">
        <v>0.31840000000000002</v>
      </c>
      <c r="CW15" s="2">
        <v>0.32529999999999998</v>
      </c>
      <c r="CX15" s="2">
        <v>0.32650000000000001</v>
      </c>
      <c r="CY15" s="2">
        <v>0.32750000000000001</v>
      </c>
      <c r="CZ15" s="2">
        <v>0.3352</v>
      </c>
      <c r="DA15" s="2">
        <v>0.33589999999999998</v>
      </c>
      <c r="DB15" s="2">
        <v>0.34839999999999999</v>
      </c>
      <c r="DC15" s="2">
        <v>0.33900000000000002</v>
      </c>
      <c r="DD15" s="2">
        <v>0.35</v>
      </c>
      <c r="DE15" s="2">
        <v>0.34920000000000001</v>
      </c>
    </row>
    <row r="16" spans="1:145" x14ac:dyDescent="0.2">
      <c r="A16" t="s">
        <v>14</v>
      </c>
      <c r="B16" s="2" t="s">
        <v>223</v>
      </c>
      <c r="C16" s="2" t="s">
        <v>223</v>
      </c>
      <c r="D16" s="2" t="s">
        <v>223</v>
      </c>
      <c r="E16" s="2" t="s">
        <v>223</v>
      </c>
      <c r="F16" s="2" t="s">
        <v>223</v>
      </c>
      <c r="G16" s="2" t="s">
        <v>223</v>
      </c>
      <c r="H16" s="2" t="s">
        <v>223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 t="s">
        <v>223</v>
      </c>
      <c r="O16" s="2" t="s">
        <v>223</v>
      </c>
      <c r="P16" s="2" t="s">
        <v>223</v>
      </c>
      <c r="Q16" s="2" t="s">
        <v>223</v>
      </c>
      <c r="R16" s="2" t="s">
        <v>223</v>
      </c>
      <c r="S16" s="2" t="s">
        <v>223</v>
      </c>
      <c r="T16" s="2" t="s">
        <v>223</v>
      </c>
      <c r="U16" s="2" t="s">
        <v>223</v>
      </c>
      <c r="V16" s="2" t="s">
        <v>223</v>
      </c>
      <c r="W16" s="2" t="s">
        <v>223</v>
      </c>
      <c r="X16" s="2" t="s">
        <v>223</v>
      </c>
      <c r="Y16" s="2" t="s">
        <v>223</v>
      </c>
      <c r="Z16" s="2" t="s">
        <v>223</v>
      </c>
      <c r="AA16" s="2" t="s">
        <v>223</v>
      </c>
      <c r="AB16" s="2" t="s">
        <v>223</v>
      </c>
      <c r="AC16" s="2" t="s">
        <v>223</v>
      </c>
      <c r="AD16" s="2" t="s">
        <v>223</v>
      </c>
      <c r="AE16" s="2" t="s">
        <v>223</v>
      </c>
      <c r="AF16" s="2" t="s">
        <v>223</v>
      </c>
      <c r="AG16" s="2" t="s">
        <v>223</v>
      </c>
      <c r="AH16" s="2" t="s">
        <v>223</v>
      </c>
      <c r="AI16" s="2" t="s">
        <v>223</v>
      </c>
      <c r="AJ16" s="2" t="s">
        <v>223</v>
      </c>
      <c r="AK16" s="2" t="s">
        <v>223</v>
      </c>
      <c r="AL16" s="2" t="s">
        <v>223</v>
      </c>
      <c r="AM16" s="2" t="s">
        <v>223</v>
      </c>
      <c r="AN16" s="2" t="s">
        <v>223</v>
      </c>
      <c r="AO16" s="2" t="s">
        <v>223</v>
      </c>
      <c r="AP16" s="2" t="s">
        <v>223</v>
      </c>
      <c r="AQ16" s="2" t="s">
        <v>223</v>
      </c>
      <c r="AR16" s="2" t="s">
        <v>223</v>
      </c>
      <c r="AS16" s="2" t="s">
        <v>223</v>
      </c>
      <c r="AT16" s="2" t="s">
        <v>223</v>
      </c>
      <c r="AU16" s="2" t="s">
        <v>223</v>
      </c>
      <c r="AV16" s="2" t="s">
        <v>223</v>
      </c>
      <c r="AW16" s="2" t="s">
        <v>223</v>
      </c>
      <c r="AX16" s="2" t="s">
        <v>223</v>
      </c>
      <c r="AY16" s="2" t="s">
        <v>223</v>
      </c>
      <c r="AZ16" s="2" t="s">
        <v>223</v>
      </c>
      <c r="BA16" s="2" t="s">
        <v>223</v>
      </c>
      <c r="BB16" s="2" t="s">
        <v>223</v>
      </c>
      <c r="BC16" s="2" t="s">
        <v>223</v>
      </c>
      <c r="BD16" s="2" t="s">
        <v>223</v>
      </c>
      <c r="BE16" s="2" t="s">
        <v>223</v>
      </c>
      <c r="BF16" s="2" t="s">
        <v>223</v>
      </c>
      <c r="BG16" s="2" t="s">
        <v>223</v>
      </c>
      <c r="BH16" s="2" t="s">
        <v>223</v>
      </c>
      <c r="BI16" s="2" t="s">
        <v>223</v>
      </c>
      <c r="BJ16" s="2" t="s">
        <v>223</v>
      </c>
      <c r="BK16" s="2" t="s">
        <v>223</v>
      </c>
      <c r="BL16" s="2" t="s">
        <v>223</v>
      </c>
      <c r="BM16" s="2" t="s">
        <v>223</v>
      </c>
      <c r="BN16" s="2" t="s">
        <v>223</v>
      </c>
      <c r="BO16" s="2" t="s">
        <v>223</v>
      </c>
      <c r="BP16" s="2">
        <v>0</v>
      </c>
      <c r="BQ16" s="2">
        <v>0.25390000000000001</v>
      </c>
      <c r="BR16" s="2">
        <v>0.22420000000000001</v>
      </c>
      <c r="BS16" s="2">
        <v>0.2702</v>
      </c>
      <c r="BT16" s="2">
        <v>0.30509999999999998</v>
      </c>
      <c r="BU16" s="2">
        <v>0.30370000000000003</v>
      </c>
      <c r="BV16" s="2">
        <v>0.28199999999999997</v>
      </c>
      <c r="BW16" s="2">
        <v>0.35239999999999999</v>
      </c>
      <c r="BX16" s="2">
        <v>0.35749999999999998</v>
      </c>
      <c r="BY16" s="2">
        <v>0.43</v>
      </c>
      <c r="BZ16" s="2">
        <v>0.41</v>
      </c>
      <c r="CA16" s="2">
        <v>0.49680000000000002</v>
      </c>
      <c r="CB16" s="2">
        <v>0.5081</v>
      </c>
      <c r="CC16" s="2">
        <v>0.48980000000000001</v>
      </c>
      <c r="CD16" s="2">
        <v>0.47849999999999998</v>
      </c>
      <c r="CE16" s="2">
        <v>0.46339999999999998</v>
      </c>
      <c r="CF16" s="2">
        <v>0.45</v>
      </c>
      <c r="CG16" s="2">
        <v>0.44090000000000001</v>
      </c>
      <c r="CH16" s="2">
        <v>0.4299</v>
      </c>
      <c r="CI16" s="2">
        <v>0.42199999999999999</v>
      </c>
      <c r="CJ16" s="2">
        <v>0.42120000000000002</v>
      </c>
      <c r="CK16" s="2">
        <v>0.41160000000000002</v>
      </c>
      <c r="CL16" s="2">
        <v>0.40279999999999999</v>
      </c>
      <c r="CM16" s="2">
        <v>0.39460000000000001</v>
      </c>
      <c r="CN16" s="2">
        <v>0.39029999999999998</v>
      </c>
      <c r="CO16" s="2">
        <v>0.38479999999999998</v>
      </c>
      <c r="CP16" s="2">
        <v>0.40720000000000001</v>
      </c>
      <c r="CQ16" s="2">
        <v>0.40410000000000001</v>
      </c>
      <c r="CR16" s="2">
        <v>0.4264</v>
      </c>
      <c r="CS16" s="2">
        <v>0.4264</v>
      </c>
      <c r="CT16" s="2">
        <v>0.41980000000000001</v>
      </c>
      <c r="CU16" s="2">
        <v>0.43780000000000002</v>
      </c>
      <c r="CV16" s="2">
        <v>0.43790000000000001</v>
      </c>
      <c r="CW16" s="2">
        <v>0.43259999999999998</v>
      </c>
      <c r="CX16" s="2">
        <v>0.4607</v>
      </c>
      <c r="CY16" s="2">
        <v>0.4556</v>
      </c>
      <c r="CZ16" s="2">
        <v>0.46800000000000003</v>
      </c>
      <c r="DA16" s="2">
        <v>0.46450000000000002</v>
      </c>
      <c r="DB16" s="2">
        <v>0.4602</v>
      </c>
      <c r="DC16" s="2">
        <v>0.4546</v>
      </c>
      <c r="DD16" s="2">
        <v>0.48559999999999998</v>
      </c>
      <c r="DE16" s="2">
        <v>1.0633999999999999</v>
      </c>
    </row>
    <row r="17" spans="1:109" x14ac:dyDescent="0.2">
      <c r="A17" t="s">
        <v>15</v>
      </c>
      <c r="B17" s="2" t="s">
        <v>223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X17" s="2" t="s">
        <v>223</v>
      </c>
      <c r="Y17" s="2" t="s">
        <v>223</v>
      </c>
      <c r="Z17" s="2" t="s">
        <v>223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 t="s">
        <v>223</v>
      </c>
      <c r="AU17" s="2" t="s">
        <v>223</v>
      </c>
      <c r="AV17" s="2" t="s">
        <v>223</v>
      </c>
      <c r="AW17" s="2" t="s">
        <v>223</v>
      </c>
      <c r="AX17" s="2" t="s">
        <v>223</v>
      </c>
      <c r="AY17" s="2" t="s">
        <v>223</v>
      </c>
      <c r="AZ17" s="2" t="s">
        <v>223</v>
      </c>
      <c r="BA17" s="2" t="s">
        <v>223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 t="s">
        <v>223</v>
      </c>
      <c r="BR17" s="2" t="s">
        <v>223</v>
      </c>
      <c r="BS17" s="2" t="s">
        <v>223</v>
      </c>
      <c r="BT17" s="2" t="s">
        <v>223</v>
      </c>
      <c r="BU17" s="2" t="s">
        <v>223</v>
      </c>
      <c r="BV17" s="2" t="s">
        <v>223</v>
      </c>
      <c r="BW17" s="2" t="s">
        <v>223</v>
      </c>
      <c r="BX17" s="2" t="s">
        <v>223</v>
      </c>
      <c r="BY17" s="2" t="s">
        <v>223</v>
      </c>
      <c r="BZ17" s="2" t="s">
        <v>223</v>
      </c>
      <c r="CA17" s="2" t="s">
        <v>223</v>
      </c>
      <c r="CB17" s="2" t="s">
        <v>223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 t="s">
        <v>223</v>
      </c>
      <c r="CH17" s="2" t="s">
        <v>223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 t="s">
        <v>223</v>
      </c>
      <c r="CN17" s="2" t="s">
        <v>223</v>
      </c>
      <c r="CO17" s="2" t="s">
        <v>223</v>
      </c>
      <c r="CP17" s="2" t="s">
        <v>223</v>
      </c>
      <c r="CQ17" s="2" t="s">
        <v>223</v>
      </c>
      <c r="CR17" s="2" t="s">
        <v>223</v>
      </c>
      <c r="CS17" s="2" t="s">
        <v>223</v>
      </c>
      <c r="CT17" s="2" t="s">
        <v>223</v>
      </c>
      <c r="CU17" s="2" t="s">
        <v>223</v>
      </c>
      <c r="CV17" s="2" t="s">
        <v>223</v>
      </c>
      <c r="CW17" s="2" t="s">
        <v>223</v>
      </c>
      <c r="CX17" s="2" t="s">
        <v>223</v>
      </c>
      <c r="CY17" s="2" t="s">
        <v>223</v>
      </c>
      <c r="CZ17" s="2" t="s">
        <v>223</v>
      </c>
      <c r="DA17" s="2" t="s">
        <v>223</v>
      </c>
      <c r="DB17" s="2" t="s">
        <v>223</v>
      </c>
      <c r="DC17" s="2">
        <v>0</v>
      </c>
      <c r="DD17" s="2">
        <v>0.32729999999999998</v>
      </c>
      <c r="DE17" s="2">
        <v>0.26819999999999999</v>
      </c>
    </row>
    <row r="18" spans="1:109" x14ac:dyDescent="0.2">
      <c r="A18" t="s">
        <v>16</v>
      </c>
      <c r="B18" s="2">
        <v>0.33090000000000003</v>
      </c>
      <c r="C18" s="2">
        <v>0.35170000000000001</v>
      </c>
      <c r="D18" s="2">
        <v>0.54179999999999995</v>
      </c>
      <c r="E18" s="2">
        <v>0.54600000000000004</v>
      </c>
      <c r="F18" s="2">
        <v>0.5464</v>
      </c>
      <c r="G18" s="2">
        <v>0.58620000000000005</v>
      </c>
      <c r="H18" s="2">
        <v>0.58630000000000004</v>
      </c>
      <c r="I18" s="2">
        <v>0.58630000000000004</v>
      </c>
      <c r="J18" s="2">
        <v>0.58609999999999995</v>
      </c>
      <c r="K18" s="2">
        <v>0.58850000000000002</v>
      </c>
      <c r="L18" s="2">
        <v>0.58850000000000002</v>
      </c>
      <c r="M18" s="2">
        <v>0.58650000000000002</v>
      </c>
      <c r="N18" s="2">
        <v>0.59160000000000001</v>
      </c>
      <c r="O18" s="2">
        <v>0.5948</v>
      </c>
      <c r="P18" s="2">
        <v>0.59509999999999996</v>
      </c>
      <c r="Q18" s="2">
        <v>0.59750000000000003</v>
      </c>
      <c r="R18" s="2">
        <v>0.59919999999999995</v>
      </c>
      <c r="S18" s="2">
        <v>0.5998</v>
      </c>
      <c r="T18" s="2">
        <v>0.60150000000000003</v>
      </c>
      <c r="U18" s="2">
        <v>0.62270000000000003</v>
      </c>
      <c r="V18" s="2">
        <v>0.65490000000000004</v>
      </c>
      <c r="W18" s="2">
        <v>0.68049999999999999</v>
      </c>
      <c r="X18" s="2">
        <v>0.68169999999999997</v>
      </c>
      <c r="Y18" s="2">
        <v>0.7026</v>
      </c>
      <c r="Z18" s="2">
        <v>0.70730000000000004</v>
      </c>
      <c r="AA18" s="2">
        <v>0.73209999999999997</v>
      </c>
      <c r="AB18" s="2">
        <v>0.73899999999999999</v>
      </c>
      <c r="AC18" s="2">
        <v>0.73899999999999999</v>
      </c>
      <c r="AD18" s="2">
        <v>0.74470000000000003</v>
      </c>
      <c r="AE18" s="2">
        <v>0.75419999999999998</v>
      </c>
      <c r="AF18" s="2">
        <v>0.76639999999999997</v>
      </c>
      <c r="AG18" s="2">
        <v>0.77200000000000002</v>
      </c>
      <c r="AH18" s="2">
        <v>0.78420000000000001</v>
      </c>
      <c r="AI18" s="2">
        <v>0.81440000000000001</v>
      </c>
      <c r="AJ18" s="2">
        <v>0.82410000000000005</v>
      </c>
      <c r="AK18" s="2">
        <v>0.83689999999999998</v>
      </c>
      <c r="AL18" s="2">
        <v>0.84299999999999997</v>
      </c>
      <c r="AM18" s="2">
        <v>0.8427</v>
      </c>
      <c r="AN18" s="2">
        <v>0.83830000000000005</v>
      </c>
      <c r="AO18" s="2">
        <v>0.83140000000000003</v>
      </c>
      <c r="AP18" s="2">
        <v>0.84589999999999999</v>
      </c>
      <c r="AQ18" s="2">
        <v>0.86150000000000004</v>
      </c>
      <c r="AR18" s="2">
        <v>0.86160000000000003</v>
      </c>
      <c r="AS18" s="2">
        <v>0.8992</v>
      </c>
      <c r="AT18" s="2">
        <v>0.90510000000000002</v>
      </c>
      <c r="AU18" s="2">
        <v>0.89749999999999996</v>
      </c>
      <c r="AV18" s="2">
        <v>0.89670000000000005</v>
      </c>
      <c r="AW18" s="2">
        <v>0.90129999999999999</v>
      </c>
      <c r="AX18" s="2">
        <v>0.90069999999999995</v>
      </c>
      <c r="AY18" s="2">
        <v>0.90780000000000005</v>
      </c>
      <c r="AZ18" s="2">
        <v>0.90800000000000003</v>
      </c>
      <c r="BA18" s="2">
        <v>0.90459999999999996</v>
      </c>
      <c r="BB18" s="2">
        <v>0.90069999999999995</v>
      </c>
      <c r="BC18" s="2">
        <v>0.90310000000000001</v>
      </c>
      <c r="BD18" s="2">
        <v>0.90369999999999995</v>
      </c>
      <c r="BE18" s="2">
        <v>0.90369999999999995</v>
      </c>
      <c r="BF18" s="2">
        <v>0.90429999999999999</v>
      </c>
      <c r="BG18" s="2">
        <v>0.90559999999999996</v>
      </c>
      <c r="BH18" s="2">
        <v>0.90539999999999998</v>
      </c>
      <c r="BI18" s="2">
        <v>0.90449999999999997</v>
      </c>
      <c r="BJ18" s="2">
        <v>0.90539999999999998</v>
      </c>
      <c r="BK18" s="2">
        <v>0.89739999999999998</v>
      </c>
      <c r="BL18" s="2">
        <v>0.78320000000000001</v>
      </c>
      <c r="BM18" s="2">
        <v>0.78320000000000001</v>
      </c>
      <c r="BN18" s="2">
        <v>0.78320000000000001</v>
      </c>
      <c r="BO18" s="2">
        <v>0.76160000000000005</v>
      </c>
      <c r="BP18" s="2">
        <v>0.76259999999999994</v>
      </c>
      <c r="BQ18" s="2">
        <v>0.7651</v>
      </c>
      <c r="BR18" s="2">
        <v>0.76639999999999997</v>
      </c>
      <c r="BS18" s="2">
        <v>0.76519999999999999</v>
      </c>
      <c r="BT18" s="2">
        <v>0.76559999999999995</v>
      </c>
      <c r="BU18" s="2">
        <v>0.76549999999999996</v>
      </c>
      <c r="BV18" s="2">
        <v>0.7641</v>
      </c>
      <c r="BW18" s="2">
        <v>0.76</v>
      </c>
      <c r="BX18" s="2">
        <v>0.76019999999999999</v>
      </c>
      <c r="BY18" s="2">
        <v>0.75970000000000004</v>
      </c>
      <c r="BZ18" s="2">
        <v>0.75939999999999996</v>
      </c>
      <c r="CA18" s="2">
        <v>0.76</v>
      </c>
      <c r="CB18" s="2">
        <v>0.75929999999999997</v>
      </c>
      <c r="CC18" s="2">
        <v>0.74550000000000005</v>
      </c>
      <c r="CD18" s="2">
        <v>0.72119999999999995</v>
      </c>
      <c r="CE18" s="2">
        <v>0.69930000000000003</v>
      </c>
      <c r="CF18" s="2">
        <v>0.69920000000000004</v>
      </c>
      <c r="CG18" s="2">
        <v>0.67720000000000002</v>
      </c>
      <c r="CH18" s="2">
        <v>0.67290000000000005</v>
      </c>
      <c r="CI18" s="2">
        <v>0.6895</v>
      </c>
      <c r="CJ18" s="2">
        <v>0.69599999999999995</v>
      </c>
      <c r="CK18" s="2">
        <v>0.69669999999999999</v>
      </c>
      <c r="CL18" s="2">
        <v>0.69199999999999995</v>
      </c>
      <c r="CM18" s="2">
        <v>0.68189999999999995</v>
      </c>
      <c r="CN18" s="2">
        <v>0.65620000000000001</v>
      </c>
      <c r="CO18" s="2">
        <v>0.64649999999999996</v>
      </c>
      <c r="CP18" s="2">
        <v>0.62939999999999996</v>
      </c>
      <c r="CQ18" s="2">
        <v>0.57969999999999999</v>
      </c>
      <c r="CR18" s="2">
        <v>0.5746</v>
      </c>
      <c r="CS18" s="2">
        <v>0.56510000000000005</v>
      </c>
      <c r="CT18" s="2">
        <v>0.55059999999999998</v>
      </c>
      <c r="CU18" s="2">
        <v>0.54079999999999995</v>
      </c>
      <c r="CV18" s="2">
        <v>0.51929999999999998</v>
      </c>
      <c r="CW18" s="2">
        <v>0.52090000000000003</v>
      </c>
      <c r="CX18" s="2">
        <v>0.50680000000000003</v>
      </c>
      <c r="CY18" s="2">
        <v>0.48930000000000001</v>
      </c>
      <c r="CZ18" s="2">
        <v>0.49159999999999998</v>
      </c>
      <c r="DA18" s="2">
        <v>0.43269999999999997</v>
      </c>
      <c r="DB18" s="2">
        <v>0.43020000000000003</v>
      </c>
      <c r="DC18" s="2">
        <v>0.4325</v>
      </c>
      <c r="DD18" s="2">
        <v>0.43480000000000002</v>
      </c>
      <c r="DE18" s="2">
        <v>0.42770000000000002</v>
      </c>
    </row>
    <row r="19" spans="1:109" x14ac:dyDescent="0.2">
      <c r="A19" t="s">
        <v>17</v>
      </c>
      <c r="B19" s="2" t="s">
        <v>223</v>
      </c>
      <c r="C19" s="2" t="s">
        <v>223</v>
      </c>
      <c r="D19" s="2" t="s">
        <v>223</v>
      </c>
      <c r="E19" s="2" t="s">
        <v>223</v>
      </c>
      <c r="F19" s="2" t="s">
        <v>223</v>
      </c>
      <c r="G19" s="2" t="s">
        <v>223</v>
      </c>
      <c r="H19" s="2" t="s">
        <v>223</v>
      </c>
      <c r="I19" s="2" t="s">
        <v>223</v>
      </c>
      <c r="J19" s="2" t="s">
        <v>223</v>
      </c>
      <c r="K19" s="2" t="s">
        <v>223</v>
      </c>
      <c r="L19" s="2" t="s">
        <v>223</v>
      </c>
      <c r="M19" s="2" t="s">
        <v>223</v>
      </c>
      <c r="N19" s="2" t="s">
        <v>223</v>
      </c>
      <c r="O19" s="2" t="s">
        <v>223</v>
      </c>
      <c r="P19" s="2" t="s">
        <v>223</v>
      </c>
      <c r="Q19" s="2" t="s">
        <v>223</v>
      </c>
      <c r="R19" s="2" t="s">
        <v>223</v>
      </c>
      <c r="S19" s="2" t="s">
        <v>223</v>
      </c>
      <c r="T19" s="2" t="s">
        <v>223</v>
      </c>
      <c r="U19" s="2" t="s">
        <v>223</v>
      </c>
      <c r="V19" s="2" t="s">
        <v>223</v>
      </c>
      <c r="W19" s="2" t="s">
        <v>223</v>
      </c>
      <c r="X19" s="2" t="s">
        <v>223</v>
      </c>
      <c r="Y19" s="2" t="s">
        <v>223</v>
      </c>
      <c r="Z19" s="2" t="s">
        <v>223</v>
      </c>
      <c r="AA19" s="2" t="s">
        <v>223</v>
      </c>
      <c r="AB19" s="2" t="s">
        <v>223</v>
      </c>
      <c r="AC19" s="2" t="s">
        <v>223</v>
      </c>
      <c r="AD19" s="2" t="s">
        <v>223</v>
      </c>
      <c r="AE19" s="2" t="s">
        <v>223</v>
      </c>
      <c r="AF19" s="2" t="s">
        <v>223</v>
      </c>
      <c r="AG19" s="2" t="s">
        <v>223</v>
      </c>
      <c r="AH19" s="2" t="s">
        <v>223</v>
      </c>
      <c r="AI19" s="2" t="s">
        <v>223</v>
      </c>
      <c r="AJ19" s="2" t="s">
        <v>223</v>
      </c>
      <c r="AK19" s="2" t="s">
        <v>223</v>
      </c>
      <c r="AL19" s="2" t="s">
        <v>223</v>
      </c>
      <c r="AM19" s="2" t="s">
        <v>223</v>
      </c>
      <c r="AN19" s="2" t="s">
        <v>223</v>
      </c>
      <c r="AO19" s="2" t="s">
        <v>223</v>
      </c>
      <c r="AP19" s="2" t="s">
        <v>223</v>
      </c>
      <c r="AQ19" s="2" t="s">
        <v>223</v>
      </c>
      <c r="AR19" s="2" t="s">
        <v>223</v>
      </c>
      <c r="AS19" s="2" t="s">
        <v>223</v>
      </c>
      <c r="AT19" s="2" t="s">
        <v>223</v>
      </c>
      <c r="AU19" s="2" t="s">
        <v>223</v>
      </c>
      <c r="AV19" s="2" t="s">
        <v>223</v>
      </c>
      <c r="AW19" s="2" t="s">
        <v>223</v>
      </c>
      <c r="AX19" s="2" t="s">
        <v>223</v>
      </c>
      <c r="AY19" s="2" t="s">
        <v>223</v>
      </c>
      <c r="AZ19" s="2" t="s">
        <v>223</v>
      </c>
      <c r="BA19" s="2" t="s">
        <v>223</v>
      </c>
      <c r="BB19" s="2" t="s">
        <v>223</v>
      </c>
      <c r="BC19" s="2" t="s">
        <v>223</v>
      </c>
      <c r="BD19" s="2">
        <v>0</v>
      </c>
      <c r="BE19" s="2">
        <v>0.27050000000000002</v>
      </c>
      <c r="BF19" s="2">
        <v>0.2243</v>
      </c>
      <c r="BG19" s="2">
        <v>0.2747</v>
      </c>
      <c r="BH19" s="2">
        <v>0.28549999999999998</v>
      </c>
      <c r="BI19" s="2">
        <v>0.28520000000000001</v>
      </c>
      <c r="BJ19" s="2">
        <v>0.28050000000000003</v>
      </c>
      <c r="BK19" s="2">
        <v>0.27610000000000001</v>
      </c>
      <c r="BL19" s="2">
        <v>0.34789999999999999</v>
      </c>
      <c r="BM19" s="2">
        <v>0.33129999999999998</v>
      </c>
      <c r="BN19" s="2">
        <v>0.31879999999999997</v>
      </c>
      <c r="BO19" s="2">
        <v>0.31759999999999999</v>
      </c>
      <c r="BP19" s="2">
        <v>0.31019999999999998</v>
      </c>
      <c r="BQ19" s="2">
        <v>0.34449999999999997</v>
      </c>
      <c r="BR19" s="2">
        <v>0.33279999999999998</v>
      </c>
      <c r="BS19" s="2">
        <v>0.32979999999999998</v>
      </c>
      <c r="BT19" s="2">
        <v>0.3231</v>
      </c>
      <c r="BU19" s="2">
        <v>0.32150000000000001</v>
      </c>
      <c r="BV19" s="2">
        <v>0.3165</v>
      </c>
      <c r="BW19" s="2">
        <v>0.30869999999999997</v>
      </c>
      <c r="BX19" s="2">
        <v>0.30590000000000001</v>
      </c>
      <c r="BY19" s="2">
        <v>0.30299999999999999</v>
      </c>
      <c r="BZ19" s="2">
        <v>0.2964</v>
      </c>
      <c r="CA19" s="2">
        <v>0.33150000000000002</v>
      </c>
      <c r="CB19" s="2">
        <v>0.32869999999999999</v>
      </c>
      <c r="CC19" s="2">
        <v>0.32290000000000002</v>
      </c>
      <c r="CD19" s="2">
        <v>0.31680000000000003</v>
      </c>
      <c r="CE19" s="2">
        <v>0.31119999999999998</v>
      </c>
      <c r="CF19" s="2">
        <v>0.31169999999999998</v>
      </c>
      <c r="CG19" s="2">
        <v>0.30649999999999999</v>
      </c>
      <c r="CH19" s="2">
        <v>0.30159999999999998</v>
      </c>
      <c r="CI19" s="2">
        <v>0.30059999999999998</v>
      </c>
      <c r="CJ19" s="2">
        <v>0.30059999999999998</v>
      </c>
      <c r="CK19" s="2">
        <v>0.30430000000000001</v>
      </c>
      <c r="CL19" s="2">
        <v>0.31119999999999998</v>
      </c>
      <c r="CM19" s="2">
        <v>0.30809999999999998</v>
      </c>
      <c r="CN19" s="2">
        <v>0.30420000000000003</v>
      </c>
      <c r="CO19" s="2">
        <v>0.33860000000000001</v>
      </c>
      <c r="CP19" s="2">
        <v>0.33779999999999999</v>
      </c>
      <c r="CQ19" s="2">
        <v>0.33650000000000002</v>
      </c>
      <c r="CR19" s="2">
        <v>0.33239999999999997</v>
      </c>
      <c r="CS19" s="2">
        <v>0.36530000000000001</v>
      </c>
      <c r="CT19" s="2">
        <v>0.36330000000000001</v>
      </c>
      <c r="CU19" s="2">
        <v>0.42509999999999998</v>
      </c>
      <c r="CV19" s="2">
        <v>0.42409999999999998</v>
      </c>
      <c r="CW19" s="2">
        <v>0.42</v>
      </c>
      <c r="CX19" s="2">
        <v>0.41549999999999998</v>
      </c>
      <c r="CY19" s="2">
        <v>0.41410000000000002</v>
      </c>
      <c r="CZ19" s="2">
        <v>0.41199999999999998</v>
      </c>
      <c r="DA19" s="2">
        <v>0.40839999999999999</v>
      </c>
      <c r="DB19" s="2">
        <v>0.40529999999999999</v>
      </c>
      <c r="DC19" s="2">
        <v>0.41339999999999999</v>
      </c>
      <c r="DD19" s="2">
        <v>0.49159999999999998</v>
      </c>
      <c r="DE19" s="2">
        <v>0.50900000000000001</v>
      </c>
    </row>
    <row r="20" spans="1:109" x14ac:dyDescent="0.2">
      <c r="A20" t="s">
        <v>18</v>
      </c>
      <c r="B20" s="2">
        <v>0.23980000000000001</v>
      </c>
      <c r="C20" s="2">
        <v>0.23499999999999999</v>
      </c>
      <c r="D20" s="2">
        <v>0.2291</v>
      </c>
      <c r="E20" s="2">
        <v>0.2888</v>
      </c>
      <c r="F20" s="2">
        <v>0.28299999999999997</v>
      </c>
      <c r="G20" s="2">
        <v>0.28339999999999999</v>
      </c>
      <c r="H20" s="2">
        <v>0.27779999999999999</v>
      </c>
      <c r="I20" s="2">
        <v>0.2722</v>
      </c>
      <c r="J20" s="2">
        <v>0.27400000000000002</v>
      </c>
      <c r="K20" s="2">
        <v>0.27189999999999998</v>
      </c>
      <c r="L20" s="2">
        <v>0.28039999999999998</v>
      </c>
      <c r="M20" s="2">
        <v>0.2858</v>
      </c>
      <c r="N20" s="2">
        <v>0.28149999999999997</v>
      </c>
      <c r="O20" s="2">
        <v>0.28839999999999999</v>
      </c>
      <c r="P20" s="2">
        <v>0.28410000000000002</v>
      </c>
      <c r="Q20" s="2">
        <v>0.28339999999999999</v>
      </c>
      <c r="R20" s="2">
        <v>0.28220000000000001</v>
      </c>
      <c r="S20" s="2">
        <v>0.27929999999999999</v>
      </c>
      <c r="T20" s="2">
        <v>0.27710000000000001</v>
      </c>
      <c r="U20" s="2">
        <v>0.29289999999999999</v>
      </c>
      <c r="V20" s="2">
        <v>0.2898</v>
      </c>
      <c r="W20" s="2">
        <v>0.3407</v>
      </c>
      <c r="X20" s="2">
        <v>0.37369999999999998</v>
      </c>
      <c r="Y20" s="2">
        <v>0.37219999999999998</v>
      </c>
      <c r="Z20" s="2">
        <v>0.37090000000000001</v>
      </c>
      <c r="AA20" s="2">
        <v>0.36859999999999998</v>
      </c>
      <c r="AB20" s="2">
        <v>0.36509999999999998</v>
      </c>
      <c r="AC20" s="2">
        <v>0.37209999999999999</v>
      </c>
      <c r="AD20" s="2">
        <v>0.36799999999999999</v>
      </c>
      <c r="AE20" s="2">
        <v>0.36409999999999998</v>
      </c>
      <c r="AF20" s="2">
        <v>0.36099999999999999</v>
      </c>
      <c r="AG20" s="2">
        <v>0.36170000000000002</v>
      </c>
      <c r="AH20" s="2">
        <v>0.35849999999999999</v>
      </c>
      <c r="AI20" s="2">
        <v>0.35520000000000002</v>
      </c>
      <c r="AJ20" s="2">
        <v>0.36009999999999998</v>
      </c>
      <c r="AK20" s="2">
        <v>0.35670000000000002</v>
      </c>
      <c r="AL20" s="2">
        <v>0.35339999999999999</v>
      </c>
      <c r="AM20" s="2">
        <v>0.35049999999999998</v>
      </c>
      <c r="AN20" s="2">
        <v>0.3579</v>
      </c>
      <c r="AO20" s="2">
        <v>0.35499999999999998</v>
      </c>
      <c r="AP20" s="2">
        <v>0.36259999999999998</v>
      </c>
      <c r="AQ20" s="2">
        <v>0.36080000000000001</v>
      </c>
      <c r="AR20" s="2">
        <v>0.35780000000000001</v>
      </c>
      <c r="AS20" s="2">
        <v>0.35570000000000002</v>
      </c>
      <c r="AT20" s="2">
        <v>0.35420000000000001</v>
      </c>
      <c r="AU20" s="2">
        <v>0.35089999999999999</v>
      </c>
      <c r="AV20" s="2">
        <v>0.35089999999999999</v>
      </c>
      <c r="AW20" s="2">
        <v>0.35149999999999998</v>
      </c>
      <c r="AX20" s="2">
        <v>0.34889999999999999</v>
      </c>
      <c r="AY20" s="2">
        <v>0.34739999999999999</v>
      </c>
      <c r="AZ20" s="2">
        <v>0.35089999999999999</v>
      </c>
      <c r="BA20" s="2">
        <v>0.35220000000000001</v>
      </c>
      <c r="BB20" s="2">
        <v>0.3498</v>
      </c>
      <c r="BC20" s="2">
        <v>0.35070000000000001</v>
      </c>
      <c r="BD20" s="2">
        <v>0.35320000000000001</v>
      </c>
      <c r="BE20" s="2">
        <v>0.35160000000000002</v>
      </c>
      <c r="BF20" s="2">
        <v>0.35339999999999999</v>
      </c>
      <c r="BG20" s="2">
        <v>0.35260000000000002</v>
      </c>
      <c r="BH20" s="2">
        <v>0.3528</v>
      </c>
      <c r="BI20" s="2">
        <v>0.35339999999999999</v>
      </c>
      <c r="BJ20" s="2">
        <v>0.34860000000000002</v>
      </c>
      <c r="BK20" s="2">
        <v>0.34989999999999999</v>
      </c>
      <c r="BL20" s="2">
        <v>0.3498</v>
      </c>
      <c r="BM20" s="2">
        <v>0.3291</v>
      </c>
      <c r="BN20" s="2">
        <v>0.32919999999999999</v>
      </c>
      <c r="BO20" s="2">
        <v>0.32469999999999999</v>
      </c>
      <c r="BP20" s="2">
        <v>0.3246</v>
      </c>
      <c r="BQ20" s="2">
        <v>0.32579999999999998</v>
      </c>
      <c r="BR20" s="2">
        <v>0.3251</v>
      </c>
      <c r="BS20" s="2">
        <v>0.32490000000000002</v>
      </c>
      <c r="BT20" s="2">
        <v>0.32229999999999998</v>
      </c>
      <c r="BU20" s="2">
        <v>0.32</v>
      </c>
      <c r="BV20" s="2">
        <v>0.3196</v>
      </c>
      <c r="BW20" s="2">
        <v>0.31580000000000003</v>
      </c>
      <c r="BX20" s="2">
        <v>0.31590000000000001</v>
      </c>
      <c r="BY20" s="2">
        <v>0.31850000000000001</v>
      </c>
      <c r="BZ20" s="2">
        <v>0.31780000000000003</v>
      </c>
      <c r="CA20" s="2">
        <v>0.31790000000000002</v>
      </c>
      <c r="CB20" s="2">
        <v>0.31859999999999999</v>
      </c>
      <c r="CC20" s="2">
        <v>0.31</v>
      </c>
      <c r="CD20" s="2">
        <v>0.31109999999999999</v>
      </c>
      <c r="CE20" s="2">
        <v>0.27050000000000002</v>
      </c>
      <c r="CF20" s="2">
        <v>0.2409</v>
      </c>
      <c r="CG20" s="2">
        <v>0.2382</v>
      </c>
      <c r="CH20" s="2">
        <v>0.23569999999999999</v>
      </c>
      <c r="CI20" s="2">
        <v>0.23330000000000001</v>
      </c>
      <c r="CJ20" s="2">
        <v>0.23230000000000001</v>
      </c>
      <c r="CK20" s="2">
        <v>0.2203</v>
      </c>
      <c r="CL20" s="2">
        <v>0.22059999999999999</v>
      </c>
      <c r="CM20" s="2">
        <v>0.22090000000000001</v>
      </c>
      <c r="CN20" s="2">
        <v>0.2203</v>
      </c>
      <c r="CO20" s="2">
        <v>0.21410000000000001</v>
      </c>
      <c r="CP20" s="2">
        <v>0.2132</v>
      </c>
      <c r="CQ20" s="2">
        <v>0.21299999999999999</v>
      </c>
      <c r="CR20" s="2">
        <v>0.19950000000000001</v>
      </c>
      <c r="CS20" s="2">
        <v>0.2001</v>
      </c>
      <c r="CT20" s="2">
        <v>0.2</v>
      </c>
      <c r="CU20" s="2">
        <v>0.2026</v>
      </c>
      <c r="CV20" s="2">
        <v>0.18149999999999999</v>
      </c>
      <c r="CW20" s="2">
        <v>0.18149999999999999</v>
      </c>
      <c r="CX20" s="2">
        <v>0.16400000000000001</v>
      </c>
      <c r="CY20" s="2">
        <v>0.16239999999999999</v>
      </c>
      <c r="CZ20" s="2">
        <v>0.16300000000000001</v>
      </c>
      <c r="DA20" s="2">
        <v>0.1623</v>
      </c>
      <c r="DB20" s="2">
        <v>0.16109999999999999</v>
      </c>
      <c r="DC20" s="2">
        <v>0.161</v>
      </c>
      <c r="DD20" s="2">
        <v>0.16439999999999999</v>
      </c>
      <c r="DE20" s="2">
        <v>0.1704</v>
      </c>
    </row>
    <row r="21" spans="1:109" x14ac:dyDescent="0.2">
      <c r="A21" t="s">
        <v>19</v>
      </c>
      <c r="B21" s="2">
        <v>0.33310000000000001</v>
      </c>
      <c r="C21" s="2">
        <v>0.33250000000000002</v>
      </c>
      <c r="D21" s="2">
        <v>0.33300000000000002</v>
      </c>
      <c r="E21" s="2">
        <v>0.3347</v>
      </c>
      <c r="F21" s="2">
        <v>0.3332</v>
      </c>
      <c r="G21" s="2">
        <v>0.33489999999999998</v>
      </c>
      <c r="H21" s="2">
        <v>0.33479999999999999</v>
      </c>
      <c r="I21" s="2">
        <v>0.33389999999999997</v>
      </c>
      <c r="J21" s="2">
        <v>0.33279999999999998</v>
      </c>
      <c r="K21" s="2">
        <v>0.33260000000000001</v>
      </c>
      <c r="L21" s="2">
        <v>0.32929999999999998</v>
      </c>
      <c r="M21" s="2">
        <v>0.33019999999999999</v>
      </c>
      <c r="N21" s="2">
        <v>0.33050000000000002</v>
      </c>
      <c r="O21" s="2">
        <v>0.3306</v>
      </c>
      <c r="P21" s="2">
        <v>0.3301</v>
      </c>
      <c r="Q21" s="2">
        <v>0.3291</v>
      </c>
      <c r="R21" s="2">
        <v>0.33069999999999999</v>
      </c>
      <c r="S21" s="2">
        <v>0.33169999999999999</v>
      </c>
      <c r="T21" s="2">
        <v>0.33169999999999999</v>
      </c>
      <c r="U21" s="2">
        <v>0.33</v>
      </c>
      <c r="V21" s="2">
        <v>0.3362</v>
      </c>
      <c r="W21" s="2">
        <v>0.34799999999999998</v>
      </c>
      <c r="X21" s="2">
        <v>0.35339999999999999</v>
      </c>
      <c r="Y21" s="2">
        <v>0.3523</v>
      </c>
      <c r="Z21" s="2">
        <v>0.35020000000000001</v>
      </c>
      <c r="AA21" s="2">
        <v>0.35339999999999999</v>
      </c>
      <c r="AB21" s="2">
        <v>0.35899999999999999</v>
      </c>
      <c r="AC21" s="2">
        <v>0.35930000000000001</v>
      </c>
      <c r="AD21" s="2">
        <v>0.35820000000000002</v>
      </c>
      <c r="AE21" s="2">
        <v>0.3589</v>
      </c>
      <c r="AF21" s="2">
        <v>0.36080000000000001</v>
      </c>
      <c r="AG21" s="2">
        <v>0.38840000000000002</v>
      </c>
      <c r="AH21" s="2">
        <v>0.38919999999999999</v>
      </c>
      <c r="AI21" s="2">
        <v>0.40789999999999998</v>
      </c>
      <c r="AJ21" s="2">
        <v>0.4042</v>
      </c>
      <c r="AK21" s="2">
        <v>0.41489999999999999</v>
      </c>
      <c r="AL21" s="2">
        <v>0.4269</v>
      </c>
      <c r="AM21" s="2">
        <v>0.4335</v>
      </c>
      <c r="AN21" s="2">
        <v>0.45219999999999999</v>
      </c>
      <c r="AO21" s="2">
        <v>0.45229999999999998</v>
      </c>
      <c r="AP21" s="2">
        <v>0.46410000000000001</v>
      </c>
      <c r="AQ21" s="2">
        <v>0.46850000000000003</v>
      </c>
      <c r="AR21" s="2">
        <v>0.46610000000000001</v>
      </c>
      <c r="AS21" s="2">
        <v>0.46710000000000002</v>
      </c>
      <c r="AT21" s="2">
        <v>0.45119999999999999</v>
      </c>
      <c r="AU21" s="2">
        <v>0.43209999999999998</v>
      </c>
      <c r="AV21" s="2">
        <v>0.41</v>
      </c>
      <c r="AW21" s="2">
        <v>0.4078</v>
      </c>
      <c r="AX21" s="2">
        <v>0.39929999999999999</v>
      </c>
      <c r="AY21" s="2">
        <v>0.40189999999999998</v>
      </c>
      <c r="AZ21" s="2">
        <v>0.40189999999999998</v>
      </c>
      <c r="BA21" s="2">
        <v>0.40439999999999998</v>
      </c>
      <c r="BB21" s="2">
        <v>0.40429999999999999</v>
      </c>
      <c r="BC21" s="2">
        <v>0.40250000000000002</v>
      </c>
      <c r="BD21" s="2">
        <v>0.39939999999999998</v>
      </c>
      <c r="BE21" s="2">
        <v>0.3997</v>
      </c>
      <c r="BF21" s="2">
        <v>0.39850000000000002</v>
      </c>
      <c r="BG21" s="2">
        <v>0.39889999999999998</v>
      </c>
      <c r="BH21" s="2">
        <v>0.39889999999999998</v>
      </c>
      <c r="BI21" s="2">
        <v>0.39829999999999999</v>
      </c>
      <c r="BJ21" s="2">
        <v>0.4007</v>
      </c>
      <c r="BK21" s="2">
        <v>0.40110000000000001</v>
      </c>
      <c r="BL21" s="2">
        <v>0.40289999999999998</v>
      </c>
      <c r="BM21" s="2">
        <v>0.39900000000000002</v>
      </c>
      <c r="BN21" s="2">
        <v>0.39950000000000002</v>
      </c>
      <c r="BO21" s="2">
        <v>0.39800000000000002</v>
      </c>
      <c r="BP21" s="2">
        <v>0.39779999999999999</v>
      </c>
      <c r="BQ21" s="2">
        <v>0.39689999999999998</v>
      </c>
      <c r="BR21" s="2">
        <v>0.3967</v>
      </c>
      <c r="BS21" s="2">
        <v>0.3967</v>
      </c>
      <c r="BT21" s="2">
        <v>0.3952</v>
      </c>
      <c r="BU21" s="2">
        <v>0.39779999999999999</v>
      </c>
      <c r="BV21" s="2">
        <v>0.3992</v>
      </c>
      <c r="BW21" s="2">
        <v>0.40050000000000002</v>
      </c>
      <c r="BX21" s="2">
        <v>0.40089999999999998</v>
      </c>
      <c r="BY21" s="2">
        <v>0.40589999999999998</v>
      </c>
      <c r="BZ21" s="2">
        <v>0.40539999999999998</v>
      </c>
      <c r="CA21" s="2">
        <v>0.4037</v>
      </c>
      <c r="CB21" s="2">
        <v>0.40429999999999999</v>
      </c>
      <c r="CC21" s="2">
        <v>0.40310000000000001</v>
      </c>
      <c r="CD21" s="2">
        <v>0.40060000000000001</v>
      </c>
      <c r="CE21" s="2">
        <v>0.39789999999999998</v>
      </c>
      <c r="CF21" s="2">
        <v>0.39140000000000003</v>
      </c>
      <c r="CG21" s="2">
        <v>0.39040000000000002</v>
      </c>
      <c r="CH21" s="2">
        <v>0.39029999999999998</v>
      </c>
      <c r="CI21" s="2">
        <v>0.3891</v>
      </c>
      <c r="CJ21" s="2">
        <v>0.38550000000000001</v>
      </c>
      <c r="CK21" s="2">
        <v>0.38519999999999999</v>
      </c>
      <c r="CL21" s="2">
        <v>0.38540000000000002</v>
      </c>
      <c r="CM21" s="2">
        <v>0.38529999999999998</v>
      </c>
      <c r="CN21" s="2">
        <v>0.38329999999999997</v>
      </c>
      <c r="CO21" s="2">
        <v>0.35680000000000001</v>
      </c>
      <c r="CP21" s="2">
        <v>0.35520000000000002</v>
      </c>
      <c r="CQ21" s="2">
        <v>0.3201</v>
      </c>
      <c r="CR21" s="2">
        <v>0.32019999999999998</v>
      </c>
      <c r="CS21" s="2">
        <v>0.31359999999999999</v>
      </c>
      <c r="CT21" s="2">
        <v>0.29409999999999997</v>
      </c>
      <c r="CU21" s="2">
        <v>0.28699999999999998</v>
      </c>
      <c r="CV21" s="2">
        <v>0.24279999999999999</v>
      </c>
      <c r="CW21" s="2">
        <v>0.2437</v>
      </c>
      <c r="CX21" s="2">
        <v>0.22589999999999999</v>
      </c>
      <c r="CY21" s="2">
        <v>0.2203</v>
      </c>
      <c r="CZ21" s="2">
        <v>0.22670000000000001</v>
      </c>
      <c r="DA21" s="2">
        <v>0.22209999999999999</v>
      </c>
      <c r="DB21" s="2">
        <v>0.22320000000000001</v>
      </c>
      <c r="DC21" s="2">
        <v>0.24110000000000001</v>
      </c>
      <c r="DD21" s="2">
        <v>0.25190000000000001</v>
      </c>
      <c r="DE21" s="2">
        <v>0.25180000000000002</v>
      </c>
    </row>
    <row r="22" spans="1:109" x14ac:dyDescent="0.2">
      <c r="A22" t="s">
        <v>20</v>
      </c>
      <c r="B22" s="2">
        <v>0.25440000000000002</v>
      </c>
      <c r="C22" s="2">
        <v>0.25769999999999998</v>
      </c>
      <c r="D22" s="2">
        <v>0.25180000000000002</v>
      </c>
      <c r="E22" s="2">
        <v>0.24590000000000001</v>
      </c>
      <c r="F22" s="2">
        <v>0.24099999999999999</v>
      </c>
      <c r="G22" s="2">
        <v>0.2359</v>
      </c>
      <c r="H22" s="2">
        <v>0.23449999999999999</v>
      </c>
      <c r="I22" s="2">
        <v>0.2359</v>
      </c>
      <c r="J22" s="2">
        <v>0.23619999999999999</v>
      </c>
      <c r="K22" s="2">
        <v>0.2319</v>
      </c>
      <c r="L22" s="2">
        <v>0.2278</v>
      </c>
      <c r="M22" s="2">
        <v>0.2339</v>
      </c>
      <c r="N22" s="2">
        <v>0.2344</v>
      </c>
      <c r="O22" s="2">
        <v>0.2306</v>
      </c>
      <c r="P22" s="2">
        <v>0.2278</v>
      </c>
      <c r="Q22" s="2">
        <v>0.2306</v>
      </c>
      <c r="R22" s="2">
        <v>0.2273</v>
      </c>
      <c r="S22" s="2">
        <v>0.22450000000000001</v>
      </c>
      <c r="T22" s="2">
        <v>0.2228</v>
      </c>
      <c r="U22" s="2">
        <v>0.2198</v>
      </c>
      <c r="V22" s="2">
        <v>0.21779999999999999</v>
      </c>
      <c r="W22" s="2">
        <v>0.24890000000000001</v>
      </c>
      <c r="X22" s="2">
        <v>0.2515</v>
      </c>
      <c r="Y22" s="2">
        <v>0.2515</v>
      </c>
      <c r="Z22" s="2">
        <v>0.24909999999999999</v>
      </c>
      <c r="AA22" s="2">
        <v>0.2462</v>
      </c>
      <c r="AB22" s="2">
        <v>0.24340000000000001</v>
      </c>
      <c r="AC22" s="2">
        <v>0.24079999999999999</v>
      </c>
      <c r="AD22" s="2">
        <v>0.24049999999999999</v>
      </c>
      <c r="AE22" s="2">
        <v>0.2382</v>
      </c>
      <c r="AF22" s="2">
        <v>0.23730000000000001</v>
      </c>
      <c r="AG22" s="2">
        <v>0.2447</v>
      </c>
      <c r="AH22" s="2">
        <v>0.2422</v>
      </c>
      <c r="AI22" s="2">
        <v>0.24590000000000001</v>
      </c>
      <c r="AJ22" s="2">
        <v>0.24360000000000001</v>
      </c>
      <c r="AK22" s="2">
        <v>0.26300000000000001</v>
      </c>
      <c r="AL22" s="2">
        <v>0.2606</v>
      </c>
      <c r="AM22" s="2">
        <v>0.25879999999999997</v>
      </c>
      <c r="AN22" s="2">
        <v>0.25650000000000001</v>
      </c>
      <c r="AO22" s="2">
        <v>0.25440000000000002</v>
      </c>
      <c r="AP22" s="2">
        <v>0.27089999999999997</v>
      </c>
      <c r="AQ22" s="2">
        <v>0.26950000000000002</v>
      </c>
      <c r="AR22" s="2">
        <v>0.26729999999999998</v>
      </c>
      <c r="AS22" s="2">
        <v>0.26700000000000002</v>
      </c>
      <c r="AT22" s="2">
        <v>0.26740000000000003</v>
      </c>
      <c r="AU22" s="2">
        <v>0.26500000000000001</v>
      </c>
      <c r="AV22" s="2">
        <v>0.26490000000000002</v>
      </c>
      <c r="AW22" s="2">
        <v>0.26800000000000002</v>
      </c>
      <c r="AX22" s="2">
        <v>0.26840000000000003</v>
      </c>
      <c r="AY22" s="2">
        <v>0.27460000000000001</v>
      </c>
      <c r="AZ22" s="2">
        <v>0.27750000000000002</v>
      </c>
      <c r="BA22" s="2">
        <v>0.2752</v>
      </c>
      <c r="BB22" s="2">
        <v>0.27079999999999999</v>
      </c>
      <c r="BC22" s="2">
        <v>0.2676</v>
      </c>
      <c r="BD22" s="2">
        <v>0.26679999999999998</v>
      </c>
      <c r="BE22" s="2">
        <v>0.27650000000000002</v>
      </c>
      <c r="BF22" s="2">
        <v>0.2732</v>
      </c>
      <c r="BG22" s="2">
        <v>0.27289999999999998</v>
      </c>
      <c r="BH22" s="2">
        <v>0.27150000000000002</v>
      </c>
      <c r="BI22" s="2">
        <v>0.2797</v>
      </c>
      <c r="BJ22" s="2">
        <v>0.2797</v>
      </c>
      <c r="BK22" s="2">
        <v>0.27789999999999998</v>
      </c>
      <c r="BL22" s="2">
        <v>0.2782</v>
      </c>
      <c r="BM22" s="2">
        <v>0.27829999999999999</v>
      </c>
      <c r="BN22" s="2">
        <v>0.27929999999999999</v>
      </c>
      <c r="BO22" s="2">
        <v>0.28010000000000002</v>
      </c>
      <c r="BP22" s="2">
        <v>0.27989999999999998</v>
      </c>
      <c r="BQ22" s="2">
        <v>0.27910000000000001</v>
      </c>
      <c r="BR22" s="2">
        <v>0.28110000000000002</v>
      </c>
      <c r="BS22" s="2">
        <v>0.28100000000000003</v>
      </c>
      <c r="BT22" s="2">
        <v>0.28160000000000002</v>
      </c>
      <c r="BU22" s="2">
        <v>0.28160000000000002</v>
      </c>
      <c r="BV22" s="2">
        <v>0.28079999999999999</v>
      </c>
      <c r="BW22" s="2">
        <v>0.2853</v>
      </c>
      <c r="BX22" s="2">
        <v>0.2883</v>
      </c>
      <c r="BY22" s="2">
        <v>0.28389999999999999</v>
      </c>
      <c r="BZ22" s="2">
        <v>0.29099999999999998</v>
      </c>
      <c r="CA22" s="2">
        <v>0.29110000000000003</v>
      </c>
      <c r="CB22" s="2">
        <v>0.29360000000000003</v>
      </c>
      <c r="CC22" s="2">
        <v>0.29370000000000002</v>
      </c>
      <c r="CD22" s="2">
        <v>0.29220000000000002</v>
      </c>
      <c r="CE22" s="2">
        <v>0.26790000000000003</v>
      </c>
      <c r="CF22" s="2">
        <v>0.2666</v>
      </c>
      <c r="CG22" s="2">
        <v>0.26629999999999998</v>
      </c>
      <c r="CH22" s="2">
        <v>0.26469999999999999</v>
      </c>
      <c r="CI22" s="2">
        <v>0.26750000000000002</v>
      </c>
      <c r="CJ22" s="2">
        <v>0.2782</v>
      </c>
      <c r="CK22" s="2">
        <v>0.27829999999999999</v>
      </c>
      <c r="CL22" s="2">
        <v>0.28050000000000003</v>
      </c>
      <c r="CM22" s="2">
        <v>0.28079999999999999</v>
      </c>
      <c r="CN22" s="2">
        <v>0.28249999999999997</v>
      </c>
      <c r="CO22" s="2">
        <v>0.27500000000000002</v>
      </c>
      <c r="CP22" s="2">
        <v>0.27489999999999998</v>
      </c>
      <c r="CQ22" s="2">
        <v>0.26590000000000003</v>
      </c>
      <c r="CR22" s="2">
        <v>0.26469999999999999</v>
      </c>
      <c r="CS22" s="2">
        <v>0.25390000000000001</v>
      </c>
      <c r="CT22" s="2">
        <v>0.25559999999999999</v>
      </c>
      <c r="CU22" s="2">
        <v>0.25659999999999999</v>
      </c>
      <c r="CV22" s="2">
        <v>0.25640000000000002</v>
      </c>
      <c r="CW22" s="2">
        <v>0.25640000000000002</v>
      </c>
      <c r="CX22" s="2">
        <v>0.25109999999999999</v>
      </c>
      <c r="CY22" s="2">
        <v>0.24859999999999999</v>
      </c>
      <c r="CZ22" s="2">
        <v>0.25509999999999999</v>
      </c>
      <c r="DA22" s="2">
        <v>0.25509999999999999</v>
      </c>
      <c r="DB22" s="2">
        <v>0.25490000000000002</v>
      </c>
      <c r="DC22" s="2">
        <v>0.2601</v>
      </c>
      <c r="DD22" s="2">
        <v>0.26989999999999997</v>
      </c>
      <c r="DE22" s="2">
        <v>0.27639999999999998</v>
      </c>
    </row>
    <row r="23" spans="1:109" x14ac:dyDescent="0.2">
      <c r="A23" t="s">
        <v>21</v>
      </c>
      <c r="B23" s="2">
        <v>8.77E-2</v>
      </c>
      <c r="C23" s="2">
        <v>8.7599999999999997E-2</v>
      </c>
      <c r="D23" s="2">
        <v>8.7599999999999997E-2</v>
      </c>
      <c r="E23" s="2">
        <v>0.09</v>
      </c>
      <c r="F23" s="2">
        <v>8.7400000000000005E-2</v>
      </c>
      <c r="G23" s="2">
        <v>8.8200000000000001E-2</v>
      </c>
      <c r="H23" s="2">
        <v>8.5300000000000001E-2</v>
      </c>
      <c r="I23" s="2">
        <v>8.5300000000000001E-2</v>
      </c>
      <c r="J23" s="2">
        <v>8.5999999999999993E-2</v>
      </c>
      <c r="K23" s="2">
        <v>8.6099999999999996E-2</v>
      </c>
      <c r="L23" s="2">
        <v>8.6199999999999999E-2</v>
      </c>
      <c r="M23" s="2">
        <v>8.6099999999999996E-2</v>
      </c>
      <c r="N23" s="2">
        <v>8.6099999999999996E-2</v>
      </c>
      <c r="O23" s="2">
        <v>8.4000000000000005E-2</v>
      </c>
      <c r="P23" s="2">
        <v>8.3000000000000004E-2</v>
      </c>
      <c r="Q23" s="2">
        <v>8.2799999999999999E-2</v>
      </c>
      <c r="R23" s="2">
        <v>8.2900000000000001E-2</v>
      </c>
      <c r="S23" s="2">
        <v>8.2900000000000001E-2</v>
      </c>
      <c r="T23" s="2">
        <v>8.2799999999999999E-2</v>
      </c>
      <c r="U23" s="2">
        <v>8.2900000000000001E-2</v>
      </c>
      <c r="V23" s="2">
        <v>8.3000000000000004E-2</v>
      </c>
      <c r="W23" s="2">
        <v>8.3799999999999999E-2</v>
      </c>
      <c r="X23" s="2">
        <v>8.3799999999999999E-2</v>
      </c>
      <c r="Y23" s="2">
        <v>8.3599999999999994E-2</v>
      </c>
      <c r="Z23" s="2">
        <v>8.3199999999999996E-2</v>
      </c>
      <c r="AA23" s="2">
        <v>8.3900000000000002E-2</v>
      </c>
      <c r="AB23" s="2">
        <v>8.5500000000000007E-2</v>
      </c>
      <c r="AC23" s="2">
        <v>8.5199999999999998E-2</v>
      </c>
      <c r="AD23" s="2">
        <v>8.48E-2</v>
      </c>
      <c r="AE23" s="2">
        <v>8.3699999999999997E-2</v>
      </c>
      <c r="AF23" s="2">
        <v>8.3799999999999999E-2</v>
      </c>
      <c r="AG23" s="2">
        <v>7.8100000000000003E-2</v>
      </c>
      <c r="AH23" s="2">
        <v>7.7600000000000002E-2</v>
      </c>
      <c r="AI23" s="2">
        <v>7.7600000000000002E-2</v>
      </c>
      <c r="AJ23" s="2">
        <v>7.6899999999999996E-2</v>
      </c>
      <c r="AK23" s="2">
        <v>7.6700000000000004E-2</v>
      </c>
      <c r="AL23" s="2">
        <v>5.5199999999999999E-2</v>
      </c>
      <c r="AM23" s="2">
        <v>5.4300000000000001E-2</v>
      </c>
      <c r="AN23" s="2">
        <v>5.5199999999999999E-2</v>
      </c>
      <c r="AO23" s="2">
        <v>5.5399999999999998E-2</v>
      </c>
      <c r="AP23" s="2">
        <v>5.6899999999999999E-2</v>
      </c>
      <c r="AQ23" s="2">
        <v>5.9200000000000003E-2</v>
      </c>
      <c r="AR23" s="2">
        <v>5.8900000000000001E-2</v>
      </c>
      <c r="AS23" s="2">
        <v>6.5500000000000003E-2</v>
      </c>
      <c r="AT23" s="2">
        <v>6.5600000000000006E-2</v>
      </c>
      <c r="AU23" s="2">
        <v>6.6100000000000006E-2</v>
      </c>
      <c r="AV23" s="2">
        <v>6.4399999999999999E-2</v>
      </c>
      <c r="AW23" s="2">
        <v>6.4199999999999993E-2</v>
      </c>
      <c r="AX23" s="2">
        <v>6.4000000000000001E-2</v>
      </c>
      <c r="AY23" s="2">
        <v>6.3299999999999995E-2</v>
      </c>
      <c r="AZ23" s="2">
        <v>6.4000000000000001E-2</v>
      </c>
      <c r="BA23" s="2">
        <v>6.4600000000000005E-2</v>
      </c>
      <c r="BB23" s="2">
        <v>6.4799999999999996E-2</v>
      </c>
      <c r="BC23" s="2">
        <v>6.5299999999999997E-2</v>
      </c>
      <c r="BD23" s="2">
        <v>6.6500000000000004E-2</v>
      </c>
      <c r="BE23" s="2">
        <v>6.6699999999999995E-2</v>
      </c>
      <c r="BF23" s="2">
        <v>6.6600000000000006E-2</v>
      </c>
      <c r="BG23" s="2">
        <v>6.6600000000000006E-2</v>
      </c>
      <c r="BH23" s="2">
        <v>6.6799999999999998E-2</v>
      </c>
      <c r="BI23" s="2">
        <v>6.6199999999999995E-2</v>
      </c>
      <c r="BJ23" s="2">
        <v>6.9099999999999995E-2</v>
      </c>
      <c r="BK23" s="2">
        <v>7.9399999999999998E-2</v>
      </c>
      <c r="BL23" s="2">
        <v>7.9399999999999998E-2</v>
      </c>
      <c r="BM23" s="2">
        <v>7.7299999999999994E-2</v>
      </c>
      <c r="BN23" s="2">
        <v>0.08</v>
      </c>
      <c r="BO23" s="2">
        <v>0.08</v>
      </c>
      <c r="BP23" s="2">
        <v>8.0299999999999996E-2</v>
      </c>
      <c r="BQ23" s="2">
        <v>8.0199999999999994E-2</v>
      </c>
      <c r="BR23" s="2">
        <v>7.9699999999999993E-2</v>
      </c>
      <c r="BS23" s="2">
        <v>7.9399999999999998E-2</v>
      </c>
      <c r="BT23" s="2">
        <v>7.9799999999999996E-2</v>
      </c>
      <c r="BU23" s="2">
        <v>7.9799999999999996E-2</v>
      </c>
      <c r="BV23" s="2">
        <v>7.9399999999999998E-2</v>
      </c>
      <c r="BW23" s="2">
        <v>7.9799999999999996E-2</v>
      </c>
      <c r="BX23" s="2">
        <v>7.9500000000000001E-2</v>
      </c>
      <c r="BY23" s="2">
        <v>7.9600000000000004E-2</v>
      </c>
      <c r="BZ23" s="2">
        <v>7.9500000000000001E-2</v>
      </c>
      <c r="CA23" s="2">
        <v>0.08</v>
      </c>
      <c r="CB23" s="2">
        <v>8.0500000000000002E-2</v>
      </c>
      <c r="CC23" s="2">
        <v>8.0500000000000002E-2</v>
      </c>
      <c r="CD23" s="2">
        <v>8.0799999999999997E-2</v>
      </c>
      <c r="CE23" s="2">
        <v>8.09E-2</v>
      </c>
      <c r="CF23" s="2">
        <v>8.1100000000000005E-2</v>
      </c>
      <c r="CG23" s="2">
        <v>8.1199999999999994E-2</v>
      </c>
      <c r="CH23" s="2">
        <v>8.1299999999999997E-2</v>
      </c>
      <c r="CI23" s="2">
        <v>8.0500000000000002E-2</v>
      </c>
      <c r="CJ23" s="2">
        <v>8.0199999999999994E-2</v>
      </c>
      <c r="CK23" s="2">
        <v>8.0699999999999994E-2</v>
      </c>
      <c r="CL23" s="2">
        <v>8.0600000000000005E-2</v>
      </c>
      <c r="CM23" s="2">
        <v>8.0600000000000005E-2</v>
      </c>
      <c r="CN23" s="2">
        <v>8.0500000000000002E-2</v>
      </c>
      <c r="CO23" s="2">
        <v>8.0500000000000002E-2</v>
      </c>
      <c r="CP23" s="2">
        <v>8.0600000000000005E-2</v>
      </c>
      <c r="CQ23" s="2">
        <v>8.0500000000000002E-2</v>
      </c>
      <c r="CR23" s="2">
        <v>7.9799999999999996E-2</v>
      </c>
      <c r="CS23" s="2">
        <v>7.9899999999999999E-2</v>
      </c>
      <c r="CT23" s="2">
        <v>7.9600000000000004E-2</v>
      </c>
      <c r="CU23" s="2">
        <v>7.9399999999999998E-2</v>
      </c>
      <c r="CV23" s="2">
        <v>7.9399999999999998E-2</v>
      </c>
      <c r="CW23" s="2">
        <v>7.9500000000000001E-2</v>
      </c>
      <c r="CX23" s="2">
        <v>7.8700000000000006E-2</v>
      </c>
      <c r="CY23" s="2">
        <v>7.6799999999999993E-2</v>
      </c>
      <c r="CZ23" s="2">
        <v>7.6399999999999996E-2</v>
      </c>
      <c r="DA23" s="2">
        <v>7.0199999999999999E-2</v>
      </c>
      <c r="DB23" s="2">
        <v>7.0099999999999996E-2</v>
      </c>
      <c r="DC23" s="2">
        <v>6.9800000000000001E-2</v>
      </c>
      <c r="DD23" s="2">
        <v>6.9800000000000001E-2</v>
      </c>
      <c r="DE23" s="2">
        <v>6.9599999999999995E-2</v>
      </c>
    </row>
    <row r="24" spans="1:109" x14ac:dyDescent="0.2">
      <c r="A24" t="s">
        <v>22</v>
      </c>
      <c r="B24" s="2" t="s">
        <v>223</v>
      </c>
      <c r="C24" s="2" t="s">
        <v>223</v>
      </c>
      <c r="D24" s="2" t="s">
        <v>223</v>
      </c>
      <c r="E24" s="2" t="s">
        <v>223</v>
      </c>
      <c r="F24" s="2" t="s">
        <v>223</v>
      </c>
      <c r="G24" s="2" t="s">
        <v>223</v>
      </c>
      <c r="H24" s="2" t="s">
        <v>223</v>
      </c>
      <c r="I24" s="2" t="s">
        <v>223</v>
      </c>
      <c r="J24" s="2" t="s">
        <v>223</v>
      </c>
      <c r="K24" s="2" t="s">
        <v>223</v>
      </c>
      <c r="L24" s="2" t="s">
        <v>223</v>
      </c>
      <c r="M24" s="2" t="s">
        <v>223</v>
      </c>
      <c r="N24" s="2" t="s">
        <v>223</v>
      </c>
      <c r="O24" s="2" t="s">
        <v>223</v>
      </c>
      <c r="P24" s="2" t="s">
        <v>223</v>
      </c>
      <c r="Q24" s="2" t="s">
        <v>223</v>
      </c>
      <c r="R24" s="2" t="s">
        <v>223</v>
      </c>
      <c r="S24" s="2" t="s">
        <v>223</v>
      </c>
      <c r="T24" s="2" t="s">
        <v>223</v>
      </c>
      <c r="U24" s="2" t="s">
        <v>223</v>
      </c>
      <c r="V24" s="2" t="s">
        <v>223</v>
      </c>
      <c r="W24" s="2" t="s">
        <v>223</v>
      </c>
      <c r="X24" s="2" t="s">
        <v>223</v>
      </c>
      <c r="Y24" s="2" t="s">
        <v>223</v>
      </c>
      <c r="Z24" s="2" t="s">
        <v>223</v>
      </c>
      <c r="AA24" s="2" t="s">
        <v>223</v>
      </c>
      <c r="AB24" s="2" t="s">
        <v>223</v>
      </c>
      <c r="AC24" s="2" t="s">
        <v>223</v>
      </c>
      <c r="AD24" s="2" t="s">
        <v>223</v>
      </c>
      <c r="AE24" s="2" t="s">
        <v>223</v>
      </c>
      <c r="AF24" s="2" t="s">
        <v>223</v>
      </c>
      <c r="AG24" s="2" t="s">
        <v>223</v>
      </c>
      <c r="AH24" s="2" t="s">
        <v>223</v>
      </c>
      <c r="AI24" s="2" t="s">
        <v>223</v>
      </c>
      <c r="AJ24" s="2" t="s">
        <v>223</v>
      </c>
      <c r="AK24" s="2" t="s">
        <v>223</v>
      </c>
      <c r="AL24" s="2" t="s">
        <v>223</v>
      </c>
      <c r="AM24" s="2" t="s">
        <v>223</v>
      </c>
      <c r="AN24" s="2" t="s">
        <v>223</v>
      </c>
      <c r="AO24" s="2" t="s">
        <v>223</v>
      </c>
      <c r="AP24" s="2" t="s">
        <v>223</v>
      </c>
      <c r="AQ24" s="2" t="s">
        <v>223</v>
      </c>
      <c r="AR24" s="2" t="s">
        <v>223</v>
      </c>
      <c r="AS24" s="2" t="s">
        <v>223</v>
      </c>
      <c r="AT24" s="2" t="s">
        <v>223</v>
      </c>
      <c r="AU24" s="2" t="s">
        <v>223</v>
      </c>
      <c r="AV24" s="2" t="s">
        <v>223</v>
      </c>
      <c r="AW24" s="2" t="s">
        <v>223</v>
      </c>
      <c r="AX24" s="2" t="s">
        <v>223</v>
      </c>
      <c r="AY24" s="2" t="s">
        <v>223</v>
      </c>
      <c r="AZ24" s="2" t="s">
        <v>223</v>
      </c>
      <c r="BA24" s="2" t="s">
        <v>223</v>
      </c>
      <c r="BB24" s="2">
        <v>0</v>
      </c>
      <c r="BC24" s="2">
        <v>0.14960000000000001</v>
      </c>
      <c r="BD24" s="2">
        <v>0.15479999999999999</v>
      </c>
      <c r="BE24" s="2">
        <v>0.17399999999999999</v>
      </c>
      <c r="BF24" s="2">
        <v>0.1784</v>
      </c>
      <c r="BG24" s="2">
        <v>0.23549999999999999</v>
      </c>
      <c r="BH24" s="2">
        <v>0.33800000000000002</v>
      </c>
      <c r="BI24" s="2">
        <v>0.31830000000000003</v>
      </c>
      <c r="BJ24" s="2">
        <v>0.35759999999999997</v>
      </c>
      <c r="BK24" s="2">
        <v>0.34039999999999998</v>
      </c>
      <c r="BL24" s="2">
        <v>0.33510000000000001</v>
      </c>
      <c r="BM24" s="2">
        <v>0.3412</v>
      </c>
      <c r="BN24" s="2">
        <v>0.32790000000000002</v>
      </c>
      <c r="BO24" s="2">
        <v>0.3251</v>
      </c>
      <c r="BP24" s="2">
        <v>0.3392</v>
      </c>
      <c r="BQ24" s="2">
        <v>0.33239999999999997</v>
      </c>
      <c r="BR24" s="2">
        <v>0.34799999999999998</v>
      </c>
      <c r="BS24" s="2">
        <v>0.35749999999999998</v>
      </c>
      <c r="BT24" s="2">
        <v>0.34799999999999998</v>
      </c>
      <c r="BU24" s="2">
        <v>0.33960000000000001</v>
      </c>
      <c r="BV24" s="2">
        <v>0.33169999999999999</v>
      </c>
      <c r="BW24" s="2">
        <v>0.33079999999999998</v>
      </c>
      <c r="BX24" s="2">
        <v>0.32569999999999999</v>
      </c>
      <c r="BY24" s="2">
        <v>0.32229999999999998</v>
      </c>
      <c r="BZ24" s="2">
        <v>0.31609999999999999</v>
      </c>
      <c r="CA24" s="2">
        <v>0.3206</v>
      </c>
      <c r="CB24" s="2">
        <v>0.31480000000000002</v>
      </c>
      <c r="CC24" s="2">
        <v>0.31009999999999999</v>
      </c>
      <c r="CD24" s="2">
        <v>0.30480000000000002</v>
      </c>
      <c r="CE24" s="2">
        <v>0.30370000000000003</v>
      </c>
      <c r="CF24" s="2">
        <v>0.29920000000000002</v>
      </c>
      <c r="CG24" s="2">
        <v>0.29499999999999998</v>
      </c>
      <c r="CH24" s="2">
        <v>0.29049999999999998</v>
      </c>
      <c r="CI24" s="2">
        <v>0.2959</v>
      </c>
      <c r="CJ24" s="2">
        <v>0.29210000000000003</v>
      </c>
      <c r="CK24" s="2">
        <v>0.29099999999999998</v>
      </c>
      <c r="CL24" s="2">
        <v>0.2883</v>
      </c>
      <c r="CM24" s="2">
        <v>0.28449999999999998</v>
      </c>
      <c r="CN24" s="2">
        <v>0.2823</v>
      </c>
      <c r="CO24" s="2">
        <v>0.28299999999999997</v>
      </c>
      <c r="CP24" s="2">
        <v>0.27960000000000002</v>
      </c>
      <c r="CQ24" s="2">
        <v>0.27629999999999999</v>
      </c>
      <c r="CR24" s="2">
        <v>0.29099999999999998</v>
      </c>
      <c r="CS24" s="2">
        <v>0.29749999999999999</v>
      </c>
      <c r="CT24" s="2">
        <v>0.29849999999999999</v>
      </c>
      <c r="CU24" s="2">
        <v>0.314</v>
      </c>
      <c r="CV24" s="2">
        <v>0.31240000000000001</v>
      </c>
      <c r="CW24" s="2">
        <v>0.34699999999999998</v>
      </c>
      <c r="CX24" s="2">
        <v>0.34379999999999999</v>
      </c>
      <c r="CY24" s="2">
        <v>0.34329999999999999</v>
      </c>
      <c r="CZ24" s="2">
        <v>0.34</v>
      </c>
      <c r="DA24" s="2">
        <v>0.3367</v>
      </c>
      <c r="DB24" s="2">
        <v>0.33410000000000001</v>
      </c>
      <c r="DC24" s="2">
        <v>0.33119999999999999</v>
      </c>
      <c r="DD24" s="2">
        <v>0.32879999999999998</v>
      </c>
      <c r="DE24" s="2">
        <v>0.38269999999999998</v>
      </c>
    </row>
    <row r="25" spans="1:109" x14ac:dyDescent="0.2">
      <c r="A25" t="s">
        <v>23</v>
      </c>
      <c r="B25" s="2">
        <v>0.1709</v>
      </c>
      <c r="C25" s="2">
        <v>0.16930000000000001</v>
      </c>
      <c r="D25" s="2">
        <v>0.16919999999999999</v>
      </c>
      <c r="E25" s="2">
        <v>0.1694</v>
      </c>
      <c r="F25" s="2">
        <v>0.1694</v>
      </c>
      <c r="G25" s="2">
        <v>0.16950000000000001</v>
      </c>
      <c r="H25" s="2">
        <v>0.1696</v>
      </c>
      <c r="I25" s="2">
        <v>0.16980000000000001</v>
      </c>
      <c r="J25" s="2">
        <v>0.16980000000000001</v>
      </c>
      <c r="K25" s="2">
        <v>0.16969999999999999</v>
      </c>
      <c r="L25" s="2">
        <v>0.16950000000000001</v>
      </c>
      <c r="M25" s="2">
        <v>0.16889999999999999</v>
      </c>
      <c r="N25" s="2">
        <v>0.1661</v>
      </c>
      <c r="O25" s="2">
        <v>0.16600000000000001</v>
      </c>
      <c r="P25" s="2">
        <v>0.16450000000000001</v>
      </c>
      <c r="Q25" s="2">
        <v>0.1646</v>
      </c>
      <c r="R25" s="2">
        <v>0.16470000000000001</v>
      </c>
      <c r="S25" s="2">
        <v>0.1648</v>
      </c>
      <c r="T25" s="2">
        <v>0.1648</v>
      </c>
      <c r="U25" s="2">
        <v>0.16489999999999999</v>
      </c>
      <c r="V25" s="2">
        <v>0.1651</v>
      </c>
      <c r="W25" s="2">
        <v>0.16520000000000001</v>
      </c>
      <c r="X25" s="2">
        <v>0.1648</v>
      </c>
      <c r="Y25" s="2">
        <v>0.16470000000000001</v>
      </c>
      <c r="Z25" s="2">
        <v>0.16450000000000001</v>
      </c>
      <c r="AA25" s="2">
        <v>0.16450000000000001</v>
      </c>
      <c r="AB25" s="2">
        <v>0.15890000000000001</v>
      </c>
      <c r="AC25" s="2">
        <v>0.1575</v>
      </c>
      <c r="AD25" s="2">
        <v>0.15579999999999999</v>
      </c>
      <c r="AE25" s="2">
        <v>0.15570000000000001</v>
      </c>
      <c r="AF25" s="2">
        <v>0.15579999999999999</v>
      </c>
      <c r="AG25" s="2">
        <v>0.15310000000000001</v>
      </c>
      <c r="AH25" s="2">
        <v>0.15279999999999999</v>
      </c>
      <c r="AI25" s="2">
        <v>0.152</v>
      </c>
      <c r="AJ25" s="2">
        <v>0.1507</v>
      </c>
      <c r="AK25" s="2">
        <v>0.1507</v>
      </c>
      <c r="AL25" s="2">
        <v>0.13100000000000001</v>
      </c>
      <c r="AM25" s="2">
        <v>0.13189999999999999</v>
      </c>
      <c r="AN25" s="2">
        <v>0.1235</v>
      </c>
      <c r="AO25" s="2">
        <v>0.12379999999999999</v>
      </c>
      <c r="AP25" s="2">
        <v>0.124</v>
      </c>
      <c r="AQ25" s="2">
        <v>0.1128</v>
      </c>
      <c r="AR25" s="2">
        <v>0.1028</v>
      </c>
      <c r="AS25" s="2">
        <v>0.1033</v>
      </c>
      <c r="AT25" s="2">
        <v>9.4700000000000006E-2</v>
      </c>
      <c r="AU25" s="2">
        <v>8.2500000000000004E-2</v>
      </c>
      <c r="AV25" s="2">
        <v>7.9899999999999999E-2</v>
      </c>
      <c r="AW25" s="2">
        <v>7.8799999999999995E-2</v>
      </c>
      <c r="AX25" s="2">
        <v>7.22E-2</v>
      </c>
      <c r="AY25" s="2">
        <v>7.2499999999999995E-2</v>
      </c>
      <c r="AZ25" s="2">
        <v>8.3500000000000005E-2</v>
      </c>
      <c r="BA25" s="2">
        <v>7.7499999999999999E-2</v>
      </c>
      <c r="BB25" s="2">
        <v>7.2800000000000004E-2</v>
      </c>
      <c r="BC25" s="2">
        <v>7.2800000000000004E-2</v>
      </c>
      <c r="BD25" s="2">
        <v>7.22E-2</v>
      </c>
      <c r="BE25" s="2">
        <v>7.0900000000000005E-2</v>
      </c>
      <c r="BF25" s="2">
        <v>7.0900000000000005E-2</v>
      </c>
      <c r="BG25" s="2">
        <v>7.0900000000000005E-2</v>
      </c>
      <c r="BH25" s="2">
        <v>7.2900000000000006E-2</v>
      </c>
      <c r="BI25" s="2">
        <v>7.2599999999999998E-2</v>
      </c>
      <c r="BJ25" s="2">
        <v>7.0999999999999994E-2</v>
      </c>
      <c r="BK25" s="2">
        <v>7.1400000000000005E-2</v>
      </c>
      <c r="BL25" s="2">
        <v>7.5300000000000006E-2</v>
      </c>
      <c r="BM25" s="2">
        <v>7.4800000000000005E-2</v>
      </c>
      <c r="BN25" s="2">
        <v>7.4899999999999994E-2</v>
      </c>
      <c r="BO25" s="2">
        <v>7.4899999999999994E-2</v>
      </c>
      <c r="BP25" s="2">
        <v>7.51E-2</v>
      </c>
      <c r="BQ25" s="2">
        <v>7.5899999999999995E-2</v>
      </c>
      <c r="BR25" s="2">
        <v>7.5899999999999995E-2</v>
      </c>
      <c r="BS25" s="2">
        <v>7.6100000000000001E-2</v>
      </c>
      <c r="BT25" s="2">
        <v>7.6899999999999996E-2</v>
      </c>
      <c r="BU25" s="2">
        <v>7.6200000000000004E-2</v>
      </c>
      <c r="BV25" s="2">
        <v>7.5700000000000003E-2</v>
      </c>
      <c r="BW25" s="2">
        <v>7.6899999999999996E-2</v>
      </c>
      <c r="BX25" s="2">
        <v>7.6899999999999996E-2</v>
      </c>
      <c r="BY25" s="2">
        <v>7.6899999999999996E-2</v>
      </c>
      <c r="BZ25" s="2">
        <v>7.8100000000000003E-2</v>
      </c>
      <c r="CA25" s="2">
        <v>7.8600000000000003E-2</v>
      </c>
      <c r="CB25" s="2">
        <v>7.8600000000000003E-2</v>
      </c>
      <c r="CC25" s="2">
        <v>7.8600000000000003E-2</v>
      </c>
      <c r="CD25" s="2">
        <v>7.8399999999999997E-2</v>
      </c>
      <c r="CE25" s="2">
        <v>7.8399999999999997E-2</v>
      </c>
      <c r="CF25" s="2">
        <v>7.8700000000000006E-2</v>
      </c>
      <c r="CG25" s="2">
        <v>7.8700000000000006E-2</v>
      </c>
      <c r="CH25" s="2">
        <v>7.8700000000000006E-2</v>
      </c>
      <c r="CI25" s="2">
        <v>7.9899999999999999E-2</v>
      </c>
      <c r="CJ25" s="2">
        <v>8.1199999999999994E-2</v>
      </c>
      <c r="CK25" s="2">
        <v>8.1299999999999997E-2</v>
      </c>
      <c r="CL25" s="2">
        <v>7.9200000000000007E-2</v>
      </c>
      <c r="CM25" s="2">
        <v>7.9299999999999995E-2</v>
      </c>
      <c r="CN25" s="2">
        <v>8.0399999999999999E-2</v>
      </c>
      <c r="CO25" s="2">
        <v>8.1000000000000003E-2</v>
      </c>
      <c r="CP25" s="2">
        <v>8.1000000000000003E-2</v>
      </c>
      <c r="CQ25" s="2">
        <v>8.1699999999999995E-2</v>
      </c>
      <c r="CR25" s="2">
        <v>8.1600000000000006E-2</v>
      </c>
      <c r="CS25" s="2">
        <v>8.1500000000000003E-2</v>
      </c>
      <c r="CT25" s="2">
        <v>8.09E-2</v>
      </c>
      <c r="CU25" s="2">
        <v>7.8200000000000006E-2</v>
      </c>
      <c r="CV25" s="2">
        <v>7.3099999999999998E-2</v>
      </c>
      <c r="CW25" s="2">
        <v>7.17E-2</v>
      </c>
      <c r="CX25" s="2">
        <v>7.1499999999999994E-2</v>
      </c>
      <c r="CY25" s="2">
        <v>7.1499999999999994E-2</v>
      </c>
      <c r="CZ25" s="2">
        <v>7.17E-2</v>
      </c>
      <c r="DA25" s="2">
        <v>7.1199999999999999E-2</v>
      </c>
      <c r="DB25" s="2">
        <v>7.1199999999999999E-2</v>
      </c>
      <c r="DC25" s="2">
        <v>7.1300000000000002E-2</v>
      </c>
      <c r="DD25" s="2">
        <v>7.1499999999999994E-2</v>
      </c>
      <c r="DE25" s="2">
        <v>7.1499999999999994E-2</v>
      </c>
    </row>
    <row r="26" spans="1:109" x14ac:dyDescent="0.2">
      <c r="A26" t="s">
        <v>24</v>
      </c>
      <c r="B26" s="2">
        <v>0.2397</v>
      </c>
      <c r="C26" s="2">
        <v>0.2472</v>
      </c>
      <c r="D26" s="2">
        <v>0.24959999999999999</v>
      </c>
      <c r="E26" s="2">
        <v>0.251</v>
      </c>
      <c r="F26" s="2">
        <v>0.251</v>
      </c>
      <c r="G26" s="2">
        <v>0.25109999999999999</v>
      </c>
      <c r="H26" s="2">
        <v>0.25180000000000002</v>
      </c>
      <c r="I26" s="2">
        <v>0.25180000000000002</v>
      </c>
      <c r="J26" s="2">
        <v>0.25169999999999998</v>
      </c>
      <c r="K26" s="2">
        <v>0.25159999999999999</v>
      </c>
      <c r="L26" s="2">
        <v>0.25130000000000002</v>
      </c>
      <c r="M26" s="2">
        <v>0.25090000000000001</v>
      </c>
      <c r="N26" s="2">
        <v>0.25380000000000003</v>
      </c>
      <c r="O26" s="2">
        <v>0.2545</v>
      </c>
      <c r="P26" s="2">
        <v>0.255</v>
      </c>
      <c r="Q26" s="2">
        <v>0.25540000000000002</v>
      </c>
      <c r="R26" s="2">
        <v>0.25969999999999999</v>
      </c>
      <c r="S26" s="2">
        <v>0.26040000000000002</v>
      </c>
      <c r="T26" s="2">
        <v>0.2626</v>
      </c>
      <c r="U26" s="2">
        <v>0.2626</v>
      </c>
      <c r="V26" s="2">
        <v>0.26450000000000001</v>
      </c>
      <c r="W26" s="2">
        <v>0.26450000000000001</v>
      </c>
      <c r="X26" s="2">
        <v>0.26519999999999999</v>
      </c>
      <c r="Y26" s="2">
        <v>0.26519999999999999</v>
      </c>
      <c r="Z26" s="2">
        <v>0.26960000000000001</v>
      </c>
      <c r="AA26" s="2">
        <v>0.28239999999999998</v>
      </c>
      <c r="AB26" s="2">
        <v>0.2823</v>
      </c>
      <c r="AC26" s="2">
        <v>0.28470000000000001</v>
      </c>
      <c r="AD26" s="2">
        <v>0.28470000000000001</v>
      </c>
      <c r="AE26" s="2">
        <v>0.28539999999999999</v>
      </c>
      <c r="AF26" s="2">
        <v>0.28599999999999998</v>
      </c>
      <c r="AG26" s="2">
        <v>0.28610000000000002</v>
      </c>
      <c r="AH26" s="2">
        <v>0.29049999999999998</v>
      </c>
      <c r="AI26" s="2">
        <v>0.29099999999999998</v>
      </c>
      <c r="AJ26" s="2">
        <v>0.29089999999999999</v>
      </c>
      <c r="AK26" s="2">
        <v>0.29360000000000003</v>
      </c>
      <c r="AL26" s="2">
        <v>0.29470000000000002</v>
      </c>
      <c r="AM26" s="2">
        <v>0.29459999999999997</v>
      </c>
      <c r="AN26" s="2">
        <v>0.29330000000000001</v>
      </c>
      <c r="AO26" s="2">
        <v>0.26860000000000001</v>
      </c>
      <c r="AP26" s="2">
        <v>0.27289999999999998</v>
      </c>
      <c r="AQ26" s="2">
        <v>0.26590000000000003</v>
      </c>
      <c r="AR26" s="2">
        <v>0.26579999999999998</v>
      </c>
      <c r="AS26" s="2">
        <v>0.2661</v>
      </c>
      <c r="AT26" s="2">
        <v>0.26469999999999999</v>
      </c>
      <c r="AU26" s="2">
        <v>0.2384</v>
      </c>
      <c r="AV26" s="2">
        <v>0.23480000000000001</v>
      </c>
      <c r="AW26" s="2">
        <v>0.23680000000000001</v>
      </c>
      <c r="AX26" s="2">
        <v>0.23760000000000001</v>
      </c>
      <c r="AY26" s="2">
        <v>0.22020000000000001</v>
      </c>
      <c r="AZ26" s="2">
        <v>0.21970000000000001</v>
      </c>
      <c r="BA26" s="2">
        <v>0.21690000000000001</v>
      </c>
      <c r="BB26" s="2">
        <v>0.21779999999999999</v>
      </c>
      <c r="BC26" s="2">
        <v>0.2172</v>
      </c>
      <c r="BD26" s="2">
        <v>0.21790000000000001</v>
      </c>
      <c r="BE26" s="2">
        <v>0.21809999999999999</v>
      </c>
      <c r="BF26" s="2">
        <v>0.21690000000000001</v>
      </c>
      <c r="BG26" s="2">
        <v>0.21690000000000001</v>
      </c>
      <c r="BH26" s="2">
        <v>0.21690000000000001</v>
      </c>
      <c r="BI26" s="2">
        <v>0.21629999999999999</v>
      </c>
      <c r="BJ26" s="2">
        <v>0.215</v>
      </c>
      <c r="BK26" s="2">
        <v>0.2079</v>
      </c>
      <c r="BL26" s="2">
        <v>0.20480000000000001</v>
      </c>
      <c r="BM26" s="2">
        <v>0.20330000000000001</v>
      </c>
      <c r="BN26" s="2">
        <v>0.20319999999999999</v>
      </c>
      <c r="BO26" s="2">
        <v>0.20330000000000001</v>
      </c>
      <c r="BP26" s="2">
        <v>0.2029</v>
      </c>
      <c r="BQ26" s="2">
        <v>0.2029</v>
      </c>
      <c r="BR26" s="2">
        <v>0.20280000000000001</v>
      </c>
      <c r="BS26" s="2">
        <v>0.20280000000000001</v>
      </c>
      <c r="BT26" s="2">
        <v>0.20280000000000001</v>
      </c>
      <c r="BU26" s="2">
        <v>0.2029</v>
      </c>
      <c r="BV26" s="2">
        <v>0.19900000000000001</v>
      </c>
      <c r="BW26" s="2">
        <v>0.19850000000000001</v>
      </c>
      <c r="BX26" s="2">
        <v>0.1976</v>
      </c>
      <c r="BY26" s="2">
        <v>0.19950000000000001</v>
      </c>
      <c r="BZ26" s="2">
        <v>0.1928</v>
      </c>
      <c r="CA26" s="2">
        <v>0.1925</v>
      </c>
      <c r="CB26" s="2">
        <v>0.1888</v>
      </c>
      <c r="CC26" s="2">
        <v>0.18890000000000001</v>
      </c>
      <c r="CD26" s="2">
        <v>0.18459999999999999</v>
      </c>
      <c r="CE26" s="2">
        <v>0.1888</v>
      </c>
      <c r="CF26" s="2">
        <v>0.1883</v>
      </c>
      <c r="CG26" s="2">
        <v>0.1883</v>
      </c>
      <c r="CH26" s="2">
        <v>0.18379999999999999</v>
      </c>
      <c r="CI26" s="2">
        <v>0.1603</v>
      </c>
      <c r="CJ26" s="2">
        <v>0.159</v>
      </c>
      <c r="CK26" s="2">
        <v>0.16589999999999999</v>
      </c>
      <c r="CL26" s="2">
        <v>0.1656</v>
      </c>
      <c r="CM26" s="2">
        <v>0.16270000000000001</v>
      </c>
      <c r="CN26" s="2">
        <v>0.16250000000000001</v>
      </c>
      <c r="CO26" s="2">
        <v>0.16250000000000001</v>
      </c>
      <c r="CP26" s="2">
        <v>0.14960000000000001</v>
      </c>
      <c r="CQ26" s="2">
        <v>0.15010000000000001</v>
      </c>
      <c r="CR26" s="2">
        <v>0.14929999999999999</v>
      </c>
      <c r="CS26" s="2">
        <v>0.14680000000000001</v>
      </c>
      <c r="CT26" s="2">
        <v>0.14580000000000001</v>
      </c>
      <c r="CU26" s="2">
        <v>0.1459</v>
      </c>
      <c r="CV26" s="2">
        <v>0.14899999999999999</v>
      </c>
      <c r="CW26" s="2">
        <v>0.1515</v>
      </c>
      <c r="CX26" s="2">
        <v>0.13569999999999999</v>
      </c>
      <c r="CY26" s="2">
        <v>0.13539999999999999</v>
      </c>
      <c r="CZ26" s="2">
        <v>0.13730000000000001</v>
      </c>
      <c r="DA26" s="2">
        <v>0.1409</v>
      </c>
      <c r="DB26" s="2">
        <v>0.13339999999999999</v>
      </c>
      <c r="DC26" s="2">
        <v>0.12970000000000001</v>
      </c>
      <c r="DD26" s="2">
        <v>0.13159999999999999</v>
      </c>
      <c r="DE26" s="2">
        <v>0.1336</v>
      </c>
    </row>
    <row r="27" spans="1:109" x14ac:dyDescent="0.2">
      <c r="A27" t="s">
        <v>25</v>
      </c>
      <c r="B27" s="2">
        <v>0.29720000000000002</v>
      </c>
      <c r="C27" s="2">
        <v>0.29780000000000001</v>
      </c>
      <c r="D27" s="2">
        <v>0.3039</v>
      </c>
      <c r="E27" s="2">
        <v>0.30620000000000003</v>
      </c>
      <c r="F27" s="2">
        <v>0.30620000000000003</v>
      </c>
      <c r="G27" s="2">
        <v>0.30640000000000001</v>
      </c>
      <c r="H27" s="2">
        <v>0.30640000000000001</v>
      </c>
      <c r="I27" s="2">
        <v>0.30680000000000002</v>
      </c>
      <c r="J27" s="2">
        <v>0.30680000000000002</v>
      </c>
      <c r="K27" s="2">
        <v>0.30680000000000002</v>
      </c>
      <c r="L27" s="2">
        <v>0.307</v>
      </c>
      <c r="M27" s="2">
        <v>0.30620000000000003</v>
      </c>
      <c r="N27" s="2">
        <v>0.30620000000000003</v>
      </c>
      <c r="O27" s="2">
        <v>0.30659999999999998</v>
      </c>
      <c r="P27" s="2">
        <v>0.30969999999999998</v>
      </c>
      <c r="Q27" s="2">
        <v>0.30990000000000001</v>
      </c>
      <c r="R27" s="2">
        <v>0.30990000000000001</v>
      </c>
      <c r="S27" s="2">
        <v>0.30980000000000002</v>
      </c>
      <c r="T27" s="2">
        <v>0.30980000000000002</v>
      </c>
      <c r="U27" s="2">
        <v>0.31009999999999999</v>
      </c>
      <c r="V27" s="2">
        <v>0.30990000000000001</v>
      </c>
      <c r="W27" s="2">
        <v>0.31019999999999998</v>
      </c>
      <c r="X27" s="2">
        <v>0.31019999999999998</v>
      </c>
      <c r="Y27" s="2">
        <v>0.31019999999999998</v>
      </c>
      <c r="Z27" s="2">
        <v>0.31030000000000002</v>
      </c>
      <c r="AA27" s="2">
        <v>0.31080000000000002</v>
      </c>
      <c r="AB27" s="2">
        <v>0.31090000000000001</v>
      </c>
      <c r="AC27" s="2">
        <v>0.30780000000000002</v>
      </c>
      <c r="AD27" s="2">
        <v>0.30780000000000002</v>
      </c>
      <c r="AE27" s="2">
        <v>0.29759999999999998</v>
      </c>
      <c r="AF27" s="2">
        <v>0.29759999999999998</v>
      </c>
      <c r="AG27" s="2">
        <v>0.28060000000000002</v>
      </c>
      <c r="AH27" s="2">
        <v>0.28100000000000003</v>
      </c>
      <c r="AI27" s="2">
        <v>0.24970000000000001</v>
      </c>
      <c r="AJ27" s="2">
        <v>0.23680000000000001</v>
      </c>
      <c r="AK27" s="2">
        <v>0.2354</v>
      </c>
      <c r="AL27" s="2">
        <v>0.2336</v>
      </c>
      <c r="AM27" s="2">
        <v>0.2331</v>
      </c>
      <c r="AN27" s="2">
        <v>0.21859999999999999</v>
      </c>
      <c r="AO27" s="2">
        <v>0.1648</v>
      </c>
      <c r="AP27" s="2">
        <v>0.16439999999999999</v>
      </c>
      <c r="AQ27" s="2">
        <v>0.1646</v>
      </c>
      <c r="AR27" s="2">
        <v>0.1646</v>
      </c>
      <c r="AS27" s="2">
        <v>0.1646</v>
      </c>
      <c r="AT27" s="2">
        <v>0.15970000000000001</v>
      </c>
      <c r="AU27" s="2">
        <v>0.15340000000000001</v>
      </c>
      <c r="AV27" s="2">
        <v>0.1535</v>
      </c>
      <c r="AW27" s="2">
        <v>0.15379999999999999</v>
      </c>
      <c r="AX27" s="2">
        <v>0.154</v>
      </c>
      <c r="AY27" s="2">
        <v>0.15459999999999999</v>
      </c>
      <c r="AZ27" s="2">
        <v>0.12740000000000001</v>
      </c>
      <c r="BA27" s="2">
        <v>0.1268</v>
      </c>
      <c r="BB27" s="2">
        <v>0.1197</v>
      </c>
      <c r="BC27" s="2">
        <v>0.1206</v>
      </c>
      <c r="BD27" s="2">
        <v>0.1149</v>
      </c>
      <c r="BE27" s="2">
        <v>0.11169999999999999</v>
      </c>
      <c r="BF27" s="2">
        <v>0.1113</v>
      </c>
      <c r="BG27" s="2">
        <v>0.1114</v>
      </c>
      <c r="BH27" s="2">
        <v>0.1113</v>
      </c>
      <c r="BI27" s="2">
        <v>0.104</v>
      </c>
      <c r="BJ27" s="2">
        <v>0.1012</v>
      </c>
      <c r="BK27" s="2">
        <v>0.15590000000000001</v>
      </c>
      <c r="BL27" s="2">
        <v>0.15140000000000001</v>
      </c>
      <c r="BM27" s="2">
        <v>0.15870000000000001</v>
      </c>
      <c r="BN27" s="2">
        <v>0.16</v>
      </c>
      <c r="BO27" s="2">
        <v>0.1605</v>
      </c>
      <c r="BP27" s="2">
        <v>0.1608</v>
      </c>
      <c r="BQ27" s="2">
        <v>0.1608</v>
      </c>
      <c r="BR27" s="2">
        <v>0.16089999999999999</v>
      </c>
      <c r="BS27" s="2">
        <v>0.1608</v>
      </c>
      <c r="BT27" s="2">
        <v>0.16289999999999999</v>
      </c>
      <c r="BU27" s="2">
        <v>0.1628</v>
      </c>
      <c r="BV27" s="2">
        <v>0.1651</v>
      </c>
      <c r="BW27" s="2">
        <v>0.17019999999999999</v>
      </c>
      <c r="BX27" s="2">
        <v>0.16669999999999999</v>
      </c>
      <c r="BY27" s="2">
        <v>0.1704</v>
      </c>
      <c r="BZ27" s="2">
        <v>0.1704</v>
      </c>
      <c r="CA27" s="2">
        <v>0.17</v>
      </c>
      <c r="CB27" s="2">
        <v>0.17019999999999999</v>
      </c>
      <c r="CC27" s="2">
        <v>0.16889999999999999</v>
      </c>
      <c r="CD27" s="2">
        <v>0.16950000000000001</v>
      </c>
      <c r="CE27" s="2">
        <v>0.17069999999999999</v>
      </c>
      <c r="CF27" s="2">
        <v>0.1719</v>
      </c>
      <c r="CG27" s="2">
        <v>0.1719</v>
      </c>
      <c r="CH27" s="2">
        <v>0.17199999999999999</v>
      </c>
      <c r="CI27" s="2">
        <v>0.17510000000000001</v>
      </c>
      <c r="CJ27" s="2">
        <v>0.17519999999999999</v>
      </c>
      <c r="CK27" s="2">
        <v>0.1774</v>
      </c>
      <c r="CL27" s="2">
        <v>0.17979999999999999</v>
      </c>
      <c r="CM27" s="2">
        <v>0.18110000000000001</v>
      </c>
      <c r="CN27" s="2">
        <v>0.18329999999999999</v>
      </c>
      <c r="CO27" s="2">
        <v>0.18340000000000001</v>
      </c>
      <c r="CP27" s="2">
        <v>0.18229999999999999</v>
      </c>
      <c r="CQ27" s="2">
        <v>0.18329999999999999</v>
      </c>
      <c r="CR27" s="2">
        <v>0.1835</v>
      </c>
      <c r="CS27" s="2">
        <v>0.1832</v>
      </c>
      <c r="CT27" s="2">
        <v>0.1832</v>
      </c>
      <c r="CU27" s="2">
        <v>0.18340000000000001</v>
      </c>
      <c r="CV27" s="2">
        <v>0.183</v>
      </c>
      <c r="CW27" s="2">
        <v>0.18540000000000001</v>
      </c>
      <c r="CX27" s="2">
        <v>0.1855</v>
      </c>
      <c r="CY27" s="2">
        <v>0.1847</v>
      </c>
      <c r="CZ27" s="2">
        <v>0.1847</v>
      </c>
      <c r="DA27" s="2">
        <v>0.1847</v>
      </c>
      <c r="DB27" s="2">
        <v>0.18740000000000001</v>
      </c>
      <c r="DC27" s="2">
        <v>0.18740000000000001</v>
      </c>
      <c r="DD27" s="2">
        <v>0.18740000000000001</v>
      </c>
      <c r="DE27" s="2">
        <v>0.19089999999999999</v>
      </c>
    </row>
    <row r="28" spans="1:109" x14ac:dyDescent="0.2">
      <c r="A28" t="s">
        <v>26</v>
      </c>
      <c r="B28" s="2">
        <v>0.2051</v>
      </c>
      <c r="C28" s="2">
        <v>0.2051</v>
      </c>
      <c r="D28" s="2">
        <v>0.20569999999999999</v>
      </c>
      <c r="E28" s="2">
        <v>0.20680000000000001</v>
      </c>
      <c r="F28" s="2">
        <v>0.2069</v>
      </c>
      <c r="G28" s="2">
        <v>0.20799999999999999</v>
      </c>
      <c r="H28" s="2">
        <v>0.20780000000000001</v>
      </c>
      <c r="I28" s="2">
        <v>0.21149999999999999</v>
      </c>
      <c r="J28" s="2">
        <v>0.21149999999999999</v>
      </c>
      <c r="K28" s="2">
        <v>0.21190000000000001</v>
      </c>
      <c r="L28" s="2">
        <v>0.21190000000000001</v>
      </c>
      <c r="M28" s="2">
        <v>0.21609999999999999</v>
      </c>
      <c r="N28" s="2">
        <v>0.21510000000000001</v>
      </c>
      <c r="O28" s="2">
        <v>0.215</v>
      </c>
      <c r="P28" s="2">
        <v>0.21510000000000001</v>
      </c>
      <c r="Q28" s="2">
        <v>0.20979999999999999</v>
      </c>
      <c r="R28" s="2">
        <v>0.21410000000000001</v>
      </c>
      <c r="S28" s="2">
        <v>0.21329999999999999</v>
      </c>
      <c r="T28" s="2">
        <v>0.21360000000000001</v>
      </c>
      <c r="U28" s="2">
        <v>0.21329999999999999</v>
      </c>
      <c r="V28" s="2">
        <v>0.21840000000000001</v>
      </c>
      <c r="W28" s="2">
        <v>0.23649999999999999</v>
      </c>
      <c r="X28" s="2">
        <v>0.23760000000000001</v>
      </c>
      <c r="Y28" s="2">
        <v>0.23810000000000001</v>
      </c>
      <c r="Z28" s="2">
        <v>0.249</v>
      </c>
      <c r="AA28" s="2">
        <v>0.24909999999999999</v>
      </c>
      <c r="AB28" s="2">
        <v>0.2492</v>
      </c>
      <c r="AC28" s="2">
        <v>0.24929999999999999</v>
      </c>
      <c r="AD28" s="2">
        <v>0.24979999999999999</v>
      </c>
      <c r="AE28" s="2">
        <v>0.2636</v>
      </c>
      <c r="AF28" s="2">
        <v>0.26800000000000002</v>
      </c>
      <c r="AG28" s="2">
        <v>0.26269999999999999</v>
      </c>
      <c r="AH28" s="2">
        <v>0.28060000000000002</v>
      </c>
      <c r="AI28" s="2">
        <v>0.28249999999999997</v>
      </c>
      <c r="AJ28" s="2">
        <v>0.2994</v>
      </c>
      <c r="AK28" s="2">
        <v>0.30209999999999998</v>
      </c>
      <c r="AL28" s="2">
        <v>0.28999999999999998</v>
      </c>
      <c r="AM28" s="2">
        <v>0.28710000000000002</v>
      </c>
      <c r="AN28" s="2">
        <v>0.27700000000000002</v>
      </c>
      <c r="AO28" s="2">
        <v>0.28110000000000002</v>
      </c>
      <c r="AP28" s="2">
        <v>0.28189999999999998</v>
      </c>
      <c r="AQ28" s="2">
        <v>0.3155</v>
      </c>
      <c r="AR28" s="2">
        <v>0.316</v>
      </c>
      <c r="AS28" s="2">
        <v>0.31580000000000003</v>
      </c>
      <c r="AT28" s="2">
        <v>0.32129999999999997</v>
      </c>
      <c r="AU28" s="2">
        <v>0.31509999999999999</v>
      </c>
      <c r="AV28" s="2">
        <v>0.31790000000000002</v>
      </c>
      <c r="AW28" s="2">
        <v>0.3296</v>
      </c>
      <c r="AX28" s="2">
        <v>0.33029999999999998</v>
      </c>
      <c r="AY28" s="2">
        <v>0.33040000000000003</v>
      </c>
      <c r="AZ28" s="2">
        <v>0.33850000000000002</v>
      </c>
      <c r="BA28" s="2">
        <v>0.34</v>
      </c>
      <c r="BB28" s="2">
        <v>0.33689999999999998</v>
      </c>
      <c r="BC28" s="2">
        <v>0.35520000000000002</v>
      </c>
      <c r="BD28" s="2">
        <v>0.35820000000000002</v>
      </c>
      <c r="BE28" s="2">
        <v>0.37069999999999997</v>
      </c>
      <c r="BF28" s="2">
        <v>0.3725</v>
      </c>
      <c r="BG28" s="2">
        <v>0.37459999999999999</v>
      </c>
      <c r="BH28" s="2">
        <v>0.37640000000000001</v>
      </c>
      <c r="BI28" s="2">
        <v>0.37609999999999999</v>
      </c>
      <c r="BJ28" s="2">
        <v>0.38350000000000001</v>
      </c>
      <c r="BK28" s="2">
        <v>0.39300000000000002</v>
      </c>
      <c r="BL28" s="2">
        <v>0.39379999999999998</v>
      </c>
      <c r="BM28" s="2">
        <v>0.39369999999999999</v>
      </c>
      <c r="BN28" s="2">
        <v>0.39369999999999999</v>
      </c>
      <c r="BO28" s="2">
        <v>0.39240000000000003</v>
      </c>
      <c r="BP28" s="2">
        <v>0.39629999999999999</v>
      </c>
      <c r="BQ28" s="2">
        <v>0.39350000000000002</v>
      </c>
      <c r="BR28" s="2">
        <v>0.39529999999999998</v>
      </c>
      <c r="BS28" s="2">
        <v>0.3967</v>
      </c>
      <c r="BT28" s="2">
        <v>0.39839999999999998</v>
      </c>
      <c r="BU28" s="2">
        <v>0.3977</v>
      </c>
      <c r="BV28" s="2">
        <v>0.3992</v>
      </c>
      <c r="BW28" s="2">
        <v>0.40250000000000002</v>
      </c>
      <c r="BX28" s="2">
        <v>0.40260000000000001</v>
      </c>
      <c r="BY28" s="2">
        <v>0.40260000000000001</v>
      </c>
      <c r="BZ28" s="2">
        <v>0.40200000000000002</v>
      </c>
      <c r="CA28" s="2">
        <v>0.40200000000000002</v>
      </c>
      <c r="CB28" s="2">
        <v>0.4032</v>
      </c>
      <c r="CC28" s="2">
        <v>0.4037</v>
      </c>
      <c r="CD28" s="2">
        <v>0.4022</v>
      </c>
      <c r="CE28" s="2">
        <v>0.39319999999999999</v>
      </c>
      <c r="CF28" s="2">
        <v>0.39290000000000003</v>
      </c>
      <c r="CG28" s="2">
        <v>0.3926</v>
      </c>
      <c r="CH28" s="2">
        <v>0.38529999999999998</v>
      </c>
      <c r="CI28" s="2">
        <v>0.38590000000000002</v>
      </c>
      <c r="CJ28" s="2">
        <v>0.39019999999999999</v>
      </c>
      <c r="CK28" s="2">
        <v>0.39029999999999998</v>
      </c>
      <c r="CL28" s="2">
        <v>0.3906</v>
      </c>
      <c r="CM28" s="2">
        <v>0.37880000000000003</v>
      </c>
      <c r="CN28" s="2">
        <v>0.37390000000000001</v>
      </c>
      <c r="CO28" s="2">
        <v>0.373</v>
      </c>
      <c r="CP28" s="2">
        <v>0.35770000000000002</v>
      </c>
      <c r="CQ28" s="2">
        <v>0.35630000000000001</v>
      </c>
      <c r="CR28" s="2">
        <v>0.32940000000000003</v>
      </c>
      <c r="CS28" s="2">
        <v>0.32269999999999999</v>
      </c>
      <c r="CT28" s="2">
        <v>0.32490000000000002</v>
      </c>
      <c r="CU28" s="2">
        <v>0.3271</v>
      </c>
      <c r="CV28" s="2">
        <v>0.3296</v>
      </c>
      <c r="CW28" s="2">
        <v>0.32340000000000002</v>
      </c>
      <c r="CX28" s="2">
        <v>0.32790000000000002</v>
      </c>
      <c r="CY28" s="2">
        <v>0.31209999999999999</v>
      </c>
      <c r="CZ28" s="2">
        <v>0.32219999999999999</v>
      </c>
      <c r="DA28" s="2">
        <v>0.3226</v>
      </c>
      <c r="DB28" s="2">
        <v>0.3251</v>
      </c>
      <c r="DC28" s="2">
        <v>0.32529999999999998</v>
      </c>
      <c r="DD28" s="2">
        <v>0.34160000000000001</v>
      </c>
      <c r="DE28" s="2">
        <v>0.34200000000000003</v>
      </c>
    </row>
    <row r="29" spans="1:109" x14ac:dyDescent="0.2">
      <c r="A29" t="s">
        <v>27</v>
      </c>
      <c r="B29" s="2" t="s">
        <v>223</v>
      </c>
      <c r="C29" s="2" t="s">
        <v>223</v>
      </c>
      <c r="D29" s="2" t="s">
        <v>223</v>
      </c>
      <c r="E29" s="2" t="s">
        <v>223</v>
      </c>
      <c r="F29" s="2" t="s">
        <v>223</v>
      </c>
      <c r="G29" s="2" t="s">
        <v>223</v>
      </c>
      <c r="H29" s="2" t="s">
        <v>223</v>
      </c>
      <c r="I29" s="2" t="s">
        <v>223</v>
      </c>
      <c r="J29" s="2" t="s">
        <v>223</v>
      </c>
      <c r="K29" s="2">
        <v>0</v>
      </c>
      <c r="L29" s="2">
        <v>3.4000000000000002E-2</v>
      </c>
      <c r="M29" s="2">
        <v>2.81E-2</v>
      </c>
      <c r="N29" s="2">
        <v>2.5700000000000001E-2</v>
      </c>
      <c r="O29" s="2">
        <v>2.92E-2</v>
      </c>
      <c r="P29" s="2">
        <v>2.6700000000000002E-2</v>
      </c>
      <c r="Q29" s="2">
        <v>2.58E-2</v>
      </c>
      <c r="R29" s="2">
        <v>2.5600000000000001E-2</v>
      </c>
      <c r="S29" s="2">
        <v>3.15E-2</v>
      </c>
      <c r="T29" s="2">
        <v>3.0300000000000001E-2</v>
      </c>
      <c r="U29" s="2">
        <v>2.8899999999999999E-2</v>
      </c>
      <c r="V29" s="2">
        <v>3.0499999999999999E-2</v>
      </c>
      <c r="W29" s="2">
        <v>3.6400000000000002E-2</v>
      </c>
      <c r="X29" s="2">
        <v>3.5400000000000001E-2</v>
      </c>
      <c r="Y29" s="2">
        <v>3.4299999999999997E-2</v>
      </c>
      <c r="Z29" s="2">
        <v>3.3399999999999999E-2</v>
      </c>
      <c r="AA29" s="2">
        <v>3.9100000000000003E-2</v>
      </c>
      <c r="AB29" s="2">
        <v>3.8199999999999998E-2</v>
      </c>
      <c r="AC29" s="2">
        <v>3.73E-2</v>
      </c>
      <c r="AD29" s="2">
        <v>3.6799999999999999E-2</v>
      </c>
      <c r="AE29" s="2">
        <v>3.61E-2</v>
      </c>
      <c r="AF29" s="2">
        <v>3.56E-2</v>
      </c>
      <c r="AG29" s="2">
        <v>3.4799999999999998E-2</v>
      </c>
      <c r="AH29" s="2">
        <v>3.6999999999999998E-2</v>
      </c>
      <c r="AI29" s="2">
        <v>3.6600000000000001E-2</v>
      </c>
      <c r="AJ29" s="2">
        <v>3.5900000000000001E-2</v>
      </c>
      <c r="AK29" s="2">
        <v>3.5299999999999998E-2</v>
      </c>
      <c r="AL29" s="2">
        <v>3.49E-2</v>
      </c>
      <c r="AM29" s="2">
        <v>3.49E-2</v>
      </c>
      <c r="AN29" s="2">
        <v>3.4599999999999999E-2</v>
      </c>
      <c r="AO29" s="2">
        <v>4.3499999999999997E-2</v>
      </c>
      <c r="AP29" s="2">
        <v>4.2900000000000001E-2</v>
      </c>
      <c r="AQ29" s="2">
        <v>4.3099999999999999E-2</v>
      </c>
      <c r="AR29" s="2">
        <v>4.2500000000000003E-2</v>
      </c>
      <c r="AS29" s="2">
        <v>4.19E-2</v>
      </c>
      <c r="AT29" s="2">
        <v>4.1799999999999997E-2</v>
      </c>
      <c r="AU29" s="2">
        <v>4.1399999999999999E-2</v>
      </c>
      <c r="AV29" s="2">
        <v>4.0899999999999999E-2</v>
      </c>
      <c r="AW29" s="2">
        <v>4.0399999999999998E-2</v>
      </c>
      <c r="AX29" s="2">
        <v>3.9899999999999998E-2</v>
      </c>
      <c r="AY29" s="2">
        <v>3.95E-2</v>
      </c>
      <c r="AZ29" s="2">
        <v>3.9E-2</v>
      </c>
      <c r="BA29" s="2">
        <v>3.8600000000000002E-2</v>
      </c>
      <c r="BB29" s="2">
        <v>3.8199999999999998E-2</v>
      </c>
      <c r="BC29" s="2">
        <v>3.9399999999999998E-2</v>
      </c>
      <c r="BD29" s="2">
        <v>3.9E-2</v>
      </c>
      <c r="BE29" s="2">
        <v>3.8600000000000002E-2</v>
      </c>
      <c r="BF29" s="2">
        <v>3.8899999999999997E-2</v>
      </c>
      <c r="BG29" s="2">
        <v>3.9E-2</v>
      </c>
      <c r="BH29" s="2">
        <v>3.8699999999999998E-2</v>
      </c>
      <c r="BI29" s="2">
        <v>4.3700000000000003E-2</v>
      </c>
      <c r="BJ29" s="2">
        <v>4.4499999999999998E-2</v>
      </c>
      <c r="BK29" s="2">
        <v>4.4200000000000003E-2</v>
      </c>
      <c r="BL29" s="2">
        <v>4.5199999999999997E-2</v>
      </c>
      <c r="BM29" s="2">
        <v>0.06</v>
      </c>
      <c r="BN29" s="2">
        <v>5.9700000000000003E-2</v>
      </c>
      <c r="BO29" s="2">
        <v>6.1199999999999997E-2</v>
      </c>
      <c r="BP29" s="2">
        <v>6.3100000000000003E-2</v>
      </c>
      <c r="BQ29" s="2">
        <v>6.2700000000000006E-2</v>
      </c>
      <c r="BR29" s="2">
        <v>6.2799999999999995E-2</v>
      </c>
      <c r="BS29" s="2">
        <v>6.2799999999999995E-2</v>
      </c>
      <c r="BT29" s="2">
        <v>6.4100000000000004E-2</v>
      </c>
      <c r="BU29" s="2">
        <v>6.4100000000000004E-2</v>
      </c>
      <c r="BV29" s="2">
        <v>6.4000000000000001E-2</v>
      </c>
      <c r="BW29" s="2">
        <v>7.2499999999999995E-2</v>
      </c>
      <c r="BX29" s="2">
        <v>7.2400000000000006E-2</v>
      </c>
      <c r="BY29" s="2">
        <v>7.3599999999999999E-2</v>
      </c>
      <c r="BZ29" s="2">
        <v>7.3200000000000001E-2</v>
      </c>
      <c r="CA29" s="2">
        <v>7.5600000000000001E-2</v>
      </c>
      <c r="CB29" s="2">
        <v>7.5700000000000003E-2</v>
      </c>
      <c r="CC29" s="2">
        <v>7.5600000000000001E-2</v>
      </c>
      <c r="CD29" s="2">
        <v>7.5600000000000001E-2</v>
      </c>
      <c r="CE29" s="2">
        <v>7.6300000000000007E-2</v>
      </c>
      <c r="CF29" s="2">
        <v>7.6300000000000007E-2</v>
      </c>
      <c r="CG29" s="2">
        <v>7.6399999999999996E-2</v>
      </c>
      <c r="CH29" s="2">
        <v>7.6399999999999996E-2</v>
      </c>
      <c r="CI29" s="2">
        <v>7.7899999999999997E-2</v>
      </c>
      <c r="CJ29" s="2">
        <v>7.9899999999999999E-2</v>
      </c>
      <c r="CK29" s="2">
        <v>8.09E-2</v>
      </c>
      <c r="CL29" s="2">
        <v>8.0699999999999994E-2</v>
      </c>
      <c r="CM29" s="2">
        <v>8.0500000000000002E-2</v>
      </c>
      <c r="CN29" s="2">
        <v>8.1500000000000003E-2</v>
      </c>
      <c r="CO29" s="2">
        <v>8.14E-2</v>
      </c>
      <c r="CP29" s="2">
        <v>8.1600000000000006E-2</v>
      </c>
      <c r="CQ29" s="2">
        <v>8.1500000000000003E-2</v>
      </c>
      <c r="CR29" s="2">
        <v>8.1600000000000006E-2</v>
      </c>
      <c r="CS29" s="2">
        <v>8.1600000000000006E-2</v>
      </c>
      <c r="CT29" s="2">
        <v>8.1500000000000003E-2</v>
      </c>
      <c r="CU29" s="2">
        <v>8.2299999999999998E-2</v>
      </c>
      <c r="CV29" s="2">
        <v>8.3699999999999997E-2</v>
      </c>
      <c r="CW29" s="2">
        <v>8.2199999999999995E-2</v>
      </c>
      <c r="CX29" s="2">
        <v>8.2100000000000006E-2</v>
      </c>
      <c r="CY29" s="2">
        <v>8.7599999999999997E-2</v>
      </c>
      <c r="CZ29" s="2">
        <v>9.8900000000000002E-2</v>
      </c>
      <c r="DA29" s="2">
        <v>9.9299999999999999E-2</v>
      </c>
      <c r="DB29" s="2">
        <v>9.9299999999999999E-2</v>
      </c>
      <c r="DC29" s="2">
        <v>9.9900000000000003E-2</v>
      </c>
      <c r="DD29" s="2">
        <v>0.1003</v>
      </c>
      <c r="DE29" s="2">
        <v>0.1008</v>
      </c>
    </row>
    <row r="30" spans="1:109" x14ac:dyDescent="0.2">
      <c r="A30" t="s">
        <v>28</v>
      </c>
      <c r="B30" s="2">
        <v>0.27129999999999999</v>
      </c>
      <c r="C30" s="2">
        <v>0.26939999999999997</v>
      </c>
      <c r="D30" s="2">
        <v>0.26829999999999998</v>
      </c>
      <c r="E30" s="2">
        <v>0.26569999999999999</v>
      </c>
      <c r="F30" s="2">
        <v>0.26369999999999999</v>
      </c>
      <c r="G30" s="2">
        <v>0.26229999999999998</v>
      </c>
      <c r="H30" s="2">
        <v>0.25990000000000002</v>
      </c>
      <c r="I30" s="2">
        <v>0.2576</v>
      </c>
      <c r="J30" s="2">
        <v>0.25530000000000003</v>
      </c>
      <c r="K30" s="2">
        <v>0.25440000000000002</v>
      </c>
      <c r="L30" s="2">
        <v>0.25340000000000001</v>
      </c>
      <c r="M30" s="2">
        <v>0.25130000000000002</v>
      </c>
      <c r="N30" s="2">
        <v>0.24979999999999999</v>
      </c>
      <c r="O30" s="2">
        <v>0.24990000000000001</v>
      </c>
      <c r="P30" s="2">
        <v>0.24990000000000001</v>
      </c>
      <c r="Q30" s="2">
        <v>0.25369999999999998</v>
      </c>
      <c r="R30" s="2">
        <v>0.25309999999999999</v>
      </c>
      <c r="S30" s="2">
        <v>0.2525</v>
      </c>
      <c r="T30" s="2">
        <v>0.25240000000000001</v>
      </c>
      <c r="U30" s="2">
        <v>0.27939999999999998</v>
      </c>
      <c r="V30" s="2">
        <v>0.28129999999999999</v>
      </c>
      <c r="W30" s="2">
        <v>0.30580000000000002</v>
      </c>
      <c r="X30" s="2">
        <v>0.31330000000000002</v>
      </c>
      <c r="Y30" s="2">
        <v>0.31359999999999999</v>
      </c>
      <c r="Z30" s="2">
        <v>0.31319999999999998</v>
      </c>
      <c r="AA30" s="2">
        <v>0.31540000000000001</v>
      </c>
      <c r="AB30" s="2">
        <v>0.3155</v>
      </c>
      <c r="AC30" s="2">
        <v>0.32090000000000002</v>
      </c>
      <c r="AD30" s="2">
        <v>0.31850000000000001</v>
      </c>
      <c r="AE30" s="2">
        <v>0.30890000000000001</v>
      </c>
      <c r="AF30" s="2">
        <v>0.30969999999999998</v>
      </c>
      <c r="AG30" s="2">
        <v>0.32229999999999998</v>
      </c>
      <c r="AH30" s="2">
        <v>0.32090000000000002</v>
      </c>
      <c r="AI30" s="2">
        <v>0.3276</v>
      </c>
      <c r="AJ30" s="2">
        <v>0.32479999999999998</v>
      </c>
      <c r="AK30" s="2">
        <v>0.3246</v>
      </c>
      <c r="AL30" s="2">
        <v>0.32040000000000002</v>
      </c>
      <c r="AM30" s="2">
        <v>0.3206</v>
      </c>
      <c r="AN30" s="2">
        <v>0.31900000000000001</v>
      </c>
      <c r="AO30" s="2">
        <v>0.30630000000000002</v>
      </c>
      <c r="AP30" s="2">
        <v>0.30609999999999998</v>
      </c>
      <c r="AQ30" s="2">
        <v>0.30599999999999999</v>
      </c>
      <c r="AR30" s="2">
        <v>0.3054</v>
      </c>
      <c r="AS30" s="2">
        <v>0.30990000000000001</v>
      </c>
      <c r="AT30" s="2">
        <v>0.30199999999999999</v>
      </c>
      <c r="AU30" s="2">
        <v>0.2954</v>
      </c>
      <c r="AV30" s="2">
        <v>0.29430000000000001</v>
      </c>
      <c r="AW30" s="2">
        <v>0.28770000000000001</v>
      </c>
      <c r="AX30" s="2">
        <v>0.28749999999999998</v>
      </c>
      <c r="AY30" s="2">
        <v>0.28989999999999999</v>
      </c>
      <c r="AZ30" s="2">
        <v>0.2873</v>
      </c>
      <c r="BA30" s="2">
        <v>0.29320000000000002</v>
      </c>
      <c r="BB30" s="2">
        <v>0.29330000000000001</v>
      </c>
      <c r="BC30" s="2">
        <v>0.29210000000000003</v>
      </c>
      <c r="BD30" s="2">
        <v>0.29010000000000002</v>
      </c>
      <c r="BE30" s="2">
        <v>0.2893</v>
      </c>
      <c r="BF30" s="2">
        <v>0.29039999999999999</v>
      </c>
      <c r="BG30" s="2">
        <v>0.29089999999999999</v>
      </c>
      <c r="BH30" s="2">
        <v>0.29060000000000002</v>
      </c>
      <c r="BI30" s="2">
        <v>0.29089999999999999</v>
      </c>
      <c r="BJ30" s="2">
        <v>0.28749999999999998</v>
      </c>
      <c r="BK30" s="2">
        <v>0.28620000000000001</v>
      </c>
      <c r="BL30" s="2">
        <v>0.28710000000000002</v>
      </c>
      <c r="BM30" s="2">
        <v>0.28689999999999999</v>
      </c>
      <c r="BN30" s="2">
        <v>0.28839999999999999</v>
      </c>
      <c r="BO30" s="2">
        <v>0.28849999999999998</v>
      </c>
      <c r="BP30" s="2">
        <v>0.28839999999999999</v>
      </c>
      <c r="BQ30" s="2">
        <v>0.29099999999999998</v>
      </c>
      <c r="BR30" s="2">
        <v>0.29120000000000001</v>
      </c>
      <c r="BS30" s="2">
        <v>0.28920000000000001</v>
      </c>
      <c r="BT30" s="2">
        <v>0.29039999999999999</v>
      </c>
      <c r="BU30" s="2">
        <v>0.2908</v>
      </c>
      <c r="BV30" s="2">
        <v>0.29249999999999998</v>
      </c>
      <c r="BW30" s="2">
        <v>0.29289999999999999</v>
      </c>
      <c r="BX30" s="2">
        <v>0.29370000000000002</v>
      </c>
      <c r="BY30" s="2">
        <v>0.29430000000000001</v>
      </c>
      <c r="BZ30" s="2">
        <v>0.29620000000000002</v>
      </c>
      <c r="CA30" s="2">
        <v>0.30070000000000002</v>
      </c>
      <c r="CB30" s="2">
        <v>0.30109999999999998</v>
      </c>
      <c r="CC30" s="2">
        <v>0.27700000000000002</v>
      </c>
      <c r="CD30" s="2">
        <v>0.27860000000000001</v>
      </c>
      <c r="CE30" s="2">
        <v>0.24990000000000001</v>
      </c>
      <c r="CF30" s="2">
        <v>0.24560000000000001</v>
      </c>
      <c r="CG30" s="2">
        <v>0.2455</v>
      </c>
      <c r="CH30" s="2">
        <v>0.24679999999999999</v>
      </c>
      <c r="CI30" s="2">
        <v>0.24179999999999999</v>
      </c>
      <c r="CJ30" s="2">
        <v>0.2417</v>
      </c>
      <c r="CK30" s="2">
        <v>0.23469999999999999</v>
      </c>
      <c r="CL30" s="2">
        <v>0.23630000000000001</v>
      </c>
      <c r="CM30" s="2">
        <v>0.23619999999999999</v>
      </c>
      <c r="CN30" s="2">
        <v>0.23619999999999999</v>
      </c>
      <c r="CO30" s="2">
        <v>0.20830000000000001</v>
      </c>
      <c r="CP30" s="2">
        <v>0.2044</v>
      </c>
      <c r="CQ30" s="2">
        <v>0.1847</v>
      </c>
      <c r="CR30" s="2">
        <v>0.18229999999999999</v>
      </c>
      <c r="CS30" s="2">
        <v>0.19220000000000001</v>
      </c>
      <c r="CT30" s="2">
        <v>0.19409999999999999</v>
      </c>
      <c r="CU30" s="2">
        <v>0.2208</v>
      </c>
      <c r="CV30" s="2">
        <v>0.22339999999999999</v>
      </c>
      <c r="CW30" s="2">
        <v>0.2253</v>
      </c>
      <c r="CX30" s="2">
        <v>0.23050000000000001</v>
      </c>
      <c r="CY30" s="2">
        <v>0.2301</v>
      </c>
      <c r="CZ30" s="2">
        <v>0.22950000000000001</v>
      </c>
      <c r="DA30" s="2">
        <v>0.2273</v>
      </c>
      <c r="DB30" s="2">
        <v>0.2276</v>
      </c>
      <c r="DC30" s="2">
        <v>0.23039999999999999</v>
      </c>
      <c r="DD30" s="2">
        <v>0.2462</v>
      </c>
      <c r="DE30" s="2">
        <v>0.24729999999999999</v>
      </c>
    </row>
    <row r="31" spans="1:109" x14ac:dyDescent="0.2">
      <c r="A31" t="s">
        <v>29</v>
      </c>
      <c r="B31" s="2">
        <v>0.3478</v>
      </c>
      <c r="C31" s="2">
        <v>0.34789999999999999</v>
      </c>
      <c r="D31" s="2">
        <v>0.34849999999999998</v>
      </c>
      <c r="E31" s="2">
        <v>0.3503</v>
      </c>
      <c r="F31" s="2">
        <v>0.34839999999999999</v>
      </c>
      <c r="G31" s="2">
        <v>0.2898</v>
      </c>
      <c r="H31" s="2">
        <v>0.28549999999999998</v>
      </c>
      <c r="I31" s="2">
        <v>0.28349999999999997</v>
      </c>
      <c r="J31" s="2">
        <v>0.28649999999999998</v>
      </c>
      <c r="K31" s="2">
        <v>0.28000000000000003</v>
      </c>
      <c r="L31" s="2">
        <v>0.27950000000000003</v>
      </c>
      <c r="M31" s="2">
        <v>0.2792</v>
      </c>
      <c r="N31" s="2">
        <v>0.2777</v>
      </c>
      <c r="O31" s="2">
        <v>0.26829999999999998</v>
      </c>
      <c r="P31" s="2">
        <v>0.25269999999999998</v>
      </c>
      <c r="Q31" s="2">
        <v>0.25190000000000001</v>
      </c>
      <c r="R31" s="2">
        <v>0.25340000000000001</v>
      </c>
      <c r="S31" s="2">
        <v>0.25430000000000003</v>
      </c>
      <c r="T31" s="2">
        <v>0.25309999999999999</v>
      </c>
      <c r="U31" s="2">
        <v>0.25540000000000002</v>
      </c>
      <c r="V31" s="2">
        <v>0.24729999999999999</v>
      </c>
      <c r="W31" s="2">
        <v>0.24859999999999999</v>
      </c>
      <c r="X31" s="2">
        <v>0.24629999999999999</v>
      </c>
      <c r="Y31" s="2">
        <v>0.23369999999999999</v>
      </c>
      <c r="Z31" s="2">
        <v>0.23369999999999999</v>
      </c>
      <c r="AA31" s="2">
        <v>0.21759999999999999</v>
      </c>
      <c r="AB31" s="2">
        <v>0.21759999999999999</v>
      </c>
      <c r="AC31" s="2">
        <v>0.218</v>
      </c>
      <c r="AD31" s="2">
        <v>0.22339999999999999</v>
      </c>
      <c r="AE31" s="2">
        <v>0.2273</v>
      </c>
      <c r="AF31" s="2">
        <v>0.22850000000000001</v>
      </c>
      <c r="AG31" s="2">
        <v>0.22589999999999999</v>
      </c>
      <c r="AH31" s="2">
        <v>0.2281</v>
      </c>
      <c r="AI31" s="2">
        <v>0.2273</v>
      </c>
      <c r="AJ31" s="2">
        <v>0.2311</v>
      </c>
      <c r="AK31" s="2">
        <v>0.2319</v>
      </c>
      <c r="AL31" s="2">
        <v>0.23169999999999999</v>
      </c>
      <c r="AM31" s="2">
        <v>0.2311</v>
      </c>
      <c r="AN31" s="2">
        <v>0.22589999999999999</v>
      </c>
      <c r="AO31" s="2">
        <v>0.20910000000000001</v>
      </c>
      <c r="AP31" s="2">
        <v>0.20899999999999999</v>
      </c>
      <c r="AQ31" s="2">
        <v>0.20910000000000001</v>
      </c>
      <c r="AR31" s="2">
        <v>0.2084</v>
      </c>
      <c r="AS31" s="2">
        <v>0.2072</v>
      </c>
      <c r="AT31" s="2">
        <v>0.20200000000000001</v>
      </c>
      <c r="AU31" s="2">
        <v>0.1928</v>
      </c>
      <c r="AV31" s="2">
        <v>0.1865</v>
      </c>
      <c r="AW31" s="2">
        <v>0.18590000000000001</v>
      </c>
      <c r="AX31" s="2">
        <v>0.1842</v>
      </c>
      <c r="AY31" s="2">
        <v>0.18490000000000001</v>
      </c>
      <c r="AZ31" s="2">
        <v>0.185</v>
      </c>
      <c r="BA31" s="2">
        <v>0.18260000000000001</v>
      </c>
      <c r="BB31" s="2">
        <v>0.1865</v>
      </c>
      <c r="BC31" s="2">
        <v>0.18759999999999999</v>
      </c>
      <c r="BD31" s="2">
        <v>0.1852</v>
      </c>
      <c r="BE31" s="2">
        <v>0.2011</v>
      </c>
      <c r="BF31" s="2">
        <v>0.1973</v>
      </c>
      <c r="BG31" s="2">
        <v>0.1938</v>
      </c>
      <c r="BH31" s="2">
        <v>0.1958</v>
      </c>
      <c r="BI31" s="2">
        <v>0.19539999999999999</v>
      </c>
      <c r="BJ31" s="2">
        <v>0.1951</v>
      </c>
      <c r="BK31" s="2">
        <v>0.19869999999999999</v>
      </c>
      <c r="BL31" s="2">
        <v>0.1981</v>
      </c>
      <c r="BM31" s="2">
        <v>0.19620000000000001</v>
      </c>
      <c r="BN31" s="2">
        <v>0.1973</v>
      </c>
      <c r="BO31" s="2">
        <v>0.1956</v>
      </c>
      <c r="BP31" s="2">
        <v>0.19719999999999999</v>
      </c>
      <c r="BQ31" s="2">
        <v>0.1991</v>
      </c>
      <c r="BR31" s="2">
        <v>0.1943</v>
      </c>
      <c r="BS31" s="2">
        <v>0.19539999999999999</v>
      </c>
      <c r="BT31" s="2">
        <v>0.19470000000000001</v>
      </c>
      <c r="BU31" s="2">
        <v>0.19470000000000001</v>
      </c>
      <c r="BV31" s="2">
        <v>0.19089999999999999</v>
      </c>
      <c r="BW31" s="2">
        <v>0.1908</v>
      </c>
      <c r="BX31" s="2">
        <v>0.18779999999999999</v>
      </c>
      <c r="BY31" s="2">
        <v>0.1885</v>
      </c>
      <c r="BZ31" s="2">
        <v>0.18629999999999999</v>
      </c>
      <c r="CA31" s="2">
        <v>0.1835</v>
      </c>
      <c r="CB31" s="2">
        <v>0.183</v>
      </c>
      <c r="CC31" s="2">
        <v>0.18049999999999999</v>
      </c>
      <c r="CD31" s="2">
        <v>0.1804</v>
      </c>
      <c r="CE31" s="2">
        <v>0.17780000000000001</v>
      </c>
      <c r="CF31" s="2">
        <v>0.17960000000000001</v>
      </c>
      <c r="CG31" s="2">
        <v>0.1792</v>
      </c>
      <c r="CH31" s="2">
        <v>0.17929999999999999</v>
      </c>
      <c r="CI31" s="2">
        <v>0.18099999999999999</v>
      </c>
      <c r="CJ31" s="2">
        <v>0.18090000000000001</v>
      </c>
      <c r="CK31" s="2">
        <v>0.185</v>
      </c>
      <c r="CL31" s="2">
        <v>0.18</v>
      </c>
      <c r="CM31" s="2">
        <v>0.18659999999999999</v>
      </c>
      <c r="CN31" s="2">
        <v>0.1865</v>
      </c>
      <c r="CO31" s="2">
        <v>0.18659999999999999</v>
      </c>
      <c r="CP31" s="2">
        <v>0.18640000000000001</v>
      </c>
      <c r="CQ31" s="2">
        <v>0.1865</v>
      </c>
      <c r="CR31" s="2">
        <v>0.17910000000000001</v>
      </c>
      <c r="CS31" s="2">
        <v>0.18060000000000001</v>
      </c>
      <c r="CT31" s="2">
        <v>0.18060000000000001</v>
      </c>
      <c r="CU31" s="2">
        <v>0.1842</v>
      </c>
      <c r="CV31" s="2">
        <v>0.18410000000000001</v>
      </c>
      <c r="CW31" s="2">
        <v>0.18579999999999999</v>
      </c>
      <c r="CX31" s="2">
        <v>0.18559999999999999</v>
      </c>
      <c r="CY31" s="2">
        <v>0.18559999999999999</v>
      </c>
      <c r="CZ31" s="2">
        <v>0.18579999999999999</v>
      </c>
      <c r="DA31" s="2">
        <v>0.18909999999999999</v>
      </c>
      <c r="DB31" s="2">
        <v>0.19109999999999999</v>
      </c>
      <c r="DC31" s="2">
        <v>0.1943</v>
      </c>
      <c r="DD31" s="2">
        <v>0.21779999999999999</v>
      </c>
      <c r="DE31" s="2">
        <v>0.21829999999999999</v>
      </c>
    </row>
    <row r="32" spans="1:109" x14ac:dyDescent="0.2">
      <c r="A32" t="s">
        <v>30</v>
      </c>
      <c r="B32" s="2">
        <v>0</v>
      </c>
      <c r="C32" s="2">
        <v>0.56999999999999995</v>
      </c>
      <c r="D32" s="2">
        <v>0.48659999999999998</v>
      </c>
      <c r="E32" s="2">
        <v>0.55220000000000002</v>
      </c>
      <c r="F32" s="2">
        <v>0.54600000000000004</v>
      </c>
      <c r="G32" s="2">
        <v>0.58650000000000002</v>
      </c>
      <c r="H32" s="2">
        <v>0.54349999999999998</v>
      </c>
      <c r="I32" s="2">
        <v>0.52110000000000001</v>
      </c>
      <c r="J32" s="2">
        <v>0.4995</v>
      </c>
      <c r="K32" s="2">
        <v>0.52139999999999997</v>
      </c>
      <c r="L32" s="2">
        <v>0.49840000000000001</v>
      </c>
      <c r="M32" s="2">
        <v>0.49409999999999998</v>
      </c>
      <c r="N32" s="2">
        <v>0.48399999999999999</v>
      </c>
      <c r="O32" s="2">
        <v>0.47160000000000002</v>
      </c>
      <c r="P32" s="2">
        <v>0.4652</v>
      </c>
      <c r="Q32" s="2">
        <v>0.45300000000000001</v>
      </c>
      <c r="R32" s="2">
        <v>0.44019999999999998</v>
      </c>
      <c r="S32" s="2">
        <v>0.43099999999999999</v>
      </c>
      <c r="T32" s="2">
        <v>0.43240000000000001</v>
      </c>
      <c r="U32" s="2">
        <v>0.42159999999999997</v>
      </c>
      <c r="V32" s="2">
        <v>0.42209999999999998</v>
      </c>
      <c r="W32" s="2">
        <v>0.43059999999999998</v>
      </c>
      <c r="X32" s="2">
        <v>0.42130000000000001</v>
      </c>
      <c r="Y32" s="2">
        <v>0.41249999999999998</v>
      </c>
      <c r="Z32" s="2">
        <v>0.40560000000000002</v>
      </c>
      <c r="AA32" s="2">
        <v>0.39779999999999999</v>
      </c>
      <c r="AB32" s="2">
        <v>0.39229999999999998</v>
      </c>
      <c r="AC32" s="2">
        <v>0.38540000000000002</v>
      </c>
      <c r="AD32" s="2">
        <v>0.3805</v>
      </c>
      <c r="AE32" s="2">
        <v>0.37609999999999999</v>
      </c>
      <c r="AF32" s="2">
        <v>0.37390000000000001</v>
      </c>
      <c r="AG32" s="2">
        <v>0.37280000000000002</v>
      </c>
      <c r="AH32" s="2">
        <v>0.36870000000000003</v>
      </c>
      <c r="AI32" s="2">
        <v>0.37109999999999999</v>
      </c>
      <c r="AJ32" s="2">
        <v>0.3669</v>
      </c>
      <c r="AK32" s="2">
        <v>0.3619</v>
      </c>
      <c r="AL32" s="2">
        <v>0.35749999999999998</v>
      </c>
      <c r="AM32" s="2">
        <v>0.35320000000000001</v>
      </c>
      <c r="AN32" s="2">
        <v>0.35139999999999999</v>
      </c>
      <c r="AO32" s="2">
        <v>0.34820000000000001</v>
      </c>
      <c r="AP32" s="2">
        <v>0.34460000000000002</v>
      </c>
      <c r="AQ32" s="2">
        <v>0.34150000000000003</v>
      </c>
      <c r="AR32" s="2">
        <v>0.34010000000000001</v>
      </c>
      <c r="AS32" s="2">
        <v>0.33910000000000001</v>
      </c>
      <c r="AT32" s="2">
        <v>0.33600000000000002</v>
      </c>
      <c r="AU32" s="2">
        <v>0.33239999999999997</v>
      </c>
      <c r="AV32" s="2">
        <v>0.32979999999999998</v>
      </c>
      <c r="AW32" s="2">
        <v>0.32679999999999998</v>
      </c>
      <c r="AX32" s="2">
        <v>0.32350000000000001</v>
      </c>
      <c r="AY32" s="2">
        <v>0.32269999999999999</v>
      </c>
      <c r="AZ32" s="2">
        <v>0.31969999999999998</v>
      </c>
      <c r="BA32" s="2">
        <v>0.318</v>
      </c>
      <c r="BB32" s="2">
        <v>0.315</v>
      </c>
      <c r="BC32" s="2">
        <v>0.3125</v>
      </c>
      <c r="BD32" s="2">
        <v>0.3105</v>
      </c>
      <c r="BE32" s="2">
        <v>0.30790000000000001</v>
      </c>
      <c r="BF32" s="2">
        <v>0.30630000000000002</v>
      </c>
      <c r="BG32" s="2">
        <v>0.3039</v>
      </c>
      <c r="BH32" s="2">
        <v>0.30149999999999999</v>
      </c>
      <c r="BI32" s="2">
        <v>0.3014</v>
      </c>
      <c r="BJ32" s="2">
        <v>0.29659999999999997</v>
      </c>
      <c r="BK32" s="2">
        <v>0.21609999999999999</v>
      </c>
      <c r="BL32" s="2">
        <v>0.1946</v>
      </c>
      <c r="BM32" s="2">
        <v>0.19639999999999999</v>
      </c>
      <c r="BN32" s="2">
        <v>0.1961</v>
      </c>
      <c r="BO32" s="2">
        <v>0.1943</v>
      </c>
      <c r="BP32" s="2">
        <v>0.18659999999999999</v>
      </c>
      <c r="BQ32" s="2">
        <v>0.191</v>
      </c>
      <c r="BR32" s="2">
        <v>0.1905</v>
      </c>
      <c r="BS32" s="2">
        <v>0.23469999999999999</v>
      </c>
      <c r="BT32" s="2">
        <v>0.23350000000000001</v>
      </c>
      <c r="BU32" s="2">
        <v>0.2326</v>
      </c>
      <c r="BV32" s="2">
        <v>0.23280000000000001</v>
      </c>
      <c r="BW32" s="2">
        <v>0.2329</v>
      </c>
      <c r="BX32" s="2">
        <v>0.24390000000000001</v>
      </c>
      <c r="BY32" s="2">
        <v>0.24579999999999999</v>
      </c>
      <c r="BZ32" s="2">
        <v>0.2442</v>
      </c>
      <c r="CA32" s="2">
        <v>0.23899999999999999</v>
      </c>
      <c r="CB32" s="2">
        <v>0.23599999999999999</v>
      </c>
      <c r="CC32" s="2">
        <v>0.23569999999999999</v>
      </c>
      <c r="CD32" s="2">
        <v>0.27329999999999999</v>
      </c>
      <c r="CE32" s="2">
        <v>0.26700000000000002</v>
      </c>
      <c r="CF32" s="2">
        <v>0.26719999999999999</v>
      </c>
      <c r="CG32" s="2">
        <v>0.26669999999999999</v>
      </c>
      <c r="CH32" s="2">
        <v>0.2671</v>
      </c>
      <c r="CI32" s="2">
        <v>0.27360000000000001</v>
      </c>
      <c r="CJ32" s="2">
        <v>0.27360000000000001</v>
      </c>
      <c r="CK32" s="2">
        <v>0.2772</v>
      </c>
      <c r="CL32" s="2">
        <v>0.2747</v>
      </c>
      <c r="CM32" s="2">
        <v>0.27500000000000002</v>
      </c>
      <c r="CN32" s="2">
        <v>0.2737</v>
      </c>
      <c r="CO32" s="2">
        <v>0.27189999999999998</v>
      </c>
      <c r="CP32" s="2">
        <v>0.2727</v>
      </c>
      <c r="CQ32" s="2">
        <v>0.2681</v>
      </c>
      <c r="CR32" s="2">
        <v>0.26669999999999999</v>
      </c>
      <c r="CS32" s="2">
        <v>0.26819999999999999</v>
      </c>
      <c r="CT32" s="2">
        <v>0.2681</v>
      </c>
      <c r="CU32" s="2">
        <v>0.2722</v>
      </c>
      <c r="CV32" s="2">
        <v>0.27060000000000001</v>
      </c>
      <c r="CW32" s="2">
        <v>0.2752</v>
      </c>
      <c r="CX32" s="2">
        <v>0.27529999999999999</v>
      </c>
      <c r="CY32" s="2">
        <v>0.27560000000000001</v>
      </c>
      <c r="CZ32" s="2">
        <v>0.2873</v>
      </c>
      <c r="DA32" s="2">
        <v>0.2858</v>
      </c>
      <c r="DB32" s="2">
        <v>0.28510000000000002</v>
      </c>
      <c r="DC32" s="2">
        <v>0.28999999999999998</v>
      </c>
      <c r="DD32" s="2">
        <v>0.30680000000000002</v>
      </c>
      <c r="DE32" s="2">
        <v>0.307</v>
      </c>
    </row>
    <row r="33" spans="1:109" x14ac:dyDescent="0.2">
      <c r="A33" t="s">
        <v>31</v>
      </c>
      <c r="B33" s="2" t="s">
        <v>223</v>
      </c>
      <c r="C33" s="2" t="s">
        <v>223</v>
      </c>
      <c r="D33" s="2" t="s">
        <v>223</v>
      </c>
      <c r="E33" s="2" t="s">
        <v>223</v>
      </c>
      <c r="F33" s="2" t="s">
        <v>223</v>
      </c>
      <c r="G33" s="2" t="s">
        <v>223</v>
      </c>
      <c r="H33" s="2" t="s">
        <v>223</v>
      </c>
      <c r="I33" s="2" t="s">
        <v>223</v>
      </c>
      <c r="J33" s="2" t="s">
        <v>223</v>
      </c>
      <c r="K33" s="2" t="s">
        <v>223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 t="s">
        <v>223</v>
      </c>
      <c r="S33" s="2" t="s">
        <v>223</v>
      </c>
      <c r="T33" s="2" t="s">
        <v>223</v>
      </c>
      <c r="U33" s="2" t="s">
        <v>223</v>
      </c>
      <c r="V33" s="2" t="s">
        <v>223</v>
      </c>
      <c r="W33" s="2" t="s">
        <v>223</v>
      </c>
      <c r="X33" s="2" t="s">
        <v>223</v>
      </c>
      <c r="Y33" s="2" t="s">
        <v>223</v>
      </c>
      <c r="Z33" s="2" t="s">
        <v>223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 t="s">
        <v>223</v>
      </c>
      <c r="AQ33" s="2" t="s">
        <v>223</v>
      </c>
      <c r="AR33" s="2" t="s">
        <v>223</v>
      </c>
      <c r="AS33" s="2" t="s">
        <v>223</v>
      </c>
      <c r="AT33" s="2" t="s">
        <v>223</v>
      </c>
      <c r="AU33" s="2" t="s">
        <v>223</v>
      </c>
      <c r="AV33" s="2" t="s">
        <v>223</v>
      </c>
      <c r="AW33" s="2" t="s">
        <v>223</v>
      </c>
      <c r="AX33" s="2" t="s">
        <v>223</v>
      </c>
      <c r="AY33" s="2" t="s">
        <v>223</v>
      </c>
      <c r="AZ33" s="2" t="s">
        <v>223</v>
      </c>
      <c r="BA33" s="2" t="s">
        <v>223</v>
      </c>
      <c r="BB33" s="2" t="s">
        <v>223</v>
      </c>
      <c r="BC33" s="2" t="s">
        <v>223</v>
      </c>
      <c r="BD33" s="2" t="s">
        <v>223</v>
      </c>
      <c r="BE33" s="2" t="s">
        <v>223</v>
      </c>
      <c r="BF33" s="2" t="s">
        <v>223</v>
      </c>
      <c r="BG33" s="2" t="s">
        <v>223</v>
      </c>
      <c r="BH33" s="2" t="s">
        <v>223</v>
      </c>
      <c r="BI33" s="2" t="s">
        <v>223</v>
      </c>
      <c r="BJ33" s="2" t="s">
        <v>223</v>
      </c>
      <c r="BK33" s="2" t="s">
        <v>223</v>
      </c>
      <c r="BL33" s="2" t="s">
        <v>223</v>
      </c>
      <c r="BM33" s="2" t="s">
        <v>223</v>
      </c>
      <c r="BN33" s="2" t="s">
        <v>223</v>
      </c>
      <c r="BO33" s="2" t="s">
        <v>223</v>
      </c>
      <c r="BP33" s="2" t="s">
        <v>223</v>
      </c>
      <c r="BQ33" s="2" t="s">
        <v>223</v>
      </c>
      <c r="BR33" s="2" t="s">
        <v>223</v>
      </c>
      <c r="BS33" s="2" t="s">
        <v>223</v>
      </c>
      <c r="BT33" s="2" t="s">
        <v>223</v>
      </c>
      <c r="BU33" s="2" t="s">
        <v>223</v>
      </c>
      <c r="BV33" s="2" t="s">
        <v>223</v>
      </c>
      <c r="BW33" s="2" t="s">
        <v>223</v>
      </c>
      <c r="BX33" s="2" t="s">
        <v>223</v>
      </c>
      <c r="BY33" s="2" t="s">
        <v>223</v>
      </c>
      <c r="BZ33" s="2" t="s">
        <v>223</v>
      </c>
      <c r="CA33" s="2" t="s">
        <v>223</v>
      </c>
      <c r="CB33" s="2" t="s">
        <v>223</v>
      </c>
      <c r="CC33" s="2" t="s">
        <v>223</v>
      </c>
      <c r="CD33" s="2" t="s">
        <v>223</v>
      </c>
      <c r="CE33" s="2" t="s">
        <v>223</v>
      </c>
      <c r="CF33" s="2" t="s">
        <v>223</v>
      </c>
      <c r="CG33" s="2" t="s">
        <v>223</v>
      </c>
      <c r="CH33" s="2" t="s">
        <v>223</v>
      </c>
      <c r="CI33" s="2" t="s">
        <v>223</v>
      </c>
      <c r="CJ33" s="2" t="s">
        <v>223</v>
      </c>
      <c r="CK33" s="2" t="s">
        <v>223</v>
      </c>
      <c r="CL33" s="2" t="s">
        <v>223</v>
      </c>
      <c r="CM33" s="2" t="s">
        <v>223</v>
      </c>
      <c r="CN33" s="2" t="s">
        <v>223</v>
      </c>
      <c r="CO33" s="2">
        <v>0</v>
      </c>
      <c r="CP33" s="2">
        <v>3.15E-2</v>
      </c>
      <c r="CQ33" s="2">
        <v>2.58E-2</v>
      </c>
      <c r="CR33" s="2">
        <v>5.28E-2</v>
      </c>
      <c r="CS33" s="2">
        <v>5.2499999999999998E-2</v>
      </c>
      <c r="CT33" s="2">
        <v>0.06</v>
      </c>
      <c r="CU33" s="2">
        <v>8.8599999999999998E-2</v>
      </c>
      <c r="CV33" s="2">
        <v>8.7400000000000005E-2</v>
      </c>
      <c r="CW33" s="2">
        <v>0.10340000000000001</v>
      </c>
      <c r="CX33" s="2">
        <v>0.10780000000000001</v>
      </c>
      <c r="CY33" s="2">
        <v>0.1028</v>
      </c>
      <c r="CZ33" s="2">
        <v>0.1022</v>
      </c>
      <c r="DA33" s="2">
        <v>9.98E-2</v>
      </c>
      <c r="DB33" s="2">
        <v>9.6500000000000002E-2</v>
      </c>
      <c r="DC33" s="2">
        <v>0.13730000000000001</v>
      </c>
      <c r="DD33" s="2">
        <v>0.13600000000000001</v>
      </c>
      <c r="DE33" s="2">
        <v>0.21959999999999999</v>
      </c>
    </row>
    <row r="34" spans="1:109" x14ac:dyDescent="0.2">
      <c r="A34" t="s">
        <v>32</v>
      </c>
      <c r="B34" s="2" t="s">
        <v>223</v>
      </c>
      <c r="C34" s="2" t="s">
        <v>223</v>
      </c>
      <c r="D34" s="2" t="s">
        <v>223</v>
      </c>
      <c r="E34" s="2" t="s">
        <v>223</v>
      </c>
      <c r="F34" s="2" t="s">
        <v>223</v>
      </c>
      <c r="G34" s="2" t="s">
        <v>223</v>
      </c>
      <c r="H34" s="2" t="s">
        <v>223</v>
      </c>
      <c r="I34" s="2" t="s">
        <v>223</v>
      </c>
      <c r="J34" s="2" t="s">
        <v>223</v>
      </c>
      <c r="K34" s="2" t="s">
        <v>223</v>
      </c>
      <c r="L34" s="2" t="s">
        <v>223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 t="s">
        <v>223</v>
      </c>
      <c r="T34" s="2" t="s">
        <v>223</v>
      </c>
      <c r="U34" s="2" t="s">
        <v>223</v>
      </c>
      <c r="V34" s="2" t="s">
        <v>223</v>
      </c>
      <c r="W34" s="2" t="s">
        <v>223</v>
      </c>
      <c r="X34" s="2" t="s">
        <v>223</v>
      </c>
      <c r="Y34" s="2" t="s">
        <v>223</v>
      </c>
      <c r="Z34" s="2" t="s">
        <v>223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 t="s">
        <v>223</v>
      </c>
      <c r="AG34" s="2" t="s">
        <v>223</v>
      </c>
      <c r="AH34" s="2" t="s">
        <v>223</v>
      </c>
      <c r="AI34" s="2" t="s">
        <v>223</v>
      </c>
      <c r="AJ34" s="2" t="s">
        <v>223</v>
      </c>
      <c r="AK34" s="2" t="s">
        <v>223</v>
      </c>
      <c r="AL34" s="2" t="s">
        <v>223</v>
      </c>
      <c r="AM34" s="2" t="s">
        <v>223</v>
      </c>
      <c r="AN34" s="2" t="s">
        <v>223</v>
      </c>
      <c r="AO34" s="2" t="s">
        <v>223</v>
      </c>
      <c r="AP34" s="2" t="s">
        <v>223</v>
      </c>
      <c r="AQ34" s="2" t="s">
        <v>223</v>
      </c>
      <c r="AR34" s="2" t="s">
        <v>223</v>
      </c>
      <c r="AS34" s="2" t="s">
        <v>223</v>
      </c>
      <c r="AT34" s="2" t="s">
        <v>223</v>
      </c>
      <c r="AU34" s="2" t="s">
        <v>223</v>
      </c>
      <c r="AV34" s="2" t="s">
        <v>223</v>
      </c>
      <c r="AW34" s="2" t="s">
        <v>223</v>
      </c>
      <c r="AX34" s="2" t="s">
        <v>223</v>
      </c>
      <c r="AY34" s="2" t="s">
        <v>223</v>
      </c>
      <c r="AZ34" s="2" t="s">
        <v>223</v>
      </c>
      <c r="BA34" s="2" t="s">
        <v>223</v>
      </c>
      <c r="BB34" s="2" t="s">
        <v>223</v>
      </c>
      <c r="BC34" s="2" t="s">
        <v>223</v>
      </c>
      <c r="BD34" s="2" t="s">
        <v>223</v>
      </c>
      <c r="BE34" s="2" t="s">
        <v>223</v>
      </c>
      <c r="BF34" s="2" t="s">
        <v>223</v>
      </c>
      <c r="BG34" s="2" t="s">
        <v>223</v>
      </c>
      <c r="BH34" s="2" t="s">
        <v>223</v>
      </c>
      <c r="BI34" s="2" t="s">
        <v>223</v>
      </c>
      <c r="BJ34" s="2" t="s">
        <v>223</v>
      </c>
      <c r="BK34" s="2" t="s">
        <v>223</v>
      </c>
      <c r="BL34" s="2" t="s">
        <v>223</v>
      </c>
      <c r="BM34" s="2" t="s">
        <v>223</v>
      </c>
      <c r="BN34" s="2" t="s">
        <v>223</v>
      </c>
      <c r="BO34" s="2" t="s">
        <v>223</v>
      </c>
      <c r="BP34" s="2" t="s">
        <v>223</v>
      </c>
      <c r="BQ34" s="2" t="s">
        <v>223</v>
      </c>
      <c r="BR34" s="2" t="s">
        <v>223</v>
      </c>
      <c r="BS34" s="2" t="s">
        <v>223</v>
      </c>
      <c r="BT34" s="2" t="s">
        <v>223</v>
      </c>
      <c r="BU34" s="2" t="s">
        <v>223</v>
      </c>
      <c r="BV34" s="2" t="s">
        <v>223</v>
      </c>
      <c r="BW34" s="2" t="s">
        <v>223</v>
      </c>
      <c r="BX34" s="2" t="s">
        <v>223</v>
      </c>
      <c r="BY34" s="2" t="s">
        <v>223</v>
      </c>
      <c r="BZ34" s="2" t="s">
        <v>223</v>
      </c>
      <c r="CA34" s="2" t="s">
        <v>223</v>
      </c>
      <c r="CB34" s="2" t="s">
        <v>223</v>
      </c>
      <c r="CC34" s="2">
        <v>0</v>
      </c>
      <c r="CD34" s="2">
        <v>7.9600000000000004E-2</v>
      </c>
      <c r="CE34" s="2">
        <v>0.1237</v>
      </c>
      <c r="CF34" s="2">
        <v>0.31790000000000002</v>
      </c>
      <c r="CG34" s="2">
        <v>0.30830000000000002</v>
      </c>
      <c r="CH34" s="2">
        <v>0.28160000000000002</v>
      </c>
      <c r="CI34" s="2">
        <v>0.27539999999999998</v>
      </c>
      <c r="CJ34" s="2">
        <v>0.30840000000000001</v>
      </c>
      <c r="CK34" s="2">
        <v>0.30399999999999999</v>
      </c>
      <c r="CL34" s="2">
        <v>0.29160000000000003</v>
      </c>
      <c r="CM34" s="2">
        <v>0.28210000000000002</v>
      </c>
      <c r="CN34" s="2">
        <v>0.29360000000000003</v>
      </c>
      <c r="CO34" s="2">
        <v>0.28489999999999999</v>
      </c>
      <c r="CP34" s="2">
        <v>0.29399999999999998</v>
      </c>
      <c r="CQ34" s="2">
        <v>0.28449999999999998</v>
      </c>
      <c r="CR34" s="2">
        <v>0.28079999999999999</v>
      </c>
      <c r="CS34" s="2">
        <v>0.3377</v>
      </c>
      <c r="CT34" s="2">
        <v>0.3301</v>
      </c>
      <c r="CU34" s="2">
        <v>0.35759999999999997</v>
      </c>
      <c r="CV34" s="2">
        <v>0.35270000000000001</v>
      </c>
      <c r="CW34" s="2">
        <v>0.36199999999999999</v>
      </c>
      <c r="CX34" s="2">
        <v>0.35620000000000002</v>
      </c>
      <c r="CY34" s="2">
        <v>0.35620000000000002</v>
      </c>
      <c r="CZ34" s="2">
        <v>0.34970000000000001</v>
      </c>
      <c r="DA34" s="2">
        <v>0.35149999999999998</v>
      </c>
      <c r="DB34" s="2">
        <v>0.36299999999999999</v>
      </c>
      <c r="DC34" s="2">
        <v>0.41410000000000002</v>
      </c>
      <c r="DD34" s="2">
        <v>0.41270000000000001</v>
      </c>
      <c r="DE34" s="2">
        <v>0.41820000000000002</v>
      </c>
    </row>
    <row r="35" spans="1:109" x14ac:dyDescent="0.2">
      <c r="A35" t="s">
        <v>33</v>
      </c>
      <c r="B35" s="2">
        <v>9.4700000000000006E-2</v>
      </c>
      <c r="C35" s="2">
        <v>9.5100000000000004E-2</v>
      </c>
      <c r="D35" s="2">
        <v>9.5000000000000001E-2</v>
      </c>
      <c r="E35" s="2">
        <v>9.5100000000000004E-2</v>
      </c>
      <c r="F35" s="2">
        <v>9.5299999999999996E-2</v>
      </c>
      <c r="G35" s="2">
        <v>9.5799999999999996E-2</v>
      </c>
      <c r="H35" s="2">
        <v>9.5799999999999996E-2</v>
      </c>
      <c r="I35" s="2">
        <v>9.5399999999999999E-2</v>
      </c>
      <c r="J35" s="2">
        <v>9.5299999999999996E-2</v>
      </c>
      <c r="K35" s="2">
        <v>9.5299999999999996E-2</v>
      </c>
      <c r="L35" s="2">
        <v>9.5200000000000007E-2</v>
      </c>
      <c r="M35" s="2">
        <v>9.4100000000000003E-2</v>
      </c>
      <c r="N35" s="2">
        <v>9.4700000000000006E-2</v>
      </c>
      <c r="O35" s="2">
        <v>9.5000000000000001E-2</v>
      </c>
      <c r="P35" s="2">
        <v>9.5600000000000004E-2</v>
      </c>
      <c r="Q35" s="2">
        <v>9.5100000000000004E-2</v>
      </c>
      <c r="R35" s="2">
        <v>9.7000000000000003E-2</v>
      </c>
      <c r="S35" s="2">
        <v>9.74E-2</v>
      </c>
      <c r="T35" s="2">
        <v>9.9099999999999994E-2</v>
      </c>
      <c r="U35" s="2">
        <v>9.9199999999999997E-2</v>
      </c>
      <c r="V35" s="2">
        <v>0.10100000000000001</v>
      </c>
      <c r="W35" s="2">
        <v>0.1011</v>
      </c>
      <c r="X35" s="2">
        <v>0.1011</v>
      </c>
      <c r="Y35" s="2">
        <v>0.1028</v>
      </c>
      <c r="Z35" s="2">
        <v>0.104</v>
      </c>
      <c r="AA35" s="2">
        <v>0.105</v>
      </c>
      <c r="AB35" s="2">
        <v>0.1057</v>
      </c>
      <c r="AC35" s="2">
        <v>0.106</v>
      </c>
      <c r="AD35" s="2">
        <v>0.1041</v>
      </c>
      <c r="AE35" s="2">
        <v>0.1042</v>
      </c>
      <c r="AF35" s="2">
        <v>9.8699999999999996E-2</v>
      </c>
      <c r="AG35" s="2">
        <v>9.7600000000000006E-2</v>
      </c>
      <c r="AH35" s="2">
        <v>9.9000000000000005E-2</v>
      </c>
      <c r="AI35" s="2">
        <v>9.7799999999999998E-2</v>
      </c>
      <c r="AJ35" s="2">
        <v>9.5299999999999996E-2</v>
      </c>
      <c r="AK35" s="2">
        <v>9.5299999999999996E-2</v>
      </c>
      <c r="AL35" s="2">
        <v>9.8699999999999996E-2</v>
      </c>
      <c r="AM35" s="2">
        <v>9.8000000000000004E-2</v>
      </c>
      <c r="AN35" s="2">
        <v>8.1500000000000003E-2</v>
      </c>
      <c r="AO35" s="2">
        <v>8.1699999999999995E-2</v>
      </c>
      <c r="AP35" s="2">
        <v>8.2000000000000003E-2</v>
      </c>
      <c r="AQ35" s="2">
        <v>8.0100000000000005E-2</v>
      </c>
      <c r="AR35" s="2">
        <v>7.9100000000000004E-2</v>
      </c>
      <c r="AS35" s="2">
        <v>7.9100000000000004E-2</v>
      </c>
      <c r="AT35" s="2">
        <v>7.8799999999999995E-2</v>
      </c>
      <c r="AU35" s="2">
        <v>7.9500000000000001E-2</v>
      </c>
      <c r="AV35" s="2">
        <v>8.0500000000000002E-2</v>
      </c>
      <c r="AW35" s="2">
        <v>8.1000000000000003E-2</v>
      </c>
      <c r="AX35" s="2">
        <v>8.1299999999999997E-2</v>
      </c>
      <c r="AY35" s="2">
        <v>8.1299999999999997E-2</v>
      </c>
      <c r="AZ35" s="2">
        <v>8.7499999999999994E-2</v>
      </c>
      <c r="BA35" s="2">
        <v>8.72E-2</v>
      </c>
      <c r="BB35" s="2">
        <v>8.7499999999999994E-2</v>
      </c>
      <c r="BC35" s="2">
        <v>8.7300000000000003E-2</v>
      </c>
      <c r="BD35" s="2">
        <v>8.8800000000000004E-2</v>
      </c>
      <c r="BE35" s="2">
        <v>8.8800000000000004E-2</v>
      </c>
      <c r="BF35" s="2">
        <v>8.8800000000000004E-2</v>
      </c>
      <c r="BG35" s="2">
        <v>8.8400000000000006E-2</v>
      </c>
      <c r="BH35" s="2">
        <v>8.8400000000000006E-2</v>
      </c>
      <c r="BI35" s="2">
        <v>8.8499999999999995E-2</v>
      </c>
      <c r="BJ35" s="2">
        <v>8.7400000000000005E-2</v>
      </c>
      <c r="BK35" s="2">
        <v>8.6999999999999994E-2</v>
      </c>
      <c r="BL35" s="2">
        <v>8.8099999999999998E-2</v>
      </c>
      <c r="BM35" s="2">
        <v>8.7900000000000006E-2</v>
      </c>
      <c r="BN35" s="2">
        <v>9.9500000000000005E-2</v>
      </c>
      <c r="BO35" s="2">
        <v>9.8900000000000002E-2</v>
      </c>
      <c r="BP35" s="2">
        <v>9.9199999999999997E-2</v>
      </c>
      <c r="BQ35" s="2">
        <v>0.10009999999999999</v>
      </c>
      <c r="BR35" s="2">
        <v>0.1004</v>
      </c>
      <c r="BS35" s="2">
        <v>0.112</v>
      </c>
      <c r="BT35" s="2">
        <v>0.1157</v>
      </c>
      <c r="BU35" s="2">
        <v>0.1162</v>
      </c>
      <c r="BV35" s="2">
        <v>0.1164</v>
      </c>
      <c r="BW35" s="2">
        <v>0.13009999999999999</v>
      </c>
      <c r="BX35" s="2">
        <v>0.13039999999999999</v>
      </c>
      <c r="BY35" s="2">
        <v>0.13039999999999999</v>
      </c>
      <c r="BZ35" s="2">
        <v>0.1288</v>
      </c>
      <c r="CA35" s="2">
        <v>0.12870000000000001</v>
      </c>
      <c r="CB35" s="2">
        <v>0.12820000000000001</v>
      </c>
      <c r="CC35" s="2">
        <v>0.13059999999999999</v>
      </c>
      <c r="CD35" s="2">
        <v>0.1295</v>
      </c>
      <c r="CE35" s="2">
        <v>0.13039999999999999</v>
      </c>
      <c r="CF35" s="2">
        <v>0.1439</v>
      </c>
      <c r="CG35" s="2">
        <v>0.14399999999999999</v>
      </c>
      <c r="CH35" s="2">
        <v>0.1497</v>
      </c>
      <c r="CI35" s="2">
        <v>0.155</v>
      </c>
      <c r="CJ35" s="2">
        <v>0.15679999999999999</v>
      </c>
      <c r="CK35" s="2">
        <v>0.1573</v>
      </c>
      <c r="CL35" s="2">
        <v>0.15920000000000001</v>
      </c>
      <c r="CM35" s="2">
        <v>0.1593</v>
      </c>
      <c r="CN35" s="2">
        <v>0.15959999999999999</v>
      </c>
      <c r="CO35" s="2">
        <v>0.1595</v>
      </c>
      <c r="CP35" s="2">
        <v>0.15840000000000001</v>
      </c>
      <c r="CQ35" s="2">
        <v>0.1605</v>
      </c>
      <c r="CR35" s="2">
        <v>0.16089999999999999</v>
      </c>
      <c r="CS35" s="2">
        <v>0.16120000000000001</v>
      </c>
      <c r="CT35" s="2">
        <v>0.16200000000000001</v>
      </c>
      <c r="CU35" s="2">
        <v>0.16159999999999999</v>
      </c>
      <c r="CV35" s="2">
        <v>0.16189999999999999</v>
      </c>
      <c r="CW35" s="2">
        <v>0.16159999999999999</v>
      </c>
      <c r="CX35" s="2">
        <v>0.16200000000000001</v>
      </c>
      <c r="CY35" s="2">
        <v>0.16300000000000001</v>
      </c>
      <c r="CZ35" s="2">
        <v>0.16839999999999999</v>
      </c>
      <c r="DA35" s="2">
        <v>0.1759</v>
      </c>
      <c r="DB35" s="2">
        <v>0.17599999999999999</v>
      </c>
      <c r="DC35" s="2">
        <v>0.17660000000000001</v>
      </c>
      <c r="DD35" s="2">
        <v>0.1862</v>
      </c>
      <c r="DE35" s="2">
        <v>0.187</v>
      </c>
    </row>
    <row r="36" spans="1:109" x14ac:dyDescent="0.2">
      <c r="A36" t="s">
        <v>34</v>
      </c>
      <c r="B36" s="2">
        <v>7.7100000000000002E-2</v>
      </c>
      <c r="C36" s="2">
        <v>7.7399999999999997E-2</v>
      </c>
      <c r="D36" s="2">
        <v>7.7399999999999997E-2</v>
      </c>
      <c r="E36" s="2">
        <v>7.7899999999999997E-2</v>
      </c>
      <c r="F36" s="2">
        <v>7.7700000000000005E-2</v>
      </c>
      <c r="G36" s="2">
        <v>7.8E-2</v>
      </c>
      <c r="H36" s="2">
        <v>7.7799999999999994E-2</v>
      </c>
      <c r="I36" s="2">
        <v>7.7700000000000005E-2</v>
      </c>
      <c r="J36" s="2">
        <v>7.8299999999999995E-2</v>
      </c>
      <c r="K36" s="2">
        <v>7.9600000000000004E-2</v>
      </c>
      <c r="L36" s="2">
        <v>7.9600000000000004E-2</v>
      </c>
      <c r="M36" s="2">
        <v>7.9299999999999995E-2</v>
      </c>
      <c r="N36" s="2">
        <v>7.9500000000000001E-2</v>
      </c>
      <c r="O36" s="2">
        <v>7.9399999999999998E-2</v>
      </c>
      <c r="P36" s="2">
        <v>7.9399999999999998E-2</v>
      </c>
      <c r="Q36" s="2">
        <v>8.2199999999999995E-2</v>
      </c>
      <c r="R36" s="2">
        <v>8.2199999999999995E-2</v>
      </c>
      <c r="S36" s="2">
        <v>7.9600000000000004E-2</v>
      </c>
      <c r="T36" s="2">
        <v>7.9699999999999993E-2</v>
      </c>
      <c r="U36" s="2">
        <v>7.9699999999999993E-2</v>
      </c>
      <c r="V36" s="2">
        <v>8.0100000000000005E-2</v>
      </c>
      <c r="W36" s="2">
        <v>8.5199999999999998E-2</v>
      </c>
      <c r="X36" s="2">
        <v>8.5300000000000001E-2</v>
      </c>
      <c r="Y36" s="2">
        <v>8.5099999999999995E-2</v>
      </c>
      <c r="Z36" s="2">
        <v>8.77E-2</v>
      </c>
      <c r="AA36" s="2">
        <v>9.0499999999999997E-2</v>
      </c>
      <c r="AB36" s="2">
        <v>8.9700000000000002E-2</v>
      </c>
      <c r="AC36" s="2">
        <v>9.0700000000000003E-2</v>
      </c>
      <c r="AD36" s="2">
        <v>9.1600000000000001E-2</v>
      </c>
      <c r="AE36" s="2">
        <v>9.1600000000000001E-2</v>
      </c>
      <c r="AF36" s="2">
        <v>9.1700000000000004E-2</v>
      </c>
      <c r="AG36" s="2">
        <v>9.1399999999999995E-2</v>
      </c>
      <c r="AH36" s="2">
        <v>9.1499999999999998E-2</v>
      </c>
      <c r="AI36" s="2">
        <v>9.1200000000000003E-2</v>
      </c>
      <c r="AJ36" s="2">
        <v>9.1200000000000003E-2</v>
      </c>
      <c r="AK36" s="2">
        <v>9.06E-2</v>
      </c>
      <c r="AL36" s="2">
        <v>8.9599999999999999E-2</v>
      </c>
      <c r="AM36" s="2">
        <v>8.5300000000000001E-2</v>
      </c>
      <c r="AN36" s="2">
        <v>7.8200000000000006E-2</v>
      </c>
      <c r="AO36" s="2">
        <v>7.8200000000000006E-2</v>
      </c>
      <c r="AP36" s="2">
        <v>7.7499999999999999E-2</v>
      </c>
      <c r="AQ36" s="2">
        <v>7.7100000000000002E-2</v>
      </c>
      <c r="AR36" s="2">
        <v>7.9399999999999998E-2</v>
      </c>
      <c r="AS36" s="2">
        <v>7.9699999999999993E-2</v>
      </c>
      <c r="AT36" s="2">
        <v>7.9699999999999993E-2</v>
      </c>
      <c r="AU36" s="2">
        <v>7.9299999999999995E-2</v>
      </c>
      <c r="AV36" s="2">
        <v>7.7899999999999997E-2</v>
      </c>
      <c r="AW36" s="2">
        <v>8.14E-2</v>
      </c>
      <c r="AX36" s="2">
        <v>8.0799999999999997E-2</v>
      </c>
      <c r="AY36" s="2">
        <v>8.5500000000000007E-2</v>
      </c>
      <c r="AZ36" s="2">
        <v>8.5800000000000001E-2</v>
      </c>
      <c r="BA36" s="2">
        <v>8.6699999999999999E-2</v>
      </c>
      <c r="BB36" s="2">
        <v>8.6599999999999996E-2</v>
      </c>
      <c r="BC36" s="2">
        <v>8.7099999999999997E-2</v>
      </c>
      <c r="BD36" s="2">
        <v>8.6400000000000005E-2</v>
      </c>
      <c r="BE36" s="2">
        <v>8.5900000000000004E-2</v>
      </c>
      <c r="BF36" s="2">
        <v>8.7499999999999994E-2</v>
      </c>
      <c r="BG36" s="2">
        <v>8.7499999999999994E-2</v>
      </c>
      <c r="BH36" s="2">
        <v>8.7300000000000003E-2</v>
      </c>
      <c r="BI36" s="2">
        <v>8.7499999999999994E-2</v>
      </c>
      <c r="BJ36" s="2">
        <v>8.8300000000000003E-2</v>
      </c>
      <c r="BK36" s="2">
        <v>8.8700000000000001E-2</v>
      </c>
      <c r="BL36" s="2">
        <v>8.9200000000000002E-2</v>
      </c>
      <c r="BM36" s="2">
        <v>8.9099999999999999E-2</v>
      </c>
      <c r="BN36" s="2">
        <v>9.1499999999999998E-2</v>
      </c>
      <c r="BO36" s="2">
        <v>9.2999999999999999E-2</v>
      </c>
      <c r="BP36" s="2">
        <v>9.2299999999999993E-2</v>
      </c>
      <c r="BQ36" s="2">
        <v>9.69E-2</v>
      </c>
      <c r="BR36" s="2">
        <v>9.6100000000000005E-2</v>
      </c>
      <c r="BS36" s="2">
        <v>0.1074</v>
      </c>
      <c r="BT36" s="2">
        <v>0.1087</v>
      </c>
      <c r="BU36" s="2">
        <v>0.10920000000000001</v>
      </c>
      <c r="BV36" s="2">
        <v>0.1089</v>
      </c>
      <c r="BW36" s="2">
        <v>0.1105</v>
      </c>
      <c r="BX36" s="2">
        <v>0.11799999999999999</v>
      </c>
      <c r="BY36" s="2">
        <v>0.1222</v>
      </c>
      <c r="BZ36" s="2">
        <v>0.12239999999999999</v>
      </c>
      <c r="CA36" s="2">
        <v>0.12230000000000001</v>
      </c>
      <c r="CB36" s="2">
        <v>0.122</v>
      </c>
      <c r="CC36" s="2">
        <v>0.12189999999999999</v>
      </c>
      <c r="CD36" s="2">
        <v>0.1212</v>
      </c>
      <c r="CE36" s="2">
        <v>0.1159</v>
      </c>
      <c r="CF36" s="2">
        <v>0.11609999999999999</v>
      </c>
      <c r="CG36" s="2">
        <v>0.1159</v>
      </c>
      <c r="CH36" s="2">
        <v>0.11509999999999999</v>
      </c>
      <c r="CI36" s="2">
        <v>0.11219999999999999</v>
      </c>
      <c r="CJ36" s="2">
        <v>0.1133</v>
      </c>
      <c r="CK36" s="2">
        <v>0.1132</v>
      </c>
      <c r="CL36" s="2">
        <v>0.1113</v>
      </c>
      <c r="CM36" s="2">
        <v>0.1116</v>
      </c>
      <c r="CN36" s="2">
        <v>0.1109</v>
      </c>
      <c r="CO36" s="2">
        <v>0.1105</v>
      </c>
      <c r="CP36" s="2">
        <v>0.112</v>
      </c>
      <c r="CQ36" s="2">
        <v>0.1169</v>
      </c>
      <c r="CR36" s="2">
        <v>0.1177</v>
      </c>
      <c r="CS36" s="2">
        <v>0.1181</v>
      </c>
      <c r="CT36" s="2">
        <v>0.1187</v>
      </c>
      <c r="CU36" s="2">
        <v>0.11899999999999999</v>
      </c>
      <c r="CV36" s="2">
        <v>0.1198</v>
      </c>
      <c r="CW36" s="2">
        <v>0.1198</v>
      </c>
      <c r="CX36" s="2">
        <v>0.1201</v>
      </c>
      <c r="CY36" s="2">
        <v>0.12089999999999999</v>
      </c>
      <c r="CZ36" s="2">
        <v>0.1202</v>
      </c>
      <c r="DA36" s="2">
        <v>0.12130000000000001</v>
      </c>
      <c r="DB36" s="2">
        <v>0.1195</v>
      </c>
      <c r="DC36" s="2">
        <v>0.1205</v>
      </c>
      <c r="DD36" s="2">
        <v>0.12230000000000001</v>
      </c>
      <c r="DE36" s="2">
        <v>0.1203</v>
      </c>
    </row>
    <row r="37" spans="1:109" x14ac:dyDescent="0.2">
      <c r="A37" t="s">
        <v>35</v>
      </c>
      <c r="B37" s="2">
        <v>0.12959999999999999</v>
      </c>
      <c r="C37" s="2">
        <v>0.12970000000000001</v>
      </c>
      <c r="D37" s="2">
        <v>0.1295</v>
      </c>
      <c r="E37" s="2">
        <v>0.129</v>
      </c>
      <c r="F37" s="2">
        <v>0.12920000000000001</v>
      </c>
      <c r="G37" s="2">
        <v>0.12920000000000001</v>
      </c>
      <c r="H37" s="2">
        <v>0.12920000000000001</v>
      </c>
      <c r="I37" s="2">
        <v>0.12889999999999999</v>
      </c>
      <c r="J37" s="2">
        <v>0.12889999999999999</v>
      </c>
      <c r="K37" s="2">
        <v>0.129</v>
      </c>
      <c r="L37" s="2">
        <v>0.129</v>
      </c>
      <c r="M37" s="2">
        <v>0.12889999999999999</v>
      </c>
      <c r="N37" s="2">
        <v>0.129</v>
      </c>
      <c r="O37" s="2">
        <v>0.12859999999999999</v>
      </c>
      <c r="P37" s="2">
        <v>0.12720000000000001</v>
      </c>
      <c r="Q37" s="2">
        <v>0.12540000000000001</v>
      </c>
      <c r="R37" s="2">
        <v>0.125</v>
      </c>
      <c r="S37" s="2">
        <v>0.1234</v>
      </c>
      <c r="T37" s="2">
        <v>0.1234</v>
      </c>
      <c r="U37" s="2">
        <v>0.1234</v>
      </c>
      <c r="V37" s="2">
        <v>7.8E-2</v>
      </c>
      <c r="W37" s="2">
        <v>7.8E-2</v>
      </c>
      <c r="X37" s="2">
        <v>7.7700000000000005E-2</v>
      </c>
      <c r="Y37" s="2">
        <v>8.0500000000000002E-2</v>
      </c>
      <c r="Z37" s="2">
        <v>8.2900000000000001E-2</v>
      </c>
      <c r="AA37" s="2">
        <v>8.3699999999999997E-2</v>
      </c>
      <c r="AB37" s="2">
        <v>8.4500000000000006E-2</v>
      </c>
      <c r="AC37" s="2">
        <v>8.48E-2</v>
      </c>
      <c r="AD37" s="2">
        <v>8.43E-2</v>
      </c>
      <c r="AE37" s="2">
        <v>8.48E-2</v>
      </c>
      <c r="AF37" s="2">
        <v>8.48E-2</v>
      </c>
      <c r="AG37" s="2">
        <v>8.7900000000000006E-2</v>
      </c>
      <c r="AH37" s="2">
        <v>8.7900000000000006E-2</v>
      </c>
      <c r="AI37" s="2">
        <v>8.9499999999999996E-2</v>
      </c>
      <c r="AJ37" s="2">
        <v>8.9700000000000002E-2</v>
      </c>
      <c r="AK37" s="2">
        <v>9.2399999999999996E-2</v>
      </c>
      <c r="AL37" s="2">
        <v>9.2499999999999999E-2</v>
      </c>
      <c r="AM37" s="2">
        <v>9.2499999999999999E-2</v>
      </c>
      <c r="AN37" s="2">
        <v>9.2299999999999993E-2</v>
      </c>
      <c r="AO37" s="2">
        <v>9.2700000000000005E-2</v>
      </c>
      <c r="AP37" s="2">
        <v>9.2799999999999994E-2</v>
      </c>
      <c r="AQ37" s="2">
        <v>8.3400000000000002E-2</v>
      </c>
      <c r="AR37" s="2">
        <v>8.3400000000000002E-2</v>
      </c>
      <c r="AS37" s="2">
        <v>8.3400000000000002E-2</v>
      </c>
      <c r="AT37" s="2">
        <v>8.3000000000000004E-2</v>
      </c>
      <c r="AU37" s="2">
        <v>7.9500000000000001E-2</v>
      </c>
      <c r="AV37" s="2">
        <v>7.9200000000000007E-2</v>
      </c>
      <c r="AW37" s="2">
        <v>6.9400000000000003E-2</v>
      </c>
      <c r="AX37" s="2">
        <v>6.9400000000000003E-2</v>
      </c>
      <c r="AY37" s="2">
        <v>6.6500000000000004E-2</v>
      </c>
      <c r="AZ37" s="2">
        <v>6.6299999999999998E-2</v>
      </c>
      <c r="BA37" s="2">
        <v>6.4899999999999999E-2</v>
      </c>
      <c r="BB37" s="2">
        <v>6.4899999999999999E-2</v>
      </c>
      <c r="BC37" s="2">
        <v>6.5100000000000005E-2</v>
      </c>
      <c r="BD37" s="2">
        <v>6.5100000000000005E-2</v>
      </c>
      <c r="BE37" s="2">
        <v>6.4799999999999996E-2</v>
      </c>
      <c r="BF37" s="2">
        <v>6.6100000000000006E-2</v>
      </c>
      <c r="BG37" s="2">
        <v>6.5600000000000006E-2</v>
      </c>
      <c r="BH37" s="2">
        <v>6.5600000000000006E-2</v>
      </c>
      <c r="BI37" s="2">
        <v>6.5699999999999995E-2</v>
      </c>
      <c r="BJ37" s="2">
        <v>6.6100000000000006E-2</v>
      </c>
      <c r="BK37" s="2">
        <v>6.5699999999999995E-2</v>
      </c>
      <c r="BL37" s="2">
        <v>6.6299999999999998E-2</v>
      </c>
      <c r="BM37" s="2">
        <v>6.5699999999999995E-2</v>
      </c>
      <c r="BN37" s="2">
        <v>6.3100000000000003E-2</v>
      </c>
      <c r="BO37" s="2">
        <v>6.2899999999999998E-2</v>
      </c>
      <c r="BP37" s="2">
        <v>6.2899999999999998E-2</v>
      </c>
      <c r="BQ37" s="2">
        <v>6.2899999999999998E-2</v>
      </c>
      <c r="BR37" s="2">
        <v>6.2899999999999998E-2</v>
      </c>
      <c r="BS37" s="2">
        <v>6.2799999999999995E-2</v>
      </c>
      <c r="BT37" s="2">
        <v>6.2700000000000006E-2</v>
      </c>
      <c r="BU37" s="2">
        <v>6.2600000000000003E-2</v>
      </c>
      <c r="BV37" s="2">
        <v>6.13E-2</v>
      </c>
      <c r="BW37" s="2">
        <v>6.6400000000000001E-2</v>
      </c>
      <c r="BX37" s="2">
        <v>7.51E-2</v>
      </c>
      <c r="BY37" s="2">
        <v>7.5200000000000003E-2</v>
      </c>
      <c r="BZ37" s="2">
        <v>8.1100000000000005E-2</v>
      </c>
      <c r="CA37" s="2">
        <v>8.2000000000000003E-2</v>
      </c>
      <c r="CB37" s="2">
        <v>8.2400000000000001E-2</v>
      </c>
      <c r="CC37" s="2">
        <v>8.2900000000000001E-2</v>
      </c>
      <c r="CD37" s="2">
        <v>8.1799999999999998E-2</v>
      </c>
      <c r="CE37" s="2">
        <v>8.1799999999999998E-2</v>
      </c>
      <c r="CF37" s="2">
        <v>8.1799999999999998E-2</v>
      </c>
      <c r="CG37" s="2">
        <v>0.1079</v>
      </c>
      <c r="CH37" s="2">
        <v>0.1074</v>
      </c>
      <c r="CI37" s="2">
        <v>0.1071</v>
      </c>
      <c r="CJ37" s="2">
        <v>0.1119</v>
      </c>
      <c r="CK37" s="2">
        <v>0.1116</v>
      </c>
      <c r="CL37" s="2">
        <v>0.1118</v>
      </c>
      <c r="CM37" s="2">
        <v>0.1115</v>
      </c>
      <c r="CN37" s="2">
        <v>0.1115</v>
      </c>
      <c r="CO37" s="2">
        <v>0.1085</v>
      </c>
      <c r="CP37" s="2">
        <v>0.1086</v>
      </c>
      <c r="CQ37" s="2">
        <v>0.1066</v>
      </c>
      <c r="CR37" s="2">
        <v>0.1067</v>
      </c>
      <c r="CS37" s="2">
        <v>0.1055</v>
      </c>
      <c r="CT37" s="2">
        <v>0.1055</v>
      </c>
      <c r="CU37" s="2">
        <v>0.1062</v>
      </c>
      <c r="CV37" s="2">
        <v>0.107</v>
      </c>
      <c r="CW37" s="2">
        <v>0.1075</v>
      </c>
      <c r="CX37" s="2">
        <v>0.108</v>
      </c>
      <c r="CY37" s="2">
        <v>0.1081</v>
      </c>
      <c r="CZ37" s="2">
        <v>0.10920000000000001</v>
      </c>
      <c r="DA37" s="2">
        <v>0.11360000000000001</v>
      </c>
      <c r="DB37" s="2">
        <v>0.11360000000000001</v>
      </c>
      <c r="DC37" s="2">
        <v>0.1134</v>
      </c>
      <c r="DD37" s="2">
        <v>0.1138</v>
      </c>
      <c r="DE37" s="2">
        <v>0.11459999999999999</v>
      </c>
    </row>
    <row r="38" spans="1:109" x14ac:dyDescent="0.2">
      <c r="A38" t="s">
        <v>36</v>
      </c>
      <c r="B38" s="2" t="s">
        <v>223</v>
      </c>
      <c r="C38" s="2" t="s">
        <v>223</v>
      </c>
      <c r="D38" s="2" t="s">
        <v>223</v>
      </c>
      <c r="E38" s="2" t="s">
        <v>223</v>
      </c>
      <c r="F38" s="2" t="s">
        <v>223</v>
      </c>
      <c r="G38" s="2" t="s">
        <v>223</v>
      </c>
      <c r="H38" s="2" t="s">
        <v>223</v>
      </c>
      <c r="I38" s="2" t="s">
        <v>223</v>
      </c>
      <c r="J38" s="2" t="s">
        <v>223</v>
      </c>
      <c r="K38" s="2" t="s">
        <v>223</v>
      </c>
      <c r="L38" s="2" t="s">
        <v>223</v>
      </c>
      <c r="M38" s="2" t="s">
        <v>223</v>
      </c>
      <c r="N38" s="2" t="s">
        <v>223</v>
      </c>
      <c r="O38" s="2" t="s">
        <v>223</v>
      </c>
      <c r="P38" s="2" t="s">
        <v>223</v>
      </c>
      <c r="Q38" s="2" t="s">
        <v>223</v>
      </c>
      <c r="R38" s="2" t="s">
        <v>223</v>
      </c>
      <c r="S38" s="2" t="s">
        <v>223</v>
      </c>
      <c r="T38" s="2" t="s">
        <v>223</v>
      </c>
      <c r="U38" s="2" t="s">
        <v>223</v>
      </c>
      <c r="V38" s="2" t="s">
        <v>223</v>
      </c>
      <c r="W38" s="2" t="s">
        <v>223</v>
      </c>
      <c r="X38" s="2" t="s">
        <v>223</v>
      </c>
      <c r="Y38" s="2" t="s">
        <v>223</v>
      </c>
      <c r="Z38" s="2" t="s">
        <v>223</v>
      </c>
      <c r="AA38" s="2" t="s">
        <v>223</v>
      </c>
      <c r="AB38" s="2" t="s">
        <v>223</v>
      </c>
      <c r="AC38" s="2" t="s">
        <v>223</v>
      </c>
      <c r="AD38" s="2" t="s">
        <v>223</v>
      </c>
      <c r="AE38" s="2" t="s">
        <v>223</v>
      </c>
      <c r="AF38" s="2" t="s">
        <v>223</v>
      </c>
      <c r="AG38" s="2" t="s">
        <v>223</v>
      </c>
      <c r="AH38" s="2" t="s">
        <v>223</v>
      </c>
      <c r="AI38" s="2" t="s">
        <v>223</v>
      </c>
      <c r="AJ38" s="2" t="s">
        <v>223</v>
      </c>
      <c r="AK38" s="2" t="s">
        <v>223</v>
      </c>
      <c r="AL38" s="2" t="s">
        <v>223</v>
      </c>
      <c r="AM38" s="2" t="s">
        <v>223</v>
      </c>
      <c r="AN38" s="2" t="s">
        <v>223</v>
      </c>
      <c r="AO38" s="2" t="s">
        <v>223</v>
      </c>
      <c r="AP38" s="2" t="s">
        <v>223</v>
      </c>
      <c r="AQ38" s="2" t="s">
        <v>223</v>
      </c>
      <c r="AR38" s="2">
        <v>0</v>
      </c>
      <c r="AS38" s="2">
        <v>0.30919999999999997</v>
      </c>
      <c r="AT38" s="2">
        <v>0.29099999999999998</v>
      </c>
      <c r="AU38" s="2">
        <v>0.31990000000000002</v>
      </c>
      <c r="AV38" s="2">
        <v>0.29849999999999999</v>
      </c>
      <c r="AW38" s="2">
        <v>0.28260000000000002</v>
      </c>
      <c r="AX38" s="2">
        <v>0.28439999999999999</v>
      </c>
      <c r="AY38" s="2">
        <v>0.27660000000000001</v>
      </c>
      <c r="AZ38" s="2">
        <v>0.26179999999999998</v>
      </c>
      <c r="BA38" s="2">
        <v>0.24959999999999999</v>
      </c>
      <c r="BB38" s="2">
        <v>0.24079999999999999</v>
      </c>
      <c r="BC38" s="2">
        <v>0.28160000000000002</v>
      </c>
      <c r="BD38" s="2">
        <v>0.2712</v>
      </c>
      <c r="BE38" s="2">
        <v>0.2616</v>
      </c>
      <c r="BF38" s="2">
        <v>0.25340000000000001</v>
      </c>
      <c r="BG38" s="2">
        <v>0.24579999999999999</v>
      </c>
      <c r="BH38" s="2">
        <v>0.2384</v>
      </c>
      <c r="BI38" s="2">
        <v>0.23330000000000001</v>
      </c>
      <c r="BJ38" s="2">
        <v>0.22720000000000001</v>
      </c>
      <c r="BK38" s="2">
        <v>0.222</v>
      </c>
      <c r="BL38" s="2">
        <v>0.21790000000000001</v>
      </c>
      <c r="BM38" s="2">
        <v>0.22040000000000001</v>
      </c>
      <c r="BN38" s="2">
        <v>0.2157</v>
      </c>
      <c r="BO38" s="2">
        <v>0.2117</v>
      </c>
      <c r="BP38" s="2">
        <v>0.2109</v>
      </c>
      <c r="BQ38" s="2">
        <v>0.20930000000000001</v>
      </c>
      <c r="BR38" s="2">
        <v>0.2054</v>
      </c>
      <c r="BS38" s="2">
        <v>0.2024</v>
      </c>
      <c r="BT38" s="2">
        <v>0.20630000000000001</v>
      </c>
      <c r="BU38" s="2">
        <v>0.2039</v>
      </c>
      <c r="BV38" s="2">
        <v>0.2006</v>
      </c>
      <c r="BW38" s="2">
        <v>0.20649999999999999</v>
      </c>
      <c r="BX38" s="2">
        <v>0.20369999999999999</v>
      </c>
      <c r="BY38" s="2">
        <v>0.20549999999999999</v>
      </c>
      <c r="BZ38" s="2">
        <v>0.20519999999999999</v>
      </c>
      <c r="CA38" s="2">
        <v>0.21990000000000001</v>
      </c>
      <c r="CB38" s="2">
        <v>0.221</v>
      </c>
      <c r="CC38" s="2">
        <v>0.21890000000000001</v>
      </c>
      <c r="CD38" s="2">
        <v>0.22009999999999999</v>
      </c>
      <c r="CE38" s="2">
        <v>0.22339999999999999</v>
      </c>
      <c r="CF38" s="2">
        <v>0.22120000000000001</v>
      </c>
      <c r="CG38" s="2">
        <v>0.22270000000000001</v>
      </c>
      <c r="CH38" s="2">
        <v>0.22059999999999999</v>
      </c>
      <c r="CI38" s="2">
        <v>0.21890000000000001</v>
      </c>
      <c r="CJ38" s="2">
        <v>0.2253</v>
      </c>
      <c r="CK38" s="2">
        <v>0.22320000000000001</v>
      </c>
      <c r="CL38" s="2">
        <v>0.2215</v>
      </c>
      <c r="CM38" s="2">
        <v>0.21929999999999999</v>
      </c>
      <c r="CN38" s="2">
        <v>0.21940000000000001</v>
      </c>
      <c r="CO38" s="2">
        <v>0.21870000000000001</v>
      </c>
      <c r="CP38" s="2">
        <v>0.21940000000000001</v>
      </c>
      <c r="CQ38" s="2">
        <v>0.21959999999999999</v>
      </c>
      <c r="CR38" s="2">
        <v>0.2177</v>
      </c>
      <c r="CS38" s="2">
        <v>0.21579999999999999</v>
      </c>
      <c r="CT38" s="2">
        <v>0.214</v>
      </c>
      <c r="CU38" s="2">
        <v>0.2135</v>
      </c>
      <c r="CV38" s="2">
        <v>0.21579999999999999</v>
      </c>
      <c r="CW38" s="2">
        <v>0.21460000000000001</v>
      </c>
      <c r="CX38" s="2">
        <v>0.21310000000000001</v>
      </c>
      <c r="CY38" s="2">
        <v>0.21329999999999999</v>
      </c>
      <c r="CZ38" s="2">
        <v>0.20219999999999999</v>
      </c>
      <c r="DA38" s="2">
        <v>0.2054</v>
      </c>
      <c r="DB38" s="2">
        <v>0.20569999999999999</v>
      </c>
      <c r="DC38" s="2">
        <v>0.20810000000000001</v>
      </c>
      <c r="DD38" s="2">
        <v>0.2117</v>
      </c>
      <c r="DE38" s="2">
        <v>0.21190000000000001</v>
      </c>
    </row>
    <row r="39" spans="1:109" x14ac:dyDescent="0.2">
      <c r="A39" t="s">
        <v>37</v>
      </c>
      <c r="B39" s="2">
        <v>0.25130000000000002</v>
      </c>
      <c r="C39" s="2">
        <v>0.25330000000000003</v>
      </c>
      <c r="D39" s="2">
        <v>0.25169999999999998</v>
      </c>
      <c r="E39" s="2">
        <v>0.24909999999999999</v>
      </c>
      <c r="F39" s="2">
        <v>0.24940000000000001</v>
      </c>
      <c r="G39" s="2">
        <v>0.24740000000000001</v>
      </c>
      <c r="H39" s="2">
        <v>0.24829999999999999</v>
      </c>
      <c r="I39" s="2">
        <v>0.2482</v>
      </c>
      <c r="J39" s="2">
        <v>0.24940000000000001</v>
      </c>
      <c r="K39" s="2">
        <v>0.26350000000000001</v>
      </c>
      <c r="L39" s="2">
        <v>0.26269999999999999</v>
      </c>
      <c r="M39" s="2">
        <v>0.2621</v>
      </c>
      <c r="N39" s="2">
        <v>0.26240000000000002</v>
      </c>
      <c r="O39" s="2">
        <v>0.26960000000000001</v>
      </c>
      <c r="P39" s="2">
        <v>0.2712</v>
      </c>
      <c r="Q39" s="2">
        <v>0.27279999999999999</v>
      </c>
      <c r="R39" s="2">
        <v>0.27279999999999999</v>
      </c>
      <c r="S39" s="2">
        <v>0.27179999999999999</v>
      </c>
      <c r="T39" s="2">
        <v>0.2752</v>
      </c>
      <c r="U39" s="2">
        <v>0.2722</v>
      </c>
      <c r="V39" s="2">
        <v>0.27210000000000001</v>
      </c>
      <c r="W39" s="2">
        <v>0.28189999999999998</v>
      </c>
      <c r="X39" s="2">
        <v>0.28289999999999998</v>
      </c>
      <c r="Y39" s="2">
        <v>0.28739999999999999</v>
      </c>
      <c r="Z39" s="2">
        <v>0.2903</v>
      </c>
      <c r="AA39" s="2">
        <v>0.28910000000000002</v>
      </c>
      <c r="AB39" s="2">
        <v>0.28870000000000001</v>
      </c>
      <c r="AC39" s="2">
        <v>0.2918</v>
      </c>
      <c r="AD39" s="2">
        <v>0.2928</v>
      </c>
      <c r="AE39" s="2">
        <v>0.29089999999999999</v>
      </c>
      <c r="AF39" s="2">
        <v>0.29210000000000003</v>
      </c>
      <c r="AG39" s="2">
        <v>0.29339999999999999</v>
      </c>
      <c r="AH39" s="2">
        <v>0.29339999999999999</v>
      </c>
      <c r="AI39" s="2">
        <v>0.29320000000000002</v>
      </c>
      <c r="AJ39" s="2">
        <v>0.2969</v>
      </c>
      <c r="AK39" s="2">
        <v>0.2954</v>
      </c>
      <c r="AL39" s="2">
        <v>0.29530000000000001</v>
      </c>
      <c r="AM39" s="2">
        <v>0.30330000000000001</v>
      </c>
      <c r="AN39" s="2">
        <v>0.2999</v>
      </c>
      <c r="AO39" s="2">
        <v>0.29249999999999998</v>
      </c>
      <c r="AP39" s="2">
        <v>0.29899999999999999</v>
      </c>
      <c r="AQ39" s="2">
        <v>0.29859999999999998</v>
      </c>
      <c r="AR39" s="2">
        <v>0.29870000000000002</v>
      </c>
      <c r="AS39" s="2">
        <v>0.29830000000000001</v>
      </c>
      <c r="AT39" s="2">
        <v>0.2898</v>
      </c>
      <c r="AU39" s="2">
        <v>0.2452</v>
      </c>
      <c r="AV39" s="2">
        <v>0.23880000000000001</v>
      </c>
      <c r="AW39" s="2">
        <v>0.23880000000000001</v>
      </c>
      <c r="AX39" s="2">
        <v>0.2359</v>
      </c>
      <c r="AY39" s="2">
        <v>0.23899999999999999</v>
      </c>
      <c r="AZ39" s="2">
        <v>0.23860000000000001</v>
      </c>
      <c r="BA39" s="2">
        <v>0.24199999999999999</v>
      </c>
      <c r="BB39" s="2">
        <v>0.2389</v>
      </c>
      <c r="BC39" s="2">
        <v>0.2407</v>
      </c>
      <c r="BD39" s="2">
        <v>0.24060000000000001</v>
      </c>
      <c r="BE39" s="2">
        <v>0.2407</v>
      </c>
      <c r="BF39" s="2">
        <v>0.2407</v>
      </c>
      <c r="BG39" s="2">
        <v>0.24060000000000001</v>
      </c>
      <c r="BH39" s="2">
        <v>0.24</v>
      </c>
      <c r="BI39" s="2">
        <v>0.24179999999999999</v>
      </c>
      <c r="BJ39" s="2">
        <v>0.24299999999999999</v>
      </c>
      <c r="BK39" s="2">
        <v>0.24099999999999999</v>
      </c>
      <c r="BL39" s="2">
        <v>0.24079999999999999</v>
      </c>
      <c r="BM39" s="2">
        <v>0.24030000000000001</v>
      </c>
      <c r="BN39" s="2">
        <v>0.24060000000000001</v>
      </c>
      <c r="BO39" s="2">
        <v>0.24160000000000001</v>
      </c>
      <c r="BP39" s="2">
        <v>0.2392</v>
      </c>
      <c r="BQ39" s="2">
        <v>0.25059999999999999</v>
      </c>
      <c r="BR39" s="2">
        <v>0.24970000000000001</v>
      </c>
      <c r="BS39" s="2">
        <v>0.2344</v>
      </c>
      <c r="BT39" s="2">
        <v>0.23569999999999999</v>
      </c>
      <c r="BU39" s="2">
        <v>0.23669999999999999</v>
      </c>
      <c r="BV39" s="2">
        <v>0.23699999999999999</v>
      </c>
      <c r="BW39" s="2">
        <v>0.2273</v>
      </c>
      <c r="BX39" s="2">
        <v>0.22509999999999999</v>
      </c>
      <c r="BY39" s="2">
        <v>0.22359999999999999</v>
      </c>
      <c r="BZ39" s="2">
        <v>0.22509999999999999</v>
      </c>
      <c r="CA39" s="2">
        <v>0.23069999999999999</v>
      </c>
      <c r="CB39" s="2">
        <v>0.22739999999999999</v>
      </c>
      <c r="CC39" s="2">
        <v>0.22800000000000001</v>
      </c>
      <c r="CD39" s="2">
        <v>0.22819999999999999</v>
      </c>
      <c r="CE39" s="2">
        <v>0.2172</v>
      </c>
      <c r="CF39" s="2">
        <v>0.216</v>
      </c>
      <c r="CG39" s="2">
        <v>0.20549999999999999</v>
      </c>
      <c r="CH39" s="2">
        <v>0.20230000000000001</v>
      </c>
      <c r="CI39" s="2">
        <v>0.20699999999999999</v>
      </c>
      <c r="CJ39" s="2">
        <v>0.2079</v>
      </c>
      <c r="CK39" s="2">
        <v>0.215</v>
      </c>
      <c r="CL39" s="2">
        <v>0.21410000000000001</v>
      </c>
      <c r="CM39" s="2">
        <v>0.21460000000000001</v>
      </c>
      <c r="CN39" s="2">
        <v>0.2122</v>
      </c>
      <c r="CO39" s="2">
        <v>0.21129999999999999</v>
      </c>
      <c r="CP39" s="2">
        <v>0.21099999999999999</v>
      </c>
      <c r="CQ39" s="2">
        <v>0.2112</v>
      </c>
      <c r="CR39" s="2">
        <v>0.20449999999999999</v>
      </c>
      <c r="CS39" s="2">
        <v>0.20899999999999999</v>
      </c>
      <c r="CT39" s="2">
        <v>0.20899999999999999</v>
      </c>
      <c r="CU39" s="2">
        <v>0.21640000000000001</v>
      </c>
      <c r="CV39" s="2">
        <v>0.22140000000000001</v>
      </c>
      <c r="CW39" s="2">
        <v>0.22140000000000001</v>
      </c>
      <c r="CX39" s="2">
        <v>0.21970000000000001</v>
      </c>
      <c r="CY39" s="2">
        <v>0.21990000000000001</v>
      </c>
      <c r="CZ39" s="2">
        <v>0.22</v>
      </c>
      <c r="DA39" s="2">
        <v>0.22040000000000001</v>
      </c>
      <c r="DB39" s="2">
        <v>0.22059999999999999</v>
      </c>
      <c r="DC39" s="2">
        <v>0.26350000000000001</v>
      </c>
      <c r="DD39" s="2">
        <v>0.28599999999999998</v>
      </c>
      <c r="DE39" s="2">
        <v>0.2959</v>
      </c>
    </row>
    <row r="40" spans="1:109" x14ac:dyDescent="0.2">
      <c r="A40" t="s">
        <v>38</v>
      </c>
      <c r="B40" s="2">
        <v>0.13880000000000001</v>
      </c>
      <c r="C40" s="2">
        <v>0.14199999999999999</v>
      </c>
      <c r="D40" s="2">
        <v>0.1421</v>
      </c>
      <c r="E40" s="2">
        <v>0.1421</v>
      </c>
      <c r="F40" s="2">
        <v>0.14330000000000001</v>
      </c>
      <c r="G40" s="2">
        <v>0.14410000000000001</v>
      </c>
      <c r="H40" s="2">
        <v>0.14410000000000001</v>
      </c>
      <c r="I40" s="2">
        <v>0.14430000000000001</v>
      </c>
      <c r="J40" s="2">
        <v>0.14549999999999999</v>
      </c>
      <c r="K40" s="2">
        <v>0.14610000000000001</v>
      </c>
      <c r="L40" s="2">
        <v>0.1464</v>
      </c>
      <c r="M40" s="2">
        <v>0.14610000000000001</v>
      </c>
      <c r="N40" s="2">
        <v>0.1464</v>
      </c>
      <c r="O40" s="2">
        <v>0.14680000000000001</v>
      </c>
      <c r="P40" s="2">
        <v>0.1467</v>
      </c>
      <c r="Q40" s="2">
        <v>0.1467</v>
      </c>
      <c r="R40" s="2">
        <v>0.14030000000000001</v>
      </c>
      <c r="S40" s="2">
        <v>0.13689999999999999</v>
      </c>
      <c r="T40" s="2">
        <v>0.13789999999999999</v>
      </c>
      <c r="U40" s="2">
        <v>0.1371</v>
      </c>
      <c r="V40" s="2">
        <v>0.13739999999999999</v>
      </c>
      <c r="W40" s="2">
        <v>0.14729999999999999</v>
      </c>
      <c r="X40" s="2">
        <v>0.15240000000000001</v>
      </c>
      <c r="Y40" s="2">
        <v>0.15240000000000001</v>
      </c>
      <c r="Z40" s="2">
        <v>0.15240000000000001</v>
      </c>
      <c r="AA40" s="2">
        <v>0.1434</v>
      </c>
      <c r="AB40" s="2">
        <v>0.14299999999999999</v>
      </c>
      <c r="AC40" s="2">
        <v>0.14269999999999999</v>
      </c>
      <c r="AD40" s="2">
        <v>0.14230000000000001</v>
      </c>
      <c r="AE40" s="2">
        <v>0.14349999999999999</v>
      </c>
      <c r="AF40" s="2">
        <v>0.14330000000000001</v>
      </c>
      <c r="AG40" s="2">
        <v>0.14180000000000001</v>
      </c>
      <c r="AH40" s="2">
        <v>0.1419</v>
      </c>
      <c r="AI40" s="2">
        <v>0.1414</v>
      </c>
      <c r="AJ40" s="2">
        <v>0.14019999999999999</v>
      </c>
      <c r="AK40" s="2">
        <v>0.1399</v>
      </c>
      <c r="AL40" s="2">
        <v>0.13389999999999999</v>
      </c>
      <c r="AM40" s="2">
        <v>0.1295</v>
      </c>
      <c r="AN40" s="2">
        <v>0.1265</v>
      </c>
      <c r="AO40" s="2">
        <v>0.1236</v>
      </c>
      <c r="AP40" s="2">
        <v>0.1236</v>
      </c>
      <c r="AQ40" s="2">
        <v>0.1232</v>
      </c>
      <c r="AR40" s="2">
        <v>0.1232</v>
      </c>
      <c r="AS40" s="2">
        <v>0.1234</v>
      </c>
      <c r="AT40" s="2">
        <v>0.1217</v>
      </c>
      <c r="AU40" s="2">
        <v>0.1203</v>
      </c>
      <c r="AV40" s="2">
        <v>0.12180000000000001</v>
      </c>
      <c r="AW40" s="2">
        <v>0.1217</v>
      </c>
      <c r="AX40" s="2">
        <v>0.1221</v>
      </c>
      <c r="AY40" s="2">
        <v>0.12659999999999999</v>
      </c>
      <c r="AZ40" s="2">
        <v>0.1227</v>
      </c>
      <c r="BA40" s="2">
        <v>0.1232</v>
      </c>
      <c r="BB40" s="2">
        <v>0.12180000000000001</v>
      </c>
      <c r="BC40" s="2">
        <v>0.1211</v>
      </c>
      <c r="BD40" s="2">
        <v>0.1206</v>
      </c>
      <c r="BE40" s="2">
        <v>0.1206</v>
      </c>
      <c r="BF40" s="2">
        <v>0.1198</v>
      </c>
      <c r="BG40" s="2">
        <v>0.1195</v>
      </c>
      <c r="BH40" s="2">
        <v>0.11899999999999999</v>
      </c>
      <c r="BI40" s="2">
        <v>0.12640000000000001</v>
      </c>
      <c r="BJ40" s="2">
        <v>0.123</v>
      </c>
      <c r="BK40" s="2">
        <v>0.1331</v>
      </c>
      <c r="BL40" s="2">
        <v>0.1424</v>
      </c>
      <c r="BM40" s="2">
        <v>0.14319999999999999</v>
      </c>
      <c r="BN40" s="2">
        <v>0.14149999999999999</v>
      </c>
      <c r="BO40" s="2">
        <v>0.14119999999999999</v>
      </c>
      <c r="BP40" s="2">
        <v>0.14480000000000001</v>
      </c>
      <c r="BQ40" s="2">
        <v>0.14660000000000001</v>
      </c>
      <c r="BR40" s="2">
        <v>0.1459</v>
      </c>
      <c r="BS40" s="2">
        <v>0.14729999999999999</v>
      </c>
      <c r="BT40" s="2">
        <v>0.1477</v>
      </c>
      <c r="BU40" s="2">
        <v>0.1487</v>
      </c>
      <c r="BV40" s="2">
        <v>0.14860000000000001</v>
      </c>
      <c r="BW40" s="2">
        <v>0.1489</v>
      </c>
      <c r="BX40" s="2">
        <v>0.1507</v>
      </c>
      <c r="BY40" s="2">
        <v>0.1507</v>
      </c>
      <c r="BZ40" s="2">
        <v>0.15090000000000001</v>
      </c>
      <c r="CA40" s="2">
        <v>0.151</v>
      </c>
      <c r="CB40" s="2">
        <v>0.1515</v>
      </c>
      <c r="CC40" s="2">
        <v>0.15049999999999999</v>
      </c>
      <c r="CD40" s="2">
        <v>0.1507</v>
      </c>
      <c r="CE40" s="2">
        <v>0.14050000000000001</v>
      </c>
      <c r="CF40" s="2">
        <v>0.13600000000000001</v>
      </c>
      <c r="CG40" s="2">
        <v>0.1361</v>
      </c>
      <c r="CH40" s="2">
        <v>0.1361</v>
      </c>
      <c r="CI40" s="2">
        <v>0.1358</v>
      </c>
      <c r="CJ40" s="2">
        <v>0.1358</v>
      </c>
      <c r="CK40" s="2">
        <v>0.13569999999999999</v>
      </c>
      <c r="CL40" s="2">
        <v>0.13569999999999999</v>
      </c>
      <c r="CM40" s="2">
        <v>0.13519999999999999</v>
      </c>
      <c r="CN40" s="2">
        <v>0.1336</v>
      </c>
      <c r="CO40" s="2">
        <v>0.1351</v>
      </c>
      <c r="CP40" s="2">
        <v>0.1384</v>
      </c>
      <c r="CQ40" s="2">
        <v>0.1381</v>
      </c>
      <c r="CR40" s="2">
        <v>0.1401</v>
      </c>
      <c r="CS40" s="2">
        <v>0.153</v>
      </c>
      <c r="CT40" s="2">
        <v>0.15609999999999999</v>
      </c>
      <c r="CU40" s="2">
        <v>0.16139999999999999</v>
      </c>
      <c r="CV40" s="2">
        <v>0.16170000000000001</v>
      </c>
      <c r="CW40" s="2">
        <v>0.1769</v>
      </c>
      <c r="CX40" s="2">
        <v>0.18959999999999999</v>
      </c>
      <c r="CY40" s="2">
        <v>0.18970000000000001</v>
      </c>
      <c r="CZ40" s="2">
        <v>0.19520000000000001</v>
      </c>
      <c r="DA40" s="2">
        <v>0.1986</v>
      </c>
      <c r="DB40" s="2">
        <v>0.20349999999999999</v>
      </c>
      <c r="DC40" s="2">
        <v>0.20730000000000001</v>
      </c>
      <c r="DD40" s="2">
        <v>0.20580000000000001</v>
      </c>
      <c r="DE40" s="2">
        <v>0.20630000000000001</v>
      </c>
    </row>
    <row r="41" spans="1:109" x14ac:dyDescent="0.2">
      <c r="A41" t="s">
        <v>39</v>
      </c>
      <c r="B41" s="2">
        <v>0.37769999999999998</v>
      </c>
      <c r="C41" s="2">
        <v>0.37959999999999999</v>
      </c>
      <c r="D41" s="2">
        <v>0.37859999999999999</v>
      </c>
      <c r="E41" s="2">
        <v>0.3785</v>
      </c>
      <c r="F41" s="2">
        <v>0.37859999999999999</v>
      </c>
      <c r="G41" s="2">
        <v>0.37319999999999998</v>
      </c>
      <c r="H41" s="2">
        <v>0.37330000000000002</v>
      </c>
      <c r="I41" s="2">
        <v>0.3735</v>
      </c>
      <c r="J41" s="2">
        <v>0.3735</v>
      </c>
      <c r="K41" s="2">
        <v>0.37169999999999997</v>
      </c>
      <c r="L41" s="2">
        <v>0.37180000000000002</v>
      </c>
      <c r="M41" s="2">
        <v>0.37690000000000001</v>
      </c>
      <c r="N41" s="2">
        <v>0.37690000000000001</v>
      </c>
      <c r="O41" s="2">
        <v>0.373</v>
      </c>
      <c r="P41" s="2">
        <v>0.37319999999999998</v>
      </c>
      <c r="Q41" s="2">
        <v>0.37290000000000001</v>
      </c>
      <c r="R41" s="2">
        <v>0.37290000000000001</v>
      </c>
      <c r="S41" s="2">
        <v>0.372</v>
      </c>
      <c r="T41" s="2">
        <v>0.373</v>
      </c>
      <c r="U41" s="2">
        <v>0.37940000000000002</v>
      </c>
      <c r="V41" s="2">
        <v>0.3972</v>
      </c>
      <c r="W41" s="2">
        <v>0.40010000000000001</v>
      </c>
      <c r="X41" s="2">
        <v>0.41020000000000001</v>
      </c>
      <c r="Y41" s="2">
        <v>0.41089999999999999</v>
      </c>
      <c r="Z41" s="2">
        <v>0.41089999999999999</v>
      </c>
      <c r="AA41" s="2">
        <v>0.40820000000000001</v>
      </c>
      <c r="AB41" s="2">
        <v>0.41149999999999998</v>
      </c>
      <c r="AC41" s="2">
        <v>0.41909999999999997</v>
      </c>
      <c r="AD41" s="2">
        <v>0.41049999999999998</v>
      </c>
      <c r="AE41" s="2">
        <v>0.40920000000000001</v>
      </c>
      <c r="AF41" s="2">
        <v>0.40910000000000002</v>
      </c>
      <c r="AG41" s="2">
        <v>0.41089999999999999</v>
      </c>
      <c r="AH41" s="2">
        <v>0.41049999999999998</v>
      </c>
      <c r="AI41" s="2">
        <v>0.41099999999999998</v>
      </c>
      <c r="AJ41" s="2">
        <v>0.4103</v>
      </c>
      <c r="AK41" s="2">
        <v>0.4103</v>
      </c>
      <c r="AL41" s="2">
        <v>0.40689999999999998</v>
      </c>
      <c r="AM41" s="2">
        <v>0.40820000000000001</v>
      </c>
      <c r="AN41" s="2">
        <v>0.40670000000000001</v>
      </c>
      <c r="AO41" s="2">
        <v>0.38190000000000002</v>
      </c>
      <c r="AP41" s="2">
        <v>0.38800000000000001</v>
      </c>
      <c r="AQ41" s="2">
        <v>0.38619999999999999</v>
      </c>
      <c r="AR41" s="2">
        <v>0.38379999999999997</v>
      </c>
      <c r="AS41" s="2">
        <v>0.38379999999999997</v>
      </c>
      <c r="AT41" s="2">
        <v>0.36940000000000001</v>
      </c>
      <c r="AU41" s="2">
        <v>0.31819999999999998</v>
      </c>
      <c r="AV41" s="2">
        <v>0.29210000000000003</v>
      </c>
      <c r="AW41" s="2">
        <v>0.2908</v>
      </c>
      <c r="AX41" s="2">
        <v>0.29010000000000002</v>
      </c>
      <c r="AY41" s="2">
        <v>0.2898</v>
      </c>
      <c r="AZ41" s="2">
        <v>0.28920000000000001</v>
      </c>
      <c r="BA41" s="2">
        <v>0.2833</v>
      </c>
      <c r="BB41" s="2">
        <v>0.28129999999999999</v>
      </c>
      <c r="BC41" s="2">
        <v>0.28089999999999998</v>
      </c>
      <c r="BD41" s="2">
        <v>0.2913</v>
      </c>
      <c r="BE41" s="2">
        <v>0.28849999999999998</v>
      </c>
      <c r="BF41" s="2">
        <v>0.28970000000000001</v>
      </c>
      <c r="BG41" s="2">
        <v>0.2913</v>
      </c>
      <c r="BH41" s="2">
        <v>0.29249999999999998</v>
      </c>
      <c r="BI41" s="2">
        <v>0.29199999999999998</v>
      </c>
      <c r="BJ41" s="2">
        <v>0.29010000000000002</v>
      </c>
      <c r="BK41" s="2">
        <v>0.2908</v>
      </c>
      <c r="BL41" s="2">
        <v>0.2908</v>
      </c>
      <c r="BM41" s="2">
        <v>0.29089999999999999</v>
      </c>
      <c r="BN41" s="2">
        <v>0.2923</v>
      </c>
      <c r="BO41" s="2">
        <v>0.2923</v>
      </c>
      <c r="BP41" s="2">
        <v>0.29330000000000001</v>
      </c>
      <c r="BQ41" s="2">
        <v>0.29220000000000002</v>
      </c>
      <c r="BR41" s="2">
        <v>0.29339999999999999</v>
      </c>
      <c r="BS41" s="2">
        <v>0.29409999999999997</v>
      </c>
      <c r="BT41" s="2">
        <v>0.29470000000000002</v>
      </c>
      <c r="BU41" s="2">
        <v>0.28860000000000002</v>
      </c>
      <c r="BV41" s="2">
        <v>0.28860000000000002</v>
      </c>
      <c r="BW41" s="2">
        <v>0.28860000000000002</v>
      </c>
      <c r="BX41" s="2">
        <v>0.28860000000000002</v>
      </c>
      <c r="BY41" s="2">
        <v>0.28949999999999998</v>
      </c>
      <c r="BZ41" s="2">
        <v>0.28949999999999998</v>
      </c>
      <c r="CA41" s="2">
        <v>0.29210000000000003</v>
      </c>
      <c r="CB41" s="2">
        <v>0.29089999999999999</v>
      </c>
      <c r="CC41" s="2">
        <v>0.27810000000000001</v>
      </c>
      <c r="CD41" s="2">
        <v>0.24929999999999999</v>
      </c>
      <c r="CE41" s="2">
        <v>0.2414</v>
      </c>
      <c r="CF41" s="2">
        <v>0.2273</v>
      </c>
      <c r="CG41" s="2">
        <v>0.2268</v>
      </c>
      <c r="CH41" s="2">
        <v>0.22589999999999999</v>
      </c>
      <c r="CI41" s="2">
        <v>0.23039999999999999</v>
      </c>
      <c r="CJ41" s="2">
        <v>0.2303</v>
      </c>
      <c r="CK41" s="2">
        <v>0.21859999999999999</v>
      </c>
      <c r="CL41" s="2">
        <v>0.2185</v>
      </c>
      <c r="CM41" s="2">
        <v>0.21870000000000001</v>
      </c>
      <c r="CN41" s="2">
        <v>0.21790000000000001</v>
      </c>
      <c r="CO41" s="2">
        <v>0.21299999999999999</v>
      </c>
      <c r="CP41" s="2">
        <v>0.21920000000000001</v>
      </c>
      <c r="CQ41" s="2">
        <v>0.21410000000000001</v>
      </c>
      <c r="CR41" s="2">
        <v>0.21540000000000001</v>
      </c>
      <c r="CS41" s="2">
        <v>0.22539999999999999</v>
      </c>
      <c r="CT41" s="2">
        <v>0.22420000000000001</v>
      </c>
      <c r="CU41" s="2">
        <v>0.23419999999999999</v>
      </c>
      <c r="CV41" s="2">
        <v>0.2316</v>
      </c>
      <c r="CW41" s="2">
        <v>0.23330000000000001</v>
      </c>
      <c r="CX41" s="2">
        <v>0.22739999999999999</v>
      </c>
      <c r="CY41" s="2">
        <v>0.22739999999999999</v>
      </c>
      <c r="CZ41" s="2">
        <v>0.23039999999999999</v>
      </c>
      <c r="DA41" s="2">
        <v>0.23630000000000001</v>
      </c>
      <c r="DB41" s="2">
        <v>0.2364</v>
      </c>
      <c r="DC41" s="2">
        <v>0.23469999999999999</v>
      </c>
      <c r="DD41" s="2">
        <v>0.2329</v>
      </c>
      <c r="DE41" s="2">
        <v>0.26269999999999999</v>
      </c>
    </row>
    <row r="42" spans="1:109" x14ac:dyDescent="0.2">
      <c r="A42" t="s">
        <v>40</v>
      </c>
      <c r="B42" s="2">
        <v>0.33360000000000001</v>
      </c>
      <c r="C42" s="2">
        <v>0.33600000000000002</v>
      </c>
      <c r="D42" s="2">
        <v>0.3382</v>
      </c>
      <c r="E42" s="2">
        <v>0.33710000000000001</v>
      </c>
      <c r="F42" s="2">
        <v>0.33679999999999999</v>
      </c>
      <c r="G42" s="2">
        <v>0.3372</v>
      </c>
      <c r="H42" s="2">
        <v>0.33589999999999998</v>
      </c>
      <c r="I42" s="2">
        <v>0.33600000000000002</v>
      </c>
      <c r="J42" s="2">
        <v>0.33679999999999999</v>
      </c>
      <c r="K42" s="2">
        <v>0.33879999999999999</v>
      </c>
      <c r="L42" s="2">
        <v>0.33489999999999998</v>
      </c>
      <c r="M42" s="2">
        <v>0.3347</v>
      </c>
      <c r="N42" s="2">
        <v>0.33389999999999997</v>
      </c>
      <c r="O42" s="2">
        <v>0.32740000000000002</v>
      </c>
      <c r="P42" s="2">
        <v>0.32729999999999998</v>
      </c>
      <c r="Q42" s="2">
        <v>0.32719999999999999</v>
      </c>
      <c r="R42" s="2">
        <v>0.32350000000000001</v>
      </c>
      <c r="S42" s="2">
        <v>0.3241</v>
      </c>
      <c r="T42" s="2">
        <v>0.32390000000000002</v>
      </c>
      <c r="U42" s="2">
        <v>0.32250000000000001</v>
      </c>
      <c r="V42" s="2">
        <v>0.32340000000000002</v>
      </c>
      <c r="W42" s="2">
        <v>0.32350000000000001</v>
      </c>
      <c r="X42" s="2">
        <v>0.32379999999999998</v>
      </c>
      <c r="Y42" s="2">
        <v>0.32719999999999999</v>
      </c>
      <c r="Z42" s="2">
        <v>0.32690000000000002</v>
      </c>
      <c r="AA42" s="2">
        <v>0.32329999999999998</v>
      </c>
      <c r="AB42" s="2">
        <v>0.30959999999999999</v>
      </c>
      <c r="AC42" s="2">
        <v>0.30990000000000001</v>
      </c>
      <c r="AD42" s="2">
        <v>0.30470000000000003</v>
      </c>
      <c r="AE42" s="2">
        <v>0.30180000000000001</v>
      </c>
      <c r="AF42" s="2">
        <v>0.30209999999999998</v>
      </c>
      <c r="AG42" s="2">
        <v>0.31380000000000002</v>
      </c>
      <c r="AH42" s="2">
        <v>0.31919999999999998</v>
      </c>
      <c r="AI42" s="2">
        <v>0.32519999999999999</v>
      </c>
      <c r="AJ42" s="2">
        <v>0.3236</v>
      </c>
      <c r="AK42" s="2">
        <v>0.32300000000000001</v>
      </c>
      <c r="AL42" s="2">
        <v>0.3231</v>
      </c>
      <c r="AM42" s="2">
        <v>0.3226</v>
      </c>
      <c r="AN42" s="2">
        <v>0.3281</v>
      </c>
      <c r="AO42" s="2">
        <v>0.32540000000000002</v>
      </c>
      <c r="AP42" s="2">
        <v>0.3266</v>
      </c>
      <c r="AQ42" s="2">
        <v>0.31419999999999998</v>
      </c>
      <c r="AR42" s="2">
        <v>0.31519999999999998</v>
      </c>
      <c r="AS42" s="2">
        <v>0.31390000000000001</v>
      </c>
      <c r="AT42" s="2">
        <v>0.31090000000000001</v>
      </c>
      <c r="AU42" s="2">
        <v>0.2636</v>
      </c>
      <c r="AV42" s="2">
        <v>0.26340000000000002</v>
      </c>
      <c r="AW42" s="2">
        <v>0.26340000000000002</v>
      </c>
      <c r="AX42" s="2">
        <v>0.25950000000000001</v>
      </c>
      <c r="AY42" s="2">
        <v>0.27560000000000001</v>
      </c>
      <c r="AZ42" s="2">
        <v>0.27589999999999998</v>
      </c>
      <c r="BA42" s="2">
        <v>0.2722</v>
      </c>
      <c r="BB42" s="2">
        <v>0.26979999999999998</v>
      </c>
      <c r="BC42" s="2">
        <v>0.27239999999999998</v>
      </c>
      <c r="BD42" s="2">
        <v>0.27629999999999999</v>
      </c>
      <c r="BE42" s="2">
        <v>0.27660000000000001</v>
      </c>
      <c r="BF42" s="2">
        <v>0.2732</v>
      </c>
      <c r="BG42" s="2">
        <v>0.26650000000000001</v>
      </c>
      <c r="BH42" s="2">
        <v>0.26769999999999999</v>
      </c>
      <c r="BI42" s="2">
        <v>0.27179999999999999</v>
      </c>
      <c r="BJ42" s="2">
        <v>0.27139999999999997</v>
      </c>
      <c r="BK42" s="2">
        <v>0.27329999999999999</v>
      </c>
      <c r="BL42" s="2">
        <v>0.28220000000000001</v>
      </c>
      <c r="BM42" s="2">
        <v>0.29320000000000002</v>
      </c>
      <c r="BN42" s="2">
        <v>0.29449999999999998</v>
      </c>
      <c r="BO42" s="2">
        <v>0.29110000000000003</v>
      </c>
      <c r="BP42" s="2">
        <v>0.2913</v>
      </c>
      <c r="BQ42" s="2">
        <v>0.29709999999999998</v>
      </c>
      <c r="BR42" s="2">
        <v>0.29849999999999999</v>
      </c>
      <c r="BS42" s="2">
        <v>0.2974</v>
      </c>
      <c r="BT42" s="2">
        <v>0.29970000000000002</v>
      </c>
      <c r="BU42" s="2">
        <v>0.29970000000000002</v>
      </c>
      <c r="BV42" s="2">
        <v>0.29949999999999999</v>
      </c>
      <c r="BW42" s="2">
        <v>0.30669999999999997</v>
      </c>
      <c r="BX42" s="2">
        <v>0.30590000000000001</v>
      </c>
      <c r="BY42" s="2">
        <v>0.30709999999999998</v>
      </c>
      <c r="BZ42" s="2">
        <v>0.30669999999999997</v>
      </c>
      <c r="CA42" s="2">
        <v>0.309</v>
      </c>
      <c r="CB42" s="2">
        <v>0.31269999999999998</v>
      </c>
      <c r="CC42" s="2">
        <v>0.31130000000000002</v>
      </c>
      <c r="CD42" s="2">
        <v>0.31019999999999998</v>
      </c>
      <c r="CE42" s="2">
        <v>0.31190000000000001</v>
      </c>
      <c r="CF42" s="2">
        <v>0.31319999999999998</v>
      </c>
      <c r="CG42" s="2">
        <v>0.3085</v>
      </c>
      <c r="CH42" s="2">
        <v>0.3085</v>
      </c>
      <c r="CI42" s="2">
        <v>0.31040000000000001</v>
      </c>
      <c r="CJ42" s="2">
        <v>0.31069999999999998</v>
      </c>
      <c r="CK42" s="2">
        <v>0.31090000000000001</v>
      </c>
      <c r="CL42" s="2">
        <v>0.3115</v>
      </c>
      <c r="CM42" s="2">
        <v>0.31109999999999999</v>
      </c>
      <c r="CN42" s="2">
        <v>0.3105</v>
      </c>
      <c r="CO42" s="2">
        <v>0.29420000000000002</v>
      </c>
      <c r="CP42" s="2">
        <v>0.28410000000000002</v>
      </c>
      <c r="CQ42" s="2">
        <v>0.27239999999999998</v>
      </c>
      <c r="CR42" s="2">
        <v>0.28599999999999998</v>
      </c>
      <c r="CS42" s="2">
        <v>0.28449999999999998</v>
      </c>
      <c r="CT42" s="2">
        <v>0.28560000000000002</v>
      </c>
      <c r="CU42" s="2">
        <v>0.28499999999999998</v>
      </c>
      <c r="CV42" s="2">
        <v>0.27260000000000001</v>
      </c>
      <c r="CW42" s="2">
        <v>0.2707</v>
      </c>
      <c r="CX42" s="2">
        <v>0.2697</v>
      </c>
      <c r="CY42" s="2">
        <v>0.27089999999999997</v>
      </c>
      <c r="CZ42" s="2">
        <v>0.28039999999999998</v>
      </c>
      <c r="DA42" s="2">
        <v>0.28189999999999998</v>
      </c>
      <c r="DB42" s="2">
        <v>0.28179999999999999</v>
      </c>
      <c r="DC42" s="2">
        <v>0.33229999999999998</v>
      </c>
      <c r="DD42" s="2">
        <v>0.34810000000000002</v>
      </c>
      <c r="DE42" s="2">
        <v>0.3705</v>
      </c>
    </row>
    <row r="43" spans="1:109" x14ac:dyDescent="0.2">
      <c r="A43" t="s">
        <v>41</v>
      </c>
      <c r="B43" s="2" t="s">
        <v>223</v>
      </c>
      <c r="C43" s="2" t="s">
        <v>223</v>
      </c>
      <c r="D43" s="2" t="s">
        <v>223</v>
      </c>
      <c r="E43" s="2" t="s">
        <v>223</v>
      </c>
      <c r="F43" s="2" t="s">
        <v>223</v>
      </c>
      <c r="G43" s="2" t="s">
        <v>223</v>
      </c>
      <c r="H43" s="2" t="s">
        <v>223</v>
      </c>
      <c r="I43" s="2" t="s">
        <v>223</v>
      </c>
      <c r="J43" s="2" t="s">
        <v>223</v>
      </c>
      <c r="K43" s="2" t="s">
        <v>223</v>
      </c>
      <c r="L43" s="2" t="s">
        <v>223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 t="s">
        <v>223</v>
      </c>
      <c r="W43" s="2" t="s">
        <v>223</v>
      </c>
      <c r="X43" s="2" t="s">
        <v>223</v>
      </c>
      <c r="Y43" s="2" t="s">
        <v>223</v>
      </c>
      <c r="Z43" s="2" t="s">
        <v>223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M43" s="2" t="s">
        <v>223</v>
      </c>
      <c r="AN43" s="2" t="s">
        <v>223</v>
      </c>
      <c r="AO43" s="2" t="s">
        <v>223</v>
      </c>
      <c r="AP43" s="2" t="s">
        <v>223</v>
      </c>
      <c r="AQ43" s="2" t="s">
        <v>223</v>
      </c>
      <c r="AR43" s="2" t="s">
        <v>223</v>
      </c>
      <c r="AS43" s="2" t="s">
        <v>223</v>
      </c>
      <c r="AT43" s="2" t="s">
        <v>223</v>
      </c>
      <c r="AU43" s="2" t="s">
        <v>223</v>
      </c>
      <c r="AV43" s="2" t="s">
        <v>223</v>
      </c>
      <c r="AW43" s="2" t="s">
        <v>223</v>
      </c>
      <c r="AX43" s="2" t="s">
        <v>223</v>
      </c>
      <c r="AY43" s="2" t="s">
        <v>223</v>
      </c>
      <c r="AZ43" s="2" t="s">
        <v>223</v>
      </c>
      <c r="BA43" s="2" t="s">
        <v>223</v>
      </c>
      <c r="BB43" s="2" t="s">
        <v>223</v>
      </c>
      <c r="BC43" s="2" t="s">
        <v>223</v>
      </c>
      <c r="BD43" s="2" t="s">
        <v>223</v>
      </c>
      <c r="BE43" s="2" t="s">
        <v>223</v>
      </c>
      <c r="BF43" s="2" t="s">
        <v>223</v>
      </c>
      <c r="BG43" s="2" t="s">
        <v>223</v>
      </c>
      <c r="BH43" s="2" t="s">
        <v>223</v>
      </c>
      <c r="BI43" s="2" t="s">
        <v>223</v>
      </c>
      <c r="BJ43" s="2" t="s">
        <v>223</v>
      </c>
      <c r="BK43" s="2" t="s">
        <v>223</v>
      </c>
      <c r="BL43" s="2" t="s">
        <v>223</v>
      </c>
      <c r="BM43" s="2" t="s">
        <v>223</v>
      </c>
      <c r="BN43" s="2" t="s">
        <v>223</v>
      </c>
      <c r="BO43" s="2" t="s">
        <v>223</v>
      </c>
      <c r="BP43" s="2" t="s">
        <v>223</v>
      </c>
      <c r="BQ43" s="2" t="s">
        <v>223</v>
      </c>
      <c r="BR43" s="2" t="s">
        <v>223</v>
      </c>
      <c r="BS43" s="2" t="s">
        <v>223</v>
      </c>
      <c r="BT43" s="2" t="s">
        <v>223</v>
      </c>
      <c r="BU43" s="2" t="s">
        <v>223</v>
      </c>
      <c r="BV43" s="2" t="s">
        <v>223</v>
      </c>
      <c r="BW43" s="2" t="s">
        <v>223</v>
      </c>
      <c r="BX43" s="2" t="s">
        <v>223</v>
      </c>
      <c r="BY43" s="2" t="s">
        <v>223</v>
      </c>
      <c r="BZ43" s="2" t="s">
        <v>223</v>
      </c>
      <c r="CA43" s="2" t="s">
        <v>223</v>
      </c>
      <c r="CB43" s="2" t="s">
        <v>223</v>
      </c>
      <c r="CC43" s="2">
        <v>0</v>
      </c>
      <c r="CD43" s="2">
        <v>4.3799999999999999E-2</v>
      </c>
      <c r="CE43" s="2">
        <v>0.16370000000000001</v>
      </c>
      <c r="CF43" s="2">
        <v>0.16350000000000001</v>
      </c>
      <c r="CG43" s="2">
        <v>0.21690000000000001</v>
      </c>
      <c r="CH43" s="2">
        <v>0.20380000000000001</v>
      </c>
      <c r="CI43" s="2">
        <v>0.21460000000000001</v>
      </c>
      <c r="CJ43" s="2">
        <v>0.42430000000000001</v>
      </c>
      <c r="CK43" s="2">
        <v>0.42799999999999999</v>
      </c>
      <c r="CL43" s="2">
        <v>0.41089999999999999</v>
      </c>
      <c r="CM43" s="2">
        <v>0.39179999999999998</v>
      </c>
      <c r="CN43" s="2">
        <v>0.37690000000000001</v>
      </c>
      <c r="CO43" s="2">
        <v>0.38550000000000001</v>
      </c>
      <c r="CP43" s="2">
        <v>0.39410000000000001</v>
      </c>
      <c r="CQ43" s="2">
        <v>0.39</v>
      </c>
      <c r="CR43" s="2">
        <v>0.41489999999999999</v>
      </c>
      <c r="CS43" s="2">
        <v>0.40250000000000002</v>
      </c>
      <c r="CT43" s="2">
        <v>0.39650000000000002</v>
      </c>
      <c r="CU43" s="2">
        <v>0.41770000000000002</v>
      </c>
      <c r="CV43" s="2">
        <v>0.41949999999999998</v>
      </c>
      <c r="CW43" s="2">
        <v>0.40970000000000001</v>
      </c>
      <c r="CX43" s="2">
        <v>0.40139999999999998</v>
      </c>
      <c r="CY43" s="2">
        <v>0.39300000000000002</v>
      </c>
      <c r="CZ43" s="2">
        <v>0.40310000000000001</v>
      </c>
      <c r="DA43" s="2">
        <v>0.40379999999999999</v>
      </c>
      <c r="DB43" s="2">
        <v>0.39710000000000001</v>
      </c>
      <c r="DC43" s="2">
        <v>0.46450000000000002</v>
      </c>
      <c r="DD43" s="2">
        <v>0.4864</v>
      </c>
      <c r="DE43" s="2">
        <v>0.48549999999999999</v>
      </c>
    </row>
    <row r="44" spans="1:109" x14ac:dyDescent="0.2">
      <c r="A44" t="s">
        <v>42</v>
      </c>
      <c r="B44" s="2" t="s">
        <v>223</v>
      </c>
      <c r="C44" s="2" t="s">
        <v>223</v>
      </c>
      <c r="D44" s="2" t="s">
        <v>223</v>
      </c>
      <c r="E44" s="2" t="s">
        <v>223</v>
      </c>
      <c r="F44" s="2" t="s">
        <v>223</v>
      </c>
      <c r="G44" s="2" t="s">
        <v>223</v>
      </c>
      <c r="H44" s="2" t="s">
        <v>223</v>
      </c>
      <c r="I44" s="2" t="s">
        <v>223</v>
      </c>
      <c r="J44" s="2" t="s">
        <v>223</v>
      </c>
      <c r="K44" s="2" t="s">
        <v>223</v>
      </c>
      <c r="L44" s="2" t="s">
        <v>223</v>
      </c>
      <c r="M44" s="2" t="s">
        <v>223</v>
      </c>
      <c r="N44" s="2" t="s">
        <v>223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2" t="s">
        <v>223</v>
      </c>
      <c r="Y44" s="2" t="s">
        <v>223</v>
      </c>
      <c r="Z44" s="2" t="s">
        <v>223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 t="s">
        <v>223</v>
      </c>
      <c r="AT44" s="2" t="s">
        <v>223</v>
      </c>
      <c r="AU44" s="2" t="s">
        <v>223</v>
      </c>
      <c r="AV44" s="2" t="s">
        <v>223</v>
      </c>
      <c r="AW44" s="2" t="s">
        <v>223</v>
      </c>
      <c r="AX44" s="2" t="s">
        <v>223</v>
      </c>
      <c r="AY44" s="2" t="s">
        <v>223</v>
      </c>
      <c r="AZ44" s="2" t="s">
        <v>223</v>
      </c>
      <c r="BA44" s="2" t="s">
        <v>223</v>
      </c>
      <c r="BB44" s="2" t="s">
        <v>223</v>
      </c>
      <c r="BC44" s="2" t="s">
        <v>223</v>
      </c>
      <c r="BD44" s="2" t="s">
        <v>223</v>
      </c>
      <c r="BE44" s="2" t="s">
        <v>223</v>
      </c>
      <c r="BF44" s="2" t="s">
        <v>223</v>
      </c>
      <c r="BG44" s="2" t="s">
        <v>223</v>
      </c>
      <c r="BH44" s="2" t="s">
        <v>223</v>
      </c>
      <c r="BI44" s="2" t="s">
        <v>223</v>
      </c>
      <c r="BJ44" s="2" t="s">
        <v>223</v>
      </c>
      <c r="BK44" s="2" t="s">
        <v>223</v>
      </c>
      <c r="BL44" s="2" t="s">
        <v>223</v>
      </c>
      <c r="BM44" s="2" t="s">
        <v>223</v>
      </c>
      <c r="BN44" s="2" t="s">
        <v>223</v>
      </c>
      <c r="BO44" s="2" t="s">
        <v>223</v>
      </c>
      <c r="BP44" s="2" t="s">
        <v>223</v>
      </c>
      <c r="BQ44" s="2" t="s">
        <v>223</v>
      </c>
      <c r="BR44" s="2" t="s">
        <v>223</v>
      </c>
      <c r="BS44" s="2" t="s">
        <v>223</v>
      </c>
      <c r="BT44" s="2" t="s">
        <v>223</v>
      </c>
      <c r="BU44" s="2" t="s">
        <v>223</v>
      </c>
      <c r="BV44" s="2" t="s">
        <v>223</v>
      </c>
      <c r="BW44" s="2" t="s">
        <v>223</v>
      </c>
      <c r="BX44" s="2" t="s">
        <v>223</v>
      </c>
      <c r="BY44" s="2" t="s">
        <v>223</v>
      </c>
      <c r="BZ44" s="2" t="s">
        <v>223</v>
      </c>
      <c r="CA44" s="2" t="s">
        <v>223</v>
      </c>
      <c r="CB44" s="2" t="s">
        <v>223</v>
      </c>
      <c r="CC44" s="2" t="s">
        <v>223</v>
      </c>
      <c r="CD44" s="2" t="s">
        <v>223</v>
      </c>
      <c r="CE44" s="2" t="s">
        <v>223</v>
      </c>
      <c r="CF44" s="2" t="s">
        <v>223</v>
      </c>
      <c r="CG44" s="2" t="s">
        <v>223</v>
      </c>
      <c r="CH44" s="2" t="s">
        <v>223</v>
      </c>
      <c r="CI44" s="2" t="s">
        <v>223</v>
      </c>
      <c r="CJ44" s="2" t="s">
        <v>223</v>
      </c>
      <c r="CK44" s="2" t="s">
        <v>223</v>
      </c>
      <c r="CL44" s="2" t="s">
        <v>223</v>
      </c>
      <c r="CM44" s="2" t="s">
        <v>223</v>
      </c>
      <c r="CN44" s="2" t="s">
        <v>223</v>
      </c>
      <c r="CO44" s="2" t="s">
        <v>223</v>
      </c>
      <c r="CP44" s="2" t="s">
        <v>223</v>
      </c>
      <c r="CQ44" s="2" t="s">
        <v>223</v>
      </c>
      <c r="CR44" s="2" t="s">
        <v>223</v>
      </c>
      <c r="CS44" s="2" t="s">
        <v>223</v>
      </c>
      <c r="CT44" s="2" t="s">
        <v>223</v>
      </c>
      <c r="CU44" s="2" t="s">
        <v>223</v>
      </c>
      <c r="CV44" s="2" t="s">
        <v>223</v>
      </c>
      <c r="CW44" s="2" t="s">
        <v>223</v>
      </c>
      <c r="CX44" s="2" t="s">
        <v>223</v>
      </c>
      <c r="CY44" s="2" t="s">
        <v>223</v>
      </c>
      <c r="CZ44" s="2" t="s">
        <v>223</v>
      </c>
      <c r="DA44" s="2">
        <v>0</v>
      </c>
      <c r="DB44" s="2">
        <v>4.1999999999999997E-3</v>
      </c>
      <c r="DC44" s="2">
        <v>6.6000000000000003E-2</v>
      </c>
      <c r="DD44" s="2">
        <v>5.9400000000000001E-2</v>
      </c>
      <c r="DE44" s="2">
        <v>5.5E-2</v>
      </c>
    </row>
    <row r="45" spans="1:109" x14ac:dyDescent="0.2">
      <c r="A45" t="s">
        <v>43</v>
      </c>
      <c r="B45" s="2">
        <v>0.19470000000000001</v>
      </c>
      <c r="C45" s="2">
        <v>0.19489999999999999</v>
      </c>
      <c r="D45" s="2">
        <v>0.193</v>
      </c>
      <c r="E45" s="2">
        <v>0.19309999999999999</v>
      </c>
      <c r="F45" s="2">
        <v>0.19359999999999999</v>
      </c>
      <c r="G45" s="2">
        <v>0.19409999999999999</v>
      </c>
      <c r="H45" s="2">
        <v>0.1857</v>
      </c>
      <c r="I45" s="2">
        <v>0.19139999999999999</v>
      </c>
      <c r="J45" s="2">
        <v>0.19939999999999999</v>
      </c>
      <c r="K45" s="2">
        <v>0.19939999999999999</v>
      </c>
      <c r="L45" s="2">
        <v>0.19939999999999999</v>
      </c>
      <c r="M45" s="2">
        <v>0.18529999999999999</v>
      </c>
      <c r="N45" s="2">
        <v>0.1852</v>
      </c>
      <c r="O45" s="2">
        <v>0.18559999999999999</v>
      </c>
      <c r="P45" s="2">
        <v>0.18609999999999999</v>
      </c>
      <c r="Q45" s="2">
        <v>0.17319999999999999</v>
      </c>
      <c r="R45" s="2">
        <v>0.1729</v>
      </c>
      <c r="S45" s="2">
        <v>0.17530000000000001</v>
      </c>
      <c r="T45" s="2">
        <v>0.17610000000000001</v>
      </c>
      <c r="U45" s="2">
        <v>0.17749999999999999</v>
      </c>
      <c r="V45" s="2">
        <v>0.1792</v>
      </c>
      <c r="W45" s="2">
        <v>0.1915</v>
      </c>
      <c r="X45" s="2">
        <v>0.2049</v>
      </c>
      <c r="Y45" s="2">
        <v>0.20169999999999999</v>
      </c>
      <c r="Z45" s="2">
        <v>0.1983</v>
      </c>
      <c r="AA45" s="2">
        <v>0.19800000000000001</v>
      </c>
      <c r="AB45" s="2">
        <v>0.19</v>
      </c>
      <c r="AC45" s="2">
        <v>0.19089999999999999</v>
      </c>
      <c r="AD45" s="2">
        <v>0.19089999999999999</v>
      </c>
      <c r="AE45" s="2">
        <v>0.18559999999999999</v>
      </c>
      <c r="AF45" s="2">
        <v>0.1852</v>
      </c>
      <c r="AG45" s="2">
        <v>0.1852</v>
      </c>
      <c r="AH45" s="2">
        <v>0.1852</v>
      </c>
      <c r="AI45" s="2">
        <v>0.189</v>
      </c>
      <c r="AJ45" s="2">
        <v>0.19539999999999999</v>
      </c>
      <c r="AK45" s="2">
        <v>0.19539999999999999</v>
      </c>
      <c r="AL45" s="2">
        <v>0.20169999999999999</v>
      </c>
      <c r="AM45" s="2">
        <v>0.19889999999999999</v>
      </c>
      <c r="AN45" s="2">
        <v>0.20250000000000001</v>
      </c>
      <c r="AO45" s="2">
        <v>0.2024</v>
      </c>
      <c r="AP45" s="2">
        <v>0.2024</v>
      </c>
      <c r="AQ45" s="2">
        <v>0.21560000000000001</v>
      </c>
      <c r="AR45" s="2">
        <v>0.2172</v>
      </c>
      <c r="AS45" s="2">
        <v>0.2155</v>
      </c>
      <c r="AT45" s="2">
        <v>0.2165</v>
      </c>
      <c r="AU45" s="2">
        <v>0.21659999999999999</v>
      </c>
      <c r="AV45" s="2">
        <v>0.21890000000000001</v>
      </c>
      <c r="AW45" s="2">
        <v>0.22209999999999999</v>
      </c>
      <c r="AX45" s="2">
        <v>0.22259999999999999</v>
      </c>
      <c r="AY45" s="2">
        <v>0.22259999999999999</v>
      </c>
      <c r="AZ45" s="2">
        <v>0.2228</v>
      </c>
      <c r="BA45" s="2">
        <v>0.22389999999999999</v>
      </c>
      <c r="BB45" s="2">
        <v>0.22359999999999999</v>
      </c>
      <c r="BC45" s="2">
        <v>0.21920000000000001</v>
      </c>
      <c r="BD45" s="2">
        <v>0.21840000000000001</v>
      </c>
      <c r="BE45" s="2">
        <v>0.2079</v>
      </c>
      <c r="BF45" s="2">
        <v>0.2056</v>
      </c>
      <c r="BG45" s="2">
        <v>0.20599999999999999</v>
      </c>
      <c r="BH45" s="2">
        <v>0.20610000000000001</v>
      </c>
      <c r="BI45" s="2">
        <v>0.20669999999999999</v>
      </c>
      <c r="BJ45" s="2">
        <v>0.20669999999999999</v>
      </c>
      <c r="BK45" s="2">
        <v>0.20680000000000001</v>
      </c>
      <c r="BL45" s="2">
        <v>0.20669999999999999</v>
      </c>
      <c r="BM45" s="2">
        <v>0.20660000000000001</v>
      </c>
      <c r="BN45" s="2">
        <v>0.2069</v>
      </c>
      <c r="BO45" s="2">
        <v>0.21229999999999999</v>
      </c>
      <c r="BP45" s="2">
        <v>0.2122</v>
      </c>
      <c r="BQ45" s="2">
        <v>0.21340000000000001</v>
      </c>
      <c r="BR45" s="2">
        <v>0.2077</v>
      </c>
      <c r="BS45" s="2">
        <v>0.2077</v>
      </c>
      <c r="BT45" s="2">
        <v>0.20799999999999999</v>
      </c>
      <c r="BU45" s="2">
        <v>0.2074</v>
      </c>
      <c r="BV45" s="2">
        <v>0.2072</v>
      </c>
      <c r="BW45" s="2">
        <v>0.20660000000000001</v>
      </c>
      <c r="BX45" s="2">
        <v>0.20610000000000001</v>
      </c>
      <c r="BY45" s="2">
        <v>0.20530000000000001</v>
      </c>
      <c r="BZ45" s="2">
        <v>0.20499999999999999</v>
      </c>
      <c r="CA45" s="2">
        <v>0.2044</v>
      </c>
      <c r="CB45" s="2">
        <v>0.2039</v>
      </c>
      <c r="CC45" s="2">
        <v>0.20269999999999999</v>
      </c>
      <c r="CD45" s="2">
        <v>0.20100000000000001</v>
      </c>
      <c r="CE45" s="2">
        <v>0.1908</v>
      </c>
      <c r="CF45" s="2">
        <v>0.17560000000000001</v>
      </c>
      <c r="CG45" s="2">
        <v>0.1759</v>
      </c>
      <c r="CH45" s="2">
        <v>0.17469999999999999</v>
      </c>
      <c r="CI45" s="2">
        <v>0.17460000000000001</v>
      </c>
      <c r="CJ45" s="2">
        <v>0.17469999999999999</v>
      </c>
      <c r="CK45" s="2">
        <v>0.1774</v>
      </c>
      <c r="CL45" s="2">
        <v>0.1789</v>
      </c>
      <c r="CM45" s="2">
        <v>0.17899999999999999</v>
      </c>
      <c r="CN45" s="2">
        <v>0.18010000000000001</v>
      </c>
      <c r="CO45" s="2">
        <v>0.17860000000000001</v>
      </c>
      <c r="CP45" s="2">
        <v>0.17860000000000001</v>
      </c>
      <c r="CQ45" s="2">
        <v>0.1731</v>
      </c>
      <c r="CR45" s="2">
        <v>0.16789999999999999</v>
      </c>
      <c r="CS45" s="2">
        <v>0.16789999999999999</v>
      </c>
      <c r="CT45" s="2">
        <v>0.15909999999999999</v>
      </c>
      <c r="CU45" s="2">
        <v>0.15590000000000001</v>
      </c>
      <c r="CV45" s="2">
        <v>0.14879999999999999</v>
      </c>
      <c r="CW45" s="2">
        <v>0.14899999999999999</v>
      </c>
      <c r="CX45" s="2">
        <v>0.14899999999999999</v>
      </c>
      <c r="CY45" s="2">
        <v>0.151</v>
      </c>
      <c r="CZ45" s="2">
        <v>0.1492</v>
      </c>
      <c r="DA45" s="2">
        <v>0.15040000000000001</v>
      </c>
      <c r="DB45" s="2">
        <v>0.1502</v>
      </c>
      <c r="DC45" s="2">
        <v>0.1497</v>
      </c>
      <c r="DD45" s="2">
        <v>0.18099999999999999</v>
      </c>
      <c r="DE45" s="2">
        <v>0.1784</v>
      </c>
    </row>
    <row r="46" spans="1:109" x14ac:dyDescent="0.2">
      <c r="A46" t="s">
        <v>44</v>
      </c>
      <c r="B46" s="2">
        <v>0.28149999999999997</v>
      </c>
      <c r="C46" s="2">
        <v>0.28120000000000001</v>
      </c>
      <c r="D46" s="2">
        <v>0.28110000000000002</v>
      </c>
      <c r="E46" s="2">
        <v>0.27789999999999998</v>
      </c>
      <c r="F46" s="2">
        <v>0.26939999999999997</v>
      </c>
      <c r="G46" s="2">
        <v>0.26679999999999998</v>
      </c>
      <c r="H46" s="2">
        <v>0.26629999999999998</v>
      </c>
      <c r="I46" s="2">
        <v>0.26629999999999998</v>
      </c>
      <c r="J46" s="2">
        <v>0.26679999999999998</v>
      </c>
      <c r="K46" s="2">
        <v>0.26340000000000002</v>
      </c>
      <c r="L46" s="2">
        <v>0.26419999999999999</v>
      </c>
      <c r="M46" s="2">
        <v>0.26619999999999999</v>
      </c>
      <c r="N46" s="2">
        <v>0.26650000000000001</v>
      </c>
      <c r="O46" s="2">
        <v>0.26319999999999999</v>
      </c>
      <c r="P46" s="2">
        <v>0.2606</v>
      </c>
      <c r="Q46" s="2">
        <v>0.26229999999999998</v>
      </c>
      <c r="R46" s="2">
        <v>0.26429999999999998</v>
      </c>
      <c r="S46" s="2">
        <v>0.26150000000000001</v>
      </c>
      <c r="T46" s="2">
        <v>0.26150000000000001</v>
      </c>
      <c r="U46" s="2">
        <v>0.26150000000000001</v>
      </c>
      <c r="V46" s="2">
        <v>0.26079999999999998</v>
      </c>
      <c r="W46" s="2">
        <v>0.29249999999999998</v>
      </c>
      <c r="X46" s="2">
        <v>0.29530000000000001</v>
      </c>
      <c r="Y46" s="2">
        <v>0.2969</v>
      </c>
      <c r="Z46" s="2">
        <v>0.29780000000000001</v>
      </c>
      <c r="AA46" s="2">
        <v>0.29060000000000002</v>
      </c>
      <c r="AB46" s="2">
        <v>0.28749999999999998</v>
      </c>
      <c r="AC46" s="2">
        <v>0.27800000000000002</v>
      </c>
      <c r="AD46" s="2">
        <v>0.27539999999999998</v>
      </c>
      <c r="AE46" s="2">
        <v>0.27550000000000002</v>
      </c>
      <c r="AF46" s="2">
        <v>0.27600000000000002</v>
      </c>
      <c r="AG46" s="2">
        <v>0.2782</v>
      </c>
      <c r="AH46" s="2">
        <v>0.28660000000000002</v>
      </c>
      <c r="AI46" s="2">
        <v>0.2974</v>
      </c>
      <c r="AJ46" s="2">
        <v>0.30890000000000001</v>
      </c>
      <c r="AK46" s="2">
        <v>0.30790000000000001</v>
      </c>
      <c r="AL46" s="2">
        <v>0.30819999999999997</v>
      </c>
      <c r="AM46" s="2">
        <v>0.30649999999999999</v>
      </c>
      <c r="AN46" s="2">
        <v>0.31090000000000001</v>
      </c>
      <c r="AO46" s="2">
        <v>0.29680000000000001</v>
      </c>
      <c r="AP46" s="2">
        <v>0.2964</v>
      </c>
      <c r="AQ46" s="2">
        <v>0.29260000000000003</v>
      </c>
      <c r="AR46" s="2">
        <v>0.29189999999999999</v>
      </c>
      <c r="AS46" s="2">
        <v>0.29239999999999999</v>
      </c>
      <c r="AT46" s="2">
        <v>0.2843</v>
      </c>
      <c r="AU46" s="2">
        <v>0.36159999999999998</v>
      </c>
      <c r="AV46" s="2">
        <v>0.35549999999999998</v>
      </c>
      <c r="AW46" s="2">
        <v>0.34739999999999999</v>
      </c>
      <c r="AX46" s="2">
        <v>0.34370000000000001</v>
      </c>
      <c r="AY46" s="2">
        <v>0.34470000000000001</v>
      </c>
      <c r="AZ46" s="2">
        <v>0.3448</v>
      </c>
      <c r="BA46" s="2">
        <v>0.34960000000000002</v>
      </c>
      <c r="BB46" s="2">
        <v>0.34949999999999998</v>
      </c>
      <c r="BC46" s="2">
        <v>0.34789999999999999</v>
      </c>
      <c r="BD46" s="2">
        <v>0.34739999999999999</v>
      </c>
      <c r="BE46" s="2">
        <v>0.34520000000000001</v>
      </c>
      <c r="BF46" s="2">
        <v>0.34710000000000002</v>
      </c>
      <c r="BG46" s="2">
        <v>0.34599999999999997</v>
      </c>
      <c r="BH46" s="2">
        <v>0.34560000000000002</v>
      </c>
      <c r="BI46" s="2">
        <v>0.34560000000000002</v>
      </c>
      <c r="BJ46" s="2">
        <v>0.34589999999999999</v>
      </c>
      <c r="BK46" s="2">
        <v>0.34560000000000002</v>
      </c>
      <c r="BL46" s="2">
        <v>0.35010000000000002</v>
      </c>
      <c r="BM46" s="2">
        <v>0.35</v>
      </c>
      <c r="BN46" s="2">
        <v>0.35260000000000002</v>
      </c>
      <c r="BO46" s="2">
        <v>0.35299999999999998</v>
      </c>
      <c r="BP46" s="2">
        <v>0.35310000000000002</v>
      </c>
      <c r="BQ46" s="2">
        <v>0.35320000000000001</v>
      </c>
      <c r="BR46" s="2">
        <v>0.35539999999999999</v>
      </c>
      <c r="BS46" s="2">
        <v>0.35510000000000003</v>
      </c>
      <c r="BT46" s="2">
        <v>0.3543</v>
      </c>
      <c r="BU46" s="2">
        <v>0.35289999999999999</v>
      </c>
      <c r="BV46" s="2">
        <v>0.35260000000000002</v>
      </c>
      <c r="BW46" s="2">
        <v>0.35239999999999999</v>
      </c>
      <c r="BX46" s="2">
        <v>0.35160000000000002</v>
      </c>
      <c r="BY46" s="2">
        <v>0.35520000000000002</v>
      </c>
      <c r="BZ46" s="2">
        <v>0.35349999999999998</v>
      </c>
      <c r="CA46" s="2">
        <v>0.35320000000000001</v>
      </c>
      <c r="CB46" s="2">
        <v>0.35520000000000002</v>
      </c>
      <c r="CC46" s="2">
        <v>0.3553</v>
      </c>
      <c r="CD46" s="2">
        <v>0.35520000000000002</v>
      </c>
      <c r="CE46" s="2">
        <v>0.3276</v>
      </c>
      <c r="CF46" s="2">
        <v>0.3261</v>
      </c>
      <c r="CG46" s="2">
        <v>0.32350000000000001</v>
      </c>
      <c r="CH46" s="2">
        <v>0.3256</v>
      </c>
      <c r="CI46" s="2">
        <v>0.31719999999999998</v>
      </c>
      <c r="CJ46" s="2">
        <v>0.317</v>
      </c>
      <c r="CK46" s="2">
        <v>0.32200000000000001</v>
      </c>
      <c r="CL46" s="2">
        <v>0.317</v>
      </c>
      <c r="CM46" s="2">
        <v>0.32079999999999997</v>
      </c>
      <c r="CN46" s="2">
        <v>0.3221</v>
      </c>
      <c r="CO46" s="2">
        <v>0.31819999999999998</v>
      </c>
      <c r="CP46" s="2">
        <v>0.30609999999999998</v>
      </c>
      <c r="CQ46" s="2">
        <v>0.30120000000000002</v>
      </c>
      <c r="CR46" s="2">
        <v>0.28360000000000002</v>
      </c>
      <c r="CS46" s="2">
        <v>0.28739999999999999</v>
      </c>
      <c r="CT46" s="2">
        <v>0.28770000000000001</v>
      </c>
      <c r="CU46" s="2">
        <v>0.30780000000000002</v>
      </c>
      <c r="CV46" s="2">
        <v>0.30559999999999998</v>
      </c>
      <c r="CW46" s="2">
        <v>0.30669999999999997</v>
      </c>
      <c r="CX46" s="2">
        <v>0.30669999999999997</v>
      </c>
      <c r="CY46" s="2">
        <v>0.30669999999999997</v>
      </c>
      <c r="CZ46" s="2">
        <v>0.3075</v>
      </c>
      <c r="DA46" s="2">
        <v>0.31440000000000001</v>
      </c>
      <c r="DB46" s="2">
        <v>0.31230000000000002</v>
      </c>
      <c r="DC46" s="2">
        <v>0.2298</v>
      </c>
      <c r="DD46" s="2">
        <v>0.2697</v>
      </c>
      <c r="DE46" s="2">
        <v>0.27400000000000002</v>
      </c>
    </row>
    <row r="47" spans="1:109" x14ac:dyDescent="0.2">
      <c r="A47" t="s">
        <v>45</v>
      </c>
      <c r="B47" s="2">
        <v>0</v>
      </c>
      <c r="C47" s="2">
        <v>1.2341</v>
      </c>
      <c r="D47" s="2">
        <v>1.1056999999999999</v>
      </c>
      <c r="E47" s="2">
        <v>1.4327000000000001</v>
      </c>
      <c r="F47" s="2">
        <v>1.3083</v>
      </c>
      <c r="G47" s="2">
        <v>1.2195</v>
      </c>
      <c r="H47" s="2">
        <v>1.1302000000000001</v>
      </c>
      <c r="I47" s="2">
        <v>1.0610999999999999</v>
      </c>
      <c r="J47" s="2">
        <v>1.0102</v>
      </c>
      <c r="K47" s="2">
        <v>0.95840000000000003</v>
      </c>
      <c r="L47" s="2">
        <v>0.98419999999999996</v>
      </c>
      <c r="M47" s="2">
        <v>0.96060000000000001</v>
      </c>
      <c r="N47" s="2">
        <v>0.9254</v>
      </c>
      <c r="O47" s="2">
        <v>0.89329999999999998</v>
      </c>
      <c r="P47" s="2">
        <v>0.89049999999999996</v>
      </c>
      <c r="Q47" s="2">
        <v>0.87849999999999995</v>
      </c>
      <c r="R47" s="2">
        <v>0.85780000000000001</v>
      </c>
      <c r="S47" s="2">
        <v>0.83430000000000004</v>
      </c>
      <c r="T47" s="2">
        <v>0.81510000000000005</v>
      </c>
      <c r="U47" s="2">
        <v>0.81259999999999999</v>
      </c>
      <c r="V47" s="2">
        <v>0.84740000000000004</v>
      </c>
      <c r="W47" s="2">
        <v>0.84030000000000005</v>
      </c>
      <c r="X47" s="2">
        <v>0.83120000000000005</v>
      </c>
      <c r="Y47" s="2">
        <v>0.81369999999999998</v>
      </c>
      <c r="Z47" s="2">
        <v>0.79749999999999999</v>
      </c>
      <c r="AA47" s="2">
        <v>0.98370000000000002</v>
      </c>
      <c r="AB47" s="2">
        <v>0.96609999999999996</v>
      </c>
      <c r="AC47" s="2">
        <v>0.95089999999999997</v>
      </c>
      <c r="AD47" s="2">
        <v>0.93910000000000005</v>
      </c>
      <c r="AE47" s="2">
        <v>0.92749999999999999</v>
      </c>
      <c r="AF47" s="2">
        <v>1.0817000000000001</v>
      </c>
      <c r="AG47" s="2">
        <v>1.0647</v>
      </c>
      <c r="AH47" s="2">
        <v>1.0639000000000001</v>
      </c>
      <c r="AI47" s="2">
        <v>1.0536000000000001</v>
      </c>
      <c r="AJ47" s="2">
        <v>1.0518000000000001</v>
      </c>
      <c r="AK47" s="2">
        <v>1.0791999999999999</v>
      </c>
      <c r="AL47" s="2">
        <v>1.0815999999999999</v>
      </c>
      <c r="AM47" s="2">
        <v>1.0706</v>
      </c>
      <c r="AN47" s="2">
        <v>1.0576000000000001</v>
      </c>
      <c r="AO47" s="2">
        <v>1.0463</v>
      </c>
      <c r="AP47" s="2">
        <v>1.0448999999999999</v>
      </c>
      <c r="AQ47" s="2">
        <v>1.0331999999999999</v>
      </c>
      <c r="AR47" s="2">
        <v>1.0374000000000001</v>
      </c>
      <c r="AS47" s="2">
        <v>1.0286999999999999</v>
      </c>
      <c r="AT47" s="2">
        <v>1.0237000000000001</v>
      </c>
      <c r="AU47" s="2">
        <v>1.0127999999999999</v>
      </c>
      <c r="AV47" s="2">
        <v>1.0023</v>
      </c>
      <c r="AW47" s="2">
        <v>0.99229999999999996</v>
      </c>
      <c r="AX47" s="2">
        <v>0.9829</v>
      </c>
      <c r="AY47" s="2">
        <v>0.99509999999999998</v>
      </c>
      <c r="AZ47" s="2">
        <v>0.9869</v>
      </c>
      <c r="BA47" s="2">
        <v>0.97750000000000004</v>
      </c>
      <c r="BB47" s="2">
        <v>0.9708</v>
      </c>
      <c r="BC47" s="2">
        <v>0.96309999999999996</v>
      </c>
      <c r="BD47" s="2">
        <v>0.95430000000000004</v>
      </c>
      <c r="BE47" s="2">
        <v>0.94930000000000003</v>
      </c>
      <c r="BF47" s="2">
        <v>0.94350000000000001</v>
      </c>
      <c r="BG47" s="2">
        <v>0.93540000000000001</v>
      </c>
      <c r="BH47" s="2">
        <v>0.92789999999999995</v>
      </c>
      <c r="BI47" s="2">
        <v>0.92279999999999995</v>
      </c>
      <c r="BJ47" s="2">
        <v>0.92390000000000005</v>
      </c>
      <c r="BK47" s="2">
        <v>0.86850000000000005</v>
      </c>
      <c r="BL47" s="2">
        <v>0.82120000000000004</v>
      </c>
      <c r="BM47" s="2">
        <v>0.81310000000000004</v>
      </c>
      <c r="BN47" s="2">
        <v>0.81230000000000002</v>
      </c>
      <c r="BO47" s="2">
        <v>0.81220000000000003</v>
      </c>
      <c r="BP47" s="2">
        <v>0.80889999999999995</v>
      </c>
      <c r="BQ47" s="2">
        <v>0.80710000000000004</v>
      </c>
      <c r="BR47" s="2">
        <v>0.79379999999999995</v>
      </c>
      <c r="BS47" s="2">
        <v>0.79090000000000005</v>
      </c>
      <c r="BT47" s="2">
        <v>0.78810000000000002</v>
      </c>
      <c r="BU47" s="2">
        <v>0.78859999999999997</v>
      </c>
      <c r="BV47" s="2">
        <v>0.78779999999999994</v>
      </c>
      <c r="BW47" s="2">
        <v>0.78200000000000003</v>
      </c>
      <c r="BX47" s="2">
        <v>0.78090000000000004</v>
      </c>
      <c r="BY47" s="2">
        <v>0.7823</v>
      </c>
      <c r="BZ47" s="2">
        <v>0.7823</v>
      </c>
      <c r="CA47" s="2">
        <v>0.78890000000000005</v>
      </c>
      <c r="CB47" s="2">
        <v>0.78949999999999998</v>
      </c>
      <c r="CC47" s="2">
        <v>0.79800000000000004</v>
      </c>
      <c r="CD47" s="2">
        <v>0.79720000000000002</v>
      </c>
      <c r="CE47" s="2">
        <v>0.79559999999999997</v>
      </c>
      <c r="CF47" s="2">
        <v>0.80269999999999997</v>
      </c>
      <c r="CG47" s="2">
        <v>0.80279999999999996</v>
      </c>
      <c r="CH47" s="2">
        <v>0.80259999999999998</v>
      </c>
      <c r="CI47" s="2">
        <v>0.70889999999999997</v>
      </c>
      <c r="CJ47" s="2">
        <v>0.70899999999999996</v>
      </c>
      <c r="CK47" s="2">
        <v>0.70730000000000004</v>
      </c>
      <c r="CL47" s="2">
        <v>0.70550000000000002</v>
      </c>
      <c r="CM47" s="2">
        <v>0.70330000000000004</v>
      </c>
      <c r="CN47" s="2">
        <v>0.56869999999999998</v>
      </c>
      <c r="CO47" s="2">
        <v>0.57050000000000001</v>
      </c>
      <c r="CP47" s="2">
        <v>0.55630000000000002</v>
      </c>
      <c r="CQ47" s="2">
        <v>0.54669999999999996</v>
      </c>
      <c r="CR47" s="2">
        <v>0.52980000000000005</v>
      </c>
      <c r="CS47" s="2">
        <v>0.49340000000000001</v>
      </c>
      <c r="CT47" s="2">
        <v>0.46229999999999999</v>
      </c>
      <c r="CU47" s="2">
        <v>0.45540000000000003</v>
      </c>
      <c r="CV47" s="2">
        <v>0.45190000000000002</v>
      </c>
      <c r="CW47" s="2">
        <v>0.44340000000000002</v>
      </c>
      <c r="CX47" s="2">
        <v>0.45779999999999998</v>
      </c>
      <c r="CY47" s="2">
        <v>0.46729999999999999</v>
      </c>
      <c r="CZ47" s="2">
        <v>0.45750000000000002</v>
      </c>
      <c r="DA47" s="2">
        <v>0.45760000000000001</v>
      </c>
      <c r="DB47" s="2">
        <v>0.45760000000000001</v>
      </c>
      <c r="DC47" s="2">
        <v>0.45850000000000002</v>
      </c>
      <c r="DD47" s="2">
        <v>0.45629999999999998</v>
      </c>
      <c r="DE47" s="2">
        <v>0.47070000000000001</v>
      </c>
    </row>
    <row r="48" spans="1:109" x14ac:dyDescent="0.2">
      <c r="A48" t="s">
        <v>46</v>
      </c>
      <c r="B48" s="2">
        <v>0.19139999999999999</v>
      </c>
      <c r="C48" s="2">
        <v>0.1827</v>
      </c>
      <c r="D48" s="2">
        <v>0.17879999999999999</v>
      </c>
      <c r="E48" s="2">
        <v>0.1704</v>
      </c>
      <c r="F48" s="2">
        <v>0.2382</v>
      </c>
      <c r="G48" s="2">
        <v>0.23499999999999999</v>
      </c>
      <c r="H48" s="2">
        <v>0.22989999999999999</v>
      </c>
      <c r="I48" s="2">
        <v>0.22420000000000001</v>
      </c>
      <c r="J48" s="2">
        <v>0.21679999999999999</v>
      </c>
      <c r="K48" s="2">
        <v>0.21279999999999999</v>
      </c>
      <c r="L48" s="2">
        <v>0.20619999999999999</v>
      </c>
      <c r="M48" s="2">
        <v>0.21229999999999999</v>
      </c>
      <c r="N48" s="2">
        <v>0.30080000000000001</v>
      </c>
      <c r="O48" s="2">
        <v>0.29559999999999997</v>
      </c>
      <c r="P48" s="2">
        <v>0.31559999999999999</v>
      </c>
      <c r="Q48" s="2">
        <v>0.30840000000000001</v>
      </c>
      <c r="R48" s="2">
        <v>0.30220000000000002</v>
      </c>
      <c r="S48" s="2">
        <v>0.31009999999999999</v>
      </c>
      <c r="T48" s="2">
        <v>0.30909999999999999</v>
      </c>
      <c r="U48" s="2">
        <v>0.41239999999999999</v>
      </c>
      <c r="V48" s="2">
        <v>0.46989999999999998</v>
      </c>
      <c r="W48" s="2">
        <v>0.4718</v>
      </c>
      <c r="X48" s="2">
        <v>0.48159999999999997</v>
      </c>
      <c r="Y48" s="2">
        <v>0.49609999999999999</v>
      </c>
      <c r="Z48" s="2">
        <v>0.48809999999999998</v>
      </c>
      <c r="AA48" s="2">
        <v>0.48649999999999999</v>
      </c>
      <c r="AB48" s="2">
        <v>0.48010000000000003</v>
      </c>
      <c r="AC48" s="2">
        <v>0.49109999999999998</v>
      </c>
      <c r="AD48" s="2">
        <v>0.4849</v>
      </c>
      <c r="AE48" s="2">
        <v>0.47799999999999998</v>
      </c>
      <c r="AF48" s="2">
        <v>0.47670000000000001</v>
      </c>
      <c r="AG48" s="2">
        <v>0.4879</v>
      </c>
      <c r="AH48" s="2">
        <v>0.48599999999999999</v>
      </c>
      <c r="AI48" s="2">
        <v>0.48609999999999998</v>
      </c>
      <c r="AJ48" s="2">
        <v>0.48</v>
      </c>
      <c r="AK48" s="2">
        <v>0.48170000000000002</v>
      </c>
      <c r="AL48" s="2">
        <v>0.47610000000000002</v>
      </c>
      <c r="AM48" s="2">
        <v>0.50770000000000004</v>
      </c>
      <c r="AN48" s="2">
        <v>0.503</v>
      </c>
      <c r="AO48" s="2">
        <v>0.5504</v>
      </c>
      <c r="AP48" s="2">
        <v>0.55930000000000002</v>
      </c>
      <c r="AQ48" s="2">
        <v>0.55700000000000005</v>
      </c>
      <c r="AR48" s="2">
        <v>0.55889999999999995</v>
      </c>
      <c r="AS48" s="2">
        <v>0.56569999999999998</v>
      </c>
      <c r="AT48" s="2">
        <v>0.56240000000000001</v>
      </c>
      <c r="AU48" s="2">
        <v>0.55730000000000002</v>
      </c>
      <c r="AV48" s="2">
        <v>0.57879999999999998</v>
      </c>
      <c r="AW48" s="2">
        <v>0.57340000000000002</v>
      </c>
      <c r="AX48" s="2">
        <v>0.56810000000000005</v>
      </c>
      <c r="AY48" s="2">
        <v>0.56789999999999996</v>
      </c>
      <c r="AZ48" s="2">
        <v>0.56289999999999996</v>
      </c>
      <c r="BA48" s="2">
        <v>0.55800000000000005</v>
      </c>
      <c r="BB48" s="2">
        <v>0.55320000000000003</v>
      </c>
      <c r="BC48" s="2">
        <v>0.54920000000000002</v>
      </c>
      <c r="BD48" s="2">
        <v>0.58189999999999997</v>
      </c>
      <c r="BE48" s="2">
        <v>0.58209999999999995</v>
      </c>
      <c r="BF48" s="2">
        <v>0.58120000000000005</v>
      </c>
      <c r="BG48" s="2">
        <v>0.58130000000000004</v>
      </c>
      <c r="BH48" s="2">
        <v>0.58099999999999996</v>
      </c>
      <c r="BI48" s="2">
        <v>0.58640000000000003</v>
      </c>
      <c r="BJ48" s="2">
        <v>0.58499999999999996</v>
      </c>
      <c r="BK48" s="2">
        <v>0.59079999999999999</v>
      </c>
      <c r="BL48" s="2">
        <v>0.59079999999999999</v>
      </c>
      <c r="BM48" s="2">
        <v>0.60089999999999999</v>
      </c>
      <c r="BN48" s="2">
        <v>0.59370000000000001</v>
      </c>
      <c r="BO48" s="2">
        <v>0.59489999999999998</v>
      </c>
      <c r="BP48" s="2">
        <v>0.59540000000000004</v>
      </c>
      <c r="BQ48" s="2">
        <v>0.59699999999999998</v>
      </c>
      <c r="BR48" s="2">
        <v>0.60299999999999998</v>
      </c>
      <c r="BS48" s="2">
        <v>0.60370000000000001</v>
      </c>
      <c r="BT48" s="2">
        <v>0.60509999999999997</v>
      </c>
      <c r="BU48" s="2">
        <v>0.60489999999999999</v>
      </c>
      <c r="BV48" s="2">
        <v>0.59660000000000002</v>
      </c>
      <c r="BW48" s="2">
        <v>0.60360000000000003</v>
      </c>
      <c r="BX48" s="2">
        <v>0.59919999999999995</v>
      </c>
      <c r="BY48" s="2">
        <v>0.59950000000000003</v>
      </c>
      <c r="BZ48" s="2">
        <v>0.60029999999999994</v>
      </c>
      <c r="CA48" s="2">
        <v>0.59830000000000005</v>
      </c>
      <c r="CB48" s="2">
        <v>0.59740000000000004</v>
      </c>
      <c r="CC48" s="2">
        <v>0.56899999999999995</v>
      </c>
      <c r="CD48" s="2">
        <v>0.54500000000000004</v>
      </c>
      <c r="CE48" s="2">
        <v>0.5383</v>
      </c>
      <c r="CF48" s="2">
        <v>0.52610000000000001</v>
      </c>
      <c r="CG48" s="2">
        <v>0.52029999999999998</v>
      </c>
      <c r="CH48" s="2">
        <v>0.51910000000000001</v>
      </c>
      <c r="CI48" s="2">
        <v>0.51629999999999998</v>
      </c>
      <c r="CJ48" s="2">
        <v>0.51629999999999998</v>
      </c>
      <c r="CK48" s="2">
        <v>0.51490000000000002</v>
      </c>
      <c r="CL48" s="2">
        <v>0.51270000000000004</v>
      </c>
      <c r="CM48" s="2">
        <v>0.51219999999999999</v>
      </c>
      <c r="CN48" s="2">
        <v>0.50649999999999995</v>
      </c>
      <c r="CO48" s="2">
        <v>0.49009999999999998</v>
      </c>
      <c r="CP48" s="2">
        <v>0.49509999999999998</v>
      </c>
      <c r="CQ48" s="2">
        <v>0.48809999999999998</v>
      </c>
      <c r="CR48" s="2">
        <v>0.48709999999999998</v>
      </c>
      <c r="CS48" s="2">
        <v>0.48570000000000002</v>
      </c>
      <c r="CT48" s="2">
        <v>0.48530000000000001</v>
      </c>
      <c r="CU48" s="2">
        <v>0.45319999999999999</v>
      </c>
      <c r="CV48" s="2">
        <v>0.4526</v>
      </c>
      <c r="CW48" s="2">
        <v>0.4204</v>
      </c>
      <c r="CX48" s="2">
        <v>0.41260000000000002</v>
      </c>
      <c r="CY48" s="2">
        <v>0.41270000000000001</v>
      </c>
      <c r="CZ48" s="2">
        <v>0.41820000000000002</v>
      </c>
      <c r="DA48" s="2">
        <v>0.40949999999999998</v>
      </c>
      <c r="DB48" s="2">
        <v>0.41589999999999999</v>
      </c>
      <c r="DC48" s="2">
        <v>0.42249999999999999</v>
      </c>
      <c r="DD48" s="2">
        <v>0.40089999999999998</v>
      </c>
      <c r="DE48" s="2">
        <v>0.40960000000000002</v>
      </c>
    </row>
    <row r="49" spans="1:109" x14ac:dyDescent="0.2">
      <c r="A49" t="s">
        <v>47</v>
      </c>
      <c r="B49" s="2">
        <v>1.4532</v>
      </c>
      <c r="C49" s="2">
        <v>1.5501</v>
      </c>
      <c r="D49" s="2">
        <v>1.5502</v>
      </c>
      <c r="E49" s="2">
        <v>1.5232000000000001</v>
      </c>
      <c r="F49" s="2">
        <v>1.5224</v>
      </c>
      <c r="G49" s="2">
        <v>1.5258</v>
      </c>
      <c r="H49" s="2">
        <v>1.526</v>
      </c>
      <c r="I49" s="2">
        <v>1.5245</v>
      </c>
      <c r="J49" s="2">
        <v>1.5368999999999999</v>
      </c>
      <c r="K49" s="2">
        <v>1.5368999999999999</v>
      </c>
      <c r="L49" s="2">
        <v>1.5370999999999999</v>
      </c>
      <c r="M49" s="2">
        <v>1.5384</v>
      </c>
      <c r="N49" s="2">
        <v>1.5307999999999999</v>
      </c>
      <c r="O49" s="2">
        <v>1.5311999999999999</v>
      </c>
      <c r="P49" s="2">
        <v>1.5314000000000001</v>
      </c>
      <c r="Q49" s="2">
        <v>1.5330999999999999</v>
      </c>
      <c r="R49" s="2">
        <v>1.5333000000000001</v>
      </c>
      <c r="S49" s="2">
        <v>1.5335000000000001</v>
      </c>
      <c r="T49" s="2">
        <v>1.5342</v>
      </c>
      <c r="U49" s="2">
        <v>1.5428999999999999</v>
      </c>
      <c r="V49" s="2">
        <v>1.4850000000000001</v>
      </c>
      <c r="W49" s="2">
        <v>1.4684999999999999</v>
      </c>
      <c r="X49" s="2">
        <v>1.5059</v>
      </c>
      <c r="Y49" s="2">
        <v>1.4951000000000001</v>
      </c>
      <c r="Z49" s="2">
        <v>1.4818</v>
      </c>
      <c r="AA49" s="2">
        <v>1.4837</v>
      </c>
      <c r="AB49" s="2">
        <v>1.4842</v>
      </c>
      <c r="AC49" s="2">
        <v>1.4886999999999999</v>
      </c>
      <c r="AD49" s="2">
        <v>1.4814000000000001</v>
      </c>
      <c r="AE49" s="2">
        <v>1.4735</v>
      </c>
      <c r="AF49" s="2">
        <v>1.476</v>
      </c>
      <c r="AG49" s="2">
        <v>1.476</v>
      </c>
      <c r="AH49" s="2">
        <v>1.4927999999999999</v>
      </c>
      <c r="AI49" s="2">
        <v>1.5017</v>
      </c>
      <c r="AJ49" s="2">
        <v>1.4911000000000001</v>
      </c>
      <c r="AK49" s="2">
        <v>1.4442999999999999</v>
      </c>
      <c r="AL49" s="2">
        <v>1.4330000000000001</v>
      </c>
      <c r="AM49" s="2">
        <v>1.4337</v>
      </c>
      <c r="AN49" s="2">
        <v>1.4393</v>
      </c>
      <c r="AO49" s="2">
        <v>1.2628999999999999</v>
      </c>
      <c r="AP49" s="2">
        <v>1.2593000000000001</v>
      </c>
      <c r="AQ49" s="2">
        <v>1.2605999999999999</v>
      </c>
      <c r="AR49" s="2">
        <v>1.2574000000000001</v>
      </c>
      <c r="AS49" s="2">
        <v>1.2373000000000001</v>
      </c>
      <c r="AT49" s="2">
        <v>1.2575000000000001</v>
      </c>
      <c r="AU49" s="2">
        <v>1.2632000000000001</v>
      </c>
      <c r="AV49" s="2">
        <v>1.2556</v>
      </c>
      <c r="AW49" s="2">
        <v>1.2517</v>
      </c>
      <c r="AX49" s="2">
        <v>1.2513000000000001</v>
      </c>
      <c r="AY49" s="2">
        <v>1.2378</v>
      </c>
      <c r="AZ49" s="2">
        <v>1.2419</v>
      </c>
      <c r="BA49" s="2">
        <v>1.236</v>
      </c>
      <c r="BB49" s="2">
        <v>1.0013000000000001</v>
      </c>
      <c r="BC49" s="2">
        <v>0.98399999999999999</v>
      </c>
      <c r="BD49" s="2">
        <v>0.98519999999999996</v>
      </c>
      <c r="BE49" s="2">
        <v>0.98399999999999999</v>
      </c>
      <c r="BF49" s="2">
        <v>0.98409999999999997</v>
      </c>
      <c r="BG49" s="2">
        <v>0.98170000000000002</v>
      </c>
      <c r="BH49" s="2">
        <v>0.96960000000000002</v>
      </c>
      <c r="BI49" s="2">
        <v>0.96940000000000004</v>
      </c>
      <c r="BJ49" s="2">
        <v>0.96940000000000004</v>
      </c>
      <c r="BK49" s="2">
        <v>0.79339999999999999</v>
      </c>
      <c r="BL49" s="2">
        <v>0.79359999999999997</v>
      </c>
      <c r="BM49" s="2">
        <v>0.78810000000000002</v>
      </c>
      <c r="BN49" s="2">
        <v>0.78749999999999998</v>
      </c>
      <c r="BO49" s="2">
        <v>0.78390000000000004</v>
      </c>
      <c r="BP49" s="2">
        <v>0.78380000000000005</v>
      </c>
      <c r="BQ49" s="2">
        <v>0.78459999999999996</v>
      </c>
      <c r="BR49" s="2">
        <v>0.7641</v>
      </c>
      <c r="BS49" s="2">
        <v>0.77039999999999997</v>
      </c>
      <c r="BT49" s="2">
        <v>0.77049999999999996</v>
      </c>
      <c r="BU49" s="2">
        <v>0.77010000000000001</v>
      </c>
      <c r="BV49" s="2">
        <v>0.76829999999999998</v>
      </c>
      <c r="BW49" s="2">
        <v>0.76680000000000004</v>
      </c>
      <c r="BX49" s="2">
        <v>0.77010000000000001</v>
      </c>
      <c r="BY49" s="2">
        <v>0.76800000000000002</v>
      </c>
      <c r="BZ49" s="2">
        <v>0.76800000000000002</v>
      </c>
      <c r="CA49" s="2">
        <v>0.76890000000000003</v>
      </c>
      <c r="CB49" s="2">
        <v>0.76849999999999996</v>
      </c>
      <c r="CC49" s="2">
        <v>0.75309999999999999</v>
      </c>
      <c r="CD49" s="2">
        <v>0.69820000000000004</v>
      </c>
      <c r="CE49" s="2">
        <v>0.69210000000000005</v>
      </c>
      <c r="CF49" s="2">
        <v>0.5988</v>
      </c>
      <c r="CG49" s="2">
        <v>0.59889999999999999</v>
      </c>
      <c r="CH49" s="2">
        <v>0.5988</v>
      </c>
      <c r="CI49" s="2">
        <v>0.58750000000000002</v>
      </c>
      <c r="CJ49" s="2">
        <v>0.78749999999999998</v>
      </c>
      <c r="CK49" s="2">
        <v>0.7782</v>
      </c>
      <c r="CL49" s="2">
        <v>0.76519999999999999</v>
      </c>
      <c r="CM49" s="2">
        <v>0.76519999999999999</v>
      </c>
      <c r="CN49" s="2">
        <v>0.76719999999999999</v>
      </c>
      <c r="CO49" s="2">
        <v>0.76990000000000003</v>
      </c>
      <c r="CP49" s="2">
        <v>0.73950000000000005</v>
      </c>
      <c r="CQ49" s="2">
        <v>0.7077</v>
      </c>
      <c r="CR49" s="2">
        <v>0.71009999999999995</v>
      </c>
      <c r="CS49" s="2">
        <v>0.69640000000000002</v>
      </c>
      <c r="CT49" s="2">
        <v>0.69569999999999999</v>
      </c>
      <c r="CU49" s="2">
        <v>0.69430000000000003</v>
      </c>
      <c r="CV49" s="2">
        <v>0.68459999999999999</v>
      </c>
      <c r="CW49" s="2">
        <v>0.68400000000000005</v>
      </c>
      <c r="CX49" s="2">
        <v>0.6774</v>
      </c>
      <c r="CY49" s="2">
        <v>0.67190000000000005</v>
      </c>
      <c r="CZ49" s="2">
        <v>0.67210000000000003</v>
      </c>
      <c r="DA49" s="2">
        <v>0.66420000000000001</v>
      </c>
      <c r="DB49" s="2">
        <v>0.62160000000000004</v>
      </c>
      <c r="DC49" s="2">
        <v>0.61160000000000003</v>
      </c>
      <c r="DD49" s="2">
        <v>0.61160000000000003</v>
      </c>
      <c r="DE49" s="2">
        <v>0.60960000000000003</v>
      </c>
    </row>
    <row r="50" spans="1:109" x14ac:dyDescent="0.2">
      <c r="A50" t="s">
        <v>48</v>
      </c>
      <c r="B50" s="2">
        <v>0.36659999999999998</v>
      </c>
      <c r="C50" s="2">
        <v>0.36230000000000001</v>
      </c>
      <c r="D50" s="2">
        <v>0.35859999999999997</v>
      </c>
      <c r="E50" s="2">
        <v>0.35370000000000001</v>
      </c>
      <c r="F50" s="2">
        <v>0.3493</v>
      </c>
      <c r="G50" s="2">
        <v>0.3448</v>
      </c>
      <c r="H50" s="2">
        <v>0.3407</v>
      </c>
      <c r="I50" s="2">
        <v>0.3367</v>
      </c>
      <c r="J50" s="2">
        <v>0.33289999999999997</v>
      </c>
      <c r="K50" s="2">
        <v>0.3306</v>
      </c>
      <c r="L50" s="2">
        <v>0.33260000000000001</v>
      </c>
      <c r="M50" s="2">
        <v>0.32979999999999998</v>
      </c>
      <c r="N50" s="2">
        <v>0.32769999999999999</v>
      </c>
      <c r="O50" s="2">
        <v>0.32419999999999999</v>
      </c>
      <c r="P50" s="2">
        <v>0.32100000000000001</v>
      </c>
      <c r="Q50" s="2">
        <v>0.31929999999999997</v>
      </c>
      <c r="R50" s="2">
        <v>0.31619999999999998</v>
      </c>
      <c r="S50" s="2">
        <v>0.314</v>
      </c>
      <c r="T50" s="2">
        <v>0.31140000000000001</v>
      </c>
      <c r="U50" s="2">
        <v>0.30840000000000001</v>
      </c>
      <c r="V50" s="2">
        <v>0.30559999999999998</v>
      </c>
      <c r="W50" s="2">
        <v>0.30809999999999998</v>
      </c>
      <c r="X50" s="2">
        <v>0.30940000000000001</v>
      </c>
      <c r="Y50" s="2">
        <v>0.30680000000000002</v>
      </c>
      <c r="Z50" s="2">
        <v>0.30420000000000003</v>
      </c>
      <c r="AA50" s="2">
        <v>0.30259999999999998</v>
      </c>
      <c r="AB50" s="2">
        <v>0.30449999999999999</v>
      </c>
      <c r="AC50" s="2">
        <v>0.3</v>
      </c>
      <c r="AD50" s="2">
        <v>0.29699999999999999</v>
      </c>
      <c r="AE50" s="2">
        <v>0.29570000000000002</v>
      </c>
      <c r="AF50" s="2">
        <v>0.29599999999999999</v>
      </c>
      <c r="AG50" s="2">
        <v>0.30299999999999999</v>
      </c>
      <c r="AH50" s="2">
        <v>0.30359999999999998</v>
      </c>
      <c r="AI50" s="2">
        <v>0.30580000000000002</v>
      </c>
      <c r="AJ50" s="2">
        <v>0.30830000000000002</v>
      </c>
      <c r="AK50" s="2">
        <v>0.307</v>
      </c>
      <c r="AL50" s="2">
        <v>0.3044</v>
      </c>
      <c r="AM50" s="2">
        <v>0.30919999999999997</v>
      </c>
      <c r="AN50" s="2">
        <v>0.30919999999999997</v>
      </c>
      <c r="AO50" s="2">
        <v>0.30480000000000002</v>
      </c>
      <c r="AP50" s="2">
        <v>0.3054</v>
      </c>
      <c r="AQ50" s="2">
        <v>0.29709999999999998</v>
      </c>
      <c r="AR50" s="2">
        <v>0.29720000000000002</v>
      </c>
      <c r="AS50" s="2">
        <v>0.29820000000000002</v>
      </c>
      <c r="AT50" s="2">
        <v>0.2853</v>
      </c>
      <c r="AU50" s="2">
        <v>0.26769999999999999</v>
      </c>
      <c r="AV50" s="2">
        <v>0.2419</v>
      </c>
      <c r="AW50" s="2">
        <v>0.23860000000000001</v>
      </c>
      <c r="AX50" s="2">
        <v>0.23619999999999999</v>
      </c>
      <c r="AY50" s="2">
        <v>0.23419999999999999</v>
      </c>
      <c r="AZ50" s="2">
        <v>0.22309999999999999</v>
      </c>
      <c r="BA50" s="2">
        <v>0.21790000000000001</v>
      </c>
      <c r="BB50" s="2">
        <v>0.21629999999999999</v>
      </c>
      <c r="BC50" s="2">
        <v>0.2117</v>
      </c>
      <c r="BD50" s="2">
        <v>0.21260000000000001</v>
      </c>
      <c r="BE50" s="2">
        <v>0.21249999999999999</v>
      </c>
      <c r="BF50" s="2">
        <v>0.21829999999999999</v>
      </c>
      <c r="BG50" s="2">
        <v>0.2175</v>
      </c>
      <c r="BH50" s="2">
        <v>0.2195</v>
      </c>
      <c r="BI50" s="2">
        <v>0.21829999999999999</v>
      </c>
      <c r="BJ50" s="2">
        <v>0.2195</v>
      </c>
      <c r="BK50" s="2">
        <v>0.22170000000000001</v>
      </c>
      <c r="BL50" s="2">
        <v>0.22120000000000001</v>
      </c>
      <c r="BM50" s="2">
        <v>0.22189999999999999</v>
      </c>
      <c r="BN50" s="2">
        <v>0.22270000000000001</v>
      </c>
      <c r="BO50" s="2">
        <v>0.2235</v>
      </c>
      <c r="BP50" s="2">
        <v>0.2233</v>
      </c>
      <c r="BQ50" s="2">
        <v>0.22359999999999999</v>
      </c>
      <c r="BR50" s="2">
        <v>0.22339999999999999</v>
      </c>
      <c r="BS50" s="2">
        <v>0.2218</v>
      </c>
      <c r="BT50" s="2">
        <v>0.21560000000000001</v>
      </c>
      <c r="BU50" s="2">
        <v>0.2162</v>
      </c>
      <c r="BV50" s="2">
        <v>0.21790000000000001</v>
      </c>
      <c r="BW50" s="2">
        <v>0.21890000000000001</v>
      </c>
      <c r="BX50" s="2">
        <v>0.21879999999999999</v>
      </c>
      <c r="BY50" s="2">
        <v>0.2175</v>
      </c>
      <c r="BZ50" s="2">
        <v>0.21809999999999999</v>
      </c>
      <c r="CA50" s="2">
        <v>0.219</v>
      </c>
      <c r="CB50" s="2">
        <v>0.21879999999999999</v>
      </c>
      <c r="CC50" s="2">
        <v>0.21879999999999999</v>
      </c>
      <c r="CD50" s="2">
        <v>0.21929999999999999</v>
      </c>
      <c r="CE50" s="2">
        <v>0.21590000000000001</v>
      </c>
      <c r="CF50" s="2">
        <v>0.21029999999999999</v>
      </c>
      <c r="CG50" s="2">
        <v>0.2102</v>
      </c>
      <c r="CH50" s="2">
        <v>0.21110000000000001</v>
      </c>
      <c r="CI50" s="2">
        <v>0.2102</v>
      </c>
      <c r="CJ50" s="2">
        <v>0.2059</v>
      </c>
      <c r="CK50" s="2">
        <v>0.20610000000000001</v>
      </c>
      <c r="CL50" s="2">
        <v>0.20610000000000001</v>
      </c>
      <c r="CM50" s="2">
        <v>0.20599999999999999</v>
      </c>
      <c r="CN50" s="2">
        <v>0.20569999999999999</v>
      </c>
      <c r="CO50" s="2">
        <v>0.19719999999999999</v>
      </c>
      <c r="CP50" s="2">
        <v>0.20130000000000001</v>
      </c>
      <c r="CQ50" s="2">
        <v>0.20030000000000001</v>
      </c>
      <c r="CR50" s="2">
        <v>0.19719999999999999</v>
      </c>
      <c r="CS50" s="2">
        <v>0.2044</v>
      </c>
      <c r="CT50" s="2">
        <v>0.2021</v>
      </c>
      <c r="CU50" s="2">
        <v>0.20899999999999999</v>
      </c>
      <c r="CV50" s="2">
        <v>0.20930000000000001</v>
      </c>
      <c r="CW50" s="2">
        <v>0.21149999999999999</v>
      </c>
      <c r="CX50" s="2">
        <v>0.21099999999999999</v>
      </c>
      <c r="CY50" s="2">
        <v>0.21110000000000001</v>
      </c>
      <c r="CZ50" s="2">
        <v>0.23119999999999999</v>
      </c>
      <c r="DA50" s="2">
        <v>0.21840000000000001</v>
      </c>
      <c r="DB50" s="2">
        <v>0.21840000000000001</v>
      </c>
      <c r="DC50" s="2">
        <v>0.32140000000000002</v>
      </c>
      <c r="DD50" s="2">
        <v>0.32129999999999997</v>
      </c>
      <c r="DE50" s="2">
        <v>0.32050000000000001</v>
      </c>
    </row>
    <row r="51" spans="1:109" x14ac:dyDescent="0.2">
      <c r="A51" t="s">
        <v>49</v>
      </c>
      <c r="B51" s="2">
        <v>0.47549999999999998</v>
      </c>
      <c r="C51" s="2">
        <v>0.46579999999999999</v>
      </c>
      <c r="D51" s="2">
        <v>0.45760000000000001</v>
      </c>
      <c r="E51" s="2">
        <v>0.47249999999999998</v>
      </c>
      <c r="F51" s="2">
        <v>0.46310000000000001</v>
      </c>
      <c r="G51" s="2">
        <v>0.45529999999999998</v>
      </c>
      <c r="H51" s="2">
        <v>0.44850000000000001</v>
      </c>
      <c r="I51" s="2">
        <v>0.44519999999999998</v>
      </c>
      <c r="J51" s="2">
        <v>0.45269999999999999</v>
      </c>
      <c r="K51" s="2">
        <v>0.44900000000000001</v>
      </c>
      <c r="L51" s="2">
        <v>0.443</v>
      </c>
      <c r="M51" s="2">
        <v>0.43840000000000001</v>
      </c>
      <c r="N51" s="2">
        <v>0.43440000000000001</v>
      </c>
      <c r="O51" s="2">
        <v>0.437</v>
      </c>
      <c r="P51" s="2">
        <v>0.43569999999999998</v>
      </c>
      <c r="Q51" s="2">
        <v>0.43730000000000002</v>
      </c>
      <c r="R51" s="2">
        <v>0.44669999999999999</v>
      </c>
      <c r="S51" s="2">
        <v>0.44619999999999999</v>
      </c>
      <c r="T51" s="2">
        <v>0.44529999999999997</v>
      </c>
      <c r="U51" s="2">
        <v>0.51390000000000002</v>
      </c>
      <c r="V51" s="2">
        <v>0.50749999999999995</v>
      </c>
      <c r="W51" s="2">
        <v>0.52010000000000001</v>
      </c>
      <c r="X51" s="2">
        <v>0.52249999999999996</v>
      </c>
      <c r="Y51" s="2">
        <v>0.5655</v>
      </c>
      <c r="Z51" s="2">
        <v>0.56159999999999999</v>
      </c>
      <c r="AA51" s="2">
        <v>0.55689999999999995</v>
      </c>
      <c r="AB51" s="2">
        <v>0.55089999999999995</v>
      </c>
      <c r="AC51" s="2">
        <v>0.54579999999999995</v>
      </c>
      <c r="AD51" s="2">
        <v>0.56950000000000001</v>
      </c>
      <c r="AE51" s="2">
        <v>0.5655</v>
      </c>
      <c r="AF51" s="2">
        <v>0.56769999999999998</v>
      </c>
      <c r="AG51" s="2">
        <v>0.56759999999999999</v>
      </c>
      <c r="AH51" s="2">
        <v>0.56220000000000003</v>
      </c>
      <c r="AI51" s="2">
        <v>0.56899999999999995</v>
      </c>
      <c r="AJ51" s="2">
        <v>0.56379999999999997</v>
      </c>
      <c r="AK51" s="2">
        <v>0.56010000000000004</v>
      </c>
      <c r="AL51" s="2">
        <v>0.55579999999999996</v>
      </c>
      <c r="AM51" s="2">
        <v>0.55100000000000005</v>
      </c>
      <c r="AN51" s="2">
        <v>0.56299999999999994</v>
      </c>
      <c r="AO51" s="2">
        <v>0.55820000000000003</v>
      </c>
      <c r="AP51" s="2">
        <v>0.55359999999999998</v>
      </c>
      <c r="AQ51" s="2">
        <v>0.55269999999999997</v>
      </c>
      <c r="AR51" s="2">
        <v>0.55259999999999998</v>
      </c>
      <c r="AS51" s="2">
        <v>0.55179999999999996</v>
      </c>
      <c r="AT51" s="2">
        <v>0.5403</v>
      </c>
      <c r="AU51" s="2">
        <v>0.54800000000000004</v>
      </c>
      <c r="AV51" s="2">
        <v>0.54759999999999998</v>
      </c>
      <c r="AW51" s="2">
        <v>0.55059999999999998</v>
      </c>
      <c r="AX51" s="2">
        <v>0.55249999999999999</v>
      </c>
      <c r="AY51" s="2">
        <v>0.54930000000000001</v>
      </c>
      <c r="AZ51" s="2">
        <v>0.55379999999999996</v>
      </c>
      <c r="BA51" s="2">
        <v>0.55869999999999997</v>
      </c>
      <c r="BB51" s="2">
        <v>0.55320000000000003</v>
      </c>
      <c r="BC51" s="2">
        <v>0.55779999999999996</v>
      </c>
      <c r="BD51" s="2">
        <v>0.56540000000000001</v>
      </c>
      <c r="BE51" s="2">
        <v>0.56359999999999999</v>
      </c>
      <c r="BF51" s="2">
        <v>0.56359999999999999</v>
      </c>
      <c r="BG51" s="2">
        <v>0.55789999999999995</v>
      </c>
      <c r="BH51" s="2">
        <v>0.55720000000000003</v>
      </c>
      <c r="BI51" s="2">
        <v>0.55520000000000003</v>
      </c>
      <c r="BJ51" s="2">
        <v>0.55079999999999996</v>
      </c>
      <c r="BK51" s="2">
        <v>0.55330000000000001</v>
      </c>
      <c r="BL51" s="2">
        <v>0.55279999999999996</v>
      </c>
      <c r="BM51" s="2">
        <v>0.54820000000000002</v>
      </c>
      <c r="BN51" s="2">
        <v>0.54969999999999997</v>
      </c>
      <c r="BO51" s="2">
        <v>0.55169999999999997</v>
      </c>
      <c r="BP51" s="2">
        <v>0.55149999999999999</v>
      </c>
      <c r="BQ51" s="2">
        <v>0.55110000000000003</v>
      </c>
      <c r="BR51" s="2">
        <v>0.54769999999999996</v>
      </c>
      <c r="BS51" s="2">
        <v>0.54520000000000002</v>
      </c>
      <c r="BT51" s="2">
        <v>0.54449999999999998</v>
      </c>
      <c r="BU51" s="2">
        <v>0.54210000000000003</v>
      </c>
      <c r="BV51" s="2">
        <v>0.54179999999999995</v>
      </c>
      <c r="BW51" s="2">
        <v>0.53959999999999997</v>
      </c>
      <c r="BX51" s="2">
        <v>0.53590000000000004</v>
      </c>
      <c r="BY51" s="2">
        <v>0.53029999999999999</v>
      </c>
      <c r="BZ51" s="2">
        <v>0.5302</v>
      </c>
      <c r="CA51" s="2">
        <v>0.52500000000000002</v>
      </c>
      <c r="CB51" s="2">
        <v>0.52039999999999997</v>
      </c>
      <c r="CC51" s="2">
        <v>0.4617</v>
      </c>
      <c r="CD51" s="2">
        <v>0.46110000000000001</v>
      </c>
      <c r="CE51" s="2">
        <v>0.4365</v>
      </c>
      <c r="CF51" s="2">
        <v>0.42170000000000002</v>
      </c>
      <c r="CG51" s="2">
        <v>0.39150000000000001</v>
      </c>
      <c r="CH51" s="2">
        <v>0.39129999999999998</v>
      </c>
      <c r="CI51" s="2">
        <v>0.39200000000000002</v>
      </c>
      <c r="CJ51" s="2">
        <v>0.39269999999999999</v>
      </c>
      <c r="CK51" s="2">
        <v>0.39290000000000003</v>
      </c>
      <c r="CL51" s="2">
        <v>0.36940000000000001</v>
      </c>
      <c r="CM51" s="2">
        <v>0.36959999999999998</v>
      </c>
      <c r="CN51" s="2">
        <v>0.35260000000000002</v>
      </c>
      <c r="CO51" s="2">
        <v>0.3377</v>
      </c>
      <c r="CP51" s="2">
        <v>0.34179999999999999</v>
      </c>
      <c r="CQ51" s="2">
        <v>0.31280000000000002</v>
      </c>
      <c r="CR51" s="2">
        <v>0.3095</v>
      </c>
      <c r="CS51" s="2">
        <v>0.3125</v>
      </c>
      <c r="CT51" s="2">
        <v>0.31019999999999998</v>
      </c>
      <c r="CU51" s="2">
        <v>0.31659999999999999</v>
      </c>
      <c r="CV51" s="2">
        <v>0.3014</v>
      </c>
      <c r="CW51" s="2">
        <v>0.30299999999999999</v>
      </c>
      <c r="CX51" s="2">
        <v>0.3034</v>
      </c>
      <c r="CY51" s="2">
        <v>0.30669999999999997</v>
      </c>
      <c r="CZ51" s="2">
        <v>0.31309999999999999</v>
      </c>
      <c r="DA51" s="2">
        <v>0.31919999999999998</v>
      </c>
      <c r="DB51" s="2">
        <v>0.30909999999999999</v>
      </c>
      <c r="DC51" s="2">
        <v>0.30099999999999999</v>
      </c>
      <c r="DD51" s="2">
        <v>0.34239999999999998</v>
      </c>
      <c r="DE51" s="2">
        <v>0.33410000000000001</v>
      </c>
    </row>
    <row r="52" spans="1:109" x14ac:dyDescent="0.2">
      <c r="A52" t="s">
        <v>50</v>
      </c>
      <c r="B52" s="2">
        <v>0.69240000000000002</v>
      </c>
      <c r="C52" s="2">
        <v>0.69489999999999996</v>
      </c>
      <c r="D52" s="2">
        <v>0.7026</v>
      </c>
      <c r="E52" s="2">
        <v>0.70289999999999997</v>
      </c>
      <c r="F52" s="2">
        <v>0.70340000000000003</v>
      </c>
      <c r="G52" s="2">
        <v>0.69950000000000001</v>
      </c>
      <c r="H52" s="2">
        <v>0.69979999999999998</v>
      </c>
      <c r="I52" s="2">
        <v>0.6996</v>
      </c>
      <c r="J52" s="2">
        <v>0.6996</v>
      </c>
      <c r="K52" s="2">
        <v>0.6996</v>
      </c>
      <c r="L52" s="2">
        <v>0.58299999999999996</v>
      </c>
      <c r="M52" s="2">
        <v>0.58089999999999997</v>
      </c>
      <c r="N52" s="2">
        <v>0.57999999999999996</v>
      </c>
      <c r="O52" s="2">
        <v>0.57489999999999997</v>
      </c>
      <c r="P52" s="2">
        <v>0.55700000000000005</v>
      </c>
      <c r="Q52" s="2">
        <v>0.55959999999999999</v>
      </c>
      <c r="R52" s="2">
        <v>0.56479999999999997</v>
      </c>
      <c r="S52" s="2">
        <v>0.56269999999999998</v>
      </c>
      <c r="T52" s="2">
        <v>0.56320000000000003</v>
      </c>
      <c r="U52" s="2">
        <v>0.5615</v>
      </c>
      <c r="V52" s="2">
        <v>0.56089999999999995</v>
      </c>
      <c r="W52" s="2">
        <v>0.56120000000000003</v>
      </c>
      <c r="X52" s="2">
        <v>0.54849999999999999</v>
      </c>
      <c r="Y52" s="2">
        <v>0.46679999999999999</v>
      </c>
      <c r="Z52" s="2">
        <v>0.45100000000000001</v>
      </c>
      <c r="AA52" s="2">
        <v>0.45269999999999999</v>
      </c>
      <c r="AB52" s="2">
        <v>0.4531</v>
      </c>
      <c r="AC52" s="2">
        <v>0.45200000000000001</v>
      </c>
      <c r="AD52" s="2">
        <v>0.4536</v>
      </c>
      <c r="AE52" s="2">
        <v>0.4531</v>
      </c>
      <c r="AF52" s="2">
        <v>0.45140000000000002</v>
      </c>
      <c r="AG52" s="2">
        <v>0.42849999999999999</v>
      </c>
      <c r="AH52" s="2">
        <v>0.43740000000000001</v>
      </c>
      <c r="AI52" s="2">
        <v>0.45989999999999998</v>
      </c>
      <c r="AJ52" s="2">
        <v>0.46479999999999999</v>
      </c>
      <c r="AK52" s="2">
        <v>0.4647</v>
      </c>
      <c r="AL52" s="2">
        <v>0.46360000000000001</v>
      </c>
      <c r="AM52" s="2">
        <v>0.47370000000000001</v>
      </c>
      <c r="AN52" s="2">
        <v>0.4788</v>
      </c>
      <c r="AO52" s="2">
        <v>0.47039999999999998</v>
      </c>
      <c r="AP52" s="2">
        <v>0.47110000000000002</v>
      </c>
      <c r="AQ52" s="2">
        <v>0.47089999999999999</v>
      </c>
      <c r="AR52" s="2">
        <v>0.46600000000000003</v>
      </c>
      <c r="AS52" s="2">
        <v>0.46949999999999997</v>
      </c>
      <c r="AT52" s="2">
        <v>0.46460000000000001</v>
      </c>
      <c r="AU52" s="2">
        <v>0.46739999999999998</v>
      </c>
      <c r="AV52" s="2">
        <v>0.46629999999999999</v>
      </c>
      <c r="AW52" s="2">
        <v>0.4662</v>
      </c>
      <c r="AX52" s="2">
        <v>0.46029999999999999</v>
      </c>
      <c r="AY52" s="2">
        <v>0.45929999999999999</v>
      </c>
      <c r="AZ52" s="2">
        <v>0.45979999999999999</v>
      </c>
      <c r="BA52" s="2">
        <v>0.45579999999999998</v>
      </c>
      <c r="BB52" s="2">
        <v>0.41249999999999998</v>
      </c>
      <c r="BC52" s="2">
        <v>0.41020000000000001</v>
      </c>
      <c r="BD52" s="2">
        <v>0.41020000000000001</v>
      </c>
      <c r="BE52" s="2">
        <v>0.41020000000000001</v>
      </c>
      <c r="BF52" s="2">
        <v>0.40600000000000003</v>
      </c>
      <c r="BG52" s="2">
        <v>0.40479999999999999</v>
      </c>
      <c r="BH52" s="2">
        <v>0.40539999999999998</v>
      </c>
      <c r="BI52" s="2">
        <v>0.40400000000000003</v>
      </c>
      <c r="BJ52" s="2">
        <v>0.37909999999999999</v>
      </c>
      <c r="BK52" s="2">
        <v>0.375</v>
      </c>
      <c r="BL52" s="2">
        <v>0.3584</v>
      </c>
      <c r="BM52" s="2">
        <v>0.3523</v>
      </c>
      <c r="BN52" s="2">
        <v>0.35299999999999998</v>
      </c>
      <c r="BO52" s="2">
        <v>0.3508</v>
      </c>
      <c r="BP52" s="2">
        <v>0.34949999999999998</v>
      </c>
      <c r="BQ52" s="2">
        <v>0.34939999999999999</v>
      </c>
      <c r="BR52" s="2">
        <v>0.34939999999999999</v>
      </c>
      <c r="BS52" s="2">
        <v>0.34970000000000001</v>
      </c>
      <c r="BT52" s="2">
        <v>0.34970000000000001</v>
      </c>
      <c r="BU52" s="2">
        <v>0.34970000000000001</v>
      </c>
      <c r="BV52" s="2">
        <v>0.34860000000000002</v>
      </c>
      <c r="BW52" s="2">
        <v>0.3488</v>
      </c>
      <c r="BX52" s="2">
        <v>0.3493</v>
      </c>
      <c r="BY52" s="2">
        <v>0.34689999999999999</v>
      </c>
      <c r="BZ52" s="2">
        <v>0.33660000000000001</v>
      </c>
      <c r="CA52" s="2">
        <v>0.3367</v>
      </c>
      <c r="CB52" s="2">
        <v>0.33689999999999998</v>
      </c>
      <c r="CC52" s="2">
        <v>0.33650000000000002</v>
      </c>
      <c r="CD52" s="2">
        <v>0.33600000000000002</v>
      </c>
      <c r="CE52" s="2">
        <v>0.33579999999999999</v>
      </c>
      <c r="CF52" s="2">
        <v>0.312</v>
      </c>
      <c r="CG52" s="2">
        <v>0.31180000000000002</v>
      </c>
      <c r="CH52" s="2">
        <v>0.309</v>
      </c>
      <c r="CI52" s="2">
        <v>0.30530000000000002</v>
      </c>
      <c r="CJ52" s="2">
        <v>0.3044</v>
      </c>
      <c r="CK52" s="2">
        <v>0.30409999999999998</v>
      </c>
      <c r="CL52" s="2">
        <v>0.30320000000000003</v>
      </c>
      <c r="CM52" s="2">
        <v>0.30320000000000003</v>
      </c>
      <c r="CN52" s="2">
        <v>0.30520000000000003</v>
      </c>
      <c r="CO52" s="2">
        <v>0.3044</v>
      </c>
      <c r="CP52" s="2">
        <v>0.29260000000000003</v>
      </c>
      <c r="CQ52" s="2">
        <v>0.25259999999999999</v>
      </c>
      <c r="CR52" s="2">
        <v>0.24360000000000001</v>
      </c>
      <c r="CS52" s="2">
        <v>0.25490000000000002</v>
      </c>
      <c r="CT52" s="2">
        <v>0.25469999999999998</v>
      </c>
      <c r="CU52" s="2">
        <v>0.23719999999999999</v>
      </c>
      <c r="CV52" s="2">
        <v>0.2258</v>
      </c>
      <c r="CW52" s="2">
        <v>0.20519999999999999</v>
      </c>
      <c r="CX52" s="2">
        <v>0.20080000000000001</v>
      </c>
      <c r="CY52" s="2">
        <v>0.2024</v>
      </c>
      <c r="CZ52" s="2">
        <v>0.2082</v>
      </c>
      <c r="DA52" s="2">
        <v>0.19839999999999999</v>
      </c>
      <c r="DB52" s="2">
        <v>0.19939999999999999</v>
      </c>
      <c r="DC52" s="2">
        <v>0.20799999999999999</v>
      </c>
      <c r="DD52" s="2">
        <v>0.23619999999999999</v>
      </c>
      <c r="DE52" s="2">
        <v>0.29420000000000002</v>
      </c>
    </row>
    <row r="53" spans="1:109" x14ac:dyDescent="0.2">
      <c r="A53" t="s">
        <v>51</v>
      </c>
      <c r="B53" s="2">
        <v>0.34179999999999999</v>
      </c>
      <c r="C53" s="2">
        <v>0.34029999999999999</v>
      </c>
      <c r="D53" s="2">
        <v>0.3453</v>
      </c>
      <c r="E53" s="2">
        <v>0.34229999999999999</v>
      </c>
      <c r="F53" s="2">
        <v>0.33979999999999999</v>
      </c>
      <c r="G53" s="2">
        <v>0.33700000000000002</v>
      </c>
      <c r="H53" s="2">
        <v>0.33450000000000002</v>
      </c>
      <c r="I53" s="2">
        <v>0.3357</v>
      </c>
      <c r="J53" s="2">
        <v>0.33410000000000001</v>
      </c>
      <c r="K53" s="2">
        <v>0.34260000000000002</v>
      </c>
      <c r="L53" s="2">
        <v>0.34260000000000002</v>
      </c>
      <c r="M53" s="2">
        <v>0.34420000000000001</v>
      </c>
      <c r="N53" s="2">
        <v>0.34749999999999998</v>
      </c>
      <c r="O53" s="2">
        <v>0.34810000000000002</v>
      </c>
      <c r="P53" s="2">
        <v>0.34799999999999998</v>
      </c>
      <c r="Q53" s="2">
        <v>0.3533</v>
      </c>
      <c r="R53" s="2">
        <v>0.3523</v>
      </c>
      <c r="S53" s="2">
        <v>0.35210000000000002</v>
      </c>
      <c r="T53" s="2">
        <v>0.35680000000000001</v>
      </c>
      <c r="U53" s="2">
        <v>0.35410000000000003</v>
      </c>
      <c r="V53" s="2">
        <v>0.38319999999999999</v>
      </c>
      <c r="W53" s="2">
        <v>0.40250000000000002</v>
      </c>
      <c r="X53" s="2">
        <v>0.40539999999999998</v>
      </c>
      <c r="Y53" s="2">
        <v>0.41299999999999998</v>
      </c>
      <c r="Z53" s="2">
        <v>0.39850000000000002</v>
      </c>
      <c r="AA53" s="2">
        <v>0.39100000000000001</v>
      </c>
      <c r="AB53" s="2">
        <v>0.3916</v>
      </c>
      <c r="AC53" s="2">
        <v>0.3947</v>
      </c>
      <c r="AD53" s="2">
        <v>0.38279999999999997</v>
      </c>
      <c r="AE53" s="2">
        <v>0.38150000000000001</v>
      </c>
      <c r="AF53" s="2">
        <v>0.3851</v>
      </c>
      <c r="AG53" s="2">
        <v>0.3901</v>
      </c>
      <c r="AH53" s="2">
        <v>0.39069999999999999</v>
      </c>
      <c r="AI53" s="2">
        <v>0.38979999999999998</v>
      </c>
      <c r="AJ53" s="2">
        <v>0.39019999999999999</v>
      </c>
      <c r="AK53" s="2">
        <v>0.3957</v>
      </c>
      <c r="AL53" s="2">
        <v>0.40379999999999999</v>
      </c>
      <c r="AM53" s="2">
        <v>0.40260000000000001</v>
      </c>
      <c r="AN53" s="2">
        <v>0.46210000000000001</v>
      </c>
      <c r="AO53" s="2">
        <v>0.46360000000000001</v>
      </c>
      <c r="AP53" s="2">
        <v>0.47439999999999999</v>
      </c>
      <c r="AQ53" s="2">
        <v>0.46960000000000002</v>
      </c>
      <c r="AR53" s="2">
        <v>0.46850000000000003</v>
      </c>
      <c r="AS53" s="2">
        <v>0.49170000000000003</v>
      </c>
      <c r="AT53" s="2">
        <v>0.48780000000000001</v>
      </c>
      <c r="AU53" s="2">
        <v>0.4864</v>
      </c>
      <c r="AV53" s="2">
        <v>0.48120000000000002</v>
      </c>
      <c r="AW53" s="2">
        <v>0.48110000000000003</v>
      </c>
      <c r="AX53" s="2">
        <v>0.48089999999999999</v>
      </c>
      <c r="AY53" s="2">
        <v>0.48039999999999999</v>
      </c>
      <c r="AZ53" s="2">
        <v>0.48049999999999998</v>
      </c>
      <c r="BA53" s="2">
        <v>0.48020000000000002</v>
      </c>
      <c r="BB53" s="2">
        <v>0.4768</v>
      </c>
      <c r="BC53" s="2">
        <v>0.47410000000000002</v>
      </c>
      <c r="BD53" s="2">
        <v>0.47539999999999999</v>
      </c>
      <c r="BE53" s="2">
        <v>0.47210000000000002</v>
      </c>
      <c r="BF53" s="2">
        <v>0.47320000000000001</v>
      </c>
      <c r="BG53" s="2">
        <v>0.47289999999999999</v>
      </c>
      <c r="BH53" s="2">
        <v>0.47399999999999998</v>
      </c>
      <c r="BI53" s="2">
        <v>0.47639999999999999</v>
      </c>
      <c r="BJ53" s="2">
        <v>0.47410000000000002</v>
      </c>
      <c r="BK53" s="2">
        <v>0.47460000000000002</v>
      </c>
      <c r="BL53" s="2">
        <v>0.47239999999999999</v>
      </c>
      <c r="BM53" s="2">
        <v>0.47289999999999999</v>
      </c>
      <c r="BN53" s="2">
        <v>0.4743</v>
      </c>
      <c r="BO53" s="2">
        <v>0.47439999999999999</v>
      </c>
      <c r="BP53" s="2">
        <v>0.47439999999999999</v>
      </c>
      <c r="BQ53" s="2">
        <v>0.47499999999999998</v>
      </c>
      <c r="BR53" s="2">
        <v>0.47489999999999999</v>
      </c>
      <c r="BS53" s="2">
        <v>0.47160000000000002</v>
      </c>
      <c r="BT53" s="2">
        <v>0.47049999999999997</v>
      </c>
      <c r="BU53" s="2">
        <v>0.47049999999999997</v>
      </c>
      <c r="BV53" s="2">
        <v>0.4672</v>
      </c>
      <c r="BW53" s="2">
        <v>0.4672</v>
      </c>
      <c r="BX53" s="2">
        <v>0.46850000000000003</v>
      </c>
      <c r="BY53" s="2">
        <v>0.46479999999999999</v>
      </c>
      <c r="BZ53" s="2">
        <v>0.46489999999999998</v>
      </c>
      <c r="CA53" s="2">
        <v>0.46510000000000001</v>
      </c>
      <c r="CB53" s="2">
        <v>0.46260000000000001</v>
      </c>
      <c r="CC53" s="2">
        <v>0.46300000000000002</v>
      </c>
      <c r="CD53" s="2">
        <v>0.44350000000000001</v>
      </c>
      <c r="CE53" s="2">
        <v>0.4304</v>
      </c>
      <c r="CF53" s="2">
        <v>0.42749999999999999</v>
      </c>
      <c r="CG53" s="2">
        <v>0.41959999999999997</v>
      </c>
      <c r="CH53" s="2">
        <v>0.4214</v>
      </c>
      <c r="CI53" s="2">
        <v>0.42930000000000001</v>
      </c>
      <c r="CJ53" s="2">
        <v>0.43280000000000002</v>
      </c>
      <c r="CK53" s="2">
        <v>0.43109999999999998</v>
      </c>
      <c r="CL53" s="2">
        <v>0.43109999999999998</v>
      </c>
      <c r="CM53" s="2">
        <v>0.43180000000000002</v>
      </c>
      <c r="CN53" s="2">
        <v>0.42799999999999999</v>
      </c>
      <c r="CO53" s="2">
        <v>0.41760000000000003</v>
      </c>
      <c r="CP53" s="2">
        <v>0.4209</v>
      </c>
      <c r="CQ53" s="2">
        <v>0.41649999999999998</v>
      </c>
      <c r="CR53" s="2">
        <v>0.41449999999999998</v>
      </c>
      <c r="CS53" s="2">
        <v>0.43930000000000002</v>
      </c>
      <c r="CT53" s="2">
        <v>0.43209999999999998</v>
      </c>
      <c r="CU53" s="2">
        <v>0.43530000000000002</v>
      </c>
      <c r="CV53" s="2">
        <v>0.36209999999999998</v>
      </c>
      <c r="CW53" s="2">
        <v>0.35859999999999997</v>
      </c>
      <c r="CX53" s="2">
        <v>0.36659999999999998</v>
      </c>
      <c r="CY53" s="2">
        <v>0.35799999999999998</v>
      </c>
      <c r="CZ53" s="2">
        <v>0.36259999999999998</v>
      </c>
      <c r="DA53" s="2">
        <v>0.3347</v>
      </c>
      <c r="DB53" s="2">
        <v>0.32450000000000001</v>
      </c>
      <c r="DC53" s="2">
        <v>0.32250000000000001</v>
      </c>
      <c r="DD53" s="2">
        <v>0.35249999999999998</v>
      </c>
      <c r="DE53" s="2">
        <v>0.35260000000000002</v>
      </c>
    </row>
    <row r="54" spans="1:109" x14ac:dyDescent="0.2">
      <c r="A54" t="s">
        <v>52</v>
      </c>
      <c r="B54" s="2" t="s">
        <v>223</v>
      </c>
      <c r="C54" s="2" t="s">
        <v>223</v>
      </c>
      <c r="D54" s="2" t="s">
        <v>223</v>
      </c>
      <c r="E54" s="2" t="s">
        <v>223</v>
      </c>
      <c r="F54" s="2" t="s">
        <v>223</v>
      </c>
      <c r="G54" s="2" t="s">
        <v>223</v>
      </c>
      <c r="H54" s="2" t="s">
        <v>223</v>
      </c>
      <c r="I54" s="2" t="s">
        <v>223</v>
      </c>
      <c r="J54" s="2" t="s">
        <v>223</v>
      </c>
      <c r="K54" s="2" t="s">
        <v>223</v>
      </c>
      <c r="L54" s="2" t="s">
        <v>223</v>
      </c>
      <c r="M54" s="2" t="s">
        <v>223</v>
      </c>
      <c r="N54" s="2" t="s">
        <v>223</v>
      </c>
      <c r="O54" s="2" t="s">
        <v>223</v>
      </c>
      <c r="P54" s="2" t="s">
        <v>223</v>
      </c>
      <c r="Q54" s="2" t="s">
        <v>223</v>
      </c>
      <c r="R54" s="2" t="s">
        <v>223</v>
      </c>
      <c r="S54" s="2" t="s">
        <v>223</v>
      </c>
      <c r="T54" s="2" t="s">
        <v>223</v>
      </c>
      <c r="U54" s="2" t="s">
        <v>223</v>
      </c>
      <c r="V54" s="2" t="s">
        <v>223</v>
      </c>
      <c r="W54" s="2" t="s">
        <v>223</v>
      </c>
      <c r="X54" s="2" t="s">
        <v>223</v>
      </c>
      <c r="Y54" s="2" t="s">
        <v>223</v>
      </c>
      <c r="Z54" s="2" t="s">
        <v>223</v>
      </c>
      <c r="AA54" s="2" t="s">
        <v>223</v>
      </c>
      <c r="AB54" s="2" t="s">
        <v>223</v>
      </c>
      <c r="AC54" s="2" t="s">
        <v>223</v>
      </c>
      <c r="AD54" s="2" t="s">
        <v>223</v>
      </c>
      <c r="AE54" s="2" t="s">
        <v>223</v>
      </c>
      <c r="AF54" s="2" t="s">
        <v>223</v>
      </c>
      <c r="AG54" s="2" t="s">
        <v>223</v>
      </c>
      <c r="AH54" s="2" t="s">
        <v>223</v>
      </c>
      <c r="AI54" s="2" t="s">
        <v>223</v>
      </c>
      <c r="AJ54" s="2" t="s">
        <v>223</v>
      </c>
      <c r="AK54" s="2" t="s">
        <v>223</v>
      </c>
      <c r="AL54" s="2" t="s">
        <v>223</v>
      </c>
      <c r="AM54" s="2" t="s">
        <v>223</v>
      </c>
      <c r="AN54" s="2" t="s">
        <v>223</v>
      </c>
      <c r="AO54" s="2" t="s">
        <v>223</v>
      </c>
      <c r="AP54" s="2" t="s">
        <v>223</v>
      </c>
      <c r="AQ54" s="2" t="s">
        <v>223</v>
      </c>
      <c r="AR54" s="2" t="s">
        <v>223</v>
      </c>
      <c r="AS54" s="2" t="s">
        <v>223</v>
      </c>
      <c r="AT54" s="2" t="s">
        <v>223</v>
      </c>
      <c r="AU54" s="2" t="s">
        <v>223</v>
      </c>
      <c r="AV54" s="2" t="s">
        <v>223</v>
      </c>
      <c r="AW54" s="2" t="s">
        <v>223</v>
      </c>
      <c r="AX54" s="2" t="s">
        <v>223</v>
      </c>
      <c r="AY54" s="2" t="s">
        <v>223</v>
      </c>
      <c r="AZ54" s="2" t="s">
        <v>223</v>
      </c>
      <c r="BA54" s="2" t="s">
        <v>223</v>
      </c>
      <c r="BB54" s="2" t="s">
        <v>223</v>
      </c>
      <c r="BC54" s="2" t="s">
        <v>223</v>
      </c>
      <c r="BD54" s="2" t="s">
        <v>223</v>
      </c>
      <c r="BE54" s="2" t="s">
        <v>223</v>
      </c>
      <c r="BF54" s="2" t="s">
        <v>223</v>
      </c>
      <c r="BG54" s="2" t="s">
        <v>223</v>
      </c>
      <c r="BH54" s="2" t="s">
        <v>223</v>
      </c>
      <c r="BI54" s="2" t="s">
        <v>223</v>
      </c>
      <c r="BJ54" s="2" t="s">
        <v>223</v>
      </c>
      <c r="BK54" s="2" t="s">
        <v>223</v>
      </c>
      <c r="BL54" s="2" t="s">
        <v>223</v>
      </c>
      <c r="BM54" s="2" t="s">
        <v>223</v>
      </c>
      <c r="BN54" s="2" t="s">
        <v>223</v>
      </c>
      <c r="BO54" s="2" t="s">
        <v>223</v>
      </c>
      <c r="BP54" s="2" t="s">
        <v>223</v>
      </c>
      <c r="BQ54" s="2" t="s">
        <v>223</v>
      </c>
      <c r="BR54" s="2" t="s">
        <v>223</v>
      </c>
      <c r="BS54" s="2" t="s">
        <v>223</v>
      </c>
      <c r="BT54" s="2" t="s">
        <v>223</v>
      </c>
      <c r="BU54" s="2" t="s">
        <v>223</v>
      </c>
      <c r="BV54" s="2" t="s">
        <v>223</v>
      </c>
      <c r="BW54" s="2" t="s">
        <v>223</v>
      </c>
      <c r="BX54" s="2" t="s">
        <v>223</v>
      </c>
      <c r="BY54" s="2" t="s">
        <v>223</v>
      </c>
      <c r="BZ54" s="2" t="s">
        <v>223</v>
      </c>
      <c r="CA54" s="2" t="s">
        <v>223</v>
      </c>
      <c r="CB54" s="2" t="s">
        <v>223</v>
      </c>
      <c r="CC54" s="2">
        <v>0</v>
      </c>
      <c r="CD54" s="2">
        <v>0.1988</v>
      </c>
      <c r="CE54" s="2">
        <v>0.16439999999999999</v>
      </c>
      <c r="CF54" s="2">
        <v>0.16189999999999999</v>
      </c>
      <c r="CG54" s="2">
        <v>0.34389999999999998</v>
      </c>
      <c r="CH54" s="2">
        <v>0.35189999999999999</v>
      </c>
      <c r="CI54" s="2">
        <v>0.33560000000000001</v>
      </c>
      <c r="CJ54" s="2">
        <v>0.33160000000000001</v>
      </c>
      <c r="CK54" s="2">
        <v>0.3241</v>
      </c>
      <c r="CL54" s="2">
        <v>0.33239999999999997</v>
      </c>
      <c r="CM54" s="2">
        <v>0.31769999999999998</v>
      </c>
      <c r="CN54" s="2">
        <v>0.30470000000000003</v>
      </c>
      <c r="CO54" s="2">
        <v>0.29299999999999998</v>
      </c>
      <c r="CP54" s="2">
        <v>0.29959999999999998</v>
      </c>
      <c r="CQ54" s="2">
        <v>0.29299999999999998</v>
      </c>
      <c r="CR54" s="2">
        <v>0.28610000000000002</v>
      </c>
      <c r="CS54" s="2">
        <v>0.30669999999999997</v>
      </c>
      <c r="CT54" s="2">
        <v>0.30880000000000002</v>
      </c>
      <c r="CU54" s="2">
        <v>0.30690000000000001</v>
      </c>
      <c r="CV54" s="2">
        <v>0.3085</v>
      </c>
      <c r="CW54" s="2">
        <v>0.30590000000000001</v>
      </c>
      <c r="CX54" s="2">
        <v>0.30130000000000001</v>
      </c>
      <c r="CY54" s="2">
        <v>0.29780000000000001</v>
      </c>
      <c r="CZ54" s="2">
        <v>0.29380000000000001</v>
      </c>
      <c r="DA54" s="2">
        <v>0.28920000000000001</v>
      </c>
      <c r="DB54" s="2">
        <v>0.28399999999999997</v>
      </c>
      <c r="DC54" s="2">
        <v>0.27950000000000003</v>
      </c>
      <c r="DD54" s="2">
        <v>0.32819999999999999</v>
      </c>
      <c r="DE54" s="2">
        <v>0.3256</v>
      </c>
    </row>
    <row r="55" spans="1:109" x14ac:dyDescent="0.2">
      <c r="A55" t="s">
        <v>53</v>
      </c>
      <c r="B55" s="2" t="s">
        <v>223</v>
      </c>
      <c r="C55" s="2" t="s">
        <v>223</v>
      </c>
      <c r="D55" s="2" t="s">
        <v>223</v>
      </c>
      <c r="E55" s="2" t="s">
        <v>223</v>
      </c>
      <c r="F55" s="2" t="s">
        <v>223</v>
      </c>
      <c r="G55" s="2" t="s">
        <v>223</v>
      </c>
      <c r="H55" s="2" t="s">
        <v>223</v>
      </c>
      <c r="I55" s="2" t="s">
        <v>223</v>
      </c>
      <c r="J55" s="2" t="s">
        <v>223</v>
      </c>
      <c r="K55" s="2" t="s">
        <v>223</v>
      </c>
      <c r="L55" s="2" t="s">
        <v>223</v>
      </c>
      <c r="M55" s="2" t="s">
        <v>223</v>
      </c>
      <c r="N55" s="2" t="s">
        <v>223</v>
      </c>
      <c r="O55" s="2" t="s">
        <v>223</v>
      </c>
      <c r="P55" s="2" t="s">
        <v>223</v>
      </c>
      <c r="Q55" s="2" t="s">
        <v>223</v>
      </c>
      <c r="R55" s="2" t="s">
        <v>223</v>
      </c>
      <c r="S55" s="2" t="s">
        <v>223</v>
      </c>
      <c r="T55" s="2" t="s">
        <v>223</v>
      </c>
      <c r="U55" s="2" t="s">
        <v>223</v>
      </c>
      <c r="V55" s="2" t="s">
        <v>223</v>
      </c>
      <c r="W55" s="2" t="s">
        <v>223</v>
      </c>
      <c r="X55" s="2" t="s">
        <v>223</v>
      </c>
      <c r="Y55" s="2" t="s">
        <v>223</v>
      </c>
      <c r="Z55" s="2" t="s">
        <v>223</v>
      </c>
      <c r="AA55" s="2" t="s">
        <v>223</v>
      </c>
      <c r="AB55" s="2" t="s">
        <v>223</v>
      </c>
      <c r="AC55" s="2" t="s">
        <v>223</v>
      </c>
      <c r="AD55" s="2" t="s">
        <v>223</v>
      </c>
      <c r="AE55" s="2" t="s">
        <v>223</v>
      </c>
      <c r="AF55" s="2" t="s">
        <v>223</v>
      </c>
      <c r="AG55" s="2" t="s">
        <v>223</v>
      </c>
      <c r="AH55" s="2" t="s">
        <v>223</v>
      </c>
      <c r="AI55" s="2" t="s">
        <v>223</v>
      </c>
      <c r="AJ55" s="2" t="s">
        <v>223</v>
      </c>
      <c r="AK55" s="2" t="s">
        <v>223</v>
      </c>
      <c r="AL55" s="2" t="s">
        <v>223</v>
      </c>
      <c r="AM55" s="2">
        <v>0</v>
      </c>
      <c r="AN55" s="2">
        <v>0.23419999999999999</v>
      </c>
      <c r="AO55" s="2">
        <v>0.58389999999999997</v>
      </c>
      <c r="AP55" s="2">
        <v>0.77610000000000001</v>
      </c>
      <c r="AQ55" s="2">
        <v>0.69479999999999997</v>
      </c>
      <c r="AR55" s="2">
        <v>0.63570000000000004</v>
      </c>
      <c r="AS55" s="2">
        <v>0.59219999999999995</v>
      </c>
      <c r="AT55" s="2">
        <v>0.56840000000000002</v>
      </c>
      <c r="AU55" s="2">
        <v>0.53590000000000004</v>
      </c>
      <c r="AV55" s="2">
        <v>0.52300000000000002</v>
      </c>
      <c r="AW55" s="2">
        <v>0.49880000000000002</v>
      </c>
      <c r="AX55" s="2">
        <v>0.47860000000000003</v>
      </c>
      <c r="AY55" s="2">
        <v>0.47339999999999999</v>
      </c>
      <c r="AZ55" s="2">
        <v>0.48909999999999998</v>
      </c>
      <c r="BA55" s="2">
        <v>0.47349999999999998</v>
      </c>
      <c r="BB55" s="2">
        <v>0.46739999999999998</v>
      </c>
      <c r="BC55" s="2">
        <v>0.4551</v>
      </c>
      <c r="BD55" s="2">
        <v>0.44629999999999997</v>
      </c>
      <c r="BE55" s="2">
        <v>0.435</v>
      </c>
      <c r="BF55" s="2">
        <v>0.42399999999999999</v>
      </c>
      <c r="BG55" s="2">
        <v>0.41499999999999998</v>
      </c>
      <c r="BH55" s="2">
        <v>0.40620000000000001</v>
      </c>
      <c r="BI55" s="2">
        <v>0.39829999999999999</v>
      </c>
      <c r="BJ55" s="2">
        <v>0.39019999999999999</v>
      </c>
      <c r="BK55" s="2">
        <v>0.38729999999999998</v>
      </c>
      <c r="BL55" s="2">
        <v>0.38319999999999999</v>
      </c>
      <c r="BM55" s="2">
        <v>0.37659999999999999</v>
      </c>
      <c r="BN55" s="2">
        <v>0.37</v>
      </c>
      <c r="BO55" s="2">
        <v>0.36899999999999999</v>
      </c>
      <c r="BP55" s="2">
        <v>0.36280000000000001</v>
      </c>
      <c r="BQ55" s="2">
        <v>0.35970000000000002</v>
      </c>
      <c r="BR55" s="2">
        <v>0.35410000000000003</v>
      </c>
      <c r="BS55" s="2">
        <v>0.35189999999999999</v>
      </c>
      <c r="BT55" s="2">
        <v>0.3483</v>
      </c>
      <c r="BU55" s="2">
        <v>0.3453</v>
      </c>
      <c r="BV55" s="2">
        <v>0.34229999999999999</v>
      </c>
      <c r="BW55" s="2">
        <v>0.33889999999999998</v>
      </c>
      <c r="BX55" s="2">
        <v>0.3392</v>
      </c>
      <c r="BY55" s="2">
        <v>0.34029999999999999</v>
      </c>
      <c r="BZ55" s="2">
        <v>0.33739999999999998</v>
      </c>
      <c r="CA55" s="2">
        <v>0.34089999999999998</v>
      </c>
      <c r="CB55" s="2">
        <v>0.33860000000000001</v>
      </c>
      <c r="CC55" s="2">
        <v>0.34670000000000001</v>
      </c>
      <c r="CD55" s="2">
        <v>0.34379999999999999</v>
      </c>
      <c r="CE55" s="2">
        <v>0.34</v>
      </c>
      <c r="CF55" s="2">
        <v>0.33810000000000001</v>
      </c>
      <c r="CG55" s="2">
        <v>0.33810000000000001</v>
      </c>
      <c r="CH55" s="2">
        <v>0.33450000000000002</v>
      </c>
      <c r="CI55" s="2">
        <v>0.36149999999999999</v>
      </c>
      <c r="CJ55" s="2">
        <v>0.3579</v>
      </c>
      <c r="CK55" s="2">
        <v>0.35510000000000003</v>
      </c>
      <c r="CL55" s="2">
        <v>0.35160000000000002</v>
      </c>
      <c r="CM55" s="2">
        <v>0.34920000000000001</v>
      </c>
      <c r="CN55" s="2">
        <v>0.34789999999999999</v>
      </c>
      <c r="CO55" s="2">
        <v>0.34789999999999999</v>
      </c>
      <c r="CP55" s="2">
        <v>0.3483</v>
      </c>
      <c r="CQ55" s="2">
        <v>0.35070000000000001</v>
      </c>
      <c r="CR55" s="2">
        <v>0.3478</v>
      </c>
      <c r="CS55" s="2">
        <v>0.3463</v>
      </c>
      <c r="CT55" s="2">
        <v>0.34339999999999998</v>
      </c>
      <c r="CU55" s="2">
        <v>0.33789999999999998</v>
      </c>
      <c r="CV55" s="2">
        <v>0.3075</v>
      </c>
      <c r="CW55" s="2">
        <v>0.30590000000000001</v>
      </c>
      <c r="CX55" s="2">
        <v>0.28749999999999998</v>
      </c>
      <c r="CY55" s="2">
        <v>0.28749999999999998</v>
      </c>
      <c r="CZ55" s="2">
        <v>0.29859999999999998</v>
      </c>
      <c r="DA55" s="2">
        <v>0.29859999999999998</v>
      </c>
      <c r="DB55" s="2">
        <v>0.2949</v>
      </c>
      <c r="DC55" s="2">
        <v>0.30030000000000001</v>
      </c>
      <c r="DD55" s="2">
        <v>0.34420000000000001</v>
      </c>
      <c r="DE55" s="2">
        <v>0.34410000000000002</v>
      </c>
    </row>
    <row r="56" spans="1:109" x14ac:dyDescent="0.2">
      <c r="A56" t="s">
        <v>54</v>
      </c>
      <c r="B56" s="2">
        <v>0.46039999999999998</v>
      </c>
      <c r="C56" s="2">
        <v>0.47870000000000001</v>
      </c>
      <c r="D56" s="2">
        <v>0.52500000000000002</v>
      </c>
      <c r="E56" s="2">
        <v>0.54510000000000003</v>
      </c>
      <c r="F56" s="2">
        <v>0.5464</v>
      </c>
      <c r="G56" s="2">
        <v>0.55500000000000005</v>
      </c>
      <c r="H56" s="2">
        <v>0.55459999999999998</v>
      </c>
      <c r="I56" s="2">
        <v>0.53569999999999995</v>
      </c>
      <c r="J56" s="2">
        <v>0.53580000000000005</v>
      </c>
      <c r="K56" s="2">
        <v>0.54990000000000006</v>
      </c>
      <c r="L56" s="2">
        <v>0.55120000000000002</v>
      </c>
      <c r="M56" s="2">
        <v>0.53920000000000001</v>
      </c>
      <c r="N56" s="2">
        <v>0.53910000000000002</v>
      </c>
      <c r="O56" s="2">
        <v>0.55049999999999999</v>
      </c>
      <c r="P56" s="2">
        <v>0.55469999999999997</v>
      </c>
      <c r="Q56" s="2">
        <v>0.55069999999999997</v>
      </c>
      <c r="R56" s="2">
        <v>0.55020000000000002</v>
      </c>
      <c r="S56" s="2">
        <v>0.53369999999999995</v>
      </c>
      <c r="T56" s="2">
        <v>0.52969999999999995</v>
      </c>
      <c r="U56" s="2">
        <v>0.54190000000000005</v>
      </c>
      <c r="V56" s="2">
        <v>0.55120000000000002</v>
      </c>
      <c r="W56" s="2">
        <v>0.55640000000000001</v>
      </c>
      <c r="X56" s="2">
        <v>0.55710000000000004</v>
      </c>
      <c r="Y56" s="2">
        <v>0.55740000000000001</v>
      </c>
      <c r="Z56" s="2">
        <v>0.55630000000000002</v>
      </c>
      <c r="AA56" s="2">
        <v>0.56599999999999995</v>
      </c>
      <c r="AB56" s="2">
        <v>0.5756</v>
      </c>
      <c r="AC56" s="2">
        <v>0.59950000000000003</v>
      </c>
      <c r="AD56" s="2">
        <v>0.60409999999999997</v>
      </c>
      <c r="AE56" s="2">
        <v>0.60640000000000005</v>
      </c>
      <c r="AF56" s="2">
        <v>0.60650000000000004</v>
      </c>
      <c r="AG56" s="2">
        <v>0.61009999999999998</v>
      </c>
      <c r="AH56" s="2">
        <v>0.60680000000000001</v>
      </c>
      <c r="AI56" s="2">
        <v>0.61080000000000001</v>
      </c>
      <c r="AJ56" s="2">
        <v>0.61270000000000002</v>
      </c>
      <c r="AK56" s="2">
        <v>0.61240000000000006</v>
      </c>
      <c r="AL56" s="2">
        <v>0.61240000000000006</v>
      </c>
      <c r="AM56" s="2">
        <v>0.61119999999999997</v>
      </c>
      <c r="AN56" s="2">
        <v>0.60940000000000005</v>
      </c>
      <c r="AO56" s="2">
        <v>0.60019999999999996</v>
      </c>
      <c r="AP56" s="2">
        <v>0.5958</v>
      </c>
      <c r="AQ56" s="2">
        <v>0.59809999999999997</v>
      </c>
      <c r="AR56" s="2">
        <v>0.59870000000000001</v>
      </c>
      <c r="AS56" s="2">
        <v>0.6048</v>
      </c>
      <c r="AT56" s="2">
        <v>0.59509999999999996</v>
      </c>
      <c r="AU56" s="2">
        <v>0.5988</v>
      </c>
      <c r="AV56" s="2">
        <v>0.5948</v>
      </c>
      <c r="AW56" s="2">
        <v>0.58589999999999998</v>
      </c>
      <c r="AX56" s="2">
        <v>0.58730000000000004</v>
      </c>
      <c r="AY56" s="2">
        <v>0.5877</v>
      </c>
      <c r="AZ56" s="2">
        <v>0.59150000000000003</v>
      </c>
      <c r="BA56" s="2">
        <v>0.59199999999999997</v>
      </c>
      <c r="BB56" s="2">
        <v>0.57789999999999997</v>
      </c>
      <c r="BC56" s="2">
        <v>0.57750000000000001</v>
      </c>
      <c r="BD56" s="2">
        <v>0.57779999999999998</v>
      </c>
      <c r="BE56" s="2">
        <v>0.57789999999999997</v>
      </c>
      <c r="BF56" s="2">
        <v>0.57899999999999996</v>
      </c>
      <c r="BG56" s="2">
        <v>0.57479999999999998</v>
      </c>
      <c r="BH56" s="2">
        <v>0.57950000000000002</v>
      </c>
      <c r="BI56" s="2">
        <v>0.57869999999999999</v>
      </c>
      <c r="BJ56" s="2">
        <v>0.56630000000000003</v>
      </c>
      <c r="BK56" s="2">
        <v>0.54620000000000002</v>
      </c>
      <c r="BL56" s="2">
        <v>0.48049999999999998</v>
      </c>
      <c r="BM56" s="2">
        <v>0.46910000000000002</v>
      </c>
      <c r="BN56" s="2">
        <v>0.46820000000000001</v>
      </c>
      <c r="BO56" s="2">
        <v>0.46250000000000002</v>
      </c>
      <c r="BP56" s="2">
        <v>0.46550000000000002</v>
      </c>
      <c r="BQ56" s="2">
        <v>0.46439999999999998</v>
      </c>
      <c r="BR56" s="2">
        <v>0.46439999999999998</v>
      </c>
      <c r="BS56" s="2">
        <v>0.45369999999999999</v>
      </c>
      <c r="BT56" s="2">
        <v>0.46110000000000001</v>
      </c>
      <c r="BU56" s="2">
        <v>0.45729999999999998</v>
      </c>
      <c r="BV56" s="2">
        <v>0.45779999999999998</v>
      </c>
      <c r="BW56" s="2">
        <v>0.43330000000000002</v>
      </c>
      <c r="BX56" s="2">
        <v>0.42580000000000001</v>
      </c>
      <c r="BY56" s="2">
        <v>0.42649999999999999</v>
      </c>
      <c r="BZ56" s="2">
        <v>0.42849999999999999</v>
      </c>
      <c r="CA56" s="2">
        <v>0.42830000000000001</v>
      </c>
      <c r="CB56" s="2">
        <v>0.42770000000000002</v>
      </c>
      <c r="CC56" s="2">
        <v>0.41959999999999997</v>
      </c>
      <c r="CD56" s="2">
        <v>0.40760000000000002</v>
      </c>
      <c r="CE56" s="2">
        <v>0.4022</v>
      </c>
      <c r="CF56" s="2">
        <v>0.4007</v>
      </c>
      <c r="CG56" s="2">
        <v>0.40039999999999998</v>
      </c>
      <c r="CH56" s="2">
        <v>0.40350000000000003</v>
      </c>
      <c r="CI56" s="2">
        <v>0.39579999999999999</v>
      </c>
      <c r="CJ56" s="2">
        <v>0.38179999999999997</v>
      </c>
      <c r="CK56" s="2">
        <v>0.34100000000000003</v>
      </c>
      <c r="CL56" s="2">
        <v>0.33200000000000002</v>
      </c>
      <c r="CM56" s="2">
        <v>0.32800000000000001</v>
      </c>
      <c r="CN56" s="2">
        <v>0.32829999999999998</v>
      </c>
      <c r="CO56" s="2">
        <v>0.32119999999999999</v>
      </c>
      <c r="CP56" s="2">
        <v>0.3125</v>
      </c>
      <c r="CQ56" s="2">
        <v>0.3024</v>
      </c>
      <c r="CR56" s="2">
        <v>0.29980000000000001</v>
      </c>
      <c r="CS56" s="2">
        <v>0.30030000000000001</v>
      </c>
      <c r="CT56" s="2">
        <v>0.30099999999999999</v>
      </c>
      <c r="CU56" s="2">
        <v>0.29780000000000001</v>
      </c>
      <c r="CV56" s="2">
        <v>0.29430000000000001</v>
      </c>
      <c r="CW56" s="2">
        <v>0.29670000000000002</v>
      </c>
      <c r="CX56" s="2">
        <v>0.29799999999999999</v>
      </c>
      <c r="CY56" s="2">
        <v>0.29730000000000001</v>
      </c>
      <c r="CZ56" s="2">
        <v>0.29630000000000001</v>
      </c>
      <c r="DA56" s="2">
        <v>0.30349999999999999</v>
      </c>
      <c r="DB56" s="2">
        <v>0.30780000000000002</v>
      </c>
      <c r="DC56" s="2">
        <v>0.30509999999999998</v>
      </c>
      <c r="DD56" s="2">
        <v>0.30580000000000002</v>
      </c>
      <c r="DE56" s="2">
        <v>0.30199999999999999</v>
      </c>
    </row>
    <row r="57" spans="1:109" x14ac:dyDescent="0.2">
      <c r="A57" t="s">
        <v>55</v>
      </c>
      <c r="B57" s="2" t="s">
        <v>223</v>
      </c>
      <c r="C57" s="2" t="s">
        <v>223</v>
      </c>
      <c r="D57" s="2" t="s">
        <v>223</v>
      </c>
      <c r="E57" s="2" t="s">
        <v>223</v>
      </c>
      <c r="F57" s="2" t="s">
        <v>223</v>
      </c>
      <c r="G57" s="2" t="s">
        <v>223</v>
      </c>
      <c r="H57" s="2" t="s">
        <v>223</v>
      </c>
      <c r="I57" s="2" t="s">
        <v>223</v>
      </c>
      <c r="J57" s="2" t="s">
        <v>223</v>
      </c>
      <c r="K57" s="2" t="s">
        <v>223</v>
      </c>
      <c r="L57" s="2" t="s">
        <v>223</v>
      </c>
      <c r="M57" s="2" t="s">
        <v>223</v>
      </c>
      <c r="N57" s="2" t="s">
        <v>223</v>
      </c>
      <c r="O57" s="2" t="s">
        <v>223</v>
      </c>
      <c r="P57" s="2" t="s">
        <v>223</v>
      </c>
      <c r="Q57" s="2" t="s">
        <v>223</v>
      </c>
      <c r="R57" s="2" t="s">
        <v>223</v>
      </c>
      <c r="S57" s="2" t="s">
        <v>223</v>
      </c>
      <c r="T57" s="2" t="s">
        <v>223</v>
      </c>
      <c r="U57" s="2" t="s">
        <v>223</v>
      </c>
      <c r="V57" s="2" t="s">
        <v>223</v>
      </c>
      <c r="W57" s="2" t="s">
        <v>223</v>
      </c>
      <c r="X57" s="2" t="s">
        <v>223</v>
      </c>
      <c r="Y57" s="2" t="s">
        <v>223</v>
      </c>
      <c r="Z57" s="2" t="s">
        <v>223</v>
      </c>
      <c r="AA57" s="2" t="s">
        <v>223</v>
      </c>
      <c r="AB57" s="2" t="s">
        <v>223</v>
      </c>
      <c r="AC57" s="2" t="s">
        <v>223</v>
      </c>
      <c r="AD57" s="2" t="s">
        <v>223</v>
      </c>
      <c r="AE57" s="2" t="s">
        <v>223</v>
      </c>
      <c r="AF57" s="2" t="s">
        <v>223</v>
      </c>
      <c r="AG57" s="2" t="s">
        <v>223</v>
      </c>
      <c r="AH57" s="2" t="s">
        <v>223</v>
      </c>
      <c r="AI57" s="2" t="s">
        <v>223</v>
      </c>
      <c r="AJ57" s="2" t="s">
        <v>223</v>
      </c>
      <c r="AK57" s="2" t="s">
        <v>223</v>
      </c>
      <c r="AL57" s="2" t="s">
        <v>223</v>
      </c>
      <c r="AM57" s="2" t="s">
        <v>223</v>
      </c>
      <c r="AN57" s="2" t="s">
        <v>223</v>
      </c>
      <c r="AO57" s="2" t="s">
        <v>223</v>
      </c>
      <c r="AP57" s="2" t="s">
        <v>223</v>
      </c>
      <c r="AQ57" s="2" t="s">
        <v>223</v>
      </c>
      <c r="AR57" s="2" t="s">
        <v>223</v>
      </c>
      <c r="AS57" s="2" t="s">
        <v>223</v>
      </c>
      <c r="AT57" s="2" t="s">
        <v>223</v>
      </c>
      <c r="AU57" s="2" t="s">
        <v>223</v>
      </c>
      <c r="AV57" s="2" t="s">
        <v>223</v>
      </c>
      <c r="AW57" s="2" t="s">
        <v>223</v>
      </c>
      <c r="AX57" s="2" t="s">
        <v>223</v>
      </c>
      <c r="AY57" s="2" t="s">
        <v>223</v>
      </c>
      <c r="AZ57" s="2" t="s">
        <v>223</v>
      </c>
      <c r="BA57" s="2" t="s">
        <v>223</v>
      </c>
      <c r="BB57" s="2" t="s">
        <v>223</v>
      </c>
      <c r="BC57" s="2" t="s">
        <v>223</v>
      </c>
      <c r="BD57" s="2" t="s">
        <v>223</v>
      </c>
      <c r="BE57" s="2" t="s">
        <v>223</v>
      </c>
      <c r="BF57" s="2" t="s">
        <v>223</v>
      </c>
      <c r="BG57" s="2" t="s">
        <v>223</v>
      </c>
      <c r="BH57" s="2" t="s">
        <v>223</v>
      </c>
      <c r="BI57" s="2" t="s">
        <v>223</v>
      </c>
      <c r="BJ57" s="2" t="s">
        <v>223</v>
      </c>
      <c r="BK57" s="2" t="s">
        <v>223</v>
      </c>
      <c r="BL57" s="2" t="s">
        <v>223</v>
      </c>
      <c r="BM57" s="2" t="s">
        <v>223</v>
      </c>
      <c r="BN57" s="2" t="s">
        <v>223</v>
      </c>
      <c r="BO57" s="2" t="s">
        <v>223</v>
      </c>
      <c r="BP57" s="2" t="s">
        <v>223</v>
      </c>
      <c r="BQ57" s="2" t="s">
        <v>223</v>
      </c>
      <c r="BR57" s="2" t="s">
        <v>223</v>
      </c>
      <c r="BS57" s="2" t="s">
        <v>223</v>
      </c>
      <c r="BT57" s="2" t="s">
        <v>223</v>
      </c>
      <c r="BU57" s="2" t="s">
        <v>223</v>
      </c>
      <c r="BV57" s="2" t="s">
        <v>223</v>
      </c>
      <c r="BW57" s="2" t="s">
        <v>223</v>
      </c>
      <c r="BX57" s="2" t="s">
        <v>223</v>
      </c>
      <c r="BY57" s="2" t="s">
        <v>223</v>
      </c>
      <c r="BZ57" s="2" t="s">
        <v>223</v>
      </c>
      <c r="CA57" s="2" t="s">
        <v>223</v>
      </c>
      <c r="CB57" s="2" t="s">
        <v>223</v>
      </c>
      <c r="CC57" s="2" t="s">
        <v>223</v>
      </c>
      <c r="CD57" s="2" t="s">
        <v>223</v>
      </c>
      <c r="CE57" s="2" t="s">
        <v>223</v>
      </c>
      <c r="CF57" s="2" t="s">
        <v>223</v>
      </c>
      <c r="CG57" s="2" t="s">
        <v>223</v>
      </c>
      <c r="CH57" s="2" t="s">
        <v>223</v>
      </c>
      <c r="CI57" s="2" t="s">
        <v>223</v>
      </c>
      <c r="CJ57" s="2" t="s">
        <v>223</v>
      </c>
      <c r="CK57" s="2" t="s">
        <v>223</v>
      </c>
      <c r="CL57" s="2">
        <v>0</v>
      </c>
      <c r="CM57" s="2">
        <v>0.74039999999999995</v>
      </c>
      <c r="CN57" s="2">
        <v>0.60840000000000005</v>
      </c>
      <c r="CO57" s="2">
        <v>0.52869999999999995</v>
      </c>
      <c r="CP57" s="2">
        <v>0.53700000000000003</v>
      </c>
      <c r="CQ57" s="2">
        <v>0.49930000000000002</v>
      </c>
      <c r="CR57" s="2">
        <v>0.46250000000000002</v>
      </c>
      <c r="CS57" s="2">
        <v>0.47670000000000001</v>
      </c>
      <c r="CT57" s="2">
        <v>0.45290000000000002</v>
      </c>
      <c r="CU57" s="2">
        <v>0.44419999999999998</v>
      </c>
      <c r="CV57" s="2">
        <v>0.4481</v>
      </c>
      <c r="CW57" s="2">
        <v>0.42930000000000001</v>
      </c>
      <c r="CX57" s="2">
        <v>0.42399999999999999</v>
      </c>
      <c r="CY57" s="2">
        <v>0.40949999999999998</v>
      </c>
      <c r="CZ57" s="2">
        <v>0.3957</v>
      </c>
      <c r="DA57" s="2">
        <v>0.38650000000000001</v>
      </c>
      <c r="DB57" s="2">
        <v>0.37540000000000001</v>
      </c>
      <c r="DC57" s="2">
        <v>0.36799999999999999</v>
      </c>
      <c r="DD57" s="2">
        <v>0.37830000000000003</v>
      </c>
      <c r="DE57" s="2">
        <v>0.41170000000000001</v>
      </c>
    </row>
    <row r="58" spans="1:109" x14ac:dyDescent="0.2">
      <c r="A58" t="s">
        <v>56</v>
      </c>
      <c r="B58" s="2" t="s">
        <v>223</v>
      </c>
      <c r="C58" s="2" t="s">
        <v>223</v>
      </c>
      <c r="D58" s="2" t="s">
        <v>223</v>
      </c>
      <c r="E58" s="2" t="s">
        <v>223</v>
      </c>
      <c r="F58" s="2" t="s">
        <v>223</v>
      </c>
      <c r="G58" s="2" t="s">
        <v>223</v>
      </c>
      <c r="H58" s="2" t="s">
        <v>223</v>
      </c>
      <c r="I58" s="2" t="s">
        <v>223</v>
      </c>
      <c r="J58" s="2" t="s">
        <v>223</v>
      </c>
      <c r="K58" s="2" t="s">
        <v>223</v>
      </c>
      <c r="L58" s="2" t="s">
        <v>223</v>
      </c>
      <c r="M58" s="2" t="s">
        <v>223</v>
      </c>
      <c r="N58" s="2" t="s">
        <v>223</v>
      </c>
      <c r="O58" s="2" t="s">
        <v>223</v>
      </c>
      <c r="P58" s="2" t="s">
        <v>223</v>
      </c>
      <c r="Q58" s="2" t="s">
        <v>223</v>
      </c>
      <c r="R58" s="2" t="s">
        <v>223</v>
      </c>
      <c r="S58" s="2" t="s">
        <v>223</v>
      </c>
      <c r="T58" s="2" t="s">
        <v>223</v>
      </c>
      <c r="U58" s="2">
        <v>0</v>
      </c>
      <c r="V58" s="2">
        <v>4.7E-2</v>
      </c>
      <c r="W58" s="2">
        <v>7.0599999999999996E-2</v>
      </c>
      <c r="X58" s="2">
        <v>7.3400000000000007E-2</v>
      </c>
      <c r="Y58" s="2">
        <v>6.8599999999999994E-2</v>
      </c>
      <c r="Z58" s="2">
        <v>6.5500000000000003E-2</v>
      </c>
      <c r="AA58" s="2">
        <v>6.4399999999999999E-2</v>
      </c>
      <c r="AB58" s="2">
        <v>0.13900000000000001</v>
      </c>
      <c r="AC58" s="2">
        <v>0.28749999999999998</v>
      </c>
      <c r="AD58" s="2">
        <v>0.28160000000000002</v>
      </c>
      <c r="AE58" s="2">
        <v>0.28510000000000002</v>
      </c>
      <c r="AF58" s="2">
        <v>0.28179999999999999</v>
      </c>
      <c r="AG58" s="2">
        <v>0.27450000000000002</v>
      </c>
      <c r="AH58" s="2">
        <v>0.26900000000000002</v>
      </c>
      <c r="AI58" s="2">
        <v>0.26379999999999998</v>
      </c>
      <c r="AJ58" s="2">
        <v>0.25600000000000001</v>
      </c>
      <c r="AK58" s="2">
        <v>0.25359999999999999</v>
      </c>
      <c r="AL58" s="2">
        <v>0.2467</v>
      </c>
      <c r="AM58" s="2">
        <v>0.2414</v>
      </c>
      <c r="AN58" s="2">
        <v>0.23549999999999999</v>
      </c>
      <c r="AO58" s="2">
        <v>0.23910000000000001</v>
      </c>
      <c r="AP58" s="2">
        <v>0.2465</v>
      </c>
      <c r="AQ58" s="2">
        <v>0.24110000000000001</v>
      </c>
      <c r="AR58" s="2">
        <v>0.23730000000000001</v>
      </c>
      <c r="AS58" s="2">
        <v>0.23300000000000001</v>
      </c>
      <c r="AT58" s="2">
        <v>0.22889999999999999</v>
      </c>
      <c r="AU58" s="2">
        <v>0.22550000000000001</v>
      </c>
      <c r="AV58" s="2">
        <v>0.23080000000000001</v>
      </c>
      <c r="AW58" s="2">
        <v>0.22869999999999999</v>
      </c>
      <c r="AX58" s="2">
        <v>0.22700000000000001</v>
      </c>
      <c r="AY58" s="2">
        <v>0.2253</v>
      </c>
      <c r="AZ58" s="2">
        <v>0.2218</v>
      </c>
      <c r="BA58" s="2">
        <v>0.21840000000000001</v>
      </c>
      <c r="BB58" s="2">
        <v>0.2152</v>
      </c>
      <c r="BC58" s="2">
        <v>0.21210000000000001</v>
      </c>
      <c r="BD58" s="2">
        <v>0.20949999999999999</v>
      </c>
      <c r="BE58" s="2">
        <v>0.20660000000000001</v>
      </c>
      <c r="BF58" s="2">
        <v>0.2041</v>
      </c>
      <c r="BG58" s="2">
        <v>0.2019</v>
      </c>
      <c r="BH58" s="2">
        <v>0.19939999999999999</v>
      </c>
      <c r="BI58" s="2">
        <v>0.19700000000000001</v>
      </c>
      <c r="BJ58" s="2">
        <v>0.19550000000000001</v>
      </c>
      <c r="BK58" s="2">
        <v>0.19570000000000001</v>
      </c>
      <c r="BL58" s="2">
        <v>0.19339999999999999</v>
      </c>
      <c r="BM58" s="2">
        <v>0.19719999999999999</v>
      </c>
      <c r="BN58" s="2">
        <v>0.1951</v>
      </c>
      <c r="BO58" s="2">
        <v>0.193</v>
      </c>
      <c r="BP58" s="2">
        <v>0.19120000000000001</v>
      </c>
      <c r="BQ58" s="2">
        <v>0.19259999999999999</v>
      </c>
      <c r="BR58" s="2">
        <v>0.19089999999999999</v>
      </c>
      <c r="BS58" s="2">
        <v>0.18909999999999999</v>
      </c>
      <c r="BT58" s="2">
        <v>0.18720000000000001</v>
      </c>
      <c r="BU58" s="2">
        <v>0.1867</v>
      </c>
      <c r="BV58" s="2">
        <v>0.185</v>
      </c>
      <c r="BW58" s="2">
        <v>0.18360000000000001</v>
      </c>
      <c r="BX58" s="2">
        <v>0.18290000000000001</v>
      </c>
      <c r="BY58" s="2">
        <v>0.18129999999999999</v>
      </c>
      <c r="BZ58" s="2">
        <v>0.18720000000000001</v>
      </c>
      <c r="CA58" s="2">
        <v>0.18559999999999999</v>
      </c>
      <c r="CB58" s="2">
        <v>0.18410000000000001</v>
      </c>
      <c r="CC58" s="2">
        <v>0.18379999999999999</v>
      </c>
      <c r="CD58" s="2">
        <v>0.1822</v>
      </c>
      <c r="CE58" s="2">
        <v>0.1794</v>
      </c>
      <c r="CF58" s="2">
        <v>0.17910000000000001</v>
      </c>
      <c r="CG58" s="2">
        <v>0.17699999999999999</v>
      </c>
      <c r="CH58" s="2">
        <v>0.17660000000000001</v>
      </c>
      <c r="CI58" s="2">
        <v>0.17399999999999999</v>
      </c>
      <c r="CJ58" s="2">
        <v>0.15809999999999999</v>
      </c>
      <c r="CK58" s="2">
        <v>0.1394</v>
      </c>
      <c r="CL58" s="2">
        <v>0.1439</v>
      </c>
      <c r="CM58" s="2">
        <v>0.16850000000000001</v>
      </c>
      <c r="CN58" s="2">
        <v>0.16339999999999999</v>
      </c>
      <c r="CO58" s="2">
        <v>0.159</v>
      </c>
      <c r="CP58" s="2">
        <v>0.16159999999999999</v>
      </c>
      <c r="CQ58" s="2">
        <v>0.15859999999999999</v>
      </c>
      <c r="CR58" s="2">
        <v>0.15890000000000001</v>
      </c>
      <c r="CS58" s="2">
        <v>0.1681</v>
      </c>
      <c r="CT58" s="2">
        <v>0.17019999999999999</v>
      </c>
      <c r="CU58" s="2">
        <v>0.1797</v>
      </c>
      <c r="CV58" s="2">
        <v>0.19320000000000001</v>
      </c>
      <c r="CW58" s="2">
        <v>0.18790000000000001</v>
      </c>
      <c r="CX58" s="2">
        <v>0.18490000000000001</v>
      </c>
      <c r="CY58" s="2">
        <v>0.18459999999999999</v>
      </c>
      <c r="CZ58" s="2">
        <v>0.18540000000000001</v>
      </c>
      <c r="DA58" s="2">
        <v>0.18740000000000001</v>
      </c>
      <c r="DB58" s="2">
        <v>0.18770000000000001</v>
      </c>
      <c r="DC58" s="2">
        <v>0.2</v>
      </c>
      <c r="DD58" s="2">
        <v>0.21099999999999999</v>
      </c>
      <c r="DE58" s="2">
        <v>0.21340000000000001</v>
      </c>
    </row>
    <row r="59" spans="1:109" x14ac:dyDescent="0.2">
      <c r="A59" t="s">
        <v>57</v>
      </c>
      <c r="B59" s="2" t="s">
        <v>223</v>
      </c>
      <c r="C59" s="2" t="s">
        <v>223</v>
      </c>
      <c r="D59" s="2" t="s">
        <v>223</v>
      </c>
      <c r="E59" s="2" t="s">
        <v>223</v>
      </c>
      <c r="F59" s="2" t="s">
        <v>223</v>
      </c>
      <c r="G59" s="2" t="s">
        <v>223</v>
      </c>
      <c r="H59" s="2" t="s">
        <v>223</v>
      </c>
      <c r="I59" s="2" t="s">
        <v>223</v>
      </c>
      <c r="J59" s="2" t="s">
        <v>223</v>
      </c>
      <c r="K59" s="2" t="s">
        <v>223</v>
      </c>
      <c r="L59" s="2">
        <v>0</v>
      </c>
      <c r="M59" s="2">
        <v>0.33040000000000003</v>
      </c>
      <c r="N59" s="2">
        <v>0.3972</v>
      </c>
      <c r="O59" s="2">
        <v>0.50970000000000004</v>
      </c>
      <c r="P59" s="2">
        <v>0.45610000000000001</v>
      </c>
      <c r="Q59" s="2">
        <v>0.43169999999999997</v>
      </c>
      <c r="R59" s="2">
        <v>0.43940000000000001</v>
      </c>
      <c r="S59" s="2">
        <v>0.57989999999999997</v>
      </c>
      <c r="T59" s="2">
        <v>0.55259999999999998</v>
      </c>
      <c r="U59" s="2">
        <v>0.52659999999999996</v>
      </c>
      <c r="V59" s="2">
        <v>0.51019999999999999</v>
      </c>
      <c r="W59" s="2">
        <v>0.496</v>
      </c>
      <c r="X59" s="2">
        <v>0.47689999999999999</v>
      </c>
      <c r="Y59" s="2">
        <v>0.75</v>
      </c>
      <c r="Z59" s="2">
        <v>0.72519999999999996</v>
      </c>
      <c r="AA59" s="2">
        <v>0.74729999999999996</v>
      </c>
      <c r="AB59" s="2">
        <v>0.73070000000000002</v>
      </c>
      <c r="AC59" s="2">
        <v>0.74729999999999996</v>
      </c>
      <c r="AD59" s="2">
        <v>0.72740000000000005</v>
      </c>
      <c r="AE59" s="2">
        <v>0.72140000000000004</v>
      </c>
      <c r="AF59" s="2">
        <v>0.70679999999999998</v>
      </c>
      <c r="AG59" s="2">
        <v>0.69240000000000002</v>
      </c>
      <c r="AH59" s="2">
        <v>0.6946</v>
      </c>
      <c r="AI59" s="2">
        <v>0.68049999999999999</v>
      </c>
      <c r="AJ59" s="2">
        <v>0.67020000000000002</v>
      </c>
      <c r="AK59" s="2">
        <v>0.65720000000000001</v>
      </c>
      <c r="AL59" s="2">
        <v>0.6462</v>
      </c>
      <c r="AM59" s="2">
        <v>0.64190000000000003</v>
      </c>
      <c r="AN59" s="2">
        <v>0.63119999999999998</v>
      </c>
      <c r="AO59" s="2">
        <v>0.64229999999999998</v>
      </c>
      <c r="AP59" s="2">
        <v>0.63180000000000003</v>
      </c>
      <c r="AQ59" s="2">
        <v>0.66520000000000001</v>
      </c>
      <c r="AR59" s="2">
        <v>0.65720000000000001</v>
      </c>
      <c r="AS59" s="2">
        <v>0.65439999999999998</v>
      </c>
      <c r="AT59" s="2">
        <v>0.64939999999999998</v>
      </c>
      <c r="AU59" s="2">
        <v>0.64039999999999997</v>
      </c>
      <c r="AV59" s="2">
        <v>0.63200000000000001</v>
      </c>
      <c r="AW59" s="2">
        <v>0.62370000000000003</v>
      </c>
      <c r="AX59" s="2">
        <v>0.61570000000000003</v>
      </c>
      <c r="AY59" s="2">
        <v>0.60829999999999995</v>
      </c>
      <c r="AZ59" s="2">
        <v>0.60740000000000005</v>
      </c>
      <c r="BA59" s="2">
        <v>0.60060000000000002</v>
      </c>
      <c r="BB59" s="2">
        <v>0.59389999999999998</v>
      </c>
      <c r="BC59" s="2">
        <v>0.58789999999999998</v>
      </c>
      <c r="BD59" s="2">
        <v>0.58160000000000001</v>
      </c>
      <c r="BE59" s="2">
        <v>0.57550000000000001</v>
      </c>
      <c r="BF59" s="2">
        <v>0.56930000000000003</v>
      </c>
      <c r="BG59" s="2">
        <v>0.5635</v>
      </c>
      <c r="BH59" s="2">
        <v>0.55769999999999997</v>
      </c>
      <c r="BI59" s="2">
        <v>0.55220000000000002</v>
      </c>
      <c r="BJ59" s="2">
        <v>0.54820000000000002</v>
      </c>
      <c r="BK59" s="2">
        <v>0.54369999999999996</v>
      </c>
      <c r="BL59" s="2">
        <v>0.5403</v>
      </c>
      <c r="BM59" s="2">
        <v>0.5454</v>
      </c>
      <c r="BN59" s="2">
        <v>0.54159999999999997</v>
      </c>
      <c r="BO59" s="2">
        <v>0.53790000000000004</v>
      </c>
      <c r="BP59" s="2">
        <v>0.53320000000000001</v>
      </c>
      <c r="BQ59" s="2">
        <v>0.52869999999999995</v>
      </c>
      <c r="BR59" s="2">
        <v>0.52429999999999999</v>
      </c>
      <c r="BS59" s="2">
        <v>0.5282</v>
      </c>
      <c r="BT59" s="2">
        <v>0.51729999999999998</v>
      </c>
      <c r="BU59" s="2">
        <v>0.47870000000000001</v>
      </c>
      <c r="BV59" s="2">
        <v>0.47270000000000001</v>
      </c>
      <c r="BW59" s="2">
        <v>0.4728</v>
      </c>
      <c r="BX59" s="2">
        <v>0.46510000000000001</v>
      </c>
      <c r="BY59" s="2">
        <v>0.46060000000000001</v>
      </c>
      <c r="BZ59" s="2">
        <v>0.45960000000000001</v>
      </c>
      <c r="CA59" s="2">
        <v>0.45400000000000001</v>
      </c>
      <c r="CB59" s="2">
        <v>0.45269999999999999</v>
      </c>
      <c r="CC59" s="2">
        <v>0.44429999999999997</v>
      </c>
      <c r="CD59" s="2">
        <v>0.44340000000000002</v>
      </c>
      <c r="CE59" s="2">
        <v>0.43070000000000003</v>
      </c>
      <c r="CF59" s="2">
        <v>0.42349999999999999</v>
      </c>
      <c r="CG59" s="2">
        <v>0.35820000000000002</v>
      </c>
      <c r="CH59" s="2">
        <v>0.35270000000000001</v>
      </c>
      <c r="CI59" s="2">
        <v>0.29930000000000001</v>
      </c>
      <c r="CJ59" s="2">
        <v>0.29909999999999998</v>
      </c>
      <c r="CK59" s="2">
        <v>0.29139999999999999</v>
      </c>
      <c r="CL59" s="2">
        <v>0.28789999999999999</v>
      </c>
      <c r="CM59" s="2">
        <v>0.28649999999999998</v>
      </c>
      <c r="CN59" s="2">
        <v>0.27429999999999999</v>
      </c>
      <c r="CO59" s="2">
        <v>0.27439999999999998</v>
      </c>
      <c r="CP59" s="2">
        <v>0.27029999999999998</v>
      </c>
      <c r="CQ59" s="2">
        <v>0.26419999999999999</v>
      </c>
      <c r="CR59" s="2">
        <v>0.27110000000000001</v>
      </c>
      <c r="CS59" s="2">
        <v>0.26869999999999999</v>
      </c>
      <c r="CT59" s="2">
        <v>0.2596</v>
      </c>
      <c r="CU59" s="2">
        <v>0.26029999999999998</v>
      </c>
      <c r="CV59" s="2">
        <v>0.26219999999999999</v>
      </c>
      <c r="CW59" s="2">
        <v>0.25009999999999999</v>
      </c>
      <c r="CX59" s="2">
        <v>0.24790000000000001</v>
      </c>
      <c r="CY59" s="2">
        <v>0.20619999999999999</v>
      </c>
      <c r="CZ59" s="2">
        <v>0.20849999999999999</v>
      </c>
      <c r="DA59" s="2">
        <v>0.20519999999999999</v>
      </c>
      <c r="DB59" s="2">
        <v>0.20180000000000001</v>
      </c>
      <c r="DC59" s="2">
        <v>0.20080000000000001</v>
      </c>
      <c r="DD59" s="2">
        <v>0.2009</v>
      </c>
      <c r="DE59" s="2">
        <v>0.2077</v>
      </c>
    </row>
    <row r="60" spans="1:109" x14ac:dyDescent="0.2">
      <c r="A60" t="s">
        <v>58</v>
      </c>
      <c r="B60" s="2">
        <v>0.39989999999999998</v>
      </c>
      <c r="C60" s="2">
        <v>0.40139999999999998</v>
      </c>
      <c r="D60" s="2">
        <v>0.40260000000000001</v>
      </c>
      <c r="E60" s="2">
        <v>0.40699999999999997</v>
      </c>
      <c r="F60" s="2">
        <v>0.40899999999999997</v>
      </c>
      <c r="G60" s="2">
        <v>0.40620000000000001</v>
      </c>
      <c r="H60" s="2">
        <v>0.40560000000000002</v>
      </c>
      <c r="I60" s="2">
        <v>0.40600000000000003</v>
      </c>
      <c r="J60" s="2">
        <v>0.40589999999999998</v>
      </c>
      <c r="K60" s="2">
        <v>0.40699999999999997</v>
      </c>
      <c r="L60" s="2">
        <v>0.40689999999999998</v>
      </c>
      <c r="M60" s="2">
        <v>0.40710000000000002</v>
      </c>
      <c r="N60" s="2">
        <v>0.40689999999999998</v>
      </c>
      <c r="O60" s="2">
        <v>0.40849999999999997</v>
      </c>
      <c r="P60" s="2">
        <v>0.41420000000000001</v>
      </c>
      <c r="Q60" s="2">
        <v>0.41320000000000001</v>
      </c>
      <c r="R60" s="2">
        <v>0.41389999999999999</v>
      </c>
      <c r="S60" s="2">
        <v>0.4128</v>
      </c>
      <c r="T60" s="2">
        <v>0.41270000000000001</v>
      </c>
      <c r="U60" s="2">
        <v>0.41270000000000001</v>
      </c>
      <c r="V60" s="2">
        <v>0.41299999999999998</v>
      </c>
      <c r="W60" s="2">
        <v>0.42809999999999998</v>
      </c>
      <c r="X60" s="2">
        <v>0.4299</v>
      </c>
      <c r="Y60" s="2">
        <v>0.43009999999999998</v>
      </c>
      <c r="Z60" s="2">
        <v>0.43180000000000002</v>
      </c>
      <c r="AA60" s="2">
        <v>0.43330000000000002</v>
      </c>
      <c r="AB60" s="2">
        <v>0.43580000000000002</v>
      </c>
      <c r="AC60" s="2">
        <v>0.43740000000000001</v>
      </c>
      <c r="AD60" s="2">
        <v>0.43990000000000001</v>
      </c>
      <c r="AE60" s="2">
        <v>0.43769999999999998</v>
      </c>
      <c r="AF60" s="2">
        <v>0.44379999999999997</v>
      </c>
      <c r="AG60" s="2">
        <v>0.47089999999999999</v>
      </c>
      <c r="AH60" s="2">
        <v>0.46879999999999999</v>
      </c>
      <c r="AI60" s="2">
        <v>0.4718</v>
      </c>
      <c r="AJ60" s="2">
        <v>0.4718</v>
      </c>
      <c r="AK60" s="2">
        <v>0.4849</v>
      </c>
      <c r="AL60" s="2">
        <v>0.4894</v>
      </c>
      <c r="AM60" s="2">
        <v>0.48920000000000002</v>
      </c>
      <c r="AN60" s="2">
        <v>0.4864</v>
      </c>
      <c r="AO60" s="2">
        <v>0.48280000000000001</v>
      </c>
      <c r="AP60" s="2">
        <v>0.50649999999999995</v>
      </c>
      <c r="AQ60" s="2">
        <v>0.50929999999999997</v>
      </c>
      <c r="AR60" s="2">
        <v>0.50800000000000001</v>
      </c>
      <c r="AS60" s="2">
        <v>0.51590000000000003</v>
      </c>
      <c r="AT60" s="2">
        <v>0.48139999999999999</v>
      </c>
      <c r="AU60" s="2">
        <v>0.43180000000000002</v>
      </c>
      <c r="AV60" s="2">
        <v>0.41120000000000001</v>
      </c>
      <c r="AW60" s="2">
        <v>0.4118</v>
      </c>
      <c r="AX60" s="2">
        <v>0.41160000000000002</v>
      </c>
      <c r="AY60" s="2">
        <v>0.41189999999999999</v>
      </c>
      <c r="AZ60" s="2">
        <v>0.41249999999999998</v>
      </c>
      <c r="BA60" s="2">
        <v>0.40200000000000002</v>
      </c>
      <c r="BB60" s="2">
        <v>0.3987</v>
      </c>
      <c r="BC60" s="2">
        <v>0.39700000000000002</v>
      </c>
      <c r="BD60" s="2">
        <v>0.39729999999999999</v>
      </c>
      <c r="BE60" s="2">
        <v>0.39829999999999999</v>
      </c>
      <c r="BF60" s="2">
        <v>0.3982</v>
      </c>
      <c r="BG60" s="2">
        <v>0.39760000000000001</v>
      </c>
      <c r="BH60" s="2">
        <v>0.3962</v>
      </c>
      <c r="BI60" s="2">
        <v>0.39829999999999999</v>
      </c>
      <c r="BJ60" s="2">
        <v>0.39910000000000001</v>
      </c>
      <c r="BK60" s="2">
        <v>0.39710000000000001</v>
      </c>
      <c r="BL60" s="2">
        <v>0.3972</v>
      </c>
      <c r="BM60" s="2">
        <v>0.38590000000000002</v>
      </c>
      <c r="BN60" s="2">
        <v>0.38490000000000002</v>
      </c>
      <c r="BO60" s="2">
        <v>0.38479999999999998</v>
      </c>
      <c r="BP60" s="2">
        <v>0.3846</v>
      </c>
      <c r="BQ60" s="2">
        <v>0.3826</v>
      </c>
      <c r="BR60" s="2">
        <v>0.3826</v>
      </c>
      <c r="BS60" s="2">
        <v>0.38200000000000001</v>
      </c>
      <c r="BT60" s="2">
        <v>0.38200000000000001</v>
      </c>
      <c r="BU60" s="2">
        <v>0.38640000000000002</v>
      </c>
      <c r="BV60" s="2">
        <v>0.38640000000000002</v>
      </c>
      <c r="BW60" s="2">
        <v>0.38779999999999998</v>
      </c>
      <c r="BX60" s="2">
        <v>0.38300000000000001</v>
      </c>
      <c r="BY60" s="2">
        <v>0.38300000000000001</v>
      </c>
      <c r="BZ60" s="2">
        <v>0.38250000000000001</v>
      </c>
      <c r="CA60" s="2">
        <v>0.38479999999999998</v>
      </c>
      <c r="CB60" s="2">
        <v>0.38340000000000002</v>
      </c>
      <c r="CC60" s="2">
        <v>0.38319999999999999</v>
      </c>
      <c r="CD60" s="2">
        <v>0.38279999999999997</v>
      </c>
      <c r="CE60" s="2">
        <v>0.36759999999999998</v>
      </c>
      <c r="CF60" s="2">
        <v>0.3654</v>
      </c>
      <c r="CG60" s="2">
        <v>0.3649</v>
      </c>
      <c r="CH60" s="2">
        <v>0.36380000000000001</v>
      </c>
      <c r="CI60" s="2">
        <v>0.36159999999999998</v>
      </c>
      <c r="CJ60" s="2">
        <v>0.35830000000000001</v>
      </c>
      <c r="CK60" s="2">
        <v>0.35630000000000001</v>
      </c>
      <c r="CL60" s="2">
        <v>0.3548</v>
      </c>
      <c r="CM60" s="2">
        <v>0.35489999999999999</v>
      </c>
      <c r="CN60" s="2">
        <v>0.3483</v>
      </c>
      <c r="CO60" s="2">
        <v>0.30840000000000001</v>
      </c>
      <c r="CP60" s="2">
        <v>0.30780000000000002</v>
      </c>
      <c r="CQ60" s="2">
        <v>0.29389999999999999</v>
      </c>
      <c r="CR60" s="2">
        <v>0.29520000000000002</v>
      </c>
      <c r="CS60" s="2">
        <v>0.28079999999999999</v>
      </c>
      <c r="CT60" s="2">
        <v>0.26819999999999999</v>
      </c>
      <c r="CU60" s="2">
        <v>0.27200000000000002</v>
      </c>
      <c r="CV60" s="2">
        <v>0.28010000000000002</v>
      </c>
      <c r="CW60" s="2">
        <v>0.27450000000000002</v>
      </c>
      <c r="CX60" s="2">
        <v>0.2351</v>
      </c>
      <c r="CY60" s="2">
        <v>0.2354</v>
      </c>
      <c r="CZ60" s="2">
        <v>0.2447</v>
      </c>
      <c r="DA60" s="2">
        <v>0.2379</v>
      </c>
      <c r="DB60" s="2">
        <v>0.23699999999999999</v>
      </c>
      <c r="DC60" s="2">
        <v>0.23619999999999999</v>
      </c>
      <c r="DD60" s="2">
        <v>0.2445</v>
      </c>
      <c r="DE60" s="2">
        <v>0.28260000000000002</v>
      </c>
    </row>
    <row r="61" spans="1:109" x14ac:dyDescent="0.2">
      <c r="A61" t="s">
        <v>59</v>
      </c>
      <c r="B61" s="2" t="s">
        <v>223</v>
      </c>
      <c r="C61" s="2" t="s">
        <v>223</v>
      </c>
      <c r="D61" s="2" t="s">
        <v>223</v>
      </c>
      <c r="E61" s="2" t="s">
        <v>223</v>
      </c>
      <c r="F61" s="2" t="s">
        <v>223</v>
      </c>
      <c r="G61" s="2" t="s">
        <v>223</v>
      </c>
      <c r="H61" s="2" t="s">
        <v>223</v>
      </c>
      <c r="I61" s="2" t="s">
        <v>223</v>
      </c>
      <c r="J61" s="2" t="s">
        <v>223</v>
      </c>
      <c r="K61" s="2" t="s">
        <v>223</v>
      </c>
      <c r="L61" s="2" t="s">
        <v>223</v>
      </c>
      <c r="M61" s="2" t="s">
        <v>223</v>
      </c>
      <c r="N61" s="2" t="s">
        <v>223</v>
      </c>
      <c r="O61" s="2" t="s">
        <v>223</v>
      </c>
      <c r="P61" s="2" t="s">
        <v>223</v>
      </c>
      <c r="Q61" s="2" t="s">
        <v>223</v>
      </c>
      <c r="R61" s="2" t="s">
        <v>223</v>
      </c>
      <c r="S61" s="2" t="s">
        <v>223</v>
      </c>
      <c r="T61" s="2" t="s">
        <v>223</v>
      </c>
      <c r="U61" s="2" t="s">
        <v>223</v>
      </c>
      <c r="V61" s="2" t="s">
        <v>223</v>
      </c>
      <c r="W61" s="2" t="s">
        <v>223</v>
      </c>
      <c r="X61" s="2" t="s">
        <v>223</v>
      </c>
      <c r="Y61" s="2" t="s">
        <v>223</v>
      </c>
      <c r="Z61" s="2" t="s">
        <v>223</v>
      </c>
      <c r="AA61" s="2" t="s">
        <v>223</v>
      </c>
      <c r="AB61" s="2" t="s">
        <v>223</v>
      </c>
      <c r="AC61" s="2" t="s">
        <v>223</v>
      </c>
      <c r="AD61" s="2" t="s">
        <v>223</v>
      </c>
      <c r="AE61" s="2" t="s">
        <v>223</v>
      </c>
      <c r="AF61" s="2" t="s">
        <v>223</v>
      </c>
      <c r="AG61" s="2" t="s">
        <v>223</v>
      </c>
      <c r="AH61" s="2" t="s">
        <v>223</v>
      </c>
      <c r="AI61" s="2" t="s">
        <v>223</v>
      </c>
      <c r="AJ61" s="2" t="s">
        <v>223</v>
      </c>
      <c r="AK61" s="2">
        <v>0</v>
      </c>
      <c r="AL61" s="2">
        <v>3.4299999999999997E-2</v>
      </c>
      <c r="AM61" s="2">
        <v>0.50609999999999999</v>
      </c>
      <c r="AN61" s="2">
        <v>0.43830000000000002</v>
      </c>
      <c r="AO61" s="2">
        <v>0.65159999999999996</v>
      </c>
      <c r="AP61" s="2">
        <v>0.60229999999999995</v>
      </c>
      <c r="AQ61" s="2">
        <v>0.99980000000000002</v>
      </c>
      <c r="AR61" s="2">
        <v>0.93600000000000005</v>
      </c>
      <c r="AS61" s="2">
        <v>0.88829999999999998</v>
      </c>
      <c r="AT61" s="2">
        <v>0.89480000000000004</v>
      </c>
      <c r="AU61" s="2">
        <v>0.90769999999999995</v>
      </c>
      <c r="AV61" s="2">
        <v>0.87660000000000005</v>
      </c>
      <c r="AW61" s="2">
        <v>0.84450000000000003</v>
      </c>
      <c r="AX61" s="2">
        <v>0.81420000000000003</v>
      </c>
      <c r="AY61" s="2">
        <v>0.80589999999999995</v>
      </c>
      <c r="AZ61" s="2">
        <v>0.79149999999999998</v>
      </c>
      <c r="BA61" s="2">
        <v>0.80489999999999995</v>
      </c>
      <c r="BB61" s="2">
        <v>0.78300000000000003</v>
      </c>
      <c r="BC61" s="2">
        <v>0.76229999999999998</v>
      </c>
      <c r="BD61" s="2">
        <v>0.75090000000000001</v>
      </c>
      <c r="BE61" s="2">
        <v>0.73360000000000003</v>
      </c>
      <c r="BF61" s="2">
        <v>0.72040000000000004</v>
      </c>
      <c r="BG61" s="2">
        <v>0.71650000000000003</v>
      </c>
      <c r="BH61" s="2">
        <v>0.70330000000000004</v>
      </c>
      <c r="BI61" s="2">
        <v>0.70140000000000002</v>
      </c>
      <c r="BJ61" s="2">
        <v>0.70350000000000001</v>
      </c>
      <c r="BK61" s="2">
        <v>0.69469999999999998</v>
      </c>
      <c r="BL61" s="2">
        <v>0.6825</v>
      </c>
      <c r="BM61" s="2">
        <v>0.67069999999999996</v>
      </c>
      <c r="BN61" s="2">
        <v>0.65969999999999995</v>
      </c>
      <c r="BO61" s="2">
        <v>0.66449999999999998</v>
      </c>
      <c r="BP61" s="2">
        <v>0.65569999999999995</v>
      </c>
      <c r="BQ61" s="2">
        <v>0.64600000000000002</v>
      </c>
      <c r="BR61" s="2">
        <v>0.63660000000000005</v>
      </c>
      <c r="BS61" s="2">
        <v>0.62749999999999995</v>
      </c>
      <c r="BT61" s="2">
        <v>0.61880000000000002</v>
      </c>
      <c r="BU61" s="2">
        <v>0.61280000000000001</v>
      </c>
      <c r="BV61" s="2">
        <v>0.61</v>
      </c>
      <c r="BW61" s="2">
        <v>0.61929999999999996</v>
      </c>
      <c r="BX61" s="2">
        <v>0.62139999999999995</v>
      </c>
      <c r="BY61" s="2">
        <v>0.61380000000000001</v>
      </c>
      <c r="BZ61" s="2">
        <v>0.61329999999999996</v>
      </c>
      <c r="CA61" s="2">
        <v>0.60850000000000004</v>
      </c>
      <c r="CB61" s="2">
        <v>0.60440000000000005</v>
      </c>
      <c r="CC61" s="2">
        <v>0.6008</v>
      </c>
      <c r="CD61" s="2">
        <v>0.59699999999999998</v>
      </c>
      <c r="CE61" s="2">
        <v>0.60089999999999999</v>
      </c>
      <c r="CF61" s="2">
        <v>0.5948</v>
      </c>
      <c r="CG61" s="2">
        <v>0.58989999999999998</v>
      </c>
      <c r="CH61" s="2">
        <v>0.58540000000000003</v>
      </c>
      <c r="CI61" s="2">
        <v>0.58709999999999996</v>
      </c>
      <c r="CJ61" s="2">
        <v>0.58430000000000004</v>
      </c>
      <c r="CK61" s="2">
        <v>0.58919999999999995</v>
      </c>
      <c r="CL61" s="2">
        <v>0.58389999999999997</v>
      </c>
      <c r="CM61" s="2">
        <v>0.58330000000000004</v>
      </c>
      <c r="CN61" s="2">
        <v>0.57809999999999995</v>
      </c>
      <c r="CO61" s="2">
        <v>0.5766</v>
      </c>
      <c r="CP61" s="2">
        <v>0.58809999999999996</v>
      </c>
      <c r="CQ61" s="2">
        <v>0.58630000000000004</v>
      </c>
      <c r="CR61" s="2">
        <v>0.58160000000000001</v>
      </c>
      <c r="CS61" s="2">
        <v>0.57779999999999998</v>
      </c>
      <c r="CT61" s="2">
        <v>0.57240000000000002</v>
      </c>
      <c r="CU61" s="2">
        <v>0.55120000000000002</v>
      </c>
      <c r="CV61" s="2">
        <v>0.53979999999999995</v>
      </c>
      <c r="CW61" s="2">
        <v>0.53900000000000003</v>
      </c>
      <c r="CX61" s="2">
        <v>0.53680000000000005</v>
      </c>
      <c r="CY61" s="2">
        <v>0.49249999999999999</v>
      </c>
      <c r="CZ61" s="2">
        <v>0.50380000000000003</v>
      </c>
      <c r="DA61" s="2">
        <v>0.50509999999999999</v>
      </c>
      <c r="DB61" s="2">
        <v>0.50029999999999997</v>
      </c>
      <c r="DC61" s="2">
        <v>0.49690000000000001</v>
      </c>
      <c r="DD61" s="2">
        <v>0.51600000000000001</v>
      </c>
      <c r="DE61" s="2">
        <v>0.53129999999999999</v>
      </c>
    </row>
    <row r="62" spans="1:109" x14ac:dyDescent="0.2">
      <c r="A62" t="s">
        <v>60</v>
      </c>
      <c r="B62" s="2">
        <v>0.29549999999999998</v>
      </c>
      <c r="C62" s="2">
        <v>0.3</v>
      </c>
      <c r="D62" s="2">
        <v>0.29980000000000001</v>
      </c>
      <c r="E62" s="2">
        <v>0.29980000000000001</v>
      </c>
      <c r="F62" s="2">
        <v>0.30059999999999998</v>
      </c>
      <c r="G62" s="2">
        <v>0.30159999999999998</v>
      </c>
      <c r="H62" s="2">
        <v>0.30499999999999999</v>
      </c>
      <c r="I62" s="2">
        <v>0.30520000000000003</v>
      </c>
      <c r="J62" s="2">
        <v>0.3044</v>
      </c>
      <c r="K62" s="2">
        <v>0.30370000000000003</v>
      </c>
      <c r="L62" s="2">
        <v>0.30270000000000002</v>
      </c>
      <c r="M62" s="2">
        <v>0.30249999999999999</v>
      </c>
      <c r="N62" s="2">
        <v>0.30559999999999998</v>
      </c>
      <c r="O62" s="2">
        <v>0.30659999999999998</v>
      </c>
      <c r="P62" s="2">
        <v>0.30669999999999997</v>
      </c>
      <c r="Q62" s="2">
        <v>0.30809999999999998</v>
      </c>
      <c r="R62" s="2">
        <v>0.30990000000000001</v>
      </c>
      <c r="S62" s="2">
        <v>0.3115</v>
      </c>
      <c r="T62" s="2">
        <v>0.31180000000000002</v>
      </c>
      <c r="U62" s="2">
        <v>0.31119999999999998</v>
      </c>
      <c r="V62" s="2">
        <v>0.31269999999999998</v>
      </c>
      <c r="W62" s="2">
        <v>0.31950000000000001</v>
      </c>
      <c r="X62" s="2">
        <v>0.31990000000000002</v>
      </c>
      <c r="Y62" s="2">
        <v>0.3196</v>
      </c>
      <c r="Z62" s="2">
        <v>0.31969999999999998</v>
      </c>
      <c r="AA62" s="2">
        <v>0.32169999999999999</v>
      </c>
      <c r="AB62" s="2">
        <v>0.32179999999999997</v>
      </c>
      <c r="AC62" s="2">
        <v>0.32529999999999998</v>
      </c>
      <c r="AD62" s="2">
        <v>0.3256</v>
      </c>
      <c r="AE62" s="2">
        <v>0.32619999999999999</v>
      </c>
      <c r="AF62" s="2">
        <v>0.3251</v>
      </c>
      <c r="AG62" s="2">
        <v>0.3054</v>
      </c>
      <c r="AH62" s="2">
        <v>0.3014</v>
      </c>
      <c r="AI62" s="2">
        <v>0.30330000000000001</v>
      </c>
      <c r="AJ62" s="2">
        <v>0.30180000000000001</v>
      </c>
      <c r="AK62" s="2">
        <v>0.30159999999999998</v>
      </c>
      <c r="AL62" s="2">
        <v>0.30280000000000001</v>
      </c>
      <c r="AM62" s="2">
        <v>0.3019</v>
      </c>
      <c r="AN62" s="2">
        <v>0.30099999999999999</v>
      </c>
      <c r="AO62" s="2">
        <v>0.30349999999999999</v>
      </c>
      <c r="AP62" s="2">
        <v>0.30459999999999998</v>
      </c>
      <c r="AQ62" s="2">
        <v>0.30180000000000001</v>
      </c>
      <c r="AR62" s="2">
        <v>0.29980000000000001</v>
      </c>
      <c r="AS62" s="2">
        <v>0.29959999999999998</v>
      </c>
      <c r="AT62" s="2">
        <v>0.28999999999999998</v>
      </c>
      <c r="AU62" s="2">
        <v>0.28860000000000002</v>
      </c>
      <c r="AV62" s="2">
        <v>0.2772</v>
      </c>
      <c r="AW62" s="2">
        <v>0.25009999999999999</v>
      </c>
      <c r="AX62" s="2">
        <v>0.25009999999999999</v>
      </c>
      <c r="AY62" s="2">
        <v>0.25419999999999998</v>
      </c>
      <c r="AZ62" s="2">
        <v>0.24959999999999999</v>
      </c>
      <c r="BA62" s="2">
        <v>0.25190000000000001</v>
      </c>
      <c r="BB62" s="2">
        <v>0.2427</v>
      </c>
      <c r="BC62" s="2">
        <v>0.24340000000000001</v>
      </c>
      <c r="BD62" s="2">
        <v>0.24099999999999999</v>
      </c>
      <c r="BE62" s="2">
        <v>0.2442</v>
      </c>
      <c r="BF62" s="2">
        <v>0.2407</v>
      </c>
      <c r="BG62" s="2">
        <v>0.2213</v>
      </c>
      <c r="BH62" s="2">
        <v>0.21879999999999999</v>
      </c>
      <c r="BI62" s="2">
        <v>0.2195</v>
      </c>
      <c r="BJ62" s="2">
        <v>0.22900000000000001</v>
      </c>
      <c r="BK62" s="2">
        <v>0.22040000000000001</v>
      </c>
      <c r="BL62" s="2">
        <v>0.2195</v>
      </c>
      <c r="BM62" s="2">
        <v>0.22109999999999999</v>
      </c>
      <c r="BN62" s="2">
        <v>0.22020000000000001</v>
      </c>
      <c r="BO62" s="2">
        <v>0.21929999999999999</v>
      </c>
      <c r="BP62" s="2">
        <v>0.21379999999999999</v>
      </c>
      <c r="BQ62" s="2">
        <v>0.21790000000000001</v>
      </c>
      <c r="BR62" s="2">
        <v>0.21790000000000001</v>
      </c>
      <c r="BS62" s="2">
        <v>0.2213</v>
      </c>
      <c r="BT62" s="2">
        <v>0.222</v>
      </c>
      <c r="BU62" s="2">
        <v>0.22289999999999999</v>
      </c>
      <c r="BV62" s="2">
        <v>0.21759999999999999</v>
      </c>
      <c r="BW62" s="2">
        <v>0.21859999999999999</v>
      </c>
      <c r="BX62" s="2">
        <v>0.218</v>
      </c>
      <c r="BY62" s="2">
        <v>0.21690000000000001</v>
      </c>
      <c r="BZ62" s="2">
        <v>0.21479999999999999</v>
      </c>
      <c r="CA62" s="2">
        <v>0.2135</v>
      </c>
      <c r="CB62" s="2">
        <v>0.21260000000000001</v>
      </c>
      <c r="CC62" s="2">
        <v>0.21229999999999999</v>
      </c>
      <c r="CD62" s="2">
        <v>0.21240000000000001</v>
      </c>
      <c r="CE62" s="2">
        <v>0.2021</v>
      </c>
      <c r="CF62" s="2">
        <v>0.20219999999999999</v>
      </c>
      <c r="CG62" s="2">
        <v>0.20250000000000001</v>
      </c>
      <c r="CH62" s="2">
        <v>0.20230000000000001</v>
      </c>
      <c r="CI62" s="2">
        <v>0.20050000000000001</v>
      </c>
      <c r="CJ62" s="2">
        <v>0.2024</v>
      </c>
      <c r="CK62" s="2">
        <v>0.19739999999999999</v>
      </c>
      <c r="CL62" s="2">
        <v>0.20119999999999999</v>
      </c>
      <c r="CM62" s="2">
        <v>0.2</v>
      </c>
      <c r="CN62" s="2">
        <v>0.19969999999999999</v>
      </c>
      <c r="CO62" s="2">
        <v>0.19259999999999999</v>
      </c>
      <c r="CP62" s="2">
        <v>0.19409999999999999</v>
      </c>
      <c r="CQ62" s="2">
        <v>0.191</v>
      </c>
      <c r="CR62" s="2">
        <v>0.1951</v>
      </c>
      <c r="CS62" s="2">
        <v>0.20880000000000001</v>
      </c>
      <c r="CT62" s="2">
        <v>0.21790000000000001</v>
      </c>
      <c r="CU62" s="2">
        <v>0.251</v>
      </c>
      <c r="CV62" s="2">
        <v>0.25900000000000001</v>
      </c>
      <c r="CW62" s="2">
        <v>0.25440000000000002</v>
      </c>
      <c r="CX62" s="2">
        <v>0.25769999999999998</v>
      </c>
      <c r="CY62" s="2">
        <v>0.26069999999999999</v>
      </c>
      <c r="CZ62" s="2">
        <v>0.2601</v>
      </c>
      <c r="DA62" s="2">
        <v>0.26479999999999998</v>
      </c>
      <c r="DB62" s="2">
        <v>0.27279999999999999</v>
      </c>
      <c r="DC62" s="2">
        <v>0.27429999999999999</v>
      </c>
      <c r="DD62" s="2">
        <v>0.3271</v>
      </c>
      <c r="DE62" s="2">
        <v>0.32550000000000001</v>
      </c>
    </row>
    <row r="63" spans="1:109" x14ac:dyDescent="0.2">
      <c r="A63" t="s">
        <v>61</v>
      </c>
      <c r="B63" s="2">
        <v>0.18429999999999999</v>
      </c>
      <c r="C63" s="2">
        <v>0.18429999999999999</v>
      </c>
      <c r="D63" s="2">
        <v>0.18820000000000001</v>
      </c>
      <c r="E63" s="2">
        <v>0.18820000000000001</v>
      </c>
      <c r="F63" s="2">
        <v>0.1895</v>
      </c>
      <c r="G63" s="2">
        <v>0.19159999999999999</v>
      </c>
      <c r="H63" s="2">
        <v>0.18940000000000001</v>
      </c>
      <c r="I63" s="2">
        <v>0.18940000000000001</v>
      </c>
      <c r="J63" s="2">
        <v>0.19</v>
      </c>
      <c r="K63" s="2">
        <v>0.1883</v>
      </c>
      <c r="L63" s="2">
        <v>0.18820000000000001</v>
      </c>
      <c r="M63" s="2">
        <v>0.18820000000000001</v>
      </c>
      <c r="N63" s="2">
        <v>0.18840000000000001</v>
      </c>
      <c r="O63" s="2">
        <v>0.19</v>
      </c>
      <c r="P63" s="2">
        <v>0.18940000000000001</v>
      </c>
      <c r="Q63" s="2">
        <v>0.187</v>
      </c>
      <c r="R63" s="2">
        <v>0.18720000000000001</v>
      </c>
      <c r="S63" s="2">
        <v>0.1862</v>
      </c>
      <c r="T63" s="2">
        <v>0.18240000000000001</v>
      </c>
      <c r="U63" s="2">
        <v>0.1759</v>
      </c>
      <c r="V63" s="2">
        <v>0.17480000000000001</v>
      </c>
      <c r="W63" s="2">
        <v>0.183</v>
      </c>
      <c r="X63" s="2">
        <v>0.18290000000000001</v>
      </c>
      <c r="Y63" s="2">
        <v>0.18190000000000001</v>
      </c>
      <c r="Z63" s="2">
        <v>0.18440000000000001</v>
      </c>
      <c r="AA63" s="2">
        <v>0.18060000000000001</v>
      </c>
      <c r="AB63" s="2">
        <v>0.18410000000000001</v>
      </c>
      <c r="AC63" s="2">
        <v>0.1885</v>
      </c>
      <c r="AD63" s="2">
        <v>0.18790000000000001</v>
      </c>
      <c r="AE63" s="2">
        <v>0.18790000000000001</v>
      </c>
      <c r="AF63" s="2">
        <v>0.18720000000000001</v>
      </c>
      <c r="AG63" s="2">
        <v>0.1961</v>
      </c>
      <c r="AH63" s="2">
        <v>0.19600000000000001</v>
      </c>
      <c r="AI63" s="2">
        <v>0.19589999999999999</v>
      </c>
      <c r="AJ63" s="2">
        <v>0.1981</v>
      </c>
      <c r="AK63" s="2">
        <v>0.19889999999999999</v>
      </c>
      <c r="AL63" s="2">
        <v>0.2099</v>
      </c>
      <c r="AM63" s="2">
        <v>0.215</v>
      </c>
      <c r="AN63" s="2">
        <v>0.2117</v>
      </c>
      <c r="AO63" s="2">
        <v>0.2104</v>
      </c>
      <c r="AP63" s="2">
        <v>0.2102</v>
      </c>
      <c r="AQ63" s="2">
        <v>0.21179999999999999</v>
      </c>
      <c r="AR63" s="2">
        <v>0.21229999999999999</v>
      </c>
      <c r="AS63" s="2">
        <v>0.20880000000000001</v>
      </c>
      <c r="AT63" s="2">
        <v>0.20430000000000001</v>
      </c>
      <c r="AU63" s="2">
        <v>0.1953</v>
      </c>
      <c r="AV63" s="2">
        <v>0.19400000000000001</v>
      </c>
      <c r="AW63" s="2">
        <v>0.19439999999999999</v>
      </c>
      <c r="AX63" s="2">
        <v>0.193</v>
      </c>
      <c r="AY63" s="2">
        <v>0.1981</v>
      </c>
      <c r="AZ63" s="2">
        <v>0.2021</v>
      </c>
      <c r="BA63" s="2">
        <v>0.20030000000000001</v>
      </c>
      <c r="BB63" s="2">
        <v>0.20030000000000001</v>
      </c>
      <c r="BC63" s="2">
        <v>0.1996</v>
      </c>
      <c r="BD63" s="2">
        <v>0.19989999999999999</v>
      </c>
      <c r="BE63" s="2">
        <v>0.19819999999999999</v>
      </c>
      <c r="BF63" s="2">
        <v>0.19819999999999999</v>
      </c>
      <c r="BG63" s="2">
        <v>0.1963</v>
      </c>
      <c r="BH63" s="2">
        <v>0.19950000000000001</v>
      </c>
      <c r="BI63" s="2">
        <v>0.19739999999999999</v>
      </c>
      <c r="BJ63" s="2">
        <v>0.19739999999999999</v>
      </c>
      <c r="BK63" s="2">
        <v>0.20549999999999999</v>
      </c>
      <c r="BL63" s="2">
        <v>0.2024</v>
      </c>
      <c r="BM63" s="2">
        <v>0.20250000000000001</v>
      </c>
      <c r="BN63" s="2">
        <v>0.2009</v>
      </c>
      <c r="BO63" s="2">
        <v>0.19869999999999999</v>
      </c>
      <c r="BP63" s="2">
        <v>0.2064</v>
      </c>
      <c r="BQ63" s="2">
        <v>0.2064</v>
      </c>
      <c r="BR63" s="2">
        <v>0.20619999999999999</v>
      </c>
      <c r="BS63" s="2">
        <v>0.2064</v>
      </c>
      <c r="BT63" s="2">
        <v>0.2069</v>
      </c>
      <c r="BU63" s="2">
        <v>0.21329999999999999</v>
      </c>
      <c r="BV63" s="2">
        <v>0.21360000000000001</v>
      </c>
      <c r="BW63" s="2">
        <v>0.21260000000000001</v>
      </c>
      <c r="BX63" s="2">
        <v>0.21690000000000001</v>
      </c>
      <c r="BY63" s="2">
        <v>0.21679999999999999</v>
      </c>
      <c r="BZ63" s="2">
        <v>0.21709999999999999</v>
      </c>
      <c r="CA63" s="2">
        <v>0.21970000000000001</v>
      </c>
      <c r="CB63" s="2">
        <v>0.22459999999999999</v>
      </c>
      <c r="CC63" s="2">
        <v>0.22439999999999999</v>
      </c>
      <c r="CD63" s="2">
        <v>0.22819999999999999</v>
      </c>
      <c r="CE63" s="2">
        <v>0.21929999999999999</v>
      </c>
      <c r="CF63" s="2">
        <v>0.21920000000000001</v>
      </c>
      <c r="CG63" s="2">
        <v>0.21920000000000001</v>
      </c>
      <c r="CH63" s="2">
        <v>0.2253</v>
      </c>
      <c r="CI63" s="2">
        <v>0.22509999999999999</v>
      </c>
      <c r="CJ63" s="2">
        <v>0.22370000000000001</v>
      </c>
      <c r="CK63" s="2">
        <v>0.23180000000000001</v>
      </c>
      <c r="CL63" s="2">
        <v>0.23480000000000001</v>
      </c>
      <c r="CM63" s="2">
        <v>0.2356</v>
      </c>
      <c r="CN63" s="2">
        <v>0.2346</v>
      </c>
      <c r="CO63" s="2">
        <v>0.22320000000000001</v>
      </c>
      <c r="CP63" s="2">
        <v>0.22070000000000001</v>
      </c>
      <c r="CQ63" s="2">
        <v>0.2195</v>
      </c>
      <c r="CR63" s="2">
        <v>0.21479999999999999</v>
      </c>
      <c r="CS63" s="2">
        <v>0.23569999999999999</v>
      </c>
      <c r="CT63" s="2">
        <v>0.22900000000000001</v>
      </c>
      <c r="CU63" s="2">
        <v>0.2298</v>
      </c>
      <c r="CV63" s="2">
        <v>0.2273</v>
      </c>
      <c r="CW63" s="2">
        <v>0.22439999999999999</v>
      </c>
      <c r="CX63" s="2">
        <v>0.22409999999999999</v>
      </c>
      <c r="CY63" s="2">
        <v>0.2238</v>
      </c>
      <c r="CZ63" s="2">
        <v>0.22470000000000001</v>
      </c>
      <c r="DA63" s="2">
        <v>0.22750000000000001</v>
      </c>
      <c r="DB63" s="2">
        <v>0.2276</v>
      </c>
      <c r="DC63" s="2">
        <v>0.2296</v>
      </c>
      <c r="DD63" s="2">
        <v>0.27379999999999999</v>
      </c>
      <c r="DE63" s="2">
        <v>0.2777</v>
      </c>
    </row>
    <row r="64" spans="1:109" x14ac:dyDescent="0.2">
      <c r="A64" t="s">
        <v>62</v>
      </c>
      <c r="B64" s="2" t="s">
        <v>223</v>
      </c>
      <c r="C64" s="2" t="s">
        <v>223</v>
      </c>
      <c r="D64" s="2" t="s">
        <v>223</v>
      </c>
      <c r="E64" s="2" t="s">
        <v>223</v>
      </c>
      <c r="F64" s="2">
        <v>0</v>
      </c>
      <c r="G64" s="2">
        <v>0.1779</v>
      </c>
      <c r="H64" s="2">
        <v>0.55420000000000003</v>
      </c>
      <c r="I64" s="2">
        <v>0.59350000000000003</v>
      </c>
      <c r="J64" s="2">
        <v>0.53169999999999995</v>
      </c>
      <c r="K64" s="2">
        <v>0.50139999999999996</v>
      </c>
      <c r="L64" s="2">
        <v>0.56299999999999994</v>
      </c>
      <c r="M64" s="2">
        <v>0.96389999999999998</v>
      </c>
      <c r="N64" s="2">
        <v>0.91100000000000003</v>
      </c>
      <c r="O64" s="2">
        <v>0.86419999999999997</v>
      </c>
      <c r="P64" s="2">
        <v>0.83130000000000004</v>
      </c>
      <c r="Q64" s="2">
        <v>0.8458</v>
      </c>
      <c r="R64" s="2">
        <v>0.81469999999999998</v>
      </c>
      <c r="S64" s="2">
        <v>0.79510000000000003</v>
      </c>
      <c r="T64" s="2">
        <v>0.76929999999999998</v>
      </c>
      <c r="U64" s="2">
        <v>0.74750000000000005</v>
      </c>
      <c r="V64" s="2">
        <v>0.86970000000000003</v>
      </c>
      <c r="W64" s="2">
        <v>1.1830000000000001</v>
      </c>
      <c r="X64" s="2">
        <v>1.1879</v>
      </c>
      <c r="Y64" s="2">
        <v>1.1586000000000001</v>
      </c>
      <c r="Z64" s="2">
        <v>1.1334</v>
      </c>
      <c r="AA64" s="2">
        <v>1.1133</v>
      </c>
      <c r="AB64" s="2">
        <v>1.0923</v>
      </c>
      <c r="AC64" s="2">
        <v>1.0859000000000001</v>
      </c>
      <c r="AD64" s="2">
        <v>1.0762</v>
      </c>
      <c r="AE64" s="2">
        <v>1.0585</v>
      </c>
      <c r="AF64" s="2">
        <v>1.0417000000000001</v>
      </c>
      <c r="AG64" s="2">
        <v>1.0319</v>
      </c>
      <c r="AH64" s="2">
        <v>1.0492999999999999</v>
      </c>
      <c r="AI64" s="2">
        <v>1.0378000000000001</v>
      </c>
      <c r="AJ64" s="2">
        <v>1.0232000000000001</v>
      </c>
      <c r="AK64" s="2">
        <v>1.024</v>
      </c>
      <c r="AL64" s="2">
        <v>1.0112000000000001</v>
      </c>
      <c r="AM64" s="2">
        <v>0.99639999999999995</v>
      </c>
      <c r="AN64" s="2">
        <v>1.0266</v>
      </c>
      <c r="AO64" s="2">
        <v>1.0137</v>
      </c>
      <c r="AP64" s="2">
        <v>1.0113000000000001</v>
      </c>
      <c r="AQ64" s="2">
        <v>1.0032000000000001</v>
      </c>
      <c r="AR64" s="2">
        <v>0.99129999999999996</v>
      </c>
      <c r="AS64" s="2">
        <v>1.0854999999999999</v>
      </c>
      <c r="AT64" s="2">
        <v>1.0729</v>
      </c>
      <c r="AU64" s="2">
        <v>1.0601</v>
      </c>
      <c r="AV64" s="2">
        <v>1.0576000000000001</v>
      </c>
      <c r="AW64" s="2">
        <v>1.0456000000000001</v>
      </c>
      <c r="AX64" s="2">
        <v>1.0344</v>
      </c>
      <c r="AY64" s="2">
        <v>1.1281000000000001</v>
      </c>
      <c r="AZ64" s="2">
        <v>1.119</v>
      </c>
      <c r="BA64" s="2">
        <v>1.1079000000000001</v>
      </c>
      <c r="BB64" s="2">
        <v>1.0982000000000001</v>
      </c>
      <c r="BC64" s="2">
        <v>1.0872999999999999</v>
      </c>
      <c r="BD64" s="2">
        <v>1.0790999999999999</v>
      </c>
      <c r="BE64" s="2">
        <v>1.0686</v>
      </c>
      <c r="BF64" s="2">
        <v>1.0619000000000001</v>
      </c>
      <c r="BG64" s="2">
        <v>1.0552999999999999</v>
      </c>
      <c r="BH64" s="2">
        <v>1.0483</v>
      </c>
      <c r="BI64" s="2">
        <v>1.0402</v>
      </c>
      <c r="BJ64" s="2">
        <v>1.0315000000000001</v>
      </c>
      <c r="BK64" s="2">
        <v>1.0354000000000001</v>
      </c>
      <c r="BL64" s="2">
        <v>1.0266</v>
      </c>
      <c r="BM64" s="2">
        <v>1.0181</v>
      </c>
      <c r="BN64" s="2">
        <v>1.0141</v>
      </c>
      <c r="BO64" s="2">
        <v>1.0135000000000001</v>
      </c>
      <c r="BP64" s="2">
        <v>1.0113000000000001</v>
      </c>
      <c r="BQ64" s="2">
        <v>1.0081</v>
      </c>
      <c r="BR64" s="2">
        <v>1.0081</v>
      </c>
      <c r="BS64" s="2">
        <v>1.0081</v>
      </c>
      <c r="BT64" s="2">
        <v>1.0011000000000001</v>
      </c>
      <c r="BU64" s="2">
        <v>0.94320000000000004</v>
      </c>
      <c r="BV64" s="2">
        <v>0.94240000000000002</v>
      </c>
      <c r="BW64" s="2">
        <v>0.94069999999999998</v>
      </c>
      <c r="BX64" s="2">
        <v>0.93420000000000003</v>
      </c>
      <c r="BY64" s="2">
        <v>0.91490000000000005</v>
      </c>
      <c r="BZ64" s="2">
        <v>0.90749999999999997</v>
      </c>
      <c r="CA64" s="2">
        <v>0.89400000000000002</v>
      </c>
      <c r="CB64" s="2">
        <v>0.89080000000000004</v>
      </c>
      <c r="CC64" s="2">
        <v>0.88080000000000003</v>
      </c>
      <c r="CD64" s="2">
        <v>0.79969999999999997</v>
      </c>
      <c r="CE64" s="2">
        <v>0.72170000000000001</v>
      </c>
      <c r="CF64" s="2">
        <v>0.71909999999999996</v>
      </c>
      <c r="CG64" s="2">
        <v>0.71719999999999995</v>
      </c>
      <c r="CH64" s="2">
        <v>0.71640000000000004</v>
      </c>
      <c r="CI64" s="2">
        <v>0.70250000000000001</v>
      </c>
      <c r="CJ64" s="2">
        <v>0.70479999999999998</v>
      </c>
      <c r="CK64" s="2">
        <v>0.70389999999999997</v>
      </c>
      <c r="CL64" s="2">
        <v>0.67869999999999997</v>
      </c>
      <c r="CM64" s="2">
        <v>0.6794</v>
      </c>
      <c r="CN64" s="2">
        <v>0.66990000000000005</v>
      </c>
      <c r="CO64" s="2">
        <v>0.64200000000000002</v>
      </c>
      <c r="CP64" s="2">
        <v>0.64059999999999995</v>
      </c>
      <c r="CQ64" s="2">
        <v>0.64180000000000004</v>
      </c>
      <c r="CR64" s="2">
        <v>0.64159999999999995</v>
      </c>
      <c r="CS64" s="2">
        <v>0.64810000000000001</v>
      </c>
      <c r="CT64" s="2">
        <v>0.6482</v>
      </c>
      <c r="CU64" s="2">
        <v>0.65190000000000003</v>
      </c>
      <c r="CV64" s="2">
        <v>0.63529999999999998</v>
      </c>
      <c r="CW64" s="2">
        <v>0.6351</v>
      </c>
      <c r="CX64" s="2">
        <v>0.63380000000000003</v>
      </c>
      <c r="CY64" s="2">
        <v>0.6341</v>
      </c>
      <c r="CZ64" s="2">
        <v>0.63619999999999999</v>
      </c>
      <c r="DA64" s="2">
        <v>0.54710000000000003</v>
      </c>
      <c r="DB64" s="2">
        <v>0.54700000000000004</v>
      </c>
      <c r="DC64" s="2">
        <v>0.56530000000000002</v>
      </c>
      <c r="DD64" s="2">
        <v>0.56989999999999996</v>
      </c>
      <c r="DE64" s="2">
        <v>0.56899999999999995</v>
      </c>
    </row>
    <row r="65" spans="1:109" x14ac:dyDescent="0.2">
      <c r="A65" t="s">
        <v>63</v>
      </c>
      <c r="B65" s="2" t="s">
        <v>223</v>
      </c>
      <c r="C65" s="2" t="s">
        <v>223</v>
      </c>
      <c r="D65" s="2" t="s">
        <v>223</v>
      </c>
      <c r="E65" s="2" t="s">
        <v>223</v>
      </c>
      <c r="F65" s="2" t="s">
        <v>223</v>
      </c>
      <c r="G65" s="2" t="s">
        <v>223</v>
      </c>
      <c r="H65" s="2" t="s">
        <v>223</v>
      </c>
      <c r="I65" s="2" t="s">
        <v>223</v>
      </c>
      <c r="J65" s="2" t="s">
        <v>223</v>
      </c>
      <c r="K65" s="2" t="s">
        <v>223</v>
      </c>
      <c r="L65" s="2" t="s">
        <v>223</v>
      </c>
      <c r="M65" s="2" t="s">
        <v>223</v>
      </c>
      <c r="N65" s="2" t="s">
        <v>223</v>
      </c>
      <c r="O65" s="2" t="s">
        <v>223</v>
      </c>
      <c r="P65" s="2" t="s">
        <v>223</v>
      </c>
      <c r="Q65" s="2" t="s">
        <v>223</v>
      </c>
      <c r="R65" s="2" t="s">
        <v>223</v>
      </c>
      <c r="S65" s="2" t="s">
        <v>223</v>
      </c>
      <c r="T65" s="2" t="s">
        <v>223</v>
      </c>
      <c r="U65" s="2" t="s">
        <v>223</v>
      </c>
      <c r="V65" s="2" t="s">
        <v>223</v>
      </c>
      <c r="W65" s="2" t="s">
        <v>223</v>
      </c>
      <c r="X65" s="2" t="s">
        <v>223</v>
      </c>
      <c r="Y65" s="2" t="s">
        <v>223</v>
      </c>
      <c r="Z65" s="2" t="s">
        <v>223</v>
      </c>
      <c r="AA65" s="2" t="s">
        <v>223</v>
      </c>
      <c r="AB65" s="2" t="s">
        <v>223</v>
      </c>
      <c r="AC65" s="2" t="s">
        <v>223</v>
      </c>
      <c r="AD65" s="2" t="s">
        <v>223</v>
      </c>
      <c r="AE65" s="2" t="s">
        <v>223</v>
      </c>
      <c r="AF65" s="2" t="s">
        <v>223</v>
      </c>
      <c r="AG65" s="2" t="s">
        <v>223</v>
      </c>
      <c r="AH65" s="2" t="s">
        <v>223</v>
      </c>
      <c r="AI65" s="2" t="s">
        <v>223</v>
      </c>
      <c r="AJ65" s="2" t="s">
        <v>223</v>
      </c>
      <c r="AK65" s="2" t="s">
        <v>223</v>
      </c>
      <c r="AL65" s="2" t="s">
        <v>223</v>
      </c>
      <c r="AM65" s="2" t="s">
        <v>223</v>
      </c>
      <c r="AN65" s="2" t="s">
        <v>223</v>
      </c>
      <c r="AO65" s="2" t="s">
        <v>223</v>
      </c>
      <c r="AP65" s="2" t="s">
        <v>223</v>
      </c>
      <c r="AQ65" s="2" t="s">
        <v>223</v>
      </c>
      <c r="AR65" s="2" t="s">
        <v>223</v>
      </c>
      <c r="AS65" s="2" t="s">
        <v>223</v>
      </c>
      <c r="AT65" s="2" t="s">
        <v>223</v>
      </c>
      <c r="AU65" s="2" t="s">
        <v>223</v>
      </c>
      <c r="AV65" s="2" t="s">
        <v>223</v>
      </c>
      <c r="AW65" s="2" t="s">
        <v>223</v>
      </c>
      <c r="AX65" s="2" t="s">
        <v>223</v>
      </c>
      <c r="AY65" s="2" t="s">
        <v>223</v>
      </c>
      <c r="AZ65" s="2" t="s">
        <v>223</v>
      </c>
      <c r="BA65" s="2" t="s">
        <v>223</v>
      </c>
      <c r="BB65" s="2" t="s">
        <v>223</v>
      </c>
      <c r="BC65" s="2" t="s">
        <v>223</v>
      </c>
      <c r="BD65" s="2" t="s">
        <v>223</v>
      </c>
      <c r="BE65" s="2" t="s">
        <v>223</v>
      </c>
      <c r="BF65" s="2" t="s">
        <v>223</v>
      </c>
      <c r="BG65" s="2" t="s">
        <v>223</v>
      </c>
      <c r="BH65" s="2" t="s">
        <v>223</v>
      </c>
      <c r="BI65" s="2" t="s">
        <v>223</v>
      </c>
      <c r="BJ65" s="2" t="s">
        <v>223</v>
      </c>
      <c r="BK65" s="2" t="s">
        <v>223</v>
      </c>
      <c r="BL65" s="2" t="s">
        <v>223</v>
      </c>
      <c r="BM65" s="2" t="s">
        <v>223</v>
      </c>
      <c r="BN65" s="2">
        <v>0</v>
      </c>
      <c r="BO65" s="2">
        <v>1.6000000000000001E-3</v>
      </c>
      <c r="BP65" s="2">
        <v>7.6E-3</v>
      </c>
      <c r="BQ65" s="2">
        <v>0.2024</v>
      </c>
      <c r="BR65" s="2">
        <v>0.2094</v>
      </c>
      <c r="BS65" s="2">
        <v>0.21990000000000001</v>
      </c>
      <c r="BT65" s="2">
        <v>0.2172</v>
      </c>
      <c r="BU65" s="2">
        <v>0.2127</v>
      </c>
      <c r="BV65" s="2">
        <v>0.20080000000000001</v>
      </c>
      <c r="BW65" s="2">
        <v>0.1905</v>
      </c>
      <c r="BX65" s="2">
        <v>0.1837</v>
      </c>
      <c r="BY65" s="2">
        <v>0.1779</v>
      </c>
      <c r="BZ65" s="2">
        <v>0.1711</v>
      </c>
      <c r="CA65" s="2">
        <v>0.17610000000000001</v>
      </c>
      <c r="CB65" s="2">
        <v>0.17549999999999999</v>
      </c>
      <c r="CC65" s="2">
        <v>0.1701</v>
      </c>
      <c r="CD65" s="2">
        <v>0.1663</v>
      </c>
      <c r="CE65" s="2">
        <v>0.16259999999999999</v>
      </c>
      <c r="CF65" s="2">
        <v>0.15840000000000001</v>
      </c>
      <c r="CG65" s="2">
        <v>0.1552</v>
      </c>
      <c r="CH65" s="2">
        <v>0.1696</v>
      </c>
      <c r="CI65" s="2">
        <v>0.1661</v>
      </c>
      <c r="CJ65" s="2">
        <v>0.16250000000000001</v>
      </c>
      <c r="CK65" s="2">
        <v>0.15909999999999999</v>
      </c>
      <c r="CL65" s="2">
        <v>0.15590000000000001</v>
      </c>
      <c r="CM65" s="2">
        <v>0.1532</v>
      </c>
      <c r="CN65" s="2">
        <v>0.15049999999999999</v>
      </c>
      <c r="CO65" s="2">
        <v>0.14779999999999999</v>
      </c>
      <c r="CP65" s="2">
        <v>0.1671</v>
      </c>
      <c r="CQ65" s="2">
        <v>0.1676</v>
      </c>
      <c r="CR65" s="2">
        <v>0.16500000000000001</v>
      </c>
      <c r="CS65" s="2">
        <v>0.16350000000000001</v>
      </c>
      <c r="CT65" s="2">
        <v>0.16270000000000001</v>
      </c>
      <c r="CU65" s="2">
        <v>0.1615</v>
      </c>
      <c r="CV65" s="2">
        <v>0.15920000000000001</v>
      </c>
      <c r="CW65" s="2">
        <v>0.16309999999999999</v>
      </c>
      <c r="CX65" s="2">
        <v>0.1641</v>
      </c>
      <c r="CY65" s="2">
        <v>0.16270000000000001</v>
      </c>
      <c r="CZ65" s="2">
        <v>0.1618</v>
      </c>
      <c r="DA65" s="2">
        <v>0.16669999999999999</v>
      </c>
      <c r="DB65" s="2">
        <v>0.16470000000000001</v>
      </c>
      <c r="DC65" s="2">
        <v>0.1628</v>
      </c>
      <c r="DD65" s="2">
        <v>0.17649999999999999</v>
      </c>
      <c r="DE65" s="2">
        <v>0.17449999999999999</v>
      </c>
    </row>
    <row r="66" spans="1:109" x14ac:dyDescent="0.2">
      <c r="A66" t="s">
        <v>64</v>
      </c>
      <c r="B66" s="2" t="s">
        <v>223</v>
      </c>
      <c r="C66" s="2" t="s">
        <v>223</v>
      </c>
      <c r="D66" s="2" t="s">
        <v>223</v>
      </c>
      <c r="E66" s="2" t="s">
        <v>223</v>
      </c>
      <c r="F66" s="2" t="s">
        <v>223</v>
      </c>
      <c r="G66" s="2" t="s">
        <v>223</v>
      </c>
      <c r="H66" s="2" t="s">
        <v>223</v>
      </c>
      <c r="I66" s="2" t="s">
        <v>223</v>
      </c>
      <c r="J66" s="2" t="s">
        <v>223</v>
      </c>
      <c r="K66" s="2" t="s">
        <v>223</v>
      </c>
      <c r="L66" s="2" t="s">
        <v>223</v>
      </c>
      <c r="M66" s="2" t="s">
        <v>223</v>
      </c>
      <c r="N66" s="2" t="s">
        <v>223</v>
      </c>
      <c r="O66" s="2" t="s">
        <v>223</v>
      </c>
      <c r="P66" s="2" t="s">
        <v>223</v>
      </c>
      <c r="Q66" s="2" t="s">
        <v>223</v>
      </c>
      <c r="R66" s="2" t="s">
        <v>223</v>
      </c>
      <c r="S66" s="2" t="s">
        <v>223</v>
      </c>
      <c r="T66" s="2" t="s">
        <v>223</v>
      </c>
      <c r="U66" s="2" t="s">
        <v>223</v>
      </c>
      <c r="V66" s="2" t="s">
        <v>223</v>
      </c>
      <c r="W66" s="2" t="s">
        <v>223</v>
      </c>
      <c r="X66" s="2" t="s">
        <v>223</v>
      </c>
      <c r="Y66" s="2" t="s">
        <v>223</v>
      </c>
      <c r="Z66" s="2" t="s">
        <v>223</v>
      </c>
      <c r="AA66" s="2" t="s">
        <v>223</v>
      </c>
      <c r="AB66" s="2" t="s">
        <v>223</v>
      </c>
      <c r="AC66" s="2" t="s">
        <v>223</v>
      </c>
      <c r="AD66" s="2" t="s">
        <v>223</v>
      </c>
      <c r="AE66" s="2" t="s">
        <v>223</v>
      </c>
      <c r="AF66" s="2" t="s">
        <v>223</v>
      </c>
      <c r="AG66" s="2" t="s">
        <v>223</v>
      </c>
      <c r="AH66" s="2" t="s">
        <v>223</v>
      </c>
      <c r="AI66" s="2" t="s">
        <v>223</v>
      </c>
      <c r="AJ66" s="2" t="s">
        <v>223</v>
      </c>
      <c r="AK66" s="2" t="s">
        <v>223</v>
      </c>
      <c r="AL66" s="2" t="s">
        <v>223</v>
      </c>
      <c r="AM66" s="2" t="s">
        <v>223</v>
      </c>
      <c r="AN66" s="2" t="s">
        <v>223</v>
      </c>
      <c r="AO66" s="2" t="s">
        <v>223</v>
      </c>
      <c r="AP66" s="2" t="s">
        <v>223</v>
      </c>
      <c r="AQ66" s="2" t="s">
        <v>223</v>
      </c>
      <c r="AR66" s="2" t="s">
        <v>223</v>
      </c>
      <c r="AS66" s="2" t="s">
        <v>223</v>
      </c>
      <c r="AT66" s="2" t="s">
        <v>223</v>
      </c>
      <c r="AU66" s="2" t="s">
        <v>223</v>
      </c>
      <c r="AV66" s="2" t="s">
        <v>223</v>
      </c>
      <c r="AW66" s="2" t="s">
        <v>223</v>
      </c>
      <c r="AX66" s="2" t="s">
        <v>223</v>
      </c>
      <c r="AY66" s="2" t="s">
        <v>223</v>
      </c>
      <c r="AZ66" s="2" t="s">
        <v>223</v>
      </c>
      <c r="BA66" s="2" t="s">
        <v>223</v>
      </c>
      <c r="BB66" s="2" t="s">
        <v>223</v>
      </c>
      <c r="BC66" s="2" t="s">
        <v>223</v>
      </c>
      <c r="BD66" s="2" t="s">
        <v>223</v>
      </c>
      <c r="BE66" s="2" t="s">
        <v>223</v>
      </c>
      <c r="BF66" s="2" t="s">
        <v>223</v>
      </c>
      <c r="BG66" s="2" t="s">
        <v>223</v>
      </c>
      <c r="BH66" s="2" t="s">
        <v>223</v>
      </c>
      <c r="BI66" s="2" t="s">
        <v>223</v>
      </c>
      <c r="BJ66" s="2" t="s">
        <v>223</v>
      </c>
      <c r="BK66" s="2" t="s">
        <v>223</v>
      </c>
      <c r="BL66" s="2" t="s">
        <v>223</v>
      </c>
      <c r="BM66" s="2" t="s">
        <v>223</v>
      </c>
      <c r="BN66" s="2" t="s">
        <v>223</v>
      </c>
      <c r="BO66" s="2" t="s">
        <v>223</v>
      </c>
      <c r="BP66" s="2" t="s">
        <v>223</v>
      </c>
      <c r="BQ66" s="2" t="s">
        <v>223</v>
      </c>
      <c r="BR66" s="2" t="s">
        <v>223</v>
      </c>
      <c r="BS66" s="2" t="s">
        <v>223</v>
      </c>
      <c r="BT66" s="2" t="s">
        <v>223</v>
      </c>
      <c r="BU66" s="2" t="s">
        <v>223</v>
      </c>
      <c r="BV66" s="2" t="s">
        <v>223</v>
      </c>
      <c r="BW66" s="2">
        <v>0</v>
      </c>
      <c r="BX66" s="2">
        <v>2.3099999999999999E-2</v>
      </c>
      <c r="BY66" s="2">
        <v>0.19869999999999999</v>
      </c>
      <c r="BZ66" s="2">
        <v>0.22800000000000001</v>
      </c>
      <c r="CA66" s="2">
        <v>0.27229999999999999</v>
      </c>
      <c r="CB66" s="2">
        <v>0.24909999999999999</v>
      </c>
      <c r="CC66" s="2">
        <v>0.23449999999999999</v>
      </c>
      <c r="CD66" s="2">
        <v>0.2447</v>
      </c>
      <c r="CE66" s="2">
        <v>0.2344</v>
      </c>
      <c r="CF66" s="2">
        <v>0.22320000000000001</v>
      </c>
      <c r="CG66" s="2">
        <v>0.22059999999999999</v>
      </c>
      <c r="CH66" s="2">
        <v>0.22170000000000001</v>
      </c>
      <c r="CI66" s="2">
        <v>0.2162</v>
      </c>
      <c r="CJ66" s="2">
        <v>0.21460000000000001</v>
      </c>
      <c r="CK66" s="2">
        <v>0.2198</v>
      </c>
      <c r="CL66" s="2">
        <v>0.24249999999999999</v>
      </c>
      <c r="CM66" s="2">
        <v>0.23810000000000001</v>
      </c>
      <c r="CN66" s="2">
        <v>0.23150000000000001</v>
      </c>
      <c r="CO66" s="2">
        <v>0.23469999999999999</v>
      </c>
      <c r="CP66" s="2">
        <v>0.2374</v>
      </c>
      <c r="CQ66" s="2">
        <v>0.24</v>
      </c>
      <c r="CR66" s="2">
        <v>0.23799999999999999</v>
      </c>
      <c r="CS66" s="2">
        <v>0.2472</v>
      </c>
      <c r="CT66" s="2">
        <v>0.24540000000000001</v>
      </c>
      <c r="CU66" s="2">
        <v>0.3453</v>
      </c>
      <c r="CV66" s="2">
        <v>0.34050000000000002</v>
      </c>
      <c r="CW66" s="2">
        <v>0.35149999999999998</v>
      </c>
      <c r="CX66" s="2">
        <v>0.35310000000000002</v>
      </c>
      <c r="CY66" s="2">
        <v>0.34720000000000001</v>
      </c>
      <c r="CZ66" s="2">
        <v>0.37140000000000001</v>
      </c>
      <c r="DA66" s="2">
        <v>0.38979999999999998</v>
      </c>
      <c r="DB66" s="2">
        <v>0.38619999999999999</v>
      </c>
      <c r="DC66" s="2">
        <v>0.44750000000000001</v>
      </c>
      <c r="DD66" s="2">
        <v>0.57069999999999999</v>
      </c>
      <c r="DE66" s="2">
        <v>0.56299999999999994</v>
      </c>
    </row>
    <row r="67" spans="1:109" x14ac:dyDescent="0.2">
      <c r="A67" t="s">
        <v>65</v>
      </c>
      <c r="B67" s="2">
        <v>0.34799999999999998</v>
      </c>
      <c r="C67" s="2">
        <v>0.34810000000000002</v>
      </c>
      <c r="D67" s="2">
        <v>0.3705</v>
      </c>
      <c r="E67" s="2">
        <v>0.38679999999999998</v>
      </c>
      <c r="F67" s="2">
        <v>0.38919999999999999</v>
      </c>
      <c r="G67" s="2">
        <v>0.40410000000000001</v>
      </c>
      <c r="H67" s="2">
        <v>0.40570000000000001</v>
      </c>
      <c r="I67" s="2">
        <v>0.39950000000000002</v>
      </c>
      <c r="J67" s="2">
        <v>0.40100000000000002</v>
      </c>
      <c r="K67" s="2">
        <v>0.3992</v>
      </c>
      <c r="L67" s="2">
        <v>0.39829999999999999</v>
      </c>
      <c r="M67" s="2">
        <v>0.40150000000000002</v>
      </c>
      <c r="N67" s="2">
        <v>0.41699999999999998</v>
      </c>
      <c r="O67" s="2">
        <v>0.41899999999999998</v>
      </c>
      <c r="P67" s="2">
        <v>0.41839999999999999</v>
      </c>
      <c r="Q67" s="2">
        <v>0.41839999999999999</v>
      </c>
      <c r="R67" s="2">
        <v>0.42</v>
      </c>
      <c r="S67" s="2">
        <v>0.41870000000000002</v>
      </c>
      <c r="T67" s="2">
        <v>0.41870000000000002</v>
      </c>
      <c r="U67" s="2">
        <v>0.41870000000000002</v>
      </c>
      <c r="V67" s="2">
        <v>0.41749999999999998</v>
      </c>
      <c r="W67" s="2">
        <v>0.44080000000000003</v>
      </c>
      <c r="X67" s="2">
        <v>0.44600000000000001</v>
      </c>
      <c r="Y67" s="2">
        <v>0.4456</v>
      </c>
      <c r="Z67" s="2">
        <v>0.45839999999999997</v>
      </c>
      <c r="AA67" s="2">
        <v>0.46360000000000001</v>
      </c>
      <c r="AB67" s="2">
        <v>0.46260000000000001</v>
      </c>
      <c r="AC67" s="2">
        <v>0.46260000000000001</v>
      </c>
      <c r="AD67" s="2">
        <v>0.46310000000000001</v>
      </c>
      <c r="AE67" s="2">
        <v>0.4647</v>
      </c>
      <c r="AF67" s="2">
        <v>0.46579999999999999</v>
      </c>
      <c r="AG67" s="2">
        <v>0.47039999999999998</v>
      </c>
      <c r="AH67" s="2">
        <v>0.46389999999999998</v>
      </c>
      <c r="AI67" s="2">
        <v>0.46489999999999998</v>
      </c>
      <c r="AJ67" s="2">
        <v>0.46389999999999998</v>
      </c>
      <c r="AK67" s="2">
        <v>0.47560000000000002</v>
      </c>
      <c r="AL67" s="2">
        <v>0.47899999999999998</v>
      </c>
      <c r="AM67" s="2">
        <v>0.48280000000000001</v>
      </c>
      <c r="AN67" s="2">
        <v>0.48110000000000003</v>
      </c>
      <c r="AO67" s="2">
        <v>0.47020000000000001</v>
      </c>
      <c r="AP67" s="2">
        <v>0.47289999999999999</v>
      </c>
      <c r="AQ67" s="2">
        <v>0.47260000000000002</v>
      </c>
      <c r="AR67" s="2">
        <v>0.4728</v>
      </c>
      <c r="AS67" s="2">
        <v>0.46850000000000003</v>
      </c>
      <c r="AT67" s="2">
        <v>0.46689999999999998</v>
      </c>
      <c r="AU67" s="2">
        <v>0.45079999999999998</v>
      </c>
      <c r="AV67" s="2">
        <v>0.44590000000000002</v>
      </c>
      <c r="AW67" s="2">
        <v>0.44690000000000002</v>
      </c>
      <c r="AX67" s="2">
        <v>0.44690000000000002</v>
      </c>
      <c r="AY67" s="2">
        <v>0.44719999999999999</v>
      </c>
      <c r="AZ67" s="2">
        <v>0.44750000000000001</v>
      </c>
      <c r="BA67" s="2">
        <v>0.4551</v>
      </c>
      <c r="BB67" s="2">
        <v>0.44840000000000002</v>
      </c>
      <c r="BC67" s="2">
        <v>0.44829999999999998</v>
      </c>
      <c r="BD67" s="2">
        <v>0.44469999999999998</v>
      </c>
      <c r="BE67" s="2">
        <v>0.4451</v>
      </c>
      <c r="BF67" s="2">
        <v>0.44069999999999998</v>
      </c>
      <c r="BG67" s="2">
        <v>0.43430000000000002</v>
      </c>
      <c r="BH67" s="2">
        <v>0.43509999999999999</v>
      </c>
      <c r="BI67" s="2">
        <v>0.42949999999999999</v>
      </c>
      <c r="BJ67" s="2">
        <v>0.42199999999999999</v>
      </c>
      <c r="BK67" s="2">
        <v>0.42199999999999999</v>
      </c>
      <c r="BL67" s="2">
        <v>0.39729999999999999</v>
      </c>
      <c r="BM67" s="2">
        <v>0.38540000000000002</v>
      </c>
      <c r="BN67" s="2">
        <v>0.38400000000000001</v>
      </c>
      <c r="BO67" s="2">
        <v>0.37190000000000001</v>
      </c>
      <c r="BP67" s="2">
        <v>0.36849999999999999</v>
      </c>
      <c r="BQ67" s="2">
        <v>0.36730000000000002</v>
      </c>
      <c r="BR67" s="2">
        <v>0.36549999999999999</v>
      </c>
      <c r="BS67" s="2">
        <v>0.36549999999999999</v>
      </c>
      <c r="BT67" s="2">
        <v>0.36520000000000002</v>
      </c>
      <c r="BU67" s="2">
        <v>0.36570000000000003</v>
      </c>
      <c r="BV67" s="2">
        <v>0.34899999999999998</v>
      </c>
      <c r="BW67" s="2">
        <v>0.34689999999999999</v>
      </c>
      <c r="BX67" s="2">
        <v>0.34749999999999998</v>
      </c>
      <c r="BY67" s="2">
        <v>0.35110000000000002</v>
      </c>
      <c r="BZ67" s="2">
        <v>0.3498</v>
      </c>
      <c r="CA67" s="2">
        <v>0.34810000000000002</v>
      </c>
      <c r="CB67" s="2">
        <v>0.34799999999999998</v>
      </c>
      <c r="CC67" s="2">
        <v>0.3453</v>
      </c>
      <c r="CD67" s="2">
        <v>0.34560000000000002</v>
      </c>
      <c r="CE67" s="2">
        <v>0.31809999999999999</v>
      </c>
      <c r="CF67" s="2">
        <v>0.31259999999999999</v>
      </c>
      <c r="CG67" s="2">
        <v>0.31259999999999999</v>
      </c>
      <c r="CH67" s="2">
        <v>0.29189999999999999</v>
      </c>
      <c r="CI67" s="2">
        <v>0.28189999999999998</v>
      </c>
      <c r="CJ67" s="2">
        <v>0.27979999999999999</v>
      </c>
      <c r="CK67" s="2">
        <v>0.27979999999999999</v>
      </c>
      <c r="CL67" s="2">
        <v>0.27939999999999998</v>
      </c>
      <c r="CM67" s="2">
        <v>0.27700000000000002</v>
      </c>
      <c r="CN67" s="2">
        <v>0.27660000000000001</v>
      </c>
      <c r="CO67" s="2">
        <v>0.26950000000000002</v>
      </c>
      <c r="CP67" s="2">
        <v>0.26779999999999998</v>
      </c>
      <c r="CQ67" s="2">
        <v>0.26590000000000003</v>
      </c>
      <c r="CR67" s="2">
        <v>0.26590000000000003</v>
      </c>
      <c r="CS67" s="2">
        <v>0.2555</v>
      </c>
      <c r="CT67" s="2">
        <v>0.24329999999999999</v>
      </c>
      <c r="CU67" s="2">
        <v>0.2331</v>
      </c>
      <c r="CV67" s="2">
        <v>0.2341</v>
      </c>
      <c r="CW67" s="2">
        <v>0.23649999999999999</v>
      </c>
      <c r="CX67" s="2">
        <v>0.2291</v>
      </c>
      <c r="CY67" s="2">
        <v>0.23549999999999999</v>
      </c>
      <c r="CZ67" s="2">
        <v>0.2198</v>
      </c>
      <c r="DA67" s="2">
        <v>0.23</v>
      </c>
      <c r="DB67" s="2">
        <v>0.22969999999999999</v>
      </c>
      <c r="DC67" s="2">
        <v>0.22939999999999999</v>
      </c>
      <c r="DD67" s="2">
        <v>0.2374</v>
      </c>
      <c r="DE67" s="2">
        <v>0.24110000000000001</v>
      </c>
    </row>
    <row r="68" spans="1:109" x14ac:dyDescent="0.2">
      <c r="A68" t="s">
        <v>66</v>
      </c>
      <c r="B68" s="2" t="s">
        <v>223</v>
      </c>
      <c r="C68" s="2" t="s">
        <v>223</v>
      </c>
      <c r="D68" s="2" t="s">
        <v>223</v>
      </c>
      <c r="E68" s="2" t="s">
        <v>223</v>
      </c>
      <c r="F68" s="2" t="s">
        <v>223</v>
      </c>
      <c r="G68" s="2" t="s">
        <v>223</v>
      </c>
      <c r="H68" s="2" t="s">
        <v>223</v>
      </c>
      <c r="I68" s="2" t="s">
        <v>223</v>
      </c>
      <c r="J68" s="2" t="s">
        <v>223</v>
      </c>
      <c r="K68" s="2" t="s">
        <v>223</v>
      </c>
      <c r="L68" s="2" t="s">
        <v>223</v>
      </c>
      <c r="M68" s="2" t="s">
        <v>223</v>
      </c>
      <c r="N68" s="2" t="s">
        <v>223</v>
      </c>
      <c r="O68" s="2" t="s">
        <v>223</v>
      </c>
      <c r="P68" s="2" t="s">
        <v>223</v>
      </c>
      <c r="Q68" s="2" t="s">
        <v>223</v>
      </c>
      <c r="R68" s="2" t="s">
        <v>223</v>
      </c>
      <c r="S68" s="2" t="s">
        <v>223</v>
      </c>
      <c r="T68" s="2" t="s">
        <v>223</v>
      </c>
      <c r="U68" s="2" t="s">
        <v>223</v>
      </c>
      <c r="V68" s="2" t="s">
        <v>223</v>
      </c>
      <c r="W68" s="2" t="s">
        <v>223</v>
      </c>
      <c r="X68" s="2" t="s">
        <v>223</v>
      </c>
      <c r="Y68" s="2" t="s">
        <v>223</v>
      </c>
      <c r="Z68" s="2" t="s">
        <v>223</v>
      </c>
      <c r="AA68" s="2" t="s">
        <v>223</v>
      </c>
      <c r="AB68" s="2" t="s">
        <v>223</v>
      </c>
      <c r="AC68" s="2" t="s">
        <v>223</v>
      </c>
      <c r="AD68" s="2" t="s">
        <v>223</v>
      </c>
      <c r="AE68" s="2" t="s">
        <v>223</v>
      </c>
      <c r="AF68" s="2" t="s">
        <v>223</v>
      </c>
      <c r="AG68" s="2" t="s">
        <v>223</v>
      </c>
      <c r="AH68" s="2" t="s">
        <v>223</v>
      </c>
      <c r="AI68" s="2" t="s">
        <v>223</v>
      </c>
      <c r="AJ68" s="2" t="s">
        <v>223</v>
      </c>
      <c r="AK68" s="2" t="s">
        <v>223</v>
      </c>
      <c r="AL68" s="2" t="s">
        <v>223</v>
      </c>
      <c r="AM68" s="2" t="s">
        <v>223</v>
      </c>
      <c r="AN68" s="2" t="s">
        <v>223</v>
      </c>
      <c r="AO68" s="2" t="s">
        <v>223</v>
      </c>
      <c r="AP68" s="2" t="s">
        <v>223</v>
      </c>
      <c r="AQ68" s="2" t="s">
        <v>223</v>
      </c>
      <c r="AR68" s="2" t="s">
        <v>223</v>
      </c>
      <c r="AS68" s="2" t="s">
        <v>223</v>
      </c>
      <c r="AT68" s="2" t="s">
        <v>223</v>
      </c>
      <c r="AU68" s="2" t="s">
        <v>223</v>
      </c>
      <c r="AV68" s="2" t="s">
        <v>223</v>
      </c>
      <c r="AW68" s="2" t="s">
        <v>223</v>
      </c>
      <c r="AX68" s="2" t="s">
        <v>223</v>
      </c>
      <c r="AY68" s="2" t="s">
        <v>223</v>
      </c>
      <c r="AZ68" s="2" t="s">
        <v>223</v>
      </c>
      <c r="BA68" s="2" t="s">
        <v>223</v>
      </c>
      <c r="BB68" s="2" t="s">
        <v>223</v>
      </c>
      <c r="BC68" s="2" t="s">
        <v>223</v>
      </c>
      <c r="BD68" s="2" t="s">
        <v>223</v>
      </c>
      <c r="BE68" s="2" t="s">
        <v>223</v>
      </c>
      <c r="BF68" s="2" t="s">
        <v>223</v>
      </c>
      <c r="BG68" s="2" t="s">
        <v>223</v>
      </c>
      <c r="BH68" s="2" t="s">
        <v>223</v>
      </c>
      <c r="BI68" s="2" t="s">
        <v>223</v>
      </c>
      <c r="BJ68" s="2" t="s">
        <v>223</v>
      </c>
      <c r="BK68" s="2" t="s">
        <v>223</v>
      </c>
      <c r="BL68" s="2" t="s">
        <v>223</v>
      </c>
      <c r="BM68" s="2" t="s">
        <v>223</v>
      </c>
      <c r="BN68" s="2" t="s">
        <v>223</v>
      </c>
      <c r="BO68" s="2" t="s">
        <v>223</v>
      </c>
      <c r="BP68" s="2" t="s">
        <v>223</v>
      </c>
      <c r="BQ68" s="2" t="s">
        <v>223</v>
      </c>
      <c r="BR68" s="2" t="s">
        <v>223</v>
      </c>
      <c r="BS68" s="2" t="s">
        <v>223</v>
      </c>
      <c r="BT68" s="2" t="s">
        <v>223</v>
      </c>
      <c r="BU68" s="2" t="s">
        <v>223</v>
      </c>
      <c r="BV68" s="2" t="s">
        <v>223</v>
      </c>
      <c r="BW68" s="2" t="s">
        <v>223</v>
      </c>
      <c r="BX68" s="2" t="s">
        <v>223</v>
      </c>
      <c r="BY68" s="2" t="s">
        <v>223</v>
      </c>
      <c r="BZ68" s="2" t="s">
        <v>223</v>
      </c>
      <c r="CA68" s="2" t="s">
        <v>223</v>
      </c>
      <c r="CB68" s="2" t="s">
        <v>223</v>
      </c>
      <c r="CC68" s="2" t="s">
        <v>223</v>
      </c>
      <c r="CD68" s="2" t="s">
        <v>223</v>
      </c>
      <c r="CE68" s="2" t="s">
        <v>223</v>
      </c>
      <c r="CF68" s="2" t="s">
        <v>223</v>
      </c>
      <c r="CG68" s="2" t="s">
        <v>223</v>
      </c>
      <c r="CH68" s="2" t="s">
        <v>223</v>
      </c>
      <c r="CI68" s="2" t="s">
        <v>223</v>
      </c>
      <c r="CJ68" s="2" t="s">
        <v>223</v>
      </c>
      <c r="CK68" s="2" t="s">
        <v>223</v>
      </c>
      <c r="CL68" s="2" t="s">
        <v>223</v>
      </c>
      <c r="CM68" s="2" t="s">
        <v>223</v>
      </c>
      <c r="CN68" s="2" t="s">
        <v>223</v>
      </c>
      <c r="CO68" s="2" t="s">
        <v>223</v>
      </c>
      <c r="CP68" s="2" t="s">
        <v>223</v>
      </c>
      <c r="CQ68" s="2" t="s">
        <v>223</v>
      </c>
      <c r="CR68" s="2" t="s">
        <v>223</v>
      </c>
      <c r="CS68" s="2" t="s">
        <v>223</v>
      </c>
      <c r="CT68" s="2" t="s">
        <v>223</v>
      </c>
      <c r="CU68" s="2" t="s">
        <v>223</v>
      </c>
      <c r="CV68" s="2" t="s">
        <v>223</v>
      </c>
      <c r="CW68" s="2" t="s">
        <v>223</v>
      </c>
      <c r="CX68" s="2" t="s">
        <v>223</v>
      </c>
      <c r="CY68" s="2" t="s">
        <v>223</v>
      </c>
      <c r="CZ68" s="2" t="s">
        <v>223</v>
      </c>
      <c r="DA68" s="2" t="s">
        <v>223</v>
      </c>
      <c r="DB68" s="2" t="s">
        <v>223</v>
      </c>
      <c r="DC68" s="2" t="s">
        <v>223</v>
      </c>
      <c r="DD68" s="2">
        <v>0</v>
      </c>
      <c r="DE68" s="2">
        <v>0.37709999999999999</v>
      </c>
    </row>
    <row r="69" spans="1:109" x14ac:dyDescent="0.2">
      <c r="A69" t="s">
        <v>67</v>
      </c>
      <c r="B69" s="2" t="s">
        <v>223</v>
      </c>
      <c r="C69" s="2" t="s">
        <v>223</v>
      </c>
      <c r="D69" s="2" t="s">
        <v>223</v>
      </c>
      <c r="E69" s="2" t="s">
        <v>223</v>
      </c>
      <c r="F69" s="2" t="s">
        <v>223</v>
      </c>
      <c r="G69" s="2" t="s">
        <v>223</v>
      </c>
      <c r="H69" s="2" t="s">
        <v>223</v>
      </c>
      <c r="I69" s="2" t="s">
        <v>223</v>
      </c>
      <c r="J69" s="2" t="s">
        <v>223</v>
      </c>
      <c r="K69" s="2" t="s">
        <v>223</v>
      </c>
      <c r="L69" s="2" t="s">
        <v>223</v>
      </c>
      <c r="M69" s="2" t="s">
        <v>223</v>
      </c>
      <c r="N69" s="2" t="s">
        <v>223</v>
      </c>
      <c r="O69" s="2" t="s">
        <v>223</v>
      </c>
      <c r="P69" s="2" t="s">
        <v>223</v>
      </c>
      <c r="Q69" s="2" t="s">
        <v>223</v>
      </c>
      <c r="R69" s="2" t="s">
        <v>223</v>
      </c>
      <c r="S69" s="2" t="s">
        <v>223</v>
      </c>
      <c r="T69" s="2" t="s">
        <v>223</v>
      </c>
      <c r="U69" s="2" t="s">
        <v>223</v>
      </c>
      <c r="V69" s="2" t="s">
        <v>223</v>
      </c>
      <c r="W69" s="2" t="s">
        <v>223</v>
      </c>
      <c r="X69" s="2" t="s">
        <v>223</v>
      </c>
      <c r="Y69" s="2" t="s">
        <v>223</v>
      </c>
      <c r="Z69" s="2" t="s">
        <v>223</v>
      </c>
      <c r="AA69" s="2" t="s">
        <v>223</v>
      </c>
      <c r="AB69" s="2" t="s">
        <v>223</v>
      </c>
      <c r="AC69" s="2" t="s">
        <v>223</v>
      </c>
      <c r="AD69" s="2" t="s">
        <v>223</v>
      </c>
      <c r="AE69" s="2" t="s">
        <v>223</v>
      </c>
      <c r="AF69" s="2" t="s">
        <v>223</v>
      </c>
      <c r="AG69" s="2" t="s">
        <v>223</v>
      </c>
      <c r="AH69" s="2" t="s">
        <v>223</v>
      </c>
      <c r="AI69" s="2" t="s">
        <v>223</v>
      </c>
      <c r="AJ69" s="2" t="s">
        <v>223</v>
      </c>
      <c r="AK69" s="2" t="s">
        <v>223</v>
      </c>
      <c r="AL69" s="2" t="s">
        <v>223</v>
      </c>
      <c r="AM69" s="2" t="s">
        <v>223</v>
      </c>
      <c r="AN69" s="2" t="s">
        <v>223</v>
      </c>
      <c r="AO69" s="2" t="s">
        <v>223</v>
      </c>
      <c r="AP69" s="2" t="s">
        <v>223</v>
      </c>
      <c r="AQ69" s="2" t="s">
        <v>223</v>
      </c>
      <c r="AR69" s="2" t="s">
        <v>223</v>
      </c>
      <c r="AS69" s="2" t="s">
        <v>223</v>
      </c>
      <c r="AT69" s="2" t="s">
        <v>223</v>
      </c>
      <c r="AU69" s="2" t="s">
        <v>223</v>
      </c>
      <c r="AV69" s="2" t="s">
        <v>223</v>
      </c>
      <c r="AW69" s="2" t="s">
        <v>223</v>
      </c>
      <c r="AX69" s="2" t="s">
        <v>223</v>
      </c>
      <c r="AY69" s="2" t="s">
        <v>223</v>
      </c>
      <c r="AZ69" s="2" t="s">
        <v>223</v>
      </c>
      <c r="BA69" s="2" t="s">
        <v>223</v>
      </c>
      <c r="BB69" s="2" t="s">
        <v>223</v>
      </c>
      <c r="BC69" s="2" t="s">
        <v>223</v>
      </c>
      <c r="BD69" s="2" t="s">
        <v>223</v>
      </c>
      <c r="BE69" s="2" t="s">
        <v>223</v>
      </c>
      <c r="BF69" s="2" t="s">
        <v>223</v>
      </c>
      <c r="BG69" s="2" t="s">
        <v>223</v>
      </c>
      <c r="BH69" s="2" t="s">
        <v>223</v>
      </c>
      <c r="BI69" s="2" t="s">
        <v>223</v>
      </c>
      <c r="BJ69" s="2" t="s">
        <v>223</v>
      </c>
      <c r="BK69" s="2" t="s">
        <v>223</v>
      </c>
      <c r="BL69" s="2" t="s">
        <v>223</v>
      </c>
      <c r="BM69" s="2" t="s">
        <v>223</v>
      </c>
      <c r="BN69" s="2" t="s">
        <v>223</v>
      </c>
      <c r="BO69" s="2" t="s">
        <v>223</v>
      </c>
      <c r="BP69" s="2" t="s">
        <v>223</v>
      </c>
      <c r="BQ69" s="2" t="s">
        <v>223</v>
      </c>
      <c r="BR69" s="2" t="s">
        <v>223</v>
      </c>
      <c r="BS69" s="2" t="s">
        <v>223</v>
      </c>
      <c r="BT69" s="2" t="s">
        <v>223</v>
      </c>
      <c r="BU69" s="2">
        <v>0</v>
      </c>
      <c r="BV69" s="2">
        <v>0.1091</v>
      </c>
      <c r="BW69" s="2">
        <v>0.16120000000000001</v>
      </c>
      <c r="BX69" s="2">
        <v>0.14779999999999999</v>
      </c>
      <c r="BY69" s="2">
        <v>0.13730000000000001</v>
      </c>
      <c r="BZ69" s="2">
        <v>0.13</v>
      </c>
      <c r="CA69" s="2">
        <v>0.1414</v>
      </c>
      <c r="CB69" s="2">
        <v>0.1338</v>
      </c>
      <c r="CC69" s="2">
        <v>0.13020000000000001</v>
      </c>
      <c r="CD69" s="2">
        <v>0.1414</v>
      </c>
      <c r="CE69" s="2">
        <v>0.16309999999999999</v>
      </c>
      <c r="CF69" s="2">
        <v>0.16339999999999999</v>
      </c>
      <c r="CG69" s="2">
        <v>0.15770000000000001</v>
      </c>
      <c r="CH69" s="2">
        <v>0.1575</v>
      </c>
      <c r="CI69" s="2">
        <v>0.1583</v>
      </c>
      <c r="CJ69" s="2">
        <v>0.15409999999999999</v>
      </c>
      <c r="CK69" s="2">
        <v>0.20499999999999999</v>
      </c>
      <c r="CL69" s="2">
        <v>0.19980000000000001</v>
      </c>
      <c r="CM69" s="2">
        <v>0.2026</v>
      </c>
      <c r="CN69" s="2">
        <v>0.20930000000000001</v>
      </c>
      <c r="CO69" s="2">
        <v>0.20419999999999999</v>
      </c>
      <c r="CP69" s="2">
        <v>0.2082</v>
      </c>
      <c r="CQ69" s="2">
        <v>0.2044</v>
      </c>
      <c r="CR69" s="2">
        <v>0.2001</v>
      </c>
      <c r="CS69" s="2">
        <v>0.21260000000000001</v>
      </c>
      <c r="CT69" s="2">
        <v>0.21179999999999999</v>
      </c>
      <c r="CU69" s="2">
        <v>0.28870000000000001</v>
      </c>
      <c r="CV69" s="2">
        <v>0.28549999999999998</v>
      </c>
      <c r="CW69" s="2">
        <v>0.28089999999999998</v>
      </c>
      <c r="CX69" s="2">
        <v>0.27700000000000002</v>
      </c>
      <c r="CY69" s="2">
        <v>0.28239999999999998</v>
      </c>
      <c r="CZ69" s="2">
        <v>0.33600000000000002</v>
      </c>
      <c r="DA69" s="2">
        <v>0.35289999999999999</v>
      </c>
      <c r="DB69" s="2">
        <v>0.3478</v>
      </c>
      <c r="DC69" s="2">
        <v>0.34670000000000001</v>
      </c>
      <c r="DD69" s="2">
        <v>0.3755</v>
      </c>
      <c r="DE69" s="2">
        <v>0.3871</v>
      </c>
    </row>
    <row r="70" spans="1:109" x14ac:dyDescent="0.2">
      <c r="A70" t="s">
        <v>68</v>
      </c>
      <c r="B70" s="2">
        <v>0.224</v>
      </c>
      <c r="C70" s="2">
        <v>0.2263</v>
      </c>
      <c r="D70" s="2">
        <v>0.27950000000000003</v>
      </c>
      <c r="E70" s="2">
        <v>0.2752</v>
      </c>
      <c r="F70" s="2">
        <v>0.27900000000000003</v>
      </c>
      <c r="G70" s="2">
        <v>0.27910000000000001</v>
      </c>
      <c r="H70" s="2">
        <v>0.28699999999999998</v>
      </c>
      <c r="I70" s="2">
        <v>0.29239999999999999</v>
      </c>
      <c r="J70" s="2">
        <v>0.3286</v>
      </c>
      <c r="K70" s="2">
        <v>0.3357</v>
      </c>
      <c r="L70" s="2">
        <v>0.32790000000000002</v>
      </c>
      <c r="M70" s="2">
        <v>0.33150000000000002</v>
      </c>
      <c r="N70" s="2">
        <v>0.3301</v>
      </c>
      <c r="O70" s="2">
        <v>0.33019999999999999</v>
      </c>
      <c r="P70" s="2">
        <v>0.3291</v>
      </c>
      <c r="Q70" s="2">
        <v>0.33200000000000002</v>
      </c>
      <c r="R70" s="2">
        <v>0.33160000000000001</v>
      </c>
      <c r="S70" s="2">
        <v>0.33150000000000002</v>
      </c>
      <c r="T70" s="2">
        <v>0.33050000000000002</v>
      </c>
      <c r="U70" s="2">
        <v>0.32669999999999999</v>
      </c>
      <c r="V70" s="2">
        <v>0.34200000000000003</v>
      </c>
      <c r="W70" s="2">
        <v>0.34300000000000003</v>
      </c>
      <c r="X70" s="2">
        <v>0.34339999999999998</v>
      </c>
      <c r="Y70" s="2">
        <v>0.34339999999999998</v>
      </c>
      <c r="Z70" s="2">
        <v>0.34639999999999999</v>
      </c>
      <c r="AA70" s="2">
        <v>0.34370000000000001</v>
      </c>
      <c r="AB70" s="2">
        <v>0.34370000000000001</v>
      </c>
      <c r="AC70" s="2">
        <v>0.34320000000000001</v>
      </c>
      <c r="AD70" s="2">
        <v>0.34350000000000003</v>
      </c>
      <c r="AE70" s="2">
        <v>0.33079999999999998</v>
      </c>
      <c r="AF70" s="2">
        <v>0.33110000000000001</v>
      </c>
      <c r="AG70" s="2">
        <v>0.33129999999999998</v>
      </c>
      <c r="AH70" s="2">
        <v>0.33179999999999998</v>
      </c>
      <c r="AI70" s="2">
        <v>0.33150000000000002</v>
      </c>
      <c r="AJ70" s="2">
        <v>0.3286</v>
      </c>
      <c r="AK70" s="2">
        <v>0.32750000000000001</v>
      </c>
      <c r="AL70" s="2">
        <v>0.32700000000000001</v>
      </c>
      <c r="AM70" s="2">
        <v>0.3246</v>
      </c>
      <c r="AN70" s="2">
        <v>0.3211</v>
      </c>
      <c r="AO70" s="2">
        <v>0.31879999999999997</v>
      </c>
      <c r="AP70" s="2">
        <v>0.31900000000000001</v>
      </c>
      <c r="AQ70" s="2">
        <v>0.31909999999999999</v>
      </c>
      <c r="AR70" s="2">
        <v>0.32119999999999999</v>
      </c>
      <c r="AS70" s="2">
        <v>0.32319999999999999</v>
      </c>
      <c r="AT70" s="2">
        <v>0.32300000000000001</v>
      </c>
      <c r="AU70" s="2">
        <v>0.32340000000000002</v>
      </c>
      <c r="AV70" s="2">
        <v>0.32419999999999999</v>
      </c>
      <c r="AW70" s="2">
        <v>0.32519999999999999</v>
      </c>
      <c r="AX70" s="2">
        <v>0.32540000000000002</v>
      </c>
      <c r="AY70" s="2">
        <v>0.32990000000000003</v>
      </c>
      <c r="AZ70" s="2">
        <v>0.32829999999999998</v>
      </c>
      <c r="BA70" s="2">
        <v>0.3281</v>
      </c>
      <c r="BB70" s="2">
        <v>0.3266</v>
      </c>
      <c r="BC70" s="2">
        <v>0.32740000000000002</v>
      </c>
      <c r="BD70" s="2">
        <v>0.3306</v>
      </c>
      <c r="BE70" s="2">
        <v>0.32790000000000002</v>
      </c>
      <c r="BF70" s="2">
        <v>0.32329999999999998</v>
      </c>
      <c r="BG70" s="2">
        <v>0.32229999999999998</v>
      </c>
      <c r="BH70" s="2">
        <v>0.32200000000000001</v>
      </c>
      <c r="BI70" s="2">
        <v>0.32279999999999998</v>
      </c>
      <c r="BJ70" s="2">
        <v>0.32429999999999998</v>
      </c>
      <c r="BK70" s="2">
        <v>0.32029999999999997</v>
      </c>
      <c r="BL70" s="2">
        <v>0.27839999999999998</v>
      </c>
      <c r="BM70" s="2">
        <v>0.27829999999999999</v>
      </c>
      <c r="BN70" s="2">
        <v>0.27650000000000002</v>
      </c>
      <c r="BO70" s="2">
        <v>0.27710000000000001</v>
      </c>
      <c r="BP70" s="2">
        <v>0.27300000000000002</v>
      </c>
      <c r="BQ70" s="2">
        <v>0.26019999999999999</v>
      </c>
      <c r="BR70" s="2">
        <v>0.2185</v>
      </c>
      <c r="BS70" s="2">
        <v>0.2109</v>
      </c>
      <c r="BT70" s="2">
        <v>0.20979999999999999</v>
      </c>
      <c r="BU70" s="2">
        <v>0.20300000000000001</v>
      </c>
      <c r="BV70" s="2">
        <v>0.20300000000000001</v>
      </c>
      <c r="BW70" s="2">
        <v>0.21210000000000001</v>
      </c>
      <c r="BX70" s="2">
        <v>0.21240000000000001</v>
      </c>
      <c r="BY70" s="2">
        <v>0.2104</v>
      </c>
      <c r="BZ70" s="2">
        <v>0.2114</v>
      </c>
      <c r="CA70" s="2">
        <v>0.21129999999999999</v>
      </c>
      <c r="CB70" s="2">
        <v>0.21129999999999999</v>
      </c>
      <c r="CC70" s="2">
        <v>0.21099999999999999</v>
      </c>
      <c r="CD70" s="2">
        <v>0.18149999999999999</v>
      </c>
      <c r="CE70" s="2">
        <v>0.17960000000000001</v>
      </c>
      <c r="CF70" s="2">
        <v>0.17879999999999999</v>
      </c>
      <c r="CG70" s="2">
        <v>0.1787</v>
      </c>
      <c r="CH70" s="2">
        <v>0.18490000000000001</v>
      </c>
      <c r="CI70" s="2">
        <v>0.1842</v>
      </c>
      <c r="CJ70" s="2">
        <v>0.18360000000000001</v>
      </c>
      <c r="CK70" s="2">
        <v>0.18379999999999999</v>
      </c>
      <c r="CL70" s="2">
        <v>0.184</v>
      </c>
      <c r="CM70" s="2">
        <v>0.18390000000000001</v>
      </c>
      <c r="CN70" s="2">
        <v>0.184</v>
      </c>
      <c r="CO70" s="2">
        <v>0.18329999999999999</v>
      </c>
      <c r="CP70" s="2">
        <v>0.18090000000000001</v>
      </c>
      <c r="CQ70" s="2">
        <v>0.17979999999999999</v>
      </c>
      <c r="CR70" s="2">
        <v>0.18060000000000001</v>
      </c>
      <c r="CS70" s="2">
        <v>0.17949999999999999</v>
      </c>
      <c r="CT70" s="2">
        <v>0.17960000000000001</v>
      </c>
      <c r="CU70" s="2">
        <v>0.17829999999999999</v>
      </c>
      <c r="CV70" s="2">
        <v>0.18010000000000001</v>
      </c>
      <c r="CW70" s="2">
        <v>0.1797</v>
      </c>
      <c r="CX70" s="2">
        <v>0.18529999999999999</v>
      </c>
      <c r="CY70" s="2">
        <v>0.18840000000000001</v>
      </c>
      <c r="CZ70" s="2">
        <v>0.19209999999999999</v>
      </c>
      <c r="DA70" s="2">
        <v>0.19089999999999999</v>
      </c>
      <c r="DB70" s="2">
        <v>0.30259999999999998</v>
      </c>
      <c r="DC70" s="2">
        <v>0.30930000000000002</v>
      </c>
      <c r="DD70" s="2">
        <v>0.32690000000000002</v>
      </c>
      <c r="DE70" s="2">
        <v>0.33839999999999998</v>
      </c>
    </row>
    <row r="71" spans="1:109" x14ac:dyDescent="0.2">
      <c r="A71" t="s">
        <v>69</v>
      </c>
      <c r="B71" s="2">
        <v>0.188</v>
      </c>
      <c r="C71" s="2">
        <v>0.24379999999999999</v>
      </c>
      <c r="D71" s="2">
        <v>0.25109999999999999</v>
      </c>
      <c r="E71" s="2">
        <v>0.25340000000000001</v>
      </c>
      <c r="F71" s="2">
        <v>0.25540000000000002</v>
      </c>
      <c r="G71" s="2">
        <v>0.25280000000000002</v>
      </c>
      <c r="H71" s="2">
        <v>0.25140000000000001</v>
      </c>
      <c r="I71" s="2">
        <v>0.25030000000000002</v>
      </c>
      <c r="J71" s="2">
        <v>0.24740000000000001</v>
      </c>
      <c r="K71" s="2">
        <v>0.24540000000000001</v>
      </c>
      <c r="L71" s="2">
        <v>0.24490000000000001</v>
      </c>
      <c r="M71" s="2">
        <v>0.24349999999999999</v>
      </c>
      <c r="N71" s="2">
        <v>0.2412</v>
      </c>
      <c r="O71" s="2">
        <v>0.24</v>
      </c>
      <c r="P71" s="2">
        <v>0.23799999999999999</v>
      </c>
      <c r="Q71" s="2">
        <v>0.23569999999999999</v>
      </c>
      <c r="R71" s="2">
        <v>0.23799999999999999</v>
      </c>
      <c r="S71" s="2">
        <v>0.23960000000000001</v>
      </c>
      <c r="T71" s="2">
        <v>0.2374</v>
      </c>
      <c r="U71" s="2">
        <v>0.2379</v>
      </c>
      <c r="V71" s="2">
        <v>0.26169999999999999</v>
      </c>
      <c r="W71" s="2">
        <v>0.25940000000000002</v>
      </c>
      <c r="X71" s="2">
        <v>0.26150000000000001</v>
      </c>
      <c r="Y71" s="2">
        <v>0.27050000000000002</v>
      </c>
      <c r="Z71" s="2">
        <v>0.27189999999999998</v>
      </c>
      <c r="AA71" s="2">
        <v>0.27439999999999998</v>
      </c>
      <c r="AB71" s="2">
        <v>0.27450000000000002</v>
      </c>
      <c r="AC71" s="2">
        <v>0.27960000000000002</v>
      </c>
      <c r="AD71" s="2">
        <v>0.28299999999999997</v>
      </c>
      <c r="AE71" s="2">
        <v>0.28299999999999997</v>
      </c>
      <c r="AF71" s="2">
        <v>0.28310000000000002</v>
      </c>
      <c r="AG71" s="2">
        <v>0.28349999999999997</v>
      </c>
      <c r="AH71" s="2">
        <v>0.28810000000000002</v>
      </c>
      <c r="AI71" s="2">
        <v>0.2949</v>
      </c>
      <c r="AJ71" s="2">
        <v>0.29499999999999998</v>
      </c>
      <c r="AK71" s="2">
        <v>0.2944</v>
      </c>
      <c r="AL71" s="2">
        <v>0.30049999999999999</v>
      </c>
      <c r="AM71" s="2">
        <v>0.30199999999999999</v>
      </c>
      <c r="AN71" s="2">
        <v>0.30280000000000001</v>
      </c>
      <c r="AO71" s="2">
        <v>0.30209999999999998</v>
      </c>
      <c r="AP71" s="2">
        <v>0.30030000000000001</v>
      </c>
      <c r="AQ71" s="2">
        <v>0.30299999999999999</v>
      </c>
      <c r="AR71" s="2">
        <v>0.30320000000000003</v>
      </c>
      <c r="AS71" s="2">
        <v>0.31809999999999999</v>
      </c>
      <c r="AT71" s="2">
        <v>0.32919999999999999</v>
      </c>
      <c r="AU71" s="2">
        <v>0.33069999999999999</v>
      </c>
      <c r="AV71" s="2">
        <v>0.34420000000000001</v>
      </c>
      <c r="AW71" s="2">
        <v>0.34489999999999998</v>
      </c>
      <c r="AX71" s="2">
        <v>0.34449999999999997</v>
      </c>
      <c r="AY71" s="2">
        <v>0.34239999999999998</v>
      </c>
      <c r="AZ71" s="2">
        <v>0.33950000000000002</v>
      </c>
      <c r="BA71" s="2">
        <v>0.33850000000000002</v>
      </c>
      <c r="BB71" s="2">
        <v>0.3387</v>
      </c>
      <c r="BC71" s="2">
        <v>0.33879999999999999</v>
      </c>
      <c r="BD71" s="2">
        <v>0.3387</v>
      </c>
      <c r="BE71" s="2">
        <v>0.3387</v>
      </c>
      <c r="BF71" s="2">
        <v>0.33889999999999998</v>
      </c>
      <c r="BG71" s="2">
        <v>0.3372</v>
      </c>
      <c r="BH71" s="2">
        <v>0.33550000000000002</v>
      </c>
      <c r="BI71" s="2">
        <v>0.3337</v>
      </c>
      <c r="BJ71" s="2">
        <v>0.33360000000000001</v>
      </c>
      <c r="BK71" s="2">
        <v>0.31809999999999999</v>
      </c>
      <c r="BL71" s="2">
        <v>0.31290000000000001</v>
      </c>
      <c r="BM71" s="2">
        <v>0.31019999999999998</v>
      </c>
      <c r="BN71" s="2">
        <v>0.30730000000000002</v>
      </c>
      <c r="BO71" s="2">
        <v>0.30690000000000001</v>
      </c>
      <c r="BP71" s="2">
        <v>0.30570000000000003</v>
      </c>
      <c r="BQ71" s="2">
        <v>0.30470000000000003</v>
      </c>
      <c r="BR71" s="2">
        <v>0.3049</v>
      </c>
      <c r="BS71" s="2">
        <v>0.30430000000000001</v>
      </c>
      <c r="BT71" s="2">
        <v>0.30349999999999999</v>
      </c>
      <c r="BU71" s="2">
        <v>0.30309999999999998</v>
      </c>
      <c r="BV71" s="2">
        <v>0.30309999999999998</v>
      </c>
      <c r="BW71" s="2">
        <v>0.30830000000000002</v>
      </c>
      <c r="BX71" s="2">
        <v>0.31040000000000001</v>
      </c>
      <c r="BY71" s="2">
        <v>0.3105</v>
      </c>
      <c r="BZ71" s="2">
        <v>0.30830000000000002</v>
      </c>
      <c r="CA71" s="2">
        <v>0.30649999999999999</v>
      </c>
      <c r="CB71" s="2">
        <v>0.30659999999999998</v>
      </c>
      <c r="CC71" s="2">
        <v>0.30459999999999998</v>
      </c>
      <c r="CD71" s="2">
        <v>0.28420000000000001</v>
      </c>
      <c r="CE71" s="2">
        <v>0.28420000000000001</v>
      </c>
      <c r="CF71" s="2">
        <v>0.2797</v>
      </c>
      <c r="CG71" s="2">
        <v>0.26679999999999998</v>
      </c>
      <c r="CH71" s="2">
        <v>0.26629999999999998</v>
      </c>
      <c r="CI71" s="2">
        <v>0.27879999999999999</v>
      </c>
      <c r="CJ71" s="2">
        <v>0.2959</v>
      </c>
      <c r="CK71" s="2">
        <v>0.29380000000000001</v>
      </c>
      <c r="CL71" s="2">
        <v>0.29199999999999998</v>
      </c>
      <c r="CM71" s="2">
        <v>0.2913</v>
      </c>
      <c r="CN71" s="2">
        <v>0.29289999999999999</v>
      </c>
      <c r="CO71" s="2">
        <v>0.2979</v>
      </c>
      <c r="CP71" s="2">
        <v>0.29270000000000002</v>
      </c>
      <c r="CQ71" s="2">
        <v>0.28149999999999997</v>
      </c>
      <c r="CR71" s="2">
        <v>0.27960000000000002</v>
      </c>
      <c r="CS71" s="2">
        <v>0.28160000000000002</v>
      </c>
      <c r="CT71" s="2">
        <v>0.2697</v>
      </c>
      <c r="CU71" s="2">
        <v>0.27</v>
      </c>
      <c r="CV71" s="2">
        <v>0.27189999999999998</v>
      </c>
      <c r="CW71" s="2">
        <v>0.29199999999999998</v>
      </c>
      <c r="CX71" s="2">
        <v>0.29070000000000001</v>
      </c>
      <c r="CY71" s="2">
        <v>0.2903</v>
      </c>
      <c r="CZ71" s="2">
        <v>0.29189999999999999</v>
      </c>
      <c r="DA71" s="2">
        <v>0.28539999999999999</v>
      </c>
      <c r="DB71" s="2">
        <v>0.27700000000000002</v>
      </c>
      <c r="DC71" s="2">
        <v>0.27660000000000001</v>
      </c>
      <c r="DD71" s="2">
        <v>0.28110000000000002</v>
      </c>
      <c r="DE71" s="2">
        <v>0.27979999999999999</v>
      </c>
    </row>
    <row r="72" spans="1:109" x14ac:dyDescent="0.2">
      <c r="A72" t="s">
        <v>70</v>
      </c>
      <c r="B72" s="2" t="s">
        <v>223</v>
      </c>
      <c r="C72" s="2" t="s">
        <v>223</v>
      </c>
      <c r="D72" s="2" t="s">
        <v>223</v>
      </c>
      <c r="E72" s="2" t="s">
        <v>223</v>
      </c>
      <c r="F72" s="2" t="s">
        <v>223</v>
      </c>
      <c r="G72" s="2" t="s">
        <v>223</v>
      </c>
      <c r="H72" s="2" t="s">
        <v>223</v>
      </c>
      <c r="I72" s="2" t="s">
        <v>223</v>
      </c>
      <c r="J72" s="2" t="s">
        <v>223</v>
      </c>
      <c r="K72" s="2" t="s">
        <v>223</v>
      </c>
      <c r="L72" s="2" t="s">
        <v>223</v>
      </c>
      <c r="M72" s="2" t="s">
        <v>223</v>
      </c>
      <c r="N72" s="2" t="s">
        <v>223</v>
      </c>
      <c r="O72" s="2" t="s">
        <v>223</v>
      </c>
      <c r="P72" s="2" t="s">
        <v>223</v>
      </c>
      <c r="Q72" s="2" t="s">
        <v>223</v>
      </c>
      <c r="R72" s="2" t="s">
        <v>223</v>
      </c>
      <c r="S72" s="2" t="s">
        <v>223</v>
      </c>
      <c r="T72" s="2" t="s">
        <v>223</v>
      </c>
      <c r="U72" s="2" t="s">
        <v>223</v>
      </c>
      <c r="V72" s="2" t="s">
        <v>223</v>
      </c>
      <c r="W72" s="2" t="s">
        <v>223</v>
      </c>
      <c r="X72" s="2" t="s">
        <v>223</v>
      </c>
      <c r="Y72" s="2" t="s">
        <v>223</v>
      </c>
      <c r="Z72" s="2" t="s">
        <v>223</v>
      </c>
      <c r="AA72" s="2" t="s">
        <v>223</v>
      </c>
      <c r="AB72" s="2" t="s">
        <v>223</v>
      </c>
      <c r="AC72" s="2" t="s">
        <v>223</v>
      </c>
      <c r="AD72" s="2" t="s">
        <v>223</v>
      </c>
      <c r="AE72" s="2" t="s">
        <v>223</v>
      </c>
      <c r="AF72" s="2" t="s">
        <v>223</v>
      </c>
      <c r="AG72" s="2" t="s">
        <v>223</v>
      </c>
      <c r="AH72" s="2" t="s">
        <v>223</v>
      </c>
      <c r="AI72" s="2" t="s">
        <v>223</v>
      </c>
      <c r="AJ72" s="2" t="s">
        <v>223</v>
      </c>
      <c r="AK72" s="2" t="s">
        <v>223</v>
      </c>
      <c r="AL72" s="2" t="s">
        <v>223</v>
      </c>
      <c r="AM72" s="2" t="s">
        <v>223</v>
      </c>
      <c r="AN72" s="2" t="s">
        <v>223</v>
      </c>
      <c r="AO72" s="2" t="s">
        <v>223</v>
      </c>
      <c r="AP72" s="2" t="s">
        <v>223</v>
      </c>
      <c r="AQ72" s="2" t="s">
        <v>223</v>
      </c>
      <c r="AR72" s="2" t="s">
        <v>223</v>
      </c>
      <c r="AS72" s="2" t="s">
        <v>223</v>
      </c>
      <c r="AT72" s="2" t="s">
        <v>223</v>
      </c>
      <c r="AU72" s="2" t="s">
        <v>223</v>
      </c>
      <c r="AV72" s="2" t="s">
        <v>223</v>
      </c>
      <c r="AW72" s="2" t="s">
        <v>223</v>
      </c>
      <c r="AX72" s="2" t="s">
        <v>223</v>
      </c>
      <c r="AY72" s="2" t="s">
        <v>223</v>
      </c>
      <c r="AZ72" s="2" t="s">
        <v>223</v>
      </c>
      <c r="BA72" s="2" t="s">
        <v>223</v>
      </c>
      <c r="BB72" s="2" t="s">
        <v>223</v>
      </c>
      <c r="BC72" s="2" t="s">
        <v>223</v>
      </c>
      <c r="BD72" s="2" t="s">
        <v>223</v>
      </c>
      <c r="BE72" s="2" t="s">
        <v>223</v>
      </c>
      <c r="BF72" s="2" t="s">
        <v>223</v>
      </c>
      <c r="BG72" s="2" t="s">
        <v>223</v>
      </c>
      <c r="BH72" s="2" t="s">
        <v>223</v>
      </c>
      <c r="BI72" s="2" t="s">
        <v>223</v>
      </c>
      <c r="BJ72" s="2" t="s">
        <v>223</v>
      </c>
      <c r="BK72" s="2">
        <v>0</v>
      </c>
      <c r="BL72" s="2">
        <v>9.6600000000000005E-2</v>
      </c>
      <c r="BM72" s="2">
        <v>0.1027</v>
      </c>
      <c r="BN72" s="2">
        <v>0.18049999999999999</v>
      </c>
      <c r="BO72" s="2">
        <v>0.1633</v>
      </c>
      <c r="BP72" s="2">
        <v>0.14910000000000001</v>
      </c>
      <c r="BQ72" s="2">
        <v>0.1802</v>
      </c>
      <c r="BR72" s="2">
        <v>0.1686</v>
      </c>
      <c r="BS72" s="2">
        <v>0.19400000000000001</v>
      </c>
      <c r="BT72" s="2">
        <v>0.18429999999999999</v>
      </c>
      <c r="BU72" s="2">
        <v>0.1779</v>
      </c>
      <c r="BV72" s="2">
        <v>0.17860000000000001</v>
      </c>
      <c r="BW72" s="2">
        <v>0.17299999999999999</v>
      </c>
      <c r="BX72" s="2">
        <v>0.1731</v>
      </c>
      <c r="BY72" s="2">
        <v>0.23530000000000001</v>
      </c>
      <c r="BZ72" s="2">
        <v>0.2301</v>
      </c>
      <c r="CA72" s="2">
        <v>0.25419999999999998</v>
      </c>
      <c r="CB72" s="2">
        <v>0.24959999999999999</v>
      </c>
      <c r="CC72" s="2">
        <v>0.2432</v>
      </c>
      <c r="CD72" s="2">
        <v>0.2437</v>
      </c>
      <c r="CE72" s="2">
        <v>0.248</v>
      </c>
      <c r="CF72" s="2">
        <v>0.24759999999999999</v>
      </c>
      <c r="CG72" s="2">
        <v>0.24399999999999999</v>
      </c>
      <c r="CH72" s="2">
        <v>0.24</v>
      </c>
      <c r="CI72" s="2">
        <v>0.2356</v>
      </c>
      <c r="CJ72" s="2">
        <v>0.2316</v>
      </c>
      <c r="CK72" s="2">
        <v>0.2276</v>
      </c>
      <c r="CL72" s="2">
        <v>0.2243</v>
      </c>
      <c r="CM72" s="2">
        <v>0.22070000000000001</v>
      </c>
      <c r="CN72" s="2">
        <v>0.217</v>
      </c>
      <c r="CO72" s="2">
        <v>0.2135</v>
      </c>
      <c r="CP72" s="2">
        <v>0.21049999999999999</v>
      </c>
      <c r="CQ72" s="2">
        <v>0.20749999999999999</v>
      </c>
      <c r="CR72" s="2">
        <v>0.2049</v>
      </c>
      <c r="CS72" s="2">
        <v>0.20200000000000001</v>
      </c>
      <c r="CT72" s="2">
        <v>0.21290000000000001</v>
      </c>
      <c r="CU72" s="2">
        <v>0.21440000000000001</v>
      </c>
      <c r="CV72" s="2">
        <v>0.21429999999999999</v>
      </c>
      <c r="CW72" s="2">
        <v>0.2142</v>
      </c>
      <c r="CX72" s="2">
        <v>0.21149999999999999</v>
      </c>
      <c r="CY72" s="2">
        <v>0.21</v>
      </c>
      <c r="CZ72" s="2">
        <v>0.2087</v>
      </c>
      <c r="DA72" s="2">
        <v>0.20880000000000001</v>
      </c>
      <c r="DB72" s="2">
        <v>0.20749999999999999</v>
      </c>
      <c r="DC72" s="2">
        <v>0.20580000000000001</v>
      </c>
      <c r="DD72" s="2">
        <v>0.21490000000000001</v>
      </c>
      <c r="DE72" s="2">
        <v>0.2177</v>
      </c>
    </row>
    <row r="73" spans="1:109" x14ac:dyDescent="0.2">
      <c r="A73" t="s">
        <v>71</v>
      </c>
      <c r="B73" s="2">
        <v>0.191</v>
      </c>
      <c r="C73" s="2">
        <v>0.18579999999999999</v>
      </c>
      <c r="D73" s="2">
        <v>0.1845</v>
      </c>
      <c r="E73" s="2">
        <v>0.1842</v>
      </c>
      <c r="F73" s="2">
        <v>0.1822</v>
      </c>
      <c r="G73" s="2">
        <v>0.17860000000000001</v>
      </c>
      <c r="H73" s="2">
        <v>0.17829999999999999</v>
      </c>
      <c r="I73" s="2">
        <v>0.1772</v>
      </c>
      <c r="J73" s="2">
        <v>0.17649999999999999</v>
      </c>
      <c r="K73" s="2">
        <v>0.17710000000000001</v>
      </c>
      <c r="L73" s="2">
        <v>0.1769</v>
      </c>
      <c r="M73" s="2">
        <v>0.17580000000000001</v>
      </c>
      <c r="N73" s="2">
        <v>0.1749</v>
      </c>
      <c r="O73" s="2">
        <v>0.1749</v>
      </c>
      <c r="P73" s="2">
        <v>0.17480000000000001</v>
      </c>
      <c r="Q73" s="2">
        <v>0.17810000000000001</v>
      </c>
      <c r="R73" s="2">
        <v>0.17810000000000001</v>
      </c>
      <c r="S73" s="2">
        <v>0.1767</v>
      </c>
      <c r="T73" s="2">
        <v>0.1764</v>
      </c>
      <c r="U73" s="2">
        <v>0.1716</v>
      </c>
      <c r="V73" s="2">
        <v>0.17169999999999999</v>
      </c>
      <c r="W73" s="2">
        <v>0.184</v>
      </c>
      <c r="X73" s="2">
        <v>0.18190000000000001</v>
      </c>
      <c r="Y73" s="2">
        <v>0.18140000000000001</v>
      </c>
      <c r="Z73" s="2">
        <v>0.18140000000000001</v>
      </c>
      <c r="AA73" s="2">
        <v>0.17699999999999999</v>
      </c>
      <c r="AB73" s="2">
        <v>0.17560000000000001</v>
      </c>
      <c r="AC73" s="2">
        <v>0.17560000000000001</v>
      </c>
      <c r="AD73" s="2">
        <v>0.17399999999999999</v>
      </c>
      <c r="AE73" s="2">
        <v>0.1734</v>
      </c>
      <c r="AF73" s="2">
        <v>0.17299999999999999</v>
      </c>
      <c r="AG73" s="2">
        <v>0.1724</v>
      </c>
      <c r="AH73" s="2">
        <v>0.17369999999999999</v>
      </c>
      <c r="AI73" s="2">
        <v>0.1767</v>
      </c>
      <c r="AJ73" s="2">
        <v>0.1772</v>
      </c>
      <c r="AK73" s="2">
        <v>0.17780000000000001</v>
      </c>
      <c r="AL73" s="2">
        <v>0.17780000000000001</v>
      </c>
      <c r="AM73" s="2">
        <v>0.1767</v>
      </c>
      <c r="AN73" s="2">
        <v>0.17699999999999999</v>
      </c>
      <c r="AO73" s="2">
        <v>0.17499999999999999</v>
      </c>
      <c r="AP73" s="2">
        <v>0.1779</v>
      </c>
      <c r="AQ73" s="2">
        <v>0.1782</v>
      </c>
      <c r="AR73" s="2">
        <v>0.18729999999999999</v>
      </c>
      <c r="AS73" s="2">
        <v>0.18740000000000001</v>
      </c>
      <c r="AT73" s="2">
        <v>0.18590000000000001</v>
      </c>
      <c r="AU73" s="2">
        <v>0.17269999999999999</v>
      </c>
      <c r="AV73" s="2">
        <v>0.1457</v>
      </c>
      <c r="AW73" s="2">
        <v>0.1454</v>
      </c>
      <c r="AX73" s="2">
        <v>0.14369999999999999</v>
      </c>
      <c r="AY73" s="2">
        <v>0.14960000000000001</v>
      </c>
      <c r="AZ73" s="2">
        <v>0.13769999999999999</v>
      </c>
      <c r="BA73" s="2">
        <v>0.1368</v>
      </c>
      <c r="BB73" s="2">
        <v>0.1371</v>
      </c>
      <c r="BC73" s="2">
        <v>0.13850000000000001</v>
      </c>
      <c r="BD73" s="2">
        <v>0.13850000000000001</v>
      </c>
      <c r="BE73" s="2">
        <v>0.13869999999999999</v>
      </c>
      <c r="BF73" s="2">
        <v>0.13969999999999999</v>
      </c>
      <c r="BG73" s="2">
        <v>0.13969999999999999</v>
      </c>
      <c r="BH73" s="2">
        <v>0.13980000000000001</v>
      </c>
      <c r="BI73" s="2">
        <v>0.1409</v>
      </c>
      <c r="BJ73" s="2">
        <v>0.14099999999999999</v>
      </c>
      <c r="BK73" s="2">
        <v>0.1434</v>
      </c>
      <c r="BL73" s="2">
        <v>0.1484</v>
      </c>
      <c r="BM73" s="2">
        <v>0.14929999999999999</v>
      </c>
      <c r="BN73" s="2">
        <v>0.15029999999999999</v>
      </c>
      <c r="BO73" s="2">
        <v>0.1502</v>
      </c>
      <c r="BP73" s="2">
        <v>0.15029999999999999</v>
      </c>
      <c r="BQ73" s="2">
        <v>0.1515</v>
      </c>
      <c r="BR73" s="2">
        <v>0.1515</v>
      </c>
      <c r="BS73" s="2">
        <v>0.15049999999999999</v>
      </c>
      <c r="BT73" s="2">
        <v>0.14990000000000001</v>
      </c>
      <c r="BU73" s="2">
        <v>0.14979999999999999</v>
      </c>
      <c r="BV73" s="2">
        <v>0.15010000000000001</v>
      </c>
      <c r="BW73" s="2">
        <v>0.1525</v>
      </c>
      <c r="BX73" s="2">
        <v>0.1552</v>
      </c>
      <c r="BY73" s="2">
        <v>0.15190000000000001</v>
      </c>
      <c r="BZ73" s="2">
        <v>0.15140000000000001</v>
      </c>
      <c r="CA73" s="2">
        <v>0.153</v>
      </c>
      <c r="CB73" s="2">
        <v>0.15329999999999999</v>
      </c>
      <c r="CC73" s="2">
        <v>0.1575</v>
      </c>
      <c r="CD73" s="2">
        <v>0.15840000000000001</v>
      </c>
      <c r="CE73" s="2">
        <v>0.14330000000000001</v>
      </c>
      <c r="CF73" s="2">
        <v>0.14330000000000001</v>
      </c>
      <c r="CG73" s="2">
        <v>0.14349999999999999</v>
      </c>
      <c r="CH73" s="2">
        <v>0.14510000000000001</v>
      </c>
      <c r="CI73" s="2">
        <v>0.14580000000000001</v>
      </c>
      <c r="CJ73" s="2">
        <v>0.14630000000000001</v>
      </c>
      <c r="CK73" s="2">
        <v>0.1472</v>
      </c>
      <c r="CL73" s="2">
        <v>0.14799999999999999</v>
      </c>
      <c r="CM73" s="2">
        <v>0.14779999999999999</v>
      </c>
      <c r="CN73" s="2">
        <v>0.14779999999999999</v>
      </c>
      <c r="CO73" s="2">
        <v>0.14779999999999999</v>
      </c>
      <c r="CP73" s="2">
        <v>0.14699999999999999</v>
      </c>
      <c r="CQ73" s="2">
        <v>0.14149999999999999</v>
      </c>
      <c r="CR73" s="2">
        <v>0.14119999999999999</v>
      </c>
      <c r="CS73" s="2">
        <v>0.14050000000000001</v>
      </c>
      <c r="CT73" s="2">
        <v>0.14030000000000001</v>
      </c>
      <c r="CU73" s="2">
        <v>0.14960000000000001</v>
      </c>
      <c r="CV73" s="2">
        <v>0.1484</v>
      </c>
      <c r="CW73" s="2">
        <v>0.14599999999999999</v>
      </c>
      <c r="CX73" s="2">
        <v>0.1419</v>
      </c>
      <c r="CY73" s="2">
        <v>0.13950000000000001</v>
      </c>
      <c r="CZ73" s="2">
        <v>0.1376</v>
      </c>
      <c r="DA73" s="2">
        <v>0.13769999999999999</v>
      </c>
      <c r="DB73" s="2">
        <v>0.13730000000000001</v>
      </c>
      <c r="DC73" s="2">
        <v>0.1409</v>
      </c>
      <c r="DD73" s="2">
        <v>0.1951</v>
      </c>
      <c r="DE73" s="2">
        <v>0.1951</v>
      </c>
    </row>
    <row r="74" spans="1:109" x14ac:dyDescent="0.2">
      <c r="A74" t="s">
        <v>72</v>
      </c>
      <c r="B74" s="2">
        <v>0.1424</v>
      </c>
      <c r="C74" s="2">
        <v>0.14460000000000001</v>
      </c>
      <c r="D74" s="2">
        <v>0.1593</v>
      </c>
      <c r="E74" s="2">
        <v>0.16020000000000001</v>
      </c>
      <c r="F74" s="2">
        <v>0.15989999999999999</v>
      </c>
      <c r="G74" s="2">
        <v>0.15459999999999999</v>
      </c>
      <c r="H74" s="2">
        <v>0.1613</v>
      </c>
      <c r="I74" s="2">
        <v>0.16170000000000001</v>
      </c>
      <c r="J74" s="2">
        <v>0.16220000000000001</v>
      </c>
      <c r="K74" s="2">
        <v>0.16209999999999999</v>
      </c>
      <c r="L74" s="2">
        <v>0.1719</v>
      </c>
      <c r="M74" s="2">
        <v>0.17050000000000001</v>
      </c>
      <c r="N74" s="2">
        <v>0.17050000000000001</v>
      </c>
      <c r="O74" s="2">
        <v>0.17580000000000001</v>
      </c>
      <c r="P74" s="2">
        <v>0.17599999999999999</v>
      </c>
      <c r="Q74" s="2">
        <v>0.1706</v>
      </c>
      <c r="R74" s="2">
        <v>0.16919999999999999</v>
      </c>
      <c r="S74" s="2">
        <v>0.16619999999999999</v>
      </c>
      <c r="T74" s="2">
        <v>0.16889999999999999</v>
      </c>
      <c r="U74" s="2">
        <v>0.16889999999999999</v>
      </c>
      <c r="V74" s="2">
        <v>0.1711</v>
      </c>
      <c r="W74" s="2">
        <v>0.1762</v>
      </c>
      <c r="X74" s="2">
        <v>0.17630000000000001</v>
      </c>
      <c r="Y74" s="2">
        <v>0.1739</v>
      </c>
      <c r="Z74" s="2">
        <v>0.1739</v>
      </c>
      <c r="AA74" s="2">
        <v>0.17530000000000001</v>
      </c>
      <c r="AB74" s="2">
        <v>0.17530000000000001</v>
      </c>
      <c r="AC74" s="2">
        <v>0.17530000000000001</v>
      </c>
      <c r="AD74" s="2">
        <v>0.17560000000000001</v>
      </c>
      <c r="AE74" s="2">
        <v>0.1759</v>
      </c>
      <c r="AF74" s="2">
        <v>0.17460000000000001</v>
      </c>
      <c r="AG74" s="2">
        <v>0.1759</v>
      </c>
      <c r="AH74" s="2">
        <v>0.17510000000000001</v>
      </c>
      <c r="AI74" s="2">
        <v>0.17760000000000001</v>
      </c>
      <c r="AJ74" s="2">
        <v>0.17749999999999999</v>
      </c>
      <c r="AK74" s="2">
        <v>0.1762</v>
      </c>
      <c r="AL74" s="2">
        <v>0.17630000000000001</v>
      </c>
      <c r="AM74" s="2">
        <v>0.1764</v>
      </c>
      <c r="AN74" s="2">
        <v>0.18160000000000001</v>
      </c>
      <c r="AO74" s="2">
        <v>0.186</v>
      </c>
      <c r="AP74" s="2">
        <v>0.1862</v>
      </c>
      <c r="AQ74" s="2">
        <v>0.18920000000000001</v>
      </c>
      <c r="AR74" s="2">
        <v>0.19</v>
      </c>
      <c r="AS74" s="2">
        <v>0.1951</v>
      </c>
      <c r="AT74" s="2">
        <v>0.19450000000000001</v>
      </c>
      <c r="AU74" s="2">
        <v>0.19450000000000001</v>
      </c>
      <c r="AV74" s="2">
        <v>0.1918</v>
      </c>
      <c r="AW74" s="2">
        <v>0.1925</v>
      </c>
      <c r="AX74" s="2">
        <v>0.19359999999999999</v>
      </c>
      <c r="AY74" s="2">
        <v>0.19470000000000001</v>
      </c>
      <c r="AZ74" s="2">
        <v>0.19289999999999999</v>
      </c>
      <c r="BA74" s="2">
        <v>0.193</v>
      </c>
      <c r="BB74" s="2">
        <v>0.19350000000000001</v>
      </c>
      <c r="BC74" s="2">
        <v>0.19320000000000001</v>
      </c>
      <c r="BD74" s="2">
        <v>0.1933</v>
      </c>
      <c r="BE74" s="2">
        <v>0.19500000000000001</v>
      </c>
      <c r="BF74" s="2">
        <v>0.19259999999999999</v>
      </c>
      <c r="BG74" s="2">
        <v>0.1923</v>
      </c>
      <c r="BH74" s="2">
        <v>0.1923</v>
      </c>
      <c r="BI74" s="2">
        <v>0.1958</v>
      </c>
      <c r="BJ74" s="2">
        <v>0.19570000000000001</v>
      </c>
      <c r="BK74" s="2">
        <v>0.2006</v>
      </c>
      <c r="BL74" s="2">
        <v>0.1875</v>
      </c>
      <c r="BM74" s="2">
        <v>0.1946</v>
      </c>
      <c r="BN74" s="2">
        <v>0.19470000000000001</v>
      </c>
      <c r="BO74" s="2">
        <v>0.19439999999999999</v>
      </c>
      <c r="BP74" s="2">
        <v>0.18809999999999999</v>
      </c>
      <c r="BQ74" s="2">
        <v>0.19359999999999999</v>
      </c>
      <c r="BR74" s="2">
        <v>0.19309999999999999</v>
      </c>
      <c r="BS74" s="2">
        <v>0.1933</v>
      </c>
      <c r="BT74" s="2">
        <v>0.18390000000000001</v>
      </c>
      <c r="BU74" s="2">
        <v>0.1852</v>
      </c>
      <c r="BV74" s="2">
        <v>0.18379999999999999</v>
      </c>
      <c r="BW74" s="2">
        <v>0.1794</v>
      </c>
      <c r="BX74" s="2">
        <v>0.1802</v>
      </c>
      <c r="BY74" s="2">
        <v>0.17829999999999999</v>
      </c>
      <c r="BZ74" s="2">
        <v>0.17879999999999999</v>
      </c>
      <c r="CA74" s="2">
        <v>0.17799999999999999</v>
      </c>
      <c r="CB74" s="2">
        <v>0.17510000000000001</v>
      </c>
      <c r="CC74" s="2">
        <v>0.17530000000000001</v>
      </c>
      <c r="CD74" s="2">
        <v>0.17330000000000001</v>
      </c>
      <c r="CE74" s="2">
        <v>0.16669999999999999</v>
      </c>
      <c r="CF74" s="2">
        <v>0.1671</v>
      </c>
      <c r="CG74" s="2">
        <v>0.16639999999999999</v>
      </c>
      <c r="CH74" s="2">
        <v>0.16739999999999999</v>
      </c>
      <c r="CI74" s="2">
        <v>0.16550000000000001</v>
      </c>
      <c r="CJ74" s="2">
        <v>0.1656</v>
      </c>
      <c r="CK74" s="2">
        <v>0.16880000000000001</v>
      </c>
      <c r="CL74" s="2">
        <v>0.1681</v>
      </c>
      <c r="CM74" s="2">
        <v>0.17249999999999999</v>
      </c>
      <c r="CN74" s="2">
        <v>0.17019999999999999</v>
      </c>
      <c r="CO74" s="2">
        <v>0.1691</v>
      </c>
      <c r="CP74" s="2">
        <v>0.17019999999999999</v>
      </c>
      <c r="CQ74" s="2">
        <v>0.16950000000000001</v>
      </c>
      <c r="CR74" s="2">
        <v>0.1696</v>
      </c>
      <c r="CS74" s="2">
        <v>0.1739</v>
      </c>
      <c r="CT74" s="2">
        <v>0.17460000000000001</v>
      </c>
      <c r="CU74" s="2">
        <v>0.17630000000000001</v>
      </c>
      <c r="CV74" s="2">
        <v>0.1734</v>
      </c>
      <c r="CW74" s="2">
        <v>0.1719</v>
      </c>
      <c r="CX74" s="2">
        <v>0.17449999999999999</v>
      </c>
      <c r="CY74" s="2">
        <v>0.1739</v>
      </c>
      <c r="CZ74" s="2">
        <v>0.1724</v>
      </c>
      <c r="DA74" s="2">
        <v>0.16769999999999999</v>
      </c>
      <c r="DB74" s="2">
        <v>0.1658</v>
      </c>
      <c r="DC74" s="2">
        <v>0.17649999999999999</v>
      </c>
      <c r="DD74" s="2">
        <v>0.1817</v>
      </c>
      <c r="DE74" s="2">
        <v>0.1827</v>
      </c>
    </row>
    <row r="75" spans="1:109" x14ac:dyDescent="0.2">
      <c r="A75" t="s">
        <v>73</v>
      </c>
      <c r="B75" s="2">
        <v>0.51080000000000003</v>
      </c>
      <c r="C75" s="2">
        <v>0.59570000000000001</v>
      </c>
      <c r="D75" s="2">
        <v>0.59330000000000005</v>
      </c>
      <c r="E75" s="2">
        <v>0.58899999999999997</v>
      </c>
      <c r="F75" s="2">
        <v>0.5847</v>
      </c>
      <c r="G75" s="2">
        <v>0.57940000000000003</v>
      </c>
      <c r="H75" s="2">
        <v>0.57709999999999995</v>
      </c>
      <c r="I75" s="2">
        <v>0.57199999999999995</v>
      </c>
      <c r="J75" s="2">
        <v>0.56810000000000005</v>
      </c>
      <c r="K75" s="2">
        <v>0.57320000000000004</v>
      </c>
      <c r="L75" s="2">
        <v>0.57410000000000005</v>
      </c>
      <c r="M75" s="2">
        <v>0.53820000000000001</v>
      </c>
      <c r="N75" s="2">
        <v>0.54259999999999997</v>
      </c>
      <c r="O75" s="2">
        <v>0.54369999999999996</v>
      </c>
      <c r="P75" s="2">
        <v>0.55479999999999996</v>
      </c>
      <c r="Q75" s="2">
        <v>0.55640000000000001</v>
      </c>
      <c r="R75" s="2">
        <v>0.55549999999999999</v>
      </c>
      <c r="S75" s="2">
        <v>0.56079999999999997</v>
      </c>
      <c r="T75" s="2">
        <v>0.5675</v>
      </c>
      <c r="U75" s="2">
        <v>0.56510000000000005</v>
      </c>
      <c r="V75" s="2">
        <v>0.56620000000000004</v>
      </c>
      <c r="W75" s="2">
        <v>0.56730000000000003</v>
      </c>
      <c r="X75" s="2">
        <v>0.56440000000000001</v>
      </c>
      <c r="Y75" s="2">
        <v>0.56499999999999995</v>
      </c>
      <c r="Z75" s="2">
        <v>0.56589999999999996</v>
      </c>
      <c r="AA75" s="2">
        <v>0.56489999999999996</v>
      </c>
      <c r="AB75" s="2">
        <v>0.56479999999999997</v>
      </c>
      <c r="AC75" s="2">
        <v>0.56679999999999997</v>
      </c>
      <c r="AD75" s="2">
        <v>0.56979999999999997</v>
      </c>
      <c r="AE75" s="2">
        <v>0.57099999999999995</v>
      </c>
      <c r="AF75" s="2">
        <v>0.57110000000000005</v>
      </c>
      <c r="AG75" s="2">
        <v>0.57020000000000004</v>
      </c>
      <c r="AH75" s="2">
        <v>0.56950000000000001</v>
      </c>
      <c r="AI75" s="2">
        <v>0.5645</v>
      </c>
      <c r="AJ75" s="2">
        <v>0.56240000000000001</v>
      </c>
      <c r="AK75" s="2">
        <v>0.56679999999999997</v>
      </c>
      <c r="AL75" s="2">
        <v>0.55989999999999995</v>
      </c>
      <c r="AM75" s="2">
        <v>0.5504</v>
      </c>
      <c r="AN75" s="2">
        <v>0.54600000000000004</v>
      </c>
      <c r="AO75" s="2">
        <v>0.5444</v>
      </c>
      <c r="AP75" s="2">
        <v>0.54859999999999998</v>
      </c>
      <c r="AQ75" s="2">
        <v>0.5484</v>
      </c>
      <c r="AR75" s="2">
        <v>0.54549999999999998</v>
      </c>
      <c r="AS75" s="2">
        <v>0.54359999999999997</v>
      </c>
      <c r="AT75" s="2">
        <v>0.54190000000000005</v>
      </c>
      <c r="AU75" s="2">
        <v>0.54239999999999999</v>
      </c>
      <c r="AV75" s="2">
        <v>0.53859999999999997</v>
      </c>
      <c r="AW75" s="2">
        <v>0.46610000000000001</v>
      </c>
      <c r="AX75" s="2">
        <v>0.46500000000000002</v>
      </c>
      <c r="AY75" s="2">
        <v>0.46500000000000002</v>
      </c>
      <c r="AZ75" s="2">
        <v>0.47649999999999998</v>
      </c>
      <c r="BA75" s="2">
        <v>0.47599999999999998</v>
      </c>
      <c r="BB75" s="2">
        <v>0.4456</v>
      </c>
      <c r="BC75" s="2">
        <v>0.44719999999999999</v>
      </c>
      <c r="BD75" s="2">
        <v>0.44990000000000002</v>
      </c>
      <c r="BE75" s="2">
        <v>0.45</v>
      </c>
      <c r="BF75" s="2">
        <v>0.45029999999999998</v>
      </c>
      <c r="BG75" s="2">
        <v>0.45140000000000002</v>
      </c>
      <c r="BH75" s="2">
        <v>0.45179999999999998</v>
      </c>
      <c r="BI75" s="2">
        <v>0.45179999999999998</v>
      </c>
      <c r="BJ75" s="2">
        <v>0.44990000000000002</v>
      </c>
      <c r="BK75" s="2">
        <v>0.33250000000000002</v>
      </c>
      <c r="BL75" s="2">
        <v>0.3357</v>
      </c>
      <c r="BM75" s="2">
        <v>0.33550000000000002</v>
      </c>
      <c r="BN75" s="2">
        <v>0.33500000000000002</v>
      </c>
      <c r="BO75" s="2">
        <v>0.3402</v>
      </c>
      <c r="BP75" s="2">
        <v>0.34189999999999998</v>
      </c>
      <c r="BQ75" s="2">
        <v>0.35149999999999998</v>
      </c>
      <c r="BR75" s="2">
        <v>0.3483</v>
      </c>
      <c r="BS75" s="2">
        <v>0.33889999999999998</v>
      </c>
      <c r="BT75" s="2">
        <v>0.33410000000000001</v>
      </c>
      <c r="BU75" s="2">
        <v>0.33400000000000002</v>
      </c>
      <c r="BV75" s="2">
        <v>0.32619999999999999</v>
      </c>
      <c r="BW75" s="2">
        <v>0.32629999999999998</v>
      </c>
      <c r="BX75" s="2">
        <v>0.30790000000000001</v>
      </c>
      <c r="BY75" s="2">
        <v>0.30580000000000002</v>
      </c>
      <c r="BZ75" s="2">
        <v>0.30599999999999999</v>
      </c>
      <c r="CA75" s="2">
        <v>0.2944</v>
      </c>
      <c r="CB75" s="2">
        <v>0.28089999999999998</v>
      </c>
      <c r="CC75" s="2">
        <v>0.28089999999999998</v>
      </c>
      <c r="CD75" s="2">
        <v>0.27939999999999998</v>
      </c>
      <c r="CE75" s="2">
        <v>0.27589999999999998</v>
      </c>
      <c r="CF75" s="2">
        <v>0.2752</v>
      </c>
      <c r="CG75" s="2">
        <v>0.2757</v>
      </c>
      <c r="CH75" s="2">
        <v>0.27339999999999998</v>
      </c>
      <c r="CI75" s="2">
        <v>0.27900000000000003</v>
      </c>
      <c r="CJ75" s="2">
        <v>0.28010000000000002</v>
      </c>
      <c r="CK75" s="2">
        <v>0.27910000000000001</v>
      </c>
      <c r="CL75" s="2">
        <v>0.2737</v>
      </c>
      <c r="CM75" s="2">
        <v>0.2732</v>
      </c>
      <c r="CN75" s="2">
        <v>0.27200000000000002</v>
      </c>
      <c r="CO75" s="2">
        <v>0.27210000000000001</v>
      </c>
      <c r="CP75" s="2">
        <v>0.2737</v>
      </c>
      <c r="CQ75" s="2">
        <v>0.27179999999999999</v>
      </c>
      <c r="CR75" s="2">
        <v>0.26740000000000003</v>
      </c>
      <c r="CS75" s="2">
        <v>0.25640000000000002</v>
      </c>
      <c r="CT75" s="2">
        <v>0.25669999999999998</v>
      </c>
      <c r="CU75" s="2">
        <v>0.25619999999999998</v>
      </c>
      <c r="CV75" s="2">
        <v>0.25559999999999999</v>
      </c>
      <c r="CW75" s="2">
        <v>0.25380000000000003</v>
      </c>
      <c r="CX75" s="2">
        <v>0.24340000000000001</v>
      </c>
      <c r="CY75" s="2">
        <v>0.24310000000000001</v>
      </c>
      <c r="CZ75" s="2">
        <v>0.2465</v>
      </c>
      <c r="DA75" s="2">
        <v>0.2477</v>
      </c>
      <c r="DB75" s="2">
        <v>0.25090000000000001</v>
      </c>
      <c r="DC75" s="2">
        <v>0.25040000000000001</v>
      </c>
      <c r="DD75" s="2">
        <v>0.25219999999999998</v>
      </c>
      <c r="DE75" s="2">
        <v>0.26219999999999999</v>
      </c>
    </row>
    <row r="76" spans="1:109" x14ac:dyDescent="0.2">
      <c r="A76" t="s">
        <v>74</v>
      </c>
      <c r="B76" s="2" t="s">
        <v>223</v>
      </c>
      <c r="C76" s="2" t="s">
        <v>223</v>
      </c>
      <c r="D76" s="2" t="s">
        <v>223</v>
      </c>
      <c r="E76" s="2" t="s">
        <v>223</v>
      </c>
      <c r="F76" s="2" t="s">
        <v>223</v>
      </c>
      <c r="G76" s="2" t="s">
        <v>223</v>
      </c>
      <c r="H76" s="2" t="s">
        <v>223</v>
      </c>
      <c r="I76" s="2" t="s">
        <v>223</v>
      </c>
      <c r="J76" s="2" t="s">
        <v>223</v>
      </c>
      <c r="K76" s="2" t="s">
        <v>223</v>
      </c>
      <c r="L76" s="2" t="s">
        <v>223</v>
      </c>
      <c r="M76" s="2" t="s">
        <v>223</v>
      </c>
      <c r="N76" s="2" t="s">
        <v>223</v>
      </c>
      <c r="O76" s="2" t="s">
        <v>223</v>
      </c>
      <c r="P76" s="2" t="s">
        <v>223</v>
      </c>
      <c r="Q76" s="2" t="s">
        <v>223</v>
      </c>
      <c r="R76" s="2" t="s">
        <v>223</v>
      </c>
      <c r="S76" s="2" t="s">
        <v>223</v>
      </c>
      <c r="T76" s="2" t="s">
        <v>223</v>
      </c>
      <c r="U76" s="2" t="s">
        <v>223</v>
      </c>
      <c r="V76" s="2" t="s">
        <v>223</v>
      </c>
      <c r="W76" s="2" t="s">
        <v>223</v>
      </c>
      <c r="X76" s="2" t="s">
        <v>223</v>
      </c>
      <c r="Y76" s="2" t="s">
        <v>223</v>
      </c>
      <c r="Z76" s="2" t="s">
        <v>223</v>
      </c>
      <c r="AA76" s="2" t="s">
        <v>223</v>
      </c>
      <c r="AB76" s="2" t="s">
        <v>223</v>
      </c>
      <c r="AC76" s="2" t="s">
        <v>223</v>
      </c>
      <c r="AD76" s="2" t="s">
        <v>223</v>
      </c>
      <c r="AE76" s="2" t="s">
        <v>223</v>
      </c>
      <c r="AF76" s="2" t="s">
        <v>223</v>
      </c>
      <c r="AG76" s="2" t="s">
        <v>223</v>
      </c>
      <c r="AH76" s="2" t="s">
        <v>223</v>
      </c>
      <c r="AI76" s="2" t="s">
        <v>223</v>
      </c>
      <c r="AJ76" s="2" t="s">
        <v>223</v>
      </c>
      <c r="AK76" s="2" t="s">
        <v>223</v>
      </c>
      <c r="AL76" s="2" t="s">
        <v>223</v>
      </c>
      <c r="AM76" s="2" t="s">
        <v>223</v>
      </c>
      <c r="AN76" s="2" t="s">
        <v>223</v>
      </c>
      <c r="AO76" s="2" t="s">
        <v>223</v>
      </c>
      <c r="AP76" s="2" t="s">
        <v>223</v>
      </c>
      <c r="AQ76" s="2" t="s">
        <v>223</v>
      </c>
      <c r="AR76" s="2" t="s">
        <v>223</v>
      </c>
      <c r="AS76" s="2" t="s">
        <v>223</v>
      </c>
      <c r="AT76" s="2" t="s">
        <v>223</v>
      </c>
      <c r="AU76" s="2" t="s">
        <v>223</v>
      </c>
      <c r="AV76" s="2" t="s">
        <v>223</v>
      </c>
      <c r="AW76" s="2" t="s">
        <v>223</v>
      </c>
      <c r="AX76" s="2" t="s">
        <v>223</v>
      </c>
      <c r="AY76" s="2" t="s">
        <v>223</v>
      </c>
      <c r="AZ76" s="2" t="s">
        <v>223</v>
      </c>
      <c r="BA76" s="2" t="s">
        <v>223</v>
      </c>
      <c r="BB76" s="2" t="s">
        <v>223</v>
      </c>
      <c r="BC76" s="2" t="s">
        <v>223</v>
      </c>
      <c r="BD76" s="2" t="s">
        <v>223</v>
      </c>
      <c r="BE76" s="2" t="s">
        <v>223</v>
      </c>
      <c r="BF76" s="2" t="s">
        <v>223</v>
      </c>
      <c r="BG76" s="2" t="s">
        <v>223</v>
      </c>
      <c r="BH76" s="2" t="s">
        <v>223</v>
      </c>
      <c r="BI76" s="2" t="s">
        <v>223</v>
      </c>
      <c r="BJ76" s="2" t="s">
        <v>223</v>
      </c>
      <c r="BK76" s="2" t="s">
        <v>223</v>
      </c>
      <c r="BL76" s="2" t="s">
        <v>223</v>
      </c>
      <c r="BM76" s="2" t="s">
        <v>223</v>
      </c>
      <c r="BN76" s="2" t="s">
        <v>223</v>
      </c>
      <c r="BO76" s="2" t="s">
        <v>223</v>
      </c>
      <c r="BP76" s="2" t="s">
        <v>223</v>
      </c>
      <c r="BQ76" s="2" t="s">
        <v>223</v>
      </c>
      <c r="BR76" s="2" t="s">
        <v>223</v>
      </c>
      <c r="BS76" s="2" t="s">
        <v>223</v>
      </c>
      <c r="BT76" s="2">
        <v>0</v>
      </c>
      <c r="BU76" s="2">
        <v>0.26829999999999998</v>
      </c>
      <c r="BV76" s="2">
        <v>0.22900000000000001</v>
      </c>
      <c r="BW76" s="2">
        <v>0.39100000000000001</v>
      </c>
      <c r="BX76" s="2">
        <v>0.378</v>
      </c>
      <c r="BY76" s="2">
        <v>0.40189999999999998</v>
      </c>
      <c r="BZ76" s="2">
        <v>0.37530000000000002</v>
      </c>
      <c r="CA76" s="2">
        <v>1.4875</v>
      </c>
      <c r="CB76" s="2">
        <v>1.4335</v>
      </c>
      <c r="CC76" s="2">
        <v>1.3613</v>
      </c>
      <c r="CD76" s="2">
        <v>1.3880999999999999</v>
      </c>
      <c r="CE76" s="2">
        <v>1.3302</v>
      </c>
      <c r="CF76" s="2">
        <v>1.2806999999999999</v>
      </c>
      <c r="CG76" s="2">
        <v>1.2759</v>
      </c>
      <c r="CH76" s="2">
        <v>1.2341</v>
      </c>
      <c r="CI76" s="2">
        <v>1.2193000000000001</v>
      </c>
      <c r="CJ76" s="2">
        <v>1.1906000000000001</v>
      </c>
      <c r="CK76" s="2">
        <v>1.1627000000000001</v>
      </c>
      <c r="CL76" s="2">
        <v>1.1316999999999999</v>
      </c>
      <c r="CM76" s="2">
        <v>1.1031</v>
      </c>
      <c r="CN76" s="2">
        <v>1.0781000000000001</v>
      </c>
      <c r="CO76" s="2">
        <v>1.0547</v>
      </c>
      <c r="CP76" s="2">
        <v>1.0329999999999999</v>
      </c>
      <c r="CQ76" s="2">
        <v>1.0114000000000001</v>
      </c>
      <c r="CR76" s="2">
        <v>0.99119999999999997</v>
      </c>
      <c r="CS76" s="2">
        <v>0.97689999999999999</v>
      </c>
      <c r="CT76" s="2">
        <v>0.95960000000000001</v>
      </c>
      <c r="CU76" s="2">
        <v>0.96040000000000003</v>
      </c>
      <c r="CV76" s="2">
        <v>0.95469999999999999</v>
      </c>
      <c r="CW76" s="2">
        <v>0.94489999999999996</v>
      </c>
      <c r="CX76" s="2">
        <v>0.93210000000000004</v>
      </c>
      <c r="CY76" s="2">
        <v>0.92120000000000002</v>
      </c>
      <c r="CZ76" s="2">
        <v>0.90720000000000001</v>
      </c>
      <c r="DA76" s="2">
        <v>0.89390000000000003</v>
      </c>
      <c r="DB76" s="2">
        <v>0.88100000000000001</v>
      </c>
      <c r="DC76" s="2">
        <v>0.87190000000000001</v>
      </c>
      <c r="DD76" s="2">
        <v>0.87429999999999997</v>
      </c>
      <c r="DE76" s="2">
        <v>0.86280000000000001</v>
      </c>
    </row>
    <row r="77" spans="1:109" x14ac:dyDescent="0.2">
      <c r="A77" t="s">
        <v>75</v>
      </c>
      <c r="B77" s="2">
        <v>0.29409999999999997</v>
      </c>
      <c r="C77" s="2">
        <v>0.3115</v>
      </c>
      <c r="D77" s="2">
        <v>0.32150000000000001</v>
      </c>
      <c r="E77" s="2">
        <v>0.31669999999999998</v>
      </c>
      <c r="F77" s="2">
        <v>0.31640000000000001</v>
      </c>
      <c r="G77" s="2">
        <v>0.3105</v>
      </c>
      <c r="H77" s="2">
        <v>0.30780000000000002</v>
      </c>
      <c r="I77" s="2">
        <v>0.30559999999999998</v>
      </c>
      <c r="J77" s="2">
        <v>0.29930000000000001</v>
      </c>
      <c r="K77" s="2">
        <v>0.29370000000000002</v>
      </c>
      <c r="L77" s="2">
        <v>0.28860000000000002</v>
      </c>
      <c r="M77" s="2">
        <v>0.28360000000000002</v>
      </c>
      <c r="N77" s="2">
        <v>0.28029999999999999</v>
      </c>
      <c r="O77" s="2">
        <v>0.27710000000000001</v>
      </c>
      <c r="P77" s="2">
        <v>0.27500000000000002</v>
      </c>
      <c r="Q77" s="2">
        <v>0.2762</v>
      </c>
      <c r="R77" s="2">
        <v>0.27610000000000001</v>
      </c>
      <c r="S77" s="2">
        <v>0.2782</v>
      </c>
      <c r="T77" s="2">
        <v>0.27500000000000002</v>
      </c>
      <c r="U77" s="2">
        <v>0.3463</v>
      </c>
      <c r="V77" s="2">
        <v>0.34239999999999998</v>
      </c>
      <c r="W77" s="2">
        <v>0.3488</v>
      </c>
      <c r="X77" s="2">
        <v>0.34520000000000001</v>
      </c>
      <c r="Y77" s="2">
        <v>0.3488</v>
      </c>
      <c r="Z77" s="2">
        <v>0.34449999999999997</v>
      </c>
      <c r="AA77" s="2">
        <v>0.34079999999999999</v>
      </c>
      <c r="AB77" s="2">
        <v>0.37980000000000003</v>
      </c>
      <c r="AC77" s="2">
        <v>0.39419999999999999</v>
      </c>
      <c r="AD77" s="2">
        <v>0.39450000000000002</v>
      </c>
      <c r="AE77" s="2">
        <v>0.3901</v>
      </c>
      <c r="AF77" s="2">
        <v>0.38600000000000001</v>
      </c>
      <c r="AG77" s="2">
        <v>0.38469999999999999</v>
      </c>
      <c r="AH77" s="2">
        <v>0.38569999999999999</v>
      </c>
      <c r="AI77" s="2">
        <v>0.41749999999999998</v>
      </c>
      <c r="AJ77" s="2">
        <v>0.4244</v>
      </c>
      <c r="AK77" s="2">
        <v>0.42149999999999999</v>
      </c>
      <c r="AL77" s="2">
        <v>0.41739999999999999</v>
      </c>
      <c r="AM77" s="2">
        <v>0.41620000000000001</v>
      </c>
      <c r="AN77" s="2">
        <v>0.41510000000000002</v>
      </c>
      <c r="AO77" s="2">
        <v>0.41139999999999999</v>
      </c>
      <c r="AP77" s="2">
        <v>0.40970000000000001</v>
      </c>
      <c r="AQ77" s="2">
        <v>0.40820000000000001</v>
      </c>
      <c r="AR77" s="2">
        <v>0.40479999999999999</v>
      </c>
      <c r="AS77" s="2">
        <v>0.40260000000000001</v>
      </c>
      <c r="AT77" s="2">
        <v>0.40620000000000001</v>
      </c>
      <c r="AU77" s="2">
        <v>0.40200000000000002</v>
      </c>
      <c r="AV77" s="2">
        <v>0.4042</v>
      </c>
      <c r="AW77" s="2">
        <v>0.4148</v>
      </c>
      <c r="AX77" s="2">
        <v>0.41489999999999999</v>
      </c>
      <c r="AY77" s="2">
        <v>0.42270000000000002</v>
      </c>
      <c r="AZ77" s="2">
        <v>0.42099999999999999</v>
      </c>
      <c r="BA77" s="2">
        <v>0.42170000000000002</v>
      </c>
      <c r="BB77" s="2">
        <v>0.41889999999999999</v>
      </c>
      <c r="BC77" s="2">
        <v>0.41839999999999999</v>
      </c>
      <c r="BD77" s="2">
        <v>0.41249999999999998</v>
      </c>
      <c r="BE77" s="2">
        <v>0.41549999999999998</v>
      </c>
      <c r="BF77" s="2">
        <v>0.4158</v>
      </c>
      <c r="BG77" s="2">
        <v>0.41570000000000001</v>
      </c>
      <c r="BH77" s="2">
        <v>0.41570000000000001</v>
      </c>
      <c r="BI77" s="2">
        <v>0.40400000000000003</v>
      </c>
      <c r="BJ77" s="2">
        <v>0.40760000000000002</v>
      </c>
      <c r="BK77" s="2">
        <v>0.39929999999999999</v>
      </c>
      <c r="BL77" s="2">
        <v>0.39100000000000001</v>
      </c>
      <c r="BM77" s="2">
        <v>0.3911</v>
      </c>
      <c r="BN77" s="2">
        <v>0.39090000000000003</v>
      </c>
      <c r="BO77" s="2">
        <v>0.38829999999999998</v>
      </c>
      <c r="BP77" s="2">
        <v>0.39300000000000002</v>
      </c>
      <c r="BQ77" s="2">
        <v>0.39290000000000003</v>
      </c>
      <c r="BR77" s="2">
        <v>0.39419999999999999</v>
      </c>
      <c r="BS77" s="2">
        <v>0.3962</v>
      </c>
      <c r="BT77" s="2">
        <v>0.39539999999999997</v>
      </c>
      <c r="BU77" s="2">
        <v>0.39600000000000002</v>
      </c>
      <c r="BV77" s="2">
        <v>0.39600000000000002</v>
      </c>
      <c r="BW77" s="2">
        <v>0.39610000000000001</v>
      </c>
      <c r="BX77" s="2">
        <v>0.3972</v>
      </c>
      <c r="BY77" s="2">
        <v>0.39660000000000001</v>
      </c>
      <c r="BZ77" s="2">
        <v>0.39610000000000001</v>
      </c>
      <c r="CA77" s="2">
        <v>0.39529999999999998</v>
      </c>
      <c r="CB77" s="2">
        <v>0.39610000000000001</v>
      </c>
      <c r="CC77" s="2">
        <v>0.36499999999999999</v>
      </c>
      <c r="CD77" s="2">
        <v>0.36470000000000002</v>
      </c>
      <c r="CE77" s="2">
        <v>0.35920000000000002</v>
      </c>
      <c r="CF77" s="2">
        <v>0.36170000000000002</v>
      </c>
      <c r="CG77" s="2">
        <v>0.35639999999999999</v>
      </c>
      <c r="CH77" s="2">
        <v>0.37009999999999998</v>
      </c>
      <c r="CI77" s="2">
        <v>0.37180000000000002</v>
      </c>
      <c r="CJ77" s="2">
        <v>0.34210000000000002</v>
      </c>
      <c r="CK77" s="2">
        <v>0.32779999999999998</v>
      </c>
      <c r="CL77" s="2">
        <v>0.32379999999999998</v>
      </c>
      <c r="CM77" s="2">
        <v>0.32390000000000002</v>
      </c>
      <c r="CN77" s="2">
        <v>0.32390000000000002</v>
      </c>
      <c r="CO77" s="2">
        <v>0.32090000000000002</v>
      </c>
      <c r="CP77" s="2">
        <v>0.31690000000000002</v>
      </c>
      <c r="CQ77" s="2">
        <v>0.27410000000000001</v>
      </c>
      <c r="CR77" s="2">
        <v>0.25590000000000002</v>
      </c>
      <c r="CS77" s="2">
        <v>0.26979999999999998</v>
      </c>
      <c r="CT77" s="2">
        <v>0.27739999999999998</v>
      </c>
      <c r="CU77" s="2">
        <v>0.28960000000000002</v>
      </c>
      <c r="CV77" s="2">
        <v>0.28339999999999999</v>
      </c>
      <c r="CW77" s="2">
        <v>0.28339999999999999</v>
      </c>
      <c r="CX77" s="2">
        <v>0.2823</v>
      </c>
      <c r="CY77" s="2">
        <v>0.28100000000000003</v>
      </c>
      <c r="CZ77" s="2">
        <v>0.28050000000000003</v>
      </c>
      <c r="DA77" s="2">
        <v>0.28170000000000001</v>
      </c>
      <c r="DB77" s="2">
        <v>0.27429999999999999</v>
      </c>
      <c r="DC77" s="2">
        <v>0.27450000000000002</v>
      </c>
      <c r="DD77" s="2">
        <v>0.3256</v>
      </c>
      <c r="DE77" s="2">
        <v>0.31390000000000001</v>
      </c>
    </row>
    <row r="78" spans="1:109" x14ac:dyDescent="0.2">
      <c r="A78" t="s">
        <v>76</v>
      </c>
      <c r="B78" s="2">
        <v>0.317</v>
      </c>
      <c r="C78" s="2">
        <v>0.31559999999999999</v>
      </c>
      <c r="D78" s="2">
        <v>0.318</v>
      </c>
      <c r="E78" s="2">
        <v>0.30559999999999998</v>
      </c>
      <c r="F78" s="2">
        <v>0.30609999999999998</v>
      </c>
      <c r="G78" s="2">
        <v>0.30470000000000003</v>
      </c>
      <c r="H78" s="2">
        <v>0.3054</v>
      </c>
      <c r="I78" s="2">
        <v>0.30530000000000002</v>
      </c>
      <c r="J78" s="2">
        <v>0.30530000000000002</v>
      </c>
      <c r="K78" s="2">
        <v>0.309</v>
      </c>
      <c r="L78" s="2">
        <v>0.30940000000000001</v>
      </c>
      <c r="M78" s="2">
        <v>0.31230000000000002</v>
      </c>
      <c r="N78" s="2">
        <v>0.31209999999999999</v>
      </c>
      <c r="O78" s="2">
        <v>0.312</v>
      </c>
      <c r="P78" s="2">
        <v>0.31259999999999999</v>
      </c>
      <c r="Q78" s="2">
        <v>0.31559999999999999</v>
      </c>
      <c r="R78" s="2">
        <v>0.31559999999999999</v>
      </c>
      <c r="S78" s="2">
        <v>0.31590000000000001</v>
      </c>
      <c r="T78" s="2">
        <v>0.31759999999999999</v>
      </c>
      <c r="U78" s="2">
        <v>0.3105</v>
      </c>
      <c r="V78" s="2">
        <v>0.31009999999999999</v>
      </c>
      <c r="W78" s="2">
        <v>0.3271</v>
      </c>
      <c r="X78" s="2">
        <v>0.33889999999999998</v>
      </c>
      <c r="Y78" s="2">
        <v>0.34970000000000001</v>
      </c>
      <c r="Z78" s="2">
        <v>0.3473</v>
      </c>
      <c r="AA78" s="2">
        <v>0.34599999999999997</v>
      </c>
      <c r="AB78" s="2">
        <v>0.34620000000000001</v>
      </c>
      <c r="AC78" s="2">
        <v>0.35</v>
      </c>
      <c r="AD78" s="2">
        <v>0.34889999999999999</v>
      </c>
      <c r="AE78" s="2">
        <v>0.3463</v>
      </c>
      <c r="AF78" s="2">
        <v>0.34920000000000001</v>
      </c>
      <c r="AG78" s="2">
        <v>0.35199999999999998</v>
      </c>
      <c r="AH78" s="2">
        <v>0.35659999999999997</v>
      </c>
      <c r="AI78" s="2">
        <v>0.36909999999999998</v>
      </c>
      <c r="AJ78" s="2">
        <v>0.36759999999999998</v>
      </c>
      <c r="AK78" s="2">
        <v>0.36580000000000001</v>
      </c>
      <c r="AL78" s="2">
        <v>0.36930000000000002</v>
      </c>
      <c r="AM78" s="2">
        <v>0.3654</v>
      </c>
      <c r="AN78" s="2">
        <v>0.35930000000000001</v>
      </c>
      <c r="AO78" s="2">
        <v>0.36149999999999999</v>
      </c>
      <c r="AP78" s="2">
        <v>0.39460000000000001</v>
      </c>
      <c r="AQ78" s="2">
        <v>0.39090000000000003</v>
      </c>
      <c r="AR78" s="2">
        <v>0.38979999999999998</v>
      </c>
      <c r="AS78" s="2">
        <v>0.39269999999999999</v>
      </c>
      <c r="AT78" s="2">
        <v>0.37280000000000002</v>
      </c>
      <c r="AU78" s="2">
        <v>0.36980000000000002</v>
      </c>
      <c r="AV78" s="2">
        <v>0.37530000000000002</v>
      </c>
      <c r="AW78" s="2">
        <v>0.37490000000000001</v>
      </c>
      <c r="AX78" s="2">
        <v>0.3775</v>
      </c>
      <c r="AY78" s="2">
        <v>0.38219999999999998</v>
      </c>
      <c r="AZ78" s="2">
        <v>0.38300000000000001</v>
      </c>
      <c r="BA78" s="2">
        <v>0.38190000000000002</v>
      </c>
      <c r="BB78" s="2">
        <v>0.37590000000000001</v>
      </c>
      <c r="BC78" s="2">
        <v>0.3745</v>
      </c>
      <c r="BD78" s="2">
        <v>0.37590000000000001</v>
      </c>
      <c r="BE78" s="2">
        <v>0.37380000000000002</v>
      </c>
      <c r="BF78" s="2">
        <v>0.37380000000000002</v>
      </c>
      <c r="BG78" s="2">
        <v>0.37359999999999999</v>
      </c>
      <c r="BH78" s="2">
        <v>0.3745</v>
      </c>
      <c r="BI78" s="2">
        <v>0.374</v>
      </c>
      <c r="BJ78" s="2">
        <v>0.37069999999999997</v>
      </c>
      <c r="BK78" s="2">
        <v>0.37240000000000001</v>
      </c>
      <c r="BL78" s="2">
        <v>0.37430000000000002</v>
      </c>
      <c r="BM78" s="2">
        <v>0.37490000000000001</v>
      </c>
      <c r="BN78" s="2">
        <v>0.376</v>
      </c>
      <c r="BO78" s="2">
        <v>0.37680000000000002</v>
      </c>
      <c r="BP78" s="2">
        <v>0.37669999999999998</v>
      </c>
      <c r="BQ78" s="2">
        <v>0.38080000000000003</v>
      </c>
      <c r="BR78" s="2">
        <v>0.38119999999999998</v>
      </c>
      <c r="BS78" s="2">
        <v>0.38069999999999998</v>
      </c>
      <c r="BT78" s="2">
        <v>0.3831</v>
      </c>
      <c r="BU78" s="2">
        <v>0.38179999999999997</v>
      </c>
      <c r="BV78" s="2">
        <v>0.38250000000000001</v>
      </c>
      <c r="BW78" s="2">
        <v>0.38390000000000002</v>
      </c>
      <c r="BX78" s="2">
        <v>0.38569999999999999</v>
      </c>
      <c r="BY78" s="2">
        <v>0.38569999999999999</v>
      </c>
      <c r="BZ78" s="2">
        <v>0.38550000000000001</v>
      </c>
      <c r="CA78" s="2">
        <v>0.38879999999999998</v>
      </c>
      <c r="CB78" s="2">
        <v>0.3876</v>
      </c>
      <c r="CC78" s="2">
        <v>0.3866</v>
      </c>
      <c r="CD78" s="2">
        <v>0.3866</v>
      </c>
      <c r="CE78" s="2">
        <v>0.37119999999999997</v>
      </c>
      <c r="CF78" s="2">
        <v>0.36049999999999999</v>
      </c>
      <c r="CG78" s="2">
        <v>0.35170000000000001</v>
      </c>
      <c r="CH78" s="2">
        <v>0.35599999999999998</v>
      </c>
      <c r="CI78" s="2">
        <v>0.35589999999999999</v>
      </c>
      <c r="CJ78" s="2">
        <v>0.3579</v>
      </c>
      <c r="CK78" s="2">
        <v>0.35560000000000003</v>
      </c>
      <c r="CL78" s="2">
        <v>0.35580000000000001</v>
      </c>
      <c r="CM78" s="2">
        <v>0.35520000000000002</v>
      </c>
      <c r="CN78" s="2">
        <v>0.35020000000000001</v>
      </c>
      <c r="CO78" s="2">
        <v>0.34339999999999998</v>
      </c>
      <c r="CP78" s="2">
        <v>0.33660000000000001</v>
      </c>
      <c r="CQ78" s="2">
        <v>0.32179999999999997</v>
      </c>
      <c r="CR78" s="2">
        <v>0.31780000000000003</v>
      </c>
      <c r="CS78" s="2">
        <v>0.32540000000000002</v>
      </c>
      <c r="CT78" s="2">
        <v>0.32</v>
      </c>
      <c r="CU78" s="2">
        <v>0.35830000000000001</v>
      </c>
      <c r="CV78" s="2">
        <v>0.35370000000000001</v>
      </c>
      <c r="CW78" s="2">
        <v>0.34150000000000003</v>
      </c>
      <c r="CX78" s="2">
        <v>0.31619999999999998</v>
      </c>
      <c r="CY78" s="2">
        <v>0.31850000000000001</v>
      </c>
      <c r="CZ78" s="2">
        <v>0.33660000000000001</v>
      </c>
      <c r="DA78" s="2">
        <v>0.33689999999999998</v>
      </c>
      <c r="DB78" s="2">
        <v>0.33339999999999997</v>
      </c>
      <c r="DC78" s="2">
        <v>0.33700000000000002</v>
      </c>
      <c r="DD78" s="2">
        <v>0.35680000000000001</v>
      </c>
      <c r="DE78" s="2">
        <v>0.36280000000000001</v>
      </c>
    </row>
    <row r="79" spans="1:109" x14ac:dyDescent="0.2">
      <c r="A79" t="s">
        <v>77</v>
      </c>
      <c r="B79" s="2">
        <v>0.25240000000000001</v>
      </c>
      <c r="C79" s="2">
        <v>0.25240000000000001</v>
      </c>
      <c r="D79" s="2">
        <v>0.25619999999999998</v>
      </c>
      <c r="E79" s="2">
        <v>0.25459999999999999</v>
      </c>
      <c r="F79" s="2">
        <v>0.25469999999999998</v>
      </c>
      <c r="G79" s="2">
        <v>0.25490000000000002</v>
      </c>
      <c r="H79" s="2">
        <v>0.25679999999999997</v>
      </c>
      <c r="I79" s="2">
        <v>0.25690000000000002</v>
      </c>
      <c r="J79" s="2">
        <v>0.25690000000000002</v>
      </c>
      <c r="K79" s="2">
        <v>0.25779999999999997</v>
      </c>
      <c r="L79" s="2">
        <v>0.2571</v>
      </c>
      <c r="M79" s="2">
        <v>0.26950000000000002</v>
      </c>
      <c r="N79" s="2">
        <v>0.2702</v>
      </c>
      <c r="O79" s="2">
        <v>0.27589999999999998</v>
      </c>
      <c r="P79" s="2">
        <v>0.2767</v>
      </c>
      <c r="Q79" s="2">
        <v>0.28039999999999998</v>
      </c>
      <c r="R79" s="2">
        <v>0.27839999999999998</v>
      </c>
      <c r="S79" s="2">
        <v>0.2802</v>
      </c>
      <c r="T79" s="2">
        <v>0.2792</v>
      </c>
      <c r="U79" s="2">
        <v>0.27789999999999998</v>
      </c>
      <c r="V79" s="2">
        <v>0.28360000000000002</v>
      </c>
      <c r="W79" s="2">
        <v>0.3488</v>
      </c>
      <c r="X79" s="2">
        <v>0.35089999999999999</v>
      </c>
      <c r="Y79" s="2">
        <v>0.37180000000000002</v>
      </c>
      <c r="Z79" s="2">
        <v>0.37169999999999997</v>
      </c>
      <c r="AA79" s="2">
        <v>0.37109999999999999</v>
      </c>
      <c r="AB79" s="2">
        <v>0.37180000000000002</v>
      </c>
      <c r="AC79" s="2">
        <v>0.39240000000000003</v>
      </c>
      <c r="AD79" s="2">
        <v>0.39269999999999999</v>
      </c>
      <c r="AE79" s="2">
        <v>0.39129999999999998</v>
      </c>
      <c r="AF79" s="2">
        <v>0.3926</v>
      </c>
      <c r="AG79" s="2">
        <v>0.38529999999999998</v>
      </c>
      <c r="AH79" s="2">
        <v>0.38440000000000002</v>
      </c>
      <c r="AI79" s="2">
        <v>0.40379999999999999</v>
      </c>
      <c r="AJ79" s="2">
        <v>0.4138</v>
      </c>
      <c r="AK79" s="2">
        <v>0.41110000000000002</v>
      </c>
      <c r="AL79" s="2">
        <v>0.41199999999999998</v>
      </c>
      <c r="AM79" s="2">
        <v>0.43230000000000002</v>
      </c>
      <c r="AN79" s="2">
        <v>0.45169999999999999</v>
      </c>
      <c r="AO79" s="2">
        <v>0.46289999999999998</v>
      </c>
      <c r="AP79" s="2">
        <v>0.46500000000000002</v>
      </c>
      <c r="AQ79" s="2">
        <v>0.46250000000000002</v>
      </c>
      <c r="AR79" s="2">
        <v>0.45910000000000001</v>
      </c>
      <c r="AS79" s="2">
        <v>0.4617</v>
      </c>
      <c r="AT79" s="2">
        <v>0.49270000000000003</v>
      </c>
      <c r="AU79" s="2">
        <v>0.50380000000000003</v>
      </c>
      <c r="AV79" s="2">
        <v>0.49590000000000001</v>
      </c>
      <c r="AW79" s="2">
        <v>0.49440000000000001</v>
      </c>
      <c r="AX79" s="2">
        <v>0.49459999999999998</v>
      </c>
      <c r="AY79" s="2">
        <v>0.50119999999999998</v>
      </c>
      <c r="AZ79" s="2">
        <v>0.50539999999999996</v>
      </c>
      <c r="BA79" s="2">
        <v>0.50919999999999999</v>
      </c>
      <c r="BB79" s="2">
        <v>0.50900000000000001</v>
      </c>
      <c r="BC79" s="2">
        <v>0.50890000000000002</v>
      </c>
      <c r="BD79" s="2">
        <v>0.51019999999999999</v>
      </c>
      <c r="BE79" s="2">
        <v>0.51</v>
      </c>
      <c r="BF79" s="2">
        <v>0.50970000000000004</v>
      </c>
      <c r="BG79" s="2">
        <v>0.51080000000000003</v>
      </c>
      <c r="BH79" s="2">
        <v>0.50829999999999997</v>
      </c>
      <c r="BI79" s="2">
        <v>0.51439999999999997</v>
      </c>
      <c r="BJ79" s="2">
        <v>0.51819999999999999</v>
      </c>
      <c r="BK79" s="2">
        <v>0.5181</v>
      </c>
      <c r="BL79" s="2">
        <v>0.51570000000000005</v>
      </c>
      <c r="BM79" s="2">
        <v>0.51539999999999997</v>
      </c>
      <c r="BN79" s="2">
        <v>0.51619999999999999</v>
      </c>
      <c r="BO79" s="2">
        <v>0.51619999999999999</v>
      </c>
      <c r="BP79" s="2">
        <v>0.51759999999999995</v>
      </c>
      <c r="BQ79" s="2">
        <v>0.51980000000000004</v>
      </c>
      <c r="BR79" s="2">
        <v>0.51980000000000004</v>
      </c>
      <c r="BS79" s="2">
        <v>0.51970000000000005</v>
      </c>
      <c r="BT79" s="2">
        <v>0.51949999999999996</v>
      </c>
      <c r="BU79" s="2">
        <v>0.51459999999999995</v>
      </c>
      <c r="BV79" s="2">
        <v>0.51590000000000003</v>
      </c>
      <c r="BW79" s="2">
        <v>0.51329999999999998</v>
      </c>
      <c r="BX79" s="2">
        <v>0.51329999999999998</v>
      </c>
      <c r="BY79" s="2">
        <v>0.51219999999999999</v>
      </c>
      <c r="BZ79" s="2">
        <v>0.51160000000000005</v>
      </c>
      <c r="CA79" s="2">
        <v>0.51</v>
      </c>
      <c r="CB79" s="2">
        <v>0.51019999999999999</v>
      </c>
      <c r="CC79" s="2">
        <v>0.51019999999999999</v>
      </c>
      <c r="CD79" s="2">
        <v>0.50660000000000005</v>
      </c>
      <c r="CE79" s="2">
        <v>0.46139999999999998</v>
      </c>
      <c r="CF79" s="2">
        <v>0.46289999999999998</v>
      </c>
      <c r="CG79" s="2">
        <v>0.4425</v>
      </c>
      <c r="CH79" s="2">
        <v>0.44319999999999998</v>
      </c>
      <c r="CI79" s="2">
        <v>0.44479999999999997</v>
      </c>
      <c r="CJ79" s="2">
        <v>0.44340000000000002</v>
      </c>
      <c r="CK79" s="2">
        <v>0.43209999999999998</v>
      </c>
      <c r="CL79" s="2">
        <v>0.43219999999999997</v>
      </c>
      <c r="CM79" s="2">
        <v>0.43219999999999997</v>
      </c>
      <c r="CN79" s="2">
        <v>0.4299</v>
      </c>
      <c r="CO79" s="2">
        <v>0.42180000000000001</v>
      </c>
      <c r="CP79" s="2">
        <v>0.4264</v>
      </c>
      <c r="CQ79" s="2">
        <v>0.40079999999999999</v>
      </c>
      <c r="CR79" s="2">
        <v>0.37180000000000002</v>
      </c>
      <c r="CS79" s="2">
        <v>0.36980000000000002</v>
      </c>
      <c r="CT79" s="2">
        <v>0.36549999999999999</v>
      </c>
      <c r="CU79" s="2">
        <v>0.33910000000000001</v>
      </c>
      <c r="CV79" s="2">
        <v>0.29110000000000003</v>
      </c>
      <c r="CW79" s="2">
        <v>0.28320000000000001</v>
      </c>
      <c r="CX79" s="2">
        <v>0.28220000000000001</v>
      </c>
      <c r="CY79" s="2">
        <v>0.27739999999999998</v>
      </c>
      <c r="CZ79" s="2">
        <v>0.30059999999999998</v>
      </c>
      <c r="DA79" s="2">
        <v>0.30009999999999998</v>
      </c>
      <c r="DB79" s="2">
        <v>0.26550000000000001</v>
      </c>
      <c r="DC79" s="2">
        <v>0.25590000000000002</v>
      </c>
      <c r="DD79" s="2">
        <v>0.2666</v>
      </c>
      <c r="DE79" s="2">
        <v>0.28360000000000002</v>
      </c>
    </row>
    <row r="80" spans="1:109" x14ac:dyDescent="0.2">
      <c r="A80" t="s">
        <v>78</v>
      </c>
      <c r="B80" s="2">
        <v>0.2165</v>
      </c>
      <c r="C80" s="2">
        <v>0.2165</v>
      </c>
      <c r="D80" s="2">
        <v>0.21920000000000001</v>
      </c>
      <c r="E80" s="2">
        <v>0.21909999999999999</v>
      </c>
      <c r="F80" s="2">
        <v>0.2233</v>
      </c>
      <c r="G80" s="2">
        <v>0.22259999999999999</v>
      </c>
      <c r="H80" s="2">
        <v>0.22209999999999999</v>
      </c>
      <c r="I80" s="2">
        <v>0.21970000000000001</v>
      </c>
      <c r="J80" s="2">
        <v>0.2225</v>
      </c>
      <c r="K80" s="2">
        <v>0.2218</v>
      </c>
      <c r="L80" s="2">
        <v>0.22389999999999999</v>
      </c>
      <c r="M80" s="2">
        <v>0.22339999999999999</v>
      </c>
      <c r="N80" s="2">
        <v>0.222</v>
      </c>
      <c r="O80" s="2">
        <v>0.22189999999999999</v>
      </c>
      <c r="P80" s="2">
        <v>0.22339999999999999</v>
      </c>
      <c r="Q80" s="2">
        <v>0.22600000000000001</v>
      </c>
      <c r="R80" s="2">
        <v>0.2253</v>
      </c>
      <c r="S80" s="2">
        <v>0.22520000000000001</v>
      </c>
      <c r="T80" s="2">
        <v>0.22539999999999999</v>
      </c>
      <c r="U80" s="2">
        <v>0.24149999999999999</v>
      </c>
      <c r="V80" s="2">
        <v>0.24149999999999999</v>
      </c>
      <c r="W80" s="2">
        <v>0.28960000000000002</v>
      </c>
      <c r="X80" s="2">
        <v>0.28889999999999999</v>
      </c>
      <c r="Y80" s="2">
        <v>0.28999999999999998</v>
      </c>
      <c r="Z80" s="2">
        <v>0.28999999999999998</v>
      </c>
      <c r="AA80" s="2">
        <v>0.2878</v>
      </c>
      <c r="AB80" s="2">
        <v>0.28889999999999999</v>
      </c>
      <c r="AC80" s="2">
        <v>0.29749999999999999</v>
      </c>
      <c r="AD80" s="2">
        <v>0.29880000000000001</v>
      </c>
      <c r="AE80" s="2">
        <v>0.29980000000000001</v>
      </c>
      <c r="AF80" s="2">
        <v>0.29899999999999999</v>
      </c>
      <c r="AG80" s="2">
        <v>0.30890000000000001</v>
      </c>
      <c r="AH80" s="2">
        <v>0.309</v>
      </c>
      <c r="AI80" s="2">
        <v>0.311</v>
      </c>
      <c r="AJ80" s="2">
        <v>0.31929999999999997</v>
      </c>
      <c r="AK80" s="2">
        <v>0.32140000000000002</v>
      </c>
      <c r="AL80" s="2">
        <v>0.32100000000000001</v>
      </c>
      <c r="AM80" s="2">
        <v>0.32140000000000002</v>
      </c>
      <c r="AN80" s="2">
        <v>0.31830000000000003</v>
      </c>
      <c r="AO80" s="2">
        <v>0.30659999999999998</v>
      </c>
      <c r="AP80" s="2">
        <v>0.30759999999999998</v>
      </c>
      <c r="AQ80" s="2">
        <v>0.30399999999999999</v>
      </c>
      <c r="AR80" s="2">
        <v>0.30320000000000003</v>
      </c>
      <c r="AS80" s="2">
        <v>0.30330000000000001</v>
      </c>
      <c r="AT80" s="2">
        <v>0.29570000000000002</v>
      </c>
      <c r="AU80" s="2">
        <v>0.28199999999999997</v>
      </c>
      <c r="AV80" s="2">
        <v>0.27839999999999998</v>
      </c>
      <c r="AW80" s="2">
        <v>0.27839999999999998</v>
      </c>
      <c r="AX80" s="2">
        <v>0.2782</v>
      </c>
      <c r="AY80" s="2">
        <v>0.27860000000000001</v>
      </c>
      <c r="AZ80" s="2">
        <v>0.27829999999999999</v>
      </c>
      <c r="BA80" s="2">
        <v>0.2782</v>
      </c>
      <c r="BB80" s="2">
        <v>0.27810000000000001</v>
      </c>
      <c r="BC80" s="2">
        <v>0.2787</v>
      </c>
      <c r="BD80" s="2">
        <v>0.27889999999999998</v>
      </c>
      <c r="BE80" s="2">
        <v>0.27939999999999998</v>
      </c>
      <c r="BF80" s="2">
        <v>0.2858</v>
      </c>
      <c r="BG80" s="2">
        <v>0.28570000000000001</v>
      </c>
      <c r="BH80" s="2">
        <v>0.30570000000000003</v>
      </c>
      <c r="BI80" s="2">
        <v>0.35</v>
      </c>
      <c r="BJ80" s="2">
        <v>0.35149999999999998</v>
      </c>
      <c r="BK80" s="2">
        <v>0.35149999999999998</v>
      </c>
      <c r="BL80" s="2">
        <v>0.35110000000000002</v>
      </c>
      <c r="BM80" s="2">
        <v>0.3513</v>
      </c>
      <c r="BN80" s="2">
        <v>0.34989999999999999</v>
      </c>
      <c r="BO80" s="2">
        <v>0.34860000000000002</v>
      </c>
      <c r="BP80" s="2">
        <v>0.34789999999999999</v>
      </c>
      <c r="BQ80" s="2">
        <v>0.3493</v>
      </c>
      <c r="BR80" s="2">
        <v>0.34739999999999999</v>
      </c>
      <c r="BS80" s="2">
        <v>0.34720000000000001</v>
      </c>
      <c r="BT80" s="2">
        <v>0.34639999999999999</v>
      </c>
      <c r="BU80" s="2">
        <v>0.3458</v>
      </c>
      <c r="BV80" s="2">
        <v>0.34620000000000001</v>
      </c>
      <c r="BW80" s="2">
        <v>0.34949999999999998</v>
      </c>
      <c r="BX80" s="2">
        <v>0.35020000000000001</v>
      </c>
      <c r="BY80" s="2">
        <v>0.34820000000000001</v>
      </c>
      <c r="BZ80" s="2">
        <v>0.34820000000000001</v>
      </c>
      <c r="CA80" s="2">
        <v>0.34820000000000001</v>
      </c>
      <c r="CB80" s="2">
        <v>0.34820000000000001</v>
      </c>
      <c r="CC80" s="2">
        <v>0.33750000000000002</v>
      </c>
      <c r="CD80" s="2">
        <v>0.33989999999999998</v>
      </c>
      <c r="CE80" s="2">
        <v>0.3014</v>
      </c>
      <c r="CF80" s="2">
        <v>0.30409999999999998</v>
      </c>
      <c r="CG80" s="2">
        <v>0.30399999999999999</v>
      </c>
      <c r="CH80" s="2">
        <v>0.30430000000000001</v>
      </c>
      <c r="CI80" s="2">
        <v>0.30430000000000001</v>
      </c>
      <c r="CJ80" s="2">
        <v>0.30280000000000001</v>
      </c>
      <c r="CK80" s="2">
        <v>0.30020000000000002</v>
      </c>
      <c r="CL80" s="2">
        <v>0.30449999999999999</v>
      </c>
      <c r="CM80" s="2">
        <v>0.30420000000000003</v>
      </c>
      <c r="CN80" s="2">
        <v>0.30420000000000003</v>
      </c>
      <c r="CO80" s="2">
        <v>0.29449999999999998</v>
      </c>
      <c r="CP80" s="2">
        <v>0.29520000000000002</v>
      </c>
      <c r="CQ80" s="2">
        <v>0.2903</v>
      </c>
      <c r="CR80" s="2">
        <v>0.2833</v>
      </c>
      <c r="CS80" s="2">
        <v>0.28070000000000001</v>
      </c>
      <c r="CT80" s="2">
        <v>0.28070000000000001</v>
      </c>
      <c r="CU80" s="2">
        <v>0.28029999999999999</v>
      </c>
      <c r="CV80" s="2">
        <v>0.3044</v>
      </c>
      <c r="CW80" s="2">
        <v>0.30430000000000001</v>
      </c>
      <c r="CX80" s="2">
        <v>0.30370000000000003</v>
      </c>
      <c r="CY80" s="2">
        <v>0.30370000000000003</v>
      </c>
      <c r="CZ80" s="2">
        <v>0.31280000000000002</v>
      </c>
      <c r="DA80" s="2">
        <v>0.31409999999999999</v>
      </c>
      <c r="DB80" s="2">
        <v>0.31409999999999999</v>
      </c>
      <c r="DC80" s="2">
        <v>0.31640000000000001</v>
      </c>
      <c r="DD80" s="2">
        <v>0.37209999999999999</v>
      </c>
      <c r="DE80" s="2">
        <v>0.3906</v>
      </c>
    </row>
    <row r="81" spans="1:109" x14ac:dyDescent="0.2">
      <c r="A81" t="s">
        <v>79</v>
      </c>
      <c r="B81" s="2">
        <v>0.27250000000000002</v>
      </c>
      <c r="C81" s="2">
        <v>0.2727</v>
      </c>
      <c r="D81" s="2">
        <v>0.26869999999999999</v>
      </c>
      <c r="E81" s="2">
        <v>0.26569999999999999</v>
      </c>
      <c r="F81" s="2">
        <v>0.26479999999999998</v>
      </c>
      <c r="G81" s="2">
        <v>0.26290000000000002</v>
      </c>
      <c r="H81" s="2">
        <v>0.26240000000000002</v>
      </c>
      <c r="I81" s="2">
        <v>0.26200000000000001</v>
      </c>
      <c r="J81" s="2">
        <v>0.2626</v>
      </c>
      <c r="K81" s="2">
        <v>0.26329999999999998</v>
      </c>
      <c r="L81" s="2">
        <v>0.2601</v>
      </c>
      <c r="M81" s="2">
        <v>0.26</v>
      </c>
      <c r="N81" s="2">
        <v>0.2601</v>
      </c>
      <c r="O81" s="2">
        <v>0.25700000000000001</v>
      </c>
      <c r="P81" s="2">
        <v>0.24809999999999999</v>
      </c>
      <c r="Q81" s="2">
        <v>0.26090000000000002</v>
      </c>
      <c r="R81" s="2">
        <v>0.26419999999999999</v>
      </c>
      <c r="S81" s="2">
        <v>0.2571</v>
      </c>
      <c r="T81" s="2">
        <v>0.25380000000000003</v>
      </c>
      <c r="U81" s="2">
        <v>0.25319999999999998</v>
      </c>
      <c r="V81" s="2">
        <v>0.25519999999999998</v>
      </c>
      <c r="W81" s="2">
        <v>0.2858</v>
      </c>
      <c r="X81" s="2">
        <v>0.29799999999999999</v>
      </c>
      <c r="Y81" s="2">
        <v>0.2979</v>
      </c>
      <c r="Z81" s="2">
        <v>0.29980000000000001</v>
      </c>
      <c r="AA81" s="2">
        <v>0.29970000000000002</v>
      </c>
      <c r="AB81" s="2">
        <v>0.29039999999999999</v>
      </c>
      <c r="AC81" s="2">
        <v>0.28999999999999998</v>
      </c>
      <c r="AD81" s="2">
        <v>0.28960000000000002</v>
      </c>
      <c r="AE81" s="2">
        <v>0.2893</v>
      </c>
      <c r="AF81" s="2">
        <v>0.28860000000000002</v>
      </c>
      <c r="AG81" s="2">
        <v>0.28860000000000002</v>
      </c>
      <c r="AH81" s="2">
        <v>0.2903</v>
      </c>
      <c r="AI81" s="2">
        <v>0.29020000000000001</v>
      </c>
      <c r="AJ81" s="2">
        <v>0.28870000000000001</v>
      </c>
      <c r="AK81" s="2">
        <v>0.28870000000000001</v>
      </c>
      <c r="AL81" s="2">
        <v>0.28770000000000001</v>
      </c>
      <c r="AM81" s="2">
        <v>0.28989999999999999</v>
      </c>
      <c r="AN81" s="2">
        <v>0.2898</v>
      </c>
      <c r="AO81" s="2">
        <v>0.28420000000000001</v>
      </c>
      <c r="AP81" s="2">
        <v>0.28649999999999998</v>
      </c>
      <c r="AQ81" s="2">
        <v>0.28549999999999998</v>
      </c>
      <c r="AR81" s="2">
        <v>0.28510000000000002</v>
      </c>
      <c r="AS81" s="2">
        <v>0.28510000000000002</v>
      </c>
      <c r="AT81" s="2">
        <v>0.26150000000000001</v>
      </c>
      <c r="AU81" s="2">
        <v>0.2616</v>
      </c>
      <c r="AV81" s="2">
        <v>0.2616</v>
      </c>
      <c r="AW81" s="2">
        <v>0.26100000000000001</v>
      </c>
      <c r="AX81" s="2">
        <v>0.25969999999999999</v>
      </c>
      <c r="AY81" s="2">
        <v>0.25979999999999998</v>
      </c>
      <c r="AZ81" s="2">
        <v>0.25819999999999999</v>
      </c>
      <c r="BA81" s="2">
        <v>0.25819999999999999</v>
      </c>
      <c r="BB81" s="2">
        <v>0.25659999999999999</v>
      </c>
      <c r="BC81" s="2">
        <v>0.25669999999999998</v>
      </c>
      <c r="BD81" s="2">
        <v>0.25569999999999998</v>
      </c>
      <c r="BE81" s="2">
        <v>0.25729999999999997</v>
      </c>
      <c r="BF81" s="2">
        <v>0.25829999999999997</v>
      </c>
      <c r="BG81" s="2">
        <v>0.2571</v>
      </c>
      <c r="BH81" s="2">
        <v>0.25650000000000001</v>
      </c>
      <c r="BI81" s="2">
        <v>0.24049999999999999</v>
      </c>
      <c r="BJ81" s="2">
        <v>0.2319</v>
      </c>
      <c r="BK81" s="2">
        <v>0.23280000000000001</v>
      </c>
      <c r="BL81" s="2">
        <v>0.23480000000000001</v>
      </c>
      <c r="BM81" s="2">
        <v>0.2334</v>
      </c>
      <c r="BN81" s="2">
        <v>0.23419999999999999</v>
      </c>
      <c r="BO81" s="2">
        <v>0.23449999999999999</v>
      </c>
      <c r="BP81" s="2">
        <v>0.2354</v>
      </c>
      <c r="BQ81" s="2">
        <v>0.2354</v>
      </c>
      <c r="BR81" s="2">
        <v>0.2344</v>
      </c>
      <c r="BS81" s="2">
        <v>0.23619999999999999</v>
      </c>
      <c r="BT81" s="2">
        <v>0.23849999999999999</v>
      </c>
      <c r="BU81" s="2">
        <v>0.23860000000000001</v>
      </c>
      <c r="BV81" s="2">
        <v>0.23849999999999999</v>
      </c>
      <c r="BW81" s="2">
        <v>0.23810000000000001</v>
      </c>
      <c r="BX81" s="2">
        <v>0.2374</v>
      </c>
      <c r="BY81" s="2">
        <v>0.22450000000000001</v>
      </c>
      <c r="BZ81" s="2">
        <v>0.21829999999999999</v>
      </c>
      <c r="CA81" s="2">
        <v>0.2185</v>
      </c>
      <c r="CB81" s="2">
        <v>0.2175</v>
      </c>
      <c r="CC81" s="2">
        <v>0.21629999999999999</v>
      </c>
      <c r="CD81" s="2">
        <v>0.21529999999999999</v>
      </c>
      <c r="CE81" s="2">
        <v>0.18640000000000001</v>
      </c>
      <c r="CF81" s="2">
        <v>0.16700000000000001</v>
      </c>
      <c r="CG81" s="2">
        <v>0.16769999999999999</v>
      </c>
      <c r="CH81" s="2">
        <v>0.16520000000000001</v>
      </c>
      <c r="CI81" s="2">
        <v>0.17230000000000001</v>
      </c>
      <c r="CJ81" s="2">
        <v>0.17780000000000001</v>
      </c>
      <c r="CK81" s="2">
        <v>0.18</v>
      </c>
      <c r="CL81" s="2">
        <v>0.18340000000000001</v>
      </c>
      <c r="CM81" s="2">
        <v>0.18340000000000001</v>
      </c>
      <c r="CN81" s="2">
        <v>0.1792</v>
      </c>
      <c r="CO81" s="2">
        <v>0.1817</v>
      </c>
      <c r="CP81" s="2">
        <v>0.17949999999999999</v>
      </c>
      <c r="CQ81" s="2">
        <v>0.18190000000000001</v>
      </c>
      <c r="CR81" s="2">
        <v>0.18990000000000001</v>
      </c>
      <c r="CS81" s="2">
        <v>0.18920000000000001</v>
      </c>
      <c r="CT81" s="2">
        <v>0.2089</v>
      </c>
      <c r="CU81" s="2">
        <v>0.24099999999999999</v>
      </c>
      <c r="CV81" s="2">
        <v>0.2409</v>
      </c>
      <c r="CW81" s="2">
        <v>0.24879999999999999</v>
      </c>
      <c r="CX81" s="2">
        <v>0.2465</v>
      </c>
      <c r="CY81" s="2">
        <v>0.25040000000000001</v>
      </c>
      <c r="CZ81" s="2">
        <v>0.25</v>
      </c>
      <c r="DA81" s="2">
        <v>0.25469999999999998</v>
      </c>
      <c r="DB81" s="2">
        <v>0.27060000000000001</v>
      </c>
      <c r="DC81" s="2">
        <v>0.27400000000000002</v>
      </c>
      <c r="DD81" s="2">
        <v>0.28079999999999999</v>
      </c>
      <c r="DE81" s="2">
        <v>0.28160000000000002</v>
      </c>
    </row>
    <row r="82" spans="1:109" x14ac:dyDescent="0.2">
      <c r="A82" t="s">
        <v>80</v>
      </c>
      <c r="B82" s="2">
        <v>0.33150000000000002</v>
      </c>
      <c r="C82" s="2">
        <v>0.37159999999999999</v>
      </c>
      <c r="D82" s="2">
        <v>0.37169999999999997</v>
      </c>
      <c r="E82" s="2">
        <v>0.37469999999999998</v>
      </c>
      <c r="F82" s="2">
        <v>0.37519999999999998</v>
      </c>
      <c r="G82" s="2">
        <v>0.37390000000000001</v>
      </c>
      <c r="H82" s="2">
        <v>0.37540000000000001</v>
      </c>
      <c r="I82" s="2">
        <v>0.37540000000000001</v>
      </c>
      <c r="J82" s="2">
        <v>0.37640000000000001</v>
      </c>
      <c r="K82" s="2">
        <v>0.38019999999999998</v>
      </c>
      <c r="L82" s="2">
        <v>0.37769999999999998</v>
      </c>
      <c r="M82" s="2">
        <v>0.38069999999999998</v>
      </c>
      <c r="N82" s="2">
        <v>0.37630000000000002</v>
      </c>
      <c r="O82" s="2">
        <v>0.37640000000000001</v>
      </c>
      <c r="P82" s="2">
        <v>0.37730000000000002</v>
      </c>
      <c r="Q82" s="2">
        <v>0.374</v>
      </c>
      <c r="R82" s="2">
        <v>0.36940000000000001</v>
      </c>
      <c r="S82" s="2">
        <v>0.36599999999999999</v>
      </c>
      <c r="T82" s="2">
        <v>0.36630000000000001</v>
      </c>
      <c r="U82" s="2">
        <v>0.377</v>
      </c>
      <c r="V82" s="2">
        <v>0.3861</v>
      </c>
      <c r="W82" s="2">
        <v>0.46039999999999998</v>
      </c>
      <c r="X82" s="2">
        <v>0.46089999999999998</v>
      </c>
      <c r="Y82" s="2">
        <v>0.45989999999999998</v>
      </c>
      <c r="Z82" s="2">
        <v>0.4582</v>
      </c>
      <c r="AA82" s="2">
        <v>0.46500000000000002</v>
      </c>
      <c r="AB82" s="2">
        <v>0.46810000000000002</v>
      </c>
      <c r="AC82" s="2">
        <v>0.4698</v>
      </c>
      <c r="AD82" s="2">
        <v>0.46960000000000002</v>
      </c>
      <c r="AE82" s="2">
        <v>0.4708</v>
      </c>
      <c r="AF82" s="2">
        <v>0.46329999999999999</v>
      </c>
      <c r="AG82" s="2">
        <v>0.45950000000000002</v>
      </c>
      <c r="AH82" s="2">
        <v>0.45650000000000002</v>
      </c>
      <c r="AI82" s="2">
        <v>0.46550000000000002</v>
      </c>
      <c r="AJ82" s="2">
        <v>0.4632</v>
      </c>
      <c r="AK82" s="2">
        <v>0.46510000000000001</v>
      </c>
      <c r="AL82" s="2">
        <v>0.46710000000000002</v>
      </c>
      <c r="AM82" s="2">
        <v>0.4672</v>
      </c>
      <c r="AN82" s="2">
        <v>0.48080000000000001</v>
      </c>
      <c r="AO82" s="2">
        <v>0.47289999999999999</v>
      </c>
      <c r="AP82" s="2">
        <v>0.48309999999999997</v>
      </c>
      <c r="AQ82" s="2">
        <v>0.48199999999999998</v>
      </c>
      <c r="AR82" s="2">
        <v>0.48370000000000002</v>
      </c>
      <c r="AS82" s="2">
        <v>0.48980000000000001</v>
      </c>
      <c r="AT82" s="2">
        <v>0.48859999999999998</v>
      </c>
      <c r="AU82" s="2">
        <v>0.49</v>
      </c>
      <c r="AV82" s="2">
        <v>0.49709999999999999</v>
      </c>
      <c r="AW82" s="2">
        <v>0.49809999999999999</v>
      </c>
      <c r="AX82" s="2">
        <v>0.48699999999999999</v>
      </c>
      <c r="AY82" s="2">
        <v>0.49159999999999998</v>
      </c>
      <c r="AZ82" s="2">
        <v>0.49170000000000003</v>
      </c>
      <c r="BA82" s="2">
        <v>0.49070000000000003</v>
      </c>
      <c r="BB82" s="2">
        <v>0.49109999999999998</v>
      </c>
      <c r="BC82" s="2">
        <v>0.4904</v>
      </c>
      <c r="BD82" s="2">
        <v>0.49730000000000002</v>
      </c>
      <c r="BE82" s="2">
        <v>0.49280000000000002</v>
      </c>
      <c r="BF82" s="2">
        <v>0.49149999999999999</v>
      </c>
      <c r="BG82" s="2">
        <v>0.48859999999999998</v>
      </c>
      <c r="BH82" s="2">
        <v>0.48630000000000001</v>
      </c>
      <c r="BI82" s="2">
        <v>0.4824</v>
      </c>
      <c r="BJ82" s="2">
        <v>0.48180000000000001</v>
      </c>
      <c r="BK82" s="2">
        <v>0.44990000000000002</v>
      </c>
      <c r="BL82" s="2">
        <v>0.45479999999999998</v>
      </c>
      <c r="BM82" s="2">
        <v>0.45369999999999999</v>
      </c>
      <c r="BN82" s="2">
        <v>0.45350000000000001</v>
      </c>
      <c r="BO82" s="2">
        <v>0.45219999999999999</v>
      </c>
      <c r="BP82" s="2">
        <v>0.45669999999999999</v>
      </c>
      <c r="BQ82" s="2">
        <v>0.45889999999999997</v>
      </c>
      <c r="BR82" s="2">
        <v>0.45850000000000002</v>
      </c>
      <c r="BS82" s="2">
        <v>0.4582</v>
      </c>
      <c r="BT82" s="2">
        <v>0.4587</v>
      </c>
      <c r="BU82" s="2">
        <v>0.45650000000000002</v>
      </c>
      <c r="BV82" s="2">
        <v>0.45650000000000002</v>
      </c>
      <c r="BW82" s="2">
        <v>0.45729999999999998</v>
      </c>
      <c r="BX82" s="2">
        <v>0.45900000000000002</v>
      </c>
      <c r="BY82" s="2">
        <v>0.46100000000000002</v>
      </c>
      <c r="BZ82" s="2">
        <v>0.4607</v>
      </c>
      <c r="CA82" s="2">
        <v>0.46210000000000001</v>
      </c>
      <c r="CB82" s="2">
        <v>0.46689999999999998</v>
      </c>
      <c r="CC82" s="2">
        <v>0.45639999999999997</v>
      </c>
      <c r="CD82" s="2">
        <v>0.44800000000000001</v>
      </c>
      <c r="CE82" s="2">
        <v>0.36759999999999998</v>
      </c>
      <c r="CF82" s="2">
        <v>0.37030000000000002</v>
      </c>
      <c r="CG82" s="2">
        <v>0.371</v>
      </c>
      <c r="CH82" s="2">
        <v>0.37340000000000001</v>
      </c>
      <c r="CI82" s="2">
        <v>0.3614</v>
      </c>
      <c r="CJ82" s="2">
        <v>0.3594</v>
      </c>
      <c r="CK82" s="2">
        <v>0.35639999999999999</v>
      </c>
      <c r="CL82" s="2">
        <v>0.35639999999999999</v>
      </c>
      <c r="CM82" s="2">
        <v>0.35570000000000002</v>
      </c>
      <c r="CN82" s="2">
        <v>0.35070000000000001</v>
      </c>
      <c r="CO82" s="2">
        <v>0.34620000000000001</v>
      </c>
      <c r="CP82" s="2">
        <v>0.34210000000000002</v>
      </c>
      <c r="CQ82" s="2">
        <v>0.32390000000000002</v>
      </c>
      <c r="CR82" s="2">
        <v>0.31669999999999998</v>
      </c>
      <c r="CS82" s="2">
        <v>0.31490000000000001</v>
      </c>
      <c r="CT82" s="2">
        <v>0.31929999999999997</v>
      </c>
      <c r="CU82" s="2">
        <v>0.34439999999999998</v>
      </c>
      <c r="CV82" s="2">
        <v>0.31169999999999998</v>
      </c>
      <c r="CW82" s="2">
        <v>0.31140000000000001</v>
      </c>
      <c r="CX82" s="2">
        <v>0.30270000000000002</v>
      </c>
      <c r="CY82" s="2">
        <v>0.3034</v>
      </c>
      <c r="CZ82" s="2">
        <v>0.30669999999999997</v>
      </c>
      <c r="DA82" s="2">
        <v>0.3014</v>
      </c>
      <c r="DB82" s="2">
        <v>0.30049999999999999</v>
      </c>
      <c r="DC82" s="2">
        <v>0.31269999999999998</v>
      </c>
      <c r="DD82" s="2">
        <v>0.32700000000000001</v>
      </c>
      <c r="DE82" s="2">
        <v>0.32429999999999998</v>
      </c>
    </row>
    <row r="83" spans="1:109" x14ac:dyDescent="0.2">
      <c r="A83" t="s">
        <v>81</v>
      </c>
      <c r="B83" s="2">
        <v>7.9799999999999996E-2</v>
      </c>
      <c r="C83" s="2">
        <v>0.11260000000000001</v>
      </c>
      <c r="D83" s="2">
        <v>0.2077</v>
      </c>
      <c r="E83" s="2">
        <v>0.20619999999999999</v>
      </c>
      <c r="F83" s="2">
        <v>0.19670000000000001</v>
      </c>
      <c r="G83" s="2">
        <v>0.20430000000000001</v>
      </c>
      <c r="H83" s="2">
        <v>0.1978</v>
      </c>
      <c r="I83" s="2">
        <v>0.22339999999999999</v>
      </c>
      <c r="J83" s="2">
        <v>0.21629999999999999</v>
      </c>
      <c r="K83" s="2">
        <v>0.22120000000000001</v>
      </c>
      <c r="L83" s="2">
        <v>0.2326</v>
      </c>
      <c r="M83" s="2">
        <v>0.22600000000000001</v>
      </c>
      <c r="N83" s="2">
        <v>0.22189999999999999</v>
      </c>
      <c r="O83" s="2">
        <v>0.2175</v>
      </c>
      <c r="P83" s="2">
        <v>0.214</v>
      </c>
      <c r="Q83" s="2">
        <v>0.20880000000000001</v>
      </c>
      <c r="R83" s="2">
        <v>0.20810000000000001</v>
      </c>
      <c r="S83" s="2">
        <v>0.20649999999999999</v>
      </c>
      <c r="T83" s="2">
        <v>0.21029999999999999</v>
      </c>
      <c r="U83" s="2">
        <v>0.2079</v>
      </c>
      <c r="V83" s="2">
        <v>0.20419999999999999</v>
      </c>
      <c r="W83" s="2">
        <v>0.25330000000000003</v>
      </c>
      <c r="X83" s="2">
        <v>0.24970000000000001</v>
      </c>
      <c r="Y83" s="2">
        <v>0.26300000000000001</v>
      </c>
      <c r="Z83" s="2">
        <v>0.25879999999999997</v>
      </c>
      <c r="AA83" s="2">
        <v>0.25540000000000002</v>
      </c>
      <c r="AB83" s="2">
        <v>0.25140000000000001</v>
      </c>
      <c r="AC83" s="2">
        <v>0.27150000000000002</v>
      </c>
      <c r="AD83" s="2">
        <v>0.26769999999999999</v>
      </c>
      <c r="AE83" s="2">
        <v>0.26440000000000002</v>
      </c>
      <c r="AF83" s="2">
        <v>0.26269999999999999</v>
      </c>
      <c r="AG83" s="2">
        <v>0.25919999999999999</v>
      </c>
      <c r="AH83" s="2">
        <v>0.25580000000000003</v>
      </c>
      <c r="AI83" s="2">
        <v>0.25719999999999998</v>
      </c>
      <c r="AJ83" s="2">
        <v>0.25430000000000003</v>
      </c>
      <c r="AK83" s="2">
        <v>0.25340000000000001</v>
      </c>
      <c r="AL83" s="2">
        <v>0.2535</v>
      </c>
      <c r="AM83" s="2">
        <v>0.25069999999999998</v>
      </c>
      <c r="AN83" s="2">
        <v>0.25019999999999998</v>
      </c>
      <c r="AO83" s="2">
        <v>0.25629999999999997</v>
      </c>
      <c r="AP83" s="2">
        <v>0.2535</v>
      </c>
      <c r="AQ83" s="2">
        <v>0.25230000000000002</v>
      </c>
      <c r="AR83" s="2">
        <v>0.25280000000000002</v>
      </c>
      <c r="AS83" s="2">
        <v>0.25280000000000002</v>
      </c>
      <c r="AT83" s="2">
        <v>0.25380000000000003</v>
      </c>
      <c r="AU83" s="2">
        <v>0.25130000000000002</v>
      </c>
      <c r="AV83" s="2">
        <v>0.25430000000000003</v>
      </c>
      <c r="AW83" s="2">
        <v>0.252</v>
      </c>
      <c r="AX83" s="2">
        <v>0.2515</v>
      </c>
      <c r="AY83" s="2">
        <v>0.25419999999999998</v>
      </c>
      <c r="AZ83" s="2">
        <v>0.25390000000000001</v>
      </c>
      <c r="BA83" s="2">
        <v>0.25469999999999998</v>
      </c>
      <c r="BB83" s="2">
        <v>0.25569999999999998</v>
      </c>
      <c r="BC83" s="2">
        <v>0.25359999999999999</v>
      </c>
      <c r="BD83" s="2">
        <v>0.25209999999999999</v>
      </c>
      <c r="BE83" s="2">
        <v>0.25180000000000002</v>
      </c>
      <c r="BF83" s="2">
        <v>0.25209999999999999</v>
      </c>
      <c r="BG83" s="2">
        <v>0.25219999999999998</v>
      </c>
      <c r="BH83" s="2">
        <v>0.2641</v>
      </c>
      <c r="BI83" s="2">
        <v>0.26050000000000001</v>
      </c>
      <c r="BJ83" s="2">
        <v>0.25840000000000002</v>
      </c>
      <c r="BK83" s="2">
        <v>0.25840000000000002</v>
      </c>
      <c r="BL83" s="2">
        <v>0.25469999999999998</v>
      </c>
      <c r="BM83" s="2">
        <v>0.25319999999999998</v>
      </c>
      <c r="BN83" s="2">
        <v>0.25559999999999999</v>
      </c>
      <c r="BO83" s="2">
        <v>0.25490000000000002</v>
      </c>
      <c r="BP83" s="2">
        <v>0.25490000000000002</v>
      </c>
      <c r="BQ83" s="2">
        <v>0.2515</v>
      </c>
      <c r="BR83" s="2">
        <v>0.25190000000000001</v>
      </c>
      <c r="BS83" s="2">
        <v>0.25019999999999998</v>
      </c>
      <c r="BT83" s="2">
        <v>0.24859999999999999</v>
      </c>
      <c r="BU83" s="2">
        <v>0.25130000000000002</v>
      </c>
      <c r="BV83" s="2">
        <v>0.25159999999999999</v>
      </c>
      <c r="BW83" s="2">
        <v>0.25640000000000002</v>
      </c>
      <c r="BX83" s="2">
        <v>0.25590000000000002</v>
      </c>
      <c r="BY83" s="2">
        <v>0.25640000000000002</v>
      </c>
      <c r="BZ83" s="2">
        <v>0.25979999999999998</v>
      </c>
      <c r="CA83" s="2">
        <v>0.26150000000000001</v>
      </c>
      <c r="CB83" s="2">
        <v>0.25819999999999999</v>
      </c>
      <c r="CC83" s="2">
        <v>0.25779999999999997</v>
      </c>
      <c r="CD83" s="2">
        <v>0.25829999999999997</v>
      </c>
      <c r="CE83" s="2">
        <v>0.23180000000000001</v>
      </c>
      <c r="CF83" s="2">
        <v>0.23219999999999999</v>
      </c>
      <c r="CG83" s="2">
        <v>0.22639999999999999</v>
      </c>
      <c r="CH83" s="2">
        <v>0.2266</v>
      </c>
      <c r="CI83" s="2">
        <v>0.2291</v>
      </c>
      <c r="CJ83" s="2">
        <v>0.23469999999999999</v>
      </c>
      <c r="CK83" s="2">
        <v>0.22589999999999999</v>
      </c>
      <c r="CL83" s="2">
        <v>0.2319</v>
      </c>
      <c r="CM83" s="2">
        <v>0.23219999999999999</v>
      </c>
      <c r="CN83" s="2">
        <v>0.23080000000000001</v>
      </c>
      <c r="CO83" s="2">
        <v>0.23400000000000001</v>
      </c>
      <c r="CP83" s="2">
        <v>0.2414</v>
      </c>
      <c r="CQ83" s="2">
        <v>0.2462</v>
      </c>
      <c r="CR83" s="2">
        <v>0.24640000000000001</v>
      </c>
      <c r="CS83" s="2">
        <v>0.246</v>
      </c>
      <c r="CT83" s="2">
        <v>0.24260000000000001</v>
      </c>
      <c r="CU83" s="2">
        <v>0.24210000000000001</v>
      </c>
      <c r="CV83" s="2">
        <v>0.24129999999999999</v>
      </c>
      <c r="CW83" s="2">
        <v>0.23630000000000001</v>
      </c>
      <c r="CX83" s="2">
        <v>0.23649999999999999</v>
      </c>
      <c r="CY83" s="2">
        <v>0.23799999999999999</v>
      </c>
      <c r="CZ83" s="2">
        <v>0.25269999999999998</v>
      </c>
      <c r="DA83" s="2">
        <v>0.25530000000000003</v>
      </c>
      <c r="DB83" s="2">
        <v>0.26150000000000001</v>
      </c>
      <c r="DC83" s="2">
        <v>0.27160000000000001</v>
      </c>
      <c r="DD83" s="2">
        <v>0.27229999999999999</v>
      </c>
      <c r="DE83" s="2">
        <v>0.28249999999999997</v>
      </c>
    </row>
    <row r="84" spans="1:109" x14ac:dyDescent="0.2">
      <c r="A84" t="s">
        <v>82</v>
      </c>
      <c r="B84" s="2">
        <v>0.77890000000000004</v>
      </c>
      <c r="C84" s="2">
        <v>0.71409999999999996</v>
      </c>
      <c r="D84" s="2">
        <v>0.72070000000000001</v>
      </c>
      <c r="E84" s="2">
        <v>0.72529999999999994</v>
      </c>
      <c r="F84" s="2">
        <v>0.71260000000000001</v>
      </c>
      <c r="G84" s="2">
        <v>0.71809999999999996</v>
      </c>
      <c r="H84" s="2">
        <v>0.72960000000000003</v>
      </c>
      <c r="I84" s="2">
        <v>0.71160000000000001</v>
      </c>
      <c r="J84" s="2">
        <v>0.70789999999999997</v>
      </c>
      <c r="K84" s="2">
        <v>0.6925</v>
      </c>
      <c r="L84" s="2">
        <v>0.67069999999999996</v>
      </c>
      <c r="M84" s="2">
        <v>0.65269999999999995</v>
      </c>
      <c r="N84" s="2">
        <v>0.63929999999999998</v>
      </c>
      <c r="O84" s="2">
        <v>0.6331</v>
      </c>
      <c r="P84" s="2">
        <v>0.61819999999999997</v>
      </c>
      <c r="Q84" s="2">
        <v>0.60570000000000002</v>
      </c>
      <c r="R84" s="2">
        <v>0.59919999999999995</v>
      </c>
      <c r="S84" s="2">
        <v>0.58550000000000002</v>
      </c>
      <c r="T84" s="2">
        <v>0.57709999999999995</v>
      </c>
      <c r="U84" s="2">
        <v>0.56589999999999996</v>
      </c>
      <c r="V84" s="2">
        <v>0.56059999999999999</v>
      </c>
      <c r="W84" s="2">
        <v>0.58220000000000005</v>
      </c>
      <c r="X84" s="2">
        <v>0.57289999999999996</v>
      </c>
      <c r="Y84" s="2">
        <v>0.56730000000000003</v>
      </c>
      <c r="Z84" s="2">
        <v>0.55989999999999995</v>
      </c>
      <c r="AA84" s="2">
        <v>0.55510000000000004</v>
      </c>
      <c r="AB84" s="2">
        <v>0.54630000000000001</v>
      </c>
      <c r="AC84" s="2">
        <v>0.54149999999999998</v>
      </c>
      <c r="AD84" s="2">
        <v>0.53420000000000001</v>
      </c>
      <c r="AE84" s="2">
        <v>0.52700000000000002</v>
      </c>
      <c r="AF84" s="2">
        <v>0.51949999999999996</v>
      </c>
      <c r="AG84" s="2">
        <v>0.51459999999999995</v>
      </c>
      <c r="AH84" s="2">
        <v>0.51180000000000003</v>
      </c>
      <c r="AI84" s="2">
        <v>0.50519999999999998</v>
      </c>
      <c r="AJ84" s="2">
        <v>0.50549999999999995</v>
      </c>
      <c r="AK84" s="2">
        <v>0.50390000000000001</v>
      </c>
      <c r="AL84" s="2">
        <v>0.49769999999999998</v>
      </c>
      <c r="AM84" s="2">
        <v>0.52890000000000004</v>
      </c>
      <c r="AN84" s="2">
        <v>0.54620000000000002</v>
      </c>
      <c r="AO84" s="2">
        <v>0.54910000000000003</v>
      </c>
      <c r="AP84" s="2">
        <v>0.60870000000000002</v>
      </c>
      <c r="AQ84" s="2">
        <v>0.6069</v>
      </c>
      <c r="AR84" s="2">
        <v>0.6038</v>
      </c>
      <c r="AS84" s="2">
        <v>0.59919999999999995</v>
      </c>
      <c r="AT84" s="2">
        <v>0.60460000000000003</v>
      </c>
      <c r="AU84" s="2">
        <v>0.59919999999999995</v>
      </c>
      <c r="AV84" s="2">
        <v>0.59399999999999997</v>
      </c>
      <c r="AW84" s="2">
        <v>0.58860000000000001</v>
      </c>
      <c r="AX84" s="2">
        <v>0.58489999999999998</v>
      </c>
      <c r="AY84" s="2">
        <v>0.5796</v>
      </c>
      <c r="AZ84" s="2">
        <v>0.5776</v>
      </c>
      <c r="BA84" s="2">
        <v>0.5726</v>
      </c>
      <c r="BB84" s="2">
        <v>0.57520000000000004</v>
      </c>
      <c r="BC84" s="2">
        <v>0.57130000000000003</v>
      </c>
      <c r="BD84" s="2">
        <v>0.56740000000000002</v>
      </c>
      <c r="BE84" s="2">
        <v>0.56389999999999996</v>
      </c>
      <c r="BF84" s="2">
        <v>0.48699999999999999</v>
      </c>
      <c r="BG84" s="2">
        <v>0.47899999999999998</v>
      </c>
      <c r="BH84" s="2">
        <v>0.4778</v>
      </c>
      <c r="BI84" s="2">
        <v>0.46800000000000003</v>
      </c>
      <c r="BJ84" s="2">
        <v>0.47820000000000001</v>
      </c>
      <c r="BK84" s="2">
        <v>0.4748</v>
      </c>
      <c r="BL84" s="2">
        <v>0.47510000000000002</v>
      </c>
      <c r="BM84" s="2">
        <v>0.48</v>
      </c>
      <c r="BN84" s="2">
        <v>0.48070000000000002</v>
      </c>
      <c r="BO84" s="2">
        <v>0.47960000000000003</v>
      </c>
      <c r="BP84" s="2">
        <v>0.47639999999999999</v>
      </c>
      <c r="BQ84" s="2">
        <v>0.47610000000000002</v>
      </c>
      <c r="BR84" s="2">
        <v>0.4582</v>
      </c>
      <c r="BS84" s="2">
        <v>0.4587</v>
      </c>
      <c r="BT84" s="2">
        <v>0.45979999999999999</v>
      </c>
      <c r="BU84" s="2">
        <v>0.46039999999999998</v>
      </c>
      <c r="BV84" s="2">
        <v>0.53759999999999997</v>
      </c>
      <c r="BW84" s="2">
        <v>0.53869999999999996</v>
      </c>
      <c r="BX84" s="2">
        <v>0.5363</v>
      </c>
      <c r="BY84" s="2">
        <v>0.54259999999999997</v>
      </c>
      <c r="BZ84" s="2">
        <v>0.54169999999999996</v>
      </c>
      <c r="CA84" s="2">
        <v>0.54910000000000003</v>
      </c>
      <c r="CB84" s="2">
        <v>0.55149999999999999</v>
      </c>
      <c r="CC84" s="2">
        <v>0.55279999999999996</v>
      </c>
      <c r="CD84" s="2">
        <v>0.55230000000000001</v>
      </c>
      <c r="CE84" s="2">
        <v>0.54139999999999999</v>
      </c>
      <c r="CF84" s="2">
        <v>0.56969999999999998</v>
      </c>
      <c r="CG84" s="2">
        <v>0.57250000000000001</v>
      </c>
      <c r="CH84" s="2">
        <v>0.57199999999999995</v>
      </c>
      <c r="CI84" s="2">
        <v>0.57110000000000005</v>
      </c>
      <c r="CJ84" s="2">
        <v>0.57099999999999995</v>
      </c>
      <c r="CK84" s="2">
        <v>0.57999999999999996</v>
      </c>
      <c r="CL84" s="2">
        <v>0.58640000000000003</v>
      </c>
      <c r="CM84" s="2">
        <v>0.5897</v>
      </c>
      <c r="CN84" s="2">
        <v>0.59099999999999997</v>
      </c>
      <c r="CO84" s="2">
        <v>0.5927</v>
      </c>
      <c r="CP84" s="2">
        <v>0.59109999999999996</v>
      </c>
      <c r="CQ84" s="2">
        <v>0.59099999999999997</v>
      </c>
      <c r="CR84" s="2">
        <v>0.59009999999999996</v>
      </c>
      <c r="CS84" s="2">
        <v>0.58699999999999997</v>
      </c>
      <c r="CT84" s="2">
        <v>0.58750000000000002</v>
      </c>
      <c r="CU84" s="2">
        <v>0.5645</v>
      </c>
      <c r="CV84" s="2">
        <v>0.54459999999999997</v>
      </c>
      <c r="CW84" s="2">
        <v>0.54169999999999996</v>
      </c>
      <c r="CX84" s="2">
        <v>0.49049999999999999</v>
      </c>
      <c r="CY84" s="2">
        <v>0.48830000000000001</v>
      </c>
      <c r="CZ84" s="2">
        <v>0.48480000000000001</v>
      </c>
      <c r="DA84" s="2">
        <v>0.48359999999999997</v>
      </c>
      <c r="DB84" s="2">
        <v>0.47199999999999998</v>
      </c>
      <c r="DC84" s="2">
        <v>0.47420000000000001</v>
      </c>
      <c r="DD84" s="2">
        <v>0.4753</v>
      </c>
      <c r="DE84" s="2">
        <v>0.4778</v>
      </c>
    </row>
    <row r="85" spans="1:109" x14ac:dyDescent="0.2">
      <c r="A85" t="s">
        <v>83</v>
      </c>
      <c r="B85" s="2" t="s">
        <v>223</v>
      </c>
      <c r="C85" s="2" t="s">
        <v>223</v>
      </c>
      <c r="D85" s="2" t="s">
        <v>223</v>
      </c>
      <c r="E85" s="2" t="s">
        <v>223</v>
      </c>
      <c r="F85" s="2" t="s">
        <v>223</v>
      </c>
      <c r="G85" s="2" t="s">
        <v>223</v>
      </c>
      <c r="H85" s="2" t="s">
        <v>223</v>
      </c>
      <c r="I85" s="2">
        <v>0</v>
      </c>
      <c r="J85" s="2">
        <v>1.6999999999999999E-3</v>
      </c>
      <c r="K85" s="2">
        <v>2.8999999999999998E-3</v>
      </c>
      <c r="L85" s="2">
        <v>4.1300000000000003E-2</v>
      </c>
      <c r="M85" s="2">
        <v>9.3799999999999994E-2</v>
      </c>
      <c r="N85" s="2">
        <v>8.5599999999999996E-2</v>
      </c>
      <c r="O85" s="2">
        <v>0.1212</v>
      </c>
      <c r="P85" s="2">
        <v>0.12429999999999999</v>
      </c>
      <c r="Q85" s="2">
        <v>0.12959999999999999</v>
      </c>
      <c r="R85" s="2">
        <v>0.14099999999999999</v>
      </c>
      <c r="S85" s="2">
        <v>0.1477</v>
      </c>
      <c r="T85" s="2">
        <v>0.14349999999999999</v>
      </c>
      <c r="U85" s="2">
        <v>0.13830000000000001</v>
      </c>
      <c r="V85" s="2">
        <v>0.1336</v>
      </c>
      <c r="W85" s="2">
        <v>0.13100000000000001</v>
      </c>
      <c r="X85" s="2">
        <v>0.12839999999999999</v>
      </c>
      <c r="Y85" s="2">
        <v>0.12529999999999999</v>
      </c>
      <c r="Z85" s="2">
        <v>0.12189999999999999</v>
      </c>
      <c r="AA85" s="2">
        <v>0.13489999999999999</v>
      </c>
      <c r="AB85" s="2">
        <v>0.13189999999999999</v>
      </c>
      <c r="AC85" s="2">
        <v>0.1323</v>
      </c>
      <c r="AD85" s="2">
        <v>0.1512</v>
      </c>
      <c r="AE85" s="2">
        <v>0.1482</v>
      </c>
      <c r="AF85" s="2">
        <v>0.14549999999999999</v>
      </c>
      <c r="AG85" s="2">
        <v>0.14349999999999999</v>
      </c>
      <c r="AH85" s="2">
        <v>0.14249999999999999</v>
      </c>
      <c r="AI85" s="2">
        <v>0.14410000000000001</v>
      </c>
      <c r="AJ85" s="2">
        <v>0.15210000000000001</v>
      </c>
      <c r="AK85" s="2">
        <v>0.1497</v>
      </c>
      <c r="AL85" s="2">
        <v>0.1472</v>
      </c>
      <c r="AM85" s="2">
        <v>0.153</v>
      </c>
      <c r="AN85" s="2">
        <v>0.15160000000000001</v>
      </c>
      <c r="AO85" s="2">
        <v>0.16300000000000001</v>
      </c>
      <c r="AP85" s="2">
        <v>0.16220000000000001</v>
      </c>
      <c r="AQ85" s="2">
        <v>0.16020000000000001</v>
      </c>
      <c r="AR85" s="2">
        <v>0.16520000000000001</v>
      </c>
      <c r="AS85" s="2">
        <v>0.16300000000000001</v>
      </c>
      <c r="AT85" s="2">
        <v>0.16350000000000001</v>
      </c>
      <c r="AU85" s="2">
        <v>0.16239999999999999</v>
      </c>
      <c r="AV85" s="2">
        <v>0.16450000000000001</v>
      </c>
      <c r="AW85" s="2">
        <v>0.16320000000000001</v>
      </c>
      <c r="AX85" s="2">
        <v>0.16470000000000001</v>
      </c>
      <c r="AY85" s="2">
        <v>0.16320000000000001</v>
      </c>
      <c r="AZ85" s="2">
        <v>0.16170000000000001</v>
      </c>
      <c r="BA85" s="2">
        <v>0.15989999999999999</v>
      </c>
      <c r="BB85" s="2">
        <v>0.15820000000000001</v>
      </c>
      <c r="BC85" s="2">
        <v>0.15679999999999999</v>
      </c>
      <c r="BD85" s="2">
        <v>0.15920000000000001</v>
      </c>
      <c r="BE85" s="2">
        <v>0.15770000000000001</v>
      </c>
      <c r="BF85" s="2">
        <v>0.15770000000000001</v>
      </c>
      <c r="BG85" s="2">
        <v>0.15709999999999999</v>
      </c>
      <c r="BH85" s="2">
        <v>0.15620000000000001</v>
      </c>
      <c r="BI85" s="2">
        <v>0.15479999999999999</v>
      </c>
      <c r="BJ85" s="2">
        <v>0.15359999999999999</v>
      </c>
      <c r="BK85" s="2">
        <v>0.1522</v>
      </c>
      <c r="BL85" s="2">
        <v>0.15140000000000001</v>
      </c>
      <c r="BM85" s="2">
        <v>0.15060000000000001</v>
      </c>
      <c r="BN85" s="2">
        <v>0.1512</v>
      </c>
      <c r="BO85" s="2">
        <v>0.15010000000000001</v>
      </c>
      <c r="BP85" s="2">
        <v>0.1489</v>
      </c>
      <c r="BQ85" s="2">
        <v>0.14810000000000001</v>
      </c>
      <c r="BR85" s="2">
        <v>0.1484</v>
      </c>
      <c r="BS85" s="2">
        <v>0.14729999999999999</v>
      </c>
      <c r="BT85" s="2">
        <v>0.14399999999999999</v>
      </c>
      <c r="BU85" s="2">
        <v>0.1439</v>
      </c>
      <c r="BV85" s="2">
        <v>0.14380000000000001</v>
      </c>
      <c r="BW85" s="2">
        <v>0.14319999999999999</v>
      </c>
      <c r="BX85" s="2">
        <v>0.14299999999999999</v>
      </c>
      <c r="BY85" s="2">
        <v>0.14149999999999999</v>
      </c>
      <c r="BZ85" s="2">
        <v>0.14080000000000001</v>
      </c>
      <c r="CA85" s="2">
        <v>0.1426</v>
      </c>
      <c r="CB85" s="2">
        <v>0.1429</v>
      </c>
      <c r="CC85" s="2">
        <v>0.14330000000000001</v>
      </c>
      <c r="CD85" s="2">
        <v>0.14399999999999999</v>
      </c>
      <c r="CE85" s="2">
        <v>0.14299999999999999</v>
      </c>
      <c r="CF85" s="2">
        <v>0.1429</v>
      </c>
      <c r="CG85" s="2">
        <v>0.1439</v>
      </c>
      <c r="CH85" s="2">
        <v>0.14419999999999999</v>
      </c>
      <c r="CI85" s="2">
        <v>0.14099999999999999</v>
      </c>
      <c r="CJ85" s="2">
        <v>0.14219999999999999</v>
      </c>
      <c r="CK85" s="2">
        <v>0.14119999999999999</v>
      </c>
      <c r="CL85" s="2">
        <v>0.13389999999999999</v>
      </c>
      <c r="CM85" s="2">
        <v>0.13400000000000001</v>
      </c>
      <c r="CN85" s="2">
        <v>0.1338</v>
      </c>
      <c r="CO85" s="2">
        <v>0.13589999999999999</v>
      </c>
      <c r="CP85" s="2">
        <v>0.13650000000000001</v>
      </c>
      <c r="CQ85" s="2">
        <v>0.13500000000000001</v>
      </c>
      <c r="CR85" s="2">
        <v>0.13070000000000001</v>
      </c>
      <c r="CS85" s="2">
        <v>0.13200000000000001</v>
      </c>
      <c r="CT85" s="2">
        <v>0.1321</v>
      </c>
      <c r="CU85" s="2">
        <v>0.1278</v>
      </c>
      <c r="CV85" s="2">
        <v>0.1285</v>
      </c>
      <c r="CW85" s="2">
        <v>0.1173</v>
      </c>
      <c r="CX85" s="2">
        <v>0.1169</v>
      </c>
      <c r="CY85" s="2">
        <v>0.11899999999999999</v>
      </c>
      <c r="CZ85" s="2">
        <v>0.12429999999999999</v>
      </c>
      <c r="DA85" s="2">
        <v>0.12759999999999999</v>
      </c>
      <c r="DB85" s="2">
        <v>0.12959999999999999</v>
      </c>
      <c r="DC85" s="2">
        <v>0.12870000000000001</v>
      </c>
      <c r="DD85" s="2">
        <v>0.14169999999999999</v>
      </c>
      <c r="DE85" s="2">
        <v>0.1426</v>
      </c>
    </row>
    <row r="86" spans="1:109" x14ac:dyDescent="0.2">
      <c r="A86" t="s">
        <v>84</v>
      </c>
      <c r="B86" s="2">
        <v>0.2208</v>
      </c>
      <c r="C86" s="2">
        <v>0.21460000000000001</v>
      </c>
      <c r="D86" s="2">
        <v>0.21679999999999999</v>
      </c>
      <c r="E86" s="2">
        <v>0.22389999999999999</v>
      </c>
      <c r="F86" s="2">
        <v>0.2351</v>
      </c>
      <c r="G86" s="2">
        <v>0.2291</v>
      </c>
      <c r="H86" s="2">
        <v>0.22359999999999999</v>
      </c>
      <c r="I86" s="2">
        <v>0.21840000000000001</v>
      </c>
      <c r="J86" s="2">
        <v>0.2155</v>
      </c>
      <c r="K86" s="2">
        <v>0.21099999999999999</v>
      </c>
      <c r="L86" s="2">
        <v>0.20830000000000001</v>
      </c>
      <c r="M86" s="2">
        <v>0.2044</v>
      </c>
      <c r="N86" s="2">
        <v>0.20069999999999999</v>
      </c>
      <c r="O86" s="2">
        <v>0.2001</v>
      </c>
      <c r="P86" s="2">
        <v>0.20039999999999999</v>
      </c>
      <c r="Q86" s="2">
        <v>0.19769999999999999</v>
      </c>
      <c r="R86" s="2">
        <v>0.19470000000000001</v>
      </c>
      <c r="S86" s="2">
        <v>0.19489999999999999</v>
      </c>
      <c r="T86" s="2">
        <v>0.1958</v>
      </c>
      <c r="U86" s="2">
        <v>0.19289999999999999</v>
      </c>
      <c r="V86" s="2">
        <v>0.2016</v>
      </c>
      <c r="W86" s="2">
        <v>0.19889999999999999</v>
      </c>
      <c r="X86" s="2">
        <v>0.19620000000000001</v>
      </c>
      <c r="Y86" s="2">
        <v>0.2316</v>
      </c>
      <c r="Z86" s="2">
        <v>0.25879999999999997</v>
      </c>
      <c r="AA86" s="2">
        <v>0.26079999999999998</v>
      </c>
      <c r="AB86" s="2">
        <v>0.26400000000000001</v>
      </c>
      <c r="AC86" s="2">
        <v>0.26500000000000001</v>
      </c>
      <c r="AD86" s="2">
        <v>0.26190000000000002</v>
      </c>
      <c r="AE86" s="2">
        <v>0.26369999999999999</v>
      </c>
      <c r="AF86" s="2">
        <v>0.26469999999999999</v>
      </c>
      <c r="AG86" s="2">
        <v>0.2636</v>
      </c>
      <c r="AH86" s="2">
        <v>0.26069999999999999</v>
      </c>
      <c r="AI86" s="2">
        <v>0.25800000000000001</v>
      </c>
      <c r="AJ86" s="2">
        <v>0.2571</v>
      </c>
      <c r="AK86" s="2">
        <v>0.2545</v>
      </c>
      <c r="AL86" s="2">
        <v>0.25190000000000001</v>
      </c>
      <c r="AM86" s="2">
        <v>0.2495</v>
      </c>
      <c r="AN86" s="2">
        <v>0.24809999999999999</v>
      </c>
      <c r="AO86" s="2">
        <v>0.24740000000000001</v>
      </c>
      <c r="AP86" s="2">
        <v>0.24790000000000001</v>
      </c>
      <c r="AQ86" s="2">
        <v>0.25069999999999998</v>
      </c>
      <c r="AR86" s="2">
        <v>0.2485</v>
      </c>
      <c r="AS86" s="2">
        <v>0.24629999999999999</v>
      </c>
      <c r="AT86" s="2">
        <v>0.2442</v>
      </c>
      <c r="AU86" s="2">
        <v>0.2422</v>
      </c>
      <c r="AV86" s="2">
        <v>0.24030000000000001</v>
      </c>
      <c r="AW86" s="2">
        <v>0.24010000000000001</v>
      </c>
      <c r="AX86" s="2">
        <v>0.23419999999999999</v>
      </c>
      <c r="AY86" s="2">
        <v>0.2344</v>
      </c>
      <c r="AZ86" s="2">
        <v>0.23419999999999999</v>
      </c>
      <c r="BA86" s="2">
        <v>0.2253</v>
      </c>
      <c r="BB86" s="2">
        <v>0.2268</v>
      </c>
      <c r="BC86" s="2">
        <v>0.2233</v>
      </c>
      <c r="BD86" s="2">
        <v>0.22289999999999999</v>
      </c>
      <c r="BE86" s="2">
        <v>0.2268</v>
      </c>
      <c r="BF86" s="2">
        <v>0.22950000000000001</v>
      </c>
      <c r="BG86" s="2">
        <v>0.2301</v>
      </c>
      <c r="BH86" s="2">
        <v>0.2306</v>
      </c>
      <c r="BI86" s="2">
        <v>0.2293</v>
      </c>
      <c r="BJ86" s="2">
        <v>0.22919999999999999</v>
      </c>
      <c r="BK86" s="2">
        <v>0.2351</v>
      </c>
      <c r="BL86" s="2">
        <v>0.23350000000000001</v>
      </c>
      <c r="BM86" s="2">
        <v>0.2301</v>
      </c>
      <c r="BN86" s="2">
        <v>0.24859999999999999</v>
      </c>
      <c r="BO86" s="2">
        <v>0.24979999999999999</v>
      </c>
      <c r="BP86" s="2">
        <v>0.25209999999999999</v>
      </c>
      <c r="BQ86" s="2">
        <v>0.25750000000000001</v>
      </c>
      <c r="BR86" s="2">
        <v>0.26250000000000001</v>
      </c>
      <c r="BS86" s="2">
        <v>0.27450000000000002</v>
      </c>
      <c r="BT86" s="2">
        <v>0.27710000000000001</v>
      </c>
      <c r="BU86" s="2">
        <v>0.27710000000000001</v>
      </c>
      <c r="BV86" s="2">
        <v>0.27710000000000001</v>
      </c>
      <c r="BW86" s="2">
        <v>0.27600000000000002</v>
      </c>
      <c r="BX86" s="2">
        <v>0.28060000000000002</v>
      </c>
      <c r="BY86" s="2">
        <v>0.28310000000000002</v>
      </c>
      <c r="BZ86" s="2">
        <v>0.2843</v>
      </c>
      <c r="CA86" s="2">
        <v>0.28589999999999999</v>
      </c>
      <c r="CB86" s="2">
        <v>0.2853</v>
      </c>
      <c r="CC86" s="2">
        <v>0.28620000000000001</v>
      </c>
      <c r="CD86" s="2">
        <v>0.28110000000000002</v>
      </c>
      <c r="CE86" s="2">
        <v>0.28189999999999998</v>
      </c>
      <c r="CF86" s="2">
        <v>0.28199999999999997</v>
      </c>
      <c r="CG86" s="2">
        <v>0.26450000000000001</v>
      </c>
      <c r="CH86" s="2">
        <v>0.2455</v>
      </c>
      <c r="CI86" s="2">
        <v>0.2429</v>
      </c>
      <c r="CJ86" s="2">
        <v>0.23849999999999999</v>
      </c>
      <c r="CK86" s="2">
        <v>0.23449999999999999</v>
      </c>
      <c r="CL86" s="2">
        <v>0.2349</v>
      </c>
      <c r="CM86" s="2">
        <v>0.2331</v>
      </c>
      <c r="CN86" s="2">
        <v>0.23050000000000001</v>
      </c>
      <c r="CO86" s="2">
        <v>0.2286</v>
      </c>
      <c r="CP86" s="2">
        <v>0.22850000000000001</v>
      </c>
      <c r="CQ86" s="2">
        <v>0.23280000000000001</v>
      </c>
      <c r="CR86" s="2">
        <v>0.23100000000000001</v>
      </c>
      <c r="CS86" s="2">
        <v>0.23350000000000001</v>
      </c>
      <c r="CT86" s="2">
        <v>0.23350000000000001</v>
      </c>
      <c r="CU86" s="2">
        <v>0.245</v>
      </c>
      <c r="CV86" s="2">
        <v>0.2445</v>
      </c>
      <c r="CW86" s="2">
        <v>0.24490000000000001</v>
      </c>
      <c r="CX86" s="2">
        <v>0.2442</v>
      </c>
      <c r="CY86" s="2">
        <v>0.2402</v>
      </c>
      <c r="CZ86" s="2">
        <v>0.24060000000000001</v>
      </c>
      <c r="DA86" s="2">
        <v>0.2424</v>
      </c>
      <c r="DB86" s="2">
        <v>0.2442</v>
      </c>
      <c r="DC86" s="2">
        <v>0.2445</v>
      </c>
      <c r="DD86" s="2">
        <v>0.24429999999999999</v>
      </c>
      <c r="DE86" s="2">
        <v>0.2445</v>
      </c>
    </row>
    <row r="87" spans="1:109" x14ac:dyDescent="0.2">
      <c r="A87" t="s">
        <v>85</v>
      </c>
      <c r="B87" s="2">
        <v>0.33479999999999999</v>
      </c>
      <c r="C87" s="2">
        <v>0.33489999999999998</v>
      </c>
      <c r="D87" s="2">
        <v>0.33439999999999998</v>
      </c>
      <c r="E87" s="2">
        <v>0.3347</v>
      </c>
      <c r="F87" s="2">
        <v>0.33800000000000002</v>
      </c>
      <c r="G87" s="2">
        <v>0.3453</v>
      </c>
      <c r="H87" s="2">
        <v>0.34949999999999998</v>
      </c>
      <c r="I87" s="2">
        <v>0.35070000000000001</v>
      </c>
      <c r="J87" s="2">
        <v>0.36320000000000002</v>
      </c>
      <c r="K87" s="2">
        <v>0.36530000000000001</v>
      </c>
      <c r="L87" s="2">
        <v>0.3664</v>
      </c>
      <c r="M87" s="2">
        <v>0.36840000000000001</v>
      </c>
      <c r="N87" s="2">
        <v>0.3695</v>
      </c>
      <c r="O87" s="2">
        <v>0.36930000000000002</v>
      </c>
      <c r="P87" s="2">
        <v>0.371</v>
      </c>
      <c r="Q87" s="2">
        <v>0.37209999999999999</v>
      </c>
      <c r="R87" s="2">
        <v>0.35799999999999998</v>
      </c>
      <c r="S87" s="2">
        <v>0.35039999999999999</v>
      </c>
      <c r="T87" s="2">
        <v>0.34799999999999998</v>
      </c>
      <c r="U87" s="2">
        <v>0.34589999999999999</v>
      </c>
      <c r="V87" s="2">
        <v>0.35549999999999998</v>
      </c>
      <c r="W87" s="2">
        <v>0.35599999999999998</v>
      </c>
      <c r="X87" s="2">
        <v>0.35410000000000003</v>
      </c>
      <c r="Y87" s="2">
        <v>0.35649999999999998</v>
      </c>
      <c r="Z87" s="2">
        <v>0.35759999999999997</v>
      </c>
      <c r="AA87" s="2">
        <v>0.36820000000000003</v>
      </c>
      <c r="AB87" s="2">
        <v>0.3669</v>
      </c>
      <c r="AC87" s="2">
        <v>0.3659</v>
      </c>
      <c r="AD87" s="2">
        <v>0.36530000000000001</v>
      </c>
      <c r="AE87" s="2">
        <v>0.3599</v>
      </c>
      <c r="AF87" s="2">
        <v>0.35970000000000002</v>
      </c>
      <c r="AG87" s="2">
        <v>0.36349999999999999</v>
      </c>
      <c r="AH87" s="2">
        <v>0.36990000000000001</v>
      </c>
      <c r="AI87" s="2">
        <v>0.37009999999999998</v>
      </c>
      <c r="AJ87" s="2">
        <v>0.37</v>
      </c>
      <c r="AK87" s="2">
        <v>0.3538</v>
      </c>
      <c r="AL87" s="2">
        <v>0.3538</v>
      </c>
      <c r="AM87" s="2">
        <v>0.34260000000000002</v>
      </c>
      <c r="AN87" s="2">
        <v>0.37790000000000001</v>
      </c>
      <c r="AO87" s="2">
        <v>0.37790000000000001</v>
      </c>
      <c r="AP87" s="2">
        <v>0.38040000000000002</v>
      </c>
      <c r="AQ87" s="2">
        <v>0.38100000000000001</v>
      </c>
      <c r="AR87" s="2">
        <v>0.38400000000000001</v>
      </c>
      <c r="AS87" s="2">
        <v>0.38690000000000002</v>
      </c>
      <c r="AT87" s="2">
        <v>0.3846</v>
      </c>
      <c r="AU87" s="2">
        <v>0.37069999999999997</v>
      </c>
      <c r="AV87" s="2">
        <v>0.37180000000000002</v>
      </c>
      <c r="AW87" s="2">
        <v>0.37119999999999997</v>
      </c>
      <c r="AX87" s="2">
        <v>0.37119999999999997</v>
      </c>
      <c r="AY87" s="2">
        <v>0.37069999999999997</v>
      </c>
      <c r="AZ87" s="2">
        <v>0.3695</v>
      </c>
      <c r="BA87" s="2">
        <v>0.37330000000000002</v>
      </c>
      <c r="BB87" s="2">
        <v>0.36149999999999999</v>
      </c>
      <c r="BC87" s="2">
        <v>0.36520000000000002</v>
      </c>
      <c r="BD87" s="2">
        <v>0.36930000000000002</v>
      </c>
      <c r="BE87" s="2">
        <v>0.37009999999999998</v>
      </c>
      <c r="BF87" s="2">
        <v>0.37140000000000001</v>
      </c>
      <c r="BG87" s="2">
        <v>0.37330000000000002</v>
      </c>
      <c r="BH87" s="2">
        <v>0.373</v>
      </c>
      <c r="BI87" s="2">
        <v>0.37190000000000001</v>
      </c>
      <c r="BJ87" s="2">
        <v>0.3493</v>
      </c>
      <c r="BK87" s="2">
        <v>0.35299999999999998</v>
      </c>
      <c r="BL87" s="2">
        <v>0.35930000000000001</v>
      </c>
      <c r="BM87" s="2">
        <v>0.35720000000000002</v>
      </c>
      <c r="BN87" s="2">
        <v>0.35949999999999999</v>
      </c>
      <c r="BO87" s="2">
        <v>0.35010000000000002</v>
      </c>
      <c r="BP87" s="2">
        <v>0.34620000000000001</v>
      </c>
      <c r="BQ87" s="2">
        <v>0.34489999999999998</v>
      </c>
      <c r="BR87" s="2">
        <v>0.32690000000000002</v>
      </c>
      <c r="BS87" s="2">
        <v>0.34100000000000003</v>
      </c>
      <c r="BT87" s="2">
        <v>0.34160000000000001</v>
      </c>
      <c r="BU87" s="2">
        <v>0.34100000000000003</v>
      </c>
      <c r="BV87" s="2">
        <v>0.34060000000000001</v>
      </c>
      <c r="BW87" s="2">
        <v>0.34060000000000001</v>
      </c>
      <c r="BX87" s="2">
        <v>0.34499999999999997</v>
      </c>
      <c r="BY87" s="2">
        <v>0.34329999999999999</v>
      </c>
      <c r="BZ87" s="2">
        <v>0.34749999999999998</v>
      </c>
      <c r="CA87" s="2">
        <v>0.34760000000000002</v>
      </c>
      <c r="CB87" s="2">
        <v>0.34770000000000001</v>
      </c>
      <c r="CC87" s="2">
        <v>0.34970000000000001</v>
      </c>
      <c r="CD87" s="2">
        <v>0.34100000000000003</v>
      </c>
      <c r="CE87" s="2">
        <v>0.3659</v>
      </c>
      <c r="CF87" s="2">
        <v>0.37130000000000002</v>
      </c>
      <c r="CG87" s="2">
        <v>0.36880000000000002</v>
      </c>
      <c r="CH87" s="2">
        <v>0.36649999999999999</v>
      </c>
      <c r="CI87" s="2">
        <v>0.35470000000000002</v>
      </c>
      <c r="CJ87" s="2">
        <v>0.35449999999999998</v>
      </c>
      <c r="CK87" s="2">
        <v>0.35449999999999998</v>
      </c>
      <c r="CL87" s="2">
        <v>0.35439999999999999</v>
      </c>
      <c r="CM87" s="2">
        <v>0.35470000000000002</v>
      </c>
      <c r="CN87" s="2">
        <v>0.35670000000000002</v>
      </c>
      <c r="CO87" s="2">
        <v>0.35289999999999999</v>
      </c>
      <c r="CP87" s="2">
        <v>0.3458</v>
      </c>
      <c r="CQ87" s="2">
        <v>0.34760000000000002</v>
      </c>
      <c r="CR87" s="2">
        <v>0.34710000000000002</v>
      </c>
      <c r="CS87" s="2">
        <v>0.34739999999999999</v>
      </c>
      <c r="CT87" s="2">
        <v>0.3473</v>
      </c>
      <c r="CU87" s="2">
        <v>0.3473</v>
      </c>
      <c r="CV87" s="2">
        <v>0.3</v>
      </c>
      <c r="CW87" s="2">
        <v>0.30059999999999998</v>
      </c>
      <c r="CX87" s="2">
        <v>0.29899999999999999</v>
      </c>
      <c r="CY87" s="2">
        <v>0.29580000000000001</v>
      </c>
      <c r="CZ87" s="2">
        <v>0.29380000000000001</v>
      </c>
      <c r="DA87" s="2">
        <v>0.2928</v>
      </c>
      <c r="DB87" s="2">
        <v>0.29260000000000003</v>
      </c>
      <c r="DC87" s="2">
        <v>0.28789999999999999</v>
      </c>
      <c r="DD87" s="2">
        <v>0.28510000000000002</v>
      </c>
      <c r="DE87" s="2">
        <v>0.29070000000000001</v>
      </c>
    </row>
    <row r="88" spans="1:109" x14ac:dyDescent="0.2">
      <c r="A88" t="s">
        <v>86</v>
      </c>
      <c r="B88" s="2">
        <v>0.36270000000000002</v>
      </c>
      <c r="C88" s="2">
        <v>0.36809999999999998</v>
      </c>
      <c r="D88" s="2">
        <v>0.36549999999999999</v>
      </c>
      <c r="E88" s="2">
        <v>0.36730000000000002</v>
      </c>
      <c r="F88" s="2">
        <v>0.36770000000000003</v>
      </c>
      <c r="G88" s="2">
        <v>0.37980000000000003</v>
      </c>
      <c r="H88" s="2">
        <v>0.38009999999999999</v>
      </c>
      <c r="I88" s="2">
        <v>0.38080000000000003</v>
      </c>
      <c r="J88" s="2">
        <v>0.39190000000000003</v>
      </c>
      <c r="K88" s="2">
        <v>0.39219999999999999</v>
      </c>
      <c r="L88" s="2">
        <v>0.40600000000000003</v>
      </c>
      <c r="M88" s="2">
        <v>0.40400000000000003</v>
      </c>
      <c r="N88" s="2">
        <v>0.40100000000000002</v>
      </c>
      <c r="O88" s="2">
        <v>0.40250000000000002</v>
      </c>
      <c r="P88" s="2">
        <v>0.40060000000000001</v>
      </c>
      <c r="Q88" s="2">
        <v>0.41049999999999998</v>
      </c>
      <c r="R88" s="2">
        <v>0.40889999999999999</v>
      </c>
      <c r="S88" s="2">
        <v>0.40899999999999997</v>
      </c>
      <c r="T88" s="2">
        <v>0.40949999999999998</v>
      </c>
      <c r="U88" s="2">
        <v>0.40899999999999997</v>
      </c>
      <c r="V88" s="2">
        <v>0.40960000000000002</v>
      </c>
      <c r="W88" s="2">
        <v>0.4083</v>
      </c>
      <c r="X88" s="2">
        <v>0.4083</v>
      </c>
      <c r="Y88" s="2">
        <v>0.40810000000000002</v>
      </c>
      <c r="Z88" s="2">
        <v>0.41039999999999999</v>
      </c>
      <c r="AA88" s="2">
        <v>0.41220000000000001</v>
      </c>
      <c r="AB88" s="2">
        <v>0.4214</v>
      </c>
      <c r="AC88" s="2">
        <v>0.42</v>
      </c>
      <c r="AD88" s="2">
        <v>0.42130000000000001</v>
      </c>
      <c r="AE88" s="2">
        <v>0.41199999999999998</v>
      </c>
      <c r="AF88" s="2">
        <v>0.41520000000000001</v>
      </c>
      <c r="AG88" s="2">
        <v>0.4168</v>
      </c>
      <c r="AH88" s="2">
        <v>0.4158</v>
      </c>
      <c r="AI88" s="2">
        <v>0.41310000000000002</v>
      </c>
      <c r="AJ88" s="2">
        <v>0.41270000000000001</v>
      </c>
      <c r="AK88" s="2">
        <v>0.40260000000000001</v>
      </c>
      <c r="AL88" s="2">
        <v>0.40200000000000002</v>
      </c>
      <c r="AM88" s="2">
        <v>0.3992</v>
      </c>
      <c r="AN88" s="2">
        <v>0.42870000000000003</v>
      </c>
      <c r="AO88" s="2">
        <v>0.42970000000000003</v>
      </c>
      <c r="AP88" s="2">
        <v>0.45069999999999999</v>
      </c>
      <c r="AQ88" s="2">
        <v>0.45029999999999998</v>
      </c>
      <c r="AR88" s="2">
        <v>0.44919999999999999</v>
      </c>
      <c r="AS88" s="2">
        <v>0.4466</v>
      </c>
      <c r="AT88" s="2">
        <v>0.44629999999999997</v>
      </c>
      <c r="AU88" s="2">
        <v>0.41010000000000002</v>
      </c>
      <c r="AV88" s="2">
        <v>0.41099999999999998</v>
      </c>
      <c r="AW88" s="2">
        <v>0.4093</v>
      </c>
      <c r="AX88" s="2">
        <v>0.41210000000000002</v>
      </c>
      <c r="AY88" s="2">
        <v>0.4138</v>
      </c>
      <c r="AZ88" s="2">
        <v>0.4133</v>
      </c>
      <c r="BA88" s="2">
        <v>0.41339999999999999</v>
      </c>
      <c r="BB88" s="2">
        <v>0.3911</v>
      </c>
      <c r="BC88" s="2">
        <v>0.39140000000000003</v>
      </c>
      <c r="BD88" s="2">
        <v>0.39119999999999999</v>
      </c>
      <c r="BE88" s="2">
        <v>0.39119999999999999</v>
      </c>
      <c r="BF88" s="2">
        <v>0.38950000000000001</v>
      </c>
      <c r="BG88" s="2">
        <v>0.3896</v>
      </c>
      <c r="BH88" s="2">
        <v>0.38950000000000001</v>
      </c>
      <c r="BI88" s="2">
        <v>0.39169999999999999</v>
      </c>
      <c r="BJ88" s="2">
        <v>0.37640000000000001</v>
      </c>
      <c r="BK88" s="2">
        <v>0.37519999999999998</v>
      </c>
      <c r="BL88" s="2">
        <v>0.37480000000000002</v>
      </c>
      <c r="BM88" s="2">
        <v>0.36620000000000003</v>
      </c>
      <c r="BN88" s="2">
        <v>0.37519999999999998</v>
      </c>
      <c r="BO88" s="2">
        <v>0.35899999999999999</v>
      </c>
      <c r="BP88" s="2">
        <v>0.36</v>
      </c>
      <c r="BQ88" s="2">
        <v>0.36009999999999998</v>
      </c>
      <c r="BR88" s="2">
        <v>0.34320000000000001</v>
      </c>
      <c r="BS88" s="2">
        <v>0.35489999999999999</v>
      </c>
      <c r="BT88" s="2">
        <v>0.34360000000000002</v>
      </c>
      <c r="BU88" s="2">
        <v>0.34439999999999998</v>
      </c>
      <c r="BV88" s="2">
        <v>0.34320000000000001</v>
      </c>
      <c r="BW88" s="2">
        <v>0.34260000000000002</v>
      </c>
      <c r="BX88" s="2">
        <v>0.34820000000000001</v>
      </c>
      <c r="BY88" s="2">
        <v>0.34</v>
      </c>
      <c r="BZ88" s="2">
        <v>0.3402</v>
      </c>
      <c r="CA88" s="2">
        <v>0.34250000000000003</v>
      </c>
      <c r="CB88" s="2">
        <v>0.34239999999999998</v>
      </c>
      <c r="CC88" s="2">
        <v>0.34649999999999997</v>
      </c>
      <c r="CD88" s="2">
        <v>0.34620000000000001</v>
      </c>
      <c r="CE88" s="2">
        <v>0.36670000000000003</v>
      </c>
      <c r="CF88" s="2">
        <v>0.37309999999999999</v>
      </c>
      <c r="CG88" s="2">
        <v>0.373</v>
      </c>
      <c r="CH88" s="2">
        <v>0.37059999999999998</v>
      </c>
      <c r="CI88" s="2">
        <v>0.36980000000000002</v>
      </c>
      <c r="CJ88" s="2">
        <v>0.36049999999999999</v>
      </c>
      <c r="CK88" s="2">
        <v>0.36059999999999998</v>
      </c>
      <c r="CL88" s="2">
        <v>0.35899999999999999</v>
      </c>
      <c r="CM88" s="2">
        <v>0.35930000000000001</v>
      </c>
      <c r="CN88" s="2">
        <v>0.35920000000000002</v>
      </c>
      <c r="CO88" s="2">
        <v>0.35220000000000001</v>
      </c>
      <c r="CP88" s="2">
        <v>0.3548</v>
      </c>
      <c r="CQ88" s="2">
        <v>0.35270000000000001</v>
      </c>
      <c r="CR88" s="2">
        <v>0.35260000000000002</v>
      </c>
      <c r="CS88" s="2">
        <v>0.35539999999999999</v>
      </c>
      <c r="CT88" s="2">
        <v>0.35539999999999999</v>
      </c>
      <c r="CU88" s="2">
        <v>0.35659999999999997</v>
      </c>
      <c r="CV88" s="2">
        <v>0.31619999999999998</v>
      </c>
      <c r="CW88" s="2">
        <v>0.3135</v>
      </c>
      <c r="CX88" s="2">
        <v>0.28810000000000002</v>
      </c>
      <c r="CY88" s="2">
        <v>0.28799999999999998</v>
      </c>
      <c r="CZ88" s="2">
        <v>0.2888</v>
      </c>
      <c r="DA88" s="2">
        <v>0.29289999999999999</v>
      </c>
      <c r="DB88" s="2">
        <v>0.29310000000000003</v>
      </c>
      <c r="DC88" s="2">
        <v>0.29389999999999999</v>
      </c>
      <c r="DD88" s="2">
        <v>0.29470000000000002</v>
      </c>
      <c r="DE88" s="2">
        <v>0.31730000000000003</v>
      </c>
    </row>
    <row r="89" spans="1:109" x14ac:dyDescent="0.2">
      <c r="A89" t="s">
        <v>87</v>
      </c>
      <c r="B89" s="2" t="s">
        <v>223</v>
      </c>
      <c r="C89" s="2" t="s">
        <v>223</v>
      </c>
      <c r="D89" s="2" t="s">
        <v>223</v>
      </c>
      <c r="E89" s="2" t="s">
        <v>223</v>
      </c>
      <c r="F89" s="2" t="s">
        <v>223</v>
      </c>
      <c r="G89" s="2" t="s">
        <v>223</v>
      </c>
      <c r="H89" s="2" t="s">
        <v>223</v>
      </c>
      <c r="I89" s="2" t="s">
        <v>223</v>
      </c>
      <c r="J89" s="2" t="s">
        <v>223</v>
      </c>
      <c r="K89" s="2" t="s">
        <v>223</v>
      </c>
      <c r="L89" s="2" t="s">
        <v>223</v>
      </c>
      <c r="M89" s="2" t="s">
        <v>223</v>
      </c>
      <c r="N89" s="2" t="s">
        <v>223</v>
      </c>
      <c r="O89" s="2" t="s">
        <v>223</v>
      </c>
      <c r="P89" s="2" t="s">
        <v>223</v>
      </c>
      <c r="Q89" s="2" t="s">
        <v>223</v>
      </c>
      <c r="R89" s="2" t="s">
        <v>223</v>
      </c>
      <c r="S89" s="2" t="s">
        <v>223</v>
      </c>
      <c r="T89" s="2" t="s">
        <v>223</v>
      </c>
      <c r="U89" s="2" t="s">
        <v>223</v>
      </c>
      <c r="V89" s="2" t="s">
        <v>223</v>
      </c>
      <c r="W89" s="2" t="s">
        <v>223</v>
      </c>
      <c r="X89" s="2" t="s">
        <v>223</v>
      </c>
      <c r="Y89" s="2" t="s">
        <v>223</v>
      </c>
      <c r="Z89" s="2" t="s">
        <v>223</v>
      </c>
      <c r="AA89" s="2" t="s">
        <v>223</v>
      </c>
      <c r="AB89" s="2" t="s">
        <v>223</v>
      </c>
      <c r="AC89" s="2" t="s">
        <v>223</v>
      </c>
      <c r="AD89" s="2" t="s">
        <v>223</v>
      </c>
      <c r="AE89" s="2" t="s">
        <v>223</v>
      </c>
      <c r="AF89" s="2" t="s">
        <v>223</v>
      </c>
      <c r="AG89" s="2" t="s">
        <v>223</v>
      </c>
      <c r="AH89" s="2" t="s">
        <v>223</v>
      </c>
      <c r="AI89" s="2" t="s">
        <v>223</v>
      </c>
      <c r="AJ89" s="2" t="s">
        <v>223</v>
      </c>
      <c r="AK89" s="2" t="s">
        <v>223</v>
      </c>
      <c r="AL89" s="2" t="s">
        <v>223</v>
      </c>
      <c r="AM89" s="2" t="s">
        <v>223</v>
      </c>
      <c r="AN89" s="2" t="s">
        <v>223</v>
      </c>
      <c r="AO89" s="2" t="s">
        <v>223</v>
      </c>
      <c r="AP89" s="2" t="s">
        <v>223</v>
      </c>
      <c r="AQ89" s="2" t="s">
        <v>223</v>
      </c>
      <c r="AR89" s="2" t="s">
        <v>223</v>
      </c>
      <c r="AS89" s="2" t="s">
        <v>223</v>
      </c>
      <c r="AT89" s="2" t="s">
        <v>223</v>
      </c>
      <c r="AU89" s="2" t="s">
        <v>223</v>
      </c>
      <c r="AV89" s="2" t="s">
        <v>223</v>
      </c>
      <c r="AW89" s="2" t="s">
        <v>223</v>
      </c>
      <c r="AX89" s="2" t="s">
        <v>223</v>
      </c>
      <c r="AY89" s="2" t="s">
        <v>223</v>
      </c>
      <c r="AZ89" s="2" t="s">
        <v>223</v>
      </c>
      <c r="BA89" s="2" t="s">
        <v>223</v>
      </c>
      <c r="BB89" s="2" t="s">
        <v>223</v>
      </c>
      <c r="BC89" s="2" t="s">
        <v>223</v>
      </c>
      <c r="BD89" s="2" t="s">
        <v>223</v>
      </c>
      <c r="BE89" s="2" t="s">
        <v>223</v>
      </c>
      <c r="BF89" s="2" t="s">
        <v>223</v>
      </c>
      <c r="BG89" s="2" t="s">
        <v>223</v>
      </c>
      <c r="BH89" s="2" t="s">
        <v>223</v>
      </c>
      <c r="BI89" s="2" t="s">
        <v>223</v>
      </c>
      <c r="BJ89" s="2" t="s">
        <v>223</v>
      </c>
      <c r="BK89" s="2" t="s">
        <v>223</v>
      </c>
      <c r="BL89" s="2" t="s">
        <v>223</v>
      </c>
      <c r="BM89" s="2" t="s">
        <v>223</v>
      </c>
      <c r="BN89" s="2" t="s">
        <v>223</v>
      </c>
      <c r="BO89" s="2" t="s">
        <v>223</v>
      </c>
      <c r="BP89" s="2" t="s">
        <v>223</v>
      </c>
      <c r="BQ89" s="2" t="s">
        <v>223</v>
      </c>
      <c r="BR89" s="2" t="s">
        <v>223</v>
      </c>
      <c r="BS89" s="2" t="s">
        <v>223</v>
      </c>
      <c r="BT89" s="2" t="s">
        <v>223</v>
      </c>
      <c r="BU89" s="2" t="s">
        <v>223</v>
      </c>
      <c r="BV89" s="2" t="s">
        <v>223</v>
      </c>
      <c r="BW89" s="2" t="s">
        <v>223</v>
      </c>
      <c r="BX89" s="2" t="s">
        <v>223</v>
      </c>
      <c r="BY89" s="2" t="s">
        <v>223</v>
      </c>
      <c r="BZ89" s="2" t="s">
        <v>223</v>
      </c>
      <c r="CA89" s="2" t="s">
        <v>223</v>
      </c>
      <c r="CB89" s="2" t="s">
        <v>223</v>
      </c>
      <c r="CC89" s="2" t="s">
        <v>223</v>
      </c>
      <c r="CD89" s="2" t="s">
        <v>223</v>
      </c>
      <c r="CE89" s="2" t="s">
        <v>223</v>
      </c>
      <c r="CF89" s="2" t="s">
        <v>223</v>
      </c>
      <c r="CG89" s="2" t="s">
        <v>223</v>
      </c>
      <c r="CH89" s="2" t="s">
        <v>223</v>
      </c>
      <c r="CI89" s="2" t="s">
        <v>223</v>
      </c>
      <c r="CJ89" s="2" t="s">
        <v>223</v>
      </c>
      <c r="CK89" s="2" t="s">
        <v>223</v>
      </c>
      <c r="CL89" s="2" t="s">
        <v>223</v>
      </c>
      <c r="CM89" s="2" t="s">
        <v>223</v>
      </c>
      <c r="CN89" s="2" t="s">
        <v>223</v>
      </c>
      <c r="CO89" s="2">
        <v>0</v>
      </c>
      <c r="CP89" s="2">
        <v>5.1900000000000002E-2</v>
      </c>
      <c r="CQ89" s="2">
        <v>4.9000000000000002E-2</v>
      </c>
      <c r="CR89" s="2">
        <v>4.8599999999999997E-2</v>
      </c>
      <c r="CS89" s="2">
        <v>0.2087</v>
      </c>
      <c r="CT89" s="2">
        <v>0.2727</v>
      </c>
      <c r="CU89" s="2">
        <v>0.31409999999999999</v>
      </c>
      <c r="CV89" s="2">
        <v>0.29380000000000001</v>
      </c>
      <c r="CW89" s="2">
        <v>0.27779999999999999</v>
      </c>
      <c r="CX89" s="2">
        <v>0.26350000000000001</v>
      </c>
      <c r="CY89" s="2">
        <v>0.25130000000000002</v>
      </c>
      <c r="CZ89" s="2">
        <v>0.25309999999999999</v>
      </c>
      <c r="DA89" s="2">
        <v>0.2487</v>
      </c>
      <c r="DB89" s="2">
        <v>0.2424</v>
      </c>
      <c r="DC89" s="2">
        <v>0.23480000000000001</v>
      </c>
      <c r="DD89" s="2">
        <v>0.40539999999999998</v>
      </c>
      <c r="DE89" s="2">
        <v>0.42820000000000003</v>
      </c>
    </row>
    <row r="90" spans="1:109" x14ac:dyDescent="0.2">
      <c r="A90" t="s">
        <v>88</v>
      </c>
      <c r="B90" s="2" t="s">
        <v>223</v>
      </c>
      <c r="C90" s="2" t="s">
        <v>223</v>
      </c>
      <c r="D90" s="2" t="s">
        <v>223</v>
      </c>
      <c r="E90" s="2" t="s">
        <v>223</v>
      </c>
      <c r="F90" s="2" t="s">
        <v>223</v>
      </c>
      <c r="G90" s="2" t="s">
        <v>223</v>
      </c>
      <c r="H90" s="2" t="s">
        <v>223</v>
      </c>
      <c r="I90" s="2" t="s">
        <v>223</v>
      </c>
      <c r="J90" s="2" t="s">
        <v>223</v>
      </c>
      <c r="K90" s="2" t="s">
        <v>223</v>
      </c>
      <c r="L90" s="2" t="s">
        <v>223</v>
      </c>
      <c r="M90" s="2" t="s">
        <v>223</v>
      </c>
      <c r="N90" s="2" t="s">
        <v>223</v>
      </c>
      <c r="O90" s="2" t="s">
        <v>223</v>
      </c>
      <c r="P90" s="2" t="s">
        <v>223</v>
      </c>
      <c r="Q90" s="2" t="s">
        <v>223</v>
      </c>
      <c r="R90" s="2" t="s">
        <v>223</v>
      </c>
      <c r="S90" s="2" t="s">
        <v>223</v>
      </c>
      <c r="T90" s="2" t="s">
        <v>223</v>
      </c>
      <c r="U90" s="2" t="s">
        <v>223</v>
      </c>
      <c r="V90" s="2" t="s">
        <v>223</v>
      </c>
      <c r="W90" s="2" t="s">
        <v>223</v>
      </c>
      <c r="X90" s="2" t="s">
        <v>223</v>
      </c>
      <c r="Y90" s="2" t="s">
        <v>223</v>
      </c>
      <c r="Z90" s="2" t="s">
        <v>223</v>
      </c>
      <c r="AA90" s="2" t="s">
        <v>223</v>
      </c>
      <c r="AB90" s="2" t="s">
        <v>223</v>
      </c>
      <c r="AC90" s="2" t="s">
        <v>223</v>
      </c>
      <c r="AD90" s="2" t="s">
        <v>223</v>
      </c>
      <c r="AE90" s="2" t="s">
        <v>223</v>
      </c>
      <c r="AF90" s="2" t="s">
        <v>223</v>
      </c>
      <c r="AG90" s="2" t="s">
        <v>223</v>
      </c>
      <c r="AH90" s="2" t="s">
        <v>223</v>
      </c>
      <c r="AI90" s="2" t="s">
        <v>223</v>
      </c>
      <c r="AJ90" s="2" t="s">
        <v>223</v>
      </c>
      <c r="AK90" s="2" t="s">
        <v>223</v>
      </c>
      <c r="AL90" s="2" t="s">
        <v>223</v>
      </c>
      <c r="AM90" s="2" t="s">
        <v>223</v>
      </c>
      <c r="AN90" s="2" t="s">
        <v>223</v>
      </c>
      <c r="AO90" s="2" t="s">
        <v>223</v>
      </c>
      <c r="AP90" s="2" t="s">
        <v>223</v>
      </c>
      <c r="AQ90" s="2" t="s">
        <v>223</v>
      </c>
      <c r="AR90" s="2" t="s">
        <v>223</v>
      </c>
      <c r="AS90" s="2" t="s">
        <v>223</v>
      </c>
      <c r="AT90" s="2" t="s">
        <v>223</v>
      </c>
      <c r="AU90" s="2" t="s">
        <v>223</v>
      </c>
      <c r="AV90" s="2" t="s">
        <v>223</v>
      </c>
      <c r="AW90" s="2" t="s">
        <v>223</v>
      </c>
      <c r="AX90" s="2" t="s">
        <v>223</v>
      </c>
      <c r="AY90" s="2" t="s">
        <v>223</v>
      </c>
      <c r="AZ90" s="2" t="s">
        <v>223</v>
      </c>
      <c r="BA90" s="2" t="s">
        <v>223</v>
      </c>
      <c r="BB90" s="2" t="s">
        <v>223</v>
      </c>
      <c r="BC90" s="2" t="s">
        <v>223</v>
      </c>
      <c r="BD90" s="2" t="s">
        <v>223</v>
      </c>
      <c r="BE90" s="2" t="s">
        <v>223</v>
      </c>
      <c r="BF90" s="2" t="s">
        <v>223</v>
      </c>
      <c r="BG90" s="2" t="s">
        <v>223</v>
      </c>
      <c r="BH90" s="2" t="s">
        <v>223</v>
      </c>
      <c r="BI90" s="2" t="s">
        <v>223</v>
      </c>
      <c r="BJ90" s="2" t="s">
        <v>223</v>
      </c>
      <c r="BK90" s="2" t="s">
        <v>223</v>
      </c>
      <c r="BL90" s="2" t="s">
        <v>223</v>
      </c>
      <c r="BM90" s="2" t="s">
        <v>223</v>
      </c>
      <c r="BN90" s="2" t="s">
        <v>223</v>
      </c>
      <c r="BO90" s="2" t="s">
        <v>223</v>
      </c>
      <c r="BP90" s="2" t="s">
        <v>223</v>
      </c>
      <c r="BQ90" s="2" t="s">
        <v>223</v>
      </c>
      <c r="BR90" s="2" t="s">
        <v>223</v>
      </c>
      <c r="BS90" s="2" t="s">
        <v>223</v>
      </c>
      <c r="BT90" s="2" t="s">
        <v>223</v>
      </c>
      <c r="BU90" s="2" t="s">
        <v>223</v>
      </c>
      <c r="BV90" s="2" t="s">
        <v>223</v>
      </c>
      <c r="BW90" s="2" t="s">
        <v>223</v>
      </c>
      <c r="BX90" s="2" t="s">
        <v>223</v>
      </c>
      <c r="BY90" s="2" t="s">
        <v>223</v>
      </c>
      <c r="BZ90" s="2" t="s">
        <v>223</v>
      </c>
      <c r="CA90" s="2" t="s">
        <v>223</v>
      </c>
      <c r="CB90" s="2" t="s">
        <v>223</v>
      </c>
      <c r="CC90" s="2" t="s">
        <v>223</v>
      </c>
      <c r="CD90" s="2" t="s">
        <v>223</v>
      </c>
      <c r="CE90" s="2" t="s">
        <v>223</v>
      </c>
      <c r="CF90" s="2" t="s">
        <v>223</v>
      </c>
      <c r="CG90" s="2" t="s">
        <v>223</v>
      </c>
      <c r="CH90" s="2" t="s">
        <v>223</v>
      </c>
      <c r="CI90" s="2" t="s">
        <v>223</v>
      </c>
      <c r="CJ90" s="2" t="s">
        <v>223</v>
      </c>
      <c r="CK90" s="2" t="s">
        <v>223</v>
      </c>
      <c r="CL90" s="2" t="s">
        <v>223</v>
      </c>
      <c r="CM90" s="2" t="s">
        <v>223</v>
      </c>
      <c r="CN90" s="2" t="s">
        <v>223</v>
      </c>
      <c r="CO90" s="2" t="s">
        <v>223</v>
      </c>
      <c r="CP90" s="2" t="s">
        <v>223</v>
      </c>
      <c r="CQ90" s="2" t="s">
        <v>223</v>
      </c>
      <c r="CR90" s="2" t="s">
        <v>223</v>
      </c>
      <c r="CS90" s="2" t="s">
        <v>223</v>
      </c>
      <c r="CT90" s="2">
        <v>0</v>
      </c>
      <c r="CU90" s="2">
        <v>0.73609999999999998</v>
      </c>
      <c r="CV90" s="2">
        <v>0.60499999999999998</v>
      </c>
      <c r="CW90" s="2">
        <v>0.53420000000000001</v>
      </c>
      <c r="CX90" s="2">
        <v>0.47870000000000001</v>
      </c>
      <c r="CY90" s="2">
        <v>0.46150000000000002</v>
      </c>
      <c r="CZ90" s="2">
        <v>0.4718</v>
      </c>
      <c r="DA90" s="2">
        <v>0.45369999999999999</v>
      </c>
      <c r="DB90" s="2">
        <v>0.43390000000000001</v>
      </c>
      <c r="DC90" s="2">
        <v>0.96040000000000003</v>
      </c>
      <c r="DD90" s="2">
        <v>1.0104</v>
      </c>
      <c r="DE90" s="2">
        <v>0.98219999999999996</v>
      </c>
    </row>
    <row r="91" spans="1:109" x14ac:dyDescent="0.2">
      <c r="A91" t="s">
        <v>89</v>
      </c>
      <c r="B91" s="2">
        <v>9.8199999999999996E-2</v>
      </c>
      <c r="C91" s="2">
        <v>9.8199999999999996E-2</v>
      </c>
      <c r="D91" s="2">
        <v>9.7699999999999995E-2</v>
      </c>
      <c r="E91" s="2">
        <v>9.74E-2</v>
      </c>
      <c r="F91" s="2">
        <v>9.7000000000000003E-2</v>
      </c>
      <c r="G91" s="2">
        <v>9.7199999999999995E-2</v>
      </c>
      <c r="H91" s="2">
        <v>9.7500000000000003E-2</v>
      </c>
      <c r="I91" s="2">
        <v>9.7600000000000006E-2</v>
      </c>
      <c r="J91" s="2">
        <v>9.5600000000000004E-2</v>
      </c>
      <c r="K91" s="2">
        <v>9.6199999999999994E-2</v>
      </c>
      <c r="L91" s="2">
        <v>9.6199999999999994E-2</v>
      </c>
      <c r="M91" s="2">
        <v>9.4E-2</v>
      </c>
      <c r="N91" s="2">
        <v>9.35E-2</v>
      </c>
      <c r="O91" s="2">
        <v>9.2600000000000002E-2</v>
      </c>
      <c r="P91" s="2">
        <v>9.4399999999999998E-2</v>
      </c>
      <c r="Q91" s="2">
        <v>9.4299999999999995E-2</v>
      </c>
      <c r="R91" s="2">
        <v>9.4100000000000003E-2</v>
      </c>
      <c r="S91" s="2">
        <v>9.4500000000000001E-2</v>
      </c>
      <c r="T91" s="2">
        <v>9.4600000000000004E-2</v>
      </c>
      <c r="U91" s="2">
        <v>9.4399999999999998E-2</v>
      </c>
      <c r="V91" s="2">
        <v>9.35E-2</v>
      </c>
      <c r="W91" s="2">
        <v>9.1800000000000007E-2</v>
      </c>
      <c r="X91" s="2">
        <v>8.8300000000000003E-2</v>
      </c>
      <c r="Y91" s="2">
        <v>8.6599999999999996E-2</v>
      </c>
      <c r="Z91" s="2">
        <v>8.6599999999999996E-2</v>
      </c>
      <c r="AA91" s="2">
        <v>8.5500000000000007E-2</v>
      </c>
      <c r="AB91" s="2">
        <v>8.5300000000000001E-2</v>
      </c>
      <c r="AC91" s="2">
        <v>8.5500000000000007E-2</v>
      </c>
      <c r="AD91" s="2">
        <v>8.5999999999999993E-2</v>
      </c>
      <c r="AE91" s="2">
        <v>8.6199999999999999E-2</v>
      </c>
      <c r="AF91" s="2">
        <v>8.7999999999999995E-2</v>
      </c>
      <c r="AG91" s="2">
        <v>8.8599999999999998E-2</v>
      </c>
      <c r="AH91" s="2">
        <v>8.8099999999999998E-2</v>
      </c>
      <c r="AI91" s="2">
        <v>8.8200000000000001E-2</v>
      </c>
      <c r="AJ91" s="2">
        <v>8.8200000000000001E-2</v>
      </c>
      <c r="AK91" s="2">
        <v>8.6599999999999996E-2</v>
      </c>
      <c r="AL91" s="2">
        <v>8.6599999999999996E-2</v>
      </c>
      <c r="AM91" s="2">
        <v>8.2699999999999996E-2</v>
      </c>
      <c r="AN91" s="2">
        <v>7.6100000000000001E-2</v>
      </c>
      <c r="AO91" s="2">
        <v>7.6200000000000004E-2</v>
      </c>
      <c r="AP91" s="2">
        <v>7.8399999999999997E-2</v>
      </c>
      <c r="AQ91" s="2">
        <v>7.8100000000000003E-2</v>
      </c>
      <c r="AR91" s="2">
        <v>8.2900000000000001E-2</v>
      </c>
      <c r="AS91" s="2">
        <v>8.6499999999999994E-2</v>
      </c>
      <c r="AT91" s="2">
        <v>8.5800000000000001E-2</v>
      </c>
      <c r="AU91" s="2">
        <v>8.5599999999999996E-2</v>
      </c>
      <c r="AV91" s="2">
        <v>8.3900000000000002E-2</v>
      </c>
      <c r="AW91" s="2">
        <v>8.2799999999999999E-2</v>
      </c>
      <c r="AX91" s="2">
        <v>8.2600000000000007E-2</v>
      </c>
      <c r="AY91" s="2">
        <v>8.0799999999999997E-2</v>
      </c>
      <c r="AZ91" s="2">
        <v>7.4499999999999997E-2</v>
      </c>
      <c r="BA91" s="2">
        <v>7.1999999999999995E-2</v>
      </c>
      <c r="BB91" s="2">
        <v>7.1999999999999995E-2</v>
      </c>
      <c r="BC91" s="2">
        <v>7.22E-2</v>
      </c>
      <c r="BD91" s="2">
        <v>7.3300000000000004E-2</v>
      </c>
      <c r="BE91" s="2">
        <v>7.3300000000000004E-2</v>
      </c>
      <c r="BF91" s="2">
        <v>7.6499999999999999E-2</v>
      </c>
      <c r="BG91" s="2">
        <v>7.6499999999999999E-2</v>
      </c>
      <c r="BH91" s="2">
        <v>7.8100000000000003E-2</v>
      </c>
      <c r="BI91" s="2">
        <v>8.1100000000000005E-2</v>
      </c>
      <c r="BJ91" s="2">
        <v>9.8799999999999999E-2</v>
      </c>
      <c r="BK91" s="2">
        <v>9.9000000000000005E-2</v>
      </c>
      <c r="BL91" s="2">
        <v>9.8100000000000007E-2</v>
      </c>
      <c r="BM91" s="2">
        <v>9.8599999999999993E-2</v>
      </c>
      <c r="BN91" s="2">
        <v>9.8299999999999998E-2</v>
      </c>
      <c r="BO91" s="2">
        <v>9.8199999999999996E-2</v>
      </c>
      <c r="BP91" s="2">
        <v>0.10009999999999999</v>
      </c>
      <c r="BQ91" s="2">
        <v>0.1002</v>
      </c>
      <c r="BR91" s="2">
        <v>0.1003</v>
      </c>
      <c r="BS91" s="2">
        <v>0.1002</v>
      </c>
      <c r="BT91" s="2">
        <v>0.1003</v>
      </c>
      <c r="BU91" s="2">
        <v>0.10009999999999999</v>
      </c>
      <c r="BV91" s="2">
        <v>0.1002</v>
      </c>
      <c r="BW91" s="2">
        <v>0.1002</v>
      </c>
      <c r="BX91" s="2">
        <v>9.8299999999999998E-2</v>
      </c>
      <c r="BY91" s="2">
        <v>9.8500000000000004E-2</v>
      </c>
      <c r="BZ91" s="2">
        <v>0.1038</v>
      </c>
      <c r="CA91" s="2">
        <v>0.10349999999999999</v>
      </c>
      <c r="CB91" s="2">
        <v>0.1037</v>
      </c>
      <c r="CC91" s="2">
        <v>0.1038</v>
      </c>
      <c r="CD91" s="2">
        <v>0.1038</v>
      </c>
      <c r="CE91" s="2">
        <v>0.10630000000000001</v>
      </c>
      <c r="CF91" s="2">
        <v>0.106</v>
      </c>
      <c r="CG91" s="2">
        <v>0.10879999999999999</v>
      </c>
      <c r="CH91" s="2">
        <v>0.10929999999999999</v>
      </c>
      <c r="CI91" s="2">
        <v>0.1157</v>
      </c>
      <c r="CJ91" s="2">
        <v>0.129</v>
      </c>
      <c r="CK91" s="2">
        <v>0.129</v>
      </c>
      <c r="CL91" s="2">
        <v>0.12909999999999999</v>
      </c>
      <c r="CM91" s="2">
        <v>0.12989999999999999</v>
      </c>
      <c r="CN91" s="2">
        <v>0.1285</v>
      </c>
      <c r="CO91" s="2">
        <v>0.12889999999999999</v>
      </c>
      <c r="CP91" s="2">
        <v>0.13220000000000001</v>
      </c>
      <c r="CQ91" s="2">
        <v>0.1326</v>
      </c>
      <c r="CR91" s="2">
        <v>0.1326</v>
      </c>
      <c r="CS91" s="2">
        <v>0.13270000000000001</v>
      </c>
      <c r="CT91" s="2">
        <v>0.13320000000000001</v>
      </c>
      <c r="CU91" s="2">
        <v>0.1323</v>
      </c>
      <c r="CV91" s="2">
        <v>0.1338</v>
      </c>
      <c r="CW91" s="2">
        <v>0.13370000000000001</v>
      </c>
      <c r="CX91" s="2">
        <v>0.1326</v>
      </c>
      <c r="CY91" s="2">
        <v>0.13289999999999999</v>
      </c>
      <c r="CZ91" s="2">
        <v>0.1318</v>
      </c>
      <c r="DA91" s="2">
        <v>0.1288</v>
      </c>
      <c r="DB91" s="2">
        <v>0.1283</v>
      </c>
      <c r="DC91" s="2">
        <v>0.1283</v>
      </c>
      <c r="DD91" s="2">
        <v>0.13070000000000001</v>
      </c>
      <c r="DE91" s="2">
        <v>0.13070000000000001</v>
      </c>
    </row>
    <row r="92" spans="1:109" x14ac:dyDescent="0.2">
      <c r="A92" t="s">
        <v>90</v>
      </c>
      <c r="B92" s="2">
        <v>0.33410000000000001</v>
      </c>
      <c r="C92" s="2">
        <v>0.33289999999999997</v>
      </c>
      <c r="D92" s="2">
        <v>0.33289999999999997</v>
      </c>
      <c r="E92" s="2">
        <v>0.33310000000000001</v>
      </c>
      <c r="F92" s="2">
        <v>0.33300000000000002</v>
      </c>
      <c r="G92" s="2">
        <v>0.3342</v>
      </c>
      <c r="H92" s="2">
        <v>0.33439999999999998</v>
      </c>
      <c r="I92" s="2">
        <v>0.33429999999999999</v>
      </c>
      <c r="J92" s="2">
        <v>0.33379999999999999</v>
      </c>
      <c r="K92" s="2">
        <v>0.33800000000000002</v>
      </c>
      <c r="L92" s="2">
        <v>0.33800000000000002</v>
      </c>
      <c r="M92" s="2">
        <v>0.33900000000000002</v>
      </c>
      <c r="N92" s="2">
        <v>0.33939999999999998</v>
      </c>
      <c r="O92" s="2">
        <v>0.33789999999999998</v>
      </c>
      <c r="P92" s="2">
        <v>0.33739999999999998</v>
      </c>
      <c r="Q92" s="2">
        <v>0.33729999999999999</v>
      </c>
      <c r="R92" s="2">
        <v>0.34310000000000002</v>
      </c>
      <c r="S92" s="2">
        <v>0.34389999999999998</v>
      </c>
      <c r="T92" s="2">
        <v>0.34749999999999998</v>
      </c>
      <c r="U92" s="2">
        <v>0.34210000000000002</v>
      </c>
      <c r="V92" s="2">
        <v>0.34210000000000002</v>
      </c>
      <c r="W92" s="2">
        <v>0.34820000000000001</v>
      </c>
      <c r="X92" s="2">
        <v>0.34599999999999997</v>
      </c>
      <c r="Y92" s="2">
        <v>0.34849999999999998</v>
      </c>
      <c r="Z92" s="2">
        <v>0.35070000000000001</v>
      </c>
      <c r="AA92" s="2">
        <v>0.35160000000000002</v>
      </c>
      <c r="AB92" s="2">
        <v>0.35249999999999998</v>
      </c>
      <c r="AC92" s="2">
        <v>0.35110000000000002</v>
      </c>
      <c r="AD92" s="2">
        <v>0.35110000000000002</v>
      </c>
      <c r="AE92" s="2">
        <v>0.34460000000000002</v>
      </c>
      <c r="AF92" s="2">
        <v>0.34470000000000001</v>
      </c>
      <c r="AG92" s="2">
        <v>0.34970000000000001</v>
      </c>
      <c r="AH92" s="2">
        <v>0.35520000000000002</v>
      </c>
      <c r="AI92" s="2">
        <v>0.38450000000000001</v>
      </c>
      <c r="AJ92" s="2">
        <v>0.3891</v>
      </c>
      <c r="AK92" s="2">
        <v>0.3891</v>
      </c>
      <c r="AL92" s="2">
        <v>0.39050000000000001</v>
      </c>
      <c r="AM92" s="2">
        <v>0.38769999999999999</v>
      </c>
      <c r="AN92" s="2">
        <v>0.39069999999999999</v>
      </c>
      <c r="AO92" s="2">
        <v>0.3916</v>
      </c>
      <c r="AP92" s="2">
        <v>0.39500000000000002</v>
      </c>
      <c r="AQ92" s="2">
        <v>0.39379999999999998</v>
      </c>
      <c r="AR92" s="2">
        <v>0.39610000000000001</v>
      </c>
      <c r="AS92" s="2">
        <v>0.39650000000000002</v>
      </c>
      <c r="AT92" s="2">
        <v>0.37690000000000001</v>
      </c>
      <c r="AU92" s="2">
        <v>0.35310000000000002</v>
      </c>
      <c r="AV92" s="2">
        <v>0.33379999999999999</v>
      </c>
      <c r="AW92" s="2">
        <v>0.33289999999999997</v>
      </c>
      <c r="AX92" s="2">
        <v>0.33289999999999997</v>
      </c>
      <c r="AY92" s="2">
        <v>0.3372</v>
      </c>
      <c r="AZ92" s="2">
        <v>0.3372</v>
      </c>
      <c r="BA92" s="2">
        <v>0.33189999999999997</v>
      </c>
      <c r="BB92" s="2">
        <v>0.32779999999999998</v>
      </c>
      <c r="BC92" s="2">
        <v>0.32769999999999999</v>
      </c>
      <c r="BD92" s="2">
        <v>0.32790000000000002</v>
      </c>
      <c r="BE92" s="2">
        <v>0.32879999999999998</v>
      </c>
      <c r="BF92" s="2">
        <v>0.33169999999999999</v>
      </c>
      <c r="BG92" s="2">
        <v>0.33189999999999997</v>
      </c>
      <c r="BH92" s="2">
        <v>0.33179999999999998</v>
      </c>
      <c r="BI92" s="2">
        <v>0.3322</v>
      </c>
      <c r="BJ92" s="2">
        <v>0.32340000000000002</v>
      </c>
      <c r="BK92" s="2">
        <v>0.32400000000000001</v>
      </c>
      <c r="BL92" s="2">
        <v>0.32469999999999999</v>
      </c>
      <c r="BM92" s="2">
        <v>0.32100000000000001</v>
      </c>
      <c r="BN92" s="2">
        <v>0.32300000000000001</v>
      </c>
      <c r="BO92" s="2">
        <v>0.32100000000000001</v>
      </c>
      <c r="BP92" s="2">
        <v>0.32140000000000002</v>
      </c>
      <c r="BQ92" s="2">
        <v>0.32650000000000001</v>
      </c>
      <c r="BR92" s="2">
        <v>0.33160000000000001</v>
      </c>
      <c r="BS92" s="2">
        <v>0.32579999999999998</v>
      </c>
      <c r="BT92" s="2">
        <v>0.32629999999999998</v>
      </c>
      <c r="BU92" s="2">
        <v>0.32219999999999999</v>
      </c>
      <c r="BV92" s="2">
        <v>0.32440000000000002</v>
      </c>
      <c r="BW92" s="2">
        <v>0.32129999999999997</v>
      </c>
      <c r="BX92" s="2">
        <v>0.3211</v>
      </c>
      <c r="BY92" s="2">
        <v>0.32150000000000001</v>
      </c>
      <c r="BZ92" s="2">
        <v>0.32129999999999997</v>
      </c>
      <c r="CA92" s="2">
        <v>0.32329999999999998</v>
      </c>
      <c r="CB92" s="2">
        <v>0.32479999999999998</v>
      </c>
      <c r="CC92" s="2">
        <v>0.32400000000000001</v>
      </c>
      <c r="CD92" s="2">
        <v>0.3266</v>
      </c>
      <c r="CE92" s="2">
        <v>0.32469999999999999</v>
      </c>
      <c r="CF92" s="2">
        <v>0.3256</v>
      </c>
      <c r="CG92" s="2">
        <v>0.32250000000000001</v>
      </c>
      <c r="CH92" s="2">
        <v>0.32140000000000002</v>
      </c>
      <c r="CI92" s="2">
        <v>0.30930000000000002</v>
      </c>
      <c r="CJ92" s="2">
        <v>0.3085</v>
      </c>
      <c r="CK92" s="2">
        <v>0.30959999999999999</v>
      </c>
      <c r="CL92" s="2">
        <v>0.31080000000000002</v>
      </c>
      <c r="CM92" s="2">
        <v>0.31169999999999998</v>
      </c>
      <c r="CN92" s="2">
        <v>0.31130000000000002</v>
      </c>
      <c r="CO92" s="2">
        <v>0.31169999999999998</v>
      </c>
      <c r="CP92" s="2">
        <v>0.30299999999999999</v>
      </c>
      <c r="CQ92" s="2">
        <v>0.25979999999999998</v>
      </c>
      <c r="CR92" s="2">
        <v>0.26190000000000002</v>
      </c>
      <c r="CS92" s="2">
        <v>0.2923</v>
      </c>
      <c r="CT92" s="2">
        <v>0.3115</v>
      </c>
      <c r="CU92" s="2">
        <v>0.35420000000000001</v>
      </c>
      <c r="CV92" s="2">
        <v>0.34920000000000001</v>
      </c>
      <c r="CW92" s="2">
        <v>0.34760000000000002</v>
      </c>
      <c r="CX92" s="2">
        <v>0.35070000000000001</v>
      </c>
      <c r="CY92" s="2">
        <v>0.35110000000000002</v>
      </c>
      <c r="CZ92" s="2">
        <v>0.34620000000000001</v>
      </c>
      <c r="DA92" s="2">
        <v>0.34570000000000001</v>
      </c>
      <c r="DB92" s="2">
        <v>0.3412</v>
      </c>
      <c r="DC92" s="2">
        <v>0.34310000000000002</v>
      </c>
      <c r="DD92" s="2">
        <v>0.42199999999999999</v>
      </c>
      <c r="DE92" s="2">
        <v>0.4471</v>
      </c>
    </row>
    <row r="93" spans="1:109" x14ac:dyDescent="0.2">
      <c r="A93" t="s">
        <v>91</v>
      </c>
      <c r="B93" s="2" t="s">
        <v>223</v>
      </c>
      <c r="C93" s="2" t="s">
        <v>223</v>
      </c>
      <c r="D93" s="2" t="s">
        <v>223</v>
      </c>
      <c r="E93" s="2" t="s">
        <v>223</v>
      </c>
      <c r="F93" s="2" t="s">
        <v>223</v>
      </c>
      <c r="G93" s="2" t="s">
        <v>223</v>
      </c>
      <c r="H93" s="2" t="s">
        <v>223</v>
      </c>
      <c r="I93" s="2" t="s">
        <v>223</v>
      </c>
      <c r="J93" s="2" t="s">
        <v>223</v>
      </c>
      <c r="K93" s="2" t="s">
        <v>223</v>
      </c>
      <c r="L93" s="2" t="s">
        <v>223</v>
      </c>
      <c r="M93" s="2" t="s">
        <v>223</v>
      </c>
      <c r="N93" s="2" t="s">
        <v>223</v>
      </c>
      <c r="O93" s="2" t="s">
        <v>223</v>
      </c>
      <c r="P93" s="2" t="s">
        <v>223</v>
      </c>
      <c r="Q93" s="2" t="s">
        <v>223</v>
      </c>
      <c r="R93" s="2">
        <v>0</v>
      </c>
      <c r="S93" s="2">
        <v>4.5199999999999997E-2</v>
      </c>
      <c r="T93" s="2">
        <v>0.13389999999999999</v>
      </c>
      <c r="U93" s="2">
        <v>0.19950000000000001</v>
      </c>
      <c r="V93" s="2">
        <v>0.1799</v>
      </c>
      <c r="W93" s="2">
        <v>0.18709999999999999</v>
      </c>
      <c r="X93" s="2">
        <v>0.23899999999999999</v>
      </c>
      <c r="Y93" s="2">
        <v>0.42249999999999999</v>
      </c>
      <c r="Z93" s="2">
        <v>0.4254</v>
      </c>
      <c r="AA93" s="2">
        <v>0.70140000000000002</v>
      </c>
      <c r="AB93" s="2">
        <v>0.67279999999999995</v>
      </c>
      <c r="AC93" s="2">
        <v>0.65639999999999998</v>
      </c>
      <c r="AD93" s="2">
        <v>0.63070000000000004</v>
      </c>
      <c r="AE93" s="2">
        <v>0.61860000000000004</v>
      </c>
      <c r="AF93" s="2">
        <v>0.5998</v>
      </c>
      <c r="AG93" s="2">
        <v>0.58089999999999997</v>
      </c>
      <c r="AH93" s="2">
        <v>0.56740000000000002</v>
      </c>
      <c r="AI93" s="2">
        <v>0.5907</v>
      </c>
      <c r="AJ93" s="2">
        <v>0.59689999999999999</v>
      </c>
      <c r="AK93" s="2">
        <v>0.59350000000000003</v>
      </c>
      <c r="AL93" s="2">
        <v>0.58919999999999995</v>
      </c>
      <c r="AM93" s="2">
        <v>0.57599999999999996</v>
      </c>
      <c r="AN93" s="2">
        <v>0.5635</v>
      </c>
      <c r="AO93" s="2">
        <v>0.55179999999999996</v>
      </c>
      <c r="AP93" s="2">
        <v>0.54069999999999996</v>
      </c>
      <c r="AQ93" s="2">
        <v>0.5333</v>
      </c>
      <c r="AR93" s="2">
        <v>0.52710000000000001</v>
      </c>
      <c r="AS93" s="2">
        <v>0.5272</v>
      </c>
      <c r="AT93" s="2">
        <v>0.52610000000000001</v>
      </c>
      <c r="AU93" s="2">
        <v>0.5181</v>
      </c>
      <c r="AV93" s="2">
        <v>0.50970000000000004</v>
      </c>
      <c r="AW93" s="2">
        <v>0.50360000000000005</v>
      </c>
      <c r="AX93" s="2">
        <v>0.49869999999999998</v>
      </c>
      <c r="AY93" s="2">
        <v>0.5141</v>
      </c>
      <c r="AZ93" s="2">
        <v>0.50880000000000003</v>
      </c>
      <c r="BA93" s="2">
        <v>0.50429999999999997</v>
      </c>
      <c r="BB93" s="2">
        <v>0.49769999999999998</v>
      </c>
      <c r="BC93" s="2">
        <v>0.49170000000000003</v>
      </c>
      <c r="BD93" s="2">
        <v>0.48780000000000001</v>
      </c>
      <c r="BE93" s="2">
        <v>0.4824</v>
      </c>
      <c r="BF93" s="2">
        <v>0.4783</v>
      </c>
      <c r="BG93" s="2">
        <v>0.48459999999999998</v>
      </c>
      <c r="BH93" s="2">
        <v>0.47889999999999999</v>
      </c>
      <c r="BI93" s="2">
        <v>0.47349999999999998</v>
      </c>
      <c r="BJ93" s="2">
        <v>0.46899999999999997</v>
      </c>
      <c r="BK93" s="2">
        <v>0.47760000000000002</v>
      </c>
      <c r="BL93" s="2">
        <v>0.47249999999999998</v>
      </c>
      <c r="BM93" s="2">
        <v>0.46789999999999998</v>
      </c>
      <c r="BN93" s="2">
        <v>0.46379999999999999</v>
      </c>
      <c r="BO93" s="2">
        <v>0.46139999999999998</v>
      </c>
      <c r="BP93" s="2">
        <v>0.45700000000000002</v>
      </c>
      <c r="BQ93" s="2">
        <v>0.45750000000000002</v>
      </c>
      <c r="BR93" s="2">
        <v>0.45469999999999999</v>
      </c>
      <c r="BS93" s="2">
        <v>0.45119999999999999</v>
      </c>
      <c r="BT93" s="2">
        <v>0.44729999999999998</v>
      </c>
      <c r="BU93" s="2">
        <v>0.44340000000000002</v>
      </c>
      <c r="BV93" s="2">
        <v>0.44180000000000003</v>
      </c>
      <c r="BW93" s="2">
        <v>0.4385</v>
      </c>
      <c r="BX93" s="2">
        <v>0.436</v>
      </c>
      <c r="BY93" s="2">
        <v>0.43330000000000002</v>
      </c>
      <c r="BZ93" s="2">
        <v>0.4244</v>
      </c>
      <c r="CA93" s="2">
        <v>0.42030000000000001</v>
      </c>
      <c r="CB93" s="2">
        <v>0.4032</v>
      </c>
      <c r="CC93" s="2">
        <v>0.4002</v>
      </c>
      <c r="CD93" s="2">
        <v>0.40870000000000001</v>
      </c>
      <c r="CE93" s="2">
        <v>0.39079999999999998</v>
      </c>
      <c r="CF93" s="2">
        <v>0.38919999999999999</v>
      </c>
      <c r="CG93" s="2">
        <v>0.38579999999999998</v>
      </c>
      <c r="CH93" s="2">
        <v>0.3957</v>
      </c>
      <c r="CI93" s="2">
        <v>0.39100000000000001</v>
      </c>
      <c r="CJ93" s="2">
        <v>0.57920000000000005</v>
      </c>
      <c r="CK93" s="2">
        <v>0.58530000000000004</v>
      </c>
      <c r="CL93" s="2">
        <v>0.58479999999999999</v>
      </c>
      <c r="CM93" s="2">
        <v>0.58450000000000002</v>
      </c>
      <c r="CN93" s="2">
        <v>0.58189999999999997</v>
      </c>
      <c r="CO93" s="2">
        <v>0.58389999999999997</v>
      </c>
      <c r="CP93" s="2">
        <v>0.58389999999999997</v>
      </c>
      <c r="CQ93" s="2">
        <v>0.5635</v>
      </c>
      <c r="CR93" s="2">
        <v>0.56430000000000002</v>
      </c>
      <c r="CS93" s="2">
        <v>0.56359999999999999</v>
      </c>
      <c r="CT93" s="2">
        <v>0.55520000000000003</v>
      </c>
      <c r="CU93" s="2">
        <v>0.5575</v>
      </c>
      <c r="CV93" s="2">
        <v>0.55689999999999995</v>
      </c>
      <c r="CW93" s="2">
        <v>0.55769999999999997</v>
      </c>
      <c r="CX93" s="2">
        <v>0.55730000000000002</v>
      </c>
      <c r="CY93" s="2">
        <v>0.55730000000000002</v>
      </c>
      <c r="CZ93" s="2">
        <v>0.55740000000000001</v>
      </c>
      <c r="DA93" s="2">
        <v>0.56030000000000002</v>
      </c>
      <c r="DB93" s="2">
        <v>0.55889999999999995</v>
      </c>
      <c r="DC93" s="2">
        <v>0.56779999999999997</v>
      </c>
      <c r="DD93" s="2">
        <v>0.59260000000000002</v>
      </c>
      <c r="DE93" s="2">
        <v>0.59079999999999999</v>
      </c>
    </row>
    <row r="94" spans="1:109" x14ac:dyDescent="0.2">
      <c r="A94" t="s">
        <v>92</v>
      </c>
      <c r="B94" s="2">
        <v>0.24210000000000001</v>
      </c>
      <c r="C94" s="2">
        <v>0.2442</v>
      </c>
      <c r="D94" s="2">
        <v>0.24890000000000001</v>
      </c>
      <c r="E94" s="2">
        <v>0.254</v>
      </c>
      <c r="F94" s="2">
        <v>0.25940000000000002</v>
      </c>
      <c r="G94" s="2">
        <v>0.26200000000000001</v>
      </c>
      <c r="H94" s="2">
        <v>0.25740000000000002</v>
      </c>
      <c r="I94" s="2">
        <v>0.25740000000000002</v>
      </c>
      <c r="J94" s="2">
        <v>0.25790000000000002</v>
      </c>
      <c r="K94" s="2">
        <v>0.25829999999999997</v>
      </c>
      <c r="L94" s="2">
        <v>0.25919999999999999</v>
      </c>
      <c r="M94" s="2">
        <v>0.2621</v>
      </c>
      <c r="N94" s="2">
        <v>0.26219999999999999</v>
      </c>
      <c r="O94" s="2">
        <v>0.26200000000000001</v>
      </c>
      <c r="P94" s="2">
        <v>0.26179999999999998</v>
      </c>
      <c r="Q94" s="2">
        <v>0.2601</v>
      </c>
      <c r="R94" s="2">
        <v>0.25990000000000002</v>
      </c>
      <c r="S94" s="2">
        <v>0.27400000000000002</v>
      </c>
      <c r="T94" s="2">
        <v>0.27350000000000002</v>
      </c>
      <c r="U94" s="2">
        <v>0.27400000000000002</v>
      </c>
      <c r="V94" s="2">
        <v>0.27489999999999998</v>
      </c>
      <c r="W94" s="2">
        <v>0.29339999999999999</v>
      </c>
      <c r="X94" s="2">
        <v>0.29339999999999999</v>
      </c>
      <c r="Y94" s="2">
        <v>0.29299999999999998</v>
      </c>
      <c r="Z94" s="2">
        <v>0.29020000000000001</v>
      </c>
      <c r="AA94" s="2">
        <v>0.2898</v>
      </c>
      <c r="AB94" s="2">
        <v>0.29089999999999999</v>
      </c>
      <c r="AC94" s="2">
        <v>0.2999</v>
      </c>
      <c r="AD94" s="2">
        <v>0.3004</v>
      </c>
      <c r="AE94" s="2">
        <v>0.3004</v>
      </c>
      <c r="AF94" s="2">
        <v>0.30049999999999999</v>
      </c>
      <c r="AG94" s="2">
        <v>0.3049</v>
      </c>
      <c r="AH94" s="2">
        <v>0.30520000000000003</v>
      </c>
      <c r="AI94" s="2">
        <v>0.30690000000000001</v>
      </c>
      <c r="AJ94" s="2">
        <v>0.30609999999999998</v>
      </c>
      <c r="AK94" s="2">
        <v>0.30620000000000003</v>
      </c>
      <c r="AL94" s="2">
        <v>0.30630000000000002</v>
      </c>
      <c r="AM94" s="2">
        <v>0.30609999999999998</v>
      </c>
      <c r="AN94" s="2">
        <v>0.46210000000000001</v>
      </c>
      <c r="AO94" s="2">
        <v>0.49399999999999999</v>
      </c>
      <c r="AP94" s="2">
        <v>0.50670000000000004</v>
      </c>
      <c r="AQ94" s="2">
        <v>0.5101</v>
      </c>
      <c r="AR94" s="2">
        <v>0.5161</v>
      </c>
      <c r="AS94" s="2">
        <v>0.51680000000000004</v>
      </c>
      <c r="AT94" s="2">
        <v>0.51549999999999996</v>
      </c>
      <c r="AU94" s="2">
        <v>0.51690000000000003</v>
      </c>
      <c r="AV94" s="2">
        <v>0.51790000000000003</v>
      </c>
      <c r="AW94" s="2">
        <v>0.51649999999999996</v>
      </c>
      <c r="AX94" s="2">
        <v>0.51559999999999995</v>
      </c>
      <c r="AY94" s="2">
        <v>0.51659999999999995</v>
      </c>
      <c r="AZ94" s="2">
        <v>0.51539999999999997</v>
      </c>
      <c r="BA94" s="2">
        <v>0.51549999999999996</v>
      </c>
      <c r="BB94" s="2">
        <v>0.49580000000000002</v>
      </c>
      <c r="BC94" s="2">
        <v>0.4955</v>
      </c>
      <c r="BD94" s="2">
        <v>0.49370000000000003</v>
      </c>
      <c r="BE94" s="2">
        <v>0.49209999999999998</v>
      </c>
      <c r="BF94" s="2">
        <v>0.49149999999999999</v>
      </c>
      <c r="BG94" s="2">
        <v>0.49769999999999998</v>
      </c>
      <c r="BH94" s="2">
        <v>0.49819999999999998</v>
      </c>
      <c r="BI94" s="2">
        <v>0.50229999999999997</v>
      </c>
      <c r="BJ94" s="2">
        <v>0.50690000000000002</v>
      </c>
      <c r="BK94" s="2">
        <v>0.50760000000000005</v>
      </c>
      <c r="BL94" s="2">
        <v>0.50549999999999995</v>
      </c>
      <c r="BM94" s="2">
        <v>0.50339999999999996</v>
      </c>
      <c r="BN94" s="2">
        <v>0.50180000000000002</v>
      </c>
      <c r="BO94" s="2">
        <v>0.50649999999999995</v>
      </c>
      <c r="BP94" s="2">
        <v>0.51839999999999997</v>
      </c>
      <c r="BQ94" s="2">
        <v>0.51829999999999998</v>
      </c>
      <c r="BR94" s="2">
        <v>0.51949999999999996</v>
      </c>
      <c r="BS94" s="2">
        <v>0.51980000000000004</v>
      </c>
      <c r="BT94" s="2">
        <v>0.51880000000000004</v>
      </c>
      <c r="BU94" s="2">
        <v>0.51629999999999998</v>
      </c>
      <c r="BV94" s="2">
        <v>0.5091</v>
      </c>
      <c r="BW94" s="2">
        <v>0.50880000000000003</v>
      </c>
      <c r="BX94" s="2">
        <v>0.50949999999999995</v>
      </c>
      <c r="BY94" s="2">
        <v>0.51</v>
      </c>
      <c r="BZ94" s="2">
        <v>0.51</v>
      </c>
      <c r="CA94" s="2">
        <v>0.50229999999999997</v>
      </c>
      <c r="CB94" s="2">
        <v>0.50229999999999997</v>
      </c>
      <c r="CC94" s="2">
        <v>0.50190000000000001</v>
      </c>
      <c r="CD94" s="2">
        <v>0.50139999999999996</v>
      </c>
      <c r="CE94" s="2">
        <v>0.48980000000000001</v>
      </c>
      <c r="CF94" s="2">
        <v>0.49320000000000003</v>
      </c>
      <c r="CG94" s="2">
        <v>0.49519999999999997</v>
      </c>
      <c r="CH94" s="2">
        <v>0.49519999999999997</v>
      </c>
      <c r="CI94" s="2">
        <v>0.49519999999999997</v>
      </c>
      <c r="CJ94" s="2">
        <v>0.49480000000000002</v>
      </c>
      <c r="CK94" s="2">
        <v>0.4899</v>
      </c>
      <c r="CL94" s="2">
        <v>0.4899</v>
      </c>
      <c r="CM94" s="2">
        <v>0.48970000000000002</v>
      </c>
      <c r="CN94" s="2">
        <v>0.48970000000000002</v>
      </c>
      <c r="CO94" s="2">
        <v>0.48770000000000002</v>
      </c>
      <c r="CP94" s="2">
        <v>0.48799999999999999</v>
      </c>
      <c r="CQ94" s="2">
        <v>0.48659999999999998</v>
      </c>
      <c r="CR94" s="2">
        <v>0.48720000000000002</v>
      </c>
      <c r="CS94" s="2">
        <v>0.48799999999999999</v>
      </c>
      <c r="CT94" s="2">
        <v>0.48770000000000002</v>
      </c>
      <c r="CU94" s="2">
        <v>0.48699999999999999</v>
      </c>
      <c r="CV94" s="2">
        <v>0.33129999999999998</v>
      </c>
      <c r="CW94" s="2">
        <v>0.29399999999999998</v>
      </c>
      <c r="CX94" s="2">
        <v>0.27629999999999999</v>
      </c>
      <c r="CY94" s="2">
        <v>0.26590000000000003</v>
      </c>
      <c r="CZ94" s="2">
        <v>0.25840000000000002</v>
      </c>
      <c r="DA94" s="2">
        <v>0.25969999999999999</v>
      </c>
      <c r="DB94" s="2">
        <v>0.25840000000000002</v>
      </c>
      <c r="DC94" s="2">
        <v>0.2591</v>
      </c>
      <c r="DD94" s="2">
        <v>0.26939999999999997</v>
      </c>
      <c r="DE94" s="2">
        <v>0.26929999999999998</v>
      </c>
    </row>
    <row r="95" spans="1:109" x14ac:dyDescent="0.2">
      <c r="A95" t="s">
        <v>93</v>
      </c>
      <c r="B95" s="2">
        <v>0.30599999999999999</v>
      </c>
      <c r="C95" s="2">
        <v>0.30590000000000001</v>
      </c>
      <c r="D95" s="2">
        <v>0.30620000000000003</v>
      </c>
      <c r="E95" s="2">
        <v>0.30530000000000002</v>
      </c>
      <c r="F95" s="2">
        <v>0.30659999999999998</v>
      </c>
      <c r="G95" s="2">
        <v>0.30659999999999998</v>
      </c>
      <c r="H95" s="2">
        <v>0.30669999999999997</v>
      </c>
      <c r="I95" s="2">
        <v>0.30780000000000002</v>
      </c>
      <c r="J95" s="2">
        <v>0.3095</v>
      </c>
      <c r="K95" s="2">
        <v>0.31</v>
      </c>
      <c r="L95" s="2">
        <v>0.3105</v>
      </c>
      <c r="M95" s="2">
        <v>0.31319999999999998</v>
      </c>
      <c r="N95" s="2">
        <v>0.31330000000000002</v>
      </c>
      <c r="O95" s="2">
        <v>0.30990000000000001</v>
      </c>
      <c r="P95" s="2">
        <v>0.31030000000000002</v>
      </c>
      <c r="Q95" s="2">
        <v>0.30969999999999998</v>
      </c>
      <c r="R95" s="2">
        <v>0.30959999999999999</v>
      </c>
      <c r="S95" s="2">
        <v>0.3095</v>
      </c>
      <c r="T95" s="2">
        <v>0.30959999999999999</v>
      </c>
      <c r="U95" s="2">
        <v>0.31030000000000002</v>
      </c>
      <c r="V95" s="2">
        <v>0.311</v>
      </c>
      <c r="W95" s="2">
        <v>0.35580000000000001</v>
      </c>
      <c r="X95" s="2">
        <v>0.35610000000000003</v>
      </c>
      <c r="Y95" s="2">
        <v>0.3574</v>
      </c>
      <c r="Z95" s="2">
        <v>0.35770000000000002</v>
      </c>
      <c r="AA95" s="2">
        <v>0.35949999999999999</v>
      </c>
      <c r="AB95" s="2">
        <v>0.36020000000000002</v>
      </c>
      <c r="AC95" s="2">
        <v>0.35239999999999999</v>
      </c>
      <c r="AD95" s="2">
        <v>0.3523</v>
      </c>
      <c r="AE95" s="2">
        <v>0.35249999999999998</v>
      </c>
      <c r="AF95" s="2">
        <v>0.3458</v>
      </c>
      <c r="AG95" s="2">
        <v>0.39439999999999997</v>
      </c>
      <c r="AH95" s="2">
        <v>0.3952</v>
      </c>
      <c r="AI95" s="2">
        <v>0.39779999999999999</v>
      </c>
      <c r="AJ95" s="2">
        <v>0.3886</v>
      </c>
      <c r="AK95" s="2">
        <v>0.40150000000000002</v>
      </c>
      <c r="AL95" s="2">
        <v>0.40339999999999998</v>
      </c>
      <c r="AM95" s="2">
        <v>0.39729999999999999</v>
      </c>
      <c r="AN95" s="2">
        <v>0.37480000000000002</v>
      </c>
      <c r="AO95" s="2">
        <v>0.374</v>
      </c>
      <c r="AP95" s="2">
        <v>0.38279999999999997</v>
      </c>
      <c r="AQ95" s="2">
        <v>0.38159999999999999</v>
      </c>
      <c r="AR95" s="2">
        <v>0.3826</v>
      </c>
      <c r="AS95" s="2">
        <v>0.38490000000000002</v>
      </c>
      <c r="AT95" s="2">
        <v>0.38679999999999998</v>
      </c>
      <c r="AU95" s="2">
        <v>0.36649999999999999</v>
      </c>
      <c r="AV95" s="2">
        <v>0.36209999999999998</v>
      </c>
      <c r="AW95" s="2">
        <v>0.36399999999999999</v>
      </c>
      <c r="AX95" s="2">
        <v>0.3634</v>
      </c>
      <c r="AY95" s="2">
        <v>0.3614</v>
      </c>
      <c r="AZ95" s="2">
        <v>0.36120000000000002</v>
      </c>
      <c r="BA95" s="2">
        <v>0.36370000000000002</v>
      </c>
      <c r="BB95" s="2">
        <v>0.36099999999999999</v>
      </c>
      <c r="BC95" s="2">
        <v>0.3579</v>
      </c>
      <c r="BD95" s="2">
        <v>0.35709999999999997</v>
      </c>
      <c r="BE95" s="2">
        <v>0.35909999999999997</v>
      </c>
      <c r="BF95" s="2">
        <v>0.35849999999999999</v>
      </c>
      <c r="BG95" s="2">
        <v>0.35870000000000002</v>
      </c>
      <c r="BH95" s="2">
        <v>0.36020000000000002</v>
      </c>
      <c r="BI95" s="2">
        <v>0.36299999999999999</v>
      </c>
      <c r="BJ95" s="2">
        <v>0.36580000000000001</v>
      </c>
      <c r="BK95" s="2">
        <v>0.36609999999999998</v>
      </c>
      <c r="BL95" s="2">
        <v>0.3664</v>
      </c>
      <c r="BM95" s="2">
        <v>0.36630000000000001</v>
      </c>
      <c r="BN95" s="2">
        <v>0.36409999999999998</v>
      </c>
      <c r="BO95" s="2">
        <v>0.36399999999999999</v>
      </c>
      <c r="BP95" s="2">
        <v>0.36659999999999998</v>
      </c>
      <c r="BQ95" s="2">
        <v>0.36820000000000003</v>
      </c>
      <c r="BR95" s="2">
        <v>0.3659</v>
      </c>
      <c r="BS95" s="2">
        <v>0.36699999999999999</v>
      </c>
      <c r="BT95" s="2">
        <v>0.3669</v>
      </c>
      <c r="BU95" s="2">
        <v>0.36470000000000002</v>
      </c>
      <c r="BV95" s="2">
        <v>0.36680000000000001</v>
      </c>
      <c r="BW95" s="2">
        <v>0.3674</v>
      </c>
      <c r="BX95" s="2">
        <v>0.36749999999999999</v>
      </c>
      <c r="BY95" s="2">
        <v>0.3674</v>
      </c>
      <c r="BZ95" s="2">
        <v>0.37119999999999997</v>
      </c>
      <c r="CA95" s="2">
        <v>0.37280000000000002</v>
      </c>
      <c r="CB95" s="2">
        <v>0.37409999999999999</v>
      </c>
      <c r="CC95" s="2">
        <v>0.37440000000000001</v>
      </c>
      <c r="CD95" s="2">
        <v>0.37469999999999998</v>
      </c>
      <c r="CE95" s="2">
        <v>0.33229999999999998</v>
      </c>
      <c r="CF95" s="2">
        <v>0.33210000000000001</v>
      </c>
      <c r="CG95" s="2">
        <v>0.33079999999999998</v>
      </c>
      <c r="CH95" s="2">
        <v>0.33079999999999998</v>
      </c>
      <c r="CI95" s="2">
        <v>0.33729999999999999</v>
      </c>
      <c r="CJ95" s="2">
        <v>0.33650000000000002</v>
      </c>
      <c r="CK95" s="2">
        <v>0.33689999999999998</v>
      </c>
      <c r="CL95" s="2">
        <v>0.33700000000000002</v>
      </c>
      <c r="CM95" s="2">
        <v>0.3377</v>
      </c>
      <c r="CN95" s="2">
        <v>0.33639999999999998</v>
      </c>
      <c r="CO95" s="2">
        <v>0.27110000000000001</v>
      </c>
      <c r="CP95" s="2">
        <v>0.2681</v>
      </c>
      <c r="CQ95" s="2">
        <v>0.26369999999999999</v>
      </c>
      <c r="CR95" s="2">
        <v>0.26040000000000002</v>
      </c>
      <c r="CS95" s="2">
        <v>0.24510000000000001</v>
      </c>
      <c r="CT95" s="2">
        <v>0.23860000000000001</v>
      </c>
      <c r="CU95" s="2">
        <v>0.2392</v>
      </c>
      <c r="CV95" s="2">
        <v>0.23150000000000001</v>
      </c>
      <c r="CW95" s="2">
        <v>0.22900000000000001</v>
      </c>
      <c r="CX95" s="2">
        <v>0.22320000000000001</v>
      </c>
      <c r="CY95" s="2">
        <v>0.22520000000000001</v>
      </c>
      <c r="CZ95" s="2">
        <v>0.2258</v>
      </c>
      <c r="DA95" s="2">
        <v>0.2248</v>
      </c>
      <c r="DB95" s="2">
        <v>0.2243</v>
      </c>
      <c r="DC95" s="2">
        <v>0.2467</v>
      </c>
      <c r="DD95" s="2">
        <v>0.27060000000000001</v>
      </c>
      <c r="DE95" s="2">
        <v>0.2707</v>
      </c>
    </row>
    <row r="96" spans="1:109" x14ac:dyDescent="0.2">
      <c r="A96" t="s">
        <v>94</v>
      </c>
      <c r="B96" s="2">
        <v>0.247</v>
      </c>
      <c r="C96" s="2">
        <v>0.25359999999999999</v>
      </c>
      <c r="D96" s="2">
        <v>0.25469999999999998</v>
      </c>
      <c r="E96" s="2">
        <v>0.25490000000000002</v>
      </c>
      <c r="F96" s="2">
        <v>0.25069999999999998</v>
      </c>
      <c r="G96" s="2">
        <v>0.25080000000000002</v>
      </c>
      <c r="H96" s="2">
        <v>0.25119999999999998</v>
      </c>
      <c r="I96" s="2">
        <v>0.25269999999999998</v>
      </c>
      <c r="J96" s="2">
        <v>0.25130000000000002</v>
      </c>
      <c r="K96" s="2">
        <v>0.25580000000000003</v>
      </c>
      <c r="L96" s="2">
        <v>0.25559999999999999</v>
      </c>
      <c r="M96" s="2">
        <v>0.25740000000000002</v>
      </c>
      <c r="N96" s="2">
        <v>0.25819999999999999</v>
      </c>
      <c r="O96" s="2">
        <v>0.25740000000000002</v>
      </c>
      <c r="P96" s="2">
        <v>0.25779999999999997</v>
      </c>
      <c r="Q96" s="2">
        <v>0.2586</v>
      </c>
      <c r="R96" s="2">
        <v>0.25869999999999999</v>
      </c>
      <c r="S96" s="2">
        <v>0.25919999999999999</v>
      </c>
      <c r="T96" s="2">
        <v>0.26989999999999997</v>
      </c>
      <c r="U96" s="2">
        <v>0.27079999999999999</v>
      </c>
      <c r="V96" s="2">
        <v>0.27079999999999999</v>
      </c>
      <c r="W96" s="2">
        <v>0.27710000000000001</v>
      </c>
      <c r="X96" s="2">
        <v>0.27989999999999998</v>
      </c>
      <c r="Y96" s="2">
        <v>0.28079999999999999</v>
      </c>
      <c r="Z96" s="2">
        <v>0.28079999999999999</v>
      </c>
      <c r="AA96" s="2">
        <v>0.27939999999999998</v>
      </c>
      <c r="AB96" s="2">
        <v>0.2787</v>
      </c>
      <c r="AC96" s="2">
        <v>0.2787</v>
      </c>
      <c r="AD96" s="2">
        <v>0.27689999999999998</v>
      </c>
      <c r="AE96" s="2">
        <v>0.27539999999999998</v>
      </c>
      <c r="AF96" s="2">
        <v>0.28160000000000002</v>
      </c>
      <c r="AG96" s="2">
        <v>0.29170000000000001</v>
      </c>
      <c r="AH96" s="2">
        <v>0.28949999999999998</v>
      </c>
      <c r="AI96" s="2">
        <v>0.30359999999999998</v>
      </c>
      <c r="AJ96" s="2">
        <v>0.29559999999999997</v>
      </c>
      <c r="AK96" s="2">
        <v>0.31990000000000002</v>
      </c>
      <c r="AL96" s="2">
        <v>0.32479999999999998</v>
      </c>
      <c r="AM96" s="2">
        <v>0.32579999999999998</v>
      </c>
      <c r="AN96" s="2">
        <v>0.32129999999999997</v>
      </c>
      <c r="AO96" s="2">
        <v>0.31580000000000003</v>
      </c>
      <c r="AP96" s="2">
        <v>0.32300000000000001</v>
      </c>
      <c r="AQ96" s="2">
        <v>0.318</v>
      </c>
      <c r="AR96" s="2">
        <v>0.31850000000000001</v>
      </c>
      <c r="AS96" s="2">
        <v>0.32340000000000002</v>
      </c>
      <c r="AT96" s="2">
        <v>0.30980000000000002</v>
      </c>
      <c r="AU96" s="2">
        <v>0.31090000000000001</v>
      </c>
      <c r="AV96" s="2">
        <v>0.30599999999999999</v>
      </c>
      <c r="AW96" s="2">
        <v>0.30609999999999998</v>
      </c>
      <c r="AX96" s="2">
        <v>0.30580000000000002</v>
      </c>
      <c r="AY96" s="2">
        <v>0.31</v>
      </c>
      <c r="AZ96" s="2">
        <v>0.30959999999999999</v>
      </c>
      <c r="BA96" s="2">
        <v>0.3085</v>
      </c>
      <c r="BB96" s="2">
        <v>0.29820000000000002</v>
      </c>
      <c r="BC96" s="2">
        <v>0.29809999999999998</v>
      </c>
      <c r="BD96" s="2">
        <v>0.29709999999999998</v>
      </c>
      <c r="BE96" s="2">
        <v>0.29709999999999998</v>
      </c>
      <c r="BF96" s="2">
        <v>0.29470000000000002</v>
      </c>
      <c r="BG96" s="2">
        <v>0.29470000000000002</v>
      </c>
      <c r="BH96" s="2">
        <v>0.29380000000000001</v>
      </c>
      <c r="BI96" s="2">
        <v>0.29380000000000001</v>
      </c>
      <c r="BJ96" s="2">
        <v>0.29120000000000001</v>
      </c>
      <c r="BK96" s="2">
        <v>0.28810000000000002</v>
      </c>
      <c r="BL96" s="2">
        <v>0.28810000000000002</v>
      </c>
      <c r="BM96" s="2">
        <v>0.28399999999999997</v>
      </c>
      <c r="BN96" s="2">
        <v>0.28360000000000002</v>
      </c>
      <c r="BO96" s="2">
        <v>0.28470000000000001</v>
      </c>
      <c r="BP96" s="2">
        <v>0.28499999999999998</v>
      </c>
      <c r="BQ96" s="2">
        <v>0.28460000000000002</v>
      </c>
      <c r="BR96" s="2">
        <v>0.28399999999999997</v>
      </c>
      <c r="BS96" s="2">
        <v>0.28239999999999998</v>
      </c>
      <c r="BT96" s="2">
        <v>0.28339999999999999</v>
      </c>
      <c r="BU96" s="2">
        <v>0.28389999999999999</v>
      </c>
      <c r="BV96" s="2">
        <v>0.28210000000000002</v>
      </c>
      <c r="BW96" s="2">
        <v>0.2833</v>
      </c>
      <c r="BX96" s="2">
        <v>0.28620000000000001</v>
      </c>
      <c r="BY96" s="2">
        <v>0.28560000000000002</v>
      </c>
      <c r="BZ96" s="2">
        <v>0.28570000000000001</v>
      </c>
      <c r="CA96" s="2">
        <v>0.28739999999999999</v>
      </c>
      <c r="CB96" s="2">
        <v>0.27900000000000003</v>
      </c>
      <c r="CC96" s="2">
        <v>0.27529999999999999</v>
      </c>
      <c r="CD96" s="2">
        <v>0.27560000000000001</v>
      </c>
      <c r="CE96" s="2">
        <v>0.27</v>
      </c>
      <c r="CF96" s="2">
        <v>0.26779999999999998</v>
      </c>
      <c r="CG96" s="2">
        <v>0.2661</v>
      </c>
      <c r="CH96" s="2">
        <v>0.26590000000000003</v>
      </c>
      <c r="CI96" s="2">
        <v>0.26869999999999999</v>
      </c>
      <c r="CJ96" s="2">
        <v>0.26900000000000002</v>
      </c>
      <c r="CK96" s="2">
        <v>0.26900000000000002</v>
      </c>
      <c r="CL96" s="2">
        <v>0.2702</v>
      </c>
      <c r="CM96" s="2">
        <v>0.27089999999999997</v>
      </c>
      <c r="CN96" s="2">
        <v>0.26140000000000002</v>
      </c>
      <c r="CO96" s="2">
        <v>0.2495</v>
      </c>
      <c r="CP96" s="2">
        <v>0.24909999999999999</v>
      </c>
      <c r="CQ96" s="2">
        <v>0.22320000000000001</v>
      </c>
      <c r="CR96" s="2">
        <v>0.22220000000000001</v>
      </c>
      <c r="CS96" s="2">
        <v>0.19370000000000001</v>
      </c>
      <c r="CT96" s="2">
        <v>0.18049999999999999</v>
      </c>
      <c r="CU96" s="2">
        <v>0.18609999999999999</v>
      </c>
      <c r="CV96" s="2">
        <v>0.18260000000000001</v>
      </c>
      <c r="CW96" s="2">
        <v>0.1822</v>
      </c>
      <c r="CX96" s="2">
        <v>0.17419999999999999</v>
      </c>
      <c r="CY96" s="2">
        <v>0.1691</v>
      </c>
      <c r="CZ96" s="2">
        <v>0.18709999999999999</v>
      </c>
      <c r="DA96" s="2">
        <v>0.1827</v>
      </c>
      <c r="DB96" s="2">
        <v>0.18410000000000001</v>
      </c>
      <c r="DC96" s="2">
        <v>0.18129999999999999</v>
      </c>
      <c r="DD96" s="2">
        <v>0.2049</v>
      </c>
      <c r="DE96" s="2">
        <v>0.23269999999999999</v>
      </c>
    </row>
    <row r="97" spans="1:109" x14ac:dyDescent="0.2">
      <c r="A97" t="s">
        <v>95</v>
      </c>
      <c r="B97" s="2">
        <v>0.2636</v>
      </c>
      <c r="C97" s="2">
        <v>0.27479999999999999</v>
      </c>
      <c r="D97" s="2">
        <v>0.29249999999999998</v>
      </c>
      <c r="E97" s="2">
        <v>0.29559999999999997</v>
      </c>
      <c r="F97" s="2">
        <v>0.29320000000000002</v>
      </c>
      <c r="G97" s="2">
        <v>0.29160000000000003</v>
      </c>
      <c r="H97" s="2">
        <v>0.29260000000000003</v>
      </c>
      <c r="I97" s="2">
        <v>0.29470000000000002</v>
      </c>
      <c r="J97" s="2">
        <v>0.307</v>
      </c>
      <c r="K97" s="2">
        <v>0.31680000000000003</v>
      </c>
      <c r="L97" s="2">
        <v>0.31979999999999997</v>
      </c>
      <c r="M97" s="2">
        <v>0.32500000000000001</v>
      </c>
      <c r="N97" s="2">
        <v>0.32529999999999998</v>
      </c>
      <c r="O97" s="2">
        <v>0.32519999999999999</v>
      </c>
      <c r="P97" s="2">
        <v>0.3372</v>
      </c>
      <c r="Q97" s="2">
        <v>0.35060000000000002</v>
      </c>
      <c r="R97" s="2">
        <v>0.34860000000000002</v>
      </c>
      <c r="S97" s="2">
        <v>0.34739999999999999</v>
      </c>
      <c r="T97" s="2">
        <v>0.3624</v>
      </c>
      <c r="U97" s="2">
        <v>0.37180000000000002</v>
      </c>
      <c r="V97" s="2">
        <v>0.38700000000000001</v>
      </c>
      <c r="W97" s="2">
        <v>0.39539999999999997</v>
      </c>
      <c r="X97" s="2">
        <v>0.39550000000000002</v>
      </c>
      <c r="Y97" s="2">
        <v>0.3957</v>
      </c>
      <c r="Z97" s="2">
        <v>0.39639999999999997</v>
      </c>
      <c r="AA97" s="2">
        <v>0.39510000000000001</v>
      </c>
      <c r="AB97" s="2">
        <v>0.40720000000000001</v>
      </c>
      <c r="AC97" s="2">
        <v>0.40660000000000002</v>
      </c>
      <c r="AD97" s="2">
        <v>0.4088</v>
      </c>
      <c r="AE97" s="2">
        <v>0.4083</v>
      </c>
      <c r="AF97" s="2">
        <v>0.4224</v>
      </c>
      <c r="AG97" s="2">
        <v>0.45279999999999998</v>
      </c>
      <c r="AH97" s="2">
        <v>0.45610000000000001</v>
      </c>
      <c r="AI97" s="2">
        <v>0.44869999999999999</v>
      </c>
      <c r="AJ97" s="2">
        <v>0.44919999999999999</v>
      </c>
      <c r="AK97" s="2">
        <v>0.4637</v>
      </c>
      <c r="AL97" s="2">
        <v>0.47060000000000002</v>
      </c>
      <c r="AM97" s="2">
        <v>0.47089999999999999</v>
      </c>
      <c r="AN97" s="2">
        <v>0.47020000000000001</v>
      </c>
      <c r="AO97" s="2">
        <v>0.45710000000000001</v>
      </c>
      <c r="AP97" s="2">
        <v>0.47789999999999999</v>
      </c>
      <c r="AQ97" s="2">
        <v>0.48049999999999998</v>
      </c>
      <c r="AR97" s="2">
        <v>0.47820000000000001</v>
      </c>
      <c r="AS97" s="2">
        <v>0.47849999999999998</v>
      </c>
      <c r="AT97" s="2">
        <v>0.47020000000000001</v>
      </c>
      <c r="AU97" s="2">
        <v>0.46610000000000001</v>
      </c>
      <c r="AV97" s="2">
        <v>0.46550000000000002</v>
      </c>
      <c r="AW97" s="2">
        <v>0.46529999999999999</v>
      </c>
      <c r="AX97" s="2">
        <v>0.46550000000000002</v>
      </c>
      <c r="AY97" s="2">
        <v>0.48370000000000002</v>
      </c>
      <c r="AZ97" s="2">
        <v>0.4839</v>
      </c>
      <c r="BA97" s="2">
        <v>0.48299999999999998</v>
      </c>
      <c r="BB97" s="2">
        <v>0.48259999999999997</v>
      </c>
      <c r="BC97" s="2">
        <v>0.48259999999999997</v>
      </c>
      <c r="BD97" s="2">
        <v>0.48699999999999999</v>
      </c>
      <c r="BE97" s="2">
        <v>0.48659999999999998</v>
      </c>
      <c r="BF97" s="2">
        <v>0.48349999999999999</v>
      </c>
      <c r="BG97" s="2">
        <v>0.48320000000000002</v>
      </c>
      <c r="BH97" s="2">
        <v>0.4829</v>
      </c>
      <c r="BI97" s="2">
        <v>0.47960000000000003</v>
      </c>
      <c r="BJ97" s="2">
        <v>0.4728</v>
      </c>
      <c r="BK97" s="2">
        <v>0.46410000000000001</v>
      </c>
      <c r="BL97" s="2">
        <v>0.45129999999999998</v>
      </c>
      <c r="BM97" s="2">
        <v>0.44940000000000002</v>
      </c>
      <c r="BN97" s="2">
        <v>0.44969999999999999</v>
      </c>
      <c r="BO97" s="2">
        <v>0.44950000000000001</v>
      </c>
      <c r="BP97" s="2">
        <v>0.44750000000000001</v>
      </c>
      <c r="BQ97" s="2">
        <v>0.44729999999999998</v>
      </c>
      <c r="BR97" s="2">
        <v>0.43519999999999998</v>
      </c>
      <c r="BS97" s="2">
        <v>0.4249</v>
      </c>
      <c r="BT97" s="2">
        <v>0.42480000000000001</v>
      </c>
      <c r="BU97" s="2">
        <v>0.42370000000000002</v>
      </c>
      <c r="BV97" s="2">
        <v>0.42370000000000002</v>
      </c>
      <c r="BW97" s="2">
        <v>0.42849999999999999</v>
      </c>
      <c r="BX97" s="2">
        <v>0.42320000000000002</v>
      </c>
      <c r="BY97" s="2">
        <v>0.41849999999999998</v>
      </c>
      <c r="BZ97" s="2">
        <v>0.41820000000000002</v>
      </c>
      <c r="CA97" s="2">
        <v>0.42009999999999997</v>
      </c>
      <c r="CB97" s="2">
        <v>0.40989999999999999</v>
      </c>
      <c r="CC97" s="2">
        <v>0.40200000000000002</v>
      </c>
      <c r="CD97" s="2">
        <v>0.39219999999999999</v>
      </c>
      <c r="CE97" s="2">
        <v>0.38400000000000001</v>
      </c>
      <c r="CF97" s="2">
        <v>0.38869999999999999</v>
      </c>
      <c r="CG97" s="2">
        <v>0.38900000000000001</v>
      </c>
      <c r="CH97" s="2">
        <v>0.3906</v>
      </c>
      <c r="CI97" s="2">
        <v>0.39479999999999998</v>
      </c>
      <c r="CJ97" s="2">
        <v>0.38190000000000002</v>
      </c>
      <c r="CK97" s="2">
        <v>0.38829999999999998</v>
      </c>
      <c r="CL97" s="2">
        <v>0.38550000000000001</v>
      </c>
      <c r="CM97" s="2">
        <v>0.38529999999999998</v>
      </c>
      <c r="CN97" s="2">
        <v>0.36649999999999999</v>
      </c>
      <c r="CO97" s="2">
        <v>0.31850000000000001</v>
      </c>
      <c r="CP97" s="2">
        <v>0.3095</v>
      </c>
      <c r="CQ97" s="2">
        <v>0.3125</v>
      </c>
      <c r="CR97" s="2">
        <v>0.31309999999999999</v>
      </c>
      <c r="CS97" s="2">
        <v>0.3029</v>
      </c>
      <c r="CT97" s="2">
        <v>0.28920000000000001</v>
      </c>
      <c r="CU97" s="2">
        <v>0.2928</v>
      </c>
      <c r="CV97" s="2">
        <v>0.3211</v>
      </c>
      <c r="CW97" s="2">
        <v>0.32279999999999998</v>
      </c>
      <c r="CX97" s="2">
        <v>0.30070000000000002</v>
      </c>
      <c r="CY97" s="2">
        <v>0.29920000000000002</v>
      </c>
      <c r="CZ97" s="2">
        <v>0.31190000000000001</v>
      </c>
      <c r="DA97" s="2">
        <v>0.31509999999999999</v>
      </c>
      <c r="DB97" s="2">
        <v>0.31430000000000002</v>
      </c>
      <c r="DC97" s="2">
        <v>0.31869999999999998</v>
      </c>
      <c r="DD97" s="2">
        <v>0.32140000000000002</v>
      </c>
      <c r="DE97" s="2">
        <v>0.3256</v>
      </c>
    </row>
    <row r="98" spans="1:109" x14ac:dyDescent="0.2">
      <c r="A98" t="s">
        <v>96</v>
      </c>
      <c r="B98" s="2">
        <v>0.254</v>
      </c>
      <c r="C98" s="2">
        <v>0.28039999999999998</v>
      </c>
      <c r="D98" s="2">
        <v>0.2878</v>
      </c>
      <c r="E98" s="2">
        <v>0.2883</v>
      </c>
      <c r="F98" s="2">
        <v>0.28820000000000001</v>
      </c>
      <c r="G98" s="2">
        <v>0.28710000000000002</v>
      </c>
      <c r="H98" s="2">
        <v>0.28410000000000002</v>
      </c>
      <c r="I98" s="2">
        <v>0.2838</v>
      </c>
      <c r="J98" s="2">
        <v>0.28470000000000001</v>
      </c>
      <c r="K98" s="2">
        <v>0.2853</v>
      </c>
      <c r="L98" s="2">
        <v>0.28520000000000001</v>
      </c>
      <c r="M98" s="2">
        <v>0.28520000000000001</v>
      </c>
      <c r="N98" s="2">
        <v>0.2878</v>
      </c>
      <c r="O98" s="2">
        <v>0.28720000000000001</v>
      </c>
      <c r="P98" s="2">
        <v>0.28770000000000001</v>
      </c>
      <c r="Q98" s="2">
        <v>0.2863</v>
      </c>
      <c r="R98" s="2">
        <v>0.2863</v>
      </c>
      <c r="S98" s="2">
        <v>0.29339999999999999</v>
      </c>
      <c r="T98" s="2">
        <v>0.29480000000000001</v>
      </c>
      <c r="U98" s="2">
        <v>0.28439999999999999</v>
      </c>
      <c r="V98" s="2">
        <v>0.28320000000000001</v>
      </c>
      <c r="W98" s="2">
        <v>0.2868</v>
      </c>
      <c r="X98" s="2">
        <v>0.28439999999999999</v>
      </c>
      <c r="Y98" s="2">
        <v>0.28460000000000002</v>
      </c>
      <c r="Z98" s="2">
        <v>0.28189999999999998</v>
      </c>
      <c r="AA98" s="2">
        <v>0.25469999999999998</v>
      </c>
      <c r="AB98" s="2">
        <v>0.25369999999999998</v>
      </c>
      <c r="AC98" s="2">
        <v>0.25369999999999998</v>
      </c>
      <c r="AD98" s="2">
        <v>0.25459999999999999</v>
      </c>
      <c r="AE98" s="2">
        <v>0.25440000000000002</v>
      </c>
      <c r="AF98" s="2">
        <v>0.2515</v>
      </c>
      <c r="AG98" s="2">
        <v>0.25369999999999998</v>
      </c>
      <c r="AH98" s="2">
        <v>0.25309999999999999</v>
      </c>
      <c r="AI98" s="2">
        <v>0.25090000000000001</v>
      </c>
      <c r="AJ98" s="2">
        <v>0.25109999999999999</v>
      </c>
      <c r="AK98" s="2">
        <v>0.25719999999999998</v>
      </c>
      <c r="AL98" s="2">
        <v>0.25869999999999999</v>
      </c>
      <c r="AM98" s="2">
        <v>0.25850000000000001</v>
      </c>
      <c r="AN98" s="2">
        <v>0.25819999999999999</v>
      </c>
      <c r="AO98" s="2">
        <v>0.2414</v>
      </c>
      <c r="AP98" s="2">
        <v>0.23980000000000001</v>
      </c>
      <c r="AQ98" s="2">
        <v>0.2389</v>
      </c>
      <c r="AR98" s="2">
        <v>0.23200000000000001</v>
      </c>
      <c r="AS98" s="2">
        <v>0.23280000000000001</v>
      </c>
      <c r="AT98" s="2">
        <v>0.2288</v>
      </c>
      <c r="AU98" s="2">
        <v>0.22989999999999999</v>
      </c>
      <c r="AV98" s="2">
        <v>0.2293</v>
      </c>
      <c r="AW98" s="2">
        <v>0.2283</v>
      </c>
      <c r="AX98" s="2">
        <v>0.22720000000000001</v>
      </c>
      <c r="AY98" s="2">
        <v>0.22670000000000001</v>
      </c>
      <c r="AZ98" s="2">
        <v>0.2293</v>
      </c>
      <c r="BA98" s="2">
        <v>0.22839999999999999</v>
      </c>
      <c r="BB98" s="2">
        <v>0.22839999999999999</v>
      </c>
      <c r="BC98" s="2">
        <v>0.22839999999999999</v>
      </c>
      <c r="BD98" s="2">
        <v>0.22589999999999999</v>
      </c>
      <c r="BE98" s="2">
        <v>0.2261</v>
      </c>
      <c r="BF98" s="2">
        <v>0.22720000000000001</v>
      </c>
      <c r="BG98" s="2">
        <v>0.2268</v>
      </c>
      <c r="BH98" s="2">
        <v>0.2273</v>
      </c>
      <c r="BI98" s="2">
        <v>0.23150000000000001</v>
      </c>
      <c r="BJ98" s="2">
        <v>0.23150000000000001</v>
      </c>
      <c r="BK98" s="2">
        <v>0.21160000000000001</v>
      </c>
      <c r="BL98" s="2">
        <v>0.19789999999999999</v>
      </c>
      <c r="BM98" s="2">
        <v>0.19800000000000001</v>
      </c>
      <c r="BN98" s="2">
        <v>0.20569999999999999</v>
      </c>
      <c r="BO98" s="2">
        <v>0.20580000000000001</v>
      </c>
      <c r="BP98" s="2">
        <v>0.20580000000000001</v>
      </c>
      <c r="BQ98" s="2">
        <v>0.21410000000000001</v>
      </c>
      <c r="BR98" s="2">
        <v>0.2155</v>
      </c>
      <c r="BS98" s="2">
        <v>0.214</v>
      </c>
      <c r="BT98" s="2">
        <v>0.215</v>
      </c>
      <c r="BU98" s="2">
        <v>0.2147</v>
      </c>
      <c r="BV98" s="2">
        <v>0.21329999999999999</v>
      </c>
      <c r="BW98" s="2">
        <v>0.2117</v>
      </c>
      <c r="BX98" s="2">
        <v>0.2099</v>
      </c>
      <c r="BY98" s="2">
        <v>0.21</v>
      </c>
      <c r="BZ98" s="2">
        <v>0.2099</v>
      </c>
      <c r="CA98" s="2">
        <v>0.20250000000000001</v>
      </c>
      <c r="CB98" s="2">
        <v>0.19989999999999999</v>
      </c>
      <c r="CC98" s="2">
        <v>0.19650000000000001</v>
      </c>
      <c r="CD98" s="2">
        <v>0.193</v>
      </c>
      <c r="CE98" s="2">
        <v>0.18279999999999999</v>
      </c>
      <c r="CF98" s="2">
        <v>0.1825</v>
      </c>
      <c r="CG98" s="2">
        <v>0.1842</v>
      </c>
      <c r="CH98" s="2">
        <v>0.18490000000000001</v>
      </c>
      <c r="CI98" s="2">
        <v>0.18509999999999999</v>
      </c>
      <c r="CJ98" s="2">
        <v>0.18740000000000001</v>
      </c>
      <c r="CK98" s="2">
        <v>0.18759999999999999</v>
      </c>
      <c r="CL98" s="2">
        <v>0.1893</v>
      </c>
      <c r="CM98" s="2">
        <v>0.1908</v>
      </c>
      <c r="CN98" s="2">
        <v>0.191</v>
      </c>
      <c r="CO98" s="2">
        <v>0.186</v>
      </c>
      <c r="CP98" s="2">
        <v>0.18609999999999999</v>
      </c>
      <c r="CQ98" s="2">
        <v>0.18190000000000001</v>
      </c>
      <c r="CR98" s="2">
        <v>0.18290000000000001</v>
      </c>
      <c r="CS98" s="2">
        <v>0.1774</v>
      </c>
      <c r="CT98" s="2">
        <v>0.17599999999999999</v>
      </c>
      <c r="CU98" s="2">
        <v>0.18260000000000001</v>
      </c>
      <c r="CV98" s="2">
        <v>0.18329999999999999</v>
      </c>
      <c r="CW98" s="2">
        <v>0.18440000000000001</v>
      </c>
      <c r="CX98" s="2">
        <v>0.18440000000000001</v>
      </c>
      <c r="CY98" s="2">
        <v>0.1837</v>
      </c>
      <c r="CZ98" s="2">
        <v>0.1832</v>
      </c>
      <c r="DA98" s="2">
        <v>0.18609999999999999</v>
      </c>
      <c r="DB98" s="2">
        <v>0.1867</v>
      </c>
      <c r="DC98" s="2">
        <v>0.19500000000000001</v>
      </c>
      <c r="DD98" s="2">
        <v>0.19819999999999999</v>
      </c>
      <c r="DE98" s="2">
        <v>0.24909999999999999</v>
      </c>
    </row>
    <row r="99" spans="1:109" x14ac:dyDescent="0.2">
      <c r="A99" t="s">
        <v>97</v>
      </c>
      <c r="B99" s="2">
        <v>0.13930000000000001</v>
      </c>
      <c r="C99" s="2">
        <v>0.13950000000000001</v>
      </c>
      <c r="D99" s="2">
        <v>0.1394</v>
      </c>
      <c r="E99" s="2">
        <v>0.1411</v>
      </c>
      <c r="F99" s="2">
        <v>0.14050000000000001</v>
      </c>
      <c r="G99" s="2">
        <v>0.1404</v>
      </c>
      <c r="H99" s="2">
        <v>0.1404</v>
      </c>
      <c r="I99" s="2">
        <v>0.14019999999999999</v>
      </c>
      <c r="J99" s="2">
        <v>0.1401</v>
      </c>
      <c r="K99" s="2">
        <v>0.1401</v>
      </c>
      <c r="L99" s="2">
        <v>0.14019999999999999</v>
      </c>
      <c r="M99" s="2">
        <v>0.1404</v>
      </c>
      <c r="N99" s="2">
        <v>0.13980000000000001</v>
      </c>
      <c r="O99" s="2">
        <v>0.14030000000000001</v>
      </c>
      <c r="P99" s="2">
        <v>0.13700000000000001</v>
      </c>
      <c r="Q99" s="2">
        <v>0.1399</v>
      </c>
      <c r="R99" s="2">
        <v>0.13950000000000001</v>
      </c>
      <c r="S99" s="2">
        <v>0.13930000000000001</v>
      </c>
      <c r="T99" s="2">
        <v>0.13930000000000001</v>
      </c>
      <c r="U99" s="2">
        <v>0.1394</v>
      </c>
      <c r="V99" s="2">
        <v>0.1394</v>
      </c>
      <c r="W99" s="2">
        <v>0.13930000000000001</v>
      </c>
      <c r="X99" s="2">
        <v>0.13969999999999999</v>
      </c>
      <c r="Y99" s="2">
        <v>0.1394</v>
      </c>
      <c r="Z99" s="2">
        <v>0.13950000000000001</v>
      </c>
      <c r="AA99" s="2">
        <v>0.1391</v>
      </c>
      <c r="AB99" s="2">
        <v>0.13900000000000001</v>
      </c>
      <c r="AC99" s="2">
        <v>0.13780000000000001</v>
      </c>
      <c r="AD99" s="2">
        <v>0.13800000000000001</v>
      </c>
      <c r="AE99" s="2">
        <v>0.1381</v>
      </c>
      <c r="AF99" s="2">
        <v>0.1363</v>
      </c>
      <c r="AG99" s="2">
        <v>0.1321</v>
      </c>
      <c r="AH99" s="2">
        <v>0.12909999999999999</v>
      </c>
      <c r="AI99" s="2">
        <v>0.1331</v>
      </c>
      <c r="AJ99" s="2">
        <v>0.13320000000000001</v>
      </c>
      <c r="AK99" s="2">
        <v>0.13370000000000001</v>
      </c>
      <c r="AL99" s="2">
        <v>0.13389999999999999</v>
      </c>
      <c r="AM99" s="2">
        <v>0.1351</v>
      </c>
      <c r="AN99" s="2">
        <v>0.13500000000000001</v>
      </c>
      <c r="AO99" s="2">
        <v>0.13400000000000001</v>
      </c>
      <c r="AP99" s="2">
        <v>0.1318</v>
      </c>
      <c r="AQ99" s="2">
        <v>9.8199999999999996E-2</v>
      </c>
      <c r="AR99" s="2">
        <v>9.8799999999999999E-2</v>
      </c>
      <c r="AS99" s="2">
        <v>9.5100000000000004E-2</v>
      </c>
      <c r="AT99" s="2">
        <v>8.8300000000000003E-2</v>
      </c>
      <c r="AU99" s="2">
        <v>8.3900000000000002E-2</v>
      </c>
      <c r="AV99" s="2">
        <v>8.0600000000000005E-2</v>
      </c>
      <c r="AW99" s="2">
        <v>8.0600000000000005E-2</v>
      </c>
      <c r="AX99" s="2">
        <v>8.0699999999999994E-2</v>
      </c>
      <c r="AY99" s="2">
        <v>8.1699999999999995E-2</v>
      </c>
      <c r="AZ99" s="2">
        <v>8.2100000000000006E-2</v>
      </c>
      <c r="BA99" s="2">
        <v>8.2199999999999995E-2</v>
      </c>
      <c r="BB99" s="2">
        <v>8.1799999999999998E-2</v>
      </c>
      <c r="BC99" s="2">
        <v>8.1900000000000001E-2</v>
      </c>
      <c r="BD99" s="2">
        <v>8.1600000000000006E-2</v>
      </c>
      <c r="BE99" s="2">
        <v>8.2199999999999995E-2</v>
      </c>
      <c r="BF99" s="2">
        <v>8.1500000000000003E-2</v>
      </c>
      <c r="BG99" s="2">
        <v>8.1500000000000003E-2</v>
      </c>
      <c r="BH99" s="2">
        <v>8.1500000000000003E-2</v>
      </c>
      <c r="BI99" s="2">
        <v>8.09E-2</v>
      </c>
      <c r="BJ99" s="2">
        <v>8.3500000000000005E-2</v>
      </c>
      <c r="BK99" s="2">
        <v>8.48E-2</v>
      </c>
      <c r="BL99" s="2">
        <v>8.4699999999999998E-2</v>
      </c>
      <c r="BM99" s="2">
        <v>8.1000000000000003E-2</v>
      </c>
      <c r="BN99" s="2">
        <v>8.1000000000000003E-2</v>
      </c>
      <c r="BO99" s="2">
        <v>8.09E-2</v>
      </c>
      <c r="BP99" s="2">
        <v>8.2100000000000006E-2</v>
      </c>
      <c r="BQ99" s="2">
        <v>8.1900000000000001E-2</v>
      </c>
      <c r="BR99" s="2">
        <v>8.2100000000000006E-2</v>
      </c>
      <c r="BS99" s="2">
        <v>8.2100000000000006E-2</v>
      </c>
      <c r="BT99" s="2">
        <v>8.4099999999999994E-2</v>
      </c>
      <c r="BU99" s="2">
        <v>8.3699999999999997E-2</v>
      </c>
      <c r="BV99" s="2">
        <v>8.3599999999999994E-2</v>
      </c>
      <c r="BW99" s="2">
        <v>8.3199999999999996E-2</v>
      </c>
      <c r="BX99" s="2">
        <v>8.3199999999999996E-2</v>
      </c>
      <c r="BY99" s="2">
        <v>8.2199999999999995E-2</v>
      </c>
      <c r="BZ99" s="2">
        <v>8.2500000000000004E-2</v>
      </c>
      <c r="CA99" s="2">
        <v>8.7900000000000006E-2</v>
      </c>
      <c r="CB99" s="2">
        <v>8.7800000000000003E-2</v>
      </c>
      <c r="CC99" s="2">
        <v>8.8099999999999998E-2</v>
      </c>
      <c r="CD99" s="2">
        <v>8.9099999999999999E-2</v>
      </c>
      <c r="CE99" s="2">
        <v>8.9099999999999999E-2</v>
      </c>
      <c r="CF99" s="2">
        <v>8.8800000000000004E-2</v>
      </c>
      <c r="CG99" s="2">
        <v>8.8999999999999996E-2</v>
      </c>
      <c r="CH99" s="2">
        <v>9.0300000000000005E-2</v>
      </c>
      <c r="CI99" s="2">
        <v>9.9099999999999994E-2</v>
      </c>
      <c r="CJ99" s="2">
        <v>0.1012</v>
      </c>
      <c r="CK99" s="2">
        <v>0.10059999999999999</v>
      </c>
      <c r="CL99" s="2">
        <v>0.1014</v>
      </c>
      <c r="CM99" s="2">
        <v>0.1016</v>
      </c>
      <c r="CN99" s="2">
        <v>0.1203</v>
      </c>
      <c r="CO99" s="2">
        <v>0.1212</v>
      </c>
      <c r="CP99" s="2">
        <v>0.12330000000000001</v>
      </c>
      <c r="CQ99" s="2">
        <v>0.1205</v>
      </c>
      <c r="CR99" s="2">
        <v>0.1258</v>
      </c>
      <c r="CS99" s="2">
        <v>0.12889999999999999</v>
      </c>
      <c r="CT99" s="2">
        <v>0.12870000000000001</v>
      </c>
      <c r="CU99" s="2">
        <v>0.1285</v>
      </c>
      <c r="CV99" s="2">
        <v>0.13109999999999999</v>
      </c>
      <c r="CW99" s="2">
        <v>0.13289999999999999</v>
      </c>
      <c r="CX99" s="2">
        <v>0.13220000000000001</v>
      </c>
      <c r="CY99" s="2">
        <v>0.1323</v>
      </c>
      <c r="CZ99" s="2">
        <v>0.13170000000000001</v>
      </c>
      <c r="DA99" s="2">
        <v>0.13189999999999999</v>
      </c>
      <c r="DB99" s="2">
        <v>0.13250000000000001</v>
      </c>
      <c r="DC99" s="2">
        <v>0.1326</v>
      </c>
      <c r="DD99" s="2">
        <v>0.1384</v>
      </c>
      <c r="DE99" s="2">
        <v>0.1389</v>
      </c>
    </row>
    <row r="100" spans="1:109" x14ac:dyDescent="0.2">
      <c r="A100" t="s">
        <v>98</v>
      </c>
      <c r="B100" s="2">
        <v>0.37769999999999998</v>
      </c>
      <c r="C100" s="2">
        <v>0.379</v>
      </c>
      <c r="D100" s="2">
        <v>0.378</v>
      </c>
      <c r="E100" s="2">
        <v>0.37469999999999998</v>
      </c>
      <c r="F100" s="2">
        <v>0.3735</v>
      </c>
      <c r="G100" s="2">
        <v>0.3745</v>
      </c>
      <c r="H100" s="2">
        <v>0.37219999999999998</v>
      </c>
      <c r="I100" s="2">
        <v>0.37230000000000002</v>
      </c>
      <c r="J100" s="2">
        <v>0.37409999999999999</v>
      </c>
      <c r="K100" s="2">
        <v>0.37430000000000002</v>
      </c>
      <c r="L100" s="2">
        <v>0.37559999999999999</v>
      </c>
      <c r="M100" s="2">
        <v>0.36870000000000003</v>
      </c>
      <c r="N100" s="2">
        <v>0.36840000000000001</v>
      </c>
      <c r="O100" s="2">
        <v>0.3705</v>
      </c>
      <c r="P100" s="2">
        <v>0.36909999999999998</v>
      </c>
      <c r="Q100" s="2">
        <v>0.36470000000000002</v>
      </c>
      <c r="R100" s="2">
        <v>0.36180000000000001</v>
      </c>
      <c r="S100" s="2">
        <v>0.3619</v>
      </c>
      <c r="T100" s="2">
        <v>0.36509999999999998</v>
      </c>
      <c r="U100" s="2">
        <v>0.36959999999999998</v>
      </c>
      <c r="V100" s="2">
        <v>0.37609999999999999</v>
      </c>
      <c r="W100" s="2">
        <v>0.37580000000000002</v>
      </c>
      <c r="X100" s="2">
        <v>0.37390000000000001</v>
      </c>
      <c r="Y100" s="2">
        <v>0.37590000000000001</v>
      </c>
      <c r="Z100" s="2">
        <v>0.38140000000000002</v>
      </c>
      <c r="AA100" s="2">
        <v>0.37059999999999998</v>
      </c>
      <c r="AB100" s="2">
        <v>0.37019999999999997</v>
      </c>
      <c r="AC100" s="2">
        <v>0.37009999999999998</v>
      </c>
      <c r="AD100" s="2">
        <v>0.35020000000000001</v>
      </c>
      <c r="AE100" s="2">
        <v>0.35039999999999999</v>
      </c>
      <c r="AF100" s="2">
        <v>0.34720000000000001</v>
      </c>
      <c r="AG100" s="2">
        <v>0.33600000000000002</v>
      </c>
      <c r="AH100" s="2">
        <v>0.33610000000000001</v>
      </c>
      <c r="AI100" s="2">
        <v>0.34100000000000003</v>
      </c>
      <c r="AJ100" s="2">
        <v>0.34739999999999999</v>
      </c>
      <c r="AK100" s="2">
        <v>0.34920000000000001</v>
      </c>
      <c r="AL100" s="2">
        <v>0.35049999999999998</v>
      </c>
      <c r="AM100" s="2">
        <v>0.3523</v>
      </c>
      <c r="AN100" s="2">
        <v>0.3483</v>
      </c>
      <c r="AO100" s="2">
        <v>0.33050000000000002</v>
      </c>
      <c r="AP100" s="2">
        <v>0.32900000000000001</v>
      </c>
      <c r="AQ100" s="2">
        <v>0.32350000000000001</v>
      </c>
      <c r="AR100" s="2">
        <v>0.31480000000000002</v>
      </c>
      <c r="AS100" s="2">
        <v>0.32140000000000002</v>
      </c>
      <c r="AT100" s="2">
        <v>0.32119999999999999</v>
      </c>
      <c r="AU100" s="2">
        <v>0.32029999999999997</v>
      </c>
      <c r="AV100" s="2">
        <v>0.32129999999999997</v>
      </c>
      <c r="AW100" s="2">
        <v>0.32019999999999998</v>
      </c>
      <c r="AX100" s="2">
        <v>0.31969999999999998</v>
      </c>
      <c r="AY100" s="2">
        <v>0.32119999999999999</v>
      </c>
      <c r="AZ100" s="2">
        <v>0.32100000000000001</v>
      </c>
      <c r="BA100" s="2">
        <v>0.32179999999999997</v>
      </c>
      <c r="BB100" s="2">
        <v>0.31340000000000001</v>
      </c>
      <c r="BC100" s="2">
        <v>0.31019999999999998</v>
      </c>
      <c r="BD100" s="2">
        <v>0.30869999999999997</v>
      </c>
      <c r="BE100" s="2">
        <v>0.309</v>
      </c>
      <c r="BF100" s="2">
        <v>0.31369999999999998</v>
      </c>
      <c r="BG100" s="2">
        <v>0.31409999999999999</v>
      </c>
      <c r="BH100" s="2">
        <v>0.31390000000000001</v>
      </c>
      <c r="BI100" s="2">
        <v>0.31230000000000002</v>
      </c>
      <c r="BJ100" s="2">
        <v>0.31369999999999998</v>
      </c>
      <c r="BK100" s="2">
        <v>0.3115</v>
      </c>
      <c r="BL100" s="2">
        <v>0.31290000000000001</v>
      </c>
      <c r="BM100" s="2">
        <v>0.31640000000000001</v>
      </c>
      <c r="BN100" s="2">
        <v>0.31640000000000001</v>
      </c>
      <c r="BO100" s="2">
        <v>0.31559999999999999</v>
      </c>
      <c r="BP100" s="2">
        <v>0.31519999999999998</v>
      </c>
      <c r="BQ100" s="2">
        <v>0.3201</v>
      </c>
      <c r="BR100" s="2">
        <v>0.3241</v>
      </c>
      <c r="BS100" s="2">
        <v>0.32300000000000001</v>
      </c>
      <c r="BT100" s="2">
        <v>0.32129999999999997</v>
      </c>
      <c r="BU100" s="2">
        <v>0.32479999999999998</v>
      </c>
      <c r="BV100" s="2">
        <v>0.32279999999999998</v>
      </c>
      <c r="BW100" s="2">
        <v>0.32719999999999999</v>
      </c>
      <c r="BX100" s="2">
        <v>0.32750000000000001</v>
      </c>
      <c r="BY100" s="2">
        <v>0.32719999999999999</v>
      </c>
      <c r="BZ100" s="2">
        <v>0.32690000000000002</v>
      </c>
      <c r="CA100" s="2">
        <v>0.32729999999999998</v>
      </c>
      <c r="CB100" s="2">
        <v>0.32450000000000001</v>
      </c>
      <c r="CC100" s="2">
        <v>0.31929999999999997</v>
      </c>
      <c r="CD100" s="2">
        <v>0.30940000000000001</v>
      </c>
      <c r="CE100" s="2">
        <v>0.30969999999999998</v>
      </c>
      <c r="CF100" s="2">
        <v>0.30359999999999998</v>
      </c>
      <c r="CG100" s="2">
        <v>0.30109999999999998</v>
      </c>
      <c r="CH100" s="2">
        <v>0.28970000000000001</v>
      </c>
      <c r="CI100" s="2">
        <v>0.30599999999999999</v>
      </c>
      <c r="CJ100" s="2">
        <v>0.30640000000000001</v>
      </c>
      <c r="CK100" s="2">
        <v>0.31159999999999999</v>
      </c>
      <c r="CL100" s="2">
        <v>0.31059999999999999</v>
      </c>
      <c r="CM100" s="2">
        <v>0.31019999999999998</v>
      </c>
      <c r="CN100" s="2">
        <v>0.30180000000000001</v>
      </c>
      <c r="CO100" s="2">
        <v>0.29649999999999999</v>
      </c>
      <c r="CP100" s="2">
        <v>0.29570000000000002</v>
      </c>
      <c r="CQ100" s="2">
        <v>0.28899999999999998</v>
      </c>
      <c r="CR100" s="2">
        <v>0.27860000000000001</v>
      </c>
      <c r="CS100" s="2">
        <v>0.27729999999999999</v>
      </c>
      <c r="CT100" s="2">
        <v>0.27500000000000002</v>
      </c>
      <c r="CU100" s="2">
        <v>0.2712</v>
      </c>
      <c r="CV100" s="2">
        <v>0.27050000000000002</v>
      </c>
      <c r="CW100" s="2">
        <v>0.27239999999999998</v>
      </c>
      <c r="CX100" s="2">
        <v>0.27350000000000002</v>
      </c>
      <c r="CY100" s="2">
        <v>0.27310000000000001</v>
      </c>
      <c r="CZ100" s="2">
        <v>0.26989999999999997</v>
      </c>
      <c r="DA100" s="2">
        <v>0.26450000000000001</v>
      </c>
      <c r="DB100" s="2">
        <v>0.26690000000000003</v>
      </c>
      <c r="DC100" s="2">
        <v>0.25869999999999999</v>
      </c>
      <c r="DD100" s="2">
        <v>0.253</v>
      </c>
      <c r="DE100" s="2">
        <v>0.253</v>
      </c>
    </row>
    <row r="101" spans="1:109" x14ac:dyDescent="0.2">
      <c r="A101" t="s">
        <v>99</v>
      </c>
      <c r="B101" s="2">
        <v>0.31559999999999999</v>
      </c>
      <c r="C101" s="2">
        <v>0.31430000000000002</v>
      </c>
      <c r="D101" s="2">
        <v>0.31440000000000001</v>
      </c>
      <c r="E101" s="2">
        <v>0.31309999999999999</v>
      </c>
      <c r="F101" s="2">
        <v>0.318</v>
      </c>
      <c r="G101" s="2">
        <v>0.32040000000000002</v>
      </c>
      <c r="H101" s="2">
        <v>0.32150000000000001</v>
      </c>
      <c r="I101" s="2">
        <v>0.32219999999999999</v>
      </c>
      <c r="J101" s="2">
        <v>0.32369999999999999</v>
      </c>
      <c r="K101" s="2">
        <v>0.3241</v>
      </c>
      <c r="L101" s="2">
        <v>0.30459999999999998</v>
      </c>
      <c r="M101" s="2">
        <v>0.308</v>
      </c>
      <c r="N101" s="2">
        <v>0.30909999999999999</v>
      </c>
      <c r="O101" s="2">
        <v>0.31509999999999999</v>
      </c>
      <c r="P101" s="2">
        <v>0.3085</v>
      </c>
      <c r="Q101" s="2">
        <v>0.31680000000000003</v>
      </c>
      <c r="R101" s="2">
        <v>0.31569999999999998</v>
      </c>
      <c r="S101" s="2">
        <v>0.31769999999999998</v>
      </c>
      <c r="T101" s="2">
        <v>0.31769999999999998</v>
      </c>
      <c r="U101" s="2">
        <v>0.32450000000000001</v>
      </c>
      <c r="V101" s="2">
        <v>0.32619999999999999</v>
      </c>
      <c r="W101" s="2">
        <v>0.33029999999999998</v>
      </c>
      <c r="X101" s="2">
        <v>0.35470000000000002</v>
      </c>
      <c r="Y101" s="2">
        <v>0.35570000000000002</v>
      </c>
      <c r="Z101" s="2">
        <v>0.35759999999999997</v>
      </c>
      <c r="AA101" s="2">
        <v>0.36070000000000002</v>
      </c>
      <c r="AB101" s="2">
        <v>0.37819999999999998</v>
      </c>
      <c r="AC101" s="2">
        <v>0.39319999999999999</v>
      </c>
      <c r="AD101" s="2">
        <v>0.40679999999999999</v>
      </c>
      <c r="AE101" s="2">
        <v>0.40799999999999997</v>
      </c>
      <c r="AF101" s="2">
        <v>0.41160000000000002</v>
      </c>
      <c r="AG101" s="2">
        <v>0.41789999999999999</v>
      </c>
      <c r="AH101" s="2">
        <v>0.42570000000000002</v>
      </c>
      <c r="AI101" s="2">
        <v>0.4259</v>
      </c>
      <c r="AJ101" s="2">
        <v>0.4239</v>
      </c>
      <c r="AK101" s="2">
        <v>0.42820000000000003</v>
      </c>
      <c r="AL101" s="2">
        <v>0.42859999999999998</v>
      </c>
      <c r="AM101" s="2">
        <v>0.42859999999999998</v>
      </c>
      <c r="AN101" s="2">
        <v>0.42799999999999999</v>
      </c>
      <c r="AO101" s="2">
        <v>0.41689999999999999</v>
      </c>
      <c r="AP101" s="2">
        <v>0.41610000000000003</v>
      </c>
      <c r="AQ101" s="2">
        <v>0.4178</v>
      </c>
      <c r="AR101" s="2">
        <v>0.4173</v>
      </c>
      <c r="AS101" s="2">
        <v>0.4194</v>
      </c>
      <c r="AT101" s="2">
        <v>0.40649999999999997</v>
      </c>
      <c r="AU101" s="2">
        <v>0.40129999999999999</v>
      </c>
      <c r="AV101" s="2">
        <v>0.39979999999999999</v>
      </c>
      <c r="AW101" s="2">
        <v>0.39960000000000001</v>
      </c>
      <c r="AX101" s="2">
        <v>0.3992</v>
      </c>
      <c r="AY101" s="2">
        <v>0.39850000000000002</v>
      </c>
      <c r="AZ101" s="2">
        <v>0.39750000000000002</v>
      </c>
      <c r="BA101" s="2">
        <v>0.39550000000000002</v>
      </c>
      <c r="BB101" s="2">
        <v>0.38919999999999999</v>
      </c>
      <c r="BC101" s="2">
        <v>0.38990000000000002</v>
      </c>
      <c r="BD101" s="2">
        <v>0.3911</v>
      </c>
      <c r="BE101" s="2">
        <v>0.38990000000000002</v>
      </c>
      <c r="BF101" s="2">
        <v>0.38900000000000001</v>
      </c>
      <c r="BG101" s="2">
        <v>0.37869999999999998</v>
      </c>
      <c r="BH101" s="2">
        <v>0.37509999999999999</v>
      </c>
      <c r="BI101" s="2">
        <v>0.36899999999999999</v>
      </c>
      <c r="BJ101" s="2">
        <v>0.36859999999999998</v>
      </c>
      <c r="BK101" s="2">
        <v>0.36930000000000002</v>
      </c>
      <c r="BL101" s="2">
        <v>0.36849999999999999</v>
      </c>
      <c r="BM101" s="2">
        <v>0.36859999999999998</v>
      </c>
      <c r="BN101" s="2">
        <v>0.3664</v>
      </c>
      <c r="BO101" s="2">
        <v>0.36559999999999998</v>
      </c>
      <c r="BP101" s="2">
        <v>0.3649</v>
      </c>
      <c r="BQ101" s="2">
        <v>0.37390000000000001</v>
      </c>
      <c r="BR101" s="2">
        <v>0.3775</v>
      </c>
      <c r="BS101" s="2">
        <v>0.37740000000000001</v>
      </c>
      <c r="BT101" s="2">
        <v>0.37959999999999999</v>
      </c>
      <c r="BU101" s="2">
        <v>0.37809999999999999</v>
      </c>
      <c r="BV101" s="2">
        <v>0.37580000000000002</v>
      </c>
      <c r="BW101" s="2">
        <v>0.37319999999999998</v>
      </c>
      <c r="BX101" s="2">
        <v>0.37180000000000002</v>
      </c>
      <c r="BY101" s="2">
        <v>0.36759999999999998</v>
      </c>
      <c r="BZ101" s="2">
        <v>0.3674</v>
      </c>
      <c r="CA101" s="2">
        <v>0.36720000000000003</v>
      </c>
      <c r="CB101" s="2">
        <v>0.3669</v>
      </c>
      <c r="CC101" s="2">
        <v>0.3604</v>
      </c>
      <c r="CD101" s="2">
        <v>0.35899999999999999</v>
      </c>
      <c r="CE101" s="2">
        <v>0.35489999999999999</v>
      </c>
      <c r="CF101" s="2">
        <v>0.3296</v>
      </c>
      <c r="CG101" s="2">
        <v>0.32750000000000001</v>
      </c>
      <c r="CH101" s="2">
        <v>0.32429999999999998</v>
      </c>
      <c r="CI101" s="2">
        <v>0.32079999999999997</v>
      </c>
      <c r="CJ101" s="2">
        <v>0.29449999999999998</v>
      </c>
      <c r="CK101" s="2">
        <v>0.27910000000000001</v>
      </c>
      <c r="CL101" s="2">
        <v>0.26490000000000002</v>
      </c>
      <c r="CM101" s="2">
        <v>0.26200000000000001</v>
      </c>
      <c r="CN101" s="2">
        <v>0.24929999999999999</v>
      </c>
      <c r="CO101" s="2">
        <v>0.22520000000000001</v>
      </c>
      <c r="CP101" s="2">
        <v>0.21629999999999999</v>
      </c>
      <c r="CQ101" s="2">
        <v>0.21029999999999999</v>
      </c>
      <c r="CR101" s="2">
        <v>0.20669999999999999</v>
      </c>
      <c r="CS101" s="2">
        <v>0.20610000000000001</v>
      </c>
      <c r="CT101" s="2">
        <v>0.20419999999999999</v>
      </c>
      <c r="CU101" s="2">
        <v>0.21390000000000001</v>
      </c>
      <c r="CV101" s="2">
        <v>0.2135</v>
      </c>
      <c r="CW101" s="2">
        <v>0.21440000000000001</v>
      </c>
      <c r="CX101" s="2">
        <v>0.21929999999999999</v>
      </c>
      <c r="CY101" s="2">
        <v>0.21920000000000001</v>
      </c>
      <c r="CZ101" s="2">
        <v>0.22009999999999999</v>
      </c>
      <c r="DA101" s="2">
        <v>0.21829999999999999</v>
      </c>
      <c r="DB101" s="2">
        <v>0.221</v>
      </c>
      <c r="DC101" s="2">
        <v>0.2329</v>
      </c>
      <c r="DD101" s="2">
        <v>0.23050000000000001</v>
      </c>
      <c r="DE101" s="2">
        <v>0.24199999999999999</v>
      </c>
    </row>
    <row r="102" spans="1:109" x14ac:dyDescent="0.2">
      <c r="A102" t="s">
        <v>100</v>
      </c>
      <c r="B102" s="2" t="s">
        <v>223</v>
      </c>
      <c r="C102" s="2" t="s">
        <v>223</v>
      </c>
      <c r="D102" s="2" t="s">
        <v>223</v>
      </c>
      <c r="E102" s="2" t="s">
        <v>223</v>
      </c>
      <c r="F102" s="2" t="s">
        <v>223</v>
      </c>
      <c r="G102" s="2" t="s">
        <v>223</v>
      </c>
      <c r="H102" s="2" t="s">
        <v>223</v>
      </c>
      <c r="I102" s="2" t="s">
        <v>223</v>
      </c>
      <c r="J102" s="2" t="s">
        <v>223</v>
      </c>
      <c r="K102" s="2" t="s">
        <v>223</v>
      </c>
      <c r="L102" s="2" t="s">
        <v>223</v>
      </c>
      <c r="M102" s="2" t="s">
        <v>223</v>
      </c>
      <c r="N102" s="2">
        <v>0</v>
      </c>
      <c r="O102" s="2">
        <v>0.25990000000000002</v>
      </c>
      <c r="P102" s="2">
        <v>0.30809999999999998</v>
      </c>
      <c r="Q102" s="2">
        <v>0.4793</v>
      </c>
      <c r="R102" s="2">
        <v>0.51880000000000004</v>
      </c>
      <c r="S102" s="2">
        <v>0.48230000000000001</v>
      </c>
      <c r="T102" s="2">
        <v>0.46010000000000001</v>
      </c>
      <c r="U102" s="2">
        <v>0.49880000000000002</v>
      </c>
      <c r="V102" s="2">
        <v>0.47710000000000002</v>
      </c>
      <c r="W102" s="2">
        <v>0.59789999999999999</v>
      </c>
      <c r="X102" s="2">
        <v>0.67979999999999996</v>
      </c>
      <c r="Y102" s="2">
        <v>0.68589999999999995</v>
      </c>
      <c r="Z102" s="2">
        <v>0.65980000000000005</v>
      </c>
      <c r="AA102" s="2">
        <v>0.6452</v>
      </c>
      <c r="AB102" s="2">
        <v>0.62329999999999997</v>
      </c>
      <c r="AC102" s="2">
        <v>0.60389999999999999</v>
      </c>
      <c r="AD102" s="2">
        <v>0.58630000000000004</v>
      </c>
      <c r="AE102" s="2">
        <v>0.57250000000000001</v>
      </c>
      <c r="AF102" s="2">
        <v>0.57399999999999995</v>
      </c>
      <c r="AG102" s="2">
        <v>0.56779999999999997</v>
      </c>
      <c r="AH102" s="2">
        <v>0.55869999999999997</v>
      </c>
      <c r="AI102" s="2">
        <v>0.65369999999999995</v>
      </c>
      <c r="AJ102" s="2">
        <v>0.65859999999999996</v>
      </c>
      <c r="AK102" s="2">
        <v>0.73060000000000003</v>
      </c>
      <c r="AL102" s="2">
        <v>0.73699999999999999</v>
      </c>
      <c r="AM102" s="2">
        <v>0.73640000000000005</v>
      </c>
      <c r="AN102" s="2">
        <v>0.72350000000000003</v>
      </c>
      <c r="AO102" s="2">
        <v>0.71950000000000003</v>
      </c>
      <c r="AP102" s="2">
        <v>0.75129999999999997</v>
      </c>
      <c r="AQ102" s="2">
        <v>0.74050000000000005</v>
      </c>
      <c r="AR102" s="2">
        <v>0.72889999999999999</v>
      </c>
      <c r="AS102" s="2">
        <v>0.71740000000000004</v>
      </c>
      <c r="AT102" s="2">
        <v>0.71819999999999995</v>
      </c>
      <c r="AU102" s="2">
        <v>0.70760000000000001</v>
      </c>
      <c r="AV102" s="2">
        <v>0.69769999999999999</v>
      </c>
      <c r="AW102" s="2">
        <v>0.68889999999999996</v>
      </c>
      <c r="AX102" s="2">
        <v>0.67989999999999995</v>
      </c>
      <c r="AY102" s="2">
        <v>0.67469999999999997</v>
      </c>
      <c r="AZ102" s="2">
        <v>0.67</v>
      </c>
      <c r="BA102" s="2">
        <v>0.66420000000000001</v>
      </c>
      <c r="BB102" s="2">
        <v>0.65620000000000001</v>
      </c>
      <c r="BC102" s="2">
        <v>0.64900000000000002</v>
      </c>
      <c r="BD102" s="2">
        <v>0.64170000000000005</v>
      </c>
      <c r="BE102" s="2">
        <v>0.63690000000000002</v>
      </c>
      <c r="BF102" s="2">
        <v>0.62980000000000003</v>
      </c>
      <c r="BG102" s="2">
        <v>0.62780000000000002</v>
      </c>
      <c r="BH102" s="2">
        <v>0.62160000000000004</v>
      </c>
      <c r="BI102" s="2">
        <v>0.61560000000000004</v>
      </c>
      <c r="BJ102" s="2">
        <v>0.61129999999999995</v>
      </c>
      <c r="BK102" s="2">
        <v>0.61040000000000005</v>
      </c>
      <c r="BL102" s="2">
        <v>0.60660000000000003</v>
      </c>
      <c r="BM102" s="2">
        <v>0.6028</v>
      </c>
      <c r="BN102" s="2">
        <v>0.59919999999999995</v>
      </c>
      <c r="BO102" s="2">
        <v>0.59530000000000005</v>
      </c>
      <c r="BP102" s="2">
        <v>0.59130000000000005</v>
      </c>
      <c r="BQ102" s="2">
        <v>0.58620000000000005</v>
      </c>
      <c r="BR102" s="2">
        <v>0.58379999999999999</v>
      </c>
      <c r="BS102" s="2">
        <v>0.59360000000000002</v>
      </c>
      <c r="BT102" s="2">
        <v>0.59330000000000005</v>
      </c>
      <c r="BU102" s="2">
        <v>0.58879999999999999</v>
      </c>
      <c r="BV102" s="2">
        <v>0.58479999999999999</v>
      </c>
      <c r="BW102" s="2">
        <v>0.58509999999999995</v>
      </c>
      <c r="BX102" s="2">
        <v>0.57650000000000001</v>
      </c>
      <c r="BY102" s="2">
        <v>0.5736</v>
      </c>
      <c r="BZ102" s="2">
        <v>0.57010000000000005</v>
      </c>
      <c r="CA102" s="2">
        <v>0.57289999999999996</v>
      </c>
      <c r="CB102" s="2">
        <v>0.57130000000000003</v>
      </c>
      <c r="CC102" s="2">
        <v>0.56079999999999997</v>
      </c>
      <c r="CD102" s="2">
        <v>0.56079999999999997</v>
      </c>
      <c r="CE102" s="2">
        <v>0.53449999999999998</v>
      </c>
      <c r="CF102" s="2">
        <v>0.51980000000000004</v>
      </c>
      <c r="CG102" s="2">
        <v>0.51490000000000002</v>
      </c>
      <c r="CH102" s="2">
        <v>0.51490000000000002</v>
      </c>
      <c r="CI102" s="2">
        <v>0.51359999999999995</v>
      </c>
      <c r="CJ102" s="2">
        <v>0.51359999999999995</v>
      </c>
      <c r="CK102" s="2">
        <v>0.51370000000000005</v>
      </c>
      <c r="CL102" s="2">
        <v>0.5141</v>
      </c>
      <c r="CM102" s="2">
        <v>0.51380000000000003</v>
      </c>
      <c r="CN102" s="2">
        <v>0.50609999999999999</v>
      </c>
      <c r="CO102" s="2">
        <v>0.50460000000000005</v>
      </c>
      <c r="CP102" s="2">
        <v>0.50409999999999999</v>
      </c>
      <c r="CQ102" s="2">
        <v>0.44479999999999997</v>
      </c>
      <c r="CR102" s="2">
        <v>0.42620000000000002</v>
      </c>
      <c r="CS102" s="2">
        <v>0.38419999999999999</v>
      </c>
      <c r="CT102" s="2">
        <v>0.3599</v>
      </c>
      <c r="CU102" s="2">
        <v>0.3624</v>
      </c>
      <c r="CV102" s="2">
        <v>0.36049999999999999</v>
      </c>
      <c r="CW102" s="2">
        <v>0.35830000000000001</v>
      </c>
      <c r="CX102" s="2">
        <v>0.32469999999999999</v>
      </c>
      <c r="CY102" s="2">
        <v>0.32450000000000001</v>
      </c>
      <c r="CZ102" s="2">
        <v>0.32700000000000001</v>
      </c>
      <c r="DA102" s="2">
        <v>0.32700000000000001</v>
      </c>
      <c r="DB102" s="2">
        <v>0.31909999999999999</v>
      </c>
      <c r="DC102" s="2">
        <v>0.32990000000000003</v>
      </c>
      <c r="DD102" s="2">
        <v>0.33760000000000001</v>
      </c>
      <c r="DE102" s="2">
        <v>0.33800000000000002</v>
      </c>
    </row>
    <row r="103" spans="1:109" x14ac:dyDescent="0.2">
      <c r="A103" t="s">
        <v>101</v>
      </c>
      <c r="B103" s="2">
        <v>0.24260000000000001</v>
      </c>
      <c r="C103" s="2">
        <v>0.2429</v>
      </c>
      <c r="D103" s="2">
        <v>0.24349999999999999</v>
      </c>
      <c r="E103" s="2">
        <v>0.24440000000000001</v>
      </c>
      <c r="F103" s="2">
        <v>0.2437</v>
      </c>
      <c r="G103" s="2">
        <v>0.24210000000000001</v>
      </c>
      <c r="H103" s="2">
        <v>0.2429</v>
      </c>
      <c r="I103" s="2">
        <v>0.23730000000000001</v>
      </c>
      <c r="J103" s="2">
        <v>0.24179999999999999</v>
      </c>
      <c r="K103" s="2">
        <v>0.24390000000000001</v>
      </c>
      <c r="L103" s="2">
        <v>0.2447</v>
      </c>
      <c r="M103" s="2">
        <v>0.24729999999999999</v>
      </c>
      <c r="N103" s="2">
        <v>0.2472</v>
      </c>
      <c r="O103" s="2">
        <v>0.24879999999999999</v>
      </c>
      <c r="P103" s="2">
        <v>0.2495</v>
      </c>
      <c r="Q103" s="2">
        <v>0.25419999999999998</v>
      </c>
      <c r="R103" s="2">
        <v>0.253</v>
      </c>
      <c r="S103" s="2">
        <v>0.25269999999999998</v>
      </c>
      <c r="T103" s="2">
        <v>0.25340000000000001</v>
      </c>
      <c r="U103" s="2">
        <v>0.25840000000000002</v>
      </c>
      <c r="V103" s="2">
        <v>0.26519999999999999</v>
      </c>
      <c r="W103" s="2">
        <v>0.26629999999999998</v>
      </c>
      <c r="X103" s="2">
        <v>0.26379999999999998</v>
      </c>
      <c r="Y103" s="2">
        <v>0.26440000000000002</v>
      </c>
      <c r="Z103" s="2">
        <v>0.26819999999999999</v>
      </c>
      <c r="AA103" s="2">
        <v>0.26819999999999999</v>
      </c>
      <c r="AB103" s="2">
        <v>0.2752</v>
      </c>
      <c r="AC103" s="2">
        <v>0.27429999999999999</v>
      </c>
      <c r="AD103" s="2">
        <v>0.27539999999999998</v>
      </c>
      <c r="AE103" s="2">
        <v>0.27510000000000001</v>
      </c>
      <c r="AF103" s="2">
        <v>0.28129999999999999</v>
      </c>
      <c r="AG103" s="2">
        <v>0.28120000000000001</v>
      </c>
      <c r="AH103" s="2">
        <v>0.2787</v>
      </c>
      <c r="AI103" s="2">
        <v>0.31340000000000001</v>
      </c>
      <c r="AJ103" s="2">
        <v>0.317</v>
      </c>
      <c r="AK103" s="2">
        <v>0.32719999999999999</v>
      </c>
      <c r="AL103" s="2">
        <v>0.34739999999999999</v>
      </c>
      <c r="AM103" s="2">
        <v>0.35449999999999998</v>
      </c>
      <c r="AN103" s="2">
        <v>0.35570000000000002</v>
      </c>
      <c r="AO103" s="2">
        <v>0.34989999999999999</v>
      </c>
      <c r="AP103" s="2">
        <v>0.37490000000000001</v>
      </c>
      <c r="AQ103" s="2">
        <v>0.3775</v>
      </c>
      <c r="AR103" s="2">
        <v>0.37859999999999999</v>
      </c>
      <c r="AS103" s="2">
        <v>0.38150000000000001</v>
      </c>
      <c r="AT103" s="2">
        <v>0.38679999999999998</v>
      </c>
      <c r="AU103" s="2">
        <v>0.3856</v>
      </c>
      <c r="AV103" s="2">
        <v>0.38390000000000002</v>
      </c>
      <c r="AW103" s="2">
        <v>0.38390000000000002</v>
      </c>
      <c r="AX103" s="2">
        <v>0.38419999999999999</v>
      </c>
      <c r="AY103" s="2">
        <v>0.38450000000000001</v>
      </c>
      <c r="AZ103" s="2">
        <v>0.38019999999999998</v>
      </c>
      <c r="BA103" s="2">
        <v>0.37</v>
      </c>
      <c r="BB103" s="2">
        <v>0.36559999999999998</v>
      </c>
      <c r="BC103" s="2">
        <v>0.36570000000000003</v>
      </c>
      <c r="BD103" s="2">
        <v>0.36670000000000003</v>
      </c>
      <c r="BE103" s="2">
        <v>0.36509999999999998</v>
      </c>
      <c r="BF103" s="2">
        <v>0.36399999999999999</v>
      </c>
      <c r="BG103" s="2">
        <v>0.37569999999999998</v>
      </c>
      <c r="BH103" s="2">
        <v>0.37590000000000001</v>
      </c>
      <c r="BI103" s="2">
        <v>0.37590000000000001</v>
      </c>
      <c r="BJ103" s="2">
        <v>0.37359999999999999</v>
      </c>
      <c r="BK103" s="2">
        <v>0.37359999999999999</v>
      </c>
      <c r="BL103" s="2">
        <v>0.3725</v>
      </c>
      <c r="BM103" s="2">
        <v>0.37069999999999997</v>
      </c>
      <c r="BN103" s="2">
        <v>0.372</v>
      </c>
      <c r="BO103" s="2">
        <v>0.372</v>
      </c>
      <c r="BP103" s="2">
        <v>0.37230000000000002</v>
      </c>
      <c r="BQ103" s="2">
        <v>0.37280000000000002</v>
      </c>
      <c r="BR103" s="2">
        <v>0.36770000000000003</v>
      </c>
      <c r="BS103" s="2">
        <v>0.3644</v>
      </c>
      <c r="BT103" s="2">
        <v>0.36759999999999998</v>
      </c>
      <c r="BU103" s="2">
        <v>0.37719999999999998</v>
      </c>
      <c r="BV103" s="2">
        <v>0.376</v>
      </c>
      <c r="BW103" s="2">
        <v>0.37609999999999999</v>
      </c>
      <c r="BX103" s="2">
        <v>0.37630000000000002</v>
      </c>
      <c r="BY103" s="2">
        <v>0.38009999999999999</v>
      </c>
      <c r="BZ103" s="2">
        <v>0.37959999999999999</v>
      </c>
      <c r="CA103" s="2">
        <v>0.38080000000000003</v>
      </c>
      <c r="CB103" s="2">
        <v>0.38109999999999999</v>
      </c>
      <c r="CC103" s="2">
        <v>0.37980000000000003</v>
      </c>
      <c r="CD103" s="2">
        <v>0.38080000000000003</v>
      </c>
      <c r="CE103" s="2">
        <v>0.38040000000000002</v>
      </c>
      <c r="CF103" s="2">
        <v>0.38019999999999998</v>
      </c>
      <c r="CG103" s="2">
        <v>0.37659999999999999</v>
      </c>
      <c r="CH103" s="2">
        <v>0.37480000000000002</v>
      </c>
      <c r="CI103" s="2">
        <v>0.37669999999999998</v>
      </c>
      <c r="CJ103" s="2">
        <v>0.37230000000000002</v>
      </c>
      <c r="CK103" s="2">
        <v>0.37930000000000003</v>
      </c>
      <c r="CL103" s="2">
        <v>0.37930000000000003</v>
      </c>
      <c r="CM103" s="2">
        <v>0.38080000000000003</v>
      </c>
      <c r="CN103" s="2">
        <v>0.37869999999999998</v>
      </c>
      <c r="CO103" s="2">
        <v>0.37940000000000002</v>
      </c>
      <c r="CP103" s="2">
        <v>0.37940000000000002</v>
      </c>
      <c r="CQ103" s="2">
        <v>0.34399999999999997</v>
      </c>
      <c r="CR103" s="2">
        <v>0.3392</v>
      </c>
      <c r="CS103" s="2">
        <v>0.32779999999999998</v>
      </c>
      <c r="CT103" s="2">
        <v>0.30209999999999998</v>
      </c>
      <c r="CU103" s="2">
        <v>0.2964</v>
      </c>
      <c r="CV103" s="2">
        <v>0.2913</v>
      </c>
      <c r="CW103" s="2">
        <v>0.28860000000000002</v>
      </c>
      <c r="CX103" s="2">
        <v>0.25929999999999997</v>
      </c>
      <c r="CY103" s="2">
        <v>0.25600000000000001</v>
      </c>
      <c r="CZ103" s="2">
        <v>0.2535</v>
      </c>
      <c r="DA103" s="2">
        <v>0.25009999999999999</v>
      </c>
      <c r="DB103" s="2">
        <v>0.2399</v>
      </c>
      <c r="DC103" s="2">
        <v>0.24099999999999999</v>
      </c>
      <c r="DD103" s="2">
        <v>0.24510000000000001</v>
      </c>
      <c r="DE103" s="2">
        <v>0.24540000000000001</v>
      </c>
    </row>
    <row r="104" spans="1:109" x14ac:dyDescent="0.2">
      <c r="A104" t="s">
        <v>102</v>
      </c>
      <c r="B104" s="2">
        <v>0.31790000000000002</v>
      </c>
      <c r="C104" s="2">
        <v>0.33160000000000001</v>
      </c>
      <c r="D104" s="2">
        <v>0.3372</v>
      </c>
      <c r="E104" s="2">
        <v>0.33779999999999999</v>
      </c>
      <c r="F104" s="2">
        <v>0.33489999999999998</v>
      </c>
      <c r="G104" s="2">
        <v>0.33279999999999998</v>
      </c>
      <c r="H104" s="2">
        <v>0.32929999999999998</v>
      </c>
      <c r="I104" s="2">
        <v>0.32479999999999998</v>
      </c>
      <c r="J104" s="2">
        <v>0.32050000000000001</v>
      </c>
      <c r="K104" s="2">
        <v>0.3165</v>
      </c>
      <c r="L104" s="2">
        <v>0.31259999999999999</v>
      </c>
      <c r="M104" s="2">
        <v>0.30890000000000001</v>
      </c>
      <c r="N104" s="2">
        <v>0.30840000000000001</v>
      </c>
      <c r="O104" s="2">
        <v>0.30480000000000002</v>
      </c>
      <c r="P104" s="2">
        <v>0.3014</v>
      </c>
      <c r="Q104" s="2">
        <v>0.30669999999999997</v>
      </c>
      <c r="R104" s="2">
        <v>0.30719999999999997</v>
      </c>
      <c r="S104" s="2">
        <v>0.30499999999999999</v>
      </c>
      <c r="T104" s="2">
        <v>0.30199999999999999</v>
      </c>
      <c r="U104" s="2">
        <v>0.30099999999999999</v>
      </c>
      <c r="V104" s="2">
        <v>0.29970000000000002</v>
      </c>
      <c r="W104" s="2">
        <v>0.30170000000000002</v>
      </c>
      <c r="X104" s="2">
        <v>0.2994</v>
      </c>
      <c r="Y104" s="2">
        <v>0.29659999999999997</v>
      </c>
      <c r="Z104" s="2">
        <v>0.29580000000000001</v>
      </c>
      <c r="AA104" s="2">
        <v>0.29670000000000002</v>
      </c>
      <c r="AB104" s="2">
        <v>0.29430000000000001</v>
      </c>
      <c r="AC104" s="2">
        <v>0.2969</v>
      </c>
      <c r="AD104" s="2">
        <v>0.30199999999999999</v>
      </c>
      <c r="AE104" s="2">
        <v>0.30020000000000002</v>
      </c>
      <c r="AF104" s="2">
        <v>0.29909999999999998</v>
      </c>
      <c r="AG104" s="2">
        <v>0.29470000000000002</v>
      </c>
      <c r="AH104" s="2">
        <v>0.29530000000000001</v>
      </c>
      <c r="AI104" s="2">
        <v>0.29970000000000002</v>
      </c>
      <c r="AJ104" s="2">
        <v>0.30299999999999999</v>
      </c>
      <c r="AK104" s="2">
        <v>0.29809999999999998</v>
      </c>
      <c r="AL104" s="2">
        <v>0.30759999999999998</v>
      </c>
      <c r="AM104" s="2">
        <v>0.30740000000000001</v>
      </c>
      <c r="AN104" s="2">
        <v>0.30709999999999998</v>
      </c>
      <c r="AO104" s="2">
        <v>0.30349999999999999</v>
      </c>
      <c r="AP104" s="2">
        <v>0.3044</v>
      </c>
      <c r="AQ104" s="2">
        <v>0.30620000000000003</v>
      </c>
      <c r="AR104" s="2">
        <v>0.30620000000000003</v>
      </c>
      <c r="AS104" s="2">
        <v>0.31359999999999999</v>
      </c>
      <c r="AT104" s="2">
        <v>0.30499999999999999</v>
      </c>
      <c r="AU104" s="2">
        <v>0.2767</v>
      </c>
      <c r="AV104" s="2">
        <v>0.2767</v>
      </c>
      <c r="AW104" s="2">
        <v>0.27410000000000001</v>
      </c>
      <c r="AX104" s="2">
        <v>0.25919999999999999</v>
      </c>
      <c r="AY104" s="2">
        <v>0.26050000000000001</v>
      </c>
      <c r="AZ104" s="2">
        <v>0.26090000000000002</v>
      </c>
      <c r="BA104" s="2">
        <v>0.26079999999999998</v>
      </c>
      <c r="BB104" s="2">
        <v>0.26079999999999998</v>
      </c>
      <c r="BC104" s="2">
        <v>0.26179999999999998</v>
      </c>
      <c r="BD104" s="2">
        <v>0.26190000000000002</v>
      </c>
      <c r="BE104" s="2">
        <v>0.26069999999999999</v>
      </c>
      <c r="BF104" s="2">
        <v>0.2505</v>
      </c>
      <c r="BG104" s="2">
        <v>0.25019999999999998</v>
      </c>
      <c r="BH104" s="2">
        <v>0.24929999999999999</v>
      </c>
      <c r="BI104" s="2">
        <v>0.24959999999999999</v>
      </c>
      <c r="BJ104" s="2">
        <v>0.24940000000000001</v>
      </c>
      <c r="BK104" s="2">
        <v>0.23799999999999999</v>
      </c>
      <c r="BL104" s="2">
        <v>0.23330000000000001</v>
      </c>
      <c r="BM104" s="2">
        <v>0.23619999999999999</v>
      </c>
      <c r="BN104" s="2">
        <v>0.2354</v>
      </c>
      <c r="BO104" s="2">
        <v>0.23319999999999999</v>
      </c>
      <c r="BP104" s="2">
        <v>0.23269999999999999</v>
      </c>
      <c r="BQ104" s="2">
        <v>0.255</v>
      </c>
      <c r="BR104" s="2">
        <v>0.2581</v>
      </c>
      <c r="BS104" s="2">
        <v>0.26390000000000002</v>
      </c>
      <c r="BT104" s="2">
        <v>0.26479999999999998</v>
      </c>
      <c r="BU104" s="2">
        <v>0.26450000000000001</v>
      </c>
      <c r="BV104" s="2">
        <v>0.2601</v>
      </c>
      <c r="BW104" s="2">
        <v>0.26019999999999999</v>
      </c>
      <c r="BX104" s="2">
        <v>0.2666</v>
      </c>
      <c r="BY104" s="2">
        <v>0.25700000000000001</v>
      </c>
      <c r="BZ104" s="2">
        <v>0.26029999999999998</v>
      </c>
      <c r="CA104" s="2">
        <v>0.26819999999999999</v>
      </c>
      <c r="CB104" s="2">
        <v>0.26819999999999999</v>
      </c>
      <c r="CC104" s="2">
        <v>0.26769999999999999</v>
      </c>
      <c r="CD104" s="2">
        <v>0.2676</v>
      </c>
      <c r="CE104" s="2">
        <v>0.2596</v>
      </c>
      <c r="CF104" s="2">
        <v>0.25979999999999998</v>
      </c>
      <c r="CG104" s="2">
        <v>0.25969999999999999</v>
      </c>
      <c r="CH104" s="2">
        <v>0.26429999999999998</v>
      </c>
      <c r="CI104" s="2">
        <v>0.25990000000000002</v>
      </c>
      <c r="CJ104" s="2">
        <v>0.26319999999999999</v>
      </c>
      <c r="CK104" s="2">
        <v>0.26290000000000002</v>
      </c>
      <c r="CL104" s="2">
        <v>0.25829999999999997</v>
      </c>
      <c r="CM104" s="2">
        <v>0.25629999999999997</v>
      </c>
      <c r="CN104" s="2">
        <v>0.25369999999999998</v>
      </c>
      <c r="CO104" s="2">
        <v>0.2482</v>
      </c>
      <c r="CP104" s="2">
        <v>0.245</v>
      </c>
      <c r="CQ104" s="2">
        <v>0.23319999999999999</v>
      </c>
      <c r="CR104" s="2">
        <v>0.23180000000000001</v>
      </c>
      <c r="CS104" s="2">
        <v>0.2319</v>
      </c>
      <c r="CT104" s="2">
        <v>0.2258</v>
      </c>
      <c r="CU104" s="2">
        <v>0.2271</v>
      </c>
      <c r="CV104" s="2">
        <v>0.22900000000000001</v>
      </c>
      <c r="CW104" s="2">
        <v>0.22919999999999999</v>
      </c>
      <c r="CX104" s="2">
        <v>0.22950000000000001</v>
      </c>
      <c r="CY104" s="2">
        <v>0.22919999999999999</v>
      </c>
      <c r="CZ104" s="2">
        <v>0.23400000000000001</v>
      </c>
      <c r="DA104" s="2">
        <v>0.2291</v>
      </c>
      <c r="DB104" s="2">
        <v>0.24260000000000001</v>
      </c>
      <c r="DC104" s="2">
        <v>0.25259999999999999</v>
      </c>
      <c r="DD104" s="2">
        <v>0.29470000000000002</v>
      </c>
      <c r="DE104" s="2">
        <v>0.29549999999999998</v>
      </c>
    </row>
    <row r="105" spans="1:109" x14ac:dyDescent="0.2">
      <c r="A105" t="s">
        <v>103</v>
      </c>
      <c r="B105" s="2">
        <v>0.1421</v>
      </c>
      <c r="C105" s="2">
        <v>0.14099999999999999</v>
      </c>
      <c r="D105" s="2">
        <v>0.1409</v>
      </c>
      <c r="E105" s="2">
        <v>0.14069999999999999</v>
      </c>
      <c r="F105" s="2">
        <v>0.14069999999999999</v>
      </c>
      <c r="G105" s="2">
        <v>0.13739999999999999</v>
      </c>
      <c r="H105" s="2">
        <v>0.13550000000000001</v>
      </c>
      <c r="I105" s="2">
        <v>0.13589999999999999</v>
      </c>
      <c r="J105" s="2">
        <v>0.13589999999999999</v>
      </c>
      <c r="K105" s="2">
        <v>0.1331</v>
      </c>
      <c r="L105" s="2">
        <v>0.1341</v>
      </c>
      <c r="M105" s="2">
        <v>0.1361</v>
      </c>
      <c r="N105" s="2">
        <v>0.13619999999999999</v>
      </c>
      <c r="O105" s="2">
        <v>0.13639999999999999</v>
      </c>
      <c r="P105" s="2">
        <v>0.13639999999999999</v>
      </c>
      <c r="Q105" s="2">
        <v>0.12820000000000001</v>
      </c>
      <c r="R105" s="2">
        <v>0.12790000000000001</v>
      </c>
      <c r="S105" s="2">
        <v>0.12770000000000001</v>
      </c>
      <c r="T105" s="2">
        <v>0.12740000000000001</v>
      </c>
      <c r="U105" s="2">
        <v>0.1348</v>
      </c>
      <c r="V105" s="2">
        <v>0.13469999999999999</v>
      </c>
      <c r="W105" s="2">
        <v>0.13469999999999999</v>
      </c>
      <c r="X105" s="2">
        <v>0.13469999999999999</v>
      </c>
      <c r="Y105" s="2">
        <v>0.13780000000000001</v>
      </c>
      <c r="Z105" s="2">
        <v>0.1366</v>
      </c>
      <c r="AA105" s="2">
        <v>0.1366</v>
      </c>
      <c r="AB105" s="2">
        <v>0.1313</v>
      </c>
      <c r="AC105" s="2">
        <v>0.13100000000000001</v>
      </c>
      <c r="AD105" s="2">
        <v>0.12790000000000001</v>
      </c>
      <c r="AE105" s="2">
        <v>0.1285</v>
      </c>
      <c r="AF105" s="2">
        <v>0.1278</v>
      </c>
      <c r="AG105" s="2">
        <v>0.1288</v>
      </c>
      <c r="AH105" s="2">
        <v>0.1275</v>
      </c>
      <c r="AI105" s="2">
        <v>0.1288</v>
      </c>
      <c r="AJ105" s="2">
        <v>0.12670000000000001</v>
      </c>
      <c r="AK105" s="2">
        <v>0.13039999999999999</v>
      </c>
      <c r="AL105" s="2">
        <v>0.13189999999999999</v>
      </c>
      <c r="AM105" s="2">
        <v>0.1358</v>
      </c>
      <c r="AN105" s="2">
        <v>0.1394</v>
      </c>
      <c r="AO105" s="2">
        <v>0.1326</v>
      </c>
      <c r="AP105" s="2">
        <v>0.13120000000000001</v>
      </c>
      <c r="AQ105" s="2">
        <v>0.13109999999999999</v>
      </c>
      <c r="AR105" s="2">
        <v>0.13930000000000001</v>
      </c>
      <c r="AS105" s="2">
        <v>0.14149999999999999</v>
      </c>
      <c r="AT105" s="2">
        <v>0.14180000000000001</v>
      </c>
      <c r="AU105" s="2">
        <v>0.14169999999999999</v>
      </c>
      <c r="AV105" s="2">
        <v>0.1401</v>
      </c>
      <c r="AW105" s="2">
        <v>0.13880000000000001</v>
      </c>
      <c r="AX105" s="2">
        <v>0.1386</v>
      </c>
      <c r="AY105" s="2">
        <v>0.13739999999999999</v>
      </c>
      <c r="AZ105" s="2">
        <v>0.13739999999999999</v>
      </c>
      <c r="BA105" s="2">
        <v>0.13700000000000001</v>
      </c>
      <c r="BB105" s="2">
        <v>0.1416</v>
      </c>
      <c r="BC105" s="2">
        <v>0.14149999999999999</v>
      </c>
      <c r="BD105" s="2">
        <v>0.14180000000000001</v>
      </c>
      <c r="BE105" s="2">
        <v>0.14199999999999999</v>
      </c>
      <c r="BF105" s="2">
        <v>0.1406</v>
      </c>
      <c r="BG105" s="2">
        <v>0.1399</v>
      </c>
      <c r="BH105" s="2">
        <v>0.14069999999999999</v>
      </c>
      <c r="BI105" s="2">
        <v>0.14149999999999999</v>
      </c>
      <c r="BJ105" s="2">
        <v>0.14180000000000001</v>
      </c>
      <c r="BK105" s="2">
        <v>0.14219999999999999</v>
      </c>
      <c r="BL105" s="2">
        <v>0.14249999999999999</v>
      </c>
      <c r="BM105" s="2">
        <v>0.1484</v>
      </c>
      <c r="BN105" s="2">
        <v>0.1489</v>
      </c>
      <c r="BO105" s="2">
        <v>0.14929999999999999</v>
      </c>
      <c r="BP105" s="2">
        <v>0.1489</v>
      </c>
      <c r="BQ105" s="2">
        <v>0.151</v>
      </c>
      <c r="BR105" s="2">
        <v>0.15129999999999999</v>
      </c>
      <c r="BS105" s="2">
        <v>0.15240000000000001</v>
      </c>
      <c r="BT105" s="2">
        <v>0.15229999999999999</v>
      </c>
      <c r="BU105" s="2">
        <v>0.15140000000000001</v>
      </c>
      <c r="BV105" s="2">
        <v>0.152</v>
      </c>
      <c r="BW105" s="2">
        <v>0.15359999999999999</v>
      </c>
      <c r="BX105" s="2">
        <v>0.1545</v>
      </c>
      <c r="BY105" s="2">
        <v>0.1573</v>
      </c>
      <c r="BZ105" s="2">
        <v>0.15759999999999999</v>
      </c>
      <c r="CA105" s="2">
        <v>0.1588</v>
      </c>
      <c r="CB105" s="2">
        <v>0.1588</v>
      </c>
      <c r="CC105" s="2">
        <v>0.14910000000000001</v>
      </c>
      <c r="CD105" s="2">
        <v>0.14979999999999999</v>
      </c>
      <c r="CE105" s="2">
        <v>0.15140000000000001</v>
      </c>
      <c r="CF105" s="2">
        <v>0.15140000000000001</v>
      </c>
      <c r="CG105" s="2">
        <v>0.1502</v>
      </c>
      <c r="CH105" s="2">
        <v>0.15110000000000001</v>
      </c>
      <c r="CI105" s="2">
        <v>0.15329999999999999</v>
      </c>
      <c r="CJ105" s="2">
        <v>0.1537</v>
      </c>
      <c r="CK105" s="2">
        <v>0.1537</v>
      </c>
      <c r="CL105" s="2">
        <v>0.1532</v>
      </c>
      <c r="CM105" s="2">
        <v>0.15229999999999999</v>
      </c>
      <c r="CN105" s="2">
        <v>0.15179999999999999</v>
      </c>
      <c r="CO105" s="2">
        <v>0.15129999999999999</v>
      </c>
      <c r="CP105" s="2">
        <v>0.1497</v>
      </c>
      <c r="CQ105" s="2">
        <v>0.14860000000000001</v>
      </c>
      <c r="CR105" s="2">
        <v>0.1424</v>
      </c>
      <c r="CS105" s="2">
        <v>0.1384</v>
      </c>
      <c r="CT105" s="2">
        <v>0.13669999999999999</v>
      </c>
      <c r="CU105" s="2">
        <v>0.1321</v>
      </c>
      <c r="CV105" s="2">
        <v>0.12620000000000001</v>
      </c>
      <c r="CW105" s="2">
        <v>0.1202</v>
      </c>
      <c r="CX105" s="2">
        <v>0.12130000000000001</v>
      </c>
      <c r="CY105" s="2">
        <v>0.1215</v>
      </c>
      <c r="CZ105" s="2">
        <v>0.1024</v>
      </c>
      <c r="DA105" s="2">
        <v>9.64E-2</v>
      </c>
      <c r="DB105" s="2">
        <v>9.6500000000000002E-2</v>
      </c>
      <c r="DC105" s="2">
        <v>9.6799999999999997E-2</v>
      </c>
      <c r="DD105" s="2">
        <v>0.1057</v>
      </c>
      <c r="DE105" s="2">
        <v>0.1076</v>
      </c>
    </row>
    <row r="106" spans="1:109" x14ac:dyDescent="0.2">
      <c r="A106" t="s">
        <v>104</v>
      </c>
      <c r="B106" s="2">
        <v>0.19520000000000001</v>
      </c>
      <c r="C106" s="2">
        <v>0.19589999999999999</v>
      </c>
      <c r="D106" s="2">
        <v>0.19589999999999999</v>
      </c>
      <c r="E106" s="2">
        <v>0.1973</v>
      </c>
      <c r="F106" s="2">
        <v>0.19270000000000001</v>
      </c>
      <c r="G106" s="2">
        <v>0.19259999999999999</v>
      </c>
      <c r="H106" s="2">
        <v>0.192</v>
      </c>
      <c r="I106" s="2">
        <v>0.18379999999999999</v>
      </c>
      <c r="J106" s="2">
        <v>0.18260000000000001</v>
      </c>
      <c r="K106" s="2">
        <v>0.18310000000000001</v>
      </c>
      <c r="L106" s="2">
        <v>0.18490000000000001</v>
      </c>
      <c r="M106" s="2">
        <v>0.18490000000000001</v>
      </c>
      <c r="N106" s="2">
        <v>0.18490000000000001</v>
      </c>
      <c r="O106" s="2">
        <v>0.18820000000000001</v>
      </c>
      <c r="P106" s="2">
        <v>0.1898</v>
      </c>
      <c r="Q106" s="2">
        <v>0.19420000000000001</v>
      </c>
      <c r="R106" s="2">
        <v>0.19450000000000001</v>
      </c>
      <c r="S106" s="2">
        <v>0.1943</v>
      </c>
      <c r="T106" s="2">
        <v>0.19550000000000001</v>
      </c>
      <c r="U106" s="2">
        <v>0.19719999999999999</v>
      </c>
      <c r="V106" s="2">
        <v>0.19739999999999999</v>
      </c>
      <c r="W106" s="2">
        <v>0.20069999999999999</v>
      </c>
      <c r="X106" s="2">
        <v>0.20200000000000001</v>
      </c>
      <c r="Y106" s="2">
        <v>0.20250000000000001</v>
      </c>
      <c r="Z106" s="2">
        <v>0.2019</v>
      </c>
      <c r="AA106" s="2">
        <v>0.20200000000000001</v>
      </c>
      <c r="AB106" s="2">
        <v>0.20200000000000001</v>
      </c>
      <c r="AC106" s="2">
        <v>0.20319999999999999</v>
      </c>
      <c r="AD106" s="2">
        <v>0.2046</v>
      </c>
      <c r="AE106" s="2">
        <v>0.2041</v>
      </c>
      <c r="AF106" s="2">
        <v>0.20419999999999999</v>
      </c>
      <c r="AG106" s="2">
        <v>0.20419999999999999</v>
      </c>
      <c r="AH106" s="2">
        <v>0.2089</v>
      </c>
      <c r="AI106" s="2">
        <v>0.20880000000000001</v>
      </c>
      <c r="AJ106" s="2">
        <v>0.2127</v>
      </c>
      <c r="AK106" s="2">
        <v>0.2152</v>
      </c>
      <c r="AL106" s="2">
        <v>0.2152</v>
      </c>
      <c r="AM106" s="2">
        <v>0.2203</v>
      </c>
      <c r="AN106" s="2">
        <v>0.22109999999999999</v>
      </c>
      <c r="AO106" s="2">
        <v>0.21479999999999999</v>
      </c>
      <c r="AP106" s="2">
        <v>0.20860000000000001</v>
      </c>
      <c r="AQ106" s="2">
        <v>0.19739999999999999</v>
      </c>
      <c r="AR106" s="2">
        <v>0.18790000000000001</v>
      </c>
      <c r="AS106" s="2">
        <v>0.1893</v>
      </c>
      <c r="AT106" s="2">
        <v>0.19139999999999999</v>
      </c>
      <c r="AU106" s="2">
        <v>0.1938</v>
      </c>
      <c r="AV106" s="2">
        <v>0.19439999999999999</v>
      </c>
      <c r="AW106" s="2">
        <v>0.18990000000000001</v>
      </c>
      <c r="AX106" s="2">
        <v>0.19109999999999999</v>
      </c>
      <c r="AY106" s="2">
        <v>0.19109999999999999</v>
      </c>
      <c r="AZ106" s="2">
        <v>0.19239999999999999</v>
      </c>
      <c r="BA106" s="2">
        <v>0.17630000000000001</v>
      </c>
      <c r="BB106" s="2">
        <v>0.1767</v>
      </c>
      <c r="BC106" s="2">
        <v>0.1764</v>
      </c>
      <c r="BD106" s="2">
        <v>0.17299999999999999</v>
      </c>
      <c r="BE106" s="2">
        <v>0.17280000000000001</v>
      </c>
      <c r="BF106" s="2">
        <v>0.17460000000000001</v>
      </c>
      <c r="BG106" s="2">
        <v>0.17480000000000001</v>
      </c>
      <c r="BH106" s="2">
        <v>0.17560000000000001</v>
      </c>
      <c r="BI106" s="2">
        <v>0.17480000000000001</v>
      </c>
      <c r="BJ106" s="2">
        <v>0.17660000000000001</v>
      </c>
      <c r="BK106" s="2">
        <v>0.17699999999999999</v>
      </c>
      <c r="BL106" s="2">
        <v>0.1774</v>
      </c>
      <c r="BM106" s="2">
        <v>0.1767</v>
      </c>
      <c r="BN106" s="2">
        <v>0.1764</v>
      </c>
      <c r="BO106" s="2">
        <v>0.1767</v>
      </c>
      <c r="BP106" s="2">
        <v>0.1762</v>
      </c>
      <c r="BQ106" s="2">
        <v>0.17649999999999999</v>
      </c>
      <c r="BR106" s="2">
        <v>0.17710000000000001</v>
      </c>
      <c r="BS106" s="2">
        <v>0.17649999999999999</v>
      </c>
      <c r="BT106" s="2">
        <v>0.17449999999999999</v>
      </c>
      <c r="BU106" s="2">
        <v>0.17449999999999999</v>
      </c>
      <c r="BV106" s="2">
        <v>0.17430000000000001</v>
      </c>
      <c r="BW106" s="2">
        <v>0.16769999999999999</v>
      </c>
      <c r="BX106" s="2">
        <v>0.16669999999999999</v>
      </c>
      <c r="BY106" s="2">
        <v>0.16309999999999999</v>
      </c>
      <c r="BZ106" s="2">
        <v>0.16239999999999999</v>
      </c>
      <c r="CA106" s="2">
        <v>0.1593</v>
      </c>
      <c r="CB106" s="2">
        <v>0.15859999999999999</v>
      </c>
      <c r="CC106" s="2">
        <v>0.1585</v>
      </c>
      <c r="CD106" s="2">
        <v>0.1578</v>
      </c>
      <c r="CE106" s="2">
        <v>0.15429999999999999</v>
      </c>
      <c r="CF106" s="2">
        <v>0.1535</v>
      </c>
      <c r="CG106" s="2">
        <v>0.15229999999999999</v>
      </c>
      <c r="CH106" s="2">
        <v>0.15110000000000001</v>
      </c>
      <c r="CI106" s="2">
        <v>0.1515</v>
      </c>
      <c r="CJ106" s="2">
        <v>0.15690000000000001</v>
      </c>
      <c r="CK106" s="2">
        <v>0.1547</v>
      </c>
      <c r="CL106" s="2">
        <v>0.15540000000000001</v>
      </c>
      <c r="CM106" s="2">
        <v>0.16</v>
      </c>
      <c r="CN106" s="2">
        <v>0.16</v>
      </c>
      <c r="CO106" s="2">
        <v>0.16</v>
      </c>
      <c r="CP106" s="2">
        <v>0.1545</v>
      </c>
      <c r="CQ106" s="2">
        <v>0.158</v>
      </c>
      <c r="CR106" s="2">
        <v>0.15279999999999999</v>
      </c>
      <c r="CS106" s="2">
        <v>0.14940000000000001</v>
      </c>
      <c r="CT106" s="2">
        <v>0.1603</v>
      </c>
      <c r="CU106" s="2">
        <v>0.1704</v>
      </c>
      <c r="CV106" s="2">
        <v>0.1721</v>
      </c>
      <c r="CW106" s="2">
        <v>0.16880000000000001</v>
      </c>
      <c r="CX106" s="2">
        <v>0.17330000000000001</v>
      </c>
      <c r="CY106" s="2">
        <v>0.16900000000000001</v>
      </c>
      <c r="CZ106" s="2">
        <v>0.1694</v>
      </c>
      <c r="DA106" s="2">
        <v>0.16739999999999999</v>
      </c>
      <c r="DB106" s="2">
        <v>0.17050000000000001</v>
      </c>
      <c r="DC106" s="2">
        <v>0.1671</v>
      </c>
      <c r="DD106" s="2">
        <v>0.1731</v>
      </c>
      <c r="DE106" s="2">
        <v>0.17380000000000001</v>
      </c>
    </row>
    <row r="107" spans="1:109" x14ac:dyDescent="0.2">
      <c r="A107" t="s">
        <v>105</v>
      </c>
      <c r="B107" s="2">
        <v>0.30580000000000002</v>
      </c>
      <c r="C107" s="2">
        <v>0.30759999999999998</v>
      </c>
      <c r="D107" s="2">
        <v>0.30740000000000001</v>
      </c>
      <c r="E107" s="2">
        <v>0.30080000000000001</v>
      </c>
      <c r="F107" s="2">
        <v>0.30130000000000001</v>
      </c>
      <c r="G107" s="2">
        <v>0.30170000000000002</v>
      </c>
      <c r="H107" s="2">
        <v>0.3029</v>
      </c>
      <c r="I107" s="2">
        <v>0.3029</v>
      </c>
      <c r="J107" s="2">
        <v>0.29609999999999997</v>
      </c>
      <c r="K107" s="2">
        <v>0.29580000000000001</v>
      </c>
      <c r="L107" s="2">
        <v>0.2979</v>
      </c>
      <c r="M107" s="2">
        <v>0.29830000000000001</v>
      </c>
      <c r="N107" s="2">
        <v>0.29630000000000001</v>
      </c>
      <c r="O107" s="2">
        <v>0.2964</v>
      </c>
      <c r="P107" s="2">
        <v>0.29620000000000002</v>
      </c>
      <c r="Q107" s="2">
        <v>0.26989999999999997</v>
      </c>
      <c r="R107" s="2">
        <v>0.2676</v>
      </c>
      <c r="S107" s="2">
        <v>0.2697</v>
      </c>
      <c r="T107" s="2">
        <v>0.27089999999999997</v>
      </c>
      <c r="U107" s="2">
        <v>0.25879999999999997</v>
      </c>
      <c r="V107" s="2">
        <v>0.25690000000000002</v>
      </c>
      <c r="W107" s="2">
        <v>0.26250000000000001</v>
      </c>
      <c r="X107" s="2">
        <v>0.27979999999999999</v>
      </c>
      <c r="Y107" s="2">
        <v>0.28170000000000001</v>
      </c>
      <c r="Z107" s="2">
        <v>0.28170000000000001</v>
      </c>
      <c r="AA107" s="2">
        <v>0.28370000000000001</v>
      </c>
      <c r="AB107" s="2">
        <v>0.30990000000000001</v>
      </c>
      <c r="AC107" s="2">
        <v>0.30930000000000002</v>
      </c>
      <c r="AD107" s="2">
        <v>0.30909999999999999</v>
      </c>
      <c r="AE107" s="2">
        <v>0.30909999999999999</v>
      </c>
      <c r="AF107" s="2">
        <v>0.30809999999999998</v>
      </c>
      <c r="AG107" s="2">
        <v>0.31969999999999998</v>
      </c>
      <c r="AH107" s="2">
        <v>0.32729999999999998</v>
      </c>
      <c r="AI107" s="2">
        <v>0.34949999999999998</v>
      </c>
      <c r="AJ107" s="2">
        <v>0.35039999999999999</v>
      </c>
      <c r="AK107" s="2">
        <v>0.3503</v>
      </c>
      <c r="AL107" s="2">
        <v>0.35149999999999998</v>
      </c>
      <c r="AM107" s="2">
        <v>0.35460000000000003</v>
      </c>
      <c r="AN107" s="2">
        <v>0.35620000000000002</v>
      </c>
      <c r="AO107" s="2">
        <v>0.33960000000000001</v>
      </c>
      <c r="AP107" s="2">
        <v>0.33900000000000002</v>
      </c>
      <c r="AQ107" s="2">
        <v>0.34029999999999999</v>
      </c>
      <c r="AR107" s="2">
        <v>0.33700000000000002</v>
      </c>
      <c r="AS107" s="2">
        <v>0.3407</v>
      </c>
      <c r="AT107" s="2">
        <v>0.33560000000000001</v>
      </c>
      <c r="AU107" s="2">
        <v>0.3538</v>
      </c>
      <c r="AV107" s="2">
        <v>0.35320000000000001</v>
      </c>
      <c r="AW107" s="2">
        <v>0.35299999999999998</v>
      </c>
      <c r="AX107" s="2">
        <v>0.35349999999999998</v>
      </c>
      <c r="AY107" s="2">
        <v>0.34849999999999998</v>
      </c>
      <c r="AZ107" s="2">
        <v>0.35149999999999998</v>
      </c>
      <c r="BA107" s="2">
        <v>0.35139999999999999</v>
      </c>
      <c r="BB107" s="2">
        <v>0.35110000000000002</v>
      </c>
      <c r="BC107" s="2">
        <v>0.35110000000000002</v>
      </c>
      <c r="BD107" s="2">
        <v>0.35199999999999998</v>
      </c>
      <c r="BE107" s="2">
        <v>0.35370000000000001</v>
      </c>
      <c r="BF107" s="2">
        <v>0.35320000000000001</v>
      </c>
      <c r="BG107" s="2">
        <v>0.35220000000000001</v>
      </c>
      <c r="BH107" s="2">
        <v>0.35120000000000001</v>
      </c>
      <c r="BI107" s="2">
        <v>0.35120000000000001</v>
      </c>
      <c r="BJ107" s="2">
        <v>0.35</v>
      </c>
      <c r="BK107" s="2">
        <v>0.34739999999999999</v>
      </c>
      <c r="BL107" s="2">
        <v>0.3483</v>
      </c>
      <c r="BM107" s="2">
        <v>0.34520000000000001</v>
      </c>
      <c r="BN107" s="2">
        <v>0.34470000000000001</v>
      </c>
      <c r="BO107" s="2">
        <v>0.3448</v>
      </c>
      <c r="BP107" s="2">
        <v>0.34539999999999998</v>
      </c>
      <c r="BQ107" s="2">
        <v>0.3468</v>
      </c>
      <c r="BR107" s="2">
        <v>0.34689999999999999</v>
      </c>
      <c r="BS107" s="2">
        <v>0.3448</v>
      </c>
      <c r="BT107" s="2">
        <v>0.34410000000000002</v>
      </c>
      <c r="BU107" s="2">
        <v>0.34329999999999999</v>
      </c>
      <c r="BV107" s="2">
        <v>0.34420000000000001</v>
      </c>
      <c r="BW107" s="2">
        <v>0.3448</v>
      </c>
      <c r="BX107" s="2">
        <v>0.34560000000000002</v>
      </c>
      <c r="BY107" s="2">
        <v>0.34549999999999997</v>
      </c>
      <c r="BZ107" s="2">
        <v>0.3468</v>
      </c>
      <c r="CA107" s="2">
        <v>0.34720000000000001</v>
      </c>
      <c r="CB107" s="2">
        <v>0.34610000000000002</v>
      </c>
      <c r="CC107" s="2">
        <v>0.34749999999999998</v>
      </c>
      <c r="CD107" s="2">
        <v>0.34920000000000001</v>
      </c>
      <c r="CE107" s="2">
        <v>0.3453</v>
      </c>
      <c r="CF107" s="2">
        <v>0.33229999999999998</v>
      </c>
      <c r="CG107" s="2">
        <v>0.3261</v>
      </c>
      <c r="CH107" s="2">
        <v>0.3261</v>
      </c>
      <c r="CI107" s="2">
        <v>0.34200000000000003</v>
      </c>
      <c r="CJ107" s="2">
        <v>0.316</v>
      </c>
      <c r="CK107" s="2">
        <v>0.31730000000000003</v>
      </c>
      <c r="CL107" s="2">
        <v>0.31740000000000002</v>
      </c>
      <c r="CM107" s="2">
        <v>0.31830000000000003</v>
      </c>
      <c r="CN107" s="2">
        <v>0.31819999999999998</v>
      </c>
      <c r="CO107" s="2">
        <v>0.2848</v>
      </c>
      <c r="CP107" s="2">
        <v>0.27929999999999999</v>
      </c>
      <c r="CQ107" s="2">
        <v>0.25440000000000002</v>
      </c>
      <c r="CR107" s="2">
        <v>0.25530000000000003</v>
      </c>
      <c r="CS107" s="2">
        <v>0.25840000000000002</v>
      </c>
      <c r="CT107" s="2">
        <v>0.25659999999999999</v>
      </c>
      <c r="CU107" s="2">
        <v>0.24429999999999999</v>
      </c>
      <c r="CV107" s="2">
        <v>0.24329999999999999</v>
      </c>
      <c r="CW107" s="2">
        <v>0.2452</v>
      </c>
      <c r="CX107" s="2">
        <v>0.248</v>
      </c>
      <c r="CY107" s="2">
        <v>0.24709999999999999</v>
      </c>
      <c r="CZ107" s="2">
        <v>0.2472</v>
      </c>
      <c r="DA107" s="2">
        <v>0.24429999999999999</v>
      </c>
      <c r="DB107" s="2">
        <v>0.24460000000000001</v>
      </c>
      <c r="DC107" s="2">
        <v>0.22800000000000001</v>
      </c>
      <c r="DD107" s="2">
        <v>0.23569999999999999</v>
      </c>
      <c r="DE107" s="2">
        <v>0.24929999999999999</v>
      </c>
    </row>
    <row r="108" spans="1:109" x14ac:dyDescent="0.2">
      <c r="A108" t="s">
        <v>106</v>
      </c>
      <c r="B108" s="2">
        <v>0.32850000000000001</v>
      </c>
      <c r="C108" s="2">
        <v>0.32300000000000001</v>
      </c>
      <c r="D108" s="2">
        <v>0.32569999999999999</v>
      </c>
      <c r="E108" s="2">
        <v>0.3301</v>
      </c>
      <c r="F108" s="2">
        <v>0.33150000000000002</v>
      </c>
      <c r="G108" s="2">
        <v>0.3266</v>
      </c>
      <c r="H108" s="2">
        <v>0.32590000000000002</v>
      </c>
      <c r="I108" s="2">
        <v>0.32400000000000001</v>
      </c>
      <c r="J108" s="2">
        <v>0.33350000000000002</v>
      </c>
      <c r="K108" s="2">
        <v>0.33169999999999999</v>
      </c>
      <c r="L108" s="2">
        <v>0.33150000000000002</v>
      </c>
      <c r="M108" s="2">
        <v>0.33760000000000001</v>
      </c>
      <c r="N108" s="2">
        <v>0.33739999999999998</v>
      </c>
      <c r="O108" s="2">
        <v>0.33789999999999998</v>
      </c>
      <c r="P108" s="2">
        <v>0.35870000000000002</v>
      </c>
      <c r="Q108" s="2">
        <v>0.35949999999999999</v>
      </c>
      <c r="R108" s="2">
        <v>0.35959999999999998</v>
      </c>
      <c r="S108" s="2">
        <v>0.35820000000000002</v>
      </c>
      <c r="T108" s="2">
        <v>0.36259999999999998</v>
      </c>
      <c r="U108" s="2">
        <v>0.3679</v>
      </c>
      <c r="V108" s="2">
        <v>0.37330000000000002</v>
      </c>
      <c r="W108" s="2">
        <v>0.38</v>
      </c>
      <c r="X108" s="2">
        <v>0.38069999999999998</v>
      </c>
      <c r="Y108" s="2">
        <v>0.38229999999999997</v>
      </c>
      <c r="Z108" s="2">
        <v>0.38219999999999998</v>
      </c>
      <c r="AA108" s="2">
        <v>0.38090000000000002</v>
      </c>
      <c r="AB108" s="2">
        <v>0.38740000000000002</v>
      </c>
      <c r="AC108" s="2">
        <v>0.38850000000000001</v>
      </c>
      <c r="AD108" s="2">
        <v>0.38819999999999999</v>
      </c>
      <c r="AE108" s="2">
        <v>0.39450000000000002</v>
      </c>
      <c r="AF108" s="2">
        <v>0.39269999999999999</v>
      </c>
      <c r="AG108" s="2">
        <v>0.39910000000000001</v>
      </c>
      <c r="AH108" s="2">
        <v>0.3997</v>
      </c>
      <c r="AI108" s="2">
        <v>0.40770000000000001</v>
      </c>
      <c r="AJ108" s="2">
        <v>0.4204</v>
      </c>
      <c r="AK108" s="2">
        <v>0.42009999999999997</v>
      </c>
      <c r="AL108" s="2">
        <v>0.43819999999999998</v>
      </c>
      <c r="AM108" s="2">
        <v>0.44080000000000003</v>
      </c>
      <c r="AN108" s="2">
        <v>0.4299</v>
      </c>
      <c r="AO108" s="2">
        <v>0.42949999999999999</v>
      </c>
      <c r="AP108" s="2">
        <v>0.43630000000000002</v>
      </c>
      <c r="AQ108" s="2">
        <v>0.43680000000000002</v>
      </c>
      <c r="AR108" s="2">
        <v>0.43419999999999997</v>
      </c>
      <c r="AS108" s="2">
        <v>0.43490000000000001</v>
      </c>
      <c r="AT108" s="2">
        <v>0.42399999999999999</v>
      </c>
      <c r="AU108" s="2">
        <v>0.40410000000000001</v>
      </c>
      <c r="AV108" s="2">
        <v>0.38450000000000001</v>
      </c>
      <c r="AW108" s="2">
        <v>0.38429999999999997</v>
      </c>
      <c r="AX108" s="2">
        <v>0.3841</v>
      </c>
      <c r="AY108" s="2">
        <v>0.38429999999999997</v>
      </c>
      <c r="AZ108" s="2">
        <v>0.37930000000000003</v>
      </c>
      <c r="BA108" s="2">
        <v>0.3911</v>
      </c>
      <c r="BB108" s="2">
        <v>0.39190000000000003</v>
      </c>
      <c r="BC108" s="2">
        <v>0.39190000000000003</v>
      </c>
      <c r="BD108" s="2">
        <v>0.3921</v>
      </c>
      <c r="BE108" s="2">
        <v>0.39190000000000003</v>
      </c>
      <c r="BF108" s="2">
        <v>0.39190000000000003</v>
      </c>
      <c r="BG108" s="2">
        <v>0.39169999999999999</v>
      </c>
      <c r="BH108" s="2">
        <v>0.39200000000000002</v>
      </c>
      <c r="BI108" s="2">
        <v>0.39140000000000003</v>
      </c>
      <c r="BJ108" s="2">
        <v>0.3916</v>
      </c>
      <c r="BK108" s="2">
        <v>0.4022</v>
      </c>
      <c r="BL108" s="2">
        <v>0.39850000000000002</v>
      </c>
      <c r="BM108" s="2">
        <v>0.39219999999999999</v>
      </c>
      <c r="BN108" s="2">
        <v>0.39319999999999999</v>
      </c>
      <c r="BO108" s="2">
        <v>0.3931</v>
      </c>
      <c r="BP108" s="2">
        <v>0.3921</v>
      </c>
      <c r="BQ108" s="2">
        <v>0.38829999999999998</v>
      </c>
      <c r="BR108" s="2">
        <v>0.37590000000000001</v>
      </c>
      <c r="BS108" s="2">
        <v>0.3871</v>
      </c>
      <c r="BT108" s="2">
        <v>0.3871</v>
      </c>
      <c r="BU108" s="2">
        <v>0.38619999999999999</v>
      </c>
      <c r="BV108" s="2">
        <v>0.38200000000000001</v>
      </c>
      <c r="BW108" s="2">
        <v>0.38640000000000002</v>
      </c>
      <c r="BX108" s="2">
        <v>0.37319999999999998</v>
      </c>
      <c r="BY108" s="2">
        <v>0.37069999999999997</v>
      </c>
      <c r="BZ108" s="2">
        <v>0.37069999999999997</v>
      </c>
      <c r="CA108" s="2">
        <v>0.37230000000000002</v>
      </c>
      <c r="CB108" s="2">
        <v>0.36980000000000002</v>
      </c>
      <c r="CC108" s="2">
        <v>0.36620000000000003</v>
      </c>
      <c r="CD108" s="2">
        <v>0.36249999999999999</v>
      </c>
      <c r="CE108" s="2">
        <v>0.35699999999999998</v>
      </c>
      <c r="CF108" s="2">
        <v>0.35659999999999997</v>
      </c>
      <c r="CG108" s="2">
        <v>0.35510000000000003</v>
      </c>
      <c r="CH108" s="2">
        <v>0.35620000000000002</v>
      </c>
      <c r="CI108" s="2">
        <v>0.35899999999999999</v>
      </c>
      <c r="CJ108" s="2">
        <v>0.35249999999999998</v>
      </c>
      <c r="CK108" s="2">
        <v>0.3523</v>
      </c>
      <c r="CL108" s="2">
        <v>0.35189999999999999</v>
      </c>
      <c r="CM108" s="2">
        <v>0.34660000000000002</v>
      </c>
      <c r="CN108" s="2">
        <v>0.3468</v>
      </c>
      <c r="CO108" s="2">
        <v>0.33929999999999999</v>
      </c>
      <c r="CP108" s="2">
        <v>0.33939999999999998</v>
      </c>
      <c r="CQ108" s="2">
        <v>0.3301</v>
      </c>
      <c r="CR108" s="2">
        <v>0.31540000000000001</v>
      </c>
      <c r="CS108" s="2">
        <v>0.31330000000000002</v>
      </c>
      <c r="CT108" s="2">
        <v>0.27839999999999998</v>
      </c>
      <c r="CU108" s="2">
        <v>0.28520000000000001</v>
      </c>
      <c r="CV108" s="2">
        <v>0.28439999999999999</v>
      </c>
      <c r="CW108" s="2">
        <v>0.28129999999999999</v>
      </c>
      <c r="CX108" s="2">
        <v>0.26860000000000001</v>
      </c>
      <c r="CY108" s="2">
        <v>0.26910000000000001</v>
      </c>
      <c r="CZ108" s="2">
        <v>0.29189999999999999</v>
      </c>
      <c r="DA108" s="2">
        <v>0.2898</v>
      </c>
      <c r="DB108" s="2">
        <v>0.2848</v>
      </c>
      <c r="DC108" s="2">
        <v>0.3115</v>
      </c>
      <c r="DD108" s="2">
        <v>0.31030000000000002</v>
      </c>
      <c r="DE108" s="2">
        <v>0.31830000000000003</v>
      </c>
    </row>
    <row r="109" spans="1:109" x14ac:dyDescent="0.2">
      <c r="A109" t="s">
        <v>107</v>
      </c>
      <c r="B109" s="2">
        <v>0.14410000000000001</v>
      </c>
      <c r="C109" s="2">
        <v>0.14399999999999999</v>
      </c>
      <c r="D109" s="2">
        <v>0.1457</v>
      </c>
      <c r="E109" s="2">
        <v>0.1457</v>
      </c>
      <c r="F109" s="2">
        <v>0.14580000000000001</v>
      </c>
      <c r="G109" s="2">
        <v>0.14599999999999999</v>
      </c>
      <c r="H109" s="2">
        <v>0.14599999999999999</v>
      </c>
      <c r="I109" s="2">
        <v>0.1459</v>
      </c>
      <c r="J109" s="2">
        <v>0.14960000000000001</v>
      </c>
      <c r="K109" s="2">
        <v>0.1525</v>
      </c>
      <c r="L109" s="2">
        <v>0.15490000000000001</v>
      </c>
      <c r="M109" s="2">
        <v>0.15490000000000001</v>
      </c>
      <c r="N109" s="2">
        <v>0.15479999999999999</v>
      </c>
      <c r="O109" s="2">
        <v>0.156</v>
      </c>
      <c r="P109" s="2">
        <v>0.15629999999999999</v>
      </c>
      <c r="Q109" s="2">
        <v>0.15640000000000001</v>
      </c>
      <c r="R109" s="2">
        <v>0.15670000000000001</v>
      </c>
      <c r="S109" s="2">
        <v>0.1573</v>
      </c>
      <c r="T109" s="2">
        <v>0.15820000000000001</v>
      </c>
      <c r="U109" s="2">
        <v>0.15770000000000001</v>
      </c>
      <c r="V109" s="2">
        <v>0.1578</v>
      </c>
      <c r="W109" s="2">
        <v>0.16839999999999999</v>
      </c>
      <c r="X109" s="2">
        <v>0.16889999999999999</v>
      </c>
      <c r="Y109" s="2">
        <v>0.16839999999999999</v>
      </c>
      <c r="Z109" s="2">
        <v>0.1734</v>
      </c>
      <c r="AA109" s="2">
        <v>0.1757</v>
      </c>
      <c r="AB109" s="2">
        <v>0.17510000000000001</v>
      </c>
      <c r="AC109" s="2">
        <v>0.17599999999999999</v>
      </c>
      <c r="AD109" s="2">
        <v>0.18090000000000001</v>
      </c>
      <c r="AE109" s="2">
        <v>0.1807</v>
      </c>
      <c r="AF109" s="2">
        <v>0.18090000000000001</v>
      </c>
      <c r="AG109" s="2">
        <v>0.1807</v>
      </c>
      <c r="AH109" s="2">
        <v>0.18140000000000001</v>
      </c>
      <c r="AI109" s="2">
        <v>0.1817</v>
      </c>
      <c r="AJ109" s="2">
        <v>0.18</v>
      </c>
      <c r="AK109" s="2">
        <v>0.18010000000000001</v>
      </c>
      <c r="AL109" s="2">
        <v>0.17660000000000001</v>
      </c>
      <c r="AM109" s="2">
        <v>0.1724</v>
      </c>
      <c r="AN109" s="2">
        <v>0.17449999999999999</v>
      </c>
      <c r="AO109" s="2">
        <v>0.17419999999999999</v>
      </c>
      <c r="AP109" s="2">
        <v>0.17399999999999999</v>
      </c>
      <c r="AQ109" s="2">
        <v>0.1741</v>
      </c>
      <c r="AR109" s="2">
        <v>0.1744</v>
      </c>
      <c r="AS109" s="2">
        <v>0.17610000000000001</v>
      </c>
      <c r="AT109" s="2">
        <v>0.1764</v>
      </c>
      <c r="AU109" s="2">
        <v>0.17469999999999999</v>
      </c>
      <c r="AV109" s="2">
        <v>0.17380000000000001</v>
      </c>
      <c r="AW109" s="2">
        <v>0.1724</v>
      </c>
      <c r="AX109" s="2">
        <v>0.16520000000000001</v>
      </c>
      <c r="AY109" s="2">
        <v>0.16550000000000001</v>
      </c>
      <c r="AZ109" s="2">
        <v>0.1653</v>
      </c>
      <c r="BA109" s="2">
        <v>0.16320000000000001</v>
      </c>
      <c r="BB109" s="2">
        <v>0.1633</v>
      </c>
      <c r="BC109" s="2">
        <v>0.15620000000000001</v>
      </c>
      <c r="BD109" s="2">
        <v>0.15040000000000001</v>
      </c>
      <c r="BE109" s="2">
        <v>0.1477</v>
      </c>
      <c r="BF109" s="2">
        <v>0.14729999999999999</v>
      </c>
      <c r="BG109" s="2">
        <v>0.1565</v>
      </c>
      <c r="BH109" s="2">
        <v>0.16289999999999999</v>
      </c>
      <c r="BI109" s="2">
        <v>0.1673</v>
      </c>
      <c r="BJ109" s="2">
        <v>0.16719999999999999</v>
      </c>
      <c r="BK109" s="2">
        <v>0.16719999999999999</v>
      </c>
      <c r="BL109" s="2">
        <v>0.17449999999999999</v>
      </c>
      <c r="BM109" s="2">
        <v>0.17660000000000001</v>
      </c>
      <c r="BN109" s="2">
        <v>0.17879999999999999</v>
      </c>
      <c r="BO109" s="2">
        <v>0.17879999999999999</v>
      </c>
      <c r="BP109" s="2">
        <v>0.18010000000000001</v>
      </c>
      <c r="BQ109" s="2">
        <v>0.18029999999999999</v>
      </c>
      <c r="BR109" s="2">
        <v>0.18</v>
      </c>
      <c r="BS109" s="2">
        <v>0.1779</v>
      </c>
      <c r="BT109" s="2">
        <v>0.17680000000000001</v>
      </c>
      <c r="BU109" s="2">
        <v>0.17710000000000001</v>
      </c>
      <c r="BV109" s="2">
        <v>0.17710000000000001</v>
      </c>
      <c r="BW109" s="2">
        <v>0.17630000000000001</v>
      </c>
      <c r="BX109" s="2">
        <v>0.17599999999999999</v>
      </c>
      <c r="BY109" s="2">
        <v>0.1759</v>
      </c>
      <c r="BZ109" s="2">
        <v>0.17560000000000001</v>
      </c>
      <c r="CA109" s="2">
        <v>0.17879999999999999</v>
      </c>
      <c r="CB109" s="2">
        <v>0.17799999999999999</v>
      </c>
      <c r="CC109" s="2">
        <v>0.17799999999999999</v>
      </c>
      <c r="CD109" s="2">
        <v>0.17780000000000001</v>
      </c>
      <c r="CE109" s="2">
        <v>0.1671</v>
      </c>
      <c r="CF109" s="2">
        <v>0.1663</v>
      </c>
      <c r="CG109" s="2">
        <v>0.16650000000000001</v>
      </c>
      <c r="CH109" s="2">
        <v>0.15959999999999999</v>
      </c>
      <c r="CI109" s="2">
        <v>0.1552</v>
      </c>
      <c r="CJ109" s="2">
        <v>0.15579999999999999</v>
      </c>
      <c r="CK109" s="2">
        <v>0.15409999999999999</v>
      </c>
      <c r="CL109" s="2">
        <v>0.15079999999999999</v>
      </c>
      <c r="CM109" s="2">
        <v>0.1588</v>
      </c>
      <c r="CN109" s="2">
        <v>0.15720000000000001</v>
      </c>
      <c r="CO109" s="2">
        <v>0.1565</v>
      </c>
      <c r="CP109" s="2">
        <v>0.15429999999999999</v>
      </c>
      <c r="CQ109" s="2">
        <v>0.15570000000000001</v>
      </c>
      <c r="CR109" s="2">
        <v>0.1565</v>
      </c>
      <c r="CS109" s="2">
        <v>0.16020000000000001</v>
      </c>
      <c r="CT109" s="2">
        <v>0.16009999999999999</v>
      </c>
      <c r="CU109" s="2">
        <v>0.1605</v>
      </c>
      <c r="CV109" s="2">
        <v>0.15709999999999999</v>
      </c>
      <c r="CW109" s="2">
        <v>0.15920000000000001</v>
      </c>
      <c r="CX109" s="2">
        <v>0.159</v>
      </c>
      <c r="CY109" s="2">
        <v>0.16109999999999999</v>
      </c>
      <c r="CZ109" s="2">
        <v>0.1633</v>
      </c>
      <c r="DA109" s="2">
        <v>0.16689999999999999</v>
      </c>
      <c r="DB109" s="2">
        <v>0.17019999999999999</v>
      </c>
      <c r="DC109" s="2">
        <v>0.17610000000000001</v>
      </c>
      <c r="DD109" s="2">
        <v>0.1837</v>
      </c>
      <c r="DE109" s="2">
        <v>0.18379999999999999</v>
      </c>
    </row>
    <row r="110" spans="1:109" x14ac:dyDescent="0.2">
      <c r="A110" t="s">
        <v>108</v>
      </c>
      <c r="B110" s="2">
        <v>0.2863</v>
      </c>
      <c r="C110" s="2">
        <v>0.29010000000000002</v>
      </c>
      <c r="D110" s="2">
        <v>0.28749999999999998</v>
      </c>
      <c r="E110" s="2">
        <v>0.28810000000000002</v>
      </c>
      <c r="F110" s="2">
        <v>0.28599999999999998</v>
      </c>
      <c r="G110" s="2">
        <v>0.28370000000000001</v>
      </c>
      <c r="H110" s="2">
        <v>0.28120000000000001</v>
      </c>
      <c r="I110" s="2">
        <v>0.27910000000000001</v>
      </c>
      <c r="J110" s="2">
        <v>0.27800000000000002</v>
      </c>
      <c r="K110" s="2">
        <v>0.27560000000000001</v>
      </c>
      <c r="L110" s="2">
        <v>0.27339999999999998</v>
      </c>
      <c r="M110" s="2">
        <v>0.27489999999999998</v>
      </c>
      <c r="N110" s="2">
        <v>0.27450000000000002</v>
      </c>
      <c r="O110" s="2">
        <v>0.29949999999999999</v>
      </c>
      <c r="P110" s="2">
        <v>0.30109999999999998</v>
      </c>
      <c r="Q110" s="2">
        <v>0.30459999999999998</v>
      </c>
      <c r="R110" s="2">
        <v>0.30780000000000002</v>
      </c>
      <c r="S110" s="2">
        <v>0.30380000000000001</v>
      </c>
      <c r="T110" s="2">
        <v>0.31259999999999999</v>
      </c>
      <c r="U110" s="2">
        <v>0.31080000000000002</v>
      </c>
      <c r="V110" s="2">
        <v>0.32329999999999998</v>
      </c>
      <c r="W110" s="2">
        <v>0.33689999999999998</v>
      </c>
      <c r="X110" s="2">
        <v>0.3347</v>
      </c>
      <c r="Y110" s="2">
        <v>0.33360000000000001</v>
      </c>
      <c r="Z110" s="2">
        <v>0.33250000000000002</v>
      </c>
      <c r="AA110" s="2">
        <v>0.33260000000000001</v>
      </c>
      <c r="AB110" s="2">
        <v>0.33939999999999998</v>
      </c>
      <c r="AC110" s="2">
        <v>0.3407</v>
      </c>
      <c r="AD110" s="2">
        <v>0.34050000000000002</v>
      </c>
      <c r="AE110" s="2">
        <v>0.34420000000000001</v>
      </c>
      <c r="AF110" s="2">
        <v>0.34670000000000001</v>
      </c>
      <c r="AG110" s="2">
        <v>0.35120000000000001</v>
      </c>
      <c r="AH110" s="2">
        <v>0.34899999999999998</v>
      </c>
      <c r="AI110" s="2">
        <v>0.3488</v>
      </c>
      <c r="AJ110" s="2">
        <v>0.35039999999999999</v>
      </c>
      <c r="AK110" s="2">
        <v>0.35189999999999999</v>
      </c>
      <c r="AL110" s="2">
        <v>0.35260000000000002</v>
      </c>
      <c r="AM110" s="2">
        <v>0.37359999999999999</v>
      </c>
      <c r="AN110" s="2">
        <v>0.37540000000000001</v>
      </c>
      <c r="AO110" s="2">
        <v>0.36859999999999998</v>
      </c>
      <c r="AP110" s="2">
        <v>0.37569999999999998</v>
      </c>
      <c r="AQ110" s="2">
        <v>0.37559999999999999</v>
      </c>
      <c r="AR110" s="2">
        <v>0.37619999999999998</v>
      </c>
      <c r="AS110" s="2">
        <v>0.37659999999999999</v>
      </c>
      <c r="AT110" s="2">
        <v>0.36870000000000003</v>
      </c>
      <c r="AU110" s="2">
        <v>0.36609999999999998</v>
      </c>
      <c r="AV110" s="2">
        <v>0.3644</v>
      </c>
      <c r="AW110" s="2">
        <v>0.36599999999999999</v>
      </c>
      <c r="AX110" s="2">
        <v>0.36599999999999999</v>
      </c>
      <c r="AY110" s="2">
        <v>0.36730000000000002</v>
      </c>
      <c r="AZ110" s="2">
        <v>0.36749999999999999</v>
      </c>
      <c r="BA110" s="2">
        <v>0.37019999999999997</v>
      </c>
      <c r="BB110" s="2">
        <v>0.37030000000000002</v>
      </c>
      <c r="BC110" s="2">
        <v>0.37030000000000002</v>
      </c>
      <c r="BD110" s="2">
        <v>0.36990000000000001</v>
      </c>
      <c r="BE110" s="2">
        <v>0.36969999999999997</v>
      </c>
      <c r="BF110" s="2">
        <v>0.3679</v>
      </c>
      <c r="BG110" s="2">
        <v>0.3679</v>
      </c>
      <c r="BH110" s="2">
        <v>0.36859999999999998</v>
      </c>
      <c r="BI110" s="2">
        <v>0.36149999999999999</v>
      </c>
      <c r="BJ110" s="2">
        <v>0.36349999999999999</v>
      </c>
      <c r="BK110" s="2">
        <v>0.35749999999999998</v>
      </c>
      <c r="BL110" s="2">
        <v>0.35780000000000001</v>
      </c>
      <c r="BM110" s="2">
        <v>0.3543</v>
      </c>
      <c r="BN110" s="2">
        <v>0.3538</v>
      </c>
      <c r="BO110" s="2">
        <v>0.35360000000000003</v>
      </c>
      <c r="BP110" s="2">
        <v>0.35470000000000002</v>
      </c>
      <c r="BQ110" s="2">
        <v>0.35470000000000002</v>
      </c>
      <c r="BR110" s="2">
        <v>0.35239999999999999</v>
      </c>
      <c r="BS110" s="2">
        <v>0.3523</v>
      </c>
      <c r="BT110" s="2">
        <v>0.35310000000000002</v>
      </c>
      <c r="BU110" s="2">
        <v>0.35349999999999998</v>
      </c>
      <c r="BV110" s="2">
        <v>0.35549999999999998</v>
      </c>
      <c r="BW110" s="2">
        <v>0.33560000000000001</v>
      </c>
      <c r="BX110" s="2">
        <v>0.3342</v>
      </c>
      <c r="BY110" s="2">
        <v>0.33210000000000001</v>
      </c>
      <c r="BZ110" s="2">
        <v>0.3261</v>
      </c>
      <c r="CA110" s="2">
        <v>0.32640000000000002</v>
      </c>
      <c r="CB110" s="2">
        <v>0.32029999999999997</v>
      </c>
      <c r="CC110" s="2">
        <v>0.32229999999999998</v>
      </c>
      <c r="CD110" s="2">
        <v>0.311</v>
      </c>
      <c r="CE110" s="2">
        <v>0.29620000000000002</v>
      </c>
      <c r="CF110" s="2">
        <v>0.29609999999999997</v>
      </c>
      <c r="CG110" s="2">
        <v>0.29409999999999997</v>
      </c>
      <c r="CH110" s="2">
        <v>0.29339999999999999</v>
      </c>
      <c r="CI110" s="2">
        <v>0.29580000000000001</v>
      </c>
      <c r="CJ110" s="2">
        <v>0.29110000000000003</v>
      </c>
      <c r="CK110" s="2">
        <v>0.2883</v>
      </c>
      <c r="CL110" s="2">
        <v>0.28870000000000001</v>
      </c>
      <c r="CM110" s="2">
        <v>0.28539999999999999</v>
      </c>
      <c r="CN110" s="2">
        <v>0.28179999999999999</v>
      </c>
      <c r="CO110" s="2">
        <v>0.27710000000000001</v>
      </c>
      <c r="CP110" s="2">
        <v>0.27960000000000002</v>
      </c>
      <c r="CQ110" s="2">
        <v>0.28029999999999999</v>
      </c>
      <c r="CR110" s="2">
        <v>0.27650000000000002</v>
      </c>
      <c r="CS110" s="2">
        <v>0.2757</v>
      </c>
      <c r="CT110" s="2">
        <v>0.2752</v>
      </c>
      <c r="CU110" s="2">
        <v>0.24299999999999999</v>
      </c>
      <c r="CV110" s="2">
        <v>0.23949999999999999</v>
      </c>
      <c r="CW110" s="2">
        <v>0.2346</v>
      </c>
      <c r="CX110" s="2">
        <v>0.2223</v>
      </c>
      <c r="CY110" s="2">
        <v>0.21460000000000001</v>
      </c>
      <c r="CZ110" s="2">
        <v>0.21590000000000001</v>
      </c>
      <c r="DA110" s="2">
        <v>0.2185</v>
      </c>
      <c r="DB110" s="2">
        <v>0.2198</v>
      </c>
      <c r="DC110" s="2">
        <v>0.21929999999999999</v>
      </c>
      <c r="DD110" s="2">
        <v>0.21840000000000001</v>
      </c>
      <c r="DE110" s="2">
        <v>0.2228</v>
      </c>
    </row>
    <row r="111" spans="1:109" x14ac:dyDescent="0.2">
      <c r="A111" t="s">
        <v>109</v>
      </c>
      <c r="B111" s="2">
        <v>0.27050000000000002</v>
      </c>
      <c r="C111" s="2">
        <v>0.28029999999999999</v>
      </c>
      <c r="D111" s="2">
        <v>0.28039999999999998</v>
      </c>
      <c r="E111" s="2">
        <v>0.28439999999999999</v>
      </c>
      <c r="F111" s="2">
        <v>0.29160000000000003</v>
      </c>
      <c r="G111" s="2">
        <v>0.29010000000000002</v>
      </c>
      <c r="H111" s="2">
        <v>0.28639999999999999</v>
      </c>
      <c r="I111" s="2">
        <v>0.2843</v>
      </c>
      <c r="J111" s="2">
        <v>0.2959</v>
      </c>
      <c r="K111" s="2">
        <v>0.29609999999999997</v>
      </c>
      <c r="L111" s="2">
        <v>0.29389999999999999</v>
      </c>
      <c r="M111" s="2">
        <v>0.29430000000000001</v>
      </c>
      <c r="N111" s="2">
        <v>0.2949</v>
      </c>
      <c r="O111" s="2">
        <v>0.29509999999999997</v>
      </c>
      <c r="P111" s="2">
        <v>0.29530000000000001</v>
      </c>
      <c r="Q111" s="2">
        <v>0.31730000000000003</v>
      </c>
      <c r="R111" s="2">
        <v>0.31569999999999998</v>
      </c>
      <c r="S111" s="2">
        <v>0.31509999999999999</v>
      </c>
      <c r="T111" s="2">
        <v>0.31569999999999998</v>
      </c>
      <c r="U111" s="2">
        <v>0.32869999999999999</v>
      </c>
      <c r="V111" s="2">
        <v>0.3342</v>
      </c>
      <c r="W111" s="2">
        <v>0.34499999999999997</v>
      </c>
      <c r="X111" s="2">
        <v>0.34470000000000001</v>
      </c>
      <c r="Y111" s="2">
        <v>0.34739999999999999</v>
      </c>
      <c r="Z111" s="2">
        <v>0.3478</v>
      </c>
      <c r="AA111" s="2">
        <v>0.34620000000000001</v>
      </c>
      <c r="AB111" s="2">
        <v>0.35039999999999999</v>
      </c>
      <c r="AC111" s="2">
        <v>0.34820000000000001</v>
      </c>
      <c r="AD111" s="2">
        <v>0.35210000000000002</v>
      </c>
      <c r="AE111" s="2">
        <v>0.35349999999999998</v>
      </c>
      <c r="AF111" s="2">
        <v>0.35720000000000002</v>
      </c>
      <c r="AG111" s="2">
        <v>0.3614</v>
      </c>
      <c r="AH111" s="2">
        <v>0.3604</v>
      </c>
      <c r="AI111" s="2">
        <v>0.42899999999999999</v>
      </c>
      <c r="AJ111" s="2">
        <v>0.43609999999999999</v>
      </c>
      <c r="AK111" s="2">
        <v>0.44800000000000001</v>
      </c>
      <c r="AL111" s="2">
        <v>0.44940000000000002</v>
      </c>
      <c r="AM111" s="2">
        <v>0.45340000000000003</v>
      </c>
      <c r="AN111" s="2">
        <v>0.45369999999999999</v>
      </c>
      <c r="AO111" s="2">
        <v>0.45029999999999998</v>
      </c>
      <c r="AP111" s="2">
        <v>0.45590000000000003</v>
      </c>
      <c r="AQ111" s="2">
        <v>0.48120000000000002</v>
      </c>
      <c r="AR111" s="2">
        <v>0.4849</v>
      </c>
      <c r="AS111" s="2">
        <v>0.48630000000000001</v>
      </c>
      <c r="AT111" s="2">
        <v>0.49009999999999998</v>
      </c>
      <c r="AU111" s="2">
        <v>0.47960000000000003</v>
      </c>
      <c r="AV111" s="2">
        <v>0.47110000000000002</v>
      </c>
      <c r="AW111" s="2">
        <v>0.47049999999999997</v>
      </c>
      <c r="AX111" s="2">
        <v>0.47</v>
      </c>
      <c r="AY111" s="2">
        <v>0.47549999999999998</v>
      </c>
      <c r="AZ111" s="2">
        <v>0.47570000000000001</v>
      </c>
      <c r="BA111" s="2">
        <v>0.47320000000000001</v>
      </c>
      <c r="BB111" s="2">
        <v>0.47260000000000002</v>
      </c>
      <c r="BC111" s="2">
        <v>0.47260000000000002</v>
      </c>
      <c r="BD111" s="2">
        <v>0.4728</v>
      </c>
      <c r="BE111" s="2">
        <v>0.4728</v>
      </c>
      <c r="BF111" s="2">
        <v>0.47549999999999998</v>
      </c>
      <c r="BG111" s="2">
        <v>0.4778</v>
      </c>
      <c r="BH111" s="2">
        <v>0.4778</v>
      </c>
      <c r="BI111" s="2">
        <v>0.4788</v>
      </c>
      <c r="BJ111" s="2">
        <v>0.47870000000000001</v>
      </c>
      <c r="BK111" s="2">
        <v>0.47139999999999999</v>
      </c>
      <c r="BL111" s="2">
        <v>0.47560000000000002</v>
      </c>
      <c r="BM111" s="2">
        <v>0.47110000000000002</v>
      </c>
      <c r="BN111" s="2">
        <v>0.46589999999999998</v>
      </c>
      <c r="BO111" s="2">
        <v>0.4602</v>
      </c>
      <c r="BP111" s="2">
        <v>0.46039999999999998</v>
      </c>
      <c r="BQ111" s="2">
        <v>0.46400000000000002</v>
      </c>
      <c r="BR111" s="2">
        <v>0.46050000000000002</v>
      </c>
      <c r="BS111" s="2">
        <v>0.46629999999999999</v>
      </c>
      <c r="BT111" s="2">
        <v>0.46800000000000003</v>
      </c>
      <c r="BU111" s="2">
        <v>0.46800000000000003</v>
      </c>
      <c r="BV111" s="2">
        <v>0.46860000000000002</v>
      </c>
      <c r="BW111" s="2">
        <v>0.46860000000000002</v>
      </c>
      <c r="BX111" s="2">
        <v>0.46850000000000003</v>
      </c>
      <c r="BY111" s="2">
        <v>0.45729999999999998</v>
      </c>
      <c r="BZ111" s="2">
        <v>0.4572</v>
      </c>
      <c r="CA111" s="2">
        <v>0.45829999999999999</v>
      </c>
      <c r="CB111" s="2">
        <v>0.45989999999999998</v>
      </c>
      <c r="CC111" s="2">
        <v>0.45150000000000001</v>
      </c>
      <c r="CD111" s="2">
        <v>0.45219999999999999</v>
      </c>
      <c r="CE111" s="2">
        <v>0.44919999999999999</v>
      </c>
      <c r="CF111" s="2">
        <v>0.45</v>
      </c>
      <c r="CG111" s="2">
        <v>0.44779999999999998</v>
      </c>
      <c r="CH111" s="2">
        <v>0.4546</v>
      </c>
      <c r="CI111" s="2">
        <v>0.45379999999999998</v>
      </c>
      <c r="CJ111" s="2">
        <v>0.45169999999999999</v>
      </c>
      <c r="CK111" s="2">
        <v>0.45</v>
      </c>
      <c r="CL111" s="2">
        <v>0.44969999999999999</v>
      </c>
      <c r="CM111" s="2">
        <v>0.45040000000000002</v>
      </c>
      <c r="CN111" s="2">
        <v>0.4471</v>
      </c>
      <c r="CO111" s="2">
        <v>0.442</v>
      </c>
      <c r="CP111" s="2">
        <v>0.43919999999999998</v>
      </c>
      <c r="CQ111" s="2">
        <v>0.3654</v>
      </c>
      <c r="CR111" s="2">
        <v>0.3533</v>
      </c>
      <c r="CS111" s="2">
        <v>0.3483</v>
      </c>
      <c r="CT111" s="2">
        <v>0.34489999999999998</v>
      </c>
      <c r="CU111" s="2">
        <v>0.35439999999999999</v>
      </c>
      <c r="CV111" s="2">
        <v>0.35039999999999999</v>
      </c>
      <c r="CW111" s="2">
        <v>0.34770000000000001</v>
      </c>
      <c r="CX111" s="2">
        <v>0.35060000000000002</v>
      </c>
      <c r="CY111" s="2">
        <v>0.32300000000000001</v>
      </c>
      <c r="CZ111" s="2">
        <v>0.31740000000000002</v>
      </c>
      <c r="DA111" s="2">
        <v>0.31819999999999998</v>
      </c>
      <c r="DB111" s="2">
        <v>0.30780000000000002</v>
      </c>
      <c r="DC111" s="2">
        <v>0.33169999999999999</v>
      </c>
      <c r="DD111" s="2">
        <v>0.35110000000000002</v>
      </c>
      <c r="DE111" s="2">
        <v>0.36580000000000001</v>
      </c>
    </row>
    <row r="112" spans="1:109" x14ac:dyDescent="0.2">
      <c r="A112" t="s">
        <v>110</v>
      </c>
      <c r="B112" s="2">
        <v>0.31690000000000002</v>
      </c>
      <c r="C112" s="2">
        <v>0.33750000000000002</v>
      </c>
      <c r="D112" s="2">
        <v>0.33410000000000001</v>
      </c>
      <c r="E112" s="2">
        <v>0.33379999999999999</v>
      </c>
      <c r="F112" s="2">
        <v>0.32890000000000003</v>
      </c>
      <c r="G112" s="2">
        <v>0.32440000000000002</v>
      </c>
      <c r="H112" s="2">
        <v>0.32040000000000002</v>
      </c>
      <c r="I112" s="2">
        <v>0.31659999999999999</v>
      </c>
      <c r="J112" s="2">
        <v>0.31630000000000003</v>
      </c>
      <c r="K112" s="2">
        <v>0.313</v>
      </c>
      <c r="L112" s="2">
        <v>0.31680000000000003</v>
      </c>
      <c r="M112" s="2">
        <v>0.32179999999999997</v>
      </c>
      <c r="N112" s="2">
        <v>0.31909999999999999</v>
      </c>
      <c r="O112" s="2">
        <v>0.31569999999999998</v>
      </c>
      <c r="P112" s="2">
        <v>0.3216</v>
      </c>
      <c r="Q112" s="2">
        <v>0.31859999999999999</v>
      </c>
      <c r="R112" s="2">
        <v>0.31519999999999998</v>
      </c>
      <c r="S112" s="2">
        <v>0.31190000000000001</v>
      </c>
      <c r="T112" s="2">
        <v>0.31030000000000002</v>
      </c>
      <c r="U112" s="2">
        <v>0.30830000000000002</v>
      </c>
      <c r="V112" s="2">
        <v>0.32700000000000001</v>
      </c>
      <c r="W112" s="2">
        <v>0.3886</v>
      </c>
      <c r="X112" s="2">
        <v>0.3856</v>
      </c>
      <c r="Y112" s="2">
        <v>0.38890000000000002</v>
      </c>
      <c r="Z112" s="2">
        <v>0.38529999999999998</v>
      </c>
      <c r="AA112" s="2">
        <v>0.38179999999999997</v>
      </c>
      <c r="AB112" s="2">
        <v>0.38219999999999998</v>
      </c>
      <c r="AC112" s="2">
        <v>0.37980000000000003</v>
      </c>
      <c r="AD112" s="2">
        <v>0.37680000000000002</v>
      </c>
      <c r="AE112" s="2">
        <v>0.37359999999999999</v>
      </c>
      <c r="AF112" s="2">
        <v>0.37140000000000001</v>
      </c>
      <c r="AG112" s="2">
        <v>0.37019999999999997</v>
      </c>
      <c r="AH112" s="2">
        <v>0.37540000000000001</v>
      </c>
      <c r="AI112" s="2">
        <v>0.38890000000000002</v>
      </c>
      <c r="AJ112" s="2">
        <v>0.41170000000000001</v>
      </c>
      <c r="AK112" s="2">
        <v>0.43319999999999997</v>
      </c>
      <c r="AL112" s="2">
        <v>0.43869999999999998</v>
      </c>
      <c r="AM112" s="2">
        <v>0.43919999999999998</v>
      </c>
      <c r="AN112" s="2">
        <v>0.43830000000000002</v>
      </c>
      <c r="AO112" s="2">
        <v>0.4269</v>
      </c>
      <c r="AP112" s="2">
        <v>0.44340000000000002</v>
      </c>
      <c r="AQ112" s="2">
        <v>0.44790000000000002</v>
      </c>
      <c r="AR112" s="2">
        <v>0.44650000000000001</v>
      </c>
      <c r="AS112" s="2">
        <v>0.44629999999999997</v>
      </c>
      <c r="AT112" s="2">
        <v>0.44879999999999998</v>
      </c>
      <c r="AU112" s="2">
        <v>0.44419999999999998</v>
      </c>
      <c r="AV112" s="2">
        <v>0.44309999999999999</v>
      </c>
      <c r="AW112" s="2">
        <v>0.44090000000000001</v>
      </c>
      <c r="AX112" s="2">
        <v>0.441</v>
      </c>
      <c r="AY112" s="2">
        <v>0.43869999999999998</v>
      </c>
      <c r="AZ112" s="2">
        <v>0.43840000000000001</v>
      </c>
      <c r="BA112" s="2">
        <v>0.43919999999999998</v>
      </c>
      <c r="BB112" s="2">
        <v>0.43890000000000001</v>
      </c>
      <c r="BC112" s="2">
        <v>0.44</v>
      </c>
      <c r="BD112" s="2">
        <v>0.44009999999999999</v>
      </c>
      <c r="BE112" s="2">
        <v>0.43969999999999998</v>
      </c>
      <c r="BF112" s="2">
        <v>0.43759999999999999</v>
      </c>
      <c r="BG112" s="2">
        <v>0.43740000000000001</v>
      </c>
      <c r="BH112" s="2">
        <v>0.43640000000000001</v>
      </c>
      <c r="BI112" s="2">
        <v>0.42920000000000003</v>
      </c>
      <c r="BJ112" s="2">
        <v>0.43330000000000002</v>
      </c>
      <c r="BK112" s="2">
        <v>0.42249999999999999</v>
      </c>
      <c r="BL112" s="2">
        <v>0.42259999999999998</v>
      </c>
      <c r="BM112" s="2">
        <v>0.42170000000000002</v>
      </c>
      <c r="BN112" s="2">
        <v>0.42249999999999999</v>
      </c>
      <c r="BO112" s="2">
        <v>0.42249999999999999</v>
      </c>
      <c r="BP112" s="2">
        <v>0.4219</v>
      </c>
      <c r="BQ112" s="2">
        <v>0.42180000000000001</v>
      </c>
      <c r="BR112" s="2">
        <v>0.41839999999999999</v>
      </c>
      <c r="BS112" s="2">
        <v>0.4194</v>
      </c>
      <c r="BT112" s="2">
        <v>0.41839999999999999</v>
      </c>
      <c r="BU112" s="2">
        <v>0.41139999999999999</v>
      </c>
      <c r="BV112" s="2">
        <v>0.4113</v>
      </c>
      <c r="BW112" s="2">
        <v>0.41539999999999999</v>
      </c>
      <c r="BX112" s="2">
        <v>0.41220000000000001</v>
      </c>
      <c r="BY112" s="2">
        <v>0.41539999999999999</v>
      </c>
      <c r="BZ112" s="2">
        <v>0.41520000000000001</v>
      </c>
      <c r="CA112" s="2">
        <v>0.4199</v>
      </c>
      <c r="CB112" s="2">
        <v>0.41959999999999997</v>
      </c>
      <c r="CC112" s="2">
        <v>0.41930000000000001</v>
      </c>
      <c r="CD112" s="2">
        <v>0.41320000000000001</v>
      </c>
      <c r="CE112" s="2">
        <v>0.36330000000000001</v>
      </c>
      <c r="CF112" s="2">
        <v>0.3664</v>
      </c>
      <c r="CG112" s="2">
        <v>0.36030000000000001</v>
      </c>
      <c r="CH112" s="2">
        <v>0.36059999999999998</v>
      </c>
      <c r="CI112" s="2">
        <v>0.36309999999999998</v>
      </c>
      <c r="CJ112" s="2">
        <v>0.36120000000000002</v>
      </c>
      <c r="CK112" s="2">
        <v>0.36359999999999998</v>
      </c>
      <c r="CL112" s="2">
        <v>0.36549999999999999</v>
      </c>
      <c r="CM112" s="2">
        <v>0.36759999999999998</v>
      </c>
      <c r="CN112" s="2">
        <v>0.3679</v>
      </c>
      <c r="CO112" s="2">
        <v>0.3669</v>
      </c>
      <c r="CP112" s="2">
        <v>0.36570000000000003</v>
      </c>
      <c r="CQ112" s="2">
        <v>0.34749999999999998</v>
      </c>
      <c r="CR112" s="2">
        <v>0.31159999999999999</v>
      </c>
      <c r="CS112" s="2">
        <v>0.29620000000000002</v>
      </c>
      <c r="CT112" s="2">
        <v>0.28489999999999999</v>
      </c>
      <c r="CU112" s="2">
        <v>0.30080000000000001</v>
      </c>
      <c r="CV112" s="2">
        <v>0.29730000000000001</v>
      </c>
      <c r="CW112" s="2">
        <v>0.29730000000000001</v>
      </c>
      <c r="CX112" s="2">
        <v>0.2752</v>
      </c>
      <c r="CY112" s="2">
        <v>0.27010000000000001</v>
      </c>
      <c r="CZ112" s="2">
        <v>0.27839999999999998</v>
      </c>
      <c r="DA112" s="2">
        <v>0.27800000000000002</v>
      </c>
      <c r="DB112" s="2">
        <v>0.27010000000000001</v>
      </c>
      <c r="DC112" s="2">
        <v>0.27339999999999998</v>
      </c>
      <c r="DD112" s="2">
        <v>0.33489999999999998</v>
      </c>
      <c r="DE112" s="2">
        <v>0.3624</v>
      </c>
    </row>
    <row r="113" spans="1:109" x14ac:dyDescent="0.2">
      <c r="A113" t="s">
        <v>111</v>
      </c>
      <c r="B113" s="2">
        <v>0.4481</v>
      </c>
      <c r="C113" s="2">
        <v>0.46710000000000002</v>
      </c>
      <c r="D113" s="2">
        <v>0.47549999999999998</v>
      </c>
      <c r="E113" s="2">
        <v>0.47389999999999999</v>
      </c>
      <c r="F113" s="2">
        <v>0.4803</v>
      </c>
      <c r="G113" s="2">
        <v>0.47699999999999998</v>
      </c>
      <c r="H113" s="2">
        <v>0.46339999999999998</v>
      </c>
      <c r="I113" s="2">
        <v>0.46310000000000001</v>
      </c>
      <c r="J113" s="2">
        <v>0.46160000000000001</v>
      </c>
      <c r="K113" s="2">
        <v>0.45519999999999999</v>
      </c>
      <c r="L113" s="2">
        <v>0.4602</v>
      </c>
      <c r="M113" s="2">
        <v>0.4733</v>
      </c>
      <c r="N113" s="2">
        <v>0.47899999999999998</v>
      </c>
      <c r="O113" s="2">
        <v>0.47870000000000001</v>
      </c>
      <c r="P113" s="2">
        <v>0.50660000000000005</v>
      </c>
      <c r="Q113" s="2">
        <v>0.51659999999999995</v>
      </c>
      <c r="R113" s="2">
        <v>0.52359999999999995</v>
      </c>
      <c r="S113" s="2">
        <v>0.52390000000000003</v>
      </c>
      <c r="T113" s="2">
        <v>0.52859999999999996</v>
      </c>
      <c r="U113" s="2">
        <v>0.54590000000000005</v>
      </c>
      <c r="V113" s="2">
        <v>0.57250000000000001</v>
      </c>
      <c r="W113" s="2">
        <v>0.61299999999999999</v>
      </c>
      <c r="X113" s="2">
        <v>0.65259999999999996</v>
      </c>
      <c r="Y113" s="2">
        <v>0.65310000000000001</v>
      </c>
      <c r="Z113" s="2">
        <v>0.65739999999999998</v>
      </c>
      <c r="AA113" s="2">
        <v>0.6583</v>
      </c>
      <c r="AB113" s="2">
        <v>0.64849999999999997</v>
      </c>
      <c r="AC113" s="2">
        <v>0.6341</v>
      </c>
      <c r="AD113" s="2">
        <v>0.64090000000000003</v>
      </c>
      <c r="AE113" s="2">
        <v>0.6421</v>
      </c>
      <c r="AF113" s="2">
        <v>0.65339999999999998</v>
      </c>
      <c r="AG113" s="2">
        <v>0.68330000000000002</v>
      </c>
      <c r="AH113" s="2">
        <v>0.69979999999999998</v>
      </c>
      <c r="AI113" s="2">
        <v>0.70550000000000002</v>
      </c>
      <c r="AJ113" s="2">
        <v>0.70499999999999996</v>
      </c>
      <c r="AK113" s="2">
        <v>0.7107</v>
      </c>
      <c r="AL113" s="2">
        <v>0.7389</v>
      </c>
      <c r="AM113" s="2">
        <v>0.73960000000000004</v>
      </c>
      <c r="AN113" s="2">
        <v>0.72560000000000002</v>
      </c>
      <c r="AO113" s="2">
        <v>0.72560000000000002</v>
      </c>
      <c r="AP113" s="2">
        <v>0.7359</v>
      </c>
      <c r="AQ113" s="2">
        <v>0.73760000000000003</v>
      </c>
      <c r="AR113" s="2">
        <v>0.73440000000000005</v>
      </c>
      <c r="AS113" s="2">
        <v>0.7409</v>
      </c>
      <c r="AT113" s="2">
        <v>0.74319999999999997</v>
      </c>
      <c r="AU113" s="2">
        <v>0.74160000000000004</v>
      </c>
      <c r="AV113" s="2">
        <v>0.73850000000000005</v>
      </c>
      <c r="AW113" s="2">
        <v>0.71750000000000003</v>
      </c>
      <c r="AX113" s="2">
        <v>0.7177</v>
      </c>
      <c r="AY113" s="2">
        <v>0.71789999999999998</v>
      </c>
      <c r="AZ113" s="2">
        <v>0.71409999999999996</v>
      </c>
      <c r="BA113" s="2">
        <v>0.70620000000000005</v>
      </c>
      <c r="BB113" s="2">
        <v>0.70620000000000005</v>
      </c>
      <c r="BC113" s="2">
        <v>0.70630000000000004</v>
      </c>
      <c r="BD113" s="2">
        <v>0.70630000000000004</v>
      </c>
      <c r="BE113" s="2">
        <v>0.70579999999999998</v>
      </c>
      <c r="BF113" s="2">
        <v>0.70630000000000004</v>
      </c>
      <c r="BG113" s="2">
        <v>0.70650000000000002</v>
      </c>
      <c r="BH113" s="2">
        <v>0.70530000000000004</v>
      </c>
      <c r="BI113" s="2">
        <v>0.70679999999999998</v>
      </c>
      <c r="BJ113" s="2">
        <v>0.69469999999999998</v>
      </c>
      <c r="BK113" s="2">
        <v>0.67330000000000001</v>
      </c>
      <c r="BL113" s="2">
        <v>0.65780000000000005</v>
      </c>
      <c r="BM113" s="2">
        <v>0.65639999999999998</v>
      </c>
      <c r="BN113" s="2">
        <v>0.65500000000000003</v>
      </c>
      <c r="BO113" s="2">
        <v>0.65620000000000001</v>
      </c>
      <c r="BP113" s="2">
        <v>0.65559999999999996</v>
      </c>
      <c r="BQ113" s="2">
        <v>0.65500000000000003</v>
      </c>
      <c r="BR113" s="2">
        <v>0.65500000000000003</v>
      </c>
      <c r="BS113" s="2">
        <v>0.64959999999999996</v>
      </c>
      <c r="BT113" s="2">
        <v>0.64970000000000006</v>
      </c>
      <c r="BU113" s="2">
        <v>0.64770000000000005</v>
      </c>
      <c r="BV113" s="2">
        <v>0.64680000000000004</v>
      </c>
      <c r="BW113" s="2">
        <v>0.64459999999999995</v>
      </c>
      <c r="BX113" s="2">
        <v>0.63339999999999996</v>
      </c>
      <c r="BY113" s="2">
        <v>0.63029999999999997</v>
      </c>
      <c r="BZ113" s="2">
        <v>0.61870000000000003</v>
      </c>
      <c r="CA113" s="2">
        <v>0.61829999999999996</v>
      </c>
      <c r="CB113" s="2">
        <v>0.61770000000000003</v>
      </c>
      <c r="CC113" s="2">
        <v>0.6099</v>
      </c>
      <c r="CD113" s="2">
        <v>0.60770000000000002</v>
      </c>
      <c r="CE113" s="2">
        <v>0.57720000000000005</v>
      </c>
      <c r="CF113" s="2">
        <v>0.51959999999999995</v>
      </c>
      <c r="CG113" s="2">
        <v>0.51670000000000005</v>
      </c>
      <c r="CH113" s="2">
        <v>0.51900000000000002</v>
      </c>
      <c r="CI113" s="2">
        <v>0.51919999999999999</v>
      </c>
      <c r="CJ113" s="2">
        <v>0.51949999999999996</v>
      </c>
      <c r="CK113" s="2">
        <v>0.51949999999999996</v>
      </c>
      <c r="CL113" s="2">
        <v>0.51549999999999996</v>
      </c>
      <c r="CM113" s="2">
        <v>0.51529999999999998</v>
      </c>
      <c r="CN113" s="2">
        <v>0.50580000000000003</v>
      </c>
      <c r="CO113" s="2">
        <v>0.47089999999999999</v>
      </c>
      <c r="CP113" s="2">
        <v>0.4481</v>
      </c>
      <c r="CQ113" s="2">
        <v>0.439</v>
      </c>
      <c r="CR113" s="2">
        <v>0.43659999999999999</v>
      </c>
      <c r="CS113" s="2">
        <v>0.47839999999999999</v>
      </c>
      <c r="CT113" s="2">
        <v>0.43859999999999999</v>
      </c>
      <c r="CU113" s="2">
        <v>0.44619999999999999</v>
      </c>
      <c r="CV113" s="2">
        <v>0.46339999999999998</v>
      </c>
      <c r="CW113" s="2">
        <v>0.46679999999999999</v>
      </c>
      <c r="CX113" s="2">
        <v>0.43959999999999999</v>
      </c>
      <c r="CY113" s="2">
        <v>0.43580000000000002</v>
      </c>
      <c r="CZ113" s="2">
        <v>0.44440000000000002</v>
      </c>
      <c r="DA113" s="2">
        <v>0.42659999999999998</v>
      </c>
      <c r="DB113" s="2">
        <v>0.4133</v>
      </c>
      <c r="DC113" s="2">
        <v>0.40810000000000002</v>
      </c>
      <c r="DD113" s="2">
        <v>0.40089999999999998</v>
      </c>
      <c r="DE113" s="2">
        <v>0.40029999999999999</v>
      </c>
    </row>
    <row r="114" spans="1:109" x14ac:dyDescent="0.2">
      <c r="A114" t="s">
        <v>112</v>
      </c>
      <c r="B114" s="2">
        <v>0.22359999999999999</v>
      </c>
      <c r="C114" s="2">
        <v>0.2238</v>
      </c>
      <c r="D114" s="2">
        <v>0.22720000000000001</v>
      </c>
      <c r="E114" s="2">
        <v>0.2288</v>
      </c>
      <c r="F114" s="2">
        <v>0.22900000000000001</v>
      </c>
      <c r="G114" s="2">
        <v>0.22950000000000001</v>
      </c>
      <c r="H114" s="2">
        <v>0.23380000000000001</v>
      </c>
      <c r="I114" s="2">
        <v>0.23499999999999999</v>
      </c>
      <c r="J114" s="2">
        <v>0.25779999999999997</v>
      </c>
      <c r="K114" s="2">
        <v>0.2576</v>
      </c>
      <c r="L114" s="2">
        <v>0.25690000000000002</v>
      </c>
      <c r="M114" s="2">
        <v>0.2571</v>
      </c>
      <c r="N114" s="2">
        <v>0.25719999999999998</v>
      </c>
      <c r="O114" s="2">
        <v>0.25659999999999999</v>
      </c>
      <c r="P114" s="2">
        <v>0.25819999999999999</v>
      </c>
      <c r="Q114" s="2">
        <v>0.25890000000000002</v>
      </c>
      <c r="R114" s="2">
        <v>0.25890000000000002</v>
      </c>
      <c r="S114" s="2">
        <v>0.26040000000000002</v>
      </c>
      <c r="T114" s="2">
        <v>0.26069999999999999</v>
      </c>
      <c r="U114" s="2">
        <v>0.2581</v>
      </c>
      <c r="V114" s="2">
        <v>0.25879999999999997</v>
      </c>
      <c r="W114" s="2">
        <v>0.30359999999999998</v>
      </c>
      <c r="X114" s="2">
        <v>0.31430000000000002</v>
      </c>
      <c r="Y114" s="2">
        <v>0.31390000000000001</v>
      </c>
      <c r="Z114" s="2">
        <v>0.31440000000000001</v>
      </c>
      <c r="AA114" s="2">
        <v>0.31119999999999998</v>
      </c>
      <c r="AB114" s="2">
        <v>0.31180000000000002</v>
      </c>
      <c r="AC114" s="2">
        <v>0.3226</v>
      </c>
      <c r="AD114" s="2">
        <v>0.32140000000000002</v>
      </c>
      <c r="AE114" s="2">
        <v>0.32219999999999999</v>
      </c>
      <c r="AF114" s="2">
        <v>0.31979999999999997</v>
      </c>
      <c r="AG114" s="2">
        <v>0.32540000000000002</v>
      </c>
      <c r="AH114" s="2">
        <v>0.32529999999999998</v>
      </c>
      <c r="AI114" s="2">
        <v>0.32819999999999999</v>
      </c>
      <c r="AJ114" s="2">
        <v>0.32300000000000001</v>
      </c>
      <c r="AK114" s="2">
        <v>0.32300000000000001</v>
      </c>
      <c r="AL114" s="2">
        <v>0.32290000000000002</v>
      </c>
      <c r="AM114" s="2">
        <v>0.32300000000000001</v>
      </c>
      <c r="AN114" s="2">
        <v>0.3221</v>
      </c>
      <c r="AO114" s="2">
        <v>0.31869999999999998</v>
      </c>
      <c r="AP114" s="2">
        <v>0.3165</v>
      </c>
      <c r="AQ114" s="2">
        <v>0.31619999999999998</v>
      </c>
      <c r="AR114" s="2">
        <v>0.31369999999999998</v>
      </c>
      <c r="AS114" s="2">
        <v>0.3145</v>
      </c>
      <c r="AT114" s="2">
        <v>0.3029</v>
      </c>
      <c r="AU114" s="2">
        <v>0.30249999999999999</v>
      </c>
      <c r="AV114" s="2">
        <v>0.2999</v>
      </c>
      <c r="AW114" s="2">
        <v>0.3004</v>
      </c>
      <c r="AX114" s="2">
        <v>0.2969</v>
      </c>
      <c r="AY114" s="2">
        <v>0.29649999999999999</v>
      </c>
      <c r="AZ114" s="2">
        <v>0.29430000000000001</v>
      </c>
      <c r="BA114" s="2">
        <v>0.29609999999999997</v>
      </c>
      <c r="BB114" s="2">
        <v>0.29659999999999997</v>
      </c>
      <c r="BC114" s="2">
        <v>0.29630000000000001</v>
      </c>
      <c r="BD114" s="2">
        <v>0.29709999999999998</v>
      </c>
      <c r="BE114" s="2">
        <v>0.2974</v>
      </c>
      <c r="BF114" s="2">
        <v>0.2979</v>
      </c>
      <c r="BG114" s="2">
        <v>0.29949999999999999</v>
      </c>
      <c r="BH114" s="2">
        <v>0.29920000000000002</v>
      </c>
      <c r="BI114" s="2">
        <v>0.29899999999999999</v>
      </c>
      <c r="BJ114" s="2">
        <v>0.29880000000000001</v>
      </c>
      <c r="BK114" s="2">
        <v>0.29920000000000002</v>
      </c>
      <c r="BL114" s="2">
        <v>0.29599999999999999</v>
      </c>
      <c r="BM114" s="2">
        <v>0.2944</v>
      </c>
      <c r="BN114" s="2">
        <v>0.29580000000000001</v>
      </c>
      <c r="BO114" s="2">
        <v>0.29599999999999999</v>
      </c>
      <c r="BP114" s="2">
        <v>0.29189999999999999</v>
      </c>
      <c r="BQ114" s="2">
        <v>0.29199999999999998</v>
      </c>
      <c r="BR114" s="2">
        <v>0.27289999999999998</v>
      </c>
      <c r="BS114" s="2">
        <v>0.27429999999999999</v>
      </c>
      <c r="BT114" s="2">
        <v>0.2742</v>
      </c>
      <c r="BU114" s="2">
        <v>0.2797</v>
      </c>
      <c r="BV114" s="2">
        <v>0.27989999999999998</v>
      </c>
      <c r="BW114" s="2">
        <v>0.28039999999999998</v>
      </c>
      <c r="BX114" s="2">
        <v>0.27879999999999999</v>
      </c>
      <c r="BY114" s="2">
        <v>0.27739999999999998</v>
      </c>
      <c r="BZ114" s="2">
        <v>0.27800000000000002</v>
      </c>
      <c r="CA114" s="2">
        <v>0.27679999999999999</v>
      </c>
      <c r="CB114" s="2">
        <v>0.27679999999999999</v>
      </c>
      <c r="CC114" s="2">
        <v>0.28100000000000003</v>
      </c>
      <c r="CD114" s="2">
        <v>0.28060000000000002</v>
      </c>
      <c r="CE114" s="2">
        <v>0.2273</v>
      </c>
      <c r="CF114" s="2">
        <v>0.21579999999999999</v>
      </c>
      <c r="CG114" s="2">
        <v>0.21579999999999999</v>
      </c>
      <c r="CH114" s="2">
        <v>0.2155</v>
      </c>
      <c r="CI114" s="2">
        <v>0.2172</v>
      </c>
      <c r="CJ114" s="2">
        <v>0.21940000000000001</v>
      </c>
      <c r="CK114" s="2">
        <v>0.20760000000000001</v>
      </c>
      <c r="CL114" s="2">
        <v>0.2089</v>
      </c>
      <c r="CM114" s="2">
        <v>0.20469999999999999</v>
      </c>
      <c r="CN114" s="2">
        <v>0.2049</v>
      </c>
      <c r="CO114" s="2">
        <v>0.19359999999999999</v>
      </c>
      <c r="CP114" s="2">
        <v>0.1958</v>
      </c>
      <c r="CQ114" s="2">
        <v>0.18010000000000001</v>
      </c>
      <c r="CR114" s="2">
        <v>0.17979999999999999</v>
      </c>
      <c r="CS114" s="2">
        <v>0.1835</v>
      </c>
      <c r="CT114" s="2">
        <v>0.1885</v>
      </c>
      <c r="CU114" s="2">
        <v>0.19209999999999999</v>
      </c>
      <c r="CV114" s="2">
        <v>0.19259999999999999</v>
      </c>
      <c r="CW114" s="2">
        <v>0.1862</v>
      </c>
      <c r="CX114" s="2">
        <v>0.187</v>
      </c>
      <c r="CY114" s="2">
        <v>0.187</v>
      </c>
      <c r="CZ114" s="2">
        <v>0.20419999999999999</v>
      </c>
      <c r="DA114" s="2">
        <v>0.2084</v>
      </c>
      <c r="DB114" s="2">
        <v>0.20760000000000001</v>
      </c>
      <c r="DC114" s="2">
        <v>0.21679999999999999</v>
      </c>
      <c r="DD114" s="2">
        <v>0.21479999999999999</v>
      </c>
      <c r="DE114" s="2">
        <v>0.21460000000000001</v>
      </c>
    </row>
    <row r="115" spans="1:109" x14ac:dyDescent="0.2">
      <c r="A115" t="s">
        <v>113</v>
      </c>
      <c r="B115" s="2">
        <v>0.33929999999999999</v>
      </c>
      <c r="C115" s="2">
        <v>0.34079999999999999</v>
      </c>
      <c r="D115" s="2">
        <v>0.34100000000000003</v>
      </c>
      <c r="E115" s="2">
        <v>0.3377</v>
      </c>
      <c r="F115" s="2">
        <v>0.33789999999999998</v>
      </c>
      <c r="G115" s="2">
        <v>0.34129999999999999</v>
      </c>
      <c r="H115" s="2">
        <v>0.34089999999999998</v>
      </c>
      <c r="I115" s="2">
        <v>0.34570000000000001</v>
      </c>
      <c r="J115" s="2">
        <v>0.34870000000000001</v>
      </c>
      <c r="K115" s="2">
        <v>0.34889999999999999</v>
      </c>
      <c r="L115" s="2">
        <v>0.34839999999999999</v>
      </c>
      <c r="M115" s="2">
        <v>0.35210000000000002</v>
      </c>
      <c r="N115" s="2">
        <v>0.35110000000000002</v>
      </c>
      <c r="O115" s="2">
        <v>0.34920000000000001</v>
      </c>
      <c r="P115" s="2">
        <v>0.34849999999999998</v>
      </c>
      <c r="Q115" s="2">
        <v>0.34250000000000003</v>
      </c>
      <c r="R115" s="2">
        <v>0.34139999999999998</v>
      </c>
      <c r="S115" s="2">
        <v>0.34100000000000003</v>
      </c>
      <c r="T115" s="2">
        <v>0.34139999999999998</v>
      </c>
      <c r="U115" s="2">
        <v>0.4052</v>
      </c>
      <c r="V115" s="2">
        <v>0.40279999999999999</v>
      </c>
      <c r="W115" s="2">
        <v>0.4335</v>
      </c>
      <c r="X115" s="2">
        <v>0.43380000000000002</v>
      </c>
      <c r="Y115" s="2">
        <v>0.45379999999999998</v>
      </c>
      <c r="Z115" s="2">
        <v>0.45190000000000002</v>
      </c>
      <c r="AA115" s="2">
        <v>0.45100000000000001</v>
      </c>
      <c r="AB115" s="2">
        <v>0.44769999999999999</v>
      </c>
      <c r="AC115" s="2">
        <v>0.45729999999999998</v>
      </c>
      <c r="AD115" s="2">
        <v>0.45669999999999999</v>
      </c>
      <c r="AE115" s="2">
        <v>0.46110000000000001</v>
      </c>
      <c r="AF115" s="2">
        <v>0.46050000000000002</v>
      </c>
      <c r="AG115" s="2">
        <v>0.47089999999999999</v>
      </c>
      <c r="AH115" s="2">
        <v>0.46810000000000002</v>
      </c>
      <c r="AI115" s="2">
        <v>0.5161</v>
      </c>
      <c r="AJ115" s="2">
        <v>0.51559999999999995</v>
      </c>
      <c r="AK115" s="2">
        <v>0.55359999999999998</v>
      </c>
      <c r="AL115" s="2">
        <v>0.55859999999999999</v>
      </c>
      <c r="AM115" s="2">
        <v>0.55869999999999997</v>
      </c>
      <c r="AN115" s="2">
        <v>0.55600000000000005</v>
      </c>
      <c r="AO115" s="2">
        <v>0.54479999999999995</v>
      </c>
      <c r="AP115" s="2">
        <v>0.54620000000000002</v>
      </c>
      <c r="AQ115" s="2">
        <v>0.54820000000000002</v>
      </c>
      <c r="AR115" s="2">
        <v>0.54869999999999997</v>
      </c>
      <c r="AS115" s="2">
        <v>0.55330000000000001</v>
      </c>
      <c r="AT115" s="2">
        <v>0.51529999999999998</v>
      </c>
      <c r="AU115" s="2">
        <v>0.51100000000000001</v>
      </c>
      <c r="AV115" s="2">
        <v>0.50480000000000003</v>
      </c>
      <c r="AW115" s="2">
        <v>0.50370000000000004</v>
      </c>
      <c r="AX115" s="2">
        <v>0.50390000000000001</v>
      </c>
      <c r="AY115" s="2">
        <v>0.50519999999999998</v>
      </c>
      <c r="AZ115" s="2">
        <v>0.50460000000000005</v>
      </c>
      <c r="BA115" s="2">
        <v>0.50380000000000003</v>
      </c>
      <c r="BB115" s="2">
        <v>0.50439999999999996</v>
      </c>
      <c r="BC115" s="2">
        <v>0.50360000000000005</v>
      </c>
      <c r="BD115" s="2">
        <v>0.50419999999999998</v>
      </c>
      <c r="BE115" s="2">
        <v>0.50380000000000003</v>
      </c>
      <c r="BF115" s="2">
        <v>0.50560000000000005</v>
      </c>
      <c r="BG115" s="2">
        <v>0.50549999999999995</v>
      </c>
      <c r="BH115" s="2">
        <v>0.50329999999999997</v>
      </c>
      <c r="BI115" s="2">
        <v>0.50409999999999999</v>
      </c>
      <c r="BJ115" s="2">
        <v>0.50390000000000001</v>
      </c>
      <c r="BK115" s="2">
        <v>0.50149999999999995</v>
      </c>
      <c r="BL115" s="2">
        <v>0.501</v>
      </c>
      <c r="BM115" s="2">
        <v>0.501</v>
      </c>
      <c r="BN115" s="2">
        <v>0.502</v>
      </c>
      <c r="BO115" s="2">
        <v>0.50149999999999995</v>
      </c>
      <c r="BP115" s="2">
        <v>0.50139999999999996</v>
      </c>
      <c r="BQ115" s="2">
        <v>0.49919999999999998</v>
      </c>
      <c r="BR115" s="2">
        <v>0.49590000000000001</v>
      </c>
      <c r="BS115" s="2">
        <v>0.4965</v>
      </c>
      <c r="BT115" s="2">
        <v>0.49669999999999997</v>
      </c>
      <c r="BU115" s="2">
        <v>0.4945</v>
      </c>
      <c r="BV115" s="2">
        <v>0.49569999999999997</v>
      </c>
      <c r="BW115" s="2">
        <v>0.49659999999999999</v>
      </c>
      <c r="BX115" s="2">
        <v>0.49690000000000001</v>
      </c>
      <c r="BY115" s="2">
        <v>0.50160000000000005</v>
      </c>
      <c r="BZ115" s="2">
        <v>0.50160000000000005</v>
      </c>
      <c r="CA115" s="2">
        <v>0.50080000000000002</v>
      </c>
      <c r="CB115" s="2">
        <v>0.50190000000000001</v>
      </c>
      <c r="CC115" s="2">
        <v>0.45090000000000002</v>
      </c>
      <c r="CD115" s="2">
        <v>0.4511</v>
      </c>
      <c r="CE115" s="2">
        <v>0.4209</v>
      </c>
      <c r="CF115" s="2">
        <v>0.4214</v>
      </c>
      <c r="CG115" s="2">
        <v>0.40300000000000002</v>
      </c>
      <c r="CH115" s="2">
        <v>0.4032</v>
      </c>
      <c r="CI115" s="2">
        <v>0.40539999999999998</v>
      </c>
      <c r="CJ115" s="2">
        <v>0.40649999999999997</v>
      </c>
      <c r="CK115" s="2">
        <v>0.39789999999999998</v>
      </c>
      <c r="CL115" s="2">
        <v>0.39689999999999998</v>
      </c>
      <c r="CM115" s="2">
        <v>0.3886</v>
      </c>
      <c r="CN115" s="2">
        <v>0.38769999999999999</v>
      </c>
      <c r="CO115" s="2">
        <v>0.37140000000000001</v>
      </c>
      <c r="CP115" s="2">
        <v>0.37990000000000002</v>
      </c>
      <c r="CQ115" s="2">
        <v>0.307</v>
      </c>
      <c r="CR115" s="2">
        <v>0.30730000000000002</v>
      </c>
      <c r="CS115" s="2">
        <v>0.2427</v>
      </c>
      <c r="CT115" s="2">
        <v>0.22650000000000001</v>
      </c>
      <c r="CU115" s="2">
        <v>0.24060000000000001</v>
      </c>
      <c r="CV115" s="2">
        <v>0.2392</v>
      </c>
      <c r="CW115" s="2">
        <v>0.24149999999999999</v>
      </c>
      <c r="CX115" s="2">
        <v>0.2407</v>
      </c>
      <c r="CY115" s="2">
        <v>0.24079999999999999</v>
      </c>
      <c r="CZ115" s="2">
        <v>0.25</v>
      </c>
      <c r="DA115" s="2">
        <v>0.2437</v>
      </c>
      <c r="DB115" s="2">
        <v>0.2505</v>
      </c>
      <c r="DC115" s="2">
        <v>0.26669999999999999</v>
      </c>
      <c r="DD115" s="2">
        <v>0.28110000000000002</v>
      </c>
      <c r="DE115" s="2">
        <v>0.28239999999999998</v>
      </c>
    </row>
    <row r="116" spans="1:109" x14ac:dyDescent="0.2">
      <c r="A116" t="s">
        <v>114</v>
      </c>
      <c r="B116" s="2">
        <v>0.42930000000000001</v>
      </c>
      <c r="C116" s="2">
        <v>0.42409999999999998</v>
      </c>
      <c r="D116" s="2">
        <v>0.43740000000000001</v>
      </c>
      <c r="E116" s="2">
        <v>0.43209999999999998</v>
      </c>
      <c r="F116" s="2">
        <v>0.42720000000000002</v>
      </c>
      <c r="G116" s="2">
        <v>0.42259999999999998</v>
      </c>
      <c r="H116" s="2">
        <v>0.4178</v>
      </c>
      <c r="I116" s="2">
        <v>0.4163</v>
      </c>
      <c r="J116" s="2">
        <v>0.41189999999999999</v>
      </c>
      <c r="K116" s="2">
        <v>0.40770000000000001</v>
      </c>
      <c r="L116" s="2">
        <v>0.40379999999999999</v>
      </c>
      <c r="M116" s="2">
        <v>0.40029999999999999</v>
      </c>
      <c r="N116" s="2">
        <v>0.39739999999999998</v>
      </c>
      <c r="O116" s="2">
        <v>0.39360000000000001</v>
      </c>
      <c r="P116" s="2">
        <v>0.38990000000000002</v>
      </c>
      <c r="Q116" s="2">
        <v>0.38629999999999998</v>
      </c>
      <c r="R116" s="2">
        <v>0.38290000000000002</v>
      </c>
      <c r="S116" s="2">
        <v>0.37940000000000002</v>
      </c>
      <c r="T116" s="2">
        <v>0.37619999999999998</v>
      </c>
      <c r="U116" s="2">
        <v>0.37309999999999999</v>
      </c>
      <c r="V116" s="2">
        <v>0.36990000000000001</v>
      </c>
      <c r="W116" s="2">
        <v>0.37869999999999998</v>
      </c>
      <c r="X116" s="2">
        <v>0.37880000000000003</v>
      </c>
      <c r="Y116" s="2">
        <v>0.37969999999999998</v>
      </c>
      <c r="Z116" s="2">
        <v>0.38030000000000003</v>
      </c>
      <c r="AA116" s="2">
        <v>0.35920000000000002</v>
      </c>
      <c r="AB116" s="2">
        <v>0.3518</v>
      </c>
      <c r="AC116" s="2">
        <v>0.34520000000000001</v>
      </c>
      <c r="AD116" s="2">
        <v>0.33650000000000002</v>
      </c>
      <c r="AE116" s="2">
        <v>0.3231</v>
      </c>
      <c r="AF116" s="2">
        <v>0.31009999999999999</v>
      </c>
      <c r="AG116" s="2">
        <v>0.28539999999999999</v>
      </c>
      <c r="AH116" s="2">
        <v>0.28539999999999999</v>
      </c>
      <c r="AI116" s="2">
        <v>0.31040000000000001</v>
      </c>
      <c r="AJ116" s="2">
        <v>0.3034</v>
      </c>
      <c r="AK116" s="2">
        <v>0.2752</v>
      </c>
      <c r="AL116" s="2">
        <v>0.27760000000000001</v>
      </c>
      <c r="AM116" s="2">
        <v>0.29630000000000001</v>
      </c>
      <c r="AN116" s="2">
        <v>0.32829999999999998</v>
      </c>
      <c r="AO116" s="2">
        <v>0.33400000000000002</v>
      </c>
      <c r="AP116" s="2">
        <v>0.35049999999999998</v>
      </c>
      <c r="AQ116" s="2">
        <v>0.34510000000000002</v>
      </c>
      <c r="AR116" s="2">
        <v>0.34560000000000002</v>
      </c>
      <c r="AS116" s="2">
        <v>0.33650000000000002</v>
      </c>
      <c r="AT116" s="2">
        <v>0.33639999999999998</v>
      </c>
      <c r="AU116" s="2">
        <v>0.34639999999999999</v>
      </c>
      <c r="AV116" s="2">
        <v>0.34749999999999998</v>
      </c>
      <c r="AW116" s="2">
        <v>0.34749999999999998</v>
      </c>
      <c r="AX116" s="2">
        <v>0.3427</v>
      </c>
      <c r="AY116" s="2">
        <v>0.3417</v>
      </c>
      <c r="AZ116" s="2">
        <v>0.34820000000000001</v>
      </c>
      <c r="BA116" s="2">
        <v>0.34949999999999998</v>
      </c>
      <c r="BB116" s="2">
        <v>0.35780000000000001</v>
      </c>
      <c r="BC116" s="2">
        <v>0.35780000000000001</v>
      </c>
      <c r="BD116" s="2">
        <v>0.3584</v>
      </c>
      <c r="BE116" s="2">
        <v>0.35830000000000001</v>
      </c>
      <c r="BF116" s="2">
        <v>0.3584</v>
      </c>
      <c r="BG116" s="2">
        <v>0.35930000000000001</v>
      </c>
      <c r="BH116" s="2">
        <v>0.35649999999999998</v>
      </c>
      <c r="BI116" s="2">
        <v>0.35580000000000001</v>
      </c>
      <c r="BJ116" s="2">
        <v>0.35539999999999999</v>
      </c>
      <c r="BK116" s="2">
        <v>0.35560000000000003</v>
      </c>
      <c r="BL116" s="2">
        <v>0.3402</v>
      </c>
      <c r="BM116" s="2">
        <v>0.34489999999999998</v>
      </c>
      <c r="BN116" s="2">
        <v>0.34539999999999998</v>
      </c>
      <c r="BO116" s="2">
        <v>0.3478</v>
      </c>
      <c r="BP116" s="2">
        <v>0.34960000000000002</v>
      </c>
      <c r="BQ116" s="2">
        <v>0.35039999999999999</v>
      </c>
      <c r="BR116" s="2">
        <v>0.35210000000000002</v>
      </c>
      <c r="BS116" s="2">
        <v>0.35199999999999998</v>
      </c>
      <c r="BT116" s="2">
        <v>0.35170000000000001</v>
      </c>
      <c r="BU116" s="2">
        <v>0.35289999999999999</v>
      </c>
      <c r="BV116" s="2">
        <v>0.35470000000000002</v>
      </c>
      <c r="BW116" s="2">
        <v>0.3548</v>
      </c>
      <c r="BX116" s="2">
        <v>0.35589999999999999</v>
      </c>
      <c r="BY116" s="2">
        <v>0.35589999999999999</v>
      </c>
      <c r="BZ116" s="2">
        <v>0.35580000000000001</v>
      </c>
      <c r="CA116" s="2">
        <v>0.3604</v>
      </c>
      <c r="CB116" s="2">
        <v>0.36070000000000002</v>
      </c>
      <c r="CC116" s="2">
        <v>0.36130000000000001</v>
      </c>
      <c r="CD116" s="2">
        <v>0.36209999999999998</v>
      </c>
      <c r="CE116" s="2">
        <v>0.34870000000000001</v>
      </c>
      <c r="CF116" s="2">
        <v>0.34870000000000001</v>
      </c>
      <c r="CG116" s="2">
        <v>0.34810000000000002</v>
      </c>
      <c r="CH116" s="2">
        <v>0.3478</v>
      </c>
      <c r="CI116" s="2">
        <v>0.34739999999999999</v>
      </c>
      <c r="CJ116" s="2">
        <v>0.35120000000000001</v>
      </c>
      <c r="CK116" s="2">
        <v>0.35</v>
      </c>
      <c r="CL116" s="2">
        <v>0.35049999999999998</v>
      </c>
      <c r="CM116" s="2">
        <v>0.35089999999999999</v>
      </c>
      <c r="CN116" s="2">
        <v>0.34789999999999999</v>
      </c>
      <c r="CO116" s="2">
        <v>0.34210000000000002</v>
      </c>
      <c r="CP116" s="2">
        <v>0.3422</v>
      </c>
      <c r="CQ116" s="2">
        <v>0.31440000000000001</v>
      </c>
      <c r="CR116" s="2">
        <v>0.31380000000000002</v>
      </c>
      <c r="CS116" s="2">
        <v>0.31519999999999998</v>
      </c>
      <c r="CT116" s="2">
        <v>0.31469999999999998</v>
      </c>
      <c r="CU116" s="2">
        <v>0.29020000000000001</v>
      </c>
      <c r="CV116" s="2">
        <v>0.26469999999999999</v>
      </c>
      <c r="CW116" s="2">
        <v>0.25230000000000002</v>
      </c>
      <c r="CX116" s="2">
        <v>0.2228</v>
      </c>
      <c r="CY116" s="2">
        <v>0.22339999999999999</v>
      </c>
      <c r="CZ116" s="2">
        <v>0.22339999999999999</v>
      </c>
      <c r="DA116" s="2">
        <v>0.21990000000000001</v>
      </c>
      <c r="DB116" s="2">
        <v>0.22040000000000001</v>
      </c>
      <c r="DC116" s="2">
        <v>0.20949999999999999</v>
      </c>
      <c r="DD116" s="2">
        <v>0.2079</v>
      </c>
      <c r="DE116" s="2">
        <v>0.20810000000000001</v>
      </c>
    </row>
    <row r="117" spans="1:109" x14ac:dyDescent="0.2">
      <c r="A117" t="s">
        <v>115</v>
      </c>
      <c r="B117" s="2">
        <v>0.2492</v>
      </c>
      <c r="C117" s="2">
        <v>0.25269999999999998</v>
      </c>
      <c r="D117" s="2">
        <v>0.25319999999999998</v>
      </c>
      <c r="E117" s="2">
        <v>0.25340000000000001</v>
      </c>
      <c r="F117" s="2">
        <v>0.25390000000000001</v>
      </c>
      <c r="G117" s="2">
        <v>0.25609999999999999</v>
      </c>
      <c r="H117" s="2">
        <v>0.26179999999999998</v>
      </c>
      <c r="I117" s="2">
        <v>0.24959999999999999</v>
      </c>
      <c r="J117" s="2">
        <v>0.25409999999999999</v>
      </c>
      <c r="K117" s="2">
        <v>0.25469999999999998</v>
      </c>
      <c r="L117" s="2">
        <v>0.2581</v>
      </c>
      <c r="M117" s="2">
        <v>0.26390000000000002</v>
      </c>
      <c r="N117" s="2">
        <v>0.26390000000000002</v>
      </c>
      <c r="O117" s="2">
        <v>0.26479999999999998</v>
      </c>
      <c r="P117" s="2">
        <v>0.2646</v>
      </c>
      <c r="Q117" s="2">
        <v>0.26540000000000002</v>
      </c>
      <c r="R117" s="2">
        <v>0.26590000000000003</v>
      </c>
      <c r="S117" s="2">
        <v>0.2747</v>
      </c>
      <c r="T117" s="2">
        <v>0.27350000000000002</v>
      </c>
      <c r="U117" s="2">
        <v>0.29330000000000001</v>
      </c>
      <c r="V117" s="2">
        <v>0.28960000000000002</v>
      </c>
      <c r="W117" s="2">
        <v>0.29499999999999998</v>
      </c>
      <c r="X117" s="2">
        <v>0.30099999999999999</v>
      </c>
      <c r="Y117" s="2">
        <v>0.30159999999999998</v>
      </c>
      <c r="Z117" s="2">
        <v>0.3019</v>
      </c>
      <c r="AA117" s="2">
        <v>0.30230000000000001</v>
      </c>
      <c r="AB117" s="2">
        <v>0.29909999999999998</v>
      </c>
      <c r="AC117" s="2">
        <v>0.29930000000000001</v>
      </c>
      <c r="AD117" s="2">
        <v>0.29920000000000002</v>
      </c>
      <c r="AE117" s="2">
        <v>0.29859999999999998</v>
      </c>
      <c r="AF117" s="2">
        <v>0.29849999999999999</v>
      </c>
      <c r="AG117" s="2">
        <v>0.29360000000000003</v>
      </c>
      <c r="AH117" s="2">
        <v>0.29420000000000002</v>
      </c>
      <c r="AI117" s="2">
        <v>0.29420000000000002</v>
      </c>
      <c r="AJ117" s="2">
        <v>0.29039999999999999</v>
      </c>
      <c r="AK117" s="2">
        <v>0.29249999999999998</v>
      </c>
      <c r="AL117" s="2">
        <v>0.29370000000000002</v>
      </c>
      <c r="AM117" s="2">
        <v>0.2964</v>
      </c>
      <c r="AN117" s="2">
        <v>0.3029</v>
      </c>
      <c r="AO117" s="2">
        <v>0.30249999999999999</v>
      </c>
      <c r="AP117" s="2">
        <v>0.30130000000000001</v>
      </c>
      <c r="AQ117" s="2">
        <v>0.30049999999999999</v>
      </c>
      <c r="AR117" s="2">
        <v>0.30080000000000001</v>
      </c>
      <c r="AS117" s="2">
        <v>0.30070000000000002</v>
      </c>
      <c r="AT117" s="2">
        <v>0.29089999999999999</v>
      </c>
      <c r="AU117" s="2">
        <v>0.28620000000000001</v>
      </c>
      <c r="AV117" s="2">
        <v>0.28339999999999999</v>
      </c>
      <c r="AW117" s="2">
        <v>0.28039999999999998</v>
      </c>
      <c r="AX117" s="2">
        <v>0.27510000000000001</v>
      </c>
      <c r="AY117" s="2">
        <v>0.2641</v>
      </c>
      <c r="AZ117" s="2">
        <v>0.2646</v>
      </c>
      <c r="BA117" s="2">
        <v>0.26829999999999998</v>
      </c>
      <c r="BB117" s="2">
        <v>0.26769999999999999</v>
      </c>
      <c r="BC117" s="2">
        <v>0.26740000000000003</v>
      </c>
      <c r="BD117" s="2">
        <v>0.25390000000000001</v>
      </c>
      <c r="BE117" s="2">
        <v>0.24940000000000001</v>
      </c>
      <c r="BF117" s="2">
        <v>0.25600000000000001</v>
      </c>
      <c r="BG117" s="2">
        <v>0.2596</v>
      </c>
      <c r="BH117" s="2">
        <v>0.2591</v>
      </c>
      <c r="BI117" s="2">
        <v>0.2596</v>
      </c>
      <c r="BJ117" s="2">
        <v>0.27139999999999997</v>
      </c>
      <c r="BK117" s="2">
        <v>0.26889999999999997</v>
      </c>
      <c r="BL117" s="2">
        <v>0.2722</v>
      </c>
      <c r="BM117" s="2">
        <v>0.27179999999999999</v>
      </c>
      <c r="BN117" s="2">
        <v>0.27089999999999997</v>
      </c>
      <c r="BO117" s="2">
        <v>0.27189999999999998</v>
      </c>
      <c r="BP117" s="2">
        <v>0.26919999999999999</v>
      </c>
      <c r="BQ117" s="2">
        <v>0.27579999999999999</v>
      </c>
      <c r="BR117" s="2">
        <v>0.2722</v>
      </c>
      <c r="BS117" s="2">
        <v>0.27179999999999999</v>
      </c>
      <c r="BT117" s="2">
        <v>0.27100000000000002</v>
      </c>
      <c r="BU117" s="2">
        <v>0.26889999999999997</v>
      </c>
      <c r="BV117" s="2">
        <v>0.26889999999999997</v>
      </c>
      <c r="BW117" s="2">
        <v>0.29549999999999998</v>
      </c>
      <c r="BX117" s="2">
        <v>0.30609999999999998</v>
      </c>
      <c r="BY117" s="2">
        <v>0.30409999999999998</v>
      </c>
      <c r="BZ117" s="2">
        <v>0.30330000000000001</v>
      </c>
      <c r="CA117" s="2">
        <v>0.29630000000000001</v>
      </c>
      <c r="CB117" s="2">
        <v>0.2964</v>
      </c>
      <c r="CC117" s="2">
        <v>0.28070000000000001</v>
      </c>
      <c r="CD117" s="2">
        <v>0.28060000000000002</v>
      </c>
      <c r="CE117" s="2">
        <v>0.2747</v>
      </c>
      <c r="CF117" s="2">
        <v>0.26740000000000003</v>
      </c>
      <c r="CG117" s="2">
        <v>0.2868</v>
      </c>
      <c r="CH117" s="2">
        <v>0.28670000000000001</v>
      </c>
      <c r="CI117" s="2">
        <v>0.28889999999999999</v>
      </c>
      <c r="CJ117" s="2">
        <v>0.2888</v>
      </c>
      <c r="CK117" s="2">
        <v>0.29260000000000003</v>
      </c>
      <c r="CL117" s="2">
        <v>0.2928</v>
      </c>
      <c r="CM117" s="2">
        <v>0.29260000000000003</v>
      </c>
      <c r="CN117" s="2">
        <v>0.29310000000000003</v>
      </c>
      <c r="CO117" s="2">
        <v>0.29160000000000003</v>
      </c>
      <c r="CP117" s="2">
        <v>0.29210000000000003</v>
      </c>
      <c r="CQ117" s="2">
        <v>0.29210000000000003</v>
      </c>
      <c r="CR117" s="2">
        <v>0.2918</v>
      </c>
      <c r="CS117" s="2">
        <v>0.29949999999999999</v>
      </c>
      <c r="CT117" s="2">
        <v>0.29580000000000001</v>
      </c>
      <c r="CU117" s="2">
        <v>0.30459999999999998</v>
      </c>
      <c r="CV117" s="2">
        <v>0.29759999999999998</v>
      </c>
      <c r="CW117" s="2">
        <v>0.29680000000000001</v>
      </c>
      <c r="CX117" s="2">
        <v>0.29780000000000001</v>
      </c>
      <c r="CY117" s="2">
        <v>0.29780000000000001</v>
      </c>
      <c r="CZ117" s="2">
        <v>0.2969</v>
      </c>
      <c r="DA117" s="2">
        <v>0.30409999999999998</v>
      </c>
      <c r="DB117" s="2">
        <v>0.30830000000000002</v>
      </c>
      <c r="DC117" s="2">
        <v>0.32279999999999998</v>
      </c>
      <c r="DD117" s="2">
        <v>0.3463</v>
      </c>
      <c r="DE117" s="2">
        <v>0.39150000000000001</v>
      </c>
    </row>
    <row r="118" spans="1:109" x14ac:dyDescent="0.2">
      <c r="A118" t="s">
        <v>116</v>
      </c>
      <c r="B118" s="2" t="s">
        <v>223</v>
      </c>
      <c r="C118" s="2" t="s">
        <v>223</v>
      </c>
      <c r="D118" s="2" t="s">
        <v>223</v>
      </c>
      <c r="E118" s="2" t="s">
        <v>223</v>
      </c>
      <c r="F118" s="2" t="s">
        <v>223</v>
      </c>
      <c r="G118" s="2" t="s">
        <v>223</v>
      </c>
      <c r="H118" s="2" t="s">
        <v>223</v>
      </c>
      <c r="I118" s="2" t="s">
        <v>223</v>
      </c>
      <c r="J118" s="2" t="s">
        <v>223</v>
      </c>
      <c r="K118" s="2" t="s">
        <v>223</v>
      </c>
      <c r="L118" s="2" t="s">
        <v>223</v>
      </c>
      <c r="M118" s="2" t="s">
        <v>223</v>
      </c>
      <c r="N118" s="2" t="s">
        <v>223</v>
      </c>
      <c r="O118" s="2" t="s">
        <v>223</v>
      </c>
      <c r="P118" s="2" t="s">
        <v>223</v>
      </c>
      <c r="Q118" s="2" t="s">
        <v>223</v>
      </c>
      <c r="R118" s="2" t="s">
        <v>223</v>
      </c>
      <c r="S118" s="2" t="s">
        <v>223</v>
      </c>
      <c r="T118" s="2" t="s">
        <v>223</v>
      </c>
      <c r="U118" s="2" t="s">
        <v>223</v>
      </c>
      <c r="V118" s="2" t="s">
        <v>223</v>
      </c>
      <c r="W118" s="2" t="s">
        <v>223</v>
      </c>
      <c r="X118" s="2" t="s">
        <v>223</v>
      </c>
      <c r="Y118" s="2" t="s">
        <v>223</v>
      </c>
      <c r="Z118" s="2" t="s">
        <v>223</v>
      </c>
      <c r="AA118" s="2" t="s">
        <v>223</v>
      </c>
      <c r="AB118" s="2" t="s">
        <v>223</v>
      </c>
      <c r="AC118" s="2" t="s">
        <v>223</v>
      </c>
      <c r="AD118" s="2" t="s">
        <v>223</v>
      </c>
      <c r="AE118" s="2" t="s">
        <v>223</v>
      </c>
      <c r="AF118" s="2" t="s">
        <v>223</v>
      </c>
      <c r="AG118" s="2" t="s">
        <v>223</v>
      </c>
      <c r="AH118" s="2" t="s">
        <v>223</v>
      </c>
      <c r="AI118" s="2" t="s">
        <v>223</v>
      </c>
      <c r="AJ118" s="2" t="s">
        <v>223</v>
      </c>
      <c r="AK118" s="2" t="s">
        <v>223</v>
      </c>
      <c r="AL118" s="2" t="s">
        <v>223</v>
      </c>
      <c r="AM118" s="2" t="s">
        <v>223</v>
      </c>
      <c r="AN118" s="2" t="s">
        <v>223</v>
      </c>
      <c r="AO118" s="2" t="s">
        <v>223</v>
      </c>
      <c r="AP118" s="2" t="s">
        <v>223</v>
      </c>
      <c r="AQ118" s="2" t="s">
        <v>223</v>
      </c>
      <c r="AR118" s="2" t="s">
        <v>223</v>
      </c>
      <c r="AS118" s="2" t="s">
        <v>223</v>
      </c>
      <c r="AT118" s="2" t="s">
        <v>223</v>
      </c>
      <c r="AU118" s="2" t="s">
        <v>223</v>
      </c>
      <c r="AV118" s="2" t="s">
        <v>223</v>
      </c>
      <c r="AW118" s="2" t="s">
        <v>223</v>
      </c>
      <c r="AX118" s="2" t="s">
        <v>223</v>
      </c>
      <c r="AY118" s="2" t="s">
        <v>223</v>
      </c>
      <c r="AZ118" s="2" t="s">
        <v>223</v>
      </c>
      <c r="BA118" s="2" t="s">
        <v>223</v>
      </c>
      <c r="BB118" s="2" t="s">
        <v>223</v>
      </c>
      <c r="BC118" s="2" t="s">
        <v>223</v>
      </c>
      <c r="BD118" s="2" t="s">
        <v>223</v>
      </c>
      <c r="BE118" s="2" t="s">
        <v>223</v>
      </c>
      <c r="BF118" s="2" t="s">
        <v>223</v>
      </c>
      <c r="BG118" s="2" t="s">
        <v>223</v>
      </c>
      <c r="BH118" s="2" t="s">
        <v>223</v>
      </c>
      <c r="BI118" s="2" t="s">
        <v>223</v>
      </c>
      <c r="BJ118" s="2" t="s">
        <v>223</v>
      </c>
      <c r="BK118" s="2" t="s">
        <v>223</v>
      </c>
      <c r="BL118" s="2" t="s">
        <v>223</v>
      </c>
      <c r="BM118" s="2" t="s">
        <v>223</v>
      </c>
      <c r="BN118" s="2" t="s">
        <v>223</v>
      </c>
      <c r="BO118" s="2" t="s">
        <v>223</v>
      </c>
      <c r="BP118" s="2" t="s">
        <v>223</v>
      </c>
      <c r="BQ118" s="2" t="s">
        <v>223</v>
      </c>
      <c r="BR118" s="2" t="s">
        <v>223</v>
      </c>
      <c r="BS118" s="2" t="s">
        <v>223</v>
      </c>
      <c r="BT118" s="2" t="s">
        <v>223</v>
      </c>
      <c r="BU118" s="2" t="s">
        <v>223</v>
      </c>
      <c r="BV118" s="2" t="s">
        <v>223</v>
      </c>
      <c r="BW118" s="2">
        <v>0</v>
      </c>
      <c r="BX118" s="2">
        <v>0.27439999999999998</v>
      </c>
      <c r="BY118" s="2">
        <v>0.28570000000000001</v>
      </c>
      <c r="BZ118" s="2">
        <v>0.2475</v>
      </c>
      <c r="CA118" s="2">
        <v>0.23319999999999999</v>
      </c>
      <c r="CB118" s="2">
        <v>0.21329999999999999</v>
      </c>
      <c r="CC118" s="2">
        <v>0.27229999999999999</v>
      </c>
      <c r="CD118" s="2">
        <v>0.27600000000000002</v>
      </c>
      <c r="CE118" s="2">
        <v>0.27400000000000002</v>
      </c>
      <c r="CF118" s="2">
        <v>0.26200000000000001</v>
      </c>
      <c r="CG118" s="2">
        <v>0.24979999999999999</v>
      </c>
      <c r="CH118" s="2">
        <v>0.24490000000000001</v>
      </c>
      <c r="CI118" s="2">
        <v>0.2374</v>
      </c>
      <c r="CJ118" s="2">
        <v>0.2288</v>
      </c>
      <c r="CK118" s="2">
        <v>0.22109999999999999</v>
      </c>
      <c r="CL118" s="2">
        <v>0.2157</v>
      </c>
      <c r="CM118" s="2">
        <v>0.21</v>
      </c>
      <c r="CN118" s="2">
        <v>0.2046</v>
      </c>
      <c r="CO118" s="2">
        <v>0.1996</v>
      </c>
      <c r="CP118" s="2">
        <v>0.19900000000000001</v>
      </c>
      <c r="CQ118" s="2">
        <v>0.19420000000000001</v>
      </c>
      <c r="CR118" s="2">
        <v>0.19939999999999999</v>
      </c>
      <c r="CS118" s="2">
        <v>0.20030000000000001</v>
      </c>
      <c r="CT118" s="2">
        <v>0.20080000000000001</v>
      </c>
      <c r="CU118" s="2">
        <v>0.20660000000000001</v>
      </c>
      <c r="CV118" s="2">
        <v>0.20250000000000001</v>
      </c>
      <c r="CW118" s="2">
        <v>0.1988</v>
      </c>
      <c r="CX118" s="2">
        <v>0.19600000000000001</v>
      </c>
      <c r="CY118" s="2">
        <v>0.1928</v>
      </c>
      <c r="CZ118" s="2">
        <v>0.1905</v>
      </c>
      <c r="DA118" s="2">
        <v>0.18759999999999999</v>
      </c>
      <c r="DB118" s="2">
        <v>0.18540000000000001</v>
      </c>
      <c r="DC118" s="2">
        <v>0.1835</v>
      </c>
      <c r="DD118" s="2">
        <v>0.18310000000000001</v>
      </c>
      <c r="DE118" s="2">
        <v>0.18060000000000001</v>
      </c>
    </row>
    <row r="119" spans="1:109" x14ac:dyDescent="0.2">
      <c r="A119" t="s">
        <v>117</v>
      </c>
      <c r="B119" s="2">
        <v>0.24349999999999999</v>
      </c>
      <c r="C119" s="2">
        <v>0.24510000000000001</v>
      </c>
      <c r="D119" s="2">
        <v>0.2445</v>
      </c>
      <c r="E119" s="2">
        <v>0.24429999999999999</v>
      </c>
      <c r="F119" s="2">
        <v>0.24429999999999999</v>
      </c>
      <c r="G119" s="2">
        <v>0.24510000000000001</v>
      </c>
      <c r="H119" s="2">
        <v>0.2445</v>
      </c>
      <c r="I119" s="2">
        <v>0.24510000000000001</v>
      </c>
      <c r="J119" s="2">
        <v>0.24460000000000001</v>
      </c>
      <c r="K119" s="2">
        <v>0.245</v>
      </c>
      <c r="L119" s="2">
        <v>0.24429999999999999</v>
      </c>
      <c r="M119" s="2">
        <v>0.24429999999999999</v>
      </c>
      <c r="N119" s="2">
        <v>0.24510000000000001</v>
      </c>
      <c r="O119" s="2">
        <v>0.24529999999999999</v>
      </c>
      <c r="P119" s="2">
        <v>0.24540000000000001</v>
      </c>
      <c r="Q119" s="2">
        <v>0.2465</v>
      </c>
      <c r="R119" s="2">
        <v>0.24729999999999999</v>
      </c>
      <c r="S119" s="2">
        <v>0.24740000000000001</v>
      </c>
      <c r="T119" s="2">
        <v>0.24740000000000001</v>
      </c>
      <c r="U119" s="2">
        <v>0.2475</v>
      </c>
      <c r="V119" s="2">
        <v>0.2477</v>
      </c>
      <c r="W119" s="2">
        <v>0.2601</v>
      </c>
      <c r="X119" s="2">
        <v>0.26419999999999999</v>
      </c>
      <c r="Y119" s="2">
        <v>0.26429999999999998</v>
      </c>
      <c r="Z119" s="2">
        <v>0.26419999999999999</v>
      </c>
      <c r="AA119" s="2">
        <v>0.26229999999999998</v>
      </c>
      <c r="AB119" s="2">
        <v>0.26169999999999999</v>
      </c>
      <c r="AC119" s="2">
        <v>0.26169999999999999</v>
      </c>
      <c r="AD119" s="2">
        <v>0.26169999999999999</v>
      </c>
      <c r="AE119" s="2">
        <v>0.26169999999999999</v>
      </c>
      <c r="AF119" s="2">
        <v>0.25559999999999999</v>
      </c>
      <c r="AG119" s="2">
        <v>0.2591</v>
      </c>
      <c r="AH119" s="2">
        <v>0.25979999999999998</v>
      </c>
      <c r="AI119" s="2">
        <v>0.2596</v>
      </c>
      <c r="AJ119" s="2">
        <v>0.26050000000000001</v>
      </c>
      <c r="AK119" s="2">
        <v>0.25990000000000002</v>
      </c>
      <c r="AL119" s="2">
        <v>0.25990000000000002</v>
      </c>
      <c r="AM119" s="2">
        <v>0.25929999999999997</v>
      </c>
      <c r="AN119" s="2">
        <v>0.25040000000000001</v>
      </c>
      <c r="AO119" s="2">
        <v>0.2492</v>
      </c>
      <c r="AP119" s="2">
        <v>0.24529999999999999</v>
      </c>
      <c r="AQ119" s="2">
        <v>0.24199999999999999</v>
      </c>
      <c r="AR119" s="2">
        <v>0.2419</v>
      </c>
      <c r="AS119" s="2">
        <v>0.24199999999999999</v>
      </c>
      <c r="AT119" s="2">
        <v>0.23669999999999999</v>
      </c>
      <c r="AU119" s="2">
        <v>0.2142</v>
      </c>
      <c r="AV119" s="2">
        <v>0.1527</v>
      </c>
      <c r="AW119" s="2">
        <v>0.15390000000000001</v>
      </c>
      <c r="AX119" s="2">
        <v>0.15570000000000001</v>
      </c>
      <c r="AY119" s="2">
        <v>0.15629999999999999</v>
      </c>
      <c r="AZ119" s="2">
        <v>0.15629999999999999</v>
      </c>
      <c r="BA119" s="2">
        <v>0.156</v>
      </c>
      <c r="BB119" s="2">
        <v>0.1552</v>
      </c>
      <c r="BC119" s="2">
        <v>0.1537</v>
      </c>
      <c r="BD119" s="2">
        <v>0.153</v>
      </c>
      <c r="BE119" s="2">
        <v>0.15</v>
      </c>
      <c r="BF119" s="2">
        <v>0.15</v>
      </c>
      <c r="BG119" s="2">
        <v>0.14929999999999999</v>
      </c>
      <c r="BH119" s="2">
        <v>0.14910000000000001</v>
      </c>
      <c r="BI119" s="2">
        <v>0.14990000000000001</v>
      </c>
      <c r="BJ119" s="2">
        <v>0.15110000000000001</v>
      </c>
      <c r="BK119" s="2">
        <v>0.14960000000000001</v>
      </c>
      <c r="BL119" s="2">
        <v>0.15290000000000001</v>
      </c>
      <c r="BM119" s="2">
        <v>0.1527</v>
      </c>
      <c r="BN119" s="2">
        <v>0.15290000000000001</v>
      </c>
      <c r="BO119" s="2">
        <v>0.15049999999999999</v>
      </c>
      <c r="BP119" s="2">
        <v>0.151</v>
      </c>
      <c r="BQ119" s="2">
        <v>0.15240000000000001</v>
      </c>
      <c r="BR119" s="2">
        <v>0.1525</v>
      </c>
      <c r="BS119" s="2">
        <v>0.1542</v>
      </c>
      <c r="BT119" s="2">
        <v>0.1542</v>
      </c>
      <c r="BU119" s="2">
        <v>0.154</v>
      </c>
      <c r="BV119" s="2">
        <v>0.15440000000000001</v>
      </c>
      <c r="BW119" s="2">
        <v>0.1565</v>
      </c>
      <c r="BX119" s="2">
        <v>0.15640000000000001</v>
      </c>
      <c r="BY119" s="2">
        <v>0.1676</v>
      </c>
      <c r="BZ119" s="2">
        <v>0.1668</v>
      </c>
      <c r="CA119" s="2">
        <v>0.16639999999999999</v>
      </c>
      <c r="CB119" s="2">
        <v>0.16650000000000001</v>
      </c>
      <c r="CC119" s="2">
        <v>0.16619999999999999</v>
      </c>
      <c r="CD119" s="2">
        <v>0.16789999999999999</v>
      </c>
      <c r="CE119" s="2">
        <v>0.15140000000000001</v>
      </c>
      <c r="CF119" s="2">
        <v>0.14349999999999999</v>
      </c>
      <c r="CG119" s="2">
        <v>0.14399999999999999</v>
      </c>
      <c r="CH119" s="2">
        <v>0.1484</v>
      </c>
      <c r="CI119" s="2">
        <v>0.1487</v>
      </c>
      <c r="CJ119" s="2">
        <v>0.14879999999999999</v>
      </c>
      <c r="CK119" s="2">
        <v>0.15110000000000001</v>
      </c>
      <c r="CL119" s="2">
        <v>0.15179999999999999</v>
      </c>
      <c r="CM119" s="2">
        <v>0.15179999999999999</v>
      </c>
      <c r="CN119" s="2">
        <v>0.15629999999999999</v>
      </c>
      <c r="CO119" s="2">
        <v>0.1489</v>
      </c>
      <c r="CP119" s="2">
        <v>0.15809999999999999</v>
      </c>
      <c r="CQ119" s="2">
        <v>0.159</v>
      </c>
      <c r="CR119" s="2">
        <v>0.15440000000000001</v>
      </c>
      <c r="CS119" s="2">
        <v>0.15840000000000001</v>
      </c>
      <c r="CT119" s="2">
        <v>0.15939999999999999</v>
      </c>
      <c r="CU119" s="2">
        <v>0.15859999999999999</v>
      </c>
      <c r="CV119" s="2">
        <v>0.19719999999999999</v>
      </c>
      <c r="CW119" s="2">
        <v>0.1983</v>
      </c>
      <c r="CX119" s="2">
        <v>0.2019</v>
      </c>
      <c r="CY119" s="2">
        <v>0.2021</v>
      </c>
      <c r="CZ119" s="2">
        <v>0.20780000000000001</v>
      </c>
      <c r="DA119" s="2">
        <v>0.2074</v>
      </c>
      <c r="DB119" s="2">
        <v>0.20810000000000001</v>
      </c>
      <c r="DC119" s="2">
        <v>0.21340000000000001</v>
      </c>
      <c r="DD119" s="2">
        <v>0.2263</v>
      </c>
      <c r="DE119" s="2">
        <v>0.2291</v>
      </c>
    </row>
    <row r="120" spans="1:109" x14ac:dyDescent="0.2">
      <c r="A120" t="s">
        <v>234</v>
      </c>
      <c r="B120" s="2">
        <v>0.19639999999999999</v>
      </c>
      <c r="C120" s="2">
        <v>0.19620000000000001</v>
      </c>
      <c r="D120" s="2">
        <v>0.19719999999999999</v>
      </c>
      <c r="E120" s="2">
        <v>0.19839999999999999</v>
      </c>
      <c r="F120" s="2">
        <v>0.19600000000000001</v>
      </c>
      <c r="G120" s="2">
        <v>0.19639999999999999</v>
      </c>
      <c r="H120" s="2">
        <v>0.19650000000000001</v>
      </c>
      <c r="I120" s="2">
        <v>0.1961</v>
      </c>
      <c r="J120" s="2">
        <v>0.1958</v>
      </c>
      <c r="K120" s="2">
        <v>0.19589999999999999</v>
      </c>
      <c r="L120" s="2">
        <v>0.19570000000000001</v>
      </c>
      <c r="M120" s="2">
        <v>0.19539999999999999</v>
      </c>
      <c r="N120" s="2">
        <v>0.19520000000000001</v>
      </c>
      <c r="O120" s="2">
        <v>0.19539999999999999</v>
      </c>
      <c r="P120" s="2">
        <v>0.19700000000000001</v>
      </c>
      <c r="Q120" s="2">
        <v>0.19689999999999999</v>
      </c>
      <c r="R120" s="2">
        <v>0.19120000000000001</v>
      </c>
      <c r="S120" s="2">
        <v>0.18990000000000001</v>
      </c>
      <c r="T120" s="2">
        <v>0.18990000000000001</v>
      </c>
      <c r="U120" s="2">
        <v>0.19009999999999999</v>
      </c>
      <c r="V120" s="2">
        <v>0.19</v>
      </c>
      <c r="W120" s="2">
        <v>0.19600000000000001</v>
      </c>
      <c r="X120" s="2">
        <v>0.19750000000000001</v>
      </c>
      <c r="Y120" s="2">
        <v>0.1958</v>
      </c>
      <c r="Z120" s="2">
        <v>0.19439999999999999</v>
      </c>
      <c r="AA120" s="2">
        <v>0.19420000000000001</v>
      </c>
      <c r="AB120" s="2">
        <v>0.19420000000000001</v>
      </c>
      <c r="AC120" s="2">
        <v>0.19139999999999999</v>
      </c>
      <c r="AD120" s="2">
        <v>0.1913</v>
      </c>
      <c r="AE120" s="2">
        <v>0.1908</v>
      </c>
      <c r="AF120" s="2">
        <v>0.1895</v>
      </c>
      <c r="AG120" s="2">
        <v>0.18690000000000001</v>
      </c>
      <c r="AH120" s="2">
        <v>0.188</v>
      </c>
      <c r="AI120" s="2">
        <v>0.18809999999999999</v>
      </c>
      <c r="AJ120" s="2">
        <v>0.18479999999999999</v>
      </c>
      <c r="AK120" s="2">
        <v>0.18440000000000001</v>
      </c>
      <c r="AL120" s="2">
        <v>0.1852</v>
      </c>
      <c r="AM120" s="2">
        <v>0.1888</v>
      </c>
      <c r="AN120" s="2">
        <v>0.18990000000000001</v>
      </c>
      <c r="AO120" s="2">
        <v>0.18160000000000001</v>
      </c>
      <c r="AP120" s="2">
        <v>0.18529999999999999</v>
      </c>
      <c r="AQ120" s="2">
        <v>0.1792</v>
      </c>
      <c r="AR120" s="2">
        <v>0.1792</v>
      </c>
      <c r="AS120" s="2">
        <v>0.1779</v>
      </c>
      <c r="AT120" s="2">
        <v>0.17499999999999999</v>
      </c>
      <c r="AU120" s="2">
        <v>0.16889999999999999</v>
      </c>
      <c r="AV120" s="2">
        <v>0.16470000000000001</v>
      </c>
      <c r="AW120" s="2">
        <v>0.1646</v>
      </c>
      <c r="AX120" s="2">
        <v>0.16350000000000001</v>
      </c>
      <c r="AY120" s="2">
        <v>0.1676</v>
      </c>
      <c r="AZ120" s="2">
        <v>0.17219999999999999</v>
      </c>
      <c r="BA120" s="2">
        <v>0.1666</v>
      </c>
      <c r="BB120" s="2">
        <v>0.1678</v>
      </c>
      <c r="BC120" s="2">
        <v>0.1681</v>
      </c>
      <c r="BD120" s="2">
        <v>0.16930000000000001</v>
      </c>
      <c r="BE120" s="2">
        <v>0.16930000000000001</v>
      </c>
      <c r="BF120" s="2">
        <v>0.16880000000000001</v>
      </c>
      <c r="BG120" s="2">
        <v>0.1716</v>
      </c>
      <c r="BH120" s="2">
        <v>0.1696</v>
      </c>
      <c r="BI120" s="2">
        <v>0.16980000000000001</v>
      </c>
      <c r="BJ120" s="2">
        <v>0.1706</v>
      </c>
      <c r="BK120" s="2">
        <v>0.17050000000000001</v>
      </c>
      <c r="BL120" s="2">
        <v>0.16889999999999999</v>
      </c>
      <c r="BM120" s="2">
        <v>0.1701</v>
      </c>
      <c r="BN120" s="2">
        <v>0.17</v>
      </c>
      <c r="BO120" s="2">
        <v>0.17150000000000001</v>
      </c>
      <c r="BP120" s="2">
        <v>0.17180000000000001</v>
      </c>
      <c r="BQ120" s="2">
        <v>0.17180000000000001</v>
      </c>
      <c r="BR120" s="2">
        <v>0.17219999999999999</v>
      </c>
      <c r="BS120" s="2">
        <v>0.17230000000000001</v>
      </c>
      <c r="BT120" s="2">
        <v>0.17230000000000001</v>
      </c>
      <c r="BU120" s="2">
        <v>0.17249999999999999</v>
      </c>
      <c r="BV120" s="2">
        <v>0.17249999999999999</v>
      </c>
      <c r="BW120" s="2">
        <v>0.17879999999999999</v>
      </c>
      <c r="BX120" s="2">
        <v>0.17560000000000001</v>
      </c>
      <c r="BY120" s="2">
        <v>0.1759</v>
      </c>
      <c r="BZ120" s="2">
        <v>0.1759</v>
      </c>
      <c r="CA120" s="2">
        <v>0.18279999999999999</v>
      </c>
      <c r="CB120" s="2">
        <v>0.18579999999999999</v>
      </c>
      <c r="CC120" s="2">
        <v>0.18559999999999999</v>
      </c>
      <c r="CD120" s="2">
        <v>0.18970000000000001</v>
      </c>
      <c r="CE120" s="2">
        <v>0.18240000000000001</v>
      </c>
      <c r="CF120" s="2">
        <v>0.18329999999999999</v>
      </c>
      <c r="CG120" s="2">
        <v>0.18140000000000001</v>
      </c>
      <c r="CH120" s="2">
        <v>0.1812</v>
      </c>
      <c r="CI120" s="2">
        <v>0.1812</v>
      </c>
      <c r="CJ120" s="2">
        <v>0.18240000000000001</v>
      </c>
      <c r="CK120" s="2">
        <v>0.18740000000000001</v>
      </c>
      <c r="CL120" s="2">
        <v>0.1875</v>
      </c>
      <c r="CM120" s="2">
        <v>0.18859999999999999</v>
      </c>
      <c r="CN120" s="2">
        <v>0.18410000000000001</v>
      </c>
      <c r="CO120" s="2">
        <v>0.1825</v>
      </c>
      <c r="CP120" s="2">
        <v>0.18410000000000001</v>
      </c>
      <c r="CQ120" s="2">
        <v>0.18859999999999999</v>
      </c>
      <c r="CR120" s="2">
        <v>0.18410000000000001</v>
      </c>
      <c r="CS120" s="2">
        <v>0.18770000000000001</v>
      </c>
      <c r="CT120" s="2">
        <v>0.18859999999999999</v>
      </c>
      <c r="CU120" s="2">
        <v>0.1988</v>
      </c>
      <c r="CV120" s="2">
        <v>0.19550000000000001</v>
      </c>
      <c r="CW120" s="2">
        <v>0.19389999999999999</v>
      </c>
      <c r="CX120" s="2">
        <v>0.1918</v>
      </c>
      <c r="CY120" s="2">
        <v>0.1905</v>
      </c>
      <c r="CZ120" s="2">
        <v>0.20269999999999999</v>
      </c>
      <c r="DA120" s="2">
        <v>0.2039</v>
      </c>
      <c r="DB120" s="2">
        <v>0.2036</v>
      </c>
      <c r="DC120" s="2">
        <v>0.20319999999999999</v>
      </c>
      <c r="DD120" s="2">
        <v>0.21010000000000001</v>
      </c>
      <c r="DE120" s="2">
        <v>0.21279999999999999</v>
      </c>
    </row>
    <row r="121" spans="1:109" x14ac:dyDescent="0.2">
      <c r="A121" t="s">
        <v>233</v>
      </c>
      <c r="B121" s="2">
        <v>0.17580000000000001</v>
      </c>
      <c r="C121" s="2">
        <v>0.17660000000000001</v>
      </c>
      <c r="D121" s="2">
        <v>0.17560000000000001</v>
      </c>
      <c r="E121" s="2">
        <v>0.17760000000000001</v>
      </c>
      <c r="F121" s="2">
        <v>0.1757</v>
      </c>
      <c r="G121" s="2">
        <v>0.1784</v>
      </c>
      <c r="H121" s="2">
        <v>0.17810000000000001</v>
      </c>
      <c r="I121" s="2">
        <v>0.17910000000000001</v>
      </c>
      <c r="J121" s="2">
        <v>0.18490000000000001</v>
      </c>
      <c r="K121" s="2">
        <v>0.18379999999999999</v>
      </c>
      <c r="L121" s="2">
        <v>0.18229999999999999</v>
      </c>
      <c r="M121" s="2">
        <v>0.1822</v>
      </c>
      <c r="N121" s="2">
        <v>0.18240000000000001</v>
      </c>
      <c r="O121" s="2">
        <v>0.17829999999999999</v>
      </c>
      <c r="P121" s="2">
        <v>0.1799</v>
      </c>
      <c r="Q121" s="2">
        <v>0.18029999999999999</v>
      </c>
      <c r="R121" s="2">
        <v>0.17849999999999999</v>
      </c>
      <c r="S121" s="2">
        <v>0.1782</v>
      </c>
      <c r="T121" s="2">
        <v>0.17810000000000001</v>
      </c>
      <c r="U121" s="2">
        <v>0.17910000000000001</v>
      </c>
      <c r="V121" s="2">
        <v>0.1825</v>
      </c>
      <c r="W121" s="2">
        <v>0.1825</v>
      </c>
      <c r="X121" s="2">
        <v>0.18410000000000001</v>
      </c>
      <c r="Y121" s="2">
        <v>0.1817</v>
      </c>
      <c r="Z121" s="2">
        <v>0.18290000000000001</v>
      </c>
      <c r="AA121" s="2">
        <v>0.18859999999999999</v>
      </c>
      <c r="AB121" s="2">
        <v>0.18959999999999999</v>
      </c>
      <c r="AC121" s="2">
        <v>0.19</v>
      </c>
      <c r="AD121" s="2">
        <v>0.19409999999999999</v>
      </c>
      <c r="AE121" s="2">
        <v>0.19500000000000001</v>
      </c>
      <c r="AF121" s="2">
        <v>0.2046</v>
      </c>
      <c r="AG121" s="2">
        <v>0.2049</v>
      </c>
      <c r="AH121" s="2">
        <v>0.2031</v>
      </c>
      <c r="AI121" s="2">
        <v>0.2029</v>
      </c>
      <c r="AJ121" s="2">
        <v>0.20610000000000001</v>
      </c>
      <c r="AK121" s="2">
        <v>0.20619999999999999</v>
      </c>
      <c r="AL121" s="2">
        <v>0.2051</v>
      </c>
      <c r="AM121" s="2">
        <v>0.2094</v>
      </c>
      <c r="AN121" s="2">
        <v>0.2102</v>
      </c>
      <c r="AO121" s="2">
        <v>0.21079999999999999</v>
      </c>
      <c r="AP121" s="2">
        <v>0.2107</v>
      </c>
      <c r="AQ121" s="2">
        <v>0.2064</v>
      </c>
      <c r="AR121" s="2">
        <v>0.20399999999999999</v>
      </c>
      <c r="AS121" s="2">
        <v>0.2031</v>
      </c>
      <c r="AT121" s="2">
        <v>0.20050000000000001</v>
      </c>
      <c r="AU121" s="2">
        <v>0.19520000000000001</v>
      </c>
      <c r="AV121" s="2">
        <v>0.19059999999999999</v>
      </c>
      <c r="AW121" s="2">
        <v>0.19139999999999999</v>
      </c>
      <c r="AX121" s="2">
        <v>0.19020000000000001</v>
      </c>
      <c r="AY121" s="2">
        <v>0.19089999999999999</v>
      </c>
      <c r="AZ121" s="2">
        <v>0.19159999999999999</v>
      </c>
      <c r="BA121" s="2">
        <v>0.1898</v>
      </c>
      <c r="BB121" s="2">
        <v>0.20039999999999999</v>
      </c>
      <c r="BC121" s="2">
        <v>0.20119999999999999</v>
      </c>
      <c r="BD121" s="2">
        <v>0.20200000000000001</v>
      </c>
      <c r="BE121" s="2">
        <v>0.20150000000000001</v>
      </c>
      <c r="BF121" s="2">
        <v>0.2024</v>
      </c>
      <c r="BG121" s="2">
        <v>0.2009</v>
      </c>
      <c r="BH121" s="2">
        <v>0.20050000000000001</v>
      </c>
      <c r="BI121" s="2">
        <v>0.20039999999999999</v>
      </c>
      <c r="BJ121" s="2">
        <v>0.20330000000000001</v>
      </c>
      <c r="BK121" s="2">
        <v>0.2031</v>
      </c>
      <c r="BL121" s="2">
        <v>0.2016</v>
      </c>
      <c r="BM121" s="2">
        <v>0.20219999999999999</v>
      </c>
      <c r="BN121" s="2">
        <v>0.2019</v>
      </c>
      <c r="BO121" s="2">
        <v>0.2019</v>
      </c>
      <c r="BP121" s="2">
        <v>0.20219999999999999</v>
      </c>
      <c r="BQ121" s="2">
        <v>0.20150000000000001</v>
      </c>
      <c r="BR121" s="2">
        <v>0.19489999999999999</v>
      </c>
      <c r="BS121" s="2">
        <v>0.1966</v>
      </c>
      <c r="BT121" s="2">
        <v>0.19650000000000001</v>
      </c>
      <c r="BU121" s="2">
        <v>0.19639999999999999</v>
      </c>
      <c r="BV121" s="2">
        <v>0.19639999999999999</v>
      </c>
      <c r="BW121" s="2">
        <v>0.19919999999999999</v>
      </c>
      <c r="BX121" s="2">
        <v>0.19750000000000001</v>
      </c>
      <c r="BY121" s="2">
        <v>0.1976</v>
      </c>
      <c r="BZ121" s="2">
        <v>0.19719999999999999</v>
      </c>
      <c r="CA121" s="2">
        <v>0.20300000000000001</v>
      </c>
      <c r="CB121" s="2">
        <v>0.20349999999999999</v>
      </c>
      <c r="CC121" s="2">
        <v>0.20200000000000001</v>
      </c>
      <c r="CD121" s="2">
        <v>0.2014</v>
      </c>
      <c r="CE121" s="2">
        <v>0.20100000000000001</v>
      </c>
      <c r="CF121" s="2">
        <v>0.19989999999999999</v>
      </c>
      <c r="CG121" s="2">
        <v>0.19980000000000001</v>
      </c>
      <c r="CH121" s="2">
        <v>0.20019999999999999</v>
      </c>
      <c r="CI121" s="2">
        <v>0.19259999999999999</v>
      </c>
      <c r="CJ121" s="2">
        <v>0.19400000000000001</v>
      </c>
      <c r="CK121" s="2">
        <v>0.19500000000000001</v>
      </c>
      <c r="CL121" s="2">
        <v>0.19109999999999999</v>
      </c>
      <c r="CM121" s="2">
        <v>0.19070000000000001</v>
      </c>
      <c r="CN121" s="2">
        <v>0.1777</v>
      </c>
      <c r="CO121" s="2">
        <v>0.1784</v>
      </c>
      <c r="CP121" s="2">
        <v>0.18060000000000001</v>
      </c>
      <c r="CQ121" s="2">
        <v>0.18390000000000001</v>
      </c>
      <c r="CR121" s="2">
        <v>0.1772</v>
      </c>
      <c r="CS121" s="2">
        <v>0.1789</v>
      </c>
      <c r="CT121" s="2">
        <v>0.17899999999999999</v>
      </c>
      <c r="CU121" s="2">
        <v>0.18779999999999999</v>
      </c>
      <c r="CV121" s="2">
        <v>0.1855</v>
      </c>
      <c r="CW121" s="2">
        <v>0.1822</v>
      </c>
      <c r="CX121" s="2">
        <v>0.18160000000000001</v>
      </c>
      <c r="CY121" s="2">
        <v>0.18140000000000001</v>
      </c>
      <c r="CZ121" s="2">
        <v>0.1991</v>
      </c>
      <c r="DA121" s="2">
        <v>0.19900000000000001</v>
      </c>
      <c r="DB121" s="2">
        <v>0.19620000000000001</v>
      </c>
      <c r="DC121" s="2">
        <v>0.19639999999999999</v>
      </c>
      <c r="DD121" s="2">
        <v>0.2041</v>
      </c>
      <c r="DE121" s="2">
        <v>0.2077</v>
      </c>
    </row>
    <row r="122" spans="1:109" x14ac:dyDescent="0.2">
      <c r="A122" t="s">
        <v>118</v>
      </c>
      <c r="B122" s="2">
        <v>0.12889999999999999</v>
      </c>
      <c r="C122" s="2">
        <v>0.12479999999999999</v>
      </c>
      <c r="D122" s="2">
        <v>0.12330000000000001</v>
      </c>
      <c r="E122" s="2">
        <v>0.1845</v>
      </c>
      <c r="F122" s="2">
        <v>0.1908</v>
      </c>
      <c r="G122" s="2">
        <v>0.18720000000000001</v>
      </c>
      <c r="H122" s="2">
        <v>0.21820000000000001</v>
      </c>
      <c r="I122" s="2">
        <v>0.2235</v>
      </c>
      <c r="J122" s="2">
        <v>0.21840000000000001</v>
      </c>
      <c r="K122" s="2">
        <v>0.2162</v>
      </c>
      <c r="L122" s="2">
        <v>0.21160000000000001</v>
      </c>
      <c r="M122" s="2">
        <v>0.2092</v>
      </c>
      <c r="N122" s="2">
        <v>0.20569999999999999</v>
      </c>
      <c r="O122" s="2">
        <v>0.20269999999999999</v>
      </c>
      <c r="P122" s="2">
        <v>0.2112</v>
      </c>
      <c r="Q122" s="2">
        <v>0.22239999999999999</v>
      </c>
      <c r="R122" s="2">
        <v>0.21870000000000001</v>
      </c>
      <c r="S122" s="2">
        <v>0.2157</v>
      </c>
      <c r="T122" s="2">
        <v>0.21260000000000001</v>
      </c>
      <c r="U122" s="2">
        <v>0.2114</v>
      </c>
      <c r="V122" s="2">
        <v>0.20830000000000001</v>
      </c>
      <c r="W122" s="2">
        <v>0.21360000000000001</v>
      </c>
      <c r="X122" s="2">
        <v>0.21129999999999999</v>
      </c>
      <c r="Y122" s="2">
        <v>0.21340000000000001</v>
      </c>
      <c r="Z122" s="2">
        <v>0.21099999999999999</v>
      </c>
      <c r="AA122" s="2">
        <v>0.2157</v>
      </c>
      <c r="AB122" s="2">
        <v>0.21299999999999999</v>
      </c>
      <c r="AC122" s="2">
        <v>0.21160000000000001</v>
      </c>
      <c r="AD122" s="2">
        <v>0.20930000000000001</v>
      </c>
      <c r="AE122" s="2">
        <v>0.20849999999999999</v>
      </c>
      <c r="AF122" s="2">
        <v>0.20949999999999999</v>
      </c>
      <c r="AG122" s="2">
        <v>0.20710000000000001</v>
      </c>
      <c r="AH122" s="2">
        <v>0.2082</v>
      </c>
      <c r="AI122" s="2">
        <v>0.20599999999999999</v>
      </c>
      <c r="AJ122" s="2">
        <v>0.2039</v>
      </c>
      <c r="AK122" s="2">
        <v>0.20949999999999999</v>
      </c>
      <c r="AL122" s="2">
        <v>0.21679999999999999</v>
      </c>
      <c r="AM122" s="2">
        <v>0.2147</v>
      </c>
      <c r="AN122" s="2">
        <v>0.25059999999999999</v>
      </c>
      <c r="AO122" s="2">
        <v>0.2482</v>
      </c>
      <c r="AP122" s="2">
        <v>0.25030000000000002</v>
      </c>
      <c r="AQ122" s="2">
        <v>0.27039999999999997</v>
      </c>
      <c r="AR122" s="2">
        <v>0.27689999999999998</v>
      </c>
      <c r="AS122" s="2">
        <v>0.27439999999999998</v>
      </c>
      <c r="AT122" s="2">
        <v>0.27539999999999998</v>
      </c>
      <c r="AU122" s="2">
        <v>0.27510000000000001</v>
      </c>
      <c r="AV122" s="2">
        <v>0.27279999999999999</v>
      </c>
      <c r="AW122" s="2">
        <v>0.27439999999999998</v>
      </c>
      <c r="AX122" s="2">
        <v>0.27439999999999998</v>
      </c>
      <c r="AY122" s="2">
        <v>0.27389999999999998</v>
      </c>
      <c r="AZ122" s="2">
        <v>0.27339999999999998</v>
      </c>
      <c r="BA122" s="2">
        <v>0.28360000000000002</v>
      </c>
      <c r="BB122" s="2">
        <v>0.28399999999999997</v>
      </c>
      <c r="BC122" s="2">
        <v>0.28260000000000002</v>
      </c>
      <c r="BD122" s="2">
        <v>0.2893</v>
      </c>
      <c r="BE122" s="2">
        <v>0.29170000000000001</v>
      </c>
      <c r="BF122" s="2">
        <v>0.2949</v>
      </c>
      <c r="BG122" s="2">
        <v>0.29909999999999998</v>
      </c>
      <c r="BH122" s="2">
        <v>0.29920000000000002</v>
      </c>
      <c r="BI122" s="2">
        <v>0.29830000000000001</v>
      </c>
      <c r="BJ122" s="2">
        <v>0.29870000000000002</v>
      </c>
      <c r="BK122" s="2">
        <v>0.29880000000000001</v>
      </c>
      <c r="BL122" s="2">
        <v>0.2989</v>
      </c>
      <c r="BM122" s="2">
        <v>0.28910000000000002</v>
      </c>
      <c r="BN122" s="2">
        <v>0.28749999999999998</v>
      </c>
      <c r="BO122" s="2">
        <v>0.28749999999999998</v>
      </c>
      <c r="BP122" s="2">
        <v>0.2833</v>
      </c>
      <c r="BQ122" s="2">
        <v>0.28070000000000001</v>
      </c>
      <c r="BR122" s="2">
        <v>0.28110000000000002</v>
      </c>
      <c r="BS122" s="2">
        <v>0.28170000000000001</v>
      </c>
      <c r="BT122" s="2">
        <v>0.28199999999999997</v>
      </c>
      <c r="BU122" s="2">
        <v>0.2833</v>
      </c>
      <c r="BV122" s="2">
        <v>0.28439999999999999</v>
      </c>
      <c r="BW122" s="2">
        <v>0.2843</v>
      </c>
      <c r="BX122" s="2">
        <v>0.27929999999999999</v>
      </c>
      <c r="BY122" s="2">
        <v>0.27479999999999999</v>
      </c>
      <c r="BZ122" s="2">
        <v>0.2752</v>
      </c>
      <c r="CA122" s="2">
        <v>0.2752</v>
      </c>
      <c r="CB122" s="2">
        <v>0.27489999999999998</v>
      </c>
      <c r="CC122" s="2">
        <v>0.2742</v>
      </c>
      <c r="CD122" s="2">
        <v>0.27500000000000002</v>
      </c>
      <c r="CE122" s="2">
        <v>0.27150000000000002</v>
      </c>
      <c r="CF122" s="2">
        <v>0.27239999999999998</v>
      </c>
      <c r="CG122" s="2">
        <v>0.27310000000000001</v>
      </c>
      <c r="CH122" s="2">
        <v>0.2742</v>
      </c>
      <c r="CI122" s="2">
        <v>0.2712</v>
      </c>
      <c r="CJ122" s="2">
        <v>0.27150000000000002</v>
      </c>
      <c r="CK122" s="2">
        <v>0.27260000000000001</v>
      </c>
      <c r="CL122" s="2">
        <v>0.27279999999999999</v>
      </c>
      <c r="CM122" s="2">
        <v>0.2732</v>
      </c>
      <c r="CN122" s="2">
        <v>0.2732</v>
      </c>
      <c r="CO122" s="2">
        <v>0.2737</v>
      </c>
      <c r="CP122" s="2">
        <v>0.2707</v>
      </c>
      <c r="CQ122" s="2">
        <v>0.27150000000000002</v>
      </c>
      <c r="CR122" s="2">
        <v>0.27160000000000001</v>
      </c>
      <c r="CS122" s="2">
        <v>0.26750000000000002</v>
      </c>
      <c r="CT122" s="2">
        <v>0.26379999999999998</v>
      </c>
      <c r="CU122" s="2">
        <v>0.26650000000000001</v>
      </c>
      <c r="CV122" s="2">
        <v>0.23089999999999999</v>
      </c>
      <c r="CW122" s="2">
        <v>0.23019999999999999</v>
      </c>
      <c r="CX122" s="2">
        <v>0.2311</v>
      </c>
      <c r="CY122" s="2">
        <v>0.21240000000000001</v>
      </c>
      <c r="CZ122" s="2">
        <v>0.19839999999999999</v>
      </c>
      <c r="DA122" s="2">
        <v>0.2014</v>
      </c>
      <c r="DB122" s="2">
        <v>0.19900000000000001</v>
      </c>
      <c r="DC122" s="2">
        <v>0.19550000000000001</v>
      </c>
      <c r="DD122" s="2">
        <v>0.2172</v>
      </c>
      <c r="DE122" s="2">
        <v>0.21640000000000001</v>
      </c>
    </row>
    <row r="123" spans="1:109" x14ac:dyDescent="0.2">
      <c r="A123" t="s">
        <v>119</v>
      </c>
      <c r="B123" s="2">
        <v>0.1895</v>
      </c>
      <c r="C123" s="2">
        <v>0.18529999999999999</v>
      </c>
      <c r="D123" s="2">
        <v>0.18659999999999999</v>
      </c>
      <c r="E123" s="2">
        <v>0.18759999999999999</v>
      </c>
      <c r="F123" s="2">
        <v>0.1875</v>
      </c>
      <c r="G123" s="2">
        <v>0.18690000000000001</v>
      </c>
      <c r="H123" s="2">
        <v>0.18429999999999999</v>
      </c>
      <c r="I123" s="2">
        <v>0.184</v>
      </c>
      <c r="J123" s="2">
        <v>0.1842</v>
      </c>
      <c r="K123" s="2">
        <v>0.18410000000000001</v>
      </c>
      <c r="L123" s="2">
        <v>0.18329999999999999</v>
      </c>
      <c r="M123" s="2">
        <v>0.18390000000000001</v>
      </c>
      <c r="N123" s="2">
        <v>0.1777</v>
      </c>
      <c r="O123" s="2">
        <v>0.1802</v>
      </c>
      <c r="P123" s="2">
        <v>0.1804</v>
      </c>
      <c r="Q123" s="2">
        <v>0.1804</v>
      </c>
      <c r="R123" s="2">
        <v>0.1804</v>
      </c>
      <c r="S123" s="2">
        <v>0.18010000000000001</v>
      </c>
      <c r="T123" s="2">
        <v>0.18310000000000001</v>
      </c>
      <c r="U123" s="2">
        <v>0.18529999999999999</v>
      </c>
      <c r="V123" s="2">
        <v>0.18770000000000001</v>
      </c>
      <c r="W123" s="2">
        <v>0.1961</v>
      </c>
      <c r="X123" s="2">
        <v>0.19589999999999999</v>
      </c>
      <c r="Y123" s="2">
        <v>0.19769999999999999</v>
      </c>
      <c r="Z123" s="2">
        <v>0.19670000000000001</v>
      </c>
      <c r="AA123" s="2">
        <v>0.19489999999999999</v>
      </c>
      <c r="AB123" s="2">
        <v>0.1946</v>
      </c>
      <c r="AC123" s="2">
        <v>0.19539999999999999</v>
      </c>
      <c r="AD123" s="2">
        <v>0.19639999999999999</v>
      </c>
      <c r="AE123" s="2">
        <v>0.1968</v>
      </c>
      <c r="AF123" s="2">
        <v>0.19120000000000001</v>
      </c>
      <c r="AG123" s="2">
        <v>0.19489999999999999</v>
      </c>
      <c r="AH123" s="2">
        <v>0.1961</v>
      </c>
      <c r="AI123" s="2">
        <v>0.2112</v>
      </c>
      <c r="AJ123" s="2">
        <v>0.2165</v>
      </c>
      <c r="AK123" s="2">
        <v>0.2331</v>
      </c>
      <c r="AL123" s="2">
        <v>0.2278</v>
      </c>
      <c r="AM123" s="2">
        <v>0.2326</v>
      </c>
      <c r="AN123" s="2">
        <v>0.23380000000000001</v>
      </c>
      <c r="AO123" s="2">
        <v>0.21809999999999999</v>
      </c>
      <c r="AP123" s="2">
        <v>0.22370000000000001</v>
      </c>
      <c r="AQ123" s="2">
        <v>0.22389999999999999</v>
      </c>
      <c r="AR123" s="2">
        <v>0.21249999999999999</v>
      </c>
      <c r="AS123" s="2">
        <v>0.2127</v>
      </c>
      <c r="AT123" s="2">
        <v>0.21279999999999999</v>
      </c>
      <c r="AU123" s="2">
        <v>0.21290000000000001</v>
      </c>
      <c r="AV123" s="2">
        <v>0.2142</v>
      </c>
      <c r="AW123" s="2">
        <v>0.21290000000000001</v>
      </c>
      <c r="AX123" s="2">
        <v>0.21329999999999999</v>
      </c>
      <c r="AY123" s="2">
        <v>0.21329999999999999</v>
      </c>
      <c r="AZ123" s="2">
        <v>0.2135</v>
      </c>
      <c r="BA123" s="2">
        <v>0.2135</v>
      </c>
      <c r="BB123" s="2">
        <v>0.22109999999999999</v>
      </c>
      <c r="BC123" s="2">
        <v>0.22189999999999999</v>
      </c>
      <c r="BD123" s="2">
        <v>0.2225</v>
      </c>
      <c r="BE123" s="2">
        <v>0.22209999999999999</v>
      </c>
      <c r="BF123" s="2">
        <v>0.22239999999999999</v>
      </c>
      <c r="BG123" s="2">
        <v>0.22259999999999999</v>
      </c>
      <c r="BH123" s="2">
        <v>0.21990000000000001</v>
      </c>
      <c r="BI123" s="2">
        <v>0.22</v>
      </c>
      <c r="BJ123" s="2">
        <v>0.2205</v>
      </c>
      <c r="BK123" s="2">
        <v>0.22239999999999999</v>
      </c>
      <c r="BL123" s="2">
        <v>0.2208</v>
      </c>
      <c r="BM123" s="2">
        <v>0.22040000000000001</v>
      </c>
      <c r="BN123" s="2">
        <v>0.2208</v>
      </c>
      <c r="BO123" s="2">
        <v>0.22550000000000001</v>
      </c>
      <c r="BP123" s="2">
        <v>0.2316</v>
      </c>
      <c r="BQ123" s="2">
        <v>0.23380000000000001</v>
      </c>
      <c r="BR123" s="2">
        <v>0.23419999999999999</v>
      </c>
      <c r="BS123" s="2">
        <v>0.2344</v>
      </c>
      <c r="BT123" s="2">
        <v>0.23449999999999999</v>
      </c>
      <c r="BU123" s="2">
        <v>0.2339</v>
      </c>
      <c r="BV123" s="2">
        <v>0.23319999999999999</v>
      </c>
      <c r="BW123" s="2">
        <v>0.23180000000000001</v>
      </c>
      <c r="BX123" s="2">
        <v>0.2319</v>
      </c>
      <c r="BY123" s="2">
        <v>0.23330000000000001</v>
      </c>
      <c r="BZ123" s="2">
        <v>0.2331</v>
      </c>
      <c r="CA123" s="2">
        <v>0.2331</v>
      </c>
      <c r="CB123" s="2">
        <v>0.2311</v>
      </c>
      <c r="CC123" s="2">
        <v>0.2286</v>
      </c>
      <c r="CD123" s="2">
        <v>0.2268</v>
      </c>
      <c r="CE123" s="2">
        <v>0.21929999999999999</v>
      </c>
      <c r="CF123" s="2">
        <v>0.2238</v>
      </c>
      <c r="CG123" s="2">
        <v>0.2205</v>
      </c>
      <c r="CH123" s="2">
        <v>0.22059999999999999</v>
      </c>
      <c r="CI123" s="2">
        <v>0.22570000000000001</v>
      </c>
      <c r="CJ123" s="2">
        <v>0.22739999999999999</v>
      </c>
      <c r="CK123" s="2">
        <v>0.22689999999999999</v>
      </c>
      <c r="CL123" s="2">
        <v>0.2273</v>
      </c>
      <c r="CM123" s="2">
        <v>0.22900000000000001</v>
      </c>
      <c r="CN123" s="2">
        <v>0.2291</v>
      </c>
      <c r="CO123" s="2">
        <v>0.22420000000000001</v>
      </c>
      <c r="CP123" s="2">
        <v>0.2281</v>
      </c>
      <c r="CQ123" s="2">
        <v>0.21290000000000001</v>
      </c>
      <c r="CR123" s="2">
        <v>0.20619999999999999</v>
      </c>
      <c r="CS123" s="2">
        <v>0.191</v>
      </c>
      <c r="CT123" s="2">
        <v>0.191</v>
      </c>
      <c r="CU123" s="2">
        <v>0.1867</v>
      </c>
      <c r="CV123" s="2">
        <v>0.18540000000000001</v>
      </c>
      <c r="CW123" s="2">
        <v>0.18770000000000001</v>
      </c>
      <c r="CX123" s="2">
        <v>0.1817</v>
      </c>
      <c r="CY123" s="2">
        <v>0.1794</v>
      </c>
      <c r="CZ123" s="2">
        <v>0.18129999999999999</v>
      </c>
      <c r="DA123" s="2">
        <v>0.1812</v>
      </c>
      <c r="DB123" s="2">
        <v>0.1817</v>
      </c>
      <c r="DC123" s="2">
        <v>0.18909999999999999</v>
      </c>
      <c r="DD123" s="2">
        <v>0.18770000000000001</v>
      </c>
      <c r="DE123" s="2">
        <v>0.18809999999999999</v>
      </c>
    </row>
    <row r="124" spans="1:109" x14ac:dyDescent="0.2">
      <c r="A124" t="s">
        <v>120</v>
      </c>
      <c r="B124" s="2">
        <v>0.36509999999999998</v>
      </c>
      <c r="C124" s="2">
        <v>0.43159999999999998</v>
      </c>
      <c r="D124" s="2">
        <v>0.44900000000000001</v>
      </c>
      <c r="E124" s="2">
        <v>0.44400000000000001</v>
      </c>
      <c r="F124" s="2">
        <v>0.44390000000000002</v>
      </c>
      <c r="G124" s="2">
        <v>0.45190000000000002</v>
      </c>
      <c r="H124" s="2">
        <v>0.45529999999999998</v>
      </c>
      <c r="I124" s="2">
        <v>0.45319999999999999</v>
      </c>
      <c r="J124" s="2">
        <v>0.45269999999999999</v>
      </c>
      <c r="K124" s="2">
        <v>0.45629999999999998</v>
      </c>
      <c r="L124" s="2">
        <v>0.45619999999999999</v>
      </c>
      <c r="M124" s="2">
        <v>0.45900000000000002</v>
      </c>
      <c r="N124" s="2">
        <v>0.46650000000000003</v>
      </c>
      <c r="O124" s="2">
        <v>0.47210000000000002</v>
      </c>
      <c r="P124" s="2">
        <v>0.47470000000000001</v>
      </c>
      <c r="Q124" s="2">
        <v>0.47920000000000001</v>
      </c>
      <c r="R124" s="2">
        <v>0.49099999999999999</v>
      </c>
      <c r="S124" s="2">
        <v>0.49109999999999998</v>
      </c>
      <c r="T124" s="2">
        <v>0.49149999999999999</v>
      </c>
      <c r="U124" s="2">
        <v>0.48559999999999998</v>
      </c>
      <c r="V124" s="2">
        <v>0.50219999999999998</v>
      </c>
      <c r="W124" s="2">
        <v>0.51119999999999999</v>
      </c>
      <c r="X124" s="2">
        <v>0.53180000000000005</v>
      </c>
      <c r="Y124" s="2">
        <v>0.53280000000000005</v>
      </c>
      <c r="Z124" s="2">
        <v>0.53190000000000004</v>
      </c>
      <c r="AA124" s="2">
        <v>0.52039999999999997</v>
      </c>
      <c r="AB124" s="2">
        <v>0.51859999999999995</v>
      </c>
      <c r="AC124" s="2">
        <v>0.51859999999999995</v>
      </c>
      <c r="AD124" s="2">
        <v>0.51890000000000003</v>
      </c>
      <c r="AE124" s="2">
        <v>0.51639999999999997</v>
      </c>
      <c r="AF124" s="2">
        <v>0.5181</v>
      </c>
      <c r="AG124" s="2">
        <v>0.52480000000000004</v>
      </c>
      <c r="AH124" s="2">
        <v>0.53210000000000002</v>
      </c>
      <c r="AI124" s="2">
        <v>0.54259999999999997</v>
      </c>
      <c r="AJ124" s="2">
        <v>0.54869999999999997</v>
      </c>
      <c r="AK124" s="2">
        <v>0.54900000000000004</v>
      </c>
      <c r="AL124" s="2">
        <v>0.56410000000000005</v>
      </c>
      <c r="AM124" s="2">
        <v>0.56530000000000002</v>
      </c>
      <c r="AN124" s="2">
        <v>0.56540000000000001</v>
      </c>
      <c r="AO124" s="2">
        <v>0.57040000000000002</v>
      </c>
      <c r="AP124" s="2">
        <v>0.57530000000000003</v>
      </c>
      <c r="AQ124" s="2">
        <v>0.57630000000000003</v>
      </c>
      <c r="AR124" s="2">
        <v>0.57820000000000005</v>
      </c>
      <c r="AS124" s="2">
        <v>0.5897</v>
      </c>
      <c r="AT124" s="2">
        <v>0.57850000000000001</v>
      </c>
      <c r="AU124" s="2">
        <v>0.5756</v>
      </c>
      <c r="AV124" s="2">
        <v>0.58599999999999997</v>
      </c>
      <c r="AW124" s="2">
        <v>0.58550000000000002</v>
      </c>
      <c r="AX124" s="2">
        <v>0.58699999999999997</v>
      </c>
      <c r="AY124" s="2">
        <v>0.58930000000000005</v>
      </c>
      <c r="AZ124" s="2">
        <v>0.58919999999999995</v>
      </c>
      <c r="BA124" s="2">
        <v>0.59019999999999995</v>
      </c>
      <c r="BB124" s="2">
        <v>0.58699999999999997</v>
      </c>
      <c r="BC124" s="2">
        <v>0.58609999999999995</v>
      </c>
      <c r="BD124" s="2">
        <v>0.5857</v>
      </c>
      <c r="BE124" s="2">
        <v>0.58609999999999995</v>
      </c>
      <c r="BF124" s="2">
        <v>0.58599999999999997</v>
      </c>
      <c r="BG124" s="2">
        <v>0.58620000000000005</v>
      </c>
      <c r="BH124" s="2">
        <v>0.58440000000000003</v>
      </c>
      <c r="BI124" s="2">
        <v>0.57440000000000002</v>
      </c>
      <c r="BJ124" s="2">
        <v>0.56869999999999998</v>
      </c>
      <c r="BK124" s="2">
        <v>0.51349999999999996</v>
      </c>
      <c r="BL124" s="2">
        <v>0.4929</v>
      </c>
      <c r="BM124" s="2">
        <v>0.49180000000000001</v>
      </c>
      <c r="BN124" s="2">
        <v>0.49030000000000001</v>
      </c>
      <c r="BO124" s="2">
        <v>0.48659999999999998</v>
      </c>
      <c r="BP124" s="2">
        <v>0.48209999999999997</v>
      </c>
      <c r="BQ124" s="2">
        <v>0.48820000000000002</v>
      </c>
      <c r="BR124" s="2">
        <v>0.48899999999999999</v>
      </c>
      <c r="BS124" s="2">
        <v>0.48859999999999998</v>
      </c>
      <c r="BT124" s="2">
        <v>0.48970000000000002</v>
      </c>
      <c r="BU124" s="2">
        <v>0.49230000000000002</v>
      </c>
      <c r="BV124" s="2">
        <v>0.48630000000000001</v>
      </c>
      <c r="BW124" s="2">
        <v>0.48480000000000001</v>
      </c>
      <c r="BX124" s="2">
        <v>0.4829</v>
      </c>
      <c r="BY124" s="2">
        <v>0.47899999999999998</v>
      </c>
      <c r="BZ124" s="2">
        <v>0.46510000000000001</v>
      </c>
      <c r="CA124" s="2">
        <v>0.46579999999999999</v>
      </c>
      <c r="CB124" s="2">
        <v>0.46510000000000001</v>
      </c>
      <c r="CC124" s="2">
        <v>0.46360000000000001</v>
      </c>
      <c r="CD124" s="2">
        <v>0.44850000000000001</v>
      </c>
      <c r="CE124" s="2">
        <v>0.43869999999999998</v>
      </c>
      <c r="CF124" s="2">
        <v>0.41270000000000001</v>
      </c>
      <c r="CG124" s="2">
        <v>0.40989999999999999</v>
      </c>
      <c r="CH124" s="2">
        <v>0.40949999999999998</v>
      </c>
      <c r="CI124" s="2">
        <v>0.40150000000000002</v>
      </c>
      <c r="CJ124" s="2">
        <v>0.40600000000000003</v>
      </c>
      <c r="CK124" s="2">
        <v>0.40539999999999998</v>
      </c>
      <c r="CL124" s="2">
        <v>0.4047</v>
      </c>
      <c r="CM124" s="2">
        <v>0.40429999999999999</v>
      </c>
      <c r="CN124" s="2">
        <v>0.4027</v>
      </c>
      <c r="CO124" s="2">
        <v>0.39539999999999997</v>
      </c>
      <c r="CP124" s="2">
        <v>0.38579999999999998</v>
      </c>
      <c r="CQ124" s="2">
        <v>0.3715</v>
      </c>
      <c r="CR124" s="2">
        <v>0.36</v>
      </c>
      <c r="CS124" s="2">
        <v>0.36049999999999999</v>
      </c>
      <c r="CT124" s="2">
        <v>0.33310000000000001</v>
      </c>
      <c r="CU124" s="2">
        <v>0.34949999999999998</v>
      </c>
      <c r="CV124" s="2">
        <v>0.36499999999999999</v>
      </c>
      <c r="CW124" s="2">
        <v>0.35780000000000001</v>
      </c>
      <c r="CX124" s="2">
        <v>0.35210000000000002</v>
      </c>
      <c r="CY124" s="2">
        <v>0.3508</v>
      </c>
      <c r="CZ124" s="2">
        <v>0.36459999999999998</v>
      </c>
      <c r="DA124" s="2">
        <v>0.34420000000000001</v>
      </c>
      <c r="DB124" s="2">
        <v>0.33979999999999999</v>
      </c>
      <c r="DC124" s="2">
        <v>0.34510000000000002</v>
      </c>
      <c r="DD124" s="2">
        <v>0.36180000000000001</v>
      </c>
      <c r="DE124" s="2">
        <v>0.37080000000000002</v>
      </c>
    </row>
    <row r="125" spans="1:109" x14ac:dyDescent="0.2">
      <c r="A125" t="s">
        <v>121</v>
      </c>
      <c r="B125" s="2">
        <v>5.0599999999999999E-2</v>
      </c>
      <c r="C125" s="2">
        <v>5.5199999999999999E-2</v>
      </c>
      <c r="D125" s="2">
        <v>0.2175</v>
      </c>
      <c r="E125" s="2">
        <v>0.21260000000000001</v>
      </c>
      <c r="F125" s="2">
        <v>0.20580000000000001</v>
      </c>
      <c r="G125" s="2">
        <v>0.19189999999999999</v>
      </c>
      <c r="H125" s="2">
        <v>0.18329999999999999</v>
      </c>
      <c r="I125" s="2">
        <v>0.1744</v>
      </c>
      <c r="J125" s="2">
        <v>0.1673</v>
      </c>
      <c r="K125" s="2">
        <v>0.16259999999999999</v>
      </c>
      <c r="L125" s="2">
        <v>0.1673</v>
      </c>
      <c r="M125" s="2">
        <v>0.1704</v>
      </c>
      <c r="N125" s="2">
        <v>0.16450000000000001</v>
      </c>
      <c r="O125" s="2">
        <v>0.16639999999999999</v>
      </c>
      <c r="P125" s="2">
        <v>0.16300000000000001</v>
      </c>
      <c r="Q125" s="2">
        <v>0.1648</v>
      </c>
      <c r="R125" s="2">
        <v>0.16200000000000001</v>
      </c>
      <c r="S125" s="2">
        <v>0.15859999999999999</v>
      </c>
      <c r="T125" s="2">
        <v>0.15479999999999999</v>
      </c>
      <c r="U125" s="2">
        <v>0.15210000000000001</v>
      </c>
      <c r="V125" s="2">
        <v>0.14940000000000001</v>
      </c>
      <c r="W125" s="2">
        <v>0.16250000000000001</v>
      </c>
      <c r="X125" s="2">
        <v>0.1593</v>
      </c>
      <c r="Y125" s="2">
        <v>0.1704</v>
      </c>
      <c r="Z125" s="2">
        <v>0.17030000000000001</v>
      </c>
      <c r="AA125" s="2">
        <v>0.16850000000000001</v>
      </c>
      <c r="AB125" s="2">
        <v>0.1656</v>
      </c>
      <c r="AC125" s="2">
        <v>0.16420000000000001</v>
      </c>
      <c r="AD125" s="2">
        <v>0.16309999999999999</v>
      </c>
      <c r="AE125" s="2">
        <v>0.1605</v>
      </c>
      <c r="AF125" s="2">
        <v>0.16020000000000001</v>
      </c>
      <c r="AG125" s="2">
        <v>0.1928</v>
      </c>
      <c r="AH125" s="2">
        <v>0.19009999999999999</v>
      </c>
      <c r="AI125" s="2">
        <v>0.2074</v>
      </c>
      <c r="AJ125" s="2">
        <v>0.20930000000000001</v>
      </c>
      <c r="AK125" s="2">
        <v>0.20649999999999999</v>
      </c>
      <c r="AL125" s="2">
        <v>0.20610000000000001</v>
      </c>
      <c r="AM125" s="2">
        <v>0.20569999999999999</v>
      </c>
      <c r="AN125" s="2">
        <v>0.20330000000000001</v>
      </c>
      <c r="AO125" s="2">
        <v>0.20280000000000001</v>
      </c>
      <c r="AP125" s="2">
        <v>0.2099</v>
      </c>
      <c r="AQ125" s="2">
        <v>0.24429999999999999</v>
      </c>
      <c r="AR125" s="2">
        <v>0.2429</v>
      </c>
      <c r="AS125" s="2">
        <v>0.2447</v>
      </c>
      <c r="AT125" s="2">
        <v>0.2455</v>
      </c>
      <c r="AU125" s="2">
        <v>0.24909999999999999</v>
      </c>
      <c r="AV125" s="2">
        <v>0.24740000000000001</v>
      </c>
      <c r="AW125" s="2">
        <v>0.24490000000000001</v>
      </c>
      <c r="AX125" s="2">
        <v>0.2485</v>
      </c>
      <c r="AY125" s="2">
        <v>0.25040000000000001</v>
      </c>
      <c r="AZ125" s="2">
        <v>0.248</v>
      </c>
      <c r="BA125" s="2">
        <v>0.24590000000000001</v>
      </c>
      <c r="BB125" s="2">
        <v>0.2437</v>
      </c>
      <c r="BC125" s="2">
        <v>0.2417</v>
      </c>
      <c r="BD125" s="2">
        <v>0.2399</v>
      </c>
      <c r="BE125" s="2">
        <v>0.24279999999999999</v>
      </c>
      <c r="BF125" s="2">
        <v>0.24110000000000001</v>
      </c>
      <c r="BG125" s="2">
        <v>0.23899999999999999</v>
      </c>
      <c r="BH125" s="2">
        <v>0.23780000000000001</v>
      </c>
      <c r="BI125" s="2">
        <v>0.23930000000000001</v>
      </c>
      <c r="BJ125" s="2">
        <v>0.23910000000000001</v>
      </c>
      <c r="BK125" s="2">
        <v>0.24579999999999999</v>
      </c>
      <c r="BL125" s="2">
        <v>0.24010000000000001</v>
      </c>
      <c r="BM125" s="2">
        <v>0.23910000000000001</v>
      </c>
      <c r="BN125" s="2">
        <v>0.23780000000000001</v>
      </c>
      <c r="BO125" s="2">
        <v>0.23910000000000001</v>
      </c>
      <c r="BP125" s="2">
        <v>0.24110000000000001</v>
      </c>
      <c r="BQ125" s="2">
        <v>0.2409</v>
      </c>
      <c r="BR125" s="2">
        <v>0.2409</v>
      </c>
      <c r="BS125" s="2">
        <v>0.24310000000000001</v>
      </c>
      <c r="BT125" s="2">
        <v>0.24260000000000001</v>
      </c>
      <c r="BU125" s="2">
        <v>0.24110000000000001</v>
      </c>
      <c r="BV125" s="2">
        <v>0.24299999999999999</v>
      </c>
      <c r="BW125" s="2">
        <v>0.2414</v>
      </c>
      <c r="BX125" s="2">
        <v>0.24329999999999999</v>
      </c>
      <c r="BY125" s="2">
        <v>0.24379999999999999</v>
      </c>
      <c r="BZ125" s="2">
        <v>0.24349999999999999</v>
      </c>
      <c r="CA125" s="2">
        <v>0.245</v>
      </c>
      <c r="CB125" s="2">
        <v>0.2455</v>
      </c>
      <c r="CC125" s="2">
        <v>0.2455</v>
      </c>
      <c r="CD125" s="2">
        <v>0.24560000000000001</v>
      </c>
      <c r="CE125" s="2">
        <v>0.24379999999999999</v>
      </c>
      <c r="CF125" s="2">
        <v>0.24729999999999999</v>
      </c>
      <c r="CG125" s="2">
        <v>0.245</v>
      </c>
      <c r="CH125" s="2">
        <v>0.2442</v>
      </c>
      <c r="CI125" s="2">
        <v>0.2492</v>
      </c>
      <c r="CJ125" s="2">
        <v>0.25159999999999999</v>
      </c>
      <c r="CK125" s="2">
        <v>0.25190000000000001</v>
      </c>
      <c r="CL125" s="2">
        <v>0.25159999999999999</v>
      </c>
      <c r="CM125" s="2">
        <v>0.25159999999999999</v>
      </c>
      <c r="CN125" s="2">
        <v>0.25280000000000002</v>
      </c>
      <c r="CO125" s="2">
        <v>0.23949999999999999</v>
      </c>
      <c r="CP125" s="2">
        <v>0.24</v>
      </c>
      <c r="CQ125" s="2">
        <v>0.23130000000000001</v>
      </c>
      <c r="CR125" s="2">
        <v>0.2301</v>
      </c>
      <c r="CS125" s="2">
        <v>0.23069999999999999</v>
      </c>
      <c r="CT125" s="2">
        <v>0.2301</v>
      </c>
      <c r="CU125" s="2">
        <v>0.22819999999999999</v>
      </c>
      <c r="CV125" s="2">
        <v>0.22800000000000001</v>
      </c>
      <c r="CW125" s="2">
        <v>0.22639999999999999</v>
      </c>
      <c r="CX125" s="2">
        <v>0.22259999999999999</v>
      </c>
      <c r="CY125" s="2">
        <v>0.1895</v>
      </c>
      <c r="CZ125" s="2">
        <v>0.188</v>
      </c>
      <c r="DA125" s="2">
        <v>0.18909999999999999</v>
      </c>
      <c r="DB125" s="2">
        <v>0.18729999999999999</v>
      </c>
      <c r="DC125" s="2">
        <v>0.187</v>
      </c>
      <c r="DD125" s="2">
        <v>0.2387</v>
      </c>
      <c r="DE125" s="2">
        <v>0.24110000000000001</v>
      </c>
    </row>
    <row r="126" spans="1:109" x14ac:dyDescent="0.2">
      <c r="A126" t="s">
        <v>122</v>
      </c>
      <c r="B126" s="2">
        <v>0.1158</v>
      </c>
      <c r="C126" s="2">
        <v>0.12509999999999999</v>
      </c>
      <c r="D126" s="2">
        <v>0.1231</v>
      </c>
      <c r="E126" s="2">
        <v>0.1232</v>
      </c>
      <c r="F126" s="2">
        <v>0.1216</v>
      </c>
      <c r="G126" s="2">
        <v>0.1215</v>
      </c>
      <c r="H126" s="2">
        <v>0.12130000000000001</v>
      </c>
      <c r="I126" s="2">
        <v>0.1216</v>
      </c>
      <c r="J126" s="2">
        <v>0.1215</v>
      </c>
      <c r="K126" s="2">
        <v>0.122</v>
      </c>
      <c r="L126" s="2">
        <v>0.12230000000000001</v>
      </c>
      <c r="M126" s="2">
        <v>0.1225</v>
      </c>
      <c r="N126" s="2">
        <v>0.122</v>
      </c>
      <c r="O126" s="2">
        <v>0.122</v>
      </c>
      <c r="P126" s="2">
        <v>0.1225</v>
      </c>
      <c r="Q126" s="2">
        <v>0.1242</v>
      </c>
      <c r="R126" s="2">
        <v>0.1242</v>
      </c>
      <c r="S126" s="2">
        <v>0.12429999999999999</v>
      </c>
      <c r="T126" s="2">
        <v>0.12470000000000001</v>
      </c>
      <c r="U126" s="2">
        <v>0.1249</v>
      </c>
      <c r="V126" s="2">
        <v>0.1246</v>
      </c>
      <c r="W126" s="2">
        <v>0.13389999999999999</v>
      </c>
      <c r="X126" s="2">
        <v>0.1381</v>
      </c>
      <c r="Y126" s="2">
        <v>0.1348</v>
      </c>
      <c r="Z126" s="2">
        <v>0.13469999999999999</v>
      </c>
      <c r="AA126" s="2">
        <v>0.13539999999999999</v>
      </c>
      <c r="AB126" s="2">
        <v>0.1366</v>
      </c>
      <c r="AC126" s="2">
        <v>0.1366</v>
      </c>
      <c r="AD126" s="2">
        <v>0.13650000000000001</v>
      </c>
      <c r="AE126" s="2">
        <v>0.13650000000000001</v>
      </c>
      <c r="AF126" s="2">
        <v>0.13650000000000001</v>
      </c>
      <c r="AG126" s="2">
        <v>0.13650000000000001</v>
      </c>
      <c r="AH126" s="2">
        <v>0.13420000000000001</v>
      </c>
      <c r="AI126" s="2">
        <v>0.13420000000000001</v>
      </c>
      <c r="AJ126" s="2">
        <v>0.13420000000000001</v>
      </c>
      <c r="AK126" s="2">
        <v>0.1336</v>
      </c>
      <c r="AL126" s="2">
        <v>0.13300000000000001</v>
      </c>
      <c r="AM126" s="2">
        <v>0.12809999999999999</v>
      </c>
      <c r="AN126" s="2">
        <v>0.1295</v>
      </c>
      <c r="AO126" s="2">
        <v>0.12939999999999999</v>
      </c>
      <c r="AP126" s="2">
        <v>0.1295</v>
      </c>
      <c r="AQ126" s="2">
        <v>0.1295</v>
      </c>
      <c r="AR126" s="2">
        <v>0.12959999999999999</v>
      </c>
      <c r="AS126" s="2">
        <v>0.129</v>
      </c>
      <c r="AT126" s="2">
        <v>0.12670000000000001</v>
      </c>
      <c r="AU126" s="2">
        <v>0.11509999999999999</v>
      </c>
      <c r="AV126" s="2">
        <v>0.10580000000000001</v>
      </c>
      <c r="AW126" s="2">
        <v>0.10730000000000001</v>
      </c>
      <c r="AX126" s="2">
        <v>0.10829999999999999</v>
      </c>
      <c r="AY126" s="2">
        <v>0.115</v>
      </c>
      <c r="AZ126" s="2">
        <v>0.1148</v>
      </c>
      <c r="BA126" s="2">
        <v>0.1148</v>
      </c>
      <c r="BB126" s="2">
        <v>0.1139</v>
      </c>
      <c r="BC126" s="2">
        <v>0.1144</v>
      </c>
      <c r="BD126" s="2">
        <v>0.11310000000000001</v>
      </c>
      <c r="BE126" s="2">
        <v>0.11269999999999999</v>
      </c>
      <c r="BF126" s="2">
        <v>0.11269999999999999</v>
      </c>
      <c r="BG126" s="2">
        <v>0.1123</v>
      </c>
      <c r="BH126" s="2">
        <v>0.1124</v>
      </c>
      <c r="BI126" s="2">
        <v>0.11409999999999999</v>
      </c>
      <c r="BJ126" s="2">
        <v>0.1152</v>
      </c>
      <c r="BK126" s="2">
        <v>0.1104</v>
      </c>
      <c r="BL126" s="2">
        <v>0.1106</v>
      </c>
      <c r="BM126" s="2">
        <v>0.1106</v>
      </c>
      <c r="BN126" s="2">
        <v>0.1106</v>
      </c>
      <c r="BO126" s="2">
        <v>0.1103</v>
      </c>
      <c r="BP126" s="2">
        <v>0.10920000000000001</v>
      </c>
      <c r="BQ126" s="2">
        <v>0.10879999999999999</v>
      </c>
      <c r="BR126" s="2">
        <v>0.1089</v>
      </c>
      <c r="BS126" s="2">
        <v>0.10829999999999999</v>
      </c>
      <c r="BT126" s="2">
        <v>0.1084</v>
      </c>
      <c r="BU126" s="2">
        <v>0.109</v>
      </c>
      <c r="BV126" s="2">
        <v>0.1095</v>
      </c>
      <c r="BW126" s="2">
        <v>0.10979999999999999</v>
      </c>
      <c r="BX126" s="2">
        <v>0.1105</v>
      </c>
      <c r="BY126" s="2">
        <v>0.1084</v>
      </c>
      <c r="BZ126" s="2">
        <v>0.10829999999999999</v>
      </c>
      <c r="CA126" s="2">
        <v>0.10879999999999999</v>
      </c>
      <c r="CB126" s="2">
        <v>0.10829999999999999</v>
      </c>
      <c r="CC126" s="2">
        <v>0.1079</v>
      </c>
      <c r="CD126" s="2">
        <v>0.1072</v>
      </c>
      <c r="CE126" s="2">
        <v>9.3799999999999994E-2</v>
      </c>
      <c r="CF126" s="2">
        <v>8.8900000000000007E-2</v>
      </c>
      <c r="CG126" s="2">
        <v>8.9200000000000002E-2</v>
      </c>
      <c r="CH126" s="2">
        <v>8.8999999999999996E-2</v>
      </c>
      <c r="CI126" s="2">
        <v>8.7400000000000005E-2</v>
      </c>
      <c r="CJ126" s="2">
        <v>8.5099999999999995E-2</v>
      </c>
      <c r="CK126" s="2">
        <v>8.5000000000000006E-2</v>
      </c>
      <c r="CL126" s="2">
        <v>8.5000000000000006E-2</v>
      </c>
      <c r="CM126" s="2">
        <v>8.5300000000000001E-2</v>
      </c>
      <c r="CN126" s="2">
        <v>8.5099999999999995E-2</v>
      </c>
      <c r="CO126" s="2">
        <v>8.5400000000000004E-2</v>
      </c>
      <c r="CP126" s="2">
        <v>8.5099999999999995E-2</v>
      </c>
      <c r="CQ126" s="2">
        <v>8.7300000000000003E-2</v>
      </c>
      <c r="CR126" s="2">
        <v>8.7599999999999997E-2</v>
      </c>
      <c r="CS126" s="2">
        <v>8.8099999999999998E-2</v>
      </c>
      <c r="CT126" s="2">
        <v>8.7999999999999995E-2</v>
      </c>
      <c r="CU126" s="2">
        <v>8.5500000000000007E-2</v>
      </c>
      <c r="CV126" s="2">
        <v>8.2900000000000001E-2</v>
      </c>
      <c r="CW126" s="2">
        <v>8.2100000000000006E-2</v>
      </c>
      <c r="CX126" s="2">
        <v>8.1900000000000001E-2</v>
      </c>
      <c r="CY126" s="2">
        <v>8.1900000000000001E-2</v>
      </c>
      <c r="CZ126" s="2">
        <v>8.1500000000000003E-2</v>
      </c>
      <c r="DA126" s="2">
        <v>8.2299999999999998E-2</v>
      </c>
      <c r="DB126" s="2">
        <v>8.2500000000000004E-2</v>
      </c>
      <c r="DC126" s="2">
        <v>8.3000000000000004E-2</v>
      </c>
      <c r="DD126" s="2">
        <v>8.1900000000000001E-2</v>
      </c>
      <c r="DE126" s="2">
        <v>7.9799999999999996E-2</v>
      </c>
    </row>
    <row r="127" spans="1:109" x14ac:dyDescent="0.2">
      <c r="A127" t="s">
        <v>123</v>
      </c>
      <c r="B127" s="2" t="s">
        <v>223</v>
      </c>
      <c r="C127" s="2" t="s">
        <v>223</v>
      </c>
      <c r="D127" s="2" t="s">
        <v>223</v>
      </c>
      <c r="E127" s="2" t="s">
        <v>223</v>
      </c>
      <c r="F127" s="2" t="s">
        <v>223</v>
      </c>
      <c r="G127" s="2" t="s">
        <v>223</v>
      </c>
      <c r="H127" s="2" t="s">
        <v>223</v>
      </c>
      <c r="I127" s="2" t="s">
        <v>223</v>
      </c>
      <c r="J127" s="2" t="s">
        <v>223</v>
      </c>
      <c r="K127" s="2" t="s">
        <v>223</v>
      </c>
      <c r="L127" s="2" t="s">
        <v>223</v>
      </c>
      <c r="M127" s="2" t="s">
        <v>223</v>
      </c>
      <c r="N127" s="2" t="s">
        <v>223</v>
      </c>
      <c r="O127" s="2" t="s">
        <v>223</v>
      </c>
      <c r="P127" s="2" t="s">
        <v>223</v>
      </c>
      <c r="Q127" s="2" t="s">
        <v>223</v>
      </c>
      <c r="R127" s="2" t="s">
        <v>223</v>
      </c>
      <c r="S127" s="2" t="s">
        <v>223</v>
      </c>
      <c r="T127" s="2" t="s">
        <v>223</v>
      </c>
      <c r="U127" s="2" t="s">
        <v>223</v>
      </c>
      <c r="V127" s="2" t="s">
        <v>223</v>
      </c>
      <c r="W127" s="2" t="s">
        <v>223</v>
      </c>
      <c r="X127" s="2" t="s">
        <v>223</v>
      </c>
      <c r="Y127" s="2" t="s">
        <v>223</v>
      </c>
      <c r="Z127" s="2" t="s">
        <v>223</v>
      </c>
      <c r="AA127" s="2" t="s">
        <v>223</v>
      </c>
      <c r="AB127" s="2" t="s">
        <v>223</v>
      </c>
      <c r="AC127" s="2" t="s">
        <v>223</v>
      </c>
      <c r="AD127" s="2" t="s">
        <v>223</v>
      </c>
      <c r="AE127" s="2" t="s">
        <v>223</v>
      </c>
      <c r="AF127" s="2" t="s">
        <v>223</v>
      </c>
      <c r="AG127" s="2" t="s">
        <v>223</v>
      </c>
      <c r="AH127" s="2" t="s">
        <v>223</v>
      </c>
      <c r="AI127" s="2" t="s">
        <v>223</v>
      </c>
      <c r="AJ127" s="2" t="s">
        <v>223</v>
      </c>
      <c r="AK127" s="2" t="s">
        <v>223</v>
      </c>
      <c r="AL127" s="2" t="s">
        <v>223</v>
      </c>
      <c r="AM127" s="2" t="s">
        <v>223</v>
      </c>
      <c r="AN127" s="2" t="s">
        <v>223</v>
      </c>
      <c r="AO127" s="2" t="s">
        <v>223</v>
      </c>
      <c r="AP127" s="2" t="s">
        <v>223</v>
      </c>
      <c r="AQ127" s="2" t="s">
        <v>223</v>
      </c>
      <c r="AR127" s="2" t="s">
        <v>223</v>
      </c>
      <c r="AS127" s="2" t="s">
        <v>223</v>
      </c>
      <c r="AT127" s="2" t="s">
        <v>223</v>
      </c>
      <c r="AU127" s="2" t="s">
        <v>223</v>
      </c>
      <c r="AV127" s="2" t="s">
        <v>223</v>
      </c>
      <c r="AW127" s="2" t="s">
        <v>223</v>
      </c>
      <c r="AX127" s="2" t="s">
        <v>223</v>
      </c>
      <c r="AY127" s="2" t="s">
        <v>223</v>
      </c>
      <c r="AZ127" s="2" t="s">
        <v>223</v>
      </c>
      <c r="BA127" s="2" t="s">
        <v>223</v>
      </c>
      <c r="BB127" s="2" t="s">
        <v>223</v>
      </c>
      <c r="BC127" s="2" t="s">
        <v>223</v>
      </c>
      <c r="BD127" s="2" t="s">
        <v>223</v>
      </c>
      <c r="BE127" s="2" t="s">
        <v>223</v>
      </c>
      <c r="BF127" s="2" t="s">
        <v>223</v>
      </c>
      <c r="BG127" s="2" t="s">
        <v>223</v>
      </c>
      <c r="BH127" s="2" t="s">
        <v>223</v>
      </c>
      <c r="BI127" s="2" t="s">
        <v>223</v>
      </c>
      <c r="BJ127" s="2" t="s">
        <v>223</v>
      </c>
      <c r="BK127" s="2" t="s">
        <v>223</v>
      </c>
      <c r="BL127" s="2" t="s">
        <v>223</v>
      </c>
      <c r="BM127" s="2" t="s">
        <v>223</v>
      </c>
      <c r="BN127" s="2" t="s">
        <v>223</v>
      </c>
      <c r="BO127" s="2" t="s">
        <v>223</v>
      </c>
      <c r="BP127" s="2" t="s">
        <v>223</v>
      </c>
      <c r="BQ127" s="2" t="s">
        <v>223</v>
      </c>
      <c r="BR127" s="2" t="s">
        <v>223</v>
      </c>
      <c r="BS127" s="2" t="s">
        <v>223</v>
      </c>
      <c r="BT127" s="2" t="s">
        <v>223</v>
      </c>
      <c r="BU127" s="2" t="s">
        <v>223</v>
      </c>
      <c r="BV127" s="2" t="s">
        <v>223</v>
      </c>
      <c r="BW127" s="2" t="s">
        <v>223</v>
      </c>
      <c r="BX127" s="2" t="s">
        <v>223</v>
      </c>
      <c r="BY127" s="2" t="s">
        <v>223</v>
      </c>
      <c r="BZ127" s="2" t="s">
        <v>223</v>
      </c>
      <c r="CA127" s="2" t="s">
        <v>223</v>
      </c>
      <c r="CB127" s="2" t="s">
        <v>223</v>
      </c>
      <c r="CC127" s="2" t="s">
        <v>223</v>
      </c>
      <c r="CD127" s="2" t="s">
        <v>223</v>
      </c>
      <c r="CE127" s="2" t="s">
        <v>223</v>
      </c>
      <c r="CF127" s="2" t="s">
        <v>223</v>
      </c>
      <c r="CG127" s="2" t="s">
        <v>223</v>
      </c>
      <c r="CH127" s="2" t="s">
        <v>223</v>
      </c>
      <c r="CI127" s="2" t="s">
        <v>223</v>
      </c>
      <c r="CJ127" s="2" t="s">
        <v>223</v>
      </c>
      <c r="CK127" s="2" t="s">
        <v>223</v>
      </c>
      <c r="CL127" s="2" t="s">
        <v>223</v>
      </c>
      <c r="CM127" s="2" t="s">
        <v>223</v>
      </c>
      <c r="CN127" s="2" t="s">
        <v>223</v>
      </c>
      <c r="CO127" s="2" t="s">
        <v>223</v>
      </c>
      <c r="CP127" s="2" t="s">
        <v>223</v>
      </c>
      <c r="CQ127" s="2" t="s">
        <v>223</v>
      </c>
      <c r="CR127" s="2" t="s">
        <v>223</v>
      </c>
      <c r="CS127" s="2" t="s">
        <v>223</v>
      </c>
      <c r="CT127" s="2" t="s">
        <v>223</v>
      </c>
      <c r="CU127" s="2" t="s">
        <v>223</v>
      </c>
      <c r="CV127" s="2">
        <v>0</v>
      </c>
      <c r="CW127" s="2">
        <v>0.1394</v>
      </c>
      <c r="CX127" s="2">
        <v>0.1229</v>
      </c>
      <c r="CY127" s="2">
        <v>0.10639999999999999</v>
      </c>
      <c r="CZ127" s="2">
        <v>0.10440000000000001</v>
      </c>
      <c r="DA127" s="2">
        <v>0.13200000000000001</v>
      </c>
      <c r="DB127" s="2">
        <v>0.1328</v>
      </c>
      <c r="DC127" s="2">
        <v>0.18429999999999999</v>
      </c>
      <c r="DD127" s="2">
        <v>0.216</v>
      </c>
      <c r="DE127" s="2">
        <v>0.20530000000000001</v>
      </c>
    </row>
    <row r="128" spans="1:109" x14ac:dyDescent="0.2">
      <c r="A128" t="s">
        <v>124</v>
      </c>
      <c r="B128" s="2" t="s">
        <v>223</v>
      </c>
      <c r="C128" s="2" t="s">
        <v>223</v>
      </c>
      <c r="D128" s="2" t="s">
        <v>223</v>
      </c>
      <c r="E128" s="2" t="s">
        <v>223</v>
      </c>
      <c r="F128" s="2" t="s">
        <v>223</v>
      </c>
      <c r="G128" s="2" t="s">
        <v>223</v>
      </c>
      <c r="H128" s="2" t="s">
        <v>223</v>
      </c>
      <c r="I128" s="2" t="s">
        <v>223</v>
      </c>
      <c r="J128" s="2" t="s">
        <v>223</v>
      </c>
      <c r="K128" s="2" t="s">
        <v>223</v>
      </c>
      <c r="L128" s="2" t="s">
        <v>223</v>
      </c>
      <c r="M128" s="2" t="s">
        <v>223</v>
      </c>
      <c r="N128" s="2" t="s">
        <v>223</v>
      </c>
      <c r="O128" s="2" t="s">
        <v>223</v>
      </c>
      <c r="P128" s="2" t="s">
        <v>223</v>
      </c>
      <c r="Q128" s="2" t="s">
        <v>223</v>
      </c>
      <c r="R128" s="2" t="s">
        <v>223</v>
      </c>
      <c r="S128" s="2" t="s">
        <v>223</v>
      </c>
      <c r="T128" s="2" t="s">
        <v>223</v>
      </c>
      <c r="U128" s="2">
        <v>0</v>
      </c>
      <c r="V128" s="2">
        <v>0.30509999999999998</v>
      </c>
      <c r="W128" s="2">
        <v>0.25609999999999999</v>
      </c>
      <c r="X128" s="2">
        <v>0.32040000000000002</v>
      </c>
      <c r="Y128" s="2">
        <v>0.49909999999999999</v>
      </c>
      <c r="Z128" s="2">
        <v>0.50870000000000004</v>
      </c>
      <c r="AA128" s="2">
        <v>0.47249999999999998</v>
      </c>
      <c r="AB128" s="2">
        <v>0.44650000000000001</v>
      </c>
      <c r="AC128" s="2">
        <v>0.43480000000000002</v>
      </c>
      <c r="AD128" s="2">
        <v>0.42970000000000003</v>
      </c>
      <c r="AE128" s="2">
        <v>0.4415</v>
      </c>
      <c r="AF128" s="2">
        <v>0.42670000000000002</v>
      </c>
      <c r="AG128" s="2">
        <v>0.41460000000000002</v>
      </c>
      <c r="AH128" s="2">
        <v>0.40939999999999999</v>
      </c>
      <c r="AI128" s="2">
        <v>0.3962</v>
      </c>
      <c r="AJ128" s="2">
        <v>0.38369999999999999</v>
      </c>
      <c r="AK128" s="2">
        <v>0.3735</v>
      </c>
      <c r="AL128" s="2">
        <v>0.36380000000000001</v>
      </c>
      <c r="AM128" s="2">
        <v>0.35639999999999999</v>
      </c>
      <c r="AN128" s="2">
        <v>0.3609</v>
      </c>
      <c r="AO128" s="2">
        <v>0.35299999999999998</v>
      </c>
      <c r="AP128" s="2">
        <v>0.36620000000000003</v>
      </c>
      <c r="AQ128" s="2">
        <v>0.36799999999999999</v>
      </c>
      <c r="AR128" s="2">
        <v>0.36070000000000002</v>
      </c>
      <c r="AS128" s="2">
        <v>0.36890000000000001</v>
      </c>
      <c r="AT128" s="2">
        <v>0.36599999999999999</v>
      </c>
      <c r="AU128" s="2">
        <v>0.3715</v>
      </c>
      <c r="AV128" s="2">
        <v>0.3649</v>
      </c>
      <c r="AW128" s="2">
        <v>0.36049999999999999</v>
      </c>
      <c r="AX128" s="2">
        <v>0.37059999999999998</v>
      </c>
      <c r="AY128" s="2">
        <v>0.36459999999999998</v>
      </c>
      <c r="AZ128" s="2">
        <v>0.36049999999999999</v>
      </c>
      <c r="BA128" s="2">
        <v>0.35560000000000003</v>
      </c>
      <c r="BB128" s="2">
        <v>0.35420000000000001</v>
      </c>
      <c r="BC128" s="2">
        <v>0.34920000000000001</v>
      </c>
      <c r="BD128" s="2">
        <v>0.3463</v>
      </c>
      <c r="BE128" s="2">
        <v>0.34160000000000001</v>
      </c>
      <c r="BF128" s="2">
        <v>0.33810000000000001</v>
      </c>
      <c r="BG128" s="2">
        <v>0.33450000000000002</v>
      </c>
      <c r="BH128" s="2">
        <v>0.33040000000000003</v>
      </c>
      <c r="BI128" s="2">
        <v>0.32850000000000001</v>
      </c>
      <c r="BJ128" s="2">
        <v>0.3397</v>
      </c>
      <c r="BK128" s="2">
        <v>0.33579999999999999</v>
      </c>
      <c r="BL128" s="2">
        <v>0.34949999999999998</v>
      </c>
      <c r="BM128" s="2">
        <v>0.34949999999999998</v>
      </c>
      <c r="BN128" s="2">
        <v>0.34620000000000001</v>
      </c>
      <c r="BO128" s="2">
        <v>0.3463</v>
      </c>
      <c r="BP128" s="2">
        <v>0.35249999999999998</v>
      </c>
      <c r="BQ128" s="2">
        <v>0.3493</v>
      </c>
      <c r="BR128" s="2">
        <v>0.34639999999999999</v>
      </c>
      <c r="BS128" s="2">
        <v>0.3488</v>
      </c>
      <c r="BT128" s="2">
        <v>0.34539999999999998</v>
      </c>
      <c r="BU128" s="2">
        <v>0.34260000000000002</v>
      </c>
      <c r="BV128" s="2">
        <v>0.33939999999999998</v>
      </c>
      <c r="BW128" s="2">
        <v>0.33629999999999999</v>
      </c>
      <c r="BX128" s="2">
        <v>0.33339999999999997</v>
      </c>
      <c r="BY128" s="2">
        <v>0.33110000000000001</v>
      </c>
      <c r="BZ128" s="2">
        <v>0.32850000000000001</v>
      </c>
      <c r="CA128" s="2">
        <v>0.32569999999999999</v>
      </c>
      <c r="CB128" s="2">
        <v>0.32390000000000002</v>
      </c>
      <c r="CC128" s="2">
        <v>0.32400000000000001</v>
      </c>
      <c r="CD128" s="2">
        <v>0.312</v>
      </c>
      <c r="CE128" s="2">
        <v>0.30520000000000003</v>
      </c>
      <c r="CF128" s="2">
        <v>0.27910000000000001</v>
      </c>
      <c r="CG128" s="2">
        <v>0.27360000000000001</v>
      </c>
      <c r="CH128" s="2">
        <v>0.28270000000000001</v>
      </c>
      <c r="CI128" s="2">
        <v>0.27910000000000001</v>
      </c>
      <c r="CJ128" s="2">
        <v>0.2853</v>
      </c>
      <c r="CK128" s="2">
        <v>0.2873</v>
      </c>
      <c r="CL128" s="2">
        <v>0.28670000000000001</v>
      </c>
      <c r="CM128" s="2">
        <v>0.31430000000000002</v>
      </c>
      <c r="CN128" s="2">
        <v>0.31159999999999999</v>
      </c>
      <c r="CO128" s="2">
        <v>0.3115</v>
      </c>
      <c r="CP128" s="2">
        <v>0.30470000000000003</v>
      </c>
      <c r="CQ128" s="2">
        <v>0.30520000000000003</v>
      </c>
      <c r="CR128" s="2">
        <v>0.30620000000000003</v>
      </c>
      <c r="CS128" s="2">
        <v>0.30630000000000002</v>
      </c>
      <c r="CT128" s="2">
        <v>0.3075</v>
      </c>
      <c r="CU128" s="2">
        <v>0.31430000000000002</v>
      </c>
      <c r="CV128" s="2">
        <v>0.3034</v>
      </c>
      <c r="CW128" s="2">
        <v>0.30049999999999999</v>
      </c>
      <c r="CX128" s="2">
        <v>0.28660000000000002</v>
      </c>
      <c r="CY128" s="2">
        <v>0.2863</v>
      </c>
      <c r="CZ128" s="2">
        <v>0.28549999999999998</v>
      </c>
      <c r="DA128" s="2">
        <v>0.28370000000000001</v>
      </c>
      <c r="DB128" s="2">
        <v>0.28360000000000002</v>
      </c>
      <c r="DC128" s="2">
        <v>0.28549999999999998</v>
      </c>
      <c r="DD128" s="2">
        <v>0.3327</v>
      </c>
      <c r="DE128" s="2">
        <v>0.33310000000000001</v>
      </c>
    </row>
    <row r="129" spans="1:109" x14ac:dyDescent="0.2">
      <c r="A129" t="s">
        <v>125</v>
      </c>
      <c r="B129" s="2">
        <v>0.3034</v>
      </c>
      <c r="C129" s="2">
        <v>0.30470000000000003</v>
      </c>
      <c r="D129" s="2">
        <v>0.30470000000000003</v>
      </c>
      <c r="E129" s="2">
        <v>0.2989</v>
      </c>
      <c r="F129" s="2">
        <v>0.30109999999999998</v>
      </c>
      <c r="G129" s="2">
        <v>0.2974</v>
      </c>
      <c r="H129" s="2">
        <v>0.29620000000000002</v>
      </c>
      <c r="I129" s="2">
        <v>0.29959999999999998</v>
      </c>
      <c r="J129" s="2">
        <v>0.30420000000000003</v>
      </c>
      <c r="K129" s="2">
        <v>0.30399999999999999</v>
      </c>
      <c r="L129" s="2">
        <v>0.30359999999999998</v>
      </c>
      <c r="M129" s="2">
        <v>0.2949</v>
      </c>
      <c r="N129" s="2">
        <v>0.29670000000000002</v>
      </c>
      <c r="O129" s="2">
        <v>0.30099999999999999</v>
      </c>
      <c r="P129" s="2">
        <v>0.30009999999999998</v>
      </c>
      <c r="Q129" s="2">
        <v>0.30209999999999998</v>
      </c>
      <c r="R129" s="2">
        <v>0.30009999999999998</v>
      </c>
      <c r="S129" s="2">
        <v>0.28770000000000001</v>
      </c>
      <c r="T129" s="2">
        <v>0.28289999999999998</v>
      </c>
      <c r="U129" s="2">
        <v>0.27829999999999999</v>
      </c>
      <c r="V129" s="2">
        <v>0.27629999999999999</v>
      </c>
      <c r="W129" s="2">
        <v>0.27400000000000002</v>
      </c>
      <c r="X129" s="2">
        <v>0.27400000000000002</v>
      </c>
      <c r="Y129" s="2">
        <v>0.27479999999999999</v>
      </c>
      <c r="Z129" s="2">
        <v>0.2742</v>
      </c>
      <c r="AA129" s="2">
        <v>0.26219999999999999</v>
      </c>
      <c r="AB129" s="2">
        <v>0.26379999999999998</v>
      </c>
      <c r="AC129" s="2">
        <v>0.26090000000000002</v>
      </c>
      <c r="AD129" s="2">
        <v>0.25729999999999997</v>
      </c>
      <c r="AE129" s="2">
        <v>0.25719999999999998</v>
      </c>
      <c r="AF129" s="2">
        <v>0.2432</v>
      </c>
      <c r="AG129" s="2">
        <v>0.23649999999999999</v>
      </c>
      <c r="AH129" s="2">
        <v>0.2364</v>
      </c>
      <c r="AI129" s="2">
        <v>0.23760000000000001</v>
      </c>
      <c r="AJ129" s="2">
        <v>0.23719999999999999</v>
      </c>
      <c r="AK129" s="2">
        <v>0.23849999999999999</v>
      </c>
      <c r="AL129" s="2">
        <v>0.23860000000000001</v>
      </c>
      <c r="AM129" s="2">
        <v>0.23860000000000001</v>
      </c>
      <c r="AN129" s="2">
        <v>0.23849999999999999</v>
      </c>
      <c r="AO129" s="2">
        <v>0.217</v>
      </c>
      <c r="AP129" s="2">
        <v>0.2198</v>
      </c>
      <c r="AQ129" s="2">
        <v>0.21870000000000001</v>
      </c>
      <c r="AR129" s="2">
        <v>0.2172</v>
      </c>
      <c r="AS129" s="2">
        <v>0.21859999999999999</v>
      </c>
      <c r="AT129" s="2">
        <v>0.2056</v>
      </c>
      <c r="AU129" s="2">
        <v>0.2051</v>
      </c>
      <c r="AV129" s="2">
        <v>0.20899999999999999</v>
      </c>
      <c r="AW129" s="2">
        <v>0.20899999999999999</v>
      </c>
      <c r="AX129" s="2">
        <v>0.20849999999999999</v>
      </c>
      <c r="AY129" s="2">
        <v>0.20830000000000001</v>
      </c>
      <c r="AZ129" s="2">
        <v>0.20649999999999999</v>
      </c>
      <c r="BA129" s="2">
        <v>0.2069</v>
      </c>
      <c r="BB129" s="2">
        <v>0.2044</v>
      </c>
      <c r="BC129" s="2">
        <v>0.20469999999999999</v>
      </c>
      <c r="BD129" s="2">
        <v>0.2001</v>
      </c>
      <c r="BE129" s="2">
        <v>0.20250000000000001</v>
      </c>
      <c r="BF129" s="2">
        <v>0.19520000000000001</v>
      </c>
      <c r="BG129" s="2">
        <v>0.19750000000000001</v>
      </c>
      <c r="BH129" s="2">
        <v>0.20180000000000001</v>
      </c>
      <c r="BI129" s="2">
        <v>0.20169999999999999</v>
      </c>
      <c r="BJ129" s="2">
        <v>0.20219999999999999</v>
      </c>
      <c r="BK129" s="2">
        <v>0.19989999999999999</v>
      </c>
      <c r="BL129" s="2">
        <v>0.1991</v>
      </c>
      <c r="BM129" s="2">
        <v>0.19420000000000001</v>
      </c>
      <c r="BN129" s="2">
        <v>0.19259999999999999</v>
      </c>
      <c r="BO129" s="2">
        <v>0.1951</v>
      </c>
      <c r="BP129" s="2">
        <v>0.19839999999999999</v>
      </c>
      <c r="BQ129" s="2">
        <v>0.19320000000000001</v>
      </c>
      <c r="BR129" s="2">
        <v>0.18440000000000001</v>
      </c>
      <c r="BS129" s="2">
        <v>0.18279999999999999</v>
      </c>
      <c r="BT129" s="2">
        <v>0.18310000000000001</v>
      </c>
      <c r="BU129" s="2">
        <v>0.18129999999999999</v>
      </c>
      <c r="BV129" s="2">
        <v>0.1789</v>
      </c>
      <c r="BW129" s="2">
        <v>0.17299999999999999</v>
      </c>
      <c r="BX129" s="2">
        <v>0.1736</v>
      </c>
      <c r="BY129" s="2">
        <v>0.17180000000000001</v>
      </c>
      <c r="BZ129" s="2">
        <v>0.1754</v>
      </c>
      <c r="CA129" s="2">
        <v>0.17530000000000001</v>
      </c>
      <c r="CB129" s="2">
        <v>0.17599999999999999</v>
      </c>
      <c r="CC129" s="2">
        <v>0.17510000000000001</v>
      </c>
      <c r="CD129" s="2">
        <v>0.16569999999999999</v>
      </c>
      <c r="CE129" s="2">
        <v>0.1646</v>
      </c>
      <c r="CF129" s="2">
        <v>0.1643</v>
      </c>
      <c r="CG129" s="2">
        <v>0.1623</v>
      </c>
      <c r="CH129" s="2">
        <v>0.16389999999999999</v>
      </c>
      <c r="CI129" s="2">
        <v>0.16470000000000001</v>
      </c>
      <c r="CJ129" s="2">
        <v>0.1593</v>
      </c>
      <c r="CK129" s="2">
        <v>0.15840000000000001</v>
      </c>
      <c r="CL129" s="2">
        <v>0.1661</v>
      </c>
      <c r="CM129" s="2">
        <v>0.16600000000000001</v>
      </c>
      <c r="CN129" s="2">
        <v>0.1676</v>
      </c>
      <c r="CO129" s="2">
        <v>0.16819999999999999</v>
      </c>
      <c r="CP129" s="2">
        <v>0.16980000000000001</v>
      </c>
      <c r="CQ129" s="2">
        <v>0.16880000000000001</v>
      </c>
      <c r="CR129" s="2">
        <v>0.16889999999999999</v>
      </c>
      <c r="CS129" s="2">
        <v>0.17150000000000001</v>
      </c>
      <c r="CT129" s="2">
        <v>0.17249999999999999</v>
      </c>
      <c r="CU129" s="2">
        <v>0.21540000000000001</v>
      </c>
      <c r="CV129" s="2">
        <v>0.216</v>
      </c>
      <c r="CW129" s="2">
        <v>0.21629999999999999</v>
      </c>
      <c r="CX129" s="2">
        <v>0.21440000000000001</v>
      </c>
      <c r="CY129" s="2">
        <v>0.2145</v>
      </c>
      <c r="CZ129" s="2">
        <v>0.21879999999999999</v>
      </c>
      <c r="DA129" s="2">
        <v>0.23</v>
      </c>
      <c r="DB129" s="2">
        <v>0.23119999999999999</v>
      </c>
      <c r="DC129" s="2">
        <v>0.22919999999999999</v>
      </c>
      <c r="DD129" s="2">
        <v>0.2407</v>
      </c>
      <c r="DE129" s="2">
        <v>0.2472</v>
      </c>
    </row>
    <row r="130" spans="1:109" x14ac:dyDescent="0.2">
      <c r="A130" t="s">
        <v>126</v>
      </c>
      <c r="B130" s="2" t="s">
        <v>223</v>
      </c>
      <c r="C130" s="2" t="s">
        <v>223</v>
      </c>
      <c r="D130" s="2" t="s">
        <v>223</v>
      </c>
      <c r="E130" s="2" t="s">
        <v>223</v>
      </c>
      <c r="F130" s="2" t="s">
        <v>223</v>
      </c>
      <c r="G130" s="2" t="s">
        <v>223</v>
      </c>
      <c r="H130" s="2" t="s">
        <v>223</v>
      </c>
      <c r="I130" s="2">
        <v>0</v>
      </c>
      <c r="J130" s="2">
        <v>1.2E-2</v>
      </c>
      <c r="K130" s="2">
        <v>0.16170000000000001</v>
      </c>
      <c r="L130" s="2">
        <v>0.2409</v>
      </c>
      <c r="M130" s="2">
        <v>0.3261</v>
      </c>
      <c r="N130" s="2">
        <v>0.30009999999999998</v>
      </c>
      <c r="O130" s="2">
        <v>0.28499999999999998</v>
      </c>
      <c r="P130" s="2">
        <v>0.2712</v>
      </c>
      <c r="Q130" s="2">
        <v>0.28939999999999999</v>
      </c>
      <c r="R130" s="2">
        <v>0.2863</v>
      </c>
      <c r="S130" s="2">
        <v>0.27410000000000001</v>
      </c>
      <c r="T130" s="2">
        <v>0.30259999999999998</v>
      </c>
      <c r="U130" s="2">
        <v>0.29720000000000002</v>
      </c>
      <c r="V130" s="2">
        <v>0.29160000000000003</v>
      </c>
      <c r="W130" s="2">
        <v>0.33860000000000001</v>
      </c>
      <c r="X130" s="2">
        <v>0.34799999999999998</v>
      </c>
      <c r="Y130" s="2">
        <v>0.37340000000000001</v>
      </c>
      <c r="Z130" s="2">
        <v>0.36890000000000001</v>
      </c>
      <c r="AA130" s="2">
        <v>0.35930000000000001</v>
      </c>
      <c r="AB130" s="2">
        <v>0.37969999999999998</v>
      </c>
      <c r="AC130" s="2">
        <v>0.37059999999999998</v>
      </c>
      <c r="AD130" s="2">
        <v>0.36859999999999998</v>
      </c>
      <c r="AE130" s="2">
        <v>0.36049999999999999</v>
      </c>
      <c r="AF130" s="2">
        <v>0.35420000000000001</v>
      </c>
      <c r="AG130" s="2">
        <v>0.34720000000000001</v>
      </c>
      <c r="AH130" s="2">
        <v>0.3518</v>
      </c>
      <c r="AI130" s="2">
        <v>0.37869999999999998</v>
      </c>
      <c r="AJ130" s="2">
        <v>0.38540000000000002</v>
      </c>
      <c r="AK130" s="2">
        <v>0.37990000000000002</v>
      </c>
      <c r="AL130" s="2">
        <v>0.37390000000000001</v>
      </c>
      <c r="AM130" s="2">
        <v>0.37</v>
      </c>
      <c r="AN130" s="2">
        <v>0.36470000000000002</v>
      </c>
      <c r="AO130" s="2">
        <v>0.37040000000000001</v>
      </c>
      <c r="AP130" s="2">
        <v>0.37790000000000001</v>
      </c>
      <c r="AQ130" s="2">
        <v>0.3775</v>
      </c>
      <c r="AR130" s="2">
        <v>0.37259999999999999</v>
      </c>
      <c r="AS130" s="2">
        <v>0.36759999999999998</v>
      </c>
      <c r="AT130" s="2">
        <v>0.36320000000000002</v>
      </c>
      <c r="AU130" s="2">
        <v>0.41389999999999999</v>
      </c>
      <c r="AV130" s="2">
        <v>0.40870000000000001</v>
      </c>
      <c r="AW130" s="2">
        <v>0.40439999999999998</v>
      </c>
      <c r="AX130" s="2">
        <v>0.39989999999999998</v>
      </c>
      <c r="AY130" s="2">
        <v>0.40229999999999999</v>
      </c>
      <c r="AZ130" s="2">
        <v>0.40589999999999998</v>
      </c>
      <c r="BA130" s="2">
        <v>0.40749999999999997</v>
      </c>
      <c r="BB130" s="2">
        <v>0.40889999999999999</v>
      </c>
      <c r="BC130" s="2">
        <v>0.40579999999999999</v>
      </c>
      <c r="BD130" s="2">
        <v>0.40350000000000003</v>
      </c>
      <c r="BE130" s="2">
        <v>0.39960000000000001</v>
      </c>
      <c r="BF130" s="2">
        <v>0.39560000000000001</v>
      </c>
      <c r="BG130" s="2">
        <v>0.3926</v>
      </c>
      <c r="BH130" s="2">
        <v>0.3891</v>
      </c>
      <c r="BI130" s="2">
        <v>0.38550000000000001</v>
      </c>
      <c r="BJ130" s="2">
        <v>0.38219999999999998</v>
      </c>
      <c r="BK130" s="2">
        <v>0.37940000000000002</v>
      </c>
      <c r="BL130" s="2">
        <v>0.37619999999999998</v>
      </c>
      <c r="BM130" s="2">
        <v>0.373</v>
      </c>
      <c r="BN130" s="2">
        <v>0.37009999999999998</v>
      </c>
      <c r="BO130" s="2">
        <v>0.36720000000000003</v>
      </c>
      <c r="BP130" s="2">
        <v>0.36409999999999998</v>
      </c>
      <c r="BQ130" s="2">
        <v>0.36830000000000002</v>
      </c>
      <c r="BR130" s="2">
        <v>0.36909999999999998</v>
      </c>
      <c r="BS130" s="2">
        <v>0.37009999999999998</v>
      </c>
      <c r="BT130" s="2">
        <v>0.36359999999999998</v>
      </c>
      <c r="BU130" s="2">
        <v>0.3604</v>
      </c>
      <c r="BV130" s="2">
        <v>0.35959999999999998</v>
      </c>
      <c r="BW130" s="2">
        <v>0.35759999999999997</v>
      </c>
      <c r="BX130" s="2">
        <v>0.35680000000000001</v>
      </c>
      <c r="BY130" s="2">
        <v>0.34749999999999998</v>
      </c>
      <c r="BZ130" s="2">
        <v>0.34139999999999998</v>
      </c>
      <c r="CA130" s="2">
        <v>0.3448</v>
      </c>
      <c r="CB130" s="2">
        <v>0.34439999999999998</v>
      </c>
      <c r="CC130" s="2">
        <v>0.34110000000000001</v>
      </c>
      <c r="CD130" s="2">
        <v>0.33679999999999999</v>
      </c>
      <c r="CE130" s="2">
        <v>0.30940000000000001</v>
      </c>
      <c r="CF130" s="2">
        <v>0.30880000000000002</v>
      </c>
      <c r="CG130" s="2">
        <v>0.30499999999999999</v>
      </c>
      <c r="CH130" s="2">
        <v>0.29659999999999997</v>
      </c>
      <c r="CI130" s="2">
        <v>0.29449999999999998</v>
      </c>
      <c r="CJ130" s="2">
        <v>0.29049999999999998</v>
      </c>
      <c r="CK130" s="2">
        <v>0.28970000000000001</v>
      </c>
      <c r="CL130" s="2">
        <v>0.28960000000000002</v>
      </c>
      <c r="CM130" s="2">
        <v>0.2898</v>
      </c>
      <c r="CN130" s="2">
        <v>0.2873</v>
      </c>
      <c r="CO130" s="2">
        <v>0.29070000000000001</v>
      </c>
      <c r="CP130" s="2">
        <v>0.28949999999999998</v>
      </c>
      <c r="CQ130" s="2">
        <v>0.25679999999999997</v>
      </c>
      <c r="CR130" s="2">
        <v>0.25430000000000003</v>
      </c>
      <c r="CS130" s="2">
        <v>0.249</v>
      </c>
      <c r="CT130" s="2">
        <v>0.24829999999999999</v>
      </c>
      <c r="CU130" s="2">
        <v>0.24440000000000001</v>
      </c>
      <c r="CV130" s="2">
        <v>0.2445</v>
      </c>
      <c r="CW130" s="2">
        <v>0.24279999999999999</v>
      </c>
      <c r="CX130" s="2">
        <v>0.24790000000000001</v>
      </c>
      <c r="CY130" s="2">
        <v>0.25059999999999999</v>
      </c>
      <c r="CZ130" s="2">
        <v>0.2482</v>
      </c>
      <c r="DA130" s="2">
        <v>0.248</v>
      </c>
      <c r="DB130" s="2">
        <v>0.25280000000000002</v>
      </c>
      <c r="DC130" s="2">
        <v>0.20949999999999999</v>
      </c>
      <c r="DD130" s="2">
        <v>0.26319999999999999</v>
      </c>
      <c r="DE130" s="2">
        <v>0.26640000000000003</v>
      </c>
    </row>
    <row r="131" spans="1:109" x14ac:dyDescent="0.2">
      <c r="A131" t="s">
        <v>127</v>
      </c>
      <c r="B131" s="2" t="s">
        <v>223</v>
      </c>
      <c r="C131" s="2" t="s">
        <v>223</v>
      </c>
      <c r="D131" s="2" t="s">
        <v>223</v>
      </c>
      <c r="E131" s="2" t="s">
        <v>223</v>
      </c>
      <c r="F131" s="2" t="s">
        <v>223</v>
      </c>
      <c r="G131" s="2" t="s">
        <v>223</v>
      </c>
      <c r="H131" s="2" t="s">
        <v>223</v>
      </c>
      <c r="I131" s="2" t="s">
        <v>223</v>
      </c>
      <c r="J131" s="2" t="s">
        <v>223</v>
      </c>
      <c r="K131" s="2" t="s">
        <v>223</v>
      </c>
      <c r="L131" s="2" t="s">
        <v>223</v>
      </c>
      <c r="M131" s="2" t="s">
        <v>223</v>
      </c>
      <c r="N131" s="2" t="s">
        <v>223</v>
      </c>
      <c r="O131" s="2" t="s">
        <v>223</v>
      </c>
      <c r="P131" s="2" t="s">
        <v>223</v>
      </c>
      <c r="Q131" s="2" t="s">
        <v>223</v>
      </c>
      <c r="R131" s="2" t="s">
        <v>223</v>
      </c>
      <c r="S131" s="2" t="s">
        <v>223</v>
      </c>
      <c r="T131" s="2" t="s">
        <v>223</v>
      </c>
      <c r="U131" s="2" t="s">
        <v>223</v>
      </c>
      <c r="V131" s="2" t="s">
        <v>223</v>
      </c>
      <c r="W131" s="2" t="s">
        <v>223</v>
      </c>
      <c r="X131" s="2" t="s">
        <v>223</v>
      </c>
      <c r="Y131" s="2" t="s">
        <v>223</v>
      </c>
      <c r="Z131" s="2" t="s">
        <v>223</v>
      </c>
      <c r="AA131" s="2" t="s">
        <v>223</v>
      </c>
      <c r="AB131" s="2" t="s">
        <v>223</v>
      </c>
      <c r="AC131" s="2" t="s">
        <v>223</v>
      </c>
      <c r="AD131" s="2" t="s">
        <v>223</v>
      </c>
      <c r="AE131" s="2" t="s">
        <v>223</v>
      </c>
      <c r="AF131" s="2" t="s">
        <v>223</v>
      </c>
      <c r="AG131" s="2" t="s">
        <v>223</v>
      </c>
      <c r="AH131" s="2" t="s">
        <v>223</v>
      </c>
      <c r="AI131" s="2" t="s">
        <v>223</v>
      </c>
      <c r="AJ131" s="2" t="s">
        <v>223</v>
      </c>
      <c r="AK131" s="2" t="s">
        <v>223</v>
      </c>
      <c r="AL131" s="2" t="s">
        <v>223</v>
      </c>
      <c r="AM131" s="2" t="s">
        <v>223</v>
      </c>
      <c r="AN131" s="2" t="s">
        <v>223</v>
      </c>
      <c r="AO131" s="2" t="s">
        <v>223</v>
      </c>
      <c r="AP131" s="2" t="s">
        <v>223</v>
      </c>
      <c r="AQ131" s="2" t="s">
        <v>223</v>
      </c>
      <c r="AR131" s="2" t="s">
        <v>223</v>
      </c>
      <c r="AS131" s="2" t="s">
        <v>223</v>
      </c>
      <c r="AT131" s="2" t="s">
        <v>223</v>
      </c>
      <c r="AU131" s="2" t="s">
        <v>223</v>
      </c>
      <c r="AV131" s="2" t="s">
        <v>223</v>
      </c>
      <c r="AW131" s="2" t="s">
        <v>223</v>
      </c>
      <c r="AX131" s="2" t="s">
        <v>223</v>
      </c>
      <c r="AY131" s="2" t="s">
        <v>223</v>
      </c>
      <c r="AZ131" s="2" t="s">
        <v>223</v>
      </c>
      <c r="BA131" s="2" t="s">
        <v>223</v>
      </c>
      <c r="BB131" s="2" t="s">
        <v>223</v>
      </c>
      <c r="BC131" s="2" t="s">
        <v>223</v>
      </c>
      <c r="BD131" s="2" t="s">
        <v>223</v>
      </c>
      <c r="BE131" s="2" t="s">
        <v>223</v>
      </c>
      <c r="BF131" s="2" t="s">
        <v>223</v>
      </c>
      <c r="BG131" s="2" t="s">
        <v>223</v>
      </c>
      <c r="BH131" s="2" t="s">
        <v>223</v>
      </c>
      <c r="BI131" s="2" t="s">
        <v>223</v>
      </c>
      <c r="BJ131" s="2" t="s">
        <v>223</v>
      </c>
      <c r="BK131" s="2" t="s">
        <v>223</v>
      </c>
      <c r="BL131" s="2" t="s">
        <v>223</v>
      </c>
      <c r="BM131" s="2" t="s">
        <v>223</v>
      </c>
      <c r="BN131" s="2" t="s">
        <v>223</v>
      </c>
      <c r="BO131" s="2" t="s">
        <v>223</v>
      </c>
      <c r="BP131" s="2" t="s">
        <v>223</v>
      </c>
      <c r="BQ131" s="2" t="s">
        <v>223</v>
      </c>
      <c r="BR131" s="2" t="s">
        <v>223</v>
      </c>
      <c r="BS131" s="2" t="s">
        <v>223</v>
      </c>
      <c r="BT131" s="2" t="s">
        <v>223</v>
      </c>
      <c r="BU131" s="2" t="s">
        <v>223</v>
      </c>
      <c r="BV131" s="2" t="s">
        <v>223</v>
      </c>
      <c r="BW131" s="2" t="s">
        <v>223</v>
      </c>
      <c r="BX131" s="2" t="s">
        <v>223</v>
      </c>
      <c r="BY131" s="2" t="s">
        <v>223</v>
      </c>
      <c r="BZ131" s="2" t="s">
        <v>223</v>
      </c>
      <c r="CA131" s="2" t="s">
        <v>223</v>
      </c>
      <c r="CB131" s="2" t="s">
        <v>223</v>
      </c>
      <c r="CC131" s="2" t="s">
        <v>223</v>
      </c>
      <c r="CD131" s="2" t="s">
        <v>223</v>
      </c>
      <c r="CE131" s="2" t="s">
        <v>223</v>
      </c>
      <c r="CF131" s="2" t="s">
        <v>223</v>
      </c>
      <c r="CG131" s="2" t="s">
        <v>223</v>
      </c>
      <c r="CH131" s="2">
        <v>0</v>
      </c>
      <c r="CI131" s="2">
        <v>0.44259999999999999</v>
      </c>
      <c r="CJ131" s="2">
        <v>0.36230000000000001</v>
      </c>
      <c r="CK131" s="2">
        <v>0.31440000000000001</v>
      </c>
      <c r="CL131" s="2">
        <v>0.58660000000000001</v>
      </c>
      <c r="CM131" s="2">
        <v>0.57489999999999997</v>
      </c>
      <c r="CN131" s="2">
        <v>0.54220000000000002</v>
      </c>
      <c r="CO131" s="2">
        <v>0.52800000000000002</v>
      </c>
      <c r="CP131" s="2">
        <v>0.56779999999999997</v>
      </c>
      <c r="CQ131" s="2">
        <v>0.54559999999999997</v>
      </c>
      <c r="CR131" s="2">
        <v>0.56299999999999994</v>
      </c>
      <c r="CS131" s="2">
        <v>0.59250000000000003</v>
      </c>
      <c r="CT131" s="2">
        <v>0.56930000000000003</v>
      </c>
      <c r="CU131" s="2">
        <v>0.69430000000000003</v>
      </c>
      <c r="CV131" s="2">
        <v>0.69359999999999999</v>
      </c>
      <c r="CW131" s="2">
        <v>0.67579999999999996</v>
      </c>
      <c r="CX131" s="2">
        <v>0.65749999999999997</v>
      </c>
      <c r="CY131" s="2">
        <v>0.64180000000000004</v>
      </c>
      <c r="CZ131" s="2">
        <v>0.6613</v>
      </c>
      <c r="DA131" s="2">
        <v>0.64590000000000003</v>
      </c>
      <c r="DB131" s="2">
        <v>0.63029999999999997</v>
      </c>
      <c r="DC131" s="2">
        <v>0.69930000000000003</v>
      </c>
      <c r="DD131" s="2">
        <v>0.72860000000000003</v>
      </c>
      <c r="DE131" s="2">
        <v>0.76100000000000001</v>
      </c>
    </row>
    <row r="132" spans="1:109" x14ac:dyDescent="0.2">
      <c r="A132" t="s">
        <v>128</v>
      </c>
      <c r="B132" s="2">
        <v>0.65010000000000001</v>
      </c>
      <c r="C132" s="2">
        <v>0.66</v>
      </c>
      <c r="D132" s="2">
        <v>0.68369999999999997</v>
      </c>
      <c r="E132" s="2">
        <v>0.67859999999999998</v>
      </c>
      <c r="F132" s="2">
        <v>0.67200000000000004</v>
      </c>
      <c r="G132" s="2">
        <v>0.6663</v>
      </c>
      <c r="H132" s="2">
        <v>0.65990000000000004</v>
      </c>
      <c r="I132" s="2">
        <v>0.65369999999999995</v>
      </c>
      <c r="J132" s="2">
        <v>0.64880000000000004</v>
      </c>
      <c r="K132" s="2">
        <v>0.64490000000000003</v>
      </c>
      <c r="L132" s="2">
        <v>0.64459999999999995</v>
      </c>
      <c r="M132" s="2">
        <v>0.64629999999999999</v>
      </c>
      <c r="N132" s="2">
        <v>0.64059999999999995</v>
      </c>
      <c r="O132" s="2">
        <v>0.65620000000000001</v>
      </c>
      <c r="P132" s="2">
        <v>0.6593</v>
      </c>
      <c r="Q132" s="2">
        <v>0.65500000000000003</v>
      </c>
      <c r="R132" s="2">
        <v>0.65369999999999995</v>
      </c>
      <c r="S132" s="2">
        <v>0.65390000000000004</v>
      </c>
      <c r="T132" s="2">
        <v>0.6694</v>
      </c>
      <c r="U132" s="2">
        <v>0.66879999999999995</v>
      </c>
      <c r="V132" s="2">
        <v>0.66820000000000002</v>
      </c>
      <c r="W132" s="2">
        <v>0.71030000000000004</v>
      </c>
      <c r="X132" s="2">
        <v>0.72360000000000002</v>
      </c>
      <c r="Y132" s="2">
        <v>0.73360000000000003</v>
      </c>
      <c r="Z132" s="2">
        <v>0.753</v>
      </c>
      <c r="AA132" s="2">
        <v>0.755</v>
      </c>
      <c r="AB132" s="2">
        <v>0.75490000000000002</v>
      </c>
      <c r="AC132" s="2">
        <v>0.76329999999999998</v>
      </c>
      <c r="AD132" s="2">
        <v>0.76470000000000005</v>
      </c>
      <c r="AE132" s="2">
        <v>0.76359999999999995</v>
      </c>
      <c r="AF132" s="2">
        <v>0.76349999999999996</v>
      </c>
      <c r="AG132" s="2">
        <v>0.76770000000000005</v>
      </c>
      <c r="AH132" s="2">
        <v>0.7671</v>
      </c>
      <c r="AI132" s="2">
        <v>0.81230000000000002</v>
      </c>
      <c r="AJ132" s="2">
        <v>0.81659999999999999</v>
      </c>
      <c r="AK132" s="2">
        <v>0.82020000000000004</v>
      </c>
      <c r="AL132" s="2">
        <v>0.83160000000000001</v>
      </c>
      <c r="AM132" s="2">
        <v>0.83040000000000003</v>
      </c>
      <c r="AN132" s="2">
        <v>0.83020000000000005</v>
      </c>
      <c r="AO132" s="2">
        <v>0.83</v>
      </c>
      <c r="AP132" s="2">
        <v>0.83020000000000005</v>
      </c>
      <c r="AQ132" s="2">
        <v>0.81520000000000004</v>
      </c>
      <c r="AR132" s="2">
        <v>0.81899999999999995</v>
      </c>
      <c r="AS132" s="2">
        <v>0.81759999999999999</v>
      </c>
      <c r="AT132" s="2">
        <v>0.81100000000000005</v>
      </c>
      <c r="AU132" s="2">
        <v>0.7782</v>
      </c>
      <c r="AV132" s="2">
        <v>0.75519999999999998</v>
      </c>
      <c r="AW132" s="2">
        <v>0.75060000000000004</v>
      </c>
      <c r="AX132" s="2">
        <v>0.75170000000000003</v>
      </c>
      <c r="AY132" s="2">
        <v>0.73119999999999996</v>
      </c>
      <c r="AZ132" s="2">
        <v>0.72970000000000002</v>
      </c>
      <c r="BA132" s="2">
        <v>0.72130000000000005</v>
      </c>
      <c r="BB132" s="2">
        <v>0.72130000000000005</v>
      </c>
      <c r="BC132" s="2">
        <v>0.72509999999999997</v>
      </c>
      <c r="BD132" s="2">
        <v>0.72419999999999995</v>
      </c>
      <c r="BE132" s="2">
        <v>0.72299999999999998</v>
      </c>
      <c r="BF132" s="2">
        <v>0.72319999999999995</v>
      </c>
      <c r="BG132" s="2">
        <v>0.71740000000000004</v>
      </c>
      <c r="BH132" s="2">
        <v>0.71989999999999998</v>
      </c>
      <c r="BI132" s="2">
        <v>0.7107</v>
      </c>
      <c r="BJ132" s="2">
        <v>0.71160000000000001</v>
      </c>
      <c r="BK132" s="2">
        <v>0.69799999999999995</v>
      </c>
      <c r="BL132" s="2">
        <v>0.67069999999999996</v>
      </c>
      <c r="BM132" s="2">
        <v>0.67069999999999996</v>
      </c>
      <c r="BN132" s="2">
        <v>0.67100000000000004</v>
      </c>
      <c r="BO132" s="2">
        <v>0.67120000000000002</v>
      </c>
      <c r="BP132" s="2">
        <v>0.67090000000000005</v>
      </c>
      <c r="BQ132" s="2">
        <v>0.67200000000000004</v>
      </c>
      <c r="BR132" s="2">
        <v>0.67</v>
      </c>
      <c r="BS132" s="2">
        <v>0.66990000000000005</v>
      </c>
      <c r="BT132" s="2">
        <v>0.67749999999999999</v>
      </c>
      <c r="BU132" s="2">
        <v>0.67279999999999995</v>
      </c>
      <c r="BV132" s="2">
        <v>0.67300000000000004</v>
      </c>
      <c r="BW132" s="2">
        <v>0.65549999999999997</v>
      </c>
      <c r="BX132" s="2">
        <v>0.6482</v>
      </c>
      <c r="BY132" s="2">
        <v>0.6472</v>
      </c>
      <c r="BZ132" s="2">
        <v>0.65259999999999996</v>
      </c>
      <c r="CA132" s="2">
        <v>0.64959999999999996</v>
      </c>
      <c r="CB132" s="2">
        <v>0.6331</v>
      </c>
      <c r="CC132" s="2">
        <v>0.63749999999999996</v>
      </c>
      <c r="CD132" s="2">
        <v>0.63790000000000002</v>
      </c>
      <c r="CE132" s="2">
        <v>0.5867</v>
      </c>
      <c r="CF132" s="2">
        <v>0.57379999999999998</v>
      </c>
      <c r="CG132" s="2">
        <v>0.56179999999999997</v>
      </c>
      <c r="CH132" s="2">
        <v>0.53520000000000001</v>
      </c>
      <c r="CI132" s="2">
        <v>0.53280000000000005</v>
      </c>
      <c r="CJ132" s="2">
        <v>0.53339999999999999</v>
      </c>
      <c r="CK132" s="2">
        <v>0.51819999999999999</v>
      </c>
      <c r="CL132" s="2">
        <v>0.5111</v>
      </c>
      <c r="CM132" s="2">
        <v>0.51219999999999999</v>
      </c>
      <c r="CN132" s="2">
        <v>0.51359999999999995</v>
      </c>
      <c r="CO132" s="2">
        <v>0.52070000000000005</v>
      </c>
      <c r="CP132" s="2">
        <v>0.52429999999999999</v>
      </c>
      <c r="CQ132" s="2">
        <v>0.45390000000000003</v>
      </c>
      <c r="CR132" s="2">
        <v>0.44209999999999999</v>
      </c>
      <c r="CS132" s="2">
        <v>0.45090000000000002</v>
      </c>
      <c r="CT132" s="2">
        <v>0.43340000000000001</v>
      </c>
      <c r="CU132" s="2">
        <v>0.4587</v>
      </c>
      <c r="CV132" s="2">
        <v>0.45669999999999999</v>
      </c>
      <c r="CW132" s="2">
        <v>0.45529999999999998</v>
      </c>
      <c r="CX132" s="2">
        <v>0.46329999999999999</v>
      </c>
      <c r="CY132" s="2">
        <v>0.46650000000000003</v>
      </c>
      <c r="CZ132" s="2">
        <v>0.47370000000000001</v>
      </c>
      <c r="DA132" s="2">
        <v>0.4677</v>
      </c>
      <c r="DB132" s="2">
        <v>0.44619999999999999</v>
      </c>
      <c r="DC132" s="2">
        <v>0.44800000000000001</v>
      </c>
      <c r="DD132" s="2">
        <v>0.4511</v>
      </c>
      <c r="DE132" s="2">
        <v>0.45050000000000001</v>
      </c>
    </row>
    <row r="133" spans="1:109" x14ac:dyDescent="0.2">
      <c r="A133" t="s">
        <v>129</v>
      </c>
      <c r="B133" s="2">
        <v>0.31859999999999999</v>
      </c>
      <c r="C133" s="2">
        <v>0.3493</v>
      </c>
      <c r="D133" s="2">
        <v>0.37930000000000003</v>
      </c>
      <c r="E133" s="2">
        <v>0.38750000000000001</v>
      </c>
      <c r="F133" s="2">
        <v>0.38540000000000002</v>
      </c>
      <c r="G133" s="2">
        <v>0.3846</v>
      </c>
      <c r="H133" s="2">
        <v>0.38190000000000002</v>
      </c>
      <c r="I133" s="2">
        <v>0.38030000000000003</v>
      </c>
      <c r="J133" s="2">
        <v>0.38390000000000002</v>
      </c>
      <c r="K133" s="2">
        <v>0.38009999999999999</v>
      </c>
      <c r="L133" s="2">
        <v>0.41010000000000002</v>
      </c>
      <c r="M133" s="2">
        <v>0.40670000000000001</v>
      </c>
      <c r="N133" s="2">
        <v>0.42349999999999999</v>
      </c>
      <c r="O133" s="2">
        <v>0.46339999999999998</v>
      </c>
      <c r="P133" s="2">
        <v>0.46339999999999998</v>
      </c>
      <c r="Q133" s="2">
        <v>0.50270000000000004</v>
      </c>
      <c r="R133" s="2">
        <v>0.49830000000000002</v>
      </c>
      <c r="S133" s="2">
        <v>0.49809999999999999</v>
      </c>
      <c r="T133" s="2">
        <v>0.50680000000000003</v>
      </c>
      <c r="U133" s="2">
        <v>0.505</v>
      </c>
      <c r="V133" s="2">
        <v>0.57299999999999995</v>
      </c>
      <c r="W133" s="2">
        <v>0.58809999999999996</v>
      </c>
      <c r="X133" s="2">
        <v>0.59450000000000003</v>
      </c>
      <c r="Y133" s="2">
        <v>0.59430000000000005</v>
      </c>
      <c r="Z133" s="2">
        <v>0.59399999999999997</v>
      </c>
      <c r="AA133" s="2">
        <v>0.6351</v>
      </c>
      <c r="AB133" s="2">
        <v>0.6361</v>
      </c>
      <c r="AC133" s="2">
        <v>0.63970000000000005</v>
      </c>
      <c r="AD133" s="2">
        <v>0.6361</v>
      </c>
      <c r="AE133" s="2">
        <v>0.64759999999999995</v>
      </c>
      <c r="AF133" s="2">
        <v>0.65720000000000001</v>
      </c>
      <c r="AG133" s="2">
        <v>0.66379999999999995</v>
      </c>
      <c r="AH133" s="2">
        <v>0.86729999999999996</v>
      </c>
      <c r="AI133" s="2">
        <v>0.94310000000000005</v>
      </c>
      <c r="AJ133" s="2">
        <v>0.94750000000000001</v>
      </c>
      <c r="AK133" s="2">
        <v>0.95930000000000004</v>
      </c>
      <c r="AL133" s="2">
        <v>0.97340000000000004</v>
      </c>
      <c r="AM133" s="2">
        <v>0.97089999999999999</v>
      </c>
      <c r="AN133" s="2">
        <v>0.96879999999999999</v>
      </c>
      <c r="AO133" s="2">
        <v>0.96699999999999997</v>
      </c>
      <c r="AP133" s="2">
        <v>0.97629999999999995</v>
      </c>
      <c r="AQ133" s="2">
        <v>0.99739999999999995</v>
      </c>
      <c r="AR133" s="2">
        <v>1.0064</v>
      </c>
      <c r="AS133" s="2">
        <v>1.0073000000000001</v>
      </c>
      <c r="AT133" s="2">
        <v>1.0107999999999999</v>
      </c>
      <c r="AU133" s="2">
        <v>1.0109999999999999</v>
      </c>
      <c r="AV133" s="2">
        <v>1.0128999999999999</v>
      </c>
      <c r="AW133" s="2">
        <v>1.0130999999999999</v>
      </c>
      <c r="AX133" s="2">
        <v>1.0130999999999999</v>
      </c>
      <c r="AY133" s="2">
        <v>1.0130999999999999</v>
      </c>
      <c r="AZ133" s="2">
        <v>1.0092000000000001</v>
      </c>
      <c r="BA133" s="2">
        <v>1.0072000000000001</v>
      </c>
      <c r="BB133" s="2">
        <v>1.0065999999999999</v>
      </c>
      <c r="BC133" s="2">
        <v>1.0065</v>
      </c>
      <c r="BD133" s="2">
        <v>1.0074000000000001</v>
      </c>
      <c r="BE133" s="2">
        <v>1.0073000000000001</v>
      </c>
      <c r="BF133" s="2">
        <v>1.0048999999999999</v>
      </c>
      <c r="BG133" s="2">
        <v>1.0025999999999999</v>
      </c>
      <c r="BH133" s="2">
        <v>1.0009999999999999</v>
      </c>
      <c r="BI133" s="2">
        <v>0.99750000000000005</v>
      </c>
      <c r="BJ133" s="2">
        <v>0.99339999999999995</v>
      </c>
      <c r="BK133" s="2">
        <v>0.97589999999999999</v>
      </c>
      <c r="BL133" s="2">
        <v>0.95650000000000002</v>
      </c>
      <c r="BM133" s="2">
        <v>0.95599999999999996</v>
      </c>
      <c r="BN133" s="2">
        <v>0.95579999999999998</v>
      </c>
      <c r="BO133" s="2">
        <v>0.95509999999999995</v>
      </c>
      <c r="BP133" s="2">
        <v>0.95589999999999997</v>
      </c>
      <c r="BQ133" s="2">
        <v>0.95830000000000004</v>
      </c>
      <c r="BR133" s="2">
        <v>0.95299999999999996</v>
      </c>
      <c r="BS133" s="2">
        <v>0.95740000000000003</v>
      </c>
      <c r="BT133" s="2">
        <v>0.95150000000000001</v>
      </c>
      <c r="BU133" s="2">
        <v>0.94969999999999999</v>
      </c>
      <c r="BV133" s="2">
        <v>0.94410000000000005</v>
      </c>
      <c r="BW133" s="2">
        <v>0.93149999999999999</v>
      </c>
      <c r="BX133" s="2">
        <v>0.93120000000000003</v>
      </c>
      <c r="BY133" s="2">
        <v>0.91690000000000005</v>
      </c>
      <c r="BZ133" s="2">
        <v>0.91520000000000001</v>
      </c>
      <c r="CA133" s="2">
        <v>0.91549999999999998</v>
      </c>
      <c r="CB133" s="2">
        <v>0.91300000000000003</v>
      </c>
      <c r="CC133" s="2">
        <v>0.91149999999999998</v>
      </c>
      <c r="CD133" s="2">
        <v>0.87690000000000001</v>
      </c>
      <c r="CE133" s="2">
        <v>0.86850000000000005</v>
      </c>
      <c r="CF133" s="2">
        <v>0.86580000000000001</v>
      </c>
      <c r="CG133" s="2">
        <v>0.8649</v>
      </c>
      <c r="CH133" s="2">
        <v>0.86480000000000001</v>
      </c>
      <c r="CI133" s="2">
        <v>0.83879999999999999</v>
      </c>
      <c r="CJ133" s="2">
        <v>0.83809999999999996</v>
      </c>
      <c r="CK133" s="2">
        <v>0.83430000000000004</v>
      </c>
      <c r="CL133" s="2">
        <v>0.83420000000000005</v>
      </c>
      <c r="CM133" s="2">
        <v>0.82269999999999999</v>
      </c>
      <c r="CN133" s="2">
        <v>0.81540000000000001</v>
      </c>
      <c r="CO133" s="2">
        <v>0.81010000000000004</v>
      </c>
      <c r="CP133" s="2">
        <v>0.57740000000000002</v>
      </c>
      <c r="CQ133" s="2">
        <v>0.41870000000000002</v>
      </c>
      <c r="CR133" s="2">
        <v>0.41470000000000001</v>
      </c>
      <c r="CS133" s="2">
        <v>0.40279999999999999</v>
      </c>
      <c r="CT133" s="2">
        <v>0.35299999999999998</v>
      </c>
      <c r="CU133" s="2">
        <v>0.3553</v>
      </c>
      <c r="CV133" s="2">
        <v>0.35539999999999999</v>
      </c>
      <c r="CW133" s="2">
        <v>0.3584</v>
      </c>
      <c r="CX133" s="2">
        <v>0.34029999999999999</v>
      </c>
      <c r="CY133" s="2">
        <v>0.29049999999999998</v>
      </c>
      <c r="CZ133" s="2">
        <v>0.27289999999999998</v>
      </c>
      <c r="DA133" s="2">
        <v>0.26550000000000001</v>
      </c>
      <c r="DB133" s="2">
        <v>0.2515</v>
      </c>
      <c r="DC133" s="2">
        <v>0.25409999999999999</v>
      </c>
      <c r="DD133" s="2">
        <v>0.28360000000000002</v>
      </c>
      <c r="DE133" s="2">
        <v>0.28189999999999998</v>
      </c>
    </row>
    <row r="134" spans="1:109" x14ac:dyDescent="0.2">
      <c r="A134" t="s">
        <v>130</v>
      </c>
      <c r="B134" s="2">
        <v>0.66500000000000004</v>
      </c>
      <c r="C134" s="2">
        <v>0.66239999999999999</v>
      </c>
      <c r="D134" s="2">
        <v>0.6583</v>
      </c>
      <c r="E134" s="2">
        <v>0.65439999999999998</v>
      </c>
      <c r="F134" s="2">
        <v>0.65300000000000002</v>
      </c>
      <c r="G134" s="2">
        <v>0.65569999999999995</v>
      </c>
      <c r="H134" s="2">
        <v>0.69020000000000004</v>
      </c>
      <c r="I134" s="2">
        <v>0.79020000000000001</v>
      </c>
      <c r="J134" s="2">
        <v>0.88490000000000002</v>
      </c>
      <c r="K134" s="2">
        <v>0.88890000000000002</v>
      </c>
      <c r="L134" s="2">
        <v>0.88929999999999998</v>
      </c>
      <c r="M134" s="2">
        <v>0.88419999999999999</v>
      </c>
      <c r="N134" s="2">
        <v>0.88019999999999998</v>
      </c>
      <c r="O134" s="2">
        <v>0.8841</v>
      </c>
      <c r="P134" s="2">
        <v>0.88619999999999999</v>
      </c>
      <c r="Q134" s="2">
        <v>0.88829999999999998</v>
      </c>
      <c r="R134" s="2">
        <v>0.88629999999999998</v>
      </c>
      <c r="S134" s="2">
        <v>0.88629999999999998</v>
      </c>
      <c r="T134" s="2">
        <v>0.89490000000000003</v>
      </c>
      <c r="U134" s="2">
        <v>0.89649999999999996</v>
      </c>
      <c r="V134" s="2">
        <v>0.89390000000000003</v>
      </c>
      <c r="W134" s="2">
        <v>0.89459999999999995</v>
      </c>
      <c r="X134" s="2">
        <v>0.89139999999999997</v>
      </c>
      <c r="Y134" s="2">
        <v>0.88870000000000005</v>
      </c>
      <c r="Z134" s="2">
        <v>0.86509999999999998</v>
      </c>
      <c r="AA134" s="2">
        <v>0.85660000000000003</v>
      </c>
      <c r="AB134" s="2">
        <v>0.85670000000000002</v>
      </c>
      <c r="AC134" s="2">
        <v>0.85309999999999997</v>
      </c>
      <c r="AD134" s="2">
        <v>0.85170000000000001</v>
      </c>
      <c r="AE134" s="2">
        <v>0.82340000000000002</v>
      </c>
      <c r="AF134" s="2">
        <v>0.83250000000000002</v>
      </c>
      <c r="AG134" s="2">
        <v>0.84399999999999997</v>
      </c>
      <c r="AH134" s="2">
        <v>0.84419999999999995</v>
      </c>
      <c r="AI134" s="2">
        <v>0.84940000000000004</v>
      </c>
      <c r="AJ134" s="2">
        <v>0.84830000000000005</v>
      </c>
      <c r="AK134" s="2">
        <v>0.8972</v>
      </c>
      <c r="AL134" s="2">
        <v>0.89510000000000001</v>
      </c>
      <c r="AM134" s="2">
        <v>0.89529999999999998</v>
      </c>
      <c r="AN134" s="2">
        <v>0.89510000000000001</v>
      </c>
      <c r="AO134" s="2">
        <v>0.90259999999999996</v>
      </c>
      <c r="AP134" s="2">
        <v>0.89610000000000001</v>
      </c>
      <c r="AQ134" s="2">
        <v>0.88539999999999996</v>
      </c>
      <c r="AR134" s="2">
        <v>0.8881</v>
      </c>
      <c r="AS134" s="2">
        <v>0.88800000000000001</v>
      </c>
      <c r="AT134" s="2">
        <v>0.89680000000000004</v>
      </c>
      <c r="AU134" s="2">
        <v>0.89690000000000003</v>
      </c>
      <c r="AV134" s="2">
        <v>0.90100000000000002</v>
      </c>
      <c r="AW134" s="2">
        <v>0.8992</v>
      </c>
      <c r="AX134" s="2">
        <v>0.90010000000000001</v>
      </c>
      <c r="AY134" s="2">
        <v>0.9073</v>
      </c>
      <c r="AZ134" s="2">
        <v>0.87009999999999998</v>
      </c>
      <c r="BA134" s="2">
        <v>0.87670000000000003</v>
      </c>
      <c r="BB134" s="2">
        <v>0.87609999999999999</v>
      </c>
      <c r="BC134" s="2">
        <v>0.85060000000000002</v>
      </c>
      <c r="BD134" s="2">
        <v>0.8508</v>
      </c>
      <c r="BE134" s="2">
        <v>0.85019999999999996</v>
      </c>
      <c r="BF134" s="2">
        <v>0.85089999999999999</v>
      </c>
      <c r="BG134" s="2">
        <v>0.85119999999999996</v>
      </c>
      <c r="BH134" s="2">
        <v>0.8498</v>
      </c>
      <c r="BI134" s="2">
        <v>0.84860000000000002</v>
      </c>
      <c r="BJ134" s="2">
        <v>0.85060000000000002</v>
      </c>
      <c r="BK134" s="2">
        <v>0.84750000000000003</v>
      </c>
      <c r="BL134" s="2">
        <v>0.8518</v>
      </c>
      <c r="BM134" s="2">
        <v>0.85270000000000001</v>
      </c>
      <c r="BN134" s="2">
        <v>0.85299999999999998</v>
      </c>
      <c r="BO134" s="2">
        <v>0.84989999999999999</v>
      </c>
      <c r="BP134" s="2">
        <v>0.82430000000000003</v>
      </c>
      <c r="BQ134" s="2">
        <v>0.72960000000000003</v>
      </c>
      <c r="BR134" s="2">
        <v>0.60489999999999999</v>
      </c>
      <c r="BS134" s="2">
        <v>0.60240000000000005</v>
      </c>
      <c r="BT134" s="2">
        <v>0.60029999999999994</v>
      </c>
      <c r="BU134" s="2">
        <v>0.59340000000000004</v>
      </c>
      <c r="BV134" s="2">
        <v>0.58919999999999995</v>
      </c>
      <c r="BW134" s="2">
        <v>0.5867</v>
      </c>
      <c r="BX134" s="2">
        <v>0.5776</v>
      </c>
      <c r="BY134" s="2">
        <v>0.58520000000000005</v>
      </c>
      <c r="BZ134" s="2">
        <v>0.58520000000000005</v>
      </c>
      <c r="CA134" s="2">
        <v>0.5847</v>
      </c>
      <c r="CB134" s="2">
        <v>0.56210000000000004</v>
      </c>
      <c r="CC134" s="2">
        <v>0.5615</v>
      </c>
      <c r="CD134" s="2">
        <v>0.56120000000000003</v>
      </c>
      <c r="CE134" s="2">
        <v>0.55679999999999996</v>
      </c>
      <c r="CF134" s="2">
        <v>0.55679999999999996</v>
      </c>
      <c r="CG134" s="2">
        <v>0.54949999999999999</v>
      </c>
      <c r="CH134" s="2">
        <v>0.5494</v>
      </c>
      <c r="CI134" s="2">
        <v>0.54890000000000005</v>
      </c>
      <c r="CJ134" s="2">
        <v>0.54849999999999999</v>
      </c>
      <c r="CK134" s="2">
        <v>0.54779999999999995</v>
      </c>
      <c r="CL134" s="2">
        <v>0.54290000000000005</v>
      </c>
      <c r="CM134" s="2">
        <v>0.5423</v>
      </c>
      <c r="CN134" s="2">
        <v>0.51339999999999997</v>
      </c>
      <c r="CO134" s="2">
        <v>0.45889999999999997</v>
      </c>
      <c r="CP134" s="2">
        <v>0.45340000000000003</v>
      </c>
      <c r="CQ134" s="2">
        <v>0.42370000000000002</v>
      </c>
      <c r="CR134" s="2">
        <v>0.41370000000000001</v>
      </c>
      <c r="CS134" s="2">
        <v>0.3453</v>
      </c>
      <c r="CT134" s="2">
        <v>0.33850000000000002</v>
      </c>
      <c r="CU134" s="2">
        <v>0.35620000000000002</v>
      </c>
      <c r="CV134" s="2">
        <v>0.34129999999999999</v>
      </c>
      <c r="CW134" s="2">
        <v>0.32219999999999999</v>
      </c>
      <c r="CX134" s="2">
        <v>0.31909999999999999</v>
      </c>
      <c r="CY134" s="2">
        <v>0.31730000000000003</v>
      </c>
      <c r="CZ134" s="2">
        <v>0.31950000000000001</v>
      </c>
      <c r="DA134" s="2">
        <v>0.31509999999999999</v>
      </c>
      <c r="DB134" s="2">
        <v>0.29389999999999999</v>
      </c>
      <c r="DC134" s="2">
        <v>0.29220000000000002</v>
      </c>
      <c r="DD134" s="2">
        <v>0.28510000000000002</v>
      </c>
      <c r="DE134" s="2">
        <v>0.28610000000000002</v>
      </c>
    </row>
    <row r="135" spans="1:109" x14ac:dyDescent="0.2">
      <c r="A135" t="s">
        <v>131</v>
      </c>
      <c r="B135" s="2" t="s">
        <v>223</v>
      </c>
      <c r="C135" s="2" t="s">
        <v>223</v>
      </c>
      <c r="D135" s="2" t="s">
        <v>223</v>
      </c>
      <c r="E135" s="2" t="s">
        <v>223</v>
      </c>
      <c r="F135" s="2" t="s">
        <v>223</v>
      </c>
      <c r="G135" s="2" t="s">
        <v>223</v>
      </c>
      <c r="H135" s="2" t="s">
        <v>223</v>
      </c>
      <c r="I135" s="2" t="s">
        <v>223</v>
      </c>
      <c r="J135" s="2" t="s">
        <v>223</v>
      </c>
      <c r="K135" s="2" t="s">
        <v>223</v>
      </c>
      <c r="L135" s="2" t="s">
        <v>223</v>
      </c>
      <c r="M135" s="2" t="s">
        <v>223</v>
      </c>
      <c r="N135" s="2" t="s">
        <v>223</v>
      </c>
      <c r="O135" s="2" t="s">
        <v>223</v>
      </c>
      <c r="P135" s="2" t="s">
        <v>223</v>
      </c>
      <c r="Q135" s="2" t="s">
        <v>223</v>
      </c>
      <c r="R135" s="2" t="s">
        <v>223</v>
      </c>
      <c r="S135" s="2" t="s">
        <v>223</v>
      </c>
      <c r="T135" s="2" t="s">
        <v>223</v>
      </c>
      <c r="U135" s="2" t="s">
        <v>223</v>
      </c>
      <c r="V135" s="2" t="s">
        <v>223</v>
      </c>
      <c r="W135" s="2" t="s">
        <v>223</v>
      </c>
      <c r="X135" s="2" t="s">
        <v>223</v>
      </c>
      <c r="Y135" s="2" t="s">
        <v>223</v>
      </c>
      <c r="Z135" s="2" t="s">
        <v>223</v>
      </c>
      <c r="AA135" s="2" t="s">
        <v>223</v>
      </c>
      <c r="AB135" s="2" t="s">
        <v>223</v>
      </c>
      <c r="AC135" s="2" t="s">
        <v>223</v>
      </c>
      <c r="AD135" s="2" t="s">
        <v>223</v>
      </c>
      <c r="AE135" s="2" t="s">
        <v>223</v>
      </c>
      <c r="AF135" s="2" t="s">
        <v>223</v>
      </c>
      <c r="AG135" s="2" t="s">
        <v>223</v>
      </c>
      <c r="AH135" s="2" t="s">
        <v>223</v>
      </c>
      <c r="AI135" s="2" t="s">
        <v>223</v>
      </c>
      <c r="AJ135" s="2" t="s">
        <v>223</v>
      </c>
      <c r="AK135" s="2" t="s">
        <v>223</v>
      </c>
      <c r="AL135" s="2" t="s">
        <v>223</v>
      </c>
      <c r="AM135" s="2" t="s">
        <v>223</v>
      </c>
      <c r="AN135" s="2" t="s">
        <v>223</v>
      </c>
      <c r="AO135" s="2" t="s">
        <v>223</v>
      </c>
      <c r="AP135" s="2" t="s">
        <v>223</v>
      </c>
      <c r="AQ135" s="2" t="s">
        <v>223</v>
      </c>
      <c r="AR135" s="2" t="s">
        <v>223</v>
      </c>
      <c r="AS135" s="2" t="s">
        <v>223</v>
      </c>
      <c r="AT135" s="2" t="s">
        <v>223</v>
      </c>
      <c r="AU135" s="2" t="s">
        <v>223</v>
      </c>
      <c r="AV135" s="2" t="s">
        <v>223</v>
      </c>
      <c r="AW135" s="2" t="s">
        <v>223</v>
      </c>
      <c r="AX135" s="2" t="s">
        <v>223</v>
      </c>
      <c r="AY135" s="2" t="s">
        <v>223</v>
      </c>
      <c r="AZ135" s="2" t="s">
        <v>223</v>
      </c>
      <c r="BA135" s="2" t="s">
        <v>223</v>
      </c>
      <c r="BB135" s="2" t="s">
        <v>223</v>
      </c>
      <c r="BC135" s="2" t="s">
        <v>223</v>
      </c>
      <c r="BD135" s="2" t="s">
        <v>223</v>
      </c>
      <c r="BE135" s="2" t="s">
        <v>223</v>
      </c>
      <c r="BF135" s="2" t="s">
        <v>223</v>
      </c>
      <c r="BG135" s="2" t="s">
        <v>223</v>
      </c>
      <c r="BH135" s="2" t="s">
        <v>223</v>
      </c>
      <c r="BI135" s="2" t="s">
        <v>223</v>
      </c>
      <c r="BJ135" s="2" t="s">
        <v>223</v>
      </c>
      <c r="BK135" s="2" t="s">
        <v>223</v>
      </c>
      <c r="BL135" s="2" t="s">
        <v>223</v>
      </c>
      <c r="BM135" s="2" t="s">
        <v>223</v>
      </c>
      <c r="BN135" s="2" t="s">
        <v>223</v>
      </c>
      <c r="BO135" s="2" t="s">
        <v>223</v>
      </c>
      <c r="BP135" s="2" t="s">
        <v>223</v>
      </c>
      <c r="BQ135" s="2">
        <v>0</v>
      </c>
      <c r="BR135" s="2">
        <v>7.1900000000000006E-2</v>
      </c>
      <c r="BS135" s="2">
        <v>7.1599999999999997E-2</v>
      </c>
      <c r="BT135" s="2">
        <v>6.5600000000000006E-2</v>
      </c>
      <c r="BU135" s="2">
        <v>6.2799999999999995E-2</v>
      </c>
      <c r="BV135" s="2">
        <v>6.7400000000000002E-2</v>
      </c>
      <c r="BW135" s="2">
        <v>6.2399999999999997E-2</v>
      </c>
      <c r="BX135" s="2">
        <v>6.4500000000000002E-2</v>
      </c>
      <c r="BY135" s="2">
        <v>7.9000000000000001E-2</v>
      </c>
      <c r="BZ135" s="2">
        <v>7.4899999999999994E-2</v>
      </c>
      <c r="CA135" s="2">
        <v>8.4000000000000005E-2</v>
      </c>
      <c r="CB135" s="2">
        <v>0.1085</v>
      </c>
      <c r="CC135" s="2">
        <v>0.1071</v>
      </c>
      <c r="CD135" s="2">
        <v>0.1032</v>
      </c>
      <c r="CE135" s="2">
        <v>9.9900000000000003E-2</v>
      </c>
      <c r="CF135" s="2">
        <v>9.7799999999999998E-2</v>
      </c>
      <c r="CG135" s="2">
        <v>9.5000000000000001E-2</v>
      </c>
      <c r="CH135" s="2">
        <v>9.8699999999999996E-2</v>
      </c>
      <c r="CI135" s="2">
        <v>9.9699999999999997E-2</v>
      </c>
      <c r="CJ135" s="2">
        <v>0.1</v>
      </c>
      <c r="CK135" s="2">
        <v>9.7699999999999995E-2</v>
      </c>
      <c r="CL135" s="2">
        <v>9.5699999999999993E-2</v>
      </c>
      <c r="CM135" s="2">
        <v>9.3700000000000006E-2</v>
      </c>
      <c r="CN135" s="2">
        <v>9.4399999999999998E-2</v>
      </c>
      <c r="CO135" s="2">
        <v>9.4399999999999998E-2</v>
      </c>
      <c r="CP135" s="2">
        <v>9.2899999999999996E-2</v>
      </c>
      <c r="CQ135" s="2">
        <v>9.1300000000000006E-2</v>
      </c>
      <c r="CR135" s="2">
        <v>8.9800000000000005E-2</v>
      </c>
      <c r="CS135" s="2">
        <v>8.9899999999999994E-2</v>
      </c>
      <c r="CT135" s="2">
        <v>8.8400000000000006E-2</v>
      </c>
      <c r="CU135" s="2">
        <v>8.6999999999999994E-2</v>
      </c>
      <c r="CV135" s="2">
        <v>8.8300000000000003E-2</v>
      </c>
      <c r="CW135" s="2">
        <v>8.7800000000000003E-2</v>
      </c>
      <c r="CX135" s="2">
        <v>8.6499999999999994E-2</v>
      </c>
      <c r="CY135" s="2">
        <v>8.5900000000000004E-2</v>
      </c>
      <c r="CZ135" s="2">
        <v>8.6400000000000005E-2</v>
      </c>
      <c r="DA135" s="2">
        <v>8.5800000000000001E-2</v>
      </c>
      <c r="DB135" s="2">
        <v>8.5599999999999996E-2</v>
      </c>
      <c r="DC135" s="2">
        <v>8.48E-2</v>
      </c>
      <c r="DD135" s="2">
        <v>0.16200000000000001</v>
      </c>
      <c r="DE135" s="2">
        <v>0.16039999999999999</v>
      </c>
    </row>
    <row r="136" spans="1:109" x14ac:dyDescent="0.2">
      <c r="A136" t="s">
        <v>132</v>
      </c>
      <c r="B136" s="2">
        <v>0.21990000000000001</v>
      </c>
      <c r="C136" s="2">
        <v>0.2266</v>
      </c>
      <c r="D136" s="2">
        <v>0.22900000000000001</v>
      </c>
      <c r="E136" s="2">
        <v>0.22919999999999999</v>
      </c>
      <c r="F136" s="2">
        <v>0.22950000000000001</v>
      </c>
      <c r="G136" s="2">
        <v>0.22720000000000001</v>
      </c>
      <c r="H136" s="2">
        <v>0.2278</v>
      </c>
      <c r="I136" s="2">
        <v>0.2283</v>
      </c>
      <c r="J136" s="2">
        <v>0.22819999999999999</v>
      </c>
      <c r="K136" s="2">
        <v>0.21310000000000001</v>
      </c>
      <c r="L136" s="2">
        <v>0.2132</v>
      </c>
      <c r="M136" s="2">
        <v>0.22</v>
      </c>
      <c r="N136" s="2">
        <v>0.21970000000000001</v>
      </c>
      <c r="O136" s="2">
        <v>0.22009999999999999</v>
      </c>
      <c r="P136" s="2">
        <v>0.22120000000000001</v>
      </c>
      <c r="Q136" s="2">
        <v>0.22109999999999999</v>
      </c>
      <c r="R136" s="2">
        <v>0.22120000000000001</v>
      </c>
      <c r="S136" s="2">
        <v>0.22059999999999999</v>
      </c>
      <c r="T136" s="2">
        <v>0.2185</v>
      </c>
      <c r="U136" s="2">
        <v>0.2185</v>
      </c>
      <c r="V136" s="2">
        <v>0.2185</v>
      </c>
      <c r="W136" s="2">
        <v>0.2228</v>
      </c>
      <c r="X136" s="2">
        <v>0.22309999999999999</v>
      </c>
      <c r="Y136" s="2">
        <v>0.22470000000000001</v>
      </c>
      <c r="Z136" s="2">
        <v>0.22539999999999999</v>
      </c>
      <c r="AA136" s="2">
        <v>0.2266</v>
      </c>
      <c r="AB136" s="2">
        <v>0.22670000000000001</v>
      </c>
      <c r="AC136" s="2">
        <v>0.2273</v>
      </c>
      <c r="AD136" s="2">
        <v>0.22750000000000001</v>
      </c>
      <c r="AE136" s="2">
        <v>0.22489999999999999</v>
      </c>
      <c r="AF136" s="2">
        <v>0.22650000000000001</v>
      </c>
      <c r="AG136" s="2">
        <v>0.2291</v>
      </c>
      <c r="AH136" s="2">
        <v>0.23250000000000001</v>
      </c>
      <c r="AI136" s="2">
        <v>0.2326</v>
      </c>
      <c r="AJ136" s="2">
        <v>0.24299999999999999</v>
      </c>
      <c r="AK136" s="2">
        <v>0.24260000000000001</v>
      </c>
      <c r="AL136" s="2">
        <v>0.24229999999999999</v>
      </c>
      <c r="AM136" s="2">
        <v>0.2452</v>
      </c>
      <c r="AN136" s="2">
        <v>0.25259999999999999</v>
      </c>
      <c r="AO136" s="2">
        <v>0.25159999999999999</v>
      </c>
      <c r="AP136" s="2">
        <v>0.26029999999999998</v>
      </c>
      <c r="AQ136" s="2">
        <v>0.26069999999999999</v>
      </c>
      <c r="AR136" s="2">
        <v>0.26119999999999999</v>
      </c>
      <c r="AS136" s="2">
        <v>0.2606</v>
      </c>
      <c r="AT136" s="2">
        <v>0.25259999999999999</v>
      </c>
      <c r="AU136" s="2">
        <v>0.2467</v>
      </c>
      <c r="AV136" s="2">
        <v>0.2281</v>
      </c>
      <c r="AW136" s="2">
        <v>0.22850000000000001</v>
      </c>
      <c r="AX136" s="2">
        <v>0.2291</v>
      </c>
      <c r="AY136" s="2">
        <v>0.22750000000000001</v>
      </c>
      <c r="AZ136" s="2">
        <v>0.22839999999999999</v>
      </c>
      <c r="BA136" s="2">
        <v>0.2281</v>
      </c>
      <c r="BB136" s="2">
        <v>0.2278</v>
      </c>
      <c r="BC136" s="2">
        <v>0.2278</v>
      </c>
      <c r="BD136" s="2">
        <v>0.2266</v>
      </c>
      <c r="BE136" s="2">
        <v>0.2266</v>
      </c>
      <c r="BF136" s="2">
        <v>0.22509999999999999</v>
      </c>
      <c r="BG136" s="2">
        <v>0.22539999999999999</v>
      </c>
      <c r="BH136" s="2">
        <v>0.2266</v>
      </c>
      <c r="BI136" s="2">
        <v>0.22720000000000001</v>
      </c>
      <c r="BJ136" s="2">
        <v>0.22420000000000001</v>
      </c>
      <c r="BK136" s="2">
        <v>0.22409999999999999</v>
      </c>
      <c r="BL136" s="2">
        <v>0.22239999999999999</v>
      </c>
      <c r="BM136" s="2">
        <v>0.2218</v>
      </c>
      <c r="BN136" s="2">
        <v>0.2235</v>
      </c>
      <c r="BO136" s="2">
        <v>0.2235</v>
      </c>
      <c r="BP136" s="2">
        <v>0.2233</v>
      </c>
      <c r="BQ136" s="2">
        <v>0.22570000000000001</v>
      </c>
      <c r="BR136" s="2">
        <v>0.22589999999999999</v>
      </c>
      <c r="BS136" s="2">
        <v>0.22570000000000001</v>
      </c>
      <c r="BT136" s="2">
        <v>0.22570000000000001</v>
      </c>
      <c r="BU136" s="2">
        <v>0.21809999999999999</v>
      </c>
      <c r="BV136" s="2">
        <v>0.215</v>
      </c>
      <c r="BW136" s="2">
        <v>0.2147</v>
      </c>
      <c r="BX136" s="2">
        <v>0.21479999999999999</v>
      </c>
      <c r="BY136" s="2">
        <v>0.2145</v>
      </c>
      <c r="BZ136" s="2">
        <v>0.2145</v>
      </c>
      <c r="CA136" s="2">
        <v>0.2172</v>
      </c>
      <c r="CB136" s="2">
        <v>0.21740000000000001</v>
      </c>
      <c r="CC136" s="2">
        <v>0.21759999999999999</v>
      </c>
      <c r="CD136" s="2">
        <v>0.21790000000000001</v>
      </c>
      <c r="CE136" s="2">
        <v>0.21410000000000001</v>
      </c>
      <c r="CF136" s="2">
        <v>0.21379999999999999</v>
      </c>
      <c r="CG136" s="2">
        <v>0.2122</v>
      </c>
      <c r="CH136" s="2">
        <v>0.21249999999999999</v>
      </c>
      <c r="CI136" s="2">
        <v>0.2074</v>
      </c>
      <c r="CJ136" s="2">
        <v>0.2072</v>
      </c>
      <c r="CK136" s="2">
        <v>0.21590000000000001</v>
      </c>
      <c r="CL136" s="2">
        <v>0.21609999999999999</v>
      </c>
      <c r="CM136" s="2">
        <v>0.2162</v>
      </c>
      <c r="CN136" s="2">
        <v>0.21379999999999999</v>
      </c>
      <c r="CO136" s="2">
        <v>0.2109</v>
      </c>
      <c r="CP136" s="2">
        <v>0.20749999999999999</v>
      </c>
      <c r="CQ136" s="2">
        <v>0.20810000000000001</v>
      </c>
      <c r="CR136" s="2">
        <v>0.18970000000000001</v>
      </c>
      <c r="CS136" s="2">
        <v>0.1993</v>
      </c>
      <c r="CT136" s="2">
        <v>0.1996</v>
      </c>
      <c r="CU136" s="2">
        <v>0.1988</v>
      </c>
      <c r="CV136" s="2">
        <v>0.1827</v>
      </c>
      <c r="CW136" s="2">
        <v>0.18290000000000001</v>
      </c>
      <c r="CX136" s="2">
        <v>0.1736</v>
      </c>
      <c r="CY136" s="2">
        <v>0.17460000000000001</v>
      </c>
      <c r="CZ136" s="2">
        <v>0.18149999999999999</v>
      </c>
      <c r="DA136" s="2">
        <v>0.18179999999999999</v>
      </c>
      <c r="DB136" s="2">
        <v>0.182</v>
      </c>
      <c r="DC136" s="2">
        <v>0.18240000000000001</v>
      </c>
      <c r="DD136" s="2">
        <v>0.18279999999999999</v>
      </c>
      <c r="DE136" s="2">
        <v>0.18410000000000001</v>
      </c>
    </row>
    <row r="137" spans="1:109" x14ac:dyDescent="0.2">
      <c r="A137" t="s">
        <v>133</v>
      </c>
      <c r="B137" s="2">
        <v>0.1983</v>
      </c>
      <c r="C137" s="2">
        <v>0.19989999999999999</v>
      </c>
      <c r="D137" s="2">
        <v>0.20030000000000001</v>
      </c>
      <c r="E137" s="2">
        <v>0.19600000000000001</v>
      </c>
      <c r="F137" s="2">
        <v>0.19600000000000001</v>
      </c>
      <c r="G137" s="2">
        <v>0.1956</v>
      </c>
      <c r="H137" s="2">
        <v>0.1956</v>
      </c>
      <c r="I137" s="2">
        <v>0.19539999999999999</v>
      </c>
      <c r="J137" s="2">
        <v>0.19719999999999999</v>
      </c>
      <c r="K137" s="2">
        <v>0.19689999999999999</v>
      </c>
      <c r="L137" s="2">
        <v>0.19739999999999999</v>
      </c>
      <c r="M137" s="2">
        <v>0.19689999999999999</v>
      </c>
      <c r="N137" s="2">
        <v>0.19719999999999999</v>
      </c>
      <c r="O137" s="2">
        <v>0.20330000000000001</v>
      </c>
      <c r="P137" s="2">
        <v>0.20380000000000001</v>
      </c>
      <c r="Q137" s="2">
        <v>0.2046</v>
      </c>
      <c r="R137" s="2">
        <v>0.2046</v>
      </c>
      <c r="S137" s="2">
        <v>0.2049</v>
      </c>
      <c r="T137" s="2">
        <v>0.20499999999999999</v>
      </c>
      <c r="U137" s="2">
        <v>0.20430000000000001</v>
      </c>
      <c r="V137" s="2">
        <v>0.2079</v>
      </c>
      <c r="W137" s="2">
        <v>0.2089</v>
      </c>
      <c r="X137" s="2">
        <v>0.20849999999999999</v>
      </c>
      <c r="Y137" s="2">
        <v>0.2087</v>
      </c>
      <c r="Z137" s="2">
        <v>0.2089</v>
      </c>
      <c r="AA137" s="2">
        <v>0.2082</v>
      </c>
      <c r="AB137" s="2">
        <v>0.20830000000000001</v>
      </c>
      <c r="AC137" s="2">
        <v>0.20830000000000001</v>
      </c>
      <c r="AD137" s="2">
        <v>0.20480000000000001</v>
      </c>
      <c r="AE137" s="2">
        <v>0.20499999999999999</v>
      </c>
      <c r="AF137" s="2">
        <v>0.20780000000000001</v>
      </c>
      <c r="AG137" s="2">
        <v>0.2137</v>
      </c>
      <c r="AH137" s="2">
        <v>0.20960000000000001</v>
      </c>
      <c r="AI137" s="2">
        <v>0.19950000000000001</v>
      </c>
      <c r="AJ137" s="2">
        <v>0.1991</v>
      </c>
      <c r="AK137" s="2">
        <v>0.19869999999999999</v>
      </c>
      <c r="AL137" s="2">
        <v>0.19919999999999999</v>
      </c>
      <c r="AM137" s="2">
        <v>0.19689999999999999</v>
      </c>
      <c r="AN137" s="2">
        <v>0.19309999999999999</v>
      </c>
      <c r="AO137" s="2">
        <v>0.18779999999999999</v>
      </c>
      <c r="AP137" s="2">
        <v>0.18779999999999999</v>
      </c>
      <c r="AQ137" s="2">
        <v>0.1837</v>
      </c>
      <c r="AR137" s="2">
        <v>0.18279999999999999</v>
      </c>
      <c r="AS137" s="2">
        <v>0.1799</v>
      </c>
      <c r="AT137" s="2">
        <v>0.17219999999999999</v>
      </c>
      <c r="AU137" s="2">
        <v>0.1724</v>
      </c>
      <c r="AV137" s="2">
        <v>0.1641</v>
      </c>
      <c r="AW137" s="2">
        <v>0.16189999999999999</v>
      </c>
      <c r="AX137" s="2">
        <v>0.15859999999999999</v>
      </c>
      <c r="AY137" s="2">
        <v>0.1515</v>
      </c>
      <c r="AZ137" s="2">
        <v>0.1512</v>
      </c>
      <c r="BA137" s="2">
        <v>0.1515</v>
      </c>
      <c r="BB137" s="2">
        <v>0.1492</v>
      </c>
      <c r="BC137" s="2">
        <v>0.1492</v>
      </c>
      <c r="BD137" s="2">
        <v>0.14860000000000001</v>
      </c>
      <c r="BE137" s="2">
        <v>0.14929999999999999</v>
      </c>
      <c r="BF137" s="2">
        <v>0.1522</v>
      </c>
      <c r="BG137" s="2">
        <v>0.1502</v>
      </c>
      <c r="BH137" s="2">
        <v>0.14899999999999999</v>
      </c>
      <c r="BI137" s="2">
        <v>0.1492</v>
      </c>
      <c r="BJ137" s="2">
        <v>0.14949999999999999</v>
      </c>
      <c r="BK137" s="2">
        <v>0.14749999999999999</v>
      </c>
      <c r="BL137" s="2">
        <v>0.14710000000000001</v>
      </c>
      <c r="BM137" s="2">
        <v>0.1452</v>
      </c>
      <c r="BN137" s="2">
        <v>0.1457</v>
      </c>
      <c r="BO137" s="2">
        <v>0.14499999999999999</v>
      </c>
      <c r="BP137" s="2">
        <v>0.14480000000000001</v>
      </c>
      <c r="BQ137" s="2">
        <v>0.14599999999999999</v>
      </c>
      <c r="BR137" s="2">
        <v>0.14149999999999999</v>
      </c>
      <c r="BS137" s="2">
        <v>0.14680000000000001</v>
      </c>
      <c r="BT137" s="2">
        <v>0.14660000000000001</v>
      </c>
      <c r="BU137" s="2">
        <v>0.1464</v>
      </c>
      <c r="BV137" s="2">
        <v>0.1464</v>
      </c>
      <c r="BW137" s="2">
        <v>0.14180000000000001</v>
      </c>
      <c r="BX137" s="2">
        <v>0.1406</v>
      </c>
      <c r="BY137" s="2">
        <v>0.14000000000000001</v>
      </c>
      <c r="BZ137" s="2">
        <v>0.14019999999999999</v>
      </c>
      <c r="CA137" s="2">
        <v>0.1401</v>
      </c>
      <c r="CB137" s="2">
        <v>0.14130000000000001</v>
      </c>
      <c r="CC137" s="2">
        <v>0.14249999999999999</v>
      </c>
      <c r="CD137" s="2">
        <v>0.14050000000000001</v>
      </c>
      <c r="CE137" s="2">
        <v>0.1396</v>
      </c>
      <c r="CF137" s="2">
        <v>0.13980000000000001</v>
      </c>
      <c r="CG137" s="2">
        <v>0.13980000000000001</v>
      </c>
      <c r="CH137" s="2">
        <v>0.1394</v>
      </c>
      <c r="CI137" s="2">
        <v>0.13980000000000001</v>
      </c>
      <c r="CJ137" s="2">
        <v>0.1396</v>
      </c>
      <c r="CK137" s="2">
        <v>0.14019999999999999</v>
      </c>
      <c r="CL137" s="2">
        <v>0.1399</v>
      </c>
      <c r="CM137" s="2">
        <v>0.13980000000000001</v>
      </c>
      <c r="CN137" s="2">
        <v>0.13500000000000001</v>
      </c>
      <c r="CO137" s="2">
        <v>0.126</v>
      </c>
      <c r="CP137" s="2">
        <v>0.13550000000000001</v>
      </c>
      <c r="CQ137" s="2">
        <v>0.13550000000000001</v>
      </c>
      <c r="CR137" s="2">
        <v>0.13539999999999999</v>
      </c>
      <c r="CS137" s="2">
        <v>0.13339999999999999</v>
      </c>
      <c r="CT137" s="2">
        <v>0.1336</v>
      </c>
      <c r="CU137" s="2">
        <v>0.1348</v>
      </c>
      <c r="CV137" s="2">
        <v>0.1318</v>
      </c>
      <c r="CW137" s="2">
        <v>0.13200000000000001</v>
      </c>
      <c r="CX137" s="2">
        <v>0.1328</v>
      </c>
      <c r="CY137" s="2">
        <v>0.13300000000000001</v>
      </c>
      <c r="CZ137" s="2">
        <v>0.14330000000000001</v>
      </c>
      <c r="DA137" s="2">
        <v>0.1434</v>
      </c>
      <c r="DB137" s="2">
        <v>0.13519999999999999</v>
      </c>
      <c r="DC137" s="2">
        <v>0.1348</v>
      </c>
      <c r="DD137" s="2">
        <v>0.1371</v>
      </c>
      <c r="DE137" s="2">
        <v>0.14119999999999999</v>
      </c>
    </row>
    <row r="138" spans="1:109" x14ac:dyDescent="0.2">
      <c r="A138" t="s">
        <v>134</v>
      </c>
      <c r="B138" s="2" t="s">
        <v>223</v>
      </c>
      <c r="C138" s="2" t="s">
        <v>223</v>
      </c>
      <c r="D138" s="2" t="s">
        <v>223</v>
      </c>
      <c r="E138" s="2" t="s">
        <v>223</v>
      </c>
      <c r="F138" s="2" t="s">
        <v>223</v>
      </c>
      <c r="G138" s="2" t="s">
        <v>223</v>
      </c>
      <c r="H138" s="2" t="s">
        <v>223</v>
      </c>
      <c r="I138" s="2" t="s">
        <v>223</v>
      </c>
      <c r="J138" s="2" t="s">
        <v>223</v>
      </c>
      <c r="K138" s="2" t="s">
        <v>223</v>
      </c>
      <c r="L138" s="2" t="s">
        <v>223</v>
      </c>
      <c r="M138" s="2" t="s">
        <v>223</v>
      </c>
      <c r="N138" s="2" t="s">
        <v>223</v>
      </c>
      <c r="O138" s="2" t="s">
        <v>223</v>
      </c>
      <c r="P138" s="2" t="s">
        <v>223</v>
      </c>
      <c r="Q138" s="2" t="s">
        <v>223</v>
      </c>
      <c r="R138" s="2" t="s">
        <v>223</v>
      </c>
      <c r="S138" s="2" t="s">
        <v>223</v>
      </c>
      <c r="T138" s="2" t="s">
        <v>223</v>
      </c>
      <c r="U138" s="2" t="s">
        <v>223</v>
      </c>
      <c r="V138" s="2" t="s">
        <v>223</v>
      </c>
      <c r="W138" s="2" t="s">
        <v>223</v>
      </c>
      <c r="X138" s="2" t="s">
        <v>223</v>
      </c>
      <c r="Y138" s="2" t="s">
        <v>223</v>
      </c>
      <c r="Z138" s="2" t="s">
        <v>223</v>
      </c>
      <c r="AA138" s="2" t="s">
        <v>223</v>
      </c>
      <c r="AB138" s="2" t="s">
        <v>223</v>
      </c>
      <c r="AC138" s="2" t="s">
        <v>223</v>
      </c>
      <c r="AD138" s="2" t="s">
        <v>223</v>
      </c>
      <c r="AE138" s="2" t="s">
        <v>223</v>
      </c>
      <c r="AF138" s="2" t="s">
        <v>223</v>
      </c>
      <c r="AG138" s="2" t="s">
        <v>223</v>
      </c>
      <c r="AH138" s="2" t="s">
        <v>223</v>
      </c>
      <c r="AI138" s="2" t="s">
        <v>223</v>
      </c>
      <c r="AJ138" s="2" t="s">
        <v>223</v>
      </c>
      <c r="AK138" s="2" t="s">
        <v>223</v>
      </c>
      <c r="AL138" s="2" t="s">
        <v>223</v>
      </c>
      <c r="AM138" s="2" t="s">
        <v>223</v>
      </c>
      <c r="AN138" s="2" t="s">
        <v>223</v>
      </c>
      <c r="AO138" s="2" t="s">
        <v>223</v>
      </c>
      <c r="AP138" s="2" t="s">
        <v>223</v>
      </c>
      <c r="AQ138" s="2" t="s">
        <v>223</v>
      </c>
      <c r="AR138" s="2" t="s">
        <v>223</v>
      </c>
      <c r="AS138" s="2" t="s">
        <v>223</v>
      </c>
      <c r="AT138" s="2" t="s">
        <v>223</v>
      </c>
      <c r="AU138" s="2" t="s">
        <v>223</v>
      </c>
      <c r="AV138" s="2" t="s">
        <v>223</v>
      </c>
      <c r="AW138" s="2" t="s">
        <v>223</v>
      </c>
      <c r="AX138" s="2" t="s">
        <v>223</v>
      </c>
      <c r="AY138" s="2" t="s">
        <v>223</v>
      </c>
      <c r="AZ138" s="2" t="s">
        <v>223</v>
      </c>
      <c r="BA138" s="2" t="s">
        <v>223</v>
      </c>
      <c r="BB138" s="2" t="s">
        <v>223</v>
      </c>
      <c r="BC138" s="2" t="s">
        <v>223</v>
      </c>
      <c r="BD138" s="2" t="s">
        <v>223</v>
      </c>
      <c r="BE138" s="2" t="s">
        <v>223</v>
      </c>
      <c r="BF138" s="2" t="s">
        <v>223</v>
      </c>
      <c r="BG138" s="2" t="s">
        <v>223</v>
      </c>
      <c r="BH138" s="2" t="s">
        <v>223</v>
      </c>
      <c r="BI138" s="2" t="s">
        <v>223</v>
      </c>
      <c r="BJ138" s="2" t="s">
        <v>223</v>
      </c>
      <c r="BK138" s="2" t="s">
        <v>223</v>
      </c>
      <c r="BL138" s="2" t="s">
        <v>223</v>
      </c>
      <c r="BM138" s="2" t="s">
        <v>223</v>
      </c>
      <c r="BN138" s="2" t="s">
        <v>223</v>
      </c>
      <c r="BO138" s="2" t="s">
        <v>223</v>
      </c>
      <c r="BP138" s="2" t="s">
        <v>223</v>
      </c>
      <c r="BQ138" s="2" t="s">
        <v>223</v>
      </c>
      <c r="BR138" s="2" t="s">
        <v>223</v>
      </c>
      <c r="BS138" s="2" t="s">
        <v>223</v>
      </c>
      <c r="BT138" s="2" t="s">
        <v>223</v>
      </c>
      <c r="BU138" s="2" t="s">
        <v>223</v>
      </c>
      <c r="BV138" s="2" t="s">
        <v>223</v>
      </c>
      <c r="BW138" s="2" t="s">
        <v>223</v>
      </c>
      <c r="BX138" s="2" t="s">
        <v>223</v>
      </c>
      <c r="BY138" s="2" t="s">
        <v>223</v>
      </c>
      <c r="BZ138" s="2" t="s">
        <v>223</v>
      </c>
      <c r="CA138" s="2" t="s">
        <v>223</v>
      </c>
      <c r="CB138" s="2" t="s">
        <v>223</v>
      </c>
      <c r="CC138" s="2" t="s">
        <v>223</v>
      </c>
      <c r="CD138" s="2" t="s">
        <v>223</v>
      </c>
      <c r="CE138" s="2" t="s">
        <v>223</v>
      </c>
      <c r="CF138" s="2" t="s">
        <v>223</v>
      </c>
      <c r="CG138" s="2" t="s">
        <v>223</v>
      </c>
      <c r="CH138" s="2" t="s">
        <v>223</v>
      </c>
      <c r="CI138" s="2" t="s">
        <v>223</v>
      </c>
      <c r="CJ138" s="2" t="s">
        <v>223</v>
      </c>
      <c r="CK138" s="2" t="s">
        <v>223</v>
      </c>
      <c r="CL138" s="2" t="s">
        <v>223</v>
      </c>
      <c r="CM138" s="2" t="s">
        <v>223</v>
      </c>
      <c r="CN138" s="2" t="s">
        <v>223</v>
      </c>
      <c r="CO138" s="2" t="s">
        <v>223</v>
      </c>
      <c r="CP138" s="2">
        <v>0</v>
      </c>
      <c r="CQ138" s="2">
        <v>3.56E-2</v>
      </c>
      <c r="CR138" s="2">
        <v>0.18390000000000001</v>
      </c>
      <c r="CS138" s="2">
        <v>0.214</v>
      </c>
      <c r="CT138" s="2">
        <v>0.19170000000000001</v>
      </c>
      <c r="CU138" s="2">
        <v>0.3896</v>
      </c>
      <c r="CV138" s="2">
        <v>0.36080000000000001</v>
      </c>
      <c r="CW138" s="2">
        <v>0.35499999999999998</v>
      </c>
      <c r="CX138" s="2">
        <v>0.3553</v>
      </c>
      <c r="CY138" s="2">
        <v>0.34449999999999997</v>
      </c>
      <c r="CZ138" s="2">
        <v>0.34150000000000003</v>
      </c>
      <c r="DA138" s="2">
        <v>0.33429999999999999</v>
      </c>
      <c r="DB138" s="2">
        <v>0.32540000000000002</v>
      </c>
      <c r="DC138" s="2">
        <v>0.33589999999999998</v>
      </c>
      <c r="DD138" s="2">
        <v>0.3246</v>
      </c>
      <c r="DE138" s="2">
        <v>0.31430000000000002</v>
      </c>
    </row>
    <row r="139" spans="1:109" x14ac:dyDescent="0.2">
      <c r="A139" t="s">
        <v>135</v>
      </c>
      <c r="B139" s="2" t="s">
        <v>223</v>
      </c>
      <c r="C139" s="2" t="s">
        <v>223</v>
      </c>
      <c r="D139" s="2" t="s">
        <v>223</v>
      </c>
      <c r="E139" s="2" t="s">
        <v>223</v>
      </c>
      <c r="F139" s="2" t="s">
        <v>223</v>
      </c>
      <c r="G139" s="2" t="s">
        <v>223</v>
      </c>
      <c r="H139" s="2" t="s">
        <v>223</v>
      </c>
      <c r="I139" s="2" t="s">
        <v>223</v>
      </c>
      <c r="J139" s="2" t="s">
        <v>223</v>
      </c>
      <c r="K139" s="2" t="s">
        <v>223</v>
      </c>
      <c r="L139" s="2" t="s">
        <v>223</v>
      </c>
      <c r="M139" s="2" t="s">
        <v>223</v>
      </c>
      <c r="N139" s="2" t="s">
        <v>223</v>
      </c>
      <c r="O139" s="2" t="s">
        <v>223</v>
      </c>
      <c r="P139" s="2" t="s">
        <v>223</v>
      </c>
      <c r="Q139" s="2" t="s">
        <v>223</v>
      </c>
      <c r="R139" s="2" t="s">
        <v>223</v>
      </c>
      <c r="S139" s="2" t="s">
        <v>223</v>
      </c>
      <c r="T139" s="2" t="s">
        <v>223</v>
      </c>
      <c r="U139" s="2" t="s">
        <v>223</v>
      </c>
      <c r="V139" s="2" t="s">
        <v>223</v>
      </c>
      <c r="W139" s="2" t="s">
        <v>223</v>
      </c>
      <c r="X139" s="2" t="s">
        <v>223</v>
      </c>
      <c r="Y139" s="2" t="s">
        <v>223</v>
      </c>
      <c r="Z139" s="2" t="s">
        <v>223</v>
      </c>
      <c r="AA139" s="2" t="s">
        <v>223</v>
      </c>
      <c r="AB139" s="2" t="s">
        <v>223</v>
      </c>
      <c r="AC139" s="2" t="s">
        <v>223</v>
      </c>
      <c r="AD139" s="2" t="s">
        <v>223</v>
      </c>
      <c r="AE139" s="2" t="s">
        <v>223</v>
      </c>
      <c r="AF139" s="2" t="s">
        <v>223</v>
      </c>
      <c r="AG139" s="2" t="s">
        <v>223</v>
      </c>
      <c r="AH139" s="2" t="s">
        <v>223</v>
      </c>
      <c r="AI139" s="2" t="s">
        <v>223</v>
      </c>
      <c r="AJ139" s="2" t="s">
        <v>223</v>
      </c>
      <c r="AK139" s="2" t="s">
        <v>223</v>
      </c>
      <c r="AL139" s="2" t="s">
        <v>223</v>
      </c>
      <c r="AM139" s="2" t="s">
        <v>223</v>
      </c>
      <c r="AN139" s="2" t="s">
        <v>223</v>
      </c>
      <c r="AO139" s="2" t="s">
        <v>223</v>
      </c>
      <c r="AP139" s="2" t="s">
        <v>223</v>
      </c>
      <c r="AQ139" s="2" t="s">
        <v>223</v>
      </c>
      <c r="AR139" s="2" t="s">
        <v>223</v>
      </c>
      <c r="AS139" s="2" t="s">
        <v>223</v>
      </c>
      <c r="AT139" s="2" t="s">
        <v>223</v>
      </c>
      <c r="AU139" s="2" t="s">
        <v>223</v>
      </c>
      <c r="AV139" s="2" t="s">
        <v>223</v>
      </c>
      <c r="AW139" s="2" t="s">
        <v>223</v>
      </c>
      <c r="AX139" s="2" t="s">
        <v>223</v>
      </c>
      <c r="AY139" s="2" t="s">
        <v>223</v>
      </c>
      <c r="AZ139" s="2" t="s">
        <v>223</v>
      </c>
      <c r="BA139" s="2" t="s">
        <v>223</v>
      </c>
      <c r="BB139" s="2" t="s">
        <v>223</v>
      </c>
      <c r="BC139" s="2" t="s">
        <v>223</v>
      </c>
      <c r="BD139" s="2" t="s">
        <v>223</v>
      </c>
      <c r="BE139" s="2" t="s">
        <v>223</v>
      </c>
      <c r="BF139" s="2" t="s">
        <v>223</v>
      </c>
      <c r="BG139" s="2" t="s">
        <v>223</v>
      </c>
      <c r="BH139" s="2" t="s">
        <v>223</v>
      </c>
      <c r="BI139" s="2" t="s">
        <v>223</v>
      </c>
      <c r="BJ139" s="2" t="s">
        <v>223</v>
      </c>
      <c r="BK139" s="2" t="s">
        <v>223</v>
      </c>
      <c r="BL139" s="2" t="s">
        <v>223</v>
      </c>
      <c r="BM139" s="2" t="s">
        <v>223</v>
      </c>
      <c r="BN139" s="2" t="s">
        <v>223</v>
      </c>
      <c r="BO139" s="2" t="s">
        <v>223</v>
      </c>
      <c r="BP139" s="2" t="s">
        <v>223</v>
      </c>
      <c r="BQ139" s="2" t="s">
        <v>223</v>
      </c>
      <c r="BR139" s="2" t="s">
        <v>223</v>
      </c>
      <c r="BS139" s="2" t="s">
        <v>223</v>
      </c>
      <c r="BT139" s="2" t="s">
        <v>223</v>
      </c>
      <c r="BU139" s="2" t="s">
        <v>223</v>
      </c>
      <c r="BV139" s="2" t="s">
        <v>223</v>
      </c>
      <c r="BW139" s="2" t="s">
        <v>223</v>
      </c>
      <c r="BX139" s="2" t="s">
        <v>223</v>
      </c>
      <c r="BY139" s="2" t="s">
        <v>223</v>
      </c>
      <c r="BZ139" s="2" t="s">
        <v>223</v>
      </c>
      <c r="CA139" s="2" t="s">
        <v>223</v>
      </c>
      <c r="CB139" s="2" t="s">
        <v>223</v>
      </c>
      <c r="CC139" s="2" t="s">
        <v>223</v>
      </c>
      <c r="CD139" s="2" t="s">
        <v>223</v>
      </c>
      <c r="CE139" s="2" t="s">
        <v>223</v>
      </c>
      <c r="CF139" s="2" t="s">
        <v>223</v>
      </c>
      <c r="CG139" s="2" t="s">
        <v>223</v>
      </c>
      <c r="CH139" s="2" t="s">
        <v>223</v>
      </c>
      <c r="CI139" s="2">
        <v>0</v>
      </c>
      <c r="CJ139" s="2">
        <v>0.29730000000000001</v>
      </c>
      <c r="CK139" s="2">
        <v>0.254</v>
      </c>
      <c r="CL139" s="2">
        <v>0.22900000000000001</v>
      </c>
      <c r="CM139" s="2">
        <v>0.2104</v>
      </c>
      <c r="CN139" s="2">
        <v>0.24729999999999999</v>
      </c>
      <c r="CO139" s="2">
        <v>0.22939999999999999</v>
      </c>
      <c r="CP139" s="2">
        <v>0.3004</v>
      </c>
      <c r="CQ139" s="2">
        <v>0.29649999999999999</v>
      </c>
      <c r="CR139" s="2">
        <v>0.28449999999999998</v>
      </c>
      <c r="CS139" s="2">
        <v>0.36990000000000001</v>
      </c>
      <c r="CT139" s="2">
        <v>0.36220000000000002</v>
      </c>
      <c r="CU139" s="2">
        <v>0.5474</v>
      </c>
      <c r="CV139" s="2">
        <v>0.55779999999999996</v>
      </c>
      <c r="CW139" s="2">
        <v>0.54100000000000004</v>
      </c>
      <c r="CX139" s="2">
        <v>0.52639999999999998</v>
      </c>
      <c r="CY139" s="2">
        <v>0.51770000000000005</v>
      </c>
      <c r="CZ139" s="2">
        <v>0.50900000000000001</v>
      </c>
      <c r="DA139" s="2">
        <v>0.51559999999999995</v>
      </c>
      <c r="DB139" s="2">
        <v>0.53090000000000004</v>
      </c>
      <c r="DC139" s="2">
        <v>0.51829999999999998</v>
      </c>
      <c r="DD139" s="2">
        <v>0.51259999999999994</v>
      </c>
      <c r="DE139" s="2">
        <v>0.52729999999999999</v>
      </c>
    </row>
    <row r="140" spans="1:109" x14ac:dyDescent="0.2">
      <c r="A140" t="s">
        <v>136</v>
      </c>
      <c r="B140" s="2" t="s">
        <v>223</v>
      </c>
      <c r="C140" s="2" t="s">
        <v>223</v>
      </c>
      <c r="D140" s="2" t="s">
        <v>223</v>
      </c>
      <c r="E140" s="2" t="s">
        <v>223</v>
      </c>
      <c r="F140" s="2" t="s">
        <v>223</v>
      </c>
      <c r="G140" s="2" t="s">
        <v>223</v>
      </c>
      <c r="H140" s="2" t="s">
        <v>223</v>
      </c>
      <c r="I140" s="2" t="s">
        <v>223</v>
      </c>
      <c r="J140" s="2" t="s">
        <v>223</v>
      </c>
      <c r="K140" s="2" t="s">
        <v>223</v>
      </c>
      <c r="L140" s="2" t="s">
        <v>223</v>
      </c>
      <c r="M140" s="2" t="s">
        <v>223</v>
      </c>
      <c r="N140" s="2" t="s">
        <v>223</v>
      </c>
      <c r="O140" s="2" t="s">
        <v>223</v>
      </c>
      <c r="P140" s="2" t="s">
        <v>223</v>
      </c>
      <c r="Q140" s="2" t="s">
        <v>223</v>
      </c>
      <c r="R140" s="2" t="s">
        <v>223</v>
      </c>
      <c r="S140" s="2" t="s">
        <v>223</v>
      </c>
      <c r="T140" s="2" t="s">
        <v>223</v>
      </c>
      <c r="U140" s="2" t="s">
        <v>223</v>
      </c>
      <c r="V140" s="2" t="s">
        <v>223</v>
      </c>
      <c r="W140" s="2" t="s">
        <v>223</v>
      </c>
      <c r="X140" s="2" t="s">
        <v>223</v>
      </c>
      <c r="Y140" s="2" t="s">
        <v>223</v>
      </c>
      <c r="Z140" s="2" t="s">
        <v>223</v>
      </c>
      <c r="AA140" s="2" t="s">
        <v>223</v>
      </c>
      <c r="AB140" s="2" t="s">
        <v>223</v>
      </c>
      <c r="AC140" s="2" t="s">
        <v>223</v>
      </c>
      <c r="AD140" s="2" t="s">
        <v>223</v>
      </c>
      <c r="AE140" s="2" t="s">
        <v>223</v>
      </c>
      <c r="AF140" s="2" t="s">
        <v>223</v>
      </c>
      <c r="AG140" s="2">
        <v>0</v>
      </c>
      <c r="AH140" s="2">
        <v>0.51319999999999999</v>
      </c>
      <c r="AI140" s="2">
        <v>0.44529999999999997</v>
      </c>
      <c r="AJ140" s="2">
        <v>0.80800000000000005</v>
      </c>
      <c r="AK140" s="2">
        <v>0.72460000000000002</v>
      </c>
      <c r="AL140" s="2">
        <v>0.67549999999999999</v>
      </c>
      <c r="AM140" s="2">
        <v>0.62849999999999995</v>
      </c>
      <c r="AN140" s="2">
        <v>0.58799999999999997</v>
      </c>
      <c r="AO140" s="2">
        <v>0.55930000000000002</v>
      </c>
      <c r="AP140" s="2">
        <v>0.53580000000000005</v>
      </c>
      <c r="AQ140" s="2">
        <v>0.53110000000000002</v>
      </c>
      <c r="AR140" s="2">
        <v>0.5131</v>
      </c>
      <c r="AS140" s="2">
        <v>0.50719999999999998</v>
      </c>
      <c r="AT140" s="2">
        <v>0.503</v>
      </c>
      <c r="AU140" s="2">
        <v>0.4864</v>
      </c>
      <c r="AV140" s="2">
        <v>0.47260000000000002</v>
      </c>
      <c r="AW140" s="2">
        <v>0.4587</v>
      </c>
      <c r="AX140" s="2">
        <v>0.44590000000000002</v>
      </c>
      <c r="AY140" s="2">
        <v>0.44069999999999998</v>
      </c>
      <c r="AZ140" s="2">
        <v>0.44569999999999999</v>
      </c>
      <c r="BA140" s="2">
        <v>0.43609999999999999</v>
      </c>
      <c r="BB140" s="2">
        <v>0.42780000000000001</v>
      </c>
      <c r="BC140" s="2">
        <v>0.41860000000000003</v>
      </c>
      <c r="BD140" s="2">
        <v>0.41039999999999999</v>
      </c>
      <c r="BE140" s="2">
        <v>0.4098</v>
      </c>
      <c r="BF140" s="2">
        <v>0.40189999999999998</v>
      </c>
      <c r="BG140" s="2">
        <v>0.39529999999999998</v>
      </c>
      <c r="BH140" s="2">
        <v>0.38819999999999999</v>
      </c>
      <c r="BI140" s="2">
        <v>0.38159999999999999</v>
      </c>
      <c r="BJ140" s="2">
        <v>0.3755</v>
      </c>
      <c r="BK140" s="2">
        <v>0.36969999999999997</v>
      </c>
      <c r="BL140" s="2">
        <v>0.378</v>
      </c>
      <c r="BM140" s="2">
        <v>0.37280000000000002</v>
      </c>
      <c r="BN140" s="2">
        <v>0.3674</v>
      </c>
      <c r="BO140" s="2">
        <v>0.36430000000000001</v>
      </c>
      <c r="BP140" s="2">
        <v>0.35920000000000002</v>
      </c>
      <c r="BQ140" s="2">
        <v>0.35560000000000003</v>
      </c>
      <c r="BR140" s="2">
        <v>0.35170000000000001</v>
      </c>
      <c r="BS140" s="2">
        <v>0.3513</v>
      </c>
      <c r="BT140" s="2">
        <v>0.34770000000000001</v>
      </c>
      <c r="BU140" s="2">
        <v>0.34360000000000002</v>
      </c>
      <c r="BV140" s="2">
        <v>0.34310000000000002</v>
      </c>
      <c r="BW140" s="2">
        <v>0.33910000000000001</v>
      </c>
      <c r="BX140" s="2">
        <v>0.33579999999999999</v>
      </c>
      <c r="BY140" s="2">
        <v>0.33250000000000002</v>
      </c>
      <c r="BZ140" s="2">
        <v>0.3291</v>
      </c>
      <c r="CA140" s="2">
        <v>0.32769999999999999</v>
      </c>
      <c r="CB140" s="2">
        <v>0.32440000000000002</v>
      </c>
      <c r="CC140" s="2">
        <v>0.32129999999999997</v>
      </c>
      <c r="CD140" s="2">
        <v>0.31859999999999999</v>
      </c>
      <c r="CE140" s="2">
        <v>0.31580000000000003</v>
      </c>
      <c r="CF140" s="2">
        <v>0.31619999999999998</v>
      </c>
      <c r="CG140" s="2">
        <v>0.3155</v>
      </c>
      <c r="CH140" s="2">
        <v>0.31440000000000001</v>
      </c>
      <c r="CI140" s="2">
        <v>0.3165</v>
      </c>
      <c r="CJ140" s="2">
        <v>0.31480000000000002</v>
      </c>
      <c r="CK140" s="2">
        <v>0.31319999999999998</v>
      </c>
      <c r="CL140" s="2">
        <v>0.31080000000000002</v>
      </c>
      <c r="CM140" s="2">
        <v>0.30890000000000001</v>
      </c>
      <c r="CN140" s="2">
        <v>0.308</v>
      </c>
      <c r="CO140" s="2">
        <v>0.28239999999999998</v>
      </c>
      <c r="CP140" s="2">
        <v>0.2883</v>
      </c>
      <c r="CQ140" s="2">
        <v>0.2681</v>
      </c>
      <c r="CR140" s="2">
        <v>0.23710000000000001</v>
      </c>
      <c r="CS140" s="2">
        <v>0.23810000000000001</v>
      </c>
      <c r="CT140" s="2">
        <v>0.2394</v>
      </c>
      <c r="CU140" s="2">
        <v>0.24429999999999999</v>
      </c>
      <c r="CV140" s="2">
        <v>0.24610000000000001</v>
      </c>
      <c r="CW140" s="2">
        <v>0.24229999999999999</v>
      </c>
      <c r="CX140" s="2">
        <v>0.26879999999999998</v>
      </c>
      <c r="CY140" s="2">
        <v>0.26860000000000001</v>
      </c>
      <c r="CZ140" s="2">
        <v>0.29360000000000003</v>
      </c>
      <c r="DA140" s="2">
        <v>0.28949999999999998</v>
      </c>
      <c r="DB140" s="2">
        <v>0.29149999999999998</v>
      </c>
      <c r="DC140" s="2">
        <v>0.2918</v>
      </c>
      <c r="DD140" s="2">
        <v>0.39950000000000002</v>
      </c>
      <c r="DE140" s="2">
        <v>0.40329999999999999</v>
      </c>
    </row>
    <row r="141" spans="1:109" x14ac:dyDescent="0.2">
      <c r="A141" t="s">
        <v>137</v>
      </c>
      <c r="B141" s="2" t="s">
        <v>224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</row>
    <row r="142" spans="1:109" x14ac:dyDescent="0.2">
      <c r="A142" t="s">
        <v>138</v>
      </c>
      <c r="B142" s="2">
        <v>0.22850000000000001</v>
      </c>
      <c r="C142" s="2">
        <v>0.23469999999999999</v>
      </c>
      <c r="D142" s="2">
        <v>0.23280000000000001</v>
      </c>
      <c r="E142" s="2">
        <v>0.23469999999999999</v>
      </c>
      <c r="F142" s="2">
        <v>0.2349</v>
      </c>
      <c r="G142" s="2">
        <v>0.23469999999999999</v>
      </c>
      <c r="H142" s="2">
        <v>0.23469999999999999</v>
      </c>
      <c r="I142" s="2">
        <v>0.23499999999999999</v>
      </c>
      <c r="J142" s="2">
        <v>0.23300000000000001</v>
      </c>
      <c r="K142" s="2">
        <v>0.2329</v>
      </c>
      <c r="L142" s="2">
        <v>0.2321</v>
      </c>
      <c r="M142" s="2">
        <v>0.23180000000000001</v>
      </c>
      <c r="N142" s="2">
        <v>0.23139999999999999</v>
      </c>
      <c r="O142" s="2">
        <v>0.2326</v>
      </c>
      <c r="P142" s="2">
        <v>0.23150000000000001</v>
      </c>
      <c r="Q142" s="2">
        <v>0.2177</v>
      </c>
      <c r="R142" s="2">
        <v>0.2172</v>
      </c>
      <c r="S142" s="2">
        <v>0.2155</v>
      </c>
      <c r="T142" s="2">
        <v>0.21360000000000001</v>
      </c>
      <c r="U142" s="2">
        <v>0.21360000000000001</v>
      </c>
      <c r="V142" s="2">
        <v>0.2117</v>
      </c>
      <c r="W142" s="2">
        <v>0.21160000000000001</v>
      </c>
      <c r="X142" s="2">
        <v>0.21099999999999999</v>
      </c>
      <c r="Y142" s="2">
        <v>0.21340000000000001</v>
      </c>
      <c r="Z142" s="2">
        <v>0.21390000000000001</v>
      </c>
      <c r="AA142" s="2">
        <v>0.21229999999999999</v>
      </c>
      <c r="AB142" s="2">
        <v>0.21360000000000001</v>
      </c>
      <c r="AC142" s="2">
        <v>0.21329999999999999</v>
      </c>
      <c r="AD142" s="2">
        <v>0.20849999999999999</v>
      </c>
      <c r="AE142" s="2">
        <v>0.20860000000000001</v>
      </c>
      <c r="AF142" s="2">
        <v>0.1928</v>
      </c>
      <c r="AG142" s="2">
        <v>0.19639999999999999</v>
      </c>
      <c r="AH142" s="2">
        <v>0.18659999999999999</v>
      </c>
      <c r="AI142" s="2">
        <v>0.185</v>
      </c>
      <c r="AJ142" s="2">
        <v>0.18640000000000001</v>
      </c>
      <c r="AK142" s="2">
        <v>0.18529999999999999</v>
      </c>
      <c r="AL142" s="2">
        <v>0.18940000000000001</v>
      </c>
      <c r="AM142" s="2">
        <v>0.18490000000000001</v>
      </c>
      <c r="AN142" s="2">
        <v>0.18329999999999999</v>
      </c>
      <c r="AO142" s="2">
        <v>0.18329999999999999</v>
      </c>
      <c r="AP142" s="2">
        <v>0.18310000000000001</v>
      </c>
      <c r="AQ142" s="2">
        <v>0.183</v>
      </c>
      <c r="AR142" s="2">
        <v>0.183</v>
      </c>
      <c r="AS142" s="2">
        <v>0.183</v>
      </c>
      <c r="AT142" s="2">
        <v>0.17580000000000001</v>
      </c>
      <c r="AU142" s="2">
        <v>0.17430000000000001</v>
      </c>
      <c r="AV142" s="2">
        <v>0.15690000000000001</v>
      </c>
      <c r="AW142" s="2">
        <v>0.1585</v>
      </c>
      <c r="AX142" s="2">
        <v>0.15670000000000001</v>
      </c>
      <c r="AY142" s="2">
        <v>0.157</v>
      </c>
      <c r="AZ142" s="2">
        <v>0.15409999999999999</v>
      </c>
      <c r="BA142" s="2">
        <v>0.15359999999999999</v>
      </c>
      <c r="BB142" s="2">
        <v>0.15479999999999999</v>
      </c>
      <c r="BC142" s="2">
        <v>0.15559999999999999</v>
      </c>
      <c r="BD142" s="2">
        <v>0.15479999999999999</v>
      </c>
      <c r="BE142" s="2">
        <v>0.15279999999999999</v>
      </c>
      <c r="BF142" s="2">
        <v>0.15329999999999999</v>
      </c>
      <c r="BG142" s="2">
        <v>0.15329999999999999</v>
      </c>
      <c r="BH142" s="2">
        <v>0.15329999999999999</v>
      </c>
      <c r="BI142" s="2">
        <v>0.1479</v>
      </c>
      <c r="BJ142" s="2">
        <v>0.14610000000000001</v>
      </c>
      <c r="BK142" s="2">
        <v>0.13730000000000001</v>
      </c>
      <c r="BL142" s="2">
        <v>0.13769999999999999</v>
      </c>
      <c r="BM142" s="2">
        <v>0.1338</v>
      </c>
      <c r="BN142" s="2">
        <v>0.1341</v>
      </c>
      <c r="BO142" s="2">
        <v>0.13500000000000001</v>
      </c>
      <c r="BP142" s="2">
        <v>0.13370000000000001</v>
      </c>
      <c r="BQ142" s="2">
        <v>0.1341</v>
      </c>
      <c r="BR142" s="2">
        <v>0.1343</v>
      </c>
      <c r="BS142" s="2">
        <v>0.14030000000000001</v>
      </c>
      <c r="BT142" s="2">
        <v>0.14130000000000001</v>
      </c>
      <c r="BU142" s="2">
        <v>0.13850000000000001</v>
      </c>
      <c r="BV142" s="2">
        <v>0.13830000000000001</v>
      </c>
      <c r="BW142" s="2">
        <v>0.13830000000000001</v>
      </c>
      <c r="BX142" s="2">
        <v>0.13739999999999999</v>
      </c>
      <c r="BY142" s="2">
        <v>0.1356</v>
      </c>
      <c r="BZ142" s="2">
        <v>0.13600000000000001</v>
      </c>
      <c r="CA142" s="2">
        <v>0.13769999999999999</v>
      </c>
      <c r="CB142" s="2">
        <v>0.1358</v>
      </c>
      <c r="CC142" s="2">
        <v>0.13320000000000001</v>
      </c>
      <c r="CD142" s="2">
        <v>0.13300000000000001</v>
      </c>
      <c r="CE142" s="2">
        <v>0.13250000000000001</v>
      </c>
      <c r="CF142" s="2">
        <v>0.13320000000000001</v>
      </c>
      <c r="CG142" s="2">
        <v>0.13639999999999999</v>
      </c>
      <c r="CH142" s="2">
        <v>0.13550000000000001</v>
      </c>
      <c r="CI142" s="2">
        <v>0.13550000000000001</v>
      </c>
      <c r="CJ142" s="2">
        <v>0.13389999999999999</v>
      </c>
      <c r="CK142" s="2">
        <v>0.1333</v>
      </c>
      <c r="CL142" s="2">
        <v>0.1343</v>
      </c>
      <c r="CM142" s="2">
        <v>0.13450000000000001</v>
      </c>
      <c r="CN142" s="2">
        <v>0.13389999999999999</v>
      </c>
      <c r="CO142" s="2">
        <v>0.1293</v>
      </c>
      <c r="CP142" s="2">
        <v>0.1298</v>
      </c>
      <c r="CQ142" s="2">
        <v>0.12970000000000001</v>
      </c>
      <c r="CR142" s="2">
        <v>0.1293</v>
      </c>
      <c r="CS142" s="2">
        <v>0.13020000000000001</v>
      </c>
      <c r="CT142" s="2">
        <v>0.1239</v>
      </c>
      <c r="CU142" s="2">
        <v>0.13619999999999999</v>
      </c>
      <c r="CV142" s="2">
        <v>0.14050000000000001</v>
      </c>
      <c r="CW142" s="2">
        <v>0.14080000000000001</v>
      </c>
      <c r="CX142" s="2">
        <v>0.13719999999999999</v>
      </c>
      <c r="CY142" s="2">
        <v>0.13969999999999999</v>
      </c>
      <c r="CZ142" s="2">
        <v>0.13950000000000001</v>
      </c>
      <c r="DA142" s="2">
        <v>0.1472</v>
      </c>
      <c r="DB142" s="2">
        <v>0.1474</v>
      </c>
      <c r="DC142" s="2">
        <v>0.1479</v>
      </c>
      <c r="DD142" s="2">
        <v>0.1479</v>
      </c>
      <c r="DE142" s="2">
        <v>0.1507</v>
      </c>
    </row>
    <row r="143" spans="1:109" x14ac:dyDescent="0.2">
      <c r="A143" t="s">
        <v>139</v>
      </c>
      <c r="B143" s="2">
        <v>0.31690000000000002</v>
      </c>
      <c r="C143" s="2">
        <v>0.31950000000000001</v>
      </c>
      <c r="D143" s="2">
        <v>0.32219999999999999</v>
      </c>
      <c r="E143" s="2">
        <v>0.32179999999999997</v>
      </c>
      <c r="F143" s="2">
        <v>0.32229999999999998</v>
      </c>
      <c r="G143" s="2">
        <v>0.31769999999999998</v>
      </c>
      <c r="H143" s="2">
        <v>0.313</v>
      </c>
      <c r="I143" s="2">
        <v>0.31280000000000002</v>
      </c>
      <c r="J143" s="2">
        <v>0.31019999999999998</v>
      </c>
      <c r="K143" s="2">
        <v>0.30930000000000002</v>
      </c>
      <c r="L143" s="2">
        <v>0.30449999999999999</v>
      </c>
      <c r="M143" s="2">
        <v>0.30520000000000003</v>
      </c>
      <c r="N143" s="2">
        <v>0.30330000000000001</v>
      </c>
      <c r="O143" s="2">
        <v>0.30370000000000003</v>
      </c>
      <c r="P143" s="2">
        <v>0.3049</v>
      </c>
      <c r="Q143" s="2">
        <v>0.30630000000000002</v>
      </c>
      <c r="R143" s="2">
        <v>0.32679999999999998</v>
      </c>
      <c r="S143" s="2">
        <v>0.34260000000000002</v>
      </c>
      <c r="T143" s="2">
        <v>0.34250000000000003</v>
      </c>
      <c r="U143" s="2">
        <v>0.34379999999999999</v>
      </c>
      <c r="V143" s="2">
        <v>0.35010000000000002</v>
      </c>
      <c r="W143" s="2">
        <v>0.35539999999999999</v>
      </c>
      <c r="X143" s="2">
        <v>0.35570000000000002</v>
      </c>
      <c r="Y143" s="2">
        <v>0.35539999999999999</v>
      </c>
      <c r="Z143" s="2">
        <v>0.35770000000000002</v>
      </c>
      <c r="AA143" s="2">
        <v>0.35780000000000001</v>
      </c>
      <c r="AB143" s="2">
        <v>0.35680000000000001</v>
      </c>
      <c r="AC143" s="2">
        <v>0.35759999999999997</v>
      </c>
      <c r="AD143" s="2">
        <v>0.3604</v>
      </c>
      <c r="AE143" s="2">
        <v>0.35980000000000001</v>
      </c>
      <c r="AF143" s="2">
        <v>0.36080000000000001</v>
      </c>
      <c r="AG143" s="2">
        <v>0.36380000000000001</v>
      </c>
      <c r="AH143" s="2">
        <v>0.36380000000000001</v>
      </c>
      <c r="AI143" s="2">
        <v>0.36959999999999998</v>
      </c>
      <c r="AJ143" s="2">
        <v>0.36940000000000001</v>
      </c>
      <c r="AK143" s="2">
        <v>0.3695</v>
      </c>
      <c r="AL143" s="2">
        <v>0.36449999999999999</v>
      </c>
      <c r="AM143" s="2">
        <v>0.3639</v>
      </c>
      <c r="AN143" s="2">
        <v>0.36409999999999998</v>
      </c>
      <c r="AO143" s="2">
        <v>0.36649999999999999</v>
      </c>
      <c r="AP143" s="2">
        <v>0.37119999999999997</v>
      </c>
      <c r="AQ143" s="2">
        <v>0.36609999999999998</v>
      </c>
      <c r="AR143" s="2">
        <v>0.37030000000000002</v>
      </c>
      <c r="AS143" s="2">
        <v>0.3715</v>
      </c>
      <c r="AT143" s="2">
        <v>0.36969999999999997</v>
      </c>
      <c r="AU143" s="2">
        <v>0.3695</v>
      </c>
      <c r="AV143" s="2">
        <v>0.36990000000000001</v>
      </c>
      <c r="AW143" s="2">
        <v>0.36930000000000002</v>
      </c>
      <c r="AX143" s="2">
        <v>0.34160000000000001</v>
      </c>
      <c r="AY143" s="2">
        <v>0.34389999999999998</v>
      </c>
      <c r="AZ143" s="2">
        <v>0.34399999999999997</v>
      </c>
      <c r="BA143" s="2">
        <v>0.34739999999999999</v>
      </c>
      <c r="BB143" s="2">
        <v>0.3483</v>
      </c>
      <c r="BC143" s="2">
        <v>0.34520000000000001</v>
      </c>
      <c r="BD143" s="2">
        <v>0.3402</v>
      </c>
      <c r="BE143" s="2">
        <v>0.3397</v>
      </c>
      <c r="BF143" s="2">
        <v>0.33950000000000002</v>
      </c>
      <c r="BG143" s="2">
        <v>0.33229999999999998</v>
      </c>
      <c r="BH143" s="2">
        <v>0.32950000000000002</v>
      </c>
      <c r="BI143" s="2">
        <v>0.31929999999999997</v>
      </c>
      <c r="BJ143" s="2">
        <v>0.31209999999999999</v>
      </c>
      <c r="BK143" s="2">
        <v>0.31490000000000001</v>
      </c>
      <c r="BL143" s="2">
        <v>0.3105</v>
      </c>
      <c r="BM143" s="2">
        <v>0.31019999999999998</v>
      </c>
      <c r="BN143" s="2">
        <v>0.31</v>
      </c>
      <c r="BO143" s="2">
        <v>0.31</v>
      </c>
      <c r="BP143" s="2">
        <v>0.30909999999999999</v>
      </c>
      <c r="BQ143" s="2">
        <v>0.309</v>
      </c>
      <c r="BR143" s="2">
        <v>0.30919999999999997</v>
      </c>
      <c r="BS143" s="2">
        <v>0.31080000000000002</v>
      </c>
      <c r="BT143" s="2">
        <v>0.31040000000000001</v>
      </c>
      <c r="BU143" s="2">
        <v>0.31069999999999998</v>
      </c>
      <c r="BV143" s="2">
        <v>0.3095</v>
      </c>
      <c r="BW143" s="2">
        <v>0.311</v>
      </c>
      <c r="BX143" s="2">
        <v>0.31109999999999999</v>
      </c>
      <c r="BY143" s="2">
        <v>0.31090000000000001</v>
      </c>
      <c r="BZ143" s="2">
        <v>0.26050000000000001</v>
      </c>
      <c r="CA143" s="2">
        <v>0.24149999999999999</v>
      </c>
      <c r="CB143" s="2">
        <v>0.24260000000000001</v>
      </c>
      <c r="CC143" s="2">
        <v>0.23899999999999999</v>
      </c>
      <c r="CD143" s="2">
        <v>0.2326</v>
      </c>
      <c r="CE143" s="2">
        <v>0.2238</v>
      </c>
      <c r="CF143" s="2">
        <v>0.22009999999999999</v>
      </c>
      <c r="CG143" s="2">
        <v>0.22</v>
      </c>
      <c r="CH143" s="2">
        <v>0.21640000000000001</v>
      </c>
      <c r="CI143" s="2">
        <v>0.22750000000000001</v>
      </c>
      <c r="CJ143" s="2">
        <v>0.2281</v>
      </c>
      <c r="CK143" s="2">
        <v>0.22600000000000001</v>
      </c>
      <c r="CL143" s="2">
        <v>0.22090000000000001</v>
      </c>
      <c r="CM143" s="2">
        <v>0.22120000000000001</v>
      </c>
      <c r="CN143" s="2">
        <v>0.22</v>
      </c>
      <c r="CO143" s="2">
        <v>0.21160000000000001</v>
      </c>
      <c r="CP143" s="2">
        <v>0.2117</v>
      </c>
      <c r="CQ143" s="2">
        <v>0.19370000000000001</v>
      </c>
      <c r="CR143" s="2">
        <v>0.18229999999999999</v>
      </c>
      <c r="CS143" s="2">
        <v>0.1825</v>
      </c>
      <c r="CT143" s="2">
        <v>0.1825</v>
      </c>
      <c r="CU143" s="2">
        <v>0.184</v>
      </c>
      <c r="CV143" s="2">
        <v>0.18390000000000001</v>
      </c>
      <c r="CW143" s="2">
        <v>0.1779</v>
      </c>
      <c r="CX143" s="2">
        <v>0.17</v>
      </c>
      <c r="CY143" s="2">
        <v>0.1701</v>
      </c>
      <c r="CZ143" s="2">
        <v>0.16309999999999999</v>
      </c>
      <c r="DA143" s="2">
        <v>0.161</v>
      </c>
      <c r="DB143" s="2">
        <v>0.16009999999999999</v>
      </c>
      <c r="DC143" s="2">
        <v>0.15920000000000001</v>
      </c>
      <c r="DD143" s="2">
        <v>0.15809999999999999</v>
      </c>
      <c r="DE143" s="2">
        <v>0.1923</v>
      </c>
    </row>
    <row r="144" spans="1:109" x14ac:dyDescent="0.2">
      <c r="A144" t="s">
        <v>140</v>
      </c>
      <c r="B144" s="2">
        <v>0.34539999999999998</v>
      </c>
      <c r="C144" s="2">
        <v>0.34799999999999998</v>
      </c>
      <c r="D144" s="2">
        <v>0.35439999999999999</v>
      </c>
      <c r="E144" s="2">
        <v>0.34649999999999997</v>
      </c>
      <c r="F144" s="2">
        <v>0.34670000000000001</v>
      </c>
      <c r="G144" s="2">
        <v>0.3463</v>
      </c>
      <c r="H144" s="2">
        <v>0.34789999999999999</v>
      </c>
      <c r="I144" s="2">
        <v>0.34939999999999999</v>
      </c>
      <c r="J144" s="2">
        <v>0.34189999999999998</v>
      </c>
      <c r="K144" s="2">
        <v>0.34329999999999999</v>
      </c>
      <c r="L144" s="2">
        <v>0.35039999999999999</v>
      </c>
      <c r="M144" s="2">
        <v>0.35830000000000001</v>
      </c>
      <c r="N144" s="2">
        <v>0.3579</v>
      </c>
      <c r="O144" s="2">
        <v>0.35370000000000001</v>
      </c>
      <c r="P144" s="2">
        <v>0.36120000000000002</v>
      </c>
      <c r="Q144" s="2">
        <v>0.36799999999999999</v>
      </c>
      <c r="R144" s="2">
        <v>0.37119999999999997</v>
      </c>
      <c r="S144" s="2">
        <v>0.371</v>
      </c>
      <c r="T144" s="2">
        <v>0.37919999999999998</v>
      </c>
      <c r="U144" s="2">
        <v>0.38440000000000002</v>
      </c>
      <c r="V144" s="2">
        <v>0.4007</v>
      </c>
      <c r="W144" s="2">
        <v>0.42309999999999998</v>
      </c>
      <c r="X144" s="2">
        <v>0.43020000000000003</v>
      </c>
      <c r="Y144" s="2">
        <v>0.43340000000000001</v>
      </c>
      <c r="Z144" s="2">
        <v>0.43530000000000002</v>
      </c>
      <c r="AA144" s="2">
        <v>0.435</v>
      </c>
      <c r="AB144" s="2">
        <v>0.43559999999999999</v>
      </c>
      <c r="AC144" s="2">
        <v>0.43580000000000002</v>
      </c>
      <c r="AD144" s="2">
        <v>0.43580000000000002</v>
      </c>
      <c r="AE144" s="2">
        <v>0.43269999999999997</v>
      </c>
      <c r="AF144" s="2">
        <v>0.43469999999999998</v>
      </c>
      <c r="AG144" s="2">
        <v>0.44090000000000001</v>
      </c>
      <c r="AH144" s="2">
        <v>0.43790000000000001</v>
      </c>
      <c r="AI144" s="2">
        <v>0.47660000000000002</v>
      </c>
      <c r="AJ144" s="2">
        <v>0.47710000000000002</v>
      </c>
      <c r="AK144" s="2">
        <v>0.49459999999999998</v>
      </c>
      <c r="AL144" s="2">
        <v>0.50519999999999998</v>
      </c>
      <c r="AM144" s="2">
        <v>0.50290000000000001</v>
      </c>
      <c r="AN144" s="2">
        <v>0.50290000000000001</v>
      </c>
      <c r="AO144" s="2">
        <v>0.4995</v>
      </c>
      <c r="AP144" s="2">
        <v>0.50749999999999995</v>
      </c>
      <c r="AQ144" s="2">
        <v>0.50349999999999995</v>
      </c>
      <c r="AR144" s="2">
        <v>0.50560000000000005</v>
      </c>
      <c r="AS144" s="2">
        <v>0.51259999999999994</v>
      </c>
      <c r="AT144" s="2">
        <v>0.50749999999999995</v>
      </c>
      <c r="AU144" s="2">
        <v>0.49340000000000001</v>
      </c>
      <c r="AV144" s="2">
        <v>0.49419999999999997</v>
      </c>
      <c r="AW144" s="2">
        <v>0.49430000000000002</v>
      </c>
      <c r="AX144" s="2">
        <v>0.49220000000000003</v>
      </c>
      <c r="AY144" s="2">
        <v>0.49359999999999998</v>
      </c>
      <c r="AZ144" s="2">
        <v>0.4924</v>
      </c>
      <c r="BA144" s="2">
        <v>0.48249999999999998</v>
      </c>
      <c r="BB144" s="2">
        <v>0.48559999999999998</v>
      </c>
      <c r="BC144" s="2">
        <v>0.48609999999999998</v>
      </c>
      <c r="BD144" s="2">
        <v>0.48449999999999999</v>
      </c>
      <c r="BE144" s="2">
        <v>0.48570000000000002</v>
      </c>
      <c r="BF144" s="2">
        <v>0.49170000000000003</v>
      </c>
      <c r="BG144" s="2">
        <v>0.49159999999999998</v>
      </c>
      <c r="BH144" s="2">
        <v>0.48849999999999999</v>
      </c>
      <c r="BI144" s="2">
        <v>0.4909</v>
      </c>
      <c r="BJ144" s="2">
        <v>0.48549999999999999</v>
      </c>
      <c r="BK144" s="2">
        <v>0.48830000000000001</v>
      </c>
      <c r="BL144" s="2">
        <v>0.48530000000000001</v>
      </c>
      <c r="BM144" s="2">
        <v>0.48530000000000001</v>
      </c>
      <c r="BN144" s="2">
        <v>0.4854</v>
      </c>
      <c r="BO144" s="2">
        <v>0.48570000000000002</v>
      </c>
      <c r="BP144" s="2">
        <v>0.48320000000000002</v>
      </c>
      <c r="BQ144" s="2">
        <v>0.4834</v>
      </c>
      <c r="BR144" s="2">
        <v>0.48170000000000002</v>
      </c>
      <c r="BS144" s="2">
        <v>0.47870000000000001</v>
      </c>
      <c r="BT144" s="2">
        <v>0.47560000000000002</v>
      </c>
      <c r="BU144" s="2">
        <v>0.47270000000000001</v>
      </c>
      <c r="BV144" s="2">
        <v>0.47360000000000002</v>
      </c>
      <c r="BW144" s="2">
        <v>0.48280000000000001</v>
      </c>
      <c r="BX144" s="2">
        <v>0.48270000000000002</v>
      </c>
      <c r="BY144" s="2">
        <v>0.50080000000000002</v>
      </c>
      <c r="BZ144" s="2">
        <v>0.49819999999999998</v>
      </c>
      <c r="CA144" s="2">
        <v>0.50439999999999996</v>
      </c>
      <c r="CB144" s="2">
        <v>0.49890000000000001</v>
      </c>
      <c r="CC144" s="2">
        <v>0.48880000000000001</v>
      </c>
      <c r="CD144" s="2">
        <v>0.47349999999999998</v>
      </c>
      <c r="CE144" s="2">
        <v>0.45519999999999999</v>
      </c>
      <c r="CF144" s="2">
        <v>0.45179999999999998</v>
      </c>
      <c r="CG144" s="2">
        <v>0.44940000000000002</v>
      </c>
      <c r="CH144" s="2">
        <v>0.45219999999999999</v>
      </c>
      <c r="CI144" s="2">
        <v>0.4526</v>
      </c>
      <c r="CJ144" s="2">
        <v>0.45679999999999998</v>
      </c>
      <c r="CK144" s="2">
        <v>0.46310000000000001</v>
      </c>
      <c r="CL144" s="2">
        <v>0.46550000000000002</v>
      </c>
      <c r="CM144" s="2">
        <v>0.4657</v>
      </c>
      <c r="CN144" s="2">
        <v>0.46400000000000002</v>
      </c>
      <c r="CO144" s="2">
        <v>0.4642</v>
      </c>
      <c r="CP144" s="2">
        <v>0.4849</v>
      </c>
      <c r="CQ144" s="2">
        <v>0.44030000000000002</v>
      </c>
      <c r="CR144" s="2">
        <v>0.44890000000000002</v>
      </c>
      <c r="CS144" s="2">
        <v>0.43280000000000002</v>
      </c>
      <c r="CT144" s="2">
        <v>0.41870000000000002</v>
      </c>
      <c r="CU144" s="2">
        <v>0.42230000000000001</v>
      </c>
      <c r="CV144" s="2">
        <v>0.434</v>
      </c>
      <c r="CW144" s="2">
        <v>0.43369999999999997</v>
      </c>
      <c r="CX144" s="2">
        <v>0.42749999999999999</v>
      </c>
      <c r="CY144" s="2">
        <v>0.4269</v>
      </c>
      <c r="CZ144" s="2">
        <v>0.44119999999999998</v>
      </c>
      <c r="DA144" s="2">
        <v>0.436</v>
      </c>
      <c r="DB144" s="2">
        <v>0.43130000000000002</v>
      </c>
      <c r="DC144" s="2">
        <v>0.438</v>
      </c>
      <c r="DD144" s="2">
        <v>0.56579999999999997</v>
      </c>
      <c r="DE144" s="2">
        <v>0.56950000000000001</v>
      </c>
    </row>
    <row r="145" spans="1:109" x14ac:dyDescent="0.2">
      <c r="A145" t="s">
        <v>141</v>
      </c>
      <c r="B145" s="2" t="s">
        <v>223</v>
      </c>
      <c r="C145" s="2" t="s">
        <v>223</v>
      </c>
      <c r="D145" s="2" t="s">
        <v>223</v>
      </c>
      <c r="E145" s="2" t="s">
        <v>223</v>
      </c>
      <c r="F145" s="2" t="s">
        <v>223</v>
      </c>
      <c r="G145" s="2" t="s">
        <v>223</v>
      </c>
      <c r="H145" s="2" t="s">
        <v>223</v>
      </c>
      <c r="I145" s="2" t="s">
        <v>223</v>
      </c>
      <c r="J145" s="2" t="s">
        <v>223</v>
      </c>
      <c r="K145" s="2" t="s">
        <v>223</v>
      </c>
      <c r="L145" s="2" t="s">
        <v>223</v>
      </c>
      <c r="M145" s="2" t="s">
        <v>223</v>
      </c>
      <c r="N145" s="2" t="s">
        <v>223</v>
      </c>
      <c r="O145" s="2" t="s">
        <v>223</v>
      </c>
      <c r="P145" s="2" t="s">
        <v>223</v>
      </c>
      <c r="Q145" s="2" t="s">
        <v>223</v>
      </c>
      <c r="R145" s="2" t="s">
        <v>223</v>
      </c>
      <c r="S145" s="2" t="s">
        <v>223</v>
      </c>
      <c r="T145" s="2" t="s">
        <v>223</v>
      </c>
      <c r="U145" s="2" t="s">
        <v>223</v>
      </c>
      <c r="V145" s="2" t="s">
        <v>223</v>
      </c>
      <c r="W145" s="2" t="s">
        <v>223</v>
      </c>
      <c r="X145" s="2" t="s">
        <v>223</v>
      </c>
      <c r="Y145" s="2" t="s">
        <v>223</v>
      </c>
      <c r="Z145" s="2" t="s">
        <v>223</v>
      </c>
      <c r="AA145" s="2" t="s">
        <v>223</v>
      </c>
      <c r="AB145" s="2" t="s">
        <v>223</v>
      </c>
      <c r="AC145" s="2" t="s">
        <v>223</v>
      </c>
      <c r="AD145" s="2" t="s">
        <v>223</v>
      </c>
      <c r="AE145" s="2" t="s">
        <v>223</v>
      </c>
      <c r="AF145" s="2" t="s">
        <v>223</v>
      </c>
      <c r="AG145" s="2" t="s">
        <v>223</v>
      </c>
      <c r="AH145" s="2" t="s">
        <v>223</v>
      </c>
      <c r="AI145" s="2" t="s">
        <v>223</v>
      </c>
      <c r="AJ145" s="2" t="s">
        <v>223</v>
      </c>
      <c r="AK145" s="2" t="s">
        <v>223</v>
      </c>
      <c r="AL145" s="2" t="s">
        <v>223</v>
      </c>
      <c r="AM145" s="2" t="s">
        <v>223</v>
      </c>
      <c r="AN145" s="2" t="s">
        <v>223</v>
      </c>
      <c r="AO145" s="2" t="s">
        <v>223</v>
      </c>
      <c r="AP145" s="2" t="s">
        <v>223</v>
      </c>
      <c r="AQ145" s="2" t="s">
        <v>223</v>
      </c>
      <c r="AR145" s="2" t="s">
        <v>223</v>
      </c>
      <c r="AS145" s="2" t="s">
        <v>223</v>
      </c>
      <c r="AT145" s="2" t="s">
        <v>223</v>
      </c>
      <c r="AU145" s="2" t="s">
        <v>223</v>
      </c>
      <c r="AV145" s="2" t="s">
        <v>223</v>
      </c>
      <c r="AW145" s="2" t="s">
        <v>223</v>
      </c>
      <c r="AX145" s="2" t="s">
        <v>223</v>
      </c>
      <c r="AY145" s="2" t="s">
        <v>223</v>
      </c>
      <c r="AZ145" s="2" t="s">
        <v>223</v>
      </c>
      <c r="BA145" s="2" t="s">
        <v>223</v>
      </c>
      <c r="BB145" s="2" t="s">
        <v>223</v>
      </c>
      <c r="BC145" s="2" t="s">
        <v>223</v>
      </c>
      <c r="BD145" s="2" t="s">
        <v>223</v>
      </c>
      <c r="BE145" s="2" t="s">
        <v>223</v>
      </c>
      <c r="BF145" s="2" t="s">
        <v>223</v>
      </c>
      <c r="BG145" s="2" t="s">
        <v>223</v>
      </c>
      <c r="BH145" s="2" t="s">
        <v>223</v>
      </c>
      <c r="BI145" s="2" t="s">
        <v>223</v>
      </c>
      <c r="BJ145" s="2" t="s">
        <v>223</v>
      </c>
      <c r="BK145" s="2" t="s">
        <v>223</v>
      </c>
      <c r="BL145" s="2" t="s">
        <v>223</v>
      </c>
      <c r="BM145" s="2" t="s">
        <v>223</v>
      </c>
      <c r="BN145" s="2" t="s">
        <v>223</v>
      </c>
      <c r="BO145" s="2" t="s">
        <v>223</v>
      </c>
      <c r="BP145" s="2" t="s">
        <v>223</v>
      </c>
      <c r="BQ145" s="2" t="s">
        <v>223</v>
      </c>
      <c r="BR145" s="2" t="s">
        <v>223</v>
      </c>
      <c r="BS145" s="2" t="s">
        <v>223</v>
      </c>
      <c r="BT145" s="2" t="s">
        <v>223</v>
      </c>
      <c r="BU145" s="2" t="s">
        <v>223</v>
      </c>
      <c r="BV145" s="2" t="s">
        <v>223</v>
      </c>
      <c r="BW145" s="2" t="s">
        <v>223</v>
      </c>
      <c r="BX145" s="2" t="s">
        <v>223</v>
      </c>
      <c r="BY145" s="2" t="s">
        <v>223</v>
      </c>
      <c r="BZ145" s="2" t="s">
        <v>223</v>
      </c>
      <c r="CA145" s="2" t="s">
        <v>223</v>
      </c>
      <c r="CB145" s="2" t="s">
        <v>223</v>
      </c>
      <c r="CC145" s="2" t="s">
        <v>223</v>
      </c>
      <c r="CD145" s="2" t="s">
        <v>223</v>
      </c>
      <c r="CE145" s="2" t="s">
        <v>223</v>
      </c>
      <c r="CF145" s="2" t="s">
        <v>223</v>
      </c>
      <c r="CG145" s="2" t="s">
        <v>223</v>
      </c>
      <c r="CH145" s="2" t="s">
        <v>223</v>
      </c>
      <c r="CI145" s="2" t="s">
        <v>223</v>
      </c>
      <c r="CJ145" s="2" t="s">
        <v>223</v>
      </c>
      <c r="CK145" s="2" t="s">
        <v>223</v>
      </c>
      <c r="CL145" s="2" t="s">
        <v>223</v>
      </c>
      <c r="CM145" s="2" t="s">
        <v>223</v>
      </c>
      <c r="CN145" s="2" t="s">
        <v>223</v>
      </c>
      <c r="CO145" s="2" t="s">
        <v>223</v>
      </c>
      <c r="CP145" s="2" t="s">
        <v>223</v>
      </c>
      <c r="CQ145" s="2" t="s">
        <v>223</v>
      </c>
      <c r="CR145" s="2" t="s">
        <v>223</v>
      </c>
      <c r="CS145" s="2" t="s">
        <v>223</v>
      </c>
      <c r="CT145" s="2" t="s">
        <v>223</v>
      </c>
      <c r="CU145" s="2" t="s">
        <v>223</v>
      </c>
      <c r="CV145" s="2" t="s">
        <v>223</v>
      </c>
      <c r="CW145" s="2" t="s">
        <v>223</v>
      </c>
      <c r="CX145" s="2" t="s">
        <v>223</v>
      </c>
      <c r="CY145" s="2" t="s">
        <v>223</v>
      </c>
      <c r="CZ145" s="2">
        <v>0</v>
      </c>
      <c r="DA145" s="2">
        <v>0.53669999999999995</v>
      </c>
      <c r="DB145" s="2">
        <v>0.43930000000000002</v>
      </c>
      <c r="DC145" s="2">
        <v>0.434</v>
      </c>
      <c r="DD145" s="2">
        <v>0.90569999999999995</v>
      </c>
      <c r="DE145" s="2">
        <v>1.0761000000000001</v>
      </c>
    </row>
    <row r="146" spans="1:109" x14ac:dyDescent="0.2">
      <c r="A146" t="s">
        <v>142</v>
      </c>
      <c r="B146" s="2" t="s">
        <v>223</v>
      </c>
      <c r="C146" s="2" t="s">
        <v>223</v>
      </c>
      <c r="D146" s="2" t="s">
        <v>223</v>
      </c>
      <c r="E146" s="2" t="s">
        <v>223</v>
      </c>
      <c r="F146" s="2" t="s">
        <v>223</v>
      </c>
      <c r="G146" s="2">
        <v>0</v>
      </c>
      <c r="H146" s="2">
        <v>0.2074</v>
      </c>
      <c r="I146" s="2">
        <v>0.1694</v>
      </c>
      <c r="J146" s="2">
        <v>0.63719999999999999</v>
      </c>
      <c r="K146" s="2">
        <v>0.5726</v>
      </c>
      <c r="L146" s="2">
        <v>0.55959999999999999</v>
      </c>
      <c r="M146" s="2">
        <v>0.64839999999999998</v>
      </c>
      <c r="N146" s="2">
        <v>0.61350000000000005</v>
      </c>
      <c r="O146" s="2">
        <v>0.6119</v>
      </c>
      <c r="P146" s="2">
        <v>0.64090000000000003</v>
      </c>
      <c r="Q146" s="2">
        <v>0.61109999999999998</v>
      </c>
      <c r="R146" s="2">
        <v>0.60960000000000003</v>
      </c>
      <c r="S146" s="2">
        <v>0.59870000000000001</v>
      </c>
      <c r="T146" s="2">
        <v>0.58150000000000002</v>
      </c>
      <c r="U146" s="2">
        <v>0.77370000000000005</v>
      </c>
      <c r="V146" s="2">
        <v>0.78239999999999998</v>
      </c>
      <c r="W146" s="2">
        <v>1.0244</v>
      </c>
      <c r="X146" s="2">
        <v>1.0065999999999999</v>
      </c>
      <c r="Y146" s="2">
        <v>1.0356000000000001</v>
      </c>
      <c r="Z146" s="2">
        <v>1.0132000000000001</v>
      </c>
      <c r="AA146" s="2">
        <v>1.0208999999999999</v>
      </c>
      <c r="AB146" s="2">
        <v>0.99760000000000004</v>
      </c>
      <c r="AC146" s="2">
        <v>0.99399999999999999</v>
      </c>
      <c r="AD146" s="2">
        <v>0.98019999999999996</v>
      </c>
      <c r="AE146" s="2">
        <v>0.97909999999999997</v>
      </c>
      <c r="AF146" s="2">
        <v>0.96260000000000001</v>
      </c>
      <c r="AG146" s="2">
        <v>0.95130000000000003</v>
      </c>
      <c r="AH146" s="2">
        <v>0.94710000000000005</v>
      </c>
      <c r="AI146" s="2">
        <v>1.0221</v>
      </c>
      <c r="AJ146" s="2">
        <v>1.0203</v>
      </c>
      <c r="AK146" s="2">
        <v>1.0119</v>
      </c>
      <c r="AL146" s="2">
        <v>0.99770000000000003</v>
      </c>
      <c r="AM146" s="2">
        <v>0.98270000000000002</v>
      </c>
      <c r="AN146" s="2">
        <v>0.97260000000000002</v>
      </c>
      <c r="AO146" s="2">
        <v>0.95899999999999996</v>
      </c>
      <c r="AP146" s="2">
        <v>0.95940000000000003</v>
      </c>
      <c r="AQ146" s="2">
        <v>0.94740000000000002</v>
      </c>
      <c r="AR146" s="2">
        <v>0.9375</v>
      </c>
      <c r="AS146" s="2">
        <v>0.96279999999999999</v>
      </c>
      <c r="AT146" s="2">
        <v>0.95079999999999998</v>
      </c>
      <c r="AU146" s="2">
        <v>0.94110000000000005</v>
      </c>
      <c r="AV146" s="2">
        <v>0.92989999999999995</v>
      </c>
      <c r="AW146" s="2">
        <v>0.91920000000000002</v>
      </c>
      <c r="AX146" s="2">
        <v>0.90959999999999996</v>
      </c>
      <c r="AY146" s="2">
        <v>0.90669999999999995</v>
      </c>
      <c r="AZ146" s="2">
        <v>0.91190000000000004</v>
      </c>
      <c r="BA146" s="2">
        <v>0.9022</v>
      </c>
      <c r="BB146" s="2">
        <v>0.8931</v>
      </c>
      <c r="BC146" s="2">
        <v>0.88400000000000001</v>
      </c>
      <c r="BD146" s="2">
        <v>0.879</v>
      </c>
      <c r="BE146" s="2">
        <v>0.87029999999999996</v>
      </c>
      <c r="BF146" s="2">
        <v>0.86450000000000005</v>
      </c>
      <c r="BG146" s="2">
        <v>0.872</v>
      </c>
      <c r="BH146" s="2">
        <v>0.86429999999999996</v>
      </c>
      <c r="BI146" s="2">
        <v>0.86129999999999995</v>
      </c>
      <c r="BJ146" s="2">
        <v>0.86780000000000002</v>
      </c>
      <c r="BK146" s="2">
        <v>0.8609</v>
      </c>
      <c r="BL146" s="2">
        <v>0.85350000000000004</v>
      </c>
      <c r="BM146" s="2">
        <v>0.84630000000000005</v>
      </c>
      <c r="BN146" s="2">
        <v>0.83919999999999995</v>
      </c>
      <c r="BO146" s="2">
        <v>0.83950000000000002</v>
      </c>
      <c r="BP146" s="2">
        <v>0.83740000000000003</v>
      </c>
      <c r="BQ146" s="2">
        <v>0.83919999999999995</v>
      </c>
      <c r="BR146" s="2">
        <v>0.81679999999999997</v>
      </c>
      <c r="BS146" s="2">
        <v>0.81950000000000001</v>
      </c>
      <c r="BT146" s="2">
        <v>0.82</v>
      </c>
      <c r="BU146" s="2">
        <v>0.81799999999999995</v>
      </c>
      <c r="BV146" s="2">
        <v>0.81889999999999996</v>
      </c>
      <c r="BW146" s="2">
        <v>0.82010000000000005</v>
      </c>
      <c r="BX146" s="2">
        <v>0.81599999999999995</v>
      </c>
      <c r="BY146" s="2">
        <v>0.81579999999999997</v>
      </c>
      <c r="BZ146" s="2">
        <v>0.81359999999999999</v>
      </c>
      <c r="CA146" s="2">
        <v>0.8105</v>
      </c>
      <c r="CB146" s="2">
        <v>0.81020000000000003</v>
      </c>
      <c r="CC146" s="2">
        <v>0.76590000000000003</v>
      </c>
      <c r="CD146" s="2">
        <v>0.75509999999999999</v>
      </c>
      <c r="CE146" s="2">
        <v>0.6401</v>
      </c>
      <c r="CF146" s="2">
        <v>0.65169999999999995</v>
      </c>
      <c r="CG146" s="2">
        <v>0.63480000000000003</v>
      </c>
      <c r="CH146" s="2">
        <v>0.63600000000000001</v>
      </c>
      <c r="CI146" s="2">
        <v>0.60819999999999996</v>
      </c>
      <c r="CJ146" s="2">
        <v>0.60650000000000004</v>
      </c>
      <c r="CK146" s="2">
        <v>0.60150000000000003</v>
      </c>
      <c r="CL146" s="2">
        <v>0.59650000000000003</v>
      </c>
      <c r="CM146" s="2">
        <v>0.59309999999999996</v>
      </c>
      <c r="CN146" s="2">
        <v>0.58979999999999999</v>
      </c>
      <c r="CO146" s="2">
        <v>0.57820000000000005</v>
      </c>
      <c r="CP146" s="2">
        <v>0.55820000000000003</v>
      </c>
      <c r="CQ146" s="2">
        <v>0.43280000000000002</v>
      </c>
      <c r="CR146" s="2">
        <v>0.42870000000000003</v>
      </c>
      <c r="CS146" s="2">
        <v>0.42770000000000002</v>
      </c>
      <c r="CT146" s="2">
        <v>0.42759999999999998</v>
      </c>
      <c r="CU146" s="2">
        <v>0.43059999999999998</v>
      </c>
      <c r="CV146" s="2">
        <v>0.41449999999999998</v>
      </c>
      <c r="CW146" s="2">
        <v>0.42059999999999997</v>
      </c>
      <c r="CX146" s="2">
        <v>0.41670000000000001</v>
      </c>
      <c r="CY146" s="2">
        <v>0.41739999999999999</v>
      </c>
      <c r="CZ146" s="2">
        <v>0.4244</v>
      </c>
      <c r="DA146" s="2">
        <v>0.38979999999999998</v>
      </c>
      <c r="DB146" s="2">
        <v>0.3886</v>
      </c>
      <c r="DC146" s="2">
        <v>0.38179999999999997</v>
      </c>
      <c r="DD146" s="2">
        <v>0.39810000000000001</v>
      </c>
      <c r="DE146" s="2">
        <v>0.39439999999999997</v>
      </c>
    </row>
    <row r="147" spans="1:109" x14ac:dyDescent="0.2">
      <c r="A147" t="s">
        <v>143</v>
      </c>
      <c r="B147" s="2" t="s">
        <v>223</v>
      </c>
      <c r="C147" s="2" t="s">
        <v>223</v>
      </c>
      <c r="D147" s="2" t="s">
        <v>223</v>
      </c>
      <c r="E147" s="2" t="s">
        <v>223</v>
      </c>
      <c r="F147" s="2" t="s">
        <v>223</v>
      </c>
      <c r="G147" s="2" t="s">
        <v>223</v>
      </c>
      <c r="H147" s="2" t="s">
        <v>223</v>
      </c>
      <c r="I147" s="2" t="s">
        <v>223</v>
      </c>
      <c r="J147" s="2" t="s">
        <v>223</v>
      </c>
      <c r="K147" s="2" t="s">
        <v>223</v>
      </c>
      <c r="L147" s="2" t="s">
        <v>223</v>
      </c>
      <c r="M147" s="2" t="s">
        <v>223</v>
      </c>
      <c r="N147" s="2" t="s">
        <v>223</v>
      </c>
      <c r="O147" s="2" t="s">
        <v>223</v>
      </c>
      <c r="P147" s="2" t="s">
        <v>223</v>
      </c>
      <c r="Q147" s="2" t="s">
        <v>223</v>
      </c>
      <c r="R147" s="2" t="s">
        <v>223</v>
      </c>
      <c r="S147" s="2" t="s">
        <v>223</v>
      </c>
      <c r="T147" s="2" t="s">
        <v>223</v>
      </c>
      <c r="U147" s="2" t="s">
        <v>223</v>
      </c>
      <c r="V147" s="2" t="s">
        <v>223</v>
      </c>
      <c r="W147" s="2" t="s">
        <v>223</v>
      </c>
      <c r="X147" s="2" t="s">
        <v>223</v>
      </c>
      <c r="Y147" s="2" t="s">
        <v>223</v>
      </c>
      <c r="Z147" s="2" t="s">
        <v>223</v>
      </c>
      <c r="AA147" s="2" t="s">
        <v>223</v>
      </c>
      <c r="AB147" s="2" t="s">
        <v>223</v>
      </c>
      <c r="AC147" s="2" t="s">
        <v>223</v>
      </c>
      <c r="AD147" s="2" t="s">
        <v>223</v>
      </c>
      <c r="AE147" s="2" t="s">
        <v>223</v>
      </c>
      <c r="AF147" s="2" t="s">
        <v>223</v>
      </c>
      <c r="AG147" s="2" t="s">
        <v>223</v>
      </c>
      <c r="AH147" s="2" t="s">
        <v>223</v>
      </c>
      <c r="AI147" s="2" t="s">
        <v>223</v>
      </c>
      <c r="AJ147" s="2" t="s">
        <v>223</v>
      </c>
      <c r="AK147" s="2" t="s">
        <v>223</v>
      </c>
      <c r="AL147" s="2" t="s">
        <v>223</v>
      </c>
      <c r="AM147" s="2" t="s">
        <v>223</v>
      </c>
      <c r="AN147" s="2" t="s">
        <v>223</v>
      </c>
      <c r="AO147" s="2" t="s">
        <v>223</v>
      </c>
      <c r="AP147" s="2" t="s">
        <v>223</v>
      </c>
      <c r="AQ147" s="2" t="s">
        <v>223</v>
      </c>
      <c r="AR147" s="2" t="s">
        <v>223</v>
      </c>
      <c r="AS147" s="2" t="s">
        <v>223</v>
      </c>
      <c r="AT147" s="2" t="s">
        <v>223</v>
      </c>
      <c r="AU147" s="2" t="s">
        <v>223</v>
      </c>
      <c r="AV147" s="2" t="s">
        <v>223</v>
      </c>
      <c r="AW147" s="2" t="s">
        <v>223</v>
      </c>
      <c r="AX147" s="2" t="s">
        <v>223</v>
      </c>
      <c r="AY147" s="2" t="s">
        <v>223</v>
      </c>
      <c r="AZ147" s="2" t="s">
        <v>223</v>
      </c>
      <c r="BA147" s="2" t="s">
        <v>223</v>
      </c>
      <c r="BB147" s="2" t="s">
        <v>223</v>
      </c>
      <c r="BC147" s="2" t="s">
        <v>223</v>
      </c>
      <c r="BD147" s="2" t="s">
        <v>223</v>
      </c>
      <c r="BE147" s="2" t="s">
        <v>223</v>
      </c>
      <c r="BF147" s="2" t="s">
        <v>223</v>
      </c>
      <c r="BG147" s="2" t="s">
        <v>223</v>
      </c>
      <c r="BH147" s="2" t="s">
        <v>223</v>
      </c>
      <c r="BI147" s="2" t="s">
        <v>223</v>
      </c>
      <c r="BJ147" s="2" t="s">
        <v>223</v>
      </c>
      <c r="BK147" s="2" t="s">
        <v>223</v>
      </c>
      <c r="BL147" s="2" t="s">
        <v>223</v>
      </c>
      <c r="BM147" s="2" t="s">
        <v>223</v>
      </c>
      <c r="BN147" s="2" t="s">
        <v>223</v>
      </c>
      <c r="BO147" s="2" t="s">
        <v>223</v>
      </c>
      <c r="BP147" s="2" t="s">
        <v>223</v>
      </c>
      <c r="BQ147" s="2" t="s">
        <v>223</v>
      </c>
      <c r="BR147" s="2" t="s">
        <v>223</v>
      </c>
      <c r="BS147" s="2" t="s">
        <v>223</v>
      </c>
      <c r="BT147" s="2">
        <v>0</v>
      </c>
      <c r="BU147" s="2">
        <v>0.14829999999999999</v>
      </c>
      <c r="BV147" s="2">
        <v>0.15790000000000001</v>
      </c>
      <c r="BW147" s="2">
        <v>0.16800000000000001</v>
      </c>
      <c r="BX147" s="2">
        <v>0.2082</v>
      </c>
      <c r="BY147" s="2">
        <v>0.224</v>
      </c>
      <c r="BZ147" s="2">
        <v>0.20799999999999999</v>
      </c>
      <c r="CA147" s="2">
        <v>0.19869999999999999</v>
      </c>
      <c r="CB147" s="2">
        <v>0.2195</v>
      </c>
      <c r="CC147" s="2">
        <v>0.2084</v>
      </c>
      <c r="CD147" s="2">
        <v>0.22620000000000001</v>
      </c>
      <c r="CE147" s="2">
        <v>0.21679999999999999</v>
      </c>
      <c r="CF147" s="2">
        <v>0.2349</v>
      </c>
      <c r="CG147" s="2">
        <v>0.22819999999999999</v>
      </c>
      <c r="CH147" s="2">
        <v>0.22700000000000001</v>
      </c>
      <c r="CI147" s="2">
        <v>0.2283</v>
      </c>
      <c r="CJ147" s="2">
        <v>0.22170000000000001</v>
      </c>
      <c r="CK147" s="2">
        <v>0.2172</v>
      </c>
      <c r="CL147" s="2">
        <v>0.21160000000000001</v>
      </c>
      <c r="CM147" s="2">
        <v>0.22020000000000001</v>
      </c>
      <c r="CN147" s="2">
        <v>0.21510000000000001</v>
      </c>
      <c r="CO147" s="2">
        <v>0.22889999999999999</v>
      </c>
      <c r="CP147" s="2">
        <v>0.2424</v>
      </c>
      <c r="CQ147" s="2">
        <v>0.25700000000000001</v>
      </c>
      <c r="CR147" s="2">
        <v>0.25580000000000003</v>
      </c>
      <c r="CS147" s="2">
        <v>0.25340000000000001</v>
      </c>
      <c r="CT147" s="2">
        <v>0.255</v>
      </c>
      <c r="CU147" s="2">
        <v>0.26989999999999997</v>
      </c>
      <c r="CV147" s="2">
        <v>0.26519999999999999</v>
      </c>
      <c r="CW147" s="2">
        <v>0.33650000000000002</v>
      </c>
      <c r="CX147" s="2">
        <v>0.33189999999999997</v>
      </c>
      <c r="CY147" s="2">
        <v>0.3281</v>
      </c>
      <c r="CZ147" s="2">
        <v>0.34410000000000002</v>
      </c>
      <c r="DA147" s="2">
        <v>0.35649999999999998</v>
      </c>
      <c r="DB147" s="2">
        <v>0.3528</v>
      </c>
      <c r="DC147" s="2">
        <v>0.36870000000000003</v>
      </c>
      <c r="DD147" s="2">
        <v>0.39510000000000001</v>
      </c>
      <c r="DE147" s="2">
        <v>0.39019999999999999</v>
      </c>
    </row>
    <row r="148" spans="1:109" x14ac:dyDescent="0.2">
      <c r="A148" t="s">
        <v>144</v>
      </c>
      <c r="B148" s="2">
        <v>0.21440000000000001</v>
      </c>
      <c r="C148" s="2">
        <v>0.2137</v>
      </c>
      <c r="D148" s="2">
        <v>0.21679999999999999</v>
      </c>
      <c r="E148" s="2">
        <v>0.215</v>
      </c>
      <c r="F148" s="2">
        <v>0.22989999999999999</v>
      </c>
      <c r="G148" s="2">
        <v>0.2349</v>
      </c>
      <c r="H148" s="2">
        <v>0.23530000000000001</v>
      </c>
      <c r="I148" s="2">
        <v>0.24479999999999999</v>
      </c>
      <c r="J148" s="2">
        <v>0.24560000000000001</v>
      </c>
      <c r="K148" s="2">
        <v>0.25209999999999999</v>
      </c>
      <c r="L148" s="2">
        <v>0.25790000000000002</v>
      </c>
      <c r="M148" s="2">
        <v>0.25779999999999997</v>
      </c>
      <c r="N148" s="2">
        <v>0.2596</v>
      </c>
      <c r="O148" s="2">
        <v>0.25929999999999997</v>
      </c>
      <c r="P148" s="2">
        <v>0.26690000000000003</v>
      </c>
      <c r="Q148" s="2">
        <v>0.26650000000000001</v>
      </c>
      <c r="R148" s="2">
        <v>0.26619999999999999</v>
      </c>
      <c r="S148" s="2">
        <v>0.26719999999999999</v>
      </c>
      <c r="T148" s="2">
        <v>0.2676</v>
      </c>
      <c r="U148" s="2">
        <v>0.26590000000000003</v>
      </c>
      <c r="V148" s="2">
        <v>0.26500000000000001</v>
      </c>
      <c r="W148" s="2">
        <v>0.30640000000000001</v>
      </c>
      <c r="X148" s="2">
        <v>0.30769999999999997</v>
      </c>
      <c r="Y148" s="2">
        <v>0.30840000000000001</v>
      </c>
      <c r="Z148" s="2">
        <v>0.30859999999999999</v>
      </c>
      <c r="AA148" s="2">
        <v>0.30980000000000002</v>
      </c>
      <c r="AB148" s="2">
        <v>0.31019999999999998</v>
      </c>
      <c r="AC148" s="2">
        <v>0.30740000000000001</v>
      </c>
      <c r="AD148" s="2">
        <v>0.30859999999999999</v>
      </c>
      <c r="AE148" s="2">
        <v>0.30880000000000002</v>
      </c>
      <c r="AF148" s="2">
        <v>0.313</v>
      </c>
      <c r="AG148" s="2">
        <v>0.31850000000000001</v>
      </c>
      <c r="AH148" s="2">
        <v>0.3135</v>
      </c>
      <c r="AI148" s="2">
        <v>0.32450000000000001</v>
      </c>
      <c r="AJ148" s="2">
        <v>0.32990000000000003</v>
      </c>
      <c r="AK148" s="2">
        <v>0.32990000000000003</v>
      </c>
      <c r="AL148" s="2">
        <v>0.33</v>
      </c>
      <c r="AM148" s="2">
        <v>0.3301</v>
      </c>
      <c r="AN148" s="2">
        <v>0.32929999999999998</v>
      </c>
      <c r="AO148" s="2">
        <v>0.32840000000000003</v>
      </c>
      <c r="AP148" s="2">
        <v>0.33110000000000001</v>
      </c>
      <c r="AQ148" s="2">
        <v>0.32919999999999999</v>
      </c>
      <c r="AR148" s="2">
        <v>0.32919999999999999</v>
      </c>
      <c r="AS148" s="2">
        <v>0.32319999999999999</v>
      </c>
      <c r="AT148" s="2">
        <v>0.31380000000000002</v>
      </c>
      <c r="AU148" s="2">
        <v>0.31280000000000002</v>
      </c>
      <c r="AV148" s="2">
        <v>0.313</v>
      </c>
      <c r="AW148" s="2">
        <v>0.30349999999999999</v>
      </c>
      <c r="AX148" s="2">
        <v>0.30309999999999998</v>
      </c>
      <c r="AY148" s="2">
        <v>0.30120000000000002</v>
      </c>
      <c r="AZ148" s="2">
        <v>0.3014</v>
      </c>
      <c r="BA148" s="2">
        <v>0.29920000000000002</v>
      </c>
      <c r="BB148" s="2">
        <v>0.29920000000000002</v>
      </c>
      <c r="BC148" s="2">
        <v>0.29799999999999999</v>
      </c>
      <c r="BD148" s="2">
        <v>0.2949</v>
      </c>
      <c r="BE148" s="2">
        <v>0.2949</v>
      </c>
      <c r="BF148" s="2">
        <v>0.29480000000000001</v>
      </c>
      <c r="BG148" s="2">
        <v>0.29880000000000001</v>
      </c>
      <c r="BH148" s="2">
        <v>0.2979</v>
      </c>
      <c r="BI148" s="2">
        <v>0.29770000000000002</v>
      </c>
      <c r="BJ148" s="2">
        <v>0.29799999999999999</v>
      </c>
      <c r="BK148" s="2">
        <v>0.29709999999999998</v>
      </c>
      <c r="BL148" s="2">
        <v>0.29480000000000001</v>
      </c>
      <c r="BM148" s="2">
        <v>0.29480000000000001</v>
      </c>
      <c r="BN148" s="2">
        <v>0.28100000000000003</v>
      </c>
      <c r="BO148" s="2">
        <v>0.27710000000000001</v>
      </c>
      <c r="BP148" s="2">
        <v>0.27710000000000001</v>
      </c>
      <c r="BQ148" s="2">
        <v>0.26669999999999999</v>
      </c>
      <c r="BR148" s="2">
        <v>0.2681</v>
      </c>
      <c r="BS148" s="2">
        <v>0.26350000000000001</v>
      </c>
      <c r="BT148" s="2">
        <v>0.26329999999999998</v>
      </c>
      <c r="BU148" s="2">
        <v>0.26340000000000002</v>
      </c>
      <c r="BV148" s="2">
        <v>0.26490000000000002</v>
      </c>
      <c r="BW148" s="2">
        <v>0.26790000000000003</v>
      </c>
      <c r="BX148" s="2">
        <v>0.25979999999999998</v>
      </c>
      <c r="BY148" s="2">
        <v>0.25969999999999999</v>
      </c>
      <c r="BZ148" s="2">
        <v>0.2596</v>
      </c>
      <c r="CA148" s="2">
        <v>0.26290000000000002</v>
      </c>
      <c r="CB148" s="2">
        <v>0.26219999999999999</v>
      </c>
      <c r="CC148" s="2">
        <v>0.2616</v>
      </c>
      <c r="CD148" s="2">
        <v>0.2616</v>
      </c>
      <c r="CE148" s="2">
        <v>0.21249999999999999</v>
      </c>
      <c r="CF148" s="2">
        <v>0.21049999999999999</v>
      </c>
      <c r="CG148" s="2">
        <v>0.20960000000000001</v>
      </c>
      <c r="CH148" s="2">
        <v>0.2142</v>
      </c>
      <c r="CI148" s="2">
        <v>0.2127</v>
      </c>
      <c r="CJ148" s="2">
        <v>0.21779999999999999</v>
      </c>
      <c r="CK148" s="2">
        <v>0.2172</v>
      </c>
      <c r="CL148" s="2">
        <v>0.2152</v>
      </c>
      <c r="CM148" s="2">
        <v>0.21820000000000001</v>
      </c>
      <c r="CN148" s="2">
        <v>0.21260000000000001</v>
      </c>
      <c r="CO148" s="2">
        <v>0.20380000000000001</v>
      </c>
      <c r="CP148" s="2">
        <v>0.20319999999999999</v>
      </c>
      <c r="CQ148" s="2">
        <v>0.1797</v>
      </c>
      <c r="CR148" s="2">
        <v>0.17069999999999999</v>
      </c>
      <c r="CS148" s="2">
        <v>0.1724</v>
      </c>
      <c r="CT148" s="2">
        <v>0.17269999999999999</v>
      </c>
      <c r="CU148" s="2">
        <v>0.192</v>
      </c>
      <c r="CV148" s="2">
        <v>0.19120000000000001</v>
      </c>
      <c r="CW148" s="2">
        <v>0.1898</v>
      </c>
      <c r="CX148" s="2">
        <v>0.18310000000000001</v>
      </c>
      <c r="CY148" s="2">
        <v>0.18229999999999999</v>
      </c>
      <c r="CZ148" s="2">
        <v>0.1943</v>
      </c>
      <c r="DA148" s="2">
        <v>0.1948</v>
      </c>
      <c r="DB148" s="2">
        <v>0.1953</v>
      </c>
      <c r="DC148" s="2">
        <v>0.21160000000000001</v>
      </c>
      <c r="DD148" s="2">
        <v>0.21890000000000001</v>
      </c>
      <c r="DE148" s="2">
        <v>0.21959999999999999</v>
      </c>
    </row>
    <row r="149" spans="1:109" x14ac:dyDescent="0.2">
      <c r="A149" t="s">
        <v>145</v>
      </c>
      <c r="B149" s="2" t="s">
        <v>223</v>
      </c>
      <c r="C149" s="2" t="s">
        <v>223</v>
      </c>
      <c r="D149" s="2" t="s">
        <v>223</v>
      </c>
      <c r="E149" s="2" t="s">
        <v>223</v>
      </c>
      <c r="F149" s="2" t="s">
        <v>223</v>
      </c>
      <c r="G149" s="2" t="s">
        <v>223</v>
      </c>
      <c r="H149" s="2" t="s">
        <v>223</v>
      </c>
      <c r="I149" s="2" t="s">
        <v>223</v>
      </c>
      <c r="J149" s="2" t="s">
        <v>223</v>
      </c>
      <c r="K149" s="2" t="s">
        <v>223</v>
      </c>
      <c r="L149" s="2" t="s">
        <v>223</v>
      </c>
      <c r="M149" s="2" t="s">
        <v>223</v>
      </c>
      <c r="N149" s="2" t="s">
        <v>223</v>
      </c>
      <c r="O149" s="2" t="s">
        <v>223</v>
      </c>
      <c r="P149" s="2" t="s">
        <v>223</v>
      </c>
      <c r="Q149" s="2" t="s">
        <v>223</v>
      </c>
      <c r="R149" s="2" t="s">
        <v>223</v>
      </c>
      <c r="S149" s="2" t="s">
        <v>223</v>
      </c>
      <c r="T149" s="2" t="s">
        <v>223</v>
      </c>
      <c r="U149" s="2" t="s">
        <v>223</v>
      </c>
      <c r="V149" s="2" t="s">
        <v>223</v>
      </c>
      <c r="W149" s="2" t="s">
        <v>223</v>
      </c>
      <c r="X149" s="2" t="s">
        <v>223</v>
      </c>
      <c r="Y149" s="2" t="s">
        <v>223</v>
      </c>
      <c r="Z149" s="2" t="s">
        <v>223</v>
      </c>
      <c r="AA149" s="2" t="s">
        <v>223</v>
      </c>
      <c r="AB149" s="2" t="s">
        <v>223</v>
      </c>
      <c r="AC149" s="2" t="s">
        <v>223</v>
      </c>
      <c r="AD149" s="2" t="s">
        <v>223</v>
      </c>
      <c r="AE149" s="2" t="s">
        <v>223</v>
      </c>
      <c r="AF149" s="2" t="s">
        <v>223</v>
      </c>
      <c r="AG149" s="2" t="s">
        <v>223</v>
      </c>
      <c r="AH149" s="2" t="s">
        <v>223</v>
      </c>
      <c r="AI149" s="2" t="s">
        <v>223</v>
      </c>
      <c r="AJ149" s="2" t="s">
        <v>223</v>
      </c>
      <c r="AK149" s="2" t="s">
        <v>223</v>
      </c>
      <c r="AL149" s="2" t="s">
        <v>223</v>
      </c>
      <c r="AM149" s="2" t="s">
        <v>223</v>
      </c>
      <c r="AN149" s="2" t="s">
        <v>223</v>
      </c>
      <c r="AO149" s="2" t="s">
        <v>223</v>
      </c>
      <c r="AP149" s="2" t="s">
        <v>223</v>
      </c>
      <c r="AQ149" s="2" t="s">
        <v>223</v>
      </c>
      <c r="AR149" s="2" t="s">
        <v>223</v>
      </c>
      <c r="AS149" s="2" t="s">
        <v>223</v>
      </c>
      <c r="AT149" s="2" t="s">
        <v>223</v>
      </c>
      <c r="AU149" s="2" t="s">
        <v>223</v>
      </c>
      <c r="AV149" s="2" t="s">
        <v>223</v>
      </c>
      <c r="AW149" s="2" t="s">
        <v>223</v>
      </c>
      <c r="AX149" s="2" t="s">
        <v>223</v>
      </c>
      <c r="AY149" s="2" t="s">
        <v>223</v>
      </c>
      <c r="AZ149" s="2" t="s">
        <v>223</v>
      </c>
      <c r="BA149" s="2" t="s">
        <v>223</v>
      </c>
      <c r="BB149" s="2" t="s">
        <v>223</v>
      </c>
      <c r="BC149" s="2" t="s">
        <v>223</v>
      </c>
      <c r="BD149" s="2" t="s">
        <v>223</v>
      </c>
      <c r="BE149" s="2" t="s">
        <v>223</v>
      </c>
      <c r="BF149" s="2" t="s">
        <v>223</v>
      </c>
      <c r="BG149" s="2" t="s">
        <v>223</v>
      </c>
      <c r="BH149" s="2" t="s">
        <v>223</v>
      </c>
      <c r="BI149" s="2" t="s">
        <v>223</v>
      </c>
      <c r="BJ149" s="2" t="s">
        <v>223</v>
      </c>
      <c r="BK149" s="2" t="s">
        <v>223</v>
      </c>
      <c r="BL149" s="2" t="s">
        <v>223</v>
      </c>
      <c r="BM149" s="2" t="s">
        <v>223</v>
      </c>
      <c r="BN149" s="2" t="s">
        <v>223</v>
      </c>
      <c r="BO149" s="2" t="s">
        <v>223</v>
      </c>
      <c r="BP149" s="2" t="s">
        <v>223</v>
      </c>
      <c r="BQ149" s="2" t="s">
        <v>223</v>
      </c>
      <c r="BR149" s="2" t="s">
        <v>223</v>
      </c>
      <c r="BS149" s="2" t="s">
        <v>223</v>
      </c>
      <c r="BT149" s="2" t="s">
        <v>223</v>
      </c>
      <c r="BU149" s="2" t="s">
        <v>223</v>
      </c>
      <c r="BV149" s="2" t="s">
        <v>223</v>
      </c>
      <c r="BW149" s="2" t="s">
        <v>223</v>
      </c>
      <c r="BX149" s="2" t="s">
        <v>223</v>
      </c>
      <c r="BY149" s="2" t="s">
        <v>223</v>
      </c>
      <c r="BZ149" s="2">
        <v>0</v>
      </c>
      <c r="CA149" s="2">
        <v>7.4000000000000003E-3</v>
      </c>
      <c r="CB149" s="2">
        <v>0.17949999999999999</v>
      </c>
      <c r="CC149" s="2">
        <v>0.15720000000000001</v>
      </c>
      <c r="CD149" s="2">
        <v>0.26350000000000001</v>
      </c>
      <c r="CE149" s="2">
        <v>0.24660000000000001</v>
      </c>
      <c r="CF149" s="2">
        <v>0.24</v>
      </c>
      <c r="CG149" s="2">
        <v>0.26079999999999998</v>
      </c>
      <c r="CH149" s="2">
        <v>0.3357</v>
      </c>
      <c r="CI149" s="2">
        <v>0.33689999999999998</v>
      </c>
      <c r="CJ149" s="2">
        <v>0.34420000000000001</v>
      </c>
      <c r="CK149" s="2">
        <v>0.33500000000000002</v>
      </c>
      <c r="CL149" s="2">
        <v>0.32200000000000001</v>
      </c>
      <c r="CM149" s="2">
        <v>0.31569999999999998</v>
      </c>
      <c r="CN149" s="2">
        <v>0.31030000000000002</v>
      </c>
      <c r="CO149" s="2">
        <v>0.31830000000000003</v>
      </c>
      <c r="CP149" s="2">
        <v>0.32219999999999999</v>
      </c>
      <c r="CQ149" s="2">
        <v>0.31440000000000001</v>
      </c>
      <c r="CR149" s="2">
        <v>0.30609999999999998</v>
      </c>
      <c r="CS149" s="2">
        <v>0.29849999999999999</v>
      </c>
      <c r="CT149" s="2">
        <v>0.29630000000000001</v>
      </c>
      <c r="CU149" s="2">
        <v>0.30149999999999999</v>
      </c>
      <c r="CV149" s="2">
        <v>0.2954</v>
      </c>
      <c r="CW149" s="2">
        <v>0.29110000000000003</v>
      </c>
      <c r="CX149" s="2">
        <v>0.2903</v>
      </c>
      <c r="CY149" s="2">
        <v>0.28470000000000001</v>
      </c>
      <c r="CZ149" s="2">
        <v>0.28389999999999999</v>
      </c>
      <c r="DA149" s="2">
        <v>0.28000000000000003</v>
      </c>
      <c r="DB149" s="2">
        <v>0.2777</v>
      </c>
      <c r="DC149" s="2">
        <v>0.27829999999999999</v>
      </c>
      <c r="DD149" s="2">
        <v>0.3639</v>
      </c>
      <c r="DE149" s="2">
        <v>0.4042</v>
      </c>
    </row>
    <row r="150" spans="1:109" x14ac:dyDescent="0.2">
      <c r="A150" t="s">
        <v>146</v>
      </c>
      <c r="B150" s="2">
        <v>0.13</v>
      </c>
      <c r="C150" s="2">
        <v>0.13</v>
      </c>
      <c r="D150" s="2">
        <v>0.12959999999999999</v>
      </c>
      <c r="E150" s="2">
        <v>0.12909999999999999</v>
      </c>
      <c r="F150" s="2">
        <v>0.12909999999999999</v>
      </c>
      <c r="G150" s="2">
        <v>0.12590000000000001</v>
      </c>
      <c r="H150" s="2">
        <v>0.12529999999999999</v>
      </c>
      <c r="I150" s="2">
        <v>0.12529999999999999</v>
      </c>
      <c r="J150" s="2">
        <v>0.125</v>
      </c>
      <c r="K150" s="2">
        <v>0.125</v>
      </c>
      <c r="L150" s="2">
        <v>0.1249</v>
      </c>
      <c r="M150" s="2">
        <v>0.1242</v>
      </c>
      <c r="N150" s="2">
        <v>0.12230000000000001</v>
      </c>
      <c r="O150" s="2">
        <v>0.1172</v>
      </c>
      <c r="P150" s="2">
        <v>0.1172</v>
      </c>
      <c r="Q150" s="2">
        <v>0.1109</v>
      </c>
      <c r="R150" s="2">
        <v>0.1055</v>
      </c>
      <c r="S150" s="2">
        <v>0.1037</v>
      </c>
      <c r="T150" s="2">
        <v>0.1037</v>
      </c>
      <c r="U150" s="2">
        <v>0.1037</v>
      </c>
      <c r="V150" s="2">
        <v>0.10299999999999999</v>
      </c>
      <c r="W150" s="2">
        <v>0.10290000000000001</v>
      </c>
      <c r="X150" s="2">
        <v>0.1028</v>
      </c>
      <c r="Y150" s="2">
        <v>0.10050000000000001</v>
      </c>
      <c r="Z150" s="2">
        <v>0.1004</v>
      </c>
      <c r="AA150" s="2">
        <v>9.8699999999999996E-2</v>
      </c>
      <c r="AB150" s="2">
        <v>9.8699999999999996E-2</v>
      </c>
      <c r="AC150" s="2">
        <v>9.8699999999999996E-2</v>
      </c>
      <c r="AD150" s="2">
        <v>9.1800000000000007E-2</v>
      </c>
      <c r="AE150" s="2">
        <v>9.0899999999999995E-2</v>
      </c>
      <c r="AF150" s="2">
        <v>9.0999999999999998E-2</v>
      </c>
      <c r="AG150" s="2">
        <v>9.01E-2</v>
      </c>
      <c r="AH150" s="2">
        <v>8.8700000000000001E-2</v>
      </c>
      <c r="AI150" s="2">
        <v>7.9399999999999998E-2</v>
      </c>
      <c r="AJ150" s="2">
        <v>7.8E-2</v>
      </c>
      <c r="AK150" s="2">
        <v>7.8E-2</v>
      </c>
      <c r="AL150" s="2">
        <v>7.2099999999999997E-2</v>
      </c>
      <c r="AM150" s="2">
        <v>7.2099999999999997E-2</v>
      </c>
      <c r="AN150" s="2">
        <v>7.2099999999999997E-2</v>
      </c>
      <c r="AO150" s="2">
        <v>7.1099999999999997E-2</v>
      </c>
      <c r="AP150" s="2">
        <v>4.9599999999999998E-2</v>
      </c>
      <c r="AQ150" s="2">
        <v>5.0299999999999997E-2</v>
      </c>
      <c r="AR150" s="2">
        <v>4.9000000000000002E-2</v>
      </c>
      <c r="AS150" s="2">
        <v>4.9000000000000002E-2</v>
      </c>
      <c r="AT150" s="2">
        <v>4.8500000000000001E-2</v>
      </c>
      <c r="AU150" s="2">
        <v>5.1900000000000002E-2</v>
      </c>
      <c r="AV150" s="2">
        <v>5.1900000000000002E-2</v>
      </c>
      <c r="AW150" s="2">
        <v>5.4100000000000002E-2</v>
      </c>
      <c r="AX150" s="2">
        <v>5.3400000000000003E-2</v>
      </c>
      <c r="AY150" s="2">
        <v>6.0699999999999997E-2</v>
      </c>
      <c r="AZ150" s="2">
        <v>6.2E-2</v>
      </c>
      <c r="BA150" s="2">
        <v>6.3600000000000004E-2</v>
      </c>
      <c r="BB150" s="2">
        <v>6.2799999999999995E-2</v>
      </c>
      <c r="BC150" s="2">
        <v>6.9199999999999998E-2</v>
      </c>
      <c r="BD150" s="2">
        <v>7.4899999999999994E-2</v>
      </c>
      <c r="BE150" s="2">
        <v>7.3700000000000002E-2</v>
      </c>
      <c r="BF150" s="2">
        <v>7.3899999999999993E-2</v>
      </c>
      <c r="BG150" s="2">
        <v>7.7399999999999997E-2</v>
      </c>
      <c r="BH150" s="2">
        <v>7.4499999999999997E-2</v>
      </c>
      <c r="BI150" s="2">
        <v>7.6100000000000001E-2</v>
      </c>
      <c r="BJ150" s="2">
        <v>7.6100000000000001E-2</v>
      </c>
      <c r="BK150" s="2">
        <v>7.6399999999999996E-2</v>
      </c>
      <c r="BL150" s="2">
        <v>9.2200000000000004E-2</v>
      </c>
      <c r="BM150" s="2">
        <v>9.2299999999999993E-2</v>
      </c>
      <c r="BN150" s="2">
        <v>9.2399999999999996E-2</v>
      </c>
      <c r="BO150" s="2">
        <v>9.2299999999999993E-2</v>
      </c>
      <c r="BP150" s="2">
        <v>9.2499999999999999E-2</v>
      </c>
      <c r="BQ150" s="2">
        <v>0.1134</v>
      </c>
      <c r="BR150" s="2">
        <v>0.1132</v>
      </c>
      <c r="BS150" s="2">
        <v>0.12770000000000001</v>
      </c>
      <c r="BT150" s="2">
        <v>0.1295</v>
      </c>
      <c r="BU150" s="2">
        <v>0.1305</v>
      </c>
      <c r="BV150" s="2">
        <v>0.13089999999999999</v>
      </c>
      <c r="BW150" s="2">
        <v>0.1308</v>
      </c>
      <c r="BX150" s="2">
        <v>0.1313</v>
      </c>
      <c r="BY150" s="2">
        <v>0.1313</v>
      </c>
      <c r="BZ150" s="2">
        <v>0.13150000000000001</v>
      </c>
      <c r="CA150" s="2">
        <v>0.13150000000000001</v>
      </c>
      <c r="CB150" s="2">
        <v>0.13159999999999999</v>
      </c>
      <c r="CC150" s="2">
        <v>0.13150000000000001</v>
      </c>
      <c r="CD150" s="2">
        <v>0.13239999999999999</v>
      </c>
      <c r="CE150" s="2">
        <v>0.13239999999999999</v>
      </c>
      <c r="CF150" s="2">
        <v>0.1356</v>
      </c>
      <c r="CG150" s="2">
        <v>0.1356</v>
      </c>
      <c r="CH150" s="2">
        <v>0.1356</v>
      </c>
      <c r="CI150" s="2">
        <v>0.13600000000000001</v>
      </c>
      <c r="CJ150" s="2">
        <v>0.13600000000000001</v>
      </c>
      <c r="CK150" s="2">
        <v>0.1363</v>
      </c>
      <c r="CL150" s="2">
        <v>0.1363</v>
      </c>
      <c r="CM150" s="2">
        <v>0.13619999999999999</v>
      </c>
      <c r="CN150" s="2">
        <v>0.13650000000000001</v>
      </c>
      <c r="CO150" s="2">
        <v>0.13639999999999999</v>
      </c>
      <c r="CP150" s="2">
        <v>0.13650000000000001</v>
      </c>
      <c r="CQ150" s="2">
        <v>0.1366</v>
      </c>
      <c r="CR150" s="2">
        <v>0.13730000000000001</v>
      </c>
      <c r="CS150" s="2">
        <v>0.13730000000000001</v>
      </c>
      <c r="CT150" s="2">
        <v>0.13739999999999999</v>
      </c>
      <c r="CU150" s="2">
        <v>0.13850000000000001</v>
      </c>
      <c r="CV150" s="2">
        <v>0.13850000000000001</v>
      </c>
      <c r="CW150" s="2">
        <v>0.1386</v>
      </c>
      <c r="CX150" s="2">
        <v>0.1386</v>
      </c>
      <c r="CY150" s="2">
        <v>0.1381</v>
      </c>
      <c r="CZ150" s="2">
        <v>0.13789999999999999</v>
      </c>
      <c r="DA150" s="2">
        <v>0.13880000000000001</v>
      </c>
      <c r="DB150" s="2">
        <v>0.13880000000000001</v>
      </c>
      <c r="DC150" s="2">
        <v>0.13800000000000001</v>
      </c>
      <c r="DD150" s="2">
        <v>0.13819999999999999</v>
      </c>
      <c r="DE150" s="2">
        <v>0.13819999999999999</v>
      </c>
    </row>
    <row r="151" spans="1:109" x14ac:dyDescent="0.2">
      <c r="A151" t="s">
        <v>147</v>
      </c>
      <c r="B151" s="2">
        <v>0.1991</v>
      </c>
      <c r="C151" s="2">
        <v>0.19620000000000001</v>
      </c>
      <c r="D151" s="2">
        <v>0.19489999999999999</v>
      </c>
      <c r="E151" s="2">
        <v>0.19189999999999999</v>
      </c>
      <c r="F151" s="2">
        <v>0.19089999999999999</v>
      </c>
      <c r="G151" s="2">
        <v>0.1925</v>
      </c>
      <c r="H151" s="2">
        <v>0.19270000000000001</v>
      </c>
      <c r="I151" s="2">
        <v>0.19270000000000001</v>
      </c>
      <c r="J151" s="2">
        <v>0.18720000000000001</v>
      </c>
      <c r="K151" s="2">
        <v>0.1719</v>
      </c>
      <c r="L151" s="2">
        <v>0.16919999999999999</v>
      </c>
      <c r="M151" s="2">
        <v>0.17019999999999999</v>
      </c>
      <c r="N151" s="2">
        <v>0.16830000000000001</v>
      </c>
      <c r="O151" s="2">
        <v>0.1633</v>
      </c>
      <c r="P151" s="2">
        <v>0.1633</v>
      </c>
      <c r="Q151" s="2">
        <v>0.16300000000000001</v>
      </c>
      <c r="R151" s="2">
        <v>0.16470000000000001</v>
      </c>
      <c r="S151" s="2">
        <v>0.16980000000000001</v>
      </c>
      <c r="T151" s="2">
        <v>0.1724</v>
      </c>
      <c r="U151" s="2">
        <v>0.17299999999999999</v>
      </c>
      <c r="V151" s="2">
        <v>0.1734</v>
      </c>
      <c r="W151" s="2">
        <v>0.1719</v>
      </c>
      <c r="X151" s="2">
        <v>0.17269999999999999</v>
      </c>
      <c r="Y151" s="2">
        <v>0.1862</v>
      </c>
      <c r="Z151" s="2">
        <v>0.1862</v>
      </c>
      <c r="AA151" s="2">
        <v>0.1862</v>
      </c>
      <c r="AB151" s="2">
        <v>0.20630000000000001</v>
      </c>
      <c r="AC151" s="2">
        <v>0.2167</v>
      </c>
      <c r="AD151" s="2">
        <v>0.2175</v>
      </c>
      <c r="AE151" s="2">
        <v>0.216</v>
      </c>
      <c r="AF151" s="2">
        <v>0.2208</v>
      </c>
      <c r="AG151" s="2">
        <v>0.2261</v>
      </c>
      <c r="AH151" s="2">
        <v>0.222</v>
      </c>
      <c r="AI151" s="2">
        <v>0.22889999999999999</v>
      </c>
      <c r="AJ151" s="2">
        <v>0.22900000000000001</v>
      </c>
      <c r="AK151" s="2">
        <v>0.24149999999999999</v>
      </c>
      <c r="AL151" s="2">
        <v>0.2455</v>
      </c>
      <c r="AM151" s="2">
        <v>0.25929999999999997</v>
      </c>
      <c r="AN151" s="2">
        <v>0.25519999999999998</v>
      </c>
      <c r="AO151" s="2">
        <v>0.26040000000000002</v>
      </c>
      <c r="AP151" s="2">
        <v>0.26250000000000001</v>
      </c>
      <c r="AQ151" s="2">
        <v>0.2671</v>
      </c>
      <c r="AR151" s="2">
        <v>0.2681</v>
      </c>
      <c r="AS151" s="2">
        <v>0.26889999999999997</v>
      </c>
      <c r="AT151" s="2">
        <v>0.26550000000000001</v>
      </c>
      <c r="AU151" s="2">
        <v>0.26440000000000002</v>
      </c>
      <c r="AV151" s="2">
        <v>0.26369999999999999</v>
      </c>
      <c r="AW151" s="2">
        <v>0.26379999999999998</v>
      </c>
      <c r="AX151" s="2">
        <v>0.26390000000000002</v>
      </c>
      <c r="AY151" s="2">
        <v>0.26400000000000001</v>
      </c>
      <c r="AZ151" s="2">
        <v>0.26579999999999998</v>
      </c>
      <c r="BA151" s="2">
        <v>0.25800000000000001</v>
      </c>
      <c r="BB151" s="2">
        <v>0.25779999999999997</v>
      </c>
      <c r="BC151" s="2">
        <v>0.25869999999999999</v>
      </c>
      <c r="BD151" s="2">
        <v>0.25900000000000001</v>
      </c>
      <c r="BE151" s="2">
        <v>0.2591</v>
      </c>
      <c r="BF151" s="2">
        <v>0.25890000000000002</v>
      </c>
      <c r="BG151" s="2">
        <v>0.25950000000000001</v>
      </c>
      <c r="BH151" s="2">
        <v>0.27210000000000001</v>
      </c>
      <c r="BI151" s="2">
        <v>0.2727</v>
      </c>
      <c r="BJ151" s="2">
        <v>0.27579999999999999</v>
      </c>
      <c r="BK151" s="2">
        <v>0.27639999999999998</v>
      </c>
      <c r="BL151" s="2">
        <v>0.27589999999999998</v>
      </c>
      <c r="BM151" s="2">
        <v>0.27579999999999999</v>
      </c>
      <c r="BN151" s="2">
        <v>0.27379999999999999</v>
      </c>
      <c r="BO151" s="2">
        <v>0.27260000000000001</v>
      </c>
      <c r="BP151" s="2">
        <v>0.27210000000000001</v>
      </c>
      <c r="BQ151" s="2">
        <v>0.27239999999999998</v>
      </c>
      <c r="BR151" s="2">
        <v>0.27029999999999998</v>
      </c>
      <c r="BS151" s="2">
        <v>0.27029999999999998</v>
      </c>
      <c r="BT151" s="2">
        <v>0.27029999999999998</v>
      </c>
      <c r="BU151" s="2">
        <v>0.2702</v>
      </c>
      <c r="BV151" s="2">
        <v>0.27050000000000002</v>
      </c>
      <c r="BW151" s="2">
        <v>0.27079999999999999</v>
      </c>
      <c r="BX151" s="2">
        <v>0.2707</v>
      </c>
      <c r="BY151" s="2">
        <v>0.27150000000000002</v>
      </c>
      <c r="BZ151" s="2">
        <v>0.27110000000000001</v>
      </c>
      <c r="CA151" s="2">
        <v>0.26390000000000002</v>
      </c>
      <c r="CB151" s="2">
        <v>0.2631</v>
      </c>
      <c r="CC151" s="2">
        <v>0.2626</v>
      </c>
      <c r="CD151" s="2">
        <v>0.26790000000000003</v>
      </c>
      <c r="CE151" s="2">
        <v>0.26750000000000002</v>
      </c>
      <c r="CF151" s="2">
        <v>0.26850000000000002</v>
      </c>
      <c r="CG151" s="2">
        <v>0.26469999999999999</v>
      </c>
      <c r="CH151" s="2">
        <v>0.26690000000000003</v>
      </c>
      <c r="CI151" s="2">
        <v>0.26700000000000002</v>
      </c>
      <c r="CJ151" s="2">
        <v>0.253</v>
      </c>
      <c r="CK151" s="2">
        <v>0.24560000000000001</v>
      </c>
      <c r="CL151" s="2">
        <v>0.2465</v>
      </c>
      <c r="CM151" s="2">
        <v>0.24679999999999999</v>
      </c>
      <c r="CN151" s="2">
        <v>0.24349999999999999</v>
      </c>
      <c r="CO151" s="2">
        <v>0.24030000000000001</v>
      </c>
      <c r="CP151" s="2">
        <v>0.24110000000000001</v>
      </c>
      <c r="CQ151" s="2">
        <v>0.23369999999999999</v>
      </c>
      <c r="CR151" s="2">
        <v>0.2366</v>
      </c>
      <c r="CS151" s="2">
        <v>0.22359999999999999</v>
      </c>
      <c r="CT151" s="2">
        <v>0.21790000000000001</v>
      </c>
      <c r="CU151" s="2">
        <v>0.20519999999999999</v>
      </c>
      <c r="CV151" s="2">
        <v>0.2056</v>
      </c>
      <c r="CW151" s="2">
        <v>0.183</v>
      </c>
      <c r="CX151" s="2">
        <v>0.1862</v>
      </c>
      <c r="CY151" s="2">
        <v>0.18</v>
      </c>
      <c r="CZ151" s="2">
        <v>0.17780000000000001</v>
      </c>
      <c r="DA151" s="2">
        <v>0.17749999999999999</v>
      </c>
      <c r="DB151" s="2">
        <v>0.1784</v>
      </c>
      <c r="DC151" s="2">
        <v>0.1804</v>
      </c>
      <c r="DD151" s="2">
        <v>0.1817</v>
      </c>
      <c r="DE151" s="2">
        <v>0.1993</v>
      </c>
    </row>
    <row r="152" spans="1:109" x14ac:dyDescent="0.2">
      <c r="A152" t="s">
        <v>148</v>
      </c>
      <c r="B152" s="2">
        <v>0.33250000000000002</v>
      </c>
      <c r="C152" s="2">
        <v>0.33279999999999998</v>
      </c>
      <c r="D152" s="2">
        <v>0.33360000000000001</v>
      </c>
      <c r="E152" s="2">
        <v>0.33539999999999998</v>
      </c>
      <c r="F152" s="2">
        <v>0.33600000000000002</v>
      </c>
      <c r="G152" s="2">
        <v>0.24540000000000001</v>
      </c>
      <c r="H152" s="2">
        <v>0.24179999999999999</v>
      </c>
      <c r="I152" s="2">
        <v>0.2414</v>
      </c>
      <c r="J152" s="2">
        <v>0.25390000000000001</v>
      </c>
      <c r="K152" s="2">
        <v>0.2525</v>
      </c>
      <c r="L152" s="2">
        <v>0.25280000000000002</v>
      </c>
      <c r="M152" s="2">
        <v>0.25750000000000001</v>
      </c>
      <c r="N152" s="2">
        <v>0.2591</v>
      </c>
      <c r="O152" s="2">
        <v>0.26140000000000002</v>
      </c>
      <c r="P152" s="2">
        <v>0.26140000000000002</v>
      </c>
      <c r="Q152" s="2">
        <v>0.25890000000000002</v>
      </c>
      <c r="R152" s="2">
        <v>0.2611</v>
      </c>
      <c r="S152" s="2">
        <v>0.25829999999999997</v>
      </c>
      <c r="T152" s="2">
        <v>0.25800000000000001</v>
      </c>
      <c r="U152" s="2">
        <v>0.2571</v>
      </c>
      <c r="V152" s="2">
        <v>0.25700000000000001</v>
      </c>
      <c r="W152" s="2">
        <v>0.27</v>
      </c>
      <c r="X152" s="2">
        <v>0.25769999999999998</v>
      </c>
      <c r="Y152" s="2">
        <v>0.25740000000000002</v>
      </c>
      <c r="Z152" s="2">
        <v>0.25700000000000001</v>
      </c>
      <c r="AA152" s="2">
        <v>0.25390000000000001</v>
      </c>
      <c r="AB152" s="2">
        <v>0.25369999999999998</v>
      </c>
      <c r="AC152" s="2">
        <v>0.2535</v>
      </c>
      <c r="AD152" s="2">
        <v>0.252</v>
      </c>
      <c r="AE152" s="2">
        <v>0.252</v>
      </c>
      <c r="AF152" s="2">
        <v>0.29499999999999998</v>
      </c>
      <c r="AG152" s="2">
        <v>0.29480000000000001</v>
      </c>
      <c r="AH152" s="2">
        <v>0.30430000000000001</v>
      </c>
      <c r="AI152" s="2">
        <v>0.30230000000000001</v>
      </c>
      <c r="AJ152" s="2">
        <v>0.34639999999999999</v>
      </c>
      <c r="AK152" s="2">
        <v>0.34610000000000002</v>
      </c>
      <c r="AL152" s="2">
        <v>0.34549999999999997</v>
      </c>
      <c r="AM152" s="2">
        <v>0.34560000000000002</v>
      </c>
      <c r="AN152" s="2">
        <v>0.34620000000000001</v>
      </c>
      <c r="AO152" s="2">
        <v>0.3377</v>
      </c>
      <c r="AP152" s="2">
        <v>0.34229999999999999</v>
      </c>
      <c r="AQ152" s="2">
        <v>0.3412</v>
      </c>
      <c r="AR152" s="2">
        <v>0.34100000000000003</v>
      </c>
      <c r="AS152" s="2">
        <v>0.34029999999999999</v>
      </c>
      <c r="AT152" s="2">
        <v>0.33150000000000002</v>
      </c>
      <c r="AU152" s="2">
        <v>0.33700000000000002</v>
      </c>
      <c r="AV152" s="2">
        <v>0.3327</v>
      </c>
      <c r="AW152" s="2">
        <v>0.3286</v>
      </c>
      <c r="AX152" s="2">
        <v>0.33189999999999997</v>
      </c>
      <c r="AY152" s="2">
        <v>0.33410000000000001</v>
      </c>
      <c r="AZ152" s="2">
        <v>0.33189999999999997</v>
      </c>
      <c r="BA152" s="2">
        <v>0.33129999999999998</v>
      </c>
      <c r="BB152" s="2">
        <v>0.33129999999999998</v>
      </c>
      <c r="BC152" s="2">
        <v>0.33</v>
      </c>
      <c r="BD152" s="2">
        <v>0.33</v>
      </c>
      <c r="BE152" s="2">
        <v>0.32990000000000003</v>
      </c>
      <c r="BF152" s="2">
        <v>0.3291</v>
      </c>
      <c r="BG152" s="2">
        <v>0.33090000000000003</v>
      </c>
      <c r="BH152" s="2">
        <v>0.33829999999999999</v>
      </c>
      <c r="BI152" s="2">
        <v>0.33939999999999998</v>
      </c>
      <c r="BJ152" s="2">
        <v>0.33400000000000002</v>
      </c>
      <c r="BK152" s="2">
        <v>0.33389999999999997</v>
      </c>
      <c r="BL152" s="2">
        <v>0.3337</v>
      </c>
      <c r="BM152" s="2">
        <v>0.33139999999999997</v>
      </c>
      <c r="BN152" s="2">
        <v>0.3342</v>
      </c>
      <c r="BO152" s="2">
        <v>0.33389999999999997</v>
      </c>
      <c r="BP152" s="2">
        <v>0.33310000000000001</v>
      </c>
      <c r="BQ152" s="2">
        <v>0.33310000000000001</v>
      </c>
      <c r="BR152" s="2">
        <v>0.32050000000000001</v>
      </c>
      <c r="BS152" s="2">
        <v>0.32069999999999999</v>
      </c>
      <c r="BT152" s="2">
        <v>0.32140000000000002</v>
      </c>
      <c r="BU152" s="2">
        <v>0.31929999999999997</v>
      </c>
      <c r="BV152" s="2">
        <v>0.31690000000000002</v>
      </c>
      <c r="BW152" s="2">
        <v>0.31619999999999998</v>
      </c>
      <c r="BX152" s="2">
        <v>0.31640000000000001</v>
      </c>
      <c r="BY152" s="2">
        <v>0.31680000000000003</v>
      </c>
      <c r="BZ152" s="2">
        <v>0.31680000000000003</v>
      </c>
      <c r="CA152" s="2">
        <v>0.31680000000000003</v>
      </c>
      <c r="CB152" s="2">
        <v>0.31669999999999998</v>
      </c>
      <c r="CC152" s="2">
        <v>0.31669999999999998</v>
      </c>
      <c r="CD152" s="2">
        <v>0.3402</v>
      </c>
      <c r="CE152" s="2">
        <v>0.33160000000000001</v>
      </c>
      <c r="CF152" s="2">
        <v>0.33210000000000001</v>
      </c>
      <c r="CG152" s="2">
        <v>0.33139999999999997</v>
      </c>
      <c r="CH152" s="2">
        <v>0.33489999999999998</v>
      </c>
      <c r="CI152" s="2">
        <v>0.33550000000000002</v>
      </c>
      <c r="CJ152" s="2">
        <v>0.33550000000000002</v>
      </c>
      <c r="CK152" s="2">
        <v>0.3397</v>
      </c>
      <c r="CL152" s="2">
        <v>0.33979999999999999</v>
      </c>
      <c r="CM152" s="2">
        <v>0.33979999999999999</v>
      </c>
      <c r="CN152" s="2">
        <v>0.30509999999999998</v>
      </c>
      <c r="CO152" s="2">
        <v>0.30509999999999998</v>
      </c>
      <c r="CP152" s="2">
        <v>0.29570000000000002</v>
      </c>
      <c r="CQ152" s="2">
        <v>0.29720000000000002</v>
      </c>
      <c r="CR152" s="2">
        <v>0.2424</v>
      </c>
      <c r="CS152" s="2">
        <v>0.23830000000000001</v>
      </c>
      <c r="CT152" s="2">
        <v>0.23830000000000001</v>
      </c>
      <c r="CU152" s="2">
        <v>0.25840000000000002</v>
      </c>
      <c r="CV152" s="2">
        <v>0.25480000000000003</v>
      </c>
      <c r="CW152" s="2">
        <v>0.2467</v>
      </c>
      <c r="CX152" s="2">
        <v>0.2392</v>
      </c>
      <c r="CY152" s="2">
        <v>0.23910000000000001</v>
      </c>
      <c r="CZ152" s="2">
        <v>0.2382</v>
      </c>
      <c r="DA152" s="2">
        <v>0.2382</v>
      </c>
      <c r="DB152" s="2">
        <v>0.2379</v>
      </c>
      <c r="DC152" s="2">
        <v>0.2321</v>
      </c>
      <c r="DD152" s="2">
        <v>0.23519999999999999</v>
      </c>
      <c r="DE152" s="2">
        <v>0.23130000000000001</v>
      </c>
    </row>
    <row r="153" spans="1:109" x14ac:dyDescent="0.2">
      <c r="A153" t="s">
        <v>149</v>
      </c>
      <c r="B153" s="2" t="s">
        <v>223</v>
      </c>
      <c r="C153" s="2" t="s">
        <v>223</v>
      </c>
      <c r="D153" s="2" t="s">
        <v>223</v>
      </c>
      <c r="E153" s="2" t="s">
        <v>223</v>
      </c>
      <c r="F153" s="2" t="s">
        <v>223</v>
      </c>
      <c r="G153" s="2" t="s">
        <v>223</v>
      </c>
      <c r="H153" s="2" t="s">
        <v>223</v>
      </c>
      <c r="I153" s="2" t="s">
        <v>223</v>
      </c>
      <c r="J153" s="2" t="s">
        <v>223</v>
      </c>
      <c r="K153" s="2" t="s">
        <v>223</v>
      </c>
      <c r="L153" s="2" t="s">
        <v>223</v>
      </c>
      <c r="M153" s="2" t="s">
        <v>223</v>
      </c>
      <c r="N153" s="2" t="s">
        <v>223</v>
      </c>
      <c r="O153" s="2" t="s">
        <v>223</v>
      </c>
      <c r="P153" s="2" t="s">
        <v>223</v>
      </c>
      <c r="Q153" s="2" t="s">
        <v>223</v>
      </c>
      <c r="R153" s="2" t="s">
        <v>223</v>
      </c>
      <c r="S153" s="2" t="s">
        <v>223</v>
      </c>
      <c r="T153" s="2" t="s">
        <v>223</v>
      </c>
      <c r="U153" s="2" t="s">
        <v>223</v>
      </c>
      <c r="V153" s="2" t="s">
        <v>223</v>
      </c>
      <c r="W153" s="2" t="s">
        <v>223</v>
      </c>
      <c r="X153" s="2" t="s">
        <v>223</v>
      </c>
      <c r="Y153" s="2" t="s">
        <v>223</v>
      </c>
      <c r="Z153" s="2" t="s">
        <v>223</v>
      </c>
      <c r="AA153" s="2" t="s">
        <v>223</v>
      </c>
      <c r="AB153" s="2" t="s">
        <v>223</v>
      </c>
      <c r="AC153" s="2" t="s">
        <v>223</v>
      </c>
      <c r="AD153" s="2" t="s">
        <v>223</v>
      </c>
      <c r="AE153" s="2" t="s">
        <v>223</v>
      </c>
      <c r="AF153" s="2" t="s">
        <v>223</v>
      </c>
      <c r="AG153" s="2" t="s">
        <v>223</v>
      </c>
      <c r="AH153" s="2" t="s">
        <v>223</v>
      </c>
      <c r="AI153" s="2" t="s">
        <v>223</v>
      </c>
      <c r="AJ153" s="2" t="s">
        <v>223</v>
      </c>
      <c r="AK153" s="2" t="s">
        <v>223</v>
      </c>
      <c r="AL153" s="2" t="s">
        <v>223</v>
      </c>
      <c r="AM153" s="2" t="s">
        <v>223</v>
      </c>
      <c r="AN153" s="2" t="s">
        <v>223</v>
      </c>
      <c r="AO153" s="2" t="s">
        <v>223</v>
      </c>
      <c r="AP153" s="2" t="s">
        <v>223</v>
      </c>
      <c r="AQ153" s="2" t="s">
        <v>223</v>
      </c>
      <c r="AR153" s="2" t="s">
        <v>223</v>
      </c>
      <c r="AS153" s="2" t="s">
        <v>223</v>
      </c>
      <c r="AT153" s="2" t="s">
        <v>223</v>
      </c>
      <c r="AU153" s="2" t="s">
        <v>223</v>
      </c>
      <c r="AV153" s="2" t="s">
        <v>223</v>
      </c>
      <c r="AW153" s="2" t="s">
        <v>223</v>
      </c>
      <c r="AX153" s="2" t="s">
        <v>223</v>
      </c>
      <c r="AY153" s="2" t="s">
        <v>223</v>
      </c>
      <c r="AZ153" s="2" t="s">
        <v>223</v>
      </c>
      <c r="BA153" s="2" t="s">
        <v>223</v>
      </c>
      <c r="BB153" s="2" t="s">
        <v>223</v>
      </c>
      <c r="BC153" s="2" t="s">
        <v>223</v>
      </c>
      <c r="BD153" s="2" t="s">
        <v>223</v>
      </c>
      <c r="BE153" s="2" t="s">
        <v>223</v>
      </c>
      <c r="BF153" s="2" t="s">
        <v>223</v>
      </c>
      <c r="BG153" s="2" t="s">
        <v>223</v>
      </c>
      <c r="BH153" s="2" t="s">
        <v>223</v>
      </c>
      <c r="BI153" s="2" t="s">
        <v>223</v>
      </c>
      <c r="BJ153" s="2" t="s">
        <v>223</v>
      </c>
      <c r="BK153" s="2" t="s">
        <v>223</v>
      </c>
      <c r="BL153" s="2" t="s">
        <v>223</v>
      </c>
      <c r="BM153" s="2" t="s">
        <v>223</v>
      </c>
      <c r="BN153" s="2" t="s">
        <v>223</v>
      </c>
      <c r="BO153" s="2" t="s">
        <v>223</v>
      </c>
      <c r="BP153" s="2" t="s">
        <v>223</v>
      </c>
      <c r="BQ153" s="2" t="s">
        <v>223</v>
      </c>
      <c r="BR153" s="2" t="s">
        <v>223</v>
      </c>
      <c r="BS153" s="2" t="s">
        <v>223</v>
      </c>
      <c r="BT153" s="2" t="s">
        <v>223</v>
      </c>
      <c r="BU153" s="2" t="s">
        <v>223</v>
      </c>
      <c r="BV153" s="2" t="s">
        <v>223</v>
      </c>
      <c r="BW153" s="2" t="s">
        <v>223</v>
      </c>
      <c r="BX153" s="2" t="s">
        <v>223</v>
      </c>
      <c r="BY153" s="2" t="s">
        <v>223</v>
      </c>
      <c r="BZ153" s="2" t="s">
        <v>223</v>
      </c>
      <c r="CA153" s="2" t="s">
        <v>223</v>
      </c>
      <c r="CB153" s="2" t="s">
        <v>223</v>
      </c>
      <c r="CC153" s="2" t="s">
        <v>223</v>
      </c>
      <c r="CD153" s="2" t="s">
        <v>223</v>
      </c>
      <c r="CE153" s="2" t="s">
        <v>223</v>
      </c>
      <c r="CF153" s="2" t="s">
        <v>223</v>
      </c>
      <c r="CG153" s="2" t="s">
        <v>223</v>
      </c>
      <c r="CH153" s="2">
        <v>0</v>
      </c>
      <c r="CI153" s="2">
        <v>0.2339</v>
      </c>
      <c r="CJ153" s="2">
        <v>0.35570000000000002</v>
      </c>
      <c r="CK153" s="2">
        <v>0.3478</v>
      </c>
      <c r="CL153" s="2">
        <v>0.33800000000000002</v>
      </c>
      <c r="CM153" s="2">
        <v>0.32769999999999999</v>
      </c>
      <c r="CN153" s="2">
        <v>0.3034</v>
      </c>
      <c r="CO153" s="2">
        <v>0.35859999999999997</v>
      </c>
      <c r="CP153" s="2">
        <v>0.37169999999999997</v>
      </c>
      <c r="CQ153" s="2">
        <v>0.36309999999999998</v>
      </c>
      <c r="CR153" s="2">
        <v>0.36520000000000002</v>
      </c>
      <c r="CS153" s="2">
        <v>0.36199999999999999</v>
      </c>
      <c r="CT153" s="2">
        <v>0.35110000000000002</v>
      </c>
      <c r="CU153" s="2">
        <v>0.4042</v>
      </c>
      <c r="CV153" s="2">
        <v>0.39179999999999998</v>
      </c>
      <c r="CW153" s="2">
        <v>0.38479999999999998</v>
      </c>
      <c r="CX153" s="2">
        <v>0.37530000000000002</v>
      </c>
      <c r="CY153" s="2">
        <v>0.3649</v>
      </c>
      <c r="CZ153" s="2">
        <v>0.3841</v>
      </c>
      <c r="DA153" s="2">
        <v>0.39689999999999998</v>
      </c>
      <c r="DB153" s="2">
        <v>0.41049999999999998</v>
      </c>
      <c r="DC153" s="2">
        <v>0.42330000000000001</v>
      </c>
      <c r="DD153" s="2">
        <v>0.44879999999999998</v>
      </c>
      <c r="DE153" s="2">
        <v>0.50049999999999994</v>
      </c>
    </row>
    <row r="154" spans="1:109" x14ac:dyDescent="0.2">
      <c r="A154" t="s">
        <v>150</v>
      </c>
      <c r="B154" s="2">
        <v>0.26590000000000003</v>
      </c>
      <c r="C154" s="2">
        <v>0.26590000000000003</v>
      </c>
      <c r="D154" s="2">
        <v>0.26579999999999998</v>
      </c>
      <c r="E154" s="2">
        <v>0.2656</v>
      </c>
      <c r="F154" s="2">
        <v>0.26879999999999998</v>
      </c>
      <c r="G154" s="2">
        <v>0.2651</v>
      </c>
      <c r="H154" s="2">
        <v>0.26540000000000002</v>
      </c>
      <c r="I154" s="2">
        <v>0.2984</v>
      </c>
      <c r="J154" s="2">
        <v>0.30220000000000002</v>
      </c>
      <c r="K154" s="2">
        <v>0.30280000000000001</v>
      </c>
      <c r="L154" s="2">
        <v>0.30280000000000001</v>
      </c>
      <c r="M154" s="2">
        <v>0.30209999999999998</v>
      </c>
      <c r="N154" s="2">
        <v>0.30199999999999999</v>
      </c>
      <c r="O154" s="2">
        <v>0.30049999999999999</v>
      </c>
      <c r="P154" s="2">
        <v>0.29959999999999998</v>
      </c>
      <c r="Q154" s="2">
        <v>0.3075</v>
      </c>
      <c r="R154" s="2">
        <v>0.30759999999999998</v>
      </c>
      <c r="S154" s="2">
        <v>0.3034</v>
      </c>
      <c r="T154" s="2">
        <v>0.30249999999999999</v>
      </c>
      <c r="U154" s="2">
        <v>0.33260000000000001</v>
      </c>
      <c r="V154" s="2">
        <v>0.34420000000000001</v>
      </c>
      <c r="W154" s="2">
        <v>0.38540000000000002</v>
      </c>
      <c r="X154" s="2">
        <v>0.38519999999999999</v>
      </c>
      <c r="Y154" s="2">
        <v>0.39829999999999999</v>
      </c>
      <c r="Z154" s="2">
        <v>0.39829999999999999</v>
      </c>
      <c r="AA154" s="2">
        <v>0.39839999999999998</v>
      </c>
      <c r="AB154" s="2">
        <v>0.39910000000000001</v>
      </c>
      <c r="AC154" s="2">
        <v>0.3987</v>
      </c>
      <c r="AD154" s="2">
        <v>0.40350000000000003</v>
      </c>
      <c r="AE154" s="2">
        <v>0.40229999999999999</v>
      </c>
      <c r="AF154" s="2">
        <v>0.40279999999999999</v>
      </c>
      <c r="AG154" s="2">
        <v>0.40250000000000002</v>
      </c>
      <c r="AH154" s="2">
        <v>0.41070000000000001</v>
      </c>
      <c r="AI154" s="2">
        <v>0.42180000000000001</v>
      </c>
      <c r="AJ154" s="2">
        <v>0.42249999999999999</v>
      </c>
      <c r="AK154" s="2">
        <v>0.42249999999999999</v>
      </c>
      <c r="AL154" s="2">
        <v>0.42209999999999998</v>
      </c>
      <c r="AM154" s="2">
        <v>0.432</v>
      </c>
      <c r="AN154" s="2">
        <v>0.43809999999999999</v>
      </c>
      <c r="AO154" s="2">
        <v>0.438</v>
      </c>
      <c r="AP154" s="2">
        <v>0.45729999999999998</v>
      </c>
      <c r="AQ154" s="2">
        <v>0.45340000000000003</v>
      </c>
      <c r="AR154" s="2">
        <v>0.4541</v>
      </c>
      <c r="AS154" s="2">
        <v>0.45329999999999998</v>
      </c>
      <c r="AT154" s="2">
        <v>0.46150000000000002</v>
      </c>
      <c r="AU154" s="2">
        <v>0.45590000000000003</v>
      </c>
      <c r="AV154" s="2">
        <v>0.45129999999999998</v>
      </c>
      <c r="AW154" s="2">
        <v>0.45569999999999999</v>
      </c>
      <c r="AX154" s="2">
        <v>0.45590000000000003</v>
      </c>
      <c r="AY154" s="2">
        <v>0.45669999999999999</v>
      </c>
      <c r="AZ154" s="2">
        <v>0.45650000000000002</v>
      </c>
      <c r="BA154" s="2">
        <v>0.45929999999999999</v>
      </c>
      <c r="BB154" s="2">
        <v>0.45929999999999999</v>
      </c>
      <c r="BC154" s="2">
        <v>0.45950000000000002</v>
      </c>
      <c r="BD154" s="2">
        <v>0.45989999999999998</v>
      </c>
      <c r="BE154" s="2">
        <v>0.45600000000000002</v>
      </c>
      <c r="BF154" s="2">
        <v>0.45490000000000003</v>
      </c>
      <c r="BG154" s="2">
        <v>0.4546</v>
      </c>
      <c r="BH154" s="2">
        <v>0.45400000000000001</v>
      </c>
      <c r="BI154" s="2">
        <v>0.4536</v>
      </c>
      <c r="BJ154" s="2">
        <v>0.4501</v>
      </c>
      <c r="BK154" s="2">
        <v>0.45</v>
      </c>
      <c r="BL154" s="2">
        <v>0.44969999999999999</v>
      </c>
      <c r="BM154" s="2">
        <v>0.44969999999999999</v>
      </c>
      <c r="BN154" s="2">
        <v>0.45050000000000001</v>
      </c>
      <c r="BO154" s="2">
        <v>0.4451</v>
      </c>
      <c r="BP154" s="2">
        <v>0.44280000000000003</v>
      </c>
      <c r="BQ154" s="2">
        <v>0.41449999999999998</v>
      </c>
      <c r="BR154" s="2">
        <v>0.41239999999999999</v>
      </c>
      <c r="BS154" s="2">
        <v>0.41289999999999999</v>
      </c>
      <c r="BT154" s="2">
        <v>0.41299999999999998</v>
      </c>
      <c r="BU154" s="2">
        <v>0.41310000000000002</v>
      </c>
      <c r="BV154" s="2">
        <v>0.41360000000000002</v>
      </c>
      <c r="BW154" s="2">
        <v>0.41660000000000003</v>
      </c>
      <c r="BX154" s="2">
        <v>0.42349999999999999</v>
      </c>
      <c r="BY154" s="2">
        <v>0.41870000000000002</v>
      </c>
      <c r="BZ154" s="2">
        <v>0.42420000000000002</v>
      </c>
      <c r="CA154" s="2">
        <v>0.42249999999999999</v>
      </c>
      <c r="CB154" s="2">
        <v>0.42380000000000001</v>
      </c>
      <c r="CC154" s="2">
        <v>0.40260000000000001</v>
      </c>
      <c r="CD154" s="2">
        <v>0.39429999999999998</v>
      </c>
      <c r="CE154" s="2">
        <v>0.35160000000000002</v>
      </c>
      <c r="CF154" s="2">
        <v>0.35220000000000001</v>
      </c>
      <c r="CG154" s="2">
        <v>0.33560000000000001</v>
      </c>
      <c r="CH154" s="2">
        <v>0.33560000000000001</v>
      </c>
      <c r="CI154" s="2">
        <v>0.33560000000000001</v>
      </c>
      <c r="CJ154" s="2">
        <v>0.33550000000000002</v>
      </c>
      <c r="CK154" s="2">
        <v>0.3357</v>
      </c>
      <c r="CL154" s="2">
        <v>0.33119999999999999</v>
      </c>
      <c r="CM154" s="2">
        <v>0.3276</v>
      </c>
      <c r="CN154" s="2">
        <v>0.32500000000000001</v>
      </c>
      <c r="CO154" s="2">
        <v>0.3236</v>
      </c>
      <c r="CP154" s="2">
        <v>0.31330000000000002</v>
      </c>
      <c r="CQ154" s="2">
        <v>0.29189999999999999</v>
      </c>
      <c r="CR154" s="2">
        <v>0.29659999999999997</v>
      </c>
      <c r="CS154" s="2">
        <v>0.29799999999999999</v>
      </c>
      <c r="CT154" s="2">
        <v>0.2979</v>
      </c>
      <c r="CU154" s="2">
        <v>0.28639999999999999</v>
      </c>
      <c r="CV154" s="2">
        <v>0.27489999999999998</v>
      </c>
      <c r="CW154" s="2">
        <v>0.27510000000000001</v>
      </c>
      <c r="CX154" s="2">
        <v>0.25130000000000002</v>
      </c>
      <c r="CY154" s="2">
        <v>0.24560000000000001</v>
      </c>
      <c r="CZ154" s="2">
        <v>0.25430000000000003</v>
      </c>
      <c r="DA154" s="2">
        <v>0.25469999999999998</v>
      </c>
      <c r="DB154" s="2">
        <v>0.2429</v>
      </c>
      <c r="DC154" s="2">
        <v>0.25030000000000002</v>
      </c>
      <c r="DD154" s="2">
        <v>0.26</v>
      </c>
      <c r="DE154" s="2">
        <v>0.2515</v>
      </c>
    </row>
    <row r="155" spans="1:109" x14ac:dyDescent="0.2">
      <c r="A155" t="s">
        <v>151</v>
      </c>
      <c r="B155" s="2" t="s">
        <v>223</v>
      </c>
      <c r="C155" s="2" t="s">
        <v>223</v>
      </c>
      <c r="D155" s="2" t="s">
        <v>223</v>
      </c>
      <c r="E155" s="2" t="s">
        <v>223</v>
      </c>
      <c r="F155" s="2" t="s">
        <v>223</v>
      </c>
      <c r="G155" s="2" t="s">
        <v>223</v>
      </c>
      <c r="H155" s="2" t="s">
        <v>223</v>
      </c>
      <c r="I155" s="2" t="s">
        <v>223</v>
      </c>
      <c r="J155" s="2" t="s">
        <v>223</v>
      </c>
      <c r="K155" s="2" t="s">
        <v>223</v>
      </c>
      <c r="L155" s="2" t="s">
        <v>223</v>
      </c>
      <c r="M155" s="2" t="s">
        <v>223</v>
      </c>
      <c r="N155" s="2" t="s">
        <v>223</v>
      </c>
      <c r="O155" s="2" t="s">
        <v>223</v>
      </c>
      <c r="P155" s="2" t="s">
        <v>223</v>
      </c>
      <c r="Q155" s="2" t="s">
        <v>223</v>
      </c>
      <c r="R155" s="2" t="s">
        <v>223</v>
      </c>
      <c r="S155" s="2" t="s">
        <v>223</v>
      </c>
      <c r="T155" s="2" t="s">
        <v>223</v>
      </c>
      <c r="U155" s="2" t="s">
        <v>223</v>
      </c>
      <c r="V155" s="2" t="s">
        <v>223</v>
      </c>
      <c r="W155" s="2" t="s">
        <v>223</v>
      </c>
      <c r="X155" s="2" t="s">
        <v>223</v>
      </c>
      <c r="Y155" s="2" t="s">
        <v>223</v>
      </c>
      <c r="Z155" s="2" t="s">
        <v>223</v>
      </c>
      <c r="AA155" s="2" t="s">
        <v>223</v>
      </c>
      <c r="AB155" s="2" t="s">
        <v>223</v>
      </c>
      <c r="AC155" s="2" t="s">
        <v>223</v>
      </c>
      <c r="AD155" s="2">
        <v>0</v>
      </c>
      <c r="AE155" s="2">
        <v>5.5E-2</v>
      </c>
      <c r="AF155" s="2">
        <v>4.4900000000000002E-2</v>
      </c>
      <c r="AG155" s="2">
        <v>4.1099999999999998E-2</v>
      </c>
      <c r="AH155" s="2">
        <v>3.9199999999999999E-2</v>
      </c>
      <c r="AI155" s="2">
        <v>3.5799999999999998E-2</v>
      </c>
      <c r="AJ155" s="2">
        <v>5.2400000000000002E-2</v>
      </c>
      <c r="AK155" s="2">
        <v>4.9399999999999999E-2</v>
      </c>
      <c r="AL155" s="2">
        <v>0.12130000000000001</v>
      </c>
      <c r="AM155" s="2">
        <v>0.1164</v>
      </c>
      <c r="AN155" s="2">
        <v>0.12839999999999999</v>
      </c>
      <c r="AO155" s="2">
        <v>0.1229</v>
      </c>
      <c r="AP155" s="2">
        <v>0.1188</v>
      </c>
      <c r="AQ155" s="2">
        <v>0.115</v>
      </c>
      <c r="AR155" s="2">
        <v>0.11169999999999999</v>
      </c>
      <c r="AS155" s="2">
        <v>0.1082</v>
      </c>
      <c r="AT155" s="2">
        <v>0.10639999999999999</v>
      </c>
      <c r="AU155" s="2">
        <v>0.1051</v>
      </c>
      <c r="AV155" s="2">
        <v>0.10290000000000001</v>
      </c>
      <c r="AW155" s="2">
        <v>0.1003</v>
      </c>
      <c r="AX155" s="2">
        <v>0.1023</v>
      </c>
      <c r="AY155" s="2">
        <v>0.1119</v>
      </c>
      <c r="AZ155" s="2">
        <v>0.1104</v>
      </c>
      <c r="BA155" s="2">
        <v>0.112</v>
      </c>
      <c r="BB155" s="2">
        <v>0.11119999999999999</v>
      </c>
      <c r="BC155" s="2">
        <v>0.1106</v>
      </c>
      <c r="BD155" s="2">
        <v>0.1086</v>
      </c>
      <c r="BE155" s="2">
        <v>0.1089</v>
      </c>
      <c r="BF155" s="2">
        <v>0.109</v>
      </c>
      <c r="BG155" s="2">
        <v>0.1072</v>
      </c>
      <c r="BH155" s="2">
        <v>0.1055</v>
      </c>
      <c r="BI155" s="2">
        <v>0.11169999999999999</v>
      </c>
      <c r="BJ155" s="2">
        <v>0.1137</v>
      </c>
      <c r="BK155" s="2">
        <v>0.11210000000000001</v>
      </c>
      <c r="BL155" s="2">
        <v>0.1105</v>
      </c>
      <c r="BM155" s="2">
        <v>0.16650000000000001</v>
      </c>
      <c r="BN155" s="2">
        <v>0.16450000000000001</v>
      </c>
      <c r="BO155" s="2">
        <v>0.1699</v>
      </c>
      <c r="BP155" s="2">
        <v>0.1678</v>
      </c>
      <c r="BQ155" s="2">
        <v>0.1658</v>
      </c>
      <c r="BR155" s="2">
        <v>0.1691</v>
      </c>
      <c r="BS155" s="2">
        <v>0.1671</v>
      </c>
      <c r="BT155" s="2">
        <v>0.16830000000000001</v>
      </c>
      <c r="BU155" s="2">
        <v>0.16700000000000001</v>
      </c>
      <c r="BV155" s="2">
        <v>0.1704</v>
      </c>
      <c r="BW155" s="2">
        <v>0.16869999999999999</v>
      </c>
      <c r="BX155" s="2">
        <v>0.1706</v>
      </c>
      <c r="BY155" s="2">
        <v>0.1691</v>
      </c>
      <c r="BZ155" s="2">
        <v>0.16869999999999999</v>
      </c>
      <c r="CA155" s="2">
        <v>0.17119999999999999</v>
      </c>
      <c r="CB155" s="2">
        <v>0.17030000000000001</v>
      </c>
      <c r="CC155" s="2">
        <v>0.1736</v>
      </c>
      <c r="CD155" s="2">
        <v>0.1741</v>
      </c>
      <c r="CE155" s="2">
        <v>0.17319999999999999</v>
      </c>
      <c r="CF155" s="2">
        <v>0.1729</v>
      </c>
      <c r="CG155" s="2">
        <v>0.1719</v>
      </c>
      <c r="CH155" s="2">
        <v>0.1706</v>
      </c>
      <c r="CI155" s="2">
        <v>0.17660000000000001</v>
      </c>
      <c r="CJ155" s="2">
        <v>0.17610000000000001</v>
      </c>
      <c r="CK155" s="2">
        <v>0.17530000000000001</v>
      </c>
      <c r="CL155" s="2">
        <v>0.18279999999999999</v>
      </c>
      <c r="CM155" s="2">
        <v>0.1825</v>
      </c>
      <c r="CN155" s="2">
        <v>0.18210000000000001</v>
      </c>
      <c r="CO155" s="2">
        <v>0.18129999999999999</v>
      </c>
      <c r="CP155" s="2">
        <v>0.182</v>
      </c>
      <c r="CQ155" s="2">
        <v>0.1827</v>
      </c>
      <c r="CR155" s="2">
        <v>0.19270000000000001</v>
      </c>
      <c r="CS155" s="2">
        <v>0.222</v>
      </c>
      <c r="CT155" s="2">
        <v>0.2195</v>
      </c>
      <c r="CU155" s="2">
        <v>0.2195</v>
      </c>
      <c r="CV155" s="2">
        <v>0.21809999999999999</v>
      </c>
      <c r="CW155" s="2">
        <v>0.21920000000000001</v>
      </c>
      <c r="CX155" s="2">
        <v>0.21959999999999999</v>
      </c>
      <c r="CY155" s="2">
        <v>0.22059999999999999</v>
      </c>
      <c r="CZ155" s="2">
        <v>0.224</v>
      </c>
      <c r="DA155" s="2">
        <v>0.23669999999999999</v>
      </c>
      <c r="DB155" s="2">
        <v>0.23769999999999999</v>
      </c>
      <c r="DC155" s="2">
        <v>0.24679999999999999</v>
      </c>
      <c r="DD155" s="2">
        <v>0.3196</v>
      </c>
      <c r="DE155" s="2">
        <v>0.34339999999999998</v>
      </c>
    </row>
    <row r="156" spans="1:109" x14ac:dyDescent="0.2">
      <c r="A156" t="s">
        <v>152</v>
      </c>
      <c r="B156" s="2" t="s">
        <v>223</v>
      </c>
      <c r="C156" s="2" t="s">
        <v>223</v>
      </c>
      <c r="D156" s="2" t="s">
        <v>223</v>
      </c>
      <c r="E156" s="2" t="s">
        <v>223</v>
      </c>
      <c r="F156" s="2">
        <v>0</v>
      </c>
      <c r="G156" s="2">
        <v>3.1800000000000002E-2</v>
      </c>
      <c r="H156" s="2">
        <v>5.21E-2</v>
      </c>
      <c r="I156" s="2">
        <v>6.1499999999999999E-2</v>
      </c>
      <c r="J156" s="2">
        <v>0.10970000000000001</v>
      </c>
      <c r="K156" s="2">
        <v>0.10340000000000001</v>
      </c>
      <c r="L156" s="2">
        <v>0.11799999999999999</v>
      </c>
      <c r="M156" s="2">
        <v>0.11899999999999999</v>
      </c>
      <c r="N156" s="2">
        <v>0.1201</v>
      </c>
      <c r="O156" s="2">
        <v>0.11650000000000001</v>
      </c>
      <c r="P156" s="2">
        <v>0.1132</v>
      </c>
      <c r="Q156" s="2">
        <v>0.1129</v>
      </c>
      <c r="R156" s="2">
        <v>0.1085</v>
      </c>
      <c r="S156" s="2">
        <v>0.1048</v>
      </c>
      <c r="T156" s="2">
        <v>0.10150000000000001</v>
      </c>
      <c r="U156" s="2">
        <v>9.8299999999999998E-2</v>
      </c>
      <c r="V156" s="2">
        <v>9.6299999999999997E-2</v>
      </c>
      <c r="W156" s="2">
        <v>9.4899999999999998E-2</v>
      </c>
      <c r="X156" s="2">
        <v>9.3799999999999994E-2</v>
      </c>
      <c r="Y156" s="2">
        <v>9.1999999999999998E-2</v>
      </c>
      <c r="Z156" s="2">
        <v>9.1999999999999998E-2</v>
      </c>
      <c r="AA156" s="2">
        <v>9.1999999999999998E-2</v>
      </c>
      <c r="AB156" s="2">
        <v>9.0200000000000002E-2</v>
      </c>
      <c r="AC156" s="2">
        <v>8.8300000000000003E-2</v>
      </c>
      <c r="AD156" s="2">
        <v>8.6900000000000005E-2</v>
      </c>
      <c r="AE156" s="2">
        <v>8.7099999999999997E-2</v>
      </c>
      <c r="AF156" s="2">
        <v>8.5999999999999993E-2</v>
      </c>
      <c r="AG156" s="2">
        <v>8.4400000000000003E-2</v>
      </c>
      <c r="AH156" s="2">
        <v>8.3900000000000002E-2</v>
      </c>
      <c r="AI156" s="2">
        <v>8.5400000000000004E-2</v>
      </c>
      <c r="AJ156" s="2">
        <v>8.43E-2</v>
      </c>
      <c r="AK156" s="2">
        <v>8.3099999999999993E-2</v>
      </c>
      <c r="AL156" s="2">
        <v>8.2500000000000004E-2</v>
      </c>
      <c r="AM156" s="2">
        <v>8.2699999999999996E-2</v>
      </c>
      <c r="AN156" s="2">
        <v>8.3400000000000002E-2</v>
      </c>
      <c r="AO156" s="2">
        <v>8.72E-2</v>
      </c>
      <c r="AP156" s="2">
        <v>8.72E-2</v>
      </c>
      <c r="AQ156" s="2">
        <v>8.8200000000000001E-2</v>
      </c>
      <c r="AR156" s="2">
        <v>8.8300000000000003E-2</v>
      </c>
      <c r="AS156" s="2">
        <v>8.72E-2</v>
      </c>
      <c r="AT156" s="2">
        <v>8.6199999999999999E-2</v>
      </c>
      <c r="AU156" s="2">
        <v>8.5199999999999998E-2</v>
      </c>
      <c r="AV156" s="2">
        <v>8.4199999999999997E-2</v>
      </c>
      <c r="AW156" s="2">
        <v>9.9400000000000002E-2</v>
      </c>
      <c r="AX156" s="2">
        <v>0.1008</v>
      </c>
      <c r="AY156" s="2">
        <v>0.1002</v>
      </c>
      <c r="AZ156" s="2">
        <v>9.9299999999999999E-2</v>
      </c>
      <c r="BA156" s="2">
        <v>9.9000000000000005E-2</v>
      </c>
      <c r="BB156" s="2">
        <v>9.9199999999999997E-2</v>
      </c>
      <c r="BC156" s="2">
        <v>9.8699999999999996E-2</v>
      </c>
      <c r="BD156" s="2">
        <v>0.1003</v>
      </c>
      <c r="BE156" s="2">
        <v>9.9400000000000002E-2</v>
      </c>
      <c r="BF156" s="2">
        <v>0.1</v>
      </c>
      <c r="BG156" s="2">
        <v>9.9099999999999994E-2</v>
      </c>
      <c r="BH156" s="2">
        <v>9.8299999999999998E-2</v>
      </c>
      <c r="BI156" s="2">
        <v>9.74E-2</v>
      </c>
      <c r="BJ156" s="2">
        <v>9.6699999999999994E-2</v>
      </c>
      <c r="BK156" s="2">
        <v>9.6699999999999994E-2</v>
      </c>
      <c r="BL156" s="2">
        <v>9.64E-2</v>
      </c>
      <c r="BM156" s="2">
        <v>9.5600000000000004E-2</v>
      </c>
      <c r="BN156" s="2">
        <v>9.6699999999999994E-2</v>
      </c>
      <c r="BO156" s="2">
        <v>9.9199999999999997E-2</v>
      </c>
      <c r="BP156" s="2">
        <v>9.98E-2</v>
      </c>
      <c r="BQ156" s="2">
        <v>0.1022</v>
      </c>
      <c r="BR156" s="2">
        <v>0.10440000000000001</v>
      </c>
      <c r="BS156" s="2">
        <v>0.1069</v>
      </c>
      <c r="BT156" s="2">
        <v>0.1086</v>
      </c>
      <c r="BU156" s="2">
        <v>0.108</v>
      </c>
      <c r="BV156" s="2">
        <v>0.1072</v>
      </c>
      <c r="BW156" s="2">
        <v>0.1067</v>
      </c>
      <c r="BX156" s="2">
        <v>0.1082</v>
      </c>
      <c r="BY156" s="2">
        <v>0.1091</v>
      </c>
      <c r="BZ156" s="2">
        <v>0.109</v>
      </c>
      <c r="CA156" s="2">
        <v>0.11119999999999999</v>
      </c>
      <c r="CB156" s="2">
        <v>0.1125</v>
      </c>
      <c r="CC156" s="2">
        <v>0.1124</v>
      </c>
      <c r="CD156" s="2">
        <v>0.1125</v>
      </c>
      <c r="CE156" s="2">
        <v>0.112</v>
      </c>
      <c r="CF156" s="2">
        <v>0.1114</v>
      </c>
      <c r="CG156" s="2">
        <v>0.1109</v>
      </c>
      <c r="CH156" s="2">
        <v>0.11260000000000001</v>
      </c>
      <c r="CI156" s="2">
        <v>0.1114</v>
      </c>
      <c r="CJ156" s="2">
        <v>0.11269999999999999</v>
      </c>
      <c r="CK156" s="2">
        <v>0.1147</v>
      </c>
      <c r="CL156" s="2">
        <v>0.1153</v>
      </c>
      <c r="CM156" s="2">
        <v>0.11509999999999999</v>
      </c>
      <c r="CN156" s="2">
        <v>0.1183</v>
      </c>
      <c r="CO156" s="2">
        <v>0.12230000000000001</v>
      </c>
      <c r="CP156" s="2">
        <v>0.1222</v>
      </c>
      <c r="CQ156" s="2">
        <v>0.12089999999999999</v>
      </c>
      <c r="CR156" s="2">
        <v>0.122</v>
      </c>
      <c r="CS156" s="2">
        <v>0.12479999999999999</v>
      </c>
      <c r="CT156" s="2">
        <v>0.12559999999999999</v>
      </c>
      <c r="CU156" s="2">
        <v>0.12989999999999999</v>
      </c>
      <c r="CV156" s="2">
        <v>0.1293</v>
      </c>
      <c r="CW156" s="2">
        <v>0.12820000000000001</v>
      </c>
      <c r="CX156" s="2">
        <v>0.12859999999999999</v>
      </c>
      <c r="CY156" s="2">
        <v>0.1285</v>
      </c>
      <c r="CZ156" s="2">
        <v>0.13070000000000001</v>
      </c>
      <c r="DA156" s="2">
        <v>0.1361</v>
      </c>
      <c r="DB156" s="2">
        <v>0.1361</v>
      </c>
      <c r="DC156" s="2">
        <v>0.1376</v>
      </c>
      <c r="DD156" s="2">
        <v>0.1787</v>
      </c>
      <c r="DE156" s="2">
        <v>0.17280000000000001</v>
      </c>
    </row>
    <row r="157" spans="1:109" x14ac:dyDescent="0.2">
      <c r="A157" t="s">
        <v>153</v>
      </c>
      <c r="B157" s="2">
        <v>0.38700000000000001</v>
      </c>
      <c r="C157" s="2">
        <v>0.38629999999999998</v>
      </c>
      <c r="D157" s="2">
        <v>0.38569999999999999</v>
      </c>
      <c r="E157" s="2">
        <v>0.38300000000000001</v>
      </c>
      <c r="F157" s="2">
        <v>0.41060000000000002</v>
      </c>
      <c r="G157" s="2">
        <v>0.41089999999999999</v>
      </c>
      <c r="H157" s="2">
        <v>0.4108</v>
      </c>
      <c r="I157" s="2">
        <v>0.41249999999999998</v>
      </c>
      <c r="J157" s="2">
        <v>0.41789999999999999</v>
      </c>
      <c r="K157" s="2">
        <v>0.44090000000000001</v>
      </c>
      <c r="L157" s="2">
        <v>0.43880000000000002</v>
      </c>
      <c r="M157" s="2">
        <v>0.44069999999999998</v>
      </c>
      <c r="N157" s="2">
        <v>0.45369999999999999</v>
      </c>
      <c r="O157" s="2">
        <v>0.45329999999999998</v>
      </c>
      <c r="P157" s="2">
        <v>0.45519999999999999</v>
      </c>
      <c r="Q157" s="2">
        <v>0.4602</v>
      </c>
      <c r="R157" s="2">
        <v>0.46129999999999999</v>
      </c>
      <c r="S157" s="2">
        <v>0.45979999999999999</v>
      </c>
      <c r="T157" s="2">
        <v>0.46260000000000001</v>
      </c>
      <c r="U157" s="2">
        <v>0.46810000000000002</v>
      </c>
      <c r="V157" s="2">
        <v>0.50060000000000004</v>
      </c>
      <c r="W157" s="2">
        <v>0.52439999999999998</v>
      </c>
      <c r="X157" s="2">
        <v>0.52549999999999997</v>
      </c>
      <c r="Y157" s="2">
        <v>0.57120000000000004</v>
      </c>
      <c r="Z157" s="2">
        <v>0.57420000000000004</v>
      </c>
      <c r="AA157" s="2">
        <v>0.57969999999999999</v>
      </c>
      <c r="AB157" s="2">
        <v>0.5827</v>
      </c>
      <c r="AC157" s="2">
        <v>0.58420000000000005</v>
      </c>
      <c r="AD157" s="2">
        <v>0.58479999999999999</v>
      </c>
      <c r="AE157" s="2">
        <v>0.58389999999999997</v>
      </c>
      <c r="AF157" s="2">
        <v>0.58809999999999996</v>
      </c>
      <c r="AG157" s="2">
        <v>0.59009999999999996</v>
      </c>
      <c r="AH157" s="2">
        <v>0.59609999999999996</v>
      </c>
      <c r="AI157" s="2">
        <v>0.59450000000000003</v>
      </c>
      <c r="AJ157" s="2">
        <v>0.59199999999999997</v>
      </c>
      <c r="AK157" s="2">
        <v>0.59399999999999997</v>
      </c>
      <c r="AL157" s="2">
        <v>0.59650000000000003</v>
      </c>
      <c r="AM157" s="2">
        <v>0.59709999999999996</v>
      </c>
      <c r="AN157" s="2">
        <v>0.59660000000000002</v>
      </c>
      <c r="AO157" s="2">
        <v>0.59750000000000003</v>
      </c>
      <c r="AP157" s="2">
        <v>0.61029999999999995</v>
      </c>
      <c r="AQ157" s="2">
        <v>0.60419999999999996</v>
      </c>
      <c r="AR157" s="2">
        <v>0.60460000000000003</v>
      </c>
      <c r="AS157" s="2">
        <v>0.6119</v>
      </c>
      <c r="AT157" s="2">
        <v>0.6028</v>
      </c>
      <c r="AU157" s="2">
        <v>0.5988</v>
      </c>
      <c r="AV157" s="2">
        <v>0.59499999999999997</v>
      </c>
      <c r="AW157" s="2">
        <v>0.59530000000000005</v>
      </c>
      <c r="AX157" s="2">
        <v>0.59399999999999997</v>
      </c>
      <c r="AY157" s="2">
        <v>0.60299999999999998</v>
      </c>
      <c r="AZ157" s="2">
        <v>0.58399999999999996</v>
      </c>
      <c r="BA157" s="2">
        <v>0.58399999999999996</v>
      </c>
      <c r="BB157" s="2">
        <v>0.56240000000000001</v>
      </c>
      <c r="BC157" s="2">
        <v>0.5625</v>
      </c>
      <c r="BD157" s="2">
        <v>0.56189999999999996</v>
      </c>
      <c r="BE157" s="2">
        <v>0.55349999999999999</v>
      </c>
      <c r="BF157" s="2">
        <v>0.55410000000000004</v>
      </c>
      <c r="BG157" s="2">
        <v>0.5534</v>
      </c>
      <c r="BH157" s="2">
        <v>0.55249999999999999</v>
      </c>
      <c r="BI157" s="2">
        <v>0.53610000000000002</v>
      </c>
      <c r="BJ157" s="2">
        <v>0.53620000000000001</v>
      </c>
      <c r="BK157" s="2">
        <v>0.53420000000000001</v>
      </c>
      <c r="BL157" s="2">
        <v>0.53310000000000002</v>
      </c>
      <c r="BM157" s="2">
        <v>0.5333</v>
      </c>
      <c r="BN157" s="2">
        <v>0.51970000000000005</v>
      </c>
      <c r="BO157" s="2">
        <v>0.51890000000000003</v>
      </c>
      <c r="BP157" s="2">
        <v>0.5181</v>
      </c>
      <c r="BQ157" s="2">
        <v>0.5212</v>
      </c>
      <c r="BR157" s="2">
        <v>0.51180000000000003</v>
      </c>
      <c r="BS157" s="2">
        <v>0.49790000000000001</v>
      </c>
      <c r="BT157" s="2">
        <v>0.49790000000000001</v>
      </c>
      <c r="BU157" s="2">
        <v>0.49680000000000002</v>
      </c>
      <c r="BV157" s="2">
        <v>0.4884</v>
      </c>
      <c r="BW157" s="2">
        <v>0.4894</v>
      </c>
      <c r="BX157" s="2">
        <v>0.48880000000000001</v>
      </c>
      <c r="BY157" s="2">
        <v>0.48559999999999998</v>
      </c>
      <c r="BZ157" s="2">
        <v>0.48330000000000001</v>
      </c>
      <c r="CA157" s="2">
        <v>0.48330000000000001</v>
      </c>
      <c r="CB157" s="2">
        <v>0.48180000000000001</v>
      </c>
      <c r="CC157" s="2">
        <v>0.47460000000000002</v>
      </c>
      <c r="CD157" s="2">
        <v>0.4425</v>
      </c>
      <c r="CE157" s="2">
        <v>0.41110000000000002</v>
      </c>
      <c r="CF157" s="2">
        <v>0.40960000000000002</v>
      </c>
      <c r="CG157" s="2">
        <v>0.3412</v>
      </c>
      <c r="CH157" s="2">
        <v>0.33750000000000002</v>
      </c>
      <c r="CI157" s="2">
        <v>0.32879999999999998</v>
      </c>
      <c r="CJ157" s="2">
        <v>0.31900000000000001</v>
      </c>
      <c r="CK157" s="2">
        <v>0.315</v>
      </c>
      <c r="CL157" s="2">
        <v>0.31380000000000002</v>
      </c>
      <c r="CM157" s="2">
        <v>0.3145</v>
      </c>
      <c r="CN157" s="2">
        <v>0.307</v>
      </c>
      <c r="CO157" s="2">
        <v>0.28970000000000001</v>
      </c>
      <c r="CP157" s="2">
        <v>0.27489999999999998</v>
      </c>
      <c r="CQ157" s="2">
        <v>0.27260000000000001</v>
      </c>
      <c r="CR157" s="2">
        <v>0.27110000000000001</v>
      </c>
      <c r="CS157" s="2">
        <v>0.27010000000000001</v>
      </c>
      <c r="CT157" s="2">
        <v>0.26369999999999999</v>
      </c>
      <c r="CU157" s="2">
        <v>0.27510000000000001</v>
      </c>
      <c r="CV157" s="2">
        <v>0.27689999999999998</v>
      </c>
      <c r="CW157" s="2">
        <v>0.27410000000000001</v>
      </c>
      <c r="CX157" s="2">
        <v>0.2427</v>
      </c>
      <c r="CY157" s="2">
        <v>0.24579999999999999</v>
      </c>
      <c r="CZ157" s="2">
        <v>0.24490000000000001</v>
      </c>
      <c r="DA157" s="2">
        <v>0.2253</v>
      </c>
      <c r="DB157" s="2">
        <v>0.2298</v>
      </c>
      <c r="DC157" s="2">
        <v>0.25700000000000001</v>
      </c>
      <c r="DD157" s="2">
        <v>0.31409999999999999</v>
      </c>
      <c r="DE157" s="2">
        <v>0.3473</v>
      </c>
    </row>
    <row r="158" spans="1:109" x14ac:dyDescent="0.2">
      <c r="A158" t="s">
        <v>154</v>
      </c>
      <c r="B158" s="2">
        <v>0.4889</v>
      </c>
      <c r="C158" s="2">
        <v>0.4839</v>
      </c>
      <c r="D158" s="2">
        <v>0.47720000000000001</v>
      </c>
      <c r="E158" s="2">
        <v>0.47010000000000002</v>
      </c>
      <c r="F158" s="2">
        <v>0.46450000000000002</v>
      </c>
      <c r="G158" s="2">
        <v>0.46189999999999998</v>
      </c>
      <c r="H158" s="2">
        <v>0.46460000000000001</v>
      </c>
      <c r="I158" s="2">
        <v>0.45889999999999997</v>
      </c>
      <c r="J158" s="2">
        <v>0.45490000000000003</v>
      </c>
      <c r="K158" s="2">
        <v>0.44919999999999999</v>
      </c>
      <c r="L158" s="2">
        <v>0.44369999999999998</v>
      </c>
      <c r="M158" s="2">
        <v>0.44309999999999999</v>
      </c>
      <c r="N158" s="2">
        <v>0.43809999999999999</v>
      </c>
      <c r="O158" s="2">
        <v>0.44080000000000003</v>
      </c>
      <c r="P158" s="2">
        <v>0.43759999999999999</v>
      </c>
      <c r="Q158" s="2">
        <v>0.433</v>
      </c>
      <c r="R158" s="2">
        <v>0.43490000000000001</v>
      </c>
      <c r="S158" s="2">
        <v>0.4335</v>
      </c>
      <c r="T158" s="2">
        <v>0.43230000000000002</v>
      </c>
      <c r="U158" s="2">
        <v>0.42930000000000001</v>
      </c>
      <c r="V158" s="2">
        <v>0.42520000000000002</v>
      </c>
      <c r="W158" s="2">
        <v>0.44400000000000001</v>
      </c>
      <c r="X158" s="2">
        <v>0.43990000000000001</v>
      </c>
      <c r="Y158" s="2">
        <v>0.43669999999999998</v>
      </c>
      <c r="Z158" s="2">
        <v>0.4335</v>
      </c>
      <c r="AA158" s="2">
        <v>0.43740000000000001</v>
      </c>
      <c r="AB158" s="2">
        <v>0.43919999999999998</v>
      </c>
      <c r="AC158" s="2">
        <v>0.43569999999999998</v>
      </c>
      <c r="AD158" s="2">
        <v>0.44230000000000003</v>
      </c>
      <c r="AE158" s="2">
        <v>0.44</v>
      </c>
      <c r="AF158" s="2">
        <v>0.45169999999999999</v>
      </c>
      <c r="AG158" s="2">
        <v>0.47910000000000003</v>
      </c>
      <c r="AH158" s="2">
        <v>0.47960000000000003</v>
      </c>
      <c r="AI158" s="2">
        <v>0.49270000000000003</v>
      </c>
      <c r="AJ158" s="2">
        <v>0.49619999999999997</v>
      </c>
      <c r="AK158" s="2">
        <v>0.49709999999999999</v>
      </c>
      <c r="AL158" s="2">
        <v>0.49769999999999998</v>
      </c>
      <c r="AM158" s="2">
        <v>0.50700000000000001</v>
      </c>
      <c r="AN158" s="2">
        <v>0.52839999999999998</v>
      </c>
      <c r="AO158" s="2">
        <v>0.56240000000000001</v>
      </c>
      <c r="AP158" s="2">
        <v>0.56299999999999994</v>
      </c>
      <c r="AQ158" s="2">
        <v>0.56699999999999995</v>
      </c>
      <c r="AR158" s="2">
        <v>0.55030000000000001</v>
      </c>
      <c r="AS158" s="2">
        <v>0.54879999999999995</v>
      </c>
      <c r="AT158" s="2">
        <v>0.54849999999999999</v>
      </c>
      <c r="AU158" s="2">
        <v>0.54700000000000004</v>
      </c>
      <c r="AV158" s="2">
        <v>0.54769999999999996</v>
      </c>
      <c r="AW158" s="2">
        <v>0.54339999999999999</v>
      </c>
      <c r="AX158" s="2">
        <v>0.54610000000000003</v>
      </c>
      <c r="AY158" s="2">
        <v>0.55069999999999997</v>
      </c>
      <c r="AZ158" s="2">
        <v>0.55910000000000004</v>
      </c>
      <c r="BA158" s="2">
        <v>0.55940000000000001</v>
      </c>
      <c r="BB158" s="2">
        <v>0.56569999999999998</v>
      </c>
      <c r="BC158" s="2">
        <v>0.54979999999999996</v>
      </c>
      <c r="BD158" s="2">
        <v>0.55030000000000001</v>
      </c>
      <c r="BE158" s="2">
        <v>0.4904</v>
      </c>
      <c r="BF158" s="2">
        <v>0.4904</v>
      </c>
      <c r="BG158" s="2">
        <v>0.49009999999999998</v>
      </c>
      <c r="BH158" s="2">
        <v>0.49009999999999998</v>
      </c>
      <c r="BI158" s="2">
        <v>0.4919</v>
      </c>
      <c r="BJ158" s="2">
        <v>0.49180000000000001</v>
      </c>
      <c r="BK158" s="2">
        <v>0.48930000000000001</v>
      </c>
      <c r="BL158" s="2">
        <v>0.4965</v>
      </c>
      <c r="BM158" s="2">
        <v>0.49690000000000001</v>
      </c>
      <c r="BN158" s="2">
        <v>0.499</v>
      </c>
      <c r="BO158" s="2">
        <v>0.49869999999999998</v>
      </c>
      <c r="BP158" s="2">
        <v>0.51019999999999999</v>
      </c>
      <c r="BQ158" s="2">
        <v>0.51080000000000003</v>
      </c>
      <c r="BR158" s="2">
        <v>0.51039999999999996</v>
      </c>
      <c r="BS158" s="2">
        <v>0.51239999999999997</v>
      </c>
      <c r="BT158" s="2">
        <v>0.51290000000000002</v>
      </c>
      <c r="BU158" s="2">
        <v>0.51129999999999998</v>
      </c>
      <c r="BV158" s="2">
        <v>0.51160000000000005</v>
      </c>
      <c r="BW158" s="2">
        <v>0.50519999999999998</v>
      </c>
      <c r="BX158" s="2">
        <v>0.50800000000000001</v>
      </c>
      <c r="BY158" s="2">
        <v>0.50929999999999997</v>
      </c>
      <c r="BZ158" s="2">
        <v>0.50900000000000001</v>
      </c>
      <c r="CA158" s="2">
        <v>0.51459999999999995</v>
      </c>
      <c r="CB158" s="2">
        <v>0.51359999999999995</v>
      </c>
      <c r="CC158" s="2">
        <v>0.51359999999999995</v>
      </c>
      <c r="CD158" s="2">
        <v>0.51449999999999996</v>
      </c>
      <c r="CE158" s="2">
        <v>0.49859999999999999</v>
      </c>
      <c r="CF158" s="2">
        <v>0.49880000000000002</v>
      </c>
      <c r="CG158" s="2">
        <v>0.49809999999999999</v>
      </c>
      <c r="CH158" s="2">
        <v>0.49769999999999998</v>
      </c>
      <c r="CI158" s="2">
        <v>0.49099999999999999</v>
      </c>
      <c r="CJ158" s="2">
        <v>0.48680000000000001</v>
      </c>
      <c r="CK158" s="2">
        <v>0.48730000000000001</v>
      </c>
      <c r="CL158" s="2">
        <v>0.47849999999999998</v>
      </c>
      <c r="CM158" s="2">
        <v>0.47860000000000003</v>
      </c>
      <c r="CN158" s="2">
        <v>0.4667</v>
      </c>
      <c r="CO158" s="2">
        <v>0.43330000000000002</v>
      </c>
      <c r="CP158" s="2">
        <v>0.437</v>
      </c>
      <c r="CQ158" s="2">
        <v>0.42070000000000002</v>
      </c>
      <c r="CR158" s="2">
        <v>0.40510000000000002</v>
      </c>
      <c r="CS158" s="2">
        <v>0.41499999999999998</v>
      </c>
      <c r="CT158" s="2">
        <v>0.41310000000000002</v>
      </c>
      <c r="CU158" s="2">
        <v>0.40229999999999999</v>
      </c>
      <c r="CV158" s="2">
        <v>0.36709999999999998</v>
      </c>
      <c r="CW158" s="2">
        <v>0.32440000000000002</v>
      </c>
      <c r="CX158" s="2">
        <v>0.32529999999999998</v>
      </c>
      <c r="CY158" s="2">
        <v>0.3241</v>
      </c>
      <c r="CZ158" s="2">
        <v>0.32800000000000001</v>
      </c>
      <c r="DA158" s="2">
        <v>0.3286</v>
      </c>
      <c r="DB158" s="2">
        <v>0.32840000000000003</v>
      </c>
      <c r="DC158" s="2">
        <v>0.32919999999999999</v>
      </c>
      <c r="DD158" s="2">
        <v>0.36370000000000002</v>
      </c>
      <c r="DE158" s="2">
        <v>0.37909999999999999</v>
      </c>
    </row>
    <row r="159" spans="1:109" x14ac:dyDescent="0.2">
      <c r="A159" t="s">
        <v>155</v>
      </c>
      <c r="B159" s="2">
        <v>0.1893</v>
      </c>
      <c r="C159" s="2">
        <v>0.19159999999999999</v>
      </c>
      <c r="D159" s="2">
        <v>0.1928</v>
      </c>
      <c r="E159" s="2">
        <v>0.1993</v>
      </c>
      <c r="F159" s="2">
        <v>0.2001</v>
      </c>
      <c r="G159" s="2">
        <v>0.2019</v>
      </c>
      <c r="H159" s="2">
        <v>0.20610000000000001</v>
      </c>
      <c r="I159" s="2">
        <v>0.2069</v>
      </c>
      <c r="J159" s="2">
        <v>0.20699999999999999</v>
      </c>
      <c r="K159" s="2">
        <v>0.20880000000000001</v>
      </c>
      <c r="L159" s="2">
        <v>0.20880000000000001</v>
      </c>
      <c r="M159" s="2">
        <v>0.20949999999999999</v>
      </c>
      <c r="N159" s="2">
        <v>0.20910000000000001</v>
      </c>
      <c r="O159" s="2">
        <v>0.2084</v>
      </c>
      <c r="P159" s="2">
        <v>0.20830000000000001</v>
      </c>
      <c r="Q159" s="2">
        <v>0.20830000000000001</v>
      </c>
      <c r="R159" s="2">
        <v>0.20880000000000001</v>
      </c>
      <c r="S159" s="2">
        <v>0.21479999999999999</v>
      </c>
      <c r="T159" s="2">
        <v>0.21410000000000001</v>
      </c>
      <c r="U159" s="2">
        <v>0.21729999999999999</v>
      </c>
      <c r="V159" s="2">
        <v>0.21729999999999999</v>
      </c>
      <c r="W159" s="2">
        <v>0.20910000000000001</v>
      </c>
      <c r="X159" s="2">
        <v>0.20899999999999999</v>
      </c>
      <c r="Y159" s="2">
        <v>0.2089</v>
      </c>
      <c r="Z159" s="2">
        <v>0.21310000000000001</v>
      </c>
      <c r="AA159" s="2">
        <v>0.21560000000000001</v>
      </c>
      <c r="AB159" s="2">
        <v>0.21579999999999999</v>
      </c>
      <c r="AC159" s="2">
        <v>0.2203</v>
      </c>
      <c r="AD159" s="2">
        <v>0.2198</v>
      </c>
      <c r="AE159" s="2">
        <v>0.22140000000000001</v>
      </c>
      <c r="AF159" s="2">
        <v>0.22140000000000001</v>
      </c>
      <c r="AG159" s="2">
        <v>0.22059999999999999</v>
      </c>
      <c r="AH159" s="2">
        <v>0.21879999999999999</v>
      </c>
      <c r="AI159" s="2">
        <v>0.2175</v>
      </c>
      <c r="AJ159" s="2">
        <v>0.21199999999999999</v>
      </c>
      <c r="AK159" s="2">
        <v>0.21340000000000001</v>
      </c>
      <c r="AL159" s="2">
        <v>0.21410000000000001</v>
      </c>
      <c r="AM159" s="2">
        <v>0.214</v>
      </c>
      <c r="AN159" s="2">
        <v>0.21110000000000001</v>
      </c>
      <c r="AO159" s="2">
        <v>0.20880000000000001</v>
      </c>
      <c r="AP159" s="2">
        <v>0.2089</v>
      </c>
      <c r="AQ159" s="2">
        <v>0.20880000000000001</v>
      </c>
      <c r="AR159" s="2">
        <v>0.20910000000000001</v>
      </c>
      <c r="AS159" s="2">
        <v>0.20250000000000001</v>
      </c>
      <c r="AT159" s="2">
        <v>0.2248</v>
      </c>
      <c r="AU159" s="2">
        <v>0.22339999999999999</v>
      </c>
      <c r="AV159" s="2">
        <v>0.24679999999999999</v>
      </c>
      <c r="AW159" s="2">
        <v>0.24660000000000001</v>
      </c>
      <c r="AX159" s="2">
        <v>0.246</v>
      </c>
      <c r="AY159" s="2">
        <v>0.2485</v>
      </c>
      <c r="AZ159" s="2">
        <v>0.23860000000000001</v>
      </c>
      <c r="BA159" s="2">
        <v>0.23830000000000001</v>
      </c>
      <c r="BB159" s="2">
        <v>0.2369</v>
      </c>
      <c r="BC159" s="2">
        <v>0.23749999999999999</v>
      </c>
      <c r="BD159" s="2">
        <v>0.2354</v>
      </c>
      <c r="BE159" s="2">
        <v>0.2382</v>
      </c>
      <c r="BF159" s="2">
        <v>0.2382</v>
      </c>
      <c r="BG159" s="2">
        <v>0.2303</v>
      </c>
      <c r="BH159" s="2">
        <v>0.23050000000000001</v>
      </c>
      <c r="BI159" s="2">
        <v>0.22839999999999999</v>
      </c>
      <c r="BJ159" s="2">
        <v>0.22459999999999999</v>
      </c>
      <c r="BK159" s="2">
        <v>0.22189999999999999</v>
      </c>
      <c r="BL159" s="2">
        <v>0.222</v>
      </c>
      <c r="BM159" s="2">
        <v>0.22259999999999999</v>
      </c>
      <c r="BN159" s="2">
        <v>0.22020000000000001</v>
      </c>
      <c r="BO159" s="2">
        <v>0.21679999999999999</v>
      </c>
      <c r="BP159" s="2">
        <v>0.2155</v>
      </c>
      <c r="BQ159" s="2">
        <v>0.21390000000000001</v>
      </c>
      <c r="BR159" s="2">
        <v>0.214</v>
      </c>
      <c r="BS159" s="2">
        <v>0.2142</v>
      </c>
      <c r="BT159" s="2">
        <v>0.21859999999999999</v>
      </c>
      <c r="BU159" s="2">
        <v>0.22</v>
      </c>
      <c r="BV159" s="2">
        <v>0.22270000000000001</v>
      </c>
      <c r="BW159" s="2">
        <v>0.2243</v>
      </c>
      <c r="BX159" s="2">
        <v>0.22339999999999999</v>
      </c>
      <c r="BY159" s="2">
        <v>0.22489999999999999</v>
      </c>
      <c r="BZ159" s="2">
        <v>0.22720000000000001</v>
      </c>
      <c r="CA159" s="2">
        <v>0.22600000000000001</v>
      </c>
      <c r="CB159" s="2">
        <v>0.22459999999999999</v>
      </c>
      <c r="CC159" s="2">
        <v>0.2235</v>
      </c>
      <c r="CD159" s="2">
        <v>0.2235</v>
      </c>
      <c r="CE159" s="2">
        <v>0.2215</v>
      </c>
      <c r="CF159" s="2">
        <v>0.22120000000000001</v>
      </c>
      <c r="CG159" s="2">
        <v>0.22109999999999999</v>
      </c>
      <c r="CH159" s="2">
        <v>0.21890000000000001</v>
      </c>
      <c r="CI159" s="2">
        <v>0.21990000000000001</v>
      </c>
      <c r="CJ159" s="2">
        <v>0.21959999999999999</v>
      </c>
      <c r="CK159" s="2">
        <v>0.2175</v>
      </c>
      <c r="CL159" s="2">
        <v>0.21790000000000001</v>
      </c>
      <c r="CM159" s="2">
        <v>0.217</v>
      </c>
      <c r="CN159" s="2">
        <v>0.21740000000000001</v>
      </c>
      <c r="CO159" s="2">
        <v>0.2175</v>
      </c>
      <c r="CP159" s="2">
        <v>0.23180000000000001</v>
      </c>
      <c r="CQ159" s="2">
        <v>0.23039999999999999</v>
      </c>
      <c r="CR159" s="2">
        <v>0.23039999999999999</v>
      </c>
      <c r="CS159" s="2">
        <v>0.23039999999999999</v>
      </c>
      <c r="CT159" s="2">
        <v>0.2303</v>
      </c>
      <c r="CU159" s="2">
        <v>0.23230000000000001</v>
      </c>
      <c r="CV159" s="2">
        <v>0.23019999999999999</v>
      </c>
      <c r="CW159" s="2">
        <v>0.2303</v>
      </c>
      <c r="CX159" s="2">
        <v>0.23230000000000001</v>
      </c>
      <c r="CY159" s="2">
        <v>0.23300000000000001</v>
      </c>
      <c r="CZ159" s="2">
        <v>0.23319999999999999</v>
      </c>
      <c r="DA159" s="2">
        <v>0.23649999999999999</v>
      </c>
      <c r="DB159" s="2">
        <v>0.21510000000000001</v>
      </c>
      <c r="DC159" s="2">
        <v>0.21729999999999999</v>
      </c>
      <c r="DD159" s="2">
        <v>0.19689999999999999</v>
      </c>
      <c r="DE159" s="2">
        <v>0.2361</v>
      </c>
    </row>
    <row r="160" spans="1:109" x14ac:dyDescent="0.2">
      <c r="A160" t="s">
        <v>156</v>
      </c>
      <c r="B160" s="2" t="s">
        <v>223</v>
      </c>
      <c r="C160" s="2" t="s">
        <v>223</v>
      </c>
      <c r="D160" s="2" t="s">
        <v>223</v>
      </c>
      <c r="E160" s="2" t="s">
        <v>223</v>
      </c>
      <c r="F160" s="2">
        <v>0</v>
      </c>
      <c r="G160" s="2">
        <v>0.39979999999999999</v>
      </c>
      <c r="H160" s="2">
        <v>0.44750000000000001</v>
      </c>
      <c r="I160" s="2">
        <v>0.42699999999999999</v>
      </c>
      <c r="J160" s="2">
        <v>0.38629999999999998</v>
      </c>
      <c r="K160" s="2">
        <v>0.44479999999999997</v>
      </c>
      <c r="L160" s="2">
        <v>0.4385</v>
      </c>
      <c r="M160" s="2">
        <v>0.62019999999999997</v>
      </c>
      <c r="N160" s="2">
        <v>0.64570000000000005</v>
      </c>
      <c r="O160" s="2">
        <v>0.61299999999999999</v>
      </c>
      <c r="P160" s="2">
        <v>1.1202000000000001</v>
      </c>
      <c r="Q160" s="2">
        <v>1.1062000000000001</v>
      </c>
      <c r="R160" s="2">
        <v>1.0628</v>
      </c>
      <c r="S160" s="2">
        <v>1.0253000000000001</v>
      </c>
      <c r="T160" s="2">
        <v>0.99129999999999996</v>
      </c>
      <c r="U160" s="2">
        <v>0.95979999999999999</v>
      </c>
      <c r="V160" s="2">
        <v>0.94740000000000002</v>
      </c>
      <c r="W160" s="2">
        <v>1.0454000000000001</v>
      </c>
      <c r="X160" s="2">
        <v>1.0476000000000001</v>
      </c>
      <c r="Y160" s="2">
        <v>1.044</v>
      </c>
      <c r="Z160" s="2">
        <v>1.0197000000000001</v>
      </c>
      <c r="AA160" s="2">
        <v>0.99629999999999996</v>
      </c>
      <c r="AB160" s="2">
        <v>1.0085999999999999</v>
      </c>
      <c r="AC160" s="2">
        <v>0.98799999999999999</v>
      </c>
      <c r="AD160" s="2">
        <v>1.0096000000000001</v>
      </c>
      <c r="AE160" s="2">
        <v>0.99370000000000003</v>
      </c>
      <c r="AF160" s="2">
        <v>0.98029999999999995</v>
      </c>
      <c r="AG160" s="2">
        <v>0.98140000000000005</v>
      </c>
      <c r="AH160" s="2">
        <v>1.0085999999999999</v>
      </c>
      <c r="AI160" s="2">
        <v>0.99409999999999998</v>
      </c>
      <c r="AJ160" s="2">
        <v>1.0172000000000001</v>
      </c>
      <c r="AK160" s="2">
        <v>1.0706</v>
      </c>
      <c r="AL160" s="2">
        <v>1.0553999999999999</v>
      </c>
      <c r="AM160" s="2">
        <v>1.0414000000000001</v>
      </c>
      <c r="AN160" s="2">
        <v>1.0266999999999999</v>
      </c>
      <c r="AO160" s="2">
        <v>1.0134000000000001</v>
      </c>
      <c r="AP160" s="2">
        <v>1.0001</v>
      </c>
      <c r="AQ160" s="2">
        <v>0.99770000000000003</v>
      </c>
      <c r="AR160" s="2">
        <v>0.98719999999999997</v>
      </c>
      <c r="AS160" s="2">
        <v>0.97889999999999999</v>
      </c>
      <c r="AT160" s="2">
        <v>0.98070000000000002</v>
      </c>
      <c r="AU160" s="2">
        <v>0.96940000000000004</v>
      </c>
      <c r="AV160" s="2">
        <v>0.96060000000000001</v>
      </c>
      <c r="AW160" s="2">
        <v>0.9496</v>
      </c>
      <c r="AX160" s="2">
        <v>0.95040000000000002</v>
      </c>
      <c r="AY160" s="2">
        <v>0.95540000000000003</v>
      </c>
      <c r="AZ160" s="2">
        <v>0.94520000000000004</v>
      </c>
      <c r="BA160" s="2">
        <v>0.93530000000000002</v>
      </c>
      <c r="BB160" s="2">
        <v>0.92659999999999998</v>
      </c>
      <c r="BC160" s="2">
        <v>0.91839999999999999</v>
      </c>
      <c r="BD160" s="2">
        <v>0.9103</v>
      </c>
      <c r="BE160" s="2">
        <v>0.90180000000000005</v>
      </c>
      <c r="BF160" s="2">
        <v>0.89329999999999998</v>
      </c>
      <c r="BG160" s="2">
        <v>0.8851</v>
      </c>
      <c r="BH160" s="2">
        <v>0.87890000000000001</v>
      </c>
      <c r="BI160" s="2">
        <v>0.87219999999999998</v>
      </c>
      <c r="BJ160" s="2">
        <v>0.86550000000000005</v>
      </c>
      <c r="BK160" s="2">
        <v>0.85899999999999999</v>
      </c>
      <c r="BL160" s="2">
        <v>0.85260000000000002</v>
      </c>
      <c r="BM160" s="2">
        <v>0.84619999999999995</v>
      </c>
      <c r="BN160" s="2">
        <v>0.85019999999999996</v>
      </c>
      <c r="BO160" s="2">
        <v>0.84750000000000003</v>
      </c>
      <c r="BP160" s="2">
        <v>0.84119999999999995</v>
      </c>
      <c r="BQ160" s="2">
        <v>0.84150000000000003</v>
      </c>
      <c r="BR160" s="2">
        <v>0.84160000000000001</v>
      </c>
      <c r="BS160" s="2">
        <v>0.85929999999999995</v>
      </c>
      <c r="BT160" s="2">
        <v>0.85899999999999999</v>
      </c>
      <c r="BU160" s="2">
        <v>0.84419999999999995</v>
      </c>
      <c r="BV160" s="2">
        <v>0.83860000000000001</v>
      </c>
      <c r="BW160" s="2">
        <v>0.83879999999999999</v>
      </c>
      <c r="BX160" s="2">
        <v>0.70789999999999997</v>
      </c>
      <c r="BY160" s="2">
        <v>0.68340000000000001</v>
      </c>
      <c r="BZ160" s="2">
        <v>0.67820000000000003</v>
      </c>
      <c r="CA160" s="2">
        <v>0.67020000000000002</v>
      </c>
      <c r="CB160" s="2">
        <v>0.66110000000000002</v>
      </c>
      <c r="CC160" s="2">
        <v>0.65469999999999995</v>
      </c>
      <c r="CD160" s="2">
        <v>0.62590000000000001</v>
      </c>
      <c r="CE160" s="2">
        <v>0.60050000000000003</v>
      </c>
      <c r="CF160" s="2">
        <v>0.59750000000000003</v>
      </c>
      <c r="CG160" s="2">
        <v>0.59519999999999995</v>
      </c>
      <c r="CH160" s="2">
        <v>0.5948</v>
      </c>
      <c r="CI160" s="2">
        <v>0.59140000000000004</v>
      </c>
      <c r="CJ160" s="2">
        <v>0.58530000000000004</v>
      </c>
      <c r="CK160" s="2">
        <v>0.58409999999999995</v>
      </c>
      <c r="CL160" s="2">
        <v>0.57020000000000004</v>
      </c>
      <c r="CM160" s="2">
        <v>0.57020000000000004</v>
      </c>
      <c r="CN160" s="2">
        <v>0.56989999999999996</v>
      </c>
      <c r="CO160" s="2">
        <v>0.54069999999999996</v>
      </c>
      <c r="CP160" s="2">
        <v>0.47049999999999997</v>
      </c>
      <c r="CQ160" s="2">
        <v>0.47049999999999997</v>
      </c>
      <c r="CR160" s="2">
        <v>0.3841</v>
      </c>
      <c r="CS160" s="2">
        <v>0.32690000000000002</v>
      </c>
      <c r="CT160" s="2">
        <v>0.31080000000000002</v>
      </c>
      <c r="CU160" s="2">
        <v>0.31630000000000003</v>
      </c>
      <c r="CV160" s="2">
        <v>0.313</v>
      </c>
      <c r="CW160" s="2">
        <v>0.3135</v>
      </c>
      <c r="CX160" s="2">
        <v>0.31180000000000002</v>
      </c>
      <c r="CY160" s="2">
        <v>0.30959999999999999</v>
      </c>
      <c r="CZ160" s="2">
        <v>0.34899999999999998</v>
      </c>
      <c r="DA160" s="2">
        <v>0.34860000000000002</v>
      </c>
      <c r="DB160" s="2">
        <v>0.33960000000000001</v>
      </c>
      <c r="DC160" s="2">
        <v>0.35160000000000002</v>
      </c>
      <c r="DD160" s="2">
        <v>0.35320000000000001</v>
      </c>
      <c r="DE160" s="2">
        <v>0.3579</v>
      </c>
    </row>
    <row r="161" spans="1:109" x14ac:dyDescent="0.2">
      <c r="A161" t="s">
        <v>157</v>
      </c>
      <c r="B161" s="2">
        <v>0.3493</v>
      </c>
      <c r="C161" s="2">
        <v>0.34710000000000002</v>
      </c>
      <c r="D161" s="2">
        <v>0.34920000000000001</v>
      </c>
      <c r="E161" s="2">
        <v>0.34939999999999999</v>
      </c>
      <c r="F161" s="2">
        <v>0.3478</v>
      </c>
      <c r="G161" s="2">
        <v>0.34760000000000002</v>
      </c>
      <c r="H161" s="2">
        <v>0.34770000000000001</v>
      </c>
      <c r="I161" s="2">
        <v>0.3478</v>
      </c>
      <c r="J161" s="2">
        <v>0.34810000000000002</v>
      </c>
      <c r="K161" s="2">
        <v>0.34899999999999998</v>
      </c>
      <c r="L161" s="2">
        <v>0.3483</v>
      </c>
      <c r="M161" s="2">
        <v>0.3508</v>
      </c>
      <c r="N161" s="2">
        <v>0.35439999999999999</v>
      </c>
      <c r="O161" s="2">
        <v>0.34949999999999998</v>
      </c>
      <c r="P161" s="2">
        <v>0.34899999999999998</v>
      </c>
      <c r="Q161" s="2">
        <v>0.35089999999999999</v>
      </c>
      <c r="R161" s="2">
        <v>0.35570000000000002</v>
      </c>
      <c r="S161" s="2">
        <v>0.35610000000000003</v>
      </c>
      <c r="T161" s="2">
        <v>0.35539999999999999</v>
      </c>
      <c r="U161" s="2">
        <v>0.35620000000000002</v>
      </c>
      <c r="V161" s="2">
        <v>0.3589</v>
      </c>
      <c r="W161" s="2">
        <v>0.37269999999999998</v>
      </c>
      <c r="X161" s="2">
        <v>0.3725</v>
      </c>
      <c r="Y161" s="2">
        <v>0.37319999999999998</v>
      </c>
      <c r="Z161" s="2">
        <v>0.37269999999999998</v>
      </c>
      <c r="AA161" s="2">
        <v>0.37290000000000001</v>
      </c>
      <c r="AB161" s="2">
        <v>0.37419999999999998</v>
      </c>
      <c r="AC161" s="2">
        <v>0.37240000000000001</v>
      </c>
      <c r="AD161" s="2">
        <v>0.37019999999999997</v>
      </c>
      <c r="AE161" s="2">
        <v>0.36909999999999998</v>
      </c>
      <c r="AF161" s="2">
        <v>0.37330000000000002</v>
      </c>
      <c r="AG161" s="2">
        <v>0.3841</v>
      </c>
      <c r="AH161" s="2">
        <v>0.37819999999999998</v>
      </c>
      <c r="AI161" s="2">
        <v>0.39700000000000002</v>
      </c>
      <c r="AJ161" s="2">
        <v>0.3997</v>
      </c>
      <c r="AK161" s="2">
        <v>0.40229999999999999</v>
      </c>
      <c r="AL161" s="2">
        <v>0.40229999999999999</v>
      </c>
      <c r="AM161" s="2">
        <v>0.40500000000000003</v>
      </c>
      <c r="AN161" s="2">
        <v>0.40429999999999999</v>
      </c>
      <c r="AO161" s="2">
        <v>0.39219999999999999</v>
      </c>
      <c r="AP161" s="2">
        <v>0.39460000000000001</v>
      </c>
      <c r="AQ161" s="2">
        <v>0.39710000000000001</v>
      </c>
      <c r="AR161" s="2">
        <v>0.39689999999999998</v>
      </c>
      <c r="AS161" s="2">
        <v>0.40200000000000002</v>
      </c>
      <c r="AT161" s="2">
        <v>0.36749999999999999</v>
      </c>
      <c r="AU161" s="2">
        <v>0.36370000000000002</v>
      </c>
      <c r="AV161" s="2">
        <v>0.3695</v>
      </c>
      <c r="AW161" s="2">
        <v>0.3679</v>
      </c>
      <c r="AX161" s="2">
        <v>0.37009999999999998</v>
      </c>
      <c r="AY161" s="2">
        <v>0.35780000000000001</v>
      </c>
      <c r="AZ161" s="2">
        <v>0.35699999999999998</v>
      </c>
      <c r="BA161" s="2">
        <v>0.35580000000000001</v>
      </c>
      <c r="BB161" s="2">
        <v>0.35499999999999998</v>
      </c>
      <c r="BC161" s="2">
        <v>0.35539999999999999</v>
      </c>
      <c r="BD161" s="2">
        <v>0.34620000000000001</v>
      </c>
      <c r="BE161" s="2">
        <v>0.34549999999999997</v>
      </c>
      <c r="BF161" s="2">
        <v>0.34549999999999997</v>
      </c>
      <c r="BG161" s="2">
        <v>0.34610000000000002</v>
      </c>
      <c r="BH161" s="2">
        <v>0.34620000000000001</v>
      </c>
      <c r="BI161" s="2">
        <v>0.33229999999999998</v>
      </c>
      <c r="BJ161" s="2">
        <v>0.33400000000000002</v>
      </c>
      <c r="BK161" s="2">
        <v>0.33029999999999998</v>
      </c>
      <c r="BL161" s="2">
        <v>0.32850000000000001</v>
      </c>
      <c r="BM161" s="2">
        <v>0.3276</v>
      </c>
      <c r="BN161" s="2">
        <v>0.32869999999999999</v>
      </c>
      <c r="BO161" s="2">
        <v>0.33150000000000002</v>
      </c>
      <c r="BP161" s="2">
        <v>0.33400000000000002</v>
      </c>
      <c r="BQ161" s="2">
        <v>0.33450000000000002</v>
      </c>
      <c r="BR161" s="2">
        <v>0.33479999999999999</v>
      </c>
      <c r="BS161" s="2">
        <v>0.33429999999999999</v>
      </c>
      <c r="BT161" s="2">
        <v>0.33489999999999998</v>
      </c>
      <c r="BU161" s="2">
        <v>0.33400000000000002</v>
      </c>
      <c r="BV161" s="2">
        <v>0.33289999999999997</v>
      </c>
      <c r="BW161" s="2">
        <v>0.33310000000000001</v>
      </c>
      <c r="BX161" s="2">
        <v>0.33090000000000003</v>
      </c>
      <c r="BY161" s="2">
        <v>0.33129999999999998</v>
      </c>
      <c r="BZ161" s="2">
        <v>0.32569999999999999</v>
      </c>
      <c r="CA161" s="2">
        <v>0.32900000000000001</v>
      </c>
      <c r="CB161" s="2">
        <v>0.32869999999999999</v>
      </c>
      <c r="CC161" s="2">
        <v>0.32550000000000001</v>
      </c>
      <c r="CD161" s="2">
        <v>0.32400000000000001</v>
      </c>
      <c r="CE161" s="2">
        <v>0.30520000000000003</v>
      </c>
      <c r="CF161" s="2">
        <v>0.30509999999999998</v>
      </c>
      <c r="CG161" s="2">
        <v>0.30420000000000003</v>
      </c>
      <c r="CH161" s="2">
        <v>0.30709999999999998</v>
      </c>
      <c r="CI161" s="2">
        <v>0.30620000000000003</v>
      </c>
      <c r="CJ161" s="2">
        <v>0.30590000000000001</v>
      </c>
      <c r="CK161" s="2">
        <v>0.30470000000000003</v>
      </c>
      <c r="CL161" s="2">
        <v>0.30430000000000001</v>
      </c>
      <c r="CM161" s="2">
        <v>0.3024</v>
      </c>
      <c r="CN161" s="2">
        <v>0.29199999999999998</v>
      </c>
      <c r="CO161" s="2">
        <v>0.27639999999999998</v>
      </c>
      <c r="CP161" s="2">
        <v>0.27700000000000002</v>
      </c>
      <c r="CQ161" s="2">
        <v>0.2455</v>
      </c>
      <c r="CR161" s="2">
        <v>0.2397</v>
      </c>
      <c r="CS161" s="2">
        <v>0.23980000000000001</v>
      </c>
      <c r="CT161" s="2">
        <v>0.2361</v>
      </c>
      <c r="CU161" s="2">
        <v>0.25090000000000001</v>
      </c>
      <c r="CV161" s="2">
        <v>0.25269999999999998</v>
      </c>
      <c r="CW161" s="2">
        <v>0.22839999999999999</v>
      </c>
      <c r="CX161" s="2">
        <v>0.22689999999999999</v>
      </c>
      <c r="CY161" s="2">
        <v>0.224</v>
      </c>
      <c r="CZ161" s="2">
        <v>0.2354</v>
      </c>
      <c r="DA161" s="2">
        <v>0.23400000000000001</v>
      </c>
      <c r="DB161" s="2">
        <v>0.23150000000000001</v>
      </c>
      <c r="DC161" s="2">
        <v>0.26</v>
      </c>
      <c r="DD161" s="2">
        <v>0.255</v>
      </c>
      <c r="DE161" s="2">
        <v>0.27400000000000002</v>
      </c>
    </row>
    <row r="162" spans="1:109" x14ac:dyDescent="0.2">
      <c r="A162" t="s">
        <v>158</v>
      </c>
      <c r="B162" s="2">
        <v>0.30080000000000001</v>
      </c>
      <c r="C162" s="2">
        <v>0.30330000000000001</v>
      </c>
      <c r="D162" s="2">
        <v>0.30599999999999999</v>
      </c>
      <c r="E162" s="2">
        <v>0.29959999999999998</v>
      </c>
      <c r="F162" s="2">
        <v>0.3004</v>
      </c>
      <c r="G162" s="2">
        <v>0.2999</v>
      </c>
      <c r="H162" s="2">
        <v>0.30020000000000002</v>
      </c>
      <c r="I162" s="2">
        <v>0.30030000000000001</v>
      </c>
      <c r="J162" s="2">
        <v>0.29970000000000002</v>
      </c>
      <c r="K162" s="2">
        <v>0.3049</v>
      </c>
      <c r="L162" s="2">
        <v>0.30480000000000002</v>
      </c>
      <c r="M162" s="2">
        <v>0.3105</v>
      </c>
      <c r="N162" s="2">
        <v>0.3105</v>
      </c>
      <c r="O162" s="2">
        <v>0.30680000000000002</v>
      </c>
      <c r="P162" s="2">
        <v>0.30349999999999999</v>
      </c>
      <c r="Q162" s="2">
        <v>0.30409999999999998</v>
      </c>
      <c r="R162" s="2">
        <v>0.30330000000000001</v>
      </c>
      <c r="S162" s="2">
        <v>0.30370000000000003</v>
      </c>
      <c r="T162" s="2">
        <v>0.30359999999999998</v>
      </c>
      <c r="U162" s="2">
        <v>0.30220000000000002</v>
      </c>
      <c r="V162" s="2">
        <v>0.30149999999999999</v>
      </c>
      <c r="W162" s="2">
        <v>0.30520000000000003</v>
      </c>
      <c r="X162" s="2">
        <v>0.30659999999999998</v>
      </c>
      <c r="Y162" s="2">
        <v>0.30649999999999999</v>
      </c>
      <c r="Z162" s="2">
        <v>0.30690000000000001</v>
      </c>
      <c r="AA162" s="2">
        <v>0.30509999999999998</v>
      </c>
      <c r="AB162" s="2">
        <v>0.30530000000000002</v>
      </c>
      <c r="AC162" s="2">
        <v>0.30599999999999999</v>
      </c>
      <c r="AD162" s="2">
        <v>0.3034</v>
      </c>
      <c r="AE162" s="2">
        <v>0.30449999999999999</v>
      </c>
      <c r="AF162" s="2">
        <v>0.29339999999999999</v>
      </c>
      <c r="AG162" s="2">
        <v>0.29220000000000002</v>
      </c>
      <c r="AH162" s="2">
        <v>0.2928</v>
      </c>
      <c r="AI162" s="2">
        <v>0.2928</v>
      </c>
      <c r="AJ162" s="2">
        <v>0.29220000000000002</v>
      </c>
      <c r="AK162" s="2">
        <v>0.2923</v>
      </c>
      <c r="AL162" s="2">
        <v>0.29320000000000002</v>
      </c>
      <c r="AM162" s="2">
        <v>0.29060000000000002</v>
      </c>
      <c r="AN162" s="2">
        <v>0.2802</v>
      </c>
      <c r="AO162" s="2">
        <v>0.27989999999999998</v>
      </c>
      <c r="AP162" s="2">
        <v>0.27889999999999998</v>
      </c>
      <c r="AQ162" s="2">
        <v>0.25950000000000001</v>
      </c>
      <c r="AR162" s="2">
        <v>0.25940000000000002</v>
      </c>
      <c r="AS162" s="2">
        <v>0.2636</v>
      </c>
      <c r="AT162" s="2">
        <v>0.2356</v>
      </c>
      <c r="AU162" s="2">
        <v>0.21560000000000001</v>
      </c>
      <c r="AV162" s="2">
        <v>0.19850000000000001</v>
      </c>
      <c r="AW162" s="2">
        <v>0.19750000000000001</v>
      </c>
      <c r="AX162" s="2">
        <v>0.19819999999999999</v>
      </c>
      <c r="AY162" s="2">
        <v>0.2024</v>
      </c>
      <c r="AZ162" s="2">
        <v>0.2014</v>
      </c>
      <c r="BA162" s="2">
        <v>0.2014</v>
      </c>
      <c r="BB162" s="2">
        <v>0.19919999999999999</v>
      </c>
      <c r="BC162" s="2">
        <v>0.2</v>
      </c>
      <c r="BD162" s="2">
        <v>0.20100000000000001</v>
      </c>
      <c r="BE162" s="2">
        <v>0.20100000000000001</v>
      </c>
      <c r="BF162" s="2">
        <v>0.20130000000000001</v>
      </c>
      <c r="BG162" s="2">
        <v>0.20100000000000001</v>
      </c>
      <c r="BH162" s="2">
        <v>0.2031</v>
      </c>
      <c r="BI162" s="2">
        <v>0.2049</v>
      </c>
      <c r="BJ162" s="2">
        <v>0.2039</v>
      </c>
      <c r="BK162" s="2">
        <v>0.1988</v>
      </c>
      <c r="BL162" s="2">
        <v>0.1976</v>
      </c>
      <c r="BM162" s="2">
        <v>0.19639999999999999</v>
      </c>
      <c r="BN162" s="2">
        <v>0.19900000000000001</v>
      </c>
      <c r="BO162" s="2">
        <v>0.19489999999999999</v>
      </c>
      <c r="BP162" s="2">
        <v>0.19600000000000001</v>
      </c>
      <c r="BQ162" s="2">
        <v>0.1981</v>
      </c>
      <c r="BR162" s="2">
        <v>0.1981</v>
      </c>
      <c r="BS162" s="2">
        <v>0.19339999999999999</v>
      </c>
      <c r="BT162" s="2">
        <v>0.19339999999999999</v>
      </c>
      <c r="BU162" s="2">
        <v>0.18629999999999999</v>
      </c>
      <c r="BV162" s="2">
        <v>0.1862</v>
      </c>
      <c r="BW162" s="2">
        <v>0.19</v>
      </c>
      <c r="BX162" s="2">
        <v>0.2051</v>
      </c>
      <c r="BY162" s="2">
        <v>0.20369999999999999</v>
      </c>
      <c r="BZ162" s="2">
        <v>0.20519999999999999</v>
      </c>
      <c r="CA162" s="2">
        <v>0.21340000000000001</v>
      </c>
      <c r="CB162" s="2">
        <v>0.21310000000000001</v>
      </c>
      <c r="CC162" s="2">
        <v>0.21310000000000001</v>
      </c>
      <c r="CD162" s="2">
        <v>0.22020000000000001</v>
      </c>
      <c r="CE162" s="2">
        <v>0.21240000000000001</v>
      </c>
      <c r="CF162" s="2">
        <v>0.21390000000000001</v>
      </c>
      <c r="CG162" s="2">
        <v>0.21360000000000001</v>
      </c>
      <c r="CH162" s="2">
        <v>0.21440000000000001</v>
      </c>
      <c r="CI162" s="2">
        <v>0.21679999999999999</v>
      </c>
      <c r="CJ162" s="2">
        <v>0.22689999999999999</v>
      </c>
      <c r="CK162" s="2">
        <v>0.22539999999999999</v>
      </c>
      <c r="CL162" s="2">
        <v>0.22900000000000001</v>
      </c>
      <c r="CM162" s="2">
        <v>0.2273</v>
      </c>
      <c r="CN162" s="2">
        <v>0.22489999999999999</v>
      </c>
      <c r="CO162" s="2">
        <v>0.21479999999999999</v>
      </c>
      <c r="CP162" s="2">
        <v>0.21429999999999999</v>
      </c>
      <c r="CQ162" s="2">
        <v>0.21460000000000001</v>
      </c>
      <c r="CR162" s="2">
        <v>0.21149999999999999</v>
      </c>
      <c r="CS162" s="2">
        <v>0.2261</v>
      </c>
      <c r="CT162" s="2">
        <v>0.2306</v>
      </c>
      <c r="CU162" s="2">
        <v>0.24859999999999999</v>
      </c>
      <c r="CV162" s="2">
        <v>0.2485</v>
      </c>
      <c r="CW162" s="2">
        <v>0.24940000000000001</v>
      </c>
      <c r="CX162" s="2">
        <v>0.24940000000000001</v>
      </c>
      <c r="CY162" s="2">
        <v>0.24859999999999999</v>
      </c>
      <c r="CZ162" s="2">
        <v>0.25640000000000002</v>
      </c>
      <c r="DA162" s="2">
        <v>0.25269999999999998</v>
      </c>
      <c r="DB162" s="2">
        <v>0.25280000000000002</v>
      </c>
      <c r="DC162" s="2">
        <v>0.2515</v>
      </c>
      <c r="DD162" s="2">
        <v>0.31709999999999999</v>
      </c>
      <c r="DE162" s="2">
        <v>0.33839999999999998</v>
      </c>
    </row>
    <row r="163" spans="1:109" x14ac:dyDescent="0.2">
      <c r="A163" t="s">
        <v>159</v>
      </c>
      <c r="B163" s="2">
        <v>0.19089999999999999</v>
      </c>
      <c r="C163" s="2">
        <v>0.1915</v>
      </c>
      <c r="D163" s="2">
        <v>0.192</v>
      </c>
      <c r="E163" s="2">
        <v>0.18990000000000001</v>
      </c>
      <c r="F163" s="2">
        <v>0.1903</v>
      </c>
      <c r="G163" s="2">
        <v>0.19009999999999999</v>
      </c>
      <c r="H163" s="2">
        <v>0.19439999999999999</v>
      </c>
      <c r="I163" s="2">
        <v>0.19400000000000001</v>
      </c>
      <c r="J163" s="2">
        <v>0.19389999999999999</v>
      </c>
      <c r="K163" s="2">
        <v>0.19420000000000001</v>
      </c>
      <c r="L163" s="2">
        <v>0.19589999999999999</v>
      </c>
      <c r="M163" s="2">
        <v>0.19450000000000001</v>
      </c>
      <c r="N163" s="2">
        <v>0.19620000000000001</v>
      </c>
      <c r="O163" s="2">
        <v>0.2009</v>
      </c>
      <c r="P163" s="2">
        <v>0.2041</v>
      </c>
      <c r="Q163" s="2">
        <v>0.20930000000000001</v>
      </c>
      <c r="R163" s="2">
        <v>0.20899999999999999</v>
      </c>
      <c r="S163" s="2">
        <v>0.21260000000000001</v>
      </c>
      <c r="T163" s="2">
        <v>0.214</v>
      </c>
      <c r="U163" s="2">
        <v>0.21110000000000001</v>
      </c>
      <c r="V163" s="2">
        <v>0.21729999999999999</v>
      </c>
      <c r="W163" s="2">
        <v>0.21790000000000001</v>
      </c>
      <c r="X163" s="2">
        <v>0.21779999999999999</v>
      </c>
      <c r="Y163" s="2">
        <v>0.21859999999999999</v>
      </c>
      <c r="Z163" s="2">
        <v>0.21779999999999999</v>
      </c>
      <c r="AA163" s="2">
        <v>0.20630000000000001</v>
      </c>
      <c r="AB163" s="2">
        <v>0.20860000000000001</v>
      </c>
      <c r="AC163" s="2">
        <v>0.21029999999999999</v>
      </c>
      <c r="AD163" s="2">
        <v>0.2114</v>
      </c>
      <c r="AE163" s="2">
        <v>0.21110000000000001</v>
      </c>
      <c r="AF163" s="2">
        <v>0.21540000000000001</v>
      </c>
      <c r="AG163" s="2">
        <v>0.2135</v>
      </c>
      <c r="AH163" s="2">
        <v>0.2056</v>
      </c>
      <c r="AI163" s="2">
        <v>0.20610000000000001</v>
      </c>
      <c r="AJ163" s="2">
        <v>0.20610000000000001</v>
      </c>
      <c r="AK163" s="2">
        <v>0.20669999999999999</v>
      </c>
      <c r="AL163" s="2">
        <v>0.2054</v>
      </c>
      <c r="AM163" s="2">
        <v>0.2016</v>
      </c>
      <c r="AN163" s="2">
        <v>0.20130000000000001</v>
      </c>
      <c r="AO163" s="2">
        <v>0.20050000000000001</v>
      </c>
      <c r="AP163" s="2">
        <v>0.19850000000000001</v>
      </c>
      <c r="AQ163" s="2">
        <v>0.21410000000000001</v>
      </c>
      <c r="AR163" s="2">
        <v>0.2142</v>
      </c>
      <c r="AS163" s="2">
        <v>0.21590000000000001</v>
      </c>
      <c r="AT163" s="2">
        <v>0.21460000000000001</v>
      </c>
      <c r="AU163" s="2">
        <v>0.21390000000000001</v>
      </c>
      <c r="AV163" s="2">
        <v>0.20810000000000001</v>
      </c>
      <c r="AW163" s="2">
        <v>0.2094</v>
      </c>
      <c r="AX163" s="2">
        <v>0.21</v>
      </c>
      <c r="AY163" s="2">
        <v>0.20630000000000001</v>
      </c>
      <c r="AZ163" s="2">
        <v>0.2064</v>
      </c>
      <c r="BA163" s="2">
        <v>0.20710000000000001</v>
      </c>
      <c r="BB163" s="2">
        <v>0.2087</v>
      </c>
      <c r="BC163" s="2">
        <v>0.2046</v>
      </c>
      <c r="BD163" s="2">
        <v>0.20519999999999999</v>
      </c>
      <c r="BE163" s="2">
        <v>0.2049</v>
      </c>
      <c r="BF163" s="2">
        <v>0.2016</v>
      </c>
      <c r="BG163" s="2">
        <v>0.2024</v>
      </c>
      <c r="BH163" s="2">
        <v>0.2024</v>
      </c>
      <c r="BI163" s="2">
        <v>0.20039999999999999</v>
      </c>
      <c r="BJ163" s="2">
        <v>0.2036</v>
      </c>
      <c r="BK163" s="2">
        <v>0.2039</v>
      </c>
      <c r="BL163" s="2">
        <v>0.20399999999999999</v>
      </c>
      <c r="BM163" s="2">
        <v>0.20480000000000001</v>
      </c>
      <c r="BN163" s="2">
        <v>0.21079999999999999</v>
      </c>
      <c r="BO163" s="2">
        <v>0.21659999999999999</v>
      </c>
      <c r="BP163" s="2">
        <v>0.214</v>
      </c>
      <c r="BQ163" s="2">
        <v>0.21679999999999999</v>
      </c>
      <c r="BR163" s="2">
        <v>0.21690000000000001</v>
      </c>
      <c r="BS163" s="2">
        <v>0.218</v>
      </c>
      <c r="BT163" s="2">
        <v>0.21690000000000001</v>
      </c>
      <c r="BU163" s="2">
        <v>0.21640000000000001</v>
      </c>
      <c r="BV163" s="2">
        <v>0.21540000000000001</v>
      </c>
      <c r="BW163" s="2">
        <v>0.21110000000000001</v>
      </c>
      <c r="BX163" s="2">
        <v>0.2074</v>
      </c>
      <c r="BY163" s="2">
        <v>0.20100000000000001</v>
      </c>
      <c r="BZ163" s="2">
        <v>0.20119999999999999</v>
      </c>
      <c r="CA163" s="2">
        <v>0.19739999999999999</v>
      </c>
      <c r="CB163" s="2">
        <v>0.19869999999999999</v>
      </c>
      <c r="CC163" s="2">
        <v>0.20030000000000001</v>
      </c>
      <c r="CD163" s="2">
        <v>0.19289999999999999</v>
      </c>
      <c r="CE163" s="2">
        <v>0.19370000000000001</v>
      </c>
      <c r="CF163" s="2">
        <v>0.19289999999999999</v>
      </c>
      <c r="CG163" s="2">
        <v>0.19270000000000001</v>
      </c>
      <c r="CH163" s="2">
        <v>0.19289999999999999</v>
      </c>
      <c r="CI163" s="2">
        <v>0.1943</v>
      </c>
      <c r="CJ163" s="2">
        <v>0.19739999999999999</v>
      </c>
      <c r="CK163" s="2">
        <v>0.19589999999999999</v>
      </c>
      <c r="CL163" s="2">
        <v>0.19450000000000001</v>
      </c>
      <c r="CM163" s="2">
        <v>0.19450000000000001</v>
      </c>
      <c r="CN163" s="2">
        <v>0.18959999999999999</v>
      </c>
      <c r="CO163" s="2">
        <v>0.18559999999999999</v>
      </c>
      <c r="CP163" s="2">
        <v>0.18590000000000001</v>
      </c>
      <c r="CQ163" s="2">
        <v>0.1835</v>
      </c>
      <c r="CR163" s="2">
        <v>0.18770000000000001</v>
      </c>
      <c r="CS163" s="2">
        <v>0.18870000000000001</v>
      </c>
      <c r="CT163" s="2">
        <v>0.18440000000000001</v>
      </c>
      <c r="CU163" s="2">
        <v>0.1842</v>
      </c>
      <c r="CV163" s="2">
        <v>0.17430000000000001</v>
      </c>
      <c r="CW163" s="2">
        <v>0.17749999999999999</v>
      </c>
      <c r="CX163" s="2">
        <v>0.18440000000000001</v>
      </c>
      <c r="CY163" s="2">
        <v>0.1729</v>
      </c>
      <c r="CZ163" s="2">
        <v>0.17399999999999999</v>
      </c>
      <c r="DA163" s="2">
        <v>0.1721</v>
      </c>
      <c r="DB163" s="2">
        <v>0.1724</v>
      </c>
      <c r="DC163" s="2">
        <v>0.17349999999999999</v>
      </c>
      <c r="DD163" s="2">
        <v>0.1734</v>
      </c>
      <c r="DE163" s="2">
        <v>0.17660000000000001</v>
      </c>
    </row>
    <row r="164" spans="1:109" x14ac:dyDescent="0.2">
      <c r="A164" t="s">
        <v>160</v>
      </c>
      <c r="B164" s="2">
        <v>0.3604</v>
      </c>
      <c r="C164" s="2">
        <v>0.35730000000000001</v>
      </c>
      <c r="D164" s="2">
        <v>0.35920000000000002</v>
      </c>
      <c r="E164" s="2">
        <v>0.35639999999999999</v>
      </c>
      <c r="F164" s="2">
        <v>0.35399999999999998</v>
      </c>
      <c r="G164" s="2">
        <v>0.35399999999999998</v>
      </c>
      <c r="H164" s="2">
        <v>0.35649999999999998</v>
      </c>
      <c r="I164" s="2">
        <v>0.3165</v>
      </c>
      <c r="J164" s="2">
        <v>0.29380000000000001</v>
      </c>
      <c r="K164" s="2">
        <v>0.29330000000000001</v>
      </c>
      <c r="L164" s="2">
        <v>0.25609999999999999</v>
      </c>
      <c r="M164" s="2">
        <v>0.255</v>
      </c>
      <c r="N164" s="2">
        <v>0.25779999999999997</v>
      </c>
      <c r="O164" s="2">
        <v>0.2576</v>
      </c>
      <c r="P164" s="2">
        <v>0.25869999999999999</v>
      </c>
      <c r="Q164" s="2">
        <v>0.25700000000000001</v>
      </c>
      <c r="R164" s="2">
        <v>0.25769999999999998</v>
      </c>
      <c r="S164" s="2">
        <v>0.2586</v>
      </c>
      <c r="T164" s="2">
        <v>0.25159999999999999</v>
      </c>
      <c r="U164" s="2">
        <v>0.24890000000000001</v>
      </c>
      <c r="V164" s="2">
        <v>0.24879999999999999</v>
      </c>
      <c r="W164" s="2">
        <v>0.248</v>
      </c>
      <c r="X164" s="2">
        <v>0.24809999999999999</v>
      </c>
      <c r="Y164" s="2">
        <v>0.24640000000000001</v>
      </c>
      <c r="Z164" s="2">
        <v>0.24629999999999999</v>
      </c>
      <c r="AA164" s="2">
        <v>0.25850000000000001</v>
      </c>
      <c r="AB164" s="2">
        <v>0.26019999999999999</v>
      </c>
      <c r="AC164" s="2">
        <v>0.26019999999999999</v>
      </c>
      <c r="AD164" s="2">
        <v>0.26019999999999999</v>
      </c>
      <c r="AE164" s="2">
        <v>0.31159999999999999</v>
      </c>
      <c r="AF164" s="2">
        <v>0.31169999999999998</v>
      </c>
      <c r="AG164" s="2">
        <v>0.31419999999999998</v>
      </c>
      <c r="AH164" s="2">
        <v>0.31490000000000001</v>
      </c>
      <c r="AI164" s="2">
        <v>0.31640000000000001</v>
      </c>
      <c r="AJ164" s="2">
        <v>0.31879999999999997</v>
      </c>
      <c r="AK164" s="2">
        <v>0.3201</v>
      </c>
      <c r="AL164" s="2">
        <v>0.32140000000000002</v>
      </c>
      <c r="AM164" s="2">
        <v>0.3206</v>
      </c>
      <c r="AN164" s="2">
        <v>0.32040000000000002</v>
      </c>
      <c r="AO164" s="2">
        <v>0.30530000000000002</v>
      </c>
      <c r="AP164" s="2">
        <v>0.3075</v>
      </c>
      <c r="AQ164" s="2">
        <v>0.30809999999999998</v>
      </c>
      <c r="AR164" s="2">
        <v>0.30840000000000001</v>
      </c>
      <c r="AS164" s="2">
        <v>0.30769999999999997</v>
      </c>
      <c r="AT164" s="2">
        <v>0.30009999999999998</v>
      </c>
      <c r="AU164" s="2">
        <v>0.2964</v>
      </c>
      <c r="AV164" s="2">
        <v>0.29970000000000002</v>
      </c>
      <c r="AW164" s="2">
        <v>0.29980000000000001</v>
      </c>
      <c r="AX164" s="2">
        <v>0.2989</v>
      </c>
      <c r="AY164" s="2">
        <v>0.29930000000000001</v>
      </c>
      <c r="AZ164" s="2">
        <v>0.2969</v>
      </c>
      <c r="BA164" s="2">
        <v>0.29799999999999999</v>
      </c>
      <c r="BB164" s="2">
        <v>0.2984</v>
      </c>
      <c r="BC164" s="2">
        <v>0.2999</v>
      </c>
      <c r="BD164" s="2">
        <v>0.30180000000000001</v>
      </c>
      <c r="BE164" s="2">
        <v>0.29039999999999999</v>
      </c>
      <c r="BF164" s="2">
        <v>0.28639999999999999</v>
      </c>
      <c r="BG164" s="2">
        <v>0.28670000000000001</v>
      </c>
      <c r="BH164" s="2">
        <v>0.28499999999999998</v>
      </c>
      <c r="BI164" s="2">
        <v>0.28549999999999998</v>
      </c>
      <c r="BJ164" s="2">
        <v>0.28199999999999997</v>
      </c>
      <c r="BK164" s="2">
        <v>0.28570000000000001</v>
      </c>
      <c r="BL164" s="2">
        <v>0.27989999999999998</v>
      </c>
      <c r="BM164" s="2">
        <v>0.28310000000000002</v>
      </c>
      <c r="BN164" s="2">
        <v>0.28420000000000001</v>
      </c>
      <c r="BO164" s="2">
        <v>0.28689999999999999</v>
      </c>
      <c r="BP164" s="2">
        <v>0.28199999999999997</v>
      </c>
      <c r="BQ164" s="2">
        <v>0.2863</v>
      </c>
      <c r="BR164" s="2">
        <v>0.28610000000000002</v>
      </c>
      <c r="BS164" s="2">
        <v>0.28660000000000002</v>
      </c>
      <c r="BT164" s="2">
        <v>0.28770000000000001</v>
      </c>
      <c r="BU164" s="2">
        <v>0.28910000000000002</v>
      </c>
      <c r="BV164" s="2">
        <v>0.28370000000000001</v>
      </c>
      <c r="BW164" s="2">
        <v>0.2838</v>
      </c>
      <c r="BX164" s="2">
        <v>0.28339999999999999</v>
      </c>
      <c r="BY164" s="2">
        <v>0.28320000000000001</v>
      </c>
      <c r="BZ164" s="2">
        <v>0.28179999999999999</v>
      </c>
      <c r="CA164" s="2">
        <v>0.28139999999999998</v>
      </c>
      <c r="CB164" s="2">
        <v>0.28139999999999998</v>
      </c>
      <c r="CC164" s="2">
        <v>0.28110000000000002</v>
      </c>
      <c r="CD164" s="2">
        <v>0.28100000000000003</v>
      </c>
      <c r="CE164" s="2">
        <v>0.28060000000000002</v>
      </c>
      <c r="CF164" s="2">
        <v>0.27960000000000002</v>
      </c>
      <c r="CG164" s="2">
        <v>0.27939999999999998</v>
      </c>
      <c r="CH164" s="2">
        <v>0.28589999999999999</v>
      </c>
      <c r="CI164" s="2">
        <v>0.27800000000000002</v>
      </c>
      <c r="CJ164" s="2">
        <v>0.27750000000000002</v>
      </c>
      <c r="CK164" s="2">
        <v>0.27760000000000001</v>
      </c>
      <c r="CL164" s="2">
        <v>0.2782</v>
      </c>
      <c r="CM164" s="2">
        <v>0.22090000000000001</v>
      </c>
      <c r="CN164" s="2">
        <v>0.22109999999999999</v>
      </c>
      <c r="CO164" s="2">
        <v>0.21740000000000001</v>
      </c>
      <c r="CP164" s="2">
        <v>0.2177</v>
      </c>
      <c r="CQ164" s="2">
        <v>0.21779999999999999</v>
      </c>
      <c r="CR164" s="2">
        <v>0.2203</v>
      </c>
      <c r="CS164" s="2">
        <v>0.22059999999999999</v>
      </c>
      <c r="CT164" s="2">
        <v>0.21879999999999999</v>
      </c>
      <c r="CU164" s="2">
        <v>0.22239999999999999</v>
      </c>
      <c r="CV164" s="2">
        <v>0.2223</v>
      </c>
      <c r="CW164" s="2">
        <v>0.22889999999999999</v>
      </c>
      <c r="CX164" s="2">
        <v>0.2261</v>
      </c>
      <c r="CY164" s="2">
        <v>0.23169999999999999</v>
      </c>
      <c r="CZ164" s="2">
        <v>0.22900000000000001</v>
      </c>
      <c r="DA164" s="2">
        <v>0.22689999999999999</v>
      </c>
      <c r="DB164" s="2">
        <v>0.23019999999999999</v>
      </c>
      <c r="DC164" s="2">
        <v>0.23849999999999999</v>
      </c>
      <c r="DD164" s="2">
        <v>0.26469999999999999</v>
      </c>
      <c r="DE164" s="2">
        <v>0.27360000000000001</v>
      </c>
    </row>
    <row r="165" spans="1:109" x14ac:dyDescent="0.2">
      <c r="A165" t="s">
        <v>161</v>
      </c>
      <c r="B165" s="2">
        <v>0.1883</v>
      </c>
      <c r="C165" s="2">
        <v>0.1898</v>
      </c>
      <c r="D165" s="2">
        <v>0.19159999999999999</v>
      </c>
      <c r="E165" s="2">
        <v>0.1923</v>
      </c>
      <c r="F165" s="2">
        <v>0.19320000000000001</v>
      </c>
      <c r="G165" s="2">
        <v>0.19350000000000001</v>
      </c>
      <c r="H165" s="2">
        <v>0.19350000000000001</v>
      </c>
      <c r="I165" s="2">
        <v>0.2026</v>
      </c>
      <c r="J165" s="2">
        <v>0.23960000000000001</v>
      </c>
      <c r="K165" s="2">
        <v>0.24</v>
      </c>
      <c r="L165" s="2">
        <v>0.24440000000000001</v>
      </c>
      <c r="M165" s="2">
        <v>0.24460000000000001</v>
      </c>
      <c r="N165" s="2">
        <v>0.24460000000000001</v>
      </c>
      <c r="O165" s="2">
        <v>0.25109999999999999</v>
      </c>
      <c r="P165" s="2">
        <v>0.25669999999999998</v>
      </c>
      <c r="Q165" s="2">
        <v>0.26490000000000002</v>
      </c>
      <c r="R165" s="2">
        <v>0.27779999999999999</v>
      </c>
      <c r="S165" s="2">
        <v>0.27760000000000001</v>
      </c>
      <c r="T165" s="2">
        <v>0.27860000000000001</v>
      </c>
      <c r="U165" s="2">
        <v>0.27860000000000001</v>
      </c>
      <c r="V165" s="2">
        <v>0.27950000000000003</v>
      </c>
      <c r="W165" s="2">
        <v>0.3085</v>
      </c>
      <c r="X165" s="2">
        <v>0.30859999999999999</v>
      </c>
      <c r="Y165" s="2">
        <v>0.30869999999999997</v>
      </c>
      <c r="Z165" s="2">
        <v>0.30890000000000001</v>
      </c>
      <c r="AA165" s="2">
        <v>0.30919999999999997</v>
      </c>
      <c r="AB165" s="2">
        <v>0.30909999999999999</v>
      </c>
      <c r="AC165" s="2">
        <v>0.3085</v>
      </c>
      <c r="AD165" s="2">
        <v>0.30869999999999997</v>
      </c>
      <c r="AE165" s="2">
        <v>0.31030000000000002</v>
      </c>
      <c r="AF165" s="2">
        <v>0.311</v>
      </c>
      <c r="AG165" s="2">
        <v>0.31769999999999998</v>
      </c>
      <c r="AH165" s="2">
        <v>0.31900000000000001</v>
      </c>
      <c r="AI165" s="2">
        <v>0.32529999999999998</v>
      </c>
      <c r="AJ165" s="2">
        <v>0.32579999999999998</v>
      </c>
      <c r="AK165" s="2">
        <v>0.32600000000000001</v>
      </c>
      <c r="AL165" s="2">
        <v>0.3261</v>
      </c>
      <c r="AM165" s="2">
        <v>0.32950000000000002</v>
      </c>
      <c r="AN165" s="2">
        <v>0.32500000000000001</v>
      </c>
      <c r="AO165" s="2">
        <v>0.32019999999999998</v>
      </c>
      <c r="AP165" s="2">
        <v>0.32669999999999999</v>
      </c>
      <c r="AQ165" s="2">
        <v>0.32719999999999999</v>
      </c>
      <c r="AR165" s="2">
        <v>0.32919999999999999</v>
      </c>
      <c r="AS165" s="2">
        <v>0.32550000000000001</v>
      </c>
      <c r="AT165" s="2">
        <v>0.30409999999999998</v>
      </c>
      <c r="AU165" s="2">
        <v>0.30840000000000001</v>
      </c>
      <c r="AV165" s="2">
        <v>0.3135</v>
      </c>
      <c r="AW165" s="2">
        <v>0.30930000000000002</v>
      </c>
      <c r="AX165" s="2">
        <v>0.3095</v>
      </c>
      <c r="AY165" s="2">
        <v>0.30940000000000001</v>
      </c>
      <c r="AZ165" s="2">
        <v>0.31319999999999998</v>
      </c>
      <c r="BA165" s="2">
        <v>0.31319999999999998</v>
      </c>
      <c r="BB165" s="2">
        <v>0.314</v>
      </c>
      <c r="BC165" s="2">
        <v>0.31369999999999998</v>
      </c>
      <c r="BD165" s="2">
        <v>0.31330000000000002</v>
      </c>
      <c r="BE165" s="2">
        <v>0.31730000000000003</v>
      </c>
      <c r="BF165" s="2">
        <v>0.31790000000000002</v>
      </c>
      <c r="BG165" s="2">
        <v>0.3201</v>
      </c>
      <c r="BH165" s="2">
        <v>0.31990000000000002</v>
      </c>
      <c r="BI165" s="2">
        <v>0.32019999999999998</v>
      </c>
      <c r="BJ165" s="2">
        <v>0.3201</v>
      </c>
      <c r="BK165" s="2">
        <v>0.31859999999999999</v>
      </c>
      <c r="BL165" s="2">
        <v>0.31900000000000001</v>
      </c>
      <c r="BM165" s="2">
        <v>0.31850000000000001</v>
      </c>
      <c r="BN165" s="2">
        <v>0.318</v>
      </c>
      <c r="BO165" s="2">
        <v>0.318</v>
      </c>
      <c r="BP165" s="2">
        <v>0.3196</v>
      </c>
      <c r="BQ165" s="2">
        <v>0.314</v>
      </c>
      <c r="BR165" s="2">
        <v>0.28470000000000001</v>
      </c>
      <c r="BS165" s="2">
        <v>0.28799999999999998</v>
      </c>
      <c r="BT165" s="2">
        <v>0.28670000000000001</v>
      </c>
      <c r="BU165" s="2">
        <v>0.28660000000000002</v>
      </c>
      <c r="BV165" s="2">
        <v>0.28670000000000001</v>
      </c>
      <c r="BW165" s="2">
        <v>0.28029999999999999</v>
      </c>
      <c r="BX165" s="2">
        <v>0.28039999999999998</v>
      </c>
      <c r="BY165" s="2">
        <v>0.27379999999999999</v>
      </c>
      <c r="BZ165" s="2">
        <v>0.2606</v>
      </c>
      <c r="CA165" s="2">
        <v>0.26540000000000002</v>
      </c>
      <c r="CB165" s="2">
        <v>0.26500000000000001</v>
      </c>
      <c r="CC165" s="2">
        <v>0.26600000000000001</v>
      </c>
      <c r="CD165" s="2">
        <v>0.26729999999999998</v>
      </c>
      <c r="CE165" s="2">
        <v>0.2331</v>
      </c>
      <c r="CF165" s="2">
        <v>0.2329</v>
      </c>
      <c r="CG165" s="2">
        <v>0.23280000000000001</v>
      </c>
      <c r="CH165" s="2">
        <v>0.23269999999999999</v>
      </c>
      <c r="CI165" s="2">
        <v>0.2417</v>
      </c>
      <c r="CJ165" s="2">
        <v>0.24379999999999999</v>
      </c>
      <c r="CK165" s="2">
        <v>0.24829999999999999</v>
      </c>
      <c r="CL165" s="2">
        <v>0.2482</v>
      </c>
      <c r="CM165" s="2">
        <v>0.2487</v>
      </c>
      <c r="CN165" s="2">
        <v>0.24859999999999999</v>
      </c>
      <c r="CO165" s="2">
        <v>0.23769999999999999</v>
      </c>
      <c r="CP165" s="2">
        <v>0.23669999999999999</v>
      </c>
      <c r="CQ165" s="2">
        <v>0.22689999999999999</v>
      </c>
      <c r="CR165" s="2">
        <v>0.22539999999999999</v>
      </c>
      <c r="CS165" s="2">
        <v>0.22539999999999999</v>
      </c>
      <c r="CT165" s="2">
        <v>0.22950000000000001</v>
      </c>
      <c r="CU165" s="2">
        <v>0.22789999999999999</v>
      </c>
      <c r="CV165" s="2">
        <v>0.22789999999999999</v>
      </c>
      <c r="CW165" s="2">
        <v>0.2319</v>
      </c>
      <c r="CX165" s="2">
        <v>0.22989999999999999</v>
      </c>
      <c r="CY165" s="2">
        <v>0.2316</v>
      </c>
      <c r="CZ165" s="2">
        <v>0.2331</v>
      </c>
      <c r="DA165" s="2">
        <v>0.23150000000000001</v>
      </c>
      <c r="DB165" s="2">
        <v>0.23219999999999999</v>
      </c>
      <c r="DC165" s="2">
        <v>0.2288</v>
      </c>
      <c r="DD165" s="2">
        <v>0.23069999999999999</v>
      </c>
      <c r="DE165" s="2">
        <v>0.2311</v>
      </c>
    </row>
    <row r="166" spans="1:109" x14ac:dyDescent="0.2">
      <c r="A166" t="s">
        <v>162</v>
      </c>
      <c r="B166" s="2" t="s">
        <v>223</v>
      </c>
      <c r="C166" s="2" t="s">
        <v>223</v>
      </c>
      <c r="D166" s="2" t="s">
        <v>223</v>
      </c>
      <c r="E166" s="2" t="s">
        <v>223</v>
      </c>
      <c r="F166" s="2" t="s">
        <v>223</v>
      </c>
      <c r="G166" s="2" t="s">
        <v>223</v>
      </c>
      <c r="H166" s="2" t="s">
        <v>223</v>
      </c>
      <c r="I166" s="2" t="s">
        <v>223</v>
      </c>
      <c r="J166" s="2" t="s">
        <v>223</v>
      </c>
      <c r="K166" s="2" t="s">
        <v>223</v>
      </c>
      <c r="L166" s="2" t="s">
        <v>223</v>
      </c>
      <c r="M166" s="2" t="s">
        <v>223</v>
      </c>
      <c r="N166" s="2" t="s">
        <v>223</v>
      </c>
      <c r="O166" s="2" t="s">
        <v>223</v>
      </c>
      <c r="P166" s="2" t="s">
        <v>223</v>
      </c>
      <c r="Q166" s="2" t="s">
        <v>223</v>
      </c>
      <c r="R166" s="2" t="s">
        <v>223</v>
      </c>
      <c r="S166" s="2" t="s">
        <v>223</v>
      </c>
      <c r="T166" s="2" t="s">
        <v>223</v>
      </c>
      <c r="U166" s="2" t="s">
        <v>223</v>
      </c>
      <c r="V166" s="2" t="s">
        <v>223</v>
      </c>
      <c r="W166" s="2" t="s">
        <v>223</v>
      </c>
      <c r="X166" s="2" t="s">
        <v>223</v>
      </c>
      <c r="Y166" s="2" t="s">
        <v>223</v>
      </c>
      <c r="Z166" s="2" t="s">
        <v>223</v>
      </c>
      <c r="AA166" s="2" t="s">
        <v>223</v>
      </c>
      <c r="AB166" s="2" t="s">
        <v>223</v>
      </c>
      <c r="AC166" s="2" t="s">
        <v>223</v>
      </c>
      <c r="AD166" s="2" t="s">
        <v>223</v>
      </c>
      <c r="AE166" s="2" t="s">
        <v>223</v>
      </c>
      <c r="AF166" s="2" t="s">
        <v>223</v>
      </c>
      <c r="AG166" s="2" t="s">
        <v>223</v>
      </c>
      <c r="AH166" s="2" t="s">
        <v>223</v>
      </c>
      <c r="AI166" s="2" t="s">
        <v>223</v>
      </c>
      <c r="AJ166" s="2" t="s">
        <v>223</v>
      </c>
      <c r="AK166" s="2" t="s">
        <v>223</v>
      </c>
      <c r="AL166" s="2" t="s">
        <v>223</v>
      </c>
      <c r="AM166" s="2" t="s">
        <v>223</v>
      </c>
      <c r="AN166" s="2" t="s">
        <v>223</v>
      </c>
      <c r="AO166" s="2" t="s">
        <v>223</v>
      </c>
      <c r="AP166" s="2" t="s">
        <v>223</v>
      </c>
      <c r="AQ166" s="2" t="s">
        <v>223</v>
      </c>
      <c r="AR166" s="2" t="s">
        <v>223</v>
      </c>
      <c r="AS166" s="2" t="s">
        <v>223</v>
      </c>
      <c r="AT166" s="2" t="s">
        <v>223</v>
      </c>
      <c r="AU166" s="2" t="s">
        <v>223</v>
      </c>
      <c r="AV166" s="2" t="s">
        <v>223</v>
      </c>
      <c r="AW166" s="2" t="s">
        <v>223</v>
      </c>
      <c r="AX166" s="2" t="s">
        <v>223</v>
      </c>
      <c r="AY166" s="2" t="s">
        <v>223</v>
      </c>
      <c r="AZ166" s="2" t="s">
        <v>223</v>
      </c>
      <c r="BA166" s="2" t="s">
        <v>223</v>
      </c>
      <c r="BB166" s="2" t="s">
        <v>223</v>
      </c>
      <c r="BC166" s="2" t="s">
        <v>223</v>
      </c>
      <c r="BD166" s="2" t="s">
        <v>223</v>
      </c>
      <c r="BE166" s="2" t="s">
        <v>223</v>
      </c>
      <c r="BF166" s="2" t="s">
        <v>223</v>
      </c>
      <c r="BG166" s="2" t="s">
        <v>223</v>
      </c>
      <c r="BH166" s="2" t="s">
        <v>223</v>
      </c>
      <c r="BI166" s="2" t="s">
        <v>223</v>
      </c>
      <c r="BJ166" s="2" t="s">
        <v>223</v>
      </c>
      <c r="BK166" s="2" t="s">
        <v>223</v>
      </c>
      <c r="BL166" s="2" t="s">
        <v>223</v>
      </c>
      <c r="BM166" s="2" t="s">
        <v>223</v>
      </c>
      <c r="BN166" s="2" t="s">
        <v>223</v>
      </c>
      <c r="BO166" s="2" t="s">
        <v>223</v>
      </c>
      <c r="BP166" s="2" t="s">
        <v>223</v>
      </c>
      <c r="BQ166" s="2" t="s">
        <v>223</v>
      </c>
      <c r="BR166" s="2" t="s">
        <v>223</v>
      </c>
      <c r="BS166" s="2" t="s">
        <v>223</v>
      </c>
      <c r="BT166" s="2" t="s">
        <v>223</v>
      </c>
      <c r="BU166" s="2" t="s">
        <v>223</v>
      </c>
      <c r="BV166" s="2" t="s">
        <v>223</v>
      </c>
      <c r="BW166" s="2" t="s">
        <v>223</v>
      </c>
      <c r="BX166" s="2" t="s">
        <v>223</v>
      </c>
      <c r="BY166" s="2" t="s">
        <v>223</v>
      </c>
      <c r="BZ166" s="2" t="s">
        <v>223</v>
      </c>
      <c r="CA166" s="2" t="s">
        <v>223</v>
      </c>
      <c r="CB166" s="2" t="s">
        <v>223</v>
      </c>
      <c r="CC166" s="2" t="s">
        <v>223</v>
      </c>
      <c r="CD166" s="2" t="s">
        <v>223</v>
      </c>
      <c r="CE166" s="2" t="s">
        <v>223</v>
      </c>
      <c r="CF166" s="2" t="s">
        <v>223</v>
      </c>
      <c r="CG166" s="2" t="s">
        <v>223</v>
      </c>
      <c r="CH166" s="2">
        <v>0</v>
      </c>
      <c r="CI166" s="2">
        <v>0.35959999999999998</v>
      </c>
      <c r="CJ166" s="2">
        <v>0.49340000000000001</v>
      </c>
      <c r="CK166" s="2">
        <v>0.4325</v>
      </c>
      <c r="CL166" s="2">
        <v>0.42509999999999998</v>
      </c>
      <c r="CM166" s="2">
        <v>0.3881</v>
      </c>
      <c r="CN166" s="2">
        <v>0.40410000000000001</v>
      </c>
      <c r="CO166" s="2">
        <v>0.38440000000000002</v>
      </c>
      <c r="CP166" s="2">
        <v>0.37140000000000001</v>
      </c>
      <c r="CQ166" s="2">
        <v>0.36299999999999999</v>
      </c>
      <c r="CR166" s="2">
        <v>0.35160000000000002</v>
      </c>
      <c r="CS166" s="2">
        <v>0.41499999999999998</v>
      </c>
      <c r="CT166" s="2">
        <v>0.39910000000000001</v>
      </c>
      <c r="CU166" s="2">
        <v>0.40050000000000002</v>
      </c>
      <c r="CV166" s="2">
        <v>0.3921</v>
      </c>
      <c r="CW166" s="2">
        <v>0.38740000000000002</v>
      </c>
      <c r="CX166" s="2">
        <v>0.37690000000000001</v>
      </c>
      <c r="CY166" s="2">
        <v>0.3977</v>
      </c>
      <c r="CZ166" s="2">
        <v>0.39</v>
      </c>
      <c r="DA166" s="2">
        <v>0.3805</v>
      </c>
      <c r="DB166" s="2">
        <v>0.377</v>
      </c>
      <c r="DC166" s="2">
        <v>0.50009999999999999</v>
      </c>
      <c r="DD166" s="2">
        <v>0.49519999999999997</v>
      </c>
      <c r="DE166" s="2">
        <v>0.48580000000000001</v>
      </c>
    </row>
    <row r="167" spans="1:109" x14ac:dyDescent="0.2">
      <c r="A167" t="s">
        <v>163</v>
      </c>
      <c r="B167" s="2">
        <v>0.38929999999999998</v>
      </c>
      <c r="C167" s="2">
        <v>0.38919999999999999</v>
      </c>
      <c r="D167" s="2">
        <v>0.38990000000000002</v>
      </c>
      <c r="E167" s="2">
        <v>0.39960000000000001</v>
      </c>
      <c r="F167" s="2">
        <v>0.39879999999999999</v>
      </c>
      <c r="G167" s="2">
        <v>0.40670000000000001</v>
      </c>
      <c r="H167" s="2">
        <v>0.40670000000000001</v>
      </c>
      <c r="I167" s="2">
        <v>0.4083</v>
      </c>
      <c r="J167" s="2">
        <v>0.40839999999999999</v>
      </c>
      <c r="K167" s="2">
        <v>0.40820000000000001</v>
      </c>
      <c r="L167" s="2">
        <v>0.40739999999999998</v>
      </c>
      <c r="M167" s="2">
        <v>0.40970000000000001</v>
      </c>
      <c r="N167" s="2">
        <v>0.41060000000000002</v>
      </c>
      <c r="O167" s="2">
        <v>0.41039999999999999</v>
      </c>
      <c r="P167" s="2">
        <v>0.41539999999999999</v>
      </c>
      <c r="Q167" s="2">
        <v>0.41710000000000003</v>
      </c>
      <c r="R167" s="2">
        <v>0.41870000000000002</v>
      </c>
      <c r="S167" s="2">
        <v>0.41839999999999999</v>
      </c>
      <c r="T167" s="2">
        <v>0.41870000000000002</v>
      </c>
      <c r="U167" s="2">
        <v>0.41820000000000002</v>
      </c>
      <c r="V167" s="2">
        <v>0.44259999999999999</v>
      </c>
      <c r="W167" s="2">
        <v>0.44779999999999998</v>
      </c>
      <c r="X167" s="2">
        <v>0.44769999999999999</v>
      </c>
      <c r="Y167" s="2">
        <v>0.4476</v>
      </c>
      <c r="Z167" s="2">
        <v>0.44719999999999999</v>
      </c>
      <c r="AA167" s="2">
        <v>0.44740000000000002</v>
      </c>
      <c r="AB167" s="2">
        <v>0.45100000000000001</v>
      </c>
      <c r="AC167" s="2">
        <v>0.45140000000000002</v>
      </c>
      <c r="AD167" s="2">
        <v>0.45429999999999998</v>
      </c>
      <c r="AE167" s="2">
        <v>0.45350000000000001</v>
      </c>
      <c r="AF167" s="2">
        <v>0.45269999999999999</v>
      </c>
      <c r="AG167" s="2">
        <v>0.45710000000000001</v>
      </c>
      <c r="AH167" s="2">
        <v>0.45140000000000002</v>
      </c>
      <c r="AI167" s="2">
        <v>0.4773</v>
      </c>
      <c r="AJ167" s="2">
        <v>0.47720000000000001</v>
      </c>
      <c r="AK167" s="2">
        <v>0.47789999999999999</v>
      </c>
      <c r="AL167" s="2">
        <v>0.47770000000000001</v>
      </c>
      <c r="AM167" s="2">
        <v>0.47470000000000001</v>
      </c>
      <c r="AN167" s="2">
        <v>0.48280000000000001</v>
      </c>
      <c r="AO167" s="2">
        <v>0.47960000000000003</v>
      </c>
      <c r="AP167" s="2">
        <v>0.4783</v>
      </c>
      <c r="AQ167" s="2">
        <v>0.46970000000000001</v>
      </c>
      <c r="AR167" s="2">
        <v>0.47060000000000002</v>
      </c>
      <c r="AS167" s="2">
        <v>0.4677</v>
      </c>
      <c r="AT167" s="2">
        <v>0.4279</v>
      </c>
      <c r="AU167" s="2">
        <v>0.41149999999999998</v>
      </c>
      <c r="AV167" s="2">
        <v>0.36409999999999998</v>
      </c>
      <c r="AW167" s="2">
        <v>0.36330000000000001</v>
      </c>
      <c r="AX167" s="2">
        <v>0.36359999999999998</v>
      </c>
      <c r="AY167" s="2">
        <v>0.36809999999999998</v>
      </c>
      <c r="AZ167" s="2">
        <v>0.36840000000000001</v>
      </c>
      <c r="BA167" s="2">
        <v>0.37269999999999998</v>
      </c>
      <c r="BB167" s="2">
        <v>0.37080000000000002</v>
      </c>
      <c r="BC167" s="2">
        <v>0.3725</v>
      </c>
      <c r="BD167" s="2">
        <v>0.3745</v>
      </c>
      <c r="BE167" s="2">
        <v>0.37630000000000002</v>
      </c>
      <c r="BF167" s="2">
        <v>0.3755</v>
      </c>
      <c r="BG167" s="2">
        <v>0.3765</v>
      </c>
      <c r="BH167" s="2">
        <v>0.37480000000000002</v>
      </c>
      <c r="BI167" s="2">
        <v>0.37490000000000001</v>
      </c>
      <c r="BJ167" s="2">
        <v>0.37240000000000001</v>
      </c>
      <c r="BK167" s="2">
        <v>0.37580000000000002</v>
      </c>
      <c r="BL167" s="2">
        <v>0.37330000000000002</v>
      </c>
      <c r="BM167" s="2">
        <v>0.35639999999999999</v>
      </c>
      <c r="BN167" s="2">
        <v>0.35610000000000003</v>
      </c>
      <c r="BO167" s="2">
        <v>0.35120000000000001</v>
      </c>
      <c r="BP167" s="2">
        <v>0.35410000000000003</v>
      </c>
      <c r="BQ167" s="2">
        <v>0.34949999999999998</v>
      </c>
      <c r="BR167" s="2">
        <v>0.34820000000000001</v>
      </c>
      <c r="BS167" s="2">
        <v>0.34920000000000001</v>
      </c>
      <c r="BT167" s="2">
        <v>0.3523</v>
      </c>
      <c r="BU167" s="2">
        <v>0.35160000000000002</v>
      </c>
      <c r="BV167" s="2">
        <v>0.35189999999999999</v>
      </c>
      <c r="BW167" s="2">
        <v>0.35420000000000001</v>
      </c>
      <c r="BX167" s="2">
        <v>0.3518</v>
      </c>
      <c r="BY167" s="2">
        <v>0.35620000000000002</v>
      </c>
      <c r="BZ167" s="2">
        <v>0.35680000000000001</v>
      </c>
      <c r="CA167" s="2">
        <v>0.36130000000000001</v>
      </c>
      <c r="CB167" s="2">
        <v>0.36159999999999998</v>
      </c>
      <c r="CC167" s="2">
        <v>0.36159999999999998</v>
      </c>
      <c r="CD167" s="2">
        <v>0.3367</v>
      </c>
      <c r="CE167" s="2">
        <v>0.3322</v>
      </c>
      <c r="CF167" s="2">
        <v>0.33239999999999997</v>
      </c>
      <c r="CG167" s="2">
        <v>0.33210000000000001</v>
      </c>
      <c r="CH167" s="2">
        <v>0.3342</v>
      </c>
      <c r="CI167" s="2">
        <v>0.33600000000000002</v>
      </c>
      <c r="CJ167" s="2">
        <v>0.33279999999999998</v>
      </c>
      <c r="CK167" s="2">
        <v>0.33260000000000001</v>
      </c>
      <c r="CL167" s="2">
        <v>0.33090000000000003</v>
      </c>
      <c r="CM167" s="2">
        <v>0.33260000000000001</v>
      </c>
      <c r="CN167" s="2">
        <v>0.33069999999999999</v>
      </c>
      <c r="CO167" s="2">
        <v>0.32479999999999998</v>
      </c>
      <c r="CP167" s="2">
        <v>0.3226</v>
      </c>
      <c r="CQ167" s="2">
        <v>0.28050000000000003</v>
      </c>
      <c r="CR167" s="2">
        <v>0.27929999999999999</v>
      </c>
      <c r="CS167" s="2">
        <v>0.27829999999999999</v>
      </c>
      <c r="CT167" s="2">
        <v>0.27710000000000001</v>
      </c>
      <c r="CU167" s="2">
        <v>0.2802</v>
      </c>
      <c r="CV167" s="2">
        <v>0.25219999999999998</v>
      </c>
      <c r="CW167" s="2">
        <v>0.23580000000000001</v>
      </c>
      <c r="CX167" s="2">
        <v>0.2331</v>
      </c>
      <c r="CY167" s="2">
        <v>0.2366</v>
      </c>
      <c r="CZ167" s="2">
        <v>0.24809999999999999</v>
      </c>
      <c r="DA167" s="2">
        <v>0.2485</v>
      </c>
      <c r="DB167" s="2">
        <v>0.24829999999999999</v>
      </c>
      <c r="DC167" s="2">
        <v>0.26029999999999998</v>
      </c>
      <c r="DD167" s="2">
        <v>0.2707</v>
      </c>
      <c r="DE167" s="2">
        <v>0.27929999999999999</v>
      </c>
    </row>
    <row r="168" spans="1:109" x14ac:dyDescent="0.2">
      <c r="A168" t="s">
        <v>164</v>
      </c>
      <c r="B168" s="2">
        <v>0.68240000000000001</v>
      </c>
      <c r="C168" s="2">
        <v>0.66639999999999999</v>
      </c>
      <c r="D168" s="2">
        <v>0.65159999999999996</v>
      </c>
      <c r="E168" s="2">
        <v>0.64039999999999997</v>
      </c>
      <c r="F168" s="2">
        <v>0.62829999999999997</v>
      </c>
      <c r="G168" s="2">
        <v>0.61550000000000005</v>
      </c>
      <c r="H168" s="2">
        <v>0.60340000000000005</v>
      </c>
      <c r="I168" s="2">
        <v>0.59160000000000001</v>
      </c>
      <c r="J168" s="2">
        <v>0.58009999999999995</v>
      </c>
      <c r="K168" s="2">
        <v>0.56920000000000004</v>
      </c>
      <c r="L168" s="2">
        <v>0.56459999999999999</v>
      </c>
      <c r="M168" s="2">
        <v>0.55559999999999998</v>
      </c>
      <c r="N168" s="2">
        <v>0.5464</v>
      </c>
      <c r="O168" s="2">
        <v>0.54579999999999995</v>
      </c>
      <c r="P168" s="2">
        <v>0.54110000000000003</v>
      </c>
      <c r="Q168" s="2">
        <v>0.55430000000000001</v>
      </c>
      <c r="R168" s="2">
        <v>0.55500000000000005</v>
      </c>
      <c r="S168" s="2">
        <v>0.55000000000000004</v>
      </c>
      <c r="T168" s="2">
        <v>0.54359999999999997</v>
      </c>
      <c r="U168" s="2">
        <v>0.54530000000000001</v>
      </c>
      <c r="V168" s="2">
        <v>0.53900000000000003</v>
      </c>
      <c r="W168" s="2">
        <v>0.5806</v>
      </c>
      <c r="X168" s="2">
        <v>0.57330000000000003</v>
      </c>
      <c r="Y168" s="2">
        <v>0.56630000000000003</v>
      </c>
      <c r="Z168" s="2">
        <v>0.57509999999999994</v>
      </c>
      <c r="AA168" s="2">
        <v>0.56840000000000002</v>
      </c>
      <c r="AB168" s="2">
        <v>0.5645</v>
      </c>
      <c r="AC168" s="2">
        <v>0.56000000000000005</v>
      </c>
      <c r="AD168" s="2">
        <v>0.55679999999999996</v>
      </c>
      <c r="AE168" s="2">
        <v>0.55300000000000005</v>
      </c>
      <c r="AF168" s="2">
        <v>0.55059999999999998</v>
      </c>
      <c r="AG168" s="2">
        <v>0.54520000000000002</v>
      </c>
      <c r="AH168" s="2">
        <v>0.54200000000000004</v>
      </c>
      <c r="AI168" s="2">
        <v>0.53739999999999999</v>
      </c>
      <c r="AJ168" s="2">
        <v>0.54549999999999998</v>
      </c>
      <c r="AK168" s="2">
        <v>0.54290000000000005</v>
      </c>
      <c r="AL168" s="2">
        <v>0.54259999999999997</v>
      </c>
      <c r="AM168" s="2">
        <v>0.53849999999999998</v>
      </c>
      <c r="AN168" s="2">
        <v>0.5484</v>
      </c>
      <c r="AO168" s="2">
        <v>0.5444</v>
      </c>
      <c r="AP168" s="2">
        <v>0.55630000000000002</v>
      </c>
      <c r="AQ168" s="2">
        <v>0.55289999999999995</v>
      </c>
      <c r="AR168" s="2">
        <v>0.54920000000000002</v>
      </c>
      <c r="AS168" s="2">
        <v>0.55300000000000005</v>
      </c>
      <c r="AT168" s="2">
        <v>0.52129999999999999</v>
      </c>
      <c r="AU168" s="2">
        <v>0.51649999999999996</v>
      </c>
      <c r="AV168" s="2">
        <v>0.51280000000000003</v>
      </c>
      <c r="AW168" s="2">
        <v>0.51090000000000002</v>
      </c>
      <c r="AX168" s="2">
        <v>0.51180000000000003</v>
      </c>
      <c r="AY168" s="2">
        <v>0.51</v>
      </c>
      <c r="AZ168" s="2">
        <v>0.51329999999999998</v>
      </c>
      <c r="BA168" s="2">
        <v>0.5161</v>
      </c>
      <c r="BB168" s="2">
        <v>0.51539999999999997</v>
      </c>
      <c r="BC168" s="2">
        <v>0.51539999999999997</v>
      </c>
      <c r="BD168" s="2">
        <v>0.51490000000000002</v>
      </c>
      <c r="BE168" s="2">
        <v>0.5141</v>
      </c>
      <c r="BF168" s="2">
        <v>0.51470000000000005</v>
      </c>
      <c r="BG168" s="2">
        <v>0.51490000000000002</v>
      </c>
      <c r="BH168" s="2">
        <v>0.51400000000000001</v>
      </c>
      <c r="BI168" s="2">
        <v>0.50939999999999996</v>
      </c>
      <c r="BJ168" s="2">
        <v>0.43240000000000001</v>
      </c>
      <c r="BK168" s="2">
        <v>0.4304</v>
      </c>
      <c r="BL168" s="2">
        <v>0.43159999999999998</v>
      </c>
      <c r="BM168" s="2">
        <v>0.43109999999999998</v>
      </c>
      <c r="BN168" s="2">
        <v>0.43390000000000001</v>
      </c>
      <c r="BO168" s="2">
        <v>0.43390000000000001</v>
      </c>
      <c r="BP168" s="2">
        <v>0.43269999999999997</v>
      </c>
      <c r="BQ168" s="2">
        <v>0.44309999999999999</v>
      </c>
      <c r="BR168" s="2">
        <v>0.443</v>
      </c>
      <c r="BS168" s="2">
        <v>0.44280000000000003</v>
      </c>
      <c r="BT168" s="2">
        <v>0.43759999999999999</v>
      </c>
      <c r="BU168" s="2">
        <v>0.43890000000000001</v>
      </c>
      <c r="BV168" s="2">
        <v>0.44180000000000003</v>
      </c>
      <c r="BW168" s="2">
        <v>0.4335</v>
      </c>
      <c r="BX168" s="2">
        <v>0.43290000000000001</v>
      </c>
      <c r="BY168" s="2">
        <v>0.42199999999999999</v>
      </c>
      <c r="BZ168" s="2">
        <v>0.41249999999999998</v>
      </c>
      <c r="CA168" s="2">
        <v>0.41170000000000001</v>
      </c>
      <c r="CB168" s="2">
        <v>0.4093</v>
      </c>
      <c r="CC168" s="2">
        <v>0.40439999999999998</v>
      </c>
      <c r="CD168" s="2">
        <v>0.4042</v>
      </c>
      <c r="CE168" s="2">
        <v>0.37080000000000002</v>
      </c>
      <c r="CF168" s="2">
        <v>0.37319999999999998</v>
      </c>
      <c r="CG168" s="2">
        <v>0.3745</v>
      </c>
      <c r="CH168" s="2">
        <v>0.35809999999999997</v>
      </c>
      <c r="CI168" s="2">
        <v>0.35949999999999999</v>
      </c>
      <c r="CJ168" s="2">
        <v>0.35980000000000001</v>
      </c>
      <c r="CK168" s="2">
        <v>0.36009999999999998</v>
      </c>
      <c r="CL168" s="2">
        <v>0.35849999999999999</v>
      </c>
      <c r="CM168" s="2">
        <v>0.35630000000000001</v>
      </c>
      <c r="CN168" s="2">
        <v>0.3523</v>
      </c>
      <c r="CO168" s="2">
        <v>0.35199999999999998</v>
      </c>
      <c r="CP168" s="2">
        <v>0.3498</v>
      </c>
      <c r="CQ168" s="2">
        <v>0.34960000000000002</v>
      </c>
      <c r="CR168" s="2">
        <v>0.3291</v>
      </c>
      <c r="CS168" s="2">
        <v>0.32769999999999999</v>
      </c>
      <c r="CT168" s="2">
        <v>0.31979999999999997</v>
      </c>
      <c r="CU168" s="2">
        <v>0.32390000000000002</v>
      </c>
      <c r="CV168" s="2">
        <v>0.29599999999999999</v>
      </c>
      <c r="CW168" s="2">
        <v>0.29320000000000002</v>
      </c>
      <c r="CX168" s="2">
        <v>0.26929999999999998</v>
      </c>
      <c r="CY168" s="2">
        <v>0.27429999999999999</v>
      </c>
      <c r="CZ168" s="2">
        <v>0.27129999999999999</v>
      </c>
      <c r="DA168" s="2">
        <v>0.26769999999999999</v>
      </c>
      <c r="DB168" s="2">
        <v>0.26240000000000002</v>
      </c>
      <c r="DC168" s="2">
        <v>0.24909999999999999</v>
      </c>
      <c r="DD168" s="2">
        <v>0.28949999999999998</v>
      </c>
      <c r="DE168" s="2">
        <v>0.29409999999999997</v>
      </c>
    </row>
    <row r="169" spans="1:109" x14ac:dyDescent="0.2">
      <c r="A169" t="s">
        <v>231</v>
      </c>
      <c r="B169" s="2">
        <v>0.2697</v>
      </c>
      <c r="C169" s="2">
        <v>0.2697</v>
      </c>
      <c r="D169" s="2">
        <v>0.26819999999999999</v>
      </c>
      <c r="E169" s="2">
        <v>0.26750000000000002</v>
      </c>
      <c r="F169" s="2">
        <v>0.23119999999999999</v>
      </c>
      <c r="G169" s="2">
        <v>0.23080000000000001</v>
      </c>
      <c r="H169" s="2">
        <v>0.23119999999999999</v>
      </c>
      <c r="I169" s="2">
        <v>0.2306</v>
      </c>
      <c r="J169" s="2">
        <v>0.23</v>
      </c>
      <c r="K169" s="2">
        <v>0.23269999999999999</v>
      </c>
      <c r="L169" s="2">
        <v>0.2329</v>
      </c>
      <c r="M169" s="2">
        <v>0.23680000000000001</v>
      </c>
      <c r="N169" s="2">
        <v>0.23680000000000001</v>
      </c>
      <c r="O169" s="2">
        <v>0.23710000000000001</v>
      </c>
      <c r="P169" s="2">
        <v>0.23769999999999999</v>
      </c>
      <c r="Q169" s="2">
        <v>0.23419999999999999</v>
      </c>
      <c r="R169" s="2">
        <v>0.23419999999999999</v>
      </c>
      <c r="S169" s="2">
        <v>0.23400000000000001</v>
      </c>
      <c r="T169" s="2">
        <v>0.2394</v>
      </c>
      <c r="U169" s="2">
        <v>0.2301</v>
      </c>
      <c r="V169" s="2">
        <v>0.2316</v>
      </c>
      <c r="W169" s="2">
        <v>0.23180000000000001</v>
      </c>
      <c r="X169" s="2">
        <v>0.23200000000000001</v>
      </c>
      <c r="Y169" s="2">
        <v>0.2316</v>
      </c>
      <c r="Z169" s="2">
        <v>0.2316</v>
      </c>
      <c r="AA169" s="2">
        <v>0.23089999999999999</v>
      </c>
      <c r="AB169" s="2">
        <v>0.22989999999999999</v>
      </c>
      <c r="AC169" s="2">
        <v>0.2349</v>
      </c>
      <c r="AD169" s="2">
        <v>0.23330000000000001</v>
      </c>
      <c r="AE169" s="2">
        <v>0.2331</v>
      </c>
      <c r="AF169" s="2">
        <v>0.24030000000000001</v>
      </c>
      <c r="AG169" s="2">
        <v>0.24</v>
      </c>
      <c r="AH169" s="2">
        <v>0.2397</v>
      </c>
      <c r="AI169" s="2">
        <v>0.2389</v>
      </c>
      <c r="AJ169" s="2">
        <v>0.2361</v>
      </c>
      <c r="AK169" s="2">
        <v>0.2354</v>
      </c>
      <c r="AL169" s="2">
        <v>0.23499999999999999</v>
      </c>
      <c r="AM169" s="2">
        <v>0.23530000000000001</v>
      </c>
      <c r="AN169" s="2">
        <v>0.25800000000000001</v>
      </c>
      <c r="AO169" s="2">
        <v>0.25769999999999998</v>
      </c>
      <c r="AP169" s="2">
        <v>0.25800000000000001</v>
      </c>
      <c r="AQ169" s="2">
        <v>0.26</v>
      </c>
      <c r="AR169" s="2">
        <v>0.26079999999999998</v>
      </c>
      <c r="AS169" s="2">
        <v>0.25919999999999999</v>
      </c>
      <c r="AT169" s="2">
        <v>0.26200000000000001</v>
      </c>
      <c r="AU169" s="2">
        <v>0.26029999999999998</v>
      </c>
      <c r="AV169" s="2">
        <v>0.25219999999999998</v>
      </c>
      <c r="AW169" s="2">
        <v>0.25209999999999999</v>
      </c>
      <c r="AX169" s="2">
        <v>0.25069999999999998</v>
      </c>
      <c r="AY169" s="2">
        <v>0.25109999999999999</v>
      </c>
      <c r="AZ169" s="2">
        <v>0.25650000000000001</v>
      </c>
      <c r="BA169" s="2">
        <v>0.25650000000000001</v>
      </c>
      <c r="BB169" s="2">
        <v>0.25840000000000002</v>
      </c>
      <c r="BC169" s="2">
        <v>0.25900000000000001</v>
      </c>
      <c r="BD169" s="2">
        <v>0.25750000000000001</v>
      </c>
      <c r="BE169" s="2">
        <v>0.25659999999999999</v>
      </c>
      <c r="BF169" s="2">
        <v>0.2545</v>
      </c>
      <c r="BG169" s="2">
        <v>0.25430000000000003</v>
      </c>
      <c r="BH169" s="2">
        <v>0.25459999999999999</v>
      </c>
      <c r="BI169" s="2">
        <v>0.25359999999999999</v>
      </c>
      <c r="BJ169" s="2">
        <v>0.25519999999999998</v>
      </c>
      <c r="BK169" s="2">
        <v>0.25650000000000001</v>
      </c>
      <c r="BL169" s="2">
        <v>0.25879999999999997</v>
      </c>
      <c r="BM169" s="2">
        <v>0.26100000000000001</v>
      </c>
      <c r="BN169" s="2">
        <v>0.2606</v>
      </c>
      <c r="BO169" s="2">
        <v>0.26019999999999999</v>
      </c>
      <c r="BP169" s="2">
        <v>0.2591</v>
      </c>
      <c r="BQ169" s="2">
        <v>0.26129999999999998</v>
      </c>
      <c r="BR169" s="2">
        <v>0.25969999999999999</v>
      </c>
      <c r="BS169" s="2">
        <v>0.25819999999999999</v>
      </c>
      <c r="BT169" s="2">
        <v>0.25900000000000001</v>
      </c>
      <c r="BU169" s="2">
        <v>0.25369999999999998</v>
      </c>
      <c r="BV169" s="2">
        <v>0.25359999999999999</v>
      </c>
      <c r="BW169" s="2">
        <v>0.25440000000000002</v>
      </c>
      <c r="BX169" s="2">
        <v>0.25679999999999997</v>
      </c>
      <c r="BY169" s="2">
        <v>0.2621</v>
      </c>
      <c r="BZ169" s="2">
        <v>0.26290000000000002</v>
      </c>
      <c r="CA169" s="2">
        <v>0.26590000000000003</v>
      </c>
      <c r="CB169" s="2">
        <v>0.2606</v>
      </c>
      <c r="CC169" s="2">
        <v>0.26</v>
      </c>
      <c r="CD169" s="2">
        <v>0.25840000000000002</v>
      </c>
      <c r="CE169" s="2">
        <v>0.25819999999999999</v>
      </c>
      <c r="CF169" s="2">
        <v>0.26029999999999998</v>
      </c>
      <c r="CG169" s="2">
        <v>0.26040000000000002</v>
      </c>
      <c r="CH169" s="2">
        <v>0.26119999999999999</v>
      </c>
      <c r="CI169" s="2">
        <v>0.26240000000000002</v>
      </c>
      <c r="CJ169" s="2">
        <v>0.26650000000000001</v>
      </c>
      <c r="CK169" s="2">
        <v>0.2626</v>
      </c>
      <c r="CL169" s="2">
        <v>0.26200000000000001</v>
      </c>
      <c r="CM169" s="2">
        <v>0.26200000000000001</v>
      </c>
      <c r="CN169" s="2">
        <v>0.25369999999999998</v>
      </c>
      <c r="CO169" s="2">
        <v>0.25619999999999998</v>
      </c>
      <c r="CP169" s="2">
        <v>0.25559999999999999</v>
      </c>
      <c r="CQ169" s="2">
        <v>0.25530000000000003</v>
      </c>
      <c r="CR169" s="2">
        <v>0.25619999999999998</v>
      </c>
      <c r="CS169" s="2">
        <v>0.26469999999999999</v>
      </c>
      <c r="CT169" s="2">
        <v>0.26490000000000002</v>
      </c>
      <c r="CU169" s="2">
        <v>0.26869999999999999</v>
      </c>
      <c r="CV169" s="2">
        <v>0.23200000000000001</v>
      </c>
      <c r="CW169" s="2">
        <v>0.2238</v>
      </c>
      <c r="CX169" s="2">
        <v>0.2261</v>
      </c>
      <c r="CY169" s="2">
        <v>0.22</v>
      </c>
      <c r="CZ169" s="2">
        <v>0.23130000000000001</v>
      </c>
      <c r="DA169" s="2">
        <v>0.23100000000000001</v>
      </c>
      <c r="DB169" s="2">
        <v>0.21929999999999999</v>
      </c>
      <c r="DC169" s="2">
        <v>0.23580000000000001</v>
      </c>
      <c r="DD169" s="2">
        <v>0.247</v>
      </c>
      <c r="DE169" s="2">
        <v>0.25769999999999998</v>
      </c>
    </row>
    <row r="170" spans="1:109" x14ac:dyDescent="0.2">
      <c r="A170" t="s">
        <v>232</v>
      </c>
      <c r="B170" s="2">
        <v>0.28249999999999997</v>
      </c>
      <c r="C170" s="2">
        <v>0.28249999999999997</v>
      </c>
      <c r="D170" s="2">
        <v>0.28360000000000002</v>
      </c>
      <c r="E170" s="2">
        <v>0.28010000000000002</v>
      </c>
      <c r="F170" s="2">
        <v>0.25219999999999998</v>
      </c>
      <c r="G170" s="2">
        <v>0.25269999999999998</v>
      </c>
      <c r="H170" s="2">
        <v>0.25540000000000002</v>
      </c>
      <c r="I170" s="2">
        <v>0.25140000000000001</v>
      </c>
      <c r="J170" s="2">
        <v>0.25230000000000002</v>
      </c>
      <c r="K170" s="2">
        <v>0.25659999999999999</v>
      </c>
      <c r="L170" s="2">
        <v>0.25679999999999997</v>
      </c>
      <c r="M170" s="2">
        <v>0.25509999999999999</v>
      </c>
      <c r="N170" s="2">
        <v>0.25519999999999998</v>
      </c>
      <c r="O170" s="2">
        <v>0.25309999999999999</v>
      </c>
      <c r="P170" s="2">
        <v>0.25330000000000003</v>
      </c>
      <c r="Q170" s="2">
        <v>0.25290000000000001</v>
      </c>
      <c r="R170" s="2">
        <v>0.25319999999999998</v>
      </c>
      <c r="S170" s="2">
        <v>0.25240000000000001</v>
      </c>
      <c r="T170" s="2">
        <v>0.25409999999999999</v>
      </c>
      <c r="U170" s="2">
        <v>0.24840000000000001</v>
      </c>
      <c r="V170" s="2">
        <v>0.24990000000000001</v>
      </c>
      <c r="W170" s="2">
        <v>0.25030000000000002</v>
      </c>
      <c r="X170" s="2">
        <v>0.24990000000000001</v>
      </c>
      <c r="Y170" s="2">
        <v>0.24879999999999999</v>
      </c>
      <c r="Z170" s="2">
        <v>0.2485</v>
      </c>
      <c r="AA170" s="2">
        <v>0.24859999999999999</v>
      </c>
      <c r="AB170" s="2">
        <v>0.24809999999999999</v>
      </c>
      <c r="AC170" s="2">
        <v>0.2505</v>
      </c>
      <c r="AD170" s="2">
        <v>0.2515</v>
      </c>
      <c r="AE170" s="2">
        <v>0.25140000000000001</v>
      </c>
      <c r="AF170" s="2">
        <v>0.26129999999999998</v>
      </c>
      <c r="AG170" s="2">
        <v>0.2601</v>
      </c>
      <c r="AH170" s="2">
        <v>0.25990000000000002</v>
      </c>
      <c r="AI170" s="2">
        <v>0.25650000000000001</v>
      </c>
      <c r="AJ170" s="2">
        <v>0.2515</v>
      </c>
      <c r="AK170" s="2">
        <v>0.25030000000000002</v>
      </c>
      <c r="AL170" s="2">
        <v>0.2495</v>
      </c>
      <c r="AM170" s="2">
        <v>0.25190000000000001</v>
      </c>
      <c r="AN170" s="2">
        <v>0.28220000000000001</v>
      </c>
      <c r="AO170" s="2">
        <v>0.27110000000000001</v>
      </c>
      <c r="AP170" s="2">
        <v>0.27550000000000002</v>
      </c>
      <c r="AQ170" s="2">
        <v>0.28039999999999998</v>
      </c>
      <c r="AR170" s="2">
        <v>0.28220000000000001</v>
      </c>
      <c r="AS170" s="2">
        <v>0.28260000000000002</v>
      </c>
      <c r="AT170" s="2">
        <v>0.2777</v>
      </c>
      <c r="AU170" s="2">
        <v>0.2712</v>
      </c>
      <c r="AV170" s="2">
        <v>0.26179999999999998</v>
      </c>
      <c r="AW170" s="2">
        <v>0.26079999999999998</v>
      </c>
      <c r="AX170" s="2">
        <v>0.25790000000000002</v>
      </c>
      <c r="AY170" s="2">
        <v>0.2576</v>
      </c>
      <c r="AZ170" s="2">
        <v>0.2621</v>
      </c>
      <c r="BA170" s="2">
        <v>0.26200000000000001</v>
      </c>
      <c r="BB170" s="2">
        <v>0.26290000000000002</v>
      </c>
      <c r="BC170" s="2">
        <v>0.2626</v>
      </c>
      <c r="BD170" s="2">
        <v>0.26329999999999998</v>
      </c>
      <c r="BE170" s="2">
        <v>0.26269999999999999</v>
      </c>
      <c r="BF170" s="2">
        <v>0.26369999999999999</v>
      </c>
      <c r="BG170" s="2">
        <v>0.2646</v>
      </c>
      <c r="BH170" s="2">
        <v>0.26540000000000002</v>
      </c>
      <c r="BI170" s="2">
        <v>0.26579999999999998</v>
      </c>
      <c r="BJ170" s="2">
        <v>0.26690000000000003</v>
      </c>
      <c r="BK170" s="2">
        <v>0.26900000000000002</v>
      </c>
      <c r="BL170" s="2">
        <v>0.27010000000000001</v>
      </c>
      <c r="BM170" s="2">
        <v>0.27010000000000001</v>
      </c>
      <c r="BN170" s="2">
        <v>0.26879999999999998</v>
      </c>
      <c r="BO170" s="2">
        <v>0.26800000000000002</v>
      </c>
      <c r="BP170" s="2">
        <v>0.26569999999999999</v>
      </c>
      <c r="BQ170" s="2">
        <v>0.26550000000000001</v>
      </c>
      <c r="BR170" s="2">
        <v>0.26490000000000002</v>
      </c>
      <c r="BS170" s="2">
        <v>0.2611</v>
      </c>
      <c r="BT170" s="2">
        <v>0.26269999999999999</v>
      </c>
      <c r="BU170" s="2">
        <v>0.26179999999999998</v>
      </c>
      <c r="BV170" s="2">
        <v>0.26200000000000001</v>
      </c>
      <c r="BW170" s="2">
        <v>0.26300000000000001</v>
      </c>
      <c r="BX170" s="2">
        <v>0.2676</v>
      </c>
      <c r="BY170" s="2">
        <v>0.27050000000000002</v>
      </c>
      <c r="BZ170" s="2">
        <v>0.27160000000000001</v>
      </c>
      <c r="CA170" s="2">
        <v>0.27439999999999998</v>
      </c>
      <c r="CB170" s="2">
        <v>0.27250000000000002</v>
      </c>
      <c r="CC170" s="2">
        <v>0.27189999999999998</v>
      </c>
      <c r="CD170" s="2">
        <v>0.27100000000000002</v>
      </c>
      <c r="CE170" s="2">
        <v>0.2702</v>
      </c>
      <c r="CF170" s="2">
        <v>0.27400000000000002</v>
      </c>
      <c r="CG170" s="2">
        <v>0.2742</v>
      </c>
      <c r="CH170" s="2">
        <v>0.27479999999999999</v>
      </c>
      <c r="CI170" s="2">
        <v>0.27589999999999998</v>
      </c>
      <c r="CJ170" s="2">
        <v>0.28010000000000002</v>
      </c>
      <c r="CK170" s="2">
        <v>0.27779999999999999</v>
      </c>
      <c r="CL170" s="2">
        <v>0.27660000000000001</v>
      </c>
      <c r="CM170" s="2">
        <v>0.27710000000000001</v>
      </c>
      <c r="CN170" s="2">
        <v>0.2666</v>
      </c>
      <c r="CO170" s="2">
        <v>0.26889999999999997</v>
      </c>
      <c r="CP170" s="2">
        <v>0.26769999999999999</v>
      </c>
      <c r="CQ170" s="2">
        <v>0.26800000000000002</v>
      </c>
      <c r="CR170" s="2">
        <v>0.26829999999999998</v>
      </c>
      <c r="CS170" s="2">
        <v>0.27729999999999999</v>
      </c>
      <c r="CT170" s="2">
        <v>0.2762</v>
      </c>
      <c r="CU170" s="2">
        <v>0.27729999999999999</v>
      </c>
      <c r="CV170" s="2">
        <v>0.23219999999999999</v>
      </c>
      <c r="CW170" s="2">
        <v>0.2301</v>
      </c>
      <c r="CX170" s="2">
        <v>0.22969999999999999</v>
      </c>
      <c r="CY170" s="2">
        <v>0.21940000000000001</v>
      </c>
      <c r="CZ170" s="2">
        <v>0.2334</v>
      </c>
      <c r="DA170" s="2">
        <v>0.2326</v>
      </c>
      <c r="DB170" s="2">
        <v>0.21990000000000001</v>
      </c>
      <c r="DC170" s="2">
        <v>0.2349</v>
      </c>
      <c r="DD170" s="2">
        <v>0.25180000000000002</v>
      </c>
      <c r="DE170" s="2">
        <v>0.25480000000000003</v>
      </c>
    </row>
    <row r="171" spans="1:109" x14ac:dyDescent="0.2">
      <c r="A171" t="s">
        <v>165</v>
      </c>
      <c r="B171" s="2">
        <v>0.31900000000000001</v>
      </c>
      <c r="C171" s="2">
        <v>0.31790000000000002</v>
      </c>
      <c r="D171" s="2">
        <v>0.30669999999999997</v>
      </c>
      <c r="E171" s="2">
        <v>0.30669999999999997</v>
      </c>
      <c r="F171" s="2">
        <v>0.30769999999999997</v>
      </c>
      <c r="G171" s="2">
        <v>0.30840000000000001</v>
      </c>
      <c r="H171" s="2">
        <v>0.30259999999999998</v>
      </c>
      <c r="I171" s="2">
        <v>0.30359999999999998</v>
      </c>
      <c r="J171" s="2">
        <v>0.30349999999999999</v>
      </c>
      <c r="K171" s="2">
        <v>0.30130000000000001</v>
      </c>
      <c r="L171" s="2">
        <v>0.3024</v>
      </c>
      <c r="M171" s="2">
        <v>0.3019</v>
      </c>
      <c r="N171" s="2">
        <v>0.30130000000000001</v>
      </c>
      <c r="O171" s="2">
        <v>0.2989</v>
      </c>
      <c r="P171" s="2">
        <v>0.29849999999999999</v>
      </c>
      <c r="Q171" s="2">
        <v>0.29859999999999998</v>
      </c>
      <c r="R171" s="2">
        <v>0.29859999999999998</v>
      </c>
      <c r="S171" s="2">
        <v>0.28620000000000001</v>
      </c>
      <c r="T171" s="2">
        <v>0.29310000000000003</v>
      </c>
      <c r="U171" s="2">
        <v>0.2908</v>
      </c>
      <c r="V171" s="2">
        <v>0.28939999999999999</v>
      </c>
      <c r="W171" s="2">
        <v>0.30380000000000001</v>
      </c>
      <c r="X171" s="2">
        <v>0.30570000000000003</v>
      </c>
      <c r="Y171" s="2">
        <v>0.30549999999999999</v>
      </c>
      <c r="Z171" s="2">
        <v>0.30099999999999999</v>
      </c>
      <c r="AA171" s="2">
        <v>0.29780000000000001</v>
      </c>
      <c r="AB171" s="2">
        <v>0.28949999999999998</v>
      </c>
      <c r="AC171" s="2">
        <v>0.27979999999999999</v>
      </c>
      <c r="AD171" s="2">
        <v>0.27729999999999999</v>
      </c>
      <c r="AE171" s="2">
        <v>0.2772</v>
      </c>
      <c r="AF171" s="2">
        <v>0.27239999999999998</v>
      </c>
      <c r="AG171" s="2">
        <v>0.28249999999999997</v>
      </c>
      <c r="AH171" s="2">
        <v>0.28079999999999999</v>
      </c>
      <c r="AI171" s="2">
        <v>0.28050000000000003</v>
      </c>
      <c r="AJ171" s="2">
        <v>0.30020000000000002</v>
      </c>
      <c r="AK171" s="2">
        <v>0.2994</v>
      </c>
      <c r="AL171" s="2">
        <v>0.29720000000000002</v>
      </c>
      <c r="AM171" s="2">
        <v>0.29949999999999999</v>
      </c>
      <c r="AN171" s="2">
        <v>0.30109999999999998</v>
      </c>
      <c r="AO171" s="2">
        <v>0.27260000000000001</v>
      </c>
      <c r="AP171" s="2">
        <v>0.27239999999999998</v>
      </c>
      <c r="AQ171" s="2">
        <v>0.26300000000000001</v>
      </c>
      <c r="AR171" s="2">
        <v>0.26939999999999997</v>
      </c>
      <c r="AS171" s="2">
        <v>0.27010000000000001</v>
      </c>
      <c r="AT171" s="2">
        <v>0.2555</v>
      </c>
      <c r="AU171" s="2">
        <v>0.27589999999999998</v>
      </c>
      <c r="AV171" s="2">
        <v>0.27289999999999998</v>
      </c>
      <c r="AW171" s="2">
        <v>0.27160000000000001</v>
      </c>
      <c r="AX171" s="2">
        <v>0.26490000000000002</v>
      </c>
      <c r="AY171" s="2">
        <v>0.26629999999999998</v>
      </c>
      <c r="AZ171" s="2">
        <v>0.2636</v>
      </c>
      <c r="BA171" s="2">
        <v>0.25530000000000003</v>
      </c>
      <c r="BB171" s="2">
        <v>0.2555</v>
      </c>
      <c r="BC171" s="2">
        <v>0.25540000000000002</v>
      </c>
      <c r="BD171" s="2">
        <v>0.25569999999999998</v>
      </c>
      <c r="BE171" s="2">
        <v>0.25700000000000001</v>
      </c>
      <c r="BF171" s="2">
        <v>0.25990000000000002</v>
      </c>
      <c r="BG171" s="2">
        <v>0.25829999999999997</v>
      </c>
      <c r="BH171" s="2">
        <v>0.25790000000000002</v>
      </c>
      <c r="BI171" s="2">
        <v>0.26429999999999998</v>
      </c>
      <c r="BJ171" s="2">
        <v>0.26219999999999999</v>
      </c>
      <c r="BK171" s="2">
        <v>0.27110000000000001</v>
      </c>
      <c r="BL171" s="2">
        <v>0.30109999999999998</v>
      </c>
      <c r="BM171" s="2">
        <v>0.30209999999999998</v>
      </c>
      <c r="BN171" s="2">
        <v>0.3019</v>
      </c>
      <c r="BO171" s="2">
        <v>0.30230000000000001</v>
      </c>
      <c r="BP171" s="2">
        <v>0.30309999999999998</v>
      </c>
      <c r="BQ171" s="2">
        <v>0.3034</v>
      </c>
      <c r="BR171" s="2">
        <v>0.30980000000000002</v>
      </c>
      <c r="BS171" s="2">
        <v>0.31940000000000002</v>
      </c>
      <c r="BT171" s="2">
        <v>0.3206</v>
      </c>
      <c r="BU171" s="2">
        <v>0.32269999999999999</v>
      </c>
      <c r="BV171" s="2">
        <v>0.32379999999999998</v>
      </c>
      <c r="BW171" s="2">
        <v>0.32379999999999998</v>
      </c>
      <c r="BX171" s="2">
        <v>0.32469999999999999</v>
      </c>
      <c r="BY171" s="2">
        <v>0.32469999999999999</v>
      </c>
      <c r="BZ171" s="2">
        <v>0.35420000000000001</v>
      </c>
      <c r="CA171" s="2">
        <v>0.35389999999999999</v>
      </c>
      <c r="CB171" s="2">
        <v>0.34899999999999998</v>
      </c>
      <c r="CC171" s="2">
        <v>0.34920000000000001</v>
      </c>
      <c r="CD171" s="2">
        <v>0.34889999999999999</v>
      </c>
      <c r="CE171" s="2">
        <v>0.33760000000000001</v>
      </c>
      <c r="CF171" s="2">
        <v>0.33760000000000001</v>
      </c>
      <c r="CG171" s="2">
        <v>0.33810000000000001</v>
      </c>
      <c r="CH171" s="2">
        <v>0.34029999999999999</v>
      </c>
      <c r="CI171" s="2">
        <v>0.34599999999999997</v>
      </c>
      <c r="CJ171" s="2">
        <v>0.35460000000000003</v>
      </c>
      <c r="CK171" s="2">
        <v>0.3649</v>
      </c>
      <c r="CL171" s="2">
        <v>0.36470000000000002</v>
      </c>
      <c r="CM171" s="2">
        <v>0.36459999999999998</v>
      </c>
      <c r="CN171" s="2">
        <v>0.36730000000000002</v>
      </c>
      <c r="CO171" s="2">
        <v>0.3589</v>
      </c>
      <c r="CP171" s="2">
        <v>0.35880000000000001</v>
      </c>
      <c r="CQ171" s="2">
        <v>0.35880000000000001</v>
      </c>
      <c r="CR171" s="2">
        <v>0.34150000000000003</v>
      </c>
      <c r="CS171" s="2">
        <v>0.34429999999999999</v>
      </c>
      <c r="CT171" s="2">
        <v>0.34549999999999997</v>
      </c>
      <c r="CU171" s="2">
        <v>0.34179999999999999</v>
      </c>
      <c r="CV171" s="2">
        <v>0.34320000000000001</v>
      </c>
      <c r="CW171" s="2">
        <v>0.3372</v>
      </c>
      <c r="CX171" s="2">
        <v>0.3402</v>
      </c>
      <c r="CY171" s="2">
        <v>0.34</v>
      </c>
      <c r="CZ171" s="2">
        <v>0.32619999999999999</v>
      </c>
      <c r="DA171" s="2">
        <v>0.32900000000000001</v>
      </c>
      <c r="DB171" s="2">
        <v>0.32890000000000003</v>
      </c>
      <c r="DC171" s="2">
        <v>0.31730000000000003</v>
      </c>
      <c r="DD171" s="2">
        <v>0.33179999999999998</v>
      </c>
      <c r="DE171" s="2">
        <v>0.33</v>
      </c>
    </row>
    <row r="172" spans="1:109" x14ac:dyDescent="0.2">
      <c r="A172" t="s">
        <v>166</v>
      </c>
      <c r="B172" s="2">
        <v>0.4148</v>
      </c>
      <c r="C172" s="2">
        <v>0.4148</v>
      </c>
      <c r="D172" s="2">
        <v>0.41510000000000002</v>
      </c>
      <c r="E172" s="2">
        <v>0.41370000000000001</v>
      </c>
      <c r="F172" s="2">
        <v>0.41310000000000002</v>
      </c>
      <c r="G172" s="2">
        <v>0.41239999999999999</v>
      </c>
      <c r="H172" s="2">
        <v>0.40089999999999998</v>
      </c>
      <c r="I172" s="2">
        <v>0.40110000000000001</v>
      </c>
      <c r="J172" s="2">
        <v>0.4027</v>
      </c>
      <c r="K172" s="2">
        <v>0.40300000000000002</v>
      </c>
      <c r="L172" s="2">
        <v>0.39439999999999997</v>
      </c>
      <c r="M172" s="2">
        <v>0.3876</v>
      </c>
      <c r="N172" s="2">
        <v>0.38840000000000002</v>
      </c>
      <c r="O172" s="2">
        <v>0.38229999999999997</v>
      </c>
      <c r="P172" s="2">
        <v>0.38190000000000002</v>
      </c>
      <c r="Q172" s="2">
        <v>0.3821</v>
      </c>
      <c r="R172" s="2">
        <v>0.38080000000000003</v>
      </c>
      <c r="S172" s="2">
        <v>0.37940000000000002</v>
      </c>
      <c r="T172" s="2">
        <v>0.378</v>
      </c>
      <c r="U172" s="2">
        <v>0.37369999999999998</v>
      </c>
      <c r="V172" s="2">
        <v>0.37630000000000002</v>
      </c>
      <c r="W172" s="2">
        <v>0.38119999999999998</v>
      </c>
      <c r="X172" s="2">
        <v>0.3765</v>
      </c>
      <c r="Y172" s="2">
        <v>0.3715</v>
      </c>
      <c r="Z172" s="2">
        <v>0.37219999999999998</v>
      </c>
      <c r="AA172" s="2">
        <v>0.3725</v>
      </c>
      <c r="AB172" s="2">
        <v>0.37619999999999998</v>
      </c>
      <c r="AC172" s="2">
        <v>0.37040000000000001</v>
      </c>
      <c r="AD172" s="2">
        <v>0.37209999999999999</v>
      </c>
      <c r="AE172" s="2">
        <v>0.37030000000000002</v>
      </c>
      <c r="AF172" s="2">
        <v>0.36330000000000001</v>
      </c>
      <c r="AG172" s="2">
        <v>0.3634</v>
      </c>
      <c r="AH172" s="2">
        <v>0.37180000000000002</v>
      </c>
      <c r="AI172" s="2">
        <v>0.3705</v>
      </c>
      <c r="AJ172" s="2">
        <v>0.37709999999999999</v>
      </c>
      <c r="AK172" s="2">
        <v>0.37719999999999998</v>
      </c>
      <c r="AL172" s="2">
        <v>0.38490000000000002</v>
      </c>
      <c r="AM172" s="2">
        <v>0.37459999999999999</v>
      </c>
      <c r="AN172" s="2">
        <v>0.3745</v>
      </c>
      <c r="AO172" s="2">
        <v>0.29470000000000002</v>
      </c>
      <c r="AP172" s="2">
        <v>0.29420000000000002</v>
      </c>
      <c r="AQ172" s="2">
        <v>0.28789999999999999</v>
      </c>
      <c r="AR172" s="2">
        <v>0.2863</v>
      </c>
      <c r="AS172" s="2">
        <v>0.28660000000000002</v>
      </c>
      <c r="AT172" s="2">
        <v>0.3407</v>
      </c>
      <c r="AU172" s="2">
        <v>0.32740000000000002</v>
      </c>
      <c r="AV172" s="2">
        <v>0.33339999999999997</v>
      </c>
      <c r="AW172" s="2">
        <v>0.33129999999999998</v>
      </c>
      <c r="AX172" s="2">
        <v>0.33700000000000002</v>
      </c>
      <c r="AY172" s="2">
        <v>0.33939999999999998</v>
      </c>
      <c r="AZ172" s="2">
        <v>0.33960000000000001</v>
      </c>
      <c r="BA172" s="2">
        <v>0.35270000000000001</v>
      </c>
      <c r="BB172" s="2">
        <v>0.35610000000000003</v>
      </c>
      <c r="BC172" s="2">
        <v>0.35639999999999999</v>
      </c>
      <c r="BD172" s="2">
        <v>0.35699999999999998</v>
      </c>
      <c r="BE172" s="2">
        <v>0.35730000000000001</v>
      </c>
      <c r="BF172" s="2">
        <v>0.35709999999999997</v>
      </c>
      <c r="BG172" s="2">
        <v>0.35620000000000002</v>
      </c>
      <c r="BH172" s="2">
        <v>0.36599999999999999</v>
      </c>
      <c r="BI172" s="2">
        <v>0.371</v>
      </c>
      <c r="BJ172" s="2">
        <v>0.37609999999999999</v>
      </c>
      <c r="BK172" s="2">
        <v>0.39410000000000001</v>
      </c>
      <c r="BL172" s="2">
        <v>0.39329999999999998</v>
      </c>
      <c r="BM172" s="2">
        <v>0.3987</v>
      </c>
      <c r="BN172" s="2">
        <v>0.39989999999999998</v>
      </c>
      <c r="BO172" s="2">
        <v>0.40029999999999999</v>
      </c>
      <c r="BP172" s="2">
        <v>0.39900000000000002</v>
      </c>
      <c r="BQ172" s="2">
        <v>0.40160000000000001</v>
      </c>
      <c r="BR172" s="2">
        <v>0.41870000000000002</v>
      </c>
      <c r="BS172" s="2">
        <v>0.41589999999999999</v>
      </c>
      <c r="BT172" s="2">
        <v>0.42009999999999997</v>
      </c>
      <c r="BU172" s="2">
        <v>0.41739999999999999</v>
      </c>
      <c r="BV172" s="2">
        <v>0.4148</v>
      </c>
      <c r="BW172" s="2">
        <v>0.41870000000000002</v>
      </c>
      <c r="BX172" s="2">
        <v>0.41799999999999998</v>
      </c>
      <c r="BY172" s="2">
        <v>0.43640000000000001</v>
      </c>
      <c r="BZ172" s="2">
        <v>0.4365</v>
      </c>
      <c r="CA172" s="2">
        <v>0.43680000000000002</v>
      </c>
      <c r="CB172" s="2">
        <v>0.43619999999999998</v>
      </c>
      <c r="CC172" s="2">
        <v>0.43659999999999999</v>
      </c>
      <c r="CD172" s="2">
        <v>0.43719999999999998</v>
      </c>
      <c r="CE172" s="2">
        <v>0.42859999999999998</v>
      </c>
      <c r="CF172" s="2">
        <v>0.42370000000000002</v>
      </c>
      <c r="CG172" s="2">
        <v>0.42359999999999998</v>
      </c>
      <c r="CH172" s="2">
        <v>0.42259999999999998</v>
      </c>
      <c r="CI172" s="2">
        <v>0.42299999999999999</v>
      </c>
      <c r="CJ172" s="2">
        <v>0.4224</v>
      </c>
      <c r="CK172" s="2">
        <v>0.42470000000000002</v>
      </c>
      <c r="CL172" s="2">
        <v>0.42399999999999999</v>
      </c>
      <c r="CM172" s="2">
        <v>0.42420000000000002</v>
      </c>
      <c r="CN172" s="2">
        <v>0.4229</v>
      </c>
      <c r="CO172" s="2">
        <v>0.41949999999999998</v>
      </c>
      <c r="CP172" s="2">
        <v>0.40429999999999999</v>
      </c>
      <c r="CQ172" s="2">
        <v>0.40410000000000001</v>
      </c>
      <c r="CR172" s="2">
        <v>0.38979999999999998</v>
      </c>
      <c r="CS172" s="2">
        <v>0.40239999999999998</v>
      </c>
      <c r="CT172" s="2">
        <v>0.38800000000000001</v>
      </c>
      <c r="CU172" s="2">
        <v>0.39240000000000003</v>
      </c>
      <c r="CV172" s="2">
        <v>0.38990000000000002</v>
      </c>
      <c r="CW172" s="2">
        <v>0.39340000000000003</v>
      </c>
      <c r="CX172" s="2">
        <v>0.39360000000000001</v>
      </c>
      <c r="CY172" s="2">
        <v>0.39340000000000003</v>
      </c>
      <c r="CZ172" s="2">
        <v>0.40389999999999998</v>
      </c>
      <c r="DA172" s="2">
        <v>0.41160000000000002</v>
      </c>
      <c r="DB172" s="2">
        <v>0.38400000000000001</v>
      </c>
      <c r="DC172" s="2">
        <v>0.43209999999999998</v>
      </c>
      <c r="DD172" s="2">
        <v>0.45519999999999999</v>
      </c>
      <c r="DE172" s="2">
        <v>0.49020000000000002</v>
      </c>
    </row>
    <row r="173" spans="1:109" x14ac:dyDescent="0.2">
      <c r="A173" t="s">
        <v>167</v>
      </c>
      <c r="B173" s="2">
        <v>0.18579999999999999</v>
      </c>
      <c r="C173" s="2">
        <v>0.18340000000000001</v>
      </c>
      <c r="D173" s="2">
        <v>0.18179999999999999</v>
      </c>
      <c r="E173" s="2">
        <v>0.1807</v>
      </c>
      <c r="F173" s="2">
        <v>0.17699999999999999</v>
      </c>
      <c r="G173" s="2">
        <v>0.18290000000000001</v>
      </c>
      <c r="H173" s="2">
        <v>0.17929999999999999</v>
      </c>
      <c r="I173" s="2">
        <v>0.1764</v>
      </c>
      <c r="J173" s="2">
        <v>0.1784</v>
      </c>
      <c r="K173" s="2">
        <v>0.1754</v>
      </c>
      <c r="L173" s="2">
        <v>0.1724</v>
      </c>
      <c r="M173" s="2">
        <v>0.1696</v>
      </c>
      <c r="N173" s="2">
        <v>0.16689999999999999</v>
      </c>
      <c r="O173" s="2">
        <v>0.16439999999999999</v>
      </c>
      <c r="P173" s="2">
        <v>0.16250000000000001</v>
      </c>
      <c r="Q173" s="2">
        <v>0.16020000000000001</v>
      </c>
      <c r="R173" s="2">
        <v>0.158</v>
      </c>
      <c r="S173" s="2">
        <v>0.15590000000000001</v>
      </c>
      <c r="T173" s="2">
        <v>0.154</v>
      </c>
      <c r="U173" s="2">
        <v>0.15240000000000001</v>
      </c>
      <c r="V173" s="2">
        <v>0.1507</v>
      </c>
      <c r="W173" s="2">
        <v>0.15459999999999999</v>
      </c>
      <c r="X173" s="2">
        <v>0.16020000000000001</v>
      </c>
      <c r="Y173" s="2">
        <v>0.15959999999999999</v>
      </c>
      <c r="Z173" s="2">
        <v>0.1578</v>
      </c>
      <c r="AA173" s="2">
        <v>0.15959999999999999</v>
      </c>
      <c r="AB173" s="2">
        <v>0.15909999999999999</v>
      </c>
      <c r="AC173" s="2">
        <v>0.1762</v>
      </c>
      <c r="AD173" s="2">
        <v>0.1744</v>
      </c>
      <c r="AE173" s="2">
        <v>0.17399999999999999</v>
      </c>
      <c r="AF173" s="2">
        <v>0.17699999999999999</v>
      </c>
      <c r="AG173" s="2">
        <v>0.17560000000000001</v>
      </c>
      <c r="AH173" s="2">
        <v>0.1741</v>
      </c>
      <c r="AI173" s="2">
        <v>0.1875</v>
      </c>
      <c r="AJ173" s="2">
        <v>0.18859999999999999</v>
      </c>
      <c r="AK173" s="2">
        <v>0.18759999999999999</v>
      </c>
      <c r="AL173" s="2">
        <v>0.1865</v>
      </c>
      <c r="AM173" s="2">
        <v>0.18540000000000001</v>
      </c>
      <c r="AN173" s="2">
        <v>0.1847</v>
      </c>
      <c r="AO173" s="2">
        <v>0.18709999999999999</v>
      </c>
      <c r="AP173" s="2">
        <v>0.1855</v>
      </c>
      <c r="AQ173" s="2">
        <v>0.1804</v>
      </c>
      <c r="AR173" s="2">
        <v>0.1804</v>
      </c>
      <c r="AS173" s="2">
        <v>0.18029999999999999</v>
      </c>
      <c r="AT173" s="2">
        <v>0.17929999999999999</v>
      </c>
      <c r="AU173" s="2">
        <v>0.17760000000000001</v>
      </c>
      <c r="AV173" s="2">
        <v>0.17879999999999999</v>
      </c>
      <c r="AW173" s="2">
        <v>0.17749999999999999</v>
      </c>
      <c r="AX173" s="2">
        <v>0.17730000000000001</v>
      </c>
      <c r="AY173" s="2">
        <v>0.1787</v>
      </c>
      <c r="AZ173" s="2">
        <v>0.17780000000000001</v>
      </c>
      <c r="BA173" s="2">
        <v>0.19359999999999999</v>
      </c>
      <c r="BB173" s="2">
        <v>0.19220000000000001</v>
      </c>
      <c r="BC173" s="2">
        <v>0.1908</v>
      </c>
      <c r="BD173" s="2">
        <v>0.1923</v>
      </c>
      <c r="BE173" s="2">
        <v>0.19059999999999999</v>
      </c>
      <c r="BF173" s="2">
        <v>0.1885</v>
      </c>
      <c r="BG173" s="2">
        <v>0.1893</v>
      </c>
      <c r="BH173" s="2">
        <v>0.19009999999999999</v>
      </c>
      <c r="BI173" s="2">
        <v>0.18970000000000001</v>
      </c>
      <c r="BJ173" s="2">
        <v>0.18959999999999999</v>
      </c>
      <c r="BK173" s="2">
        <v>0.18970000000000001</v>
      </c>
      <c r="BL173" s="2">
        <v>0.1895</v>
      </c>
      <c r="BM173" s="2">
        <v>0.2019</v>
      </c>
      <c r="BN173" s="2">
        <v>0.2021</v>
      </c>
      <c r="BO173" s="2">
        <v>0.2001</v>
      </c>
      <c r="BP173" s="2">
        <v>0.20169999999999999</v>
      </c>
      <c r="BQ173" s="2">
        <v>0.2014</v>
      </c>
      <c r="BR173" s="2">
        <v>0.20280000000000001</v>
      </c>
      <c r="BS173" s="2">
        <v>0.20280000000000001</v>
      </c>
      <c r="BT173" s="2">
        <v>0.20280000000000001</v>
      </c>
      <c r="BU173" s="2">
        <v>0.20469999999999999</v>
      </c>
      <c r="BV173" s="2">
        <v>0.2049</v>
      </c>
      <c r="BW173" s="2">
        <v>0.2049</v>
      </c>
      <c r="BX173" s="2">
        <v>0.2228</v>
      </c>
      <c r="BY173" s="2">
        <v>0.23769999999999999</v>
      </c>
      <c r="BZ173" s="2">
        <v>0.2495</v>
      </c>
      <c r="CA173" s="2">
        <v>0.25259999999999999</v>
      </c>
      <c r="CB173" s="2">
        <v>0.25240000000000001</v>
      </c>
      <c r="CC173" s="2">
        <v>0.25169999999999998</v>
      </c>
      <c r="CD173" s="2">
        <v>0.25590000000000002</v>
      </c>
      <c r="CE173" s="2">
        <v>0.25169999999999998</v>
      </c>
      <c r="CF173" s="2">
        <v>0.246</v>
      </c>
      <c r="CG173" s="2">
        <v>0.24610000000000001</v>
      </c>
      <c r="CH173" s="2">
        <v>0.24979999999999999</v>
      </c>
      <c r="CI173" s="2">
        <v>0.25519999999999998</v>
      </c>
      <c r="CJ173" s="2">
        <v>0.25319999999999998</v>
      </c>
      <c r="CK173" s="2">
        <v>0.2601</v>
      </c>
      <c r="CL173" s="2">
        <v>0.2601</v>
      </c>
      <c r="CM173" s="2">
        <v>0.25750000000000001</v>
      </c>
      <c r="CN173" s="2">
        <v>0.252</v>
      </c>
      <c r="CO173" s="2">
        <v>0.25059999999999999</v>
      </c>
      <c r="CP173" s="2">
        <v>0.25340000000000001</v>
      </c>
      <c r="CQ173" s="2">
        <v>0.24279999999999999</v>
      </c>
      <c r="CR173" s="2">
        <v>0.24540000000000001</v>
      </c>
      <c r="CS173" s="2">
        <v>0.24929999999999999</v>
      </c>
      <c r="CT173" s="2">
        <v>0.24970000000000001</v>
      </c>
      <c r="CU173" s="2">
        <v>0.24879999999999999</v>
      </c>
      <c r="CV173" s="2">
        <v>0.37469999999999998</v>
      </c>
      <c r="CW173" s="2">
        <v>0.37430000000000002</v>
      </c>
      <c r="CX173" s="2">
        <v>0.37419999999999998</v>
      </c>
      <c r="CY173" s="2">
        <v>0.37459999999999999</v>
      </c>
      <c r="CZ173" s="2">
        <v>0.39150000000000001</v>
      </c>
      <c r="DA173" s="2">
        <v>0.39169999999999999</v>
      </c>
      <c r="DB173" s="2">
        <v>0.3916</v>
      </c>
      <c r="DC173" s="2">
        <v>0.39589999999999997</v>
      </c>
      <c r="DD173" s="2">
        <v>0.43209999999999998</v>
      </c>
      <c r="DE173" s="2">
        <v>0.43219999999999997</v>
      </c>
    </row>
    <row r="174" spans="1:109" x14ac:dyDescent="0.2">
      <c r="A174" t="s">
        <v>168</v>
      </c>
      <c r="B174" s="2">
        <v>0.38690000000000002</v>
      </c>
      <c r="C174" s="2">
        <v>0.38500000000000001</v>
      </c>
      <c r="D174" s="2">
        <v>0.3821</v>
      </c>
      <c r="E174" s="2">
        <v>0.38009999999999999</v>
      </c>
      <c r="F174" s="2">
        <v>0.38159999999999999</v>
      </c>
      <c r="G174" s="2">
        <v>0.38150000000000001</v>
      </c>
      <c r="H174" s="2">
        <v>0.39839999999999998</v>
      </c>
      <c r="I174" s="2">
        <v>0.39850000000000002</v>
      </c>
      <c r="J174" s="2">
        <v>0.43049999999999999</v>
      </c>
      <c r="K174" s="2">
        <v>0.4304</v>
      </c>
      <c r="L174" s="2">
        <v>0.43080000000000002</v>
      </c>
      <c r="M174" s="2">
        <v>0.43609999999999999</v>
      </c>
      <c r="N174" s="2">
        <v>0.43409999999999999</v>
      </c>
      <c r="O174" s="2">
        <v>0.43409999999999999</v>
      </c>
      <c r="P174" s="2">
        <v>0.4405</v>
      </c>
      <c r="Q174" s="2">
        <v>0.51049999999999995</v>
      </c>
      <c r="R174" s="2">
        <v>0.51700000000000002</v>
      </c>
      <c r="S174" s="2">
        <v>0.51359999999999995</v>
      </c>
      <c r="T174" s="2">
        <v>0.53810000000000002</v>
      </c>
      <c r="U174" s="2">
        <v>0.57099999999999995</v>
      </c>
      <c r="V174" s="2">
        <v>0.57099999999999995</v>
      </c>
      <c r="W174" s="2">
        <v>0.69740000000000002</v>
      </c>
      <c r="X174" s="2">
        <v>0.69769999999999999</v>
      </c>
      <c r="Y174" s="2">
        <v>0.7016</v>
      </c>
      <c r="Z174" s="2">
        <v>0.70269999999999999</v>
      </c>
      <c r="AA174" s="2">
        <v>0.69730000000000003</v>
      </c>
      <c r="AB174" s="2">
        <v>0.70289999999999997</v>
      </c>
      <c r="AC174" s="2">
        <v>0.70399999999999996</v>
      </c>
      <c r="AD174" s="2">
        <v>0.65439999999999998</v>
      </c>
      <c r="AE174" s="2">
        <v>0.64829999999999999</v>
      </c>
      <c r="AF174" s="2">
        <v>0.64859999999999995</v>
      </c>
      <c r="AG174" s="2">
        <v>0.66320000000000001</v>
      </c>
      <c r="AH174" s="2">
        <v>0.65949999999999998</v>
      </c>
      <c r="AI174" s="2">
        <v>0.67049999999999998</v>
      </c>
      <c r="AJ174" s="2">
        <v>0.67149999999999999</v>
      </c>
      <c r="AK174" s="2">
        <v>0.68420000000000003</v>
      </c>
      <c r="AL174" s="2">
        <v>0.69420000000000004</v>
      </c>
      <c r="AM174" s="2">
        <v>0.69259999999999999</v>
      </c>
      <c r="AN174" s="2">
        <v>0.69359999999999999</v>
      </c>
      <c r="AO174" s="2">
        <v>0.69069999999999998</v>
      </c>
      <c r="AP174" s="2">
        <v>0.69199999999999995</v>
      </c>
      <c r="AQ174" s="2">
        <v>0.69140000000000001</v>
      </c>
      <c r="AR174" s="2">
        <v>0.6905</v>
      </c>
      <c r="AS174" s="2">
        <v>0.70089999999999997</v>
      </c>
      <c r="AT174" s="2">
        <v>0.69530000000000003</v>
      </c>
      <c r="AU174" s="2">
        <v>0.69650000000000001</v>
      </c>
      <c r="AV174" s="2">
        <v>0.70309999999999995</v>
      </c>
      <c r="AW174" s="2">
        <v>0.70369999999999999</v>
      </c>
      <c r="AX174" s="2">
        <v>0.70620000000000005</v>
      </c>
      <c r="AY174" s="2">
        <v>0.70709999999999995</v>
      </c>
      <c r="AZ174" s="2">
        <v>0.70479999999999998</v>
      </c>
      <c r="BA174" s="2">
        <v>0.70199999999999996</v>
      </c>
      <c r="BB174" s="2">
        <v>0.70130000000000003</v>
      </c>
      <c r="BC174" s="2">
        <v>0.7</v>
      </c>
      <c r="BD174" s="2">
        <v>0.69550000000000001</v>
      </c>
      <c r="BE174" s="2">
        <v>0.69550000000000001</v>
      </c>
      <c r="BF174" s="2">
        <v>0.69550000000000001</v>
      </c>
      <c r="BG174" s="2">
        <v>0.69330000000000003</v>
      </c>
      <c r="BH174" s="2">
        <v>0.69410000000000005</v>
      </c>
      <c r="BI174" s="2">
        <v>0.69279999999999997</v>
      </c>
      <c r="BJ174" s="2">
        <v>0.69210000000000005</v>
      </c>
      <c r="BK174" s="2">
        <v>0.69220000000000004</v>
      </c>
      <c r="BL174" s="2">
        <v>0.69310000000000005</v>
      </c>
      <c r="BM174" s="2">
        <v>0.69369999999999998</v>
      </c>
      <c r="BN174" s="2">
        <v>0.69379999999999997</v>
      </c>
      <c r="BO174" s="2">
        <v>0.69210000000000005</v>
      </c>
      <c r="BP174" s="2">
        <v>0.67490000000000006</v>
      </c>
      <c r="BQ174" s="2">
        <v>0.67290000000000005</v>
      </c>
      <c r="BR174" s="2">
        <v>0.64129999999999998</v>
      </c>
      <c r="BS174" s="2">
        <v>0.63890000000000002</v>
      </c>
      <c r="BT174" s="2">
        <v>0.63929999999999998</v>
      </c>
      <c r="BU174" s="2">
        <v>0.63949999999999996</v>
      </c>
      <c r="BV174" s="2">
        <v>0.63870000000000005</v>
      </c>
      <c r="BW174" s="2">
        <v>0.64070000000000005</v>
      </c>
      <c r="BX174" s="2">
        <v>0.6472</v>
      </c>
      <c r="BY174" s="2">
        <v>0.60860000000000003</v>
      </c>
      <c r="BZ174" s="2">
        <v>0.60680000000000001</v>
      </c>
      <c r="CA174" s="2">
        <v>0.60880000000000001</v>
      </c>
      <c r="CB174" s="2">
        <v>0.59470000000000001</v>
      </c>
      <c r="CC174" s="2">
        <v>0.57169999999999999</v>
      </c>
      <c r="CD174" s="2">
        <v>0.57679999999999998</v>
      </c>
      <c r="CE174" s="2">
        <v>0.42809999999999998</v>
      </c>
      <c r="CF174" s="2">
        <v>0.4289</v>
      </c>
      <c r="CG174" s="2">
        <v>0.41749999999999998</v>
      </c>
      <c r="CH174" s="2">
        <v>0.41470000000000001</v>
      </c>
      <c r="CI174" s="2">
        <v>0.41789999999999999</v>
      </c>
      <c r="CJ174" s="2">
        <v>0.41110000000000002</v>
      </c>
      <c r="CK174" s="2">
        <v>0.40639999999999998</v>
      </c>
      <c r="CL174" s="2">
        <v>0.40639999999999998</v>
      </c>
      <c r="CM174" s="2">
        <v>0.4052</v>
      </c>
      <c r="CN174" s="2">
        <v>0.40229999999999999</v>
      </c>
      <c r="CO174" s="2">
        <v>0.37069999999999997</v>
      </c>
      <c r="CP174" s="2">
        <v>0.37519999999999998</v>
      </c>
      <c r="CQ174" s="2">
        <v>0.35199999999999998</v>
      </c>
      <c r="CR174" s="2">
        <v>0.34379999999999999</v>
      </c>
      <c r="CS174" s="2">
        <v>0.33090000000000003</v>
      </c>
      <c r="CT174" s="2">
        <v>0.30690000000000001</v>
      </c>
      <c r="CU174" s="2">
        <v>0.30980000000000002</v>
      </c>
      <c r="CV174" s="2">
        <v>0.3125</v>
      </c>
      <c r="CW174" s="2">
        <v>0.31480000000000002</v>
      </c>
      <c r="CX174" s="2">
        <v>0.31159999999999999</v>
      </c>
      <c r="CY174" s="2">
        <v>0.31290000000000001</v>
      </c>
      <c r="CZ174" s="2">
        <v>0.31809999999999999</v>
      </c>
      <c r="DA174" s="2">
        <v>0.3</v>
      </c>
      <c r="DB174" s="2">
        <v>0.2999</v>
      </c>
      <c r="DC174" s="2">
        <v>0.2989</v>
      </c>
      <c r="DD174" s="2">
        <v>0.28670000000000001</v>
      </c>
      <c r="DE174" s="2">
        <v>0.28889999999999999</v>
      </c>
    </row>
    <row r="175" spans="1:109" x14ac:dyDescent="0.2">
      <c r="A175" t="s">
        <v>169</v>
      </c>
      <c r="B175" s="2">
        <v>0.35880000000000001</v>
      </c>
      <c r="C175" s="2">
        <v>0.35949999999999999</v>
      </c>
      <c r="D175" s="2">
        <v>0.38729999999999998</v>
      </c>
      <c r="E175" s="2">
        <v>0.38990000000000002</v>
      </c>
      <c r="F175" s="2">
        <v>0.39179999999999998</v>
      </c>
      <c r="G175" s="2">
        <v>0.39729999999999999</v>
      </c>
      <c r="H175" s="2">
        <v>0.39700000000000002</v>
      </c>
      <c r="I175" s="2">
        <v>0.39779999999999999</v>
      </c>
      <c r="J175" s="2">
        <v>0.3967</v>
      </c>
      <c r="K175" s="2">
        <v>0.40310000000000001</v>
      </c>
      <c r="L175" s="2">
        <v>0.41060000000000002</v>
      </c>
      <c r="M175" s="2">
        <v>0.41160000000000002</v>
      </c>
      <c r="N175" s="2">
        <v>0.41170000000000001</v>
      </c>
      <c r="O175" s="2">
        <v>0.40899999999999997</v>
      </c>
      <c r="P175" s="2">
        <v>0.40889999999999999</v>
      </c>
      <c r="Q175" s="2">
        <v>0.41349999999999998</v>
      </c>
      <c r="R175" s="2">
        <v>0.41289999999999999</v>
      </c>
      <c r="S175" s="2">
        <v>0.41310000000000002</v>
      </c>
      <c r="T175" s="2">
        <v>0.41539999999999999</v>
      </c>
      <c r="U175" s="2">
        <v>0.41949999999999998</v>
      </c>
      <c r="V175" s="2">
        <v>0.42</v>
      </c>
      <c r="W175" s="2">
        <v>0.44940000000000002</v>
      </c>
      <c r="X175" s="2">
        <v>0.47189999999999999</v>
      </c>
      <c r="Y175" s="2">
        <v>0.4738</v>
      </c>
      <c r="Z175" s="2">
        <v>0.47239999999999999</v>
      </c>
      <c r="AA175" s="2">
        <v>0.47860000000000003</v>
      </c>
      <c r="AB175" s="2">
        <v>0.47860000000000003</v>
      </c>
      <c r="AC175" s="2">
        <v>0.48759999999999998</v>
      </c>
      <c r="AD175" s="2">
        <v>0.48680000000000001</v>
      </c>
      <c r="AE175" s="2">
        <v>0.48959999999999998</v>
      </c>
      <c r="AF175" s="2">
        <v>0.48970000000000002</v>
      </c>
      <c r="AG175" s="2">
        <v>0.49270000000000003</v>
      </c>
      <c r="AH175" s="2">
        <v>0.49099999999999999</v>
      </c>
      <c r="AI175" s="2">
        <v>0.49249999999999999</v>
      </c>
      <c r="AJ175" s="2">
        <v>0.496</v>
      </c>
      <c r="AK175" s="2">
        <v>0.49730000000000002</v>
      </c>
      <c r="AL175" s="2">
        <v>0.49919999999999998</v>
      </c>
      <c r="AM175" s="2">
        <v>0.49880000000000002</v>
      </c>
      <c r="AN175" s="2">
        <v>0.499</v>
      </c>
      <c r="AO175" s="2">
        <v>0.499</v>
      </c>
      <c r="AP175" s="2">
        <v>0.50029999999999997</v>
      </c>
      <c r="AQ175" s="2">
        <v>0.4995</v>
      </c>
      <c r="AR175" s="2">
        <v>0.49619999999999997</v>
      </c>
      <c r="AS175" s="2">
        <v>0.50519999999999998</v>
      </c>
      <c r="AT175" s="2">
        <v>0.46879999999999999</v>
      </c>
      <c r="AU175" s="2">
        <v>0.44979999999999998</v>
      </c>
      <c r="AV175" s="2">
        <v>0.45190000000000002</v>
      </c>
      <c r="AW175" s="2">
        <v>0.45200000000000001</v>
      </c>
      <c r="AX175" s="2">
        <v>0.44740000000000002</v>
      </c>
      <c r="AY175" s="2">
        <v>0.44800000000000001</v>
      </c>
      <c r="AZ175" s="2">
        <v>0.44700000000000001</v>
      </c>
      <c r="BA175" s="2">
        <v>0.44669999999999999</v>
      </c>
      <c r="BB175" s="2">
        <v>0.44729999999999998</v>
      </c>
      <c r="BC175" s="2">
        <v>0.43919999999999998</v>
      </c>
      <c r="BD175" s="2">
        <v>0.43930000000000002</v>
      </c>
      <c r="BE175" s="2">
        <v>0.43840000000000001</v>
      </c>
      <c r="BF175" s="2">
        <v>0.43809999999999999</v>
      </c>
      <c r="BG175" s="2">
        <v>0.43809999999999999</v>
      </c>
      <c r="BH175" s="2">
        <v>0.43990000000000001</v>
      </c>
      <c r="BI175" s="2">
        <v>0.4335</v>
      </c>
      <c r="BJ175" s="2">
        <v>0.40849999999999997</v>
      </c>
      <c r="BK175" s="2">
        <v>0.40810000000000002</v>
      </c>
      <c r="BL175" s="2">
        <v>0.38069999999999998</v>
      </c>
      <c r="BM175" s="2">
        <v>0.37819999999999998</v>
      </c>
      <c r="BN175" s="2">
        <v>0.37640000000000001</v>
      </c>
      <c r="BO175" s="2">
        <v>0.37009999999999998</v>
      </c>
      <c r="BP175" s="2">
        <v>0.36990000000000001</v>
      </c>
      <c r="BQ175" s="2">
        <v>0.37090000000000001</v>
      </c>
      <c r="BR175" s="2">
        <v>0.37080000000000002</v>
      </c>
      <c r="BS175" s="2">
        <v>0.36409999999999998</v>
      </c>
      <c r="BT175" s="2">
        <v>0.35599999999999998</v>
      </c>
      <c r="BU175" s="2">
        <v>0.3579</v>
      </c>
      <c r="BV175" s="2">
        <v>0.3579</v>
      </c>
      <c r="BW175" s="2">
        <v>0.3584</v>
      </c>
      <c r="BX175" s="2">
        <v>0.35849999999999999</v>
      </c>
      <c r="BY175" s="2">
        <v>0.3503</v>
      </c>
      <c r="BZ175" s="2">
        <v>0.34960000000000002</v>
      </c>
      <c r="CA175" s="2">
        <v>0.34710000000000002</v>
      </c>
      <c r="CB175" s="2">
        <v>0.34160000000000001</v>
      </c>
      <c r="CC175" s="2">
        <v>0.33379999999999999</v>
      </c>
      <c r="CD175" s="2">
        <v>0.33210000000000001</v>
      </c>
      <c r="CE175" s="2">
        <v>0.27960000000000002</v>
      </c>
      <c r="CF175" s="2">
        <v>0.25140000000000001</v>
      </c>
      <c r="CG175" s="2">
        <v>0.2505</v>
      </c>
      <c r="CH175" s="2">
        <v>0.24970000000000001</v>
      </c>
      <c r="CI175" s="2">
        <v>0.24249999999999999</v>
      </c>
      <c r="CJ175" s="2">
        <v>0.24249999999999999</v>
      </c>
      <c r="CK175" s="2">
        <v>0.221</v>
      </c>
      <c r="CL175" s="2">
        <v>0.22120000000000001</v>
      </c>
      <c r="CM175" s="2">
        <v>0.21729999999999999</v>
      </c>
      <c r="CN175" s="2">
        <v>0.22270000000000001</v>
      </c>
      <c r="CO175" s="2">
        <v>0.21299999999999999</v>
      </c>
      <c r="CP175" s="2">
        <v>0.21029999999999999</v>
      </c>
      <c r="CQ175" s="2">
        <v>0.20749999999999999</v>
      </c>
      <c r="CR175" s="2">
        <v>0.20319999999999999</v>
      </c>
      <c r="CS175" s="2">
        <v>0.20830000000000001</v>
      </c>
      <c r="CT175" s="2">
        <v>0.2024</v>
      </c>
      <c r="CU175" s="2">
        <v>0.2024</v>
      </c>
      <c r="CV175" s="2">
        <v>0.20349999999999999</v>
      </c>
      <c r="CW175" s="2">
        <v>0.20250000000000001</v>
      </c>
      <c r="CX175" s="2">
        <v>0.20069999999999999</v>
      </c>
      <c r="CY175" s="2">
        <v>0.19600000000000001</v>
      </c>
      <c r="CZ175" s="2">
        <v>0.1988</v>
      </c>
      <c r="DA175" s="2">
        <v>0.17799999999999999</v>
      </c>
      <c r="DB175" s="2">
        <v>0.17760000000000001</v>
      </c>
      <c r="DC175" s="2">
        <v>0.18290000000000001</v>
      </c>
      <c r="DD175" s="2">
        <v>0.18490000000000001</v>
      </c>
      <c r="DE175" s="2">
        <v>0.21240000000000001</v>
      </c>
    </row>
    <row r="176" spans="1:109" x14ac:dyDescent="0.2">
      <c r="A176" t="s">
        <v>170</v>
      </c>
      <c r="B176" s="2" t="s">
        <v>223</v>
      </c>
      <c r="C176" s="2" t="s">
        <v>223</v>
      </c>
      <c r="D176" s="2" t="s">
        <v>223</v>
      </c>
      <c r="E176" s="2" t="s">
        <v>223</v>
      </c>
      <c r="F176" s="2" t="s">
        <v>223</v>
      </c>
      <c r="G176" s="2" t="s">
        <v>223</v>
      </c>
      <c r="H176" s="2" t="s">
        <v>223</v>
      </c>
      <c r="I176" s="2" t="s">
        <v>223</v>
      </c>
      <c r="J176" s="2" t="s">
        <v>223</v>
      </c>
      <c r="K176" s="2" t="s">
        <v>223</v>
      </c>
      <c r="L176" s="2" t="s">
        <v>223</v>
      </c>
      <c r="M176" s="2" t="s">
        <v>223</v>
      </c>
      <c r="N176" s="2">
        <v>0</v>
      </c>
      <c r="O176" s="2">
        <v>0.2233</v>
      </c>
      <c r="P176" s="2">
        <v>0.31900000000000001</v>
      </c>
      <c r="Q176" s="2">
        <v>0.47760000000000002</v>
      </c>
      <c r="R176" s="2">
        <v>0.4723</v>
      </c>
      <c r="S176" s="2">
        <v>0.67</v>
      </c>
      <c r="T176" s="2">
        <v>0.63539999999999996</v>
      </c>
      <c r="U176" s="2">
        <v>0.6653</v>
      </c>
      <c r="V176" s="2">
        <v>0.63629999999999998</v>
      </c>
      <c r="W176" s="2">
        <v>0.60609999999999997</v>
      </c>
      <c r="X176" s="2">
        <v>0.64390000000000003</v>
      </c>
      <c r="Y176" s="2">
        <v>0.63990000000000002</v>
      </c>
      <c r="Z176" s="2">
        <v>0.61750000000000005</v>
      </c>
      <c r="AA176" s="2">
        <v>0.59730000000000005</v>
      </c>
      <c r="AB176" s="2">
        <v>0.58009999999999995</v>
      </c>
      <c r="AC176" s="2">
        <v>0.59350000000000003</v>
      </c>
      <c r="AD176" s="2">
        <v>0.58040000000000003</v>
      </c>
      <c r="AE176" s="2">
        <v>0.56440000000000001</v>
      </c>
      <c r="AF176" s="2">
        <v>0.5917</v>
      </c>
      <c r="AG176" s="2">
        <v>0.58309999999999995</v>
      </c>
      <c r="AH176" s="2">
        <v>0.56910000000000005</v>
      </c>
      <c r="AI176" s="2">
        <v>0.61939999999999995</v>
      </c>
      <c r="AJ176" s="2">
        <v>0.61129999999999995</v>
      </c>
      <c r="AK176" s="2">
        <v>0.59909999999999997</v>
      </c>
      <c r="AL176" s="2">
        <v>0.60070000000000001</v>
      </c>
      <c r="AM176" s="2">
        <v>0.59319999999999995</v>
      </c>
      <c r="AN176" s="2">
        <v>0.58599999999999997</v>
      </c>
      <c r="AO176" s="2">
        <v>0.5756</v>
      </c>
      <c r="AP176" s="2">
        <v>0.56599999999999995</v>
      </c>
      <c r="AQ176" s="2">
        <v>0.56610000000000005</v>
      </c>
      <c r="AR176" s="2">
        <v>0.57020000000000004</v>
      </c>
      <c r="AS176" s="2">
        <v>0.59150000000000003</v>
      </c>
      <c r="AT176" s="2">
        <v>0.58760000000000001</v>
      </c>
      <c r="AU176" s="2">
        <v>0.57940000000000003</v>
      </c>
      <c r="AV176" s="2">
        <v>0.57120000000000004</v>
      </c>
      <c r="AW176" s="2">
        <v>0.56320000000000003</v>
      </c>
      <c r="AX176" s="2">
        <v>0.55659999999999998</v>
      </c>
      <c r="AY176" s="2">
        <v>0.56230000000000002</v>
      </c>
      <c r="AZ176" s="2">
        <v>0.55759999999999998</v>
      </c>
      <c r="BA176" s="2">
        <v>0.55110000000000003</v>
      </c>
      <c r="BB176" s="2">
        <v>0.54430000000000001</v>
      </c>
      <c r="BC176" s="2">
        <v>0.53779999999999994</v>
      </c>
      <c r="BD176" s="2">
        <v>0.53300000000000003</v>
      </c>
      <c r="BE176" s="2">
        <v>0.52969999999999995</v>
      </c>
      <c r="BF176" s="2">
        <v>0.52449999999999997</v>
      </c>
      <c r="BG176" s="2">
        <v>0.52180000000000004</v>
      </c>
      <c r="BH176" s="2">
        <v>0.51800000000000002</v>
      </c>
      <c r="BI176" s="2">
        <v>0.51459999999999995</v>
      </c>
      <c r="BJ176" s="2">
        <v>0.51870000000000005</v>
      </c>
      <c r="BK176" s="2">
        <v>0.51349999999999996</v>
      </c>
      <c r="BL176" s="2">
        <v>0.52569999999999995</v>
      </c>
      <c r="BM176" s="2">
        <v>0.52210000000000001</v>
      </c>
      <c r="BN176" s="2">
        <v>0.51759999999999995</v>
      </c>
      <c r="BO176" s="2">
        <v>0.51880000000000004</v>
      </c>
      <c r="BP176" s="2">
        <v>0.5151</v>
      </c>
      <c r="BQ176" s="2">
        <v>0.51229999999999998</v>
      </c>
      <c r="BR176" s="2">
        <v>0.50790000000000002</v>
      </c>
      <c r="BS176" s="2">
        <v>0.50370000000000004</v>
      </c>
      <c r="BT176" s="2">
        <v>0.50039999999999996</v>
      </c>
      <c r="BU176" s="2">
        <v>0.49619999999999997</v>
      </c>
      <c r="BV176" s="2">
        <v>0.49669999999999997</v>
      </c>
      <c r="BW176" s="2">
        <v>0.49590000000000001</v>
      </c>
      <c r="BX176" s="2">
        <v>0.4899</v>
      </c>
      <c r="BY176" s="2">
        <v>0.4723</v>
      </c>
      <c r="BZ176" s="2">
        <v>0.47249999999999998</v>
      </c>
      <c r="CA176" s="2">
        <v>0.45979999999999999</v>
      </c>
      <c r="CB176" s="2">
        <v>0.45550000000000002</v>
      </c>
      <c r="CC176" s="2">
        <v>0.43740000000000001</v>
      </c>
      <c r="CD176" s="2">
        <v>0.44169999999999998</v>
      </c>
      <c r="CE176" s="2">
        <v>0.44379999999999997</v>
      </c>
      <c r="CF176" s="2">
        <v>0.43430000000000002</v>
      </c>
      <c r="CG176" s="2">
        <v>0.43180000000000002</v>
      </c>
      <c r="CH176" s="2">
        <v>0.43180000000000002</v>
      </c>
      <c r="CI176" s="2">
        <v>0.4304</v>
      </c>
      <c r="CJ176" s="2">
        <v>0.43030000000000002</v>
      </c>
      <c r="CK176" s="2">
        <v>0.42149999999999999</v>
      </c>
      <c r="CL176" s="2">
        <v>0.45300000000000001</v>
      </c>
      <c r="CM176" s="2">
        <v>0.45300000000000001</v>
      </c>
      <c r="CN176" s="2">
        <v>0.43309999999999998</v>
      </c>
      <c r="CO176" s="2">
        <v>0.45889999999999997</v>
      </c>
      <c r="CP176" s="2">
        <v>0.45860000000000001</v>
      </c>
      <c r="CQ176" s="2">
        <v>0.4173</v>
      </c>
      <c r="CR176" s="2">
        <v>0.42109999999999997</v>
      </c>
      <c r="CS176" s="2">
        <v>0.41909999999999997</v>
      </c>
      <c r="CT176" s="2">
        <v>0.40279999999999999</v>
      </c>
      <c r="CU176" s="2">
        <v>0.39979999999999999</v>
      </c>
      <c r="CV176" s="2">
        <v>0.40110000000000001</v>
      </c>
      <c r="CW176" s="2">
        <v>0.40210000000000001</v>
      </c>
      <c r="CX176" s="2">
        <v>0.40160000000000001</v>
      </c>
      <c r="CY176" s="2">
        <v>0.40789999999999998</v>
      </c>
      <c r="CZ176" s="2">
        <v>0.40629999999999999</v>
      </c>
      <c r="DA176" s="2">
        <v>0.39250000000000002</v>
      </c>
      <c r="DB176" s="2">
        <v>0.39200000000000002</v>
      </c>
      <c r="DC176" s="2">
        <v>0.3967</v>
      </c>
      <c r="DD176" s="2">
        <v>0.3972</v>
      </c>
      <c r="DE176" s="2">
        <v>0.39850000000000002</v>
      </c>
    </row>
    <row r="177" spans="1:109" x14ac:dyDescent="0.2">
      <c r="A177" t="s">
        <v>171</v>
      </c>
      <c r="B177" s="2">
        <v>6.7400000000000002E-2</v>
      </c>
      <c r="C177" s="2">
        <v>6.1400000000000003E-2</v>
      </c>
      <c r="D177" s="2">
        <v>8.7999999999999995E-2</v>
      </c>
      <c r="E177" s="2">
        <v>8.9599999999999999E-2</v>
      </c>
      <c r="F177" s="2">
        <v>9.2200000000000004E-2</v>
      </c>
      <c r="G177" s="2">
        <v>0.10920000000000001</v>
      </c>
      <c r="H177" s="2">
        <v>0.14030000000000001</v>
      </c>
      <c r="I177" s="2">
        <v>0.13439999999999999</v>
      </c>
      <c r="J177" s="2">
        <v>0.12920000000000001</v>
      </c>
      <c r="K177" s="2">
        <v>0.1249</v>
      </c>
      <c r="L177" s="2">
        <v>0.1308</v>
      </c>
      <c r="M177" s="2">
        <v>0.1285</v>
      </c>
      <c r="N177" s="2">
        <v>0.1239</v>
      </c>
      <c r="O177" s="2">
        <v>0.1206</v>
      </c>
      <c r="P177" s="2">
        <v>0.1211</v>
      </c>
      <c r="Q177" s="2">
        <v>0.1244</v>
      </c>
      <c r="R177" s="2">
        <v>0.1285</v>
      </c>
      <c r="S177" s="2">
        <v>0.1275</v>
      </c>
      <c r="T177" s="2">
        <v>0.1265</v>
      </c>
      <c r="U177" s="2">
        <v>0.1653</v>
      </c>
      <c r="V177" s="2">
        <v>0.16489999999999999</v>
      </c>
      <c r="W177" s="2">
        <v>0.16350000000000001</v>
      </c>
      <c r="X177" s="2">
        <v>0.17810000000000001</v>
      </c>
      <c r="Y177" s="2">
        <v>0.1777</v>
      </c>
      <c r="Z177" s="2">
        <v>0.1784</v>
      </c>
      <c r="AA177" s="2">
        <v>0.1757</v>
      </c>
      <c r="AB177" s="2">
        <v>0.17499999999999999</v>
      </c>
      <c r="AC177" s="2">
        <v>0.20069999999999999</v>
      </c>
      <c r="AD177" s="2">
        <v>0.19900000000000001</v>
      </c>
      <c r="AE177" s="2">
        <v>0.1958</v>
      </c>
      <c r="AF177" s="2">
        <v>0.1928</v>
      </c>
      <c r="AG177" s="2">
        <v>0.19009999999999999</v>
      </c>
      <c r="AH177" s="2">
        <v>0.18729999999999999</v>
      </c>
      <c r="AI177" s="2">
        <v>0.19289999999999999</v>
      </c>
      <c r="AJ177" s="2">
        <v>0.1958</v>
      </c>
      <c r="AK177" s="2">
        <v>0.1953</v>
      </c>
      <c r="AL177" s="2">
        <v>0.19389999999999999</v>
      </c>
      <c r="AM177" s="2">
        <v>0.19520000000000001</v>
      </c>
      <c r="AN177" s="2">
        <v>0.20730000000000001</v>
      </c>
      <c r="AO177" s="2">
        <v>0.20480000000000001</v>
      </c>
      <c r="AP177" s="2">
        <v>0.2046</v>
      </c>
      <c r="AQ177" s="2">
        <v>0.2024</v>
      </c>
      <c r="AR177" s="2">
        <v>0.2001</v>
      </c>
      <c r="AS177" s="2">
        <v>0.1978</v>
      </c>
      <c r="AT177" s="2">
        <v>0.19889999999999999</v>
      </c>
      <c r="AU177" s="2">
        <v>0.19689999999999999</v>
      </c>
      <c r="AV177" s="2">
        <v>0.19769999999999999</v>
      </c>
      <c r="AW177" s="2">
        <v>0.19589999999999999</v>
      </c>
      <c r="AX177" s="2">
        <v>0.19400000000000001</v>
      </c>
      <c r="AY177" s="2">
        <v>0.1986</v>
      </c>
      <c r="AZ177" s="2">
        <v>0.20269999999999999</v>
      </c>
      <c r="BA177" s="2">
        <v>0.20080000000000001</v>
      </c>
      <c r="BB177" s="2">
        <v>0.19939999999999999</v>
      </c>
      <c r="BC177" s="2">
        <v>0.19800000000000001</v>
      </c>
      <c r="BD177" s="2">
        <v>0.19639999999999999</v>
      </c>
      <c r="BE177" s="2">
        <v>0.19670000000000001</v>
      </c>
      <c r="BF177" s="2">
        <v>0.1953</v>
      </c>
      <c r="BG177" s="2">
        <v>0.19689999999999999</v>
      </c>
      <c r="BH177" s="2">
        <v>0.19550000000000001</v>
      </c>
      <c r="BI177" s="2">
        <v>0.193</v>
      </c>
      <c r="BJ177" s="2">
        <v>0.19259999999999999</v>
      </c>
      <c r="BK177" s="2">
        <v>0.19650000000000001</v>
      </c>
      <c r="BL177" s="2">
        <v>0.1966</v>
      </c>
      <c r="BM177" s="2">
        <v>0.2021</v>
      </c>
      <c r="BN177" s="2">
        <v>0.20250000000000001</v>
      </c>
      <c r="BO177" s="2">
        <v>0.2039</v>
      </c>
      <c r="BP177" s="2">
        <v>0.20180000000000001</v>
      </c>
      <c r="BQ177" s="2">
        <v>0.2046</v>
      </c>
      <c r="BR177" s="2">
        <v>0.20449999999999999</v>
      </c>
      <c r="BS177" s="2">
        <v>0.2049</v>
      </c>
      <c r="BT177" s="2">
        <v>0.20449999999999999</v>
      </c>
      <c r="BU177" s="2">
        <v>0.2041</v>
      </c>
      <c r="BV177" s="2">
        <v>0.20480000000000001</v>
      </c>
      <c r="BW177" s="2">
        <v>0.20580000000000001</v>
      </c>
      <c r="BX177" s="2">
        <v>0.20580000000000001</v>
      </c>
      <c r="BY177" s="2">
        <v>0.20569999999999999</v>
      </c>
      <c r="BZ177" s="2">
        <v>0.20449999999999999</v>
      </c>
      <c r="CA177" s="2">
        <v>0.20630000000000001</v>
      </c>
      <c r="CB177" s="2">
        <v>0.20569999999999999</v>
      </c>
      <c r="CC177" s="2">
        <v>0.19339999999999999</v>
      </c>
      <c r="CD177" s="2">
        <v>0.193</v>
      </c>
      <c r="CE177" s="2">
        <v>0.19189999999999999</v>
      </c>
      <c r="CF177" s="2">
        <v>0.18290000000000001</v>
      </c>
      <c r="CG177" s="2">
        <v>0.18279999999999999</v>
      </c>
      <c r="CH177" s="2">
        <v>0.18559999999999999</v>
      </c>
      <c r="CI177" s="2">
        <v>0.18509999999999999</v>
      </c>
      <c r="CJ177" s="2">
        <v>0.189</v>
      </c>
      <c r="CK177" s="2">
        <v>0.17829999999999999</v>
      </c>
      <c r="CL177" s="2">
        <v>0.17810000000000001</v>
      </c>
      <c r="CM177" s="2">
        <v>0.1779</v>
      </c>
      <c r="CN177" s="2">
        <v>0.18029999999999999</v>
      </c>
      <c r="CO177" s="2">
        <v>0.1799</v>
      </c>
      <c r="CP177" s="2">
        <v>0.18129999999999999</v>
      </c>
      <c r="CQ177" s="2">
        <v>0.1741</v>
      </c>
      <c r="CR177" s="2">
        <v>0.17050000000000001</v>
      </c>
      <c r="CS177" s="2">
        <v>0.18049999999999999</v>
      </c>
      <c r="CT177" s="2">
        <v>0.18029999999999999</v>
      </c>
      <c r="CU177" s="2">
        <v>0.1767</v>
      </c>
      <c r="CV177" s="2">
        <v>0.1681</v>
      </c>
      <c r="CW177" s="2">
        <v>0.16930000000000001</v>
      </c>
      <c r="CX177" s="2">
        <v>0.16950000000000001</v>
      </c>
      <c r="CY177" s="2">
        <v>0.16930000000000001</v>
      </c>
      <c r="CZ177" s="2">
        <v>0.16969999999999999</v>
      </c>
      <c r="DA177" s="2">
        <v>0.17430000000000001</v>
      </c>
      <c r="DB177" s="2">
        <v>0.17480000000000001</v>
      </c>
      <c r="DC177" s="2">
        <v>0.17480000000000001</v>
      </c>
      <c r="DD177" s="2">
        <v>0.17879999999999999</v>
      </c>
      <c r="DE177" s="2">
        <v>0.1784</v>
      </c>
    </row>
    <row r="178" spans="1:109" x14ac:dyDescent="0.2">
      <c r="A178" t="s">
        <v>172</v>
      </c>
      <c r="B178" s="2">
        <v>0.27729999999999999</v>
      </c>
      <c r="C178" s="2">
        <v>0.27750000000000002</v>
      </c>
      <c r="D178" s="2">
        <v>0.2772</v>
      </c>
      <c r="E178" s="2">
        <v>0.27760000000000001</v>
      </c>
      <c r="F178" s="2">
        <v>0.27710000000000001</v>
      </c>
      <c r="G178" s="2">
        <v>0.2742</v>
      </c>
      <c r="H178" s="2">
        <v>0.27410000000000001</v>
      </c>
      <c r="I178" s="2">
        <v>0.27279999999999999</v>
      </c>
      <c r="J178" s="2">
        <v>0.27289999999999998</v>
      </c>
      <c r="K178" s="2">
        <v>0.27379999999999999</v>
      </c>
      <c r="L178" s="2">
        <v>0.27379999999999999</v>
      </c>
      <c r="M178" s="2">
        <v>0.27389999999999998</v>
      </c>
      <c r="N178" s="2">
        <v>0.27450000000000002</v>
      </c>
      <c r="O178" s="2">
        <v>0.27439999999999998</v>
      </c>
      <c r="P178" s="2">
        <v>0.27460000000000001</v>
      </c>
      <c r="Q178" s="2">
        <v>0.27789999999999998</v>
      </c>
      <c r="R178" s="2">
        <v>0.2782</v>
      </c>
      <c r="S178" s="2">
        <v>0.27800000000000002</v>
      </c>
      <c r="T178" s="2">
        <v>0.2661</v>
      </c>
      <c r="U178" s="2">
        <v>0.26429999999999998</v>
      </c>
      <c r="V178" s="2">
        <v>0.25990000000000002</v>
      </c>
      <c r="W178" s="2">
        <v>0.26919999999999999</v>
      </c>
      <c r="X178" s="2">
        <v>0.27329999999999999</v>
      </c>
      <c r="Y178" s="2">
        <v>0.27350000000000002</v>
      </c>
      <c r="Z178" s="2">
        <v>0.27129999999999999</v>
      </c>
      <c r="AA178" s="2">
        <v>0.27279999999999999</v>
      </c>
      <c r="AB178" s="2">
        <v>0.27379999999999999</v>
      </c>
      <c r="AC178" s="2">
        <v>0.27579999999999999</v>
      </c>
      <c r="AD178" s="2">
        <v>0.27</v>
      </c>
      <c r="AE178" s="2">
        <v>0.2671</v>
      </c>
      <c r="AF178" s="2">
        <v>0.26879999999999998</v>
      </c>
      <c r="AG178" s="2">
        <v>0.27010000000000001</v>
      </c>
      <c r="AH178" s="2">
        <v>0.2707</v>
      </c>
      <c r="AI178" s="2">
        <v>0.25790000000000002</v>
      </c>
      <c r="AJ178" s="2">
        <v>0.25590000000000002</v>
      </c>
      <c r="AK178" s="2">
        <v>0.25619999999999998</v>
      </c>
      <c r="AL178" s="2">
        <v>0.25600000000000001</v>
      </c>
      <c r="AM178" s="2">
        <v>0.25480000000000003</v>
      </c>
      <c r="AN178" s="2">
        <v>0.25380000000000003</v>
      </c>
      <c r="AO178" s="2">
        <v>0.25569999999999998</v>
      </c>
      <c r="AP178" s="2">
        <v>0.25540000000000002</v>
      </c>
      <c r="AQ178" s="2">
        <v>0.25030000000000002</v>
      </c>
      <c r="AR178" s="2">
        <v>0.25009999999999999</v>
      </c>
      <c r="AS178" s="2">
        <v>0.25030000000000002</v>
      </c>
      <c r="AT178" s="2">
        <v>0.2394</v>
      </c>
      <c r="AU178" s="2">
        <v>0.21859999999999999</v>
      </c>
      <c r="AV178" s="2">
        <v>0.20349999999999999</v>
      </c>
      <c r="AW178" s="2">
        <v>0.20349999999999999</v>
      </c>
      <c r="AX178" s="2">
        <v>0.20349999999999999</v>
      </c>
      <c r="AY178" s="2">
        <v>0.1772</v>
      </c>
      <c r="AZ178" s="2">
        <v>0.1774</v>
      </c>
      <c r="BA178" s="2">
        <v>0.17069999999999999</v>
      </c>
      <c r="BB178" s="2">
        <v>0.1706</v>
      </c>
      <c r="BC178" s="2">
        <v>0.1716</v>
      </c>
      <c r="BD178" s="2">
        <v>0.1711</v>
      </c>
      <c r="BE178" s="2">
        <v>0.17180000000000001</v>
      </c>
      <c r="BF178" s="2">
        <v>0.16550000000000001</v>
      </c>
      <c r="BG178" s="2">
        <v>0.16450000000000001</v>
      </c>
      <c r="BH178" s="2">
        <v>0.1633</v>
      </c>
      <c r="BI178" s="2">
        <v>0.16300000000000001</v>
      </c>
      <c r="BJ178" s="2">
        <v>0.16370000000000001</v>
      </c>
      <c r="BK178" s="2">
        <v>0.1641</v>
      </c>
      <c r="BL178" s="2">
        <v>0.16500000000000001</v>
      </c>
      <c r="BM178" s="2">
        <v>0.161</v>
      </c>
      <c r="BN178" s="2">
        <v>0.17230000000000001</v>
      </c>
      <c r="BO178" s="2">
        <v>0.17460000000000001</v>
      </c>
      <c r="BP178" s="2">
        <v>0.17580000000000001</v>
      </c>
      <c r="BQ178" s="2">
        <v>0.17580000000000001</v>
      </c>
      <c r="BR178" s="2">
        <v>0.17599999999999999</v>
      </c>
      <c r="BS178" s="2">
        <v>0.17680000000000001</v>
      </c>
      <c r="BT178" s="2">
        <v>0.17710000000000001</v>
      </c>
      <c r="BU178" s="2">
        <v>0.17730000000000001</v>
      </c>
      <c r="BV178" s="2">
        <v>0.17610000000000001</v>
      </c>
      <c r="BW178" s="2">
        <v>0.17630000000000001</v>
      </c>
      <c r="BX178" s="2">
        <v>0.18090000000000001</v>
      </c>
      <c r="BY178" s="2">
        <v>0.17849999999999999</v>
      </c>
      <c r="BZ178" s="2">
        <v>0.17929999999999999</v>
      </c>
      <c r="CA178" s="2">
        <v>0.17979999999999999</v>
      </c>
      <c r="CB178" s="2">
        <v>0.183</v>
      </c>
      <c r="CC178" s="2">
        <v>0.18329999999999999</v>
      </c>
      <c r="CD178" s="2">
        <v>0.18340000000000001</v>
      </c>
      <c r="CE178" s="2">
        <v>0.16880000000000001</v>
      </c>
      <c r="CF178" s="2">
        <v>0.1678</v>
      </c>
      <c r="CG178" s="2">
        <v>0.16719999999999999</v>
      </c>
      <c r="CH178" s="2">
        <v>0.16830000000000001</v>
      </c>
      <c r="CI178" s="2">
        <v>0.1648</v>
      </c>
      <c r="CJ178" s="2">
        <v>0.16830000000000001</v>
      </c>
      <c r="CK178" s="2">
        <v>0.16470000000000001</v>
      </c>
      <c r="CL178" s="2">
        <v>0.16869999999999999</v>
      </c>
      <c r="CM178" s="2">
        <v>0.1694</v>
      </c>
      <c r="CN178" s="2">
        <v>0.16639999999999999</v>
      </c>
      <c r="CO178" s="2">
        <v>0.16450000000000001</v>
      </c>
      <c r="CP178" s="2">
        <v>0.16619999999999999</v>
      </c>
      <c r="CQ178" s="2">
        <v>0.16420000000000001</v>
      </c>
      <c r="CR178" s="2">
        <v>0.16420000000000001</v>
      </c>
      <c r="CS178" s="2">
        <v>0.1666</v>
      </c>
      <c r="CT178" s="2">
        <v>0.16839999999999999</v>
      </c>
      <c r="CU178" s="2">
        <v>0.19359999999999999</v>
      </c>
      <c r="CV178" s="2">
        <v>0.19370000000000001</v>
      </c>
      <c r="CW178" s="2">
        <v>0.19139999999999999</v>
      </c>
      <c r="CX178" s="2">
        <v>0.19089999999999999</v>
      </c>
      <c r="CY178" s="2">
        <v>0.192</v>
      </c>
      <c r="CZ178" s="2">
        <v>0.19009999999999999</v>
      </c>
      <c r="DA178" s="2">
        <v>0.19</v>
      </c>
      <c r="DB178" s="2">
        <v>0.18890000000000001</v>
      </c>
      <c r="DC178" s="2">
        <v>0.18890000000000001</v>
      </c>
      <c r="DD178" s="2">
        <v>0.29880000000000001</v>
      </c>
      <c r="DE178" s="2">
        <v>0.29920000000000002</v>
      </c>
    </row>
    <row r="179" spans="1:109" x14ac:dyDescent="0.2">
      <c r="A179" t="s">
        <v>173</v>
      </c>
      <c r="B179" s="2">
        <v>0.3085</v>
      </c>
      <c r="C179" s="2">
        <v>0.30980000000000002</v>
      </c>
      <c r="D179" s="2">
        <v>0.31</v>
      </c>
      <c r="E179" s="2">
        <v>0.30880000000000002</v>
      </c>
      <c r="F179" s="2">
        <v>0.30890000000000001</v>
      </c>
      <c r="G179" s="2">
        <v>0.30620000000000003</v>
      </c>
      <c r="H179" s="2">
        <v>0.30620000000000003</v>
      </c>
      <c r="I179" s="2">
        <v>0.30570000000000003</v>
      </c>
      <c r="J179" s="2">
        <v>0.29920000000000002</v>
      </c>
      <c r="K179" s="2">
        <v>0.29499999999999998</v>
      </c>
      <c r="L179" s="2">
        <v>0.29549999999999998</v>
      </c>
      <c r="M179" s="2">
        <v>0.2954</v>
      </c>
      <c r="N179" s="2">
        <v>0.2954</v>
      </c>
      <c r="O179" s="2">
        <v>0.29599999999999999</v>
      </c>
      <c r="P179" s="2">
        <v>0.29609999999999997</v>
      </c>
      <c r="Q179" s="2">
        <v>0.29399999999999998</v>
      </c>
      <c r="R179" s="2">
        <v>0.29260000000000003</v>
      </c>
      <c r="S179" s="2">
        <v>0.29120000000000001</v>
      </c>
      <c r="T179" s="2">
        <v>0.29530000000000001</v>
      </c>
      <c r="U179" s="2">
        <v>0.29070000000000001</v>
      </c>
      <c r="V179" s="2">
        <v>0.30020000000000002</v>
      </c>
      <c r="W179" s="2">
        <v>0.30199999999999999</v>
      </c>
      <c r="X179" s="2">
        <v>0.3029</v>
      </c>
      <c r="Y179" s="2">
        <v>0.3014</v>
      </c>
      <c r="Z179" s="2">
        <v>0.3029</v>
      </c>
      <c r="AA179" s="2">
        <v>0.30120000000000002</v>
      </c>
      <c r="AB179" s="2">
        <v>0.3004</v>
      </c>
      <c r="AC179" s="2">
        <v>0.30030000000000001</v>
      </c>
      <c r="AD179" s="2">
        <v>0.30299999999999999</v>
      </c>
      <c r="AE179" s="2">
        <v>0.30030000000000001</v>
      </c>
      <c r="AF179" s="2">
        <v>0.29770000000000002</v>
      </c>
      <c r="AG179" s="2">
        <v>0.30890000000000001</v>
      </c>
      <c r="AH179" s="2">
        <v>0.309</v>
      </c>
      <c r="AI179" s="2">
        <v>0.31469999999999998</v>
      </c>
      <c r="AJ179" s="2">
        <v>0.31059999999999999</v>
      </c>
      <c r="AK179" s="2">
        <v>0.31180000000000002</v>
      </c>
      <c r="AL179" s="2">
        <v>0.31190000000000001</v>
      </c>
      <c r="AM179" s="2">
        <v>0.31119999999999998</v>
      </c>
      <c r="AN179" s="2">
        <v>0.31159999999999999</v>
      </c>
      <c r="AO179" s="2">
        <v>0.30470000000000003</v>
      </c>
      <c r="AP179" s="2">
        <v>0.30680000000000002</v>
      </c>
      <c r="AQ179" s="2">
        <v>0.30599999999999999</v>
      </c>
      <c r="AR179" s="2">
        <v>0.30570000000000003</v>
      </c>
      <c r="AS179" s="2">
        <v>0.3085</v>
      </c>
      <c r="AT179" s="2">
        <v>0.28270000000000001</v>
      </c>
      <c r="AU179" s="2">
        <v>0.27329999999999999</v>
      </c>
      <c r="AV179" s="2">
        <v>0.25900000000000001</v>
      </c>
      <c r="AW179" s="2">
        <v>0.2455</v>
      </c>
      <c r="AX179" s="2">
        <v>0.24329999999999999</v>
      </c>
      <c r="AY179" s="2">
        <v>0.23930000000000001</v>
      </c>
      <c r="AZ179" s="2">
        <v>0.23960000000000001</v>
      </c>
      <c r="BA179" s="2">
        <v>0.23910000000000001</v>
      </c>
      <c r="BB179" s="2">
        <v>0.22989999999999999</v>
      </c>
      <c r="BC179" s="2">
        <v>0.2303</v>
      </c>
      <c r="BD179" s="2">
        <v>0.2319</v>
      </c>
      <c r="BE179" s="2">
        <v>0.2298</v>
      </c>
      <c r="BF179" s="2">
        <v>0.2286</v>
      </c>
      <c r="BG179" s="2">
        <v>0.2293</v>
      </c>
      <c r="BH179" s="2">
        <v>0.22900000000000001</v>
      </c>
      <c r="BI179" s="2">
        <v>0.22459999999999999</v>
      </c>
      <c r="BJ179" s="2">
        <v>0.22450000000000001</v>
      </c>
      <c r="BK179" s="2">
        <v>0.22489999999999999</v>
      </c>
      <c r="BL179" s="2">
        <v>0.22739999999999999</v>
      </c>
      <c r="BM179" s="2">
        <v>0.22900000000000001</v>
      </c>
      <c r="BN179" s="2">
        <v>0.22919999999999999</v>
      </c>
      <c r="BO179" s="2">
        <v>0.23019999999999999</v>
      </c>
      <c r="BP179" s="2">
        <v>0.22919999999999999</v>
      </c>
      <c r="BQ179" s="2">
        <v>0.23050000000000001</v>
      </c>
      <c r="BR179" s="2">
        <v>0.23250000000000001</v>
      </c>
      <c r="BS179" s="2">
        <v>0.23139999999999999</v>
      </c>
      <c r="BT179" s="2">
        <v>0.23469999999999999</v>
      </c>
      <c r="BU179" s="2">
        <v>0.23699999999999999</v>
      </c>
      <c r="BV179" s="2">
        <v>0.23830000000000001</v>
      </c>
      <c r="BW179" s="2">
        <v>0.24379999999999999</v>
      </c>
      <c r="BX179" s="2">
        <v>0.2437</v>
      </c>
      <c r="BY179" s="2">
        <v>0.24440000000000001</v>
      </c>
      <c r="BZ179" s="2">
        <v>0.24429999999999999</v>
      </c>
      <c r="CA179" s="2">
        <v>0.2452</v>
      </c>
      <c r="CB179" s="2">
        <v>0.23960000000000001</v>
      </c>
      <c r="CC179" s="2">
        <v>0.23649999999999999</v>
      </c>
      <c r="CD179" s="2">
        <v>0.21959999999999999</v>
      </c>
      <c r="CE179" s="2">
        <v>0.214</v>
      </c>
      <c r="CF179" s="2">
        <v>0.2135</v>
      </c>
      <c r="CG179" s="2">
        <v>0.214</v>
      </c>
      <c r="CH179" s="2">
        <v>0.21440000000000001</v>
      </c>
      <c r="CI179" s="2">
        <v>0.2175</v>
      </c>
      <c r="CJ179" s="2">
        <v>0.2213</v>
      </c>
      <c r="CK179" s="2">
        <v>0.2208</v>
      </c>
      <c r="CL179" s="2">
        <v>0.2208</v>
      </c>
      <c r="CM179" s="2">
        <v>0.22040000000000001</v>
      </c>
      <c r="CN179" s="2">
        <v>0.2205</v>
      </c>
      <c r="CO179" s="2">
        <v>0.20230000000000001</v>
      </c>
      <c r="CP179" s="2">
        <v>0.2036</v>
      </c>
      <c r="CQ179" s="2">
        <v>0.1978</v>
      </c>
      <c r="CR179" s="2">
        <v>0.19839999999999999</v>
      </c>
      <c r="CS179" s="2">
        <v>0.2006</v>
      </c>
      <c r="CT179" s="2">
        <v>0.19589999999999999</v>
      </c>
      <c r="CU179" s="2">
        <v>0.22140000000000001</v>
      </c>
      <c r="CV179" s="2">
        <v>0.21759999999999999</v>
      </c>
      <c r="CW179" s="2">
        <v>0.21640000000000001</v>
      </c>
      <c r="CX179" s="2">
        <v>0.22239999999999999</v>
      </c>
      <c r="CY179" s="2">
        <v>0.22270000000000001</v>
      </c>
      <c r="CZ179" s="2">
        <v>0.23710000000000001</v>
      </c>
      <c r="DA179" s="2">
        <v>0.2422</v>
      </c>
      <c r="DB179" s="2">
        <v>0.2424</v>
      </c>
      <c r="DC179" s="2">
        <v>0.2571</v>
      </c>
      <c r="DD179" s="2">
        <v>0.28789999999999999</v>
      </c>
      <c r="DE179" s="2">
        <v>0.29499999999999998</v>
      </c>
    </row>
    <row r="180" spans="1:109" x14ac:dyDescent="0.2">
      <c r="A180" t="s">
        <v>174</v>
      </c>
      <c r="B180" s="2">
        <v>0.42299999999999999</v>
      </c>
      <c r="C180" s="2">
        <v>0.42249999999999999</v>
      </c>
      <c r="D180" s="2">
        <v>0.42259999999999998</v>
      </c>
      <c r="E180" s="2">
        <v>0.42249999999999999</v>
      </c>
      <c r="F180" s="2">
        <v>0.42249999999999999</v>
      </c>
      <c r="G180" s="2">
        <v>0.42259999999999998</v>
      </c>
      <c r="H180" s="2">
        <v>0.42259999999999998</v>
      </c>
      <c r="I180" s="2">
        <v>0.42380000000000001</v>
      </c>
      <c r="J180" s="2">
        <v>0.42280000000000001</v>
      </c>
      <c r="K180" s="2">
        <v>0.4224</v>
      </c>
      <c r="L180" s="2">
        <v>0.42249999999999999</v>
      </c>
      <c r="M180" s="2">
        <v>0.42209999999999998</v>
      </c>
      <c r="N180" s="2">
        <v>0.42259999999999998</v>
      </c>
      <c r="O180" s="2">
        <v>0.42299999999999999</v>
      </c>
      <c r="P180" s="2">
        <v>0.42899999999999999</v>
      </c>
      <c r="Q180" s="2">
        <v>0.42930000000000001</v>
      </c>
      <c r="R180" s="2">
        <v>0.42980000000000002</v>
      </c>
      <c r="S180" s="2">
        <v>0.42899999999999999</v>
      </c>
      <c r="T180" s="2">
        <v>0.42909999999999998</v>
      </c>
      <c r="U180" s="2">
        <v>0.43190000000000001</v>
      </c>
      <c r="V180" s="2">
        <v>0.432</v>
      </c>
      <c r="W180" s="2">
        <v>0.43409999999999999</v>
      </c>
      <c r="X180" s="2">
        <v>0.43509999999999999</v>
      </c>
      <c r="Y180" s="2">
        <v>0.43559999999999999</v>
      </c>
      <c r="Z180" s="2">
        <v>0.43530000000000002</v>
      </c>
      <c r="AA180" s="2">
        <v>0.43540000000000001</v>
      </c>
      <c r="AB180" s="2">
        <v>0.43559999999999999</v>
      </c>
      <c r="AC180" s="2">
        <v>0.41420000000000001</v>
      </c>
      <c r="AD180" s="2">
        <v>0.36170000000000002</v>
      </c>
      <c r="AE180" s="2">
        <v>0.30590000000000001</v>
      </c>
      <c r="AF180" s="2">
        <v>0.30459999999999998</v>
      </c>
      <c r="AG180" s="2">
        <v>0.26989999999999997</v>
      </c>
      <c r="AH180" s="2">
        <v>0.26450000000000001</v>
      </c>
      <c r="AI180" s="2">
        <v>0.26429999999999998</v>
      </c>
      <c r="AJ180" s="2">
        <v>0.26279999999999998</v>
      </c>
      <c r="AK180" s="2">
        <v>0.24510000000000001</v>
      </c>
      <c r="AL180" s="2">
        <v>0.24429999999999999</v>
      </c>
      <c r="AM180" s="2">
        <v>0.21560000000000001</v>
      </c>
      <c r="AN180" s="2">
        <v>0.217</v>
      </c>
      <c r="AO180" s="2">
        <v>0.21709999999999999</v>
      </c>
      <c r="AP180" s="2">
        <v>0.218</v>
      </c>
      <c r="AQ180" s="2">
        <v>0.1973</v>
      </c>
      <c r="AR180" s="2">
        <v>0.1951</v>
      </c>
      <c r="AS180" s="2">
        <v>0.19400000000000001</v>
      </c>
      <c r="AT180" s="2">
        <v>0.1804</v>
      </c>
      <c r="AU180" s="2">
        <v>0.1741</v>
      </c>
      <c r="AV180" s="2">
        <v>0.16900000000000001</v>
      </c>
      <c r="AW180" s="2">
        <v>0.16739999999999999</v>
      </c>
      <c r="AX180" s="2">
        <v>0.16750000000000001</v>
      </c>
      <c r="AY180" s="2">
        <v>0.1827</v>
      </c>
      <c r="AZ180" s="2">
        <v>0.182</v>
      </c>
      <c r="BA180" s="2">
        <v>0.18360000000000001</v>
      </c>
      <c r="BB180" s="2">
        <v>0.19839999999999999</v>
      </c>
      <c r="BC180" s="2">
        <v>0.2054</v>
      </c>
      <c r="BD180" s="2">
        <v>0.20269999999999999</v>
      </c>
      <c r="BE180" s="2">
        <v>0.20399999999999999</v>
      </c>
      <c r="BF180" s="2">
        <v>0.20419999999999999</v>
      </c>
      <c r="BG180" s="2">
        <v>0.20430000000000001</v>
      </c>
      <c r="BH180" s="2">
        <v>0.20569999999999999</v>
      </c>
      <c r="BI180" s="2">
        <v>0.20630000000000001</v>
      </c>
      <c r="BJ180" s="2">
        <v>0.20649999999999999</v>
      </c>
      <c r="BK180" s="2">
        <v>0.2097</v>
      </c>
      <c r="BL180" s="2">
        <v>0.2092</v>
      </c>
      <c r="BM180" s="2">
        <v>0.20949999999999999</v>
      </c>
      <c r="BN180" s="2">
        <v>0.20949999999999999</v>
      </c>
      <c r="BO180" s="2">
        <v>0.2094</v>
      </c>
      <c r="BP180" s="2">
        <v>0.2094</v>
      </c>
      <c r="BQ180" s="2">
        <v>0.20749999999999999</v>
      </c>
      <c r="BR180" s="2">
        <v>0.20730000000000001</v>
      </c>
      <c r="BS180" s="2">
        <v>0.2044</v>
      </c>
      <c r="BT180" s="2">
        <v>0.2059</v>
      </c>
      <c r="BU180" s="2">
        <v>0.20760000000000001</v>
      </c>
      <c r="BV180" s="2">
        <v>0.20680000000000001</v>
      </c>
      <c r="BW180" s="2">
        <v>0.20530000000000001</v>
      </c>
      <c r="BX180" s="2">
        <v>0.19339999999999999</v>
      </c>
      <c r="BY180" s="2">
        <v>0.19270000000000001</v>
      </c>
      <c r="BZ180" s="2">
        <v>0.19320000000000001</v>
      </c>
      <c r="CA180" s="2">
        <v>0.19339999999999999</v>
      </c>
      <c r="CB180" s="2">
        <v>0.19289999999999999</v>
      </c>
      <c r="CC180" s="2">
        <v>0.18540000000000001</v>
      </c>
      <c r="CD180" s="2">
        <v>0.185</v>
      </c>
      <c r="CE180" s="2">
        <v>0.18149999999999999</v>
      </c>
      <c r="CF180" s="2">
        <v>0.17699999999999999</v>
      </c>
      <c r="CG180" s="2">
        <v>0.17549999999999999</v>
      </c>
      <c r="CH180" s="2">
        <v>0.18659999999999999</v>
      </c>
      <c r="CI180" s="2">
        <v>0.18629999999999999</v>
      </c>
      <c r="CJ180" s="2">
        <v>0.1855</v>
      </c>
      <c r="CK180" s="2">
        <v>0.18609999999999999</v>
      </c>
      <c r="CL180" s="2">
        <v>0.185</v>
      </c>
      <c r="CM180" s="2">
        <v>0.18490000000000001</v>
      </c>
      <c r="CN180" s="2">
        <v>0.1845</v>
      </c>
      <c r="CO180" s="2">
        <v>0.18190000000000001</v>
      </c>
      <c r="CP180" s="2">
        <v>0.1799</v>
      </c>
      <c r="CQ180" s="2">
        <v>0.1799</v>
      </c>
      <c r="CR180" s="2">
        <v>0.1804</v>
      </c>
      <c r="CS180" s="2">
        <v>0.18</v>
      </c>
      <c r="CT180" s="2">
        <v>0.1804</v>
      </c>
      <c r="CU180" s="2">
        <v>0.1804</v>
      </c>
      <c r="CV180" s="2">
        <v>0.1772</v>
      </c>
      <c r="CW180" s="2">
        <v>0.1772</v>
      </c>
      <c r="CX180" s="2">
        <v>0.17580000000000001</v>
      </c>
      <c r="CY180" s="2">
        <v>0.1754</v>
      </c>
      <c r="CZ180" s="2">
        <v>0.17510000000000001</v>
      </c>
      <c r="DA180" s="2">
        <v>0.17599999999999999</v>
      </c>
      <c r="DB180" s="2">
        <v>0.1762</v>
      </c>
      <c r="DC180" s="2">
        <v>0.1764</v>
      </c>
      <c r="DD180" s="2">
        <v>0.17810000000000001</v>
      </c>
      <c r="DE180" s="2">
        <v>0.19550000000000001</v>
      </c>
    </row>
    <row r="181" spans="1:109" x14ac:dyDescent="0.2">
      <c r="A181" t="s">
        <v>175</v>
      </c>
      <c r="B181" s="2">
        <v>0.27250000000000002</v>
      </c>
      <c r="C181" s="2">
        <v>0.28999999999999998</v>
      </c>
      <c r="D181" s="2">
        <v>0.29070000000000001</v>
      </c>
      <c r="E181" s="2">
        <v>0.28939999999999999</v>
      </c>
      <c r="F181" s="2">
        <v>0.2888</v>
      </c>
      <c r="G181" s="2">
        <v>0.28160000000000002</v>
      </c>
      <c r="H181" s="2">
        <v>0.28810000000000002</v>
      </c>
      <c r="I181" s="2">
        <v>0.28549999999999998</v>
      </c>
      <c r="J181" s="2">
        <v>0.27889999999999998</v>
      </c>
      <c r="K181" s="2">
        <v>0.27429999999999999</v>
      </c>
      <c r="L181" s="2">
        <v>0.27889999999999998</v>
      </c>
      <c r="M181" s="2">
        <v>0.28989999999999999</v>
      </c>
      <c r="N181" s="2">
        <v>0.27879999999999999</v>
      </c>
      <c r="O181" s="2">
        <v>0.27329999999999999</v>
      </c>
      <c r="P181" s="2">
        <v>0.2954</v>
      </c>
      <c r="Q181" s="2">
        <v>0.29530000000000001</v>
      </c>
      <c r="R181" s="2">
        <v>0.29780000000000001</v>
      </c>
      <c r="S181" s="2">
        <v>0.2984</v>
      </c>
      <c r="T181" s="2">
        <v>0.30420000000000003</v>
      </c>
      <c r="U181" s="2">
        <v>0.30220000000000002</v>
      </c>
      <c r="V181" s="2">
        <v>0.307</v>
      </c>
      <c r="W181" s="2">
        <v>0.33050000000000002</v>
      </c>
      <c r="X181" s="2">
        <v>0.33360000000000001</v>
      </c>
      <c r="Y181" s="2">
        <v>0.33800000000000002</v>
      </c>
      <c r="Z181" s="2">
        <v>0.33600000000000002</v>
      </c>
      <c r="AA181" s="2">
        <v>0.33600000000000002</v>
      </c>
      <c r="AB181" s="2">
        <v>0.36</v>
      </c>
      <c r="AC181" s="2">
        <v>0.35980000000000001</v>
      </c>
      <c r="AD181" s="2">
        <v>0.35699999999999998</v>
      </c>
      <c r="AE181" s="2">
        <v>0.35809999999999997</v>
      </c>
      <c r="AF181" s="2">
        <v>0.36940000000000001</v>
      </c>
      <c r="AG181" s="2">
        <v>0.37609999999999999</v>
      </c>
      <c r="AH181" s="2">
        <v>0.37609999999999999</v>
      </c>
      <c r="AI181" s="2">
        <v>0.38119999999999998</v>
      </c>
      <c r="AJ181" s="2">
        <v>0.41830000000000001</v>
      </c>
      <c r="AK181" s="2">
        <v>0.43619999999999998</v>
      </c>
      <c r="AL181" s="2">
        <v>0.44280000000000003</v>
      </c>
      <c r="AM181" s="2">
        <v>0.44369999999999998</v>
      </c>
      <c r="AN181" s="2">
        <v>0.44379999999999997</v>
      </c>
      <c r="AO181" s="2">
        <v>0.44230000000000003</v>
      </c>
      <c r="AP181" s="2">
        <v>0.44319999999999998</v>
      </c>
      <c r="AQ181" s="2">
        <v>0.44340000000000002</v>
      </c>
      <c r="AR181" s="2">
        <v>0.45119999999999999</v>
      </c>
      <c r="AS181" s="2">
        <v>0.45179999999999998</v>
      </c>
      <c r="AT181" s="2">
        <v>0.44790000000000002</v>
      </c>
      <c r="AU181" s="2">
        <v>0.4471</v>
      </c>
      <c r="AV181" s="2">
        <v>0.46750000000000003</v>
      </c>
      <c r="AW181" s="2">
        <v>0.46489999999999998</v>
      </c>
      <c r="AX181" s="2">
        <v>0.46529999999999999</v>
      </c>
      <c r="AY181" s="2">
        <v>0.46879999999999999</v>
      </c>
      <c r="AZ181" s="2">
        <v>0.47020000000000001</v>
      </c>
      <c r="BA181" s="2">
        <v>0.47299999999999998</v>
      </c>
      <c r="BB181" s="2">
        <v>0.4748</v>
      </c>
      <c r="BC181" s="2">
        <v>0.47589999999999999</v>
      </c>
      <c r="BD181" s="2">
        <v>0.47189999999999999</v>
      </c>
      <c r="BE181" s="2">
        <v>0.47210000000000002</v>
      </c>
      <c r="BF181" s="2">
        <v>0.4723</v>
      </c>
      <c r="BG181" s="2">
        <v>0.4723</v>
      </c>
      <c r="BH181" s="2">
        <v>0.47260000000000002</v>
      </c>
      <c r="BI181" s="2">
        <v>0.46879999999999999</v>
      </c>
      <c r="BJ181" s="2">
        <v>0.46910000000000002</v>
      </c>
      <c r="BK181" s="2">
        <v>0.45579999999999998</v>
      </c>
      <c r="BL181" s="2">
        <v>0.45529999999999998</v>
      </c>
      <c r="BM181" s="2">
        <v>0.45540000000000003</v>
      </c>
      <c r="BN181" s="2">
        <v>0.45500000000000002</v>
      </c>
      <c r="BO181" s="2">
        <v>0.45729999999999998</v>
      </c>
      <c r="BP181" s="2">
        <v>0.45019999999999999</v>
      </c>
      <c r="BQ181" s="2">
        <v>0.45140000000000002</v>
      </c>
      <c r="BR181" s="2">
        <v>0.45090000000000002</v>
      </c>
      <c r="BS181" s="2">
        <v>0.45400000000000001</v>
      </c>
      <c r="BT181" s="2">
        <v>0.45240000000000002</v>
      </c>
      <c r="BU181" s="2">
        <v>0.441</v>
      </c>
      <c r="BV181" s="2">
        <v>0.44090000000000001</v>
      </c>
      <c r="BW181" s="2">
        <v>0.44330000000000003</v>
      </c>
      <c r="BX181" s="2">
        <v>0.42949999999999999</v>
      </c>
      <c r="BY181" s="2">
        <v>0.43490000000000001</v>
      </c>
      <c r="BZ181" s="2">
        <v>0.43209999999999998</v>
      </c>
      <c r="CA181" s="2">
        <v>0.43209999999999998</v>
      </c>
      <c r="CB181" s="2">
        <v>0.42980000000000002</v>
      </c>
      <c r="CC181" s="2">
        <v>0.42920000000000003</v>
      </c>
      <c r="CD181" s="2">
        <v>0.42720000000000002</v>
      </c>
      <c r="CE181" s="2">
        <v>0.41049999999999998</v>
      </c>
      <c r="CF181" s="2">
        <v>0.40799999999999997</v>
      </c>
      <c r="CG181" s="2">
        <v>0.40639999999999998</v>
      </c>
      <c r="CH181" s="2">
        <v>0.40760000000000002</v>
      </c>
      <c r="CI181" s="2">
        <v>0.4078</v>
      </c>
      <c r="CJ181" s="2">
        <v>0.38690000000000002</v>
      </c>
      <c r="CK181" s="2">
        <v>0.3856</v>
      </c>
      <c r="CL181" s="2">
        <v>0.38990000000000002</v>
      </c>
      <c r="CM181" s="2">
        <v>0.38900000000000001</v>
      </c>
      <c r="CN181" s="2">
        <v>0.37690000000000001</v>
      </c>
      <c r="CO181" s="2">
        <v>0.36849999999999999</v>
      </c>
      <c r="CP181" s="2">
        <v>0.37119999999999997</v>
      </c>
      <c r="CQ181" s="2">
        <v>0.36530000000000001</v>
      </c>
      <c r="CR181" s="2">
        <v>0.31369999999999998</v>
      </c>
      <c r="CS181" s="2">
        <v>0.29730000000000001</v>
      </c>
      <c r="CT181" s="2">
        <v>0.28349999999999997</v>
      </c>
      <c r="CU181" s="2">
        <v>0.31019999999999998</v>
      </c>
      <c r="CV181" s="2">
        <v>0.309</v>
      </c>
      <c r="CW181" s="2">
        <v>0.30630000000000002</v>
      </c>
      <c r="CX181" s="2">
        <v>0.30859999999999999</v>
      </c>
      <c r="CY181" s="2">
        <v>0.30620000000000003</v>
      </c>
      <c r="CZ181" s="2">
        <v>0.30409999999999998</v>
      </c>
      <c r="DA181" s="2">
        <v>0.30669999999999997</v>
      </c>
      <c r="DB181" s="2">
        <v>0.30520000000000003</v>
      </c>
      <c r="DC181" s="2">
        <v>0.309</v>
      </c>
      <c r="DD181" s="2">
        <v>0.31809999999999999</v>
      </c>
      <c r="DE181" s="2">
        <v>0.32679999999999998</v>
      </c>
    </row>
    <row r="182" spans="1:109" x14ac:dyDescent="0.2">
      <c r="A182" t="s">
        <v>176</v>
      </c>
      <c r="B182" s="2">
        <v>0.1792</v>
      </c>
      <c r="C182" s="2">
        <v>0.18260000000000001</v>
      </c>
      <c r="D182" s="2">
        <v>0.1812</v>
      </c>
      <c r="E182" s="2">
        <v>0.17610000000000001</v>
      </c>
      <c r="F182" s="2">
        <v>0.16170000000000001</v>
      </c>
      <c r="G182" s="2">
        <v>0.16750000000000001</v>
      </c>
      <c r="H182" s="2">
        <v>0.1681</v>
      </c>
      <c r="I182" s="2">
        <v>0.16689999999999999</v>
      </c>
      <c r="J182" s="2">
        <v>0.1671</v>
      </c>
      <c r="K182" s="2">
        <v>0.16020000000000001</v>
      </c>
      <c r="L182" s="2">
        <v>0.16</v>
      </c>
      <c r="M182" s="2">
        <v>0.15609999999999999</v>
      </c>
      <c r="N182" s="2">
        <v>0.15559999999999999</v>
      </c>
      <c r="O182" s="2">
        <v>0.15679999999999999</v>
      </c>
      <c r="P182" s="2">
        <v>0.1585</v>
      </c>
      <c r="Q182" s="2">
        <v>0.1585</v>
      </c>
      <c r="R182" s="2">
        <v>0.1487</v>
      </c>
      <c r="S182" s="2">
        <v>0.14910000000000001</v>
      </c>
      <c r="T182" s="2">
        <v>0.14699999999999999</v>
      </c>
      <c r="U182" s="2">
        <v>0.14180000000000001</v>
      </c>
      <c r="V182" s="2">
        <v>0.14369999999999999</v>
      </c>
      <c r="W182" s="2">
        <v>0.14549999999999999</v>
      </c>
      <c r="X182" s="2">
        <v>0.14399999999999999</v>
      </c>
      <c r="Y182" s="2">
        <v>0.1444</v>
      </c>
      <c r="Z182" s="2">
        <v>0.1452</v>
      </c>
      <c r="AA182" s="2">
        <v>0.1449</v>
      </c>
      <c r="AB182" s="2">
        <v>0.14460000000000001</v>
      </c>
      <c r="AC182" s="2">
        <v>0.14460000000000001</v>
      </c>
      <c r="AD182" s="2">
        <v>0.15060000000000001</v>
      </c>
      <c r="AE182" s="2">
        <v>0.15049999999999999</v>
      </c>
      <c r="AF182" s="2">
        <v>0.15049999999999999</v>
      </c>
      <c r="AG182" s="2">
        <v>0.15359999999999999</v>
      </c>
      <c r="AH182" s="2">
        <v>0.15479999999999999</v>
      </c>
      <c r="AI182" s="2">
        <v>0.16639999999999999</v>
      </c>
      <c r="AJ182" s="2">
        <v>0.16769999999999999</v>
      </c>
      <c r="AK182" s="2">
        <v>0.16769999999999999</v>
      </c>
      <c r="AL182" s="2">
        <v>0.28989999999999999</v>
      </c>
      <c r="AM182" s="2">
        <v>0.29039999999999999</v>
      </c>
      <c r="AN182" s="2">
        <v>0.28899999999999998</v>
      </c>
      <c r="AO182" s="2">
        <v>0.28860000000000002</v>
      </c>
      <c r="AP182" s="2">
        <v>0.29010000000000002</v>
      </c>
      <c r="AQ182" s="2">
        <v>0.28739999999999999</v>
      </c>
      <c r="AR182" s="2">
        <v>0.28789999999999999</v>
      </c>
      <c r="AS182" s="2">
        <v>0.28710000000000002</v>
      </c>
      <c r="AT182" s="2">
        <v>0.28560000000000002</v>
      </c>
      <c r="AU182" s="2">
        <v>0.28360000000000002</v>
      </c>
      <c r="AV182" s="2">
        <v>0.28499999999999998</v>
      </c>
      <c r="AW182" s="2">
        <v>0.28539999999999999</v>
      </c>
      <c r="AX182" s="2">
        <v>0.28439999999999999</v>
      </c>
      <c r="AY182" s="2">
        <v>0.2868</v>
      </c>
      <c r="AZ182" s="2">
        <v>0.28699999999999998</v>
      </c>
      <c r="BA182" s="2">
        <v>0.28810000000000002</v>
      </c>
      <c r="BB182" s="2">
        <v>0.28739999999999999</v>
      </c>
      <c r="BC182" s="2">
        <v>0.2863</v>
      </c>
      <c r="BD182" s="2">
        <v>0.28639999999999999</v>
      </c>
      <c r="BE182" s="2">
        <v>0.28639999999999999</v>
      </c>
      <c r="BF182" s="2">
        <v>0.28589999999999999</v>
      </c>
      <c r="BG182" s="2">
        <v>0.28670000000000001</v>
      </c>
      <c r="BH182" s="2">
        <v>0.28620000000000001</v>
      </c>
      <c r="BI182" s="2">
        <v>0.28699999999999998</v>
      </c>
      <c r="BJ182" s="2">
        <v>0.28920000000000001</v>
      </c>
      <c r="BK182" s="2">
        <v>0.28910000000000002</v>
      </c>
      <c r="BL182" s="2">
        <v>0.29349999999999998</v>
      </c>
      <c r="BM182" s="2">
        <v>0.29430000000000001</v>
      </c>
      <c r="BN182" s="2">
        <v>0.29509999999999997</v>
      </c>
      <c r="BO182" s="2">
        <v>0.29049999999999998</v>
      </c>
      <c r="BP182" s="2">
        <v>0.2908</v>
      </c>
      <c r="BQ182" s="2">
        <v>0.2903</v>
      </c>
      <c r="BR182" s="2">
        <v>0.28949999999999998</v>
      </c>
      <c r="BS182" s="2">
        <v>0.29089999999999999</v>
      </c>
      <c r="BT182" s="2">
        <v>0.30199999999999999</v>
      </c>
      <c r="BU182" s="2">
        <v>0.30180000000000001</v>
      </c>
      <c r="BV182" s="2">
        <v>0.30320000000000003</v>
      </c>
      <c r="BW182" s="2">
        <v>0.30609999999999998</v>
      </c>
      <c r="BX182" s="2">
        <v>0.30640000000000001</v>
      </c>
      <c r="BY182" s="2">
        <v>0.30919999999999997</v>
      </c>
      <c r="BZ182" s="2">
        <v>0.30809999999999998</v>
      </c>
      <c r="CA182" s="2">
        <v>0.30969999999999998</v>
      </c>
      <c r="CB182" s="2">
        <v>0.30969999999999998</v>
      </c>
      <c r="CC182" s="2">
        <v>0.30859999999999999</v>
      </c>
      <c r="CD182" s="2">
        <v>0.30809999999999998</v>
      </c>
      <c r="CE182" s="2">
        <v>0.30630000000000002</v>
      </c>
      <c r="CF182" s="2">
        <v>0.30620000000000003</v>
      </c>
      <c r="CG182" s="2">
        <v>0.30509999999999998</v>
      </c>
      <c r="CH182" s="2">
        <v>0.30509999999999998</v>
      </c>
      <c r="CI182" s="2">
        <v>0.30520000000000003</v>
      </c>
      <c r="CJ182" s="2">
        <v>0.30520000000000003</v>
      </c>
      <c r="CK182" s="2">
        <v>0.30509999999999998</v>
      </c>
      <c r="CL182" s="2">
        <v>0.30359999999999998</v>
      </c>
      <c r="CM182" s="2">
        <v>0.30409999999999998</v>
      </c>
      <c r="CN182" s="2">
        <v>0.30320000000000003</v>
      </c>
      <c r="CO182" s="2">
        <v>0.29970000000000002</v>
      </c>
      <c r="CP182" s="2">
        <v>0.3014</v>
      </c>
      <c r="CQ182" s="2">
        <v>0.29680000000000001</v>
      </c>
      <c r="CR182" s="2">
        <v>0.2954</v>
      </c>
      <c r="CS182" s="2">
        <v>0.29559999999999997</v>
      </c>
      <c r="CT182" s="2">
        <v>0.18090000000000001</v>
      </c>
      <c r="CU182" s="2">
        <v>0.1802</v>
      </c>
      <c r="CV182" s="2">
        <v>0.18079999999999999</v>
      </c>
      <c r="CW182" s="2">
        <v>0.17929999999999999</v>
      </c>
      <c r="CX182" s="2">
        <v>0.1764</v>
      </c>
      <c r="CY182" s="2">
        <v>0.17610000000000001</v>
      </c>
      <c r="CZ182" s="2">
        <v>0.17499999999999999</v>
      </c>
      <c r="DA182" s="2">
        <v>0.17649999999999999</v>
      </c>
      <c r="DB182" s="2">
        <v>0.17560000000000001</v>
      </c>
      <c r="DC182" s="2">
        <v>0.17580000000000001</v>
      </c>
      <c r="DD182" s="2">
        <v>0.1769</v>
      </c>
      <c r="DE182" s="2">
        <v>0.17680000000000001</v>
      </c>
    </row>
    <row r="183" spans="1:109" x14ac:dyDescent="0.2">
      <c r="A183" t="s">
        <v>177</v>
      </c>
      <c r="B183" s="2">
        <v>0.38419999999999999</v>
      </c>
      <c r="C183" s="2">
        <v>0.38969999999999999</v>
      </c>
      <c r="D183" s="2">
        <v>0.38940000000000002</v>
      </c>
      <c r="E183" s="2">
        <v>0.38800000000000001</v>
      </c>
      <c r="F183" s="2">
        <v>0.38800000000000001</v>
      </c>
      <c r="G183" s="2">
        <v>0.38290000000000002</v>
      </c>
      <c r="H183" s="2">
        <v>0.3997</v>
      </c>
      <c r="I183" s="2">
        <v>0.4</v>
      </c>
      <c r="J183" s="2">
        <v>0.4</v>
      </c>
      <c r="K183" s="2">
        <v>0.39939999999999998</v>
      </c>
      <c r="L183" s="2">
        <v>0.42399999999999999</v>
      </c>
      <c r="M183" s="2">
        <v>0.42220000000000002</v>
      </c>
      <c r="N183" s="2">
        <v>0.42680000000000001</v>
      </c>
      <c r="O183" s="2">
        <v>0.42720000000000002</v>
      </c>
      <c r="P183" s="2">
        <v>0.42649999999999999</v>
      </c>
      <c r="Q183" s="2">
        <v>0.42809999999999998</v>
      </c>
      <c r="R183" s="2">
        <v>0.42809999999999998</v>
      </c>
      <c r="S183" s="2">
        <v>0.42830000000000001</v>
      </c>
      <c r="T183" s="2">
        <v>0.45929999999999999</v>
      </c>
      <c r="U183" s="2">
        <v>0.45950000000000002</v>
      </c>
      <c r="V183" s="2">
        <v>0.46539999999999998</v>
      </c>
      <c r="W183" s="2">
        <v>0.48220000000000002</v>
      </c>
      <c r="X183" s="2">
        <v>0.48399999999999999</v>
      </c>
      <c r="Y183" s="2">
        <v>0.48089999999999999</v>
      </c>
      <c r="Z183" s="2">
        <v>0.48060000000000003</v>
      </c>
      <c r="AA183" s="2">
        <v>0.47889999999999999</v>
      </c>
      <c r="AB183" s="2">
        <v>0.51700000000000002</v>
      </c>
      <c r="AC183" s="2">
        <v>0.52200000000000002</v>
      </c>
      <c r="AD183" s="2">
        <v>0.52170000000000005</v>
      </c>
      <c r="AE183" s="2">
        <v>0.5403</v>
      </c>
      <c r="AF183" s="2">
        <v>0.53139999999999998</v>
      </c>
      <c r="AG183" s="2">
        <v>0.5323</v>
      </c>
      <c r="AH183" s="2">
        <v>0.67459999999999998</v>
      </c>
      <c r="AI183" s="2">
        <v>0.71079999999999999</v>
      </c>
      <c r="AJ183" s="2">
        <v>0.71040000000000003</v>
      </c>
      <c r="AK183" s="2">
        <v>0.77080000000000004</v>
      </c>
      <c r="AL183" s="2">
        <v>0.76359999999999995</v>
      </c>
      <c r="AM183" s="2">
        <v>0.76259999999999994</v>
      </c>
      <c r="AN183" s="2">
        <v>0.77059999999999995</v>
      </c>
      <c r="AO183" s="2">
        <v>0.7722</v>
      </c>
      <c r="AP183" s="2">
        <v>0.77410000000000001</v>
      </c>
      <c r="AQ183" s="2">
        <v>0.77749999999999997</v>
      </c>
      <c r="AR183" s="2">
        <v>0.77769999999999995</v>
      </c>
      <c r="AS183" s="2">
        <v>0.77949999999999997</v>
      </c>
      <c r="AT183" s="2">
        <v>0.90290000000000004</v>
      </c>
      <c r="AU183" s="2">
        <v>0.89990000000000003</v>
      </c>
      <c r="AV183" s="2">
        <v>0.89100000000000001</v>
      </c>
      <c r="AW183" s="2">
        <v>0.89090000000000003</v>
      </c>
      <c r="AX183" s="2">
        <v>0.89</v>
      </c>
      <c r="AY183" s="2">
        <v>0.90139999999999998</v>
      </c>
      <c r="AZ183" s="2">
        <v>0.90039999999999998</v>
      </c>
      <c r="BA183" s="2">
        <v>0.89870000000000005</v>
      </c>
      <c r="BB183" s="2">
        <v>0.89549999999999996</v>
      </c>
      <c r="BC183" s="2">
        <v>0.89500000000000002</v>
      </c>
      <c r="BD183" s="2">
        <v>0.89510000000000001</v>
      </c>
      <c r="BE183" s="2">
        <v>0.89249999999999996</v>
      </c>
      <c r="BF183" s="2">
        <v>0.8992</v>
      </c>
      <c r="BG183" s="2">
        <v>0.89970000000000006</v>
      </c>
      <c r="BH183" s="2">
        <v>0.8992</v>
      </c>
      <c r="BI183" s="2">
        <v>0.89890000000000003</v>
      </c>
      <c r="BJ183" s="2">
        <v>0.91410000000000002</v>
      </c>
      <c r="BK183" s="2">
        <v>0.93659999999999999</v>
      </c>
      <c r="BL183" s="2">
        <v>0.94220000000000004</v>
      </c>
      <c r="BM183" s="2">
        <v>0.94240000000000002</v>
      </c>
      <c r="BN183" s="2">
        <v>0.9425</v>
      </c>
      <c r="BO183" s="2">
        <v>0.94289999999999996</v>
      </c>
      <c r="BP183" s="2">
        <v>0.93420000000000003</v>
      </c>
      <c r="BQ183" s="2">
        <v>0.9345</v>
      </c>
      <c r="BR183" s="2">
        <v>0.93510000000000004</v>
      </c>
      <c r="BS183" s="2">
        <v>0.93540000000000001</v>
      </c>
      <c r="BT183" s="2">
        <v>0.92210000000000003</v>
      </c>
      <c r="BU183" s="2">
        <v>0.92179999999999995</v>
      </c>
      <c r="BV183" s="2">
        <v>0.92169999999999996</v>
      </c>
      <c r="BW183" s="2">
        <v>0.9214</v>
      </c>
      <c r="BX183" s="2">
        <v>0.9214</v>
      </c>
      <c r="BY183" s="2">
        <v>0.9214</v>
      </c>
      <c r="BZ183" s="2">
        <v>0.92130000000000001</v>
      </c>
      <c r="CA183" s="2">
        <v>0.92230000000000001</v>
      </c>
      <c r="CB183" s="2">
        <v>0.90900000000000003</v>
      </c>
      <c r="CC183" s="2">
        <v>0.90939999999999999</v>
      </c>
      <c r="CD183" s="2">
        <v>0.90639999999999998</v>
      </c>
      <c r="CE183" s="2">
        <v>0.89880000000000004</v>
      </c>
      <c r="CF183" s="2">
        <v>0.89839999999999998</v>
      </c>
      <c r="CG183" s="2">
        <v>0.89829999999999999</v>
      </c>
      <c r="CH183" s="2">
        <v>0.8982</v>
      </c>
      <c r="CI183" s="2">
        <v>0.89880000000000004</v>
      </c>
      <c r="CJ183" s="2">
        <v>0.87839999999999996</v>
      </c>
      <c r="CK183" s="2">
        <v>0.88580000000000003</v>
      </c>
      <c r="CL183" s="2">
        <v>0.88549999999999995</v>
      </c>
      <c r="CM183" s="2">
        <v>0.87350000000000005</v>
      </c>
      <c r="CN183" s="2">
        <v>0.87309999999999999</v>
      </c>
      <c r="CO183" s="2">
        <v>0.87219999999999998</v>
      </c>
      <c r="CP183" s="2">
        <v>0.75780000000000003</v>
      </c>
      <c r="CQ183" s="2">
        <v>0.71409999999999996</v>
      </c>
      <c r="CR183" s="2">
        <v>0.71240000000000003</v>
      </c>
      <c r="CS183" s="2">
        <v>0.65959999999999996</v>
      </c>
      <c r="CT183" s="2">
        <v>0.65710000000000002</v>
      </c>
      <c r="CU183" s="2">
        <v>0.65710000000000002</v>
      </c>
      <c r="CV183" s="2">
        <v>0.63919999999999999</v>
      </c>
      <c r="CW183" s="2">
        <v>0.62890000000000001</v>
      </c>
      <c r="CX183" s="2">
        <v>0.62860000000000005</v>
      </c>
      <c r="CY183" s="2">
        <v>0.62790000000000001</v>
      </c>
      <c r="CZ183" s="2">
        <v>0.62880000000000003</v>
      </c>
      <c r="DA183" s="2">
        <v>0.63280000000000003</v>
      </c>
      <c r="DB183" s="2">
        <v>0.44159999999999999</v>
      </c>
      <c r="DC183" s="2">
        <v>0.4355</v>
      </c>
      <c r="DD183" s="2">
        <v>0.4461</v>
      </c>
      <c r="DE183" s="2">
        <v>0.44969999999999999</v>
      </c>
    </row>
    <row r="184" spans="1:109" x14ac:dyDescent="0.2">
      <c r="A184" t="s">
        <v>178</v>
      </c>
      <c r="B184" s="2" t="s">
        <v>223</v>
      </c>
      <c r="C184" s="2" t="s">
        <v>223</v>
      </c>
      <c r="D184" s="2" t="s">
        <v>223</v>
      </c>
      <c r="E184" s="2" t="s">
        <v>223</v>
      </c>
      <c r="F184" s="2" t="s">
        <v>223</v>
      </c>
      <c r="G184" s="2" t="s">
        <v>223</v>
      </c>
      <c r="H184" s="2" t="s">
        <v>223</v>
      </c>
      <c r="I184" s="2" t="s">
        <v>223</v>
      </c>
      <c r="J184" s="2" t="s">
        <v>223</v>
      </c>
      <c r="K184" s="2" t="s">
        <v>223</v>
      </c>
      <c r="L184" s="2" t="s">
        <v>223</v>
      </c>
      <c r="M184" s="2" t="s">
        <v>223</v>
      </c>
      <c r="N184" s="2" t="s">
        <v>223</v>
      </c>
      <c r="O184" s="2" t="s">
        <v>223</v>
      </c>
      <c r="P184" s="2" t="s">
        <v>223</v>
      </c>
      <c r="Q184" s="2" t="s">
        <v>223</v>
      </c>
      <c r="R184" s="2">
        <v>0</v>
      </c>
      <c r="S184" s="2">
        <v>0.1769</v>
      </c>
      <c r="T184" s="2">
        <v>0.1479</v>
      </c>
      <c r="U184" s="2">
        <v>0.15609999999999999</v>
      </c>
      <c r="V184" s="2">
        <v>0.14710000000000001</v>
      </c>
      <c r="W184" s="2">
        <v>0.1711</v>
      </c>
      <c r="X184" s="2">
        <v>0.1699</v>
      </c>
      <c r="Y184" s="2">
        <v>0.16400000000000001</v>
      </c>
      <c r="Z184" s="2">
        <v>0.16209999999999999</v>
      </c>
      <c r="AA184" s="2">
        <v>0.1578</v>
      </c>
      <c r="AB184" s="2">
        <v>0.153</v>
      </c>
      <c r="AC184" s="2">
        <v>0.16980000000000001</v>
      </c>
      <c r="AD184" s="2">
        <v>0.1636</v>
      </c>
      <c r="AE184" s="2">
        <v>0.1578</v>
      </c>
      <c r="AF184" s="2">
        <v>0.15340000000000001</v>
      </c>
      <c r="AG184" s="2">
        <v>0.1547</v>
      </c>
      <c r="AH184" s="2">
        <v>0.15140000000000001</v>
      </c>
      <c r="AI184" s="2">
        <v>0.14879999999999999</v>
      </c>
      <c r="AJ184" s="2">
        <v>0.1449</v>
      </c>
      <c r="AK184" s="2">
        <v>0.14130000000000001</v>
      </c>
      <c r="AL184" s="2">
        <v>0.13880000000000001</v>
      </c>
      <c r="AM184" s="2">
        <v>0.13589999999999999</v>
      </c>
      <c r="AN184" s="2">
        <v>0.1348</v>
      </c>
      <c r="AO184" s="2">
        <v>0.13539999999999999</v>
      </c>
      <c r="AP184" s="2">
        <v>0.13300000000000001</v>
      </c>
      <c r="AQ184" s="2">
        <v>0.13120000000000001</v>
      </c>
      <c r="AR184" s="2">
        <v>0.1293</v>
      </c>
      <c r="AS184" s="2">
        <v>0.12770000000000001</v>
      </c>
      <c r="AT184" s="2">
        <v>0.12570000000000001</v>
      </c>
      <c r="AU184" s="2">
        <v>0.1245</v>
      </c>
      <c r="AV184" s="2">
        <v>0.1225</v>
      </c>
      <c r="AW184" s="2">
        <v>0.1265</v>
      </c>
      <c r="AX184" s="2">
        <v>0.12479999999999999</v>
      </c>
      <c r="AY184" s="2">
        <v>0.13689999999999999</v>
      </c>
      <c r="AZ184" s="2">
        <v>0.1366</v>
      </c>
      <c r="BA184" s="2">
        <v>0.13469999999999999</v>
      </c>
      <c r="BB184" s="2">
        <v>0.14000000000000001</v>
      </c>
      <c r="BC184" s="2">
        <v>0.13969999999999999</v>
      </c>
      <c r="BD184" s="2">
        <v>0.13880000000000001</v>
      </c>
      <c r="BE184" s="2">
        <v>0.1371</v>
      </c>
      <c r="BF184" s="2">
        <v>0.13600000000000001</v>
      </c>
      <c r="BG184" s="2">
        <v>0.1353</v>
      </c>
      <c r="BH184" s="2">
        <v>0.13400000000000001</v>
      </c>
      <c r="BI184" s="2">
        <v>0.1326</v>
      </c>
      <c r="BJ184" s="2">
        <v>0.1313</v>
      </c>
      <c r="BK184" s="2">
        <v>0.13170000000000001</v>
      </c>
      <c r="BL184" s="2">
        <v>0.13139999999999999</v>
      </c>
      <c r="BM184" s="2">
        <v>0.13139999999999999</v>
      </c>
      <c r="BN184" s="2">
        <v>0.1331</v>
      </c>
      <c r="BO184" s="2">
        <v>0.13420000000000001</v>
      </c>
      <c r="BP184" s="2">
        <v>0.13289999999999999</v>
      </c>
      <c r="BQ184" s="2">
        <v>0.13250000000000001</v>
      </c>
      <c r="BR184" s="2">
        <v>0.1343</v>
      </c>
      <c r="BS184" s="2">
        <v>0.1452</v>
      </c>
      <c r="BT184" s="2">
        <v>0.15090000000000001</v>
      </c>
      <c r="BU184" s="2">
        <v>0.14960000000000001</v>
      </c>
      <c r="BV184" s="2">
        <v>0.1487</v>
      </c>
      <c r="BW184" s="2">
        <v>0.1497</v>
      </c>
      <c r="BX184" s="2">
        <v>0.15229999999999999</v>
      </c>
      <c r="BY184" s="2">
        <v>0.1525</v>
      </c>
      <c r="BZ184" s="2">
        <v>0.1535</v>
      </c>
      <c r="CA184" s="2">
        <v>0.16520000000000001</v>
      </c>
      <c r="CB184" s="2">
        <v>0.16520000000000001</v>
      </c>
      <c r="CC184" s="2">
        <v>0.16450000000000001</v>
      </c>
      <c r="CD184" s="2">
        <v>0.16650000000000001</v>
      </c>
      <c r="CE184" s="2">
        <v>0.16250000000000001</v>
      </c>
      <c r="CF184" s="2">
        <v>0.16189999999999999</v>
      </c>
      <c r="CG184" s="2">
        <v>0.161</v>
      </c>
      <c r="CH184" s="2">
        <v>0.16059999999999999</v>
      </c>
      <c r="CI184" s="2">
        <v>0.16950000000000001</v>
      </c>
      <c r="CJ184" s="2">
        <v>0.1696</v>
      </c>
      <c r="CK184" s="2">
        <v>0.1663</v>
      </c>
      <c r="CL184" s="2">
        <v>0.1668</v>
      </c>
      <c r="CM184" s="2">
        <v>0.16869999999999999</v>
      </c>
      <c r="CN184" s="2">
        <v>0.17119999999999999</v>
      </c>
      <c r="CO184" s="2">
        <v>0.17</v>
      </c>
      <c r="CP184" s="2">
        <v>0.17599999999999999</v>
      </c>
      <c r="CQ184" s="2">
        <v>0.17649999999999999</v>
      </c>
      <c r="CR184" s="2">
        <v>0.17660000000000001</v>
      </c>
      <c r="CS184" s="2">
        <v>0.17849999999999999</v>
      </c>
      <c r="CT184" s="2">
        <v>0.17849999999999999</v>
      </c>
      <c r="CU184" s="2">
        <v>0.1784</v>
      </c>
      <c r="CV184" s="2">
        <v>0.18129999999999999</v>
      </c>
      <c r="CW184" s="2">
        <v>0.18029999999999999</v>
      </c>
      <c r="CX184" s="2">
        <v>0.18029999999999999</v>
      </c>
      <c r="CY184" s="2">
        <v>0.18010000000000001</v>
      </c>
      <c r="CZ184" s="2">
        <v>0.1837</v>
      </c>
      <c r="DA184" s="2">
        <v>0.1835</v>
      </c>
      <c r="DB184" s="2">
        <v>0.18390000000000001</v>
      </c>
      <c r="DC184" s="2">
        <v>0.1845</v>
      </c>
      <c r="DD184" s="2">
        <v>0.1951</v>
      </c>
      <c r="DE184" s="2">
        <v>0.1948</v>
      </c>
    </row>
    <row r="185" spans="1:109" x14ac:dyDescent="0.2">
      <c r="A185" t="s">
        <v>179</v>
      </c>
      <c r="B185" s="2">
        <v>0.42399999999999999</v>
      </c>
      <c r="C185" s="2">
        <v>0.44650000000000001</v>
      </c>
      <c r="D185" s="2">
        <v>0.43709999999999999</v>
      </c>
      <c r="E185" s="2">
        <v>0.4279</v>
      </c>
      <c r="F185" s="2">
        <v>0.41949999999999998</v>
      </c>
      <c r="G185" s="2">
        <v>0.41139999999999999</v>
      </c>
      <c r="H185" s="2">
        <v>0.40389999999999998</v>
      </c>
      <c r="I185" s="2">
        <v>0.39889999999999998</v>
      </c>
      <c r="J185" s="2">
        <v>0.39379999999999998</v>
      </c>
      <c r="K185" s="2">
        <v>0.3876</v>
      </c>
      <c r="L185" s="2">
        <v>0.38150000000000001</v>
      </c>
      <c r="M185" s="2">
        <v>0.37769999999999998</v>
      </c>
      <c r="N185" s="2">
        <v>0.37319999999999998</v>
      </c>
      <c r="O185" s="2">
        <v>0.37259999999999999</v>
      </c>
      <c r="P185" s="2">
        <v>0.36770000000000003</v>
      </c>
      <c r="Q185" s="2">
        <v>0.38109999999999999</v>
      </c>
      <c r="R185" s="2">
        <v>0.37709999999999999</v>
      </c>
      <c r="S185" s="2">
        <v>0.37280000000000002</v>
      </c>
      <c r="T185" s="2">
        <v>0.3735</v>
      </c>
      <c r="U185" s="2">
        <v>0.37030000000000002</v>
      </c>
      <c r="V185" s="2">
        <v>0.36670000000000003</v>
      </c>
      <c r="W185" s="2">
        <v>0.37740000000000001</v>
      </c>
      <c r="X185" s="2">
        <v>0.37680000000000002</v>
      </c>
      <c r="Y185" s="2">
        <v>0.37430000000000002</v>
      </c>
      <c r="Z185" s="2">
        <v>0.37390000000000001</v>
      </c>
      <c r="AA185" s="2">
        <v>0.37230000000000002</v>
      </c>
      <c r="AB185" s="2">
        <v>0.37380000000000002</v>
      </c>
      <c r="AC185" s="2">
        <v>0.36990000000000001</v>
      </c>
      <c r="AD185" s="2">
        <v>0.36659999999999998</v>
      </c>
      <c r="AE185" s="2">
        <v>0.36430000000000001</v>
      </c>
      <c r="AF185" s="2">
        <v>0.36209999999999998</v>
      </c>
      <c r="AG185" s="2">
        <v>0.36130000000000001</v>
      </c>
      <c r="AH185" s="2">
        <v>0.35820000000000002</v>
      </c>
      <c r="AI185" s="2">
        <v>0.35549999999999998</v>
      </c>
      <c r="AJ185" s="2">
        <v>0.3523</v>
      </c>
      <c r="AK185" s="2">
        <v>0.34920000000000001</v>
      </c>
      <c r="AL185" s="2">
        <v>0.34610000000000002</v>
      </c>
      <c r="AM185" s="2">
        <v>0.34350000000000003</v>
      </c>
      <c r="AN185" s="2">
        <v>0.34150000000000003</v>
      </c>
      <c r="AO185" s="2">
        <v>0.3387</v>
      </c>
      <c r="AP185" s="2">
        <v>0.3306</v>
      </c>
      <c r="AQ185" s="2">
        <v>0.31059999999999999</v>
      </c>
      <c r="AR185" s="2">
        <v>0.30969999999999998</v>
      </c>
      <c r="AS185" s="2">
        <v>0.30740000000000001</v>
      </c>
      <c r="AT185" s="2">
        <v>0.30990000000000001</v>
      </c>
      <c r="AU185" s="2">
        <v>0.28179999999999999</v>
      </c>
      <c r="AV185" s="2">
        <v>0.28110000000000002</v>
      </c>
      <c r="AW185" s="2">
        <v>0.28000000000000003</v>
      </c>
      <c r="AX185" s="2">
        <v>0.2802</v>
      </c>
      <c r="AY185" s="2">
        <v>0.28760000000000002</v>
      </c>
      <c r="AZ185" s="2">
        <v>0.27839999999999998</v>
      </c>
      <c r="BA185" s="2">
        <v>0.2757</v>
      </c>
      <c r="BB185" s="2">
        <v>0.26319999999999999</v>
      </c>
      <c r="BC185" s="2">
        <v>0.25729999999999997</v>
      </c>
      <c r="BD185" s="2">
        <v>0.26079999999999998</v>
      </c>
      <c r="BE185" s="2">
        <v>0.26029999999999998</v>
      </c>
      <c r="BF185" s="2">
        <v>0.25919999999999999</v>
      </c>
      <c r="BG185" s="2">
        <v>0.25950000000000001</v>
      </c>
      <c r="BH185" s="2">
        <v>0.25950000000000001</v>
      </c>
      <c r="BI185" s="2">
        <v>0.25950000000000001</v>
      </c>
      <c r="BJ185" s="2">
        <v>0.25929999999999997</v>
      </c>
      <c r="BK185" s="2">
        <v>0.24099999999999999</v>
      </c>
      <c r="BL185" s="2">
        <v>0.2424</v>
      </c>
      <c r="BM185" s="2">
        <v>0.24310000000000001</v>
      </c>
      <c r="BN185" s="2">
        <v>0.24349999999999999</v>
      </c>
      <c r="BO185" s="2">
        <v>0.24349999999999999</v>
      </c>
      <c r="BP185" s="2">
        <v>0.24379999999999999</v>
      </c>
      <c r="BQ185" s="2">
        <v>0.25159999999999999</v>
      </c>
      <c r="BR185" s="2">
        <v>0.251</v>
      </c>
      <c r="BS185" s="2">
        <v>0.2581</v>
      </c>
      <c r="BT185" s="2">
        <v>0.25829999999999997</v>
      </c>
      <c r="BU185" s="2">
        <v>0.2571</v>
      </c>
      <c r="BV185" s="2">
        <v>0.25740000000000002</v>
      </c>
      <c r="BW185" s="2">
        <v>0.25409999999999999</v>
      </c>
      <c r="BX185" s="2">
        <v>0.2535</v>
      </c>
      <c r="BY185" s="2">
        <v>0.23710000000000001</v>
      </c>
      <c r="BZ185" s="2">
        <v>0.24149999999999999</v>
      </c>
      <c r="CA185" s="2">
        <v>0.24099999999999999</v>
      </c>
      <c r="CB185" s="2">
        <v>0.23799999999999999</v>
      </c>
      <c r="CC185" s="2">
        <v>0.23630000000000001</v>
      </c>
      <c r="CD185" s="2">
        <v>0.23730000000000001</v>
      </c>
      <c r="CE185" s="2">
        <v>0.21929999999999999</v>
      </c>
      <c r="CF185" s="2">
        <v>0.21609999999999999</v>
      </c>
      <c r="CG185" s="2">
        <v>0.21560000000000001</v>
      </c>
      <c r="CH185" s="2">
        <v>0.2122</v>
      </c>
      <c r="CI185" s="2">
        <v>0.22789999999999999</v>
      </c>
      <c r="CJ185" s="2">
        <v>0.22520000000000001</v>
      </c>
      <c r="CK185" s="2">
        <v>0.2258</v>
      </c>
      <c r="CL185" s="2">
        <v>0.2291</v>
      </c>
      <c r="CM185" s="2">
        <v>0.23039999999999999</v>
      </c>
      <c r="CN185" s="2">
        <v>0.22789999999999999</v>
      </c>
      <c r="CO185" s="2">
        <v>0.2291</v>
      </c>
      <c r="CP185" s="2">
        <v>0.22919999999999999</v>
      </c>
      <c r="CQ185" s="2">
        <v>0.22739999999999999</v>
      </c>
      <c r="CR185" s="2">
        <v>0.2286</v>
      </c>
      <c r="CS185" s="2">
        <v>0.2339</v>
      </c>
      <c r="CT185" s="2">
        <v>0.23369999999999999</v>
      </c>
      <c r="CU185" s="2">
        <v>0.2412</v>
      </c>
      <c r="CV185" s="2">
        <v>0.24049999999999999</v>
      </c>
      <c r="CW185" s="2">
        <v>0.2409</v>
      </c>
      <c r="CX185" s="2">
        <v>0.24279999999999999</v>
      </c>
      <c r="CY185" s="2">
        <v>0.24279999999999999</v>
      </c>
      <c r="CZ185" s="2">
        <v>0.25309999999999999</v>
      </c>
      <c r="DA185" s="2">
        <v>0.25530000000000003</v>
      </c>
      <c r="DB185" s="2">
        <v>0.26690000000000003</v>
      </c>
      <c r="DC185" s="2">
        <v>0.27889999999999998</v>
      </c>
      <c r="DD185" s="2">
        <v>0.29249999999999998</v>
      </c>
      <c r="DE185" s="2">
        <v>0.29270000000000002</v>
      </c>
    </row>
    <row r="186" spans="1:109" x14ac:dyDescent="0.2">
      <c r="A186" t="s">
        <v>180</v>
      </c>
      <c r="B186" s="2">
        <v>0.47539999999999999</v>
      </c>
      <c r="C186" s="2">
        <v>0.51539999999999997</v>
      </c>
      <c r="D186" s="2">
        <v>0.50509999999999999</v>
      </c>
      <c r="E186" s="2">
        <v>0.49299999999999999</v>
      </c>
      <c r="F186" s="2">
        <v>0.51570000000000005</v>
      </c>
      <c r="G186" s="2">
        <v>0.505</v>
      </c>
      <c r="H186" s="2">
        <v>0.497</v>
      </c>
      <c r="I186" s="2">
        <v>0.48780000000000001</v>
      </c>
      <c r="J186" s="2">
        <v>0.4924</v>
      </c>
      <c r="K186" s="2">
        <v>0.48330000000000001</v>
      </c>
      <c r="L186" s="2">
        <v>0.47889999999999999</v>
      </c>
      <c r="M186" s="2">
        <v>0.51470000000000005</v>
      </c>
      <c r="N186" s="2">
        <v>0.5091</v>
      </c>
      <c r="O186" s="2">
        <v>0.51870000000000005</v>
      </c>
      <c r="P186" s="2">
        <v>0.51629999999999998</v>
      </c>
      <c r="Q186" s="2">
        <v>0.51439999999999997</v>
      </c>
      <c r="R186" s="2">
        <v>0.50680000000000003</v>
      </c>
      <c r="S186" s="2">
        <v>0.5</v>
      </c>
      <c r="T186" s="2">
        <v>0.49530000000000002</v>
      </c>
      <c r="U186" s="2">
        <v>0.49280000000000002</v>
      </c>
      <c r="V186" s="2">
        <v>0.48659999999999998</v>
      </c>
      <c r="W186" s="2">
        <v>0.5202</v>
      </c>
      <c r="X186" s="2">
        <v>0.52549999999999997</v>
      </c>
      <c r="Y186" s="2">
        <v>0.51980000000000004</v>
      </c>
      <c r="Z186" s="2">
        <v>0.51370000000000005</v>
      </c>
      <c r="AA186" s="2">
        <v>0.50800000000000001</v>
      </c>
      <c r="AB186" s="2">
        <v>0.50619999999999998</v>
      </c>
      <c r="AC186" s="2">
        <v>0.50060000000000004</v>
      </c>
      <c r="AD186" s="2">
        <v>0.49509999999999998</v>
      </c>
      <c r="AE186" s="2">
        <v>0.4899</v>
      </c>
      <c r="AF186" s="2">
        <v>0.48580000000000001</v>
      </c>
      <c r="AG186" s="2">
        <v>0.48899999999999999</v>
      </c>
      <c r="AH186" s="2">
        <v>0.48409999999999997</v>
      </c>
      <c r="AI186" s="2">
        <v>0.49259999999999998</v>
      </c>
      <c r="AJ186" s="2">
        <v>0.48859999999999998</v>
      </c>
      <c r="AK186" s="2">
        <v>0.48420000000000002</v>
      </c>
      <c r="AL186" s="2">
        <v>0.47970000000000002</v>
      </c>
      <c r="AM186" s="2">
        <v>0.4783</v>
      </c>
      <c r="AN186" s="2">
        <v>0.47489999999999999</v>
      </c>
      <c r="AO186" s="2">
        <v>0.47099999999999997</v>
      </c>
      <c r="AP186" s="2">
        <v>0.47170000000000001</v>
      </c>
      <c r="AQ186" s="2">
        <v>0.46820000000000001</v>
      </c>
      <c r="AR186" s="2">
        <v>0.46450000000000002</v>
      </c>
      <c r="AS186" s="2">
        <v>0.46129999999999999</v>
      </c>
      <c r="AT186" s="2">
        <v>0.44469999999999998</v>
      </c>
      <c r="AU186" s="2">
        <v>0.43020000000000003</v>
      </c>
      <c r="AV186" s="2">
        <v>0.42870000000000003</v>
      </c>
      <c r="AW186" s="2">
        <v>0.42870000000000003</v>
      </c>
      <c r="AX186" s="2">
        <v>0.43120000000000003</v>
      </c>
      <c r="AY186" s="2">
        <v>0.43190000000000001</v>
      </c>
      <c r="AZ186" s="2">
        <v>0.43519999999999998</v>
      </c>
      <c r="BA186" s="2">
        <v>0.43330000000000002</v>
      </c>
      <c r="BB186" s="2">
        <v>0.43030000000000002</v>
      </c>
      <c r="BC186" s="2">
        <v>0.4279</v>
      </c>
      <c r="BD186" s="2">
        <v>0.42880000000000001</v>
      </c>
      <c r="BE186" s="2">
        <v>0.43369999999999997</v>
      </c>
      <c r="BF186" s="2">
        <v>0.42130000000000001</v>
      </c>
      <c r="BG186" s="2">
        <v>0.41860000000000003</v>
      </c>
      <c r="BH186" s="2">
        <v>0.42120000000000002</v>
      </c>
      <c r="BI186" s="2">
        <v>0.41860000000000003</v>
      </c>
      <c r="BJ186" s="2">
        <v>0.41420000000000001</v>
      </c>
      <c r="BK186" s="2">
        <v>0.38950000000000001</v>
      </c>
      <c r="BL186" s="2">
        <v>0.39129999999999998</v>
      </c>
      <c r="BM186" s="2">
        <v>0.39450000000000002</v>
      </c>
      <c r="BN186" s="2">
        <v>0.37180000000000002</v>
      </c>
      <c r="BO186" s="2">
        <v>0.36969999999999997</v>
      </c>
      <c r="BP186" s="2">
        <v>0.36520000000000002</v>
      </c>
      <c r="BQ186" s="2">
        <v>0.36230000000000001</v>
      </c>
      <c r="BR186" s="2">
        <v>0.34610000000000002</v>
      </c>
      <c r="BS186" s="2">
        <v>0.35599999999999998</v>
      </c>
      <c r="BT186" s="2">
        <v>0.36449999999999999</v>
      </c>
      <c r="BU186" s="2">
        <v>0.34589999999999999</v>
      </c>
      <c r="BV186" s="2">
        <v>0.34570000000000001</v>
      </c>
      <c r="BW186" s="2">
        <v>0.33750000000000002</v>
      </c>
      <c r="BX186" s="2">
        <v>0.33579999999999999</v>
      </c>
      <c r="BY186" s="2">
        <v>0.33450000000000002</v>
      </c>
      <c r="BZ186" s="2">
        <v>0.33389999999999997</v>
      </c>
      <c r="CA186" s="2">
        <v>0.33239999999999997</v>
      </c>
      <c r="CB186" s="2">
        <v>0.33169999999999999</v>
      </c>
      <c r="CC186" s="2">
        <v>0.32990000000000003</v>
      </c>
      <c r="CD186" s="2">
        <v>0.33979999999999999</v>
      </c>
      <c r="CE186" s="2">
        <v>0.3049</v>
      </c>
      <c r="CF186" s="2">
        <v>0.28860000000000002</v>
      </c>
      <c r="CG186" s="2">
        <v>0.28689999999999999</v>
      </c>
      <c r="CH186" s="2">
        <v>0.28610000000000002</v>
      </c>
      <c r="CI186" s="2">
        <v>0.28649999999999998</v>
      </c>
      <c r="CJ186" s="2">
        <v>0.28339999999999999</v>
      </c>
      <c r="CK186" s="2">
        <v>0.2843</v>
      </c>
      <c r="CL186" s="2">
        <v>0.28420000000000001</v>
      </c>
      <c r="CM186" s="2">
        <v>0.2843</v>
      </c>
      <c r="CN186" s="2">
        <v>0.28389999999999999</v>
      </c>
      <c r="CO186" s="2">
        <v>0.27610000000000001</v>
      </c>
      <c r="CP186" s="2">
        <v>0.27600000000000002</v>
      </c>
      <c r="CQ186" s="2">
        <v>0.2591</v>
      </c>
      <c r="CR186" s="2">
        <v>0.2576</v>
      </c>
      <c r="CS186" s="2">
        <v>0.25700000000000001</v>
      </c>
      <c r="CT186" s="2">
        <v>0.25750000000000001</v>
      </c>
      <c r="CU186" s="2">
        <v>0.26140000000000002</v>
      </c>
      <c r="CV186" s="2">
        <v>0.26240000000000002</v>
      </c>
      <c r="CW186" s="2">
        <v>0.26290000000000002</v>
      </c>
      <c r="CX186" s="2">
        <v>0.25480000000000003</v>
      </c>
      <c r="CY186" s="2">
        <v>0.2545</v>
      </c>
      <c r="CZ186" s="2">
        <v>0.26379999999999998</v>
      </c>
      <c r="DA186" s="2">
        <v>0.26369999999999999</v>
      </c>
      <c r="DB186" s="2">
        <v>0.2702</v>
      </c>
      <c r="DC186" s="2">
        <v>0.27100000000000002</v>
      </c>
      <c r="DD186" s="2">
        <v>0.34229999999999999</v>
      </c>
      <c r="DE186" s="2">
        <v>0.35370000000000001</v>
      </c>
    </row>
    <row r="187" spans="1:109" x14ac:dyDescent="0.2">
      <c r="A187" t="s">
        <v>181</v>
      </c>
      <c r="B187" s="2">
        <v>0.34060000000000001</v>
      </c>
      <c r="C187" s="2">
        <v>0.33660000000000001</v>
      </c>
      <c r="D187" s="2">
        <v>0.3367</v>
      </c>
      <c r="E187" s="2">
        <v>0.33389999999999997</v>
      </c>
      <c r="F187" s="2">
        <v>0.33360000000000001</v>
      </c>
      <c r="G187" s="2">
        <v>0.33210000000000001</v>
      </c>
      <c r="H187" s="2">
        <v>0.33300000000000002</v>
      </c>
      <c r="I187" s="2">
        <v>0.33189999999999997</v>
      </c>
      <c r="J187" s="2">
        <v>0.3342</v>
      </c>
      <c r="K187" s="2">
        <v>0.34660000000000002</v>
      </c>
      <c r="L187" s="2">
        <v>0.34839999999999999</v>
      </c>
      <c r="M187" s="2">
        <v>0.34610000000000002</v>
      </c>
      <c r="N187" s="2">
        <v>0.34639999999999999</v>
      </c>
      <c r="O187" s="2">
        <v>0.34050000000000002</v>
      </c>
      <c r="P187" s="2">
        <v>0.34050000000000002</v>
      </c>
      <c r="Q187" s="2">
        <v>0.34100000000000003</v>
      </c>
      <c r="R187" s="2">
        <v>0.34210000000000002</v>
      </c>
      <c r="S187" s="2">
        <v>0.37990000000000002</v>
      </c>
      <c r="T187" s="2">
        <v>0.38579999999999998</v>
      </c>
      <c r="U187" s="2">
        <v>0.4501</v>
      </c>
      <c r="V187" s="2">
        <v>0.45069999999999999</v>
      </c>
      <c r="W187" s="2">
        <v>0.45889999999999997</v>
      </c>
      <c r="X187" s="2">
        <v>0.47149999999999997</v>
      </c>
      <c r="Y187" s="2">
        <v>0.4844</v>
      </c>
      <c r="Z187" s="2">
        <v>0.48470000000000002</v>
      </c>
      <c r="AA187" s="2">
        <v>0.47520000000000001</v>
      </c>
      <c r="AB187" s="2">
        <v>0.48120000000000002</v>
      </c>
      <c r="AC187" s="2">
        <v>0.48720000000000002</v>
      </c>
      <c r="AD187" s="2">
        <v>0.48730000000000001</v>
      </c>
      <c r="AE187" s="2">
        <v>0.48609999999999998</v>
      </c>
      <c r="AF187" s="2">
        <v>0.48680000000000001</v>
      </c>
      <c r="AG187" s="2">
        <v>0.48659999999999998</v>
      </c>
      <c r="AH187" s="2">
        <v>0.49199999999999999</v>
      </c>
      <c r="AI187" s="2">
        <v>0.496</v>
      </c>
      <c r="AJ187" s="2">
        <v>0.49580000000000002</v>
      </c>
      <c r="AK187" s="2">
        <v>0.50180000000000002</v>
      </c>
      <c r="AL187" s="2">
        <v>0.50239999999999996</v>
      </c>
      <c r="AM187" s="2">
        <v>0.498</v>
      </c>
      <c r="AN187" s="2">
        <v>0.497</v>
      </c>
      <c r="AO187" s="2">
        <v>0.49719999999999998</v>
      </c>
      <c r="AP187" s="2">
        <v>0.49590000000000001</v>
      </c>
      <c r="AQ187" s="2">
        <v>0.49070000000000003</v>
      </c>
      <c r="AR187" s="2">
        <v>0.49159999999999998</v>
      </c>
      <c r="AS187" s="2">
        <v>0.49680000000000002</v>
      </c>
      <c r="AT187" s="2">
        <v>0.49540000000000001</v>
      </c>
      <c r="AU187" s="2">
        <v>0.49109999999999998</v>
      </c>
      <c r="AV187" s="2">
        <v>0.49509999999999998</v>
      </c>
      <c r="AW187" s="2">
        <v>0.49459999999999998</v>
      </c>
      <c r="AX187" s="2">
        <v>0.49049999999999999</v>
      </c>
      <c r="AY187" s="2">
        <v>0.49</v>
      </c>
      <c r="AZ187" s="2">
        <v>0.48799999999999999</v>
      </c>
      <c r="BA187" s="2">
        <v>0.48499999999999999</v>
      </c>
      <c r="BB187" s="2">
        <v>0.48749999999999999</v>
      </c>
      <c r="BC187" s="2">
        <v>0.48780000000000001</v>
      </c>
      <c r="BD187" s="2">
        <v>0.48980000000000001</v>
      </c>
      <c r="BE187" s="2">
        <v>0.4894</v>
      </c>
      <c r="BF187" s="2">
        <v>0.4884</v>
      </c>
      <c r="BG187" s="2">
        <v>0.48959999999999998</v>
      </c>
      <c r="BH187" s="2">
        <v>0.48859999999999998</v>
      </c>
      <c r="BI187" s="2">
        <v>0.49</v>
      </c>
      <c r="BJ187" s="2">
        <v>0.48970000000000002</v>
      </c>
      <c r="BK187" s="2">
        <v>0.48799999999999999</v>
      </c>
      <c r="BL187" s="2">
        <v>0.48830000000000001</v>
      </c>
      <c r="BM187" s="2">
        <v>0.48930000000000001</v>
      </c>
      <c r="BN187" s="2">
        <v>0.48949999999999999</v>
      </c>
      <c r="BO187" s="2">
        <v>0.4899</v>
      </c>
      <c r="BP187" s="2">
        <v>0.48980000000000001</v>
      </c>
      <c r="BQ187" s="2">
        <v>0.49349999999999999</v>
      </c>
      <c r="BR187" s="2">
        <v>0.49030000000000001</v>
      </c>
      <c r="BS187" s="2">
        <v>0.4839</v>
      </c>
      <c r="BT187" s="2">
        <v>0.4819</v>
      </c>
      <c r="BU187" s="2">
        <v>0.48230000000000001</v>
      </c>
      <c r="BV187" s="2">
        <v>0.48359999999999997</v>
      </c>
      <c r="BW187" s="2">
        <v>0.48609999999999998</v>
      </c>
      <c r="BX187" s="2">
        <v>0.48809999999999998</v>
      </c>
      <c r="BY187" s="2">
        <v>0.48909999999999998</v>
      </c>
      <c r="BZ187" s="2">
        <v>0.49120000000000003</v>
      </c>
      <c r="CA187" s="2">
        <v>0.4677</v>
      </c>
      <c r="CB187" s="2">
        <v>0.4622</v>
      </c>
      <c r="CC187" s="2">
        <v>0.39029999999999998</v>
      </c>
      <c r="CD187" s="2">
        <v>0.38700000000000001</v>
      </c>
      <c r="CE187" s="2">
        <v>0.37319999999999998</v>
      </c>
      <c r="CF187" s="2">
        <v>0.35170000000000001</v>
      </c>
      <c r="CG187" s="2">
        <v>0.34289999999999998</v>
      </c>
      <c r="CH187" s="2">
        <v>0.34449999999999997</v>
      </c>
      <c r="CI187" s="2">
        <v>0.35539999999999999</v>
      </c>
      <c r="CJ187" s="2">
        <v>0.36309999999999998</v>
      </c>
      <c r="CK187" s="2">
        <v>0.36249999999999999</v>
      </c>
      <c r="CL187" s="2">
        <v>0.35780000000000001</v>
      </c>
      <c r="CM187" s="2">
        <v>0.3569</v>
      </c>
      <c r="CN187" s="2">
        <v>0.34870000000000001</v>
      </c>
      <c r="CO187" s="2">
        <v>0.34549999999999997</v>
      </c>
      <c r="CP187" s="2">
        <v>0.33050000000000002</v>
      </c>
      <c r="CQ187" s="2">
        <v>0.31369999999999998</v>
      </c>
      <c r="CR187" s="2">
        <v>0.31059999999999999</v>
      </c>
      <c r="CS187" s="2">
        <v>0.31340000000000001</v>
      </c>
      <c r="CT187" s="2">
        <v>0.309</v>
      </c>
      <c r="CU187" s="2">
        <v>0.35720000000000002</v>
      </c>
      <c r="CV187" s="2">
        <v>0.35070000000000001</v>
      </c>
      <c r="CW187" s="2">
        <v>0.35160000000000002</v>
      </c>
      <c r="CX187" s="2">
        <v>0.35110000000000002</v>
      </c>
      <c r="CY187" s="2">
        <v>0.35049999999999998</v>
      </c>
      <c r="CZ187" s="2">
        <v>0.35730000000000001</v>
      </c>
      <c r="DA187" s="2">
        <v>0.35360000000000003</v>
      </c>
      <c r="DB187" s="2">
        <v>0.3352</v>
      </c>
      <c r="DC187" s="2">
        <v>0.34370000000000001</v>
      </c>
      <c r="DD187" s="2">
        <v>0.39079999999999998</v>
      </c>
      <c r="DE187" s="2">
        <v>0.39979999999999999</v>
      </c>
    </row>
    <row r="188" spans="1:109" x14ac:dyDescent="0.2">
      <c r="A188" t="s">
        <v>182</v>
      </c>
      <c r="B188" s="2">
        <v>0.1404</v>
      </c>
      <c r="C188" s="2">
        <v>0.14180000000000001</v>
      </c>
      <c r="D188" s="2">
        <v>0.1318</v>
      </c>
      <c r="E188" s="2">
        <v>0.13370000000000001</v>
      </c>
      <c r="F188" s="2">
        <v>0.12989999999999999</v>
      </c>
      <c r="G188" s="2">
        <v>0.126</v>
      </c>
      <c r="H188" s="2">
        <v>0.12690000000000001</v>
      </c>
      <c r="I188" s="2">
        <v>0.1263</v>
      </c>
      <c r="J188" s="2">
        <v>0.12690000000000001</v>
      </c>
      <c r="K188" s="2">
        <v>0.1258</v>
      </c>
      <c r="L188" s="2">
        <v>0.1225</v>
      </c>
      <c r="M188" s="2">
        <v>0.1237</v>
      </c>
      <c r="N188" s="2">
        <v>0.1278</v>
      </c>
      <c r="O188" s="2">
        <v>0.1318</v>
      </c>
      <c r="P188" s="2">
        <v>0.13320000000000001</v>
      </c>
      <c r="Q188" s="2">
        <v>0.128</v>
      </c>
      <c r="R188" s="2">
        <v>0.12740000000000001</v>
      </c>
      <c r="S188" s="2">
        <v>0.12740000000000001</v>
      </c>
      <c r="T188" s="2">
        <v>0.12740000000000001</v>
      </c>
      <c r="U188" s="2">
        <v>0.1242</v>
      </c>
      <c r="V188" s="2">
        <v>0.12659999999999999</v>
      </c>
      <c r="W188" s="2">
        <v>0.1183</v>
      </c>
      <c r="X188" s="2">
        <v>0.1222</v>
      </c>
      <c r="Y188" s="2">
        <v>0.1245</v>
      </c>
      <c r="Z188" s="2">
        <v>0.126</v>
      </c>
      <c r="AA188" s="2">
        <v>0.12859999999999999</v>
      </c>
      <c r="AB188" s="2">
        <v>0.12909999999999999</v>
      </c>
      <c r="AC188" s="2">
        <v>0.12889999999999999</v>
      </c>
      <c r="AD188" s="2">
        <v>0.1326</v>
      </c>
      <c r="AE188" s="2">
        <v>0.13370000000000001</v>
      </c>
      <c r="AF188" s="2">
        <v>0.13730000000000001</v>
      </c>
      <c r="AG188" s="2">
        <v>0.14019999999999999</v>
      </c>
      <c r="AH188" s="2">
        <v>0.14000000000000001</v>
      </c>
      <c r="AI188" s="2">
        <v>0.14349999999999999</v>
      </c>
      <c r="AJ188" s="2">
        <v>0.14430000000000001</v>
      </c>
      <c r="AK188" s="2">
        <v>0.1447</v>
      </c>
      <c r="AL188" s="2">
        <v>0.1447</v>
      </c>
      <c r="AM188" s="2">
        <v>0.14530000000000001</v>
      </c>
      <c r="AN188" s="2">
        <v>0.14480000000000001</v>
      </c>
      <c r="AO188" s="2">
        <v>0.14480000000000001</v>
      </c>
      <c r="AP188" s="2">
        <v>0.14480000000000001</v>
      </c>
      <c r="AQ188" s="2">
        <v>0.14499999999999999</v>
      </c>
      <c r="AR188" s="2">
        <v>0.14549999999999999</v>
      </c>
      <c r="AS188" s="2">
        <v>0.14480000000000001</v>
      </c>
      <c r="AT188" s="2">
        <v>0.15290000000000001</v>
      </c>
      <c r="AU188" s="2">
        <v>0.15620000000000001</v>
      </c>
      <c r="AV188" s="2">
        <v>0.1575</v>
      </c>
      <c r="AW188" s="2">
        <v>0.159</v>
      </c>
      <c r="AX188" s="2">
        <v>0.16059999999999999</v>
      </c>
      <c r="AY188" s="2">
        <v>0.16209999999999999</v>
      </c>
      <c r="AZ188" s="2">
        <v>0.16320000000000001</v>
      </c>
      <c r="BA188" s="2">
        <v>0.16259999999999999</v>
      </c>
      <c r="BB188" s="2">
        <v>0.1668</v>
      </c>
      <c r="BC188" s="2">
        <v>0.1741</v>
      </c>
      <c r="BD188" s="2">
        <v>0.17510000000000001</v>
      </c>
      <c r="BE188" s="2">
        <v>0.1754</v>
      </c>
      <c r="BF188" s="2">
        <v>0.1726</v>
      </c>
      <c r="BG188" s="2">
        <v>0.1726</v>
      </c>
      <c r="BH188" s="2">
        <v>0.17299999999999999</v>
      </c>
      <c r="BI188" s="2">
        <v>0.16789999999999999</v>
      </c>
      <c r="BJ188" s="2">
        <v>0.16769999999999999</v>
      </c>
      <c r="BK188" s="2">
        <v>0.16869999999999999</v>
      </c>
      <c r="BL188" s="2">
        <v>0.16880000000000001</v>
      </c>
      <c r="BM188" s="2">
        <v>0.16919999999999999</v>
      </c>
      <c r="BN188" s="2">
        <v>0.1699</v>
      </c>
      <c r="BO188" s="2">
        <v>0.16830000000000001</v>
      </c>
      <c r="BP188" s="2">
        <v>0.16769999999999999</v>
      </c>
      <c r="BQ188" s="2">
        <v>0.16689999999999999</v>
      </c>
      <c r="BR188" s="2">
        <v>0.1762</v>
      </c>
      <c r="BS188" s="2">
        <v>0.17879999999999999</v>
      </c>
      <c r="BT188" s="2">
        <v>0.18010000000000001</v>
      </c>
      <c r="BU188" s="2">
        <v>0.18010000000000001</v>
      </c>
      <c r="BV188" s="2">
        <v>0.17699999999999999</v>
      </c>
      <c r="BW188" s="2">
        <v>0.1739</v>
      </c>
      <c r="BX188" s="2">
        <v>0.17460000000000001</v>
      </c>
      <c r="BY188" s="2">
        <v>0.17519999999999999</v>
      </c>
      <c r="BZ188" s="2">
        <v>0.17530000000000001</v>
      </c>
      <c r="CA188" s="2">
        <v>0.1772</v>
      </c>
      <c r="CB188" s="2">
        <v>0.1794</v>
      </c>
      <c r="CC188" s="2">
        <v>0.18010000000000001</v>
      </c>
      <c r="CD188" s="2">
        <v>0.1875</v>
      </c>
      <c r="CE188" s="2">
        <v>0.18770000000000001</v>
      </c>
      <c r="CF188" s="2">
        <v>0.188</v>
      </c>
      <c r="CG188" s="2">
        <v>0.1865</v>
      </c>
      <c r="CH188" s="2">
        <v>0.18590000000000001</v>
      </c>
      <c r="CI188" s="2">
        <v>0.19839999999999999</v>
      </c>
      <c r="CJ188" s="2">
        <v>0.2026</v>
      </c>
      <c r="CK188" s="2">
        <v>0.20419999999999999</v>
      </c>
      <c r="CL188" s="2">
        <v>0.20219999999999999</v>
      </c>
      <c r="CM188" s="2">
        <v>0.2016</v>
      </c>
      <c r="CN188" s="2">
        <v>0.19939999999999999</v>
      </c>
      <c r="CO188" s="2">
        <v>0.1978</v>
      </c>
      <c r="CP188" s="2">
        <v>0.19969999999999999</v>
      </c>
      <c r="CQ188" s="2">
        <v>0.1978</v>
      </c>
      <c r="CR188" s="2">
        <v>0.19670000000000001</v>
      </c>
      <c r="CS188" s="2">
        <v>0.20319999999999999</v>
      </c>
      <c r="CT188" s="2">
        <v>0.20319999999999999</v>
      </c>
      <c r="CU188" s="2">
        <v>0.2046</v>
      </c>
      <c r="CV188" s="2">
        <v>0.2046</v>
      </c>
      <c r="CW188" s="2">
        <v>0.20449999999999999</v>
      </c>
      <c r="CX188" s="2">
        <v>0.20469999999999999</v>
      </c>
      <c r="CY188" s="2">
        <v>0.20449999999999999</v>
      </c>
      <c r="CZ188" s="2">
        <v>0.2059</v>
      </c>
      <c r="DA188" s="2">
        <v>0.20580000000000001</v>
      </c>
      <c r="DB188" s="2">
        <v>0.2001</v>
      </c>
      <c r="DC188" s="2">
        <v>0.1973</v>
      </c>
      <c r="DD188" s="2">
        <v>0.19800000000000001</v>
      </c>
      <c r="DE188" s="2">
        <v>0.20039999999999999</v>
      </c>
    </row>
    <row r="189" spans="1:109" x14ac:dyDescent="0.2">
      <c r="A189" t="s">
        <v>229</v>
      </c>
      <c r="B189" s="2">
        <v>0.34599999999999997</v>
      </c>
      <c r="C189" s="2">
        <v>0.34839999999999999</v>
      </c>
      <c r="D189" s="2">
        <v>0.3478</v>
      </c>
      <c r="E189" s="2">
        <v>0.3387</v>
      </c>
      <c r="F189" s="2">
        <v>0.33979999999999999</v>
      </c>
      <c r="G189" s="2">
        <v>0.3382</v>
      </c>
      <c r="H189" s="2">
        <v>0.33579999999999999</v>
      </c>
      <c r="I189" s="2">
        <v>0.33729999999999999</v>
      </c>
      <c r="J189" s="2">
        <v>0.33600000000000002</v>
      </c>
      <c r="K189" s="2">
        <v>0.33360000000000001</v>
      </c>
      <c r="L189" s="2">
        <v>0.3342</v>
      </c>
      <c r="M189" s="2">
        <v>0.3528</v>
      </c>
      <c r="N189" s="2">
        <v>0.35370000000000001</v>
      </c>
      <c r="O189" s="2">
        <v>0.35399999999999998</v>
      </c>
      <c r="P189" s="2">
        <v>0.35799999999999998</v>
      </c>
      <c r="Q189" s="2">
        <v>0.35770000000000002</v>
      </c>
      <c r="R189" s="2">
        <v>0.35489999999999999</v>
      </c>
      <c r="S189" s="2">
        <v>0.35510000000000003</v>
      </c>
      <c r="T189" s="2">
        <v>0.3589</v>
      </c>
      <c r="U189" s="2">
        <v>0.35649999999999998</v>
      </c>
      <c r="V189" s="2">
        <v>0.379</v>
      </c>
      <c r="W189" s="2">
        <v>0.38080000000000003</v>
      </c>
      <c r="X189" s="2">
        <v>0.38019999999999998</v>
      </c>
      <c r="Y189" s="2">
        <v>0.38569999999999999</v>
      </c>
      <c r="Z189" s="2">
        <v>0.3856</v>
      </c>
      <c r="AA189" s="2">
        <v>0.38219999999999998</v>
      </c>
      <c r="AB189" s="2">
        <v>0.37840000000000001</v>
      </c>
      <c r="AC189" s="2">
        <v>0.38090000000000002</v>
      </c>
      <c r="AD189" s="2">
        <v>0.38179999999999997</v>
      </c>
      <c r="AE189" s="2">
        <v>0.38419999999999999</v>
      </c>
      <c r="AF189" s="2">
        <v>0.38500000000000001</v>
      </c>
      <c r="AG189" s="2">
        <v>0.38779999999999998</v>
      </c>
      <c r="AH189" s="2">
        <v>0.3901</v>
      </c>
      <c r="AI189" s="2">
        <v>0.39</v>
      </c>
      <c r="AJ189" s="2">
        <v>0.38929999999999998</v>
      </c>
      <c r="AK189" s="2">
        <v>0.39119999999999999</v>
      </c>
      <c r="AL189" s="2">
        <v>0.3972</v>
      </c>
      <c r="AM189" s="2">
        <v>0.3972</v>
      </c>
      <c r="AN189" s="2">
        <v>0.39079999999999998</v>
      </c>
      <c r="AO189" s="2">
        <v>0.39069999999999999</v>
      </c>
      <c r="AP189" s="2">
        <v>0.3906</v>
      </c>
      <c r="AQ189" s="2">
        <v>0.373</v>
      </c>
      <c r="AR189" s="2">
        <v>0.37180000000000002</v>
      </c>
      <c r="AS189" s="2">
        <v>0.3705</v>
      </c>
      <c r="AT189" s="2">
        <v>0.34100000000000003</v>
      </c>
      <c r="AU189" s="2">
        <v>0.34329999999999999</v>
      </c>
      <c r="AV189" s="2">
        <v>0.34689999999999999</v>
      </c>
      <c r="AW189" s="2">
        <v>0.34699999999999998</v>
      </c>
      <c r="AX189" s="2">
        <v>0.34289999999999998</v>
      </c>
      <c r="AY189" s="2">
        <v>0.3448</v>
      </c>
      <c r="AZ189" s="2">
        <v>0.33850000000000002</v>
      </c>
      <c r="BA189" s="2">
        <v>0.33839999999999998</v>
      </c>
      <c r="BB189" s="2">
        <v>0.33329999999999999</v>
      </c>
      <c r="BC189" s="2">
        <v>0.33279999999999998</v>
      </c>
      <c r="BD189" s="2">
        <v>0.33289999999999997</v>
      </c>
      <c r="BE189" s="2">
        <v>0.33200000000000002</v>
      </c>
      <c r="BF189" s="2">
        <v>0.33050000000000002</v>
      </c>
      <c r="BG189" s="2">
        <v>0.33110000000000001</v>
      </c>
      <c r="BH189" s="2">
        <v>0.33139999999999997</v>
      </c>
      <c r="BI189" s="2">
        <v>0.32850000000000001</v>
      </c>
      <c r="BJ189" s="2">
        <v>0.3024</v>
      </c>
      <c r="BK189" s="2">
        <v>0.29959999999999998</v>
      </c>
      <c r="BL189" s="2">
        <v>0.2989</v>
      </c>
      <c r="BM189" s="2">
        <v>0.29509999999999997</v>
      </c>
      <c r="BN189" s="2">
        <v>0.2954</v>
      </c>
      <c r="BO189" s="2">
        <v>0.29249999999999998</v>
      </c>
      <c r="BP189" s="2">
        <v>0.29370000000000002</v>
      </c>
      <c r="BQ189" s="2">
        <v>0.29089999999999999</v>
      </c>
      <c r="BR189" s="2">
        <v>0.29160000000000003</v>
      </c>
      <c r="BS189" s="2">
        <v>0.2903</v>
      </c>
      <c r="BT189" s="2">
        <v>0.28910000000000002</v>
      </c>
      <c r="BU189" s="2">
        <v>0.27060000000000001</v>
      </c>
      <c r="BV189" s="2">
        <v>0.26869999999999999</v>
      </c>
      <c r="BW189" s="2">
        <v>0.2702</v>
      </c>
      <c r="BX189" s="2">
        <v>0.26550000000000001</v>
      </c>
      <c r="BY189" s="2">
        <v>0.2656</v>
      </c>
      <c r="BZ189" s="2">
        <v>0.26500000000000001</v>
      </c>
      <c r="CA189" s="2">
        <v>0.27060000000000001</v>
      </c>
      <c r="CB189" s="2">
        <v>0.2676</v>
      </c>
      <c r="CC189" s="2">
        <v>0.26740000000000003</v>
      </c>
      <c r="CD189" s="2">
        <v>0.2369</v>
      </c>
      <c r="CE189" s="2">
        <v>0.23350000000000001</v>
      </c>
      <c r="CF189" s="2">
        <v>0.2324</v>
      </c>
      <c r="CG189" s="2">
        <v>0.2225</v>
      </c>
      <c r="CH189" s="2">
        <v>0.2238</v>
      </c>
      <c r="CI189" s="2">
        <v>0.22320000000000001</v>
      </c>
      <c r="CJ189" s="2">
        <v>0.2228</v>
      </c>
      <c r="CK189" s="2">
        <v>0.21329999999999999</v>
      </c>
      <c r="CL189" s="2">
        <v>0.2104</v>
      </c>
      <c r="CM189" s="2">
        <v>0.2054</v>
      </c>
      <c r="CN189" s="2">
        <v>0.2026</v>
      </c>
      <c r="CO189" s="2">
        <v>0.1963</v>
      </c>
      <c r="CP189" s="2">
        <v>0.19020000000000001</v>
      </c>
      <c r="CQ189" s="2">
        <v>0.1913</v>
      </c>
      <c r="CR189" s="2">
        <v>0.19320000000000001</v>
      </c>
      <c r="CS189" s="2">
        <v>0.2029</v>
      </c>
      <c r="CT189" s="2">
        <v>0.1908</v>
      </c>
      <c r="CU189" s="2">
        <v>0.2029</v>
      </c>
      <c r="CV189" s="2">
        <v>0.20230000000000001</v>
      </c>
      <c r="CW189" s="2">
        <v>0.20749999999999999</v>
      </c>
      <c r="CX189" s="2">
        <v>0.20749999999999999</v>
      </c>
      <c r="CY189" s="2">
        <v>0.20680000000000001</v>
      </c>
      <c r="CZ189" s="2">
        <v>0.22009999999999999</v>
      </c>
      <c r="DA189" s="2">
        <v>0.21970000000000001</v>
      </c>
      <c r="DB189" s="2">
        <v>0.21940000000000001</v>
      </c>
      <c r="DC189" s="2">
        <v>0.251</v>
      </c>
      <c r="DD189" s="2">
        <v>0.24340000000000001</v>
      </c>
      <c r="DE189" s="2">
        <v>0.28549999999999998</v>
      </c>
    </row>
    <row r="190" spans="1:109" x14ac:dyDescent="0.2">
      <c r="A190" t="s">
        <v>230</v>
      </c>
      <c r="B190" s="2">
        <v>0.28050000000000003</v>
      </c>
      <c r="C190" s="2">
        <v>0.28410000000000002</v>
      </c>
      <c r="D190" s="2">
        <v>0.28460000000000002</v>
      </c>
      <c r="E190" s="2">
        <v>0.27500000000000002</v>
      </c>
      <c r="F190" s="2">
        <v>0.27439999999999998</v>
      </c>
      <c r="G190" s="2">
        <v>0.27260000000000001</v>
      </c>
      <c r="H190" s="2">
        <v>0.27250000000000002</v>
      </c>
      <c r="I190" s="2">
        <v>0.2757</v>
      </c>
      <c r="J190" s="2">
        <v>0.27510000000000001</v>
      </c>
      <c r="K190" s="2">
        <v>0.27339999999999998</v>
      </c>
      <c r="L190" s="2">
        <v>0.27360000000000001</v>
      </c>
      <c r="M190" s="2">
        <v>0.29470000000000002</v>
      </c>
      <c r="N190" s="2">
        <v>0.29630000000000001</v>
      </c>
      <c r="O190" s="2">
        <v>0.29759999999999998</v>
      </c>
      <c r="P190" s="2">
        <v>0.29970000000000002</v>
      </c>
      <c r="Q190" s="2">
        <v>0.29959999999999998</v>
      </c>
      <c r="R190" s="2">
        <v>0.29730000000000001</v>
      </c>
      <c r="S190" s="2">
        <v>0.29720000000000002</v>
      </c>
      <c r="T190" s="2">
        <v>0.3014</v>
      </c>
      <c r="U190" s="2">
        <v>0.30130000000000001</v>
      </c>
      <c r="V190" s="2">
        <v>0.32229999999999998</v>
      </c>
      <c r="W190" s="2">
        <v>0.32490000000000002</v>
      </c>
      <c r="X190" s="2">
        <v>0.32579999999999998</v>
      </c>
      <c r="Y190" s="2">
        <v>0.33200000000000002</v>
      </c>
      <c r="Z190" s="2">
        <v>0.33229999999999998</v>
      </c>
      <c r="AA190" s="2">
        <v>0.33139999999999997</v>
      </c>
      <c r="AB190" s="2">
        <v>0.32900000000000001</v>
      </c>
      <c r="AC190" s="2">
        <v>0.33239999999999997</v>
      </c>
      <c r="AD190" s="2">
        <v>0.33350000000000002</v>
      </c>
      <c r="AE190" s="2">
        <v>0.33629999999999999</v>
      </c>
      <c r="AF190" s="2">
        <v>0.33860000000000001</v>
      </c>
      <c r="AG190" s="2">
        <v>0.34150000000000003</v>
      </c>
      <c r="AH190" s="2">
        <v>0.34389999999999998</v>
      </c>
      <c r="AI190" s="2">
        <v>0.34399999999999997</v>
      </c>
      <c r="AJ190" s="2">
        <v>0.34310000000000002</v>
      </c>
      <c r="AK190" s="2">
        <v>0.34520000000000001</v>
      </c>
      <c r="AL190" s="2">
        <v>0.3498</v>
      </c>
      <c r="AM190" s="2">
        <v>0.34939999999999999</v>
      </c>
      <c r="AN190" s="2">
        <v>0.34570000000000001</v>
      </c>
      <c r="AO190" s="2">
        <v>0.34570000000000001</v>
      </c>
      <c r="AP190" s="2">
        <v>0.34520000000000001</v>
      </c>
      <c r="AQ190" s="2">
        <v>0.33810000000000001</v>
      </c>
      <c r="AR190" s="2">
        <v>0.33760000000000001</v>
      </c>
      <c r="AS190" s="2">
        <v>0.33829999999999999</v>
      </c>
      <c r="AT190" s="2">
        <v>0.31879999999999997</v>
      </c>
      <c r="AU190" s="2">
        <v>0.3216</v>
      </c>
      <c r="AV190" s="2">
        <v>0.32640000000000002</v>
      </c>
      <c r="AW190" s="2">
        <v>0.32640000000000002</v>
      </c>
      <c r="AX190" s="2">
        <v>0.32269999999999999</v>
      </c>
      <c r="AY190" s="2">
        <v>0.32569999999999999</v>
      </c>
      <c r="AZ190" s="2">
        <v>0.32579999999999998</v>
      </c>
      <c r="BA190" s="2">
        <v>0.3256</v>
      </c>
      <c r="BB190" s="2">
        <v>0.32140000000000002</v>
      </c>
      <c r="BC190" s="2">
        <v>0.32090000000000002</v>
      </c>
      <c r="BD190" s="2">
        <v>0.3216</v>
      </c>
      <c r="BE190" s="2">
        <v>0.3211</v>
      </c>
      <c r="BF190" s="2">
        <v>0.32050000000000001</v>
      </c>
      <c r="BG190" s="2">
        <v>0.32100000000000001</v>
      </c>
      <c r="BH190" s="2">
        <v>0.32150000000000001</v>
      </c>
      <c r="BI190" s="2">
        <v>0.32019999999999998</v>
      </c>
      <c r="BJ190" s="2">
        <v>0.29210000000000003</v>
      </c>
      <c r="BK190" s="2">
        <v>0.2898</v>
      </c>
      <c r="BL190" s="2">
        <v>0.28839999999999999</v>
      </c>
      <c r="BM190" s="2">
        <v>0.28599999999999998</v>
      </c>
      <c r="BN190" s="2">
        <v>0.2868</v>
      </c>
      <c r="BO190" s="2">
        <v>0.2863</v>
      </c>
      <c r="BP190" s="2">
        <v>0.28789999999999999</v>
      </c>
      <c r="BQ190" s="2">
        <v>0.28360000000000002</v>
      </c>
      <c r="BR190" s="2">
        <v>0.28420000000000001</v>
      </c>
      <c r="BS190" s="2">
        <v>0.28360000000000002</v>
      </c>
      <c r="BT190" s="2">
        <v>0.28260000000000002</v>
      </c>
      <c r="BU190" s="2">
        <v>0.26550000000000001</v>
      </c>
      <c r="BV190" s="2">
        <v>0.26279999999999998</v>
      </c>
      <c r="BW190" s="2">
        <v>0.2631</v>
      </c>
      <c r="BX190" s="2">
        <v>0.26040000000000002</v>
      </c>
      <c r="BY190" s="2">
        <v>0.26069999999999999</v>
      </c>
      <c r="BZ190" s="2">
        <v>0.2596</v>
      </c>
      <c r="CA190" s="2">
        <v>0.26300000000000001</v>
      </c>
      <c r="CB190" s="2">
        <v>0.25940000000000002</v>
      </c>
      <c r="CC190" s="2">
        <v>0.25769999999999998</v>
      </c>
      <c r="CD190" s="2">
        <v>0.23319999999999999</v>
      </c>
      <c r="CE190" s="2">
        <v>0.22889999999999999</v>
      </c>
      <c r="CF190" s="2">
        <v>0.2266</v>
      </c>
      <c r="CG190" s="2">
        <v>0.2167</v>
      </c>
      <c r="CH190" s="2">
        <v>0.2177</v>
      </c>
      <c r="CI190" s="2">
        <v>0.215</v>
      </c>
      <c r="CJ190" s="2">
        <v>0.21440000000000001</v>
      </c>
      <c r="CK190" s="2">
        <v>0.20730000000000001</v>
      </c>
      <c r="CL190" s="2">
        <v>0.2056</v>
      </c>
      <c r="CM190" s="2">
        <v>0.19989999999999999</v>
      </c>
      <c r="CN190" s="2">
        <v>0.19500000000000001</v>
      </c>
      <c r="CO190" s="2">
        <v>0.188</v>
      </c>
      <c r="CP190" s="2">
        <v>0.18290000000000001</v>
      </c>
      <c r="CQ190" s="2">
        <v>0.18590000000000001</v>
      </c>
      <c r="CR190" s="2">
        <v>0.18720000000000001</v>
      </c>
      <c r="CS190" s="2">
        <v>0.19789999999999999</v>
      </c>
      <c r="CT190" s="2">
        <v>0.18840000000000001</v>
      </c>
      <c r="CU190" s="2">
        <v>0.20269999999999999</v>
      </c>
      <c r="CV190" s="2">
        <v>0.20219999999999999</v>
      </c>
      <c r="CW190" s="2">
        <v>0.20949999999999999</v>
      </c>
      <c r="CX190" s="2">
        <v>0.20960000000000001</v>
      </c>
      <c r="CY190" s="2">
        <v>0.20899999999999999</v>
      </c>
      <c r="CZ190" s="2">
        <v>0.2218</v>
      </c>
      <c r="DA190" s="2">
        <v>0.22140000000000001</v>
      </c>
      <c r="DB190" s="2">
        <v>0.22090000000000001</v>
      </c>
      <c r="DC190" s="2">
        <v>0.25840000000000002</v>
      </c>
      <c r="DD190" s="2">
        <v>0.25140000000000001</v>
      </c>
      <c r="DE190" s="2">
        <v>0.27589999999999998</v>
      </c>
    </row>
    <row r="191" spans="1:109" x14ac:dyDescent="0.2">
      <c r="A191" t="s">
        <v>183</v>
      </c>
      <c r="B191" s="2">
        <v>0.48139999999999999</v>
      </c>
      <c r="C191" s="2">
        <v>0.48230000000000001</v>
      </c>
      <c r="D191" s="2">
        <v>0.48249999999999998</v>
      </c>
      <c r="E191" s="2">
        <v>0.48270000000000002</v>
      </c>
      <c r="F191" s="2">
        <v>0.48280000000000001</v>
      </c>
      <c r="G191" s="2">
        <v>0.48320000000000002</v>
      </c>
      <c r="H191" s="2">
        <v>0.48159999999999997</v>
      </c>
      <c r="I191" s="2">
        <v>0.49340000000000001</v>
      </c>
      <c r="J191" s="2">
        <v>0.49359999999999998</v>
      </c>
      <c r="K191" s="2">
        <v>0.47270000000000001</v>
      </c>
      <c r="L191" s="2">
        <v>0.4723</v>
      </c>
      <c r="M191" s="2">
        <v>0.47210000000000002</v>
      </c>
      <c r="N191" s="2">
        <v>0.4723</v>
      </c>
      <c r="O191" s="2">
        <v>0.47170000000000001</v>
      </c>
      <c r="P191" s="2">
        <v>0.47149999999999997</v>
      </c>
      <c r="Q191" s="2">
        <v>0.47739999999999999</v>
      </c>
      <c r="R191" s="2">
        <v>0.47739999999999999</v>
      </c>
      <c r="S191" s="2">
        <v>0.4773</v>
      </c>
      <c r="T191" s="2">
        <v>0.4763</v>
      </c>
      <c r="U191" s="2">
        <v>0.47710000000000002</v>
      </c>
      <c r="V191" s="2">
        <v>0.4834</v>
      </c>
      <c r="W191" s="2">
        <v>0.50419999999999998</v>
      </c>
      <c r="X191" s="2">
        <v>0.504</v>
      </c>
      <c r="Y191" s="2">
        <v>0.5071</v>
      </c>
      <c r="Z191" s="2">
        <v>0.50739999999999996</v>
      </c>
      <c r="AA191" s="2">
        <v>0.51919999999999999</v>
      </c>
      <c r="AB191" s="2">
        <v>0.52070000000000005</v>
      </c>
      <c r="AC191" s="2">
        <v>0.52149999999999996</v>
      </c>
      <c r="AD191" s="2">
        <v>0.52170000000000005</v>
      </c>
      <c r="AE191" s="2">
        <v>0.51790000000000003</v>
      </c>
      <c r="AF191" s="2">
        <v>0.55159999999999998</v>
      </c>
      <c r="AG191" s="2">
        <v>0.53029999999999999</v>
      </c>
      <c r="AH191" s="2">
        <v>0.52549999999999997</v>
      </c>
      <c r="AI191" s="2">
        <v>0.55669999999999997</v>
      </c>
      <c r="AJ191" s="2">
        <v>0.55300000000000005</v>
      </c>
      <c r="AK191" s="2">
        <v>0.5796</v>
      </c>
      <c r="AL191" s="2">
        <v>0.57909999999999995</v>
      </c>
      <c r="AM191" s="2">
        <v>0.58320000000000005</v>
      </c>
      <c r="AN191" s="2">
        <v>0.58250000000000002</v>
      </c>
      <c r="AO191" s="2">
        <v>0.60780000000000001</v>
      </c>
      <c r="AP191" s="2">
        <v>0.65629999999999999</v>
      </c>
      <c r="AQ191" s="2">
        <v>0.70860000000000001</v>
      </c>
      <c r="AR191" s="2">
        <v>0.70840000000000003</v>
      </c>
      <c r="AS191" s="2">
        <v>0.71560000000000001</v>
      </c>
      <c r="AT191" s="2">
        <v>0.71199999999999997</v>
      </c>
      <c r="AU191" s="2">
        <v>0.67459999999999998</v>
      </c>
      <c r="AV191" s="2">
        <v>0.66090000000000004</v>
      </c>
      <c r="AW191" s="2">
        <v>0.65920000000000001</v>
      </c>
      <c r="AX191" s="2">
        <v>0.65610000000000002</v>
      </c>
      <c r="AY191" s="2">
        <v>0.65720000000000001</v>
      </c>
      <c r="AZ191" s="2">
        <v>0.65239999999999998</v>
      </c>
      <c r="BA191" s="2">
        <v>0.65369999999999995</v>
      </c>
      <c r="BB191" s="2">
        <v>0.65310000000000001</v>
      </c>
      <c r="BC191" s="2">
        <v>0.65300000000000002</v>
      </c>
      <c r="BD191" s="2">
        <v>0.65459999999999996</v>
      </c>
      <c r="BE191" s="2">
        <v>0.65310000000000001</v>
      </c>
      <c r="BF191" s="2">
        <v>0.65039999999999998</v>
      </c>
      <c r="BG191" s="2">
        <v>0.65139999999999998</v>
      </c>
      <c r="BH191" s="2">
        <v>0.65200000000000002</v>
      </c>
      <c r="BI191" s="2">
        <v>0.65190000000000003</v>
      </c>
      <c r="BJ191" s="2">
        <v>0.65380000000000005</v>
      </c>
      <c r="BK191" s="2">
        <v>0.65400000000000003</v>
      </c>
      <c r="BL191" s="2">
        <v>0.65410000000000001</v>
      </c>
      <c r="BM191" s="2">
        <v>0.65200000000000002</v>
      </c>
      <c r="BN191" s="2">
        <v>0.65300000000000002</v>
      </c>
      <c r="BO191" s="2">
        <v>0.65200000000000002</v>
      </c>
      <c r="BP191" s="2">
        <v>0.65239999999999998</v>
      </c>
      <c r="BQ191" s="2">
        <v>0.64090000000000003</v>
      </c>
      <c r="BR191" s="2">
        <v>0.63980000000000004</v>
      </c>
      <c r="BS191" s="2">
        <v>0.64029999999999998</v>
      </c>
      <c r="BT191" s="2">
        <v>0.64200000000000002</v>
      </c>
      <c r="BU191" s="2">
        <v>0.64400000000000002</v>
      </c>
      <c r="BV191" s="2">
        <v>0.64549999999999996</v>
      </c>
      <c r="BW191" s="2">
        <v>0.64539999999999997</v>
      </c>
      <c r="BX191" s="2">
        <v>0.64600000000000002</v>
      </c>
      <c r="BY191" s="2">
        <v>0.64659999999999995</v>
      </c>
      <c r="BZ191" s="2">
        <v>0.64680000000000004</v>
      </c>
      <c r="CA191" s="2">
        <v>0.64639999999999997</v>
      </c>
      <c r="CB191" s="2">
        <v>0.64680000000000004</v>
      </c>
      <c r="CC191" s="2">
        <v>0.64649999999999996</v>
      </c>
      <c r="CD191" s="2">
        <v>0.64400000000000002</v>
      </c>
      <c r="CE191" s="2">
        <v>0.62970000000000004</v>
      </c>
      <c r="CF191" s="2">
        <v>0.62960000000000005</v>
      </c>
      <c r="CG191" s="2">
        <v>0.62660000000000005</v>
      </c>
      <c r="CH191" s="2">
        <v>0.62660000000000005</v>
      </c>
      <c r="CI191" s="2">
        <v>0.61780000000000002</v>
      </c>
      <c r="CJ191" s="2">
        <v>0.61660000000000004</v>
      </c>
      <c r="CK191" s="2">
        <v>0.61570000000000003</v>
      </c>
      <c r="CL191" s="2">
        <v>0.61570000000000003</v>
      </c>
      <c r="CM191" s="2">
        <v>0.61609999999999998</v>
      </c>
      <c r="CN191" s="2">
        <v>0.58530000000000004</v>
      </c>
      <c r="CO191" s="2">
        <v>0.55869999999999997</v>
      </c>
      <c r="CP191" s="2">
        <v>0.55769999999999997</v>
      </c>
      <c r="CQ191" s="2">
        <v>0.50970000000000004</v>
      </c>
      <c r="CR191" s="2">
        <v>0.50949999999999995</v>
      </c>
      <c r="CS191" s="2">
        <v>0.48759999999999998</v>
      </c>
      <c r="CT191" s="2">
        <v>0.47570000000000001</v>
      </c>
      <c r="CU191" s="2">
        <v>0.46639999999999998</v>
      </c>
      <c r="CV191" s="2">
        <v>0.4637</v>
      </c>
      <c r="CW191" s="2">
        <v>0.41649999999999998</v>
      </c>
      <c r="CX191" s="2">
        <v>0.35670000000000002</v>
      </c>
      <c r="CY191" s="2">
        <v>0.2636</v>
      </c>
      <c r="CZ191" s="2">
        <v>0.25919999999999999</v>
      </c>
      <c r="DA191" s="2">
        <v>0.246</v>
      </c>
      <c r="DB191" s="2">
        <v>0.28120000000000001</v>
      </c>
      <c r="DC191" s="2">
        <v>0.29289999999999999</v>
      </c>
      <c r="DD191" s="2">
        <v>0.31909999999999999</v>
      </c>
      <c r="DE191" s="2">
        <v>0.36909999999999998</v>
      </c>
    </row>
    <row r="192" spans="1:109" x14ac:dyDescent="0.2">
      <c r="A192" t="s">
        <v>184</v>
      </c>
      <c r="B192" s="2" t="s">
        <v>223</v>
      </c>
      <c r="C192" s="2" t="s">
        <v>223</v>
      </c>
      <c r="D192" s="2" t="s">
        <v>223</v>
      </c>
      <c r="E192" s="2" t="s">
        <v>223</v>
      </c>
      <c r="F192" s="2" t="s">
        <v>223</v>
      </c>
      <c r="G192" s="2">
        <v>0</v>
      </c>
      <c r="H192" s="2">
        <v>6.5299999999999997E-2</v>
      </c>
      <c r="I192" s="2">
        <v>5.4699999999999999E-2</v>
      </c>
      <c r="J192" s="2">
        <v>6.7000000000000004E-2</v>
      </c>
      <c r="K192" s="2">
        <v>8.3299999999999999E-2</v>
      </c>
      <c r="L192" s="2">
        <v>0.10150000000000001</v>
      </c>
      <c r="M192" s="2">
        <v>9.4899999999999998E-2</v>
      </c>
      <c r="N192" s="2">
        <v>9.1800000000000007E-2</v>
      </c>
      <c r="O192" s="2">
        <v>9.2200000000000004E-2</v>
      </c>
      <c r="P192" s="2">
        <v>8.8400000000000006E-2</v>
      </c>
      <c r="Q192" s="2">
        <v>8.4400000000000003E-2</v>
      </c>
      <c r="R192" s="2">
        <v>8.09E-2</v>
      </c>
      <c r="S192" s="2">
        <v>7.7899999999999997E-2</v>
      </c>
      <c r="T192" s="2">
        <v>7.8600000000000003E-2</v>
      </c>
      <c r="U192" s="2">
        <v>7.7100000000000002E-2</v>
      </c>
      <c r="V192" s="2">
        <v>7.4800000000000005E-2</v>
      </c>
      <c r="W192" s="2">
        <v>7.2900000000000006E-2</v>
      </c>
      <c r="X192" s="2">
        <v>7.6300000000000007E-2</v>
      </c>
      <c r="Y192" s="2">
        <v>7.46E-2</v>
      </c>
      <c r="Z192" s="2">
        <v>7.4399999999999994E-2</v>
      </c>
      <c r="AA192" s="2">
        <v>7.4200000000000002E-2</v>
      </c>
      <c r="AB192" s="2">
        <v>7.2700000000000001E-2</v>
      </c>
      <c r="AC192" s="2">
        <v>7.4099999999999999E-2</v>
      </c>
      <c r="AD192" s="2">
        <v>7.7299999999999994E-2</v>
      </c>
      <c r="AE192" s="2">
        <v>7.5700000000000003E-2</v>
      </c>
      <c r="AF192" s="2">
        <v>7.4200000000000002E-2</v>
      </c>
      <c r="AG192" s="2">
        <v>7.3400000000000007E-2</v>
      </c>
      <c r="AH192" s="2">
        <v>7.1999999999999995E-2</v>
      </c>
      <c r="AI192" s="2">
        <v>0.1095</v>
      </c>
      <c r="AJ192" s="2">
        <v>0.1123</v>
      </c>
      <c r="AK192" s="2">
        <v>0.1118</v>
      </c>
      <c r="AL192" s="2">
        <v>0.1104</v>
      </c>
      <c r="AM192" s="2">
        <v>0.10879999999999999</v>
      </c>
      <c r="AN192" s="2">
        <v>0.1075</v>
      </c>
      <c r="AO192" s="2">
        <v>0.11260000000000001</v>
      </c>
      <c r="AP192" s="2">
        <v>0.1111</v>
      </c>
      <c r="AQ192" s="2">
        <v>0.1096</v>
      </c>
      <c r="AR192" s="2">
        <v>0.1082</v>
      </c>
      <c r="AS192" s="2">
        <v>0.1071</v>
      </c>
      <c r="AT192" s="2">
        <v>0.10589999999999999</v>
      </c>
      <c r="AU192" s="2">
        <v>0.1046</v>
      </c>
      <c r="AV192" s="2">
        <v>0.10340000000000001</v>
      </c>
      <c r="AW192" s="2">
        <v>0.1022</v>
      </c>
      <c r="AX192" s="2">
        <v>0.10100000000000001</v>
      </c>
      <c r="AY192" s="2">
        <v>9.9900000000000003E-2</v>
      </c>
      <c r="AZ192" s="2">
        <v>0.1008</v>
      </c>
      <c r="BA192" s="2">
        <v>0.1062</v>
      </c>
      <c r="BB192" s="2">
        <v>0.10580000000000001</v>
      </c>
      <c r="BC192" s="2">
        <v>0.1047</v>
      </c>
      <c r="BD192" s="2">
        <v>0.1037</v>
      </c>
      <c r="BE192" s="2">
        <v>0.10489999999999999</v>
      </c>
      <c r="BF192" s="2">
        <v>0.10390000000000001</v>
      </c>
      <c r="BG192" s="2">
        <v>0.1046</v>
      </c>
      <c r="BH192" s="2">
        <v>0.1053</v>
      </c>
      <c r="BI192" s="2">
        <v>0.1062</v>
      </c>
      <c r="BJ192" s="2">
        <v>0.1055</v>
      </c>
      <c r="BK192" s="2">
        <v>0.1062</v>
      </c>
      <c r="BL192" s="2">
        <v>0.1053</v>
      </c>
      <c r="BM192" s="2">
        <v>0.1046</v>
      </c>
      <c r="BN192" s="2">
        <v>0.1038</v>
      </c>
      <c r="BO192" s="2">
        <v>0.1024</v>
      </c>
      <c r="BP192" s="2">
        <v>0.10249999999999999</v>
      </c>
      <c r="BQ192" s="2">
        <v>0.1048</v>
      </c>
      <c r="BR192" s="2">
        <v>0.1047</v>
      </c>
      <c r="BS192" s="2">
        <v>0.1041</v>
      </c>
      <c r="BT192" s="2">
        <v>0.1028</v>
      </c>
      <c r="BU192" s="2">
        <v>0.1031</v>
      </c>
      <c r="BV192" s="2">
        <v>0.1037</v>
      </c>
      <c r="BW192" s="2">
        <v>0.10249999999999999</v>
      </c>
      <c r="BX192" s="2">
        <v>0.1041</v>
      </c>
      <c r="BY192" s="2">
        <v>0.1047</v>
      </c>
      <c r="BZ192" s="2">
        <v>0.1052</v>
      </c>
      <c r="CA192" s="2">
        <v>0.1075</v>
      </c>
      <c r="CB192" s="2">
        <v>0.1066</v>
      </c>
      <c r="CC192" s="2">
        <v>0.1067</v>
      </c>
      <c r="CD192" s="2">
        <v>0.107</v>
      </c>
      <c r="CE192" s="2">
        <v>0.10829999999999999</v>
      </c>
      <c r="CF192" s="2">
        <v>0.108</v>
      </c>
      <c r="CG192" s="2">
        <v>0.1082</v>
      </c>
      <c r="CH192" s="2">
        <v>0.1144</v>
      </c>
      <c r="CI192" s="2">
        <v>0.1133</v>
      </c>
      <c r="CJ192" s="2">
        <v>0.1168</v>
      </c>
      <c r="CK192" s="2">
        <v>0.1183</v>
      </c>
      <c r="CL192" s="2">
        <v>0.1182</v>
      </c>
      <c r="CM192" s="2">
        <v>0.1181</v>
      </c>
      <c r="CN192" s="2">
        <v>0.1195</v>
      </c>
      <c r="CO192" s="2">
        <v>0.12280000000000001</v>
      </c>
      <c r="CP192" s="2">
        <v>0.1235</v>
      </c>
      <c r="CQ192" s="2">
        <v>0.10589999999999999</v>
      </c>
      <c r="CR192" s="2">
        <v>0.1069</v>
      </c>
      <c r="CS192" s="2">
        <v>0.1128</v>
      </c>
      <c r="CT192" s="2">
        <v>0.115</v>
      </c>
      <c r="CU192" s="2">
        <v>0.1222</v>
      </c>
      <c r="CV192" s="2">
        <v>0.12189999999999999</v>
      </c>
      <c r="CW192" s="2">
        <v>0.1226</v>
      </c>
      <c r="CX192" s="2">
        <v>0.12479999999999999</v>
      </c>
      <c r="CY192" s="2">
        <v>0.12479999999999999</v>
      </c>
      <c r="CZ192" s="2">
        <v>0.1275</v>
      </c>
      <c r="DA192" s="2">
        <v>0.12859999999999999</v>
      </c>
      <c r="DB192" s="2">
        <v>0.1285</v>
      </c>
      <c r="DC192" s="2">
        <v>0.12839999999999999</v>
      </c>
      <c r="DD192" s="2">
        <v>0.15770000000000001</v>
      </c>
      <c r="DE192" s="2">
        <v>0.15790000000000001</v>
      </c>
    </row>
    <row r="193" spans="1:109" x14ac:dyDescent="0.2">
      <c r="A193" t="s">
        <v>185</v>
      </c>
      <c r="B193" s="2">
        <v>0.28539999999999999</v>
      </c>
      <c r="C193" s="2">
        <v>0.29160000000000003</v>
      </c>
      <c r="D193" s="2">
        <v>0.29330000000000001</v>
      </c>
      <c r="E193" s="2">
        <v>0.29430000000000001</v>
      </c>
      <c r="F193" s="2">
        <v>0.29580000000000001</v>
      </c>
      <c r="G193" s="2">
        <v>0.29930000000000001</v>
      </c>
      <c r="H193" s="2">
        <v>0.29920000000000002</v>
      </c>
      <c r="I193" s="2">
        <v>0.2994</v>
      </c>
      <c r="J193" s="2">
        <v>0.29799999999999999</v>
      </c>
      <c r="K193" s="2">
        <v>0.29399999999999998</v>
      </c>
      <c r="L193" s="2">
        <v>0.29239999999999999</v>
      </c>
      <c r="M193" s="2">
        <v>0.29370000000000002</v>
      </c>
      <c r="N193" s="2">
        <v>0.29380000000000001</v>
      </c>
      <c r="O193" s="2">
        <v>0.29210000000000003</v>
      </c>
      <c r="P193" s="2">
        <v>0.29549999999999998</v>
      </c>
      <c r="Q193" s="2">
        <v>0.29449999999999998</v>
      </c>
      <c r="R193" s="2">
        <v>0.29399999999999998</v>
      </c>
      <c r="S193" s="2">
        <v>0.29089999999999999</v>
      </c>
      <c r="T193" s="2">
        <v>0.29049999999999998</v>
      </c>
      <c r="U193" s="2">
        <v>0.28820000000000001</v>
      </c>
      <c r="V193" s="2">
        <v>0.29420000000000002</v>
      </c>
      <c r="W193" s="2">
        <v>0.29459999999999997</v>
      </c>
      <c r="X193" s="2">
        <v>0.29480000000000001</v>
      </c>
      <c r="Y193" s="2">
        <v>0.29470000000000002</v>
      </c>
      <c r="Z193" s="2">
        <v>0.29480000000000001</v>
      </c>
      <c r="AA193" s="2">
        <v>0.29949999999999999</v>
      </c>
      <c r="AB193" s="2">
        <v>0.29920000000000002</v>
      </c>
      <c r="AC193" s="2">
        <v>0.29909999999999998</v>
      </c>
      <c r="AD193" s="2">
        <v>0.29480000000000001</v>
      </c>
      <c r="AE193" s="2">
        <v>0.29049999999999998</v>
      </c>
      <c r="AF193" s="2">
        <v>0.29289999999999999</v>
      </c>
      <c r="AG193" s="2">
        <v>0.29970000000000002</v>
      </c>
      <c r="AH193" s="2">
        <v>0.30730000000000002</v>
      </c>
      <c r="AI193" s="2">
        <v>0.31879999999999997</v>
      </c>
      <c r="AJ193" s="2">
        <v>0.32940000000000003</v>
      </c>
      <c r="AK193" s="2">
        <v>0.33169999999999999</v>
      </c>
      <c r="AL193" s="2">
        <v>0.33989999999999998</v>
      </c>
      <c r="AM193" s="2">
        <v>0.3387</v>
      </c>
      <c r="AN193" s="2">
        <v>0.34499999999999997</v>
      </c>
      <c r="AO193" s="2">
        <v>0.34360000000000002</v>
      </c>
      <c r="AP193" s="2">
        <v>0.3634</v>
      </c>
      <c r="AQ193" s="2">
        <v>0.3629</v>
      </c>
      <c r="AR193" s="2">
        <v>0.36330000000000001</v>
      </c>
      <c r="AS193" s="2">
        <v>0.37309999999999999</v>
      </c>
      <c r="AT193" s="2">
        <v>0.35980000000000001</v>
      </c>
      <c r="AU193" s="2">
        <v>0.34499999999999997</v>
      </c>
      <c r="AV193" s="2">
        <v>0.33310000000000001</v>
      </c>
      <c r="AW193" s="2">
        <v>0.32890000000000003</v>
      </c>
      <c r="AX193" s="2">
        <v>0.3276</v>
      </c>
      <c r="AY193" s="2">
        <v>0.33019999999999999</v>
      </c>
      <c r="AZ193" s="2">
        <v>0.3286</v>
      </c>
      <c r="BA193" s="2">
        <v>0.3286</v>
      </c>
      <c r="BB193" s="2">
        <v>0.32829999999999998</v>
      </c>
      <c r="BC193" s="2">
        <v>0.32379999999999998</v>
      </c>
      <c r="BD193" s="2">
        <v>0.32340000000000002</v>
      </c>
      <c r="BE193" s="2">
        <v>0.32440000000000002</v>
      </c>
      <c r="BF193" s="2">
        <v>0.32329999999999998</v>
      </c>
      <c r="BG193" s="2">
        <v>0.32379999999999998</v>
      </c>
      <c r="BH193" s="2">
        <v>0.32279999999999998</v>
      </c>
      <c r="BI193" s="2">
        <v>0.32240000000000002</v>
      </c>
      <c r="BJ193" s="2">
        <v>0.32469999999999999</v>
      </c>
      <c r="BK193" s="2">
        <v>0.31940000000000002</v>
      </c>
      <c r="BL193" s="2">
        <v>0.32019999999999998</v>
      </c>
      <c r="BM193" s="2">
        <v>0.31809999999999999</v>
      </c>
      <c r="BN193" s="2">
        <v>0.31890000000000002</v>
      </c>
      <c r="BO193" s="2">
        <v>0.30980000000000002</v>
      </c>
      <c r="BP193" s="2">
        <v>0.3095</v>
      </c>
      <c r="BQ193" s="2">
        <v>0.309</v>
      </c>
      <c r="BR193" s="2">
        <v>0.30859999999999999</v>
      </c>
      <c r="BS193" s="2">
        <v>0.30980000000000002</v>
      </c>
      <c r="BT193" s="2">
        <v>0.30930000000000002</v>
      </c>
      <c r="BU193" s="2">
        <v>0.31130000000000002</v>
      </c>
      <c r="BV193" s="2">
        <v>0.31140000000000001</v>
      </c>
      <c r="BW193" s="2">
        <v>0.31130000000000002</v>
      </c>
      <c r="BX193" s="2">
        <v>0.30959999999999999</v>
      </c>
      <c r="BY193" s="2">
        <v>0.30959999999999999</v>
      </c>
      <c r="BZ193" s="2">
        <v>0.30959999999999999</v>
      </c>
      <c r="CA193" s="2">
        <v>0.30940000000000001</v>
      </c>
      <c r="CB193" s="2">
        <v>0.30890000000000001</v>
      </c>
      <c r="CC193" s="2">
        <v>0.30940000000000001</v>
      </c>
      <c r="CD193" s="2">
        <v>0.30590000000000001</v>
      </c>
      <c r="CE193" s="2">
        <v>0.30599999999999999</v>
      </c>
      <c r="CF193" s="2">
        <v>0.30790000000000001</v>
      </c>
      <c r="CG193" s="2">
        <v>0.30769999999999997</v>
      </c>
      <c r="CH193" s="2">
        <v>0.30780000000000002</v>
      </c>
      <c r="CI193" s="2">
        <v>0.30459999999999998</v>
      </c>
      <c r="CJ193" s="2">
        <v>0.30499999999999999</v>
      </c>
      <c r="CK193" s="2">
        <v>0.30659999999999998</v>
      </c>
      <c r="CL193" s="2">
        <v>0.3054</v>
      </c>
      <c r="CM193" s="2">
        <v>0.30570000000000003</v>
      </c>
      <c r="CN193" s="2">
        <v>0.30370000000000003</v>
      </c>
      <c r="CO193" s="2">
        <v>0.29820000000000002</v>
      </c>
      <c r="CP193" s="2">
        <v>0.2873</v>
      </c>
      <c r="CQ193" s="2">
        <v>0.26960000000000001</v>
      </c>
      <c r="CR193" s="2">
        <v>0.25740000000000002</v>
      </c>
      <c r="CS193" s="2">
        <v>0.27539999999999998</v>
      </c>
      <c r="CT193" s="2">
        <v>0.25769999999999998</v>
      </c>
      <c r="CU193" s="2">
        <v>0.25750000000000001</v>
      </c>
      <c r="CV193" s="2">
        <v>0.2447</v>
      </c>
      <c r="CW193" s="2">
        <v>0.25040000000000001</v>
      </c>
      <c r="CX193" s="2">
        <v>0.22670000000000001</v>
      </c>
      <c r="CY193" s="2">
        <v>0.22919999999999999</v>
      </c>
      <c r="CZ193" s="2">
        <v>0.23069999999999999</v>
      </c>
      <c r="DA193" s="2">
        <v>0.2162</v>
      </c>
      <c r="DB193" s="2">
        <v>0.21690000000000001</v>
      </c>
      <c r="DC193" s="2">
        <v>0.22040000000000001</v>
      </c>
      <c r="DD193" s="2">
        <v>0.23380000000000001</v>
      </c>
      <c r="DE193" s="2">
        <v>0.2382</v>
      </c>
    </row>
    <row r="194" spans="1:109" x14ac:dyDescent="0.2">
      <c r="A194" t="s">
        <v>186</v>
      </c>
      <c r="B194" s="2">
        <v>0.3493</v>
      </c>
      <c r="C194" s="2">
        <v>0.35570000000000002</v>
      </c>
      <c r="D194" s="2">
        <v>0.34849999999999998</v>
      </c>
      <c r="E194" s="2">
        <v>0.34739999999999999</v>
      </c>
      <c r="F194" s="2">
        <v>0.33800000000000002</v>
      </c>
      <c r="G194" s="2">
        <v>0.32990000000000003</v>
      </c>
      <c r="H194" s="2">
        <v>0.3236</v>
      </c>
      <c r="I194" s="2">
        <v>0.31690000000000002</v>
      </c>
      <c r="J194" s="2">
        <v>0.31709999999999999</v>
      </c>
      <c r="K194" s="2">
        <v>0.3296</v>
      </c>
      <c r="L194" s="2">
        <v>0.32400000000000001</v>
      </c>
      <c r="M194" s="2">
        <v>0.31940000000000002</v>
      </c>
      <c r="N194" s="2">
        <v>0.31319999999999998</v>
      </c>
      <c r="O194" s="2">
        <v>0.31040000000000001</v>
      </c>
      <c r="P194" s="2">
        <v>0.31730000000000003</v>
      </c>
      <c r="Q194" s="2">
        <v>0.31180000000000002</v>
      </c>
      <c r="R194" s="2">
        <v>0.32269999999999999</v>
      </c>
      <c r="S194" s="2">
        <v>0.32</v>
      </c>
      <c r="T194" s="2">
        <v>0.31619999999999998</v>
      </c>
      <c r="U194" s="2">
        <v>0.31540000000000001</v>
      </c>
      <c r="V194" s="2">
        <v>0.31109999999999999</v>
      </c>
      <c r="W194" s="2">
        <v>0.30659999999999998</v>
      </c>
      <c r="X194" s="2">
        <v>0.30270000000000002</v>
      </c>
      <c r="Y194" s="2">
        <v>0.29859999999999998</v>
      </c>
      <c r="Z194" s="2">
        <v>0.29530000000000001</v>
      </c>
      <c r="AA194" s="2">
        <v>0.29349999999999998</v>
      </c>
      <c r="AB194" s="2">
        <v>0.29010000000000002</v>
      </c>
      <c r="AC194" s="2">
        <v>0.28699999999999998</v>
      </c>
      <c r="AD194" s="2">
        <v>0.28489999999999999</v>
      </c>
      <c r="AE194" s="2">
        <v>0.28489999999999999</v>
      </c>
      <c r="AF194" s="2">
        <v>0.28189999999999998</v>
      </c>
      <c r="AG194" s="2">
        <v>0.27879999999999999</v>
      </c>
      <c r="AH194" s="2">
        <v>0.2782</v>
      </c>
      <c r="AI194" s="2">
        <v>0.27650000000000002</v>
      </c>
      <c r="AJ194" s="2">
        <v>0.27539999999999998</v>
      </c>
      <c r="AK194" s="2">
        <v>0.27289999999999998</v>
      </c>
      <c r="AL194" s="2">
        <v>0.27139999999999997</v>
      </c>
      <c r="AM194" s="2">
        <v>0.26939999999999997</v>
      </c>
      <c r="AN194" s="2">
        <v>0.26679999999999998</v>
      </c>
      <c r="AO194" s="2">
        <v>0.26429999999999998</v>
      </c>
      <c r="AP194" s="2">
        <v>0.26200000000000001</v>
      </c>
      <c r="AQ194" s="2">
        <v>0.26100000000000001</v>
      </c>
      <c r="AR194" s="2">
        <v>0.2586</v>
      </c>
      <c r="AS194" s="2">
        <v>0.25669999999999998</v>
      </c>
      <c r="AT194" s="2">
        <v>0.25509999999999999</v>
      </c>
      <c r="AU194" s="2">
        <v>0.253</v>
      </c>
      <c r="AV194" s="2">
        <v>0.25090000000000001</v>
      </c>
      <c r="AW194" s="2">
        <v>0.25</v>
      </c>
      <c r="AX194" s="2">
        <v>0.23039999999999999</v>
      </c>
      <c r="AY194" s="2">
        <v>0.22650000000000001</v>
      </c>
      <c r="AZ194" s="2">
        <v>0.2218</v>
      </c>
      <c r="BA194" s="2">
        <v>0.2215</v>
      </c>
      <c r="BB194" s="2">
        <v>0.22170000000000001</v>
      </c>
      <c r="BC194" s="2">
        <v>0.22189999999999999</v>
      </c>
      <c r="BD194" s="2">
        <v>0.22189999999999999</v>
      </c>
      <c r="BE194" s="2">
        <v>0.21909999999999999</v>
      </c>
      <c r="BF194" s="2">
        <v>0.2165</v>
      </c>
      <c r="BG194" s="2">
        <v>0.2157</v>
      </c>
      <c r="BH194" s="2">
        <v>0.21579999999999999</v>
      </c>
      <c r="BI194" s="2">
        <v>0.20630000000000001</v>
      </c>
      <c r="BJ194" s="2">
        <v>0.18940000000000001</v>
      </c>
      <c r="BK194" s="2">
        <v>0.18340000000000001</v>
      </c>
      <c r="BL194" s="2">
        <v>0.1822</v>
      </c>
      <c r="BM194" s="2">
        <v>0.17649999999999999</v>
      </c>
      <c r="BN194" s="2">
        <v>0.17810000000000001</v>
      </c>
      <c r="BO194" s="2">
        <v>0.17810000000000001</v>
      </c>
      <c r="BP194" s="2">
        <v>0.17749999999999999</v>
      </c>
      <c r="BQ194" s="2">
        <v>0.17749999999999999</v>
      </c>
      <c r="BR194" s="2">
        <v>0.17330000000000001</v>
      </c>
      <c r="BS194" s="2">
        <v>0.1588</v>
      </c>
      <c r="BT194" s="2">
        <v>0.158</v>
      </c>
      <c r="BU194" s="2">
        <v>0.15609999999999999</v>
      </c>
      <c r="BV194" s="2">
        <v>0.15590000000000001</v>
      </c>
      <c r="BW194" s="2">
        <v>0.1555</v>
      </c>
      <c r="BX194" s="2">
        <v>0.14230000000000001</v>
      </c>
      <c r="BY194" s="2">
        <v>0.14510000000000001</v>
      </c>
      <c r="BZ194" s="2">
        <v>0.12839999999999999</v>
      </c>
      <c r="CA194" s="2">
        <v>0.126</v>
      </c>
      <c r="CB194" s="2">
        <v>0.125</v>
      </c>
      <c r="CC194" s="2">
        <v>0.1196</v>
      </c>
      <c r="CD194" s="2">
        <v>0.11940000000000001</v>
      </c>
      <c r="CE194" s="2">
        <v>0.11940000000000001</v>
      </c>
      <c r="CF194" s="2">
        <v>0.12089999999999999</v>
      </c>
      <c r="CG194" s="2">
        <v>0.121</v>
      </c>
      <c r="CH194" s="2">
        <v>0.12189999999999999</v>
      </c>
      <c r="CI194" s="2">
        <v>0.11890000000000001</v>
      </c>
      <c r="CJ194" s="2">
        <v>0.1193</v>
      </c>
      <c r="CK194" s="2">
        <v>0.1193</v>
      </c>
      <c r="CL194" s="2">
        <v>0.1178</v>
      </c>
      <c r="CM194" s="2">
        <v>0.11219999999999999</v>
      </c>
      <c r="CN194" s="2">
        <v>0.11260000000000001</v>
      </c>
      <c r="CO194" s="2">
        <v>0.1128</v>
      </c>
      <c r="CP194" s="2">
        <v>0.1082</v>
      </c>
      <c r="CQ194" s="2">
        <v>0.10780000000000001</v>
      </c>
      <c r="CR194" s="2">
        <v>0.10639999999999999</v>
      </c>
      <c r="CS194" s="2">
        <v>0.10580000000000001</v>
      </c>
      <c r="CT194" s="2">
        <v>0.1033</v>
      </c>
      <c r="CU194" s="2">
        <v>0.10299999999999999</v>
      </c>
      <c r="CV194" s="2">
        <v>0.1111</v>
      </c>
      <c r="CW194" s="2">
        <v>0.12559999999999999</v>
      </c>
      <c r="CX194" s="2">
        <v>0.13039999999999999</v>
      </c>
      <c r="CY194" s="2">
        <v>0.12820000000000001</v>
      </c>
      <c r="CZ194" s="2">
        <v>0.1313</v>
      </c>
      <c r="DA194" s="2">
        <v>0.13070000000000001</v>
      </c>
      <c r="DB194" s="2">
        <v>0.13070000000000001</v>
      </c>
      <c r="DC194" s="2">
        <v>0.13150000000000001</v>
      </c>
      <c r="DD194" s="2">
        <v>0.13420000000000001</v>
      </c>
      <c r="DE194" s="2">
        <v>0.1376</v>
      </c>
    </row>
    <row r="195" spans="1:109" x14ac:dyDescent="0.2">
      <c r="A195" t="s">
        <v>187</v>
      </c>
      <c r="B195" s="2">
        <v>0.35389999999999999</v>
      </c>
      <c r="C195" s="2">
        <v>0.36320000000000002</v>
      </c>
      <c r="D195" s="2">
        <v>0.36709999999999998</v>
      </c>
      <c r="E195" s="2">
        <v>0.3649</v>
      </c>
      <c r="F195" s="2">
        <v>0.36770000000000003</v>
      </c>
      <c r="G195" s="2">
        <v>0.36320000000000002</v>
      </c>
      <c r="H195" s="2">
        <v>0.36280000000000001</v>
      </c>
      <c r="I195" s="2">
        <v>0.36380000000000001</v>
      </c>
      <c r="J195" s="2">
        <v>0.36399999999999999</v>
      </c>
      <c r="K195" s="2">
        <v>0.36530000000000001</v>
      </c>
      <c r="L195" s="2">
        <v>0.3664</v>
      </c>
      <c r="M195" s="2">
        <v>0.39250000000000002</v>
      </c>
      <c r="N195" s="2">
        <v>0.39090000000000003</v>
      </c>
      <c r="O195" s="2">
        <v>0.39290000000000003</v>
      </c>
      <c r="P195" s="2">
        <v>0.4612</v>
      </c>
      <c r="Q195" s="2">
        <v>0.46110000000000001</v>
      </c>
      <c r="R195" s="2">
        <v>0.46329999999999999</v>
      </c>
      <c r="S195" s="2">
        <v>0.4632</v>
      </c>
      <c r="T195" s="2">
        <v>0.47889999999999999</v>
      </c>
      <c r="U195" s="2">
        <v>0.47960000000000003</v>
      </c>
      <c r="V195" s="2">
        <v>0.51749999999999996</v>
      </c>
      <c r="W195" s="2">
        <v>0.5423</v>
      </c>
      <c r="X195" s="2">
        <v>0.55069999999999997</v>
      </c>
      <c r="Y195" s="2">
        <v>0.55879999999999996</v>
      </c>
      <c r="Z195" s="2">
        <v>0.56320000000000003</v>
      </c>
      <c r="AA195" s="2">
        <v>0.56379999999999997</v>
      </c>
      <c r="AB195" s="2">
        <v>0.56599999999999995</v>
      </c>
      <c r="AC195" s="2">
        <v>0.56969999999999998</v>
      </c>
      <c r="AD195" s="2">
        <v>0.57230000000000003</v>
      </c>
      <c r="AE195" s="2">
        <v>0.5736</v>
      </c>
      <c r="AF195" s="2">
        <v>0.57489999999999997</v>
      </c>
      <c r="AG195" s="2">
        <v>0.60240000000000005</v>
      </c>
      <c r="AH195" s="2">
        <v>0.60640000000000005</v>
      </c>
      <c r="AI195" s="2">
        <v>0.62250000000000005</v>
      </c>
      <c r="AJ195" s="2">
        <v>0.62350000000000005</v>
      </c>
      <c r="AK195" s="2">
        <v>0.62429999999999997</v>
      </c>
      <c r="AL195" s="2">
        <v>0.62609999999999999</v>
      </c>
      <c r="AM195" s="2">
        <v>0.66739999999999999</v>
      </c>
      <c r="AN195" s="2">
        <v>0.79159999999999997</v>
      </c>
      <c r="AO195" s="2">
        <v>0.78139999999999998</v>
      </c>
      <c r="AP195" s="2">
        <v>0.81640000000000001</v>
      </c>
      <c r="AQ195" s="2">
        <v>0.81740000000000002</v>
      </c>
      <c r="AR195" s="2">
        <v>0.81340000000000001</v>
      </c>
      <c r="AS195" s="2">
        <v>0.82220000000000004</v>
      </c>
      <c r="AT195" s="2">
        <v>0.81940000000000002</v>
      </c>
      <c r="AU195" s="2">
        <v>0.82150000000000001</v>
      </c>
      <c r="AV195" s="2">
        <v>0.82110000000000005</v>
      </c>
      <c r="AW195" s="2">
        <v>0.82369999999999999</v>
      </c>
      <c r="AX195" s="2">
        <v>0.82920000000000005</v>
      </c>
      <c r="AY195" s="2">
        <v>0.88019999999999998</v>
      </c>
      <c r="AZ195" s="2">
        <v>0.88039999999999996</v>
      </c>
      <c r="BA195" s="2">
        <v>0.87270000000000003</v>
      </c>
      <c r="BB195" s="2">
        <v>0.87319999999999998</v>
      </c>
      <c r="BC195" s="2">
        <v>0.89639999999999997</v>
      </c>
      <c r="BD195" s="2">
        <v>0.89559999999999995</v>
      </c>
      <c r="BE195" s="2">
        <v>0.89539999999999997</v>
      </c>
      <c r="BF195" s="2">
        <v>0.89400000000000002</v>
      </c>
      <c r="BG195" s="2">
        <v>0.89200000000000002</v>
      </c>
      <c r="BH195" s="2">
        <v>0.89039999999999997</v>
      </c>
      <c r="BI195" s="2">
        <v>0.88900000000000001</v>
      </c>
      <c r="BJ195" s="2">
        <v>0.85680000000000001</v>
      </c>
      <c r="BK195" s="2">
        <v>0.84919999999999995</v>
      </c>
      <c r="BL195" s="2">
        <v>0.84230000000000005</v>
      </c>
      <c r="BM195" s="2">
        <v>0.8387</v>
      </c>
      <c r="BN195" s="2">
        <v>0.83930000000000005</v>
      </c>
      <c r="BO195" s="2">
        <v>0.83850000000000002</v>
      </c>
      <c r="BP195" s="2">
        <v>0.8367</v>
      </c>
      <c r="BQ195" s="2">
        <v>0.83150000000000002</v>
      </c>
      <c r="BR195" s="2">
        <v>0.83279999999999998</v>
      </c>
      <c r="BS195" s="2">
        <v>0.83169999999999999</v>
      </c>
      <c r="BT195" s="2">
        <v>0.83160000000000001</v>
      </c>
      <c r="BU195" s="2">
        <v>0.82809999999999995</v>
      </c>
      <c r="BV195" s="2">
        <v>0.8296</v>
      </c>
      <c r="BW195" s="2">
        <v>0.8246</v>
      </c>
      <c r="BX195" s="2">
        <v>0.80379999999999996</v>
      </c>
      <c r="BY195" s="2">
        <v>0.81410000000000005</v>
      </c>
      <c r="BZ195" s="2">
        <v>0.8145</v>
      </c>
      <c r="CA195" s="2">
        <v>0.81059999999999999</v>
      </c>
      <c r="CB195" s="2">
        <v>0.80659999999999998</v>
      </c>
      <c r="CC195" s="2">
        <v>0.8075</v>
      </c>
      <c r="CD195" s="2">
        <v>0.7913</v>
      </c>
      <c r="CE195" s="2">
        <v>0.78039999999999998</v>
      </c>
      <c r="CF195" s="2">
        <v>0.77329999999999999</v>
      </c>
      <c r="CG195" s="2">
        <v>0.77070000000000005</v>
      </c>
      <c r="CH195" s="2">
        <v>0.77059999999999995</v>
      </c>
      <c r="CI195" s="2">
        <v>0.77270000000000005</v>
      </c>
      <c r="CJ195" s="2">
        <v>0.76829999999999998</v>
      </c>
      <c r="CK195" s="2">
        <v>0.76270000000000004</v>
      </c>
      <c r="CL195" s="2">
        <v>0.7621</v>
      </c>
      <c r="CM195" s="2">
        <v>0.76649999999999996</v>
      </c>
      <c r="CN195" s="2">
        <v>0.7661</v>
      </c>
      <c r="CO195" s="2">
        <v>0.74909999999999999</v>
      </c>
      <c r="CP195" s="2">
        <v>0.74380000000000002</v>
      </c>
      <c r="CQ195" s="2">
        <v>0.73260000000000003</v>
      </c>
      <c r="CR195" s="2">
        <v>0.7319</v>
      </c>
      <c r="CS195" s="2">
        <v>0.73160000000000003</v>
      </c>
      <c r="CT195" s="2">
        <v>0.73080000000000001</v>
      </c>
      <c r="CU195" s="2">
        <v>0.70089999999999997</v>
      </c>
      <c r="CV195" s="2">
        <v>0.55249999999999999</v>
      </c>
      <c r="CW195" s="2">
        <v>0.55569999999999997</v>
      </c>
      <c r="CX195" s="2">
        <v>0.50819999999999999</v>
      </c>
      <c r="CY195" s="2">
        <v>0.50729999999999997</v>
      </c>
      <c r="CZ195" s="2">
        <v>0.51400000000000001</v>
      </c>
      <c r="DA195" s="2">
        <v>0.50229999999999997</v>
      </c>
      <c r="DB195" s="2">
        <v>0.50249999999999995</v>
      </c>
      <c r="DC195" s="2">
        <v>0.50649999999999995</v>
      </c>
      <c r="DD195" s="2">
        <v>0.51580000000000004</v>
      </c>
      <c r="DE195" s="2">
        <v>0.51619999999999999</v>
      </c>
    </row>
    <row r="196" spans="1:109" x14ac:dyDescent="0.2">
      <c r="A196" t="s">
        <v>188</v>
      </c>
      <c r="B196" s="2">
        <v>0.29239999999999999</v>
      </c>
      <c r="C196" s="2">
        <v>0.29049999999999998</v>
      </c>
      <c r="D196" s="2">
        <v>0.29160000000000003</v>
      </c>
      <c r="E196" s="2">
        <v>0.25009999999999999</v>
      </c>
      <c r="F196" s="2">
        <v>0.24660000000000001</v>
      </c>
      <c r="G196" s="2">
        <v>0.24690000000000001</v>
      </c>
      <c r="H196" s="2">
        <v>0.247</v>
      </c>
      <c r="I196" s="2">
        <v>0.24210000000000001</v>
      </c>
      <c r="J196" s="2">
        <v>0.24360000000000001</v>
      </c>
      <c r="K196" s="2">
        <v>0.2437</v>
      </c>
      <c r="L196" s="2">
        <v>0.2437</v>
      </c>
      <c r="M196" s="2">
        <v>0.2419</v>
      </c>
      <c r="N196" s="2">
        <v>0.2288</v>
      </c>
      <c r="O196" s="2">
        <v>0.22789999999999999</v>
      </c>
      <c r="P196" s="2">
        <v>0.2273</v>
      </c>
      <c r="Q196" s="2">
        <v>0.22800000000000001</v>
      </c>
      <c r="R196" s="2">
        <v>0.22819999999999999</v>
      </c>
      <c r="S196" s="2">
        <v>0.23019999999999999</v>
      </c>
      <c r="T196" s="2">
        <v>0.2303</v>
      </c>
      <c r="U196" s="2">
        <v>0.22939999999999999</v>
      </c>
      <c r="V196" s="2">
        <v>0.22939999999999999</v>
      </c>
      <c r="W196" s="2">
        <v>0.23039999999999999</v>
      </c>
      <c r="X196" s="2">
        <v>0.23760000000000001</v>
      </c>
      <c r="Y196" s="2">
        <v>0.23680000000000001</v>
      </c>
      <c r="Z196" s="2">
        <v>0.23710000000000001</v>
      </c>
      <c r="AA196" s="2">
        <v>0.23169999999999999</v>
      </c>
      <c r="AB196" s="2">
        <v>0.2331</v>
      </c>
      <c r="AC196" s="2">
        <v>0.23769999999999999</v>
      </c>
      <c r="AD196" s="2">
        <v>0.23549999999999999</v>
      </c>
      <c r="AE196" s="2">
        <v>0.23949999999999999</v>
      </c>
      <c r="AF196" s="2">
        <v>0.24299999999999999</v>
      </c>
      <c r="AG196" s="2">
        <v>0.24979999999999999</v>
      </c>
      <c r="AH196" s="2">
        <v>0.255</v>
      </c>
      <c r="AI196" s="2">
        <v>0.26729999999999998</v>
      </c>
      <c r="AJ196" s="2">
        <v>0.26579999999999998</v>
      </c>
      <c r="AK196" s="2">
        <v>0.26800000000000002</v>
      </c>
      <c r="AL196" s="2">
        <v>0.26860000000000001</v>
      </c>
      <c r="AM196" s="2">
        <v>0.28079999999999999</v>
      </c>
      <c r="AN196" s="2">
        <v>0.28489999999999999</v>
      </c>
      <c r="AO196" s="2">
        <v>0.27660000000000001</v>
      </c>
      <c r="AP196" s="2">
        <v>0.25469999999999998</v>
      </c>
      <c r="AQ196" s="2">
        <v>0.25380000000000003</v>
      </c>
      <c r="AR196" s="2">
        <v>0.25380000000000003</v>
      </c>
      <c r="AS196" s="2">
        <v>0.25380000000000003</v>
      </c>
      <c r="AT196" s="2">
        <v>0.27229999999999999</v>
      </c>
      <c r="AU196" s="2">
        <v>0.27879999999999999</v>
      </c>
      <c r="AV196" s="2">
        <v>0.27379999999999999</v>
      </c>
      <c r="AW196" s="2">
        <v>0.2722</v>
      </c>
      <c r="AX196" s="2">
        <v>0.27210000000000001</v>
      </c>
      <c r="AY196" s="2">
        <v>0.27439999999999998</v>
      </c>
      <c r="AZ196" s="2">
        <v>0.27450000000000002</v>
      </c>
      <c r="BA196" s="2">
        <v>0.27629999999999999</v>
      </c>
      <c r="BB196" s="2">
        <v>0.27479999999999999</v>
      </c>
      <c r="BC196" s="2">
        <v>0.2742</v>
      </c>
      <c r="BD196" s="2">
        <v>0.37990000000000002</v>
      </c>
      <c r="BE196" s="2">
        <v>0.38190000000000002</v>
      </c>
      <c r="BF196" s="2">
        <v>0.38100000000000001</v>
      </c>
      <c r="BG196" s="2">
        <v>0.38009999999999999</v>
      </c>
      <c r="BH196" s="2">
        <v>0.37990000000000002</v>
      </c>
      <c r="BI196" s="2">
        <v>0.37980000000000003</v>
      </c>
      <c r="BJ196" s="2">
        <v>0.38219999999999998</v>
      </c>
      <c r="BK196" s="2">
        <v>0.38669999999999999</v>
      </c>
      <c r="BL196" s="2">
        <v>0.39169999999999999</v>
      </c>
      <c r="BM196" s="2">
        <v>0.39179999999999998</v>
      </c>
      <c r="BN196" s="2">
        <v>0.3931</v>
      </c>
      <c r="BO196" s="2">
        <v>0.39279999999999998</v>
      </c>
      <c r="BP196" s="2">
        <v>0.39839999999999998</v>
      </c>
      <c r="BQ196" s="2">
        <v>0.39810000000000001</v>
      </c>
      <c r="BR196" s="2">
        <v>0.39600000000000002</v>
      </c>
      <c r="BS196" s="2">
        <v>0.39600000000000002</v>
      </c>
      <c r="BT196" s="2">
        <v>0.39560000000000001</v>
      </c>
      <c r="BU196" s="2">
        <v>0.39529999999999998</v>
      </c>
      <c r="BV196" s="2">
        <v>0.39610000000000001</v>
      </c>
      <c r="BW196" s="2">
        <v>0.40239999999999998</v>
      </c>
      <c r="BX196" s="2">
        <v>0.4037</v>
      </c>
      <c r="BY196" s="2">
        <v>0.40360000000000001</v>
      </c>
      <c r="BZ196" s="2">
        <v>0.40310000000000001</v>
      </c>
      <c r="CA196" s="2">
        <v>0.40289999999999998</v>
      </c>
      <c r="CB196" s="2">
        <v>0.40329999999999999</v>
      </c>
      <c r="CC196" s="2">
        <v>0.40500000000000003</v>
      </c>
      <c r="CD196" s="2">
        <v>0.4103</v>
      </c>
      <c r="CE196" s="2">
        <v>0.42680000000000001</v>
      </c>
      <c r="CF196" s="2">
        <v>0.4234</v>
      </c>
      <c r="CG196" s="2">
        <v>0.4244</v>
      </c>
      <c r="CH196" s="2">
        <v>0.42420000000000002</v>
      </c>
      <c r="CI196" s="2">
        <v>0.42930000000000001</v>
      </c>
      <c r="CJ196" s="2">
        <v>0.43690000000000001</v>
      </c>
      <c r="CK196" s="2">
        <v>0.43559999999999999</v>
      </c>
      <c r="CL196" s="2">
        <v>0.43490000000000001</v>
      </c>
      <c r="CM196" s="2">
        <v>0.43869999999999998</v>
      </c>
      <c r="CN196" s="2">
        <v>0.43790000000000001</v>
      </c>
      <c r="CO196" s="2">
        <v>0.43419999999999997</v>
      </c>
      <c r="CP196" s="2">
        <v>0.43099999999999999</v>
      </c>
      <c r="CQ196" s="2">
        <v>0.42349999999999999</v>
      </c>
      <c r="CR196" s="2">
        <v>0.42409999999999998</v>
      </c>
      <c r="CS196" s="2">
        <v>0.42299999999999999</v>
      </c>
      <c r="CT196" s="2">
        <v>0.42530000000000001</v>
      </c>
      <c r="CU196" s="2">
        <v>0.41980000000000001</v>
      </c>
      <c r="CV196" s="2">
        <v>0.41789999999999999</v>
      </c>
      <c r="CW196" s="2">
        <v>0.41499999999999998</v>
      </c>
      <c r="CX196" s="2">
        <v>0.4138</v>
      </c>
      <c r="CY196" s="2">
        <v>0.41360000000000002</v>
      </c>
      <c r="CZ196" s="2">
        <v>0.41570000000000001</v>
      </c>
      <c r="DA196" s="2">
        <v>0.41589999999999999</v>
      </c>
      <c r="DB196" s="2">
        <v>0.40329999999999999</v>
      </c>
      <c r="DC196" s="2">
        <v>0.40110000000000001</v>
      </c>
      <c r="DD196" s="2">
        <v>0.4143</v>
      </c>
      <c r="DE196" s="2">
        <v>0.42780000000000001</v>
      </c>
    </row>
    <row r="197" spans="1:109" x14ac:dyDescent="0.2">
      <c r="A197" t="s">
        <v>189</v>
      </c>
      <c r="B197" s="2" t="s">
        <v>223</v>
      </c>
      <c r="C197" s="2" t="s">
        <v>223</v>
      </c>
      <c r="D197" s="2" t="s">
        <v>223</v>
      </c>
      <c r="E197" s="2" t="s">
        <v>223</v>
      </c>
      <c r="F197" s="2" t="s">
        <v>223</v>
      </c>
      <c r="G197" s="2" t="s">
        <v>223</v>
      </c>
      <c r="H197" s="2">
        <v>0</v>
      </c>
      <c r="I197" s="2">
        <v>0.49120000000000003</v>
      </c>
      <c r="J197" s="2">
        <v>0.4864</v>
      </c>
      <c r="K197" s="2">
        <v>0.45789999999999997</v>
      </c>
      <c r="L197" s="2">
        <v>0.48130000000000001</v>
      </c>
      <c r="M197" s="2">
        <v>0.4395</v>
      </c>
      <c r="N197" s="2">
        <v>0.42509999999999998</v>
      </c>
      <c r="O197" s="2">
        <v>0.40670000000000001</v>
      </c>
      <c r="P197" s="2">
        <v>0.4914</v>
      </c>
      <c r="Q197" s="2">
        <v>0.53680000000000005</v>
      </c>
      <c r="R197" s="2">
        <v>0.51259999999999994</v>
      </c>
      <c r="S197" s="2">
        <v>0.54110000000000003</v>
      </c>
      <c r="T197" s="2">
        <v>0.54449999999999998</v>
      </c>
      <c r="U197" s="2">
        <v>0.52590000000000003</v>
      </c>
      <c r="V197" s="2">
        <v>0.5806</v>
      </c>
      <c r="W197" s="2">
        <v>0.56969999999999998</v>
      </c>
      <c r="X197" s="2">
        <v>0.57930000000000004</v>
      </c>
      <c r="Y197" s="2">
        <v>0.60819999999999996</v>
      </c>
      <c r="Z197" s="2">
        <v>0.60199999999999998</v>
      </c>
      <c r="AA197" s="2">
        <v>0.58809999999999996</v>
      </c>
      <c r="AB197" s="2">
        <v>0.57389999999999997</v>
      </c>
      <c r="AC197" s="2">
        <v>0.56299999999999994</v>
      </c>
      <c r="AD197" s="2">
        <v>0.5635</v>
      </c>
      <c r="AE197" s="2">
        <v>0.55200000000000005</v>
      </c>
      <c r="AF197" s="2">
        <v>0.57120000000000004</v>
      </c>
      <c r="AG197" s="2">
        <v>0.56610000000000005</v>
      </c>
      <c r="AH197" s="2">
        <v>0.55559999999999998</v>
      </c>
      <c r="AI197" s="2">
        <v>0.54730000000000001</v>
      </c>
      <c r="AJ197" s="2">
        <v>0.61170000000000002</v>
      </c>
      <c r="AK197" s="2">
        <v>0.62109999999999999</v>
      </c>
      <c r="AL197" s="2">
        <v>0.61360000000000003</v>
      </c>
      <c r="AM197" s="2">
        <v>0.60570000000000002</v>
      </c>
      <c r="AN197" s="2">
        <v>0.59650000000000003</v>
      </c>
      <c r="AO197" s="2">
        <v>0.5877</v>
      </c>
      <c r="AP197" s="2">
        <v>0.59460000000000002</v>
      </c>
      <c r="AQ197" s="2">
        <v>0.61809999999999998</v>
      </c>
      <c r="AR197" s="2">
        <v>0.61839999999999995</v>
      </c>
      <c r="AS197" s="2">
        <v>0.62709999999999999</v>
      </c>
      <c r="AT197" s="2">
        <v>0.67779999999999996</v>
      </c>
      <c r="AU197" s="2">
        <v>0.67090000000000005</v>
      </c>
      <c r="AV197" s="2">
        <v>0.71040000000000003</v>
      </c>
      <c r="AW197" s="2">
        <v>0.70320000000000005</v>
      </c>
      <c r="AX197" s="2">
        <v>0.69540000000000002</v>
      </c>
      <c r="AY197" s="2">
        <v>0.73319999999999996</v>
      </c>
      <c r="AZ197" s="2">
        <v>0.72499999999999998</v>
      </c>
      <c r="BA197" s="2">
        <v>0.71740000000000004</v>
      </c>
      <c r="BB197" s="2">
        <v>0.70979999999999999</v>
      </c>
      <c r="BC197" s="2">
        <v>0.70350000000000001</v>
      </c>
      <c r="BD197" s="2">
        <v>0.69630000000000003</v>
      </c>
      <c r="BE197" s="2">
        <v>0.69169999999999998</v>
      </c>
      <c r="BF197" s="2">
        <v>0.68869999999999998</v>
      </c>
      <c r="BG197" s="2">
        <v>0.6845</v>
      </c>
      <c r="BH197" s="2">
        <v>0.67859999999999998</v>
      </c>
      <c r="BI197" s="2">
        <v>0.6734</v>
      </c>
      <c r="BJ197" s="2">
        <v>0.66839999999999999</v>
      </c>
      <c r="BK197" s="2">
        <v>0.66690000000000005</v>
      </c>
      <c r="BL197" s="2">
        <v>0.66100000000000003</v>
      </c>
      <c r="BM197" s="2">
        <v>0.65529999999999999</v>
      </c>
      <c r="BN197" s="2">
        <v>0.65159999999999996</v>
      </c>
      <c r="BO197" s="2">
        <v>0.64610000000000001</v>
      </c>
      <c r="BP197" s="2">
        <v>0.63859999999999995</v>
      </c>
      <c r="BQ197" s="2">
        <v>0.64370000000000005</v>
      </c>
      <c r="BR197" s="2">
        <v>0.64290000000000003</v>
      </c>
      <c r="BS197" s="2">
        <v>0.63949999999999996</v>
      </c>
      <c r="BT197" s="2">
        <v>0.62980000000000003</v>
      </c>
      <c r="BU197" s="2">
        <v>0.62839999999999996</v>
      </c>
      <c r="BV197" s="2">
        <v>0.63129999999999997</v>
      </c>
      <c r="BW197" s="2">
        <v>0.63859999999999995</v>
      </c>
      <c r="BX197" s="2">
        <v>0.63339999999999996</v>
      </c>
      <c r="BY197" s="2">
        <v>0.60919999999999996</v>
      </c>
      <c r="BZ197" s="2">
        <v>0.61429999999999996</v>
      </c>
      <c r="CA197" s="2">
        <v>0.61639999999999995</v>
      </c>
      <c r="CB197" s="2">
        <v>0.60119999999999996</v>
      </c>
      <c r="CC197" s="2">
        <v>0.5988</v>
      </c>
      <c r="CD197" s="2">
        <v>0.55769999999999997</v>
      </c>
      <c r="CE197" s="2">
        <v>0.55679999999999996</v>
      </c>
      <c r="CF197" s="2">
        <v>0.55859999999999999</v>
      </c>
      <c r="CG197" s="2">
        <v>0.55679999999999996</v>
      </c>
      <c r="CH197" s="2">
        <v>0.55720000000000003</v>
      </c>
      <c r="CI197" s="2">
        <v>0.5514</v>
      </c>
      <c r="CJ197" s="2">
        <v>0.5474</v>
      </c>
      <c r="CK197" s="2">
        <v>0.54659999999999997</v>
      </c>
      <c r="CL197" s="2">
        <v>0.55079999999999996</v>
      </c>
      <c r="CM197" s="2">
        <v>0.54830000000000001</v>
      </c>
      <c r="CN197" s="2">
        <v>0.51549999999999996</v>
      </c>
      <c r="CO197" s="2">
        <v>0.51529999999999998</v>
      </c>
      <c r="CP197" s="2">
        <v>0.51190000000000002</v>
      </c>
      <c r="CQ197" s="2">
        <v>0.50180000000000002</v>
      </c>
      <c r="CR197" s="2">
        <v>0.4869</v>
      </c>
      <c r="CS197" s="2">
        <v>0.48609999999999998</v>
      </c>
      <c r="CT197" s="2">
        <v>0.49440000000000001</v>
      </c>
      <c r="CU197" s="2">
        <v>0.49730000000000002</v>
      </c>
      <c r="CV197" s="2">
        <v>0.49469999999999997</v>
      </c>
      <c r="CW197" s="2">
        <v>0.49070000000000003</v>
      </c>
      <c r="CX197" s="2">
        <v>0.49619999999999997</v>
      </c>
      <c r="CY197" s="2">
        <v>0.4869</v>
      </c>
      <c r="CZ197" s="2">
        <v>0.48959999999999998</v>
      </c>
      <c r="DA197" s="2">
        <v>0.48870000000000002</v>
      </c>
      <c r="DB197" s="2">
        <v>0.45250000000000001</v>
      </c>
      <c r="DC197" s="2">
        <v>0.45860000000000001</v>
      </c>
      <c r="DD197" s="2">
        <v>0.41899999999999998</v>
      </c>
      <c r="DE197" s="2">
        <v>0.41560000000000002</v>
      </c>
    </row>
    <row r="198" spans="1:109" x14ac:dyDescent="0.2">
      <c r="A198" t="s">
        <v>190</v>
      </c>
      <c r="B198" s="2" t="s">
        <v>223</v>
      </c>
      <c r="C198" s="2" t="s">
        <v>223</v>
      </c>
      <c r="D198" s="2" t="s">
        <v>223</v>
      </c>
      <c r="E198" s="2" t="s">
        <v>223</v>
      </c>
      <c r="F198" s="2" t="s">
        <v>223</v>
      </c>
      <c r="G198" s="2" t="s">
        <v>223</v>
      </c>
      <c r="H198" s="2" t="s">
        <v>223</v>
      </c>
      <c r="I198" s="2" t="s">
        <v>223</v>
      </c>
      <c r="J198" s="2" t="s">
        <v>223</v>
      </c>
      <c r="K198" s="2" t="s">
        <v>223</v>
      </c>
      <c r="L198" s="2" t="s">
        <v>223</v>
      </c>
      <c r="M198" s="2" t="s">
        <v>223</v>
      </c>
      <c r="N198" s="2">
        <v>0</v>
      </c>
      <c r="O198" s="2">
        <v>7.0999999999999994E-2</v>
      </c>
      <c r="P198" s="2">
        <v>0.33600000000000002</v>
      </c>
      <c r="Q198" s="2">
        <v>0.36530000000000001</v>
      </c>
      <c r="R198" s="2">
        <v>0.32990000000000003</v>
      </c>
      <c r="S198" s="2">
        <v>0.3014</v>
      </c>
      <c r="T198" s="2">
        <v>0.28010000000000002</v>
      </c>
      <c r="U198" s="2">
        <v>0.27850000000000003</v>
      </c>
      <c r="V198" s="2">
        <v>0.2737</v>
      </c>
      <c r="W198" s="2">
        <v>0.28310000000000002</v>
      </c>
      <c r="X198" s="2">
        <v>0.2823</v>
      </c>
      <c r="Y198" s="2">
        <v>0.2712</v>
      </c>
      <c r="Z198" s="2">
        <v>0.26150000000000001</v>
      </c>
      <c r="AA198" s="2">
        <v>0.26340000000000002</v>
      </c>
      <c r="AB198" s="2">
        <v>0.2545</v>
      </c>
      <c r="AC198" s="2">
        <v>0.25069999999999998</v>
      </c>
      <c r="AD198" s="2">
        <v>0.24590000000000001</v>
      </c>
      <c r="AE198" s="2">
        <v>0.24149999999999999</v>
      </c>
      <c r="AF198" s="2">
        <v>0.2462</v>
      </c>
      <c r="AG198" s="2">
        <v>0.26579999999999998</v>
      </c>
      <c r="AH198" s="2">
        <v>0.26090000000000002</v>
      </c>
      <c r="AI198" s="2">
        <v>0.25590000000000002</v>
      </c>
      <c r="AJ198" s="2">
        <v>0.26429999999999998</v>
      </c>
      <c r="AK198" s="2">
        <v>0.26069999999999999</v>
      </c>
      <c r="AL198" s="2">
        <v>0.25850000000000001</v>
      </c>
      <c r="AM198" s="2">
        <v>0.25369999999999998</v>
      </c>
      <c r="AN198" s="2">
        <v>0.28460000000000002</v>
      </c>
      <c r="AO198" s="2">
        <v>0.28170000000000001</v>
      </c>
      <c r="AP198" s="2">
        <v>0.28839999999999999</v>
      </c>
      <c r="AQ198" s="2">
        <v>0.28489999999999999</v>
      </c>
      <c r="AR198" s="2">
        <v>0.28050000000000003</v>
      </c>
      <c r="AS198" s="2">
        <v>0.2868</v>
      </c>
      <c r="AT198" s="2">
        <v>0.28270000000000001</v>
      </c>
      <c r="AU198" s="2">
        <v>0.28299999999999997</v>
      </c>
      <c r="AV198" s="2">
        <v>0.27900000000000003</v>
      </c>
      <c r="AW198" s="2">
        <v>0.27950000000000003</v>
      </c>
      <c r="AX198" s="2">
        <v>0.27710000000000001</v>
      </c>
      <c r="AY198" s="2">
        <v>0.27500000000000002</v>
      </c>
      <c r="AZ198" s="2">
        <v>0.27160000000000001</v>
      </c>
      <c r="BA198" s="2">
        <v>0.26979999999999998</v>
      </c>
      <c r="BB198" s="2">
        <v>0.2702</v>
      </c>
      <c r="BC198" s="2">
        <v>0.26829999999999998</v>
      </c>
      <c r="BD198" s="2">
        <v>0.26619999999999999</v>
      </c>
      <c r="BE198" s="2">
        <v>0.26350000000000001</v>
      </c>
      <c r="BF198" s="2">
        <v>0.26150000000000001</v>
      </c>
      <c r="BG198" s="2">
        <v>0.25979999999999998</v>
      </c>
      <c r="BH198" s="2">
        <v>0.25769999999999998</v>
      </c>
      <c r="BI198" s="2">
        <v>0.25590000000000002</v>
      </c>
      <c r="BJ198" s="2">
        <v>0.25340000000000001</v>
      </c>
      <c r="BK198" s="2">
        <v>0.25190000000000001</v>
      </c>
      <c r="BL198" s="2">
        <v>0.2495</v>
      </c>
      <c r="BM198" s="2">
        <v>0.2485</v>
      </c>
      <c r="BN198" s="2">
        <v>0.24610000000000001</v>
      </c>
      <c r="BO198" s="2">
        <v>0.2447</v>
      </c>
      <c r="BP198" s="2">
        <v>0.24249999999999999</v>
      </c>
      <c r="BQ198" s="2">
        <v>0.24060000000000001</v>
      </c>
      <c r="BR198" s="2">
        <v>0.23849999999999999</v>
      </c>
      <c r="BS198" s="2">
        <v>0.2364</v>
      </c>
      <c r="BT198" s="2">
        <v>0.2344</v>
      </c>
      <c r="BU198" s="2">
        <v>0.2339</v>
      </c>
      <c r="BV198" s="2">
        <v>0.2324</v>
      </c>
      <c r="BW198" s="2">
        <v>0.2235</v>
      </c>
      <c r="BX198" s="2">
        <v>0.22359999999999999</v>
      </c>
      <c r="BY198" s="2">
        <v>0.21990000000000001</v>
      </c>
      <c r="BZ198" s="2">
        <v>0.22359999999999999</v>
      </c>
      <c r="CA198" s="2">
        <v>0.22439999999999999</v>
      </c>
      <c r="CB198" s="2">
        <v>0.22409999999999999</v>
      </c>
      <c r="CC198" s="2">
        <v>0.22559999999999999</v>
      </c>
      <c r="CD198" s="2">
        <v>0.22370000000000001</v>
      </c>
      <c r="CE198" s="2">
        <v>0.21870000000000001</v>
      </c>
      <c r="CF198" s="2">
        <v>0.21729999999999999</v>
      </c>
      <c r="CG198" s="2">
        <v>0.21729999999999999</v>
      </c>
      <c r="CH198" s="2">
        <v>0.21890000000000001</v>
      </c>
      <c r="CI198" s="2">
        <v>0.21609999999999999</v>
      </c>
      <c r="CJ198" s="2">
        <v>0.2195</v>
      </c>
      <c r="CK198" s="2">
        <v>0.21990000000000001</v>
      </c>
      <c r="CL198" s="2">
        <v>0.21929999999999999</v>
      </c>
      <c r="CM198" s="2">
        <v>0.2198</v>
      </c>
      <c r="CN198" s="2">
        <v>0.21540000000000001</v>
      </c>
      <c r="CO198" s="2">
        <v>0.20430000000000001</v>
      </c>
      <c r="CP198" s="2">
        <v>0.2044</v>
      </c>
      <c r="CQ198" s="2">
        <v>0.20680000000000001</v>
      </c>
      <c r="CR198" s="2">
        <v>0.2049</v>
      </c>
      <c r="CS198" s="2">
        <v>0.2034</v>
      </c>
      <c r="CT198" s="2">
        <v>0.20069999999999999</v>
      </c>
      <c r="CU198" s="2">
        <v>0.2026</v>
      </c>
      <c r="CV198" s="2">
        <v>0.17469999999999999</v>
      </c>
      <c r="CW198" s="2">
        <v>0.17180000000000001</v>
      </c>
      <c r="CX198" s="2">
        <v>0.16789999999999999</v>
      </c>
      <c r="CY198" s="2">
        <v>0.1646</v>
      </c>
      <c r="CZ198" s="2">
        <v>0.16450000000000001</v>
      </c>
      <c r="DA198" s="2">
        <v>0.1636</v>
      </c>
      <c r="DB198" s="2">
        <v>0.1663</v>
      </c>
      <c r="DC198" s="2">
        <v>0.2019</v>
      </c>
      <c r="DD198" s="2">
        <v>0.20430000000000001</v>
      </c>
      <c r="DE198" s="2">
        <v>0.20849999999999999</v>
      </c>
    </row>
    <row r="199" spans="1:109" x14ac:dyDescent="0.2">
      <c r="A199" t="s">
        <v>191</v>
      </c>
      <c r="B199" s="2">
        <v>0.21479999999999999</v>
      </c>
      <c r="C199" s="2">
        <v>0.2009</v>
      </c>
      <c r="D199" s="2">
        <v>0.19650000000000001</v>
      </c>
      <c r="E199" s="2">
        <v>0.23019999999999999</v>
      </c>
      <c r="F199" s="2">
        <v>0.23150000000000001</v>
      </c>
      <c r="G199" s="2">
        <v>0.22289999999999999</v>
      </c>
      <c r="H199" s="2">
        <v>0.21579999999999999</v>
      </c>
      <c r="I199" s="2">
        <v>0.23649999999999999</v>
      </c>
      <c r="J199" s="2">
        <v>0.27079999999999999</v>
      </c>
      <c r="K199" s="2">
        <v>0.26269999999999999</v>
      </c>
      <c r="L199" s="2">
        <v>0.26179999999999998</v>
      </c>
      <c r="M199" s="2">
        <v>0.28470000000000001</v>
      </c>
      <c r="N199" s="2">
        <v>0.28639999999999999</v>
      </c>
      <c r="O199" s="2">
        <v>0.30599999999999999</v>
      </c>
      <c r="P199" s="2">
        <v>0.3599</v>
      </c>
      <c r="Q199" s="2">
        <v>0.35289999999999999</v>
      </c>
      <c r="R199" s="2">
        <v>0.35099999999999998</v>
      </c>
      <c r="S199" s="2">
        <v>0.34389999999999998</v>
      </c>
      <c r="T199" s="2">
        <v>0.3377</v>
      </c>
      <c r="U199" s="2">
        <v>0.33200000000000002</v>
      </c>
      <c r="V199" s="2">
        <v>0.32590000000000002</v>
      </c>
      <c r="W199" s="2">
        <v>0.32419999999999999</v>
      </c>
      <c r="X199" s="2">
        <v>0.3196</v>
      </c>
      <c r="Y199" s="2">
        <v>0.31490000000000001</v>
      </c>
      <c r="Z199" s="2">
        <v>0.30990000000000001</v>
      </c>
      <c r="AA199" s="2">
        <v>0.30859999999999999</v>
      </c>
      <c r="AB199" s="2">
        <v>0.3039</v>
      </c>
      <c r="AC199" s="2">
        <v>0.30059999999999998</v>
      </c>
      <c r="AD199" s="2">
        <v>0.30470000000000003</v>
      </c>
      <c r="AE199" s="2">
        <v>0.30230000000000001</v>
      </c>
      <c r="AF199" s="2">
        <v>0.30409999999999998</v>
      </c>
      <c r="AG199" s="2">
        <v>0.31390000000000001</v>
      </c>
      <c r="AH199" s="2">
        <v>0.31040000000000001</v>
      </c>
      <c r="AI199" s="2">
        <v>0.311</v>
      </c>
      <c r="AJ199" s="2">
        <v>0.32029999999999997</v>
      </c>
      <c r="AK199" s="2">
        <v>0.31690000000000002</v>
      </c>
      <c r="AL199" s="2">
        <v>0.31419999999999998</v>
      </c>
      <c r="AM199" s="2">
        <v>0.32300000000000001</v>
      </c>
      <c r="AN199" s="2">
        <v>0.32350000000000001</v>
      </c>
      <c r="AO199" s="2">
        <v>0.3266</v>
      </c>
      <c r="AP199" s="2">
        <v>0.32729999999999998</v>
      </c>
      <c r="AQ199" s="2">
        <v>0.32390000000000002</v>
      </c>
      <c r="AR199" s="2">
        <v>0.32179999999999997</v>
      </c>
      <c r="AS199" s="2">
        <v>0.31890000000000002</v>
      </c>
      <c r="AT199" s="2">
        <v>0.32569999999999999</v>
      </c>
      <c r="AU199" s="2">
        <v>0.32350000000000001</v>
      </c>
      <c r="AV199" s="2">
        <v>0.32200000000000001</v>
      </c>
      <c r="AW199" s="2">
        <v>0.32179999999999997</v>
      </c>
      <c r="AX199" s="2">
        <v>0.31909999999999999</v>
      </c>
      <c r="AY199" s="2">
        <v>0.31680000000000003</v>
      </c>
      <c r="AZ199" s="2">
        <v>0.31409999999999999</v>
      </c>
      <c r="BA199" s="2">
        <v>0.31190000000000001</v>
      </c>
      <c r="BB199" s="2">
        <v>0.31230000000000002</v>
      </c>
      <c r="BC199" s="2">
        <v>0.30969999999999998</v>
      </c>
      <c r="BD199" s="2">
        <v>0.30709999999999998</v>
      </c>
      <c r="BE199" s="2">
        <v>0.31309999999999999</v>
      </c>
      <c r="BF199" s="2">
        <v>0.30959999999999999</v>
      </c>
      <c r="BG199" s="2">
        <v>0.30919999999999997</v>
      </c>
      <c r="BH199" s="2">
        <v>0.31080000000000002</v>
      </c>
      <c r="BI199" s="2">
        <v>0.30909999999999999</v>
      </c>
      <c r="BJ199" s="2">
        <v>0.30249999999999999</v>
      </c>
      <c r="BK199" s="2">
        <v>0.30220000000000002</v>
      </c>
      <c r="BL199" s="2">
        <v>0.30280000000000001</v>
      </c>
      <c r="BM199" s="2">
        <v>0.3039</v>
      </c>
      <c r="BN199" s="2">
        <v>0.30359999999999998</v>
      </c>
      <c r="BO199" s="2">
        <v>0.30370000000000003</v>
      </c>
      <c r="BP199" s="2">
        <v>0.30380000000000001</v>
      </c>
      <c r="BQ199" s="2">
        <v>0.2954</v>
      </c>
      <c r="BR199" s="2">
        <v>0.28139999999999998</v>
      </c>
      <c r="BS199" s="2">
        <v>0.28089999999999998</v>
      </c>
      <c r="BT199" s="2">
        <v>0.2853</v>
      </c>
      <c r="BU199" s="2">
        <v>0.28160000000000002</v>
      </c>
      <c r="BV199" s="2">
        <v>0.27550000000000002</v>
      </c>
      <c r="BW199" s="2">
        <v>0.2707</v>
      </c>
      <c r="BX199" s="2">
        <v>0.251</v>
      </c>
      <c r="BY199" s="2">
        <v>0.24929999999999999</v>
      </c>
      <c r="BZ199" s="2">
        <v>0.24510000000000001</v>
      </c>
      <c r="CA199" s="2">
        <v>0.2447</v>
      </c>
      <c r="CB199" s="2">
        <v>0.2447</v>
      </c>
      <c r="CC199" s="2">
        <v>0.24610000000000001</v>
      </c>
      <c r="CD199" s="2">
        <v>0.247</v>
      </c>
      <c r="CE199" s="2">
        <v>0.2462</v>
      </c>
      <c r="CF199" s="2">
        <v>0.2465</v>
      </c>
      <c r="CG199" s="2">
        <v>0.24529999999999999</v>
      </c>
      <c r="CH199" s="2">
        <v>0.2457</v>
      </c>
      <c r="CI199" s="2">
        <v>0.24709999999999999</v>
      </c>
      <c r="CJ199" s="2">
        <v>0.248</v>
      </c>
      <c r="CK199" s="2">
        <v>0.24790000000000001</v>
      </c>
      <c r="CL199" s="2">
        <v>0.24479999999999999</v>
      </c>
      <c r="CM199" s="2">
        <v>0.245</v>
      </c>
      <c r="CN199" s="2">
        <v>0.2422</v>
      </c>
      <c r="CO199" s="2">
        <v>0.2329</v>
      </c>
      <c r="CP199" s="2">
        <v>0.2329</v>
      </c>
      <c r="CQ199" s="2">
        <v>0.23119999999999999</v>
      </c>
      <c r="CR199" s="2">
        <v>0.22070000000000001</v>
      </c>
      <c r="CS199" s="2">
        <v>0.22040000000000001</v>
      </c>
      <c r="CT199" s="2">
        <v>0.22</v>
      </c>
      <c r="CU199" s="2">
        <v>0.20760000000000001</v>
      </c>
      <c r="CV199" s="2">
        <v>0.2031</v>
      </c>
      <c r="CW199" s="2">
        <v>0.1953</v>
      </c>
      <c r="CX199" s="2">
        <v>0.1895</v>
      </c>
      <c r="CY199" s="2">
        <v>0.18959999999999999</v>
      </c>
      <c r="CZ199" s="2">
        <v>0.18820000000000001</v>
      </c>
      <c r="DA199" s="2">
        <v>0.1875</v>
      </c>
      <c r="DB199" s="2">
        <v>0.17080000000000001</v>
      </c>
      <c r="DC199" s="2">
        <v>0.17</v>
      </c>
      <c r="DD199" s="2">
        <v>0.16700000000000001</v>
      </c>
      <c r="DE199" s="2">
        <v>0.16819999999999999</v>
      </c>
    </row>
    <row r="200" spans="1:109" x14ac:dyDescent="0.2">
      <c r="A200" t="s">
        <v>192</v>
      </c>
      <c r="B200" s="2" t="s">
        <v>223</v>
      </c>
      <c r="C200" s="2" t="s">
        <v>223</v>
      </c>
      <c r="D200" s="2" t="s">
        <v>223</v>
      </c>
      <c r="E200" s="2" t="s">
        <v>223</v>
      </c>
      <c r="F200" s="2" t="s">
        <v>223</v>
      </c>
      <c r="G200" s="2" t="s">
        <v>223</v>
      </c>
      <c r="H200" s="2" t="s">
        <v>223</v>
      </c>
      <c r="I200" s="2" t="s">
        <v>223</v>
      </c>
      <c r="J200" s="2" t="s">
        <v>223</v>
      </c>
      <c r="K200" s="2" t="s">
        <v>223</v>
      </c>
      <c r="L200" s="2">
        <v>0</v>
      </c>
      <c r="M200" s="2">
        <v>6.9199999999999998E-2</v>
      </c>
      <c r="N200" s="2">
        <v>5.6899999999999999E-2</v>
      </c>
      <c r="O200" s="2">
        <v>0.25900000000000001</v>
      </c>
      <c r="P200" s="2">
        <v>0.23580000000000001</v>
      </c>
      <c r="Q200" s="2">
        <v>0.21629999999999999</v>
      </c>
      <c r="R200" s="2">
        <v>0.22389999999999999</v>
      </c>
      <c r="S200" s="2">
        <v>0.21729999999999999</v>
      </c>
      <c r="T200" s="2">
        <v>0.20749999999999999</v>
      </c>
      <c r="U200" s="2">
        <v>0.1971</v>
      </c>
      <c r="V200" s="2">
        <v>0.23350000000000001</v>
      </c>
      <c r="W200" s="2">
        <v>0.27539999999999998</v>
      </c>
      <c r="X200" s="2">
        <v>0.26629999999999998</v>
      </c>
      <c r="Y200" s="2">
        <v>0.38080000000000003</v>
      </c>
      <c r="Z200" s="2">
        <v>0.37180000000000002</v>
      </c>
      <c r="AA200" s="2">
        <v>0.42799999999999999</v>
      </c>
      <c r="AB200" s="2">
        <v>0.42830000000000001</v>
      </c>
      <c r="AC200" s="2">
        <v>0.4355</v>
      </c>
      <c r="AD200" s="2">
        <v>0.4239</v>
      </c>
      <c r="AE200" s="2">
        <v>0.41599999999999998</v>
      </c>
      <c r="AF200" s="2">
        <v>0.40960000000000002</v>
      </c>
      <c r="AG200" s="2">
        <v>0.4113</v>
      </c>
      <c r="AH200" s="2">
        <v>0.40350000000000003</v>
      </c>
      <c r="AI200" s="2">
        <v>0.40539999999999998</v>
      </c>
      <c r="AJ200" s="2">
        <v>0.41020000000000001</v>
      </c>
      <c r="AK200" s="2">
        <v>0.40250000000000002</v>
      </c>
      <c r="AL200" s="2">
        <v>0.40239999999999998</v>
      </c>
      <c r="AM200" s="2">
        <v>0.40189999999999998</v>
      </c>
      <c r="AN200" s="2">
        <v>0.39510000000000001</v>
      </c>
      <c r="AO200" s="2">
        <v>0.3886</v>
      </c>
      <c r="AP200" s="2">
        <v>0.39639999999999997</v>
      </c>
      <c r="AQ200" s="2">
        <v>0.41410000000000002</v>
      </c>
      <c r="AR200" s="2">
        <v>0.40820000000000001</v>
      </c>
      <c r="AS200" s="2">
        <v>0.40279999999999999</v>
      </c>
      <c r="AT200" s="2">
        <v>0.40250000000000002</v>
      </c>
      <c r="AU200" s="2">
        <v>0.39729999999999999</v>
      </c>
      <c r="AV200" s="2">
        <v>0.39379999999999998</v>
      </c>
      <c r="AW200" s="2">
        <v>0.39350000000000002</v>
      </c>
      <c r="AX200" s="2">
        <v>0.40810000000000002</v>
      </c>
      <c r="AY200" s="2">
        <v>0.4168</v>
      </c>
      <c r="AZ200" s="2">
        <v>0.41199999999999998</v>
      </c>
      <c r="BA200" s="2">
        <v>0.42280000000000001</v>
      </c>
      <c r="BB200" s="2">
        <v>0.41970000000000002</v>
      </c>
      <c r="BC200" s="2">
        <v>0.4163</v>
      </c>
      <c r="BD200" s="2">
        <v>0.4118</v>
      </c>
      <c r="BE200" s="2">
        <v>0.40760000000000002</v>
      </c>
      <c r="BF200" s="2">
        <v>0.40360000000000001</v>
      </c>
      <c r="BG200" s="2">
        <v>0.39989999999999998</v>
      </c>
      <c r="BH200" s="2">
        <v>0.39600000000000002</v>
      </c>
      <c r="BI200" s="2">
        <v>0.39539999999999997</v>
      </c>
      <c r="BJ200" s="2">
        <v>0.39169999999999999</v>
      </c>
      <c r="BK200" s="2">
        <v>0.3881</v>
      </c>
      <c r="BL200" s="2">
        <v>0.38540000000000002</v>
      </c>
      <c r="BM200" s="2">
        <v>0.38629999999999998</v>
      </c>
      <c r="BN200" s="2">
        <v>0.3831</v>
      </c>
      <c r="BO200" s="2">
        <v>0.38069999999999998</v>
      </c>
      <c r="BP200" s="2">
        <v>0.37790000000000001</v>
      </c>
      <c r="BQ200" s="2">
        <v>0.3755</v>
      </c>
      <c r="BR200" s="2">
        <v>0.375</v>
      </c>
      <c r="BS200" s="2">
        <v>0.37280000000000002</v>
      </c>
      <c r="BT200" s="2">
        <v>0.36840000000000001</v>
      </c>
      <c r="BU200" s="2">
        <v>0.36599999999999999</v>
      </c>
      <c r="BV200" s="2">
        <v>0.3629</v>
      </c>
      <c r="BW200" s="2">
        <v>0.36209999999999998</v>
      </c>
      <c r="BX200" s="2">
        <v>0.36049999999999999</v>
      </c>
      <c r="BY200" s="2">
        <v>0.3594</v>
      </c>
      <c r="BZ200" s="2">
        <v>0.3599</v>
      </c>
      <c r="CA200" s="2">
        <v>0.36230000000000001</v>
      </c>
      <c r="CB200" s="2">
        <v>0.36009999999999998</v>
      </c>
      <c r="CC200" s="2">
        <v>0.35920000000000002</v>
      </c>
      <c r="CD200" s="2">
        <v>0.34989999999999999</v>
      </c>
      <c r="CE200" s="2">
        <v>0.33150000000000002</v>
      </c>
      <c r="CF200" s="2">
        <v>0.3301</v>
      </c>
      <c r="CG200" s="2">
        <v>0.31559999999999999</v>
      </c>
      <c r="CH200" s="2">
        <v>0.32019999999999998</v>
      </c>
      <c r="CI200" s="2">
        <v>0.30649999999999999</v>
      </c>
      <c r="CJ200" s="2">
        <v>0.29670000000000002</v>
      </c>
      <c r="CK200" s="2">
        <v>0.29330000000000001</v>
      </c>
      <c r="CL200" s="2">
        <v>0.29360000000000003</v>
      </c>
      <c r="CM200" s="2">
        <v>0.29370000000000002</v>
      </c>
      <c r="CN200" s="2">
        <v>0.29049999999999998</v>
      </c>
      <c r="CO200" s="2">
        <v>0.27850000000000003</v>
      </c>
      <c r="CP200" s="2">
        <v>0.27550000000000002</v>
      </c>
      <c r="CQ200" s="2">
        <v>0.26479999999999998</v>
      </c>
      <c r="CR200" s="2">
        <v>0.26469999999999999</v>
      </c>
      <c r="CS200" s="2">
        <v>0.26750000000000002</v>
      </c>
      <c r="CT200" s="2">
        <v>0.26669999999999999</v>
      </c>
      <c r="CU200" s="2">
        <v>0.25940000000000002</v>
      </c>
      <c r="CV200" s="2">
        <v>0.25850000000000001</v>
      </c>
      <c r="CW200" s="2">
        <v>0.26019999999999999</v>
      </c>
      <c r="CX200" s="2">
        <v>0.25629999999999997</v>
      </c>
      <c r="CY200" s="2">
        <v>0.25929999999999997</v>
      </c>
      <c r="CZ200" s="2">
        <v>0.2626</v>
      </c>
      <c r="DA200" s="2">
        <v>0.2626</v>
      </c>
      <c r="DB200" s="2">
        <v>0.26419999999999999</v>
      </c>
      <c r="DC200" s="2">
        <v>0.27100000000000002</v>
      </c>
      <c r="DD200" s="2">
        <v>0.3342</v>
      </c>
      <c r="DE200" s="2">
        <v>0.3518</v>
      </c>
    </row>
    <row r="201" spans="1:109" x14ac:dyDescent="0.2">
      <c r="A201" t="s">
        <v>193</v>
      </c>
      <c r="B201" s="2">
        <v>6.13E-2</v>
      </c>
      <c r="C201" s="2">
        <v>0.14599999999999999</v>
      </c>
      <c r="D201" s="2">
        <v>0.32650000000000001</v>
      </c>
      <c r="E201" s="2">
        <v>0.36259999999999998</v>
      </c>
      <c r="F201" s="2">
        <v>0.3962</v>
      </c>
      <c r="G201" s="2">
        <v>0.37209999999999999</v>
      </c>
      <c r="H201" s="2">
        <v>0.34889999999999999</v>
      </c>
      <c r="I201" s="2">
        <v>0.3306</v>
      </c>
      <c r="J201" s="2">
        <v>0.31719999999999998</v>
      </c>
      <c r="K201" s="2">
        <v>0.32600000000000001</v>
      </c>
      <c r="L201" s="2">
        <v>0.32579999999999998</v>
      </c>
      <c r="M201" s="2">
        <v>0.3422</v>
      </c>
      <c r="N201" s="2">
        <v>0.33950000000000002</v>
      </c>
      <c r="O201" s="2">
        <v>0.32800000000000001</v>
      </c>
      <c r="P201" s="2">
        <v>0.441</v>
      </c>
      <c r="Q201" s="2">
        <v>0.44950000000000001</v>
      </c>
      <c r="R201" s="2">
        <v>0.4486</v>
      </c>
      <c r="S201" s="2">
        <v>0.46050000000000002</v>
      </c>
      <c r="T201" s="2">
        <v>0.47120000000000001</v>
      </c>
      <c r="U201" s="2">
        <v>0.46229999999999999</v>
      </c>
      <c r="V201" s="2">
        <v>0.49809999999999999</v>
      </c>
      <c r="W201" s="2">
        <v>0.51100000000000001</v>
      </c>
      <c r="X201" s="2">
        <v>0.50019999999999998</v>
      </c>
      <c r="Y201" s="2">
        <v>0.51229999999999998</v>
      </c>
      <c r="Z201" s="2">
        <v>0.50670000000000004</v>
      </c>
      <c r="AA201" s="2">
        <v>0.49840000000000001</v>
      </c>
      <c r="AB201" s="2">
        <v>0.4985</v>
      </c>
      <c r="AC201" s="2">
        <v>0.4899</v>
      </c>
      <c r="AD201" s="2">
        <v>0.49330000000000002</v>
      </c>
      <c r="AE201" s="2">
        <v>0.50360000000000005</v>
      </c>
      <c r="AF201" s="2">
        <v>0.54290000000000005</v>
      </c>
      <c r="AG201" s="2">
        <v>0.54079999999999995</v>
      </c>
      <c r="AH201" s="2">
        <v>0.5494</v>
      </c>
      <c r="AI201" s="2">
        <v>0.55330000000000001</v>
      </c>
      <c r="AJ201" s="2">
        <v>0.54779999999999995</v>
      </c>
      <c r="AK201" s="2">
        <v>0.63690000000000002</v>
      </c>
      <c r="AL201" s="2">
        <v>0.63019999999999998</v>
      </c>
      <c r="AM201" s="2">
        <v>0.63529999999999998</v>
      </c>
      <c r="AN201" s="2">
        <v>0.62890000000000001</v>
      </c>
      <c r="AO201" s="2">
        <v>0.62460000000000004</v>
      </c>
      <c r="AP201" s="2">
        <v>0.64180000000000004</v>
      </c>
      <c r="AQ201" s="2">
        <v>0.65380000000000005</v>
      </c>
      <c r="AR201" s="2">
        <v>0.64800000000000002</v>
      </c>
      <c r="AS201" s="2">
        <v>0.64159999999999995</v>
      </c>
      <c r="AT201" s="2">
        <v>0.63539999999999996</v>
      </c>
      <c r="AU201" s="2">
        <v>0.63139999999999996</v>
      </c>
      <c r="AV201" s="2">
        <v>0.62590000000000001</v>
      </c>
      <c r="AW201" s="2">
        <v>0.61980000000000002</v>
      </c>
      <c r="AX201" s="2">
        <v>0.61380000000000001</v>
      </c>
      <c r="AY201" s="2">
        <v>0.65590000000000004</v>
      </c>
      <c r="AZ201" s="2">
        <v>0.64959999999999996</v>
      </c>
      <c r="BA201" s="2">
        <v>0.64359999999999995</v>
      </c>
      <c r="BB201" s="2">
        <v>0.63929999999999998</v>
      </c>
      <c r="BC201" s="2">
        <v>0.63749999999999996</v>
      </c>
      <c r="BD201" s="2">
        <v>0.63180000000000003</v>
      </c>
      <c r="BE201" s="2">
        <v>0.62639999999999996</v>
      </c>
      <c r="BF201" s="2">
        <v>0.621</v>
      </c>
      <c r="BG201" s="2">
        <v>0.61599999999999999</v>
      </c>
      <c r="BH201" s="2">
        <v>0.61370000000000002</v>
      </c>
      <c r="BI201" s="2">
        <v>0.60780000000000001</v>
      </c>
      <c r="BJ201" s="2">
        <v>0.60260000000000002</v>
      </c>
      <c r="BK201" s="2">
        <v>0.59960000000000002</v>
      </c>
      <c r="BL201" s="2">
        <v>0.61360000000000003</v>
      </c>
      <c r="BM201" s="2">
        <v>0.61980000000000002</v>
      </c>
      <c r="BN201" s="2">
        <v>0.62290000000000001</v>
      </c>
      <c r="BO201" s="2">
        <v>0.62309999999999999</v>
      </c>
      <c r="BP201" s="2">
        <v>0.62139999999999995</v>
      </c>
      <c r="BQ201" s="2">
        <v>0.62360000000000004</v>
      </c>
      <c r="BR201" s="2">
        <v>0.621</v>
      </c>
      <c r="BS201" s="2">
        <v>0.62080000000000002</v>
      </c>
      <c r="BT201" s="2">
        <v>0.62339999999999995</v>
      </c>
      <c r="BU201" s="2">
        <v>0.62250000000000005</v>
      </c>
      <c r="BV201" s="2">
        <v>0.62219999999999998</v>
      </c>
      <c r="BW201" s="2">
        <v>0.62190000000000001</v>
      </c>
      <c r="BX201" s="2">
        <v>0.60580000000000001</v>
      </c>
      <c r="BY201" s="2">
        <v>0.60199999999999998</v>
      </c>
      <c r="BZ201" s="2">
        <v>0.59930000000000005</v>
      </c>
      <c r="CA201" s="2">
        <v>0.59419999999999995</v>
      </c>
      <c r="CB201" s="2">
        <v>0.58879999999999999</v>
      </c>
      <c r="CC201" s="2">
        <v>0.58789999999999998</v>
      </c>
      <c r="CD201" s="2">
        <v>0.5716</v>
      </c>
      <c r="CE201" s="2">
        <v>0.56059999999999999</v>
      </c>
      <c r="CF201" s="2">
        <v>0.5605</v>
      </c>
      <c r="CG201" s="2">
        <v>0.55630000000000002</v>
      </c>
      <c r="CH201" s="2">
        <v>0.55569999999999997</v>
      </c>
      <c r="CI201" s="2">
        <v>0.55989999999999995</v>
      </c>
      <c r="CJ201" s="2">
        <v>0.57909999999999995</v>
      </c>
      <c r="CK201" s="2">
        <v>0.57969999999999999</v>
      </c>
      <c r="CL201" s="2">
        <v>0.57369999999999999</v>
      </c>
      <c r="CM201" s="2">
        <v>0.57640000000000002</v>
      </c>
      <c r="CN201" s="2">
        <v>0.54749999999999999</v>
      </c>
      <c r="CO201" s="2">
        <v>0.55310000000000004</v>
      </c>
      <c r="CP201" s="2">
        <v>0.53620000000000001</v>
      </c>
      <c r="CQ201" s="2">
        <v>0.52170000000000005</v>
      </c>
      <c r="CR201" s="2">
        <v>0.5202</v>
      </c>
      <c r="CS201" s="2">
        <v>0.46989999999999998</v>
      </c>
      <c r="CT201" s="2">
        <v>0.46489999999999998</v>
      </c>
      <c r="CU201" s="2">
        <v>0.44450000000000001</v>
      </c>
      <c r="CV201" s="2">
        <v>0.44180000000000003</v>
      </c>
      <c r="CW201" s="2">
        <v>0.44569999999999999</v>
      </c>
      <c r="CX201" s="2">
        <v>0.43869999999999998</v>
      </c>
      <c r="CY201" s="2">
        <v>0.42720000000000002</v>
      </c>
      <c r="CZ201" s="2">
        <v>0.4234</v>
      </c>
      <c r="DA201" s="2">
        <v>0.44280000000000003</v>
      </c>
      <c r="DB201" s="2">
        <v>0.44529999999999997</v>
      </c>
      <c r="DC201" s="2">
        <v>0.4516</v>
      </c>
      <c r="DD201" s="2">
        <v>0.5353</v>
      </c>
      <c r="DE201" s="2">
        <v>0.55530000000000002</v>
      </c>
    </row>
    <row r="202" spans="1:109" x14ac:dyDescent="0.2">
      <c r="A202" t="s">
        <v>194</v>
      </c>
      <c r="B202" s="2">
        <v>0.29339999999999999</v>
      </c>
      <c r="C202" s="2">
        <v>0.30809999999999998</v>
      </c>
      <c r="D202" s="2">
        <v>0.35580000000000001</v>
      </c>
      <c r="E202" s="2">
        <v>0.36480000000000001</v>
      </c>
      <c r="F202" s="2">
        <v>0.37380000000000002</v>
      </c>
      <c r="G202" s="2">
        <v>0.34889999999999999</v>
      </c>
      <c r="H202" s="2">
        <v>0.34889999999999999</v>
      </c>
      <c r="I202" s="2">
        <v>0.3478</v>
      </c>
      <c r="J202" s="2">
        <v>0.3463</v>
      </c>
      <c r="K202" s="2">
        <v>0.3427</v>
      </c>
      <c r="L202" s="2">
        <v>0.34310000000000002</v>
      </c>
      <c r="M202" s="2">
        <v>0.3538</v>
      </c>
      <c r="N202" s="2">
        <v>0.34549999999999997</v>
      </c>
      <c r="O202" s="2">
        <v>0.3387</v>
      </c>
      <c r="P202" s="2">
        <v>0.35020000000000001</v>
      </c>
      <c r="Q202" s="2">
        <v>0.3553</v>
      </c>
      <c r="R202" s="2">
        <v>0.35630000000000001</v>
      </c>
      <c r="S202" s="2">
        <v>0.35549999999999998</v>
      </c>
      <c r="T202" s="2">
        <v>0.36670000000000003</v>
      </c>
      <c r="U202" s="2">
        <v>0.37390000000000001</v>
      </c>
      <c r="V202" s="2">
        <v>0.36830000000000002</v>
      </c>
      <c r="W202" s="2">
        <v>0.38529999999999998</v>
      </c>
      <c r="X202" s="2">
        <v>0.38829999999999998</v>
      </c>
      <c r="Y202" s="2">
        <v>0.3896</v>
      </c>
      <c r="Z202" s="2">
        <v>0.39029999999999998</v>
      </c>
      <c r="AA202" s="2">
        <v>0.39629999999999999</v>
      </c>
      <c r="AB202" s="2">
        <v>0.39179999999999998</v>
      </c>
      <c r="AC202" s="2">
        <v>0.3926</v>
      </c>
      <c r="AD202" s="2">
        <v>0.42409999999999998</v>
      </c>
      <c r="AE202" s="2">
        <v>0.42559999999999998</v>
      </c>
      <c r="AF202" s="2">
        <v>0.43619999999999998</v>
      </c>
      <c r="AG202" s="2">
        <v>0.45910000000000001</v>
      </c>
      <c r="AH202" s="2">
        <v>0.4541</v>
      </c>
      <c r="AI202" s="2">
        <v>0.47160000000000002</v>
      </c>
      <c r="AJ202" s="2">
        <v>0.48280000000000001</v>
      </c>
      <c r="AK202" s="2">
        <v>0.48609999999999998</v>
      </c>
      <c r="AL202" s="2">
        <v>0.48830000000000001</v>
      </c>
      <c r="AM202" s="2">
        <v>0.4929</v>
      </c>
      <c r="AN202" s="2">
        <v>0.49370000000000003</v>
      </c>
      <c r="AO202" s="2">
        <v>0.49309999999999998</v>
      </c>
      <c r="AP202" s="2">
        <v>0.49270000000000003</v>
      </c>
      <c r="AQ202" s="2">
        <v>0.49270000000000003</v>
      </c>
      <c r="AR202" s="2">
        <v>0.49619999999999997</v>
      </c>
      <c r="AS202" s="2">
        <v>0.50449999999999995</v>
      </c>
      <c r="AT202" s="2">
        <v>0.50360000000000005</v>
      </c>
      <c r="AU202" s="2">
        <v>0.50460000000000005</v>
      </c>
      <c r="AV202" s="2">
        <v>0.505</v>
      </c>
      <c r="AW202" s="2">
        <v>0.50439999999999996</v>
      </c>
      <c r="AX202" s="2">
        <v>0.50680000000000003</v>
      </c>
      <c r="AY202" s="2">
        <v>0.50970000000000004</v>
      </c>
      <c r="AZ202" s="2">
        <v>0.51039999999999996</v>
      </c>
      <c r="BA202" s="2">
        <v>0.52839999999999998</v>
      </c>
      <c r="BB202" s="2">
        <v>0.52900000000000003</v>
      </c>
      <c r="BC202" s="2">
        <v>0.52980000000000005</v>
      </c>
      <c r="BD202" s="2">
        <v>0.52859999999999996</v>
      </c>
      <c r="BE202" s="2">
        <v>0.5353</v>
      </c>
      <c r="BF202" s="2">
        <v>0.54979999999999996</v>
      </c>
      <c r="BG202" s="2">
        <v>0.55230000000000001</v>
      </c>
      <c r="BH202" s="2">
        <v>0.55349999999999999</v>
      </c>
      <c r="BI202" s="2">
        <v>0.55020000000000002</v>
      </c>
      <c r="BJ202" s="2">
        <v>0.55549999999999999</v>
      </c>
      <c r="BK202" s="2">
        <v>0.54269999999999996</v>
      </c>
      <c r="BL202" s="2">
        <v>0.50119999999999998</v>
      </c>
      <c r="BM202" s="2">
        <v>0.49759999999999999</v>
      </c>
      <c r="BN202" s="2">
        <v>0.48299999999999998</v>
      </c>
      <c r="BO202" s="2">
        <v>0.48309999999999997</v>
      </c>
      <c r="BP202" s="2">
        <v>0.48599999999999999</v>
      </c>
      <c r="BQ202" s="2">
        <v>0.48359999999999997</v>
      </c>
      <c r="BR202" s="2">
        <v>0.48470000000000002</v>
      </c>
      <c r="BS202" s="2">
        <v>0.48709999999999998</v>
      </c>
      <c r="BT202" s="2">
        <v>0.48709999999999998</v>
      </c>
      <c r="BU202" s="2">
        <v>0.48349999999999999</v>
      </c>
      <c r="BV202" s="2">
        <v>0.4859</v>
      </c>
      <c r="BW202" s="2">
        <v>0.48509999999999998</v>
      </c>
      <c r="BX202" s="2">
        <v>0.48609999999999998</v>
      </c>
      <c r="BY202" s="2">
        <v>0.48480000000000001</v>
      </c>
      <c r="BZ202" s="2">
        <v>0.48080000000000001</v>
      </c>
      <c r="CA202" s="2">
        <v>0.48049999999999998</v>
      </c>
      <c r="CB202" s="2">
        <v>0.47589999999999999</v>
      </c>
      <c r="CC202" s="2">
        <v>0.47260000000000002</v>
      </c>
      <c r="CD202" s="2">
        <v>0.47289999999999999</v>
      </c>
      <c r="CE202" s="2">
        <v>0.4632</v>
      </c>
      <c r="CF202" s="2">
        <v>0.4642</v>
      </c>
      <c r="CG202" s="2">
        <v>0.46179999999999999</v>
      </c>
      <c r="CH202" s="2">
        <v>0.46250000000000002</v>
      </c>
      <c r="CI202" s="2">
        <v>0.46600000000000003</v>
      </c>
      <c r="CJ202" s="2">
        <v>0.47239999999999999</v>
      </c>
      <c r="CK202" s="2">
        <v>0.4748</v>
      </c>
      <c r="CL202" s="2">
        <v>0.45069999999999999</v>
      </c>
      <c r="CM202" s="2">
        <v>0.44990000000000002</v>
      </c>
      <c r="CN202" s="2">
        <v>0.44040000000000001</v>
      </c>
      <c r="CO202" s="2">
        <v>0.42159999999999997</v>
      </c>
      <c r="CP202" s="2">
        <v>0.4199</v>
      </c>
      <c r="CQ202" s="2">
        <v>0.39939999999999998</v>
      </c>
      <c r="CR202" s="2">
        <v>0.38550000000000001</v>
      </c>
      <c r="CS202" s="2">
        <v>0.38019999999999998</v>
      </c>
      <c r="CT202" s="2">
        <v>0.37230000000000002</v>
      </c>
      <c r="CU202" s="2">
        <v>0.37540000000000001</v>
      </c>
      <c r="CV202" s="2">
        <v>0.37269999999999998</v>
      </c>
      <c r="CW202" s="2">
        <v>0.37369999999999998</v>
      </c>
      <c r="CX202" s="2">
        <v>0.37480000000000002</v>
      </c>
      <c r="CY202" s="2">
        <v>0.37419999999999998</v>
      </c>
      <c r="CZ202" s="2">
        <v>0.372</v>
      </c>
      <c r="DA202" s="2">
        <v>0.36680000000000001</v>
      </c>
      <c r="DB202" s="2">
        <v>0.36909999999999998</v>
      </c>
      <c r="DC202" s="2">
        <v>0.37159999999999999</v>
      </c>
      <c r="DD202" s="2">
        <v>0.37109999999999999</v>
      </c>
      <c r="DE202" s="2">
        <v>0.37580000000000002</v>
      </c>
    </row>
    <row r="203" spans="1:109" x14ac:dyDescent="0.2">
      <c r="A203" t="s">
        <v>195</v>
      </c>
      <c r="B203" s="2" t="s">
        <v>223</v>
      </c>
      <c r="C203" s="2" t="s">
        <v>223</v>
      </c>
      <c r="D203" s="2" t="s">
        <v>223</v>
      </c>
      <c r="E203" s="2" t="s">
        <v>223</v>
      </c>
      <c r="F203" s="2" t="s">
        <v>223</v>
      </c>
      <c r="G203" s="2" t="s">
        <v>223</v>
      </c>
      <c r="H203" s="2" t="s">
        <v>223</v>
      </c>
      <c r="I203" s="2" t="s">
        <v>223</v>
      </c>
      <c r="J203" s="2" t="s">
        <v>223</v>
      </c>
      <c r="K203" s="2" t="s">
        <v>223</v>
      </c>
      <c r="L203" s="2" t="s">
        <v>223</v>
      </c>
      <c r="M203" s="2" t="s">
        <v>223</v>
      </c>
      <c r="N203" s="2" t="s">
        <v>223</v>
      </c>
      <c r="O203" s="2" t="s">
        <v>223</v>
      </c>
      <c r="P203" s="2" t="s">
        <v>223</v>
      </c>
      <c r="Q203" s="2" t="s">
        <v>223</v>
      </c>
      <c r="R203" s="2" t="s">
        <v>223</v>
      </c>
      <c r="S203" s="2" t="s">
        <v>223</v>
      </c>
      <c r="T203" s="2" t="s">
        <v>223</v>
      </c>
      <c r="U203" s="2">
        <v>0</v>
      </c>
      <c r="V203" s="2">
        <v>9.64E-2</v>
      </c>
      <c r="W203" s="2">
        <v>0.51339999999999997</v>
      </c>
      <c r="X203" s="2">
        <v>0.78039999999999998</v>
      </c>
      <c r="Y203" s="2">
        <v>1.413</v>
      </c>
      <c r="Z203" s="2">
        <v>1.3314999999999999</v>
      </c>
      <c r="AA203" s="2">
        <v>1.2854000000000001</v>
      </c>
      <c r="AB203" s="2">
        <v>1.2028000000000001</v>
      </c>
      <c r="AC203" s="2">
        <v>1.1439999999999999</v>
      </c>
      <c r="AD203" s="2">
        <v>1.1152</v>
      </c>
      <c r="AE203" s="2">
        <v>1.0734999999999999</v>
      </c>
      <c r="AF203" s="2">
        <v>1.1031</v>
      </c>
      <c r="AG203" s="2">
        <v>1.2135</v>
      </c>
      <c r="AH203" s="2">
        <v>1.1739999999999999</v>
      </c>
      <c r="AI203" s="2">
        <v>1.1950000000000001</v>
      </c>
      <c r="AJ203" s="2">
        <v>1.1581999999999999</v>
      </c>
      <c r="AK203" s="2">
        <v>1.1253</v>
      </c>
      <c r="AL203" s="2">
        <v>1.0935999999999999</v>
      </c>
      <c r="AM203" s="2">
        <v>1.2212000000000001</v>
      </c>
      <c r="AN203" s="2">
        <v>1.1922999999999999</v>
      </c>
      <c r="AO203" s="2">
        <v>1.1645000000000001</v>
      </c>
      <c r="AP203" s="2">
        <v>1.1449</v>
      </c>
      <c r="AQ203" s="2">
        <v>1.1277999999999999</v>
      </c>
      <c r="AR203" s="2">
        <v>1.1571</v>
      </c>
      <c r="AS203" s="2">
        <v>1.2000999999999999</v>
      </c>
      <c r="AT203" s="2">
        <v>1.1831</v>
      </c>
      <c r="AU203" s="2">
        <v>1.1618999999999999</v>
      </c>
      <c r="AV203" s="2">
        <v>1.1669</v>
      </c>
      <c r="AW203" s="2">
        <v>1.1503000000000001</v>
      </c>
      <c r="AX203" s="2">
        <v>1.1317999999999999</v>
      </c>
      <c r="AY203" s="2">
        <v>1.1137999999999999</v>
      </c>
      <c r="AZ203" s="2">
        <v>1.1012999999999999</v>
      </c>
      <c r="BA203" s="2">
        <v>1.0845</v>
      </c>
      <c r="BB203" s="2">
        <v>1.0693999999999999</v>
      </c>
      <c r="BC203" s="2">
        <v>1.0541</v>
      </c>
      <c r="BD203" s="2">
        <v>1.04</v>
      </c>
      <c r="BE203" s="2">
        <v>1.0266999999999999</v>
      </c>
      <c r="BF203" s="2">
        <v>1.0145</v>
      </c>
      <c r="BG203" s="2">
        <v>1.0016</v>
      </c>
      <c r="BH203" s="2">
        <v>0.98950000000000005</v>
      </c>
      <c r="BI203" s="2">
        <v>0.97850000000000004</v>
      </c>
      <c r="BJ203" s="2">
        <v>0.9677</v>
      </c>
      <c r="BK203" s="2">
        <v>0.9647</v>
      </c>
      <c r="BL203" s="2">
        <v>0.95399999999999996</v>
      </c>
      <c r="BM203" s="2">
        <v>0.94430000000000003</v>
      </c>
      <c r="BN203" s="2">
        <v>0.93400000000000005</v>
      </c>
      <c r="BO203" s="2">
        <v>0.9244</v>
      </c>
      <c r="BP203" s="2">
        <v>0.91700000000000004</v>
      </c>
      <c r="BQ203" s="2">
        <v>0.90949999999999998</v>
      </c>
      <c r="BR203" s="2">
        <v>0.90300000000000002</v>
      </c>
      <c r="BS203" s="2">
        <v>0.89490000000000003</v>
      </c>
      <c r="BT203" s="2">
        <v>0.88629999999999998</v>
      </c>
      <c r="BU203" s="2">
        <v>0.88</v>
      </c>
      <c r="BV203" s="2">
        <v>0.87250000000000005</v>
      </c>
      <c r="BW203" s="2">
        <v>0.86470000000000002</v>
      </c>
      <c r="BX203" s="2">
        <v>0.85699999999999998</v>
      </c>
      <c r="BY203" s="2">
        <v>0.84940000000000004</v>
      </c>
      <c r="BZ203" s="2">
        <v>0.84230000000000005</v>
      </c>
      <c r="CA203" s="2">
        <v>0.83530000000000004</v>
      </c>
      <c r="CB203" s="2">
        <v>0.82830000000000004</v>
      </c>
      <c r="CC203" s="2">
        <v>0.83030000000000004</v>
      </c>
      <c r="CD203" s="2">
        <v>0.82879999999999998</v>
      </c>
      <c r="CE203" s="2">
        <v>0.81010000000000004</v>
      </c>
      <c r="CF203" s="2">
        <v>0.76019999999999999</v>
      </c>
      <c r="CG203" s="2">
        <v>0.71719999999999995</v>
      </c>
      <c r="CH203" s="2">
        <v>0.71550000000000002</v>
      </c>
      <c r="CI203" s="2">
        <v>0.70950000000000002</v>
      </c>
      <c r="CJ203" s="2">
        <v>0.7097</v>
      </c>
      <c r="CK203" s="2">
        <v>0.70909999999999995</v>
      </c>
      <c r="CL203" s="2">
        <v>0.70140000000000002</v>
      </c>
      <c r="CM203" s="2">
        <v>0.69510000000000005</v>
      </c>
      <c r="CN203" s="2">
        <v>0.65800000000000003</v>
      </c>
      <c r="CO203" s="2">
        <v>0.5615</v>
      </c>
      <c r="CP203" s="2">
        <v>0.56259999999999999</v>
      </c>
      <c r="CQ203" s="2">
        <v>0.49180000000000001</v>
      </c>
      <c r="CR203" s="2">
        <v>0.4929</v>
      </c>
      <c r="CS203" s="2">
        <v>0.50019999999999998</v>
      </c>
      <c r="CT203" s="2">
        <v>0.49109999999999998</v>
      </c>
      <c r="CU203" s="2">
        <v>0.42220000000000002</v>
      </c>
      <c r="CV203" s="2">
        <v>0.4083</v>
      </c>
      <c r="CW203" s="2">
        <v>0.40589999999999998</v>
      </c>
      <c r="CX203" s="2">
        <v>0.40679999999999999</v>
      </c>
      <c r="CY203" s="2">
        <v>0.4073</v>
      </c>
      <c r="CZ203" s="2">
        <v>0.37909999999999999</v>
      </c>
      <c r="DA203" s="2">
        <v>0.31769999999999998</v>
      </c>
      <c r="DB203" s="2">
        <v>0.316</v>
      </c>
      <c r="DC203" s="2">
        <v>0.35880000000000001</v>
      </c>
      <c r="DD203" s="2">
        <v>0.37780000000000002</v>
      </c>
      <c r="DE203" s="2">
        <v>0.37580000000000002</v>
      </c>
    </row>
    <row r="204" spans="1:109" x14ac:dyDescent="0.2">
      <c r="A204" t="s">
        <v>196</v>
      </c>
      <c r="B204" s="2">
        <v>0.13239999999999999</v>
      </c>
      <c r="C204" s="2">
        <v>0.13239999999999999</v>
      </c>
      <c r="D204" s="2">
        <v>0.13239999999999999</v>
      </c>
      <c r="E204" s="2">
        <v>0.13270000000000001</v>
      </c>
      <c r="F204" s="2">
        <v>0.13589999999999999</v>
      </c>
      <c r="G204" s="2">
        <v>0.13200000000000001</v>
      </c>
      <c r="H204" s="2">
        <v>0.13089999999999999</v>
      </c>
      <c r="I204" s="2">
        <v>0.13100000000000001</v>
      </c>
      <c r="J204" s="2">
        <v>0.13170000000000001</v>
      </c>
      <c r="K204" s="2">
        <v>0.13170000000000001</v>
      </c>
      <c r="L204" s="2">
        <v>0.13669999999999999</v>
      </c>
      <c r="M204" s="2">
        <v>0.14069999999999999</v>
      </c>
      <c r="N204" s="2">
        <v>0.14000000000000001</v>
      </c>
      <c r="O204" s="2">
        <v>0.1396</v>
      </c>
      <c r="P204" s="2">
        <v>0.14080000000000001</v>
      </c>
      <c r="Q204" s="2">
        <v>0.1356</v>
      </c>
      <c r="R204" s="2">
        <v>0.13489999999999999</v>
      </c>
      <c r="S204" s="2">
        <v>0.13469999999999999</v>
      </c>
      <c r="T204" s="2">
        <v>0.13469999999999999</v>
      </c>
      <c r="U204" s="2">
        <v>0.13950000000000001</v>
      </c>
      <c r="V204" s="2">
        <v>0.14380000000000001</v>
      </c>
      <c r="W204" s="2">
        <v>0.14169999999999999</v>
      </c>
      <c r="X204" s="2">
        <v>0.1414</v>
      </c>
      <c r="Y204" s="2">
        <v>0.14099999999999999</v>
      </c>
      <c r="Z204" s="2">
        <v>0.1411</v>
      </c>
      <c r="AA204" s="2">
        <v>0.14269999999999999</v>
      </c>
      <c r="AB204" s="2">
        <v>0.14280000000000001</v>
      </c>
      <c r="AC204" s="2">
        <v>0.1431</v>
      </c>
      <c r="AD204" s="2">
        <v>0.1447</v>
      </c>
      <c r="AE204" s="2">
        <v>0.1447</v>
      </c>
      <c r="AF204" s="2">
        <v>0.14460000000000001</v>
      </c>
      <c r="AG204" s="2">
        <v>0.14430000000000001</v>
      </c>
      <c r="AH204" s="2">
        <v>0.14510000000000001</v>
      </c>
      <c r="AI204" s="2">
        <v>0.14510000000000001</v>
      </c>
      <c r="AJ204" s="2">
        <v>0.1515</v>
      </c>
      <c r="AK204" s="2">
        <v>0.16389999999999999</v>
      </c>
      <c r="AL204" s="2">
        <v>0.16350000000000001</v>
      </c>
      <c r="AM204" s="2">
        <v>0.1638</v>
      </c>
      <c r="AN204" s="2">
        <v>0.16439999999999999</v>
      </c>
      <c r="AO204" s="2">
        <v>0.16389999999999999</v>
      </c>
      <c r="AP204" s="2">
        <v>0.16170000000000001</v>
      </c>
      <c r="AQ204" s="2">
        <v>0.16209999999999999</v>
      </c>
      <c r="AR204" s="2">
        <v>0.16220000000000001</v>
      </c>
      <c r="AS204" s="2">
        <v>0.16320000000000001</v>
      </c>
      <c r="AT204" s="2">
        <v>0.16239999999999999</v>
      </c>
      <c r="AU204" s="2">
        <v>0.16209999999999999</v>
      </c>
      <c r="AV204" s="2">
        <v>0.16189999999999999</v>
      </c>
      <c r="AW204" s="2">
        <v>0.16289999999999999</v>
      </c>
      <c r="AX204" s="2">
        <v>0.1633</v>
      </c>
      <c r="AY204" s="2">
        <v>0.16070000000000001</v>
      </c>
      <c r="AZ204" s="2">
        <v>0.161</v>
      </c>
      <c r="BA204" s="2">
        <v>0.16239999999999999</v>
      </c>
      <c r="BB204" s="2">
        <v>0.16250000000000001</v>
      </c>
      <c r="BC204" s="2">
        <v>0.16289999999999999</v>
      </c>
      <c r="BD204" s="2">
        <v>0.16289999999999999</v>
      </c>
      <c r="BE204" s="2">
        <v>0.1623</v>
      </c>
      <c r="BF204" s="2">
        <v>0.16159999999999999</v>
      </c>
      <c r="BG204" s="2">
        <v>0.1608</v>
      </c>
      <c r="BH204" s="2">
        <v>0.15790000000000001</v>
      </c>
      <c r="BI204" s="2">
        <v>0.15890000000000001</v>
      </c>
      <c r="BJ204" s="2">
        <v>0.161</v>
      </c>
      <c r="BK204" s="2">
        <v>0.1749</v>
      </c>
      <c r="BL204" s="2">
        <v>0.18060000000000001</v>
      </c>
      <c r="BM204" s="2">
        <v>0.18410000000000001</v>
      </c>
      <c r="BN204" s="2">
        <v>0.1812</v>
      </c>
      <c r="BO204" s="2">
        <v>0.1827</v>
      </c>
      <c r="BP204" s="2">
        <v>0.18329999999999999</v>
      </c>
      <c r="BQ204" s="2">
        <v>0.1837</v>
      </c>
      <c r="BR204" s="2">
        <v>0.18509999999999999</v>
      </c>
      <c r="BS204" s="2">
        <v>0.1852</v>
      </c>
      <c r="BT204" s="2">
        <v>0.18060000000000001</v>
      </c>
      <c r="BU204" s="2">
        <v>0.1784</v>
      </c>
      <c r="BV204" s="2">
        <v>0.17879999999999999</v>
      </c>
      <c r="BW204" s="2">
        <v>0.1782</v>
      </c>
      <c r="BX204" s="2">
        <v>0.18090000000000001</v>
      </c>
      <c r="BY204" s="2">
        <v>0.183</v>
      </c>
      <c r="BZ204" s="2">
        <v>0.183</v>
      </c>
      <c r="CA204" s="2">
        <v>0.18740000000000001</v>
      </c>
      <c r="CB204" s="2">
        <v>0.18770000000000001</v>
      </c>
      <c r="CC204" s="2">
        <v>0.18729999999999999</v>
      </c>
      <c r="CD204" s="2">
        <v>0.18329999999999999</v>
      </c>
      <c r="CE204" s="2">
        <v>0.18240000000000001</v>
      </c>
      <c r="CF204" s="2">
        <v>0.18240000000000001</v>
      </c>
      <c r="CG204" s="2">
        <v>0.1827</v>
      </c>
      <c r="CH204" s="2">
        <v>0.1812</v>
      </c>
      <c r="CI204" s="2">
        <v>0.1799</v>
      </c>
      <c r="CJ204" s="2">
        <v>0.1799</v>
      </c>
      <c r="CK204" s="2">
        <v>0.18329999999999999</v>
      </c>
      <c r="CL204" s="2">
        <v>0.183</v>
      </c>
      <c r="CM204" s="2">
        <v>0.1883</v>
      </c>
      <c r="CN204" s="2">
        <v>0.1875</v>
      </c>
      <c r="CO204" s="2">
        <v>0.1918</v>
      </c>
      <c r="CP204" s="2">
        <v>0.19750000000000001</v>
      </c>
      <c r="CQ204" s="2">
        <v>0.1976</v>
      </c>
      <c r="CR204" s="2">
        <v>0.1913</v>
      </c>
      <c r="CS204" s="2">
        <v>0.18429999999999999</v>
      </c>
      <c r="CT204" s="2">
        <v>0.184</v>
      </c>
      <c r="CU204" s="2">
        <v>0.18379999999999999</v>
      </c>
      <c r="CV204" s="2">
        <v>0.18379999999999999</v>
      </c>
      <c r="CW204" s="2">
        <v>0.184</v>
      </c>
      <c r="CX204" s="2">
        <v>0.18579999999999999</v>
      </c>
      <c r="CY204" s="2">
        <v>0.1857</v>
      </c>
      <c r="CZ204" s="2">
        <v>0.18579999999999999</v>
      </c>
      <c r="DA204" s="2">
        <v>0.18379999999999999</v>
      </c>
      <c r="DB204" s="2">
        <v>0.18229999999999999</v>
      </c>
      <c r="DC204" s="2">
        <v>0.18360000000000001</v>
      </c>
      <c r="DD204" s="2">
        <v>0.2</v>
      </c>
      <c r="DE204" s="2">
        <v>0.19900000000000001</v>
      </c>
    </row>
    <row r="205" spans="1:109" x14ac:dyDescent="0.2">
      <c r="A205" t="s">
        <v>197</v>
      </c>
      <c r="B205" s="2" t="s">
        <v>223</v>
      </c>
      <c r="C205" s="2" t="s">
        <v>223</v>
      </c>
      <c r="D205" s="2" t="s">
        <v>223</v>
      </c>
      <c r="E205" s="2" t="s">
        <v>223</v>
      </c>
      <c r="F205" s="2" t="s">
        <v>223</v>
      </c>
      <c r="G205" s="2" t="s">
        <v>223</v>
      </c>
      <c r="H205" s="2" t="s">
        <v>223</v>
      </c>
      <c r="I205" s="2" t="s">
        <v>223</v>
      </c>
      <c r="J205" s="2" t="s">
        <v>223</v>
      </c>
      <c r="K205" s="2" t="s">
        <v>223</v>
      </c>
      <c r="L205" s="2" t="s">
        <v>223</v>
      </c>
      <c r="M205" s="2" t="s">
        <v>223</v>
      </c>
      <c r="N205" s="2" t="s">
        <v>223</v>
      </c>
      <c r="O205" s="2" t="s">
        <v>223</v>
      </c>
      <c r="P205" s="2" t="s">
        <v>223</v>
      </c>
      <c r="Q205" s="2" t="s">
        <v>223</v>
      </c>
      <c r="R205" s="2">
        <v>0</v>
      </c>
      <c r="S205" s="2">
        <v>0.16370000000000001</v>
      </c>
      <c r="T205" s="2">
        <v>0.1381</v>
      </c>
      <c r="U205" s="2">
        <v>0.22889999999999999</v>
      </c>
      <c r="V205" s="2">
        <v>0.36230000000000001</v>
      </c>
      <c r="W205" s="2">
        <v>0.64859999999999995</v>
      </c>
      <c r="X205" s="2">
        <v>0.68459999999999999</v>
      </c>
      <c r="Y205" s="2">
        <v>0.81200000000000006</v>
      </c>
      <c r="Z205" s="2">
        <v>0.77539999999999998</v>
      </c>
      <c r="AA205" s="2">
        <v>0.73599999999999999</v>
      </c>
      <c r="AB205" s="2">
        <v>0.71430000000000005</v>
      </c>
      <c r="AC205" s="2">
        <v>0.71960000000000002</v>
      </c>
      <c r="AD205" s="2">
        <v>0.73760000000000003</v>
      </c>
      <c r="AE205" s="2">
        <v>0.72070000000000001</v>
      </c>
      <c r="AF205" s="2">
        <v>0.78659999999999997</v>
      </c>
      <c r="AG205" s="2">
        <v>0.85570000000000002</v>
      </c>
      <c r="AH205" s="2">
        <v>0.83020000000000005</v>
      </c>
      <c r="AI205" s="2">
        <v>0.81640000000000001</v>
      </c>
      <c r="AJ205" s="2">
        <v>0.8125</v>
      </c>
      <c r="AK205" s="2">
        <v>0.88339999999999996</v>
      </c>
      <c r="AL205" s="2">
        <v>0.86399999999999999</v>
      </c>
      <c r="AM205" s="2">
        <v>0.86129999999999995</v>
      </c>
      <c r="AN205" s="2">
        <v>0.91759999999999997</v>
      </c>
      <c r="AO205" s="2">
        <v>0.89849999999999997</v>
      </c>
      <c r="AP205" s="2">
        <v>0.88839999999999997</v>
      </c>
      <c r="AQ205" s="2">
        <v>0.88139999999999996</v>
      </c>
      <c r="AR205" s="2">
        <v>0.87350000000000005</v>
      </c>
      <c r="AS205" s="2">
        <v>0.86619999999999997</v>
      </c>
      <c r="AT205" s="2">
        <v>0.90349999999999997</v>
      </c>
      <c r="AU205" s="2">
        <v>0.89380000000000004</v>
      </c>
      <c r="AV205" s="2">
        <v>0.88049999999999995</v>
      </c>
      <c r="AW205" s="2">
        <v>0.8669</v>
      </c>
      <c r="AX205" s="2">
        <v>0.85440000000000005</v>
      </c>
      <c r="AY205" s="2">
        <v>0.84760000000000002</v>
      </c>
      <c r="AZ205" s="2">
        <v>0.84309999999999996</v>
      </c>
      <c r="BA205" s="2">
        <v>0.83160000000000001</v>
      </c>
      <c r="BB205" s="2">
        <v>0.82120000000000004</v>
      </c>
      <c r="BC205" s="2">
        <v>0.81040000000000001</v>
      </c>
      <c r="BD205" s="2">
        <v>0.81069999999999998</v>
      </c>
      <c r="BE205" s="2">
        <v>0.80079999999999996</v>
      </c>
      <c r="BF205" s="2">
        <v>0.79090000000000005</v>
      </c>
      <c r="BG205" s="2">
        <v>0.78420000000000001</v>
      </c>
      <c r="BH205" s="2">
        <v>0.7752</v>
      </c>
      <c r="BI205" s="2">
        <v>0.76829999999999998</v>
      </c>
      <c r="BJ205" s="2">
        <v>0.76039999999999996</v>
      </c>
      <c r="BK205" s="2">
        <v>0.7641</v>
      </c>
      <c r="BL205" s="2">
        <v>0.77039999999999997</v>
      </c>
      <c r="BM205" s="2">
        <v>0.76829999999999998</v>
      </c>
      <c r="BN205" s="2">
        <v>0.76039999999999996</v>
      </c>
      <c r="BO205" s="2">
        <v>0.75280000000000002</v>
      </c>
      <c r="BP205" s="2">
        <v>0.74539999999999995</v>
      </c>
      <c r="BQ205" s="2">
        <v>0.74460000000000004</v>
      </c>
      <c r="BR205" s="2">
        <v>0.74750000000000005</v>
      </c>
      <c r="BS205" s="2">
        <v>0.74080000000000001</v>
      </c>
      <c r="BT205" s="2">
        <v>0.73529999999999995</v>
      </c>
      <c r="BU205" s="2">
        <v>0.73</v>
      </c>
      <c r="BV205" s="2">
        <v>0.72370000000000001</v>
      </c>
      <c r="BW205" s="2">
        <v>0.7218</v>
      </c>
      <c r="BX205" s="2">
        <v>0.71719999999999995</v>
      </c>
      <c r="BY205" s="2">
        <v>0.71399999999999997</v>
      </c>
      <c r="BZ205" s="2">
        <v>0.71340000000000003</v>
      </c>
      <c r="CA205" s="2">
        <v>0.71509999999999996</v>
      </c>
      <c r="CB205" s="2">
        <v>0.71479999999999999</v>
      </c>
      <c r="CC205" s="2">
        <v>0.71379999999999999</v>
      </c>
      <c r="CD205" s="2">
        <v>0.71030000000000004</v>
      </c>
      <c r="CE205" s="2">
        <v>0.67989999999999995</v>
      </c>
      <c r="CF205" s="2">
        <v>0.65820000000000001</v>
      </c>
      <c r="CG205" s="2">
        <v>0.64880000000000004</v>
      </c>
      <c r="CH205" s="2">
        <v>0.64129999999999998</v>
      </c>
      <c r="CI205" s="2">
        <v>0.65159999999999996</v>
      </c>
      <c r="CJ205" s="2">
        <v>0.64100000000000001</v>
      </c>
      <c r="CK205" s="2">
        <v>0.64070000000000005</v>
      </c>
      <c r="CL205" s="2">
        <v>0.61339999999999995</v>
      </c>
      <c r="CM205" s="2">
        <v>0.61719999999999997</v>
      </c>
      <c r="CN205" s="2">
        <v>0.56010000000000004</v>
      </c>
      <c r="CO205" s="2">
        <v>0.47510000000000002</v>
      </c>
      <c r="CP205" s="2">
        <v>0.4652</v>
      </c>
      <c r="CQ205" s="2">
        <v>0.4662</v>
      </c>
      <c r="CR205" s="2">
        <v>0.42080000000000001</v>
      </c>
      <c r="CS205" s="2">
        <v>0.4204</v>
      </c>
      <c r="CT205" s="2">
        <v>0.41710000000000003</v>
      </c>
      <c r="CU205" s="2">
        <v>0.42820000000000003</v>
      </c>
      <c r="CV205" s="2">
        <v>0.40899999999999997</v>
      </c>
      <c r="CW205" s="2">
        <v>0.39979999999999999</v>
      </c>
      <c r="CX205" s="2">
        <v>0.4</v>
      </c>
      <c r="CY205" s="2">
        <v>0.41410000000000002</v>
      </c>
      <c r="CZ205" s="2">
        <v>0.41949999999999998</v>
      </c>
      <c r="DA205" s="2">
        <v>0.43709999999999999</v>
      </c>
      <c r="DB205" s="2">
        <v>0.41110000000000002</v>
      </c>
      <c r="DC205" s="2">
        <v>0.41310000000000002</v>
      </c>
      <c r="DD205" s="2">
        <v>0.43049999999999999</v>
      </c>
      <c r="DE205" s="2">
        <v>0.4299</v>
      </c>
    </row>
    <row r="206" spans="1:109" x14ac:dyDescent="0.2">
      <c r="A206" t="s">
        <v>198</v>
      </c>
      <c r="B206" s="2" t="s">
        <v>223</v>
      </c>
      <c r="C206" s="2" t="s">
        <v>223</v>
      </c>
      <c r="D206" s="2" t="s">
        <v>223</v>
      </c>
      <c r="E206" s="2" t="s">
        <v>223</v>
      </c>
      <c r="F206" s="2" t="s">
        <v>223</v>
      </c>
      <c r="G206" s="2" t="s">
        <v>223</v>
      </c>
      <c r="H206" s="2" t="s">
        <v>223</v>
      </c>
      <c r="I206" s="2" t="s">
        <v>223</v>
      </c>
      <c r="J206" s="2" t="s">
        <v>223</v>
      </c>
      <c r="K206" s="2" t="s">
        <v>223</v>
      </c>
      <c r="L206" s="2" t="s">
        <v>223</v>
      </c>
      <c r="M206" s="2" t="s">
        <v>223</v>
      </c>
      <c r="N206" s="2" t="s">
        <v>223</v>
      </c>
      <c r="O206" s="2" t="s">
        <v>223</v>
      </c>
      <c r="P206" s="2" t="s">
        <v>223</v>
      </c>
      <c r="Q206" s="2" t="s">
        <v>223</v>
      </c>
      <c r="R206" s="2" t="s">
        <v>223</v>
      </c>
      <c r="S206" s="2" t="s">
        <v>223</v>
      </c>
      <c r="T206" s="2" t="s">
        <v>223</v>
      </c>
      <c r="U206" s="2" t="s">
        <v>223</v>
      </c>
      <c r="V206" s="2" t="s">
        <v>223</v>
      </c>
      <c r="W206" s="2" t="s">
        <v>223</v>
      </c>
      <c r="X206" s="2" t="s">
        <v>223</v>
      </c>
      <c r="Y206" s="2" t="s">
        <v>223</v>
      </c>
      <c r="Z206" s="2" t="s">
        <v>223</v>
      </c>
      <c r="AA206" s="2" t="s">
        <v>223</v>
      </c>
      <c r="AB206" s="2" t="s">
        <v>223</v>
      </c>
      <c r="AC206" s="2" t="s">
        <v>223</v>
      </c>
      <c r="AD206" s="2" t="s">
        <v>223</v>
      </c>
      <c r="AE206" s="2" t="s">
        <v>223</v>
      </c>
      <c r="AF206" s="2" t="s">
        <v>223</v>
      </c>
      <c r="AG206" s="2" t="s">
        <v>223</v>
      </c>
      <c r="AH206" s="2" t="s">
        <v>223</v>
      </c>
      <c r="AI206" s="2" t="s">
        <v>223</v>
      </c>
      <c r="AJ206" s="2" t="s">
        <v>223</v>
      </c>
      <c r="AK206" s="2" t="s">
        <v>223</v>
      </c>
      <c r="AL206" s="2" t="s">
        <v>223</v>
      </c>
      <c r="AM206" s="2" t="s">
        <v>223</v>
      </c>
      <c r="AN206" s="2" t="s">
        <v>223</v>
      </c>
      <c r="AO206" s="2" t="s">
        <v>223</v>
      </c>
      <c r="AP206" s="2" t="s">
        <v>223</v>
      </c>
      <c r="AQ206" s="2" t="s">
        <v>223</v>
      </c>
      <c r="AR206" s="2" t="s">
        <v>223</v>
      </c>
      <c r="AS206" s="2" t="s">
        <v>223</v>
      </c>
      <c r="AT206" s="2" t="s">
        <v>223</v>
      </c>
      <c r="AU206" s="2" t="s">
        <v>223</v>
      </c>
      <c r="AV206" s="2" t="s">
        <v>223</v>
      </c>
      <c r="AW206" s="2" t="s">
        <v>223</v>
      </c>
      <c r="AX206" s="2" t="s">
        <v>223</v>
      </c>
      <c r="AY206" s="2" t="s">
        <v>223</v>
      </c>
      <c r="AZ206" s="2" t="s">
        <v>223</v>
      </c>
      <c r="BA206" s="2" t="s">
        <v>223</v>
      </c>
      <c r="BB206" s="2" t="s">
        <v>223</v>
      </c>
      <c r="BC206" s="2" t="s">
        <v>223</v>
      </c>
      <c r="BD206" s="2" t="s">
        <v>223</v>
      </c>
      <c r="BE206" s="2" t="s">
        <v>223</v>
      </c>
      <c r="BF206" s="2" t="s">
        <v>223</v>
      </c>
      <c r="BG206" s="2" t="s">
        <v>223</v>
      </c>
      <c r="BH206" s="2" t="s">
        <v>223</v>
      </c>
      <c r="BI206" s="2" t="s">
        <v>223</v>
      </c>
      <c r="BJ206" s="2" t="s">
        <v>223</v>
      </c>
      <c r="BK206" s="2" t="s">
        <v>223</v>
      </c>
      <c r="BL206" s="2" t="s">
        <v>223</v>
      </c>
      <c r="BM206" s="2" t="s">
        <v>223</v>
      </c>
      <c r="BN206" s="2" t="s">
        <v>223</v>
      </c>
      <c r="BO206" s="2" t="s">
        <v>223</v>
      </c>
      <c r="BP206" s="2" t="s">
        <v>223</v>
      </c>
      <c r="BQ206" s="2" t="s">
        <v>223</v>
      </c>
      <c r="BR206" s="2" t="s">
        <v>223</v>
      </c>
      <c r="BS206" s="2" t="s">
        <v>223</v>
      </c>
      <c r="BT206" s="2" t="s">
        <v>223</v>
      </c>
      <c r="BU206" s="2" t="s">
        <v>223</v>
      </c>
      <c r="BV206" s="2" t="s">
        <v>223</v>
      </c>
      <c r="BW206" s="2" t="s">
        <v>223</v>
      </c>
      <c r="BX206" s="2" t="s">
        <v>223</v>
      </c>
      <c r="BY206" s="2" t="s">
        <v>223</v>
      </c>
      <c r="BZ206" s="2" t="s">
        <v>223</v>
      </c>
      <c r="CA206" s="2" t="s">
        <v>223</v>
      </c>
      <c r="CB206" s="2" t="s">
        <v>223</v>
      </c>
      <c r="CC206" s="2" t="s">
        <v>223</v>
      </c>
      <c r="CD206" s="2" t="s">
        <v>223</v>
      </c>
      <c r="CE206" s="2" t="s">
        <v>223</v>
      </c>
      <c r="CF206" s="2" t="s">
        <v>223</v>
      </c>
      <c r="CG206" s="2" t="s">
        <v>223</v>
      </c>
      <c r="CH206" s="2" t="s">
        <v>223</v>
      </c>
      <c r="CI206" s="2" t="s">
        <v>223</v>
      </c>
      <c r="CJ206" s="2" t="s">
        <v>223</v>
      </c>
      <c r="CK206" s="2" t="s">
        <v>223</v>
      </c>
      <c r="CL206" s="2" t="s">
        <v>223</v>
      </c>
      <c r="CM206" s="2" t="s">
        <v>223</v>
      </c>
      <c r="CN206" s="2" t="s">
        <v>223</v>
      </c>
      <c r="CO206" s="2" t="s">
        <v>223</v>
      </c>
      <c r="CP206" s="2" t="s">
        <v>223</v>
      </c>
      <c r="CQ206" s="2" t="s">
        <v>223</v>
      </c>
      <c r="CR206" s="2" t="s">
        <v>223</v>
      </c>
      <c r="CS206" s="2">
        <v>0</v>
      </c>
      <c r="CT206" s="2">
        <v>0.1575</v>
      </c>
      <c r="CU206" s="2">
        <v>0.316</v>
      </c>
      <c r="CV206" s="2">
        <v>0.42870000000000003</v>
      </c>
      <c r="CW206" s="2">
        <v>0.58450000000000002</v>
      </c>
      <c r="CX206" s="2">
        <v>0.54600000000000004</v>
      </c>
      <c r="CY206" s="2">
        <v>0.50619999999999998</v>
      </c>
      <c r="CZ206" s="2">
        <v>0.47489999999999999</v>
      </c>
      <c r="DA206" s="2">
        <v>0.4501</v>
      </c>
      <c r="DB206" s="2">
        <v>0.52869999999999995</v>
      </c>
      <c r="DC206" s="2">
        <v>0.61070000000000002</v>
      </c>
      <c r="DD206" s="2">
        <v>0.59619999999999995</v>
      </c>
      <c r="DE206" s="2">
        <v>0.57340000000000002</v>
      </c>
    </row>
    <row r="207" spans="1:109" x14ac:dyDescent="0.2">
      <c r="A207" t="s">
        <v>199</v>
      </c>
      <c r="B207" s="2">
        <v>0.38629999999999998</v>
      </c>
      <c r="C207" s="2">
        <v>0.38700000000000001</v>
      </c>
      <c r="D207" s="2">
        <v>0.38679999999999998</v>
      </c>
      <c r="E207" s="2">
        <v>0.3881</v>
      </c>
      <c r="F207" s="2">
        <v>0.38900000000000001</v>
      </c>
      <c r="G207" s="2">
        <v>0.3901</v>
      </c>
      <c r="H207" s="2">
        <v>0.39050000000000001</v>
      </c>
      <c r="I207" s="2">
        <v>0.39029999999999998</v>
      </c>
      <c r="J207" s="2">
        <v>0.3901</v>
      </c>
      <c r="K207" s="2">
        <v>0.3911</v>
      </c>
      <c r="L207" s="2">
        <v>0.39100000000000001</v>
      </c>
      <c r="M207" s="2">
        <v>0.39090000000000003</v>
      </c>
      <c r="N207" s="2">
        <v>0.39169999999999999</v>
      </c>
      <c r="O207" s="2">
        <v>0.39219999999999999</v>
      </c>
      <c r="P207" s="2">
        <v>0.39460000000000001</v>
      </c>
      <c r="Q207" s="2">
        <v>0.39429999999999998</v>
      </c>
      <c r="R207" s="2">
        <v>0.39200000000000002</v>
      </c>
      <c r="S207" s="2">
        <v>0.39</v>
      </c>
      <c r="T207" s="2">
        <v>0.39019999999999999</v>
      </c>
      <c r="U207" s="2">
        <v>0.39100000000000001</v>
      </c>
      <c r="V207" s="2">
        <v>0.39090000000000003</v>
      </c>
      <c r="W207" s="2">
        <v>0.39240000000000003</v>
      </c>
      <c r="X207" s="2">
        <v>0.39240000000000003</v>
      </c>
      <c r="Y207" s="2">
        <v>0.39300000000000002</v>
      </c>
      <c r="Z207" s="2">
        <v>0.3926</v>
      </c>
      <c r="AA207" s="2">
        <v>0.39400000000000002</v>
      </c>
      <c r="AB207" s="2">
        <v>0.39179999999999998</v>
      </c>
      <c r="AC207" s="2">
        <v>0.39090000000000003</v>
      </c>
      <c r="AD207" s="2">
        <v>0.38950000000000001</v>
      </c>
      <c r="AE207" s="2">
        <v>0.38619999999999999</v>
      </c>
      <c r="AF207" s="2">
        <v>0.38800000000000001</v>
      </c>
      <c r="AG207" s="2">
        <v>0.39379999999999998</v>
      </c>
      <c r="AH207" s="2">
        <v>0.39269999999999999</v>
      </c>
      <c r="AI207" s="2">
        <v>0.39389999999999997</v>
      </c>
      <c r="AJ207" s="2">
        <v>0.39889999999999998</v>
      </c>
      <c r="AK207" s="2">
        <v>0.39779999999999999</v>
      </c>
      <c r="AL207" s="2">
        <v>0.3962</v>
      </c>
      <c r="AM207" s="2">
        <v>0.39860000000000001</v>
      </c>
      <c r="AN207" s="2">
        <v>0.3982</v>
      </c>
      <c r="AO207" s="2">
        <v>0.39650000000000002</v>
      </c>
      <c r="AP207" s="2">
        <v>0.39839999999999998</v>
      </c>
      <c r="AQ207" s="2">
        <v>0.4022</v>
      </c>
      <c r="AR207" s="2">
        <v>0.3947</v>
      </c>
      <c r="AS207" s="2">
        <v>0.39489999999999997</v>
      </c>
      <c r="AT207" s="2">
        <v>0.36720000000000003</v>
      </c>
      <c r="AU207" s="2">
        <v>0.28649999999999998</v>
      </c>
      <c r="AV207" s="2">
        <v>0.25559999999999999</v>
      </c>
      <c r="AW207" s="2">
        <v>0.255</v>
      </c>
      <c r="AX207" s="2">
        <v>0.25330000000000003</v>
      </c>
      <c r="AY207" s="2">
        <v>0.25119999999999998</v>
      </c>
      <c r="AZ207" s="2">
        <v>0.25009999999999999</v>
      </c>
      <c r="BA207" s="2">
        <v>0.24979999999999999</v>
      </c>
      <c r="BB207" s="2">
        <v>0.24379999999999999</v>
      </c>
      <c r="BC207" s="2">
        <v>0.23469999999999999</v>
      </c>
      <c r="BD207" s="2">
        <v>0.23400000000000001</v>
      </c>
      <c r="BE207" s="2">
        <v>0.23280000000000001</v>
      </c>
      <c r="BF207" s="2">
        <v>0.23139999999999999</v>
      </c>
      <c r="BG207" s="2">
        <v>0.23169999999999999</v>
      </c>
      <c r="BH207" s="2">
        <v>0.23039999999999999</v>
      </c>
      <c r="BI207" s="2">
        <v>0.23200000000000001</v>
      </c>
      <c r="BJ207" s="2">
        <v>0.23180000000000001</v>
      </c>
      <c r="BK207" s="2">
        <v>0.22839999999999999</v>
      </c>
      <c r="BL207" s="2">
        <v>0.22850000000000001</v>
      </c>
      <c r="BM207" s="2">
        <v>0.22620000000000001</v>
      </c>
      <c r="BN207" s="2">
        <v>0.2266</v>
      </c>
      <c r="BO207" s="2">
        <v>0.22439999999999999</v>
      </c>
      <c r="BP207" s="2">
        <v>0.22370000000000001</v>
      </c>
      <c r="BQ207" s="2">
        <v>0.2243</v>
      </c>
      <c r="BR207" s="2">
        <v>0.223</v>
      </c>
      <c r="BS207" s="2">
        <v>0.2233</v>
      </c>
      <c r="BT207" s="2">
        <v>0.2228</v>
      </c>
      <c r="BU207" s="2">
        <v>0.22670000000000001</v>
      </c>
      <c r="BV207" s="2">
        <v>0.22509999999999999</v>
      </c>
      <c r="BW207" s="2">
        <v>0.22800000000000001</v>
      </c>
      <c r="BX207" s="2">
        <v>0.22420000000000001</v>
      </c>
      <c r="BY207" s="2">
        <v>0.22259999999999999</v>
      </c>
      <c r="BZ207" s="2">
        <v>0.221</v>
      </c>
      <c r="CA207" s="2">
        <v>0.22259999999999999</v>
      </c>
      <c r="CB207" s="2">
        <v>0.22209999999999999</v>
      </c>
      <c r="CC207" s="2">
        <v>0.21709999999999999</v>
      </c>
      <c r="CD207" s="2">
        <v>0.21779999999999999</v>
      </c>
      <c r="CE207" s="2">
        <v>0.21560000000000001</v>
      </c>
      <c r="CF207" s="2">
        <v>0.2155</v>
      </c>
      <c r="CG207" s="2">
        <v>0.21609999999999999</v>
      </c>
      <c r="CH207" s="2">
        <v>0.21640000000000001</v>
      </c>
      <c r="CI207" s="2">
        <v>0.21510000000000001</v>
      </c>
      <c r="CJ207" s="2">
        <v>0.21970000000000001</v>
      </c>
      <c r="CK207" s="2">
        <v>0.21920000000000001</v>
      </c>
      <c r="CL207" s="2">
        <v>0.21990000000000001</v>
      </c>
      <c r="CM207" s="2">
        <v>0.21929999999999999</v>
      </c>
      <c r="CN207" s="2">
        <v>0.21820000000000001</v>
      </c>
      <c r="CO207" s="2">
        <v>0.21079999999999999</v>
      </c>
      <c r="CP207" s="2">
        <v>0.2097</v>
      </c>
      <c r="CQ207" s="2">
        <v>0.19800000000000001</v>
      </c>
      <c r="CR207" s="2">
        <v>0.19309999999999999</v>
      </c>
      <c r="CS207" s="2">
        <v>0.19270000000000001</v>
      </c>
      <c r="CT207" s="2">
        <v>0.18809999999999999</v>
      </c>
      <c r="CU207" s="2">
        <v>0.19700000000000001</v>
      </c>
      <c r="CV207" s="2">
        <v>0.23580000000000001</v>
      </c>
      <c r="CW207" s="2">
        <v>0.2359</v>
      </c>
      <c r="CX207" s="2">
        <v>0.23930000000000001</v>
      </c>
      <c r="CY207" s="2">
        <v>0.26740000000000003</v>
      </c>
      <c r="CZ207" s="2">
        <v>0.27829999999999999</v>
      </c>
      <c r="DA207" s="2">
        <v>0.27560000000000001</v>
      </c>
      <c r="DB207" s="2">
        <v>0.28539999999999999</v>
      </c>
      <c r="DC207" s="2">
        <v>0.29720000000000002</v>
      </c>
      <c r="DD207" s="2">
        <v>0.29289999999999999</v>
      </c>
      <c r="DE207" s="2">
        <v>0.3301</v>
      </c>
    </row>
    <row r="208" spans="1:109" x14ac:dyDescent="0.2">
      <c r="A208" t="s">
        <v>200</v>
      </c>
      <c r="B208" s="2">
        <v>0.38600000000000001</v>
      </c>
      <c r="C208" s="2">
        <v>0.37709999999999999</v>
      </c>
      <c r="D208" s="2">
        <v>0.37119999999999997</v>
      </c>
      <c r="E208" s="2">
        <v>0.36909999999999998</v>
      </c>
      <c r="F208" s="2">
        <v>0.36909999999999998</v>
      </c>
      <c r="G208" s="2">
        <v>0.36909999999999998</v>
      </c>
      <c r="H208" s="2">
        <v>0.36559999999999998</v>
      </c>
      <c r="I208" s="2">
        <v>0.36559999999999998</v>
      </c>
      <c r="J208" s="2">
        <v>0.36549999999999999</v>
      </c>
      <c r="K208" s="2">
        <v>0.36549999999999999</v>
      </c>
      <c r="L208" s="2">
        <v>0.36459999999999998</v>
      </c>
      <c r="M208" s="2">
        <v>0.36459999999999998</v>
      </c>
      <c r="N208" s="2">
        <v>0.36480000000000001</v>
      </c>
      <c r="O208" s="2">
        <v>0.36530000000000001</v>
      </c>
      <c r="P208" s="2">
        <v>0.36530000000000001</v>
      </c>
      <c r="Q208" s="2">
        <v>0.35770000000000002</v>
      </c>
      <c r="R208" s="2">
        <v>0.3488</v>
      </c>
      <c r="S208" s="2">
        <v>0.34920000000000001</v>
      </c>
      <c r="T208" s="2">
        <v>0.2843</v>
      </c>
      <c r="U208" s="2">
        <v>0.21479999999999999</v>
      </c>
      <c r="V208" s="2">
        <v>0.21479999999999999</v>
      </c>
      <c r="W208" s="2">
        <v>0.21410000000000001</v>
      </c>
      <c r="X208" s="2">
        <v>0.21360000000000001</v>
      </c>
      <c r="Y208" s="2">
        <v>0.21360000000000001</v>
      </c>
      <c r="Z208" s="2">
        <v>0.2137</v>
      </c>
      <c r="AA208" s="2">
        <v>0.21340000000000001</v>
      </c>
      <c r="AB208" s="2">
        <v>0.21329999999999999</v>
      </c>
      <c r="AC208" s="2">
        <v>0.2114</v>
      </c>
      <c r="AD208" s="2">
        <v>0.2114</v>
      </c>
      <c r="AE208" s="2">
        <v>0.2107</v>
      </c>
      <c r="AF208" s="2">
        <v>0.52890000000000004</v>
      </c>
      <c r="AG208" s="2">
        <v>0.52669999999999995</v>
      </c>
      <c r="AH208" s="2">
        <v>0.52690000000000003</v>
      </c>
      <c r="AI208" s="2">
        <v>0.52690000000000003</v>
      </c>
      <c r="AJ208" s="2">
        <v>0.52559999999999996</v>
      </c>
      <c r="AK208" s="2">
        <v>0.54569999999999996</v>
      </c>
      <c r="AL208" s="2">
        <v>0.54590000000000005</v>
      </c>
      <c r="AM208" s="2">
        <v>0.54569999999999996</v>
      </c>
      <c r="AN208" s="2">
        <v>0.5413</v>
      </c>
      <c r="AO208" s="2">
        <v>0.55510000000000004</v>
      </c>
      <c r="AP208" s="2">
        <v>0.56359999999999999</v>
      </c>
      <c r="AQ208" s="2">
        <v>1.1223000000000001</v>
      </c>
      <c r="AR208" s="2">
        <v>1.1227</v>
      </c>
      <c r="AS208" s="2">
        <v>1.1223000000000001</v>
      </c>
      <c r="AT208" s="2">
        <v>1.1224000000000001</v>
      </c>
      <c r="AU208" s="2">
        <v>1.1223000000000001</v>
      </c>
      <c r="AV208" s="2">
        <v>1.1224000000000001</v>
      </c>
      <c r="AW208" s="2">
        <v>1.1218999999999999</v>
      </c>
      <c r="AX208" s="2">
        <v>1.1198999999999999</v>
      </c>
      <c r="AY208" s="2">
        <v>1.1200000000000001</v>
      </c>
      <c r="AZ208" s="2">
        <v>1.1200000000000001</v>
      </c>
      <c r="BA208" s="2">
        <v>1.1171</v>
      </c>
      <c r="BB208" s="2">
        <v>1.117</v>
      </c>
      <c r="BC208" s="2">
        <v>1.1158999999999999</v>
      </c>
      <c r="BD208" s="2">
        <v>1.1191</v>
      </c>
      <c r="BE208" s="2">
        <v>1.1423000000000001</v>
      </c>
      <c r="BF208" s="2">
        <v>1.1572</v>
      </c>
      <c r="BG208" s="2">
        <v>1.1565000000000001</v>
      </c>
      <c r="BH208" s="2">
        <v>1.1563000000000001</v>
      </c>
      <c r="BI208" s="2">
        <v>1.1516999999999999</v>
      </c>
      <c r="BJ208" s="2">
        <v>1.1573</v>
      </c>
      <c r="BK208" s="2">
        <v>1.1574</v>
      </c>
      <c r="BL208" s="2">
        <v>1.2748999999999999</v>
      </c>
      <c r="BM208" s="2">
        <v>1.3507</v>
      </c>
      <c r="BN208" s="2">
        <v>1.3562000000000001</v>
      </c>
      <c r="BO208" s="2">
        <v>1.3562000000000001</v>
      </c>
      <c r="BP208" s="2">
        <v>1.3565</v>
      </c>
      <c r="BQ208" s="2">
        <v>1.3615999999999999</v>
      </c>
      <c r="BR208" s="2">
        <v>1.3613999999999999</v>
      </c>
      <c r="BS208" s="2">
        <v>1.3669</v>
      </c>
      <c r="BT208" s="2">
        <v>1.3669</v>
      </c>
      <c r="BU208" s="2">
        <v>1.3669</v>
      </c>
      <c r="BV208" s="2">
        <v>1.3665</v>
      </c>
      <c r="BW208" s="2">
        <v>1.3665</v>
      </c>
      <c r="BX208" s="2">
        <v>1.3666</v>
      </c>
      <c r="BY208" s="2">
        <v>1.3662000000000001</v>
      </c>
      <c r="BZ208" s="2">
        <v>1.3662000000000001</v>
      </c>
      <c r="CA208" s="2">
        <v>1.3663000000000001</v>
      </c>
      <c r="CB208" s="2">
        <v>1.3662000000000001</v>
      </c>
      <c r="CC208" s="2">
        <v>1.3662000000000001</v>
      </c>
      <c r="CD208" s="2">
        <v>1.3673999999999999</v>
      </c>
      <c r="CE208" s="2">
        <v>1.3673999999999999</v>
      </c>
      <c r="CF208" s="2">
        <v>1.3672</v>
      </c>
      <c r="CG208" s="2">
        <v>1.3677999999999999</v>
      </c>
      <c r="CH208" s="2">
        <v>1.3684000000000001</v>
      </c>
      <c r="CI208" s="2">
        <v>1.3682000000000001</v>
      </c>
      <c r="CJ208" s="2">
        <v>1.3688</v>
      </c>
      <c r="CK208" s="2">
        <v>1.3711</v>
      </c>
      <c r="CL208" s="2">
        <v>1.371</v>
      </c>
      <c r="CM208" s="2">
        <v>1.3708</v>
      </c>
      <c r="CN208" s="2">
        <v>1.2898000000000001</v>
      </c>
      <c r="CO208" s="2">
        <v>1.29</v>
      </c>
      <c r="CP208" s="2">
        <v>1.2901</v>
      </c>
      <c r="CQ208" s="2">
        <v>1.29</v>
      </c>
      <c r="CR208" s="2">
        <v>1.29</v>
      </c>
      <c r="CS208" s="2">
        <v>1.2798</v>
      </c>
      <c r="CT208" s="2">
        <v>1.2802</v>
      </c>
      <c r="CU208" s="2">
        <v>1.2803</v>
      </c>
      <c r="CV208" s="2">
        <v>1.2807999999999999</v>
      </c>
      <c r="CW208" s="2">
        <v>1.2761</v>
      </c>
      <c r="CX208" s="2">
        <v>1.2715000000000001</v>
      </c>
      <c r="CY208" s="2">
        <v>0.80979999999999996</v>
      </c>
      <c r="CZ208" s="2">
        <v>0.80969999999999998</v>
      </c>
      <c r="DA208" s="2">
        <v>0.80969999999999998</v>
      </c>
      <c r="DB208" s="2">
        <v>0.80989999999999995</v>
      </c>
      <c r="DC208" s="2">
        <v>0.80989999999999995</v>
      </c>
      <c r="DD208" s="2">
        <v>0.81</v>
      </c>
      <c r="DE208" s="2">
        <v>0.81459999999999999</v>
      </c>
    </row>
    <row r="209" spans="1:109" x14ac:dyDescent="0.2">
      <c r="A209" t="s">
        <v>201</v>
      </c>
      <c r="B209" s="2" t="s">
        <v>223</v>
      </c>
      <c r="C209" s="2" t="s">
        <v>223</v>
      </c>
      <c r="D209" s="2" t="s">
        <v>223</v>
      </c>
      <c r="E209" s="2" t="s">
        <v>223</v>
      </c>
      <c r="F209" s="2" t="s">
        <v>223</v>
      </c>
      <c r="G209" s="2" t="s">
        <v>223</v>
      </c>
      <c r="H209" s="2" t="s">
        <v>223</v>
      </c>
      <c r="I209" s="2" t="s">
        <v>223</v>
      </c>
      <c r="J209" s="2" t="s">
        <v>223</v>
      </c>
      <c r="K209" s="2" t="s">
        <v>223</v>
      </c>
      <c r="L209" s="2" t="s">
        <v>223</v>
      </c>
      <c r="M209" s="2" t="s">
        <v>223</v>
      </c>
      <c r="N209" s="2" t="s">
        <v>223</v>
      </c>
      <c r="O209" s="2" t="s">
        <v>223</v>
      </c>
      <c r="P209" s="2" t="s">
        <v>223</v>
      </c>
      <c r="Q209" s="2" t="s">
        <v>223</v>
      </c>
      <c r="R209" s="2" t="s">
        <v>223</v>
      </c>
      <c r="S209" s="2" t="s">
        <v>223</v>
      </c>
      <c r="T209" s="2" t="s">
        <v>223</v>
      </c>
      <c r="U209" s="2" t="s">
        <v>223</v>
      </c>
      <c r="V209" s="2" t="s">
        <v>223</v>
      </c>
      <c r="W209" s="2" t="s">
        <v>223</v>
      </c>
      <c r="X209" s="2" t="s">
        <v>223</v>
      </c>
      <c r="Y209" s="2" t="s">
        <v>223</v>
      </c>
      <c r="Z209" s="2" t="s">
        <v>223</v>
      </c>
      <c r="AA209" s="2" t="s">
        <v>223</v>
      </c>
      <c r="AB209" s="2" t="s">
        <v>223</v>
      </c>
      <c r="AC209" s="2" t="s">
        <v>223</v>
      </c>
      <c r="AD209" s="2" t="s">
        <v>223</v>
      </c>
      <c r="AE209" s="2" t="s">
        <v>223</v>
      </c>
      <c r="AF209" s="2" t="s">
        <v>223</v>
      </c>
      <c r="AG209" s="2" t="s">
        <v>223</v>
      </c>
      <c r="AH209" s="2" t="s">
        <v>223</v>
      </c>
      <c r="AI209" s="2" t="s">
        <v>223</v>
      </c>
      <c r="AJ209" s="2" t="s">
        <v>223</v>
      </c>
      <c r="AK209" s="2" t="s">
        <v>223</v>
      </c>
      <c r="AL209" s="2" t="s">
        <v>223</v>
      </c>
      <c r="AM209" s="2" t="s">
        <v>223</v>
      </c>
      <c r="AN209" s="2" t="s">
        <v>223</v>
      </c>
      <c r="AO209" s="2" t="s">
        <v>223</v>
      </c>
      <c r="AP209" s="2" t="s">
        <v>223</v>
      </c>
      <c r="AQ209" s="2" t="s">
        <v>223</v>
      </c>
      <c r="AR209" s="2" t="s">
        <v>223</v>
      </c>
      <c r="AS209" s="2" t="s">
        <v>223</v>
      </c>
      <c r="AT209" s="2" t="s">
        <v>223</v>
      </c>
      <c r="AU209" s="2" t="s">
        <v>223</v>
      </c>
      <c r="AV209" s="2" t="s">
        <v>223</v>
      </c>
      <c r="AW209" s="2" t="s">
        <v>223</v>
      </c>
      <c r="AX209" s="2" t="s">
        <v>223</v>
      </c>
      <c r="AY209" s="2" t="s">
        <v>223</v>
      </c>
      <c r="AZ209" s="2" t="s">
        <v>223</v>
      </c>
      <c r="BA209" s="2" t="s">
        <v>223</v>
      </c>
      <c r="BB209" s="2" t="s">
        <v>223</v>
      </c>
      <c r="BC209" s="2" t="s">
        <v>223</v>
      </c>
      <c r="BD209" s="2" t="s">
        <v>223</v>
      </c>
      <c r="BE209" s="2" t="s">
        <v>223</v>
      </c>
      <c r="BF209" s="2" t="s">
        <v>223</v>
      </c>
      <c r="BG209" s="2" t="s">
        <v>223</v>
      </c>
      <c r="BH209" s="2" t="s">
        <v>223</v>
      </c>
      <c r="BI209" s="2" t="s">
        <v>223</v>
      </c>
      <c r="BJ209" s="2" t="s">
        <v>223</v>
      </c>
      <c r="BK209" s="2" t="s">
        <v>223</v>
      </c>
      <c r="BL209" s="2" t="s">
        <v>223</v>
      </c>
      <c r="BM209" s="2" t="s">
        <v>223</v>
      </c>
      <c r="BN209" s="2" t="s">
        <v>223</v>
      </c>
      <c r="BO209" s="2" t="s">
        <v>223</v>
      </c>
      <c r="BP209" s="2" t="s">
        <v>223</v>
      </c>
      <c r="BQ209" s="2" t="s">
        <v>223</v>
      </c>
      <c r="BR209" s="2" t="s">
        <v>223</v>
      </c>
      <c r="BS209" s="2" t="s">
        <v>223</v>
      </c>
      <c r="BT209" s="2" t="s">
        <v>223</v>
      </c>
      <c r="BU209" s="2" t="s">
        <v>223</v>
      </c>
      <c r="BV209" s="2" t="s">
        <v>223</v>
      </c>
      <c r="BW209" s="2" t="s">
        <v>223</v>
      </c>
      <c r="BX209" s="2" t="s">
        <v>223</v>
      </c>
      <c r="BY209" s="2" t="s">
        <v>223</v>
      </c>
      <c r="BZ209" s="2" t="s">
        <v>223</v>
      </c>
      <c r="CA209" s="2" t="s">
        <v>223</v>
      </c>
      <c r="CB209" s="2" t="s">
        <v>223</v>
      </c>
      <c r="CC209" s="2" t="s">
        <v>223</v>
      </c>
      <c r="CD209" s="2" t="s">
        <v>223</v>
      </c>
      <c r="CE209" s="2" t="s">
        <v>223</v>
      </c>
      <c r="CF209" s="2" t="s">
        <v>223</v>
      </c>
      <c r="CG209" s="2" t="s">
        <v>223</v>
      </c>
      <c r="CH209" s="2" t="s">
        <v>223</v>
      </c>
      <c r="CI209" s="2" t="s">
        <v>223</v>
      </c>
      <c r="CJ209" s="2" t="s">
        <v>223</v>
      </c>
      <c r="CK209" s="2" t="s">
        <v>223</v>
      </c>
      <c r="CL209" s="2" t="s">
        <v>223</v>
      </c>
      <c r="CM209" s="2" t="s">
        <v>223</v>
      </c>
      <c r="CN209" s="2" t="s">
        <v>223</v>
      </c>
      <c r="CO209" s="2" t="s">
        <v>223</v>
      </c>
      <c r="CP209" s="2" t="s">
        <v>223</v>
      </c>
      <c r="CQ209" s="2" t="s">
        <v>223</v>
      </c>
      <c r="CR209" s="2" t="s">
        <v>223</v>
      </c>
      <c r="CS209" s="2">
        <v>0</v>
      </c>
      <c r="CT209" s="2">
        <v>0.4239</v>
      </c>
      <c r="CU209" s="2">
        <v>0.5091</v>
      </c>
      <c r="CV209" s="2">
        <v>0.44969999999999999</v>
      </c>
      <c r="CW209" s="2">
        <v>0.4078</v>
      </c>
      <c r="CX209" s="2">
        <v>0.43459999999999999</v>
      </c>
      <c r="CY209" s="2">
        <v>0.4027</v>
      </c>
      <c r="CZ209" s="2">
        <v>0.42709999999999998</v>
      </c>
      <c r="DA209" s="2">
        <v>0.52610000000000001</v>
      </c>
      <c r="DB209" s="2">
        <v>0.50080000000000002</v>
      </c>
      <c r="DC209" s="2">
        <v>0.48309999999999997</v>
      </c>
      <c r="DD209" s="2">
        <v>0.7107</v>
      </c>
      <c r="DE209" s="2">
        <v>0.72650000000000003</v>
      </c>
    </row>
    <row r="210" spans="1:109" x14ac:dyDescent="0.2">
      <c r="A210" t="s">
        <v>202</v>
      </c>
      <c r="B210" s="2">
        <v>0.314</v>
      </c>
      <c r="C210" s="2">
        <v>0.31359999999999999</v>
      </c>
      <c r="D210" s="2">
        <v>0.31169999999999998</v>
      </c>
      <c r="E210" s="2">
        <v>0.31080000000000002</v>
      </c>
      <c r="F210" s="2">
        <v>0.31090000000000001</v>
      </c>
      <c r="G210" s="2">
        <v>0.30740000000000001</v>
      </c>
      <c r="H210" s="2">
        <v>0.30830000000000002</v>
      </c>
      <c r="I210" s="2">
        <v>0.30730000000000002</v>
      </c>
      <c r="J210" s="2">
        <v>0.30830000000000002</v>
      </c>
      <c r="K210" s="2">
        <v>0.3085</v>
      </c>
      <c r="L210" s="2">
        <v>0.30790000000000001</v>
      </c>
      <c r="M210" s="2">
        <v>0.30830000000000002</v>
      </c>
      <c r="N210" s="2">
        <v>0.30809999999999998</v>
      </c>
      <c r="O210" s="2">
        <v>0.30769999999999997</v>
      </c>
      <c r="P210" s="2">
        <v>0.30890000000000001</v>
      </c>
      <c r="Q210" s="2">
        <v>0.33400000000000002</v>
      </c>
      <c r="R210" s="2">
        <v>0.33429999999999999</v>
      </c>
      <c r="S210" s="2">
        <v>0.33229999999999998</v>
      </c>
      <c r="T210" s="2">
        <v>0.33489999999999998</v>
      </c>
      <c r="U210" s="2">
        <v>0.33189999999999997</v>
      </c>
      <c r="V210" s="2">
        <v>0.3367</v>
      </c>
      <c r="W210" s="2">
        <v>0.36130000000000001</v>
      </c>
      <c r="X210" s="2">
        <v>0.36059999999999998</v>
      </c>
      <c r="Y210" s="2">
        <v>0.36109999999999998</v>
      </c>
      <c r="Z210" s="2">
        <v>0.36330000000000001</v>
      </c>
      <c r="AA210" s="2">
        <v>0.35039999999999999</v>
      </c>
      <c r="AB210" s="2">
        <v>0.35210000000000002</v>
      </c>
      <c r="AC210" s="2">
        <v>0.3523</v>
      </c>
      <c r="AD210" s="2">
        <v>0.35299999999999998</v>
      </c>
      <c r="AE210" s="2">
        <v>0.35349999999999998</v>
      </c>
      <c r="AF210" s="2">
        <v>0.3584</v>
      </c>
      <c r="AG210" s="2">
        <v>0.3679</v>
      </c>
      <c r="AH210" s="2">
        <v>0.37819999999999998</v>
      </c>
      <c r="AI210" s="2">
        <v>0.40839999999999999</v>
      </c>
      <c r="AJ210" s="2">
        <v>0.43430000000000002</v>
      </c>
      <c r="AK210" s="2">
        <v>0.43719999999999998</v>
      </c>
      <c r="AL210" s="2">
        <v>0.43490000000000001</v>
      </c>
      <c r="AM210" s="2">
        <v>0.43480000000000002</v>
      </c>
      <c r="AN210" s="2">
        <v>0.43540000000000001</v>
      </c>
      <c r="AO210" s="2">
        <v>0.43130000000000002</v>
      </c>
      <c r="AP210" s="2">
        <v>0.44040000000000001</v>
      </c>
      <c r="AQ210" s="2">
        <v>0.44</v>
      </c>
      <c r="AR210" s="2">
        <v>0.44080000000000003</v>
      </c>
      <c r="AS210" s="2">
        <v>0.4425</v>
      </c>
      <c r="AT210" s="2">
        <v>0.42509999999999998</v>
      </c>
      <c r="AU210" s="2">
        <v>0.42</v>
      </c>
      <c r="AV210" s="2">
        <v>0.40310000000000001</v>
      </c>
      <c r="AW210" s="2">
        <v>0.40600000000000003</v>
      </c>
      <c r="AX210" s="2">
        <v>0.40799999999999997</v>
      </c>
      <c r="AY210" s="2">
        <v>0.40760000000000002</v>
      </c>
      <c r="AZ210" s="2">
        <v>0.40770000000000001</v>
      </c>
      <c r="BA210" s="2">
        <v>0.40760000000000002</v>
      </c>
      <c r="BB210" s="2">
        <v>0.4073</v>
      </c>
      <c r="BC210" s="2">
        <v>0.40820000000000001</v>
      </c>
      <c r="BD210" s="2">
        <v>0.40820000000000001</v>
      </c>
      <c r="BE210" s="2">
        <v>0.40910000000000002</v>
      </c>
      <c r="BF210" s="2">
        <v>0.40899999999999997</v>
      </c>
      <c r="BG210" s="2">
        <v>0.40970000000000001</v>
      </c>
      <c r="BH210" s="2">
        <v>0.41139999999999999</v>
      </c>
      <c r="BI210" s="2">
        <v>0.41</v>
      </c>
      <c r="BJ210" s="2">
        <v>0.41020000000000001</v>
      </c>
      <c r="BK210" s="2">
        <v>0.41</v>
      </c>
      <c r="BL210" s="2">
        <v>0.41039999999999999</v>
      </c>
      <c r="BM210" s="2">
        <v>0.41020000000000001</v>
      </c>
      <c r="BN210" s="2">
        <v>0.40920000000000001</v>
      </c>
      <c r="BO210" s="2">
        <v>0.40970000000000001</v>
      </c>
      <c r="BP210" s="2">
        <v>0.40760000000000002</v>
      </c>
      <c r="BQ210" s="2">
        <v>0.40920000000000001</v>
      </c>
      <c r="BR210" s="2">
        <v>0.40710000000000002</v>
      </c>
      <c r="BS210" s="2">
        <v>0.41099999999999998</v>
      </c>
      <c r="BT210" s="2">
        <v>0.40960000000000002</v>
      </c>
      <c r="BU210" s="2">
        <v>0.4098</v>
      </c>
      <c r="BV210" s="2">
        <v>0.41170000000000001</v>
      </c>
      <c r="BW210" s="2">
        <v>0.41099999999999998</v>
      </c>
      <c r="BX210" s="2">
        <v>0.41349999999999998</v>
      </c>
      <c r="BY210" s="2">
        <v>0.4027</v>
      </c>
      <c r="BZ210" s="2">
        <v>0.4017</v>
      </c>
      <c r="CA210" s="2">
        <v>0.4052</v>
      </c>
      <c r="CB210" s="2">
        <v>0.40429999999999999</v>
      </c>
      <c r="CC210" s="2">
        <v>0.40089999999999998</v>
      </c>
      <c r="CD210" s="2">
        <v>0.39889999999999998</v>
      </c>
      <c r="CE210" s="2">
        <v>0.38090000000000002</v>
      </c>
      <c r="CF210" s="2">
        <v>0.38080000000000003</v>
      </c>
      <c r="CG210" s="2">
        <v>0.38030000000000003</v>
      </c>
      <c r="CH210" s="2">
        <v>0.377</v>
      </c>
      <c r="CI210" s="2">
        <v>0.38329999999999997</v>
      </c>
      <c r="CJ210" s="2">
        <v>0.38279999999999997</v>
      </c>
      <c r="CK210" s="2">
        <v>0.38219999999999998</v>
      </c>
      <c r="CL210" s="2">
        <v>0.38240000000000002</v>
      </c>
      <c r="CM210" s="2">
        <v>0.38219999999999998</v>
      </c>
      <c r="CN210" s="2">
        <v>0.3785</v>
      </c>
      <c r="CO210" s="2">
        <v>0.36880000000000002</v>
      </c>
      <c r="CP210" s="2">
        <v>0.3589</v>
      </c>
      <c r="CQ210" s="2">
        <v>0.32100000000000001</v>
      </c>
      <c r="CR210" s="2">
        <v>0.28770000000000001</v>
      </c>
      <c r="CS210" s="2">
        <v>0.2888</v>
      </c>
      <c r="CT210" s="2">
        <v>0.28970000000000001</v>
      </c>
      <c r="CU210" s="2">
        <v>0.30659999999999998</v>
      </c>
      <c r="CV210" s="2">
        <v>0.30330000000000001</v>
      </c>
      <c r="CW210" s="2">
        <v>0.29680000000000001</v>
      </c>
      <c r="CX210" s="2">
        <v>0.28660000000000002</v>
      </c>
      <c r="CY210" s="2">
        <v>0.28539999999999999</v>
      </c>
      <c r="CZ210" s="2">
        <v>0.28010000000000002</v>
      </c>
      <c r="DA210" s="2">
        <v>0.28849999999999998</v>
      </c>
      <c r="DB210" s="2">
        <v>0.28710000000000002</v>
      </c>
      <c r="DC210" s="2">
        <v>0.29949999999999999</v>
      </c>
      <c r="DD210" s="2">
        <v>0.39829999999999999</v>
      </c>
      <c r="DE210" s="2">
        <v>0.40189999999999998</v>
      </c>
    </row>
    <row r="211" spans="1:109" x14ac:dyDescent="0.2">
      <c r="A211" t="s">
        <v>203</v>
      </c>
      <c r="B211" s="2">
        <v>0.13880000000000001</v>
      </c>
      <c r="C211" s="2">
        <v>0.13650000000000001</v>
      </c>
      <c r="D211" s="2">
        <v>0.13439999999999999</v>
      </c>
      <c r="E211" s="2">
        <v>0.1328</v>
      </c>
      <c r="F211" s="2">
        <v>0.1308</v>
      </c>
      <c r="G211" s="2">
        <v>0.13059999999999999</v>
      </c>
      <c r="H211" s="2">
        <v>0.12889999999999999</v>
      </c>
      <c r="I211" s="2">
        <v>0.1285</v>
      </c>
      <c r="J211" s="2">
        <v>0.1268</v>
      </c>
      <c r="K211" s="2">
        <v>0.12559999999999999</v>
      </c>
      <c r="L211" s="2">
        <v>0.12529999999999999</v>
      </c>
      <c r="M211" s="2">
        <v>0.12609999999999999</v>
      </c>
      <c r="N211" s="2">
        <v>0.1245</v>
      </c>
      <c r="O211" s="2">
        <v>0.1265</v>
      </c>
      <c r="P211" s="2">
        <v>0.1404</v>
      </c>
      <c r="Q211" s="2">
        <v>0.13880000000000001</v>
      </c>
      <c r="R211" s="2">
        <v>0.1376</v>
      </c>
      <c r="S211" s="2">
        <v>0.13700000000000001</v>
      </c>
      <c r="T211" s="2">
        <v>0.1358</v>
      </c>
      <c r="U211" s="2">
        <v>0.1346</v>
      </c>
      <c r="V211" s="2">
        <v>0.13320000000000001</v>
      </c>
      <c r="W211" s="2">
        <v>0.13189999999999999</v>
      </c>
      <c r="X211" s="2">
        <v>0.13070000000000001</v>
      </c>
      <c r="Y211" s="2">
        <v>0.12939999999999999</v>
      </c>
      <c r="Z211" s="2">
        <v>0.1283</v>
      </c>
      <c r="AA211" s="2">
        <v>0.12709999999999999</v>
      </c>
      <c r="AB211" s="2">
        <v>0.12609999999999999</v>
      </c>
      <c r="AC211" s="2">
        <v>0.125</v>
      </c>
      <c r="AD211" s="2">
        <v>0.1239</v>
      </c>
      <c r="AE211" s="2">
        <v>0.1231</v>
      </c>
      <c r="AF211" s="2">
        <v>0.122</v>
      </c>
      <c r="AG211" s="2">
        <v>0.121</v>
      </c>
      <c r="AH211" s="2">
        <v>0.121</v>
      </c>
      <c r="AI211" s="2">
        <v>0.1205</v>
      </c>
      <c r="AJ211" s="2">
        <v>0.1201</v>
      </c>
      <c r="AK211" s="2">
        <v>0.11990000000000001</v>
      </c>
      <c r="AL211" s="2">
        <v>0.1195</v>
      </c>
      <c r="AM211" s="2">
        <v>0.1166</v>
      </c>
      <c r="AN211" s="2">
        <v>0.1163</v>
      </c>
      <c r="AO211" s="2">
        <v>0.1143</v>
      </c>
      <c r="AP211" s="2">
        <v>0.11119999999999999</v>
      </c>
      <c r="AQ211" s="2">
        <v>0.1111</v>
      </c>
      <c r="AR211" s="2">
        <v>0.1096</v>
      </c>
      <c r="AS211" s="2">
        <v>0.10929999999999999</v>
      </c>
      <c r="AT211" s="2">
        <v>0.10780000000000001</v>
      </c>
      <c r="AU211" s="2">
        <v>9.0200000000000002E-2</v>
      </c>
      <c r="AV211" s="2">
        <v>0.09</v>
      </c>
      <c r="AW211" s="2">
        <v>9.01E-2</v>
      </c>
      <c r="AX211" s="2">
        <v>9.11E-2</v>
      </c>
      <c r="AY211" s="2">
        <v>9.6100000000000005E-2</v>
      </c>
      <c r="AZ211" s="2">
        <v>9.6100000000000005E-2</v>
      </c>
      <c r="BA211" s="2">
        <v>9.6100000000000005E-2</v>
      </c>
      <c r="BB211" s="2">
        <v>9.5899999999999999E-2</v>
      </c>
      <c r="BC211" s="2">
        <v>9.4899999999999998E-2</v>
      </c>
      <c r="BD211" s="2">
        <v>8.7599999999999997E-2</v>
      </c>
      <c r="BE211" s="2">
        <v>8.77E-2</v>
      </c>
      <c r="BF211" s="2">
        <v>8.7099999999999997E-2</v>
      </c>
      <c r="BG211" s="2">
        <v>8.6999999999999994E-2</v>
      </c>
      <c r="BH211" s="2">
        <v>8.6300000000000002E-2</v>
      </c>
      <c r="BI211" s="2">
        <v>8.6099999999999996E-2</v>
      </c>
      <c r="BJ211" s="2">
        <v>8.5599999999999996E-2</v>
      </c>
      <c r="BK211" s="2">
        <v>8.6400000000000005E-2</v>
      </c>
      <c r="BL211" s="2">
        <v>8.6199999999999999E-2</v>
      </c>
      <c r="BM211" s="2">
        <v>8.5900000000000004E-2</v>
      </c>
      <c r="BN211" s="2">
        <v>8.6400000000000005E-2</v>
      </c>
      <c r="BO211" s="2">
        <v>8.4599999999999995E-2</v>
      </c>
      <c r="BP211" s="2">
        <v>8.4199999999999997E-2</v>
      </c>
      <c r="BQ211" s="2">
        <v>8.2500000000000004E-2</v>
      </c>
      <c r="BR211" s="2">
        <v>8.3699999999999997E-2</v>
      </c>
      <c r="BS211" s="2">
        <v>8.2699999999999996E-2</v>
      </c>
      <c r="BT211" s="2">
        <v>8.2199999999999995E-2</v>
      </c>
      <c r="BU211" s="2">
        <v>8.0600000000000005E-2</v>
      </c>
      <c r="BV211" s="2">
        <v>8.0500000000000002E-2</v>
      </c>
      <c r="BW211" s="2">
        <v>8.2600000000000007E-2</v>
      </c>
      <c r="BX211" s="2">
        <v>6.4799999999999996E-2</v>
      </c>
      <c r="BY211" s="2">
        <v>6.4699999999999994E-2</v>
      </c>
      <c r="BZ211" s="2">
        <v>6.4100000000000004E-2</v>
      </c>
      <c r="CA211" s="2">
        <v>6.2899999999999998E-2</v>
      </c>
      <c r="CB211" s="2">
        <v>6.2199999999999998E-2</v>
      </c>
      <c r="CC211" s="2">
        <v>6.2100000000000002E-2</v>
      </c>
      <c r="CD211" s="2">
        <v>6.25E-2</v>
      </c>
      <c r="CE211" s="2">
        <v>6.2700000000000006E-2</v>
      </c>
      <c r="CF211" s="2">
        <v>6.2700000000000006E-2</v>
      </c>
      <c r="CG211" s="2">
        <v>6.3600000000000004E-2</v>
      </c>
      <c r="CH211" s="2">
        <v>6.3399999999999998E-2</v>
      </c>
      <c r="CI211" s="2">
        <v>6.6100000000000006E-2</v>
      </c>
      <c r="CJ211" s="2">
        <v>6.6699999999999995E-2</v>
      </c>
      <c r="CK211" s="2">
        <v>8.0600000000000005E-2</v>
      </c>
      <c r="CL211" s="2">
        <v>8.1900000000000001E-2</v>
      </c>
      <c r="CM211" s="2">
        <v>8.1500000000000003E-2</v>
      </c>
      <c r="CN211" s="2">
        <v>8.1500000000000003E-2</v>
      </c>
      <c r="CO211" s="2">
        <v>8.1600000000000006E-2</v>
      </c>
      <c r="CP211" s="2">
        <v>8.1299999999999997E-2</v>
      </c>
      <c r="CQ211" s="2">
        <v>8.09E-2</v>
      </c>
      <c r="CR211" s="2">
        <v>8.1100000000000005E-2</v>
      </c>
      <c r="CS211" s="2">
        <v>8.1000000000000003E-2</v>
      </c>
      <c r="CT211" s="2">
        <v>8.1299999999999997E-2</v>
      </c>
      <c r="CU211" s="2">
        <v>8.14E-2</v>
      </c>
      <c r="CV211" s="2">
        <v>7.9799999999999996E-2</v>
      </c>
      <c r="CW211" s="2">
        <v>8.0699999999999994E-2</v>
      </c>
      <c r="CX211" s="2">
        <v>8.0699999999999994E-2</v>
      </c>
      <c r="CY211" s="2">
        <v>8.0799999999999997E-2</v>
      </c>
      <c r="CZ211" s="2">
        <v>8.1000000000000003E-2</v>
      </c>
      <c r="DA211" s="2">
        <v>8.0799999999999997E-2</v>
      </c>
      <c r="DB211" s="2">
        <v>8.1100000000000005E-2</v>
      </c>
      <c r="DC211" s="2">
        <v>8.1100000000000005E-2</v>
      </c>
      <c r="DD211" s="2">
        <v>8.1199999999999994E-2</v>
      </c>
      <c r="DE211" s="2">
        <v>8.1600000000000006E-2</v>
      </c>
    </row>
    <row r="212" spans="1:109" x14ac:dyDescent="0.2">
      <c r="A212" t="s">
        <v>204</v>
      </c>
      <c r="B212" s="2">
        <v>0.30059999999999998</v>
      </c>
      <c r="C212" s="2">
        <v>0.30549999999999999</v>
      </c>
      <c r="D212" s="2">
        <v>0.30570000000000003</v>
      </c>
      <c r="E212" s="2">
        <v>0.30530000000000002</v>
      </c>
      <c r="F212" s="2">
        <v>0.308</v>
      </c>
      <c r="G212" s="2">
        <v>0.30709999999999998</v>
      </c>
      <c r="H212" s="2">
        <v>0.307</v>
      </c>
      <c r="I212" s="2">
        <v>0.30680000000000002</v>
      </c>
      <c r="J212" s="2">
        <v>0.30449999999999999</v>
      </c>
      <c r="K212" s="2">
        <v>0.31369999999999998</v>
      </c>
      <c r="L212" s="2">
        <v>0.31259999999999999</v>
      </c>
      <c r="M212" s="2">
        <v>0.31290000000000001</v>
      </c>
      <c r="N212" s="2">
        <v>0.31359999999999999</v>
      </c>
      <c r="O212" s="2">
        <v>0.3135</v>
      </c>
      <c r="P212" s="2">
        <v>0.3155</v>
      </c>
      <c r="Q212" s="2">
        <v>0.31119999999999998</v>
      </c>
      <c r="R212" s="2">
        <v>0.31019999999999998</v>
      </c>
      <c r="S212" s="2">
        <v>0.31030000000000002</v>
      </c>
      <c r="T212" s="2">
        <v>0.31080000000000002</v>
      </c>
      <c r="U212" s="2">
        <v>0.28810000000000002</v>
      </c>
      <c r="V212" s="2">
        <v>0.29089999999999999</v>
      </c>
      <c r="W212" s="2">
        <v>0.3014</v>
      </c>
      <c r="X212" s="2">
        <v>0.3019</v>
      </c>
      <c r="Y212" s="2">
        <v>0.2878</v>
      </c>
      <c r="Z212" s="2">
        <v>0.29060000000000002</v>
      </c>
      <c r="AA212" s="2">
        <v>0.29509999999999997</v>
      </c>
      <c r="AB212" s="2">
        <v>0.29260000000000003</v>
      </c>
      <c r="AC212" s="2">
        <v>0.29249999999999998</v>
      </c>
      <c r="AD212" s="2">
        <v>0.29599999999999999</v>
      </c>
      <c r="AE212" s="2">
        <v>0.29599999999999999</v>
      </c>
      <c r="AF212" s="2">
        <v>0.2964</v>
      </c>
      <c r="AG212" s="2">
        <v>0.29509999999999997</v>
      </c>
      <c r="AH212" s="2">
        <v>0.29199999999999998</v>
      </c>
      <c r="AI212" s="2">
        <v>0.29320000000000002</v>
      </c>
      <c r="AJ212" s="2">
        <v>0.29360000000000003</v>
      </c>
      <c r="AK212" s="2">
        <v>0.29480000000000001</v>
      </c>
      <c r="AL212" s="2">
        <v>0.29480000000000001</v>
      </c>
      <c r="AM212" s="2">
        <v>0.29289999999999999</v>
      </c>
      <c r="AN212" s="2">
        <v>0.29570000000000002</v>
      </c>
      <c r="AO212" s="2">
        <v>0.29220000000000002</v>
      </c>
      <c r="AP212" s="2">
        <v>0.29409999999999997</v>
      </c>
      <c r="AQ212" s="2">
        <v>0.29399999999999998</v>
      </c>
      <c r="AR212" s="2">
        <v>0.30609999999999998</v>
      </c>
      <c r="AS212" s="2">
        <v>0.30199999999999999</v>
      </c>
      <c r="AT212" s="2">
        <v>0.29520000000000002</v>
      </c>
      <c r="AU212" s="2">
        <v>0.26040000000000002</v>
      </c>
      <c r="AV212" s="2">
        <v>0.2407</v>
      </c>
      <c r="AW212" s="2">
        <v>0.24060000000000001</v>
      </c>
      <c r="AX212" s="2">
        <v>0.23949999999999999</v>
      </c>
      <c r="AY212" s="2">
        <v>0.23930000000000001</v>
      </c>
      <c r="AZ212" s="2">
        <v>0.2361</v>
      </c>
      <c r="BA212" s="2">
        <v>0.2354</v>
      </c>
      <c r="BB212" s="2">
        <v>0.23499999999999999</v>
      </c>
      <c r="BC212" s="2">
        <v>0.23469999999999999</v>
      </c>
      <c r="BD212" s="2">
        <v>0.23519999999999999</v>
      </c>
      <c r="BE212" s="2">
        <v>0.2354</v>
      </c>
      <c r="BF212" s="2">
        <v>0.23400000000000001</v>
      </c>
      <c r="BG212" s="2">
        <v>0.2339</v>
      </c>
      <c r="BH212" s="2">
        <v>0.2339</v>
      </c>
      <c r="BI212" s="2">
        <v>0.23419999999999999</v>
      </c>
      <c r="BJ212" s="2">
        <v>0.2283</v>
      </c>
      <c r="BK212" s="2">
        <v>0.2233</v>
      </c>
      <c r="BL212" s="2">
        <v>0.22470000000000001</v>
      </c>
      <c r="BM212" s="2">
        <v>0.2243</v>
      </c>
      <c r="BN212" s="2">
        <v>0.22270000000000001</v>
      </c>
      <c r="BO212" s="2">
        <v>0.223</v>
      </c>
      <c r="BP212" s="2">
        <v>0.22500000000000001</v>
      </c>
      <c r="BQ212" s="2">
        <v>0.22539999999999999</v>
      </c>
      <c r="BR212" s="2">
        <v>0.23250000000000001</v>
      </c>
      <c r="BS212" s="2">
        <v>0.21970000000000001</v>
      </c>
      <c r="BT212" s="2">
        <v>0.22109999999999999</v>
      </c>
      <c r="BU212" s="2">
        <v>0.222</v>
      </c>
      <c r="BV212" s="2">
        <v>0.22409999999999999</v>
      </c>
      <c r="BW212" s="2">
        <v>0.2243</v>
      </c>
      <c r="BX212" s="2">
        <v>0.22589999999999999</v>
      </c>
      <c r="BY212" s="2">
        <v>0.22600000000000001</v>
      </c>
      <c r="BZ212" s="2">
        <v>0.2276</v>
      </c>
      <c r="CA212" s="2">
        <v>0.2374</v>
      </c>
      <c r="CB212" s="2">
        <v>0.23769999999999999</v>
      </c>
      <c r="CC212" s="2">
        <v>0.23799999999999999</v>
      </c>
      <c r="CD212" s="2">
        <v>0.23469999999999999</v>
      </c>
      <c r="CE212" s="2">
        <v>0.22220000000000001</v>
      </c>
      <c r="CF212" s="2">
        <v>0.23019999999999999</v>
      </c>
      <c r="CG212" s="2">
        <v>0.23019999999999999</v>
      </c>
      <c r="CH212" s="2">
        <v>0.2261</v>
      </c>
      <c r="CI212" s="2">
        <v>0.23300000000000001</v>
      </c>
      <c r="CJ212" s="2">
        <v>0.24229999999999999</v>
      </c>
      <c r="CK212" s="2">
        <v>0.24249999999999999</v>
      </c>
      <c r="CL212" s="2">
        <v>0.23719999999999999</v>
      </c>
      <c r="CM212" s="2">
        <v>0.23719999999999999</v>
      </c>
      <c r="CN212" s="2">
        <v>0.2394</v>
      </c>
      <c r="CO212" s="2">
        <v>0.24</v>
      </c>
      <c r="CP212" s="2">
        <v>0.27310000000000001</v>
      </c>
      <c r="CQ212" s="2">
        <v>0.27210000000000001</v>
      </c>
      <c r="CR212" s="2">
        <v>0.28620000000000001</v>
      </c>
      <c r="CS212" s="2">
        <v>0.28510000000000002</v>
      </c>
      <c r="CT212" s="2">
        <v>0.28570000000000001</v>
      </c>
      <c r="CU212" s="2">
        <v>0.28670000000000001</v>
      </c>
      <c r="CV212" s="2">
        <v>0.2843</v>
      </c>
      <c r="CW212" s="2">
        <v>0.2903</v>
      </c>
      <c r="CX212" s="2">
        <v>0.28899999999999998</v>
      </c>
      <c r="CY212" s="2">
        <v>0.28849999999999998</v>
      </c>
      <c r="CZ212" s="2">
        <v>0.27629999999999999</v>
      </c>
      <c r="DA212" s="2">
        <v>0.27650000000000002</v>
      </c>
      <c r="DB212" s="2">
        <v>0.2762</v>
      </c>
      <c r="DC212" s="2">
        <v>0.29020000000000001</v>
      </c>
      <c r="DD212" s="2">
        <v>0.30520000000000003</v>
      </c>
      <c r="DE212" s="2">
        <v>0.30669999999999997</v>
      </c>
    </row>
    <row r="213" spans="1:109" x14ac:dyDescent="0.2">
      <c r="A213" t="s">
        <v>205</v>
      </c>
      <c r="B213" s="2">
        <v>0.35360000000000003</v>
      </c>
      <c r="C213" s="2">
        <v>0.35360000000000003</v>
      </c>
      <c r="D213" s="2">
        <v>0.35360000000000003</v>
      </c>
      <c r="E213" s="2">
        <v>0.35399999999999998</v>
      </c>
      <c r="F213" s="2">
        <v>0.34799999999999998</v>
      </c>
      <c r="G213" s="2">
        <v>0.3478</v>
      </c>
      <c r="H213" s="2">
        <v>0.34649999999999997</v>
      </c>
      <c r="I213" s="2">
        <v>0.34539999999999998</v>
      </c>
      <c r="J213" s="2">
        <v>0.34539999999999998</v>
      </c>
      <c r="K213" s="2">
        <v>0.34389999999999998</v>
      </c>
      <c r="L213" s="2">
        <v>0.34370000000000001</v>
      </c>
      <c r="M213" s="2">
        <v>0.34310000000000002</v>
      </c>
      <c r="N213" s="2">
        <v>0.34310000000000002</v>
      </c>
      <c r="O213" s="2">
        <v>0.34870000000000001</v>
      </c>
      <c r="P213" s="2">
        <v>0.34870000000000001</v>
      </c>
      <c r="Q213" s="2">
        <v>0.33710000000000001</v>
      </c>
      <c r="R213" s="2">
        <v>0.33650000000000002</v>
      </c>
      <c r="S213" s="2">
        <v>0.33639999999999998</v>
      </c>
      <c r="T213" s="2">
        <v>0.33650000000000002</v>
      </c>
      <c r="U213" s="2">
        <v>0.3322</v>
      </c>
      <c r="V213" s="2">
        <v>0.33329999999999999</v>
      </c>
      <c r="W213" s="2">
        <v>0.33800000000000002</v>
      </c>
      <c r="X213" s="2">
        <v>0.33739999999999998</v>
      </c>
      <c r="Y213" s="2">
        <v>0.33529999999999999</v>
      </c>
      <c r="Z213" s="2">
        <v>0.33510000000000001</v>
      </c>
      <c r="AA213" s="2">
        <v>0.33529999999999999</v>
      </c>
      <c r="AB213" s="2">
        <v>0.33550000000000002</v>
      </c>
      <c r="AC213" s="2">
        <v>0.33560000000000001</v>
      </c>
      <c r="AD213" s="2">
        <v>0.33550000000000002</v>
      </c>
      <c r="AE213" s="2">
        <v>0.33560000000000001</v>
      </c>
      <c r="AF213" s="2">
        <v>0.34420000000000001</v>
      </c>
      <c r="AG213" s="2">
        <v>0.34379999999999999</v>
      </c>
      <c r="AH213" s="2">
        <v>0.34370000000000001</v>
      </c>
      <c r="AI213" s="2">
        <v>0.34429999999999999</v>
      </c>
      <c r="AJ213" s="2">
        <v>0.3468</v>
      </c>
      <c r="AK213" s="2">
        <v>0.34660000000000002</v>
      </c>
      <c r="AL213" s="2">
        <v>0.3488</v>
      </c>
      <c r="AM213" s="2">
        <v>0.34960000000000002</v>
      </c>
      <c r="AN213" s="2">
        <v>0.33689999999999998</v>
      </c>
      <c r="AO213" s="2">
        <v>0.32919999999999999</v>
      </c>
      <c r="AP213" s="2">
        <v>0.33310000000000001</v>
      </c>
      <c r="AQ213" s="2">
        <v>0.33689999999999998</v>
      </c>
      <c r="AR213" s="2">
        <v>0.33539999999999998</v>
      </c>
      <c r="AS213" s="2">
        <v>0.34429999999999999</v>
      </c>
      <c r="AT213" s="2">
        <v>0.32490000000000002</v>
      </c>
      <c r="AU213" s="2">
        <v>0.3034</v>
      </c>
      <c r="AV213" s="2">
        <v>0.26050000000000001</v>
      </c>
      <c r="AW213" s="2">
        <v>0.26040000000000002</v>
      </c>
      <c r="AX213" s="2">
        <v>0.2591</v>
      </c>
      <c r="AY213" s="2">
        <v>0.25940000000000002</v>
      </c>
      <c r="AZ213" s="2">
        <v>0.25530000000000003</v>
      </c>
      <c r="BA213" s="2">
        <v>0.24490000000000001</v>
      </c>
      <c r="BB213" s="2">
        <v>0.24740000000000001</v>
      </c>
      <c r="BC213" s="2">
        <v>0.2472</v>
      </c>
      <c r="BD213" s="2">
        <v>0.24690000000000001</v>
      </c>
      <c r="BE213" s="2">
        <v>0.24879999999999999</v>
      </c>
      <c r="BF213" s="2">
        <v>0.24879999999999999</v>
      </c>
      <c r="BG213" s="2">
        <v>0.25169999999999998</v>
      </c>
      <c r="BH213" s="2">
        <v>0.25319999999999998</v>
      </c>
      <c r="BI213" s="2">
        <v>0.25480000000000003</v>
      </c>
      <c r="BJ213" s="2">
        <v>0.25480000000000003</v>
      </c>
      <c r="BK213" s="2">
        <v>0.25929999999999997</v>
      </c>
      <c r="BL213" s="2">
        <v>0.26169999999999999</v>
      </c>
      <c r="BM213" s="2">
        <v>0.26090000000000002</v>
      </c>
      <c r="BN213" s="2">
        <v>0.26090000000000002</v>
      </c>
      <c r="BO213" s="2">
        <v>0.26150000000000001</v>
      </c>
      <c r="BP213" s="2">
        <v>0.26150000000000001</v>
      </c>
      <c r="BQ213" s="2">
        <v>0.26340000000000002</v>
      </c>
      <c r="BR213" s="2">
        <v>0.27100000000000002</v>
      </c>
      <c r="BS213" s="2">
        <v>0.27089999999999997</v>
      </c>
      <c r="BT213" s="2">
        <v>0.27089999999999997</v>
      </c>
      <c r="BU213" s="2">
        <v>0.27089999999999997</v>
      </c>
      <c r="BV213" s="2">
        <v>0.27089999999999997</v>
      </c>
      <c r="BW213" s="2">
        <v>0.26229999999999998</v>
      </c>
      <c r="BX213" s="2">
        <v>0.26229999999999998</v>
      </c>
      <c r="BY213" s="2">
        <v>0.25879999999999997</v>
      </c>
      <c r="BZ213" s="2">
        <v>0.2606</v>
      </c>
      <c r="CA213" s="2">
        <v>0.26019999999999999</v>
      </c>
      <c r="CB213" s="2">
        <v>0.26519999999999999</v>
      </c>
      <c r="CC213" s="2">
        <v>0.26479999999999998</v>
      </c>
      <c r="CD213" s="2">
        <v>0.2656</v>
      </c>
      <c r="CE213" s="2">
        <v>0.25979999999999998</v>
      </c>
      <c r="CF213" s="2">
        <v>0.25990000000000002</v>
      </c>
      <c r="CG213" s="2">
        <v>0.25979999999999998</v>
      </c>
      <c r="CH213" s="2">
        <v>0.25969999999999999</v>
      </c>
      <c r="CI213" s="2">
        <v>0.26019999999999999</v>
      </c>
      <c r="CJ213" s="2">
        <v>0.25979999999999998</v>
      </c>
      <c r="CK213" s="2">
        <v>0.2626</v>
      </c>
      <c r="CL213" s="2">
        <v>0.26269999999999999</v>
      </c>
      <c r="CM213" s="2">
        <v>0.26250000000000001</v>
      </c>
      <c r="CN213" s="2">
        <v>0.24959999999999999</v>
      </c>
      <c r="CO213" s="2">
        <v>0.24959999999999999</v>
      </c>
      <c r="CP213" s="2">
        <v>0.25019999999999998</v>
      </c>
      <c r="CQ213" s="2">
        <v>0.24829999999999999</v>
      </c>
      <c r="CR213" s="2">
        <v>0.24329999999999999</v>
      </c>
      <c r="CS213" s="2">
        <v>0.24340000000000001</v>
      </c>
      <c r="CT213" s="2">
        <v>0.2374</v>
      </c>
      <c r="CU213" s="2">
        <v>0.23760000000000001</v>
      </c>
      <c r="CV213" s="2">
        <v>0.1885</v>
      </c>
      <c r="CW213" s="2">
        <v>0.18959999999999999</v>
      </c>
      <c r="CX213" s="2">
        <v>0.20860000000000001</v>
      </c>
      <c r="CY213" s="2">
        <v>0.2072</v>
      </c>
      <c r="CZ213" s="2">
        <v>0.20669999999999999</v>
      </c>
      <c r="DA213" s="2">
        <v>0.1973</v>
      </c>
      <c r="DB213" s="2">
        <v>0.1993</v>
      </c>
      <c r="DC213" s="2">
        <v>0.2016</v>
      </c>
      <c r="DD213" s="2">
        <v>0.20530000000000001</v>
      </c>
      <c r="DE213" s="2">
        <v>0.21060000000000001</v>
      </c>
    </row>
    <row r="214" spans="1:109" x14ac:dyDescent="0.2">
      <c r="A214" t="s">
        <v>206</v>
      </c>
      <c r="B214" s="2">
        <v>0.3014</v>
      </c>
      <c r="C214" s="2">
        <v>0.28299999999999997</v>
      </c>
      <c r="D214" s="2">
        <v>0.26840000000000003</v>
      </c>
      <c r="E214" s="2">
        <v>0.27589999999999998</v>
      </c>
      <c r="F214" s="2">
        <v>0.2777</v>
      </c>
      <c r="G214" s="2">
        <v>0.27660000000000001</v>
      </c>
      <c r="H214" s="2">
        <v>0.26879999999999998</v>
      </c>
      <c r="I214" s="2">
        <v>0.26779999999999998</v>
      </c>
      <c r="J214" s="2">
        <v>0.27239999999999998</v>
      </c>
      <c r="K214" s="2">
        <v>0.2732</v>
      </c>
      <c r="L214" s="2">
        <v>0.2697</v>
      </c>
      <c r="M214" s="2">
        <v>0.27250000000000002</v>
      </c>
      <c r="N214" s="2">
        <v>0.2737</v>
      </c>
      <c r="O214" s="2">
        <v>0.27379999999999999</v>
      </c>
      <c r="P214" s="2">
        <v>0.2656</v>
      </c>
      <c r="Q214" s="2">
        <v>0.2656</v>
      </c>
      <c r="R214" s="2">
        <v>0.26529999999999998</v>
      </c>
      <c r="S214" s="2">
        <v>0.26469999999999999</v>
      </c>
      <c r="T214" s="2">
        <v>0.2661</v>
      </c>
      <c r="U214" s="2">
        <v>0.26500000000000001</v>
      </c>
      <c r="V214" s="2">
        <v>0.2651</v>
      </c>
      <c r="W214" s="2">
        <v>0.27</v>
      </c>
      <c r="X214" s="2">
        <v>0.26960000000000001</v>
      </c>
      <c r="Y214" s="2">
        <v>0.2792</v>
      </c>
      <c r="Z214" s="2">
        <v>0.27950000000000003</v>
      </c>
      <c r="AA214" s="2">
        <v>0.27739999999999998</v>
      </c>
      <c r="AB214" s="2">
        <v>0.2777</v>
      </c>
      <c r="AC214" s="2">
        <v>0.2954</v>
      </c>
      <c r="AD214" s="2">
        <v>0.29620000000000002</v>
      </c>
      <c r="AE214" s="2">
        <v>0.26419999999999999</v>
      </c>
      <c r="AF214" s="2">
        <v>0.26429999999999998</v>
      </c>
      <c r="AG214" s="2">
        <v>0.26419999999999999</v>
      </c>
      <c r="AH214" s="2">
        <v>0.26119999999999999</v>
      </c>
      <c r="AI214" s="2">
        <v>0.26340000000000002</v>
      </c>
      <c r="AJ214" s="2">
        <v>0.26219999999999999</v>
      </c>
      <c r="AK214" s="2">
        <v>0.26569999999999999</v>
      </c>
      <c r="AL214" s="2">
        <v>0.26679999999999998</v>
      </c>
      <c r="AM214" s="2">
        <v>0.2671</v>
      </c>
      <c r="AN214" s="2">
        <v>0.26590000000000003</v>
      </c>
      <c r="AO214" s="2">
        <v>0.26600000000000001</v>
      </c>
      <c r="AP214" s="2">
        <v>0.2717</v>
      </c>
      <c r="AQ214" s="2">
        <v>0.27189999999999998</v>
      </c>
      <c r="AR214" s="2">
        <v>0.27179999999999999</v>
      </c>
      <c r="AS214" s="2">
        <v>0.27260000000000001</v>
      </c>
      <c r="AT214" s="2">
        <v>0.26290000000000002</v>
      </c>
      <c r="AU214" s="2">
        <v>0.24940000000000001</v>
      </c>
      <c r="AV214" s="2">
        <v>0.25030000000000002</v>
      </c>
      <c r="AW214" s="2">
        <v>0.25409999999999999</v>
      </c>
      <c r="AX214" s="2">
        <v>0.25409999999999999</v>
      </c>
      <c r="AY214" s="2">
        <v>0.25269999999999998</v>
      </c>
      <c r="AZ214" s="2">
        <v>0.25040000000000001</v>
      </c>
      <c r="BA214" s="2">
        <v>0.26979999999999998</v>
      </c>
      <c r="BB214" s="2">
        <v>0.26850000000000002</v>
      </c>
      <c r="BC214" s="2">
        <v>0.2681</v>
      </c>
      <c r="BD214" s="2">
        <v>0.26129999999999998</v>
      </c>
      <c r="BE214" s="2">
        <v>0.26150000000000001</v>
      </c>
      <c r="BF214" s="2">
        <v>0.26150000000000001</v>
      </c>
      <c r="BG214" s="2">
        <v>0.26190000000000002</v>
      </c>
      <c r="BH214" s="2">
        <v>0.26340000000000002</v>
      </c>
      <c r="BI214" s="2">
        <v>0.26340000000000002</v>
      </c>
      <c r="BJ214" s="2">
        <v>0.26340000000000002</v>
      </c>
      <c r="BK214" s="2">
        <v>0.26319999999999999</v>
      </c>
      <c r="BL214" s="2">
        <v>0.26269999999999999</v>
      </c>
      <c r="BM214" s="2">
        <v>0.26040000000000002</v>
      </c>
      <c r="BN214" s="2">
        <v>0.25690000000000002</v>
      </c>
      <c r="BO214" s="2">
        <v>0.25519999999999998</v>
      </c>
      <c r="BP214" s="2">
        <v>0.25490000000000002</v>
      </c>
      <c r="BQ214" s="2">
        <v>0.25509999999999999</v>
      </c>
      <c r="BR214" s="2">
        <v>0.2505</v>
      </c>
      <c r="BS214" s="2">
        <v>0.2525</v>
      </c>
      <c r="BT214" s="2">
        <v>0.25240000000000001</v>
      </c>
      <c r="BU214" s="2">
        <v>0.25159999999999999</v>
      </c>
      <c r="BV214" s="2">
        <v>0.24890000000000001</v>
      </c>
      <c r="BW214" s="2">
        <v>0.249</v>
      </c>
      <c r="BX214" s="2">
        <v>0.25530000000000003</v>
      </c>
      <c r="BY214" s="2">
        <v>0.25979999999999998</v>
      </c>
      <c r="BZ214" s="2">
        <v>0.26519999999999999</v>
      </c>
      <c r="CA214" s="2">
        <v>0.28549999999999998</v>
      </c>
      <c r="CB214" s="2">
        <v>0.28149999999999997</v>
      </c>
      <c r="CC214" s="2">
        <v>0.2797</v>
      </c>
      <c r="CD214" s="2">
        <v>0.27929999999999999</v>
      </c>
      <c r="CE214" s="2">
        <v>0.26879999999999998</v>
      </c>
      <c r="CF214" s="2">
        <v>0.2681</v>
      </c>
      <c r="CG214" s="2">
        <v>0.2621</v>
      </c>
      <c r="CH214" s="2">
        <v>0.26250000000000001</v>
      </c>
      <c r="CI214" s="2">
        <v>0.26340000000000002</v>
      </c>
      <c r="CJ214" s="2">
        <v>0.2661</v>
      </c>
      <c r="CK214" s="2">
        <v>0.2555</v>
      </c>
      <c r="CL214" s="2">
        <v>0.25530000000000003</v>
      </c>
      <c r="CM214" s="2">
        <v>0.25280000000000002</v>
      </c>
      <c r="CN214" s="2">
        <v>0.25090000000000001</v>
      </c>
      <c r="CO214" s="2">
        <v>0.2452</v>
      </c>
      <c r="CP214" s="2">
        <v>0.2452</v>
      </c>
      <c r="CQ214" s="2">
        <v>0.2409</v>
      </c>
      <c r="CR214" s="2">
        <v>0.2485</v>
      </c>
      <c r="CS214" s="2">
        <v>0.25590000000000002</v>
      </c>
      <c r="CT214" s="2">
        <v>0.25640000000000002</v>
      </c>
      <c r="CU214" s="2">
        <v>0.2656</v>
      </c>
      <c r="CV214" s="2">
        <v>0.2666</v>
      </c>
      <c r="CW214" s="2">
        <v>0.2732</v>
      </c>
      <c r="CX214" s="2">
        <v>0.27050000000000002</v>
      </c>
      <c r="CY214" s="2">
        <v>0.26939999999999997</v>
      </c>
      <c r="CZ214" s="2">
        <v>0.27329999999999999</v>
      </c>
      <c r="DA214" s="2">
        <v>0.27410000000000001</v>
      </c>
      <c r="DB214" s="2">
        <v>0.27379999999999999</v>
      </c>
      <c r="DC214" s="2">
        <v>0.30630000000000002</v>
      </c>
      <c r="DD214" s="2">
        <v>0.31569999999999998</v>
      </c>
      <c r="DE214" s="2">
        <v>0.31290000000000001</v>
      </c>
    </row>
    <row r="215" spans="1:109" x14ac:dyDescent="0.2">
      <c r="A215" t="s">
        <v>207</v>
      </c>
      <c r="B215" s="2">
        <v>0.23949999999999999</v>
      </c>
      <c r="C215" s="2">
        <v>0.2354</v>
      </c>
      <c r="D215" s="2">
        <v>0.23580000000000001</v>
      </c>
      <c r="E215" s="2">
        <v>0.2334</v>
      </c>
      <c r="F215" s="2">
        <v>0.2349</v>
      </c>
      <c r="G215" s="2">
        <v>0.23039999999999999</v>
      </c>
      <c r="H215" s="2">
        <v>0.22819999999999999</v>
      </c>
      <c r="I215" s="2">
        <v>0.2306</v>
      </c>
      <c r="J215" s="2">
        <v>0.22739999999999999</v>
      </c>
      <c r="K215" s="2">
        <v>0.2238</v>
      </c>
      <c r="L215" s="2">
        <v>0.22370000000000001</v>
      </c>
      <c r="M215" s="2">
        <v>0.22550000000000001</v>
      </c>
      <c r="N215" s="2">
        <v>0.22550000000000001</v>
      </c>
      <c r="O215" s="2">
        <v>0.22550000000000001</v>
      </c>
      <c r="P215" s="2">
        <v>0.22500000000000001</v>
      </c>
      <c r="Q215" s="2">
        <v>0.22570000000000001</v>
      </c>
      <c r="R215" s="2">
        <v>0.2132</v>
      </c>
      <c r="S215" s="2">
        <v>0.21260000000000001</v>
      </c>
      <c r="T215" s="2">
        <v>0.21260000000000001</v>
      </c>
      <c r="U215" s="2">
        <v>0.1968</v>
      </c>
      <c r="V215" s="2">
        <v>0.18820000000000001</v>
      </c>
      <c r="W215" s="2">
        <v>0.20069999999999999</v>
      </c>
      <c r="X215" s="2">
        <v>0.20069999999999999</v>
      </c>
      <c r="Y215" s="2">
        <v>0.20200000000000001</v>
      </c>
      <c r="Z215" s="2">
        <v>0.1938</v>
      </c>
      <c r="AA215" s="2">
        <v>0.19170000000000001</v>
      </c>
      <c r="AB215" s="2">
        <v>0.18840000000000001</v>
      </c>
      <c r="AC215" s="2">
        <v>0.1865</v>
      </c>
      <c r="AD215" s="2">
        <v>0.185</v>
      </c>
      <c r="AE215" s="2">
        <v>0.1792</v>
      </c>
      <c r="AF215" s="2">
        <v>0.18110000000000001</v>
      </c>
      <c r="AG215" s="2">
        <v>0.18329999999999999</v>
      </c>
      <c r="AH215" s="2">
        <v>0.18609999999999999</v>
      </c>
      <c r="AI215" s="2">
        <v>0.18579999999999999</v>
      </c>
      <c r="AJ215" s="2">
        <v>0.18659999999999999</v>
      </c>
      <c r="AK215" s="2">
        <v>0.1867</v>
      </c>
      <c r="AL215" s="2">
        <v>0.18290000000000001</v>
      </c>
      <c r="AM215" s="2">
        <v>0.183</v>
      </c>
      <c r="AN215" s="2">
        <v>0.1807</v>
      </c>
      <c r="AO215" s="2">
        <v>0.1807</v>
      </c>
      <c r="AP215" s="2">
        <v>0.1777</v>
      </c>
      <c r="AQ215" s="2">
        <v>0.152</v>
      </c>
      <c r="AR215" s="2">
        <v>0.152</v>
      </c>
      <c r="AS215" s="2">
        <v>0.152</v>
      </c>
      <c r="AT215" s="2">
        <v>0.15210000000000001</v>
      </c>
      <c r="AU215" s="2">
        <v>0.15609999999999999</v>
      </c>
      <c r="AV215" s="2">
        <v>0.18429999999999999</v>
      </c>
      <c r="AW215" s="2">
        <v>0.1845</v>
      </c>
      <c r="AX215" s="2">
        <v>0.1837</v>
      </c>
      <c r="AY215" s="2">
        <v>0.184</v>
      </c>
      <c r="AZ215" s="2">
        <v>0.18410000000000001</v>
      </c>
      <c r="BA215" s="2">
        <v>0.18410000000000001</v>
      </c>
      <c r="BB215" s="2">
        <v>0.1847</v>
      </c>
      <c r="BC215" s="2">
        <v>0.192</v>
      </c>
      <c r="BD215" s="2">
        <v>0.19170000000000001</v>
      </c>
      <c r="BE215" s="2">
        <v>0.1913</v>
      </c>
      <c r="BF215" s="2">
        <v>0.1913</v>
      </c>
      <c r="BG215" s="2">
        <v>0.19139999999999999</v>
      </c>
      <c r="BH215" s="2">
        <v>0.1915</v>
      </c>
      <c r="BI215" s="2">
        <v>0.1915</v>
      </c>
      <c r="BJ215" s="2">
        <v>0.192</v>
      </c>
      <c r="BK215" s="2">
        <v>0.1915</v>
      </c>
      <c r="BL215" s="2">
        <v>0.1915</v>
      </c>
      <c r="BM215" s="2">
        <v>0.19170000000000001</v>
      </c>
      <c r="BN215" s="2">
        <v>0.18940000000000001</v>
      </c>
      <c r="BO215" s="2">
        <v>0.18920000000000001</v>
      </c>
      <c r="BP215" s="2">
        <v>0.19189999999999999</v>
      </c>
      <c r="BQ215" s="2">
        <v>0.18809999999999999</v>
      </c>
      <c r="BR215" s="2">
        <v>0.18809999999999999</v>
      </c>
      <c r="BS215" s="2">
        <v>0.18790000000000001</v>
      </c>
      <c r="BT215" s="2">
        <v>0.18679999999999999</v>
      </c>
      <c r="BU215" s="2">
        <v>0.1855</v>
      </c>
      <c r="BV215" s="2">
        <v>0.18559999999999999</v>
      </c>
      <c r="BW215" s="2">
        <v>0.18579999999999999</v>
      </c>
      <c r="BX215" s="2">
        <v>0.1862</v>
      </c>
      <c r="BY215" s="2">
        <v>0.1842</v>
      </c>
      <c r="BZ215" s="2">
        <v>0.18379999999999999</v>
      </c>
      <c r="CA215" s="2">
        <v>0.18360000000000001</v>
      </c>
      <c r="CB215" s="2">
        <v>0.18379999999999999</v>
      </c>
      <c r="CC215" s="2">
        <v>0.1812</v>
      </c>
      <c r="CD215" s="2">
        <v>0.18029999999999999</v>
      </c>
      <c r="CE215" s="2">
        <v>0.16500000000000001</v>
      </c>
      <c r="CF215" s="2">
        <v>0.16900000000000001</v>
      </c>
      <c r="CG215" s="2">
        <v>0.1668</v>
      </c>
      <c r="CH215" s="2">
        <v>0.1663</v>
      </c>
      <c r="CI215" s="2">
        <v>0.1661</v>
      </c>
      <c r="CJ215" s="2">
        <v>0.1673</v>
      </c>
      <c r="CK215" s="2">
        <v>0.1673</v>
      </c>
      <c r="CL215" s="2">
        <v>0.1678</v>
      </c>
      <c r="CM215" s="2">
        <v>0.16800000000000001</v>
      </c>
      <c r="CN215" s="2">
        <v>0.16719999999999999</v>
      </c>
      <c r="CO215" s="2">
        <v>0.1671</v>
      </c>
      <c r="CP215" s="2">
        <v>0.16350000000000001</v>
      </c>
      <c r="CQ215" s="2">
        <v>0.16350000000000001</v>
      </c>
      <c r="CR215" s="2">
        <v>0.16239999999999999</v>
      </c>
      <c r="CS215" s="2">
        <v>0.16270000000000001</v>
      </c>
      <c r="CT215" s="2">
        <v>0.16259999999999999</v>
      </c>
      <c r="CU215" s="2">
        <v>0.16270000000000001</v>
      </c>
      <c r="CV215" s="2">
        <v>0.15840000000000001</v>
      </c>
      <c r="CW215" s="2">
        <v>0.15659999999999999</v>
      </c>
      <c r="CX215" s="2">
        <v>0.15659999999999999</v>
      </c>
      <c r="CY215" s="2">
        <v>0.15260000000000001</v>
      </c>
      <c r="CZ215" s="2">
        <v>0.15260000000000001</v>
      </c>
      <c r="DA215" s="2">
        <v>0.1532</v>
      </c>
      <c r="DB215" s="2">
        <v>0.1527</v>
      </c>
      <c r="DC215" s="2">
        <v>0.14760000000000001</v>
      </c>
      <c r="DD215" s="2">
        <v>0.122</v>
      </c>
      <c r="DE215" s="2">
        <v>0.122</v>
      </c>
    </row>
    <row r="216" spans="1:109" x14ac:dyDescent="0.2">
      <c r="A216" t="s">
        <v>208</v>
      </c>
      <c r="B216" s="2">
        <v>0.1454</v>
      </c>
      <c r="C216" s="2">
        <v>0.14560000000000001</v>
      </c>
      <c r="D216" s="2">
        <v>0.1469</v>
      </c>
      <c r="E216" s="2">
        <v>0.1482</v>
      </c>
      <c r="F216" s="2">
        <v>0.14710000000000001</v>
      </c>
      <c r="G216" s="2">
        <v>0.1472</v>
      </c>
      <c r="H216" s="2">
        <v>0.15290000000000001</v>
      </c>
      <c r="I216" s="2">
        <v>0.15290000000000001</v>
      </c>
      <c r="J216" s="2">
        <v>0.15310000000000001</v>
      </c>
      <c r="K216" s="2">
        <v>0.1535</v>
      </c>
      <c r="L216" s="2">
        <v>0.1535</v>
      </c>
      <c r="M216" s="2">
        <v>0.15409999999999999</v>
      </c>
      <c r="N216" s="2">
        <v>0.16189999999999999</v>
      </c>
      <c r="O216" s="2">
        <v>0.1696</v>
      </c>
      <c r="P216" s="2">
        <v>0.1696</v>
      </c>
      <c r="Q216" s="2">
        <v>0.17030000000000001</v>
      </c>
      <c r="R216" s="2">
        <v>0.17080000000000001</v>
      </c>
      <c r="S216" s="2">
        <v>0.1694</v>
      </c>
      <c r="T216" s="2">
        <v>0.16980000000000001</v>
      </c>
      <c r="U216" s="2">
        <v>0.17019999999999999</v>
      </c>
      <c r="V216" s="2">
        <v>0.1714</v>
      </c>
      <c r="W216" s="2">
        <v>0.1719</v>
      </c>
      <c r="X216" s="2">
        <v>0.17180000000000001</v>
      </c>
      <c r="Y216" s="2">
        <v>0.17180000000000001</v>
      </c>
      <c r="Z216" s="2">
        <v>0.17199999999999999</v>
      </c>
      <c r="AA216" s="2">
        <v>0.17199999999999999</v>
      </c>
      <c r="AB216" s="2">
        <v>0.17169999999999999</v>
      </c>
      <c r="AC216" s="2">
        <v>0.17150000000000001</v>
      </c>
      <c r="AD216" s="2">
        <v>0.17</v>
      </c>
      <c r="AE216" s="2">
        <v>0.1739</v>
      </c>
      <c r="AF216" s="2">
        <v>0.17519999999999999</v>
      </c>
      <c r="AG216" s="2">
        <v>0.17519999999999999</v>
      </c>
      <c r="AH216" s="2">
        <v>0.17119999999999999</v>
      </c>
      <c r="AI216" s="2">
        <v>0.17430000000000001</v>
      </c>
      <c r="AJ216" s="2">
        <v>0.17230000000000001</v>
      </c>
      <c r="AK216" s="2">
        <v>0.18210000000000001</v>
      </c>
      <c r="AL216" s="2">
        <v>0.1794</v>
      </c>
      <c r="AM216" s="2">
        <v>0.1817</v>
      </c>
      <c r="AN216" s="2">
        <v>0.18210000000000001</v>
      </c>
      <c r="AO216" s="2">
        <v>0.18029999999999999</v>
      </c>
      <c r="AP216" s="2">
        <v>0.184</v>
      </c>
      <c r="AQ216" s="2">
        <v>0.18329999999999999</v>
      </c>
      <c r="AR216" s="2">
        <v>0.18090000000000001</v>
      </c>
      <c r="AS216" s="2">
        <v>0.17910000000000001</v>
      </c>
      <c r="AT216" s="2">
        <v>0.17829999999999999</v>
      </c>
      <c r="AU216" s="2">
        <v>0.17680000000000001</v>
      </c>
      <c r="AV216" s="2">
        <v>0.183</v>
      </c>
      <c r="AW216" s="2">
        <v>0.20849999999999999</v>
      </c>
      <c r="AX216" s="2">
        <v>0.20899999999999999</v>
      </c>
      <c r="AY216" s="2">
        <v>0.20899999999999999</v>
      </c>
      <c r="AZ216" s="2">
        <v>0.2089</v>
      </c>
      <c r="BA216" s="2">
        <v>0.2104</v>
      </c>
      <c r="BB216" s="2">
        <v>0.2109</v>
      </c>
      <c r="BC216" s="2">
        <v>0.2114</v>
      </c>
      <c r="BD216" s="2">
        <v>0.21659999999999999</v>
      </c>
      <c r="BE216" s="2">
        <v>0.2213</v>
      </c>
      <c r="BF216" s="2">
        <v>0.22539999999999999</v>
      </c>
      <c r="BG216" s="2">
        <v>0.22420000000000001</v>
      </c>
      <c r="BH216" s="2">
        <v>0.21729999999999999</v>
      </c>
      <c r="BI216" s="2">
        <v>0.21729999999999999</v>
      </c>
      <c r="BJ216" s="2">
        <v>0.23580000000000001</v>
      </c>
      <c r="BK216" s="2">
        <v>0.23680000000000001</v>
      </c>
      <c r="BL216" s="2">
        <v>0.2361</v>
      </c>
      <c r="BM216" s="2">
        <v>0.23569999999999999</v>
      </c>
      <c r="BN216" s="2">
        <v>0.23580000000000001</v>
      </c>
      <c r="BO216" s="2">
        <v>0.23549999999999999</v>
      </c>
      <c r="BP216" s="2">
        <v>0.23250000000000001</v>
      </c>
      <c r="BQ216" s="2">
        <v>0.2334</v>
      </c>
      <c r="BR216" s="2">
        <v>0.2354</v>
      </c>
      <c r="BS216" s="2">
        <v>0.23499999999999999</v>
      </c>
      <c r="BT216" s="2">
        <v>0.23519999999999999</v>
      </c>
      <c r="BU216" s="2">
        <v>0.23499999999999999</v>
      </c>
      <c r="BV216" s="2">
        <v>0.22939999999999999</v>
      </c>
      <c r="BW216" s="2">
        <v>0.22439999999999999</v>
      </c>
      <c r="BX216" s="2">
        <v>0.22650000000000001</v>
      </c>
      <c r="BY216" s="2">
        <v>0.22739999999999999</v>
      </c>
      <c r="BZ216" s="2">
        <v>0.2273</v>
      </c>
      <c r="CA216" s="2">
        <v>0.2271</v>
      </c>
      <c r="CB216" s="2">
        <v>0.22620000000000001</v>
      </c>
      <c r="CC216" s="2">
        <v>0.2271</v>
      </c>
      <c r="CD216" s="2">
        <v>0.2263</v>
      </c>
      <c r="CE216" s="2">
        <v>0.22570000000000001</v>
      </c>
      <c r="CF216" s="2">
        <v>0.22600000000000001</v>
      </c>
      <c r="CG216" s="2">
        <v>0.22800000000000001</v>
      </c>
      <c r="CH216" s="2">
        <v>0.2278</v>
      </c>
      <c r="CI216" s="2">
        <v>0.22770000000000001</v>
      </c>
      <c r="CJ216" s="2">
        <v>0.22850000000000001</v>
      </c>
      <c r="CK216" s="2">
        <v>0.22839999999999999</v>
      </c>
      <c r="CL216" s="2">
        <v>0.24260000000000001</v>
      </c>
      <c r="CM216" s="2">
        <v>0.24079999999999999</v>
      </c>
      <c r="CN216" s="2">
        <v>0.24</v>
      </c>
      <c r="CO216" s="2">
        <v>0.2419</v>
      </c>
      <c r="CP216" s="2">
        <v>0.245</v>
      </c>
      <c r="CQ216" s="2">
        <v>0.24099999999999999</v>
      </c>
      <c r="CR216" s="2">
        <v>0.2397</v>
      </c>
      <c r="CS216" s="2">
        <v>0.23580000000000001</v>
      </c>
      <c r="CT216" s="2">
        <v>0.23810000000000001</v>
      </c>
      <c r="CU216" s="2">
        <v>0.23699999999999999</v>
      </c>
      <c r="CV216" s="2">
        <v>0.23569999999999999</v>
      </c>
      <c r="CW216" s="2">
        <v>0.23569999999999999</v>
      </c>
      <c r="CX216" s="2">
        <v>0.23499999999999999</v>
      </c>
      <c r="CY216" s="2">
        <v>0.23519999999999999</v>
      </c>
      <c r="CZ216" s="2">
        <v>0.23480000000000001</v>
      </c>
      <c r="DA216" s="2">
        <v>0.2351</v>
      </c>
      <c r="DB216" s="2">
        <v>0.2351</v>
      </c>
      <c r="DC216" s="2">
        <v>0.2349</v>
      </c>
      <c r="DD216" s="2">
        <v>0.22720000000000001</v>
      </c>
      <c r="DE216" s="2">
        <v>0.20710000000000001</v>
      </c>
    </row>
    <row r="217" spans="1:109" x14ac:dyDescent="0.2">
      <c r="A217" t="s">
        <v>209</v>
      </c>
      <c r="B217" s="2">
        <v>0.37490000000000001</v>
      </c>
      <c r="C217" s="2">
        <v>0.36749999999999999</v>
      </c>
      <c r="D217" s="2">
        <v>0.36309999999999998</v>
      </c>
      <c r="E217" s="2">
        <v>0.36749999999999999</v>
      </c>
      <c r="F217" s="2">
        <v>0.36780000000000002</v>
      </c>
      <c r="G217" s="2">
        <v>0.37069999999999997</v>
      </c>
      <c r="H217" s="2">
        <v>0.36709999999999998</v>
      </c>
      <c r="I217" s="2">
        <v>0.36699999999999999</v>
      </c>
      <c r="J217" s="2">
        <v>0.36959999999999998</v>
      </c>
      <c r="K217" s="2">
        <v>0.3735</v>
      </c>
      <c r="L217" s="2">
        <v>0.37319999999999998</v>
      </c>
      <c r="M217" s="2">
        <v>0.37440000000000001</v>
      </c>
      <c r="N217" s="2">
        <v>0.38</v>
      </c>
      <c r="O217" s="2">
        <v>0.3911</v>
      </c>
      <c r="P217" s="2">
        <v>0.39240000000000003</v>
      </c>
      <c r="Q217" s="2">
        <v>0.3987</v>
      </c>
      <c r="R217" s="2">
        <v>0.39229999999999998</v>
      </c>
      <c r="S217" s="2">
        <v>0.39229999999999998</v>
      </c>
      <c r="T217" s="2">
        <v>0.3921</v>
      </c>
      <c r="U217" s="2">
        <v>0.39229999999999998</v>
      </c>
      <c r="V217" s="2">
        <v>0.4017</v>
      </c>
      <c r="W217" s="2">
        <v>0.39810000000000001</v>
      </c>
      <c r="X217" s="2">
        <v>0.40789999999999998</v>
      </c>
      <c r="Y217" s="2">
        <v>0.41089999999999999</v>
      </c>
      <c r="Z217" s="2">
        <v>0.41360000000000002</v>
      </c>
      <c r="AA217" s="2">
        <v>0.41139999999999999</v>
      </c>
      <c r="AB217" s="2">
        <v>0.41470000000000001</v>
      </c>
      <c r="AC217" s="2">
        <v>0.41649999999999998</v>
      </c>
      <c r="AD217" s="2">
        <v>0.41360000000000002</v>
      </c>
      <c r="AE217" s="2">
        <v>0.41439999999999999</v>
      </c>
      <c r="AF217" s="2">
        <v>0.41249999999999998</v>
      </c>
      <c r="AG217" s="2">
        <v>0.41239999999999999</v>
      </c>
      <c r="AH217" s="2">
        <v>0.40660000000000002</v>
      </c>
      <c r="AI217" s="2">
        <v>0.41930000000000001</v>
      </c>
      <c r="AJ217" s="2">
        <v>0.4229</v>
      </c>
      <c r="AK217" s="2">
        <v>0.45540000000000003</v>
      </c>
      <c r="AL217" s="2">
        <v>0.45989999999999998</v>
      </c>
      <c r="AM217" s="2">
        <v>0.4254</v>
      </c>
      <c r="AN217" s="2">
        <v>0.42699999999999999</v>
      </c>
      <c r="AO217" s="2">
        <v>0.41710000000000003</v>
      </c>
      <c r="AP217" s="2">
        <v>0.40760000000000002</v>
      </c>
      <c r="AQ217" s="2">
        <v>0.42070000000000002</v>
      </c>
      <c r="AR217" s="2">
        <v>0.49109999999999998</v>
      </c>
      <c r="AS217" s="2">
        <v>0.50219999999999998</v>
      </c>
      <c r="AT217" s="2">
        <v>0.49059999999999998</v>
      </c>
      <c r="AU217" s="2">
        <v>0.49030000000000001</v>
      </c>
      <c r="AV217" s="2">
        <v>0.46960000000000002</v>
      </c>
      <c r="AW217" s="2">
        <v>0.46929999999999999</v>
      </c>
      <c r="AX217" s="2">
        <v>0.46949999999999997</v>
      </c>
      <c r="AY217" s="2">
        <v>0.48309999999999997</v>
      </c>
      <c r="AZ217" s="2">
        <v>0.48659999999999998</v>
      </c>
      <c r="BA217" s="2">
        <v>0.48730000000000001</v>
      </c>
      <c r="BB217" s="2">
        <v>0.48620000000000002</v>
      </c>
      <c r="BC217" s="2">
        <v>0.48659999999999998</v>
      </c>
      <c r="BD217" s="2">
        <v>0.48659999999999998</v>
      </c>
      <c r="BE217" s="2">
        <v>0.48659999999999998</v>
      </c>
      <c r="BF217" s="2">
        <v>0.48730000000000001</v>
      </c>
      <c r="BG217" s="2">
        <v>0.48759999999999998</v>
      </c>
      <c r="BH217" s="2">
        <v>0.48680000000000001</v>
      </c>
      <c r="BI217" s="2">
        <v>0.48480000000000001</v>
      </c>
      <c r="BJ217" s="2">
        <v>0.4965</v>
      </c>
      <c r="BK217" s="2">
        <v>0.51160000000000005</v>
      </c>
      <c r="BL217" s="2">
        <v>0.52410000000000001</v>
      </c>
      <c r="BM217" s="2">
        <v>0.53059999999999996</v>
      </c>
      <c r="BN217" s="2">
        <v>0.53010000000000002</v>
      </c>
      <c r="BO217" s="2">
        <v>0.52610000000000001</v>
      </c>
      <c r="BP217" s="2">
        <v>0.52700000000000002</v>
      </c>
      <c r="BQ217" s="2">
        <v>0.52700000000000002</v>
      </c>
      <c r="BR217" s="2">
        <v>0.52659999999999996</v>
      </c>
      <c r="BS217" s="2">
        <v>0.52480000000000004</v>
      </c>
      <c r="BT217" s="2">
        <v>0.52480000000000004</v>
      </c>
      <c r="BU217" s="2">
        <v>0.52439999999999998</v>
      </c>
      <c r="BV217" s="2">
        <v>0.51990000000000003</v>
      </c>
      <c r="BW217" s="2">
        <v>0.51339999999999997</v>
      </c>
      <c r="BX217" s="2">
        <v>0.51280000000000003</v>
      </c>
      <c r="BY217" s="2">
        <v>0.51180000000000003</v>
      </c>
      <c r="BZ217" s="2">
        <v>0.51170000000000004</v>
      </c>
      <c r="CA217" s="2">
        <v>0.51500000000000001</v>
      </c>
      <c r="CB217" s="2">
        <v>0.51519999999999999</v>
      </c>
      <c r="CC217" s="2">
        <v>0.51490000000000002</v>
      </c>
      <c r="CD217" s="2">
        <v>0.50890000000000002</v>
      </c>
      <c r="CE217" s="2">
        <v>0.50680000000000003</v>
      </c>
      <c r="CF217" s="2">
        <v>0.50109999999999999</v>
      </c>
      <c r="CG217" s="2">
        <v>0.50670000000000004</v>
      </c>
      <c r="CH217" s="2">
        <v>0.50339999999999996</v>
      </c>
      <c r="CI217" s="2">
        <v>0.51029999999999998</v>
      </c>
      <c r="CJ217" s="2">
        <v>0.56520000000000004</v>
      </c>
      <c r="CK217" s="2">
        <v>0.56479999999999997</v>
      </c>
      <c r="CL217" s="2">
        <v>0.58289999999999997</v>
      </c>
      <c r="CM217" s="2">
        <v>0.57579999999999998</v>
      </c>
      <c r="CN217" s="2">
        <v>0.57179999999999997</v>
      </c>
      <c r="CO217" s="2">
        <v>0.57020000000000004</v>
      </c>
      <c r="CP217" s="2">
        <v>0.57469999999999999</v>
      </c>
      <c r="CQ217" s="2">
        <v>0.55700000000000005</v>
      </c>
      <c r="CR217" s="2">
        <v>0.55069999999999997</v>
      </c>
      <c r="CS217" s="2">
        <v>0.5333</v>
      </c>
      <c r="CT217" s="2">
        <v>0.52490000000000003</v>
      </c>
      <c r="CU217" s="2">
        <v>0.52259999999999995</v>
      </c>
      <c r="CV217" s="2">
        <v>0.52390000000000003</v>
      </c>
      <c r="CW217" s="2">
        <v>0.51749999999999996</v>
      </c>
      <c r="CX217" s="2">
        <v>0.51659999999999995</v>
      </c>
      <c r="CY217" s="2">
        <v>0.496</v>
      </c>
      <c r="CZ217" s="2">
        <v>0.45029999999999998</v>
      </c>
      <c r="DA217" s="2">
        <v>0.44740000000000002</v>
      </c>
      <c r="DB217" s="2">
        <v>0.44369999999999998</v>
      </c>
      <c r="DC217" s="2">
        <v>0.43020000000000003</v>
      </c>
      <c r="DD217" s="2">
        <v>0.47870000000000001</v>
      </c>
      <c r="DE217" s="2">
        <v>0.47849999999999998</v>
      </c>
    </row>
    <row r="218" spans="1:109" x14ac:dyDescent="0.2">
      <c r="A218" t="s">
        <v>210</v>
      </c>
      <c r="B218" s="2">
        <v>0.29749999999999999</v>
      </c>
      <c r="C218" s="2">
        <v>0.2959</v>
      </c>
      <c r="D218" s="2">
        <v>0.2959</v>
      </c>
      <c r="E218" s="2">
        <v>0.30940000000000001</v>
      </c>
      <c r="F218" s="2">
        <v>0.30880000000000002</v>
      </c>
      <c r="G218" s="2">
        <v>0.31059999999999999</v>
      </c>
      <c r="H218" s="2">
        <v>0.311</v>
      </c>
      <c r="I218" s="2">
        <v>0.31940000000000002</v>
      </c>
      <c r="J218" s="2">
        <v>0.31929999999999997</v>
      </c>
      <c r="K218" s="2">
        <v>0.31740000000000002</v>
      </c>
      <c r="L218" s="2">
        <v>0.3175</v>
      </c>
      <c r="M218" s="2">
        <v>0.3256</v>
      </c>
      <c r="N218" s="2">
        <v>0.32519999999999999</v>
      </c>
      <c r="O218" s="2">
        <v>0.32469999999999999</v>
      </c>
      <c r="P218" s="2">
        <v>0.33489999999999998</v>
      </c>
      <c r="Q218" s="2">
        <v>0.3599</v>
      </c>
      <c r="R218" s="2">
        <v>0.36120000000000002</v>
      </c>
      <c r="S218" s="2">
        <v>0.36220000000000002</v>
      </c>
      <c r="T218" s="2">
        <v>0.3649</v>
      </c>
      <c r="U218" s="2">
        <v>0.36930000000000002</v>
      </c>
      <c r="V218" s="2">
        <v>0.37230000000000002</v>
      </c>
      <c r="W218" s="2">
        <v>0.4153</v>
      </c>
      <c r="X218" s="2">
        <v>0.42170000000000002</v>
      </c>
      <c r="Y218" s="2">
        <v>0.4294</v>
      </c>
      <c r="Z218" s="2">
        <v>0.43</v>
      </c>
      <c r="AA218" s="2">
        <v>0.4405</v>
      </c>
      <c r="AB218" s="2">
        <v>0.44080000000000003</v>
      </c>
      <c r="AC218" s="2">
        <v>0.44419999999999998</v>
      </c>
      <c r="AD218" s="2">
        <v>0.44400000000000001</v>
      </c>
      <c r="AE218" s="2">
        <v>0.44409999999999999</v>
      </c>
      <c r="AF218" s="2">
        <v>0.4415</v>
      </c>
      <c r="AG218" s="2">
        <v>0.45179999999999998</v>
      </c>
      <c r="AH218" s="2">
        <v>0.4531</v>
      </c>
      <c r="AI218" s="2">
        <v>0.47299999999999998</v>
      </c>
      <c r="AJ218" s="2">
        <v>0.47270000000000001</v>
      </c>
      <c r="AK218" s="2">
        <v>0.48099999999999998</v>
      </c>
      <c r="AL218" s="2">
        <v>0.48180000000000001</v>
      </c>
      <c r="AM218" s="2">
        <v>0.4783</v>
      </c>
      <c r="AN218" s="2">
        <v>0.47710000000000002</v>
      </c>
      <c r="AO218" s="2">
        <v>0.4738</v>
      </c>
      <c r="AP218" s="2">
        <v>0.48509999999999998</v>
      </c>
      <c r="AQ218" s="2">
        <v>0.48139999999999999</v>
      </c>
      <c r="AR218" s="2">
        <v>0.4874</v>
      </c>
      <c r="AS218" s="2">
        <v>0.48570000000000002</v>
      </c>
      <c r="AT218" s="2">
        <v>0.46179999999999999</v>
      </c>
      <c r="AU218" s="2">
        <v>0.46529999999999999</v>
      </c>
      <c r="AV218" s="2">
        <v>0.47010000000000002</v>
      </c>
      <c r="AW218" s="2">
        <v>0.46960000000000002</v>
      </c>
      <c r="AX218" s="2">
        <v>0.46949999999999997</v>
      </c>
      <c r="AY218" s="2">
        <v>0.46529999999999999</v>
      </c>
      <c r="AZ218" s="2">
        <v>0.46789999999999998</v>
      </c>
      <c r="BA218" s="2">
        <v>0.46710000000000002</v>
      </c>
      <c r="BB218" s="2">
        <v>0.46729999999999999</v>
      </c>
      <c r="BC218" s="2">
        <v>0.46700000000000003</v>
      </c>
      <c r="BD218" s="2">
        <v>0.46789999999999998</v>
      </c>
      <c r="BE218" s="2">
        <v>0.46779999999999999</v>
      </c>
      <c r="BF218" s="2">
        <v>0.46839999999999998</v>
      </c>
      <c r="BG218" s="2">
        <v>0.46870000000000001</v>
      </c>
      <c r="BH218" s="2">
        <v>0.46860000000000002</v>
      </c>
      <c r="BI218" s="2">
        <v>0.46879999999999999</v>
      </c>
      <c r="BJ218" s="2">
        <v>0.46660000000000001</v>
      </c>
      <c r="BK218" s="2">
        <v>0.46800000000000003</v>
      </c>
      <c r="BL218" s="2">
        <v>0.46910000000000002</v>
      </c>
      <c r="BM218" s="2">
        <v>0.45660000000000001</v>
      </c>
      <c r="BN218" s="2">
        <v>0.45810000000000001</v>
      </c>
      <c r="BO218" s="2">
        <v>0.45800000000000002</v>
      </c>
      <c r="BP218" s="2">
        <v>0.45900000000000002</v>
      </c>
      <c r="BQ218" s="2">
        <v>0.4501</v>
      </c>
      <c r="BR218" s="2">
        <v>0.45350000000000001</v>
      </c>
      <c r="BS218" s="2">
        <v>0.45550000000000002</v>
      </c>
      <c r="BT218" s="2">
        <v>0.4541</v>
      </c>
      <c r="BU218" s="2">
        <v>0.45290000000000002</v>
      </c>
      <c r="BV218" s="2">
        <v>0.45340000000000003</v>
      </c>
      <c r="BW218" s="2">
        <v>0.45800000000000002</v>
      </c>
      <c r="BX218" s="2">
        <v>0.4577</v>
      </c>
      <c r="BY218" s="2">
        <v>0.44259999999999999</v>
      </c>
      <c r="BZ218" s="2">
        <v>0.4405</v>
      </c>
      <c r="CA218" s="2">
        <v>0.44259999999999999</v>
      </c>
      <c r="CB218" s="2">
        <v>0.44119999999999998</v>
      </c>
      <c r="CC218" s="2">
        <v>0.43909999999999999</v>
      </c>
      <c r="CD218" s="2">
        <v>0.43830000000000002</v>
      </c>
      <c r="CE218" s="2">
        <v>0.40010000000000001</v>
      </c>
      <c r="CF218" s="2">
        <v>0.39279999999999998</v>
      </c>
      <c r="CG218" s="2">
        <v>0.38369999999999999</v>
      </c>
      <c r="CH218" s="2">
        <v>0.38350000000000001</v>
      </c>
      <c r="CI218" s="2">
        <v>0.38059999999999999</v>
      </c>
      <c r="CJ218" s="2">
        <v>0.38440000000000002</v>
      </c>
      <c r="CK218" s="2">
        <v>0.38190000000000002</v>
      </c>
      <c r="CL218" s="2">
        <v>0.38009999999999999</v>
      </c>
      <c r="CM218" s="2">
        <v>0.38379999999999997</v>
      </c>
      <c r="CN218" s="2">
        <v>0.38529999999999998</v>
      </c>
      <c r="CO218" s="2">
        <v>0.374</v>
      </c>
      <c r="CP218" s="2">
        <v>0.37319999999999998</v>
      </c>
      <c r="CQ218" s="2">
        <v>0.34189999999999998</v>
      </c>
      <c r="CR218" s="2">
        <v>0.34300000000000003</v>
      </c>
      <c r="CS218" s="2">
        <v>0.33400000000000002</v>
      </c>
      <c r="CT218" s="2">
        <v>0.33139999999999997</v>
      </c>
      <c r="CU218" s="2">
        <v>0.34610000000000002</v>
      </c>
      <c r="CV218" s="2">
        <v>0.34849999999999998</v>
      </c>
      <c r="CW218" s="2">
        <v>0.34250000000000003</v>
      </c>
      <c r="CX218" s="2">
        <v>0.33110000000000001</v>
      </c>
      <c r="CY218" s="2">
        <v>0.33110000000000001</v>
      </c>
      <c r="CZ218" s="2">
        <v>0.33400000000000002</v>
      </c>
      <c r="DA218" s="2">
        <v>0.33729999999999999</v>
      </c>
      <c r="DB218" s="2">
        <v>0.33829999999999999</v>
      </c>
      <c r="DC218" s="2">
        <v>0.32940000000000003</v>
      </c>
      <c r="DD218" s="2">
        <v>0.3427</v>
      </c>
      <c r="DE218" s="2">
        <v>0.34210000000000002</v>
      </c>
    </row>
    <row r="219" spans="1:109" x14ac:dyDescent="0.2">
      <c r="A219" t="s">
        <v>211</v>
      </c>
      <c r="B219" s="2">
        <v>0.24490000000000001</v>
      </c>
      <c r="C219" s="2">
        <v>0.24149999999999999</v>
      </c>
      <c r="D219" s="2">
        <v>0.24160000000000001</v>
      </c>
      <c r="E219" s="2">
        <v>0.2389</v>
      </c>
      <c r="F219" s="2">
        <v>0.24179999999999999</v>
      </c>
      <c r="G219" s="2">
        <v>0.24709999999999999</v>
      </c>
      <c r="H219" s="2">
        <v>0.25380000000000003</v>
      </c>
      <c r="I219" s="2">
        <v>0.26</v>
      </c>
      <c r="J219" s="2">
        <v>0.2591</v>
      </c>
      <c r="K219" s="2">
        <v>0.2596</v>
      </c>
      <c r="L219" s="2">
        <v>0.25950000000000001</v>
      </c>
      <c r="M219" s="2">
        <v>0.2606</v>
      </c>
      <c r="N219" s="2">
        <v>0.26040000000000002</v>
      </c>
      <c r="O219" s="2">
        <v>0.2601</v>
      </c>
      <c r="P219" s="2">
        <v>0.25940000000000002</v>
      </c>
      <c r="Q219" s="2">
        <v>0.26029999999999998</v>
      </c>
      <c r="R219" s="2">
        <v>0.26050000000000001</v>
      </c>
      <c r="S219" s="2">
        <v>0.26090000000000002</v>
      </c>
      <c r="T219" s="2">
        <v>0.2626</v>
      </c>
      <c r="U219" s="2">
        <v>0.26190000000000002</v>
      </c>
      <c r="V219" s="2">
        <v>0.2636</v>
      </c>
      <c r="W219" s="2">
        <v>0.2802</v>
      </c>
      <c r="X219" s="2">
        <v>0.28149999999999997</v>
      </c>
      <c r="Y219" s="2">
        <v>0.28149999999999997</v>
      </c>
      <c r="Z219" s="2">
        <v>0.28149999999999997</v>
      </c>
      <c r="AA219" s="2">
        <v>0.28110000000000002</v>
      </c>
      <c r="AB219" s="2">
        <v>0.28170000000000001</v>
      </c>
      <c r="AC219" s="2">
        <v>0.28189999999999998</v>
      </c>
      <c r="AD219" s="2">
        <v>0.28089999999999998</v>
      </c>
      <c r="AE219" s="2">
        <v>0.28029999999999999</v>
      </c>
      <c r="AF219" s="2">
        <v>0.27129999999999999</v>
      </c>
      <c r="AG219" s="2">
        <v>0.28389999999999999</v>
      </c>
      <c r="AH219" s="2">
        <v>0.31119999999999998</v>
      </c>
      <c r="AI219" s="2">
        <v>0.312</v>
      </c>
      <c r="AJ219" s="2">
        <v>0.30930000000000002</v>
      </c>
      <c r="AK219" s="2">
        <v>0.30759999999999998</v>
      </c>
      <c r="AL219" s="2">
        <v>0.3049</v>
      </c>
      <c r="AM219" s="2">
        <v>0.30840000000000001</v>
      </c>
      <c r="AN219" s="2">
        <v>0.30549999999999999</v>
      </c>
      <c r="AO219" s="2">
        <v>0.29830000000000001</v>
      </c>
      <c r="AP219" s="2">
        <v>0.2964</v>
      </c>
      <c r="AQ219" s="2">
        <v>0.29380000000000001</v>
      </c>
      <c r="AR219" s="2">
        <v>0.2944</v>
      </c>
      <c r="AS219" s="2">
        <v>0.29499999999999998</v>
      </c>
      <c r="AT219" s="2">
        <v>0.29139999999999999</v>
      </c>
      <c r="AU219" s="2">
        <v>0.29149999999999998</v>
      </c>
      <c r="AV219" s="2">
        <v>0.2747</v>
      </c>
      <c r="AW219" s="2">
        <v>0.27729999999999999</v>
      </c>
      <c r="AX219" s="2">
        <v>0.27750000000000002</v>
      </c>
      <c r="AY219" s="2">
        <v>0.2802</v>
      </c>
      <c r="AZ219" s="2">
        <v>0.27839999999999998</v>
      </c>
      <c r="BA219" s="2">
        <v>0.27710000000000001</v>
      </c>
      <c r="BB219" s="2">
        <v>0.26179999999999998</v>
      </c>
      <c r="BC219" s="2">
        <v>0.26319999999999999</v>
      </c>
      <c r="BD219" s="2">
        <v>0.26390000000000002</v>
      </c>
      <c r="BE219" s="2">
        <v>0.26669999999999999</v>
      </c>
      <c r="BF219" s="2">
        <v>0.26679999999999998</v>
      </c>
      <c r="BG219" s="2">
        <v>0.26679999999999998</v>
      </c>
      <c r="BH219" s="2">
        <v>0.2676</v>
      </c>
      <c r="BI219" s="2">
        <v>0.2712</v>
      </c>
      <c r="BJ219" s="2">
        <v>0.27100000000000002</v>
      </c>
      <c r="BK219" s="2">
        <v>0.27179999999999999</v>
      </c>
      <c r="BL219" s="2">
        <v>0.27189999999999998</v>
      </c>
      <c r="BM219" s="2">
        <v>0.27200000000000002</v>
      </c>
      <c r="BN219" s="2">
        <v>0.26690000000000003</v>
      </c>
      <c r="BO219" s="2">
        <v>0.26500000000000001</v>
      </c>
      <c r="BP219" s="2">
        <v>0.26129999999999998</v>
      </c>
      <c r="BQ219" s="2">
        <v>0.25190000000000001</v>
      </c>
      <c r="BR219" s="2">
        <v>0.25209999999999999</v>
      </c>
      <c r="BS219" s="2">
        <v>0.25390000000000001</v>
      </c>
      <c r="BT219" s="2">
        <v>0.25409999999999999</v>
      </c>
      <c r="BU219" s="2">
        <v>0.25369999999999998</v>
      </c>
      <c r="BV219" s="2">
        <v>0.25509999999999999</v>
      </c>
      <c r="BW219" s="2">
        <v>0.25700000000000001</v>
      </c>
      <c r="BX219" s="2">
        <v>0.25800000000000001</v>
      </c>
      <c r="BY219" s="2">
        <v>0.26400000000000001</v>
      </c>
      <c r="BZ219" s="2">
        <v>0.26419999999999999</v>
      </c>
      <c r="CA219" s="2">
        <v>0.26440000000000002</v>
      </c>
      <c r="CB219" s="2">
        <v>0.2651</v>
      </c>
      <c r="CC219" s="2">
        <v>0.26679999999999998</v>
      </c>
      <c r="CD219" s="2">
        <v>0.26740000000000003</v>
      </c>
      <c r="CE219" s="2">
        <v>0.253</v>
      </c>
      <c r="CF219" s="2">
        <v>0.25330000000000003</v>
      </c>
      <c r="CG219" s="2">
        <v>0.25440000000000002</v>
      </c>
      <c r="CH219" s="2">
        <v>0.25519999999999998</v>
      </c>
      <c r="CI219" s="2">
        <v>0.25519999999999998</v>
      </c>
      <c r="CJ219" s="2">
        <v>0.25580000000000003</v>
      </c>
      <c r="CK219" s="2">
        <v>0.25530000000000003</v>
      </c>
      <c r="CL219" s="2">
        <v>0.25569999999999998</v>
      </c>
      <c r="CM219" s="2">
        <v>0.25559999999999999</v>
      </c>
      <c r="CN219" s="2">
        <v>0.25490000000000002</v>
      </c>
      <c r="CO219" s="2">
        <v>0.24079999999999999</v>
      </c>
      <c r="CP219" s="2">
        <v>0.20549999999999999</v>
      </c>
      <c r="CQ219" s="2">
        <v>0.20760000000000001</v>
      </c>
      <c r="CR219" s="2">
        <v>0.2072</v>
      </c>
      <c r="CS219" s="2">
        <v>0.20780000000000001</v>
      </c>
      <c r="CT219" s="2">
        <v>0.2074</v>
      </c>
      <c r="CU219" s="2">
        <v>0.2036</v>
      </c>
      <c r="CV219" s="2">
        <v>0.23810000000000001</v>
      </c>
      <c r="CW219" s="2">
        <v>0.25019999999999998</v>
      </c>
      <c r="CX219" s="2">
        <v>0.254</v>
      </c>
      <c r="CY219" s="2">
        <v>0.25409999999999999</v>
      </c>
      <c r="CZ219" s="2">
        <v>0.254</v>
      </c>
      <c r="DA219" s="2">
        <v>0.25369999999999998</v>
      </c>
      <c r="DB219" s="2">
        <v>0.26</v>
      </c>
      <c r="DC219" s="2">
        <v>0.27700000000000002</v>
      </c>
      <c r="DD219" s="2">
        <v>0.26640000000000003</v>
      </c>
      <c r="DE219" s="2">
        <v>0.26450000000000001</v>
      </c>
    </row>
    <row r="220" spans="1:109" x14ac:dyDescent="0.2">
      <c r="A220" t="s">
        <v>212</v>
      </c>
      <c r="B220" s="2" t="s">
        <v>223</v>
      </c>
      <c r="C220" s="2" t="s">
        <v>223</v>
      </c>
      <c r="D220" s="2" t="s">
        <v>223</v>
      </c>
      <c r="E220" s="2" t="s">
        <v>223</v>
      </c>
      <c r="F220" s="2" t="s">
        <v>223</v>
      </c>
      <c r="G220" s="2" t="s">
        <v>223</v>
      </c>
      <c r="H220" s="2" t="s">
        <v>223</v>
      </c>
      <c r="I220" s="2" t="s">
        <v>223</v>
      </c>
      <c r="J220" s="2" t="s">
        <v>223</v>
      </c>
      <c r="K220" s="2" t="s">
        <v>223</v>
      </c>
      <c r="L220" s="2" t="s">
        <v>223</v>
      </c>
      <c r="M220" s="2" t="s">
        <v>223</v>
      </c>
      <c r="N220" s="2" t="s">
        <v>223</v>
      </c>
      <c r="O220" s="2" t="s">
        <v>223</v>
      </c>
      <c r="P220" s="2" t="s">
        <v>223</v>
      </c>
      <c r="Q220" s="2" t="s">
        <v>223</v>
      </c>
      <c r="R220" s="2" t="s">
        <v>223</v>
      </c>
      <c r="S220" s="2" t="s">
        <v>223</v>
      </c>
      <c r="T220" s="2" t="s">
        <v>223</v>
      </c>
      <c r="U220" s="2" t="s">
        <v>223</v>
      </c>
      <c r="V220" s="2" t="s">
        <v>223</v>
      </c>
      <c r="W220" s="2" t="s">
        <v>223</v>
      </c>
      <c r="X220" s="2" t="s">
        <v>223</v>
      </c>
      <c r="Y220" s="2" t="s">
        <v>223</v>
      </c>
      <c r="Z220" s="2" t="s">
        <v>223</v>
      </c>
      <c r="AA220" s="2" t="s">
        <v>223</v>
      </c>
      <c r="AB220" s="2" t="s">
        <v>223</v>
      </c>
      <c r="AC220" s="2" t="s">
        <v>223</v>
      </c>
      <c r="AD220" s="2" t="s">
        <v>223</v>
      </c>
      <c r="AE220" s="2" t="s">
        <v>223</v>
      </c>
      <c r="AF220" s="2" t="s">
        <v>223</v>
      </c>
      <c r="AG220" s="2" t="s">
        <v>223</v>
      </c>
      <c r="AH220" s="2" t="s">
        <v>223</v>
      </c>
      <c r="AI220" s="2" t="s">
        <v>223</v>
      </c>
      <c r="AJ220" s="2" t="s">
        <v>223</v>
      </c>
      <c r="AK220" s="2" t="s">
        <v>223</v>
      </c>
      <c r="AL220" s="2" t="s">
        <v>223</v>
      </c>
      <c r="AM220" s="2" t="s">
        <v>223</v>
      </c>
      <c r="AN220" s="2" t="s">
        <v>223</v>
      </c>
      <c r="AO220" s="2" t="s">
        <v>223</v>
      </c>
      <c r="AP220" s="2" t="s">
        <v>223</v>
      </c>
      <c r="AQ220" s="2" t="s">
        <v>223</v>
      </c>
      <c r="AR220" s="2" t="s">
        <v>223</v>
      </c>
      <c r="AS220" s="2" t="s">
        <v>223</v>
      </c>
      <c r="AT220" s="2" t="s">
        <v>223</v>
      </c>
      <c r="AU220" s="2" t="s">
        <v>223</v>
      </c>
      <c r="AV220" s="2" t="s">
        <v>223</v>
      </c>
      <c r="AW220" s="2" t="s">
        <v>223</v>
      </c>
      <c r="AX220" s="2" t="s">
        <v>223</v>
      </c>
      <c r="AY220" s="2" t="s">
        <v>223</v>
      </c>
      <c r="AZ220" s="2" t="s">
        <v>223</v>
      </c>
      <c r="BA220" s="2" t="s">
        <v>223</v>
      </c>
      <c r="BB220" s="2" t="s">
        <v>223</v>
      </c>
      <c r="BC220" s="2" t="s">
        <v>223</v>
      </c>
      <c r="BD220" s="2" t="s">
        <v>223</v>
      </c>
      <c r="BE220" s="2" t="s">
        <v>223</v>
      </c>
      <c r="BF220" s="2" t="s">
        <v>223</v>
      </c>
      <c r="BG220" s="2" t="s">
        <v>223</v>
      </c>
      <c r="BH220" s="2" t="s">
        <v>223</v>
      </c>
      <c r="BI220" s="2" t="s">
        <v>223</v>
      </c>
      <c r="BJ220" s="2" t="s">
        <v>223</v>
      </c>
      <c r="BK220" s="2" t="s">
        <v>223</v>
      </c>
      <c r="BL220" s="2" t="s">
        <v>223</v>
      </c>
      <c r="BM220" s="2" t="s">
        <v>223</v>
      </c>
      <c r="BN220" s="2" t="s">
        <v>223</v>
      </c>
      <c r="BO220" s="2" t="s">
        <v>223</v>
      </c>
      <c r="BP220" s="2" t="s">
        <v>223</v>
      </c>
      <c r="BQ220" s="2" t="s">
        <v>223</v>
      </c>
      <c r="BR220" s="2" t="s">
        <v>223</v>
      </c>
      <c r="BS220" s="2" t="s">
        <v>223</v>
      </c>
      <c r="BT220" s="2" t="s">
        <v>223</v>
      </c>
      <c r="BU220" s="2" t="s">
        <v>223</v>
      </c>
      <c r="BV220" s="2" t="s">
        <v>223</v>
      </c>
      <c r="BW220" s="2" t="s">
        <v>223</v>
      </c>
      <c r="BX220" s="2" t="s">
        <v>223</v>
      </c>
      <c r="BY220" s="2" t="s">
        <v>223</v>
      </c>
      <c r="BZ220" s="2" t="s">
        <v>223</v>
      </c>
      <c r="CA220" s="2" t="s">
        <v>223</v>
      </c>
      <c r="CB220" s="2" t="s">
        <v>223</v>
      </c>
      <c r="CC220" s="2" t="s">
        <v>223</v>
      </c>
      <c r="CD220" s="2" t="s">
        <v>223</v>
      </c>
      <c r="CE220" s="2" t="s">
        <v>223</v>
      </c>
      <c r="CF220" s="2" t="s">
        <v>223</v>
      </c>
      <c r="CG220" s="2" t="s">
        <v>223</v>
      </c>
      <c r="CH220" s="2" t="s">
        <v>223</v>
      </c>
      <c r="CI220" s="2" t="s">
        <v>223</v>
      </c>
      <c r="CJ220" s="2" t="s">
        <v>223</v>
      </c>
      <c r="CK220" s="2" t="s">
        <v>223</v>
      </c>
      <c r="CL220" s="2">
        <v>0</v>
      </c>
      <c r="CM220" s="2">
        <v>2.8999999999999998E-3</v>
      </c>
      <c r="CN220" s="2">
        <v>8.1799999999999998E-2</v>
      </c>
      <c r="CO220" s="2">
        <v>0.1802</v>
      </c>
      <c r="CP220" s="2">
        <v>0.28499999999999998</v>
      </c>
      <c r="CQ220" s="2">
        <v>0.29120000000000001</v>
      </c>
      <c r="CR220" s="2">
        <v>0.29909999999999998</v>
      </c>
      <c r="CS220" s="2">
        <v>0.3014</v>
      </c>
      <c r="CT220" s="2">
        <v>0.3019</v>
      </c>
      <c r="CU220" s="2">
        <v>0.28870000000000001</v>
      </c>
      <c r="CV220" s="2">
        <v>0.27560000000000001</v>
      </c>
      <c r="CW220" s="2">
        <v>0.2742</v>
      </c>
      <c r="CX220" s="2">
        <v>0.26569999999999999</v>
      </c>
      <c r="CY220" s="2">
        <v>0.2641</v>
      </c>
      <c r="CZ220" s="2">
        <v>0.25540000000000002</v>
      </c>
      <c r="DA220" s="2">
        <v>0.2485</v>
      </c>
      <c r="DB220" s="2">
        <v>0.24110000000000001</v>
      </c>
      <c r="DC220" s="2">
        <v>0.27610000000000001</v>
      </c>
      <c r="DD220" s="2">
        <v>0.27429999999999999</v>
      </c>
      <c r="DE220" s="2">
        <v>0.29599999999999999</v>
      </c>
    </row>
    <row r="221" spans="1:109" x14ac:dyDescent="0.2">
      <c r="A221" t="s">
        <v>213</v>
      </c>
      <c r="B221" s="2">
        <v>7.9500000000000001E-2</v>
      </c>
      <c r="C221" s="2">
        <v>7.1400000000000005E-2</v>
      </c>
      <c r="D221" s="2">
        <v>5.7599999999999998E-2</v>
      </c>
      <c r="E221" s="2">
        <v>5.7000000000000002E-2</v>
      </c>
      <c r="F221" s="2">
        <v>5.7000000000000002E-2</v>
      </c>
      <c r="G221" s="2">
        <v>5.7200000000000001E-2</v>
      </c>
      <c r="H221" s="2">
        <v>5.7299999999999997E-2</v>
      </c>
      <c r="I221" s="2">
        <v>5.7500000000000002E-2</v>
      </c>
      <c r="J221" s="2">
        <v>5.6899999999999999E-2</v>
      </c>
      <c r="K221" s="2">
        <v>5.6899999999999999E-2</v>
      </c>
      <c r="L221" s="2">
        <v>5.6899999999999999E-2</v>
      </c>
      <c r="M221" s="2">
        <v>3.7400000000000003E-2</v>
      </c>
      <c r="N221" s="2">
        <v>3.7499999999999999E-2</v>
      </c>
      <c r="O221" s="2">
        <v>3.7400000000000003E-2</v>
      </c>
      <c r="P221" s="2">
        <v>3.4000000000000002E-2</v>
      </c>
      <c r="Q221" s="2">
        <v>3.3300000000000003E-2</v>
      </c>
      <c r="R221" s="2">
        <v>3.3300000000000003E-2</v>
      </c>
      <c r="S221" s="2">
        <v>3.1199999999999999E-2</v>
      </c>
      <c r="T221" s="2">
        <v>3.0099999999999998E-2</v>
      </c>
      <c r="U221" s="2">
        <v>3.0200000000000001E-2</v>
      </c>
      <c r="V221" s="2">
        <v>2.9499999999999998E-2</v>
      </c>
      <c r="W221" s="2">
        <v>2.9499999999999998E-2</v>
      </c>
      <c r="X221" s="2">
        <v>2.9499999999999998E-2</v>
      </c>
      <c r="Y221" s="2">
        <v>2.9499999999999998E-2</v>
      </c>
      <c r="Z221" s="2">
        <v>2.92E-2</v>
      </c>
      <c r="AA221" s="2">
        <v>2.8799999999999999E-2</v>
      </c>
      <c r="AB221" s="2">
        <v>2.86E-2</v>
      </c>
      <c r="AC221" s="2">
        <v>2.8500000000000001E-2</v>
      </c>
      <c r="AD221" s="2">
        <v>2.81E-2</v>
      </c>
      <c r="AE221" s="2">
        <v>2.7400000000000001E-2</v>
      </c>
      <c r="AF221" s="2">
        <v>2.75E-2</v>
      </c>
      <c r="AG221" s="2">
        <v>2.75E-2</v>
      </c>
      <c r="AH221" s="2">
        <v>2.75E-2</v>
      </c>
      <c r="AI221" s="2">
        <v>2.75E-2</v>
      </c>
      <c r="AJ221" s="2">
        <v>2.75E-2</v>
      </c>
      <c r="AK221" s="2">
        <v>2.76E-2</v>
      </c>
      <c r="AL221" s="2">
        <v>2.7699999999999999E-2</v>
      </c>
      <c r="AM221" s="2">
        <v>2.7699999999999999E-2</v>
      </c>
      <c r="AN221" s="2">
        <v>2.7900000000000001E-2</v>
      </c>
      <c r="AO221" s="2">
        <v>2.8000000000000001E-2</v>
      </c>
      <c r="AP221" s="2">
        <v>2.9399999999999999E-2</v>
      </c>
      <c r="AQ221" s="2">
        <v>2.5499999999999998E-2</v>
      </c>
      <c r="AR221" s="2">
        <v>2.5600000000000001E-2</v>
      </c>
      <c r="AS221" s="2">
        <v>2.5600000000000001E-2</v>
      </c>
      <c r="AT221" s="2">
        <v>2.5700000000000001E-2</v>
      </c>
      <c r="AU221" s="2">
        <v>2.58E-2</v>
      </c>
      <c r="AV221" s="2">
        <v>2.58E-2</v>
      </c>
      <c r="AW221" s="2">
        <v>2.6100000000000002E-2</v>
      </c>
      <c r="AX221" s="2">
        <v>2.6700000000000002E-2</v>
      </c>
      <c r="AY221" s="2">
        <v>2.7400000000000001E-2</v>
      </c>
      <c r="AZ221" s="2">
        <v>2.8899999999999999E-2</v>
      </c>
      <c r="BA221" s="2">
        <v>4.3900000000000002E-2</v>
      </c>
      <c r="BB221" s="2">
        <v>4.41E-2</v>
      </c>
      <c r="BC221" s="2">
        <v>4.2299999999999997E-2</v>
      </c>
      <c r="BD221" s="2">
        <v>4.2200000000000001E-2</v>
      </c>
      <c r="BE221" s="2">
        <v>4.2000000000000003E-2</v>
      </c>
      <c r="BF221" s="2">
        <v>4.2599999999999999E-2</v>
      </c>
      <c r="BG221" s="2">
        <v>4.2999999999999997E-2</v>
      </c>
      <c r="BH221" s="2">
        <v>4.3200000000000002E-2</v>
      </c>
      <c r="BI221" s="2">
        <v>4.3200000000000002E-2</v>
      </c>
      <c r="BJ221" s="2">
        <v>4.3200000000000002E-2</v>
      </c>
      <c r="BK221" s="2">
        <v>4.3200000000000002E-2</v>
      </c>
      <c r="BL221" s="2">
        <v>4.3400000000000001E-2</v>
      </c>
      <c r="BM221" s="2">
        <v>7.3899999999999993E-2</v>
      </c>
      <c r="BN221" s="2">
        <v>7.5300000000000006E-2</v>
      </c>
      <c r="BO221" s="2">
        <v>7.4700000000000003E-2</v>
      </c>
      <c r="BP221" s="2">
        <v>7.4700000000000003E-2</v>
      </c>
      <c r="BQ221" s="2">
        <v>7.4499999999999997E-2</v>
      </c>
      <c r="BR221" s="2">
        <v>7.4999999999999997E-2</v>
      </c>
      <c r="BS221" s="2">
        <v>7.7399999999999997E-2</v>
      </c>
      <c r="BT221" s="2">
        <v>7.7399999999999997E-2</v>
      </c>
      <c r="BU221" s="2">
        <v>7.7700000000000005E-2</v>
      </c>
      <c r="BV221" s="2">
        <v>8.72E-2</v>
      </c>
      <c r="BW221" s="2">
        <v>8.7099999999999997E-2</v>
      </c>
      <c r="BX221" s="2">
        <v>8.7999999999999995E-2</v>
      </c>
      <c r="BY221" s="2">
        <v>8.9499999999999996E-2</v>
      </c>
      <c r="BZ221" s="2">
        <v>8.9700000000000002E-2</v>
      </c>
      <c r="CA221" s="2">
        <v>8.9899999999999994E-2</v>
      </c>
      <c r="CB221" s="2">
        <v>9.0499999999999997E-2</v>
      </c>
      <c r="CC221" s="2">
        <v>9.0700000000000003E-2</v>
      </c>
      <c r="CD221" s="2">
        <v>9.0700000000000003E-2</v>
      </c>
      <c r="CE221" s="2">
        <v>9.0999999999999998E-2</v>
      </c>
      <c r="CF221" s="2">
        <v>9.0999999999999998E-2</v>
      </c>
      <c r="CG221" s="2">
        <v>9.0899999999999995E-2</v>
      </c>
      <c r="CH221" s="2">
        <v>9.11E-2</v>
      </c>
      <c r="CI221" s="2">
        <v>9.0999999999999998E-2</v>
      </c>
      <c r="CJ221" s="2">
        <v>9.0999999999999998E-2</v>
      </c>
      <c r="CK221" s="2">
        <v>9.11E-2</v>
      </c>
      <c r="CL221" s="2">
        <v>9.0700000000000003E-2</v>
      </c>
      <c r="CM221" s="2">
        <v>9.11E-2</v>
      </c>
      <c r="CN221" s="2">
        <v>9.0999999999999998E-2</v>
      </c>
      <c r="CO221" s="2">
        <v>9.0999999999999998E-2</v>
      </c>
      <c r="CP221" s="2">
        <v>9.1300000000000006E-2</v>
      </c>
      <c r="CQ221" s="2">
        <v>9.1600000000000001E-2</v>
      </c>
      <c r="CR221" s="2">
        <v>9.1700000000000004E-2</v>
      </c>
      <c r="CS221" s="2">
        <v>9.1999999999999998E-2</v>
      </c>
      <c r="CT221" s="2">
        <v>9.1999999999999998E-2</v>
      </c>
      <c r="CU221" s="2">
        <v>9.2299999999999993E-2</v>
      </c>
      <c r="CV221" s="2">
        <v>9.2399999999999996E-2</v>
      </c>
      <c r="CW221" s="2">
        <v>9.2499999999999999E-2</v>
      </c>
      <c r="CX221" s="2">
        <v>9.2600000000000002E-2</v>
      </c>
      <c r="CY221" s="2">
        <v>9.2499999999999999E-2</v>
      </c>
      <c r="CZ221" s="2">
        <v>9.2499999999999999E-2</v>
      </c>
      <c r="DA221" s="2">
        <v>9.2899999999999996E-2</v>
      </c>
      <c r="DB221" s="2">
        <v>9.3100000000000002E-2</v>
      </c>
      <c r="DC221" s="2">
        <v>9.3200000000000005E-2</v>
      </c>
      <c r="DD221" s="2">
        <v>9.3700000000000006E-2</v>
      </c>
      <c r="DE221" s="2">
        <v>9.3799999999999994E-2</v>
      </c>
    </row>
    <row r="222" spans="1:109" x14ac:dyDescent="0.2">
      <c r="A222" t="s">
        <v>214</v>
      </c>
      <c r="B222" s="2">
        <v>0.41070000000000001</v>
      </c>
      <c r="C222" s="2">
        <v>0.4118</v>
      </c>
      <c r="D222" s="2">
        <v>0.40989999999999999</v>
      </c>
      <c r="E222" s="2">
        <v>0.40560000000000002</v>
      </c>
      <c r="F222" s="2">
        <v>0.40600000000000003</v>
      </c>
      <c r="G222" s="2">
        <v>0.40579999999999999</v>
      </c>
      <c r="H222" s="2">
        <v>0.41510000000000002</v>
      </c>
      <c r="I222" s="2">
        <v>0.41010000000000002</v>
      </c>
      <c r="J222" s="2">
        <v>0.40860000000000002</v>
      </c>
      <c r="K222" s="2">
        <v>0.39679999999999999</v>
      </c>
      <c r="L222" s="2">
        <v>0.39400000000000002</v>
      </c>
      <c r="M222" s="2">
        <v>0.374</v>
      </c>
      <c r="N222" s="2">
        <v>0.37319999999999998</v>
      </c>
      <c r="O222" s="2">
        <v>0.3735</v>
      </c>
      <c r="P222" s="2">
        <v>0.37380000000000002</v>
      </c>
      <c r="Q222" s="2">
        <v>0.37140000000000001</v>
      </c>
      <c r="R222" s="2">
        <v>0.36370000000000002</v>
      </c>
      <c r="S222" s="2">
        <v>0.33</v>
      </c>
      <c r="T222" s="2">
        <v>0.32929999999999998</v>
      </c>
      <c r="U222" s="2">
        <v>0.32400000000000001</v>
      </c>
      <c r="V222" s="2">
        <v>0.32400000000000001</v>
      </c>
      <c r="W222" s="2">
        <v>0.34839999999999999</v>
      </c>
      <c r="X222" s="2">
        <v>0.34649999999999997</v>
      </c>
      <c r="Y222" s="2">
        <v>0.34620000000000001</v>
      </c>
      <c r="Z222" s="2">
        <v>0.33979999999999999</v>
      </c>
      <c r="AA222" s="2">
        <v>0.33929999999999999</v>
      </c>
      <c r="AB222" s="2">
        <v>0.3473</v>
      </c>
      <c r="AC222" s="2">
        <v>0.34810000000000002</v>
      </c>
      <c r="AD222" s="2">
        <v>0.35049999999999998</v>
      </c>
      <c r="AE222" s="2">
        <v>0.3503</v>
      </c>
      <c r="AF222" s="2">
        <v>0.35110000000000002</v>
      </c>
      <c r="AG222" s="2">
        <v>0.35539999999999999</v>
      </c>
      <c r="AH222" s="2">
        <v>0.35680000000000001</v>
      </c>
      <c r="AI222" s="2">
        <v>0.3584</v>
      </c>
      <c r="AJ222" s="2">
        <v>0.35339999999999999</v>
      </c>
      <c r="AK222" s="2">
        <v>0.34789999999999999</v>
      </c>
      <c r="AL222" s="2">
        <v>0.34870000000000001</v>
      </c>
      <c r="AM222" s="2">
        <v>0.34670000000000001</v>
      </c>
      <c r="AN222" s="2">
        <v>0.34560000000000002</v>
      </c>
      <c r="AO222" s="2">
        <v>0.3453</v>
      </c>
      <c r="AP222" s="2">
        <v>0.3402</v>
      </c>
      <c r="AQ222" s="2">
        <v>0.3402</v>
      </c>
      <c r="AR222" s="2">
        <v>0.34</v>
      </c>
      <c r="AS222" s="2">
        <v>0.3397</v>
      </c>
      <c r="AT222" s="2">
        <v>0.30309999999999998</v>
      </c>
      <c r="AU222" s="2">
        <v>0.30120000000000002</v>
      </c>
      <c r="AV222" s="2">
        <v>0.30120000000000002</v>
      </c>
      <c r="AW222" s="2">
        <v>0.3</v>
      </c>
      <c r="AX222" s="2">
        <v>0.29749999999999999</v>
      </c>
      <c r="AY222" s="2">
        <v>0.29949999999999999</v>
      </c>
      <c r="AZ222" s="2">
        <v>0.29820000000000002</v>
      </c>
      <c r="BA222" s="2">
        <v>0.29909999999999998</v>
      </c>
      <c r="BB222" s="2">
        <v>0.28989999999999999</v>
      </c>
      <c r="BC222" s="2">
        <v>0.28910000000000002</v>
      </c>
      <c r="BD222" s="2">
        <v>0.28710000000000002</v>
      </c>
      <c r="BE222" s="2">
        <v>0.28739999999999999</v>
      </c>
      <c r="BF222" s="2">
        <v>0.28820000000000001</v>
      </c>
      <c r="BG222" s="2">
        <v>0.28760000000000002</v>
      </c>
      <c r="BH222" s="2">
        <v>0.29120000000000001</v>
      </c>
      <c r="BI222" s="2">
        <v>0.29149999999999998</v>
      </c>
      <c r="BJ222" s="2">
        <v>0.28949999999999998</v>
      </c>
      <c r="BK222" s="2">
        <v>0.29170000000000001</v>
      </c>
      <c r="BL222" s="2">
        <v>0.29670000000000002</v>
      </c>
      <c r="BM222" s="2">
        <v>0.29749999999999999</v>
      </c>
      <c r="BN222" s="2">
        <v>0.29870000000000002</v>
      </c>
      <c r="BO222" s="2">
        <v>0.29859999999999998</v>
      </c>
      <c r="BP222" s="2">
        <v>0.28299999999999997</v>
      </c>
      <c r="BQ222" s="2">
        <v>0.28220000000000001</v>
      </c>
      <c r="BR222" s="2">
        <v>0.2823</v>
      </c>
      <c r="BS222" s="2">
        <v>0.27660000000000001</v>
      </c>
      <c r="BT222" s="2">
        <v>0.27679999999999999</v>
      </c>
      <c r="BU222" s="2">
        <v>0.27700000000000002</v>
      </c>
      <c r="BV222" s="2">
        <v>0.2777</v>
      </c>
      <c r="BW222" s="2">
        <v>0.28470000000000001</v>
      </c>
      <c r="BX222" s="2">
        <v>0.2913</v>
      </c>
      <c r="BY222" s="2">
        <v>0.29559999999999997</v>
      </c>
      <c r="BZ222" s="2">
        <v>0.29330000000000001</v>
      </c>
      <c r="CA222" s="2">
        <v>0.29249999999999998</v>
      </c>
      <c r="CB222" s="2">
        <v>0.29249999999999998</v>
      </c>
      <c r="CC222" s="2">
        <v>0.2918</v>
      </c>
      <c r="CD222" s="2">
        <v>0.28789999999999999</v>
      </c>
      <c r="CE222" s="2">
        <v>0.24679999999999999</v>
      </c>
      <c r="CF222" s="2">
        <v>0.24679999999999999</v>
      </c>
      <c r="CG222" s="2">
        <v>0.24629999999999999</v>
      </c>
      <c r="CH222" s="2">
        <v>0.24610000000000001</v>
      </c>
      <c r="CI222" s="2">
        <v>0.25319999999999998</v>
      </c>
      <c r="CJ222" s="2">
        <v>0.24890000000000001</v>
      </c>
      <c r="CK222" s="2">
        <v>0.24970000000000001</v>
      </c>
      <c r="CL222" s="2">
        <v>0.2465</v>
      </c>
      <c r="CM222" s="2">
        <v>0.2467</v>
      </c>
      <c r="CN222" s="2">
        <v>0.24540000000000001</v>
      </c>
      <c r="CO222" s="2">
        <v>0.24479999999999999</v>
      </c>
      <c r="CP222" s="2">
        <v>0.24629999999999999</v>
      </c>
      <c r="CQ222" s="2">
        <v>0.2427</v>
      </c>
      <c r="CR222" s="2">
        <v>0.24709999999999999</v>
      </c>
      <c r="CS222" s="2">
        <v>0.24809999999999999</v>
      </c>
      <c r="CT222" s="2">
        <v>0.24640000000000001</v>
      </c>
      <c r="CU222" s="2">
        <v>0.27339999999999998</v>
      </c>
      <c r="CV222" s="2">
        <v>0.2712</v>
      </c>
      <c r="CW222" s="2">
        <v>0.27229999999999999</v>
      </c>
      <c r="CX222" s="2">
        <v>0.27160000000000001</v>
      </c>
      <c r="CY222" s="2">
        <v>0.27100000000000002</v>
      </c>
      <c r="CZ222" s="2">
        <v>0.27129999999999999</v>
      </c>
      <c r="DA222" s="2">
        <v>0.27710000000000001</v>
      </c>
      <c r="DB222" s="2">
        <v>0.2757</v>
      </c>
      <c r="DC222" s="2">
        <v>0.2863</v>
      </c>
      <c r="DD222" s="2">
        <v>0.35859999999999997</v>
      </c>
      <c r="DE222" s="2">
        <v>0.38340000000000002</v>
      </c>
    </row>
    <row r="223" spans="1:109" x14ac:dyDescent="0.2">
      <c r="A223" t="s">
        <v>215</v>
      </c>
      <c r="B223" s="2">
        <v>0.20810000000000001</v>
      </c>
      <c r="C223" s="2">
        <v>0.20730000000000001</v>
      </c>
      <c r="D223" s="2">
        <v>0.20730000000000001</v>
      </c>
      <c r="E223" s="2">
        <v>0.20499999999999999</v>
      </c>
      <c r="F223" s="2">
        <v>0.2039</v>
      </c>
      <c r="G223" s="2">
        <v>0.2001</v>
      </c>
      <c r="H223" s="2">
        <v>0.19839999999999999</v>
      </c>
      <c r="I223" s="2">
        <v>0.19800000000000001</v>
      </c>
      <c r="J223" s="2">
        <v>0.1991</v>
      </c>
      <c r="K223" s="2">
        <v>0.19839999999999999</v>
      </c>
      <c r="L223" s="2">
        <v>0.1928</v>
      </c>
      <c r="M223" s="2">
        <v>0.18540000000000001</v>
      </c>
      <c r="N223" s="2">
        <v>0.18479999999999999</v>
      </c>
      <c r="O223" s="2">
        <v>0.1832</v>
      </c>
      <c r="P223" s="2">
        <v>0.1825</v>
      </c>
      <c r="Q223" s="2">
        <v>0.18260000000000001</v>
      </c>
      <c r="R223" s="2">
        <v>0.18229999999999999</v>
      </c>
      <c r="S223" s="2">
        <v>0.18079999999999999</v>
      </c>
      <c r="T223" s="2">
        <v>0.18129999999999999</v>
      </c>
      <c r="U223" s="2">
        <v>0.1719</v>
      </c>
      <c r="V223" s="2">
        <v>0.16969999999999999</v>
      </c>
      <c r="W223" s="2">
        <v>0.1699</v>
      </c>
      <c r="X223" s="2">
        <v>0.1696</v>
      </c>
      <c r="Y223" s="2">
        <v>0.1704</v>
      </c>
      <c r="Z223" s="2">
        <v>0.17</v>
      </c>
      <c r="AA223" s="2">
        <v>0.15939999999999999</v>
      </c>
      <c r="AB223" s="2">
        <v>0.15939999999999999</v>
      </c>
      <c r="AC223" s="2">
        <v>0.1739</v>
      </c>
      <c r="AD223" s="2">
        <v>0.1736</v>
      </c>
      <c r="AE223" s="2">
        <v>0.1736</v>
      </c>
      <c r="AF223" s="2">
        <v>0.17510000000000001</v>
      </c>
      <c r="AG223" s="2">
        <v>0.17519999999999999</v>
      </c>
      <c r="AH223" s="2">
        <v>0.17549999999999999</v>
      </c>
      <c r="AI223" s="2">
        <v>0.17560000000000001</v>
      </c>
      <c r="AJ223" s="2">
        <v>0.17280000000000001</v>
      </c>
      <c r="AK223" s="2">
        <v>0.1731</v>
      </c>
      <c r="AL223" s="2">
        <v>0.17299999999999999</v>
      </c>
      <c r="AM223" s="2">
        <v>0.16200000000000001</v>
      </c>
      <c r="AN223" s="2">
        <v>0.1368</v>
      </c>
      <c r="AO223" s="2">
        <v>0.13669999999999999</v>
      </c>
      <c r="AP223" s="2">
        <v>0.13730000000000001</v>
      </c>
      <c r="AQ223" s="2">
        <v>0.13700000000000001</v>
      </c>
      <c r="AR223" s="2">
        <v>0.1366</v>
      </c>
      <c r="AS223" s="2">
        <v>0.1338</v>
      </c>
      <c r="AT223" s="2">
        <v>0.1153</v>
      </c>
      <c r="AU223" s="2">
        <v>0.1152</v>
      </c>
      <c r="AV223" s="2">
        <v>0.1142</v>
      </c>
      <c r="AW223" s="2">
        <v>0.1142</v>
      </c>
      <c r="AX223" s="2">
        <v>0.11559999999999999</v>
      </c>
      <c r="AY223" s="2">
        <v>0.1144</v>
      </c>
      <c r="AZ223" s="2">
        <v>0.1169</v>
      </c>
      <c r="BA223" s="2">
        <v>0.1167</v>
      </c>
      <c r="BB223" s="2">
        <v>0.11509999999999999</v>
      </c>
      <c r="BC223" s="2">
        <v>0.1148</v>
      </c>
      <c r="BD223" s="2">
        <v>0.1149</v>
      </c>
      <c r="BE223" s="2">
        <v>0.1148</v>
      </c>
      <c r="BF223" s="2">
        <v>0.1145</v>
      </c>
      <c r="BG223" s="2">
        <v>0.114</v>
      </c>
      <c r="BH223" s="2">
        <v>0.1134</v>
      </c>
      <c r="BI223" s="2">
        <v>0.1135</v>
      </c>
      <c r="BJ223" s="2">
        <v>0.11310000000000001</v>
      </c>
      <c r="BK223" s="2">
        <v>0.1105</v>
      </c>
      <c r="BL223" s="2">
        <v>0.1105</v>
      </c>
      <c r="BM223" s="2">
        <v>0.1106</v>
      </c>
      <c r="BN223" s="2">
        <v>0.1094</v>
      </c>
      <c r="BO223" s="2">
        <v>0.1111</v>
      </c>
      <c r="BP223" s="2">
        <v>0.1108</v>
      </c>
      <c r="BQ223" s="2">
        <v>0.11</v>
      </c>
      <c r="BR223" s="2">
        <v>0.10780000000000001</v>
      </c>
      <c r="BS223" s="2">
        <v>0.1079</v>
      </c>
      <c r="BT223" s="2">
        <v>0.10780000000000001</v>
      </c>
      <c r="BU223" s="2">
        <v>0.10829999999999999</v>
      </c>
      <c r="BV223" s="2">
        <v>0.1079</v>
      </c>
      <c r="BW223" s="2">
        <v>0.1123</v>
      </c>
      <c r="BX223" s="2">
        <v>0.1129</v>
      </c>
      <c r="BY223" s="2">
        <v>0.1123</v>
      </c>
      <c r="BZ223" s="2">
        <v>0.11269999999999999</v>
      </c>
      <c r="CA223" s="2">
        <v>0.1153</v>
      </c>
      <c r="CB223" s="2">
        <v>0.1142</v>
      </c>
      <c r="CC223" s="2">
        <v>0.11310000000000001</v>
      </c>
      <c r="CD223" s="2">
        <v>0.11269999999999999</v>
      </c>
      <c r="CE223" s="2">
        <v>0.1114</v>
      </c>
      <c r="CF223" s="2">
        <v>0.1114</v>
      </c>
      <c r="CG223" s="2">
        <v>0.11</v>
      </c>
      <c r="CH223" s="2">
        <v>0.1099</v>
      </c>
      <c r="CI223" s="2">
        <v>0.11020000000000001</v>
      </c>
      <c r="CJ223" s="2">
        <v>0.11020000000000001</v>
      </c>
      <c r="CK223" s="2">
        <v>8.3799999999999999E-2</v>
      </c>
      <c r="CL223" s="2">
        <v>8.4699999999999998E-2</v>
      </c>
      <c r="CM223" s="2">
        <v>8.4699999999999998E-2</v>
      </c>
      <c r="CN223" s="2">
        <v>8.2199999999999995E-2</v>
      </c>
      <c r="CO223" s="2">
        <v>8.2100000000000006E-2</v>
      </c>
      <c r="CP223" s="2">
        <v>8.1100000000000005E-2</v>
      </c>
      <c r="CQ223" s="2">
        <v>8.1000000000000003E-2</v>
      </c>
      <c r="CR223" s="2">
        <v>8.0100000000000005E-2</v>
      </c>
      <c r="CS223" s="2">
        <v>7.9500000000000001E-2</v>
      </c>
      <c r="CT223" s="2">
        <v>7.9500000000000001E-2</v>
      </c>
      <c r="CU223" s="2">
        <v>7.9399999999999998E-2</v>
      </c>
      <c r="CV223" s="2">
        <v>7.8200000000000006E-2</v>
      </c>
      <c r="CW223" s="2">
        <v>7.5399999999999995E-2</v>
      </c>
      <c r="CX223" s="2">
        <v>7.17E-2</v>
      </c>
      <c r="CY223" s="2">
        <v>7.22E-2</v>
      </c>
      <c r="CZ223" s="2">
        <v>7.2099999999999997E-2</v>
      </c>
      <c r="DA223" s="2">
        <v>7.2700000000000001E-2</v>
      </c>
      <c r="DB223" s="2">
        <v>7.3999999999999996E-2</v>
      </c>
      <c r="DC223" s="2">
        <v>7.3999999999999996E-2</v>
      </c>
      <c r="DD223" s="2">
        <v>8.9200000000000002E-2</v>
      </c>
      <c r="DE223" s="2">
        <v>8.8999999999999996E-2</v>
      </c>
    </row>
    <row r="224" spans="1:109" x14ac:dyDescent="0.2">
      <c r="A224" t="s">
        <v>216</v>
      </c>
      <c r="B224" s="2" t="s">
        <v>223</v>
      </c>
      <c r="C224" s="2" t="s">
        <v>223</v>
      </c>
      <c r="D224" s="2" t="s">
        <v>223</v>
      </c>
      <c r="E224" s="2" t="s">
        <v>223</v>
      </c>
      <c r="F224" s="2" t="s">
        <v>223</v>
      </c>
      <c r="G224" s="2" t="s">
        <v>223</v>
      </c>
      <c r="H224" s="2" t="s">
        <v>223</v>
      </c>
      <c r="I224" s="2" t="s">
        <v>223</v>
      </c>
      <c r="J224" s="2" t="s">
        <v>223</v>
      </c>
      <c r="K224" s="2" t="s">
        <v>223</v>
      </c>
      <c r="L224" s="2" t="s">
        <v>223</v>
      </c>
      <c r="M224" s="2" t="s">
        <v>223</v>
      </c>
      <c r="N224" s="2" t="s">
        <v>223</v>
      </c>
      <c r="O224" s="2" t="s">
        <v>223</v>
      </c>
      <c r="P224" s="2" t="s">
        <v>223</v>
      </c>
      <c r="Q224" s="2" t="s">
        <v>223</v>
      </c>
      <c r="R224" s="2" t="s">
        <v>223</v>
      </c>
      <c r="S224" s="2" t="s">
        <v>223</v>
      </c>
      <c r="T224" s="2" t="s">
        <v>223</v>
      </c>
      <c r="U224" s="2" t="s">
        <v>223</v>
      </c>
      <c r="V224" s="2" t="s">
        <v>223</v>
      </c>
      <c r="W224" s="2" t="s">
        <v>223</v>
      </c>
      <c r="X224" s="2" t="s">
        <v>223</v>
      </c>
      <c r="Y224" s="2" t="s">
        <v>223</v>
      </c>
      <c r="Z224" s="2" t="s">
        <v>223</v>
      </c>
      <c r="AA224" s="2" t="s">
        <v>223</v>
      </c>
      <c r="AB224" s="2" t="s">
        <v>223</v>
      </c>
      <c r="AC224" s="2" t="s">
        <v>223</v>
      </c>
      <c r="AD224" s="2" t="s">
        <v>223</v>
      </c>
      <c r="AE224" s="2" t="s">
        <v>223</v>
      </c>
      <c r="AF224" s="2" t="s">
        <v>223</v>
      </c>
      <c r="AG224" s="2" t="s">
        <v>223</v>
      </c>
      <c r="AH224" s="2" t="s">
        <v>223</v>
      </c>
      <c r="AI224" s="2" t="s">
        <v>223</v>
      </c>
      <c r="AJ224" s="2" t="s">
        <v>223</v>
      </c>
      <c r="AK224" s="2" t="s">
        <v>223</v>
      </c>
      <c r="AL224" s="2" t="s">
        <v>223</v>
      </c>
      <c r="AM224" s="2" t="s">
        <v>223</v>
      </c>
      <c r="AN224" s="2" t="s">
        <v>223</v>
      </c>
      <c r="AO224" s="2" t="s">
        <v>223</v>
      </c>
      <c r="AP224" s="2" t="s">
        <v>223</v>
      </c>
      <c r="AQ224" s="2" t="s">
        <v>223</v>
      </c>
      <c r="AR224" s="2" t="s">
        <v>223</v>
      </c>
      <c r="AS224" s="2" t="s">
        <v>223</v>
      </c>
      <c r="AT224" s="2" t="s">
        <v>223</v>
      </c>
      <c r="AU224" s="2" t="s">
        <v>223</v>
      </c>
      <c r="AV224" s="2" t="s">
        <v>223</v>
      </c>
      <c r="AW224" s="2" t="s">
        <v>223</v>
      </c>
      <c r="AX224" s="2" t="s">
        <v>223</v>
      </c>
      <c r="AY224" s="2" t="s">
        <v>223</v>
      </c>
      <c r="AZ224" s="2" t="s">
        <v>223</v>
      </c>
      <c r="BA224" s="2" t="s">
        <v>223</v>
      </c>
      <c r="BB224" s="2" t="s">
        <v>223</v>
      </c>
      <c r="BC224" s="2" t="s">
        <v>223</v>
      </c>
      <c r="BD224" s="2" t="s">
        <v>223</v>
      </c>
      <c r="BE224" s="2" t="s">
        <v>223</v>
      </c>
      <c r="BF224" s="2" t="s">
        <v>223</v>
      </c>
      <c r="BG224" s="2" t="s">
        <v>223</v>
      </c>
      <c r="BH224" s="2" t="s">
        <v>223</v>
      </c>
      <c r="BI224" s="2" t="s">
        <v>223</v>
      </c>
      <c r="BJ224" s="2" t="s">
        <v>223</v>
      </c>
      <c r="BK224" s="2" t="s">
        <v>223</v>
      </c>
      <c r="BL224" s="2" t="s">
        <v>223</v>
      </c>
      <c r="BM224" s="2" t="s">
        <v>223</v>
      </c>
      <c r="BN224" s="2" t="s">
        <v>223</v>
      </c>
      <c r="BO224" s="2" t="s">
        <v>223</v>
      </c>
      <c r="BP224" s="2" t="s">
        <v>223</v>
      </c>
      <c r="BQ224" s="2">
        <v>0</v>
      </c>
      <c r="BR224" s="2">
        <v>2.4799999999999999E-2</v>
      </c>
      <c r="BS224" s="2">
        <v>3.04E-2</v>
      </c>
      <c r="BT224" s="2">
        <v>0.14460000000000001</v>
      </c>
      <c r="BU224" s="2">
        <v>0.1303</v>
      </c>
      <c r="BV224" s="2">
        <v>0.1411</v>
      </c>
      <c r="BW224" s="2">
        <v>0.15</v>
      </c>
      <c r="BX224" s="2">
        <v>0.14130000000000001</v>
      </c>
      <c r="BY224" s="2">
        <v>0.14860000000000001</v>
      </c>
      <c r="BZ224" s="2">
        <v>0.1439</v>
      </c>
      <c r="CA224" s="2">
        <v>0.14649999999999999</v>
      </c>
      <c r="CB224" s="2">
        <v>0.1477</v>
      </c>
      <c r="CC224" s="2">
        <v>0.1429</v>
      </c>
      <c r="CD224" s="2">
        <v>0.15759999999999999</v>
      </c>
      <c r="CE224" s="2">
        <v>0.15229999999999999</v>
      </c>
      <c r="CF224" s="2">
        <v>0.14929999999999999</v>
      </c>
      <c r="CG224" s="2">
        <v>0.14729999999999999</v>
      </c>
      <c r="CH224" s="2">
        <v>0.16569999999999999</v>
      </c>
      <c r="CI224" s="2">
        <v>0.19259999999999999</v>
      </c>
      <c r="CJ224" s="2">
        <v>0.19969999999999999</v>
      </c>
      <c r="CK224" s="2">
        <v>0.1966</v>
      </c>
      <c r="CL224" s="2">
        <v>0.21429999999999999</v>
      </c>
      <c r="CM224" s="2">
        <v>0.20960000000000001</v>
      </c>
      <c r="CN224" s="2">
        <v>0.26879999999999998</v>
      </c>
      <c r="CO224" s="2">
        <v>0.26479999999999998</v>
      </c>
      <c r="CP224" s="2">
        <v>0.26</v>
      </c>
      <c r="CQ224" s="2">
        <v>0.27929999999999999</v>
      </c>
      <c r="CR224" s="2">
        <v>0.27510000000000001</v>
      </c>
      <c r="CS224" s="2">
        <v>0.27050000000000002</v>
      </c>
      <c r="CT224" s="2">
        <v>0.26769999999999999</v>
      </c>
      <c r="CU224" s="2">
        <v>0.28389999999999999</v>
      </c>
      <c r="CV224" s="2">
        <v>0.27960000000000002</v>
      </c>
      <c r="CW224" s="2">
        <v>0.27639999999999998</v>
      </c>
      <c r="CX224" s="2">
        <v>0.27450000000000002</v>
      </c>
      <c r="CY224" s="2">
        <v>0.27089999999999997</v>
      </c>
      <c r="CZ224" s="2">
        <v>0.28539999999999999</v>
      </c>
      <c r="DA224" s="2">
        <v>0.28199999999999997</v>
      </c>
      <c r="DB224" s="2">
        <v>0.27910000000000001</v>
      </c>
      <c r="DC224" s="2">
        <v>0.28960000000000002</v>
      </c>
      <c r="DD224" s="2">
        <v>0.30809999999999998</v>
      </c>
      <c r="DE224" s="2">
        <v>0.32929999999999998</v>
      </c>
    </row>
    <row r="225" spans="1:109" x14ac:dyDescent="0.2">
      <c r="A225" t="s">
        <v>217</v>
      </c>
      <c r="B225" s="2" t="s">
        <v>223</v>
      </c>
      <c r="C225" s="2" t="s">
        <v>223</v>
      </c>
      <c r="D225" s="2" t="s">
        <v>223</v>
      </c>
      <c r="E225" s="2" t="s">
        <v>223</v>
      </c>
      <c r="F225" s="2" t="s">
        <v>223</v>
      </c>
      <c r="G225" s="2" t="s">
        <v>223</v>
      </c>
      <c r="H225" s="2" t="s">
        <v>223</v>
      </c>
      <c r="I225" s="2" t="s">
        <v>223</v>
      </c>
      <c r="J225" s="2" t="s">
        <v>223</v>
      </c>
      <c r="K225" s="2" t="s">
        <v>223</v>
      </c>
      <c r="L225" s="2" t="s">
        <v>223</v>
      </c>
      <c r="M225" s="2" t="s">
        <v>223</v>
      </c>
      <c r="N225" s="2" t="s">
        <v>223</v>
      </c>
      <c r="O225" s="2" t="s">
        <v>223</v>
      </c>
      <c r="P225" s="2" t="s">
        <v>223</v>
      </c>
      <c r="Q225" s="2" t="s">
        <v>223</v>
      </c>
      <c r="R225" s="2" t="s">
        <v>223</v>
      </c>
      <c r="S225" s="2" t="s">
        <v>223</v>
      </c>
      <c r="T225" s="2" t="s">
        <v>223</v>
      </c>
      <c r="U225" s="2" t="s">
        <v>223</v>
      </c>
      <c r="V225" s="2" t="s">
        <v>223</v>
      </c>
      <c r="W225" s="2" t="s">
        <v>223</v>
      </c>
      <c r="X225" s="2" t="s">
        <v>223</v>
      </c>
      <c r="Y225" s="2" t="s">
        <v>223</v>
      </c>
      <c r="Z225" s="2" t="s">
        <v>223</v>
      </c>
      <c r="AA225" s="2" t="s">
        <v>223</v>
      </c>
      <c r="AB225" s="2" t="s">
        <v>223</v>
      </c>
      <c r="AC225" s="2" t="s">
        <v>223</v>
      </c>
      <c r="AD225" s="2" t="s">
        <v>223</v>
      </c>
      <c r="AE225" s="2" t="s">
        <v>223</v>
      </c>
      <c r="AF225" s="2" t="s">
        <v>223</v>
      </c>
      <c r="AG225" s="2" t="s">
        <v>223</v>
      </c>
      <c r="AH225" s="2" t="s">
        <v>223</v>
      </c>
      <c r="AI225" s="2" t="s">
        <v>223</v>
      </c>
      <c r="AJ225" s="2" t="s">
        <v>223</v>
      </c>
      <c r="AK225" s="2" t="s">
        <v>223</v>
      </c>
      <c r="AL225" s="2" t="s">
        <v>223</v>
      </c>
      <c r="AM225" s="2" t="s">
        <v>223</v>
      </c>
      <c r="AN225" s="2" t="s">
        <v>223</v>
      </c>
      <c r="AO225" s="2" t="s">
        <v>223</v>
      </c>
      <c r="AP225" s="2" t="s">
        <v>223</v>
      </c>
      <c r="AQ225" s="2" t="s">
        <v>223</v>
      </c>
      <c r="AR225" s="2" t="s">
        <v>223</v>
      </c>
      <c r="AS225" s="2" t="s">
        <v>223</v>
      </c>
      <c r="AT225" s="2" t="s">
        <v>223</v>
      </c>
      <c r="AU225" s="2" t="s">
        <v>223</v>
      </c>
      <c r="AV225" s="2" t="s">
        <v>223</v>
      </c>
      <c r="AW225" s="2" t="s">
        <v>223</v>
      </c>
      <c r="AX225" s="2" t="s">
        <v>223</v>
      </c>
      <c r="AY225" s="2" t="s">
        <v>223</v>
      </c>
      <c r="AZ225" s="2" t="s">
        <v>223</v>
      </c>
      <c r="BA225" s="2" t="s">
        <v>223</v>
      </c>
      <c r="BB225" s="2" t="s">
        <v>223</v>
      </c>
      <c r="BC225" s="2" t="s">
        <v>223</v>
      </c>
      <c r="BD225" s="2" t="s">
        <v>223</v>
      </c>
      <c r="BE225" s="2" t="s">
        <v>223</v>
      </c>
      <c r="BF225" s="2" t="s">
        <v>223</v>
      </c>
      <c r="BG225" s="2" t="s">
        <v>223</v>
      </c>
      <c r="BH225" s="2">
        <v>0</v>
      </c>
      <c r="BI225" s="2">
        <v>0.105</v>
      </c>
      <c r="BJ225" s="2">
        <v>0.1188</v>
      </c>
      <c r="BK225" s="2">
        <v>0.1583</v>
      </c>
      <c r="BL225" s="2">
        <v>0.15260000000000001</v>
      </c>
      <c r="BM225" s="2">
        <v>0.15490000000000001</v>
      </c>
      <c r="BN225" s="2">
        <v>0.24360000000000001</v>
      </c>
      <c r="BO225" s="2">
        <v>0.29160000000000003</v>
      </c>
      <c r="BP225" s="2">
        <v>0.28420000000000001</v>
      </c>
      <c r="BQ225" s="2">
        <v>0.2742</v>
      </c>
      <c r="BR225" s="2">
        <v>0.28660000000000002</v>
      </c>
      <c r="BS225" s="2">
        <v>0.30259999999999998</v>
      </c>
      <c r="BT225" s="2">
        <v>0.29139999999999999</v>
      </c>
      <c r="BU225" s="2">
        <v>0.29289999999999999</v>
      </c>
      <c r="BV225" s="2">
        <v>0.28899999999999998</v>
      </c>
      <c r="BW225" s="2">
        <v>0.28839999999999999</v>
      </c>
      <c r="BX225" s="2">
        <v>0.28320000000000001</v>
      </c>
      <c r="BY225" s="2">
        <v>0.27539999999999998</v>
      </c>
      <c r="BZ225" s="2">
        <v>0.28139999999999998</v>
      </c>
      <c r="CA225" s="2">
        <v>0.42430000000000001</v>
      </c>
      <c r="CB225" s="2">
        <v>0.41420000000000001</v>
      </c>
      <c r="CC225" s="2">
        <v>0.4052</v>
      </c>
      <c r="CD225" s="2">
        <v>0.40260000000000001</v>
      </c>
      <c r="CE225" s="2">
        <v>0.42330000000000001</v>
      </c>
      <c r="CF225" s="2">
        <v>0.42259999999999998</v>
      </c>
      <c r="CG225" s="2">
        <v>0.41599999999999998</v>
      </c>
      <c r="CH225" s="2">
        <v>0.41959999999999997</v>
      </c>
      <c r="CI225" s="2">
        <v>0.41249999999999998</v>
      </c>
      <c r="CJ225" s="2">
        <v>0.40799999999999997</v>
      </c>
      <c r="CK225" s="2">
        <v>0.40150000000000002</v>
      </c>
      <c r="CL225" s="2">
        <v>0.39510000000000001</v>
      </c>
      <c r="CM225" s="2">
        <v>0.3891</v>
      </c>
      <c r="CN225" s="2">
        <v>0.38700000000000001</v>
      </c>
      <c r="CO225" s="2">
        <v>0.38390000000000002</v>
      </c>
      <c r="CP225" s="2">
        <v>0.379</v>
      </c>
      <c r="CQ225" s="2">
        <v>0.37719999999999998</v>
      </c>
      <c r="CR225" s="2">
        <v>0.37559999999999999</v>
      </c>
      <c r="CS225" s="2">
        <v>0.37430000000000002</v>
      </c>
      <c r="CT225" s="2">
        <v>0.37409999999999999</v>
      </c>
      <c r="CU225" s="2">
        <v>0.37669999999999998</v>
      </c>
      <c r="CV225" s="2">
        <v>0.37569999999999998</v>
      </c>
      <c r="CW225" s="2">
        <v>0.37140000000000001</v>
      </c>
      <c r="CX225" s="2">
        <v>0.36880000000000002</v>
      </c>
      <c r="CY225" s="2">
        <v>0.36459999999999998</v>
      </c>
      <c r="CZ225" s="2">
        <v>0.36149999999999999</v>
      </c>
      <c r="DA225" s="2">
        <v>0.35809999999999997</v>
      </c>
      <c r="DB225" s="2">
        <v>0.35460000000000003</v>
      </c>
      <c r="DC225" s="2">
        <v>0.35349999999999998</v>
      </c>
      <c r="DD225" s="2">
        <v>0.35</v>
      </c>
      <c r="DE225" s="2">
        <v>0.34660000000000002</v>
      </c>
    </row>
    <row r="226" spans="1:109" x14ac:dyDescent="0.2">
      <c r="A226" t="s">
        <v>218</v>
      </c>
      <c r="B226" s="2">
        <v>0.32269999999999999</v>
      </c>
      <c r="C226" s="2">
        <v>0.32450000000000001</v>
      </c>
      <c r="D226" s="2">
        <v>0.32419999999999999</v>
      </c>
      <c r="E226" s="2">
        <v>0.32390000000000002</v>
      </c>
      <c r="F226" s="2">
        <v>0.3241</v>
      </c>
      <c r="G226" s="2">
        <v>0.32440000000000002</v>
      </c>
      <c r="H226" s="2">
        <v>0.32450000000000001</v>
      </c>
      <c r="I226" s="2">
        <v>0.3175</v>
      </c>
      <c r="J226" s="2">
        <v>0.31530000000000002</v>
      </c>
      <c r="K226" s="2">
        <v>0.314</v>
      </c>
      <c r="L226" s="2">
        <v>0.31309999999999999</v>
      </c>
      <c r="M226" s="2">
        <v>0.31309999999999999</v>
      </c>
      <c r="N226" s="2">
        <v>0.3125</v>
      </c>
      <c r="O226" s="2">
        <v>0.31369999999999998</v>
      </c>
      <c r="P226" s="2">
        <v>0.31359999999999999</v>
      </c>
      <c r="Q226" s="2">
        <v>0.31790000000000002</v>
      </c>
      <c r="R226" s="2">
        <v>0.318</v>
      </c>
      <c r="S226" s="2">
        <v>0.32069999999999999</v>
      </c>
      <c r="T226" s="2">
        <v>0.3216</v>
      </c>
      <c r="U226" s="2">
        <v>0.32200000000000001</v>
      </c>
      <c r="V226" s="2">
        <v>0.3256</v>
      </c>
      <c r="W226" s="2">
        <v>0.33139999999999997</v>
      </c>
      <c r="X226" s="2">
        <v>0.33239999999999997</v>
      </c>
      <c r="Y226" s="2">
        <v>0.33689999999999998</v>
      </c>
      <c r="Z226" s="2">
        <v>0.33579999999999999</v>
      </c>
      <c r="AA226" s="2">
        <v>0.32719999999999999</v>
      </c>
      <c r="AB226" s="2">
        <v>0.32740000000000002</v>
      </c>
      <c r="AC226" s="2">
        <v>0.3261</v>
      </c>
      <c r="AD226" s="2">
        <v>0.32519999999999999</v>
      </c>
      <c r="AE226" s="2">
        <v>0.3236</v>
      </c>
      <c r="AF226" s="2">
        <v>0.32340000000000002</v>
      </c>
      <c r="AG226" s="2">
        <v>0.32800000000000001</v>
      </c>
      <c r="AH226" s="2">
        <v>0.32869999999999999</v>
      </c>
      <c r="AI226" s="2">
        <v>0.3286</v>
      </c>
      <c r="AJ226" s="2">
        <v>0.32319999999999999</v>
      </c>
      <c r="AK226" s="2">
        <v>0.3236</v>
      </c>
      <c r="AL226" s="2">
        <v>0.32329999999999998</v>
      </c>
      <c r="AM226" s="2">
        <v>0.32569999999999999</v>
      </c>
      <c r="AN226" s="2">
        <v>0.32369999999999999</v>
      </c>
      <c r="AO226" s="2">
        <v>0.30130000000000001</v>
      </c>
      <c r="AP226" s="2">
        <v>0.30280000000000001</v>
      </c>
      <c r="AQ226" s="2">
        <v>0.30099999999999999</v>
      </c>
      <c r="AR226" s="2">
        <v>0.30099999999999999</v>
      </c>
      <c r="AS226" s="2">
        <v>0.29480000000000001</v>
      </c>
      <c r="AT226" s="2">
        <v>0.2702</v>
      </c>
      <c r="AU226" s="2">
        <v>0.25650000000000001</v>
      </c>
      <c r="AV226" s="2">
        <v>0.24709999999999999</v>
      </c>
      <c r="AW226" s="2">
        <v>0.24590000000000001</v>
      </c>
      <c r="AX226" s="2">
        <v>0.23960000000000001</v>
      </c>
      <c r="AY226" s="2">
        <v>0.2447</v>
      </c>
      <c r="AZ226" s="2">
        <v>0.24390000000000001</v>
      </c>
      <c r="BA226" s="2">
        <v>0.24310000000000001</v>
      </c>
      <c r="BB226" s="2">
        <v>0.23769999999999999</v>
      </c>
      <c r="BC226" s="2">
        <v>0.2437</v>
      </c>
      <c r="BD226" s="2">
        <v>0.24110000000000001</v>
      </c>
      <c r="BE226" s="2">
        <v>0.23749999999999999</v>
      </c>
      <c r="BF226" s="2">
        <v>0.23699999999999999</v>
      </c>
      <c r="BG226" s="2">
        <v>0.2361</v>
      </c>
      <c r="BH226" s="2">
        <v>0.2366</v>
      </c>
      <c r="BI226" s="2">
        <v>0.2354</v>
      </c>
      <c r="BJ226" s="2">
        <v>0.24149999999999999</v>
      </c>
      <c r="BK226" s="2">
        <v>0.23760000000000001</v>
      </c>
      <c r="BL226" s="2">
        <v>0.2389</v>
      </c>
      <c r="BM226" s="2">
        <v>0.2389</v>
      </c>
      <c r="BN226" s="2">
        <v>0.2402</v>
      </c>
      <c r="BO226" s="2">
        <v>0.23830000000000001</v>
      </c>
      <c r="BP226" s="2">
        <v>0.23730000000000001</v>
      </c>
      <c r="BQ226" s="2">
        <v>0.23730000000000001</v>
      </c>
      <c r="BR226" s="2">
        <v>0.23719999999999999</v>
      </c>
      <c r="BS226" s="2">
        <v>0.23699999999999999</v>
      </c>
      <c r="BT226" s="2">
        <v>0.23760000000000001</v>
      </c>
      <c r="BU226" s="2">
        <v>0.23860000000000001</v>
      </c>
      <c r="BV226" s="2">
        <v>0.23849999999999999</v>
      </c>
      <c r="BW226" s="2">
        <v>0.24629999999999999</v>
      </c>
      <c r="BX226" s="2">
        <v>0.2475</v>
      </c>
      <c r="BY226" s="2">
        <v>0.24079999999999999</v>
      </c>
      <c r="BZ226" s="2">
        <v>0.24060000000000001</v>
      </c>
      <c r="CA226" s="2">
        <v>0.24349999999999999</v>
      </c>
      <c r="CB226" s="2">
        <v>0.24049999999999999</v>
      </c>
      <c r="CC226" s="2">
        <v>0.2397</v>
      </c>
      <c r="CD226" s="2">
        <v>0.23350000000000001</v>
      </c>
      <c r="CE226" s="2">
        <v>0.22450000000000001</v>
      </c>
      <c r="CF226" s="2">
        <v>0.224</v>
      </c>
      <c r="CG226" s="2">
        <v>0.2177</v>
      </c>
      <c r="CH226" s="2">
        <v>0.2177</v>
      </c>
      <c r="CI226" s="2">
        <v>0.2414</v>
      </c>
      <c r="CJ226" s="2">
        <v>0.24399999999999999</v>
      </c>
      <c r="CK226" s="2">
        <v>0.24690000000000001</v>
      </c>
      <c r="CL226" s="2">
        <v>0.24779999999999999</v>
      </c>
      <c r="CM226" s="2">
        <v>0.24790000000000001</v>
      </c>
      <c r="CN226" s="2">
        <v>0.24060000000000001</v>
      </c>
      <c r="CO226" s="2">
        <v>0.23230000000000001</v>
      </c>
      <c r="CP226" s="2">
        <v>0.24099999999999999</v>
      </c>
      <c r="CQ226" s="2">
        <v>0.24640000000000001</v>
      </c>
      <c r="CR226" s="2">
        <v>0.2515</v>
      </c>
      <c r="CS226" s="2">
        <v>0.25519999999999998</v>
      </c>
      <c r="CT226" s="2">
        <v>0.25480000000000003</v>
      </c>
      <c r="CU226" s="2">
        <v>0.29249999999999998</v>
      </c>
      <c r="CV226" s="2">
        <v>0.29149999999999998</v>
      </c>
      <c r="CW226" s="2">
        <v>0.29089999999999999</v>
      </c>
      <c r="CX226" s="2">
        <v>0.29089999999999999</v>
      </c>
      <c r="CY226" s="2">
        <v>0.2908</v>
      </c>
      <c r="CZ226" s="2">
        <v>0.29339999999999999</v>
      </c>
      <c r="DA226" s="2">
        <v>0.29920000000000002</v>
      </c>
      <c r="DB226" s="2">
        <v>0.29339999999999999</v>
      </c>
      <c r="DC226" s="2">
        <v>0.30620000000000003</v>
      </c>
      <c r="DD226" s="2">
        <v>0.311</v>
      </c>
      <c r="DE226" s="2">
        <v>0.31490000000000001</v>
      </c>
    </row>
    <row r="227" spans="1:109" x14ac:dyDescent="0.2">
      <c r="A227" t="s">
        <v>219</v>
      </c>
      <c r="B227" s="2">
        <v>0.85289999999999999</v>
      </c>
      <c r="C227" s="2">
        <v>0.85529999999999995</v>
      </c>
      <c r="D227" s="2">
        <v>0.85650000000000004</v>
      </c>
      <c r="E227" s="2">
        <v>0.85650000000000004</v>
      </c>
      <c r="F227" s="2">
        <v>0.85589999999999999</v>
      </c>
      <c r="G227" s="2">
        <v>0.85509999999999997</v>
      </c>
      <c r="H227" s="2">
        <v>0.85309999999999997</v>
      </c>
      <c r="I227" s="2">
        <v>0.85340000000000005</v>
      </c>
      <c r="J227" s="2">
        <v>0.85440000000000005</v>
      </c>
      <c r="K227" s="2">
        <v>0.8548</v>
      </c>
      <c r="L227" s="2">
        <v>0.85470000000000002</v>
      </c>
      <c r="M227" s="2">
        <v>0.85219999999999996</v>
      </c>
      <c r="N227" s="2">
        <v>0.85089999999999999</v>
      </c>
      <c r="O227" s="2">
        <v>0.85160000000000002</v>
      </c>
      <c r="P227" s="2">
        <v>0.85189999999999999</v>
      </c>
      <c r="Q227" s="2">
        <v>0.85240000000000005</v>
      </c>
      <c r="R227" s="2">
        <v>0.85189999999999999</v>
      </c>
      <c r="S227" s="2">
        <v>0.85240000000000005</v>
      </c>
      <c r="T227" s="2">
        <v>0.85299999999999998</v>
      </c>
      <c r="U227" s="2">
        <v>0.85370000000000001</v>
      </c>
      <c r="V227" s="2">
        <v>0.85389999999999999</v>
      </c>
      <c r="W227" s="2">
        <v>0.85329999999999995</v>
      </c>
      <c r="X227" s="2">
        <v>0.85050000000000003</v>
      </c>
      <c r="Y227" s="2">
        <v>0.84909999999999997</v>
      </c>
      <c r="Z227" s="2">
        <v>0.8468</v>
      </c>
      <c r="AA227" s="2">
        <v>0.84630000000000005</v>
      </c>
      <c r="AB227" s="2">
        <v>0.84250000000000003</v>
      </c>
      <c r="AC227" s="2">
        <v>0.84360000000000002</v>
      </c>
      <c r="AD227" s="2">
        <v>0.84360000000000002</v>
      </c>
      <c r="AE227" s="2">
        <v>0.84340000000000004</v>
      </c>
      <c r="AF227" s="2">
        <v>0.83930000000000005</v>
      </c>
      <c r="AG227" s="2">
        <v>0.81559999999999999</v>
      </c>
      <c r="AH227" s="2">
        <v>0.81110000000000004</v>
      </c>
      <c r="AI227" s="2">
        <v>0.78820000000000001</v>
      </c>
      <c r="AJ227" s="2">
        <v>0.78800000000000003</v>
      </c>
      <c r="AK227" s="2">
        <v>0.78439999999999999</v>
      </c>
      <c r="AL227" s="2">
        <v>0.78420000000000001</v>
      </c>
      <c r="AM227" s="2">
        <v>0.77459999999999996</v>
      </c>
      <c r="AN227" s="2">
        <v>0.76780000000000004</v>
      </c>
      <c r="AO227" s="2">
        <v>0.76739999999999997</v>
      </c>
      <c r="AP227" s="2">
        <v>0.75390000000000001</v>
      </c>
      <c r="AQ227" s="2">
        <v>0.75370000000000004</v>
      </c>
      <c r="AR227" s="2">
        <v>0.75139999999999996</v>
      </c>
      <c r="AS227" s="2">
        <v>0.75209999999999999</v>
      </c>
      <c r="AT227" s="2">
        <v>0.752</v>
      </c>
      <c r="AU227" s="2">
        <v>0.751</v>
      </c>
      <c r="AV227" s="2">
        <v>0.75060000000000004</v>
      </c>
      <c r="AW227" s="2">
        <v>0.74170000000000003</v>
      </c>
      <c r="AX227" s="2">
        <v>0.74170000000000003</v>
      </c>
      <c r="AY227" s="2">
        <v>0.74170000000000003</v>
      </c>
      <c r="AZ227" s="2">
        <v>0.54959999999999998</v>
      </c>
      <c r="BA227" s="2">
        <v>0.1996</v>
      </c>
      <c r="BB227" s="2">
        <v>0.17469999999999999</v>
      </c>
      <c r="BC227" s="2">
        <v>0.17199999999999999</v>
      </c>
      <c r="BD227" s="2">
        <v>0.17119999999999999</v>
      </c>
      <c r="BE227" s="2">
        <v>0.17119999999999999</v>
      </c>
      <c r="BF227" s="2">
        <v>0.16289999999999999</v>
      </c>
      <c r="BG227" s="2">
        <v>0.15640000000000001</v>
      </c>
      <c r="BH227" s="2">
        <v>0.15629999999999999</v>
      </c>
      <c r="BI227" s="2">
        <v>0.14449999999999999</v>
      </c>
      <c r="BJ227" s="2">
        <v>0.1469</v>
      </c>
      <c r="BK227" s="2">
        <v>0.14230000000000001</v>
      </c>
      <c r="BL227" s="2">
        <v>0.1246</v>
      </c>
      <c r="BM227" s="2">
        <v>0.1212</v>
      </c>
      <c r="BN227" s="2">
        <v>0.1201</v>
      </c>
      <c r="BO227" s="2">
        <v>0.121</v>
      </c>
      <c r="BP227" s="2">
        <v>0.121</v>
      </c>
      <c r="BQ227" s="2">
        <v>0.1212</v>
      </c>
      <c r="BR227" s="2">
        <v>0.1206</v>
      </c>
      <c r="BS227" s="2">
        <v>0.12089999999999999</v>
      </c>
      <c r="BT227" s="2">
        <v>0.1197</v>
      </c>
      <c r="BU227" s="2">
        <v>0.11940000000000001</v>
      </c>
      <c r="BV227" s="2">
        <v>0.11749999999999999</v>
      </c>
      <c r="BW227" s="2">
        <v>0.11749999999999999</v>
      </c>
      <c r="BX227" s="2">
        <v>0.1195</v>
      </c>
      <c r="BY227" s="2">
        <v>0.1201</v>
      </c>
      <c r="BZ227" s="2">
        <v>0.1201</v>
      </c>
      <c r="CA227" s="2">
        <v>0.1212</v>
      </c>
      <c r="CB227" s="2">
        <v>0.1205</v>
      </c>
      <c r="CC227" s="2">
        <v>0.12039999999999999</v>
      </c>
      <c r="CD227" s="2">
        <v>0.12039999999999999</v>
      </c>
      <c r="CE227" s="2">
        <v>0.1144</v>
      </c>
      <c r="CF227" s="2">
        <v>0.1123</v>
      </c>
      <c r="CG227" s="2">
        <v>0.1123</v>
      </c>
      <c r="CH227" s="2">
        <v>0.1168</v>
      </c>
      <c r="CI227" s="2">
        <v>0.1201</v>
      </c>
      <c r="CJ227" s="2">
        <v>0.1203</v>
      </c>
      <c r="CK227" s="2">
        <v>0.1197</v>
      </c>
      <c r="CL227" s="2">
        <v>0.1186</v>
      </c>
      <c r="CM227" s="2">
        <v>0.1201</v>
      </c>
      <c r="CN227" s="2">
        <v>0.12189999999999999</v>
      </c>
      <c r="CO227" s="2">
        <v>0.122</v>
      </c>
      <c r="CP227" s="2">
        <v>0.12520000000000001</v>
      </c>
      <c r="CQ227" s="2">
        <v>0.1255</v>
      </c>
      <c r="CR227" s="2">
        <v>0.12130000000000001</v>
      </c>
      <c r="CS227" s="2">
        <v>0.1207</v>
      </c>
      <c r="CT227" s="2">
        <v>0.1206</v>
      </c>
      <c r="CU227" s="2">
        <v>0.1183</v>
      </c>
      <c r="CV227" s="2">
        <v>0.1145</v>
      </c>
      <c r="CW227" s="2">
        <v>0.1152</v>
      </c>
      <c r="CX227" s="2">
        <v>0.1162</v>
      </c>
      <c r="CY227" s="2">
        <v>0.1159</v>
      </c>
      <c r="CZ227" s="2">
        <v>0.1227</v>
      </c>
      <c r="DA227" s="2">
        <v>0.12470000000000001</v>
      </c>
      <c r="DB227" s="2">
        <v>0.1249</v>
      </c>
      <c r="DC227" s="2">
        <v>0.1255</v>
      </c>
      <c r="DD227" s="2">
        <v>0.14779999999999999</v>
      </c>
      <c r="DE227" s="2">
        <v>0.18720000000000001</v>
      </c>
    </row>
    <row r="228" spans="1:109" x14ac:dyDescent="0.2">
      <c r="A228" t="s">
        <v>220</v>
      </c>
      <c r="B228" s="2">
        <v>0.1002</v>
      </c>
      <c r="C228" s="2">
        <v>9.9900000000000003E-2</v>
      </c>
      <c r="D228" s="2">
        <v>0.1007</v>
      </c>
      <c r="E228" s="2">
        <v>0.1007</v>
      </c>
      <c r="F228" s="2">
        <v>9.98E-2</v>
      </c>
      <c r="G228" s="2">
        <v>0.1033</v>
      </c>
      <c r="H228" s="2">
        <v>0.1033</v>
      </c>
      <c r="I228" s="2">
        <v>0.10340000000000001</v>
      </c>
      <c r="J228" s="2">
        <v>0.10290000000000001</v>
      </c>
      <c r="K228" s="2">
        <v>0.10580000000000001</v>
      </c>
      <c r="L228" s="2">
        <v>0.10290000000000001</v>
      </c>
      <c r="M228" s="2">
        <v>0.10249999999999999</v>
      </c>
      <c r="N228" s="2">
        <v>0.1026</v>
      </c>
      <c r="O228" s="2">
        <v>0.10639999999999999</v>
      </c>
      <c r="P228" s="2">
        <v>0.107</v>
      </c>
      <c r="Q228" s="2">
        <v>0.1114</v>
      </c>
      <c r="R228" s="2">
        <v>0.1108</v>
      </c>
      <c r="S228" s="2">
        <v>0.11020000000000001</v>
      </c>
      <c r="T228" s="2">
        <v>0.11020000000000001</v>
      </c>
      <c r="U228" s="2">
        <v>0.11020000000000001</v>
      </c>
      <c r="V228" s="2">
        <v>0.11119999999999999</v>
      </c>
      <c r="W228" s="2">
        <v>0.11609999999999999</v>
      </c>
      <c r="X228" s="2">
        <v>0.11840000000000001</v>
      </c>
      <c r="Y228" s="2">
        <v>0.1179</v>
      </c>
      <c r="Z228" s="2">
        <v>0.1179</v>
      </c>
      <c r="AA228" s="2">
        <v>0.11799999999999999</v>
      </c>
      <c r="AB228" s="2">
        <v>0.11799999999999999</v>
      </c>
      <c r="AC228" s="2">
        <v>0.1178</v>
      </c>
      <c r="AD228" s="2">
        <v>0.1178</v>
      </c>
      <c r="AE228" s="2">
        <v>0.1172</v>
      </c>
      <c r="AF228" s="2">
        <v>0.1174</v>
      </c>
      <c r="AG228" s="2">
        <v>0.11890000000000001</v>
      </c>
      <c r="AH228" s="2">
        <v>0.11890000000000001</v>
      </c>
      <c r="AI228" s="2">
        <v>0.11940000000000001</v>
      </c>
      <c r="AJ228" s="2">
        <v>0.1195</v>
      </c>
      <c r="AK228" s="2">
        <v>0.11940000000000001</v>
      </c>
      <c r="AL228" s="2">
        <v>0.1135</v>
      </c>
      <c r="AM228" s="2">
        <v>0.1192</v>
      </c>
      <c r="AN228" s="2">
        <v>0.11650000000000001</v>
      </c>
      <c r="AO228" s="2">
        <v>0.1137</v>
      </c>
      <c r="AP228" s="2">
        <v>0.1113</v>
      </c>
      <c r="AQ228" s="2">
        <v>0.1109</v>
      </c>
      <c r="AR228" s="2">
        <v>0.1101</v>
      </c>
      <c r="AS228" s="2">
        <v>0.1111</v>
      </c>
      <c r="AT228" s="2">
        <v>0.1038</v>
      </c>
      <c r="AU228" s="2">
        <v>0.1038</v>
      </c>
      <c r="AV228" s="2">
        <v>0.10390000000000001</v>
      </c>
      <c r="AW228" s="2">
        <v>0.1038</v>
      </c>
      <c r="AX228" s="2">
        <v>0.1032</v>
      </c>
      <c r="AY228" s="2">
        <v>0.1172</v>
      </c>
      <c r="AZ228" s="2">
        <v>0.1173</v>
      </c>
      <c r="BA228" s="2">
        <v>0.11749999999999999</v>
      </c>
      <c r="BB228" s="2">
        <v>0.11749999999999999</v>
      </c>
      <c r="BC228" s="2">
        <v>0.1172</v>
      </c>
      <c r="BD228" s="2">
        <v>0.1172</v>
      </c>
      <c r="BE228" s="2">
        <v>0.1171</v>
      </c>
      <c r="BF228" s="2">
        <v>0.1167</v>
      </c>
      <c r="BG228" s="2">
        <v>0.1167</v>
      </c>
      <c r="BH228" s="2">
        <v>0.11650000000000001</v>
      </c>
      <c r="BI228" s="2">
        <v>0.1154</v>
      </c>
      <c r="BJ228" s="2">
        <v>0.1178</v>
      </c>
      <c r="BK228" s="2">
        <v>0.12</v>
      </c>
      <c r="BL228" s="2">
        <v>0.1195</v>
      </c>
      <c r="BM228" s="2">
        <v>0.1195</v>
      </c>
      <c r="BN228" s="2">
        <v>0.1193</v>
      </c>
      <c r="BO228" s="2">
        <v>0.1164</v>
      </c>
      <c r="BP228" s="2">
        <v>0.1163</v>
      </c>
      <c r="BQ228" s="2">
        <v>0.1163</v>
      </c>
      <c r="BR228" s="2">
        <v>0.1166</v>
      </c>
      <c r="BS228" s="2">
        <v>0.1148</v>
      </c>
      <c r="BT228" s="2">
        <v>0.1148</v>
      </c>
      <c r="BU228" s="2">
        <v>0.1149</v>
      </c>
      <c r="BV228" s="2">
        <v>0.1148</v>
      </c>
      <c r="BW228" s="2">
        <v>0.12039999999999999</v>
      </c>
      <c r="BX228" s="2">
        <v>0.11990000000000001</v>
      </c>
      <c r="BY228" s="2">
        <v>0.11509999999999999</v>
      </c>
      <c r="BZ228" s="2">
        <v>0.11459999999999999</v>
      </c>
      <c r="CA228" s="2">
        <v>0.1181</v>
      </c>
      <c r="CB228" s="2">
        <v>0.1188</v>
      </c>
      <c r="CC228" s="2">
        <v>0.11890000000000001</v>
      </c>
      <c r="CD228" s="2">
        <v>0.1181</v>
      </c>
      <c r="CE228" s="2">
        <v>0.11269999999999999</v>
      </c>
      <c r="CF228" s="2">
        <v>0.1108</v>
      </c>
      <c r="CG228" s="2">
        <v>0.1116</v>
      </c>
      <c r="CH228" s="2">
        <v>0.11210000000000001</v>
      </c>
      <c r="CI228" s="2">
        <v>0.1119</v>
      </c>
      <c r="CJ228" s="2">
        <v>0.1123</v>
      </c>
      <c r="CK228" s="2">
        <v>0.1142</v>
      </c>
      <c r="CL228" s="2">
        <v>0.1142</v>
      </c>
      <c r="CM228" s="2">
        <v>0.1163</v>
      </c>
      <c r="CN228" s="2">
        <v>0.1169</v>
      </c>
      <c r="CO228" s="2">
        <v>0.1149</v>
      </c>
      <c r="CP228" s="2">
        <v>0.1152</v>
      </c>
      <c r="CQ228" s="2">
        <v>0.1153</v>
      </c>
      <c r="CR228" s="2">
        <v>0.1154</v>
      </c>
      <c r="CS228" s="2">
        <v>0.11550000000000001</v>
      </c>
      <c r="CT228" s="2">
        <v>0.11559999999999999</v>
      </c>
      <c r="CU228" s="2">
        <v>0.1172</v>
      </c>
      <c r="CV228" s="2">
        <v>0.1168</v>
      </c>
      <c r="CW228" s="2">
        <v>0.1167</v>
      </c>
      <c r="CX228" s="2">
        <v>0.1168</v>
      </c>
      <c r="CY228" s="2">
        <v>0.1167</v>
      </c>
      <c r="CZ228" s="2">
        <v>0.1177</v>
      </c>
      <c r="DA228" s="2">
        <v>0.1169</v>
      </c>
      <c r="DB228" s="2">
        <v>0.1166</v>
      </c>
      <c r="DC228" s="2">
        <v>0.1169</v>
      </c>
      <c r="DD228" s="2">
        <v>0.122</v>
      </c>
      <c r="DE228" s="2">
        <v>0.1229</v>
      </c>
    </row>
    <row r="229" spans="1:109" x14ac:dyDescent="0.2">
      <c r="A229" t="s">
        <v>221</v>
      </c>
      <c r="B229" s="2">
        <v>0.32169999999999999</v>
      </c>
      <c r="C229" s="2">
        <v>0.33050000000000002</v>
      </c>
      <c r="D229" s="2">
        <v>0.33300000000000002</v>
      </c>
      <c r="E229" s="2">
        <v>0.3397</v>
      </c>
      <c r="F229" s="2">
        <v>0.34820000000000001</v>
      </c>
      <c r="G229" s="2">
        <v>0.34760000000000002</v>
      </c>
      <c r="H229" s="2">
        <v>0.34770000000000001</v>
      </c>
      <c r="I229" s="2">
        <v>0.34860000000000002</v>
      </c>
      <c r="J229" s="2">
        <v>0.34770000000000001</v>
      </c>
      <c r="K229" s="2">
        <v>0.35020000000000001</v>
      </c>
      <c r="L229" s="2">
        <v>0.35149999999999998</v>
      </c>
      <c r="M229" s="2">
        <v>0.34970000000000001</v>
      </c>
      <c r="N229" s="2">
        <v>0.34910000000000002</v>
      </c>
      <c r="O229" s="2">
        <v>0.34899999999999998</v>
      </c>
      <c r="P229" s="2">
        <v>0.36020000000000002</v>
      </c>
      <c r="Q229" s="2">
        <v>0.39340000000000003</v>
      </c>
      <c r="R229" s="2">
        <v>0.3957</v>
      </c>
      <c r="S229" s="2">
        <v>0.39500000000000002</v>
      </c>
      <c r="T229" s="2">
        <v>0.39500000000000002</v>
      </c>
      <c r="U229" s="2">
        <v>0.3952</v>
      </c>
      <c r="V229" s="2">
        <v>0.40489999999999998</v>
      </c>
      <c r="W229" s="2">
        <v>0.43309999999999998</v>
      </c>
      <c r="X229" s="2">
        <v>0.43630000000000002</v>
      </c>
      <c r="Y229" s="2">
        <v>0.43769999999999998</v>
      </c>
      <c r="Z229" s="2">
        <v>0.43859999999999999</v>
      </c>
      <c r="AA229" s="2">
        <v>0.44190000000000002</v>
      </c>
      <c r="AB229" s="2">
        <v>0.44059999999999999</v>
      </c>
      <c r="AC229" s="2">
        <v>0.4451</v>
      </c>
      <c r="AD229" s="2">
        <v>0.44269999999999998</v>
      </c>
      <c r="AE229" s="2">
        <v>0.44019999999999998</v>
      </c>
      <c r="AF229" s="2">
        <v>0.44500000000000001</v>
      </c>
      <c r="AG229" s="2">
        <v>0.54310000000000003</v>
      </c>
      <c r="AH229" s="2">
        <v>0.54239999999999999</v>
      </c>
      <c r="AI229" s="2">
        <v>0.53549999999999998</v>
      </c>
      <c r="AJ229" s="2">
        <v>0.55279999999999996</v>
      </c>
      <c r="AK229" s="2">
        <v>0.55589999999999995</v>
      </c>
      <c r="AL229" s="2">
        <v>0.55720000000000003</v>
      </c>
      <c r="AM229" s="2">
        <v>0.55649999999999999</v>
      </c>
      <c r="AN229" s="2">
        <v>0.55769999999999997</v>
      </c>
      <c r="AO229" s="2">
        <v>0.55549999999999999</v>
      </c>
      <c r="AP229" s="2">
        <v>0.56610000000000005</v>
      </c>
      <c r="AQ229" s="2">
        <v>0.56910000000000005</v>
      </c>
      <c r="AR229" s="2">
        <v>0.56769999999999998</v>
      </c>
      <c r="AS229" s="2">
        <v>0.56479999999999997</v>
      </c>
      <c r="AT229" s="2">
        <v>0.55730000000000002</v>
      </c>
      <c r="AU229" s="2">
        <v>0.54039999999999999</v>
      </c>
      <c r="AV229" s="2">
        <v>0.52600000000000002</v>
      </c>
      <c r="AW229" s="2">
        <v>0.52290000000000003</v>
      </c>
      <c r="AX229" s="2">
        <v>0.5212</v>
      </c>
      <c r="AY229" s="2">
        <v>0.52110000000000001</v>
      </c>
      <c r="AZ229" s="2">
        <v>0.52400000000000002</v>
      </c>
      <c r="BA229" s="2">
        <v>0.52380000000000004</v>
      </c>
      <c r="BB229" s="2">
        <v>0.52300000000000002</v>
      </c>
      <c r="BC229" s="2">
        <v>0.52190000000000003</v>
      </c>
      <c r="BD229" s="2">
        <v>0.52180000000000004</v>
      </c>
      <c r="BE229" s="2">
        <v>0.52249999999999996</v>
      </c>
      <c r="BF229" s="2">
        <v>0.52170000000000005</v>
      </c>
      <c r="BG229" s="2">
        <v>0.52200000000000002</v>
      </c>
      <c r="BH229" s="2">
        <v>0.52159999999999995</v>
      </c>
      <c r="BI229" s="2">
        <v>0.52070000000000005</v>
      </c>
      <c r="BJ229" s="2">
        <v>0.52310000000000001</v>
      </c>
      <c r="BK229" s="2">
        <v>0.51929999999999998</v>
      </c>
      <c r="BL229" s="2">
        <v>0.52090000000000003</v>
      </c>
      <c r="BM229" s="2">
        <v>0.51349999999999996</v>
      </c>
      <c r="BN229" s="2">
        <v>0.51</v>
      </c>
      <c r="BO229" s="2">
        <v>0.50639999999999996</v>
      </c>
      <c r="BP229" s="2">
        <v>0.50790000000000002</v>
      </c>
      <c r="BQ229" s="2">
        <v>0.50600000000000001</v>
      </c>
      <c r="BR229" s="2">
        <v>0.50609999999999999</v>
      </c>
      <c r="BS229" s="2">
        <v>0.50519999999999998</v>
      </c>
      <c r="BT229" s="2">
        <v>0.50290000000000001</v>
      </c>
      <c r="BU229" s="2">
        <v>0.51070000000000004</v>
      </c>
      <c r="BV229" s="2">
        <v>0.51</v>
      </c>
      <c r="BW229" s="2">
        <v>0.5101</v>
      </c>
      <c r="BX229" s="2">
        <v>0.50670000000000004</v>
      </c>
      <c r="BY229" s="2">
        <v>0.48409999999999997</v>
      </c>
      <c r="BZ229" s="2">
        <v>0.48170000000000002</v>
      </c>
      <c r="CA229" s="2">
        <v>0.48309999999999997</v>
      </c>
      <c r="CB229" s="2">
        <v>0.48259999999999997</v>
      </c>
      <c r="CC229" s="2">
        <v>0.48139999999999999</v>
      </c>
      <c r="CD229" s="2">
        <v>0.47439999999999999</v>
      </c>
      <c r="CE229" s="2">
        <v>0.45</v>
      </c>
      <c r="CF229" s="2">
        <v>0.4471</v>
      </c>
      <c r="CG229" s="2">
        <v>0.44479999999999997</v>
      </c>
      <c r="CH229" s="2">
        <v>0.44440000000000002</v>
      </c>
      <c r="CI229" s="2">
        <v>0.43919999999999998</v>
      </c>
      <c r="CJ229" s="2">
        <v>0.43919999999999998</v>
      </c>
      <c r="CK229" s="2">
        <v>0.43519999999999998</v>
      </c>
      <c r="CL229" s="2">
        <v>0.43490000000000001</v>
      </c>
      <c r="CM229" s="2">
        <v>0.43540000000000001</v>
      </c>
      <c r="CN229" s="2">
        <v>0.42680000000000001</v>
      </c>
      <c r="CO229" s="2">
        <v>0.27679999999999999</v>
      </c>
      <c r="CP229" s="2">
        <v>0.27129999999999999</v>
      </c>
      <c r="CQ229" s="2">
        <v>0.27129999999999999</v>
      </c>
      <c r="CR229" s="2">
        <v>0.2429</v>
      </c>
      <c r="CS229" s="2">
        <v>0.23910000000000001</v>
      </c>
      <c r="CT229" s="2">
        <v>0.2198</v>
      </c>
      <c r="CU229" s="2">
        <v>0.2218</v>
      </c>
      <c r="CV229" s="2">
        <v>0.20680000000000001</v>
      </c>
      <c r="CW229" s="2">
        <v>0.20660000000000001</v>
      </c>
      <c r="CX229" s="2">
        <v>0.18629999999999999</v>
      </c>
      <c r="CY229" s="2">
        <v>0.18260000000000001</v>
      </c>
      <c r="CZ229" s="2">
        <v>0.2</v>
      </c>
      <c r="DA229" s="2">
        <v>0.2001</v>
      </c>
      <c r="DB229" s="2">
        <v>0.19919999999999999</v>
      </c>
      <c r="DC229" s="2">
        <v>0.19439999999999999</v>
      </c>
      <c r="DD229" s="2">
        <v>0.21859999999999999</v>
      </c>
      <c r="DE229" s="2">
        <v>0.22159999999999999</v>
      </c>
    </row>
    <row r="230" spans="1:109" x14ac:dyDescent="0.2">
      <c r="A230" t="s">
        <v>222</v>
      </c>
      <c r="B230" s="2">
        <v>0.35510000000000003</v>
      </c>
      <c r="C230" s="2">
        <v>0.34860000000000002</v>
      </c>
      <c r="D230" s="2">
        <v>0.36969999999999997</v>
      </c>
      <c r="E230" s="2">
        <v>0.38619999999999999</v>
      </c>
      <c r="F230" s="2">
        <v>0.40039999999999998</v>
      </c>
      <c r="G230" s="2">
        <v>0.39779999999999999</v>
      </c>
      <c r="H230" s="2">
        <v>0.39379999999999998</v>
      </c>
      <c r="I230" s="2">
        <v>0.39489999999999997</v>
      </c>
      <c r="J230" s="2">
        <v>0.3886</v>
      </c>
      <c r="K230" s="2">
        <v>0.41510000000000002</v>
      </c>
      <c r="L230" s="2">
        <v>0.42130000000000001</v>
      </c>
      <c r="M230" s="2">
        <v>0.41349999999999998</v>
      </c>
      <c r="N230" s="2">
        <v>0.40550000000000003</v>
      </c>
      <c r="O230" s="2">
        <v>0.4113</v>
      </c>
      <c r="P230" s="2">
        <v>0.40460000000000002</v>
      </c>
      <c r="Q230" s="2">
        <v>0.39789999999999998</v>
      </c>
      <c r="R230" s="2">
        <v>0.39550000000000002</v>
      </c>
      <c r="S230" s="2">
        <v>0.39069999999999999</v>
      </c>
      <c r="T230" s="2">
        <v>0.38519999999999999</v>
      </c>
      <c r="U230" s="2">
        <v>0.37930000000000003</v>
      </c>
      <c r="V230" s="2">
        <v>0.38040000000000002</v>
      </c>
      <c r="W230" s="2">
        <v>0.37509999999999999</v>
      </c>
      <c r="X230" s="2">
        <v>0.37009999999999998</v>
      </c>
      <c r="Y230" s="2">
        <v>0.36580000000000001</v>
      </c>
      <c r="Z230" s="2">
        <v>0.37209999999999999</v>
      </c>
      <c r="AA230" s="2">
        <v>0.37090000000000001</v>
      </c>
      <c r="AB230" s="2">
        <v>0.3826</v>
      </c>
      <c r="AC230" s="2">
        <v>0.378</v>
      </c>
      <c r="AD230" s="2">
        <v>0.37359999999999999</v>
      </c>
      <c r="AE230" s="2">
        <v>0.39040000000000002</v>
      </c>
      <c r="AF230" s="2">
        <v>0.3861</v>
      </c>
      <c r="AG230" s="2">
        <v>0.39300000000000002</v>
      </c>
      <c r="AH230" s="2">
        <v>0.40129999999999999</v>
      </c>
      <c r="AI230" s="2">
        <v>0.44369999999999998</v>
      </c>
      <c r="AJ230" s="2">
        <v>0.45910000000000001</v>
      </c>
      <c r="AK230" s="2">
        <v>0.45860000000000001</v>
      </c>
      <c r="AL230" s="2">
        <v>0.45960000000000001</v>
      </c>
      <c r="AM230" s="2">
        <v>0.45679999999999998</v>
      </c>
      <c r="AN230" s="2">
        <v>0.45250000000000001</v>
      </c>
      <c r="AO230" s="2">
        <v>0.44829999999999998</v>
      </c>
      <c r="AP230" s="2">
        <v>0.44409999999999999</v>
      </c>
      <c r="AQ230" s="2">
        <v>0.44030000000000002</v>
      </c>
      <c r="AR230" s="2">
        <v>0.43790000000000001</v>
      </c>
      <c r="AS230" s="2">
        <v>0.43409999999999999</v>
      </c>
      <c r="AT230" s="2">
        <v>0.4304</v>
      </c>
      <c r="AU230" s="2">
        <v>0.44819999999999999</v>
      </c>
      <c r="AV230" s="2">
        <v>0.45119999999999999</v>
      </c>
      <c r="AW230" s="2">
        <v>0.45229999999999998</v>
      </c>
      <c r="AX230" s="2">
        <v>0.45329999999999998</v>
      </c>
      <c r="AY230" s="2">
        <v>0.45290000000000002</v>
      </c>
      <c r="AZ230" s="2">
        <v>0.45400000000000001</v>
      </c>
      <c r="BA230" s="2">
        <v>0.45750000000000002</v>
      </c>
      <c r="BB230" s="2">
        <v>0.45639999999999997</v>
      </c>
      <c r="BC230" s="2">
        <v>0.45150000000000001</v>
      </c>
      <c r="BD230" s="2">
        <v>0.44529999999999997</v>
      </c>
      <c r="BE230" s="2">
        <v>0.4405</v>
      </c>
      <c r="BF230" s="2">
        <v>0.44019999999999998</v>
      </c>
      <c r="BG230" s="2">
        <v>0.44</v>
      </c>
      <c r="BH230" s="2">
        <v>0.4355</v>
      </c>
      <c r="BI230" s="2">
        <v>0.435</v>
      </c>
      <c r="BJ230" s="2">
        <v>0.4279</v>
      </c>
      <c r="BK230" s="2">
        <v>0.4249</v>
      </c>
      <c r="BL230" s="2">
        <v>0.42109999999999997</v>
      </c>
      <c r="BM230" s="2">
        <v>0.4118</v>
      </c>
      <c r="BN230" s="2">
        <v>0.41560000000000002</v>
      </c>
      <c r="BO230" s="2">
        <v>0.41310000000000002</v>
      </c>
      <c r="BP230" s="2">
        <v>0.4128</v>
      </c>
      <c r="BQ230" s="2">
        <v>0.40620000000000001</v>
      </c>
      <c r="BR230" s="2">
        <v>0.40699999999999997</v>
      </c>
      <c r="BS230" s="2">
        <v>0.39800000000000002</v>
      </c>
      <c r="BT230" s="2">
        <v>0.3886</v>
      </c>
      <c r="BU230" s="2">
        <v>0.3901</v>
      </c>
      <c r="BV230" s="2">
        <v>0.39040000000000002</v>
      </c>
      <c r="BW230" s="2">
        <v>0.38779999999999998</v>
      </c>
      <c r="BX230" s="2">
        <v>0.38840000000000002</v>
      </c>
      <c r="BY230" s="2">
        <v>0.38850000000000001</v>
      </c>
      <c r="BZ230" s="2">
        <v>0.38450000000000001</v>
      </c>
      <c r="CA230" s="2">
        <v>0.3846</v>
      </c>
      <c r="CB230" s="2">
        <v>0.38490000000000002</v>
      </c>
      <c r="CC230" s="2">
        <v>0.38590000000000002</v>
      </c>
      <c r="CD230" s="2">
        <v>0.38390000000000002</v>
      </c>
      <c r="CE230" s="2">
        <v>0.38390000000000002</v>
      </c>
      <c r="CF230" s="2">
        <v>0.3846</v>
      </c>
      <c r="CG230" s="2">
        <v>0.38340000000000002</v>
      </c>
      <c r="CH230" s="2">
        <v>0.37380000000000002</v>
      </c>
      <c r="CI230" s="2">
        <v>0.37330000000000002</v>
      </c>
      <c r="CJ230" s="2">
        <v>0.36549999999999999</v>
      </c>
      <c r="CK230" s="2">
        <v>0.36559999999999998</v>
      </c>
      <c r="CL230" s="2">
        <v>0.36570000000000003</v>
      </c>
      <c r="CM230" s="2">
        <v>0.34520000000000001</v>
      </c>
      <c r="CN230" s="2">
        <v>0.35799999999999998</v>
      </c>
      <c r="CO230" s="2">
        <v>0.36459999999999998</v>
      </c>
      <c r="CP230" s="2">
        <v>0.3594</v>
      </c>
      <c r="CQ230" s="2">
        <v>0.32150000000000001</v>
      </c>
      <c r="CR230" s="2">
        <v>0.30170000000000002</v>
      </c>
      <c r="CS230" s="2">
        <v>0.2989</v>
      </c>
      <c r="CT230" s="2">
        <v>0.2979</v>
      </c>
      <c r="CU230" s="2">
        <v>0.29909999999999998</v>
      </c>
      <c r="CV230" s="2">
        <v>0.30009999999999998</v>
      </c>
      <c r="CW230" s="2">
        <v>0.30009999999999998</v>
      </c>
      <c r="CX230" s="2">
        <v>0.3024</v>
      </c>
      <c r="CY230" s="2">
        <v>0.30130000000000001</v>
      </c>
      <c r="CZ230" s="2">
        <v>0.30109999999999998</v>
      </c>
      <c r="DA230" s="2">
        <v>0.3024</v>
      </c>
      <c r="DB230" s="2">
        <v>0.3024</v>
      </c>
      <c r="DC230" s="2">
        <v>0.27589999999999998</v>
      </c>
      <c r="DD230" s="2">
        <v>0.2666</v>
      </c>
      <c r="DE230" s="2">
        <v>0.26840000000000003</v>
      </c>
    </row>
  </sheetData>
  <dataValidations count="1">
    <dataValidation allowBlank="1" showErrorMessage="1" promptTitle="TRAFO" prompt="$A$1:$EP$230" sqref="A1" xr:uid="{400BB97B-0092-8949-A956-A26F05ADE220}"/>
  </dataValidation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39814</v>
      </c>
      <c r="C1" s="1">
        <v>39845</v>
      </c>
      <c r="D1" s="1">
        <v>39873</v>
      </c>
      <c r="E1" s="1">
        <v>39904</v>
      </c>
      <c r="F1" s="1">
        <v>39934</v>
      </c>
      <c r="G1" s="1">
        <v>39965</v>
      </c>
      <c r="H1" s="1">
        <v>39995</v>
      </c>
      <c r="I1" s="1">
        <v>40026</v>
      </c>
      <c r="J1" s="1">
        <v>40057</v>
      </c>
      <c r="K1" s="1">
        <v>40087</v>
      </c>
      <c r="L1" s="1">
        <v>40118</v>
      </c>
      <c r="M1" s="1">
        <v>40148</v>
      </c>
      <c r="N1" s="1">
        <v>40179</v>
      </c>
      <c r="O1" s="1">
        <v>40210</v>
      </c>
      <c r="P1" s="1">
        <v>40238</v>
      </c>
      <c r="Q1" s="1">
        <v>40269</v>
      </c>
      <c r="R1" s="1">
        <v>40299</v>
      </c>
      <c r="S1" s="1">
        <v>40330</v>
      </c>
      <c r="T1" s="1">
        <v>40360</v>
      </c>
      <c r="U1" s="1">
        <v>40391</v>
      </c>
      <c r="V1" s="1">
        <v>40422</v>
      </c>
      <c r="W1" s="1">
        <v>40452</v>
      </c>
      <c r="X1" s="1">
        <v>40483</v>
      </c>
      <c r="Y1" s="1">
        <v>40513</v>
      </c>
      <c r="Z1" s="1">
        <v>40544</v>
      </c>
      <c r="AA1" s="1">
        <v>40575</v>
      </c>
      <c r="AB1" s="1">
        <v>40603</v>
      </c>
      <c r="AC1" s="1">
        <v>40634</v>
      </c>
      <c r="AD1" s="1">
        <v>40664</v>
      </c>
      <c r="AE1" s="1">
        <v>40695</v>
      </c>
      <c r="AF1" s="1">
        <v>40725</v>
      </c>
      <c r="AG1" s="1">
        <v>40756</v>
      </c>
      <c r="AH1" s="1">
        <v>40787</v>
      </c>
      <c r="AI1" s="1">
        <v>40817</v>
      </c>
      <c r="AJ1" s="1">
        <v>40848</v>
      </c>
      <c r="AK1" s="1">
        <v>40878</v>
      </c>
      <c r="AL1" s="1">
        <v>40909</v>
      </c>
      <c r="AM1" s="1">
        <v>40940</v>
      </c>
      <c r="AN1" s="1">
        <v>40969</v>
      </c>
      <c r="AO1" s="1">
        <v>41000</v>
      </c>
      <c r="AP1" s="1">
        <v>41030</v>
      </c>
      <c r="AQ1" s="1">
        <v>41061</v>
      </c>
      <c r="AR1" s="1">
        <v>41091</v>
      </c>
      <c r="AS1" s="1">
        <v>41122</v>
      </c>
      <c r="AT1" s="1">
        <v>41153</v>
      </c>
      <c r="AU1" s="1">
        <v>41183</v>
      </c>
      <c r="AV1" s="1">
        <v>41214</v>
      </c>
      <c r="AW1" s="1">
        <v>41244</v>
      </c>
      <c r="AX1" s="1">
        <v>41275</v>
      </c>
      <c r="AY1" s="1">
        <v>41306</v>
      </c>
      <c r="AZ1" s="1">
        <v>41334</v>
      </c>
      <c r="BA1" s="1">
        <v>41365</v>
      </c>
      <c r="BB1" s="1">
        <v>41395</v>
      </c>
      <c r="BC1" s="1">
        <v>41426</v>
      </c>
      <c r="BD1" s="1">
        <v>41456</v>
      </c>
      <c r="BE1" s="1">
        <v>41487</v>
      </c>
      <c r="BF1" s="1">
        <v>41518</v>
      </c>
      <c r="BG1" s="1">
        <v>41548</v>
      </c>
      <c r="BH1" s="1">
        <v>41579</v>
      </c>
      <c r="BI1" s="1">
        <v>41609</v>
      </c>
      <c r="BJ1" s="1">
        <v>41640</v>
      </c>
      <c r="BK1" s="1">
        <v>41671</v>
      </c>
      <c r="BL1" s="1">
        <v>41699</v>
      </c>
      <c r="BM1" s="1">
        <v>41730</v>
      </c>
      <c r="BN1" s="1">
        <v>41760</v>
      </c>
      <c r="BO1" s="1">
        <v>41791</v>
      </c>
      <c r="BP1" s="1">
        <v>41821</v>
      </c>
      <c r="BQ1" s="1">
        <v>41852</v>
      </c>
      <c r="BR1" s="1">
        <v>41883</v>
      </c>
      <c r="BS1" s="1">
        <v>41913</v>
      </c>
      <c r="BT1" s="1">
        <v>41944</v>
      </c>
      <c r="BU1" s="1">
        <v>41974</v>
      </c>
      <c r="BV1" s="1">
        <v>42005</v>
      </c>
      <c r="BW1" s="1">
        <v>42036</v>
      </c>
      <c r="BX1" s="1">
        <v>42064</v>
      </c>
      <c r="BY1" s="1">
        <v>42095</v>
      </c>
      <c r="BZ1" s="1">
        <v>42125</v>
      </c>
      <c r="CA1" s="1">
        <v>42156</v>
      </c>
      <c r="CB1" s="1">
        <v>42186</v>
      </c>
      <c r="CC1" s="1">
        <v>42217</v>
      </c>
      <c r="CD1" s="1">
        <v>42248</v>
      </c>
      <c r="CE1" s="1">
        <v>42278</v>
      </c>
      <c r="CF1" s="1">
        <v>42309</v>
      </c>
      <c r="CG1" s="1">
        <v>42339</v>
      </c>
      <c r="CH1" s="1">
        <v>42370</v>
      </c>
      <c r="CI1" s="1">
        <v>42401</v>
      </c>
      <c r="CJ1" s="1">
        <v>42430</v>
      </c>
      <c r="CK1" s="1">
        <v>42461</v>
      </c>
      <c r="CL1" s="1">
        <v>42491</v>
      </c>
      <c r="CM1" s="1">
        <v>42522</v>
      </c>
      <c r="CN1" s="1">
        <v>42552</v>
      </c>
      <c r="CO1" s="1">
        <v>42583</v>
      </c>
      <c r="CP1" s="1">
        <v>42614</v>
      </c>
      <c r="CQ1" s="1">
        <v>42644</v>
      </c>
      <c r="CR1" s="1">
        <v>42675</v>
      </c>
      <c r="CS1" s="1">
        <v>42705</v>
      </c>
      <c r="CT1" s="1">
        <v>42736</v>
      </c>
      <c r="CU1" s="1">
        <v>42767</v>
      </c>
      <c r="CV1" s="1">
        <v>42795</v>
      </c>
      <c r="CW1" s="1">
        <v>42826</v>
      </c>
      <c r="CX1" s="1">
        <v>42856</v>
      </c>
      <c r="CY1" s="1">
        <v>42887</v>
      </c>
      <c r="CZ1" s="1">
        <v>42917</v>
      </c>
      <c r="DA1" s="1">
        <v>42948</v>
      </c>
      <c r="DB1" s="1">
        <v>42979</v>
      </c>
      <c r="DC1" s="1">
        <v>43009</v>
      </c>
      <c r="DD1" s="1">
        <v>43040</v>
      </c>
      <c r="DE1" s="1">
        <v>43070</v>
      </c>
      <c r="DF1" s="1">
        <v>43101</v>
      </c>
      <c r="DG1" s="1">
        <v>43132</v>
      </c>
      <c r="DH1" s="1">
        <v>43160</v>
      </c>
      <c r="DI1" s="1">
        <v>43191</v>
      </c>
      <c r="DJ1" s="1">
        <v>43221</v>
      </c>
      <c r="DK1" s="1">
        <v>43252</v>
      </c>
      <c r="DL1" s="1">
        <v>43282</v>
      </c>
      <c r="DM1" s="1">
        <v>43313</v>
      </c>
      <c r="DN1" s="1">
        <v>43344</v>
      </c>
      <c r="DO1" s="1">
        <v>43374</v>
      </c>
      <c r="DP1" s="1">
        <v>43405</v>
      </c>
      <c r="DQ1" s="1">
        <v>43435</v>
      </c>
      <c r="DR1" s="1">
        <v>43466</v>
      </c>
      <c r="DS1" s="1">
        <v>43497</v>
      </c>
      <c r="DT1" s="1">
        <v>43525</v>
      </c>
      <c r="DU1" s="1">
        <v>43556</v>
      </c>
      <c r="DV1" s="1">
        <v>43586</v>
      </c>
      <c r="DW1" s="1">
        <v>43617</v>
      </c>
      <c r="DX1" s="1">
        <v>43647</v>
      </c>
      <c r="DY1" s="1">
        <v>43678</v>
      </c>
      <c r="DZ1" s="1">
        <v>43709</v>
      </c>
      <c r="EA1" s="1">
        <v>43739</v>
      </c>
      <c r="EB1" s="1">
        <v>43770</v>
      </c>
      <c r="EC1" s="1">
        <v>43800</v>
      </c>
      <c r="ED1" s="1">
        <v>43831</v>
      </c>
      <c r="EE1" s="1">
        <v>43862</v>
      </c>
      <c r="EF1" s="1">
        <v>43891</v>
      </c>
      <c r="EG1" s="1">
        <v>43922</v>
      </c>
      <c r="EH1" s="1">
        <v>43952</v>
      </c>
      <c r="EI1" s="1">
        <v>43983</v>
      </c>
      <c r="EJ1" s="1">
        <v>44013</v>
      </c>
      <c r="EK1" s="1">
        <v>44044</v>
      </c>
      <c r="EL1" s="1">
        <v>44075</v>
      </c>
      <c r="EM1" s="1">
        <v>44105</v>
      </c>
      <c r="EN1" s="1">
        <v>44136</v>
      </c>
      <c r="EO1" s="1">
        <v>44166</v>
      </c>
    </row>
    <row r="2" spans="1:145" x14ac:dyDescent="0.2">
      <c r="A2" t="s">
        <v>0</v>
      </c>
      <c r="B2">
        <v>0.64629999999999999</v>
      </c>
      <c r="C2">
        <v>0.63590000000000002</v>
      </c>
      <c r="D2">
        <v>0.63949999999999996</v>
      </c>
      <c r="E2">
        <v>0.63560000000000005</v>
      </c>
      <c r="F2">
        <v>0.72870000000000001</v>
      </c>
      <c r="G2">
        <v>0.72699999999999998</v>
      </c>
      <c r="H2">
        <v>0.72750000000000004</v>
      </c>
      <c r="I2">
        <v>0.72770000000000001</v>
      </c>
      <c r="J2">
        <v>0.72389999999999999</v>
      </c>
      <c r="K2">
        <v>0.74039999999999995</v>
      </c>
      <c r="L2">
        <v>0.74039999999999995</v>
      </c>
      <c r="M2">
        <v>0.73180000000000001</v>
      </c>
      <c r="N2">
        <v>0.72719999999999996</v>
      </c>
      <c r="O2">
        <v>0.73429999999999995</v>
      </c>
      <c r="P2">
        <v>0.72399999999999998</v>
      </c>
      <c r="Q2">
        <v>0.72570000000000001</v>
      </c>
      <c r="R2">
        <v>0.72640000000000005</v>
      </c>
      <c r="S2">
        <v>0.72650000000000003</v>
      </c>
      <c r="T2">
        <v>0.72650000000000003</v>
      </c>
      <c r="U2">
        <v>0.72540000000000004</v>
      </c>
      <c r="V2">
        <v>0.72570000000000001</v>
      </c>
      <c r="W2">
        <v>0.72570000000000001</v>
      </c>
      <c r="X2">
        <v>0.72589999999999999</v>
      </c>
      <c r="Y2">
        <v>0.72660000000000002</v>
      </c>
      <c r="Z2">
        <v>0.72570000000000001</v>
      </c>
      <c r="AA2">
        <v>0.72599999999999998</v>
      </c>
      <c r="AB2">
        <v>0.72640000000000005</v>
      </c>
      <c r="AC2">
        <v>0.72460000000000002</v>
      </c>
      <c r="AD2">
        <v>0.72450000000000003</v>
      </c>
      <c r="AE2">
        <v>0.72450000000000003</v>
      </c>
      <c r="AF2">
        <v>0.72219999999999995</v>
      </c>
      <c r="AG2">
        <v>0.71650000000000003</v>
      </c>
      <c r="AH2">
        <v>0.70740000000000003</v>
      </c>
      <c r="AI2">
        <v>0.71140000000000003</v>
      </c>
      <c r="AJ2">
        <v>0.71319999999999995</v>
      </c>
      <c r="AK2">
        <v>0.71479999999999999</v>
      </c>
      <c r="AL2">
        <v>0.71489999999999998</v>
      </c>
      <c r="AM2">
        <v>0.71399999999999997</v>
      </c>
      <c r="AN2">
        <v>0.73</v>
      </c>
      <c r="AO2">
        <v>0.72919999999999996</v>
      </c>
      <c r="AP2">
        <v>0.72960000000000003</v>
      </c>
      <c r="AQ2">
        <v>0.73070000000000002</v>
      </c>
      <c r="AR2">
        <v>0.73280000000000001</v>
      </c>
      <c r="AS2">
        <v>0.73299999999999998</v>
      </c>
      <c r="AT2">
        <v>0.73309999999999997</v>
      </c>
      <c r="AU2">
        <v>0.73480000000000001</v>
      </c>
      <c r="AV2">
        <v>0.73340000000000005</v>
      </c>
      <c r="AW2">
        <v>0.73350000000000004</v>
      </c>
      <c r="AX2">
        <v>0.73270000000000002</v>
      </c>
      <c r="AY2">
        <v>0.73480000000000001</v>
      </c>
      <c r="AZ2">
        <v>0.74229999999999996</v>
      </c>
      <c r="BA2">
        <v>0.74180000000000001</v>
      </c>
      <c r="BB2">
        <v>0.74219999999999997</v>
      </c>
      <c r="BC2">
        <v>0.73929999999999996</v>
      </c>
      <c r="BD2">
        <v>0.58540000000000003</v>
      </c>
      <c r="BE2">
        <v>0.58589999999999998</v>
      </c>
      <c r="BF2">
        <v>0.58599999999999997</v>
      </c>
      <c r="BG2">
        <v>0.5373</v>
      </c>
      <c r="BH2">
        <v>0.52790000000000004</v>
      </c>
      <c r="BI2">
        <v>0.50460000000000005</v>
      </c>
      <c r="BJ2">
        <v>0.50460000000000005</v>
      </c>
      <c r="BK2">
        <v>0.50639999999999996</v>
      </c>
      <c r="BL2">
        <v>0.5091</v>
      </c>
      <c r="BM2">
        <v>0.5091</v>
      </c>
      <c r="BN2">
        <v>0.36919999999999997</v>
      </c>
      <c r="BO2">
        <v>0.3705</v>
      </c>
      <c r="BP2">
        <v>0.3866</v>
      </c>
      <c r="BQ2">
        <v>0.3901</v>
      </c>
      <c r="BR2">
        <v>0.40110000000000001</v>
      </c>
      <c r="BS2">
        <v>0.38200000000000001</v>
      </c>
      <c r="BT2">
        <v>0.38379999999999997</v>
      </c>
      <c r="BU2">
        <v>0.38840000000000002</v>
      </c>
      <c r="BV2">
        <v>0.38790000000000002</v>
      </c>
      <c r="BW2">
        <v>0.37490000000000001</v>
      </c>
      <c r="BX2">
        <v>0.37490000000000001</v>
      </c>
      <c r="BY2">
        <v>0.37269999999999998</v>
      </c>
      <c r="BZ2">
        <v>0.37519999999999998</v>
      </c>
      <c r="CA2">
        <v>0.37480000000000002</v>
      </c>
      <c r="CB2">
        <v>0.37269999999999998</v>
      </c>
      <c r="CC2">
        <v>0.37619999999999998</v>
      </c>
      <c r="CD2">
        <v>0.37619999999999998</v>
      </c>
      <c r="CE2">
        <v>0.41189999999999999</v>
      </c>
      <c r="CF2">
        <v>0.41120000000000001</v>
      </c>
      <c r="CG2">
        <v>0.41010000000000002</v>
      </c>
      <c r="CH2">
        <v>0.4103</v>
      </c>
      <c r="CI2">
        <v>0.4103</v>
      </c>
      <c r="CJ2">
        <v>0.4103</v>
      </c>
      <c r="CK2">
        <v>0.42470000000000002</v>
      </c>
      <c r="CL2">
        <v>0.42409999999999998</v>
      </c>
      <c r="CM2">
        <v>0.44719999999999999</v>
      </c>
      <c r="CN2">
        <v>0.44719999999999999</v>
      </c>
      <c r="CO2">
        <v>0.46189999999999998</v>
      </c>
      <c r="CP2">
        <v>0.47760000000000002</v>
      </c>
      <c r="CQ2">
        <v>0.4839</v>
      </c>
      <c r="CR2">
        <v>0.48180000000000001</v>
      </c>
      <c r="CS2">
        <v>0.47749999999999998</v>
      </c>
      <c r="CT2">
        <v>0.47749999999999998</v>
      </c>
      <c r="CU2">
        <v>0.47510000000000002</v>
      </c>
      <c r="CV2">
        <v>0.45419999999999999</v>
      </c>
      <c r="CW2">
        <v>0.45400000000000001</v>
      </c>
      <c r="CX2">
        <v>0.45400000000000001</v>
      </c>
      <c r="CY2">
        <v>0.4718</v>
      </c>
      <c r="CZ2">
        <v>0.47</v>
      </c>
      <c r="DA2">
        <v>0.48449999999999999</v>
      </c>
      <c r="DB2">
        <v>0.48420000000000002</v>
      </c>
      <c r="DC2">
        <v>0.48230000000000001</v>
      </c>
      <c r="DD2">
        <v>0.47889999999999999</v>
      </c>
      <c r="DE2">
        <v>0.47889999999999999</v>
      </c>
      <c r="DF2">
        <v>0.47889999999999999</v>
      </c>
      <c r="DG2">
        <v>0.4783</v>
      </c>
      <c r="DH2">
        <v>0.46779999999999999</v>
      </c>
      <c r="DI2">
        <v>0.46820000000000001</v>
      </c>
      <c r="DJ2">
        <v>0.46660000000000001</v>
      </c>
      <c r="DK2">
        <v>0.46949999999999997</v>
      </c>
      <c r="DL2">
        <v>0.47170000000000001</v>
      </c>
      <c r="DM2">
        <v>0.47410000000000002</v>
      </c>
      <c r="DN2">
        <v>0.4743</v>
      </c>
      <c r="DO2">
        <v>0.50409999999999999</v>
      </c>
      <c r="DP2">
        <v>0.49790000000000001</v>
      </c>
      <c r="DQ2">
        <v>0.50509999999999999</v>
      </c>
      <c r="DR2">
        <v>0.50519999999999998</v>
      </c>
      <c r="DS2">
        <v>0.56299999999999994</v>
      </c>
      <c r="DT2">
        <v>0.57069999999999999</v>
      </c>
      <c r="DU2">
        <v>0.58930000000000005</v>
      </c>
      <c r="DV2">
        <v>0.5897</v>
      </c>
      <c r="DW2">
        <v>0.59109999999999996</v>
      </c>
      <c r="DX2">
        <v>0.58409999999999995</v>
      </c>
      <c r="DY2">
        <v>0.58130000000000004</v>
      </c>
      <c r="DZ2">
        <v>0.5756</v>
      </c>
      <c r="EA2">
        <v>0.57220000000000004</v>
      </c>
      <c r="EB2">
        <v>0.57279999999999998</v>
      </c>
      <c r="EC2">
        <v>0.57169999999999999</v>
      </c>
      <c r="ED2">
        <v>0.5716</v>
      </c>
      <c r="EE2">
        <v>0.57310000000000005</v>
      </c>
      <c r="EF2">
        <v>0.58260000000000001</v>
      </c>
      <c r="EG2">
        <v>0.59119999999999995</v>
      </c>
      <c r="EH2">
        <v>0.59089999999999998</v>
      </c>
      <c r="EI2">
        <v>0.66790000000000005</v>
      </c>
      <c r="EJ2">
        <v>0.6704</v>
      </c>
      <c r="EK2">
        <v>0.67110000000000003</v>
      </c>
      <c r="EL2">
        <v>1.0044999999999999</v>
      </c>
      <c r="EM2">
        <v>0.99880000000000002</v>
      </c>
      <c r="EN2">
        <v>1.0006999999999999</v>
      </c>
      <c r="EO2">
        <v>1.0023</v>
      </c>
    </row>
    <row r="3" spans="1:145" x14ac:dyDescent="0.2">
      <c r="A3" t="s">
        <v>1</v>
      </c>
      <c r="B3">
        <v>0.32869999999999999</v>
      </c>
      <c r="C3">
        <v>0.3266</v>
      </c>
      <c r="D3">
        <v>0.32700000000000001</v>
      </c>
      <c r="E3">
        <v>0.33760000000000001</v>
      </c>
      <c r="F3">
        <v>0.33710000000000001</v>
      </c>
      <c r="G3">
        <v>0.33589999999999998</v>
      </c>
      <c r="H3">
        <v>0.3357</v>
      </c>
      <c r="I3">
        <v>0.3417</v>
      </c>
      <c r="J3">
        <v>0.3417</v>
      </c>
      <c r="K3">
        <v>0.34100000000000003</v>
      </c>
      <c r="L3">
        <v>0.33710000000000001</v>
      </c>
      <c r="M3">
        <v>0.33779999999999999</v>
      </c>
      <c r="N3">
        <v>0.33610000000000001</v>
      </c>
      <c r="O3">
        <v>0.33660000000000001</v>
      </c>
      <c r="P3">
        <v>0.33900000000000002</v>
      </c>
      <c r="Q3">
        <v>0.33929999999999999</v>
      </c>
      <c r="R3">
        <v>0.34360000000000002</v>
      </c>
      <c r="S3">
        <v>0.34370000000000001</v>
      </c>
      <c r="T3">
        <v>0.34539999999999998</v>
      </c>
      <c r="U3">
        <v>0.35170000000000001</v>
      </c>
      <c r="V3">
        <v>0.3533</v>
      </c>
      <c r="W3">
        <v>0.35320000000000001</v>
      </c>
      <c r="X3">
        <v>0.35349999999999998</v>
      </c>
      <c r="Y3">
        <v>0.34470000000000001</v>
      </c>
      <c r="Z3">
        <v>0.34489999999999998</v>
      </c>
      <c r="AA3">
        <v>0.3427</v>
      </c>
      <c r="AB3">
        <v>0.33839999999999998</v>
      </c>
      <c r="AC3">
        <v>0.33789999999999998</v>
      </c>
      <c r="AD3">
        <v>0.33760000000000001</v>
      </c>
      <c r="AE3">
        <v>0.33079999999999998</v>
      </c>
      <c r="AF3">
        <v>0.33040000000000003</v>
      </c>
      <c r="AG3">
        <v>0.33750000000000002</v>
      </c>
      <c r="AH3">
        <v>0.34079999999999999</v>
      </c>
      <c r="AI3">
        <v>0.34339999999999998</v>
      </c>
      <c r="AJ3">
        <v>0.3392</v>
      </c>
      <c r="AK3">
        <v>0.34</v>
      </c>
      <c r="AL3">
        <v>0.33589999999999998</v>
      </c>
      <c r="AM3">
        <v>0.3397</v>
      </c>
      <c r="AN3">
        <v>0.3382</v>
      </c>
      <c r="AO3">
        <v>0.33779999999999999</v>
      </c>
      <c r="AP3">
        <v>0.33479999999999999</v>
      </c>
      <c r="AQ3">
        <v>0.33410000000000001</v>
      </c>
      <c r="AR3">
        <v>0.33360000000000001</v>
      </c>
      <c r="AS3">
        <v>0.33539999999999998</v>
      </c>
      <c r="AT3">
        <v>0.33539999999999998</v>
      </c>
      <c r="AU3">
        <v>0.33579999999999999</v>
      </c>
      <c r="AV3">
        <v>0.33229999999999998</v>
      </c>
      <c r="AW3">
        <v>0.33260000000000001</v>
      </c>
      <c r="AX3">
        <v>0.33310000000000001</v>
      </c>
      <c r="AY3">
        <v>0.32729999999999998</v>
      </c>
      <c r="AZ3">
        <v>0.32819999999999999</v>
      </c>
      <c r="BA3">
        <v>0.32719999999999999</v>
      </c>
      <c r="BB3">
        <v>0.32019999999999998</v>
      </c>
      <c r="BC3">
        <v>0.31929999999999997</v>
      </c>
      <c r="BD3">
        <v>0.31059999999999999</v>
      </c>
      <c r="BE3">
        <v>0.31059999999999999</v>
      </c>
      <c r="BF3">
        <v>0.31059999999999999</v>
      </c>
      <c r="BG3">
        <v>0.28910000000000002</v>
      </c>
      <c r="BH3">
        <v>0.25219999999999998</v>
      </c>
      <c r="BI3">
        <v>0.25</v>
      </c>
      <c r="BJ3">
        <v>0.2477</v>
      </c>
      <c r="BK3">
        <v>0.246</v>
      </c>
      <c r="BL3">
        <v>0.2429</v>
      </c>
      <c r="BM3">
        <v>0.2268</v>
      </c>
      <c r="BN3">
        <v>0.23039999999999999</v>
      </c>
      <c r="BO3">
        <v>0.2288</v>
      </c>
      <c r="BP3">
        <v>0.22950000000000001</v>
      </c>
      <c r="BQ3">
        <v>0.21890000000000001</v>
      </c>
      <c r="BR3">
        <v>0.21890000000000001</v>
      </c>
      <c r="BS3">
        <v>0.2185</v>
      </c>
      <c r="BT3">
        <v>0.21709999999999999</v>
      </c>
      <c r="BU3">
        <v>0.2167</v>
      </c>
      <c r="BV3">
        <v>0.215</v>
      </c>
      <c r="BW3">
        <v>0.22700000000000001</v>
      </c>
      <c r="BX3">
        <v>0.22850000000000001</v>
      </c>
      <c r="BY3">
        <v>0.22720000000000001</v>
      </c>
      <c r="BZ3">
        <v>0.22259999999999999</v>
      </c>
      <c r="CA3">
        <v>0.22090000000000001</v>
      </c>
      <c r="CB3">
        <v>0.21970000000000001</v>
      </c>
      <c r="CC3">
        <v>0.20519999999999999</v>
      </c>
      <c r="CD3">
        <v>0.20519999999999999</v>
      </c>
      <c r="CE3">
        <v>0.20710000000000001</v>
      </c>
      <c r="CF3">
        <v>0.21129999999999999</v>
      </c>
      <c r="CG3">
        <v>0.2109</v>
      </c>
      <c r="CH3">
        <v>0.21</v>
      </c>
      <c r="CI3">
        <v>0.20899999999999999</v>
      </c>
      <c r="CJ3">
        <v>0.2094</v>
      </c>
      <c r="CK3">
        <v>0.20960000000000001</v>
      </c>
      <c r="CL3">
        <v>0.21360000000000001</v>
      </c>
      <c r="CM3">
        <v>0.21299999999999999</v>
      </c>
      <c r="CN3">
        <v>0.2145</v>
      </c>
      <c r="CO3">
        <v>0.20580000000000001</v>
      </c>
      <c r="CP3">
        <v>0.20030000000000001</v>
      </c>
      <c r="CQ3">
        <v>0.1958</v>
      </c>
      <c r="CR3">
        <v>0.19989999999999999</v>
      </c>
      <c r="CS3">
        <v>0.19839999999999999</v>
      </c>
      <c r="CT3">
        <v>0.1983</v>
      </c>
      <c r="CU3">
        <v>0.1958</v>
      </c>
      <c r="CV3">
        <v>0.19400000000000001</v>
      </c>
      <c r="CW3">
        <v>0.19400000000000001</v>
      </c>
      <c r="CX3">
        <v>0.18609999999999999</v>
      </c>
      <c r="CY3">
        <v>0.18110000000000001</v>
      </c>
      <c r="CZ3">
        <v>0.18110000000000001</v>
      </c>
      <c r="DA3">
        <v>0.17929999999999999</v>
      </c>
      <c r="DB3">
        <v>0.17899999999999999</v>
      </c>
      <c r="DC3">
        <v>0.17929999999999999</v>
      </c>
      <c r="DD3">
        <v>0.18079999999999999</v>
      </c>
      <c r="DE3">
        <v>0.1812</v>
      </c>
      <c r="DF3">
        <v>0.1817</v>
      </c>
      <c r="DG3">
        <v>0.18049999999999999</v>
      </c>
      <c r="DH3">
        <v>0.18679999999999999</v>
      </c>
      <c r="DI3">
        <v>0.18679999999999999</v>
      </c>
      <c r="DJ3">
        <v>0.18690000000000001</v>
      </c>
      <c r="DK3">
        <v>0.18709999999999999</v>
      </c>
      <c r="DL3">
        <v>0.1895</v>
      </c>
      <c r="DM3">
        <v>0.1913</v>
      </c>
      <c r="DN3">
        <v>0.19109999999999999</v>
      </c>
      <c r="DO3">
        <v>0.18909999999999999</v>
      </c>
      <c r="DP3">
        <v>0.1948</v>
      </c>
      <c r="DQ3">
        <v>0.1948</v>
      </c>
      <c r="DR3">
        <v>0.19769999999999999</v>
      </c>
      <c r="DS3">
        <v>0.19650000000000001</v>
      </c>
      <c r="DT3">
        <v>0.19670000000000001</v>
      </c>
      <c r="DU3">
        <v>0.19570000000000001</v>
      </c>
      <c r="DV3">
        <v>0.19700000000000001</v>
      </c>
      <c r="DW3">
        <v>0.20519999999999999</v>
      </c>
      <c r="DX3">
        <v>0.20760000000000001</v>
      </c>
      <c r="DY3">
        <v>0.20880000000000001</v>
      </c>
      <c r="DZ3">
        <v>0.20880000000000001</v>
      </c>
      <c r="EA3">
        <v>0.20910000000000001</v>
      </c>
      <c r="EB3">
        <v>0.21179999999999999</v>
      </c>
      <c r="EC3">
        <v>0.21249999999999999</v>
      </c>
      <c r="ED3">
        <v>0.21510000000000001</v>
      </c>
      <c r="EE3">
        <v>0.20230000000000001</v>
      </c>
      <c r="EF3">
        <v>0.19689999999999999</v>
      </c>
      <c r="EG3">
        <v>0.2248</v>
      </c>
      <c r="EH3">
        <v>0.23139999999999999</v>
      </c>
      <c r="EI3">
        <v>0.23180000000000001</v>
      </c>
      <c r="EJ3">
        <v>0.2404</v>
      </c>
      <c r="EK3">
        <v>0.24279999999999999</v>
      </c>
      <c r="EL3">
        <v>0.24129999999999999</v>
      </c>
      <c r="EM3">
        <v>0.2389</v>
      </c>
      <c r="EN3">
        <v>0.23619999999999999</v>
      </c>
      <c r="EO3">
        <v>0.23710000000000001</v>
      </c>
    </row>
    <row r="4" spans="1:145" x14ac:dyDescent="0.2">
      <c r="A4" t="s">
        <v>2</v>
      </c>
      <c r="B4">
        <v>0.35949999999999999</v>
      </c>
      <c r="C4">
        <v>0.36249999999999999</v>
      </c>
      <c r="D4">
        <v>0.36520000000000002</v>
      </c>
      <c r="E4">
        <v>0.36749999999999999</v>
      </c>
      <c r="F4">
        <v>0.36880000000000002</v>
      </c>
      <c r="G4">
        <v>0.38700000000000001</v>
      </c>
      <c r="H4">
        <v>0.36220000000000002</v>
      </c>
      <c r="I4">
        <v>0.36230000000000001</v>
      </c>
      <c r="J4">
        <v>0.3468</v>
      </c>
      <c r="K4">
        <v>0.34510000000000002</v>
      </c>
      <c r="L4">
        <v>0.35880000000000001</v>
      </c>
      <c r="M4">
        <v>0.35909999999999997</v>
      </c>
      <c r="N4">
        <v>0.35880000000000001</v>
      </c>
      <c r="O4">
        <v>0.34839999999999999</v>
      </c>
      <c r="P4">
        <v>0.35020000000000001</v>
      </c>
      <c r="Q4">
        <v>0.35220000000000001</v>
      </c>
      <c r="R4">
        <v>0.3478</v>
      </c>
      <c r="S4">
        <v>0.34939999999999999</v>
      </c>
      <c r="T4">
        <v>0.3513</v>
      </c>
      <c r="U4">
        <v>0.37419999999999998</v>
      </c>
      <c r="V4">
        <v>0.38400000000000001</v>
      </c>
      <c r="W4">
        <v>0.39190000000000003</v>
      </c>
      <c r="X4">
        <v>0.39219999999999999</v>
      </c>
      <c r="Y4">
        <v>0.3931</v>
      </c>
      <c r="Z4">
        <v>0.39410000000000001</v>
      </c>
      <c r="AA4">
        <v>0.39340000000000003</v>
      </c>
      <c r="AB4">
        <v>0.39129999999999998</v>
      </c>
      <c r="AC4">
        <v>0.38990000000000002</v>
      </c>
      <c r="AD4">
        <v>0.38490000000000002</v>
      </c>
      <c r="AE4">
        <v>0.38540000000000002</v>
      </c>
      <c r="AF4">
        <v>0.37780000000000002</v>
      </c>
      <c r="AG4">
        <v>0.37790000000000001</v>
      </c>
      <c r="AH4">
        <v>0.38529999999999998</v>
      </c>
      <c r="AI4">
        <v>0.38450000000000001</v>
      </c>
      <c r="AJ4">
        <v>0.38400000000000001</v>
      </c>
      <c r="AK4">
        <v>0.38350000000000001</v>
      </c>
      <c r="AL4">
        <v>0.38340000000000002</v>
      </c>
      <c r="AM4">
        <v>0.3871</v>
      </c>
      <c r="AN4">
        <v>0.38740000000000002</v>
      </c>
      <c r="AO4">
        <v>0.37930000000000003</v>
      </c>
      <c r="AP4">
        <v>0.3785</v>
      </c>
      <c r="AQ4">
        <v>0.377</v>
      </c>
      <c r="AR4">
        <v>0.37590000000000001</v>
      </c>
      <c r="AS4">
        <v>0.37369999999999998</v>
      </c>
      <c r="AT4">
        <v>0.37369999999999998</v>
      </c>
      <c r="AU4">
        <v>0.374</v>
      </c>
      <c r="AV4">
        <v>0.36880000000000002</v>
      </c>
      <c r="AW4">
        <v>0.36880000000000002</v>
      </c>
      <c r="AX4">
        <v>0.36799999999999999</v>
      </c>
      <c r="AY4">
        <v>0.36180000000000001</v>
      </c>
      <c r="AZ4">
        <v>0.35759999999999997</v>
      </c>
      <c r="BA4">
        <v>0.35849999999999999</v>
      </c>
      <c r="BB4">
        <v>0.31769999999999998</v>
      </c>
      <c r="BC4">
        <v>0.31590000000000001</v>
      </c>
      <c r="BD4">
        <v>0.31569999999999998</v>
      </c>
      <c r="BE4">
        <v>0.31180000000000002</v>
      </c>
      <c r="BF4">
        <v>0.31159999999999999</v>
      </c>
      <c r="BG4">
        <v>0.31159999999999999</v>
      </c>
      <c r="BH4">
        <v>0.30299999999999999</v>
      </c>
      <c r="BI4">
        <v>0.3024</v>
      </c>
      <c r="BJ4">
        <v>0.30359999999999998</v>
      </c>
      <c r="BK4">
        <v>0.29899999999999999</v>
      </c>
      <c r="BL4">
        <v>0.29349999999999998</v>
      </c>
      <c r="BM4">
        <v>0.28689999999999999</v>
      </c>
      <c r="BN4">
        <v>0.3034</v>
      </c>
      <c r="BO4">
        <v>0.2873</v>
      </c>
      <c r="BP4">
        <v>0.28699999999999998</v>
      </c>
      <c r="BQ4">
        <v>0.28699999999999998</v>
      </c>
      <c r="BR4">
        <v>0.28970000000000001</v>
      </c>
      <c r="BS4">
        <v>0.29010000000000002</v>
      </c>
      <c r="BT4">
        <v>0.27700000000000002</v>
      </c>
      <c r="BU4">
        <v>0.27700000000000002</v>
      </c>
      <c r="BV4">
        <v>0.27489999999999998</v>
      </c>
      <c r="BW4">
        <v>0.27489999999999998</v>
      </c>
      <c r="BX4">
        <v>0.27589999999999998</v>
      </c>
      <c r="BY4">
        <v>0.27489999999999998</v>
      </c>
      <c r="BZ4">
        <v>0.27629999999999999</v>
      </c>
      <c r="CA4">
        <v>0.27429999999999999</v>
      </c>
      <c r="CB4">
        <v>0.2727</v>
      </c>
      <c r="CC4">
        <v>0.24079999999999999</v>
      </c>
      <c r="CD4">
        <v>0.22470000000000001</v>
      </c>
      <c r="CE4">
        <v>0.21110000000000001</v>
      </c>
      <c r="CF4">
        <v>0.2107</v>
      </c>
      <c r="CG4">
        <v>0.20979999999999999</v>
      </c>
      <c r="CH4">
        <v>0.21870000000000001</v>
      </c>
      <c r="CI4">
        <v>0.22489999999999999</v>
      </c>
      <c r="CJ4">
        <v>0.23050000000000001</v>
      </c>
      <c r="CK4">
        <v>0.2331</v>
      </c>
      <c r="CL4">
        <v>0.34710000000000002</v>
      </c>
      <c r="CM4">
        <v>0.35920000000000002</v>
      </c>
      <c r="CN4">
        <v>0.3664</v>
      </c>
      <c r="CO4">
        <v>0.36770000000000003</v>
      </c>
      <c r="CP4">
        <v>0.3609</v>
      </c>
      <c r="CQ4">
        <v>0.4158</v>
      </c>
      <c r="CR4">
        <v>0.41980000000000001</v>
      </c>
      <c r="CS4">
        <v>0.44309999999999999</v>
      </c>
      <c r="CT4">
        <v>0.95920000000000005</v>
      </c>
      <c r="CU4">
        <v>0.96740000000000004</v>
      </c>
      <c r="CV4">
        <v>1.1021000000000001</v>
      </c>
      <c r="CW4">
        <v>1.1888000000000001</v>
      </c>
      <c r="CX4">
        <v>1.5316000000000001</v>
      </c>
      <c r="CY4">
        <v>1.5318000000000001</v>
      </c>
      <c r="CZ4">
        <v>1.5315000000000001</v>
      </c>
      <c r="DA4">
        <v>1.5321</v>
      </c>
      <c r="DB4">
        <v>1.5324</v>
      </c>
      <c r="DC4">
        <v>1.5315000000000001</v>
      </c>
      <c r="DD4">
        <v>1.5307999999999999</v>
      </c>
      <c r="DE4">
        <v>1.5311999999999999</v>
      </c>
      <c r="DF4">
        <v>1.5310999999999999</v>
      </c>
      <c r="DG4">
        <v>1.5311999999999999</v>
      </c>
      <c r="DH4">
        <v>1.5315000000000001</v>
      </c>
      <c r="DI4">
        <v>1.5321</v>
      </c>
      <c r="DJ4">
        <v>1.5328999999999999</v>
      </c>
      <c r="DK4">
        <v>1.5333000000000001</v>
      </c>
      <c r="DL4">
        <v>1.5334000000000001</v>
      </c>
      <c r="DM4">
        <v>1.5333000000000001</v>
      </c>
      <c r="DN4">
        <v>1.5335000000000001</v>
      </c>
      <c r="DO4">
        <v>1.5333000000000001</v>
      </c>
      <c r="DP4">
        <v>1.5336000000000001</v>
      </c>
      <c r="DQ4">
        <v>1.5337000000000001</v>
      </c>
      <c r="DR4">
        <v>1.5323</v>
      </c>
      <c r="DS4">
        <v>1.5327999999999999</v>
      </c>
      <c r="DT4">
        <v>1.5323</v>
      </c>
      <c r="DU4">
        <v>1.5309999999999999</v>
      </c>
      <c r="DV4">
        <v>1.5238</v>
      </c>
      <c r="DW4">
        <v>1.5245</v>
      </c>
      <c r="DX4">
        <v>1.5238</v>
      </c>
      <c r="DY4">
        <v>1.5234000000000001</v>
      </c>
      <c r="DZ4">
        <v>1.5213000000000001</v>
      </c>
      <c r="EA4">
        <v>1.5216000000000001</v>
      </c>
      <c r="EB4">
        <v>1.5224</v>
      </c>
      <c r="EC4">
        <v>1.5206999999999999</v>
      </c>
      <c r="ED4">
        <v>1.5213000000000001</v>
      </c>
      <c r="EE4">
        <v>1.5213000000000001</v>
      </c>
      <c r="EF4">
        <v>1.5221</v>
      </c>
      <c r="EG4">
        <v>1.5227999999999999</v>
      </c>
      <c r="EH4">
        <v>1.5216000000000001</v>
      </c>
      <c r="EI4">
        <v>1.522</v>
      </c>
      <c r="EJ4">
        <v>1.5224</v>
      </c>
      <c r="EK4">
        <v>1.5228999999999999</v>
      </c>
      <c r="EL4">
        <v>1.5224</v>
      </c>
      <c r="EM4">
        <v>1.5227999999999999</v>
      </c>
      <c r="EN4">
        <v>1.5227999999999999</v>
      </c>
      <c r="EO4">
        <v>1.5221</v>
      </c>
    </row>
    <row r="5" spans="1:145" x14ac:dyDescent="0.2">
      <c r="A5" t="s">
        <v>3</v>
      </c>
      <c r="B5">
        <v>0.25840000000000002</v>
      </c>
      <c r="C5">
        <v>0.26200000000000001</v>
      </c>
      <c r="D5">
        <v>0.2833</v>
      </c>
      <c r="E5">
        <v>0.29120000000000001</v>
      </c>
      <c r="F5">
        <v>0.2964</v>
      </c>
      <c r="G5">
        <v>0.29749999999999999</v>
      </c>
      <c r="H5">
        <v>0.29949999999999999</v>
      </c>
      <c r="I5">
        <v>0.30409999999999998</v>
      </c>
      <c r="J5">
        <v>0.30420000000000003</v>
      </c>
      <c r="K5">
        <v>0.30409999999999998</v>
      </c>
      <c r="L5">
        <v>0.30969999999999998</v>
      </c>
      <c r="M5">
        <v>0.31309999999999999</v>
      </c>
      <c r="N5">
        <v>0.31409999999999999</v>
      </c>
      <c r="O5">
        <v>0.31509999999999999</v>
      </c>
      <c r="P5">
        <v>0.2984</v>
      </c>
      <c r="Q5">
        <v>0.2979</v>
      </c>
      <c r="R5">
        <v>0.29830000000000001</v>
      </c>
      <c r="S5">
        <v>0.3115</v>
      </c>
      <c r="T5">
        <v>0.32440000000000002</v>
      </c>
      <c r="U5">
        <v>0.31790000000000002</v>
      </c>
      <c r="V5">
        <v>0.31690000000000002</v>
      </c>
      <c r="W5">
        <v>0.31669999999999998</v>
      </c>
      <c r="X5">
        <v>0.31680000000000003</v>
      </c>
      <c r="Y5">
        <v>0.31740000000000002</v>
      </c>
      <c r="Z5">
        <v>0.31830000000000003</v>
      </c>
      <c r="AA5">
        <v>0.31490000000000001</v>
      </c>
      <c r="AB5">
        <v>0.31830000000000003</v>
      </c>
      <c r="AC5">
        <v>0.31680000000000003</v>
      </c>
      <c r="AD5">
        <v>0.31680000000000003</v>
      </c>
      <c r="AE5">
        <v>0.31659999999999999</v>
      </c>
      <c r="AF5">
        <v>0.313</v>
      </c>
      <c r="AG5">
        <v>0.31119999999999998</v>
      </c>
      <c r="AH5">
        <v>0.313</v>
      </c>
      <c r="AI5">
        <v>0.31330000000000002</v>
      </c>
      <c r="AJ5">
        <v>0.33360000000000001</v>
      </c>
      <c r="AK5">
        <v>0.33329999999999999</v>
      </c>
      <c r="AL5">
        <v>0.33479999999999999</v>
      </c>
      <c r="AM5">
        <v>0.32629999999999998</v>
      </c>
      <c r="AN5">
        <v>0.32650000000000001</v>
      </c>
      <c r="AO5">
        <v>0.31890000000000002</v>
      </c>
      <c r="AP5">
        <v>0.32300000000000001</v>
      </c>
      <c r="AQ5">
        <v>0.32519999999999999</v>
      </c>
      <c r="AR5">
        <v>0.32569999999999999</v>
      </c>
      <c r="AS5">
        <v>0.32440000000000002</v>
      </c>
      <c r="AT5">
        <v>0.32279999999999998</v>
      </c>
      <c r="AU5">
        <v>0.3226</v>
      </c>
      <c r="AV5">
        <v>0.3211</v>
      </c>
      <c r="AW5">
        <v>0.31030000000000002</v>
      </c>
      <c r="AX5">
        <v>0.31130000000000002</v>
      </c>
      <c r="AY5">
        <v>0.31869999999999998</v>
      </c>
      <c r="AZ5">
        <v>0.31840000000000002</v>
      </c>
      <c r="BA5">
        <v>0.31840000000000002</v>
      </c>
      <c r="BB5">
        <v>0.31759999999999999</v>
      </c>
      <c r="BC5">
        <v>0.2949</v>
      </c>
      <c r="BD5">
        <v>0.29859999999999998</v>
      </c>
      <c r="BE5">
        <v>0.30059999999999998</v>
      </c>
      <c r="BF5">
        <v>0.29949999999999999</v>
      </c>
      <c r="BG5">
        <v>0.31090000000000001</v>
      </c>
      <c r="BH5">
        <v>0.33550000000000002</v>
      </c>
      <c r="BI5">
        <v>0.33360000000000001</v>
      </c>
      <c r="BJ5">
        <v>0.3332</v>
      </c>
      <c r="BK5">
        <v>0.33189999999999997</v>
      </c>
      <c r="BL5">
        <v>0.3175</v>
      </c>
      <c r="BM5">
        <v>0.31190000000000001</v>
      </c>
      <c r="BN5">
        <v>0.3054</v>
      </c>
      <c r="BO5">
        <v>0.30309999999999998</v>
      </c>
      <c r="BP5">
        <v>0.29980000000000001</v>
      </c>
      <c r="BQ5">
        <v>0.29670000000000002</v>
      </c>
      <c r="BR5">
        <v>0.29670000000000002</v>
      </c>
      <c r="BS5">
        <v>0.29620000000000002</v>
      </c>
      <c r="BT5">
        <v>0.29199999999999998</v>
      </c>
      <c r="BU5">
        <v>0.28899999999999998</v>
      </c>
      <c r="BV5">
        <v>0.28699999999999998</v>
      </c>
      <c r="BW5">
        <v>0.28499999999999998</v>
      </c>
      <c r="BX5">
        <v>0.2838</v>
      </c>
      <c r="BY5">
        <v>0.28360000000000002</v>
      </c>
      <c r="BZ5">
        <v>0.2833</v>
      </c>
      <c r="CA5">
        <v>0.2666</v>
      </c>
      <c r="CB5">
        <v>0.251</v>
      </c>
      <c r="CC5">
        <v>0.25019999999999998</v>
      </c>
      <c r="CD5">
        <v>0.25019999999999998</v>
      </c>
      <c r="CE5">
        <v>0.25</v>
      </c>
      <c r="CF5">
        <v>0.24970000000000001</v>
      </c>
      <c r="CG5">
        <v>0.2485</v>
      </c>
      <c r="CH5">
        <v>0.2477</v>
      </c>
      <c r="CI5">
        <v>0.2475</v>
      </c>
      <c r="CJ5">
        <v>0.24229999999999999</v>
      </c>
      <c r="CK5">
        <v>0.2422</v>
      </c>
      <c r="CL5">
        <v>0.2422</v>
      </c>
      <c r="CM5">
        <v>0.24179999999999999</v>
      </c>
      <c r="CN5">
        <v>0.24160000000000001</v>
      </c>
      <c r="CO5">
        <v>0.2412</v>
      </c>
      <c r="CP5">
        <v>0.23599999999999999</v>
      </c>
      <c r="CQ5">
        <v>0.23219999999999999</v>
      </c>
      <c r="CR5">
        <v>0.2046</v>
      </c>
      <c r="CS5">
        <v>0.20349999999999999</v>
      </c>
      <c r="CT5">
        <v>0.19980000000000001</v>
      </c>
      <c r="CU5">
        <v>0.19919999999999999</v>
      </c>
      <c r="CV5">
        <v>0.19900000000000001</v>
      </c>
      <c r="CW5">
        <v>0.19900000000000001</v>
      </c>
      <c r="CX5">
        <v>0.19270000000000001</v>
      </c>
      <c r="CY5">
        <v>0.186</v>
      </c>
      <c r="CZ5">
        <v>0.1855</v>
      </c>
      <c r="DA5">
        <v>0.18540000000000001</v>
      </c>
      <c r="DB5">
        <v>0.18509999999999999</v>
      </c>
      <c r="DC5">
        <v>0.18509999999999999</v>
      </c>
      <c r="DD5">
        <v>0.1847</v>
      </c>
      <c r="DE5">
        <v>0.18379999999999999</v>
      </c>
      <c r="DF5">
        <v>0.18129999999999999</v>
      </c>
      <c r="DG5">
        <v>0.1661</v>
      </c>
      <c r="DH5">
        <v>0.16520000000000001</v>
      </c>
      <c r="DI5">
        <v>0.1651</v>
      </c>
      <c r="DJ5">
        <v>0.16500000000000001</v>
      </c>
      <c r="DK5">
        <v>0.1641</v>
      </c>
      <c r="DL5">
        <v>0.1537</v>
      </c>
      <c r="DM5">
        <v>0.14510000000000001</v>
      </c>
      <c r="DN5">
        <v>0.14499999999999999</v>
      </c>
      <c r="DO5">
        <v>0.12559999999999999</v>
      </c>
      <c r="DP5">
        <v>3.2000000000000002E-3</v>
      </c>
      <c r="DQ5">
        <v>3.0999999999999999E-3</v>
      </c>
      <c r="DR5">
        <v>3.0999999999999999E-3</v>
      </c>
      <c r="DS5">
        <v>3.0999999999999999E-3</v>
      </c>
      <c r="DT5">
        <v>3.0999999999999999E-3</v>
      </c>
      <c r="DU5">
        <v>3.0999999999999999E-3</v>
      </c>
      <c r="DV5">
        <v>3.0999999999999999E-3</v>
      </c>
      <c r="DW5">
        <v>3.0999999999999999E-3</v>
      </c>
      <c r="DX5">
        <v>3.0999999999999999E-3</v>
      </c>
      <c r="DY5">
        <v>3.0999999999999999E-3</v>
      </c>
      <c r="DZ5">
        <v>3.0999999999999999E-3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 x14ac:dyDescent="0.2">
      <c r="A6" t="s">
        <v>4</v>
      </c>
      <c r="B6">
        <v>0.34360000000000002</v>
      </c>
      <c r="C6">
        <v>0.34379999999999999</v>
      </c>
      <c r="D6">
        <v>0.35439999999999999</v>
      </c>
      <c r="E6">
        <v>0.35320000000000001</v>
      </c>
      <c r="F6">
        <v>0.35320000000000001</v>
      </c>
      <c r="G6">
        <v>0.35349999999999998</v>
      </c>
      <c r="H6">
        <v>0.35370000000000001</v>
      </c>
      <c r="I6">
        <v>0.3458</v>
      </c>
      <c r="J6">
        <v>0.34549999999999997</v>
      </c>
      <c r="K6">
        <v>0.34510000000000002</v>
      </c>
      <c r="L6">
        <v>0.34420000000000001</v>
      </c>
      <c r="M6">
        <v>0.30630000000000002</v>
      </c>
      <c r="N6">
        <v>0.30680000000000002</v>
      </c>
      <c r="O6">
        <v>0.30599999999999999</v>
      </c>
      <c r="P6">
        <v>0.31740000000000002</v>
      </c>
      <c r="Q6">
        <v>0.31669999999999998</v>
      </c>
      <c r="R6">
        <v>0.31929999999999997</v>
      </c>
      <c r="S6">
        <v>0.32040000000000002</v>
      </c>
      <c r="T6">
        <v>0.3211</v>
      </c>
      <c r="U6">
        <v>0.32279999999999998</v>
      </c>
      <c r="V6">
        <v>0.3226</v>
      </c>
      <c r="W6">
        <v>0.32600000000000001</v>
      </c>
      <c r="X6">
        <v>0.33979999999999999</v>
      </c>
      <c r="Y6">
        <v>0.3357</v>
      </c>
      <c r="Z6">
        <v>0.32550000000000001</v>
      </c>
      <c r="AA6">
        <v>0.32490000000000002</v>
      </c>
      <c r="AB6">
        <v>0.32490000000000002</v>
      </c>
      <c r="AC6">
        <v>0.3206</v>
      </c>
      <c r="AD6">
        <v>0.32550000000000001</v>
      </c>
      <c r="AE6">
        <v>0.32550000000000001</v>
      </c>
      <c r="AF6">
        <v>0.3241</v>
      </c>
      <c r="AG6">
        <v>0.31319999999999998</v>
      </c>
      <c r="AH6">
        <v>0.31990000000000002</v>
      </c>
      <c r="AI6">
        <v>0.32150000000000001</v>
      </c>
      <c r="AJ6">
        <v>0.31709999999999999</v>
      </c>
      <c r="AK6">
        <v>0.31690000000000002</v>
      </c>
      <c r="AL6">
        <v>0.30149999999999999</v>
      </c>
      <c r="AM6">
        <v>0.29849999999999999</v>
      </c>
      <c r="AN6">
        <v>0.29110000000000003</v>
      </c>
      <c r="AO6">
        <v>0.2888</v>
      </c>
      <c r="AP6">
        <v>0.29549999999999998</v>
      </c>
      <c r="AQ6">
        <v>0.29470000000000002</v>
      </c>
      <c r="AR6">
        <v>0.29620000000000002</v>
      </c>
      <c r="AS6">
        <v>0.2949</v>
      </c>
      <c r="AT6">
        <v>0.29360000000000003</v>
      </c>
      <c r="AU6">
        <v>0.29389999999999999</v>
      </c>
      <c r="AV6">
        <v>0.28949999999999998</v>
      </c>
      <c r="AW6">
        <v>0.28610000000000002</v>
      </c>
      <c r="AX6">
        <v>0.28649999999999998</v>
      </c>
      <c r="AY6">
        <v>0.28549999999999998</v>
      </c>
      <c r="AZ6">
        <v>0.28660000000000002</v>
      </c>
      <c r="BA6">
        <v>0.28820000000000001</v>
      </c>
      <c r="BB6">
        <v>0.2913</v>
      </c>
      <c r="BC6">
        <v>0.28899999999999998</v>
      </c>
      <c r="BD6">
        <v>0.28639999999999999</v>
      </c>
      <c r="BE6">
        <v>0.28560000000000002</v>
      </c>
      <c r="BF6">
        <v>0.28289999999999998</v>
      </c>
      <c r="BG6">
        <v>0.28070000000000001</v>
      </c>
      <c r="BH6">
        <v>0.28439999999999999</v>
      </c>
      <c r="BI6">
        <v>0.28079999999999999</v>
      </c>
      <c r="BJ6">
        <v>0.2787</v>
      </c>
      <c r="BK6">
        <v>0.28249999999999997</v>
      </c>
      <c r="BL6">
        <v>0.26960000000000001</v>
      </c>
      <c r="BM6">
        <v>0.27010000000000001</v>
      </c>
      <c r="BN6">
        <v>0.27010000000000001</v>
      </c>
      <c r="BO6">
        <v>0.26960000000000001</v>
      </c>
      <c r="BP6">
        <v>0.28760000000000002</v>
      </c>
      <c r="BQ6">
        <v>0.28789999999999999</v>
      </c>
      <c r="BR6">
        <v>0.28789999999999999</v>
      </c>
      <c r="BS6">
        <v>0.28789999999999999</v>
      </c>
      <c r="BT6">
        <v>0.28299999999999997</v>
      </c>
      <c r="BU6">
        <v>0.2823</v>
      </c>
      <c r="BV6">
        <v>0.27889999999999998</v>
      </c>
      <c r="BW6">
        <v>0.28510000000000002</v>
      </c>
      <c r="BX6">
        <v>0.27</v>
      </c>
      <c r="BY6">
        <v>0.26979999999999998</v>
      </c>
      <c r="BZ6">
        <v>0.26850000000000002</v>
      </c>
      <c r="CA6">
        <v>0.2676</v>
      </c>
      <c r="CB6">
        <v>0.26550000000000001</v>
      </c>
      <c r="CC6">
        <v>0.26400000000000001</v>
      </c>
      <c r="CD6">
        <v>0.26979999999999998</v>
      </c>
      <c r="CE6">
        <v>0.26640000000000003</v>
      </c>
      <c r="CF6">
        <v>0.2555</v>
      </c>
      <c r="CG6">
        <v>0.255</v>
      </c>
      <c r="CH6">
        <v>0.255</v>
      </c>
      <c r="CI6">
        <v>0.25569999999999998</v>
      </c>
      <c r="CJ6">
        <v>0.25559999999999999</v>
      </c>
      <c r="CK6">
        <v>0.2555</v>
      </c>
      <c r="CL6">
        <v>0.248</v>
      </c>
      <c r="CM6">
        <v>0.24829999999999999</v>
      </c>
      <c r="CN6">
        <v>0.2422</v>
      </c>
      <c r="CO6">
        <v>0.2402</v>
      </c>
      <c r="CP6">
        <v>0.2268</v>
      </c>
      <c r="CQ6">
        <v>0.21840000000000001</v>
      </c>
      <c r="CR6">
        <v>0.2364</v>
      </c>
      <c r="CS6">
        <v>0.27160000000000001</v>
      </c>
      <c r="CT6">
        <v>0.27400000000000002</v>
      </c>
      <c r="CU6">
        <v>0.27829999999999999</v>
      </c>
      <c r="CV6">
        <v>0.27650000000000002</v>
      </c>
      <c r="CW6">
        <v>0.27550000000000002</v>
      </c>
      <c r="CX6">
        <v>0.27500000000000002</v>
      </c>
      <c r="CY6">
        <v>0.27129999999999999</v>
      </c>
      <c r="CZ6">
        <v>0.27079999999999999</v>
      </c>
      <c r="DA6">
        <v>0.2671</v>
      </c>
      <c r="DB6">
        <v>0.26779999999999998</v>
      </c>
      <c r="DC6">
        <v>0.26750000000000002</v>
      </c>
      <c r="DD6">
        <v>0.2631</v>
      </c>
      <c r="DE6">
        <v>0.26329999999999998</v>
      </c>
      <c r="DF6">
        <v>0.26129999999999998</v>
      </c>
      <c r="DG6">
        <v>0.2616</v>
      </c>
      <c r="DH6">
        <v>0.2616</v>
      </c>
      <c r="DI6">
        <v>0.26140000000000002</v>
      </c>
      <c r="DJ6">
        <v>0.25979999999999998</v>
      </c>
      <c r="DK6">
        <v>0.2596</v>
      </c>
      <c r="DL6">
        <v>0.25979999999999998</v>
      </c>
      <c r="DM6">
        <v>0.2591</v>
      </c>
      <c r="DN6">
        <v>0.25929999999999997</v>
      </c>
      <c r="DO6">
        <v>0.25919999999999999</v>
      </c>
      <c r="DP6">
        <v>0.25629999999999997</v>
      </c>
      <c r="DQ6">
        <v>0.25600000000000001</v>
      </c>
      <c r="DR6">
        <v>0.25590000000000002</v>
      </c>
      <c r="DS6">
        <v>0.25240000000000001</v>
      </c>
      <c r="DT6">
        <v>0.25230000000000002</v>
      </c>
      <c r="DU6">
        <v>0.2515</v>
      </c>
      <c r="DV6">
        <v>0.2515</v>
      </c>
      <c r="DW6">
        <v>0.25159999999999999</v>
      </c>
      <c r="DX6">
        <v>0.23200000000000001</v>
      </c>
      <c r="DY6">
        <v>0.23119999999999999</v>
      </c>
      <c r="DZ6">
        <v>0.23130000000000001</v>
      </c>
      <c r="EA6">
        <v>0.23089999999999999</v>
      </c>
      <c r="EB6">
        <v>0.23100000000000001</v>
      </c>
      <c r="EC6">
        <v>0.2311</v>
      </c>
      <c r="ED6">
        <v>0.23119999999999999</v>
      </c>
      <c r="EE6">
        <v>0.2228</v>
      </c>
      <c r="EF6">
        <v>0.21920000000000001</v>
      </c>
      <c r="EG6">
        <v>0.219</v>
      </c>
      <c r="EH6">
        <v>0.2157</v>
      </c>
      <c r="EI6">
        <v>0.21429999999999999</v>
      </c>
      <c r="EJ6">
        <v>0.21410000000000001</v>
      </c>
      <c r="EK6">
        <v>0.21379999999999999</v>
      </c>
      <c r="EL6">
        <v>0.20730000000000001</v>
      </c>
      <c r="EM6">
        <v>0.2054</v>
      </c>
      <c r="EN6">
        <v>0.19850000000000001</v>
      </c>
      <c r="EO6">
        <v>0.19850000000000001</v>
      </c>
    </row>
    <row r="7" spans="1:145" x14ac:dyDescent="0.2">
      <c r="A7" t="s">
        <v>5</v>
      </c>
      <c r="B7">
        <v>0.40400000000000003</v>
      </c>
      <c r="C7">
        <v>0.39710000000000001</v>
      </c>
      <c r="D7">
        <v>0.39119999999999999</v>
      </c>
      <c r="E7">
        <v>0.3831</v>
      </c>
      <c r="F7">
        <v>0.3755</v>
      </c>
      <c r="G7">
        <v>0.36890000000000001</v>
      </c>
      <c r="H7">
        <v>0.36380000000000001</v>
      </c>
      <c r="I7">
        <v>0.35720000000000002</v>
      </c>
      <c r="J7">
        <v>0.3508</v>
      </c>
      <c r="K7">
        <v>0.36909999999999998</v>
      </c>
      <c r="L7">
        <v>0.36270000000000002</v>
      </c>
      <c r="M7">
        <v>0.37369999999999998</v>
      </c>
      <c r="N7">
        <v>0.72360000000000002</v>
      </c>
      <c r="O7">
        <v>0.71260000000000001</v>
      </c>
      <c r="P7">
        <v>0.70169999999999999</v>
      </c>
      <c r="Q7">
        <v>0.6976</v>
      </c>
      <c r="R7">
        <v>0.68779999999999997</v>
      </c>
      <c r="S7">
        <v>0.67900000000000005</v>
      </c>
      <c r="T7">
        <v>0.67120000000000002</v>
      </c>
      <c r="U7">
        <v>0.66259999999999997</v>
      </c>
      <c r="V7">
        <v>0.65410000000000001</v>
      </c>
      <c r="W7">
        <v>0.65500000000000003</v>
      </c>
      <c r="X7">
        <v>0.64949999999999997</v>
      </c>
      <c r="Y7">
        <v>0.64200000000000002</v>
      </c>
      <c r="Z7">
        <v>0.63500000000000001</v>
      </c>
      <c r="AA7">
        <v>0.63500000000000001</v>
      </c>
      <c r="AB7">
        <v>0.628</v>
      </c>
      <c r="AC7">
        <v>0.62170000000000003</v>
      </c>
      <c r="AD7">
        <v>0.61519999999999997</v>
      </c>
      <c r="AE7">
        <v>0.60970000000000002</v>
      </c>
      <c r="AF7">
        <v>0.60350000000000004</v>
      </c>
      <c r="AG7">
        <v>0.59789999999999999</v>
      </c>
      <c r="AH7">
        <v>0.5968</v>
      </c>
      <c r="AI7">
        <v>0.59130000000000005</v>
      </c>
      <c r="AJ7">
        <v>0.59430000000000005</v>
      </c>
      <c r="AK7">
        <v>0.58960000000000001</v>
      </c>
      <c r="AL7">
        <v>0.58460000000000001</v>
      </c>
      <c r="AM7">
        <v>0.58330000000000004</v>
      </c>
      <c r="AN7">
        <v>0.58050000000000002</v>
      </c>
      <c r="AO7">
        <v>0.61470000000000002</v>
      </c>
      <c r="AP7">
        <v>0.60980000000000001</v>
      </c>
      <c r="AQ7">
        <v>0.60680000000000001</v>
      </c>
      <c r="AR7">
        <v>0.60680000000000001</v>
      </c>
      <c r="AS7">
        <v>0.60619999999999996</v>
      </c>
      <c r="AT7">
        <v>0.60509999999999997</v>
      </c>
      <c r="AU7">
        <v>0.63249999999999995</v>
      </c>
      <c r="AV7">
        <v>0.63439999999999996</v>
      </c>
      <c r="AW7">
        <v>0.63019999999999998</v>
      </c>
      <c r="AX7">
        <v>0.63019999999999998</v>
      </c>
      <c r="AY7">
        <v>0.62949999999999995</v>
      </c>
      <c r="AZ7">
        <v>0.63680000000000003</v>
      </c>
      <c r="BA7">
        <v>0.63660000000000005</v>
      </c>
      <c r="BB7">
        <v>0.63749999999999996</v>
      </c>
      <c r="BC7">
        <v>0.66210000000000002</v>
      </c>
      <c r="BD7">
        <v>0.67</v>
      </c>
      <c r="BE7">
        <v>0.67220000000000002</v>
      </c>
      <c r="BF7">
        <v>0.67689999999999995</v>
      </c>
      <c r="BG7">
        <v>0.67789999999999995</v>
      </c>
      <c r="BH7">
        <v>0.67410000000000003</v>
      </c>
      <c r="BI7">
        <v>0.67390000000000005</v>
      </c>
      <c r="BJ7">
        <v>0.67420000000000002</v>
      </c>
      <c r="BK7">
        <v>0.67390000000000005</v>
      </c>
      <c r="BL7">
        <v>0.71589999999999998</v>
      </c>
      <c r="BM7">
        <v>0.71660000000000001</v>
      </c>
      <c r="BN7">
        <v>0.71679999999999999</v>
      </c>
      <c r="BO7">
        <v>0.72570000000000001</v>
      </c>
      <c r="BP7">
        <v>0.75439999999999996</v>
      </c>
      <c r="BQ7">
        <v>0.75619999999999998</v>
      </c>
      <c r="BR7">
        <v>0.75670000000000004</v>
      </c>
      <c r="BS7">
        <v>0.75149999999999995</v>
      </c>
      <c r="BT7">
        <v>0.75219999999999998</v>
      </c>
      <c r="BU7">
        <v>0.74719999999999998</v>
      </c>
      <c r="BV7">
        <v>0.60660000000000003</v>
      </c>
      <c r="BW7">
        <v>0.62380000000000002</v>
      </c>
      <c r="BX7">
        <v>0.62370000000000003</v>
      </c>
      <c r="BY7">
        <v>0.621</v>
      </c>
      <c r="BZ7">
        <v>0.62090000000000001</v>
      </c>
      <c r="CA7">
        <v>0.61970000000000003</v>
      </c>
      <c r="CB7">
        <v>0.6179</v>
      </c>
      <c r="CC7">
        <v>0.6179</v>
      </c>
      <c r="CD7">
        <v>0.61960000000000004</v>
      </c>
      <c r="CE7">
        <v>0.61509999999999998</v>
      </c>
      <c r="CF7">
        <v>0.61399999999999999</v>
      </c>
      <c r="CG7">
        <v>0.61399999999999999</v>
      </c>
      <c r="CH7">
        <v>0.61329999999999996</v>
      </c>
      <c r="CI7">
        <v>0.61070000000000002</v>
      </c>
      <c r="CJ7">
        <v>0.61370000000000002</v>
      </c>
      <c r="CK7">
        <v>0.61399999999999999</v>
      </c>
      <c r="CL7">
        <v>0.61370000000000002</v>
      </c>
      <c r="CM7">
        <v>0.61509999999999998</v>
      </c>
      <c r="CN7">
        <v>0.62039999999999995</v>
      </c>
      <c r="CO7">
        <v>0.62029999999999996</v>
      </c>
      <c r="CP7">
        <v>0.61719999999999997</v>
      </c>
      <c r="CQ7">
        <v>0.61729999999999996</v>
      </c>
      <c r="CR7">
        <v>0.60909999999999997</v>
      </c>
      <c r="CS7">
        <v>0.60970000000000002</v>
      </c>
      <c r="CT7">
        <v>0.61140000000000005</v>
      </c>
      <c r="CU7">
        <v>0.61850000000000005</v>
      </c>
      <c r="CV7">
        <v>0.61850000000000005</v>
      </c>
      <c r="CW7">
        <v>0.58340000000000003</v>
      </c>
      <c r="CX7">
        <v>0.58289999999999997</v>
      </c>
      <c r="CY7">
        <v>0.58040000000000003</v>
      </c>
      <c r="CZ7">
        <v>0.58050000000000002</v>
      </c>
      <c r="DA7">
        <v>0.58040000000000003</v>
      </c>
      <c r="DB7">
        <v>0.5806</v>
      </c>
      <c r="DC7">
        <v>0.54820000000000002</v>
      </c>
      <c r="DD7">
        <v>0.5514</v>
      </c>
      <c r="DE7">
        <v>0.55159999999999998</v>
      </c>
      <c r="DF7">
        <v>0.55289999999999995</v>
      </c>
      <c r="DG7">
        <v>0.57389999999999997</v>
      </c>
      <c r="DH7">
        <v>0.56279999999999997</v>
      </c>
      <c r="DI7">
        <v>0.56230000000000002</v>
      </c>
      <c r="DJ7">
        <v>0.56320000000000003</v>
      </c>
      <c r="DK7">
        <v>0.53029999999999999</v>
      </c>
      <c r="DL7">
        <v>0.51839999999999997</v>
      </c>
      <c r="DM7">
        <v>0.5101</v>
      </c>
      <c r="DN7">
        <v>0.48649999999999999</v>
      </c>
      <c r="DO7">
        <v>0.48409999999999997</v>
      </c>
      <c r="DP7">
        <v>0.48499999999999999</v>
      </c>
      <c r="DQ7">
        <v>0.48499999999999999</v>
      </c>
      <c r="DR7">
        <v>0.48549999999999999</v>
      </c>
      <c r="DS7">
        <v>0.48470000000000002</v>
      </c>
      <c r="DT7">
        <v>0.4204</v>
      </c>
      <c r="DU7">
        <v>0.4224</v>
      </c>
      <c r="DV7">
        <v>0.42</v>
      </c>
      <c r="DW7">
        <v>0.40970000000000001</v>
      </c>
      <c r="DX7">
        <v>0.36070000000000002</v>
      </c>
      <c r="DY7">
        <v>0.35849999999999999</v>
      </c>
      <c r="DZ7">
        <v>0.35799999999999998</v>
      </c>
      <c r="EA7">
        <v>0.36120000000000002</v>
      </c>
      <c r="EB7">
        <v>0.3584</v>
      </c>
      <c r="EC7">
        <v>0.36159999999999998</v>
      </c>
      <c r="ED7">
        <v>0.34520000000000001</v>
      </c>
      <c r="EE7">
        <v>0.33539999999999998</v>
      </c>
      <c r="EF7">
        <v>0.34920000000000001</v>
      </c>
      <c r="EG7">
        <v>0.38750000000000001</v>
      </c>
      <c r="EH7">
        <v>0.38829999999999998</v>
      </c>
      <c r="EI7">
        <v>0.39140000000000003</v>
      </c>
      <c r="EJ7">
        <v>0.39439999999999997</v>
      </c>
      <c r="EK7">
        <v>0.39439999999999997</v>
      </c>
      <c r="EL7">
        <v>0.4546</v>
      </c>
      <c r="EM7">
        <v>0.4597</v>
      </c>
      <c r="EN7">
        <v>0.46360000000000001</v>
      </c>
      <c r="EO7">
        <v>0.46350000000000002</v>
      </c>
    </row>
    <row r="8" spans="1:145" x14ac:dyDescent="0.2">
      <c r="A8" t="s">
        <v>6</v>
      </c>
      <c r="B8">
        <v>0.2712</v>
      </c>
      <c r="C8">
        <v>0.2636</v>
      </c>
      <c r="D8">
        <v>0.26590000000000003</v>
      </c>
      <c r="E8">
        <v>0.26350000000000001</v>
      </c>
      <c r="F8">
        <v>0.27510000000000001</v>
      </c>
      <c r="G8">
        <v>0.27479999999999999</v>
      </c>
      <c r="H8">
        <v>0.27479999999999999</v>
      </c>
      <c r="I8">
        <v>0.28189999999999998</v>
      </c>
      <c r="J8">
        <v>0.2823</v>
      </c>
      <c r="K8">
        <v>0.28170000000000001</v>
      </c>
      <c r="L8">
        <v>0.28510000000000002</v>
      </c>
      <c r="M8">
        <v>0.2898</v>
      </c>
      <c r="N8">
        <v>0.29189999999999999</v>
      </c>
      <c r="O8">
        <v>0.29089999999999999</v>
      </c>
      <c r="P8">
        <v>0.29120000000000001</v>
      </c>
      <c r="Q8">
        <v>0.29630000000000001</v>
      </c>
      <c r="R8">
        <v>0.2913</v>
      </c>
      <c r="S8">
        <v>0.2979</v>
      </c>
      <c r="T8">
        <v>0.30059999999999998</v>
      </c>
      <c r="U8">
        <v>0.30149999999999999</v>
      </c>
      <c r="V8">
        <v>0.3039</v>
      </c>
      <c r="W8">
        <v>0.30409999999999998</v>
      </c>
      <c r="X8">
        <v>0.30609999999999998</v>
      </c>
      <c r="Y8">
        <v>0.30399999999999999</v>
      </c>
      <c r="Z8">
        <v>0.30590000000000001</v>
      </c>
      <c r="AA8">
        <v>0.2959</v>
      </c>
      <c r="AB8">
        <v>0.29580000000000001</v>
      </c>
      <c r="AC8">
        <v>0.29580000000000001</v>
      </c>
      <c r="AD8">
        <v>0.29520000000000002</v>
      </c>
      <c r="AE8">
        <v>0.29670000000000002</v>
      </c>
      <c r="AF8">
        <v>0.29459999999999997</v>
      </c>
      <c r="AG8">
        <v>0.30059999999999998</v>
      </c>
      <c r="AH8">
        <v>0.32179999999999997</v>
      </c>
      <c r="AI8">
        <v>0.32169999999999999</v>
      </c>
      <c r="AJ8">
        <v>0.32600000000000001</v>
      </c>
      <c r="AK8">
        <v>0.32590000000000002</v>
      </c>
      <c r="AL8">
        <v>0.32419999999999999</v>
      </c>
      <c r="AM8">
        <v>0.33400000000000002</v>
      </c>
      <c r="AN8">
        <v>0.3352</v>
      </c>
      <c r="AO8">
        <v>0.33460000000000001</v>
      </c>
      <c r="AP8">
        <v>0.3332</v>
      </c>
      <c r="AQ8">
        <v>0.33939999999999998</v>
      </c>
      <c r="AR8">
        <v>0.34429999999999999</v>
      </c>
      <c r="AS8">
        <v>0.34150000000000003</v>
      </c>
      <c r="AT8">
        <v>0.34110000000000001</v>
      </c>
      <c r="AU8">
        <v>0.3377</v>
      </c>
      <c r="AV8">
        <v>0.33750000000000002</v>
      </c>
      <c r="AW8">
        <v>0.33260000000000001</v>
      </c>
      <c r="AX8">
        <v>0.33329999999999999</v>
      </c>
      <c r="AY8">
        <v>0.33610000000000001</v>
      </c>
      <c r="AZ8">
        <v>0.33460000000000001</v>
      </c>
      <c r="BA8">
        <v>0.33160000000000001</v>
      </c>
      <c r="BB8">
        <v>0.33160000000000001</v>
      </c>
      <c r="BC8">
        <v>0.33229999999999998</v>
      </c>
      <c r="BD8">
        <v>0.32200000000000001</v>
      </c>
      <c r="BE8">
        <v>0.3236</v>
      </c>
      <c r="BF8">
        <v>0.32179999999999997</v>
      </c>
      <c r="BG8">
        <v>0.32140000000000002</v>
      </c>
      <c r="BH8">
        <v>0.31480000000000002</v>
      </c>
      <c r="BI8">
        <v>0.30449999999999999</v>
      </c>
      <c r="BJ8">
        <v>0.3044</v>
      </c>
      <c r="BK8">
        <v>0.30430000000000001</v>
      </c>
      <c r="BL8">
        <v>0.30099999999999999</v>
      </c>
      <c r="BM8">
        <v>0.30009999999999998</v>
      </c>
      <c r="BN8">
        <v>0.28449999999999998</v>
      </c>
      <c r="BO8">
        <v>0.28439999999999999</v>
      </c>
      <c r="BP8">
        <v>0.28449999999999998</v>
      </c>
      <c r="BQ8">
        <v>0.2797</v>
      </c>
      <c r="BR8">
        <v>0.27889999999999998</v>
      </c>
      <c r="BS8">
        <v>0.28000000000000003</v>
      </c>
      <c r="BT8">
        <v>0.27279999999999999</v>
      </c>
      <c r="BU8">
        <v>0.26879999999999998</v>
      </c>
      <c r="BV8">
        <v>0.26640000000000003</v>
      </c>
      <c r="BW8">
        <v>0.26640000000000003</v>
      </c>
      <c r="BX8">
        <v>0.26640000000000003</v>
      </c>
      <c r="BY8">
        <v>0.26379999999999998</v>
      </c>
      <c r="BZ8">
        <v>0.26479999999999998</v>
      </c>
      <c r="CA8">
        <v>0.25669999999999998</v>
      </c>
      <c r="CB8">
        <v>0.25280000000000002</v>
      </c>
      <c r="CC8">
        <v>0.25</v>
      </c>
      <c r="CD8">
        <v>0.24840000000000001</v>
      </c>
      <c r="CE8">
        <v>0.24909999999999999</v>
      </c>
      <c r="CF8">
        <v>0.2462</v>
      </c>
      <c r="CG8">
        <v>0.247</v>
      </c>
      <c r="CH8">
        <v>0.245</v>
      </c>
      <c r="CI8">
        <v>0.24970000000000001</v>
      </c>
      <c r="CJ8">
        <v>0.25019999999999998</v>
      </c>
      <c r="CK8">
        <v>0.25140000000000001</v>
      </c>
      <c r="CL8">
        <v>0.2515</v>
      </c>
      <c r="CM8">
        <v>0.24879999999999999</v>
      </c>
      <c r="CN8">
        <v>0.26290000000000002</v>
      </c>
      <c r="CO8">
        <v>0.25719999999999998</v>
      </c>
      <c r="CP8">
        <v>0.22750000000000001</v>
      </c>
      <c r="CQ8">
        <v>0.22720000000000001</v>
      </c>
      <c r="CR8">
        <v>0.2233</v>
      </c>
      <c r="CS8">
        <v>0.22500000000000001</v>
      </c>
      <c r="CT8">
        <v>0.2263</v>
      </c>
      <c r="CU8">
        <v>0.216</v>
      </c>
      <c r="CV8">
        <v>0.215</v>
      </c>
      <c r="CW8">
        <v>0.21490000000000001</v>
      </c>
      <c r="CX8">
        <v>0.21210000000000001</v>
      </c>
      <c r="CY8">
        <v>0.19450000000000001</v>
      </c>
      <c r="CZ8">
        <v>0.18679999999999999</v>
      </c>
      <c r="DA8">
        <v>0.1867</v>
      </c>
      <c r="DB8">
        <v>0.18859999999999999</v>
      </c>
      <c r="DC8">
        <v>0.19089999999999999</v>
      </c>
      <c r="DD8">
        <v>0.19070000000000001</v>
      </c>
      <c r="DE8">
        <v>0.19409999999999999</v>
      </c>
      <c r="DF8">
        <v>0.1933</v>
      </c>
      <c r="DG8">
        <v>0.1883</v>
      </c>
      <c r="DH8">
        <v>0.1928</v>
      </c>
      <c r="DI8">
        <v>0.19239999999999999</v>
      </c>
      <c r="DJ8">
        <v>0.1918</v>
      </c>
      <c r="DK8">
        <v>0.19389999999999999</v>
      </c>
      <c r="DL8">
        <v>0.19450000000000001</v>
      </c>
      <c r="DM8">
        <v>0.19270000000000001</v>
      </c>
      <c r="DN8">
        <v>0.19309999999999999</v>
      </c>
      <c r="DO8">
        <v>0.19739999999999999</v>
      </c>
      <c r="DP8">
        <v>0.19839999999999999</v>
      </c>
      <c r="DQ8">
        <v>0.19739999999999999</v>
      </c>
      <c r="DR8">
        <v>0.20080000000000001</v>
      </c>
      <c r="DS8">
        <v>0.2051</v>
      </c>
      <c r="DT8">
        <v>0.20480000000000001</v>
      </c>
      <c r="DU8">
        <v>0.20519999999999999</v>
      </c>
      <c r="DV8">
        <v>0.20849999999999999</v>
      </c>
      <c r="DW8">
        <v>0.2112</v>
      </c>
      <c r="DX8">
        <v>0.21479999999999999</v>
      </c>
      <c r="DY8">
        <v>0.2157</v>
      </c>
      <c r="DZ8">
        <v>0.2157</v>
      </c>
      <c r="EA8">
        <v>0.2142</v>
      </c>
      <c r="EB8">
        <v>0.21579999999999999</v>
      </c>
      <c r="EC8">
        <v>0.21560000000000001</v>
      </c>
      <c r="ED8">
        <v>0.21540000000000001</v>
      </c>
      <c r="EE8">
        <v>0.2177</v>
      </c>
      <c r="EF8">
        <v>0.2225</v>
      </c>
      <c r="EG8">
        <v>0.2616</v>
      </c>
      <c r="EH8">
        <v>0.27279999999999999</v>
      </c>
      <c r="EI8">
        <v>0.27529999999999999</v>
      </c>
      <c r="EJ8">
        <v>0.27510000000000001</v>
      </c>
      <c r="EK8">
        <v>0.27360000000000001</v>
      </c>
      <c r="EL8">
        <v>0.2737</v>
      </c>
      <c r="EM8">
        <v>0.27350000000000002</v>
      </c>
      <c r="EN8">
        <v>0.27360000000000001</v>
      </c>
      <c r="EO8">
        <v>0.28510000000000002</v>
      </c>
    </row>
    <row r="9" spans="1:145" x14ac:dyDescent="0.2">
      <c r="A9" t="s">
        <v>7</v>
      </c>
      <c r="B9">
        <v>0.27110000000000001</v>
      </c>
      <c r="C9">
        <v>0.25979999999999998</v>
      </c>
      <c r="D9">
        <v>0.26790000000000003</v>
      </c>
      <c r="E9">
        <v>0.27060000000000001</v>
      </c>
      <c r="F9">
        <v>0.42509999999999998</v>
      </c>
      <c r="G9">
        <v>0.43780000000000002</v>
      </c>
      <c r="H9">
        <v>0.43740000000000001</v>
      </c>
      <c r="I9">
        <v>0.43959999999999999</v>
      </c>
      <c r="J9">
        <v>0.44090000000000001</v>
      </c>
      <c r="K9">
        <v>0.44069999999999998</v>
      </c>
      <c r="L9">
        <v>0.44069999999999998</v>
      </c>
      <c r="M9">
        <v>0.44119999999999998</v>
      </c>
      <c r="N9">
        <v>0.44169999999999998</v>
      </c>
      <c r="O9">
        <v>0.44030000000000002</v>
      </c>
      <c r="P9">
        <v>0.44059999999999999</v>
      </c>
      <c r="Q9">
        <v>0.44879999999999998</v>
      </c>
      <c r="R9">
        <v>0.45119999999999999</v>
      </c>
      <c r="S9">
        <v>0.45090000000000002</v>
      </c>
      <c r="T9">
        <v>0.4501</v>
      </c>
      <c r="U9">
        <v>0.45469999999999999</v>
      </c>
      <c r="V9">
        <v>0.45500000000000002</v>
      </c>
      <c r="W9">
        <v>0.45500000000000002</v>
      </c>
      <c r="X9">
        <v>0.45450000000000002</v>
      </c>
      <c r="Y9">
        <v>0.45369999999999999</v>
      </c>
      <c r="Z9">
        <v>0.45440000000000003</v>
      </c>
      <c r="AA9">
        <v>0.45469999999999999</v>
      </c>
      <c r="AB9">
        <v>0.4551</v>
      </c>
      <c r="AC9">
        <v>0.45540000000000003</v>
      </c>
      <c r="AD9">
        <v>0.45550000000000002</v>
      </c>
      <c r="AE9">
        <v>0.4556</v>
      </c>
      <c r="AF9">
        <v>0.45889999999999997</v>
      </c>
      <c r="AG9">
        <v>0.45860000000000001</v>
      </c>
      <c r="AH9">
        <v>0.45850000000000002</v>
      </c>
      <c r="AI9">
        <v>0.45929999999999999</v>
      </c>
      <c r="AJ9">
        <v>0.47289999999999999</v>
      </c>
      <c r="AK9">
        <v>0.47539999999999999</v>
      </c>
      <c r="AL9">
        <v>0.49149999999999999</v>
      </c>
      <c r="AM9">
        <v>0.48970000000000002</v>
      </c>
      <c r="AN9">
        <v>0.49180000000000001</v>
      </c>
      <c r="AO9">
        <v>0.49330000000000002</v>
      </c>
      <c r="AP9">
        <v>0.49490000000000001</v>
      </c>
      <c r="AQ9">
        <v>0.4929</v>
      </c>
      <c r="AR9">
        <v>0.49309999999999998</v>
      </c>
      <c r="AS9">
        <v>0.4929</v>
      </c>
      <c r="AT9">
        <v>0.49299999999999999</v>
      </c>
      <c r="AU9">
        <v>0.49349999999999999</v>
      </c>
      <c r="AV9">
        <v>0.49809999999999999</v>
      </c>
      <c r="AW9">
        <v>0.49830000000000002</v>
      </c>
      <c r="AX9">
        <v>0.49830000000000002</v>
      </c>
      <c r="AY9">
        <v>0.49909999999999999</v>
      </c>
      <c r="AZ9">
        <v>0.502</v>
      </c>
      <c r="BA9">
        <v>0.50239999999999996</v>
      </c>
      <c r="BB9">
        <v>0.49659999999999999</v>
      </c>
      <c r="BC9">
        <v>0.49869999999999998</v>
      </c>
      <c r="BD9">
        <v>0.49580000000000002</v>
      </c>
      <c r="BE9">
        <v>0.49480000000000002</v>
      </c>
      <c r="BF9">
        <v>0.49569999999999997</v>
      </c>
      <c r="BG9">
        <v>0.49759999999999999</v>
      </c>
      <c r="BH9">
        <v>0.47989999999999999</v>
      </c>
      <c r="BI9">
        <v>0.4723</v>
      </c>
      <c r="BJ9">
        <v>0.46479999999999999</v>
      </c>
      <c r="BK9">
        <v>0.46650000000000003</v>
      </c>
      <c r="BL9">
        <v>0.46060000000000001</v>
      </c>
      <c r="BM9">
        <v>0.45450000000000002</v>
      </c>
      <c r="BN9">
        <v>0.3412</v>
      </c>
      <c r="BO9">
        <v>0.32829999999999998</v>
      </c>
      <c r="BP9">
        <v>0.32840000000000003</v>
      </c>
      <c r="BQ9">
        <v>0.32569999999999999</v>
      </c>
      <c r="BR9">
        <v>0.32229999999999998</v>
      </c>
      <c r="BS9">
        <v>0.32229999999999998</v>
      </c>
      <c r="BT9">
        <v>0.32379999999999998</v>
      </c>
      <c r="BU9">
        <v>0.3231</v>
      </c>
      <c r="BV9">
        <v>0.32200000000000001</v>
      </c>
      <c r="BW9">
        <v>0.32219999999999999</v>
      </c>
      <c r="BX9">
        <v>0.3216</v>
      </c>
      <c r="BY9">
        <v>0.31140000000000001</v>
      </c>
      <c r="BZ9">
        <v>0.30730000000000002</v>
      </c>
      <c r="CA9">
        <v>0.30730000000000002</v>
      </c>
      <c r="CB9">
        <v>0.30659999999999998</v>
      </c>
      <c r="CC9">
        <v>0.2999</v>
      </c>
      <c r="CD9">
        <v>0.30020000000000002</v>
      </c>
      <c r="CE9">
        <v>0.30020000000000002</v>
      </c>
      <c r="CF9">
        <v>0.3</v>
      </c>
      <c r="CG9">
        <v>0.29980000000000001</v>
      </c>
      <c r="CH9">
        <v>0.29880000000000001</v>
      </c>
      <c r="CI9">
        <v>0.29870000000000002</v>
      </c>
      <c r="CJ9">
        <v>0.2984</v>
      </c>
      <c r="CK9">
        <v>0.2979</v>
      </c>
      <c r="CL9">
        <v>0.30759999999999998</v>
      </c>
      <c r="CM9">
        <v>0.3085</v>
      </c>
      <c r="CN9">
        <v>0.30380000000000001</v>
      </c>
      <c r="CO9">
        <v>0.312</v>
      </c>
      <c r="CP9">
        <v>0.31609999999999999</v>
      </c>
      <c r="CQ9">
        <v>0.3125</v>
      </c>
      <c r="CR9">
        <v>0.2888</v>
      </c>
      <c r="CS9">
        <v>0.28549999999999998</v>
      </c>
      <c r="CT9">
        <v>0.25019999999999998</v>
      </c>
      <c r="CU9">
        <v>0.24729999999999999</v>
      </c>
      <c r="CV9">
        <v>0.24329999999999999</v>
      </c>
      <c r="CW9">
        <v>0.249</v>
      </c>
      <c r="CX9">
        <v>0.2384</v>
      </c>
      <c r="CY9">
        <v>0.23580000000000001</v>
      </c>
      <c r="CZ9">
        <v>0.2374</v>
      </c>
      <c r="DA9">
        <v>0.25290000000000001</v>
      </c>
      <c r="DB9">
        <v>0.2545</v>
      </c>
      <c r="DC9">
        <v>0.25440000000000002</v>
      </c>
      <c r="DD9">
        <v>0.24529999999999999</v>
      </c>
      <c r="DE9">
        <v>0.2442</v>
      </c>
      <c r="DF9">
        <v>0.24440000000000001</v>
      </c>
      <c r="DG9">
        <v>0.24340000000000001</v>
      </c>
      <c r="DH9">
        <v>0.2339</v>
      </c>
      <c r="DI9">
        <v>0.23050000000000001</v>
      </c>
      <c r="DJ9">
        <v>0.23089999999999999</v>
      </c>
      <c r="DK9">
        <v>0.2306</v>
      </c>
      <c r="DL9">
        <v>0.23380000000000001</v>
      </c>
      <c r="DM9">
        <v>0.2344</v>
      </c>
      <c r="DN9">
        <v>0.23330000000000001</v>
      </c>
      <c r="DO9">
        <v>0.23139999999999999</v>
      </c>
      <c r="DP9">
        <v>0.22850000000000001</v>
      </c>
      <c r="DQ9">
        <v>0.23730000000000001</v>
      </c>
      <c r="DR9">
        <v>0.2326</v>
      </c>
      <c r="DS9">
        <v>0.22839999999999999</v>
      </c>
      <c r="DT9">
        <v>0.2366</v>
      </c>
      <c r="DU9">
        <v>0.23630000000000001</v>
      </c>
      <c r="DV9">
        <v>0.22819999999999999</v>
      </c>
      <c r="DW9">
        <v>0.22539999999999999</v>
      </c>
      <c r="DX9">
        <v>0.2298</v>
      </c>
      <c r="DY9">
        <v>0.2298</v>
      </c>
      <c r="DZ9">
        <v>0.2303</v>
      </c>
      <c r="EA9">
        <v>0.23050000000000001</v>
      </c>
      <c r="EB9">
        <v>0.23</v>
      </c>
      <c r="EC9">
        <v>0.23269999999999999</v>
      </c>
      <c r="ED9">
        <v>0.23269999999999999</v>
      </c>
      <c r="EE9">
        <v>0.2326</v>
      </c>
      <c r="EF9">
        <v>0.23849999999999999</v>
      </c>
      <c r="EG9">
        <v>0.2407</v>
      </c>
      <c r="EH9">
        <v>0.24510000000000001</v>
      </c>
      <c r="EI9">
        <v>0.24690000000000001</v>
      </c>
      <c r="EJ9">
        <v>0.24940000000000001</v>
      </c>
      <c r="EK9">
        <v>0.24890000000000001</v>
      </c>
      <c r="EL9">
        <v>0.2495</v>
      </c>
      <c r="EM9">
        <v>0.26200000000000001</v>
      </c>
      <c r="EN9">
        <v>0.26579999999999998</v>
      </c>
      <c r="EO9">
        <v>0.27050000000000002</v>
      </c>
    </row>
    <row r="10" spans="1:145" x14ac:dyDescent="0.2">
      <c r="A10" t="s">
        <v>8</v>
      </c>
      <c r="B10">
        <v>0.73070000000000002</v>
      </c>
      <c r="C10">
        <v>0.72529999999999994</v>
      </c>
      <c r="D10">
        <v>0.71819999999999995</v>
      </c>
      <c r="E10">
        <v>0.71050000000000002</v>
      </c>
      <c r="F10">
        <v>0.7258</v>
      </c>
      <c r="G10">
        <v>0.71840000000000004</v>
      </c>
      <c r="H10">
        <v>0.71189999999999998</v>
      </c>
      <c r="I10">
        <v>0.71479999999999999</v>
      </c>
      <c r="J10">
        <v>0.70979999999999999</v>
      </c>
      <c r="K10">
        <v>0.70730000000000004</v>
      </c>
      <c r="L10">
        <v>0.70220000000000005</v>
      </c>
      <c r="M10">
        <v>0.69579999999999997</v>
      </c>
      <c r="N10">
        <v>0.68959999999999999</v>
      </c>
      <c r="O10">
        <v>0.68359999999999999</v>
      </c>
      <c r="P10">
        <v>0.67869999999999997</v>
      </c>
      <c r="Q10">
        <v>0.67359999999999998</v>
      </c>
      <c r="R10">
        <v>0.66790000000000005</v>
      </c>
      <c r="S10">
        <v>0.66579999999999995</v>
      </c>
      <c r="T10">
        <v>0.66649999999999998</v>
      </c>
      <c r="U10">
        <v>0.66600000000000004</v>
      </c>
      <c r="V10">
        <v>0.66539999999999999</v>
      </c>
      <c r="W10">
        <v>0.65939999999999999</v>
      </c>
      <c r="X10">
        <v>0.65949999999999998</v>
      </c>
      <c r="Y10">
        <v>0.65469999999999995</v>
      </c>
      <c r="Z10">
        <v>0.65439999999999998</v>
      </c>
      <c r="AA10">
        <v>0.65139999999999998</v>
      </c>
      <c r="AB10">
        <v>0.65100000000000002</v>
      </c>
      <c r="AC10">
        <v>0.65080000000000005</v>
      </c>
      <c r="AD10">
        <v>0.64580000000000004</v>
      </c>
      <c r="AE10">
        <v>0.63549999999999995</v>
      </c>
      <c r="AF10">
        <v>0.4647</v>
      </c>
      <c r="AG10">
        <v>0.46250000000000002</v>
      </c>
      <c r="AH10">
        <v>0.47089999999999999</v>
      </c>
      <c r="AI10">
        <v>0.47010000000000002</v>
      </c>
      <c r="AJ10">
        <v>0.48320000000000002</v>
      </c>
      <c r="AK10">
        <v>0.49559999999999998</v>
      </c>
      <c r="AL10">
        <v>0.49440000000000001</v>
      </c>
      <c r="AM10">
        <v>0.49540000000000001</v>
      </c>
      <c r="AN10">
        <v>0.49940000000000001</v>
      </c>
      <c r="AO10">
        <v>0.51680000000000004</v>
      </c>
      <c r="AP10">
        <v>0.51849999999999996</v>
      </c>
      <c r="AQ10">
        <v>0.52010000000000001</v>
      </c>
      <c r="AR10">
        <v>0.53069999999999995</v>
      </c>
      <c r="AS10">
        <v>0.52869999999999995</v>
      </c>
      <c r="AT10">
        <v>0.52739999999999998</v>
      </c>
      <c r="AU10">
        <v>0.52710000000000001</v>
      </c>
      <c r="AV10">
        <v>0.52939999999999998</v>
      </c>
      <c r="AW10">
        <v>0.49440000000000001</v>
      </c>
      <c r="AX10">
        <v>0.49419999999999997</v>
      </c>
      <c r="AY10">
        <v>0.49459999999999998</v>
      </c>
      <c r="AZ10">
        <v>0.49740000000000001</v>
      </c>
      <c r="BA10">
        <v>0.496</v>
      </c>
      <c r="BB10">
        <v>0.48749999999999999</v>
      </c>
      <c r="BC10">
        <v>0.48520000000000002</v>
      </c>
      <c r="BD10">
        <v>0.48480000000000001</v>
      </c>
      <c r="BE10">
        <v>0.48470000000000002</v>
      </c>
      <c r="BF10">
        <v>0.47420000000000001</v>
      </c>
      <c r="BG10">
        <v>0.48110000000000003</v>
      </c>
      <c r="BH10">
        <v>0.48020000000000002</v>
      </c>
      <c r="BI10">
        <v>0.47510000000000002</v>
      </c>
      <c r="BJ10">
        <v>0.4743</v>
      </c>
      <c r="BK10">
        <v>0.47210000000000002</v>
      </c>
      <c r="BL10">
        <v>0.47089999999999999</v>
      </c>
      <c r="BM10">
        <v>0.47089999999999999</v>
      </c>
      <c r="BN10">
        <v>0.44280000000000003</v>
      </c>
      <c r="BO10">
        <v>0.44330000000000003</v>
      </c>
      <c r="BP10">
        <v>0.44290000000000002</v>
      </c>
      <c r="BQ10">
        <v>0.4279</v>
      </c>
      <c r="BR10">
        <v>0.42430000000000001</v>
      </c>
      <c r="BS10">
        <v>0.41660000000000003</v>
      </c>
      <c r="BT10">
        <v>0.42220000000000002</v>
      </c>
      <c r="BU10">
        <v>0.42220000000000002</v>
      </c>
      <c r="BV10">
        <v>0.4224</v>
      </c>
      <c r="BW10">
        <v>0.4224</v>
      </c>
      <c r="BX10">
        <v>0.42149999999999999</v>
      </c>
      <c r="BY10">
        <v>0.42099999999999999</v>
      </c>
      <c r="BZ10">
        <v>0.42099999999999999</v>
      </c>
      <c r="CA10">
        <v>0.41949999999999998</v>
      </c>
      <c r="CB10">
        <v>0.41849999999999998</v>
      </c>
      <c r="CC10">
        <v>0.41589999999999999</v>
      </c>
      <c r="CD10">
        <v>0.40939999999999999</v>
      </c>
      <c r="CE10">
        <v>0.40939999999999999</v>
      </c>
      <c r="CF10">
        <v>0.4093</v>
      </c>
      <c r="CG10">
        <v>0.40889999999999999</v>
      </c>
      <c r="CH10">
        <v>0.40500000000000003</v>
      </c>
      <c r="CI10">
        <v>0.40410000000000001</v>
      </c>
      <c r="CJ10">
        <v>0.40379999999999999</v>
      </c>
      <c r="CK10">
        <v>0.40139999999999998</v>
      </c>
      <c r="CL10">
        <v>0.39860000000000001</v>
      </c>
      <c r="CM10">
        <v>0.39</v>
      </c>
      <c r="CN10">
        <v>0.39</v>
      </c>
      <c r="CO10">
        <v>0.38969999999999999</v>
      </c>
      <c r="CP10">
        <v>0.31730000000000003</v>
      </c>
      <c r="CQ10">
        <v>0.30370000000000003</v>
      </c>
      <c r="CR10">
        <v>0.28860000000000002</v>
      </c>
      <c r="CS10">
        <v>0.25850000000000001</v>
      </c>
      <c r="CT10">
        <v>0.254</v>
      </c>
      <c r="CU10">
        <v>0.25159999999999999</v>
      </c>
      <c r="CV10">
        <v>0.2467</v>
      </c>
      <c r="CW10">
        <v>0.21709999999999999</v>
      </c>
      <c r="CX10">
        <v>0.19980000000000001</v>
      </c>
      <c r="CY10">
        <v>0.1855</v>
      </c>
      <c r="CZ10">
        <v>0.16309999999999999</v>
      </c>
      <c r="DA10">
        <v>0.16239999999999999</v>
      </c>
      <c r="DB10">
        <v>0.1608</v>
      </c>
      <c r="DC10">
        <v>0.1603</v>
      </c>
      <c r="DD10">
        <v>0.15559999999999999</v>
      </c>
      <c r="DE10">
        <v>0.1545</v>
      </c>
      <c r="DF10">
        <v>0.15379999999999999</v>
      </c>
      <c r="DG10">
        <v>0.1492</v>
      </c>
      <c r="DH10">
        <v>0.13850000000000001</v>
      </c>
      <c r="DI10">
        <v>0.13850000000000001</v>
      </c>
      <c r="DJ10">
        <v>0.1358</v>
      </c>
      <c r="DK10">
        <v>0.13519999999999999</v>
      </c>
      <c r="DL10">
        <v>0.13469999999999999</v>
      </c>
      <c r="DM10">
        <v>0.13270000000000001</v>
      </c>
      <c r="DN10">
        <v>0.1323</v>
      </c>
      <c r="DO10">
        <v>0.1089</v>
      </c>
      <c r="DP10">
        <v>0.10829999999999999</v>
      </c>
      <c r="DQ10">
        <v>9.1800000000000007E-2</v>
      </c>
      <c r="DR10">
        <v>8.9099999999999999E-2</v>
      </c>
      <c r="DS10">
        <v>8.0100000000000005E-2</v>
      </c>
      <c r="DT10">
        <v>7.9600000000000004E-2</v>
      </c>
      <c r="DU10">
        <v>7.9600000000000004E-2</v>
      </c>
      <c r="DV10">
        <v>7.9500000000000001E-2</v>
      </c>
      <c r="DW10">
        <v>7.7700000000000005E-2</v>
      </c>
      <c r="DX10">
        <v>7.1099999999999997E-2</v>
      </c>
      <c r="DY10">
        <v>7.1099999999999997E-2</v>
      </c>
      <c r="DZ10">
        <v>6.7199999999999996E-2</v>
      </c>
      <c r="EA10">
        <v>6.6600000000000006E-2</v>
      </c>
      <c r="EB10">
        <v>9.4999999999999998E-3</v>
      </c>
      <c r="EC10">
        <v>9.4999999999999998E-3</v>
      </c>
      <c r="ED10">
        <v>5.8999999999999999E-3</v>
      </c>
      <c r="EE10">
        <v>1.5E-3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 x14ac:dyDescent="0.2">
      <c r="A11" t="s">
        <v>9</v>
      </c>
      <c r="B11">
        <v>0.184</v>
      </c>
      <c r="C11">
        <v>0.19650000000000001</v>
      </c>
      <c r="D11">
        <v>0.19409999999999999</v>
      </c>
      <c r="E11">
        <v>0.20799999999999999</v>
      </c>
      <c r="F11">
        <v>0.22309999999999999</v>
      </c>
      <c r="G11">
        <v>0.23269999999999999</v>
      </c>
      <c r="H11">
        <v>0.2334</v>
      </c>
      <c r="I11">
        <v>0.23599999999999999</v>
      </c>
      <c r="J11">
        <v>0.23580000000000001</v>
      </c>
      <c r="K11">
        <v>0.2361</v>
      </c>
      <c r="L11">
        <v>0.2359</v>
      </c>
      <c r="M11">
        <v>0.24510000000000001</v>
      </c>
      <c r="N11">
        <v>0.24690000000000001</v>
      </c>
      <c r="O11">
        <v>0.24709999999999999</v>
      </c>
      <c r="P11">
        <v>0.2472</v>
      </c>
      <c r="Q11">
        <v>0.2472</v>
      </c>
      <c r="R11">
        <v>0.25419999999999998</v>
      </c>
      <c r="S11">
        <v>0.2571</v>
      </c>
      <c r="T11">
        <v>0.25619999999999998</v>
      </c>
      <c r="U11">
        <v>0.25869999999999999</v>
      </c>
      <c r="V11">
        <v>0.25900000000000001</v>
      </c>
      <c r="W11">
        <v>0.26290000000000002</v>
      </c>
      <c r="X11">
        <v>0.26200000000000001</v>
      </c>
      <c r="Y11">
        <v>0.26219999999999999</v>
      </c>
      <c r="Z11">
        <v>0.26219999999999999</v>
      </c>
      <c r="AA11">
        <v>0.2611</v>
      </c>
      <c r="AB11">
        <v>0.2626</v>
      </c>
      <c r="AC11">
        <v>0.26450000000000001</v>
      </c>
      <c r="AD11">
        <v>0.27189999999999998</v>
      </c>
      <c r="AE11">
        <v>0.27179999999999999</v>
      </c>
      <c r="AF11">
        <v>0.27260000000000001</v>
      </c>
      <c r="AG11">
        <v>0.27289999999999998</v>
      </c>
      <c r="AH11">
        <v>0.27650000000000002</v>
      </c>
      <c r="AI11">
        <v>0.27639999999999998</v>
      </c>
      <c r="AJ11">
        <v>0.27550000000000002</v>
      </c>
      <c r="AK11">
        <v>0.27460000000000001</v>
      </c>
      <c r="AL11">
        <v>0.27429999999999999</v>
      </c>
      <c r="AM11">
        <v>0.27350000000000002</v>
      </c>
      <c r="AN11">
        <v>0.27160000000000001</v>
      </c>
      <c r="AO11">
        <v>0.27150000000000002</v>
      </c>
      <c r="AP11">
        <v>0.26900000000000002</v>
      </c>
      <c r="AQ11">
        <v>0.26919999999999999</v>
      </c>
      <c r="AR11">
        <v>0.26869999999999999</v>
      </c>
      <c r="AS11">
        <v>0.27129999999999999</v>
      </c>
      <c r="AT11">
        <v>0.27089999999999997</v>
      </c>
      <c r="AU11">
        <v>0.27029999999999998</v>
      </c>
      <c r="AV11">
        <v>0.27050000000000002</v>
      </c>
      <c r="AW11">
        <v>0.26910000000000001</v>
      </c>
      <c r="AX11">
        <v>0.27039999999999997</v>
      </c>
      <c r="AY11">
        <v>0.27039999999999997</v>
      </c>
      <c r="AZ11">
        <v>0.2722</v>
      </c>
      <c r="BA11">
        <v>0.27250000000000002</v>
      </c>
      <c r="BB11">
        <v>0.27250000000000002</v>
      </c>
      <c r="BC11">
        <v>0.2732</v>
      </c>
      <c r="BD11">
        <v>0.27279999999999999</v>
      </c>
      <c r="BE11">
        <v>0.26690000000000003</v>
      </c>
      <c r="BF11">
        <v>0.26700000000000002</v>
      </c>
      <c r="BG11">
        <v>0.26590000000000003</v>
      </c>
      <c r="BH11">
        <v>0.25019999999999998</v>
      </c>
      <c r="BI11">
        <v>0.2495</v>
      </c>
      <c r="BJ11">
        <v>0.2492</v>
      </c>
      <c r="BK11">
        <v>0.2341</v>
      </c>
      <c r="BL11">
        <v>0.2346</v>
      </c>
      <c r="BM11">
        <v>0.21579999999999999</v>
      </c>
      <c r="BN11">
        <v>0.2036</v>
      </c>
      <c r="BO11">
        <v>0.19739999999999999</v>
      </c>
      <c r="BP11">
        <v>0.19570000000000001</v>
      </c>
      <c r="BQ11">
        <v>0.1908</v>
      </c>
      <c r="BR11">
        <v>0.19089999999999999</v>
      </c>
      <c r="BS11">
        <v>0.19139999999999999</v>
      </c>
      <c r="BT11">
        <v>0.19109999999999999</v>
      </c>
      <c r="BU11">
        <v>0.17460000000000001</v>
      </c>
      <c r="BV11">
        <v>0.1739</v>
      </c>
      <c r="BW11">
        <v>0.17399999999999999</v>
      </c>
      <c r="BX11">
        <v>0.182</v>
      </c>
      <c r="BY11">
        <v>0.18240000000000001</v>
      </c>
      <c r="BZ11">
        <v>0.17649999999999999</v>
      </c>
      <c r="CA11">
        <v>0.1744</v>
      </c>
      <c r="CB11">
        <v>0.17080000000000001</v>
      </c>
      <c r="CC11">
        <v>0.16869999999999999</v>
      </c>
      <c r="CD11">
        <v>0.17100000000000001</v>
      </c>
      <c r="CE11">
        <v>0.16739999999999999</v>
      </c>
      <c r="CF11">
        <v>0.1613</v>
      </c>
      <c r="CG11">
        <v>0.16200000000000001</v>
      </c>
      <c r="CH11">
        <v>0.16159999999999999</v>
      </c>
      <c r="CI11">
        <v>0.1615</v>
      </c>
      <c r="CJ11">
        <v>0.157</v>
      </c>
      <c r="CK11">
        <v>0.15570000000000001</v>
      </c>
      <c r="CL11">
        <v>0.14599999999999999</v>
      </c>
      <c r="CM11">
        <v>0.1477</v>
      </c>
      <c r="CN11">
        <v>0.14499999999999999</v>
      </c>
      <c r="CO11">
        <v>0.14360000000000001</v>
      </c>
      <c r="CP11">
        <v>0.13500000000000001</v>
      </c>
      <c r="CQ11">
        <v>0.13420000000000001</v>
      </c>
      <c r="CR11">
        <v>0.13439999999999999</v>
      </c>
      <c r="CS11">
        <v>0.13300000000000001</v>
      </c>
      <c r="CT11">
        <v>0.1338</v>
      </c>
      <c r="CU11">
        <v>0.1338</v>
      </c>
      <c r="CV11">
        <v>0.13020000000000001</v>
      </c>
      <c r="CW11">
        <v>0.13020000000000001</v>
      </c>
      <c r="CX11">
        <v>0.13009999999999999</v>
      </c>
      <c r="CY11">
        <v>0.13009999999999999</v>
      </c>
      <c r="CZ11">
        <v>0.13450000000000001</v>
      </c>
      <c r="DA11">
        <v>0.13389999999999999</v>
      </c>
      <c r="DB11">
        <v>0.1431</v>
      </c>
      <c r="DC11">
        <v>0.1431</v>
      </c>
      <c r="DD11">
        <v>0.14580000000000001</v>
      </c>
      <c r="DE11">
        <v>0.14499999999999999</v>
      </c>
      <c r="DF11">
        <v>0.14169999999999999</v>
      </c>
      <c r="DG11">
        <v>0.14169999999999999</v>
      </c>
      <c r="DH11">
        <v>0.15140000000000001</v>
      </c>
      <c r="DI11">
        <v>0.14990000000000001</v>
      </c>
      <c r="DJ11">
        <v>0.14990000000000001</v>
      </c>
      <c r="DK11">
        <v>0.14979999999999999</v>
      </c>
      <c r="DL11">
        <v>0.15060000000000001</v>
      </c>
      <c r="DM11">
        <v>0.1487</v>
      </c>
      <c r="DN11">
        <v>0.14860000000000001</v>
      </c>
      <c r="DO11">
        <v>0.14829999999999999</v>
      </c>
      <c r="DP11">
        <v>0.1484</v>
      </c>
      <c r="DQ11">
        <v>0.15129999999999999</v>
      </c>
      <c r="DR11">
        <v>0.15140000000000001</v>
      </c>
      <c r="DS11">
        <v>0.14879999999999999</v>
      </c>
      <c r="DT11">
        <v>0.14990000000000001</v>
      </c>
      <c r="DU11">
        <v>0.15440000000000001</v>
      </c>
      <c r="DV11">
        <v>0.15440000000000001</v>
      </c>
      <c r="DW11">
        <v>0.1648</v>
      </c>
      <c r="DX11">
        <v>0.16789999999999999</v>
      </c>
      <c r="DY11">
        <v>0.1681</v>
      </c>
      <c r="DZ11">
        <v>0.1686</v>
      </c>
      <c r="EA11">
        <v>0.16900000000000001</v>
      </c>
      <c r="EB11">
        <v>0.17519999999999999</v>
      </c>
      <c r="EC11">
        <v>0.1749</v>
      </c>
      <c r="ED11">
        <v>0.1749</v>
      </c>
      <c r="EE11">
        <v>0.17430000000000001</v>
      </c>
      <c r="EF11">
        <v>0.16320000000000001</v>
      </c>
      <c r="EG11">
        <v>0.2288</v>
      </c>
      <c r="EH11">
        <v>0.2276</v>
      </c>
      <c r="EI11">
        <v>0.22819999999999999</v>
      </c>
      <c r="EJ11">
        <v>0.22839999999999999</v>
      </c>
      <c r="EK11">
        <v>0.22770000000000001</v>
      </c>
      <c r="EL11">
        <v>0.2293</v>
      </c>
      <c r="EM11">
        <v>0.22900000000000001</v>
      </c>
      <c r="EN11">
        <v>0.23019999999999999</v>
      </c>
      <c r="EO11">
        <v>0.24210000000000001</v>
      </c>
    </row>
    <row r="12" spans="1:145" x14ac:dyDescent="0.2">
      <c r="A12" t="s">
        <v>10</v>
      </c>
      <c r="B12">
        <v>0.3745</v>
      </c>
      <c r="C12">
        <v>0.37069999999999997</v>
      </c>
      <c r="D12">
        <v>0.37359999999999999</v>
      </c>
      <c r="E12">
        <v>0.37880000000000003</v>
      </c>
      <c r="F12">
        <v>0.41410000000000002</v>
      </c>
      <c r="G12">
        <v>0.41349999999999998</v>
      </c>
      <c r="H12">
        <v>0.41020000000000001</v>
      </c>
      <c r="I12">
        <v>0.41020000000000001</v>
      </c>
      <c r="J12">
        <v>0.41639999999999999</v>
      </c>
      <c r="K12">
        <v>0.42759999999999998</v>
      </c>
      <c r="L12">
        <v>0.42720000000000002</v>
      </c>
      <c r="M12">
        <v>0.43090000000000001</v>
      </c>
      <c r="N12">
        <v>0.43109999999999998</v>
      </c>
      <c r="O12">
        <v>0.438</v>
      </c>
      <c r="P12">
        <v>0.4375</v>
      </c>
      <c r="Q12">
        <v>0.44309999999999999</v>
      </c>
      <c r="R12">
        <v>0.44230000000000003</v>
      </c>
      <c r="S12">
        <v>0.4425</v>
      </c>
      <c r="T12">
        <v>0.44290000000000002</v>
      </c>
      <c r="U12">
        <v>0.44269999999999998</v>
      </c>
      <c r="V12">
        <v>0.44259999999999999</v>
      </c>
      <c r="W12">
        <v>0.443</v>
      </c>
      <c r="X12">
        <v>0.44269999999999998</v>
      </c>
      <c r="Y12">
        <v>0.44330000000000003</v>
      </c>
      <c r="Z12">
        <v>0.44330000000000003</v>
      </c>
      <c r="AA12">
        <v>0.40970000000000001</v>
      </c>
      <c r="AB12">
        <v>0.40889999999999999</v>
      </c>
      <c r="AC12">
        <v>0.40760000000000002</v>
      </c>
      <c r="AD12">
        <v>0.40770000000000001</v>
      </c>
      <c r="AE12">
        <v>0.40310000000000001</v>
      </c>
      <c r="AF12">
        <v>0.4027</v>
      </c>
      <c r="AG12">
        <v>0.40289999999999998</v>
      </c>
      <c r="AH12">
        <v>0.4047</v>
      </c>
      <c r="AI12">
        <v>0.40589999999999998</v>
      </c>
      <c r="AJ12">
        <v>0.40689999999999998</v>
      </c>
      <c r="AK12">
        <v>0.4073</v>
      </c>
      <c r="AL12">
        <v>0.40679999999999999</v>
      </c>
      <c r="AM12">
        <v>0.40389999999999998</v>
      </c>
      <c r="AN12">
        <v>0.40400000000000003</v>
      </c>
      <c r="AO12">
        <v>0.40379999999999999</v>
      </c>
      <c r="AP12">
        <v>0.40450000000000003</v>
      </c>
      <c r="AQ12">
        <v>0.40010000000000001</v>
      </c>
      <c r="AR12">
        <v>0.39050000000000001</v>
      </c>
      <c r="AS12">
        <v>0.39069999999999999</v>
      </c>
      <c r="AT12">
        <v>0.38219999999999998</v>
      </c>
      <c r="AU12">
        <v>0.3836</v>
      </c>
      <c r="AV12">
        <v>0.38319999999999999</v>
      </c>
      <c r="AW12">
        <v>0.37909999999999999</v>
      </c>
      <c r="AX12">
        <v>0.37859999999999999</v>
      </c>
      <c r="AY12">
        <v>0.37869999999999998</v>
      </c>
      <c r="AZ12">
        <v>0.37959999999999999</v>
      </c>
      <c r="BA12">
        <v>0.37769999999999998</v>
      </c>
      <c r="BB12">
        <v>0.37719999999999998</v>
      </c>
      <c r="BC12">
        <v>0.37830000000000003</v>
      </c>
      <c r="BD12">
        <v>0.372</v>
      </c>
      <c r="BE12">
        <v>0.37159999999999999</v>
      </c>
      <c r="BF12">
        <v>0.37380000000000002</v>
      </c>
      <c r="BG12">
        <v>0.37340000000000001</v>
      </c>
      <c r="BH12">
        <v>0.317</v>
      </c>
      <c r="BI12">
        <v>0.30659999999999998</v>
      </c>
      <c r="BJ12">
        <v>0.2984</v>
      </c>
      <c r="BK12">
        <v>0.30159999999999998</v>
      </c>
      <c r="BL12">
        <v>0.29239999999999999</v>
      </c>
      <c r="BM12">
        <v>0.28849999999999998</v>
      </c>
      <c r="BN12">
        <v>0.24079999999999999</v>
      </c>
      <c r="BO12">
        <v>0.23930000000000001</v>
      </c>
      <c r="BP12">
        <v>0.23830000000000001</v>
      </c>
      <c r="BQ12">
        <v>0.23780000000000001</v>
      </c>
      <c r="BR12">
        <v>0.22739999999999999</v>
      </c>
      <c r="BS12">
        <v>0.20649999999999999</v>
      </c>
      <c r="BT12">
        <v>0.2094</v>
      </c>
      <c r="BU12">
        <v>0.20369999999999999</v>
      </c>
      <c r="BV12">
        <v>0.20419999999999999</v>
      </c>
      <c r="BW12">
        <v>0.19040000000000001</v>
      </c>
      <c r="BX12">
        <v>0.19450000000000001</v>
      </c>
      <c r="BY12">
        <v>0.19989999999999999</v>
      </c>
      <c r="BZ12">
        <v>0.2016</v>
      </c>
      <c r="CA12">
        <v>0.2014</v>
      </c>
      <c r="CB12">
        <v>0.20269999999999999</v>
      </c>
      <c r="CC12">
        <v>0.20250000000000001</v>
      </c>
      <c r="CD12">
        <v>0.2024</v>
      </c>
      <c r="CE12">
        <v>0.20269999999999999</v>
      </c>
      <c r="CF12">
        <v>0.20039999999999999</v>
      </c>
      <c r="CG12">
        <v>0.20069999999999999</v>
      </c>
      <c r="CH12">
        <v>0.20599999999999999</v>
      </c>
      <c r="CI12">
        <v>0.2074</v>
      </c>
      <c r="CJ12">
        <v>0.20930000000000001</v>
      </c>
      <c r="CK12">
        <v>0.20860000000000001</v>
      </c>
      <c r="CL12">
        <v>0.21540000000000001</v>
      </c>
      <c r="CM12">
        <v>0.2157</v>
      </c>
      <c r="CN12">
        <v>0.2203</v>
      </c>
      <c r="CO12">
        <v>0.2167</v>
      </c>
      <c r="CP12">
        <v>0.21299999999999999</v>
      </c>
      <c r="CQ12">
        <v>0.21199999999999999</v>
      </c>
      <c r="CR12">
        <v>0.2147</v>
      </c>
      <c r="CS12">
        <v>0.22140000000000001</v>
      </c>
      <c r="CT12">
        <v>0.22239999999999999</v>
      </c>
      <c r="CU12">
        <v>0.22239999999999999</v>
      </c>
      <c r="CV12">
        <v>0.2243</v>
      </c>
      <c r="CW12">
        <v>0.22170000000000001</v>
      </c>
      <c r="CX12">
        <v>0.22209999999999999</v>
      </c>
      <c r="CY12">
        <v>0.22239999999999999</v>
      </c>
      <c r="CZ12">
        <v>0.2203</v>
      </c>
      <c r="DA12">
        <v>0.2218</v>
      </c>
      <c r="DB12">
        <v>0.22020000000000001</v>
      </c>
      <c r="DC12">
        <v>0.217</v>
      </c>
      <c r="DD12">
        <v>0.21929999999999999</v>
      </c>
      <c r="DE12">
        <v>0.22</v>
      </c>
      <c r="DF12">
        <v>0.22009999999999999</v>
      </c>
      <c r="DG12">
        <v>0.2369</v>
      </c>
      <c r="DH12">
        <v>0.23549999999999999</v>
      </c>
      <c r="DI12">
        <v>0.23599999999999999</v>
      </c>
      <c r="DJ12">
        <v>0.23619999999999999</v>
      </c>
      <c r="DK12">
        <v>0.23549999999999999</v>
      </c>
      <c r="DL12">
        <v>0.23530000000000001</v>
      </c>
      <c r="DM12">
        <v>0.2356</v>
      </c>
      <c r="DN12">
        <v>0.2329</v>
      </c>
      <c r="DO12">
        <v>0.23280000000000001</v>
      </c>
      <c r="DP12">
        <v>0.2331</v>
      </c>
      <c r="DQ12">
        <v>0.23350000000000001</v>
      </c>
      <c r="DR12">
        <v>0.2321</v>
      </c>
      <c r="DS12">
        <v>0.22600000000000001</v>
      </c>
      <c r="DT12">
        <v>0.2263</v>
      </c>
      <c r="DU12">
        <v>0.22700000000000001</v>
      </c>
      <c r="DV12">
        <v>0.22639999999999999</v>
      </c>
      <c r="DW12">
        <v>0.2311</v>
      </c>
      <c r="DX12">
        <v>0.23100000000000001</v>
      </c>
      <c r="DY12">
        <v>0.23100000000000001</v>
      </c>
      <c r="DZ12">
        <v>0.2303</v>
      </c>
      <c r="EA12">
        <v>0.23069999999999999</v>
      </c>
      <c r="EB12">
        <v>0.22559999999999999</v>
      </c>
      <c r="EC12">
        <v>0.22559999999999999</v>
      </c>
      <c r="ED12">
        <v>0.22520000000000001</v>
      </c>
      <c r="EE12">
        <v>0.22750000000000001</v>
      </c>
      <c r="EF12">
        <v>0.22489999999999999</v>
      </c>
      <c r="EG12">
        <v>0.22700000000000001</v>
      </c>
      <c r="EH12">
        <v>0.2276</v>
      </c>
      <c r="EI12">
        <v>0.22839999999999999</v>
      </c>
      <c r="EJ12">
        <v>0.2283</v>
      </c>
      <c r="EK12">
        <v>0.23089999999999999</v>
      </c>
      <c r="EL12">
        <v>0.25850000000000001</v>
      </c>
      <c r="EM12">
        <v>0.26069999999999999</v>
      </c>
      <c r="EN12">
        <v>0.2616</v>
      </c>
      <c r="EO12">
        <v>0.2596</v>
      </c>
    </row>
    <row r="13" spans="1:145" x14ac:dyDescent="0.2">
      <c r="A13" t="s">
        <v>11</v>
      </c>
      <c r="B13">
        <v>0.12889999999999999</v>
      </c>
      <c r="C13">
        <v>0.12759999999999999</v>
      </c>
      <c r="D13">
        <v>0.12820000000000001</v>
      </c>
      <c r="E13">
        <v>0.13239999999999999</v>
      </c>
      <c r="F13">
        <v>0.1326</v>
      </c>
      <c r="G13">
        <v>0.13639999999999999</v>
      </c>
      <c r="H13">
        <v>0.1366</v>
      </c>
      <c r="I13">
        <v>0.13639999999999999</v>
      </c>
      <c r="J13">
        <v>0.1368</v>
      </c>
      <c r="K13">
        <v>0.13569999999999999</v>
      </c>
      <c r="L13">
        <v>0.13389999999999999</v>
      </c>
      <c r="M13">
        <v>0.1331</v>
      </c>
      <c r="N13">
        <v>0.13270000000000001</v>
      </c>
      <c r="O13">
        <v>0.1326</v>
      </c>
      <c r="P13">
        <v>0.1326</v>
      </c>
      <c r="Q13">
        <v>0.1326</v>
      </c>
      <c r="R13">
        <v>0.13300000000000001</v>
      </c>
      <c r="S13">
        <v>0.13400000000000001</v>
      </c>
      <c r="T13">
        <v>0.13400000000000001</v>
      </c>
      <c r="U13">
        <v>0.13500000000000001</v>
      </c>
      <c r="V13">
        <v>0.13350000000000001</v>
      </c>
      <c r="W13">
        <v>0.13639999999999999</v>
      </c>
      <c r="X13">
        <v>0.1351</v>
      </c>
      <c r="Y13">
        <v>0.1351</v>
      </c>
      <c r="Z13">
        <v>0.1353</v>
      </c>
      <c r="AA13">
        <v>0.1353</v>
      </c>
      <c r="AB13">
        <v>0.13170000000000001</v>
      </c>
      <c r="AC13">
        <v>0.12970000000000001</v>
      </c>
      <c r="AD13">
        <v>0.12820000000000001</v>
      </c>
      <c r="AE13">
        <v>0.1263</v>
      </c>
      <c r="AF13">
        <v>0.1249</v>
      </c>
      <c r="AG13">
        <v>0.1249</v>
      </c>
      <c r="AH13">
        <v>0.1249</v>
      </c>
      <c r="AI13">
        <v>0.12509999999999999</v>
      </c>
      <c r="AJ13">
        <v>0.125</v>
      </c>
      <c r="AK13">
        <v>0.125</v>
      </c>
      <c r="AL13">
        <v>0.124</v>
      </c>
      <c r="AM13">
        <v>0.1211</v>
      </c>
      <c r="AN13">
        <v>0.123</v>
      </c>
      <c r="AO13">
        <v>0.1191</v>
      </c>
      <c r="AP13">
        <v>0.1207</v>
      </c>
      <c r="AQ13">
        <v>0.1197</v>
      </c>
      <c r="AR13">
        <v>0.1145</v>
      </c>
      <c r="AS13">
        <v>0.1147</v>
      </c>
      <c r="AT13">
        <v>0.1148</v>
      </c>
      <c r="AU13">
        <v>0.1148</v>
      </c>
      <c r="AV13">
        <v>0.1143</v>
      </c>
      <c r="AW13">
        <v>0.1143</v>
      </c>
      <c r="AX13">
        <v>0.114</v>
      </c>
      <c r="AY13">
        <v>0.1137</v>
      </c>
      <c r="AZ13">
        <v>0.11360000000000001</v>
      </c>
      <c r="BA13">
        <v>0.1133</v>
      </c>
      <c r="BB13">
        <v>0.11219999999999999</v>
      </c>
      <c r="BC13">
        <v>0.1123</v>
      </c>
      <c r="BD13">
        <v>0.1118</v>
      </c>
      <c r="BE13">
        <v>0.11070000000000001</v>
      </c>
      <c r="BF13">
        <v>0.1103</v>
      </c>
      <c r="BG13">
        <v>0.1105</v>
      </c>
      <c r="BH13">
        <v>0.1052</v>
      </c>
      <c r="BI13">
        <v>0.09</v>
      </c>
      <c r="BJ13">
        <v>8.9800000000000005E-2</v>
      </c>
      <c r="BK13">
        <v>8.8200000000000001E-2</v>
      </c>
      <c r="BL13">
        <v>8.7599999999999997E-2</v>
      </c>
      <c r="BM13">
        <v>7.9600000000000004E-2</v>
      </c>
      <c r="BN13">
        <v>7.9899999999999999E-2</v>
      </c>
      <c r="BO13">
        <v>7.2999999999999995E-2</v>
      </c>
      <c r="BP13">
        <v>7.4200000000000002E-2</v>
      </c>
      <c r="BQ13">
        <v>7.3899999999999993E-2</v>
      </c>
      <c r="BR13">
        <v>7.3300000000000004E-2</v>
      </c>
      <c r="BS13">
        <v>7.2900000000000006E-2</v>
      </c>
      <c r="BT13">
        <v>7.3800000000000004E-2</v>
      </c>
      <c r="BU13">
        <v>7.4700000000000003E-2</v>
      </c>
      <c r="BV13">
        <v>7.6499999999999999E-2</v>
      </c>
      <c r="BW13">
        <v>8.3199999999999996E-2</v>
      </c>
      <c r="BX13">
        <v>8.3299999999999999E-2</v>
      </c>
      <c r="BY13">
        <v>8.4599999999999995E-2</v>
      </c>
      <c r="BZ13">
        <v>8.8099999999999998E-2</v>
      </c>
      <c r="CA13">
        <v>8.6499999999999994E-2</v>
      </c>
      <c r="CB13">
        <v>8.72E-2</v>
      </c>
      <c r="CC13">
        <v>8.8499999999999995E-2</v>
      </c>
      <c r="CD13">
        <v>9.3200000000000005E-2</v>
      </c>
      <c r="CE13">
        <v>8.8099999999999998E-2</v>
      </c>
      <c r="CF13">
        <v>8.8999999999999996E-2</v>
      </c>
      <c r="CG13">
        <v>8.8800000000000004E-2</v>
      </c>
      <c r="CH13">
        <v>8.8999999999999996E-2</v>
      </c>
      <c r="CI13">
        <v>8.8999999999999996E-2</v>
      </c>
      <c r="CJ13">
        <v>8.77E-2</v>
      </c>
      <c r="CK13">
        <v>8.9599999999999999E-2</v>
      </c>
      <c r="CL13">
        <v>9.0700000000000003E-2</v>
      </c>
      <c r="CM13">
        <v>9.0999999999999998E-2</v>
      </c>
      <c r="CN13">
        <v>9.0999999999999998E-2</v>
      </c>
      <c r="CO13">
        <v>9.3700000000000006E-2</v>
      </c>
      <c r="CP13">
        <v>9.35E-2</v>
      </c>
      <c r="CQ13">
        <v>9.4E-2</v>
      </c>
      <c r="CR13">
        <v>9.4600000000000004E-2</v>
      </c>
      <c r="CS13">
        <v>9.4600000000000004E-2</v>
      </c>
      <c r="CT13">
        <v>9.5399999999999999E-2</v>
      </c>
      <c r="CU13">
        <v>9.5200000000000007E-2</v>
      </c>
      <c r="CV13">
        <v>9.5100000000000004E-2</v>
      </c>
      <c r="CW13">
        <v>9.6699999999999994E-2</v>
      </c>
      <c r="CX13">
        <v>9.5399999999999999E-2</v>
      </c>
      <c r="CY13">
        <v>9.6799999999999997E-2</v>
      </c>
      <c r="CZ13">
        <v>9.8699999999999996E-2</v>
      </c>
      <c r="DA13">
        <v>9.8500000000000004E-2</v>
      </c>
      <c r="DB13">
        <v>9.7699999999999995E-2</v>
      </c>
      <c r="DC13">
        <v>9.8500000000000004E-2</v>
      </c>
      <c r="DD13">
        <v>9.8400000000000001E-2</v>
      </c>
      <c r="DE13">
        <v>9.9400000000000002E-2</v>
      </c>
      <c r="DF13">
        <v>9.9400000000000002E-2</v>
      </c>
      <c r="DG13">
        <v>0.1</v>
      </c>
      <c r="DH13">
        <v>0.1002</v>
      </c>
      <c r="DI13">
        <v>0.1002</v>
      </c>
      <c r="DJ13">
        <v>0.10100000000000001</v>
      </c>
      <c r="DK13">
        <v>0.10249999999999999</v>
      </c>
      <c r="DL13">
        <v>0.10199999999999999</v>
      </c>
      <c r="DM13">
        <v>0.1014</v>
      </c>
      <c r="DN13">
        <v>0.1023</v>
      </c>
      <c r="DO13">
        <v>0.1022</v>
      </c>
      <c r="DP13">
        <v>0.1023</v>
      </c>
      <c r="DQ13">
        <v>0.1023</v>
      </c>
      <c r="DR13">
        <v>0.10349999999999999</v>
      </c>
      <c r="DS13">
        <v>0.10580000000000001</v>
      </c>
      <c r="DT13">
        <v>0.1057</v>
      </c>
      <c r="DU13">
        <v>0.108</v>
      </c>
      <c r="DV13">
        <v>0.1099</v>
      </c>
      <c r="DW13">
        <v>0.10920000000000001</v>
      </c>
      <c r="DX13">
        <v>0.109</v>
      </c>
      <c r="DY13">
        <v>0.10920000000000001</v>
      </c>
      <c r="DZ13">
        <v>0.11600000000000001</v>
      </c>
      <c r="EA13">
        <v>0.1158</v>
      </c>
      <c r="EB13">
        <v>0.11550000000000001</v>
      </c>
      <c r="EC13">
        <v>0.1153</v>
      </c>
      <c r="ED13">
        <v>0.1144</v>
      </c>
      <c r="EE13">
        <v>0.1111</v>
      </c>
      <c r="EF13">
        <v>0.1123</v>
      </c>
      <c r="EG13">
        <v>0.13769999999999999</v>
      </c>
      <c r="EH13">
        <v>0.1351</v>
      </c>
      <c r="EI13">
        <v>0.13569999999999999</v>
      </c>
      <c r="EJ13">
        <v>0.13500000000000001</v>
      </c>
      <c r="EK13">
        <v>0.1346</v>
      </c>
      <c r="EL13">
        <v>0.13220000000000001</v>
      </c>
      <c r="EM13">
        <v>0.1333</v>
      </c>
      <c r="EN13">
        <v>0.1336</v>
      </c>
      <c r="EO13">
        <v>0.13439999999999999</v>
      </c>
    </row>
    <row r="14" spans="1:145" x14ac:dyDescent="0.2">
      <c r="A14" t="s">
        <v>12</v>
      </c>
      <c r="B14">
        <v>0.28549999999999998</v>
      </c>
      <c r="C14">
        <v>0.28439999999999999</v>
      </c>
      <c r="D14">
        <v>0.28470000000000001</v>
      </c>
      <c r="E14">
        <v>0.28439999999999999</v>
      </c>
      <c r="F14">
        <v>0.2843</v>
      </c>
      <c r="G14">
        <v>0.28460000000000002</v>
      </c>
      <c r="H14">
        <v>0.28489999999999999</v>
      </c>
      <c r="I14">
        <v>0.28520000000000001</v>
      </c>
      <c r="J14">
        <v>0.28449999999999998</v>
      </c>
      <c r="K14">
        <v>0.33200000000000002</v>
      </c>
      <c r="L14">
        <v>0.33339999999999997</v>
      </c>
      <c r="M14">
        <v>0.33310000000000001</v>
      </c>
      <c r="N14">
        <v>0.33329999999999999</v>
      </c>
      <c r="O14">
        <v>0.32319999999999999</v>
      </c>
      <c r="P14">
        <v>0.32190000000000002</v>
      </c>
      <c r="Q14">
        <v>0.32190000000000002</v>
      </c>
      <c r="R14">
        <v>0.32090000000000002</v>
      </c>
      <c r="S14">
        <v>0.31990000000000002</v>
      </c>
      <c r="T14">
        <v>0.32</v>
      </c>
      <c r="U14">
        <v>0.31819999999999998</v>
      </c>
      <c r="V14">
        <v>0.32400000000000001</v>
      </c>
      <c r="W14">
        <v>0.32390000000000002</v>
      </c>
      <c r="X14">
        <v>0.32350000000000001</v>
      </c>
      <c r="Y14">
        <v>0.32350000000000001</v>
      </c>
      <c r="Z14">
        <v>0.32350000000000001</v>
      </c>
      <c r="AA14">
        <v>0.3211</v>
      </c>
      <c r="AB14">
        <v>0.3075</v>
      </c>
      <c r="AC14">
        <v>0.30880000000000002</v>
      </c>
      <c r="AD14">
        <v>0.30790000000000001</v>
      </c>
      <c r="AE14">
        <v>0.308</v>
      </c>
      <c r="AF14">
        <v>0.30759999999999998</v>
      </c>
      <c r="AG14">
        <v>0.29959999999999998</v>
      </c>
      <c r="AH14">
        <v>0.29880000000000001</v>
      </c>
      <c r="AI14">
        <v>0.29859999999999998</v>
      </c>
      <c r="AJ14">
        <v>0.3004</v>
      </c>
      <c r="AK14">
        <v>0.3009</v>
      </c>
      <c r="AL14">
        <v>0.29809999999999998</v>
      </c>
      <c r="AM14">
        <v>0.29599999999999999</v>
      </c>
      <c r="AN14">
        <v>0.29509999999999997</v>
      </c>
      <c r="AO14">
        <v>0.29480000000000001</v>
      </c>
      <c r="AP14">
        <v>0.29630000000000001</v>
      </c>
      <c r="AQ14">
        <v>0.29699999999999999</v>
      </c>
      <c r="AR14">
        <v>0.29699999999999999</v>
      </c>
      <c r="AS14">
        <v>0.29980000000000001</v>
      </c>
      <c r="AT14">
        <v>0.29880000000000001</v>
      </c>
      <c r="AU14">
        <v>0.29920000000000002</v>
      </c>
      <c r="AV14">
        <v>0.3</v>
      </c>
      <c r="AW14">
        <v>0.29799999999999999</v>
      </c>
      <c r="AX14">
        <v>0.29649999999999999</v>
      </c>
      <c r="AY14">
        <v>0.28179999999999999</v>
      </c>
      <c r="AZ14">
        <v>0.27579999999999999</v>
      </c>
      <c r="BA14">
        <v>0.27600000000000002</v>
      </c>
      <c r="BB14">
        <v>0.27479999999999999</v>
      </c>
      <c r="BC14">
        <v>0.27439999999999998</v>
      </c>
      <c r="BD14">
        <v>0.27389999999999998</v>
      </c>
      <c r="BE14">
        <v>0.27279999999999999</v>
      </c>
      <c r="BF14">
        <v>0.27050000000000002</v>
      </c>
      <c r="BG14">
        <v>0.2707</v>
      </c>
      <c r="BH14">
        <v>0.249</v>
      </c>
      <c r="BI14">
        <v>0.248</v>
      </c>
      <c r="BJ14">
        <v>0.22700000000000001</v>
      </c>
      <c r="BK14">
        <v>0.2215</v>
      </c>
      <c r="BL14">
        <v>0.22109999999999999</v>
      </c>
      <c r="BM14">
        <v>0.2205</v>
      </c>
      <c r="BN14">
        <v>0.22040000000000001</v>
      </c>
      <c r="BO14">
        <v>0.2213</v>
      </c>
      <c r="BP14">
        <v>0.22539999999999999</v>
      </c>
      <c r="BQ14">
        <v>0.22650000000000001</v>
      </c>
      <c r="BR14">
        <v>0.2293</v>
      </c>
      <c r="BS14">
        <v>0.15490000000000001</v>
      </c>
      <c r="BT14">
        <v>0.1532</v>
      </c>
      <c r="BU14">
        <v>0.1532</v>
      </c>
      <c r="BV14">
        <v>0.15279999999999999</v>
      </c>
      <c r="BW14">
        <v>0.15260000000000001</v>
      </c>
      <c r="BX14">
        <v>0.16589999999999999</v>
      </c>
      <c r="BY14">
        <v>0.16600000000000001</v>
      </c>
      <c r="BZ14">
        <v>0.1651</v>
      </c>
      <c r="CA14">
        <v>0.1651</v>
      </c>
      <c r="CB14">
        <v>0.16520000000000001</v>
      </c>
      <c r="CC14">
        <v>0.16520000000000001</v>
      </c>
      <c r="CD14">
        <v>0.15409999999999999</v>
      </c>
      <c r="CE14">
        <v>0.15429999999999999</v>
      </c>
      <c r="CF14">
        <v>0.15440000000000001</v>
      </c>
      <c r="CG14">
        <v>0.15659999999999999</v>
      </c>
      <c r="CH14">
        <v>0.15859999999999999</v>
      </c>
      <c r="CI14">
        <v>0.16259999999999999</v>
      </c>
      <c r="CJ14">
        <v>0.1638</v>
      </c>
      <c r="CK14">
        <v>0.1618</v>
      </c>
      <c r="CL14">
        <v>0.16309999999999999</v>
      </c>
      <c r="CM14">
        <v>0.16300000000000001</v>
      </c>
      <c r="CN14">
        <v>0.16420000000000001</v>
      </c>
      <c r="CO14">
        <v>0.1628</v>
      </c>
      <c r="CP14">
        <v>0.16669999999999999</v>
      </c>
      <c r="CQ14">
        <v>0.16769999999999999</v>
      </c>
      <c r="CR14">
        <v>0.16220000000000001</v>
      </c>
      <c r="CS14">
        <v>0.16089999999999999</v>
      </c>
      <c r="CT14">
        <v>0.16189999999999999</v>
      </c>
      <c r="CU14">
        <v>0.16520000000000001</v>
      </c>
      <c r="CV14">
        <v>0.16869999999999999</v>
      </c>
      <c r="CW14">
        <v>0.17119999999999999</v>
      </c>
      <c r="CX14">
        <v>0.17</v>
      </c>
      <c r="CY14">
        <v>0.16669999999999999</v>
      </c>
      <c r="CZ14">
        <v>0.17150000000000001</v>
      </c>
      <c r="DA14">
        <v>0.16900000000000001</v>
      </c>
      <c r="DB14">
        <v>0.16889999999999999</v>
      </c>
      <c r="DC14">
        <v>0.1716</v>
      </c>
      <c r="DD14">
        <v>0.17150000000000001</v>
      </c>
      <c r="DE14">
        <v>0.1709</v>
      </c>
      <c r="DF14">
        <v>0.17069999999999999</v>
      </c>
      <c r="DG14">
        <v>0.17019999999999999</v>
      </c>
      <c r="DH14">
        <v>0.1731</v>
      </c>
      <c r="DI14">
        <v>0.1699</v>
      </c>
      <c r="DJ14">
        <v>0.17080000000000001</v>
      </c>
      <c r="DK14">
        <v>0.17050000000000001</v>
      </c>
      <c r="DL14">
        <v>0.1724</v>
      </c>
      <c r="DM14">
        <v>0.17710000000000001</v>
      </c>
      <c r="DN14">
        <v>0.1789</v>
      </c>
      <c r="DO14">
        <v>0.18</v>
      </c>
      <c r="DP14">
        <v>0.18229999999999999</v>
      </c>
      <c r="DQ14">
        <v>0.183</v>
      </c>
      <c r="DR14">
        <v>0.18279999999999999</v>
      </c>
      <c r="DS14">
        <v>0.19059999999999999</v>
      </c>
      <c r="DT14">
        <v>0.19089999999999999</v>
      </c>
      <c r="DU14">
        <v>0.19189999999999999</v>
      </c>
      <c r="DV14">
        <v>0.19220000000000001</v>
      </c>
      <c r="DW14">
        <v>0.1903</v>
      </c>
      <c r="DX14">
        <v>0.18809999999999999</v>
      </c>
      <c r="DY14">
        <v>0.18790000000000001</v>
      </c>
      <c r="DZ14">
        <v>0.18790000000000001</v>
      </c>
      <c r="EA14">
        <v>0.18790000000000001</v>
      </c>
      <c r="EB14">
        <v>0.18640000000000001</v>
      </c>
      <c r="EC14">
        <v>0.1862</v>
      </c>
      <c r="ED14">
        <v>0.1865</v>
      </c>
      <c r="EE14">
        <v>0.18609999999999999</v>
      </c>
      <c r="EF14">
        <v>0.18049999999999999</v>
      </c>
      <c r="EG14">
        <v>0.1857</v>
      </c>
      <c r="EH14">
        <v>0.20200000000000001</v>
      </c>
      <c r="EI14">
        <v>0.20649999999999999</v>
      </c>
      <c r="EJ14">
        <v>0.2054</v>
      </c>
      <c r="EK14">
        <v>0.2056</v>
      </c>
      <c r="EL14">
        <v>0.20549999999999999</v>
      </c>
      <c r="EM14">
        <v>0.20630000000000001</v>
      </c>
      <c r="EN14">
        <v>0.21909999999999999</v>
      </c>
      <c r="EO14">
        <v>0.22320000000000001</v>
      </c>
    </row>
    <row r="15" spans="1:145" x14ac:dyDescent="0.2">
      <c r="A15" t="s">
        <v>13</v>
      </c>
      <c r="B15">
        <v>0.35210000000000002</v>
      </c>
      <c r="C15">
        <v>0.34960000000000002</v>
      </c>
      <c r="D15">
        <v>0.37290000000000001</v>
      </c>
      <c r="E15">
        <v>0.39169999999999999</v>
      </c>
      <c r="F15">
        <v>0.39410000000000001</v>
      </c>
      <c r="G15">
        <v>0.41289999999999999</v>
      </c>
      <c r="H15">
        <v>0.41310000000000002</v>
      </c>
      <c r="I15">
        <v>0.4143</v>
      </c>
      <c r="J15">
        <v>0.42409999999999998</v>
      </c>
      <c r="K15">
        <v>0.4229</v>
      </c>
      <c r="L15">
        <v>0.4214</v>
      </c>
      <c r="M15">
        <v>0.4214</v>
      </c>
      <c r="N15">
        <v>0.41670000000000001</v>
      </c>
      <c r="O15">
        <v>0.39319999999999999</v>
      </c>
      <c r="P15">
        <v>0.38940000000000002</v>
      </c>
      <c r="Q15">
        <v>0.38269999999999998</v>
      </c>
      <c r="R15">
        <v>0.38369999999999999</v>
      </c>
      <c r="S15">
        <v>0.38529999999999998</v>
      </c>
      <c r="T15">
        <v>0.38729999999999998</v>
      </c>
      <c r="U15">
        <v>0.3926</v>
      </c>
      <c r="V15">
        <v>0.39479999999999998</v>
      </c>
      <c r="W15">
        <v>0.39539999999999997</v>
      </c>
      <c r="X15">
        <v>0.39560000000000001</v>
      </c>
      <c r="Y15">
        <v>0.39610000000000001</v>
      </c>
      <c r="Z15">
        <v>0.40600000000000003</v>
      </c>
      <c r="AA15">
        <v>0.40749999999999997</v>
      </c>
      <c r="AB15">
        <v>0.4083</v>
      </c>
      <c r="AC15">
        <v>0.40629999999999999</v>
      </c>
      <c r="AD15">
        <v>0.40579999999999999</v>
      </c>
      <c r="AE15">
        <v>0.40579999999999999</v>
      </c>
      <c r="AF15">
        <v>0.40789999999999998</v>
      </c>
      <c r="AG15">
        <v>0.4128</v>
      </c>
      <c r="AH15">
        <v>0.43780000000000002</v>
      </c>
      <c r="AI15">
        <v>0.44390000000000002</v>
      </c>
      <c r="AJ15">
        <v>0.45650000000000002</v>
      </c>
      <c r="AK15">
        <v>0.45679999999999998</v>
      </c>
      <c r="AL15">
        <v>0.45419999999999999</v>
      </c>
      <c r="AM15">
        <v>0.45810000000000001</v>
      </c>
      <c r="AN15">
        <v>0.45850000000000002</v>
      </c>
      <c r="AO15">
        <v>0.45900000000000002</v>
      </c>
      <c r="AP15">
        <v>0.45879999999999999</v>
      </c>
      <c r="AQ15">
        <v>0.45950000000000002</v>
      </c>
      <c r="AR15">
        <v>0.46039999999999998</v>
      </c>
      <c r="AS15">
        <v>0.46039999999999998</v>
      </c>
      <c r="AT15">
        <v>0.45910000000000001</v>
      </c>
      <c r="AU15">
        <v>0.45500000000000002</v>
      </c>
      <c r="AV15">
        <v>0.46</v>
      </c>
      <c r="AW15">
        <v>0.46010000000000001</v>
      </c>
      <c r="AX15">
        <v>0.46150000000000002</v>
      </c>
      <c r="AY15">
        <v>0.46350000000000002</v>
      </c>
      <c r="AZ15">
        <v>0.4622</v>
      </c>
      <c r="BA15">
        <v>0.45989999999999998</v>
      </c>
      <c r="BB15">
        <v>0.45789999999999997</v>
      </c>
      <c r="BC15">
        <v>0.4577</v>
      </c>
      <c r="BD15">
        <v>0.45419999999999999</v>
      </c>
      <c r="BE15">
        <v>0.45700000000000002</v>
      </c>
      <c r="BF15">
        <v>0.44990000000000002</v>
      </c>
      <c r="BG15">
        <v>0.44269999999999998</v>
      </c>
      <c r="BH15">
        <v>0.42599999999999999</v>
      </c>
      <c r="BI15">
        <v>0.42609999999999998</v>
      </c>
      <c r="BJ15">
        <v>0.42320000000000002</v>
      </c>
      <c r="BK15">
        <v>0.42099999999999999</v>
      </c>
      <c r="BL15">
        <v>0.40210000000000001</v>
      </c>
      <c r="BM15">
        <v>0.38030000000000003</v>
      </c>
      <c r="BN15">
        <v>0.37880000000000003</v>
      </c>
      <c r="BO15">
        <v>0.3604</v>
      </c>
      <c r="BP15">
        <v>0.35770000000000002</v>
      </c>
      <c r="BQ15">
        <v>0.36670000000000003</v>
      </c>
      <c r="BR15">
        <v>0.35589999999999999</v>
      </c>
      <c r="BS15">
        <v>0.3609</v>
      </c>
      <c r="BT15">
        <v>0.36520000000000002</v>
      </c>
      <c r="BU15">
        <v>0.36830000000000002</v>
      </c>
      <c r="BV15">
        <v>0.37440000000000001</v>
      </c>
      <c r="BW15">
        <v>0.41220000000000001</v>
      </c>
      <c r="BX15">
        <v>0.41470000000000001</v>
      </c>
      <c r="BY15">
        <v>0.41439999999999999</v>
      </c>
      <c r="BZ15">
        <v>0.41389999999999999</v>
      </c>
      <c r="CA15">
        <v>0.40939999999999999</v>
      </c>
      <c r="CB15">
        <v>0.41049999999999998</v>
      </c>
      <c r="CC15">
        <v>0.40479999999999999</v>
      </c>
      <c r="CD15">
        <v>0.40350000000000003</v>
      </c>
      <c r="CE15">
        <v>0.41460000000000002</v>
      </c>
      <c r="CF15">
        <v>0.41520000000000001</v>
      </c>
      <c r="CG15">
        <v>0.41560000000000002</v>
      </c>
      <c r="CH15">
        <v>0.40589999999999998</v>
      </c>
      <c r="CI15">
        <v>0.40179999999999999</v>
      </c>
      <c r="CJ15">
        <v>0.40150000000000002</v>
      </c>
      <c r="CK15">
        <v>0.40339999999999998</v>
      </c>
      <c r="CL15">
        <v>0.41410000000000002</v>
      </c>
      <c r="CM15">
        <v>0.41839999999999999</v>
      </c>
      <c r="CN15">
        <v>0.41699999999999998</v>
      </c>
      <c r="CO15">
        <v>0.41249999999999998</v>
      </c>
      <c r="CP15">
        <v>0.38159999999999999</v>
      </c>
      <c r="CQ15">
        <v>0.37169999999999997</v>
      </c>
      <c r="CR15">
        <v>0.36</v>
      </c>
      <c r="CS15">
        <v>0.35970000000000002</v>
      </c>
      <c r="CT15">
        <v>0.36009999999999998</v>
      </c>
      <c r="CU15">
        <v>0.34489999999999998</v>
      </c>
      <c r="CV15">
        <v>0.34520000000000001</v>
      </c>
      <c r="CW15">
        <v>0.34160000000000001</v>
      </c>
      <c r="CX15">
        <v>0.34179999999999999</v>
      </c>
      <c r="CY15">
        <v>0.33600000000000002</v>
      </c>
      <c r="CZ15">
        <v>0.33579999999999999</v>
      </c>
      <c r="DA15">
        <v>0.33560000000000001</v>
      </c>
      <c r="DB15">
        <v>0.33489999999999998</v>
      </c>
      <c r="DC15">
        <v>0.33460000000000001</v>
      </c>
      <c r="DD15">
        <v>0.33</v>
      </c>
      <c r="DE15">
        <v>0.33279999999999998</v>
      </c>
      <c r="DF15">
        <v>0.33200000000000002</v>
      </c>
      <c r="DG15">
        <v>0.33</v>
      </c>
      <c r="DH15">
        <v>0.3296</v>
      </c>
      <c r="DI15">
        <v>0.3296</v>
      </c>
      <c r="DJ15">
        <v>0.32919999999999999</v>
      </c>
      <c r="DK15">
        <v>0.32890000000000003</v>
      </c>
      <c r="DL15">
        <v>0.33150000000000002</v>
      </c>
      <c r="DM15">
        <v>0.3266</v>
      </c>
      <c r="DN15">
        <v>0.33029999999999998</v>
      </c>
      <c r="DO15">
        <v>0.33339999999999997</v>
      </c>
      <c r="DP15">
        <v>0.33339999999999997</v>
      </c>
      <c r="DQ15">
        <v>0.3332</v>
      </c>
      <c r="DR15">
        <v>0.3367</v>
      </c>
      <c r="DS15">
        <v>0.33889999999999998</v>
      </c>
      <c r="DT15">
        <v>0.33539999999999998</v>
      </c>
      <c r="DU15">
        <v>0.33660000000000001</v>
      </c>
      <c r="DV15">
        <v>0.3377</v>
      </c>
      <c r="DW15">
        <v>0.33889999999999998</v>
      </c>
      <c r="DX15">
        <v>0.3422</v>
      </c>
      <c r="DY15">
        <v>0.33450000000000002</v>
      </c>
      <c r="DZ15">
        <v>0.33550000000000002</v>
      </c>
      <c r="EA15">
        <v>0.33310000000000001</v>
      </c>
      <c r="EB15">
        <v>0.32750000000000001</v>
      </c>
      <c r="EC15">
        <v>0.32440000000000002</v>
      </c>
      <c r="ED15">
        <v>0.31580000000000003</v>
      </c>
      <c r="EE15">
        <v>0.26700000000000002</v>
      </c>
      <c r="EF15">
        <v>0.26419999999999999</v>
      </c>
      <c r="EG15">
        <v>0.31230000000000002</v>
      </c>
      <c r="EH15">
        <v>0.31559999999999999</v>
      </c>
      <c r="EI15">
        <v>0.31640000000000001</v>
      </c>
      <c r="EJ15">
        <v>0.31509999999999999</v>
      </c>
      <c r="EK15">
        <v>0.31769999999999998</v>
      </c>
      <c r="EL15">
        <v>0.32079999999999997</v>
      </c>
      <c r="EM15">
        <v>0.30370000000000003</v>
      </c>
      <c r="EN15">
        <v>0.30990000000000001</v>
      </c>
      <c r="EO15">
        <v>0.32369999999999999</v>
      </c>
    </row>
    <row r="16" spans="1:145" x14ac:dyDescent="0.2">
      <c r="A16" t="s">
        <v>14</v>
      </c>
      <c r="B16">
        <v>1.0542</v>
      </c>
      <c r="C16">
        <v>1.0485</v>
      </c>
      <c r="D16">
        <v>1.0386</v>
      </c>
      <c r="E16">
        <v>1.0278</v>
      </c>
      <c r="F16">
        <v>1.0563</v>
      </c>
      <c r="G16">
        <v>1.0468</v>
      </c>
      <c r="H16">
        <v>1.0362</v>
      </c>
      <c r="I16">
        <v>1.026</v>
      </c>
      <c r="J16">
        <v>1.0159</v>
      </c>
      <c r="K16">
        <v>1.0664</v>
      </c>
      <c r="L16">
        <v>1.0565</v>
      </c>
      <c r="M16">
        <v>1.0467</v>
      </c>
      <c r="N16">
        <v>1.0417000000000001</v>
      </c>
      <c r="O16">
        <v>1.1749000000000001</v>
      </c>
      <c r="P16">
        <v>1.1662999999999999</v>
      </c>
      <c r="Q16">
        <v>1.1564000000000001</v>
      </c>
      <c r="R16">
        <v>1.1466000000000001</v>
      </c>
      <c r="S16">
        <v>1.1397999999999999</v>
      </c>
      <c r="T16">
        <v>1.1386000000000001</v>
      </c>
      <c r="U16">
        <v>1.1404000000000001</v>
      </c>
      <c r="V16">
        <v>1.1417999999999999</v>
      </c>
      <c r="W16">
        <v>1.1419999999999999</v>
      </c>
      <c r="X16">
        <v>1.1418999999999999</v>
      </c>
      <c r="Y16">
        <v>1.1422000000000001</v>
      </c>
      <c r="Z16">
        <v>1.1494</v>
      </c>
      <c r="AA16">
        <v>1.1448</v>
      </c>
      <c r="AB16">
        <v>1.1412</v>
      </c>
      <c r="AC16">
        <v>1.1303000000000001</v>
      </c>
      <c r="AD16">
        <v>1.1297999999999999</v>
      </c>
      <c r="AE16">
        <v>1.1269</v>
      </c>
      <c r="AF16">
        <v>1.127</v>
      </c>
      <c r="AG16">
        <v>1.1267</v>
      </c>
      <c r="AH16">
        <v>1.1297999999999999</v>
      </c>
      <c r="AI16">
        <v>1.1304000000000001</v>
      </c>
      <c r="AJ16">
        <v>1.129</v>
      </c>
      <c r="AK16">
        <v>1.1289</v>
      </c>
      <c r="AL16">
        <v>1.1284000000000001</v>
      </c>
      <c r="AM16">
        <v>1.1258999999999999</v>
      </c>
      <c r="AN16">
        <v>1.1261000000000001</v>
      </c>
      <c r="AO16">
        <v>1.127</v>
      </c>
      <c r="AP16">
        <v>1.129</v>
      </c>
      <c r="AQ16">
        <v>1.1277999999999999</v>
      </c>
      <c r="AR16">
        <v>1.1246</v>
      </c>
      <c r="AS16">
        <v>1.1252</v>
      </c>
      <c r="AT16">
        <v>1.1240000000000001</v>
      </c>
      <c r="AU16">
        <v>1.1241000000000001</v>
      </c>
      <c r="AV16">
        <v>1.1223000000000001</v>
      </c>
      <c r="AW16">
        <v>1.1226</v>
      </c>
      <c r="AX16">
        <v>1.1227</v>
      </c>
      <c r="AY16">
        <v>1.1427</v>
      </c>
      <c r="AZ16">
        <v>1.1672</v>
      </c>
      <c r="BA16">
        <v>1.1675</v>
      </c>
      <c r="BB16">
        <v>1.1618999999999999</v>
      </c>
      <c r="BC16">
        <v>1.1614</v>
      </c>
      <c r="BD16">
        <v>1.1583000000000001</v>
      </c>
      <c r="BE16">
        <v>1.1575</v>
      </c>
      <c r="BF16">
        <v>1.1593</v>
      </c>
      <c r="BG16">
        <v>1.1609</v>
      </c>
      <c r="BH16">
        <v>1.1518999999999999</v>
      </c>
      <c r="BI16">
        <v>0.8256</v>
      </c>
      <c r="BJ16">
        <v>0.8196</v>
      </c>
      <c r="BK16">
        <v>0.82699999999999996</v>
      </c>
      <c r="BL16">
        <v>0.82279999999999998</v>
      </c>
      <c r="BM16">
        <v>0.82040000000000002</v>
      </c>
      <c r="BN16">
        <v>0.7903</v>
      </c>
      <c r="BO16">
        <v>0.78680000000000005</v>
      </c>
      <c r="BP16">
        <v>0.78669999999999995</v>
      </c>
      <c r="BQ16">
        <v>0.78800000000000003</v>
      </c>
      <c r="BR16">
        <v>0.78759999999999997</v>
      </c>
      <c r="BS16">
        <v>0.72809999999999997</v>
      </c>
      <c r="BT16">
        <v>0.72709999999999997</v>
      </c>
      <c r="BU16">
        <v>0.72809999999999997</v>
      </c>
      <c r="BV16">
        <v>0.71889999999999998</v>
      </c>
      <c r="BW16">
        <v>0.4909</v>
      </c>
      <c r="BX16">
        <v>0.49009999999999998</v>
      </c>
      <c r="BY16">
        <v>0.49</v>
      </c>
      <c r="BZ16">
        <v>0.4904</v>
      </c>
      <c r="CA16">
        <v>0.48470000000000002</v>
      </c>
      <c r="CB16">
        <v>0.4753</v>
      </c>
      <c r="CC16">
        <v>0.47210000000000002</v>
      </c>
      <c r="CD16">
        <v>0.47670000000000001</v>
      </c>
      <c r="CE16">
        <v>0.47670000000000001</v>
      </c>
      <c r="CF16">
        <v>0.47660000000000002</v>
      </c>
      <c r="CG16">
        <v>0.4758</v>
      </c>
      <c r="CH16">
        <v>0.45369999999999999</v>
      </c>
      <c r="CI16">
        <v>0.4728</v>
      </c>
      <c r="CJ16">
        <v>0.47289999999999999</v>
      </c>
      <c r="CK16">
        <v>0.47710000000000002</v>
      </c>
      <c r="CL16">
        <v>0.4743</v>
      </c>
      <c r="CM16">
        <v>0.47439999999999999</v>
      </c>
      <c r="CN16">
        <v>0.47399999999999998</v>
      </c>
      <c r="CO16">
        <v>0.47099999999999997</v>
      </c>
      <c r="CP16">
        <v>0.45669999999999999</v>
      </c>
      <c r="CQ16">
        <v>0.45129999999999998</v>
      </c>
      <c r="CR16">
        <v>0.46879999999999999</v>
      </c>
      <c r="CS16">
        <v>0.46800000000000003</v>
      </c>
      <c r="CT16">
        <v>0.5333</v>
      </c>
      <c r="CU16">
        <v>0.55059999999999998</v>
      </c>
      <c r="CV16">
        <v>0.54820000000000002</v>
      </c>
      <c r="CW16">
        <v>0.54269999999999996</v>
      </c>
      <c r="CX16">
        <v>0.54790000000000005</v>
      </c>
      <c r="CY16">
        <v>0.55389999999999995</v>
      </c>
      <c r="CZ16">
        <v>0.55430000000000001</v>
      </c>
      <c r="DA16">
        <v>0.55500000000000005</v>
      </c>
      <c r="DB16">
        <v>0.55700000000000005</v>
      </c>
      <c r="DC16">
        <v>0.56000000000000005</v>
      </c>
      <c r="DD16">
        <v>0.56120000000000003</v>
      </c>
      <c r="DE16">
        <v>0.56140000000000001</v>
      </c>
      <c r="DF16">
        <v>0.56159999999999999</v>
      </c>
      <c r="DG16">
        <v>0.52559999999999996</v>
      </c>
      <c r="DH16">
        <v>0.4783</v>
      </c>
      <c r="DI16">
        <v>0.4763</v>
      </c>
      <c r="DJ16">
        <v>0.4763</v>
      </c>
      <c r="DK16">
        <v>0.4763</v>
      </c>
      <c r="DL16">
        <v>0.47610000000000002</v>
      </c>
      <c r="DM16">
        <v>0.4849</v>
      </c>
      <c r="DN16">
        <v>0.48209999999999997</v>
      </c>
      <c r="DO16">
        <v>0.47970000000000002</v>
      </c>
      <c r="DP16">
        <v>0.48170000000000002</v>
      </c>
      <c r="DQ16">
        <v>0.4743</v>
      </c>
      <c r="DR16">
        <v>0.47420000000000001</v>
      </c>
      <c r="DS16">
        <v>0.45269999999999999</v>
      </c>
      <c r="DT16">
        <v>0.45090000000000002</v>
      </c>
      <c r="DU16">
        <v>0.45610000000000001</v>
      </c>
      <c r="DV16">
        <v>0.45619999999999999</v>
      </c>
      <c r="DW16">
        <v>0.45600000000000002</v>
      </c>
      <c r="DX16">
        <v>0.45590000000000003</v>
      </c>
      <c r="DY16">
        <v>0.45569999999999999</v>
      </c>
      <c r="DZ16">
        <v>0.45700000000000002</v>
      </c>
      <c r="EA16">
        <v>0.45979999999999999</v>
      </c>
      <c r="EB16">
        <v>0.46</v>
      </c>
      <c r="EC16">
        <v>0.45839999999999997</v>
      </c>
      <c r="ED16">
        <v>0.4713</v>
      </c>
      <c r="EE16">
        <v>0.48299999999999998</v>
      </c>
      <c r="EF16">
        <v>0.48130000000000001</v>
      </c>
      <c r="EG16">
        <v>0.49170000000000003</v>
      </c>
      <c r="EH16">
        <v>0.50039999999999996</v>
      </c>
      <c r="EI16">
        <v>0.49740000000000001</v>
      </c>
      <c r="EJ16">
        <v>0.49790000000000001</v>
      </c>
      <c r="EK16">
        <v>0.50149999999999995</v>
      </c>
      <c r="EL16">
        <v>0.49580000000000002</v>
      </c>
      <c r="EM16">
        <v>0.49630000000000002</v>
      </c>
      <c r="EN16">
        <v>0.49769999999999998</v>
      </c>
      <c r="EO16">
        <v>0.49809999999999999</v>
      </c>
    </row>
    <row r="17" spans="1:145" x14ac:dyDescent="0.2">
      <c r="A17" t="s">
        <v>15</v>
      </c>
      <c r="B17">
        <v>0.3644</v>
      </c>
      <c r="C17">
        <v>0.33079999999999998</v>
      </c>
      <c r="D17">
        <v>0.30199999999999999</v>
      </c>
      <c r="E17">
        <v>0.3947</v>
      </c>
      <c r="F17">
        <v>0.48270000000000002</v>
      </c>
      <c r="G17">
        <v>0.45529999999999998</v>
      </c>
      <c r="H17">
        <v>0.46739999999999998</v>
      </c>
      <c r="I17">
        <v>0.46189999999999998</v>
      </c>
      <c r="J17">
        <v>0.44669999999999999</v>
      </c>
      <c r="K17">
        <v>0.43840000000000001</v>
      </c>
      <c r="L17">
        <v>0.4229</v>
      </c>
      <c r="M17">
        <v>0.40910000000000002</v>
      </c>
      <c r="N17">
        <v>0.3972</v>
      </c>
      <c r="O17">
        <v>0.39360000000000001</v>
      </c>
      <c r="P17">
        <v>0.38269999999999998</v>
      </c>
      <c r="Q17">
        <v>0.3876</v>
      </c>
      <c r="R17">
        <v>0.38200000000000001</v>
      </c>
      <c r="S17">
        <v>0.37830000000000003</v>
      </c>
      <c r="T17">
        <v>0.37459999999999999</v>
      </c>
      <c r="U17">
        <v>0.37159999999999999</v>
      </c>
      <c r="V17">
        <v>0.3639</v>
      </c>
      <c r="W17">
        <v>0.35680000000000001</v>
      </c>
      <c r="X17">
        <v>0.3498</v>
      </c>
      <c r="Y17">
        <v>0.34339999999999998</v>
      </c>
      <c r="Z17">
        <v>0.33800000000000002</v>
      </c>
      <c r="AA17">
        <v>0.33229999999999998</v>
      </c>
      <c r="AB17">
        <v>0.3286</v>
      </c>
      <c r="AC17">
        <v>0.3251</v>
      </c>
      <c r="AD17">
        <v>0.3211</v>
      </c>
      <c r="AE17">
        <v>0.31640000000000001</v>
      </c>
      <c r="AF17">
        <v>0.31209999999999999</v>
      </c>
      <c r="AG17">
        <v>0.30940000000000001</v>
      </c>
      <c r="AH17">
        <v>0.31430000000000002</v>
      </c>
      <c r="AI17">
        <v>0.31490000000000001</v>
      </c>
      <c r="AJ17">
        <v>0.311</v>
      </c>
      <c r="AK17">
        <v>0.30809999999999998</v>
      </c>
      <c r="AL17">
        <v>0.30580000000000002</v>
      </c>
      <c r="AM17">
        <v>0.30280000000000001</v>
      </c>
      <c r="AN17">
        <v>0.3</v>
      </c>
      <c r="AO17">
        <v>0.29649999999999999</v>
      </c>
      <c r="AP17">
        <v>0.29360000000000003</v>
      </c>
      <c r="AQ17">
        <v>0.29120000000000001</v>
      </c>
      <c r="AR17">
        <v>0.29199999999999998</v>
      </c>
      <c r="AS17">
        <v>0.28910000000000002</v>
      </c>
      <c r="AT17">
        <v>0.2863</v>
      </c>
      <c r="AU17">
        <v>0.28389999999999999</v>
      </c>
      <c r="AV17">
        <v>0.28129999999999999</v>
      </c>
      <c r="AW17">
        <v>0.27860000000000001</v>
      </c>
      <c r="AX17">
        <v>0.27589999999999998</v>
      </c>
      <c r="AY17">
        <v>0.27829999999999999</v>
      </c>
      <c r="AZ17">
        <v>0.27610000000000001</v>
      </c>
      <c r="BA17">
        <v>0.27429999999999999</v>
      </c>
      <c r="BB17">
        <v>0.2722</v>
      </c>
      <c r="BC17">
        <v>0.27100000000000002</v>
      </c>
      <c r="BD17">
        <v>0.26869999999999999</v>
      </c>
      <c r="BE17">
        <v>0.26769999999999999</v>
      </c>
      <c r="BF17">
        <v>0.26579999999999998</v>
      </c>
      <c r="BG17">
        <v>0.23880000000000001</v>
      </c>
      <c r="BH17">
        <v>0.23910000000000001</v>
      </c>
      <c r="BI17">
        <v>0.2235</v>
      </c>
      <c r="BJ17">
        <v>0.2235</v>
      </c>
      <c r="BK17">
        <v>0.2089</v>
      </c>
      <c r="BL17">
        <v>0.1981</v>
      </c>
      <c r="BM17">
        <v>0.19670000000000001</v>
      </c>
      <c r="BN17">
        <v>0.18429999999999999</v>
      </c>
      <c r="BO17">
        <v>0.18190000000000001</v>
      </c>
      <c r="BP17">
        <v>0.1772</v>
      </c>
      <c r="BQ17">
        <v>0.17630000000000001</v>
      </c>
      <c r="BR17">
        <v>0.1762</v>
      </c>
      <c r="BS17">
        <v>0.1754</v>
      </c>
      <c r="BT17">
        <v>0.17380000000000001</v>
      </c>
      <c r="BU17">
        <v>0.17430000000000001</v>
      </c>
      <c r="BV17">
        <v>0.17430000000000001</v>
      </c>
      <c r="BW17">
        <v>0.17849999999999999</v>
      </c>
      <c r="BX17">
        <v>0.18149999999999999</v>
      </c>
      <c r="BY17">
        <v>0.21609999999999999</v>
      </c>
      <c r="BZ17">
        <v>0.21540000000000001</v>
      </c>
      <c r="CA17">
        <v>0.21149999999999999</v>
      </c>
      <c r="CB17">
        <v>0.23760000000000001</v>
      </c>
      <c r="CC17">
        <v>0.2364</v>
      </c>
      <c r="CD17">
        <v>0.2364</v>
      </c>
      <c r="CE17">
        <v>0.24440000000000001</v>
      </c>
      <c r="CF17">
        <v>0.24490000000000001</v>
      </c>
      <c r="CG17">
        <v>0.24779999999999999</v>
      </c>
      <c r="CH17">
        <v>0.2482</v>
      </c>
      <c r="CI17">
        <v>0.24990000000000001</v>
      </c>
      <c r="CJ17">
        <v>0.24929999999999999</v>
      </c>
      <c r="CK17">
        <v>0.26740000000000003</v>
      </c>
      <c r="CL17">
        <v>0.26719999999999999</v>
      </c>
      <c r="CM17">
        <v>0.26929999999999998</v>
      </c>
      <c r="CN17">
        <v>0.2717</v>
      </c>
      <c r="CO17">
        <v>0.27039999999999997</v>
      </c>
      <c r="CP17">
        <v>0.26400000000000001</v>
      </c>
      <c r="CQ17">
        <v>0.27010000000000001</v>
      </c>
      <c r="CR17">
        <v>0.27050000000000002</v>
      </c>
      <c r="CS17">
        <v>0.27</v>
      </c>
      <c r="CT17">
        <v>0.26960000000000001</v>
      </c>
      <c r="CU17">
        <v>0.35389999999999999</v>
      </c>
      <c r="CV17">
        <v>0.36430000000000001</v>
      </c>
      <c r="CW17">
        <v>0.36430000000000001</v>
      </c>
      <c r="CX17">
        <v>0.36409999999999998</v>
      </c>
      <c r="CY17">
        <v>0.36359999999999998</v>
      </c>
      <c r="CZ17">
        <v>0.36109999999999998</v>
      </c>
      <c r="DA17">
        <v>0.3609</v>
      </c>
      <c r="DB17">
        <v>0.36099999999999999</v>
      </c>
      <c r="DC17">
        <v>0.36080000000000001</v>
      </c>
      <c r="DD17">
        <v>0.36209999999999998</v>
      </c>
      <c r="DE17">
        <v>0.3634</v>
      </c>
      <c r="DF17">
        <v>0.36919999999999997</v>
      </c>
      <c r="DG17">
        <v>0.40529999999999999</v>
      </c>
      <c r="DH17">
        <v>0.40839999999999999</v>
      </c>
      <c r="DI17">
        <v>0.40799999999999997</v>
      </c>
      <c r="DJ17">
        <v>0.40749999999999997</v>
      </c>
      <c r="DK17">
        <v>0.4269</v>
      </c>
      <c r="DL17">
        <v>0.4269</v>
      </c>
      <c r="DM17">
        <v>0.42649999999999999</v>
      </c>
      <c r="DN17">
        <v>0.4617</v>
      </c>
      <c r="DO17">
        <v>0.47049999999999997</v>
      </c>
      <c r="DP17">
        <v>0.49270000000000003</v>
      </c>
      <c r="DQ17">
        <v>0.49969999999999998</v>
      </c>
      <c r="DR17">
        <v>0.50219999999999998</v>
      </c>
      <c r="DS17">
        <v>0.50190000000000001</v>
      </c>
      <c r="DT17">
        <v>0.50319999999999998</v>
      </c>
      <c r="DU17">
        <v>0.5081</v>
      </c>
      <c r="DV17">
        <v>0.51100000000000001</v>
      </c>
      <c r="DW17">
        <v>0.51319999999999999</v>
      </c>
      <c r="DX17">
        <v>0.51390000000000002</v>
      </c>
      <c r="DY17">
        <v>0.52629999999999999</v>
      </c>
      <c r="DZ17">
        <v>0.52559999999999996</v>
      </c>
      <c r="EA17">
        <v>0.52580000000000005</v>
      </c>
      <c r="EB17">
        <v>0.52869999999999995</v>
      </c>
      <c r="EC17">
        <v>0.54369999999999996</v>
      </c>
      <c r="ED17">
        <v>0.54510000000000003</v>
      </c>
      <c r="EE17">
        <v>0.54490000000000005</v>
      </c>
      <c r="EF17">
        <v>0.54410000000000003</v>
      </c>
      <c r="EG17">
        <v>0.65969999999999995</v>
      </c>
      <c r="EH17">
        <v>0.66320000000000001</v>
      </c>
      <c r="EI17">
        <v>0.67730000000000001</v>
      </c>
      <c r="EJ17">
        <v>0.67320000000000002</v>
      </c>
      <c r="EK17">
        <v>0.69140000000000001</v>
      </c>
      <c r="EL17">
        <v>0.69179999999999997</v>
      </c>
      <c r="EM17">
        <v>0.69059999999999999</v>
      </c>
      <c r="EN17">
        <v>0.69310000000000005</v>
      </c>
      <c r="EO17">
        <v>0.71419999999999995</v>
      </c>
    </row>
    <row r="18" spans="1:145" x14ac:dyDescent="0.2">
      <c r="A18" t="s">
        <v>16</v>
      </c>
      <c r="B18">
        <v>0.43309999999999998</v>
      </c>
      <c r="C18">
        <v>0.41909999999999997</v>
      </c>
      <c r="D18">
        <v>0.42580000000000001</v>
      </c>
      <c r="E18">
        <v>0.4395</v>
      </c>
      <c r="F18">
        <v>0.44519999999999998</v>
      </c>
      <c r="G18">
        <v>0.44729999999999998</v>
      </c>
      <c r="H18">
        <v>0.44840000000000002</v>
      </c>
      <c r="I18">
        <v>0.4481</v>
      </c>
      <c r="J18">
        <v>0.45040000000000002</v>
      </c>
      <c r="K18">
        <v>0.4486</v>
      </c>
      <c r="L18">
        <v>0.4541</v>
      </c>
      <c r="M18">
        <v>0.45340000000000003</v>
      </c>
      <c r="N18">
        <v>0.45</v>
      </c>
      <c r="O18">
        <v>0.44700000000000001</v>
      </c>
      <c r="P18">
        <v>0.44740000000000002</v>
      </c>
      <c r="Q18">
        <v>0.44550000000000001</v>
      </c>
      <c r="R18">
        <v>0.44500000000000001</v>
      </c>
      <c r="S18">
        <v>0.44600000000000001</v>
      </c>
      <c r="T18">
        <v>0.44600000000000001</v>
      </c>
      <c r="U18">
        <v>0.44490000000000002</v>
      </c>
      <c r="V18">
        <v>0.44409999999999999</v>
      </c>
      <c r="W18">
        <v>0.44330000000000003</v>
      </c>
      <c r="X18">
        <v>0.44629999999999997</v>
      </c>
      <c r="Y18">
        <v>0.44629999999999997</v>
      </c>
      <c r="Z18">
        <v>0.45250000000000001</v>
      </c>
      <c r="AA18">
        <v>0.45319999999999999</v>
      </c>
      <c r="AB18">
        <v>0.45329999999999998</v>
      </c>
      <c r="AC18">
        <v>0.45429999999999998</v>
      </c>
      <c r="AD18">
        <v>0.45400000000000001</v>
      </c>
      <c r="AE18">
        <v>0.45290000000000002</v>
      </c>
      <c r="AF18">
        <v>0.45400000000000001</v>
      </c>
      <c r="AG18">
        <v>0.45739999999999997</v>
      </c>
      <c r="AH18">
        <v>0.45979999999999999</v>
      </c>
      <c r="AI18">
        <v>0.46029999999999999</v>
      </c>
      <c r="AJ18">
        <v>0.46010000000000001</v>
      </c>
      <c r="AK18">
        <v>0.46060000000000001</v>
      </c>
      <c r="AL18">
        <v>0.46010000000000001</v>
      </c>
      <c r="AM18">
        <v>0.38340000000000002</v>
      </c>
      <c r="AN18">
        <v>0.36380000000000001</v>
      </c>
      <c r="AO18">
        <v>0.36399999999999999</v>
      </c>
      <c r="AP18">
        <v>0.36120000000000002</v>
      </c>
      <c r="AQ18">
        <v>0.35349999999999998</v>
      </c>
      <c r="AR18">
        <v>0.35909999999999997</v>
      </c>
      <c r="AS18">
        <v>0.35959999999999998</v>
      </c>
      <c r="AT18">
        <v>0.35599999999999998</v>
      </c>
      <c r="AU18">
        <v>0.3533</v>
      </c>
      <c r="AV18">
        <v>0.35460000000000003</v>
      </c>
      <c r="AW18">
        <v>0.35210000000000002</v>
      </c>
      <c r="AX18">
        <v>0.35339999999999999</v>
      </c>
      <c r="AY18">
        <v>0.36020000000000002</v>
      </c>
      <c r="AZ18">
        <v>0.35909999999999997</v>
      </c>
      <c r="BA18">
        <v>0.36130000000000001</v>
      </c>
      <c r="BB18">
        <v>0.36149999999999999</v>
      </c>
      <c r="BC18">
        <v>0.36130000000000001</v>
      </c>
      <c r="BD18">
        <v>0.3589</v>
      </c>
      <c r="BE18">
        <v>0.35780000000000001</v>
      </c>
      <c r="BF18">
        <v>0.35260000000000002</v>
      </c>
      <c r="BG18">
        <v>0.34160000000000001</v>
      </c>
      <c r="BH18">
        <v>0.33069999999999999</v>
      </c>
      <c r="BI18">
        <v>0.33069999999999999</v>
      </c>
      <c r="BJ18">
        <v>0.32419999999999999</v>
      </c>
      <c r="BK18">
        <v>0.32769999999999999</v>
      </c>
      <c r="BL18">
        <v>0.31619999999999998</v>
      </c>
      <c r="BM18">
        <v>0.29770000000000002</v>
      </c>
      <c r="BN18">
        <v>0.29349999999999998</v>
      </c>
      <c r="BO18">
        <v>0.28499999999999998</v>
      </c>
      <c r="BP18">
        <v>0.28089999999999998</v>
      </c>
      <c r="BQ18">
        <v>0.28610000000000002</v>
      </c>
      <c r="BR18">
        <v>0.28179999999999999</v>
      </c>
      <c r="BS18">
        <v>0.28189999999999998</v>
      </c>
      <c r="BT18">
        <v>0.27310000000000001</v>
      </c>
      <c r="BU18">
        <v>0.27410000000000001</v>
      </c>
      <c r="BV18">
        <v>0.27289999999999998</v>
      </c>
      <c r="BW18">
        <v>0.27400000000000002</v>
      </c>
      <c r="BX18">
        <v>0.27429999999999999</v>
      </c>
      <c r="BY18">
        <v>0.27629999999999999</v>
      </c>
      <c r="BZ18">
        <v>0.27629999999999999</v>
      </c>
      <c r="CA18">
        <v>0.27410000000000001</v>
      </c>
      <c r="CB18">
        <v>0.26769999999999999</v>
      </c>
      <c r="CC18">
        <v>0.26640000000000003</v>
      </c>
      <c r="CD18">
        <v>0.26719999999999999</v>
      </c>
      <c r="CE18">
        <v>0.26800000000000002</v>
      </c>
      <c r="CF18">
        <v>0.2626</v>
      </c>
      <c r="CG18">
        <v>0.26450000000000001</v>
      </c>
      <c r="CH18">
        <v>0.27979999999999999</v>
      </c>
      <c r="CI18">
        <v>0.27850000000000003</v>
      </c>
      <c r="CJ18">
        <v>0.27810000000000001</v>
      </c>
      <c r="CK18">
        <v>0.27750000000000002</v>
      </c>
      <c r="CL18">
        <v>0.28239999999999998</v>
      </c>
      <c r="CM18">
        <v>0.28310000000000002</v>
      </c>
      <c r="CN18">
        <v>0.28399999999999997</v>
      </c>
      <c r="CO18">
        <v>0.27789999999999998</v>
      </c>
      <c r="CP18">
        <v>0.27400000000000002</v>
      </c>
      <c r="CQ18">
        <v>0.26829999999999998</v>
      </c>
      <c r="CR18">
        <v>0.2671</v>
      </c>
      <c r="CS18">
        <v>0.26419999999999999</v>
      </c>
      <c r="CT18">
        <v>0.2676</v>
      </c>
      <c r="CU18">
        <v>0.26719999999999999</v>
      </c>
      <c r="CV18">
        <v>0.26729999999999998</v>
      </c>
      <c r="CW18">
        <v>0.26190000000000002</v>
      </c>
      <c r="CX18">
        <v>0.26269999999999999</v>
      </c>
      <c r="CY18">
        <v>0.26100000000000001</v>
      </c>
      <c r="CZ18">
        <v>0.24970000000000001</v>
      </c>
      <c r="DA18">
        <v>0.25040000000000001</v>
      </c>
      <c r="DB18">
        <v>0.25019999999999998</v>
      </c>
      <c r="DC18">
        <v>0.25380000000000003</v>
      </c>
      <c r="DD18">
        <v>0.24560000000000001</v>
      </c>
      <c r="DE18">
        <v>0.2457</v>
      </c>
      <c r="DF18">
        <v>0.246</v>
      </c>
      <c r="DG18">
        <v>0.23710000000000001</v>
      </c>
      <c r="DH18">
        <v>0.2407</v>
      </c>
      <c r="DI18">
        <v>0.24199999999999999</v>
      </c>
      <c r="DJ18">
        <v>0.2419</v>
      </c>
      <c r="DK18">
        <v>0.24179999999999999</v>
      </c>
      <c r="DL18">
        <v>0.24740000000000001</v>
      </c>
      <c r="DM18">
        <v>0.24729999999999999</v>
      </c>
      <c r="DN18">
        <v>0.245</v>
      </c>
      <c r="DO18">
        <v>0.24510000000000001</v>
      </c>
      <c r="DP18">
        <v>0.26390000000000002</v>
      </c>
      <c r="DQ18">
        <v>0.26440000000000002</v>
      </c>
      <c r="DR18">
        <v>0.2651</v>
      </c>
      <c r="DS18">
        <v>0.26140000000000002</v>
      </c>
      <c r="DT18">
        <v>0.26100000000000001</v>
      </c>
      <c r="DU18">
        <v>0.26290000000000002</v>
      </c>
      <c r="DV18">
        <v>0.25890000000000002</v>
      </c>
      <c r="DW18">
        <v>0.2611</v>
      </c>
      <c r="DX18">
        <v>0.25879999999999997</v>
      </c>
      <c r="DY18">
        <v>0.25330000000000003</v>
      </c>
      <c r="DZ18">
        <v>0.28039999999999998</v>
      </c>
      <c r="EA18">
        <v>0.28070000000000001</v>
      </c>
      <c r="EB18">
        <v>0.2802</v>
      </c>
      <c r="EC18">
        <v>0.27810000000000001</v>
      </c>
      <c r="ED18">
        <v>0.27950000000000003</v>
      </c>
      <c r="EE18">
        <v>0.28010000000000002</v>
      </c>
      <c r="EF18">
        <v>0.28670000000000001</v>
      </c>
      <c r="EG18">
        <v>0.31509999999999999</v>
      </c>
      <c r="EH18">
        <v>0.32879999999999998</v>
      </c>
      <c r="EI18">
        <v>0.32900000000000001</v>
      </c>
      <c r="EJ18">
        <v>0.3493</v>
      </c>
      <c r="EK18">
        <v>0.35560000000000003</v>
      </c>
      <c r="EL18">
        <v>0.3639</v>
      </c>
      <c r="EM18">
        <v>0.36320000000000002</v>
      </c>
      <c r="EN18">
        <v>0.36720000000000003</v>
      </c>
      <c r="EO18">
        <v>0.37080000000000002</v>
      </c>
    </row>
    <row r="19" spans="1:145" x14ac:dyDescent="0.2">
      <c r="A19" t="s">
        <v>17</v>
      </c>
      <c r="B19">
        <v>0.50529999999999997</v>
      </c>
      <c r="C19">
        <v>0.50290000000000001</v>
      </c>
      <c r="D19">
        <v>0.53410000000000002</v>
      </c>
      <c r="E19">
        <v>0.5444</v>
      </c>
      <c r="F19">
        <v>0.54069999999999996</v>
      </c>
      <c r="G19">
        <v>0.56589999999999996</v>
      </c>
      <c r="H19">
        <v>0.56589999999999996</v>
      </c>
      <c r="I19">
        <v>0.57220000000000004</v>
      </c>
      <c r="J19">
        <v>0.57440000000000002</v>
      </c>
      <c r="K19">
        <v>0.57940000000000003</v>
      </c>
      <c r="L19">
        <v>0.57809999999999995</v>
      </c>
      <c r="M19">
        <v>0.57689999999999997</v>
      </c>
      <c r="N19">
        <v>0.57679999999999998</v>
      </c>
      <c r="O19">
        <v>0.5847</v>
      </c>
      <c r="P19">
        <v>0.57740000000000002</v>
      </c>
      <c r="Q19">
        <v>0.57740000000000002</v>
      </c>
      <c r="R19">
        <v>0.58709999999999996</v>
      </c>
      <c r="S19">
        <v>0.58830000000000005</v>
      </c>
      <c r="T19">
        <v>0.58689999999999998</v>
      </c>
      <c r="U19">
        <v>0.57809999999999995</v>
      </c>
      <c r="V19">
        <v>0.57850000000000001</v>
      </c>
      <c r="W19">
        <v>0.58040000000000003</v>
      </c>
      <c r="X19">
        <v>0.58069999999999999</v>
      </c>
      <c r="Y19">
        <v>0.58040000000000003</v>
      </c>
      <c r="Z19">
        <v>0.58179999999999998</v>
      </c>
      <c r="AA19">
        <v>0.58189999999999997</v>
      </c>
      <c r="AB19">
        <v>0.57969999999999999</v>
      </c>
      <c r="AC19">
        <v>0.57969999999999999</v>
      </c>
      <c r="AD19">
        <v>0.57950000000000002</v>
      </c>
      <c r="AE19">
        <v>0.5746</v>
      </c>
      <c r="AF19">
        <v>0.5746</v>
      </c>
      <c r="AG19">
        <v>0.57420000000000004</v>
      </c>
      <c r="AH19">
        <v>0.57820000000000005</v>
      </c>
      <c r="AI19">
        <v>0.57830000000000004</v>
      </c>
      <c r="AJ19">
        <v>0.57720000000000005</v>
      </c>
      <c r="AK19">
        <v>0.57720000000000005</v>
      </c>
      <c r="AL19">
        <v>0.57709999999999995</v>
      </c>
      <c r="AM19">
        <v>0.58179999999999998</v>
      </c>
      <c r="AN19">
        <v>0.58489999999999998</v>
      </c>
      <c r="AO19">
        <v>0.59309999999999996</v>
      </c>
      <c r="AP19">
        <v>0.59060000000000001</v>
      </c>
      <c r="AQ19">
        <v>0.59119999999999995</v>
      </c>
      <c r="AR19">
        <v>0.59119999999999995</v>
      </c>
      <c r="AS19">
        <v>0.58709999999999996</v>
      </c>
      <c r="AT19">
        <v>0.58750000000000002</v>
      </c>
      <c r="AU19">
        <v>0.5907</v>
      </c>
      <c r="AV19">
        <v>0.5907</v>
      </c>
      <c r="AW19">
        <v>0.57579999999999998</v>
      </c>
      <c r="AX19">
        <v>0.57489999999999997</v>
      </c>
      <c r="AY19">
        <v>0.54339999999999999</v>
      </c>
      <c r="AZ19">
        <v>0.54200000000000004</v>
      </c>
      <c r="BA19">
        <v>0.54359999999999997</v>
      </c>
      <c r="BB19">
        <v>0.55300000000000005</v>
      </c>
      <c r="BC19">
        <v>0.55159999999999998</v>
      </c>
      <c r="BD19">
        <v>0.56179999999999997</v>
      </c>
      <c r="BE19">
        <v>0.56289999999999996</v>
      </c>
      <c r="BF19">
        <v>0.56520000000000004</v>
      </c>
      <c r="BG19">
        <v>0.56010000000000004</v>
      </c>
      <c r="BH19">
        <v>0.49490000000000001</v>
      </c>
      <c r="BI19">
        <v>0.46899999999999997</v>
      </c>
      <c r="BJ19">
        <v>0.46739999999999998</v>
      </c>
      <c r="BK19">
        <v>0.46239999999999998</v>
      </c>
      <c r="BL19">
        <v>0.40939999999999999</v>
      </c>
      <c r="BM19">
        <v>0.39989999999999998</v>
      </c>
      <c r="BN19">
        <v>0.39550000000000002</v>
      </c>
      <c r="BO19">
        <v>0.36520000000000002</v>
      </c>
      <c r="BP19">
        <v>0.36520000000000002</v>
      </c>
      <c r="BQ19">
        <v>0.35859999999999997</v>
      </c>
      <c r="BR19">
        <v>0.3574</v>
      </c>
      <c r="BS19">
        <v>0.35089999999999999</v>
      </c>
      <c r="BT19">
        <v>0.35249999999999998</v>
      </c>
      <c r="BU19">
        <v>0.35239999999999999</v>
      </c>
      <c r="BV19">
        <v>0.35239999999999999</v>
      </c>
      <c r="BW19">
        <v>0.34279999999999999</v>
      </c>
      <c r="BX19">
        <v>0.34860000000000002</v>
      </c>
      <c r="BY19">
        <v>0.34849999999999998</v>
      </c>
      <c r="BZ19">
        <v>0.33710000000000001</v>
      </c>
      <c r="CA19">
        <v>0.33279999999999998</v>
      </c>
      <c r="CB19">
        <v>0.35780000000000001</v>
      </c>
      <c r="CC19">
        <v>0.35780000000000001</v>
      </c>
      <c r="CD19">
        <v>0.36399999999999999</v>
      </c>
      <c r="CE19">
        <v>0.36259999999999998</v>
      </c>
      <c r="CF19">
        <v>0.36670000000000003</v>
      </c>
      <c r="CG19">
        <v>0.3755</v>
      </c>
      <c r="CH19">
        <v>0.38140000000000002</v>
      </c>
      <c r="CI19">
        <v>0.3916</v>
      </c>
      <c r="CJ19">
        <v>0.39329999999999998</v>
      </c>
      <c r="CK19">
        <v>0.39350000000000002</v>
      </c>
      <c r="CL19">
        <v>0.41220000000000001</v>
      </c>
      <c r="CM19">
        <v>0.41010000000000002</v>
      </c>
      <c r="CN19">
        <v>0.40920000000000001</v>
      </c>
      <c r="CO19">
        <v>0.41399999999999998</v>
      </c>
      <c r="CP19">
        <v>0.40579999999999999</v>
      </c>
      <c r="CQ19">
        <v>0.40670000000000001</v>
      </c>
      <c r="CR19">
        <v>0.4138</v>
      </c>
      <c r="CS19">
        <v>0.41349999999999998</v>
      </c>
      <c r="CT19">
        <v>0.41420000000000001</v>
      </c>
      <c r="CU19">
        <v>0.41620000000000001</v>
      </c>
      <c r="CV19">
        <v>0.43009999999999998</v>
      </c>
      <c r="CW19">
        <v>0.4244</v>
      </c>
      <c r="CX19">
        <v>0.42659999999999998</v>
      </c>
      <c r="CY19">
        <v>0.4229</v>
      </c>
      <c r="CZ19">
        <v>0.42320000000000002</v>
      </c>
      <c r="DA19">
        <v>0.41760000000000003</v>
      </c>
      <c r="DB19">
        <v>0.41649999999999998</v>
      </c>
      <c r="DC19">
        <v>0.4118</v>
      </c>
      <c r="DD19">
        <v>0.42220000000000002</v>
      </c>
      <c r="DE19">
        <v>0.42180000000000001</v>
      </c>
      <c r="DF19">
        <v>0.4224</v>
      </c>
      <c r="DG19">
        <v>0.41770000000000002</v>
      </c>
      <c r="DH19">
        <v>0.42399999999999999</v>
      </c>
      <c r="DI19">
        <v>0.42420000000000002</v>
      </c>
      <c r="DJ19">
        <v>0.42220000000000002</v>
      </c>
      <c r="DK19">
        <v>0.42220000000000002</v>
      </c>
      <c r="DL19">
        <v>0.41239999999999999</v>
      </c>
      <c r="DM19">
        <v>0.40989999999999999</v>
      </c>
      <c r="DN19">
        <v>0.40739999999999998</v>
      </c>
      <c r="DO19">
        <v>0.43080000000000002</v>
      </c>
      <c r="DP19">
        <v>0.44619999999999999</v>
      </c>
      <c r="DQ19">
        <v>0.47749999999999998</v>
      </c>
      <c r="DR19">
        <v>0.4854</v>
      </c>
      <c r="DS19">
        <v>0.48799999999999999</v>
      </c>
      <c r="DT19">
        <v>0.49370000000000003</v>
      </c>
      <c r="DU19">
        <v>0.4929</v>
      </c>
      <c r="DV19">
        <v>0.52439999999999998</v>
      </c>
      <c r="DW19">
        <v>0.53849999999999998</v>
      </c>
      <c r="DX19">
        <v>0.54549999999999998</v>
      </c>
      <c r="DY19">
        <v>0.55789999999999995</v>
      </c>
      <c r="DZ19">
        <v>0.57550000000000001</v>
      </c>
      <c r="EA19">
        <v>0.57840000000000003</v>
      </c>
      <c r="EB19">
        <v>0.5776</v>
      </c>
      <c r="EC19">
        <v>0.57750000000000001</v>
      </c>
      <c r="ED19">
        <v>0.58440000000000003</v>
      </c>
      <c r="EE19">
        <v>0.58440000000000003</v>
      </c>
      <c r="EF19">
        <v>0.58440000000000003</v>
      </c>
      <c r="EG19">
        <v>0.71399999999999997</v>
      </c>
      <c r="EH19">
        <v>0.73260000000000003</v>
      </c>
      <c r="EI19">
        <v>0.73429999999999995</v>
      </c>
      <c r="EJ19">
        <v>0.72589999999999999</v>
      </c>
      <c r="EK19">
        <v>0.72789999999999999</v>
      </c>
      <c r="EL19">
        <v>0.7258</v>
      </c>
      <c r="EM19">
        <v>0.73499999999999999</v>
      </c>
      <c r="EN19">
        <v>0.73399999999999999</v>
      </c>
      <c r="EO19">
        <v>0.73219999999999996</v>
      </c>
    </row>
    <row r="20" spans="1:145" x14ac:dyDescent="0.2">
      <c r="A20" t="s">
        <v>18</v>
      </c>
      <c r="B20">
        <v>0.1716</v>
      </c>
      <c r="C20">
        <v>0.17230000000000001</v>
      </c>
      <c r="D20">
        <v>0.19040000000000001</v>
      </c>
      <c r="E20">
        <v>0.188</v>
      </c>
      <c r="F20">
        <v>0.18940000000000001</v>
      </c>
      <c r="G20">
        <v>0.18679999999999999</v>
      </c>
      <c r="H20">
        <v>0.18290000000000001</v>
      </c>
      <c r="I20">
        <v>0.1822</v>
      </c>
      <c r="J20">
        <v>0.1779</v>
      </c>
      <c r="K20">
        <v>0.17860000000000001</v>
      </c>
      <c r="L20">
        <v>0.1782</v>
      </c>
      <c r="M20">
        <v>0.1772</v>
      </c>
      <c r="N20">
        <v>0.17680000000000001</v>
      </c>
      <c r="O20">
        <v>0.17499999999999999</v>
      </c>
      <c r="P20">
        <v>0.17549999999999999</v>
      </c>
      <c r="Q20">
        <v>0.17660000000000001</v>
      </c>
      <c r="R20">
        <v>0.17649999999999999</v>
      </c>
      <c r="S20">
        <v>0.1784</v>
      </c>
      <c r="T20">
        <v>0.17810000000000001</v>
      </c>
      <c r="U20">
        <v>0.17599999999999999</v>
      </c>
      <c r="V20">
        <v>0.1797</v>
      </c>
      <c r="W20">
        <v>0.18160000000000001</v>
      </c>
      <c r="X20">
        <v>0.18149999999999999</v>
      </c>
      <c r="Y20">
        <v>0.18279999999999999</v>
      </c>
      <c r="Z20">
        <v>0.18740000000000001</v>
      </c>
      <c r="AA20">
        <v>0.18720000000000001</v>
      </c>
      <c r="AB20">
        <v>0.18709999999999999</v>
      </c>
      <c r="AC20">
        <v>0.18540000000000001</v>
      </c>
      <c r="AD20">
        <v>0.18479999999999999</v>
      </c>
      <c r="AE20">
        <v>0.1852</v>
      </c>
      <c r="AF20">
        <v>0.183</v>
      </c>
      <c r="AG20">
        <v>0.18690000000000001</v>
      </c>
      <c r="AH20">
        <v>0.18410000000000001</v>
      </c>
      <c r="AI20">
        <v>0.1842</v>
      </c>
      <c r="AJ20">
        <v>0.19259999999999999</v>
      </c>
      <c r="AK20">
        <v>0.19789999999999999</v>
      </c>
      <c r="AL20">
        <v>0.20979999999999999</v>
      </c>
      <c r="AM20">
        <v>0.2104</v>
      </c>
      <c r="AN20">
        <v>0.22059999999999999</v>
      </c>
      <c r="AO20">
        <v>0.21870000000000001</v>
      </c>
      <c r="AP20">
        <v>0.21820000000000001</v>
      </c>
      <c r="AQ20">
        <v>0.21759999999999999</v>
      </c>
      <c r="AR20">
        <v>0.21820000000000001</v>
      </c>
      <c r="AS20">
        <v>0.21909999999999999</v>
      </c>
      <c r="AT20">
        <v>0.21920000000000001</v>
      </c>
      <c r="AU20">
        <v>0.22370000000000001</v>
      </c>
      <c r="AV20">
        <v>0.22220000000000001</v>
      </c>
      <c r="AW20">
        <v>0.22470000000000001</v>
      </c>
      <c r="AX20">
        <v>0.2283</v>
      </c>
      <c r="AY20">
        <v>0.22739999999999999</v>
      </c>
      <c r="AZ20">
        <v>0.22620000000000001</v>
      </c>
      <c r="BA20">
        <v>0.2273</v>
      </c>
      <c r="BB20">
        <v>0.22689999999999999</v>
      </c>
      <c r="BC20">
        <v>0.2268</v>
      </c>
      <c r="BD20">
        <v>0.2266</v>
      </c>
      <c r="BE20">
        <v>0.2336</v>
      </c>
      <c r="BF20">
        <v>0.2364</v>
      </c>
      <c r="BG20">
        <v>0.2394</v>
      </c>
      <c r="BH20">
        <v>0.25359999999999999</v>
      </c>
      <c r="BI20">
        <v>0.24959999999999999</v>
      </c>
      <c r="BJ20">
        <v>0.2477</v>
      </c>
      <c r="BK20">
        <v>0.24690000000000001</v>
      </c>
      <c r="BL20">
        <v>0.22950000000000001</v>
      </c>
      <c r="BM20">
        <v>0.23</v>
      </c>
      <c r="BN20">
        <v>0.22650000000000001</v>
      </c>
      <c r="BO20">
        <v>0.2266</v>
      </c>
      <c r="BP20">
        <v>0.2268</v>
      </c>
      <c r="BQ20">
        <v>0.22670000000000001</v>
      </c>
      <c r="BR20">
        <v>0.2266</v>
      </c>
      <c r="BS20">
        <v>0.2263</v>
      </c>
      <c r="BT20">
        <v>0.22620000000000001</v>
      </c>
      <c r="BU20">
        <v>0.22589999999999999</v>
      </c>
      <c r="BV20">
        <v>0.2258</v>
      </c>
      <c r="BW20">
        <v>0.2319</v>
      </c>
      <c r="BX20">
        <v>0.2361</v>
      </c>
      <c r="BY20">
        <v>0.24099999999999999</v>
      </c>
      <c r="BZ20">
        <v>0.2424</v>
      </c>
      <c r="CA20">
        <v>0.24129999999999999</v>
      </c>
      <c r="CB20">
        <v>0.24129999999999999</v>
      </c>
      <c r="CC20">
        <v>0.24110000000000001</v>
      </c>
      <c r="CD20">
        <v>0.23860000000000001</v>
      </c>
      <c r="CE20">
        <v>0.2374</v>
      </c>
      <c r="CF20">
        <v>0.23699999999999999</v>
      </c>
      <c r="CG20">
        <v>0.23480000000000001</v>
      </c>
      <c r="CH20">
        <v>0.23139999999999999</v>
      </c>
      <c r="CI20">
        <v>0.23150000000000001</v>
      </c>
      <c r="CJ20">
        <v>0.23300000000000001</v>
      </c>
      <c r="CK20">
        <v>0.2341</v>
      </c>
      <c r="CL20">
        <v>0.23699999999999999</v>
      </c>
      <c r="CM20">
        <v>0.24030000000000001</v>
      </c>
      <c r="CN20">
        <v>0.24199999999999999</v>
      </c>
      <c r="CO20">
        <v>0.23469999999999999</v>
      </c>
      <c r="CP20">
        <v>0.2379</v>
      </c>
      <c r="CQ20">
        <v>0.23599999999999999</v>
      </c>
      <c r="CR20">
        <v>0.22969999999999999</v>
      </c>
      <c r="CS20">
        <v>0.2261</v>
      </c>
      <c r="CT20">
        <v>0.21179999999999999</v>
      </c>
      <c r="CU20">
        <v>0.22650000000000001</v>
      </c>
      <c r="CV20">
        <v>0.22220000000000001</v>
      </c>
      <c r="CW20">
        <v>0.2225</v>
      </c>
      <c r="CX20">
        <v>0.2208</v>
      </c>
      <c r="CY20">
        <v>0.22070000000000001</v>
      </c>
      <c r="CZ20">
        <v>0.22239999999999999</v>
      </c>
      <c r="DA20">
        <v>0.22359999999999999</v>
      </c>
      <c r="DB20">
        <v>0.22500000000000001</v>
      </c>
      <c r="DC20">
        <v>0.22339999999999999</v>
      </c>
      <c r="DD20">
        <v>0.224</v>
      </c>
      <c r="DE20">
        <v>0.21929999999999999</v>
      </c>
      <c r="DF20">
        <v>0.2228</v>
      </c>
      <c r="DG20">
        <v>0.2291</v>
      </c>
      <c r="DH20">
        <v>0.2341</v>
      </c>
      <c r="DI20">
        <v>0.2346</v>
      </c>
      <c r="DJ20">
        <v>0.2346</v>
      </c>
      <c r="DK20">
        <v>0.2341</v>
      </c>
      <c r="DL20">
        <v>0.2339</v>
      </c>
      <c r="DM20">
        <v>0.23080000000000001</v>
      </c>
      <c r="DN20">
        <v>0.23899999999999999</v>
      </c>
      <c r="DO20">
        <v>0.23369999999999999</v>
      </c>
      <c r="DP20">
        <v>0.2225</v>
      </c>
      <c r="DQ20">
        <v>0.2223</v>
      </c>
      <c r="DR20">
        <v>0.23039999999999999</v>
      </c>
      <c r="DS20">
        <v>0.23050000000000001</v>
      </c>
      <c r="DT20">
        <v>0.2296</v>
      </c>
      <c r="DU20">
        <v>0.2319</v>
      </c>
      <c r="DV20">
        <v>0.2319</v>
      </c>
      <c r="DW20">
        <v>0.23269999999999999</v>
      </c>
      <c r="DX20">
        <v>0.2319</v>
      </c>
      <c r="DY20">
        <v>0.23200000000000001</v>
      </c>
      <c r="DZ20">
        <v>0.23630000000000001</v>
      </c>
      <c r="EA20">
        <v>0.2389</v>
      </c>
      <c r="EB20">
        <v>0.23960000000000001</v>
      </c>
      <c r="EC20">
        <v>0.2397</v>
      </c>
      <c r="ED20">
        <v>0.2397</v>
      </c>
      <c r="EE20">
        <v>0.23499999999999999</v>
      </c>
      <c r="EF20">
        <v>0.23300000000000001</v>
      </c>
      <c r="EG20">
        <v>0.23269999999999999</v>
      </c>
      <c r="EH20">
        <v>0.23680000000000001</v>
      </c>
      <c r="EI20">
        <v>0.23760000000000001</v>
      </c>
      <c r="EJ20">
        <v>0.23719999999999999</v>
      </c>
      <c r="EK20">
        <v>0.2394</v>
      </c>
      <c r="EL20">
        <v>0.27139999999999997</v>
      </c>
      <c r="EM20">
        <v>0.26989999999999997</v>
      </c>
      <c r="EN20">
        <v>0.27360000000000001</v>
      </c>
      <c r="EO20">
        <v>0.27429999999999999</v>
      </c>
    </row>
    <row r="21" spans="1:145" x14ac:dyDescent="0.2">
      <c r="A21" t="s">
        <v>19</v>
      </c>
      <c r="B21">
        <v>0.26550000000000001</v>
      </c>
      <c r="C21">
        <v>0.26379999999999998</v>
      </c>
      <c r="D21">
        <v>0.27210000000000001</v>
      </c>
      <c r="E21">
        <v>0.27629999999999999</v>
      </c>
      <c r="F21">
        <v>0.28129999999999999</v>
      </c>
      <c r="G21">
        <v>0.27939999999999998</v>
      </c>
      <c r="H21">
        <v>0.27829999999999999</v>
      </c>
      <c r="I21">
        <v>0.27600000000000002</v>
      </c>
      <c r="J21">
        <v>0.27679999999999999</v>
      </c>
      <c r="K21">
        <v>0.27700000000000002</v>
      </c>
      <c r="L21">
        <v>0.28149999999999997</v>
      </c>
      <c r="M21">
        <v>0.28289999999999998</v>
      </c>
      <c r="N21">
        <v>0.28120000000000001</v>
      </c>
      <c r="O21">
        <v>0.28000000000000003</v>
      </c>
      <c r="P21">
        <v>0.27889999999999998</v>
      </c>
      <c r="Q21">
        <v>0.27879999999999999</v>
      </c>
      <c r="R21">
        <v>0.28349999999999997</v>
      </c>
      <c r="S21">
        <v>0.28260000000000002</v>
      </c>
      <c r="T21">
        <v>0.28610000000000002</v>
      </c>
      <c r="U21">
        <v>0.2918</v>
      </c>
      <c r="V21">
        <v>0.29199999999999998</v>
      </c>
      <c r="W21">
        <v>0.2928</v>
      </c>
      <c r="X21">
        <v>0.29299999999999998</v>
      </c>
      <c r="Y21">
        <v>0.29149999999999998</v>
      </c>
      <c r="Z21">
        <v>0.29170000000000001</v>
      </c>
      <c r="AA21">
        <v>0.2918</v>
      </c>
      <c r="AB21">
        <v>0.29149999999999998</v>
      </c>
      <c r="AC21">
        <v>0.28849999999999998</v>
      </c>
      <c r="AD21">
        <v>0.28910000000000002</v>
      </c>
      <c r="AE21">
        <v>0.28960000000000002</v>
      </c>
      <c r="AF21">
        <v>0.28920000000000001</v>
      </c>
      <c r="AG21">
        <v>0.29270000000000002</v>
      </c>
      <c r="AH21">
        <v>0.29549999999999998</v>
      </c>
      <c r="AI21">
        <v>0.28799999999999998</v>
      </c>
      <c r="AJ21">
        <v>0.28870000000000001</v>
      </c>
      <c r="AK21">
        <v>0.28989999999999999</v>
      </c>
      <c r="AL21">
        <v>0.28920000000000001</v>
      </c>
      <c r="AM21">
        <v>0.29289999999999999</v>
      </c>
      <c r="AN21">
        <v>0.29260000000000003</v>
      </c>
      <c r="AO21">
        <v>0.29160000000000003</v>
      </c>
      <c r="AP21">
        <v>0.29120000000000001</v>
      </c>
      <c r="AQ21">
        <v>0.29930000000000001</v>
      </c>
      <c r="AR21">
        <v>0.30030000000000001</v>
      </c>
      <c r="AS21">
        <v>0.29980000000000001</v>
      </c>
      <c r="AT21">
        <v>0.30530000000000002</v>
      </c>
      <c r="AU21">
        <v>0.30430000000000001</v>
      </c>
      <c r="AV21">
        <v>0.30449999999999999</v>
      </c>
      <c r="AW21">
        <v>0.3004</v>
      </c>
      <c r="AX21">
        <v>0.30020000000000002</v>
      </c>
      <c r="AY21">
        <v>0.29559999999999997</v>
      </c>
      <c r="AZ21">
        <v>0.29520000000000002</v>
      </c>
      <c r="BA21">
        <v>0.29299999999999998</v>
      </c>
      <c r="BB21">
        <v>0.29110000000000003</v>
      </c>
      <c r="BC21">
        <v>0.29089999999999999</v>
      </c>
      <c r="BD21">
        <v>0.28499999999999998</v>
      </c>
      <c r="BE21">
        <v>0.28649999999999998</v>
      </c>
      <c r="BF21">
        <v>0.28549999999999998</v>
      </c>
      <c r="BG21">
        <v>0.27060000000000001</v>
      </c>
      <c r="BH21">
        <v>0.25590000000000002</v>
      </c>
      <c r="BI21">
        <v>0.25580000000000003</v>
      </c>
      <c r="BJ21">
        <v>0.2424</v>
      </c>
      <c r="BK21">
        <v>0.24299999999999999</v>
      </c>
      <c r="BL21">
        <v>0.23180000000000001</v>
      </c>
      <c r="BM21">
        <v>0.22090000000000001</v>
      </c>
      <c r="BN21">
        <v>0.2155</v>
      </c>
      <c r="BO21">
        <v>0.2155</v>
      </c>
      <c r="BP21">
        <v>0.21510000000000001</v>
      </c>
      <c r="BQ21">
        <v>0.21440000000000001</v>
      </c>
      <c r="BR21">
        <v>0.21479999999999999</v>
      </c>
      <c r="BS21">
        <v>0.21429999999999999</v>
      </c>
      <c r="BT21">
        <v>0.2092</v>
      </c>
      <c r="BU21">
        <v>0.20860000000000001</v>
      </c>
      <c r="BV21">
        <v>0.2084</v>
      </c>
      <c r="BW21">
        <v>0.21010000000000001</v>
      </c>
      <c r="BX21">
        <v>0.21049999999999999</v>
      </c>
      <c r="BY21">
        <v>0.2104</v>
      </c>
      <c r="BZ21">
        <v>0.20549999999999999</v>
      </c>
      <c r="CA21">
        <v>0.20630000000000001</v>
      </c>
      <c r="CB21">
        <v>0.2006</v>
      </c>
      <c r="CC21">
        <v>0.1938</v>
      </c>
      <c r="CD21">
        <v>0.19600000000000001</v>
      </c>
      <c r="CE21">
        <v>0.1956</v>
      </c>
      <c r="CF21">
        <v>0.19769999999999999</v>
      </c>
      <c r="CG21">
        <v>0.19750000000000001</v>
      </c>
      <c r="CH21">
        <v>0.19570000000000001</v>
      </c>
      <c r="CI21">
        <v>0.19450000000000001</v>
      </c>
      <c r="CJ21">
        <v>0.19470000000000001</v>
      </c>
      <c r="CK21">
        <v>0.19259999999999999</v>
      </c>
      <c r="CL21">
        <v>0.19189999999999999</v>
      </c>
      <c r="CM21">
        <v>0.1898</v>
      </c>
      <c r="CN21">
        <v>0.1961</v>
      </c>
      <c r="CO21">
        <v>0.189</v>
      </c>
      <c r="CP21">
        <v>0.1835</v>
      </c>
      <c r="CQ21">
        <v>0.1812</v>
      </c>
      <c r="CR21">
        <v>0.18110000000000001</v>
      </c>
      <c r="CS21">
        <v>0.17760000000000001</v>
      </c>
      <c r="CT21">
        <v>0.17829999999999999</v>
      </c>
      <c r="CU21">
        <v>0.1729</v>
      </c>
      <c r="CV21">
        <v>0.1731</v>
      </c>
      <c r="CW21">
        <v>0.1734</v>
      </c>
      <c r="CX21">
        <v>0.17349999999999999</v>
      </c>
      <c r="CY21">
        <v>0.15329999999999999</v>
      </c>
      <c r="CZ21">
        <v>0.1517</v>
      </c>
      <c r="DA21">
        <v>0.152</v>
      </c>
      <c r="DB21">
        <v>0.14480000000000001</v>
      </c>
      <c r="DC21">
        <v>0.14460000000000001</v>
      </c>
      <c r="DD21">
        <v>0.14430000000000001</v>
      </c>
      <c r="DE21">
        <v>0.1474</v>
      </c>
      <c r="DF21">
        <v>0.1474</v>
      </c>
      <c r="DG21">
        <v>0.14630000000000001</v>
      </c>
      <c r="DH21">
        <v>0.1474</v>
      </c>
      <c r="DI21">
        <v>0.1464</v>
      </c>
      <c r="DJ21">
        <v>0.14660000000000001</v>
      </c>
      <c r="DK21">
        <v>0.14929999999999999</v>
      </c>
      <c r="DL21">
        <v>0.15060000000000001</v>
      </c>
      <c r="DM21">
        <v>0.1512</v>
      </c>
      <c r="DN21">
        <v>0.15229999999999999</v>
      </c>
      <c r="DO21">
        <v>0.15179999999999999</v>
      </c>
      <c r="DP21">
        <v>0.15240000000000001</v>
      </c>
      <c r="DQ21">
        <v>0.1527</v>
      </c>
      <c r="DR21">
        <v>0.156</v>
      </c>
      <c r="DS21">
        <v>0.1636</v>
      </c>
      <c r="DT21">
        <v>0.1641</v>
      </c>
      <c r="DU21">
        <v>0.16420000000000001</v>
      </c>
      <c r="DV21">
        <v>0.1633</v>
      </c>
      <c r="DW21">
        <v>0.16550000000000001</v>
      </c>
      <c r="DX21">
        <v>0.1658</v>
      </c>
      <c r="DY21">
        <v>0.16539999999999999</v>
      </c>
      <c r="DZ21">
        <v>0.1651</v>
      </c>
      <c r="EA21">
        <v>0.16650000000000001</v>
      </c>
      <c r="EB21">
        <v>0.1663</v>
      </c>
      <c r="EC21">
        <v>0.1668</v>
      </c>
      <c r="ED21">
        <v>0.1668</v>
      </c>
      <c r="EE21">
        <v>0.1643</v>
      </c>
      <c r="EF21">
        <v>0.1706</v>
      </c>
      <c r="EG21">
        <v>0.20119999999999999</v>
      </c>
      <c r="EH21">
        <v>0.21079999999999999</v>
      </c>
      <c r="EI21">
        <v>0.2112</v>
      </c>
      <c r="EJ21">
        <v>0.2114</v>
      </c>
      <c r="EK21">
        <v>0.20910000000000001</v>
      </c>
      <c r="EL21">
        <v>0.2069</v>
      </c>
      <c r="EM21">
        <v>0.20680000000000001</v>
      </c>
      <c r="EN21">
        <v>0.20549999999999999</v>
      </c>
      <c r="EO21">
        <v>0.2238</v>
      </c>
    </row>
    <row r="22" spans="1:145" x14ac:dyDescent="0.2">
      <c r="A22" t="s">
        <v>20</v>
      </c>
      <c r="B22">
        <v>0.2762</v>
      </c>
      <c r="C22">
        <v>0.29880000000000001</v>
      </c>
      <c r="D22">
        <v>0.29820000000000002</v>
      </c>
      <c r="E22">
        <v>0.29870000000000002</v>
      </c>
      <c r="F22">
        <v>0.29549999999999998</v>
      </c>
      <c r="G22">
        <v>0.29480000000000001</v>
      </c>
      <c r="H22">
        <v>0.29470000000000002</v>
      </c>
      <c r="I22">
        <v>0.28470000000000001</v>
      </c>
      <c r="J22">
        <v>0.28560000000000002</v>
      </c>
      <c r="K22">
        <v>0.28560000000000002</v>
      </c>
      <c r="L22">
        <v>0.2873</v>
      </c>
      <c r="M22">
        <v>0.28160000000000002</v>
      </c>
      <c r="N22">
        <v>0.28179999999999999</v>
      </c>
      <c r="O22">
        <v>0.28199999999999997</v>
      </c>
      <c r="P22">
        <v>0.2823</v>
      </c>
      <c r="Q22">
        <v>0.28210000000000002</v>
      </c>
      <c r="R22">
        <v>0.28100000000000003</v>
      </c>
      <c r="S22">
        <v>0.28010000000000002</v>
      </c>
      <c r="T22">
        <v>0.28100000000000003</v>
      </c>
      <c r="U22">
        <v>0.28079999999999999</v>
      </c>
      <c r="V22">
        <v>0.27860000000000001</v>
      </c>
      <c r="W22">
        <v>0.28029999999999999</v>
      </c>
      <c r="X22">
        <v>0.27939999999999998</v>
      </c>
      <c r="Y22">
        <v>0.27410000000000001</v>
      </c>
      <c r="Z22">
        <v>0.2742</v>
      </c>
      <c r="AA22">
        <v>0.2697</v>
      </c>
      <c r="AB22">
        <v>0.26629999999999998</v>
      </c>
      <c r="AC22">
        <v>0.26619999999999999</v>
      </c>
      <c r="AD22">
        <v>0.25969999999999999</v>
      </c>
      <c r="AE22">
        <v>0.2596</v>
      </c>
      <c r="AF22">
        <v>0.25459999999999999</v>
      </c>
      <c r="AG22">
        <v>0.25430000000000003</v>
      </c>
      <c r="AH22">
        <v>0.2581</v>
      </c>
      <c r="AI22">
        <v>0.2576</v>
      </c>
      <c r="AJ22">
        <v>0.25879999999999997</v>
      </c>
      <c r="AK22">
        <v>0.25850000000000001</v>
      </c>
      <c r="AL22">
        <v>0.26079999999999998</v>
      </c>
      <c r="AM22">
        <v>0.25669999999999998</v>
      </c>
      <c r="AN22">
        <v>0.2407</v>
      </c>
      <c r="AO22">
        <v>0.23930000000000001</v>
      </c>
      <c r="AP22">
        <v>0.2341</v>
      </c>
      <c r="AQ22">
        <v>0.23469999999999999</v>
      </c>
      <c r="AR22">
        <v>0.2344</v>
      </c>
      <c r="AS22">
        <v>0.23169999999999999</v>
      </c>
      <c r="AT22">
        <v>0.23169999999999999</v>
      </c>
      <c r="AU22">
        <v>0.23180000000000001</v>
      </c>
      <c r="AV22">
        <v>0.23089999999999999</v>
      </c>
      <c r="AW22">
        <v>0.2319</v>
      </c>
      <c r="AX22">
        <v>0.2329</v>
      </c>
      <c r="AY22">
        <v>0.2334</v>
      </c>
      <c r="AZ22">
        <v>0.23150000000000001</v>
      </c>
      <c r="BA22">
        <v>0.23100000000000001</v>
      </c>
      <c r="BB22">
        <v>0.22550000000000001</v>
      </c>
      <c r="BC22">
        <v>0.22620000000000001</v>
      </c>
      <c r="BD22">
        <v>0.22059999999999999</v>
      </c>
      <c r="BE22">
        <v>0.2205</v>
      </c>
      <c r="BF22">
        <v>0.2205</v>
      </c>
      <c r="BG22">
        <v>0.216</v>
      </c>
      <c r="BH22">
        <v>0.20580000000000001</v>
      </c>
      <c r="BI22">
        <v>0.19389999999999999</v>
      </c>
      <c r="BJ22">
        <v>0.1971</v>
      </c>
      <c r="BK22">
        <v>0.15629999999999999</v>
      </c>
      <c r="BL22">
        <v>0.15140000000000001</v>
      </c>
      <c r="BM22">
        <v>0.15279999999999999</v>
      </c>
      <c r="BN22">
        <v>0.1515</v>
      </c>
      <c r="BO22">
        <v>0.15079999999999999</v>
      </c>
      <c r="BP22">
        <v>0.15079999999999999</v>
      </c>
      <c r="BQ22">
        <v>0.154</v>
      </c>
      <c r="BR22">
        <v>0.14949999999999999</v>
      </c>
      <c r="BS22">
        <v>0.15290000000000001</v>
      </c>
      <c r="BT22">
        <v>0.15240000000000001</v>
      </c>
      <c r="BU22">
        <v>0.1414</v>
      </c>
      <c r="BV22">
        <v>0.14130000000000001</v>
      </c>
      <c r="BW22">
        <v>0.14929999999999999</v>
      </c>
      <c r="BX22">
        <v>0.151</v>
      </c>
      <c r="BY22">
        <v>0.15079999999999999</v>
      </c>
      <c r="BZ22">
        <v>0.1575</v>
      </c>
      <c r="CA22">
        <v>0.16089999999999999</v>
      </c>
      <c r="CB22">
        <v>0.15909999999999999</v>
      </c>
      <c r="CC22">
        <v>0.15909999999999999</v>
      </c>
      <c r="CD22">
        <v>0.1603</v>
      </c>
      <c r="CE22">
        <v>0.15659999999999999</v>
      </c>
      <c r="CF22">
        <v>0.1628</v>
      </c>
      <c r="CG22">
        <v>0.16800000000000001</v>
      </c>
      <c r="CH22">
        <v>0.16789999999999999</v>
      </c>
      <c r="CI22">
        <v>0.16919999999999999</v>
      </c>
      <c r="CJ22">
        <v>0.17430000000000001</v>
      </c>
      <c r="CK22">
        <v>0.17460000000000001</v>
      </c>
      <c r="CL22">
        <v>0.17580000000000001</v>
      </c>
      <c r="CM22">
        <v>0.17660000000000001</v>
      </c>
      <c r="CN22">
        <v>0.17699999999999999</v>
      </c>
      <c r="CO22">
        <v>0.1772</v>
      </c>
      <c r="CP22">
        <v>0.17180000000000001</v>
      </c>
      <c r="CQ22">
        <v>0.17180000000000001</v>
      </c>
      <c r="CR22">
        <v>0.17199999999999999</v>
      </c>
      <c r="CS22">
        <v>0.17219999999999999</v>
      </c>
      <c r="CT22">
        <v>0.16900000000000001</v>
      </c>
      <c r="CU22">
        <v>0.16769999999999999</v>
      </c>
      <c r="CV22">
        <v>0.1691</v>
      </c>
      <c r="CW22">
        <v>0.16900000000000001</v>
      </c>
      <c r="CX22">
        <v>0.17</v>
      </c>
      <c r="CY22">
        <v>0.16900000000000001</v>
      </c>
      <c r="CZ22">
        <v>0.1714</v>
      </c>
      <c r="DA22">
        <v>0.1721</v>
      </c>
      <c r="DB22">
        <v>0.1721</v>
      </c>
      <c r="DC22">
        <v>0.17430000000000001</v>
      </c>
      <c r="DD22">
        <v>0.17549999999999999</v>
      </c>
      <c r="DE22">
        <v>0.18590000000000001</v>
      </c>
      <c r="DF22">
        <v>0.18740000000000001</v>
      </c>
      <c r="DG22">
        <v>0.18990000000000001</v>
      </c>
      <c r="DH22">
        <v>0.19070000000000001</v>
      </c>
      <c r="DI22">
        <v>0.19070000000000001</v>
      </c>
      <c r="DJ22">
        <v>0.19209999999999999</v>
      </c>
      <c r="DK22">
        <v>0.1915</v>
      </c>
      <c r="DL22">
        <v>0.1915</v>
      </c>
      <c r="DM22">
        <v>0.19289999999999999</v>
      </c>
      <c r="DN22">
        <v>0.19270000000000001</v>
      </c>
      <c r="DO22">
        <v>0.19420000000000001</v>
      </c>
      <c r="DP22">
        <v>0.19420000000000001</v>
      </c>
      <c r="DQ22">
        <v>0.20230000000000001</v>
      </c>
      <c r="DR22">
        <v>0.20530000000000001</v>
      </c>
      <c r="DS22">
        <v>0.20860000000000001</v>
      </c>
      <c r="DT22">
        <v>0.20949999999999999</v>
      </c>
      <c r="DU22">
        <v>0.20599999999999999</v>
      </c>
      <c r="DV22">
        <v>0.20630000000000001</v>
      </c>
      <c r="DW22">
        <v>0.20669999999999999</v>
      </c>
      <c r="DX22">
        <v>0.20669999999999999</v>
      </c>
      <c r="DY22">
        <v>0.2034</v>
      </c>
      <c r="DZ22">
        <v>0.2039</v>
      </c>
      <c r="EA22">
        <v>0.2009</v>
      </c>
      <c r="EB22">
        <v>0.1991</v>
      </c>
      <c r="EC22">
        <v>0.19989999999999999</v>
      </c>
      <c r="ED22">
        <v>0.20130000000000001</v>
      </c>
      <c r="EE22">
        <v>0.19420000000000001</v>
      </c>
      <c r="EF22">
        <v>0.1958</v>
      </c>
      <c r="EG22">
        <v>0.1966</v>
      </c>
      <c r="EH22">
        <v>0.1915</v>
      </c>
      <c r="EI22">
        <v>0.1885</v>
      </c>
      <c r="EJ22">
        <v>0.19070000000000001</v>
      </c>
      <c r="EK22">
        <v>0.19139999999999999</v>
      </c>
      <c r="EL22">
        <v>0.1903</v>
      </c>
      <c r="EM22">
        <v>0.1905</v>
      </c>
      <c r="EN22">
        <v>0.1905</v>
      </c>
      <c r="EO22">
        <v>0.18609999999999999</v>
      </c>
    </row>
    <row r="23" spans="1:145" x14ac:dyDescent="0.2">
      <c r="A23" t="s">
        <v>21</v>
      </c>
      <c r="B23">
        <v>6.9599999999999995E-2</v>
      </c>
      <c r="C23">
        <v>6.9800000000000001E-2</v>
      </c>
      <c r="D23">
        <v>7.1300000000000002E-2</v>
      </c>
      <c r="E23">
        <v>7.0699999999999999E-2</v>
      </c>
      <c r="F23">
        <v>7.1300000000000002E-2</v>
      </c>
      <c r="G23">
        <v>7.1400000000000005E-2</v>
      </c>
      <c r="H23">
        <v>7.0000000000000007E-2</v>
      </c>
      <c r="I23">
        <v>6.9599999999999995E-2</v>
      </c>
      <c r="J23">
        <v>6.9800000000000001E-2</v>
      </c>
      <c r="K23">
        <v>6.9699999999999998E-2</v>
      </c>
      <c r="L23">
        <v>7.0000000000000007E-2</v>
      </c>
      <c r="M23">
        <v>7.0400000000000004E-2</v>
      </c>
      <c r="N23">
        <v>6.7199999999999996E-2</v>
      </c>
      <c r="O23">
        <v>5.4699999999999999E-2</v>
      </c>
      <c r="P23">
        <v>5.4600000000000003E-2</v>
      </c>
      <c r="Q23">
        <v>5.5599999999999997E-2</v>
      </c>
      <c r="R23">
        <v>5.5500000000000001E-2</v>
      </c>
      <c r="S23">
        <v>5.6800000000000003E-2</v>
      </c>
      <c r="T23">
        <v>5.74E-2</v>
      </c>
      <c r="U23">
        <v>5.8000000000000003E-2</v>
      </c>
      <c r="V23">
        <v>5.7700000000000001E-2</v>
      </c>
      <c r="W23">
        <v>5.7799999999999997E-2</v>
      </c>
      <c r="X23">
        <v>5.9499999999999997E-2</v>
      </c>
      <c r="Y23">
        <v>5.9700000000000003E-2</v>
      </c>
      <c r="Z23">
        <v>6.0199999999999997E-2</v>
      </c>
      <c r="AA23">
        <v>5.9200000000000003E-2</v>
      </c>
      <c r="AB23">
        <v>5.9200000000000003E-2</v>
      </c>
      <c r="AC23">
        <v>5.9200000000000003E-2</v>
      </c>
      <c r="AD23">
        <v>5.8999999999999997E-2</v>
      </c>
      <c r="AE23">
        <v>5.8599999999999999E-2</v>
      </c>
      <c r="AF23">
        <v>5.8200000000000002E-2</v>
      </c>
      <c r="AG23">
        <v>5.9400000000000001E-2</v>
      </c>
      <c r="AH23">
        <v>5.91E-2</v>
      </c>
      <c r="AI23">
        <v>5.9900000000000002E-2</v>
      </c>
      <c r="AJ23">
        <v>6.2199999999999998E-2</v>
      </c>
      <c r="AK23">
        <v>6.5299999999999997E-2</v>
      </c>
      <c r="AL23">
        <v>7.3700000000000002E-2</v>
      </c>
      <c r="AM23">
        <v>7.3700000000000002E-2</v>
      </c>
      <c r="AN23">
        <v>7.2300000000000003E-2</v>
      </c>
      <c r="AO23">
        <v>7.1900000000000006E-2</v>
      </c>
      <c r="AP23">
        <v>7.1999999999999995E-2</v>
      </c>
      <c r="AQ23">
        <v>7.6600000000000001E-2</v>
      </c>
      <c r="AR23">
        <v>7.7100000000000002E-2</v>
      </c>
      <c r="AS23">
        <v>7.7499999999999999E-2</v>
      </c>
      <c r="AT23">
        <v>7.7700000000000005E-2</v>
      </c>
      <c r="AU23">
        <v>7.9500000000000001E-2</v>
      </c>
      <c r="AV23">
        <v>8.0799999999999997E-2</v>
      </c>
      <c r="AW23">
        <v>8.9700000000000002E-2</v>
      </c>
      <c r="AX23">
        <v>9.0200000000000002E-2</v>
      </c>
      <c r="AY23">
        <v>9.0300000000000005E-2</v>
      </c>
      <c r="AZ23">
        <v>8.9200000000000002E-2</v>
      </c>
      <c r="BA23">
        <v>9.11E-2</v>
      </c>
      <c r="BB23">
        <v>9.0800000000000006E-2</v>
      </c>
      <c r="BC23">
        <v>9.1999999999999998E-2</v>
      </c>
      <c r="BD23">
        <v>9.5699999999999993E-2</v>
      </c>
      <c r="BE23">
        <v>9.5699999999999993E-2</v>
      </c>
      <c r="BF23">
        <v>9.5899999999999999E-2</v>
      </c>
      <c r="BG23">
        <v>9.6100000000000005E-2</v>
      </c>
      <c r="BH23">
        <v>9.6199999999999994E-2</v>
      </c>
      <c r="BI23">
        <v>0.10050000000000001</v>
      </c>
      <c r="BJ23">
        <v>0.1004</v>
      </c>
      <c r="BK23">
        <v>0.1009</v>
      </c>
      <c r="BL23">
        <v>9.9900000000000003E-2</v>
      </c>
      <c r="BM23">
        <v>0.1013</v>
      </c>
      <c r="BN23">
        <v>0.1003</v>
      </c>
      <c r="BO23">
        <v>0.1</v>
      </c>
      <c r="BP23">
        <v>9.98E-2</v>
      </c>
      <c r="BQ23">
        <v>0.1</v>
      </c>
      <c r="BR23">
        <v>9.9699999999999997E-2</v>
      </c>
      <c r="BS23">
        <v>9.9699999999999997E-2</v>
      </c>
      <c r="BT23">
        <v>9.9000000000000005E-2</v>
      </c>
      <c r="BU23">
        <v>9.8500000000000004E-2</v>
      </c>
      <c r="BV23">
        <v>9.8400000000000001E-2</v>
      </c>
      <c r="BW23">
        <v>9.6600000000000005E-2</v>
      </c>
      <c r="BX23">
        <v>9.7500000000000003E-2</v>
      </c>
      <c r="BY23">
        <v>9.7199999999999995E-2</v>
      </c>
      <c r="BZ23">
        <v>9.5100000000000004E-2</v>
      </c>
      <c r="CA23">
        <v>9.2600000000000002E-2</v>
      </c>
      <c r="CB23">
        <v>9.1800000000000007E-2</v>
      </c>
      <c r="CC23">
        <v>9.1300000000000006E-2</v>
      </c>
      <c r="CD23">
        <v>9.1600000000000001E-2</v>
      </c>
      <c r="CE23">
        <v>9.1200000000000003E-2</v>
      </c>
      <c r="CF23">
        <v>9.0800000000000006E-2</v>
      </c>
      <c r="CG23">
        <v>9.0999999999999998E-2</v>
      </c>
      <c r="CH23">
        <v>9.01E-2</v>
      </c>
      <c r="CI23">
        <v>9.0899999999999995E-2</v>
      </c>
      <c r="CJ23">
        <v>9.0800000000000006E-2</v>
      </c>
      <c r="CK23">
        <v>9.0899999999999995E-2</v>
      </c>
      <c r="CL23">
        <v>9.0999999999999998E-2</v>
      </c>
      <c r="CM23">
        <v>9.0800000000000006E-2</v>
      </c>
      <c r="CN23">
        <v>9.11E-2</v>
      </c>
      <c r="CO23">
        <v>8.9599999999999999E-2</v>
      </c>
      <c r="CP23">
        <v>8.9499999999999996E-2</v>
      </c>
      <c r="CQ23">
        <v>8.9099999999999999E-2</v>
      </c>
      <c r="CR23">
        <v>8.8200000000000001E-2</v>
      </c>
      <c r="CS23">
        <v>8.6599999999999996E-2</v>
      </c>
      <c r="CT23">
        <v>7.7799999999999994E-2</v>
      </c>
      <c r="CU23">
        <v>7.8200000000000006E-2</v>
      </c>
      <c r="CV23">
        <v>7.8E-2</v>
      </c>
      <c r="CW23">
        <v>7.8E-2</v>
      </c>
      <c r="CX23">
        <v>7.7600000000000002E-2</v>
      </c>
      <c r="CY23">
        <v>7.4700000000000003E-2</v>
      </c>
      <c r="CZ23">
        <v>7.3599999999999999E-2</v>
      </c>
      <c r="DA23">
        <v>7.3999999999999996E-2</v>
      </c>
      <c r="DB23">
        <v>7.4099999999999999E-2</v>
      </c>
      <c r="DC23">
        <v>7.2999999999999995E-2</v>
      </c>
      <c r="DD23">
        <v>7.22E-2</v>
      </c>
      <c r="DE23">
        <v>6.25E-2</v>
      </c>
      <c r="DF23">
        <v>6.1400000000000003E-2</v>
      </c>
      <c r="DG23">
        <v>6.2799999999999995E-2</v>
      </c>
      <c r="DH23">
        <v>6.3E-2</v>
      </c>
      <c r="DI23">
        <v>6.0600000000000001E-2</v>
      </c>
      <c r="DJ23">
        <v>6.1400000000000003E-2</v>
      </c>
      <c r="DK23">
        <v>6.0199999999999997E-2</v>
      </c>
      <c r="DL23">
        <v>5.4899999999999997E-2</v>
      </c>
      <c r="DM23">
        <v>5.5E-2</v>
      </c>
      <c r="DN23">
        <v>5.45E-2</v>
      </c>
      <c r="DO23">
        <v>5.45E-2</v>
      </c>
      <c r="DP23">
        <v>5.4100000000000002E-2</v>
      </c>
      <c r="DQ23">
        <v>4.6199999999999998E-2</v>
      </c>
      <c r="DR23">
        <v>4.6399999999999997E-2</v>
      </c>
      <c r="DS23">
        <v>4.65E-2</v>
      </c>
      <c r="DT23">
        <v>4.5699999999999998E-2</v>
      </c>
      <c r="DU23">
        <v>4.2500000000000003E-2</v>
      </c>
      <c r="DV23">
        <v>4.24E-2</v>
      </c>
      <c r="DW23">
        <v>4.2599999999999999E-2</v>
      </c>
      <c r="DX23">
        <v>4.2000000000000003E-2</v>
      </c>
      <c r="DY23">
        <v>4.1300000000000003E-2</v>
      </c>
      <c r="DZ23">
        <v>4.1300000000000003E-2</v>
      </c>
      <c r="EA23">
        <v>4.1300000000000003E-2</v>
      </c>
      <c r="EB23">
        <v>4.1300000000000003E-2</v>
      </c>
      <c r="EC23">
        <v>4.1500000000000002E-2</v>
      </c>
      <c r="ED23">
        <v>4.1000000000000002E-2</v>
      </c>
      <c r="EE23">
        <v>4.1500000000000002E-2</v>
      </c>
      <c r="EF23">
        <v>0.04</v>
      </c>
      <c r="EG23">
        <v>4.9799999999999997E-2</v>
      </c>
      <c r="EH23">
        <v>5.1400000000000001E-2</v>
      </c>
      <c r="EI23">
        <v>5.1400000000000001E-2</v>
      </c>
      <c r="EJ23">
        <v>5.0500000000000003E-2</v>
      </c>
      <c r="EK23">
        <v>5.0599999999999999E-2</v>
      </c>
      <c r="EL23">
        <v>5.0999999999999997E-2</v>
      </c>
      <c r="EM23">
        <v>5.0999999999999997E-2</v>
      </c>
      <c r="EN23">
        <v>5.0900000000000001E-2</v>
      </c>
      <c r="EO23">
        <v>5.11E-2</v>
      </c>
    </row>
    <row r="24" spans="1:145" x14ac:dyDescent="0.2">
      <c r="A24" t="s">
        <v>22</v>
      </c>
      <c r="B24">
        <v>0.41120000000000001</v>
      </c>
      <c r="C24">
        <v>0.40789999999999998</v>
      </c>
      <c r="D24">
        <v>0.61919999999999997</v>
      </c>
      <c r="E24">
        <v>0.63070000000000004</v>
      </c>
      <c r="F24">
        <v>0.63180000000000003</v>
      </c>
      <c r="G24">
        <v>0.63229999999999997</v>
      </c>
      <c r="H24">
        <v>0.63380000000000003</v>
      </c>
      <c r="I24">
        <v>0.63109999999999999</v>
      </c>
      <c r="J24">
        <v>0.62809999999999999</v>
      </c>
      <c r="K24">
        <v>0.62880000000000003</v>
      </c>
      <c r="L24">
        <v>0.62990000000000002</v>
      </c>
      <c r="M24">
        <v>0.63049999999999995</v>
      </c>
      <c r="N24">
        <v>0.63390000000000002</v>
      </c>
      <c r="O24">
        <v>0.63490000000000002</v>
      </c>
      <c r="P24">
        <v>0.63660000000000005</v>
      </c>
      <c r="Q24">
        <v>0.63500000000000001</v>
      </c>
      <c r="R24">
        <v>0.6361</v>
      </c>
      <c r="S24">
        <v>0.6361</v>
      </c>
      <c r="T24">
        <v>0.63880000000000003</v>
      </c>
      <c r="U24">
        <v>0.63839999999999997</v>
      </c>
      <c r="V24">
        <v>0.63400000000000001</v>
      </c>
      <c r="W24">
        <v>0.62970000000000004</v>
      </c>
      <c r="X24">
        <v>0.63219999999999998</v>
      </c>
      <c r="Y24">
        <v>0.63239999999999996</v>
      </c>
      <c r="Z24">
        <v>0.63200000000000001</v>
      </c>
      <c r="AA24">
        <v>0.63249999999999995</v>
      </c>
      <c r="AB24">
        <v>0.63160000000000005</v>
      </c>
      <c r="AC24">
        <v>0.63009999999999999</v>
      </c>
      <c r="AD24">
        <v>0.63029999999999997</v>
      </c>
      <c r="AE24">
        <v>0.62960000000000005</v>
      </c>
      <c r="AF24">
        <v>0.63170000000000004</v>
      </c>
      <c r="AG24">
        <v>0.63219999999999998</v>
      </c>
      <c r="AH24">
        <v>0.65559999999999996</v>
      </c>
      <c r="AI24">
        <v>0.6532</v>
      </c>
      <c r="AJ24">
        <v>0.65249999999999997</v>
      </c>
      <c r="AK24">
        <v>0.65749999999999997</v>
      </c>
      <c r="AL24">
        <v>0.66120000000000001</v>
      </c>
      <c r="AM24">
        <v>0.65800000000000003</v>
      </c>
      <c r="AN24">
        <v>0.66539999999999999</v>
      </c>
      <c r="AO24">
        <v>0.6643</v>
      </c>
      <c r="AP24">
        <v>0.66469999999999996</v>
      </c>
      <c r="AQ24">
        <v>0.66649999999999998</v>
      </c>
      <c r="AR24">
        <v>0.66959999999999997</v>
      </c>
      <c r="AS24">
        <v>0.67210000000000003</v>
      </c>
      <c r="AT24">
        <v>0.67159999999999997</v>
      </c>
      <c r="AU24">
        <v>0.6714</v>
      </c>
      <c r="AV24">
        <v>0.66839999999999999</v>
      </c>
      <c r="AW24">
        <v>0.66739999999999999</v>
      </c>
      <c r="AX24">
        <v>0.6653</v>
      </c>
      <c r="AY24">
        <v>0.66549999999999998</v>
      </c>
      <c r="AZ24">
        <v>0.66539999999999999</v>
      </c>
      <c r="BA24">
        <v>0.65329999999999999</v>
      </c>
      <c r="BB24">
        <v>0.6542</v>
      </c>
      <c r="BC24">
        <v>0.66820000000000002</v>
      </c>
      <c r="BD24">
        <v>0.66800000000000004</v>
      </c>
      <c r="BE24">
        <v>0.66869999999999996</v>
      </c>
      <c r="BF24">
        <v>0.66920000000000002</v>
      </c>
      <c r="BG24">
        <v>0.67210000000000003</v>
      </c>
      <c r="BH24">
        <v>0.68169999999999997</v>
      </c>
      <c r="BI24">
        <v>0.6552</v>
      </c>
      <c r="BJ24">
        <v>0.63580000000000003</v>
      </c>
      <c r="BK24">
        <v>0.63859999999999995</v>
      </c>
      <c r="BL24">
        <v>0.43409999999999999</v>
      </c>
      <c r="BM24">
        <v>0.42070000000000002</v>
      </c>
      <c r="BN24">
        <v>0.41930000000000001</v>
      </c>
      <c r="BO24">
        <v>0.42580000000000001</v>
      </c>
      <c r="BP24">
        <v>0.4244</v>
      </c>
      <c r="BQ24">
        <v>0.42499999999999999</v>
      </c>
      <c r="BR24">
        <v>0.42520000000000002</v>
      </c>
      <c r="BS24">
        <v>0.42459999999999998</v>
      </c>
      <c r="BT24">
        <v>0.41880000000000001</v>
      </c>
      <c r="BU24">
        <v>0.41789999999999999</v>
      </c>
      <c r="BV24">
        <v>0.40629999999999999</v>
      </c>
      <c r="BW24">
        <v>0.4088</v>
      </c>
      <c r="BX24">
        <v>0.40910000000000002</v>
      </c>
      <c r="BY24">
        <v>0.41</v>
      </c>
      <c r="BZ24">
        <v>0.40799999999999997</v>
      </c>
      <c r="CA24">
        <v>0.4093</v>
      </c>
      <c r="CB24">
        <v>0.40010000000000001</v>
      </c>
      <c r="CC24">
        <v>0.4047</v>
      </c>
      <c r="CD24">
        <v>0.40589999999999998</v>
      </c>
      <c r="CE24">
        <v>0.4073</v>
      </c>
      <c r="CF24">
        <v>0.40770000000000001</v>
      </c>
      <c r="CG24">
        <v>0.40710000000000002</v>
      </c>
      <c r="CH24">
        <v>0.41010000000000002</v>
      </c>
      <c r="CI24">
        <v>0.42109999999999997</v>
      </c>
      <c r="CJ24">
        <v>0.4209</v>
      </c>
      <c r="CK24">
        <v>0.42120000000000002</v>
      </c>
      <c r="CL24">
        <v>0.42520000000000002</v>
      </c>
      <c r="CM24">
        <v>0.42509999999999998</v>
      </c>
      <c r="CN24">
        <v>0.4254</v>
      </c>
      <c r="CO24">
        <v>0.42420000000000002</v>
      </c>
      <c r="CP24">
        <v>0.38109999999999999</v>
      </c>
      <c r="CQ24">
        <v>0.38369999999999999</v>
      </c>
      <c r="CR24">
        <v>0.38990000000000002</v>
      </c>
      <c r="CS24">
        <v>0.37680000000000002</v>
      </c>
      <c r="CT24">
        <v>0.37369999999999998</v>
      </c>
      <c r="CU24">
        <v>0.37240000000000001</v>
      </c>
      <c r="CV24">
        <v>0.36830000000000002</v>
      </c>
      <c r="CW24">
        <v>0.3674</v>
      </c>
      <c r="CX24">
        <v>0.36559999999999998</v>
      </c>
      <c r="CY24">
        <v>0.3609</v>
      </c>
      <c r="CZ24">
        <v>0.35859999999999997</v>
      </c>
      <c r="DA24">
        <v>0.35649999999999998</v>
      </c>
      <c r="DB24">
        <v>0.35799999999999998</v>
      </c>
      <c r="DC24">
        <v>0.35780000000000001</v>
      </c>
      <c r="DD24">
        <v>0.35720000000000002</v>
      </c>
      <c r="DE24">
        <v>0.35599999999999998</v>
      </c>
      <c r="DF24">
        <v>0.35549999999999998</v>
      </c>
      <c r="DG24">
        <v>0.34989999999999999</v>
      </c>
      <c r="DH24">
        <v>0.34920000000000001</v>
      </c>
      <c r="DI24">
        <v>0.35070000000000001</v>
      </c>
      <c r="DJ24">
        <v>0.3473</v>
      </c>
      <c r="DK24">
        <v>0.31929999999999997</v>
      </c>
      <c r="DL24">
        <v>0.32179999999999997</v>
      </c>
      <c r="DM24">
        <v>0.3206</v>
      </c>
      <c r="DN24">
        <v>0.32040000000000002</v>
      </c>
      <c r="DO24">
        <v>0.32029999999999997</v>
      </c>
      <c r="DP24">
        <v>0.3004</v>
      </c>
      <c r="DQ24">
        <v>0.2994</v>
      </c>
      <c r="DR24">
        <v>0.31740000000000002</v>
      </c>
      <c r="DS24">
        <v>0.3377</v>
      </c>
      <c r="DT24">
        <v>0.33810000000000001</v>
      </c>
      <c r="DU24">
        <v>0.33100000000000002</v>
      </c>
      <c r="DV24">
        <v>0.32879999999999998</v>
      </c>
      <c r="DW24">
        <v>0.3206</v>
      </c>
      <c r="DX24">
        <v>0.32129999999999997</v>
      </c>
      <c r="DY24">
        <v>0.3211</v>
      </c>
      <c r="DZ24">
        <v>0.3417</v>
      </c>
      <c r="EA24">
        <v>0.34200000000000003</v>
      </c>
      <c r="EB24">
        <v>0.34179999999999999</v>
      </c>
      <c r="EC24">
        <v>0.35949999999999999</v>
      </c>
      <c r="ED24">
        <v>0.36170000000000002</v>
      </c>
      <c r="EE24">
        <v>0.36399999999999999</v>
      </c>
      <c r="EF24">
        <v>0.37</v>
      </c>
      <c r="EG24">
        <v>0.36930000000000002</v>
      </c>
      <c r="EH24">
        <v>0.3755</v>
      </c>
      <c r="EI24">
        <v>0.36959999999999998</v>
      </c>
      <c r="EJ24">
        <v>0.36930000000000002</v>
      </c>
      <c r="EK24">
        <v>0.36849999999999999</v>
      </c>
      <c r="EL24">
        <v>0.37319999999999998</v>
      </c>
      <c r="EM24">
        <v>0.37240000000000001</v>
      </c>
      <c r="EN24">
        <v>0.36990000000000001</v>
      </c>
      <c r="EO24">
        <v>0.37669999999999998</v>
      </c>
    </row>
    <row r="25" spans="1:145" x14ac:dyDescent="0.2">
      <c r="A25" t="s">
        <v>23</v>
      </c>
      <c r="B25">
        <v>7.1300000000000002E-2</v>
      </c>
      <c r="C25">
        <v>7.1099999999999997E-2</v>
      </c>
      <c r="D25">
        <v>5.7799999999999997E-2</v>
      </c>
      <c r="E25">
        <v>5.7700000000000001E-2</v>
      </c>
      <c r="F25">
        <v>5.74E-2</v>
      </c>
      <c r="G25">
        <v>5.74E-2</v>
      </c>
      <c r="H25">
        <v>5.74E-2</v>
      </c>
      <c r="I25">
        <v>5.7500000000000002E-2</v>
      </c>
      <c r="J25">
        <v>5.7500000000000002E-2</v>
      </c>
      <c r="K25">
        <v>5.7500000000000002E-2</v>
      </c>
      <c r="L25">
        <v>5.4199999999999998E-2</v>
      </c>
      <c r="M25">
        <v>5.3900000000000003E-2</v>
      </c>
      <c r="N25">
        <v>5.3800000000000001E-2</v>
      </c>
      <c r="O25">
        <v>5.28E-2</v>
      </c>
      <c r="P25">
        <v>4.6100000000000002E-2</v>
      </c>
      <c r="Q25">
        <v>5.2600000000000001E-2</v>
      </c>
      <c r="R25">
        <v>5.2299999999999999E-2</v>
      </c>
      <c r="S25">
        <v>5.45E-2</v>
      </c>
      <c r="T25">
        <v>5.6300000000000003E-2</v>
      </c>
      <c r="U25">
        <v>5.5899999999999998E-2</v>
      </c>
      <c r="V25">
        <v>5.5899999999999998E-2</v>
      </c>
      <c r="W25">
        <v>5.5599999999999997E-2</v>
      </c>
      <c r="X25">
        <v>5.4899999999999997E-2</v>
      </c>
      <c r="Y25">
        <v>5.4899999999999997E-2</v>
      </c>
      <c r="Z25">
        <v>5.5E-2</v>
      </c>
      <c r="AA25">
        <v>5.2600000000000001E-2</v>
      </c>
      <c r="AB25">
        <v>5.2699999999999997E-2</v>
      </c>
      <c r="AC25">
        <v>5.4199999999999998E-2</v>
      </c>
      <c r="AD25">
        <v>5.2999999999999999E-2</v>
      </c>
      <c r="AE25">
        <v>5.2499999999999998E-2</v>
      </c>
      <c r="AF25">
        <v>5.2499999999999998E-2</v>
      </c>
      <c r="AG25">
        <v>5.2499999999999998E-2</v>
      </c>
      <c r="AH25">
        <v>5.2600000000000001E-2</v>
      </c>
      <c r="AI25">
        <v>5.57E-2</v>
      </c>
      <c r="AJ25">
        <v>5.6000000000000001E-2</v>
      </c>
      <c r="AK25">
        <v>6.2300000000000001E-2</v>
      </c>
      <c r="AL25">
        <v>6.2700000000000006E-2</v>
      </c>
      <c r="AM25">
        <v>6.6299999999999998E-2</v>
      </c>
      <c r="AN25">
        <v>8.0399999999999999E-2</v>
      </c>
      <c r="AO25">
        <v>8.0699999999999994E-2</v>
      </c>
      <c r="AP25">
        <v>8.0600000000000005E-2</v>
      </c>
      <c r="AQ25">
        <v>8.14E-2</v>
      </c>
      <c r="AR25">
        <v>8.1000000000000003E-2</v>
      </c>
      <c r="AS25">
        <v>8.1299999999999997E-2</v>
      </c>
      <c r="AT25">
        <v>8.1900000000000001E-2</v>
      </c>
      <c r="AU25">
        <v>8.1900000000000001E-2</v>
      </c>
      <c r="AV25">
        <v>8.2500000000000004E-2</v>
      </c>
      <c r="AW25">
        <v>8.2900000000000001E-2</v>
      </c>
      <c r="AX25">
        <v>8.2799999999999999E-2</v>
      </c>
      <c r="AY25">
        <v>8.2799999999999999E-2</v>
      </c>
      <c r="AZ25">
        <v>8.2799999999999999E-2</v>
      </c>
      <c r="BA25">
        <v>8.43E-2</v>
      </c>
      <c r="BB25">
        <v>9.8100000000000007E-2</v>
      </c>
      <c r="BC25">
        <v>9.8199999999999996E-2</v>
      </c>
      <c r="BD25">
        <v>0.107</v>
      </c>
      <c r="BE25">
        <v>0.1071</v>
      </c>
      <c r="BF25">
        <v>0.1144</v>
      </c>
      <c r="BG25">
        <v>0.1172</v>
      </c>
      <c r="BH25">
        <v>0.11749999999999999</v>
      </c>
      <c r="BI25">
        <v>0.1232</v>
      </c>
      <c r="BJ25">
        <v>0.12540000000000001</v>
      </c>
      <c r="BK25">
        <v>0.12839999999999999</v>
      </c>
      <c r="BL25">
        <v>0.1295</v>
      </c>
      <c r="BM25">
        <v>0.1293</v>
      </c>
      <c r="BN25">
        <v>0.1295</v>
      </c>
      <c r="BO25">
        <v>0.13120000000000001</v>
      </c>
      <c r="BP25">
        <v>0.1313</v>
      </c>
      <c r="BQ25">
        <v>0.13150000000000001</v>
      </c>
      <c r="BR25">
        <v>0.13170000000000001</v>
      </c>
      <c r="BS25">
        <v>0.13150000000000001</v>
      </c>
      <c r="BT25">
        <v>0.13139999999999999</v>
      </c>
      <c r="BU25">
        <v>0.13350000000000001</v>
      </c>
      <c r="BV25">
        <v>0.13519999999999999</v>
      </c>
      <c r="BW25">
        <v>0.1351</v>
      </c>
      <c r="BX25">
        <v>0.1366</v>
      </c>
      <c r="BY25">
        <v>0.14219999999999999</v>
      </c>
      <c r="BZ25">
        <v>0.14269999999999999</v>
      </c>
      <c r="CA25">
        <v>0.14099999999999999</v>
      </c>
      <c r="CB25">
        <v>0.1396</v>
      </c>
      <c r="CC25">
        <v>0.14099999999999999</v>
      </c>
      <c r="CD25">
        <v>0.14230000000000001</v>
      </c>
      <c r="CE25">
        <v>0.14280000000000001</v>
      </c>
      <c r="CF25">
        <v>0.14369999999999999</v>
      </c>
      <c r="CG25">
        <v>0.14399999999999999</v>
      </c>
      <c r="CH25">
        <v>0.14399999999999999</v>
      </c>
      <c r="CI25">
        <v>0.1434</v>
      </c>
      <c r="CJ25">
        <v>0.1434</v>
      </c>
      <c r="CK25">
        <v>0.1522</v>
      </c>
      <c r="CL25">
        <v>0.15329999999999999</v>
      </c>
      <c r="CM25">
        <v>0.15310000000000001</v>
      </c>
      <c r="CN25">
        <v>0.15290000000000001</v>
      </c>
      <c r="CO25">
        <v>0.15290000000000001</v>
      </c>
      <c r="CP25">
        <v>0.1532</v>
      </c>
      <c r="CQ25">
        <v>0.15279999999999999</v>
      </c>
      <c r="CR25">
        <v>0.15290000000000001</v>
      </c>
      <c r="CS25">
        <v>0.15160000000000001</v>
      </c>
      <c r="CT25">
        <v>0.151</v>
      </c>
      <c r="CU25">
        <v>0.15049999999999999</v>
      </c>
      <c r="CV25">
        <v>0.14680000000000001</v>
      </c>
      <c r="CW25">
        <v>0.14660000000000001</v>
      </c>
      <c r="CX25">
        <v>0.1467</v>
      </c>
      <c r="CY25">
        <v>0.1467</v>
      </c>
      <c r="CZ25">
        <v>0.1467</v>
      </c>
      <c r="DA25">
        <v>0.1467</v>
      </c>
      <c r="DB25">
        <v>0.1467</v>
      </c>
      <c r="DC25">
        <v>0.1467</v>
      </c>
      <c r="DD25">
        <v>0.14660000000000001</v>
      </c>
      <c r="DE25">
        <v>0.14699999999999999</v>
      </c>
      <c r="DF25">
        <v>0.14699999999999999</v>
      </c>
      <c r="DG25">
        <v>0.151</v>
      </c>
      <c r="DH25">
        <v>0.15110000000000001</v>
      </c>
      <c r="DI25">
        <v>0.15029999999999999</v>
      </c>
      <c r="DJ25">
        <v>0.1414</v>
      </c>
      <c r="DK25">
        <v>0.14349999999999999</v>
      </c>
      <c r="DL25">
        <v>0.1368</v>
      </c>
      <c r="DM25">
        <v>0.1368</v>
      </c>
      <c r="DN25">
        <v>0.1323</v>
      </c>
      <c r="DO25">
        <v>0.1305</v>
      </c>
      <c r="DP25">
        <v>0.13089999999999999</v>
      </c>
      <c r="DQ25">
        <v>0.1245</v>
      </c>
      <c r="DR25">
        <v>0.13100000000000001</v>
      </c>
      <c r="DS25">
        <v>0.13270000000000001</v>
      </c>
      <c r="DT25">
        <v>0.13200000000000001</v>
      </c>
      <c r="DU25">
        <v>0.13189999999999999</v>
      </c>
      <c r="DV25">
        <v>0.13220000000000001</v>
      </c>
      <c r="DW25">
        <v>0.13020000000000001</v>
      </c>
      <c r="DX25">
        <v>0.13009999999999999</v>
      </c>
      <c r="DY25">
        <v>0.12959999999999999</v>
      </c>
      <c r="DZ25">
        <v>0.12970000000000001</v>
      </c>
      <c r="EA25">
        <v>0.12989999999999999</v>
      </c>
      <c r="EB25">
        <v>0.1298</v>
      </c>
      <c r="EC25">
        <v>0.12859999999999999</v>
      </c>
      <c r="ED25">
        <v>0.12609999999999999</v>
      </c>
      <c r="EE25">
        <v>0.12770000000000001</v>
      </c>
      <c r="EF25">
        <v>0.1328</v>
      </c>
      <c r="EG25">
        <v>0.1353</v>
      </c>
      <c r="EH25">
        <v>0.1386</v>
      </c>
      <c r="EI25">
        <v>0.1394</v>
      </c>
      <c r="EJ25">
        <v>0.14929999999999999</v>
      </c>
      <c r="EK25">
        <v>0.14849999999999999</v>
      </c>
      <c r="EL25">
        <v>0.14660000000000001</v>
      </c>
      <c r="EM25">
        <v>0.14649999999999999</v>
      </c>
      <c r="EN25">
        <v>0.14610000000000001</v>
      </c>
      <c r="EO25">
        <v>0.14599999999999999</v>
      </c>
    </row>
    <row r="26" spans="1:145" x14ac:dyDescent="0.2">
      <c r="A26" t="s">
        <v>24</v>
      </c>
      <c r="B26">
        <v>0.13009999999999999</v>
      </c>
      <c r="C26">
        <v>0.1263</v>
      </c>
      <c r="D26">
        <v>0.15210000000000001</v>
      </c>
      <c r="E26">
        <v>0.16289999999999999</v>
      </c>
      <c r="F26">
        <v>0.16109999999999999</v>
      </c>
      <c r="G26">
        <v>0.16589999999999999</v>
      </c>
      <c r="H26">
        <v>0.1648</v>
      </c>
      <c r="I26">
        <v>0.16420000000000001</v>
      </c>
      <c r="J26">
        <v>0.16520000000000001</v>
      </c>
      <c r="K26">
        <v>0.16539999999999999</v>
      </c>
      <c r="L26">
        <v>0.16539999999999999</v>
      </c>
      <c r="M26">
        <v>0.1666</v>
      </c>
      <c r="N26">
        <v>0.16650000000000001</v>
      </c>
      <c r="O26">
        <v>0.16589999999999999</v>
      </c>
      <c r="P26">
        <v>0.16589999999999999</v>
      </c>
      <c r="Q26">
        <v>0.16739999999999999</v>
      </c>
      <c r="R26">
        <v>0.16750000000000001</v>
      </c>
      <c r="S26">
        <v>0.16839999999999999</v>
      </c>
      <c r="T26">
        <v>0.16889999999999999</v>
      </c>
      <c r="U26">
        <v>0.17019999999999999</v>
      </c>
      <c r="V26">
        <v>0.17100000000000001</v>
      </c>
      <c r="W26">
        <v>0.17100000000000001</v>
      </c>
      <c r="X26">
        <v>0.17080000000000001</v>
      </c>
      <c r="Y26">
        <v>0.17069999999999999</v>
      </c>
      <c r="Z26">
        <v>0.17080000000000001</v>
      </c>
      <c r="AA26">
        <v>0.17069999999999999</v>
      </c>
      <c r="AB26">
        <v>0.17080000000000001</v>
      </c>
      <c r="AC26">
        <v>0.1681</v>
      </c>
      <c r="AD26">
        <v>0.16869999999999999</v>
      </c>
      <c r="AE26">
        <v>0.1686</v>
      </c>
      <c r="AF26">
        <v>0.1686</v>
      </c>
      <c r="AG26">
        <v>0.16950000000000001</v>
      </c>
      <c r="AH26">
        <v>0.1736</v>
      </c>
      <c r="AI26">
        <v>0.16750000000000001</v>
      </c>
      <c r="AJ26">
        <v>0.1673</v>
      </c>
      <c r="AK26">
        <v>0.1678</v>
      </c>
      <c r="AL26">
        <v>0.16950000000000001</v>
      </c>
      <c r="AM26">
        <v>0.16830000000000001</v>
      </c>
      <c r="AN26">
        <v>0.1681</v>
      </c>
      <c r="AO26">
        <v>0.15659999999999999</v>
      </c>
      <c r="AP26">
        <v>0.1578</v>
      </c>
      <c r="AQ26">
        <v>0.15909999999999999</v>
      </c>
      <c r="AR26">
        <v>0.15970000000000001</v>
      </c>
      <c r="AS26">
        <v>0.1598</v>
      </c>
      <c r="AT26">
        <v>0.15989999999999999</v>
      </c>
      <c r="AU26">
        <v>0.16</v>
      </c>
      <c r="AV26">
        <v>0.16</v>
      </c>
      <c r="AW26">
        <v>0.1605</v>
      </c>
      <c r="AX26">
        <v>0.16059999999999999</v>
      </c>
      <c r="AY26">
        <v>0.16089999999999999</v>
      </c>
      <c r="AZ26">
        <v>0.1656</v>
      </c>
      <c r="BA26">
        <v>0.16420000000000001</v>
      </c>
      <c r="BB26">
        <v>0.1633</v>
      </c>
      <c r="BC26">
        <v>0.16669999999999999</v>
      </c>
      <c r="BD26">
        <v>0.16689999999999999</v>
      </c>
      <c r="BE26">
        <v>0.16270000000000001</v>
      </c>
      <c r="BF26">
        <v>0.16059999999999999</v>
      </c>
      <c r="BG26">
        <v>0.16059999999999999</v>
      </c>
      <c r="BH26">
        <v>0.1598</v>
      </c>
      <c r="BI26">
        <v>0.15920000000000001</v>
      </c>
      <c r="BJ26">
        <v>0.15970000000000001</v>
      </c>
      <c r="BK26">
        <v>0.1598</v>
      </c>
      <c r="BL26">
        <v>0.13489999999999999</v>
      </c>
      <c r="BM26">
        <v>0.1222</v>
      </c>
      <c r="BN26">
        <v>0.1222</v>
      </c>
      <c r="BO26">
        <v>0.1153</v>
      </c>
      <c r="BP26">
        <v>0.1149</v>
      </c>
      <c r="BQ26">
        <v>0.1157</v>
      </c>
      <c r="BR26">
        <v>0.1137</v>
      </c>
      <c r="BS26">
        <v>0.1139</v>
      </c>
      <c r="BT26">
        <v>0.1139</v>
      </c>
      <c r="BU26">
        <v>0.1124</v>
      </c>
      <c r="BV26">
        <v>0.1124</v>
      </c>
      <c r="BW26">
        <v>0.1123</v>
      </c>
      <c r="BX26">
        <v>0.114</v>
      </c>
      <c r="BY26">
        <v>0.1133</v>
      </c>
      <c r="BZ26">
        <v>0.1132</v>
      </c>
      <c r="CA26">
        <v>0.1115</v>
      </c>
      <c r="CB26">
        <v>0.11360000000000001</v>
      </c>
      <c r="CC26">
        <v>0.1119</v>
      </c>
      <c r="CD26">
        <v>0.11119999999999999</v>
      </c>
      <c r="CE26">
        <v>0.11119999999999999</v>
      </c>
      <c r="CF26">
        <v>0.1114</v>
      </c>
      <c r="CG26">
        <v>0.11210000000000001</v>
      </c>
      <c r="CH26">
        <v>0.112</v>
      </c>
      <c r="CI26">
        <v>0.1125</v>
      </c>
      <c r="CJ26">
        <v>0.1124</v>
      </c>
      <c r="CK26">
        <v>0.1128</v>
      </c>
      <c r="CL26">
        <v>0.113</v>
      </c>
      <c r="CM26">
        <v>0.11269999999999999</v>
      </c>
      <c r="CN26">
        <v>0.11210000000000001</v>
      </c>
      <c r="CO26">
        <v>0.1104</v>
      </c>
      <c r="CP26">
        <v>0.1026</v>
      </c>
      <c r="CQ26">
        <v>0.1008</v>
      </c>
      <c r="CR26">
        <v>0.1014</v>
      </c>
      <c r="CS26">
        <v>9.98E-2</v>
      </c>
      <c r="CT26">
        <v>9.8000000000000004E-2</v>
      </c>
      <c r="CU26">
        <v>9.69E-2</v>
      </c>
      <c r="CV26">
        <v>9.7100000000000006E-2</v>
      </c>
      <c r="CW26">
        <v>9.64E-2</v>
      </c>
      <c r="CX26">
        <v>9.5399999999999999E-2</v>
      </c>
      <c r="CY26">
        <v>9.1899999999999996E-2</v>
      </c>
      <c r="CZ26">
        <v>9.1499999999999998E-2</v>
      </c>
      <c r="DA26">
        <v>9.1600000000000001E-2</v>
      </c>
      <c r="DB26">
        <v>9.1700000000000004E-2</v>
      </c>
      <c r="DC26">
        <v>9.1700000000000004E-2</v>
      </c>
      <c r="DD26">
        <v>9.1399999999999995E-2</v>
      </c>
      <c r="DE26">
        <v>9.11E-2</v>
      </c>
      <c r="DF26">
        <v>9.0399999999999994E-2</v>
      </c>
      <c r="DG26">
        <v>9.0700000000000003E-2</v>
      </c>
      <c r="DH26">
        <v>8.1500000000000003E-2</v>
      </c>
      <c r="DI26">
        <v>8.3299999999999999E-2</v>
      </c>
      <c r="DJ26">
        <v>8.7800000000000003E-2</v>
      </c>
      <c r="DK26">
        <v>8.3000000000000004E-2</v>
      </c>
      <c r="DL26">
        <v>8.0600000000000005E-2</v>
      </c>
      <c r="DM26">
        <v>8.1299999999999997E-2</v>
      </c>
      <c r="DN26">
        <v>8.4000000000000005E-2</v>
      </c>
      <c r="DO26">
        <v>8.4099999999999994E-2</v>
      </c>
      <c r="DP26">
        <v>8.3000000000000004E-2</v>
      </c>
      <c r="DQ26">
        <v>7.7299999999999994E-2</v>
      </c>
      <c r="DR26">
        <v>7.8200000000000006E-2</v>
      </c>
      <c r="DS26">
        <v>7.8200000000000006E-2</v>
      </c>
      <c r="DT26">
        <v>7.7899999999999997E-2</v>
      </c>
      <c r="DU26">
        <v>7.7499999999999999E-2</v>
      </c>
      <c r="DV26">
        <v>7.7100000000000002E-2</v>
      </c>
      <c r="DW26">
        <v>7.6899999999999996E-2</v>
      </c>
      <c r="DX26">
        <v>7.6200000000000004E-2</v>
      </c>
      <c r="DY26">
        <v>7.4700000000000003E-2</v>
      </c>
      <c r="DZ26">
        <v>7.51E-2</v>
      </c>
      <c r="EA26">
        <v>7.51E-2</v>
      </c>
      <c r="EB26">
        <v>7.5200000000000003E-2</v>
      </c>
      <c r="EC26">
        <v>7.5499999999999998E-2</v>
      </c>
      <c r="ED26">
        <v>7.5399999999999995E-2</v>
      </c>
      <c r="EE26">
        <v>7.6399999999999996E-2</v>
      </c>
      <c r="EF26">
        <v>7.6100000000000001E-2</v>
      </c>
      <c r="EG26">
        <v>8.6900000000000005E-2</v>
      </c>
      <c r="EH26">
        <v>8.6900000000000005E-2</v>
      </c>
      <c r="EI26">
        <v>8.6300000000000002E-2</v>
      </c>
      <c r="EJ26">
        <v>8.2900000000000001E-2</v>
      </c>
      <c r="EK26">
        <v>8.4400000000000003E-2</v>
      </c>
      <c r="EL26">
        <v>8.3900000000000002E-2</v>
      </c>
      <c r="EM26">
        <v>8.5300000000000001E-2</v>
      </c>
      <c r="EN26">
        <v>9.06E-2</v>
      </c>
      <c r="EO26">
        <v>8.9800000000000005E-2</v>
      </c>
    </row>
    <row r="27" spans="1:145" x14ac:dyDescent="0.2">
      <c r="A27" t="s">
        <v>25</v>
      </c>
      <c r="B27">
        <v>0.19089999999999999</v>
      </c>
      <c r="C27">
        <v>0.19109999999999999</v>
      </c>
      <c r="D27">
        <v>0.1913</v>
      </c>
      <c r="E27">
        <v>0.1913</v>
      </c>
      <c r="F27">
        <v>0.19109999999999999</v>
      </c>
      <c r="G27">
        <v>0.19020000000000001</v>
      </c>
      <c r="H27">
        <v>0.19020000000000001</v>
      </c>
      <c r="I27">
        <v>0.19020000000000001</v>
      </c>
      <c r="J27">
        <v>0.19439999999999999</v>
      </c>
      <c r="K27">
        <v>0.1951</v>
      </c>
      <c r="L27">
        <v>0.1951</v>
      </c>
      <c r="M27">
        <v>0.19689999999999999</v>
      </c>
      <c r="N27">
        <v>0.19689999999999999</v>
      </c>
      <c r="O27">
        <v>0.15590000000000001</v>
      </c>
      <c r="P27">
        <v>0.1525</v>
      </c>
      <c r="Q27">
        <v>0.14269999999999999</v>
      </c>
      <c r="R27">
        <v>0.14149999999999999</v>
      </c>
      <c r="S27">
        <v>0.1409</v>
      </c>
      <c r="T27">
        <v>0.14230000000000001</v>
      </c>
      <c r="U27">
        <v>0.1426</v>
      </c>
      <c r="V27">
        <v>0.1424</v>
      </c>
      <c r="W27">
        <v>0.14249999999999999</v>
      </c>
      <c r="X27">
        <v>0.14050000000000001</v>
      </c>
      <c r="Y27">
        <v>0.1409</v>
      </c>
      <c r="Z27">
        <v>0.13780000000000001</v>
      </c>
      <c r="AA27">
        <v>0.1303</v>
      </c>
      <c r="AB27">
        <v>0.1303</v>
      </c>
      <c r="AC27">
        <v>0.127</v>
      </c>
      <c r="AD27">
        <v>0.12770000000000001</v>
      </c>
      <c r="AE27">
        <v>0.128</v>
      </c>
      <c r="AF27">
        <v>0.1293</v>
      </c>
      <c r="AG27">
        <v>0.13139999999999999</v>
      </c>
      <c r="AH27">
        <v>0.13070000000000001</v>
      </c>
      <c r="AI27">
        <v>0.129</v>
      </c>
      <c r="AJ27">
        <v>0.12759999999999999</v>
      </c>
      <c r="AK27">
        <v>0.1275</v>
      </c>
      <c r="AL27">
        <v>0.1326</v>
      </c>
      <c r="AM27">
        <v>0.13550000000000001</v>
      </c>
      <c r="AN27">
        <v>0.13539999999999999</v>
      </c>
      <c r="AO27">
        <v>0.13139999999999999</v>
      </c>
      <c r="AP27">
        <v>0.1268</v>
      </c>
      <c r="AQ27">
        <v>0.12470000000000001</v>
      </c>
      <c r="AR27">
        <v>0.12</v>
      </c>
      <c r="AS27">
        <v>0.1205</v>
      </c>
      <c r="AT27">
        <v>0.1236</v>
      </c>
      <c r="AU27">
        <v>0.1255</v>
      </c>
      <c r="AV27">
        <v>0.12570000000000001</v>
      </c>
      <c r="AW27">
        <v>0.1255</v>
      </c>
      <c r="AX27">
        <v>0.12920000000000001</v>
      </c>
      <c r="AY27">
        <v>0.128</v>
      </c>
      <c r="AZ27">
        <v>0.12759999999999999</v>
      </c>
      <c r="BA27">
        <v>0.1258</v>
      </c>
      <c r="BB27">
        <v>0.12620000000000001</v>
      </c>
      <c r="BC27">
        <v>0.1249</v>
      </c>
      <c r="BD27">
        <v>0.126</v>
      </c>
      <c r="BE27">
        <v>0.1255</v>
      </c>
      <c r="BF27">
        <v>0.123</v>
      </c>
      <c r="BG27">
        <v>0.12230000000000001</v>
      </c>
      <c r="BH27">
        <v>0.12239999999999999</v>
      </c>
      <c r="BI27">
        <v>0.1202</v>
      </c>
      <c r="BJ27">
        <v>0.12</v>
      </c>
      <c r="BK27">
        <v>0.1188</v>
      </c>
      <c r="BL27">
        <v>0.11899999999999999</v>
      </c>
      <c r="BM27">
        <v>0.1212</v>
      </c>
      <c r="BN27">
        <v>0.1212</v>
      </c>
      <c r="BO27">
        <v>0.1211</v>
      </c>
      <c r="BP27">
        <v>0.1215</v>
      </c>
      <c r="BQ27">
        <v>0.12180000000000001</v>
      </c>
      <c r="BR27">
        <v>0.1172</v>
      </c>
      <c r="BS27">
        <v>0.1172</v>
      </c>
      <c r="BT27">
        <v>0.1178</v>
      </c>
      <c r="BU27">
        <v>0.11600000000000001</v>
      </c>
      <c r="BV27">
        <v>0.11650000000000001</v>
      </c>
      <c r="BW27">
        <v>0.1148</v>
      </c>
      <c r="BX27">
        <v>0.1148</v>
      </c>
      <c r="BY27">
        <v>0.115</v>
      </c>
      <c r="BZ27">
        <v>0.1157</v>
      </c>
      <c r="CA27">
        <v>0.1157</v>
      </c>
      <c r="CB27">
        <v>0.1186</v>
      </c>
      <c r="CC27">
        <v>0.1227</v>
      </c>
      <c r="CD27">
        <v>0.1234</v>
      </c>
      <c r="CE27">
        <v>0.1234</v>
      </c>
      <c r="CF27">
        <v>0.1241</v>
      </c>
      <c r="CG27">
        <v>0.12429999999999999</v>
      </c>
      <c r="CH27">
        <v>0.12559999999999999</v>
      </c>
      <c r="CI27">
        <v>0.1258</v>
      </c>
      <c r="CJ27">
        <v>0.1258</v>
      </c>
      <c r="CK27">
        <v>0.12709999999999999</v>
      </c>
      <c r="CL27">
        <v>0.12690000000000001</v>
      </c>
      <c r="CM27">
        <v>0.12670000000000001</v>
      </c>
      <c r="CN27">
        <v>0.1242</v>
      </c>
      <c r="CO27">
        <v>0.12429999999999999</v>
      </c>
      <c r="CP27">
        <v>0.12690000000000001</v>
      </c>
      <c r="CQ27">
        <v>0.1263</v>
      </c>
      <c r="CR27">
        <v>0.12529999999999999</v>
      </c>
      <c r="CS27">
        <v>0.1305</v>
      </c>
      <c r="CT27">
        <v>0.126</v>
      </c>
      <c r="CU27">
        <v>0.1157</v>
      </c>
      <c r="CV27">
        <v>0.11559999999999999</v>
      </c>
      <c r="CW27">
        <v>0.11559999999999999</v>
      </c>
      <c r="CX27">
        <v>0.1186</v>
      </c>
      <c r="CY27">
        <v>0.12659999999999999</v>
      </c>
      <c r="CZ27">
        <v>0.12640000000000001</v>
      </c>
      <c r="DA27">
        <v>0.13300000000000001</v>
      </c>
      <c r="DB27">
        <v>0.1313</v>
      </c>
      <c r="DC27">
        <v>0.12970000000000001</v>
      </c>
      <c r="DD27">
        <v>0.12939999999999999</v>
      </c>
      <c r="DE27">
        <v>0.13109999999999999</v>
      </c>
      <c r="DF27">
        <v>0.1285</v>
      </c>
      <c r="DG27">
        <v>0.13039999999999999</v>
      </c>
      <c r="DH27">
        <v>0.13139999999999999</v>
      </c>
      <c r="DI27">
        <v>0.13139999999999999</v>
      </c>
      <c r="DJ27">
        <v>0.1313</v>
      </c>
      <c r="DK27">
        <v>0.13100000000000001</v>
      </c>
      <c r="DL27">
        <v>0.13009999999999999</v>
      </c>
      <c r="DM27">
        <v>0.13</v>
      </c>
      <c r="DN27">
        <v>0.13009999999999999</v>
      </c>
      <c r="DO27">
        <v>0.13</v>
      </c>
      <c r="DP27">
        <v>0.12970000000000001</v>
      </c>
      <c r="DQ27">
        <v>0.12870000000000001</v>
      </c>
      <c r="DR27">
        <v>0.12920000000000001</v>
      </c>
      <c r="DS27">
        <v>0.1273</v>
      </c>
      <c r="DT27">
        <v>0.12720000000000001</v>
      </c>
      <c r="DU27">
        <v>0.12620000000000001</v>
      </c>
      <c r="DV27">
        <v>0.12770000000000001</v>
      </c>
      <c r="DW27">
        <v>0.12809999999999999</v>
      </c>
      <c r="DX27">
        <v>0.12790000000000001</v>
      </c>
      <c r="DY27">
        <v>0.12790000000000001</v>
      </c>
      <c r="DZ27">
        <v>0.12839999999999999</v>
      </c>
      <c r="EA27">
        <v>0.12790000000000001</v>
      </c>
      <c r="EB27">
        <v>0.1275</v>
      </c>
      <c r="EC27">
        <v>0.12759999999999999</v>
      </c>
      <c r="ED27">
        <v>0.12720000000000001</v>
      </c>
      <c r="EE27">
        <v>0.12559999999999999</v>
      </c>
      <c r="EF27">
        <v>0.12559999999999999</v>
      </c>
      <c r="EG27">
        <v>0.1331</v>
      </c>
      <c r="EH27">
        <v>0.1343</v>
      </c>
      <c r="EI27">
        <v>0.13450000000000001</v>
      </c>
      <c r="EJ27">
        <v>0.13039999999999999</v>
      </c>
      <c r="EK27">
        <v>0.12659999999999999</v>
      </c>
      <c r="EL27">
        <v>0.12809999999999999</v>
      </c>
      <c r="EM27">
        <v>0.129</v>
      </c>
      <c r="EN27">
        <v>0.13220000000000001</v>
      </c>
      <c r="EO27">
        <v>0.13719999999999999</v>
      </c>
    </row>
    <row r="28" spans="1:145" x14ac:dyDescent="0.2">
      <c r="A28" t="s">
        <v>26</v>
      </c>
      <c r="B28">
        <v>0.34310000000000002</v>
      </c>
      <c r="C28">
        <v>0.34320000000000001</v>
      </c>
      <c r="D28">
        <v>0.33850000000000002</v>
      </c>
      <c r="E28">
        <v>0.34720000000000001</v>
      </c>
      <c r="F28">
        <v>0.34560000000000002</v>
      </c>
      <c r="G28">
        <v>0.3201</v>
      </c>
      <c r="H28">
        <v>0.32029999999999997</v>
      </c>
      <c r="I28">
        <v>0.313</v>
      </c>
      <c r="J28">
        <v>0.31169999999999998</v>
      </c>
      <c r="K28">
        <v>0.31330000000000002</v>
      </c>
      <c r="L28">
        <v>0.31830000000000003</v>
      </c>
      <c r="M28">
        <v>0.31850000000000001</v>
      </c>
      <c r="N28">
        <v>0.31230000000000002</v>
      </c>
      <c r="O28">
        <v>0.30399999999999999</v>
      </c>
      <c r="P28">
        <v>0.30609999999999998</v>
      </c>
      <c r="Q28">
        <v>0.30559999999999998</v>
      </c>
      <c r="R28">
        <v>0.30890000000000001</v>
      </c>
      <c r="S28">
        <v>0.309</v>
      </c>
      <c r="T28">
        <v>0.30509999999999998</v>
      </c>
      <c r="U28">
        <v>0.30709999999999998</v>
      </c>
      <c r="V28">
        <v>0.30620000000000003</v>
      </c>
      <c r="W28">
        <v>0.30509999999999998</v>
      </c>
      <c r="X28">
        <v>0.3029</v>
      </c>
      <c r="Y28">
        <v>0.30349999999999999</v>
      </c>
      <c r="Z28">
        <v>0.3049</v>
      </c>
      <c r="AA28">
        <v>0.30180000000000001</v>
      </c>
      <c r="AB28">
        <v>0.30209999999999998</v>
      </c>
      <c r="AC28">
        <v>0.30180000000000001</v>
      </c>
      <c r="AD28">
        <v>0.30059999999999998</v>
      </c>
      <c r="AE28">
        <v>0.30199999999999999</v>
      </c>
      <c r="AF28">
        <v>0.3</v>
      </c>
      <c r="AG28">
        <v>0.29949999999999999</v>
      </c>
      <c r="AH28">
        <v>0.30049999999999999</v>
      </c>
      <c r="AI28">
        <v>0.29859999999999998</v>
      </c>
      <c r="AJ28">
        <v>0.29780000000000001</v>
      </c>
      <c r="AK28">
        <v>0.29759999999999998</v>
      </c>
      <c r="AL28">
        <v>0.29620000000000002</v>
      </c>
      <c r="AM28">
        <v>0.29420000000000002</v>
      </c>
      <c r="AN28">
        <v>0.28820000000000001</v>
      </c>
      <c r="AO28">
        <v>0.28770000000000001</v>
      </c>
      <c r="AP28">
        <v>0.28660000000000002</v>
      </c>
      <c r="AQ28">
        <v>0.2873</v>
      </c>
      <c r="AR28">
        <v>0.28760000000000002</v>
      </c>
      <c r="AS28">
        <v>0.28760000000000002</v>
      </c>
      <c r="AT28">
        <v>0.28420000000000001</v>
      </c>
      <c r="AU28">
        <v>0.28220000000000001</v>
      </c>
      <c r="AV28">
        <v>0.28210000000000002</v>
      </c>
      <c r="AW28">
        <v>0.2823</v>
      </c>
      <c r="AX28">
        <v>0.28139999999999998</v>
      </c>
      <c r="AY28">
        <v>0.27900000000000003</v>
      </c>
      <c r="AZ28">
        <v>0.2757</v>
      </c>
      <c r="BA28">
        <v>0.26600000000000001</v>
      </c>
      <c r="BB28">
        <v>0.26290000000000002</v>
      </c>
      <c r="BC28">
        <v>0.26190000000000002</v>
      </c>
      <c r="BD28">
        <v>0.2515</v>
      </c>
      <c r="BE28">
        <v>0.25130000000000002</v>
      </c>
      <c r="BF28">
        <v>0.24160000000000001</v>
      </c>
      <c r="BG28">
        <v>0.24160000000000001</v>
      </c>
      <c r="BH28">
        <v>0.21870000000000001</v>
      </c>
      <c r="BI28">
        <v>0.1958</v>
      </c>
      <c r="BJ28">
        <v>0.19420000000000001</v>
      </c>
      <c r="BK28">
        <v>0.19389999999999999</v>
      </c>
      <c r="BL28">
        <v>0.19309999999999999</v>
      </c>
      <c r="BM28">
        <v>0.17449999999999999</v>
      </c>
      <c r="BN28">
        <v>0.17419999999999999</v>
      </c>
      <c r="BO28">
        <v>0.1754</v>
      </c>
      <c r="BP28">
        <v>0.1643</v>
      </c>
      <c r="BQ28">
        <v>0.15920000000000001</v>
      </c>
      <c r="BR28">
        <v>0.1595</v>
      </c>
      <c r="BS28">
        <v>0.1535</v>
      </c>
      <c r="BT28">
        <v>0.14380000000000001</v>
      </c>
      <c r="BU28">
        <v>0.14230000000000001</v>
      </c>
      <c r="BV28">
        <v>0.14219999999999999</v>
      </c>
      <c r="BW28">
        <v>0.13969999999999999</v>
      </c>
      <c r="BX28">
        <v>0.1326</v>
      </c>
      <c r="BY28">
        <v>0.1326</v>
      </c>
      <c r="BZ28">
        <v>0.126</v>
      </c>
      <c r="CA28">
        <v>0.126</v>
      </c>
      <c r="CB28">
        <v>0.12870000000000001</v>
      </c>
      <c r="CC28">
        <v>0.12670000000000001</v>
      </c>
      <c r="CD28">
        <v>0.1331</v>
      </c>
      <c r="CE28">
        <v>0.13300000000000001</v>
      </c>
      <c r="CF28">
        <v>0.1333</v>
      </c>
      <c r="CG28">
        <v>0.13120000000000001</v>
      </c>
      <c r="CH28">
        <v>0.1246</v>
      </c>
      <c r="CI28">
        <v>0.12520000000000001</v>
      </c>
      <c r="CJ28">
        <v>0.12690000000000001</v>
      </c>
      <c r="CK28">
        <v>0.128</v>
      </c>
      <c r="CL28">
        <v>0.12790000000000001</v>
      </c>
      <c r="CM28">
        <v>0.1255</v>
      </c>
      <c r="CN28">
        <v>0.12709999999999999</v>
      </c>
      <c r="CO28">
        <v>0.12709999999999999</v>
      </c>
      <c r="CP28">
        <v>0.12180000000000001</v>
      </c>
      <c r="CQ28">
        <v>0.12239999999999999</v>
      </c>
      <c r="CR28">
        <v>0.122</v>
      </c>
      <c r="CS28">
        <v>0.12189999999999999</v>
      </c>
      <c r="CT28">
        <v>0.1217</v>
      </c>
      <c r="CU28">
        <v>0.1225</v>
      </c>
      <c r="CV28">
        <v>0.12239999999999999</v>
      </c>
      <c r="CW28">
        <v>0.12239999999999999</v>
      </c>
      <c r="CX28">
        <v>0.12139999999999999</v>
      </c>
      <c r="CY28">
        <v>0.12039999999999999</v>
      </c>
      <c r="CZ28">
        <v>0.1202</v>
      </c>
      <c r="DA28">
        <v>0.1205</v>
      </c>
      <c r="DB28">
        <v>0.1206</v>
      </c>
      <c r="DC28">
        <v>0.12039999999999999</v>
      </c>
      <c r="DD28">
        <v>0.1201</v>
      </c>
      <c r="DE28">
        <v>0.1208</v>
      </c>
      <c r="DF28">
        <v>0.1198</v>
      </c>
      <c r="DG28">
        <v>0.1231</v>
      </c>
      <c r="DH28">
        <v>0.11849999999999999</v>
      </c>
      <c r="DI28">
        <v>0.1197</v>
      </c>
      <c r="DJ28">
        <v>0.1188</v>
      </c>
      <c r="DK28">
        <v>0.1133</v>
      </c>
      <c r="DL28">
        <v>0.11559999999999999</v>
      </c>
      <c r="DM28">
        <v>0.1157</v>
      </c>
      <c r="DN28">
        <v>0.1154</v>
      </c>
      <c r="DO28">
        <v>0.1159</v>
      </c>
      <c r="DP28">
        <v>0.1168</v>
      </c>
      <c r="DQ28">
        <v>0.1135</v>
      </c>
      <c r="DR28">
        <v>0.1144</v>
      </c>
      <c r="DS28">
        <v>0.1169</v>
      </c>
      <c r="DT28">
        <v>0.1159</v>
      </c>
      <c r="DU28">
        <v>0.1159</v>
      </c>
      <c r="DV28">
        <v>0.11609999999999999</v>
      </c>
      <c r="DW28">
        <v>0.1182</v>
      </c>
      <c r="DX28">
        <v>0.1183</v>
      </c>
      <c r="DY28">
        <v>0.1191</v>
      </c>
      <c r="DZ28">
        <v>0.1188</v>
      </c>
      <c r="EA28">
        <v>0.11799999999999999</v>
      </c>
      <c r="EB28">
        <v>0.1178</v>
      </c>
      <c r="EC28">
        <v>0.1172</v>
      </c>
      <c r="ED28">
        <v>0.1176</v>
      </c>
      <c r="EE28">
        <v>0.1178</v>
      </c>
      <c r="EF28">
        <v>0.1179</v>
      </c>
      <c r="EG28">
        <v>0.11940000000000001</v>
      </c>
      <c r="EH28">
        <v>0.1234</v>
      </c>
      <c r="EI28">
        <v>0.12859999999999999</v>
      </c>
      <c r="EJ28">
        <v>0.1268</v>
      </c>
      <c r="EK28">
        <v>0.12670000000000001</v>
      </c>
      <c r="EL28">
        <v>0.1177</v>
      </c>
      <c r="EM28">
        <v>0.1191</v>
      </c>
      <c r="EN28">
        <v>0.1182</v>
      </c>
      <c r="EO28">
        <v>0.11990000000000001</v>
      </c>
    </row>
    <row r="29" spans="1:145" x14ac:dyDescent="0.2">
      <c r="A29" t="s">
        <v>27</v>
      </c>
      <c r="B29">
        <v>0.1008</v>
      </c>
      <c r="C29">
        <v>0.1009</v>
      </c>
      <c r="D29">
        <v>0.1009</v>
      </c>
      <c r="E29">
        <v>0.1023</v>
      </c>
      <c r="F29">
        <v>0.1024</v>
      </c>
      <c r="G29">
        <v>0.1021</v>
      </c>
      <c r="H29">
        <v>0.1032</v>
      </c>
      <c r="I29">
        <v>0.10340000000000001</v>
      </c>
      <c r="J29">
        <v>0.1033</v>
      </c>
      <c r="K29">
        <v>0.1033</v>
      </c>
      <c r="L29">
        <v>0.10340000000000001</v>
      </c>
      <c r="M29">
        <v>0.1024</v>
      </c>
      <c r="N29">
        <v>0.1021</v>
      </c>
      <c r="O29">
        <v>0.1023</v>
      </c>
      <c r="P29">
        <v>0.1019</v>
      </c>
      <c r="Q29">
        <v>9.4799999999999995E-2</v>
      </c>
      <c r="R29">
        <v>9.4799999999999995E-2</v>
      </c>
      <c r="S29">
        <v>9.3600000000000003E-2</v>
      </c>
      <c r="T29">
        <v>9.2200000000000004E-2</v>
      </c>
      <c r="U29">
        <v>9.2200000000000004E-2</v>
      </c>
      <c r="V29">
        <v>9.1700000000000004E-2</v>
      </c>
      <c r="W29">
        <v>9.1600000000000001E-2</v>
      </c>
      <c r="X29">
        <v>9.0999999999999998E-2</v>
      </c>
      <c r="Y29">
        <v>9.0899999999999995E-2</v>
      </c>
      <c r="Z29">
        <v>9.0899999999999995E-2</v>
      </c>
      <c r="AA29">
        <v>8.3400000000000002E-2</v>
      </c>
      <c r="AB29">
        <v>8.3299999999999999E-2</v>
      </c>
      <c r="AC29">
        <v>8.1900000000000001E-2</v>
      </c>
      <c r="AD29">
        <v>8.1900000000000001E-2</v>
      </c>
      <c r="AE29">
        <v>8.0299999999999996E-2</v>
      </c>
      <c r="AF29">
        <v>8.0100000000000005E-2</v>
      </c>
      <c r="AG29">
        <v>0.08</v>
      </c>
      <c r="AH29">
        <v>8.0100000000000005E-2</v>
      </c>
      <c r="AI29">
        <v>7.8700000000000006E-2</v>
      </c>
      <c r="AJ29">
        <v>7.8700000000000006E-2</v>
      </c>
      <c r="AK29">
        <v>7.8700000000000006E-2</v>
      </c>
      <c r="AL29">
        <v>7.8700000000000006E-2</v>
      </c>
      <c r="AM29">
        <v>7.6300000000000007E-2</v>
      </c>
      <c r="AN29">
        <v>7.4700000000000003E-2</v>
      </c>
      <c r="AO29">
        <v>7.3200000000000001E-2</v>
      </c>
      <c r="AP29">
        <v>7.3200000000000001E-2</v>
      </c>
      <c r="AQ29">
        <v>7.3899999999999993E-2</v>
      </c>
      <c r="AR29">
        <v>7.3300000000000004E-2</v>
      </c>
      <c r="AS29">
        <v>7.3099999999999998E-2</v>
      </c>
      <c r="AT29">
        <v>7.2999999999999995E-2</v>
      </c>
      <c r="AU29">
        <v>7.2999999999999995E-2</v>
      </c>
      <c r="AV29">
        <v>7.2999999999999995E-2</v>
      </c>
      <c r="AW29">
        <v>7.3200000000000001E-2</v>
      </c>
      <c r="AX29">
        <v>7.3499999999999996E-2</v>
      </c>
      <c r="AY29">
        <v>7.22E-2</v>
      </c>
      <c r="AZ29">
        <v>6.9500000000000006E-2</v>
      </c>
      <c r="BA29">
        <v>6.9000000000000006E-2</v>
      </c>
      <c r="BB29">
        <v>6.8900000000000003E-2</v>
      </c>
      <c r="BC29">
        <v>6.0299999999999999E-2</v>
      </c>
      <c r="BD29">
        <v>5.6399999999999999E-2</v>
      </c>
      <c r="BE29">
        <v>5.4899999999999997E-2</v>
      </c>
      <c r="BF29">
        <v>5.4699999999999999E-2</v>
      </c>
      <c r="BG29">
        <v>5.45E-2</v>
      </c>
      <c r="BH29">
        <v>5.9200000000000003E-2</v>
      </c>
      <c r="BI29">
        <v>6.9500000000000006E-2</v>
      </c>
      <c r="BJ29">
        <v>6.9500000000000006E-2</v>
      </c>
      <c r="BK29">
        <v>7.1099999999999997E-2</v>
      </c>
      <c r="BL29">
        <v>7.0999999999999994E-2</v>
      </c>
      <c r="BM29">
        <v>6.7400000000000002E-2</v>
      </c>
      <c r="BN29">
        <v>6.7500000000000004E-2</v>
      </c>
      <c r="BO29">
        <v>7.3700000000000002E-2</v>
      </c>
      <c r="BP29">
        <v>7.5399999999999995E-2</v>
      </c>
      <c r="BQ29">
        <v>7.5899999999999995E-2</v>
      </c>
      <c r="BR29">
        <v>7.85E-2</v>
      </c>
      <c r="BS29">
        <v>7.9699999999999993E-2</v>
      </c>
      <c r="BT29">
        <v>8.0100000000000005E-2</v>
      </c>
      <c r="BU29">
        <v>8.0199999999999994E-2</v>
      </c>
      <c r="BV29">
        <v>8.0100000000000005E-2</v>
      </c>
      <c r="BW29">
        <v>7.8899999999999998E-2</v>
      </c>
      <c r="BX29">
        <v>9.5600000000000004E-2</v>
      </c>
      <c r="BY29">
        <v>9.5399999999999999E-2</v>
      </c>
      <c r="BZ29">
        <v>9.5399999999999999E-2</v>
      </c>
      <c r="CA29">
        <v>9.7299999999999998E-2</v>
      </c>
      <c r="CB29">
        <v>9.8100000000000007E-2</v>
      </c>
      <c r="CC29">
        <v>9.7900000000000001E-2</v>
      </c>
      <c r="CD29">
        <v>9.8199999999999996E-2</v>
      </c>
      <c r="CE29">
        <v>9.8299999999999998E-2</v>
      </c>
      <c r="CF29">
        <v>9.8400000000000001E-2</v>
      </c>
      <c r="CG29">
        <v>9.8500000000000004E-2</v>
      </c>
      <c r="CH29">
        <v>9.9099999999999994E-2</v>
      </c>
      <c r="CI29">
        <v>9.9299999999999999E-2</v>
      </c>
      <c r="CJ29">
        <v>9.9199999999999997E-2</v>
      </c>
      <c r="CK29">
        <v>9.9199999999999997E-2</v>
      </c>
      <c r="CL29">
        <v>9.9599999999999994E-2</v>
      </c>
      <c r="CM29">
        <v>9.9900000000000003E-2</v>
      </c>
      <c r="CN29">
        <v>0.10009999999999999</v>
      </c>
      <c r="CO29">
        <v>0.1</v>
      </c>
      <c r="CP29">
        <v>0.10009999999999999</v>
      </c>
      <c r="CQ29">
        <v>0.1</v>
      </c>
      <c r="CR29">
        <v>0.1002</v>
      </c>
      <c r="CS29">
        <v>0.1002</v>
      </c>
      <c r="CT29">
        <v>0.1007</v>
      </c>
      <c r="CU29">
        <v>0.10059999999999999</v>
      </c>
      <c r="CV29">
        <v>0.1018</v>
      </c>
      <c r="CW29">
        <v>0.10199999999999999</v>
      </c>
      <c r="CX29">
        <v>0.1022</v>
      </c>
      <c r="CY29">
        <v>0.10340000000000001</v>
      </c>
      <c r="CZ29">
        <v>0.10390000000000001</v>
      </c>
      <c r="DA29">
        <v>0.10390000000000001</v>
      </c>
      <c r="DB29">
        <v>0.1038</v>
      </c>
      <c r="DC29">
        <v>0.1041</v>
      </c>
      <c r="DD29">
        <v>0.1042</v>
      </c>
      <c r="DE29">
        <v>0.10390000000000001</v>
      </c>
      <c r="DF29">
        <v>0.10390000000000001</v>
      </c>
      <c r="DG29">
        <v>0.1069</v>
      </c>
      <c r="DH29">
        <v>0.1071</v>
      </c>
      <c r="DI29">
        <v>0.10730000000000001</v>
      </c>
      <c r="DJ29">
        <v>0.10879999999999999</v>
      </c>
      <c r="DK29">
        <v>0.10979999999999999</v>
      </c>
      <c r="DL29">
        <v>0.1052</v>
      </c>
      <c r="DM29">
        <v>0.1176</v>
      </c>
      <c r="DN29">
        <v>0.12429999999999999</v>
      </c>
      <c r="DO29">
        <v>0.1245</v>
      </c>
      <c r="DP29">
        <v>0.1225</v>
      </c>
      <c r="DQ29">
        <v>0.1172</v>
      </c>
      <c r="DR29">
        <v>0.121</v>
      </c>
      <c r="DS29">
        <v>0.127</v>
      </c>
      <c r="DT29">
        <v>0.1298</v>
      </c>
      <c r="DU29">
        <v>0.13420000000000001</v>
      </c>
      <c r="DV29">
        <v>0.13500000000000001</v>
      </c>
      <c r="DW29">
        <v>0.1333</v>
      </c>
      <c r="DX29">
        <v>0.13239999999999999</v>
      </c>
      <c r="DY29">
        <v>0.1331</v>
      </c>
      <c r="DZ29">
        <v>0.13350000000000001</v>
      </c>
      <c r="EA29">
        <v>0.13339999999999999</v>
      </c>
      <c r="EB29">
        <v>0.13300000000000001</v>
      </c>
      <c r="EC29">
        <v>0.1331</v>
      </c>
      <c r="ED29">
        <v>0.13370000000000001</v>
      </c>
      <c r="EE29">
        <v>0.13450000000000001</v>
      </c>
      <c r="EF29">
        <v>0.1245</v>
      </c>
      <c r="EG29">
        <v>0.13020000000000001</v>
      </c>
      <c r="EH29">
        <v>0.1336</v>
      </c>
      <c r="EI29">
        <v>0.1318</v>
      </c>
      <c r="EJ29">
        <v>0.13109999999999999</v>
      </c>
      <c r="EK29">
        <v>0.13159999999999999</v>
      </c>
      <c r="EL29">
        <v>0.13120000000000001</v>
      </c>
      <c r="EM29">
        <v>0.13139999999999999</v>
      </c>
      <c r="EN29">
        <v>0.13639999999999999</v>
      </c>
      <c r="EO29">
        <v>0.13969999999999999</v>
      </c>
    </row>
    <row r="30" spans="1:145" x14ac:dyDescent="0.2">
      <c r="A30" t="s">
        <v>28</v>
      </c>
      <c r="B30">
        <v>0.2475</v>
      </c>
      <c r="C30">
        <v>0.24440000000000001</v>
      </c>
      <c r="D30">
        <v>0.2452</v>
      </c>
      <c r="E30">
        <v>0.2382</v>
      </c>
      <c r="F30">
        <v>0.24079999999999999</v>
      </c>
      <c r="G30">
        <v>0.24429999999999999</v>
      </c>
      <c r="H30">
        <v>0.2455</v>
      </c>
      <c r="I30">
        <v>0.25090000000000001</v>
      </c>
      <c r="J30">
        <v>0.25159999999999999</v>
      </c>
      <c r="K30">
        <v>0.25159999999999999</v>
      </c>
      <c r="L30">
        <v>0.25140000000000001</v>
      </c>
      <c r="M30">
        <v>0.251</v>
      </c>
      <c r="N30">
        <v>0.25519999999999998</v>
      </c>
      <c r="O30">
        <v>0.25530000000000003</v>
      </c>
      <c r="P30">
        <v>0.25359999999999999</v>
      </c>
      <c r="Q30">
        <v>0.26269999999999999</v>
      </c>
      <c r="R30">
        <v>0.26100000000000001</v>
      </c>
      <c r="S30">
        <v>0.26079999999999998</v>
      </c>
      <c r="T30">
        <v>0.26079999999999998</v>
      </c>
      <c r="U30">
        <v>0.25890000000000002</v>
      </c>
      <c r="V30">
        <v>0.27089999999999997</v>
      </c>
      <c r="W30">
        <v>0.27210000000000001</v>
      </c>
      <c r="X30">
        <v>0.27039999999999997</v>
      </c>
      <c r="Y30">
        <v>0.27050000000000002</v>
      </c>
      <c r="Z30">
        <v>0.26939999999999997</v>
      </c>
      <c r="AA30">
        <v>0.26929999999999998</v>
      </c>
      <c r="AB30">
        <v>0.26879999999999998</v>
      </c>
      <c r="AC30">
        <v>0.2712</v>
      </c>
      <c r="AD30">
        <v>0.26889999999999997</v>
      </c>
      <c r="AE30">
        <v>0.26369999999999999</v>
      </c>
      <c r="AF30">
        <v>0.26400000000000001</v>
      </c>
      <c r="AG30">
        <v>0.27029999999999998</v>
      </c>
      <c r="AH30">
        <v>0.26700000000000002</v>
      </c>
      <c r="AI30">
        <v>0.26819999999999999</v>
      </c>
      <c r="AJ30">
        <v>0.26429999999999998</v>
      </c>
      <c r="AK30">
        <v>0.2641</v>
      </c>
      <c r="AL30">
        <v>0.26500000000000001</v>
      </c>
      <c r="AM30">
        <v>0.2651</v>
      </c>
      <c r="AN30">
        <v>0.26479999999999998</v>
      </c>
      <c r="AO30">
        <v>0.26429999999999998</v>
      </c>
      <c r="AP30">
        <v>0.26279999999999998</v>
      </c>
      <c r="AQ30">
        <v>0.26390000000000002</v>
      </c>
      <c r="AR30">
        <v>0.26379999999999998</v>
      </c>
      <c r="AS30">
        <v>0.26379999999999998</v>
      </c>
      <c r="AT30">
        <v>0.26379999999999998</v>
      </c>
      <c r="AU30">
        <v>0.26100000000000001</v>
      </c>
      <c r="AV30">
        <v>0.25919999999999999</v>
      </c>
      <c r="AW30">
        <v>0.25419999999999998</v>
      </c>
      <c r="AX30">
        <v>0.25519999999999998</v>
      </c>
      <c r="AY30">
        <v>0.23530000000000001</v>
      </c>
      <c r="AZ30">
        <v>0.2331</v>
      </c>
      <c r="BA30">
        <v>0.23519999999999999</v>
      </c>
      <c r="BB30">
        <v>0.23150000000000001</v>
      </c>
      <c r="BC30">
        <v>0.2319</v>
      </c>
      <c r="BD30">
        <v>0.2316</v>
      </c>
      <c r="BE30">
        <v>0.22839999999999999</v>
      </c>
      <c r="BF30">
        <v>0.22839999999999999</v>
      </c>
      <c r="BG30">
        <v>0.22520000000000001</v>
      </c>
      <c r="BH30">
        <v>0.20610000000000001</v>
      </c>
      <c r="BI30">
        <v>0.20419999999999999</v>
      </c>
      <c r="BJ30">
        <v>0.2039</v>
      </c>
      <c r="BK30">
        <v>0.2021</v>
      </c>
      <c r="BL30">
        <v>0.20430000000000001</v>
      </c>
      <c r="BM30">
        <v>0.2046</v>
      </c>
      <c r="BN30">
        <v>0.20250000000000001</v>
      </c>
      <c r="BO30">
        <v>0.20039999999999999</v>
      </c>
      <c r="BP30">
        <v>0.19939999999999999</v>
      </c>
      <c r="BQ30">
        <v>0.19209999999999999</v>
      </c>
      <c r="BR30">
        <v>0.18820000000000001</v>
      </c>
      <c r="BS30">
        <v>0.18809999999999999</v>
      </c>
      <c r="BT30">
        <v>0.1885</v>
      </c>
      <c r="BU30">
        <v>0.18859999999999999</v>
      </c>
      <c r="BV30">
        <v>0.1845</v>
      </c>
      <c r="BW30">
        <v>0.19309999999999999</v>
      </c>
      <c r="BX30">
        <v>0.1968</v>
      </c>
      <c r="BY30">
        <v>0.18890000000000001</v>
      </c>
      <c r="BZ30">
        <v>0.18970000000000001</v>
      </c>
      <c r="CA30">
        <v>0.1898</v>
      </c>
      <c r="CB30">
        <v>0.19089999999999999</v>
      </c>
      <c r="CC30">
        <v>0.19009999999999999</v>
      </c>
      <c r="CD30">
        <v>0.1724</v>
      </c>
      <c r="CE30">
        <v>0.17349999999999999</v>
      </c>
      <c r="CF30">
        <v>0.17399999999999999</v>
      </c>
      <c r="CG30">
        <v>0.1769</v>
      </c>
      <c r="CH30">
        <v>0.17699999999999999</v>
      </c>
      <c r="CI30">
        <v>0.1767</v>
      </c>
      <c r="CJ30">
        <v>0.1777</v>
      </c>
      <c r="CK30">
        <v>0.1691</v>
      </c>
      <c r="CL30">
        <v>0.17019999999999999</v>
      </c>
      <c r="CM30">
        <v>0.1726</v>
      </c>
      <c r="CN30">
        <v>0.1714</v>
      </c>
      <c r="CO30">
        <v>0.16220000000000001</v>
      </c>
      <c r="CP30">
        <v>0.16339999999999999</v>
      </c>
      <c r="CQ30">
        <v>0.1618</v>
      </c>
      <c r="CR30">
        <v>0.16120000000000001</v>
      </c>
      <c r="CS30">
        <v>0.16389999999999999</v>
      </c>
      <c r="CT30">
        <v>0.16239999999999999</v>
      </c>
      <c r="CU30">
        <v>0.16250000000000001</v>
      </c>
      <c r="CV30">
        <v>0.16420000000000001</v>
      </c>
      <c r="CW30">
        <v>0.16439999999999999</v>
      </c>
      <c r="CX30">
        <v>0.16500000000000001</v>
      </c>
      <c r="CY30">
        <v>0.16339999999999999</v>
      </c>
      <c r="CZ30">
        <v>0.16270000000000001</v>
      </c>
      <c r="DA30">
        <v>0.16400000000000001</v>
      </c>
      <c r="DB30">
        <v>0.1668</v>
      </c>
      <c r="DC30">
        <v>0.1671</v>
      </c>
      <c r="DD30">
        <v>0.1681</v>
      </c>
      <c r="DE30">
        <v>0.16850000000000001</v>
      </c>
      <c r="DF30">
        <v>0.16619999999999999</v>
      </c>
      <c r="DG30">
        <v>0.16700000000000001</v>
      </c>
      <c r="DH30">
        <v>0.1701</v>
      </c>
      <c r="DI30">
        <v>0.16869999999999999</v>
      </c>
      <c r="DJ30">
        <v>0.16900000000000001</v>
      </c>
      <c r="DK30">
        <v>0.16839999999999999</v>
      </c>
      <c r="DL30">
        <v>0.16850000000000001</v>
      </c>
      <c r="DM30">
        <v>0.16889999999999999</v>
      </c>
      <c r="DN30">
        <v>0.1825</v>
      </c>
      <c r="DO30">
        <v>0.18540000000000001</v>
      </c>
      <c r="DP30">
        <v>0.18640000000000001</v>
      </c>
      <c r="DQ30">
        <v>0.19109999999999999</v>
      </c>
      <c r="DR30">
        <v>0.192</v>
      </c>
      <c r="DS30">
        <v>0.19670000000000001</v>
      </c>
      <c r="DT30">
        <v>0.19639999999999999</v>
      </c>
      <c r="DU30">
        <v>0.19800000000000001</v>
      </c>
      <c r="DV30">
        <v>0.19869999999999999</v>
      </c>
      <c r="DW30">
        <v>0.19800000000000001</v>
      </c>
      <c r="DX30">
        <v>0.20530000000000001</v>
      </c>
      <c r="DY30">
        <v>0.20630000000000001</v>
      </c>
      <c r="DZ30">
        <v>0.21820000000000001</v>
      </c>
      <c r="EA30">
        <v>0.22140000000000001</v>
      </c>
      <c r="EB30">
        <v>0.22470000000000001</v>
      </c>
      <c r="EC30">
        <v>0.22470000000000001</v>
      </c>
      <c r="ED30">
        <v>0.2286</v>
      </c>
      <c r="EE30">
        <v>0.2238</v>
      </c>
      <c r="EF30">
        <v>0.22220000000000001</v>
      </c>
      <c r="EG30">
        <v>0.21840000000000001</v>
      </c>
      <c r="EH30">
        <v>0.2177</v>
      </c>
      <c r="EI30">
        <v>0.22239999999999999</v>
      </c>
      <c r="EJ30">
        <v>0.22239999999999999</v>
      </c>
      <c r="EK30">
        <v>0.22270000000000001</v>
      </c>
      <c r="EL30">
        <v>0.22270000000000001</v>
      </c>
      <c r="EM30">
        <v>0.22550000000000001</v>
      </c>
      <c r="EN30">
        <v>0.22550000000000001</v>
      </c>
      <c r="EO30">
        <v>0.22770000000000001</v>
      </c>
    </row>
    <row r="31" spans="1:145" x14ac:dyDescent="0.2">
      <c r="A31" t="s">
        <v>29</v>
      </c>
      <c r="B31">
        <v>0.2185</v>
      </c>
      <c r="C31">
        <v>0.22059999999999999</v>
      </c>
      <c r="D31">
        <v>0.21970000000000001</v>
      </c>
      <c r="E31">
        <v>0.2213</v>
      </c>
      <c r="F31">
        <v>0.21729999999999999</v>
      </c>
      <c r="G31">
        <v>0.2157</v>
      </c>
      <c r="H31">
        <v>0.21879999999999999</v>
      </c>
      <c r="I31">
        <v>0.20549999999999999</v>
      </c>
      <c r="J31">
        <v>0.2059</v>
      </c>
      <c r="K31">
        <v>0.20669999999999999</v>
      </c>
      <c r="L31">
        <v>0.20519999999999999</v>
      </c>
      <c r="M31">
        <v>0.20599999999999999</v>
      </c>
      <c r="N31">
        <v>0.20599999999999999</v>
      </c>
      <c r="O31">
        <v>0.2021</v>
      </c>
      <c r="P31">
        <v>0.20219999999999999</v>
      </c>
      <c r="Q31">
        <v>0.20200000000000001</v>
      </c>
      <c r="R31">
        <v>0.2009</v>
      </c>
      <c r="S31">
        <v>0.2009</v>
      </c>
      <c r="T31">
        <v>0.1996</v>
      </c>
      <c r="U31">
        <v>0.1986</v>
      </c>
      <c r="V31">
        <v>0.1988</v>
      </c>
      <c r="W31">
        <v>0.19800000000000001</v>
      </c>
      <c r="X31">
        <v>0.19750000000000001</v>
      </c>
      <c r="Y31">
        <v>0.20530000000000001</v>
      </c>
      <c r="Z31">
        <v>0.20660000000000001</v>
      </c>
      <c r="AA31">
        <v>0.20780000000000001</v>
      </c>
      <c r="AB31">
        <v>0.2079</v>
      </c>
      <c r="AC31">
        <v>0.21690000000000001</v>
      </c>
      <c r="AD31">
        <v>0.21729999999999999</v>
      </c>
      <c r="AE31">
        <v>0.21779999999999999</v>
      </c>
      <c r="AF31">
        <v>0.21940000000000001</v>
      </c>
      <c r="AG31">
        <v>0.21909999999999999</v>
      </c>
      <c r="AH31">
        <v>0.22600000000000001</v>
      </c>
      <c r="AI31">
        <v>0.22600000000000001</v>
      </c>
      <c r="AJ31">
        <v>0.22370000000000001</v>
      </c>
      <c r="AK31">
        <v>0.22420000000000001</v>
      </c>
      <c r="AL31">
        <v>0.22389999999999999</v>
      </c>
      <c r="AM31">
        <v>0.22090000000000001</v>
      </c>
      <c r="AN31">
        <v>0.22289999999999999</v>
      </c>
      <c r="AO31">
        <v>0.21840000000000001</v>
      </c>
      <c r="AP31">
        <v>0.21829999999999999</v>
      </c>
      <c r="AQ31">
        <v>0.2072</v>
      </c>
      <c r="AR31">
        <v>0.20549999999999999</v>
      </c>
      <c r="AS31">
        <v>0.20580000000000001</v>
      </c>
      <c r="AT31">
        <v>0.20349999999999999</v>
      </c>
      <c r="AU31">
        <v>0.20480000000000001</v>
      </c>
      <c r="AV31">
        <v>0.2041</v>
      </c>
      <c r="AW31">
        <v>0.20399999999999999</v>
      </c>
      <c r="AX31">
        <v>0.2039</v>
      </c>
      <c r="AY31">
        <v>0.2031</v>
      </c>
      <c r="AZ31">
        <v>0.2024</v>
      </c>
      <c r="BA31">
        <v>0.20150000000000001</v>
      </c>
      <c r="BB31">
        <v>0.20130000000000001</v>
      </c>
      <c r="BC31">
        <v>0.20250000000000001</v>
      </c>
      <c r="BD31">
        <v>0.20280000000000001</v>
      </c>
      <c r="BE31">
        <v>0.20069999999999999</v>
      </c>
      <c r="BF31">
        <v>0.1993</v>
      </c>
      <c r="BG31">
        <v>0.19769999999999999</v>
      </c>
      <c r="BH31">
        <v>0.1719</v>
      </c>
      <c r="BI31">
        <v>0.17130000000000001</v>
      </c>
      <c r="BJ31">
        <v>0.1706</v>
      </c>
      <c r="BK31">
        <v>0.1648</v>
      </c>
      <c r="BL31">
        <v>0.16639999999999999</v>
      </c>
      <c r="BM31">
        <v>0.1618</v>
      </c>
      <c r="BN31">
        <v>0.1628</v>
      </c>
      <c r="BO31">
        <v>0.16259999999999999</v>
      </c>
      <c r="BP31">
        <v>0.1552</v>
      </c>
      <c r="BQ31">
        <v>0.1573</v>
      </c>
      <c r="BR31">
        <v>0.15679999999999999</v>
      </c>
      <c r="BS31">
        <v>0.1615</v>
      </c>
      <c r="BT31">
        <v>0.16189999999999999</v>
      </c>
      <c r="BU31">
        <v>0.161</v>
      </c>
      <c r="BV31">
        <v>0.16819999999999999</v>
      </c>
      <c r="BW31">
        <v>0.17230000000000001</v>
      </c>
      <c r="BX31">
        <v>0.17299999999999999</v>
      </c>
      <c r="BY31">
        <v>0.17499999999999999</v>
      </c>
      <c r="BZ31">
        <v>0.17499999999999999</v>
      </c>
      <c r="CA31">
        <v>0.17369999999999999</v>
      </c>
      <c r="CB31">
        <v>0.1739</v>
      </c>
      <c r="CC31">
        <v>0.17349999999999999</v>
      </c>
      <c r="CD31">
        <v>0.1739</v>
      </c>
      <c r="CE31">
        <v>0.18079999999999999</v>
      </c>
      <c r="CF31">
        <v>0.1802</v>
      </c>
      <c r="CG31">
        <v>0.18729999999999999</v>
      </c>
      <c r="CH31">
        <v>0.18559999999999999</v>
      </c>
      <c r="CI31">
        <v>0.18609999999999999</v>
      </c>
      <c r="CJ31">
        <v>0.18990000000000001</v>
      </c>
      <c r="CK31">
        <v>0.1804</v>
      </c>
      <c r="CL31">
        <v>0.18090000000000001</v>
      </c>
      <c r="CM31">
        <v>0.1822</v>
      </c>
      <c r="CN31">
        <v>0.1794</v>
      </c>
      <c r="CO31">
        <v>0.17879999999999999</v>
      </c>
      <c r="CP31">
        <v>0.17199999999999999</v>
      </c>
      <c r="CQ31">
        <v>0.17180000000000001</v>
      </c>
      <c r="CR31">
        <v>0.17150000000000001</v>
      </c>
      <c r="CS31">
        <v>0.1701</v>
      </c>
      <c r="CT31">
        <v>0.1714</v>
      </c>
      <c r="CU31">
        <v>0.17299999999999999</v>
      </c>
      <c r="CV31">
        <v>0.17100000000000001</v>
      </c>
      <c r="CW31">
        <v>0.17130000000000001</v>
      </c>
      <c r="CX31">
        <v>0.1714</v>
      </c>
      <c r="CY31">
        <v>0.17050000000000001</v>
      </c>
      <c r="CZ31">
        <v>0.1711</v>
      </c>
      <c r="DA31">
        <v>0.17199999999999999</v>
      </c>
      <c r="DB31">
        <v>0.1721</v>
      </c>
      <c r="DC31">
        <v>0.17130000000000001</v>
      </c>
      <c r="DD31">
        <v>0.1699</v>
      </c>
      <c r="DE31">
        <v>0.1694</v>
      </c>
      <c r="DF31">
        <v>0.16969999999999999</v>
      </c>
      <c r="DG31">
        <v>0.16880000000000001</v>
      </c>
      <c r="DH31">
        <v>0.17749999999999999</v>
      </c>
      <c r="DI31">
        <v>0.1807</v>
      </c>
      <c r="DJ31">
        <v>0.182</v>
      </c>
      <c r="DK31">
        <v>0.18260000000000001</v>
      </c>
      <c r="DL31">
        <v>0.18240000000000001</v>
      </c>
      <c r="DM31">
        <v>0.1875</v>
      </c>
      <c r="DN31">
        <v>0.18820000000000001</v>
      </c>
      <c r="DO31">
        <v>0.18759999999999999</v>
      </c>
      <c r="DP31">
        <v>0.18740000000000001</v>
      </c>
      <c r="DQ31">
        <v>0.18740000000000001</v>
      </c>
      <c r="DR31">
        <v>0.18809999999999999</v>
      </c>
      <c r="DS31">
        <v>0.18790000000000001</v>
      </c>
      <c r="DT31">
        <v>0.1865</v>
      </c>
      <c r="DU31">
        <v>0.18640000000000001</v>
      </c>
      <c r="DV31">
        <v>0.18579999999999999</v>
      </c>
      <c r="DW31">
        <v>0.18579999999999999</v>
      </c>
      <c r="DX31">
        <v>0.18859999999999999</v>
      </c>
      <c r="DY31">
        <v>0.1867</v>
      </c>
      <c r="DZ31">
        <v>0.19009999999999999</v>
      </c>
      <c r="EA31">
        <v>0.1883</v>
      </c>
      <c r="EB31">
        <v>0.18790000000000001</v>
      </c>
      <c r="EC31">
        <v>0.18779999999999999</v>
      </c>
      <c r="ED31">
        <v>0.18210000000000001</v>
      </c>
      <c r="EE31">
        <v>0.1787</v>
      </c>
      <c r="EF31">
        <v>0.1779</v>
      </c>
      <c r="EG31">
        <v>0.17560000000000001</v>
      </c>
      <c r="EH31">
        <v>0.1757</v>
      </c>
      <c r="EI31">
        <v>0.1784</v>
      </c>
      <c r="EJ31">
        <v>0.1789</v>
      </c>
      <c r="EK31">
        <v>0.1784</v>
      </c>
      <c r="EL31">
        <v>0.17849999999999999</v>
      </c>
      <c r="EM31">
        <v>0.1694</v>
      </c>
      <c r="EN31">
        <v>0.17</v>
      </c>
      <c r="EO31">
        <v>0.15379999999999999</v>
      </c>
    </row>
    <row r="32" spans="1:145" x14ac:dyDescent="0.2">
      <c r="A32" t="s">
        <v>30</v>
      </c>
      <c r="B32">
        <v>0.30690000000000001</v>
      </c>
      <c r="C32">
        <v>0.30370000000000003</v>
      </c>
      <c r="D32">
        <v>0.3044</v>
      </c>
      <c r="E32">
        <v>0.30530000000000002</v>
      </c>
      <c r="F32">
        <v>0.31009999999999999</v>
      </c>
      <c r="G32">
        <v>0.31</v>
      </c>
      <c r="H32">
        <v>0.30980000000000002</v>
      </c>
      <c r="I32">
        <v>0.30980000000000002</v>
      </c>
      <c r="J32">
        <v>0.31159999999999999</v>
      </c>
      <c r="K32">
        <v>0.31209999999999999</v>
      </c>
      <c r="L32">
        <v>0.31230000000000002</v>
      </c>
      <c r="M32">
        <v>0.32200000000000001</v>
      </c>
      <c r="N32">
        <v>0.32200000000000001</v>
      </c>
      <c r="O32">
        <v>0.32079999999999997</v>
      </c>
      <c r="P32">
        <v>0.32119999999999999</v>
      </c>
      <c r="Q32">
        <v>0.33019999999999999</v>
      </c>
      <c r="R32">
        <v>0.33</v>
      </c>
      <c r="S32">
        <v>0.33119999999999999</v>
      </c>
      <c r="T32">
        <v>0.33119999999999999</v>
      </c>
      <c r="U32">
        <v>0.32840000000000003</v>
      </c>
      <c r="V32">
        <v>0.33069999999999999</v>
      </c>
      <c r="W32">
        <v>0.29630000000000001</v>
      </c>
      <c r="X32">
        <v>0.29659999999999997</v>
      </c>
      <c r="Y32">
        <v>0.29649999999999999</v>
      </c>
      <c r="Z32">
        <v>0.29870000000000002</v>
      </c>
      <c r="AA32">
        <v>0.30020000000000002</v>
      </c>
      <c r="AB32">
        <v>0.29039999999999999</v>
      </c>
      <c r="AC32">
        <v>0.29920000000000002</v>
      </c>
      <c r="AD32">
        <v>0.30020000000000002</v>
      </c>
      <c r="AE32">
        <v>0.31330000000000002</v>
      </c>
      <c r="AF32">
        <v>0.31790000000000002</v>
      </c>
      <c r="AG32">
        <v>0.33850000000000002</v>
      </c>
      <c r="AH32">
        <v>0.31330000000000002</v>
      </c>
      <c r="AI32">
        <v>0.3175</v>
      </c>
      <c r="AJ32">
        <v>0.33379999999999999</v>
      </c>
      <c r="AK32">
        <v>0.33310000000000001</v>
      </c>
      <c r="AL32">
        <v>0.33350000000000002</v>
      </c>
      <c r="AM32">
        <v>0.32629999999999998</v>
      </c>
      <c r="AN32">
        <v>0.3427</v>
      </c>
      <c r="AO32">
        <v>0.35639999999999999</v>
      </c>
      <c r="AP32">
        <v>0.35880000000000001</v>
      </c>
      <c r="AQ32">
        <v>0.3624</v>
      </c>
      <c r="AR32">
        <v>0.36149999999999999</v>
      </c>
      <c r="AS32">
        <v>0.36220000000000002</v>
      </c>
      <c r="AT32">
        <v>0.36270000000000002</v>
      </c>
      <c r="AU32">
        <v>0.3614</v>
      </c>
      <c r="AV32">
        <v>0.36130000000000001</v>
      </c>
      <c r="AW32">
        <v>0.3614</v>
      </c>
      <c r="AX32">
        <v>0.36109999999999998</v>
      </c>
      <c r="AY32">
        <v>0.3599</v>
      </c>
      <c r="AZ32">
        <v>0.39529999999999998</v>
      </c>
      <c r="BA32">
        <v>0.39610000000000001</v>
      </c>
      <c r="BB32">
        <v>0.39600000000000002</v>
      </c>
      <c r="BC32">
        <v>0.39760000000000001</v>
      </c>
      <c r="BD32">
        <v>0.39040000000000002</v>
      </c>
      <c r="BE32">
        <v>0.38890000000000002</v>
      </c>
      <c r="BF32">
        <v>0.3886</v>
      </c>
      <c r="BG32">
        <v>0.38740000000000002</v>
      </c>
      <c r="BH32">
        <v>0.37940000000000002</v>
      </c>
      <c r="BI32">
        <v>0.38119999999999998</v>
      </c>
      <c r="BJ32">
        <v>0.38119999999999998</v>
      </c>
      <c r="BK32">
        <v>0.39319999999999999</v>
      </c>
      <c r="BL32">
        <v>0.39240000000000003</v>
      </c>
      <c r="BM32">
        <v>0.39410000000000001</v>
      </c>
      <c r="BN32">
        <v>0.39</v>
      </c>
      <c r="BO32">
        <v>0.38990000000000002</v>
      </c>
      <c r="BP32">
        <v>0.39019999999999999</v>
      </c>
      <c r="BQ32">
        <v>0.3901</v>
      </c>
      <c r="BR32">
        <v>0.38850000000000001</v>
      </c>
      <c r="BS32">
        <v>0.3896</v>
      </c>
      <c r="BT32">
        <v>0.38919999999999999</v>
      </c>
      <c r="BU32">
        <v>0.38719999999999999</v>
      </c>
      <c r="BV32">
        <v>0.38729999999999998</v>
      </c>
      <c r="BW32">
        <v>0.38790000000000002</v>
      </c>
      <c r="BX32">
        <v>0.38840000000000002</v>
      </c>
      <c r="BY32">
        <v>0.38250000000000001</v>
      </c>
      <c r="BZ32">
        <v>0.3831</v>
      </c>
      <c r="CA32">
        <v>0.38250000000000001</v>
      </c>
      <c r="CB32">
        <v>0.3826</v>
      </c>
      <c r="CC32">
        <v>0.38300000000000001</v>
      </c>
      <c r="CD32">
        <v>0.38140000000000002</v>
      </c>
      <c r="CE32">
        <v>0.38140000000000002</v>
      </c>
      <c r="CF32">
        <v>0.38190000000000002</v>
      </c>
      <c r="CG32">
        <v>0.3826</v>
      </c>
      <c r="CH32">
        <v>0.38059999999999999</v>
      </c>
      <c r="CI32">
        <v>0.37930000000000003</v>
      </c>
      <c r="CJ32">
        <v>0.37780000000000002</v>
      </c>
      <c r="CK32">
        <v>0.36849999999999999</v>
      </c>
      <c r="CL32">
        <v>0.36799999999999999</v>
      </c>
      <c r="CM32">
        <v>0.35580000000000001</v>
      </c>
      <c r="CN32">
        <v>0.35099999999999998</v>
      </c>
      <c r="CO32">
        <v>0.32650000000000001</v>
      </c>
      <c r="CP32">
        <v>0.32519999999999999</v>
      </c>
      <c r="CQ32">
        <v>0.3175</v>
      </c>
      <c r="CR32">
        <v>0.30520000000000003</v>
      </c>
      <c r="CS32">
        <v>0.30509999999999998</v>
      </c>
      <c r="CT32">
        <v>0.3044</v>
      </c>
      <c r="CU32">
        <v>0.30780000000000002</v>
      </c>
      <c r="CV32">
        <v>0.29430000000000001</v>
      </c>
      <c r="CW32">
        <v>0.26640000000000003</v>
      </c>
      <c r="CX32">
        <v>0.25850000000000001</v>
      </c>
      <c r="CY32">
        <v>0.2485</v>
      </c>
      <c r="CZ32">
        <v>0.24729999999999999</v>
      </c>
      <c r="DA32">
        <v>0.25030000000000002</v>
      </c>
      <c r="DB32">
        <v>0.25209999999999999</v>
      </c>
      <c r="DC32">
        <v>0.255</v>
      </c>
      <c r="DD32">
        <v>0.25490000000000002</v>
      </c>
      <c r="DE32">
        <v>0.25469999999999998</v>
      </c>
      <c r="DF32">
        <v>0.25480000000000003</v>
      </c>
      <c r="DG32">
        <v>0.25490000000000002</v>
      </c>
      <c r="DH32">
        <v>0.2122</v>
      </c>
      <c r="DI32">
        <v>0.2077</v>
      </c>
      <c r="DJ32">
        <v>0.2059</v>
      </c>
      <c r="DK32">
        <v>0.20599999999999999</v>
      </c>
      <c r="DL32">
        <v>0.20699999999999999</v>
      </c>
      <c r="DM32">
        <v>0.2077</v>
      </c>
      <c r="DN32">
        <v>0.21</v>
      </c>
      <c r="DO32">
        <v>0.2099</v>
      </c>
      <c r="DP32">
        <v>0.21640000000000001</v>
      </c>
      <c r="DQ32">
        <v>0.21709999999999999</v>
      </c>
      <c r="DR32">
        <v>0.217</v>
      </c>
      <c r="DS32">
        <v>0.20369999999999999</v>
      </c>
      <c r="DT32">
        <v>0.2039</v>
      </c>
      <c r="DU32">
        <v>0.1966</v>
      </c>
      <c r="DV32">
        <v>0.19520000000000001</v>
      </c>
      <c r="DW32">
        <v>0.19500000000000001</v>
      </c>
      <c r="DX32">
        <v>0.19550000000000001</v>
      </c>
      <c r="DY32">
        <v>0.1948</v>
      </c>
      <c r="DZ32">
        <v>0.19089999999999999</v>
      </c>
      <c r="EA32">
        <v>0.192</v>
      </c>
      <c r="EB32">
        <v>0.19159999999999999</v>
      </c>
      <c r="EC32">
        <v>0.18709999999999999</v>
      </c>
      <c r="ED32">
        <v>0.18790000000000001</v>
      </c>
      <c r="EE32">
        <v>0.1973</v>
      </c>
      <c r="EF32">
        <v>0.1968</v>
      </c>
      <c r="EG32">
        <v>0.21729999999999999</v>
      </c>
      <c r="EH32">
        <v>0.2172</v>
      </c>
      <c r="EI32">
        <v>0.219</v>
      </c>
      <c r="EJ32">
        <v>0.22090000000000001</v>
      </c>
      <c r="EK32">
        <v>0.223</v>
      </c>
      <c r="EL32">
        <v>0.22170000000000001</v>
      </c>
      <c r="EM32">
        <v>0.22140000000000001</v>
      </c>
      <c r="EN32">
        <v>0.22140000000000001</v>
      </c>
      <c r="EO32">
        <v>0.22919999999999999</v>
      </c>
    </row>
    <row r="33" spans="1:145" x14ac:dyDescent="0.2">
      <c r="A33" t="s">
        <v>31</v>
      </c>
      <c r="B33">
        <v>0.28299999999999997</v>
      </c>
      <c r="C33">
        <v>0.3115</v>
      </c>
      <c r="D33">
        <v>0.35489999999999999</v>
      </c>
      <c r="E33">
        <v>0.38419999999999999</v>
      </c>
      <c r="F33">
        <v>0.40089999999999998</v>
      </c>
      <c r="G33">
        <v>0.39639999999999997</v>
      </c>
      <c r="H33">
        <v>0.41170000000000001</v>
      </c>
      <c r="I33">
        <v>0.40760000000000002</v>
      </c>
      <c r="J33">
        <v>0.40050000000000002</v>
      </c>
      <c r="K33">
        <v>0.39300000000000002</v>
      </c>
      <c r="L33">
        <v>0.38600000000000001</v>
      </c>
      <c r="M33">
        <v>0.37940000000000002</v>
      </c>
      <c r="N33">
        <v>0.37359999999999999</v>
      </c>
      <c r="O33">
        <v>0.37</v>
      </c>
      <c r="P33">
        <v>0.36430000000000001</v>
      </c>
      <c r="Q33">
        <v>0.35880000000000001</v>
      </c>
      <c r="R33">
        <v>0.35349999999999998</v>
      </c>
      <c r="S33">
        <v>0.34839999999999999</v>
      </c>
      <c r="T33">
        <v>0.34399999999999997</v>
      </c>
      <c r="U33">
        <v>0.34010000000000001</v>
      </c>
      <c r="V33">
        <v>0.34179999999999999</v>
      </c>
      <c r="W33">
        <v>0.33750000000000002</v>
      </c>
      <c r="X33">
        <v>0.33489999999999998</v>
      </c>
      <c r="Y33">
        <v>0.33100000000000002</v>
      </c>
      <c r="Z33">
        <v>0.32740000000000002</v>
      </c>
      <c r="AA33">
        <v>0.32369999999999999</v>
      </c>
      <c r="AB33">
        <v>0.32069999999999999</v>
      </c>
      <c r="AC33">
        <v>0.318</v>
      </c>
      <c r="AD33">
        <v>0.31469999999999998</v>
      </c>
      <c r="AE33">
        <v>0.31140000000000001</v>
      </c>
      <c r="AF33">
        <v>0.30819999999999997</v>
      </c>
      <c r="AG33">
        <v>0.30549999999999999</v>
      </c>
      <c r="AH33">
        <v>0.30259999999999998</v>
      </c>
      <c r="AI33">
        <v>0.30020000000000002</v>
      </c>
      <c r="AJ33">
        <v>0.29730000000000001</v>
      </c>
      <c r="AK33">
        <v>0.29459999999999997</v>
      </c>
      <c r="AL33">
        <v>0.29199999999999998</v>
      </c>
      <c r="AM33">
        <v>0.28939999999999999</v>
      </c>
      <c r="AN33">
        <v>0.28689999999999999</v>
      </c>
      <c r="AO33">
        <v>0.28470000000000001</v>
      </c>
      <c r="AP33">
        <v>0.2823</v>
      </c>
      <c r="AQ33">
        <v>0.29220000000000002</v>
      </c>
      <c r="AR33">
        <v>0.2923</v>
      </c>
      <c r="AS33">
        <v>0.2944</v>
      </c>
      <c r="AT33">
        <v>0.29430000000000001</v>
      </c>
      <c r="AU33">
        <v>0.2944</v>
      </c>
      <c r="AV33">
        <v>0.29380000000000001</v>
      </c>
      <c r="AW33">
        <v>0.29339999999999999</v>
      </c>
      <c r="AX33">
        <v>0.29339999999999999</v>
      </c>
      <c r="AY33">
        <v>0.29149999999999998</v>
      </c>
      <c r="AZ33">
        <v>0.29149999999999998</v>
      </c>
      <c r="BA33">
        <v>0.29120000000000001</v>
      </c>
      <c r="BB33">
        <v>0.28999999999999998</v>
      </c>
      <c r="BC33">
        <v>0.28989999999999999</v>
      </c>
      <c r="BD33">
        <v>0.28899999999999998</v>
      </c>
      <c r="BE33">
        <v>0.28920000000000001</v>
      </c>
      <c r="BF33">
        <v>0.28899999999999998</v>
      </c>
      <c r="BG33">
        <v>0.28199999999999997</v>
      </c>
      <c r="BH33">
        <v>0.28039999999999998</v>
      </c>
      <c r="BI33">
        <v>0.25690000000000002</v>
      </c>
      <c r="BJ33">
        <v>0.24410000000000001</v>
      </c>
      <c r="BK33">
        <v>0.23480000000000001</v>
      </c>
      <c r="BL33">
        <v>0.20080000000000001</v>
      </c>
      <c r="BM33">
        <v>0.1837</v>
      </c>
      <c r="BN33">
        <v>0.16869999999999999</v>
      </c>
      <c r="BO33">
        <v>0.16259999999999999</v>
      </c>
      <c r="BP33">
        <v>0.1421</v>
      </c>
      <c r="BQ33">
        <v>0.1381</v>
      </c>
      <c r="BR33">
        <v>0.1371</v>
      </c>
      <c r="BS33">
        <v>0.13769999999999999</v>
      </c>
      <c r="BT33">
        <v>0.13719999999999999</v>
      </c>
      <c r="BU33">
        <v>0.13719999999999999</v>
      </c>
      <c r="BV33">
        <v>0.13569999999999999</v>
      </c>
      <c r="BW33">
        <v>0.1336</v>
      </c>
      <c r="BX33">
        <v>0.1338</v>
      </c>
      <c r="BY33">
        <v>0.13339999999999999</v>
      </c>
      <c r="BZ33">
        <v>0.1331</v>
      </c>
      <c r="CA33">
        <v>0.1333</v>
      </c>
      <c r="CB33">
        <v>0.1318</v>
      </c>
      <c r="CC33">
        <v>0.13139999999999999</v>
      </c>
      <c r="CD33">
        <v>0.1231</v>
      </c>
      <c r="CE33">
        <v>0.1231</v>
      </c>
      <c r="CF33">
        <v>0.12180000000000001</v>
      </c>
      <c r="CG33">
        <v>0.12239999999999999</v>
      </c>
      <c r="CH33">
        <v>0.1221</v>
      </c>
      <c r="CI33">
        <v>0.12239999999999999</v>
      </c>
      <c r="CJ33">
        <v>0.1215</v>
      </c>
      <c r="CK33">
        <v>0.12239999999999999</v>
      </c>
      <c r="CL33">
        <v>0.1236</v>
      </c>
      <c r="CM33">
        <v>0.12429999999999999</v>
      </c>
      <c r="CN33">
        <v>0.12470000000000001</v>
      </c>
      <c r="CO33">
        <v>0.1244</v>
      </c>
      <c r="CP33">
        <v>0.12429999999999999</v>
      </c>
      <c r="CQ33">
        <v>0.1234</v>
      </c>
      <c r="CR33">
        <v>0.12330000000000001</v>
      </c>
      <c r="CS33">
        <v>0.1232</v>
      </c>
      <c r="CT33">
        <v>0.123</v>
      </c>
      <c r="CU33">
        <v>0.1235</v>
      </c>
      <c r="CV33">
        <v>0.1249</v>
      </c>
      <c r="CW33">
        <v>0.12640000000000001</v>
      </c>
      <c r="CX33">
        <v>0.1263</v>
      </c>
      <c r="CY33">
        <v>9.0300000000000005E-2</v>
      </c>
      <c r="CZ33">
        <v>8.4400000000000003E-2</v>
      </c>
      <c r="DA33">
        <v>7.8899999999999998E-2</v>
      </c>
      <c r="DB33">
        <v>8.0100000000000005E-2</v>
      </c>
      <c r="DC33">
        <v>7.9100000000000004E-2</v>
      </c>
      <c r="DD33">
        <v>7.9600000000000004E-2</v>
      </c>
      <c r="DE33">
        <v>8.0600000000000005E-2</v>
      </c>
      <c r="DF33">
        <v>8.0699999999999994E-2</v>
      </c>
      <c r="DG33">
        <v>8.1500000000000003E-2</v>
      </c>
      <c r="DH33">
        <v>8.1500000000000003E-2</v>
      </c>
      <c r="DI33">
        <v>8.1500000000000003E-2</v>
      </c>
      <c r="DJ33">
        <v>8.1500000000000003E-2</v>
      </c>
      <c r="DK33">
        <v>8.2199999999999995E-2</v>
      </c>
      <c r="DL33">
        <v>8.2000000000000003E-2</v>
      </c>
      <c r="DM33">
        <v>8.1699999999999995E-2</v>
      </c>
      <c r="DN33">
        <v>8.0799999999999997E-2</v>
      </c>
      <c r="DO33">
        <v>8.0500000000000002E-2</v>
      </c>
      <c r="DP33">
        <v>8.0500000000000002E-2</v>
      </c>
      <c r="DQ33">
        <v>7.9000000000000001E-2</v>
      </c>
      <c r="DR33">
        <v>7.8399999999999997E-2</v>
      </c>
      <c r="DS33">
        <v>7.8100000000000003E-2</v>
      </c>
      <c r="DT33">
        <v>7.8299999999999995E-2</v>
      </c>
      <c r="DU33">
        <v>7.8E-2</v>
      </c>
      <c r="DV33">
        <v>7.6300000000000007E-2</v>
      </c>
      <c r="DW33">
        <v>7.6200000000000004E-2</v>
      </c>
      <c r="DX33">
        <v>7.6100000000000001E-2</v>
      </c>
      <c r="DY33">
        <v>7.6999999999999999E-2</v>
      </c>
      <c r="DZ33">
        <v>7.6399999999999996E-2</v>
      </c>
      <c r="EA33">
        <v>7.5899999999999995E-2</v>
      </c>
      <c r="EB33">
        <v>7.5899999999999995E-2</v>
      </c>
      <c r="EC33">
        <v>7.51E-2</v>
      </c>
      <c r="ED33">
        <v>7.51E-2</v>
      </c>
      <c r="EE33">
        <v>7.4700000000000003E-2</v>
      </c>
      <c r="EF33">
        <v>7.6200000000000004E-2</v>
      </c>
      <c r="EG33">
        <v>7.9299999999999995E-2</v>
      </c>
      <c r="EH33">
        <v>8.0600000000000005E-2</v>
      </c>
      <c r="EI33">
        <v>8.0399999999999999E-2</v>
      </c>
      <c r="EJ33">
        <v>8.0299999999999996E-2</v>
      </c>
      <c r="EK33">
        <v>8.0199999999999994E-2</v>
      </c>
      <c r="EL33">
        <v>8.0299999999999996E-2</v>
      </c>
      <c r="EM33">
        <v>8.0600000000000005E-2</v>
      </c>
      <c r="EN33">
        <v>7.8799999999999995E-2</v>
      </c>
      <c r="EO33">
        <v>7.7200000000000005E-2</v>
      </c>
    </row>
    <row r="34" spans="1:145" x14ac:dyDescent="0.2">
      <c r="A34" t="s">
        <v>32</v>
      </c>
      <c r="B34">
        <v>0.42549999999999999</v>
      </c>
      <c r="C34">
        <v>0.41880000000000001</v>
      </c>
      <c r="D34">
        <v>0.43230000000000002</v>
      </c>
      <c r="E34">
        <v>0.44979999999999998</v>
      </c>
      <c r="F34">
        <v>0.48380000000000001</v>
      </c>
      <c r="G34">
        <v>0.56489999999999996</v>
      </c>
      <c r="H34">
        <v>0.55730000000000002</v>
      </c>
      <c r="I34">
        <v>0.55359999999999998</v>
      </c>
      <c r="J34">
        <v>0.5625</v>
      </c>
      <c r="K34">
        <v>0.55530000000000002</v>
      </c>
      <c r="L34">
        <v>0.54890000000000005</v>
      </c>
      <c r="M34">
        <v>0.55289999999999995</v>
      </c>
      <c r="N34">
        <v>0.55089999999999995</v>
      </c>
      <c r="O34">
        <v>0.54449999999999998</v>
      </c>
      <c r="P34">
        <v>0.53890000000000005</v>
      </c>
      <c r="Q34">
        <v>0.53349999999999997</v>
      </c>
      <c r="R34">
        <v>0.52769999999999995</v>
      </c>
      <c r="S34">
        <v>0.52210000000000001</v>
      </c>
      <c r="T34">
        <v>0.51700000000000002</v>
      </c>
      <c r="U34">
        <v>0.5121</v>
      </c>
      <c r="V34">
        <v>0.50729999999999997</v>
      </c>
      <c r="W34">
        <v>0.50260000000000005</v>
      </c>
      <c r="X34">
        <v>0.49809999999999999</v>
      </c>
      <c r="Y34">
        <v>0.49370000000000003</v>
      </c>
      <c r="Z34">
        <v>0.4894</v>
      </c>
      <c r="AA34">
        <v>0.48520000000000002</v>
      </c>
      <c r="AB34">
        <v>0.48110000000000003</v>
      </c>
      <c r="AC34">
        <v>0.47720000000000001</v>
      </c>
      <c r="AD34">
        <v>0.4733</v>
      </c>
      <c r="AE34">
        <v>0.46949999999999997</v>
      </c>
      <c r="AF34">
        <v>0.46579999999999999</v>
      </c>
      <c r="AG34">
        <v>0.46579999999999999</v>
      </c>
      <c r="AH34">
        <v>0.46600000000000003</v>
      </c>
      <c r="AI34">
        <v>0.46500000000000002</v>
      </c>
      <c r="AJ34">
        <v>0.4536</v>
      </c>
      <c r="AK34">
        <v>0.45379999999999998</v>
      </c>
      <c r="AL34">
        <v>0.45290000000000002</v>
      </c>
      <c r="AM34">
        <v>0.44879999999999998</v>
      </c>
      <c r="AN34">
        <v>0.44800000000000001</v>
      </c>
      <c r="AO34">
        <v>0.44819999999999999</v>
      </c>
      <c r="AP34">
        <v>0.44650000000000001</v>
      </c>
      <c r="AQ34">
        <v>0.44679999999999997</v>
      </c>
      <c r="AR34">
        <v>0.44590000000000002</v>
      </c>
      <c r="AS34">
        <v>0.44619999999999999</v>
      </c>
      <c r="AT34">
        <v>0.44479999999999997</v>
      </c>
      <c r="AU34">
        <v>0.4446</v>
      </c>
      <c r="AV34">
        <v>0.443</v>
      </c>
      <c r="AW34">
        <v>0.43240000000000001</v>
      </c>
      <c r="AX34">
        <v>0.43240000000000001</v>
      </c>
      <c r="AY34">
        <v>0.42349999999999999</v>
      </c>
      <c r="AZ34">
        <v>0.42259999999999998</v>
      </c>
      <c r="BA34">
        <v>0.41699999999999998</v>
      </c>
      <c r="BB34">
        <v>0.41660000000000003</v>
      </c>
      <c r="BC34">
        <v>0.41439999999999999</v>
      </c>
      <c r="BD34">
        <v>0.41410000000000002</v>
      </c>
      <c r="BE34">
        <v>0.41060000000000002</v>
      </c>
      <c r="BF34">
        <v>0.4022</v>
      </c>
      <c r="BG34">
        <v>0.37090000000000001</v>
      </c>
      <c r="BH34">
        <v>0.36459999999999998</v>
      </c>
      <c r="BI34">
        <v>0.3523</v>
      </c>
      <c r="BJ34">
        <v>0.33639999999999998</v>
      </c>
      <c r="BK34">
        <v>0.3357</v>
      </c>
      <c r="BL34">
        <v>0.31059999999999999</v>
      </c>
      <c r="BM34">
        <v>0.3014</v>
      </c>
      <c r="BN34">
        <v>0.2417</v>
      </c>
      <c r="BO34">
        <v>0.13730000000000001</v>
      </c>
      <c r="BP34">
        <v>0.13669999999999999</v>
      </c>
      <c r="BQ34">
        <v>0.13439999999999999</v>
      </c>
      <c r="BR34">
        <v>0.1052</v>
      </c>
      <c r="BS34">
        <v>0.1014</v>
      </c>
      <c r="BT34">
        <v>9.1999999999999998E-2</v>
      </c>
      <c r="BU34">
        <v>6.1499999999999999E-2</v>
      </c>
      <c r="BV34">
        <v>4.5600000000000002E-2</v>
      </c>
      <c r="BW34">
        <v>4.36E-2</v>
      </c>
      <c r="BX34">
        <v>4.3200000000000002E-2</v>
      </c>
      <c r="BY34">
        <v>1.9400000000000001E-2</v>
      </c>
      <c r="BZ34">
        <v>1.1599999999999999E-2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 x14ac:dyDescent="0.2">
      <c r="A35" t="s">
        <v>33</v>
      </c>
      <c r="B35">
        <v>0.18679999999999999</v>
      </c>
      <c r="C35">
        <v>0.18679999999999999</v>
      </c>
      <c r="D35">
        <v>0.18310000000000001</v>
      </c>
      <c r="E35">
        <v>0.18390000000000001</v>
      </c>
      <c r="F35">
        <v>0.18379999999999999</v>
      </c>
      <c r="G35">
        <v>0.18379999999999999</v>
      </c>
      <c r="H35">
        <v>0.18260000000000001</v>
      </c>
      <c r="I35">
        <v>0.18410000000000001</v>
      </c>
      <c r="J35">
        <v>0.18379999999999999</v>
      </c>
      <c r="K35">
        <v>0.18440000000000001</v>
      </c>
      <c r="L35">
        <v>0.18379999999999999</v>
      </c>
      <c r="M35">
        <v>0.18379999999999999</v>
      </c>
      <c r="N35">
        <v>0.18479999999999999</v>
      </c>
      <c r="O35">
        <v>0.18479999999999999</v>
      </c>
      <c r="P35">
        <v>0.18429999999999999</v>
      </c>
      <c r="Q35">
        <v>0.1855</v>
      </c>
      <c r="R35">
        <v>0.18</v>
      </c>
      <c r="S35">
        <v>0.18029999999999999</v>
      </c>
      <c r="T35">
        <v>0.18079999999999999</v>
      </c>
      <c r="U35">
        <v>0.18010000000000001</v>
      </c>
      <c r="V35">
        <v>0.17979999999999999</v>
      </c>
      <c r="W35">
        <v>0.17180000000000001</v>
      </c>
      <c r="X35">
        <v>0.1699</v>
      </c>
      <c r="Y35">
        <v>0.16950000000000001</v>
      </c>
      <c r="Z35">
        <v>0.16919999999999999</v>
      </c>
      <c r="AA35">
        <v>0.157</v>
      </c>
      <c r="AB35">
        <v>0.15609999999999999</v>
      </c>
      <c r="AC35">
        <v>0.15609999999999999</v>
      </c>
      <c r="AD35">
        <v>0.15640000000000001</v>
      </c>
      <c r="AE35">
        <v>0.15640000000000001</v>
      </c>
      <c r="AF35">
        <v>0.156</v>
      </c>
      <c r="AG35">
        <v>0.153</v>
      </c>
      <c r="AH35">
        <v>0.16009999999999999</v>
      </c>
      <c r="AI35">
        <v>0.1593</v>
      </c>
      <c r="AJ35">
        <v>0.1429</v>
      </c>
      <c r="AK35">
        <v>0.14230000000000001</v>
      </c>
      <c r="AL35">
        <v>0.13830000000000001</v>
      </c>
      <c r="AM35">
        <v>0.12759999999999999</v>
      </c>
      <c r="AN35">
        <v>0.12670000000000001</v>
      </c>
      <c r="AO35">
        <v>0.1265</v>
      </c>
      <c r="AP35">
        <v>0.1216</v>
      </c>
      <c r="AQ35">
        <v>0.12139999999999999</v>
      </c>
      <c r="AR35">
        <v>0.1215</v>
      </c>
      <c r="AS35">
        <v>0.1212</v>
      </c>
      <c r="AT35">
        <v>0.1193</v>
      </c>
      <c r="AU35">
        <v>0.1134</v>
      </c>
      <c r="AV35">
        <v>0.1135</v>
      </c>
      <c r="AW35">
        <v>0.11360000000000001</v>
      </c>
      <c r="AX35">
        <v>0.1124</v>
      </c>
      <c r="AY35">
        <v>0.111</v>
      </c>
      <c r="AZ35">
        <v>0.1111</v>
      </c>
      <c r="BA35">
        <v>0.11119999999999999</v>
      </c>
      <c r="BB35">
        <v>0.111</v>
      </c>
      <c r="BC35">
        <v>0.11070000000000001</v>
      </c>
      <c r="BD35">
        <v>0.1055</v>
      </c>
      <c r="BE35">
        <v>9.6299999999999997E-2</v>
      </c>
      <c r="BF35">
        <v>9.5399999999999999E-2</v>
      </c>
      <c r="BG35">
        <v>9.4899999999999998E-2</v>
      </c>
      <c r="BH35">
        <v>7.6499999999999999E-2</v>
      </c>
      <c r="BI35">
        <v>7.5200000000000003E-2</v>
      </c>
      <c r="BJ35">
        <v>7.51E-2</v>
      </c>
      <c r="BK35">
        <v>7.4999999999999997E-2</v>
      </c>
      <c r="BL35">
        <v>7.4999999999999997E-2</v>
      </c>
      <c r="BM35">
        <v>7.3200000000000001E-2</v>
      </c>
      <c r="BN35">
        <v>7.3099999999999998E-2</v>
      </c>
      <c r="BO35">
        <v>7.3099999999999998E-2</v>
      </c>
      <c r="BP35">
        <v>7.2700000000000001E-2</v>
      </c>
      <c r="BQ35">
        <v>6.9699999999999998E-2</v>
      </c>
      <c r="BR35">
        <v>6.9699999999999998E-2</v>
      </c>
      <c r="BS35">
        <v>6.7799999999999999E-2</v>
      </c>
      <c r="BT35">
        <v>6.7799999999999999E-2</v>
      </c>
      <c r="BU35">
        <v>6.7799999999999999E-2</v>
      </c>
      <c r="BV35">
        <v>6.4100000000000004E-2</v>
      </c>
      <c r="BW35">
        <v>6.4000000000000001E-2</v>
      </c>
      <c r="BX35">
        <v>6.3600000000000004E-2</v>
      </c>
      <c r="BY35">
        <v>5.8400000000000001E-2</v>
      </c>
      <c r="BZ35">
        <v>5.8099999999999999E-2</v>
      </c>
      <c r="CA35">
        <v>5.6399999999999999E-2</v>
      </c>
      <c r="CB35">
        <v>5.4800000000000001E-2</v>
      </c>
      <c r="CC35">
        <v>5.4199999999999998E-2</v>
      </c>
      <c r="CD35">
        <v>5.4199999999999998E-2</v>
      </c>
      <c r="CE35">
        <v>5.3900000000000003E-2</v>
      </c>
      <c r="CF35">
        <v>5.33E-2</v>
      </c>
      <c r="CG35">
        <v>5.33E-2</v>
      </c>
      <c r="CH35">
        <v>5.3100000000000001E-2</v>
      </c>
      <c r="CI35">
        <v>5.3100000000000001E-2</v>
      </c>
      <c r="CJ35">
        <v>5.2900000000000003E-2</v>
      </c>
      <c r="CK35">
        <v>5.2900000000000003E-2</v>
      </c>
      <c r="CL35">
        <v>5.2200000000000003E-2</v>
      </c>
      <c r="CM35">
        <v>5.21E-2</v>
      </c>
      <c r="CN35">
        <v>5.1700000000000003E-2</v>
      </c>
      <c r="CO35">
        <v>5.1400000000000001E-2</v>
      </c>
      <c r="CP35">
        <v>1.8700000000000001E-2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 x14ac:dyDescent="0.2">
      <c r="A36" t="s">
        <v>34</v>
      </c>
      <c r="B36">
        <v>0.1206</v>
      </c>
      <c r="C36">
        <v>0.1179</v>
      </c>
      <c r="D36">
        <v>0.1206</v>
      </c>
      <c r="E36">
        <v>0.1202</v>
      </c>
      <c r="F36">
        <v>0.1201</v>
      </c>
      <c r="G36">
        <v>0.1212</v>
      </c>
      <c r="H36">
        <v>0.124</v>
      </c>
      <c r="I36">
        <v>0.1308</v>
      </c>
      <c r="J36">
        <v>0.13020000000000001</v>
      </c>
      <c r="K36">
        <v>0.13039999999999999</v>
      </c>
      <c r="L36">
        <v>0.13089999999999999</v>
      </c>
      <c r="M36">
        <v>0.13159999999999999</v>
      </c>
      <c r="N36">
        <v>0.13100000000000001</v>
      </c>
      <c r="O36">
        <v>0.1305</v>
      </c>
      <c r="P36">
        <v>0.1303</v>
      </c>
      <c r="Q36">
        <v>0.13</v>
      </c>
      <c r="R36">
        <v>0.1283</v>
      </c>
      <c r="S36">
        <v>0.127</v>
      </c>
      <c r="T36">
        <v>0.12709999999999999</v>
      </c>
      <c r="U36">
        <v>0.123</v>
      </c>
      <c r="V36">
        <v>0.1229</v>
      </c>
      <c r="W36">
        <v>0.11020000000000001</v>
      </c>
      <c r="X36">
        <v>0.1101</v>
      </c>
      <c r="Y36">
        <v>0.10920000000000001</v>
      </c>
      <c r="Z36">
        <v>0.10920000000000001</v>
      </c>
      <c r="AA36">
        <v>0.1065</v>
      </c>
      <c r="AB36">
        <v>9.4500000000000001E-2</v>
      </c>
      <c r="AC36">
        <v>9.01E-2</v>
      </c>
      <c r="AD36">
        <v>0.09</v>
      </c>
      <c r="AE36">
        <v>0.09</v>
      </c>
      <c r="AF36">
        <v>9.0300000000000005E-2</v>
      </c>
      <c r="AG36">
        <v>9.0499999999999997E-2</v>
      </c>
      <c r="AH36">
        <v>9.01E-2</v>
      </c>
      <c r="AI36">
        <v>9.0200000000000002E-2</v>
      </c>
      <c r="AJ36">
        <v>9.0899999999999995E-2</v>
      </c>
      <c r="AK36">
        <v>9.0800000000000006E-2</v>
      </c>
      <c r="AL36">
        <v>9.0800000000000006E-2</v>
      </c>
      <c r="AM36">
        <v>8.9099999999999999E-2</v>
      </c>
      <c r="AN36">
        <v>8.8700000000000001E-2</v>
      </c>
      <c r="AO36">
        <v>8.8700000000000001E-2</v>
      </c>
      <c r="AP36">
        <v>8.8800000000000004E-2</v>
      </c>
      <c r="AQ36">
        <v>9.0200000000000002E-2</v>
      </c>
      <c r="AR36">
        <v>9.11E-2</v>
      </c>
      <c r="AS36">
        <v>9.11E-2</v>
      </c>
      <c r="AT36">
        <v>9.0300000000000005E-2</v>
      </c>
      <c r="AU36">
        <v>8.6499999999999994E-2</v>
      </c>
      <c r="AV36">
        <v>8.3400000000000002E-2</v>
      </c>
      <c r="AW36">
        <v>8.3299999999999999E-2</v>
      </c>
      <c r="AX36">
        <v>8.09E-2</v>
      </c>
      <c r="AY36">
        <v>7.9000000000000001E-2</v>
      </c>
      <c r="AZ36">
        <v>7.8799999999999995E-2</v>
      </c>
      <c r="BA36">
        <v>7.8200000000000006E-2</v>
      </c>
      <c r="BB36">
        <v>8.3400000000000002E-2</v>
      </c>
      <c r="BC36">
        <v>8.4900000000000003E-2</v>
      </c>
      <c r="BD36">
        <v>9.7500000000000003E-2</v>
      </c>
      <c r="BE36">
        <v>0.1147</v>
      </c>
      <c r="BF36">
        <v>0.1147</v>
      </c>
      <c r="BG36">
        <v>0.1147</v>
      </c>
      <c r="BH36">
        <v>0.1139</v>
      </c>
      <c r="BI36">
        <v>0.1174</v>
      </c>
      <c r="BJ36">
        <v>0.1167</v>
      </c>
      <c r="BK36">
        <v>0.1167</v>
      </c>
      <c r="BL36">
        <v>0.115</v>
      </c>
      <c r="BM36">
        <v>0.1159</v>
      </c>
      <c r="BN36">
        <v>0.1172</v>
      </c>
      <c r="BO36">
        <v>0.1176</v>
      </c>
      <c r="BP36">
        <v>0.11990000000000001</v>
      </c>
      <c r="BQ36">
        <v>0.1171</v>
      </c>
      <c r="BR36">
        <v>0.11650000000000001</v>
      </c>
      <c r="BS36">
        <v>0.1162</v>
      </c>
      <c r="BT36">
        <v>0.1162</v>
      </c>
      <c r="BU36">
        <v>0.11600000000000001</v>
      </c>
      <c r="BV36">
        <v>0.11600000000000001</v>
      </c>
      <c r="BW36">
        <v>0.1168</v>
      </c>
      <c r="BX36">
        <v>0.1183</v>
      </c>
      <c r="BY36">
        <v>0.1183</v>
      </c>
      <c r="BZ36">
        <v>0.1186</v>
      </c>
      <c r="CA36">
        <v>0.1188</v>
      </c>
      <c r="CB36">
        <v>0.11990000000000001</v>
      </c>
      <c r="CC36">
        <v>0.1198</v>
      </c>
      <c r="CD36">
        <v>0.1203</v>
      </c>
      <c r="CE36">
        <v>0.1202</v>
      </c>
      <c r="CF36">
        <v>0.11990000000000001</v>
      </c>
      <c r="CG36">
        <v>0.1201</v>
      </c>
      <c r="CH36">
        <v>0.12039999999999999</v>
      </c>
      <c r="CI36">
        <v>0.12039999999999999</v>
      </c>
      <c r="CJ36">
        <v>0.12039999999999999</v>
      </c>
      <c r="CK36">
        <v>0.12230000000000001</v>
      </c>
      <c r="CL36">
        <v>0.123</v>
      </c>
      <c r="CM36">
        <v>0.12330000000000001</v>
      </c>
      <c r="CN36">
        <v>0.1245</v>
      </c>
      <c r="CO36">
        <v>0.12470000000000001</v>
      </c>
      <c r="CP36">
        <v>0.1249</v>
      </c>
      <c r="CQ36">
        <v>0.12479999999999999</v>
      </c>
      <c r="CR36">
        <v>0.1249</v>
      </c>
      <c r="CS36">
        <v>0.12540000000000001</v>
      </c>
      <c r="CT36">
        <v>0.1255</v>
      </c>
      <c r="CU36">
        <v>0.12659999999999999</v>
      </c>
      <c r="CV36">
        <v>0.12770000000000001</v>
      </c>
      <c r="CW36">
        <v>0.12839999999999999</v>
      </c>
      <c r="CX36">
        <v>0.13009999999999999</v>
      </c>
      <c r="CY36">
        <v>0.12920000000000001</v>
      </c>
      <c r="CZ36">
        <v>0.129</v>
      </c>
      <c r="DA36">
        <v>0.12970000000000001</v>
      </c>
      <c r="DB36">
        <v>0.13059999999999999</v>
      </c>
      <c r="DC36">
        <v>0.1305</v>
      </c>
      <c r="DD36">
        <v>0.1321</v>
      </c>
      <c r="DE36">
        <v>0.1326</v>
      </c>
      <c r="DF36">
        <v>0.13270000000000001</v>
      </c>
      <c r="DG36">
        <v>0.13450000000000001</v>
      </c>
      <c r="DH36">
        <v>0.1353</v>
      </c>
      <c r="DI36">
        <v>0.1353</v>
      </c>
      <c r="DJ36">
        <v>0.13200000000000001</v>
      </c>
      <c r="DK36">
        <v>0.1308</v>
      </c>
      <c r="DL36">
        <v>0.1525</v>
      </c>
      <c r="DM36">
        <v>0.1421</v>
      </c>
      <c r="DN36">
        <v>0.14180000000000001</v>
      </c>
      <c r="DO36">
        <v>0.14180000000000001</v>
      </c>
      <c r="DP36">
        <v>0.14180000000000001</v>
      </c>
      <c r="DQ36">
        <v>0.13800000000000001</v>
      </c>
      <c r="DR36">
        <v>0.13800000000000001</v>
      </c>
      <c r="DS36">
        <v>0.13780000000000001</v>
      </c>
      <c r="DT36">
        <v>0.13769999999999999</v>
      </c>
      <c r="DU36">
        <v>0.13739999999999999</v>
      </c>
      <c r="DV36">
        <v>0.13550000000000001</v>
      </c>
      <c r="DW36">
        <v>0.13489999999999999</v>
      </c>
      <c r="DX36">
        <v>0.12970000000000001</v>
      </c>
      <c r="DY36">
        <v>0.12509999999999999</v>
      </c>
      <c r="DZ36">
        <v>0.123</v>
      </c>
      <c r="EA36">
        <v>0.1229</v>
      </c>
      <c r="EB36">
        <v>0.1229</v>
      </c>
      <c r="EC36">
        <v>0.1229</v>
      </c>
      <c r="ED36">
        <v>0.1225</v>
      </c>
      <c r="EE36">
        <v>0.1211</v>
      </c>
      <c r="EF36">
        <v>0.1203</v>
      </c>
      <c r="EG36">
        <v>0.1202</v>
      </c>
      <c r="EH36">
        <v>0.1193</v>
      </c>
      <c r="EI36">
        <v>0.1188</v>
      </c>
      <c r="EJ36">
        <v>0.1183</v>
      </c>
      <c r="EK36">
        <v>0.1183</v>
      </c>
      <c r="EL36">
        <v>0.1172</v>
      </c>
      <c r="EM36">
        <v>0.1172</v>
      </c>
      <c r="EN36">
        <v>0.11700000000000001</v>
      </c>
      <c r="EO36">
        <v>0.1168</v>
      </c>
    </row>
    <row r="37" spans="1:145" x14ac:dyDescent="0.2">
      <c r="A37" t="s">
        <v>35</v>
      </c>
      <c r="B37">
        <v>0.1148</v>
      </c>
      <c r="C37">
        <v>0.1159</v>
      </c>
      <c r="D37">
        <v>0.1157</v>
      </c>
      <c r="E37">
        <v>0.1163</v>
      </c>
      <c r="F37">
        <v>0.1166</v>
      </c>
      <c r="G37">
        <v>0.1171</v>
      </c>
      <c r="H37">
        <v>0.11749999999999999</v>
      </c>
      <c r="I37">
        <v>0.11899999999999999</v>
      </c>
      <c r="J37">
        <v>0.1187</v>
      </c>
      <c r="K37">
        <v>0.1187</v>
      </c>
      <c r="L37">
        <v>0.11890000000000001</v>
      </c>
      <c r="M37">
        <v>0.1188</v>
      </c>
      <c r="N37">
        <v>0.1188</v>
      </c>
      <c r="O37">
        <v>0.11890000000000001</v>
      </c>
      <c r="P37">
        <v>0.1186</v>
      </c>
      <c r="Q37">
        <v>0.1186</v>
      </c>
      <c r="R37">
        <v>0.1186</v>
      </c>
      <c r="S37">
        <v>0.1188</v>
      </c>
      <c r="T37">
        <v>0.1187</v>
      </c>
      <c r="U37">
        <v>0.1187</v>
      </c>
      <c r="V37">
        <v>0.11899999999999999</v>
      </c>
      <c r="W37">
        <v>0.1196</v>
      </c>
      <c r="X37">
        <v>0.11990000000000001</v>
      </c>
      <c r="Y37">
        <v>0.11990000000000001</v>
      </c>
      <c r="Z37">
        <v>0.12039999999999999</v>
      </c>
      <c r="AA37">
        <v>0.1176</v>
      </c>
      <c r="AB37">
        <v>0.1119</v>
      </c>
      <c r="AC37">
        <v>0.112</v>
      </c>
      <c r="AD37">
        <v>0.1072</v>
      </c>
      <c r="AE37">
        <v>0.1067</v>
      </c>
      <c r="AF37">
        <v>0.1065</v>
      </c>
      <c r="AG37">
        <v>0.10589999999999999</v>
      </c>
      <c r="AH37">
        <v>0.1079</v>
      </c>
      <c r="AI37">
        <v>0.1094</v>
      </c>
      <c r="AJ37">
        <v>0.1095</v>
      </c>
      <c r="AK37">
        <v>7.8299999999999995E-2</v>
      </c>
      <c r="AL37">
        <v>7.6300000000000007E-2</v>
      </c>
      <c r="AM37">
        <v>7.5899999999999995E-2</v>
      </c>
      <c r="AN37">
        <v>7.0300000000000001E-2</v>
      </c>
      <c r="AO37">
        <v>6.9400000000000003E-2</v>
      </c>
      <c r="AP37">
        <v>6.93E-2</v>
      </c>
      <c r="AQ37">
        <v>7.1099999999999997E-2</v>
      </c>
      <c r="AR37">
        <v>7.1099999999999997E-2</v>
      </c>
      <c r="AS37">
        <v>7.0800000000000002E-2</v>
      </c>
      <c r="AT37">
        <v>7.17E-2</v>
      </c>
      <c r="AU37">
        <v>7.22E-2</v>
      </c>
      <c r="AV37">
        <v>7.2999999999999995E-2</v>
      </c>
      <c r="AW37">
        <v>7.3899999999999993E-2</v>
      </c>
      <c r="AX37">
        <v>7.3800000000000004E-2</v>
      </c>
      <c r="AY37">
        <v>7.5300000000000006E-2</v>
      </c>
      <c r="AZ37">
        <v>7.4800000000000005E-2</v>
      </c>
      <c r="BA37">
        <v>7.3999999999999996E-2</v>
      </c>
      <c r="BB37">
        <v>7.4899999999999994E-2</v>
      </c>
      <c r="BC37">
        <v>7.4899999999999994E-2</v>
      </c>
      <c r="BD37">
        <v>7.3999999999999996E-2</v>
      </c>
      <c r="BE37">
        <v>6.8199999999999997E-2</v>
      </c>
      <c r="BF37">
        <v>6.8199999999999997E-2</v>
      </c>
      <c r="BG37">
        <v>6.8199999999999997E-2</v>
      </c>
      <c r="BH37">
        <v>6.7699999999999996E-2</v>
      </c>
      <c r="BI37">
        <v>6.6900000000000001E-2</v>
      </c>
      <c r="BJ37">
        <v>6.6799999999999998E-2</v>
      </c>
      <c r="BK37">
        <v>6.6100000000000006E-2</v>
      </c>
      <c r="BL37">
        <v>6.6000000000000003E-2</v>
      </c>
      <c r="BM37">
        <v>6.4899999999999999E-2</v>
      </c>
      <c r="BN37">
        <v>6.4199999999999993E-2</v>
      </c>
      <c r="BO37">
        <v>6.2399999999999997E-2</v>
      </c>
      <c r="BP37">
        <v>6.1199999999999997E-2</v>
      </c>
      <c r="BQ37">
        <v>5.7500000000000002E-2</v>
      </c>
      <c r="BR37">
        <v>5.6800000000000003E-2</v>
      </c>
      <c r="BS37">
        <v>6.0400000000000002E-2</v>
      </c>
      <c r="BT37">
        <v>5.9700000000000003E-2</v>
      </c>
      <c r="BU37">
        <v>5.9799999999999999E-2</v>
      </c>
      <c r="BV37">
        <v>6.5199999999999994E-2</v>
      </c>
      <c r="BW37">
        <v>6.6199999999999995E-2</v>
      </c>
      <c r="BX37">
        <v>6.6199999999999995E-2</v>
      </c>
      <c r="BY37">
        <v>6.6199999999999995E-2</v>
      </c>
      <c r="BZ37">
        <v>6.6100000000000006E-2</v>
      </c>
      <c r="CA37">
        <v>6.6400000000000001E-2</v>
      </c>
      <c r="CB37">
        <v>6.7400000000000002E-2</v>
      </c>
      <c r="CC37">
        <v>6.7199999999999996E-2</v>
      </c>
      <c r="CD37">
        <v>6.9199999999999998E-2</v>
      </c>
      <c r="CE37">
        <v>7.1800000000000003E-2</v>
      </c>
      <c r="CF37">
        <v>7.2099999999999997E-2</v>
      </c>
      <c r="CG37">
        <v>7.2400000000000006E-2</v>
      </c>
      <c r="CH37">
        <v>7.1999999999999995E-2</v>
      </c>
      <c r="CI37">
        <v>7.1900000000000006E-2</v>
      </c>
      <c r="CJ37">
        <v>7.2400000000000006E-2</v>
      </c>
      <c r="CK37">
        <v>7.2700000000000001E-2</v>
      </c>
      <c r="CL37">
        <v>7.2700000000000001E-2</v>
      </c>
      <c r="CM37">
        <v>7.7100000000000002E-2</v>
      </c>
      <c r="CN37">
        <v>8.3400000000000002E-2</v>
      </c>
      <c r="CO37">
        <v>8.7300000000000003E-2</v>
      </c>
      <c r="CP37">
        <v>8.5099999999999995E-2</v>
      </c>
      <c r="CQ37">
        <v>8.4599999999999995E-2</v>
      </c>
      <c r="CR37">
        <v>8.5699999999999998E-2</v>
      </c>
      <c r="CS37">
        <v>8.9399999999999993E-2</v>
      </c>
      <c r="CT37">
        <v>9.1600000000000001E-2</v>
      </c>
      <c r="CU37">
        <v>9.1499999999999998E-2</v>
      </c>
      <c r="CV37">
        <v>9.2999999999999999E-2</v>
      </c>
      <c r="CW37">
        <v>9.3200000000000005E-2</v>
      </c>
      <c r="CX37">
        <v>9.4399999999999998E-2</v>
      </c>
      <c r="CY37">
        <v>9.6299999999999997E-2</v>
      </c>
      <c r="CZ37">
        <v>9.6299999999999997E-2</v>
      </c>
      <c r="DA37">
        <v>9.6699999999999994E-2</v>
      </c>
      <c r="DB37">
        <v>9.6000000000000002E-2</v>
      </c>
      <c r="DC37">
        <v>9.5799999999999996E-2</v>
      </c>
      <c r="DD37">
        <v>9.6199999999999994E-2</v>
      </c>
      <c r="DE37">
        <v>9.7299999999999998E-2</v>
      </c>
      <c r="DF37">
        <v>9.7600000000000006E-2</v>
      </c>
      <c r="DG37">
        <v>9.7100000000000006E-2</v>
      </c>
      <c r="DH37">
        <v>9.7199999999999995E-2</v>
      </c>
      <c r="DI37">
        <v>9.7100000000000006E-2</v>
      </c>
      <c r="DJ37">
        <v>9.64E-2</v>
      </c>
      <c r="DK37">
        <v>9.6500000000000002E-2</v>
      </c>
      <c r="DL37">
        <v>9.7199999999999995E-2</v>
      </c>
      <c r="DM37">
        <v>9.8199999999999996E-2</v>
      </c>
      <c r="DN37">
        <v>9.9500000000000005E-2</v>
      </c>
      <c r="DO37">
        <v>0.1002</v>
      </c>
      <c r="DP37">
        <v>0.1024</v>
      </c>
      <c r="DQ37">
        <v>0.1022</v>
      </c>
      <c r="DR37">
        <v>0.10290000000000001</v>
      </c>
      <c r="DS37">
        <v>0.1022</v>
      </c>
      <c r="DT37">
        <v>0.1023</v>
      </c>
      <c r="DU37">
        <v>0.105</v>
      </c>
      <c r="DV37">
        <v>0.105</v>
      </c>
      <c r="DW37">
        <v>0.105</v>
      </c>
      <c r="DX37">
        <v>0.1051</v>
      </c>
      <c r="DY37">
        <v>0.1061</v>
      </c>
      <c r="DZ37">
        <v>0.10630000000000001</v>
      </c>
      <c r="EA37">
        <v>0.1046</v>
      </c>
      <c r="EB37">
        <v>0.1048</v>
      </c>
      <c r="EC37">
        <v>0.1045</v>
      </c>
      <c r="ED37">
        <v>0.1008</v>
      </c>
      <c r="EE37">
        <v>9.9599999999999994E-2</v>
      </c>
      <c r="EF37">
        <v>0.10290000000000001</v>
      </c>
      <c r="EG37">
        <v>0.105</v>
      </c>
      <c r="EH37">
        <v>0.1072</v>
      </c>
      <c r="EI37">
        <v>0.1072</v>
      </c>
      <c r="EJ37">
        <v>0.1067</v>
      </c>
      <c r="EK37">
        <v>0.1071</v>
      </c>
      <c r="EL37">
        <v>0.1057</v>
      </c>
      <c r="EM37">
        <v>0.10349999999999999</v>
      </c>
      <c r="EN37">
        <v>0.1032</v>
      </c>
      <c r="EO37">
        <v>0.10340000000000001</v>
      </c>
    </row>
    <row r="38" spans="1:145" x14ac:dyDescent="0.2">
      <c r="A38" t="s">
        <v>36</v>
      </c>
      <c r="B38">
        <v>0.2135</v>
      </c>
      <c r="C38">
        <v>0.2114</v>
      </c>
      <c r="D38">
        <v>0.22559999999999999</v>
      </c>
      <c r="E38">
        <v>0.22550000000000001</v>
      </c>
      <c r="F38">
        <v>0.22320000000000001</v>
      </c>
      <c r="G38">
        <v>0.216</v>
      </c>
      <c r="H38">
        <v>0.2165</v>
      </c>
      <c r="I38">
        <v>0.21640000000000001</v>
      </c>
      <c r="J38">
        <v>0.21560000000000001</v>
      </c>
      <c r="K38">
        <v>0.21679999999999999</v>
      </c>
      <c r="L38">
        <v>0.21840000000000001</v>
      </c>
      <c r="M38">
        <v>0.21759999999999999</v>
      </c>
      <c r="N38">
        <v>0.21740000000000001</v>
      </c>
      <c r="O38">
        <v>0.21729999999999999</v>
      </c>
      <c r="P38">
        <v>0.2175</v>
      </c>
      <c r="Q38">
        <v>0.2165</v>
      </c>
      <c r="R38">
        <v>0.2198</v>
      </c>
      <c r="S38">
        <v>0.21859999999999999</v>
      </c>
      <c r="T38">
        <v>0.21640000000000001</v>
      </c>
      <c r="U38">
        <v>0.21429999999999999</v>
      </c>
      <c r="V38">
        <v>0.21360000000000001</v>
      </c>
      <c r="W38">
        <v>0.2147</v>
      </c>
      <c r="X38">
        <v>0.21379999999999999</v>
      </c>
      <c r="Y38">
        <v>0.21529999999999999</v>
      </c>
      <c r="Z38">
        <v>0.2208</v>
      </c>
      <c r="AA38">
        <v>0.2167</v>
      </c>
      <c r="AB38">
        <v>0.2162</v>
      </c>
      <c r="AC38">
        <v>0.2296</v>
      </c>
      <c r="AD38">
        <v>0.2296</v>
      </c>
      <c r="AE38">
        <v>0.22570000000000001</v>
      </c>
      <c r="AF38">
        <v>0.23150000000000001</v>
      </c>
      <c r="AG38">
        <v>0.23019999999999999</v>
      </c>
      <c r="AH38">
        <v>0.2238</v>
      </c>
      <c r="AI38">
        <v>0.22550000000000001</v>
      </c>
      <c r="AJ38">
        <v>0.22800000000000001</v>
      </c>
      <c r="AK38">
        <v>0.23430000000000001</v>
      </c>
      <c r="AL38">
        <v>0.23250000000000001</v>
      </c>
      <c r="AM38">
        <v>0.2331</v>
      </c>
      <c r="AN38">
        <v>0.23799999999999999</v>
      </c>
      <c r="AO38">
        <v>0.246</v>
      </c>
      <c r="AP38">
        <v>0.26</v>
      </c>
      <c r="AQ38">
        <v>0.25879999999999997</v>
      </c>
      <c r="AR38">
        <v>0.25879999999999997</v>
      </c>
      <c r="AS38">
        <v>0.25900000000000001</v>
      </c>
      <c r="AT38">
        <v>0.25879999999999997</v>
      </c>
      <c r="AU38">
        <v>0.25430000000000003</v>
      </c>
      <c r="AV38">
        <v>0.25280000000000002</v>
      </c>
      <c r="AW38">
        <v>0.25259999999999999</v>
      </c>
      <c r="AX38">
        <v>0.25109999999999999</v>
      </c>
      <c r="AY38">
        <v>0.25130000000000002</v>
      </c>
      <c r="AZ38">
        <v>0.2505</v>
      </c>
      <c r="BA38">
        <v>0.25069999999999998</v>
      </c>
      <c r="BB38">
        <v>0.25069999999999998</v>
      </c>
      <c r="BC38">
        <v>0.2462</v>
      </c>
      <c r="BD38">
        <v>0.24640000000000001</v>
      </c>
      <c r="BE38">
        <v>0.24590000000000001</v>
      </c>
      <c r="BF38">
        <v>0.24610000000000001</v>
      </c>
      <c r="BG38">
        <v>0.24349999999999999</v>
      </c>
      <c r="BH38">
        <v>0.2414</v>
      </c>
      <c r="BI38">
        <v>0.2387</v>
      </c>
      <c r="BJ38">
        <v>0.2359</v>
      </c>
      <c r="BK38">
        <v>0.2356</v>
      </c>
      <c r="BL38">
        <v>0.2243</v>
      </c>
      <c r="BM38">
        <v>0.2243</v>
      </c>
      <c r="BN38">
        <v>0.22439999999999999</v>
      </c>
      <c r="BO38">
        <v>0.22450000000000001</v>
      </c>
      <c r="BP38">
        <v>0.2233</v>
      </c>
      <c r="BQ38">
        <v>0.223</v>
      </c>
      <c r="BR38">
        <v>0.22309999999999999</v>
      </c>
      <c r="BS38">
        <v>0.2198</v>
      </c>
      <c r="BT38">
        <v>0.21890000000000001</v>
      </c>
      <c r="BU38">
        <v>0.2185</v>
      </c>
      <c r="BV38">
        <v>0.21840000000000001</v>
      </c>
      <c r="BW38">
        <v>0.21840000000000001</v>
      </c>
      <c r="BX38">
        <v>0.21840000000000001</v>
      </c>
      <c r="BY38">
        <v>0.2185</v>
      </c>
      <c r="BZ38">
        <v>0.21609999999999999</v>
      </c>
      <c r="CA38">
        <v>0.21609999999999999</v>
      </c>
      <c r="CB38">
        <v>0.21540000000000001</v>
      </c>
      <c r="CC38">
        <v>0.214</v>
      </c>
      <c r="CD38">
        <v>0.214</v>
      </c>
      <c r="CE38">
        <v>0.2132</v>
      </c>
      <c r="CF38">
        <v>0.21279999999999999</v>
      </c>
      <c r="CG38">
        <v>0.21149999999999999</v>
      </c>
      <c r="CH38">
        <v>0.20480000000000001</v>
      </c>
      <c r="CI38">
        <v>0.2</v>
      </c>
      <c r="CJ38">
        <v>0.1988</v>
      </c>
      <c r="CK38">
        <v>0.17680000000000001</v>
      </c>
      <c r="CL38">
        <v>0.1704</v>
      </c>
      <c r="CM38">
        <v>0.1696</v>
      </c>
      <c r="CN38">
        <v>0.16020000000000001</v>
      </c>
      <c r="CO38">
        <v>0.15790000000000001</v>
      </c>
      <c r="CP38">
        <v>0.15720000000000001</v>
      </c>
      <c r="CQ38">
        <v>0.15179999999999999</v>
      </c>
      <c r="CR38">
        <v>0.14599999999999999</v>
      </c>
      <c r="CS38">
        <v>0.11509999999999999</v>
      </c>
      <c r="CT38">
        <v>0.1145</v>
      </c>
      <c r="CU38">
        <v>0.1143</v>
      </c>
      <c r="CV38">
        <v>0.1043</v>
      </c>
      <c r="CW38">
        <v>7.3800000000000004E-2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 x14ac:dyDescent="0.2">
      <c r="A39" t="s">
        <v>37</v>
      </c>
      <c r="B39">
        <v>0.3014</v>
      </c>
      <c r="C39">
        <v>0.29759999999999998</v>
      </c>
      <c r="D39">
        <v>0.30049999999999999</v>
      </c>
      <c r="E39">
        <v>0.31290000000000001</v>
      </c>
      <c r="F39">
        <v>0.32700000000000001</v>
      </c>
      <c r="G39">
        <v>0.33300000000000002</v>
      </c>
      <c r="H39">
        <v>0.3347</v>
      </c>
      <c r="I39">
        <v>0.33700000000000002</v>
      </c>
      <c r="J39">
        <v>0.35049999999999998</v>
      </c>
      <c r="K39">
        <v>0.35170000000000001</v>
      </c>
      <c r="L39">
        <v>0.35199999999999998</v>
      </c>
      <c r="M39">
        <v>0.3513</v>
      </c>
      <c r="N39">
        <v>0.35110000000000002</v>
      </c>
      <c r="O39">
        <v>0.35149999999999998</v>
      </c>
      <c r="P39">
        <v>0.35170000000000001</v>
      </c>
      <c r="Q39">
        <v>0.3533</v>
      </c>
      <c r="R39">
        <v>0.35310000000000002</v>
      </c>
      <c r="S39">
        <v>0.35399999999999998</v>
      </c>
      <c r="T39">
        <v>0.35659999999999997</v>
      </c>
      <c r="U39">
        <v>0.3513</v>
      </c>
      <c r="V39">
        <v>0.3508</v>
      </c>
      <c r="W39">
        <v>0.35410000000000003</v>
      </c>
      <c r="X39">
        <v>0.35370000000000001</v>
      </c>
      <c r="Y39">
        <v>0.35299999999999998</v>
      </c>
      <c r="Z39">
        <v>0.35310000000000002</v>
      </c>
      <c r="AA39">
        <v>0.35260000000000002</v>
      </c>
      <c r="AB39">
        <v>0.35199999999999998</v>
      </c>
      <c r="AC39">
        <v>0.35199999999999998</v>
      </c>
      <c r="AD39">
        <v>0.35120000000000001</v>
      </c>
      <c r="AE39">
        <v>0.3508</v>
      </c>
      <c r="AF39">
        <v>0.35730000000000001</v>
      </c>
      <c r="AG39">
        <v>0.35830000000000001</v>
      </c>
      <c r="AH39">
        <v>0.38369999999999999</v>
      </c>
      <c r="AI39">
        <v>0.38479999999999998</v>
      </c>
      <c r="AJ39">
        <v>0.3861</v>
      </c>
      <c r="AK39">
        <v>0.38769999999999999</v>
      </c>
      <c r="AL39">
        <v>0.39900000000000002</v>
      </c>
      <c r="AM39">
        <v>0.39879999999999999</v>
      </c>
      <c r="AN39">
        <v>0.39910000000000001</v>
      </c>
      <c r="AO39">
        <v>0.39850000000000002</v>
      </c>
      <c r="AP39">
        <v>0.39939999999999998</v>
      </c>
      <c r="AQ39">
        <v>0.39850000000000002</v>
      </c>
      <c r="AR39">
        <v>0.3992</v>
      </c>
      <c r="AS39">
        <v>0.39800000000000002</v>
      </c>
      <c r="AT39">
        <v>0.39779999999999999</v>
      </c>
      <c r="AU39">
        <v>0.39860000000000001</v>
      </c>
      <c r="AV39">
        <v>0.3982</v>
      </c>
      <c r="AW39">
        <v>0.39779999999999999</v>
      </c>
      <c r="AX39">
        <v>0.3972</v>
      </c>
      <c r="AY39">
        <v>0.38940000000000002</v>
      </c>
      <c r="AZ39">
        <v>0.3856</v>
      </c>
      <c r="BA39">
        <v>0.38669999999999999</v>
      </c>
      <c r="BB39">
        <v>0.38140000000000002</v>
      </c>
      <c r="BC39">
        <v>0.38140000000000002</v>
      </c>
      <c r="BD39">
        <v>0.38140000000000002</v>
      </c>
      <c r="BE39">
        <v>0.38150000000000001</v>
      </c>
      <c r="BF39">
        <v>0.3861</v>
      </c>
      <c r="BG39">
        <v>0.36130000000000001</v>
      </c>
      <c r="BH39">
        <v>0.34510000000000002</v>
      </c>
      <c r="BI39">
        <v>0.33689999999999998</v>
      </c>
      <c r="BJ39">
        <v>0.33310000000000001</v>
      </c>
      <c r="BK39">
        <v>0.33560000000000001</v>
      </c>
      <c r="BL39">
        <v>0.33329999999999999</v>
      </c>
      <c r="BM39">
        <v>0.32779999999999998</v>
      </c>
      <c r="BN39">
        <v>0.316</v>
      </c>
      <c r="BO39">
        <v>0.31040000000000001</v>
      </c>
      <c r="BP39">
        <v>0.30930000000000002</v>
      </c>
      <c r="BQ39">
        <v>0.30890000000000001</v>
      </c>
      <c r="BR39">
        <v>0.29430000000000001</v>
      </c>
      <c r="BS39">
        <v>0.29599999999999999</v>
      </c>
      <c r="BT39">
        <v>0.29559999999999997</v>
      </c>
      <c r="BU39">
        <v>0.29970000000000002</v>
      </c>
      <c r="BV39">
        <v>0.30790000000000001</v>
      </c>
      <c r="BW39">
        <v>0.3322</v>
      </c>
      <c r="BX39">
        <v>0.33329999999999999</v>
      </c>
      <c r="BY39">
        <v>0.34889999999999999</v>
      </c>
      <c r="BZ39">
        <v>0.35039999999999999</v>
      </c>
      <c r="CA39">
        <v>0.34860000000000002</v>
      </c>
      <c r="CB39">
        <v>0.34549999999999997</v>
      </c>
      <c r="CC39">
        <v>0.34289999999999998</v>
      </c>
      <c r="CD39">
        <v>0.3458</v>
      </c>
      <c r="CE39">
        <v>0.34329999999999999</v>
      </c>
      <c r="CF39">
        <v>0.34410000000000002</v>
      </c>
      <c r="CG39">
        <v>0.34399999999999997</v>
      </c>
      <c r="CH39">
        <v>0.34350000000000003</v>
      </c>
      <c r="CI39">
        <v>0.34370000000000001</v>
      </c>
      <c r="CJ39">
        <v>0.3448</v>
      </c>
      <c r="CK39">
        <v>0.35630000000000001</v>
      </c>
      <c r="CL39">
        <v>0.35720000000000002</v>
      </c>
      <c r="CM39">
        <v>0.35360000000000003</v>
      </c>
      <c r="CN39">
        <v>0.34760000000000002</v>
      </c>
      <c r="CO39">
        <v>0.34760000000000002</v>
      </c>
      <c r="CP39">
        <v>0.31430000000000002</v>
      </c>
      <c r="CQ39">
        <v>0.31040000000000001</v>
      </c>
      <c r="CR39">
        <v>0.30640000000000001</v>
      </c>
      <c r="CS39">
        <v>0.31240000000000001</v>
      </c>
      <c r="CT39">
        <v>0.30320000000000003</v>
      </c>
      <c r="CU39">
        <v>0.3024</v>
      </c>
      <c r="CV39">
        <v>0.30049999999999999</v>
      </c>
      <c r="CW39">
        <v>0.3024</v>
      </c>
      <c r="CX39">
        <v>0.29959999999999998</v>
      </c>
      <c r="CY39">
        <v>0.29959999999999998</v>
      </c>
      <c r="CZ39">
        <v>0.30130000000000001</v>
      </c>
      <c r="DA39">
        <v>0.30669999999999997</v>
      </c>
      <c r="DB39">
        <v>0.30630000000000002</v>
      </c>
      <c r="DC39">
        <v>0.30690000000000001</v>
      </c>
      <c r="DD39">
        <v>0.30730000000000002</v>
      </c>
      <c r="DE39">
        <v>0.31059999999999999</v>
      </c>
      <c r="DF39">
        <v>0.3105</v>
      </c>
      <c r="DG39">
        <v>0.31230000000000002</v>
      </c>
      <c r="DH39">
        <v>0.314</v>
      </c>
      <c r="DI39">
        <v>0.31769999999999998</v>
      </c>
      <c r="DJ39">
        <v>0.31690000000000002</v>
      </c>
      <c r="DK39">
        <v>0.31630000000000003</v>
      </c>
      <c r="DL39">
        <v>0.31790000000000002</v>
      </c>
      <c r="DM39">
        <v>0.32140000000000002</v>
      </c>
      <c r="DN39">
        <v>0.32340000000000002</v>
      </c>
      <c r="DO39">
        <v>0.32569999999999999</v>
      </c>
      <c r="DP39">
        <v>0.3256</v>
      </c>
      <c r="DQ39">
        <v>0.32640000000000002</v>
      </c>
      <c r="DR39">
        <v>0.32719999999999999</v>
      </c>
      <c r="DS39">
        <v>0.32819999999999999</v>
      </c>
      <c r="DT39">
        <v>0.32769999999999999</v>
      </c>
      <c r="DU39">
        <v>0.33729999999999999</v>
      </c>
      <c r="DV39">
        <v>0.34520000000000001</v>
      </c>
      <c r="DW39">
        <v>0.35210000000000002</v>
      </c>
      <c r="DX39">
        <v>0.35730000000000001</v>
      </c>
      <c r="DY39">
        <v>0.3962</v>
      </c>
      <c r="DZ39">
        <v>0.39629999999999999</v>
      </c>
      <c r="EA39">
        <v>0.39450000000000002</v>
      </c>
      <c r="EB39">
        <v>0.39539999999999997</v>
      </c>
      <c r="EC39">
        <v>0.39150000000000001</v>
      </c>
      <c r="ED39">
        <v>0.38419999999999999</v>
      </c>
      <c r="EE39">
        <v>0.36449999999999999</v>
      </c>
      <c r="EF39">
        <v>0.36980000000000002</v>
      </c>
      <c r="EG39">
        <v>0.35399999999999998</v>
      </c>
      <c r="EH39">
        <v>0.3538</v>
      </c>
      <c r="EI39">
        <v>0.36270000000000002</v>
      </c>
      <c r="EJ39">
        <v>0.36299999999999999</v>
      </c>
      <c r="EK39">
        <v>0.36280000000000001</v>
      </c>
      <c r="EL39">
        <v>0.35959999999999998</v>
      </c>
      <c r="EM39">
        <v>0.35949999999999999</v>
      </c>
      <c r="EN39">
        <v>0.36720000000000003</v>
      </c>
      <c r="EO39">
        <v>0.36959999999999998</v>
      </c>
    </row>
    <row r="40" spans="1:145" x14ac:dyDescent="0.2">
      <c r="A40" t="s">
        <v>38</v>
      </c>
      <c r="B40">
        <v>0.20599999999999999</v>
      </c>
      <c r="C40">
        <v>0.2034</v>
      </c>
      <c r="D40">
        <v>0.20399999999999999</v>
      </c>
      <c r="E40">
        <v>0.20449999999999999</v>
      </c>
      <c r="F40">
        <v>0.20449999999999999</v>
      </c>
      <c r="G40">
        <v>0.2049</v>
      </c>
      <c r="H40">
        <v>0.2049</v>
      </c>
      <c r="I40">
        <v>0.21279999999999999</v>
      </c>
      <c r="J40">
        <v>0.2198</v>
      </c>
      <c r="K40">
        <v>0.2198</v>
      </c>
      <c r="L40">
        <v>0.22070000000000001</v>
      </c>
      <c r="M40">
        <v>0.21590000000000001</v>
      </c>
      <c r="N40">
        <v>0.216</v>
      </c>
      <c r="O40">
        <v>0.20699999999999999</v>
      </c>
      <c r="P40">
        <v>0.20150000000000001</v>
      </c>
      <c r="Q40">
        <v>0.2016</v>
      </c>
      <c r="R40">
        <v>0.2024</v>
      </c>
      <c r="S40">
        <v>0.2029</v>
      </c>
      <c r="T40">
        <v>0.19989999999999999</v>
      </c>
      <c r="U40">
        <v>0.20150000000000001</v>
      </c>
      <c r="V40">
        <v>0.2051</v>
      </c>
      <c r="W40">
        <v>0.20349999999999999</v>
      </c>
      <c r="X40">
        <v>0.20319999999999999</v>
      </c>
      <c r="Y40">
        <v>0.20219999999999999</v>
      </c>
      <c r="Z40">
        <v>0.20230000000000001</v>
      </c>
      <c r="AA40">
        <v>0.2021</v>
      </c>
      <c r="AB40">
        <v>0.20039999999999999</v>
      </c>
      <c r="AC40">
        <v>0.20050000000000001</v>
      </c>
      <c r="AD40">
        <v>0.20039999999999999</v>
      </c>
      <c r="AE40">
        <v>0.20019999999999999</v>
      </c>
      <c r="AF40">
        <v>0.1993</v>
      </c>
      <c r="AG40">
        <v>0.1991</v>
      </c>
      <c r="AH40">
        <v>0.19980000000000001</v>
      </c>
      <c r="AI40">
        <v>0.20050000000000001</v>
      </c>
      <c r="AJ40">
        <v>0.20039999999999999</v>
      </c>
      <c r="AK40">
        <v>0.20369999999999999</v>
      </c>
      <c r="AL40">
        <v>0.20369999999999999</v>
      </c>
      <c r="AM40">
        <v>0.20419999999999999</v>
      </c>
      <c r="AN40">
        <v>0.20860000000000001</v>
      </c>
      <c r="AO40">
        <v>0.2087</v>
      </c>
      <c r="AP40">
        <v>0.2087</v>
      </c>
      <c r="AQ40">
        <v>0.20949999999999999</v>
      </c>
      <c r="AR40">
        <v>0.20949999999999999</v>
      </c>
      <c r="AS40">
        <v>0.20880000000000001</v>
      </c>
      <c r="AT40">
        <v>0.2092</v>
      </c>
      <c r="AU40">
        <v>0.2094</v>
      </c>
      <c r="AV40">
        <v>0.2074</v>
      </c>
      <c r="AW40">
        <v>0.19900000000000001</v>
      </c>
      <c r="AX40">
        <v>0.19520000000000001</v>
      </c>
      <c r="AY40">
        <v>0.19070000000000001</v>
      </c>
      <c r="AZ40">
        <v>0.1903</v>
      </c>
      <c r="BA40">
        <v>0.17530000000000001</v>
      </c>
      <c r="BB40">
        <v>0.1623</v>
      </c>
      <c r="BC40">
        <v>0.16270000000000001</v>
      </c>
      <c r="BD40">
        <v>0.15620000000000001</v>
      </c>
      <c r="BE40">
        <v>0.15329999999999999</v>
      </c>
      <c r="BF40">
        <v>0.1472</v>
      </c>
      <c r="BG40">
        <v>0.14119999999999999</v>
      </c>
      <c r="BH40">
        <v>0.1411</v>
      </c>
      <c r="BI40">
        <v>0.1457</v>
      </c>
      <c r="BJ40">
        <v>0.1467</v>
      </c>
      <c r="BK40">
        <v>0.1507</v>
      </c>
      <c r="BL40">
        <v>0.15029999999999999</v>
      </c>
      <c r="BM40">
        <v>0.14899999999999999</v>
      </c>
      <c r="BN40">
        <v>0.1487</v>
      </c>
      <c r="BO40">
        <v>0.1484</v>
      </c>
      <c r="BP40">
        <v>0.14929999999999999</v>
      </c>
      <c r="BQ40">
        <v>0.13880000000000001</v>
      </c>
      <c r="BR40">
        <v>0.1278</v>
      </c>
      <c r="BS40">
        <v>0.1275</v>
      </c>
      <c r="BT40">
        <v>0.1273</v>
      </c>
      <c r="BU40">
        <v>0.1263</v>
      </c>
      <c r="BV40">
        <v>0.1258</v>
      </c>
      <c r="BW40">
        <v>0.12870000000000001</v>
      </c>
      <c r="BX40">
        <v>0.12970000000000001</v>
      </c>
      <c r="BY40">
        <v>0.12909999999999999</v>
      </c>
      <c r="BZ40">
        <v>0.1363</v>
      </c>
      <c r="CA40">
        <v>0.1351</v>
      </c>
      <c r="CB40">
        <v>0.13539999999999999</v>
      </c>
      <c r="CC40">
        <v>0.1419</v>
      </c>
      <c r="CD40">
        <v>0.13589999999999999</v>
      </c>
      <c r="CE40">
        <v>0.1358</v>
      </c>
      <c r="CF40">
        <v>0.13539999999999999</v>
      </c>
      <c r="CG40">
        <v>0.13539999999999999</v>
      </c>
      <c r="CH40">
        <v>0.1348</v>
      </c>
      <c r="CI40">
        <v>0.1348</v>
      </c>
      <c r="CJ40">
        <v>0.1341</v>
      </c>
      <c r="CK40">
        <v>0.1341</v>
      </c>
      <c r="CL40">
        <v>0.1341</v>
      </c>
      <c r="CM40">
        <v>0.1341</v>
      </c>
      <c r="CN40">
        <v>0.13420000000000001</v>
      </c>
      <c r="CO40">
        <v>0.13420000000000001</v>
      </c>
      <c r="CP40">
        <v>0.13300000000000001</v>
      </c>
      <c r="CQ40">
        <v>0.13170000000000001</v>
      </c>
      <c r="CR40">
        <v>0.13170000000000001</v>
      </c>
      <c r="CS40">
        <v>0.12620000000000001</v>
      </c>
      <c r="CT40">
        <v>0.12620000000000001</v>
      </c>
      <c r="CU40">
        <v>0.12509999999999999</v>
      </c>
      <c r="CV40">
        <v>0.1172</v>
      </c>
      <c r="CW40">
        <v>0.1171</v>
      </c>
      <c r="CX40">
        <v>0.1171</v>
      </c>
      <c r="CY40">
        <v>0.11559999999999999</v>
      </c>
      <c r="CZ40">
        <v>0.1149</v>
      </c>
      <c r="DA40">
        <v>0.1149</v>
      </c>
      <c r="DB40">
        <v>0.1105</v>
      </c>
      <c r="DC40">
        <v>0.1101</v>
      </c>
      <c r="DD40">
        <v>0.1101</v>
      </c>
      <c r="DE40">
        <v>0.1095</v>
      </c>
      <c r="DF40">
        <v>0.10829999999999999</v>
      </c>
      <c r="DG40">
        <v>0.1081</v>
      </c>
      <c r="DH40">
        <v>0.108</v>
      </c>
      <c r="DI40">
        <v>0.108</v>
      </c>
      <c r="DJ40">
        <v>0.1077</v>
      </c>
      <c r="DK40">
        <v>0.1072</v>
      </c>
      <c r="DL40">
        <v>0.10630000000000001</v>
      </c>
      <c r="DM40">
        <v>0.1045</v>
      </c>
      <c r="DN40">
        <v>0.1036</v>
      </c>
      <c r="DO40">
        <v>0.10349999999999999</v>
      </c>
      <c r="DP40">
        <v>0.10340000000000001</v>
      </c>
      <c r="DQ40">
        <v>9.69E-2</v>
      </c>
      <c r="DR40">
        <v>9.5600000000000004E-2</v>
      </c>
      <c r="DS40">
        <v>8.77E-2</v>
      </c>
      <c r="DT40">
        <v>8.7099999999999997E-2</v>
      </c>
      <c r="DU40">
        <v>8.6300000000000002E-2</v>
      </c>
      <c r="DV40">
        <v>8.5300000000000001E-2</v>
      </c>
      <c r="DW40">
        <v>8.48E-2</v>
      </c>
      <c r="DX40">
        <v>8.3699999999999997E-2</v>
      </c>
      <c r="DY40">
        <v>8.3099999999999993E-2</v>
      </c>
      <c r="DZ40">
        <v>8.2900000000000001E-2</v>
      </c>
      <c r="EA40">
        <v>8.2900000000000001E-2</v>
      </c>
      <c r="EB40">
        <v>8.0500000000000002E-2</v>
      </c>
      <c r="EC40">
        <v>8.0399999999999999E-2</v>
      </c>
      <c r="ED40">
        <v>8.0399999999999999E-2</v>
      </c>
      <c r="EE40">
        <v>7.5399999999999995E-2</v>
      </c>
      <c r="EF40">
        <v>7.3300000000000004E-2</v>
      </c>
      <c r="EG40">
        <v>7.2300000000000003E-2</v>
      </c>
      <c r="EH40">
        <v>5.57E-2</v>
      </c>
      <c r="EI40">
        <v>5.5300000000000002E-2</v>
      </c>
      <c r="EJ40">
        <v>5.4699999999999999E-2</v>
      </c>
      <c r="EK40">
        <v>0</v>
      </c>
      <c r="EL40">
        <v>0</v>
      </c>
      <c r="EM40">
        <v>0</v>
      </c>
      <c r="EN40">
        <v>0</v>
      </c>
      <c r="EO40">
        <v>0</v>
      </c>
    </row>
    <row r="41" spans="1:145" x14ac:dyDescent="0.2">
      <c r="A41" t="s">
        <v>39</v>
      </c>
      <c r="B41">
        <v>0.2636</v>
      </c>
      <c r="C41">
        <v>0.26400000000000001</v>
      </c>
      <c r="D41">
        <v>0.30599999999999999</v>
      </c>
      <c r="E41">
        <v>0.3095</v>
      </c>
      <c r="F41">
        <v>0.32169999999999999</v>
      </c>
      <c r="G41">
        <v>0.3246</v>
      </c>
      <c r="H41">
        <v>0.31480000000000002</v>
      </c>
      <c r="I41">
        <v>0.32719999999999999</v>
      </c>
      <c r="J41">
        <v>0.32490000000000002</v>
      </c>
      <c r="K41">
        <v>0.32390000000000002</v>
      </c>
      <c r="L41">
        <v>0.32319999999999999</v>
      </c>
      <c r="M41">
        <v>0.32300000000000001</v>
      </c>
      <c r="N41">
        <v>0.32219999999999999</v>
      </c>
      <c r="O41">
        <v>0.31919999999999998</v>
      </c>
      <c r="P41">
        <v>0.31940000000000002</v>
      </c>
      <c r="Q41">
        <v>0.3332</v>
      </c>
      <c r="R41">
        <v>0.33279999999999998</v>
      </c>
      <c r="S41">
        <v>0.33279999999999998</v>
      </c>
      <c r="T41">
        <v>0.33179999999999998</v>
      </c>
      <c r="U41">
        <v>0.33650000000000002</v>
      </c>
      <c r="V41">
        <v>0.33550000000000002</v>
      </c>
      <c r="W41">
        <v>0.33489999999999998</v>
      </c>
      <c r="X41">
        <v>0.33979999999999999</v>
      </c>
      <c r="Y41">
        <v>0.3397</v>
      </c>
      <c r="Z41">
        <v>0.34029999999999999</v>
      </c>
      <c r="AA41">
        <v>0.34399999999999997</v>
      </c>
      <c r="AB41">
        <v>0.34599999999999997</v>
      </c>
      <c r="AC41">
        <v>0.3503</v>
      </c>
      <c r="AD41">
        <v>0.35239999999999999</v>
      </c>
      <c r="AE41">
        <v>0.35199999999999998</v>
      </c>
      <c r="AF41">
        <v>0.35110000000000002</v>
      </c>
      <c r="AG41">
        <v>0.36170000000000002</v>
      </c>
      <c r="AH41">
        <v>0.36430000000000001</v>
      </c>
      <c r="AI41">
        <v>0.374</v>
      </c>
      <c r="AJ41">
        <v>0.36940000000000001</v>
      </c>
      <c r="AK41">
        <v>0.36930000000000002</v>
      </c>
      <c r="AL41">
        <v>0.36890000000000001</v>
      </c>
      <c r="AM41">
        <v>0.37690000000000001</v>
      </c>
      <c r="AN41">
        <v>0.3755</v>
      </c>
      <c r="AO41">
        <v>0.38030000000000003</v>
      </c>
      <c r="AP41">
        <v>0.38069999999999998</v>
      </c>
      <c r="AQ41">
        <v>0.38700000000000001</v>
      </c>
      <c r="AR41">
        <v>0.38690000000000002</v>
      </c>
      <c r="AS41">
        <v>0.38629999999999998</v>
      </c>
      <c r="AT41">
        <v>0.38419999999999999</v>
      </c>
      <c r="AU41">
        <v>0.38429999999999997</v>
      </c>
      <c r="AV41">
        <v>0.38279999999999997</v>
      </c>
      <c r="AW41">
        <v>0.3775</v>
      </c>
      <c r="AX41">
        <v>0.37730000000000002</v>
      </c>
      <c r="AY41">
        <v>0.37409999999999999</v>
      </c>
      <c r="AZ41">
        <v>0.3735</v>
      </c>
      <c r="BA41">
        <v>0.37219999999999998</v>
      </c>
      <c r="BB41">
        <v>0.372</v>
      </c>
      <c r="BC41">
        <v>0.37190000000000001</v>
      </c>
      <c r="BD41">
        <v>0.37030000000000002</v>
      </c>
      <c r="BE41">
        <v>0.36709999999999998</v>
      </c>
      <c r="BF41">
        <v>0.36909999999999998</v>
      </c>
      <c r="BG41">
        <v>0.36659999999999998</v>
      </c>
      <c r="BH41">
        <v>0.36520000000000002</v>
      </c>
      <c r="BI41">
        <v>0.33939999999999998</v>
      </c>
      <c r="BJ41">
        <v>0.3382</v>
      </c>
      <c r="BK41">
        <v>0.3382</v>
      </c>
      <c r="BL41">
        <v>0.2918</v>
      </c>
      <c r="BM41">
        <v>0.29759999999999998</v>
      </c>
      <c r="BN41">
        <v>0.2923</v>
      </c>
      <c r="BO41">
        <v>0.29349999999999998</v>
      </c>
      <c r="BP41">
        <v>0.29620000000000002</v>
      </c>
      <c r="BQ41">
        <v>0.28620000000000001</v>
      </c>
      <c r="BR41">
        <v>0.2863</v>
      </c>
      <c r="BS41">
        <v>0.29110000000000003</v>
      </c>
      <c r="BT41">
        <v>0.29010000000000002</v>
      </c>
      <c r="BU41">
        <v>0.28989999999999999</v>
      </c>
      <c r="BV41">
        <v>0.29039999999999999</v>
      </c>
      <c r="BW41">
        <v>0.3004</v>
      </c>
      <c r="BX41">
        <v>0.31009999999999999</v>
      </c>
      <c r="BY41">
        <v>0.29749999999999999</v>
      </c>
      <c r="BZ41">
        <v>0.2984</v>
      </c>
      <c r="CA41">
        <v>0.29809999999999998</v>
      </c>
      <c r="CB41">
        <v>0.29909999999999998</v>
      </c>
      <c r="CC41">
        <v>0.2949</v>
      </c>
      <c r="CD41">
        <v>0.29620000000000002</v>
      </c>
      <c r="CE41">
        <v>0.30299999999999999</v>
      </c>
      <c r="CF41">
        <v>0.29930000000000001</v>
      </c>
      <c r="CG41">
        <v>0.3004</v>
      </c>
      <c r="CH41">
        <v>0.30009999999999998</v>
      </c>
      <c r="CI41">
        <v>0.30180000000000001</v>
      </c>
      <c r="CJ41">
        <v>0.30120000000000002</v>
      </c>
      <c r="CK41">
        <v>0.29580000000000001</v>
      </c>
      <c r="CL41">
        <v>0.29370000000000002</v>
      </c>
      <c r="CM41">
        <v>0.29260000000000003</v>
      </c>
      <c r="CN41">
        <v>0.29380000000000001</v>
      </c>
      <c r="CO41">
        <v>0.28439999999999999</v>
      </c>
      <c r="CP41">
        <v>0.28100000000000003</v>
      </c>
      <c r="CQ41">
        <v>0.26640000000000003</v>
      </c>
      <c r="CR41">
        <v>0.26719999999999999</v>
      </c>
      <c r="CS41">
        <v>0.26719999999999999</v>
      </c>
      <c r="CT41">
        <v>0.2671</v>
      </c>
      <c r="CU41">
        <v>0.26</v>
      </c>
      <c r="CV41">
        <v>0.25940000000000002</v>
      </c>
      <c r="CW41">
        <v>0.25309999999999999</v>
      </c>
      <c r="CX41">
        <v>0.25390000000000001</v>
      </c>
      <c r="CY41">
        <v>0.24279999999999999</v>
      </c>
      <c r="CZ41">
        <v>0.24249999999999999</v>
      </c>
      <c r="DA41">
        <v>0.24260000000000001</v>
      </c>
      <c r="DB41">
        <v>0.2422</v>
      </c>
      <c r="DC41">
        <v>0.24279999999999999</v>
      </c>
      <c r="DD41">
        <v>0.24349999999999999</v>
      </c>
      <c r="DE41">
        <v>0.24940000000000001</v>
      </c>
      <c r="DF41">
        <v>0.24990000000000001</v>
      </c>
      <c r="DG41">
        <v>0.24610000000000001</v>
      </c>
      <c r="DH41">
        <v>0.25</v>
      </c>
      <c r="DI41">
        <v>0.25919999999999999</v>
      </c>
      <c r="DJ41">
        <v>0.25719999999999998</v>
      </c>
      <c r="DK41">
        <v>0.25750000000000001</v>
      </c>
      <c r="DL41">
        <v>0.26350000000000001</v>
      </c>
      <c r="DM41">
        <v>0.2651</v>
      </c>
      <c r="DN41">
        <v>0.26229999999999998</v>
      </c>
      <c r="DO41">
        <v>0.26240000000000002</v>
      </c>
      <c r="DP41">
        <v>0.27229999999999999</v>
      </c>
      <c r="DQ41">
        <v>0.27239999999999998</v>
      </c>
      <c r="DR41">
        <v>0.28160000000000002</v>
      </c>
      <c r="DS41">
        <v>0.2858</v>
      </c>
      <c r="DT41">
        <v>0.28610000000000002</v>
      </c>
      <c r="DU41">
        <v>0.27389999999999998</v>
      </c>
      <c r="DV41">
        <v>0.27310000000000001</v>
      </c>
      <c r="DW41">
        <v>0.27710000000000001</v>
      </c>
      <c r="DX41">
        <v>0.27389999999999998</v>
      </c>
      <c r="DY41">
        <v>0.27789999999999998</v>
      </c>
      <c r="DZ41">
        <v>0.27729999999999999</v>
      </c>
      <c r="EA41">
        <v>0.27300000000000002</v>
      </c>
      <c r="EB41">
        <v>0.27950000000000003</v>
      </c>
      <c r="EC41">
        <v>0.27939999999999998</v>
      </c>
      <c r="ED41">
        <v>0.27960000000000002</v>
      </c>
      <c r="EE41">
        <v>0.28720000000000001</v>
      </c>
      <c r="EF41">
        <v>0.27600000000000002</v>
      </c>
      <c r="EG41">
        <v>0.28510000000000002</v>
      </c>
      <c r="EH41">
        <v>0.28670000000000001</v>
      </c>
      <c r="EI41">
        <v>0.28999999999999998</v>
      </c>
      <c r="EJ41">
        <v>0.2918</v>
      </c>
      <c r="EK41">
        <v>0.29459999999999997</v>
      </c>
      <c r="EL41">
        <v>0.29370000000000002</v>
      </c>
      <c r="EM41">
        <v>0.28710000000000002</v>
      </c>
      <c r="EN41">
        <v>0.2893</v>
      </c>
      <c r="EO41">
        <v>0.2918</v>
      </c>
    </row>
    <row r="42" spans="1:145" x14ac:dyDescent="0.2">
      <c r="A42" t="s">
        <v>40</v>
      </c>
      <c r="B42">
        <v>0.37069999999999997</v>
      </c>
      <c r="C42">
        <v>0.36209999999999998</v>
      </c>
      <c r="D42">
        <v>0.3962</v>
      </c>
      <c r="E42">
        <v>0.40200000000000002</v>
      </c>
      <c r="F42">
        <v>0.40379999999999999</v>
      </c>
      <c r="G42">
        <v>0.40939999999999999</v>
      </c>
      <c r="H42">
        <v>0.40839999999999999</v>
      </c>
      <c r="I42">
        <v>0.41010000000000002</v>
      </c>
      <c r="J42">
        <v>0.41039999999999999</v>
      </c>
      <c r="K42">
        <v>0.41249999999999998</v>
      </c>
      <c r="L42">
        <v>0.41189999999999999</v>
      </c>
      <c r="M42">
        <v>0.4098</v>
      </c>
      <c r="N42">
        <v>0.40989999999999999</v>
      </c>
      <c r="O42">
        <v>0.40689999999999998</v>
      </c>
      <c r="P42">
        <v>0.40079999999999999</v>
      </c>
      <c r="Q42">
        <v>0.39410000000000001</v>
      </c>
      <c r="R42">
        <v>0.39429999999999998</v>
      </c>
      <c r="S42">
        <v>0.39589999999999997</v>
      </c>
      <c r="T42">
        <v>0.39850000000000002</v>
      </c>
      <c r="U42">
        <v>0.39750000000000002</v>
      </c>
      <c r="V42">
        <v>0.39579999999999999</v>
      </c>
      <c r="W42">
        <v>0.39600000000000002</v>
      </c>
      <c r="X42">
        <v>0.3947</v>
      </c>
      <c r="Y42">
        <v>0.3947</v>
      </c>
      <c r="Z42">
        <v>0.39710000000000001</v>
      </c>
      <c r="AA42">
        <v>0.3916</v>
      </c>
      <c r="AB42">
        <v>0.39350000000000002</v>
      </c>
      <c r="AC42">
        <v>0.39269999999999999</v>
      </c>
      <c r="AD42">
        <v>0.3926</v>
      </c>
      <c r="AE42">
        <v>0.39079999999999998</v>
      </c>
      <c r="AF42">
        <v>0.39140000000000003</v>
      </c>
      <c r="AG42">
        <v>0.3967</v>
      </c>
      <c r="AH42">
        <v>0.39989999999999998</v>
      </c>
      <c r="AI42">
        <v>0.39900000000000002</v>
      </c>
      <c r="AJ42">
        <v>0.39729999999999999</v>
      </c>
      <c r="AK42">
        <v>0.39800000000000002</v>
      </c>
      <c r="AL42">
        <v>0.39860000000000001</v>
      </c>
      <c r="AM42">
        <v>0.39679999999999999</v>
      </c>
      <c r="AN42">
        <v>0.39800000000000002</v>
      </c>
      <c r="AO42">
        <v>0.39539999999999997</v>
      </c>
      <c r="AP42">
        <v>0.39579999999999999</v>
      </c>
      <c r="AQ42">
        <v>0.40089999999999998</v>
      </c>
      <c r="AR42">
        <v>0.4002</v>
      </c>
      <c r="AS42">
        <v>0.40060000000000001</v>
      </c>
      <c r="AT42">
        <v>0.39960000000000001</v>
      </c>
      <c r="AU42">
        <v>0.39960000000000001</v>
      </c>
      <c r="AV42">
        <v>0.38400000000000001</v>
      </c>
      <c r="AW42">
        <v>0.38390000000000002</v>
      </c>
      <c r="AX42">
        <v>0.38369999999999999</v>
      </c>
      <c r="AY42">
        <v>0.38519999999999999</v>
      </c>
      <c r="AZ42">
        <v>0.3856</v>
      </c>
      <c r="BA42">
        <v>0.38569999999999999</v>
      </c>
      <c r="BB42">
        <v>0.3836</v>
      </c>
      <c r="BC42">
        <v>0.3836</v>
      </c>
      <c r="BD42">
        <v>0.37980000000000003</v>
      </c>
      <c r="BE42">
        <v>0.37969999999999998</v>
      </c>
      <c r="BF42">
        <v>0.37790000000000001</v>
      </c>
      <c r="BG42">
        <v>0.33989999999999998</v>
      </c>
      <c r="BH42">
        <v>0.3261</v>
      </c>
      <c r="BI42">
        <v>0.30070000000000002</v>
      </c>
      <c r="BJ42">
        <v>0.29899999999999999</v>
      </c>
      <c r="BK42">
        <v>0.29759999999999998</v>
      </c>
      <c r="BL42">
        <v>0.24840000000000001</v>
      </c>
      <c r="BM42">
        <v>0.24429999999999999</v>
      </c>
      <c r="BN42">
        <v>0.24110000000000001</v>
      </c>
      <c r="BO42">
        <v>0.22650000000000001</v>
      </c>
      <c r="BP42">
        <v>0.22489999999999999</v>
      </c>
      <c r="BQ42">
        <v>0.22600000000000001</v>
      </c>
      <c r="BR42">
        <v>0.22600000000000001</v>
      </c>
      <c r="BS42">
        <v>0.23039999999999999</v>
      </c>
      <c r="BT42">
        <v>0.22939999999999999</v>
      </c>
      <c r="BU42">
        <v>0.22939999999999999</v>
      </c>
      <c r="BV42">
        <v>0.22950000000000001</v>
      </c>
      <c r="BW42">
        <v>0.2326</v>
      </c>
      <c r="BX42">
        <v>0.23400000000000001</v>
      </c>
      <c r="BY42">
        <v>0.2326</v>
      </c>
      <c r="BZ42">
        <v>0.2306</v>
      </c>
      <c r="CA42">
        <v>0.22839999999999999</v>
      </c>
      <c r="CB42">
        <v>0.2253</v>
      </c>
      <c r="CC42">
        <v>0.21870000000000001</v>
      </c>
      <c r="CD42">
        <v>0.2208</v>
      </c>
      <c r="CE42">
        <v>0.21879999999999999</v>
      </c>
      <c r="CF42">
        <v>0.22090000000000001</v>
      </c>
      <c r="CG42">
        <v>0.22090000000000001</v>
      </c>
      <c r="CH42">
        <v>0.21709999999999999</v>
      </c>
      <c r="CI42">
        <v>0.21879999999999999</v>
      </c>
      <c r="CJ42">
        <v>0.21729999999999999</v>
      </c>
      <c r="CK42">
        <v>0.21829999999999999</v>
      </c>
      <c r="CL42">
        <v>0.21809999999999999</v>
      </c>
      <c r="CM42">
        <v>0.218</v>
      </c>
      <c r="CN42">
        <v>0.21240000000000001</v>
      </c>
      <c r="CO42">
        <v>0.20280000000000001</v>
      </c>
      <c r="CP42">
        <v>0.1963</v>
      </c>
      <c r="CQ42">
        <v>0.19489999999999999</v>
      </c>
      <c r="CR42">
        <v>0.1983</v>
      </c>
      <c r="CS42">
        <v>0.19750000000000001</v>
      </c>
      <c r="CT42">
        <v>0.19889999999999999</v>
      </c>
      <c r="CU42">
        <v>0.1948</v>
      </c>
      <c r="CV42">
        <v>0.19420000000000001</v>
      </c>
      <c r="CW42">
        <v>0.19420000000000001</v>
      </c>
      <c r="CX42">
        <v>0.19270000000000001</v>
      </c>
      <c r="CY42">
        <v>0.17949999999999999</v>
      </c>
      <c r="CZ42">
        <v>0.18010000000000001</v>
      </c>
      <c r="DA42">
        <v>0.17949999999999999</v>
      </c>
      <c r="DB42">
        <v>0.1797</v>
      </c>
      <c r="DC42">
        <v>0.1794</v>
      </c>
      <c r="DD42">
        <v>0.18410000000000001</v>
      </c>
      <c r="DE42">
        <v>0.1847</v>
      </c>
      <c r="DF42">
        <v>0.18479999999999999</v>
      </c>
      <c r="DG42">
        <v>0.18310000000000001</v>
      </c>
      <c r="DH42">
        <v>0.18740000000000001</v>
      </c>
      <c r="DI42">
        <v>0.18579999999999999</v>
      </c>
      <c r="DJ42">
        <v>0.19040000000000001</v>
      </c>
      <c r="DK42">
        <v>0.19059999999999999</v>
      </c>
      <c r="DL42">
        <v>0.1978</v>
      </c>
      <c r="DM42">
        <v>0.19769999999999999</v>
      </c>
      <c r="DN42">
        <v>0.19839999999999999</v>
      </c>
      <c r="DO42">
        <v>0.20069999999999999</v>
      </c>
      <c r="DP42">
        <v>0.20630000000000001</v>
      </c>
      <c r="DQ42">
        <v>0.20649999999999999</v>
      </c>
      <c r="DR42">
        <v>0.20930000000000001</v>
      </c>
      <c r="DS42">
        <v>0.21859999999999999</v>
      </c>
      <c r="DT42">
        <v>0.21890000000000001</v>
      </c>
      <c r="DU42">
        <v>0.215</v>
      </c>
      <c r="DV42">
        <v>0.2145</v>
      </c>
      <c r="DW42">
        <v>0.21840000000000001</v>
      </c>
      <c r="DX42">
        <v>0.2203</v>
      </c>
      <c r="DY42">
        <v>0.22389999999999999</v>
      </c>
      <c r="DZ42">
        <v>0.22420000000000001</v>
      </c>
      <c r="EA42">
        <v>0.21890000000000001</v>
      </c>
      <c r="EB42">
        <v>0.219</v>
      </c>
      <c r="EC42">
        <v>0.21959999999999999</v>
      </c>
      <c r="ED42">
        <v>0.22040000000000001</v>
      </c>
      <c r="EE42">
        <v>0.21759999999999999</v>
      </c>
      <c r="EF42">
        <v>0.2162</v>
      </c>
      <c r="EG42">
        <v>0.2278</v>
      </c>
      <c r="EH42">
        <v>0.22919999999999999</v>
      </c>
      <c r="EI42">
        <v>0.22819999999999999</v>
      </c>
      <c r="EJ42">
        <v>0.2261</v>
      </c>
      <c r="EK42">
        <v>0.23150000000000001</v>
      </c>
      <c r="EL42">
        <v>0.23169999999999999</v>
      </c>
      <c r="EM42">
        <v>0.23180000000000001</v>
      </c>
      <c r="EN42">
        <v>0.22919999999999999</v>
      </c>
      <c r="EO42">
        <v>0.2301</v>
      </c>
    </row>
    <row r="43" spans="1:145" x14ac:dyDescent="0.2">
      <c r="A43" t="s">
        <v>41</v>
      </c>
      <c r="B43">
        <v>0.47799999999999998</v>
      </c>
      <c r="C43">
        <v>0.49630000000000002</v>
      </c>
      <c r="D43">
        <v>0.4985</v>
      </c>
      <c r="E43">
        <v>0.49209999999999998</v>
      </c>
      <c r="F43">
        <v>0.51970000000000005</v>
      </c>
      <c r="G43">
        <v>0.51229999999999998</v>
      </c>
      <c r="H43">
        <v>0.50729999999999997</v>
      </c>
      <c r="I43">
        <v>0.50049999999999994</v>
      </c>
      <c r="J43">
        <v>0.49919999999999998</v>
      </c>
      <c r="K43">
        <v>0.49280000000000002</v>
      </c>
      <c r="L43">
        <v>0.49030000000000001</v>
      </c>
      <c r="M43">
        <v>0.4899</v>
      </c>
      <c r="N43">
        <v>0.48459999999999998</v>
      </c>
      <c r="O43">
        <v>0.47899999999999998</v>
      </c>
      <c r="P43">
        <v>0.47410000000000002</v>
      </c>
      <c r="Q43">
        <v>0.47039999999999998</v>
      </c>
      <c r="R43">
        <v>0.4703</v>
      </c>
      <c r="S43">
        <v>0.46739999999999998</v>
      </c>
      <c r="T43">
        <v>0.4627</v>
      </c>
      <c r="U43">
        <v>0.45839999999999997</v>
      </c>
      <c r="V43">
        <v>0.45619999999999999</v>
      </c>
      <c r="W43">
        <v>0.45860000000000001</v>
      </c>
      <c r="X43">
        <v>0.45419999999999999</v>
      </c>
      <c r="Y43">
        <v>0.44990000000000002</v>
      </c>
      <c r="Z43">
        <v>0.44600000000000001</v>
      </c>
      <c r="AA43">
        <v>0.443</v>
      </c>
      <c r="AB43">
        <v>0.439</v>
      </c>
      <c r="AC43">
        <v>0.43530000000000002</v>
      </c>
      <c r="AD43">
        <v>0.43259999999999998</v>
      </c>
      <c r="AE43">
        <v>0.42930000000000001</v>
      </c>
      <c r="AF43">
        <v>0.42720000000000002</v>
      </c>
      <c r="AG43">
        <v>0.43049999999999999</v>
      </c>
      <c r="AH43">
        <v>0.42770000000000002</v>
      </c>
      <c r="AI43">
        <v>0.43969999999999998</v>
      </c>
      <c r="AJ43">
        <v>0.4385</v>
      </c>
      <c r="AK43">
        <v>0.4299</v>
      </c>
      <c r="AL43">
        <v>0.42630000000000001</v>
      </c>
      <c r="AM43">
        <v>0.42599999999999999</v>
      </c>
      <c r="AN43">
        <v>0.41470000000000001</v>
      </c>
      <c r="AO43">
        <v>0.40589999999999998</v>
      </c>
      <c r="AP43">
        <v>0.40110000000000001</v>
      </c>
      <c r="AQ43">
        <v>0.40310000000000001</v>
      </c>
      <c r="AR43">
        <v>0.40289999999999998</v>
      </c>
      <c r="AS43">
        <v>0.40239999999999998</v>
      </c>
      <c r="AT43">
        <v>0.4022</v>
      </c>
      <c r="AU43">
        <v>0.40229999999999999</v>
      </c>
      <c r="AV43">
        <v>0.3831</v>
      </c>
      <c r="AW43">
        <v>0.38440000000000002</v>
      </c>
      <c r="AX43">
        <v>0.38440000000000002</v>
      </c>
      <c r="AY43">
        <v>0.3821</v>
      </c>
      <c r="AZ43">
        <v>0.38119999999999998</v>
      </c>
      <c r="BA43">
        <v>0.38019999999999998</v>
      </c>
      <c r="BB43">
        <v>0.38129999999999997</v>
      </c>
      <c r="BC43">
        <v>0.38109999999999999</v>
      </c>
      <c r="BD43">
        <v>0.37769999999999998</v>
      </c>
      <c r="BE43">
        <v>0.37690000000000001</v>
      </c>
      <c r="BF43">
        <v>0.37690000000000001</v>
      </c>
      <c r="BG43">
        <v>0.34389999999999998</v>
      </c>
      <c r="BH43">
        <v>0.32590000000000002</v>
      </c>
      <c r="BI43">
        <v>0.32069999999999999</v>
      </c>
      <c r="BJ43">
        <v>0.32050000000000001</v>
      </c>
      <c r="BK43">
        <v>0.29909999999999998</v>
      </c>
      <c r="BL43">
        <v>0.28849999999999998</v>
      </c>
      <c r="BM43">
        <v>0.28820000000000001</v>
      </c>
      <c r="BN43">
        <v>0.25480000000000003</v>
      </c>
      <c r="BO43">
        <v>0.255</v>
      </c>
      <c r="BP43">
        <v>0.25230000000000002</v>
      </c>
      <c r="BQ43">
        <v>0.25219999999999998</v>
      </c>
      <c r="BR43">
        <v>0.24690000000000001</v>
      </c>
      <c r="BS43">
        <v>0.24979999999999999</v>
      </c>
      <c r="BT43">
        <v>0.24740000000000001</v>
      </c>
      <c r="BU43">
        <v>0.2419</v>
      </c>
      <c r="BV43">
        <v>0.24110000000000001</v>
      </c>
      <c r="BW43">
        <v>0.27289999999999998</v>
      </c>
      <c r="BX43">
        <v>0.2918</v>
      </c>
      <c r="BY43">
        <v>0.28949999999999998</v>
      </c>
      <c r="BZ43">
        <v>0.28539999999999999</v>
      </c>
      <c r="CA43">
        <v>0.28410000000000002</v>
      </c>
      <c r="CB43">
        <v>0.3049</v>
      </c>
      <c r="CC43">
        <v>0.30470000000000003</v>
      </c>
      <c r="CD43">
        <v>0.30449999999999999</v>
      </c>
      <c r="CE43">
        <v>0.29749999999999999</v>
      </c>
      <c r="CF43">
        <v>0.3009</v>
      </c>
      <c r="CG43">
        <v>0.30120000000000002</v>
      </c>
      <c r="CH43">
        <v>0.30280000000000001</v>
      </c>
      <c r="CI43">
        <v>0.30080000000000001</v>
      </c>
      <c r="CJ43">
        <v>0.30059999999999998</v>
      </c>
      <c r="CK43">
        <v>0.30070000000000002</v>
      </c>
      <c r="CL43">
        <v>0.2999</v>
      </c>
      <c r="CM43">
        <v>0.30309999999999998</v>
      </c>
      <c r="CN43">
        <v>0.3145</v>
      </c>
      <c r="CO43">
        <v>0.30919999999999997</v>
      </c>
      <c r="CP43">
        <v>0.31080000000000002</v>
      </c>
      <c r="CQ43">
        <v>0.2944</v>
      </c>
      <c r="CR43">
        <v>0.29049999999999998</v>
      </c>
      <c r="CS43">
        <v>0.2969</v>
      </c>
      <c r="CT43">
        <v>0.29630000000000001</v>
      </c>
      <c r="CU43">
        <v>0.29870000000000002</v>
      </c>
      <c r="CV43">
        <v>0.29930000000000001</v>
      </c>
      <c r="CW43">
        <v>0.29730000000000001</v>
      </c>
      <c r="CX43">
        <v>0.30099999999999999</v>
      </c>
      <c r="CY43">
        <v>0.29499999999999998</v>
      </c>
      <c r="CZ43">
        <v>0.2928</v>
      </c>
      <c r="DA43">
        <v>0.29299999999999998</v>
      </c>
      <c r="DB43">
        <v>0.2923</v>
      </c>
      <c r="DC43">
        <v>0.29380000000000001</v>
      </c>
      <c r="DD43">
        <v>0.29380000000000001</v>
      </c>
      <c r="DE43">
        <v>0.29010000000000002</v>
      </c>
      <c r="DF43">
        <v>0.29120000000000001</v>
      </c>
      <c r="DG43">
        <v>0.29139999999999999</v>
      </c>
      <c r="DH43">
        <v>0.29299999999999998</v>
      </c>
      <c r="DI43">
        <v>0.2928</v>
      </c>
      <c r="DJ43">
        <v>0.29239999999999999</v>
      </c>
      <c r="DK43">
        <v>0.30170000000000002</v>
      </c>
      <c r="DL43">
        <v>0.30470000000000003</v>
      </c>
      <c r="DM43">
        <v>0.30459999999999998</v>
      </c>
      <c r="DN43">
        <v>0.30470000000000003</v>
      </c>
      <c r="DO43">
        <v>0.30380000000000001</v>
      </c>
      <c r="DP43">
        <v>0.30549999999999999</v>
      </c>
      <c r="DQ43">
        <v>0.30640000000000001</v>
      </c>
      <c r="DR43">
        <v>0.32790000000000002</v>
      </c>
      <c r="DS43">
        <v>0.3301</v>
      </c>
      <c r="DT43">
        <v>0.33300000000000002</v>
      </c>
      <c r="DU43">
        <v>0.33239999999999997</v>
      </c>
      <c r="DV43">
        <v>0.33560000000000001</v>
      </c>
      <c r="DW43">
        <v>0.34289999999999998</v>
      </c>
      <c r="DX43">
        <v>0.3422</v>
      </c>
      <c r="DY43">
        <v>0.34420000000000001</v>
      </c>
      <c r="DZ43">
        <v>0.34420000000000001</v>
      </c>
      <c r="EA43">
        <v>0.34320000000000001</v>
      </c>
      <c r="EB43">
        <v>0.34250000000000003</v>
      </c>
      <c r="EC43">
        <v>0.34189999999999998</v>
      </c>
      <c r="ED43">
        <v>0.34499999999999997</v>
      </c>
      <c r="EE43">
        <v>0.3226</v>
      </c>
      <c r="EF43">
        <v>0.3085</v>
      </c>
      <c r="EG43">
        <v>0.32550000000000001</v>
      </c>
      <c r="EH43">
        <v>0.32600000000000001</v>
      </c>
      <c r="EI43">
        <v>0.32390000000000002</v>
      </c>
      <c r="EJ43">
        <v>0.32090000000000002</v>
      </c>
      <c r="EK43">
        <v>0.32019999999999998</v>
      </c>
      <c r="EL43">
        <v>0.31900000000000001</v>
      </c>
      <c r="EM43">
        <v>0.31769999999999998</v>
      </c>
      <c r="EN43">
        <v>0.31369999999999998</v>
      </c>
      <c r="EO43">
        <v>0.34150000000000003</v>
      </c>
    </row>
    <row r="44" spans="1:145" x14ac:dyDescent="0.2">
      <c r="A44" t="s">
        <v>42</v>
      </c>
      <c r="B44">
        <v>0.1069</v>
      </c>
      <c r="C44">
        <v>0.1048</v>
      </c>
      <c r="D44">
        <v>0.1163</v>
      </c>
      <c r="E44">
        <v>0.1168</v>
      </c>
      <c r="F44">
        <v>0.26669999999999999</v>
      </c>
      <c r="G44">
        <v>0.26829999999999998</v>
      </c>
      <c r="H44">
        <v>0.25769999999999998</v>
      </c>
      <c r="I44">
        <v>0.27689999999999998</v>
      </c>
      <c r="J44">
        <v>0.26700000000000002</v>
      </c>
      <c r="K44">
        <v>0.27729999999999999</v>
      </c>
      <c r="L44">
        <v>0.27250000000000002</v>
      </c>
      <c r="M44">
        <v>0.26550000000000001</v>
      </c>
      <c r="N44">
        <v>0.25850000000000001</v>
      </c>
      <c r="O44">
        <v>0.25180000000000002</v>
      </c>
      <c r="P44">
        <v>0.254</v>
      </c>
      <c r="Q44">
        <v>0.25119999999999998</v>
      </c>
      <c r="R44">
        <v>0.25159999999999999</v>
      </c>
      <c r="S44">
        <v>0.24679999999999999</v>
      </c>
      <c r="T44">
        <v>0.2417</v>
      </c>
      <c r="U44">
        <v>0.251</v>
      </c>
      <c r="V44">
        <v>0.25719999999999998</v>
      </c>
      <c r="W44">
        <v>0.26290000000000002</v>
      </c>
      <c r="X44">
        <v>0.26329999999999998</v>
      </c>
      <c r="Y44">
        <v>0.26240000000000002</v>
      </c>
      <c r="Z44">
        <v>0.25800000000000001</v>
      </c>
      <c r="AA44">
        <v>0.25740000000000002</v>
      </c>
      <c r="AB44">
        <v>0.25559999999999999</v>
      </c>
      <c r="AC44">
        <v>0.25190000000000001</v>
      </c>
      <c r="AD44">
        <v>0.27929999999999999</v>
      </c>
      <c r="AE44">
        <v>0.2767</v>
      </c>
      <c r="AF44">
        <v>0.27989999999999998</v>
      </c>
      <c r="AG44">
        <v>0.28199999999999997</v>
      </c>
      <c r="AH44">
        <v>0.28139999999999998</v>
      </c>
      <c r="AI44">
        <v>0.27960000000000002</v>
      </c>
      <c r="AJ44">
        <v>0.2762</v>
      </c>
      <c r="AK44">
        <v>0.27300000000000002</v>
      </c>
      <c r="AL44">
        <v>0.27700000000000002</v>
      </c>
      <c r="AM44">
        <v>0.27400000000000002</v>
      </c>
      <c r="AN44">
        <v>0.27110000000000001</v>
      </c>
      <c r="AO44">
        <v>0.26860000000000001</v>
      </c>
      <c r="AP44">
        <v>0.26850000000000002</v>
      </c>
      <c r="AQ44">
        <v>0.26650000000000001</v>
      </c>
      <c r="AR44">
        <v>0.2641</v>
      </c>
      <c r="AS44">
        <v>0.26140000000000002</v>
      </c>
      <c r="AT44">
        <v>0.2591</v>
      </c>
      <c r="AU44">
        <v>0.25690000000000002</v>
      </c>
      <c r="AV44">
        <v>0.25700000000000001</v>
      </c>
      <c r="AW44">
        <v>0.25569999999999998</v>
      </c>
      <c r="AX44">
        <v>0.25340000000000001</v>
      </c>
      <c r="AY44">
        <v>0.25119999999999998</v>
      </c>
      <c r="AZ44">
        <v>0.25069999999999998</v>
      </c>
      <c r="BA44">
        <v>0.24940000000000001</v>
      </c>
      <c r="BB44">
        <v>0.24829999999999999</v>
      </c>
      <c r="BC44">
        <v>0.25009999999999999</v>
      </c>
      <c r="BD44">
        <v>0.2487</v>
      </c>
      <c r="BE44">
        <v>0.24579999999999999</v>
      </c>
      <c r="BF44">
        <v>0.2432</v>
      </c>
      <c r="BG44">
        <v>0.2445</v>
      </c>
      <c r="BH44">
        <v>0.2427</v>
      </c>
      <c r="BI44">
        <v>0.24</v>
      </c>
      <c r="BJ44">
        <v>0.24</v>
      </c>
      <c r="BK44">
        <v>0.23630000000000001</v>
      </c>
      <c r="BL44">
        <v>0.23119999999999999</v>
      </c>
      <c r="BM44">
        <v>0.23039999999999999</v>
      </c>
      <c r="BN44">
        <v>0.2198</v>
      </c>
      <c r="BO44">
        <v>0.22</v>
      </c>
      <c r="BP44">
        <v>0.21859999999999999</v>
      </c>
      <c r="BQ44">
        <v>0.21540000000000001</v>
      </c>
      <c r="BR44">
        <v>0.21540000000000001</v>
      </c>
      <c r="BS44">
        <v>0.21179999999999999</v>
      </c>
      <c r="BT44">
        <v>0.2142</v>
      </c>
      <c r="BU44">
        <v>0.21329999999999999</v>
      </c>
      <c r="BV44">
        <v>0.21379999999999999</v>
      </c>
      <c r="BW44">
        <v>0.21920000000000001</v>
      </c>
      <c r="BX44">
        <v>0.21759999999999999</v>
      </c>
      <c r="BY44">
        <v>0.21690000000000001</v>
      </c>
      <c r="BZ44">
        <v>0.21579999999999999</v>
      </c>
      <c r="CA44">
        <v>0.2157</v>
      </c>
      <c r="CB44">
        <v>0.21740000000000001</v>
      </c>
      <c r="CC44">
        <v>0.21249999999999999</v>
      </c>
      <c r="CD44">
        <v>0.20830000000000001</v>
      </c>
      <c r="CE44">
        <v>0.20250000000000001</v>
      </c>
      <c r="CF44">
        <v>0.20019999999999999</v>
      </c>
      <c r="CG44">
        <v>0.1983</v>
      </c>
      <c r="CH44">
        <v>0.19839999999999999</v>
      </c>
      <c r="CI44">
        <v>0.1971</v>
      </c>
      <c r="CJ44">
        <v>0.19520000000000001</v>
      </c>
      <c r="CK44">
        <v>0.20519999999999999</v>
      </c>
      <c r="CL44">
        <v>0.1812</v>
      </c>
      <c r="CM44">
        <v>0.18060000000000001</v>
      </c>
      <c r="CN44">
        <v>0.17549999999999999</v>
      </c>
      <c r="CO44">
        <v>0.17510000000000001</v>
      </c>
      <c r="CP44">
        <v>0.17280000000000001</v>
      </c>
      <c r="CQ44">
        <v>0.1714</v>
      </c>
      <c r="CR44">
        <v>0.17369999999999999</v>
      </c>
      <c r="CS44">
        <v>0.17380000000000001</v>
      </c>
      <c r="CT44">
        <v>0.16600000000000001</v>
      </c>
      <c r="CU44">
        <v>0.16619999999999999</v>
      </c>
      <c r="CV44">
        <v>0.1691</v>
      </c>
      <c r="CW44">
        <v>0.1686</v>
      </c>
      <c r="CX44">
        <v>0.16489999999999999</v>
      </c>
      <c r="CY44">
        <v>0.16800000000000001</v>
      </c>
      <c r="CZ44">
        <v>0.16919999999999999</v>
      </c>
      <c r="DA44">
        <v>0.16919999999999999</v>
      </c>
      <c r="DB44">
        <v>0.1714</v>
      </c>
      <c r="DC44">
        <v>0.17419999999999999</v>
      </c>
      <c r="DD44">
        <v>0.1706</v>
      </c>
      <c r="DE44">
        <v>0.16980000000000001</v>
      </c>
      <c r="DF44">
        <v>0.1709</v>
      </c>
      <c r="DG44">
        <v>0.1731</v>
      </c>
      <c r="DH44">
        <v>0.1711</v>
      </c>
      <c r="DI44">
        <v>0.1716</v>
      </c>
      <c r="DJ44">
        <v>0.1888</v>
      </c>
      <c r="DK44">
        <v>0.1883</v>
      </c>
      <c r="DL44">
        <v>0.18890000000000001</v>
      </c>
      <c r="DM44">
        <v>0.18959999999999999</v>
      </c>
      <c r="DN44">
        <v>0.18940000000000001</v>
      </c>
      <c r="DO44">
        <v>0.1915</v>
      </c>
      <c r="DP44">
        <v>0.19120000000000001</v>
      </c>
      <c r="DQ44">
        <v>0.19189999999999999</v>
      </c>
      <c r="DR44">
        <v>0.1928</v>
      </c>
      <c r="DS44">
        <v>0.19650000000000001</v>
      </c>
      <c r="DT44">
        <v>0.1983</v>
      </c>
      <c r="DU44">
        <v>0.20580000000000001</v>
      </c>
      <c r="DV44">
        <v>0.21</v>
      </c>
      <c r="DW44">
        <v>0.21010000000000001</v>
      </c>
      <c r="DX44">
        <v>0.2102</v>
      </c>
      <c r="DY44">
        <v>0.21160000000000001</v>
      </c>
      <c r="DZ44">
        <v>0.21110000000000001</v>
      </c>
      <c r="EA44">
        <v>0.21190000000000001</v>
      </c>
      <c r="EB44">
        <v>0.21360000000000001</v>
      </c>
      <c r="EC44">
        <v>0.215</v>
      </c>
      <c r="ED44">
        <v>0.214</v>
      </c>
      <c r="EE44">
        <v>0.20519999999999999</v>
      </c>
      <c r="EF44">
        <v>0.20380000000000001</v>
      </c>
      <c r="EG44">
        <v>0.2394</v>
      </c>
      <c r="EH44">
        <v>0.2442</v>
      </c>
      <c r="EI44">
        <v>0.24679999999999999</v>
      </c>
      <c r="EJ44">
        <v>0.24759999999999999</v>
      </c>
      <c r="EK44">
        <v>0.249</v>
      </c>
      <c r="EL44">
        <v>0.2495</v>
      </c>
      <c r="EM44">
        <v>0.25009999999999999</v>
      </c>
      <c r="EN44">
        <v>0.24859999999999999</v>
      </c>
      <c r="EO44">
        <v>0.25280000000000002</v>
      </c>
    </row>
    <row r="45" spans="1:145" x14ac:dyDescent="0.2">
      <c r="A45" t="s">
        <v>43</v>
      </c>
      <c r="B45">
        <v>0.1772</v>
      </c>
      <c r="C45">
        <v>0.17810000000000001</v>
      </c>
      <c r="D45">
        <v>0.17979999999999999</v>
      </c>
      <c r="E45">
        <v>0.17760000000000001</v>
      </c>
      <c r="F45">
        <v>0.1777</v>
      </c>
      <c r="G45">
        <v>0.1777</v>
      </c>
      <c r="H45">
        <v>0.17879999999999999</v>
      </c>
      <c r="I45">
        <v>0.17879999999999999</v>
      </c>
      <c r="J45">
        <v>0.17879999999999999</v>
      </c>
      <c r="K45">
        <v>0.18060000000000001</v>
      </c>
      <c r="L45">
        <v>0.18079999999999999</v>
      </c>
      <c r="M45">
        <v>0.18129999999999999</v>
      </c>
      <c r="N45">
        <v>0.18099999999999999</v>
      </c>
      <c r="O45">
        <v>0.18110000000000001</v>
      </c>
      <c r="P45">
        <v>0.18160000000000001</v>
      </c>
      <c r="Q45">
        <v>0.1956</v>
      </c>
      <c r="R45">
        <v>0.1948</v>
      </c>
      <c r="S45">
        <v>0.19839999999999999</v>
      </c>
      <c r="T45">
        <v>0.19889999999999999</v>
      </c>
      <c r="U45">
        <v>0.19389999999999999</v>
      </c>
      <c r="V45">
        <v>0.1923</v>
      </c>
      <c r="W45">
        <v>0.19400000000000001</v>
      </c>
      <c r="X45">
        <v>0.19389999999999999</v>
      </c>
      <c r="Y45">
        <v>0.19439999999999999</v>
      </c>
      <c r="Z45">
        <v>0.1956</v>
      </c>
      <c r="AA45">
        <v>0.19570000000000001</v>
      </c>
      <c r="AB45">
        <v>0.1946</v>
      </c>
      <c r="AC45">
        <v>0.1948</v>
      </c>
      <c r="AD45">
        <v>0.1948</v>
      </c>
      <c r="AE45">
        <v>0.19350000000000001</v>
      </c>
      <c r="AF45">
        <v>0.19350000000000001</v>
      </c>
      <c r="AG45">
        <v>0.19570000000000001</v>
      </c>
      <c r="AH45">
        <v>0.19600000000000001</v>
      </c>
      <c r="AI45">
        <v>0.19539999999999999</v>
      </c>
      <c r="AJ45">
        <v>0.1956</v>
      </c>
      <c r="AK45">
        <v>0.1961</v>
      </c>
      <c r="AL45">
        <v>0.1961</v>
      </c>
      <c r="AM45">
        <v>0.1961</v>
      </c>
      <c r="AN45">
        <v>0.1966</v>
      </c>
      <c r="AO45">
        <v>0.19270000000000001</v>
      </c>
      <c r="AP45">
        <v>0.1913</v>
      </c>
      <c r="AQ45">
        <v>0.19040000000000001</v>
      </c>
      <c r="AR45">
        <v>0.18890000000000001</v>
      </c>
      <c r="AS45">
        <v>0.189</v>
      </c>
      <c r="AT45">
        <v>0.18909999999999999</v>
      </c>
      <c r="AU45">
        <v>0.18920000000000001</v>
      </c>
      <c r="AV45">
        <v>0.18779999999999999</v>
      </c>
      <c r="AW45">
        <v>0.18779999999999999</v>
      </c>
      <c r="AX45">
        <v>0.18690000000000001</v>
      </c>
      <c r="AY45">
        <v>0.18690000000000001</v>
      </c>
      <c r="AZ45">
        <v>0.1865</v>
      </c>
      <c r="BA45">
        <v>0.18579999999999999</v>
      </c>
      <c r="BB45">
        <v>0.18579999999999999</v>
      </c>
      <c r="BC45">
        <v>0.16839999999999999</v>
      </c>
      <c r="BD45">
        <v>0.17030000000000001</v>
      </c>
      <c r="BE45">
        <v>0.17030000000000001</v>
      </c>
      <c r="BF45">
        <v>0.16930000000000001</v>
      </c>
      <c r="BG45">
        <v>0.16950000000000001</v>
      </c>
      <c r="BH45">
        <v>0.1399</v>
      </c>
      <c r="BI45">
        <v>0.1399</v>
      </c>
      <c r="BJ45">
        <v>0.13980000000000001</v>
      </c>
      <c r="BK45">
        <v>0.13780000000000001</v>
      </c>
      <c r="BL45">
        <v>0.1371</v>
      </c>
      <c r="BM45">
        <v>0.1363</v>
      </c>
      <c r="BN45">
        <v>0.1363</v>
      </c>
      <c r="BO45">
        <v>0.13719999999999999</v>
      </c>
      <c r="BP45">
        <v>0.1366</v>
      </c>
      <c r="BQ45">
        <v>0.1363</v>
      </c>
      <c r="BR45">
        <v>0.13569999999999999</v>
      </c>
      <c r="BS45">
        <v>0.1338</v>
      </c>
      <c r="BT45">
        <v>0.1331</v>
      </c>
      <c r="BU45">
        <v>0.1328</v>
      </c>
      <c r="BV45">
        <v>0.13289999999999999</v>
      </c>
      <c r="BW45">
        <v>0.1389</v>
      </c>
      <c r="BX45">
        <v>0.1386</v>
      </c>
      <c r="BY45">
        <v>0.11509999999999999</v>
      </c>
      <c r="BZ45">
        <v>0.1149</v>
      </c>
      <c r="CA45">
        <v>0.11600000000000001</v>
      </c>
      <c r="CB45">
        <v>0.1242</v>
      </c>
      <c r="CC45">
        <v>0.125</v>
      </c>
      <c r="CD45">
        <v>0.12520000000000001</v>
      </c>
      <c r="CE45">
        <v>0.1255</v>
      </c>
      <c r="CF45">
        <v>0.1255</v>
      </c>
      <c r="CG45">
        <v>0.13919999999999999</v>
      </c>
      <c r="CH45">
        <v>0.13750000000000001</v>
      </c>
      <c r="CI45">
        <v>0.1381</v>
      </c>
      <c r="CJ45">
        <v>0.1381</v>
      </c>
      <c r="CK45">
        <v>0.1376</v>
      </c>
      <c r="CL45">
        <v>0.1424</v>
      </c>
      <c r="CM45">
        <v>0.1429</v>
      </c>
      <c r="CN45">
        <v>0.14280000000000001</v>
      </c>
      <c r="CO45">
        <v>0.1396</v>
      </c>
      <c r="CP45">
        <v>0.14130000000000001</v>
      </c>
      <c r="CQ45">
        <v>0.14149999999999999</v>
      </c>
      <c r="CR45">
        <v>0.1421</v>
      </c>
      <c r="CS45">
        <v>0.14169999999999999</v>
      </c>
      <c r="CT45">
        <v>0.14169999999999999</v>
      </c>
      <c r="CU45">
        <v>0.1421</v>
      </c>
      <c r="CV45">
        <v>0.1426</v>
      </c>
      <c r="CW45">
        <v>0.1426</v>
      </c>
      <c r="CX45">
        <v>0.1421</v>
      </c>
      <c r="CY45">
        <v>0.1426</v>
      </c>
      <c r="CZ45">
        <v>0.14269999999999999</v>
      </c>
      <c r="DA45">
        <v>0.14660000000000001</v>
      </c>
      <c r="DB45">
        <v>0.14710000000000001</v>
      </c>
      <c r="DC45">
        <v>0.14829999999999999</v>
      </c>
      <c r="DD45">
        <v>0.14860000000000001</v>
      </c>
      <c r="DE45">
        <v>0.15</v>
      </c>
      <c r="DF45">
        <v>0.14860000000000001</v>
      </c>
      <c r="DG45">
        <v>0.14899999999999999</v>
      </c>
      <c r="DH45">
        <v>0.1477</v>
      </c>
      <c r="DI45">
        <v>0.1489</v>
      </c>
      <c r="DJ45">
        <v>0.151</v>
      </c>
      <c r="DK45">
        <v>0.14979999999999999</v>
      </c>
      <c r="DL45">
        <v>0.14410000000000001</v>
      </c>
      <c r="DM45">
        <v>0.14410000000000001</v>
      </c>
      <c r="DN45">
        <v>0.14299999999999999</v>
      </c>
      <c r="DO45">
        <v>0.14699999999999999</v>
      </c>
      <c r="DP45">
        <v>0.1469</v>
      </c>
      <c r="DQ45">
        <v>0.14779999999999999</v>
      </c>
      <c r="DR45">
        <v>0.14710000000000001</v>
      </c>
      <c r="DS45">
        <v>0.14699999999999999</v>
      </c>
      <c r="DT45">
        <v>0.14729999999999999</v>
      </c>
      <c r="DU45">
        <v>0.15060000000000001</v>
      </c>
      <c r="DV45">
        <v>0.15190000000000001</v>
      </c>
      <c r="DW45">
        <v>0.1497</v>
      </c>
      <c r="DX45">
        <v>0.14929999999999999</v>
      </c>
      <c r="DY45">
        <v>0.1517</v>
      </c>
      <c r="DZ45">
        <v>0.1527</v>
      </c>
      <c r="EA45">
        <v>0.17</v>
      </c>
      <c r="EB45">
        <v>0.17280000000000001</v>
      </c>
      <c r="EC45">
        <v>0.17649999999999999</v>
      </c>
      <c r="ED45">
        <v>0.1754</v>
      </c>
      <c r="EE45">
        <v>0.17369999999999999</v>
      </c>
      <c r="EF45">
        <v>0.1852</v>
      </c>
      <c r="EG45">
        <v>0.1898</v>
      </c>
      <c r="EH45">
        <v>0.1908</v>
      </c>
      <c r="EI45">
        <v>0.18690000000000001</v>
      </c>
      <c r="EJ45">
        <v>0.18540000000000001</v>
      </c>
      <c r="EK45">
        <v>0.1857</v>
      </c>
      <c r="EL45">
        <v>0.18559999999999999</v>
      </c>
      <c r="EM45">
        <v>0.20169999999999999</v>
      </c>
      <c r="EN45">
        <v>0.20219999999999999</v>
      </c>
      <c r="EO45">
        <v>0.2</v>
      </c>
    </row>
    <row r="46" spans="1:145" x14ac:dyDescent="0.2">
      <c r="A46" t="s">
        <v>44</v>
      </c>
      <c r="B46">
        <v>0.28320000000000001</v>
      </c>
      <c r="C46">
        <v>0.28110000000000002</v>
      </c>
      <c r="D46">
        <v>0.28170000000000001</v>
      </c>
      <c r="E46">
        <v>0.2732</v>
      </c>
      <c r="F46">
        <v>0.2787</v>
      </c>
      <c r="G46">
        <v>0.28039999999999998</v>
      </c>
      <c r="H46">
        <v>0.28199999999999997</v>
      </c>
      <c r="I46">
        <v>0.28189999999999998</v>
      </c>
      <c r="J46">
        <v>0.28189999999999998</v>
      </c>
      <c r="K46">
        <v>0.28939999999999999</v>
      </c>
      <c r="L46">
        <v>0.28939999999999999</v>
      </c>
      <c r="M46">
        <v>0.2903</v>
      </c>
      <c r="N46">
        <v>0.28999999999999998</v>
      </c>
      <c r="O46">
        <v>0.29039999999999999</v>
      </c>
      <c r="P46">
        <v>0.2883</v>
      </c>
      <c r="Q46">
        <v>0.29289999999999999</v>
      </c>
      <c r="R46">
        <v>0.29020000000000001</v>
      </c>
      <c r="S46">
        <v>0.28989999999999999</v>
      </c>
      <c r="T46">
        <v>0.29170000000000001</v>
      </c>
      <c r="U46">
        <v>0.2964</v>
      </c>
      <c r="V46">
        <v>0.29920000000000002</v>
      </c>
      <c r="W46">
        <v>0.29949999999999999</v>
      </c>
      <c r="X46">
        <v>0.3004</v>
      </c>
      <c r="Y46">
        <v>0.30059999999999998</v>
      </c>
      <c r="Z46">
        <v>0.30359999999999998</v>
      </c>
      <c r="AA46">
        <v>0.30370000000000003</v>
      </c>
      <c r="AB46">
        <v>0.30580000000000002</v>
      </c>
      <c r="AC46">
        <v>0.29970000000000002</v>
      </c>
      <c r="AD46">
        <v>0.29949999999999999</v>
      </c>
      <c r="AE46">
        <v>0.29980000000000001</v>
      </c>
      <c r="AF46">
        <v>0.29770000000000002</v>
      </c>
      <c r="AG46">
        <v>0.29759999999999998</v>
      </c>
      <c r="AH46">
        <v>0.29870000000000002</v>
      </c>
      <c r="AI46">
        <v>0.3009</v>
      </c>
      <c r="AJ46">
        <v>0.30070000000000002</v>
      </c>
      <c r="AK46">
        <v>0.2994</v>
      </c>
      <c r="AL46">
        <v>0.2964</v>
      </c>
      <c r="AM46">
        <v>0.29649999999999999</v>
      </c>
      <c r="AN46">
        <v>0.29670000000000002</v>
      </c>
      <c r="AO46">
        <v>0.28989999999999999</v>
      </c>
      <c r="AP46">
        <v>0.2908</v>
      </c>
      <c r="AQ46">
        <v>0.2848</v>
      </c>
      <c r="AR46">
        <v>0.2843</v>
      </c>
      <c r="AS46">
        <v>0.28620000000000001</v>
      </c>
      <c r="AT46">
        <v>0.28689999999999999</v>
      </c>
      <c r="AU46">
        <v>0.28749999999999998</v>
      </c>
      <c r="AV46">
        <v>0.28699999999999998</v>
      </c>
      <c r="AW46">
        <v>0.28510000000000002</v>
      </c>
      <c r="AX46">
        <v>0.28410000000000002</v>
      </c>
      <c r="AY46">
        <v>0.27</v>
      </c>
      <c r="AZ46">
        <v>0.26989999999999997</v>
      </c>
      <c r="BA46">
        <v>0.2697</v>
      </c>
      <c r="BB46">
        <v>0.27310000000000001</v>
      </c>
      <c r="BC46">
        <v>0.27289999999999998</v>
      </c>
      <c r="BD46">
        <v>0.27189999999999998</v>
      </c>
      <c r="BE46">
        <v>0.26590000000000003</v>
      </c>
      <c r="BF46">
        <v>0.26579999999999998</v>
      </c>
      <c r="BG46">
        <v>0.27310000000000001</v>
      </c>
      <c r="BH46">
        <v>0.23250000000000001</v>
      </c>
      <c r="BI46">
        <v>0.2263</v>
      </c>
      <c r="BJ46">
        <v>0.21240000000000001</v>
      </c>
      <c r="BK46">
        <v>0.21729999999999999</v>
      </c>
      <c r="BL46">
        <v>0.2132</v>
      </c>
      <c r="BM46">
        <v>0.21360000000000001</v>
      </c>
      <c r="BN46">
        <v>0.21840000000000001</v>
      </c>
      <c r="BO46">
        <v>0.22220000000000001</v>
      </c>
      <c r="BP46">
        <v>0.22020000000000001</v>
      </c>
      <c r="BQ46">
        <v>0.22359999999999999</v>
      </c>
      <c r="BR46">
        <v>0.2223</v>
      </c>
      <c r="BS46">
        <v>0.21479999999999999</v>
      </c>
      <c r="BT46">
        <v>0.2147</v>
      </c>
      <c r="BU46">
        <v>0.2142</v>
      </c>
      <c r="BV46">
        <v>0.2147</v>
      </c>
      <c r="BW46">
        <v>0.217</v>
      </c>
      <c r="BX46">
        <v>0.21640000000000001</v>
      </c>
      <c r="BY46">
        <v>0.21299999999999999</v>
      </c>
      <c r="BZ46">
        <v>0.2175</v>
      </c>
      <c r="CA46">
        <v>0.21990000000000001</v>
      </c>
      <c r="CB46">
        <v>0.21790000000000001</v>
      </c>
      <c r="CC46">
        <v>0.21510000000000001</v>
      </c>
      <c r="CD46">
        <v>0.2114</v>
      </c>
      <c r="CE46">
        <v>0.21210000000000001</v>
      </c>
      <c r="CF46">
        <v>0.2109</v>
      </c>
      <c r="CG46">
        <v>0.2104</v>
      </c>
      <c r="CH46">
        <v>0.2077</v>
      </c>
      <c r="CI46">
        <v>0.20760000000000001</v>
      </c>
      <c r="CJ46">
        <v>0.20799999999999999</v>
      </c>
      <c r="CK46">
        <v>0.2271</v>
      </c>
      <c r="CL46">
        <v>0.2281</v>
      </c>
      <c r="CM46">
        <v>0.2283</v>
      </c>
      <c r="CN46">
        <v>0.22900000000000001</v>
      </c>
      <c r="CO46">
        <v>0.22900000000000001</v>
      </c>
      <c r="CP46">
        <v>0.2276</v>
      </c>
      <c r="CQ46">
        <v>0.2266</v>
      </c>
      <c r="CR46">
        <v>0.2306</v>
      </c>
      <c r="CS46">
        <v>0.23369999999999999</v>
      </c>
      <c r="CT46">
        <v>0.23300000000000001</v>
      </c>
      <c r="CU46">
        <v>0.2351</v>
      </c>
      <c r="CV46">
        <v>0.23549999999999999</v>
      </c>
      <c r="CW46">
        <v>0.23580000000000001</v>
      </c>
      <c r="CX46">
        <v>0.2349</v>
      </c>
      <c r="CY46">
        <v>0.2326</v>
      </c>
      <c r="CZ46">
        <v>0.2339</v>
      </c>
      <c r="DA46">
        <v>0.23019999999999999</v>
      </c>
      <c r="DB46">
        <v>0.2306</v>
      </c>
      <c r="DC46">
        <v>0.23169999999999999</v>
      </c>
      <c r="DD46">
        <v>0.23169999999999999</v>
      </c>
      <c r="DE46">
        <v>0.23119999999999999</v>
      </c>
      <c r="DF46">
        <v>0.23219999999999999</v>
      </c>
      <c r="DG46">
        <v>0.2303</v>
      </c>
      <c r="DH46">
        <v>0.2303</v>
      </c>
      <c r="DI46">
        <v>0.22969999999999999</v>
      </c>
      <c r="DJ46">
        <v>0.2253</v>
      </c>
      <c r="DK46">
        <v>0.22559999999999999</v>
      </c>
      <c r="DL46">
        <v>0.22620000000000001</v>
      </c>
      <c r="DM46">
        <v>0.22800000000000001</v>
      </c>
      <c r="DN46">
        <v>0.22770000000000001</v>
      </c>
      <c r="DO46">
        <v>0.21929999999999999</v>
      </c>
      <c r="DP46">
        <v>0.2213</v>
      </c>
      <c r="DQ46">
        <v>0.2213</v>
      </c>
      <c r="DR46">
        <v>0.2223</v>
      </c>
      <c r="DS46">
        <v>0.2155</v>
      </c>
      <c r="DT46">
        <v>0.2157</v>
      </c>
      <c r="DU46">
        <v>0.21590000000000001</v>
      </c>
      <c r="DV46">
        <v>0.2029</v>
      </c>
      <c r="DW46">
        <v>0.1993</v>
      </c>
      <c r="DX46">
        <v>0.1996</v>
      </c>
      <c r="DY46">
        <v>0.19769999999999999</v>
      </c>
      <c r="DZ46">
        <v>0.1978</v>
      </c>
      <c r="EA46">
        <v>0.2009</v>
      </c>
      <c r="EB46">
        <v>0.20349999999999999</v>
      </c>
      <c r="EC46">
        <v>0.2051</v>
      </c>
      <c r="ED46">
        <v>0.20619999999999999</v>
      </c>
      <c r="EE46">
        <v>0.20369999999999999</v>
      </c>
      <c r="EF46">
        <v>0.20519999999999999</v>
      </c>
      <c r="EG46">
        <v>0.215</v>
      </c>
      <c r="EH46">
        <v>0.2145</v>
      </c>
      <c r="EI46">
        <v>0.2122</v>
      </c>
      <c r="EJ46">
        <v>0.21199999999999999</v>
      </c>
      <c r="EK46">
        <v>0.20949999999999999</v>
      </c>
      <c r="EL46">
        <v>0.20580000000000001</v>
      </c>
      <c r="EM46">
        <v>0.20880000000000001</v>
      </c>
      <c r="EN46">
        <v>0.21099999999999999</v>
      </c>
      <c r="EO46">
        <v>0.21379999999999999</v>
      </c>
    </row>
    <row r="47" spans="1:145" x14ac:dyDescent="0.2">
      <c r="A47" t="s">
        <v>45</v>
      </c>
      <c r="B47">
        <v>0.46870000000000001</v>
      </c>
      <c r="C47">
        <v>0.43690000000000001</v>
      </c>
      <c r="D47">
        <v>0.44950000000000001</v>
      </c>
      <c r="E47">
        <v>0.46629999999999999</v>
      </c>
      <c r="F47">
        <v>0.45810000000000001</v>
      </c>
      <c r="G47">
        <v>0.46939999999999998</v>
      </c>
      <c r="H47">
        <v>0.46960000000000002</v>
      </c>
      <c r="I47">
        <v>0.46450000000000002</v>
      </c>
      <c r="J47">
        <v>0.46410000000000001</v>
      </c>
      <c r="K47">
        <v>0.46750000000000003</v>
      </c>
      <c r="L47">
        <v>0.46550000000000002</v>
      </c>
      <c r="M47">
        <v>0.46639999999999998</v>
      </c>
      <c r="N47">
        <v>0.46600000000000003</v>
      </c>
      <c r="O47">
        <v>0.46529999999999999</v>
      </c>
      <c r="P47">
        <v>0.47220000000000001</v>
      </c>
      <c r="Q47">
        <v>0.47170000000000001</v>
      </c>
      <c r="R47">
        <v>0.48159999999999997</v>
      </c>
      <c r="S47">
        <v>0.48159999999999997</v>
      </c>
      <c r="T47">
        <v>0.48459999999999998</v>
      </c>
      <c r="U47">
        <v>0.48580000000000001</v>
      </c>
      <c r="V47">
        <v>0.4874</v>
      </c>
      <c r="W47">
        <v>0.48670000000000002</v>
      </c>
      <c r="X47">
        <v>0.48780000000000001</v>
      </c>
      <c r="Y47">
        <v>0.50949999999999995</v>
      </c>
      <c r="Z47">
        <v>0.5101</v>
      </c>
      <c r="AA47">
        <v>0.51160000000000005</v>
      </c>
      <c r="AB47">
        <v>0.51219999999999999</v>
      </c>
      <c r="AC47">
        <v>0.5151</v>
      </c>
      <c r="AD47">
        <v>0.51500000000000001</v>
      </c>
      <c r="AE47">
        <v>0.53369999999999995</v>
      </c>
      <c r="AF47">
        <v>0.53600000000000003</v>
      </c>
      <c r="AG47">
        <v>0.53869999999999996</v>
      </c>
      <c r="AH47">
        <v>0.55310000000000004</v>
      </c>
      <c r="AI47">
        <v>0.55379999999999996</v>
      </c>
      <c r="AJ47">
        <v>0.54149999999999998</v>
      </c>
      <c r="AK47">
        <v>0.54300000000000004</v>
      </c>
      <c r="AL47">
        <v>0.55959999999999999</v>
      </c>
      <c r="AM47">
        <v>0.56340000000000001</v>
      </c>
      <c r="AN47">
        <v>0.57689999999999997</v>
      </c>
      <c r="AO47">
        <v>0.58720000000000006</v>
      </c>
      <c r="AP47">
        <v>0.58760000000000001</v>
      </c>
      <c r="AQ47">
        <v>0.59219999999999995</v>
      </c>
      <c r="AR47">
        <v>0.58289999999999997</v>
      </c>
      <c r="AS47">
        <v>0.58109999999999995</v>
      </c>
      <c r="AT47">
        <v>0.57440000000000002</v>
      </c>
      <c r="AU47">
        <v>0.57389999999999997</v>
      </c>
      <c r="AV47">
        <v>0.56769999999999998</v>
      </c>
      <c r="AW47">
        <v>0.56530000000000002</v>
      </c>
      <c r="AX47">
        <v>0.56430000000000002</v>
      </c>
      <c r="AY47">
        <v>0.56200000000000006</v>
      </c>
      <c r="AZ47">
        <v>0.56100000000000005</v>
      </c>
      <c r="BA47">
        <v>0.5635</v>
      </c>
      <c r="BB47">
        <v>0.54759999999999998</v>
      </c>
      <c r="BC47">
        <v>0.53800000000000003</v>
      </c>
      <c r="BD47">
        <v>0.53359999999999996</v>
      </c>
      <c r="BE47">
        <v>0.53169999999999995</v>
      </c>
      <c r="BF47">
        <v>0.52539999999999998</v>
      </c>
      <c r="BG47">
        <v>0.52510000000000001</v>
      </c>
      <c r="BH47">
        <v>0.52480000000000004</v>
      </c>
      <c r="BI47">
        <v>0.51370000000000005</v>
      </c>
      <c r="BJ47">
        <v>0.51200000000000001</v>
      </c>
      <c r="BK47">
        <v>0.51470000000000005</v>
      </c>
      <c r="BL47">
        <v>0.502</v>
      </c>
      <c r="BM47">
        <v>0.49209999999999998</v>
      </c>
      <c r="BN47">
        <v>0.49349999999999999</v>
      </c>
      <c r="BO47">
        <v>0.47939999999999999</v>
      </c>
      <c r="BP47">
        <v>0.47989999999999999</v>
      </c>
      <c r="BQ47">
        <v>0.47620000000000001</v>
      </c>
      <c r="BR47">
        <v>0.47570000000000001</v>
      </c>
      <c r="BS47">
        <v>0.46889999999999998</v>
      </c>
      <c r="BT47">
        <v>0.47</v>
      </c>
      <c r="BU47">
        <v>0.47339999999999999</v>
      </c>
      <c r="BV47">
        <v>0.47870000000000001</v>
      </c>
      <c r="BW47">
        <v>0.47989999999999999</v>
      </c>
      <c r="BX47">
        <v>0.47520000000000001</v>
      </c>
      <c r="BY47">
        <v>0.47539999999999999</v>
      </c>
      <c r="BZ47">
        <v>0.47520000000000001</v>
      </c>
      <c r="CA47">
        <v>0.47710000000000002</v>
      </c>
      <c r="CB47">
        <v>0.47410000000000002</v>
      </c>
      <c r="CC47">
        <v>0.4728</v>
      </c>
      <c r="CD47">
        <v>0.47089999999999999</v>
      </c>
      <c r="CE47">
        <v>0.47070000000000001</v>
      </c>
      <c r="CF47">
        <v>0.46960000000000002</v>
      </c>
      <c r="CG47">
        <v>0.44590000000000002</v>
      </c>
      <c r="CH47">
        <v>0.44540000000000002</v>
      </c>
      <c r="CI47">
        <v>0.44340000000000002</v>
      </c>
      <c r="CJ47">
        <v>0.44259999999999999</v>
      </c>
      <c r="CK47">
        <v>0.45550000000000002</v>
      </c>
      <c r="CL47">
        <v>0.45519999999999999</v>
      </c>
      <c r="CM47">
        <v>0.42480000000000001</v>
      </c>
      <c r="CN47">
        <v>0.42199999999999999</v>
      </c>
      <c r="CO47">
        <v>0.40189999999999998</v>
      </c>
      <c r="CP47">
        <v>0.3654</v>
      </c>
      <c r="CQ47">
        <v>0.36499999999999999</v>
      </c>
      <c r="CR47">
        <v>0.3584</v>
      </c>
      <c r="CS47">
        <v>0.35780000000000001</v>
      </c>
      <c r="CT47">
        <v>0.3372</v>
      </c>
      <c r="CU47">
        <v>0.33560000000000001</v>
      </c>
      <c r="CV47">
        <v>0.31730000000000003</v>
      </c>
      <c r="CW47">
        <v>0.30020000000000002</v>
      </c>
      <c r="CX47">
        <v>0.3014</v>
      </c>
      <c r="CY47">
        <v>0.2893</v>
      </c>
      <c r="CZ47">
        <v>0.29010000000000002</v>
      </c>
      <c r="DA47">
        <v>0.28999999999999998</v>
      </c>
      <c r="DB47">
        <v>0.28999999999999998</v>
      </c>
      <c r="DC47">
        <v>0.29039999999999999</v>
      </c>
      <c r="DD47">
        <v>0.29110000000000003</v>
      </c>
      <c r="DE47">
        <v>0.29520000000000002</v>
      </c>
      <c r="DF47">
        <v>0.2994</v>
      </c>
      <c r="DG47">
        <v>0.29849999999999999</v>
      </c>
      <c r="DH47">
        <v>0.29849999999999999</v>
      </c>
      <c r="DI47">
        <v>0.29399999999999998</v>
      </c>
      <c r="DJ47">
        <v>0.28410000000000002</v>
      </c>
      <c r="DK47">
        <v>0.28410000000000002</v>
      </c>
      <c r="DL47">
        <v>0.2838</v>
      </c>
      <c r="DM47">
        <v>0.28310000000000002</v>
      </c>
      <c r="DN47">
        <v>0.28289999999999998</v>
      </c>
      <c r="DO47">
        <v>0.28299999999999997</v>
      </c>
      <c r="DP47">
        <v>0.2828</v>
      </c>
      <c r="DQ47">
        <v>0.28239999999999998</v>
      </c>
      <c r="DR47">
        <v>0.28249999999999997</v>
      </c>
      <c r="DS47">
        <v>0.27829999999999999</v>
      </c>
      <c r="DT47">
        <v>0.27689999999999998</v>
      </c>
      <c r="DU47">
        <v>0.26500000000000001</v>
      </c>
      <c r="DV47">
        <v>0.26279999999999998</v>
      </c>
      <c r="DW47">
        <v>0.26279999999999998</v>
      </c>
      <c r="DX47">
        <v>0.25569999999999998</v>
      </c>
      <c r="DY47">
        <v>0.25440000000000002</v>
      </c>
      <c r="DZ47">
        <v>0.25440000000000002</v>
      </c>
      <c r="EA47">
        <v>0.25209999999999999</v>
      </c>
      <c r="EB47">
        <v>0.25080000000000002</v>
      </c>
      <c r="EC47">
        <v>0.24329999999999999</v>
      </c>
      <c r="ED47">
        <v>0.2334</v>
      </c>
      <c r="EE47">
        <v>0.23100000000000001</v>
      </c>
      <c r="EF47">
        <v>0.2298</v>
      </c>
      <c r="EG47">
        <v>0.2291</v>
      </c>
      <c r="EH47">
        <v>0.2087</v>
      </c>
      <c r="EI47">
        <v>0.2031</v>
      </c>
      <c r="EJ47">
        <v>0.2031</v>
      </c>
      <c r="EK47">
        <v>0.2031</v>
      </c>
      <c r="EL47">
        <v>0.20250000000000001</v>
      </c>
      <c r="EM47">
        <v>0.20219999999999999</v>
      </c>
      <c r="EN47">
        <v>0.2021</v>
      </c>
      <c r="EO47">
        <v>0.2016</v>
      </c>
    </row>
    <row r="48" spans="1:145" x14ac:dyDescent="0.2">
      <c r="A48" t="s">
        <v>46</v>
      </c>
      <c r="B48">
        <v>0.4219</v>
      </c>
      <c r="C48">
        <v>0.42070000000000002</v>
      </c>
      <c r="D48">
        <v>0.42109999999999997</v>
      </c>
      <c r="E48">
        <v>0.42549999999999999</v>
      </c>
      <c r="F48">
        <v>0.42549999999999999</v>
      </c>
      <c r="G48">
        <v>0.43830000000000002</v>
      </c>
      <c r="H48">
        <v>0.3866</v>
      </c>
      <c r="I48">
        <v>0.38240000000000002</v>
      </c>
      <c r="J48">
        <v>0.38129999999999997</v>
      </c>
      <c r="K48">
        <v>0.38550000000000001</v>
      </c>
      <c r="L48">
        <v>0.38929999999999998</v>
      </c>
      <c r="M48">
        <v>0.38319999999999999</v>
      </c>
      <c r="N48">
        <v>0.3846</v>
      </c>
      <c r="O48">
        <v>0.38479999999999998</v>
      </c>
      <c r="P48">
        <v>0.3851</v>
      </c>
      <c r="Q48">
        <v>0.37569999999999998</v>
      </c>
      <c r="R48">
        <v>0.37719999999999998</v>
      </c>
      <c r="S48">
        <v>0.37890000000000001</v>
      </c>
      <c r="T48">
        <v>0.3785</v>
      </c>
      <c r="U48">
        <v>0.37719999999999998</v>
      </c>
      <c r="V48">
        <v>0.3674</v>
      </c>
      <c r="W48">
        <v>0.36849999999999999</v>
      </c>
      <c r="X48">
        <v>0.37059999999999998</v>
      </c>
      <c r="Y48">
        <v>0.37119999999999997</v>
      </c>
      <c r="Z48">
        <v>0.3695</v>
      </c>
      <c r="AA48">
        <v>0.35780000000000001</v>
      </c>
      <c r="AB48">
        <v>0.35780000000000001</v>
      </c>
      <c r="AC48">
        <v>0.37169999999999997</v>
      </c>
      <c r="AD48">
        <v>0.3705</v>
      </c>
      <c r="AE48">
        <v>0.37059999999999998</v>
      </c>
      <c r="AF48">
        <v>0.40060000000000001</v>
      </c>
      <c r="AG48">
        <v>0.4022</v>
      </c>
      <c r="AH48">
        <v>0.43159999999999998</v>
      </c>
      <c r="AI48">
        <v>0.43130000000000002</v>
      </c>
      <c r="AJ48">
        <v>0.43140000000000001</v>
      </c>
      <c r="AK48">
        <v>0.44429999999999997</v>
      </c>
      <c r="AL48">
        <v>0.44490000000000002</v>
      </c>
      <c r="AM48">
        <v>0.44009999999999999</v>
      </c>
      <c r="AN48">
        <v>0.4425</v>
      </c>
      <c r="AO48">
        <v>0.43630000000000002</v>
      </c>
      <c r="AP48">
        <v>0.436</v>
      </c>
      <c r="AQ48">
        <v>0.44500000000000001</v>
      </c>
      <c r="AR48">
        <v>0.44829999999999998</v>
      </c>
      <c r="AS48">
        <v>0.44879999999999998</v>
      </c>
      <c r="AT48">
        <v>0.44600000000000001</v>
      </c>
      <c r="AU48">
        <v>0.44550000000000001</v>
      </c>
      <c r="AV48">
        <v>0.44969999999999999</v>
      </c>
      <c r="AW48">
        <v>0.44969999999999999</v>
      </c>
      <c r="AX48">
        <v>0.45090000000000002</v>
      </c>
      <c r="AY48">
        <v>0.45069999999999999</v>
      </c>
      <c r="AZ48">
        <v>0.44800000000000001</v>
      </c>
      <c r="BA48">
        <v>0.44869999999999999</v>
      </c>
      <c r="BB48">
        <v>0.45660000000000001</v>
      </c>
      <c r="BC48">
        <v>0.45340000000000003</v>
      </c>
      <c r="BD48">
        <v>0.4662</v>
      </c>
      <c r="BE48">
        <v>0.46650000000000003</v>
      </c>
      <c r="BF48">
        <v>0.4829</v>
      </c>
      <c r="BG48">
        <v>0.47870000000000001</v>
      </c>
      <c r="BH48">
        <v>0.47370000000000001</v>
      </c>
      <c r="BI48">
        <v>0.46729999999999999</v>
      </c>
      <c r="BJ48">
        <v>0.45650000000000002</v>
      </c>
      <c r="BK48">
        <v>0.45200000000000001</v>
      </c>
      <c r="BL48">
        <v>0.45150000000000001</v>
      </c>
      <c r="BM48">
        <v>0.4476</v>
      </c>
      <c r="BN48">
        <v>0.46729999999999999</v>
      </c>
      <c r="BO48">
        <v>0.45839999999999997</v>
      </c>
      <c r="BP48">
        <v>0.4622</v>
      </c>
      <c r="BQ48">
        <v>0.46600000000000003</v>
      </c>
      <c r="BR48">
        <v>0.46660000000000001</v>
      </c>
      <c r="BS48">
        <v>0.46239999999999998</v>
      </c>
      <c r="BT48">
        <v>0.46010000000000001</v>
      </c>
      <c r="BU48">
        <v>0.46189999999999998</v>
      </c>
      <c r="BV48">
        <v>0.46139999999999998</v>
      </c>
      <c r="BW48">
        <v>0.45600000000000002</v>
      </c>
      <c r="BX48">
        <v>0.45789999999999997</v>
      </c>
      <c r="BY48">
        <v>0.45619999999999999</v>
      </c>
      <c r="BZ48">
        <v>0.4541</v>
      </c>
      <c r="CA48">
        <v>0.4526</v>
      </c>
      <c r="CB48">
        <v>0.4526</v>
      </c>
      <c r="CC48">
        <v>0.45419999999999999</v>
      </c>
      <c r="CD48">
        <v>0.45419999999999999</v>
      </c>
      <c r="CE48">
        <v>0.4662</v>
      </c>
      <c r="CF48">
        <v>0.47439999999999999</v>
      </c>
      <c r="CG48">
        <v>0.47310000000000002</v>
      </c>
      <c r="CH48">
        <v>0.47270000000000001</v>
      </c>
      <c r="CI48">
        <v>0.4798</v>
      </c>
      <c r="CJ48">
        <v>0.48899999999999999</v>
      </c>
      <c r="CK48">
        <v>0.47499999999999998</v>
      </c>
      <c r="CL48">
        <v>0.48559999999999998</v>
      </c>
      <c r="CM48">
        <v>0.4849</v>
      </c>
      <c r="CN48">
        <v>0.46479999999999999</v>
      </c>
      <c r="CO48">
        <v>0.46529999999999999</v>
      </c>
      <c r="CP48">
        <v>0.43780000000000002</v>
      </c>
      <c r="CQ48">
        <v>0.43759999999999999</v>
      </c>
      <c r="CR48">
        <v>0.4375</v>
      </c>
      <c r="CS48">
        <v>0.4244</v>
      </c>
      <c r="CT48">
        <v>0.42349999999999999</v>
      </c>
      <c r="CU48">
        <v>0.4219</v>
      </c>
      <c r="CV48">
        <v>0.41959999999999997</v>
      </c>
      <c r="CW48">
        <v>0.41760000000000003</v>
      </c>
      <c r="CX48">
        <v>0.4173</v>
      </c>
      <c r="CY48">
        <v>0.40310000000000001</v>
      </c>
      <c r="CZ48">
        <v>0.40089999999999998</v>
      </c>
      <c r="DA48">
        <v>0.4007</v>
      </c>
      <c r="DB48">
        <v>0.4007</v>
      </c>
      <c r="DC48">
        <v>0.40079999999999999</v>
      </c>
      <c r="DD48">
        <v>0.39710000000000001</v>
      </c>
      <c r="DE48">
        <v>0.39700000000000002</v>
      </c>
      <c r="DF48">
        <v>0.39589999999999997</v>
      </c>
      <c r="DG48">
        <v>0.39119999999999999</v>
      </c>
      <c r="DH48">
        <v>0.38469999999999999</v>
      </c>
      <c r="DI48">
        <v>0.38419999999999999</v>
      </c>
      <c r="DJ48">
        <v>0.37330000000000002</v>
      </c>
      <c r="DK48">
        <v>0.37309999999999999</v>
      </c>
      <c r="DL48">
        <v>0.34599999999999997</v>
      </c>
      <c r="DM48">
        <v>0.34589999999999999</v>
      </c>
      <c r="DN48">
        <v>0.32050000000000001</v>
      </c>
      <c r="DO48">
        <v>0.32050000000000001</v>
      </c>
      <c r="DP48">
        <v>0.32050000000000001</v>
      </c>
      <c r="DQ48">
        <v>0.31969999999999998</v>
      </c>
      <c r="DR48">
        <v>0.31969999999999998</v>
      </c>
      <c r="DS48">
        <v>0.31969999999999998</v>
      </c>
      <c r="DT48">
        <v>0.31979999999999997</v>
      </c>
      <c r="DU48">
        <v>0.31950000000000001</v>
      </c>
      <c r="DV48">
        <v>0.29070000000000001</v>
      </c>
      <c r="DW48">
        <v>0.28449999999999998</v>
      </c>
      <c r="DX48">
        <v>0.2752</v>
      </c>
      <c r="DY48">
        <v>0.26429999999999998</v>
      </c>
      <c r="DZ48">
        <v>0.2631</v>
      </c>
      <c r="EA48">
        <v>0.26250000000000001</v>
      </c>
      <c r="EB48">
        <v>0.2626</v>
      </c>
      <c r="EC48">
        <v>0.25900000000000001</v>
      </c>
      <c r="ED48">
        <v>0.25850000000000001</v>
      </c>
      <c r="EE48">
        <v>0.25600000000000001</v>
      </c>
      <c r="EF48">
        <v>0.25280000000000002</v>
      </c>
      <c r="EG48">
        <v>0.24759999999999999</v>
      </c>
      <c r="EH48">
        <v>0.2477</v>
      </c>
      <c r="EI48">
        <v>0.24709999999999999</v>
      </c>
      <c r="EJ48">
        <v>0.24640000000000001</v>
      </c>
      <c r="EK48">
        <v>0.2417</v>
      </c>
      <c r="EL48">
        <v>0.24179999999999999</v>
      </c>
      <c r="EM48">
        <v>0.2082</v>
      </c>
      <c r="EN48">
        <v>0.1817</v>
      </c>
      <c r="EO48">
        <v>0.1817</v>
      </c>
    </row>
    <row r="49" spans="1:145" x14ac:dyDescent="0.2">
      <c r="A49" t="s">
        <v>47</v>
      </c>
      <c r="B49">
        <v>0.6099</v>
      </c>
      <c r="C49">
        <v>0.60599999999999998</v>
      </c>
      <c r="D49">
        <v>0.59460000000000002</v>
      </c>
      <c r="E49">
        <v>0.59430000000000005</v>
      </c>
      <c r="F49">
        <v>0.59450000000000003</v>
      </c>
      <c r="G49">
        <v>0.59740000000000004</v>
      </c>
      <c r="H49">
        <v>0.59850000000000003</v>
      </c>
      <c r="I49">
        <v>0.60099999999999998</v>
      </c>
      <c r="J49">
        <v>0.63529999999999998</v>
      </c>
      <c r="K49">
        <v>0.6351</v>
      </c>
      <c r="L49">
        <v>0.64090000000000003</v>
      </c>
      <c r="M49">
        <v>0.64100000000000001</v>
      </c>
      <c r="N49">
        <v>0.64100000000000001</v>
      </c>
      <c r="O49">
        <v>0.64159999999999995</v>
      </c>
      <c r="P49">
        <v>0.64390000000000003</v>
      </c>
      <c r="Q49">
        <v>0.64390000000000003</v>
      </c>
      <c r="R49">
        <v>0.64910000000000001</v>
      </c>
      <c r="S49">
        <v>0.64929999999999999</v>
      </c>
      <c r="T49">
        <v>0.6502</v>
      </c>
      <c r="U49">
        <v>0.65559999999999996</v>
      </c>
      <c r="V49">
        <v>0.65529999999999999</v>
      </c>
      <c r="W49">
        <v>0.64890000000000003</v>
      </c>
      <c r="X49">
        <v>0.65200000000000002</v>
      </c>
      <c r="Y49">
        <v>0.64990000000000003</v>
      </c>
      <c r="Z49">
        <v>0.64970000000000006</v>
      </c>
      <c r="AA49">
        <v>0.6502</v>
      </c>
      <c r="AB49">
        <v>0.64580000000000004</v>
      </c>
      <c r="AC49">
        <v>0.64749999999999996</v>
      </c>
      <c r="AD49">
        <v>0.65390000000000004</v>
      </c>
      <c r="AE49">
        <v>0.65310000000000001</v>
      </c>
      <c r="AF49">
        <v>0.66249999999999998</v>
      </c>
      <c r="AG49">
        <v>0.66620000000000001</v>
      </c>
      <c r="AH49">
        <v>0.66669999999999996</v>
      </c>
      <c r="AI49">
        <v>0.66669999999999996</v>
      </c>
      <c r="AJ49">
        <v>0.66790000000000005</v>
      </c>
      <c r="AK49">
        <v>0.66930000000000001</v>
      </c>
      <c r="AL49">
        <v>0.69230000000000003</v>
      </c>
      <c r="AM49">
        <v>0.70599999999999996</v>
      </c>
      <c r="AN49">
        <v>0.46410000000000001</v>
      </c>
      <c r="AO49">
        <v>0.46439999999999998</v>
      </c>
      <c r="AP49">
        <v>0.46339999999999998</v>
      </c>
      <c r="AQ49">
        <v>0.46539999999999998</v>
      </c>
      <c r="AR49">
        <v>0.45639999999999997</v>
      </c>
      <c r="AS49">
        <v>0.4496</v>
      </c>
      <c r="AT49">
        <v>0.44969999999999999</v>
      </c>
      <c r="AU49">
        <v>0.46089999999999998</v>
      </c>
      <c r="AV49">
        <v>0.46</v>
      </c>
      <c r="AW49">
        <v>0.45779999999999998</v>
      </c>
      <c r="AX49">
        <v>0.4587</v>
      </c>
      <c r="AY49">
        <v>0.46179999999999999</v>
      </c>
      <c r="AZ49">
        <v>0.46820000000000001</v>
      </c>
      <c r="BA49">
        <v>0.47089999999999999</v>
      </c>
      <c r="BB49">
        <v>0.47</v>
      </c>
      <c r="BC49">
        <v>0.4703</v>
      </c>
      <c r="BD49">
        <v>0.47049999999999997</v>
      </c>
      <c r="BE49">
        <v>0.4713</v>
      </c>
      <c r="BF49">
        <v>0.4713</v>
      </c>
      <c r="BG49">
        <v>0.47149999999999997</v>
      </c>
      <c r="BH49">
        <v>0.46639999999999998</v>
      </c>
      <c r="BI49">
        <v>0.46820000000000001</v>
      </c>
      <c r="BJ49">
        <v>0.46870000000000001</v>
      </c>
      <c r="BK49">
        <v>0.47370000000000001</v>
      </c>
      <c r="BL49">
        <v>0.4738</v>
      </c>
      <c r="BM49">
        <v>0.47460000000000002</v>
      </c>
      <c r="BN49">
        <v>0.47360000000000002</v>
      </c>
      <c r="BO49">
        <v>0.46460000000000001</v>
      </c>
      <c r="BP49">
        <v>0.88449999999999995</v>
      </c>
      <c r="BQ49">
        <v>0.88529999999999998</v>
      </c>
      <c r="BR49">
        <v>0.86360000000000003</v>
      </c>
      <c r="BS49">
        <v>0.86639999999999995</v>
      </c>
      <c r="BT49">
        <v>0.86699999999999999</v>
      </c>
      <c r="BU49">
        <v>0.86709999999999998</v>
      </c>
      <c r="BV49">
        <v>0.86799999999999999</v>
      </c>
      <c r="BW49">
        <v>0.86650000000000005</v>
      </c>
      <c r="BX49">
        <v>0.87280000000000002</v>
      </c>
      <c r="BY49">
        <v>0.87270000000000003</v>
      </c>
      <c r="BZ49">
        <v>0.86919999999999997</v>
      </c>
      <c r="CA49">
        <v>0.86919999999999997</v>
      </c>
      <c r="CB49">
        <v>0.86970000000000003</v>
      </c>
      <c r="CC49">
        <v>0.86699999999999999</v>
      </c>
      <c r="CD49">
        <v>0.86750000000000005</v>
      </c>
      <c r="CE49">
        <v>0.87070000000000003</v>
      </c>
      <c r="CF49">
        <v>0.87060000000000004</v>
      </c>
      <c r="CG49">
        <v>0.87129999999999996</v>
      </c>
      <c r="CH49">
        <v>0.87129999999999996</v>
      </c>
      <c r="CI49">
        <v>0.87090000000000001</v>
      </c>
      <c r="CJ49">
        <v>0.87090000000000001</v>
      </c>
      <c r="CK49">
        <v>0.86950000000000005</v>
      </c>
      <c r="CL49">
        <v>0.86509999999999998</v>
      </c>
      <c r="CM49">
        <v>0.86539999999999995</v>
      </c>
      <c r="CN49">
        <v>0.85850000000000004</v>
      </c>
      <c r="CO49">
        <v>0.86009999999999998</v>
      </c>
      <c r="CP49">
        <v>0.86229999999999996</v>
      </c>
      <c r="CQ49">
        <v>0.86599999999999999</v>
      </c>
      <c r="CR49">
        <v>0.86499999999999999</v>
      </c>
      <c r="CS49">
        <v>0.86599999999999999</v>
      </c>
      <c r="CT49">
        <v>0.8468</v>
      </c>
      <c r="CU49">
        <v>0.83709999999999996</v>
      </c>
      <c r="CV49">
        <v>0.83679999999999999</v>
      </c>
      <c r="CW49">
        <v>0.83830000000000005</v>
      </c>
      <c r="CX49">
        <v>0.83879999999999999</v>
      </c>
      <c r="CY49">
        <v>0.83819999999999995</v>
      </c>
      <c r="CZ49">
        <v>0.83760000000000001</v>
      </c>
      <c r="DA49">
        <v>0.83720000000000006</v>
      </c>
      <c r="DB49">
        <v>0.83799999999999997</v>
      </c>
      <c r="DC49">
        <v>0.83379999999999999</v>
      </c>
      <c r="DD49">
        <v>0.8327</v>
      </c>
      <c r="DE49">
        <v>0.83789999999999998</v>
      </c>
      <c r="DF49">
        <v>0.83789999999999998</v>
      </c>
      <c r="DG49">
        <v>0.83489999999999998</v>
      </c>
      <c r="DH49">
        <v>0.83260000000000001</v>
      </c>
      <c r="DI49">
        <v>0.83130000000000004</v>
      </c>
      <c r="DJ49">
        <v>0.83130000000000004</v>
      </c>
      <c r="DK49">
        <v>0.83089999999999997</v>
      </c>
      <c r="DL49">
        <v>0.83189999999999997</v>
      </c>
      <c r="DM49">
        <v>0.83169999999999999</v>
      </c>
      <c r="DN49">
        <v>0.83150000000000002</v>
      </c>
      <c r="DO49">
        <v>0.83630000000000004</v>
      </c>
      <c r="DP49">
        <v>0.83660000000000001</v>
      </c>
      <c r="DQ49">
        <v>0.83599999999999997</v>
      </c>
      <c r="DR49">
        <v>0.83799999999999997</v>
      </c>
      <c r="DS49">
        <v>0.83750000000000002</v>
      </c>
      <c r="DT49">
        <v>0.83789999999999998</v>
      </c>
      <c r="DU49">
        <v>0.83909999999999996</v>
      </c>
      <c r="DV49">
        <v>0.83950000000000002</v>
      </c>
      <c r="DW49">
        <v>0.8478</v>
      </c>
      <c r="DX49">
        <v>0.37390000000000001</v>
      </c>
      <c r="DY49">
        <v>0.37009999999999998</v>
      </c>
      <c r="DZ49">
        <v>0.36580000000000001</v>
      </c>
      <c r="EA49">
        <v>0.36309999999999998</v>
      </c>
      <c r="EB49">
        <v>0.35539999999999999</v>
      </c>
      <c r="EC49">
        <v>0.35580000000000001</v>
      </c>
      <c r="ED49">
        <v>0.35560000000000003</v>
      </c>
      <c r="EE49">
        <v>0.35570000000000002</v>
      </c>
      <c r="EF49">
        <v>0.33779999999999999</v>
      </c>
      <c r="EG49">
        <v>0.33700000000000002</v>
      </c>
      <c r="EH49">
        <v>0.33979999999999999</v>
      </c>
      <c r="EI49">
        <v>0.35780000000000001</v>
      </c>
      <c r="EJ49">
        <v>0.35580000000000001</v>
      </c>
      <c r="EK49">
        <v>0.35720000000000002</v>
      </c>
      <c r="EL49">
        <v>0.36630000000000001</v>
      </c>
      <c r="EM49">
        <v>0.35949999999999999</v>
      </c>
      <c r="EN49">
        <v>0.35809999999999997</v>
      </c>
      <c r="EO49">
        <v>0.3735</v>
      </c>
    </row>
    <row r="50" spans="1:145" x14ac:dyDescent="0.2">
      <c r="A50" t="s">
        <v>48</v>
      </c>
      <c r="B50">
        <v>0.32019999999999998</v>
      </c>
      <c r="C50">
        <v>0.32090000000000002</v>
      </c>
      <c r="D50">
        <v>0.3211</v>
      </c>
      <c r="E50">
        <v>0.3206</v>
      </c>
      <c r="F50">
        <v>0.3201</v>
      </c>
      <c r="G50">
        <v>0.3201</v>
      </c>
      <c r="H50">
        <v>0.31929999999999997</v>
      </c>
      <c r="I50">
        <v>0.31940000000000002</v>
      </c>
      <c r="J50">
        <v>0.31430000000000002</v>
      </c>
      <c r="K50">
        <v>0.31430000000000002</v>
      </c>
      <c r="L50">
        <v>0.31269999999999998</v>
      </c>
      <c r="M50">
        <v>0.31269999999999998</v>
      </c>
      <c r="N50">
        <v>0.31180000000000002</v>
      </c>
      <c r="O50">
        <v>0.31</v>
      </c>
      <c r="P50">
        <v>0.30940000000000001</v>
      </c>
      <c r="Q50">
        <v>0.30909999999999999</v>
      </c>
      <c r="R50">
        <v>0.3085</v>
      </c>
      <c r="S50">
        <v>0.30780000000000002</v>
      </c>
      <c r="T50">
        <v>0.30780000000000002</v>
      </c>
      <c r="U50">
        <v>0.30740000000000001</v>
      </c>
      <c r="V50">
        <v>0.30740000000000001</v>
      </c>
      <c r="W50">
        <v>0.30740000000000001</v>
      </c>
      <c r="X50">
        <v>0.30709999999999998</v>
      </c>
      <c r="Y50">
        <v>0.30599999999999999</v>
      </c>
      <c r="Z50">
        <v>0.30309999999999998</v>
      </c>
      <c r="AA50">
        <v>0.30249999999999999</v>
      </c>
      <c r="AB50">
        <v>0.3024</v>
      </c>
      <c r="AC50">
        <v>0.30220000000000002</v>
      </c>
      <c r="AD50">
        <v>0.3019</v>
      </c>
      <c r="AE50">
        <v>0.30030000000000001</v>
      </c>
      <c r="AF50">
        <v>0.30030000000000001</v>
      </c>
      <c r="AG50">
        <v>0.30020000000000002</v>
      </c>
      <c r="AH50">
        <v>0.29980000000000001</v>
      </c>
      <c r="AI50">
        <v>0.2974</v>
      </c>
      <c r="AJ50">
        <v>0.29730000000000001</v>
      </c>
      <c r="AK50">
        <v>0.29720000000000002</v>
      </c>
      <c r="AL50">
        <v>0.2964</v>
      </c>
      <c r="AM50">
        <v>0.29580000000000001</v>
      </c>
      <c r="AN50">
        <v>0.29389999999999999</v>
      </c>
      <c r="AO50">
        <v>0.29330000000000001</v>
      </c>
      <c r="AP50">
        <v>0.29330000000000001</v>
      </c>
      <c r="AQ50">
        <v>0.29330000000000001</v>
      </c>
      <c r="AR50">
        <v>0.29330000000000001</v>
      </c>
      <c r="AS50">
        <v>0.2918</v>
      </c>
      <c r="AT50">
        <v>0.28799999999999998</v>
      </c>
      <c r="AU50">
        <v>0.28499999999999998</v>
      </c>
      <c r="AV50">
        <v>0.28410000000000002</v>
      </c>
      <c r="AW50">
        <v>0.2777</v>
      </c>
      <c r="AX50">
        <v>0.27639999999999998</v>
      </c>
      <c r="AY50">
        <v>0.26419999999999999</v>
      </c>
      <c r="AZ50">
        <v>0.26229999999999998</v>
      </c>
      <c r="BA50">
        <v>0.2596</v>
      </c>
      <c r="BB50">
        <v>0.25619999999999998</v>
      </c>
      <c r="BC50">
        <v>0.25600000000000001</v>
      </c>
      <c r="BD50">
        <v>0.23300000000000001</v>
      </c>
      <c r="BE50">
        <v>0.23250000000000001</v>
      </c>
      <c r="BF50">
        <v>0.23230000000000001</v>
      </c>
      <c r="BG50">
        <v>3.15E-2</v>
      </c>
      <c r="BH50">
        <v>3.15E-2</v>
      </c>
      <c r="BI50">
        <v>3.15E-2</v>
      </c>
      <c r="BJ50">
        <v>3.1399999999999997E-2</v>
      </c>
      <c r="BK50">
        <v>2.6499999999999999E-2</v>
      </c>
      <c r="BL50">
        <v>1.4999999999999999E-2</v>
      </c>
      <c r="BM50">
        <v>1.2699999999999999E-2</v>
      </c>
      <c r="BN50">
        <v>7.3000000000000001E-3</v>
      </c>
      <c r="BO50">
        <v>5.5999999999999999E-3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 x14ac:dyDescent="0.2">
      <c r="A51" t="s">
        <v>49</v>
      </c>
      <c r="B51">
        <v>0.3422</v>
      </c>
      <c r="C51">
        <v>0.34110000000000001</v>
      </c>
      <c r="D51">
        <v>0.3584</v>
      </c>
      <c r="E51">
        <v>0.35110000000000002</v>
      </c>
      <c r="F51">
        <v>0.35210000000000002</v>
      </c>
      <c r="G51">
        <v>0.34639999999999999</v>
      </c>
      <c r="H51">
        <v>0.33589999999999998</v>
      </c>
      <c r="I51">
        <v>0.33800000000000002</v>
      </c>
      <c r="J51">
        <v>0.43070000000000003</v>
      </c>
      <c r="K51">
        <v>0.44059999999999999</v>
      </c>
      <c r="L51">
        <v>0.4491</v>
      </c>
      <c r="M51">
        <v>0.44819999999999999</v>
      </c>
      <c r="N51">
        <v>0.4521</v>
      </c>
      <c r="O51">
        <v>0.44990000000000002</v>
      </c>
      <c r="P51">
        <v>0.45029999999999998</v>
      </c>
      <c r="Q51">
        <v>0.44619999999999999</v>
      </c>
      <c r="R51">
        <v>0.44440000000000002</v>
      </c>
      <c r="S51">
        <v>0.44090000000000001</v>
      </c>
      <c r="T51">
        <v>0.441</v>
      </c>
      <c r="U51">
        <v>0.43990000000000001</v>
      </c>
      <c r="V51">
        <v>0.43709999999999999</v>
      </c>
      <c r="W51">
        <v>0.438</v>
      </c>
      <c r="X51">
        <v>0.43819999999999998</v>
      </c>
      <c r="Y51">
        <v>0.43919999999999998</v>
      </c>
      <c r="Z51">
        <v>0.44190000000000002</v>
      </c>
      <c r="AA51">
        <v>0.44700000000000001</v>
      </c>
      <c r="AB51">
        <v>0.44669999999999999</v>
      </c>
      <c r="AC51">
        <v>0.44579999999999997</v>
      </c>
      <c r="AD51">
        <v>0.43919999999999998</v>
      </c>
      <c r="AE51">
        <v>0.44119999999999998</v>
      </c>
      <c r="AF51">
        <v>0.443</v>
      </c>
      <c r="AG51">
        <v>0.44209999999999999</v>
      </c>
      <c r="AH51">
        <v>0.4446</v>
      </c>
      <c r="AI51">
        <v>0.44490000000000002</v>
      </c>
      <c r="AJ51">
        <v>0.4486</v>
      </c>
      <c r="AK51">
        <v>0.44919999999999999</v>
      </c>
      <c r="AL51">
        <v>0.44900000000000001</v>
      </c>
      <c r="AM51">
        <v>0.44740000000000002</v>
      </c>
      <c r="AN51">
        <v>0.44650000000000001</v>
      </c>
      <c r="AO51">
        <v>0.44650000000000001</v>
      </c>
      <c r="AP51">
        <v>0.44740000000000002</v>
      </c>
      <c r="AQ51">
        <v>0.45400000000000001</v>
      </c>
      <c r="AR51">
        <v>0.46</v>
      </c>
      <c r="AS51">
        <v>0.4602</v>
      </c>
      <c r="AT51">
        <v>0.4587</v>
      </c>
      <c r="AU51">
        <v>0.45879999999999999</v>
      </c>
      <c r="AV51">
        <v>0.45829999999999999</v>
      </c>
      <c r="AW51">
        <v>0.45750000000000002</v>
      </c>
      <c r="AX51">
        <v>0.45750000000000002</v>
      </c>
      <c r="AY51">
        <v>0.45540000000000003</v>
      </c>
      <c r="AZ51">
        <v>0.45710000000000001</v>
      </c>
      <c r="BA51">
        <v>0.45600000000000002</v>
      </c>
      <c r="BB51">
        <v>0.45440000000000003</v>
      </c>
      <c r="BC51">
        <v>0.45079999999999998</v>
      </c>
      <c r="BD51">
        <v>0.44779999999999998</v>
      </c>
      <c r="BE51">
        <v>0.44640000000000002</v>
      </c>
      <c r="BF51">
        <v>0.44619999999999999</v>
      </c>
      <c r="BG51">
        <v>0.4476</v>
      </c>
      <c r="BH51">
        <v>0.41549999999999998</v>
      </c>
      <c r="BI51">
        <v>0.41520000000000001</v>
      </c>
      <c r="BJ51">
        <v>0.4017</v>
      </c>
      <c r="BK51">
        <v>0.40189999999999998</v>
      </c>
      <c r="BL51">
        <v>0.37980000000000003</v>
      </c>
      <c r="BM51">
        <v>0.376</v>
      </c>
      <c r="BN51">
        <v>0.3765</v>
      </c>
      <c r="BO51">
        <v>0.37630000000000002</v>
      </c>
      <c r="BP51">
        <v>0.37680000000000002</v>
      </c>
      <c r="BQ51">
        <v>0.37319999999999998</v>
      </c>
      <c r="BR51">
        <v>0.27050000000000002</v>
      </c>
      <c r="BS51">
        <v>0.25459999999999999</v>
      </c>
      <c r="BT51">
        <v>0.24260000000000001</v>
      </c>
      <c r="BU51">
        <v>0.2427</v>
      </c>
      <c r="BV51">
        <v>0.2301</v>
      </c>
      <c r="BW51">
        <v>0.23</v>
      </c>
      <c r="BX51">
        <v>0.23039999999999999</v>
      </c>
      <c r="BY51">
        <v>0.23019999999999999</v>
      </c>
      <c r="BZ51">
        <v>0.23019999999999999</v>
      </c>
      <c r="CA51">
        <v>0.2303</v>
      </c>
      <c r="CB51">
        <v>0.23039999999999999</v>
      </c>
      <c r="CC51">
        <v>0.2311</v>
      </c>
      <c r="CD51">
        <v>0.23</v>
      </c>
      <c r="CE51">
        <v>0.23769999999999999</v>
      </c>
      <c r="CF51">
        <v>0.23649999999999999</v>
      </c>
      <c r="CG51">
        <v>0.23599999999999999</v>
      </c>
      <c r="CH51">
        <v>0.23139999999999999</v>
      </c>
      <c r="CI51">
        <v>0.22389999999999999</v>
      </c>
      <c r="CJ51">
        <v>0.22789999999999999</v>
      </c>
      <c r="CK51">
        <v>0.2278</v>
      </c>
      <c r="CL51">
        <v>0.2281</v>
      </c>
      <c r="CM51">
        <v>0.2261</v>
      </c>
      <c r="CN51">
        <v>0.2276</v>
      </c>
      <c r="CO51">
        <v>0.26640000000000003</v>
      </c>
      <c r="CP51">
        <v>0.26479999999999998</v>
      </c>
      <c r="CQ51">
        <v>0.2641</v>
      </c>
      <c r="CR51">
        <v>0.2586</v>
      </c>
      <c r="CS51">
        <v>0.26910000000000001</v>
      </c>
      <c r="CT51">
        <v>0.26950000000000002</v>
      </c>
      <c r="CU51">
        <v>0.29210000000000003</v>
      </c>
      <c r="CV51">
        <v>0.29420000000000002</v>
      </c>
      <c r="CW51">
        <v>0.29480000000000001</v>
      </c>
      <c r="CX51">
        <v>0.29349999999999998</v>
      </c>
      <c r="CY51">
        <v>0.28789999999999999</v>
      </c>
      <c r="CZ51">
        <v>0.28299999999999997</v>
      </c>
      <c r="DA51">
        <v>0.28320000000000001</v>
      </c>
      <c r="DB51">
        <v>0.28349999999999997</v>
      </c>
      <c r="DC51">
        <v>0.28389999999999999</v>
      </c>
      <c r="DD51">
        <v>0.28899999999999998</v>
      </c>
      <c r="DE51">
        <v>0.28899999999999998</v>
      </c>
      <c r="DF51">
        <v>0.29580000000000001</v>
      </c>
      <c r="DG51">
        <v>0.31280000000000002</v>
      </c>
      <c r="DH51">
        <v>0.31790000000000002</v>
      </c>
      <c r="DI51">
        <v>0.32500000000000001</v>
      </c>
      <c r="DJ51">
        <v>0.32450000000000001</v>
      </c>
      <c r="DK51">
        <v>0.32640000000000002</v>
      </c>
      <c r="DL51">
        <v>0.32740000000000002</v>
      </c>
      <c r="DM51">
        <v>0.3281</v>
      </c>
      <c r="DN51">
        <v>0.33169999999999999</v>
      </c>
      <c r="DO51">
        <v>0.33710000000000001</v>
      </c>
      <c r="DP51">
        <v>0.33710000000000001</v>
      </c>
      <c r="DQ51">
        <v>0.3548</v>
      </c>
      <c r="DR51">
        <v>0.35470000000000002</v>
      </c>
      <c r="DS51">
        <v>0.35539999999999999</v>
      </c>
      <c r="DT51">
        <v>0.35410000000000003</v>
      </c>
      <c r="DU51">
        <v>0.37559999999999999</v>
      </c>
      <c r="DV51">
        <v>0.37459999999999999</v>
      </c>
      <c r="DW51">
        <v>0.37469999999999998</v>
      </c>
      <c r="DX51">
        <v>0.3745</v>
      </c>
      <c r="DY51">
        <v>0.37680000000000002</v>
      </c>
      <c r="DZ51">
        <v>0.38190000000000002</v>
      </c>
      <c r="EA51">
        <v>0.38429999999999997</v>
      </c>
      <c r="EB51">
        <v>0.38140000000000002</v>
      </c>
      <c r="EC51">
        <v>0.39500000000000002</v>
      </c>
      <c r="ED51">
        <v>0.39500000000000002</v>
      </c>
      <c r="EE51">
        <v>0.39439999999999997</v>
      </c>
      <c r="EF51">
        <v>0.39960000000000001</v>
      </c>
      <c r="EG51">
        <v>0.42880000000000001</v>
      </c>
      <c r="EH51">
        <v>0.43009999999999998</v>
      </c>
      <c r="EI51">
        <v>0.42980000000000002</v>
      </c>
      <c r="EJ51">
        <v>0.43209999999999998</v>
      </c>
      <c r="EK51">
        <v>0.43580000000000002</v>
      </c>
      <c r="EL51">
        <v>0.43480000000000002</v>
      </c>
      <c r="EM51">
        <v>0.43059999999999998</v>
      </c>
      <c r="EN51">
        <v>0.4294</v>
      </c>
      <c r="EO51">
        <v>0.43290000000000001</v>
      </c>
    </row>
    <row r="52" spans="1:145" x14ac:dyDescent="0.2">
      <c r="A52" t="s">
        <v>50</v>
      </c>
      <c r="B52">
        <v>0.29470000000000002</v>
      </c>
      <c r="C52">
        <v>0.29580000000000001</v>
      </c>
      <c r="D52">
        <v>0.2964</v>
      </c>
      <c r="E52">
        <v>0.30520000000000003</v>
      </c>
      <c r="F52">
        <v>0.31630000000000003</v>
      </c>
      <c r="G52">
        <v>0.31559999999999999</v>
      </c>
      <c r="H52">
        <v>0.3216</v>
      </c>
      <c r="I52">
        <v>0.32950000000000002</v>
      </c>
      <c r="J52">
        <v>0.32869999999999999</v>
      </c>
      <c r="K52">
        <v>0.32969999999999999</v>
      </c>
      <c r="L52">
        <v>0.32979999999999998</v>
      </c>
      <c r="M52">
        <v>0.33019999999999999</v>
      </c>
      <c r="N52">
        <v>0.32969999999999999</v>
      </c>
      <c r="O52">
        <v>0.32779999999999998</v>
      </c>
      <c r="P52">
        <v>0.32779999999999998</v>
      </c>
      <c r="Q52">
        <v>0.32779999999999998</v>
      </c>
      <c r="R52">
        <v>0.32669999999999999</v>
      </c>
      <c r="S52">
        <v>0.32779999999999998</v>
      </c>
      <c r="T52">
        <v>0.32900000000000001</v>
      </c>
      <c r="U52">
        <v>0.32829999999999998</v>
      </c>
      <c r="V52">
        <v>0.32850000000000001</v>
      </c>
      <c r="W52">
        <v>0.32769999999999999</v>
      </c>
      <c r="X52">
        <v>0.32640000000000002</v>
      </c>
      <c r="Y52">
        <v>0.32640000000000002</v>
      </c>
      <c r="Z52">
        <v>0.33129999999999998</v>
      </c>
      <c r="AA52">
        <v>0.33079999999999998</v>
      </c>
      <c r="AB52">
        <v>0.33040000000000003</v>
      </c>
      <c r="AC52">
        <v>0.33019999999999999</v>
      </c>
      <c r="AD52">
        <v>0.32869999999999999</v>
      </c>
      <c r="AE52">
        <v>0.32829999999999998</v>
      </c>
      <c r="AF52">
        <v>0.3322</v>
      </c>
      <c r="AG52">
        <v>0.33250000000000002</v>
      </c>
      <c r="AH52">
        <v>0.3352</v>
      </c>
      <c r="AI52">
        <v>0.33739999999999998</v>
      </c>
      <c r="AJ52">
        <v>0.3367</v>
      </c>
      <c r="AK52">
        <v>0.3513</v>
      </c>
      <c r="AL52">
        <v>0.3609</v>
      </c>
      <c r="AM52">
        <v>0.35870000000000002</v>
      </c>
      <c r="AN52">
        <v>0.36559999999999998</v>
      </c>
      <c r="AO52">
        <v>0.36659999999999998</v>
      </c>
      <c r="AP52">
        <v>0.36699999999999999</v>
      </c>
      <c r="AQ52">
        <v>0.3664</v>
      </c>
      <c r="AR52">
        <v>0.36580000000000001</v>
      </c>
      <c r="AS52">
        <v>0.36649999999999999</v>
      </c>
      <c r="AT52">
        <v>0.36670000000000003</v>
      </c>
      <c r="AU52">
        <v>0.36209999999999998</v>
      </c>
      <c r="AV52">
        <v>0.36209999999999998</v>
      </c>
      <c r="AW52">
        <v>0.36220000000000002</v>
      </c>
      <c r="AX52">
        <v>0.36149999999999999</v>
      </c>
      <c r="AY52">
        <v>0.36309999999999998</v>
      </c>
      <c r="AZ52">
        <v>0.36380000000000001</v>
      </c>
      <c r="BA52">
        <v>0.36370000000000002</v>
      </c>
      <c r="BB52">
        <v>0.3599</v>
      </c>
      <c r="BC52">
        <v>0.36049999999999999</v>
      </c>
      <c r="BD52">
        <v>0.35830000000000001</v>
      </c>
      <c r="BE52">
        <v>0.35899999999999999</v>
      </c>
      <c r="BF52">
        <v>0.3629</v>
      </c>
      <c r="BG52">
        <v>0.35310000000000002</v>
      </c>
      <c r="BH52">
        <v>0.33510000000000001</v>
      </c>
      <c r="BI52">
        <v>0.2883</v>
      </c>
      <c r="BJ52">
        <v>0.29060000000000002</v>
      </c>
      <c r="BK52">
        <v>0.28939999999999999</v>
      </c>
      <c r="BL52">
        <v>0.28870000000000001</v>
      </c>
      <c r="BM52">
        <v>0.27950000000000003</v>
      </c>
      <c r="BN52">
        <v>0.26569999999999999</v>
      </c>
      <c r="BO52">
        <v>0.26569999999999999</v>
      </c>
      <c r="BP52">
        <v>0.25769999999999998</v>
      </c>
      <c r="BQ52">
        <v>0.24079999999999999</v>
      </c>
      <c r="BR52">
        <v>0.24110000000000001</v>
      </c>
      <c r="BS52">
        <v>0.24079999999999999</v>
      </c>
      <c r="BT52">
        <v>0.2407</v>
      </c>
      <c r="BU52">
        <v>0.24060000000000001</v>
      </c>
      <c r="BV52">
        <v>0.2407</v>
      </c>
      <c r="BW52">
        <v>0.2412</v>
      </c>
      <c r="BX52">
        <v>0.24929999999999999</v>
      </c>
      <c r="BY52">
        <v>0.26169999999999999</v>
      </c>
      <c r="BZ52">
        <v>0.28149999999999997</v>
      </c>
      <c r="CA52">
        <v>0.28039999999999998</v>
      </c>
      <c r="CB52">
        <v>0.27900000000000003</v>
      </c>
      <c r="CC52">
        <v>0.27900000000000003</v>
      </c>
      <c r="CD52">
        <v>0.27850000000000003</v>
      </c>
      <c r="CE52">
        <v>0.27900000000000003</v>
      </c>
      <c r="CF52">
        <v>0.27939999999999998</v>
      </c>
      <c r="CG52">
        <v>0.28029999999999999</v>
      </c>
      <c r="CH52">
        <v>0.27439999999999998</v>
      </c>
      <c r="CI52">
        <v>0.2762</v>
      </c>
      <c r="CJ52">
        <v>0.27750000000000002</v>
      </c>
      <c r="CK52">
        <v>0.27739999999999998</v>
      </c>
      <c r="CL52">
        <v>0.27689999999999998</v>
      </c>
      <c r="CM52">
        <v>0.27689999999999998</v>
      </c>
      <c r="CN52">
        <v>0.27250000000000002</v>
      </c>
      <c r="CO52">
        <v>0.27310000000000001</v>
      </c>
      <c r="CP52">
        <v>0.26779999999999998</v>
      </c>
      <c r="CQ52">
        <v>0.26919999999999999</v>
      </c>
      <c r="CR52">
        <v>0.26869999999999999</v>
      </c>
      <c r="CS52">
        <v>0.2442</v>
      </c>
      <c r="CT52">
        <v>0.23100000000000001</v>
      </c>
      <c r="CU52">
        <v>0.2311</v>
      </c>
      <c r="CV52">
        <v>0.22359999999999999</v>
      </c>
      <c r="CW52">
        <v>0.23119999999999999</v>
      </c>
      <c r="CX52">
        <v>0.22989999999999999</v>
      </c>
      <c r="CY52">
        <v>0.22639999999999999</v>
      </c>
      <c r="CZ52">
        <v>0.22700000000000001</v>
      </c>
      <c r="DA52">
        <v>0.224</v>
      </c>
      <c r="DB52">
        <v>0.22320000000000001</v>
      </c>
      <c r="DC52">
        <v>0.2258</v>
      </c>
      <c r="DD52">
        <v>0.22589999999999999</v>
      </c>
      <c r="DE52">
        <v>0.21460000000000001</v>
      </c>
      <c r="DF52">
        <v>0.2145</v>
      </c>
      <c r="DG52">
        <v>0.2167</v>
      </c>
      <c r="DH52">
        <v>0.2177</v>
      </c>
      <c r="DI52">
        <v>0.2147</v>
      </c>
      <c r="DJ52">
        <v>0.21410000000000001</v>
      </c>
      <c r="DK52">
        <v>0.21110000000000001</v>
      </c>
      <c r="DL52">
        <v>0.21099999999999999</v>
      </c>
      <c r="DM52">
        <v>0.2109</v>
      </c>
      <c r="DN52">
        <v>0.20730000000000001</v>
      </c>
      <c r="DO52">
        <v>0.2059</v>
      </c>
      <c r="DP52">
        <v>0.2051</v>
      </c>
      <c r="DQ52">
        <v>0.20019999999999999</v>
      </c>
      <c r="DR52">
        <v>0.19850000000000001</v>
      </c>
      <c r="DS52">
        <v>0.1976</v>
      </c>
      <c r="DT52">
        <v>0.19719999999999999</v>
      </c>
      <c r="DU52">
        <v>0.19719999999999999</v>
      </c>
      <c r="DV52">
        <v>0.1976</v>
      </c>
      <c r="DW52">
        <v>0.1986</v>
      </c>
      <c r="DX52">
        <v>0.19570000000000001</v>
      </c>
      <c r="DY52">
        <v>0.19339999999999999</v>
      </c>
      <c r="DZ52">
        <v>0.19359999999999999</v>
      </c>
      <c r="EA52">
        <v>0.1933</v>
      </c>
      <c r="EB52">
        <v>0.1933</v>
      </c>
      <c r="EC52">
        <v>0.193</v>
      </c>
      <c r="ED52">
        <v>0.19309999999999999</v>
      </c>
      <c r="EE52">
        <v>0.19059999999999999</v>
      </c>
      <c r="EF52">
        <v>0.18579999999999999</v>
      </c>
      <c r="EG52">
        <v>0.17430000000000001</v>
      </c>
      <c r="EH52">
        <v>0.15210000000000001</v>
      </c>
      <c r="EI52">
        <v>0.15240000000000001</v>
      </c>
      <c r="EJ52">
        <v>0.15479999999999999</v>
      </c>
      <c r="EK52">
        <v>0.1545</v>
      </c>
      <c r="EL52">
        <v>0.1555</v>
      </c>
      <c r="EM52">
        <v>0.1532</v>
      </c>
      <c r="EN52">
        <v>0.15770000000000001</v>
      </c>
      <c r="EO52">
        <v>0.15809999999999999</v>
      </c>
    </row>
    <row r="53" spans="1:145" x14ac:dyDescent="0.2">
      <c r="A53" t="s">
        <v>51</v>
      </c>
      <c r="B53">
        <v>0.35320000000000001</v>
      </c>
      <c r="C53">
        <v>0.3624</v>
      </c>
      <c r="D53">
        <v>0.39090000000000003</v>
      </c>
      <c r="E53">
        <v>0.39500000000000002</v>
      </c>
      <c r="F53">
        <v>0.43430000000000002</v>
      </c>
      <c r="G53">
        <v>0.43390000000000001</v>
      </c>
      <c r="H53">
        <v>0.43609999999999999</v>
      </c>
      <c r="I53">
        <v>0.44640000000000002</v>
      </c>
      <c r="J53">
        <v>0.44490000000000002</v>
      </c>
      <c r="K53">
        <v>0.44529999999999997</v>
      </c>
      <c r="L53">
        <v>0.44529999999999997</v>
      </c>
      <c r="M53">
        <v>0.44790000000000002</v>
      </c>
      <c r="N53">
        <v>0.4496</v>
      </c>
      <c r="O53">
        <v>0.44929999999999998</v>
      </c>
      <c r="P53">
        <v>0.44879999999999998</v>
      </c>
      <c r="Q53">
        <v>0.45400000000000001</v>
      </c>
      <c r="R53">
        <v>0.4531</v>
      </c>
      <c r="S53">
        <v>0.45519999999999999</v>
      </c>
      <c r="T53">
        <v>0.4551</v>
      </c>
      <c r="U53">
        <v>0.45550000000000002</v>
      </c>
      <c r="V53">
        <v>0.45569999999999999</v>
      </c>
      <c r="W53">
        <v>0.45639999999999997</v>
      </c>
      <c r="X53">
        <v>0.45910000000000001</v>
      </c>
      <c r="Y53">
        <v>0.46210000000000001</v>
      </c>
      <c r="Z53">
        <v>0.4612</v>
      </c>
      <c r="AA53">
        <v>0.4632</v>
      </c>
      <c r="AB53">
        <v>0.46510000000000001</v>
      </c>
      <c r="AC53">
        <v>0.46629999999999999</v>
      </c>
      <c r="AD53">
        <v>0.46870000000000001</v>
      </c>
      <c r="AE53">
        <v>0.46810000000000002</v>
      </c>
      <c r="AF53">
        <v>0.4708</v>
      </c>
      <c r="AG53">
        <v>0.48730000000000001</v>
      </c>
      <c r="AH53">
        <v>0.50800000000000001</v>
      </c>
      <c r="AI53">
        <v>0.50629999999999997</v>
      </c>
      <c r="AJ53">
        <v>0.50870000000000004</v>
      </c>
      <c r="AK53">
        <v>0.50849999999999995</v>
      </c>
      <c r="AL53">
        <v>0.50780000000000003</v>
      </c>
      <c r="AM53">
        <v>0.5121</v>
      </c>
      <c r="AN53">
        <v>0.51090000000000002</v>
      </c>
      <c r="AO53">
        <v>0.50929999999999997</v>
      </c>
      <c r="AP53">
        <v>0.51049999999999995</v>
      </c>
      <c r="AQ53">
        <v>0.51629999999999998</v>
      </c>
      <c r="AR53">
        <v>0.51629999999999998</v>
      </c>
      <c r="AS53">
        <v>0.51790000000000003</v>
      </c>
      <c r="AT53">
        <v>0.51380000000000003</v>
      </c>
      <c r="AU53">
        <v>0.51259999999999994</v>
      </c>
      <c r="AV53">
        <v>0.51639999999999997</v>
      </c>
      <c r="AW53">
        <v>0.49109999999999998</v>
      </c>
      <c r="AX53">
        <v>0.49259999999999998</v>
      </c>
      <c r="AY53">
        <v>0.4854</v>
      </c>
      <c r="AZ53">
        <v>0.48730000000000001</v>
      </c>
      <c r="BA53">
        <v>0.4884</v>
      </c>
      <c r="BB53">
        <v>0.47520000000000001</v>
      </c>
      <c r="BC53">
        <v>0.47499999999999998</v>
      </c>
      <c r="BD53">
        <v>0.47039999999999998</v>
      </c>
      <c r="BE53">
        <v>0.4708</v>
      </c>
      <c r="BF53">
        <v>0.47089999999999999</v>
      </c>
      <c r="BG53">
        <v>0.4708</v>
      </c>
      <c r="BH53">
        <v>0.44280000000000003</v>
      </c>
      <c r="BI53">
        <v>0.44180000000000003</v>
      </c>
      <c r="BJ53">
        <v>0.44180000000000003</v>
      </c>
      <c r="BK53">
        <v>0.4269</v>
      </c>
      <c r="BL53">
        <v>0.39279999999999998</v>
      </c>
      <c r="BM53">
        <v>0.3911</v>
      </c>
      <c r="BN53">
        <v>0.3548</v>
      </c>
      <c r="BO53">
        <v>0.35449999999999998</v>
      </c>
      <c r="BP53">
        <v>0.3538</v>
      </c>
      <c r="BQ53">
        <v>0.34379999999999999</v>
      </c>
      <c r="BR53">
        <v>0.34449999999999997</v>
      </c>
      <c r="BS53">
        <v>0.34439999999999998</v>
      </c>
      <c r="BT53">
        <v>0.34389999999999998</v>
      </c>
      <c r="BU53">
        <v>0.33929999999999999</v>
      </c>
      <c r="BV53">
        <v>0.33800000000000002</v>
      </c>
      <c r="BW53">
        <v>0.3422</v>
      </c>
      <c r="BX53">
        <v>0.34839999999999999</v>
      </c>
      <c r="BY53">
        <v>0.34660000000000002</v>
      </c>
      <c r="BZ53">
        <v>0.34599999999999997</v>
      </c>
      <c r="CA53">
        <v>0.34200000000000003</v>
      </c>
      <c r="CB53">
        <v>0.34360000000000002</v>
      </c>
      <c r="CC53">
        <v>0.34279999999999999</v>
      </c>
      <c r="CD53">
        <v>0.34749999999999998</v>
      </c>
      <c r="CE53">
        <v>0.34760000000000002</v>
      </c>
      <c r="CF53">
        <v>0.34710000000000002</v>
      </c>
      <c r="CG53">
        <v>0.34279999999999999</v>
      </c>
      <c r="CH53">
        <v>0.34279999999999999</v>
      </c>
      <c r="CI53">
        <v>0.34549999999999997</v>
      </c>
      <c r="CJ53">
        <v>0.34179999999999999</v>
      </c>
      <c r="CK53">
        <v>0.34039999999999998</v>
      </c>
      <c r="CL53">
        <v>0.33760000000000001</v>
      </c>
      <c r="CM53">
        <v>0.33789999999999998</v>
      </c>
      <c r="CN53">
        <v>0.33479999999999999</v>
      </c>
      <c r="CO53">
        <v>0.30830000000000002</v>
      </c>
      <c r="CP53">
        <v>0.26619999999999999</v>
      </c>
      <c r="CQ53">
        <v>0.26300000000000001</v>
      </c>
      <c r="CR53">
        <v>0.26040000000000002</v>
      </c>
      <c r="CS53">
        <v>0.25979999999999998</v>
      </c>
      <c r="CT53">
        <v>0.26079999999999998</v>
      </c>
      <c r="CU53">
        <v>0.24199999999999999</v>
      </c>
      <c r="CV53">
        <v>0.23810000000000001</v>
      </c>
      <c r="CW53">
        <v>0.23760000000000001</v>
      </c>
      <c r="CX53">
        <v>0.2351</v>
      </c>
      <c r="CY53">
        <v>0.2162</v>
      </c>
      <c r="CZ53">
        <v>0.2165</v>
      </c>
      <c r="DA53">
        <v>0.2142</v>
      </c>
      <c r="DB53">
        <v>0.2137</v>
      </c>
      <c r="DC53">
        <v>0.21310000000000001</v>
      </c>
      <c r="DD53">
        <v>0.20330000000000001</v>
      </c>
      <c r="DE53">
        <v>0.19839999999999999</v>
      </c>
      <c r="DF53">
        <v>0.1946</v>
      </c>
      <c r="DG53">
        <v>0.1953</v>
      </c>
      <c r="DH53">
        <v>0.2021</v>
      </c>
      <c r="DI53">
        <v>0.1996</v>
      </c>
      <c r="DJ53">
        <v>0.19939999999999999</v>
      </c>
      <c r="DK53">
        <v>0.2</v>
      </c>
      <c r="DL53">
        <v>0.20019999999999999</v>
      </c>
      <c r="DM53">
        <v>0.19889999999999999</v>
      </c>
      <c r="DN53">
        <v>0.1978</v>
      </c>
      <c r="DO53">
        <v>0.19869999999999999</v>
      </c>
      <c r="DP53">
        <v>0.2087</v>
      </c>
      <c r="DQ53">
        <v>0.21329999999999999</v>
      </c>
      <c r="DR53">
        <v>0.219</v>
      </c>
      <c r="DS53">
        <v>0.2225</v>
      </c>
      <c r="DT53">
        <v>0.22459999999999999</v>
      </c>
      <c r="DU53">
        <v>0.22470000000000001</v>
      </c>
      <c r="DV53">
        <v>0.2248</v>
      </c>
      <c r="DW53">
        <v>0.23180000000000001</v>
      </c>
      <c r="DX53">
        <v>0.23369999999999999</v>
      </c>
      <c r="DY53">
        <v>0.23699999999999999</v>
      </c>
      <c r="DZ53">
        <v>0.23599999999999999</v>
      </c>
      <c r="EA53">
        <v>0.2379</v>
      </c>
      <c r="EB53">
        <v>0.2384</v>
      </c>
      <c r="EC53">
        <v>0.23749999999999999</v>
      </c>
      <c r="ED53">
        <v>0.23769999999999999</v>
      </c>
      <c r="EE53">
        <v>0.23130000000000001</v>
      </c>
      <c r="EF53">
        <v>0.2253</v>
      </c>
      <c r="EG53">
        <v>0.24590000000000001</v>
      </c>
      <c r="EH53">
        <v>0.25280000000000002</v>
      </c>
      <c r="EI53">
        <v>0.25280000000000002</v>
      </c>
      <c r="EJ53">
        <v>0.25740000000000002</v>
      </c>
      <c r="EK53">
        <v>0.25719999999999998</v>
      </c>
      <c r="EL53">
        <v>0.25290000000000001</v>
      </c>
      <c r="EM53">
        <v>0.25190000000000001</v>
      </c>
      <c r="EN53">
        <v>0.25640000000000002</v>
      </c>
      <c r="EO53">
        <v>0.2656</v>
      </c>
    </row>
    <row r="54" spans="1:145" x14ac:dyDescent="0.2">
      <c r="A54" t="s">
        <v>52</v>
      </c>
      <c r="B54">
        <v>0.33229999999999998</v>
      </c>
      <c r="C54">
        <v>0.3281</v>
      </c>
      <c r="D54">
        <v>0.3261</v>
      </c>
      <c r="E54">
        <v>0.33289999999999997</v>
      </c>
      <c r="F54">
        <v>0.33710000000000001</v>
      </c>
      <c r="G54">
        <v>0.33389999999999997</v>
      </c>
      <c r="H54">
        <v>0.32929999999999998</v>
      </c>
      <c r="I54">
        <v>0.34029999999999999</v>
      </c>
      <c r="J54">
        <v>0.33850000000000002</v>
      </c>
      <c r="K54">
        <v>0.33600000000000002</v>
      </c>
      <c r="L54">
        <v>0.33179999999999998</v>
      </c>
      <c r="M54">
        <v>0.32790000000000002</v>
      </c>
      <c r="N54">
        <v>0.3246</v>
      </c>
      <c r="O54">
        <v>0.32090000000000002</v>
      </c>
      <c r="P54">
        <v>0.32279999999999998</v>
      </c>
      <c r="Q54">
        <v>0.31929999999999997</v>
      </c>
      <c r="R54">
        <v>0.31659999999999999</v>
      </c>
      <c r="S54">
        <v>0.31330000000000002</v>
      </c>
      <c r="T54">
        <v>0.31219999999999998</v>
      </c>
      <c r="U54">
        <v>0.31330000000000002</v>
      </c>
      <c r="V54">
        <v>0.31059999999999999</v>
      </c>
      <c r="W54">
        <v>0.3075</v>
      </c>
      <c r="X54">
        <v>0.30459999999999998</v>
      </c>
      <c r="Y54">
        <v>0.30220000000000002</v>
      </c>
      <c r="Z54">
        <v>0.30049999999999999</v>
      </c>
      <c r="AA54">
        <v>0.29780000000000001</v>
      </c>
      <c r="AB54">
        <v>0.29509999999999997</v>
      </c>
      <c r="AC54">
        <v>0.3009</v>
      </c>
      <c r="AD54">
        <v>0.29920000000000002</v>
      </c>
      <c r="AE54">
        <v>0.29670000000000002</v>
      </c>
      <c r="AF54">
        <v>0.29480000000000001</v>
      </c>
      <c r="AG54">
        <v>0.30230000000000001</v>
      </c>
      <c r="AH54">
        <v>0.31</v>
      </c>
      <c r="AI54">
        <v>0.31</v>
      </c>
      <c r="AJ54">
        <v>0.30990000000000001</v>
      </c>
      <c r="AK54">
        <v>0.29859999999999998</v>
      </c>
      <c r="AL54">
        <v>0.2949</v>
      </c>
      <c r="AM54">
        <v>0.29310000000000003</v>
      </c>
      <c r="AN54">
        <v>0.2923</v>
      </c>
      <c r="AO54">
        <v>0.29089999999999999</v>
      </c>
      <c r="AP54">
        <v>0.28439999999999999</v>
      </c>
      <c r="AQ54">
        <v>0.28739999999999999</v>
      </c>
      <c r="AR54">
        <v>0.28739999999999999</v>
      </c>
      <c r="AS54">
        <v>0.29270000000000002</v>
      </c>
      <c r="AT54">
        <v>0.2949</v>
      </c>
      <c r="AU54">
        <v>0.30059999999999998</v>
      </c>
      <c r="AV54">
        <v>0.30099999999999999</v>
      </c>
      <c r="AW54">
        <v>0.29630000000000001</v>
      </c>
      <c r="AX54">
        <v>0.29399999999999998</v>
      </c>
      <c r="AY54">
        <v>0.29759999999999998</v>
      </c>
      <c r="AZ54">
        <v>0.29649999999999999</v>
      </c>
      <c r="BA54">
        <v>0.3105</v>
      </c>
      <c r="BB54">
        <v>0.31040000000000001</v>
      </c>
      <c r="BC54">
        <v>0.31059999999999999</v>
      </c>
      <c r="BD54">
        <v>0.31</v>
      </c>
      <c r="BE54">
        <v>0.30959999999999999</v>
      </c>
      <c r="BF54">
        <v>0.30959999999999999</v>
      </c>
      <c r="BG54">
        <v>0.30919999999999997</v>
      </c>
      <c r="BH54">
        <v>0.28360000000000002</v>
      </c>
      <c r="BI54">
        <v>0.28139999999999998</v>
      </c>
      <c r="BJ54">
        <v>0.2722</v>
      </c>
      <c r="BK54">
        <v>0.27200000000000002</v>
      </c>
      <c r="BL54">
        <v>0.27100000000000002</v>
      </c>
      <c r="BM54">
        <v>0.2681</v>
      </c>
      <c r="BN54">
        <v>0.25929999999999997</v>
      </c>
      <c r="BO54">
        <v>0.25940000000000002</v>
      </c>
      <c r="BP54">
        <v>0.25979999999999998</v>
      </c>
      <c r="BQ54">
        <v>0.25130000000000002</v>
      </c>
      <c r="BR54">
        <v>0.25040000000000001</v>
      </c>
      <c r="BS54">
        <v>0.24990000000000001</v>
      </c>
      <c r="BT54">
        <v>0.24990000000000001</v>
      </c>
      <c r="BU54">
        <v>0.25330000000000003</v>
      </c>
      <c r="BV54">
        <v>0.25359999999999999</v>
      </c>
      <c r="BW54">
        <v>0.25330000000000003</v>
      </c>
      <c r="BX54">
        <v>0.24979999999999999</v>
      </c>
      <c r="BY54">
        <v>0.25459999999999999</v>
      </c>
      <c r="BZ54">
        <v>0.25679999999999997</v>
      </c>
      <c r="CA54">
        <v>0.25719999999999998</v>
      </c>
      <c r="CB54">
        <v>0.2651</v>
      </c>
      <c r="CC54">
        <v>0.26179999999999998</v>
      </c>
      <c r="CD54">
        <v>0.2666</v>
      </c>
      <c r="CE54">
        <v>0.26819999999999999</v>
      </c>
      <c r="CF54">
        <v>0.27410000000000001</v>
      </c>
      <c r="CG54">
        <v>0.27500000000000002</v>
      </c>
      <c r="CH54">
        <v>0.2742</v>
      </c>
      <c r="CI54">
        <v>0.27500000000000002</v>
      </c>
      <c r="CJ54">
        <v>0.27650000000000002</v>
      </c>
      <c r="CK54">
        <v>0.26669999999999999</v>
      </c>
      <c r="CL54">
        <v>0.27189999999999998</v>
      </c>
      <c r="CM54">
        <v>0.27210000000000001</v>
      </c>
      <c r="CN54">
        <v>0.28010000000000002</v>
      </c>
      <c r="CO54">
        <v>0.26939999999999997</v>
      </c>
      <c r="CP54">
        <v>0.25480000000000003</v>
      </c>
      <c r="CQ54">
        <v>0.25440000000000002</v>
      </c>
      <c r="CR54">
        <v>0.25440000000000002</v>
      </c>
      <c r="CS54">
        <v>0.25169999999999998</v>
      </c>
      <c r="CT54">
        <v>0.25169999999999998</v>
      </c>
      <c r="CU54">
        <v>0.25169999999999998</v>
      </c>
      <c r="CV54">
        <v>0.25430000000000003</v>
      </c>
      <c r="CW54">
        <v>0.25390000000000001</v>
      </c>
      <c r="CX54">
        <v>0.254</v>
      </c>
      <c r="CY54">
        <v>0.25119999999999998</v>
      </c>
      <c r="CZ54">
        <v>0.25040000000000001</v>
      </c>
      <c r="DA54">
        <v>0.24779999999999999</v>
      </c>
      <c r="DB54">
        <v>0.23719999999999999</v>
      </c>
      <c r="DC54">
        <v>0.23569999999999999</v>
      </c>
      <c r="DD54">
        <v>0.23330000000000001</v>
      </c>
      <c r="DE54">
        <v>0.2344</v>
      </c>
      <c r="DF54">
        <v>0.23400000000000001</v>
      </c>
      <c r="DG54">
        <v>0.23019999999999999</v>
      </c>
      <c r="DH54">
        <v>0.22919999999999999</v>
      </c>
      <c r="DI54">
        <v>0.21279999999999999</v>
      </c>
      <c r="DJ54">
        <v>0.21210000000000001</v>
      </c>
      <c r="DK54">
        <v>0.2097</v>
      </c>
      <c r="DL54">
        <v>0.21299999999999999</v>
      </c>
      <c r="DM54">
        <v>0.21340000000000001</v>
      </c>
      <c r="DN54">
        <v>0.21410000000000001</v>
      </c>
      <c r="DO54">
        <v>0.21460000000000001</v>
      </c>
      <c r="DP54">
        <v>0.21959999999999999</v>
      </c>
      <c r="DQ54">
        <v>0.2336</v>
      </c>
      <c r="DR54">
        <v>0.2346</v>
      </c>
      <c r="DS54">
        <v>0.23780000000000001</v>
      </c>
      <c r="DT54">
        <v>0.23649999999999999</v>
      </c>
      <c r="DU54">
        <v>0.2341</v>
      </c>
      <c r="DV54">
        <v>0.2339</v>
      </c>
      <c r="DW54">
        <v>0.24249999999999999</v>
      </c>
      <c r="DX54">
        <v>0.24199999999999999</v>
      </c>
      <c r="DY54">
        <v>0.2424</v>
      </c>
      <c r="DZ54">
        <v>0.248</v>
      </c>
      <c r="EA54">
        <v>0.24890000000000001</v>
      </c>
      <c r="EB54">
        <v>0.249</v>
      </c>
      <c r="EC54">
        <v>0.2467</v>
      </c>
      <c r="ED54">
        <v>0.24640000000000001</v>
      </c>
      <c r="EE54">
        <v>0.24729999999999999</v>
      </c>
      <c r="EF54">
        <v>0.24879999999999999</v>
      </c>
      <c r="EG54">
        <v>0.28489999999999999</v>
      </c>
      <c r="EH54">
        <v>0.28139999999999998</v>
      </c>
      <c r="EI54">
        <v>0.29699999999999999</v>
      </c>
      <c r="EJ54">
        <v>0.29349999999999998</v>
      </c>
      <c r="EK54">
        <v>0.29759999999999998</v>
      </c>
      <c r="EL54">
        <v>0.2928</v>
      </c>
      <c r="EM54">
        <v>0.29670000000000002</v>
      </c>
      <c r="EN54">
        <v>0.29170000000000001</v>
      </c>
      <c r="EO54">
        <v>0.2913</v>
      </c>
    </row>
    <row r="55" spans="1:145" x14ac:dyDescent="0.2">
      <c r="A55" t="s">
        <v>53</v>
      </c>
      <c r="B55">
        <v>0.34389999999999998</v>
      </c>
      <c r="C55">
        <v>0.34029999999999999</v>
      </c>
      <c r="D55">
        <v>0.3296</v>
      </c>
      <c r="E55">
        <v>0.32850000000000001</v>
      </c>
      <c r="F55">
        <v>0.34179999999999999</v>
      </c>
      <c r="G55">
        <v>0.34439999999999998</v>
      </c>
      <c r="H55">
        <v>0.34420000000000001</v>
      </c>
      <c r="I55">
        <v>0.34460000000000002</v>
      </c>
      <c r="J55">
        <v>0.34499999999999997</v>
      </c>
      <c r="K55">
        <v>0.34889999999999999</v>
      </c>
      <c r="L55">
        <v>0.34989999999999999</v>
      </c>
      <c r="M55">
        <v>0.3498</v>
      </c>
      <c r="N55">
        <v>0.35070000000000001</v>
      </c>
      <c r="O55">
        <v>0.34810000000000002</v>
      </c>
      <c r="P55">
        <v>0.35289999999999999</v>
      </c>
      <c r="Q55">
        <v>0.36199999999999999</v>
      </c>
      <c r="R55">
        <v>0.36199999999999999</v>
      </c>
      <c r="S55">
        <v>0.36049999999999999</v>
      </c>
      <c r="T55">
        <v>0.3624</v>
      </c>
      <c r="U55">
        <v>0.36099999999999999</v>
      </c>
      <c r="V55">
        <v>0.36159999999999998</v>
      </c>
      <c r="W55">
        <v>0.36209999999999998</v>
      </c>
      <c r="X55">
        <v>0.36420000000000002</v>
      </c>
      <c r="Y55">
        <v>0.3664</v>
      </c>
      <c r="Z55">
        <v>0.3654</v>
      </c>
      <c r="AA55">
        <v>0.36520000000000002</v>
      </c>
      <c r="AB55">
        <v>0.3629</v>
      </c>
      <c r="AC55">
        <v>0.35909999999999997</v>
      </c>
      <c r="AD55">
        <v>0.35930000000000001</v>
      </c>
      <c r="AE55">
        <v>0.3594</v>
      </c>
      <c r="AF55">
        <v>0.35949999999999999</v>
      </c>
      <c r="AG55">
        <v>0.35320000000000001</v>
      </c>
      <c r="AH55">
        <v>0.3574</v>
      </c>
      <c r="AI55">
        <v>0.36520000000000002</v>
      </c>
      <c r="AJ55">
        <v>0.36670000000000003</v>
      </c>
      <c r="AK55">
        <v>0.36480000000000001</v>
      </c>
      <c r="AL55">
        <v>0.36849999999999999</v>
      </c>
      <c r="AM55">
        <v>0.34329999999999999</v>
      </c>
      <c r="AN55">
        <v>0.34660000000000002</v>
      </c>
      <c r="AO55">
        <v>0.35770000000000002</v>
      </c>
      <c r="AP55">
        <v>0.35759999999999997</v>
      </c>
      <c r="AQ55">
        <v>0.3574</v>
      </c>
      <c r="AR55">
        <v>0.35639999999999999</v>
      </c>
      <c r="AS55">
        <v>0.35249999999999998</v>
      </c>
      <c r="AT55">
        <v>0.35099999999999998</v>
      </c>
      <c r="AU55">
        <v>0.34770000000000001</v>
      </c>
      <c r="AV55">
        <v>0.34739999999999999</v>
      </c>
      <c r="AW55">
        <v>0.34660000000000002</v>
      </c>
      <c r="AX55">
        <v>0.3468</v>
      </c>
      <c r="AY55">
        <v>0.34670000000000001</v>
      </c>
      <c r="AZ55">
        <v>0.34620000000000001</v>
      </c>
      <c r="BA55">
        <v>0.34910000000000002</v>
      </c>
      <c r="BB55">
        <v>0.34689999999999999</v>
      </c>
      <c r="BC55">
        <v>0.34699999999999998</v>
      </c>
      <c r="BD55">
        <v>0.33750000000000002</v>
      </c>
      <c r="BE55">
        <v>0.33729999999999999</v>
      </c>
      <c r="BF55">
        <v>0.33600000000000002</v>
      </c>
      <c r="BG55">
        <v>0.33050000000000002</v>
      </c>
      <c r="BH55">
        <v>0.28039999999999998</v>
      </c>
      <c r="BI55">
        <v>0.29720000000000002</v>
      </c>
      <c r="BJ55">
        <v>0.2984</v>
      </c>
      <c r="BK55">
        <v>0.29780000000000001</v>
      </c>
      <c r="BL55">
        <v>0.29339999999999999</v>
      </c>
      <c r="BM55">
        <v>0.2944</v>
      </c>
      <c r="BN55">
        <v>0.28339999999999999</v>
      </c>
      <c r="BO55">
        <v>0.28520000000000001</v>
      </c>
      <c r="BP55">
        <v>0.28439999999999999</v>
      </c>
      <c r="BQ55">
        <v>0.2888</v>
      </c>
      <c r="BR55">
        <v>0.2868</v>
      </c>
      <c r="BS55">
        <v>0.28449999999999998</v>
      </c>
      <c r="BT55">
        <v>0.28460000000000002</v>
      </c>
      <c r="BU55">
        <v>0.28599999999999998</v>
      </c>
      <c r="BV55">
        <v>0.28570000000000001</v>
      </c>
      <c r="BW55">
        <v>0.29160000000000003</v>
      </c>
      <c r="BX55">
        <v>0.28849999999999998</v>
      </c>
      <c r="BY55">
        <v>0.28439999999999999</v>
      </c>
      <c r="BZ55">
        <v>0.28399999999999997</v>
      </c>
      <c r="CA55">
        <v>0.28210000000000002</v>
      </c>
      <c r="CB55">
        <v>0.27779999999999999</v>
      </c>
      <c r="CC55">
        <v>0.27789999999999998</v>
      </c>
      <c r="CD55">
        <v>0.28920000000000001</v>
      </c>
      <c r="CE55">
        <v>0.29010000000000002</v>
      </c>
      <c r="CF55">
        <v>0.28789999999999999</v>
      </c>
      <c r="CG55">
        <v>0.28649999999999998</v>
      </c>
      <c r="CH55">
        <v>0.2863</v>
      </c>
      <c r="CI55">
        <v>0.29530000000000001</v>
      </c>
      <c r="CJ55">
        <v>0.29499999999999998</v>
      </c>
      <c r="CK55">
        <v>0.2949</v>
      </c>
      <c r="CL55">
        <v>0.29420000000000002</v>
      </c>
      <c r="CM55">
        <v>0.28749999999999998</v>
      </c>
      <c r="CN55">
        <v>0.28520000000000001</v>
      </c>
      <c r="CO55">
        <v>0.28189999999999998</v>
      </c>
      <c r="CP55">
        <v>0.2732</v>
      </c>
      <c r="CQ55">
        <v>0.25819999999999999</v>
      </c>
      <c r="CR55">
        <v>0.25840000000000002</v>
      </c>
      <c r="CS55">
        <v>0.25629999999999997</v>
      </c>
      <c r="CT55">
        <v>0.25390000000000001</v>
      </c>
      <c r="CU55">
        <v>0.25459999999999999</v>
      </c>
      <c r="CV55">
        <v>0.2576</v>
      </c>
      <c r="CW55">
        <v>0.24929999999999999</v>
      </c>
      <c r="CX55">
        <v>0.24940000000000001</v>
      </c>
      <c r="CY55">
        <v>0.251</v>
      </c>
      <c r="CZ55">
        <v>0.25180000000000002</v>
      </c>
      <c r="DA55">
        <v>0.25690000000000002</v>
      </c>
      <c r="DB55">
        <v>0.25690000000000002</v>
      </c>
      <c r="DC55">
        <v>0.25700000000000001</v>
      </c>
      <c r="DD55">
        <v>0.25619999999999998</v>
      </c>
      <c r="DE55">
        <v>0.2576</v>
      </c>
      <c r="DF55">
        <v>0.25790000000000002</v>
      </c>
      <c r="DG55">
        <v>0.25629999999999997</v>
      </c>
      <c r="DH55">
        <v>0.2702</v>
      </c>
      <c r="DI55">
        <v>0.26929999999999998</v>
      </c>
      <c r="DJ55">
        <v>0.26960000000000001</v>
      </c>
      <c r="DK55">
        <v>0.26900000000000002</v>
      </c>
      <c r="DL55">
        <v>0.29089999999999999</v>
      </c>
      <c r="DM55">
        <v>0.29480000000000001</v>
      </c>
      <c r="DN55">
        <v>0.29559999999999997</v>
      </c>
      <c r="DO55">
        <v>0.29620000000000002</v>
      </c>
      <c r="DP55">
        <v>0.29260000000000003</v>
      </c>
      <c r="DQ55">
        <v>0.2878</v>
      </c>
      <c r="DR55">
        <v>0.28820000000000001</v>
      </c>
      <c r="DS55">
        <v>0.28949999999999998</v>
      </c>
      <c r="DT55">
        <v>0.29139999999999999</v>
      </c>
      <c r="DU55">
        <v>0.29299999999999998</v>
      </c>
      <c r="DV55">
        <v>0.2994</v>
      </c>
      <c r="DW55">
        <v>0.29870000000000002</v>
      </c>
      <c r="DX55">
        <v>0.29880000000000001</v>
      </c>
      <c r="DY55">
        <v>0.29649999999999999</v>
      </c>
      <c r="DZ55">
        <v>0.3019</v>
      </c>
      <c r="EA55">
        <v>0.30220000000000002</v>
      </c>
      <c r="EB55">
        <v>0.30859999999999999</v>
      </c>
      <c r="EC55">
        <v>0.31569999999999998</v>
      </c>
      <c r="ED55">
        <v>0.31580000000000003</v>
      </c>
      <c r="EE55">
        <v>0.31130000000000002</v>
      </c>
      <c r="EF55">
        <v>0.30330000000000001</v>
      </c>
      <c r="EG55">
        <v>0.32050000000000001</v>
      </c>
      <c r="EH55">
        <v>0.35089999999999999</v>
      </c>
      <c r="EI55">
        <v>0.35370000000000001</v>
      </c>
      <c r="EJ55">
        <v>0.35699999999999998</v>
      </c>
      <c r="EK55">
        <v>0.35820000000000002</v>
      </c>
      <c r="EL55">
        <v>0.35070000000000001</v>
      </c>
      <c r="EM55">
        <v>0.34960000000000002</v>
      </c>
      <c r="EN55">
        <v>0.35460000000000003</v>
      </c>
      <c r="EO55">
        <v>0.37019999999999997</v>
      </c>
    </row>
    <row r="56" spans="1:145" x14ac:dyDescent="0.2">
      <c r="A56" t="s">
        <v>54</v>
      </c>
      <c r="B56">
        <v>0.30680000000000002</v>
      </c>
      <c r="C56">
        <v>0.30609999999999998</v>
      </c>
      <c r="D56">
        <v>0.30059999999999998</v>
      </c>
      <c r="E56">
        <v>0.30370000000000003</v>
      </c>
      <c r="F56">
        <v>0.30640000000000001</v>
      </c>
      <c r="G56">
        <v>0.30649999999999999</v>
      </c>
      <c r="H56">
        <v>0.30719999999999997</v>
      </c>
      <c r="I56">
        <v>0.30980000000000002</v>
      </c>
      <c r="J56">
        <v>0.30869999999999997</v>
      </c>
      <c r="K56">
        <v>0.32619999999999999</v>
      </c>
      <c r="L56">
        <v>0.32300000000000001</v>
      </c>
      <c r="M56">
        <v>0.32250000000000001</v>
      </c>
      <c r="N56">
        <v>0.32250000000000001</v>
      </c>
      <c r="O56">
        <v>0.32069999999999999</v>
      </c>
      <c r="P56">
        <v>0.3221</v>
      </c>
      <c r="Q56">
        <v>0.32179999999999997</v>
      </c>
      <c r="R56">
        <v>0.32190000000000002</v>
      </c>
      <c r="S56">
        <v>0.32219999999999999</v>
      </c>
      <c r="T56">
        <v>0.3216</v>
      </c>
      <c r="U56">
        <v>0.32179999999999997</v>
      </c>
      <c r="V56">
        <v>0.3266</v>
      </c>
      <c r="W56">
        <v>0.32740000000000002</v>
      </c>
      <c r="X56">
        <v>0.315</v>
      </c>
      <c r="Y56">
        <v>0.31540000000000001</v>
      </c>
      <c r="Z56">
        <v>0.3145</v>
      </c>
      <c r="AA56">
        <v>0.31409999999999999</v>
      </c>
      <c r="AB56">
        <v>0.30330000000000001</v>
      </c>
      <c r="AC56">
        <v>0.309</v>
      </c>
      <c r="AD56">
        <v>0.32100000000000001</v>
      </c>
      <c r="AE56">
        <v>0.317</v>
      </c>
      <c r="AF56">
        <v>0.31209999999999999</v>
      </c>
      <c r="AG56">
        <v>0.308</v>
      </c>
      <c r="AH56">
        <v>0.30520000000000003</v>
      </c>
      <c r="AI56">
        <v>0.30409999999999998</v>
      </c>
      <c r="AJ56">
        <v>0.30409999999999998</v>
      </c>
      <c r="AK56">
        <v>0.30370000000000003</v>
      </c>
      <c r="AL56">
        <v>0.29930000000000001</v>
      </c>
      <c r="AM56">
        <v>0.29459999999999997</v>
      </c>
      <c r="AN56">
        <v>0.29449999999999998</v>
      </c>
      <c r="AO56">
        <v>0.29530000000000001</v>
      </c>
      <c r="AP56">
        <v>0.3115</v>
      </c>
      <c r="AQ56">
        <v>0.31090000000000001</v>
      </c>
      <c r="AR56">
        <v>0.30840000000000001</v>
      </c>
      <c r="AS56">
        <v>0.30869999999999997</v>
      </c>
      <c r="AT56">
        <v>0.31019999999999998</v>
      </c>
      <c r="AU56">
        <v>0.314</v>
      </c>
      <c r="AV56">
        <v>0.31409999999999999</v>
      </c>
      <c r="AW56">
        <v>0.32869999999999999</v>
      </c>
      <c r="AX56">
        <v>0.32790000000000002</v>
      </c>
      <c r="AY56">
        <v>0.32690000000000002</v>
      </c>
      <c r="AZ56">
        <v>0.32669999999999999</v>
      </c>
      <c r="BA56">
        <v>0.32519999999999999</v>
      </c>
      <c r="BB56">
        <v>0.32490000000000002</v>
      </c>
      <c r="BC56">
        <v>0.3246</v>
      </c>
      <c r="BD56">
        <v>0.32650000000000001</v>
      </c>
      <c r="BE56">
        <v>0.30940000000000001</v>
      </c>
      <c r="BF56">
        <v>0.30430000000000001</v>
      </c>
      <c r="BG56">
        <v>0.30170000000000002</v>
      </c>
      <c r="BH56">
        <v>0.3044</v>
      </c>
      <c r="BI56">
        <v>0.30370000000000003</v>
      </c>
      <c r="BJ56">
        <v>0.29470000000000002</v>
      </c>
      <c r="BK56">
        <v>0.29470000000000002</v>
      </c>
      <c r="BL56">
        <v>0.29110000000000003</v>
      </c>
      <c r="BM56">
        <v>0.29299999999999998</v>
      </c>
      <c r="BN56">
        <v>0.28920000000000001</v>
      </c>
      <c r="BO56">
        <v>0.29270000000000002</v>
      </c>
      <c r="BP56">
        <v>0.29220000000000002</v>
      </c>
      <c r="BQ56">
        <v>0.28770000000000001</v>
      </c>
      <c r="BR56">
        <v>0.28720000000000001</v>
      </c>
      <c r="BS56">
        <v>0.26829999999999998</v>
      </c>
      <c r="BT56">
        <v>0.26140000000000002</v>
      </c>
      <c r="BU56">
        <v>0.26190000000000002</v>
      </c>
      <c r="BV56">
        <v>0.2626</v>
      </c>
      <c r="BW56">
        <v>0.26800000000000002</v>
      </c>
      <c r="BX56">
        <v>0.2767</v>
      </c>
      <c r="BY56">
        <v>0.27510000000000001</v>
      </c>
      <c r="BZ56">
        <v>0.2757</v>
      </c>
      <c r="CA56">
        <v>0.27579999999999999</v>
      </c>
      <c r="CB56">
        <v>0.27339999999999998</v>
      </c>
      <c r="CC56">
        <v>0.2717</v>
      </c>
      <c r="CD56">
        <v>0.2676</v>
      </c>
      <c r="CE56">
        <v>0.26769999999999999</v>
      </c>
      <c r="CF56">
        <v>0.26750000000000002</v>
      </c>
      <c r="CG56">
        <v>0.2661</v>
      </c>
      <c r="CH56">
        <v>0.26779999999999998</v>
      </c>
      <c r="CI56">
        <v>0.28620000000000001</v>
      </c>
      <c r="CJ56">
        <v>0.28549999999999998</v>
      </c>
      <c r="CK56">
        <v>0.27839999999999998</v>
      </c>
      <c r="CL56">
        <v>0.26989999999999997</v>
      </c>
      <c r="CM56">
        <v>0.26960000000000001</v>
      </c>
      <c r="CN56">
        <v>0.26960000000000001</v>
      </c>
      <c r="CO56">
        <v>0.26989999999999997</v>
      </c>
      <c r="CP56">
        <v>0.26889999999999997</v>
      </c>
      <c r="CQ56">
        <v>0.27339999999999998</v>
      </c>
      <c r="CR56">
        <v>0.27350000000000002</v>
      </c>
      <c r="CS56">
        <v>0.28620000000000001</v>
      </c>
      <c r="CT56">
        <v>0.28899999999999998</v>
      </c>
      <c r="CU56">
        <v>0.28570000000000001</v>
      </c>
      <c r="CV56">
        <v>0.28570000000000001</v>
      </c>
      <c r="CW56">
        <v>0.28539999999999999</v>
      </c>
      <c r="CX56">
        <v>0.27129999999999999</v>
      </c>
      <c r="CY56">
        <v>0.27160000000000001</v>
      </c>
      <c r="CZ56">
        <v>0.27210000000000001</v>
      </c>
      <c r="DA56">
        <v>0.27160000000000001</v>
      </c>
      <c r="DB56">
        <v>0.27050000000000002</v>
      </c>
      <c r="DC56">
        <v>0.26500000000000001</v>
      </c>
      <c r="DD56">
        <v>0.26419999999999999</v>
      </c>
      <c r="DE56">
        <v>0.2485</v>
      </c>
      <c r="DF56">
        <v>0.24829999999999999</v>
      </c>
      <c r="DG56">
        <v>0.2477</v>
      </c>
      <c r="DH56">
        <v>0.246</v>
      </c>
      <c r="DI56">
        <v>0.24560000000000001</v>
      </c>
      <c r="DJ56">
        <v>0.245</v>
      </c>
      <c r="DK56">
        <v>0.24399999999999999</v>
      </c>
      <c r="DL56">
        <v>0.2422</v>
      </c>
      <c r="DM56">
        <v>0.2417</v>
      </c>
      <c r="DN56">
        <v>0.2414</v>
      </c>
      <c r="DO56">
        <v>0.24249999999999999</v>
      </c>
      <c r="DP56">
        <v>0.246</v>
      </c>
      <c r="DQ56">
        <v>0.40160000000000001</v>
      </c>
      <c r="DR56">
        <v>0.44790000000000002</v>
      </c>
      <c r="DS56">
        <v>0.64129999999999998</v>
      </c>
      <c r="DT56">
        <v>0.73219999999999996</v>
      </c>
      <c r="DU56">
        <v>0.72719999999999996</v>
      </c>
      <c r="DV56">
        <v>0.72709999999999997</v>
      </c>
      <c r="DW56">
        <v>1.0095000000000001</v>
      </c>
      <c r="DX56">
        <v>1.0108999999999999</v>
      </c>
      <c r="DY56">
        <v>1.0116000000000001</v>
      </c>
      <c r="DZ56">
        <v>1.0388999999999999</v>
      </c>
      <c r="EA56">
        <v>1.0447</v>
      </c>
      <c r="EB56">
        <v>1.1771</v>
      </c>
      <c r="EC56">
        <v>1.1777</v>
      </c>
      <c r="ED56">
        <v>1.1783999999999999</v>
      </c>
      <c r="EE56">
        <v>1.1744000000000001</v>
      </c>
      <c r="EF56">
        <v>1.1668000000000001</v>
      </c>
      <c r="EG56">
        <v>1.1666000000000001</v>
      </c>
      <c r="EH56">
        <v>1.1672</v>
      </c>
      <c r="EI56">
        <v>1.1674</v>
      </c>
      <c r="EJ56">
        <v>1.1673</v>
      </c>
      <c r="EK56">
        <v>1.1658999999999999</v>
      </c>
      <c r="EL56">
        <v>1.1657999999999999</v>
      </c>
      <c r="EM56">
        <v>1.1648000000000001</v>
      </c>
      <c r="EN56">
        <v>1.1656</v>
      </c>
      <c r="EO56">
        <v>1.1647000000000001</v>
      </c>
    </row>
    <row r="57" spans="1:145" x14ac:dyDescent="0.2">
      <c r="A57" t="s">
        <v>55</v>
      </c>
      <c r="B57">
        <v>0.438</v>
      </c>
      <c r="C57">
        <v>0.46450000000000002</v>
      </c>
      <c r="D57">
        <v>0.45429999999999998</v>
      </c>
      <c r="E57">
        <v>0.44840000000000002</v>
      </c>
      <c r="F57">
        <v>0.43940000000000001</v>
      </c>
      <c r="G57">
        <v>0.44340000000000002</v>
      </c>
      <c r="H57">
        <v>0.44409999999999999</v>
      </c>
      <c r="I57">
        <v>0.43780000000000002</v>
      </c>
      <c r="J57">
        <v>0.43030000000000002</v>
      </c>
      <c r="K57">
        <v>0.42549999999999999</v>
      </c>
      <c r="L57">
        <v>0.41880000000000001</v>
      </c>
      <c r="M57">
        <v>0.41289999999999999</v>
      </c>
      <c r="N57">
        <v>0.43690000000000001</v>
      </c>
      <c r="O57">
        <v>0.43540000000000001</v>
      </c>
      <c r="P57">
        <v>0.43149999999999999</v>
      </c>
      <c r="Q57">
        <v>0.42820000000000003</v>
      </c>
      <c r="R57">
        <v>0.4229</v>
      </c>
      <c r="S57">
        <v>0.4199</v>
      </c>
      <c r="T57">
        <v>0.41449999999999998</v>
      </c>
      <c r="U57">
        <v>0.40939999999999999</v>
      </c>
      <c r="V57">
        <v>0.40689999999999998</v>
      </c>
      <c r="W57">
        <v>0.40539999999999998</v>
      </c>
      <c r="X57">
        <v>0.40089999999999998</v>
      </c>
      <c r="Y57">
        <v>0.40360000000000001</v>
      </c>
      <c r="Z57">
        <v>0.3992</v>
      </c>
      <c r="AA57">
        <v>0.39489999999999997</v>
      </c>
      <c r="AB57">
        <v>0.39090000000000003</v>
      </c>
      <c r="AC57">
        <v>0.38679999999999998</v>
      </c>
      <c r="AD57">
        <v>0.38290000000000002</v>
      </c>
      <c r="AE57">
        <v>0.38200000000000001</v>
      </c>
      <c r="AF57">
        <v>0.37840000000000001</v>
      </c>
      <c r="AG57">
        <v>0.37490000000000001</v>
      </c>
      <c r="AH57">
        <v>0.375</v>
      </c>
      <c r="AI57">
        <v>0.3715</v>
      </c>
      <c r="AJ57">
        <v>0.36820000000000003</v>
      </c>
      <c r="AK57">
        <v>0.3649</v>
      </c>
      <c r="AL57">
        <v>0.36170000000000002</v>
      </c>
      <c r="AM57">
        <v>0.36009999999999998</v>
      </c>
      <c r="AN57">
        <v>0.36309999999999998</v>
      </c>
      <c r="AO57">
        <v>0.36070000000000002</v>
      </c>
      <c r="AP57">
        <v>0.34010000000000001</v>
      </c>
      <c r="AQ57">
        <v>0.3367</v>
      </c>
      <c r="AR57">
        <v>0.33660000000000001</v>
      </c>
      <c r="AS57">
        <v>0.34229999999999999</v>
      </c>
      <c r="AT57">
        <v>0.33829999999999999</v>
      </c>
      <c r="AU57">
        <v>0.34210000000000002</v>
      </c>
      <c r="AV57">
        <v>0.3422</v>
      </c>
      <c r="AW57">
        <v>0.3337</v>
      </c>
      <c r="AX57">
        <v>0.3357</v>
      </c>
      <c r="AY57">
        <v>0.37990000000000002</v>
      </c>
      <c r="AZ57">
        <v>0.37640000000000001</v>
      </c>
      <c r="BA57">
        <v>0.37680000000000002</v>
      </c>
      <c r="BB57">
        <v>0.37330000000000002</v>
      </c>
      <c r="BC57">
        <v>0.38030000000000003</v>
      </c>
      <c r="BD57">
        <v>0.38059999999999999</v>
      </c>
      <c r="BE57">
        <v>0.3881</v>
      </c>
      <c r="BF57">
        <v>0.3891</v>
      </c>
      <c r="BG57">
        <v>0.38869999999999999</v>
      </c>
      <c r="BH57">
        <v>0.37959999999999999</v>
      </c>
      <c r="BI57">
        <v>0.36349999999999999</v>
      </c>
      <c r="BJ57">
        <v>0.35720000000000002</v>
      </c>
      <c r="BK57">
        <v>0.33160000000000001</v>
      </c>
      <c r="BL57">
        <v>0.33079999999999998</v>
      </c>
      <c r="BM57">
        <v>0.33429999999999999</v>
      </c>
      <c r="BN57">
        <v>0.33489999999999998</v>
      </c>
      <c r="BO57">
        <v>0.33800000000000002</v>
      </c>
      <c r="BP57">
        <v>0.33739999999999998</v>
      </c>
      <c r="BQ57">
        <v>0.34179999999999999</v>
      </c>
      <c r="BR57">
        <v>0.34649999999999997</v>
      </c>
      <c r="BS57">
        <v>0.3493</v>
      </c>
      <c r="BT57">
        <v>0.3503</v>
      </c>
      <c r="BU57">
        <v>0.35110000000000002</v>
      </c>
      <c r="BV57">
        <v>0.33679999999999999</v>
      </c>
      <c r="BW57">
        <v>0.3306</v>
      </c>
      <c r="BX57">
        <v>0.33119999999999999</v>
      </c>
      <c r="BY57">
        <v>0.33489999999999998</v>
      </c>
      <c r="BZ57">
        <v>0.33379999999999999</v>
      </c>
      <c r="CA57">
        <v>0.32919999999999999</v>
      </c>
      <c r="CB57">
        <v>0.32829999999999998</v>
      </c>
      <c r="CC57">
        <v>0.32769999999999999</v>
      </c>
      <c r="CD57">
        <v>0.32490000000000002</v>
      </c>
      <c r="CE57">
        <v>0.32650000000000001</v>
      </c>
      <c r="CF57">
        <v>0.32640000000000002</v>
      </c>
      <c r="CG57">
        <v>0.32340000000000002</v>
      </c>
      <c r="CH57">
        <v>0.32319999999999999</v>
      </c>
      <c r="CI57">
        <v>0.32629999999999998</v>
      </c>
      <c r="CJ57">
        <v>0.32640000000000002</v>
      </c>
      <c r="CK57">
        <v>0.32790000000000002</v>
      </c>
      <c r="CL57">
        <v>0.32790000000000002</v>
      </c>
      <c r="CM57">
        <v>0.32219999999999999</v>
      </c>
      <c r="CN57">
        <v>0.32579999999999998</v>
      </c>
      <c r="CO57">
        <v>0.32650000000000001</v>
      </c>
      <c r="CP57">
        <v>0.31940000000000002</v>
      </c>
      <c r="CQ57">
        <v>0.32129999999999997</v>
      </c>
      <c r="CR57">
        <v>0.32469999999999999</v>
      </c>
      <c r="CS57">
        <v>0.33289999999999997</v>
      </c>
      <c r="CT57">
        <v>0.33360000000000001</v>
      </c>
      <c r="CU57">
        <v>0.33379999999999999</v>
      </c>
      <c r="CV57">
        <v>0.33040000000000003</v>
      </c>
      <c r="CW57">
        <v>0.33450000000000002</v>
      </c>
      <c r="CX57">
        <v>0.33289999999999997</v>
      </c>
      <c r="CY57">
        <v>0.32900000000000001</v>
      </c>
      <c r="CZ57">
        <v>0.3276</v>
      </c>
      <c r="DA57">
        <v>0.32729999999999998</v>
      </c>
      <c r="DB57">
        <v>0.33050000000000002</v>
      </c>
      <c r="DC57">
        <v>0.3276</v>
      </c>
      <c r="DD57">
        <v>0.32840000000000003</v>
      </c>
      <c r="DE57">
        <v>0.32879999999999998</v>
      </c>
      <c r="DF57">
        <v>0.3276</v>
      </c>
      <c r="DG57">
        <v>0.27460000000000001</v>
      </c>
      <c r="DH57">
        <v>0.27850000000000003</v>
      </c>
      <c r="DI57">
        <v>0.27789999999999998</v>
      </c>
      <c r="DJ57">
        <v>0.27900000000000003</v>
      </c>
      <c r="DK57">
        <v>0.29139999999999999</v>
      </c>
      <c r="DL57">
        <v>0.29160000000000003</v>
      </c>
      <c r="DM57">
        <v>0.28649999999999998</v>
      </c>
      <c r="DN57">
        <v>0.28560000000000002</v>
      </c>
      <c r="DO57">
        <v>0.2868</v>
      </c>
      <c r="DP57">
        <v>0.28670000000000001</v>
      </c>
      <c r="DQ57">
        <v>0.28799999999999998</v>
      </c>
      <c r="DR57">
        <v>0.2959</v>
      </c>
      <c r="DS57">
        <v>0.29420000000000002</v>
      </c>
      <c r="DT57">
        <v>0.29409999999999997</v>
      </c>
      <c r="DU57">
        <v>0.28710000000000002</v>
      </c>
      <c r="DV57">
        <v>0.28460000000000002</v>
      </c>
      <c r="DW57">
        <v>0.27289999999999998</v>
      </c>
      <c r="DX57">
        <v>0.26850000000000002</v>
      </c>
      <c r="DY57">
        <v>0.25869999999999999</v>
      </c>
      <c r="DZ57">
        <v>0.25559999999999999</v>
      </c>
      <c r="EA57">
        <v>0.25580000000000003</v>
      </c>
      <c r="EB57">
        <v>0.25609999999999999</v>
      </c>
      <c r="EC57">
        <v>0.25650000000000001</v>
      </c>
      <c r="ED57">
        <v>0.25890000000000002</v>
      </c>
      <c r="EE57">
        <v>0.26079999999999998</v>
      </c>
      <c r="EF57">
        <v>0.252</v>
      </c>
      <c r="EG57">
        <v>0.2581</v>
      </c>
      <c r="EH57">
        <v>0.26800000000000002</v>
      </c>
      <c r="EI57">
        <v>0.27139999999999997</v>
      </c>
      <c r="EJ57">
        <v>0.27139999999999997</v>
      </c>
      <c r="EK57">
        <v>0.27410000000000001</v>
      </c>
      <c r="EL57">
        <v>0.27539999999999998</v>
      </c>
      <c r="EM57">
        <v>0.27639999999999998</v>
      </c>
      <c r="EN57">
        <v>0.28170000000000001</v>
      </c>
      <c r="EO57">
        <v>0.28320000000000001</v>
      </c>
    </row>
    <row r="58" spans="1:145" x14ac:dyDescent="0.2">
      <c r="A58" t="s">
        <v>56</v>
      </c>
      <c r="B58">
        <v>0.21440000000000001</v>
      </c>
      <c r="C58">
        <v>0.2175</v>
      </c>
      <c r="D58">
        <v>0.21879999999999999</v>
      </c>
      <c r="E58">
        <v>0.2223</v>
      </c>
      <c r="F58">
        <v>0.247</v>
      </c>
      <c r="G58">
        <v>0.24759999999999999</v>
      </c>
      <c r="H58">
        <v>0.2475</v>
      </c>
      <c r="I58">
        <v>0.2487</v>
      </c>
      <c r="J58">
        <v>0.26740000000000003</v>
      </c>
      <c r="K58">
        <v>0.26829999999999998</v>
      </c>
      <c r="L58">
        <v>0.26829999999999998</v>
      </c>
      <c r="M58">
        <v>0.26889999999999997</v>
      </c>
      <c r="N58">
        <v>0.26929999999999998</v>
      </c>
      <c r="O58">
        <v>0.26800000000000002</v>
      </c>
      <c r="P58">
        <v>0.27110000000000001</v>
      </c>
      <c r="Q58">
        <v>0.26769999999999999</v>
      </c>
      <c r="R58">
        <v>0.26769999999999999</v>
      </c>
      <c r="S58">
        <v>0.27179999999999999</v>
      </c>
      <c r="T58">
        <v>0.27229999999999999</v>
      </c>
      <c r="U58">
        <v>0.27</v>
      </c>
      <c r="V58">
        <v>0.2697</v>
      </c>
      <c r="W58">
        <v>0.26979999999999998</v>
      </c>
      <c r="X58">
        <v>0.26979999999999998</v>
      </c>
      <c r="Y58">
        <v>0.27189999999999998</v>
      </c>
      <c r="Z58">
        <v>0.27839999999999998</v>
      </c>
      <c r="AA58">
        <v>0.2782</v>
      </c>
      <c r="AB58">
        <v>0.27729999999999999</v>
      </c>
      <c r="AC58">
        <v>0.27729999999999999</v>
      </c>
      <c r="AD58">
        <v>0.2712</v>
      </c>
      <c r="AE58">
        <v>0.27110000000000001</v>
      </c>
      <c r="AF58">
        <v>0.27879999999999999</v>
      </c>
      <c r="AG58">
        <v>0.27900000000000003</v>
      </c>
      <c r="AH58">
        <v>0.28310000000000002</v>
      </c>
      <c r="AI58">
        <v>0.28349999999999997</v>
      </c>
      <c r="AJ58">
        <v>0.28349999999999997</v>
      </c>
      <c r="AK58">
        <v>0.2843</v>
      </c>
      <c r="AL58">
        <v>0.28339999999999999</v>
      </c>
      <c r="AM58">
        <v>0.30580000000000002</v>
      </c>
      <c r="AN58">
        <v>0.30869999999999997</v>
      </c>
      <c r="AO58">
        <v>0.30840000000000001</v>
      </c>
      <c r="AP58">
        <v>0.30449999999999999</v>
      </c>
      <c r="AQ58">
        <v>0.28839999999999999</v>
      </c>
      <c r="AR58">
        <v>0.28910000000000002</v>
      </c>
      <c r="AS58">
        <v>0.28889999999999999</v>
      </c>
      <c r="AT58">
        <v>0.28899999999999998</v>
      </c>
      <c r="AU58">
        <v>0.29170000000000001</v>
      </c>
      <c r="AV58">
        <v>0.29170000000000001</v>
      </c>
      <c r="AW58">
        <v>0.2888</v>
      </c>
      <c r="AX58">
        <v>0.28610000000000002</v>
      </c>
      <c r="AY58">
        <v>0.2828</v>
      </c>
      <c r="AZ58">
        <v>0.27689999999999998</v>
      </c>
      <c r="BA58">
        <v>0.27700000000000002</v>
      </c>
      <c r="BB58">
        <v>0.27679999999999999</v>
      </c>
      <c r="BC58">
        <v>0.2767</v>
      </c>
      <c r="BD58">
        <v>0.2767</v>
      </c>
      <c r="BE58">
        <v>0.2757</v>
      </c>
      <c r="BF58">
        <v>0.27489999999999998</v>
      </c>
      <c r="BG58">
        <v>0.26879999999999998</v>
      </c>
      <c r="BH58">
        <v>0.25940000000000002</v>
      </c>
      <c r="BI58">
        <v>0.25750000000000001</v>
      </c>
      <c r="BJ58">
        <v>0.25629999999999997</v>
      </c>
      <c r="BK58">
        <v>0.25309999999999999</v>
      </c>
      <c r="BL58">
        <v>0.25219999999999998</v>
      </c>
      <c r="BM58">
        <v>0.249</v>
      </c>
      <c r="BN58">
        <v>0.22450000000000001</v>
      </c>
      <c r="BO58">
        <v>0.22389999999999999</v>
      </c>
      <c r="BP58">
        <v>0.22389999999999999</v>
      </c>
      <c r="BQ58">
        <v>0.22239999999999999</v>
      </c>
      <c r="BR58">
        <v>0.19739999999999999</v>
      </c>
      <c r="BS58">
        <v>0.19650000000000001</v>
      </c>
      <c r="BT58">
        <v>0.19689999999999999</v>
      </c>
      <c r="BU58">
        <v>0.19670000000000001</v>
      </c>
      <c r="BV58">
        <v>0.19719999999999999</v>
      </c>
      <c r="BW58">
        <v>0.21379999999999999</v>
      </c>
      <c r="BX58">
        <v>0.21590000000000001</v>
      </c>
      <c r="BY58">
        <v>0.2165</v>
      </c>
      <c r="BZ58">
        <v>0.21659999999999999</v>
      </c>
      <c r="CA58">
        <v>0.21210000000000001</v>
      </c>
      <c r="CB58">
        <v>0.21640000000000001</v>
      </c>
      <c r="CC58">
        <v>0.2175</v>
      </c>
      <c r="CD58">
        <v>0.21740000000000001</v>
      </c>
      <c r="CE58">
        <v>0.2303</v>
      </c>
      <c r="CF58">
        <v>0.23039999999999999</v>
      </c>
      <c r="CG58">
        <v>0.22700000000000001</v>
      </c>
      <c r="CH58">
        <v>0.2175</v>
      </c>
      <c r="CI58">
        <v>0.2175</v>
      </c>
      <c r="CJ58">
        <v>0.218</v>
      </c>
      <c r="CK58">
        <v>0.23569999999999999</v>
      </c>
      <c r="CL58">
        <v>0.24560000000000001</v>
      </c>
      <c r="CM58">
        <v>0.2455</v>
      </c>
      <c r="CN58">
        <v>0.23730000000000001</v>
      </c>
      <c r="CO58">
        <v>0.26540000000000002</v>
      </c>
      <c r="CP58">
        <v>0.26090000000000002</v>
      </c>
      <c r="CQ58">
        <v>0.26119999999999999</v>
      </c>
      <c r="CR58">
        <v>0.2611</v>
      </c>
      <c r="CS58">
        <v>0.2596</v>
      </c>
      <c r="CT58">
        <v>0.2596</v>
      </c>
      <c r="CU58">
        <v>0.23430000000000001</v>
      </c>
      <c r="CV58">
        <v>0.2412</v>
      </c>
      <c r="CW58">
        <v>0.24229999999999999</v>
      </c>
      <c r="CX58">
        <v>0.2424</v>
      </c>
      <c r="CY58">
        <v>0.23810000000000001</v>
      </c>
      <c r="CZ58">
        <v>0.23769999999999999</v>
      </c>
      <c r="DA58">
        <v>0.24349999999999999</v>
      </c>
      <c r="DB58">
        <v>0.2427</v>
      </c>
      <c r="DC58">
        <v>0.24049999999999999</v>
      </c>
      <c r="DD58">
        <v>0.24049999999999999</v>
      </c>
      <c r="DE58">
        <v>0.24110000000000001</v>
      </c>
      <c r="DF58">
        <v>0.24099999999999999</v>
      </c>
      <c r="DG58">
        <v>0.25969999999999999</v>
      </c>
      <c r="DH58">
        <v>0.25919999999999999</v>
      </c>
      <c r="DI58">
        <v>0.25919999999999999</v>
      </c>
      <c r="DJ58">
        <v>0.26419999999999999</v>
      </c>
      <c r="DK58">
        <v>0.26440000000000002</v>
      </c>
      <c r="DL58">
        <v>0.26540000000000002</v>
      </c>
      <c r="DM58">
        <v>0.26540000000000002</v>
      </c>
      <c r="DN58">
        <v>0.26600000000000001</v>
      </c>
      <c r="DO58">
        <v>0.26619999999999999</v>
      </c>
      <c r="DP58">
        <v>0.2661</v>
      </c>
      <c r="DQ58">
        <v>0.26600000000000001</v>
      </c>
      <c r="DR58">
        <v>0.26650000000000001</v>
      </c>
      <c r="DS58">
        <v>0.26629999999999998</v>
      </c>
      <c r="DT58">
        <v>0.26779999999999998</v>
      </c>
      <c r="DU58">
        <v>0.26840000000000003</v>
      </c>
      <c r="DV58">
        <v>0.26840000000000003</v>
      </c>
      <c r="DW58">
        <v>0.26850000000000002</v>
      </c>
      <c r="DX58">
        <v>0.26840000000000003</v>
      </c>
      <c r="DY58">
        <v>0.26860000000000001</v>
      </c>
      <c r="DZ58">
        <v>0.26869999999999999</v>
      </c>
      <c r="EA58">
        <v>0.26879999999999998</v>
      </c>
      <c r="EB58">
        <v>0.26819999999999999</v>
      </c>
      <c r="EC58">
        <v>0.26829999999999998</v>
      </c>
      <c r="ED58">
        <v>0.2671</v>
      </c>
      <c r="EE58">
        <v>0.2515</v>
      </c>
      <c r="EF58">
        <v>0.24929999999999999</v>
      </c>
      <c r="EG58">
        <v>0.25459999999999999</v>
      </c>
      <c r="EH58">
        <v>0.25430000000000003</v>
      </c>
      <c r="EI58">
        <v>0.2586</v>
      </c>
      <c r="EJ58">
        <v>0.25590000000000002</v>
      </c>
      <c r="EK58">
        <v>0.25419999999999998</v>
      </c>
      <c r="EL58">
        <v>0.2555</v>
      </c>
      <c r="EM58">
        <v>0.2402</v>
      </c>
      <c r="EN58">
        <v>0.24279999999999999</v>
      </c>
      <c r="EO58">
        <v>0.24310000000000001</v>
      </c>
    </row>
    <row r="59" spans="1:145" x14ac:dyDescent="0.2">
      <c r="A59" t="s">
        <v>57</v>
      </c>
      <c r="B59">
        <v>0.20760000000000001</v>
      </c>
      <c r="C59">
        <v>0.20979999999999999</v>
      </c>
      <c r="D59">
        <v>0.2077</v>
      </c>
      <c r="E59">
        <v>0.2051</v>
      </c>
      <c r="F59">
        <v>0.20519999999999999</v>
      </c>
      <c r="G59">
        <v>0.2051</v>
      </c>
      <c r="H59">
        <v>0.20530000000000001</v>
      </c>
      <c r="I59">
        <v>0.2104</v>
      </c>
      <c r="J59">
        <v>0.21249999999999999</v>
      </c>
      <c r="K59">
        <v>0.21540000000000001</v>
      </c>
      <c r="L59">
        <v>0.2152</v>
      </c>
      <c r="M59">
        <v>0.21590000000000001</v>
      </c>
      <c r="N59">
        <v>0.2162</v>
      </c>
      <c r="O59">
        <v>0.21590000000000001</v>
      </c>
      <c r="P59">
        <v>0.2147</v>
      </c>
      <c r="Q59">
        <v>0.19750000000000001</v>
      </c>
      <c r="R59">
        <v>0.1963</v>
      </c>
      <c r="S59">
        <v>0.19470000000000001</v>
      </c>
      <c r="T59">
        <v>0.1948</v>
      </c>
      <c r="U59">
        <v>0.19389999999999999</v>
      </c>
      <c r="V59">
        <v>0.19389999999999999</v>
      </c>
      <c r="W59">
        <v>0.17660000000000001</v>
      </c>
      <c r="X59">
        <v>0.1762</v>
      </c>
      <c r="Y59">
        <v>0.17630000000000001</v>
      </c>
      <c r="Z59">
        <v>0.18770000000000001</v>
      </c>
      <c r="AA59">
        <v>0.18909999999999999</v>
      </c>
      <c r="AB59">
        <v>0.1893</v>
      </c>
      <c r="AC59">
        <v>0.19089999999999999</v>
      </c>
      <c r="AD59">
        <v>0.191</v>
      </c>
      <c r="AE59">
        <v>0.191</v>
      </c>
      <c r="AF59">
        <v>0.19109999999999999</v>
      </c>
      <c r="AG59">
        <v>0.19259999999999999</v>
      </c>
      <c r="AH59">
        <v>0.19500000000000001</v>
      </c>
      <c r="AI59">
        <v>0.19639999999999999</v>
      </c>
      <c r="AJ59">
        <v>0.19520000000000001</v>
      </c>
      <c r="AK59">
        <v>0.1963</v>
      </c>
      <c r="AL59">
        <v>0.19620000000000001</v>
      </c>
      <c r="AM59">
        <v>0.19409999999999999</v>
      </c>
      <c r="AN59">
        <v>0.19409999999999999</v>
      </c>
      <c r="AO59">
        <v>0.19719999999999999</v>
      </c>
      <c r="AP59">
        <v>0.19550000000000001</v>
      </c>
      <c r="AQ59">
        <v>0.19500000000000001</v>
      </c>
      <c r="AR59">
        <v>0.1946</v>
      </c>
      <c r="AS59">
        <v>0.19789999999999999</v>
      </c>
      <c r="AT59">
        <v>0.19769999999999999</v>
      </c>
      <c r="AU59">
        <v>0.1973</v>
      </c>
      <c r="AV59">
        <v>0.18990000000000001</v>
      </c>
      <c r="AW59">
        <v>0.18990000000000001</v>
      </c>
      <c r="AX59">
        <v>0.18990000000000001</v>
      </c>
      <c r="AY59">
        <v>0.18840000000000001</v>
      </c>
      <c r="AZ59">
        <v>0.186</v>
      </c>
      <c r="BA59">
        <v>0.186</v>
      </c>
      <c r="BB59">
        <v>0.1867</v>
      </c>
      <c r="BC59">
        <v>0.18429999999999999</v>
      </c>
      <c r="BD59">
        <v>0.183</v>
      </c>
      <c r="BE59">
        <v>0.1804</v>
      </c>
      <c r="BF59">
        <v>0.1804</v>
      </c>
      <c r="BG59">
        <v>0.17929999999999999</v>
      </c>
      <c r="BH59">
        <v>0.17960000000000001</v>
      </c>
      <c r="BI59">
        <v>0.17069999999999999</v>
      </c>
      <c r="BJ59">
        <v>0.16869999999999999</v>
      </c>
      <c r="BK59">
        <v>0.16569999999999999</v>
      </c>
      <c r="BL59">
        <v>0.158</v>
      </c>
      <c r="BM59">
        <v>0.15659999999999999</v>
      </c>
      <c r="BN59">
        <v>0.1573</v>
      </c>
      <c r="BO59">
        <v>0.1573</v>
      </c>
      <c r="BP59">
        <v>0.15679999999999999</v>
      </c>
      <c r="BQ59">
        <v>0.15090000000000001</v>
      </c>
      <c r="BR59">
        <v>0.1487</v>
      </c>
      <c r="BS59">
        <v>0.1447</v>
      </c>
      <c r="BT59">
        <v>0.14419999999999999</v>
      </c>
      <c r="BU59">
        <v>0.14069999999999999</v>
      </c>
      <c r="BV59">
        <v>0.1389</v>
      </c>
      <c r="BW59">
        <v>0.1399</v>
      </c>
      <c r="BX59">
        <v>0.14030000000000001</v>
      </c>
      <c r="BY59">
        <v>0.13819999999999999</v>
      </c>
      <c r="BZ59">
        <v>0.1384</v>
      </c>
      <c r="CA59">
        <v>0.13830000000000001</v>
      </c>
      <c r="CB59">
        <v>0.14099999999999999</v>
      </c>
      <c r="CC59">
        <v>0.14169999999999999</v>
      </c>
      <c r="CD59">
        <v>0.1426</v>
      </c>
      <c r="CE59">
        <v>0.14030000000000001</v>
      </c>
      <c r="CF59">
        <v>0.1396</v>
      </c>
      <c r="CG59">
        <v>0.13969999999999999</v>
      </c>
      <c r="CH59">
        <v>0.12559999999999999</v>
      </c>
      <c r="CI59">
        <v>0.1227</v>
      </c>
      <c r="CJ59">
        <v>0.1106</v>
      </c>
      <c r="CK59">
        <v>0.1137</v>
      </c>
      <c r="CL59">
        <v>0.1148</v>
      </c>
      <c r="CM59">
        <v>0.1157</v>
      </c>
      <c r="CN59">
        <v>0.1166</v>
      </c>
      <c r="CO59">
        <v>0.1232</v>
      </c>
      <c r="CP59">
        <v>0.1231</v>
      </c>
      <c r="CQ59">
        <v>0.1195</v>
      </c>
      <c r="CR59">
        <v>0.1217</v>
      </c>
      <c r="CS59">
        <v>0.1202</v>
      </c>
      <c r="CT59">
        <v>0.1201</v>
      </c>
      <c r="CU59">
        <v>0.12</v>
      </c>
      <c r="CV59">
        <v>0.1201</v>
      </c>
      <c r="CW59">
        <v>0.1173</v>
      </c>
      <c r="CX59">
        <v>0.1173</v>
      </c>
      <c r="CY59">
        <v>0.1177</v>
      </c>
      <c r="CZ59">
        <v>0.1179</v>
      </c>
      <c r="DA59">
        <v>0.11269999999999999</v>
      </c>
      <c r="DB59">
        <v>0.113</v>
      </c>
      <c r="DC59">
        <v>0.1278</v>
      </c>
      <c r="DD59">
        <v>0.12770000000000001</v>
      </c>
      <c r="DE59">
        <v>0.12809999999999999</v>
      </c>
      <c r="DF59">
        <v>0.13420000000000001</v>
      </c>
      <c r="DG59">
        <v>0.1474</v>
      </c>
      <c r="DH59">
        <v>0.1477</v>
      </c>
      <c r="DI59">
        <v>0.14729999999999999</v>
      </c>
      <c r="DJ59">
        <v>0.14710000000000001</v>
      </c>
      <c r="DK59">
        <v>0.14680000000000001</v>
      </c>
      <c r="DL59">
        <v>0.14960000000000001</v>
      </c>
      <c r="DM59">
        <v>0.1497</v>
      </c>
      <c r="DN59">
        <v>0.1497</v>
      </c>
      <c r="DO59">
        <v>0.15040000000000001</v>
      </c>
      <c r="DP59">
        <v>0.15459999999999999</v>
      </c>
      <c r="DQ59">
        <v>0.15870000000000001</v>
      </c>
      <c r="DR59">
        <v>0.1666</v>
      </c>
      <c r="DS59">
        <v>0.16789999999999999</v>
      </c>
      <c r="DT59">
        <v>0.1681</v>
      </c>
      <c r="DU59">
        <v>0.1729</v>
      </c>
      <c r="DV59">
        <v>0.1817</v>
      </c>
      <c r="DW59">
        <v>0.18279999999999999</v>
      </c>
      <c r="DX59">
        <v>0.18310000000000001</v>
      </c>
      <c r="DY59">
        <v>0.1875</v>
      </c>
      <c r="DZ59">
        <v>0.18740000000000001</v>
      </c>
      <c r="EA59">
        <v>0.18679999999999999</v>
      </c>
      <c r="EB59">
        <v>0.187</v>
      </c>
      <c r="EC59">
        <v>0.18690000000000001</v>
      </c>
      <c r="ED59">
        <v>0.19500000000000001</v>
      </c>
      <c r="EE59">
        <v>0.19520000000000001</v>
      </c>
      <c r="EF59">
        <v>0.19570000000000001</v>
      </c>
      <c r="EG59">
        <v>0.2306</v>
      </c>
      <c r="EH59">
        <v>0.23180000000000001</v>
      </c>
      <c r="EI59">
        <v>0.2331</v>
      </c>
      <c r="EJ59">
        <v>0.23180000000000001</v>
      </c>
      <c r="EK59">
        <v>0.2324</v>
      </c>
      <c r="EL59">
        <v>0.2349</v>
      </c>
      <c r="EM59">
        <v>0.25140000000000001</v>
      </c>
      <c r="EN59">
        <v>0.25140000000000001</v>
      </c>
      <c r="EO59">
        <v>0.25130000000000002</v>
      </c>
    </row>
    <row r="60" spans="1:145" x14ac:dyDescent="0.2">
      <c r="A60" t="s">
        <v>58</v>
      </c>
      <c r="B60">
        <v>0.28339999999999999</v>
      </c>
      <c r="C60">
        <v>0.28249999999999997</v>
      </c>
      <c r="D60">
        <v>0.28499999999999998</v>
      </c>
      <c r="E60">
        <v>0.31840000000000002</v>
      </c>
      <c r="F60">
        <v>0.3301</v>
      </c>
      <c r="G60">
        <v>0.32929999999999998</v>
      </c>
      <c r="H60">
        <v>0.32919999999999999</v>
      </c>
      <c r="I60">
        <v>0.32800000000000001</v>
      </c>
      <c r="J60">
        <v>0.32750000000000001</v>
      </c>
      <c r="K60">
        <v>0.33</v>
      </c>
      <c r="L60">
        <v>0.33019999999999999</v>
      </c>
      <c r="M60">
        <v>0.32890000000000003</v>
      </c>
      <c r="N60">
        <v>0.32769999999999999</v>
      </c>
      <c r="O60">
        <v>0.32900000000000001</v>
      </c>
      <c r="P60">
        <v>0.32829999999999998</v>
      </c>
      <c r="Q60">
        <v>0.33189999999999997</v>
      </c>
      <c r="R60">
        <v>0.33360000000000001</v>
      </c>
      <c r="S60">
        <v>0.33889999999999998</v>
      </c>
      <c r="T60">
        <v>0.34150000000000003</v>
      </c>
      <c r="U60">
        <v>0.35239999999999999</v>
      </c>
      <c r="V60">
        <v>0.35370000000000001</v>
      </c>
      <c r="W60">
        <v>0.35489999999999999</v>
      </c>
      <c r="X60">
        <v>0.35489999999999999</v>
      </c>
      <c r="Y60">
        <v>0.35049999999999998</v>
      </c>
      <c r="Z60">
        <v>0.35039999999999999</v>
      </c>
      <c r="AA60">
        <v>0.34899999999999998</v>
      </c>
      <c r="AB60">
        <v>0.34889999999999999</v>
      </c>
      <c r="AC60">
        <v>0.34989999999999999</v>
      </c>
      <c r="AD60">
        <v>0.34870000000000001</v>
      </c>
      <c r="AE60">
        <v>0.34810000000000002</v>
      </c>
      <c r="AF60">
        <v>0.34939999999999999</v>
      </c>
      <c r="AG60">
        <v>0.35580000000000001</v>
      </c>
      <c r="AH60">
        <v>0.36620000000000003</v>
      </c>
      <c r="AI60">
        <v>0.36499999999999999</v>
      </c>
      <c r="AJ60">
        <v>0.36470000000000002</v>
      </c>
      <c r="AK60">
        <v>0.36420000000000002</v>
      </c>
      <c r="AL60">
        <v>0.36220000000000002</v>
      </c>
      <c r="AM60">
        <v>0.36709999999999998</v>
      </c>
      <c r="AN60">
        <v>0.36699999999999999</v>
      </c>
      <c r="AO60">
        <v>0.36830000000000002</v>
      </c>
      <c r="AP60">
        <v>0.37159999999999999</v>
      </c>
      <c r="AQ60">
        <v>0.37640000000000001</v>
      </c>
      <c r="AR60">
        <v>0.37619999999999998</v>
      </c>
      <c r="AS60">
        <v>0.37540000000000001</v>
      </c>
      <c r="AT60">
        <v>0.37930000000000003</v>
      </c>
      <c r="AU60">
        <v>0.38419999999999999</v>
      </c>
      <c r="AV60">
        <v>0.38629999999999998</v>
      </c>
      <c r="AW60">
        <v>0.38479999999999998</v>
      </c>
      <c r="AX60">
        <v>0.3851</v>
      </c>
      <c r="AY60">
        <v>0.39639999999999997</v>
      </c>
      <c r="AZ60">
        <v>0.38990000000000002</v>
      </c>
      <c r="BA60">
        <v>0.3886</v>
      </c>
      <c r="BB60">
        <v>0.38869999999999999</v>
      </c>
      <c r="BC60">
        <v>0.3891</v>
      </c>
      <c r="BD60">
        <v>0.38500000000000001</v>
      </c>
      <c r="BE60">
        <v>0.37909999999999999</v>
      </c>
      <c r="BF60">
        <v>0.37909999999999999</v>
      </c>
      <c r="BG60">
        <v>0.37959999999999999</v>
      </c>
      <c r="BH60">
        <v>0.37119999999999997</v>
      </c>
      <c r="BI60">
        <v>0.3402</v>
      </c>
      <c r="BJ60">
        <v>0.3387</v>
      </c>
      <c r="BK60">
        <v>0.33829999999999999</v>
      </c>
      <c r="BL60">
        <v>0.33529999999999999</v>
      </c>
      <c r="BM60">
        <v>0.30599999999999999</v>
      </c>
      <c r="BN60">
        <v>0.29299999999999998</v>
      </c>
      <c r="BO60">
        <v>0.29170000000000001</v>
      </c>
      <c r="BP60">
        <v>0.29099999999999998</v>
      </c>
      <c r="BQ60">
        <v>0.2903</v>
      </c>
      <c r="BR60">
        <v>0.29120000000000001</v>
      </c>
      <c r="BS60">
        <v>0.28749999999999998</v>
      </c>
      <c r="BT60">
        <v>0.28799999999999998</v>
      </c>
      <c r="BU60">
        <v>0.28799999999999998</v>
      </c>
      <c r="BV60">
        <v>0.28770000000000001</v>
      </c>
      <c r="BW60">
        <v>0.30420000000000003</v>
      </c>
      <c r="BX60">
        <v>0.31380000000000002</v>
      </c>
      <c r="BY60">
        <v>0.31590000000000001</v>
      </c>
      <c r="BZ60">
        <v>0.3155</v>
      </c>
      <c r="CA60">
        <v>0.31059999999999999</v>
      </c>
      <c r="CB60">
        <v>0.30990000000000001</v>
      </c>
      <c r="CC60">
        <v>0.2979</v>
      </c>
      <c r="CD60">
        <v>0.30170000000000002</v>
      </c>
      <c r="CE60">
        <v>0.30070000000000002</v>
      </c>
      <c r="CF60">
        <v>0.30209999999999998</v>
      </c>
      <c r="CG60">
        <v>0.30259999999999998</v>
      </c>
      <c r="CH60">
        <v>0.30259999999999998</v>
      </c>
      <c r="CI60">
        <v>0.311</v>
      </c>
      <c r="CJ60">
        <v>0.32590000000000002</v>
      </c>
      <c r="CK60">
        <v>0.3251</v>
      </c>
      <c r="CL60">
        <v>0.32790000000000002</v>
      </c>
      <c r="CM60">
        <v>0.32829999999999998</v>
      </c>
      <c r="CN60">
        <v>0.34079999999999999</v>
      </c>
      <c r="CO60">
        <v>0.33600000000000002</v>
      </c>
      <c r="CP60">
        <v>0.33119999999999999</v>
      </c>
      <c r="CQ60">
        <v>0.33119999999999999</v>
      </c>
      <c r="CR60">
        <v>0.33239999999999997</v>
      </c>
      <c r="CS60">
        <v>0.33090000000000003</v>
      </c>
      <c r="CT60">
        <v>0.33160000000000001</v>
      </c>
      <c r="CU60">
        <v>0.3271</v>
      </c>
      <c r="CV60">
        <v>0.32790000000000002</v>
      </c>
      <c r="CW60">
        <v>0.32819999999999999</v>
      </c>
      <c r="CX60">
        <v>0.31969999999999998</v>
      </c>
      <c r="CY60">
        <v>0.31459999999999999</v>
      </c>
      <c r="CZ60">
        <v>0.31530000000000002</v>
      </c>
      <c r="DA60">
        <v>0.3155</v>
      </c>
      <c r="DB60">
        <v>0.313</v>
      </c>
      <c r="DC60">
        <v>0.31090000000000001</v>
      </c>
      <c r="DD60">
        <v>0.30909999999999999</v>
      </c>
      <c r="DE60">
        <v>0.31040000000000001</v>
      </c>
      <c r="DF60">
        <v>0.31109999999999999</v>
      </c>
      <c r="DG60">
        <v>0.2974</v>
      </c>
      <c r="DH60">
        <v>0.2954</v>
      </c>
      <c r="DI60">
        <v>0.2969</v>
      </c>
      <c r="DJ60">
        <v>0.29659999999999997</v>
      </c>
      <c r="DK60">
        <v>0.29630000000000001</v>
      </c>
      <c r="DL60">
        <v>0.29520000000000002</v>
      </c>
      <c r="DM60">
        <v>0.29659999999999997</v>
      </c>
      <c r="DN60">
        <v>0.29859999999999998</v>
      </c>
      <c r="DO60">
        <v>0.2979</v>
      </c>
      <c r="DP60">
        <v>0.30209999999999998</v>
      </c>
      <c r="DQ60">
        <v>0.30299999999999999</v>
      </c>
      <c r="DR60">
        <v>0.30620000000000003</v>
      </c>
      <c r="DS60">
        <v>0.31069999999999998</v>
      </c>
      <c r="DT60">
        <v>0.311</v>
      </c>
      <c r="DU60">
        <v>0.30930000000000002</v>
      </c>
      <c r="DV60">
        <v>0.31559999999999999</v>
      </c>
      <c r="DW60">
        <v>0.32469999999999999</v>
      </c>
      <c r="DX60">
        <v>0.32579999999999998</v>
      </c>
      <c r="DY60">
        <v>0.32579999999999998</v>
      </c>
      <c r="DZ60">
        <v>0.32500000000000001</v>
      </c>
      <c r="EA60">
        <v>0.32490000000000002</v>
      </c>
      <c r="EB60">
        <v>0.32550000000000001</v>
      </c>
      <c r="EC60">
        <v>0.32600000000000001</v>
      </c>
      <c r="ED60">
        <v>0.3261</v>
      </c>
      <c r="EE60">
        <v>0.3105</v>
      </c>
      <c r="EF60">
        <v>0.30549999999999999</v>
      </c>
      <c r="EG60">
        <v>0.33279999999999998</v>
      </c>
      <c r="EH60">
        <v>0.33979999999999999</v>
      </c>
      <c r="EI60">
        <v>0.33989999999999998</v>
      </c>
      <c r="EJ60">
        <v>0.34160000000000001</v>
      </c>
      <c r="EK60">
        <v>0.33950000000000002</v>
      </c>
      <c r="EL60">
        <v>0.33539999999999998</v>
      </c>
      <c r="EM60">
        <v>0.3357</v>
      </c>
      <c r="EN60">
        <v>0.33410000000000001</v>
      </c>
      <c r="EO60">
        <v>0.35539999999999999</v>
      </c>
    </row>
    <row r="61" spans="1:145" x14ac:dyDescent="0.2">
      <c r="A61" t="s">
        <v>59</v>
      </c>
      <c r="B61">
        <v>0.53120000000000001</v>
      </c>
      <c r="C61">
        <v>0.5242</v>
      </c>
      <c r="D61">
        <v>0.52780000000000005</v>
      </c>
      <c r="E61">
        <v>0.5635</v>
      </c>
      <c r="F61">
        <v>0.56479999999999997</v>
      </c>
      <c r="G61">
        <v>0.5706</v>
      </c>
      <c r="H61">
        <v>0.57079999999999997</v>
      </c>
      <c r="I61">
        <v>0.62680000000000002</v>
      </c>
      <c r="J61">
        <v>0.63170000000000004</v>
      </c>
      <c r="K61">
        <v>0.63019999999999998</v>
      </c>
      <c r="L61">
        <v>0.65810000000000002</v>
      </c>
      <c r="M61">
        <v>0.65310000000000001</v>
      </c>
      <c r="N61">
        <v>0.64629999999999999</v>
      </c>
      <c r="O61">
        <v>0.64539999999999997</v>
      </c>
      <c r="P61">
        <v>0.64749999999999996</v>
      </c>
      <c r="Q61">
        <v>0.64870000000000005</v>
      </c>
      <c r="R61">
        <v>0.64910000000000001</v>
      </c>
      <c r="S61">
        <v>0.64219999999999999</v>
      </c>
      <c r="T61">
        <v>0.65580000000000005</v>
      </c>
      <c r="U61">
        <v>0.65559999999999996</v>
      </c>
      <c r="V61">
        <v>0.65569999999999995</v>
      </c>
      <c r="W61">
        <v>0.65580000000000005</v>
      </c>
      <c r="X61">
        <v>0.65639999999999998</v>
      </c>
      <c r="Y61">
        <v>0.65469999999999995</v>
      </c>
      <c r="Z61">
        <v>0.65110000000000001</v>
      </c>
      <c r="AA61">
        <v>0.6421</v>
      </c>
      <c r="AB61">
        <v>0.63329999999999997</v>
      </c>
      <c r="AC61">
        <v>0.63370000000000004</v>
      </c>
      <c r="AD61">
        <v>0.62729999999999997</v>
      </c>
      <c r="AE61">
        <v>0.62960000000000005</v>
      </c>
      <c r="AF61">
        <v>0.64200000000000002</v>
      </c>
      <c r="AG61">
        <v>0.64810000000000001</v>
      </c>
      <c r="AH61">
        <v>0.66569999999999996</v>
      </c>
      <c r="AI61">
        <v>0.66639999999999999</v>
      </c>
      <c r="AJ61">
        <v>0.66759999999999997</v>
      </c>
      <c r="AK61">
        <v>0.66820000000000002</v>
      </c>
      <c r="AL61">
        <v>0.67149999999999999</v>
      </c>
      <c r="AM61">
        <v>0.65980000000000005</v>
      </c>
      <c r="AN61">
        <v>0.66069999999999995</v>
      </c>
      <c r="AO61">
        <v>0.65910000000000002</v>
      </c>
      <c r="AP61">
        <v>0.65980000000000005</v>
      </c>
      <c r="AQ61">
        <v>0.65959999999999996</v>
      </c>
      <c r="AR61">
        <v>0.66710000000000003</v>
      </c>
      <c r="AS61">
        <v>0.66679999999999995</v>
      </c>
      <c r="AT61">
        <v>0.6593</v>
      </c>
      <c r="AU61">
        <v>0.65949999999999998</v>
      </c>
      <c r="AV61">
        <v>0.70199999999999996</v>
      </c>
      <c r="AW61">
        <v>0.70679999999999998</v>
      </c>
      <c r="AX61">
        <v>0.70709999999999995</v>
      </c>
      <c r="AY61">
        <v>0.70379999999999998</v>
      </c>
      <c r="AZ61">
        <v>0.69840000000000002</v>
      </c>
      <c r="BA61">
        <v>0.70240000000000002</v>
      </c>
      <c r="BB61">
        <v>0.70230000000000004</v>
      </c>
      <c r="BC61">
        <v>0.70150000000000001</v>
      </c>
      <c r="BD61">
        <v>0.69979999999999998</v>
      </c>
      <c r="BE61">
        <v>0.70079999999999998</v>
      </c>
      <c r="BF61">
        <v>0.70399999999999996</v>
      </c>
      <c r="BG61">
        <v>0.6996</v>
      </c>
      <c r="BH61">
        <v>0.6875</v>
      </c>
      <c r="BI61">
        <v>0.67830000000000001</v>
      </c>
      <c r="BJ61">
        <v>0.67830000000000001</v>
      </c>
      <c r="BK61">
        <v>0.68340000000000001</v>
      </c>
      <c r="BL61">
        <v>0.68159999999999998</v>
      </c>
      <c r="BM61">
        <v>0.64259999999999995</v>
      </c>
      <c r="BN61">
        <v>1.5236000000000001</v>
      </c>
      <c r="BO61">
        <v>1.5541</v>
      </c>
      <c r="BP61">
        <v>1.5548</v>
      </c>
      <c r="BQ61">
        <v>1.5286</v>
      </c>
      <c r="BR61">
        <v>1.5271999999999999</v>
      </c>
      <c r="BS61">
        <v>1.5303</v>
      </c>
      <c r="BT61">
        <v>1.5215000000000001</v>
      </c>
      <c r="BU61">
        <v>1.5344</v>
      </c>
      <c r="BV61">
        <v>1.5343</v>
      </c>
      <c r="BW61">
        <v>1.5479000000000001</v>
      </c>
      <c r="BX61">
        <v>1.5478000000000001</v>
      </c>
      <c r="BY61">
        <v>1.6681999999999999</v>
      </c>
      <c r="BZ61">
        <v>1.6729000000000001</v>
      </c>
      <c r="CA61">
        <v>1.6855</v>
      </c>
      <c r="CB61">
        <v>1.6787000000000001</v>
      </c>
      <c r="CC61">
        <v>1.6800999999999999</v>
      </c>
      <c r="CD61">
        <v>1.6813</v>
      </c>
      <c r="CE61">
        <v>1.6812</v>
      </c>
      <c r="CF61">
        <v>1.6812</v>
      </c>
      <c r="CG61">
        <v>1.6812</v>
      </c>
      <c r="CH61">
        <v>1.6812</v>
      </c>
      <c r="CI61">
        <v>1.6798</v>
      </c>
      <c r="CJ61">
        <v>1.6819999999999999</v>
      </c>
      <c r="CK61">
        <v>1.6821999999999999</v>
      </c>
      <c r="CL61">
        <v>1.6827000000000001</v>
      </c>
      <c r="CM61">
        <v>1.6886000000000001</v>
      </c>
      <c r="CN61">
        <v>1.6851</v>
      </c>
      <c r="CO61">
        <v>1.6811</v>
      </c>
      <c r="CP61">
        <v>1.6719999999999999</v>
      </c>
      <c r="CQ61">
        <v>1.6656</v>
      </c>
      <c r="CR61">
        <v>1.6644000000000001</v>
      </c>
      <c r="CS61">
        <v>1.6654</v>
      </c>
      <c r="CT61">
        <v>1.6672</v>
      </c>
      <c r="CU61">
        <v>1.6671</v>
      </c>
      <c r="CV61">
        <v>1.6673</v>
      </c>
      <c r="CW61">
        <v>1.663</v>
      </c>
      <c r="CX61">
        <v>1.6625000000000001</v>
      </c>
      <c r="CY61">
        <v>1.6626000000000001</v>
      </c>
      <c r="CZ61">
        <v>1.6615</v>
      </c>
      <c r="DA61">
        <v>1.6616</v>
      </c>
      <c r="DB61">
        <v>1.6628000000000001</v>
      </c>
      <c r="DC61">
        <v>1.6627000000000001</v>
      </c>
      <c r="DD61">
        <v>1.6449</v>
      </c>
      <c r="DE61">
        <v>1.6427</v>
      </c>
      <c r="DF61">
        <v>1.6424000000000001</v>
      </c>
      <c r="DG61">
        <v>1.6388</v>
      </c>
      <c r="DH61">
        <v>1.6380999999999999</v>
      </c>
      <c r="DI61">
        <v>1.6361000000000001</v>
      </c>
      <c r="DJ61">
        <v>1.6361000000000001</v>
      </c>
      <c r="DK61">
        <v>1.637</v>
      </c>
      <c r="DL61">
        <v>1.6382000000000001</v>
      </c>
      <c r="DM61">
        <v>1.6375</v>
      </c>
      <c r="DN61">
        <v>1.6335999999999999</v>
      </c>
      <c r="DO61">
        <v>1.6436999999999999</v>
      </c>
      <c r="DP61">
        <v>1.6436999999999999</v>
      </c>
      <c r="DQ61">
        <v>1.6605000000000001</v>
      </c>
      <c r="DR61">
        <v>1.6607000000000001</v>
      </c>
      <c r="DS61">
        <v>1.6571</v>
      </c>
      <c r="DT61">
        <v>1.6620999999999999</v>
      </c>
      <c r="DU61">
        <v>1.6617</v>
      </c>
      <c r="DV61">
        <v>0.92449999999999999</v>
      </c>
      <c r="DW61">
        <v>0.87350000000000005</v>
      </c>
      <c r="DX61">
        <v>0.87419999999999998</v>
      </c>
      <c r="DY61">
        <v>0.87439999999999996</v>
      </c>
      <c r="DZ61">
        <v>0.87509999999999999</v>
      </c>
      <c r="EA61">
        <v>0.91969999999999996</v>
      </c>
      <c r="EB61">
        <v>0.91959999999999997</v>
      </c>
      <c r="EC61">
        <v>0.90090000000000003</v>
      </c>
      <c r="ED61">
        <v>0.90100000000000002</v>
      </c>
      <c r="EE61">
        <v>0.88460000000000005</v>
      </c>
      <c r="EF61">
        <v>0.88739999999999997</v>
      </c>
      <c r="EG61">
        <v>0.63039999999999996</v>
      </c>
      <c r="EH61">
        <v>0.62070000000000003</v>
      </c>
      <c r="EI61">
        <v>0.5907</v>
      </c>
      <c r="EJ61">
        <v>0.59199999999999997</v>
      </c>
      <c r="EK61">
        <v>0.58760000000000001</v>
      </c>
      <c r="EL61">
        <v>0.59199999999999997</v>
      </c>
      <c r="EM61">
        <v>0.59130000000000005</v>
      </c>
      <c r="EN61">
        <v>0.59279999999999999</v>
      </c>
      <c r="EO61">
        <v>0.59430000000000005</v>
      </c>
    </row>
    <row r="62" spans="1:145" x14ac:dyDescent="0.2">
      <c r="A62" t="s">
        <v>60</v>
      </c>
      <c r="B62">
        <v>0.3306</v>
      </c>
      <c r="C62">
        <v>0.3256</v>
      </c>
      <c r="D62">
        <v>0.32400000000000001</v>
      </c>
      <c r="E62">
        <v>0.3286</v>
      </c>
      <c r="F62">
        <v>0.33019999999999999</v>
      </c>
      <c r="G62">
        <v>0.3322</v>
      </c>
      <c r="H62">
        <v>0.33879999999999999</v>
      </c>
      <c r="I62">
        <v>0.33839999999999998</v>
      </c>
      <c r="J62">
        <v>0.34289999999999998</v>
      </c>
      <c r="K62">
        <v>0.34460000000000002</v>
      </c>
      <c r="L62">
        <v>0.3453</v>
      </c>
      <c r="M62">
        <v>0.3458</v>
      </c>
      <c r="N62">
        <v>0.3412</v>
      </c>
      <c r="O62">
        <v>0.34050000000000002</v>
      </c>
      <c r="P62">
        <v>0.34089999999999998</v>
      </c>
      <c r="Q62">
        <v>0.34260000000000002</v>
      </c>
      <c r="R62">
        <v>0.34189999999999998</v>
      </c>
      <c r="S62">
        <v>0.34250000000000003</v>
      </c>
      <c r="T62">
        <v>0.34210000000000002</v>
      </c>
      <c r="U62">
        <v>0.3397</v>
      </c>
      <c r="V62">
        <v>0.33979999999999999</v>
      </c>
      <c r="W62">
        <v>0.33750000000000002</v>
      </c>
      <c r="X62">
        <v>0.33700000000000002</v>
      </c>
      <c r="Y62">
        <v>0.33810000000000001</v>
      </c>
      <c r="Z62">
        <v>0.33810000000000001</v>
      </c>
      <c r="AA62">
        <v>0.3382</v>
      </c>
      <c r="AB62">
        <v>0.3382</v>
      </c>
      <c r="AC62">
        <v>0.33850000000000002</v>
      </c>
      <c r="AD62">
        <v>0.35070000000000001</v>
      </c>
      <c r="AE62">
        <v>0.35260000000000002</v>
      </c>
      <c r="AF62">
        <v>0.3528</v>
      </c>
      <c r="AG62">
        <v>0.3528</v>
      </c>
      <c r="AH62">
        <v>0.35730000000000001</v>
      </c>
      <c r="AI62">
        <v>0.35699999999999998</v>
      </c>
      <c r="AJ62">
        <v>0.3569</v>
      </c>
      <c r="AK62">
        <v>0.3569</v>
      </c>
      <c r="AL62">
        <v>0.35709999999999997</v>
      </c>
      <c r="AM62">
        <v>0.35539999999999999</v>
      </c>
      <c r="AN62">
        <v>0.35580000000000001</v>
      </c>
      <c r="AO62">
        <v>0.35859999999999997</v>
      </c>
      <c r="AP62">
        <v>0.35549999999999998</v>
      </c>
      <c r="AQ62">
        <v>0.35670000000000002</v>
      </c>
      <c r="AR62">
        <v>0.3579</v>
      </c>
      <c r="AS62">
        <v>0.35759999999999997</v>
      </c>
      <c r="AT62">
        <v>0.35759999999999997</v>
      </c>
      <c r="AU62">
        <v>0.35749999999999998</v>
      </c>
      <c r="AV62">
        <v>0.3543</v>
      </c>
      <c r="AW62">
        <v>0.34820000000000001</v>
      </c>
      <c r="AX62">
        <v>0.33960000000000001</v>
      </c>
      <c r="AY62">
        <v>0.3211</v>
      </c>
      <c r="AZ62">
        <v>0.31290000000000001</v>
      </c>
      <c r="BA62">
        <v>0.31269999999999998</v>
      </c>
      <c r="BB62">
        <v>0.312</v>
      </c>
      <c r="BC62">
        <v>0.30730000000000002</v>
      </c>
      <c r="BD62">
        <v>0.30359999999999998</v>
      </c>
      <c r="BE62">
        <v>0.30109999999999998</v>
      </c>
      <c r="BF62">
        <v>0.28910000000000002</v>
      </c>
      <c r="BG62">
        <v>0.28839999999999999</v>
      </c>
      <c r="BH62">
        <v>0.24010000000000001</v>
      </c>
      <c r="BI62">
        <v>0.24</v>
      </c>
      <c r="BJ62">
        <v>0.23380000000000001</v>
      </c>
      <c r="BK62">
        <v>0.23419999999999999</v>
      </c>
      <c r="BL62">
        <v>0.23749999999999999</v>
      </c>
      <c r="BM62">
        <v>0.26369999999999999</v>
      </c>
      <c r="BN62">
        <v>0.26340000000000002</v>
      </c>
      <c r="BO62">
        <v>0.26279999999999998</v>
      </c>
      <c r="BP62">
        <v>0.26390000000000002</v>
      </c>
      <c r="BQ62">
        <v>0.26369999999999999</v>
      </c>
      <c r="BR62">
        <v>0.25950000000000001</v>
      </c>
      <c r="BS62">
        <v>0.25929999999999997</v>
      </c>
      <c r="BT62">
        <v>0.25869999999999999</v>
      </c>
      <c r="BU62">
        <v>0.25819999999999999</v>
      </c>
      <c r="BV62">
        <v>0.2576</v>
      </c>
      <c r="BW62">
        <v>0.2646</v>
      </c>
      <c r="BX62">
        <v>0.26910000000000001</v>
      </c>
      <c r="BY62">
        <v>0.26669999999999999</v>
      </c>
      <c r="BZ62">
        <v>0.26679999999999998</v>
      </c>
      <c r="CA62">
        <v>0.26590000000000003</v>
      </c>
      <c r="CB62">
        <v>0.26889999999999997</v>
      </c>
      <c r="CC62">
        <v>0.26900000000000002</v>
      </c>
      <c r="CD62">
        <v>0.26879999999999998</v>
      </c>
      <c r="CE62">
        <v>0.26850000000000002</v>
      </c>
      <c r="CF62">
        <v>0.2697</v>
      </c>
      <c r="CG62">
        <v>0.26919999999999999</v>
      </c>
      <c r="CH62">
        <v>0.26929999999999998</v>
      </c>
      <c r="CI62">
        <v>0.26829999999999998</v>
      </c>
      <c r="CJ62">
        <v>0.26850000000000002</v>
      </c>
      <c r="CK62">
        <v>0.2681</v>
      </c>
      <c r="CL62">
        <v>0.253</v>
      </c>
      <c r="CM62">
        <v>0.24940000000000001</v>
      </c>
      <c r="CN62">
        <v>0.24940000000000001</v>
      </c>
      <c r="CO62">
        <v>0.24959999999999999</v>
      </c>
      <c r="CP62">
        <v>0.24</v>
      </c>
      <c r="CQ62">
        <v>0.23930000000000001</v>
      </c>
      <c r="CR62">
        <v>0.2361</v>
      </c>
      <c r="CS62">
        <v>0.23669999999999999</v>
      </c>
      <c r="CT62">
        <v>0.2369</v>
      </c>
      <c r="CU62">
        <v>0.2397</v>
      </c>
      <c r="CV62">
        <v>0.2389</v>
      </c>
      <c r="CW62">
        <v>0.2384</v>
      </c>
      <c r="CX62">
        <v>0.23930000000000001</v>
      </c>
      <c r="CY62">
        <v>0.23549999999999999</v>
      </c>
      <c r="CZ62">
        <v>0.23219999999999999</v>
      </c>
      <c r="DA62">
        <v>0.2326</v>
      </c>
      <c r="DB62">
        <v>0.23130000000000001</v>
      </c>
      <c r="DC62">
        <v>0.23119999999999999</v>
      </c>
      <c r="DD62">
        <v>0.23169999999999999</v>
      </c>
      <c r="DE62">
        <v>0.23119999999999999</v>
      </c>
      <c r="DF62">
        <v>0.23139999999999999</v>
      </c>
      <c r="DG62">
        <v>0.23330000000000001</v>
      </c>
      <c r="DH62">
        <v>0.2339</v>
      </c>
      <c r="DI62">
        <v>0.23400000000000001</v>
      </c>
      <c r="DJ62">
        <v>0.2336</v>
      </c>
      <c r="DK62">
        <v>0.2341</v>
      </c>
      <c r="DL62">
        <v>0.24010000000000001</v>
      </c>
      <c r="DM62">
        <v>0.24129999999999999</v>
      </c>
      <c r="DN62">
        <v>0.2445</v>
      </c>
      <c r="DO62">
        <v>0.25209999999999999</v>
      </c>
      <c r="DP62">
        <v>0.2571</v>
      </c>
      <c r="DQ62">
        <v>0.25840000000000002</v>
      </c>
      <c r="DR62">
        <v>0.26889999999999997</v>
      </c>
      <c r="DS62">
        <v>0.27200000000000002</v>
      </c>
      <c r="DT62">
        <v>0.26939999999999997</v>
      </c>
      <c r="DU62">
        <v>0.2361</v>
      </c>
      <c r="DV62">
        <v>0.2364</v>
      </c>
      <c r="DW62">
        <v>0.23580000000000001</v>
      </c>
      <c r="DX62">
        <v>0.2215</v>
      </c>
      <c r="DY62">
        <v>0.2225</v>
      </c>
      <c r="DZ62">
        <v>0.2213</v>
      </c>
      <c r="EA62">
        <v>0.2195</v>
      </c>
      <c r="EB62">
        <v>0.2198</v>
      </c>
      <c r="EC62">
        <v>0.2233</v>
      </c>
      <c r="ED62">
        <v>0.2351</v>
      </c>
      <c r="EE62">
        <v>0.22950000000000001</v>
      </c>
      <c r="EF62">
        <v>0.2293</v>
      </c>
      <c r="EG62">
        <v>0.25380000000000003</v>
      </c>
      <c r="EH62">
        <v>0.25640000000000002</v>
      </c>
      <c r="EI62">
        <v>0.25609999999999999</v>
      </c>
      <c r="EJ62">
        <v>0.25340000000000001</v>
      </c>
      <c r="EK62">
        <v>0.25409999999999999</v>
      </c>
      <c r="EL62">
        <v>0.255</v>
      </c>
      <c r="EM62">
        <v>0.25600000000000001</v>
      </c>
      <c r="EN62">
        <v>0.25569999999999998</v>
      </c>
      <c r="EO62">
        <v>0.2571</v>
      </c>
    </row>
    <row r="63" spans="1:145" x14ac:dyDescent="0.2">
      <c r="A63" t="s">
        <v>61</v>
      </c>
      <c r="B63">
        <v>0.27750000000000002</v>
      </c>
      <c r="C63">
        <v>0.27489999999999998</v>
      </c>
      <c r="D63">
        <v>0.27550000000000002</v>
      </c>
      <c r="E63">
        <v>0.27550000000000002</v>
      </c>
      <c r="F63">
        <v>0.27550000000000002</v>
      </c>
      <c r="G63">
        <v>0.27760000000000001</v>
      </c>
      <c r="H63">
        <v>0.27750000000000002</v>
      </c>
      <c r="I63">
        <v>0.2782</v>
      </c>
      <c r="J63">
        <v>0.28789999999999999</v>
      </c>
      <c r="K63">
        <v>0.28889999999999999</v>
      </c>
      <c r="L63">
        <v>0.29299999999999998</v>
      </c>
      <c r="M63">
        <v>0.29260000000000003</v>
      </c>
      <c r="N63">
        <v>0.29849999999999999</v>
      </c>
      <c r="O63">
        <v>0.2949</v>
      </c>
      <c r="P63">
        <v>0.29459999999999997</v>
      </c>
      <c r="Q63">
        <v>0.29670000000000002</v>
      </c>
      <c r="R63">
        <v>0.2964</v>
      </c>
      <c r="S63">
        <v>0.2964</v>
      </c>
      <c r="T63">
        <v>0.29520000000000002</v>
      </c>
      <c r="U63">
        <v>0.2964</v>
      </c>
      <c r="V63">
        <v>0.2954</v>
      </c>
      <c r="W63">
        <v>0.29599999999999999</v>
      </c>
      <c r="X63">
        <v>0.2979</v>
      </c>
      <c r="Y63">
        <v>0.29370000000000002</v>
      </c>
      <c r="Z63">
        <v>0.29559999999999997</v>
      </c>
      <c r="AA63">
        <v>0.29509999999999997</v>
      </c>
      <c r="AB63">
        <v>0.29149999999999998</v>
      </c>
      <c r="AC63">
        <v>0.29149999999999998</v>
      </c>
      <c r="AD63">
        <v>0.29089999999999999</v>
      </c>
      <c r="AE63">
        <v>0.2928</v>
      </c>
      <c r="AF63">
        <v>0.28949999999999998</v>
      </c>
      <c r="AG63">
        <v>0.29549999999999998</v>
      </c>
      <c r="AH63">
        <v>0.3019</v>
      </c>
      <c r="AI63">
        <v>0.30840000000000001</v>
      </c>
      <c r="AJ63">
        <v>0.32240000000000002</v>
      </c>
      <c r="AK63">
        <v>0.32400000000000001</v>
      </c>
      <c r="AL63">
        <v>0.3175</v>
      </c>
      <c r="AM63">
        <v>0.32440000000000002</v>
      </c>
      <c r="AN63">
        <v>0.3246</v>
      </c>
      <c r="AO63">
        <v>0.31759999999999999</v>
      </c>
      <c r="AP63">
        <v>0.31430000000000002</v>
      </c>
      <c r="AQ63">
        <v>0.31759999999999999</v>
      </c>
      <c r="AR63">
        <v>0.3201</v>
      </c>
      <c r="AS63">
        <v>0.32329999999999998</v>
      </c>
      <c r="AT63">
        <v>0.32379999999999998</v>
      </c>
      <c r="AU63">
        <v>0.32390000000000002</v>
      </c>
      <c r="AV63">
        <v>0.32400000000000001</v>
      </c>
      <c r="AW63">
        <v>0.31269999999999998</v>
      </c>
      <c r="AX63">
        <v>0.31269999999999998</v>
      </c>
      <c r="AY63">
        <v>0.31030000000000002</v>
      </c>
      <c r="AZ63">
        <v>0.30890000000000001</v>
      </c>
      <c r="BA63">
        <v>0.30969999999999998</v>
      </c>
      <c r="BB63">
        <v>0.30930000000000002</v>
      </c>
      <c r="BC63">
        <v>0.31069999999999998</v>
      </c>
      <c r="BD63">
        <v>0.31059999999999999</v>
      </c>
      <c r="BE63">
        <v>0.30940000000000001</v>
      </c>
      <c r="BF63">
        <v>0.31080000000000002</v>
      </c>
      <c r="BG63">
        <v>0.30940000000000001</v>
      </c>
      <c r="BH63">
        <v>0.27260000000000001</v>
      </c>
      <c r="BI63">
        <v>0.26850000000000002</v>
      </c>
      <c r="BJ63">
        <v>0.26879999999999998</v>
      </c>
      <c r="BK63">
        <v>0.26910000000000001</v>
      </c>
      <c r="BL63">
        <v>0.26550000000000001</v>
      </c>
      <c r="BM63">
        <v>0.26529999999999998</v>
      </c>
      <c r="BN63">
        <v>0.26490000000000002</v>
      </c>
      <c r="BO63">
        <v>0.26329999999999998</v>
      </c>
      <c r="BP63">
        <v>0.26500000000000001</v>
      </c>
      <c r="BQ63">
        <v>0.2671</v>
      </c>
      <c r="BR63">
        <v>0.2581</v>
      </c>
      <c r="BS63">
        <v>0.25700000000000001</v>
      </c>
      <c r="BT63">
        <v>0.24940000000000001</v>
      </c>
      <c r="BU63">
        <v>0.2495</v>
      </c>
      <c r="BV63">
        <v>0.24360000000000001</v>
      </c>
      <c r="BW63">
        <v>0.25359999999999999</v>
      </c>
      <c r="BX63">
        <v>0.25900000000000001</v>
      </c>
      <c r="BY63">
        <v>0.25879999999999997</v>
      </c>
      <c r="BZ63">
        <v>0.25879999999999997</v>
      </c>
      <c r="CA63">
        <v>0.25879999999999997</v>
      </c>
      <c r="CB63">
        <v>0.26650000000000001</v>
      </c>
      <c r="CC63">
        <v>0.26579999999999998</v>
      </c>
      <c r="CD63">
        <v>0.26650000000000001</v>
      </c>
      <c r="CE63">
        <v>0.26629999999999998</v>
      </c>
      <c r="CF63">
        <v>0.26440000000000002</v>
      </c>
      <c r="CG63">
        <v>0.26429999999999998</v>
      </c>
      <c r="CH63">
        <v>0.26190000000000002</v>
      </c>
      <c r="CI63">
        <v>0.26569999999999999</v>
      </c>
      <c r="CJ63">
        <v>0.26550000000000001</v>
      </c>
      <c r="CK63">
        <v>0.26850000000000002</v>
      </c>
      <c r="CL63">
        <v>0.26850000000000002</v>
      </c>
      <c r="CM63">
        <v>0.26419999999999999</v>
      </c>
      <c r="CN63">
        <v>0.2707</v>
      </c>
      <c r="CO63">
        <v>0.26350000000000001</v>
      </c>
      <c r="CP63">
        <v>0.25380000000000003</v>
      </c>
      <c r="CQ63">
        <v>0.2429</v>
      </c>
      <c r="CR63">
        <v>0.22939999999999999</v>
      </c>
      <c r="CS63">
        <v>0.2258</v>
      </c>
      <c r="CT63">
        <v>0.2273</v>
      </c>
      <c r="CU63">
        <v>0.22159999999999999</v>
      </c>
      <c r="CV63">
        <v>0.21879999999999999</v>
      </c>
      <c r="CW63">
        <v>0.2167</v>
      </c>
      <c r="CX63">
        <v>0.21879999999999999</v>
      </c>
      <c r="CY63">
        <v>0.2127</v>
      </c>
      <c r="CZ63">
        <v>0.2072</v>
      </c>
      <c r="DA63">
        <v>0.20519999999999999</v>
      </c>
      <c r="DB63">
        <v>0.20580000000000001</v>
      </c>
      <c r="DC63">
        <v>0.20569999999999999</v>
      </c>
      <c r="DD63">
        <v>0.20680000000000001</v>
      </c>
      <c r="DE63">
        <v>0.20680000000000001</v>
      </c>
      <c r="DF63">
        <v>0.2089</v>
      </c>
      <c r="DG63">
        <v>0.2074</v>
      </c>
      <c r="DH63">
        <v>0.2077</v>
      </c>
      <c r="DI63">
        <v>0.2092</v>
      </c>
      <c r="DJ63">
        <v>0.20960000000000001</v>
      </c>
      <c r="DK63">
        <v>0.2077</v>
      </c>
      <c r="DL63">
        <v>0.20899999999999999</v>
      </c>
      <c r="DM63">
        <v>0.2097</v>
      </c>
      <c r="DN63">
        <v>0.20699999999999999</v>
      </c>
      <c r="DO63">
        <v>0.20699999999999999</v>
      </c>
      <c r="DP63">
        <v>0.22320000000000001</v>
      </c>
      <c r="DQ63">
        <v>0.22559999999999999</v>
      </c>
      <c r="DR63">
        <v>0.2334</v>
      </c>
      <c r="DS63">
        <v>0.24709999999999999</v>
      </c>
      <c r="DT63">
        <v>0.24690000000000001</v>
      </c>
      <c r="DU63">
        <v>0.24679999999999999</v>
      </c>
      <c r="DV63">
        <v>0.24740000000000001</v>
      </c>
      <c r="DW63">
        <v>0.25459999999999999</v>
      </c>
      <c r="DX63">
        <v>0.25690000000000002</v>
      </c>
      <c r="DY63">
        <v>0.25509999999999999</v>
      </c>
      <c r="DZ63">
        <v>0.2545</v>
      </c>
      <c r="EA63">
        <v>0.25519999999999998</v>
      </c>
      <c r="EB63">
        <v>0.25590000000000002</v>
      </c>
      <c r="EC63">
        <v>0.25559999999999999</v>
      </c>
      <c r="ED63">
        <v>0.25559999999999999</v>
      </c>
      <c r="EE63">
        <v>0.24759999999999999</v>
      </c>
      <c r="EF63">
        <v>0.24560000000000001</v>
      </c>
      <c r="EG63">
        <v>0.24349999999999999</v>
      </c>
      <c r="EH63">
        <v>0.2465</v>
      </c>
      <c r="EI63">
        <v>0.24840000000000001</v>
      </c>
      <c r="EJ63">
        <v>0.23669999999999999</v>
      </c>
      <c r="EK63">
        <v>0.23599999999999999</v>
      </c>
      <c r="EL63">
        <v>0.24030000000000001</v>
      </c>
      <c r="EM63">
        <v>0.23960000000000001</v>
      </c>
      <c r="EN63">
        <v>0.23899999999999999</v>
      </c>
      <c r="EO63">
        <v>0.25190000000000001</v>
      </c>
    </row>
    <row r="64" spans="1:145" x14ac:dyDescent="0.2">
      <c r="A64" t="s">
        <v>62</v>
      </c>
      <c r="B64">
        <v>0.57520000000000004</v>
      </c>
      <c r="C64">
        <v>0.42720000000000002</v>
      </c>
      <c r="D64">
        <v>0.42449999999999999</v>
      </c>
      <c r="E64">
        <v>0.42480000000000001</v>
      </c>
      <c r="F64">
        <v>0.44740000000000002</v>
      </c>
      <c r="G64">
        <v>0.44750000000000001</v>
      </c>
      <c r="H64">
        <v>0.46079999999999999</v>
      </c>
      <c r="I64">
        <v>0.46250000000000002</v>
      </c>
      <c r="J64">
        <v>0.4577</v>
      </c>
      <c r="K64">
        <v>0.44369999999999998</v>
      </c>
      <c r="L64">
        <v>0.46500000000000002</v>
      </c>
      <c r="M64">
        <v>0.46920000000000001</v>
      </c>
      <c r="N64">
        <v>0.47399999999999998</v>
      </c>
      <c r="O64">
        <v>0.45810000000000001</v>
      </c>
      <c r="P64">
        <v>0.45610000000000001</v>
      </c>
      <c r="Q64">
        <v>0.45639999999999997</v>
      </c>
      <c r="R64">
        <v>0.45319999999999999</v>
      </c>
      <c r="S64">
        <v>0.45329999999999998</v>
      </c>
      <c r="T64">
        <v>0.45440000000000003</v>
      </c>
      <c r="U64">
        <v>0.49180000000000001</v>
      </c>
      <c r="V64">
        <v>0.49149999999999999</v>
      </c>
      <c r="W64">
        <v>0.49170000000000003</v>
      </c>
      <c r="X64">
        <v>0.49009999999999998</v>
      </c>
      <c r="Y64">
        <v>0.49009999999999998</v>
      </c>
      <c r="Z64">
        <v>0.48980000000000001</v>
      </c>
      <c r="AA64">
        <v>0.49</v>
      </c>
      <c r="AB64">
        <v>0.49</v>
      </c>
      <c r="AC64">
        <v>0.48559999999999998</v>
      </c>
      <c r="AD64">
        <v>0.48480000000000001</v>
      </c>
      <c r="AE64">
        <v>0.4849</v>
      </c>
      <c r="AF64">
        <v>0.48409999999999997</v>
      </c>
      <c r="AG64">
        <v>0.48409999999999997</v>
      </c>
      <c r="AH64">
        <v>0.48420000000000002</v>
      </c>
      <c r="AI64">
        <v>0.48359999999999997</v>
      </c>
      <c r="AJ64">
        <v>0.48230000000000001</v>
      </c>
      <c r="AK64">
        <v>0.48110000000000003</v>
      </c>
      <c r="AL64">
        <v>0.48120000000000002</v>
      </c>
      <c r="AM64">
        <v>0.47799999999999998</v>
      </c>
      <c r="AN64">
        <v>0.47299999999999998</v>
      </c>
      <c r="AO64">
        <v>0.47310000000000002</v>
      </c>
      <c r="AP64">
        <v>0.47310000000000002</v>
      </c>
      <c r="AQ64">
        <v>0.44879999999999998</v>
      </c>
      <c r="AR64">
        <v>0.43619999999999998</v>
      </c>
      <c r="AS64">
        <v>0.4355</v>
      </c>
      <c r="AT64">
        <v>0.43080000000000002</v>
      </c>
      <c r="AU64">
        <v>0.42970000000000003</v>
      </c>
      <c r="AV64">
        <v>0.42680000000000001</v>
      </c>
      <c r="AW64">
        <v>0.4168</v>
      </c>
      <c r="AX64">
        <v>0.4163</v>
      </c>
      <c r="AY64">
        <v>0.40639999999999998</v>
      </c>
      <c r="AZ64">
        <v>0.40560000000000002</v>
      </c>
      <c r="BA64">
        <v>0.40489999999999998</v>
      </c>
      <c r="BB64">
        <v>0.40439999999999998</v>
      </c>
      <c r="BC64">
        <v>0.4037</v>
      </c>
      <c r="BD64">
        <v>0.39960000000000001</v>
      </c>
      <c r="BE64">
        <v>0.3982</v>
      </c>
      <c r="BF64">
        <v>0.39779999999999999</v>
      </c>
      <c r="BG64">
        <v>0.36659999999999998</v>
      </c>
      <c r="BH64">
        <v>0.34689999999999999</v>
      </c>
      <c r="BI64">
        <v>0.3468</v>
      </c>
      <c r="BJ64">
        <v>0.3322</v>
      </c>
      <c r="BK64">
        <v>0.33079999999999998</v>
      </c>
      <c r="BL64">
        <v>0.33110000000000001</v>
      </c>
      <c r="BM64">
        <v>0.33160000000000001</v>
      </c>
      <c r="BN64">
        <v>0.3014</v>
      </c>
      <c r="BO64">
        <v>0.3004</v>
      </c>
      <c r="BP64">
        <v>0.28249999999999997</v>
      </c>
      <c r="BQ64">
        <v>0.28050000000000003</v>
      </c>
      <c r="BR64">
        <v>0.26910000000000001</v>
      </c>
      <c r="BS64">
        <v>0.26910000000000001</v>
      </c>
      <c r="BT64">
        <v>0.22889999999999999</v>
      </c>
      <c r="BU64">
        <v>0.21929999999999999</v>
      </c>
      <c r="BV64">
        <v>0.20730000000000001</v>
      </c>
      <c r="BW64">
        <v>0.2049</v>
      </c>
      <c r="BX64">
        <v>0.20480000000000001</v>
      </c>
      <c r="BY64">
        <v>0.2031</v>
      </c>
      <c r="BZ64">
        <v>0.20319999999999999</v>
      </c>
      <c r="CA64">
        <v>0.2026</v>
      </c>
      <c r="CB64">
        <v>0.1991</v>
      </c>
      <c r="CC64">
        <v>9.2999999999999992E-3</v>
      </c>
      <c r="CD64">
        <v>9.2999999999999992E-3</v>
      </c>
      <c r="CE64">
        <v>8.9999999999999993E-3</v>
      </c>
      <c r="CF64">
        <v>8.9999999999999993E-3</v>
      </c>
      <c r="CG64">
        <v>8.8999999999999999E-3</v>
      </c>
      <c r="CH64">
        <v>4.3E-3</v>
      </c>
      <c r="CI64">
        <v>4.1999999999999997E-3</v>
      </c>
      <c r="CJ64">
        <v>2.8E-3</v>
      </c>
      <c r="CK64">
        <v>2.5999999999999999E-3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</row>
    <row r="65" spans="1:145" x14ac:dyDescent="0.2">
      <c r="A65" t="s">
        <v>63</v>
      </c>
      <c r="B65">
        <v>0.17249999999999999</v>
      </c>
      <c r="C65">
        <v>0.1709</v>
      </c>
      <c r="D65">
        <v>0.17560000000000001</v>
      </c>
      <c r="E65">
        <v>0.1789</v>
      </c>
      <c r="F65">
        <v>0.1978</v>
      </c>
      <c r="G65">
        <v>0.19589999999999999</v>
      </c>
      <c r="H65">
        <v>0.19600000000000001</v>
      </c>
      <c r="I65">
        <v>0.21460000000000001</v>
      </c>
      <c r="J65">
        <v>0.21260000000000001</v>
      </c>
      <c r="K65">
        <v>0.2109</v>
      </c>
      <c r="L65">
        <v>0.21099999999999999</v>
      </c>
      <c r="M65">
        <v>0.21010000000000001</v>
      </c>
      <c r="N65">
        <v>0.20880000000000001</v>
      </c>
      <c r="O65">
        <v>0.2079</v>
      </c>
      <c r="P65">
        <v>0.20660000000000001</v>
      </c>
      <c r="Q65">
        <v>0.2051</v>
      </c>
      <c r="R65">
        <v>0.2051</v>
      </c>
      <c r="S65">
        <v>0.20599999999999999</v>
      </c>
      <c r="T65">
        <v>0.2064</v>
      </c>
      <c r="U65">
        <v>0.1973</v>
      </c>
      <c r="V65">
        <v>0.1966</v>
      </c>
      <c r="W65">
        <v>0.1946</v>
      </c>
      <c r="X65">
        <v>0.1946</v>
      </c>
      <c r="Y65">
        <v>0.1943</v>
      </c>
      <c r="Z65">
        <v>0.19639999999999999</v>
      </c>
      <c r="AA65">
        <v>0.19739999999999999</v>
      </c>
      <c r="AB65">
        <v>0.1971</v>
      </c>
      <c r="AC65">
        <v>0.19700000000000001</v>
      </c>
      <c r="AD65">
        <v>0.19689999999999999</v>
      </c>
      <c r="AE65">
        <v>0.19570000000000001</v>
      </c>
      <c r="AF65">
        <v>0.1943</v>
      </c>
      <c r="AG65">
        <v>0.19450000000000001</v>
      </c>
      <c r="AH65">
        <v>0.19489999999999999</v>
      </c>
      <c r="AI65">
        <v>0.1956</v>
      </c>
      <c r="AJ65">
        <v>0.19800000000000001</v>
      </c>
      <c r="AK65">
        <v>0.1978</v>
      </c>
      <c r="AL65">
        <v>0.19170000000000001</v>
      </c>
      <c r="AM65">
        <v>0.1915</v>
      </c>
      <c r="AN65">
        <v>0.1996</v>
      </c>
      <c r="AO65">
        <v>0.2014</v>
      </c>
      <c r="AP65">
        <v>0.20150000000000001</v>
      </c>
      <c r="AQ65">
        <v>0.20100000000000001</v>
      </c>
      <c r="AR65">
        <v>0.2011</v>
      </c>
      <c r="AS65">
        <v>0.20130000000000001</v>
      </c>
      <c r="AT65">
        <v>0.19470000000000001</v>
      </c>
      <c r="AU65">
        <v>0.19259999999999999</v>
      </c>
      <c r="AV65">
        <v>0.1923</v>
      </c>
      <c r="AW65">
        <v>0.193</v>
      </c>
      <c r="AX65">
        <v>0.19270000000000001</v>
      </c>
      <c r="AY65">
        <v>0.19259999999999999</v>
      </c>
      <c r="AZ65">
        <v>0.19350000000000001</v>
      </c>
      <c r="BA65">
        <v>0.19120000000000001</v>
      </c>
      <c r="BB65">
        <v>0.189</v>
      </c>
      <c r="BC65">
        <v>0.189</v>
      </c>
      <c r="BD65">
        <v>0.1888</v>
      </c>
      <c r="BE65">
        <v>0.1852</v>
      </c>
      <c r="BF65">
        <v>0.1852</v>
      </c>
      <c r="BG65">
        <v>0.18509999999999999</v>
      </c>
      <c r="BH65">
        <v>0.19309999999999999</v>
      </c>
      <c r="BI65">
        <v>0.19339999999999999</v>
      </c>
      <c r="BJ65">
        <v>0.19339999999999999</v>
      </c>
      <c r="BK65">
        <v>0.19320000000000001</v>
      </c>
      <c r="BL65">
        <v>0.18790000000000001</v>
      </c>
      <c r="BM65">
        <v>0.18459999999999999</v>
      </c>
      <c r="BN65">
        <v>0.16739999999999999</v>
      </c>
      <c r="BO65">
        <v>0.1676</v>
      </c>
      <c r="BP65">
        <v>0.16550000000000001</v>
      </c>
      <c r="BQ65">
        <v>0.14149999999999999</v>
      </c>
      <c r="BR65">
        <v>0.1426</v>
      </c>
      <c r="BS65">
        <v>0.1429</v>
      </c>
      <c r="BT65">
        <v>0.1406</v>
      </c>
      <c r="BU65">
        <v>0.13950000000000001</v>
      </c>
      <c r="BV65">
        <v>0.13869999999999999</v>
      </c>
      <c r="BW65">
        <v>0.13769999999999999</v>
      </c>
      <c r="BX65">
        <v>0.1376</v>
      </c>
      <c r="BY65">
        <v>0.13789999999999999</v>
      </c>
      <c r="BZ65">
        <v>0.13950000000000001</v>
      </c>
      <c r="CA65">
        <v>0.1386</v>
      </c>
      <c r="CB65">
        <v>0.13869999999999999</v>
      </c>
      <c r="CC65">
        <v>0.1384</v>
      </c>
      <c r="CD65">
        <v>0.14419999999999999</v>
      </c>
      <c r="CE65">
        <v>0.14610000000000001</v>
      </c>
      <c r="CF65">
        <v>0.14380000000000001</v>
      </c>
      <c r="CG65">
        <v>0.1452</v>
      </c>
      <c r="CH65">
        <v>0.14219999999999999</v>
      </c>
      <c r="CI65">
        <v>0.14119999999999999</v>
      </c>
      <c r="CJ65">
        <v>0.14119999999999999</v>
      </c>
      <c r="CK65">
        <v>0.1711</v>
      </c>
      <c r="CL65">
        <v>0.1847</v>
      </c>
      <c r="CM65">
        <v>0.1835</v>
      </c>
      <c r="CN65">
        <v>0.18640000000000001</v>
      </c>
      <c r="CO65">
        <v>0.20030000000000001</v>
      </c>
      <c r="CP65">
        <v>0.19900000000000001</v>
      </c>
      <c r="CQ65">
        <v>0.2014</v>
      </c>
      <c r="CR65">
        <v>0.2001</v>
      </c>
      <c r="CS65">
        <v>0.20549999999999999</v>
      </c>
      <c r="CT65">
        <v>0.20710000000000001</v>
      </c>
      <c r="CU65">
        <v>0.24299999999999999</v>
      </c>
      <c r="CV65">
        <v>0.2387</v>
      </c>
      <c r="CW65">
        <v>0.23730000000000001</v>
      </c>
      <c r="CX65">
        <v>0.2366</v>
      </c>
      <c r="CY65">
        <v>0.2366</v>
      </c>
      <c r="CZ65">
        <v>0.25850000000000001</v>
      </c>
      <c r="DA65">
        <v>0.25800000000000001</v>
      </c>
      <c r="DB65">
        <v>0.26090000000000002</v>
      </c>
      <c r="DC65">
        <v>0.2621</v>
      </c>
      <c r="DD65">
        <v>0.26190000000000002</v>
      </c>
      <c r="DE65">
        <v>0.26069999999999999</v>
      </c>
      <c r="DF65">
        <v>0.26029999999999998</v>
      </c>
      <c r="DG65">
        <v>0.26200000000000001</v>
      </c>
      <c r="DH65">
        <v>0.26640000000000003</v>
      </c>
      <c r="DI65">
        <v>0.26740000000000003</v>
      </c>
      <c r="DJ65">
        <v>0.26719999999999999</v>
      </c>
      <c r="DK65">
        <v>0.26669999999999999</v>
      </c>
      <c r="DL65">
        <v>0.27079999999999999</v>
      </c>
      <c r="DM65">
        <v>0.27079999999999999</v>
      </c>
      <c r="DN65">
        <v>0.27429999999999999</v>
      </c>
      <c r="DO65">
        <v>0.27489999999999998</v>
      </c>
      <c r="DP65">
        <v>0.2772</v>
      </c>
      <c r="DQ65">
        <v>0.27979999999999999</v>
      </c>
      <c r="DR65">
        <v>0.27989999999999998</v>
      </c>
      <c r="DS65">
        <v>0.28039999999999998</v>
      </c>
      <c r="DT65">
        <v>0.28050000000000003</v>
      </c>
      <c r="DU65">
        <v>0.28089999999999998</v>
      </c>
      <c r="DV65">
        <v>0.28039999999999998</v>
      </c>
      <c r="DW65">
        <v>0.28510000000000002</v>
      </c>
      <c r="DX65">
        <v>0.28549999999999998</v>
      </c>
      <c r="DY65">
        <v>0.28549999999999998</v>
      </c>
      <c r="DZ65">
        <v>0.29370000000000002</v>
      </c>
      <c r="EA65">
        <v>0.29420000000000002</v>
      </c>
      <c r="EB65">
        <v>0.29609999999999997</v>
      </c>
      <c r="EC65">
        <v>0.31019999999999998</v>
      </c>
      <c r="ED65">
        <v>0.31</v>
      </c>
      <c r="EE65">
        <v>0.30969999999999998</v>
      </c>
      <c r="EF65">
        <v>0.31159999999999999</v>
      </c>
      <c r="EG65">
        <v>0.3125</v>
      </c>
      <c r="EH65">
        <v>0.31780000000000003</v>
      </c>
      <c r="EI65">
        <v>0.31730000000000003</v>
      </c>
      <c r="EJ65">
        <v>0.31709999999999999</v>
      </c>
      <c r="EK65">
        <v>0.31809999999999999</v>
      </c>
      <c r="EL65">
        <v>0.32490000000000002</v>
      </c>
      <c r="EM65">
        <v>0.32419999999999999</v>
      </c>
      <c r="EN65">
        <v>0.32529999999999998</v>
      </c>
      <c r="EO65">
        <v>0.3775</v>
      </c>
    </row>
    <row r="66" spans="1:145" x14ac:dyDescent="0.2">
      <c r="A66" t="s">
        <v>64</v>
      </c>
      <c r="B66">
        <v>0.55530000000000002</v>
      </c>
      <c r="C66">
        <v>0.58020000000000005</v>
      </c>
      <c r="D66">
        <v>0.5726</v>
      </c>
      <c r="E66">
        <v>0.56589999999999996</v>
      </c>
      <c r="F66">
        <v>0.64729999999999999</v>
      </c>
      <c r="G66">
        <v>0.6623</v>
      </c>
      <c r="H66">
        <v>0.65469999999999995</v>
      </c>
      <c r="I66">
        <v>0.64700000000000002</v>
      </c>
      <c r="J66">
        <v>0.64280000000000004</v>
      </c>
      <c r="K66">
        <v>0.65029999999999999</v>
      </c>
      <c r="L66">
        <v>0.64510000000000001</v>
      </c>
      <c r="M66">
        <v>0.64090000000000003</v>
      </c>
      <c r="N66">
        <v>0.63419999999999999</v>
      </c>
      <c r="O66">
        <v>0.62780000000000002</v>
      </c>
      <c r="P66">
        <v>0.62180000000000002</v>
      </c>
      <c r="Q66">
        <v>0.62160000000000004</v>
      </c>
      <c r="R66">
        <v>0.6169</v>
      </c>
      <c r="S66">
        <v>0.61629999999999996</v>
      </c>
      <c r="T66">
        <v>0.61070000000000002</v>
      </c>
      <c r="U66">
        <v>0.6069</v>
      </c>
      <c r="V66">
        <v>0.60389999999999999</v>
      </c>
      <c r="W66">
        <v>0.59870000000000001</v>
      </c>
      <c r="X66">
        <v>0.59719999999999995</v>
      </c>
      <c r="Y66">
        <v>0.59340000000000004</v>
      </c>
      <c r="Z66">
        <v>0.58840000000000003</v>
      </c>
      <c r="AA66">
        <v>0.59</v>
      </c>
      <c r="AB66">
        <v>0.59179999999999999</v>
      </c>
      <c r="AC66">
        <v>0.59099999999999997</v>
      </c>
      <c r="AD66">
        <v>0.58809999999999996</v>
      </c>
      <c r="AE66">
        <v>0.58730000000000004</v>
      </c>
      <c r="AF66">
        <v>0.58750000000000002</v>
      </c>
      <c r="AG66">
        <v>0.59079999999999999</v>
      </c>
      <c r="AH66">
        <v>0.5917</v>
      </c>
      <c r="AI66">
        <v>0.59189999999999998</v>
      </c>
      <c r="AJ66">
        <v>0.59430000000000005</v>
      </c>
      <c r="AK66">
        <v>0.59409999999999996</v>
      </c>
      <c r="AL66">
        <v>0.59330000000000005</v>
      </c>
      <c r="AM66">
        <v>0.60129999999999995</v>
      </c>
      <c r="AN66">
        <v>0.60109999999999997</v>
      </c>
      <c r="AO66">
        <v>0.60040000000000004</v>
      </c>
      <c r="AP66">
        <v>0.59640000000000004</v>
      </c>
      <c r="AQ66">
        <v>0.60050000000000003</v>
      </c>
      <c r="AR66">
        <v>0.60229999999999995</v>
      </c>
      <c r="AS66">
        <v>0.60189999999999999</v>
      </c>
      <c r="AT66">
        <v>0.60129999999999995</v>
      </c>
      <c r="AU66">
        <v>0.59960000000000002</v>
      </c>
      <c r="AV66">
        <v>0.59970000000000001</v>
      </c>
      <c r="AW66">
        <v>0.59840000000000004</v>
      </c>
      <c r="AX66">
        <v>0.59770000000000001</v>
      </c>
      <c r="AY66">
        <v>0.57740000000000002</v>
      </c>
      <c r="AZ66">
        <v>0.57689999999999997</v>
      </c>
      <c r="BA66">
        <v>0.57350000000000001</v>
      </c>
      <c r="BB66">
        <v>0.57140000000000002</v>
      </c>
      <c r="BC66">
        <v>0.57140000000000002</v>
      </c>
      <c r="BD66">
        <v>0.56420000000000003</v>
      </c>
      <c r="BE66">
        <v>0.55549999999999999</v>
      </c>
      <c r="BF66">
        <v>0.55489999999999995</v>
      </c>
      <c r="BG66">
        <v>0.52510000000000001</v>
      </c>
      <c r="BH66">
        <v>0.43640000000000001</v>
      </c>
      <c r="BI66">
        <v>0.4365</v>
      </c>
      <c r="BJ66">
        <v>0.43630000000000002</v>
      </c>
      <c r="BK66">
        <v>0.40389999999999998</v>
      </c>
      <c r="BL66">
        <v>0.40239999999999998</v>
      </c>
      <c r="BM66">
        <v>0.39839999999999998</v>
      </c>
      <c r="BN66">
        <v>0.32090000000000002</v>
      </c>
      <c r="BO66">
        <v>0.29649999999999999</v>
      </c>
      <c r="BP66">
        <v>0.29759999999999998</v>
      </c>
      <c r="BQ66">
        <v>0.29759999999999998</v>
      </c>
      <c r="BR66">
        <v>0.2954</v>
      </c>
      <c r="BS66">
        <v>0.27900000000000003</v>
      </c>
      <c r="BT66">
        <v>0.27689999999999998</v>
      </c>
      <c r="BU66">
        <v>0.2742</v>
      </c>
      <c r="BV66">
        <v>0.2742</v>
      </c>
      <c r="BW66">
        <v>0.27850000000000003</v>
      </c>
      <c r="BX66">
        <v>0.27829999999999999</v>
      </c>
      <c r="BY66">
        <v>0.26879999999999998</v>
      </c>
      <c r="BZ66">
        <v>0.2676</v>
      </c>
      <c r="CA66">
        <v>0.25719999999999998</v>
      </c>
      <c r="CB66">
        <v>0.25740000000000002</v>
      </c>
      <c r="CC66">
        <v>0.25430000000000003</v>
      </c>
      <c r="CD66">
        <v>0.25340000000000001</v>
      </c>
      <c r="CE66">
        <v>0.25650000000000001</v>
      </c>
      <c r="CF66">
        <v>0.248</v>
      </c>
      <c r="CG66">
        <v>0.2465</v>
      </c>
      <c r="CH66">
        <v>0.247</v>
      </c>
      <c r="CI66">
        <v>0.247</v>
      </c>
      <c r="CJ66">
        <v>0.24340000000000001</v>
      </c>
      <c r="CK66">
        <v>0.24529999999999999</v>
      </c>
      <c r="CL66">
        <v>0.24679999999999999</v>
      </c>
      <c r="CM66">
        <v>0.24679999999999999</v>
      </c>
      <c r="CN66">
        <v>0.25069999999999998</v>
      </c>
      <c r="CO66">
        <v>0.2437</v>
      </c>
      <c r="CP66">
        <v>0.23960000000000001</v>
      </c>
      <c r="CQ66">
        <v>0.23810000000000001</v>
      </c>
      <c r="CR66">
        <v>0.23300000000000001</v>
      </c>
      <c r="CS66">
        <v>0.23330000000000001</v>
      </c>
      <c r="CT66">
        <v>0.23200000000000001</v>
      </c>
      <c r="CU66">
        <v>0.2165</v>
      </c>
      <c r="CV66">
        <v>0.21679999999999999</v>
      </c>
      <c r="CW66">
        <v>0.21479999999999999</v>
      </c>
      <c r="CX66">
        <v>0.21590000000000001</v>
      </c>
      <c r="CY66">
        <v>0.20280000000000001</v>
      </c>
      <c r="CZ66">
        <v>0.1988</v>
      </c>
      <c r="DA66">
        <v>0.19939999999999999</v>
      </c>
      <c r="DB66">
        <v>0.20019999999999999</v>
      </c>
      <c r="DC66">
        <v>0.20019999999999999</v>
      </c>
      <c r="DD66">
        <v>0.20119999999999999</v>
      </c>
      <c r="DE66">
        <v>0.20150000000000001</v>
      </c>
      <c r="DF66">
        <v>0.2011</v>
      </c>
      <c r="DG66">
        <v>0.19919999999999999</v>
      </c>
      <c r="DH66">
        <v>0.2034</v>
      </c>
      <c r="DI66">
        <v>0.20219999999999999</v>
      </c>
      <c r="DJ66">
        <v>0.20760000000000001</v>
      </c>
      <c r="DK66">
        <v>0.2077</v>
      </c>
      <c r="DL66">
        <v>0.20619999999999999</v>
      </c>
      <c r="DM66">
        <v>0.20649999999999999</v>
      </c>
      <c r="DN66">
        <v>0.20979999999999999</v>
      </c>
      <c r="DO66">
        <v>0.2089</v>
      </c>
      <c r="DP66">
        <v>0.20830000000000001</v>
      </c>
      <c r="DQ66">
        <v>0.20780000000000001</v>
      </c>
      <c r="DR66">
        <v>0.21659999999999999</v>
      </c>
      <c r="DS66">
        <v>0.21390000000000001</v>
      </c>
      <c r="DT66">
        <v>0.21210000000000001</v>
      </c>
      <c r="DU66">
        <v>0.21179999999999999</v>
      </c>
      <c r="DV66">
        <v>0.21249999999999999</v>
      </c>
      <c r="DW66">
        <v>0.2301</v>
      </c>
      <c r="DX66">
        <v>0.22720000000000001</v>
      </c>
      <c r="DY66">
        <v>0.2286</v>
      </c>
      <c r="DZ66">
        <v>0.2316</v>
      </c>
      <c r="EA66">
        <v>0.2303</v>
      </c>
      <c r="EB66">
        <v>0.23089999999999999</v>
      </c>
      <c r="EC66">
        <v>0.23669999999999999</v>
      </c>
      <c r="ED66">
        <v>0.2366</v>
      </c>
      <c r="EE66">
        <v>0.23930000000000001</v>
      </c>
      <c r="EF66">
        <v>0.25979999999999998</v>
      </c>
      <c r="EG66">
        <v>0.51119999999999999</v>
      </c>
      <c r="EH66">
        <v>0.52700000000000002</v>
      </c>
      <c r="EI66">
        <v>0.52800000000000002</v>
      </c>
      <c r="EJ66">
        <v>0.52739999999999998</v>
      </c>
      <c r="EK66">
        <v>0.52939999999999998</v>
      </c>
      <c r="EL66">
        <v>0.53259999999999996</v>
      </c>
      <c r="EM66">
        <v>0.53320000000000001</v>
      </c>
      <c r="EN66">
        <v>0.55189999999999995</v>
      </c>
      <c r="EO66">
        <v>0.5806</v>
      </c>
    </row>
    <row r="67" spans="1:145" x14ac:dyDescent="0.2">
      <c r="A67" t="s">
        <v>65</v>
      </c>
      <c r="B67">
        <v>0.24829999999999999</v>
      </c>
      <c r="C67">
        <v>0.24579999999999999</v>
      </c>
      <c r="D67">
        <v>0.25190000000000001</v>
      </c>
      <c r="E67">
        <v>0.24129999999999999</v>
      </c>
      <c r="F67">
        <v>0.2354</v>
      </c>
      <c r="G67">
        <v>0.23569999999999999</v>
      </c>
      <c r="H67">
        <v>0.2341</v>
      </c>
      <c r="I67">
        <v>0.23430000000000001</v>
      </c>
      <c r="J67">
        <v>0.2366</v>
      </c>
      <c r="K67">
        <v>0.25140000000000001</v>
      </c>
      <c r="L67">
        <v>0.25059999999999999</v>
      </c>
      <c r="M67">
        <v>0.25130000000000002</v>
      </c>
      <c r="N67">
        <v>0.252</v>
      </c>
      <c r="O67">
        <v>0.2535</v>
      </c>
      <c r="P67">
        <v>0.24990000000000001</v>
      </c>
      <c r="Q67">
        <v>0.25440000000000002</v>
      </c>
      <c r="R67">
        <v>0.25679999999999997</v>
      </c>
      <c r="S67">
        <v>0.26379999999999998</v>
      </c>
      <c r="T67">
        <v>0.26750000000000002</v>
      </c>
      <c r="U67">
        <v>0.26729999999999998</v>
      </c>
      <c r="V67">
        <v>0.26690000000000003</v>
      </c>
      <c r="W67">
        <v>0.26669999999999999</v>
      </c>
      <c r="X67">
        <v>0.27129999999999999</v>
      </c>
      <c r="Y67">
        <v>0.27479999999999999</v>
      </c>
      <c r="Z67">
        <v>0.2908</v>
      </c>
      <c r="AA67">
        <v>0.2903</v>
      </c>
      <c r="AB67">
        <v>0.2893</v>
      </c>
      <c r="AC67">
        <v>0.28420000000000001</v>
      </c>
      <c r="AD67">
        <v>0.33510000000000001</v>
      </c>
      <c r="AE67">
        <v>0.33989999999999998</v>
      </c>
      <c r="AF67">
        <v>0.34010000000000001</v>
      </c>
      <c r="AG67">
        <v>0.36059999999999998</v>
      </c>
      <c r="AH67">
        <v>0.36170000000000002</v>
      </c>
      <c r="AI67">
        <v>0.36020000000000002</v>
      </c>
      <c r="AJ67">
        <v>0.3584</v>
      </c>
      <c r="AK67">
        <v>0.35830000000000001</v>
      </c>
      <c r="AL67">
        <v>0.35799999999999998</v>
      </c>
      <c r="AM67">
        <v>0.35770000000000002</v>
      </c>
      <c r="AN67">
        <v>0.35770000000000002</v>
      </c>
      <c r="AO67">
        <v>0.35770000000000002</v>
      </c>
      <c r="AP67">
        <v>0.35720000000000002</v>
      </c>
      <c r="AQ67">
        <v>0.35620000000000002</v>
      </c>
      <c r="AR67">
        <v>0.35510000000000003</v>
      </c>
      <c r="AS67">
        <v>0.35499999999999998</v>
      </c>
      <c r="AT67">
        <v>0.35489999999999999</v>
      </c>
      <c r="AU67">
        <v>0.35489999999999999</v>
      </c>
      <c r="AV67">
        <v>0.35470000000000002</v>
      </c>
      <c r="AW67">
        <v>0.34470000000000001</v>
      </c>
      <c r="AX67">
        <v>0.34449999999999997</v>
      </c>
      <c r="AY67">
        <v>0.34329999999999999</v>
      </c>
      <c r="AZ67">
        <v>0.34110000000000001</v>
      </c>
      <c r="BA67">
        <v>0.33889999999999998</v>
      </c>
      <c r="BB67">
        <v>0.33600000000000002</v>
      </c>
      <c r="BC67">
        <v>0.33229999999999998</v>
      </c>
      <c r="BD67">
        <v>0.33210000000000001</v>
      </c>
      <c r="BE67">
        <v>0.32379999999999998</v>
      </c>
      <c r="BF67">
        <v>0.32379999999999998</v>
      </c>
      <c r="BG67">
        <v>0.32350000000000001</v>
      </c>
      <c r="BH67">
        <v>0.31319999999999998</v>
      </c>
      <c r="BI67">
        <v>0.30520000000000003</v>
      </c>
      <c r="BJ67">
        <v>0.2959</v>
      </c>
      <c r="BK67">
        <v>0.2928</v>
      </c>
      <c r="BL67">
        <v>0.2873</v>
      </c>
      <c r="BM67">
        <v>0.2873</v>
      </c>
      <c r="BN67">
        <v>0.28620000000000001</v>
      </c>
      <c r="BO67">
        <v>0.2848</v>
      </c>
      <c r="BP67">
        <v>0.2828</v>
      </c>
      <c r="BQ67">
        <v>0.28289999999999998</v>
      </c>
      <c r="BR67">
        <v>0.28249999999999997</v>
      </c>
      <c r="BS67">
        <v>0.27389999999999998</v>
      </c>
      <c r="BT67">
        <v>0.27389999999999998</v>
      </c>
      <c r="BU67">
        <v>0.27189999999999998</v>
      </c>
      <c r="BV67">
        <v>0.2697</v>
      </c>
      <c r="BW67">
        <v>0.26929999999999998</v>
      </c>
      <c r="BX67">
        <v>0.26929999999999998</v>
      </c>
      <c r="BY67">
        <v>0.26569999999999999</v>
      </c>
      <c r="BZ67">
        <v>0.26490000000000002</v>
      </c>
      <c r="CA67">
        <v>0.25319999999999998</v>
      </c>
      <c r="CB67">
        <v>0.25130000000000002</v>
      </c>
      <c r="CC67">
        <v>0.24890000000000001</v>
      </c>
      <c r="CD67">
        <v>0.24840000000000001</v>
      </c>
      <c r="CE67">
        <v>0.248</v>
      </c>
      <c r="CF67">
        <v>0.2447</v>
      </c>
      <c r="CG67">
        <v>0.23830000000000001</v>
      </c>
      <c r="CH67">
        <v>0.2218</v>
      </c>
      <c r="CI67">
        <v>0.221</v>
      </c>
      <c r="CJ67">
        <v>0.22090000000000001</v>
      </c>
      <c r="CK67">
        <v>0.22059999999999999</v>
      </c>
      <c r="CL67">
        <v>0.13739999999999999</v>
      </c>
      <c r="CM67">
        <v>0.1231</v>
      </c>
      <c r="CN67">
        <v>0.12230000000000001</v>
      </c>
      <c r="CO67">
        <v>3.3700000000000001E-2</v>
      </c>
      <c r="CP67">
        <v>1.0800000000000001E-2</v>
      </c>
      <c r="CQ67">
        <v>9.7000000000000003E-3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145" x14ac:dyDescent="0.2">
      <c r="A68" t="s">
        <v>66</v>
      </c>
      <c r="B68">
        <v>0.31569999999999998</v>
      </c>
      <c r="C68">
        <v>0.31390000000000001</v>
      </c>
      <c r="D68">
        <v>0.3019</v>
      </c>
      <c r="E68">
        <v>0.27589999999999998</v>
      </c>
      <c r="F68">
        <v>0.27550000000000002</v>
      </c>
      <c r="G68">
        <v>0.28370000000000001</v>
      </c>
      <c r="H68">
        <v>0.2697</v>
      </c>
      <c r="I68">
        <v>0.2571</v>
      </c>
      <c r="J68">
        <v>0.25469999999999998</v>
      </c>
      <c r="K68">
        <v>0.24399999999999999</v>
      </c>
      <c r="L68">
        <v>0.23810000000000001</v>
      </c>
      <c r="M68">
        <v>0.23080000000000001</v>
      </c>
      <c r="N68">
        <v>0.22950000000000001</v>
      </c>
      <c r="O68">
        <v>0.24809999999999999</v>
      </c>
      <c r="P68">
        <v>0.24110000000000001</v>
      </c>
      <c r="Q68">
        <v>0.2356</v>
      </c>
      <c r="R68">
        <v>0.22939999999999999</v>
      </c>
      <c r="S68">
        <v>0.22359999999999999</v>
      </c>
      <c r="T68">
        <v>0.21829999999999999</v>
      </c>
      <c r="U68">
        <v>0.21329999999999999</v>
      </c>
      <c r="V68">
        <v>0.21390000000000001</v>
      </c>
      <c r="W68">
        <v>0.22140000000000001</v>
      </c>
      <c r="X68">
        <v>0.21759999999999999</v>
      </c>
      <c r="Y68">
        <v>0.2147</v>
      </c>
      <c r="Z68">
        <v>0.21179999999999999</v>
      </c>
      <c r="AA68">
        <v>0.21079999999999999</v>
      </c>
      <c r="AB68">
        <v>0.21099999999999999</v>
      </c>
      <c r="AC68">
        <v>0.29659999999999997</v>
      </c>
      <c r="AD68">
        <v>0.30180000000000001</v>
      </c>
      <c r="AE68">
        <v>0.29870000000000002</v>
      </c>
      <c r="AF68">
        <v>0.30769999999999997</v>
      </c>
      <c r="AG68">
        <v>0.30649999999999999</v>
      </c>
      <c r="AH68">
        <v>0.30230000000000001</v>
      </c>
      <c r="AI68">
        <v>0.2999</v>
      </c>
      <c r="AJ68">
        <v>0.29970000000000002</v>
      </c>
      <c r="AK68">
        <v>0.29709999999999998</v>
      </c>
      <c r="AL68">
        <v>0.29470000000000002</v>
      </c>
      <c r="AM68">
        <v>0.29160000000000003</v>
      </c>
      <c r="AN68">
        <v>0.29880000000000001</v>
      </c>
      <c r="AO68">
        <v>0.30359999999999998</v>
      </c>
      <c r="AP68">
        <v>0.3</v>
      </c>
      <c r="AQ68">
        <v>0.29720000000000002</v>
      </c>
      <c r="AR68">
        <v>0.30990000000000001</v>
      </c>
      <c r="AS68">
        <v>0.34310000000000002</v>
      </c>
      <c r="AT68">
        <v>0.33979999999999999</v>
      </c>
      <c r="AU68">
        <v>0.33639999999999998</v>
      </c>
      <c r="AV68">
        <v>0.33950000000000002</v>
      </c>
      <c r="AW68">
        <v>0.33810000000000001</v>
      </c>
      <c r="AX68">
        <v>0.33489999999999998</v>
      </c>
      <c r="AY68">
        <v>0.3347</v>
      </c>
      <c r="AZ68">
        <v>0.33169999999999999</v>
      </c>
      <c r="BA68">
        <v>0.33379999999999999</v>
      </c>
      <c r="BB68">
        <v>0.3322</v>
      </c>
      <c r="BC68">
        <v>0.33050000000000002</v>
      </c>
      <c r="BD68">
        <v>0.3276</v>
      </c>
      <c r="BE68">
        <v>0.3266</v>
      </c>
      <c r="BF68">
        <v>0.32400000000000001</v>
      </c>
      <c r="BG68">
        <v>0.32450000000000001</v>
      </c>
      <c r="BH68">
        <v>0.31990000000000002</v>
      </c>
      <c r="BI68">
        <v>0.31709999999999999</v>
      </c>
      <c r="BJ68">
        <v>0.31879999999999997</v>
      </c>
      <c r="BK68">
        <v>0.31719999999999998</v>
      </c>
      <c r="BL68">
        <v>0.31659999999999999</v>
      </c>
      <c r="BM68">
        <v>0.31979999999999997</v>
      </c>
      <c r="BN68">
        <v>0.32540000000000002</v>
      </c>
      <c r="BO68">
        <v>0.3281</v>
      </c>
      <c r="BP68">
        <v>0.32790000000000002</v>
      </c>
      <c r="BQ68">
        <v>0.36059999999999998</v>
      </c>
      <c r="BR68">
        <v>0.36990000000000001</v>
      </c>
      <c r="BS68">
        <v>0.38629999999999998</v>
      </c>
      <c r="BT68">
        <v>0.38590000000000002</v>
      </c>
      <c r="BU68">
        <v>0.3861</v>
      </c>
      <c r="BV68">
        <v>0.3866</v>
      </c>
      <c r="BW68">
        <v>0.38319999999999999</v>
      </c>
      <c r="BX68">
        <v>0.38350000000000001</v>
      </c>
      <c r="BY68">
        <v>0.38340000000000002</v>
      </c>
      <c r="BZ68">
        <v>0.3846</v>
      </c>
      <c r="CA68">
        <v>0.38769999999999999</v>
      </c>
      <c r="CB68">
        <v>0.38769999999999999</v>
      </c>
      <c r="CC68">
        <v>0.38769999999999999</v>
      </c>
      <c r="CD68">
        <v>0.38640000000000002</v>
      </c>
      <c r="CE68">
        <v>0.38319999999999999</v>
      </c>
      <c r="CF68">
        <v>0.38540000000000002</v>
      </c>
      <c r="CG68">
        <v>0.38550000000000001</v>
      </c>
      <c r="CH68">
        <v>0.3871</v>
      </c>
      <c r="CI68">
        <v>0.38790000000000002</v>
      </c>
      <c r="CJ68">
        <v>0.39069999999999999</v>
      </c>
      <c r="CK68">
        <v>0.36320000000000002</v>
      </c>
      <c r="CL68">
        <v>0.36259999999999998</v>
      </c>
      <c r="CM68">
        <v>0.36180000000000001</v>
      </c>
      <c r="CN68">
        <v>0.35659999999999997</v>
      </c>
      <c r="CO68">
        <v>0.35560000000000003</v>
      </c>
      <c r="CP68">
        <v>0.3553</v>
      </c>
      <c r="CQ68">
        <v>0.35389999999999999</v>
      </c>
      <c r="CR68">
        <v>0.35270000000000001</v>
      </c>
      <c r="CS68">
        <v>0.35160000000000002</v>
      </c>
      <c r="CT68">
        <v>0.3523</v>
      </c>
      <c r="CU68">
        <v>0.35239999999999999</v>
      </c>
      <c r="CV68">
        <v>0.34499999999999997</v>
      </c>
      <c r="CW68">
        <v>0.3392</v>
      </c>
      <c r="CX68">
        <v>0.3402</v>
      </c>
      <c r="CY68">
        <v>0.34079999999999999</v>
      </c>
      <c r="CZ68">
        <v>0.32650000000000001</v>
      </c>
      <c r="DA68">
        <v>0.3039</v>
      </c>
      <c r="DB68">
        <v>0.3039</v>
      </c>
      <c r="DC68">
        <v>0.3034</v>
      </c>
      <c r="DD68">
        <v>0.29930000000000001</v>
      </c>
      <c r="DE68">
        <v>0.29670000000000002</v>
      </c>
      <c r="DF68">
        <v>0.29670000000000002</v>
      </c>
      <c r="DG68">
        <v>0.30080000000000001</v>
      </c>
      <c r="DH68">
        <v>0.30009999999999998</v>
      </c>
      <c r="DI68">
        <v>0.29709999999999998</v>
      </c>
      <c r="DJ68">
        <v>0.316</v>
      </c>
      <c r="DK68">
        <v>0.31309999999999999</v>
      </c>
      <c r="DL68">
        <v>0.31690000000000002</v>
      </c>
      <c r="DM68">
        <v>0.31459999999999999</v>
      </c>
      <c r="DN68">
        <v>0.32240000000000002</v>
      </c>
      <c r="DO68">
        <v>0.31619999999999998</v>
      </c>
      <c r="DP68">
        <v>0.31640000000000001</v>
      </c>
      <c r="DQ68">
        <v>0.31590000000000001</v>
      </c>
      <c r="DR68">
        <v>0.31530000000000002</v>
      </c>
      <c r="DS68">
        <v>0.315</v>
      </c>
      <c r="DT68">
        <v>0.31090000000000001</v>
      </c>
      <c r="DU68">
        <v>0.30420000000000003</v>
      </c>
      <c r="DV68">
        <v>0.31380000000000002</v>
      </c>
      <c r="DW68">
        <v>0.31119999999999998</v>
      </c>
      <c r="DX68">
        <v>0.311</v>
      </c>
      <c r="DY68">
        <v>0.28660000000000002</v>
      </c>
      <c r="DZ68">
        <v>0.2802</v>
      </c>
      <c r="EA68">
        <v>0.2661</v>
      </c>
      <c r="EB68">
        <v>0.27750000000000002</v>
      </c>
      <c r="EC68">
        <v>0.27750000000000002</v>
      </c>
      <c r="ED68">
        <v>0.27310000000000001</v>
      </c>
      <c r="EE68">
        <v>0.27389999999999998</v>
      </c>
      <c r="EF68">
        <v>0.27529999999999999</v>
      </c>
      <c r="EG68">
        <v>0.29880000000000001</v>
      </c>
      <c r="EH68">
        <v>0.2959</v>
      </c>
      <c r="EI68">
        <v>0.29409999999999997</v>
      </c>
      <c r="EJ68">
        <v>0.29649999999999999</v>
      </c>
      <c r="EK68">
        <v>0.29680000000000001</v>
      </c>
      <c r="EL68">
        <v>0.29670000000000002</v>
      </c>
      <c r="EM68">
        <v>0.29659999999999997</v>
      </c>
      <c r="EN68">
        <v>0.29880000000000001</v>
      </c>
      <c r="EO68">
        <v>0.30780000000000002</v>
      </c>
    </row>
    <row r="69" spans="1:145" x14ac:dyDescent="0.2">
      <c r="A69" t="s">
        <v>67</v>
      </c>
      <c r="B69">
        <v>0.38219999999999998</v>
      </c>
      <c r="C69">
        <v>0.40820000000000001</v>
      </c>
      <c r="D69">
        <v>0.4914</v>
      </c>
      <c r="E69">
        <v>0.4884</v>
      </c>
      <c r="F69">
        <v>0.5595</v>
      </c>
      <c r="G69">
        <v>0.55320000000000003</v>
      </c>
      <c r="H69">
        <v>0.55200000000000005</v>
      </c>
      <c r="I69">
        <v>0.5504</v>
      </c>
      <c r="J69">
        <v>0.55800000000000005</v>
      </c>
      <c r="K69">
        <v>0.55549999999999999</v>
      </c>
      <c r="L69">
        <v>0.55120000000000002</v>
      </c>
      <c r="M69">
        <v>0.54559999999999997</v>
      </c>
      <c r="N69">
        <v>0.54239999999999999</v>
      </c>
      <c r="O69">
        <v>0.53869999999999996</v>
      </c>
      <c r="P69">
        <v>0.53349999999999997</v>
      </c>
      <c r="Q69">
        <v>0.54</v>
      </c>
      <c r="R69">
        <v>0.53500000000000003</v>
      </c>
      <c r="S69">
        <v>0.53259999999999996</v>
      </c>
      <c r="T69">
        <v>0.53459999999999996</v>
      </c>
      <c r="U69">
        <v>0.53</v>
      </c>
      <c r="V69">
        <v>0.52749999999999997</v>
      </c>
      <c r="W69">
        <v>0.52349999999999997</v>
      </c>
      <c r="X69">
        <v>0.52039999999999997</v>
      </c>
      <c r="Y69">
        <v>0.51959999999999995</v>
      </c>
      <c r="Z69">
        <v>0.5222</v>
      </c>
      <c r="AA69">
        <v>0.5222</v>
      </c>
      <c r="AB69">
        <v>0.52229999999999999</v>
      </c>
      <c r="AC69">
        <v>0.5222</v>
      </c>
      <c r="AD69">
        <v>0.5222</v>
      </c>
      <c r="AE69">
        <v>0.52580000000000005</v>
      </c>
      <c r="AF69">
        <v>0.52710000000000001</v>
      </c>
      <c r="AG69">
        <v>0.52869999999999995</v>
      </c>
      <c r="AH69">
        <v>0.52849999999999997</v>
      </c>
      <c r="AI69">
        <v>0.53</v>
      </c>
      <c r="AJ69">
        <v>0.52939999999999998</v>
      </c>
      <c r="AK69">
        <v>0.52880000000000005</v>
      </c>
      <c r="AL69">
        <v>0.52929999999999999</v>
      </c>
      <c r="AM69">
        <v>0.53500000000000003</v>
      </c>
      <c r="AN69">
        <v>0.53469999999999995</v>
      </c>
      <c r="AO69">
        <v>0.52759999999999996</v>
      </c>
      <c r="AP69">
        <v>0.52769999999999995</v>
      </c>
      <c r="AQ69">
        <v>0.53510000000000002</v>
      </c>
      <c r="AR69">
        <v>0.54100000000000004</v>
      </c>
      <c r="AS69">
        <v>0.55200000000000005</v>
      </c>
      <c r="AT69">
        <v>0.55430000000000001</v>
      </c>
      <c r="AU69">
        <v>0.55669999999999997</v>
      </c>
      <c r="AV69">
        <v>0.55840000000000001</v>
      </c>
      <c r="AW69">
        <v>0.55740000000000001</v>
      </c>
      <c r="AX69">
        <v>0.55920000000000003</v>
      </c>
      <c r="AY69">
        <v>0.55530000000000002</v>
      </c>
      <c r="AZ69">
        <v>0.55740000000000001</v>
      </c>
      <c r="BA69">
        <v>0.55779999999999996</v>
      </c>
      <c r="BB69">
        <v>0.5595</v>
      </c>
      <c r="BC69">
        <v>0.55700000000000005</v>
      </c>
      <c r="BD69">
        <v>0.54110000000000003</v>
      </c>
      <c r="BE69">
        <v>0.5333</v>
      </c>
      <c r="BF69">
        <v>0.53449999999999998</v>
      </c>
      <c r="BG69">
        <v>0.5333</v>
      </c>
      <c r="BH69">
        <v>0.5202</v>
      </c>
      <c r="BI69">
        <v>0.51449999999999996</v>
      </c>
      <c r="BJ69">
        <v>0.51590000000000003</v>
      </c>
      <c r="BK69">
        <v>0.49809999999999999</v>
      </c>
      <c r="BL69">
        <v>0.43490000000000001</v>
      </c>
      <c r="BM69">
        <v>0.43430000000000002</v>
      </c>
      <c r="BN69">
        <v>0.37319999999999998</v>
      </c>
      <c r="BO69">
        <v>0.3755</v>
      </c>
      <c r="BP69">
        <v>0.36849999999999999</v>
      </c>
      <c r="BQ69">
        <v>0.3654</v>
      </c>
      <c r="BR69">
        <v>0.35220000000000001</v>
      </c>
      <c r="BS69">
        <v>0.34860000000000002</v>
      </c>
      <c r="BT69">
        <v>0.34660000000000002</v>
      </c>
      <c r="BU69">
        <v>0.34749999999999998</v>
      </c>
      <c r="BV69">
        <v>0.34649999999999997</v>
      </c>
      <c r="BW69">
        <v>0.35210000000000002</v>
      </c>
      <c r="BX69">
        <v>0.35780000000000001</v>
      </c>
      <c r="BY69">
        <v>0.34460000000000002</v>
      </c>
      <c r="BZ69">
        <v>0.35139999999999999</v>
      </c>
      <c r="CA69">
        <v>0.34789999999999999</v>
      </c>
      <c r="CB69">
        <v>0.3367</v>
      </c>
      <c r="CC69">
        <v>0.3483</v>
      </c>
      <c r="CD69">
        <v>0.34420000000000001</v>
      </c>
      <c r="CE69">
        <v>0.34399999999999997</v>
      </c>
      <c r="CF69">
        <v>0.34370000000000001</v>
      </c>
      <c r="CG69">
        <v>0.34460000000000002</v>
      </c>
      <c r="CH69">
        <v>0.34160000000000001</v>
      </c>
      <c r="CI69">
        <v>0.35249999999999998</v>
      </c>
      <c r="CJ69">
        <v>0.37609999999999999</v>
      </c>
      <c r="CK69">
        <v>0.38250000000000001</v>
      </c>
      <c r="CL69">
        <v>0.38640000000000002</v>
      </c>
      <c r="CM69">
        <v>0.3821</v>
      </c>
      <c r="CN69">
        <v>0.4098</v>
      </c>
      <c r="CO69">
        <v>0.4173</v>
      </c>
      <c r="CP69">
        <v>0.41570000000000001</v>
      </c>
      <c r="CQ69">
        <v>0.40910000000000002</v>
      </c>
      <c r="CR69">
        <v>0.4098</v>
      </c>
      <c r="CS69">
        <v>0.41470000000000001</v>
      </c>
      <c r="CT69">
        <v>0.41449999999999998</v>
      </c>
      <c r="CU69">
        <v>0.40910000000000002</v>
      </c>
      <c r="CV69">
        <v>0.4093</v>
      </c>
      <c r="CW69">
        <v>0.40949999999999998</v>
      </c>
      <c r="CX69">
        <v>0.40960000000000002</v>
      </c>
      <c r="CY69">
        <v>0.39290000000000003</v>
      </c>
      <c r="CZ69">
        <v>0.38190000000000002</v>
      </c>
      <c r="DA69">
        <v>0.37369999999999998</v>
      </c>
      <c r="DB69">
        <v>0.375</v>
      </c>
      <c r="DC69">
        <v>0.37359999999999999</v>
      </c>
      <c r="DD69">
        <v>0.37359999999999999</v>
      </c>
      <c r="DE69">
        <v>0.3755</v>
      </c>
      <c r="DF69">
        <v>0.37440000000000001</v>
      </c>
      <c r="DG69">
        <v>0.3624</v>
      </c>
      <c r="DH69">
        <v>0.37340000000000001</v>
      </c>
      <c r="DI69">
        <v>0.37380000000000002</v>
      </c>
      <c r="DJ69">
        <v>0.37269999999999998</v>
      </c>
      <c r="DK69">
        <v>0.37269999999999998</v>
      </c>
      <c r="DL69">
        <v>0.37269999999999998</v>
      </c>
      <c r="DM69">
        <v>0.37230000000000002</v>
      </c>
      <c r="DN69">
        <v>0.37080000000000002</v>
      </c>
      <c r="DO69">
        <v>0.37130000000000002</v>
      </c>
      <c r="DP69">
        <v>0.37090000000000001</v>
      </c>
      <c r="DQ69">
        <v>0.36770000000000003</v>
      </c>
      <c r="DR69">
        <v>0.37269999999999998</v>
      </c>
      <c r="DS69">
        <v>0.37330000000000002</v>
      </c>
      <c r="DT69">
        <v>0.37790000000000001</v>
      </c>
      <c r="DU69">
        <v>0.37840000000000001</v>
      </c>
      <c r="DV69">
        <v>0.3861</v>
      </c>
      <c r="DW69">
        <v>0.39019999999999999</v>
      </c>
      <c r="DX69">
        <v>0.39029999999999998</v>
      </c>
      <c r="DY69">
        <v>0.39019999999999999</v>
      </c>
      <c r="DZ69">
        <v>0.39019999999999999</v>
      </c>
      <c r="EA69">
        <v>0.3901</v>
      </c>
      <c r="EB69">
        <v>0.39019999999999999</v>
      </c>
      <c r="EC69">
        <v>0.38969999999999999</v>
      </c>
      <c r="ED69">
        <v>0.38900000000000001</v>
      </c>
      <c r="EE69">
        <v>0.38350000000000001</v>
      </c>
      <c r="EF69">
        <v>0.38009999999999999</v>
      </c>
      <c r="EG69">
        <v>0.37940000000000002</v>
      </c>
      <c r="EH69">
        <v>0.37459999999999999</v>
      </c>
      <c r="EI69">
        <v>0.37490000000000001</v>
      </c>
      <c r="EJ69">
        <v>0.37640000000000001</v>
      </c>
      <c r="EK69">
        <v>0.36930000000000002</v>
      </c>
      <c r="EL69">
        <v>0.36930000000000002</v>
      </c>
      <c r="EM69">
        <v>0.37769999999999998</v>
      </c>
      <c r="EN69">
        <v>0.37719999999999998</v>
      </c>
      <c r="EO69">
        <v>0.38650000000000001</v>
      </c>
    </row>
    <row r="70" spans="1:145" x14ac:dyDescent="0.2">
      <c r="A70" t="s">
        <v>68</v>
      </c>
      <c r="B70">
        <v>0.33879999999999999</v>
      </c>
      <c r="C70">
        <v>0.33939999999999998</v>
      </c>
      <c r="D70">
        <v>0.35510000000000003</v>
      </c>
      <c r="E70">
        <v>0.35599999999999998</v>
      </c>
      <c r="F70">
        <v>0.35560000000000003</v>
      </c>
      <c r="G70">
        <v>0.35470000000000002</v>
      </c>
      <c r="H70">
        <v>0.36509999999999998</v>
      </c>
      <c r="I70">
        <v>0.3654</v>
      </c>
      <c r="J70">
        <v>0.373</v>
      </c>
      <c r="K70">
        <v>0.37309999999999999</v>
      </c>
      <c r="L70">
        <v>0.37290000000000001</v>
      </c>
      <c r="M70">
        <v>0.37380000000000002</v>
      </c>
      <c r="N70">
        <v>0.37330000000000002</v>
      </c>
      <c r="O70">
        <v>0.37340000000000001</v>
      </c>
      <c r="P70">
        <v>0.36709999999999998</v>
      </c>
      <c r="Q70">
        <v>0.36709999999999998</v>
      </c>
      <c r="R70">
        <v>0.36899999999999999</v>
      </c>
      <c r="S70">
        <v>0.36980000000000002</v>
      </c>
      <c r="T70">
        <v>0.36880000000000002</v>
      </c>
      <c r="U70">
        <v>0.36880000000000002</v>
      </c>
      <c r="V70">
        <v>0.36890000000000001</v>
      </c>
      <c r="W70">
        <v>0.3679</v>
      </c>
      <c r="X70">
        <v>0.36990000000000001</v>
      </c>
      <c r="Y70">
        <v>0.37840000000000001</v>
      </c>
      <c r="Z70">
        <v>0.37940000000000002</v>
      </c>
      <c r="AA70">
        <v>0.37509999999999999</v>
      </c>
      <c r="AB70">
        <v>0.37490000000000001</v>
      </c>
      <c r="AC70">
        <v>0.3735</v>
      </c>
      <c r="AD70">
        <v>0.37309999999999999</v>
      </c>
      <c r="AE70">
        <v>0.37240000000000001</v>
      </c>
      <c r="AF70">
        <v>0.37240000000000001</v>
      </c>
      <c r="AG70">
        <v>0.37259999999999999</v>
      </c>
      <c r="AH70">
        <v>0.37290000000000001</v>
      </c>
      <c r="AI70">
        <v>0.37440000000000001</v>
      </c>
      <c r="AJ70">
        <v>0.3755</v>
      </c>
      <c r="AK70">
        <v>0.37659999999999999</v>
      </c>
      <c r="AL70">
        <v>0.36969999999999997</v>
      </c>
      <c r="AM70">
        <v>0.37019999999999997</v>
      </c>
      <c r="AN70">
        <v>0.37009999999999998</v>
      </c>
      <c r="AO70">
        <v>0.37030000000000002</v>
      </c>
      <c r="AP70">
        <v>0.37090000000000001</v>
      </c>
      <c r="AQ70">
        <v>0.37109999999999999</v>
      </c>
      <c r="AR70">
        <v>0.37009999999999998</v>
      </c>
      <c r="AS70">
        <v>0.3725</v>
      </c>
      <c r="AT70">
        <v>0.37319999999999998</v>
      </c>
      <c r="AU70">
        <v>0.37319999999999998</v>
      </c>
      <c r="AV70">
        <v>0.37359999999999999</v>
      </c>
      <c r="AW70">
        <v>0.3735</v>
      </c>
      <c r="AX70">
        <v>0.37319999999999998</v>
      </c>
      <c r="AY70">
        <v>0.37140000000000001</v>
      </c>
      <c r="AZ70">
        <v>0.371</v>
      </c>
      <c r="BA70">
        <v>0.37109999999999999</v>
      </c>
      <c r="BB70">
        <v>0.36749999999999999</v>
      </c>
      <c r="BC70">
        <v>0.36659999999999998</v>
      </c>
      <c r="BD70">
        <v>0.36549999999999999</v>
      </c>
      <c r="BE70">
        <v>0.36559999999999998</v>
      </c>
      <c r="BF70">
        <v>0.27350000000000002</v>
      </c>
      <c r="BG70">
        <v>0.26679999999999998</v>
      </c>
      <c r="BH70">
        <v>0.2492</v>
      </c>
      <c r="BI70">
        <v>0.23469999999999999</v>
      </c>
      <c r="BJ70">
        <v>0.23380000000000001</v>
      </c>
      <c r="BK70">
        <v>0.23100000000000001</v>
      </c>
      <c r="BL70">
        <v>0.20699999999999999</v>
      </c>
      <c r="BM70">
        <v>0.20530000000000001</v>
      </c>
      <c r="BN70">
        <v>0.20549999999999999</v>
      </c>
      <c r="BO70">
        <v>0.20849999999999999</v>
      </c>
      <c r="BP70">
        <v>0.18690000000000001</v>
      </c>
      <c r="BQ70">
        <v>0.18709999999999999</v>
      </c>
      <c r="BR70">
        <v>0.16980000000000001</v>
      </c>
      <c r="BS70">
        <v>0.1762</v>
      </c>
      <c r="BT70">
        <v>0.17610000000000001</v>
      </c>
      <c r="BU70">
        <v>0.1739</v>
      </c>
      <c r="BV70">
        <v>0.1792</v>
      </c>
      <c r="BW70">
        <v>0.1802</v>
      </c>
      <c r="BX70">
        <v>0.1862</v>
      </c>
      <c r="BY70">
        <v>0.19439999999999999</v>
      </c>
      <c r="BZ70">
        <v>0.18959999999999999</v>
      </c>
      <c r="CA70">
        <v>0.18679999999999999</v>
      </c>
      <c r="CB70">
        <v>0.1888</v>
      </c>
      <c r="CC70">
        <v>0.19020000000000001</v>
      </c>
      <c r="CD70">
        <v>0.1908</v>
      </c>
      <c r="CE70">
        <v>0.191</v>
      </c>
      <c r="CF70">
        <v>0.19900000000000001</v>
      </c>
      <c r="CG70">
        <v>0.2009</v>
      </c>
      <c r="CH70">
        <v>0.19939999999999999</v>
      </c>
      <c r="CI70">
        <v>0.1988</v>
      </c>
      <c r="CJ70">
        <v>0.19969999999999999</v>
      </c>
      <c r="CK70">
        <v>0.19969999999999999</v>
      </c>
      <c r="CL70">
        <v>0.19980000000000001</v>
      </c>
      <c r="CM70">
        <v>0.19989999999999999</v>
      </c>
      <c r="CN70">
        <v>0.2001</v>
      </c>
      <c r="CO70">
        <v>0.19989999999999999</v>
      </c>
      <c r="CP70">
        <v>0.19950000000000001</v>
      </c>
      <c r="CQ70">
        <v>0.19650000000000001</v>
      </c>
      <c r="CR70">
        <v>0.1963</v>
      </c>
      <c r="CS70">
        <v>0.1948</v>
      </c>
      <c r="CT70">
        <v>0.19470000000000001</v>
      </c>
      <c r="CU70">
        <v>0.19620000000000001</v>
      </c>
      <c r="CV70">
        <v>0.19620000000000001</v>
      </c>
      <c r="CW70">
        <v>0.1963</v>
      </c>
      <c r="CX70">
        <v>0.19670000000000001</v>
      </c>
      <c r="CY70">
        <v>0.19739999999999999</v>
      </c>
      <c r="CZ70">
        <v>0.19739999999999999</v>
      </c>
      <c r="DA70">
        <v>0.193</v>
      </c>
      <c r="DB70">
        <v>0.1903</v>
      </c>
      <c r="DC70">
        <v>0.1903</v>
      </c>
      <c r="DD70">
        <v>0.18990000000000001</v>
      </c>
      <c r="DE70">
        <v>0.1963</v>
      </c>
      <c r="DF70">
        <v>0.1993</v>
      </c>
      <c r="DG70">
        <v>0.1988</v>
      </c>
      <c r="DH70">
        <v>0.1988</v>
      </c>
      <c r="DI70">
        <v>0.19850000000000001</v>
      </c>
      <c r="DJ70">
        <v>0.1986</v>
      </c>
      <c r="DK70">
        <v>0.1986</v>
      </c>
      <c r="DL70">
        <v>0.19850000000000001</v>
      </c>
      <c r="DM70">
        <v>0.20119999999999999</v>
      </c>
      <c r="DN70">
        <v>0.2011</v>
      </c>
      <c r="DO70">
        <v>0.20069999999999999</v>
      </c>
      <c r="DP70">
        <v>0.20119999999999999</v>
      </c>
      <c r="DQ70">
        <v>0.20230000000000001</v>
      </c>
      <c r="DR70">
        <v>0.2029</v>
      </c>
      <c r="DS70">
        <v>0.20050000000000001</v>
      </c>
      <c r="DT70">
        <v>0.20130000000000001</v>
      </c>
      <c r="DU70">
        <v>0.2016</v>
      </c>
      <c r="DV70">
        <v>0.20150000000000001</v>
      </c>
      <c r="DW70">
        <v>0.1993</v>
      </c>
      <c r="DX70">
        <v>0.1981</v>
      </c>
      <c r="DY70">
        <v>0.19719999999999999</v>
      </c>
      <c r="DZ70">
        <v>0.19719999999999999</v>
      </c>
      <c r="EA70">
        <v>0.19059999999999999</v>
      </c>
      <c r="EB70">
        <v>0.19109999999999999</v>
      </c>
      <c r="EC70">
        <v>0.19220000000000001</v>
      </c>
      <c r="ED70">
        <v>0.18729999999999999</v>
      </c>
      <c r="EE70">
        <v>0.18709999999999999</v>
      </c>
      <c r="EF70">
        <v>0.1799</v>
      </c>
      <c r="EG70">
        <v>0.1908</v>
      </c>
      <c r="EH70">
        <v>0.19089999999999999</v>
      </c>
      <c r="EI70">
        <v>0.1908</v>
      </c>
      <c r="EJ70">
        <v>0.1895</v>
      </c>
      <c r="EK70">
        <v>0.18790000000000001</v>
      </c>
      <c r="EL70">
        <v>0.1875</v>
      </c>
      <c r="EM70">
        <v>0.18679999999999999</v>
      </c>
      <c r="EN70">
        <v>0.17169999999999999</v>
      </c>
      <c r="EO70">
        <v>0.15540000000000001</v>
      </c>
    </row>
    <row r="71" spans="1:145" x14ac:dyDescent="0.2">
      <c r="A71" t="s">
        <v>69</v>
      </c>
      <c r="B71">
        <v>0.28239999999999998</v>
      </c>
      <c r="C71">
        <v>0.2828</v>
      </c>
      <c r="D71">
        <v>0.2863</v>
      </c>
      <c r="E71">
        <v>0.28649999999999998</v>
      </c>
      <c r="F71">
        <v>0.28520000000000001</v>
      </c>
      <c r="G71">
        <v>0.28489999999999999</v>
      </c>
      <c r="H71">
        <v>0.28499999999999998</v>
      </c>
      <c r="I71">
        <v>0.28520000000000001</v>
      </c>
      <c r="J71">
        <v>0.28549999999999998</v>
      </c>
      <c r="K71">
        <v>0.28589999999999999</v>
      </c>
      <c r="L71">
        <v>0.28710000000000002</v>
      </c>
      <c r="M71">
        <v>0.28689999999999999</v>
      </c>
      <c r="N71">
        <v>0.28499999999999998</v>
      </c>
      <c r="O71">
        <v>0.2777</v>
      </c>
      <c r="P71">
        <v>0.2777</v>
      </c>
      <c r="Q71">
        <v>0.27760000000000001</v>
      </c>
      <c r="R71">
        <v>0.2782</v>
      </c>
      <c r="S71">
        <v>0.2802</v>
      </c>
      <c r="T71">
        <v>0.28050000000000003</v>
      </c>
      <c r="U71">
        <v>0.28120000000000001</v>
      </c>
      <c r="V71">
        <v>0.28060000000000002</v>
      </c>
      <c r="W71">
        <v>0.28060000000000002</v>
      </c>
      <c r="X71">
        <v>0.28050000000000003</v>
      </c>
      <c r="Y71">
        <v>0.28029999999999999</v>
      </c>
      <c r="Z71">
        <v>0.28029999999999999</v>
      </c>
      <c r="AA71">
        <v>0.27479999999999999</v>
      </c>
      <c r="AB71">
        <v>0.2727</v>
      </c>
      <c r="AC71">
        <v>0.27260000000000001</v>
      </c>
      <c r="AD71">
        <v>0.27150000000000002</v>
      </c>
      <c r="AE71">
        <v>0.27039999999999997</v>
      </c>
      <c r="AF71">
        <v>0.2702</v>
      </c>
      <c r="AG71">
        <v>0.27010000000000001</v>
      </c>
      <c r="AH71">
        <v>0.26829999999999998</v>
      </c>
      <c r="AI71">
        <v>0.26829999999999998</v>
      </c>
      <c r="AJ71">
        <v>0.26779999999999998</v>
      </c>
      <c r="AK71">
        <v>0.26750000000000002</v>
      </c>
      <c r="AL71">
        <v>0.26550000000000001</v>
      </c>
      <c r="AM71">
        <v>0.24510000000000001</v>
      </c>
      <c r="AN71">
        <v>0.22009999999999999</v>
      </c>
      <c r="AO71">
        <v>0.21990000000000001</v>
      </c>
      <c r="AP71">
        <v>0.21940000000000001</v>
      </c>
      <c r="AQ71">
        <v>0.21959999999999999</v>
      </c>
      <c r="AR71">
        <v>0.21440000000000001</v>
      </c>
      <c r="AS71">
        <v>0.20130000000000001</v>
      </c>
      <c r="AT71">
        <v>0.19919999999999999</v>
      </c>
      <c r="AU71">
        <v>0.19850000000000001</v>
      </c>
      <c r="AV71">
        <v>0.19700000000000001</v>
      </c>
      <c r="AW71">
        <v>0.1903</v>
      </c>
      <c r="AX71">
        <v>0.18679999999999999</v>
      </c>
      <c r="AY71">
        <v>0.18260000000000001</v>
      </c>
      <c r="AZ71">
        <v>0.1739</v>
      </c>
      <c r="BA71">
        <v>0.14810000000000001</v>
      </c>
      <c r="BB71">
        <v>0.14580000000000001</v>
      </c>
      <c r="BC71">
        <v>0.14580000000000001</v>
      </c>
      <c r="BD71">
        <v>0.14510000000000001</v>
      </c>
      <c r="BE71">
        <v>0.1414</v>
      </c>
      <c r="BF71">
        <v>0.1353</v>
      </c>
      <c r="BG71">
        <v>0.13519999999999999</v>
      </c>
      <c r="BH71">
        <v>9.6199999999999994E-2</v>
      </c>
      <c r="BI71">
        <v>9.5799999999999996E-2</v>
      </c>
      <c r="BJ71">
        <v>8.3199999999999996E-2</v>
      </c>
      <c r="BK71">
        <v>8.2799999999999999E-2</v>
      </c>
      <c r="BL71">
        <v>7.4499999999999997E-2</v>
      </c>
      <c r="BM71">
        <v>7.6200000000000004E-2</v>
      </c>
      <c r="BN71">
        <v>7.7100000000000002E-2</v>
      </c>
      <c r="BO71">
        <v>7.4899999999999994E-2</v>
      </c>
      <c r="BP71">
        <v>7.51E-2</v>
      </c>
      <c r="BQ71">
        <v>7.46E-2</v>
      </c>
      <c r="BR71">
        <v>7.46E-2</v>
      </c>
      <c r="BS71">
        <v>7.0699999999999999E-2</v>
      </c>
      <c r="BT71">
        <v>6.7699999999999996E-2</v>
      </c>
      <c r="BU71">
        <v>6.7599999999999993E-2</v>
      </c>
      <c r="BV71">
        <v>6.7400000000000002E-2</v>
      </c>
      <c r="BW71">
        <v>6.7400000000000002E-2</v>
      </c>
      <c r="BX71">
        <v>6.7599999999999993E-2</v>
      </c>
      <c r="BY71">
        <v>6.88E-2</v>
      </c>
      <c r="BZ71">
        <v>6.3700000000000007E-2</v>
      </c>
      <c r="CA71">
        <v>5.7299999999999997E-2</v>
      </c>
      <c r="CB71">
        <v>5.3900000000000003E-2</v>
      </c>
      <c r="CC71">
        <v>5.2499999999999998E-2</v>
      </c>
      <c r="CD71">
        <v>5.8299999999999998E-2</v>
      </c>
      <c r="CE71">
        <v>6.25E-2</v>
      </c>
      <c r="CF71">
        <v>6.2300000000000001E-2</v>
      </c>
      <c r="CG71">
        <v>6.7000000000000004E-2</v>
      </c>
      <c r="CH71">
        <v>6.6799999999999998E-2</v>
      </c>
      <c r="CI71">
        <v>6.7500000000000004E-2</v>
      </c>
      <c r="CJ71">
        <v>6.7100000000000007E-2</v>
      </c>
      <c r="CK71">
        <v>6.6299999999999998E-2</v>
      </c>
      <c r="CL71">
        <v>6.6400000000000001E-2</v>
      </c>
      <c r="CM71">
        <v>6.6100000000000006E-2</v>
      </c>
      <c r="CN71">
        <v>6.6900000000000001E-2</v>
      </c>
      <c r="CO71">
        <v>6.7500000000000004E-2</v>
      </c>
      <c r="CP71">
        <v>6.7500000000000004E-2</v>
      </c>
      <c r="CQ71">
        <v>6.7500000000000004E-2</v>
      </c>
      <c r="CR71">
        <v>6.7500000000000004E-2</v>
      </c>
      <c r="CS71">
        <v>6.7400000000000002E-2</v>
      </c>
      <c r="CT71">
        <v>6.7000000000000004E-2</v>
      </c>
      <c r="CU71">
        <v>6.6900000000000001E-2</v>
      </c>
      <c r="CV71">
        <v>6.6900000000000001E-2</v>
      </c>
      <c r="CW71">
        <v>6.6799999999999998E-2</v>
      </c>
      <c r="CX71">
        <v>7.6200000000000004E-2</v>
      </c>
      <c r="CY71">
        <v>8.4500000000000006E-2</v>
      </c>
      <c r="CZ71">
        <v>0.12509999999999999</v>
      </c>
      <c r="DA71">
        <v>0.1273</v>
      </c>
      <c r="DB71">
        <v>0.12859999999999999</v>
      </c>
      <c r="DC71">
        <v>0.1351</v>
      </c>
      <c r="DD71">
        <v>0.1386</v>
      </c>
      <c r="DE71">
        <v>0.13830000000000001</v>
      </c>
      <c r="DF71">
        <v>0.14119999999999999</v>
      </c>
      <c r="DG71">
        <v>0.14130000000000001</v>
      </c>
      <c r="DH71">
        <v>0.14130000000000001</v>
      </c>
      <c r="DI71">
        <v>0.1421</v>
      </c>
      <c r="DJ71">
        <v>0.14219999999999999</v>
      </c>
      <c r="DK71">
        <v>0.1421</v>
      </c>
      <c r="DL71">
        <v>0.1421</v>
      </c>
      <c r="DM71">
        <v>0.1429</v>
      </c>
      <c r="DN71">
        <v>0.1429</v>
      </c>
      <c r="DO71">
        <v>0.14269999999999999</v>
      </c>
      <c r="DP71">
        <v>0.1426</v>
      </c>
      <c r="DQ71">
        <v>0.1492</v>
      </c>
      <c r="DR71">
        <v>0.15040000000000001</v>
      </c>
      <c r="DS71">
        <v>0.15040000000000001</v>
      </c>
      <c r="DT71">
        <v>0.161</v>
      </c>
      <c r="DU71">
        <v>0.16139999999999999</v>
      </c>
      <c r="DV71">
        <v>0.1613</v>
      </c>
      <c r="DW71">
        <v>0.16200000000000001</v>
      </c>
      <c r="DX71">
        <v>0.16250000000000001</v>
      </c>
      <c r="DY71">
        <v>0.16239999999999999</v>
      </c>
      <c r="DZ71">
        <v>0.16220000000000001</v>
      </c>
      <c r="EA71">
        <v>0.16189999999999999</v>
      </c>
      <c r="EB71">
        <v>0.16159999999999999</v>
      </c>
      <c r="EC71">
        <v>0.16350000000000001</v>
      </c>
      <c r="ED71">
        <v>0.16339999999999999</v>
      </c>
      <c r="EE71">
        <v>0.16339999999999999</v>
      </c>
      <c r="EF71">
        <v>0.16339999999999999</v>
      </c>
      <c r="EG71">
        <v>0.16289999999999999</v>
      </c>
      <c r="EH71">
        <v>0.16239999999999999</v>
      </c>
      <c r="EI71">
        <v>0.1623</v>
      </c>
      <c r="EJ71">
        <v>0.16220000000000001</v>
      </c>
      <c r="EK71">
        <v>0.16170000000000001</v>
      </c>
      <c r="EL71">
        <v>0.16350000000000001</v>
      </c>
      <c r="EM71">
        <v>0.1613</v>
      </c>
      <c r="EN71">
        <v>0.1613</v>
      </c>
      <c r="EO71">
        <v>0.15970000000000001</v>
      </c>
    </row>
    <row r="72" spans="1:145" x14ac:dyDescent="0.2">
      <c r="A72" t="s">
        <v>70</v>
      </c>
      <c r="B72">
        <v>0.2155</v>
      </c>
      <c r="C72">
        <v>0.22090000000000001</v>
      </c>
      <c r="D72">
        <v>0.21870000000000001</v>
      </c>
      <c r="E72">
        <v>0.2203</v>
      </c>
      <c r="F72">
        <v>0.22670000000000001</v>
      </c>
      <c r="G72">
        <v>0.22950000000000001</v>
      </c>
      <c r="H72">
        <v>0.2283</v>
      </c>
      <c r="I72">
        <v>0.22639999999999999</v>
      </c>
      <c r="J72">
        <v>0.22670000000000001</v>
      </c>
      <c r="K72">
        <v>0.23</v>
      </c>
      <c r="L72">
        <v>0.2288</v>
      </c>
      <c r="M72">
        <v>0.22689999999999999</v>
      </c>
      <c r="N72">
        <v>0.2261</v>
      </c>
      <c r="O72">
        <v>0.2261</v>
      </c>
      <c r="P72">
        <v>0.224</v>
      </c>
      <c r="Q72">
        <v>0.23330000000000001</v>
      </c>
      <c r="R72">
        <v>0.23280000000000001</v>
      </c>
      <c r="S72">
        <v>0.2326</v>
      </c>
      <c r="T72">
        <v>0.23280000000000001</v>
      </c>
      <c r="U72">
        <v>0.22939999999999999</v>
      </c>
      <c r="V72">
        <v>0.22939999999999999</v>
      </c>
      <c r="W72">
        <v>0.22559999999999999</v>
      </c>
      <c r="X72">
        <v>0.22550000000000001</v>
      </c>
      <c r="Y72">
        <v>0.22839999999999999</v>
      </c>
      <c r="Z72">
        <v>0.23719999999999999</v>
      </c>
      <c r="AA72">
        <v>0.23730000000000001</v>
      </c>
      <c r="AB72">
        <v>0.23619999999999999</v>
      </c>
      <c r="AC72">
        <v>0.2198</v>
      </c>
      <c r="AD72">
        <v>0.21920000000000001</v>
      </c>
      <c r="AE72">
        <v>0.21160000000000001</v>
      </c>
      <c r="AF72">
        <v>0.21099999999999999</v>
      </c>
      <c r="AG72">
        <v>0.2109</v>
      </c>
      <c r="AH72">
        <v>0.20760000000000001</v>
      </c>
      <c r="AI72">
        <v>0.2094</v>
      </c>
      <c r="AJ72">
        <v>0.21099999999999999</v>
      </c>
      <c r="AK72">
        <v>0.2109</v>
      </c>
      <c r="AL72">
        <v>0.2195</v>
      </c>
      <c r="AM72">
        <v>0.21920000000000001</v>
      </c>
      <c r="AN72">
        <v>0.21959999999999999</v>
      </c>
      <c r="AO72">
        <v>0.2208</v>
      </c>
      <c r="AP72">
        <v>0.22059999999999999</v>
      </c>
      <c r="AQ72">
        <v>0.22059999999999999</v>
      </c>
      <c r="AR72">
        <v>0.2205</v>
      </c>
      <c r="AS72">
        <v>0.222</v>
      </c>
      <c r="AT72">
        <v>0.22220000000000001</v>
      </c>
      <c r="AU72">
        <v>0.2243</v>
      </c>
      <c r="AV72">
        <v>0.22689999999999999</v>
      </c>
      <c r="AW72">
        <v>0.2273</v>
      </c>
      <c r="AX72">
        <v>0.22009999999999999</v>
      </c>
      <c r="AY72">
        <v>0.21970000000000001</v>
      </c>
      <c r="AZ72">
        <v>0.2185</v>
      </c>
      <c r="BA72">
        <v>0.217</v>
      </c>
      <c r="BB72">
        <v>0.21859999999999999</v>
      </c>
      <c r="BC72">
        <v>0.21809999999999999</v>
      </c>
      <c r="BD72">
        <v>0.21740000000000001</v>
      </c>
      <c r="BE72">
        <v>0.2152</v>
      </c>
      <c r="BF72">
        <v>0.21820000000000001</v>
      </c>
      <c r="BG72">
        <v>0.2175</v>
      </c>
      <c r="BH72">
        <v>0.20760000000000001</v>
      </c>
      <c r="BI72">
        <v>0.2019</v>
      </c>
      <c r="BJ72">
        <v>0.20180000000000001</v>
      </c>
      <c r="BK72">
        <v>0.1973</v>
      </c>
      <c r="BL72">
        <v>0.1978</v>
      </c>
      <c r="BM72">
        <v>0.1928</v>
      </c>
      <c r="BN72">
        <v>0.18659999999999999</v>
      </c>
      <c r="BO72">
        <v>0.17949999999999999</v>
      </c>
      <c r="BP72">
        <v>0.1792</v>
      </c>
      <c r="BQ72">
        <v>0.17910000000000001</v>
      </c>
      <c r="BR72">
        <v>0.17899999999999999</v>
      </c>
      <c r="BS72">
        <v>0.17530000000000001</v>
      </c>
      <c r="BT72">
        <v>0.17369999999999999</v>
      </c>
      <c r="BU72">
        <v>0.17649999999999999</v>
      </c>
      <c r="BV72">
        <v>0.1787</v>
      </c>
      <c r="BW72">
        <v>0.19309999999999999</v>
      </c>
      <c r="BX72">
        <v>0.19969999999999999</v>
      </c>
      <c r="BY72">
        <v>0.19320000000000001</v>
      </c>
      <c r="BZ72">
        <v>0.19289999999999999</v>
      </c>
      <c r="CA72">
        <v>0.19289999999999999</v>
      </c>
      <c r="CB72">
        <v>0.19370000000000001</v>
      </c>
      <c r="CC72">
        <v>0.1956</v>
      </c>
      <c r="CD72">
        <v>0.2036</v>
      </c>
      <c r="CE72">
        <v>0.20910000000000001</v>
      </c>
      <c r="CF72">
        <v>0.21</v>
      </c>
      <c r="CG72">
        <v>0.20760000000000001</v>
      </c>
      <c r="CH72">
        <v>0.19719999999999999</v>
      </c>
      <c r="CI72">
        <v>0.19819999999999999</v>
      </c>
      <c r="CJ72">
        <v>0.19819999999999999</v>
      </c>
      <c r="CK72">
        <v>0.20080000000000001</v>
      </c>
      <c r="CL72">
        <v>0.2024</v>
      </c>
      <c r="CM72">
        <v>0.2019</v>
      </c>
      <c r="CN72">
        <v>0.2019</v>
      </c>
      <c r="CO72">
        <v>0.2016</v>
      </c>
      <c r="CP72">
        <v>0.20150000000000001</v>
      </c>
      <c r="CQ72">
        <v>0.19450000000000001</v>
      </c>
      <c r="CR72">
        <v>0.20230000000000001</v>
      </c>
      <c r="CS72">
        <v>0.20119999999999999</v>
      </c>
      <c r="CT72">
        <v>0.19409999999999999</v>
      </c>
      <c r="CU72">
        <v>0.19389999999999999</v>
      </c>
      <c r="CV72">
        <v>0.19339999999999999</v>
      </c>
      <c r="CW72">
        <v>0.19159999999999999</v>
      </c>
      <c r="CX72">
        <v>0.1923</v>
      </c>
      <c r="CY72">
        <v>0.19139999999999999</v>
      </c>
      <c r="CZ72">
        <v>0.19439999999999999</v>
      </c>
      <c r="DA72">
        <v>0.1961</v>
      </c>
      <c r="DB72">
        <v>0.19800000000000001</v>
      </c>
      <c r="DC72">
        <v>0.1973</v>
      </c>
      <c r="DD72">
        <v>0.19489999999999999</v>
      </c>
      <c r="DE72">
        <v>0.19400000000000001</v>
      </c>
      <c r="DF72">
        <v>0.19689999999999999</v>
      </c>
      <c r="DG72">
        <v>0.19500000000000001</v>
      </c>
      <c r="DH72">
        <v>0.19489999999999999</v>
      </c>
      <c r="DI72">
        <v>0.1981</v>
      </c>
      <c r="DJ72">
        <v>0.1966</v>
      </c>
      <c r="DK72">
        <v>0.19650000000000001</v>
      </c>
      <c r="DL72">
        <v>0.19639999999999999</v>
      </c>
      <c r="DM72">
        <v>0.19750000000000001</v>
      </c>
      <c r="DN72">
        <v>0.19839999999999999</v>
      </c>
      <c r="DO72">
        <v>0.19900000000000001</v>
      </c>
      <c r="DP72">
        <v>0.19850000000000001</v>
      </c>
      <c r="DQ72">
        <v>0.19819999999999999</v>
      </c>
      <c r="DR72">
        <v>0.20469999999999999</v>
      </c>
      <c r="DS72">
        <v>0.2147</v>
      </c>
      <c r="DT72">
        <v>0.214</v>
      </c>
      <c r="DU72">
        <v>0.21529999999999999</v>
      </c>
      <c r="DV72">
        <v>0.21540000000000001</v>
      </c>
      <c r="DW72">
        <v>0.215</v>
      </c>
      <c r="DX72">
        <v>0.21540000000000001</v>
      </c>
      <c r="DY72">
        <v>0.2203</v>
      </c>
      <c r="DZ72">
        <v>0.21959999999999999</v>
      </c>
      <c r="EA72">
        <v>0.219</v>
      </c>
      <c r="EB72">
        <v>0.21879999999999999</v>
      </c>
      <c r="EC72">
        <v>0.21640000000000001</v>
      </c>
      <c r="ED72">
        <v>0.21429999999999999</v>
      </c>
      <c r="EE72">
        <v>0.20430000000000001</v>
      </c>
      <c r="EF72">
        <v>0.20069999999999999</v>
      </c>
      <c r="EG72">
        <v>0.1981</v>
      </c>
      <c r="EH72">
        <v>0.1961</v>
      </c>
      <c r="EI72">
        <v>0.19950000000000001</v>
      </c>
      <c r="EJ72">
        <v>0.1983</v>
      </c>
      <c r="EK72">
        <v>0.19650000000000001</v>
      </c>
      <c r="EL72">
        <v>0.192</v>
      </c>
      <c r="EM72">
        <v>0.18579999999999999</v>
      </c>
      <c r="EN72">
        <v>0.18809999999999999</v>
      </c>
      <c r="EO72">
        <v>0.18759999999999999</v>
      </c>
    </row>
    <row r="73" spans="1:145" x14ac:dyDescent="0.2">
      <c r="A73" t="s">
        <v>71</v>
      </c>
      <c r="B73">
        <v>0.1946</v>
      </c>
      <c r="C73">
        <v>0.19359999999999999</v>
      </c>
      <c r="D73">
        <v>0.1943</v>
      </c>
      <c r="E73">
        <v>0.1953</v>
      </c>
      <c r="F73">
        <v>0.19750000000000001</v>
      </c>
      <c r="G73">
        <v>0.21279999999999999</v>
      </c>
      <c r="H73">
        <v>0.21279999999999999</v>
      </c>
      <c r="I73">
        <v>0.21640000000000001</v>
      </c>
      <c r="J73">
        <v>0.2147</v>
      </c>
      <c r="K73">
        <v>0.2147</v>
      </c>
      <c r="L73">
        <v>0.21460000000000001</v>
      </c>
      <c r="M73">
        <v>0.2142</v>
      </c>
      <c r="N73">
        <v>0.21640000000000001</v>
      </c>
      <c r="O73">
        <v>0.2152</v>
      </c>
      <c r="P73">
        <v>0.21340000000000001</v>
      </c>
      <c r="Q73">
        <v>0.21640000000000001</v>
      </c>
      <c r="R73">
        <v>0.21560000000000001</v>
      </c>
      <c r="S73">
        <v>0.21779999999999999</v>
      </c>
      <c r="T73">
        <v>0.21759999999999999</v>
      </c>
      <c r="U73">
        <v>0.22739999999999999</v>
      </c>
      <c r="V73">
        <v>0.23180000000000001</v>
      </c>
      <c r="W73">
        <v>0.2331</v>
      </c>
      <c r="X73">
        <v>0.2344</v>
      </c>
      <c r="Y73">
        <v>0.23449999999999999</v>
      </c>
      <c r="Z73">
        <v>0.23680000000000001</v>
      </c>
      <c r="AA73">
        <v>0.23680000000000001</v>
      </c>
      <c r="AB73">
        <v>0.2366</v>
      </c>
      <c r="AC73">
        <v>0.2366</v>
      </c>
      <c r="AD73">
        <v>0.23710000000000001</v>
      </c>
      <c r="AE73">
        <v>0.2359</v>
      </c>
      <c r="AF73">
        <v>0.23619999999999999</v>
      </c>
      <c r="AG73">
        <v>0.2339</v>
      </c>
      <c r="AH73">
        <v>0.23630000000000001</v>
      </c>
      <c r="AI73">
        <v>0.2361</v>
      </c>
      <c r="AJ73">
        <v>0.23619999999999999</v>
      </c>
      <c r="AK73">
        <v>0.23630000000000001</v>
      </c>
      <c r="AL73">
        <v>0.23530000000000001</v>
      </c>
      <c r="AM73">
        <v>0.23580000000000001</v>
      </c>
      <c r="AN73">
        <v>0.2364</v>
      </c>
      <c r="AO73">
        <v>0.2359</v>
      </c>
      <c r="AP73">
        <v>0.23519999999999999</v>
      </c>
      <c r="AQ73">
        <v>0.23599999999999999</v>
      </c>
      <c r="AR73">
        <v>0.23630000000000001</v>
      </c>
      <c r="AS73">
        <v>0.2389</v>
      </c>
      <c r="AT73">
        <v>0.2384</v>
      </c>
      <c r="AU73">
        <v>0.23849999999999999</v>
      </c>
      <c r="AV73">
        <v>0.2475</v>
      </c>
      <c r="AW73">
        <v>0.24859999999999999</v>
      </c>
      <c r="AX73">
        <v>0.24859999999999999</v>
      </c>
      <c r="AY73">
        <v>0.24590000000000001</v>
      </c>
      <c r="AZ73">
        <v>0.25140000000000001</v>
      </c>
      <c r="BA73">
        <v>0.25230000000000002</v>
      </c>
      <c r="BB73">
        <v>0.25409999999999999</v>
      </c>
      <c r="BC73">
        <v>0.25280000000000002</v>
      </c>
      <c r="BD73">
        <v>0.24879999999999999</v>
      </c>
      <c r="BE73">
        <v>0.25390000000000001</v>
      </c>
      <c r="BF73">
        <v>0.25629999999999997</v>
      </c>
      <c r="BG73">
        <v>0.25440000000000002</v>
      </c>
      <c r="BH73">
        <v>0.21099999999999999</v>
      </c>
      <c r="BI73">
        <v>0.21099999999999999</v>
      </c>
      <c r="BJ73">
        <v>0.2109</v>
      </c>
      <c r="BK73">
        <v>0.2074</v>
      </c>
      <c r="BL73">
        <v>0.20860000000000001</v>
      </c>
      <c r="BM73">
        <v>0.20649999999999999</v>
      </c>
      <c r="BN73">
        <v>0.2054</v>
      </c>
      <c r="BO73">
        <v>0.1925</v>
      </c>
      <c r="BP73">
        <v>0.19259999999999999</v>
      </c>
      <c r="BQ73">
        <v>0.19259999999999999</v>
      </c>
      <c r="BR73">
        <v>0.19239999999999999</v>
      </c>
      <c r="BS73">
        <v>0.19309999999999999</v>
      </c>
      <c r="BT73">
        <v>0.20399999999999999</v>
      </c>
      <c r="BU73">
        <v>0.20419999999999999</v>
      </c>
      <c r="BV73">
        <v>0.20810000000000001</v>
      </c>
      <c r="BW73">
        <v>0.216</v>
      </c>
      <c r="BX73">
        <v>0.22320000000000001</v>
      </c>
      <c r="BY73">
        <v>0.22320000000000001</v>
      </c>
      <c r="BZ73">
        <v>0.22339999999999999</v>
      </c>
      <c r="CA73">
        <v>0.2203</v>
      </c>
      <c r="CB73">
        <v>0.22059999999999999</v>
      </c>
      <c r="CC73">
        <v>0.21970000000000001</v>
      </c>
      <c r="CD73">
        <v>0.21959999999999999</v>
      </c>
      <c r="CE73">
        <v>0.22259999999999999</v>
      </c>
      <c r="CF73">
        <v>0.22220000000000001</v>
      </c>
      <c r="CG73">
        <v>0.2223</v>
      </c>
      <c r="CH73">
        <v>0.22090000000000001</v>
      </c>
      <c r="CI73">
        <v>0.21990000000000001</v>
      </c>
      <c r="CJ73">
        <v>0.22289999999999999</v>
      </c>
      <c r="CK73">
        <v>0.22289999999999999</v>
      </c>
      <c r="CL73">
        <v>0.22370000000000001</v>
      </c>
      <c r="CM73">
        <v>0.2235</v>
      </c>
      <c r="CN73">
        <v>0.22259999999999999</v>
      </c>
      <c r="CO73">
        <v>0.22239999999999999</v>
      </c>
      <c r="CP73">
        <v>0.21779999999999999</v>
      </c>
      <c r="CQ73">
        <v>0.218</v>
      </c>
      <c r="CR73">
        <v>0.2198</v>
      </c>
      <c r="CS73">
        <v>0.2198</v>
      </c>
      <c r="CT73">
        <v>0.2198</v>
      </c>
      <c r="CU73">
        <v>0.21959999999999999</v>
      </c>
      <c r="CV73">
        <v>0.22370000000000001</v>
      </c>
      <c r="CW73">
        <v>0.22359999999999999</v>
      </c>
      <c r="CX73">
        <v>0.22409999999999999</v>
      </c>
      <c r="CY73">
        <v>0.22409999999999999</v>
      </c>
      <c r="CZ73">
        <v>0.22409999999999999</v>
      </c>
      <c r="DA73">
        <v>0.22370000000000001</v>
      </c>
      <c r="DB73">
        <v>0.22389999999999999</v>
      </c>
      <c r="DC73">
        <v>0.2243</v>
      </c>
      <c r="DD73">
        <v>0.2155</v>
      </c>
      <c r="DE73">
        <v>0.21310000000000001</v>
      </c>
      <c r="DF73">
        <v>0.2132</v>
      </c>
      <c r="DG73">
        <v>0.2114</v>
      </c>
      <c r="DH73">
        <v>0.2157</v>
      </c>
      <c r="DI73">
        <v>0.21429999999999999</v>
      </c>
      <c r="DJ73">
        <v>0.2117</v>
      </c>
      <c r="DK73">
        <v>0.21160000000000001</v>
      </c>
      <c r="DL73">
        <v>0.21149999999999999</v>
      </c>
      <c r="DM73">
        <v>0.2051</v>
      </c>
      <c r="DN73">
        <v>0.20280000000000001</v>
      </c>
      <c r="DO73">
        <v>0.20369999999999999</v>
      </c>
      <c r="DP73">
        <v>0.2049</v>
      </c>
      <c r="DQ73">
        <v>0.20480000000000001</v>
      </c>
      <c r="DR73">
        <v>0.21729999999999999</v>
      </c>
      <c r="DS73">
        <v>0.21829999999999999</v>
      </c>
      <c r="DT73">
        <v>0.22500000000000001</v>
      </c>
      <c r="DU73">
        <v>0.22650000000000001</v>
      </c>
      <c r="DV73">
        <v>0.2316</v>
      </c>
      <c r="DW73">
        <v>0.23180000000000001</v>
      </c>
      <c r="DX73">
        <v>0.23139999999999999</v>
      </c>
      <c r="DY73">
        <v>0.2288</v>
      </c>
      <c r="DZ73">
        <v>0.2316</v>
      </c>
      <c r="EA73">
        <v>0.2331</v>
      </c>
      <c r="EB73">
        <v>0.22470000000000001</v>
      </c>
      <c r="EC73">
        <v>0.2243</v>
      </c>
      <c r="ED73">
        <v>0.21859999999999999</v>
      </c>
      <c r="EE73">
        <v>0.21199999999999999</v>
      </c>
      <c r="EF73">
        <v>0.20799999999999999</v>
      </c>
      <c r="EG73">
        <v>0.20699999999999999</v>
      </c>
      <c r="EH73">
        <v>0.2074</v>
      </c>
      <c r="EI73">
        <v>0.214</v>
      </c>
      <c r="EJ73">
        <v>0.214</v>
      </c>
      <c r="EK73">
        <v>0.20780000000000001</v>
      </c>
      <c r="EL73">
        <v>0.20250000000000001</v>
      </c>
      <c r="EM73">
        <v>0.19850000000000001</v>
      </c>
      <c r="EN73">
        <v>0.1971</v>
      </c>
      <c r="EO73">
        <v>0.1971</v>
      </c>
    </row>
    <row r="74" spans="1:145" x14ac:dyDescent="0.2">
      <c r="A74" t="s">
        <v>72</v>
      </c>
      <c r="B74">
        <v>0.1908</v>
      </c>
      <c r="C74">
        <v>0.19550000000000001</v>
      </c>
      <c r="D74">
        <v>0.20519999999999999</v>
      </c>
      <c r="E74">
        <v>0.21909999999999999</v>
      </c>
      <c r="F74">
        <v>0.21940000000000001</v>
      </c>
      <c r="G74">
        <v>0.22020000000000001</v>
      </c>
      <c r="H74">
        <v>0.22550000000000001</v>
      </c>
      <c r="I74">
        <v>0.2235</v>
      </c>
      <c r="J74">
        <v>0.22559999999999999</v>
      </c>
      <c r="K74">
        <v>0.2283</v>
      </c>
      <c r="L74">
        <v>0.2291</v>
      </c>
      <c r="M74">
        <v>0.22620000000000001</v>
      </c>
      <c r="N74">
        <v>0.22639999999999999</v>
      </c>
      <c r="O74">
        <v>0.21840000000000001</v>
      </c>
      <c r="P74">
        <v>0.21970000000000001</v>
      </c>
      <c r="Q74">
        <v>0.21310000000000001</v>
      </c>
      <c r="R74">
        <v>0.21340000000000001</v>
      </c>
      <c r="S74">
        <v>0.21340000000000001</v>
      </c>
      <c r="T74">
        <v>0.214</v>
      </c>
      <c r="U74">
        <v>0.20880000000000001</v>
      </c>
      <c r="V74">
        <v>0.20899999999999999</v>
      </c>
      <c r="W74">
        <v>0.21010000000000001</v>
      </c>
      <c r="X74">
        <v>0.21229999999999999</v>
      </c>
      <c r="Y74">
        <v>0.2122</v>
      </c>
      <c r="Z74">
        <v>0.21210000000000001</v>
      </c>
      <c r="AA74">
        <v>0.21240000000000001</v>
      </c>
      <c r="AB74">
        <v>0.21149999999999999</v>
      </c>
      <c r="AC74">
        <v>0.2114</v>
      </c>
      <c r="AD74">
        <v>0.21440000000000001</v>
      </c>
      <c r="AE74">
        <v>0.21529999999999999</v>
      </c>
      <c r="AF74">
        <v>0.21579999999999999</v>
      </c>
      <c r="AG74">
        <v>0.21970000000000001</v>
      </c>
      <c r="AH74">
        <v>0.221</v>
      </c>
      <c r="AI74">
        <v>0.2228</v>
      </c>
      <c r="AJ74">
        <v>0.22339999999999999</v>
      </c>
      <c r="AK74">
        <v>0.22309999999999999</v>
      </c>
      <c r="AL74">
        <v>0.22189999999999999</v>
      </c>
      <c r="AM74">
        <v>0.22189999999999999</v>
      </c>
      <c r="AN74">
        <v>0.2218</v>
      </c>
      <c r="AO74">
        <v>0.2185</v>
      </c>
      <c r="AP74">
        <v>0.21959999999999999</v>
      </c>
      <c r="AQ74">
        <v>0.2147</v>
      </c>
      <c r="AR74">
        <v>0.2147</v>
      </c>
      <c r="AS74">
        <v>0.2147</v>
      </c>
      <c r="AT74">
        <v>0.21429999999999999</v>
      </c>
      <c r="AU74">
        <v>0.2147</v>
      </c>
      <c r="AV74">
        <v>0.21340000000000001</v>
      </c>
      <c r="AW74">
        <v>0.2112</v>
      </c>
      <c r="AX74">
        <v>0.20930000000000001</v>
      </c>
      <c r="AY74">
        <v>0.2087</v>
      </c>
      <c r="AZ74">
        <v>0.2044</v>
      </c>
      <c r="BA74">
        <v>0.20349999999999999</v>
      </c>
      <c r="BB74">
        <v>0.19939999999999999</v>
      </c>
      <c r="BC74">
        <v>0.1988</v>
      </c>
      <c r="BD74">
        <v>0.19950000000000001</v>
      </c>
      <c r="BE74">
        <v>0.19939999999999999</v>
      </c>
      <c r="BF74">
        <v>0.19739999999999999</v>
      </c>
      <c r="BG74">
        <v>0.19139999999999999</v>
      </c>
      <c r="BH74">
        <v>0.18870000000000001</v>
      </c>
      <c r="BI74">
        <v>0.18720000000000001</v>
      </c>
      <c r="BJ74">
        <v>0.18099999999999999</v>
      </c>
      <c r="BK74">
        <v>0.1772</v>
      </c>
      <c r="BL74">
        <v>0.17169999999999999</v>
      </c>
      <c r="BM74">
        <v>0.1522</v>
      </c>
      <c r="BN74">
        <v>0.15210000000000001</v>
      </c>
      <c r="BO74">
        <v>0.15160000000000001</v>
      </c>
      <c r="BP74">
        <v>0.14280000000000001</v>
      </c>
      <c r="BQ74">
        <v>0.14280000000000001</v>
      </c>
      <c r="BR74">
        <v>0.13789999999999999</v>
      </c>
      <c r="BS74">
        <v>0.1313</v>
      </c>
      <c r="BT74">
        <v>0.13009999999999999</v>
      </c>
      <c r="BU74">
        <v>0.12920000000000001</v>
      </c>
      <c r="BV74">
        <v>0.128</v>
      </c>
      <c r="BW74">
        <v>0.13450000000000001</v>
      </c>
      <c r="BX74">
        <v>0.1336</v>
      </c>
      <c r="BY74">
        <v>0.1358</v>
      </c>
      <c r="BZ74">
        <v>0.13650000000000001</v>
      </c>
      <c r="CA74">
        <v>0.13800000000000001</v>
      </c>
      <c r="CB74">
        <v>0.14169999999999999</v>
      </c>
      <c r="CC74">
        <v>0.14149999999999999</v>
      </c>
      <c r="CD74">
        <v>0.1426</v>
      </c>
      <c r="CE74">
        <v>0.1462</v>
      </c>
      <c r="CF74">
        <v>0.14360000000000001</v>
      </c>
      <c r="CG74">
        <v>0.14319999999999999</v>
      </c>
      <c r="CH74">
        <v>0.14319999999999999</v>
      </c>
      <c r="CI74">
        <v>0.14169999999999999</v>
      </c>
      <c r="CJ74">
        <v>0.1444</v>
      </c>
      <c r="CK74">
        <v>0.14330000000000001</v>
      </c>
      <c r="CL74">
        <v>0.13550000000000001</v>
      </c>
      <c r="CM74">
        <v>0.1358</v>
      </c>
      <c r="CN74">
        <v>0.1361</v>
      </c>
      <c r="CO74">
        <v>0.13250000000000001</v>
      </c>
      <c r="CP74">
        <v>0.1331</v>
      </c>
      <c r="CQ74">
        <v>0.1288</v>
      </c>
      <c r="CR74">
        <v>0.1308</v>
      </c>
      <c r="CS74">
        <v>0.1308</v>
      </c>
      <c r="CT74">
        <v>0.13139999999999999</v>
      </c>
      <c r="CU74">
        <v>0.13600000000000001</v>
      </c>
      <c r="CV74">
        <v>0.1363</v>
      </c>
      <c r="CW74">
        <v>0.13639999999999999</v>
      </c>
      <c r="CX74">
        <v>0.1353</v>
      </c>
      <c r="CY74">
        <v>0.13769999999999999</v>
      </c>
      <c r="CZ74">
        <v>0.1389</v>
      </c>
      <c r="DA74">
        <v>0.13900000000000001</v>
      </c>
      <c r="DB74">
        <v>0.13900000000000001</v>
      </c>
      <c r="DC74">
        <v>0.13769999999999999</v>
      </c>
      <c r="DD74">
        <v>0.13730000000000001</v>
      </c>
      <c r="DE74">
        <v>0.13739999999999999</v>
      </c>
      <c r="DF74">
        <v>0.1361</v>
      </c>
      <c r="DG74">
        <v>0.13589999999999999</v>
      </c>
      <c r="DH74">
        <v>0.13550000000000001</v>
      </c>
      <c r="DI74">
        <v>0.1336</v>
      </c>
      <c r="DJ74">
        <v>0.13320000000000001</v>
      </c>
      <c r="DK74">
        <v>0.1416</v>
      </c>
      <c r="DL74">
        <v>0.13980000000000001</v>
      </c>
      <c r="DM74">
        <v>0.1421</v>
      </c>
      <c r="DN74">
        <v>0.14219999999999999</v>
      </c>
      <c r="DO74">
        <v>0.1419</v>
      </c>
      <c r="DP74">
        <v>0.14080000000000001</v>
      </c>
      <c r="DQ74">
        <v>0.13789999999999999</v>
      </c>
      <c r="DR74">
        <v>0.1368</v>
      </c>
      <c r="DS74">
        <v>0.13489999999999999</v>
      </c>
      <c r="DT74">
        <v>0.13089999999999999</v>
      </c>
      <c r="DU74">
        <v>0.12989999999999999</v>
      </c>
      <c r="DV74">
        <v>0.1298</v>
      </c>
      <c r="DW74">
        <v>0.12959999999999999</v>
      </c>
      <c r="DX74">
        <v>0.1288</v>
      </c>
      <c r="DY74">
        <v>0.1293</v>
      </c>
      <c r="DZ74">
        <v>0.1293</v>
      </c>
      <c r="EA74">
        <v>0.12909999999999999</v>
      </c>
      <c r="EB74">
        <v>0.1295</v>
      </c>
      <c r="EC74">
        <v>0.1293</v>
      </c>
      <c r="ED74">
        <v>0.1305</v>
      </c>
      <c r="EE74">
        <v>0.12570000000000001</v>
      </c>
      <c r="EF74">
        <v>0.13</v>
      </c>
      <c r="EG74">
        <v>0.12959999999999999</v>
      </c>
      <c r="EH74">
        <v>0.12939999999999999</v>
      </c>
      <c r="EI74">
        <v>0.1313</v>
      </c>
      <c r="EJ74">
        <v>0.1268</v>
      </c>
      <c r="EK74">
        <v>0.12670000000000001</v>
      </c>
      <c r="EL74">
        <v>0.12640000000000001</v>
      </c>
      <c r="EM74">
        <v>0.12280000000000001</v>
      </c>
      <c r="EN74">
        <v>0.1201</v>
      </c>
      <c r="EO74">
        <v>0.1206</v>
      </c>
    </row>
    <row r="75" spans="1:145" x14ac:dyDescent="0.2">
      <c r="A75" t="s">
        <v>73</v>
      </c>
      <c r="B75">
        <v>0.2661</v>
      </c>
      <c r="C75">
        <v>0.27410000000000001</v>
      </c>
      <c r="D75">
        <v>0.24909999999999999</v>
      </c>
      <c r="E75">
        <v>0.24890000000000001</v>
      </c>
      <c r="F75">
        <v>0.25700000000000001</v>
      </c>
      <c r="G75">
        <v>0.254</v>
      </c>
      <c r="H75">
        <v>0.24970000000000001</v>
      </c>
      <c r="I75">
        <v>0.2505</v>
      </c>
      <c r="J75">
        <v>0.25130000000000002</v>
      </c>
      <c r="K75">
        <v>0.255</v>
      </c>
      <c r="L75">
        <v>0.25869999999999999</v>
      </c>
      <c r="M75">
        <v>0.26440000000000002</v>
      </c>
      <c r="N75">
        <v>0.27210000000000001</v>
      </c>
      <c r="O75">
        <v>0.27550000000000002</v>
      </c>
      <c r="P75">
        <v>0.26910000000000001</v>
      </c>
      <c r="Q75">
        <v>0.2717</v>
      </c>
      <c r="R75">
        <v>0.27310000000000001</v>
      </c>
      <c r="S75">
        <v>0.26579999999999998</v>
      </c>
      <c r="T75">
        <v>0.26</v>
      </c>
      <c r="U75">
        <v>0.2445</v>
      </c>
      <c r="V75">
        <v>0.2447</v>
      </c>
      <c r="W75">
        <v>0.2472</v>
      </c>
      <c r="X75">
        <v>0.24460000000000001</v>
      </c>
      <c r="Y75">
        <v>0.24479999999999999</v>
      </c>
      <c r="Z75">
        <v>0.24179999999999999</v>
      </c>
      <c r="AA75">
        <v>0.2389</v>
      </c>
      <c r="AB75">
        <v>0.24149999999999999</v>
      </c>
      <c r="AC75">
        <v>0.2412</v>
      </c>
      <c r="AD75">
        <v>0.2452</v>
      </c>
      <c r="AE75">
        <v>0.2676</v>
      </c>
      <c r="AF75">
        <v>0.28870000000000001</v>
      </c>
      <c r="AG75">
        <v>0.28870000000000001</v>
      </c>
      <c r="AH75">
        <v>0.29239999999999999</v>
      </c>
      <c r="AI75">
        <v>0.29459999999999997</v>
      </c>
      <c r="AJ75">
        <v>0.29449999999999998</v>
      </c>
      <c r="AK75">
        <v>0.29260000000000003</v>
      </c>
      <c r="AL75">
        <v>0.29249999999999998</v>
      </c>
      <c r="AM75">
        <v>0.28910000000000002</v>
      </c>
      <c r="AN75">
        <v>0.29039999999999999</v>
      </c>
      <c r="AO75">
        <v>0.28770000000000001</v>
      </c>
      <c r="AP75">
        <v>0.28599999999999998</v>
      </c>
      <c r="AQ75">
        <v>0.28460000000000002</v>
      </c>
      <c r="AR75">
        <v>0.28460000000000002</v>
      </c>
      <c r="AS75">
        <v>0.28360000000000002</v>
      </c>
      <c r="AT75">
        <v>0.28189999999999998</v>
      </c>
      <c r="AU75">
        <v>0.28199999999999997</v>
      </c>
      <c r="AV75">
        <v>0.2833</v>
      </c>
      <c r="AW75">
        <v>0.28349999999999997</v>
      </c>
      <c r="AX75">
        <v>0.2828</v>
      </c>
      <c r="AY75">
        <v>0.28389999999999999</v>
      </c>
      <c r="AZ75">
        <v>0.28570000000000001</v>
      </c>
      <c r="BA75">
        <v>0.28570000000000001</v>
      </c>
      <c r="BB75">
        <v>0.29330000000000001</v>
      </c>
      <c r="BC75">
        <v>0.2959</v>
      </c>
      <c r="BD75">
        <v>0.29349999999999998</v>
      </c>
      <c r="BE75">
        <v>0.29210000000000003</v>
      </c>
      <c r="BF75">
        <v>0.2878</v>
      </c>
      <c r="BG75">
        <v>0.29010000000000002</v>
      </c>
      <c r="BH75">
        <v>0.29120000000000001</v>
      </c>
      <c r="BI75">
        <v>0.2833</v>
      </c>
      <c r="BJ75">
        <v>0.28110000000000002</v>
      </c>
      <c r="BK75">
        <v>0.27329999999999999</v>
      </c>
      <c r="BL75">
        <v>0.27439999999999998</v>
      </c>
      <c r="BM75">
        <v>0.27989999999999998</v>
      </c>
      <c r="BN75">
        <v>0.27429999999999999</v>
      </c>
      <c r="BO75">
        <v>0.28220000000000001</v>
      </c>
      <c r="BP75">
        <v>0.28210000000000002</v>
      </c>
      <c r="BQ75">
        <v>0.28129999999999999</v>
      </c>
      <c r="BR75">
        <v>0.27989999999999998</v>
      </c>
      <c r="BS75">
        <v>0.28270000000000001</v>
      </c>
      <c r="BT75">
        <v>0.28189999999999998</v>
      </c>
      <c r="BU75">
        <v>0.27679999999999999</v>
      </c>
      <c r="BV75">
        <v>0.26910000000000001</v>
      </c>
      <c r="BW75">
        <v>0.26679999999999998</v>
      </c>
      <c r="BX75">
        <v>0.26729999999999998</v>
      </c>
      <c r="BY75">
        <v>0.26390000000000002</v>
      </c>
      <c r="BZ75">
        <v>0.2621</v>
      </c>
      <c r="CA75">
        <v>0.26200000000000001</v>
      </c>
      <c r="CB75">
        <v>0.26829999999999998</v>
      </c>
      <c r="CC75">
        <v>0.27100000000000002</v>
      </c>
      <c r="CD75">
        <v>0.27689999999999998</v>
      </c>
      <c r="CE75">
        <v>0.27300000000000002</v>
      </c>
      <c r="CF75">
        <v>0.27289999999999998</v>
      </c>
      <c r="CG75">
        <v>0.27289999999999998</v>
      </c>
      <c r="CH75">
        <v>0.27400000000000002</v>
      </c>
      <c r="CI75">
        <v>0.2752</v>
      </c>
      <c r="CJ75">
        <v>0.27300000000000002</v>
      </c>
      <c r="CK75">
        <v>0.2727</v>
      </c>
      <c r="CL75">
        <v>0.27279999999999999</v>
      </c>
      <c r="CM75">
        <v>0.25209999999999999</v>
      </c>
      <c r="CN75">
        <v>0.2278</v>
      </c>
      <c r="CO75">
        <v>0.22819999999999999</v>
      </c>
      <c r="CP75">
        <v>0.2225</v>
      </c>
      <c r="CQ75">
        <v>0.22020000000000001</v>
      </c>
      <c r="CR75">
        <v>0.22209999999999999</v>
      </c>
      <c r="CS75">
        <v>0.222</v>
      </c>
      <c r="CT75">
        <v>0.22850000000000001</v>
      </c>
      <c r="CU75">
        <v>0.22720000000000001</v>
      </c>
      <c r="CV75">
        <v>0.22500000000000001</v>
      </c>
      <c r="CW75">
        <v>0.22559999999999999</v>
      </c>
      <c r="CX75">
        <v>0.2248</v>
      </c>
      <c r="CY75">
        <v>0.23050000000000001</v>
      </c>
      <c r="CZ75">
        <v>0.23369999999999999</v>
      </c>
      <c r="DA75">
        <v>0.2364</v>
      </c>
      <c r="DB75">
        <v>0.2404</v>
      </c>
      <c r="DC75">
        <v>0.24030000000000001</v>
      </c>
      <c r="DD75">
        <v>0.23910000000000001</v>
      </c>
      <c r="DE75">
        <v>0.2394</v>
      </c>
      <c r="DF75">
        <v>0.23949999999999999</v>
      </c>
      <c r="DG75">
        <v>0.2429</v>
      </c>
      <c r="DH75">
        <v>0.2412</v>
      </c>
      <c r="DI75">
        <v>0.24210000000000001</v>
      </c>
      <c r="DJ75">
        <v>0.23419999999999999</v>
      </c>
      <c r="DK75">
        <v>0.23350000000000001</v>
      </c>
      <c r="DL75">
        <v>0.23380000000000001</v>
      </c>
      <c r="DM75">
        <v>0.24790000000000001</v>
      </c>
      <c r="DN75">
        <v>0.2495</v>
      </c>
      <c r="DO75">
        <v>0.2475</v>
      </c>
      <c r="DP75">
        <v>0.24340000000000001</v>
      </c>
      <c r="DQ75">
        <v>0.24940000000000001</v>
      </c>
      <c r="DR75">
        <v>0.26029999999999998</v>
      </c>
      <c r="DS75">
        <v>0.26269999999999999</v>
      </c>
      <c r="DT75">
        <v>0.26140000000000002</v>
      </c>
      <c r="DU75">
        <v>0.25740000000000002</v>
      </c>
      <c r="DV75">
        <v>0.25900000000000001</v>
      </c>
      <c r="DW75">
        <v>0.25419999999999998</v>
      </c>
      <c r="DX75">
        <v>0.2586</v>
      </c>
      <c r="DY75">
        <v>0.26200000000000001</v>
      </c>
      <c r="DZ75">
        <v>0.26200000000000001</v>
      </c>
      <c r="EA75">
        <v>0.252</v>
      </c>
      <c r="EB75">
        <v>0.24879999999999999</v>
      </c>
      <c r="EC75">
        <v>0.24890000000000001</v>
      </c>
      <c r="ED75">
        <v>0.27679999999999999</v>
      </c>
      <c r="EE75">
        <v>0.29110000000000003</v>
      </c>
      <c r="EF75">
        <v>0.29139999999999999</v>
      </c>
      <c r="EG75">
        <v>0.29830000000000001</v>
      </c>
      <c r="EH75">
        <v>0.29849999999999999</v>
      </c>
      <c r="EI75">
        <v>0.2989</v>
      </c>
      <c r="EJ75">
        <v>0.29770000000000002</v>
      </c>
      <c r="EK75">
        <v>0.30230000000000001</v>
      </c>
      <c r="EL75">
        <v>0.29520000000000002</v>
      </c>
      <c r="EM75">
        <v>0.2974</v>
      </c>
      <c r="EN75">
        <v>0.2989</v>
      </c>
      <c r="EO75">
        <v>0.29899999999999999</v>
      </c>
    </row>
    <row r="76" spans="1:145" x14ac:dyDescent="0.2">
      <c r="A76" t="s">
        <v>74</v>
      </c>
      <c r="B76">
        <v>0.85319999999999996</v>
      </c>
      <c r="C76">
        <v>0.84560000000000002</v>
      </c>
      <c r="D76">
        <v>0.84430000000000005</v>
      </c>
      <c r="E76">
        <v>0.83520000000000005</v>
      </c>
      <c r="F76">
        <v>0.82620000000000005</v>
      </c>
      <c r="G76">
        <v>0.82820000000000005</v>
      </c>
      <c r="H76">
        <v>0.82110000000000005</v>
      </c>
      <c r="I76">
        <v>0.81659999999999999</v>
      </c>
      <c r="J76">
        <v>0.8095</v>
      </c>
      <c r="K76">
        <v>0.80200000000000005</v>
      </c>
      <c r="L76">
        <v>0.79479999999999995</v>
      </c>
      <c r="M76">
        <v>0.78680000000000005</v>
      </c>
      <c r="N76">
        <v>0.77959999999999996</v>
      </c>
      <c r="O76">
        <v>0.77210000000000001</v>
      </c>
      <c r="P76">
        <v>0.76480000000000004</v>
      </c>
      <c r="Q76">
        <v>0.75829999999999997</v>
      </c>
      <c r="R76">
        <v>0.75360000000000005</v>
      </c>
      <c r="S76">
        <v>0.75009999999999999</v>
      </c>
      <c r="T76">
        <v>0.74399999999999999</v>
      </c>
      <c r="U76">
        <v>0.73870000000000002</v>
      </c>
      <c r="V76">
        <v>0.73380000000000001</v>
      </c>
      <c r="W76">
        <v>0.73540000000000005</v>
      </c>
      <c r="X76">
        <v>0.74080000000000001</v>
      </c>
      <c r="Y76">
        <v>0.7369</v>
      </c>
      <c r="Z76">
        <v>0.73799999999999999</v>
      </c>
      <c r="AA76">
        <v>0.73529999999999995</v>
      </c>
      <c r="AB76">
        <v>0.73319999999999996</v>
      </c>
      <c r="AC76">
        <v>0.73140000000000005</v>
      </c>
      <c r="AD76">
        <v>0.7329</v>
      </c>
      <c r="AE76">
        <v>0.46960000000000002</v>
      </c>
      <c r="AF76">
        <v>0.46899999999999997</v>
      </c>
      <c r="AG76">
        <v>0.4698</v>
      </c>
      <c r="AH76">
        <v>0.44030000000000002</v>
      </c>
      <c r="AI76">
        <v>0.44159999999999999</v>
      </c>
      <c r="AJ76">
        <v>0.44529999999999997</v>
      </c>
      <c r="AK76">
        <v>0.42630000000000001</v>
      </c>
      <c r="AL76">
        <v>0.4264</v>
      </c>
      <c r="AM76">
        <v>0.41260000000000002</v>
      </c>
      <c r="AN76">
        <v>0.40799999999999997</v>
      </c>
      <c r="AO76">
        <v>0.40749999999999997</v>
      </c>
      <c r="AP76">
        <v>0.4073</v>
      </c>
      <c r="AQ76">
        <v>0.41049999999999998</v>
      </c>
      <c r="AR76">
        <v>0.41810000000000003</v>
      </c>
      <c r="AS76">
        <v>0.4173</v>
      </c>
      <c r="AT76">
        <v>0.41970000000000002</v>
      </c>
      <c r="AU76">
        <v>0.42020000000000002</v>
      </c>
      <c r="AV76">
        <v>0.42</v>
      </c>
      <c r="AW76">
        <v>0.4153</v>
      </c>
      <c r="AX76">
        <v>0.41460000000000002</v>
      </c>
      <c r="AY76">
        <v>0.39489999999999997</v>
      </c>
      <c r="AZ76">
        <v>0.38219999999999998</v>
      </c>
      <c r="BA76">
        <v>0.3755</v>
      </c>
      <c r="BB76">
        <v>0.37290000000000001</v>
      </c>
      <c r="BC76">
        <v>0.36780000000000002</v>
      </c>
      <c r="BD76">
        <v>0.36770000000000003</v>
      </c>
      <c r="BE76">
        <v>0.3866</v>
      </c>
      <c r="BF76">
        <v>0.38740000000000002</v>
      </c>
      <c r="BG76">
        <v>0.38450000000000001</v>
      </c>
      <c r="BH76">
        <v>0.36449999999999999</v>
      </c>
      <c r="BI76">
        <v>0.3644</v>
      </c>
      <c r="BJ76">
        <v>0.3659</v>
      </c>
      <c r="BK76">
        <v>0.3634</v>
      </c>
      <c r="BL76">
        <v>0.3468</v>
      </c>
      <c r="BM76">
        <v>0.3458</v>
      </c>
      <c r="BN76">
        <v>0.34639999999999999</v>
      </c>
      <c r="BO76">
        <v>0.33019999999999999</v>
      </c>
      <c r="BP76">
        <v>0.35699999999999998</v>
      </c>
      <c r="BQ76">
        <v>0.36059999999999998</v>
      </c>
      <c r="BR76">
        <v>0.42459999999999998</v>
      </c>
      <c r="BS76">
        <v>0.4284</v>
      </c>
      <c r="BT76">
        <v>0.4284</v>
      </c>
      <c r="BU76">
        <v>0.42880000000000001</v>
      </c>
      <c r="BV76">
        <v>0.42920000000000003</v>
      </c>
      <c r="BW76">
        <v>0.43059999999999998</v>
      </c>
      <c r="BX76">
        <v>0.43169999999999997</v>
      </c>
      <c r="BY76">
        <v>0.43</v>
      </c>
      <c r="BZ76">
        <v>0.44419999999999998</v>
      </c>
      <c r="CA76">
        <v>0.44419999999999998</v>
      </c>
      <c r="CB76">
        <v>0.45739999999999997</v>
      </c>
      <c r="CC76">
        <v>0.46079999999999999</v>
      </c>
      <c r="CD76">
        <v>0.46229999999999999</v>
      </c>
      <c r="CE76">
        <v>0.4924</v>
      </c>
      <c r="CF76">
        <v>0.48630000000000001</v>
      </c>
      <c r="CG76">
        <v>0.48680000000000001</v>
      </c>
      <c r="CH76">
        <v>0.48709999999999998</v>
      </c>
      <c r="CI76">
        <v>0.50209999999999999</v>
      </c>
      <c r="CJ76">
        <v>0.50729999999999997</v>
      </c>
      <c r="CK76">
        <v>0.5091</v>
      </c>
      <c r="CL76">
        <v>0.50619999999999998</v>
      </c>
      <c r="CM76">
        <v>0.50849999999999995</v>
      </c>
      <c r="CN76">
        <v>0.50890000000000002</v>
      </c>
      <c r="CO76">
        <v>0.5091</v>
      </c>
      <c r="CP76">
        <v>0.50829999999999997</v>
      </c>
      <c r="CQ76">
        <v>0.50429999999999997</v>
      </c>
      <c r="CR76">
        <v>0.50290000000000001</v>
      </c>
      <c r="CS76">
        <v>0.50280000000000002</v>
      </c>
      <c r="CT76">
        <v>0.50280000000000002</v>
      </c>
      <c r="CU76">
        <v>0.50219999999999998</v>
      </c>
      <c r="CV76">
        <v>0.51470000000000005</v>
      </c>
      <c r="CW76">
        <v>0.51470000000000005</v>
      </c>
      <c r="CX76">
        <v>0.51619999999999999</v>
      </c>
      <c r="CY76">
        <v>0.52359999999999995</v>
      </c>
      <c r="CZ76">
        <v>0.51729999999999998</v>
      </c>
      <c r="DA76">
        <v>0.52029999999999998</v>
      </c>
      <c r="DB76">
        <v>0.53700000000000003</v>
      </c>
      <c r="DC76">
        <v>0.53779999999999994</v>
      </c>
      <c r="DD76">
        <v>0.54279999999999995</v>
      </c>
      <c r="DE76">
        <v>0.54259999999999997</v>
      </c>
      <c r="DF76">
        <v>0.54549999999999998</v>
      </c>
      <c r="DG76">
        <v>0.54990000000000006</v>
      </c>
      <c r="DH76">
        <v>0.57979999999999998</v>
      </c>
      <c r="DI76">
        <v>0.58169999999999999</v>
      </c>
      <c r="DJ76">
        <v>0.5877</v>
      </c>
      <c r="DK76">
        <v>0.5877</v>
      </c>
      <c r="DL76">
        <v>0.58779999999999999</v>
      </c>
      <c r="DM76">
        <v>0.57599999999999996</v>
      </c>
      <c r="DN76">
        <v>0.5756</v>
      </c>
      <c r="DO76">
        <v>0.57530000000000003</v>
      </c>
      <c r="DP76">
        <v>0.57499999999999996</v>
      </c>
      <c r="DQ76">
        <v>0.57499999999999996</v>
      </c>
      <c r="DR76">
        <v>0.57299999999999995</v>
      </c>
      <c r="DS76">
        <v>0.57120000000000004</v>
      </c>
      <c r="DT76">
        <v>0.57130000000000003</v>
      </c>
      <c r="DU76">
        <v>0.57140000000000002</v>
      </c>
      <c r="DV76">
        <v>0.57089999999999996</v>
      </c>
      <c r="DW76">
        <v>0.56899999999999995</v>
      </c>
      <c r="DX76">
        <v>0.54849999999999999</v>
      </c>
      <c r="DY76">
        <v>0.53800000000000003</v>
      </c>
      <c r="DZ76">
        <v>0.48039999999999999</v>
      </c>
      <c r="EA76">
        <v>0.47389999999999999</v>
      </c>
      <c r="EB76">
        <v>0.4743</v>
      </c>
      <c r="EC76">
        <v>0.47470000000000001</v>
      </c>
      <c r="ED76">
        <v>0.47320000000000001</v>
      </c>
      <c r="EE76">
        <v>0.4733</v>
      </c>
      <c r="EF76">
        <v>0.47089999999999999</v>
      </c>
      <c r="EG76">
        <v>0.47039999999999998</v>
      </c>
      <c r="EH76">
        <v>0.44440000000000002</v>
      </c>
      <c r="EI76">
        <v>0.43809999999999999</v>
      </c>
      <c r="EJ76">
        <v>0.43049999999999999</v>
      </c>
      <c r="EK76">
        <v>0.42909999999999998</v>
      </c>
      <c r="EL76">
        <v>0.42370000000000002</v>
      </c>
      <c r="EM76">
        <v>0.38109999999999999</v>
      </c>
      <c r="EN76">
        <v>0.38150000000000001</v>
      </c>
      <c r="EO76">
        <v>0.38179999999999997</v>
      </c>
    </row>
    <row r="77" spans="1:145" x14ac:dyDescent="0.2">
      <c r="A77" t="s">
        <v>75</v>
      </c>
      <c r="B77">
        <v>0.31340000000000001</v>
      </c>
      <c r="C77">
        <v>0.30070000000000002</v>
      </c>
      <c r="D77">
        <v>0.30170000000000002</v>
      </c>
      <c r="E77">
        <v>0.30590000000000001</v>
      </c>
      <c r="F77">
        <v>0.30640000000000001</v>
      </c>
      <c r="G77">
        <v>0.31209999999999999</v>
      </c>
      <c r="H77">
        <v>0.31469999999999998</v>
      </c>
      <c r="I77">
        <v>0.31009999999999999</v>
      </c>
      <c r="J77">
        <v>0.31</v>
      </c>
      <c r="K77">
        <v>0.31019999999999998</v>
      </c>
      <c r="L77">
        <v>0.31019999999999998</v>
      </c>
      <c r="M77">
        <v>0.30819999999999997</v>
      </c>
      <c r="N77">
        <v>0.3034</v>
      </c>
      <c r="O77">
        <v>0.30409999999999998</v>
      </c>
      <c r="P77">
        <v>0.30320000000000003</v>
      </c>
      <c r="Q77">
        <v>0.32669999999999999</v>
      </c>
      <c r="R77">
        <v>0.32679999999999998</v>
      </c>
      <c r="S77">
        <v>0.32690000000000002</v>
      </c>
      <c r="T77">
        <v>0.3226</v>
      </c>
      <c r="U77">
        <v>0.32290000000000002</v>
      </c>
      <c r="V77">
        <v>0.32190000000000002</v>
      </c>
      <c r="W77">
        <v>0.3201</v>
      </c>
      <c r="X77">
        <v>0.31919999999999998</v>
      </c>
      <c r="Y77">
        <v>0.31909999999999999</v>
      </c>
      <c r="Z77">
        <v>0.31909999999999999</v>
      </c>
      <c r="AA77">
        <v>0.32279999999999998</v>
      </c>
      <c r="AB77">
        <v>0.32200000000000001</v>
      </c>
      <c r="AC77">
        <v>0.3226</v>
      </c>
      <c r="AD77">
        <v>0.32290000000000002</v>
      </c>
      <c r="AE77">
        <v>0.32400000000000001</v>
      </c>
      <c r="AF77">
        <v>0.32279999999999998</v>
      </c>
      <c r="AG77">
        <v>0.32290000000000002</v>
      </c>
      <c r="AH77">
        <v>0.32300000000000001</v>
      </c>
      <c r="AI77">
        <v>0.3231</v>
      </c>
      <c r="AJ77">
        <v>0.31969999999999998</v>
      </c>
      <c r="AK77">
        <v>0.3196</v>
      </c>
      <c r="AL77">
        <v>0.30359999999999998</v>
      </c>
      <c r="AM77">
        <v>0.30159999999999998</v>
      </c>
      <c r="AN77">
        <v>0.30199999999999999</v>
      </c>
      <c r="AO77">
        <v>0.3014</v>
      </c>
      <c r="AP77">
        <v>0.30149999999999999</v>
      </c>
      <c r="AQ77">
        <v>0.30170000000000002</v>
      </c>
      <c r="AR77">
        <v>0.30180000000000001</v>
      </c>
      <c r="AS77">
        <v>0.3029</v>
      </c>
      <c r="AT77">
        <v>0.3019</v>
      </c>
      <c r="AU77">
        <v>0.30299999999999999</v>
      </c>
      <c r="AV77">
        <v>0.3029</v>
      </c>
      <c r="AW77">
        <v>0.29249999999999998</v>
      </c>
      <c r="AX77">
        <v>0.28270000000000001</v>
      </c>
      <c r="AY77">
        <v>0.2681</v>
      </c>
      <c r="AZ77">
        <v>0.2681</v>
      </c>
      <c r="BA77">
        <v>0.2712</v>
      </c>
      <c r="BB77">
        <v>0.27329999999999999</v>
      </c>
      <c r="BC77">
        <v>0.27329999999999999</v>
      </c>
      <c r="BD77">
        <v>0.27339999999999998</v>
      </c>
      <c r="BE77">
        <v>0.27260000000000001</v>
      </c>
      <c r="BF77">
        <v>0.27310000000000001</v>
      </c>
      <c r="BG77">
        <v>0.27300000000000002</v>
      </c>
      <c r="BH77">
        <v>0.20449999999999999</v>
      </c>
      <c r="BI77">
        <v>0.20319999999999999</v>
      </c>
      <c r="BJ77">
        <v>0.2031</v>
      </c>
      <c r="BK77">
        <v>0.2029</v>
      </c>
      <c r="BL77">
        <v>0.2001</v>
      </c>
      <c r="BM77">
        <v>0.19270000000000001</v>
      </c>
      <c r="BN77">
        <v>0.1925</v>
      </c>
      <c r="BO77">
        <v>0.18770000000000001</v>
      </c>
      <c r="BP77">
        <v>0.18529999999999999</v>
      </c>
      <c r="BQ77">
        <v>0.189</v>
      </c>
      <c r="BR77">
        <v>0.18859999999999999</v>
      </c>
      <c r="BS77">
        <v>0.19539999999999999</v>
      </c>
      <c r="BT77">
        <v>0.1966</v>
      </c>
      <c r="BU77">
        <v>0.2026</v>
      </c>
      <c r="BV77">
        <v>0.2026</v>
      </c>
      <c r="BW77">
        <v>0.21260000000000001</v>
      </c>
      <c r="BX77">
        <v>0.21929999999999999</v>
      </c>
      <c r="BY77">
        <v>0.187</v>
      </c>
      <c r="BZ77">
        <v>0.187</v>
      </c>
      <c r="CA77">
        <v>0.18770000000000001</v>
      </c>
      <c r="CB77">
        <v>0.1943</v>
      </c>
      <c r="CC77">
        <v>0.19450000000000001</v>
      </c>
      <c r="CD77">
        <v>0.1956</v>
      </c>
      <c r="CE77">
        <v>0.1958</v>
      </c>
      <c r="CF77">
        <v>0.19589999999999999</v>
      </c>
      <c r="CG77">
        <v>0.1966</v>
      </c>
      <c r="CH77">
        <v>0.1966</v>
      </c>
      <c r="CI77">
        <v>0.20050000000000001</v>
      </c>
      <c r="CJ77">
        <v>0.20039999999999999</v>
      </c>
      <c r="CK77">
        <v>0.21110000000000001</v>
      </c>
      <c r="CL77">
        <v>0.21279999999999999</v>
      </c>
      <c r="CM77">
        <v>0.21060000000000001</v>
      </c>
      <c r="CN77">
        <v>0.21029999999999999</v>
      </c>
      <c r="CO77">
        <v>0.21029999999999999</v>
      </c>
      <c r="CP77">
        <v>0.2137</v>
      </c>
      <c r="CQ77">
        <v>0.21460000000000001</v>
      </c>
      <c r="CR77">
        <v>0.21579999999999999</v>
      </c>
      <c r="CS77">
        <v>0.22</v>
      </c>
      <c r="CT77">
        <v>0.21990000000000001</v>
      </c>
      <c r="CU77">
        <v>0.22500000000000001</v>
      </c>
      <c r="CV77">
        <v>0.22239999999999999</v>
      </c>
      <c r="CW77">
        <v>0.2228</v>
      </c>
      <c r="CX77">
        <v>0.22439999999999999</v>
      </c>
      <c r="CY77">
        <v>0.2248</v>
      </c>
      <c r="CZ77">
        <v>0.22450000000000001</v>
      </c>
      <c r="DA77">
        <v>0.22389999999999999</v>
      </c>
      <c r="DB77">
        <v>0.2238</v>
      </c>
      <c r="DC77">
        <v>0.22109999999999999</v>
      </c>
      <c r="DD77">
        <v>0.2208</v>
      </c>
      <c r="DE77">
        <v>0.22339999999999999</v>
      </c>
      <c r="DF77">
        <v>0.2243</v>
      </c>
      <c r="DG77">
        <v>0.22539999999999999</v>
      </c>
      <c r="DH77">
        <v>0.2281</v>
      </c>
      <c r="DI77">
        <v>0.2268</v>
      </c>
      <c r="DJ77">
        <v>0.2248</v>
      </c>
      <c r="DK77">
        <v>0.2248</v>
      </c>
      <c r="DL77">
        <v>0.22500000000000001</v>
      </c>
      <c r="DM77">
        <v>0.2248</v>
      </c>
      <c r="DN77">
        <v>0.2253</v>
      </c>
      <c r="DO77">
        <v>0.2266</v>
      </c>
      <c r="DP77">
        <v>0.2389</v>
      </c>
      <c r="DQ77">
        <v>0.24079999999999999</v>
      </c>
      <c r="DR77">
        <v>0.25090000000000001</v>
      </c>
      <c r="DS77">
        <v>0.25090000000000001</v>
      </c>
      <c r="DT77">
        <v>0.25009999999999999</v>
      </c>
      <c r="DU77">
        <v>0.25380000000000003</v>
      </c>
      <c r="DV77">
        <v>0.2545</v>
      </c>
      <c r="DW77">
        <v>0.25750000000000001</v>
      </c>
      <c r="DX77">
        <v>0.25840000000000002</v>
      </c>
      <c r="DY77">
        <v>0.2601</v>
      </c>
      <c r="DZ77">
        <v>0.26440000000000002</v>
      </c>
      <c r="EA77">
        <v>0.26090000000000002</v>
      </c>
      <c r="EB77">
        <v>0.26219999999999999</v>
      </c>
      <c r="EC77">
        <v>0.25669999999999998</v>
      </c>
      <c r="ED77">
        <v>0.25869999999999999</v>
      </c>
      <c r="EE77">
        <v>0.25919999999999999</v>
      </c>
      <c r="EF77">
        <v>0.25440000000000002</v>
      </c>
      <c r="EG77">
        <v>0.2676</v>
      </c>
      <c r="EH77">
        <v>0.28260000000000002</v>
      </c>
      <c r="EI77">
        <v>0.28100000000000003</v>
      </c>
      <c r="EJ77">
        <v>0.27829999999999999</v>
      </c>
      <c r="EK77">
        <v>0.27829999999999999</v>
      </c>
      <c r="EL77">
        <v>0.28160000000000002</v>
      </c>
      <c r="EM77">
        <v>0.28320000000000001</v>
      </c>
      <c r="EN77">
        <v>0.28460000000000002</v>
      </c>
      <c r="EO77">
        <v>0.29470000000000002</v>
      </c>
    </row>
    <row r="78" spans="1:145" x14ac:dyDescent="0.2">
      <c r="A78" t="s">
        <v>76</v>
      </c>
      <c r="B78">
        <v>0.36120000000000002</v>
      </c>
      <c r="C78">
        <v>0.37780000000000002</v>
      </c>
      <c r="D78">
        <v>0.40720000000000001</v>
      </c>
      <c r="E78">
        <v>0.40920000000000001</v>
      </c>
      <c r="F78">
        <v>0.4355</v>
      </c>
      <c r="G78">
        <v>0.43669999999999998</v>
      </c>
      <c r="H78">
        <v>0.43580000000000002</v>
      </c>
      <c r="I78">
        <v>0.44040000000000001</v>
      </c>
      <c r="J78">
        <v>0.44259999999999999</v>
      </c>
      <c r="K78">
        <v>0.44309999999999999</v>
      </c>
      <c r="L78">
        <v>0.44209999999999999</v>
      </c>
      <c r="M78">
        <v>0.442</v>
      </c>
      <c r="N78">
        <v>0.44219999999999998</v>
      </c>
      <c r="O78">
        <v>0.44240000000000002</v>
      </c>
      <c r="P78">
        <v>0.44269999999999998</v>
      </c>
      <c r="Q78">
        <v>0.44950000000000001</v>
      </c>
      <c r="R78">
        <v>0.44800000000000001</v>
      </c>
      <c r="S78">
        <v>0.44800000000000001</v>
      </c>
      <c r="T78">
        <v>0.44740000000000002</v>
      </c>
      <c r="U78">
        <v>0.45129999999999998</v>
      </c>
      <c r="V78">
        <v>0.45219999999999999</v>
      </c>
      <c r="W78">
        <v>0.45069999999999999</v>
      </c>
      <c r="X78">
        <v>0.4496</v>
      </c>
      <c r="Y78">
        <v>0.45419999999999999</v>
      </c>
      <c r="Z78">
        <v>0.45500000000000002</v>
      </c>
      <c r="AA78">
        <v>0.45440000000000003</v>
      </c>
      <c r="AB78">
        <v>0.45240000000000002</v>
      </c>
      <c r="AC78">
        <v>0.45019999999999999</v>
      </c>
      <c r="AD78">
        <v>0.45100000000000001</v>
      </c>
      <c r="AE78">
        <v>0.44869999999999999</v>
      </c>
      <c r="AF78">
        <v>0.45200000000000001</v>
      </c>
      <c r="AG78">
        <v>0.4526</v>
      </c>
      <c r="AH78">
        <v>0.45629999999999998</v>
      </c>
      <c r="AI78">
        <v>0.46060000000000001</v>
      </c>
      <c r="AJ78">
        <v>0.46110000000000001</v>
      </c>
      <c r="AK78">
        <v>0.4597</v>
      </c>
      <c r="AL78">
        <v>0.4546</v>
      </c>
      <c r="AM78">
        <v>0.46350000000000002</v>
      </c>
      <c r="AN78">
        <v>0.46479999999999999</v>
      </c>
      <c r="AO78">
        <v>0.46110000000000001</v>
      </c>
      <c r="AP78">
        <v>0.46039999999999998</v>
      </c>
      <c r="AQ78">
        <v>0.46850000000000003</v>
      </c>
      <c r="AR78">
        <v>0.46829999999999999</v>
      </c>
      <c r="AS78">
        <v>0.4677</v>
      </c>
      <c r="AT78">
        <v>0.46739999999999998</v>
      </c>
      <c r="AU78">
        <v>0.4657</v>
      </c>
      <c r="AV78">
        <v>0.4657</v>
      </c>
      <c r="AW78">
        <v>0.46379999999999999</v>
      </c>
      <c r="AX78">
        <v>0.46389999999999998</v>
      </c>
      <c r="AY78">
        <v>0.439</v>
      </c>
      <c r="AZ78">
        <v>0.43930000000000002</v>
      </c>
      <c r="BA78">
        <v>0.43980000000000002</v>
      </c>
      <c r="BB78">
        <v>0.436</v>
      </c>
      <c r="BC78">
        <v>0.43659999999999999</v>
      </c>
      <c r="BD78">
        <v>0.42480000000000001</v>
      </c>
      <c r="BE78">
        <v>0.42670000000000002</v>
      </c>
      <c r="BF78">
        <v>0.42559999999999998</v>
      </c>
      <c r="BG78">
        <v>0.42420000000000002</v>
      </c>
      <c r="BH78">
        <v>0.39019999999999999</v>
      </c>
      <c r="BI78">
        <v>0.38350000000000001</v>
      </c>
      <c r="BJ78">
        <v>0.38329999999999997</v>
      </c>
      <c r="BK78">
        <v>0.3599</v>
      </c>
      <c r="BL78">
        <v>0.32069999999999999</v>
      </c>
      <c r="BM78">
        <v>0.31990000000000002</v>
      </c>
      <c r="BN78">
        <v>0.28849999999999998</v>
      </c>
      <c r="BO78">
        <v>0.2883</v>
      </c>
      <c r="BP78">
        <v>0.28999999999999998</v>
      </c>
      <c r="BQ78">
        <v>0.2853</v>
      </c>
      <c r="BR78">
        <v>0.2828</v>
      </c>
      <c r="BS78">
        <v>0.2863</v>
      </c>
      <c r="BT78">
        <v>0.28649999999999998</v>
      </c>
      <c r="BU78">
        <v>0.28749999999999998</v>
      </c>
      <c r="BV78">
        <v>0.28799999999999998</v>
      </c>
      <c r="BW78">
        <v>0.29339999999999999</v>
      </c>
      <c r="BX78">
        <v>0.3039</v>
      </c>
      <c r="BY78">
        <v>0.29430000000000001</v>
      </c>
      <c r="BZ78">
        <v>0.2944</v>
      </c>
      <c r="CA78">
        <v>0.29399999999999998</v>
      </c>
      <c r="CB78">
        <v>0.29820000000000002</v>
      </c>
      <c r="CC78">
        <v>0.28839999999999999</v>
      </c>
      <c r="CD78">
        <v>0.2923</v>
      </c>
      <c r="CE78">
        <v>0.29249999999999998</v>
      </c>
      <c r="CF78">
        <v>0.29480000000000001</v>
      </c>
      <c r="CG78">
        <v>0.28849999999999998</v>
      </c>
      <c r="CH78">
        <v>0.2863</v>
      </c>
      <c r="CI78">
        <v>0.28570000000000001</v>
      </c>
      <c r="CJ78">
        <v>0.28560000000000002</v>
      </c>
      <c r="CK78">
        <v>0.2888</v>
      </c>
      <c r="CL78">
        <v>0.28760000000000002</v>
      </c>
      <c r="CM78">
        <v>0.28610000000000002</v>
      </c>
      <c r="CN78">
        <v>0.2802</v>
      </c>
      <c r="CO78">
        <v>0.27650000000000002</v>
      </c>
      <c r="CP78">
        <v>0.26729999999999998</v>
      </c>
      <c r="CQ78">
        <v>0.25879999999999997</v>
      </c>
      <c r="CR78">
        <v>0.25619999999999998</v>
      </c>
      <c r="CS78">
        <v>0.25540000000000002</v>
      </c>
      <c r="CT78">
        <v>0.25650000000000001</v>
      </c>
      <c r="CU78">
        <v>0.2424</v>
      </c>
      <c r="CV78">
        <v>0.24249999999999999</v>
      </c>
      <c r="CW78">
        <v>0.2417</v>
      </c>
      <c r="CX78">
        <v>0.24049999999999999</v>
      </c>
      <c r="CY78">
        <v>0.219</v>
      </c>
      <c r="CZ78">
        <v>0.219</v>
      </c>
      <c r="DA78">
        <v>0.22800000000000001</v>
      </c>
      <c r="DB78">
        <v>0.22789999999999999</v>
      </c>
      <c r="DC78">
        <v>0.22789999999999999</v>
      </c>
      <c r="DD78">
        <v>0.22589999999999999</v>
      </c>
      <c r="DE78">
        <v>0.22500000000000001</v>
      </c>
      <c r="DF78">
        <v>0.22470000000000001</v>
      </c>
      <c r="DG78">
        <v>0.2233</v>
      </c>
      <c r="DH78">
        <v>0.223</v>
      </c>
      <c r="DI78">
        <v>0.22409999999999999</v>
      </c>
      <c r="DJ78">
        <v>0.22520000000000001</v>
      </c>
      <c r="DK78">
        <v>0.224</v>
      </c>
      <c r="DL78">
        <v>0.22489999999999999</v>
      </c>
      <c r="DM78">
        <v>0.221</v>
      </c>
      <c r="DN78">
        <v>0.21990000000000001</v>
      </c>
      <c r="DO78">
        <v>0.22700000000000001</v>
      </c>
      <c r="DP78">
        <v>0.23480000000000001</v>
      </c>
      <c r="DQ78">
        <v>0.24199999999999999</v>
      </c>
      <c r="DR78">
        <v>0.24410000000000001</v>
      </c>
      <c r="DS78">
        <v>0.24709999999999999</v>
      </c>
      <c r="DT78">
        <v>0.24329999999999999</v>
      </c>
      <c r="DU78">
        <v>0.24340000000000001</v>
      </c>
      <c r="DV78">
        <v>0.2445</v>
      </c>
      <c r="DW78">
        <v>0.25409999999999999</v>
      </c>
      <c r="DX78">
        <v>0.25530000000000003</v>
      </c>
      <c r="DY78">
        <v>0.25800000000000001</v>
      </c>
      <c r="DZ78">
        <v>0.25979999999999998</v>
      </c>
      <c r="EA78">
        <v>0.25750000000000001</v>
      </c>
      <c r="EB78">
        <v>0.26100000000000001</v>
      </c>
      <c r="EC78">
        <v>0.25979999999999998</v>
      </c>
      <c r="ED78">
        <v>0.25829999999999997</v>
      </c>
      <c r="EE78">
        <v>0.25190000000000001</v>
      </c>
      <c r="EF78">
        <v>0.2437</v>
      </c>
      <c r="EG78">
        <v>0.2661</v>
      </c>
      <c r="EH78">
        <v>0.27150000000000002</v>
      </c>
      <c r="EI78">
        <v>0.27300000000000002</v>
      </c>
      <c r="EJ78">
        <v>0.26879999999999998</v>
      </c>
      <c r="EK78">
        <v>0.2697</v>
      </c>
      <c r="EL78">
        <v>0.26279999999999998</v>
      </c>
      <c r="EM78">
        <v>0.26369999999999999</v>
      </c>
      <c r="EN78">
        <v>0.25900000000000001</v>
      </c>
      <c r="EO78">
        <v>0.26279999999999998</v>
      </c>
    </row>
    <row r="79" spans="1:145" x14ac:dyDescent="0.2">
      <c r="A79" t="s">
        <v>77</v>
      </c>
      <c r="B79">
        <v>0.2843</v>
      </c>
      <c r="C79">
        <v>0.27789999999999998</v>
      </c>
      <c r="D79">
        <v>0.27700000000000002</v>
      </c>
      <c r="E79">
        <v>0.2762</v>
      </c>
      <c r="F79">
        <v>0.28120000000000001</v>
      </c>
      <c r="G79">
        <v>0.28129999999999999</v>
      </c>
      <c r="H79">
        <v>0.28039999999999998</v>
      </c>
      <c r="I79">
        <v>0.28720000000000001</v>
      </c>
      <c r="J79">
        <v>0.28720000000000001</v>
      </c>
      <c r="K79">
        <v>0.28720000000000001</v>
      </c>
      <c r="L79">
        <v>0.28760000000000002</v>
      </c>
      <c r="M79">
        <v>0.28110000000000002</v>
      </c>
      <c r="N79">
        <v>0.2782</v>
      </c>
      <c r="O79">
        <v>0.27889999999999998</v>
      </c>
      <c r="P79">
        <v>0.27850000000000003</v>
      </c>
      <c r="Q79">
        <v>0.28549999999999998</v>
      </c>
      <c r="R79">
        <v>0.28739999999999999</v>
      </c>
      <c r="S79">
        <v>0.28920000000000001</v>
      </c>
      <c r="T79">
        <v>0.28899999999999998</v>
      </c>
      <c r="U79">
        <v>0.28870000000000001</v>
      </c>
      <c r="V79">
        <v>0.28910000000000002</v>
      </c>
      <c r="W79">
        <v>0.29060000000000002</v>
      </c>
      <c r="X79">
        <v>0.2903</v>
      </c>
      <c r="Y79">
        <v>0.29020000000000001</v>
      </c>
      <c r="Z79">
        <v>0.29060000000000002</v>
      </c>
      <c r="AA79">
        <v>0.29070000000000001</v>
      </c>
      <c r="AB79">
        <v>0.29089999999999999</v>
      </c>
      <c r="AC79">
        <v>0.2903</v>
      </c>
      <c r="AD79">
        <v>0.29039999999999999</v>
      </c>
      <c r="AE79">
        <v>0.29020000000000001</v>
      </c>
      <c r="AF79">
        <v>0.29010000000000002</v>
      </c>
      <c r="AG79">
        <v>0.29160000000000003</v>
      </c>
      <c r="AH79">
        <v>0.29060000000000002</v>
      </c>
      <c r="AI79">
        <v>0.29099999999999998</v>
      </c>
      <c r="AJ79">
        <v>0.28470000000000001</v>
      </c>
      <c r="AK79">
        <v>0.28470000000000001</v>
      </c>
      <c r="AL79">
        <v>0.28139999999999998</v>
      </c>
      <c r="AM79">
        <v>0.27839999999999998</v>
      </c>
      <c r="AN79">
        <v>0.27829999999999999</v>
      </c>
      <c r="AO79">
        <v>0.27160000000000001</v>
      </c>
      <c r="AP79">
        <v>0.2717</v>
      </c>
      <c r="AQ79">
        <v>0.27260000000000001</v>
      </c>
      <c r="AR79">
        <v>0.27260000000000001</v>
      </c>
      <c r="AS79">
        <v>0.27260000000000001</v>
      </c>
      <c r="AT79">
        <v>0.26569999999999999</v>
      </c>
      <c r="AU79">
        <v>0.26700000000000002</v>
      </c>
      <c r="AV79">
        <v>0.26700000000000002</v>
      </c>
      <c r="AW79">
        <v>0.26700000000000002</v>
      </c>
      <c r="AX79">
        <v>0.26729999999999998</v>
      </c>
      <c r="AY79">
        <v>0.25729999999999997</v>
      </c>
      <c r="AZ79">
        <v>0.25559999999999999</v>
      </c>
      <c r="BA79">
        <v>0.25569999999999998</v>
      </c>
      <c r="BB79">
        <v>0.25390000000000001</v>
      </c>
      <c r="BC79">
        <v>0.25390000000000001</v>
      </c>
      <c r="BD79">
        <v>0.23250000000000001</v>
      </c>
      <c r="BE79">
        <v>0.2329</v>
      </c>
      <c r="BF79">
        <v>0.2311</v>
      </c>
      <c r="BG79">
        <v>0.22689999999999999</v>
      </c>
      <c r="BH79">
        <v>0.2165</v>
      </c>
      <c r="BI79">
        <v>0.19620000000000001</v>
      </c>
      <c r="BJ79">
        <v>0.19539999999999999</v>
      </c>
      <c r="BK79">
        <v>0.19520000000000001</v>
      </c>
      <c r="BL79">
        <v>0.1855</v>
      </c>
      <c r="BM79">
        <v>0.18099999999999999</v>
      </c>
      <c r="BN79">
        <v>0.17610000000000001</v>
      </c>
      <c r="BO79">
        <v>0.1757</v>
      </c>
      <c r="BP79">
        <v>0.17610000000000001</v>
      </c>
      <c r="BQ79">
        <v>0.16289999999999999</v>
      </c>
      <c r="BR79">
        <v>0.16400000000000001</v>
      </c>
      <c r="BS79">
        <v>0.16289999999999999</v>
      </c>
      <c r="BT79">
        <v>0.16239999999999999</v>
      </c>
      <c r="BU79">
        <v>0.16089999999999999</v>
      </c>
      <c r="BV79">
        <v>0.15740000000000001</v>
      </c>
      <c r="BW79">
        <v>0.1593</v>
      </c>
      <c r="BX79">
        <v>0.16039999999999999</v>
      </c>
      <c r="BY79">
        <v>0.15210000000000001</v>
      </c>
      <c r="BZ79">
        <v>0.14860000000000001</v>
      </c>
      <c r="CA79">
        <v>0.14499999999999999</v>
      </c>
      <c r="CB79">
        <v>0.1424</v>
      </c>
      <c r="CC79">
        <v>0.14180000000000001</v>
      </c>
      <c r="CD79">
        <v>0.14419999999999999</v>
      </c>
      <c r="CE79">
        <v>0.1507</v>
      </c>
      <c r="CF79">
        <v>0.1555</v>
      </c>
      <c r="CG79">
        <v>0.15620000000000001</v>
      </c>
      <c r="CH79">
        <v>0.15229999999999999</v>
      </c>
      <c r="CI79">
        <v>0.152</v>
      </c>
      <c r="CJ79">
        <v>0.1507</v>
      </c>
      <c r="CK79">
        <v>0.15279999999999999</v>
      </c>
      <c r="CL79">
        <v>0.1522</v>
      </c>
      <c r="CM79">
        <v>0.15229999999999999</v>
      </c>
      <c r="CN79">
        <v>0.15179999999999999</v>
      </c>
      <c r="CO79">
        <v>0.1484</v>
      </c>
      <c r="CP79">
        <v>0.1474</v>
      </c>
      <c r="CQ79">
        <v>0.14580000000000001</v>
      </c>
      <c r="CR79">
        <v>0.14749999999999999</v>
      </c>
      <c r="CS79">
        <v>0.14860000000000001</v>
      </c>
      <c r="CT79">
        <v>0.14990000000000001</v>
      </c>
      <c r="CU79">
        <v>0.14860000000000001</v>
      </c>
      <c r="CV79">
        <v>0.1492</v>
      </c>
      <c r="CW79">
        <v>0.14899999999999999</v>
      </c>
      <c r="CX79">
        <v>0.14749999999999999</v>
      </c>
      <c r="CY79">
        <v>0.14729999999999999</v>
      </c>
      <c r="CZ79">
        <v>0.1474</v>
      </c>
      <c r="DA79">
        <v>0.14729999999999999</v>
      </c>
      <c r="DB79">
        <v>0.15140000000000001</v>
      </c>
      <c r="DC79">
        <v>0.15440000000000001</v>
      </c>
      <c r="DD79">
        <v>0.15459999999999999</v>
      </c>
      <c r="DE79">
        <v>0.1547</v>
      </c>
      <c r="DF79">
        <v>0.1545</v>
      </c>
      <c r="DG79">
        <v>0.15459999999999999</v>
      </c>
      <c r="DH79">
        <v>0.1585</v>
      </c>
      <c r="DI79">
        <v>0.16089999999999999</v>
      </c>
      <c r="DJ79">
        <v>0.16139999999999999</v>
      </c>
      <c r="DK79">
        <v>0.16139999999999999</v>
      </c>
      <c r="DL79">
        <v>0.1628</v>
      </c>
      <c r="DM79">
        <v>0.1628</v>
      </c>
      <c r="DN79">
        <v>0.16239999999999999</v>
      </c>
      <c r="DO79">
        <v>0.16250000000000001</v>
      </c>
      <c r="DP79">
        <v>0.16239999999999999</v>
      </c>
      <c r="DQ79">
        <v>0.1875</v>
      </c>
      <c r="DR79">
        <v>0.18759999999999999</v>
      </c>
      <c r="DS79">
        <v>0.18920000000000001</v>
      </c>
      <c r="DT79">
        <v>0.18890000000000001</v>
      </c>
      <c r="DU79">
        <v>0.188</v>
      </c>
      <c r="DV79">
        <v>0.19070000000000001</v>
      </c>
      <c r="DW79">
        <v>0.19070000000000001</v>
      </c>
      <c r="DX79">
        <v>0.1923</v>
      </c>
      <c r="DY79">
        <v>0.19209999999999999</v>
      </c>
      <c r="DZ79">
        <v>0.1898</v>
      </c>
      <c r="EA79">
        <v>0.18970000000000001</v>
      </c>
      <c r="EB79">
        <v>0.1905</v>
      </c>
      <c r="EC79">
        <v>0.19009999999999999</v>
      </c>
      <c r="ED79">
        <v>0.1895</v>
      </c>
      <c r="EE79">
        <v>0.18870000000000001</v>
      </c>
      <c r="EF79">
        <v>0.1966</v>
      </c>
      <c r="EG79">
        <v>0.2334</v>
      </c>
      <c r="EH79">
        <v>0.23769999999999999</v>
      </c>
      <c r="EI79">
        <v>0.24199999999999999</v>
      </c>
      <c r="EJ79">
        <v>0.24410000000000001</v>
      </c>
      <c r="EK79">
        <v>0.2414</v>
      </c>
      <c r="EL79">
        <v>0.25190000000000001</v>
      </c>
      <c r="EM79">
        <v>0.24970000000000001</v>
      </c>
      <c r="EN79">
        <v>0.24579999999999999</v>
      </c>
      <c r="EO79">
        <v>0.26469999999999999</v>
      </c>
    </row>
    <row r="80" spans="1:145" x14ac:dyDescent="0.2">
      <c r="A80" t="s">
        <v>78</v>
      </c>
      <c r="B80">
        <v>0.3931</v>
      </c>
      <c r="C80">
        <v>0.39300000000000002</v>
      </c>
      <c r="D80">
        <v>0.40379999999999999</v>
      </c>
      <c r="E80">
        <v>0.4052</v>
      </c>
      <c r="F80">
        <v>0.41110000000000002</v>
      </c>
      <c r="G80">
        <v>0.41399999999999998</v>
      </c>
      <c r="H80">
        <v>0.41420000000000001</v>
      </c>
      <c r="I80">
        <v>0.4199</v>
      </c>
      <c r="J80">
        <v>0.41439999999999999</v>
      </c>
      <c r="K80">
        <v>0.41410000000000002</v>
      </c>
      <c r="L80">
        <v>0.39610000000000001</v>
      </c>
      <c r="M80">
        <v>0.35849999999999999</v>
      </c>
      <c r="N80">
        <v>0.3619</v>
      </c>
      <c r="O80">
        <v>0.3624</v>
      </c>
      <c r="P80">
        <v>0.36230000000000001</v>
      </c>
      <c r="Q80">
        <v>0.37280000000000002</v>
      </c>
      <c r="R80">
        <v>0.37140000000000001</v>
      </c>
      <c r="S80">
        <v>0.37169999999999997</v>
      </c>
      <c r="T80">
        <v>0.37159999999999999</v>
      </c>
      <c r="U80">
        <v>0.37490000000000001</v>
      </c>
      <c r="V80">
        <v>0.37490000000000001</v>
      </c>
      <c r="W80">
        <v>0.37490000000000001</v>
      </c>
      <c r="X80">
        <v>0.37509999999999999</v>
      </c>
      <c r="Y80">
        <v>0.375</v>
      </c>
      <c r="Z80">
        <v>0.37709999999999999</v>
      </c>
      <c r="AA80">
        <v>0.375</v>
      </c>
      <c r="AB80">
        <v>0.3745</v>
      </c>
      <c r="AC80">
        <v>0.37519999999999998</v>
      </c>
      <c r="AD80">
        <v>0.37530000000000002</v>
      </c>
      <c r="AE80">
        <v>0.37530000000000002</v>
      </c>
      <c r="AF80">
        <v>0.37719999999999998</v>
      </c>
      <c r="AG80">
        <v>0.38240000000000002</v>
      </c>
      <c r="AH80">
        <v>0.41310000000000002</v>
      </c>
      <c r="AI80">
        <v>0.41520000000000001</v>
      </c>
      <c r="AJ80">
        <v>0.41549999999999998</v>
      </c>
      <c r="AK80">
        <v>0.41410000000000002</v>
      </c>
      <c r="AL80">
        <v>0.42420000000000002</v>
      </c>
      <c r="AM80">
        <v>0.42759999999999998</v>
      </c>
      <c r="AN80">
        <v>0.42899999999999999</v>
      </c>
      <c r="AO80">
        <v>0.42699999999999999</v>
      </c>
      <c r="AP80">
        <v>0.4224</v>
      </c>
      <c r="AQ80">
        <v>0.42330000000000001</v>
      </c>
      <c r="AR80">
        <v>0.4269</v>
      </c>
      <c r="AS80">
        <v>0.42499999999999999</v>
      </c>
      <c r="AT80">
        <v>0.42480000000000001</v>
      </c>
      <c r="AU80">
        <v>0.42559999999999998</v>
      </c>
      <c r="AV80">
        <v>0.42609999999999998</v>
      </c>
      <c r="AW80">
        <v>0.42580000000000001</v>
      </c>
      <c r="AX80">
        <v>0.42470000000000002</v>
      </c>
      <c r="AY80">
        <v>0.42459999999999998</v>
      </c>
      <c r="AZ80">
        <v>0.40910000000000002</v>
      </c>
      <c r="BA80">
        <v>0.40899999999999997</v>
      </c>
      <c r="BB80">
        <v>0.4093</v>
      </c>
      <c r="BC80">
        <v>0.4093</v>
      </c>
      <c r="BD80">
        <v>0.40279999999999999</v>
      </c>
      <c r="BE80">
        <v>0.40310000000000001</v>
      </c>
      <c r="BF80">
        <v>0.4032</v>
      </c>
      <c r="BG80">
        <v>0.4017</v>
      </c>
      <c r="BH80">
        <v>0.34899999999999998</v>
      </c>
      <c r="BI80">
        <v>0.32490000000000002</v>
      </c>
      <c r="BJ80">
        <v>0.32019999999999998</v>
      </c>
      <c r="BK80">
        <v>0.32079999999999997</v>
      </c>
      <c r="BL80">
        <v>0.30299999999999999</v>
      </c>
      <c r="BM80">
        <v>0.31090000000000001</v>
      </c>
      <c r="BN80">
        <v>0.307</v>
      </c>
      <c r="BO80">
        <v>0.30420000000000003</v>
      </c>
      <c r="BP80">
        <v>0.30309999999999998</v>
      </c>
      <c r="BQ80">
        <v>0.2979</v>
      </c>
      <c r="BR80">
        <v>0.29799999999999999</v>
      </c>
      <c r="BS80">
        <v>0.29659999999999997</v>
      </c>
      <c r="BT80">
        <v>0.29649999999999999</v>
      </c>
      <c r="BU80">
        <v>0.29659999999999997</v>
      </c>
      <c r="BV80">
        <v>0.29349999999999998</v>
      </c>
      <c r="BW80">
        <v>0.29820000000000002</v>
      </c>
      <c r="BX80">
        <v>0.30230000000000001</v>
      </c>
      <c r="BY80">
        <v>0.29659999999999997</v>
      </c>
      <c r="BZ80">
        <v>0.29720000000000002</v>
      </c>
      <c r="CA80">
        <v>0.29630000000000001</v>
      </c>
      <c r="CB80">
        <v>0.29659999999999997</v>
      </c>
      <c r="CC80">
        <v>0.29239999999999999</v>
      </c>
      <c r="CD80">
        <v>0.2989</v>
      </c>
      <c r="CE80">
        <v>0.29970000000000002</v>
      </c>
      <c r="CF80">
        <v>0.29949999999999999</v>
      </c>
      <c r="CG80">
        <v>0.29949999999999999</v>
      </c>
      <c r="CH80">
        <v>0.29659999999999997</v>
      </c>
      <c r="CI80">
        <v>0.30009999999999998</v>
      </c>
      <c r="CJ80">
        <v>0.30020000000000002</v>
      </c>
      <c r="CK80">
        <v>0.2989</v>
      </c>
      <c r="CL80">
        <v>0.29880000000000001</v>
      </c>
      <c r="CM80">
        <v>0.2989</v>
      </c>
      <c r="CN80">
        <v>0.29720000000000002</v>
      </c>
      <c r="CO80">
        <v>0.29049999999999998</v>
      </c>
      <c r="CP80">
        <v>0.24060000000000001</v>
      </c>
      <c r="CQ80">
        <v>0.2331</v>
      </c>
      <c r="CR80">
        <v>0.23089999999999999</v>
      </c>
      <c r="CS80">
        <v>0.23080000000000001</v>
      </c>
      <c r="CT80">
        <v>0.21440000000000001</v>
      </c>
      <c r="CU80">
        <v>0.20949999999999999</v>
      </c>
      <c r="CV80">
        <v>0.20730000000000001</v>
      </c>
      <c r="CW80">
        <v>0.20860000000000001</v>
      </c>
      <c r="CX80">
        <v>0.2089</v>
      </c>
      <c r="CY80">
        <v>0.20599999999999999</v>
      </c>
      <c r="CZ80">
        <v>0.1961</v>
      </c>
      <c r="DA80">
        <v>0.19989999999999999</v>
      </c>
      <c r="DB80">
        <v>0.1981</v>
      </c>
      <c r="DC80">
        <v>0.19839999999999999</v>
      </c>
      <c r="DD80">
        <v>0.1988</v>
      </c>
      <c r="DE80">
        <v>0.2009</v>
      </c>
      <c r="DF80">
        <v>0.20080000000000001</v>
      </c>
      <c r="DG80">
        <v>0.20130000000000001</v>
      </c>
      <c r="DH80">
        <v>0.2029</v>
      </c>
      <c r="DI80">
        <v>0.21290000000000001</v>
      </c>
      <c r="DJ80">
        <v>0.2122</v>
      </c>
      <c r="DK80">
        <v>0.21199999999999999</v>
      </c>
      <c r="DL80">
        <v>0.21240000000000001</v>
      </c>
      <c r="DM80">
        <v>0.21099999999999999</v>
      </c>
      <c r="DN80">
        <v>0.21079999999999999</v>
      </c>
      <c r="DO80">
        <v>0.2107</v>
      </c>
      <c r="DP80">
        <v>0.2112</v>
      </c>
      <c r="DQ80">
        <v>0.2114</v>
      </c>
      <c r="DR80">
        <v>0.21640000000000001</v>
      </c>
      <c r="DS80">
        <v>0.2145</v>
      </c>
      <c r="DT80">
        <v>0.2132</v>
      </c>
      <c r="DU80">
        <v>0.19900000000000001</v>
      </c>
      <c r="DV80">
        <v>0.19869999999999999</v>
      </c>
      <c r="DW80">
        <v>0.19900000000000001</v>
      </c>
      <c r="DX80">
        <v>0.20130000000000001</v>
      </c>
      <c r="DY80">
        <v>0.20569999999999999</v>
      </c>
      <c r="DZ80">
        <v>0.2079</v>
      </c>
      <c r="EA80">
        <v>0.20810000000000001</v>
      </c>
      <c r="EB80">
        <v>0.2097</v>
      </c>
      <c r="EC80">
        <v>0.20960000000000001</v>
      </c>
      <c r="ED80">
        <v>0.2087</v>
      </c>
      <c r="EE80">
        <v>0.20180000000000001</v>
      </c>
      <c r="EF80">
        <v>0.20649999999999999</v>
      </c>
      <c r="EG80">
        <v>0.21709999999999999</v>
      </c>
      <c r="EH80">
        <v>0.22239999999999999</v>
      </c>
      <c r="EI80">
        <v>0.2238</v>
      </c>
      <c r="EJ80">
        <v>0.22359999999999999</v>
      </c>
      <c r="EK80">
        <v>0.22320000000000001</v>
      </c>
      <c r="EL80">
        <v>0.2157</v>
      </c>
      <c r="EM80">
        <v>0.2145</v>
      </c>
      <c r="EN80">
        <v>0.217</v>
      </c>
      <c r="EO80">
        <v>0.2185</v>
      </c>
    </row>
    <row r="81" spans="1:145" x14ac:dyDescent="0.2">
      <c r="A81" t="s">
        <v>79</v>
      </c>
      <c r="B81">
        <v>0.28179999999999999</v>
      </c>
      <c r="C81">
        <v>0.28260000000000002</v>
      </c>
      <c r="D81">
        <v>0.28820000000000001</v>
      </c>
      <c r="E81">
        <v>0.28820000000000001</v>
      </c>
      <c r="F81">
        <v>0.2883</v>
      </c>
      <c r="G81">
        <v>0.28839999999999999</v>
      </c>
      <c r="H81">
        <v>0.28860000000000002</v>
      </c>
      <c r="I81">
        <v>0.2873</v>
      </c>
      <c r="J81">
        <v>0.28589999999999999</v>
      </c>
      <c r="K81">
        <v>0.28649999999999998</v>
      </c>
      <c r="L81">
        <v>0.2863</v>
      </c>
      <c r="M81">
        <v>0.28560000000000002</v>
      </c>
      <c r="N81">
        <v>0.28620000000000001</v>
      </c>
      <c r="O81">
        <v>0.28549999999999998</v>
      </c>
      <c r="P81">
        <v>0.28410000000000002</v>
      </c>
      <c r="Q81">
        <v>0.28399999999999997</v>
      </c>
      <c r="R81">
        <v>0.28349999999999997</v>
      </c>
      <c r="S81">
        <v>0.28439999999999999</v>
      </c>
      <c r="T81">
        <v>0.28389999999999999</v>
      </c>
      <c r="U81">
        <v>0.28399999999999997</v>
      </c>
      <c r="V81">
        <v>0.28289999999999998</v>
      </c>
      <c r="W81">
        <v>0.28170000000000001</v>
      </c>
      <c r="X81">
        <v>0.27979999999999999</v>
      </c>
      <c r="Y81">
        <v>0.28160000000000002</v>
      </c>
      <c r="Z81">
        <v>0.2828</v>
      </c>
      <c r="AA81">
        <v>0.28660000000000002</v>
      </c>
      <c r="AB81">
        <v>0.28670000000000001</v>
      </c>
      <c r="AC81">
        <v>0.28670000000000001</v>
      </c>
      <c r="AD81">
        <v>0.28649999999999998</v>
      </c>
      <c r="AE81">
        <v>0.2853</v>
      </c>
      <c r="AF81">
        <v>0.28749999999999998</v>
      </c>
      <c r="AG81">
        <v>0.28760000000000002</v>
      </c>
      <c r="AH81">
        <v>0.29210000000000003</v>
      </c>
      <c r="AI81">
        <v>0.28270000000000001</v>
      </c>
      <c r="AJ81">
        <v>0.28289999999999998</v>
      </c>
      <c r="AK81">
        <v>0.2843</v>
      </c>
      <c r="AL81">
        <v>0.28289999999999998</v>
      </c>
      <c r="AM81">
        <v>0.27800000000000002</v>
      </c>
      <c r="AN81">
        <v>0.27489999999999998</v>
      </c>
      <c r="AO81">
        <v>0.27510000000000001</v>
      </c>
      <c r="AP81">
        <v>0.27229999999999999</v>
      </c>
      <c r="AQ81">
        <v>0.27529999999999999</v>
      </c>
      <c r="AR81">
        <v>0.27660000000000001</v>
      </c>
      <c r="AS81">
        <v>0.27789999999999998</v>
      </c>
      <c r="AT81">
        <v>0.27639999999999998</v>
      </c>
      <c r="AU81">
        <v>0.27379999999999999</v>
      </c>
      <c r="AV81">
        <v>0.26550000000000001</v>
      </c>
      <c r="AW81">
        <v>0.26540000000000002</v>
      </c>
      <c r="AX81">
        <v>0.25369999999999998</v>
      </c>
      <c r="AY81">
        <v>0.22520000000000001</v>
      </c>
      <c r="AZ81">
        <v>0.22509999999999999</v>
      </c>
      <c r="BA81">
        <v>0.2155</v>
      </c>
      <c r="BB81">
        <v>0.21609999999999999</v>
      </c>
      <c r="BC81">
        <v>0.21079999999999999</v>
      </c>
      <c r="BD81">
        <v>0.2109</v>
      </c>
      <c r="BE81">
        <v>0.21679999999999999</v>
      </c>
      <c r="BF81">
        <v>0.1913</v>
      </c>
      <c r="BG81">
        <v>0.189</v>
      </c>
      <c r="BH81">
        <v>0.17879999999999999</v>
      </c>
      <c r="BI81">
        <v>0.1847</v>
      </c>
      <c r="BJ81">
        <v>0.185</v>
      </c>
      <c r="BK81">
        <v>0.18609999999999999</v>
      </c>
      <c r="BL81">
        <v>0.17749999999999999</v>
      </c>
      <c r="BM81">
        <v>0.18060000000000001</v>
      </c>
      <c r="BN81">
        <v>0.1812</v>
      </c>
      <c r="BO81">
        <v>0.1812</v>
      </c>
      <c r="BP81">
        <v>0.1807</v>
      </c>
      <c r="BQ81">
        <v>0.1842</v>
      </c>
      <c r="BR81">
        <v>0.18509999999999999</v>
      </c>
      <c r="BS81">
        <v>0.18540000000000001</v>
      </c>
      <c r="BT81">
        <v>0.1862</v>
      </c>
      <c r="BU81">
        <v>0.18629999999999999</v>
      </c>
      <c r="BV81">
        <v>0.18640000000000001</v>
      </c>
      <c r="BW81">
        <v>0.1888</v>
      </c>
      <c r="BX81">
        <v>0.1928</v>
      </c>
      <c r="BY81">
        <v>0.1925</v>
      </c>
      <c r="BZ81">
        <v>0.19239999999999999</v>
      </c>
      <c r="CA81">
        <v>0.193</v>
      </c>
      <c r="CB81">
        <v>0.1933</v>
      </c>
      <c r="CC81">
        <v>0.19889999999999999</v>
      </c>
      <c r="CD81">
        <v>0.20039999999999999</v>
      </c>
      <c r="CE81">
        <v>0.1983</v>
      </c>
      <c r="CF81">
        <v>0.20880000000000001</v>
      </c>
      <c r="CG81">
        <v>0.20630000000000001</v>
      </c>
      <c r="CH81">
        <v>0.20499999999999999</v>
      </c>
      <c r="CI81">
        <v>0.2054</v>
      </c>
      <c r="CJ81">
        <v>0.20630000000000001</v>
      </c>
      <c r="CK81">
        <v>0.2082</v>
      </c>
      <c r="CL81">
        <v>0.20860000000000001</v>
      </c>
      <c r="CM81">
        <v>0.21390000000000001</v>
      </c>
      <c r="CN81">
        <v>0.2109</v>
      </c>
      <c r="CO81">
        <v>0.21440000000000001</v>
      </c>
      <c r="CP81">
        <v>0.21379999999999999</v>
      </c>
      <c r="CQ81">
        <v>0.2162</v>
      </c>
      <c r="CR81">
        <v>0.2203</v>
      </c>
      <c r="CS81">
        <v>0.22209999999999999</v>
      </c>
      <c r="CT81">
        <v>0.22320000000000001</v>
      </c>
      <c r="CU81">
        <v>0.22520000000000001</v>
      </c>
      <c r="CV81">
        <v>0.22789999999999999</v>
      </c>
      <c r="CW81">
        <v>0.23300000000000001</v>
      </c>
      <c r="CX81">
        <v>0.23280000000000001</v>
      </c>
      <c r="CY81">
        <v>0.22900000000000001</v>
      </c>
      <c r="CZ81">
        <v>0.22919999999999999</v>
      </c>
      <c r="DA81">
        <v>0.22670000000000001</v>
      </c>
      <c r="DB81">
        <v>0.22850000000000001</v>
      </c>
      <c r="DC81">
        <v>0.23699999999999999</v>
      </c>
      <c r="DD81">
        <v>0.2417</v>
      </c>
      <c r="DE81">
        <v>0.24260000000000001</v>
      </c>
      <c r="DF81">
        <v>0.24249999999999999</v>
      </c>
      <c r="DG81">
        <v>0.24460000000000001</v>
      </c>
      <c r="DH81">
        <v>0.24629999999999999</v>
      </c>
      <c r="DI81">
        <v>0.25119999999999998</v>
      </c>
      <c r="DJ81">
        <v>0.25130000000000002</v>
      </c>
      <c r="DK81">
        <v>0.25130000000000002</v>
      </c>
      <c r="DL81">
        <v>0.25109999999999999</v>
      </c>
      <c r="DM81">
        <v>0.25269999999999998</v>
      </c>
      <c r="DN81">
        <v>0.25430000000000003</v>
      </c>
      <c r="DO81">
        <v>0.25419999999999998</v>
      </c>
      <c r="DP81">
        <v>0.26829999999999998</v>
      </c>
      <c r="DQ81">
        <v>0.26790000000000003</v>
      </c>
      <c r="DR81">
        <v>0.27879999999999999</v>
      </c>
      <c r="DS81">
        <v>0.2848</v>
      </c>
      <c r="DT81">
        <v>0.2843</v>
      </c>
      <c r="DU81">
        <v>0.28339999999999999</v>
      </c>
      <c r="DV81">
        <v>0.28289999999999998</v>
      </c>
      <c r="DW81">
        <v>0.28299999999999997</v>
      </c>
      <c r="DX81">
        <v>0.2833</v>
      </c>
      <c r="DY81">
        <v>0.28160000000000002</v>
      </c>
      <c r="DZ81">
        <v>0.28160000000000002</v>
      </c>
      <c r="EA81">
        <v>0.28089999999999998</v>
      </c>
      <c r="EB81">
        <v>0.28060000000000002</v>
      </c>
      <c r="EC81">
        <v>0.2838</v>
      </c>
      <c r="ED81">
        <v>0.28320000000000001</v>
      </c>
      <c r="EE81">
        <v>0.28139999999999998</v>
      </c>
      <c r="EF81">
        <v>0.28189999999999998</v>
      </c>
      <c r="EG81">
        <v>0.29970000000000002</v>
      </c>
      <c r="EH81">
        <v>0.30159999999999998</v>
      </c>
      <c r="EI81">
        <v>0.2999</v>
      </c>
      <c r="EJ81">
        <v>0.2994</v>
      </c>
      <c r="EK81">
        <v>0.29680000000000001</v>
      </c>
      <c r="EL81">
        <v>0.29520000000000002</v>
      </c>
      <c r="EM81">
        <v>0.29609999999999997</v>
      </c>
      <c r="EN81">
        <v>0.2954</v>
      </c>
      <c r="EO81">
        <v>0.31319999999999998</v>
      </c>
    </row>
    <row r="82" spans="1:145" x14ac:dyDescent="0.2">
      <c r="A82" t="s">
        <v>80</v>
      </c>
      <c r="B82">
        <v>0.32579999999999998</v>
      </c>
      <c r="C82">
        <v>0.31059999999999999</v>
      </c>
      <c r="D82">
        <v>0.3115</v>
      </c>
      <c r="E82">
        <v>0.31340000000000001</v>
      </c>
      <c r="F82">
        <v>0.31319999999999998</v>
      </c>
      <c r="G82">
        <v>0.32150000000000001</v>
      </c>
      <c r="H82">
        <v>0.31669999999999998</v>
      </c>
      <c r="I82">
        <v>0.31630000000000003</v>
      </c>
      <c r="J82">
        <v>0.31669999999999998</v>
      </c>
      <c r="K82">
        <v>0.32319999999999999</v>
      </c>
      <c r="L82">
        <v>0.32350000000000001</v>
      </c>
      <c r="M82">
        <v>0.32369999999999999</v>
      </c>
      <c r="N82">
        <v>0.32329999999999998</v>
      </c>
      <c r="O82">
        <v>0.32400000000000001</v>
      </c>
      <c r="P82">
        <v>0.318</v>
      </c>
      <c r="Q82">
        <v>0.31790000000000002</v>
      </c>
      <c r="R82">
        <v>0.32050000000000001</v>
      </c>
      <c r="S82">
        <v>0.32119999999999999</v>
      </c>
      <c r="T82">
        <v>0.31080000000000002</v>
      </c>
      <c r="U82">
        <v>0.30840000000000001</v>
      </c>
      <c r="V82">
        <v>0.30930000000000002</v>
      </c>
      <c r="W82">
        <v>0.3044</v>
      </c>
      <c r="X82">
        <v>0.30109999999999998</v>
      </c>
      <c r="Y82">
        <v>0.3</v>
      </c>
      <c r="Z82">
        <v>0.30049999999999999</v>
      </c>
      <c r="AA82">
        <v>0.29959999999999998</v>
      </c>
      <c r="AB82">
        <v>0.29699999999999999</v>
      </c>
      <c r="AC82">
        <v>0.29570000000000002</v>
      </c>
      <c r="AD82">
        <v>0.29620000000000002</v>
      </c>
      <c r="AE82">
        <v>0.29339999999999999</v>
      </c>
      <c r="AF82">
        <v>0.29499999999999998</v>
      </c>
      <c r="AG82">
        <v>0.29499999999999998</v>
      </c>
      <c r="AH82">
        <v>0.30009999999999998</v>
      </c>
      <c r="AI82">
        <v>0.30199999999999999</v>
      </c>
      <c r="AJ82">
        <v>0.2954</v>
      </c>
      <c r="AK82">
        <v>0.29930000000000001</v>
      </c>
      <c r="AL82">
        <v>0.29480000000000001</v>
      </c>
      <c r="AM82">
        <v>0.29520000000000002</v>
      </c>
      <c r="AN82">
        <v>0.30099999999999999</v>
      </c>
      <c r="AO82">
        <v>0.30130000000000001</v>
      </c>
      <c r="AP82">
        <v>0.3034</v>
      </c>
      <c r="AQ82">
        <v>0.3034</v>
      </c>
      <c r="AR82">
        <v>0.30170000000000002</v>
      </c>
      <c r="AS82">
        <v>0.3</v>
      </c>
      <c r="AT82">
        <v>0.3</v>
      </c>
      <c r="AU82">
        <v>0.30020000000000002</v>
      </c>
      <c r="AV82">
        <v>0.30070000000000002</v>
      </c>
      <c r="AW82">
        <v>0.29770000000000002</v>
      </c>
      <c r="AX82">
        <v>0.29520000000000002</v>
      </c>
      <c r="AY82">
        <v>0.27250000000000002</v>
      </c>
      <c r="AZ82">
        <v>0.27239999999999998</v>
      </c>
      <c r="BA82">
        <v>0.27410000000000001</v>
      </c>
      <c r="BB82">
        <v>0.27389999999999998</v>
      </c>
      <c r="BC82">
        <v>0.27329999999999999</v>
      </c>
      <c r="BD82">
        <v>0.27189999999999998</v>
      </c>
      <c r="BE82">
        <v>0.27729999999999999</v>
      </c>
      <c r="BF82">
        <v>0.27760000000000001</v>
      </c>
      <c r="BG82">
        <v>0.26469999999999999</v>
      </c>
      <c r="BH82">
        <v>0.2374</v>
      </c>
      <c r="BI82">
        <v>0.23710000000000001</v>
      </c>
      <c r="BJ82">
        <v>0.23499999999999999</v>
      </c>
      <c r="BK82">
        <v>0.23449999999999999</v>
      </c>
      <c r="BL82">
        <v>0.23139999999999999</v>
      </c>
      <c r="BM82">
        <v>0.22789999999999999</v>
      </c>
      <c r="BN82">
        <v>0.2263</v>
      </c>
      <c r="BO82">
        <v>0.21510000000000001</v>
      </c>
      <c r="BP82">
        <v>0.2072</v>
      </c>
      <c r="BQ82">
        <v>0.20749999999999999</v>
      </c>
      <c r="BR82">
        <v>0.20580000000000001</v>
      </c>
      <c r="BS82">
        <v>0.1951</v>
      </c>
      <c r="BT82">
        <v>0.19689999999999999</v>
      </c>
      <c r="BU82">
        <v>0.1968</v>
      </c>
      <c r="BV82">
        <v>0.19850000000000001</v>
      </c>
      <c r="BW82">
        <v>0.19800000000000001</v>
      </c>
      <c r="BX82">
        <v>0.19939999999999999</v>
      </c>
      <c r="BY82">
        <v>0.19869999999999999</v>
      </c>
      <c r="BZ82">
        <v>0.19420000000000001</v>
      </c>
      <c r="CA82">
        <v>0.19409999999999999</v>
      </c>
      <c r="CB82">
        <v>0.1938</v>
      </c>
      <c r="CC82">
        <v>0.19420000000000001</v>
      </c>
      <c r="CD82">
        <v>0.19339999999999999</v>
      </c>
      <c r="CE82">
        <v>0.19350000000000001</v>
      </c>
      <c r="CF82">
        <v>0.1928</v>
      </c>
      <c r="CG82">
        <v>0.19220000000000001</v>
      </c>
      <c r="CH82">
        <v>0.1913</v>
      </c>
      <c r="CI82">
        <v>0.1915</v>
      </c>
      <c r="CJ82">
        <v>0.19089999999999999</v>
      </c>
      <c r="CK82">
        <v>0.18840000000000001</v>
      </c>
      <c r="CL82">
        <v>0.18940000000000001</v>
      </c>
      <c r="CM82">
        <v>0.18790000000000001</v>
      </c>
      <c r="CN82">
        <v>0.17280000000000001</v>
      </c>
      <c r="CO82">
        <v>0.1741</v>
      </c>
      <c r="CP82">
        <v>0.16600000000000001</v>
      </c>
      <c r="CQ82">
        <v>0.16250000000000001</v>
      </c>
      <c r="CR82">
        <v>0.16220000000000001</v>
      </c>
      <c r="CS82">
        <v>0.15329999999999999</v>
      </c>
      <c r="CT82">
        <v>0.15290000000000001</v>
      </c>
      <c r="CU82">
        <v>0.1545</v>
      </c>
      <c r="CV82">
        <v>0.14299999999999999</v>
      </c>
      <c r="CW82">
        <v>0.14249999999999999</v>
      </c>
      <c r="CX82">
        <v>0.1399</v>
      </c>
      <c r="CY82">
        <v>0.13980000000000001</v>
      </c>
      <c r="CZ82">
        <v>0.14080000000000001</v>
      </c>
      <c r="DA82">
        <v>0.1411</v>
      </c>
      <c r="DB82">
        <v>0.14610000000000001</v>
      </c>
      <c r="DC82">
        <v>0.1497</v>
      </c>
      <c r="DD82">
        <v>0.15060000000000001</v>
      </c>
      <c r="DE82">
        <v>0.15049999999999999</v>
      </c>
      <c r="DF82">
        <v>0.1507</v>
      </c>
      <c r="DG82">
        <v>0.14990000000000001</v>
      </c>
      <c r="DH82">
        <v>0.14940000000000001</v>
      </c>
      <c r="DI82">
        <v>0.1489</v>
      </c>
      <c r="DJ82">
        <v>0.15010000000000001</v>
      </c>
      <c r="DK82">
        <v>0.15060000000000001</v>
      </c>
      <c r="DL82">
        <v>0.15210000000000001</v>
      </c>
      <c r="DM82">
        <v>0.14130000000000001</v>
      </c>
      <c r="DN82">
        <v>0.14169999999999999</v>
      </c>
      <c r="DO82">
        <v>0.14560000000000001</v>
      </c>
      <c r="DP82">
        <v>0.14899999999999999</v>
      </c>
      <c r="DQ82">
        <v>0.1487</v>
      </c>
      <c r="DR82">
        <v>0.1573</v>
      </c>
      <c r="DS82">
        <v>0.15939999999999999</v>
      </c>
      <c r="DT82">
        <v>0.15939999999999999</v>
      </c>
      <c r="DU82">
        <v>0.16059999999999999</v>
      </c>
      <c r="DV82">
        <v>0.16089999999999999</v>
      </c>
      <c r="DW82">
        <v>0.15989999999999999</v>
      </c>
      <c r="DX82">
        <v>0.1615</v>
      </c>
      <c r="DY82">
        <v>0.16139999999999999</v>
      </c>
      <c r="DZ82">
        <v>0.16300000000000001</v>
      </c>
      <c r="EA82">
        <v>0.16439999999999999</v>
      </c>
      <c r="EB82">
        <v>0.16539999999999999</v>
      </c>
      <c r="EC82">
        <v>0.16619999999999999</v>
      </c>
      <c r="ED82">
        <v>0.1641</v>
      </c>
      <c r="EE82">
        <v>0.16539999999999999</v>
      </c>
      <c r="EF82">
        <v>0.17369999999999999</v>
      </c>
      <c r="EG82">
        <v>0.17610000000000001</v>
      </c>
      <c r="EH82">
        <v>0.18140000000000001</v>
      </c>
      <c r="EI82">
        <v>0.1782</v>
      </c>
      <c r="EJ82">
        <v>0.17879999999999999</v>
      </c>
      <c r="EK82">
        <v>0.18329999999999999</v>
      </c>
      <c r="EL82">
        <v>0.1835</v>
      </c>
      <c r="EM82">
        <v>0.18360000000000001</v>
      </c>
      <c r="EN82">
        <v>0.1837</v>
      </c>
      <c r="EO82">
        <v>0.20469999999999999</v>
      </c>
    </row>
    <row r="83" spans="1:145" x14ac:dyDescent="0.2">
      <c r="A83" t="s">
        <v>81</v>
      </c>
      <c r="B83">
        <v>0.28220000000000001</v>
      </c>
      <c r="C83">
        <v>0.27879999999999999</v>
      </c>
      <c r="D83">
        <v>0.28320000000000001</v>
      </c>
      <c r="E83">
        <v>0.28410000000000002</v>
      </c>
      <c r="F83">
        <v>0.28639999999999999</v>
      </c>
      <c r="G83">
        <v>0.28749999999999998</v>
      </c>
      <c r="H83">
        <v>0.2868</v>
      </c>
      <c r="I83">
        <v>0.29089999999999999</v>
      </c>
      <c r="J83">
        <v>0.29120000000000001</v>
      </c>
      <c r="K83">
        <v>0.29110000000000003</v>
      </c>
      <c r="L83">
        <v>0.28149999999999997</v>
      </c>
      <c r="M83">
        <v>0.28149999999999997</v>
      </c>
      <c r="N83">
        <v>0.28170000000000001</v>
      </c>
      <c r="O83">
        <v>0.28189999999999998</v>
      </c>
      <c r="P83">
        <v>0.28189999999999998</v>
      </c>
      <c r="Q83">
        <v>0.28039999999999998</v>
      </c>
      <c r="R83">
        <v>0.27789999999999998</v>
      </c>
      <c r="S83">
        <v>0.28100000000000003</v>
      </c>
      <c r="T83">
        <v>0.28199999999999997</v>
      </c>
      <c r="U83">
        <v>0.28189999999999998</v>
      </c>
      <c r="V83">
        <v>0.28199999999999997</v>
      </c>
      <c r="W83">
        <v>0.28210000000000002</v>
      </c>
      <c r="X83">
        <v>0.28270000000000001</v>
      </c>
      <c r="Y83">
        <v>0.28160000000000002</v>
      </c>
      <c r="Z83">
        <v>0.28149999999999997</v>
      </c>
      <c r="AA83">
        <v>0.27989999999999998</v>
      </c>
      <c r="AB83">
        <v>0.27979999999999999</v>
      </c>
      <c r="AC83">
        <v>0.2792</v>
      </c>
      <c r="AD83">
        <v>0.2737</v>
      </c>
      <c r="AE83">
        <v>0.27160000000000001</v>
      </c>
      <c r="AF83">
        <v>0.27139999999999997</v>
      </c>
      <c r="AG83">
        <v>0.27289999999999998</v>
      </c>
      <c r="AH83">
        <v>0.27639999999999998</v>
      </c>
      <c r="AI83">
        <v>0.27510000000000001</v>
      </c>
      <c r="AJ83">
        <v>0.27460000000000001</v>
      </c>
      <c r="AK83">
        <v>0.27339999999999998</v>
      </c>
      <c r="AL83">
        <v>0.27210000000000001</v>
      </c>
      <c r="AM83">
        <v>0.26769999999999999</v>
      </c>
      <c r="AN83">
        <v>0.26479999999999998</v>
      </c>
      <c r="AO83">
        <v>0.26400000000000001</v>
      </c>
      <c r="AP83">
        <v>0.25530000000000003</v>
      </c>
      <c r="AQ83">
        <v>0.25580000000000003</v>
      </c>
      <c r="AR83">
        <v>0.25569999999999998</v>
      </c>
      <c r="AS83">
        <v>0.25459999999999999</v>
      </c>
      <c r="AT83">
        <v>0.25130000000000002</v>
      </c>
      <c r="AU83">
        <v>0.2442</v>
      </c>
      <c r="AV83">
        <v>0.24729999999999999</v>
      </c>
      <c r="AW83">
        <v>0.2477</v>
      </c>
      <c r="AX83">
        <v>0.24779999999999999</v>
      </c>
      <c r="AY83">
        <v>0.24929999999999999</v>
      </c>
      <c r="AZ83">
        <v>0.24909999999999999</v>
      </c>
      <c r="BA83">
        <v>0.249</v>
      </c>
      <c r="BB83">
        <v>0.24879999999999999</v>
      </c>
      <c r="BC83">
        <v>0.24629999999999999</v>
      </c>
      <c r="BD83">
        <v>0.2298</v>
      </c>
      <c r="BE83">
        <v>0.2266</v>
      </c>
      <c r="BF83">
        <v>0.21859999999999999</v>
      </c>
      <c r="BG83">
        <v>0.2092</v>
      </c>
      <c r="BH83">
        <v>0.20630000000000001</v>
      </c>
      <c r="BI83">
        <v>0.19189999999999999</v>
      </c>
      <c r="BJ83">
        <v>0.1905</v>
      </c>
      <c r="BK83">
        <v>0.1908</v>
      </c>
      <c r="BL83">
        <v>0.18149999999999999</v>
      </c>
      <c r="BM83">
        <v>0.17829999999999999</v>
      </c>
      <c r="BN83">
        <v>0.17080000000000001</v>
      </c>
      <c r="BO83">
        <v>0.16919999999999999</v>
      </c>
      <c r="BP83">
        <v>0.16969999999999999</v>
      </c>
      <c r="BQ83">
        <v>0.1638</v>
      </c>
      <c r="BR83">
        <v>0.16139999999999999</v>
      </c>
      <c r="BS83">
        <v>0.16070000000000001</v>
      </c>
      <c r="BT83">
        <v>0.15890000000000001</v>
      </c>
      <c r="BU83">
        <v>0.1588</v>
      </c>
      <c r="BV83">
        <v>0.15840000000000001</v>
      </c>
      <c r="BW83">
        <v>0.16239999999999999</v>
      </c>
      <c r="BX83">
        <v>0.16470000000000001</v>
      </c>
      <c r="BY83">
        <v>0.16650000000000001</v>
      </c>
      <c r="BZ83">
        <v>0.1726</v>
      </c>
      <c r="CA83">
        <v>0.16789999999999999</v>
      </c>
      <c r="CB83">
        <v>0.17100000000000001</v>
      </c>
      <c r="CC83">
        <v>0.17180000000000001</v>
      </c>
      <c r="CD83">
        <v>0.17710000000000001</v>
      </c>
      <c r="CE83">
        <v>0.1769</v>
      </c>
      <c r="CF83">
        <v>0.17599999999999999</v>
      </c>
      <c r="CG83">
        <v>0.1744</v>
      </c>
      <c r="CH83">
        <v>0.17299999999999999</v>
      </c>
      <c r="CI83">
        <v>0.16930000000000001</v>
      </c>
      <c r="CJ83">
        <v>0.16930000000000001</v>
      </c>
      <c r="CK83">
        <v>0.17</v>
      </c>
      <c r="CL83">
        <v>0.17030000000000001</v>
      </c>
      <c r="CM83">
        <v>0.17050000000000001</v>
      </c>
      <c r="CN83">
        <v>0.1709</v>
      </c>
      <c r="CO83">
        <v>0.16739999999999999</v>
      </c>
      <c r="CP83">
        <v>0.1663</v>
      </c>
      <c r="CQ83">
        <v>0.1663</v>
      </c>
      <c r="CR83">
        <v>0.16739999999999999</v>
      </c>
      <c r="CS83">
        <v>0.1686</v>
      </c>
      <c r="CT83">
        <v>0.16800000000000001</v>
      </c>
      <c r="CU83">
        <v>0.16669999999999999</v>
      </c>
      <c r="CV83">
        <v>0.1671</v>
      </c>
      <c r="CW83">
        <v>0.16739999999999999</v>
      </c>
      <c r="CX83">
        <v>0.1681</v>
      </c>
      <c r="CY83">
        <v>0.1666</v>
      </c>
      <c r="CZ83">
        <v>0.16689999999999999</v>
      </c>
      <c r="DA83">
        <v>0.16689999999999999</v>
      </c>
      <c r="DB83">
        <v>0.1686</v>
      </c>
      <c r="DC83">
        <v>0.16919999999999999</v>
      </c>
      <c r="DD83">
        <v>0.16520000000000001</v>
      </c>
      <c r="DE83">
        <v>0.16689999999999999</v>
      </c>
      <c r="DF83">
        <v>0.16689999999999999</v>
      </c>
      <c r="DG83">
        <v>0.16520000000000001</v>
      </c>
      <c r="DH83">
        <v>0.16550000000000001</v>
      </c>
      <c r="DI83">
        <v>0.16539999999999999</v>
      </c>
      <c r="DJ83">
        <v>0.16450000000000001</v>
      </c>
      <c r="DK83">
        <v>0.1641</v>
      </c>
      <c r="DL83">
        <v>0.16500000000000001</v>
      </c>
      <c r="DM83">
        <v>0.16550000000000001</v>
      </c>
      <c r="DN83">
        <v>0.16120000000000001</v>
      </c>
      <c r="DO83">
        <v>0.15939999999999999</v>
      </c>
      <c r="DP83">
        <v>0.17169999999999999</v>
      </c>
      <c r="DQ83">
        <v>0.1716</v>
      </c>
      <c r="DR83">
        <v>0.1726</v>
      </c>
      <c r="DS83">
        <v>0.1711</v>
      </c>
      <c r="DT83">
        <v>0.1704</v>
      </c>
      <c r="DU83">
        <v>0.16769999999999999</v>
      </c>
      <c r="DV83">
        <v>0.16839999999999999</v>
      </c>
      <c r="DW83">
        <v>0.16900000000000001</v>
      </c>
      <c r="DX83">
        <v>0.16869999999999999</v>
      </c>
      <c r="DY83">
        <v>0.16830000000000001</v>
      </c>
      <c r="DZ83">
        <v>0.1686</v>
      </c>
      <c r="EA83">
        <v>0.16930000000000001</v>
      </c>
      <c r="EB83">
        <v>0.16950000000000001</v>
      </c>
      <c r="EC83">
        <v>0.17030000000000001</v>
      </c>
      <c r="ED83">
        <v>0.17030000000000001</v>
      </c>
      <c r="EE83">
        <v>0.16889999999999999</v>
      </c>
      <c r="EF83">
        <v>0.1671</v>
      </c>
      <c r="EG83">
        <v>0.1832</v>
      </c>
      <c r="EH83">
        <v>0.17929999999999999</v>
      </c>
      <c r="EI83">
        <v>0.182</v>
      </c>
      <c r="EJ83">
        <v>0.1782</v>
      </c>
      <c r="EK83">
        <v>0.1792</v>
      </c>
      <c r="EL83">
        <v>0.1726</v>
      </c>
      <c r="EM83">
        <v>0.17299999999999999</v>
      </c>
      <c r="EN83">
        <v>0.17030000000000001</v>
      </c>
      <c r="EO83">
        <v>0.1694</v>
      </c>
    </row>
    <row r="84" spans="1:145" x14ac:dyDescent="0.2">
      <c r="A84" t="s">
        <v>82</v>
      </c>
      <c r="B84">
        <v>0.48309999999999997</v>
      </c>
      <c r="C84">
        <v>0.48299999999999998</v>
      </c>
      <c r="D84">
        <v>0.47989999999999999</v>
      </c>
      <c r="E84">
        <v>0.48170000000000002</v>
      </c>
      <c r="F84">
        <v>0.47589999999999999</v>
      </c>
      <c r="G84">
        <v>0.48</v>
      </c>
      <c r="H84">
        <v>0.48380000000000001</v>
      </c>
      <c r="I84">
        <v>0.48230000000000001</v>
      </c>
      <c r="J84">
        <v>0.48220000000000002</v>
      </c>
      <c r="K84">
        <v>0.48220000000000002</v>
      </c>
      <c r="L84">
        <v>0.48280000000000001</v>
      </c>
      <c r="M84">
        <v>0.47520000000000001</v>
      </c>
      <c r="N84">
        <v>0.46729999999999999</v>
      </c>
      <c r="O84">
        <v>0.46079999999999999</v>
      </c>
      <c r="P84">
        <v>0.46</v>
      </c>
      <c r="Q84">
        <v>0.46450000000000002</v>
      </c>
      <c r="R84">
        <v>0.46489999999999998</v>
      </c>
      <c r="S84">
        <v>0.46410000000000001</v>
      </c>
      <c r="T84">
        <v>0.46429999999999999</v>
      </c>
      <c r="U84">
        <v>0.46429999999999999</v>
      </c>
      <c r="V84">
        <v>0.46429999999999999</v>
      </c>
      <c r="W84">
        <v>0.46560000000000001</v>
      </c>
      <c r="X84">
        <v>0.46260000000000001</v>
      </c>
      <c r="Y84">
        <v>0.46260000000000001</v>
      </c>
      <c r="Z84">
        <v>0.37869999999999998</v>
      </c>
      <c r="AA84">
        <v>0.37759999999999999</v>
      </c>
      <c r="AB84">
        <v>0.37580000000000002</v>
      </c>
      <c r="AC84">
        <v>0.36809999999999998</v>
      </c>
      <c r="AD84">
        <v>0.36799999999999999</v>
      </c>
      <c r="AE84">
        <v>0.35489999999999999</v>
      </c>
      <c r="AF84">
        <v>0.35170000000000001</v>
      </c>
      <c r="AG84">
        <v>0.35610000000000003</v>
      </c>
      <c r="AH84">
        <v>0.35599999999999998</v>
      </c>
      <c r="AI84">
        <v>0.36209999999999998</v>
      </c>
      <c r="AJ84">
        <v>0.31659999999999999</v>
      </c>
      <c r="AK84">
        <v>0.30819999999999997</v>
      </c>
      <c r="AL84">
        <v>0.312</v>
      </c>
      <c r="AM84">
        <v>0.30959999999999999</v>
      </c>
      <c r="AN84">
        <v>0.30959999999999999</v>
      </c>
      <c r="AO84">
        <v>0.29060000000000002</v>
      </c>
      <c r="AP84">
        <v>0.27939999999999998</v>
      </c>
      <c r="AQ84">
        <v>0.28149999999999997</v>
      </c>
      <c r="AR84">
        <v>0.27879999999999999</v>
      </c>
      <c r="AS84">
        <v>0.28050000000000003</v>
      </c>
      <c r="AT84">
        <v>0.27979999999999999</v>
      </c>
      <c r="AU84">
        <v>0.2802</v>
      </c>
      <c r="AV84">
        <v>0.27439999999999998</v>
      </c>
      <c r="AW84">
        <v>0.27560000000000001</v>
      </c>
      <c r="AX84">
        <v>0.2742</v>
      </c>
      <c r="AY84">
        <v>0.26989999999999997</v>
      </c>
      <c r="AZ84">
        <v>0.27160000000000001</v>
      </c>
      <c r="BA84">
        <v>0.27310000000000001</v>
      </c>
      <c r="BB84">
        <v>0.2752</v>
      </c>
      <c r="BC84">
        <v>0.2782</v>
      </c>
      <c r="BD84">
        <v>0.27789999999999998</v>
      </c>
      <c r="BE84">
        <v>0.27750000000000002</v>
      </c>
      <c r="BF84">
        <v>0.2782</v>
      </c>
      <c r="BG84">
        <v>0.27289999999999998</v>
      </c>
      <c r="BH84">
        <v>0.26960000000000001</v>
      </c>
      <c r="BI84">
        <v>0.26369999999999999</v>
      </c>
      <c r="BJ84">
        <v>0.2477</v>
      </c>
      <c r="BK84">
        <v>0.25119999999999998</v>
      </c>
      <c r="BL84">
        <v>0.2505</v>
      </c>
      <c r="BM84">
        <v>0.25979999999999998</v>
      </c>
      <c r="BN84">
        <v>0.253</v>
      </c>
      <c r="BO84">
        <v>0.24610000000000001</v>
      </c>
      <c r="BP84">
        <v>0.23400000000000001</v>
      </c>
      <c r="BQ84">
        <v>0.23419999999999999</v>
      </c>
      <c r="BR84">
        <v>0.23400000000000001</v>
      </c>
      <c r="BS84">
        <v>0.2344</v>
      </c>
      <c r="BT84">
        <v>0.2341</v>
      </c>
      <c r="BU84">
        <v>0.23810000000000001</v>
      </c>
      <c r="BV84">
        <v>0.23880000000000001</v>
      </c>
      <c r="BW84">
        <v>0.23960000000000001</v>
      </c>
      <c r="BX84">
        <v>0.2392</v>
      </c>
      <c r="BY84">
        <v>0.22670000000000001</v>
      </c>
      <c r="BZ84">
        <v>0.22500000000000001</v>
      </c>
      <c r="CA84">
        <v>0.22559999999999999</v>
      </c>
      <c r="CB84">
        <v>0.22470000000000001</v>
      </c>
      <c r="CC84">
        <v>0.22520000000000001</v>
      </c>
      <c r="CD84">
        <v>0.2253</v>
      </c>
      <c r="CE84">
        <v>0.21990000000000001</v>
      </c>
      <c r="CF84">
        <v>0.21970000000000001</v>
      </c>
      <c r="CG84">
        <v>0.22070000000000001</v>
      </c>
      <c r="CH84">
        <v>0.22170000000000001</v>
      </c>
      <c r="CI84">
        <v>0.22109999999999999</v>
      </c>
      <c r="CJ84">
        <v>0.22220000000000001</v>
      </c>
      <c r="CK84">
        <v>0.22389999999999999</v>
      </c>
      <c r="CL84">
        <v>0.22389999999999999</v>
      </c>
      <c r="CM84">
        <v>0.22409999999999999</v>
      </c>
      <c r="CN84">
        <v>0.22409999999999999</v>
      </c>
      <c r="CO84">
        <v>0.2195</v>
      </c>
      <c r="CP84">
        <v>0.22140000000000001</v>
      </c>
      <c r="CQ84">
        <v>0.21029999999999999</v>
      </c>
      <c r="CR84">
        <v>0.2099</v>
      </c>
      <c r="CS84">
        <v>0.20880000000000001</v>
      </c>
      <c r="CT84">
        <v>0.2049</v>
      </c>
      <c r="CU84">
        <v>0.2036</v>
      </c>
      <c r="CV84">
        <v>0.20860000000000001</v>
      </c>
      <c r="CW84">
        <v>0.20860000000000001</v>
      </c>
      <c r="CX84">
        <v>0.20849999999999999</v>
      </c>
      <c r="CY84">
        <v>0.19939999999999999</v>
      </c>
      <c r="CZ84">
        <v>0.2016</v>
      </c>
      <c r="DA84">
        <v>0.1928</v>
      </c>
      <c r="DB84">
        <v>0.1938</v>
      </c>
      <c r="DC84">
        <v>0.19350000000000001</v>
      </c>
      <c r="DD84">
        <v>0.19420000000000001</v>
      </c>
      <c r="DE84">
        <v>0.1918</v>
      </c>
      <c r="DF84">
        <v>0.1928</v>
      </c>
      <c r="DG84">
        <v>0.19350000000000001</v>
      </c>
      <c r="DH84">
        <v>0.19239999999999999</v>
      </c>
      <c r="DI84">
        <v>0.1855</v>
      </c>
      <c r="DJ84">
        <v>0.1832</v>
      </c>
      <c r="DK84">
        <v>0.17469999999999999</v>
      </c>
      <c r="DL84">
        <v>0.1769</v>
      </c>
      <c r="DM84">
        <v>0.1767</v>
      </c>
      <c r="DN84">
        <v>0.1757</v>
      </c>
      <c r="DO84">
        <v>0.17549999999999999</v>
      </c>
      <c r="DP84">
        <v>0.1744</v>
      </c>
      <c r="DQ84">
        <v>0.1734</v>
      </c>
      <c r="DR84">
        <v>0.17349999999999999</v>
      </c>
      <c r="DS84">
        <v>0.16789999999999999</v>
      </c>
      <c r="DT84">
        <v>0.16819999999999999</v>
      </c>
      <c r="DU84">
        <v>0.1489</v>
      </c>
      <c r="DV84">
        <v>0.14829999999999999</v>
      </c>
      <c r="DW84">
        <v>0.14979999999999999</v>
      </c>
      <c r="DX84">
        <v>0.15010000000000001</v>
      </c>
      <c r="DY84">
        <v>0.15060000000000001</v>
      </c>
      <c r="DZ84">
        <v>0.1507</v>
      </c>
      <c r="EA84">
        <v>0.14949999999999999</v>
      </c>
      <c r="EB84">
        <v>0.14960000000000001</v>
      </c>
      <c r="EC84">
        <v>0.1444</v>
      </c>
      <c r="ED84">
        <v>0.1421</v>
      </c>
      <c r="EE84">
        <v>0.14130000000000001</v>
      </c>
      <c r="EF84">
        <v>0.14649999999999999</v>
      </c>
      <c r="EG84">
        <v>0.15809999999999999</v>
      </c>
      <c r="EH84">
        <v>0.17349999999999999</v>
      </c>
      <c r="EI84">
        <v>0.1812</v>
      </c>
      <c r="EJ84">
        <v>0.18099999999999999</v>
      </c>
      <c r="EK84">
        <v>0.18279999999999999</v>
      </c>
      <c r="EL84">
        <v>0.18290000000000001</v>
      </c>
      <c r="EM84">
        <v>0.18629999999999999</v>
      </c>
      <c r="EN84">
        <v>0.18659999999999999</v>
      </c>
      <c r="EO84">
        <v>0.18590000000000001</v>
      </c>
    </row>
    <row r="85" spans="1:145" x14ac:dyDescent="0.2">
      <c r="A85" t="s">
        <v>83</v>
      </c>
      <c r="B85">
        <v>0.14369999999999999</v>
      </c>
      <c r="C85">
        <v>0.14680000000000001</v>
      </c>
      <c r="D85">
        <v>0.16550000000000001</v>
      </c>
      <c r="E85">
        <v>0.17369999999999999</v>
      </c>
      <c r="F85">
        <v>0.20399999999999999</v>
      </c>
      <c r="G85">
        <v>0.20449999999999999</v>
      </c>
      <c r="H85">
        <v>0.2016</v>
      </c>
      <c r="I85">
        <v>0.2044</v>
      </c>
      <c r="J85">
        <v>0.20430000000000001</v>
      </c>
      <c r="K85">
        <v>0.20399999999999999</v>
      </c>
      <c r="L85">
        <v>0.20380000000000001</v>
      </c>
      <c r="M85">
        <v>0.20449999999999999</v>
      </c>
      <c r="N85">
        <v>0.20499999999999999</v>
      </c>
      <c r="O85">
        <v>0.2064</v>
      </c>
      <c r="P85">
        <v>0.2059</v>
      </c>
      <c r="Q85">
        <v>0.20660000000000001</v>
      </c>
      <c r="R85">
        <v>0.2056</v>
      </c>
      <c r="S85">
        <v>0.20749999999999999</v>
      </c>
      <c r="T85">
        <v>0.20749999999999999</v>
      </c>
      <c r="U85">
        <v>0.20960000000000001</v>
      </c>
      <c r="V85">
        <v>0.2084</v>
      </c>
      <c r="W85">
        <v>0.20830000000000001</v>
      </c>
      <c r="X85">
        <v>0.20849999999999999</v>
      </c>
      <c r="Y85">
        <v>0.20830000000000001</v>
      </c>
      <c r="Z85">
        <v>0.20749999999999999</v>
      </c>
      <c r="AA85">
        <v>0.2092</v>
      </c>
      <c r="AB85">
        <v>0.2092</v>
      </c>
      <c r="AC85">
        <v>0.2069</v>
      </c>
      <c r="AD85">
        <v>0.20680000000000001</v>
      </c>
      <c r="AE85">
        <v>0.20599999999999999</v>
      </c>
      <c r="AF85">
        <v>0.20649999999999999</v>
      </c>
      <c r="AG85">
        <v>0.20680000000000001</v>
      </c>
      <c r="AH85">
        <v>0.21290000000000001</v>
      </c>
      <c r="AI85">
        <v>0.215</v>
      </c>
      <c r="AJ85">
        <v>0.21990000000000001</v>
      </c>
      <c r="AK85">
        <v>0.22120000000000001</v>
      </c>
      <c r="AL85">
        <v>0.22189999999999999</v>
      </c>
      <c r="AM85">
        <v>0.22189999999999999</v>
      </c>
      <c r="AN85">
        <v>0.222</v>
      </c>
      <c r="AO85">
        <v>0.222</v>
      </c>
      <c r="AP85">
        <v>0.22209999999999999</v>
      </c>
      <c r="AQ85">
        <v>0.22189999999999999</v>
      </c>
      <c r="AR85">
        <v>0.22239999999999999</v>
      </c>
      <c r="AS85">
        <v>0.22159999999999999</v>
      </c>
      <c r="AT85">
        <v>0.22209999999999999</v>
      </c>
      <c r="AU85">
        <v>0.222</v>
      </c>
      <c r="AV85">
        <v>0.22120000000000001</v>
      </c>
      <c r="AW85">
        <v>0.22070000000000001</v>
      </c>
      <c r="AX85">
        <v>0.22120000000000001</v>
      </c>
      <c r="AY85">
        <v>0.22270000000000001</v>
      </c>
      <c r="AZ85">
        <v>0.22600000000000001</v>
      </c>
      <c r="BA85">
        <v>0.22639999999999999</v>
      </c>
      <c r="BB85">
        <v>0.22639999999999999</v>
      </c>
      <c r="BC85">
        <v>0.22550000000000001</v>
      </c>
      <c r="BD85">
        <v>0.2205</v>
      </c>
      <c r="BE85">
        <v>0.21909999999999999</v>
      </c>
      <c r="BF85">
        <v>0.21709999999999999</v>
      </c>
      <c r="BG85">
        <v>0.21729999999999999</v>
      </c>
      <c r="BH85">
        <v>0.20710000000000001</v>
      </c>
      <c r="BI85">
        <v>0.20619999999999999</v>
      </c>
      <c r="BJ85">
        <v>0.20369999999999999</v>
      </c>
      <c r="BK85">
        <v>0.2011</v>
      </c>
      <c r="BL85">
        <v>0.1842</v>
      </c>
      <c r="BM85">
        <v>0.17430000000000001</v>
      </c>
      <c r="BN85">
        <v>0.14199999999999999</v>
      </c>
      <c r="BO85">
        <v>0.14130000000000001</v>
      </c>
      <c r="BP85">
        <v>0.1414</v>
      </c>
      <c r="BQ85">
        <v>0.1384</v>
      </c>
      <c r="BR85">
        <v>0.13739999999999999</v>
      </c>
      <c r="BS85">
        <v>0.1376</v>
      </c>
      <c r="BT85">
        <v>0.13830000000000001</v>
      </c>
      <c r="BU85">
        <v>0.1416</v>
      </c>
      <c r="BV85">
        <v>0.1416</v>
      </c>
      <c r="BW85">
        <v>0.14299999999999999</v>
      </c>
      <c r="BX85">
        <v>0.14630000000000001</v>
      </c>
      <c r="BY85">
        <v>0.14829999999999999</v>
      </c>
      <c r="BZ85">
        <v>0.14810000000000001</v>
      </c>
      <c r="CA85">
        <v>0.14530000000000001</v>
      </c>
      <c r="CB85">
        <v>0.14899999999999999</v>
      </c>
      <c r="CC85">
        <v>0.15179999999999999</v>
      </c>
      <c r="CD85">
        <v>0.1593</v>
      </c>
      <c r="CE85">
        <v>0.1613</v>
      </c>
      <c r="CF85">
        <v>0.17130000000000001</v>
      </c>
      <c r="CG85">
        <v>0.1716</v>
      </c>
      <c r="CH85">
        <v>0.17169999999999999</v>
      </c>
      <c r="CI85">
        <v>0.1691</v>
      </c>
      <c r="CJ85">
        <v>0.16839999999999999</v>
      </c>
      <c r="CK85">
        <v>0.16880000000000001</v>
      </c>
      <c r="CL85">
        <v>0.1686</v>
      </c>
      <c r="CM85">
        <v>0.1678</v>
      </c>
      <c r="CN85">
        <v>0.1673</v>
      </c>
      <c r="CO85">
        <v>0.1651</v>
      </c>
      <c r="CP85">
        <v>0.15429999999999999</v>
      </c>
      <c r="CQ85">
        <v>0.14990000000000001</v>
      </c>
      <c r="CR85">
        <v>0.14799999999999999</v>
      </c>
      <c r="CS85">
        <v>0.1497</v>
      </c>
      <c r="CT85">
        <v>0.14929999999999999</v>
      </c>
      <c r="CU85">
        <v>0.15340000000000001</v>
      </c>
      <c r="CV85">
        <v>0.1525</v>
      </c>
      <c r="CW85">
        <v>0.15240000000000001</v>
      </c>
      <c r="CX85">
        <v>0.15379999999999999</v>
      </c>
      <c r="CY85">
        <v>0.1545</v>
      </c>
      <c r="CZ85">
        <v>0.15640000000000001</v>
      </c>
      <c r="DA85">
        <v>0.15629999999999999</v>
      </c>
      <c r="DB85">
        <v>0.1542</v>
      </c>
      <c r="DC85">
        <v>0.1555</v>
      </c>
      <c r="DD85">
        <v>0.15720000000000001</v>
      </c>
      <c r="DE85">
        <v>0.15759999999999999</v>
      </c>
      <c r="DF85">
        <v>0.15740000000000001</v>
      </c>
      <c r="DG85">
        <v>0.1565</v>
      </c>
      <c r="DH85">
        <v>0.1532</v>
      </c>
      <c r="DI85">
        <v>0.15279999999999999</v>
      </c>
      <c r="DJ85">
        <v>0.1527</v>
      </c>
      <c r="DK85">
        <v>0.15260000000000001</v>
      </c>
      <c r="DL85">
        <v>0.15260000000000001</v>
      </c>
      <c r="DM85">
        <v>0.15240000000000001</v>
      </c>
      <c r="DN85">
        <v>0.152</v>
      </c>
      <c r="DO85">
        <v>0.15229999999999999</v>
      </c>
      <c r="DP85">
        <v>0.15210000000000001</v>
      </c>
      <c r="DQ85">
        <v>0.15160000000000001</v>
      </c>
      <c r="DR85">
        <v>0.15570000000000001</v>
      </c>
      <c r="DS85">
        <v>0.15629999999999999</v>
      </c>
      <c r="DT85">
        <v>0.15670000000000001</v>
      </c>
      <c r="DU85">
        <v>0.15679999999999999</v>
      </c>
      <c r="DV85">
        <v>0.15820000000000001</v>
      </c>
      <c r="DW85">
        <v>0.15709999999999999</v>
      </c>
      <c r="DX85">
        <v>0.1573</v>
      </c>
      <c r="DY85">
        <v>0.15870000000000001</v>
      </c>
      <c r="DZ85">
        <v>0.1585</v>
      </c>
      <c r="EA85">
        <v>0.15840000000000001</v>
      </c>
      <c r="EB85">
        <v>0.1585</v>
      </c>
      <c r="EC85">
        <v>0.15459999999999999</v>
      </c>
      <c r="ED85">
        <v>0.155</v>
      </c>
      <c r="EE85">
        <v>0.15390000000000001</v>
      </c>
      <c r="EF85">
        <v>0.1522</v>
      </c>
      <c r="EG85">
        <v>0.15210000000000001</v>
      </c>
      <c r="EH85">
        <v>0.15809999999999999</v>
      </c>
      <c r="EI85">
        <v>0.15939999999999999</v>
      </c>
      <c r="EJ85">
        <v>0.15590000000000001</v>
      </c>
      <c r="EK85">
        <v>0.15509999999999999</v>
      </c>
      <c r="EL85">
        <v>0.14710000000000001</v>
      </c>
      <c r="EM85">
        <v>0.1452</v>
      </c>
      <c r="EN85">
        <v>0.13900000000000001</v>
      </c>
      <c r="EO85">
        <v>0.1404</v>
      </c>
    </row>
    <row r="86" spans="1:145" x14ac:dyDescent="0.2">
      <c r="A86" t="s">
        <v>84</v>
      </c>
      <c r="B86">
        <v>0.2555</v>
      </c>
      <c r="C86">
        <v>0.25409999999999999</v>
      </c>
      <c r="D86">
        <v>0.25819999999999999</v>
      </c>
      <c r="E86">
        <v>0.26</v>
      </c>
      <c r="F86">
        <v>0.2616</v>
      </c>
      <c r="G86">
        <v>0.26169999999999999</v>
      </c>
      <c r="H86">
        <v>0.2626</v>
      </c>
      <c r="I86">
        <v>0.26</v>
      </c>
      <c r="J86">
        <v>0.25750000000000001</v>
      </c>
      <c r="K86">
        <v>0.25800000000000001</v>
      </c>
      <c r="L86">
        <v>0.25790000000000002</v>
      </c>
      <c r="M86">
        <v>0.26340000000000002</v>
      </c>
      <c r="N86">
        <v>0.26350000000000001</v>
      </c>
      <c r="O86">
        <v>0.25879999999999997</v>
      </c>
      <c r="P86">
        <v>0.25869999999999999</v>
      </c>
      <c r="Q86">
        <v>0.25879999999999997</v>
      </c>
      <c r="R86">
        <v>0.24490000000000001</v>
      </c>
      <c r="S86">
        <v>0.24560000000000001</v>
      </c>
      <c r="T86">
        <v>0.24399999999999999</v>
      </c>
      <c r="U86">
        <v>0.23880000000000001</v>
      </c>
      <c r="V86">
        <v>0.2364</v>
      </c>
      <c r="W86">
        <v>0.22239999999999999</v>
      </c>
      <c r="X86">
        <v>0.2198</v>
      </c>
      <c r="Y86">
        <v>0.2198</v>
      </c>
      <c r="Z86">
        <v>0.22</v>
      </c>
      <c r="AA86">
        <v>0.2223</v>
      </c>
      <c r="AB86">
        <v>0.21990000000000001</v>
      </c>
      <c r="AC86">
        <v>0.21609999999999999</v>
      </c>
      <c r="AD86">
        <v>0.21659999999999999</v>
      </c>
      <c r="AE86">
        <v>0.2157</v>
      </c>
      <c r="AF86">
        <v>0.21820000000000001</v>
      </c>
      <c r="AG86">
        <v>0.21809999999999999</v>
      </c>
      <c r="AH86">
        <v>0.21809999999999999</v>
      </c>
      <c r="AI86">
        <v>0.2172</v>
      </c>
      <c r="AJ86">
        <v>0.2185</v>
      </c>
      <c r="AK86">
        <v>0.22</v>
      </c>
      <c r="AL86">
        <v>0.2208</v>
      </c>
      <c r="AM86">
        <v>0.2203</v>
      </c>
      <c r="AN86">
        <v>0.2195</v>
      </c>
      <c r="AO86">
        <v>0.22170000000000001</v>
      </c>
      <c r="AP86">
        <v>0.2215</v>
      </c>
      <c r="AQ86">
        <v>0.22020000000000001</v>
      </c>
      <c r="AR86">
        <v>0.22070000000000001</v>
      </c>
      <c r="AS86">
        <v>0.22309999999999999</v>
      </c>
      <c r="AT86">
        <v>0.22359999999999999</v>
      </c>
      <c r="AU86">
        <v>0.22700000000000001</v>
      </c>
      <c r="AV86">
        <v>0.22889999999999999</v>
      </c>
      <c r="AW86">
        <v>0.2331</v>
      </c>
      <c r="AX86">
        <v>0.2331</v>
      </c>
      <c r="AY86">
        <v>0.22220000000000001</v>
      </c>
      <c r="AZ86">
        <v>0.2281</v>
      </c>
      <c r="BA86">
        <v>0.22950000000000001</v>
      </c>
      <c r="BB86">
        <v>0.23499999999999999</v>
      </c>
      <c r="BC86">
        <v>0.23569999999999999</v>
      </c>
      <c r="BD86">
        <v>0.23619999999999999</v>
      </c>
      <c r="BE86">
        <v>0.2349</v>
      </c>
      <c r="BF86">
        <v>0.23350000000000001</v>
      </c>
      <c r="BG86">
        <v>0.23400000000000001</v>
      </c>
      <c r="BH86">
        <v>0.23419999999999999</v>
      </c>
      <c r="BI86">
        <v>0.23519999999999999</v>
      </c>
      <c r="BJ86">
        <v>0.2253</v>
      </c>
      <c r="BK86">
        <v>0.2258</v>
      </c>
      <c r="BL86">
        <v>0.2198</v>
      </c>
      <c r="BM86">
        <v>0.21779999999999999</v>
      </c>
      <c r="BN86">
        <v>0.21440000000000001</v>
      </c>
      <c r="BO86">
        <v>0.22309999999999999</v>
      </c>
      <c r="BP86">
        <v>0.2243</v>
      </c>
      <c r="BQ86">
        <v>0.22420000000000001</v>
      </c>
      <c r="BR86">
        <v>0.224</v>
      </c>
      <c r="BS86">
        <v>0.22170000000000001</v>
      </c>
      <c r="BT86">
        <v>0.22189999999999999</v>
      </c>
      <c r="BU86">
        <v>0.2172</v>
      </c>
      <c r="BV86">
        <v>0.21679999999999999</v>
      </c>
      <c r="BW86">
        <v>0.217</v>
      </c>
      <c r="BX86">
        <v>0.21640000000000001</v>
      </c>
      <c r="BY86">
        <v>0.216</v>
      </c>
      <c r="BZ86">
        <v>0.20499999999999999</v>
      </c>
      <c r="CA86">
        <v>0.20430000000000001</v>
      </c>
      <c r="CB86">
        <v>0.20449999999999999</v>
      </c>
      <c r="CC86">
        <v>0.20419999999999999</v>
      </c>
      <c r="CD86">
        <v>0.2006</v>
      </c>
      <c r="CE86">
        <v>0.2009</v>
      </c>
      <c r="CF86">
        <v>0.20069999999999999</v>
      </c>
      <c r="CG86">
        <v>0.2006</v>
      </c>
      <c r="CH86">
        <v>0.2031</v>
      </c>
      <c r="CI86">
        <v>0.2006</v>
      </c>
      <c r="CJ86">
        <v>0.1943</v>
      </c>
      <c r="CK86">
        <v>0.19400000000000001</v>
      </c>
      <c r="CL86">
        <v>0.19040000000000001</v>
      </c>
      <c r="CM86">
        <v>0.18729999999999999</v>
      </c>
      <c r="CN86">
        <v>0.1822</v>
      </c>
      <c r="CO86">
        <v>0.18210000000000001</v>
      </c>
      <c r="CP86">
        <v>0.182</v>
      </c>
      <c r="CQ86">
        <v>0.182</v>
      </c>
      <c r="CR86">
        <v>0.18099999999999999</v>
      </c>
      <c r="CS86">
        <v>0.1782</v>
      </c>
      <c r="CT86">
        <v>0.17780000000000001</v>
      </c>
      <c r="CU86">
        <v>0.1777</v>
      </c>
      <c r="CV86">
        <v>0.17799999999999999</v>
      </c>
      <c r="CW86">
        <v>0.17499999999999999</v>
      </c>
      <c r="CX86">
        <v>0.17499999999999999</v>
      </c>
      <c r="CY86">
        <v>0.17499999999999999</v>
      </c>
      <c r="CZ86">
        <v>0.1729</v>
      </c>
      <c r="DA86">
        <v>0.17100000000000001</v>
      </c>
      <c r="DB86">
        <v>0.1696</v>
      </c>
      <c r="DC86">
        <v>0.16220000000000001</v>
      </c>
      <c r="DD86">
        <v>0.15770000000000001</v>
      </c>
      <c r="DE86">
        <v>0.1487</v>
      </c>
      <c r="DF86">
        <v>0.1487</v>
      </c>
      <c r="DG86">
        <v>0.1487</v>
      </c>
      <c r="DH86">
        <v>0.1414</v>
      </c>
      <c r="DI86">
        <v>0.1391</v>
      </c>
      <c r="DJ86">
        <v>0.1265</v>
      </c>
      <c r="DK86">
        <v>0.12509999999999999</v>
      </c>
      <c r="DL86">
        <v>0.1242</v>
      </c>
      <c r="DM86">
        <v>0.1242</v>
      </c>
      <c r="DN86">
        <v>0.1215</v>
      </c>
      <c r="DO86">
        <v>0.11840000000000001</v>
      </c>
      <c r="DP86">
        <v>0.1203</v>
      </c>
      <c r="DQ86">
        <v>0.11890000000000001</v>
      </c>
      <c r="DR86">
        <v>0.1205</v>
      </c>
      <c r="DS86">
        <v>0.1195</v>
      </c>
      <c r="DT86">
        <v>0.1216</v>
      </c>
      <c r="DU86">
        <v>0.12239999999999999</v>
      </c>
      <c r="DV86">
        <v>0.12089999999999999</v>
      </c>
      <c r="DW86">
        <v>0.1027</v>
      </c>
      <c r="DX86">
        <v>0.10059999999999999</v>
      </c>
      <c r="DY86">
        <v>9.9299999999999999E-2</v>
      </c>
      <c r="DZ86">
        <v>9.9099999999999994E-2</v>
      </c>
      <c r="EA86">
        <v>9.9099999999999994E-2</v>
      </c>
      <c r="EB86">
        <v>9.8699999999999996E-2</v>
      </c>
      <c r="EC86">
        <v>9.74E-2</v>
      </c>
      <c r="ED86">
        <v>9.7900000000000001E-2</v>
      </c>
      <c r="EE86">
        <v>0.10009999999999999</v>
      </c>
      <c r="EF86">
        <v>0.1009</v>
      </c>
      <c r="EG86">
        <v>0.1085</v>
      </c>
      <c r="EH86">
        <v>0.1142</v>
      </c>
      <c r="EI86">
        <v>0.1129</v>
      </c>
      <c r="EJ86">
        <v>0.1118</v>
      </c>
      <c r="EK86">
        <v>0.1116</v>
      </c>
      <c r="EL86">
        <v>0.1115</v>
      </c>
      <c r="EM86">
        <v>0.10879999999999999</v>
      </c>
      <c r="EN86">
        <v>0.108</v>
      </c>
      <c r="EO86">
        <v>0.10730000000000001</v>
      </c>
    </row>
    <row r="87" spans="1:145" x14ac:dyDescent="0.2">
      <c r="A87" t="s">
        <v>85</v>
      </c>
      <c r="B87">
        <v>0.29370000000000002</v>
      </c>
      <c r="C87">
        <v>0.29370000000000002</v>
      </c>
      <c r="D87">
        <v>0.3024</v>
      </c>
      <c r="E87">
        <v>0.3009</v>
      </c>
      <c r="F87">
        <v>0.3</v>
      </c>
      <c r="G87">
        <v>0.30109999999999998</v>
      </c>
      <c r="H87">
        <v>0.30099999999999999</v>
      </c>
      <c r="I87">
        <v>0.30049999999999999</v>
      </c>
      <c r="J87">
        <v>0.29799999999999999</v>
      </c>
      <c r="K87">
        <v>0.29649999999999999</v>
      </c>
      <c r="L87">
        <v>0.29649999999999999</v>
      </c>
      <c r="M87">
        <v>0.2908</v>
      </c>
      <c r="N87">
        <v>0.29039999999999999</v>
      </c>
      <c r="O87">
        <v>0.28760000000000002</v>
      </c>
      <c r="P87">
        <v>0.28160000000000002</v>
      </c>
      <c r="Q87">
        <v>0.28160000000000002</v>
      </c>
      <c r="R87">
        <v>0.27460000000000001</v>
      </c>
      <c r="S87">
        <v>0.27379999999999999</v>
      </c>
      <c r="T87">
        <v>0.27379999999999999</v>
      </c>
      <c r="U87">
        <v>0.27110000000000001</v>
      </c>
      <c r="V87">
        <v>0.27079999999999999</v>
      </c>
      <c r="W87">
        <v>0.25540000000000002</v>
      </c>
      <c r="X87">
        <v>0.25309999999999999</v>
      </c>
      <c r="Y87">
        <v>0.25190000000000001</v>
      </c>
      <c r="Z87">
        <v>0.25190000000000001</v>
      </c>
      <c r="AA87">
        <v>0.25190000000000001</v>
      </c>
      <c r="AB87">
        <v>0.24610000000000001</v>
      </c>
      <c r="AC87">
        <v>0.2457</v>
      </c>
      <c r="AD87">
        <v>0.24</v>
      </c>
      <c r="AE87">
        <v>0.23830000000000001</v>
      </c>
      <c r="AF87">
        <v>0.2379</v>
      </c>
      <c r="AG87">
        <v>0.2349</v>
      </c>
      <c r="AH87">
        <v>0.23469999999999999</v>
      </c>
      <c r="AI87">
        <v>0.1913</v>
      </c>
      <c r="AJ87">
        <v>0.17949999999999999</v>
      </c>
      <c r="AK87">
        <v>0.1777</v>
      </c>
      <c r="AL87">
        <v>0.17780000000000001</v>
      </c>
      <c r="AM87">
        <v>0.17610000000000001</v>
      </c>
      <c r="AN87">
        <v>0.17599999999999999</v>
      </c>
      <c r="AO87">
        <v>0.17560000000000001</v>
      </c>
      <c r="AP87">
        <v>0.17560000000000001</v>
      </c>
      <c r="AQ87">
        <v>0.17519999999999999</v>
      </c>
      <c r="AR87">
        <v>0.1694</v>
      </c>
      <c r="AS87">
        <v>0.16669999999999999</v>
      </c>
      <c r="AT87">
        <v>0.1661</v>
      </c>
      <c r="AU87">
        <v>0.1636</v>
      </c>
      <c r="AV87">
        <v>0.16220000000000001</v>
      </c>
      <c r="AW87">
        <v>0.16200000000000001</v>
      </c>
      <c r="AX87">
        <v>0.16200000000000001</v>
      </c>
      <c r="AY87">
        <v>0.16189999999999999</v>
      </c>
      <c r="AZ87">
        <v>0.1618</v>
      </c>
      <c r="BA87">
        <v>0.159</v>
      </c>
      <c r="BB87">
        <v>0.159</v>
      </c>
      <c r="BC87">
        <v>0.159</v>
      </c>
      <c r="BD87">
        <v>0.159</v>
      </c>
      <c r="BE87">
        <v>0.1575</v>
      </c>
      <c r="BF87">
        <v>0.1575</v>
      </c>
      <c r="BG87">
        <v>0.15060000000000001</v>
      </c>
      <c r="BH87">
        <v>0.14460000000000001</v>
      </c>
      <c r="BI87">
        <v>0.13469999999999999</v>
      </c>
      <c r="BJ87">
        <v>0.12839999999999999</v>
      </c>
      <c r="BK87">
        <v>0.1283</v>
      </c>
      <c r="BL87">
        <v>0.1069</v>
      </c>
      <c r="BM87">
        <v>9.6000000000000002E-2</v>
      </c>
      <c r="BN87">
        <v>9.2499999999999999E-2</v>
      </c>
      <c r="BO87">
        <v>6.8400000000000002E-2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</row>
    <row r="88" spans="1:145" x14ac:dyDescent="0.2">
      <c r="A88" t="s">
        <v>86</v>
      </c>
      <c r="B88">
        <v>0.31380000000000002</v>
      </c>
      <c r="C88">
        <v>0.31140000000000001</v>
      </c>
      <c r="D88">
        <v>0.31659999999999999</v>
      </c>
      <c r="E88">
        <v>0.31950000000000001</v>
      </c>
      <c r="F88">
        <v>0.32179999999999997</v>
      </c>
      <c r="G88">
        <v>0.32179999999999997</v>
      </c>
      <c r="H88">
        <v>0.32469999999999999</v>
      </c>
      <c r="I88">
        <v>0.32469999999999999</v>
      </c>
      <c r="J88">
        <v>0.32469999999999999</v>
      </c>
      <c r="K88">
        <v>0.32469999999999999</v>
      </c>
      <c r="L88">
        <v>0.32469999999999999</v>
      </c>
      <c r="M88">
        <v>0.30740000000000001</v>
      </c>
      <c r="N88">
        <v>0.30599999999999999</v>
      </c>
      <c r="O88">
        <v>0.30349999999999999</v>
      </c>
      <c r="P88">
        <v>0.30270000000000002</v>
      </c>
      <c r="Q88">
        <v>0.30259999999999998</v>
      </c>
      <c r="R88">
        <v>0.29149999999999998</v>
      </c>
      <c r="S88">
        <v>0.29110000000000003</v>
      </c>
      <c r="T88">
        <v>0.28870000000000001</v>
      </c>
      <c r="U88">
        <v>0.28870000000000001</v>
      </c>
      <c r="V88">
        <v>0.28860000000000002</v>
      </c>
      <c r="W88">
        <v>0.27660000000000001</v>
      </c>
      <c r="X88">
        <v>0.27410000000000001</v>
      </c>
      <c r="Y88">
        <v>0.27350000000000002</v>
      </c>
      <c r="Z88">
        <v>0.2727</v>
      </c>
      <c r="AA88">
        <v>0.2727</v>
      </c>
      <c r="AB88">
        <v>0.2656</v>
      </c>
      <c r="AC88">
        <v>0.2651</v>
      </c>
      <c r="AD88">
        <v>0.26479999999999998</v>
      </c>
      <c r="AE88">
        <v>0.2596</v>
      </c>
      <c r="AF88">
        <v>0.2581</v>
      </c>
      <c r="AG88">
        <v>0.253</v>
      </c>
      <c r="AH88">
        <v>0.25290000000000001</v>
      </c>
      <c r="AI88">
        <v>0.2198</v>
      </c>
      <c r="AJ88">
        <v>0.20269999999999999</v>
      </c>
      <c r="AK88">
        <v>0.20269999999999999</v>
      </c>
      <c r="AL88">
        <v>0.2026</v>
      </c>
      <c r="AM88">
        <v>0.19839999999999999</v>
      </c>
      <c r="AN88">
        <v>0.1978</v>
      </c>
      <c r="AO88">
        <v>0.19689999999999999</v>
      </c>
      <c r="AP88">
        <v>0.19689999999999999</v>
      </c>
      <c r="AQ88">
        <v>0.1968</v>
      </c>
      <c r="AR88">
        <v>0.18690000000000001</v>
      </c>
      <c r="AS88">
        <v>0.184</v>
      </c>
      <c r="AT88">
        <v>0.18049999999999999</v>
      </c>
      <c r="AU88">
        <v>0.1789</v>
      </c>
      <c r="AV88">
        <v>0.1789</v>
      </c>
      <c r="AW88">
        <v>0.1754</v>
      </c>
      <c r="AX88">
        <v>0.1754</v>
      </c>
      <c r="AY88">
        <v>0.17419999999999999</v>
      </c>
      <c r="AZ88">
        <v>0.17280000000000001</v>
      </c>
      <c r="BA88">
        <v>0.1726</v>
      </c>
      <c r="BB88">
        <v>0.17199999999999999</v>
      </c>
      <c r="BC88">
        <v>0.17199999999999999</v>
      </c>
      <c r="BD88">
        <v>0.16919999999999999</v>
      </c>
      <c r="BE88">
        <v>0.16450000000000001</v>
      </c>
      <c r="BF88">
        <v>0.16439999999999999</v>
      </c>
      <c r="BG88">
        <v>0.1615</v>
      </c>
      <c r="BH88">
        <v>0.14760000000000001</v>
      </c>
      <c r="BI88">
        <v>9.6100000000000005E-2</v>
      </c>
      <c r="BJ88">
        <v>9.5600000000000004E-2</v>
      </c>
      <c r="BK88">
        <v>9.5600000000000004E-2</v>
      </c>
      <c r="BL88">
        <v>7.6700000000000004E-2</v>
      </c>
      <c r="BM88">
        <v>6.3200000000000006E-2</v>
      </c>
      <c r="BN88">
        <v>4.9099999999999998E-2</v>
      </c>
      <c r="BO88">
        <v>4.5100000000000001E-2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</row>
    <row r="89" spans="1:145" x14ac:dyDescent="0.2">
      <c r="A89" t="s">
        <v>87</v>
      </c>
      <c r="B89">
        <v>0.44419999999999998</v>
      </c>
      <c r="C89">
        <v>0.4526</v>
      </c>
      <c r="D89">
        <v>0.45240000000000002</v>
      </c>
      <c r="E89">
        <v>0.45760000000000001</v>
      </c>
      <c r="F89">
        <v>0.53639999999999999</v>
      </c>
      <c r="G89">
        <v>0.53</v>
      </c>
      <c r="H89">
        <v>0.51939999999999997</v>
      </c>
      <c r="I89">
        <v>0.5121</v>
      </c>
      <c r="J89">
        <v>0.50560000000000005</v>
      </c>
      <c r="K89">
        <v>0.49659999999999999</v>
      </c>
      <c r="L89">
        <v>0.4894</v>
      </c>
      <c r="M89">
        <v>0.51290000000000002</v>
      </c>
      <c r="N89">
        <v>0.50519999999999998</v>
      </c>
      <c r="O89">
        <v>0.50060000000000004</v>
      </c>
      <c r="P89">
        <v>0.49299999999999999</v>
      </c>
      <c r="Q89">
        <v>0.50760000000000005</v>
      </c>
      <c r="R89">
        <v>0.50009999999999999</v>
      </c>
      <c r="S89">
        <v>0.49380000000000002</v>
      </c>
      <c r="T89">
        <v>0.48870000000000002</v>
      </c>
      <c r="U89">
        <v>0.48449999999999999</v>
      </c>
      <c r="V89">
        <v>0.4783</v>
      </c>
      <c r="W89">
        <v>0.47210000000000002</v>
      </c>
      <c r="X89">
        <v>0.4662</v>
      </c>
      <c r="Y89">
        <v>0.4607</v>
      </c>
      <c r="Z89">
        <v>0.45839999999999997</v>
      </c>
      <c r="AA89">
        <v>0.4531</v>
      </c>
      <c r="AB89">
        <v>0.44800000000000001</v>
      </c>
      <c r="AC89">
        <v>0.443</v>
      </c>
      <c r="AD89">
        <v>0.43840000000000001</v>
      </c>
      <c r="AE89">
        <v>0.4355</v>
      </c>
      <c r="AF89">
        <v>0.43120000000000003</v>
      </c>
      <c r="AG89">
        <v>0.43099999999999999</v>
      </c>
      <c r="AH89">
        <v>0.43149999999999999</v>
      </c>
      <c r="AI89">
        <v>0.42730000000000001</v>
      </c>
      <c r="AJ89">
        <v>0.42330000000000001</v>
      </c>
      <c r="AK89">
        <v>0.42059999999999997</v>
      </c>
      <c r="AL89">
        <v>0.42</v>
      </c>
      <c r="AM89">
        <v>0.42859999999999998</v>
      </c>
      <c r="AN89">
        <v>0.42470000000000002</v>
      </c>
      <c r="AO89">
        <v>0.42099999999999999</v>
      </c>
      <c r="AP89">
        <v>0.4178</v>
      </c>
      <c r="AQ89">
        <v>0.42080000000000001</v>
      </c>
      <c r="AR89">
        <v>0.41789999999999999</v>
      </c>
      <c r="AS89">
        <v>0.41820000000000002</v>
      </c>
      <c r="AT89">
        <v>0.42149999999999999</v>
      </c>
      <c r="AU89">
        <v>0.4214</v>
      </c>
      <c r="AV89">
        <v>0.42349999999999999</v>
      </c>
      <c r="AW89">
        <v>0.42249999999999999</v>
      </c>
      <c r="AX89">
        <v>0.4199</v>
      </c>
      <c r="AY89">
        <v>0.41670000000000001</v>
      </c>
      <c r="AZ89">
        <v>0.41670000000000001</v>
      </c>
      <c r="BA89">
        <v>0.41739999999999999</v>
      </c>
      <c r="BB89">
        <v>0.41789999999999999</v>
      </c>
      <c r="BC89">
        <v>0.41980000000000001</v>
      </c>
      <c r="BD89">
        <v>0.41909999999999997</v>
      </c>
      <c r="BE89">
        <v>0.41830000000000001</v>
      </c>
      <c r="BF89">
        <v>0.41770000000000002</v>
      </c>
      <c r="BG89">
        <v>0.41749999999999998</v>
      </c>
      <c r="BH89">
        <v>0.37319999999999998</v>
      </c>
      <c r="BI89">
        <v>0.35520000000000002</v>
      </c>
      <c r="BJ89">
        <v>0.35020000000000001</v>
      </c>
      <c r="BK89">
        <v>0.34610000000000002</v>
      </c>
      <c r="BL89">
        <v>0.33729999999999999</v>
      </c>
      <c r="BM89">
        <v>0.33360000000000001</v>
      </c>
      <c r="BN89">
        <v>0.28920000000000001</v>
      </c>
      <c r="BO89">
        <v>0.28610000000000002</v>
      </c>
      <c r="BP89">
        <v>0.28599999999999998</v>
      </c>
      <c r="BQ89">
        <v>0.28399999999999997</v>
      </c>
      <c r="BR89">
        <v>0.28139999999999998</v>
      </c>
      <c r="BS89">
        <v>0.28260000000000002</v>
      </c>
      <c r="BT89">
        <v>0.28570000000000001</v>
      </c>
      <c r="BU89">
        <v>0.26340000000000002</v>
      </c>
      <c r="BV89">
        <v>0.2621</v>
      </c>
      <c r="BW89">
        <v>0.26029999999999998</v>
      </c>
      <c r="BX89">
        <v>0.26050000000000001</v>
      </c>
      <c r="BY89">
        <v>0.2389</v>
      </c>
      <c r="BZ89">
        <v>0.24160000000000001</v>
      </c>
      <c r="CA89">
        <v>0.2412</v>
      </c>
      <c r="CB89">
        <v>0.23949999999999999</v>
      </c>
      <c r="CC89">
        <v>0.23649999999999999</v>
      </c>
      <c r="CD89">
        <v>0.23780000000000001</v>
      </c>
      <c r="CE89">
        <v>0.2379</v>
      </c>
      <c r="CF89">
        <v>0.2384</v>
      </c>
      <c r="CG89">
        <v>0.24129999999999999</v>
      </c>
      <c r="CH89">
        <v>0.23680000000000001</v>
      </c>
      <c r="CI89">
        <v>0.2404</v>
      </c>
      <c r="CJ89">
        <v>0.24529999999999999</v>
      </c>
      <c r="CK89">
        <v>0.2472</v>
      </c>
      <c r="CL89">
        <v>0.2505</v>
      </c>
      <c r="CM89">
        <v>0.25190000000000001</v>
      </c>
      <c r="CN89">
        <v>0.25869999999999999</v>
      </c>
      <c r="CO89">
        <v>0.25240000000000001</v>
      </c>
      <c r="CP89">
        <v>0.245</v>
      </c>
      <c r="CQ89">
        <v>0.245</v>
      </c>
      <c r="CR89">
        <v>0.24490000000000001</v>
      </c>
      <c r="CS89">
        <v>0.24279999999999999</v>
      </c>
      <c r="CT89">
        <v>0.2356</v>
      </c>
      <c r="CU89">
        <v>0.21790000000000001</v>
      </c>
      <c r="CV89">
        <v>0.22370000000000001</v>
      </c>
      <c r="CW89">
        <v>0.22559999999999999</v>
      </c>
      <c r="CX89">
        <v>0.22720000000000001</v>
      </c>
      <c r="CY89">
        <v>0.21190000000000001</v>
      </c>
      <c r="CZ89">
        <v>0.21820000000000001</v>
      </c>
      <c r="DA89">
        <v>0.21479999999999999</v>
      </c>
      <c r="DB89">
        <v>0.2046</v>
      </c>
      <c r="DC89">
        <v>0.20830000000000001</v>
      </c>
      <c r="DD89">
        <v>0.2059</v>
      </c>
      <c r="DE89">
        <v>0.1988</v>
      </c>
      <c r="DF89">
        <v>0.1951</v>
      </c>
      <c r="DG89">
        <v>0.19500000000000001</v>
      </c>
      <c r="DH89">
        <v>0.19489999999999999</v>
      </c>
      <c r="DI89">
        <v>0.1943</v>
      </c>
      <c r="DJ89">
        <v>0.19539999999999999</v>
      </c>
      <c r="DK89">
        <v>0.189</v>
      </c>
      <c r="DL89">
        <v>0.18840000000000001</v>
      </c>
      <c r="DM89">
        <v>0.1888</v>
      </c>
      <c r="DN89">
        <v>0.19020000000000001</v>
      </c>
      <c r="DO89">
        <v>0.19009999999999999</v>
      </c>
      <c r="DP89">
        <v>0.19</v>
      </c>
      <c r="DQ89">
        <v>0.18970000000000001</v>
      </c>
      <c r="DR89">
        <v>0.1895</v>
      </c>
      <c r="DS89">
        <v>0.1893</v>
      </c>
      <c r="DT89">
        <v>0.18940000000000001</v>
      </c>
      <c r="DU89">
        <v>0.1893</v>
      </c>
      <c r="DV89">
        <v>0.18890000000000001</v>
      </c>
      <c r="DW89">
        <v>0.18870000000000001</v>
      </c>
      <c r="DX89">
        <v>0.18820000000000001</v>
      </c>
      <c r="DY89">
        <v>0.18820000000000001</v>
      </c>
      <c r="DZ89">
        <v>0.18820000000000001</v>
      </c>
      <c r="EA89">
        <v>0.18379999999999999</v>
      </c>
      <c r="EB89">
        <v>0.1736</v>
      </c>
      <c r="EC89">
        <v>0.1663</v>
      </c>
      <c r="ED89">
        <v>0.1656</v>
      </c>
      <c r="EE89">
        <v>0.1628</v>
      </c>
      <c r="EF89">
        <v>0.16250000000000001</v>
      </c>
      <c r="EG89">
        <v>0.16170000000000001</v>
      </c>
      <c r="EH89">
        <v>0.15939999999999999</v>
      </c>
      <c r="EI89">
        <v>0.15909999999999999</v>
      </c>
      <c r="EJ89">
        <v>0.1578</v>
      </c>
      <c r="EK89">
        <v>0.15679999999999999</v>
      </c>
      <c r="EL89">
        <v>0.15260000000000001</v>
      </c>
      <c r="EM89">
        <v>0.1527</v>
      </c>
      <c r="EN89">
        <v>0.1527</v>
      </c>
      <c r="EO89">
        <v>0.1497</v>
      </c>
    </row>
    <row r="90" spans="1:145" x14ac:dyDescent="0.2">
      <c r="A90" t="s">
        <v>88</v>
      </c>
      <c r="B90">
        <v>0.94389999999999996</v>
      </c>
      <c r="C90">
        <v>1.0370999999999999</v>
      </c>
      <c r="D90">
        <v>1.0219</v>
      </c>
      <c r="E90">
        <v>1.0744</v>
      </c>
      <c r="F90">
        <v>1.0763</v>
      </c>
      <c r="G90">
        <v>1.052</v>
      </c>
      <c r="H90">
        <v>1.0362</v>
      </c>
      <c r="I90">
        <v>1.0550999999999999</v>
      </c>
      <c r="J90">
        <v>1.0698000000000001</v>
      </c>
      <c r="K90">
        <v>1.0467</v>
      </c>
      <c r="L90">
        <v>1.0242</v>
      </c>
      <c r="M90">
        <v>1.0051000000000001</v>
      </c>
      <c r="N90">
        <v>0.98970000000000002</v>
      </c>
      <c r="O90">
        <v>0.97370000000000001</v>
      </c>
      <c r="P90">
        <v>0.96460000000000001</v>
      </c>
      <c r="Q90">
        <v>0.94730000000000003</v>
      </c>
      <c r="R90">
        <v>0.93079999999999996</v>
      </c>
      <c r="S90">
        <v>0.91559999999999997</v>
      </c>
      <c r="T90">
        <v>0.90080000000000005</v>
      </c>
      <c r="U90">
        <v>0.88670000000000004</v>
      </c>
      <c r="V90">
        <v>0.87380000000000002</v>
      </c>
      <c r="W90">
        <v>0.8609</v>
      </c>
      <c r="X90">
        <v>0.84960000000000002</v>
      </c>
      <c r="Y90">
        <v>0.83850000000000002</v>
      </c>
      <c r="Z90">
        <v>0.8488</v>
      </c>
      <c r="AA90">
        <v>0.85560000000000003</v>
      </c>
      <c r="AB90">
        <v>0.84460000000000002</v>
      </c>
      <c r="AC90">
        <v>0.83399999999999996</v>
      </c>
      <c r="AD90">
        <v>0.82389999999999997</v>
      </c>
      <c r="AE90">
        <v>0.81410000000000005</v>
      </c>
      <c r="AF90">
        <v>0.80630000000000002</v>
      </c>
      <c r="AG90">
        <v>0.79749999999999999</v>
      </c>
      <c r="AH90">
        <v>0.78890000000000005</v>
      </c>
      <c r="AI90">
        <v>0.78849999999999998</v>
      </c>
      <c r="AJ90">
        <v>0.78049999999999997</v>
      </c>
      <c r="AK90">
        <v>0.77580000000000005</v>
      </c>
      <c r="AL90">
        <v>0.76800000000000002</v>
      </c>
      <c r="AM90">
        <v>0.76029999999999998</v>
      </c>
      <c r="AN90">
        <v>0.75580000000000003</v>
      </c>
      <c r="AO90">
        <v>0.74880000000000002</v>
      </c>
      <c r="AP90">
        <v>0.74370000000000003</v>
      </c>
      <c r="AQ90">
        <v>0.73839999999999995</v>
      </c>
      <c r="AR90">
        <v>0.73340000000000005</v>
      </c>
      <c r="AS90">
        <v>0.73480000000000001</v>
      </c>
      <c r="AT90">
        <v>0.75419999999999998</v>
      </c>
      <c r="AU90">
        <v>0.75309999999999999</v>
      </c>
      <c r="AV90">
        <v>0.74819999999999998</v>
      </c>
      <c r="AW90">
        <v>0.74229999999999996</v>
      </c>
      <c r="AX90">
        <v>0.7399</v>
      </c>
      <c r="AY90">
        <v>0.72870000000000001</v>
      </c>
      <c r="AZ90">
        <v>0.72919999999999996</v>
      </c>
      <c r="BA90">
        <v>0.72989999999999999</v>
      </c>
      <c r="BB90">
        <v>0.72919999999999996</v>
      </c>
      <c r="BC90">
        <v>0.73029999999999995</v>
      </c>
      <c r="BD90">
        <v>0.72470000000000001</v>
      </c>
      <c r="BE90">
        <v>0.72960000000000003</v>
      </c>
      <c r="BF90">
        <v>0.72909999999999997</v>
      </c>
      <c r="BG90">
        <v>0.61350000000000005</v>
      </c>
      <c r="BH90">
        <v>0.55349999999999999</v>
      </c>
      <c r="BI90">
        <v>0.5282</v>
      </c>
      <c r="BJ90">
        <v>0.51619999999999999</v>
      </c>
      <c r="BK90">
        <v>0.496</v>
      </c>
      <c r="BL90">
        <v>0.49569999999999997</v>
      </c>
      <c r="BM90">
        <v>0.4909</v>
      </c>
      <c r="BN90">
        <v>0.48580000000000001</v>
      </c>
      <c r="BO90">
        <v>0.48580000000000001</v>
      </c>
      <c r="BP90">
        <v>0.48830000000000001</v>
      </c>
      <c r="BQ90">
        <v>0.46860000000000002</v>
      </c>
      <c r="BR90">
        <v>0.44750000000000001</v>
      </c>
      <c r="BS90">
        <v>0.44419999999999998</v>
      </c>
      <c r="BT90">
        <v>0.44180000000000003</v>
      </c>
      <c r="BU90">
        <v>0.43859999999999999</v>
      </c>
      <c r="BV90">
        <v>0.43740000000000001</v>
      </c>
      <c r="BW90">
        <v>0.43919999999999998</v>
      </c>
      <c r="BX90">
        <v>0.43569999999999998</v>
      </c>
      <c r="BY90">
        <v>0.436</v>
      </c>
      <c r="BZ90">
        <v>0.44019999999999998</v>
      </c>
      <c r="CA90">
        <v>0.43969999999999998</v>
      </c>
      <c r="CB90">
        <v>0.43980000000000002</v>
      </c>
      <c r="CC90">
        <v>0.44</v>
      </c>
      <c r="CD90">
        <v>0.438</v>
      </c>
      <c r="CE90">
        <v>0.45850000000000002</v>
      </c>
      <c r="CF90">
        <v>0.45910000000000001</v>
      </c>
      <c r="CG90">
        <v>0.45739999999999997</v>
      </c>
      <c r="CH90">
        <v>0.44240000000000002</v>
      </c>
      <c r="CI90">
        <v>0.42870000000000003</v>
      </c>
      <c r="CJ90">
        <v>0.43099999999999999</v>
      </c>
      <c r="CK90">
        <v>0.4345</v>
      </c>
      <c r="CL90">
        <v>0.4501</v>
      </c>
      <c r="CM90">
        <v>0.46760000000000002</v>
      </c>
      <c r="CN90">
        <v>0.4652</v>
      </c>
      <c r="CO90">
        <v>0.46510000000000001</v>
      </c>
      <c r="CP90">
        <v>0.4667</v>
      </c>
      <c r="CQ90">
        <v>0.45569999999999999</v>
      </c>
      <c r="CR90">
        <v>0.45800000000000002</v>
      </c>
      <c r="CS90">
        <v>0.48139999999999999</v>
      </c>
      <c r="CT90">
        <v>0.48299999999999998</v>
      </c>
      <c r="CU90">
        <v>0.48320000000000002</v>
      </c>
      <c r="CV90">
        <v>0.50700000000000001</v>
      </c>
      <c r="CW90">
        <v>0.52380000000000004</v>
      </c>
      <c r="CX90">
        <v>0.5222</v>
      </c>
      <c r="CY90">
        <v>0.52590000000000003</v>
      </c>
      <c r="CZ90">
        <v>0.52480000000000004</v>
      </c>
      <c r="DA90">
        <v>0.51629999999999998</v>
      </c>
      <c r="DB90">
        <v>0.4803</v>
      </c>
      <c r="DC90">
        <v>0.4753</v>
      </c>
      <c r="DD90">
        <v>0.48270000000000002</v>
      </c>
      <c r="DE90">
        <v>0.48230000000000001</v>
      </c>
      <c r="DF90">
        <v>0.4869</v>
      </c>
      <c r="DG90">
        <v>0.49509999999999998</v>
      </c>
      <c r="DH90">
        <v>0.4955</v>
      </c>
      <c r="DI90">
        <v>0.49480000000000002</v>
      </c>
      <c r="DJ90">
        <v>0.49640000000000001</v>
      </c>
      <c r="DK90">
        <v>0.495</v>
      </c>
      <c r="DL90">
        <v>0.49540000000000001</v>
      </c>
      <c r="DM90">
        <v>0.4879</v>
      </c>
      <c r="DN90">
        <v>0.48580000000000001</v>
      </c>
      <c r="DO90">
        <v>0.48630000000000001</v>
      </c>
      <c r="DP90">
        <v>0.501</v>
      </c>
      <c r="DQ90">
        <v>0.49640000000000001</v>
      </c>
      <c r="DR90">
        <v>0.50329999999999997</v>
      </c>
      <c r="DS90">
        <v>0.52110000000000001</v>
      </c>
      <c r="DT90">
        <v>0.52100000000000002</v>
      </c>
      <c r="DU90">
        <v>0.5131</v>
      </c>
      <c r="DV90">
        <v>0.51100000000000001</v>
      </c>
      <c r="DW90">
        <v>0.54169999999999996</v>
      </c>
      <c r="DX90">
        <v>0.58879999999999999</v>
      </c>
      <c r="DY90">
        <v>0.59050000000000002</v>
      </c>
      <c r="DZ90">
        <v>0.59040000000000004</v>
      </c>
      <c r="EA90">
        <v>0.59309999999999996</v>
      </c>
      <c r="EB90">
        <v>0.60250000000000004</v>
      </c>
      <c r="EC90">
        <v>0.60409999999999997</v>
      </c>
      <c r="ED90">
        <v>0.60419999999999996</v>
      </c>
      <c r="EE90">
        <v>0.85040000000000004</v>
      </c>
      <c r="EF90">
        <v>0.85580000000000001</v>
      </c>
      <c r="EG90">
        <v>0.85819999999999996</v>
      </c>
      <c r="EH90">
        <v>0.86070000000000002</v>
      </c>
      <c r="EI90">
        <v>0.86319999999999997</v>
      </c>
      <c r="EJ90">
        <v>0.87019999999999997</v>
      </c>
      <c r="EK90">
        <v>0.87070000000000003</v>
      </c>
      <c r="EL90">
        <v>0.87119999999999997</v>
      </c>
      <c r="EM90">
        <v>0.86270000000000002</v>
      </c>
      <c r="EN90">
        <v>0.86219999999999997</v>
      </c>
      <c r="EO90">
        <v>0.86250000000000004</v>
      </c>
    </row>
    <row r="91" spans="1:145" x14ac:dyDescent="0.2">
      <c r="A91" t="s">
        <v>89</v>
      </c>
      <c r="B91">
        <v>0.13100000000000001</v>
      </c>
      <c r="C91">
        <v>0.13120000000000001</v>
      </c>
      <c r="D91">
        <v>0.13109999999999999</v>
      </c>
      <c r="E91">
        <v>0.13139999999999999</v>
      </c>
      <c r="F91">
        <v>0.13139999999999999</v>
      </c>
      <c r="G91">
        <v>0.13150000000000001</v>
      </c>
      <c r="H91">
        <v>0.13089999999999999</v>
      </c>
      <c r="I91">
        <v>0.13250000000000001</v>
      </c>
      <c r="J91">
        <v>0.13270000000000001</v>
      </c>
      <c r="K91">
        <v>0.13539999999999999</v>
      </c>
      <c r="L91">
        <v>0.1358</v>
      </c>
      <c r="M91">
        <v>0.1343</v>
      </c>
      <c r="N91">
        <v>0.12189999999999999</v>
      </c>
      <c r="O91">
        <v>0.12230000000000001</v>
      </c>
      <c r="P91">
        <v>0.123</v>
      </c>
      <c r="Q91">
        <v>0.1227</v>
      </c>
      <c r="R91">
        <v>0.12280000000000001</v>
      </c>
      <c r="S91">
        <v>0.12280000000000001</v>
      </c>
      <c r="T91">
        <v>0.1212</v>
      </c>
      <c r="U91">
        <v>0.12089999999999999</v>
      </c>
      <c r="V91">
        <v>0.121</v>
      </c>
      <c r="W91">
        <v>0.1203</v>
      </c>
      <c r="X91">
        <v>0.1203</v>
      </c>
      <c r="Y91">
        <v>0.1207</v>
      </c>
      <c r="Z91">
        <v>0.1208</v>
      </c>
      <c r="AA91">
        <v>0.1207</v>
      </c>
      <c r="AB91">
        <v>0.12039999999999999</v>
      </c>
      <c r="AC91">
        <v>0.1208</v>
      </c>
      <c r="AD91">
        <v>0.115</v>
      </c>
      <c r="AE91">
        <v>0.1149</v>
      </c>
      <c r="AF91">
        <v>0.1139</v>
      </c>
      <c r="AG91">
        <v>0.11409999999999999</v>
      </c>
      <c r="AH91">
        <v>0.11409999999999999</v>
      </c>
      <c r="AI91">
        <v>0.10929999999999999</v>
      </c>
      <c r="AJ91">
        <v>0.1094</v>
      </c>
      <c r="AK91">
        <v>0.108</v>
      </c>
      <c r="AL91">
        <v>0.1081</v>
      </c>
      <c r="AM91">
        <v>9.8299999999999998E-2</v>
      </c>
      <c r="AN91">
        <v>8.3500000000000005E-2</v>
      </c>
      <c r="AO91">
        <v>8.4099999999999994E-2</v>
      </c>
      <c r="AP91">
        <v>8.2699999999999996E-2</v>
      </c>
      <c r="AQ91">
        <v>8.2699999999999996E-2</v>
      </c>
      <c r="AR91">
        <v>8.3400000000000002E-2</v>
      </c>
      <c r="AS91">
        <v>8.2799999999999999E-2</v>
      </c>
      <c r="AT91">
        <v>7.9299999999999995E-2</v>
      </c>
      <c r="AU91">
        <v>7.8399999999999997E-2</v>
      </c>
      <c r="AV91">
        <v>7.85E-2</v>
      </c>
      <c r="AW91">
        <v>7.85E-2</v>
      </c>
      <c r="AX91">
        <v>7.9100000000000004E-2</v>
      </c>
      <c r="AY91">
        <v>7.7700000000000005E-2</v>
      </c>
      <c r="AZ91">
        <v>7.5700000000000003E-2</v>
      </c>
      <c r="BA91">
        <v>7.5999999999999998E-2</v>
      </c>
      <c r="BB91">
        <v>7.6200000000000004E-2</v>
      </c>
      <c r="BC91">
        <v>7.5999999999999998E-2</v>
      </c>
      <c r="BD91">
        <v>7.4300000000000005E-2</v>
      </c>
      <c r="BE91">
        <v>7.4200000000000002E-2</v>
      </c>
      <c r="BF91">
        <v>7.5300000000000006E-2</v>
      </c>
      <c r="BG91">
        <v>7.5200000000000003E-2</v>
      </c>
      <c r="BH91">
        <v>7.1099999999999997E-2</v>
      </c>
      <c r="BI91">
        <v>7.0999999999999994E-2</v>
      </c>
      <c r="BJ91">
        <v>7.0900000000000005E-2</v>
      </c>
      <c r="BK91">
        <v>7.0400000000000004E-2</v>
      </c>
      <c r="BL91">
        <v>7.0400000000000004E-2</v>
      </c>
      <c r="BM91">
        <v>7.0199999999999999E-2</v>
      </c>
      <c r="BN91">
        <v>7.1199999999999999E-2</v>
      </c>
      <c r="BO91">
        <v>7.0400000000000004E-2</v>
      </c>
      <c r="BP91">
        <v>7.0199999999999999E-2</v>
      </c>
      <c r="BQ91">
        <v>6.59E-2</v>
      </c>
      <c r="BR91">
        <v>6.2199999999999998E-2</v>
      </c>
      <c r="BS91">
        <v>5.4899999999999997E-2</v>
      </c>
      <c r="BT91">
        <v>5.3499999999999999E-2</v>
      </c>
      <c r="BU91">
        <v>5.4800000000000001E-2</v>
      </c>
      <c r="BV91">
        <v>5.4800000000000001E-2</v>
      </c>
      <c r="BW91">
        <v>5.6599999999999998E-2</v>
      </c>
      <c r="BX91">
        <v>5.8700000000000002E-2</v>
      </c>
      <c r="BY91">
        <v>5.8900000000000001E-2</v>
      </c>
      <c r="BZ91">
        <v>5.8900000000000001E-2</v>
      </c>
      <c r="CA91">
        <v>5.8900000000000001E-2</v>
      </c>
      <c r="CB91">
        <v>5.8999999999999997E-2</v>
      </c>
      <c r="CC91">
        <v>5.91E-2</v>
      </c>
      <c r="CD91">
        <v>5.9499999999999997E-2</v>
      </c>
      <c r="CE91">
        <v>5.9799999999999999E-2</v>
      </c>
      <c r="CF91">
        <v>6.1499999999999999E-2</v>
      </c>
      <c r="CG91">
        <v>6.1499999999999999E-2</v>
      </c>
      <c r="CH91">
        <v>6.25E-2</v>
      </c>
      <c r="CI91">
        <v>6.3899999999999998E-2</v>
      </c>
      <c r="CJ91">
        <v>6.83E-2</v>
      </c>
      <c r="CK91">
        <v>6.7299999999999999E-2</v>
      </c>
      <c r="CL91">
        <v>6.7299999999999999E-2</v>
      </c>
      <c r="CM91">
        <v>6.7599999999999993E-2</v>
      </c>
      <c r="CN91">
        <v>6.8199999999999997E-2</v>
      </c>
      <c r="CO91">
        <v>6.9199999999999998E-2</v>
      </c>
      <c r="CP91">
        <v>6.8900000000000003E-2</v>
      </c>
      <c r="CQ91">
        <v>6.93E-2</v>
      </c>
      <c r="CR91">
        <v>9.8199999999999996E-2</v>
      </c>
      <c r="CS91">
        <v>9.8199999999999996E-2</v>
      </c>
      <c r="CT91">
        <v>9.8299999999999998E-2</v>
      </c>
      <c r="CU91">
        <v>9.8100000000000007E-2</v>
      </c>
      <c r="CV91">
        <v>0.1018</v>
      </c>
      <c r="CW91">
        <v>0.1096</v>
      </c>
      <c r="CX91">
        <v>0.10979999999999999</v>
      </c>
      <c r="CY91">
        <v>0.1124</v>
      </c>
      <c r="CZ91">
        <v>0.1125</v>
      </c>
      <c r="DA91">
        <v>0.1123</v>
      </c>
      <c r="DB91">
        <v>0.1133</v>
      </c>
      <c r="DC91">
        <v>0.1133</v>
      </c>
      <c r="DD91">
        <v>0.1138</v>
      </c>
      <c r="DE91">
        <v>0.1137</v>
      </c>
      <c r="DF91">
        <v>0.1166</v>
      </c>
      <c r="DG91">
        <v>0.1195</v>
      </c>
      <c r="DH91">
        <v>0.1195</v>
      </c>
      <c r="DI91">
        <v>0.1203</v>
      </c>
      <c r="DJ91">
        <v>0.12039999999999999</v>
      </c>
      <c r="DK91">
        <v>0.1205</v>
      </c>
      <c r="DL91">
        <v>0.1207</v>
      </c>
      <c r="DM91">
        <v>0.121</v>
      </c>
      <c r="DN91">
        <v>0.12039999999999999</v>
      </c>
      <c r="DO91">
        <v>0.12130000000000001</v>
      </c>
      <c r="DP91">
        <v>0.12189999999999999</v>
      </c>
      <c r="DQ91">
        <v>0.12239999999999999</v>
      </c>
      <c r="DR91">
        <v>0.12559999999999999</v>
      </c>
      <c r="DS91">
        <v>0.13120000000000001</v>
      </c>
      <c r="DT91">
        <v>0.13150000000000001</v>
      </c>
      <c r="DU91">
        <v>0.1313</v>
      </c>
      <c r="DV91">
        <v>0.1308</v>
      </c>
      <c r="DW91">
        <v>0.1308</v>
      </c>
      <c r="DX91">
        <v>0.1313</v>
      </c>
      <c r="DY91">
        <v>0.1313</v>
      </c>
      <c r="DZ91">
        <v>0.13070000000000001</v>
      </c>
      <c r="EA91">
        <v>0.13089999999999999</v>
      </c>
      <c r="EB91">
        <v>0.13139999999999999</v>
      </c>
      <c r="EC91">
        <v>0.13089999999999999</v>
      </c>
      <c r="ED91">
        <v>0.13089999999999999</v>
      </c>
      <c r="EE91">
        <v>0.1303</v>
      </c>
      <c r="EF91">
        <v>0.12920000000000001</v>
      </c>
      <c r="EG91">
        <v>0.13439999999999999</v>
      </c>
      <c r="EH91">
        <v>0.13439999999999999</v>
      </c>
      <c r="EI91">
        <v>0.1356</v>
      </c>
      <c r="EJ91">
        <v>0.13639999999999999</v>
      </c>
      <c r="EK91">
        <v>0.13650000000000001</v>
      </c>
      <c r="EL91">
        <v>0.1363</v>
      </c>
      <c r="EM91">
        <v>0.13719999999999999</v>
      </c>
      <c r="EN91">
        <v>0.13639999999999999</v>
      </c>
      <c r="EO91">
        <v>0.13589999999999999</v>
      </c>
    </row>
    <row r="92" spans="1:145" x14ac:dyDescent="0.2">
      <c r="A92" t="s">
        <v>90</v>
      </c>
      <c r="B92">
        <v>0.45229999999999998</v>
      </c>
      <c r="C92">
        <v>0.45650000000000002</v>
      </c>
      <c r="D92">
        <v>0.46450000000000002</v>
      </c>
      <c r="E92">
        <v>0.46860000000000002</v>
      </c>
      <c r="F92">
        <v>0.48599999999999999</v>
      </c>
      <c r="G92">
        <v>0.50180000000000002</v>
      </c>
      <c r="H92">
        <v>0.51070000000000004</v>
      </c>
      <c r="I92">
        <v>0.5101</v>
      </c>
      <c r="J92">
        <v>0.50960000000000005</v>
      </c>
      <c r="K92">
        <v>0.51239999999999997</v>
      </c>
      <c r="L92">
        <v>0.52</v>
      </c>
      <c r="M92">
        <v>0.51990000000000003</v>
      </c>
      <c r="N92">
        <v>0.52029999999999998</v>
      </c>
      <c r="O92">
        <v>0.52380000000000004</v>
      </c>
      <c r="P92">
        <v>0.52339999999999998</v>
      </c>
      <c r="Q92">
        <v>0.52590000000000003</v>
      </c>
      <c r="R92">
        <v>0.52470000000000006</v>
      </c>
      <c r="S92">
        <v>0.52459999999999996</v>
      </c>
      <c r="T92">
        <v>0.52680000000000005</v>
      </c>
      <c r="U92">
        <v>0.52359999999999995</v>
      </c>
      <c r="V92">
        <v>0.52849999999999997</v>
      </c>
      <c r="W92">
        <v>0.54120000000000001</v>
      </c>
      <c r="X92">
        <v>0.54139999999999999</v>
      </c>
      <c r="Y92">
        <v>0.54139999999999999</v>
      </c>
      <c r="Z92">
        <v>0.54390000000000005</v>
      </c>
      <c r="AA92">
        <v>0.54520000000000002</v>
      </c>
      <c r="AB92">
        <v>0.54569999999999996</v>
      </c>
      <c r="AC92">
        <v>0.54810000000000003</v>
      </c>
      <c r="AD92">
        <v>0.54549999999999998</v>
      </c>
      <c r="AE92">
        <v>0.54530000000000001</v>
      </c>
      <c r="AF92">
        <v>0.54510000000000003</v>
      </c>
      <c r="AG92">
        <v>0.54520000000000002</v>
      </c>
      <c r="AH92">
        <v>0.54520000000000002</v>
      </c>
      <c r="AI92">
        <v>0.5464</v>
      </c>
      <c r="AJ92">
        <v>0.54610000000000003</v>
      </c>
      <c r="AK92">
        <v>0.54579999999999995</v>
      </c>
      <c r="AL92">
        <v>0.5444</v>
      </c>
      <c r="AM92">
        <v>0.55020000000000002</v>
      </c>
      <c r="AN92">
        <v>0.55020000000000002</v>
      </c>
      <c r="AO92">
        <v>0.55110000000000003</v>
      </c>
      <c r="AP92">
        <v>0.5484</v>
      </c>
      <c r="AQ92">
        <v>0.5494</v>
      </c>
      <c r="AR92">
        <v>0.54810000000000003</v>
      </c>
      <c r="AS92">
        <v>0.5464</v>
      </c>
      <c r="AT92">
        <v>0.54649999999999999</v>
      </c>
      <c r="AU92">
        <v>0.5474</v>
      </c>
      <c r="AV92">
        <v>0.54969999999999997</v>
      </c>
      <c r="AW92">
        <v>0.5373</v>
      </c>
      <c r="AX92">
        <v>0.52070000000000005</v>
      </c>
      <c r="AY92">
        <v>0.502</v>
      </c>
      <c r="AZ92">
        <v>0.50280000000000002</v>
      </c>
      <c r="BA92">
        <v>0.50209999999999999</v>
      </c>
      <c r="BB92">
        <v>0.49619999999999997</v>
      </c>
      <c r="BC92">
        <v>0.49659999999999999</v>
      </c>
      <c r="BD92">
        <v>0.49709999999999999</v>
      </c>
      <c r="BE92">
        <v>0.49719999999999998</v>
      </c>
      <c r="BF92">
        <v>0.49680000000000002</v>
      </c>
      <c r="BG92">
        <v>0.49630000000000002</v>
      </c>
      <c r="BH92">
        <v>0.43730000000000002</v>
      </c>
      <c r="BI92">
        <v>0.4133</v>
      </c>
      <c r="BJ92">
        <v>0.40749999999999997</v>
      </c>
      <c r="BK92">
        <v>0.39810000000000001</v>
      </c>
      <c r="BL92">
        <v>0.38769999999999999</v>
      </c>
      <c r="BM92">
        <v>0.38319999999999999</v>
      </c>
      <c r="BN92">
        <v>0.36120000000000002</v>
      </c>
      <c r="BO92">
        <v>0.33829999999999999</v>
      </c>
      <c r="BP92">
        <v>0.3266</v>
      </c>
      <c r="BQ92">
        <v>0.32640000000000002</v>
      </c>
      <c r="BR92">
        <v>0.32329999999999998</v>
      </c>
      <c r="BS92">
        <v>0.31540000000000001</v>
      </c>
      <c r="BT92">
        <v>0.30709999999999998</v>
      </c>
      <c r="BU92">
        <v>0.30709999999999998</v>
      </c>
      <c r="BV92">
        <v>0.30630000000000002</v>
      </c>
      <c r="BW92">
        <v>0.30669999999999997</v>
      </c>
      <c r="BX92">
        <v>0.32290000000000002</v>
      </c>
      <c r="BY92">
        <v>0.31809999999999999</v>
      </c>
      <c r="BZ92">
        <v>0.3175</v>
      </c>
      <c r="CA92">
        <v>0.3175</v>
      </c>
      <c r="CB92">
        <v>0.32350000000000001</v>
      </c>
      <c r="CC92">
        <v>0.32379999999999998</v>
      </c>
      <c r="CD92">
        <v>0.31019999999999998</v>
      </c>
      <c r="CE92">
        <v>0.2873</v>
      </c>
      <c r="CF92">
        <v>0.28899999999999998</v>
      </c>
      <c r="CG92">
        <v>0.28899999999999998</v>
      </c>
      <c r="CH92">
        <v>0.28160000000000002</v>
      </c>
      <c r="CI92">
        <v>0.28160000000000002</v>
      </c>
      <c r="CJ92">
        <v>0.28089999999999998</v>
      </c>
      <c r="CK92">
        <v>0.28039999999999998</v>
      </c>
      <c r="CL92">
        <v>0.28010000000000002</v>
      </c>
      <c r="CM92">
        <v>0.27960000000000002</v>
      </c>
      <c r="CN92">
        <v>0.27489999999999998</v>
      </c>
      <c r="CO92">
        <v>0.27589999999999998</v>
      </c>
      <c r="CP92">
        <v>0.2767</v>
      </c>
      <c r="CQ92">
        <v>0.27210000000000001</v>
      </c>
      <c r="CR92">
        <v>0.27350000000000002</v>
      </c>
      <c r="CS92">
        <v>0.27339999999999998</v>
      </c>
      <c r="CT92">
        <v>0.27279999999999999</v>
      </c>
      <c r="CU92">
        <v>0.2611</v>
      </c>
      <c r="CV92">
        <v>0.2611</v>
      </c>
      <c r="CW92">
        <v>0.25769999999999998</v>
      </c>
      <c r="CX92">
        <v>0.25769999999999998</v>
      </c>
      <c r="CY92">
        <v>0.2505</v>
      </c>
      <c r="CZ92">
        <v>0.26550000000000001</v>
      </c>
      <c r="DA92">
        <v>0.26250000000000001</v>
      </c>
      <c r="DB92">
        <v>0.26319999999999999</v>
      </c>
      <c r="DC92">
        <v>0.26250000000000001</v>
      </c>
      <c r="DD92">
        <v>0.248</v>
      </c>
      <c r="DE92">
        <v>0.255</v>
      </c>
      <c r="DF92">
        <v>0.25390000000000001</v>
      </c>
      <c r="DG92">
        <v>0.24879999999999999</v>
      </c>
      <c r="DH92">
        <v>0.25419999999999998</v>
      </c>
      <c r="DI92">
        <v>0.26569999999999999</v>
      </c>
      <c r="DJ92">
        <v>0.26719999999999999</v>
      </c>
      <c r="DK92">
        <v>0.2671</v>
      </c>
      <c r="DL92">
        <v>0.26929999999999998</v>
      </c>
      <c r="DM92">
        <v>0.26989999999999997</v>
      </c>
      <c r="DN92">
        <v>0.2712</v>
      </c>
      <c r="DO92">
        <v>0.27150000000000002</v>
      </c>
      <c r="DP92">
        <v>0.27089999999999997</v>
      </c>
      <c r="DQ92">
        <v>0.2752</v>
      </c>
      <c r="DR92">
        <v>0.28749999999999998</v>
      </c>
      <c r="DS92">
        <v>0.28670000000000001</v>
      </c>
      <c r="DT92">
        <v>0.28839999999999999</v>
      </c>
      <c r="DU92">
        <v>0.28999999999999998</v>
      </c>
      <c r="DV92">
        <v>0.29380000000000001</v>
      </c>
      <c r="DW92">
        <v>0.29730000000000001</v>
      </c>
      <c r="DX92">
        <v>0.2949</v>
      </c>
      <c r="DY92">
        <v>0.29499999999999998</v>
      </c>
      <c r="DZ92">
        <v>0.29520000000000002</v>
      </c>
      <c r="EA92">
        <v>0.30230000000000001</v>
      </c>
      <c r="EB92">
        <v>0.29820000000000002</v>
      </c>
      <c r="EC92">
        <v>0.30030000000000001</v>
      </c>
      <c r="ED92">
        <v>0.3024</v>
      </c>
      <c r="EE92">
        <v>0.29360000000000003</v>
      </c>
      <c r="EF92">
        <v>0.28060000000000002</v>
      </c>
      <c r="EG92">
        <v>0.30020000000000002</v>
      </c>
      <c r="EH92">
        <v>0.30869999999999997</v>
      </c>
      <c r="EI92">
        <v>0.30909999999999999</v>
      </c>
      <c r="EJ92">
        <v>0.30199999999999999</v>
      </c>
      <c r="EK92">
        <v>0.30609999999999998</v>
      </c>
      <c r="EL92">
        <v>0.30680000000000002</v>
      </c>
      <c r="EM92">
        <v>0.31180000000000002</v>
      </c>
      <c r="EN92">
        <v>0.312</v>
      </c>
      <c r="EO92">
        <v>0.31659999999999999</v>
      </c>
    </row>
    <row r="93" spans="1:145" x14ac:dyDescent="0.2">
      <c r="A93" t="s">
        <v>91</v>
      </c>
      <c r="B93">
        <v>0.58789999999999998</v>
      </c>
      <c r="C93">
        <v>0.59030000000000005</v>
      </c>
      <c r="D93">
        <v>0.62180000000000002</v>
      </c>
      <c r="E93">
        <v>0.63460000000000005</v>
      </c>
      <c r="F93">
        <v>0.63419999999999999</v>
      </c>
      <c r="G93">
        <v>0.7026</v>
      </c>
      <c r="H93">
        <v>0.70920000000000005</v>
      </c>
      <c r="I93">
        <v>0.71179999999999999</v>
      </c>
      <c r="J93">
        <v>0.70989999999999998</v>
      </c>
      <c r="K93">
        <v>0.70120000000000005</v>
      </c>
      <c r="L93">
        <v>0.70099999999999996</v>
      </c>
      <c r="M93">
        <v>0.70309999999999995</v>
      </c>
      <c r="N93">
        <v>0.7036</v>
      </c>
      <c r="O93">
        <v>0.6996</v>
      </c>
      <c r="P93">
        <v>0.6996</v>
      </c>
      <c r="Q93">
        <v>0.69969999999999999</v>
      </c>
      <c r="R93">
        <v>0.69979999999999998</v>
      </c>
      <c r="S93">
        <v>0.70069999999999999</v>
      </c>
      <c r="T93">
        <v>0.70630000000000004</v>
      </c>
      <c r="U93">
        <v>0.70599999999999996</v>
      </c>
      <c r="V93">
        <v>0.70740000000000003</v>
      </c>
      <c r="W93">
        <v>0.70779999999999998</v>
      </c>
      <c r="X93">
        <v>0.7077</v>
      </c>
      <c r="Y93">
        <v>0.70799999999999996</v>
      </c>
      <c r="Z93">
        <v>0.70750000000000002</v>
      </c>
      <c r="AA93">
        <v>0.70750000000000002</v>
      </c>
      <c r="AB93">
        <v>0.70750000000000002</v>
      </c>
      <c r="AC93">
        <v>0.71730000000000005</v>
      </c>
      <c r="AD93">
        <v>0.875</v>
      </c>
      <c r="AE93">
        <v>0.92369999999999997</v>
      </c>
      <c r="AF93">
        <v>0.96460000000000001</v>
      </c>
      <c r="AG93">
        <v>1.0084</v>
      </c>
      <c r="AH93">
        <v>1.0005999999999999</v>
      </c>
      <c r="AI93">
        <v>1.0535000000000001</v>
      </c>
      <c r="AJ93">
        <v>1.0536000000000001</v>
      </c>
      <c r="AK93">
        <v>1.0533999999999999</v>
      </c>
      <c r="AL93">
        <v>1.048</v>
      </c>
      <c r="AM93">
        <v>1.0296000000000001</v>
      </c>
      <c r="AN93">
        <v>0.92149999999999999</v>
      </c>
      <c r="AO93">
        <v>0.92100000000000004</v>
      </c>
      <c r="AP93">
        <v>0.91969999999999996</v>
      </c>
      <c r="AQ93">
        <v>0.92</v>
      </c>
      <c r="AR93">
        <v>0.91879999999999995</v>
      </c>
      <c r="AS93">
        <v>0.91930000000000001</v>
      </c>
      <c r="AT93">
        <v>0.91930000000000001</v>
      </c>
      <c r="AU93">
        <v>0.91930000000000001</v>
      </c>
      <c r="AV93">
        <v>0.91969999999999996</v>
      </c>
      <c r="AW93">
        <v>0.92020000000000002</v>
      </c>
      <c r="AX93">
        <v>0.92010000000000003</v>
      </c>
      <c r="AY93">
        <v>0.92049999999999998</v>
      </c>
      <c r="AZ93">
        <v>0.92049999999999998</v>
      </c>
      <c r="BA93">
        <v>0.92110000000000003</v>
      </c>
      <c r="BB93">
        <v>0.92149999999999999</v>
      </c>
      <c r="BC93">
        <v>0.92149999999999999</v>
      </c>
      <c r="BD93">
        <v>0.92190000000000005</v>
      </c>
      <c r="BE93">
        <v>0.92169999999999996</v>
      </c>
      <c r="BF93">
        <v>0.92179999999999995</v>
      </c>
      <c r="BG93">
        <v>0.91959999999999997</v>
      </c>
      <c r="BH93">
        <v>0.90859999999999996</v>
      </c>
      <c r="BI93">
        <v>0.90900000000000003</v>
      </c>
      <c r="BJ93">
        <v>0.9093</v>
      </c>
      <c r="BK93">
        <v>0.90529999999999999</v>
      </c>
      <c r="BL93">
        <v>0.8871</v>
      </c>
      <c r="BM93">
        <v>0.87450000000000006</v>
      </c>
      <c r="BN93">
        <v>0.87480000000000002</v>
      </c>
      <c r="BO93">
        <v>0.81210000000000004</v>
      </c>
      <c r="BP93">
        <v>0.80920000000000003</v>
      </c>
      <c r="BQ93">
        <v>0.80369999999999997</v>
      </c>
      <c r="BR93">
        <v>0.80269999999999997</v>
      </c>
      <c r="BS93">
        <v>0.80120000000000002</v>
      </c>
      <c r="BT93">
        <v>0.80159999999999998</v>
      </c>
      <c r="BU93">
        <v>0.80159999999999998</v>
      </c>
      <c r="BV93">
        <v>0.80010000000000003</v>
      </c>
      <c r="BW93">
        <v>0.79979999999999996</v>
      </c>
      <c r="BX93">
        <v>0.80030000000000001</v>
      </c>
      <c r="BY93">
        <v>0.80059999999999998</v>
      </c>
      <c r="BZ93">
        <v>0.80079999999999996</v>
      </c>
      <c r="CA93">
        <v>0.80110000000000003</v>
      </c>
      <c r="CB93">
        <v>0.79849999999999999</v>
      </c>
      <c r="CC93">
        <v>0.79859999999999998</v>
      </c>
      <c r="CD93">
        <v>0.79759999999999998</v>
      </c>
      <c r="CE93">
        <v>0.79669999999999996</v>
      </c>
      <c r="CF93">
        <v>0.79669999999999996</v>
      </c>
      <c r="CG93">
        <v>0.79700000000000004</v>
      </c>
      <c r="CH93">
        <v>0.79720000000000002</v>
      </c>
      <c r="CI93">
        <v>0.7974</v>
      </c>
      <c r="CJ93">
        <v>0.79769999999999996</v>
      </c>
      <c r="CK93">
        <v>0.79120000000000001</v>
      </c>
      <c r="CL93">
        <v>0.61670000000000003</v>
      </c>
      <c r="CM93">
        <v>0.53749999999999998</v>
      </c>
      <c r="CN93">
        <v>0.46160000000000001</v>
      </c>
      <c r="CO93">
        <v>0.34970000000000001</v>
      </c>
      <c r="CP93">
        <v>0.34970000000000001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</row>
    <row r="94" spans="1:145" x14ac:dyDescent="0.2">
      <c r="A94" t="s">
        <v>92</v>
      </c>
      <c r="B94">
        <v>0.26889999999999997</v>
      </c>
      <c r="C94">
        <v>0.2676</v>
      </c>
      <c r="D94">
        <v>0.26989999999999997</v>
      </c>
      <c r="E94">
        <v>0.27300000000000002</v>
      </c>
      <c r="F94">
        <v>0.29559999999999997</v>
      </c>
      <c r="G94">
        <v>0.29559999999999997</v>
      </c>
      <c r="H94">
        <v>0.29559999999999997</v>
      </c>
      <c r="I94">
        <v>0.29549999999999998</v>
      </c>
      <c r="J94">
        <v>0.2949</v>
      </c>
      <c r="K94">
        <v>0.28539999999999999</v>
      </c>
      <c r="L94">
        <v>0.28499999999999998</v>
      </c>
      <c r="M94">
        <v>0.28010000000000002</v>
      </c>
      <c r="N94">
        <v>0.26729999999999998</v>
      </c>
      <c r="O94">
        <v>0.2636</v>
      </c>
      <c r="P94">
        <v>0.2621</v>
      </c>
      <c r="Q94">
        <v>0.26179999999999998</v>
      </c>
      <c r="R94">
        <v>0.25929999999999997</v>
      </c>
      <c r="S94">
        <v>0.24149999999999999</v>
      </c>
      <c r="T94">
        <v>0.21790000000000001</v>
      </c>
      <c r="U94">
        <v>0.21790000000000001</v>
      </c>
      <c r="V94">
        <v>0.2145</v>
      </c>
      <c r="W94">
        <v>0.2114</v>
      </c>
      <c r="X94">
        <v>0.2114</v>
      </c>
      <c r="Y94">
        <v>0.2114</v>
      </c>
      <c r="Z94">
        <v>0.2114</v>
      </c>
      <c r="AA94">
        <v>0.2114</v>
      </c>
      <c r="AB94">
        <v>0.21010000000000001</v>
      </c>
      <c r="AC94">
        <v>0.2082</v>
      </c>
      <c r="AD94">
        <v>0.20810000000000001</v>
      </c>
      <c r="AE94">
        <v>0.20810000000000001</v>
      </c>
      <c r="AF94">
        <v>0.20810000000000001</v>
      </c>
      <c r="AG94">
        <v>0.2077</v>
      </c>
      <c r="AH94">
        <v>0.2077</v>
      </c>
      <c r="AI94">
        <v>0.2077</v>
      </c>
      <c r="AJ94">
        <v>0.19969999999999999</v>
      </c>
      <c r="AK94">
        <v>0.19370000000000001</v>
      </c>
      <c r="AL94">
        <v>0.19370000000000001</v>
      </c>
      <c r="AM94">
        <v>0.19359999999999999</v>
      </c>
      <c r="AN94">
        <v>0.19359999999999999</v>
      </c>
      <c r="AO94">
        <v>0.19359999999999999</v>
      </c>
      <c r="AP94">
        <v>0.19259999999999999</v>
      </c>
      <c r="AQ94">
        <v>0.19259999999999999</v>
      </c>
      <c r="AR94">
        <v>0.1925</v>
      </c>
      <c r="AS94">
        <v>0.18859999999999999</v>
      </c>
      <c r="AT94">
        <v>0.18709999999999999</v>
      </c>
      <c r="AU94">
        <v>0.1865</v>
      </c>
      <c r="AV94">
        <v>0.184</v>
      </c>
      <c r="AW94">
        <v>0.1822</v>
      </c>
      <c r="AX94">
        <v>0.18129999999999999</v>
      </c>
      <c r="AY94">
        <v>0.18029999999999999</v>
      </c>
      <c r="AZ94">
        <v>0.1769</v>
      </c>
      <c r="BA94">
        <v>0.17299999999999999</v>
      </c>
      <c r="BB94">
        <v>0.1709</v>
      </c>
      <c r="BC94">
        <v>0.1704</v>
      </c>
      <c r="BD94">
        <v>0.16950000000000001</v>
      </c>
      <c r="BE94">
        <v>0.16669999999999999</v>
      </c>
      <c r="BF94">
        <v>0.16589999999999999</v>
      </c>
      <c r="BG94">
        <v>0.16109999999999999</v>
      </c>
      <c r="BH94">
        <v>0.14000000000000001</v>
      </c>
      <c r="BI94">
        <v>0.13980000000000001</v>
      </c>
      <c r="BJ94">
        <v>0.1396</v>
      </c>
      <c r="BK94">
        <v>0.1376</v>
      </c>
      <c r="BL94">
        <v>0.13270000000000001</v>
      </c>
      <c r="BM94">
        <v>0.12640000000000001</v>
      </c>
      <c r="BN94">
        <v>3.9199999999999999E-2</v>
      </c>
      <c r="BO94">
        <v>3.9100000000000003E-2</v>
      </c>
      <c r="BP94">
        <v>3.8800000000000001E-2</v>
      </c>
      <c r="BQ94">
        <v>3.8800000000000001E-2</v>
      </c>
      <c r="BR94">
        <v>3.8399999999999997E-2</v>
      </c>
      <c r="BS94">
        <v>3.8399999999999997E-2</v>
      </c>
      <c r="BT94">
        <v>3.8300000000000001E-2</v>
      </c>
      <c r="BU94">
        <v>1.78E-2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 x14ac:dyDescent="0.2">
      <c r="A95" t="s">
        <v>93</v>
      </c>
      <c r="B95">
        <v>0.27539999999999998</v>
      </c>
      <c r="C95">
        <v>0.27610000000000001</v>
      </c>
      <c r="D95">
        <v>0.31230000000000002</v>
      </c>
      <c r="E95">
        <v>0.3367</v>
      </c>
      <c r="F95">
        <v>0.34920000000000001</v>
      </c>
      <c r="G95">
        <v>0.34920000000000001</v>
      </c>
      <c r="H95">
        <v>0.3493</v>
      </c>
      <c r="I95">
        <v>0.34589999999999999</v>
      </c>
      <c r="J95">
        <v>0.34889999999999999</v>
      </c>
      <c r="K95">
        <v>0.34920000000000001</v>
      </c>
      <c r="L95">
        <v>0.34760000000000002</v>
      </c>
      <c r="M95">
        <v>0.34370000000000001</v>
      </c>
      <c r="N95">
        <v>0.34179999999999999</v>
      </c>
      <c r="O95">
        <v>0.34139999999999998</v>
      </c>
      <c r="P95">
        <v>0.34139999999999998</v>
      </c>
      <c r="Q95">
        <v>0.34300000000000003</v>
      </c>
      <c r="R95">
        <v>0.34970000000000001</v>
      </c>
      <c r="S95">
        <v>0.35049999999999998</v>
      </c>
      <c r="T95">
        <v>0.35170000000000001</v>
      </c>
      <c r="U95">
        <v>0.3569</v>
      </c>
      <c r="V95">
        <v>0.35659999999999997</v>
      </c>
      <c r="W95">
        <v>0.35580000000000001</v>
      </c>
      <c r="X95">
        <v>0.35580000000000001</v>
      </c>
      <c r="Y95">
        <v>0.3548</v>
      </c>
      <c r="Z95">
        <v>0.35439999999999999</v>
      </c>
      <c r="AA95">
        <v>0.35520000000000002</v>
      </c>
      <c r="AB95">
        <v>0.35520000000000002</v>
      </c>
      <c r="AC95">
        <v>0.35539999999999999</v>
      </c>
      <c r="AD95">
        <v>0.35249999999999998</v>
      </c>
      <c r="AE95">
        <v>0.35249999999999998</v>
      </c>
      <c r="AF95">
        <v>0.35149999999999998</v>
      </c>
      <c r="AG95">
        <v>0.35560000000000003</v>
      </c>
      <c r="AH95">
        <v>0.35630000000000001</v>
      </c>
      <c r="AI95">
        <v>0.3569</v>
      </c>
      <c r="AJ95">
        <v>0.3599</v>
      </c>
      <c r="AK95">
        <v>0.36099999999999999</v>
      </c>
      <c r="AL95">
        <v>0.36109999999999998</v>
      </c>
      <c r="AM95">
        <v>0.35339999999999999</v>
      </c>
      <c r="AN95">
        <v>0.35349999999999998</v>
      </c>
      <c r="AO95">
        <v>0.35310000000000002</v>
      </c>
      <c r="AP95">
        <v>0.35310000000000002</v>
      </c>
      <c r="AQ95">
        <v>0.3644</v>
      </c>
      <c r="AR95">
        <v>0.36649999999999999</v>
      </c>
      <c r="AS95">
        <v>0.36749999999999999</v>
      </c>
      <c r="AT95">
        <v>0.3669</v>
      </c>
      <c r="AU95">
        <v>0.36670000000000003</v>
      </c>
      <c r="AV95">
        <v>0.36649999999999999</v>
      </c>
      <c r="AW95">
        <v>0.36570000000000003</v>
      </c>
      <c r="AX95">
        <v>0.3654</v>
      </c>
      <c r="AY95">
        <v>0.36630000000000001</v>
      </c>
      <c r="AZ95">
        <v>0.36649999999999999</v>
      </c>
      <c r="BA95">
        <v>0.36659999999999998</v>
      </c>
      <c r="BB95">
        <v>0.36349999999999999</v>
      </c>
      <c r="BC95">
        <v>0.36299999999999999</v>
      </c>
      <c r="BD95">
        <v>0.36120000000000002</v>
      </c>
      <c r="BE95">
        <v>0.36170000000000002</v>
      </c>
      <c r="BF95">
        <v>0.3574</v>
      </c>
      <c r="BG95">
        <v>0.34250000000000003</v>
      </c>
      <c r="BH95">
        <v>0.32369999999999999</v>
      </c>
      <c r="BI95">
        <v>0.32150000000000001</v>
      </c>
      <c r="BJ95">
        <v>0.31740000000000002</v>
      </c>
      <c r="BK95">
        <v>0.31740000000000002</v>
      </c>
      <c r="BL95">
        <v>0.2792</v>
      </c>
      <c r="BM95">
        <v>0.24790000000000001</v>
      </c>
      <c r="BN95">
        <v>0.22720000000000001</v>
      </c>
      <c r="BO95">
        <v>0.2268</v>
      </c>
      <c r="BP95">
        <v>0.2283</v>
      </c>
      <c r="BQ95">
        <v>0.23130000000000001</v>
      </c>
      <c r="BR95">
        <v>0.22670000000000001</v>
      </c>
      <c r="BS95">
        <v>0.22600000000000001</v>
      </c>
      <c r="BT95">
        <v>0.22489999999999999</v>
      </c>
      <c r="BU95">
        <v>0.2261</v>
      </c>
      <c r="BV95">
        <v>0.2261</v>
      </c>
      <c r="BW95">
        <v>0.22570000000000001</v>
      </c>
      <c r="BX95">
        <v>0.22570000000000001</v>
      </c>
      <c r="BY95">
        <v>0.2248</v>
      </c>
      <c r="BZ95">
        <v>0.2147</v>
      </c>
      <c r="CA95">
        <v>0.21340000000000001</v>
      </c>
      <c r="CB95">
        <v>0.2077</v>
      </c>
      <c r="CC95">
        <v>0.19439999999999999</v>
      </c>
      <c r="CD95">
        <v>0.1978</v>
      </c>
      <c r="CE95">
        <v>0.1991</v>
      </c>
      <c r="CF95">
        <v>0.20200000000000001</v>
      </c>
      <c r="CG95">
        <v>0.2024</v>
      </c>
      <c r="CH95">
        <v>0.19989999999999999</v>
      </c>
      <c r="CI95">
        <v>0.20050000000000001</v>
      </c>
      <c r="CJ95">
        <v>0.2006</v>
      </c>
      <c r="CK95">
        <v>0.2001</v>
      </c>
      <c r="CL95">
        <v>0.2001</v>
      </c>
      <c r="CM95">
        <v>0.19670000000000001</v>
      </c>
      <c r="CN95">
        <v>0.1968</v>
      </c>
      <c r="CO95">
        <v>0.18959999999999999</v>
      </c>
      <c r="CP95">
        <v>0.1862</v>
      </c>
      <c r="CQ95">
        <v>0.18179999999999999</v>
      </c>
      <c r="CR95">
        <v>0.1777</v>
      </c>
      <c r="CS95">
        <v>0.1744</v>
      </c>
      <c r="CT95">
        <v>0.17419999999999999</v>
      </c>
      <c r="CU95">
        <v>0.17180000000000001</v>
      </c>
      <c r="CV95">
        <v>0.17180000000000001</v>
      </c>
      <c r="CW95">
        <v>0.17219999999999999</v>
      </c>
      <c r="CX95">
        <v>0.17119999999999999</v>
      </c>
      <c r="CY95">
        <v>0.13880000000000001</v>
      </c>
      <c r="CZ95">
        <v>0.13469999999999999</v>
      </c>
      <c r="DA95">
        <v>0.1341</v>
      </c>
      <c r="DB95">
        <v>0.1323</v>
      </c>
      <c r="DC95">
        <v>0.13339999999999999</v>
      </c>
      <c r="DD95">
        <v>0.13320000000000001</v>
      </c>
      <c r="DE95">
        <v>0.13320000000000001</v>
      </c>
      <c r="DF95">
        <v>0.13289999999999999</v>
      </c>
      <c r="DG95">
        <v>0.13089999999999999</v>
      </c>
      <c r="DH95">
        <v>0.13059999999999999</v>
      </c>
      <c r="DI95">
        <v>0.13059999999999999</v>
      </c>
      <c r="DJ95">
        <v>0.13120000000000001</v>
      </c>
      <c r="DK95">
        <v>0.13289999999999999</v>
      </c>
      <c r="DL95">
        <v>0.13189999999999999</v>
      </c>
      <c r="DM95">
        <v>0.13020000000000001</v>
      </c>
      <c r="DN95">
        <v>0.1303</v>
      </c>
      <c r="DO95">
        <v>0.13</v>
      </c>
      <c r="DP95">
        <v>0.12790000000000001</v>
      </c>
      <c r="DQ95">
        <v>0.12770000000000001</v>
      </c>
      <c r="DR95">
        <v>0.13020000000000001</v>
      </c>
      <c r="DS95">
        <v>0.1298</v>
      </c>
      <c r="DT95">
        <v>0.129</v>
      </c>
      <c r="DU95">
        <v>0.12920000000000001</v>
      </c>
      <c r="DV95">
        <v>0.1288</v>
      </c>
      <c r="DW95">
        <v>0.13270000000000001</v>
      </c>
      <c r="DX95">
        <v>0.12970000000000001</v>
      </c>
      <c r="DY95">
        <v>0.12479999999999999</v>
      </c>
      <c r="DZ95">
        <v>0.1244</v>
      </c>
      <c r="EA95">
        <v>0.1268</v>
      </c>
      <c r="EB95">
        <v>0.1246</v>
      </c>
      <c r="EC95">
        <v>0.1216</v>
      </c>
      <c r="ED95">
        <v>0.1217</v>
      </c>
      <c r="EE95">
        <v>0.12180000000000001</v>
      </c>
      <c r="EF95">
        <v>0.127</v>
      </c>
      <c r="EG95">
        <v>0.24329999999999999</v>
      </c>
      <c r="EH95">
        <v>0.24709999999999999</v>
      </c>
      <c r="EI95">
        <v>0.24759999999999999</v>
      </c>
      <c r="EJ95">
        <v>0.2475</v>
      </c>
      <c r="EK95">
        <v>0.24779999999999999</v>
      </c>
      <c r="EL95">
        <v>0.24610000000000001</v>
      </c>
      <c r="EM95">
        <v>0.24779999999999999</v>
      </c>
      <c r="EN95">
        <v>0.24709999999999999</v>
      </c>
      <c r="EO95">
        <v>0.26469999999999999</v>
      </c>
    </row>
    <row r="96" spans="1:145" x14ac:dyDescent="0.2">
      <c r="A96" t="s">
        <v>94</v>
      </c>
      <c r="B96">
        <v>0.24690000000000001</v>
      </c>
      <c r="C96">
        <v>0.27229999999999999</v>
      </c>
      <c r="D96">
        <v>0.28610000000000002</v>
      </c>
      <c r="E96">
        <v>0.2913</v>
      </c>
      <c r="F96">
        <v>0.33069999999999999</v>
      </c>
      <c r="G96">
        <v>0.3306</v>
      </c>
      <c r="H96">
        <v>0.3337</v>
      </c>
      <c r="I96">
        <v>0.33679999999999999</v>
      </c>
      <c r="J96">
        <v>0.33789999999999998</v>
      </c>
      <c r="K96">
        <v>0.33829999999999999</v>
      </c>
      <c r="L96">
        <v>0.33839999999999998</v>
      </c>
      <c r="M96">
        <v>0.34250000000000003</v>
      </c>
      <c r="N96">
        <v>0.34320000000000001</v>
      </c>
      <c r="O96">
        <v>0.34410000000000002</v>
      </c>
      <c r="P96">
        <v>0.34350000000000003</v>
      </c>
      <c r="Q96">
        <v>0.34520000000000001</v>
      </c>
      <c r="R96">
        <v>0.34499999999999997</v>
      </c>
      <c r="S96">
        <v>0.34749999999999998</v>
      </c>
      <c r="T96">
        <v>0.34799999999999998</v>
      </c>
      <c r="U96">
        <v>0.34789999999999999</v>
      </c>
      <c r="V96">
        <v>0.35139999999999999</v>
      </c>
      <c r="W96">
        <v>0.35060000000000002</v>
      </c>
      <c r="X96">
        <v>0.34949999999999998</v>
      </c>
      <c r="Y96">
        <v>0.3488</v>
      </c>
      <c r="Z96">
        <v>0.3503</v>
      </c>
      <c r="AA96">
        <v>0.3498</v>
      </c>
      <c r="AB96">
        <v>0.34749999999999998</v>
      </c>
      <c r="AC96">
        <v>0.3478</v>
      </c>
      <c r="AD96">
        <v>0.34989999999999999</v>
      </c>
      <c r="AE96">
        <v>0.35260000000000002</v>
      </c>
      <c r="AF96">
        <v>0.35310000000000002</v>
      </c>
      <c r="AG96">
        <v>0.35980000000000001</v>
      </c>
      <c r="AH96">
        <v>0.3599</v>
      </c>
      <c r="AI96">
        <v>0.3599</v>
      </c>
      <c r="AJ96">
        <v>0.35859999999999997</v>
      </c>
      <c r="AK96">
        <v>0.35849999999999999</v>
      </c>
      <c r="AL96">
        <v>0.35809999999999997</v>
      </c>
      <c r="AM96">
        <v>0.35699999999999998</v>
      </c>
      <c r="AN96">
        <v>0.36159999999999998</v>
      </c>
      <c r="AO96">
        <v>0.36159999999999998</v>
      </c>
      <c r="AP96">
        <v>0.36009999999999998</v>
      </c>
      <c r="AQ96">
        <v>0.3614</v>
      </c>
      <c r="AR96">
        <v>0.36209999999999998</v>
      </c>
      <c r="AS96">
        <v>0.36509999999999998</v>
      </c>
      <c r="AT96">
        <v>0.3654</v>
      </c>
      <c r="AU96">
        <v>0.3659</v>
      </c>
      <c r="AV96">
        <v>0.36749999999999999</v>
      </c>
      <c r="AW96">
        <v>0.36630000000000001</v>
      </c>
      <c r="AX96">
        <v>0.36709999999999998</v>
      </c>
      <c r="AY96">
        <v>0.36530000000000001</v>
      </c>
      <c r="AZ96">
        <v>0.36659999999999998</v>
      </c>
      <c r="BA96">
        <v>0.36659999999999998</v>
      </c>
      <c r="BB96">
        <v>0.36659999999999998</v>
      </c>
      <c r="BC96">
        <v>0.36620000000000003</v>
      </c>
      <c r="BD96">
        <v>0.3614</v>
      </c>
      <c r="BE96">
        <v>0.3599</v>
      </c>
      <c r="BF96">
        <v>0.3594</v>
      </c>
      <c r="BG96">
        <v>0.36030000000000001</v>
      </c>
      <c r="BH96">
        <v>0.34699999999999998</v>
      </c>
      <c r="BI96">
        <v>0.3286</v>
      </c>
      <c r="BJ96">
        <v>0.31869999999999998</v>
      </c>
      <c r="BK96">
        <v>0.2918</v>
      </c>
      <c r="BL96">
        <v>0.27660000000000001</v>
      </c>
      <c r="BM96">
        <v>0.27350000000000002</v>
      </c>
      <c r="BN96">
        <v>0.23069999999999999</v>
      </c>
      <c r="BO96">
        <v>0.2311</v>
      </c>
      <c r="BP96">
        <v>0.22650000000000001</v>
      </c>
      <c r="BQ96">
        <v>0.22509999999999999</v>
      </c>
      <c r="BR96">
        <v>0.22339999999999999</v>
      </c>
      <c r="BS96">
        <v>0.22389999999999999</v>
      </c>
      <c r="BT96">
        <v>0.224</v>
      </c>
      <c r="BU96">
        <v>0.2203</v>
      </c>
      <c r="BV96">
        <v>0.21779999999999999</v>
      </c>
      <c r="BW96">
        <v>0.21729999999999999</v>
      </c>
      <c r="BX96">
        <v>0.22239999999999999</v>
      </c>
      <c r="BY96">
        <v>0.218</v>
      </c>
      <c r="BZ96">
        <v>0.21840000000000001</v>
      </c>
      <c r="CA96">
        <v>0.21340000000000001</v>
      </c>
      <c r="CB96">
        <v>0.21310000000000001</v>
      </c>
      <c r="CC96">
        <v>0.2142</v>
      </c>
      <c r="CD96">
        <v>0.21460000000000001</v>
      </c>
      <c r="CE96">
        <v>0.21970000000000001</v>
      </c>
      <c r="CF96">
        <v>0.2238</v>
      </c>
      <c r="CG96">
        <v>0.223</v>
      </c>
      <c r="CH96">
        <v>0.22270000000000001</v>
      </c>
      <c r="CI96">
        <v>0.2336</v>
      </c>
      <c r="CJ96">
        <v>0.23380000000000001</v>
      </c>
      <c r="CK96">
        <v>0.2412</v>
      </c>
      <c r="CL96">
        <v>0.2389</v>
      </c>
      <c r="CM96">
        <v>0.23499999999999999</v>
      </c>
      <c r="CN96">
        <v>0.23630000000000001</v>
      </c>
      <c r="CO96">
        <v>0.23169999999999999</v>
      </c>
      <c r="CP96">
        <v>0.23580000000000001</v>
      </c>
      <c r="CQ96">
        <v>0.23580000000000001</v>
      </c>
      <c r="CR96">
        <v>0.23569999999999999</v>
      </c>
      <c r="CS96">
        <v>0.23569999999999999</v>
      </c>
      <c r="CT96">
        <v>0.23549999999999999</v>
      </c>
      <c r="CU96">
        <v>0.23319999999999999</v>
      </c>
      <c r="CV96">
        <v>0.2298</v>
      </c>
      <c r="CW96">
        <v>0.22950000000000001</v>
      </c>
      <c r="CX96">
        <v>0.22969999999999999</v>
      </c>
      <c r="CY96">
        <v>0.22439999999999999</v>
      </c>
      <c r="CZ96">
        <v>0.2243</v>
      </c>
      <c r="DA96">
        <v>0.22059999999999999</v>
      </c>
      <c r="DB96">
        <v>0.2205</v>
      </c>
      <c r="DC96">
        <v>0.22020000000000001</v>
      </c>
      <c r="DD96">
        <v>0.21820000000000001</v>
      </c>
      <c r="DE96">
        <v>0.21920000000000001</v>
      </c>
      <c r="DF96">
        <v>0.21879999999999999</v>
      </c>
      <c r="DG96">
        <v>0.2177</v>
      </c>
      <c r="DH96">
        <v>0.216</v>
      </c>
      <c r="DI96">
        <v>0.21690000000000001</v>
      </c>
      <c r="DJ96">
        <v>0.218</v>
      </c>
      <c r="DK96">
        <v>0.22009999999999999</v>
      </c>
      <c r="DL96">
        <v>0.2162</v>
      </c>
      <c r="DM96">
        <v>0.21779999999999999</v>
      </c>
      <c r="DN96">
        <v>0.2198</v>
      </c>
      <c r="DO96">
        <v>0.21879999999999999</v>
      </c>
      <c r="DP96">
        <v>0.21970000000000001</v>
      </c>
      <c r="DQ96">
        <v>0.2195</v>
      </c>
      <c r="DR96">
        <v>0.22559999999999999</v>
      </c>
      <c r="DS96">
        <v>0.23649999999999999</v>
      </c>
      <c r="DT96">
        <v>0.2346</v>
      </c>
      <c r="DU96">
        <v>0.23319999999999999</v>
      </c>
      <c r="DV96">
        <v>0.23069999999999999</v>
      </c>
      <c r="DW96">
        <v>0.2334</v>
      </c>
      <c r="DX96">
        <v>0.2334</v>
      </c>
      <c r="DY96">
        <v>0.23130000000000001</v>
      </c>
      <c r="DZ96">
        <v>0.2319</v>
      </c>
      <c r="EA96">
        <v>0.23119999999999999</v>
      </c>
      <c r="EB96">
        <v>0.23380000000000001</v>
      </c>
      <c r="EC96">
        <v>0.23069999999999999</v>
      </c>
      <c r="ED96">
        <v>0.23180000000000001</v>
      </c>
      <c r="EE96">
        <v>0.2329</v>
      </c>
      <c r="EF96">
        <v>0.22919999999999999</v>
      </c>
      <c r="EG96">
        <v>0.25850000000000001</v>
      </c>
      <c r="EH96">
        <v>0.2671</v>
      </c>
      <c r="EI96">
        <v>0.26700000000000002</v>
      </c>
      <c r="EJ96">
        <v>0.26740000000000003</v>
      </c>
      <c r="EK96">
        <v>0.26850000000000002</v>
      </c>
      <c r="EL96">
        <v>0.26369999999999999</v>
      </c>
      <c r="EM96">
        <v>0.25979999999999998</v>
      </c>
      <c r="EN96">
        <v>0.25609999999999999</v>
      </c>
      <c r="EO96">
        <v>0.26690000000000003</v>
      </c>
    </row>
    <row r="97" spans="1:145" x14ac:dyDescent="0.2">
      <c r="A97" t="s">
        <v>95</v>
      </c>
      <c r="B97">
        <v>0.3256</v>
      </c>
      <c r="C97">
        <v>0.2994</v>
      </c>
      <c r="D97">
        <v>0.35370000000000001</v>
      </c>
      <c r="E97">
        <v>0.3624</v>
      </c>
      <c r="F97">
        <v>0.36630000000000001</v>
      </c>
      <c r="G97">
        <v>0.36630000000000001</v>
      </c>
      <c r="H97">
        <v>0.3614</v>
      </c>
      <c r="I97">
        <v>0.3619</v>
      </c>
      <c r="J97">
        <v>0.36220000000000002</v>
      </c>
      <c r="K97">
        <v>0.36220000000000002</v>
      </c>
      <c r="L97">
        <v>0.36230000000000001</v>
      </c>
      <c r="M97">
        <v>0.36730000000000002</v>
      </c>
      <c r="N97">
        <v>0.3695</v>
      </c>
      <c r="O97">
        <v>0.37009999999999998</v>
      </c>
      <c r="P97">
        <v>0.36859999999999998</v>
      </c>
      <c r="Q97">
        <v>0.3715</v>
      </c>
      <c r="R97">
        <v>0.37080000000000002</v>
      </c>
      <c r="S97">
        <v>0.37109999999999999</v>
      </c>
      <c r="T97">
        <v>0.37090000000000001</v>
      </c>
      <c r="U97">
        <v>0.36930000000000002</v>
      </c>
      <c r="V97">
        <v>0.36959999999999998</v>
      </c>
      <c r="W97">
        <v>0.3715</v>
      </c>
      <c r="X97">
        <v>0.36959999999999998</v>
      </c>
      <c r="Y97">
        <v>0.36959999999999998</v>
      </c>
      <c r="Z97">
        <v>0.37180000000000002</v>
      </c>
      <c r="AA97">
        <v>0.36849999999999999</v>
      </c>
      <c r="AB97">
        <v>0.36849999999999999</v>
      </c>
      <c r="AC97">
        <v>0.36649999999999999</v>
      </c>
      <c r="AD97">
        <v>0.3659</v>
      </c>
      <c r="AE97">
        <v>0.36280000000000001</v>
      </c>
      <c r="AF97">
        <v>0.36759999999999998</v>
      </c>
      <c r="AG97">
        <v>0.37340000000000001</v>
      </c>
      <c r="AH97">
        <v>0.3705</v>
      </c>
      <c r="AI97">
        <v>0.37409999999999999</v>
      </c>
      <c r="AJ97">
        <v>0.37080000000000002</v>
      </c>
      <c r="AK97">
        <v>0.37559999999999999</v>
      </c>
      <c r="AL97">
        <v>0.3725</v>
      </c>
      <c r="AM97">
        <v>0.36880000000000002</v>
      </c>
      <c r="AN97">
        <v>0.36930000000000002</v>
      </c>
      <c r="AO97">
        <v>0.3629</v>
      </c>
      <c r="AP97">
        <v>0.36049999999999999</v>
      </c>
      <c r="AQ97">
        <v>0.36120000000000002</v>
      </c>
      <c r="AR97">
        <v>0.36280000000000001</v>
      </c>
      <c r="AS97">
        <v>0.36280000000000001</v>
      </c>
      <c r="AT97">
        <v>0.36280000000000001</v>
      </c>
      <c r="AU97">
        <v>0.3584</v>
      </c>
      <c r="AV97">
        <v>0.35649999999999998</v>
      </c>
      <c r="AW97">
        <v>0.35560000000000003</v>
      </c>
      <c r="AX97">
        <v>0.3498</v>
      </c>
      <c r="AY97">
        <v>0.3493</v>
      </c>
      <c r="AZ97">
        <v>0.33100000000000002</v>
      </c>
      <c r="BA97">
        <v>0.33069999999999999</v>
      </c>
      <c r="BB97">
        <v>0.33069999999999999</v>
      </c>
      <c r="BC97">
        <v>0.33069999999999999</v>
      </c>
      <c r="BD97">
        <v>0.32069999999999999</v>
      </c>
      <c r="BE97">
        <v>0.31580000000000003</v>
      </c>
      <c r="BF97">
        <v>0.31619999999999998</v>
      </c>
      <c r="BG97">
        <v>0.31409999999999999</v>
      </c>
      <c r="BH97">
        <v>0.31219999999999998</v>
      </c>
      <c r="BI97">
        <v>0.30919999999999997</v>
      </c>
      <c r="BJ97">
        <v>0.309</v>
      </c>
      <c r="BK97">
        <v>0.30890000000000001</v>
      </c>
      <c r="BL97">
        <v>0.2447</v>
      </c>
      <c r="BM97">
        <v>0.2319</v>
      </c>
      <c r="BN97">
        <v>0.22570000000000001</v>
      </c>
      <c r="BO97">
        <v>0.22620000000000001</v>
      </c>
      <c r="BP97">
        <v>0.22559999999999999</v>
      </c>
      <c r="BQ97">
        <v>0.2233</v>
      </c>
      <c r="BR97">
        <v>0.22650000000000001</v>
      </c>
      <c r="BS97">
        <v>0.22869999999999999</v>
      </c>
      <c r="BT97">
        <v>0.2286</v>
      </c>
      <c r="BU97">
        <v>0.2208</v>
      </c>
      <c r="BV97">
        <v>0.2147</v>
      </c>
      <c r="BW97">
        <v>0.2278</v>
      </c>
      <c r="BX97">
        <v>0.2321</v>
      </c>
      <c r="BY97">
        <v>0.22650000000000001</v>
      </c>
      <c r="BZ97">
        <v>0.2276</v>
      </c>
      <c r="CA97">
        <v>0.22750000000000001</v>
      </c>
      <c r="CB97">
        <v>0.22800000000000001</v>
      </c>
      <c r="CC97">
        <v>0.22650000000000001</v>
      </c>
      <c r="CD97">
        <v>0.22500000000000001</v>
      </c>
      <c r="CE97">
        <v>0.2205</v>
      </c>
      <c r="CF97">
        <v>0.22</v>
      </c>
      <c r="CG97">
        <v>0.22009999999999999</v>
      </c>
      <c r="CH97">
        <v>0.21740000000000001</v>
      </c>
      <c r="CI97">
        <v>0.21659999999999999</v>
      </c>
      <c r="CJ97">
        <v>0.2175</v>
      </c>
      <c r="CK97">
        <v>0.21920000000000001</v>
      </c>
      <c r="CL97">
        <v>0.2213</v>
      </c>
      <c r="CM97">
        <v>0.223</v>
      </c>
      <c r="CN97">
        <v>0.22009999999999999</v>
      </c>
      <c r="CO97">
        <v>0.21240000000000001</v>
      </c>
      <c r="CP97">
        <v>0.21740000000000001</v>
      </c>
      <c r="CQ97">
        <v>0.2102</v>
      </c>
      <c r="CR97">
        <v>0.2137</v>
      </c>
      <c r="CS97">
        <v>0.20449999999999999</v>
      </c>
      <c r="CT97">
        <v>0.2044</v>
      </c>
      <c r="CU97">
        <v>0.20449999999999999</v>
      </c>
      <c r="CV97">
        <v>0.2031</v>
      </c>
      <c r="CW97">
        <v>0.19769999999999999</v>
      </c>
      <c r="CX97">
        <v>0.1961</v>
      </c>
      <c r="CY97">
        <v>0.1938</v>
      </c>
      <c r="CZ97">
        <v>0.19209999999999999</v>
      </c>
      <c r="DA97">
        <v>0.19339999999999999</v>
      </c>
      <c r="DB97">
        <v>0.21340000000000001</v>
      </c>
      <c r="DC97">
        <v>0.20930000000000001</v>
      </c>
      <c r="DD97">
        <v>0.2135</v>
      </c>
      <c r="DE97">
        <v>0.21310000000000001</v>
      </c>
      <c r="DF97">
        <v>0.2117</v>
      </c>
      <c r="DG97">
        <v>0.2109</v>
      </c>
      <c r="DH97">
        <v>0.2089</v>
      </c>
      <c r="DI97">
        <v>0.20860000000000001</v>
      </c>
      <c r="DJ97">
        <v>0.20949999999999999</v>
      </c>
      <c r="DK97">
        <v>0.2135</v>
      </c>
      <c r="DL97">
        <v>0.21440000000000001</v>
      </c>
      <c r="DM97">
        <v>0.214</v>
      </c>
      <c r="DN97">
        <v>0.23119999999999999</v>
      </c>
      <c r="DO97">
        <v>0.2286</v>
      </c>
      <c r="DP97">
        <v>0.23250000000000001</v>
      </c>
      <c r="DQ97">
        <v>0.2331</v>
      </c>
      <c r="DR97">
        <v>0.23619999999999999</v>
      </c>
      <c r="DS97">
        <v>0.24429999999999999</v>
      </c>
      <c r="DT97">
        <v>0.24440000000000001</v>
      </c>
      <c r="DU97">
        <v>0.2455</v>
      </c>
      <c r="DV97">
        <v>0.24790000000000001</v>
      </c>
      <c r="DW97">
        <v>0.2485</v>
      </c>
      <c r="DX97">
        <v>0.25</v>
      </c>
      <c r="DY97">
        <v>0.25059999999999999</v>
      </c>
      <c r="DZ97">
        <v>0.26919999999999999</v>
      </c>
      <c r="EA97">
        <v>0.26719999999999999</v>
      </c>
      <c r="EB97">
        <v>0.26740000000000003</v>
      </c>
      <c r="EC97">
        <v>0.26740000000000003</v>
      </c>
      <c r="ED97">
        <v>0.27350000000000002</v>
      </c>
      <c r="EE97">
        <v>0.26150000000000001</v>
      </c>
      <c r="EF97">
        <v>0.2641</v>
      </c>
      <c r="EG97">
        <v>0.2707</v>
      </c>
      <c r="EH97">
        <v>0.27160000000000001</v>
      </c>
      <c r="EI97">
        <v>0.27250000000000002</v>
      </c>
      <c r="EJ97">
        <v>0.27179999999999999</v>
      </c>
      <c r="EK97">
        <v>0.27510000000000001</v>
      </c>
      <c r="EL97">
        <v>0.27650000000000002</v>
      </c>
      <c r="EM97">
        <v>0.27600000000000002</v>
      </c>
      <c r="EN97">
        <v>0.27679999999999999</v>
      </c>
      <c r="EO97">
        <v>0.27960000000000002</v>
      </c>
    </row>
    <row r="98" spans="1:145" x14ac:dyDescent="0.2">
      <c r="A98" t="s">
        <v>96</v>
      </c>
      <c r="B98">
        <v>0.28710000000000002</v>
      </c>
      <c r="C98">
        <v>0.28739999999999999</v>
      </c>
      <c r="D98">
        <v>0.2833</v>
      </c>
      <c r="E98">
        <v>0.2848</v>
      </c>
      <c r="F98">
        <v>0.28520000000000001</v>
      </c>
      <c r="G98">
        <v>0.2949</v>
      </c>
      <c r="H98">
        <v>0.2969</v>
      </c>
      <c r="I98">
        <v>0.29720000000000002</v>
      </c>
      <c r="J98">
        <v>0.29499999999999998</v>
      </c>
      <c r="K98">
        <v>0.29509999999999997</v>
      </c>
      <c r="L98">
        <v>0.29820000000000002</v>
      </c>
      <c r="M98">
        <v>0.29220000000000002</v>
      </c>
      <c r="N98">
        <v>0.29189999999999999</v>
      </c>
      <c r="O98">
        <v>0.28689999999999999</v>
      </c>
      <c r="P98">
        <v>0.28649999999999998</v>
      </c>
      <c r="Q98">
        <v>0.2868</v>
      </c>
      <c r="R98">
        <v>0.28149999999999997</v>
      </c>
      <c r="S98">
        <v>0.28110000000000002</v>
      </c>
      <c r="T98">
        <v>0.28089999999999998</v>
      </c>
      <c r="U98">
        <v>0.27</v>
      </c>
      <c r="V98">
        <v>0.2697</v>
      </c>
      <c r="W98">
        <v>0.2702</v>
      </c>
      <c r="X98">
        <v>0.2712</v>
      </c>
      <c r="Y98">
        <v>0.27110000000000001</v>
      </c>
      <c r="Z98">
        <v>0.27060000000000001</v>
      </c>
      <c r="AA98">
        <v>0.27110000000000001</v>
      </c>
      <c r="AB98">
        <v>0.27150000000000002</v>
      </c>
      <c r="AC98">
        <v>0.27139999999999997</v>
      </c>
      <c r="AD98">
        <v>0.27139999999999997</v>
      </c>
      <c r="AE98">
        <v>0.27150000000000002</v>
      </c>
      <c r="AF98">
        <v>0.27179999999999999</v>
      </c>
      <c r="AG98">
        <v>0.27229999999999999</v>
      </c>
      <c r="AH98">
        <v>0.27500000000000002</v>
      </c>
      <c r="AI98">
        <v>0.27810000000000001</v>
      </c>
      <c r="AJ98">
        <v>0.27810000000000001</v>
      </c>
      <c r="AK98">
        <v>0.2782</v>
      </c>
      <c r="AL98">
        <v>0.27800000000000002</v>
      </c>
      <c r="AM98">
        <v>0.27779999999999999</v>
      </c>
      <c r="AN98">
        <v>0.27710000000000001</v>
      </c>
      <c r="AO98">
        <v>0.27710000000000001</v>
      </c>
      <c r="AP98">
        <v>0.27239999999999998</v>
      </c>
      <c r="AQ98">
        <v>0.27210000000000001</v>
      </c>
      <c r="AR98">
        <v>0.2722</v>
      </c>
      <c r="AS98">
        <v>0.27179999999999999</v>
      </c>
      <c r="AT98">
        <v>0.27410000000000001</v>
      </c>
      <c r="AU98">
        <v>0.27400000000000002</v>
      </c>
      <c r="AV98">
        <v>0.27450000000000002</v>
      </c>
      <c r="AW98">
        <v>0.2762</v>
      </c>
      <c r="AX98">
        <v>0.2767</v>
      </c>
      <c r="AY98">
        <v>0.27389999999999998</v>
      </c>
      <c r="AZ98">
        <v>0.27229999999999999</v>
      </c>
      <c r="BA98">
        <v>0.2732</v>
      </c>
      <c r="BB98">
        <v>0.27350000000000002</v>
      </c>
      <c r="BC98">
        <v>0.27350000000000002</v>
      </c>
      <c r="BD98">
        <v>0.2732</v>
      </c>
      <c r="BE98">
        <v>0.27210000000000001</v>
      </c>
      <c r="BF98">
        <v>0.27189999999999998</v>
      </c>
      <c r="BG98">
        <v>0.26679999999999998</v>
      </c>
      <c r="BH98">
        <v>0.2651</v>
      </c>
      <c r="BI98">
        <v>0.21959999999999999</v>
      </c>
      <c r="BJ98">
        <v>0.16420000000000001</v>
      </c>
      <c r="BK98">
        <v>0.1661</v>
      </c>
      <c r="BL98">
        <v>0.1668</v>
      </c>
      <c r="BM98">
        <v>0.16470000000000001</v>
      </c>
      <c r="BN98">
        <v>0.16639999999999999</v>
      </c>
      <c r="BO98">
        <v>0.14710000000000001</v>
      </c>
      <c r="BP98">
        <v>0.14399999999999999</v>
      </c>
      <c r="BQ98">
        <v>0.1431</v>
      </c>
      <c r="BR98">
        <v>0.1452</v>
      </c>
      <c r="BS98">
        <v>0.14510000000000001</v>
      </c>
      <c r="BT98">
        <v>0.13950000000000001</v>
      </c>
      <c r="BU98">
        <v>0.1396</v>
      </c>
      <c r="BV98">
        <v>0.1396</v>
      </c>
      <c r="BW98">
        <v>0.1381</v>
      </c>
      <c r="BX98">
        <v>0.1389</v>
      </c>
      <c r="BY98">
        <v>0.1386</v>
      </c>
      <c r="BZ98">
        <v>0.1305</v>
      </c>
      <c r="CA98">
        <v>0.13220000000000001</v>
      </c>
      <c r="CB98">
        <v>0.13239999999999999</v>
      </c>
      <c r="CC98">
        <v>0.13300000000000001</v>
      </c>
      <c r="CD98">
        <v>0.1331</v>
      </c>
      <c r="CE98">
        <v>0.13170000000000001</v>
      </c>
      <c r="CF98">
        <v>0.1288</v>
      </c>
      <c r="CG98">
        <v>0.1288</v>
      </c>
      <c r="CH98">
        <v>0.12909999999999999</v>
      </c>
      <c r="CI98">
        <v>0.12740000000000001</v>
      </c>
      <c r="CJ98">
        <v>0.1273</v>
      </c>
      <c r="CK98">
        <v>0.1273</v>
      </c>
      <c r="CL98">
        <v>0.12859999999999999</v>
      </c>
      <c r="CM98">
        <v>0.12859999999999999</v>
      </c>
      <c r="CN98">
        <v>0.1295</v>
      </c>
      <c r="CO98">
        <v>0.12859999999999999</v>
      </c>
      <c r="CP98">
        <v>0.12330000000000001</v>
      </c>
      <c r="CQ98">
        <v>0.11799999999999999</v>
      </c>
      <c r="CR98">
        <v>0.1179</v>
      </c>
      <c r="CS98">
        <v>0.1181</v>
      </c>
      <c r="CT98">
        <v>0.11749999999999999</v>
      </c>
      <c r="CU98">
        <v>0.11700000000000001</v>
      </c>
      <c r="CV98">
        <v>0.1169</v>
      </c>
      <c r="CW98">
        <v>0.1154</v>
      </c>
      <c r="CX98">
        <v>0.1163</v>
      </c>
      <c r="CY98">
        <v>0.1163</v>
      </c>
      <c r="CZ98">
        <v>0.1158</v>
      </c>
      <c r="DA98">
        <v>0.1167</v>
      </c>
      <c r="DB98">
        <v>0.1106</v>
      </c>
      <c r="DC98">
        <v>0.1106</v>
      </c>
      <c r="DD98">
        <v>0.10829999999999999</v>
      </c>
      <c r="DE98">
        <v>0.1026</v>
      </c>
      <c r="DF98">
        <v>0.1021</v>
      </c>
      <c r="DG98">
        <v>0.11559999999999999</v>
      </c>
      <c r="DH98">
        <v>0.1139</v>
      </c>
      <c r="DI98">
        <v>0.11020000000000001</v>
      </c>
      <c r="DJ98">
        <v>0.10979999999999999</v>
      </c>
      <c r="DK98">
        <v>0.1099</v>
      </c>
      <c r="DL98">
        <v>0.1099</v>
      </c>
      <c r="DM98">
        <v>0.1096</v>
      </c>
      <c r="DN98">
        <v>0.10970000000000001</v>
      </c>
      <c r="DO98">
        <v>0.10970000000000001</v>
      </c>
      <c r="DP98">
        <v>0.1116</v>
      </c>
      <c r="DQ98">
        <v>0.1115</v>
      </c>
      <c r="DR98">
        <v>0.111</v>
      </c>
      <c r="DS98">
        <v>0.1062</v>
      </c>
      <c r="DT98">
        <v>0.1052</v>
      </c>
      <c r="DU98">
        <v>0.1051</v>
      </c>
      <c r="DV98">
        <v>0.1009</v>
      </c>
      <c r="DW98">
        <v>0.1003</v>
      </c>
      <c r="DX98">
        <v>0.1003</v>
      </c>
      <c r="DY98">
        <v>9.9500000000000005E-2</v>
      </c>
      <c r="DZ98">
        <v>9.6100000000000005E-2</v>
      </c>
      <c r="EA98">
        <v>9.6100000000000005E-2</v>
      </c>
      <c r="EB98">
        <v>9.5100000000000004E-2</v>
      </c>
      <c r="EC98">
        <v>9.4600000000000004E-2</v>
      </c>
      <c r="ED98">
        <v>9.4600000000000004E-2</v>
      </c>
      <c r="EE98">
        <v>9.3200000000000005E-2</v>
      </c>
      <c r="EF98">
        <v>9.1999999999999998E-2</v>
      </c>
      <c r="EG98">
        <v>9.1300000000000006E-2</v>
      </c>
      <c r="EH98">
        <v>9.0700000000000003E-2</v>
      </c>
      <c r="EI98">
        <v>8.7900000000000006E-2</v>
      </c>
      <c r="EJ98">
        <v>8.7499999999999994E-2</v>
      </c>
      <c r="EK98">
        <v>8.6699999999999999E-2</v>
      </c>
      <c r="EL98">
        <v>8.6400000000000005E-2</v>
      </c>
      <c r="EM98">
        <v>8.5999999999999993E-2</v>
      </c>
      <c r="EN98">
        <v>8.5900000000000004E-2</v>
      </c>
      <c r="EO98">
        <v>8.5900000000000004E-2</v>
      </c>
    </row>
    <row r="99" spans="1:145" x14ac:dyDescent="0.2">
      <c r="A99" t="s">
        <v>97</v>
      </c>
      <c r="B99">
        <v>0.13880000000000001</v>
      </c>
      <c r="C99">
        <v>0.14180000000000001</v>
      </c>
      <c r="D99">
        <v>0.14130000000000001</v>
      </c>
      <c r="E99">
        <v>0.14099999999999999</v>
      </c>
      <c r="F99">
        <v>0.14130000000000001</v>
      </c>
      <c r="G99">
        <v>0.14149999999999999</v>
      </c>
      <c r="H99">
        <v>0.14180000000000001</v>
      </c>
      <c r="I99">
        <v>0.1447</v>
      </c>
      <c r="J99">
        <v>0.14449999999999999</v>
      </c>
      <c r="K99">
        <v>0.14449999999999999</v>
      </c>
      <c r="L99">
        <v>0.1447</v>
      </c>
      <c r="M99">
        <v>0.1462</v>
      </c>
      <c r="N99">
        <v>0.1444</v>
      </c>
      <c r="O99">
        <v>0.14349999999999999</v>
      </c>
      <c r="P99">
        <v>0.14349999999999999</v>
      </c>
      <c r="Q99">
        <v>0.14380000000000001</v>
      </c>
      <c r="R99">
        <v>0.14380000000000001</v>
      </c>
      <c r="S99">
        <v>0.14430000000000001</v>
      </c>
      <c r="T99">
        <v>0.14410000000000001</v>
      </c>
      <c r="U99">
        <v>0.14410000000000001</v>
      </c>
      <c r="V99">
        <v>0.1444</v>
      </c>
      <c r="W99">
        <v>0.1444</v>
      </c>
      <c r="X99">
        <v>0.14330000000000001</v>
      </c>
      <c r="Y99">
        <v>0.14580000000000001</v>
      </c>
      <c r="Z99">
        <v>0.14660000000000001</v>
      </c>
      <c r="AA99">
        <v>0.14649999999999999</v>
      </c>
      <c r="AB99">
        <v>0.1464</v>
      </c>
      <c r="AC99">
        <v>0.14380000000000001</v>
      </c>
      <c r="AD99">
        <v>0.14360000000000001</v>
      </c>
      <c r="AE99">
        <v>0.14099999999999999</v>
      </c>
      <c r="AF99">
        <v>0.14119999999999999</v>
      </c>
      <c r="AG99">
        <v>0.1411</v>
      </c>
      <c r="AH99">
        <v>0.1401</v>
      </c>
      <c r="AI99">
        <v>0.13969999999999999</v>
      </c>
      <c r="AJ99">
        <v>0.13930000000000001</v>
      </c>
      <c r="AK99">
        <v>0.1389</v>
      </c>
      <c r="AL99">
        <v>0.13780000000000001</v>
      </c>
      <c r="AM99">
        <v>0.13009999999999999</v>
      </c>
      <c r="AN99">
        <v>0.13020000000000001</v>
      </c>
      <c r="AO99">
        <v>0.1321</v>
      </c>
      <c r="AP99">
        <v>0.13159999999999999</v>
      </c>
      <c r="AQ99">
        <v>0.13189999999999999</v>
      </c>
      <c r="AR99">
        <v>0.11070000000000001</v>
      </c>
      <c r="AS99">
        <v>0.1108</v>
      </c>
      <c r="AT99">
        <v>0.1099</v>
      </c>
      <c r="AU99">
        <v>0.1105</v>
      </c>
      <c r="AV99">
        <v>0.1061</v>
      </c>
      <c r="AW99">
        <v>0.1033</v>
      </c>
      <c r="AX99">
        <v>0.1037</v>
      </c>
      <c r="AY99">
        <v>0.1026</v>
      </c>
      <c r="AZ99">
        <v>9.7500000000000003E-2</v>
      </c>
      <c r="BA99">
        <v>9.4700000000000006E-2</v>
      </c>
      <c r="BB99">
        <v>9.4700000000000006E-2</v>
      </c>
      <c r="BC99">
        <v>9.35E-2</v>
      </c>
      <c r="BD99">
        <v>9.3299999999999994E-2</v>
      </c>
      <c r="BE99">
        <v>9.3299999999999994E-2</v>
      </c>
      <c r="BF99">
        <v>9.1499999999999998E-2</v>
      </c>
      <c r="BG99">
        <v>9.0300000000000005E-2</v>
      </c>
      <c r="BH99">
        <v>8.3299999999999999E-2</v>
      </c>
      <c r="BI99">
        <v>8.2799999999999999E-2</v>
      </c>
      <c r="BJ99">
        <v>8.2600000000000007E-2</v>
      </c>
      <c r="BK99">
        <v>7.3999999999999996E-2</v>
      </c>
      <c r="BL99">
        <v>7.4499999999999997E-2</v>
      </c>
      <c r="BM99">
        <v>7.46E-2</v>
      </c>
      <c r="BN99">
        <v>7.5800000000000006E-2</v>
      </c>
      <c r="BO99">
        <v>7.5600000000000001E-2</v>
      </c>
      <c r="BP99">
        <v>7.5499999999999998E-2</v>
      </c>
      <c r="BQ99">
        <v>7.1400000000000005E-2</v>
      </c>
      <c r="BR99">
        <v>7.1199999999999999E-2</v>
      </c>
      <c r="BS99">
        <v>7.17E-2</v>
      </c>
      <c r="BT99">
        <v>7.1900000000000006E-2</v>
      </c>
      <c r="BU99">
        <v>6.9900000000000004E-2</v>
      </c>
      <c r="BV99">
        <v>7.1300000000000002E-2</v>
      </c>
      <c r="BW99">
        <v>7.1599999999999997E-2</v>
      </c>
      <c r="BX99">
        <v>7.1599999999999997E-2</v>
      </c>
      <c r="BY99">
        <v>7.2300000000000003E-2</v>
      </c>
      <c r="BZ99">
        <v>7.2700000000000001E-2</v>
      </c>
      <c r="CA99">
        <v>7.1999999999999995E-2</v>
      </c>
      <c r="CB99">
        <v>7.1900000000000006E-2</v>
      </c>
      <c r="CC99">
        <v>7.1900000000000006E-2</v>
      </c>
      <c r="CD99">
        <v>7.1400000000000005E-2</v>
      </c>
      <c r="CE99">
        <v>7.1300000000000002E-2</v>
      </c>
      <c r="CF99">
        <v>7.1800000000000003E-2</v>
      </c>
      <c r="CG99">
        <v>6.7299999999999999E-2</v>
      </c>
      <c r="CH99">
        <v>6.5100000000000005E-2</v>
      </c>
      <c r="CI99">
        <v>6.5199999999999994E-2</v>
      </c>
      <c r="CJ99">
        <v>6.3200000000000006E-2</v>
      </c>
      <c r="CK99">
        <v>6.3399999999999998E-2</v>
      </c>
      <c r="CL99">
        <v>6.3500000000000001E-2</v>
      </c>
      <c r="CM99">
        <v>6.3899999999999998E-2</v>
      </c>
      <c r="CN99">
        <v>6.4100000000000004E-2</v>
      </c>
      <c r="CO99">
        <v>6.4100000000000004E-2</v>
      </c>
      <c r="CP99">
        <v>6.4799999999999996E-2</v>
      </c>
      <c r="CQ99">
        <v>6.93E-2</v>
      </c>
      <c r="CR99">
        <v>6.93E-2</v>
      </c>
      <c r="CS99">
        <v>6.93E-2</v>
      </c>
      <c r="CT99">
        <v>6.88E-2</v>
      </c>
      <c r="CU99">
        <v>6.9400000000000003E-2</v>
      </c>
      <c r="CV99">
        <v>7.1199999999999999E-2</v>
      </c>
      <c r="CW99">
        <v>6.7699999999999996E-2</v>
      </c>
      <c r="CX99">
        <v>6.88E-2</v>
      </c>
      <c r="CY99">
        <v>6.6199999999999995E-2</v>
      </c>
      <c r="CZ99">
        <v>6.7500000000000004E-2</v>
      </c>
      <c r="DA99">
        <v>6.6799999999999998E-2</v>
      </c>
      <c r="DB99">
        <v>6.7400000000000002E-2</v>
      </c>
      <c r="DC99">
        <v>6.6900000000000001E-2</v>
      </c>
      <c r="DD99">
        <v>6.6500000000000004E-2</v>
      </c>
      <c r="DE99">
        <v>6.6400000000000001E-2</v>
      </c>
      <c r="DF99">
        <v>6.59E-2</v>
      </c>
      <c r="DG99">
        <v>6.5600000000000006E-2</v>
      </c>
      <c r="DH99">
        <v>6.5600000000000006E-2</v>
      </c>
      <c r="DI99">
        <v>6.5299999999999997E-2</v>
      </c>
      <c r="DJ99">
        <v>6.5199999999999994E-2</v>
      </c>
      <c r="DK99">
        <v>6.5199999999999994E-2</v>
      </c>
      <c r="DL99">
        <v>6.5199999999999994E-2</v>
      </c>
      <c r="DM99">
        <v>6.5100000000000005E-2</v>
      </c>
      <c r="DN99">
        <v>6.54E-2</v>
      </c>
      <c r="DO99">
        <v>6.54E-2</v>
      </c>
      <c r="DP99">
        <v>6.5500000000000003E-2</v>
      </c>
      <c r="DQ99">
        <v>6.5500000000000003E-2</v>
      </c>
      <c r="DR99">
        <v>6.7199999999999996E-2</v>
      </c>
      <c r="DS99">
        <v>6.6600000000000006E-2</v>
      </c>
      <c r="DT99">
        <v>6.7599999999999993E-2</v>
      </c>
      <c r="DU99">
        <v>6.7400000000000002E-2</v>
      </c>
      <c r="DV99">
        <v>6.6799999999999998E-2</v>
      </c>
      <c r="DW99">
        <v>6.6799999999999998E-2</v>
      </c>
      <c r="DX99">
        <v>6.7100000000000007E-2</v>
      </c>
      <c r="DY99">
        <v>6.5699999999999995E-2</v>
      </c>
      <c r="DZ99">
        <v>6.5699999999999995E-2</v>
      </c>
      <c r="EA99">
        <v>6.5799999999999997E-2</v>
      </c>
      <c r="EB99">
        <v>6.4899999999999999E-2</v>
      </c>
      <c r="EC99">
        <v>6.4799999999999996E-2</v>
      </c>
      <c r="ED99">
        <v>6.3399999999999998E-2</v>
      </c>
      <c r="EE99">
        <v>6.2899999999999998E-2</v>
      </c>
      <c r="EF99">
        <v>6.2899999999999998E-2</v>
      </c>
      <c r="EG99">
        <v>6.9800000000000001E-2</v>
      </c>
      <c r="EH99">
        <v>7.0199999999999999E-2</v>
      </c>
      <c r="EI99">
        <v>7.0000000000000007E-2</v>
      </c>
      <c r="EJ99">
        <v>6.9800000000000001E-2</v>
      </c>
      <c r="EK99">
        <v>6.9800000000000001E-2</v>
      </c>
      <c r="EL99">
        <v>6.9900000000000004E-2</v>
      </c>
      <c r="EM99">
        <v>6.9900000000000004E-2</v>
      </c>
      <c r="EN99">
        <v>6.93E-2</v>
      </c>
      <c r="EO99">
        <v>6.9599999999999995E-2</v>
      </c>
    </row>
    <row r="100" spans="1:145" x14ac:dyDescent="0.2">
      <c r="A100" t="s">
        <v>98</v>
      </c>
      <c r="B100">
        <v>0.2571</v>
      </c>
      <c r="C100">
        <v>0.25719999999999998</v>
      </c>
      <c r="D100">
        <v>0.2802</v>
      </c>
      <c r="E100">
        <v>0.29099999999999998</v>
      </c>
      <c r="F100">
        <v>0.29110000000000003</v>
      </c>
      <c r="G100">
        <v>0.31119999999999998</v>
      </c>
      <c r="H100">
        <v>0.33789999999999998</v>
      </c>
      <c r="I100">
        <v>0.33689999999999998</v>
      </c>
      <c r="J100">
        <v>0.33639999999999998</v>
      </c>
      <c r="K100">
        <v>0.33710000000000001</v>
      </c>
      <c r="L100">
        <v>0.33660000000000001</v>
      </c>
      <c r="M100">
        <v>0.33850000000000002</v>
      </c>
      <c r="N100">
        <v>0.33739999999999998</v>
      </c>
      <c r="O100">
        <v>0.33789999999999998</v>
      </c>
      <c r="P100">
        <v>0.33679999999999999</v>
      </c>
      <c r="Q100">
        <v>0.33589999999999998</v>
      </c>
      <c r="R100">
        <v>0.3362</v>
      </c>
      <c r="S100">
        <v>0.33679999999999999</v>
      </c>
      <c r="T100">
        <v>0.33679999999999999</v>
      </c>
      <c r="U100">
        <v>0.3332</v>
      </c>
      <c r="V100">
        <v>0.32890000000000003</v>
      </c>
      <c r="W100">
        <v>0.32769999999999999</v>
      </c>
      <c r="X100">
        <v>0.32219999999999999</v>
      </c>
      <c r="Y100">
        <v>0.31850000000000001</v>
      </c>
      <c r="Z100">
        <v>0.31950000000000001</v>
      </c>
      <c r="AA100">
        <v>0.31130000000000002</v>
      </c>
      <c r="AB100">
        <v>0.31069999999999998</v>
      </c>
      <c r="AC100">
        <v>0.31</v>
      </c>
      <c r="AD100">
        <v>0.30980000000000002</v>
      </c>
      <c r="AE100">
        <v>0.31009999999999999</v>
      </c>
      <c r="AF100">
        <v>0.31119999999999998</v>
      </c>
      <c r="AG100">
        <v>0.31109999999999999</v>
      </c>
      <c r="AH100">
        <v>0.31940000000000002</v>
      </c>
      <c r="AI100">
        <v>0.32250000000000001</v>
      </c>
      <c r="AJ100">
        <v>0.32290000000000002</v>
      </c>
      <c r="AK100">
        <v>0.32419999999999999</v>
      </c>
      <c r="AL100">
        <v>0.32600000000000001</v>
      </c>
      <c r="AM100">
        <v>0.31409999999999999</v>
      </c>
      <c r="AN100">
        <v>0.314</v>
      </c>
      <c r="AO100">
        <v>0.31190000000000001</v>
      </c>
      <c r="AP100">
        <v>0.30330000000000001</v>
      </c>
      <c r="AQ100">
        <v>0.30299999999999999</v>
      </c>
      <c r="AR100">
        <v>0.30280000000000001</v>
      </c>
      <c r="AS100">
        <v>0.29880000000000001</v>
      </c>
      <c r="AT100">
        <v>0.30099999999999999</v>
      </c>
      <c r="AU100">
        <v>0.3049</v>
      </c>
      <c r="AV100">
        <v>0.30159999999999998</v>
      </c>
      <c r="AW100">
        <v>0.30180000000000001</v>
      </c>
      <c r="AX100">
        <v>0.30109999999999998</v>
      </c>
      <c r="AY100">
        <v>0.30399999999999999</v>
      </c>
      <c r="AZ100">
        <v>0.3145</v>
      </c>
      <c r="BA100">
        <v>0.31319999999999998</v>
      </c>
      <c r="BB100">
        <v>0.312</v>
      </c>
      <c r="BC100">
        <v>0.31240000000000001</v>
      </c>
      <c r="BD100">
        <v>0.31380000000000002</v>
      </c>
      <c r="BE100">
        <v>0.31480000000000002</v>
      </c>
      <c r="BF100">
        <v>0.31319999999999998</v>
      </c>
      <c r="BG100">
        <v>0.31290000000000001</v>
      </c>
      <c r="BH100">
        <v>0.31659999999999999</v>
      </c>
      <c r="BI100">
        <v>0.31659999999999999</v>
      </c>
      <c r="BJ100">
        <v>0.31269999999999998</v>
      </c>
      <c r="BK100">
        <v>0.3135</v>
      </c>
      <c r="BL100">
        <v>0.29270000000000002</v>
      </c>
      <c r="BM100">
        <v>0.28120000000000001</v>
      </c>
      <c r="BN100">
        <v>0.28079999999999999</v>
      </c>
      <c r="BO100">
        <v>0.25519999999999998</v>
      </c>
      <c r="BP100">
        <v>0.22270000000000001</v>
      </c>
      <c r="BQ100">
        <v>0.2346</v>
      </c>
      <c r="BR100">
        <v>0.2334</v>
      </c>
      <c r="BS100">
        <v>0.2384</v>
      </c>
      <c r="BT100">
        <v>0.23799999999999999</v>
      </c>
      <c r="BU100">
        <v>0.2354</v>
      </c>
      <c r="BV100">
        <v>0.2361</v>
      </c>
      <c r="BW100">
        <v>0.24329999999999999</v>
      </c>
      <c r="BX100">
        <v>0.26179999999999998</v>
      </c>
      <c r="BY100">
        <v>0.26050000000000001</v>
      </c>
      <c r="BZ100">
        <v>0.26040000000000002</v>
      </c>
      <c r="CA100">
        <v>0.26079999999999998</v>
      </c>
      <c r="CB100">
        <v>0.26579999999999998</v>
      </c>
      <c r="CC100">
        <v>0.26979999999999998</v>
      </c>
      <c r="CD100">
        <v>0.2762</v>
      </c>
      <c r="CE100">
        <v>0.27929999999999999</v>
      </c>
      <c r="CF100">
        <v>0.27950000000000003</v>
      </c>
      <c r="CG100">
        <v>0.2792</v>
      </c>
      <c r="CH100">
        <v>0.2782</v>
      </c>
      <c r="CI100">
        <v>0.27810000000000001</v>
      </c>
      <c r="CJ100">
        <v>0.28060000000000002</v>
      </c>
      <c r="CK100">
        <v>0.28100000000000003</v>
      </c>
      <c r="CL100">
        <v>0.28260000000000002</v>
      </c>
      <c r="CM100">
        <v>0.28179999999999999</v>
      </c>
      <c r="CN100">
        <v>0.27950000000000003</v>
      </c>
      <c r="CO100">
        <v>0.2792</v>
      </c>
      <c r="CP100">
        <v>0.2676</v>
      </c>
      <c r="CQ100">
        <v>0.26200000000000001</v>
      </c>
      <c r="CR100">
        <v>0.2631</v>
      </c>
      <c r="CS100">
        <v>0.26229999999999998</v>
      </c>
      <c r="CT100">
        <v>0.26419999999999999</v>
      </c>
      <c r="CU100">
        <v>0.2596</v>
      </c>
      <c r="CV100">
        <v>0.25990000000000002</v>
      </c>
      <c r="CW100">
        <v>0.26019999999999999</v>
      </c>
      <c r="CX100">
        <v>0.26179999999999998</v>
      </c>
      <c r="CY100">
        <v>0.2611</v>
      </c>
      <c r="CZ100">
        <v>0.26190000000000002</v>
      </c>
      <c r="DA100">
        <v>0.2621</v>
      </c>
      <c r="DB100">
        <v>0.2621</v>
      </c>
      <c r="DC100">
        <v>0.25669999999999998</v>
      </c>
      <c r="DD100">
        <v>0.25679999999999997</v>
      </c>
      <c r="DE100">
        <v>0.25650000000000001</v>
      </c>
      <c r="DF100">
        <v>0.25679999999999997</v>
      </c>
      <c r="DG100">
        <v>0.25319999999999998</v>
      </c>
      <c r="DH100">
        <v>0.24149999999999999</v>
      </c>
      <c r="DI100">
        <v>0.2409</v>
      </c>
      <c r="DJ100">
        <v>0.2407</v>
      </c>
      <c r="DK100">
        <v>0.2402</v>
      </c>
      <c r="DL100">
        <v>0.23880000000000001</v>
      </c>
      <c r="DM100">
        <v>0.23719999999999999</v>
      </c>
      <c r="DN100">
        <v>0.2576</v>
      </c>
      <c r="DO100">
        <v>0.2576</v>
      </c>
      <c r="DP100">
        <v>0.25319999999999998</v>
      </c>
      <c r="DQ100">
        <v>0.31969999999999998</v>
      </c>
      <c r="DR100">
        <v>0.3231</v>
      </c>
      <c r="DS100">
        <v>0.32329999999999998</v>
      </c>
      <c r="DT100">
        <v>0.32219999999999999</v>
      </c>
      <c r="DU100">
        <v>0.3251</v>
      </c>
      <c r="DV100">
        <v>0.32729999999999998</v>
      </c>
      <c r="DW100">
        <v>0.3281</v>
      </c>
      <c r="DX100">
        <v>0.32790000000000002</v>
      </c>
      <c r="DY100">
        <v>0.32429999999999998</v>
      </c>
      <c r="DZ100">
        <v>0.33700000000000002</v>
      </c>
      <c r="EA100">
        <v>0.3402</v>
      </c>
      <c r="EB100">
        <v>0.34010000000000001</v>
      </c>
      <c r="EC100">
        <v>0.3397</v>
      </c>
      <c r="ED100">
        <v>0.33850000000000002</v>
      </c>
      <c r="EE100">
        <v>0.33410000000000001</v>
      </c>
      <c r="EF100">
        <v>0.33739999999999998</v>
      </c>
      <c r="EG100">
        <v>0.37759999999999999</v>
      </c>
      <c r="EH100">
        <v>0.38329999999999997</v>
      </c>
      <c r="EI100">
        <v>0.38159999999999999</v>
      </c>
      <c r="EJ100">
        <v>0.38090000000000002</v>
      </c>
      <c r="EK100">
        <v>0.38</v>
      </c>
      <c r="EL100">
        <v>0.3896</v>
      </c>
      <c r="EM100">
        <v>0.39250000000000002</v>
      </c>
      <c r="EN100">
        <v>0.43080000000000002</v>
      </c>
      <c r="EO100">
        <v>0.44240000000000002</v>
      </c>
    </row>
    <row r="101" spans="1:145" x14ac:dyDescent="0.2">
      <c r="A101" t="s">
        <v>99</v>
      </c>
      <c r="B101">
        <v>0.24610000000000001</v>
      </c>
      <c r="C101">
        <v>0.25790000000000002</v>
      </c>
      <c r="D101">
        <v>0.2581</v>
      </c>
      <c r="E101">
        <v>0.26140000000000002</v>
      </c>
      <c r="F101">
        <v>0.26090000000000002</v>
      </c>
      <c r="G101">
        <v>0.26</v>
      </c>
      <c r="H101">
        <v>0.27150000000000002</v>
      </c>
      <c r="I101">
        <v>0.27179999999999999</v>
      </c>
      <c r="J101">
        <v>0.28710000000000002</v>
      </c>
      <c r="K101">
        <v>0.28920000000000001</v>
      </c>
      <c r="L101">
        <v>0.29139999999999999</v>
      </c>
      <c r="M101">
        <v>0.29120000000000001</v>
      </c>
      <c r="N101">
        <v>0.28810000000000002</v>
      </c>
      <c r="O101">
        <v>0.2878</v>
      </c>
      <c r="P101">
        <v>0.28710000000000002</v>
      </c>
      <c r="Q101">
        <v>0.29299999999999998</v>
      </c>
      <c r="R101">
        <v>0.29289999999999999</v>
      </c>
      <c r="S101">
        <v>0.29370000000000002</v>
      </c>
      <c r="T101">
        <v>0.29330000000000001</v>
      </c>
      <c r="U101">
        <v>0.28489999999999999</v>
      </c>
      <c r="V101">
        <v>0.27760000000000001</v>
      </c>
      <c r="W101">
        <v>0.27750000000000002</v>
      </c>
      <c r="X101">
        <v>0.2742</v>
      </c>
      <c r="Y101">
        <v>0.2742</v>
      </c>
      <c r="Z101">
        <v>0.27310000000000001</v>
      </c>
      <c r="AA101">
        <v>0.27260000000000001</v>
      </c>
      <c r="AB101">
        <v>0.27260000000000001</v>
      </c>
      <c r="AC101">
        <v>0.27060000000000001</v>
      </c>
      <c r="AD101">
        <v>0.2707</v>
      </c>
      <c r="AE101">
        <v>0.26860000000000001</v>
      </c>
      <c r="AF101">
        <v>0.26950000000000002</v>
      </c>
      <c r="AG101">
        <v>0.26900000000000002</v>
      </c>
      <c r="AH101">
        <v>0.28079999999999999</v>
      </c>
      <c r="AI101">
        <v>0.28179999999999999</v>
      </c>
      <c r="AJ101">
        <v>0.28189999999999998</v>
      </c>
      <c r="AK101">
        <v>0.28189999999999998</v>
      </c>
      <c r="AL101">
        <v>0.28010000000000002</v>
      </c>
      <c r="AM101">
        <v>0.27389999999999998</v>
      </c>
      <c r="AN101">
        <v>0.27450000000000002</v>
      </c>
      <c r="AO101">
        <v>0.27579999999999999</v>
      </c>
      <c r="AP101">
        <v>0.27279999999999999</v>
      </c>
      <c r="AQ101">
        <v>0.27279999999999999</v>
      </c>
      <c r="AR101">
        <v>0.27329999999999999</v>
      </c>
      <c r="AS101">
        <v>0.2737</v>
      </c>
      <c r="AT101">
        <v>0.27579999999999999</v>
      </c>
      <c r="AU101">
        <v>0.2757</v>
      </c>
      <c r="AV101">
        <v>0.27479999999999999</v>
      </c>
      <c r="AW101">
        <v>0.27210000000000001</v>
      </c>
      <c r="AX101">
        <v>0.2722</v>
      </c>
      <c r="AY101">
        <v>0.26719999999999999</v>
      </c>
      <c r="AZ101">
        <v>0.2772</v>
      </c>
      <c r="BA101">
        <v>0.27400000000000002</v>
      </c>
      <c r="BB101">
        <v>0.26719999999999999</v>
      </c>
      <c r="BC101">
        <v>0.2646</v>
      </c>
      <c r="BD101">
        <v>0.2646</v>
      </c>
      <c r="BE101">
        <v>0.26800000000000002</v>
      </c>
      <c r="BF101">
        <v>0.26690000000000003</v>
      </c>
      <c r="BG101">
        <v>0.25700000000000001</v>
      </c>
      <c r="BH101">
        <v>0.25679999999999997</v>
      </c>
      <c r="BI101">
        <v>0.2467</v>
      </c>
      <c r="BJ101">
        <v>0.24179999999999999</v>
      </c>
      <c r="BK101">
        <v>0.2278</v>
      </c>
      <c r="BL101">
        <v>0.22689999999999999</v>
      </c>
      <c r="BM101">
        <v>0.2253</v>
      </c>
      <c r="BN101">
        <v>0.22600000000000001</v>
      </c>
      <c r="BO101">
        <v>0.22750000000000001</v>
      </c>
      <c r="BP101">
        <v>0.2175</v>
      </c>
      <c r="BQ101">
        <v>0.21779999999999999</v>
      </c>
      <c r="BR101">
        <v>0.19869999999999999</v>
      </c>
      <c r="BS101">
        <v>0.1953</v>
      </c>
      <c r="BT101">
        <v>0.19309999999999999</v>
      </c>
      <c r="BU101">
        <v>0.19359999999999999</v>
      </c>
      <c r="BV101">
        <v>0.1913</v>
      </c>
      <c r="BW101">
        <v>0.1898</v>
      </c>
      <c r="BX101">
        <v>0.19040000000000001</v>
      </c>
      <c r="BY101">
        <v>0.18129999999999999</v>
      </c>
      <c r="BZ101">
        <v>0.18110000000000001</v>
      </c>
      <c r="CA101">
        <v>0.17979999999999999</v>
      </c>
      <c r="CB101">
        <v>0.18099999999999999</v>
      </c>
      <c r="CC101">
        <v>0.17799999999999999</v>
      </c>
      <c r="CD101">
        <v>0.1794</v>
      </c>
      <c r="CE101">
        <v>0.17960000000000001</v>
      </c>
      <c r="CF101">
        <v>0.1794</v>
      </c>
      <c r="CG101">
        <v>0.1794</v>
      </c>
      <c r="CH101">
        <v>0.1794</v>
      </c>
      <c r="CI101">
        <v>0.1804</v>
      </c>
      <c r="CJ101">
        <v>0.18049999999999999</v>
      </c>
      <c r="CK101">
        <v>0.1817</v>
      </c>
      <c r="CL101">
        <v>0.1888</v>
      </c>
      <c r="CM101">
        <v>0.18920000000000001</v>
      </c>
      <c r="CN101">
        <v>0.18759999999999999</v>
      </c>
      <c r="CO101">
        <v>0.18709999999999999</v>
      </c>
      <c r="CP101">
        <v>0.17560000000000001</v>
      </c>
      <c r="CQ101">
        <v>0.1734</v>
      </c>
      <c r="CR101">
        <v>0.17449999999999999</v>
      </c>
      <c r="CS101">
        <v>0.17480000000000001</v>
      </c>
      <c r="CT101">
        <v>0.17469999999999999</v>
      </c>
      <c r="CU101">
        <v>0.17249999999999999</v>
      </c>
      <c r="CV101">
        <v>0.17349999999999999</v>
      </c>
      <c r="CW101">
        <v>0.1716</v>
      </c>
      <c r="CX101">
        <v>0.17069999999999999</v>
      </c>
      <c r="CY101">
        <v>0.17050000000000001</v>
      </c>
      <c r="CZ101">
        <v>0.16830000000000001</v>
      </c>
      <c r="DA101">
        <v>0.16839999999999999</v>
      </c>
      <c r="DB101">
        <v>0.16750000000000001</v>
      </c>
      <c r="DC101">
        <v>0.1673</v>
      </c>
      <c r="DD101">
        <v>0.16669999999999999</v>
      </c>
      <c r="DE101">
        <v>0.16589999999999999</v>
      </c>
      <c r="DF101">
        <v>0.16800000000000001</v>
      </c>
      <c r="DG101">
        <v>0.16739999999999999</v>
      </c>
      <c r="DH101">
        <v>0.15390000000000001</v>
      </c>
      <c r="DI101">
        <v>0.1522</v>
      </c>
      <c r="DJ101">
        <v>0.152</v>
      </c>
      <c r="DK101">
        <v>0.15210000000000001</v>
      </c>
      <c r="DL101">
        <v>0.1522</v>
      </c>
      <c r="DM101">
        <v>0.14729999999999999</v>
      </c>
      <c r="DN101">
        <v>0.1464</v>
      </c>
      <c r="DO101">
        <v>0.14660000000000001</v>
      </c>
      <c r="DP101">
        <v>0.14779999999999999</v>
      </c>
      <c r="DQ101">
        <v>0.14530000000000001</v>
      </c>
      <c r="DR101">
        <v>0.1454</v>
      </c>
      <c r="DS101">
        <v>0.1444</v>
      </c>
      <c r="DT101">
        <v>0.14480000000000001</v>
      </c>
      <c r="DU101">
        <v>0.1431</v>
      </c>
      <c r="DV101">
        <v>0.14119999999999999</v>
      </c>
      <c r="DW101">
        <v>0.1391</v>
      </c>
      <c r="DX101">
        <v>0.1338</v>
      </c>
      <c r="DY101">
        <v>0.1338</v>
      </c>
      <c r="DZ101">
        <v>0.13389999999999999</v>
      </c>
      <c r="EA101">
        <v>0.1366</v>
      </c>
      <c r="EB101">
        <v>0.13700000000000001</v>
      </c>
      <c r="EC101">
        <v>0.1368</v>
      </c>
      <c r="ED101">
        <v>0.13619999999999999</v>
      </c>
      <c r="EE101">
        <v>0.13539999999999999</v>
      </c>
      <c r="EF101">
        <v>0.13489999999999999</v>
      </c>
      <c r="EG101">
        <v>0.13450000000000001</v>
      </c>
      <c r="EH101">
        <v>0.13450000000000001</v>
      </c>
      <c r="EI101">
        <v>0.13439999999999999</v>
      </c>
      <c r="EJ101">
        <v>0.1318</v>
      </c>
      <c r="EK101">
        <v>0.13170000000000001</v>
      </c>
      <c r="EL101">
        <v>0.1298</v>
      </c>
      <c r="EM101">
        <v>0.1293</v>
      </c>
      <c r="EN101">
        <v>0.1293</v>
      </c>
      <c r="EO101">
        <v>0.12920000000000001</v>
      </c>
    </row>
    <row r="102" spans="1:145" x14ac:dyDescent="0.2">
      <c r="A102" t="s">
        <v>100</v>
      </c>
      <c r="B102">
        <v>0.34320000000000001</v>
      </c>
      <c r="C102">
        <v>0.34410000000000002</v>
      </c>
      <c r="D102">
        <v>0.33950000000000002</v>
      </c>
      <c r="E102">
        <v>0.3367</v>
      </c>
      <c r="F102">
        <v>0.34370000000000001</v>
      </c>
      <c r="G102">
        <v>0.34250000000000003</v>
      </c>
      <c r="H102">
        <v>0.34239999999999998</v>
      </c>
      <c r="I102">
        <v>0.33979999999999999</v>
      </c>
      <c r="J102">
        <v>0.34250000000000003</v>
      </c>
      <c r="K102">
        <v>0.33560000000000001</v>
      </c>
      <c r="L102">
        <v>0.33429999999999999</v>
      </c>
      <c r="M102">
        <v>0.33610000000000001</v>
      </c>
      <c r="N102">
        <v>0.3352</v>
      </c>
      <c r="O102">
        <v>0.34</v>
      </c>
      <c r="P102">
        <v>0.33800000000000002</v>
      </c>
      <c r="Q102">
        <v>0.33579999999999999</v>
      </c>
      <c r="R102">
        <v>0.33450000000000002</v>
      </c>
      <c r="S102">
        <v>0.33329999999999999</v>
      </c>
      <c r="T102">
        <v>0.33200000000000002</v>
      </c>
      <c r="U102">
        <v>0.33189999999999997</v>
      </c>
      <c r="V102">
        <v>0.32829999999999998</v>
      </c>
      <c r="W102">
        <v>0.3019</v>
      </c>
      <c r="X102">
        <v>0.29570000000000002</v>
      </c>
      <c r="Y102">
        <v>0.30030000000000001</v>
      </c>
      <c r="Z102">
        <v>0.30059999999999998</v>
      </c>
      <c r="AA102">
        <v>0.29980000000000001</v>
      </c>
      <c r="AB102">
        <v>0.29959999999999998</v>
      </c>
      <c r="AC102">
        <v>0.3024</v>
      </c>
      <c r="AD102">
        <v>0.3024</v>
      </c>
      <c r="AE102">
        <v>0.29559999999999997</v>
      </c>
      <c r="AF102">
        <v>0.30080000000000001</v>
      </c>
      <c r="AG102">
        <v>0.307</v>
      </c>
      <c r="AH102">
        <v>0.31080000000000002</v>
      </c>
      <c r="AI102">
        <v>0.2989</v>
      </c>
      <c r="AJ102">
        <v>0.30559999999999998</v>
      </c>
      <c r="AK102">
        <v>0.30520000000000003</v>
      </c>
      <c r="AL102">
        <v>0.30840000000000001</v>
      </c>
      <c r="AM102">
        <v>0.31609999999999999</v>
      </c>
      <c r="AN102">
        <v>0.31740000000000002</v>
      </c>
      <c r="AO102">
        <v>0.31759999999999999</v>
      </c>
      <c r="AP102">
        <v>0.31619999999999998</v>
      </c>
      <c r="AQ102">
        <v>0.31819999999999998</v>
      </c>
      <c r="AR102">
        <v>0.318</v>
      </c>
      <c r="AS102">
        <v>0.31759999999999999</v>
      </c>
      <c r="AT102">
        <v>0.31530000000000002</v>
      </c>
      <c r="AU102">
        <v>0.315</v>
      </c>
      <c r="AV102">
        <v>0.31459999999999999</v>
      </c>
      <c r="AW102">
        <v>0.31369999999999998</v>
      </c>
      <c r="AX102">
        <v>0.31359999999999999</v>
      </c>
      <c r="AY102">
        <v>0.29339999999999999</v>
      </c>
      <c r="AZ102">
        <v>0.28999999999999998</v>
      </c>
      <c r="BA102">
        <v>0.2913</v>
      </c>
      <c r="BB102">
        <v>0.2913</v>
      </c>
      <c r="BC102">
        <v>0.2923</v>
      </c>
      <c r="BD102">
        <v>0.29010000000000002</v>
      </c>
      <c r="BE102">
        <v>0.28989999999999999</v>
      </c>
      <c r="BF102">
        <v>0.28789999999999999</v>
      </c>
      <c r="BG102">
        <v>0.27439999999999998</v>
      </c>
      <c r="BH102">
        <v>0.2636</v>
      </c>
      <c r="BI102">
        <v>0.2671</v>
      </c>
      <c r="BJ102">
        <v>0.25779999999999997</v>
      </c>
      <c r="BK102">
        <v>0.25109999999999999</v>
      </c>
      <c r="BL102">
        <v>0.25059999999999999</v>
      </c>
      <c r="BM102">
        <v>0.25030000000000002</v>
      </c>
      <c r="BN102">
        <v>0.2457</v>
      </c>
      <c r="BO102">
        <v>0.25059999999999999</v>
      </c>
      <c r="BP102">
        <v>0.2505</v>
      </c>
      <c r="BQ102">
        <v>0.24890000000000001</v>
      </c>
      <c r="BR102">
        <v>0.24640000000000001</v>
      </c>
      <c r="BS102">
        <v>0.24660000000000001</v>
      </c>
      <c r="BT102">
        <v>0.24579999999999999</v>
      </c>
      <c r="BU102">
        <v>0.24249999999999999</v>
      </c>
      <c r="BV102">
        <v>0.24210000000000001</v>
      </c>
      <c r="BW102">
        <v>0.22850000000000001</v>
      </c>
      <c r="BX102">
        <v>0.23089999999999999</v>
      </c>
      <c r="BY102">
        <v>0.23300000000000001</v>
      </c>
      <c r="BZ102">
        <v>0.2276</v>
      </c>
      <c r="CA102">
        <v>0.2293</v>
      </c>
      <c r="CB102">
        <v>0.23180000000000001</v>
      </c>
      <c r="CC102">
        <v>0.2384</v>
      </c>
      <c r="CD102">
        <v>0.23760000000000001</v>
      </c>
      <c r="CE102">
        <v>0.2394</v>
      </c>
      <c r="CF102">
        <v>0.23760000000000001</v>
      </c>
      <c r="CG102">
        <v>0.2319</v>
      </c>
      <c r="CH102">
        <v>0.23380000000000001</v>
      </c>
      <c r="CI102">
        <v>0.23949999999999999</v>
      </c>
      <c r="CJ102">
        <v>0.2402</v>
      </c>
      <c r="CK102">
        <v>0.23760000000000001</v>
      </c>
      <c r="CL102">
        <v>0.23760000000000001</v>
      </c>
      <c r="CM102">
        <v>0.2384</v>
      </c>
      <c r="CN102">
        <v>0.23089999999999999</v>
      </c>
      <c r="CO102">
        <v>0.2238</v>
      </c>
      <c r="CP102">
        <v>0.217</v>
      </c>
      <c r="CQ102">
        <v>0.214</v>
      </c>
      <c r="CR102">
        <v>0.2064</v>
      </c>
      <c r="CS102">
        <v>0.2031</v>
      </c>
      <c r="CT102">
        <v>0.19989999999999999</v>
      </c>
      <c r="CU102">
        <v>0.1966</v>
      </c>
      <c r="CV102">
        <v>0.1961</v>
      </c>
      <c r="CW102">
        <v>0.2009</v>
      </c>
      <c r="CX102">
        <v>0.2014</v>
      </c>
      <c r="CY102">
        <v>0.19689999999999999</v>
      </c>
      <c r="CZ102">
        <v>0.20419999999999999</v>
      </c>
      <c r="DA102">
        <v>0.21099999999999999</v>
      </c>
      <c r="DB102">
        <v>0.21129999999999999</v>
      </c>
      <c r="DC102">
        <v>0.21829999999999999</v>
      </c>
      <c r="DD102">
        <v>0.21870000000000001</v>
      </c>
      <c r="DE102">
        <v>0.22259999999999999</v>
      </c>
      <c r="DF102">
        <v>0.2233</v>
      </c>
      <c r="DG102">
        <v>0.2175</v>
      </c>
      <c r="DH102">
        <v>0.22140000000000001</v>
      </c>
      <c r="DI102">
        <v>0.21920000000000001</v>
      </c>
      <c r="DJ102">
        <v>0.219</v>
      </c>
      <c r="DK102">
        <v>0.2195</v>
      </c>
      <c r="DL102">
        <v>0.22750000000000001</v>
      </c>
      <c r="DM102">
        <v>0.2288</v>
      </c>
      <c r="DN102">
        <v>0.22989999999999999</v>
      </c>
      <c r="DO102">
        <v>0.2298</v>
      </c>
      <c r="DP102">
        <v>0.23</v>
      </c>
      <c r="DQ102">
        <v>0.2228</v>
      </c>
      <c r="DR102">
        <v>0.22209999999999999</v>
      </c>
      <c r="DS102">
        <v>0.22109999999999999</v>
      </c>
      <c r="DT102">
        <v>0.22109999999999999</v>
      </c>
      <c r="DU102">
        <v>0.22370000000000001</v>
      </c>
      <c r="DV102">
        <v>0.2223</v>
      </c>
      <c r="DW102">
        <v>0.218</v>
      </c>
      <c r="DX102">
        <v>0.22159999999999999</v>
      </c>
      <c r="DY102">
        <v>0.22170000000000001</v>
      </c>
      <c r="DZ102">
        <v>0.22170000000000001</v>
      </c>
      <c r="EA102">
        <v>0.22020000000000001</v>
      </c>
      <c r="EB102">
        <v>0.2213</v>
      </c>
      <c r="EC102">
        <v>0.2218</v>
      </c>
      <c r="ED102">
        <v>0.22220000000000001</v>
      </c>
      <c r="EE102">
        <v>0.2225</v>
      </c>
      <c r="EF102">
        <v>0.2268</v>
      </c>
      <c r="EG102">
        <v>0.23169999999999999</v>
      </c>
      <c r="EH102">
        <v>0.23480000000000001</v>
      </c>
      <c r="EI102">
        <v>0.2356</v>
      </c>
      <c r="EJ102">
        <v>0.2331</v>
      </c>
      <c r="EK102">
        <v>0.2263</v>
      </c>
      <c r="EL102">
        <v>0.22639999999999999</v>
      </c>
      <c r="EM102">
        <v>0.22470000000000001</v>
      </c>
      <c r="EN102">
        <v>0.2346</v>
      </c>
      <c r="EO102">
        <v>0.2437</v>
      </c>
    </row>
    <row r="103" spans="1:145" x14ac:dyDescent="0.2">
      <c r="A103" t="s">
        <v>101</v>
      </c>
      <c r="B103">
        <v>0.24959999999999999</v>
      </c>
      <c r="C103">
        <v>0.25219999999999998</v>
      </c>
      <c r="D103">
        <v>0.2419</v>
      </c>
      <c r="E103">
        <v>0.2475</v>
      </c>
      <c r="F103">
        <v>0.2477</v>
      </c>
      <c r="G103">
        <v>0.25059999999999999</v>
      </c>
      <c r="H103">
        <v>0.25</v>
      </c>
      <c r="I103">
        <v>0.253</v>
      </c>
      <c r="J103">
        <v>0.27100000000000002</v>
      </c>
      <c r="K103">
        <v>0.25259999999999999</v>
      </c>
      <c r="L103">
        <v>0.25719999999999998</v>
      </c>
      <c r="M103">
        <v>0.25840000000000002</v>
      </c>
      <c r="N103">
        <v>0.25929999999999997</v>
      </c>
      <c r="O103">
        <v>0.26050000000000001</v>
      </c>
      <c r="P103">
        <v>0.26329999999999998</v>
      </c>
      <c r="Q103">
        <v>0.26540000000000002</v>
      </c>
      <c r="R103">
        <v>0.26429999999999998</v>
      </c>
      <c r="S103">
        <v>0.26919999999999999</v>
      </c>
      <c r="T103">
        <v>0.26619999999999999</v>
      </c>
      <c r="U103">
        <v>0.2666</v>
      </c>
      <c r="V103">
        <v>0.26790000000000003</v>
      </c>
      <c r="W103">
        <v>0.26869999999999999</v>
      </c>
      <c r="X103">
        <v>0.26850000000000002</v>
      </c>
      <c r="Y103">
        <v>0.25819999999999999</v>
      </c>
      <c r="Z103">
        <v>0.2651</v>
      </c>
      <c r="AA103">
        <v>0.26469999999999999</v>
      </c>
      <c r="AB103">
        <v>0.26419999999999999</v>
      </c>
      <c r="AC103">
        <v>0.25990000000000002</v>
      </c>
      <c r="AD103">
        <v>0.25919999999999999</v>
      </c>
      <c r="AE103">
        <v>0.2571</v>
      </c>
      <c r="AF103">
        <v>0.25650000000000001</v>
      </c>
      <c r="AG103">
        <v>0.26100000000000001</v>
      </c>
      <c r="AH103">
        <v>0.25629999999999997</v>
      </c>
      <c r="AI103">
        <v>0.26019999999999999</v>
      </c>
      <c r="AJ103">
        <v>0.2591</v>
      </c>
      <c r="AK103">
        <v>0.25990000000000002</v>
      </c>
      <c r="AL103">
        <v>0.26050000000000001</v>
      </c>
      <c r="AM103">
        <v>0.25869999999999999</v>
      </c>
      <c r="AN103">
        <v>0.25879999999999997</v>
      </c>
      <c r="AO103">
        <v>0.24779999999999999</v>
      </c>
      <c r="AP103">
        <v>0.24890000000000001</v>
      </c>
      <c r="AQ103">
        <v>0.24590000000000001</v>
      </c>
      <c r="AR103">
        <v>0.24310000000000001</v>
      </c>
      <c r="AS103">
        <v>0.2447</v>
      </c>
      <c r="AT103">
        <v>0.24690000000000001</v>
      </c>
      <c r="AU103">
        <v>0.24879999999999999</v>
      </c>
      <c r="AV103">
        <v>0.25359999999999999</v>
      </c>
      <c r="AW103">
        <v>0.25380000000000003</v>
      </c>
      <c r="AX103">
        <v>0.25309999999999999</v>
      </c>
      <c r="AY103">
        <v>0.25290000000000001</v>
      </c>
      <c r="AZ103">
        <v>0.25330000000000003</v>
      </c>
      <c r="BA103">
        <v>0.2586</v>
      </c>
      <c r="BB103">
        <v>0.27289999999999998</v>
      </c>
      <c r="BC103">
        <v>0.27939999999999998</v>
      </c>
      <c r="BD103">
        <v>0.28000000000000003</v>
      </c>
      <c r="BE103">
        <v>0.28179999999999999</v>
      </c>
      <c r="BF103">
        <v>0.28139999999999998</v>
      </c>
      <c r="BG103">
        <v>0.28089999999999998</v>
      </c>
      <c r="BH103">
        <v>0.27979999999999999</v>
      </c>
      <c r="BI103">
        <v>0.29220000000000002</v>
      </c>
      <c r="BJ103">
        <v>0.29139999999999999</v>
      </c>
      <c r="BK103">
        <v>0.2928</v>
      </c>
      <c r="BL103">
        <v>0.29330000000000001</v>
      </c>
      <c r="BM103">
        <v>0.2898</v>
      </c>
      <c r="BN103">
        <v>0.29210000000000003</v>
      </c>
      <c r="BO103">
        <v>0.2883</v>
      </c>
      <c r="BP103">
        <v>0.28770000000000001</v>
      </c>
      <c r="BQ103">
        <v>0.31730000000000003</v>
      </c>
      <c r="BR103">
        <v>0.30690000000000001</v>
      </c>
      <c r="BS103">
        <v>0.35709999999999997</v>
      </c>
      <c r="BT103">
        <v>0.35659999999999997</v>
      </c>
      <c r="BU103">
        <v>0.35580000000000001</v>
      </c>
      <c r="BV103">
        <v>0.35499999999999998</v>
      </c>
      <c r="BW103">
        <v>0.35410000000000003</v>
      </c>
      <c r="BX103">
        <v>0.35149999999999998</v>
      </c>
      <c r="BY103">
        <v>0.34920000000000001</v>
      </c>
      <c r="BZ103">
        <v>0.34849999999999998</v>
      </c>
      <c r="CA103">
        <v>0.34420000000000001</v>
      </c>
      <c r="CB103">
        <v>0.34379999999999999</v>
      </c>
      <c r="CC103">
        <v>0.34320000000000001</v>
      </c>
      <c r="CD103">
        <v>0.34239999999999998</v>
      </c>
      <c r="CE103">
        <v>0.34150000000000003</v>
      </c>
      <c r="CF103">
        <v>0.33800000000000002</v>
      </c>
      <c r="CG103">
        <v>0.33600000000000002</v>
      </c>
      <c r="CH103">
        <v>0.33050000000000002</v>
      </c>
      <c r="CI103">
        <v>0.3301</v>
      </c>
      <c r="CJ103">
        <v>0.3301</v>
      </c>
      <c r="CK103">
        <v>0.32800000000000001</v>
      </c>
      <c r="CL103">
        <v>0.32790000000000002</v>
      </c>
      <c r="CM103">
        <v>0.32779999999999998</v>
      </c>
      <c r="CN103">
        <v>0.3266</v>
      </c>
      <c r="CO103">
        <v>0.32240000000000002</v>
      </c>
      <c r="CP103">
        <v>0.32090000000000002</v>
      </c>
      <c r="CQ103">
        <v>0.31780000000000003</v>
      </c>
      <c r="CR103">
        <v>0.31769999999999998</v>
      </c>
      <c r="CS103">
        <v>0.317</v>
      </c>
      <c r="CT103">
        <v>0.31540000000000001</v>
      </c>
      <c r="CU103">
        <v>0.31469999999999998</v>
      </c>
      <c r="CV103">
        <v>0.31469999999999998</v>
      </c>
      <c r="CW103">
        <v>0.3145</v>
      </c>
      <c r="CX103">
        <v>0.313</v>
      </c>
      <c r="CY103">
        <v>0.313</v>
      </c>
      <c r="CZ103">
        <v>0.313</v>
      </c>
      <c r="DA103">
        <v>0.31069999999999998</v>
      </c>
      <c r="DB103">
        <v>0.3085</v>
      </c>
      <c r="DC103">
        <v>0.30649999999999999</v>
      </c>
      <c r="DD103">
        <v>0.30170000000000002</v>
      </c>
      <c r="DE103">
        <v>0.30159999999999998</v>
      </c>
      <c r="DF103">
        <v>0.30159999999999998</v>
      </c>
      <c r="DG103">
        <v>0.3014</v>
      </c>
      <c r="DH103">
        <v>0.30120000000000002</v>
      </c>
      <c r="DI103">
        <v>0.29509999999999997</v>
      </c>
      <c r="DJ103">
        <v>0.28370000000000001</v>
      </c>
      <c r="DK103">
        <v>0.27589999999999998</v>
      </c>
      <c r="DL103">
        <v>0.2757</v>
      </c>
      <c r="DM103">
        <v>0.27429999999999999</v>
      </c>
      <c r="DN103">
        <v>0.27429999999999999</v>
      </c>
      <c r="DO103">
        <v>0.27329999999999999</v>
      </c>
      <c r="DP103">
        <v>0.2722</v>
      </c>
      <c r="DQ103">
        <v>0.25609999999999999</v>
      </c>
      <c r="DR103">
        <v>0.2545</v>
      </c>
      <c r="DS103">
        <v>0.25119999999999998</v>
      </c>
      <c r="DT103">
        <v>0.25090000000000001</v>
      </c>
      <c r="DU103">
        <v>0.24890000000000001</v>
      </c>
      <c r="DV103">
        <v>0.24540000000000001</v>
      </c>
      <c r="DW103">
        <v>0.24510000000000001</v>
      </c>
      <c r="DX103">
        <v>0.2437</v>
      </c>
      <c r="DY103">
        <v>0.1996</v>
      </c>
      <c r="DZ103">
        <v>0.18959999999999999</v>
      </c>
      <c r="EA103">
        <v>5.33E-2</v>
      </c>
      <c r="EB103">
        <v>1.23E-2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</row>
    <row r="104" spans="1:145" x14ac:dyDescent="0.2">
      <c r="A104" t="s">
        <v>102</v>
      </c>
      <c r="B104">
        <v>0.30049999999999999</v>
      </c>
      <c r="C104">
        <v>0.30380000000000001</v>
      </c>
      <c r="D104">
        <v>0.32090000000000002</v>
      </c>
      <c r="E104">
        <v>0.32250000000000001</v>
      </c>
      <c r="F104">
        <v>0.33169999999999999</v>
      </c>
      <c r="G104">
        <v>0.33310000000000001</v>
      </c>
      <c r="H104">
        <v>0.33360000000000001</v>
      </c>
      <c r="I104">
        <v>0.33839999999999998</v>
      </c>
      <c r="J104">
        <v>0.33839999999999998</v>
      </c>
      <c r="K104">
        <v>0.33850000000000002</v>
      </c>
      <c r="L104">
        <v>0.33860000000000001</v>
      </c>
      <c r="M104">
        <v>0.3387</v>
      </c>
      <c r="N104">
        <v>0.3387</v>
      </c>
      <c r="O104">
        <v>0.3387</v>
      </c>
      <c r="P104">
        <v>0.33900000000000002</v>
      </c>
      <c r="Q104">
        <v>0.3357</v>
      </c>
      <c r="R104">
        <v>0.3372</v>
      </c>
      <c r="S104">
        <v>0.34610000000000002</v>
      </c>
      <c r="T104">
        <v>0.34610000000000002</v>
      </c>
      <c r="U104">
        <v>0.33079999999999998</v>
      </c>
      <c r="V104">
        <v>0.3286</v>
      </c>
      <c r="W104">
        <v>0.32450000000000001</v>
      </c>
      <c r="X104">
        <v>0.32550000000000001</v>
      </c>
      <c r="Y104">
        <v>0.32529999999999998</v>
      </c>
      <c r="Z104">
        <v>0.32729999999999998</v>
      </c>
      <c r="AA104">
        <v>0.32729999999999998</v>
      </c>
      <c r="AB104">
        <v>0.32529999999999998</v>
      </c>
      <c r="AC104">
        <v>0.32450000000000001</v>
      </c>
      <c r="AD104">
        <v>0.31979999999999997</v>
      </c>
      <c r="AE104">
        <v>0.31480000000000002</v>
      </c>
      <c r="AF104">
        <v>0.31709999999999999</v>
      </c>
      <c r="AG104">
        <v>0.31440000000000001</v>
      </c>
      <c r="AH104">
        <v>0.32850000000000001</v>
      </c>
      <c r="AI104">
        <v>0.32840000000000003</v>
      </c>
      <c r="AJ104">
        <v>0.32600000000000001</v>
      </c>
      <c r="AK104">
        <v>0.3276</v>
      </c>
      <c r="AL104">
        <v>0.32140000000000002</v>
      </c>
      <c r="AM104">
        <v>0.33160000000000001</v>
      </c>
      <c r="AN104">
        <v>0.33079999999999998</v>
      </c>
      <c r="AO104">
        <v>0.32769999999999999</v>
      </c>
      <c r="AP104">
        <v>0.32740000000000002</v>
      </c>
      <c r="AQ104">
        <v>0.32819999999999999</v>
      </c>
      <c r="AR104">
        <v>0.32579999999999998</v>
      </c>
      <c r="AS104">
        <v>0.32419999999999999</v>
      </c>
      <c r="AT104">
        <v>0.3246</v>
      </c>
      <c r="AU104">
        <v>0.32490000000000002</v>
      </c>
      <c r="AV104">
        <v>0.32390000000000002</v>
      </c>
      <c r="AW104">
        <v>0.32479999999999998</v>
      </c>
      <c r="AX104">
        <v>0.32500000000000001</v>
      </c>
      <c r="AY104">
        <v>0.33050000000000002</v>
      </c>
      <c r="AZ104">
        <v>0.32919999999999999</v>
      </c>
      <c r="BA104">
        <v>0.32919999999999999</v>
      </c>
      <c r="BB104">
        <v>0.32929999999999998</v>
      </c>
      <c r="BC104">
        <v>0.32940000000000003</v>
      </c>
      <c r="BD104">
        <v>0.3276</v>
      </c>
      <c r="BE104">
        <v>0.32890000000000003</v>
      </c>
      <c r="BF104">
        <v>0.32150000000000001</v>
      </c>
      <c r="BG104">
        <v>0.31480000000000002</v>
      </c>
      <c r="BH104">
        <v>0.27779999999999999</v>
      </c>
      <c r="BI104">
        <v>0.27810000000000001</v>
      </c>
      <c r="BJ104">
        <v>0.27260000000000001</v>
      </c>
      <c r="BK104">
        <v>0.27050000000000002</v>
      </c>
      <c r="BL104">
        <v>0.2492</v>
      </c>
      <c r="BM104">
        <v>0.2465</v>
      </c>
      <c r="BN104">
        <v>0.23499999999999999</v>
      </c>
      <c r="BO104">
        <v>0.23250000000000001</v>
      </c>
      <c r="BP104">
        <v>0.23219999999999999</v>
      </c>
      <c r="BQ104">
        <v>0.22650000000000001</v>
      </c>
      <c r="BR104">
        <v>0.22889999999999999</v>
      </c>
      <c r="BS104">
        <v>0.2288</v>
      </c>
      <c r="BT104">
        <v>0.22919999999999999</v>
      </c>
      <c r="BU104">
        <v>0.2291</v>
      </c>
      <c r="BV104">
        <v>0.23089999999999999</v>
      </c>
      <c r="BW104">
        <v>0.2369</v>
      </c>
      <c r="BX104">
        <v>0.2369</v>
      </c>
      <c r="BY104">
        <v>0.2389</v>
      </c>
      <c r="BZ104">
        <v>0.23769999999999999</v>
      </c>
      <c r="CA104">
        <v>0.22439999999999999</v>
      </c>
      <c r="CB104">
        <v>0.22450000000000001</v>
      </c>
      <c r="CC104">
        <v>0.2235</v>
      </c>
      <c r="CD104">
        <v>0.2311</v>
      </c>
      <c r="CE104">
        <v>0.23039999999999999</v>
      </c>
      <c r="CF104">
        <v>0.23180000000000001</v>
      </c>
      <c r="CG104">
        <v>0.23180000000000001</v>
      </c>
      <c r="CH104">
        <v>0.2329</v>
      </c>
      <c r="CI104">
        <v>0.2384</v>
      </c>
      <c r="CJ104">
        <v>0.23350000000000001</v>
      </c>
      <c r="CK104">
        <v>0.2341</v>
      </c>
      <c r="CL104">
        <v>0.2341</v>
      </c>
      <c r="CM104">
        <v>0.23749999999999999</v>
      </c>
      <c r="CN104">
        <v>0.2329</v>
      </c>
      <c r="CO104">
        <v>0.23100000000000001</v>
      </c>
      <c r="CP104">
        <v>0.20669999999999999</v>
      </c>
      <c r="CQ104">
        <v>0.2082</v>
      </c>
      <c r="CR104">
        <v>0.20899999999999999</v>
      </c>
      <c r="CS104">
        <v>0.20580000000000001</v>
      </c>
      <c r="CT104">
        <v>0.2051</v>
      </c>
      <c r="CU104">
        <v>0.188</v>
      </c>
      <c r="CV104">
        <v>0.18609999999999999</v>
      </c>
      <c r="CW104">
        <v>0.1908</v>
      </c>
      <c r="CX104">
        <v>0.18970000000000001</v>
      </c>
      <c r="CY104">
        <v>0.18779999999999999</v>
      </c>
      <c r="CZ104">
        <v>0.18770000000000001</v>
      </c>
      <c r="DA104">
        <v>0.18840000000000001</v>
      </c>
      <c r="DB104">
        <v>0.18940000000000001</v>
      </c>
      <c r="DC104">
        <v>0.1966</v>
      </c>
      <c r="DD104">
        <v>0.19670000000000001</v>
      </c>
      <c r="DE104">
        <v>0.1943</v>
      </c>
      <c r="DF104">
        <v>0.19500000000000001</v>
      </c>
      <c r="DG104">
        <v>0.1893</v>
      </c>
      <c r="DH104">
        <v>0.18990000000000001</v>
      </c>
      <c r="DI104">
        <v>0.19370000000000001</v>
      </c>
      <c r="DJ104">
        <v>0.1961</v>
      </c>
      <c r="DK104">
        <v>0.19539999999999999</v>
      </c>
      <c r="DL104">
        <v>0.19589999999999999</v>
      </c>
      <c r="DM104">
        <v>0.19500000000000001</v>
      </c>
      <c r="DN104">
        <v>0.1986</v>
      </c>
      <c r="DO104">
        <v>0.19939999999999999</v>
      </c>
      <c r="DP104">
        <v>0.20269999999999999</v>
      </c>
      <c r="DQ104">
        <v>0.2019</v>
      </c>
      <c r="DR104">
        <v>0.23200000000000001</v>
      </c>
      <c r="DS104">
        <v>0.246</v>
      </c>
      <c r="DT104">
        <v>0.24629999999999999</v>
      </c>
      <c r="DU104">
        <v>0.25109999999999999</v>
      </c>
      <c r="DV104">
        <v>0.25259999999999999</v>
      </c>
      <c r="DW104">
        <v>0.25240000000000001</v>
      </c>
      <c r="DX104">
        <v>0.25469999999999998</v>
      </c>
      <c r="DY104">
        <v>0.27410000000000001</v>
      </c>
      <c r="DZ104">
        <v>0.27779999999999999</v>
      </c>
      <c r="EA104">
        <v>0.27779999999999999</v>
      </c>
      <c r="EB104">
        <v>0.28029999999999999</v>
      </c>
      <c r="EC104">
        <v>0.28039999999999998</v>
      </c>
      <c r="ED104">
        <v>0.2782</v>
      </c>
      <c r="EE104">
        <v>0.28129999999999999</v>
      </c>
      <c r="EF104">
        <v>0.28410000000000002</v>
      </c>
      <c r="EG104">
        <v>0.28570000000000001</v>
      </c>
      <c r="EH104">
        <v>0.28910000000000002</v>
      </c>
      <c r="EI104">
        <v>0.29320000000000002</v>
      </c>
      <c r="EJ104">
        <v>0.29599999999999999</v>
      </c>
      <c r="EK104">
        <v>0.3014</v>
      </c>
      <c r="EL104">
        <v>0.29730000000000001</v>
      </c>
      <c r="EM104">
        <v>0.29749999999999999</v>
      </c>
      <c r="EN104">
        <v>0.29520000000000002</v>
      </c>
      <c r="EO104">
        <v>0.29699999999999999</v>
      </c>
    </row>
    <row r="105" spans="1:145" x14ac:dyDescent="0.2">
      <c r="A105" t="s">
        <v>103</v>
      </c>
      <c r="B105">
        <v>0.1084</v>
      </c>
      <c r="C105">
        <v>0.10879999999999999</v>
      </c>
      <c r="D105">
        <v>0.1119</v>
      </c>
      <c r="E105">
        <v>0.1119</v>
      </c>
      <c r="F105">
        <v>0.1125</v>
      </c>
      <c r="G105">
        <v>0.11459999999999999</v>
      </c>
      <c r="H105">
        <v>0.1147</v>
      </c>
      <c r="I105">
        <v>0.115</v>
      </c>
      <c r="J105">
        <v>0.115</v>
      </c>
      <c r="K105">
        <v>0.1153</v>
      </c>
      <c r="L105">
        <v>0.1152</v>
      </c>
      <c r="M105">
        <v>0.1153</v>
      </c>
      <c r="N105">
        <v>0.11609999999999999</v>
      </c>
      <c r="O105">
        <v>0.1163</v>
      </c>
      <c r="P105">
        <v>0.1164</v>
      </c>
      <c r="Q105">
        <v>0.1123</v>
      </c>
      <c r="R105">
        <v>0.1163</v>
      </c>
      <c r="S105">
        <v>0.11509999999999999</v>
      </c>
      <c r="T105">
        <v>0.1153</v>
      </c>
      <c r="U105">
        <v>0.1137</v>
      </c>
      <c r="V105">
        <v>0.1139</v>
      </c>
      <c r="W105">
        <v>0.1119</v>
      </c>
      <c r="X105">
        <v>0.1119</v>
      </c>
      <c r="Y105">
        <v>0.1119</v>
      </c>
      <c r="Z105">
        <v>0.1118</v>
      </c>
      <c r="AA105">
        <v>0.1106</v>
      </c>
      <c r="AB105">
        <v>0.1103</v>
      </c>
      <c r="AC105">
        <v>0.1071</v>
      </c>
      <c r="AD105">
        <v>0.1085</v>
      </c>
      <c r="AE105">
        <v>0.10290000000000001</v>
      </c>
      <c r="AF105">
        <v>0.10290000000000001</v>
      </c>
      <c r="AG105">
        <v>0.1017</v>
      </c>
      <c r="AH105">
        <v>0.1021</v>
      </c>
      <c r="AI105">
        <v>0.1002</v>
      </c>
      <c r="AJ105">
        <v>0.10059999999999999</v>
      </c>
      <c r="AK105">
        <v>0.1002</v>
      </c>
      <c r="AL105">
        <v>9.9400000000000002E-2</v>
      </c>
      <c r="AM105">
        <v>9.6199999999999994E-2</v>
      </c>
      <c r="AN105">
        <v>9.5500000000000002E-2</v>
      </c>
      <c r="AO105">
        <v>9.5899999999999999E-2</v>
      </c>
      <c r="AP105">
        <v>9.6699999999999994E-2</v>
      </c>
      <c r="AQ105">
        <v>9.6600000000000005E-2</v>
      </c>
      <c r="AR105">
        <v>9.6600000000000005E-2</v>
      </c>
      <c r="AS105">
        <v>9.6299999999999997E-2</v>
      </c>
      <c r="AT105">
        <v>9.6199999999999994E-2</v>
      </c>
      <c r="AU105">
        <v>9.6100000000000005E-2</v>
      </c>
      <c r="AV105">
        <v>9.5899999999999999E-2</v>
      </c>
      <c r="AW105">
        <v>9.5899999999999999E-2</v>
      </c>
      <c r="AX105">
        <v>9.5799999999999996E-2</v>
      </c>
      <c r="AY105">
        <v>9.5799999999999996E-2</v>
      </c>
      <c r="AZ105">
        <v>9.5699999999999993E-2</v>
      </c>
      <c r="BA105">
        <v>9.6100000000000005E-2</v>
      </c>
      <c r="BB105">
        <v>9.7500000000000003E-2</v>
      </c>
      <c r="BC105">
        <v>9.7100000000000006E-2</v>
      </c>
      <c r="BD105">
        <v>9.6600000000000005E-2</v>
      </c>
      <c r="BE105">
        <v>9.6600000000000005E-2</v>
      </c>
      <c r="BF105">
        <v>9.7100000000000006E-2</v>
      </c>
      <c r="BG105">
        <v>9.6799999999999997E-2</v>
      </c>
      <c r="BH105">
        <v>8.7900000000000006E-2</v>
      </c>
      <c r="BI105">
        <v>8.5900000000000004E-2</v>
      </c>
      <c r="BJ105">
        <v>8.4599999999999995E-2</v>
      </c>
      <c r="BK105">
        <v>8.4199999999999997E-2</v>
      </c>
      <c r="BL105">
        <v>8.0199999999999994E-2</v>
      </c>
      <c r="BM105">
        <v>7.8799999999999995E-2</v>
      </c>
      <c r="BN105">
        <v>7.2300000000000003E-2</v>
      </c>
      <c r="BO105">
        <v>6.83E-2</v>
      </c>
      <c r="BP105">
        <v>6.8400000000000002E-2</v>
      </c>
      <c r="BQ105">
        <v>6.7799999999999999E-2</v>
      </c>
      <c r="BR105">
        <v>6.7799999999999999E-2</v>
      </c>
      <c r="BS105">
        <v>6.7500000000000004E-2</v>
      </c>
      <c r="BT105">
        <v>6.7400000000000002E-2</v>
      </c>
      <c r="BU105">
        <v>6.6900000000000001E-2</v>
      </c>
      <c r="BV105">
        <v>6.54E-2</v>
      </c>
      <c r="BW105">
        <v>6.7299999999999999E-2</v>
      </c>
      <c r="BX105">
        <v>6.8500000000000005E-2</v>
      </c>
      <c r="BY105">
        <v>6.9099999999999995E-2</v>
      </c>
      <c r="BZ105">
        <v>6.1899999999999997E-2</v>
      </c>
      <c r="CA105">
        <v>6.1400000000000003E-2</v>
      </c>
      <c r="CB105">
        <v>6.0999999999999999E-2</v>
      </c>
      <c r="CC105">
        <v>6.1100000000000002E-2</v>
      </c>
      <c r="CD105">
        <v>6.0299999999999999E-2</v>
      </c>
      <c r="CE105">
        <v>5.8299999999999998E-2</v>
      </c>
      <c r="CF105">
        <v>5.9299999999999999E-2</v>
      </c>
      <c r="CG105">
        <v>6.13E-2</v>
      </c>
      <c r="CH105">
        <v>6.1499999999999999E-2</v>
      </c>
      <c r="CI105">
        <v>6.3399999999999998E-2</v>
      </c>
      <c r="CJ105">
        <v>6.4000000000000001E-2</v>
      </c>
      <c r="CK105">
        <v>6.83E-2</v>
      </c>
      <c r="CL105">
        <v>6.7100000000000007E-2</v>
      </c>
      <c r="CM105">
        <v>6.7400000000000002E-2</v>
      </c>
      <c r="CN105">
        <v>6.7900000000000002E-2</v>
      </c>
      <c r="CO105">
        <v>7.0300000000000001E-2</v>
      </c>
      <c r="CP105">
        <v>7.0400000000000004E-2</v>
      </c>
      <c r="CQ105">
        <v>7.1400000000000005E-2</v>
      </c>
      <c r="CR105">
        <v>7.0699999999999999E-2</v>
      </c>
      <c r="CS105">
        <v>7.1300000000000002E-2</v>
      </c>
      <c r="CT105">
        <v>7.1300000000000002E-2</v>
      </c>
      <c r="CU105">
        <v>7.1400000000000005E-2</v>
      </c>
      <c r="CV105">
        <v>7.1300000000000002E-2</v>
      </c>
      <c r="CW105">
        <v>7.6200000000000004E-2</v>
      </c>
      <c r="CX105">
        <v>7.4700000000000003E-2</v>
      </c>
      <c r="CY105">
        <v>7.46E-2</v>
      </c>
      <c r="CZ105">
        <v>7.4800000000000005E-2</v>
      </c>
      <c r="DA105">
        <v>7.4800000000000005E-2</v>
      </c>
      <c r="DB105">
        <v>7.4700000000000003E-2</v>
      </c>
      <c r="DC105">
        <v>7.4899999999999994E-2</v>
      </c>
      <c r="DD105">
        <v>7.51E-2</v>
      </c>
      <c r="DE105">
        <v>7.51E-2</v>
      </c>
      <c r="DF105">
        <v>7.5300000000000006E-2</v>
      </c>
      <c r="DG105">
        <v>7.5300000000000006E-2</v>
      </c>
      <c r="DH105">
        <v>7.6300000000000007E-2</v>
      </c>
      <c r="DI105">
        <v>7.7799999999999994E-2</v>
      </c>
      <c r="DJ105">
        <v>7.4300000000000005E-2</v>
      </c>
      <c r="DK105">
        <v>7.4499999999999997E-2</v>
      </c>
      <c r="DL105">
        <v>7.4399999999999994E-2</v>
      </c>
      <c r="DM105">
        <v>7.4399999999999994E-2</v>
      </c>
      <c r="DN105">
        <v>7.4099999999999999E-2</v>
      </c>
      <c r="DO105">
        <v>7.4800000000000005E-2</v>
      </c>
      <c r="DP105">
        <v>7.4800000000000005E-2</v>
      </c>
      <c r="DQ105">
        <v>7.6300000000000007E-2</v>
      </c>
      <c r="DR105">
        <v>7.6300000000000007E-2</v>
      </c>
      <c r="DS105">
        <v>7.6499999999999999E-2</v>
      </c>
      <c r="DT105">
        <v>7.6600000000000001E-2</v>
      </c>
      <c r="DU105">
        <v>7.5800000000000006E-2</v>
      </c>
      <c r="DV105">
        <v>7.5899999999999995E-2</v>
      </c>
      <c r="DW105">
        <v>7.5899999999999995E-2</v>
      </c>
      <c r="DX105">
        <v>7.5700000000000003E-2</v>
      </c>
      <c r="DY105">
        <v>7.5700000000000003E-2</v>
      </c>
      <c r="DZ105">
        <v>7.9899999999999999E-2</v>
      </c>
      <c r="EA105">
        <v>7.9799999999999996E-2</v>
      </c>
      <c r="EB105">
        <v>7.9799999999999996E-2</v>
      </c>
      <c r="EC105">
        <v>7.9899999999999999E-2</v>
      </c>
      <c r="ED105">
        <v>8.0100000000000005E-2</v>
      </c>
      <c r="EE105">
        <v>8.7099999999999997E-2</v>
      </c>
      <c r="EF105">
        <v>9.0800000000000006E-2</v>
      </c>
      <c r="EG105">
        <v>0.1633</v>
      </c>
      <c r="EH105">
        <v>0.16320000000000001</v>
      </c>
      <c r="EI105">
        <v>0.16739999999999999</v>
      </c>
      <c r="EJ105">
        <v>0.16850000000000001</v>
      </c>
      <c r="EK105">
        <v>0.1696</v>
      </c>
      <c r="EL105">
        <v>0.17100000000000001</v>
      </c>
      <c r="EM105">
        <v>0.1711</v>
      </c>
      <c r="EN105">
        <v>0.17119999999999999</v>
      </c>
      <c r="EO105">
        <v>0.17050000000000001</v>
      </c>
    </row>
    <row r="106" spans="1:145" x14ac:dyDescent="0.2">
      <c r="A106" t="s">
        <v>104</v>
      </c>
      <c r="B106">
        <v>0.17469999999999999</v>
      </c>
      <c r="C106">
        <v>0.17499999999999999</v>
      </c>
      <c r="D106">
        <v>0.17419999999999999</v>
      </c>
      <c r="E106">
        <v>0.1759</v>
      </c>
      <c r="F106">
        <v>0.17749999999999999</v>
      </c>
      <c r="G106">
        <v>0.1779</v>
      </c>
      <c r="H106">
        <v>0.17610000000000001</v>
      </c>
      <c r="I106">
        <v>0.17599999999999999</v>
      </c>
      <c r="J106">
        <v>0.17549999999999999</v>
      </c>
      <c r="K106">
        <v>0.19819999999999999</v>
      </c>
      <c r="L106">
        <v>0.1971</v>
      </c>
      <c r="M106">
        <v>0.19850000000000001</v>
      </c>
      <c r="N106">
        <v>0.19719999999999999</v>
      </c>
      <c r="O106">
        <v>0.1966</v>
      </c>
      <c r="P106">
        <v>0.2006</v>
      </c>
      <c r="Q106">
        <v>0.20050000000000001</v>
      </c>
      <c r="R106">
        <v>0.19980000000000001</v>
      </c>
      <c r="S106">
        <v>0.19969999999999999</v>
      </c>
      <c r="T106">
        <v>0.20080000000000001</v>
      </c>
      <c r="U106">
        <v>0.20039999999999999</v>
      </c>
      <c r="V106">
        <v>0.2006</v>
      </c>
      <c r="W106">
        <v>0.20030000000000001</v>
      </c>
      <c r="X106">
        <v>0.19980000000000001</v>
      </c>
      <c r="Y106">
        <v>0.20300000000000001</v>
      </c>
      <c r="Z106">
        <v>0.2165</v>
      </c>
      <c r="AA106">
        <v>0.22239999999999999</v>
      </c>
      <c r="AB106">
        <v>0.22209999999999999</v>
      </c>
      <c r="AC106">
        <v>0.222</v>
      </c>
      <c r="AD106">
        <v>0.22220000000000001</v>
      </c>
      <c r="AE106">
        <v>0.22220000000000001</v>
      </c>
      <c r="AF106">
        <v>0.22259999999999999</v>
      </c>
      <c r="AG106">
        <v>0.221</v>
      </c>
      <c r="AH106">
        <v>0.22189999999999999</v>
      </c>
      <c r="AI106">
        <v>0.22189999999999999</v>
      </c>
      <c r="AJ106">
        <v>0.22090000000000001</v>
      </c>
      <c r="AK106">
        <v>0.22189999999999999</v>
      </c>
      <c r="AL106">
        <v>0.22189999999999999</v>
      </c>
      <c r="AM106">
        <v>0.22159999999999999</v>
      </c>
      <c r="AN106">
        <v>0.21859999999999999</v>
      </c>
      <c r="AO106">
        <v>0.2185</v>
      </c>
      <c r="AP106">
        <v>0.217</v>
      </c>
      <c r="AQ106">
        <v>0.2135</v>
      </c>
      <c r="AR106">
        <v>0.2135</v>
      </c>
      <c r="AS106">
        <v>0.21379999999999999</v>
      </c>
      <c r="AT106">
        <v>0.216</v>
      </c>
      <c r="AU106">
        <v>0.2132</v>
      </c>
      <c r="AV106">
        <v>0.2137</v>
      </c>
      <c r="AW106">
        <v>0.21260000000000001</v>
      </c>
      <c r="AX106">
        <v>0.20610000000000001</v>
      </c>
      <c r="AY106">
        <v>0.19059999999999999</v>
      </c>
      <c r="AZ106">
        <v>0.18940000000000001</v>
      </c>
      <c r="BA106">
        <v>0.18940000000000001</v>
      </c>
      <c r="BB106">
        <v>0.18590000000000001</v>
      </c>
      <c r="BC106">
        <v>0.18590000000000001</v>
      </c>
      <c r="BD106">
        <v>0.18590000000000001</v>
      </c>
      <c r="BE106">
        <v>0.18679999999999999</v>
      </c>
      <c r="BF106">
        <v>0.18110000000000001</v>
      </c>
      <c r="BG106">
        <v>0.18110000000000001</v>
      </c>
      <c r="BH106">
        <v>0.17430000000000001</v>
      </c>
      <c r="BI106">
        <v>0.17369999999999999</v>
      </c>
      <c r="BJ106">
        <v>0.17219999999999999</v>
      </c>
      <c r="BK106">
        <v>0.1721</v>
      </c>
      <c r="BL106">
        <v>0.1714</v>
      </c>
      <c r="BM106">
        <v>0.16980000000000001</v>
      </c>
      <c r="BN106">
        <v>0.16789999999999999</v>
      </c>
      <c r="BO106">
        <v>0.16719999999999999</v>
      </c>
      <c r="BP106">
        <v>0.16719999999999999</v>
      </c>
      <c r="BQ106">
        <v>0.17169999999999999</v>
      </c>
      <c r="BR106">
        <v>0.1721</v>
      </c>
      <c r="BS106">
        <v>0.15060000000000001</v>
      </c>
      <c r="BT106">
        <v>0.15160000000000001</v>
      </c>
      <c r="BU106">
        <v>0.15010000000000001</v>
      </c>
      <c r="BV106">
        <v>0.15010000000000001</v>
      </c>
      <c r="BW106">
        <v>0.14979999999999999</v>
      </c>
      <c r="BX106">
        <v>0.14369999999999999</v>
      </c>
      <c r="BY106">
        <v>0.14380000000000001</v>
      </c>
      <c r="BZ106">
        <v>0.1447</v>
      </c>
      <c r="CA106">
        <v>0.14449999999999999</v>
      </c>
      <c r="CB106">
        <v>0.14330000000000001</v>
      </c>
      <c r="CC106">
        <v>0.14360000000000001</v>
      </c>
      <c r="CD106">
        <v>0.14599999999999999</v>
      </c>
      <c r="CE106">
        <v>0.14710000000000001</v>
      </c>
      <c r="CF106">
        <v>0.15160000000000001</v>
      </c>
      <c r="CG106">
        <v>0.14710000000000001</v>
      </c>
      <c r="CH106">
        <v>0.124</v>
      </c>
      <c r="CI106">
        <v>0.1152</v>
      </c>
      <c r="CJ106">
        <v>0.11849999999999999</v>
      </c>
      <c r="CK106">
        <v>0.1193</v>
      </c>
      <c r="CL106">
        <v>0.1197</v>
      </c>
      <c r="CM106">
        <v>0.1198</v>
      </c>
      <c r="CN106">
        <v>0.1216</v>
      </c>
      <c r="CO106">
        <v>0.1216</v>
      </c>
      <c r="CP106">
        <v>0.1203</v>
      </c>
      <c r="CQ106">
        <v>0.12039999999999999</v>
      </c>
      <c r="CR106">
        <v>0.12039999999999999</v>
      </c>
      <c r="CS106">
        <v>0.1191</v>
      </c>
      <c r="CT106">
        <v>0.11899999999999999</v>
      </c>
      <c r="CU106">
        <v>0.11890000000000001</v>
      </c>
      <c r="CV106">
        <v>0.11890000000000001</v>
      </c>
      <c r="CW106">
        <v>0.11890000000000001</v>
      </c>
      <c r="CX106">
        <v>0.12</v>
      </c>
      <c r="CY106">
        <v>0.1192</v>
      </c>
      <c r="CZ106">
        <v>0.1192</v>
      </c>
      <c r="DA106">
        <v>0.1192</v>
      </c>
      <c r="DB106">
        <v>0.1144</v>
      </c>
      <c r="DC106">
        <v>0.1192</v>
      </c>
      <c r="DD106">
        <v>0.11990000000000001</v>
      </c>
      <c r="DE106">
        <v>0.12039999999999999</v>
      </c>
      <c r="DF106">
        <v>0.1202</v>
      </c>
      <c r="DG106">
        <v>0.1212</v>
      </c>
      <c r="DH106">
        <v>0.12189999999999999</v>
      </c>
      <c r="DI106">
        <v>0.1229</v>
      </c>
      <c r="DJ106">
        <v>0.1229</v>
      </c>
      <c r="DK106">
        <v>0.1229</v>
      </c>
      <c r="DL106">
        <v>0.1215</v>
      </c>
      <c r="DM106">
        <v>0.12180000000000001</v>
      </c>
      <c r="DN106">
        <v>0.12230000000000001</v>
      </c>
      <c r="DO106">
        <v>0.12239999999999999</v>
      </c>
      <c r="DP106">
        <v>0.12470000000000001</v>
      </c>
      <c r="DQ106">
        <v>0.12470000000000001</v>
      </c>
      <c r="DR106">
        <v>0.12870000000000001</v>
      </c>
      <c r="DS106">
        <v>0.12859999999999999</v>
      </c>
      <c r="DT106">
        <v>0.12859999999999999</v>
      </c>
      <c r="DU106">
        <v>0.12870000000000001</v>
      </c>
      <c r="DV106">
        <v>0.1305</v>
      </c>
      <c r="DW106">
        <v>0.13039999999999999</v>
      </c>
      <c r="DX106">
        <v>0.1348</v>
      </c>
      <c r="DY106">
        <v>0.12939999999999999</v>
      </c>
      <c r="DZ106">
        <v>0.128</v>
      </c>
      <c r="EA106">
        <v>0.1216</v>
      </c>
      <c r="EB106">
        <v>0.1226</v>
      </c>
      <c r="EC106">
        <v>0.1226</v>
      </c>
      <c r="ED106">
        <v>0.1226</v>
      </c>
      <c r="EE106">
        <v>0.13070000000000001</v>
      </c>
      <c r="EF106">
        <v>0.13100000000000001</v>
      </c>
      <c r="EG106">
        <v>0.16969999999999999</v>
      </c>
      <c r="EH106">
        <v>0.16950000000000001</v>
      </c>
      <c r="EI106">
        <v>0.16969999999999999</v>
      </c>
      <c r="EJ106">
        <v>0.1701</v>
      </c>
      <c r="EK106">
        <v>0.17100000000000001</v>
      </c>
      <c r="EL106">
        <v>0.1714</v>
      </c>
      <c r="EM106">
        <v>0.1701</v>
      </c>
      <c r="EN106">
        <v>0.1651</v>
      </c>
      <c r="EO106">
        <v>0.16789999999999999</v>
      </c>
    </row>
    <row r="107" spans="1:145" x14ac:dyDescent="0.2">
      <c r="A107" t="s">
        <v>105</v>
      </c>
      <c r="B107">
        <v>0.253</v>
      </c>
      <c r="C107">
        <v>0.25600000000000001</v>
      </c>
      <c r="D107">
        <v>0.253</v>
      </c>
      <c r="E107">
        <v>0.25180000000000002</v>
      </c>
      <c r="F107">
        <v>0.25180000000000002</v>
      </c>
      <c r="G107">
        <v>0.2515</v>
      </c>
      <c r="H107">
        <v>0.24979999999999999</v>
      </c>
      <c r="I107">
        <v>0.24690000000000001</v>
      </c>
      <c r="J107">
        <v>0.24690000000000001</v>
      </c>
      <c r="K107">
        <v>0.24690000000000001</v>
      </c>
      <c r="L107">
        <v>0.24690000000000001</v>
      </c>
      <c r="M107">
        <v>0.24690000000000001</v>
      </c>
      <c r="N107">
        <v>0.24629999999999999</v>
      </c>
      <c r="O107">
        <v>0.24629999999999999</v>
      </c>
      <c r="P107">
        <v>0.2452</v>
      </c>
      <c r="Q107">
        <v>0.2452</v>
      </c>
      <c r="R107">
        <v>0.2447</v>
      </c>
      <c r="S107">
        <v>0.24460000000000001</v>
      </c>
      <c r="T107">
        <v>0.24360000000000001</v>
      </c>
      <c r="U107">
        <v>0.2419</v>
      </c>
      <c r="V107">
        <v>0.24129999999999999</v>
      </c>
      <c r="W107">
        <v>0.2412</v>
      </c>
      <c r="X107">
        <v>0.2412</v>
      </c>
      <c r="Y107">
        <v>0.2402</v>
      </c>
      <c r="Z107">
        <v>0.23930000000000001</v>
      </c>
      <c r="AA107">
        <v>0.2387</v>
      </c>
      <c r="AB107">
        <v>0.23719999999999999</v>
      </c>
      <c r="AC107">
        <v>0.23619999999999999</v>
      </c>
      <c r="AD107">
        <v>0.23330000000000001</v>
      </c>
      <c r="AE107">
        <v>0.23139999999999999</v>
      </c>
      <c r="AF107">
        <v>0.23139999999999999</v>
      </c>
      <c r="AG107">
        <v>0.2286</v>
      </c>
      <c r="AH107">
        <v>0.2248</v>
      </c>
      <c r="AI107">
        <v>0.22009999999999999</v>
      </c>
      <c r="AJ107">
        <v>0.22</v>
      </c>
      <c r="AK107">
        <v>0.21929999999999999</v>
      </c>
      <c r="AL107">
        <v>0.21890000000000001</v>
      </c>
      <c r="AM107">
        <v>0.18310000000000001</v>
      </c>
      <c r="AN107">
        <v>0.1812</v>
      </c>
      <c r="AO107">
        <v>0.17610000000000001</v>
      </c>
      <c r="AP107">
        <v>0.17610000000000001</v>
      </c>
      <c r="AQ107">
        <v>0.1726</v>
      </c>
      <c r="AR107">
        <v>0.17249999999999999</v>
      </c>
      <c r="AS107">
        <v>0.16619999999999999</v>
      </c>
      <c r="AT107">
        <v>0.16489999999999999</v>
      </c>
      <c r="AU107">
        <v>0.15559999999999999</v>
      </c>
      <c r="AV107">
        <v>0.15440000000000001</v>
      </c>
      <c r="AW107">
        <v>0.1515</v>
      </c>
      <c r="AX107">
        <v>0.1507</v>
      </c>
      <c r="AY107">
        <v>0.1482</v>
      </c>
      <c r="AZ107">
        <v>0.1472</v>
      </c>
      <c r="BA107">
        <v>0.1411</v>
      </c>
      <c r="BB107">
        <v>0.13850000000000001</v>
      </c>
      <c r="BC107">
        <v>0.13830000000000001</v>
      </c>
      <c r="BD107">
        <v>0.13689999999999999</v>
      </c>
      <c r="BE107">
        <v>0.13689999999999999</v>
      </c>
      <c r="BF107">
        <v>0.13450000000000001</v>
      </c>
      <c r="BG107">
        <v>0.12189999999999999</v>
      </c>
      <c r="BH107">
        <v>0.1079</v>
      </c>
      <c r="BI107">
        <v>7.17E-2</v>
      </c>
      <c r="BJ107">
        <v>5.2600000000000001E-2</v>
      </c>
      <c r="BK107">
        <v>0.03</v>
      </c>
      <c r="BL107">
        <v>1.6299999999999999E-2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 x14ac:dyDescent="0.2">
      <c r="A108" t="s">
        <v>106</v>
      </c>
      <c r="B108">
        <v>0.31929999999999997</v>
      </c>
      <c r="C108">
        <v>0.32579999999999998</v>
      </c>
      <c r="D108">
        <v>0.35110000000000002</v>
      </c>
      <c r="E108">
        <v>0.3427</v>
      </c>
      <c r="F108">
        <v>0.36199999999999999</v>
      </c>
      <c r="G108">
        <v>0.36880000000000002</v>
      </c>
      <c r="H108">
        <v>0.36880000000000002</v>
      </c>
      <c r="I108">
        <v>0.37630000000000002</v>
      </c>
      <c r="J108">
        <v>0.37640000000000001</v>
      </c>
      <c r="K108">
        <v>0.37640000000000001</v>
      </c>
      <c r="L108">
        <v>0.376</v>
      </c>
      <c r="M108">
        <v>0.37680000000000002</v>
      </c>
      <c r="N108">
        <v>0.377</v>
      </c>
      <c r="O108">
        <v>0.36709999999999998</v>
      </c>
      <c r="P108">
        <v>0.36780000000000002</v>
      </c>
      <c r="Q108">
        <v>0.36919999999999997</v>
      </c>
      <c r="R108">
        <v>0.36720000000000003</v>
      </c>
      <c r="S108">
        <v>0.36930000000000002</v>
      </c>
      <c r="T108">
        <v>0.37040000000000001</v>
      </c>
      <c r="U108">
        <v>0.37130000000000002</v>
      </c>
      <c r="V108">
        <v>0.37190000000000001</v>
      </c>
      <c r="W108">
        <v>0.36599999999999999</v>
      </c>
      <c r="X108">
        <v>0.3664</v>
      </c>
      <c r="Y108">
        <v>0.36530000000000001</v>
      </c>
      <c r="Z108">
        <v>0.36549999999999999</v>
      </c>
      <c r="AA108">
        <v>0.36349999999999999</v>
      </c>
      <c r="AB108">
        <v>0.36120000000000002</v>
      </c>
      <c r="AC108">
        <v>0.36149999999999999</v>
      </c>
      <c r="AD108">
        <v>0.36149999999999999</v>
      </c>
      <c r="AE108">
        <v>0.36280000000000001</v>
      </c>
      <c r="AF108">
        <v>0.36720000000000003</v>
      </c>
      <c r="AG108">
        <v>0.37130000000000002</v>
      </c>
      <c r="AH108">
        <v>0.3715</v>
      </c>
      <c r="AI108">
        <v>0.3715</v>
      </c>
      <c r="AJ108">
        <v>0.37269999999999998</v>
      </c>
      <c r="AK108">
        <v>0.37280000000000002</v>
      </c>
      <c r="AL108">
        <v>0.37140000000000001</v>
      </c>
      <c r="AM108">
        <v>0.37609999999999999</v>
      </c>
      <c r="AN108">
        <v>0.376</v>
      </c>
      <c r="AO108">
        <v>0.3755</v>
      </c>
      <c r="AP108">
        <v>0.37809999999999999</v>
      </c>
      <c r="AQ108">
        <v>0.37969999999999998</v>
      </c>
      <c r="AR108">
        <v>0.38080000000000003</v>
      </c>
      <c r="AS108">
        <v>0.38069999999999998</v>
      </c>
      <c r="AT108">
        <v>0.38119999999999998</v>
      </c>
      <c r="AU108">
        <v>0.37890000000000001</v>
      </c>
      <c r="AV108">
        <v>0.378</v>
      </c>
      <c r="AW108">
        <v>0.38</v>
      </c>
      <c r="AX108">
        <v>0.38009999999999999</v>
      </c>
      <c r="AY108">
        <v>0.38669999999999999</v>
      </c>
      <c r="AZ108">
        <v>0.38569999999999999</v>
      </c>
      <c r="BA108">
        <v>0.38540000000000002</v>
      </c>
      <c r="BB108">
        <v>0.38550000000000001</v>
      </c>
      <c r="BC108">
        <v>0.38440000000000002</v>
      </c>
      <c r="BD108">
        <v>0.37559999999999999</v>
      </c>
      <c r="BE108">
        <v>0.3755</v>
      </c>
      <c r="BF108">
        <v>0.38080000000000003</v>
      </c>
      <c r="BG108">
        <v>0.35959999999999998</v>
      </c>
      <c r="BH108">
        <v>0.35349999999999998</v>
      </c>
      <c r="BI108">
        <v>0.34539999999999998</v>
      </c>
      <c r="BJ108">
        <v>0.34510000000000002</v>
      </c>
      <c r="BK108">
        <v>0.34510000000000002</v>
      </c>
      <c r="BL108">
        <v>0.31580000000000003</v>
      </c>
      <c r="BM108">
        <v>0.31019999999999998</v>
      </c>
      <c r="BN108">
        <v>0.28820000000000001</v>
      </c>
      <c r="BO108">
        <v>0.27960000000000002</v>
      </c>
      <c r="BP108">
        <v>0.27900000000000003</v>
      </c>
      <c r="BQ108">
        <v>0.26869999999999999</v>
      </c>
      <c r="BR108">
        <v>0.27060000000000001</v>
      </c>
      <c r="BS108">
        <v>0.27339999999999998</v>
      </c>
      <c r="BT108">
        <v>0.27260000000000001</v>
      </c>
      <c r="BU108">
        <v>0.27229999999999999</v>
      </c>
      <c r="BV108">
        <v>0.27279999999999999</v>
      </c>
      <c r="BW108">
        <v>0.27610000000000001</v>
      </c>
      <c r="BX108">
        <v>0.28000000000000003</v>
      </c>
      <c r="BY108">
        <v>0.28089999999999998</v>
      </c>
      <c r="BZ108">
        <v>0.28110000000000002</v>
      </c>
      <c r="CA108">
        <v>0.27839999999999998</v>
      </c>
      <c r="CB108">
        <v>0.27789999999999998</v>
      </c>
      <c r="CC108">
        <v>0.27660000000000001</v>
      </c>
      <c r="CD108">
        <v>0.28510000000000002</v>
      </c>
      <c r="CE108">
        <v>0.27989999999999998</v>
      </c>
      <c r="CF108">
        <v>0.2802</v>
      </c>
      <c r="CG108">
        <v>0.27950000000000003</v>
      </c>
      <c r="CH108">
        <v>0.28139999999999998</v>
      </c>
      <c r="CI108">
        <v>0.28849999999999998</v>
      </c>
      <c r="CJ108">
        <v>0.2893</v>
      </c>
      <c r="CK108">
        <v>0.28999999999999998</v>
      </c>
      <c r="CL108">
        <v>0.29330000000000001</v>
      </c>
      <c r="CM108">
        <v>0.29039999999999999</v>
      </c>
      <c r="CN108">
        <v>0.30570000000000003</v>
      </c>
      <c r="CO108">
        <v>0.30230000000000001</v>
      </c>
      <c r="CP108">
        <v>0.30409999999999998</v>
      </c>
      <c r="CQ108">
        <v>0.30320000000000003</v>
      </c>
      <c r="CR108">
        <v>0.3</v>
      </c>
      <c r="CS108">
        <v>0.30049999999999999</v>
      </c>
      <c r="CT108">
        <v>0.30859999999999999</v>
      </c>
      <c r="CU108">
        <v>0.30640000000000001</v>
      </c>
      <c r="CV108">
        <v>0.30759999999999998</v>
      </c>
      <c r="CW108">
        <v>0.31140000000000001</v>
      </c>
      <c r="CX108">
        <v>0.30769999999999997</v>
      </c>
      <c r="CY108">
        <v>0.30149999999999999</v>
      </c>
      <c r="CZ108">
        <v>0.30049999999999999</v>
      </c>
      <c r="DA108">
        <v>0.30830000000000002</v>
      </c>
      <c r="DB108">
        <v>0.30740000000000001</v>
      </c>
      <c r="DC108">
        <v>0.30559999999999998</v>
      </c>
      <c r="DD108">
        <v>0.30480000000000002</v>
      </c>
      <c r="DE108">
        <v>0.30170000000000002</v>
      </c>
      <c r="DF108">
        <v>0.30180000000000001</v>
      </c>
      <c r="DG108">
        <v>0.28970000000000001</v>
      </c>
      <c r="DH108">
        <v>0.28970000000000001</v>
      </c>
      <c r="DI108">
        <v>0.29170000000000001</v>
      </c>
      <c r="DJ108">
        <v>0.29149999999999998</v>
      </c>
      <c r="DK108">
        <v>0.29239999999999999</v>
      </c>
      <c r="DL108">
        <v>0.2888</v>
      </c>
      <c r="DM108">
        <v>0.3165</v>
      </c>
      <c r="DN108">
        <v>0.32840000000000003</v>
      </c>
      <c r="DO108">
        <v>0.33069999999999999</v>
      </c>
      <c r="DP108">
        <v>0.33539999999999998</v>
      </c>
      <c r="DQ108">
        <v>0.33960000000000001</v>
      </c>
      <c r="DR108">
        <v>0.36170000000000002</v>
      </c>
      <c r="DS108">
        <v>0.35820000000000002</v>
      </c>
      <c r="DT108">
        <v>0.35699999999999998</v>
      </c>
      <c r="DU108">
        <v>0.36480000000000001</v>
      </c>
      <c r="DV108">
        <v>0.38840000000000002</v>
      </c>
      <c r="DW108">
        <v>0.3881</v>
      </c>
      <c r="DX108">
        <v>0.39</v>
      </c>
      <c r="DY108">
        <v>0.3901</v>
      </c>
      <c r="DZ108">
        <v>0.39040000000000002</v>
      </c>
      <c r="EA108">
        <v>0.39019999999999999</v>
      </c>
      <c r="EB108">
        <v>0.3957</v>
      </c>
      <c r="EC108">
        <v>0.40139999999999998</v>
      </c>
      <c r="ED108">
        <v>0.40060000000000001</v>
      </c>
      <c r="EE108">
        <v>0.40039999999999998</v>
      </c>
      <c r="EF108">
        <v>0.39889999999999998</v>
      </c>
      <c r="EG108">
        <v>0.47620000000000001</v>
      </c>
      <c r="EH108">
        <v>0.48520000000000002</v>
      </c>
      <c r="EI108">
        <v>0.49320000000000003</v>
      </c>
      <c r="EJ108">
        <v>0.49359999999999998</v>
      </c>
      <c r="EK108">
        <v>0.49480000000000002</v>
      </c>
      <c r="EL108">
        <v>0.49209999999999998</v>
      </c>
      <c r="EM108">
        <v>0.4965</v>
      </c>
      <c r="EN108">
        <v>0.49840000000000001</v>
      </c>
      <c r="EO108">
        <v>0.51700000000000002</v>
      </c>
    </row>
    <row r="109" spans="1:145" x14ac:dyDescent="0.2">
      <c r="A109" t="s">
        <v>107</v>
      </c>
      <c r="B109">
        <v>0.1842</v>
      </c>
      <c r="C109">
        <v>0.18410000000000001</v>
      </c>
      <c r="D109">
        <v>0.185</v>
      </c>
      <c r="E109">
        <v>0.18490000000000001</v>
      </c>
      <c r="F109">
        <v>0.18490000000000001</v>
      </c>
      <c r="G109">
        <v>0.18379999999999999</v>
      </c>
      <c r="H109">
        <v>0.183</v>
      </c>
      <c r="I109">
        <v>0.1837</v>
      </c>
      <c r="J109">
        <v>0.183</v>
      </c>
      <c r="K109">
        <v>0.17660000000000001</v>
      </c>
      <c r="L109">
        <v>0.17069999999999999</v>
      </c>
      <c r="M109">
        <v>0.16739999999999999</v>
      </c>
      <c r="N109">
        <v>0.16980000000000001</v>
      </c>
      <c r="O109">
        <v>0.17019999999999999</v>
      </c>
      <c r="P109">
        <v>0.1608</v>
      </c>
      <c r="Q109">
        <v>0.1583</v>
      </c>
      <c r="R109">
        <v>0.16719999999999999</v>
      </c>
      <c r="S109">
        <v>0.1696</v>
      </c>
      <c r="T109">
        <v>0.16789999999999999</v>
      </c>
      <c r="U109">
        <v>0.16739999999999999</v>
      </c>
      <c r="V109">
        <v>0.16669999999999999</v>
      </c>
      <c r="W109">
        <v>0.16950000000000001</v>
      </c>
      <c r="X109">
        <v>0.1673</v>
      </c>
      <c r="Y109">
        <v>0.1673</v>
      </c>
      <c r="Z109">
        <v>0.16739999999999999</v>
      </c>
      <c r="AA109">
        <v>0.1673</v>
      </c>
      <c r="AB109">
        <v>0.16719999999999999</v>
      </c>
      <c r="AC109">
        <v>0.16750000000000001</v>
      </c>
      <c r="AD109">
        <v>0.1678</v>
      </c>
      <c r="AE109">
        <v>0.16420000000000001</v>
      </c>
      <c r="AF109">
        <v>0.1646</v>
      </c>
      <c r="AG109">
        <v>0.16689999999999999</v>
      </c>
      <c r="AH109">
        <v>0.16700000000000001</v>
      </c>
      <c r="AI109">
        <v>0.16769999999999999</v>
      </c>
      <c r="AJ109">
        <v>0.16800000000000001</v>
      </c>
      <c r="AK109">
        <v>0.1678</v>
      </c>
      <c r="AL109">
        <v>0.16819999999999999</v>
      </c>
      <c r="AM109">
        <v>0.16769999999999999</v>
      </c>
      <c r="AN109">
        <v>0.16739999999999999</v>
      </c>
      <c r="AO109">
        <v>0.16739999999999999</v>
      </c>
      <c r="AP109">
        <v>0.1661</v>
      </c>
      <c r="AQ109">
        <v>0.15720000000000001</v>
      </c>
      <c r="AR109">
        <v>0.15529999999999999</v>
      </c>
      <c r="AS109">
        <v>0.15540000000000001</v>
      </c>
      <c r="AT109">
        <v>0.15479999999999999</v>
      </c>
      <c r="AU109">
        <v>0.1535</v>
      </c>
      <c r="AV109">
        <v>0.15429999999999999</v>
      </c>
      <c r="AW109">
        <v>0.15179999999999999</v>
      </c>
      <c r="AX109">
        <v>0.15279999999999999</v>
      </c>
      <c r="AY109">
        <v>0.1527</v>
      </c>
      <c r="AZ109">
        <v>0.1525</v>
      </c>
      <c r="BA109">
        <v>0.15110000000000001</v>
      </c>
      <c r="BB109">
        <v>0.15110000000000001</v>
      </c>
      <c r="BC109">
        <v>0.1497</v>
      </c>
      <c r="BD109">
        <v>0.14760000000000001</v>
      </c>
      <c r="BE109">
        <v>0.14449999999999999</v>
      </c>
      <c r="BF109">
        <v>0.14069999999999999</v>
      </c>
      <c r="BG109">
        <v>0.1338</v>
      </c>
      <c r="BH109">
        <v>0.1229</v>
      </c>
      <c r="BI109">
        <v>0.123</v>
      </c>
      <c r="BJ109">
        <v>0.12230000000000001</v>
      </c>
      <c r="BK109">
        <v>0.12230000000000001</v>
      </c>
      <c r="BL109">
        <v>0.1205</v>
      </c>
      <c r="BM109">
        <v>0.1202</v>
      </c>
      <c r="BN109">
        <v>0.12089999999999999</v>
      </c>
      <c r="BO109">
        <v>0.1225</v>
      </c>
      <c r="BP109">
        <v>0.122</v>
      </c>
      <c r="BQ109">
        <v>0.1215</v>
      </c>
      <c r="BR109">
        <v>0.1226</v>
      </c>
      <c r="BS109">
        <v>0.1229</v>
      </c>
      <c r="BT109">
        <v>0.1232</v>
      </c>
      <c r="BU109">
        <v>0.1232</v>
      </c>
      <c r="BV109">
        <v>0.1221</v>
      </c>
      <c r="BW109">
        <v>0.1221</v>
      </c>
      <c r="BX109">
        <v>0.1221</v>
      </c>
      <c r="BY109">
        <v>0.1217</v>
      </c>
      <c r="BZ109">
        <v>0.10879999999999999</v>
      </c>
      <c r="CA109">
        <v>0.1041</v>
      </c>
      <c r="CB109">
        <v>0.10349999999999999</v>
      </c>
      <c r="CC109">
        <v>0.10340000000000001</v>
      </c>
      <c r="CD109">
        <v>0.1022</v>
      </c>
      <c r="CE109">
        <v>0.10440000000000001</v>
      </c>
      <c r="CF109">
        <v>0.10440000000000001</v>
      </c>
      <c r="CG109">
        <v>0.10630000000000001</v>
      </c>
      <c r="CH109">
        <v>0.1072</v>
      </c>
      <c r="CI109">
        <v>0.1085</v>
      </c>
      <c r="CJ109">
        <v>0.11269999999999999</v>
      </c>
      <c r="CK109">
        <v>0.1118</v>
      </c>
      <c r="CL109">
        <v>0.1113</v>
      </c>
      <c r="CM109">
        <v>0.1124</v>
      </c>
      <c r="CN109">
        <v>0.1116</v>
      </c>
      <c r="CO109">
        <v>0.10780000000000001</v>
      </c>
      <c r="CP109">
        <v>0.10879999999999999</v>
      </c>
      <c r="CQ109">
        <v>0.1144</v>
      </c>
      <c r="CR109">
        <v>0.1124</v>
      </c>
      <c r="CS109">
        <v>0.1123</v>
      </c>
      <c r="CT109">
        <v>0.1119</v>
      </c>
      <c r="CU109">
        <v>0.1119</v>
      </c>
      <c r="CV109">
        <v>0.112</v>
      </c>
      <c r="CW109">
        <v>0.11260000000000001</v>
      </c>
      <c r="CX109">
        <v>0.12039999999999999</v>
      </c>
      <c r="CY109">
        <v>0.1212</v>
      </c>
      <c r="CZ109">
        <v>0.121</v>
      </c>
      <c r="DA109">
        <v>0.121</v>
      </c>
      <c r="DB109">
        <v>0.1217</v>
      </c>
      <c r="DC109">
        <v>0.13639999999999999</v>
      </c>
      <c r="DD109">
        <v>0.13439999999999999</v>
      </c>
      <c r="DE109">
        <v>0.13420000000000001</v>
      </c>
      <c r="DF109">
        <v>0.1336</v>
      </c>
      <c r="DG109">
        <v>0.13919999999999999</v>
      </c>
      <c r="DH109">
        <v>0.13919999999999999</v>
      </c>
      <c r="DI109">
        <v>0.1386</v>
      </c>
      <c r="DJ109">
        <v>0.1469</v>
      </c>
      <c r="DK109">
        <v>0.1479</v>
      </c>
      <c r="DL109">
        <v>0.152</v>
      </c>
      <c r="DM109">
        <v>0.14779999999999999</v>
      </c>
      <c r="DN109">
        <v>0.1474</v>
      </c>
      <c r="DO109">
        <v>0.15090000000000001</v>
      </c>
      <c r="DP109">
        <v>0.1517</v>
      </c>
      <c r="DQ109">
        <v>0.1515</v>
      </c>
      <c r="DR109">
        <v>0.1578</v>
      </c>
      <c r="DS109">
        <v>0.16020000000000001</v>
      </c>
      <c r="DT109">
        <v>0.16070000000000001</v>
      </c>
      <c r="DU109">
        <v>0.1641</v>
      </c>
      <c r="DV109">
        <v>0.1636</v>
      </c>
      <c r="DW109">
        <v>0.16600000000000001</v>
      </c>
      <c r="DX109">
        <v>0.1668</v>
      </c>
      <c r="DY109">
        <v>0.1673</v>
      </c>
      <c r="DZ109">
        <v>0.1678</v>
      </c>
      <c r="EA109">
        <v>0.16719999999999999</v>
      </c>
      <c r="EB109">
        <v>0.16569999999999999</v>
      </c>
      <c r="EC109">
        <v>0.1653</v>
      </c>
      <c r="ED109">
        <v>0.1641</v>
      </c>
      <c r="EE109">
        <v>0.16389999999999999</v>
      </c>
      <c r="EF109">
        <v>0.1827</v>
      </c>
      <c r="EG109">
        <v>0.1983</v>
      </c>
      <c r="EH109">
        <v>0.20180000000000001</v>
      </c>
      <c r="EI109">
        <v>0.20330000000000001</v>
      </c>
      <c r="EJ109">
        <v>0.20469999999999999</v>
      </c>
      <c r="EK109">
        <v>0.2059</v>
      </c>
      <c r="EL109">
        <v>0.20569999999999999</v>
      </c>
      <c r="EM109">
        <v>0.20469999999999999</v>
      </c>
      <c r="EN109">
        <v>0.2107</v>
      </c>
      <c r="EO109">
        <v>0.23849999999999999</v>
      </c>
    </row>
    <row r="110" spans="1:145" x14ac:dyDescent="0.2">
      <c r="A110" t="s">
        <v>108</v>
      </c>
      <c r="B110">
        <v>0.22450000000000001</v>
      </c>
      <c r="C110">
        <v>0.22559999999999999</v>
      </c>
      <c r="D110">
        <v>0.25330000000000003</v>
      </c>
      <c r="E110">
        <v>0.24060000000000001</v>
      </c>
      <c r="F110">
        <v>0.24940000000000001</v>
      </c>
      <c r="G110">
        <v>0.25440000000000002</v>
      </c>
      <c r="H110">
        <v>0.255</v>
      </c>
      <c r="I110">
        <v>0.25540000000000002</v>
      </c>
      <c r="J110">
        <v>0.25690000000000002</v>
      </c>
      <c r="K110">
        <v>0.25090000000000001</v>
      </c>
      <c r="L110">
        <v>0.25030000000000002</v>
      </c>
      <c r="M110">
        <v>0.2495</v>
      </c>
      <c r="N110">
        <v>0.24390000000000001</v>
      </c>
      <c r="O110">
        <v>0.24590000000000001</v>
      </c>
      <c r="P110">
        <v>0.2457</v>
      </c>
      <c r="Q110">
        <v>0.26129999999999998</v>
      </c>
      <c r="R110">
        <v>0.2606</v>
      </c>
      <c r="S110">
        <v>0.25969999999999999</v>
      </c>
      <c r="T110">
        <v>0.25869999999999999</v>
      </c>
      <c r="U110">
        <v>0.2591</v>
      </c>
      <c r="V110">
        <v>0.26029999999999998</v>
      </c>
      <c r="W110">
        <v>0.27010000000000001</v>
      </c>
      <c r="X110">
        <v>0.26850000000000002</v>
      </c>
      <c r="Y110">
        <v>0.27450000000000002</v>
      </c>
      <c r="Z110">
        <v>0.27050000000000002</v>
      </c>
      <c r="AA110">
        <v>0.27050000000000002</v>
      </c>
      <c r="AB110">
        <v>0.27039999999999997</v>
      </c>
      <c r="AC110">
        <v>0.27029999999999998</v>
      </c>
      <c r="AD110">
        <v>0.27029999999999998</v>
      </c>
      <c r="AE110">
        <v>0.27050000000000002</v>
      </c>
      <c r="AF110">
        <v>0.2702</v>
      </c>
      <c r="AG110">
        <v>0.2737</v>
      </c>
      <c r="AH110">
        <v>0.27689999999999998</v>
      </c>
      <c r="AI110">
        <v>0.2747</v>
      </c>
      <c r="AJ110">
        <v>0.27800000000000002</v>
      </c>
      <c r="AK110">
        <v>0.27889999999999998</v>
      </c>
      <c r="AL110">
        <v>0.2792</v>
      </c>
      <c r="AM110">
        <v>0.27729999999999999</v>
      </c>
      <c r="AN110">
        <v>0.27700000000000002</v>
      </c>
      <c r="AO110">
        <v>0.27689999999999998</v>
      </c>
      <c r="AP110">
        <v>0.27639999999999998</v>
      </c>
      <c r="AQ110">
        <v>0.27939999999999998</v>
      </c>
      <c r="AR110">
        <v>0.2838</v>
      </c>
      <c r="AS110">
        <v>0.28389999999999999</v>
      </c>
      <c r="AT110">
        <v>0.28189999999999998</v>
      </c>
      <c r="AU110">
        <v>0.28050000000000003</v>
      </c>
      <c r="AV110">
        <v>0.27929999999999999</v>
      </c>
      <c r="AW110">
        <v>0.2797</v>
      </c>
      <c r="AX110">
        <v>0.2797</v>
      </c>
      <c r="AY110">
        <v>0.27879999999999999</v>
      </c>
      <c r="AZ110">
        <v>0.2797</v>
      </c>
      <c r="BA110">
        <v>0.28320000000000001</v>
      </c>
      <c r="BB110">
        <v>0.28270000000000001</v>
      </c>
      <c r="BC110">
        <v>0.28199999999999997</v>
      </c>
      <c r="BD110">
        <v>0.27700000000000002</v>
      </c>
      <c r="BE110">
        <v>0.2752</v>
      </c>
      <c r="BF110">
        <v>0.27450000000000002</v>
      </c>
      <c r="BG110">
        <v>0.2752</v>
      </c>
      <c r="BH110">
        <v>0.2742</v>
      </c>
      <c r="BI110">
        <v>0.26819999999999999</v>
      </c>
      <c r="BJ110">
        <v>0.26829999999999998</v>
      </c>
      <c r="BK110">
        <v>0.26600000000000001</v>
      </c>
      <c r="BL110">
        <v>0.2339</v>
      </c>
      <c r="BM110">
        <v>0.23400000000000001</v>
      </c>
      <c r="BN110">
        <v>0.22589999999999999</v>
      </c>
      <c r="BO110">
        <v>0.21809999999999999</v>
      </c>
      <c r="BP110">
        <v>0.21790000000000001</v>
      </c>
      <c r="BQ110">
        <v>0.2177</v>
      </c>
      <c r="BR110">
        <v>0.21640000000000001</v>
      </c>
      <c r="BS110">
        <v>0.2117</v>
      </c>
      <c r="BT110">
        <v>0.21</v>
      </c>
      <c r="BU110">
        <v>0.21290000000000001</v>
      </c>
      <c r="BV110">
        <v>0.21279999999999999</v>
      </c>
      <c r="BW110">
        <v>0.21540000000000001</v>
      </c>
      <c r="BX110">
        <v>0.22070000000000001</v>
      </c>
      <c r="BY110">
        <v>0.2094</v>
      </c>
      <c r="BZ110">
        <v>0.2087</v>
      </c>
      <c r="CA110">
        <v>0.2094</v>
      </c>
      <c r="CB110">
        <v>0.20949999999999999</v>
      </c>
      <c r="CC110">
        <v>0.21190000000000001</v>
      </c>
      <c r="CD110">
        <v>0.20930000000000001</v>
      </c>
      <c r="CE110">
        <v>0.1993</v>
      </c>
      <c r="CF110">
        <v>0.1996</v>
      </c>
      <c r="CG110">
        <v>0.18940000000000001</v>
      </c>
      <c r="CH110">
        <v>0.18959999999999999</v>
      </c>
      <c r="CI110">
        <v>0.19309999999999999</v>
      </c>
      <c r="CJ110">
        <v>0.19389999999999999</v>
      </c>
      <c r="CK110">
        <v>0.1928</v>
      </c>
      <c r="CL110">
        <v>0.1933</v>
      </c>
      <c r="CM110">
        <v>0.19570000000000001</v>
      </c>
      <c r="CN110">
        <v>0.1961</v>
      </c>
      <c r="CO110">
        <v>0.18540000000000001</v>
      </c>
      <c r="CP110">
        <v>0.18079999999999999</v>
      </c>
      <c r="CQ110">
        <v>0.18279999999999999</v>
      </c>
      <c r="CR110">
        <v>0.18149999999999999</v>
      </c>
      <c r="CS110">
        <v>0.1799</v>
      </c>
      <c r="CT110">
        <v>0.1799</v>
      </c>
      <c r="CU110">
        <v>0.1789</v>
      </c>
      <c r="CV110">
        <v>0.18</v>
      </c>
      <c r="CW110">
        <v>0.17979999999999999</v>
      </c>
      <c r="CX110">
        <v>0.18110000000000001</v>
      </c>
      <c r="CY110">
        <v>0.17449999999999999</v>
      </c>
      <c r="CZ110">
        <v>0.1709</v>
      </c>
      <c r="DA110">
        <v>0.1706</v>
      </c>
      <c r="DB110">
        <v>0.17100000000000001</v>
      </c>
      <c r="DC110">
        <v>0.17430000000000001</v>
      </c>
      <c r="DD110">
        <v>0.17269999999999999</v>
      </c>
      <c r="DE110">
        <v>0.17510000000000001</v>
      </c>
      <c r="DF110">
        <v>0.1757</v>
      </c>
      <c r="DG110">
        <v>0.1782</v>
      </c>
      <c r="DH110">
        <v>0.17710000000000001</v>
      </c>
      <c r="DI110">
        <v>0.18</v>
      </c>
      <c r="DJ110">
        <v>0.17979999999999999</v>
      </c>
      <c r="DK110">
        <v>0.1799</v>
      </c>
      <c r="DL110">
        <v>0.19220000000000001</v>
      </c>
      <c r="DM110">
        <v>0.1953</v>
      </c>
      <c r="DN110">
        <v>0.1973</v>
      </c>
      <c r="DO110">
        <v>0.19939999999999999</v>
      </c>
      <c r="DP110">
        <v>0.1988</v>
      </c>
      <c r="DQ110">
        <v>0.19819999999999999</v>
      </c>
      <c r="DR110">
        <v>0.21820000000000001</v>
      </c>
      <c r="DS110">
        <v>0.22</v>
      </c>
      <c r="DT110">
        <v>0.21929999999999999</v>
      </c>
      <c r="DU110">
        <v>0.2261</v>
      </c>
      <c r="DV110">
        <v>0.2268</v>
      </c>
      <c r="DW110">
        <v>0.23499999999999999</v>
      </c>
      <c r="DX110">
        <v>0.23680000000000001</v>
      </c>
      <c r="DY110">
        <v>0.2369</v>
      </c>
      <c r="DZ110">
        <v>0.2412</v>
      </c>
      <c r="EA110">
        <v>0.24160000000000001</v>
      </c>
      <c r="EB110">
        <v>0.24149999999999999</v>
      </c>
      <c r="EC110">
        <v>0.23949999999999999</v>
      </c>
      <c r="ED110">
        <v>0.23949999999999999</v>
      </c>
      <c r="EE110">
        <v>0.24349999999999999</v>
      </c>
      <c r="EF110">
        <v>0.2382</v>
      </c>
      <c r="EG110">
        <v>0.26669999999999999</v>
      </c>
      <c r="EH110">
        <v>0.2697</v>
      </c>
      <c r="EI110">
        <v>0.2742</v>
      </c>
      <c r="EJ110">
        <v>0.27439999999999998</v>
      </c>
      <c r="EK110">
        <v>0.2717</v>
      </c>
      <c r="EL110">
        <v>0.27410000000000001</v>
      </c>
      <c r="EM110">
        <v>0.28000000000000003</v>
      </c>
      <c r="EN110">
        <v>0.28589999999999999</v>
      </c>
      <c r="EO110">
        <v>0.29320000000000002</v>
      </c>
    </row>
    <row r="111" spans="1:145" x14ac:dyDescent="0.2">
      <c r="A111" t="s">
        <v>109</v>
      </c>
      <c r="B111">
        <v>0.36620000000000003</v>
      </c>
      <c r="C111">
        <v>0.36309999999999998</v>
      </c>
      <c r="D111">
        <v>0.36580000000000001</v>
      </c>
      <c r="E111">
        <v>0.3765</v>
      </c>
      <c r="F111">
        <v>0.37690000000000001</v>
      </c>
      <c r="G111">
        <v>0.3821</v>
      </c>
      <c r="H111">
        <v>0.38619999999999999</v>
      </c>
      <c r="I111">
        <v>0.38919999999999999</v>
      </c>
      <c r="J111">
        <v>0.38469999999999999</v>
      </c>
      <c r="K111">
        <v>0.38540000000000002</v>
      </c>
      <c r="L111">
        <v>0.38529999999999998</v>
      </c>
      <c r="M111">
        <v>0.3861</v>
      </c>
      <c r="N111">
        <v>0.3856</v>
      </c>
      <c r="O111">
        <v>0.38579999999999998</v>
      </c>
      <c r="P111">
        <v>0.38109999999999999</v>
      </c>
      <c r="Q111">
        <v>0.37869999999999998</v>
      </c>
      <c r="R111">
        <v>0.38100000000000001</v>
      </c>
      <c r="S111">
        <v>0.38690000000000002</v>
      </c>
      <c r="T111">
        <v>0.38690000000000002</v>
      </c>
      <c r="U111">
        <v>0.38769999999999999</v>
      </c>
      <c r="V111">
        <v>0.38629999999999998</v>
      </c>
      <c r="W111">
        <v>0.38140000000000002</v>
      </c>
      <c r="X111">
        <v>0.38019999999999998</v>
      </c>
      <c r="Y111">
        <v>0.38069999999999998</v>
      </c>
      <c r="Z111">
        <v>0.38340000000000002</v>
      </c>
      <c r="AA111">
        <v>0.38340000000000002</v>
      </c>
      <c r="AB111">
        <v>0.38469999999999999</v>
      </c>
      <c r="AC111">
        <v>0.38690000000000002</v>
      </c>
      <c r="AD111">
        <v>0.38690000000000002</v>
      </c>
      <c r="AE111">
        <v>0.38529999999999998</v>
      </c>
      <c r="AF111">
        <v>0.3906</v>
      </c>
      <c r="AG111">
        <v>0.39240000000000003</v>
      </c>
      <c r="AH111">
        <v>0.39789999999999998</v>
      </c>
      <c r="AI111">
        <v>0.39419999999999999</v>
      </c>
      <c r="AJ111">
        <v>0.39300000000000002</v>
      </c>
      <c r="AK111">
        <v>0.39579999999999999</v>
      </c>
      <c r="AL111">
        <v>0.38619999999999999</v>
      </c>
      <c r="AM111">
        <v>0.39739999999999998</v>
      </c>
      <c r="AN111">
        <v>0.39660000000000001</v>
      </c>
      <c r="AO111">
        <v>0.40150000000000002</v>
      </c>
      <c r="AP111">
        <v>0.39889999999999998</v>
      </c>
      <c r="AQ111">
        <v>0.39610000000000001</v>
      </c>
      <c r="AR111">
        <v>0.39610000000000001</v>
      </c>
      <c r="AS111">
        <v>0.4002</v>
      </c>
      <c r="AT111">
        <v>0.40529999999999999</v>
      </c>
      <c r="AU111">
        <v>0.41449999999999998</v>
      </c>
      <c r="AV111">
        <v>0.41120000000000001</v>
      </c>
      <c r="AW111">
        <v>0.40910000000000002</v>
      </c>
      <c r="AX111">
        <v>0.40920000000000001</v>
      </c>
      <c r="AY111">
        <v>0.39910000000000001</v>
      </c>
      <c r="AZ111">
        <v>0.39910000000000001</v>
      </c>
      <c r="BA111">
        <v>0.40860000000000002</v>
      </c>
      <c r="BB111">
        <v>0.40060000000000001</v>
      </c>
      <c r="BC111">
        <v>0.40079999999999999</v>
      </c>
      <c r="BD111">
        <v>0.39900000000000002</v>
      </c>
      <c r="BE111">
        <v>0.40079999999999999</v>
      </c>
      <c r="BF111">
        <v>0.4</v>
      </c>
      <c r="BG111">
        <v>0.38319999999999999</v>
      </c>
      <c r="BH111">
        <v>0.36659999999999998</v>
      </c>
      <c r="BI111">
        <v>0.35110000000000002</v>
      </c>
      <c r="BJ111">
        <v>0.35120000000000001</v>
      </c>
      <c r="BK111">
        <v>0.34749999999999998</v>
      </c>
      <c r="BL111">
        <v>0.34350000000000003</v>
      </c>
      <c r="BM111">
        <v>0.34110000000000001</v>
      </c>
      <c r="BN111">
        <v>0.34089999999999998</v>
      </c>
      <c r="BO111">
        <v>0.33600000000000002</v>
      </c>
      <c r="BP111">
        <v>0.33019999999999999</v>
      </c>
      <c r="BQ111">
        <v>0.32690000000000002</v>
      </c>
      <c r="BR111">
        <v>0.32869999999999999</v>
      </c>
      <c r="BS111">
        <v>0.32819999999999999</v>
      </c>
      <c r="BT111">
        <v>0.32890000000000003</v>
      </c>
      <c r="BU111">
        <v>0.32669999999999999</v>
      </c>
      <c r="BV111">
        <v>0.32619999999999999</v>
      </c>
      <c r="BW111">
        <v>0.32650000000000001</v>
      </c>
      <c r="BX111">
        <v>0.32700000000000001</v>
      </c>
      <c r="BY111">
        <v>0.33510000000000001</v>
      </c>
      <c r="BZ111">
        <v>0.33279999999999998</v>
      </c>
      <c r="CA111">
        <v>0.32550000000000001</v>
      </c>
      <c r="CB111">
        <v>0.32569999999999999</v>
      </c>
      <c r="CC111">
        <v>0.31690000000000002</v>
      </c>
      <c r="CD111">
        <v>0.30790000000000001</v>
      </c>
      <c r="CE111">
        <v>0.30669999999999997</v>
      </c>
      <c r="CF111">
        <v>0.3095</v>
      </c>
      <c r="CG111">
        <v>0.30959999999999999</v>
      </c>
      <c r="CH111">
        <v>0.30719999999999997</v>
      </c>
      <c r="CI111">
        <v>0.31030000000000002</v>
      </c>
      <c r="CJ111">
        <v>0.30759999999999998</v>
      </c>
      <c r="CK111">
        <v>0.30299999999999999</v>
      </c>
      <c r="CL111">
        <v>0.30270000000000002</v>
      </c>
      <c r="CM111">
        <v>0.30259999999999998</v>
      </c>
      <c r="CN111">
        <v>0.28960000000000002</v>
      </c>
      <c r="CO111">
        <v>0.2888</v>
      </c>
      <c r="CP111">
        <v>0.26490000000000002</v>
      </c>
      <c r="CQ111">
        <v>0.2616</v>
      </c>
      <c r="CR111">
        <v>0.26869999999999999</v>
      </c>
      <c r="CS111">
        <v>0.25919999999999999</v>
      </c>
      <c r="CT111">
        <v>0.26319999999999999</v>
      </c>
      <c r="CU111">
        <v>0.25259999999999999</v>
      </c>
      <c r="CV111">
        <v>0.2525</v>
      </c>
      <c r="CW111">
        <v>0.25209999999999999</v>
      </c>
      <c r="CX111">
        <v>0.25580000000000003</v>
      </c>
      <c r="CY111">
        <v>0.25419999999999998</v>
      </c>
      <c r="CZ111">
        <v>0.2535</v>
      </c>
      <c r="DA111">
        <v>0.25140000000000001</v>
      </c>
      <c r="DB111">
        <v>0.2492</v>
      </c>
      <c r="DC111">
        <v>0.2397</v>
      </c>
      <c r="DD111">
        <v>0.2387</v>
      </c>
      <c r="DE111">
        <v>0.2389</v>
      </c>
      <c r="DF111">
        <v>0.2389</v>
      </c>
      <c r="DG111">
        <v>0.2374</v>
      </c>
      <c r="DH111">
        <v>0.23730000000000001</v>
      </c>
      <c r="DI111">
        <v>0.22550000000000001</v>
      </c>
      <c r="DJ111">
        <v>0.22470000000000001</v>
      </c>
      <c r="DK111">
        <v>0.2261</v>
      </c>
      <c r="DL111">
        <v>0.2326</v>
      </c>
      <c r="DM111">
        <v>0.2354</v>
      </c>
      <c r="DN111">
        <v>0.2389</v>
      </c>
      <c r="DO111">
        <v>0.23910000000000001</v>
      </c>
      <c r="DP111">
        <v>0.26429999999999998</v>
      </c>
      <c r="DQ111">
        <v>0.26800000000000002</v>
      </c>
      <c r="DR111">
        <v>0.27079999999999999</v>
      </c>
      <c r="DS111">
        <v>0.27550000000000002</v>
      </c>
      <c r="DT111">
        <v>0.27560000000000001</v>
      </c>
      <c r="DU111">
        <v>0.2697</v>
      </c>
      <c r="DV111">
        <v>0.26960000000000001</v>
      </c>
      <c r="DW111">
        <v>0.26850000000000002</v>
      </c>
      <c r="DX111">
        <v>0.27</v>
      </c>
      <c r="DY111">
        <v>0.28320000000000001</v>
      </c>
      <c r="DZ111">
        <v>0.28410000000000002</v>
      </c>
      <c r="EA111">
        <v>0.27979999999999999</v>
      </c>
      <c r="EB111">
        <v>0.27979999999999999</v>
      </c>
      <c r="EC111">
        <v>0.28260000000000002</v>
      </c>
      <c r="ED111">
        <v>0.28270000000000001</v>
      </c>
      <c r="EE111">
        <v>0.28179999999999999</v>
      </c>
      <c r="EF111">
        <v>0.2868</v>
      </c>
      <c r="EG111">
        <v>0.29399999999999998</v>
      </c>
      <c r="EH111">
        <v>0.29720000000000002</v>
      </c>
      <c r="EI111">
        <v>0.30480000000000002</v>
      </c>
      <c r="EJ111">
        <v>0.30430000000000001</v>
      </c>
      <c r="EK111">
        <v>0.30620000000000003</v>
      </c>
      <c r="EL111">
        <v>0.31009999999999999</v>
      </c>
      <c r="EM111">
        <v>0.31209999999999999</v>
      </c>
      <c r="EN111">
        <v>0.30959999999999999</v>
      </c>
      <c r="EO111">
        <v>0.3105</v>
      </c>
    </row>
    <row r="112" spans="1:145" x14ac:dyDescent="0.2">
      <c r="A112" t="s">
        <v>110</v>
      </c>
      <c r="B112">
        <v>0.36299999999999999</v>
      </c>
      <c r="C112">
        <v>0.36149999999999999</v>
      </c>
      <c r="D112">
        <v>0.38340000000000002</v>
      </c>
      <c r="E112">
        <v>0.39190000000000003</v>
      </c>
      <c r="F112">
        <v>0.39960000000000001</v>
      </c>
      <c r="G112">
        <v>0.39939999999999998</v>
      </c>
      <c r="H112">
        <v>0.39989999999999998</v>
      </c>
      <c r="I112">
        <v>0.40139999999999998</v>
      </c>
      <c r="J112">
        <v>0.40010000000000001</v>
      </c>
      <c r="K112">
        <v>0.4158</v>
      </c>
      <c r="L112">
        <v>0.41570000000000001</v>
      </c>
      <c r="M112">
        <v>0.41410000000000002</v>
      </c>
      <c r="N112">
        <v>0.40939999999999999</v>
      </c>
      <c r="O112">
        <v>0.41210000000000002</v>
      </c>
      <c r="P112">
        <v>0.41189999999999999</v>
      </c>
      <c r="Q112">
        <v>0.41489999999999999</v>
      </c>
      <c r="R112">
        <v>0.41499999999999998</v>
      </c>
      <c r="S112">
        <v>0.41720000000000002</v>
      </c>
      <c r="T112">
        <v>0.41870000000000002</v>
      </c>
      <c r="U112">
        <v>0.4199</v>
      </c>
      <c r="V112">
        <v>0.42109999999999997</v>
      </c>
      <c r="W112">
        <v>0.42020000000000002</v>
      </c>
      <c r="X112">
        <v>0.42020000000000002</v>
      </c>
      <c r="Y112">
        <v>0.42099999999999999</v>
      </c>
      <c r="Z112">
        <v>0.42149999999999999</v>
      </c>
      <c r="AA112">
        <v>0.41889999999999999</v>
      </c>
      <c r="AB112">
        <v>0.41920000000000002</v>
      </c>
      <c r="AC112">
        <v>0.41649999999999998</v>
      </c>
      <c r="AD112">
        <v>0.41660000000000003</v>
      </c>
      <c r="AE112">
        <v>0.4118</v>
      </c>
      <c r="AF112">
        <v>0.41220000000000001</v>
      </c>
      <c r="AG112">
        <v>0.41420000000000001</v>
      </c>
      <c r="AH112">
        <v>0.42380000000000001</v>
      </c>
      <c r="AI112">
        <v>0.42830000000000001</v>
      </c>
      <c r="AJ112">
        <v>0.4254</v>
      </c>
      <c r="AK112">
        <v>0.42470000000000002</v>
      </c>
      <c r="AL112">
        <v>0.42520000000000002</v>
      </c>
      <c r="AM112">
        <v>0.43459999999999999</v>
      </c>
      <c r="AN112">
        <v>0.43380000000000002</v>
      </c>
      <c r="AO112">
        <v>0.43169999999999997</v>
      </c>
      <c r="AP112">
        <v>0.42880000000000001</v>
      </c>
      <c r="AQ112">
        <v>0.43580000000000002</v>
      </c>
      <c r="AR112">
        <v>0.4355</v>
      </c>
      <c r="AS112">
        <v>0.43559999999999999</v>
      </c>
      <c r="AT112">
        <v>0.43330000000000002</v>
      </c>
      <c r="AU112">
        <v>0.43180000000000002</v>
      </c>
      <c r="AV112">
        <v>0.43120000000000003</v>
      </c>
      <c r="AW112">
        <v>0.4274</v>
      </c>
      <c r="AX112">
        <v>0.4284</v>
      </c>
      <c r="AY112">
        <v>0.42580000000000001</v>
      </c>
      <c r="AZ112">
        <v>0.42599999999999999</v>
      </c>
      <c r="BA112">
        <v>0.42880000000000001</v>
      </c>
      <c r="BB112">
        <v>0.43140000000000001</v>
      </c>
      <c r="BC112">
        <v>0.43120000000000003</v>
      </c>
      <c r="BD112">
        <v>0.42630000000000001</v>
      </c>
      <c r="BE112">
        <v>0.42680000000000001</v>
      </c>
      <c r="BF112">
        <v>0.44269999999999998</v>
      </c>
      <c r="BG112">
        <v>0.44</v>
      </c>
      <c r="BH112">
        <v>0.39500000000000002</v>
      </c>
      <c r="BI112">
        <v>0.36709999999999998</v>
      </c>
      <c r="BJ112">
        <v>0.36609999999999998</v>
      </c>
      <c r="BK112">
        <v>0.3659</v>
      </c>
      <c r="BL112">
        <v>0.33879999999999999</v>
      </c>
      <c r="BM112">
        <v>0.33169999999999999</v>
      </c>
      <c r="BN112">
        <v>0.32119999999999999</v>
      </c>
      <c r="BO112">
        <v>0.32190000000000002</v>
      </c>
      <c r="BP112">
        <v>0.32</v>
      </c>
      <c r="BQ112">
        <v>0.32029999999999997</v>
      </c>
      <c r="BR112">
        <v>0.31979999999999997</v>
      </c>
      <c r="BS112">
        <v>0.30209999999999998</v>
      </c>
      <c r="BT112">
        <v>0.30209999999999998</v>
      </c>
      <c r="BU112">
        <v>0.30130000000000001</v>
      </c>
      <c r="BV112">
        <v>0.30120000000000002</v>
      </c>
      <c r="BW112">
        <v>0.29670000000000002</v>
      </c>
      <c r="BX112">
        <v>0.29959999999999998</v>
      </c>
      <c r="BY112">
        <v>0.29849999999999999</v>
      </c>
      <c r="BZ112">
        <v>0.29620000000000002</v>
      </c>
      <c r="CA112">
        <v>0.29210000000000003</v>
      </c>
      <c r="CB112">
        <v>0.29299999999999998</v>
      </c>
      <c r="CC112">
        <v>0.29170000000000001</v>
      </c>
      <c r="CD112">
        <v>0.29120000000000001</v>
      </c>
      <c r="CE112">
        <v>0.29139999999999999</v>
      </c>
      <c r="CF112">
        <v>0.29049999999999998</v>
      </c>
      <c r="CG112">
        <v>0.2944</v>
      </c>
      <c r="CH112">
        <v>0.29430000000000001</v>
      </c>
      <c r="CI112">
        <v>0.29670000000000002</v>
      </c>
      <c r="CJ112">
        <v>0.29630000000000001</v>
      </c>
      <c r="CK112">
        <v>0.2954</v>
      </c>
      <c r="CL112">
        <v>0.29530000000000001</v>
      </c>
      <c r="CM112">
        <v>0.29530000000000001</v>
      </c>
      <c r="CN112">
        <v>0.2954</v>
      </c>
      <c r="CO112">
        <v>0.29260000000000003</v>
      </c>
      <c r="CP112">
        <v>0.26729999999999998</v>
      </c>
      <c r="CQ112">
        <v>0.25669999999999998</v>
      </c>
      <c r="CR112">
        <v>0.25590000000000002</v>
      </c>
      <c r="CS112">
        <v>0.25559999999999999</v>
      </c>
      <c r="CT112">
        <v>0.25509999999999999</v>
      </c>
      <c r="CU112">
        <v>0.2387</v>
      </c>
      <c r="CV112">
        <v>0.2387</v>
      </c>
      <c r="CW112">
        <v>0.24149999999999999</v>
      </c>
      <c r="CX112">
        <v>0.2429</v>
      </c>
      <c r="CY112">
        <v>0.217</v>
      </c>
      <c r="CZ112">
        <v>0.2152</v>
      </c>
      <c r="DA112">
        <v>0.2155</v>
      </c>
      <c r="DB112">
        <v>0.21740000000000001</v>
      </c>
      <c r="DC112">
        <v>0.21809999999999999</v>
      </c>
      <c r="DD112">
        <v>0.2157</v>
      </c>
      <c r="DE112">
        <v>0.2157</v>
      </c>
      <c r="DF112">
        <v>0.21529999999999999</v>
      </c>
      <c r="DG112">
        <v>0.20760000000000001</v>
      </c>
      <c r="DH112">
        <v>0.2117</v>
      </c>
      <c r="DI112">
        <v>0.21029999999999999</v>
      </c>
      <c r="DJ112">
        <v>0.2074</v>
      </c>
      <c r="DK112">
        <v>0.20569999999999999</v>
      </c>
      <c r="DL112">
        <v>0.21179999999999999</v>
      </c>
      <c r="DM112">
        <v>0.21329999999999999</v>
      </c>
      <c r="DN112">
        <v>0.19320000000000001</v>
      </c>
      <c r="DO112">
        <v>0.19320000000000001</v>
      </c>
      <c r="DP112">
        <v>0.20979999999999999</v>
      </c>
      <c r="DQ112">
        <v>0.2087</v>
      </c>
      <c r="DR112">
        <v>0.22059999999999999</v>
      </c>
      <c r="DS112">
        <v>0.22720000000000001</v>
      </c>
      <c r="DT112">
        <v>0.2266</v>
      </c>
      <c r="DU112">
        <v>0.2455</v>
      </c>
      <c r="DV112">
        <v>0.24940000000000001</v>
      </c>
      <c r="DW112">
        <v>0.2545</v>
      </c>
      <c r="DX112">
        <v>0.25609999999999999</v>
      </c>
      <c r="DY112">
        <v>0.2661</v>
      </c>
      <c r="DZ112">
        <v>0.2661</v>
      </c>
      <c r="EA112">
        <v>0.26939999999999997</v>
      </c>
      <c r="EB112">
        <v>0.26960000000000001</v>
      </c>
      <c r="EC112">
        <v>0.27010000000000001</v>
      </c>
      <c r="ED112">
        <v>0.2707</v>
      </c>
      <c r="EE112">
        <v>0.28510000000000002</v>
      </c>
      <c r="EF112">
        <v>0.2823</v>
      </c>
      <c r="EG112">
        <v>0.29530000000000001</v>
      </c>
      <c r="EH112">
        <v>0.29659999999999997</v>
      </c>
      <c r="EI112">
        <v>0.29849999999999999</v>
      </c>
      <c r="EJ112">
        <v>0.29709999999999998</v>
      </c>
      <c r="EK112">
        <v>0.30149999999999999</v>
      </c>
      <c r="EL112">
        <v>0.30599999999999999</v>
      </c>
      <c r="EM112">
        <v>0.30690000000000001</v>
      </c>
      <c r="EN112">
        <v>0.30649999999999999</v>
      </c>
      <c r="EO112">
        <v>0.3024</v>
      </c>
    </row>
    <row r="113" spans="1:145" x14ac:dyDescent="0.2">
      <c r="A113" t="s">
        <v>111</v>
      </c>
      <c r="B113">
        <v>0.40029999999999999</v>
      </c>
      <c r="C113">
        <v>0.39950000000000002</v>
      </c>
      <c r="D113">
        <v>0.40289999999999998</v>
      </c>
      <c r="E113">
        <v>0.4027</v>
      </c>
      <c r="F113">
        <v>0.44119999999999998</v>
      </c>
      <c r="G113">
        <v>0.44109999999999999</v>
      </c>
      <c r="H113">
        <v>0.44379999999999997</v>
      </c>
      <c r="I113">
        <v>0.44629999999999997</v>
      </c>
      <c r="J113">
        <v>0.4501</v>
      </c>
      <c r="K113">
        <v>0.44969999999999999</v>
      </c>
      <c r="L113">
        <v>0.4516</v>
      </c>
      <c r="M113">
        <v>0.44600000000000001</v>
      </c>
      <c r="N113">
        <v>0.44669999999999999</v>
      </c>
      <c r="O113">
        <v>0.4486</v>
      </c>
      <c r="P113">
        <v>0.44879999999999998</v>
      </c>
      <c r="Q113">
        <v>0.45169999999999999</v>
      </c>
      <c r="R113">
        <v>0.45100000000000001</v>
      </c>
      <c r="S113">
        <v>0.45069999999999999</v>
      </c>
      <c r="T113">
        <v>0.44879999999999998</v>
      </c>
      <c r="U113">
        <v>0.4481</v>
      </c>
      <c r="V113">
        <v>0.45319999999999999</v>
      </c>
      <c r="W113">
        <v>0.45319999999999999</v>
      </c>
      <c r="X113">
        <v>0.45129999999999998</v>
      </c>
      <c r="Y113">
        <v>0.4511</v>
      </c>
      <c r="Z113">
        <v>0.45150000000000001</v>
      </c>
      <c r="AA113">
        <v>0.4511</v>
      </c>
      <c r="AB113">
        <v>0.45829999999999999</v>
      </c>
      <c r="AC113">
        <v>0.4592</v>
      </c>
      <c r="AD113">
        <v>0.45729999999999998</v>
      </c>
      <c r="AE113">
        <v>0.45729999999999998</v>
      </c>
      <c r="AF113">
        <v>0.4587</v>
      </c>
      <c r="AG113">
        <v>0.4698</v>
      </c>
      <c r="AH113">
        <v>0.46489999999999998</v>
      </c>
      <c r="AI113">
        <v>0.46410000000000001</v>
      </c>
      <c r="AJ113">
        <v>0.47489999999999999</v>
      </c>
      <c r="AK113">
        <v>0.47439999999999999</v>
      </c>
      <c r="AL113">
        <v>0.47310000000000002</v>
      </c>
      <c r="AM113">
        <v>0.47260000000000002</v>
      </c>
      <c r="AN113">
        <v>0.47570000000000001</v>
      </c>
      <c r="AO113">
        <v>0.47539999999999999</v>
      </c>
      <c r="AP113">
        <v>0.47389999999999999</v>
      </c>
      <c r="AQ113">
        <v>0.4758</v>
      </c>
      <c r="AR113">
        <v>0.47570000000000001</v>
      </c>
      <c r="AS113">
        <v>0.47839999999999999</v>
      </c>
      <c r="AT113">
        <v>0.48559999999999998</v>
      </c>
      <c r="AU113">
        <v>0.48559999999999998</v>
      </c>
      <c r="AV113">
        <v>0.4854</v>
      </c>
      <c r="AW113">
        <v>0.43440000000000001</v>
      </c>
      <c r="AX113">
        <v>0.43049999999999999</v>
      </c>
      <c r="AY113">
        <v>0.42480000000000001</v>
      </c>
      <c r="AZ113">
        <v>0.40679999999999999</v>
      </c>
      <c r="BA113">
        <v>0.40699999999999997</v>
      </c>
      <c r="BB113">
        <v>0.40720000000000001</v>
      </c>
      <c r="BC113">
        <v>0.40579999999999999</v>
      </c>
      <c r="BD113">
        <v>0.39140000000000003</v>
      </c>
      <c r="BE113">
        <v>0.3876</v>
      </c>
      <c r="BF113">
        <v>0.38779999999999998</v>
      </c>
      <c r="BG113">
        <v>0.38790000000000002</v>
      </c>
      <c r="BH113">
        <v>0.38700000000000001</v>
      </c>
      <c r="BI113">
        <v>0.38719999999999999</v>
      </c>
      <c r="BJ113">
        <v>0.38679999999999998</v>
      </c>
      <c r="BK113">
        <v>0.38540000000000002</v>
      </c>
      <c r="BL113">
        <v>0.3866</v>
      </c>
      <c r="BM113">
        <v>0.38969999999999999</v>
      </c>
      <c r="BN113">
        <v>0.35270000000000001</v>
      </c>
      <c r="BO113">
        <v>0.35270000000000001</v>
      </c>
      <c r="BP113">
        <v>0.34910000000000002</v>
      </c>
      <c r="BQ113">
        <v>0.3463</v>
      </c>
      <c r="BR113">
        <v>0.34549999999999997</v>
      </c>
      <c r="BS113">
        <v>0.3478</v>
      </c>
      <c r="BT113">
        <v>0.3453</v>
      </c>
      <c r="BU113">
        <v>0.34460000000000002</v>
      </c>
      <c r="BV113">
        <v>0.34379999999999999</v>
      </c>
      <c r="BW113">
        <v>0.3412</v>
      </c>
      <c r="BX113">
        <v>0.35049999999999998</v>
      </c>
      <c r="BY113">
        <v>0.34670000000000001</v>
      </c>
      <c r="BZ113">
        <v>0.35549999999999998</v>
      </c>
      <c r="CA113">
        <v>0.35420000000000001</v>
      </c>
      <c r="CB113">
        <v>0.35489999999999999</v>
      </c>
      <c r="CC113">
        <v>0.35749999999999998</v>
      </c>
      <c r="CD113">
        <v>0.36109999999999998</v>
      </c>
      <c r="CE113">
        <v>0.36230000000000001</v>
      </c>
      <c r="CF113">
        <v>0.3624</v>
      </c>
      <c r="CG113">
        <v>0.35959999999999998</v>
      </c>
      <c r="CH113">
        <v>0.36380000000000001</v>
      </c>
      <c r="CI113">
        <v>0.36359999999999998</v>
      </c>
      <c r="CJ113">
        <v>0.35249999999999998</v>
      </c>
      <c r="CK113">
        <v>0.35420000000000001</v>
      </c>
      <c r="CL113">
        <v>0.35460000000000003</v>
      </c>
      <c r="CM113">
        <v>0.35880000000000001</v>
      </c>
      <c r="CN113">
        <v>0.35620000000000002</v>
      </c>
      <c r="CO113">
        <v>0.33600000000000002</v>
      </c>
      <c r="CP113">
        <v>0.31709999999999999</v>
      </c>
      <c r="CQ113">
        <v>0.31740000000000002</v>
      </c>
      <c r="CR113">
        <v>0.30590000000000001</v>
      </c>
      <c r="CS113">
        <v>0.30590000000000001</v>
      </c>
      <c r="CT113">
        <v>0.29659999999999997</v>
      </c>
      <c r="CU113">
        <v>0.29570000000000002</v>
      </c>
      <c r="CV113">
        <v>0.28839999999999999</v>
      </c>
      <c r="CW113">
        <v>0.28739999999999999</v>
      </c>
      <c r="CX113">
        <v>0.28749999999999998</v>
      </c>
      <c r="CY113">
        <v>0.2863</v>
      </c>
      <c r="CZ113">
        <v>0.28760000000000002</v>
      </c>
      <c r="DA113">
        <v>0.28770000000000001</v>
      </c>
      <c r="DB113">
        <v>0.30120000000000002</v>
      </c>
      <c r="DC113">
        <v>0.29699999999999999</v>
      </c>
      <c r="DD113">
        <v>0.29759999999999998</v>
      </c>
      <c r="DE113">
        <v>0.2928</v>
      </c>
      <c r="DF113">
        <v>0.29239999999999999</v>
      </c>
      <c r="DG113">
        <v>0.29020000000000001</v>
      </c>
      <c r="DH113">
        <v>0.29870000000000002</v>
      </c>
      <c r="DI113">
        <v>0.29299999999999998</v>
      </c>
      <c r="DJ113">
        <v>0.29399999999999998</v>
      </c>
      <c r="DK113">
        <v>0.29880000000000001</v>
      </c>
      <c r="DL113">
        <v>0.30099999999999999</v>
      </c>
      <c r="DM113">
        <v>0.29970000000000002</v>
      </c>
      <c r="DN113">
        <v>0.30020000000000002</v>
      </c>
      <c r="DO113">
        <v>0.30149999999999999</v>
      </c>
      <c r="DP113">
        <v>0.30709999999999998</v>
      </c>
      <c r="DQ113">
        <v>0.30409999999999998</v>
      </c>
      <c r="DR113">
        <v>0.315</v>
      </c>
      <c r="DS113">
        <v>0.32250000000000001</v>
      </c>
      <c r="DT113">
        <v>0.32119999999999999</v>
      </c>
      <c r="DU113">
        <v>0.3165</v>
      </c>
      <c r="DV113">
        <v>0.31419999999999998</v>
      </c>
      <c r="DW113">
        <v>0.31390000000000001</v>
      </c>
      <c r="DX113">
        <v>0.31409999999999999</v>
      </c>
      <c r="DY113">
        <v>0.31440000000000001</v>
      </c>
      <c r="DZ113">
        <v>0.31419999999999998</v>
      </c>
      <c r="EA113">
        <v>0.31219999999999998</v>
      </c>
      <c r="EB113">
        <v>0.31369999999999998</v>
      </c>
      <c r="EC113">
        <v>0.31790000000000002</v>
      </c>
      <c r="ED113">
        <v>0.31900000000000001</v>
      </c>
      <c r="EE113">
        <v>0.31709999999999999</v>
      </c>
      <c r="EF113">
        <v>0.31219999999999998</v>
      </c>
      <c r="EG113">
        <v>0.33729999999999999</v>
      </c>
      <c r="EH113">
        <v>0.32950000000000002</v>
      </c>
      <c r="EI113">
        <v>0.33139999999999997</v>
      </c>
      <c r="EJ113">
        <v>0.33560000000000001</v>
      </c>
      <c r="EK113">
        <v>0.3306</v>
      </c>
      <c r="EL113">
        <v>0.3221</v>
      </c>
      <c r="EM113">
        <v>0.32190000000000002</v>
      </c>
      <c r="EN113">
        <v>0.32140000000000002</v>
      </c>
      <c r="EO113">
        <v>0.32369999999999999</v>
      </c>
    </row>
    <row r="114" spans="1:145" x14ac:dyDescent="0.2">
      <c r="A114" t="s">
        <v>112</v>
      </c>
      <c r="B114">
        <v>0.21490000000000001</v>
      </c>
      <c r="C114">
        <v>0.21890000000000001</v>
      </c>
      <c r="D114">
        <v>0.2293</v>
      </c>
      <c r="E114">
        <v>0.24959999999999999</v>
      </c>
      <c r="F114">
        <v>0.2656</v>
      </c>
      <c r="G114">
        <v>0.26540000000000002</v>
      </c>
      <c r="H114">
        <v>0.26419999999999999</v>
      </c>
      <c r="I114">
        <v>0.26369999999999999</v>
      </c>
      <c r="J114">
        <v>0.26600000000000001</v>
      </c>
      <c r="K114">
        <v>0.26390000000000002</v>
      </c>
      <c r="L114">
        <v>0.2641</v>
      </c>
      <c r="M114">
        <v>0.2641</v>
      </c>
      <c r="N114">
        <v>0.26319999999999999</v>
      </c>
      <c r="O114">
        <v>0.26290000000000002</v>
      </c>
      <c r="P114">
        <v>0.26340000000000002</v>
      </c>
      <c r="Q114">
        <v>0.26479999999999998</v>
      </c>
      <c r="R114">
        <v>0.26379999999999998</v>
      </c>
      <c r="S114">
        <v>0.26440000000000002</v>
      </c>
      <c r="T114">
        <v>0.26440000000000002</v>
      </c>
      <c r="U114">
        <v>0.26279999999999998</v>
      </c>
      <c r="V114">
        <v>0.26340000000000002</v>
      </c>
      <c r="W114">
        <v>0.26250000000000001</v>
      </c>
      <c r="X114">
        <v>0.26369999999999999</v>
      </c>
      <c r="Y114">
        <v>0.25690000000000002</v>
      </c>
      <c r="Z114">
        <v>0.25619999999999998</v>
      </c>
      <c r="AA114">
        <v>0.25890000000000002</v>
      </c>
      <c r="AB114">
        <v>0.25600000000000001</v>
      </c>
      <c r="AC114">
        <v>0.25650000000000001</v>
      </c>
      <c r="AD114">
        <v>0.25590000000000002</v>
      </c>
      <c r="AE114">
        <v>0.25640000000000002</v>
      </c>
      <c r="AF114">
        <v>0.25750000000000001</v>
      </c>
      <c r="AG114">
        <v>0.2621</v>
      </c>
      <c r="AH114">
        <v>0.26090000000000002</v>
      </c>
      <c r="AI114">
        <v>0.26150000000000001</v>
      </c>
      <c r="AJ114">
        <v>0.26169999999999999</v>
      </c>
      <c r="AK114">
        <v>0.26190000000000002</v>
      </c>
      <c r="AL114">
        <v>0.26250000000000001</v>
      </c>
      <c r="AM114">
        <v>0.26450000000000001</v>
      </c>
      <c r="AN114">
        <v>0.2636</v>
      </c>
      <c r="AO114">
        <v>0.2606</v>
      </c>
      <c r="AP114">
        <v>0.26329999999999998</v>
      </c>
      <c r="AQ114">
        <v>0.26550000000000001</v>
      </c>
      <c r="AR114">
        <v>0.2656</v>
      </c>
      <c r="AS114">
        <v>0.2697</v>
      </c>
      <c r="AT114">
        <v>0.26929999999999998</v>
      </c>
      <c r="AU114">
        <v>0.26879999999999998</v>
      </c>
      <c r="AV114">
        <v>0.26889999999999997</v>
      </c>
      <c r="AW114">
        <v>0.26769999999999999</v>
      </c>
      <c r="AX114">
        <v>0.2661</v>
      </c>
      <c r="AY114">
        <v>0.2646</v>
      </c>
      <c r="AZ114">
        <v>0.26490000000000002</v>
      </c>
      <c r="BA114">
        <v>0.2651</v>
      </c>
      <c r="BB114">
        <v>0.26169999999999999</v>
      </c>
      <c r="BC114">
        <v>0.26179999999999998</v>
      </c>
      <c r="BD114">
        <v>0.2525</v>
      </c>
      <c r="BE114">
        <v>0.25069999999999998</v>
      </c>
      <c r="BF114">
        <v>0.25109999999999999</v>
      </c>
      <c r="BG114">
        <v>0.24079999999999999</v>
      </c>
      <c r="BH114">
        <v>0.24060000000000001</v>
      </c>
      <c r="BI114">
        <v>0.24079999999999999</v>
      </c>
      <c r="BJ114">
        <v>0.24079999999999999</v>
      </c>
      <c r="BK114">
        <v>0.23730000000000001</v>
      </c>
      <c r="BL114">
        <v>0.22700000000000001</v>
      </c>
      <c r="BM114">
        <v>0.1996</v>
      </c>
      <c r="BN114">
        <v>0.17680000000000001</v>
      </c>
      <c r="BO114">
        <v>0.1754</v>
      </c>
      <c r="BP114">
        <v>0.17660000000000001</v>
      </c>
      <c r="BQ114">
        <v>0.17519999999999999</v>
      </c>
      <c r="BR114">
        <v>0.1721</v>
      </c>
      <c r="BS114">
        <v>0.17080000000000001</v>
      </c>
      <c r="BT114">
        <v>0.1701</v>
      </c>
      <c r="BU114">
        <v>0.1694</v>
      </c>
      <c r="BV114">
        <v>0.16980000000000001</v>
      </c>
      <c r="BW114">
        <v>0.1719</v>
      </c>
      <c r="BX114">
        <v>0.17610000000000001</v>
      </c>
      <c r="BY114">
        <v>0.17299999999999999</v>
      </c>
      <c r="BZ114">
        <v>0.1724</v>
      </c>
      <c r="CA114">
        <v>0.1729</v>
      </c>
      <c r="CB114">
        <v>0.17530000000000001</v>
      </c>
      <c r="CC114">
        <v>0.1772</v>
      </c>
      <c r="CD114">
        <v>0.17849999999999999</v>
      </c>
      <c r="CE114">
        <v>0.1764</v>
      </c>
      <c r="CF114">
        <v>0.17849999999999999</v>
      </c>
      <c r="CG114">
        <v>0.17799999999999999</v>
      </c>
      <c r="CH114">
        <v>0.17749999999999999</v>
      </c>
      <c r="CI114">
        <v>0.17369999999999999</v>
      </c>
      <c r="CJ114">
        <v>0.17369999999999999</v>
      </c>
      <c r="CK114">
        <v>0.17069999999999999</v>
      </c>
      <c r="CL114">
        <v>0.1694</v>
      </c>
      <c r="CM114">
        <v>0.16889999999999999</v>
      </c>
      <c r="CN114">
        <v>0.16750000000000001</v>
      </c>
      <c r="CO114">
        <v>0.1547</v>
      </c>
      <c r="CP114">
        <v>0.15440000000000001</v>
      </c>
      <c r="CQ114">
        <v>0.15340000000000001</v>
      </c>
      <c r="CR114">
        <v>0.15490000000000001</v>
      </c>
      <c r="CS114">
        <v>0.15490000000000001</v>
      </c>
      <c r="CT114">
        <v>0.15359999999999999</v>
      </c>
      <c r="CU114">
        <v>0.14510000000000001</v>
      </c>
      <c r="CV114">
        <v>0.14560000000000001</v>
      </c>
      <c r="CW114">
        <v>0.14410000000000001</v>
      </c>
      <c r="CX114">
        <v>0.13750000000000001</v>
      </c>
      <c r="CY114">
        <v>0.13300000000000001</v>
      </c>
      <c r="CZ114">
        <v>0.13250000000000001</v>
      </c>
      <c r="DA114">
        <v>0.12570000000000001</v>
      </c>
      <c r="DB114">
        <v>0.1255</v>
      </c>
      <c r="DC114">
        <v>0.1258</v>
      </c>
      <c r="DD114">
        <v>0.127</v>
      </c>
      <c r="DE114">
        <v>0.1275</v>
      </c>
      <c r="DF114">
        <v>0.1273</v>
      </c>
      <c r="DG114">
        <v>0.12740000000000001</v>
      </c>
      <c r="DH114">
        <v>0.13739999999999999</v>
      </c>
      <c r="DI114">
        <v>0.13700000000000001</v>
      </c>
      <c r="DJ114">
        <v>0.1371</v>
      </c>
      <c r="DK114">
        <v>0.1376</v>
      </c>
      <c r="DL114">
        <v>0.13780000000000001</v>
      </c>
      <c r="DM114">
        <v>0.1399</v>
      </c>
      <c r="DN114">
        <v>0.1391</v>
      </c>
      <c r="DO114">
        <v>0.1391</v>
      </c>
      <c r="DP114">
        <v>0.14499999999999999</v>
      </c>
      <c r="DQ114">
        <v>0.14380000000000001</v>
      </c>
      <c r="DR114">
        <v>0.15379999999999999</v>
      </c>
      <c r="DS114">
        <v>0.15670000000000001</v>
      </c>
      <c r="DT114">
        <v>0.157</v>
      </c>
      <c r="DU114">
        <v>0.15809999999999999</v>
      </c>
      <c r="DV114">
        <v>0.15989999999999999</v>
      </c>
      <c r="DW114">
        <v>0.1681</v>
      </c>
      <c r="DX114">
        <v>0.17169999999999999</v>
      </c>
      <c r="DY114">
        <v>0.17130000000000001</v>
      </c>
      <c r="DZ114">
        <v>0.1711</v>
      </c>
      <c r="EA114">
        <v>0.1706</v>
      </c>
      <c r="EB114">
        <v>0.17469999999999999</v>
      </c>
      <c r="EC114">
        <v>0.17349999999999999</v>
      </c>
      <c r="ED114">
        <v>0.1731</v>
      </c>
      <c r="EE114">
        <v>0.17319999999999999</v>
      </c>
      <c r="EF114">
        <v>0.1706</v>
      </c>
      <c r="EG114">
        <v>0.17069999999999999</v>
      </c>
      <c r="EH114">
        <v>0.1704</v>
      </c>
      <c r="EI114">
        <v>0.16850000000000001</v>
      </c>
      <c r="EJ114">
        <v>0.17530000000000001</v>
      </c>
      <c r="EK114">
        <v>0.17299999999999999</v>
      </c>
      <c r="EL114">
        <v>0.17510000000000001</v>
      </c>
      <c r="EM114">
        <v>0.1757</v>
      </c>
      <c r="EN114">
        <v>0.1709</v>
      </c>
      <c r="EO114">
        <v>0.1741</v>
      </c>
    </row>
    <row r="115" spans="1:145" x14ac:dyDescent="0.2">
      <c r="A115" t="s">
        <v>113</v>
      </c>
      <c r="B115">
        <v>0.28899999999999998</v>
      </c>
      <c r="C115">
        <v>0.29199999999999998</v>
      </c>
      <c r="D115">
        <v>0.29659999999999997</v>
      </c>
      <c r="E115">
        <v>0.2964</v>
      </c>
      <c r="F115">
        <v>0.30520000000000003</v>
      </c>
      <c r="G115">
        <v>0.307</v>
      </c>
      <c r="H115">
        <v>0.30580000000000002</v>
      </c>
      <c r="I115">
        <v>0.30590000000000001</v>
      </c>
      <c r="J115">
        <v>0.3019</v>
      </c>
      <c r="K115">
        <v>0.30599999999999999</v>
      </c>
      <c r="L115">
        <v>0.30930000000000002</v>
      </c>
      <c r="M115">
        <v>0.30819999999999997</v>
      </c>
      <c r="N115">
        <v>0.30890000000000001</v>
      </c>
      <c r="O115">
        <v>0.31169999999999998</v>
      </c>
      <c r="P115">
        <v>0.31140000000000001</v>
      </c>
      <c r="Q115">
        <v>0.31390000000000001</v>
      </c>
      <c r="R115">
        <v>0.31490000000000001</v>
      </c>
      <c r="S115">
        <v>0.32079999999999997</v>
      </c>
      <c r="T115">
        <v>0.32200000000000001</v>
      </c>
      <c r="U115">
        <v>0.32819999999999999</v>
      </c>
      <c r="V115">
        <v>0.32940000000000003</v>
      </c>
      <c r="W115">
        <v>0.3306</v>
      </c>
      <c r="X115">
        <v>0.33119999999999999</v>
      </c>
      <c r="Y115">
        <v>0.33069999999999999</v>
      </c>
      <c r="Z115">
        <v>0.33150000000000002</v>
      </c>
      <c r="AA115">
        <v>0.3296</v>
      </c>
      <c r="AB115">
        <v>0.32919999999999999</v>
      </c>
      <c r="AC115">
        <v>0.3216</v>
      </c>
      <c r="AD115">
        <v>0.32340000000000002</v>
      </c>
      <c r="AE115">
        <v>0.32329999999999998</v>
      </c>
      <c r="AF115">
        <v>0.32229999999999998</v>
      </c>
      <c r="AG115">
        <v>0.3211</v>
      </c>
      <c r="AH115">
        <v>0.3221</v>
      </c>
      <c r="AI115">
        <v>0.32229999999999998</v>
      </c>
      <c r="AJ115">
        <v>0.32290000000000002</v>
      </c>
      <c r="AK115">
        <v>0.32569999999999999</v>
      </c>
      <c r="AL115">
        <v>0.32779999999999998</v>
      </c>
      <c r="AM115">
        <v>0.33860000000000001</v>
      </c>
      <c r="AN115">
        <v>0.33879999999999999</v>
      </c>
      <c r="AO115">
        <v>0.34250000000000003</v>
      </c>
      <c r="AP115">
        <v>0.3422</v>
      </c>
      <c r="AQ115">
        <v>0.34810000000000002</v>
      </c>
      <c r="AR115">
        <v>0.34849999999999998</v>
      </c>
      <c r="AS115">
        <v>0.3508</v>
      </c>
      <c r="AT115">
        <v>0.34470000000000001</v>
      </c>
      <c r="AU115">
        <v>0.34260000000000002</v>
      </c>
      <c r="AV115">
        <v>0.34150000000000003</v>
      </c>
      <c r="AW115">
        <v>0.34229999999999999</v>
      </c>
      <c r="AX115">
        <v>0.3427</v>
      </c>
      <c r="AY115">
        <v>0.33560000000000001</v>
      </c>
      <c r="AZ115">
        <v>0.33679999999999999</v>
      </c>
      <c r="BA115">
        <v>0.33310000000000001</v>
      </c>
      <c r="BB115">
        <v>0.33090000000000003</v>
      </c>
      <c r="BC115">
        <v>0.33329999999999999</v>
      </c>
      <c r="BD115">
        <v>0.32750000000000001</v>
      </c>
      <c r="BE115">
        <v>0.33029999999999998</v>
      </c>
      <c r="BF115">
        <v>0.32419999999999999</v>
      </c>
      <c r="BG115">
        <v>0.31359999999999999</v>
      </c>
      <c r="BH115">
        <v>0.29730000000000001</v>
      </c>
      <c r="BI115">
        <v>0.29480000000000001</v>
      </c>
      <c r="BJ115">
        <v>0.28889999999999999</v>
      </c>
      <c r="BK115">
        <v>0.2833</v>
      </c>
      <c r="BL115">
        <v>0.28039999999999998</v>
      </c>
      <c r="BM115">
        <v>0.28179999999999999</v>
      </c>
      <c r="BN115">
        <v>0.27279999999999999</v>
      </c>
      <c r="BO115">
        <v>0.2712</v>
      </c>
      <c r="BP115">
        <v>0.27679999999999999</v>
      </c>
      <c r="BQ115">
        <v>0.27910000000000001</v>
      </c>
      <c r="BR115">
        <v>0.28439999999999999</v>
      </c>
      <c r="BS115">
        <v>0.28120000000000001</v>
      </c>
      <c r="BT115">
        <v>0.27860000000000001</v>
      </c>
      <c r="BU115">
        <v>0.27910000000000001</v>
      </c>
      <c r="BV115">
        <v>0.28060000000000002</v>
      </c>
      <c r="BW115">
        <v>0.27679999999999999</v>
      </c>
      <c r="BX115">
        <v>0.27929999999999999</v>
      </c>
      <c r="BY115">
        <v>0.27779999999999999</v>
      </c>
      <c r="BZ115">
        <v>0.27439999999999998</v>
      </c>
      <c r="CA115">
        <v>0.26629999999999998</v>
      </c>
      <c r="CB115">
        <v>0.28120000000000001</v>
      </c>
      <c r="CC115">
        <v>0.27650000000000002</v>
      </c>
      <c r="CD115">
        <v>0.30990000000000001</v>
      </c>
      <c r="CE115">
        <v>0.30740000000000001</v>
      </c>
      <c r="CF115">
        <v>0.311</v>
      </c>
      <c r="CG115">
        <v>0.31469999999999998</v>
      </c>
      <c r="CH115">
        <v>0.3221</v>
      </c>
      <c r="CI115">
        <v>0.32400000000000001</v>
      </c>
      <c r="CJ115">
        <v>0.33400000000000002</v>
      </c>
      <c r="CK115">
        <v>0.33400000000000002</v>
      </c>
      <c r="CL115">
        <v>0.33200000000000002</v>
      </c>
      <c r="CM115">
        <v>0.33200000000000002</v>
      </c>
      <c r="CN115">
        <v>0.33</v>
      </c>
      <c r="CO115">
        <v>0.32850000000000001</v>
      </c>
      <c r="CP115">
        <v>0.3256</v>
      </c>
      <c r="CQ115">
        <v>0.32479999999999998</v>
      </c>
      <c r="CR115">
        <v>0.32300000000000001</v>
      </c>
      <c r="CS115">
        <v>0.31719999999999998</v>
      </c>
      <c r="CT115">
        <v>0.31219999999999998</v>
      </c>
      <c r="CU115">
        <v>0.2989</v>
      </c>
      <c r="CV115">
        <v>0.29849999999999999</v>
      </c>
      <c r="CW115">
        <v>0.29210000000000003</v>
      </c>
      <c r="CX115">
        <v>0.29210000000000003</v>
      </c>
      <c r="CY115">
        <v>0.28320000000000001</v>
      </c>
      <c r="CZ115">
        <v>0.28299999999999997</v>
      </c>
      <c r="DA115">
        <v>0.27839999999999998</v>
      </c>
      <c r="DB115">
        <v>0.27710000000000001</v>
      </c>
      <c r="DC115">
        <v>0.27650000000000002</v>
      </c>
      <c r="DD115">
        <v>0.27629999999999999</v>
      </c>
      <c r="DE115">
        <v>0.27510000000000001</v>
      </c>
      <c r="DF115">
        <v>0.27500000000000002</v>
      </c>
      <c r="DG115">
        <v>0.27489999999999998</v>
      </c>
      <c r="DH115">
        <v>0.27400000000000002</v>
      </c>
      <c r="DI115">
        <v>0.27389999999999998</v>
      </c>
      <c r="DJ115">
        <v>0.27260000000000001</v>
      </c>
      <c r="DK115">
        <v>0.26960000000000001</v>
      </c>
      <c r="DL115">
        <v>0.26889999999999997</v>
      </c>
      <c r="DM115">
        <v>0.26469999999999999</v>
      </c>
      <c r="DN115">
        <v>0.26450000000000001</v>
      </c>
      <c r="DO115">
        <v>0.26190000000000002</v>
      </c>
      <c r="DP115">
        <v>0.26169999999999999</v>
      </c>
      <c r="DQ115">
        <v>0.2616</v>
      </c>
      <c r="DR115">
        <v>0.26090000000000002</v>
      </c>
      <c r="DS115">
        <v>0.26069999999999999</v>
      </c>
      <c r="DT115">
        <v>0.25679999999999997</v>
      </c>
      <c r="DU115">
        <v>0.25490000000000002</v>
      </c>
      <c r="DV115">
        <v>0.25469999999999998</v>
      </c>
      <c r="DW115">
        <v>0.2545</v>
      </c>
      <c r="DX115">
        <v>0.24759999999999999</v>
      </c>
      <c r="DY115">
        <v>0.24460000000000001</v>
      </c>
      <c r="DZ115">
        <v>0.23719999999999999</v>
      </c>
      <c r="EA115">
        <v>0.2351</v>
      </c>
      <c r="EB115">
        <v>0.23449999999999999</v>
      </c>
      <c r="EC115">
        <v>0.23369999999999999</v>
      </c>
      <c r="ED115">
        <v>0.23119999999999999</v>
      </c>
      <c r="EE115">
        <v>0.23089999999999999</v>
      </c>
      <c r="EF115">
        <v>0.2281</v>
      </c>
      <c r="EG115">
        <v>0.22620000000000001</v>
      </c>
      <c r="EH115">
        <v>0.22620000000000001</v>
      </c>
      <c r="EI115">
        <v>0.2258</v>
      </c>
      <c r="EJ115">
        <v>0.2024</v>
      </c>
      <c r="EK115">
        <v>0.19980000000000001</v>
      </c>
      <c r="EL115">
        <v>0.13270000000000001</v>
      </c>
      <c r="EM115">
        <v>0.13239999999999999</v>
      </c>
      <c r="EN115">
        <v>0.1231</v>
      </c>
      <c r="EO115">
        <v>0.1162</v>
      </c>
    </row>
    <row r="116" spans="1:145" x14ac:dyDescent="0.2">
      <c r="A116" t="s">
        <v>114</v>
      </c>
      <c r="B116">
        <v>0.20780000000000001</v>
      </c>
      <c r="C116">
        <v>0.20799999999999999</v>
      </c>
      <c r="D116">
        <v>0.21629999999999999</v>
      </c>
      <c r="E116">
        <v>0.22</v>
      </c>
      <c r="F116">
        <v>0.2097</v>
      </c>
      <c r="G116">
        <v>0.21079999999999999</v>
      </c>
      <c r="H116">
        <v>0.2092</v>
      </c>
      <c r="I116">
        <v>0.2102</v>
      </c>
      <c r="J116">
        <v>0.23619999999999999</v>
      </c>
      <c r="K116">
        <v>0.24079999999999999</v>
      </c>
      <c r="L116">
        <v>0.25409999999999999</v>
      </c>
      <c r="M116">
        <v>0.25359999999999999</v>
      </c>
      <c r="N116">
        <v>0.26390000000000002</v>
      </c>
      <c r="O116">
        <v>0.26379999999999998</v>
      </c>
      <c r="P116">
        <v>0.2717</v>
      </c>
      <c r="Q116">
        <v>0.27060000000000001</v>
      </c>
      <c r="R116">
        <v>0.2722</v>
      </c>
      <c r="S116">
        <v>0.27939999999999998</v>
      </c>
      <c r="T116">
        <v>0.28170000000000001</v>
      </c>
      <c r="U116">
        <v>0.27950000000000003</v>
      </c>
      <c r="V116">
        <v>0.27610000000000001</v>
      </c>
      <c r="W116">
        <v>0.27589999999999998</v>
      </c>
      <c r="X116">
        <v>0.2757</v>
      </c>
      <c r="Y116">
        <v>0.27950000000000003</v>
      </c>
      <c r="Z116">
        <v>0.28179999999999999</v>
      </c>
      <c r="AA116">
        <v>0.28189999999999998</v>
      </c>
      <c r="AB116">
        <v>0.28449999999999998</v>
      </c>
      <c r="AC116">
        <v>0.28449999999999998</v>
      </c>
      <c r="AD116">
        <v>0.28460000000000002</v>
      </c>
      <c r="AE116">
        <v>0.28139999999999998</v>
      </c>
      <c r="AF116">
        <v>0.28129999999999999</v>
      </c>
      <c r="AG116">
        <v>0.28849999999999998</v>
      </c>
      <c r="AH116">
        <v>0.30599999999999999</v>
      </c>
      <c r="AI116">
        <v>0.30590000000000001</v>
      </c>
      <c r="AJ116">
        <v>0.30709999999999998</v>
      </c>
      <c r="AK116">
        <v>0.31380000000000002</v>
      </c>
      <c r="AL116">
        <v>0.32029999999999997</v>
      </c>
      <c r="AM116">
        <v>0.33550000000000002</v>
      </c>
      <c r="AN116">
        <v>0.33169999999999999</v>
      </c>
      <c r="AO116">
        <v>0.3347</v>
      </c>
      <c r="AP116">
        <v>0.33439999999999998</v>
      </c>
      <c r="AQ116">
        <v>0.33460000000000001</v>
      </c>
      <c r="AR116">
        <v>0.34689999999999999</v>
      </c>
      <c r="AS116">
        <v>0.3478</v>
      </c>
      <c r="AT116">
        <v>0.35270000000000001</v>
      </c>
      <c r="AU116">
        <v>0.36680000000000001</v>
      </c>
      <c r="AV116">
        <v>0.36649999999999999</v>
      </c>
      <c r="AW116">
        <v>0.54249999999999998</v>
      </c>
      <c r="AX116">
        <v>0.54200000000000004</v>
      </c>
      <c r="AY116">
        <v>0.54320000000000002</v>
      </c>
      <c r="AZ116">
        <v>0.59889999999999999</v>
      </c>
      <c r="BA116">
        <v>0.62450000000000006</v>
      </c>
      <c r="BB116">
        <v>0.63539999999999996</v>
      </c>
      <c r="BC116">
        <v>0.63629999999999998</v>
      </c>
      <c r="BD116">
        <v>0.63639999999999997</v>
      </c>
      <c r="BE116">
        <v>0.63639999999999997</v>
      </c>
      <c r="BF116">
        <v>0.63790000000000002</v>
      </c>
      <c r="BG116">
        <v>0.63829999999999998</v>
      </c>
      <c r="BH116">
        <v>0.63880000000000003</v>
      </c>
      <c r="BI116">
        <v>0.63829999999999998</v>
      </c>
      <c r="BJ116">
        <v>0.63870000000000005</v>
      </c>
      <c r="BK116">
        <v>0.63890000000000002</v>
      </c>
      <c r="BL116">
        <v>0.6351</v>
      </c>
      <c r="BM116">
        <v>0.63990000000000002</v>
      </c>
      <c r="BN116">
        <v>0.63970000000000005</v>
      </c>
      <c r="BO116">
        <v>0.63890000000000002</v>
      </c>
      <c r="BP116">
        <v>0.63939999999999997</v>
      </c>
      <c r="BQ116">
        <v>0.63939999999999997</v>
      </c>
      <c r="BR116">
        <v>0.63029999999999997</v>
      </c>
      <c r="BS116">
        <v>0.62639999999999996</v>
      </c>
      <c r="BT116">
        <v>0.61829999999999996</v>
      </c>
      <c r="BU116">
        <v>0.61709999999999998</v>
      </c>
      <c r="BV116">
        <v>0.60970000000000002</v>
      </c>
      <c r="BW116">
        <v>0.61170000000000002</v>
      </c>
      <c r="BX116">
        <v>0.61099999999999999</v>
      </c>
      <c r="BY116">
        <v>0.61029999999999995</v>
      </c>
      <c r="BZ116">
        <v>0.60829999999999995</v>
      </c>
      <c r="CA116">
        <v>0.60560000000000003</v>
      </c>
      <c r="CB116">
        <v>0.60529999999999995</v>
      </c>
      <c r="CC116">
        <v>0.60529999999999995</v>
      </c>
      <c r="CD116">
        <v>0.60519999999999996</v>
      </c>
      <c r="CE116">
        <v>0.61109999999999998</v>
      </c>
      <c r="CF116">
        <v>0.61280000000000001</v>
      </c>
      <c r="CG116">
        <v>0.61240000000000006</v>
      </c>
      <c r="CH116">
        <v>0.61280000000000001</v>
      </c>
      <c r="CI116">
        <v>0.61780000000000002</v>
      </c>
      <c r="CJ116">
        <v>0.61760000000000004</v>
      </c>
      <c r="CK116">
        <v>0.61960000000000004</v>
      </c>
      <c r="CL116">
        <v>0.61919999999999997</v>
      </c>
      <c r="CM116">
        <v>0.62070000000000003</v>
      </c>
      <c r="CN116">
        <v>0.62070000000000003</v>
      </c>
      <c r="CO116">
        <v>0.61850000000000005</v>
      </c>
      <c r="CP116">
        <v>0.61209999999999998</v>
      </c>
      <c r="CQ116">
        <v>0.61180000000000001</v>
      </c>
      <c r="CR116">
        <v>0.61060000000000003</v>
      </c>
      <c r="CS116">
        <v>0.60940000000000005</v>
      </c>
      <c r="CT116">
        <v>0.60419999999999996</v>
      </c>
      <c r="CU116">
        <v>0.59889999999999999</v>
      </c>
      <c r="CV116">
        <v>0.59889999999999999</v>
      </c>
      <c r="CW116">
        <v>0.5978</v>
      </c>
      <c r="CX116">
        <v>0.59760000000000002</v>
      </c>
      <c r="CY116">
        <v>0.59719999999999995</v>
      </c>
      <c r="CZ116">
        <v>0.58779999999999999</v>
      </c>
      <c r="DA116">
        <v>0.58560000000000001</v>
      </c>
      <c r="DB116">
        <v>0.58379999999999999</v>
      </c>
      <c r="DC116">
        <v>0.57679999999999998</v>
      </c>
      <c r="DD116">
        <v>0.57750000000000001</v>
      </c>
      <c r="DE116">
        <v>0.41970000000000002</v>
      </c>
      <c r="DF116">
        <v>0.41920000000000002</v>
      </c>
      <c r="DG116">
        <v>0.41810000000000003</v>
      </c>
      <c r="DH116">
        <v>0.33679999999999999</v>
      </c>
      <c r="DI116">
        <v>0.29310000000000003</v>
      </c>
      <c r="DJ116">
        <v>0.26700000000000002</v>
      </c>
      <c r="DK116">
        <v>0.2666</v>
      </c>
      <c r="DL116">
        <v>0.2661</v>
      </c>
      <c r="DM116">
        <v>0.27710000000000001</v>
      </c>
      <c r="DN116">
        <v>0.2858</v>
      </c>
      <c r="DO116">
        <v>0.28389999999999999</v>
      </c>
      <c r="DP116">
        <v>0.28260000000000002</v>
      </c>
      <c r="DQ116">
        <v>0.28260000000000002</v>
      </c>
      <c r="DR116">
        <v>0.28320000000000001</v>
      </c>
      <c r="DS116">
        <v>0.2802</v>
      </c>
      <c r="DT116">
        <v>0.2823</v>
      </c>
      <c r="DU116">
        <v>0.26979999999999998</v>
      </c>
      <c r="DV116">
        <v>0.27139999999999997</v>
      </c>
      <c r="DW116">
        <v>0.27560000000000001</v>
      </c>
      <c r="DX116">
        <v>0.27700000000000002</v>
      </c>
      <c r="DY116">
        <v>0.27679999999999999</v>
      </c>
      <c r="DZ116">
        <v>0.27200000000000002</v>
      </c>
      <c r="EA116">
        <v>0.27229999999999999</v>
      </c>
      <c r="EB116">
        <v>0.27360000000000001</v>
      </c>
      <c r="EC116">
        <v>0.2737</v>
      </c>
      <c r="ED116">
        <v>0.2762</v>
      </c>
      <c r="EE116">
        <v>0.26840000000000003</v>
      </c>
      <c r="EF116">
        <v>0.27750000000000002</v>
      </c>
      <c r="EG116">
        <v>0.32719999999999999</v>
      </c>
      <c r="EH116">
        <v>0.32579999999999998</v>
      </c>
      <c r="EI116">
        <v>0.33239999999999997</v>
      </c>
      <c r="EJ116">
        <v>0.33679999999999999</v>
      </c>
      <c r="EK116">
        <v>0.33750000000000002</v>
      </c>
      <c r="EL116">
        <v>0.33729999999999999</v>
      </c>
      <c r="EM116">
        <v>0.3246</v>
      </c>
      <c r="EN116">
        <v>0.32169999999999999</v>
      </c>
      <c r="EO116">
        <v>0.49349999999999999</v>
      </c>
    </row>
    <row r="117" spans="1:145" x14ac:dyDescent="0.2">
      <c r="A117" t="s">
        <v>115</v>
      </c>
      <c r="B117">
        <v>0.3916</v>
      </c>
      <c r="C117">
        <v>0.39250000000000002</v>
      </c>
      <c r="D117">
        <v>0.39190000000000003</v>
      </c>
      <c r="E117">
        <v>0.38719999999999999</v>
      </c>
      <c r="F117">
        <v>0.42220000000000002</v>
      </c>
      <c r="G117">
        <v>0.4229</v>
      </c>
      <c r="H117">
        <v>0.42459999999999998</v>
      </c>
      <c r="I117">
        <v>0.42470000000000002</v>
      </c>
      <c r="J117">
        <v>0.42780000000000001</v>
      </c>
      <c r="K117">
        <v>0.43030000000000002</v>
      </c>
      <c r="L117">
        <v>0.4289</v>
      </c>
      <c r="M117">
        <v>0.42899999999999999</v>
      </c>
      <c r="N117">
        <v>0.42299999999999999</v>
      </c>
      <c r="O117">
        <v>0.4259</v>
      </c>
      <c r="P117">
        <v>0.42399999999999999</v>
      </c>
      <c r="Q117">
        <v>0.4249</v>
      </c>
      <c r="R117">
        <v>0.42499999999999999</v>
      </c>
      <c r="S117">
        <v>0.42399999999999999</v>
      </c>
      <c r="T117">
        <v>0.42330000000000001</v>
      </c>
      <c r="U117">
        <v>0.4194</v>
      </c>
      <c r="V117">
        <v>0.41959999999999997</v>
      </c>
      <c r="W117">
        <v>0.42080000000000001</v>
      </c>
      <c r="X117">
        <v>0.42180000000000001</v>
      </c>
      <c r="Y117">
        <v>0.4269</v>
      </c>
      <c r="Z117">
        <v>0.4299</v>
      </c>
      <c r="AA117">
        <v>0.41470000000000001</v>
      </c>
      <c r="AB117">
        <v>0.40899999999999997</v>
      </c>
      <c r="AC117">
        <v>0.4093</v>
      </c>
      <c r="AD117">
        <v>0.40939999999999999</v>
      </c>
      <c r="AE117">
        <v>0.40939999999999999</v>
      </c>
      <c r="AF117">
        <v>0.41010000000000002</v>
      </c>
      <c r="AG117">
        <v>0.41649999999999998</v>
      </c>
      <c r="AH117">
        <v>0.4219</v>
      </c>
      <c r="AI117">
        <v>0.4229</v>
      </c>
      <c r="AJ117">
        <v>0.42199999999999999</v>
      </c>
      <c r="AK117">
        <v>0.40920000000000001</v>
      </c>
      <c r="AL117">
        <v>0.41089999999999999</v>
      </c>
      <c r="AM117">
        <v>0.40799999999999997</v>
      </c>
      <c r="AN117">
        <v>0.41089999999999999</v>
      </c>
      <c r="AO117">
        <v>0.40770000000000001</v>
      </c>
      <c r="AP117">
        <v>0.40770000000000001</v>
      </c>
      <c r="AQ117">
        <v>0.40810000000000002</v>
      </c>
      <c r="AR117">
        <v>0.40789999999999998</v>
      </c>
      <c r="AS117">
        <v>0.40799999999999997</v>
      </c>
      <c r="AT117">
        <v>0.40639999999999998</v>
      </c>
      <c r="AU117">
        <v>0.40639999999999998</v>
      </c>
      <c r="AV117">
        <v>0.40620000000000001</v>
      </c>
      <c r="AW117">
        <v>0.40250000000000002</v>
      </c>
      <c r="AX117">
        <v>0.40250000000000002</v>
      </c>
      <c r="AY117">
        <v>0.39939999999999998</v>
      </c>
      <c r="AZ117">
        <v>0.39800000000000002</v>
      </c>
      <c r="BA117">
        <v>0.39779999999999999</v>
      </c>
      <c r="BB117">
        <v>0.39700000000000002</v>
      </c>
      <c r="BC117">
        <v>0.39650000000000002</v>
      </c>
      <c r="BD117">
        <v>0.39650000000000002</v>
      </c>
      <c r="BE117">
        <v>0.3931</v>
      </c>
      <c r="BF117">
        <v>0.38890000000000002</v>
      </c>
      <c r="BG117">
        <v>0.37919999999999998</v>
      </c>
      <c r="BH117">
        <v>0.35899999999999999</v>
      </c>
      <c r="BI117">
        <v>0.30819999999999997</v>
      </c>
      <c r="BJ117">
        <v>0.30640000000000001</v>
      </c>
      <c r="BK117">
        <v>0.30509999999999998</v>
      </c>
      <c r="BL117">
        <v>0.30480000000000002</v>
      </c>
      <c r="BM117">
        <v>0.30499999999999999</v>
      </c>
      <c r="BN117">
        <v>0.25390000000000001</v>
      </c>
      <c r="BO117">
        <v>0.25309999999999999</v>
      </c>
      <c r="BP117">
        <v>0.2495</v>
      </c>
      <c r="BQ117">
        <v>0.24970000000000001</v>
      </c>
      <c r="BR117">
        <v>0.2407</v>
      </c>
      <c r="BS117">
        <v>0.2356</v>
      </c>
      <c r="BT117">
        <v>0.23599999999999999</v>
      </c>
      <c r="BU117">
        <v>0.23599999999999999</v>
      </c>
      <c r="BV117">
        <v>0.23710000000000001</v>
      </c>
      <c r="BW117">
        <v>0.2321</v>
      </c>
      <c r="BX117">
        <v>0.23430000000000001</v>
      </c>
      <c r="BY117">
        <v>0.2319</v>
      </c>
      <c r="BZ117">
        <v>0.23200000000000001</v>
      </c>
      <c r="CA117">
        <v>0.2321</v>
      </c>
      <c r="CB117">
        <v>0.23680000000000001</v>
      </c>
      <c r="CC117">
        <v>0.23680000000000001</v>
      </c>
      <c r="CD117">
        <v>0.2422</v>
      </c>
      <c r="CE117">
        <v>0.23960000000000001</v>
      </c>
      <c r="CF117">
        <v>0.23380000000000001</v>
      </c>
      <c r="CG117">
        <v>0.22040000000000001</v>
      </c>
      <c r="CH117">
        <v>0.21199999999999999</v>
      </c>
      <c r="CI117">
        <v>0.21199999999999999</v>
      </c>
      <c r="CJ117">
        <v>0.21149999999999999</v>
      </c>
      <c r="CK117">
        <v>0.21160000000000001</v>
      </c>
      <c r="CL117">
        <v>0.21279999999999999</v>
      </c>
      <c r="CM117">
        <v>0.21279999999999999</v>
      </c>
      <c r="CN117">
        <v>0.21249999999999999</v>
      </c>
      <c r="CO117">
        <v>0.18509999999999999</v>
      </c>
      <c r="CP117">
        <v>0.1883</v>
      </c>
      <c r="CQ117">
        <v>0.1862</v>
      </c>
      <c r="CR117">
        <v>0.18720000000000001</v>
      </c>
      <c r="CS117">
        <v>0.21</v>
      </c>
      <c r="CT117">
        <v>0.20930000000000001</v>
      </c>
      <c r="CU117">
        <v>0.20949999999999999</v>
      </c>
      <c r="CV117">
        <v>0.2044</v>
      </c>
      <c r="CW117">
        <v>0.2031</v>
      </c>
      <c r="CX117">
        <v>0.2059</v>
      </c>
      <c r="CY117">
        <v>0.21729999999999999</v>
      </c>
      <c r="CZ117">
        <v>0.216</v>
      </c>
      <c r="DA117">
        <v>0.218</v>
      </c>
      <c r="DB117">
        <v>0.2145</v>
      </c>
      <c r="DC117">
        <v>0.21640000000000001</v>
      </c>
      <c r="DD117">
        <v>0.216</v>
      </c>
      <c r="DE117">
        <v>0.23</v>
      </c>
      <c r="DF117">
        <v>0.23</v>
      </c>
      <c r="DG117">
        <v>0.22520000000000001</v>
      </c>
      <c r="DH117">
        <v>0.22770000000000001</v>
      </c>
      <c r="DI117">
        <v>0.22770000000000001</v>
      </c>
      <c r="DJ117">
        <v>0.22650000000000001</v>
      </c>
      <c r="DK117">
        <v>0.2268</v>
      </c>
      <c r="DL117">
        <v>0.23669999999999999</v>
      </c>
      <c r="DM117">
        <v>0.2379</v>
      </c>
      <c r="DN117">
        <v>0.24199999999999999</v>
      </c>
      <c r="DO117">
        <v>0.24260000000000001</v>
      </c>
      <c r="DP117">
        <v>0.24210000000000001</v>
      </c>
      <c r="DQ117">
        <v>0.2437</v>
      </c>
      <c r="DR117">
        <v>0.2447</v>
      </c>
      <c r="DS117">
        <v>0.25119999999999998</v>
      </c>
      <c r="DT117">
        <v>0.25119999999999998</v>
      </c>
      <c r="DU117">
        <v>0.25519999999999998</v>
      </c>
      <c r="DV117">
        <v>0.25509999999999999</v>
      </c>
      <c r="DW117">
        <v>0.25559999999999999</v>
      </c>
      <c r="DX117">
        <v>0.25590000000000002</v>
      </c>
      <c r="DY117">
        <v>0.25569999999999998</v>
      </c>
      <c r="DZ117">
        <v>0.25750000000000001</v>
      </c>
      <c r="EA117">
        <v>0.25890000000000002</v>
      </c>
      <c r="EB117">
        <v>0.25840000000000002</v>
      </c>
      <c r="EC117">
        <v>0.26400000000000001</v>
      </c>
      <c r="ED117">
        <v>0.26429999999999998</v>
      </c>
      <c r="EE117">
        <v>0.26369999999999999</v>
      </c>
      <c r="EF117">
        <v>0.26479999999999998</v>
      </c>
      <c r="EG117">
        <v>0.28460000000000002</v>
      </c>
      <c r="EH117">
        <v>0.2974</v>
      </c>
      <c r="EI117">
        <v>0.29899999999999999</v>
      </c>
      <c r="EJ117">
        <v>0.29470000000000002</v>
      </c>
      <c r="EK117">
        <v>0.29599999999999999</v>
      </c>
      <c r="EL117">
        <v>0.29389999999999999</v>
      </c>
      <c r="EM117">
        <v>0.29549999999999998</v>
      </c>
      <c r="EN117">
        <v>0.29899999999999999</v>
      </c>
      <c r="EO117">
        <v>0.29509999999999997</v>
      </c>
    </row>
    <row r="118" spans="1:145" x14ac:dyDescent="0.2">
      <c r="A118" t="s">
        <v>116</v>
      </c>
      <c r="B118">
        <v>0.17899999999999999</v>
      </c>
      <c r="C118">
        <v>0.17649999999999999</v>
      </c>
      <c r="D118">
        <v>0.18379999999999999</v>
      </c>
      <c r="E118">
        <v>0.1847</v>
      </c>
      <c r="F118">
        <v>0.1825</v>
      </c>
      <c r="G118">
        <v>0.18770000000000001</v>
      </c>
      <c r="H118">
        <v>0.19209999999999999</v>
      </c>
      <c r="I118">
        <v>0.19</v>
      </c>
      <c r="J118">
        <v>0.18790000000000001</v>
      </c>
      <c r="K118">
        <v>0.18629999999999999</v>
      </c>
      <c r="L118">
        <v>0.1908</v>
      </c>
      <c r="M118">
        <v>0.1888</v>
      </c>
      <c r="N118">
        <v>0.19209999999999999</v>
      </c>
      <c r="O118">
        <v>0.19020000000000001</v>
      </c>
      <c r="P118">
        <v>0.1883</v>
      </c>
      <c r="Q118">
        <v>0.187</v>
      </c>
      <c r="R118">
        <v>0.18529999999999999</v>
      </c>
      <c r="S118">
        <v>0.1835</v>
      </c>
      <c r="T118">
        <v>0.18179999999999999</v>
      </c>
      <c r="U118">
        <v>0.1804</v>
      </c>
      <c r="V118">
        <v>0.1817</v>
      </c>
      <c r="W118">
        <v>0.1802</v>
      </c>
      <c r="X118">
        <v>0.1792</v>
      </c>
      <c r="Y118">
        <v>0.1779</v>
      </c>
      <c r="Z118">
        <v>0.18759999999999999</v>
      </c>
      <c r="AA118">
        <v>0.1867</v>
      </c>
      <c r="AB118">
        <v>0.18179999999999999</v>
      </c>
      <c r="AC118">
        <v>0.18090000000000001</v>
      </c>
      <c r="AD118">
        <v>0.1807</v>
      </c>
      <c r="AE118">
        <v>0.217</v>
      </c>
      <c r="AF118">
        <v>0.21579999999999999</v>
      </c>
      <c r="AG118">
        <v>0.2099</v>
      </c>
      <c r="AH118">
        <v>0.20369999999999999</v>
      </c>
      <c r="AI118">
        <v>0.20269999999999999</v>
      </c>
      <c r="AJ118">
        <v>0.2026</v>
      </c>
      <c r="AK118">
        <v>0.2024</v>
      </c>
      <c r="AL118">
        <v>0.1996</v>
      </c>
      <c r="AM118">
        <v>0.1996</v>
      </c>
      <c r="AN118">
        <v>0.19919999999999999</v>
      </c>
      <c r="AO118">
        <v>0.19900000000000001</v>
      </c>
      <c r="AP118">
        <v>0.19900000000000001</v>
      </c>
      <c r="AQ118">
        <v>0.1981</v>
      </c>
      <c r="AR118">
        <v>0.1981</v>
      </c>
      <c r="AS118">
        <v>0.1981</v>
      </c>
      <c r="AT118">
        <v>0.19750000000000001</v>
      </c>
      <c r="AU118">
        <v>0.19739999999999999</v>
      </c>
      <c r="AV118">
        <v>0.19500000000000001</v>
      </c>
      <c r="AW118">
        <v>0.19189999999999999</v>
      </c>
      <c r="AX118">
        <v>0.1908</v>
      </c>
      <c r="AY118">
        <v>0.18479999999999999</v>
      </c>
      <c r="AZ118">
        <v>0.18459999999999999</v>
      </c>
      <c r="BA118">
        <v>0.18440000000000001</v>
      </c>
      <c r="BB118">
        <v>0.18440000000000001</v>
      </c>
      <c r="BC118">
        <v>0.18379999999999999</v>
      </c>
      <c r="BD118">
        <v>0.1825</v>
      </c>
      <c r="BE118">
        <v>0.1825</v>
      </c>
      <c r="BF118">
        <v>0.1825</v>
      </c>
      <c r="BG118">
        <v>0.18110000000000001</v>
      </c>
      <c r="BH118">
        <v>0.1784</v>
      </c>
      <c r="BI118">
        <v>0.1784</v>
      </c>
      <c r="BJ118">
        <v>0.1784</v>
      </c>
      <c r="BK118">
        <v>0.17810000000000001</v>
      </c>
      <c r="BL118">
        <v>0.1686</v>
      </c>
      <c r="BM118">
        <v>0.1678</v>
      </c>
      <c r="BN118">
        <v>0.16700000000000001</v>
      </c>
      <c r="BO118">
        <v>0.15759999999999999</v>
      </c>
      <c r="BP118">
        <v>0.15490000000000001</v>
      </c>
      <c r="BQ118">
        <v>0.15490000000000001</v>
      </c>
      <c r="BR118">
        <v>0.1547</v>
      </c>
      <c r="BS118">
        <v>0.153</v>
      </c>
      <c r="BT118">
        <v>0.14960000000000001</v>
      </c>
      <c r="BU118">
        <v>0.14949999999999999</v>
      </c>
      <c r="BV118">
        <v>0.14649999999999999</v>
      </c>
      <c r="BW118">
        <v>0.14580000000000001</v>
      </c>
      <c r="BX118">
        <v>0.1457</v>
      </c>
      <c r="BY118">
        <v>0.1457</v>
      </c>
      <c r="BZ118">
        <v>0.14580000000000001</v>
      </c>
      <c r="CA118">
        <v>0.14560000000000001</v>
      </c>
      <c r="CB118">
        <v>0.14549999999999999</v>
      </c>
      <c r="CC118">
        <v>0.14549999999999999</v>
      </c>
      <c r="CD118">
        <v>0.14380000000000001</v>
      </c>
      <c r="CE118">
        <v>0.14380000000000001</v>
      </c>
      <c r="CF118">
        <v>0.14199999999999999</v>
      </c>
      <c r="CG118">
        <v>0.14119999999999999</v>
      </c>
      <c r="CH118">
        <v>0.12939999999999999</v>
      </c>
      <c r="CI118">
        <v>0.1285</v>
      </c>
      <c r="CJ118">
        <v>0.1283</v>
      </c>
      <c r="CK118">
        <v>0.1241</v>
      </c>
      <c r="CL118">
        <v>0.124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 x14ac:dyDescent="0.2">
      <c r="A119" t="s">
        <v>117</v>
      </c>
      <c r="B119">
        <v>0.23069999999999999</v>
      </c>
      <c r="C119">
        <v>0.23330000000000001</v>
      </c>
      <c r="D119">
        <v>0.25440000000000002</v>
      </c>
      <c r="E119">
        <v>0.29680000000000001</v>
      </c>
      <c r="F119">
        <v>0.29970000000000002</v>
      </c>
      <c r="G119">
        <v>0.31569999999999998</v>
      </c>
      <c r="H119">
        <v>0.31740000000000002</v>
      </c>
      <c r="I119">
        <v>0.31730000000000003</v>
      </c>
      <c r="J119">
        <v>0.31730000000000003</v>
      </c>
      <c r="K119">
        <v>0.31909999999999999</v>
      </c>
      <c r="L119">
        <v>0.32019999999999998</v>
      </c>
      <c r="M119">
        <v>0.3201</v>
      </c>
      <c r="N119">
        <v>0.32050000000000001</v>
      </c>
      <c r="O119">
        <v>0.32029999999999997</v>
      </c>
      <c r="P119">
        <v>0.31890000000000002</v>
      </c>
      <c r="Q119">
        <v>0.3221</v>
      </c>
      <c r="R119">
        <v>0.32350000000000001</v>
      </c>
      <c r="S119">
        <v>0.32550000000000001</v>
      </c>
      <c r="T119">
        <v>0.33150000000000002</v>
      </c>
      <c r="U119">
        <v>0.33150000000000002</v>
      </c>
      <c r="V119">
        <v>0.33239999999999997</v>
      </c>
      <c r="W119">
        <v>0.33169999999999999</v>
      </c>
      <c r="X119">
        <v>0.33210000000000001</v>
      </c>
      <c r="Y119">
        <v>0.3322</v>
      </c>
      <c r="Z119">
        <v>0.33239999999999997</v>
      </c>
      <c r="AA119">
        <v>0.33129999999999998</v>
      </c>
      <c r="AB119">
        <v>0.33160000000000001</v>
      </c>
      <c r="AC119">
        <v>0.32590000000000002</v>
      </c>
      <c r="AD119">
        <v>0.32600000000000001</v>
      </c>
      <c r="AE119">
        <v>0.32600000000000001</v>
      </c>
      <c r="AF119">
        <v>0.32600000000000001</v>
      </c>
      <c r="AG119">
        <v>0.32700000000000001</v>
      </c>
      <c r="AH119">
        <v>0.3377</v>
      </c>
      <c r="AI119">
        <v>0.34489999999999998</v>
      </c>
      <c r="AJ119">
        <v>0.34510000000000002</v>
      </c>
      <c r="AK119">
        <v>0.3463</v>
      </c>
      <c r="AL119">
        <v>0.34360000000000002</v>
      </c>
      <c r="AM119">
        <v>0.34310000000000002</v>
      </c>
      <c r="AN119">
        <v>0.34329999999999999</v>
      </c>
      <c r="AO119">
        <v>0.34639999999999999</v>
      </c>
      <c r="AP119">
        <v>0.34699999999999998</v>
      </c>
      <c r="AQ119">
        <v>0.34710000000000002</v>
      </c>
      <c r="AR119">
        <v>0.34649999999999997</v>
      </c>
      <c r="AS119">
        <v>0.34910000000000002</v>
      </c>
      <c r="AT119">
        <v>0.3468</v>
      </c>
      <c r="AU119">
        <v>0.35099999999999998</v>
      </c>
      <c r="AV119">
        <v>0.35270000000000001</v>
      </c>
      <c r="AW119">
        <v>0.35589999999999999</v>
      </c>
      <c r="AX119">
        <v>0.3594</v>
      </c>
      <c r="AY119">
        <v>0.36109999999999998</v>
      </c>
      <c r="AZ119">
        <v>0.34589999999999999</v>
      </c>
      <c r="BA119">
        <v>0.34639999999999999</v>
      </c>
      <c r="BB119">
        <v>0.34520000000000001</v>
      </c>
      <c r="BC119">
        <v>0.34610000000000002</v>
      </c>
      <c r="BD119">
        <v>0.34389999999999998</v>
      </c>
      <c r="BE119">
        <v>0.34429999999999999</v>
      </c>
      <c r="BF119">
        <v>0.34389999999999998</v>
      </c>
      <c r="BG119">
        <v>0.34160000000000001</v>
      </c>
      <c r="BH119">
        <v>0.33439999999999998</v>
      </c>
      <c r="BI119">
        <v>0.3327</v>
      </c>
      <c r="BJ119">
        <v>0.33100000000000002</v>
      </c>
      <c r="BK119">
        <v>0.33289999999999997</v>
      </c>
      <c r="BL119">
        <v>0.31609999999999999</v>
      </c>
      <c r="BM119">
        <v>0.27810000000000001</v>
      </c>
      <c r="BN119">
        <v>0.27500000000000002</v>
      </c>
      <c r="BO119">
        <v>0.25600000000000001</v>
      </c>
      <c r="BP119">
        <v>0.25729999999999997</v>
      </c>
      <c r="BQ119">
        <v>0.25869999999999999</v>
      </c>
      <c r="BR119">
        <v>0.25879999999999997</v>
      </c>
      <c r="BS119">
        <v>0.25580000000000003</v>
      </c>
      <c r="BT119">
        <v>0.25469999999999998</v>
      </c>
      <c r="BU119">
        <v>0.25559999999999999</v>
      </c>
      <c r="BV119">
        <v>0.2535</v>
      </c>
      <c r="BW119">
        <v>0.25380000000000003</v>
      </c>
      <c r="BX119">
        <v>0.25359999999999999</v>
      </c>
      <c r="BY119">
        <v>0.2485</v>
      </c>
      <c r="BZ119">
        <v>0.24590000000000001</v>
      </c>
      <c r="CA119">
        <v>0.24410000000000001</v>
      </c>
      <c r="CB119">
        <v>0.23649999999999999</v>
      </c>
      <c r="CC119">
        <v>0.23549999999999999</v>
      </c>
      <c r="CD119">
        <v>0.2346</v>
      </c>
      <c r="CE119">
        <v>0.2364</v>
      </c>
      <c r="CF119">
        <v>0.23549999999999999</v>
      </c>
      <c r="CG119">
        <v>0.2349</v>
      </c>
      <c r="CH119">
        <v>0.23300000000000001</v>
      </c>
      <c r="CI119">
        <v>0.2326</v>
      </c>
      <c r="CJ119">
        <v>0.2324</v>
      </c>
      <c r="CK119">
        <v>0.23350000000000001</v>
      </c>
      <c r="CL119">
        <v>0.2339</v>
      </c>
      <c r="CM119">
        <v>0.23400000000000001</v>
      </c>
      <c r="CN119">
        <v>0.23749999999999999</v>
      </c>
      <c r="CO119">
        <v>0.23749999999999999</v>
      </c>
      <c r="CP119">
        <v>0.22040000000000001</v>
      </c>
      <c r="CQ119">
        <v>0.20749999999999999</v>
      </c>
      <c r="CR119">
        <v>0.20699999999999999</v>
      </c>
      <c r="CS119">
        <v>0.2041</v>
      </c>
      <c r="CT119">
        <v>0.2036</v>
      </c>
      <c r="CU119">
        <v>0.20749999999999999</v>
      </c>
      <c r="CV119">
        <v>0.2102</v>
      </c>
      <c r="CW119">
        <v>0.1976</v>
      </c>
      <c r="CX119">
        <v>0.1963</v>
      </c>
      <c r="CY119">
        <v>0.1963</v>
      </c>
      <c r="CZ119">
        <v>0.1946</v>
      </c>
      <c r="DA119">
        <v>0.1797</v>
      </c>
      <c r="DB119">
        <v>0.18029999999999999</v>
      </c>
      <c r="DC119">
        <v>0.1754</v>
      </c>
      <c r="DD119">
        <v>0.1686</v>
      </c>
      <c r="DE119">
        <v>0.15509999999999999</v>
      </c>
      <c r="DF119">
        <v>0.15090000000000001</v>
      </c>
      <c r="DG119">
        <v>0.14949999999999999</v>
      </c>
      <c r="DH119">
        <v>0.14879999999999999</v>
      </c>
      <c r="DI119">
        <v>0.1409</v>
      </c>
      <c r="DJ119">
        <v>0.15290000000000001</v>
      </c>
      <c r="DK119">
        <v>0.15079999999999999</v>
      </c>
      <c r="DL119">
        <v>0.15010000000000001</v>
      </c>
      <c r="DM119">
        <v>0.14940000000000001</v>
      </c>
      <c r="DN119">
        <v>0.15160000000000001</v>
      </c>
      <c r="DO119">
        <v>0.15129999999999999</v>
      </c>
      <c r="DP119">
        <v>0.1512</v>
      </c>
      <c r="DQ119">
        <v>0.15260000000000001</v>
      </c>
      <c r="DR119">
        <v>0.1552</v>
      </c>
      <c r="DS119">
        <v>0.1477</v>
      </c>
      <c r="DT119">
        <v>0.14949999999999999</v>
      </c>
      <c r="DU119">
        <v>0.1497</v>
      </c>
      <c r="DV119">
        <v>0.1497</v>
      </c>
      <c r="DW119">
        <v>0.1522</v>
      </c>
      <c r="DX119">
        <v>0.14599999999999999</v>
      </c>
      <c r="DY119">
        <v>0.14560000000000001</v>
      </c>
      <c r="DZ119">
        <v>0.1462</v>
      </c>
      <c r="EA119">
        <v>0.14610000000000001</v>
      </c>
      <c r="EB119">
        <v>0.14710000000000001</v>
      </c>
      <c r="EC119">
        <v>0.14879999999999999</v>
      </c>
      <c r="ED119">
        <v>0.1487</v>
      </c>
      <c r="EE119">
        <v>0.14849999999999999</v>
      </c>
      <c r="EF119">
        <v>0.15040000000000001</v>
      </c>
      <c r="EG119">
        <v>0.16639999999999999</v>
      </c>
      <c r="EH119">
        <v>0.1673</v>
      </c>
      <c r="EI119">
        <v>0.16980000000000001</v>
      </c>
      <c r="EJ119">
        <v>0.17030000000000001</v>
      </c>
      <c r="EK119">
        <v>0.1729</v>
      </c>
      <c r="EL119">
        <v>0.17480000000000001</v>
      </c>
      <c r="EM119">
        <v>0.183</v>
      </c>
      <c r="EN119">
        <v>0.18310000000000001</v>
      </c>
      <c r="EO119">
        <v>0.1857</v>
      </c>
    </row>
    <row r="120" spans="1:145" x14ac:dyDescent="0.2">
      <c r="A120" t="s">
        <v>234</v>
      </c>
      <c r="B120">
        <v>0.25779999999999997</v>
      </c>
      <c r="C120">
        <v>0.25530000000000003</v>
      </c>
      <c r="D120">
        <v>0.25330000000000003</v>
      </c>
      <c r="E120">
        <v>0.25829999999999997</v>
      </c>
      <c r="F120">
        <v>0.2636</v>
      </c>
      <c r="G120">
        <v>0.2651</v>
      </c>
      <c r="H120">
        <v>0.26419999999999999</v>
      </c>
      <c r="I120">
        <v>0.26600000000000001</v>
      </c>
      <c r="J120">
        <v>0.26590000000000003</v>
      </c>
      <c r="K120">
        <v>0.26529999999999998</v>
      </c>
      <c r="L120">
        <v>0.26790000000000003</v>
      </c>
      <c r="M120">
        <v>0.26939999999999997</v>
      </c>
      <c r="N120">
        <v>0.27250000000000002</v>
      </c>
      <c r="O120">
        <v>0.27229999999999999</v>
      </c>
      <c r="P120">
        <v>0.27289999999999998</v>
      </c>
      <c r="Q120">
        <v>0.27650000000000002</v>
      </c>
      <c r="R120">
        <v>0.2767</v>
      </c>
      <c r="S120">
        <v>0.27510000000000001</v>
      </c>
      <c r="T120">
        <v>0.27560000000000001</v>
      </c>
      <c r="U120">
        <v>0.27600000000000002</v>
      </c>
      <c r="V120">
        <v>0.27629999999999999</v>
      </c>
      <c r="W120">
        <v>0.27600000000000002</v>
      </c>
      <c r="X120">
        <v>0.27639999999999998</v>
      </c>
      <c r="Y120">
        <v>0.27710000000000001</v>
      </c>
      <c r="Z120">
        <v>0.27710000000000001</v>
      </c>
      <c r="AA120">
        <v>0.2742</v>
      </c>
      <c r="AB120">
        <v>0.27439999999999998</v>
      </c>
      <c r="AC120">
        <v>0.27479999999999999</v>
      </c>
      <c r="AD120">
        <v>0.2752</v>
      </c>
      <c r="AE120">
        <v>0.2717</v>
      </c>
      <c r="AF120">
        <v>0.26900000000000002</v>
      </c>
      <c r="AG120">
        <v>0.26929999999999998</v>
      </c>
      <c r="AH120">
        <v>0.26490000000000002</v>
      </c>
      <c r="AI120">
        <v>0.2681</v>
      </c>
      <c r="AJ120">
        <v>0.26740000000000003</v>
      </c>
      <c r="AK120">
        <v>0.26690000000000003</v>
      </c>
      <c r="AL120">
        <v>0.26669999999999999</v>
      </c>
      <c r="AM120">
        <v>0.2661</v>
      </c>
      <c r="AN120">
        <v>0.26579999999999998</v>
      </c>
      <c r="AO120">
        <v>0.26200000000000001</v>
      </c>
      <c r="AP120">
        <v>0.26219999999999999</v>
      </c>
      <c r="AQ120">
        <v>0.26250000000000001</v>
      </c>
      <c r="AR120">
        <v>0.26200000000000001</v>
      </c>
      <c r="AS120">
        <v>0.26140000000000002</v>
      </c>
      <c r="AT120">
        <v>0.2586</v>
      </c>
      <c r="AU120">
        <v>0.25259999999999999</v>
      </c>
      <c r="AV120">
        <v>0.25240000000000001</v>
      </c>
      <c r="AW120">
        <v>0.2505</v>
      </c>
      <c r="AX120">
        <v>0.25040000000000001</v>
      </c>
      <c r="AY120">
        <v>0.2455</v>
      </c>
      <c r="AZ120">
        <v>0.24429999999999999</v>
      </c>
      <c r="BA120">
        <v>0.24759999999999999</v>
      </c>
      <c r="BB120">
        <v>0.24790000000000001</v>
      </c>
      <c r="BC120">
        <v>0.2482</v>
      </c>
      <c r="BD120">
        <v>0.24079999999999999</v>
      </c>
      <c r="BE120">
        <v>0.2402</v>
      </c>
      <c r="BF120">
        <v>0.23960000000000001</v>
      </c>
      <c r="BG120">
        <v>0.2394</v>
      </c>
      <c r="BH120">
        <v>0.2351</v>
      </c>
      <c r="BI120">
        <v>0.2319</v>
      </c>
      <c r="BJ120">
        <v>0.18190000000000001</v>
      </c>
      <c r="BK120">
        <v>0.18110000000000001</v>
      </c>
      <c r="BL120">
        <v>0.17910000000000001</v>
      </c>
      <c r="BM120">
        <v>0.16900000000000001</v>
      </c>
      <c r="BN120">
        <v>0.1555</v>
      </c>
      <c r="BO120">
        <v>0.15329999999999999</v>
      </c>
      <c r="BP120">
        <v>0.15329999999999999</v>
      </c>
      <c r="BQ120">
        <v>0.15040000000000001</v>
      </c>
      <c r="BR120">
        <v>0.1502</v>
      </c>
      <c r="BS120">
        <v>0.14899999999999999</v>
      </c>
      <c r="BT120">
        <v>0.14380000000000001</v>
      </c>
      <c r="BU120">
        <v>0.14099999999999999</v>
      </c>
      <c r="BV120">
        <v>0.1318</v>
      </c>
      <c r="BW120">
        <v>0.13189999999999999</v>
      </c>
      <c r="BX120">
        <v>0.1333</v>
      </c>
      <c r="BY120">
        <v>0.124</v>
      </c>
      <c r="BZ120">
        <v>0.1229</v>
      </c>
      <c r="CA120">
        <v>0.1235</v>
      </c>
      <c r="CB120">
        <v>0.12089999999999999</v>
      </c>
      <c r="CC120">
        <v>0.1244</v>
      </c>
      <c r="CD120">
        <v>0.1237</v>
      </c>
      <c r="CE120">
        <v>0.1244</v>
      </c>
      <c r="CF120">
        <v>0.12859999999999999</v>
      </c>
      <c r="CG120">
        <v>0.12770000000000001</v>
      </c>
      <c r="CH120">
        <v>0.12820000000000001</v>
      </c>
      <c r="CI120">
        <v>0.126</v>
      </c>
      <c r="CJ120">
        <v>0.1258</v>
      </c>
      <c r="CK120">
        <v>0.12540000000000001</v>
      </c>
      <c r="CL120">
        <v>0.12479999999999999</v>
      </c>
      <c r="CM120">
        <v>0.1242</v>
      </c>
      <c r="CN120">
        <v>0.12559999999999999</v>
      </c>
      <c r="CO120">
        <v>0.12609999999999999</v>
      </c>
      <c r="CP120">
        <v>0.12559999999999999</v>
      </c>
      <c r="CQ120">
        <v>0.1225</v>
      </c>
      <c r="CR120">
        <v>0.126</v>
      </c>
      <c r="CS120">
        <v>0.1303</v>
      </c>
      <c r="CT120">
        <v>0.1323</v>
      </c>
      <c r="CU120">
        <v>0.1338</v>
      </c>
      <c r="CV120">
        <v>0.13400000000000001</v>
      </c>
      <c r="CW120">
        <v>0.1323</v>
      </c>
      <c r="CX120">
        <v>0.13159999999999999</v>
      </c>
      <c r="CY120">
        <v>0.13400000000000001</v>
      </c>
      <c r="CZ120">
        <v>0.1399</v>
      </c>
      <c r="DA120">
        <v>0.14030000000000001</v>
      </c>
      <c r="DB120">
        <v>0.1399</v>
      </c>
      <c r="DC120">
        <v>0.13930000000000001</v>
      </c>
      <c r="DD120">
        <v>0.13950000000000001</v>
      </c>
      <c r="DE120">
        <v>0.13980000000000001</v>
      </c>
      <c r="DF120">
        <v>0.13969999999999999</v>
      </c>
      <c r="DG120">
        <v>0.13400000000000001</v>
      </c>
      <c r="DH120">
        <v>0.1346</v>
      </c>
      <c r="DI120">
        <v>0.12839999999999999</v>
      </c>
      <c r="DJ120">
        <v>0.13100000000000001</v>
      </c>
      <c r="DK120">
        <v>0.1308</v>
      </c>
      <c r="DL120">
        <v>0.13070000000000001</v>
      </c>
      <c r="DM120">
        <v>0.13150000000000001</v>
      </c>
      <c r="DN120">
        <v>0.13300000000000001</v>
      </c>
      <c r="DO120">
        <v>0.13550000000000001</v>
      </c>
      <c r="DP120">
        <v>0.13350000000000001</v>
      </c>
      <c r="DQ120">
        <v>0.13400000000000001</v>
      </c>
      <c r="DR120">
        <v>0.1381</v>
      </c>
      <c r="DS120">
        <v>0.13919999999999999</v>
      </c>
      <c r="DT120">
        <v>0.14069999999999999</v>
      </c>
      <c r="DU120">
        <v>0.14099999999999999</v>
      </c>
      <c r="DV120">
        <v>0.1411</v>
      </c>
      <c r="DW120">
        <v>0.1409</v>
      </c>
      <c r="DX120">
        <v>0.1424</v>
      </c>
      <c r="DY120">
        <v>0.14219999999999999</v>
      </c>
      <c r="DZ120">
        <v>0.14249999999999999</v>
      </c>
      <c r="EA120">
        <v>0.14149999999999999</v>
      </c>
      <c r="EB120">
        <v>0.14169999999999999</v>
      </c>
      <c r="EC120">
        <v>0.14269999999999999</v>
      </c>
      <c r="ED120">
        <v>0.14269999999999999</v>
      </c>
      <c r="EE120">
        <v>0.14380000000000001</v>
      </c>
      <c r="EF120">
        <v>0.1449</v>
      </c>
      <c r="EG120">
        <v>0.14410000000000001</v>
      </c>
      <c r="EH120">
        <v>0.14449999999999999</v>
      </c>
      <c r="EI120">
        <v>0.14460000000000001</v>
      </c>
      <c r="EJ120">
        <v>0.1459</v>
      </c>
      <c r="EK120">
        <v>0.1414</v>
      </c>
      <c r="EL120">
        <v>0.14219999999999999</v>
      </c>
      <c r="EM120">
        <v>0.14119999999999999</v>
      </c>
      <c r="EN120">
        <v>0.1361</v>
      </c>
      <c r="EO120">
        <v>0.13619999999999999</v>
      </c>
    </row>
    <row r="121" spans="1:145" x14ac:dyDescent="0.2">
      <c r="A121" t="s">
        <v>233</v>
      </c>
      <c r="B121">
        <v>0.22489999999999999</v>
      </c>
      <c r="C121">
        <v>0.22539999999999999</v>
      </c>
      <c r="D121">
        <v>0.22620000000000001</v>
      </c>
      <c r="E121">
        <v>0.23880000000000001</v>
      </c>
      <c r="F121">
        <v>0.2452</v>
      </c>
      <c r="G121">
        <v>0.24490000000000001</v>
      </c>
      <c r="H121">
        <v>0.24440000000000001</v>
      </c>
      <c r="I121">
        <v>0.2455</v>
      </c>
      <c r="J121">
        <v>0.24460000000000001</v>
      </c>
      <c r="K121">
        <v>0.24510000000000001</v>
      </c>
      <c r="L121">
        <v>0.24990000000000001</v>
      </c>
      <c r="M121">
        <v>0.251</v>
      </c>
      <c r="N121">
        <v>0.24890000000000001</v>
      </c>
      <c r="O121">
        <v>0.24859999999999999</v>
      </c>
      <c r="P121">
        <v>0.24929999999999999</v>
      </c>
      <c r="Q121">
        <v>0.251</v>
      </c>
      <c r="R121">
        <v>0.2515</v>
      </c>
      <c r="S121">
        <v>0.249</v>
      </c>
      <c r="T121">
        <v>0.24940000000000001</v>
      </c>
      <c r="U121">
        <v>0.2487</v>
      </c>
      <c r="V121">
        <v>0.2485</v>
      </c>
      <c r="W121">
        <v>0.2465</v>
      </c>
      <c r="X121">
        <v>0.253</v>
      </c>
      <c r="Y121">
        <v>0.253</v>
      </c>
      <c r="Z121">
        <v>0.25309999999999999</v>
      </c>
      <c r="AA121">
        <v>0.25609999999999999</v>
      </c>
      <c r="AB121">
        <v>0.25750000000000001</v>
      </c>
      <c r="AC121">
        <v>0.25840000000000002</v>
      </c>
      <c r="AD121">
        <v>0.25790000000000002</v>
      </c>
      <c r="AE121">
        <v>0.25580000000000003</v>
      </c>
      <c r="AF121">
        <v>0.255</v>
      </c>
      <c r="AG121">
        <v>0.25509999999999999</v>
      </c>
      <c r="AH121">
        <v>0.25190000000000001</v>
      </c>
      <c r="AI121">
        <v>0.25269999999999998</v>
      </c>
      <c r="AJ121">
        <v>0.2525</v>
      </c>
      <c r="AK121">
        <v>0.25290000000000001</v>
      </c>
      <c r="AL121">
        <v>0.25040000000000001</v>
      </c>
      <c r="AM121">
        <v>0.25080000000000002</v>
      </c>
      <c r="AN121">
        <v>0.25019999999999998</v>
      </c>
      <c r="AO121">
        <v>0.249</v>
      </c>
      <c r="AP121">
        <v>0.248</v>
      </c>
      <c r="AQ121">
        <v>0.24829999999999999</v>
      </c>
      <c r="AR121">
        <v>0.2485</v>
      </c>
      <c r="AS121">
        <v>0.249</v>
      </c>
      <c r="AT121">
        <v>0.24390000000000001</v>
      </c>
      <c r="AU121">
        <v>0.23910000000000001</v>
      </c>
      <c r="AV121">
        <v>0.2392</v>
      </c>
      <c r="AW121">
        <v>0.2392</v>
      </c>
      <c r="AX121">
        <v>0.23910000000000001</v>
      </c>
      <c r="AY121">
        <v>0.23449999999999999</v>
      </c>
      <c r="AZ121">
        <v>0.23449999999999999</v>
      </c>
      <c r="BA121">
        <v>0.23780000000000001</v>
      </c>
      <c r="BB121">
        <v>0.2379</v>
      </c>
      <c r="BC121">
        <v>0.2384</v>
      </c>
      <c r="BD121">
        <v>0.22670000000000001</v>
      </c>
      <c r="BE121">
        <v>0.22670000000000001</v>
      </c>
      <c r="BF121">
        <v>0.22650000000000001</v>
      </c>
      <c r="BG121">
        <v>0.22639999999999999</v>
      </c>
      <c r="BH121">
        <v>0.22120000000000001</v>
      </c>
      <c r="BI121">
        <v>0.218</v>
      </c>
      <c r="BJ121">
        <v>0.20050000000000001</v>
      </c>
      <c r="BK121">
        <v>0.19869999999999999</v>
      </c>
      <c r="BL121">
        <v>0.1971</v>
      </c>
      <c r="BM121">
        <v>0.17929999999999999</v>
      </c>
      <c r="BN121">
        <v>0.15970000000000001</v>
      </c>
      <c r="BO121">
        <v>0.15939999999999999</v>
      </c>
      <c r="BP121">
        <v>0.159</v>
      </c>
      <c r="BQ121">
        <v>0.15740000000000001</v>
      </c>
      <c r="BR121">
        <v>0.15670000000000001</v>
      </c>
      <c r="BS121">
        <v>0.1555</v>
      </c>
      <c r="BT121">
        <v>0.1462</v>
      </c>
      <c r="BU121">
        <v>0.1447</v>
      </c>
      <c r="BV121">
        <v>0.14330000000000001</v>
      </c>
      <c r="BW121">
        <v>0.14369999999999999</v>
      </c>
      <c r="BX121">
        <v>0.14610000000000001</v>
      </c>
      <c r="BY121">
        <v>0.14099999999999999</v>
      </c>
      <c r="BZ121">
        <v>0.13969999999999999</v>
      </c>
      <c r="CA121">
        <v>0.1411</v>
      </c>
      <c r="CB121">
        <v>0.13930000000000001</v>
      </c>
      <c r="CC121">
        <v>0.14299999999999999</v>
      </c>
      <c r="CD121">
        <v>0.14319999999999999</v>
      </c>
      <c r="CE121">
        <v>0.14319999999999999</v>
      </c>
      <c r="CF121">
        <v>0.1376</v>
      </c>
      <c r="CG121">
        <v>0.13769999999999999</v>
      </c>
      <c r="CH121">
        <v>0.13789999999999999</v>
      </c>
      <c r="CI121">
        <v>0.12659999999999999</v>
      </c>
      <c r="CJ121">
        <v>0.12590000000000001</v>
      </c>
      <c r="CK121">
        <v>0.12470000000000001</v>
      </c>
      <c r="CL121">
        <v>0.12470000000000001</v>
      </c>
      <c r="CM121">
        <v>0.1211</v>
      </c>
      <c r="CN121">
        <v>0.1221</v>
      </c>
      <c r="CO121">
        <v>0.12239999999999999</v>
      </c>
      <c r="CP121">
        <v>0.12180000000000001</v>
      </c>
      <c r="CQ121">
        <v>0.1231</v>
      </c>
      <c r="CR121">
        <v>0.128</v>
      </c>
      <c r="CS121">
        <v>0.12920000000000001</v>
      </c>
      <c r="CT121">
        <v>0.13139999999999999</v>
      </c>
      <c r="CU121">
        <v>0.13</v>
      </c>
      <c r="CV121">
        <v>0.13</v>
      </c>
      <c r="CW121">
        <v>0.12820000000000001</v>
      </c>
      <c r="CX121">
        <v>0.12870000000000001</v>
      </c>
      <c r="CY121">
        <v>0.12909999999999999</v>
      </c>
      <c r="CZ121">
        <v>0.13500000000000001</v>
      </c>
      <c r="DA121">
        <v>0.1346</v>
      </c>
      <c r="DB121">
        <v>0.13450000000000001</v>
      </c>
      <c r="DC121">
        <v>0.13439999999999999</v>
      </c>
      <c r="DD121">
        <v>0.1348</v>
      </c>
      <c r="DE121">
        <v>0.13539999999999999</v>
      </c>
      <c r="DF121">
        <v>0.13569999999999999</v>
      </c>
      <c r="DG121">
        <v>0.12859999999999999</v>
      </c>
      <c r="DH121">
        <v>0.1295</v>
      </c>
      <c r="DI121">
        <v>0.1245</v>
      </c>
      <c r="DJ121">
        <v>0.1275</v>
      </c>
      <c r="DK121">
        <v>0.12640000000000001</v>
      </c>
      <c r="DL121">
        <v>0.12609999999999999</v>
      </c>
      <c r="DM121">
        <v>0.1278</v>
      </c>
      <c r="DN121">
        <v>0.12820000000000001</v>
      </c>
      <c r="DO121">
        <v>0.12909999999999999</v>
      </c>
      <c r="DP121">
        <v>0.12839999999999999</v>
      </c>
      <c r="DQ121">
        <v>0.13020000000000001</v>
      </c>
      <c r="DR121">
        <v>0.1366</v>
      </c>
      <c r="DS121">
        <v>0.13650000000000001</v>
      </c>
      <c r="DT121">
        <v>0.1384</v>
      </c>
      <c r="DU121">
        <v>0.13880000000000001</v>
      </c>
      <c r="DV121">
        <v>0.13880000000000001</v>
      </c>
      <c r="DW121">
        <v>0.1384</v>
      </c>
      <c r="DX121">
        <v>0.1411</v>
      </c>
      <c r="DY121">
        <v>0.14019999999999999</v>
      </c>
      <c r="DZ121">
        <v>0.1404</v>
      </c>
      <c r="EA121">
        <v>0.1399</v>
      </c>
      <c r="EB121">
        <v>0.1401</v>
      </c>
      <c r="EC121">
        <v>0.1416</v>
      </c>
      <c r="ED121">
        <v>0.14180000000000001</v>
      </c>
      <c r="EE121">
        <v>0.14410000000000001</v>
      </c>
      <c r="EF121">
        <v>0.14299999999999999</v>
      </c>
      <c r="EG121">
        <v>0.14380000000000001</v>
      </c>
      <c r="EH121">
        <v>0.1469</v>
      </c>
      <c r="EI121">
        <v>0.14799999999999999</v>
      </c>
      <c r="EJ121">
        <v>0.1502</v>
      </c>
      <c r="EK121">
        <v>0.15029999999999999</v>
      </c>
      <c r="EL121">
        <v>0.15479999999999999</v>
      </c>
      <c r="EM121">
        <v>0.15459999999999999</v>
      </c>
      <c r="EN121">
        <v>0.1535</v>
      </c>
      <c r="EO121">
        <v>0.15590000000000001</v>
      </c>
    </row>
    <row r="122" spans="1:145" x14ac:dyDescent="0.2">
      <c r="A122" t="s">
        <v>118</v>
      </c>
      <c r="B122">
        <v>0.22020000000000001</v>
      </c>
      <c r="C122">
        <v>0.22270000000000001</v>
      </c>
      <c r="D122">
        <v>0.22989999999999999</v>
      </c>
      <c r="E122">
        <v>0.21970000000000001</v>
      </c>
      <c r="F122">
        <v>0.22550000000000001</v>
      </c>
      <c r="G122">
        <v>0.2258</v>
      </c>
      <c r="H122">
        <v>0.224</v>
      </c>
      <c r="I122">
        <v>0.2195</v>
      </c>
      <c r="J122">
        <v>0.2167</v>
      </c>
      <c r="K122">
        <v>0.21379999999999999</v>
      </c>
      <c r="L122">
        <v>0.2145</v>
      </c>
      <c r="M122">
        <v>0.21460000000000001</v>
      </c>
      <c r="N122">
        <v>0.21360000000000001</v>
      </c>
      <c r="O122">
        <v>0.21360000000000001</v>
      </c>
      <c r="P122">
        <v>0.2157</v>
      </c>
      <c r="Q122">
        <v>0.21540000000000001</v>
      </c>
      <c r="R122">
        <v>0.21609999999999999</v>
      </c>
      <c r="S122">
        <v>0.21629999999999999</v>
      </c>
      <c r="T122">
        <v>0.21179999999999999</v>
      </c>
      <c r="U122">
        <v>0.21179999999999999</v>
      </c>
      <c r="V122">
        <v>0.21110000000000001</v>
      </c>
      <c r="W122">
        <v>0.2097</v>
      </c>
      <c r="X122">
        <v>0.2094</v>
      </c>
      <c r="Y122">
        <v>0.20680000000000001</v>
      </c>
      <c r="Z122">
        <v>0.2051</v>
      </c>
      <c r="AA122">
        <v>0.20469999999999999</v>
      </c>
      <c r="AB122">
        <v>0.2046</v>
      </c>
      <c r="AC122">
        <v>0.20449999999999999</v>
      </c>
      <c r="AD122">
        <v>0.2039</v>
      </c>
      <c r="AE122">
        <v>0.20369999999999999</v>
      </c>
      <c r="AF122">
        <v>0.20380000000000001</v>
      </c>
      <c r="AG122">
        <v>0.2031</v>
      </c>
      <c r="AH122">
        <v>0.2019</v>
      </c>
      <c r="AI122">
        <v>0.19980000000000001</v>
      </c>
      <c r="AJ122">
        <v>0.19800000000000001</v>
      </c>
      <c r="AK122">
        <v>0.19450000000000001</v>
      </c>
      <c r="AL122">
        <v>0.19239999999999999</v>
      </c>
      <c r="AM122">
        <v>0.18859999999999999</v>
      </c>
      <c r="AN122">
        <v>0.18840000000000001</v>
      </c>
      <c r="AO122">
        <v>0.18340000000000001</v>
      </c>
      <c r="AP122">
        <v>0.1827</v>
      </c>
      <c r="AQ122">
        <v>0.1822</v>
      </c>
      <c r="AR122">
        <v>0.18149999999999999</v>
      </c>
      <c r="AS122">
        <v>0.18090000000000001</v>
      </c>
      <c r="AT122">
        <v>0.18090000000000001</v>
      </c>
      <c r="AU122">
        <v>0.17899999999999999</v>
      </c>
      <c r="AV122">
        <v>0.1782</v>
      </c>
      <c r="AW122">
        <v>0.17499999999999999</v>
      </c>
      <c r="AX122">
        <v>0.1736</v>
      </c>
      <c r="AY122">
        <v>0.17050000000000001</v>
      </c>
      <c r="AZ122">
        <v>0.1696</v>
      </c>
      <c r="BA122">
        <v>0.1696</v>
      </c>
      <c r="BB122">
        <v>0.1638</v>
      </c>
      <c r="BC122">
        <v>0.1638</v>
      </c>
      <c r="BD122">
        <v>0.1633</v>
      </c>
      <c r="BE122">
        <v>0.16039999999999999</v>
      </c>
      <c r="BF122">
        <v>0.1603</v>
      </c>
      <c r="BG122">
        <v>0.15720000000000001</v>
      </c>
      <c r="BH122">
        <v>0.129</v>
      </c>
      <c r="BI122">
        <v>0.129</v>
      </c>
      <c r="BJ122">
        <v>0.1207</v>
      </c>
      <c r="BK122">
        <v>0.1172</v>
      </c>
      <c r="BL122">
        <v>0.1043</v>
      </c>
      <c r="BM122">
        <v>0.1043</v>
      </c>
      <c r="BN122">
        <v>8.5199999999999998E-2</v>
      </c>
      <c r="BO122">
        <v>8.3400000000000002E-2</v>
      </c>
      <c r="BP122">
        <v>6.54E-2</v>
      </c>
      <c r="BQ122">
        <v>5.62E-2</v>
      </c>
      <c r="BR122">
        <v>5.62E-2</v>
      </c>
      <c r="BS122">
        <v>4.7399999999999998E-2</v>
      </c>
      <c r="BT122">
        <v>4.3299999999999998E-2</v>
      </c>
      <c r="BU122">
        <v>4.1300000000000003E-2</v>
      </c>
      <c r="BV122">
        <v>3.9300000000000002E-2</v>
      </c>
      <c r="BW122">
        <v>3.8899999999999997E-2</v>
      </c>
      <c r="BX122">
        <v>1.35E-2</v>
      </c>
      <c r="BY122">
        <v>1.35E-2</v>
      </c>
      <c r="BZ122">
        <v>4.5999999999999999E-3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 x14ac:dyDescent="0.2">
      <c r="A123" t="s">
        <v>119</v>
      </c>
      <c r="B123">
        <v>0.18859999999999999</v>
      </c>
      <c r="C123">
        <v>0.18859999999999999</v>
      </c>
      <c r="D123">
        <v>0.2031</v>
      </c>
      <c r="E123">
        <v>0.22700000000000001</v>
      </c>
      <c r="F123">
        <v>0.2195</v>
      </c>
      <c r="G123">
        <v>0.22689999999999999</v>
      </c>
      <c r="H123">
        <v>0.22639999999999999</v>
      </c>
      <c r="I123">
        <v>0.2273</v>
      </c>
      <c r="J123">
        <v>0.22720000000000001</v>
      </c>
      <c r="K123">
        <v>0.23319999999999999</v>
      </c>
      <c r="L123">
        <v>0.23300000000000001</v>
      </c>
      <c r="M123">
        <v>0.23499999999999999</v>
      </c>
      <c r="N123">
        <v>0.23139999999999999</v>
      </c>
      <c r="O123">
        <v>0.23089999999999999</v>
      </c>
      <c r="P123">
        <v>0.22969999999999999</v>
      </c>
      <c r="Q123">
        <v>0.23369999999999999</v>
      </c>
      <c r="R123">
        <v>0.23380000000000001</v>
      </c>
      <c r="S123">
        <v>0.23130000000000001</v>
      </c>
      <c r="T123">
        <v>0.2253</v>
      </c>
      <c r="U123">
        <v>0.2228</v>
      </c>
      <c r="V123">
        <v>0.22209999999999999</v>
      </c>
      <c r="W123">
        <v>0.222</v>
      </c>
      <c r="X123">
        <v>0.22889999999999999</v>
      </c>
      <c r="Y123">
        <v>0.2364</v>
      </c>
      <c r="Z123">
        <v>0.2359</v>
      </c>
      <c r="AA123">
        <v>0.23730000000000001</v>
      </c>
      <c r="AB123">
        <v>0.23699999999999999</v>
      </c>
      <c r="AC123">
        <v>0.23549999999999999</v>
      </c>
      <c r="AD123">
        <v>0.23949999999999999</v>
      </c>
      <c r="AE123">
        <v>0.24010000000000001</v>
      </c>
      <c r="AF123">
        <v>0.23980000000000001</v>
      </c>
      <c r="AG123">
        <v>0.24010000000000001</v>
      </c>
      <c r="AH123">
        <v>0.24030000000000001</v>
      </c>
      <c r="AI123">
        <v>0.24010000000000001</v>
      </c>
      <c r="AJ123">
        <v>0.23569999999999999</v>
      </c>
      <c r="AK123">
        <v>0.23569999999999999</v>
      </c>
      <c r="AL123">
        <v>0.2356</v>
      </c>
      <c r="AM123">
        <v>0.22939999999999999</v>
      </c>
      <c r="AN123">
        <v>0.2283</v>
      </c>
      <c r="AO123">
        <v>0.22750000000000001</v>
      </c>
      <c r="AP123">
        <v>0.22600000000000001</v>
      </c>
      <c r="AQ123">
        <v>0.22470000000000001</v>
      </c>
      <c r="AR123">
        <v>0.2248</v>
      </c>
      <c r="AS123">
        <v>0.22470000000000001</v>
      </c>
      <c r="AT123">
        <v>0.2208</v>
      </c>
      <c r="AU123">
        <v>0.22109999999999999</v>
      </c>
      <c r="AV123">
        <v>0.2213</v>
      </c>
      <c r="AW123">
        <v>0.22020000000000001</v>
      </c>
      <c r="AX123">
        <v>0.22009999999999999</v>
      </c>
      <c r="AY123">
        <v>0.21790000000000001</v>
      </c>
      <c r="AZ123">
        <v>0.21759999999999999</v>
      </c>
      <c r="BA123">
        <v>0.2142</v>
      </c>
      <c r="BB123">
        <v>0.2132</v>
      </c>
      <c r="BC123">
        <v>0.21329999999999999</v>
      </c>
      <c r="BD123">
        <v>0.21199999999999999</v>
      </c>
      <c r="BE123">
        <v>0.21229999999999999</v>
      </c>
      <c r="BF123">
        <v>0.2109</v>
      </c>
      <c r="BG123">
        <v>0.2056</v>
      </c>
      <c r="BH123">
        <v>0.20619999999999999</v>
      </c>
      <c r="BI123">
        <v>0.2077</v>
      </c>
      <c r="BJ123">
        <v>0.20760000000000001</v>
      </c>
      <c r="BK123">
        <v>0.20979999999999999</v>
      </c>
      <c r="BL123">
        <v>0.19539999999999999</v>
      </c>
      <c r="BM123">
        <v>0.1658</v>
      </c>
      <c r="BN123">
        <v>0.1648</v>
      </c>
      <c r="BO123">
        <v>0.155</v>
      </c>
      <c r="BP123">
        <v>0.1547</v>
      </c>
      <c r="BQ123">
        <v>0.15310000000000001</v>
      </c>
      <c r="BR123">
        <v>0.1545</v>
      </c>
      <c r="BS123">
        <v>0.15260000000000001</v>
      </c>
      <c r="BT123">
        <v>0.15260000000000001</v>
      </c>
      <c r="BU123">
        <v>0.14960000000000001</v>
      </c>
      <c r="BV123">
        <v>0.14849999999999999</v>
      </c>
      <c r="BW123">
        <v>0.1472</v>
      </c>
      <c r="BX123">
        <v>0.14680000000000001</v>
      </c>
      <c r="BY123">
        <v>0.1401</v>
      </c>
      <c r="BZ123">
        <v>0.1449</v>
      </c>
      <c r="CA123">
        <v>0.14799999999999999</v>
      </c>
      <c r="CB123">
        <v>0.15029999999999999</v>
      </c>
      <c r="CC123">
        <v>0.15029999999999999</v>
      </c>
      <c r="CD123">
        <v>0.15029999999999999</v>
      </c>
      <c r="CE123">
        <v>0.1573</v>
      </c>
      <c r="CF123">
        <v>0.14660000000000001</v>
      </c>
      <c r="CG123">
        <v>0.13439999999999999</v>
      </c>
      <c r="CH123">
        <v>0.13370000000000001</v>
      </c>
      <c r="CI123">
        <v>0.1308</v>
      </c>
      <c r="CJ123">
        <v>0.1308</v>
      </c>
      <c r="CK123">
        <v>0.13070000000000001</v>
      </c>
      <c r="CL123">
        <v>0.1232</v>
      </c>
      <c r="CM123">
        <v>0.122</v>
      </c>
      <c r="CN123">
        <v>0.122</v>
      </c>
      <c r="CO123">
        <v>0.1212</v>
      </c>
      <c r="CP123">
        <v>0.12089999999999999</v>
      </c>
      <c r="CQ123">
        <v>0.1208</v>
      </c>
      <c r="CR123">
        <v>0.1195</v>
      </c>
      <c r="CS123">
        <v>0.1195</v>
      </c>
      <c r="CT123">
        <v>0.1195</v>
      </c>
      <c r="CU123">
        <v>0.1195</v>
      </c>
      <c r="CV123">
        <v>0.1195</v>
      </c>
      <c r="CW123">
        <v>0.1195</v>
      </c>
      <c r="CX123">
        <v>0.1193</v>
      </c>
      <c r="CY123">
        <v>0.1187</v>
      </c>
      <c r="CZ123">
        <v>0.1186</v>
      </c>
      <c r="DA123">
        <v>0.11840000000000001</v>
      </c>
      <c r="DB123">
        <v>0.11799999999999999</v>
      </c>
      <c r="DC123">
        <v>0.1174</v>
      </c>
      <c r="DD123">
        <v>0.1166</v>
      </c>
      <c r="DE123">
        <v>0.1159</v>
      </c>
      <c r="DF123">
        <v>0.1158</v>
      </c>
      <c r="DG123">
        <v>0.1132</v>
      </c>
      <c r="DH123">
        <v>0.1132</v>
      </c>
      <c r="DI123">
        <v>0.11310000000000001</v>
      </c>
      <c r="DJ123">
        <v>0.11310000000000001</v>
      </c>
      <c r="DK123">
        <v>0.113</v>
      </c>
      <c r="DL123">
        <v>0.11269999999999999</v>
      </c>
      <c r="DM123">
        <v>0.11210000000000001</v>
      </c>
      <c r="DN123">
        <v>0.112</v>
      </c>
      <c r="DO123">
        <v>0.112</v>
      </c>
      <c r="DP123">
        <v>0.109</v>
      </c>
      <c r="DQ123">
        <v>0.10539999999999999</v>
      </c>
      <c r="DR123">
        <v>0.10390000000000001</v>
      </c>
      <c r="DS123">
        <v>9.8699999999999996E-2</v>
      </c>
      <c r="DT123">
        <v>9.8699999999999996E-2</v>
      </c>
      <c r="DU123">
        <v>9.8699999999999996E-2</v>
      </c>
      <c r="DV123">
        <v>9.8699999999999996E-2</v>
      </c>
      <c r="DW123">
        <v>9.8299999999999998E-2</v>
      </c>
      <c r="DX123">
        <v>9.8199999999999996E-2</v>
      </c>
      <c r="DY123">
        <v>9.8000000000000004E-2</v>
      </c>
      <c r="DZ123">
        <v>9.4799999999999995E-2</v>
      </c>
      <c r="EA123">
        <v>7.9899999999999999E-2</v>
      </c>
      <c r="EB123">
        <v>7.9799999999999996E-2</v>
      </c>
      <c r="EC123">
        <v>7.9699999999999993E-2</v>
      </c>
      <c r="ED123">
        <v>7.9699999999999993E-2</v>
      </c>
      <c r="EE123">
        <v>7.9399999999999998E-2</v>
      </c>
      <c r="EF123">
        <v>7.9000000000000001E-2</v>
      </c>
      <c r="EG123">
        <v>7.8700000000000006E-2</v>
      </c>
      <c r="EH123">
        <v>6.7199999999999996E-2</v>
      </c>
      <c r="EI123">
        <v>5.5E-2</v>
      </c>
      <c r="EJ123">
        <v>4.7100000000000003E-2</v>
      </c>
      <c r="EK123">
        <v>4.7100000000000003E-2</v>
      </c>
      <c r="EL123">
        <v>4.6699999999999998E-2</v>
      </c>
      <c r="EM123">
        <v>0</v>
      </c>
      <c r="EN123">
        <v>0</v>
      </c>
      <c r="EO123">
        <v>0</v>
      </c>
    </row>
    <row r="124" spans="1:145" x14ac:dyDescent="0.2">
      <c r="A124" t="s">
        <v>120</v>
      </c>
      <c r="B124">
        <v>0.37340000000000001</v>
      </c>
      <c r="C124">
        <v>0.40770000000000001</v>
      </c>
      <c r="D124">
        <v>0.41160000000000002</v>
      </c>
      <c r="E124">
        <v>0.42259999999999998</v>
      </c>
      <c r="F124">
        <v>0.43780000000000002</v>
      </c>
      <c r="G124">
        <v>0.438</v>
      </c>
      <c r="H124">
        <v>0.438</v>
      </c>
      <c r="I124">
        <v>0.44529999999999997</v>
      </c>
      <c r="J124">
        <v>0.44540000000000002</v>
      </c>
      <c r="K124">
        <v>0.4446</v>
      </c>
      <c r="L124">
        <v>0.44490000000000002</v>
      </c>
      <c r="M124">
        <v>0.44390000000000002</v>
      </c>
      <c r="N124">
        <v>0.44469999999999998</v>
      </c>
      <c r="O124">
        <v>0.44429999999999997</v>
      </c>
      <c r="P124">
        <v>0.4451</v>
      </c>
      <c r="Q124">
        <v>0.44540000000000002</v>
      </c>
      <c r="R124">
        <v>0.44469999999999998</v>
      </c>
      <c r="S124">
        <v>0.44490000000000002</v>
      </c>
      <c r="T124">
        <v>0.4471</v>
      </c>
      <c r="U124">
        <v>0.44600000000000001</v>
      </c>
      <c r="V124">
        <v>0.44679999999999997</v>
      </c>
      <c r="W124">
        <v>0.4446</v>
      </c>
      <c r="X124">
        <v>0.44629999999999997</v>
      </c>
      <c r="Y124">
        <v>0.44019999999999998</v>
      </c>
      <c r="Z124">
        <v>0.44359999999999999</v>
      </c>
      <c r="AA124">
        <v>0.43980000000000002</v>
      </c>
      <c r="AB124">
        <v>0.43990000000000001</v>
      </c>
      <c r="AC124">
        <v>0.45019999999999999</v>
      </c>
      <c r="AD124">
        <v>0.45550000000000002</v>
      </c>
      <c r="AE124">
        <v>0.45619999999999999</v>
      </c>
      <c r="AF124">
        <v>0.4577</v>
      </c>
      <c r="AG124">
        <v>0.46970000000000001</v>
      </c>
      <c r="AH124">
        <v>0.47389999999999999</v>
      </c>
      <c r="AI124">
        <v>0.47949999999999998</v>
      </c>
      <c r="AJ124">
        <v>0.4733</v>
      </c>
      <c r="AK124">
        <v>0.4738</v>
      </c>
      <c r="AL124">
        <v>0.47339999999999999</v>
      </c>
      <c r="AM124">
        <v>0.4728</v>
      </c>
      <c r="AN124">
        <v>0.47110000000000002</v>
      </c>
      <c r="AO124">
        <v>0.4698</v>
      </c>
      <c r="AP124">
        <v>0.48580000000000001</v>
      </c>
      <c r="AQ124">
        <v>0.48649999999999999</v>
      </c>
      <c r="AR124">
        <v>0.48799999999999999</v>
      </c>
      <c r="AS124">
        <v>0.49259999999999998</v>
      </c>
      <c r="AT124">
        <v>0.4929</v>
      </c>
      <c r="AU124">
        <v>0.49149999999999999</v>
      </c>
      <c r="AV124">
        <v>0.49630000000000002</v>
      </c>
      <c r="AW124">
        <v>0.49619999999999997</v>
      </c>
      <c r="AX124">
        <v>0.49519999999999997</v>
      </c>
      <c r="AY124">
        <v>0.48820000000000002</v>
      </c>
      <c r="AZ124">
        <v>0.48120000000000002</v>
      </c>
      <c r="BA124">
        <v>0.48120000000000002</v>
      </c>
      <c r="BB124">
        <v>0.47339999999999999</v>
      </c>
      <c r="BC124">
        <v>0.47549999999999998</v>
      </c>
      <c r="BD124">
        <v>0.46629999999999999</v>
      </c>
      <c r="BE124">
        <v>0.46560000000000001</v>
      </c>
      <c r="BF124">
        <v>0.46629999999999999</v>
      </c>
      <c r="BG124">
        <v>0.46579999999999999</v>
      </c>
      <c r="BH124">
        <v>0.4456</v>
      </c>
      <c r="BI124">
        <v>0.44190000000000002</v>
      </c>
      <c r="BJ124">
        <v>0.44429999999999997</v>
      </c>
      <c r="BK124">
        <v>0.41110000000000002</v>
      </c>
      <c r="BL124">
        <v>0.40679999999999999</v>
      </c>
      <c r="BM124">
        <v>0.39539999999999997</v>
      </c>
      <c r="BN124">
        <v>0.38229999999999997</v>
      </c>
      <c r="BO124">
        <v>0.38229999999999997</v>
      </c>
      <c r="BP124">
        <v>0.38219999999999998</v>
      </c>
      <c r="BQ124">
        <v>0.37759999999999999</v>
      </c>
      <c r="BR124">
        <v>0.37830000000000003</v>
      </c>
      <c r="BS124">
        <v>0.37830000000000003</v>
      </c>
      <c r="BT124">
        <v>0.38169999999999998</v>
      </c>
      <c r="BU124">
        <v>0.38150000000000001</v>
      </c>
      <c r="BV124">
        <v>0.38080000000000003</v>
      </c>
      <c r="BW124">
        <v>0.38080000000000003</v>
      </c>
      <c r="BX124">
        <v>0.38019999999999998</v>
      </c>
      <c r="BY124">
        <v>0.3821</v>
      </c>
      <c r="BZ124">
        <v>0.38519999999999999</v>
      </c>
      <c r="CA124">
        <v>0.38490000000000002</v>
      </c>
      <c r="CB124">
        <v>0.38069999999999998</v>
      </c>
      <c r="CC124">
        <v>0.37290000000000001</v>
      </c>
      <c r="CD124">
        <v>0.37309999999999999</v>
      </c>
      <c r="CE124">
        <v>0.37080000000000002</v>
      </c>
      <c r="CF124">
        <v>0.37430000000000002</v>
      </c>
      <c r="CG124">
        <v>0.37369999999999998</v>
      </c>
      <c r="CH124">
        <v>0.36890000000000001</v>
      </c>
      <c r="CI124">
        <v>0.36919999999999997</v>
      </c>
      <c r="CJ124">
        <v>0.36909999999999998</v>
      </c>
      <c r="CK124">
        <v>0.35560000000000003</v>
      </c>
      <c r="CL124">
        <v>0.3478</v>
      </c>
      <c r="CM124">
        <v>0.34589999999999999</v>
      </c>
      <c r="CN124">
        <v>0.34289999999999998</v>
      </c>
      <c r="CO124">
        <v>0.33139999999999997</v>
      </c>
      <c r="CP124">
        <v>0.32690000000000002</v>
      </c>
      <c r="CQ124">
        <v>0.31659999999999999</v>
      </c>
      <c r="CR124">
        <v>0.3135</v>
      </c>
      <c r="CS124">
        <v>0.30830000000000002</v>
      </c>
      <c r="CT124">
        <v>0.30819999999999997</v>
      </c>
      <c r="CU124">
        <v>0.3105</v>
      </c>
      <c r="CV124">
        <v>0.3105</v>
      </c>
      <c r="CW124">
        <v>0.31009999999999999</v>
      </c>
      <c r="CX124">
        <v>0.2928</v>
      </c>
      <c r="CY124">
        <v>0.29339999999999999</v>
      </c>
      <c r="CZ124">
        <v>0.29299999999999998</v>
      </c>
      <c r="DA124">
        <v>0.28010000000000002</v>
      </c>
      <c r="DB124">
        <v>0.28149999999999997</v>
      </c>
      <c r="DC124">
        <v>0.28139999999999998</v>
      </c>
      <c r="DD124">
        <v>0.24879999999999999</v>
      </c>
      <c r="DE124">
        <v>0.25319999999999998</v>
      </c>
      <c r="DF124">
        <v>0.25340000000000001</v>
      </c>
      <c r="DG124">
        <v>0.254</v>
      </c>
      <c r="DH124">
        <v>0.25840000000000002</v>
      </c>
      <c r="DI124">
        <v>0.25990000000000002</v>
      </c>
      <c r="DJ124">
        <v>0.25530000000000003</v>
      </c>
      <c r="DK124">
        <v>0.25440000000000002</v>
      </c>
      <c r="DL124">
        <v>0.25430000000000003</v>
      </c>
      <c r="DM124">
        <v>0.25409999999999999</v>
      </c>
      <c r="DN124">
        <v>0.25490000000000002</v>
      </c>
      <c r="DO124">
        <v>0.25700000000000001</v>
      </c>
      <c r="DP124">
        <v>0.26150000000000001</v>
      </c>
      <c r="DQ124">
        <v>0.26279999999999998</v>
      </c>
      <c r="DR124">
        <v>0.26319999999999999</v>
      </c>
      <c r="DS124">
        <v>0.26429999999999998</v>
      </c>
      <c r="DT124">
        <v>0.2641</v>
      </c>
      <c r="DU124">
        <v>0.2641</v>
      </c>
      <c r="DV124">
        <v>0.25650000000000001</v>
      </c>
      <c r="DW124">
        <v>0.26090000000000002</v>
      </c>
      <c r="DX124">
        <v>0.26390000000000002</v>
      </c>
      <c r="DY124">
        <v>0.2591</v>
      </c>
      <c r="DZ124">
        <v>0.25700000000000001</v>
      </c>
      <c r="EA124">
        <v>0.25600000000000001</v>
      </c>
      <c r="EB124">
        <v>0.253</v>
      </c>
      <c r="EC124">
        <v>0.25369999999999998</v>
      </c>
      <c r="ED124">
        <v>0.25240000000000001</v>
      </c>
      <c r="EE124">
        <v>0.25419999999999998</v>
      </c>
      <c r="EF124">
        <v>0.2641</v>
      </c>
      <c r="EG124">
        <v>0.26119999999999999</v>
      </c>
      <c r="EH124">
        <v>0.26119999999999999</v>
      </c>
      <c r="EI124">
        <v>0.2722</v>
      </c>
      <c r="EJ124">
        <v>0.26979999999999998</v>
      </c>
      <c r="EK124">
        <v>0.2722</v>
      </c>
      <c r="EL124">
        <v>0.26769999999999999</v>
      </c>
      <c r="EM124">
        <v>0.26750000000000002</v>
      </c>
      <c r="EN124">
        <v>0.26300000000000001</v>
      </c>
      <c r="EO124">
        <v>0.26279999999999998</v>
      </c>
    </row>
    <row r="125" spans="1:145" x14ac:dyDescent="0.2">
      <c r="A125" t="s">
        <v>121</v>
      </c>
      <c r="B125">
        <v>0.2374</v>
      </c>
      <c r="C125">
        <v>0.23469999999999999</v>
      </c>
      <c r="D125">
        <v>0.23469999999999999</v>
      </c>
      <c r="E125">
        <v>0.23549999999999999</v>
      </c>
      <c r="F125">
        <v>0.2369</v>
      </c>
      <c r="G125">
        <v>0.23680000000000001</v>
      </c>
      <c r="H125">
        <v>0.23749999999999999</v>
      </c>
      <c r="I125">
        <v>0.23089999999999999</v>
      </c>
      <c r="J125">
        <v>0.23130000000000001</v>
      </c>
      <c r="K125">
        <v>0.23219999999999999</v>
      </c>
      <c r="L125">
        <v>0.2772</v>
      </c>
      <c r="M125">
        <v>0.27660000000000001</v>
      </c>
      <c r="N125">
        <v>0.2777</v>
      </c>
      <c r="O125">
        <v>0.27329999999999999</v>
      </c>
      <c r="P125">
        <v>0.27779999999999999</v>
      </c>
      <c r="Q125">
        <v>0.27779999999999999</v>
      </c>
      <c r="R125">
        <v>0.27800000000000002</v>
      </c>
      <c r="S125">
        <v>0.28110000000000002</v>
      </c>
      <c r="T125">
        <v>0.28179999999999999</v>
      </c>
      <c r="U125">
        <v>0.29420000000000002</v>
      </c>
      <c r="V125">
        <v>0.29420000000000002</v>
      </c>
      <c r="W125">
        <v>0.2923</v>
      </c>
      <c r="X125">
        <v>0.29170000000000001</v>
      </c>
      <c r="Y125">
        <v>0.29499999999999998</v>
      </c>
      <c r="Z125">
        <v>0.29399999999999998</v>
      </c>
      <c r="AA125">
        <v>0.29399999999999998</v>
      </c>
      <c r="AB125">
        <v>0.2928</v>
      </c>
      <c r="AC125">
        <v>0.29160000000000003</v>
      </c>
      <c r="AD125">
        <v>0.29199999999999998</v>
      </c>
      <c r="AE125">
        <v>0.29049999999999998</v>
      </c>
      <c r="AF125">
        <v>0.29409999999999997</v>
      </c>
      <c r="AG125">
        <v>0.2944</v>
      </c>
      <c r="AH125">
        <v>0.3165</v>
      </c>
      <c r="AI125">
        <v>0.31580000000000003</v>
      </c>
      <c r="AJ125">
        <v>0.31269999999999998</v>
      </c>
      <c r="AK125">
        <v>0.31130000000000002</v>
      </c>
      <c r="AL125">
        <v>0.31069999999999998</v>
      </c>
      <c r="AM125">
        <v>0.30769999999999997</v>
      </c>
      <c r="AN125">
        <v>0.307</v>
      </c>
      <c r="AO125">
        <v>0.30580000000000002</v>
      </c>
      <c r="AP125">
        <v>0.30990000000000001</v>
      </c>
      <c r="AQ125">
        <v>0.31819999999999998</v>
      </c>
      <c r="AR125">
        <v>0.32700000000000001</v>
      </c>
      <c r="AS125">
        <v>0.33139999999999997</v>
      </c>
      <c r="AT125">
        <v>0.33050000000000002</v>
      </c>
      <c r="AU125">
        <v>0.33489999999999998</v>
      </c>
      <c r="AV125">
        <v>0.33400000000000002</v>
      </c>
      <c r="AW125">
        <v>0.3342</v>
      </c>
      <c r="AX125">
        <v>0.33579999999999999</v>
      </c>
      <c r="AY125">
        <v>0.3397</v>
      </c>
      <c r="AZ125">
        <v>0.34210000000000002</v>
      </c>
      <c r="BA125">
        <v>0.34310000000000002</v>
      </c>
      <c r="BB125">
        <v>0.34289999999999998</v>
      </c>
      <c r="BC125">
        <v>0.3463</v>
      </c>
      <c r="BD125">
        <v>0.3463</v>
      </c>
      <c r="BE125">
        <v>0.34289999999999998</v>
      </c>
      <c r="BF125">
        <v>0.34289999999999998</v>
      </c>
      <c r="BG125">
        <v>0.34329999999999999</v>
      </c>
      <c r="BH125">
        <v>0.31540000000000001</v>
      </c>
      <c r="BI125">
        <v>0.31440000000000001</v>
      </c>
      <c r="BJ125">
        <v>0.31390000000000001</v>
      </c>
      <c r="BK125">
        <v>0.31340000000000001</v>
      </c>
      <c r="BL125">
        <v>0.31340000000000001</v>
      </c>
      <c r="BM125">
        <v>0.3125</v>
      </c>
      <c r="BN125">
        <v>0.31159999999999999</v>
      </c>
      <c r="BO125">
        <v>0.312</v>
      </c>
      <c r="BP125">
        <v>0.31169999999999998</v>
      </c>
      <c r="BQ125">
        <v>0.312</v>
      </c>
      <c r="BR125">
        <v>0.31209999999999999</v>
      </c>
      <c r="BS125">
        <v>0.31409999999999999</v>
      </c>
      <c r="BT125">
        <v>0.2797</v>
      </c>
      <c r="BU125">
        <v>0.28079999999999999</v>
      </c>
      <c r="BV125">
        <v>0.27910000000000001</v>
      </c>
      <c r="BW125">
        <v>0.27929999999999999</v>
      </c>
      <c r="BX125">
        <v>0.27829999999999999</v>
      </c>
      <c r="BY125">
        <v>0.27850000000000003</v>
      </c>
      <c r="BZ125">
        <v>0.28070000000000001</v>
      </c>
      <c r="CA125">
        <v>0.2762</v>
      </c>
      <c r="CB125">
        <v>0.27310000000000001</v>
      </c>
      <c r="CC125">
        <v>0.26440000000000002</v>
      </c>
      <c r="CD125">
        <v>0.26869999999999999</v>
      </c>
      <c r="CE125">
        <v>0.26850000000000002</v>
      </c>
      <c r="CF125">
        <v>0.27500000000000002</v>
      </c>
      <c r="CG125">
        <v>0.2727</v>
      </c>
      <c r="CH125">
        <v>0.27189999999999998</v>
      </c>
      <c r="CI125">
        <v>0.2727</v>
      </c>
      <c r="CJ125">
        <v>0.27239999999999998</v>
      </c>
      <c r="CK125">
        <v>0.2727</v>
      </c>
      <c r="CL125">
        <v>0.27160000000000001</v>
      </c>
      <c r="CM125">
        <v>0.27179999999999999</v>
      </c>
      <c r="CN125">
        <v>0.26650000000000001</v>
      </c>
      <c r="CO125">
        <v>0.26879999999999998</v>
      </c>
      <c r="CP125">
        <v>0.23669999999999999</v>
      </c>
      <c r="CQ125">
        <v>0.2364</v>
      </c>
      <c r="CR125">
        <v>0.23680000000000001</v>
      </c>
      <c r="CS125">
        <v>0.2382</v>
      </c>
      <c r="CT125">
        <v>0.2379</v>
      </c>
      <c r="CU125">
        <v>0.2326</v>
      </c>
      <c r="CV125">
        <v>0.2301</v>
      </c>
      <c r="CW125">
        <v>0.2296</v>
      </c>
      <c r="CX125">
        <v>0.21879999999999999</v>
      </c>
      <c r="CY125">
        <v>0.1973</v>
      </c>
      <c r="CZ125">
        <v>0.18970000000000001</v>
      </c>
      <c r="DA125">
        <v>0.18770000000000001</v>
      </c>
      <c r="DB125">
        <v>0.18770000000000001</v>
      </c>
      <c r="DC125">
        <v>0.1822</v>
      </c>
      <c r="DD125">
        <v>0.17799999999999999</v>
      </c>
      <c r="DE125">
        <v>0.1767</v>
      </c>
      <c r="DF125">
        <v>0.17480000000000001</v>
      </c>
      <c r="DG125">
        <v>0.1749</v>
      </c>
      <c r="DH125">
        <v>0.17960000000000001</v>
      </c>
      <c r="DI125">
        <v>0.18110000000000001</v>
      </c>
      <c r="DJ125">
        <v>0.18260000000000001</v>
      </c>
      <c r="DK125">
        <v>0.1817</v>
      </c>
      <c r="DL125">
        <v>0.18279999999999999</v>
      </c>
      <c r="DM125">
        <v>0.19139999999999999</v>
      </c>
      <c r="DN125">
        <v>0.1883</v>
      </c>
      <c r="DO125">
        <v>0.18709999999999999</v>
      </c>
      <c r="DP125">
        <v>0.18890000000000001</v>
      </c>
      <c r="DQ125">
        <v>0.1888</v>
      </c>
      <c r="DR125">
        <v>0.22589999999999999</v>
      </c>
      <c r="DS125">
        <v>0.2253</v>
      </c>
      <c r="DT125">
        <v>0.2258</v>
      </c>
      <c r="DU125">
        <v>0.22750000000000001</v>
      </c>
      <c r="DV125">
        <v>0.22739999999999999</v>
      </c>
      <c r="DW125">
        <v>0.22689999999999999</v>
      </c>
      <c r="DX125">
        <v>0.22700000000000001</v>
      </c>
      <c r="DY125">
        <v>0.22700000000000001</v>
      </c>
      <c r="DZ125">
        <v>0.22700000000000001</v>
      </c>
      <c r="EA125">
        <v>0.22639999999999999</v>
      </c>
      <c r="EB125">
        <v>0.2218</v>
      </c>
      <c r="EC125">
        <v>0.22420000000000001</v>
      </c>
      <c r="ED125">
        <v>0.22459999999999999</v>
      </c>
      <c r="EE125">
        <v>0.22670000000000001</v>
      </c>
      <c r="EF125">
        <v>0.2248</v>
      </c>
      <c r="EG125">
        <v>0.2248</v>
      </c>
      <c r="EH125">
        <v>0.2235</v>
      </c>
      <c r="EI125">
        <v>0.2266</v>
      </c>
      <c r="EJ125">
        <v>0.22620000000000001</v>
      </c>
      <c r="EK125">
        <v>0.2301</v>
      </c>
      <c r="EL125">
        <v>0.2258</v>
      </c>
      <c r="EM125">
        <v>0.2258</v>
      </c>
      <c r="EN125">
        <v>0.22070000000000001</v>
      </c>
      <c r="EO125">
        <v>0.21970000000000001</v>
      </c>
    </row>
    <row r="126" spans="1:145" x14ac:dyDescent="0.2">
      <c r="A126" t="s">
        <v>122</v>
      </c>
      <c r="B126">
        <v>7.8200000000000006E-2</v>
      </c>
      <c r="C126">
        <v>6.7400000000000002E-2</v>
      </c>
      <c r="D126">
        <v>6.8099999999999994E-2</v>
      </c>
      <c r="E126">
        <v>6.9099999999999995E-2</v>
      </c>
      <c r="F126">
        <v>7.1300000000000002E-2</v>
      </c>
      <c r="G126">
        <v>7.0400000000000004E-2</v>
      </c>
      <c r="H126">
        <v>7.0400000000000004E-2</v>
      </c>
      <c r="I126">
        <v>7.0499999999999993E-2</v>
      </c>
      <c r="J126">
        <v>7.1199999999999999E-2</v>
      </c>
      <c r="K126">
        <v>7.3999999999999996E-2</v>
      </c>
      <c r="L126">
        <v>7.9899999999999999E-2</v>
      </c>
      <c r="M126">
        <v>7.7600000000000002E-2</v>
      </c>
      <c r="N126">
        <v>7.5999999999999998E-2</v>
      </c>
      <c r="O126">
        <v>7.0800000000000002E-2</v>
      </c>
      <c r="P126">
        <v>7.0599999999999996E-2</v>
      </c>
      <c r="Q126">
        <v>7.1599999999999997E-2</v>
      </c>
      <c r="R126">
        <v>7.1599999999999997E-2</v>
      </c>
      <c r="S126">
        <v>7.1599999999999997E-2</v>
      </c>
      <c r="T126">
        <v>7.1599999999999997E-2</v>
      </c>
      <c r="U126">
        <v>7.17E-2</v>
      </c>
      <c r="V126">
        <v>7.1800000000000003E-2</v>
      </c>
      <c r="W126">
        <v>7.1800000000000003E-2</v>
      </c>
      <c r="X126">
        <v>7.1199999999999999E-2</v>
      </c>
      <c r="Y126">
        <v>6.9900000000000004E-2</v>
      </c>
      <c r="Z126">
        <v>6.88E-2</v>
      </c>
      <c r="AA126">
        <v>6.83E-2</v>
      </c>
      <c r="AB126">
        <v>6.6699999999999995E-2</v>
      </c>
      <c r="AC126">
        <v>6.6699999999999995E-2</v>
      </c>
      <c r="AD126">
        <v>6.6799999999999998E-2</v>
      </c>
      <c r="AE126">
        <v>6.6199999999999995E-2</v>
      </c>
      <c r="AF126">
        <v>6.6199999999999995E-2</v>
      </c>
      <c r="AG126">
        <v>6.6100000000000006E-2</v>
      </c>
      <c r="AH126">
        <v>6.59E-2</v>
      </c>
      <c r="AI126">
        <v>6.6000000000000003E-2</v>
      </c>
      <c r="AJ126">
        <v>6.6199999999999995E-2</v>
      </c>
      <c r="AK126">
        <v>6.6199999999999995E-2</v>
      </c>
      <c r="AL126">
        <v>6.6199999999999995E-2</v>
      </c>
      <c r="AM126">
        <v>6.59E-2</v>
      </c>
      <c r="AN126">
        <v>6.59E-2</v>
      </c>
      <c r="AO126">
        <v>6.5699999999999995E-2</v>
      </c>
      <c r="AP126">
        <v>6.7599999999999993E-2</v>
      </c>
      <c r="AQ126">
        <v>6.8900000000000003E-2</v>
      </c>
      <c r="AR126">
        <v>6.9199999999999998E-2</v>
      </c>
      <c r="AS126">
        <v>6.9400000000000003E-2</v>
      </c>
      <c r="AT126">
        <v>6.9400000000000003E-2</v>
      </c>
      <c r="AU126">
        <v>6.7500000000000004E-2</v>
      </c>
      <c r="AV126">
        <v>6.7400000000000002E-2</v>
      </c>
      <c r="AW126">
        <v>6.7000000000000004E-2</v>
      </c>
      <c r="AX126">
        <v>6.7100000000000007E-2</v>
      </c>
      <c r="AY126">
        <v>6.93E-2</v>
      </c>
      <c r="AZ126">
        <v>6.9599999999999995E-2</v>
      </c>
      <c r="BA126">
        <v>6.9699999999999998E-2</v>
      </c>
      <c r="BB126">
        <v>7.0000000000000007E-2</v>
      </c>
      <c r="BC126">
        <v>7.0300000000000001E-2</v>
      </c>
      <c r="BD126">
        <v>7.4099999999999999E-2</v>
      </c>
      <c r="BE126">
        <v>7.3499999999999996E-2</v>
      </c>
      <c r="BF126">
        <v>7.3999999999999996E-2</v>
      </c>
      <c r="BG126">
        <v>7.3999999999999996E-2</v>
      </c>
      <c r="BH126">
        <v>7.3200000000000001E-2</v>
      </c>
      <c r="BI126">
        <v>7.5700000000000003E-2</v>
      </c>
      <c r="BJ126">
        <v>7.6100000000000001E-2</v>
      </c>
      <c r="BK126">
        <v>7.6300000000000007E-2</v>
      </c>
      <c r="BL126">
        <v>7.5800000000000006E-2</v>
      </c>
      <c r="BM126">
        <v>7.4700000000000003E-2</v>
      </c>
      <c r="BN126">
        <v>7.2900000000000006E-2</v>
      </c>
      <c r="BO126">
        <v>7.3200000000000001E-2</v>
      </c>
      <c r="BP126">
        <v>7.3400000000000007E-2</v>
      </c>
      <c r="BQ126">
        <v>7.3400000000000007E-2</v>
      </c>
      <c r="BR126">
        <v>7.2700000000000001E-2</v>
      </c>
      <c r="BS126">
        <v>7.0099999999999996E-2</v>
      </c>
      <c r="BT126">
        <v>6.3899999999999998E-2</v>
      </c>
      <c r="BU126">
        <v>6.3500000000000001E-2</v>
      </c>
      <c r="BV126">
        <v>6.2899999999999998E-2</v>
      </c>
      <c r="BW126">
        <v>5.91E-2</v>
      </c>
      <c r="BX126">
        <v>5.9299999999999999E-2</v>
      </c>
      <c r="BY126">
        <v>5.79E-2</v>
      </c>
      <c r="BZ126">
        <v>5.8000000000000003E-2</v>
      </c>
      <c r="CA126">
        <v>5.8500000000000003E-2</v>
      </c>
      <c r="CB126">
        <v>5.9200000000000003E-2</v>
      </c>
      <c r="CC126">
        <v>5.9200000000000003E-2</v>
      </c>
      <c r="CD126">
        <v>5.8999999999999997E-2</v>
      </c>
      <c r="CE126">
        <v>5.9200000000000003E-2</v>
      </c>
      <c r="CF126">
        <v>5.9900000000000002E-2</v>
      </c>
      <c r="CG126">
        <v>5.9900000000000002E-2</v>
      </c>
      <c r="CH126">
        <v>6.13E-2</v>
      </c>
      <c r="CI126">
        <v>6.1199999999999997E-2</v>
      </c>
      <c r="CJ126">
        <v>6.0199999999999997E-2</v>
      </c>
      <c r="CK126">
        <v>6.1600000000000002E-2</v>
      </c>
      <c r="CL126">
        <v>6.3E-2</v>
      </c>
      <c r="CM126">
        <v>6.3700000000000007E-2</v>
      </c>
      <c r="CN126">
        <v>6.3899999999999998E-2</v>
      </c>
      <c r="CO126">
        <v>6.4000000000000001E-2</v>
      </c>
      <c r="CP126">
        <v>6.4299999999999996E-2</v>
      </c>
      <c r="CQ126">
        <v>6.4199999999999993E-2</v>
      </c>
      <c r="CR126">
        <v>6.9400000000000003E-2</v>
      </c>
      <c r="CS126">
        <v>7.2499999999999995E-2</v>
      </c>
      <c r="CT126">
        <v>7.2499999999999995E-2</v>
      </c>
      <c r="CU126">
        <v>7.3300000000000004E-2</v>
      </c>
      <c r="CV126">
        <v>7.3499999999999996E-2</v>
      </c>
      <c r="CW126">
        <v>7.3599999999999999E-2</v>
      </c>
      <c r="CX126">
        <v>7.1800000000000003E-2</v>
      </c>
      <c r="CY126">
        <v>7.0199999999999999E-2</v>
      </c>
      <c r="CZ126">
        <v>6.9699999999999998E-2</v>
      </c>
      <c r="DA126">
        <v>6.93E-2</v>
      </c>
      <c r="DB126">
        <v>7.0199999999999999E-2</v>
      </c>
      <c r="DC126">
        <v>7.0199999999999999E-2</v>
      </c>
      <c r="DD126">
        <v>7.0400000000000004E-2</v>
      </c>
      <c r="DE126">
        <v>7.0599999999999996E-2</v>
      </c>
      <c r="DF126">
        <v>7.0000000000000007E-2</v>
      </c>
      <c r="DG126">
        <v>7.2099999999999997E-2</v>
      </c>
      <c r="DH126">
        <v>7.3599999999999999E-2</v>
      </c>
      <c r="DI126">
        <v>7.3499999999999996E-2</v>
      </c>
      <c r="DJ126">
        <v>7.4399999999999994E-2</v>
      </c>
      <c r="DK126">
        <v>7.4499999999999997E-2</v>
      </c>
      <c r="DL126">
        <v>7.6499999999999999E-2</v>
      </c>
      <c r="DM126">
        <v>7.6499999999999999E-2</v>
      </c>
      <c r="DN126">
        <v>7.6100000000000001E-2</v>
      </c>
      <c r="DO126">
        <v>7.7399999999999997E-2</v>
      </c>
      <c r="DP126">
        <v>7.7200000000000005E-2</v>
      </c>
      <c r="DQ126">
        <v>7.8799999999999995E-2</v>
      </c>
      <c r="DR126">
        <v>8.0500000000000002E-2</v>
      </c>
      <c r="DS126">
        <v>8.0500000000000002E-2</v>
      </c>
      <c r="DT126">
        <v>8.0199999999999994E-2</v>
      </c>
      <c r="DU126">
        <v>8.0699999999999994E-2</v>
      </c>
      <c r="DV126">
        <v>8.1299999999999997E-2</v>
      </c>
      <c r="DW126">
        <v>8.5599999999999996E-2</v>
      </c>
      <c r="DX126">
        <v>8.5900000000000004E-2</v>
      </c>
      <c r="DY126">
        <v>8.5900000000000004E-2</v>
      </c>
      <c r="DZ126">
        <v>8.8700000000000001E-2</v>
      </c>
      <c r="EA126">
        <v>8.9300000000000004E-2</v>
      </c>
      <c r="EB126">
        <v>8.9099999999999999E-2</v>
      </c>
      <c r="EC126">
        <v>8.9899999999999994E-2</v>
      </c>
      <c r="ED126">
        <v>9.06E-2</v>
      </c>
      <c r="EE126">
        <v>9.11E-2</v>
      </c>
      <c r="EF126">
        <v>9.11E-2</v>
      </c>
      <c r="EG126">
        <v>9.4200000000000006E-2</v>
      </c>
      <c r="EH126">
        <v>9.4200000000000006E-2</v>
      </c>
      <c r="EI126">
        <v>9.4799999999999995E-2</v>
      </c>
      <c r="EJ126">
        <v>9.7799999999999998E-2</v>
      </c>
      <c r="EK126">
        <v>9.8000000000000004E-2</v>
      </c>
      <c r="EL126">
        <v>0.1019</v>
      </c>
      <c r="EM126">
        <v>0.1024</v>
      </c>
      <c r="EN126">
        <v>0.1019</v>
      </c>
      <c r="EO126">
        <v>0.1019</v>
      </c>
    </row>
    <row r="127" spans="1:145" x14ac:dyDescent="0.2">
      <c r="A127" t="s">
        <v>123</v>
      </c>
      <c r="B127">
        <v>0.19620000000000001</v>
      </c>
      <c r="C127">
        <v>0.18790000000000001</v>
      </c>
      <c r="D127">
        <v>0.2228</v>
      </c>
      <c r="E127">
        <v>0.2351</v>
      </c>
      <c r="F127">
        <v>0.25</v>
      </c>
      <c r="G127">
        <v>0.24340000000000001</v>
      </c>
      <c r="H127">
        <v>0.27560000000000001</v>
      </c>
      <c r="I127">
        <v>0.27789999999999998</v>
      </c>
      <c r="J127">
        <v>0.33119999999999999</v>
      </c>
      <c r="K127">
        <v>0.3422</v>
      </c>
      <c r="L127">
        <v>0.33410000000000001</v>
      </c>
      <c r="M127">
        <v>0.32850000000000001</v>
      </c>
      <c r="N127">
        <v>0.32840000000000003</v>
      </c>
      <c r="O127">
        <v>0.3216</v>
      </c>
      <c r="P127">
        <v>0.31990000000000002</v>
      </c>
      <c r="Q127">
        <v>0.33879999999999999</v>
      </c>
      <c r="R127">
        <v>0.33289999999999997</v>
      </c>
      <c r="S127">
        <v>0.32819999999999999</v>
      </c>
      <c r="T127">
        <v>0.32250000000000001</v>
      </c>
      <c r="U127">
        <v>0.3216</v>
      </c>
      <c r="V127">
        <v>0.31680000000000003</v>
      </c>
      <c r="W127">
        <v>0.31180000000000002</v>
      </c>
      <c r="X127">
        <v>0.31140000000000001</v>
      </c>
      <c r="Y127">
        <v>0.32179999999999997</v>
      </c>
      <c r="Z127">
        <v>0.3296</v>
      </c>
      <c r="AA127">
        <v>0.32519999999999999</v>
      </c>
      <c r="AB127">
        <v>0.32090000000000002</v>
      </c>
      <c r="AC127">
        <v>0.317</v>
      </c>
      <c r="AD127">
        <v>0.32019999999999998</v>
      </c>
      <c r="AE127">
        <v>0.31719999999999998</v>
      </c>
      <c r="AF127">
        <v>0.31480000000000002</v>
      </c>
      <c r="AG127">
        <v>0.31280000000000002</v>
      </c>
      <c r="AH127">
        <v>0.311</v>
      </c>
      <c r="AI127">
        <v>0.30880000000000002</v>
      </c>
      <c r="AJ127">
        <v>0.30599999999999999</v>
      </c>
      <c r="AK127">
        <v>0.3029</v>
      </c>
      <c r="AL127">
        <v>0.3</v>
      </c>
      <c r="AM127">
        <v>0.2969</v>
      </c>
      <c r="AN127">
        <v>0.29570000000000002</v>
      </c>
      <c r="AO127">
        <v>0.29360000000000003</v>
      </c>
      <c r="AP127">
        <v>0.2908</v>
      </c>
      <c r="AQ127">
        <v>0.28939999999999999</v>
      </c>
      <c r="AR127">
        <v>0.28699999999999998</v>
      </c>
      <c r="AS127">
        <v>0.28449999999999998</v>
      </c>
      <c r="AT127">
        <v>0.28220000000000001</v>
      </c>
      <c r="AU127">
        <v>0.2797</v>
      </c>
      <c r="AV127">
        <v>0.2772</v>
      </c>
      <c r="AW127">
        <v>0.27500000000000002</v>
      </c>
      <c r="AX127">
        <v>0.27310000000000001</v>
      </c>
      <c r="AY127">
        <v>0.2712</v>
      </c>
      <c r="AZ127">
        <v>0.27300000000000002</v>
      </c>
      <c r="BA127">
        <v>0.27450000000000002</v>
      </c>
      <c r="BB127">
        <v>0.27429999999999999</v>
      </c>
      <c r="BC127">
        <v>0.27429999999999999</v>
      </c>
      <c r="BD127">
        <v>0.2742</v>
      </c>
      <c r="BE127">
        <v>0.27260000000000001</v>
      </c>
      <c r="BF127">
        <v>0.27239999999999998</v>
      </c>
      <c r="BG127">
        <v>0.26550000000000001</v>
      </c>
      <c r="BH127">
        <v>0.25659999999999999</v>
      </c>
      <c r="BI127">
        <v>0.25600000000000001</v>
      </c>
      <c r="BJ127">
        <v>0.25769999999999998</v>
      </c>
      <c r="BK127">
        <v>0.25640000000000002</v>
      </c>
      <c r="BL127">
        <v>0.2409</v>
      </c>
      <c r="BM127">
        <v>0.2276</v>
      </c>
      <c r="BN127">
        <v>0.22720000000000001</v>
      </c>
      <c r="BO127">
        <v>0.22770000000000001</v>
      </c>
      <c r="BP127">
        <v>0.2001</v>
      </c>
      <c r="BQ127">
        <v>0.2011</v>
      </c>
      <c r="BR127">
        <v>0.1862</v>
      </c>
      <c r="BS127">
        <v>0.1825</v>
      </c>
      <c r="BT127">
        <v>0.1812</v>
      </c>
      <c r="BU127">
        <v>0.182</v>
      </c>
      <c r="BV127">
        <v>0.18090000000000001</v>
      </c>
      <c r="BW127">
        <v>0.18490000000000001</v>
      </c>
      <c r="BX127">
        <v>0.1842</v>
      </c>
      <c r="BY127">
        <v>0.1716</v>
      </c>
      <c r="BZ127">
        <v>0.17169999999999999</v>
      </c>
      <c r="CA127">
        <v>0.16880000000000001</v>
      </c>
      <c r="CB127">
        <v>0.1744</v>
      </c>
      <c r="CC127">
        <v>0.17249999999999999</v>
      </c>
      <c r="CD127">
        <v>0.20630000000000001</v>
      </c>
      <c r="CE127">
        <v>0.20610000000000001</v>
      </c>
      <c r="CF127">
        <v>0.2046</v>
      </c>
      <c r="CG127">
        <v>0.19370000000000001</v>
      </c>
      <c r="CH127">
        <v>0.18840000000000001</v>
      </c>
      <c r="CI127">
        <v>0.19139999999999999</v>
      </c>
      <c r="CJ127">
        <v>0.20960000000000001</v>
      </c>
      <c r="CK127">
        <v>0.22109999999999999</v>
      </c>
      <c r="CL127">
        <v>0.21510000000000001</v>
      </c>
      <c r="CM127">
        <v>0.21390000000000001</v>
      </c>
      <c r="CN127">
        <v>0.2132</v>
      </c>
      <c r="CO127">
        <v>0.21299999999999999</v>
      </c>
      <c r="CP127">
        <v>0.22900000000000001</v>
      </c>
      <c r="CQ127">
        <v>0.27629999999999999</v>
      </c>
      <c r="CR127">
        <v>0.27700000000000002</v>
      </c>
      <c r="CS127">
        <v>0.27639999999999998</v>
      </c>
      <c r="CT127">
        <v>0.27689999999999998</v>
      </c>
      <c r="CU127">
        <v>0.27639999999999998</v>
      </c>
      <c r="CV127">
        <v>0.27589999999999998</v>
      </c>
      <c r="CW127">
        <v>0.27579999999999999</v>
      </c>
      <c r="CX127">
        <v>0.27760000000000001</v>
      </c>
      <c r="CY127">
        <v>0.27600000000000002</v>
      </c>
      <c r="CZ127">
        <v>0.2762</v>
      </c>
      <c r="DA127">
        <v>0.2762</v>
      </c>
      <c r="DB127">
        <v>0.2762</v>
      </c>
      <c r="DC127">
        <v>0.2762</v>
      </c>
      <c r="DD127">
        <v>0.27600000000000002</v>
      </c>
      <c r="DE127">
        <v>0.27610000000000001</v>
      </c>
      <c r="DF127">
        <v>0.27610000000000001</v>
      </c>
      <c r="DG127">
        <v>0.27610000000000001</v>
      </c>
      <c r="DH127">
        <v>0.27479999999999999</v>
      </c>
      <c r="DI127">
        <v>0.2737</v>
      </c>
      <c r="DJ127">
        <v>0.2732</v>
      </c>
      <c r="DK127">
        <v>0.27300000000000002</v>
      </c>
      <c r="DL127">
        <v>0.27300000000000002</v>
      </c>
      <c r="DM127">
        <v>0.2727</v>
      </c>
      <c r="DN127">
        <v>0.27239999999999998</v>
      </c>
      <c r="DO127">
        <v>0.2722</v>
      </c>
      <c r="DP127">
        <v>0.27210000000000001</v>
      </c>
      <c r="DQ127">
        <v>0.27210000000000001</v>
      </c>
      <c r="DR127">
        <v>0.26960000000000001</v>
      </c>
      <c r="DS127">
        <v>0.26960000000000001</v>
      </c>
      <c r="DT127">
        <v>0.26960000000000001</v>
      </c>
      <c r="DU127">
        <v>0.26950000000000002</v>
      </c>
      <c r="DV127">
        <v>0.26929999999999998</v>
      </c>
      <c r="DW127">
        <v>0.26829999999999998</v>
      </c>
      <c r="DX127">
        <v>0.26819999999999999</v>
      </c>
      <c r="DY127">
        <v>0.26740000000000003</v>
      </c>
      <c r="DZ127">
        <v>0.26690000000000003</v>
      </c>
      <c r="EA127">
        <v>0.2661</v>
      </c>
      <c r="EB127">
        <v>0.26550000000000001</v>
      </c>
      <c r="EC127">
        <v>0.2651</v>
      </c>
      <c r="ED127">
        <v>0.26490000000000002</v>
      </c>
      <c r="EE127">
        <v>0.26129999999999998</v>
      </c>
      <c r="EF127">
        <v>0.26129999999999998</v>
      </c>
      <c r="EG127">
        <v>0.26019999999999999</v>
      </c>
      <c r="EH127">
        <v>0.26</v>
      </c>
      <c r="EI127">
        <v>0.2596</v>
      </c>
      <c r="EJ127">
        <v>0.25459999999999999</v>
      </c>
      <c r="EK127">
        <v>0.25469999999999998</v>
      </c>
      <c r="EL127">
        <v>0.22339999999999999</v>
      </c>
      <c r="EM127">
        <v>0.2228</v>
      </c>
      <c r="EN127">
        <v>0.22289999999999999</v>
      </c>
      <c r="EO127">
        <v>0.22120000000000001</v>
      </c>
    </row>
    <row r="128" spans="1:145" x14ac:dyDescent="0.2">
      <c r="A128" t="s">
        <v>124</v>
      </c>
      <c r="B128">
        <v>0.33210000000000001</v>
      </c>
      <c r="C128">
        <v>0.3337</v>
      </c>
      <c r="D128">
        <v>0.33850000000000002</v>
      </c>
      <c r="E128">
        <v>0.34150000000000003</v>
      </c>
      <c r="F128">
        <v>0.3639</v>
      </c>
      <c r="G128">
        <v>0.36820000000000003</v>
      </c>
      <c r="H128">
        <v>0.36820000000000003</v>
      </c>
      <c r="I128">
        <v>0.37009999999999998</v>
      </c>
      <c r="J128">
        <v>0.37230000000000002</v>
      </c>
      <c r="K128">
        <v>0.37130000000000002</v>
      </c>
      <c r="L128">
        <v>0.37130000000000002</v>
      </c>
      <c r="M128">
        <v>0.37180000000000002</v>
      </c>
      <c r="N128">
        <v>0.3664</v>
      </c>
      <c r="O128">
        <v>0.3664</v>
      </c>
      <c r="P128">
        <v>0.3574</v>
      </c>
      <c r="Q128">
        <v>0.35620000000000002</v>
      </c>
      <c r="R128">
        <v>0.35599999999999998</v>
      </c>
      <c r="S128">
        <v>0.3538</v>
      </c>
      <c r="T128">
        <v>0.34670000000000001</v>
      </c>
      <c r="U128">
        <v>0.3463</v>
      </c>
      <c r="V128">
        <v>0.34599999999999997</v>
      </c>
      <c r="W128">
        <v>0.3427</v>
      </c>
      <c r="X128">
        <v>0.3427</v>
      </c>
      <c r="Y128">
        <v>0.34239999999999998</v>
      </c>
      <c r="Z128">
        <v>0.34250000000000003</v>
      </c>
      <c r="AA128">
        <v>0.34260000000000002</v>
      </c>
      <c r="AB128">
        <v>0.34260000000000002</v>
      </c>
      <c r="AC128">
        <v>0.34200000000000003</v>
      </c>
      <c r="AD128">
        <v>0.34179999999999999</v>
      </c>
      <c r="AE128">
        <v>0.34179999999999999</v>
      </c>
      <c r="AF128">
        <v>0.34110000000000001</v>
      </c>
      <c r="AG128">
        <v>0.34189999999999998</v>
      </c>
      <c r="AH128">
        <v>0.34329999999999999</v>
      </c>
      <c r="AI128">
        <v>0.34420000000000001</v>
      </c>
      <c r="AJ128">
        <v>0.34379999999999999</v>
      </c>
      <c r="AK128">
        <v>0.34449999999999997</v>
      </c>
      <c r="AL128">
        <v>0.33560000000000001</v>
      </c>
      <c r="AM128">
        <v>0.33529999999999999</v>
      </c>
      <c r="AN128">
        <v>0.32950000000000002</v>
      </c>
      <c r="AO128">
        <v>0.32800000000000001</v>
      </c>
      <c r="AP128">
        <v>0.3281</v>
      </c>
      <c r="AQ128">
        <v>0.29320000000000002</v>
      </c>
      <c r="AR128">
        <v>0.29389999999999999</v>
      </c>
      <c r="AS128">
        <v>0.29370000000000002</v>
      </c>
      <c r="AT128">
        <v>0.29370000000000002</v>
      </c>
      <c r="AU128">
        <v>0.29509999999999997</v>
      </c>
      <c r="AV128">
        <v>0.29570000000000002</v>
      </c>
      <c r="AW128">
        <v>0.29470000000000002</v>
      </c>
      <c r="AX128">
        <v>0.29320000000000002</v>
      </c>
      <c r="AY128">
        <v>0.28499999999999998</v>
      </c>
      <c r="AZ128">
        <v>0.28399999999999997</v>
      </c>
      <c r="BA128">
        <v>0.28570000000000001</v>
      </c>
      <c r="BB128">
        <v>0.28189999999999998</v>
      </c>
      <c r="BC128">
        <v>0.2833</v>
      </c>
      <c r="BD128">
        <v>0.2833</v>
      </c>
      <c r="BE128">
        <v>0.2833</v>
      </c>
      <c r="BF128">
        <v>0.28339999999999999</v>
      </c>
      <c r="BG128">
        <v>0.28070000000000001</v>
      </c>
      <c r="BH128">
        <v>0.2283</v>
      </c>
      <c r="BI128">
        <v>0.22459999999999999</v>
      </c>
      <c r="BJ128">
        <v>0.21970000000000001</v>
      </c>
      <c r="BK128">
        <v>0.2162</v>
      </c>
      <c r="BL128">
        <v>0.20960000000000001</v>
      </c>
      <c r="BM128">
        <v>0.20419999999999999</v>
      </c>
      <c r="BN128">
        <v>0.1615</v>
      </c>
      <c r="BO128">
        <v>0.153</v>
      </c>
      <c r="BP128">
        <v>0.15229999999999999</v>
      </c>
      <c r="BQ128">
        <v>0.14779999999999999</v>
      </c>
      <c r="BR128">
        <v>0.1416</v>
      </c>
      <c r="BS128">
        <v>0.14069999999999999</v>
      </c>
      <c r="BT128">
        <v>0.14119999999999999</v>
      </c>
      <c r="BU128">
        <v>0.13930000000000001</v>
      </c>
      <c r="BV128">
        <v>0.1351</v>
      </c>
      <c r="BW128">
        <v>0.13969999999999999</v>
      </c>
      <c r="BX128">
        <v>0.1389</v>
      </c>
      <c r="BY128">
        <v>0.13700000000000001</v>
      </c>
      <c r="BZ128">
        <v>0.1391</v>
      </c>
      <c r="CA128">
        <v>0.13900000000000001</v>
      </c>
      <c r="CB128">
        <v>0.13930000000000001</v>
      </c>
      <c r="CC128">
        <v>0.13930000000000001</v>
      </c>
      <c r="CD128">
        <v>0.1391</v>
      </c>
      <c r="CE128">
        <v>0.13750000000000001</v>
      </c>
      <c r="CF128">
        <v>0.13769999999999999</v>
      </c>
      <c r="CG128">
        <v>0.1376</v>
      </c>
      <c r="CH128">
        <v>0.13789999999999999</v>
      </c>
      <c r="CI128">
        <v>0.1384</v>
      </c>
      <c r="CJ128">
        <v>0.1384</v>
      </c>
      <c r="CK128">
        <v>0.1389</v>
      </c>
      <c r="CL128">
        <v>0.13900000000000001</v>
      </c>
      <c r="CM128">
        <v>0.1391</v>
      </c>
      <c r="CN128">
        <v>0.13950000000000001</v>
      </c>
      <c r="CO128">
        <v>0.1368</v>
      </c>
      <c r="CP128">
        <v>0.13339999999999999</v>
      </c>
      <c r="CQ128">
        <v>0.1303</v>
      </c>
      <c r="CR128">
        <v>0.13150000000000001</v>
      </c>
      <c r="CS128">
        <v>0.127</v>
      </c>
      <c r="CT128">
        <v>0.12529999999999999</v>
      </c>
      <c r="CU128">
        <v>0.1242</v>
      </c>
      <c r="CV128">
        <v>0.12230000000000001</v>
      </c>
      <c r="CW128">
        <v>0.122</v>
      </c>
      <c r="CX128">
        <v>0.1227</v>
      </c>
      <c r="CY128">
        <v>0.13450000000000001</v>
      </c>
      <c r="CZ128">
        <v>0.13389999999999999</v>
      </c>
      <c r="DA128">
        <v>0.1348</v>
      </c>
      <c r="DB128">
        <v>0.13439999999999999</v>
      </c>
      <c r="DC128">
        <v>0.14599999999999999</v>
      </c>
      <c r="DD128">
        <v>0.14419999999999999</v>
      </c>
      <c r="DE128">
        <v>0.1464</v>
      </c>
      <c r="DF128">
        <v>0.14449999999999999</v>
      </c>
      <c r="DG128">
        <v>0.14530000000000001</v>
      </c>
      <c r="DH128">
        <v>0.15959999999999999</v>
      </c>
      <c r="DI128">
        <v>0.16689999999999999</v>
      </c>
      <c r="DJ128">
        <v>0.16850000000000001</v>
      </c>
      <c r="DK128">
        <v>0.16700000000000001</v>
      </c>
      <c r="DL128">
        <v>0.1668</v>
      </c>
      <c r="DM128">
        <v>0.19750000000000001</v>
      </c>
      <c r="DN128">
        <v>0.1971</v>
      </c>
      <c r="DO128">
        <v>0.25390000000000001</v>
      </c>
      <c r="DP128">
        <v>0.25359999999999999</v>
      </c>
      <c r="DQ128">
        <v>0.25829999999999997</v>
      </c>
      <c r="DR128">
        <v>0.27129999999999999</v>
      </c>
      <c r="DS128">
        <v>0.27079999999999999</v>
      </c>
      <c r="DT128">
        <v>0.27150000000000002</v>
      </c>
      <c r="DU128">
        <v>0.28570000000000001</v>
      </c>
      <c r="DV128">
        <v>0.28849999999999998</v>
      </c>
      <c r="DW128">
        <v>0.28810000000000002</v>
      </c>
      <c r="DX128">
        <v>0.31269999999999998</v>
      </c>
      <c r="DY128">
        <v>0.31140000000000001</v>
      </c>
      <c r="DZ128">
        <v>0.31169999999999998</v>
      </c>
      <c r="EA128">
        <v>0.31240000000000001</v>
      </c>
      <c r="EB128">
        <v>0.32169999999999999</v>
      </c>
      <c r="EC128">
        <v>0.32219999999999999</v>
      </c>
      <c r="ED128">
        <v>0.32350000000000001</v>
      </c>
      <c r="EE128">
        <v>0.3231</v>
      </c>
      <c r="EF128">
        <v>0.35930000000000001</v>
      </c>
      <c r="EG128">
        <v>0.36859999999999998</v>
      </c>
      <c r="EH128">
        <v>0.36849999999999999</v>
      </c>
      <c r="EI128">
        <v>0.37590000000000001</v>
      </c>
      <c r="EJ128">
        <v>0.38119999999999998</v>
      </c>
      <c r="EK128">
        <v>0.3851</v>
      </c>
      <c r="EL128">
        <v>0.38590000000000002</v>
      </c>
      <c r="EM128">
        <v>0.38940000000000002</v>
      </c>
      <c r="EN128">
        <v>0.38919999999999999</v>
      </c>
      <c r="EO128">
        <v>0.39479999999999998</v>
      </c>
    </row>
    <row r="129" spans="1:145" x14ac:dyDescent="0.2">
      <c r="A129" t="s">
        <v>125</v>
      </c>
      <c r="B129">
        <v>0.25530000000000003</v>
      </c>
      <c r="C129">
        <v>0.25490000000000002</v>
      </c>
      <c r="D129">
        <v>0.27679999999999999</v>
      </c>
      <c r="E129">
        <v>0.27629999999999999</v>
      </c>
      <c r="F129">
        <v>0.2868</v>
      </c>
      <c r="G129">
        <v>0.29249999999999998</v>
      </c>
      <c r="H129">
        <v>0.28949999999999998</v>
      </c>
      <c r="I129">
        <v>0.28789999999999999</v>
      </c>
      <c r="J129">
        <v>0.2878</v>
      </c>
      <c r="K129">
        <v>0.28720000000000001</v>
      </c>
      <c r="L129">
        <v>0.28510000000000002</v>
      </c>
      <c r="M129">
        <v>0.28539999999999999</v>
      </c>
      <c r="N129">
        <v>0.28610000000000002</v>
      </c>
      <c r="O129">
        <v>0.28639999999999999</v>
      </c>
      <c r="P129">
        <v>0.28639999999999999</v>
      </c>
      <c r="Q129">
        <v>0.29289999999999999</v>
      </c>
      <c r="R129">
        <v>0.29239999999999999</v>
      </c>
      <c r="S129">
        <v>0.29220000000000002</v>
      </c>
      <c r="T129">
        <v>0.28970000000000001</v>
      </c>
      <c r="U129">
        <v>0.28949999999999998</v>
      </c>
      <c r="V129">
        <v>0.28949999999999998</v>
      </c>
      <c r="W129">
        <v>0.28699999999999998</v>
      </c>
      <c r="X129">
        <v>0.28720000000000001</v>
      </c>
      <c r="Y129">
        <v>0.28899999999999998</v>
      </c>
      <c r="Z129">
        <v>0.29509999999999997</v>
      </c>
      <c r="AA129">
        <v>0.29630000000000001</v>
      </c>
      <c r="AB129">
        <v>0.29670000000000002</v>
      </c>
      <c r="AC129">
        <v>0.29609999999999997</v>
      </c>
      <c r="AD129">
        <v>0.29310000000000003</v>
      </c>
      <c r="AE129">
        <v>0.29299999999999998</v>
      </c>
      <c r="AF129">
        <v>0.29320000000000002</v>
      </c>
      <c r="AG129">
        <v>0.2949</v>
      </c>
      <c r="AH129">
        <v>0.29759999999999998</v>
      </c>
      <c r="AI129">
        <v>0.29820000000000002</v>
      </c>
      <c r="AJ129">
        <v>0.29820000000000002</v>
      </c>
      <c r="AK129">
        <v>0.29799999999999999</v>
      </c>
      <c r="AL129">
        <v>0.29809999999999998</v>
      </c>
      <c r="AM129">
        <v>0.29670000000000002</v>
      </c>
      <c r="AN129">
        <v>0.29649999999999999</v>
      </c>
      <c r="AO129">
        <v>0.29630000000000001</v>
      </c>
      <c r="AP129">
        <v>0.29039999999999999</v>
      </c>
      <c r="AQ129">
        <v>0.2908</v>
      </c>
      <c r="AR129">
        <v>0.29270000000000002</v>
      </c>
      <c r="AS129">
        <v>0.29099999999999998</v>
      </c>
      <c r="AT129">
        <v>0.29580000000000001</v>
      </c>
      <c r="AU129">
        <v>0.29339999999999999</v>
      </c>
      <c r="AV129">
        <v>0.29339999999999999</v>
      </c>
      <c r="AW129">
        <v>0.29239999999999999</v>
      </c>
      <c r="AX129">
        <v>0.2923</v>
      </c>
      <c r="AY129">
        <v>0.26750000000000002</v>
      </c>
      <c r="AZ129">
        <v>0.26550000000000001</v>
      </c>
      <c r="BA129">
        <v>0.26719999999999999</v>
      </c>
      <c r="BB129">
        <v>0.26729999999999998</v>
      </c>
      <c r="BC129">
        <v>0.26779999999999998</v>
      </c>
      <c r="BD129">
        <v>0.26540000000000002</v>
      </c>
      <c r="BE129">
        <v>0.25700000000000001</v>
      </c>
      <c r="BF129">
        <v>0.25619999999999998</v>
      </c>
      <c r="BG129">
        <v>0.25619999999999998</v>
      </c>
      <c r="BH129">
        <v>0.24229999999999999</v>
      </c>
      <c r="BI129">
        <v>0.2354</v>
      </c>
      <c r="BJ129">
        <v>0.22819999999999999</v>
      </c>
      <c r="BK129">
        <v>0.22800000000000001</v>
      </c>
      <c r="BL129">
        <v>0.19939999999999999</v>
      </c>
      <c r="BM129">
        <v>0.2014</v>
      </c>
      <c r="BN129">
        <v>0.18759999999999999</v>
      </c>
      <c r="BO129">
        <v>0.17910000000000001</v>
      </c>
      <c r="BP129">
        <v>0.17860000000000001</v>
      </c>
      <c r="BQ129">
        <v>0.17860000000000001</v>
      </c>
      <c r="BR129">
        <v>0.17860000000000001</v>
      </c>
      <c r="BS129">
        <v>0.1769</v>
      </c>
      <c r="BT129">
        <v>0.17860000000000001</v>
      </c>
      <c r="BU129">
        <v>0.17749999999999999</v>
      </c>
      <c r="BV129">
        <v>0.17499999999999999</v>
      </c>
      <c r="BW129">
        <v>0.17649999999999999</v>
      </c>
      <c r="BX129">
        <v>0.17979999999999999</v>
      </c>
      <c r="BY129">
        <v>0.17169999999999999</v>
      </c>
      <c r="BZ129">
        <v>0.1714</v>
      </c>
      <c r="CA129">
        <v>0.16839999999999999</v>
      </c>
      <c r="CB129">
        <v>0.17119999999999999</v>
      </c>
      <c r="CC129">
        <v>0.1719</v>
      </c>
      <c r="CD129">
        <v>0.17150000000000001</v>
      </c>
      <c r="CE129">
        <v>0.1711</v>
      </c>
      <c r="CF129">
        <v>0.1704</v>
      </c>
      <c r="CG129">
        <v>0.16689999999999999</v>
      </c>
      <c r="CH129">
        <v>0.1547</v>
      </c>
      <c r="CI129">
        <v>0.15229999999999999</v>
      </c>
      <c r="CJ129">
        <v>0.15010000000000001</v>
      </c>
      <c r="CK129">
        <v>0.1527</v>
      </c>
      <c r="CL129">
        <v>0.15740000000000001</v>
      </c>
      <c r="CM129">
        <v>0.15820000000000001</v>
      </c>
      <c r="CN129">
        <v>0.1573</v>
      </c>
      <c r="CO129">
        <v>0.1542</v>
      </c>
      <c r="CP129">
        <v>0.14810000000000001</v>
      </c>
      <c r="CQ129">
        <v>0.14729999999999999</v>
      </c>
      <c r="CR129">
        <v>0.14710000000000001</v>
      </c>
      <c r="CS129">
        <v>0.14660000000000001</v>
      </c>
      <c r="CT129">
        <v>0.14349999999999999</v>
      </c>
      <c r="CU129">
        <v>0.1492</v>
      </c>
      <c r="CV129">
        <v>0.15709999999999999</v>
      </c>
      <c r="CW129">
        <v>0.15659999999999999</v>
      </c>
      <c r="CX129">
        <v>0.15679999999999999</v>
      </c>
      <c r="CY129">
        <v>0.15790000000000001</v>
      </c>
      <c r="CZ129">
        <v>0.15279999999999999</v>
      </c>
      <c r="DA129">
        <v>0.15329999999999999</v>
      </c>
      <c r="DB129">
        <v>0.14130000000000001</v>
      </c>
      <c r="DC129">
        <v>0.1409</v>
      </c>
      <c r="DD129">
        <v>0.14219999999999999</v>
      </c>
      <c r="DE129">
        <v>0.15870000000000001</v>
      </c>
      <c r="DF129">
        <v>0.1643</v>
      </c>
      <c r="DG129">
        <v>0.1636</v>
      </c>
      <c r="DH129">
        <v>0.16520000000000001</v>
      </c>
      <c r="DI129">
        <v>0.1678</v>
      </c>
      <c r="DJ129">
        <v>0.16769999999999999</v>
      </c>
      <c r="DK129">
        <v>0.16789999999999999</v>
      </c>
      <c r="DL129">
        <v>0.1681</v>
      </c>
      <c r="DM129">
        <v>0.16769999999999999</v>
      </c>
      <c r="DN129">
        <v>0.17030000000000001</v>
      </c>
      <c r="DO129">
        <v>0.17219999999999999</v>
      </c>
      <c r="DP129">
        <v>0.1741</v>
      </c>
      <c r="DQ129">
        <v>0.17430000000000001</v>
      </c>
      <c r="DR129">
        <v>0.1883</v>
      </c>
      <c r="DS129">
        <v>0.2001</v>
      </c>
      <c r="DT129">
        <v>0.2001</v>
      </c>
      <c r="DU129">
        <v>0.20530000000000001</v>
      </c>
      <c r="DV129">
        <v>0.20630000000000001</v>
      </c>
      <c r="DW129">
        <v>0.2175</v>
      </c>
      <c r="DX129">
        <v>0.21790000000000001</v>
      </c>
      <c r="DY129">
        <v>0.21820000000000001</v>
      </c>
      <c r="DZ129">
        <v>0.21959999999999999</v>
      </c>
      <c r="EA129">
        <v>0.21940000000000001</v>
      </c>
      <c r="EB129">
        <v>0.21740000000000001</v>
      </c>
      <c r="EC129">
        <v>0.21940000000000001</v>
      </c>
      <c r="ED129">
        <v>0.2195</v>
      </c>
      <c r="EE129">
        <v>0.21790000000000001</v>
      </c>
      <c r="EF129">
        <v>0.22259999999999999</v>
      </c>
      <c r="EG129">
        <v>0.23749999999999999</v>
      </c>
      <c r="EH129">
        <v>0.2495</v>
      </c>
      <c r="EI129">
        <v>0.25580000000000003</v>
      </c>
      <c r="EJ129">
        <v>0.25430000000000003</v>
      </c>
      <c r="EK129">
        <v>0.25769999999999998</v>
      </c>
      <c r="EL129">
        <v>0.25890000000000002</v>
      </c>
      <c r="EM129">
        <v>0.25890000000000002</v>
      </c>
      <c r="EN129">
        <v>0.26479999999999998</v>
      </c>
      <c r="EO129">
        <v>0.27539999999999998</v>
      </c>
    </row>
    <row r="130" spans="1:145" x14ac:dyDescent="0.2">
      <c r="A130" t="s">
        <v>126</v>
      </c>
      <c r="B130">
        <v>0.26669999999999999</v>
      </c>
      <c r="C130">
        <v>0.2641</v>
      </c>
      <c r="D130">
        <v>0.25729999999999997</v>
      </c>
      <c r="E130">
        <v>0.25650000000000001</v>
      </c>
      <c r="F130">
        <v>0.25679999999999997</v>
      </c>
      <c r="G130">
        <v>0.28889999999999999</v>
      </c>
      <c r="H130">
        <v>0.28720000000000001</v>
      </c>
      <c r="I130">
        <v>0.2868</v>
      </c>
      <c r="J130">
        <v>0.2868</v>
      </c>
      <c r="K130">
        <v>0.28660000000000002</v>
      </c>
      <c r="L130">
        <v>0.28639999999999999</v>
      </c>
      <c r="M130">
        <v>0.28710000000000002</v>
      </c>
      <c r="N130">
        <v>0.28689999999999999</v>
      </c>
      <c r="O130">
        <v>0.2863</v>
      </c>
      <c r="P130">
        <v>0.28610000000000002</v>
      </c>
      <c r="Q130">
        <v>0.28589999999999999</v>
      </c>
      <c r="R130">
        <v>0.28560000000000002</v>
      </c>
      <c r="S130">
        <v>0.28539999999999999</v>
      </c>
      <c r="T130">
        <v>0.28539999999999999</v>
      </c>
      <c r="U130">
        <v>0.28010000000000002</v>
      </c>
      <c r="V130">
        <v>0.2792</v>
      </c>
      <c r="W130">
        <v>0.2742</v>
      </c>
      <c r="X130">
        <v>0.27260000000000001</v>
      </c>
      <c r="Y130">
        <v>0.2727</v>
      </c>
      <c r="Z130">
        <v>0.27250000000000002</v>
      </c>
      <c r="AA130">
        <v>0.27189999999999998</v>
      </c>
      <c r="AB130">
        <v>0.26929999999999998</v>
      </c>
      <c r="AC130">
        <v>0.26910000000000001</v>
      </c>
      <c r="AD130">
        <v>0.26790000000000003</v>
      </c>
      <c r="AE130">
        <v>0.26400000000000001</v>
      </c>
      <c r="AF130">
        <v>0.2631</v>
      </c>
      <c r="AG130">
        <v>0.2596</v>
      </c>
      <c r="AH130">
        <v>0.2591</v>
      </c>
      <c r="AI130">
        <v>0.25900000000000001</v>
      </c>
      <c r="AJ130">
        <v>0.25890000000000002</v>
      </c>
      <c r="AK130">
        <v>0.25890000000000002</v>
      </c>
      <c r="AL130">
        <v>0.25869999999999999</v>
      </c>
      <c r="AM130">
        <v>0.25580000000000003</v>
      </c>
      <c r="AN130">
        <v>0.25580000000000003</v>
      </c>
      <c r="AO130">
        <v>0.2555</v>
      </c>
      <c r="AP130">
        <v>0.2555</v>
      </c>
      <c r="AQ130">
        <v>0.25130000000000002</v>
      </c>
      <c r="AR130">
        <v>0.2505</v>
      </c>
      <c r="AS130">
        <v>0.2475</v>
      </c>
      <c r="AT130">
        <v>0.2475</v>
      </c>
      <c r="AU130">
        <v>0.24709999999999999</v>
      </c>
      <c r="AV130">
        <v>0.24660000000000001</v>
      </c>
      <c r="AW130">
        <v>0.2467</v>
      </c>
      <c r="AX130">
        <v>0.2467</v>
      </c>
      <c r="AY130">
        <v>0.24479999999999999</v>
      </c>
      <c r="AZ130">
        <v>0.2447</v>
      </c>
      <c r="BA130">
        <v>0.24460000000000001</v>
      </c>
      <c r="BB130">
        <v>0.2379</v>
      </c>
      <c r="BC130">
        <v>0.2321</v>
      </c>
      <c r="BD130">
        <v>0.23200000000000001</v>
      </c>
      <c r="BE130">
        <v>0.2319</v>
      </c>
      <c r="BF130">
        <v>0.22839999999999999</v>
      </c>
      <c r="BG130">
        <v>0.22700000000000001</v>
      </c>
      <c r="BH130">
        <v>0.1641</v>
      </c>
      <c r="BI130">
        <v>0.1588</v>
      </c>
      <c r="BJ130">
        <v>0.1583</v>
      </c>
      <c r="BK130">
        <v>0.15379999999999999</v>
      </c>
      <c r="BL130">
        <v>0.1537</v>
      </c>
      <c r="BM130">
        <v>0.14319999999999999</v>
      </c>
      <c r="BN130">
        <v>0.1338</v>
      </c>
      <c r="BO130">
        <v>2.86E-2</v>
      </c>
      <c r="BP130">
        <v>2.86E-2</v>
      </c>
      <c r="BQ130">
        <v>2.86E-2</v>
      </c>
      <c r="BR130">
        <v>2.86E-2</v>
      </c>
      <c r="BS130">
        <v>2.0500000000000001E-2</v>
      </c>
      <c r="BT130">
        <v>2.0500000000000001E-2</v>
      </c>
      <c r="BU130">
        <v>8.9999999999999993E-3</v>
      </c>
      <c r="BV130">
        <v>8.9999999999999993E-3</v>
      </c>
      <c r="BW130">
        <v>8.0000000000000002E-3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 x14ac:dyDescent="0.2">
      <c r="A131" t="s">
        <v>127</v>
      </c>
      <c r="B131">
        <v>0.74709999999999999</v>
      </c>
      <c r="C131">
        <v>0.78159999999999996</v>
      </c>
      <c r="D131">
        <v>0.77149999999999996</v>
      </c>
      <c r="E131">
        <v>0.80049999999999999</v>
      </c>
      <c r="F131">
        <v>0.80800000000000005</v>
      </c>
      <c r="G131">
        <v>0.79549999999999998</v>
      </c>
      <c r="H131">
        <v>0.78349999999999997</v>
      </c>
      <c r="I131">
        <v>0.77159999999999995</v>
      </c>
      <c r="J131">
        <v>0.76090000000000002</v>
      </c>
      <c r="K131">
        <v>0.75600000000000001</v>
      </c>
      <c r="L131">
        <v>0.74780000000000002</v>
      </c>
      <c r="M131">
        <v>0.73729999999999996</v>
      </c>
      <c r="N131">
        <v>0.72799999999999998</v>
      </c>
      <c r="O131">
        <v>0.71850000000000003</v>
      </c>
      <c r="P131">
        <v>0.71779999999999999</v>
      </c>
      <c r="Q131">
        <v>0.7107</v>
      </c>
      <c r="R131">
        <v>0.7026</v>
      </c>
      <c r="S131">
        <v>0.69589999999999996</v>
      </c>
      <c r="T131">
        <v>0.68779999999999997</v>
      </c>
      <c r="U131">
        <v>0.68100000000000005</v>
      </c>
      <c r="V131">
        <v>0.67369999999999997</v>
      </c>
      <c r="W131">
        <v>0.66639999999999999</v>
      </c>
      <c r="X131">
        <v>0.65959999999999996</v>
      </c>
      <c r="Y131">
        <v>0.65980000000000005</v>
      </c>
      <c r="Z131">
        <v>0.6532</v>
      </c>
      <c r="AA131">
        <v>0.64670000000000005</v>
      </c>
      <c r="AB131">
        <v>0.64049999999999996</v>
      </c>
      <c r="AC131">
        <v>0.64759999999999995</v>
      </c>
      <c r="AD131">
        <v>0.64180000000000004</v>
      </c>
      <c r="AE131">
        <v>0.64</v>
      </c>
      <c r="AF131">
        <v>0.63519999999999999</v>
      </c>
      <c r="AG131">
        <v>0.64729999999999999</v>
      </c>
      <c r="AH131">
        <v>0.64170000000000005</v>
      </c>
      <c r="AI131">
        <v>0.64780000000000004</v>
      </c>
      <c r="AJ131">
        <v>0.64459999999999995</v>
      </c>
      <c r="AK131">
        <v>0.64890000000000003</v>
      </c>
      <c r="AL131">
        <v>0.6391</v>
      </c>
      <c r="AM131">
        <v>0.64470000000000005</v>
      </c>
      <c r="AN131">
        <v>0.64670000000000005</v>
      </c>
      <c r="AO131">
        <v>0.64449999999999996</v>
      </c>
      <c r="AP131">
        <v>0.60040000000000004</v>
      </c>
      <c r="AQ131">
        <v>0.59950000000000003</v>
      </c>
      <c r="AR131">
        <v>0.59719999999999995</v>
      </c>
      <c r="AS131">
        <v>0.58069999999999999</v>
      </c>
      <c r="AT131">
        <v>0.58169999999999999</v>
      </c>
      <c r="AU131">
        <v>0.58120000000000005</v>
      </c>
      <c r="AV131">
        <v>0.56640000000000001</v>
      </c>
      <c r="AW131">
        <v>0.59840000000000004</v>
      </c>
      <c r="AX131">
        <v>0.59619999999999995</v>
      </c>
      <c r="AY131">
        <v>0.59279999999999999</v>
      </c>
      <c r="AZ131">
        <v>0.59289999999999998</v>
      </c>
      <c r="BA131">
        <v>0.59240000000000004</v>
      </c>
      <c r="BB131">
        <v>0.59179999999999999</v>
      </c>
      <c r="BC131">
        <v>0.60580000000000001</v>
      </c>
      <c r="BD131">
        <v>0.6099</v>
      </c>
      <c r="BE131">
        <v>0.61009999999999998</v>
      </c>
      <c r="BF131">
        <v>0.6421</v>
      </c>
      <c r="BG131">
        <v>0.62380000000000002</v>
      </c>
      <c r="BH131">
        <v>0.61180000000000001</v>
      </c>
      <c r="BI131">
        <v>0.59470000000000001</v>
      </c>
      <c r="BJ131">
        <v>0.59470000000000001</v>
      </c>
      <c r="BK131">
        <v>0.57789999999999997</v>
      </c>
      <c r="BL131">
        <v>0.58189999999999997</v>
      </c>
      <c r="BM131">
        <v>0.55469999999999997</v>
      </c>
      <c r="BN131">
        <v>0.54959999999999998</v>
      </c>
      <c r="BO131">
        <v>0.55230000000000001</v>
      </c>
      <c r="BP131">
        <v>0.55189999999999995</v>
      </c>
      <c r="BQ131">
        <v>0.56100000000000005</v>
      </c>
      <c r="BR131">
        <v>0.55910000000000004</v>
      </c>
      <c r="BS131">
        <v>0.5504</v>
      </c>
      <c r="BT131">
        <v>0.55449999999999999</v>
      </c>
      <c r="BU131">
        <v>0.55669999999999997</v>
      </c>
      <c r="BV131">
        <v>0.55479999999999996</v>
      </c>
      <c r="BW131">
        <v>0.5554</v>
      </c>
      <c r="BX131">
        <v>0.55920000000000003</v>
      </c>
      <c r="BY131">
        <v>0.55600000000000005</v>
      </c>
      <c r="BZ131">
        <v>0.55630000000000002</v>
      </c>
      <c r="CA131">
        <v>0.56230000000000002</v>
      </c>
      <c r="CB131">
        <v>0.56510000000000005</v>
      </c>
      <c r="CC131">
        <v>0.5625</v>
      </c>
      <c r="CD131">
        <v>0.5625</v>
      </c>
      <c r="CE131">
        <v>0.5675</v>
      </c>
      <c r="CF131">
        <v>0.57269999999999999</v>
      </c>
      <c r="CG131">
        <v>0.58709999999999996</v>
      </c>
      <c r="CH131">
        <v>0.59030000000000005</v>
      </c>
      <c r="CI131">
        <v>0.59</v>
      </c>
      <c r="CJ131">
        <v>0.58960000000000001</v>
      </c>
      <c r="CK131">
        <v>0.59030000000000005</v>
      </c>
      <c r="CL131">
        <v>0.59540000000000004</v>
      </c>
      <c r="CM131">
        <v>0.59609999999999996</v>
      </c>
      <c r="CN131">
        <v>0.59609999999999996</v>
      </c>
      <c r="CO131">
        <v>0.58989999999999998</v>
      </c>
      <c r="CP131">
        <v>0.59</v>
      </c>
      <c r="CQ131">
        <v>0.58350000000000002</v>
      </c>
      <c r="CR131">
        <v>0.58279999999999998</v>
      </c>
      <c r="CS131">
        <v>0.58309999999999995</v>
      </c>
      <c r="CT131">
        <v>0.58340000000000003</v>
      </c>
      <c r="CU131">
        <v>0.58020000000000005</v>
      </c>
      <c r="CV131">
        <v>0.57750000000000001</v>
      </c>
      <c r="CW131">
        <v>0.57730000000000004</v>
      </c>
      <c r="CX131">
        <v>0.57589999999999997</v>
      </c>
      <c r="CY131">
        <v>0.59099999999999997</v>
      </c>
      <c r="CZ131">
        <v>0.59470000000000001</v>
      </c>
      <c r="DA131">
        <v>0.60150000000000003</v>
      </c>
      <c r="DB131">
        <v>0.6008</v>
      </c>
      <c r="DC131">
        <v>0.59960000000000002</v>
      </c>
      <c r="DD131">
        <v>0.6018</v>
      </c>
      <c r="DE131">
        <v>0.5665</v>
      </c>
      <c r="DF131">
        <v>0.56269999999999998</v>
      </c>
      <c r="DG131">
        <v>0.55600000000000005</v>
      </c>
      <c r="DH131">
        <v>0.55740000000000001</v>
      </c>
      <c r="DI131">
        <v>0.58209999999999995</v>
      </c>
      <c r="DJ131">
        <v>0.5837</v>
      </c>
      <c r="DK131">
        <v>0.56999999999999995</v>
      </c>
      <c r="DL131">
        <v>0.57879999999999998</v>
      </c>
      <c r="DM131">
        <v>0.58799999999999997</v>
      </c>
      <c r="DN131">
        <v>0.55149999999999999</v>
      </c>
      <c r="DO131">
        <v>0.55179999999999996</v>
      </c>
      <c r="DP131">
        <v>0.55659999999999998</v>
      </c>
      <c r="DQ131">
        <v>0.57530000000000003</v>
      </c>
      <c r="DR131">
        <v>0.58279999999999998</v>
      </c>
      <c r="DS131">
        <v>0.59740000000000004</v>
      </c>
      <c r="DT131">
        <v>0.58850000000000002</v>
      </c>
      <c r="DU131">
        <v>0.59079999999999999</v>
      </c>
      <c r="DV131">
        <v>0.58069999999999999</v>
      </c>
      <c r="DW131">
        <v>0.57909999999999995</v>
      </c>
      <c r="DX131">
        <v>0.57979999999999998</v>
      </c>
      <c r="DY131">
        <v>0.57930000000000004</v>
      </c>
      <c r="DZ131">
        <v>0.57920000000000005</v>
      </c>
      <c r="EA131">
        <v>0.57979999999999998</v>
      </c>
      <c r="EB131">
        <v>0.57789999999999997</v>
      </c>
      <c r="EC131">
        <v>0.5756</v>
      </c>
      <c r="ED131">
        <v>0.57599999999999996</v>
      </c>
      <c r="EE131">
        <v>0.57699999999999996</v>
      </c>
      <c r="EF131">
        <v>0.5897</v>
      </c>
      <c r="EG131">
        <v>0.64829999999999999</v>
      </c>
      <c r="EH131">
        <v>0.69020000000000004</v>
      </c>
      <c r="EI131">
        <v>0.69589999999999996</v>
      </c>
      <c r="EJ131">
        <v>0.72819999999999996</v>
      </c>
      <c r="EK131">
        <v>0.72799999999999998</v>
      </c>
      <c r="EL131">
        <v>0.74</v>
      </c>
      <c r="EM131">
        <v>0.74470000000000003</v>
      </c>
      <c r="EN131">
        <v>0.74170000000000003</v>
      </c>
      <c r="EO131">
        <v>0.74709999999999999</v>
      </c>
    </row>
    <row r="132" spans="1:145" x14ac:dyDescent="0.2">
      <c r="A132" t="s">
        <v>128</v>
      </c>
      <c r="B132">
        <v>0.45950000000000002</v>
      </c>
      <c r="C132">
        <v>0.45550000000000002</v>
      </c>
      <c r="D132">
        <v>0.45190000000000002</v>
      </c>
      <c r="E132">
        <v>0.45250000000000001</v>
      </c>
      <c r="F132">
        <v>0.46239999999999998</v>
      </c>
      <c r="G132">
        <v>0.46010000000000001</v>
      </c>
      <c r="H132">
        <v>0.45519999999999999</v>
      </c>
      <c r="I132">
        <v>0.45639999999999997</v>
      </c>
      <c r="J132">
        <v>0.49519999999999997</v>
      </c>
      <c r="K132">
        <v>0.49280000000000002</v>
      </c>
      <c r="L132">
        <v>0.49490000000000001</v>
      </c>
      <c r="M132">
        <v>0.4929</v>
      </c>
      <c r="N132">
        <v>0.49440000000000001</v>
      </c>
      <c r="O132">
        <v>0.4955</v>
      </c>
      <c r="P132">
        <v>0.49780000000000002</v>
      </c>
      <c r="Q132">
        <v>0.51459999999999995</v>
      </c>
      <c r="R132">
        <v>0.51539999999999997</v>
      </c>
      <c r="S132">
        <v>0.51780000000000004</v>
      </c>
      <c r="T132">
        <v>0.51670000000000005</v>
      </c>
      <c r="U132">
        <v>0.51439999999999997</v>
      </c>
      <c r="V132">
        <v>0.5161</v>
      </c>
      <c r="W132">
        <v>0.53610000000000002</v>
      </c>
      <c r="X132">
        <v>0.53769999999999996</v>
      </c>
      <c r="Y132">
        <v>0.54120000000000001</v>
      </c>
      <c r="Z132">
        <v>0.54910000000000003</v>
      </c>
      <c r="AA132">
        <v>0.55200000000000005</v>
      </c>
      <c r="AB132">
        <v>0.55800000000000005</v>
      </c>
      <c r="AC132">
        <v>0.56089999999999995</v>
      </c>
      <c r="AD132">
        <v>0.55030000000000001</v>
      </c>
      <c r="AE132">
        <v>0.54879999999999995</v>
      </c>
      <c r="AF132">
        <v>0.54879999999999995</v>
      </c>
      <c r="AG132">
        <v>0.54890000000000005</v>
      </c>
      <c r="AH132">
        <v>0.55300000000000005</v>
      </c>
      <c r="AI132">
        <v>0.5554</v>
      </c>
      <c r="AJ132">
        <v>0.56210000000000004</v>
      </c>
      <c r="AK132">
        <v>0.56269999999999998</v>
      </c>
      <c r="AL132">
        <v>0.56110000000000004</v>
      </c>
      <c r="AM132">
        <v>0.57099999999999995</v>
      </c>
      <c r="AN132">
        <v>0.57879999999999998</v>
      </c>
      <c r="AO132">
        <v>0.5806</v>
      </c>
      <c r="AP132">
        <v>0.58089999999999997</v>
      </c>
      <c r="AQ132">
        <v>0.58169999999999999</v>
      </c>
      <c r="AR132">
        <v>0.58079999999999998</v>
      </c>
      <c r="AS132">
        <v>0.57340000000000002</v>
      </c>
      <c r="AT132">
        <v>0.57050000000000001</v>
      </c>
      <c r="AU132">
        <v>0.56999999999999995</v>
      </c>
      <c r="AV132">
        <v>0.57469999999999999</v>
      </c>
      <c r="AW132">
        <v>0.55510000000000004</v>
      </c>
      <c r="AX132">
        <v>0.55520000000000003</v>
      </c>
      <c r="AY132">
        <v>0.53349999999999997</v>
      </c>
      <c r="AZ132">
        <v>0.53520000000000001</v>
      </c>
      <c r="BA132">
        <v>0.5353</v>
      </c>
      <c r="BB132">
        <v>0.52729999999999999</v>
      </c>
      <c r="BC132">
        <v>0.5262</v>
      </c>
      <c r="BD132">
        <v>0.51400000000000001</v>
      </c>
      <c r="BE132">
        <v>0.51439999999999997</v>
      </c>
      <c r="BF132">
        <v>0.51459999999999995</v>
      </c>
      <c r="BG132">
        <v>0.51270000000000004</v>
      </c>
      <c r="BH132">
        <v>0.47210000000000002</v>
      </c>
      <c r="BI132">
        <v>0.47239999999999999</v>
      </c>
      <c r="BJ132">
        <v>0.45779999999999998</v>
      </c>
      <c r="BK132">
        <v>0.45739999999999997</v>
      </c>
      <c r="BL132">
        <v>0.45639999999999997</v>
      </c>
      <c r="BM132">
        <v>0.45660000000000001</v>
      </c>
      <c r="BN132">
        <v>0.45319999999999999</v>
      </c>
      <c r="BO132">
        <v>0.45019999999999999</v>
      </c>
      <c r="BP132">
        <v>0.44869999999999999</v>
      </c>
      <c r="BQ132">
        <v>0.44940000000000002</v>
      </c>
      <c r="BR132">
        <v>0.41760000000000003</v>
      </c>
      <c r="BS132">
        <v>0.41589999999999999</v>
      </c>
      <c r="BT132">
        <v>0.4118</v>
      </c>
      <c r="BU132">
        <v>0.4148</v>
      </c>
      <c r="BV132">
        <v>0.41060000000000002</v>
      </c>
      <c r="BW132">
        <v>0.41039999999999999</v>
      </c>
      <c r="BX132">
        <v>0.41149999999999998</v>
      </c>
      <c r="BY132">
        <v>0.39589999999999997</v>
      </c>
      <c r="BZ132">
        <v>0.3967</v>
      </c>
      <c r="CA132">
        <v>0.38979999999999998</v>
      </c>
      <c r="CB132">
        <v>0.38990000000000002</v>
      </c>
      <c r="CC132">
        <v>0.40250000000000002</v>
      </c>
      <c r="CD132">
        <v>0.40039999999999998</v>
      </c>
      <c r="CE132">
        <v>0.378</v>
      </c>
      <c r="CF132">
        <v>0.36470000000000002</v>
      </c>
      <c r="CG132">
        <v>0.36409999999999998</v>
      </c>
      <c r="CH132">
        <v>0.41139999999999999</v>
      </c>
      <c r="CI132">
        <v>0.40810000000000002</v>
      </c>
      <c r="CJ132">
        <v>0.3987</v>
      </c>
      <c r="CK132">
        <v>0.39300000000000002</v>
      </c>
      <c r="CL132">
        <v>0.39040000000000002</v>
      </c>
      <c r="CM132">
        <v>0.39</v>
      </c>
      <c r="CN132">
        <v>0.39</v>
      </c>
      <c r="CO132">
        <v>0.3765</v>
      </c>
      <c r="CP132">
        <v>0.371</v>
      </c>
      <c r="CQ132">
        <v>0.36520000000000002</v>
      </c>
      <c r="CR132">
        <v>0.35599999999999998</v>
      </c>
      <c r="CS132">
        <v>0.35410000000000003</v>
      </c>
      <c r="CT132">
        <v>0.3533</v>
      </c>
      <c r="CU132">
        <v>0.33960000000000001</v>
      </c>
      <c r="CV132">
        <v>0.32729999999999998</v>
      </c>
      <c r="CW132">
        <v>0.32469999999999999</v>
      </c>
      <c r="CX132">
        <v>0.32379999999999998</v>
      </c>
      <c r="CY132">
        <v>0.31879999999999997</v>
      </c>
      <c r="CZ132">
        <v>0.31869999999999998</v>
      </c>
      <c r="DA132">
        <v>0.31269999999999998</v>
      </c>
      <c r="DB132">
        <v>0.31069999999999998</v>
      </c>
      <c r="DC132">
        <v>0.31040000000000001</v>
      </c>
      <c r="DD132">
        <v>0.3009</v>
      </c>
      <c r="DE132">
        <v>0.30080000000000001</v>
      </c>
      <c r="DF132">
        <v>0.29920000000000002</v>
      </c>
      <c r="DG132">
        <v>0.2979</v>
      </c>
      <c r="DH132">
        <v>0.28299999999999997</v>
      </c>
      <c r="DI132">
        <v>0.28210000000000002</v>
      </c>
      <c r="DJ132">
        <v>0.28149999999999997</v>
      </c>
      <c r="DK132">
        <v>0.28000000000000003</v>
      </c>
      <c r="DL132">
        <v>0.27979999999999999</v>
      </c>
      <c r="DM132">
        <v>0.27879999999999999</v>
      </c>
      <c r="DN132">
        <v>0.27689999999999998</v>
      </c>
      <c r="DO132">
        <v>0.2752</v>
      </c>
      <c r="DP132">
        <v>0.2752</v>
      </c>
      <c r="DQ132">
        <v>0.2737</v>
      </c>
      <c r="DR132">
        <v>0.2737</v>
      </c>
      <c r="DS132">
        <v>0.27329999999999999</v>
      </c>
      <c r="DT132">
        <v>0.2732</v>
      </c>
      <c r="DU132">
        <v>0.27310000000000001</v>
      </c>
      <c r="DV132">
        <v>0.26869999999999999</v>
      </c>
      <c r="DW132">
        <v>0.26860000000000001</v>
      </c>
      <c r="DX132">
        <v>0.26860000000000001</v>
      </c>
      <c r="DY132">
        <v>0.26779999999999998</v>
      </c>
      <c r="DZ132">
        <v>0.26650000000000001</v>
      </c>
      <c r="EA132">
        <v>0.2661</v>
      </c>
      <c r="EB132">
        <v>0.25840000000000002</v>
      </c>
      <c r="EC132">
        <v>0.25280000000000002</v>
      </c>
      <c r="ED132">
        <v>0.25280000000000002</v>
      </c>
      <c r="EE132">
        <v>0.25280000000000002</v>
      </c>
      <c r="EF132">
        <v>0.24940000000000001</v>
      </c>
      <c r="EG132">
        <v>0.24909999999999999</v>
      </c>
      <c r="EH132">
        <v>0.24610000000000001</v>
      </c>
      <c r="EI132">
        <v>0.24610000000000001</v>
      </c>
      <c r="EJ132">
        <v>0.24299999999999999</v>
      </c>
      <c r="EK132">
        <v>0.22</v>
      </c>
      <c r="EL132">
        <v>0.2198</v>
      </c>
      <c r="EM132">
        <v>0.21540000000000001</v>
      </c>
      <c r="EN132">
        <v>0.21190000000000001</v>
      </c>
      <c r="EO132">
        <v>0.20760000000000001</v>
      </c>
    </row>
    <row r="133" spans="1:145" x14ac:dyDescent="0.2">
      <c r="A133" t="s">
        <v>129</v>
      </c>
      <c r="B133">
        <v>0.28189999999999998</v>
      </c>
      <c r="C133">
        <v>0.29730000000000001</v>
      </c>
      <c r="D133">
        <v>0.31319999999999998</v>
      </c>
      <c r="E133">
        <v>0.32229999999999998</v>
      </c>
      <c r="F133">
        <v>0.39200000000000002</v>
      </c>
      <c r="G133">
        <v>0.39179999999999998</v>
      </c>
      <c r="H133">
        <v>0.3911</v>
      </c>
      <c r="I133">
        <v>0.3896</v>
      </c>
      <c r="J133">
        <v>0.39750000000000002</v>
      </c>
      <c r="K133">
        <v>0.4088</v>
      </c>
      <c r="L133">
        <v>0.4078</v>
      </c>
      <c r="M133">
        <v>0.4052</v>
      </c>
      <c r="N133">
        <v>0.40479999999999999</v>
      </c>
      <c r="O133">
        <v>0.40510000000000002</v>
      </c>
      <c r="P133">
        <v>0.40500000000000003</v>
      </c>
      <c r="Q133">
        <v>0.4052</v>
      </c>
      <c r="R133">
        <v>0.40660000000000002</v>
      </c>
      <c r="S133">
        <v>0.40539999999999998</v>
      </c>
      <c r="T133">
        <v>0.40489999999999998</v>
      </c>
      <c r="U133">
        <v>0.40210000000000001</v>
      </c>
      <c r="V133">
        <v>0.40189999999999998</v>
      </c>
      <c r="W133">
        <v>0.39610000000000001</v>
      </c>
      <c r="X133">
        <v>0.39510000000000001</v>
      </c>
      <c r="Y133">
        <v>0.39340000000000003</v>
      </c>
      <c r="Z133">
        <v>0.39360000000000001</v>
      </c>
      <c r="AA133">
        <v>0.4073</v>
      </c>
      <c r="AB133">
        <v>0.40889999999999999</v>
      </c>
      <c r="AC133">
        <v>0.40870000000000001</v>
      </c>
      <c r="AD133">
        <v>0.41149999999999998</v>
      </c>
      <c r="AE133">
        <v>0.4098</v>
      </c>
      <c r="AF133">
        <v>0.41170000000000001</v>
      </c>
      <c r="AG133">
        <v>0.41599999999999998</v>
      </c>
      <c r="AH133">
        <v>0.41670000000000001</v>
      </c>
      <c r="AI133">
        <v>0.41649999999999998</v>
      </c>
      <c r="AJ133">
        <v>0.4108</v>
      </c>
      <c r="AK133">
        <v>0.41199999999999998</v>
      </c>
      <c r="AL133">
        <v>0.41210000000000002</v>
      </c>
      <c r="AM133">
        <v>0.41399999999999998</v>
      </c>
      <c r="AN133">
        <v>0.41420000000000001</v>
      </c>
      <c r="AO133">
        <v>0.41420000000000001</v>
      </c>
      <c r="AP133">
        <v>0.41389999999999999</v>
      </c>
      <c r="AQ133">
        <v>0.4128</v>
      </c>
      <c r="AR133">
        <v>0.41310000000000002</v>
      </c>
      <c r="AS133">
        <v>0.41260000000000002</v>
      </c>
      <c r="AT133">
        <v>0.41239999999999999</v>
      </c>
      <c r="AU133">
        <v>0.41239999999999999</v>
      </c>
      <c r="AV133">
        <v>0.41170000000000001</v>
      </c>
      <c r="AW133">
        <v>0.40600000000000003</v>
      </c>
      <c r="AX133">
        <v>0.40600000000000003</v>
      </c>
      <c r="AY133">
        <v>0.40889999999999999</v>
      </c>
      <c r="AZ133">
        <v>0.4088</v>
      </c>
      <c r="BA133">
        <v>0.40699999999999997</v>
      </c>
      <c r="BB133">
        <v>0.3992</v>
      </c>
      <c r="BC133">
        <v>0.39750000000000002</v>
      </c>
      <c r="BD133">
        <v>0.39369999999999999</v>
      </c>
      <c r="BE133">
        <v>0.3926</v>
      </c>
      <c r="BF133">
        <v>0.3926</v>
      </c>
      <c r="BG133">
        <v>0.39029999999999998</v>
      </c>
      <c r="BH133">
        <v>0.35909999999999997</v>
      </c>
      <c r="BI133">
        <v>0.36020000000000002</v>
      </c>
      <c r="BJ133">
        <v>0.36180000000000001</v>
      </c>
      <c r="BK133">
        <v>0.35780000000000001</v>
      </c>
      <c r="BL133">
        <v>0.34389999999999998</v>
      </c>
      <c r="BM133">
        <v>0.33169999999999999</v>
      </c>
      <c r="BN133">
        <v>0.25869999999999999</v>
      </c>
      <c r="BO133">
        <v>0.26369999999999999</v>
      </c>
      <c r="BP133">
        <v>0.2636</v>
      </c>
      <c r="BQ133">
        <v>0.26390000000000002</v>
      </c>
      <c r="BR133">
        <v>0.25779999999999997</v>
      </c>
      <c r="BS133">
        <v>0.24279999999999999</v>
      </c>
      <c r="BT133">
        <v>0.25130000000000002</v>
      </c>
      <c r="BU133">
        <v>0.25019999999999998</v>
      </c>
      <c r="BV133">
        <v>0.24979999999999999</v>
      </c>
      <c r="BW133">
        <v>0.25159999999999999</v>
      </c>
      <c r="BX133">
        <v>0.25269999999999998</v>
      </c>
      <c r="BY133">
        <v>0.25319999999999998</v>
      </c>
      <c r="BZ133">
        <v>0.25159999999999999</v>
      </c>
      <c r="CA133">
        <v>0.25180000000000002</v>
      </c>
      <c r="CB133">
        <v>0.25180000000000002</v>
      </c>
      <c r="CC133">
        <v>0.25230000000000002</v>
      </c>
      <c r="CD133">
        <v>0.25309999999999999</v>
      </c>
      <c r="CE133">
        <v>0.25650000000000001</v>
      </c>
      <c r="CF133">
        <v>0.25569999999999998</v>
      </c>
      <c r="CG133">
        <v>0.25719999999999998</v>
      </c>
      <c r="CH133">
        <v>0.25679999999999997</v>
      </c>
      <c r="CI133">
        <v>0.23780000000000001</v>
      </c>
      <c r="CJ133">
        <v>0.2369</v>
      </c>
      <c r="CK133">
        <v>0.24110000000000001</v>
      </c>
      <c r="CL133">
        <v>0.2361</v>
      </c>
      <c r="CM133">
        <v>0.2351</v>
      </c>
      <c r="CN133">
        <v>0.23150000000000001</v>
      </c>
      <c r="CO133">
        <v>0.22389999999999999</v>
      </c>
      <c r="CP133">
        <v>0.22370000000000001</v>
      </c>
      <c r="CQ133">
        <v>0.22359999999999999</v>
      </c>
      <c r="CR133">
        <v>0.2225</v>
      </c>
      <c r="CS133">
        <v>0.219</v>
      </c>
      <c r="CT133">
        <v>0.22059999999999999</v>
      </c>
      <c r="CU133">
        <v>0.21110000000000001</v>
      </c>
      <c r="CV133">
        <v>0.21010000000000001</v>
      </c>
      <c r="CW133">
        <v>0.21</v>
      </c>
      <c r="CX133">
        <v>0.20960000000000001</v>
      </c>
      <c r="CY133">
        <v>0.21240000000000001</v>
      </c>
      <c r="CZ133">
        <v>0.21379999999999999</v>
      </c>
      <c r="DA133">
        <v>0.21360000000000001</v>
      </c>
      <c r="DB133">
        <v>0.2235</v>
      </c>
      <c r="DC133">
        <v>0.2258</v>
      </c>
      <c r="DD133">
        <v>0.2253</v>
      </c>
      <c r="DE133">
        <v>0.2253</v>
      </c>
      <c r="DF133">
        <v>0.2276</v>
      </c>
      <c r="DG133">
        <v>0.22239999999999999</v>
      </c>
      <c r="DH133">
        <v>0.2235</v>
      </c>
      <c r="DI133">
        <v>0.2266</v>
      </c>
      <c r="DJ133">
        <v>0.22670000000000001</v>
      </c>
      <c r="DK133">
        <v>0.22639999999999999</v>
      </c>
      <c r="DL133">
        <v>0.22950000000000001</v>
      </c>
      <c r="DM133">
        <v>0.22950000000000001</v>
      </c>
      <c r="DN133">
        <v>0.22939999999999999</v>
      </c>
      <c r="DO133">
        <v>0.22939999999999999</v>
      </c>
      <c r="DP133">
        <v>0.2306</v>
      </c>
      <c r="DQ133">
        <v>0.26040000000000002</v>
      </c>
      <c r="DR133">
        <v>0.2586</v>
      </c>
      <c r="DS133">
        <v>0.2452</v>
      </c>
      <c r="DT133">
        <v>0.24129999999999999</v>
      </c>
      <c r="DU133">
        <v>0.2424</v>
      </c>
      <c r="DV133">
        <v>0.24229999999999999</v>
      </c>
      <c r="DW133">
        <v>0.2344</v>
      </c>
      <c r="DX133">
        <v>0.2404</v>
      </c>
      <c r="DY133">
        <v>0.2477</v>
      </c>
      <c r="DZ133">
        <v>0.24579999999999999</v>
      </c>
      <c r="EA133">
        <v>0.24579999999999999</v>
      </c>
      <c r="EB133">
        <v>0.2382</v>
      </c>
      <c r="EC133">
        <v>0.23760000000000001</v>
      </c>
      <c r="ED133">
        <v>0.23749999999999999</v>
      </c>
      <c r="EE133">
        <v>0.23830000000000001</v>
      </c>
      <c r="EF133">
        <v>0.2429</v>
      </c>
      <c r="EG133">
        <v>0.24640000000000001</v>
      </c>
      <c r="EH133">
        <v>0.247</v>
      </c>
      <c r="EI133">
        <v>0.2482</v>
      </c>
      <c r="EJ133">
        <v>0.24890000000000001</v>
      </c>
      <c r="EK133">
        <v>0.24859999999999999</v>
      </c>
      <c r="EL133">
        <v>0.24729999999999999</v>
      </c>
      <c r="EM133">
        <v>0.24740000000000001</v>
      </c>
      <c r="EN133">
        <v>0.25119999999999998</v>
      </c>
      <c r="EO133">
        <v>0.25779999999999997</v>
      </c>
    </row>
    <row r="134" spans="1:145" x14ac:dyDescent="0.2">
      <c r="A134" t="s">
        <v>130</v>
      </c>
      <c r="B134">
        <v>0.28610000000000002</v>
      </c>
      <c r="C134">
        <v>0.27929999999999999</v>
      </c>
      <c r="D134">
        <v>0.28129999999999999</v>
      </c>
      <c r="E134">
        <v>0.26529999999999998</v>
      </c>
      <c r="F134">
        <v>0.26479999999999998</v>
      </c>
      <c r="G134">
        <v>0.26469999999999999</v>
      </c>
      <c r="H134">
        <v>0.26300000000000001</v>
      </c>
      <c r="I134">
        <v>0.2621</v>
      </c>
      <c r="J134">
        <v>0.26190000000000002</v>
      </c>
      <c r="K134">
        <v>0.2636</v>
      </c>
      <c r="L134">
        <v>0.26250000000000001</v>
      </c>
      <c r="M134">
        <v>0.26250000000000001</v>
      </c>
      <c r="N134">
        <v>0.26129999999999998</v>
      </c>
      <c r="O134">
        <v>0.26079999999999998</v>
      </c>
      <c r="P134">
        <v>0.25419999999999998</v>
      </c>
      <c r="Q134">
        <v>0.25840000000000002</v>
      </c>
      <c r="R134">
        <v>0.25390000000000001</v>
      </c>
      <c r="S134">
        <v>0.254</v>
      </c>
      <c r="T134">
        <v>0.2545</v>
      </c>
      <c r="U134">
        <v>0.25159999999999999</v>
      </c>
      <c r="V134">
        <v>0.2404</v>
      </c>
      <c r="W134">
        <v>0.2387</v>
      </c>
      <c r="X134">
        <v>0.23849999999999999</v>
      </c>
      <c r="Y134">
        <v>0.2382</v>
      </c>
      <c r="Z134">
        <v>0.23300000000000001</v>
      </c>
      <c r="AA134">
        <v>0.2311</v>
      </c>
      <c r="AB134">
        <v>0.22969999999999999</v>
      </c>
      <c r="AC134">
        <v>0.2054</v>
      </c>
      <c r="AD134">
        <v>0.2059</v>
      </c>
      <c r="AE134">
        <v>0.2064</v>
      </c>
      <c r="AF134">
        <v>0.2092</v>
      </c>
      <c r="AG134">
        <v>0.2079</v>
      </c>
      <c r="AH134">
        <v>0.20910000000000001</v>
      </c>
      <c r="AI134">
        <v>0.2087</v>
      </c>
      <c r="AJ134">
        <v>0.2019</v>
      </c>
      <c r="AK134">
        <v>0.20200000000000001</v>
      </c>
      <c r="AL134">
        <v>0.1988</v>
      </c>
      <c r="AM134">
        <v>0.19969999999999999</v>
      </c>
      <c r="AN134">
        <v>0.1993</v>
      </c>
      <c r="AO134">
        <v>0.19939999999999999</v>
      </c>
      <c r="AP134">
        <v>0.1996</v>
      </c>
      <c r="AQ134">
        <v>0.20150000000000001</v>
      </c>
      <c r="AR134">
        <v>0.20100000000000001</v>
      </c>
      <c r="AS134">
        <v>0.20119999999999999</v>
      </c>
      <c r="AT134">
        <v>0.19980000000000001</v>
      </c>
      <c r="AU134">
        <v>0.19980000000000001</v>
      </c>
      <c r="AV134">
        <v>0.19989999999999999</v>
      </c>
      <c r="AW134">
        <v>0.19980000000000001</v>
      </c>
      <c r="AX134">
        <v>0.19939999999999999</v>
      </c>
      <c r="AY134">
        <v>0.1542</v>
      </c>
      <c r="AZ134">
        <v>0.14000000000000001</v>
      </c>
      <c r="BA134">
        <v>0.1384</v>
      </c>
      <c r="BB134">
        <v>0.13919999999999999</v>
      </c>
      <c r="BC134">
        <v>0.1386</v>
      </c>
      <c r="BD134">
        <v>0.13489999999999999</v>
      </c>
      <c r="BE134">
        <v>0.1346</v>
      </c>
      <c r="BF134">
        <v>0.13750000000000001</v>
      </c>
      <c r="BG134">
        <v>0.1376</v>
      </c>
      <c r="BH134">
        <v>0.13539999999999999</v>
      </c>
      <c r="BI134">
        <v>0.13439999999999999</v>
      </c>
      <c r="BJ134">
        <v>0.1351</v>
      </c>
      <c r="BK134">
        <v>0.13389999999999999</v>
      </c>
      <c r="BL134">
        <v>0.1305</v>
      </c>
      <c r="BM134">
        <v>0.1205</v>
      </c>
      <c r="BN134">
        <v>0.1206</v>
      </c>
      <c r="BO134">
        <v>0.1197</v>
      </c>
      <c r="BP134">
        <v>0.1197</v>
      </c>
      <c r="BQ134">
        <v>0.1197</v>
      </c>
      <c r="BR134">
        <v>0.1196</v>
      </c>
      <c r="BS134">
        <v>0.11509999999999999</v>
      </c>
      <c r="BT134">
        <v>0.11509999999999999</v>
      </c>
      <c r="BU134">
        <v>0.1153</v>
      </c>
      <c r="BV134">
        <v>0.11509999999999999</v>
      </c>
      <c r="BW134">
        <v>0.11799999999999999</v>
      </c>
      <c r="BX134">
        <v>0.1192</v>
      </c>
      <c r="BY134">
        <v>0.13109999999999999</v>
      </c>
      <c r="BZ134">
        <v>0.13070000000000001</v>
      </c>
      <c r="CA134">
        <v>0.13739999999999999</v>
      </c>
      <c r="CB134">
        <v>0.1376</v>
      </c>
      <c r="CC134">
        <v>0.1391</v>
      </c>
      <c r="CD134">
        <v>0.1429</v>
      </c>
      <c r="CE134">
        <v>0.15490000000000001</v>
      </c>
      <c r="CF134">
        <v>0.16070000000000001</v>
      </c>
      <c r="CG134">
        <v>0.16200000000000001</v>
      </c>
      <c r="CH134">
        <v>0.16189999999999999</v>
      </c>
      <c r="CI134">
        <v>0.16200000000000001</v>
      </c>
      <c r="CJ134">
        <v>0.16200000000000001</v>
      </c>
      <c r="CK134">
        <v>0.1618</v>
      </c>
      <c r="CL134">
        <v>0.16420000000000001</v>
      </c>
      <c r="CM134">
        <v>0.1641</v>
      </c>
      <c r="CN134">
        <v>0.16520000000000001</v>
      </c>
      <c r="CO134">
        <v>0.16539999999999999</v>
      </c>
      <c r="CP134">
        <v>0.1701</v>
      </c>
      <c r="CQ134">
        <v>0.1704</v>
      </c>
      <c r="CR134">
        <v>0.1706</v>
      </c>
      <c r="CS134">
        <v>0.1704</v>
      </c>
      <c r="CT134">
        <v>0.16930000000000001</v>
      </c>
      <c r="CU134">
        <v>0.1681</v>
      </c>
      <c r="CV134">
        <v>0.1681</v>
      </c>
      <c r="CW134">
        <v>0.17119999999999999</v>
      </c>
      <c r="CX134">
        <v>0.17119999999999999</v>
      </c>
      <c r="CY134">
        <v>0.16869999999999999</v>
      </c>
      <c r="CZ134">
        <v>0.1716</v>
      </c>
      <c r="DA134">
        <v>0.17150000000000001</v>
      </c>
      <c r="DB134">
        <v>0.18859999999999999</v>
      </c>
      <c r="DC134">
        <v>0.1895</v>
      </c>
      <c r="DD134">
        <v>0.1895</v>
      </c>
      <c r="DE134">
        <v>0.18940000000000001</v>
      </c>
      <c r="DF134">
        <v>0.1908</v>
      </c>
      <c r="DG134">
        <v>0.1938</v>
      </c>
      <c r="DH134">
        <v>0.19470000000000001</v>
      </c>
      <c r="DI134">
        <v>0.20130000000000001</v>
      </c>
      <c r="DJ134">
        <v>0.19950000000000001</v>
      </c>
      <c r="DK134">
        <v>0.20380000000000001</v>
      </c>
      <c r="DL134">
        <v>0.2059</v>
      </c>
      <c r="DM134">
        <v>0.20599999999999999</v>
      </c>
      <c r="DN134">
        <v>0.20780000000000001</v>
      </c>
      <c r="DO134">
        <v>0.20780000000000001</v>
      </c>
      <c r="DP134">
        <v>0.20669999999999999</v>
      </c>
      <c r="DQ134">
        <v>0.20660000000000001</v>
      </c>
      <c r="DR134">
        <v>0.2082</v>
      </c>
      <c r="DS134">
        <v>0.20849999999999999</v>
      </c>
      <c r="DT134">
        <v>0.2087</v>
      </c>
      <c r="DU134">
        <v>0.21240000000000001</v>
      </c>
      <c r="DV134">
        <v>0.2147</v>
      </c>
      <c r="DW134">
        <v>0.2162</v>
      </c>
      <c r="DX134">
        <v>0.21609999999999999</v>
      </c>
      <c r="DY134">
        <v>0.21859999999999999</v>
      </c>
      <c r="DZ134">
        <v>0.21940000000000001</v>
      </c>
      <c r="EA134">
        <v>0.21940000000000001</v>
      </c>
      <c r="EB134">
        <v>0.22439999999999999</v>
      </c>
      <c r="EC134">
        <v>0.22439999999999999</v>
      </c>
      <c r="ED134">
        <v>0.22489999999999999</v>
      </c>
      <c r="EE134">
        <v>0.22320000000000001</v>
      </c>
      <c r="EF134">
        <v>0.22270000000000001</v>
      </c>
      <c r="EG134">
        <v>0.23799999999999999</v>
      </c>
      <c r="EH134">
        <v>0.2384</v>
      </c>
      <c r="EI134">
        <v>0.23319999999999999</v>
      </c>
      <c r="EJ134">
        <v>0.2319</v>
      </c>
      <c r="EK134">
        <v>0.23480000000000001</v>
      </c>
      <c r="EL134">
        <v>0.26569999999999999</v>
      </c>
      <c r="EM134">
        <v>0.26190000000000002</v>
      </c>
      <c r="EN134">
        <v>0.25729999999999997</v>
      </c>
      <c r="EO134">
        <v>0.25919999999999999</v>
      </c>
    </row>
    <row r="135" spans="1:145" x14ac:dyDescent="0.2">
      <c r="A135" t="s">
        <v>131</v>
      </c>
      <c r="B135">
        <v>0.15890000000000001</v>
      </c>
      <c r="C135">
        <v>0.1595</v>
      </c>
      <c r="D135">
        <v>0.16</v>
      </c>
      <c r="E135">
        <v>0.17319999999999999</v>
      </c>
      <c r="F135">
        <v>0.17469999999999999</v>
      </c>
      <c r="G135">
        <v>0.1729</v>
      </c>
      <c r="H135">
        <v>0.17130000000000001</v>
      </c>
      <c r="I135">
        <v>0.17019999999999999</v>
      </c>
      <c r="J135">
        <v>0.16850000000000001</v>
      </c>
      <c r="K135">
        <v>0.16980000000000001</v>
      </c>
      <c r="L135">
        <v>0.16819999999999999</v>
      </c>
      <c r="M135">
        <v>0.16669999999999999</v>
      </c>
      <c r="N135">
        <v>0.16639999999999999</v>
      </c>
      <c r="O135">
        <v>0.1653</v>
      </c>
      <c r="P135">
        <v>0.1638</v>
      </c>
      <c r="Q135">
        <v>0.16300000000000001</v>
      </c>
      <c r="R135">
        <v>0.16350000000000001</v>
      </c>
      <c r="S135">
        <v>0.16209999999999999</v>
      </c>
      <c r="T135">
        <v>0.161</v>
      </c>
      <c r="U135">
        <v>0.1613</v>
      </c>
      <c r="V135">
        <v>0.16170000000000001</v>
      </c>
      <c r="W135">
        <v>0.1628</v>
      </c>
      <c r="X135">
        <v>0.16270000000000001</v>
      </c>
      <c r="Y135">
        <v>0.16239999999999999</v>
      </c>
      <c r="Z135">
        <v>0.1628</v>
      </c>
      <c r="AA135">
        <v>0.16300000000000001</v>
      </c>
      <c r="AB135">
        <v>0.16300000000000001</v>
      </c>
      <c r="AC135">
        <v>0.16320000000000001</v>
      </c>
      <c r="AD135">
        <v>0.1633</v>
      </c>
      <c r="AE135">
        <v>0.16289999999999999</v>
      </c>
      <c r="AF135">
        <v>0.15939999999999999</v>
      </c>
      <c r="AG135">
        <v>0.1593</v>
      </c>
      <c r="AH135">
        <v>0.1593</v>
      </c>
      <c r="AI135">
        <v>0.15939999999999999</v>
      </c>
      <c r="AJ135">
        <v>0.1595</v>
      </c>
      <c r="AK135">
        <v>0.16059999999999999</v>
      </c>
      <c r="AL135">
        <v>0.1593</v>
      </c>
      <c r="AM135">
        <v>0.15859999999999999</v>
      </c>
      <c r="AN135">
        <v>0.1583</v>
      </c>
      <c r="AO135">
        <v>0.1583</v>
      </c>
      <c r="AP135">
        <v>0.1583</v>
      </c>
      <c r="AQ135">
        <v>0.1583</v>
      </c>
      <c r="AR135">
        <v>0.1578</v>
      </c>
      <c r="AS135">
        <v>0.15759999999999999</v>
      </c>
      <c r="AT135">
        <v>0.158</v>
      </c>
      <c r="AU135">
        <v>0.15870000000000001</v>
      </c>
      <c r="AV135">
        <v>0.15870000000000001</v>
      </c>
      <c r="AW135">
        <v>0.1585</v>
      </c>
      <c r="AX135">
        <v>0.15870000000000001</v>
      </c>
      <c r="AY135">
        <v>0.159</v>
      </c>
      <c r="AZ135">
        <v>0.1585</v>
      </c>
      <c r="BA135">
        <v>0.1583</v>
      </c>
      <c r="BB135">
        <v>0.15870000000000001</v>
      </c>
      <c r="BC135">
        <v>0.15870000000000001</v>
      </c>
      <c r="BD135">
        <v>0.16250000000000001</v>
      </c>
      <c r="BE135">
        <v>0.16270000000000001</v>
      </c>
      <c r="BF135">
        <v>0.16239999999999999</v>
      </c>
      <c r="BG135">
        <v>0.16259999999999999</v>
      </c>
      <c r="BH135">
        <v>0.1154</v>
      </c>
      <c r="BI135">
        <v>0.1153</v>
      </c>
      <c r="BJ135">
        <v>0.1157</v>
      </c>
      <c r="BK135">
        <v>0.1124</v>
      </c>
      <c r="BL135">
        <v>0.1096</v>
      </c>
      <c r="BM135">
        <v>9.5500000000000002E-2</v>
      </c>
      <c r="BN135">
        <v>9.1499999999999998E-2</v>
      </c>
      <c r="BO135">
        <v>9.1399999999999995E-2</v>
      </c>
      <c r="BP135">
        <v>9.11E-2</v>
      </c>
      <c r="BQ135">
        <v>9.0999999999999998E-2</v>
      </c>
      <c r="BR135">
        <v>9.1200000000000003E-2</v>
      </c>
      <c r="BS135">
        <v>8.6800000000000002E-2</v>
      </c>
      <c r="BT135">
        <v>8.7099999999999997E-2</v>
      </c>
      <c r="BU135">
        <v>8.72E-2</v>
      </c>
      <c r="BV135">
        <v>8.5699999999999998E-2</v>
      </c>
      <c r="BW135">
        <v>9.1800000000000007E-2</v>
      </c>
      <c r="BX135">
        <v>9.3700000000000006E-2</v>
      </c>
      <c r="BY135">
        <v>9.4200000000000006E-2</v>
      </c>
      <c r="BZ135">
        <v>9.3899999999999997E-2</v>
      </c>
      <c r="CA135">
        <v>9.5399999999999999E-2</v>
      </c>
      <c r="CB135">
        <v>9.7299999999999998E-2</v>
      </c>
      <c r="CC135">
        <v>0.1016</v>
      </c>
      <c r="CD135">
        <v>0.10349999999999999</v>
      </c>
      <c r="CE135">
        <v>0.1011</v>
      </c>
      <c r="CF135">
        <v>0.1087</v>
      </c>
      <c r="CG135">
        <v>0.1089</v>
      </c>
      <c r="CH135">
        <v>0.1079</v>
      </c>
      <c r="CI135">
        <v>0.1081</v>
      </c>
      <c r="CJ135">
        <v>0.10829999999999999</v>
      </c>
      <c r="CK135">
        <v>0.1057</v>
      </c>
      <c r="CL135">
        <v>0.1057</v>
      </c>
      <c r="CM135">
        <v>0.1043</v>
      </c>
      <c r="CN135">
        <v>0.1043</v>
      </c>
      <c r="CO135">
        <v>0.1056</v>
      </c>
      <c r="CP135">
        <v>0.1074</v>
      </c>
      <c r="CQ135">
        <v>0.10730000000000001</v>
      </c>
      <c r="CR135">
        <v>0.1094</v>
      </c>
      <c r="CS135">
        <v>0.1084</v>
      </c>
      <c r="CT135">
        <v>0.1111</v>
      </c>
      <c r="CU135">
        <v>0.1108</v>
      </c>
      <c r="CV135">
        <v>0.1113</v>
      </c>
      <c r="CW135">
        <v>0.112</v>
      </c>
      <c r="CX135">
        <v>0.11260000000000001</v>
      </c>
      <c r="CY135">
        <v>0.113</v>
      </c>
      <c r="CZ135">
        <v>0.1137</v>
      </c>
      <c r="DA135">
        <v>0.11409999999999999</v>
      </c>
      <c r="DB135">
        <v>0.1149</v>
      </c>
      <c r="DC135">
        <v>0.1147</v>
      </c>
      <c r="DD135">
        <v>0.1153</v>
      </c>
      <c r="DE135">
        <v>0.115</v>
      </c>
      <c r="DF135">
        <v>0.1163</v>
      </c>
      <c r="DG135">
        <v>0.1163</v>
      </c>
      <c r="DH135">
        <v>0.1159</v>
      </c>
      <c r="DI135">
        <v>0.11609999999999999</v>
      </c>
      <c r="DJ135">
        <v>0.1158</v>
      </c>
      <c r="DK135">
        <v>0.11600000000000001</v>
      </c>
      <c r="DL135">
        <v>0.1115</v>
      </c>
      <c r="DM135">
        <v>0.1114</v>
      </c>
      <c r="DN135">
        <v>0.1123</v>
      </c>
      <c r="DO135">
        <v>0.1129</v>
      </c>
      <c r="DP135">
        <v>0.1133</v>
      </c>
      <c r="DQ135">
        <v>0.114</v>
      </c>
      <c r="DR135">
        <v>0.1135</v>
      </c>
      <c r="DS135">
        <v>0.1144</v>
      </c>
      <c r="DT135">
        <v>0.1143</v>
      </c>
      <c r="DU135">
        <v>0.11559999999999999</v>
      </c>
      <c r="DV135">
        <v>0.1197</v>
      </c>
      <c r="DW135">
        <v>0.12</v>
      </c>
      <c r="DX135">
        <v>0.12529999999999999</v>
      </c>
      <c r="DY135">
        <v>0.12479999999999999</v>
      </c>
      <c r="DZ135">
        <v>0.12659999999999999</v>
      </c>
      <c r="EA135">
        <v>0.1263</v>
      </c>
      <c r="EB135">
        <v>0.1268</v>
      </c>
      <c r="EC135">
        <v>0.12709999999999999</v>
      </c>
      <c r="ED135">
        <v>0.12670000000000001</v>
      </c>
      <c r="EE135">
        <v>0.1255</v>
      </c>
      <c r="EF135">
        <v>0.12620000000000001</v>
      </c>
      <c r="EG135">
        <v>0.13850000000000001</v>
      </c>
      <c r="EH135">
        <v>0.13700000000000001</v>
      </c>
      <c r="EI135">
        <v>0.13639999999999999</v>
      </c>
      <c r="EJ135">
        <v>0.13439999999999999</v>
      </c>
      <c r="EK135">
        <v>0.13270000000000001</v>
      </c>
      <c r="EL135">
        <v>0.13250000000000001</v>
      </c>
      <c r="EM135">
        <v>0.13250000000000001</v>
      </c>
      <c r="EN135">
        <v>0.12759999999999999</v>
      </c>
      <c r="EO135">
        <v>0.1275</v>
      </c>
    </row>
    <row r="136" spans="1:145" x14ac:dyDescent="0.2">
      <c r="A136" t="s">
        <v>132</v>
      </c>
      <c r="B136">
        <v>0.1835</v>
      </c>
      <c r="C136">
        <v>0.18190000000000001</v>
      </c>
      <c r="D136">
        <v>0.1963</v>
      </c>
      <c r="E136">
        <v>0.1961</v>
      </c>
      <c r="F136">
        <v>0.19600000000000001</v>
      </c>
      <c r="G136">
        <v>0.19819999999999999</v>
      </c>
      <c r="H136">
        <v>0.1988</v>
      </c>
      <c r="I136">
        <v>0.20380000000000001</v>
      </c>
      <c r="J136">
        <v>0.20610000000000001</v>
      </c>
      <c r="K136">
        <v>0.20749999999999999</v>
      </c>
      <c r="L136">
        <v>0.20569999999999999</v>
      </c>
      <c r="M136">
        <v>0.20930000000000001</v>
      </c>
      <c r="N136">
        <v>0.21229999999999999</v>
      </c>
      <c r="O136">
        <v>0.20860000000000001</v>
      </c>
      <c r="P136">
        <v>0.20860000000000001</v>
      </c>
      <c r="Q136">
        <v>0.20860000000000001</v>
      </c>
      <c r="R136">
        <v>0.2077</v>
      </c>
      <c r="S136">
        <v>0.21560000000000001</v>
      </c>
      <c r="T136">
        <v>0.2157</v>
      </c>
      <c r="U136">
        <v>0.21260000000000001</v>
      </c>
      <c r="V136">
        <v>0.21249999999999999</v>
      </c>
      <c r="W136">
        <v>0.21790000000000001</v>
      </c>
      <c r="X136">
        <v>0.21790000000000001</v>
      </c>
      <c r="Y136">
        <v>0.21809999999999999</v>
      </c>
      <c r="Z136">
        <v>0.21990000000000001</v>
      </c>
      <c r="AA136">
        <v>0.22020000000000001</v>
      </c>
      <c r="AB136">
        <v>0.21990000000000001</v>
      </c>
      <c r="AC136">
        <v>0.2203</v>
      </c>
      <c r="AD136">
        <v>0.22</v>
      </c>
      <c r="AE136">
        <v>0.21690000000000001</v>
      </c>
      <c r="AF136">
        <v>0.21929999999999999</v>
      </c>
      <c r="AG136">
        <v>0.22220000000000001</v>
      </c>
      <c r="AH136">
        <v>0.222</v>
      </c>
      <c r="AI136">
        <v>0.22189999999999999</v>
      </c>
      <c r="AJ136">
        <v>0.2215</v>
      </c>
      <c r="AK136">
        <v>0.2215</v>
      </c>
      <c r="AL136">
        <v>0.22020000000000001</v>
      </c>
      <c r="AM136">
        <v>0.2175</v>
      </c>
      <c r="AN136">
        <v>0.21790000000000001</v>
      </c>
      <c r="AO136">
        <v>0.2092</v>
      </c>
      <c r="AP136">
        <v>0.20830000000000001</v>
      </c>
      <c r="AQ136">
        <v>0.2114</v>
      </c>
      <c r="AR136">
        <v>0.2127</v>
      </c>
      <c r="AS136">
        <v>0.21390000000000001</v>
      </c>
      <c r="AT136">
        <v>0.21310000000000001</v>
      </c>
      <c r="AU136">
        <v>0.21010000000000001</v>
      </c>
      <c r="AV136">
        <v>0.21060000000000001</v>
      </c>
      <c r="AW136">
        <v>0.20269999999999999</v>
      </c>
      <c r="AX136">
        <v>0.1981</v>
      </c>
      <c r="AY136">
        <v>0.1983</v>
      </c>
      <c r="AZ136">
        <v>0.1978</v>
      </c>
      <c r="BA136">
        <v>0.1978</v>
      </c>
      <c r="BB136">
        <v>0.19839999999999999</v>
      </c>
      <c r="BC136">
        <v>0.20219999999999999</v>
      </c>
      <c r="BD136">
        <v>0.19800000000000001</v>
      </c>
      <c r="BE136">
        <v>0.1978</v>
      </c>
      <c r="BF136">
        <v>0.1976</v>
      </c>
      <c r="BG136">
        <v>0.1973</v>
      </c>
      <c r="BH136">
        <v>0.19700000000000001</v>
      </c>
      <c r="BI136">
        <v>0.20200000000000001</v>
      </c>
      <c r="BJ136">
        <v>0.22620000000000001</v>
      </c>
      <c r="BK136">
        <v>0.2301</v>
      </c>
      <c r="BL136">
        <v>0.21429999999999999</v>
      </c>
      <c r="BM136">
        <v>0.214</v>
      </c>
      <c r="BN136">
        <v>0.21390000000000001</v>
      </c>
      <c r="BO136">
        <v>0.21379999999999999</v>
      </c>
      <c r="BP136">
        <v>0.21360000000000001</v>
      </c>
      <c r="BQ136">
        <v>0.23549999999999999</v>
      </c>
      <c r="BR136">
        <v>0.23419999999999999</v>
      </c>
      <c r="BS136">
        <v>0.23350000000000001</v>
      </c>
      <c r="BT136">
        <v>0.23480000000000001</v>
      </c>
      <c r="BU136">
        <v>0.2291</v>
      </c>
      <c r="BV136">
        <v>0.22750000000000001</v>
      </c>
      <c r="BW136">
        <v>0.22689999999999999</v>
      </c>
      <c r="BX136">
        <v>0.2268</v>
      </c>
      <c r="BY136">
        <v>0.2286</v>
      </c>
      <c r="BZ136">
        <v>0.22770000000000001</v>
      </c>
      <c r="CA136">
        <v>0.218</v>
      </c>
      <c r="CB136">
        <v>0.21729999999999999</v>
      </c>
      <c r="CC136">
        <v>0.21740000000000001</v>
      </c>
      <c r="CD136">
        <v>0.21759999999999999</v>
      </c>
      <c r="CE136">
        <v>0.214</v>
      </c>
      <c r="CF136">
        <v>0.2135</v>
      </c>
      <c r="CG136">
        <v>0.21290000000000001</v>
      </c>
      <c r="CH136">
        <v>0.21210000000000001</v>
      </c>
      <c r="CI136">
        <v>0.21190000000000001</v>
      </c>
      <c r="CJ136">
        <v>0.21160000000000001</v>
      </c>
      <c r="CK136">
        <v>0.2087</v>
      </c>
      <c r="CL136">
        <v>0.20860000000000001</v>
      </c>
      <c r="CM136">
        <v>0.20830000000000001</v>
      </c>
      <c r="CN136">
        <v>0.20469999999999999</v>
      </c>
      <c r="CO136">
        <v>0.1996</v>
      </c>
      <c r="CP136">
        <v>0.19980000000000001</v>
      </c>
      <c r="CQ136">
        <v>0.19869999999999999</v>
      </c>
      <c r="CR136">
        <v>0.19889999999999999</v>
      </c>
      <c r="CS136">
        <v>0.19900000000000001</v>
      </c>
      <c r="CT136">
        <v>0.19889999999999999</v>
      </c>
      <c r="CU136">
        <v>0.1991</v>
      </c>
      <c r="CV136">
        <v>0.1991</v>
      </c>
      <c r="CW136">
        <v>0.1986</v>
      </c>
      <c r="CX136">
        <v>0.19850000000000001</v>
      </c>
      <c r="CY136">
        <v>0.193</v>
      </c>
      <c r="CZ136">
        <v>0.19259999999999999</v>
      </c>
      <c r="DA136">
        <v>0.192</v>
      </c>
      <c r="DB136">
        <v>0.19209999999999999</v>
      </c>
      <c r="DC136">
        <v>0.19220000000000001</v>
      </c>
      <c r="DD136">
        <v>0.19209999999999999</v>
      </c>
      <c r="DE136">
        <v>0.19220000000000001</v>
      </c>
      <c r="DF136">
        <v>0.19170000000000001</v>
      </c>
      <c r="DG136">
        <v>0.18759999999999999</v>
      </c>
      <c r="DH136">
        <v>0.18770000000000001</v>
      </c>
      <c r="DI136">
        <v>0.18770000000000001</v>
      </c>
      <c r="DJ136">
        <v>0.18679999999999999</v>
      </c>
      <c r="DK136">
        <v>0.18079999999999999</v>
      </c>
      <c r="DL136">
        <v>0.17829999999999999</v>
      </c>
      <c r="DM136">
        <v>0.17799999999999999</v>
      </c>
      <c r="DN136">
        <v>0.17810000000000001</v>
      </c>
      <c r="DO136">
        <v>0.17680000000000001</v>
      </c>
      <c r="DP136">
        <v>0.17530000000000001</v>
      </c>
      <c r="DQ136">
        <v>0.16789999999999999</v>
      </c>
      <c r="DR136">
        <v>0.13220000000000001</v>
      </c>
      <c r="DS136">
        <v>0.12520000000000001</v>
      </c>
      <c r="DT136">
        <v>0.12520000000000001</v>
      </c>
      <c r="DU136">
        <v>0.12520000000000001</v>
      </c>
      <c r="DV136">
        <v>0.12509999999999999</v>
      </c>
      <c r="DW136">
        <v>0.1239</v>
      </c>
      <c r="DX136">
        <v>0.1212</v>
      </c>
      <c r="DY136">
        <v>4.7199999999999999E-2</v>
      </c>
      <c r="DZ136">
        <v>4.6699999999999998E-2</v>
      </c>
      <c r="EA136">
        <v>4.6399999999999997E-2</v>
      </c>
      <c r="EB136">
        <v>4.2099999999999999E-2</v>
      </c>
      <c r="EC136">
        <v>4.2099999999999999E-2</v>
      </c>
      <c r="ED136">
        <v>3.9E-2</v>
      </c>
      <c r="EE136">
        <v>3.6299999999999999E-2</v>
      </c>
      <c r="EF136">
        <v>3.6299999999999999E-2</v>
      </c>
      <c r="EG136">
        <v>4.1000000000000003E-3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</row>
    <row r="137" spans="1:145" x14ac:dyDescent="0.2">
      <c r="A137" t="s">
        <v>133</v>
      </c>
      <c r="B137">
        <v>0.1419</v>
      </c>
      <c r="C137">
        <v>0.14099999999999999</v>
      </c>
      <c r="D137">
        <v>0.14410000000000001</v>
      </c>
      <c r="E137">
        <v>0.14580000000000001</v>
      </c>
      <c r="F137">
        <v>0.14710000000000001</v>
      </c>
      <c r="G137">
        <v>0.14729999999999999</v>
      </c>
      <c r="H137">
        <v>0.14960000000000001</v>
      </c>
      <c r="I137">
        <v>0.15029999999999999</v>
      </c>
      <c r="J137">
        <v>0.14630000000000001</v>
      </c>
      <c r="K137">
        <v>0.14399999999999999</v>
      </c>
      <c r="L137">
        <v>0.14899999999999999</v>
      </c>
      <c r="M137">
        <v>0.14899999999999999</v>
      </c>
      <c r="N137">
        <v>0.14929999999999999</v>
      </c>
      <c r="O137">
        <v>0.1484</v>
      </c>
      <c r="P137">
        <v>0.14979999999999999</v>
      </c>
      <c r="Q137">
        <v>0.14979999999999999</v>
      </c>
      <c r="R137">
        <v>0.14960000000000001</v>
      </c>
      <c r="S137">
        <v>0.14849999999999999</v>
      </c>
      <c r="T137">
        <v>0.1492</v>
      </c>
      <c r="U137">
        <v>0.1467</v>
      </c>
      <c r="V137">
        <v>0.1472</v>
      </c>
      <c r="W137">
        <v>0.14349999999999999</v>
      </c>
      <c r="X137">
        <v>0.14399999999999999</v>
      </c>
      <c r="Y137">
        <v>0.14399999999999999</v>
      </c>
      <c r="Z137">
        <v>0.14399999999999999</v>
      </c>
      <c r="AA137">
        <v>0.1457</v>
      </c>
      <c r="AB137">
        <v>0.14560000000000001</v>
      </c>
      <c r="AC137">
        <v>0.14560000000000001</v>
      </c>
      <c r="AD137">
        <v>0.14530000000000001</v>
      </c>
      <c r="AE137">
        <v>0.1439</v>
      </c>
      <c r="AF137">
        <v>0.14369999999999999</v>
      </c>
      <c r="AG137">
        <v>0.14399999999999999</v>
      </c>
      <c r="AH137">
        <v>0.14230000000000001</v>
      </c>
      <c r="AI137">
        <v>0.1419</v>
      </c>
      <c r="AJ137">
        <v>0.1416</v>
      </c>
      <c r="AK137">
        <v>0.14149999999999999</v>
      </c>
      <c r="AL137">
        <v>0.1426</v>
      </c>
      <c r="AM137">
        <v>0.1406</v>
      </c>
      <c r="AN137">
        <v>0.1414</v>
      </c>
      <c r="AO137">
        <v>0.14119999999999999</v>
      </c>
      <c r="AP137">
        <v>0.14169999999999999</v>
      </c>
      <c r="AQ137">
        <v>0.1421</v>
      </c>
      <c r="AR137">
        <v>0.14249999999999999</v>
      </c>
      <c r="AS137">
        <v>0.14399999999999999</v>
      </c>
      <c r="AT137">
        <v>0.13450000000000001</v>
      </c>
      <c r="AU137">
        <v>0.13450000000000001</v>
      </c>
      <c r="AV137">
        <v>0.13469999999999999</v>
      </c>
      <c r="AW137">
        <v>0.13500000000000001</v>
      </c>
      <c r="AX137">
        <v>0.13439999999999999</v>
      </c>
      <c r="AY137">
        <v>0.1356</v>
      </c>
      <c r="AZ137">
        <v>0.13569999999999999</v>
      </c>
      <c r="BA137">
        <v>0.13669999999999999</v>
      </c>
      <c r="BB137">
        <v>0.13730000000000001</v>
      </c>
      <c r="BC137">
        <v>0.14019999999999999</v>
      </c>
      <c r="BD137">
        <v>0.13059999999999999</v>
      </c>
      <c r="BE137">
        <v>0.1305</v>
      </c>
      <c r="BF137">
        <v>0.1293</v>
      </c>
      <c r="BG137">
        <v>0.12970000000000001</v>
      </c>
      <c r="BH137">
        <v>0.1278</v>
      </c>
      <c r="BI137">
        <v>0.12330000000000001</v>
      </c>
      <c r="BJ137">
        <v>0.12230000000000001</v>
      </c>
      <c r="BK137">
        <v>0.11899999999999999</v>
      </c>
      <c r="BL137">
        <v>0.1144</v>
      </c>
      <c r="BM137">
        <v>0.1123</v>
      </c>
      <c r="BN137">
        <v>0.10970000000000001</v>
      </c>
      <c r="BO137">
        <v>0.1096</v>
      </c>
      <c r="BP137">
        <v>0.1066</v>
      </c>
      <c r="BQ137">
        <v>0.10580000000000001</v>
      </c>
      <c r="BR137">
        <v>0.10780000000000001</v>
      </c>
      <c r="BS137">
        <v>0.1087</v>
      </c>
      <c r="BT137">
        <v>0.10150000000000001</v>
      </c>
      <c r="BU137">
        <v>0.1028</v>
      </c>
      <c r="BV137">
        <v>0.10199999999999999</v>
      </c>
      <c r="BW137">
        <v>0.10299999999999999</v>
      </c>
      <c r="BX137">
        <v>0.1019</v>
      </c>
      <c r="BY137">
        <v>0.1026</v>
      </c>
      <c r="BZ137">
        <v>0.1019</v>
      </c>
      <c r="CA137">
        <v>0.10199999999999999</v>
      </c>
      <c r="CB137">
        <v>0.10489999999999999</v>
      </c>
      <c r="CC137">
        <v>0.10879999999999999</v>
      </c>
      <c r="CD137">
        <v>0.1106</v>
      </c>
      <c r="CE137">
        <v>0.111</v>
      </c>
      <c r="CF137">
        <v>0.1106</v>
      </c>
      <c r="CG137">
        <v>0.1106</v>
      </c>
      <c r="CH137">
        <v>0.1113</v>
      </c>
      <c r="CI137">
        <v>0.10639999999999999</v>
      </c>
      <c r="CJ137">
        <v>0.10970000000000001</v>
      </c>
      <c r="CK137">
        <v>0.10979999999999999</v>
      </c>
      <c r="CL137">
        <v>0.1095</v>
      </c>
      <c r="CM137">
        <v>0.10970000000000001</v>
      </c>
      <c r="CN137">
        <v>0.10879999999999999</v>
      </c>
      <c r="CO137">
        <v>0.10639999999999999</v>
      </c>
      <c r="CP137">
        <v>0.10639999999999999</v>
      </c>
      <c r="CQ137">
        <v>0.1067</v>
      </c>
      <c r="CR137">
        <v>0.11210000000000001</v>
      </c>
      <c r="CS137">
        <v>0.1159</v>
      </c>
      <c r="CT137">
        <v>0.11940000000000001</v>
      </c>
      <c r="CU137">
        <v>0.1195</v>
      </c>
      <c r="CV137">
        <v>0.1193</v>
      </c>
      <c r="CW137">
        <v>0.1192</v>
      </c>
      <c r="CX137">
        <v>0.11840000000000001</v>
      </c>
      <c r="CY137">
        <v>0.1221</v>
      </c>
      <c r="CZ137">
        <v>0.12089999999999999</v>
      </c>
      <c r="DA137">
        <v>0.11990000000000001</v>
      </c>
      <c r="DB137">
        <v>0.12</v>
      </c>
      <c r="DC137">
        <v>0.12</v>
      </c>
      <c r="DD137">
        <v>0.1198</v>
      </c>
      <c r="DE137">
        <v>0.11940000000000001</v>
      </c>
      <c r="DF137">
        <v>0.11890000000000001</v>
      </c>
      <c r="DG137">
        <v>0.1174</v>
      </c>
      <c r="DH137">
        <v>0.12239999999999999</v>
      </c>
      <c r="DI137">
        <v>0.1205</v>
      </c>
      <c r="DJ137">
        <v>0.1197</v>
      </c>
      <c r="DK137">
        <v>0.11600000000000001</v>
      </c>
      <c r="DL137">
        <v>0.1167</v>
      </c>
      <c r="DM137">
        <v>0.1179</v>
      </c>
      <c r="DN137">
        <v>0.1174</v>
      </c>
      <c r="DO137">
        <v>0.1169</v>
      </c>
      <c r="DP137">
        <v>0.1169</v>
      </c>
      <c r="DQ137">
        <v>0.1169</v>
      </c>
      <c r="DR137">
        <v>0.12089999999999999</v>
      </c>
      <c r="DS137">
        <v>0.1255</v>
      </c>
      <c r="DT137">
        <v>0.12709999999999999</v>
      </c>
      <c r="DU137">
        <v>0.12809999999999999</v>
      </c>
      <c r="DV137">
        <v>0.1285</v>
      </c>
      <c r="DW137">
        <v>0.12859999999999999</v>
      </c>
      <c r="DX137">
        <v>0.1285</v>
      </c>
      <c r="DY137">
        <v>0.12889999999999999</v>
      </c>
      <c r="DZ137">
        <v>0.129</v>
      </c>
      <c r="EA137">
        <v>0.13070000000000001</v>
      </c>
      <c r="EB137">
        <v>0.13089999999999999</v>
      </c>
      <c r="EC137">
        <v>0.13070000000000001</v>
      </c>
      <c r="ED137">
        <v>0.1308</v>
      </c>
      <c r="EE137">
        <v>0.13020000000000001</v>
      </c>
      <c r="EF137">
        <v>0.13220000000000001</v>
      </c>
      <c r="EG137">
        <v>0.13170000000000001</v>
      </c>
      <c r="EH137">
        <v>0.1318</v>
      </c>
      <c r="EI137">
        <v>0.13189999999999999</v>
      </c>
      <c r="EJ137">
        <v>0.1285</v>
      </c>
      <c r="EK137">
        <v>0.12609999999999999</v>
      </c>
      <c r="EL137">
        <v>0.12379999999999999</v>
      </c>
      <c r="EM137">
        <v>0.1227</v>
      </c>
      <c r="EN137">
        <v>0.12520000000000001</v>
      </c>
      <c r="EO137">
        <v>0.12670000000000001</v>
      </c>
    </row>
    <row r="138" spans="1:145" x14ac:dyDescent="0.2">
      <c r="A138" t="s">
        <v>134</v>
      </c>
      <c r="B138">
        <v>0.30499999999999999</v>
      </c>
      <c r="C138">
        <v>0.29680000000000001</v>
      </c>
      <c r="D138">
        <v>0.30909999999999999</v>
      </c>
      <c r="E138">
        <v>0.3014</v>
      </c>
      <c r="F138">
        <v>0.29420000000000002</v>
      </c>
      <c r="G138">
        <v>0.29260000000000003</v>
      </c>
      <c r="H138">
        <v>0.28620000000000001</v>
      </c>
      <c r="I138">
        <v>0.28439999999999999</v>
      </c>
      <c r="J138">
        <v>0.3261</v>
      </c>
      <c r="K138">
        <v>0.32869999999999999</v>
      </c>
      <c r="L138">
        <v>0.32519999999999999</v>
      </c>
      <c r="M138">
        <v>0.31940000000000002</v>
      </c>
      <c r="N138">
        <v>0.31390000000000001</v>
      </c>
      <c r="O138">
        <v>0.30859999999999999</v>
      </c>
      <c r="P138">
        <v>0.30370000000000003</v>
      </c>
      <c r="Q138">
        <v>0.29909999999999998</v>
      </c>
      <c r="R138">
        <v>0.29899999999999999</v>
      </c>
      <c r="S138">
        <v>0.29780000000000001</v>
      </c>
      <c r="T138">
        <v>0.29399999999999998</v>
      </c>
      <c r="U138">
        <v>0.29239999999999999</v>
      </c>
      <c r="V138">
        <v>0.28870000000000001</v>
      </c>
      <c r="W138">
        <v>0.28549999999999998</v>
      </c>
      <c r="X138">
        <v>0.28210000000000002</v>
      </c>
      <c r="Y138">
        <v>0.27860000000000001</v>
      </c>
      <c r="Z138">
        <v>0.28050000000000003</v>
      </c>
      <c r="AA138">
        <v>0.2772</v>
      </c>
      <c r="AB138">
        <v>0.27400000000000002</v>
      </c>
      <c r="AC138">
        <v>0.27229999999999999</v>
      </c>
      <c r="AD138">
        <v>0.26929999999999998</v>
      </c>
      <c r="AE138">
        <v>0.2666</v>
      </c>
      <c r="AF138">
        <v>0.26550000000000001</v>
      </c>
      <c r="AG138">
        <v>0.28699999999999998</v>
      </c>
      <c r="AH138">
        <v>0.28899999999999998</v>
      </c>
      <c r="AI138">
        <v>0.28910000000000002</v>
      </c>
      <c r="AJ138">
        <v>0.28639999999999999</v>
      </c>
      <c r="AK138">
        <v>0.2843</v>
      </c>
      <c r="AL138">
        <v>0.32450000000000001</v>
      </c>
      <c r="AM138">
        <v>0.32150000000000001</v>
      </c>
      <c r="AN138">
        <v>0.31859999999999999</v>
      </c>
      <c r="AO138">
        <v>0.31580000000000003</v>
      </c>
      <c r="AP138">
        <v>0.313</v>
      </c>
      <c r="AQ138">
        <v>0.31030000000000002</v>
      </c>
      <c r="AR138">
        <v>0.30769999999999997</v>
      </c>
      <c r="AS138">
        <v>0.30509999999999998</v>
      </c>
      <c r="AT138">
        <v>0.30499999999999999</v>
      </c>
      <c r="AU138">
        <v>0.30499999999999999</v>
      </c>
      <c r="AV138">
        <v>0.30020000000000002</v>
      </c>
      <c r="AW138">
        <v>0.2994</v>
      </c>
      <c r="AX138">
        <v>0.29909999999999998</v>
      </c>
      <c r="AY138">
        <v>0.27789999999999998</v>
      </c>
      <c r="AZ138">
        <v>0.27779999999999999</v>
      </c>
      <c r="BA138">
        <v>0.27250000000000002</v>
      </c>
      <c r="BB138">
        <v>0.27060000000000001</v>
      </c>
      <c r="BC138">
        <v>0.26989999999999997</v>
      </c>
      <c r="BD138">
        <v>0.2676</v>
      </c>
      <c r="BE138">
        <v>0.26519999999999999</v>
      </c>
      <c r="BF138">
        <v>0.26450000000000001</v>
      </c>
      <c r="BG138">
        <v>0.25640000000000002</v>
      </c>
      <c r="BH138">
        <v>0.25609999999999999</v>
      </c>
      <c r="BI138">
        <v>0.25580000000000003</v>
      </c>
      <c r="BJ138">
        <v>0.25540000000000002</v>
      </c>
      <c r="BK138">
        <v>0.25469999999999998</v>
      </c>
      <c r="BL138">
        <v>0.24329999999999999</v>
      </c>
      <c r="BM138">
        <v>0.2424</v>
      </c>
      <c r="BN138">
        <v>0.2419</v>
      </c>
      <c r="BO138">
        <v>0.24129999999999999</v>
      </c>
      <c r="BP138">
        <v>0.2412</v>
      </c>
      <c r="BQ138">
        <v>0.24060000000000001</v>
      </c>
      <c r="BR138">
        <v>0.219</v>
      </c>
      <c r="BS138">
        <v>0.21440000000000001</v>
      </c>
      <c r="BT138">
        <v>0.21190000000000001</v>
      </c>
      <c r="BU138">
        <v>0.21190000000000001</v>
      </c>
      <c r="BV138">
        <v>0.21179999999999999</v>
      </c>
      <c r="BW138">
        <v>0.21179999999999999</v>
      </c>
      <c r="BX138">
        <v>0.21179999999999999</v>
      </c>
      <c r="BY138">
        <v>0.21179999999999999</v>
      </c>
      <c r="BZ138">
        <v>0.20910000000000001</v>
      </c>
      <c r="CA138">
        <v>0.20580000000000001</v>
      </c>
      <c r="CB138">
        <v>0.2056</v>
      </c>
      <c r="CC138">
        <v>0.20399999999999999</v>
      </c>
      <c r="CD138">
        <v>0.20349999999999999</v>
      </c>
      <c r="CE138">
        <v>0.2031</v>
      </c>
      <c r="CF138">
        <v>0.20280000000000001</v>
      </c>
      <c r="CG138">
        <v>0.20280000000000001</v>
      </c>
      <c r="CH138">
        <v>0.19819999999999999</v>
      </c>
      <c r="CI138">
        <v>0.1981</v>
      </c>
      <c r="CJ138">
        <v>0.1981</v>
      </c>
      <c r="CK138">
        <v>0.19670000000000001</v>
      </c>
      <c r="CL138">
        <v>0.19670000000000001</v>
      </c>
      <c r="CM138">
        <v>0.19639999999999999</v>
      </c>
      <c r="CN138">
        <v>0.19450000000000001</v>
      </c>
      <c r="CO138">
        <v>0.16300000000000001</v>
      </c>
      <c r="CP138">
        <v>0.15690000000000001</v>
      </c>
      <c r="CQ138">
        <v>0.15129999999999999</v>
      </c>
      <c r="CR138">
        <v>0.1512</v>
      </c>
      <c r="CS138">
        <v>0.1497</v>
      </c>
      <c r="CT138">
        <v>6.6E-3</v>
      </c>
      <c r="CU138">
        <v>6.6E-3</v>
      </c>
      <c r="CV138">
        <v>3.5000000000000001E-3</v>
      </c>
      <c r="CW138">
        <v>1.1999999999999999E-3</v>
      </c>
      <c r="CX138">
        <v>8.9999999999999998E-4</v>
      </c>
      <c r="CY138">
        <v>8.9999999999999998E-4</v>
      </c>
      <c r="CZ138">
        <v>4.0000000000000002E-4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 x14ac:dyDescent="0.2">
      <c r="A139" t="s">
        <v>135</v>
      </c>
      <c r="B139">
        <v>0.5544</v>
      </c>
      <c r="C139">
        <v>0.6502</v>
      </c>
      <c r="D139">
        <v>0.64529999999999998</v>
      </c>
      <c r="E139">
        <v>0.63329999999999997</v>
      </c>
      <c r="F139">
        <v>0.62190000000000001</v>
      </c>
      <c r="G139">
        <v>0.62319999999999998</v>
      </c>
      <c r="H139">
        <v>0.65159999999999996</v>
      </c>
      <c r="I139">
        <v>0.64949999999999997</v>
      </c>
      <c r="J139">
        <v>0.63929999999999998</v>
      </c>
      <c r="K139">
        <v>0.62960000000000005</v>
      </c>
      <c r="L139">
        <v>0.62360000000000004</v>
      </c>
      <c r="M139">
        <v>0.6149</v>
      </c>
      <c r="N139">
        <v>0.60670000000000002</v>
      </c>
      <c r="O139">
        <v>0.5998</v>
      </c>
      <c r="P139">
        <v>0.59199999999999997</v>
      </c>
      <c r="Q139">
        <v>0.59</v>
      </c>
      <c r="R139">
        <v>0.58260000000000001</v>
      </c>
      <c r="S139">
        <v>0.80530000000000002</v>
      </c>
      <c r="T139">
        <v>0.79630000000000001</v>
      </c>
      <c r="U139">
        <v>0.78739999999999999</v>
      </c>
      <c r="V139">
        <v>0.7893</v>
      </c>
      <c r="W139">
        <v>0.78090000000000004</v>
      </c>
      <c r="X139">
        <v>0.77429999999999999</v>
      </c>
      <c r="Y139">
        <v>0.76719999999999999</v>
      </c>
      <c r="Z139">
        <v>0.75990000000000002</v>
      </c>
      <c r="AA139">
        <v>0.76459999999999995</v>
      </c>
      <c r="AB139">
        <v>0.75749999999999995</v>
      </c>
      <c r="AC139">
        <v>0.75</v>
      </c>
      <c r="AD139">
        <v>0.74280000000000002</v>
      </c>
      <c r="AE139">
        <v>0.73580000000000001</v>
      </c>
      <c r="AF139">
        <v>0.72919999999999996</v>
      </c>
      <c r="AG139">
        <v>0.72260000000000002</v>
      </c>
      <c r="AH139">
        <v>0.71809999999999996</v>
      </c>
      <c r="AI139">
        <v>0.71260000000000001</v>
      </c>
      <c r="AJ139">
        <v>0.71740000000000004</v>
      </c>
      <c r="AK139">
        <v>0.72840000000000005</v>
      </c>
      <c r="AL139">
        <v>0.72389999999999999</v>
      </c>
      <c r="AM139">
        <v>0.72089999999999999</v>
      </c>
      <c r="AN139">
        <v>0.72309999999999997</v>
      </c>
      <c r="AO139">
        <v>0.74329999999999996</v>
      </c>
      <c r="AP139">
        <v>0.74650000000000005</v>
      </c>
      <c r="AQ139">
        <v>0.75109999999999999</v>
      </c>
      <c r="AR139">
        <v>0.746</v>
      </c>
      <c r="AS139">
        <v>0.76839999999999997</v>
      </c>
      <c r="AT139">
        <v>0.77939999999999998</v>
      </c>
      <c r="AU139">
        <v>0.78</v>
      </c>
      <c r="AV139">
        <v>0.78159999999999996</v>
      </c>
      <c r="AW139">
        <v>0.77600000000000002</v>
      </c>
      <c r="AX139">
        <v>0.77470000000000006</v>
      </c>
      <c r="AY139">
        <v>0.75029999999999997</v>
      </c>
      <c r="AZ139">
        <v>0.74560000000000004</v>
      </c>
      <c r="BA139">
        <v>0.74580000000000002</v>
      </c>
      <c r="BB139">
        <v>0.74519999999999997</v>
      </c>
      <c r="BC139">
        <v>0.74419999999999997</v>
      </c>
      <c r="BD139">
        <v>0.74490000000000001</v>
      </c>
      <c r="BE139">
        <v>0.73960000000000004</v>
      </c>
      <c r="BF139">
        <v>0.73399999999999999</v>
      </c>
      <c r="BG139">
        <v>0.73419999999999996</v>
      </c>
      <c r="BH139">
        <v>0.75329999999999997</v>
      </c>
      <c r="BI139">
        <v>0.75660000000000005</v>
      </c>
      <c r="BJ139">
        <v>0.74160000000000004</v>
      </c>
      <c r="BK139">
        <v>0.71109999999999995</v>
      </c>
      <c r="BL139">
        <v>0.70660000000000001</v>
      </c>
      <c r="BM139">
        <v>0.70779999999999998</v>
      </c>
      <c r="BN139">
        <v>0.7077</v>
      </c>
      <c r="BO139">
        <v>0.70730000000000004</v>
      </c>
      <c r="BP139">
        <v>0.6925</v>
      </c>
      <c r="BQ139">
        <v>0.68769999999999998</v>
      </c>
      <c r="BR139">
        <v>0.68769999999999998</v>
      </c>
      <c r="BS139">
        <v>0.68789999999999996</v>
      </c>
      <c r="BT139">
        <v>0.6865</v>
      </c>
      <c r="BU139">
        <v>0.72</v>
      </c>
      <c r="BV139">
        <v>0.72050000000000003</v>
      </c>
      <c r="BW139">
        <v>0.72030000000000005</v>
      </c>
      <c r="BX139">
        <v>0.73040000000000005</v>
      </c>
      <c r="BY139">
        <v>0.73140000000000005</v>
      </c>
      <c r="BZ139">
        <v>0.73119999999999996</v>
      </c>
      <c r="CA139">
        <v>0.54549999999999998</v>
      </c>
      <c r="CB139">
        <v>0.54300000000000004</v>
      </c>
      <c r="CC139">
        <v>0.54049999999999998</v>
      </c>
      <c r="CD139">
        <v>0.53920000000000001</v>
      </c>
      <c r="CE139">
        <v>0.53639999999999999</v>
      </c>
      <c r="CF139">
        <v>0.53129999999999999</v>
      </c>
      <c r="CG139">
        <v>0.5323</v>
      </c>
      <c r="CH139">
        <v>0.5343</v>
      </c>
      <c r="CI139">
        <v>0.52600000000000002</v>
      </c>
      <c r="CJ139">
        <v>0.5373</v>
      </c>
      <c r="CK139">
        <v>0.54059999999999997</v>
      </c>
      <c r="CL139">
        <v>0.54039999999999999</v>
      </c>
      <c r="CM139">
        <v>0.54049999999999998</v>
      </c>
      <c r="CN139">
        <v>0.53900000000000003</v>
      </c>
      <c r="CO139">
        <v>0.5454</v>
      </c>
      <c r="CP139">
        <v>0.54620000000000002</v>
      </c>
      <c r="CQ139">
        <v>0.54369999999999996</v>
      </c>
      <c r="CR139">
        <v>0.53349999999999997</v>
      </c>
      <c r="CS139">
        <v>0.49730000000000002</v>
      </c>
      <c r="CT139">
        <v>0.49809999999999999</v>
      </c>
      <c r="CU139">
        <v>0.50109999999999999</v>
      </c>
      <c r="CV139">
        <v>0.501</v>
      </c>
      <c r="CW139">
        <v>0.48430000000000001</v>
      </c>
      <c r="CX139">
        <v>0.48299999999999998</v>
      </c>
      <c r="CY139">
        <v>0.47939999999999999</v>
      </c>
      <c r="CZ139">
        <v>0.48120000000000002</v>
      </c>
      <c r="DA139">
        <v>0.45529999999999998</v>
      </c>
      <c r="DB139">
        <v>0.442</v>
      </c>
      <c r="DC139">
        <v>0.4496</v>
      </c>
      <c r="DD139">
        <v>0.45019999999999999</v>
      </c>
      <c r="DE139">
        <v>0.4577</v>
      </c>
      <c r="DF139">
        <v>0.45760000000000001</v>
      </c>
      <c r="DG139">
        <v>0.45829999999999999</v>
      </c>
      <c r="DH139">
        <v>0.45850000000000002</v>
      </c>
      <c r="DI139">
        <v>0.46960000000000002</v>
      </c>
      <c r="DJ139">
        <v>0.48709999999999998</v>
      </c>
      <c r="DK139">
        <v>0.4879</v>
      </c>
      <c r="DL139">
        <v>0.49049999999999999</v>
      </c>
      <c r="DM139">
        <v>0.49070000000000003</v>
      </c>
      <c r="DN139">
        <v>0.49340000000000001</v>
      </c>
      <c r="DO139">
        <v>0.49919999999999998</v>
      </c>
      <c r="DP139">
        <v>0.46960000000000002</v>
      </c>
      <c r="DQ139">
        <v>0.44969999999999999</v>
      </c>
      <c r="DR139">
        <v>0.47010000000000002</v>
      </c>
      <c r="DS139">
        <v>0.49249999999999999</v>
      </c>
      <c r="DT139">
        <v>0.49759999999999999</v>
      </c>
      <c r="DU139">
        <v>0.4965</v>
      </c>
      <c r="DV139">
        <v>0.49640000000000001</v>
      </c>
      <c r="DW139">
        <v>0.50660000000000005</v>
      </c>
      <c r="DX139">
        <v>0.50649999999999995</v>
      </c>
      <c r="DY139">
        <v>0.50700000000000001</v>
      </c>
      <c r="DZ139">
        <v>0.50739999999999996</v>
      </c>
      <c r="EA139">
        <v>0.50700000000000001</v>
      </c>
      <c r="EB139">
        <v>0.5131</v>
      </c>
      <c r="EC139">
        <v>0.46389999999999998</v>
      </c>
      <c r="ED139">
        <v>0.46679999999999999</v>
      </c>
      <c r="EE139">
        <v>0.46700000000000003</v>
      </c>
      <c r="EF139">
        <v>0.45050000000000001</v>
      </c>
      <c r="EG139">
        <v>0.44819999999999999</v>
      </c>
      <c r="EH139">
        <v>0.45789999999999997</v>
      </c>
      <c r="EI139">
        <v>0.69710000000000005</v>
      </c>
      <c r="EJ139">
        <v>0.69789999999999996</v>
      </c>
      <c r="EK139">
        <v>0.6966</v>
      </c>
      <c r="EL139">
        <v>0.71850000000000003</v>
      </c>
      <c r="EM139">
        <v>0.71840000000000004</v>
      </c>
      <c r="EN139">
        <v>0.71519999999999995</v>
      </c>
      <c r="EO139">
        <v>0.72230000000000005</v>
      </c>
    </row>
    <row r="140" spans="1:145" x14ac:dyDescent="0.2">
      <c r="A140" t="s">
        <v>136</v>
      </c>
      <c r="B140">
        <v>0.41349999999999998</v>
      </c>
      <c r="C140">
        <v>0.41760000000000003</v>
      </c>
      <c r="D140">
        <v>0.40970000000000001</v>
      </c>
      <c r="E140">
        <v>0.41</v>
      </c>
      <c r="F140">
        <v>0.4178</v>
      </c>
      <c r="G140">
        <v>0.4178</v>
      </c>
      <c r="H140">
        <v>0.4168</v>
      </c>
      <c r="I140">
        <v>0.41710000000000003</v>
      </c>
      <c r="J140">
        <v>0.42520000000000002</v>
      </c>
      <c r="K140">
        <v>0.42570000000000002</v>
      </c>
      <c r="L140">
        <v>0.43080000000000002</v>
      </c>
      <c r="M140">
        <v>0.43070000000000003</v>
      </c>
      <c r="N140">
        <v>0.43540000000000001</v>
      </c>
      <c r="O140">
        <v>0.43730000000000002</v>
      </c>
      <c r="P140">
        <v>0.43309999999999998</v>
      </c>
      <c r="Q140">
        <v>0.4335</v>
      </c>
      <c r="R140">
        <v>0.43830000000000002</v>
      </c>
      <c r="S140">
        <v>0.44</v>
      </c>
      <c r="T140">
        <v>0.44590000000000002</v>
      </c>
      <c r="U140">
        <v>0.44390000000000002</v>
      </c>
      <c r="V140">
        <v>0.44540000000000002</v>
      </c>
      <c r="W140">
        <v>0.4425</v>
      </c>
      <c r="X140">
        <v>0.44379999999999997</v>
      </c>
      <c r="Y140">
        <v>0.44429999999999997</v>
      </c>
      <c r="Z140">
        <v>0.44669999999999999</v>
      </c>
      <c r="AA140">
        <v>0.44790000000000002</v>
      </c>
      <c r="AB140">
        <v>0.4491</v>
      </c>
      <c r="AC140">
        <v>0.45069999999999999</v>
      </c>
      <c r="AD140">
        <v>0.44979999999999998</v>
      </c>
      <c r="AE140">
        <v>0.4496</v>
      </c>
      <c r="AF140">
        <v>0.44990000000000002</v>
      </c>
      <c r="AG140">
        <v>0.45269999999999999</v>
      </c>
      <c r="AH140">
        <v>0.48220000000000002</v>
      </c>
      <c r="AI140">
        <v>0.48309999999999997</v>
      </c>
      <c r="AJ140">
        <v>0.48309999999999997</v>
      </c>
      <c r="AK140">
        <v>0.48709999999999998</v>
      </c>
      <c r="AL140">
        <v>0.48399999999999999</v>
      </c>
      <c r="AM140">
        <v>0.48570000000000002</v>
      </c>
      <c r="AN140">
        <v>0.4904</v>
      </c>
      <c r="AO140">
        <v>0.48909999999999998</v>
      </c>
      <c r="AP140">
        <v>0.48899999999999999</v>
      </c>
      <c r="AQ140">
        <v>0.49009999999999998</v>
      </c>
      <c r="AR140">
        <v>0.49009999999999998</v>
      </c>
      <c r="AS140">
        <v>0.48909999999999998</v>
      </c>
      <c r="AT140">
        <v>0.48909999999999998</v>
      </c>
      <c r="AU140">
        <v>0.48980000000000001</v>
      </c>
      <c r="AV140">
        <v>0.48959999999999998</v>
      </c>
      <c r="AW140">
        <v>0.49080000000000001</v>
      </c>
      <c r="AX140">
        <v>0.49149999999999999</v>
      </c>
      <c r="AY140">
        <v>0.50049999999999994</v>
      </c>
      <c r="AZ140">
        <v>0.50039999999999996</v>
      </c>
      <c r="BA140">
        <v>0.50209999999999999</v>
      </c>
      <c r="BB140">
        <v>0.49509999999999998</v>
      </c>
      <c r="BC140">
        <v>0.49540000000000001</v>
      </c>
      <c r="BD140">
        <v>0.48399999999999999</v>
      </c>
      <c r="BE140">
        <v>0.48399999999999999</v>
      </c>
      <c r="BF140">
        <v>0.48830000000000001</v>
      </c>
      <c r="BG140">
        <v>0.48830000000000001</v>
      </c>
      <c r="BH140">
        <v>0.41089999999999999</v>
      </c>
      <c r="BI140">
        <v>0.4098</v>
      </c>
      <c r="BJ140">
        <v>0.39929999999999999</v>
      </c>
      <c r="BK140">
        <v>0.39179999999999998</v>
      </c>
      <c r="BL140">
        <v>0.39539999999999997</v>
      </c>
      <c r="BM140">
        <v>0.39419999999999999</v>
      </c>
      <c r="BN140">
        <v>0.38619999999999999</v>
      </c>
      <c r="BO140">
        <v>0.3886</v>
      </c>
      <c r="BP140">
        <v>0.3886</v>
      </c>
      <c r="BQ140">
        <v>0.39429999999999998</v>
      </c>
      <c r="BR140">
        <v>0.38590000000000002</v>
      </c>
      <c r="BS140">
        <v>0.38390000000000002</v>
      </c>
      <c r="BT140">
        <v>0.3785</v>
      </c>
      <c r="BU140">
        <v>0.37809999999999999</v>
      </c>
      <c r="BV140">
        <v>0.3715</v>
      </c>
      <c r="BW140">
        <v>0.36959999999999998</v>
      </c>
      <c r="BX140">
        <v>0.36359999999999998</v>
      </c>
      <c r="BY140">
        <v>0.36309999999999998</v>
      </c>
      <c r="BZ140">
        <v>0.35680000000000001</v>
      </c>
      <c r="CA140">
        <v>0.35410000000000003</v>
      </c>
      <c r="CB140">
        <v>0.3448</v>
      </c>
      <c r="CC140">
        <v>0.34470000000000001</v>
      </c>
      <c r="CD140">
        <v>0.34179999999999999</v>
      </c>
      <c r="CE140">
        <v>0.34029999999999999</v>
      </c>
      <c r="CF140">
        <v>0.33750000000000002</v>
      </c>
      <c r="CG140">
        <v>0.3372</v>
      </c>
      <c r="CH140">
        <v>0.33460000000000001</v>
      </c>
      <c r="CI140">
        <v>0.33310000000000001</v>
      </c>
      <c r="CJ140">
        <v>0.33050000000000002</v>
      </c>
      <c r="CK140">
        <v>0.3291</v>
      </c>
      <c r="CL140">
        <v>0.3291</v>
      </c>
      <c r="CM140">
        <v>0.32890000000000003</v>
      </c>
      <c r="CN140">
        <v>0.32779999999999998</v>
      </c>
      <c r="CO140">
        <v>0.32200000000000001</v>
      </c>
      <c r="CP140">
        <v>0.26400000000000001</v>
      </c>
      <c r="CQ140">
        <v>0.25929999999999997</v>
      </c>
      <c r="CR140">
        <v>0.2545</v>
      </c>
      <c r="CS140">
        <v>0.25019999999999998</v>
      </c>
      <c r="CT140">
        <v>0.249</v>
      </c>
      <c r="CU140">
        <v>0.2384</v>
      </c>
      <c r="CV140">
        <v>0.22270000000000001</v>
      </c>
      <c r="CW140">
        <v>0.22170000000000001</v>
      </c>
      <c r="CX140">
        <v>0.22140000000000001</v>
      </c>
      <c r="CY140">
        <v>0.21510000000000001</v>
      </c>
      <c r="CZ140">
        <v>0.2142</v>
      </c>
      <c r="DA140">
        <v>0.21129999999999999</v>
      </c>
      <c r="DB140">
        <v>0.21099999999999999</v>
      </c>
      <c r="DC140">
        <v>0.21079999999999999</v>
      </c>
      <c r="DD140">
        <v>0.20119999999999999</v>
      </c>
      <c r="DE140">
        <v>0.19320000000000001</v>
      </c>
      <c r="DF140">
        <v>0.19320000000000001</v>
      </c>
      <c r="DG140">
        <v>0.17430000000000001</v>
      </c>
      <c r="DH140">
        <v>0.17130000000000001</v>
      </c>
      <c r="DI140">
        <v>0.16950000000000001</v>
      </c>
      <c r="DJ140">
        <v>0.1656</v>
      </c>
      <c r="DK140">
        <v>0.15809999999999999</v>
      </c>
      <c r="DL140">
        <v>0.1578</v>
      </c>
      <c r="DM140">
        <v>0.15740000000000001</v>
      </c>
      <c r="DN140">
        <v>0.12889999999999999</v>
      </c>
      <c r="DO140">
        <v>0.12889999999999999</v>
      </c>
      <c r="DP140">
        <v>0.12180000000000001</v>
      </c>
      <c r="DQ140">
        <v>0.1106</v>
      </c>
      <c r="DR140">
        <v>0.1103</v>
      </c>
      <c r="DS140">
        <v>0.1103</v>
      </c>
      <c r="DT140">
        <v>9.2899999999999996E-2</v>
      </c>
      <c r="DU140">
        <v>9.1600000000000001E-2</v>
      </c>
      <c r="DV140">
        <v>8.8499999999999995E-2</v>
      </c>
      <c r="DW140">
        <v>7.7399999999999997E-2</v>
      </c>
      <c r="DX140">
        <v>7.7399999999999997E-2</v>
      </c>
      <c r="DY140">
        <v>2.4899999999999999E-2</v>
      </c>
      <c r="DZ140">
        <v>5.5999999999999999E-3</v>
      </c>
      <c r="EA140">
        <v>5.4000000000000003E-3</v>
      </c>
      <c r="EB140">
        <v>5.1999999999999998E-3</v>
      </c>
      <c r="EC140">
        <v>4.4999999999999997E-3</v>
      </c>
      <c r="ED140">
        <v>4.4999999999999997E-3</v>
      </c>
      <c r="EE140">
        <v>4.4999999999999997E-3</v>
      </c>
      <c r="EF140">
        <v>4.3E-3</v>
      </c>
      <c r="EG140">
        <v>4.3E-3</v>
      </c>
      <c r="EH140">
        <v>4.1000000000000003E-3</v>
      </c>
      <c r="EI140">
        <v>1.2999999999999999E-3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 x14ac:dyDescent="0.2">
      <c r="A141" t="s">
        <v>137</v>
      </c>
      <c r="B141" t="s">
        <v>223</v>
      </c>
      <c r="C141">
        <v>0</v>
      </c>
      <c r="D141">
        <v>9.1000000000000004E-3</v>
      </c>
      <c r="E141">
        <v>0.1023</v>
      </c>
      <c r="F141">
        <v>9.6199999999999994E-2</v>
      </c>
      <c r="G141">
        <v>0.55410000000000004</v>
      </c>
      <c r="H141">
        <v>0.5071</v>
      </c>
      <c r="I141">
        <v>0.46949999999999997</v>
      </c>
      <c r="J141">
        <v>0.73580000000000001</v>
      </c>
      <c r="K141">
        <v>0.7329</v>
      </c>
      <c r="L141">
        <v>0.70030000000000003</v>
      </c>
      <c r="M141">
        <v>0.68269999999999997</v>
      </c>
      <c r="N141">
        <v>0.65910000000000002</v>
      </c>
      <c r="O141">
        <v>0.63600000000000001</v>
      </c>
      <c r="P141">
        <v>0.61350000000000005</v>
      </c>
      <c r="Q141">
        <v>0.59379999999999999</v>
      </c>
      <c r="R141">
        <v>0.57550000000000001</v>
      </c>
      <c r="S141">
        <v>0.55879999999999996</v>
      </c>
      <c r="T141">
        <v>0.54349999999999998</v>
      </c>
      <c r="U141">
        <v>0.52990000000000004</v>
      </c>
      <c r="V141">
        <v>0.51829999999999998</v>
      </c>
      <c r="W141">
        <v>0.50619999999999998</v>
      </c>
      <c r="X141">
        <v>0.49469999999999997</v>
      </c>
      <c r="Y141">
        <v>0.48380000000000001</v>
      </c>
      <c r="Z141">
        <v>0.47420000000000001</v>
      </c>
      <c r="AA141">
        <v>0.46639999999999998</v>
      </c>
      <c r="AB141">
        <v>0.45739999999999997</v>
      </c>
      <c r="AC141">
        <v>0.44890000000000002</v>
      </c>
      <c r="AD141">
        <v>0.44080000000000003</v>
      </c>
      <c r="AE141">
        <v>0.43490000000000001</v>
      </c>
      <c r="AF141">
        <v>0.42799999999999999</v>
      </c>
      <c r="AG141">
        <v>0.42130000000000001</v>
      </c>
      <c r="AH141">
        <v>0.41510000000000002</v>
      </c>
      <c r="AI141">
        <v>0.4088</v>
      </c>
      <c r="AJ141">
        <v>0.40329999999999999</v>
      </c>
      <c r="AK141">
        <v>0.39750000000000002</v>
      </c>
      <c r="AL141">
        <v>0.39250000000000002</v>
      </c>
      <c r="AM141">
        <v>0.39</v>
      </c>
      <c r="AN141">
        <v>0.38490000000000002</v>
      </c>
      <c r="AO141">
        <v>0.40749999999999997</v>
      </c>
      <c r="AP141">
        <v>0.42649999999999999</v>
      </c>
      <c r="AQ141">
        <v>0.42599999999999999</v>
      </c>
      <c r="AR141">
        <v>0.42130000000000001</v>
      </c>
      <c r="AS141">
        <v>0.41970000000000002</v>
      </c>
      <c r="AT141">
        <v>0.41620000000000001</v>
      </c>
      <c r="AU141">
        <v>0.4118</v>
      </c>
      <c r="AV141">
        <v>0.40810000000000002</v>
      </c>
      <c r="AW141">
        <v>0.40839999999999999</v>
      </c>
      <c r="AX141">
        <v>0.40620000000000001</v>
      </c>
      <c r="AY141">
        <v>0.40260000000000001</v>
      </c>
      <c r="AZ141">
        <v>0.39879999999999999</v>
      </c>
      <c r="BA141">
        <v>0.3952</v>
      </c>
      <c r="BB141">
        <v>0.3921</v>
      </c>
      <c r="BC141">
        <v>0.39350000000000002</v>
      </c>
      <c r="BD141">
        <v>0.3931</v>
      </c>
      <c r="BE141">
        <v>0.39219999999999999</v>
      </c>
      <c r="BF141">
        <v>0.38890000000000002</v>
      </c>
      <c r="BG141">
        <v>0.38690000000000002</v>
      </c>
      <c r="BH141">
        <v>0.38829999999999998</v>
      </c>
      <c r="BI141">
        <v>0.38500000000000001</v>
      </c>
      <c r="BJ141">
        <v>0.38440000000000002</v>
      </c>
      <c r="BK141">
        <v>0.46279999999999999</v>
      </c>
      <c r="BL141">
        <v>0.46050000000000002</v>
      </c>
      <c r="BM141">
        <v>0.4592</v>
      </c>
      <c r="BN141">
        <v>0.4556</v>
      </c>
      <c r="BO141">
        <v>0.45229999999999998</v>
      </c>
      <c r="BP141">
        <v>0.48209999999999997</v>
      </c>
      <c r="BQ141">
        <v>0.4854</v>
      </c>
      <c r="BR141">
        <v>0.43780000000000002</v>
      </c>
      <c r="BS141">
        <v>0.42970000000000003</v>
      </c>
      <c r="BT141">
        <v>0.434</v>
      </c>
      <c r="BU141">
        <v>0.4304</v>
      </c>
      <c r="BV141">
        <v>0.43049999999999999</v>
      </c>
      <c r="BW141">
        <v>0.43030000000000002</v>
      </c>
      <c r="BX141">
        <v>0.43130000000000002</v>
      </c>
      <c r="BY141">
        <v>0.432</v>
      </c>
      <c r="BZ141">
        <v>0.43190000000000001</v>
      </c>
      <c r="CA141">
        <v>0.43159999999999998</v>
      </c>
      <c r="CB141">
        <v>0.43120000000000003</v>
      </c>
      <c r="CC141">
        <v>0.43059999999999998</v>
      </c>
      <c r="CD141">
        <v>0.43530000000000002</v>
      </c>
      <c r="CE141">
        <v>0.438</v>
      </c>
      <c r="CF141">
        <v>0.43769999999999998</v>
      </c>
      <c r="CG141">
        <v>0.43769999999999998</v>
      </c>
      <c r="CH141">
        <v>0.43759999999999999</v>
      </c>
      <c r="CI141">
        <v>0.43769999999999998</v>
      </c>
      <c r="CJ141">
        <v>0.438</v>
      </c>
      <c r="CK141">
        <v>0.43830000000000002</v>
      </c>
      <c r="CL141">
        <v>0.43859999999999999</v>
      </c>
      <c r="CM141">
        <v>0.43840000000000001</v>
      </c>
      <c r="CN141">
        <v>0.43790000000000001</v>
      </c>
      <c r="CO141">
        <v>0.438</v>
      </c>
      <c r="CP141">
        <v>0.43809999999999999</v>
      </c>
      <c r="CQ141">
        <v>0.439</v>
      </c>
      <c r="CR141">
        <v>0.439</v>
      </c>
      <c r="CS141">
        <v>0.43940000000000001</v>
      </c>
      <c r="CT141">
        <v>0.44919999999999999</v>
      </c>
      <c r="CU141">
        <v>0.45479999999999998</v>
      </c>
      <c r="CV141">
        <v>0.45490000000000003</v>
      </c>
      <c r="CW141">
        <v>0.43719999999999998</v>
      </c>
      <c r="CX141">
        <v>0.43390000000000001</v>
      </c>
      <c r="CY141">
        <v>0.4294</v>
      </c>
      <c r="CZ141">
        <v>0.42870000000000003</v>
      </c>
      <c r="DA141">
        <v>0.42730000000000001</v>
      </c>
      <c r="DB141">
        <v>0.42549999999999999</v>
      </c>
      <c r="DC141">
        <v>0.42480000000000001</v>
      </c>
      <c r="DD141">
        <v>0.42470000000000002</v>
      </c>
      <c r="DE141">
        <v>0.41930000000000001</v>
      </c>
      <c r="DF141">
        <v>0.41870000000000002</v>
      </c>
      <c r="DG141">
        <v>0.41860000000000003</v>
      </c>
      <c r="DH141">
        <v>0.4178</v>
      </c>
      <c r="DI141">
        <v>0.41689999999999999</v>
      </c>
      <c r="DJ141">
        <v>0.41539999999999999</v>
      </c>
      <c r="DK141">
        <v>0.41289999999999999</v>
      </c>
      <c r="DL141">
        <v>0.40820000000000001</v>
      </c>
      <c r="DM141">
        <v>0.40379999999999999</v>
      </c>
      <c r="DN141">
        <v>0.40379999999999999</v>
      </c>
      <c r="DO141">
        <v>0.40350000000000003</v>
      </c>
      <c r="DP141">
        <v>0.40089999999999998</v>
      </c>
      <c r="DQ141">
        <v>0.40079999999999999</v>
      </c>
      <c r="DR141">
        <v>0.39629999999999999</v>
      </c>
      <c r="DS141">
        <v>0.30399999999999999</v>
      </c>
      <c r="DT141">
        <v>0.30030000000000001</v>
      </c>
      <c r="DU141">
        <v>0.30030000000000001</v>
      </c>
      <c r="DV141">
        <v>0.2979</v>
      </c>
      <c r="DW141">
        <v>0.28039999999999998</v>
      </c>
      <c r="DX141">
        <v>0.22600000000000001</v>
      </c>
      <c r="DY141">
        <v>0.21779999999999999</v>
      </c>
      <c r="DZ141">
        <v>0.21779999999999999</v>
      </c>
      <c r="EA141">
        <v>0.21629999999999999</v>
      </c>
      <c r="EB141">
        <v>0.2031</v>
      </c>
      <c r="EC141">
        <v>0.1988</v>
      </c>
      <c r="ED141">
        <v>0.1966</v>
      </c>
      <c r="EE141">
        <v>0.1963</v>
      </c>
      <c r="EF141">
        <v>0.19439999999999999</v>
      </c>
      <c r="EG141">
        <v>0.19209999999999999</v>
      </c>
      <c r="EH141">
        <v>0.19209999999999999</v>
      </c>
      <c r="EI141">
        <v>0.19209999999999999</v>
      </c>
      <c r="EJ141">
        <v>0.19189999999999999</v>
      </c>
      <c r="EK141">
        <v>0.1918</v>
      </c>
      <c r="EL141">
        <v>0.1782</v>
      </c>
      <c r="EM141">
        <v>0.1714</v>
      </c>
      <c r="EN141">
        <v>0.17130000000000001</v>
      </c>
      <c r="EO141">
        <v>0.17130000000000001</v>
      </c>
    </row>
    <row r="142" spans="1:145" x14ac:dyDescent="0.2">
      <c r="A142" t="s">
        <v>138</v>
      </c>
      <c r="B142">
        <v>0.15179999999999999</v>
      </c>
      <c r="C142">
        <v>0.1583</v>
      </c>
      <c r="D142">
        <v>0.1696</v>
      </c>
      <c r="E142">
        <v>0.1709</v>
      </c>
      <c r="F142">
        <v>0.16800000000000001</v>
      </c>
      <c r="G142">
        <v>0.1676</v>
      </c>
      <c r="H142">
        <v>0.16919999999999999</v>
      </c>
      <c r="I142">
        <v>0.1726</v>
      </c>
      <c r="J142">
        <v>0.1721</v>
      </c>
      <c r="K142">
        <v>0.17380000000000001</v>
      </c>
      <c r="L142">
        <v>0.17460000000000001</v>
      </c>
      <c r="M142">
        <v>0.17510000000000001</v>
      </c>
      <c r="N142">
        <v>0.1741</v>
      </c>
      <c r="O142">
        <v>0.17399999999999999</v>
      </c>
      <c r="P142">
        <v>0.17499999999999999</v>
      </c>
      <c r="Q142">
        <v>0.17599999999999999</v>
      </c>
      <c r="R142">
        <v>0.17560000000000001</v>
      </c>
      <c r="S142">
        <v>0.17510000000000001</v>
      </c>
      <c r="T142">
        <v>0.1754</v>
      </c>
      <c r="U142">
        <v>0.17519999999999999</v>
      </c>
      <c r="V142">
        <v>0.17580000000000001</v>
      </c>
      <c r="W142">
        <v>0.17150000000000001</v>
      </c>
      <c r="X142">
        <v>0.17080000000000001</v>
      </c>
      <c r="Y142">
        <v>0.1724</v>
      </c>
      <c r="Z142">
        <v>0.17269999999999999</v>
      </c>
      <c r="AA142">
        <v>0.1726</v>
      </c>
      <c r="AB142">
        <v>0.1726</v>
      </c>
      <c r="AC142">
        <v>0.1739</v>
      </c>
      <c r="AD142">
        <v>0.17430000000000001</v>
      </c>
      <c r="AE142">
        <v>0.1749</v>
      </c>
      <c r="AF142">
        <v>0.17580000000000001</v>
      </c>
      <c r="AG142">
        <v>0.1762</v>
      </c>
      <c r="AH142">
        <v>0.17649999999999999</v>
      </c>
      <c r="AI142">
        <v>0.17960000000000001</v>
      </c>
      <c r="AJ142">
        <v>0.1789</v>
      </c>
      <c r="AK142">
        <v>0.17480000000000001</v>
      </c>
      <c r="AL142">
        <v>0.17810000000000001</v>
      </c>
      <c r="AM142">
        <v>0.17879999999999999</v>
      </c>
      <c r="AN142">
        <v>0.1767</v>
      </c>
      <c r="AO142">
        <v>0.1774</v>
      </c>
      <c r="AP142">
        <v>0.17599999999999999</v>
      </c>
      <c r="AQ142">
        <v>0.1759</v>
      </c>
      <c r="AR142">
        <v>0.1787</v>
      </c>
      <c r="AS142">
        <v>0.18079999999999999</v>
      </c>
      <c r="AT142">
        <v>0.18049999999999999</v>
      </c>
      <c r="AU142">
        <v>0.18099999999999999</v>
      </c>
      <c r="AV142">
        <v>0.1802</v>
      </c>
      <c r="AW142">
        <v>0.17949999999999999</v>
      </c>
      <c r="AX142">
        <v>0.1792</v>
      </c>
      <c r="AY142">
        <v>0.17319999999999999</v>
      </c>
      <c r="AZ142">
        <v>0.1704</v>
      </c>
      <c r="BA142">
        <v>0.17130000000000001</v>
      </c>
      <c r="BB142">
        <v>0.1714</v>
      </c>
      <c r="BC142">
        <v>0.1699</v>
      </c>
      <c r="BD142">
        <v>0.1699</v>
      </c>
      <c r="BE142">
        <v>0.16339999999999999</v>
      </c>
      <c r="BF142">
        <v>0.16450000000000001</v>
      </c>
      <c r="BG142">
        <v>0.1636</v>
      </c>
      <c r="BH142">
        <v>0.1636</v>
      </c>
      <c r="BI142">
        <v>0.15939999999999999</v>
      </c>
      <c r="BJ142">
        <v>0.1578</v>
      </c>
      <c r="BK142">
        <v>0.14990000000000001</v>
      </c>
      <c r="BL142">
        <v>0.13439999999999999</v>
      </c>
      <c r="BM142">
        <v>0.1333</v>
      </c>
      <c r="BN142">
        <v>0.13339999999999999</v>
      </c>
      <c r="BO142">
        <v>0.1336</v>
      </c>
      <c r="BP142">
        <v>0.13250000000000001</v>
      </c>
      <c r="BQ142">
        <v>0.129</v>
      </c>
      <c r="BR142">
        <v>0.13250000000000001</v>
      </c>
      <c r="BS142">
        <v>0.13200000000000001</v>
      </c>
      <c r="BT142">
        <v>0.13189999999999999</v>
      </c>
      <c r="BU142">
        <v>0.1323</v>
      </c>
      <c r="BV142">
        <v>0.13250000000000001</v>
      </c>
      <c r="BW142">
        <v>0.1333</v>
      </c>
      <c r="BX142">
        <v>0.13639999999999999</v>
      </c>
      <c r="BY142">
        <v>0.13320000000000001</v>
      </c>
      <c r="BZ142">
        <v>0.1318</v>
      </c>
      <c r="CA142">
        <v>0.1295</v>
      </c>
      <c r="CB142">
        <v>0.1308</v>
      </c>
      <c r="CC142">
        <v>0.1346</v>
      </c>
      <c r="CD142">
        <v>0.14219999999999999</v>
      </c>
      <c r="CE142">
        <v>0.14269999999999999</v>
      </c>
      <c r="CF142">
        <v>0.14249999999999999</v>
      </c>
      <c r="CG142">
        <v>0.14000000000000001</v>
      </c>
      <c r="CH142">
        <v>0.14019999999999999</v>
      </c>
      <c r="CI142">
        <v>0.1467</v>
      </c>
      <c r="CJ142">
        <v>0.15179999999999999</v>
      </c>
      <c r="CK142">
        <v>0.15140000000000001</v>
      </c>
      <c r="CL142">
        <v>0.15359999999999999</v>
      </c>
      <c r="CM142">
        <v>0.155</v>
      </c>
      <c r="CN142">
        <v>0.1535</v>
      </c>
      <c r="CO142">
        <v>0.1502</v>
      </c>
      <c r="CP142">
        <v>0.1517</v>
      </c>
      <c r="CQ142">
        <v>0.14829999999999999</v>
      </c>
      <c r="CR142">
        <v>0.1542</v>
      </c>
      <c r="CS142">
        <v>0.15440000000000001</v>
      </c>
      <c r="CT142">
        <v>0.15429999999999999</v>
      </c>
      <c r="CU142">
        <v>0.1525</v>
      </c>
      <c r="CV142">
        <v>0.1552</v>
      </c>
      <c r="CW142">
        <v>0.1575</v>
      </c>
      <c r="CX142">
        <v>0.1575</v>
      </c>
      <c r="CY142">
        <v>0.15790000000000001</v>
      </c>
      <c r="CZ142">
        <v>0.15579999999999999</v>
      </c>
      <c r="DA142">
        <v>0.15329999999999999</v>
      </c>
      <c r="DB142">
        <v>0.15340000000000001</v>
      </c>
      <c r="DC142">
        <v>0.15379999999999999</v>
      </c>
      <c r="DD142">
        <v>0.1532</v>
      </c>
      <c r="DE142">
        <v>0.1532</v>
      </c>
      <c r="DF142">
        <v>0.1535</v>
      </c>
      <c r="DG142">
        <v>0.1507</v>
      </c>
      <c r="DH142">
        <v>0.1527</v>
      </c>
      <c r="DI142">
        <v>0.15160000000000001</v>
      </c>
      <c r="DJ142">
        <v>0.15140000000000001</v>
      </c>
      <c r="DK142">
        <v>0.15160000000000001</v>
      </c>
      <c r="DL142">
        <v>0.1517</v>
      </c>
      <c r="DM142">
        <v>0.1605</v>
      </c>
      <c r="DN142">
        <v>0.1598</v>
      </c>
      <c r="DO142">
        <v>0.161</v>
      </c>
      <c r="DP142">
        <v>0.16170000000000001</v>
      </c>
      <c r="DQ142">
        <v>0.16200000000000001</v>
      </c>
      <c r="DR142">
        <v>0.16639999999999999</v>
      </c>
      <c r="DS142">
        <v>0.1671</v>
      </c>
      <c r="DT142">
        <v>0.1681</v>
      </c>
      <c r="DU142">
        <v>0.16900000000000001</v>
      </c>
      <c r="DV142">
        <v>0.16900000000000001</v>
      </c>
      <c r="DW142">
        <v>0.16930000000000001</v>
      </c>
      <c r="DX142">
        <v>0.16969999999999999</v>
      </c>
      <c r="DY142">
        <v>0.1694</v>
      </c>
      <c r="DZ142">
        <v>0.16689999999999999</v>
      </c>
      <c r="EA142">
        <v>0.16669999999999999</v>
      </c>
      <c r="EB142">
        <v>0.16650000000000001</v>
      </c>
      <c r="EC142">
        <v>0.16600000000000001</v>
      </c>
      <c r="ED142">
        <v>0.1661</v>
      </c>
      <c r="EE142">
        <v>0.1656</v>
      </c>
      <c r="EF142">
        <v>0.1686</v>
      </c>
      <c r="EG142">
        <v>0.16930000000000001</v>
      </c>
      <c r="EH142">
        <v>0.17030000000000001</v>
      </c>
      <c r="EI142">
        <v>0.1704</v>
      </c>
      <c r="EJ142">
        <v>0.16919999999999999</v>
      </c>
      <c r="EK142">
        <v>0.16769999999999999</v>
      </c>
      <c r="EL142">
        <v>0.16239999999999999</v>
      </c>
      <c r="EM142">
        <v>0.16209999999999999</v>
      </c>
      <c r="EN142">
        <v>0.16750000000000001</v>
      </c>
      <c r="EO142">
        <v>0.1741</v>
      </c>
    </row>
    <row r="143" spans="1:145" x14ac:dyDescent="0.2">
      <c r="A143" t="s">
        <v>139</v>
      </c>
      <c r="B143">
        <v>0.1971</v>
      </c>
      <c r="C143">
        <v>0.2019</v>
      </c>
      <c r="D143">
        <v>0.20180000000000001</v>
      </c>
      <c r="E143">
        <v>0.19420000000000001</v>
      </c>
      <c r="F143">
        <v>0.19450000000000001</v>
      </c>
      <c r="G143">
        <v>0.19589999999999999</v>
      </c>
      <c r="H143">
        <v>0.19769999999999999</v>
      </c>
      <c r="I143">
        <v>0.2001</v>
      </c>
      <c r="J143">
        <v>0.20219999999999999</v>
      </c>
      <c r="K143">
        <v>0.20119999999999999</v>
      </c>
      <c r="L143">
        <v>0.20130000000000001</v>
      </c>
      <c r="M143">
        <v>0.2024</v>
      </c>
      <c r="N143">
        <v>0.2024</v>
      </c>
      <c r="O143">
        <v>0.19889999999999999</v>
      </c>
      <c r="P143">
        <v>0.19600000000000001</v>
      </c>
      <c r="Q143">
        <v>0.1958</v>
      </c>
      <c r="R143">
        <v>0.19589999999999999</v>
      </c>
      <c r="S143">
        <v>0.1963</v>
      </c>
      <c r="T143">
        <v>0.1963</v>
      </c>
      <c r="U143">
        <v>0.19550000000000001</v>
      </c>
      <c r="V143">
        <v>0.1938</v>
      </c>
      <c r="W143">
        <v>0.19259999999999999</v>
      </c>
      <c r="X143">
        <v>0.19650000000000001</v>
      </c>
      <c r="Y143">
        <v>0.19639999999999999</v>
      </c>
      <c r="Z143">
        <v>0.19550000000000001</v>
      </c>
      <c r="AA143">
        <v>0.19439999999999999</v>
      </c>
      <c r="AB143">
        <v>0.19520000000000001</v>
      </c>
      <c r="AC143">
        <v>0.19520000000000001</v>
      </c>
      <c r="AD143">
        <v>0.19520000000000001</v>
      </c>
      <c r="AE143">
        <v>0.19539999999999999</v>
      </c>
      <c r="AF143">
        <v>0.1953</v>
      </c>
      <c r="AG143">
        <v>0.19570000000000001</v>
      </c>
      <c r="AH143">
        <v>0.19500000000000001</v>
      </c>
      <c r="AI143">
        <v>0.2</v>
      </c>
      <c r="AJ143">
        <v>0.19989999999999999</v>
      </c>
      <c r="AK143">
        <v>0.1988</v>
      </c>
      <c r="AL143">
        <v>0.1993</v>
      </c>
      <c r="AM143">
        <v>0.1847</v>
      </c>
      <c r="AN143">
        <v>0.18260000000000001</v>
      </c>
      <c r="AO143">
        <v>0.18140000000000001</v>
      </c>
      <c r="AP143">
        <v>0.18060000000000001</v>
      </c>
      <c r="AQ143">
        <v>0.18099999999999999</v>
      </c>
      <c r="AR143">
        <v>0.18099999999999999</v>
      </c>
      <c r="AS143">
        <v>0.1832</v>
      </c>
      <c r="AT143">
        <v>0.18290000000000001</v>
      </c>
      <c r="AU143">
        <v>0.18210000000000001</v>
      </c>
      <c r="AV143">
        <v>0.1799</v>
      </c>
      <c r="AW143">
        <v>0.1799</v>
      </c>
      <c r="AX143">
        <v>0.18</v>
      </c>
      <c r="AY143">
        <v>0.17960000000000001</v>
      </c>
      <c r="AZ143">
        <v>0.17949999999999999</v>
      </c>
      <c r="BA143">
        <v>0.17949999999999999</v>
      </c>
      <c r="BB143">
        <v>0.1787</v>
      </c>
      <c r="BC143">
        <v>0.17860000000000001</v>
      </c>
      <c r="BD143">
        <v>0.1784</v>
      </c>
      <c r="BE143">
        <v>0.17829999999999999</v>
      </c>
      <c r="BF143">
        <v>0.1804</v>
      </c>
      <c r="BG143">
        <v>0.1772</v>
      </c>
      <c r="BH143">
        <v>0.17730000000000001</v>
      </c>
      <c r="BI143">
        <v>0.14349999999999999</v>
      </c>
      <c r="BJ143">
        <v>0.13539999999999999</v>
      </c>
      <c r="BK143">
        <v>0.12790000000000001</v>
      </c>
      <c r="BL143">
        <v>0.12790000000000001</v>
      </c>
      <c r="BM143">
        <v>0.12759999999999999</v>
      </c>
      <c r="BN143">
        <v>0.12720000000000001</v>
      </c>
      <c r="BO143">
        <v>0.12540000000000001</v>
      </c>
      <c r="BP143">
        <v>0.123</v>
      </c>
      <c r="BQ143">
        <v>0.1211</v>
      </c>
      <c r="BR143">
        <v>0.1182</v>
      </c>
      <c r="BS143">
        <v>0.1192</v>
      </c>
      <c r="BT143">
        <v>0.11890000000000001</v>
      </c>
      <c r="BU143">
        <v>0.1172</v>
      </c>
      <c r="BV143">
        <v>0.1171</v>
      </c>
      <c r="BW143">
        <v>0.11749999999999999</v>
      </c>
      <c r="BX143">
        <v>0.1174</v>
      </c>
      <c r="BY143">
        <v>0.12089999999999999</v>
      </c>
      <c r="BZ143">
        <v>0.1205</v>
      </c>
      <c r="CA143">
        <v>0.13400000000000001</v>
      </c>
      <c r="CB143">
        <v>0.13650000000000001</v>
      </c>
      <c r="CC143">
        <v>0.13719999999999999</v>
      </c>
      <c r="CD143">
        <v>0.1376</v>
      </c>
      <c r="CE143">
        <v>0.13650000000000001</v>
      </c>
      <c r="CF143">
        <v>0.13159999999999999</v>
      </c>
      <c r="CG143">
        <v>0.13159999999999999</v>
      </c>
      <c r="CH143">
        <v>0.13200000000000001</v>
      </c>
      <c r="CI143">
        <v>0.13200000000000001</v>
      </c>
      <c r="CJ143">
        <v>0.1323</v>
      </c>
      <c r="CK143">
        <v>0.152</v>
      </c>
      <c r="CL143">
        <v>0.1522</v>
      </c>
      <c r="CM143">
        <v>0.15290000000000001</v>
      </c>
      <c r="CN143">
        <v>0.1507</v>
      </c>
      <c r="CO143">
        <v>0.1515</v>
      </c>
      <c r="CP143">
        <v>0.15060000000000001</v>
      </c>
      <c r="CQ143">
        <v>0.14299999999999999</v>
      </c>
      <c r="CR143">
        <v>0.14299999999999999</v>
      </c>
      <c r="CS143">
        <v>0.1434</v>
      </c>
      <c r="CT143">
        <v>0.14369999999999999</v>
      </c>
      <c r="CU143">
        <v>0.14360000000000001</v>
      </c>
      <c r="CV143">
        <v>0.14360000000000001</v>
      </c>
      <c r="CW143">
        <v>0.14330000000000001</v>
      </c>
      <c r="CX143">
        <v>0.1434</v>
      </c>
      <c r="CY143">
        <v>0.14199999999999999</v>
      </c>
      <c r="CZ143">
        <v>0.1419</v>
      </c>
      <c r="DA143">
        <v>0.14050000000000001</v>
      </c>
      <c r="DB143">
        <v>0.1459</v>
      </c>
      <c r="DC143">
        <v>0.14599999999999999</v>
      </c>
      <c r="DD143">
        <v>0.14599999999999999</v>
      </c>
      <c r="DE143">
        <v>0.15509999999999999</v>
      </c>
      <c r="DF143">
        <v>0.15390000000000001</v>
      </c>
      <c r="DG143">
        <v>0.15379999999999999</v>
      </c>
      <c r="DH143">
        <v>0.15590000000000001</v>
      </c>
      <c r="DI143">
        <v>0.15609999999999999</v>
      </c>
      <c r="DJ143">
        <v>0.15659999999999999</v>
      </c>
      <c r="DK143">
        <v>0.1573</v>
      </c>
      <c r="DL143">
        <v>0.1583</v>
      </c>
      <c r="DM143">
        <v>0.1585</v>
      </c>
      <c r="DN143">
        <v>0.1754</v>
      </c>
      <c r="DO143">
        <v>0.17499999999999999</v>
      </c>
      <c r="DP143">
        <v>0.17860000000000001</v>
      </c>
      <c r="DQ143">
        <v>0.18629999999999999</v>
      </c>
      <c r="DR143">
        <v>0.1865</v>
      </c>
      <c r="DS143">
        <v>0.18509999999999999</v>
      </c>
      <c r="DT143">
        <v>0.19209999999999999</v>
      </c>
      <c r="DU143">
        <v>0.193</v>
      </c>
      <c r="DV143">
        <v>0.1918</v>
      </c>
      <c r="DW143">
        <v>0.19320000000000001</v>
      </c>
      <c r="DX143">
        <v>0.1933</v>
      </c>
      <c r="DY143">
        <v>0.1913</v>
      </c>
      <c r="DZ143">
        <v>0.19120000000000001</v>
      </c>
      <c r="EA143">
        <v>0.19020000000000001</v>
      </c>
      <c r="EB143">
        <v>0.192</v>
      </c>
      <c r="EC143">
        <v>0.192</v>
      </c>
      <c r="ED143">
        <v>0.192</v>
      </c>
      <c r="EE143">
        <v>0.19939999999999999</v>
      </c>
      <c r="EF143">
        <v>0.20169999999999999</v>
      </c>
      <c r="EG143">
        <v>0.20949999999999999</v>
      </c>
      <c r="EH143">
        <v>0.20949999999999999</v>
      </c>
      <c r="EI143">
        <v>0.20300000000000001</v>
      </c>
      <c r="EJ143">
        <v>0.20180000000000001</v>
      </c>
      <c r="EK143">
        <v>0.20130000000000001</v>
      </c>
      <c r="EL143">
        <v>0.2011</v>
      </c>
      <c r="EM143">
        <v>0.20050000000000001</v>
      </c>
      <c r="EN143">
        <v>0.19969999999999999</v>
      </c>
      <c r="EO143">
        <v>0.20269999999999999</v>
      </c>
    </row>
    <row r="144" spans="1:145" x14ac:dyDescent="0.2">
      <c r="A144" t="s">
        <v>140</v>
      </c>
      <c r="B144">
        <v>0.57320000000000004</v>
      </c>
      <c r="C144">
        <v>0.6361</v>
      </c>
      <c r="D144">
        <v>0.66830000000000001</v>
      </c>
      <c r="E144">
        <v>0.72130000000000005</v>
      </c>
      <c r="F144">
        <v>0.75790000000000002</v>
      </c>
      <c r="G144">
        <v>0.75760000000000005</v>
      </c>
      <c r="H144">
        <v>0.75760000000000005</v>
      </c>
      <c r="I144">
        <v>0.7571</v>
      </c>
      <c r="J144">
        <v>0.75319999999999998</v>
      </c>
      <c r="K144">
        <v>0.76170000000000004</v>
      </c>
      <c r="L144">
        <v>0.76659999999999995</v>
      </c>
      <c r="M144">
        <v>0.76370000000000005</v>
      </c>
      <c r="N144">
        <v>0.80389999999999995</v>
      </c>
      <c r="O144">
        <v>0.79869999999999997</v>
      </c>
      <c r="P144">
        <v>0.79959999999999998</v>
      </c>
      <c r="Q144">
        <v>0.79869999999999997</v>
      </c>
      <c r="R144">
        <v>0.81520000000000004</v>
      </c>
      <c r="S144">
        <v>0.82140000000000002</v>
      </c>
      <c r="T144">
        <v>0.82750000000000001</v>
      </c>
      <c r="U144">
        <v>0.82740000000000002</v>
      </c>
      <c r="V144">
        <v>0.82820000000000005</v>
      </c>
      <c r="W144">
        <v>0.82930000000000004</v>
      </c>
      <c r="X144">
        <v>0.83640000000000003</v>
      </c>
      <c r="Y144">
        <v>0.83609999999999995</v>
      </c>
      <c r="Z144">
        <v>0.83740000000000003</v>
      </c>
      <c r="AA144">
        <v>0.83460000000000001</v>
      </c>
      <c r="AB144">
        <v>0.83209999999999995</v>
      </c>
      <c r="AC144">
        <v>0.81830000000000003</v>
      </c>
      <c r="AD144">
        <v>0.81799999999999995</v>
      </c>
      <c r="AE144">
        <v>0.8155</v>
      </c>
      <c r="AF144">
        <v>0.81540000000000001</v>
      </c>
      <c r="AG144">
        <v>0.81520000000000004</v>
      </c>
      <c r="AH144">
        <v>0.81610000000000005</v>
      </c>
      <c r="AI144">
        <v>0.81320000000000003</v>
      </c>
      <c r="AJ144">
        <v>0.81040000000000001</v>
      </c>
      <c r="AK144">
        <v>0.80920000000000003</v>
      </c>
      <c r="AL144">
        <v>0.80410000000000004</v>
      </c>
      <c r="AM144">
        <v>0.81</v>
      </c>
      <c r="AN144">
        <v>0.81189999999999996</v>
      </c>
      <c r="AO144">
        <v>0.80930000000000002</v>
      </c>
      <c r="AP144">
        <v>0.81189999999999996</v>
      </c>
      <c r="AQ144">
        <v>0.81189999999999996</v>
      </c>
      <c r="AR144">
        <v>0.81230000000000002</v>
      </c>
      <c r="AS144">
        <v>0.80969999999999998</v>
      </c>
      <c r="AT144">
        <v>0.80189999999999995</v>
      </c>
      <c r="AU144">
        <v>0.8014</v>
      </c>
      <c r="AV144">
        <v>0.79330000000000001</v>
      </c>
      <c r="AW144">
        <v>0.79490000000000005</v>
      </c>
      <c r="AX144">
        <v>0.79490000000000005</v>
      </c>
      <c r="AY144">
        <v>0.79459999999999997</v>
      </c>
      <c r="AZ144">
        <v>0.79120000000000001</v>
      </c>
      <c r="BA144">
        <v>0.78990000000000005</v>
      </c>
      <c r="BB144">
        <v>0.78979999999999995</v>
      </c>
      <c r="BC144">
        <v>0.79090000000000005</v>
      </c>
      <c r="BD144">
        <v>0.78310000000000002</v>
      </c>
      <c r="BE144">
        <v>0.7843</v>
      </c>
      <c r="BF144">
        <v>0.78420000000000001</v>
      </c>
      <c r="BG144">
        <v>0.78139999999999998</v>
      </c>
      <c r="BH144">
        <v>0.69420000000000004</v>
      </c>
      <c r="BI144">
        <v>0.69030000000000002</v>
      </c>
      <c r="BJ144">
        <v>0.68610000000000004</v>
      </c>
      <c r="BK144">
        <v>0.61970000000000003</v>
      </c>
      <c r="BL144">
        <v>0.57579999999999998</v>
      </c>
      <c r="BM144">
        <v>0.51870000000000005</v>
      </c>
      <c r="BN144">
        <v>0.46929999999999999</v>
      </c>
      <c r="BO144">
        <v>0.46860000000000002</v>
      </c>
      <c r="BP144">
        <v>0.4698</v>
      </c>
      <c r="BQ144">
        <v>0.47010000000000002</v>
      </c>
      <c r="BR144">
        <v>0.47020000000000001</v>
      </c>
      <c r="BS144">
        <v>0.45829999999999999</v>
      </c>
      <c r="BT144">
        <v>0.4466</v>
      </c>
      <c r="BU144">
        <v>0.44230000000000003</v>
      </c>
      <c r="BV144">
        <v>0.35499999999999998</v>
      </c>
      <c r="BW144">
        <v>0.36280000000000001</v>
      </c>
      <c r="BX144">
        <v>0.35909999999999997</v>
      </c>
      <c r="BY144">
        <v>0.3599</v>
      </c>
      <c r="BZ144">
        <v>0.32890000000000003</v>
      </c>
      <c r="CA144">
        <v>0.307</v>
      </c>
      <c r="CB144">
        <v>0.28370000000000001</v>
      </c>
      <c r="CC144">
        <v>0.28389999999999999</v>
      </c>
      <c r="CD144">
        <v>0.28989999999999999</v>
      </c>
      <c r="CE144">
        <v>0.29189999999999999</v>
      </c>
      <c r="CF144">
        <v>0.2772</v>
      </c>
      <c r="CG144">
        <v>0.27129999999999999</v>
      </c>
      <c r="CH144">
        <v>0.27139999999999997</v>
      </c>
      <c r="CI144">
        <v>0.26429999999999998</v>
      </c>
      <c r="CJ144">
        <v>0.26440000000000002</v>
      </c>
      <c r="CK144">
        <v>0.25829999999999997</v>
      </c>
      <c r="CL144">
        <v>0.26</v>
      </c>
      <c r="CM144">
        <v>0.25990000000000002</v>
      </c>
      <c r="CN144">
        <v>0.25990000000000002</v>
      </c>
      <c r="CO144">
        <v>0.2601</v>
      </c>
      <c r="CP144">
        <v>0.25180000000000002</v>
      </c>
      <c r="CQ144">
        <v>0.2414</v>
      </c>
      <c r="CR144">
        <v>0.24329999999999999</v>
      </c>
      <c r="CS144">
        <v>0.2432</v>
      </c>
      <c r="CT144">
        <v>0.2432</v>
      </c>
      <c r="CU144">
        <v>0.22819999999999999</v>
      </c>
      <c r="CV144">
        <v>0.22420000000000001</v>
      </c>
      <c r="CW144">
        <v>0.2165</v>
      </c>
      <c r="CX144">
        <v>0.2162</v>
      </c>
      <c r="CY144">
        <v>0.2082</v>
      </c>
      <c r="CZ144">
        <v>0.20830000000000001</v>
      </c>
      <c r="DA144">
        <v>0.21229999999999999</v>
      </c>
      <c r="DB144">
        <v>0.21</v>
      </c>
      <c r="DC144">
        <v>0.2117</v>
      </c>
      <c r="DD144">
        <v>0.21329999999999999</v>
      </c>
      <c r="DE144">
        <v>0.21129999999999999</v>
      </c>
      <c r="DF144">
        <v>0.2114</v>
      </c>
      <c r="DG144">
        <v>0.2079</v>
      </c>
      <c r="DH144">
        <v>0.2092</v>
      </c>
      <c r="DI144">
        <v>0.21060000000000001</v>
      </c>
      <c r="DJ144">
        <v>0.21049999999999999</v>
      </c>
      <c r="DK144">
        <v>0.2087</v>
      </c>
      <c r="DL144">
        <v>0.21310000000000001</v>
      </c>
      <c r="DM144">
        <v>0.21129999999999999</v>
      </c>
      <c r="DN144">
        <v>0.2147</v>
      </c>
      <c r="DO144">
        <v>0.21490000000000001</v>
      </c>
      <c r="DP144">
        <v>0.21929999999999999</v>
      </c>
      <c r="DQ144">
        <v>0.21929999999999999</v>
      </c>
      <c r="DR144">
        <v>0.22159999999999999</v>
      </c>
      <c r="DS144">
        <v>0.23050000000000001</v>
      </c>
      <c r="DT144">
        <v>0.23039999999999999</v>
      </c>
      <c r="DU144">
        <v>0.23080000000000001</v>
      </c>
      <c r="DV144">
        <v>0.22850000000000001</v>
      </c>
      <c r="DW144">
        <v>0.2442</v>
      </c>
      <c r="DX144">
        <v>0.2472</v>
      </c>
      <c r="DY144">
        <v>0.25280000000000002</v>
      </c>
      <c r="DZ144">
        <v>0.26150000000000001</v>
      </c>
      <c r="EA144">
        <v>0.26219999999999999</v>
      </c>
      <c r="EB144">
        <v>0.26240000000000002</v>
      </c>
      <c r="EC144">
        <v>0.26550000000000001</v>
      </c>
      <c r="ED144">
        <v>0.26440000000000002</v>
      </c>
      <c r="EE144">
        <v>0.25790000000000002</v>
      </c>
      <c r="EF144">
        <v>0.26219999999999999</v>
      </c>
      <c r="EG144">
        <v>0.26939999999999997</v>
      </c>
      <c r="EH144">
        <v>0.26729999999999998</v>
      </c>
      <c r="EI144">
        <v>0.27</v>
      </c>
      <c r="EJ144">
        <v>0.26960000000000001</v>
      </c>
      <c r="EK144">
        <v>0.26869999999999999</v>
      </c>
      <c r="EL144">
        <v>0.26079999999999998</v>
      </c>
      <c r="EM144">
        <v>0.26340000000000002</v>
      </c>
      <c r="EN144">
        <v>0.2671</v>
      </c>
      <c r="EO144">
        <v>0.29199999999999998</v>
      </c>
    </row>
    <row r="145" spans="1:145" x14ac:dyDescent="0.2">
      <c r="A145" t="s">
        <v>141</v>
      </c>
      <c r="B145">
        <v>0.99719999999999998</v>
      </c>
      <c r="C145">
        <v>0.93369999999999997</v>
      </c>
      <c r="D145">
        <v>0.89829999999999999</v>
      </c>
      <c r="E145">
        <v>0.97970000000000002</v>
      </c>
      <c r="F145">
        <v>0.94320000000000004</v>
      </c>
      <c r="G145">
        <v>0.98270000000000002</v>
      </c>
      <c r="H145">
        <v>0.97529999999999994</v>
      </c>
      <c r="I145">
        <v>0.97419999999999995</v>
      </c>
      <c r="J145">
        <v>0.95250000000000001</v>
      </c>
      <c r="K145">
        <v>0.95820000000000005</v>
      </c>
      <c r="L145">
        <v>0.93079999999999996</v>
      </c>
      <c r="M145">
        <v>0.9083</v>
      </c>
      <c r="N145">
        <v>0.88929999999999998</v>
      </c>
      <c r="O145">
        <v>0.86760000000000004</v>
      </c>
      <c r="P145">
        <v>0.85170000000000001</v>
      </c>
      <c r="Q145">
        <v>0.83479999999999999</v>
      </c>
      <c r="R145">
        <v>0.82010000000000005</v>
      </c>
      <c r="S145">
        <v>0.80449999999999999</v>
      </c>
      <c r="T145">
        <v>0.78969999999999996</v>
      </c>
      <c r="U145">
        <v>0.77449999999999997</v>
      </c>
      <c r="V145">
        <v>0.76229999999999998</v>
      </c>
      <c r="W145">
        <v>0.75070000000000003</v>
      </c>
      <c r="X145">
        <v>0.74380000000000002</v>
      </c>
      <c r="Y145">
        <v>0.73150000000000004</v>
      </c>
      <c r="Z145">
        <v>0.71970000000000001</v>
      </c>
      <c r="AA145">
        <v>0.71189999999999998</v>
      </c>
      <c r="AB145">
        <v>0.70179999999999998</v>
      </c>
      <c r="AC145">
        <v>0.69220000000000004</v>
      </c>
      <c r="AD145">
        <v>0.68610000000000004</v>
      </c>
      <c r="AE145">
        <v>0.67669999999999997</v>
      </c>
      <c r="AF145">
        <v>0.67220000000000002</v>
      </c>
      <c r="AG145">
        <v>0.66359999999999997</v>
      </c>
      <c r="AH145">
        <v>0.67630000000000001</v>
      </c>
      <c r="AI145">
        <v>0.66790000000000005</v>
      </c>
      <c r="AJ145">
        <v>0.66120000000000001</v>
      </c>
      <c r="AK145">
        <v>0.65620000000000001</v>
      </c>
      <c r="AL145">
        <v>0.64849999999999997</v>
      </c>
      <c r="AM145">
        <v>0.64119999999999999</v>
      </c>
      <c r="AN145">
        <v>0.6492</v>
      </c>
      <c r="AO145">
        <v>0.64219999999999999</v>
      </c>
      <c r="AP145">
        <v>0.63529999999999998</v>
      </c>
      <c r="AQ145">
        <v>0.62870000000000004</v>
      </c>
      <c r="AR145">
        <v>0.62270000000000003</v>
      </c>
      <c r="AS145">
        <v>0.6169</v>
      </c>
      <c r="AT145">
        <v>0.61209999999999998</v>
      </c>
      <c r="AU145">
        <v>0.60909999999999997</v>
      </c>
      <c r="AV145">
        <v>0.60450000000000004</v>
      </c>
      <c r="AW145">
        <v>0.60929999999999995</v>
      </c>
      <c r="AX145">
        <v>0.60540000000000005</v>
      </c>
      <c r="AY145">
        <v>0.6</v>
      </c>
      <c r="AZ145">
        <v>0.59560000000000002</v>
      </c>
      <c r="BA145">
        <v>0.59119999999999995</v>
      </c>
      <c r="BB145">
        <v>0.5897</v>
      </c>
      <c r="BC145">
        <v>0.58689999999999998</v>
      </c>
      <c r="BD145">
        <v>0.57379999999999998</v>
      </c>
      <c r="BE145">
        <v>0.57410000000000005</v>
      </c>
      <c r="BF145">
        <v>0.57440000000000002</v>
      </c>
      <c r="BG145">
        <v>0.56850000000000001</v>
      </c>
      <c r="BH145">
        <v>0.48409999999999997</v>
      </c>
      <c r="BI145">
        <v>0.47420000000000001</v>
      </c>
      <c r="BJ145">
        <v>0.4698</v>
      </c>
      <c r="BK145">
        <v>0.46310000000000001</v>
      </c>
      <c r="BL145">
        <v>0.46360000000000001</v>
      </c>
      <c r="BM145">
        <v>0.4491</v>
      </c>
      <c r="BN145">
        <v>0.4491</v>
      </c>
      <c r="BO145">
        <v>0.43630000000000002</v>
      </c>
      <c r="BP145">
        <v>0.44700000000000001</v>
      </c>
      <c r="BQ145">
        <v>0.43690000000000001</v>
      </c>
      <c r="BR145">
        <v>0.43440000000000001</v>
      </c>
      <c r="BS145">
        <v>0.4173</v>
      </c>
      <c r="BT145">
        <v>0.41620000000000001</v>
      </c>
      <c r="BU145">
        <v>0.41760000000000003</v>
      </c>
      <c r="BV145">
        <v>0.41370000000000001</v>
      </c>
      <c r="BW145">
        <v>0.4168</v>
      </c>
      <c r="BX145">
        <v>0.41410000000000002</v>
      </c>
      <c r="BY145">
        <v>0.4133</v>
      </c>
      <c r="BZ145">
        <v>0.41060000000000002</v>
      </c>
      <c r="CA145">
        <v>0.40860000000000002</v>
      </c>
      <c r="CB145">
        <v>0.4118</v>
      </c>
      <c r="CC145">
        <v>0.41189999999999999</v>
      </c>
      <c r="CD145">
        <v>0.40939999999999999</v>
      </c>
      <c r="CE145">
        <v>0.40820000000000001</v>
      </c>
      <c r="CF145">
        <v>0.40610000000000002</v>
      </c>
      <c r="CG145">
        <v>0.42399999999999999</v>
      </c>
      <c r="CH145">
        <v>0.42649999999999999</v>
      </c>
      <c r="CI145">
        <v>0.42659999999999998</v>
      </c>
      <c r="CJ145">
        <v>0.42559999999999998</v>
      </c>
      <c r="CK145">
        <v>0.4254</v>
      </c>
      <c r="CL145">
        <v>0.42120000000000002</v>
      </c>
      <c r="CM145">
        <v>0.42070000000000002</v>
      </c>
      <c r="CN145">
        <v>0.41510000000000002</v>
      </c>
      <c r="CO145">
        <v>0.41420000000000001</v>
      </c>
      <c r="CP145">
        <v>0.38719999999999999</v>
      </c>
      <c r="CQ145">
        <v>0.3886</v>
      </c>
      <c r="CR145">
        <v>0.3881</v>
      </c>
      <c r="CS145">
        <v>0.39169999999999999</v>
      </c>
      <c r="CT145">
        <v>0.39290000000000003</v>
      </c>
      <c r="CU145">
        <v>0.39290000000000003</v>
      </c>
      <c r="CV145">
        <v>0.3795</v>
      </c>
      <c r="CW145">
        <v>0.37990000000000002</v>
      </c>
      <c r="CX145">
        <v>0.38</v>
      </c>
      <c r="CY145">
        <v>0.38250000000000001</v>
      </c>
      <c r="CZ145">
        <v>0.38240000000000002</v>
      </c>
      <c r="DA145">
        <v>0.3856</v>
      </c>
      <c r="DB145">
        <v>0.38779999999999998</v>
      </c>
      <c r="DC145">
        <v>0.38850000000000001</v>
      </c>
      <c r="DD145">
        <v>0.42230000000000001</v>
      </c>
      <c r="DE145">
        <v>0.40589999999999998</v>
      </c>
      <c r="DF145">
        <v>0.40579999999999999</v>
      </c>
      <c r="DG145">
        <v>0.44619999999999999</v>
      </c>
      <c r="DH145">
        <v>0.44800000000000001</v>
      </c>
      <c r="DI145">
        <v>0.44500000000000001</v>
      </c>
      <c r="DJ145">
        <v>0.43640000000000001</v>
      </c>
      <c r="DK145">
        <v>0.43569999999999998</v>
      </c>
      <c r="DL145">
        <v>0.43369999999999997</v>
      </c>
      <c r="DM145">
        <v>0.43409999999999999</v>
      </c>
      <c r="DN145">
        <v>0.43099999999999999</v>
      </c>
      <c r="DO145">
        <v>0.42630000000000001</v>
      </c>
      <c r="DP145">
        <v>0.40760000000000002</v>
      </c>
      <c r="DQ145">
        <v>0.40679999999999999</v>
      </c>
      <c r="DR145">
        <v>0.40489999999999998</v>
      </c>
      <c r="DS145">
        <v>0.40689999999999998</v>
      </c>
      <c r="DT145">
        <v>0.40610000000000002</v>
      </c>
      <c r="DU145">
        <v>0.40429999999999999</v>
      </c>
      <c r="DV145">
        <v>0.40439999999999998</v>
      </c>
      <c r="DW145">
        <v>0.4037</v>
      </c>
      <c r="DX145">
        <v>0.38629999999999998</v>
      </c>
      <c r="DY145">
        <v>0.38569999999999999</v>
      </c>
      <c r="DZ145">
        <v>0.38519999999999999</v>
      </c>
      <c r="EA145">
        <v>0.38379999999999997</v>
      </c>
      <c r="EB145">
        <v>0.3836</v>
      </c>
      <c r="EC145">
        <v>0.38129999999999997</v>
      </c>
      <c r="ED145">
        <v>0.38019999999999998</v>
      </c>
      <c r="EE145">
        <v>0.37609999999999999</v>
      </c>
      <c r="EF145">
        <v>0.38550000000000001</v>
      </c>
      <c r="EG145">
        <v>0.41639999999999999</v>
      </c>
      <c r="EH145">
        <v>0.41589999999999999</v>
      </c>
      <c r="EI145">
        <v>0.42</v>
      </c>
      <c r="EJ145">
        <v>0.4168</v>
      </c>
      <c r="EK145">
        <v>0.41760000000000003</v>
      </c>
      <c r="EL145">
        <v>0.41760000000000003</v>
      </c>
      <c r="EM145">
        <v>0.41760000000000003</v>
      </c>
      <c r="EN145">
        <v>0.42020000000000002</v>
      </c>
      <c r="EO145">
        <v>0.40600000000000003</v>
      </c>
    </row>
    <row r="146" spans="1:145" x14ac:dyDescent="0.2">
      <c r="A146" t="s">
        <v>142</v>
      </c>
      <c r="B146">
        <v>0.39</v>
      </c>
      <c r="C146">
        <v>0.39050000000000001</v>
      </c>
      <c r="D146">
        <v>0.3952</v>
      </c>
      <c r="E146">
        <v>0.39479999999999998</v>
      </c>
      <c r="F146">
        <v>0.39500000000000002</v>
      </c>
      <c r="G146">
        <v>0.39360000000000001</v>
      </c>
      <c r="H146">
        <v>0.39510000000000001</v>
      </c>
      <c r="I146">
        <v>0.3992</v>
      </c>
      <c r="J146">
        <v>0.40010000000000001</v>
      </c>
      <c r="K146">
        <v>0.38129999999999997</v>
      </c>
      <c r="L146">
        <v>0.38200000000000001</v>
      </c>
      <c r="M146">
        <v>0.377</v>
      </c>
      <c r="N146">
        <v>0.3619</v>
      </c>
      <c r="O146">
        <v>0.36159999999999998</v>
      </c>
      <c r="P146">
        <v>0.36409999999999998</v>
      </c>
      <c r="Q146">
        <v>0.3725</v>
      </c>
      <c r="R146">
        <v>0.3725</v>
      </c>
      <c r="S146">
        <v>0.37359999999999999</v>
      </c>
      <c r="T146">
        <v>0.37469999999999998</v>
      </c>
      <c r="U146">
        <v>0.37230000000000002</v>
      </c>
      <c r="V146">
        <v>0.36399999999999999</v>
      </c>
      <c r="W146">
        <v>0.35709999999999997</v>
      </c>
      <c r="X146">
        <v>0.35420000000000001</v>
      </c>
      <c r="Y146">
        <v>0.35399999999999998</v>
      </c>
      <c r="Z146">
        <v>0.34910000000000002</v>
      </c>
      <c r="AA146">
        <v>0.34699999999999998</v>
      </c>
      <c r="AB146">
        <v>0.34699999999999998</v>
      </c>
      <c r="AC146">
        <v>0.34739999999999999</v>
      </c>
      <c r="AD146">
        <v>0.34960000000000002</v>
      </c>
      <c r="AE146">
        <v>0.35</v>
      </c>
      <c r="AF146">
        <v>0.34920000000000001</v>
      </c>
      <c r="AG146">
        <v>0.3488</v>
      </c>
      <c r="AH146">
        <v>0.34839999999999999</v>
      </c>
      <c r="AI146">
        <v>0.35139999999999999</v>
      </c>
      <c r="AJ146">
        <v>0.32840000000000003</v>
      </c>
      <c r="AK146">
        <v>0.32790000000000002</v>
      </c>
      <c r="AL146">
        <v>0.37980000000000003</v>
      </c>
      <c r="AM146">
        <v>0.42320000000000002</v>
      </c>
      <c r="AN146">
        <v>0.42459999999999998</v>
      </c>
      <c r="AO146">
        <v>0.42499999999999999</v>
      </c>
      <c r="AP146">
        <v>0.47</v>
      </c>
      <c r="AQ146">
        <v>0.46710000000000002</v>
      </c>
      <c r="AR146">
        <v>0.4642</v>
      </c>
      <c r="AS146">
        <v>0.46360000000000001</v>
      </c>
      <c r="AT146">
        <v>0.46279999999999999</v>
      </c>
      <c r="AU146">
        <v>0.46279999999999999</v>
      </c>
      <c r="AV146">
        <v>0.46229999999999999</v>
      </c>
      <c r="AW146">
        <v>0.46229999999999999</v>
      </c>
      <c r="AX146">
        <v>0.46229999999999999</v>
      </c>
      <c r="AY146">
        <v>0.45910000000000001</v>
      </c>
      <c r="AZ146">
        <v>0.45739999999999997</v>
      </c>
      <c r="BA146">
        <v>0.45190000000000002</v>
      </c>
      <c r="BB146">
        <v>0.44919999999999999</v>
      </c>
      <c r="BC146">
        <v>0.44740000000000002</v>
      </c>
      <c r="BD146">
        <v>0.44230000000000003</v>
      </c>
      <c r="BE146">
        <v>0.44230000000000003</v>
      </c>
      <c r="BF146">
        <v>0.44240000000000002</v>
      </c>
      <c r="BG146">
        <v>0.439</v>
      </c>
      <c r="BH146">
        <v>0.42359999999999998</v>
      </c>
      <c r="BI146">
        <v>0.42320000000000002</v>
      </c>
      <c r="BJ146">
        <v>0.42020000000000002</v>
      </c>
      <c r="BK146">
        <v>0.41639999999999999</v>
      </c>
      <c r="BL146">
        <v>0.3972</v>
      </c>
      <c r="BM146">
        <v>0.3967</v>
      </c>
      <c r="BN146">
        <v>0.39660000000000001</v>
      </c>
      <c r="BO146">
        <v>0.39579999999999999</v>
      </c>
      <c r="BP146">
        <v>0.39169999999999999</v>
      </c>
      <c r="BQ146">
        <v>0.3866</v>
      </c>
      <c r="BR146">
        <v>0.38490000000000002</v>
      </c>
      <c r="BS146">
        <v>0.38419999999999999</v>
      </c>
      <c r="BT146">
        <v>0.38350000000000001</v>
      </c>
      <c r="BU146">
        <v>0.38350000000000001</v>
      </c>
      <c r="BV146">
        <v>0.37769999999999998</v>
      </c>
      <c r="BW146">
        <v>0.37769999999999998</v>
      </c>
      <c r="BX146">
        <v>0.3745</v>
      </c>
      <c r="BY146">
        <v>0.36609999999999998</v>
      </c>
      <c r="BZ146">
        <v>0.3654</v>
      </c>
      <c r="CA146">
        <v>0.3644</v>
      </c>
      <c r="CB146">
        <v>0.36309999999999998</v>
      </c>
      <c r="CC146">
        <v>0.36309999999999998</v>
      </c>
      <c r="CD146">
        <v>0.3614</v>
      </c>
      <c r="CE146">
        <v>0.3614</v>
      </c>
      <c r="CF146">
        <v>0.36030000000000001</v>
      </c>
      <c r="CG146">
        <v>0.35920000000000002</v>
      </c>
      <c r="CH146">
        <v>0.35920000000000002</v>
      </c>
      <c r="CI146">
        <v>0.35909999999999997</v>
      </c>
      <c r="CJ146">
        <v>0.35909999999999997</v>
      </c>
      <c r="CK146">
        <v>0.35870000000000002</v>
      </c>
      <c r="CL146">
        <v>0.35670000000000002</v>
      </c>
      <c r="CM146">
        <v>0.35589999999999999</v>
      </c>
      <c r="CN146">
        <v>0.35589999999999999</v>
      </c>
      <c r="CO146">
        <v>0.35570000000000002</v>
      </c>
      <c r="CP146">
        <v>0.35570000000000002</v>
      </c>
      <c r="CQ146">
        <v>0.35270000000000001</v>
      </c>
      <c r="CR146">
        <v>0.35260000000000002</v>
      </c>
      <c r="CS146">
        <v>0.35239999999999999</v>
      </c>
      <c r="CT146">
        <v>0.2873</v>
      </c>
      <c r="CU146">
        <v>0.22439999999999999</v>
      </c>
      <c r="CV146">
        <v>0.221</v>
      </c>
      <c r="CW146">
        <v>0.22040000000000001</v>
      </c>
      <c r="CX146">
        <v>2.9000000000000001E-2</v>
      </c>
      <c r="CY146">
        <v>2.1700000000000001E-2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 x14ac:dyDescent="0.2">
      <c r="A147" t="s">
        <v>143</v>
      </c>
      <c r="B147">
        <v>0.38690000000000002</v>
      </c>
      <c r="C147">
        <v>0.3821</v>
      </c>
      <c r="D147">
        <v>0.42180000000000001</v>
      </c>
      <c r="E147">
        <v>0.45739999999999997</v>
      </c>
      <c r="F147">
        <v>0.45679999999999998</v>
      </c>
      <c r="G147">
        <v>0.46050000000000002</v>
      </c>
      <c r="H147">
        <v>0.45739999999999997</v>
      </c>
      <c r="I147">
        <v>0.45379999999999998</v>
      </c>
      <c r="J147">
        <v>0.44919999999999999</v>
      </c>
      <c r="K147">
        <v>0.4446</v>
      </c>
      <c r="L147">
        <v>0.44850000000000001</v>
      </c>
      <c r="M147">
        <v>0.44569999999999999</v>
      </c>
      <c r="N147">
        <v>0.4415</v>
      </c>
      <c r="O147">
        <v>0.44230000000000003</v>
      </c>
      <c r="P147">
        <v>0.43819999999999998</v>
      </c>
      <c r="Q147">
        <v>0.4456</v>
      </c>
      <c r="R147">
        <v>0.44340000000000002</v>
      </c>
      <c r="S147">
        <v>0.44290000000000002</v>
      </c>
      <c r="T147">
        <v>0.43980000000000002</v>
      </c>
      <c r="U147">
        <v>0.4415</v>
      </c>
      <c r="V147">
        <v>0.43869999999999998</v>
      </c>
      <c r="W147">
        <v>0.43659999999999999</v>
      </c>
      <c r="X147">
        <v>0.43869999999999998</v>
      </c>
      <c r="Y147">
        <v>0.43859999999999999</v>
      </c>
      <c r="Z147">
        <v>0.43819999999999998</v>
      </c>
      <c r="AA147">
        <v>0.43759999999999999</v>
      </c>
      <c r="AB147">
        <v>0.43540000000000001</v>
      </c>
      <c r="AC147">
        <v>0.43459999999999999</v>
      </c>
      <c r="AD147">
        <v>0.43519999999999998</v>
      </c>
      <c r="AE147">
        <v>0.43530000000000002</v>
      </c>
      <c r="AF147">
        <v>0.43530000000000002</v>
      </c>
      <c r="AG147">
        <v>0.44119999999999998</v>
      </c>
      <c r="AH147">
        <v>0.43809999999999999</v>
      </c>
      <c r="AI147">
        <v>0.44240000000000002</v>
      </c>
      <c r="AJ147">
        <v>0.43909999999999999</v>
      </c>
      <c r="AK147">
        <v>0.442</v>
      </c>
      <c r="AL147">
        <v>0.44009999999999999</v>
      </c>
      <c r="AM147">
        <v>0.438</v>
      </c>
      <c r="AN147">
        <v>0.43859999999999999</v>
      </c>
      <c r="AO147">
        <v>0.43919999999999998</v>
      </c>
      <c r="AP147">
        <v>0.44</v>
      </c>
      <c r="AQ147">
        <v>0.4345</v>
      </c>
      <c r="AR147">
        <v>0.43380000000000002</v>
      </c>
      <c r="AS147">
        <v>0.43690000000000001</v>
      </c>
      <c r="AT147">
        <v>0.43559999999999999</v>
      </c>
      <c r="AU147">
        <v>0.4335</v>
      </c>
      <c r="AV147">
        <v>0.43080000000000002</v>
      </c>
      <c r="AW147">
        <v>0.43099999999999999</v>
      </c>
      <c r="AX147">
        <v>0.43209999999999998</v>
      </c>
      <c r="AY147">
        <v>0.42880000000000001</v>
      </c>
      <c r="AZ147">
        <v>0.42959999999999998</v>
      </c>
      <c r="BA147">
        <v>0.41199999999999998</v>
      </c>
      <c r="BB147">
        <v>0.41299999999999998</v>
      </c>
      <c r="BC147">
        <v>0.41389999999999999</v>
      </c>
      <c r="BD147">
        <v>0.40589999999999998</v>
      </c>
      <c r="BE147">
        <v>0.41560000000000002</v>
      </c>
      <c r="BF147">
        <v>0.41520000000000001</v>
      </c>
      <c r="BG147">
        <v>0.40289999999999998</v>
      </c>
      <c r="BH147">
        <v>0.3805</v>
      </c>
      <c r="BI147">
        <v>0.38159999999999999</v>
      </c>
      <c r="BJ147">
        <v>0.38129999999999997</v>
      </c>
      <c r="BK147">
        <v>0.38100000000000001</v>
      </c>
      <c r="BL147">
        <v>0.34260000000000002</v>
      </c>
      <c r="BM147">
        <v>0.31240000000000001</v>
      </c>
      <c r="BN147">
        <v>0.30940000000000001</v>
      </c>
      <c r="BO147">
        <v>0.30259999999999998</v>
      </c>
      <c r="BP147">
        <v>0.30199999999999999</v>
      </c>
      <c r="BQ147">
        <v>0.30669999999999997</v>
      </c>
      <c r="BR147">
        <v>0.30719999999999997</v>
      </c>
      <c r="BS147">
        <v>0.31030000000000002</v>
      </c>
      <c r="BT147">
        <v>0.2989</v>
      </c>
      <c r="BU147">
        <v>0.2964</v>
      </c>
      <c r="BV147">
        <v>0.2964</v>
      </c>
      <c r="BW147">
        <v>0.30220000000000002</v>
      </c>
      <c r="BX147">
        <v>0.31</v>
      </c>
      <c r="BY147">
        <v>0.2979</v>
      </c>
      <c r="BZ147">
        <v>0.29870000000000002</v>
      </c>
      <c r="CA147">
        <v>0.29330000000000001</v>
      </c>
      <c r="CB147">
        <v>0.29699999999999999</v>
      </c>
      <c r="CC147">
        <v>0.29010000000000002</v>
      </c>
      <c r="CD147">
        <v>0.28889999999999999</v>
      </c>
      <c r="CE147">
        <v>0.29220000000000002</v>
      </c>
      <c r="CF147">
        <v>0.28849999999999998</v>
      </c>
      <c r="CG147">
        <v>0.28889999999999999</v>
      </c>
      <c r="CH147">
        <v>0.2893</v>
      </c>
      <c r="CI147">
        <v>0.29480000000000001</v>
      </c>
      <c r="CJ147">
        <v>0.29559999999999997</v>
      </c>
      <c r="CK147">
        <v>0.29930000000000001</v>
      </c>
      <c r="CL147">
        <v>0.29970000000000002</v>
      </c>
      <c r="CM147">
        <v>0.30030000000000001</v>
      </c>
      <c r="CN147">
        <v>0.29849999999999999</v>
      </c>
      <c r="CO147">
        <v>0.29370000000000002</v>
      </c>
      <c r="CP147">
        <v>0.29239999999999999</v>
      </c>
      <c r="CQ147">
        <v>0.28420000000000001</v>
      </c>
      <c r="CR147">
        <v>0.28420000000000001</v>
      </c>
      <c r="CS147">
        <v>0.28120000000000001</v>
      </c>
      <c r="CT147">
        <v>0.28110000000000002</v>
      </c>
      <c r="CU147">
        <v>0.28079999999999999</v>
      </c>
      <c r="CV147">
        <v>0.28039999999999998</v>
      </c>
      <c r="CW147">
        <v>0.27689999999999998</v>
      </c>
      <c r="CX147">
        <v>0.2762</v>
      </c>
      <c r="CY147">
        <v>0.2762</v>
      </c>
      <c r="CZ147">
        <v>0.2742</v>
      </c>
      <c r="DA147">
        <v>0.27389999999999998</v>
      </c>
      <c r="DB147">
        <v>0.27400000000000002</v>
      </c>
      <c r="DC147">
        <v>0.2777</v>
      </c>
      <c r="DD147">
        <v>0.2777</v>
      </c>
      <c r="DE147">
        <v>0.2772</v>
      </c>
      <c r="DF147">
        <v>0.27639999999999998</v>
      </c>
      <c r="DG147">
        <v>0.27650000000000002</v>
      </c>
      <c r="DH147">
        <v>0.27750000000000002</v>
      </c>
      <c r="DI147">
        <v>0.28060000000000002</v>
      </c>
      <c r="DJ147">
        <v>0.2792</v>
      </c>
      <c r="DK147">
        <v>0.27800000000000002</v>
      </c>
      <c r="DL147">
        <v>0.27939999999999998</v>
      </c>
      <c r="DM147">
        <v>0.25080000000000002</v>
      </c>
      <c r="DN147">
        <v>0.251</v>
      </c>
      <c r="DO147">
        <v>0.25090000000000001</v>
      </c>
      <c r="DP147">
        <v>0.26</v>
      </c>
      <c r="DQ147">
        <v>0.2661</v>
      </c>
      <c r="DR147">
        <v>0.26889999999999997</v>
      </c>
      <c r="DS147">
        <v>0.30199999999999999</v>
      </c>
      <c r="DT147">
        <v>0.30769999999999997</v>
      </c>
      <c r="DU147">
        <v>0.3226</v>
      </c>
      <c r="DV147">
        <v>0.32779999999999998</v>
      </c>
      <c r="DW147">
        <v>0.3281</v>
      </c>
      <c r="DX147">
        <v>0.3296</v>
      </c>
      <c r="DY147">
        <v>0.32440000000000002</v>
      </c>
      <c r="DZ147">
        <v>0.32390000000000002</v>
      </c>
      <c r="EA147">
        <v>0.32250000000000001</v>
      </c>
      <c r="EB147">
        <v>0.32490000000000002</v>
      </c>
      <c r="EC147">
        <v>0.32429999999999998</v>
      </c>
      <c r="ED147">
        <v>0.3246</v>
      </c>
      <c r="EE147">
        <v>0.31440000000000001</v>
      </c>
      <c r="EF147">
        <v>0.30669999999999997</v>
      </c>
      <c r="EG147">
        <v>0.30570000000000003</v>
      </c>
      <c r="EH147">
        <v>0.30270000000000002</v>
      </c>
      <c r="EI147">
        <v>0.30259999999999998</v>
      </c>
      <c r="EJ147">
        <v>0.29709999999999998</v>
      </c>
      <c r="EK147">
        <v>0.2969</v>
      </c>
      <c r="EL147">
        <v>0.2969</v>
      </c>
      <c r="EM147">
        <v>0.29049999999999998</v>
      </c>
      <c r="EN147">
        <v>0.29020000000000001</v>
      </c>
      <c r="EO147">
        <v>0.28999999999999998</v>
      </c>
    </row>
    <row r="148" spans="1:145" x14ac:dyDescent="0.2">
      <c r="A148" t="s">
        <v>144</v>
      </c>
      <c r="B148">
        <v>0.24410000000000001</v>
      </c>
      <c r="C148">
        <v>0.24429999999999999</v>
      </c>
      <c r="D148">
        <v>0.26469999999999999</v>
      </c>
      <c r="E148">
        <v>0.26700000000000002</v>
      </c>
      <c r="F148">
        <v>0.27489999999999998</v>
      </c>
      <c r="G148">
        <v>0.27460000000000001</v>
      </c>
      <c r="H148">
        <v>0.27629999999999999</v>
      </c>
      <c r="I148">
        <v>0.28520000000000001</v>
      </c>
      <c r="J148">
        <v>0.28589999999999999</v>
      </c>
      <c r="K148">
        <v>0.28270000000000001</v>
      </c>
      <c r="L148">
        <v>0.2843</v>
      </c>
      <c r="M148">
        <v>0.28420000000000001</v>
      </c>
      <c r="N148">
        <v>0.28599999999999998</v>
      </c>
      <c r="O148">
        <v>0.28520000000000001</v>
      </c>
      <c r="P148">
        <v>0.28389999999999999</v>
      </c>
      <c r="Q148">
        <v>0.2848</v>
      </c>
      <c r="R148">
        <v>0.28489999999999999</v>
      </c>
      <c r="S148">
        <v>0.2913</v>
      </c>
      <c r="T148">
        <v>0.29399999999999998</v>
      </c>
      <c r="U148">
        <v>0.29580000000000001</v>
      </c>
      <c r="V148">
        <v>0.29580000000000001</v>
      </c>
      <c r="W148">
        <v>0.29580000000000001</v>
      </c>
      <c r="X148">
        <v>0.29599999999999999</v>
      </c>
      <c r="Y148">
        <v>0.29580000000000001</v>
      </c>
      <c r="Z148">
        <v>0.29210000000000003</v>
      </c>
      <c r="AA148">
        <v>0.28939999999999999</v>
      </c>
      <c r="AB148">
        <v>0.28949999999999998</v>
      </c>
      <c r="AC148">
        <v>0.28939999999999999</v>
      </c>
      <c r="AD148">
        <v>0.28970000000000001</v>
      </c>
      <c r="AE148">
        <v>0.2908</v>
      </c>
      <c r="AF148">
        <v>0.29060000000000002</v>
      </c>
      <c r="AG148">
        <v>0.2949</v>
      </c>
      <c r="AH148">
        <v>0.29559999999999997</v>
      </c>
      <c r="AI148">
        <v>0.29630000000000001</v>
      </c>
      <c r="AJ148">
        <v>0.29730000000000001</v>
      </c>
      <c r="AK148">
        <v>0.29680000000000001</v>
      </c>
      <c r="AL148">
        <v>0.29149999999999998</v>
      </c>
      <c r="AM148">
        <v>0.29370000000000002</v>
      </c>
      <c r="AN148">
        <v>0.29170000000000001</v>
      </c>
      <c r="AO148">
        <v>0.2913</v>
      </c>
      <c r="AP148">
        <v>0.29189999999999999</v>
      </c>
      <c r="AQ148">
        <v>0.29580000000000001</v>
      </c>
      <c r="AR148">
        <v>0.30109999999999998</v>
      </c>
      <c r="AS148">
        <v>0.3014</v>
      </c>
      <c r="AT148">
        <v>0.3029</v>
      </c>
      <c r="AU148">
        <v>0.30299999999999999</v>
      </c>
      <c r="AV148">
        <v>0.30280000000000001</v>
      </c>
      <c r="AW148">
        <v>0.30259999999999998</v>
      </c>
      <c r="AX148">
        <v>0.30259999999999998</v>
      </c>
      <c r="AY148">
        <v>0.29559999999999997</v>
      </c>
      <c r="AZ148">
        <v>0.29559999999999997</v>
      </c>
      <c r="BA148">
        <v>0.29399999999999998</v>
      </c>
      <c r="BB148">
        <v>0.29270000000000002</v>
      </c>
      <c r="BC148">
        <v>0.2908</v>
      </c>
      <c r="BD148">
        <v>0.28520000000000001</v>
      </c>
      <c r="BE148">
        <v>0.28570000000000001</v>
      </c>
      <c r="BF148">
        <v>0.28489999999999999</v>
      </c>
      <c r="BG148">
        <v>0.27510000000000001</v>
      </c>
      <c r="BH148">
        <v>0.2712</v>
      </c>
      <c r="BI148">
        <v>0.27039999999999997</v>
      </c>
      <c r="BJ148">
        <v>0.2492</v>
      </c>
      <c r="BK148">
        <v>0.24829999999999999</v>
      </c>
      <c r="BL148">
        <v>0.22539999999999999</v>
      </c>
      <c r="BM148">
        <v>0.2235</v>
      </c>
      <c r="BN148">
        <v>0.21460000000000001</v>
      </c>
      <c r="BO148">
        <v>0.21460000000000001</v>
      </c>
      <c r="BP148">
        <v>0.21229999999999999</v>
      </c>
      <c r="BQ148">
        <v>0.20080000000000001</v>
      </c>
      <c r="BR148">
        <v>0.19989999999999999</v>
      </c>
      <c r="BS148">
        <v>0.19850000000000001</v>
      </c>
      <c r="BT148">
        <v>0.1968</v>
      </c>
      <c r="BU148">
        <v>0.1986</v>
      </c>
      <c r="BV148">
        <v>0.1951</v>
      </c>
      <c r="BW148">
        <v>0.20419999999999999</v>
      </c>
      <c r="BX148">
        <v>0.20599999999999999</v>
      </c>
      <c r="BY148">
        <v>0.20630000000000001</v>
      </c>
      <c r="BZ148">
        <v>0.20610000000000001</v>
      </c>
      <c r="CA148">
        <v>0.1976</v>
      </c>
      <c r="CB148">
        <v>0.19270000000000001</v>
      </c>
      <c r="CC148">
        <v>0.19040000000000001</v>
      </c>
      <c r="CD148">
        <v>0.193</v>
      </c>
      <c r="CE148">
        <v>0.19120000000000001</v>
      </c>
      <c r="CF148">
        <v>0.1918</v>
      </c>
      <c r="CG148">
        <v>0.19220000000000001</v>
      </c>
      <c r="CH148">
        <v>0.19209999999999999</v>
      </c>
      <c r="CI148">
        <v>0.1923</v>
      </c>
      <c r="CJ148">
        <v>0.1925</v>
      </c>
      <c r="CK148">
        <v>0.19259999999999999</v>
      </c>
      <c r="CL148">
        <v>0.1966</v>
      </c>
      <c r="CM148">
        <v>0.1903</v>
      </c>
      <c r="CN148">
        <v>0.1903</v>
      </c>
      <c r="CO148">
        <v>0.1835</v>
      </c>
      <c r="CP148">
        <v>0.18140000000000001</v>
      </c>
      <c r="CQ148">
        <v>0.17949999999999999</v>
      </c>
      <c r="CR148">
        <v>0.17849999999999999</v>
      </c>
      <c r="CS148">
        <v>0.17899999999999999</v>
      </c>
      <c r="CT148">
        <v>0.17879999999999999</v>
      </c>
      <c r="CU148">
        <v>0.1764</v>
      </c>
      <c r="CV148">
        <v>0.17630000000000001</v>
      </c>
      <c r="CW148">
        <v>0.17599999999999999</v>
      </c>
      <c r="CX148">
        <v>0.17480000000000001</v>
      </c>
      <c r="CY148">
        <v>0.15609999999999999</v>
      </c>
      <c r="CZ148">
        <v>0.1479</v>
      </c>
      <c r="DA148">
        <v>0.1489</v>
      </c>
      <c r="DB148">
        <v>0.14729999999999999</v>
      </c>
      <c r="DC148">
        <v>0.1479</v>
      </c>
      <c r="DD148">
        <v>0.14849999999999999</v>
      </c>
      <c r="DE148">
        <v>0.14849999999999999</v>
      </c>
      <c r="DF148">
        <v>0.14829999999999999</v>
      </c>
      <c r="DG148">
        <v>0.14499999999999999</v>
      </c>
      <c r="DH148">
        <v>0.14630000000000001</v>
      </c>
      <c r="DI148">
        <v>0.14580000000000001</v>
      </c>
      <c r="DJ148">
        <v>0.1512</v>
      </c>
      <c r="DK148">
        <v>0.15359999999999999</v>
      </c>
      <c r="DL148">
        <v>0.1565</v>
      </c>
      <c r="DM148">
        <v>0.15609999999999999</v>
      </c>
      <c r="DN148">
        <v>0.15820000000000001</v>
      </c>
      <c r="DO148">
        <v>0.15809999999999999</v>
      </c>
      <c r="DP148">
        <v>0.16270000000000001</v>
      </c>
      <c r="DQ148">
        <v>0.16259999999999999</v>
      </c>
      <c r="DR148">
        <v>0.16220000000000001</v>
      </c>
      <c r="DS148">
        <v>0.16950000000000001</v>
      </c>
      <c r="DT148">
        <v>0.17019999999999999</v>
      </c>
      <c r="DU148">
        <v>0.1704</v>
      </c>
      <c r="DV148">
        <v>0.1696</v>
      </c>
      <c r="DW148">
        <v>0.1731</v>
      </c>
      <c r="DX148">
        <v>0.17349999999999999</v>
      </c>
      <c r="DY148">
        <v>0.17280000000000001</v>
      </c>
      <c r="DZ148">
        <v>0.1731</v>
      </c>
      <c r="EA148">
        <v>0.1736</v>
      </c>
      <c r="EB148">
        <v>0.17419999999999999</v>
      </c>
      <c r="EC148">
        <v>0.1724</v>
      </c>
      <c r="ED148">
        <v>0.1729</v>
      </c>
      <c r="EE148">
        <v>0.1618</v>
      </c>
      <c r="EF148">
        <v>0.16239999999999999</v>
      </c>
      <c r="EG148">
        <v>0.17050000000000001</v>
      </c>
      <c r="EH148">
        <v>0.17469999999999999</v>
      </c>
      <c r="EI148">
        <v>0.17580000000000001</v>
      </c>
      <c r="EJ148">
        <v>0.17530000000000001</v>
      </c>
      <c r="EK148">
        <v>0.17730000000000001</v>
      </c>
      <c r="EL148">
        <v>0.16969999999999999</v>
      </c>
      <c r="EM148">
        <v>0.16930000000000001</v>
      </c>
      <c r="EN148">
        <v>0.1663</v>
      </c>
      <c r="EO148">
        <v>0.17860000000000001</v>
      </c>
    </row>
    <row r="149" spans="1:145" x14ac:dyDescent="0.2">
      <c r="A149" t="s">
        <v>145</v>
      </c>
      <c r="B149">
        <v>0.40039999999999998</v>
      </c>
      <c r="C149">
        <v>0.39450000000000002</v>
      </c>
      <c r="D149">
        <v>0.40629999999999999</v>
      </c>
      <c r="E149">
        <v>0.40989999999999999</v>
      </c>
      <c r="F149">
        <v>0.4521</v>
      </c>
      <c r="G149">
        <v>0.4471</v>
      </c>
      <c r="H149">
        <v>0.44159999999999999</v>
      </c>
      <c r="I149">
        <v>0.44490000000000002</v>
      </c>
      <c r="J149">
        <v>0.4395</v>
      </c>
      <c r="K149">
        <v>0.43440000000000001</v>
      </c>
      <c r="L149">
        <v>0.42949999999999999</v>
      </c>
      <c r="M149">
        <v>0.42459999999999998</v>
      </c>
      <c r="N149">
        <v>0.4204</v>
      </c>
      <c r="O149">
        <v>0.41589999999999999</v>
      </c>
      <c r="P149">
        <v>0.41139999999999999</v>
      </c>
      <c r="Q149">
        <v>0.40960000000000002</v>
      </c>
      <c r="R149">
        <v>0.40639999999999998</v>
      </c>
      <c r="S149">
        <v>0.4047</v>
      </c>
      <c r="T149">
        <v>0.40110000000000001</v>
      </c>
      <c r="U149">
        <v>0.40129999999999999</v>
      </c>
      <c r="V149">
        <v>0.39810000000000001</v>
      </c>
      <c r="W149">
        <v>0.39789999999999998</v>
      </c>
      <c r="X149">
        <v>0.39739999999999998</v>
      </c>
      <c r="Y149">
        <v>0.3952</v>
      </c>
      <c r="Z149">
        <v>0.39179999999999998</v>
      </c>
      <c r="AA149">
        <v>0.38950000000000001</v>
      </c>
      <c r="AB149">
        <v>0.38619999999999999</v>
      </c>
      <c r="AC149">
        <v>0.38369999999999999</v>
      </c>
      <c r="AD149">
        <v>0.38340000000000002</v>
      </c>
      <c r="AE149">
        <v>0.38619999999999999</v>
      </c>
      <c r="AF149">
        <v>0.3886</v>
      </c>
      <c r="AG149">
        <v>0.3886</v>
      </c>
      <c r="AH149">
        <v>0.38329999999999997</v>
      </c>
      <c r="AI149">
        <v>0.38290000000000002</v>
      </c>
      <c r="AJ149">
        <v>0.38080000000000003</v>
      </c>
      <c r="AK149">
        <v>0.3805</v>
      </c>
      <c r="AL149">
        <v>0.36399999999999999</v>
      </c>
      <c r="AM149">
        <v>0.36359999999999998</v>
      </c>
      <c r="AN149">
        <v>0.36249999999999999</v>
      </c>
      <c r="AO149">
        <v>0.3599</v>
      </c>
      <c r="AP149">
        <v>0.35959999999999998</v>
      </c>
      <c r="AQ149">
        <v>0.35749999999999998</v>
      </c>
      <c r="AR149">
        <v>0.3589</v>
      </c>
      <c r="AS149">
        <v>0.35759999999999997</v>
      </c>
      <c r="AT149">
        <v>0.35630000000000001</v>
      </c>
      <c r="AU149">
        <v>0.35780000000000001</v>
      </c>
      <c r="AV149">
        <v>0.35759999999999997</v>
      </c>
      <c r="AW149">
        <v>0.35720000000000002</v>
      </c>
      <c r="AX149">
        <v>0.35720000000000002</v>
      </c>
      <c r="AY149">
        <v>0.3548</v>
      </c>
      <c r="AZ149">
        <v>0.3548</v>
      </c>
      <c r="BA149">
        <v>0.35510000000000003</v>
      </c>
      <c r="BB149">
        <v>0.35399999999999998</v>
      </c>
      <c r="BC149">
        <v>0.35389999999999999</v>
      </c>
      <c r="BD149">
        <v>0.3538</v>
      </c>
      <c r="BE149">
        <v>0.35470000000000002</v>
      </c>
      <c r="BF149">
        <v>0.35339999999999999</v>
      </c>
      <c r="BG149">
        <v>0.35639999999999999</v>
      </c>
      <c r="BH149">
        <v>0.31259999999999999</v>
      </c>
      <c r="BI149">
        <v>0.27810000000000001</v>
      </c>
      <c r="BJ149">
        <v>0.27750000000000002</v>
      </c>
      <c r="BK149">
        <v>0.28510000000000002</v>
      </c>
      <c r="BL149">
        <v>0.26819999999999999</v>
      </c>
      <c r="BM149">
        <v>0.2641</v>
      </c>
      <c r="BN149">
        <v>0.21729999999999999</v>
      </c>
      <c r="BO149">
        <v>0.21659999999999999</v>
      </c>
      <c r="BP149">
        <v>0.21629999999999999</v>
      </c>
      <c r="BQ149">
        <v>0.2087</v>
      </c>
      <c r="BR149">
        <v>0.2097</v>
      </c>
      <c r="BS149">
        <v>0.21060000000000001</v>
      </c>
      <c r="BT149">
        <v>0.21079999999999999</v>
      </c>
      <c r="BU149">
        <v>0.2142</v>
      </c>
      <c r="BV149">
        <v>0.21390000000000001</v>
      </c>
      <c r="BW149">
        <v>0.224</v>
      </c>
      <c r="BX149">
        <v>0.23350000000000001</v>
      </c>
      <c r="BY149">
        <v>0.2303</v>
      </c>
      <c r="BZ149">
        <v>0.2288</v>
      </c>
      <c r="CA149">
        <v>0.22520000000000001</v>
      </c>
      <c r="CB149">
        <v>0.22600000000000001</v>
      </c>
      <c r="CC149">
        <v>0.22689999999999999</v>
      </c>
      <c r="CD149">
        <v>0.22900000000000001</v>
      </c>
      <c r="CE149">
        <v>0.22700000000000001</v>
      </c>
      <c r="CF149">
        <v>0.22289999999999999</v>
      </c>
      <c r="CG149">
        <v>0.2213</v>
      </c>
      <c r="CH149">
        <v>0.22270000000000001</v>
      </c>
      <c r="CI149">
        <v>0.221</v>
      </c>
      <c r="CJ149">
        <v>0.22090000000000001</v>
      </c>
      <c r="CK149">
        <v>0.22009999999999999</v>
      </c>
      <c r="CL149">
        <v>0.21990000000000001</v>
      </c>
      <c r="CM149">
        <v>0.2145</v>
      </c>
      <c r="CN149">
        <v>0.2074</v>
      </c>
      <c r="CO149">
        <v>0.20780000000000001</v>
      </c>
      <c r="CP149">
        <v>0.2036</v>
      </c>
      <c r="CQ149">
        <v>0.2049</v>
      </c>
      <c r="CR149">
        <v>0.2041</v>
      </c>
      <c r="CS149">
        <v>0.20349999999999999</v>
      </c>
      <c r="CT149">
        <v>0.20419999999999999</v>
      </c>
      <c r="CU149">
        <v>0.20419999999999999</v>
      </c>
      <c r="CV149">
        <v>0.20469999999999999</v>
      </c>
      <c r="CW149">
        <v>0.2044</v>
      </c>
      <c r="CX149">
        <v>0.20730000000000001</v>
      </c>
      <c r="CY149">
        <v>0.2031</v>
      </c>
      <c r="CZ149">
        <v>0.2021</v>
      </c>
      <c r="DA149">
        <v>0.20219999999999999</v>
      </c>
      <c r="DB149">
        <v>0.2024</v>
      </c>
      <c r="DC149">
        <v>0.2011</v>
      </c>
      <c r="DD149">
        <v>0.2009</v>
      </c>
      <c r="DE149">
        <v>0.20130000000000001</v>
      </c>
      <c r="DF149">
        <v>0.2011</v>
      </c>
      <c r="DG149">
        <v>0.20280000000000001</v>
      </c>
      <c r="DH149">
        <v>0.20669999999999999</v>
      </c>
      <c r="DI149">
        <v>0.20549999999999999</v>
      </c>
      <c r="DJ149">
        <v>0.20549999999999999</v>
      </c>
      <c r="DK149">
        <v>0.2059</v>
      </c>
      <c r="DL149">
        <v>0.20469999999999999</v>
      </c>
      <c r="DM149">
        <v>0.2026</v>
      </c>
      <c r="DN149">
        <v>0.20269999999999999</v>
      </c>
      <c r="DO149">
        <v>0.1928</v>
      </c>
      <c r="DP149">
        <v>0.1978</v>
      </c>
      <c r="DQ149">
        <v>0.20050000000000001</v>
      </c>
      <c r="DR149">
        <v>0.2087</v>
      </c>
      <c r="DS149">
        <v>0.2049</v>
      </c>
      <c r="DT149">
        <v>0.20349999999999999</v>
      </c>
      <c r="DU149">
        <v>0.20130000000000001</v>
      </c>
      <c r="DV149">
        <v>0.20050000000000001</v>
      </c>
      <c r="DW149">
        <v>0.20649999999999999</v>
      </c>
      <c r="DX149">
        <v>0.20949999999999999</v>
      </c>
      <c r="DY149">
        <v>0.20469999999999999</v>
      </c>
      <c r="DZ149">
        <v>0.20380000000000001</v>
      </c>
      <c r="EA149">
        <v>0.20649999999999999</v>
      </c>
      <c r="EB149">
        <v>0.20580000000000001</v>
      </c>
      <c r="EC149">
        <v>0.2044</v>
      </c>
      <c r="ED149">
        <v>0.2051</v>
      </c>
      <c r="EE149">
        <v>0.19259999999999999</v>
      </c>
      <c r="EF149">
        <v>0.1852</v>
      </c>
      <c r="EG149">
        <v>0.22159999999999999</v>
      </c>
      <c r="EH149">
        <v>0.22950000000000001</v>
      </c>
      <c r="EI149">
        <v>0.22989999999999999</v>
      </c>
      <c r="EJ149">
        <v>0.2306</v>
      </c>
      <c r="EK149">
        <v>0.2243</v>
      </c>
      <c r="EL149">
        <v>0.2208</v>
      </c>
      <c r="EM149">
        <v>0.2208</v>
      </c>
      <c r="EN149">
        <v>0.21959999999999999</v>
      </c>
      <c r="EO149">
        <v>0.22320000000000001</v>
      </c>
    </row>
    <row r="150" spans="1:145" x14ac:dyDescent="0.2">
      <c r="A150" t="s">
        <v>146</v>
      </c>
      <c r="B150">
        <v>0.13850000000000001</v>
      </c>
      <c r="C150">
        <v>0.1361</v>
      </c>
      <c r="D150">
        <v>0.1356</v>
      </c>
      <c r="E150">
        <v>0.13469999999999999</v>
      </c>
      <c r="F150">
        <v>0.13489999999999999</v>
      </c>
      <c r="G150">
        <v>0.13200000000000001</v>
      </c>
      <c r="H150">
        <v>0.1285</v>
      </c>
      <c r="I150">
        <v>0.1285</v>
      </c>
      <c r="J150">
        <v>0.13059999999999999</v>
      </c>
      <c r="K150">
        <v>0.12839999999999999</v>
      </c>
      <c r="L150">
        <v>0.12759999999999999</v>
      </c>
      <c r="M150">
        <v>0.1268</v>
      </c>
      <c r="N150">
        <v>0.12690000000000001</v>
      </c>
      <c r="O150">
        <v>0.12670000000000001</v>
      </c>
      <c r="P150">
        <v>0.1159</v>
      </c>
      <c r="Q150">
        <v>0.11609999999999999</v>
      </c>
      <c r="R150">
        <v>0.1159</v>
      </c>
      <c r="S150">
        <v>0.1158</v>
      </c>
      <c r="T150">
        <v>0.1157</v>
      </c>
      <c r="U150">
        <v>9.2100000000000001E-2</v>
      </c>
      <c r="V150">
        <v>9.1899999999999996E-2</v>
      </c>
      <c r="W150">
        <v>7.3999999999999996E-2</v>
      </c>
      <c r="X150">
        <v>7.0400000000000004E-2</v>
      </c>
      <c r="Y150">
        <v>6.9400000000000003E-2</v>
      </c>
      <c r="Z150">
        <v>6.9099999999999995E-2</v>
      </c>
      <c r="AA150">
        <v>7.7399999999999997E-2</v>
      </c>
      <c r="AB150">
        <v>7.6700000000000004E-2</v>
      </c>
      <c r="AC150">
        <v>7.6399999999999996E-2</v>
      </c>
      <c r="AD150">
        <v>7.8399999999999997E-2</v>
      </c>
      <c r="AE150">
        <v>7.8799999999999995E-2</v>
      </c>
      <c r="AF150">
        <v>7.8899999999999998E-2</v>
      </c>
      <c r="AG150">
        <v>7.8899999999999998E-2</v>
      </c>
      <c r="AH150">
        <v>7.8100000000000003E-2</v>
      </c>
      <c r="AI150">
        <v>7.8E-2</v>
      </c>
      <c r="AJ150">
        <v>7.6100000000000001E-2</v>
      </c>
      <c r="AK150">
        <v>7.9899999999999999E-2</v>
      </c>
      <c r="AL150">
        <v>7.9600000000000004E-2</v>
      </c>
      <c r="AM150">
        <v>7.9299999999999995E-2</v>
      </c>
      <c r="AN150">
        <v>7.8799999999999995E-2</v>
      </c>
      <c r="AO150">
        <v>9.3299999999999994E-2</v>
      </c>
      <c r="AP150">
        <v>9.3799999999999994E-2</v>
      </c>
      <c r="AQ150">
        <v>9.8599999999999993E-2</v>
      </c>
      <c r="AR150">
        <v>9.9599999999999994E-2</v>
      </c>
      <c r="AS150">
        <v>0.10290000000000001</v>
      </c>
      <c r="AT150">
        <v>0.1066</v>
      </c>
      <c r="AU150">
        <v>0.1065</v>
      </c>
      <c r="AV150">
        <v>0.1057</v>
      </c>
      <c r="AW150">
        <v>0.1086</v>
      </c>
      <c r="AX150">
        <v>0.109</v>
      </c>
      <c r="AY150">
        <v>0.1079</v>
      </c>
      <c r="AZ150">
        <v>0.1079</v>
      </c>
      <c r="BA150">
        <v>0.1086</v>
      </c>
      <c r="BB150">
        <v>0.1086</v>
      </c>
      <c r="BC150">
        <v>0.1101</v>
      </c>
      <c r="BD150">
        <v>0.11020000000000001</v>
      </c>
      <c r="BE150">
        <v>0.1095</v>
      </c>
      <c r="BF150">
        <v>0.1115</v>
      </c>
      <c r="BG150">
        <v>0.1135</v>
      </c>
      <c r="BH150">
        <v>0.1134</v>
      </c>
      <c r="BI150">
        <v>0.11260000000000001</v>
      </c>
      <c r="BJ150">
        <v>0.1129</v>
      </c>
      <c r="BK150">
        <v>0.11360000000000001</v>
      </c>
      <c r="BL150">
        <v>0.1138</v>
      </c>
      <c r="BM150">
        <v>0.11360000000000001</v>
      </c>
      <c r="BN150">
        <v>0.11360000000000001</v>
      </c>
      <c r="BO150">
        <v>0.114</v>
      </c>
      <c r="BP150">
        <v>0.11409999999999999</v>
      </c>
      <c r="BQ150">
        <v>0.1147</v>
      </c>
      <c r="BR150">
        <v>0.1119</v>
      </c>
      <c r="BS150">
        <v>0.11210000000000001</v>
      </c>
      <c r="BT150">
        <v>0.11210000000000001</v>
      </c>
      <c r="BU150">
        <v>0.11269999999999999</v>
      </c>
      <c r="BV150">
        <v>0.11260000000000001</v>
      </c>
      <c r="BW150">
        <v>0.1313</v>
      </c>
      <c r="BX150">
        <v>0.13220000000000001</v>
      </c>
      <c r="BY150">
        <v>0.1323</v>
      </c>
      <c r="BZ150">
        <v>0.14130000000000001</v>
      </c>
      <c r="CA150">
        <v>0.14299999999999999</v>
      </c>
      <c r="CB150">
        <v>0.14410000000000001</v>
      </c>
      <c r="CC150">
        <v>0.14410000000000001</v>
      </c>
      <c r="CD150">
        <v>0.1444</v>
      </c>
      <c r="CE150">
        <v>0.14449999999999999</v>
      </c>
      <c r="CF150">
        <v>0.14449999999999999</v>
      </c>
      <c r="CG150">
        <v>0.1452</v>
      </c>
      <c r="CH150">
        <v>0.1454</v>
      </c>
      <c r="CI150">
        <v>0.1416</v>
      </c>
      <c r="CJ150">
        <v>0.1414</v>
      </c>
      <c r="CK150">
        <v>0.14319999999999999</v>
      </c>
      <c r="CL150">
        <v>0.1421</v>
      </c>
      <c r="CM150">
        <v>0.1419</v>
      </c>
      <c r="CN150">
        <v>0.14180000000000001</v>
      </c>
      <c r="CO150">
        <v>0.14180000000000001</v>
      </c>
      <c r="CP150">
        <v>0.14169999999999999</v>
      </c>
      <c r="CQ150">
        <v>0.14199999999999999</v>
      </c>
      <c r="CR150">
        <v>0.14050000000000001</v>
      </c>
      <c r="CS150">
        <v>0.13819999999999999</v>
      </c>
      <c r="CT150">
        <v>0.13930000000000001</v>
      </c>
      <c r="CU150">
        <v>0.1497</v>
      </c>
      <c r="CV150">
        <v>0.1497</v>
      </c>
      <c r="CW150">
        <v>0.14169999999999999</v>
      </c>
      <c r="CX150">
        <v>0.14119999999999999</v>
      </c>
      <c r="CY150">
        <v>0.13950000000000001</v>
      </c>
      <c r="CZ150">
        <v>0.14000000000000001</v>
      </c>
      <c r="DA150">
        <v>0.13880000000000001</v>
      </c>
      <c r="DB150">
        <v>0.1361</v>
      </c>
      <c r="DC150">
        <v>0.13619999999999999</v>
      </c>
      <c r="DD150">
        <v>0.13700000000000001</v>
      </c>
      <c r="DE150">
        <v>0.1346</v>
      </c>
      <c r="DF150">
        <v>0.13400000000000001</v>
      </c>
      <c r="DG150">
        <v>0.13400000000000001</v>
      </c>
      <c r="DH150">
        <v>0.13389999999999999</v>
      </c>
      <c r="DI150">
        <v>0.13320000000000001</v>
      </c>
      <c r="DJ150">
        <v>0.13320000000000001</v>
      </c>
      <c r="DK150">
        <v>0.1318</v>
      </c>
      <c r="DL150">
        <v>0.13170000000000001</v>
      </c>
      <c r="DM150">
        <v>0.1318</v>
      </c>
      <c r="DN150">
        <v>0.13009999999999999</v>
      </c>
      <c r="DO150">
        <v>0.12820000000000001</v>
      </c>
      <c r="DP150">
        <v>0.12820000000000001</v>
      </c>
      <c r="DQ150">
        <v>0.12820000000000001</v>
      </c>
      <c r="DR150">
        <v>0.12759999999999999</v>
      </c>
      <c r="DS150">
        <v>0.12620000000000001</v>
      </c>
      <c r="DT150">
        <v>0.12570000000000001</v>
      </c>
      <c r="DU150">
        <v>0.12509999999999999</v>
      </c>
      <c r="DV150">
        <v>0.12479999999999999</v>
      </c>
      <c r="DW150">
        <v>0.1246</v>
      </c>
      <c r="DX150">
        <v>0.1244</v>
      </c>
      <c r="DY150">
        <v>0.12379999999999999</v>
      </c>
      <c r="DZ150">
        <v>0.12379999999999999</v>
      </c>
      <c r="EA150">
        <v>0.1234</v>
      </c>
      <c r="EB150">
        <v>0.12330000000000001</v>
      </c>
      <c r="EC150">
        <v>0.1225</v>
      </c>
      <c r="ED150">
        <v>0.12239999999999999</v>
      </c>
      <c r="EE150">
        <v>0.1021</v>
      </c>
      <c r="EF150">
        <v>0.1004</v>
      </c>
      <c r="EG150">
        <v>9.98E-2</v>
      </c>
      <c r="EH150">
        <v>8.5400000000000004E-2</v>
      </c>
      <c r="EI150">
        <v>8.3199999999999996E-2</v>
      </c>
      <c r="EJ150">
        <v>8.0699999999999994E-2</v>
      </c>
      <c r="EK150">
        <v>8.0699999999999994E-2</v>
      </c>
      <c r="EL150">
        <v>0.08</v>
      </c>
      <c r="EM150">
        <v>0.08</v>
      </c>
      <c r="EN150">
        <v>7.9200000000000007E-2</v>
      </c>
      <c r="EO150">
        <v>7.8100000000000003E-2</v>
      </c>
    </row>
    <row r="151" spans="1:145" x14ac:dyDescent="0.2">
      <c r="A151" t="s">
        <v>147</v>
      </c>
      <c r="B151">
        <v>0.2364</v>
      </c>
      <c r="C151">
        <v>0.23630000000000001</v>
      </c>
      <c r="D151">
        <v>0.2344</v>
      </c>
      <c r="E151">
        <v>0.2344</v>
      </c>
      <c r="F151">
        <v>0.23419999999999999</v>
      </c>
      <c r="G151">
        <v>0.25530000000000003</v>
      </c>
      <c r="H151">
        <v>0.26300000000000001</v>
      </c>
      <c r="I151">
        <v>0.26300000000000001</v>
      </c>
      <c r="J151">
        <v>0.26300000000000001</v>
      </c>
      <c r="K151">
        <v>0.26240000000000002</v>
      </c>
      <c r="L151">
        <v>0.25330000000000003</v>
      </c>
      <c r="M151">
        <v>0.25330000000000003</v>
      </c>
      <c r="N151">
        <v>0.24929999999999999</v>
      </c>
      <c r="O151">
        <v>0.24990000000000001</v>
      </c>
      <c r="P151">
        <v>0.24990000000000001</v>
      </c>
      <c r="Q151">
        <v>0.24990000000000001</v>
      </c>
      <c r="R151">
        <v>0.25109999999999999</v>
      </c>
      <c r="S151">
        <v>0.25209999999999999</v>
      </c>
      <c r="T151">
        <v>0.25209999999999999</v>
      </c>
      <c r="U151">
        <v>0.26379999999999998</v>
      </c>
      <c r="V151">
        <v>0.26619999999999999</v>
      </c>
      <c r="W151">
        <v>0.2722</v>
      </c>
      <c r="X151">
        <v>0.27689999999999998</v>
      </c>
      <c r="Y151">
        <v>0.27750000000000002</v>
      </c>
      <c r="Z151">
        <v>0.28089999999999998</v>
      </c>
      <c r="AA151">
        <v>0.28320000000000001</v>
      </c>
      <c r="AB151">
        <v>0.28520000000000001</v>
      </c>
      <c r="AC151">
        <v>0.28539999999999999</v>
      </c>
      <c r="AD151">
        <v>0.28699999999999998</v>
      </c>
      <c r="AE151">
        <v>0.28699999999999998</v>
      </c>
      <c r="AF151">
        <v>0.29270000000000002</v>
      </c>
      <c r="AG151">
        <v>0.29720000000000002</v>
      </c>
      <c r="AH151">
        <v>0.29339999999999999</v>
      </c>
      <c r="AI151">
        <v>0.29459999999999997</v>
      </c>
      <c r="AJ151">
        <v>0.29310000000000003</v>
      </c>
      <c r="AK151">
        <v>0.29020000000000001</v>
      </c>
      <c r="AL151">
        <v>0.28810000000000002</v>
      </c>
      <c r="AM151">
        <v>0.29039999999999999</v>
      </c>
      <c r="AN151">
        <v>0.29020000000000001</v>
      </c>
      <c r="AO151">
        <v>0.28989999999999999</v>
      </c>
      <c r="AP151">
        <v>0.28849999999999998</v>
      </c>
      <c r="AQ151">
        <v>0.29220000000000002</v>
      </c>
      <c r="AR151">
        <v>0.2928</v>
      </c>
      <c r="AS151">
        <v>0.29299999999999998</v>
      </c>
      <c r="AT151">
        <v>0.29330000000000001</v>
      </c>
      <c r="AU151">
        <v>0.29370000000000002</v>
      </c>
      <c r="AV151">
        <v>0.2918</v>
      </c>
      <c r="AW151">
        <v>0.29110000000000003</v>
      </c>
      <c r="AX151">
        <v>0.29110000000000003</v>
      </c>
      <c r="AY151">
        <v>0.2954</v>
      </c>
      <c r="AZ151">
        <v>0.3044</v>
      </c>
      <c r="BA151">
        <v>0.3054</v>
      </c>
      <c r="BB151">
        <v>0.30280000000000001</v>
      </c>
      <c r="BC151">
        <v>0.30930000000000002</v>
      </c>
      <c r="BD151">
        <v>0.30880000000000002</v>
      </c>
      <c r="BE151">
        <v>0.30880000000000002</v>
      </c>
      <c r="BF151">
        <v>0.30990000000000001</v>
      </c>
      <c r="BG151">
        <v>0.31240000000000001</v>
      </c>
      <c r="BH151">
        <v>0.31140000000000001</v>
      </c>
      <c r="BI151">
        <v>0.30199999999999999</v>
      </c>
      <c r="BJ151">
        <v>0.2782</v>
      </c>
      <c r="BK151">
        <v>0.27889999999999998</v>
      </c>
      <c r="BL151">
        <v>0.2777</v>
      </c>
      <c r="BM151">
        <v>0.2797</v>
      </c>
      <c r="BN151">
        <v>0.2868</v>
      </c>
      <c r="BO151">
        <v>0.26740000000000003</v>
      </c>
      <c r="BP151">
        <v>0.26</v>
      </c>
      <c r="BQ151">
        <v>0.38519999999999999</v>
      </c>
      <c r="BR151">
        <v>0.3871</v>
      </c>
      <c r="BS151">
        <v>0.38900000000000001</v>
      </c>
      <c r="BT151">
        <v>0.38540000000000002</v>
      </c>
      <c r="BU151">
        <v>0.38769999999999999</v>
      </c>
      <c r="BV151">
        <v>0.38969999999999999</v>
      </c>
      <c r="BW151">
        <v>0.38840000000000002</v>
      </c>
      <c r="BX151">
        <v>0.39760000000000001</v>
      </c>
      <c r="BY151">
        <v>0.39810000000000001</v>
      </c>
      <c r="BZ151">
        <v>0.39939999999999998</v>
      </c>
      <c r="CA151">
        <v>0.39860000000000001</v>
      </c>
      <c r="CB151">
        <v>0.3992</v>
      </c>
      <c r="CC151">
        <v>0.3921</v>
      </c>
      <c r="CD151">
        <v>0.39290000000000003</v>
      </c>
      <c r="CE151">
        <v>0.38890000000000002</v>
      </c>
      <c r="CF151">
        <v>0.38590000000000002</v>
      </c>
      <c r="CG151">
        <v>0.3866</v>
      </c>
      <c r="CH151">
        <v>0.38429999999999997</v>
      </c>
      <c r="CI151">
        <v>0.38240000000000002</v>
      </c>
      <c r="CJ151">
        <v>0.38119999999999998</v>
      </c>
      <c r="CK151">
        <v>0.38080000000000003</v>
      </c>
      <c r="CL151">
        <v>0.37969999999999998</v>
      </c>
      <c r="CM151">
        <v>0.37980000000000003</v>
      </c>
      <c r="CN151">
        <v>0.379</v>
      </c>
      <c r="CO151">
        <v>0.37840000000000001</v>
      </c>
      <c r="CP151">
        <v>0.37819999999999998</v>
      </c>
      <c r="CQ151">
        <v>0.37819999999999998</v>
      </c>
      <c r="CR151">
        <v>0.38</v>
      </c>
      <c r="CS151">
        <v>0.3795</v>
      </c>
      <c r="CT151">
        <v>0.3795</v>
      </c>
      <c r="CU151">
        <v>0.3785</v>
      </c>
      <c r="CV151">
        <v>0.37719999999999998</v>
      </c>
      <c r="CW151">
        <v>0.37709999999999999</v>
      </c>
      <c r="CX151">
        <v>0.37769999999999998</v>
      </c>
      <c r="CY151">
        <v>0.37459999999999999</v>
      </c>
      <c r="CZ151">
        <v>0.37419999999999998</v>
      </c>
      <c r="DA151">
        <v>0.38350000000000001</v>
      </c>
      <c r="DB151">
        <v>0.38290000000000002</v>
      </c>
      <c r="DC151">
        <v>0.38219999999999998</v>
      </c>
      <c r="DD151">
        <v>0.3826</v>
      </c>
      <c r="DE151">
        <v>0.3831</v>
      </c>
      <c r="DF151">
        <v>0.3831</v>
      </c>
      <c r="DG151">
        <v>0.37819999999999998</v>
      </c>
      <c r="DH151">
        <v>0.375</v>
      </c>
      <c r="DI151">
        <v>0.38190000000000002</v>
      </c>
      <c r="DJ151">
        <v>0.38190000000000002</v>
      </c>
      <c r="DK151">
        <v>0.38030000000000003</v>
      </c>
      <c r="DL151">
        <v>0.38290000000000002</v>
      </c>
      <c r="DM151">
        <v>0.38450000000000001</v>
      </c>
      <c r="DN151">
        <v>0.38919999999999999</v>
      </c>
      <c r="DO151">
        <v>0.38719999999999999</v>
      </c>
      <c r="DP151">
        <v>0.39050000000000001</v>
      </c>
      <c r="DQ151">
        <v>0.39090000000000003</v>
      </c>
      <c r="DR151">
        <v>0.4022</v>
      </c>
      <c r="DS151">
        <v>0.43109999999999998</v>
      </c>
      <c r="DT151">
        <v>0.43120000000000003</v>
      </c>
      <c r="DU151">
        <v>0.43</v>
      </c>
      <c r="DV151">
        <v>0.42599999999999999</v>
      </c>
      <c r="DW151">
        <v>0.48649999999999999</v>
      </c>
      <c r="DX151">
        <v>0.48759999999999998</v>
      </c>
      <c r="DY151">
        <v>0.40129999999999999</v>
      </c>
      <c r="DZ151">
        <v>0.39910000000000001</v>
      </c>
      <c r="EA151">
        <v>0.3992</v>
      </c>
      <c r="EB151">
        <v>0.39900000000000002</v>
      </c>
      <c r="EC151">
        <v>0.3992</v>
      </c>
      <c r="ED151">
        <v>0.40129999999999999</v>
      </c>
      <c r="EE151">
        <v>0.40160000000000001</v>
      </c>
      <c r="EF151">
        <v>0.39229999999999998</v>
      </c>
      <c r="EG151">
        <v>0.39479999999999998</v>
      </c>
      <c r="EH151">
        <v>0.39240000000000003</v>
      </c>
      <c r="EI151">
        <v>0.39100000000000001</v>
      </c>
      <c r="EJ151">
        <v>0.3901</v>
      </c>
      <c r="EK151">
        <v>0.39079999999999998</v>
      </c>
      <c r="EL151">
        <v>0.3871</v>
      </c>
      <c r="EM151">
        <v>0.3866</v>
      </c>
      <c r="EN151">
        <v>0.38750000000000001</v>
      </c>
      <c r="EO151">
        <v>0.38800000000000001</v>
      </c>
    </row>
    <row r="152" spans="1:145" x14ac:dyDescent="0.2">
      <c r="A152" t="s">
        <v>148</v>
      </c>
      <c r="B152">
        <v>0.27100000000000002</v>
      </c>
      <c r="C152">
        <v>0.26769999999999999</v>
      </c>
      <c r="D152">
        <v>0.27389999999999998</v>
      </c>
      <c r="E152">
        <v>0.27389999999999998</v>
      </c>
      <c r="F152">
        <v>0.28160000000000002</v>
      </c>
      <c r="G152">
        <v>0.28170000000000001</v>
      </c>
      <c r="H152">
        <v>0.28189999999999998</v>
      </c>
      <c r="I152">
        <v>0.28189999999999998</v>
      </c>
      <c r="J152">
        <v>0.29139999999999999</v>
      </c>
      <c r="K152">
        <v>0.29089999999999999</v>
      </c>
      <c r="L152">
        <v>0.28149999999999997</v>
      </c>
      <c r="M152">
        <v>0.2797</v>
      </c>
      <c r="N152">
        <v>0.27989999999999998</v>
      </c>
      <c r="O152">
        <v>0.28210000000000002</v>
      </c>
      <c r="P152">
        <v>0.29549999999999998</v>
      </c>
      <c r="Q152">
        <v>0.29549999999999998</v>
      </c>
      <c r="R152">
        <v>0.29189999999999999</v>
      </c>
      <c r="S152">
        <v>0.29420000000000002</v>
      </c>
      <c r="T152">
        <v>0.2989</v>
      </c>
      <c r="U152">
        <v>0.2989</v>
      </c>
      <c r="V152">
        <v>0.2989</v>
      </c>
      <c r="W152">
        <v>0.30819999999999997</v>
      </c>
      <c r="X152">
        <v>0.30790000000000001</v>
      </c>
      <c r="Y152">
        <v>0.30830000000000002</v>
      </c>
      <c r="Z152">
        <v>0.31040000000000001</v>
      </c>
      <c r="AA152">
        <v>0.31409999999999999</v>
      </c>
      <c r="AB152">
        <v>0.31380000000000002</v>
      </c>
      <c r="AC152">
        <v>0.32219999999999999</v>
      </c>
      <c r="AD152">
        <v>0.32150000000000001</v>
      </c>
      <c r="AE152">
        <v>0.33650000000000002</v>
      </c>
      <c r="AF152">
        <v>0.33850000000000002</v>
      </c>
      <c r="AG152">
        <v>0.35499999999999998</v>
      </c>
      <c r="AH152">
        <v>0.33839999999999998</v>
      </c>
      <c r="AI152">
        <v>0.3392</v>
      </c>
      <c r="AJ152">
        <v>0.33950000000000002</v>
      </c>
      <c r="AK152">
        <v>0.35010000000000002</v>
      </c>
      <c r="AL152">
        <v>0.35809999999999997</v>
      </c>
      <c r="AM152">
        <v>0.35770000000000002</v>
      </c>
      <c r="AN152">
        <v>0.36270000000000002</v>
      </c>
      <c r="AO152">
        <v>0.35909999999999997</v>
      </c>
      <c r="AP152">
        <v>0.36420000000000002</v>
      </c>
      <c r="AQ152">
        <v>0.36420000000000002</v>
      </c>
      <c r="AR152">
        <v>0.36409999999999998</v>
      </c>
      <c r="AS152">
        <v>0.36409999999999998</v>
      </c>
      <c r="AT152">
        <v>0.36409999999999998</v>
      </c>
      <c r="AU152">
        <v>0.36230000000000001</v>
      </c>
      <c r="AV152">
        <v>0.36230000000000001</v>
      </c>
      <c r="AW152">
        <v>0.3644</v>
      </c>
      <c r="AX152">
        <v>0.36470000000000002</v>
      </c>
      <c r="AY152">
        <v>0.36270000000000002</v>
      </c>
      <c r="AZ152">
        <v>0.36180000000000001</v>
      </c>
      <c r="BA152">
        <v>0.36180000000000001</v>
      </c>
      <c r="BB152">
        <v>0.3619</v>
      </c>
      <c r="BC152">
        <v>0.36180000000000001</v>
      </c>
      <c r="BD152">
        <v>0.36199999999999999</v>
      </c>
      <c r="BE152">
        <v>0.36180000000000001</v>
      </c>
      <c r="BF152">
        <v>0.36180000000000001</v>
      </c>
      <c r="BG152">
        <v>0.36109999999999998</v>
      </c>
      <c r="BH152">
        <v>0.3594</v>
      </c>
      <c r="BI152">
        <v>0.35870000000000002</v>
      </c>
      <c r="BJ152">
        <v>0.3291</v>
      </c>
      <c r="BK152">
        <v>0.32929999999999998</v>
      </c>
      <c r="BL152">
        <v>0.32340000000000002</v>
      </c>
      <c r="BM152">
        <v>0.32340000000000002</v>
      </c>
      <c r="BN152">
        <v>0.31630000000000003</v>
      </c>
      <c r="BO152">
        <v>0.31609999999999999</v>
      </c>
      <c r="BP152">
        <v>0.32190000000000002</v>
      </c>
      <c r="BQ152">
        <v>0.39179999999999998</v>
      </c>
      <c r="BR152">
        <v>0.38669999999999999</v>
      </c>
      <c r="BS152">
        <v>0.3947</v>
      </c>
      <c r="BT152">
        <v>0.39529999999999998</v>
      </c>
      <c r="BU152">
        <v>0.39900000000000002</v>
      </c>
      <c r="BV152">
        <v>0.39900000000000002</v>
      </c>
      <c r="BW152">
        <v>0.39589999999999997</v>
      </c>
      <c r="BX152">
        <v>0.38800000000000001</v>
      </c>
      <c r="BY152">
        <v>0.38779999999999998</v>
      </c>
      <c r="BZ152">
        <v>0.38779999999999998</v>
      </c>
      <c r="CA152">
        <v>0.38429999999999997</v>
      </c>
      <c r="CB152">
        <v>0.37919999999999998</v>
      </c>
      <c r="CC152">
        <v>0.37919999999999998</v>
      </c>
      <c r="CD152">
        <v>0.37919999999999998</v>
      </c>
      <c r="CE152">
        <v>0.3735</v>
      </c>
      <c r="CF152">
        <v>0.37240000000000001</v>
      </c>
      <c r="CG152">
        <v>0.37159999999999999</v>
      </c>
      <c r="CH152">
        <v>0.3705</v>
      </c>
      <c r="CI152">
        <v>0.36820000000000003</v>
      </c>
      <c r="CJ152">
        <v>0.36809999999999998</v>
      </c>
      <c r="CK152">
        <v>0.35849999999999999</v>
      </c>
      <c r="CL152">
        <v>0.35730000000000001</v>
      </c>
      <c r="CM152">
        <v>0.3453</v>
      </c>
      <c r="CN152">
        <v>0.34239999999999998</v>
      </c>
      <c r="CO152">
        <v>0.3271</v>
      </c>
      <c r="CP152">
        <v>0.32119999999999999</v>
      </c>
      <c r="CQ152">
        <v>0.31950000000000001</v>
      </c>
      <c r="CR152">
        <v>0.31780000000000003</v>
      </c>
      <c r="CS152">
        <v>0.30830000000000002</v>
      </c>
      <c r="CT152">
        <v>0.29160000000000003</v>
      </c>
      <c r="CU152">
        <v>0.29160000000000003</v>
      </c>
      <c r="CV152">
        <v>0.28720000000000001</v>
      </c>
      <c r="CW152">
        <v>0.28699999999999998</v>
      </c>
      <c r="CX152">
        <v>0.27810000000000001</v>
      </c>
      <c r="CY152">
        <v>0.27810000000000001</v>
      </c>
      <c r="CZ152">
        <v>0.27489999999999998</v>
      </c>
      <c r="DA152">
        <v>0.27489999999999998</v>
      </c>
      <c r="DB152">
        <v>0.27489999999999998</v>
      </c>
      <c r="DC152">
        <v>0.27489999999999998</v>
      </c>
      <c r="DD152">
        <v>0.27460000000000001</v>
      </c>
      <c r="DE152">
        <v>0.26950000000000002</v>
      </c>
      <c r="DF152">
        <v>0.26950000000000002</v>
      </c>
      <c r="DG152">
        <v>0.26019999999999999</v>
      </c>
      <c r="DH152">
        <v>0.25919999999999999</v>
      </c>
      <c r="DI152">
        <v>0.25890000000000002</v>
      </c>
      <c r="DJ152">
        <v>0.25890000000000002</v>
      </c>
      <c r="DK152">
        <v>0.25850000000000001</v>
      </c>
      <c r="DL152">
        <v>0.2586</v>
      </c>
      <c r="DM152">
        <v>0.2586</v>
      </c>
      <c r="DN152">
        <v>0.2586</v>
      </c>
      <c r="DO152">
        <v>0.25819999999999999</v>
      </c>
      <c r="DP152">
        <v>0.25819999999999999</v>
      </c>
      <c r="DQ152">
        <v>0.25819999999999999</v>
      </c>
      <c r="DR152">
        <v>0.25619999999999998</v>
      </c>
      <c r="DS152">
        <v>0.25530000000000003</v>
      </c>
      <c r="DT152">
        <v>0.25509999999999999</v>
      </c>
      <c r="DU152">
        <v>0.25509999999999999</v>
      </c>
      <c r="DV152">
        <v>0.25509999999999999</v>
      </c>
      <c r="DW152">
        <v>0.25509999999999999</v>
      </c>
      <c r="DX152">
        <v>0.249</v>
      </c>
      <c r="DY152">
        <v>0.11360000000000001</v>
      </c>
      <c r="DZ152">
        <v>0.1114</v>
      </c>
      <c r="EA152">
        <v>6.4799999999999996E-2</v>
      </c>
      <c r="EB152">
        <v>5.7599999999999998E-2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</row>
    <row r="153" spans="1:145" x14ac:dyDescent="0.2">
      <c r="A153" t="s">
        <v>149</v>
      </c>
      <c r="B153">
        <v>0.49080000000000001</v>
      </c>
      <c r="C153">
        <v>0.48849999999999999</v>
      </c>
      <c r="D153">
        <v>0.51190000000000002</v>
      </c>
      <c r="E153">
        <v>0.50380000000000003</v>
      </c>
      <c r="F153">
        <v>0.5373</v>
      </c>
      <c r="G153">
        <v>0.53259999999999996</v>
      </c>
      <c r="H153">
        <v>0.52700000000000002</v>
      </c>
      <c r="I153">
        <v>0.51949999999999996</v>
      </c>
      <c r="J153">
        <v>0.5595</v>
      </c>
      <c r="K153">
        <v>0.55630000000000002</v>
      </c>
      <c r="L153">
        <v>0.55130000000000001</v>
      </c>
      <c r="M153">
        <v>0.54930000000000001</v>
      </c>
      <c r="N153">
        <v>0.54190000000000005</v>
      </c>
      <c r="O153">
        <v>0.53500000000000003</v>
      </c>
      <c r="P153">
        <v>0.52869999999999995</v>
      </c>
      <c r="Q153">
        <v>0.5413</v>
      </c>
      <c r="R153">
        <v>0.5353</v>
      </c>
      <c r="S153">
        <v>0.53290000000000004</v>
      </c>
      <c r="T153">
        <v>0.5272</v>
      </c>
      <c r="U153">
        <v>0.52449999999999997</v>
      </c>
      <c r="V153">
        <v>0.54210000000000003</v>
      </c>
      <c r="W153">
        <v>0.53639999999999999</v>
      </c>
      <c r="X153">
        <v>0.53069999999999995</v>
      </c>
      <c r="Y153">
        <v>0.52900000000000003</v>
      </c>
      <c r="Z153">
        <v>0.54459999999999997</v>
      </c>
      <c r="AA153">
        <v>0.55469999999999997</v>
      </c>
      <c r="AB153">
        <v>0.5494</v>
      </c>
      <c r="AC153">
        <v>0.54410000000000003</v>
      </c>
      <c r="AD153">
        <v>0.54179999999999995</v>
      </c>
      <c r="AE153">
        <v>0.53900000000000003</v>
      </c>
      <c r="AF153">
        <v>0.5353</v>
      </c>
      <c r="AG153">
        <v>0.53290000000000004</v>
      </c>
      <c r="AH153">
        <v>0.57430000000000003</v>
      </c>
      <c r="AI153">
        <v>0.57820000000000005</v>
      </c>
      <c r="AJ153">
        <v>0.5736</v>
      </c>
      <c r="AK153">
        <v>0.57420000000000004</v>
      </c>
      <c r="AL153">
        <v>0.66700000000000004</v>
      </c>
      <c r="AM153">
        <v>0.77580000000000005</v>
      </c>
      <c r="AN153">
        <v>0.77929999999999999</v>
      </c>
      <c r="AO153">
        <v>0.96350000000000002</v>
      </c>
      <c r="AP153">
        <v>1.0067999999999999</v>
      </c>
      <c r="AQ153">
        <v>1.0691999999999999</v>
      </c>
      <c r="AR153">
        <v>1.0662</v>
      </c>
      <c r="AS153">
        <v>1.0678000000000001</v>
      </c>
      <c r="AT153">
        <v>1.0691999999999999</v>
      </c>
      <c r="AU153">
        <v>1.0699000000000001</v>
      </c>
      <c r="AV153">
        <v>1.0712999999999999</v>
      </c>
      <c r="AW153">
        <v>1.0725</v>
      </c>
      <c r="AX153">
        <v>1.0730999999999999</v>
      </c>
      <c r="AY153">
        <v>1.0737000000000001</v>
      </c>
      <c r="AZ153">
        <v>1.0745</v>
      </c>
      <c r="BA153">
        <v>1.0757000000000001</v>
      </c>
      <c r="BB153">
        <v>1.0746</v>
      </c>
      <c r="BC153">
        <v>1.075</v>
      </c>
      <c r="BD153">
        <v>1.0759000000000001</v>
      </c>
      <c r="BE153">
        <v>1.0768</v>
      </c>
      <c r="BF153">
        <v>1.0708</v>
      </c>
      <c r="BG153">
        <v>1.0714999999999999</v>
      </c>
      <c r="BH153">
        <v>1.0706</v>
      </c>
      <c r="BI153">
        <v>1.0649999999999999</v>
      </c>
      <c r="BJ153">
        <v>1.0653999999999999</v>
      </c>
      <c r="BK153">
        <v>1.0631999999999999</v>
      </c>
      <c r="BL153">
        <v>1.0601</v>
      </c>
      <c r="BM153">
        <v>1.0609999999999999</v>
      </c>
      <c r="BN153">
        <v>1.0483</v>
      </c>
      <c r="BO153">
        <v>1.0465</v>
      </c>
      <c r="BP153">
        <v>1.0475000000000001</v>
      </c>
      <c r="BQ153">
        <v>1.0474000000000001</v>
      </c>
      <c r="BR153">
        <v>1.0289999999999999</v>
      </c>
      <c r="BS153">
        <v>1.0259</v>
      </c>
      <c r="BT153">
        <v>1.0270999999999999</v>
      </c>
      <c r="BU153">
        <v>1.028</v>
      </c>
      <c r="BV153">
        <v>1.0282</v>
      </c>
      <c r="BW153">
        <v>1.0290999999999999</v>
      </c>
      <c r="BX153">
        <v>1.0301</v>
      </c>
      <c r="BY153">
        <v>1.0201</v>
      </c>
      <c r="BZ153">
        <v>1.0210999999999999</v>
      </c>
      <c r="CA153">
        <v>1.022</v>
      </c>
      <c r="CB153">
        <v>1.0229999999999999</v>
      </c>
      <c r="CC153">
        <v>1.0206999999999999</v>
      </c>
      <c r="CD153">
        <v>1.0163</v>
      </c>
      <c r="CE153">
        <v>1.0164</v>
      </c>
      <c r="CF153">
        <v>1.0168999999999999</v>
      </c>
      <c r="CG153">
        <v>1.0174000000000001</v>
      </c>
      <c r="CH153">
        <v>1.0051000000000001</v>
      </c>
      <c r="CI153">
        <v>0.99460000000000004</v>
      </c>
      <c r="CJ153">
        <v>0.99550000000000005</v>
      </c>
      <c r="CK153">
        <v>0.99580000000000002</v>
      </c>
      <c r="CL153">
        <v>0.99660000000000004</v>
      </c>
      <c r="CM153">
        <v>0.99460000000000004</v>
      </c>
      <c r="CN153">
        <v>0.99560000000000004</v>
      </c>
      <c r="CO153">
        <v>0.99639999999999995</v>
      </c>
      <c r="CP153">
        <v>0.97840000000000005</v>
      </c>
      <c r="CQ153">
        <v>0.97599999999999998</v>
      </c>
      <c r="CR153">
        <v>0.97599999999999998</v>
      </c>
      <c r="CS153">
        <v>0.9748</v>
      </c>
      <c r="CT153">
        <v>0.9163</v>
      </c>
      <c r="CU153">
        <v>0.81440000000000001</v>
      </c>
      <c r="CV153">
        <v>0.81230000000000002</v>
      </c>
      <c r="CW153">
        <v>0.55969999999999998</v>
      </c>
      <c r="CX153">
        <v>0.435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</row>
    <row r="154" spans="1:145" x14ac:dyDescent="0.2">
      <c r="A154" t="s">
        <v>150</v>
      </c>
      <c r="B154">
        <v>0.25340000000000001</v>
      </c>
      <c r="C154">
        <v>0.25230000000000002</v>
      </c>
      <c r="D154">
        <v>0.26100000000000001</v>
      </c>
      <c r="E154">
        <v>0.26869999999999999</v>
      </c>
      <c r="F154">
        <v>0.26950000000000002</v>
      </c>
      <c r="G154">
        <v>0.2797</v>
      </c>
      <c r="H154">
        <v>0.28039999999999998</v>
      </c>
      <c r="I154">
        <v>0.28199999999999997</v>
      </c>
      <c r="J154">
        <v>0.2833</v>
      </c>
      <c r="K154">
        <v>0.28689999999999999</v>
      </c>
      <c r="L154">
        <v>0.28799999999999998</v>
      </c>
      <c r="M154">
        <v>0.28799999999999998</v>
      </c>
      <c r="N154">
        <v>0.28749999999999998</v>
      </c>
      <c r="O154">
        <v>0.29430000000000001</v>
      </c>
      <c r="P154">
        <v>0.29449999999999998</v>
      </c>
      <c r="Q154">
        <v>0.29549999999999998</v>
      </c>
      <c r="R154">
        <v>0.29480000000000001</v>
      </c>
      <c r="S154">
        <v>0.29830000000000001</v>
      </c>
      <c r="T154">
        <v>0.29880000000000001</v>
      </c>
      <c r="U154">
        <v>0.30520000000000003</v>
      </c>
      <c r="V154">
        <v>0.30659999999999998</v>
      </c>
      <c r="W154">
        <v>0.307</v>
      </c>
      <c r="X154">
        <v>0.30640000000000001</v>
      </c>
      <c r="Y154">
        <v>0.30680000000000002</v>
      </c>
      <c r="Z154">
        <v>0.30680000000000002</v>
      </c>
      <c r="AA154">
        <v>0.30430000000000001</v>
      </c>
      <c r="AB154">
        <v>0.2974</v>
      </c>
      <c r="AC154">
        <v>0.29820000000000002</v>
      </c>
      <c r="AD154">
        <v>0.29170000000000001</v>
      </c>
      <c r="AE154">
        <v>0.29049999999999998</v>
      </c>
      <c r="AF154">
        <v>0.28810000000000002</v>
      </c>
      <c r="AG154">
        <v>0.29370000000000002</v>
      </c>
      <c r="AH154">
        <v>0.2944</v>
      </c>
      <c r="AI154">
        <v>0.30499999999999999</v>
      </c>
      <c r="AJ154">
        <v>0.30359999999999998</v>
      </c>
      <c r="AK154">
        <v>0.30430000000000001</v>
      </c>
      <c r="AL154">
        <v>0.30480000000000002</v>
      </c>
      <c r="AM154">
        <v>0.30590000000000001</v>
      </c>
      <c r="AN154">
        <v>0.3049</v>
      </c>
      <c r="AO154">
        <v>0.3049</v>
      </c>
      <c r="AP154">
        <v>0.30480000000000002</v>
      </c>
      <c r="AQ154">
        <v>0.31709999999999999</v>
      </c>
      <c r="AR154">
        <v>0.31719999999999998</v>
      </c>
      <c r="AS154">
        <v>0.31840000000000002</v>
      </c>
      <c r="AT154">
        <v>0.31630000000000003</v>
      </c>
      <c r="AU154">
        <v>0.31630000000000003</v>
      </c>
      <c r="AV154">
        <v>0.3105</v>
      </c>
      <c r="AW154">
        <v>0.31</v>
      </c>
      <c r="AX154">
        <v>0.31009999999999999</v>
      </c>
      <c r="AY154">
        <v>0.3039</v>
      </c>
      <c r="AZ154">
        <v>0.30170000000000002</v>
      </c>
      <c r="BA154">
        <v>0.3009</v>
      </c>
      <c r="BB154">
        <v>0.29880000000000001</v>
      </c>
      <c r="BC154">
        <v>0.2979</v>
      </c>
      <c r="BD154">
        <v>0.2893</v>
      </c>
      <c r="BE154">
        <v>0.28910000000000002</v>
      </c>
      <c r="BF154">
        <v>0.28970000000000001</v>
      </c>
      <c r="BG154">
        <v>0.28460000000000002</v>
      </c>
      <c r="BH154">
        <v>0.27189999999999998</v>
      </c>
      <c r="BI154">
        <v>0.27100000000000002</v>
      </c>
      <c r="BJ154">
        <v>0.26790000000000003</v>
      </c>
      <c r="BK154">
        <v>0.26669999999999999</v>
      </c>
      <c r="BL154">
        <v>0.25669999999999998</v>
      </c>
      <c r="BM154">
        <v>0.24010000000000001</v>
      </c>
      <c r="BN154">
        <v>0.2399</v>
      </c>
      <c r="BO154">
        <v>0.2291</v>
      </c>
      <c r="BP154">
        <v>0.22869999999999999</v>
      </c>
      <c r="BQ154">
        <v>0.22700000000000001</v>
      </c>
      <c r="BR154">
        <v>0.23</v>
      </c>
      <c r="BS154">
        <v>0.22639999999999999</v>
      </c>
      <c r="BT154">
        <v>0.22589999999999999</v>
      </c>
      <c r="BU154">
        <v>0.22570000000000001</v>
      </c>
      <c r="BV154">
        <v>0.22670000000000001</v>
      </c>
      <c r="BW154">
        <v>0.2238</v>
      </c>
      <c r="BX154">
        <v>0.2276</v>
      </c>
      <c r="BY154">
        <v>0.23749999999999999</v>
      </c>
      <c r="BZ154">
        <v>0.2417</v>
      </c>
      <c r="CA154">
        <v>0.23880000000000001</v>
      </c>
      <c r="CB154">
        <v>0.23810000000000001</v>
      </c>
      <c r="CC154">
        <v>0.2296</v>
      </c>
      <c r="CD154">
        <v>0.22900000000000001</v>
      </c>
      <c r="CE154">
        <v>0.2278</v>
      </c>
      <c r="CF154">
        <v>0.2273</v>
      </c>
      <c r="CG154">
        <v>0.22720000000000001</v>
      </c>
      <c r="CH154">
        <v>0.22670000000000001</v>
      </c>
      <c r="CI154">
        <v>0.2273</v>
      </c>
      <c r="CJ154">
        <v>0.22489999999999999</v>
      </c>
      <c r="CK154">
        <v>0.22489999999999999</v>
      </c>
      <c r="CL154">
        <v>0.2296</v>
      </c>
      <c r="CM154">
        <v>0.23039999999999999</v>
      </c>
      <c r="CN154">
        <v>0.23050000000000001</v>
      </c>
      <c r="CO154">
        <v>0.22409999999999999</v>
      </c>
      <c r="CP154">
        <v>0.22059999999999999</v>
      </c>
      <c r="CQ154">
        <v>0.2059</v>
      </c>
      <c r="CR154">
        <v>0.20580000000000001</v>
      </c>
      <c r="CS154">
        <v>0.20749999999999999</v>
      </c>
      <c r="CT154">
        <v>0.20669999999999999</v>
      </c>
      <c r="CU154">
        <v>0.20610000000000001</v>
      </c>
      <c r="CV154">
        <v>0.20799999999999999</v>
      </c>
      <c r="CW154">
        <v>0.20860000000000001</v>
      </c>
      <c r="CX154">
        <v>0.20849999999999999</v>
      </c>
      <c r="CY154">
        <v>0.18940000000000001</v>
      </c>
      <c r="CZ154">
        <v>0.18940000000000001</v>
      </c>
      <c r="DA154">
        <v>0.18759999999999999</v>
      </c>
      <c r="DB154">
        <v>0.18909999999999999</v>
      </c>
      <c r="DC154">
        <v>0.18959999999999999</v>
      </c>
      <c r="DD154">
        <v>0.19070000000000001</v>
      </c>
      <c r="DE154">
        <v>0.19</v>
      </c>
      <c r="DF154">
        <v>0.1903</v>
      </c>
      <c r="DG154">
        <v>0.19040000000000001</v>
      </c>
      <c r="DH154">
        <v>0.18429999999999999</v>
      </c>
      <c r="DI154">
        <v>0.1827</v>
      </c>
      <c r="DJ154">
        <v>0.1827</v>
      </c>
      <c r="DK154">
        <v>0.18379999999999999</v>
      </c>
      <c r="DL154">
        <v>0.18770000000000001</v>
      </c>
      <c r="DM154">
        <v>0.18720000000000001</v>
      </c>
      <c r="DN154">
        <v>0.1867</v>
      </c>
      <c r="DO154">
        <v>0.18790000000000001</v>
      </c>
      <c r="DP154">
        <v>0.2009</v>
      </c>
      <c r="DQ154">
        <v>0.2016</v>
      </c>
      <c r="DR154">
        <v>0.2021</v>
      </c>
      <c r="DS154">
        <v>0.2034</v>
      </c>
      <c r="DT154">
        <v>0.20330000000000001</v>
      </c>
      <c r="DU154">
        <v>0.20380000000000001</v>
      </c>
      <c r="DV154">
        <v>0.20349999999999999</v>
      </c>
      <c r="DW154">
        <v>0.20930000000000001</v>
      </c>
      <c r="DX154">
        <v>0.20979999999999999</v>
      </c>
      <c r="DY154">
        <v>0.2097</v>
      </c>
      <c r="DZ154">
        <v>0.21590000000000001</v>
      </c>
      <c r="EA154">
        <v>0.21609999999999999</v>
      </c>
      <c r="EB154">
        <v>0.2205</v>
      </c>
      <c r="EC154">
        <v>0.2208</v>
      </c>
      <c r="ED154">
        <v>0.22040000000000001</v>
      </c>
      <c r="EE154">
        <v>0.2167</v>
      </c>
      <c r="EF154">
        <v>0.21249999999999999</v>
      </c>
      <c r="EG154">
        <v>0.23</v>
      </c>
      <c r="EH154">
        <v>0.2248</v>
      </c>
      <c r="EI154">
        <v>0.22439999999999999</v>
      </c>
      <c r="EJ154">
        <v>0.224</v>
      </c>
      <c r="EK154">
        <v>0.22559999999999999</v>
      </c>
      <c r="EL154">
        <v>0.2261</v>
      </c>
      <c r="EM154">
        <v>0.2278</v>
      </c>
      <c r="EN154">
        <v>0.2303</v>
      </c>
      <c r="EO154">
        <v>0.2346</v>
      </c>
    </row>
    <row r="155" spans="1:145" x14ac:dyDescent="0.2">
      <c r="A155" t="s">
        <v>151</v>
      </c>
      <c r="B155">
        <v>0.34279999999999999</v>
      </c>
      <c r="C155">
        <v>0.34089999999999998</v>
      </c>
      <c r="D155">
        <v>0.34439999999999998</v>
      </c>
      <c r="E155">
        <v>0.34370000000000001</v>
      </c>
      <c r="F155">
        <v>0.34989999999999999</v>
      </c>
      <c r="G155">
        <v>0.39500000000000002</v>
      </c>
      <c r="H155">
        <v>0.39500000000000002</v>
      </c>
      <c r="I155">
        <v>0.42499999999999999</v>
      </c>
      <c r="J155">
        <v>0.4274</v>
      </c>
      <c r="K155">
        <v>0.43049999999999999</v>
      </c>
      <c r="L155">
        <v>0.43219999999999997</v>
      </c>
      <c r="M155">
        <v>0.43049999999999999</v>
      </c>
      <c r="N155">
        <v>0.42970000000000003</v>
      </c>
      <c r="O155">
        <v>0.43099999999999999</v>
      </c>
      <c r="P155">
        <v>0.43359999999999999</v>
      </c>
      <c r="Q155">
        <v>0.41930000000000001</v>
      </c>
      <c r="R155">
        <v>0.4214</v>
      </c>
      <c r="S155">
        <v>0.42130000000000001</v>
      </c>
      <c r="T155">
        <v>0.42220000000000002</v>
      </c>
      <c r="U155">
        <v>0.43319999999999997</v>
      </c>
      <c r="V155">
        <v>0.43330000000000002</v>
      </c>
      <c r="W155">
        <v>0.4335</v>
      </c>
      <c r="X155">
        <v>0.43459999999999999</v>
      </c>
      <c r="Y155">
        <v>0.44619999999999999</v>
      </c>
      <c r="Z155">
        <v>0.46850000000000003</v>
      </c>
      <c r="AA155">
        <v>0.47160000000000002</v>
      </c>
      <c r="AB155">
        <v>0.47170000000000001</v>
      </c>
      <c r="AC155">
        <v>0.47589999999999999</v>
      </c>
      <c r="AD155">
        <v>0.47589999999999999</v>
      </c>
      <c r="AE155">
        <v>0.47570000000000001</v>
      </c>
      <c r="AF155">
        <v>0.47910000000000003</v>
      </c>
      <c r="AG155">
        <v>0.47939999999999999</v>
      </c>
      <c r="AH155">
        <v>0.48010000000000003</v>
      </c>
      <c r="AI155">
        <v>0.49390000000000001</v>
      </c>
      <c r="AJ155">
        <v>0.49740000000000001</v>
      </c>
      <c r="AK155">
        <v>0.4965</v>
      </c>
      <c r="AL155">
        <v>0.49680000000000002</v>
      </c>
      <c r="AM155">
        <v>0.49349999999999999</v>
      </c>
      <c r="AN155">
        <v>0.49209999999999998</v>
      </c>
      <c r="AO155">
        <v>0.49399999999999999</v>
      </c>
      <c r="AP155">
        <v>0.48849999999999999</v>
      </c>
      <c r="AQ155">
        <v>0.49359999999999998</v>
      </c>
      <c r="AR155">
        <v>0.49280000000000002</v>
      </c>
      <c r="AS155">
        <v>0.49180000000000001</v>
      </c>
      <c r="AT155">
        <v>0.49430000000000002</v>
      </c>
      <c r="AU155">
        <v>0.5554</v>
      </c>
      <c r="AV155">
        <v>0.55179999999999996</v>
      </c>
      <c r="AW155">
        <v>0.56540000000000001</v>
      </c>
      <c r="AX155">
        <v>0.59640000000000004</v>
      </c>
      <c r="AY155">
        <v>0.62660000000000005</v>
      </c>
      <c r="AZ155">
        <v>0.62670000000000003</v>
      </c>
      <c r="BA155">
        <v>0.627</v>
      </c>
      <c r="BB155">
        <v>0.62580000000000002</v>
      </c>
      <c r="BC155">
        <v>0.62570000000000003</v>
      </c>
      <c r="BD155">
        <v>0.62649999999999995</v>
      </c>
      <c r="BE155">
        <v>0.627</v>
      </c>
      <c r="BF155">
        <v>0.62719999999999998</v>
      </c>
      <c r="BG155">
        <v>0.62639999999999996</v>
      </c>
      <c r="BH155">
        <v>0.60019999999999996</v>
      </c>
      <c r="BI155">
        <v>0.59060000000000001</v>
      </c>
      <c r="BJ155">
        <v>0.59050000000000002</v>
      </c>
      <c r="BK155">
        <v>0.59060000000000001</v>
      </c>
      <c r="BL155">
        <v>0.58960000000000001</v>
      </c>
      <c r="BM155">
        <v>0.58989999999999998</v>
      </c>
      <c r="BN155">
        <v>0.58740000000000003</v>
      </c>
      <c r="BO155">
        <v>0.55410000000000004</v>
      </c>
      <c r="BP155">
        <v>0.55430000000000001</v>
      </c>
      <c r="BQ155">
        <v>0.52639999999999998</v>
      </c>
      <c r="BR155">
        <v>0.52610000000000001</v>
      </c>
      <c r="BS155">
        <v>0.5252</v>
      </c>
      <c r="BT155">
        <v>0.52500000000000002</v>
      </c>
      <c r="BU155">
        <v>0.52529999999999999</v>
      </c>
      <c r="BV155">
        <v>0.52470000000000006</v>
      </c>
      <c r="BW155">
        <v>0.52449999999999997</v>
      </c>
      <c r="BX155">
        <v>0.52129999999999999</v>
      </c>
      <c r="BY155">
        <v>0.52139999999999997</v>
      </c>
      <c r="BZ155">
        <v>0.52029999999999998</v>
      </c>
      <c r="CA155">
        <v>0.52039999999999997</v>
      </c>
      <c r="CB155">
        <v>0.5202</v>
      </c>
      <c r="CC155">
        <v>0.50960000000000005</v>
      </c>
      <c r="CD155">
        <v>0.5081</v>
      </c>
      <c r="CE155">
        <v>0.50819999999999999</v>
      </c>
      <c r="CF155">
        <v>0.50590000000000002</v>
      </c>
      <c r="CG155">
        <v>0.49609999999999999</v>
      </c>
      <c r="CH155">
        <v>0.47439999999999999</v>
      </c>
      <c r="CI155">
        <v>0.4718</v>
      </c>
      <c r="CJ155">
        <v>0.4718</v>
      </c>
      <c r="CK155">
        <v>0.46710000000000002</v>
      </c>
      <c r="CL155">
        <v>0.4672</v>
      </c>
      <c r="CM155">
        <v>0.46739999999999998</v>
      </c>
      <c r="CN155">
        <v>0.46379999999999999</v>
      </c>
      <c r="CO155">
        <v>0.46329999999999999</v>
      </c>
      <c r="CP155">
        <v>0.46260000000000001</v>
      </c>
      <c r="CQ155">
        <v>0.4466</v>
      </c>
      <c r="CR155">
        <v>0.44350000000000001</v>
      </c>
      <c r="CS155">
        <v>0.44330000000000003</v>
      </c>
      <c r="CT155">
        <v>0.44259999999999999</v>
      </c>
      <c r="CU155">
        <v>0.4415</v>
      </c>
      <c r="CV155">
        <v>0.4415</v>
      </c>
      <c r="CW155">
        <v>0.4385</v>
      </c>
      <c r="CX155">
        <v>0.43769999999999998</v>
      </c>
      <c r="CY155">
        <v>0.42709999999999998</v>
      </c>
      <c r="CZ155">
        <v>0.42659999999999998</v>
      </c>
      <c r="DA155">
        <v>0.42649999999999999</v>
      </c>
      <c r="DB155">
        <v>0.42080000000000001</v>
      </c>
      <c r="DC155">
        <v>0.31090000000000001</v>
      </c>
      <c r="DD155">
        <v>0.30780000000000002</v>
      </c>
      <c r="DE155">
        <v>0.25290000000000001</v>
      </c>
      <c r="DF155">
        <v>0.19209999999999999</v>
      </c>
      <c r="DG155">
        <v>8.9599999999999999E-2</v>
      </c>
      <c r="DH155">
        <v>8.9200000000000002E-2</v>
      </c>
      <c r="DI155">
        <v>8.9200000000000002E-2</v>
      </c>
      <c r="DJ155">
        <v>8.8999999999999996E-2</v>
      </c>
      <c r="DK155">
        <v>8.7099999999999997E-2</v>
      </c>
      <c r="DL155">
        <v>8.6400000000000005E-2</v>
      </c>
      <c r="DM155">
        <v>3.8199999999999998E-2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</row>
    <row r="156" spans="1:145" x14ac:dyDescent="0.2">
      <c r="A156" t="s">
        <v>152</v>
      </c>
      <c r="B156">
        <v>0.1731</v>
      </c>
      <c r="C156">
        <v>0.18060000000000001</v>
      </c>
      <c r="D156">
        <v>0.1807</v>
      </c>
      <c r="E156">
        <v>0.18090000000000001</v>
      </c>
      <c r="F156">
        <v>0.187</v>
      </c>
      <c r="G156">
        <v>0.18679999999999999</v>
      </c>
      <c r="H156">
        <v>0.1857</v>
      </c>
      <c r="I156">
        <v>0.18940000000000001</v>
      </c>
      <c r="J156">
        <v>0.18920000000000001</v>
      </c>
      <c r="K156">
        <v>0.18909999999999999</v>
      </c>
      <c r="L156">
        <v>0.19059999999999999</v>
      </c>
      <c r="M156">
        <v>0.19059999999999999</v>
      </c>
      <c r="N156">
        <v>0.19059999999999999</v>
      </c>
      <c r="O156">
        <v>0.1913</v>
      </c>
      <c r="P156">
        <v>0.19170000000000001</v>
      </c>
      <c r="Q156">
        <v>0.19270000000000001</v>
      </c>
      <c r="R156">
        <v>0.19370000000000001</v>
      </c>
      <c r="S156">
        <v>0.19259999999999999</v>
      </c>
      <c r="T156">
        <v>0.192</v>
      </c>
      <c r="U156">
        <v>0.19320000000000001</v>
      </c>
      <c r="V156">
        <v>0.19109999999999999</v>
      </c>
      <c r="W156">
        <v>0.19120000000000001</v>
      </c>
      <c r="X156">
        <v>0.18840000000000001</v>
      </c>
      <c r="Y156">
        <v>0.18990000000000001</v>
      </c>
      <c r="Z156">
        <v>0.19040000000000001</v>
      </c>
      <c r="AA156">
        <v>0.1905</v>
      </c>
      <c r="AB156">
        <v>0.18920000000000001</v>
      </c>
      <c r="AC156">
        <v>0.18859999999999999</v>
      </c>
      <c r="AD156">
        <v>0.18920000000000001</v>
      </c>
      <c r="AE156">
        <v>0.18859999999999999</v>
      </c>
      <c r="AF156">
        <v>0.18759999999999999</v>
      </c>
      <c r="AG156">
        <v>0.18770000000000001</v>
      </c>
      <c r="AH156">
        <v>0.18779999999999999</v>
      </c>
      <c r="AI156">
        <v>0.18820000000000001</v>
      </c>
      <c r="AJ156">
        <v>0.18920000000000001</v>
      </c>
      <c r="AK156">
        <v>0.18920000000000001</v>
      </c>
      <c r="AL156">
        <v>0.18770000000000001</v>
      </c>
      <c r="AM156">
        <v>0.18770000000000001</v>
      </c>
      <c r="AN156">
        <v>0.18729999999999999</v>
      </c>
      <c r="AO156">
        <v>0.186</v>
      </c>
      <c r="AP156">
        <v>0.18559999999999999</v>
      </c>
      <c r="AQ156">
        <v>0.1855</v>
      </c>
      <c r="AR156">
        <v>0.18390000000000001</v>
      </c>
      <c r="AS156">
        <v>0.182</v>
      </c>
      <c r="AT156">
        <v>0.182</v>
      </c>
      <c r="AU156">
        <v>0.18290000000000001</v>
      </c>
      <c r="AV156">
        <v>0.182</v>
      </c>
      <c r="AW156">
        <v>0.1802</v>
      </c>
      <c r="AX156">
        <v>0.17979999999999999</v>
      </c>
      <c r="AY156">
        <v>0.17649999999999999</v>
      </c>
      <c r="AZ156">
        <v>0.17630000000000001</v>
      </c>
      <c r="BA156">
        <v>0.1762</v>
      </c>
      <c r="BB156">
        <v>0.17530000000000001</v>
      </c>
      <c r="BC156">
        <v>0.17530000000000001</v>
      </c>
      <c r="BD156">
        <v>0.17610000000000001</v>
      </c>
      <c r="BE156">
        <v>0.1716</v>
      </c>
      <c r="BF156">
        <v>0.17169999999999999</v>
      </c>
      <c r="BG156">
        <v>0.17100000000000001</v>
      </c>
      <c r="BH156">
        <v>0.12839999999999999</v>
      </c>
      <c r="BI156">
        <v>0.1283</v>
      </c>
      <c r="BJ156">
        <v>0.12740000000000001</v>
      </c>
      <c r="BK156">
        <v>0.11600000000000001</v>
      </c>
      <c r="BL156">
        <v>0.11550000000000001</v>
      </c>
      <c r="BM156">
        <v>0.1154</v>
      </c>
      <c r="BN156">
        <v>0.1055</v>
      </c>
      <c r="BO156">
        <v>0.1076</v>
      </c>
      <c r="BP156">
        <v>0.10780000000000001</v>
      </c>
      <c r="BQ156">
        <v>0.10340000000000001</v>
      </c>
      <c r="BR156">
        <v>0.1031</v>
      </c>
      <c r="BS156">
        <v>0.1046</v>
      </c>
      <c r="BT156">
        <v>0.1022</v>
      </c>
      <c r="BU156">
        <v>0.1026</v>
      </c>
      <c r="BV156">
        <v>0.1024</v>
      </c>
      <c r="BW156">
        <v>0.1124</v>
      </c>
      <c r="BX156">
        <v>0.1115</v>
      </c>
      <c r="BY156">
        <v>0.11509999999999999</v>
      </c>
      <c r="BZ156">
        <v>0.11600000000000001</v>
      </c>
      <c r="CA156">
        <v>0.11890000000000001</v>
      </c>
      <c r="CB156">
        <v>0.11849999999999999</v>
      </c>
      <c r="CC156">
        <v>0.1158</v>
      </c>
      <c r="CD156">
        <v>0.1217</v>
      </c>
      <c r="CE156">
        <v>0.11890000000000001</v>
      </c>
      <c r="CF156">
        <v>0.1242</v>
      </c>
      <c r="CG156">
        <v>0.1222</v>
      </c>
      <c r="CH156">
        <v>0.1211</v>
      </c>
      <c r="CI156">
        <v>0.1211</v>
      </c>
      <c r="CJ156">
        <v>0.1215</v>
      </c>
      <c r="CK156">
        <v>0.12590000000000001</v>
      </c>
      <c r="CL156">
        <v>0.1249</v>
      </c>
      <c r="CM156">
        <v>0.1237</v>
      </c>
      <c r="CN156">
        <v>0.1246</v>
      </c>
      <c r="CO156">
        <v>0.12470000000000001</v>
      </c>
      <c r="CP156">
        <v>0.12540000000000001</v>
      </c>
      <c r="CQ156">
        <v>0.125</v>
      </c>
      <c r="CR156">
        <v>0.1268</v>
      </c>
      <c r="CS156">
        <v>0.127</v>
      </c>
      <c r="CT156">
        <v>0.12740000000000001</v>
      </c>
      <c r="CU156">
        <v>0.12770000000000001</v>
      </c>
      <c r="CV156">
        <v>0.12859999999999999</v>
      </c>
      <c r="CW156">
        <v>0.12939999999999999</v>
      </c>
      <c r="CX156">
        <v>0.12959999999999999</v>
      </c>
      <c r="CY156">
        <v>0.1303</v>
      </c>
      <c r="CZ156">
        <v>0.1308</v>
      </c>
      <c r="DA156">
        <v>0.1298</v>
      </c>
      <c r="DB156">
        <v>0.1298</v>
      </c>
      <c r="DC156">
        <v>0.12889999999999999</v>
      </c>
      <c r="DD156">
        <v>0.12889999999999999</v>
      </c>
      <c r="DE156">
        <v>0.12870000000000001</v>
      </c>
      <c r="DF156">
        <v>0.1313</v>
      </c>
      <c r="DG156">
        <v>0.13150000000000001</v>
      </c>
      <c r="DH156">
        <v>0.1321</v>
      </c>
      <c r="DI156">
        <v>0.1343</v>
      </c>
      <c r="DJ156">
        <v>0.1343</v>
      </c>
      <c r="DK156">
        <v>0.1346</v>
      </c>
      <c r="DL156">
        <v>0.13189999999999999</v>
      </c>
      <c r="DM156">
        <v>0.13200000000000001</v>
      </c>
      <c r="DN156">
        <v>0.13220000000000001</v>
      </c>
      <c r="DO156">
        <v>0.13200000000000001</v>
      </c>
      <c r="DP156">
        <v>0.13150000000000001</v>
      </c>
      <c r="DQ156">
        <v>0.13159999999999999</v>
      </c>
      <c r="DR156">
        <v>0.13120000000000001</v>
      </c>
      <c r="DS156">
        <v>0.13250000000000001</v>
      </c>
      <c r="DT156">
        <v>0.13250000000000001</v>
      </c>
      <c r="DU156">
        <v>0.13500000000000001</v>
      </c>
      <c r="DV156">
        <v>0.13619999999999999</v>
      </c>
      <c r="DW156">
        <v>0.13850000000000001</v>
      </c>
      <c r="DX156">
        <v>0.1384</v>
      </c>
      <c r="DY156">
        <v>0.13800000000000001</v>
      </c>
      <c r="DZ156">
        <v>0.14360000000000001</v>
      </c>
      <c r="EA156">
        <v>0.14410000000000001</v>
      </c>
      <c r="EB156">
        <v>0.1444</v>
      </c>
      <c r="EC156">
        <v>0.14430000000000001</v>
      </c>
      <c r="ED156">
        <v>0.14460000000000001</v>
      </c>
      <c r="EE156">
        <v>0.1416</v>
      </c>
      <c r="EF156">
        <v>0.1431</v>
      </c>
      <c r="EG156">
        <v>0.16259999999999999</v>
      </c>
      <c r="EH156">
        <v>0.16189999999999999</v>
      </c>
      <c r="EI156">
        <v>0.1603</v>
      </c>
      <c r="EJ156">
        <v>0.16070000000000001</v>
      </c>
      <c r="EK156">
        <v>0.16</v>
      </c>
      <c r="EL156">
        <v>0.1593</v>
      </c>
      <c r="EM156">
        <v>0.15920000000000001</v>
      </c>
      <c r="EN156">
        <v>0.15509999999999999</v>
      </c>
      <c r="EO156">
        <v>0.1552</v>
      </c>
    </row>
    <row r="157" spans="1:145" x14ac:dyDescent="0.2">
      <c r="A157" t="s">
        <v>153</v>
      </c>
      <c r="B157">
        <v>0.35699999999999998</v>
      </c>
      <c r="C157">
        <v>0.34910000000000002</v>
      </c>
      <c r="D157">
        <v>0.37140000000000001</v>
      </c>
      <c r="E157">
        <v>0.3715</v>
      </c>
      <c r="F157">
        <v>0.39479999999999998</v>
      </c>
      <c r="G157">
        <v>0.39900000000000002</v>
      </c>
      <c r="H157">
        <v>0.39879999999999999</v>
      </c>
      <c r="I157">
        <v>0.39760000000000001</v>
      </c>
      <c r="J157">
        <v>0.40679999999999999</v>
      </c>
      <c r="K157">
        <v>0.41620000000000001</v>
      </c>
      <c r="L157">
        <v>0.42270000000000002</v>
      </c>
      <c r="M157">
        <v>0.42270000000000002</v>
      </c>
      <c r="N157">
        <v>0.42130000000000001</v>
      </c>
      <c r="O157">
        <v>0.4294</v>
      </c>
      <c r="P157">
        <v>0.42920000000000003</v>
      </c>
      <c r="Q157">
        <v>0.42920000000000003</v>
      </c>
      <c r="R157">
        <v>0.43</v>
      </c>
      <c r="S157">
        <v>0.42970000000000003</v>
      </c>
      <c r="T157">
        <v>0.43080000000000002</v>
      </c>
      <c r="U157">
        <v>0.42680000000000001</v>
      </c>
      <c r="V157">
        <v>0.42609999999999998</v>
      </c>
      <c r="W157">
        <v>0.42570000000000002</v>
      </c>
      <c r="X157">
        <v>0.42570000000000002</v>
      </c>
      <c r="Y157">
        <v>0.42659999999999998</v>
      </c>
      <c r="Z157">
        <v>0.43070000000000003</v>
      </c>
      <c r="AA157">
        <v>0.42930000000000001</v>
      </c>
      <c r="AB157">
        <v>0.42859999999999998</v>
      </c>
      <c r="AC157">
        <v>0.43269999999999997</v>
      </c>
      <c r="AD157">
        <v>0.44440000000000002</v>
      </c>
      <c r="AE157">
        <v>0.44629999999999997</v>
      </c>
      <c r="AF157">
        <v>0.44590000000000002</v>
      </c>
      <c r="AG157">
        <v>0.44829999999999998</v>
      </c>
      <c r="AH157">
        <v>0.4491</v>
      </c>
      <c r="AI157">
        <v>0.44950000000000001</v>
      </c>
      <c r="AJ157">
        <v>0.45079999999999998</v>
      </c>
      <c r="AK157">
        <v>0.45090000000000002</v>
      </c>
      <c r="AL157">
        <v>0.44950000000000001</v>
      </c>
      <c r="AM157">
        <v>0.4481</v>
      </c>
      <c r="AN157">
        <v>0.44819999999999999</v>
      </c>
      <c r="AO157">
        <v>0.44869999999999999</v>
      </c>
      <c r="AP157">
        <v>0.44879999999999998</v>
      </c>
      <c r="AQ157">
        <v>0.44969999999999999</v>
      </c>
      <c r="AR157">
        <v>0.44929999999999998</v>
      </c>
      <c r="AS157">
        <v>0.44929999999999998</v>
      </c>
      <c r="AT157">
        <v>0.45179999999999998</v>
      </c>
      <c r="AU157">
        <v>0.45479999999999998</v>
      </c>
      <c r="AV157">
        <v>0.45469999999999999</v>
      </c>
      <c r="AW157">
        <v>0.45419999999999999</v>
      </c>
      <c r="AX157">
        <v>0.46279999999999999</v>
      </c>
      <c r="AY157">
        <v>0.45650000000000002</v>
      </c>
      <c r="AZ157">
        <v>0.45490000000000003</v>
      </c>
      <c r="BA157">
        <v>0.45490000000000003</v>
      </c>
      <c r="BB157">
        <v>0.45490000000000003</v>
      </c>
      <c r="BC157">
        <v>0.45610000000000001</v>
      </c>
      <c r="BD157">
        <v>0.45600000000000002</v>
      </c>
      <c r="BE157">
        <v>0.46360000000000001</v>
      </c>
      <c r="BF157">
        <v>0.46160000000000001</v>
      </c>
      <c r="BG157">
        <v>0.45090000000000002</v>
      </c>
      <c r="BH157">
        <v>0.41289999999999999</v>
      </c>
      <c r="BI157">
        <v>0.38009999999999999</v>
      </c>
      <c r="BJ157">
        <v>0.36749999999999999</v>
      </c>
      <c r="BK157">
        <v>0.37419999999999998</v>
      </c>
      <c r="BL157">
        <v>0.3448</v>
      </c>
      <c r="BM157">
        <v>0.34549999999999997</v>
      </c>
      <c r="BN157">
        <v>0.3957</v>
      </c>
      <c r="BO157">
        <v>0.39679999999999999</v>
      </c>
      <c r="BP157">
        <v>0.39650000000000002</v>
      </c>
      <c r="BQ157">
        <v>0.39639999999999997</v>
      </c>
      <c r="BR157">
        <v>0.38750000000000001</v>
      </c>
      <c r="BS157">
        <v>0.38040000000000002</v>
      </c>
      <c r="BT157">
        <v>0.37019999999999997</v>
      </c>
      <c r="BU157">
        <v>0.37019999999999997</v>
      </c>
      <c r="BV157">
        <v>0.36890000000000001</v>
      </c>
      <c r="BW157">
        <v>0.36120000000000002</v>
      </c>
      <c r="BX157">
        <v>0.3609</v>
      </c>
      <c r="BY157">
        <v>0.35970000000000002</v>
      </c>
      <c r="BZ157">
        <v>0.35920000000000002</v>
      </c>
      <c r="CA157">
        <v>0.35780000000000001</v>
      </c>
      <c r="CB157">
        <v>0.3574</v>
      </c>
      <c r="CC157">
        <v>0.3569</v>
      </c>
      <c r="CD157">
        <v>0.35610000000000003</v>
      </c>
      <c r="CE157">
        <v>0.35539999999999999</v>
      </c>
      <c r="CF157">
        <v>0.3543</v>
      </c>
      <c r="CG157">
        <v>0.35420000000000001</v>
      </c>
      <c r="CH157">
        <v>0.35139999999999999</v>
      </c>
      <c r="CI157">
        <v>0.35139999999999999</v>
      </c>
      <c r="CJ157">
        <v>0.3513</v>
      </c>
      <c r="CK157">
        <v>0.3483</v>
      </c>
      <c r="CL157">
        <v>0.3362</v>
      </c>
      <c r="CM157">
        <v>0.3347</v>
      </c>
      <c r="CN157">
        <v>0.33450000000000002</v>
      </c>
      <c r="CO157">
        <v>0.3296</v>
      </c>
      <c r="CP157">
        <v>0.32719999999999999</v>
      </c>
      <c r="CQ157">
        <v>0.32550000000000001</v>
      </c>
      <c r="CR157">
        <v>0.32429999999999998</v>
      </c>
      <c r="CS157">
        <v>0.32429999999999998</v>
      </c>
      <c r="CT157">
        <v>0.32400000000000001</v>
      </c>
      <c r="CU157">
        <v>0.32400000000000001</v>
      </c>
      <c r="CV157">
        <v>0.32400000000000001</v>
      </c>
      <c r="CW157">
        <v>0.32390000000000002</v>
      </c>
      <c r="CX157">
        <v>0.32390000000000002</v>
      </c>
      <c r="CY157">
        <v>0.32329999999999998</v>
      </c>
      <c r="CZ157">
        <v>0.32329999999999998</v>
      </c>
      <c r="DA157">
        <v>0.32240000000000002</v>
      </c>
      <c r="DB157">
        <v>0.32029999999999997</v>
      </c>
      <c r="DC157">
        <v>0.31390000000000001</v>
      </c>
      <c r="DD157">
        <v>0.31359999999999999</v>
      </c>
      <c r="DE157">
        <v>0.31240000000000001</v>
      </c>
      <c r="DF157">
        <v>0.30270000000000002</v>
      </c>
      <c r="DG157">
        <v>0.30230000000000001</v>
      </c>
      <c r="DH157">
        <v>0.30220000000000002</v>
      </c>
      <c r="DI157">
        <v>0.30220000000000002</v>
      </c>
      <c r="DJ157">
        <v>0.30059999999999998</v>
      </c>
      <c r="DK157">
        <v>0.29389999999999999</v>
      </c>
      <c r="DL157">
        <v>0.29380000000000001</v>
      </c>
      <c r="DM157">
        <v>0.27750000000000002</v>
      </c>
      <c r="DN157">
        <v>0.2717</v>
      </c>
      <c r="DO157">
        <v>0.26569999999999999</v>
      </c>
      <c r="DP157">
        <v>0.26179999999999998</v>
      </c>
      <c r="DQ157">
        <v>0.26190000000000002</v>
      </c>
      <c r="DR157">
        <v>0.26169999999999999</v>
      </c>
      <c r="DS157">
        <v>0.23799999999999999</v>
      </c>
      <c r="DT157">
        <v>0.23669999999999999</v>
      </c>
      <c r="DU157">
        <v>0.2354</v>
      </c>
      <c r="DV157">
        <v>6.3100000000000003E-2</v>
      </c>
      <c r="DW157">
        <v>0.03</v>
      </c>
      <c r="DX157">
        <v>1.4500000000000001E-2</v>
      </c>
      <c r="DY157">
        <v>1.4500000000000001E-2</v>
      </c>
      <c r="DZ157">
        <v>1.41E-2</v>
      </c>
      <c r="EA157">
        <v>9.2999999999999992E-3</v>
      </c>
      <c r="EB157">
        <v>9.2999999999999992E-3</v>
      </c>
      <c r="EC157">
        <v>5.8999999999999999E-3</v>
      </c>
      <c r="ED157">
        <v>3.8999999999999998E-3</v>
      </c>
      <c r="EE157">
        <v>1.5E-3</v>
      </c>
      <c r="EF157">
        <v>1.2999999999999999E-3</v>
      </c>
      <c r="EG157">
        <v>1.2999999999999999E-3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</row>
    <row r="158" spans="1:145" x14ac:dyDescent="0.2">
      <c r="A158" t="s">
        <v>154</v>
      </c>
      <c r="B158">
        <v>0.37619999999999998</v>
      </c>
      <c r="C158">
        <v>0.3916</v>
      </c>
      <c r="D158">
        <v>0.379</v>
      </c>
      <c r="E158">
        <v>0.38440000000000002</v>
      </c>
      <c r="F158">
        <v>0.38900000000000001</v>
      </c>
      <c r="G158">
        <v>0.40699999999999997</v>
      </c>
      <c r="H158">
        <v>0.40239999999999998</v>
      </c>
      <c r="I158">
        <v>0.40250000000000002</v>
      </c>
      <c r="J158">
        <v>0.4027</v>
      </c>
      <c r="K158">
        <v>0.4032</v>
      </c>
      <c r="L158">
        <v>0.40310000000000001</v>
      </c>
      <c r="M158">
        <v>0.4002</v>
      </c>
      <c r="N158">
        <v>0.4002</v>
      </c>
      <c r="O158">
        <v>0.39939999999999998</v>
      </c>
      <c r="P158">
        <v>0.39360000000000001</v>
      </c>
      <c r="Q158">
        <v>0.39500000000000002</v>
      </c>
      <c r="R158">
        <v>0.39219999999999999</v>
      </c>
      <c r="S158">
        <v>0.39150000000000001</v>
      </c>
      <c r="T158">
        <v>0.372</v>
      </c>
      <c r="U158">
        <v>0.3695</v>
      </c>
      <c r="V158">
        <v>0.3695</v>
      </c>
      <c r="W158">
        <v>0.36609999999999998</v>
      </c>
      <c r="X158">
        <v>0.36559999999999998</v>
      </c>
      <c r="Y158">
        <v>0.36509999999999998</v>
      </c>
      <c r="Z158">
        <v>0.3644</v>
      </c>
      <c r="AA158">
        <v>0.36430000000000001</v>
      </c>
      <c r="AB158">
        <v>0.35859999999999997</v>
      </c>
      <c r="AC158">
        <v>0.35589999999999999</v>
      </c>
      <c r="AD158">
        <v>0.34949999999999998</v>
      </c>
      <c r="AE158">
        <v>0.33950000000000002</v>
      </c>
      <c r="AF158">
        <v>0.33810000000000001</v>
      </c>
      <c r="AG158">
        <v>0.33779999999999999</v>
      </c>
      <c r="AH158">
        <v>0.33510000000000001</v>
      </c>
      <c r="AI158">
        <v>0.3352</v>
      </c>
      <c r="AJ158">
        <v>0.33410000000000001</v>
      </c>
      <c r="AK158">
        <v>0.33389999999999997</v>
      </c>
      <c r="AL158">
        <v>0.33279999999999998</v>
      </c>
      <c r="AM158">
        <v>0.33189999999999997</v>
      </c>
      <c r="AN158">
        <v>0.33200000000000002</v>
      </c>
      <c r="AO158">
        <v>0.32950000000000002</v>
      </c>
      <c r="AP158">
        <v>0.32940000000000003</v>
      </c>
      <c r="AQ158">
        <v>0.32890000000000003</v>
      </c>
      <c r="AR158">
        <v>0.32890000000000003</v>
      </c>
      <c r="AS158">
        <v>0.32869999999999999</v>
      </c>
      <c r="AT158">
        <v>0.32600000000000001</v>
      </c>
      <c r="AU158">
        <v>0.32529999999999998</v>
      </c>
      <c r="AV158">
        <v>0.32519999999999999</v>
      </c>
      <c r="AW158">
        <v>0.31419999999999998</v>
      </c>
      <c r="AX158">
        <v>0.31419999999999998</v>
      </c>
      <c r="AY158">
        <v>0.31040000000000001</v>
      </c>
      <c r="AZ158">
        <v>0.3085</v>
      </c>
      <c r="BA158">
        <v>0.3085</v>
      </c>
      <c r="BB158">
        <v>0.30509999999999998</v>
      </c>
      <c r="BC158">
        <v>0.3034</v>
      </c>
      <c r="BD158">
        <v>0.29899999999999999</v>
      </c>
      <c r="BE158">
        <v>0.2989</v>
      </c>
      <c r="BF158">
        <v>0.29780000000000001</v>
      </c>
      <c r="BG158">
        <v>0.29609999999999997</v>
      </c>
      <c r="BH158">
        <v>0.25650000000000001</v>
      </c>
      <c r="BI158">
        <v>0.2344</v>
      </c>
      <c r="BJ158">
        <v>0.23380000000000001</v>
      </c>
      <c r="BK158">
        <v>0.19320000000000001</v>
      </c>
      <c r="BL158">
        <v>0.19270000000000001</v>
      </c>
      <c r="BM158">
        <v>0.18090000000000001</v>
      </c>
      <c r="BN158">
        <v>0.14710000000000001</v>
      </c>
      <c r="BO158">
        <v>7.4899999999999994E-2</v>
      </c>
      <c r="BP158">
        <v>6.8099999999999994E-2</v>
      </c>
      <c r="BQ158">
        <v>6.7500000000000004E-2</v>
      </c>
      <c r="BR158">
        <v>6.59E-2</v>
      </c>
      <c r="BS158">
        <v>6.2899999999999998E-2</v>
      </c>
      <c r="BT158">
        <v>6.2899999999999998E-2</v>
      </c>
      <c r="BU158">
        <v>6.2899999999999998E-2</v>
      </c>
      <c r="BV158">
        <v>6.2899999999999998E-2</v>
      </c>
      <c r="BW158">
        <v>6.2899999999999998E-2</v>
      </c>
      <c r="BX158">
        <v>4.41E-2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 x14ac:dyDescent="0.2">
      <c r="A159" t="s">
        <v>155</v>
      </c>
      <c r="B159">
        <v>0.2402</v>
      </c>
      <c r="C159">
        <v>0.23680000000000001</v>
      </c>
      <c r="D159">
        <v>0.25879999999999997</v>
      </c>
      <c r="E159">
        <v>0.2621</v>
      </c>
      <c r="F159">
        <v>0.26950000000000002</v>
      </c>
      <c r="G159">
        <v>0.2727</v>
      </c>
      <c r="H159">
        <v>0.27329999999999999</v>
      </c>
      <c r="I159">
        <v>0.27179999999999999</v>
      </c>
      <c r="J159">
        <v>0.27610000000000001</v>
      </c>
      <c r="K159">
        <v>0.27489999999999998</v>
      </c>
      <c r="L159">
        <v>0.27579999999999999</v>
      </c>
      <c r="M159">
        <v>0.27389999999999998</v>
      </c>
      <c r="N159">
        <v>0.27439999999999998</v>
      </c>
      <c r="O159">
        <v>0.27189999999999998</v>
      </c>
      <c r="P159">
        <v>0.27360000000000001</v>
      </c>
      <c r="Q159">
        <v>0.27229999999999999</v>
      </c>
      <c r="R159">
        <v>0.27200000000000002</v>
      </c>
      <c r="S159">
        <v>0.27610000000000001</v>
      </c>
      <c r="T159">
        <v>0.27550000000000002</v>
      </c>
      <c r="U159">
        <v>0.2722</v>
      </c>
      <c r="V159">
        <v>0.27179999999999999</v>
      </c>
      <c r="W159">
        <v>0.27389999999999998</v>
      </c>
      <c r="X159">
        <v>0.27239999999999998</v>
      </c>
      <c r="Y159">
        <v>0.2722</v>
      </c>
      <c r="Z159">
        <v>0.26769999999999999</v>
      </c>
      <c r="AA159">
        <v>0.2737</v>
      </c>
      <c r="AB159">
        <v>0.2732</v>
      </c>
      <c r="AC159">
        <v>0.27460000000000001</v>
      </c>
      <c r="AD159">
        <v>0.27089999999999997</v>
      </c>
      <c r="AE159">
        <v>0.27179999999999999</v>
      </c>
      <c r="AF159">
        <v>0.27189999999999998</v>
      </c>
      <c r="AG159">
        <v>0.2772</v>
      </c>
      <c r="AH159">
        <v>0.27710000000000001</v>
      </c>
      <c r="AI159">
        <v>0.2777</v>
      </c>
      <c r="AJ159">
        <v>0.27829999999999999</v>
      </c>
      <c r="AK159">
        <v>0.27750000000000002</v>
      </c>
      <c r="AL159">
        <v>0.27639999999999998</v>
      </c>
      <c r="AM159">
        <v>0.27279999999999999</v>
      </c>
      <c r="AN159">
        <v>0.27279999999999999</v>
      </c>
      <c r="AO159">
        <v>0.27289999999999998</v>
      </c>
      <c r="AP159">
        <v>0.27350000000000002</v>
      </c>
      <c r="AQ159">
        <v>0.2752</v>
      </c>
      <c r="AR159">
        <v>0.27529999999999999</v>
      </c>
      <c r="AS159">
        <v>0.27579999999999999</v>
      </c>
      <c r="AT159">
        <v>0.27310000000000001</v>
      </c>
      <c r="AU159">
        <v>0.27160000000000001</v>
      </c>
      <c r="AV159">
        <v>0.27250000000000002</v>
      </c>
      <c r="AW159">
        <v>0.27250000000000002</v>
      </c>
      <c r="AX159">
        <v>0.27010000000000001</v>
      </c>
      <c r="AY159">
        <v>0.2732</v>
      </c>
      <c r="AZ159">
        <v>0.2737</v>
      </c>
      <c r="BA159">
        <v>0.27379999999999999</v>
      </c>
      <c r="BB159">
        <v>0.27400000000000002</v>
      </c>
      <c r="BC159">
        <v>0.27089999999999997</v>
      </c>
      <c r="BD159">
        <v>0.27500000000000002</v>
      </c>
      <c r="BE159">
        <v>0.27600000000000002</v>
      </c>
      <c r="BF159">
        <v>0.28799999999999998</v>
      </c>
      <c r="BG159">
        <v>0.29170000000000001</v>
      </c>
      <c r="BH159">
        <v>0.28949999999999998</v>
      </c>
      <c r="BI159">
        <v>0.26569999999999999</v>
      </c>
      <c r="BJ159">
        <v>0.26040000000000002</v>
      </c>
      <c r="BK159">
        <v>0.26069999999999999</v>
      </c>
      <c r="BL159">
        <v>0.24149999999999999</v>
      </c>
      <c r="BM159">
        <v>0.23630000000000001</v>
      </c>
      <c r="BN159">
        <v>0.22359999999999999</v>
      </c>
      <c r="BO159">
        <v>0.2165</v>
      </c>
      <c r="BP159">
        <v>0.2157</v>
      </c>
      <c r="BQ159">
        <v>0.21579999999999999</v>
      </c>
      <c r="BR159">
        <v>0.20799999999999999</v>
      </c>
      <c r="BS159">
        <v>0.2079</v>
      </c>
      <c r="BT159">
        <v>0.2041</v>
      </c>
      <c r="BU159">
        <v>0.2049</v>
      </c>
      <c r="BV159">
        <v>0.20480000000000001</v>
      </c>
      <c r="BW159">
        <v>0.2243</v>
      </c>
      <c r="BX159">
        <v>0.22869999999999999</v>
      </c>
      <c r="BY159">
        <v>0.22819999999999999</v>
      </c>
      <c r="BZ159">
        <v>0.2301</v>
      </c>
      <c r="CA159">
        <v>0.22750000000000001</v>
      </c>
      <c r="CB159">
        <v>0.2278</v>
      </c>
      <c r="CC159">
        <v>0.22789999999999999</v>
      </c>
      <c r="CD159">
        <v>0.22950000000000001</v>
      </c>
      <c r="CE159">
        <v>0.2288</v>
      </c>
      <c r="CF159">
        <v>0.22869999999999999</v>
      </c>
      <c r="CG159">
        <v>0.22839999999999999</v>
      </c>
      <c r="CH159">
        <v>0.22739999999999999</v>
      </c>
      <c r="CI159">
        <v>0.25380000000000003</v>
      </c>
      <c r="CJ159">
        <v>0.25359999999999999</v>
      </c>
      <c r="CK159">
        <v>0.25530000000000003</v>
      </c>
      <c r="CL159">
        <v>0.25380000000000003</v>
      </c>
      <c r="CM159">
        <v>0.25409999999999999</v>
      </c>
      <c r="CN159">
        <v>0.2545</v>
      </c>
      <c r="CO159">
        <v>0.25169999999999998</v>
      </c>
      <c r="CP159">
        <v>0.25209999999999999</v>
      </c>
      <c r="CQ159">
        <v>0.25240000000000001</v>
      </c>
      <c r="CR159">
        <v>0.25230000000000002</v>
      </c>
      <c r="CS159">
        <v>0.25259999999999999</v>
      </c>
      <c r="CT159">
        <v>0.25280000000000002</v>
      </c>
      <c r="CU159">
        <v>0.2472</v>
      </c>
      <c r="CV159">
        <v>0.2472</v>
      </c>
      <c r="CW159">
        <v>0.247</v>
      </c>
      <c r="CX159">
        <v>0.2472</v>
      </c>
      <c r="CY159">
        <v>0.24640000000000001</v>
      </c>
      <c r="CZ159">
        <v>0.2467</v>
      </c>
      <c r="DA159">
        <v>0.24560000000000001</v>
      </c>
      <c r="DB159">
        <v>0.24210000000000001</v>
      </c>
      <c r="DC159">
        <v>0.2414</v>
      </c>
      <c r="DD159">
        <v>0.2409</v>
      </c>
      <c r="DE159">
        <v>0.2412</v>
      </c>
      <c r="DF159">
        <v>0.24049999999999999</v>
      </c>
      <c r="DG159">
        <v>0.2374</v>
      </c>
      <c r="DH159">
        <v>0.23710000000000001</v>
      </c>
      <c r="DI159">
        <v>0.23699999999999999</v>
      </c>
      <c r="DJ159">
        <v>0.2366</v>
      </c>
      <c r="DK159">
        <v>0.23669999999999999</v>
      </c>
      <c r="DL159">
        <v>0.23150000000000001</v>
      </c>
      <c r="DM159">
        <v>0.2293</v>
      </c>
      <c r="DN159">
        <v>0.21510000000000001</v>
      </c>
      <c r="DO159">
        <v>0.20930000000000001</v>
      </c>
      <c r="DP159">
        <v>0.20949999999999999</v>
      </c>
      <c r="DQ159">
        <v>0.20880000000000001</v>
      </c>
      <c r="DR159">
        <v>0.2077</v>
      </c>
      <c r="DS159">
        <v>0.20660000000000001</v>
      </c>
      <c r="DT159">
        <v>0.20660000000000001</v>
      </c>
      <c r="DU159">
        <v>0.20669999999999999</v>
      </c>
      <c r="DV159">
        <v>0.20669999999999999</v>
      </c>
      <c r="DW159">
        <v>0.20680000000000001</v>
      </c>
      <c r="DX159">
        <v>0.20599999999999999</v>
      </c>
      <c r="DY159">
        <v>0.20610000000000001</v>
      </c>
      <c r="DZ159">
        <v>0.2054</v>
      </c>
      <c r="EA159">
        <v>0.20549999999999999</v>
      </c>
      <c r="EB159">
        <v>0.20499999999999999</v>
      </c>
      <c r="EC159">
        <v>0.2046</v>
      </c>
      <c r="ED159">
        <v>0.2046</v>
      </c>
      <c r="EE159">
        <v>0.17799999999999999</v>
      </c>
      <c r="EF159">
        <v>0.1734</v>
      </c>
      <c r="EG159">
        <v>0.17169999999999999</v>
      </c>
      <c r="EH159">
        <v>0.1704</v>
      </c>
      <c r="EI159">
        <v>0.1704</v>
      </c>
      <c r="EJ159">
        <v>0.1694</v>
      </c>
      <c r="EK159">
        <v>0.1694</v>
      </c>
      <c r="EL159">
        <v>0.16550000000000001</v>
      </c>
      <c r="EM159">
        <v>0.16520000000000001</v>
      </c>
      <c r="EN159">
        <v>0.16239999999999999</v>
      </c>
      <c r="EO159">
        <v>0.1623</v>
      </c>
    </row>
    <row r="160" spans="1:145" x14ac:dyDescent="0.2">
      <c r="A160" t="s">
        <v>156</v>
      </c>
      <c r="B160">
        <v>0.34749999999999998</v>
      </c>
      <c r="C160">
        <v>0.34920000000000001</v>
      </c>
      <c r="D160">
        <v>0.37180000000000002</v>
      </c>
      <c r="E160">
        <v>0.37390000000000001</v>
      </c>
      <c r="F160">
        <v>0.37569999999999998</v>
      </c>
      <c r="G160">
        <v>0.38650000000000001</v>
      </c>
      <c r="H160">
        <v>0.39439999999999997</v>
      </c>
      <c r="I160">
        <v>0.39660000000000001</v>
      </c>
      <c r="J160">
        <v>0.39510000000000001</v>
      </c>
      <c r="K160">
        <v>0.40300000000000002</v>
      </c>
      <c r="L160">
        <v>0.40239999999999998</v>
      </c>
      <c r="M160">
        <v>0.39579999999999999</v>
      </c>
      <c r="N160">
        <v>0.39579999999999999</v>
      </c>
      <c r="O160">
        <v>0.3957</v>
      </c>
      <c r="P160">
        <v>0.3957</v>
      </c>
      <c r="Q160">
        <v>0.3957</v>
      </c>
      <c r="R160">
        <v>0.3916</v>
      </c>
      <c r="S160">
        <v>0.39119999999999999</v>
      </c>
      <c r="T160">
        <v>0.3906</v>
      </c>
      <c r="U160">
        <v>0.39069999999999999</v>
      </c>
      <c r="V160">
        <v>0.38890000000000002</v>
      </c>
      <c r="W160">
        <v>0.35699999999999998</v>
      </c>
      <c r="X160">
        <v>0.3569</v>
      </c>
      <c r="Y160">
        <v>0.3569</v>
      </c>
      <c r="Z160">
        <v>0.35349999999999998</v>
      </c>
      <c r="AA160">
        <v>0.35310000000000002</v>
      </c>
      <c r="AB160">
        <v>0.34820000000000001</v>
      </c>
      <c r="AC160">
        <v>0.34139999999999998</v>
      </c>
      <c r="AD160">
        <v>0.34139999999999998</v>
      </c>
      <c r="AE160">
        <v>0.33860000000000001</v>
      </c>
      <c r="AF160">
        <v>0.33779999999999999</v>
      </c>
      <c r="AG160">
        <v>0.33750000000000002</v>
      </c>
      <c r="AH160">
        <v>0.33750000000000002</v>
      </c>
      <c r="AI160">
        <v>0.33779999999999999</v>
      </c>
      <c r="AJ160">
        <v>0.33779999999999999</v>
      </c>
      <c r="AK160">
        <v>0.33800000000000002</v>
      </c>
      <c r="AL160">
        <v>0.33510000000000001</v>
      </c>
      <c r="AM160">
        <v>0.33479999999999999</v>
      </c>
      <c r="AN160">
        <v>0.33100000000000002</v>
      </c>
      <c r="AO160">
        <v>0.33019999999999999</v>
      </c>
      <c r="AP160">
        <v>0.3296</v>
      </c>
      <c r="AQ160">
        <v>0.32979999999999998</v>
      </c>
      <c r="AR160">
        <v>0.32990000000000003</v>
      </c>
      <c r="AS160">
        <v>0.32990000000000003</v>
      </c>
      <c r="AT160">
        <v>0.32990000000000003</v>
      </c>
      <c r="AU160">
        <v>0.3301</v>
      </c>
      <c r="AV160">
        <v>0.32929999999999998</v>
      </c>
      <c r="AW160">
        <v>0.32819999999999999</v>
      </c>
      <c r="AX160">
        <v>0.3271</v>
      </c>
      <c r="AY160">
        <v>0.3241</v>
      </c>
      <c r="AZ160">
        <v>0.32440000000000002</v>
      </c>
      <c r="BA160">
        <v>0.32419999999999999</v>
      </c>
      <c r="BB160">
        <v>0.32429999999999998</v>
      </c>
      <c r="BC160">
        <v>0.32319999999999999</v>
      </c>
      <c r="BD160">
        <v>0.2863</v>
      </c>
      <c r="BE160">
        <v>0.28639999999999999</v>
      </c>
      <c r="BF160">
        <v>0.28489999999999999</v>
      </c>
      <c r="BG160">
        <v>0.26200000000000001</v>
      </c>
      <c r="BH160">
        <v>0.2596</v>
      </c>
      <c r="BI160">
        <v>0.2505</v>
      </c>
      <c r="BJ160">
        <v>0.25019999999999998</v>
      </c>
      <c r="BK160">
        <v>0.21640000000000001</v>
      </c>
      <c r="BL160">
        <v>0.16220000000000001</v>
      </c>
      <c r="BM160">
        <v>0.159</v>
      </c>
      <c r="BN160">
        <v>0.15670000000000001</v>
      </c>
      <c r="BO160">
        <v>0.1338</v>
      </c>
      <c r="BP160">
        <v>0.1002</v>
      </c>
      <c r="BQ160">
        <v>9.4600000000000004E-2</v>
      </c>
      <c r="BR160">
        <v>8.77E-2</v>
      </c>
      <c r="BS160">
        <v>2.8199999999999999E-2</v>
      </c>
      <c r="BT160">
        <v>2.4E-2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</row>
    <row r="161" spans="1:145" x14ac:dyDescent="0.2">
      <c r="A161" t="s">
        <v>157</v>
      </c>
      <c r="B161">
        <v>0.27079999999999999</v>
      </c>
      <c r="C161">
        <v>0.28789999999999999</v>
      </c>
      <c r="D161">
        <v>0.28899999999999998</v>
      </c>
      <c r="E161">
        <v>0.30599999999999999</v>
      </c>
      <c r="F161">
        <v>0.309</v>
      </c>
      <c r="G161">
        <v>0.31230000000000002</v>
      </c>
      <c r="H161">
        <v>0.312</v>
      </c>
      <c r="I161">
        <v>0.318</v>
      </c>
      <c r="J161">
        <v>0.31840000000000002</v>
      </c>
      <c r="K161">
        <v>0.31730000000000003</v>
      </c>
      <c r="L161">
        <v>0.31669999999999998</v>
      </c>
      <c r="M161">
        <v>0.32190000000000002</v>
      </c>
      <c r="N161">
        <v>0.32090000000000002</v>
      </c>
      <c r="O161">
        <v>0.32150000000000001</v>
      </c>
      <c r="P161">
        <v>0.32140000000000002</v>
      </c>
      <c r="Q161">
        <v>0.32340000000000002</v>
      </c>
      <c r="R161">
        <v>0.32229999999999998</v>
      </c>
      <c r="S161">
        <v>0.32200000000000001</v>
      </c>
      <c r="T161">
        <v>0.32129999999999997</v>
      </c>
      <c r="U161">
        <v>0.32629999999999998</v>
      </c>
      <c r="V161">
        <v>0.32550000000000001</v>
      </c>
      <c r="W161">
        <v>0.32840000000000003</v>
      </c>
      <c r="X161">
        <v>0.3281</v>
      </c>
      <c r="Y161">
        <v>0.33090000000000003</v>
      </c>
      <c r="Z161">
        <v>0.32950000000000002</v>
      </c>
      <c r="AA161">
        <v>0.33119999999999999</v>
      </c>
      <c r="AB161">
        <v>0.33100000000000002</v>
      </c>
      <c r="AC161">
        <v>0.32890000000000003</v>
      </c>
      <c r="AD161">
        <v>0.32929999999999998</v>
      </c>
      <c r="AE161">
        <v>0.3251</v>
      </c>
      <c r="AF161">
        <v>0.32469999999999999</v>
      </c>
      <c r="AG161">
        <v>0.3271</v>
      </c>
      <c r="AH161">
        <v>0.3301</v>
      </c>
      <c r="AI161">
        <v>0.33510000000000001</v>
      </c>
      <c r="AJ161">
        <v>0.34050000000000002</v>
      </c>
      <c r="AK161">
        <v>0.34060000000000001</v>
      </c>
      <c r="AL161">
        <v>0.33789999999999998</v>
      </c>
      <c r="AM161">
        <v>0.3422</v>
      </c>
      <c r="AN161">
        <v>0.3412</v>
      </c>
      <c r="AO161">
        <v>0.3412</v>
      </c>
      <c r="AP161">
        <v>0.34079999999999999</v>
      </c>
      <c r="AQ161">
        <v>0.34260000000000002</v>
      </c>
      <c r="AR161">
        <v>0.34200000000000003</v>
      </c>
      <c r="AS161">
        <v>0.34239999999999998</v>
      </c>
      <c r="AT161">
        <v>0.34350000000000003</v>
      </c>
      <c r="AU161">
        <v>0.34410000000000002</v>
      </c>
      <c r="AV161">
        <v>0.3458</v>
      </c>
      <c r="AW161">
        <v>0.3473</v>
      </c>
      <c r="AX161">
        <v>0.3473</v>
      </c>
      <c r="AY161">
        <v>0.33339999999999997</v>
      </c>
      <c r="AZ161">
        <v>0.3322</v>
      </c>
      <c r="BA161">
        <v>0.3322</v>
      </c>
      <c r="BB161">
        <v>0.33119999999999999</v>
      </c>
      <c r="BC161">
        <v>0.3337</v>
      </c>
      <c r="BD161">
        <v>0.32479999999999998</v>
      </c>
      <c r="BE161">
        <v>0.32169999999999999</v>
      </c>
      <c r="BF161">
        <v>0.32169999999999999</v>
      </c>
      <c r="BG161">
        <v>0.29609999999999997</v>
      </c>
      <c r="BH161">
        <v>0.29199999999999998</v>
      </c>
      <c r="BI161">
        <v>0.27150000000000002</v>
      </c>
      <c r="BJ161">
        <v>0.27260000000000001</v>
      </c>
      <c r="BK161">
        <v>0.2535</v>
      </c>
      <c r="BL161">
        <v>0.24729999999999999</v>
      </c>
      <c r="BM161">
        <v>0.23130000000000001</v>
      </c>
      <c r="BN161">
        <v>0.2286</v>
      </c>
      <c r="BO161">
        <v>0.22489999999999999</v>
      </c>
      <c r="BP161">
        <v>0.22509999999999999</v>
      </c>
      <c r="BQ161">
        <v>0.22189999999999999</v>
      </c>
      <c r="BR161">
        <v>0.22140000000000001</v>
      </c>
      <c r="BS161">
        <v>0.23039999999999999</v>
      </c>
      <c r="BT161">
        <v>0.23050000000000001</v>
      </c>
      <c r="BU161">
        <v>0.22789999999999999</v>
      </c>
      <c r="BV161">
        <v>0.22800000000000001</v>
      </c>
      <c r="BW161">
        <v>0.23730000000000001</v>
      </c>
      <c r="BX161">
        <v>0.2402</v>
      </c>
      <c r="BY161">
        <v>0.24049999999999999</v>
      </c>
      <c r="BZ161">
        <v>0.2407</v>
      </c>
      <c r="CA161">
        <v>0.2394</v>
      </c>
      <c r="CB161">
        <v>0.23910000000000001</v>
      </c>
      <c r="CC161">
        <v>0.23300000000000001</v>
      </c>
      <c r="CD161">
        <v>0.2445</v>
      </c>
      <c r="CE161">
        <v>0.2407</v>
      </c>
      <c r="CF161">
        <v>0.24390000000000001</v>
      </c>
      <c r="CG161">
        <v>0.2417</v>
      </c>
      <c r="CH161">
        <v>0.2445</v>
      </c>
      <c r="CI161">
        <v>0.246</v>
      </c>
      <c r="CJ161">
        <v>0.24560000000000001</v>
      </c>
      <c r="CK161">
        <v>0.24629999999999999</v>
      </c>
      <c r="CL161">
        <v>0.246</v>
      </c>
      <c r="CM161">
        <v>0.2505</v>
      </c>
      <c r="CN161">
        <v>0.25059999999999999</v>
      </c>
      <c r="CO161">
        <v>0.2482</v>
      </c>
      <c r="CP161">
        <v>0.24429999999999999</v>
      </c>
      <c r="CQ161">
        <v>0.2382</v>
      </c>
      <c r="CR161">
        <v>0.23130000000000001</v>
      </c>
      <c r="CS161">
        <v>0.23119999999999999</v>
      </c>
      <c r="CT161">
        <v>0.2311</v>
      </c>
      <c r="CU161">
        <v>0.22969999999999999</v>
      </c>
      <c r="CV161">
        <v>0.2296</v>
      </c>
      <c r="CW161">
        <v>0.22989999999999999</v>
      </c>
      <c r="CX161">
        <v>0.23039999999999999</v>
      </c>
      <c r="CY161">
        <v>0.22800000000000001</v>
      </c>
      <c r="CZ161">
        <v>0.22819999999999999</v>
      </c>
      <c r="DA161">
        <v>0.22739999999999999</v>
      </c>
      <c r="DB161">
        <v>0.22589999999999999</v>
      </c>
      <c r="DC161">
        <v>0.22500000000000001</v>
      </c>
      <c r="DD161">
        <v>0.22170000000000001</v>
      </c>
      <c r="DE161">
        <v>0.21779999999999999</v>
      </c>
      <c r="DF161">
        <v>0.21809999999999999</v>
      </c>
      <c r="DG161">
        <v>0.2157</v>
      </c>
      <c r="DH161">
        <v>0.21970000000000001</v>
      </c>
      <c r="DI161">
        <v>0.22059999999999999</v>
      </c>
      <c r="DJ161">
        <v>0.22459999999999999</v>
      </c>
      <c r="DK161">
        <v>0.2203</v>
      </c>
      <c r="DL161">
        <v>0.22439999999999999</v>
      </c>
      <c r="DM161">
        <v>0.22320000000000001</v>
      </c>
      <c r="DN161">
        <v>0.2235</v>
      </c>
      <c r="DO161">
        <v>0.22409999999999999</v>
      </c>
      <c r="DP161">
        <v>0.2276</v>
      </c>
      <c r="DQ161">
        <v>0.23130000000000001</v>
      </c>
      <c r="DR161">
        <v>0.23250000000000001</v>
      </c>
      <c r="DS161">
        <v>0.23419999999999999</v>
      </c>
      <c r="DT161">
        <v>0.2392</v>
      </c>
      <c r="DU161">
        <v>0.2402</v>
      </c>
      <c r="DV161">
        <v>0.2394</v>
      </c>
      <c r="DW161">
        <v>0.23830000000000001</v>
      </c>
      <c r="DX161">
        <v>0.24340000000000001</v>
      </c>
      <c r="DY161">
        <v>0.24179999999999999</v>
      </c>
      <c r="DZ161">
        <v>0.2472</v>
      </c>
      <c r="EA161">
        <v>0.24229999999999999</v>
      </c>
      <c r="EB161">
        <v>0.24529999999999999</v>
      </c>
      <c r="EC161">
        <v>0.2404</v>
      </c>
      <c r="ED161">
        <v>0.2404</v>
      </c>
      <c r="EE161">
        <v>0.2339</v>
      </c>
      <c r="EF161">
        <v>0.23350000000000001</v>
      </c>
      <c r="EG161">
        <v>0.25490000000000002</v>
      </c>
      <c r="EH161">
        <v>0.25619999999999998</v>
      </c>
      <c r="EI161">
        <v>0.25619999999999998</v>
      </c>
      <c r="EJ161">
        <v>0.25750000000000001</v>
      </c>
      <c r="EK161">
        <v>0.25609999999999999</v>
      </c>
      <c r="EL161">
        <v>0.24890000000000001</v>
      </c>
      <c r="EM161">
        <v>0.2475</v>
      </c>
      <c r="EN161">
        <v>0.2437</v>
      </c>
      <c r="EO161">
        <v>0.2681</v>
      </c>
    </row>
    <row r="162" spans="1:145" x14ac:dyDescent="0.2">
      <c r="A162" t="s">
        <v>158</v>
      </c>
      <c r="B162">
        <v>0.33779999999999999</v>
      </c>
      <c r="C162">
        <v>0.3609</v>
      </c>
      <c r="D162">
        <v>0.36080000000000001</v>
      </c>
      <c r="E162">
        <v>0.36070000000000002</v>
      </c>
      <c r="F162">
        <v>0.39360000000000001</v>
      </c>
      <c r="G162">
        <v>0.39589999999999997</v>
      </c>
      <c r="H162">
        <v>0.39539999999999997</v>
      </c>
      <c r="I162">
        <v>0.3977</v>
      </c>
      <c r="J162">
        <v>0.3992</v>
      </c>
      <c r="K162">
        <v>0.40989999999999999</v>
      </c>
      <c r="L162">
        <v>0.40870000000000001</v>
      </c>
      <c r="M162">
        <v>0.40820000000000001</v>
      </c>
      <c r="N162">
        <v>0.40820000000000001</v>
      </c>
      <c r="O162">
        <v>0.41510000000000002</v>
      </c>
      <c r="P162">
        <v>0.41470000000000001</v>
      </c>
      <c r="Q162">
        <v>0.42109999999999997</v>
      </c>
      <c r="R162">
        <v>0.41830000000000001</v>
      </c>
      <c r="S162">
        <v>0.42530000000000001</v>
      </c>
      <c r="T162">
        <v>0.42480000000000001</v>
      </c>
      <c r="U162">
        <v>0.43120000000000003</v>
      </c>
      <c r="V162">
        <v>0.43190000000000001</v>
      </c>
      <c r="W162">
        <v>0.43390000000000001</v>
      </c>
      <c r="X162">
        <v>0.43390000000000001</v>
      </c>
      <c r="Y162">
        <v>0.43480000000000002</v>
      </c>
      <c r="Z162">
        <v>0.43769999999999998</v>
      </c>
      <c r="AA162">
        <v>0.437</v>
      </c>
      <c r="AB162">
        <v>0.43030000000000002</v>
      </c>
      <c r="AC162">
        <v>0.43030000000000002</v>
      </c>
      <c r="AD162">
        <v>0.42930000000000001</v>
      </c>
      <c r="AE162">
        <v>0.4289</v>
      </c>
      <c r="AF162">
        <v>0.42980000000000002</v>
      </c>
      <c r="AG162">
        <v>0.44109999999999999</v>
      </c>
      <c r="AH162">
        <v>0.44190000000000002</v>
      </c>
      <c r="AI162">
        <v>0.44280000000000003</v>
      </c>
      <c r="AJ162">
        <v>0.45450000000000002</v>
      </c>
      <c r="AK162">
        <v>0.45440000000000003</v>
      </c>
      <c r="AL162">
        <v>0.46189999999999998</v>
      </c>
      <c r="AM162">
        <v>0.46829999999999999</v>
      </c>
      <c r="AN162">
        <v>0.46700000000000003</v>
      </c>
      <c r="AO162">
        <v>0.47220000000000001</v>
      </c>
      <c r="AP162">
        <v>0.46889999999999998</v>
      </c>
      <c r="AQ162">
        <v>0.47299999999999998</v>
      </c>
      <c r="AR162">
        <v>0.47360000000000002</v>
      </c>
      <c r="AS162">
        <v>0.4743</v>
      </c>
      <c r="AT162">
        <v>0.4768</v>
      </c>
      <c r="AU162">
        <v>0.48139999999999999</v>
      </c>
      <c r="AV162">
        <v>0.48159999999999997</v>
      </c>
      <c r="AW162">
        <v>0.47810000000000002</v>
      </c>
      <c r="AX162">
        <v>0.47620000000000001</v>
      </c>
      <c r="AY162">
        <v>0.47210000000000002</v>
      </c>
      <c r="AZ162">
        <v>0.47370000000000001</v>
      </c>
      <c r="BA162">
        <v>0.4733</v>
      </c>
      <c r="BB162">
        <v>0.47339999999999999</v>
      </c>
      <c r="BC162">
        <v>0.47349999999999998</v>
      </c>
      <c r="BD162">
        <v>0.47070000000000001</v>
      </c>
      <c r="BE162">
        <v>0.48010000000000003</v>
      </c>
      <c r="BF162">
        <v>0.48010000000000003</v>
      </c>
      <c r="BG162">
        <v>0.4829</v>
      </c>
      <c r="BH162">
        <v>0.44259999999999999</v>
      </c>
      <c r="BI162">
        <v>0.42699999999999999</v>
      </c>
      <c r="BJ162">
        <v>0.4269</v>
      </c>
      <c r="BK162">
        <v>0.40250000000000002</v>
      </c>
      <c r="BL162">
        <v>0.4027</v>
      </c>
      <c r="BM162">
        <v>0.40239999999999998</v>
      </c>
      <c r="BN162">
        <v>0.3745</v>
      </c>
      <c r="BO162">
        <v>0.37269999999999998</v>
      </c>
      <c r="BP162">
        <v>0.37409999999999999</v>
      </c>
      <c r="BQ162">
        <v>0.37369999999999998</v>
      </c>
      <c r="BR162">
        <v>0.37140000000000001</v>
      </c>
      <c r="BS162">
        <v>0.36249999999999999</v>
      </c>
      <c r="BT162">
        <v>0.36520000000000002</v>
      </c>
      <c r="BU162">
        <v>0.36520000000000002</v>
      </c>
      <c r="BV162">
        <v>0.36509999999999998</v>
      </c>
      <c r="BW162">
        <v>0.36770000000000003</v>
      </c>
      <c r="BX162">
        <v>0.36990000000000001</v>
      </c>
      <c r="BY162">
        <v>0.36399999999999999</v>
      </c>
      <c r="BZ162">
        <v>0.3639</v>
      </c>
      <c r="CA162">
        <v>0.35610000000000003</v>
      </c>
      <c r="CB162">
        <v>0.35670000000000002</v>
      </c>
      <c r="CC162">
        <v>0.34639999999999999</v>
      </c>
      <c r="CD162">
        <v>0.34620000000000001</v>
      </c>
      <c r="CE162">
        <v>0.34420000000000001</v>
      </c>
      <c r="CF162">
        <v>0.3503</v>
      </c>
      <c r="CG162">
        <v>0.3513</v>
      </c>
      <c r="CH162">
        <v>0.34799999999999998</v>
      </c>
      <c r="CI162">
        <v>0.34670000000000001</v>
      </c>
      <c r="CJ162">
        <v>0.34649999999999997</v>
      </c>
      <c r="CK162">
        <v>0.34770000000000001</v>
      </c>
      <c r="CL162">
        <v>0.34839999999999999</v>
      </c>
      <c r="CM162">
        <v>0.34470000000000001</v>
      </c>
      <c r="CN162">
        <v>0.34360000000000002</v>
      </c>
      <c r="CO162">
        <v>0.32779999999999998</v>
      </c>
      <c r="CP162">
        <v>0.31909999999999999</v>
      </c>
      <c r="CQ162">
        <v>0.31730000000000003</v>
      </c>
      <c r="CR162">
        <v>0.29970000000000002</v>
      </c>
      <c r="CS162">
        <v>0.3009</v>
      </c>
      <c r="CT162">
        <v>0.28389999999999999</v>
      </c>
      <c r="CU162">
        <v>0.27129999999999999</v>
      </c>
      <c r="CV162">
        <v>0.27310000000000001</v>
      </c>
      <c r="CW162">
        <v>0.26329999999999998</v>
      </c>
      <c r="CX162">
        <v>0.2636</v>
      </c>
      <c r="CY162">
        <v>0.25219999999999998</v>
      </c>
      <c r="CZ162">
        <v>0.25169999999999998</v>
      </c>
      <c r="DA162">
        <v>0.24859999999999999</v>
      </c>
      <c r="DB162">
        <v>0.24879999999999999</v>
      </c>
      <c r="DC162">
        <v>0.24249999999999999</v>
      </c>
      <c r="DD162">
        <v>0.24629999999999999</v>
      </c>
      <c r="DE162">
        <v>0.248</v>
      </c>
      <c r="DF162">
        <v>0.25069999999999998</v>
      </c>
      <c r="DG162">
        <v>0.24399999999999999</v>
      </c>
      <c r="DH162">
        <v>0.2465</v>
      </c>
      <c r="DI162">
        <v>0.2571</v>
      </c>
      <c r="DJ162">
        <v>0.25679999999999997</v>
      </c>
      <c r="DK162">
        <v>0.25850000000000001</v>
      </c>
      <c r="DL162">
        <v>0.25929999999999997</v>
      </c>
      <c r="DM162">
        <v>0.24610000000000001</v>
      </c>
      <c r="DN162">
        <v>0.24390000000000001</v>
      </c>
      <c r="DO162">
        <v>0.23880000000000001</v>
      </c>
      <c r="DP162">
        <v>0.24390000000000001</v>
      </c>
      <c r="DQ162">
        <v>0.2397</v>
      </c>
      <c r="DR162">
        <v>0.24079999999999999</v>
      </c>
      <c r="DS162">
        <v>0.2409</v>
      </c>
      <c r="DT162">
        <v>0.24399999999999999</v>
      </c>
      <c r="DU162">
        <v>0.2437</v>
      </c>
      <c r="DV162">
        <v>0.24390000000000001</v>
      </c>
      <c r="DW162">
        <v>0.24460000000000001</v>
      </c>
      <c r="DX162">
        <v>0.2442</v>
      </c>
      <c r="DY162">
        <v>0.2492</v>
      </c>
      <c r="DZ162">
        <v>0.24909999999999999</v>
      </c>
      <c r="EA162">
        <v>0.24909999999999999</v>
      </c>
      <c r="EB162">
        <v>0.24590000000000001</v>
      </c>
      <c r="EC162">
        <v>0.2455</v>
      </c>
      <c r="ED162">
        <v>0.2455</v>
      </c>
      <c r="EE162">
        <v>0.22750000000000001</v>
      </c>
      <c r="EF162">
        <v>0.2296</v>
      </c>
      <c r="EG162">
        <v>0.25419999999999998</v>
      </c>
      <c r="EH162">
        <v>0.25629999999999997</v>
      </c>
      <c r="EI162">
        <v>0.25850000000000001</v>
      </c>
      <c r="EJ162">
        <v>0.25790000000000002</v>
      </c>
      <c r="EK162">
        <v>0.26100000000000001</v>
      </c>
      <c r="EL162">
        <v>0.26079999999999998</v>
      </c>
      <c r="EM162">
        <v>0.2606</v>
      </c>
      <c r="EN162">
        <v>0.25140000000000001</v>
      </c>
      <c r="EO162">
        <v>0.26069999999999999</v>
      </c>
    </row>
    <row r="163" spans="1:145" x14ac:dyDescent="0.2">
      <c r="A163" t="s">
        <v>159</v>
      </c>
      <c r="B163">
        <v>0.17499999999999999</v>
      </c>
      <c r="C163">
        <v>0.1739</v>
      </c>
      <c r="D163">
        <v>0.21340000000000001</v>
      </c>
      <c r="E163">
        <v>0.2354</v>
      </c>
      <c r="F163">
        <v>0.2369</v>
      </c>
      <c r="G163">
        <v>0.2364</v>
      </c>
      <c r="H163">
        <v>0.23599999999999999</v>
      </c>
      <c r="I163">
        <v>0.2397</v>
      </c>
      <c r="J163">
        <v>0.2397</v>
      </c>
      <c r="K163">
        <v>0.23899999999999999</v>
      </c>
      <c r="L163">
        <v>0.23769999999999999</v>
      </c>
      <c r="M163">
        <v>0.23769999999999999</v>
      </c>
      <c r="N163">
        <v>0.23699999999999999</v>
      </c>
      <c r="O163">
        <v>0.2364</v>
      </c>
      <c r="P163">
        <v>0.23580000000000001</v>
      </c>
      <c r="Q163">
        <v>0.23710000000000001</v>
      </c>
      <c r="R163">
        <v>0.23269999999999999</v>
      </c>
      <c r="S163">
        <v>0.22839999999999999</v>
      </c>
      <c r="T163">
        <v>0.23180000000000001</v>
      </c>
      <c r="U163">
        <v>0.23039999999999999</v>
      </c>
      <c r="V163">
        <v>0.2306</v>
      </c>
      <c r="W163">
        <v>0.2296</v>
      </c>
      <c r="X163">
        <v>0.23089999999999999</v>
      </c>
      <c r="Y163">
        <v>0.23130000000000001</v>
      </c>
      <c r="Z163">
        <v>0.23130000000000001</v>
      </c>
      <c r="AA163">
        <v>0.23280000000000001</v>
      </c>
      <c r="AB163">
        <v>0.23300000000000001</v>
      </c>
      <c r="AC163">
        <v>0.23369999999999999</v>
      </c>
      <c r="AD163">
        <v>0.23549999999999999</v>
      </c>
      <c r="AE163">
        <v>0.23649999999999999</v>
      </c>
      <c r="AF163">
        <v>0.23419999999999999</v>
      </c>
      <c r="AG163">
        <v>0.2319</v>
      </c>
      <c r="AH163">
        <v>0.23139999999999999</v>
      </c>
      <c r="AI163">
        <v>0.23119999999999999</v>
      </c>
      <c r="AJ163">
        <v>0.23119999999999999</v>
      </c>
      <c r="AK163">
        <v>0.23180000000000001</v>
      </c>
      <c r="AL163">
        <v>0.23419999999999999</v>
      </c>
      <c r="AM163">
        <v>0.23139999999999999</v>
      </c>
      <c r="AN163">
        <v>0.22889999999999999</v>
      </c>
      <c r="AO163">
        <v>0.2293</v>
      </c>
      <c r="AP163">
        <v>0.2281</v>
      </c>
      <c r="AQ163">
        <v>0.2319</v>
      </c>
      <c r="AR163">
        <v>0.2354</v>
      </c>
      <c r="AS163">
        <v>0.2366</v>
      </c>
      <c r="AT163">
        <v>0.2366</v>
      </c>
      <c r="AU163">
        <v>0.2369</v>
      </c>
      <c r="AV163">
        <v>0.2341</v>
      </c>
      <c r="AW163">
        <v>0.23230000000000001</v>
      </c>
      <c r="AX163">
        <v>0.23050000000000001</v>
      </c>
      <c r="AY163">
        <v>0.23430000000000001</v>
      </c>
      <c r="AZ163">
        <v>0.2356</v>
      </c>
      <c r="BA163">
        <v>0.2339</v>
      </c>
      <c r="BB163">
        <v>0.23019999999999999</v>
      </c>
      <c r="BC163">
        <v>0.22750000000000001</v>
      </c>
      <c r="BD163">
        <v>0.22689999999999999</v>
      </c>
      <c r="BE163">
        <v>0.22559999999999999</v>
      </c>
      <c r="BF163">
        <v>0.22489999999999999</v>
      </c>
      <c r="BG163">
        <v>0.22459999999999999</v>
      </c>
      <c r="BH163">
        <v>0.2248</v>
      </c>
      <c r="BI163">
        <v>0.2215</v>
      </c>
      <c r="BJ163">
        <v>0.2218</v>
      </c>
      <c r="BK163">
        <v>0.2218</v>
      </c>
      <c r="BL163">
        <v>0.182</v>
      </c>
      <c r="BM163">
        <v>0.15409999999999999</v>
      </c>
      <c r="BN163">
        <v>0.15</v>
      </c>
      <c r="BO163">
        <v>0.15060000000000001</v>
      </c>
      <c r="BP163">
        <v>0.15079999999999999</v>
      </c>
      <c r="BQ163">
        <v>0.14549999999999999</v>
      </c>
      <c r="BR163">
        <v>0.14549999999999999</v>
      </c>
      <c r="BS163">
        <v>0.1464</v>
      </c>
      <c r="BT163">
        <v>0.14599999999999999</v>
      </c>
      <c r="BU163">
        <v>0.14649999999999999</v>
      </c>
      <c r="BV163">
        <v>0.14949999999999999</v>
      </c>
      <c r="BW163">
        <v>0.15479999999999999</v>
      </c>
      <c r="BX163">
        <v>0.15609999999999999</v>
      </c>
      <c r="BY163">
        <v>0.1532</v>
      </c>
      <c r="BZ163">
        <v>0.15260000000000001</v>
      </c>
      <c r="CA163">
        <v>0.1515</v>
      </c>
      <c r="CB163">
        <v>0.14699999999999999</v>
      </c>
      <c r="CC163">
        <v>0.1439</v>
      </c>
      <c r="CD163">
        <v>0.14979999999999999</v>
      </c>
      <c r="CE163">
        <v>0.14860000000000001</v>
      </c>
      <c r="CF163">
        <v>0.1464</v>
      </c>
      <c r="CG163">
        <v>0.1439</v>
      </c>
      <c r="CH163">
        <v>0.14360000000000001</v>
      </c>
      <c r="CI163">
        <v>0.14449999999999999</v>
      </c>
      <c r="CJ163">
        <v>0.14369999999999999</v>
      </c>
      <c r="CK163">
        <v>0.15090000000000001</v>
      </c>
      <c r="CL163">
        <v>0.1497</v>
      </c>
      <c r="CM163">
        <v>0.1512</v>
      </c>
      <c r="CN163">
        <v>0.14910000000000001</v>
      </c>
      <c r="CO163">
        <v>0.15049999999999999</v>
      </c>
      <c r="CP163">
        <v>0.15210000000000001</v>
      </c>
      <c r="CQ163">
        <v>0.152</v>
      </c>
      <c r="CR163">
        <v>0.15529999999999999</v>
      </c>
      <c r="CS163">
        <v>0.15490000000000001</v>
      </c>
      <c r="CT163">
        <v>0.1527</v>
      </c>
      <c r="CU163">
        <v>0.1515</v>
      </c>
      <c r="CV163">
        <v>0.15190000000000001</v>
      </c>
      <c r="CW163">
        <v>0.15240000000000001</v>
      </c>
      <c r="CX163">
        <v>0.15210000000000001</v>
      </c>
      <c r="CY163">
        <v>0.14419999999999999</v>
      </c>
      <c r="CZ163">
        <v>0.14349999999999999</v>
      </c>
      <c r="DA163">
        <v>0.14230000000000001</v>
      </c>
      <c r="DB163">
        <v>0.14230000000000001</v>
      </c>
      <c r="DC163">
        <v>0.14219999999999999</v>
      </c>
      <c r="DD163">
        <v>0.1469</v>
      </c>
      <c r="DE163">
        <v>0.14960000000000001</v>
      </c>
      <c r="DF163">
        <v>0.1497</v>
      </c>
      <c r="DG163">
        <v>0.1512</v>
      </c>
      <c r="DH163">
        <v>0.14910000000000001</v>
      </c>
      <c r="DI163">
        <v>0.14860000000000001</v>
      </c>
      <c r="DJ163">
        <v>0.1469</v>
      </c>
      <c r="DK163">
        <v>0.1472</v>
      </c>
      <c r="DL163">
        <v>0.14710000000000001</v>
      </c>
      <c r="DM163">
        <v>0.1537</v>
      </c>
      <c r="DN163">
        <v>0.15290000000000001</v>
      </c>
      <c r="DO163">
        <v>0.15210000000000001</v>
      </c>
      <c r="DP163">
        <v>0.152</v>
      </c>
      <c r="DQ163">
        <v>0.154</v>
      </c>
      <c r="DR163">
        <v>0.15640000000000001</v>
      </c>
      <c r="DS163">
        <v>0.16009999999999999</v>
      </c>
      <c r="DT163">
        <v>0.16070000000000001</v>
      </c>
      <c r="DU163">
        <v>0.1605</v>
      </c>
      <c r="DV163">
        <v>0.1605</v>
      </c>
      <c r="DW163">
        <v>0.15970000000000001</v>
      </c>
      <c r="DX163">
        <v>0.16139999999999999</v>
      </c>
      <c r="DY163">
        <v>0.16270000000000001</v>
      </c>
      <c r="DZ163">
        <v>0.16300000000000001</v>
      </c>
      <c r="EA163">
        <v>0.16320000000000001</v>
      </c>
      <c r="EB163">
        <v>0.16370000000000001</v>
      </c>
      <c r="EC163">
        <v>0.16300000000000001</v>
      </c>
      <c r="ED163">
        <v>0.15989999999999999</v>
      </c>
      <c r="EE163">
        <v>0.15570000000000001</v>
      </c>
      <c r="EF163">
        <v>0.15509999999999999</v>
      </c>
      <c r="EG163">
        <v>0.15490000000000001</v>
      </c>
      <c r="EH163">
        <v>0.15629999999999999</v>
      </c>
      <c r="EI163">
        <v>0.15559999999999999</v>
      </c>
      <c r="EJ163">
        <v>0.15390000000000001</v>
      </c>
      <c r="EK163">
        <v>0.153</v>
      </c>
      <c r="EL163">
        <v>0.14849999999999999</v>
      </c>
      <c r="EM163">
        <v>0.14860000000000001</v>
      </c>
      <c r="EN163">
        <v>0.14899999999999999</v>
      </c>
      <c r="EO163">
        <v>0.1484</v>
      </c>
    </row>
    <row r="164" spans="1:145" x14ac:dyDescent="0.2">
      <c r="A164" t="s">
        <v>160</v>
      </c>
      <c r="B164">
        <v>0.27829999999999999</v>
      </c>
      <c r="C164">
        <v>0.27539999999999998</v>
      </c>
      <c r="D164">
        <v>0.2792</v>
      </c>
      <c r="E164">
        <v>0.28449999999999998</v>
      </c>
      <c r="F164">
        <v>0.2848</v>
      </c>
      <c r="G164">
        <v>0.28420000000000001</v>
      </c>
      <c r="H164">
        <v>0.28220000000000001</v>
      </c>
      <c r="I164">
        <v>0.27679999999999999</v>
      </c>
      <c r="J164">
        <v>0.27700000000000002</v>
      </c>
      <c r="K164">
        <v>0.27610000000000001</v>
      </c>
      <c r="L164">
        <v>0.27629999999999999</v>
      </c>
      <c r="M164">
        <v>0.28039999999999998</v>
      </c>
      <c r="N164">
        <v>0.28029999999999999</v>
      </c>
      <c r="O164">
        <v>0.27500000000000002</v>
      </c>
      <c r="P164">
        <v>0.27500000000000002</v>
      </c>
      <c r="Q164">
        <v>0.27300000000000002</v>
      </c>
      <c r="R164">
        <v>0.2727</v>
      </c>
      <c r="S164">
        <v>0.27350000000000002</v>
      </c>
      <c r="T164">
        <v>0.27339999999999998</v>
      </c>
      <c r="U164">
        <v>0.26550000000000001</v>
      </c>
      <c r="V164">
        <v>0.26619999999999999</v>
      </c>
      <c r="W164">
        <v>0.26840000000000003</v>
      </c>
      <c r="X164">
        <v>0.26700000000000002</v>
      </c>
      <c r="Y164">
        <v>0.26690000000000003</v>
      </c>
      <c r="Z164">
        <v>0.26690000000000003</v>
      </c>
      <c r="AA164">
        <v>0.2707</v>
      </c>
      <c r="AB164">
        <v>0.2707</v>
      </c>
      <c r="AC164">
        <v>0.27229999999999999</v>
      </c>
      <c r="AD164">
        <v>0.27150000000000002</v>
      </c>
      <c r="AE164">
        <v>0.27150000000000002</v>
      </c>
      <c r="AF164">
        <v>0.27250000000000002</v>
      </c>
      <c r="AG164">
        <v>0.27360000000000001</v>
      </c>
      <c r="AH164">
        <v>0.2782</v>
      </c>
      <c r="AI164">
        <v>0.27779999999999999</v>
      </c>
      <c r="AJ164">
        <v>0.27789999999999998</v>
      </c>
      <c r="AK164">
        <v>0.2772</v>
      </c>
      <c r="AL164">
        <v>0.26740000000000003</v>
      </c>
      <c r="AM164">
        <v>0.2641</v>
      </c>
      <c r="AN164">
        <v>0.26390000000000002</v>
      </c>
      <c r="AO164">
        <v>0.26279999999999998</v>
      </c>
      <c r="AP164">
        <v>0.26279999999999998</v>
      </c>
      <c r="AQ164">
        <v>0.26290000000000002</v>
      </c>
      <c r="AR164">
        <v>0.26300000000000001</v>
      </c>
      <c r="AS164">
        <v>0.26350000000000001</v>
      </c>
      <c r="AT164">
        <v>0.2631</v>
      </c>
      <c r="AU164">
        <v>0.26819999999999999</v>
      </c>
      <c r="AV164">
        <v>0.26069999999999999</v>
      </c>
      <c r="AW164">
        <v>0.25919999999999999</v>
      </c>
      <c r="AX164">
        <v>0.25819999999999999</v>
      </c>
      <c r="AY164">
        <v>0.25259999999999999</v>
      </c>
      <c r="AZ164">
        <v>0.25180000000000002</v>
      </c>
      <c r="BA164">
        <v>0.249</v>
      </c>
      <c r="BB164">
        <v>0.24959999999999999</v>
      </c>
      <c r="BC164">
        <v>0.24279999999999999</v>
      </c>
      <c r="BD164">
        <v>0.24379999999999999</v>
      </c>
      <c r="BE164">
        <v>0.2424</v>
      </c>
      <c r="BF164">
        <v>0.2344</v>
      </c>
      <c r="BG164">
        <v>0.23200000000000001</v>
      </c>
      <c r="BH164">
        <v>0.20349999999999999</v>
      </c>
      <c r="BI164">
        <v>0.1951</v>
      </c>
      <c r="BJ164">
        <v>0.1898</v>
      </c>
      <c r="BK164">
        <v>0.19</v>
      </c>
      <c r="BL164">
        <v>0.1789</v>
      </c>
      <c r="BM164">
        <v>0.1729</v>
      </c>
      <c r="BN164">
        <v>0.16839999999999999</v>
      </c>
      <c r="BO164">
        <v>0.16839999999999999</v>
      </c>
      <c r="BP164">
        <v>0.1691</v>
      </c>
      <c r="BQ164">
        <v>0.1691</v>
      </c>
      <c r="BR164">
        <v>0.16769999999999999</v>
      </c>
      <c r="BS164">
        <v>0.1673</v>
      </c>
      <c r="BT164">
        <v>0.1673</v>
      </c>
      <c r="BU164">
        <v>0.16109999999999999</v>
      </c>
      <c r="BV164">
        <v>0.1615</v>
      </c>
      <c r="BW164">
        <v>0.1615</v>
      </c>
      <c r="BX164">
        <v>0.16339999999999999</v>
      </c>
      <c r="BY164">
        <v>0.16420000000000001</v>
      </c>
      <c r="BZ164">
        <v>0.1671</v>
      </c>
      <c r="CA164">
        <v>0.1648</v>
      </c>
      <c r="CB164">
        <v>0.16489999999999999</v>
      </c>
      <c r="CC164">
        <v>0.1638</v>
      </c>
      <c r="CD164">
        <v>0.16439999999999999</v>
      </c>
      <c r="CE164">
        <v>0.1623</v>
      </c>
      <c r="CF164">
        <v>0.1623</v>
      </c>
      <c r="CG164">
        <v>0.16189999999999999</v>
      </c>
      <c r="CH164">
        <v>0.16209999999999999</v>
      </c>
      <c r="CI164">
        <v>0.1545</v>
      </c>
      <c r="CJ164">
        <v>0.15409999999999999</v>
      </c>
      <c r="CK164">
        <v>0.1522</v>
      </c>
      <c r="CL164">
        <v>0.17330000000000001</v>
      </c>
      <c r="CM164">
        <v>0.17449999999999999</v>
      </c>
      <c r="CN164">
        <v>0.1736</v>
      </c>
      <c r="CO164">
        <v>0.1724</v>
      </c>
      <c r="CP164">
        <v>0.16619999999999999</v>
      </c>
      <c r="CQ164">
        <v>0.17</v>
      </c>
      <c r="CR164">
        <v>0.17069999999999999</v>
      </c>
      <c r="CS164">
        <v>0.17069999999999999</v>
      </c>
      <c r="CT164">
        <v>0.1709</v>
      </c>
      <c r="CU164">
        <v>0.17180000000000001</v>
      </c>
      <c r="CV164">
        <v>0.17219999999999999</v>
      </c>
      <c r="CW164">
        <v>0.1721</v>
      </c>
      <c r="CX164">
        <v>0.17199999999999999</v>
      </c>
      <c r="CY164">
        <v>0.17130000000000001</v>
      </c>
      <c r="CZ164">
        <v>0.17119999999999999</v>
      </c>
      <c r="DA164">
        <v>0.16869999999999999</v>
      </c>
      <c r="DB164">
        <v>0.16889999999999999</v>
      </c>
      <c r="DC164">
        <v>0.15989999999999999</v>
      </c>
      <c r="DD164">
        <v>0.16500000000000001</v>
      </c>
      <c r="DE164">
        <v>0.16039999999999999</v>
      </c>
      <c r="DF164">
        <v>0.16009999999999999</v>
      </c>
      <c r="DG164">
        <v>0.1615</v>
      </c>
      <c r="DH164">
        <v>0.16139999999999999</v>
      </c>
      <c r="DI164">
        <v>0.1613</v>
      </c>
      <c r="DJ164">
        <v>0.1605</v>
      </c>
      <c r="DK164">
        <v>0.15640000000000001</v>
      </c>
      <c r="DL164">
        <v>0.1565</v>
      </c>
      <c r="DM164">
        <v>0.15679999999999999</v>
      </c>
      <c r="DN164">
        <v>0.15679999999999999</v>
      </c>
      <c r="DO164">
        <v>0.1555</v>
      </c>
      <c r="DP164">
        <v>0.155</v>
      </c>
      <c r="DQ164">
        <v>0.15429999999999999</v>
      </c>
      <c r="DR164">
        <v>0.1472</v>
      </c>
      <c r="DS164">
        <v>0.14779999999999999</v>
      </c>
      <c r="DT164">
        <v>0.1477</v>
      </c>
      <c r="DU164">
        <v>0.14199999999999999</v>
      </c>
      <c r="DV164">
        <v>0.1431</v>
      </c>
      <c r="DW164">
        <v>0.1431</v>
      </c>
      <c r="DX164">
        <v>0.14199999999999999</v>
      </c>
      <c r="DY164">
        <v>0.1421</v>
      </c>
      <c r="DZ164">
        <v>0.1421</v>
      </c>
      <c r="EA164">
        <v>0.14219999999999999</v>
      </c>
      <c r="EB164">
        <v>0.14280000000000001</v>
      </c>
      <c r="EC164">
        <v>0.14349999999999999</v>
      </c>
      <c r="ED164">
        <v>0.14299999999999999</v>
      </c>
      <c r="EE164">
        <v>0.1449</v>
      </c>
      <c r="EF164">
        <v>0.14480000000000001</v>
      </c>
      <c r="EG164">
        <v>0.15049999999999999</v>
      </c>
      <c r="EH164">
        <v>0.15</v>
      </c>
      <c r="EI164">
        <v>0.14879999999999999</v>
      </c>
      <c r="EJ164">
        <v>0.1489</v>
      </c>
      <c r="EK164">
        <v>0.14860000000000001</v>
      </c>
      <c r="EL164">
        <v>0.14580000000000001</v>
      </c>
      <c r="EM164">
        <v>0.14430000000000001</v>
      </c>
      <c r="EN164">
        <v>0.14460000000000001</v>
      </c>
      <c r="EO164">
        <v>0.14449999999999999</v>
      </c>
    </row>
    <row r="165" spans="1:145" x14ac:dyDescent="0.2">
      <c r="A165" t="s">
        <v>161</v>
      </c>
      <c r="B165">
        <v>0.2331</v>
      </c>
      <c r="C165">
        <v>0.2344</v>
      </c>
      <c r="D165">
        <v>0.23669999999999999</v>
      </c>
      <c r="E165">
        <v>0.24049999999999999</v>
      </c>
      <c r="F165">
        <v>0.2399</v>
      </c>
      <c r="G165">
        <v>0.2475</v>
      </c>
      <c r="H165">
        <v>0.2475</v>
      </c>
      <c r="I165">
        <v>0.24199999999999999</v>
      </c>
      <c r="J165">
        <v>0.2414</v>
      </c>
      <c r="K165">
        <v>0.23769999999999999</v>
      </c>
      <c r="L165">
        <v>0.2392</v>
      </c>
      <c r="M165">
        <v>0.24030000000000001</v>
      </c>
      <c r="N165">
        <v>0.2404</v>
      </c>
      <c r="O165">
        <v>0.24030000000000001</v>
      </c>
      <c r="P165">
        <v>0.23910000000000001</v>
      </c>
      <c r="Q165">
        <v>0.23960000000000001</v>
      </c>
      <c r="R165">
        <v>0.23980000000000001</v>
      </c>
      <c r="S165">
        <v>0.24179999999999999</v>
      </c>
      <c r="T165">
        <v>0.23980000000000001</v>
      </c>
      <c r="U165">
        <v>0.24</v>
      </c>
      <c r="V165">
        <v>0.24</v>
      </c>
      <c r="W165">
        <v>0.2354</v>
      </c>
      <c r="X165">
        <v>0.23350000000000001</v>
      </c>
      <c r="Y165">
        <v>0.2407</v>
      </c>
      <c r="Z165">
        <v>0.24049999999999999</v>
      </c>
      <c r="AA165">
        <v>0.24</v>
      </c>
      <c r="AB165">
        <v>0.23430000000000001</v>
      </c>
      <c r="AC165">
        <v>0.23269999999999999</v>
      </c>
      <c r="AD165">
        <v>0.23330000000000001</v>
      </c>
      <c r="AE165">
        <v>0.2283</v>
      </c>
      <c r="AF165">
        <v>0.23519999999999999</v>
      </c>
      <c r="AG165">
        <v>0.23419999999999999</v>
      </c>
      <c r="AH165">
        <v>0.23480000000000001</v>
      </c>
      <c r="AI165">
        <v>0.23480000000000001</v>
      </c>
      <c r="AJ165">
        <v>0.2344</v>
      </c>
      <c r="AK165">
        <v>0.23469999999999999</v>
      </c>
      <c r="AL165">
        <v>0.2341</v>
      </c>
      <c r="AM165">
        <v>0.22140000000000001</v>
      </c>
      <c r="AN165">
        <v>0.2167</v>
      </c>
      <c r="AO165">
        <v>0.2077</v>
      </c>
      <c r="AP165">
        <v>0.20810000000000001</v>
      </c>
      <c r="AQ165">
        <v>0.2092</v>
      </c>
      <c r="AR165">
        <v>0.2215</v>
      </c>
      <c r="AS165">
        <v>0.22389999999999999</v>
      </c>
      <c r="AT165">
        <v>0.22239999999999999</v>
      </c>
      <c r="AU165">
        <v>0.22239999999999999</v>
      </c>
      <c r="AV165">
        <v>0.22939999999999999</v>
      </c>
      <c r="AW165">
        <v>0.22919999999999999</v>
      </c>
      <c r="AX165">
        <v>0.2205</v>
      </c>
      <c r="AY165">
        <v>0.214</v>
      </c>
      <c r="AZ165">
        <v>0.2203</v>
      </c>
      <c r="BA165">
        <v>0.21829999999999999</v>
      </c>
      <c r="BB165">
        <v>0.21029999999999999</v>
      </c>
      <c r="BC165">
        <v>0.2167</v>
      </c>
      <c r="BD165">
        <v>0.21629999999999999</v>
      </c>
      <c r="BE165">
        <v>0.2162</v>
      </c>
      <c r="BF165">
        <v>0.2177</v>
      </c>
      <c r="BG165">
        <v>0.2167</v>
      </c>
      <c r="BH165">
        <v>0.21149999999999999</v>
      </c>
      <c r="BI165">
        <v>0.21060000000000001</v>
      </c>
      <c r="BJ165">
        <v>0.21079999999999999</v>
      </c>
      <c r="BK165">
        <v>0.21709999999999999</v>
      </c>
      <c r="BL165">
        <v>0.21149999999999999</v>
      </c>
      <c r="BM165">
        <v>0.20599999999999999</v>
      </c>
      <c r="BN165">
        <v>0.2049</v>
      </c>
      <c r="BO165">
        <v>0.19670000000000001</v>
      </c>
      <c r="BP165">
        <v>0.1966</v>
      </c>
      <c r="BQ165">
        <v>0.19689999999999999</v>
      </c>
      <c r="BR165">
        <v>0.19689999999999999</v>
      </c>
      <c r="BS165">
        <v>0.1981</v>
      </c>
      <c r="BT165">
        <v>0.19750000000000001</v>
      </c>
      <c r="BU165">
        <v>0.19689999999999999</v>
      </c>
      <c r="BV165">
        <v>0.19739999999999999</v>
      </c>
      <c r="BW165">
        <v>0.19969999999999999</v>
      </c>
      <c r="BX165">
        <v>0.19950000000000001</v>
      </c>
      <c r="BY165">
        <v>0.19819999999999999</v>
      </c>
      <c r="BZ165">
        <v>0.2021</v>
      </c>
      <c r="CA165">
        <v>0.20069999999999999</v>
      </c>
      <c r="CB165">
        <v>0.23019999999999999</v>
      </c>
      <c r="CC165">
        <v>0.2301</v>
      </c>
      <c r="CD165">
        <v>0.23080000000000001</v>
      </c>
      <c r="CE165">
        <v>0.23119999999999999</v>
      </c>
      <c r="CF165">
        <v>0.23219999999999999</v>
      </c>
      <c r="CG165">
        <v>0.22339999999999999</v>
      </c>
      <c r="CH165">
        <v>0.22339999999999999</v>
      </c>
      <c r="CI165">
        <v>0.22389999999999999</v>
      </c>
      <c r="CJ165">
        <v>0.2238</v>
      </c>
      <c r="CK165">
        <v>0.2235</v>
      </c>
      <c r="CL165">
        <v>0.2228</v>
      </c>
      <c r="CM165">
        <v>0.22639999999999999</v>
      </c>
      <c r="CN165">
        <v>0.2205</v>
      </c>
      <c r="CO165">
        <v>0.22070000000000001</v>
      </c>
      <c r="CP165">
        <v>0.2157</v>
      </c>
      <c r="CQ165">
        <v>0.21579999999999999</v>
      </c>
      <c r="CR165">
        <v>0.216</v>
      </c>
      <c r="CS165">
        <v>0.2162</v>
      </c>
      <c r="CT165">
        <v>0.216</v>
      </c>
      <c r="CU165">
        <v>0.2162</v>
      </c>
      <c r="CV165">
        <v>0.21659999999999999</v>
      </c>
      <c r="CW165">
        <v>0.22140000000000001</v>
      </c>
      <c r="CX165">
        <v>0.22220000000000001</v>
      </c>
      <c r="CY165">
        <v>0.2218</v>
      </c>
      <c r="CZ165">
        <v>0.21</v>
      </c>
      <c r="DA165">
        <v>0.20669999999999999</v>
      </c>
      <c r="DB165">
        <v>0.20860000000000001</v>
      </c>
      <c r="DC165">
        <v>0.20880000000000001</v>
      </c>
      <c r="DD165">
        <v>0.20369999999999999</v>
      </c>
      <c r="DE165">
        <v>0.2049</v>
      </c>
      <c r="DF165">
        <v>0.2069</v>
      </c>
      <c r="DG165">
        <v>0.20749999999999999</v>
      </c>
      <c r="DH165">
        <v>0.2014</v>
      </c>
      <c r="DI165">
        <v>0.20150000000000001</v>
      </c>
      <c r="DJ165">
        <v>0.2014</v>
      </c>
      <c r="DK165">
        <v>0.19270000000000001</v>
      </c>
      <c r="DL165">
        <v>0.19170000000000001</v>
      </c>
      <c r="DM165">
        <v>0.1918</v>
      </c>
      <c r="DN165">
        <v>0.1908</v>
      </c>
      <c r="DO165">
        <v>0.19070000000000001</v>
      </c>
      <c r="DP165">
        <v>0.18990000000000001</v>
      </c>
      <c r="DQ165">
        <v>0.1893</v>
      </c>
      <c r="DR165">
        <v>0.18970000000000001</v>
      </c>
      <c r="DS165">
        <v>0.183</v>
      </c>
      <c r="DT165">
        <v>0.18490000000000001</v>
      </c>
      <c r="DU165">
        <v>0.18809999999999999</v>
      </c>
      <c r="DV165">
        <v>0.1971</v>
      </c>
      <c r="DW165">
        <v>0.1915</v>
      </c>
      <c r="DX165">
        <v>0.19139999999999999</v>
      </c>
      <c r="DY165">
        <v>0.1913</v>
      </c>
      <c r="DZ165">
        <v>0.1913</v>
      </c>
      <c r="EA165">
        <v>0.19</v>
      </c>
      <c r="EB165">
        <v>0.18990000000000001</v>
      </c>
      <c r="EC165">
        <v>0.18959999999999999</v>
      </c>
      <c r="ED165">
        <v>0.1893</v>
      </c>
      <c r="EE165">
        <v>0.1855</v>
      </c>
      <c r="EF165">
        <v>0.18540000000000001</v>
      </c>
      <c r="EG165">
        <v>0.18529999999999999</v>
      </c>
      <c r="EH165">
        <v>0.182</v>
      </c>
      <c r="EI165">
        <v>0.18160000000000001</v>
      </c>
      <c r="EJ165">
        <v>0.1434</v>
      </c>
      <c r="EK165">
        <v>0.14330000000000001</v>
      </c>
      <c r="EL165">
        <v>0.14199999999999999</v>
      </c>
      <c r="EM165">
        <v>0.1414</v>
      </c>
      <c r="EN165">
        <v>0.1391</v>
      </c>
      <c r="EO165">
        <v>0.13869999999999999</v>
      </c>
    </row>
    <row r="166" spans="1:145" x14ac:dyDescent="0.2">
      <c r="A166" t="s">
        <v>162</v>
      </c>
      <c r="B166">
        <v>0.47599999999999998</v>
      </c>
      <c r="C166">
        <v>0.49540000000000001</v>
      </c>
      <c r="D166">
        <v>0.49980000000000002</v>
      </c>
      <c r="E166">
        <v>0.50339999999999996</v>
      </c>
      <c r="F166">
        <v>0.49759999999999999</v>
      </c>
      <c r="G166">
        <v>0.57579999999999998</v>
      </c>
      <c r="H166">
        <v>0.56720000000000004</v>
      </c>
      <c r="I166">
        <v>0.56030000000000002</v>
      </c>
      <c r="J166">
        <v>0.56320000000000003</v>
      </c>
      <c r="K166">
        <v>0.55789999999999995</v>
      </c>
      <c r="L166">
        <v>0.55020000000000002</v>
      </c>
      <c r="M166">
        <v>0.54249999999999998</v>
      </c>
      <c r="N166">
        <v>0.53569999999999995</v>
      </c>
      <c r="O166">
        <v>0.52910000000000001</v>
      </c>
      <c r="P166">
        <v>0.52290000000000003</v>
      </c>
      <c r="Q166">
        <v>0.51639999999999997</v>
      </c>
      <c r="R166">
        <v>0.51219999999999999</v>
      </c>
      <c r="S166">
        <v>0.75880000000000003</v>
      </c>
      <c r="T166">
        <v>0.74990000000000001</v>
      </c>
      <c r="U166">
        <v>0.74139999999999995</v>
      </c>
      <c r="V166">
        <v>0.73709999999999998</v>
      </c>
      <c r="W166">
        <v>0.73780000000000001</v>
      </c>
      <c r="X166">
        <v>0.73019999999999996</v>
      </c>
      <c r="Y166">
        <v>0.72260000000000002</v>
      </c>
      <c r="Z166">
        <v>0.71519999999999995</v>
      </c>
      <c r="AA166">
        <v>0.7087</v>
      </c>
      <c r="AB166">
        <v>0.70199999999999996</v>
      </c>
      <c r="AC166">
        <v>0.69720000000000004</v>
      </c>
      <c r="AD166">
        <v>0.69069999999999998</v>
      </c>
      <c r="AE166">
        <v>0.69620000000000004</v>
      </c>
      <c r="AF166">
        <v>0.69030000000000002</v>
      </c>
      <c r="AG166">
        <v>0.68620000000000003</v>
      </c>
      <c r="AH166">
        <v>0.68020000000000003</v>
      </c>
      <c r="AI166">
        <v>0.68310000000000004</v>
      </c>
      <c r="AJ166">
        <v>0.67849999999999999</v>
      </c>
      <c r="AK166">
        <v>0.67300000000000004</v>
      </c>
      <c r="AL166">
        <v>0.67100000000000004</v>
      </c>
      <c r="AM166">
        <v>0.65480000000000005</v>
      </c>
      <c r="AN166">
        <v>0.65480000000000005</v>
      </c>
      <c r="AO166">
        <v>0.65439999999999998</v>
      </c>
      <c r="AP166">
        <v>0.65459999999999996</v>
      </c>
      <c r="AQ166">
        <v>0.6532</v>
      </c>
      <c r="AR166">
        <v>0.65359999999999996</v>
      </c>
      <c r="AS166">
        <v>0.65710000000000002</v>
      </c>
      <c r="AT166">
        <v>0.65739999999999998</v>
      </c>
      <c r="AU166">
        <v>0.65380000000000005</v>
      </c>
      <c r="AV166">
        <v>0.65410000000000001</v>
      </c>
      <c r="AW166">
        <v>0.64910000000000001</v>
      </c>
      <c r="AX166">
        <v>0.64870000000000005</v>
      </c>
      <c r="AY166">
        <v>0.64790000000000003</v>
      </c>
      <c r="AZ166">
        <v>0.65459999999999996</v>
      </c>
      <c r="BA166">
        <v>0.66679999999999995</v>
      </c>
      <c r="BB166">
        <v>0.67090000000000005</v>
      </c>
      <c r="BC166">
        <v>0.67510000000000003</v>
      </c>
      <c r="BD166">
        <v>0.6774</v>
      </c>
      <c r="BE166">
        <v>0.67669999999999997</v>
      </c>
      <c r="BF166">
        <v>0.68079999999999996</v>
      </c>
      <c r="BG166">
        <v>0.70540000000000003</v>
      </c>
      <c r="BH166">
        <v>0.70420000000000005</v>
      </c>
      <c r="BI166">
        <v>0.70389999999999997</v>
      </c>
      <c r="BJ166">
        <v>0.70389999999999997</v>
      </c>
      <c r="BK166">
        <v>0.69620000000000004</v>
      </c>
      <c r="BL166">
        <v>0.69259999999999999</v>
      </c>
      <c r="BM166">
        <v>0.68910000000000005</v>
      </c>
      <c r="BN166">
        <v>0.68759999999999999</v>
      </c>
      <c r="BO166">
        <v>1.0509999999999999</v>
      </c>
      <c r="BP166">
        <v>1.1229</v>
      </c>
      <c r="BQ166">
        <v>1.1214999999999999</v>
      </c>
      <c r="BR166">
        <v>1.1321000000000001</v>
      </c>
      <c r="BS166">
        <v>1.1334</v>
      </c>
      <c r="BT166">
        <v>1.1332</v>
      </c>
      <c r="BU166">
        <v>1.133</v>
      </c>
      <c r="BV166">
        <v>1.1328</v>
      </c>
      <c r="BW166">
        <v>1.1375999999999999</v>
      </c>
      <c r="BX166">
        <v>1.1396999999999999</v>
      </c>
      <c r="BY166">
        <v>1.1396999999999999</v>
      </c>
      <c r="BZ166">
        <v>1.1395999999999999</v>
      </c>
      <c r="CA166">
        <v>1.0224</v>
      </c>
      <c r="CB166">
        <v>1.0217000000000001</v>
      </c>
      <c r="CC166">
        <v>1.0208999999999999</v>
      </c>
      <c r="CD166">
        <v>1.0207999999999999</v>
      </c>
      <c r="CE166">
        <v>1.0210999999999999</v>
      </c>
      <c r="CF166">
        <v>1.0226999999999999</v>
      </c>
      <c r="CG166">
        <v>1.022</v>
      </c>
      <c r="CH166">
        <v>1.0226999999999999</v>
      </c>
      <c r="CI166">
        <v>1.0315000000000001</v>
      </c>
      <c r="CJ166">
        <v>1.0319</v>
      </c>
      <c r="CK166">
        <v>1.0284</v>
      </c>
      <c r="CL166">
        <v>1.0271999999999999</v>
      </c>
      <c r="CM166">
        <v>1.0248999999999999</v>
      </c>
      <c r="CN166">
        <v>1.026</v>
      </c>
      <c r="CO166">
        <v>1.0338000000000001</v>
      </c>
      <c r="CP166">
        <v>1.0347999999999999</v>
      </c>
      <c r="CQ166">
        <v>1.0247999999999999</v>
      </c>
      <c r="CR166">
        <v>1.0297000000000001</v>
      </c>
      <c r="CS166">
        <v>1.0286999999999999</v>
      </c>
      <c r="CT166">
        <v>1.0286</v>
      </c>
      <c r="CU166">
        <v>1.0365</v>
      </c>
      <c r="CV166">
        <v>1.0354000000000001</v>
      </c>
      <c r="CW166">
        <v>1.0354000000000001</v>
      </c>
      <c r="CX166">
        <v>1.0366</v>
      </c>
      <c r="CY166">
        <v>1.0395000000000001</v>
      </c>
      <c r="CZ166">
        <v>1.0368999999999999</v>
      </c>
      <c r="DA166">
        <v>1.0367</v>
      </c>
      <c r="DB166">
        <v>1.0365</v>
      </c>
      <c r="DC166">
        <v>1.0788</v>
      </c>
      <c r="DD166">
        <v>1.0812999999999999</v>
      </c>
      <c r="DE166">
        <v>1.0831999999999999</v>
      </c>
      <c r="DF166">
        <v>1.0851999999999999</v>
      </c>
      <c r="DG166">
        <v>1.0940000000000001</v>
      </c>
      <c r="DH166">
        <v>1.0845</v>
      </c>
      <c r="DI166">
        <v>1.0914999999999999</v>
      </c>
      <c r="DJ166">
        <v>1.0858000000000001</v>
      </c>
      <c r="DK166">
        <v>1.0839000000000001</v>
      </c>
      <c r="DL166">
        <v>1.0851999999999999</v>
      </c>
      <c r="DM166">
        <v>1.0849</v>
      </c>
      <c r="DN166">
        <v>1.0844</v>
      </c>
      <c r="DO166">
        <v>1.0607</v>
      </c>
      <c r="DP166">
        <v>1.0607</v>
      </c>
      <c r="DQ166">
        <v>1.0724</v>
      </c>
      <c r="DR166">
        <v>1.0993999999999999</v>
      </c>
      <c r="DS166">
        <v>1.1005</v>
      </c>
      <c r="DT166">
        <v>1.1889000000000001</v>
      </c>
      <c r="DU166">
        <v>1.1910000000000001</v>
      </c>
      <c r="DV166">
        <v>1.1909000000000001</v>
      </c>
      <c r="DW166">
        <v>0.874</v>
      </c>
      <c r="DX166">
        <v>0.77769999999999995</v>
      </c>
      <c r="DY166">
        <v>0.77700000000000002</v>
      </c>
      <c r="DZ166">
        <v>0.75480000000000003</v>
      </c>
      <c r="EA166">
        <v>0.754</v>
      </c>
      <c r="EB166">
        <v>0.75249999999999995</v>
      </c>
      <c r="EC166">
        <v>0.75329999999999997</v>
      </c>
      <c r="ED166">
        <v>0.754</v>
      </c>
      <c r="EE166">
        <v>0.74299999999999999</v>
      </c>
      <c r="EF166">
        <v>0.74760000000000004</v>
      </c>
      <c r="EG166">
        <v>0.74839999999999995</v>
      </c>
      <c r="EH166">
        <v>0.75639999999999996</v>
      </c>
      <c r="EI166">
        <v>0.75660000000000005</v>
      </c>
      <c r="EJ166">
        <v>0.75690000000000002</v>
      </c>
      <c r="EK166">
        <v>0.75760000000000005</v>
      </c>
      <c r="EL166">
        <v>0.75770000000000004</v>
      </c>
      <c r="EM166">
        <v>0.75049999999999994</v>
      </c>
      <c r="EN166">
        <v>0.82089999999999996</v>
      </c>
      <c r="EO166">
        <v>0.82220000000000004</v>
      </c>
    </row>
    <row r="167" spans="1:145" x14ac:dyDescent="0.2">
      <c r="A167" t="s">
        <v>163</v>
      </c>
      <c r="B167">
        <v>0.28129999999999999</v>
      </c>
      <c r="C167">
        <v>0.28460000000000002</v>
      </c>
      <c r="D167">
        <v>0.29010000000000002</v>
      </c>
      <c r="E167">
        <v>0.28370000000000001</v>
      </c>
      <c r="F167">
        <v>0.28710000000000002</v>
      </c>
      <c r="G167">
        <v>0.29520000000000002</v>
      </c>
      <c r="H167">
        <v>0.29270000000000002</v>
      </c>
      <c r="I167">
        <v>0.28999999999999998</v>
      </c>
      <c r="J167">
        <v>0.29199999999999998</v>
      </c>
      <c r="K167">
        <v>0.29299999999999998</v>
      </c>
      <c r="L167">
        <v>0.29239999999999999</v>
      </c>
      <c r="M167">
        <v>0.2954</v>
      </c>
      <c r="N167">
        <v>0.29549999999999998</v>
      </c>
      <c r="O167">
        <v>0.2954</v>
      </c>
      <c r="P167">
        <v>0.29599999999999999</v>
      </c>
      <c r="Q167">
        <v>0.31230000000000002</v>
      </c>
      <c r="R167">
        <v>0.31269999999999998</v>
      </c>
      <c r="S167">
        <v>0.31159999999999999</v>
      </c>
      <c r="T167">
        <v>0.30809999999999998</v>
      </c>
      <c r="U167">
        <v>0.31580000000000003</v>
      </c>
      <c r="V167">
        <v>0.31240000000000001</v>
      </c>
      <c r="W167">
        <v>0.31080000000000002</v>
      </c>
      <c r="X167">
        <v>0.30680000000000002</v>
      </c>
      <c r="Y167">
        <v>0.307</v>
      </c>
      <c r="Z167">
        <v>0.31319999999999998</v>
      </c>
      <c r="AA167">
        <v>0.3115</v>
      </c>
      <c r="AB167">
        <v>0.31490000000000001</v>
      </c>
      <c r="AC167">
        <v>0.3095</v>
      </c>
      <c r="AD167">
        <v>0.30890000000000001</v>
      </c>
      <c r="AE167">
        <v>0.3034</v>
      </c>
      <c r="AF167">
        <v>0.31230000000000002</v>
      </c>
      <c r="AG167">
        <v>0.312</v>
      </c>
      <c r="AH167">
        <v>0.32869999999999999</v>
      </c>
      <c r="AI167">
        <v>0.32800000000000001</v>
      </c>
      <c r="AJ167">
        <v>0.3357</v>
      </c>
      <c r="AK167">
        <v>0.3397</v>
      </c>
      <c r="AL167">
        <v>0.33710000000000001</v>
      </c>
      <c r="AM167">
        <v>0.33400000000000002</v>
      </c>
      <c r="AN167">
        <v>0.33310000000000001</v>
      </c>
      <c r="AO167">
        <v>0.33310000000000001</v>
      </c>
      <c r="AP167">
        <v>0.33069999999999999</v>
      </c>
      <c r="AQ167">
        <v>0.3291</v>
      </c>
      <c r="AR167">
        <v>0.33050000000000002</v>
      </c>
      <c r="AS167">
        <v>0.32990000000000003</v>
      </c>
      <c r="AT167">
        <v>0.33</v>
      </c>
      <c r="AU167">
        <v>0.32919999999999999</v>
      </c>
      <c r="AV167">
        <v>0.32790000000000002</v>
      </c>
      <c r="AW167">
        <v>0.32790000000000002</v>
      </c>
      <c r="AX167">
        <v>0.32790000000000002</v>
      </c>
      <c r="AY167">
        <v>0.3256</v>
      </c>
      <c r="AZ167">
        <v>0.3246</v>
      </c>
      <c r="BA167">
        <v>0.32469999999999999</v>
      </c>
      <c r="BB167">
        <v>0.32379999999999998</v>
      </c>
      <c r="BC167">
        <v>0.31929999999999997</v>
      </c>
      <c r="BD167">
        <v>0.31280000000000002</v>
      </c>
      <c r="BE167">
        <v>0.31180000000000002</v>
      </c>
      <c r="BF167">
        <v>0.31180000000000002</v>
      </c>
      <c r="BG167">
        <v>0.30409999999999998</v>
      </c>
      <c r="BH167">
        <v>0.29249999999999998</v>
      </c>
      <c r="BI167">
        <v>0.28510000000000002</v>
      </c>
      <c r="BJ167">
        <v>0.28189999999999998</v>
      </c>
      <c r="BK167">
        <v>0.2712</v>
      </c>
      <c r="BL167">
        <v>0.26490000000000002</v>
      </c>
      <c r="BM167">
        <v>0.26400000000000001</v>
      </c>
      <c r="BN167">
        <v>0.25950000000000001</v>
      </c>
      <c r="BO167">
        <v>0.24429999999999999</v>
      </c>
      <c r="BP167">
        <v>0.2442</v>
      </c>
      <c r="BQ167">
        <v>0.2427</v>
      </c>
      <c r="BR167">
        <v>0.23899999999999999</v>
      </c>
      <c r="BS167">
        <v>0.23549999999999999</v>
      </c>
      <c r="BT167">
        <v>0.23549999999999999</v>
      </c>
      <c r="BU167">
        <v>0.23300000000000001</v>
      </c>
      <c r="BV167">
        <v>0.23250000000000001</v>
      </c>
      <c r="BW167">
        <v>0.22989999999999999</v>
      </c>
      <c r="BX167">
        <v>0.22950000000000001</v>
      </c>
      <c r="BY167">
        <v>0.2009</v>
      </c>
      <c r="BZ167">
        <v>0.2</v>
      </c>
      <c r="CA167">
        <v>0.19989999999999999</v>
      </c>
      <c r="CB167">
        <v>0.19919999999999999</v>
      </c>
      <c r="CC167">
        <v>0.1893</v>
      </c>
      <c r="CD167">
        <v>0.1893</v>
      </c>
      <c r="CE167">
        <v>0.18920000000000001</v>
      </c>
      <c r="CF167">
        <v>0.18809999999999999</v>
      </c>
      <c r="CG167">
        <v>0.187</v>
      </c>
      <c r="CH167">
        <v>0.1739</v>
      </c>
      <c r="CI167">
        <v>0.17369999999999999</v>
      </c>
      <c r="CJ167">
        <v>0.16839999999999999</v>
      </c>
      <c r="CK167">
        <v>0.16830000000000001</v>
      </c>
      <c r="CL167">
        <v>0.16739999999999999</v>
      </c>
      <c r="CM167">
        <v>0.16520000000000001</v>
      </c>
      <c r="CN167">
        <v>0.14899999999999999</v>
      </c>
      <c r="CO167">
        <v>0.14879999999999999</v>
      </c>
      <c r="CP167">
        <v>0.1065</v>
      </c>
      <c r="CQ167">
        <v>0.10539999999999999</v>
      </c>
      <c r="CR167">
        <v>7.6499999999999999E-2</v>
      </c>
      <c r="CS167">
        <v>5.5599999999999997E-2</v>
      </c>
      <c r="CT167">
        <v>5.3600000000000002E-2</v>
      </c>
      <c r="CU167">
        <v>5.2400000000000002E-2</v>
      </c>
      <c r="CV167">
        <v>5.2400000000000002E-2</v>
      </c>
      <c r="CW167">
        <v>5.2400000000000002E-2</v>
      </c>
      <c r="CX167">
        <v>5.2299999999999999E-2</v>
      </c>
      <c r="CY167">
        <v>2.8899999999999999E-2</v>
      </c>
      <c r="CZ167">
        <v>1.3599999999999999E-2</v>
      </c>
      <c r="DA167">
        <v>1.3599999999999999E-2</v>
      </c>
      <c r="DB167">
        <v>1.3599999999999999E-2</v>
      </c>
      <c r="DC167">
        <v>1.3599999999999999E-2</v>
      </c>
      <c r="DD167">
        <v>1.1299999999999999E-2</v>
      </c>
      <c r="DE167">
        <v>9.7999999999999997E-3</v>
      </c>
      <c r="DF167">
        <v>7.3000000000000001E-3</v>
      </c>
      <c r="DG167">
        <v>6.7999999999999996E-3</v>
      </c>
      <c r="DH167">
        <v>6.7999999999999996E-3</v>
      </c>
      <c r="DI167">
        <v>6.3E-3</v>
      </c>
      <c r="DJ167">
        <v>2.5000000000000001E-3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</row>
    <row r="168" spans="1:145" x14ac:dyDescent="0.2">
      <c r="A168" t="s">
        <v>164</v>
      </c>
      <c r="B168">
        <v>0.29270000000000002</v>
      </c>
      <c r="C168">
        <v>0.2923</v>
      </c>
      <c r="D168">
        <v>0.28899999999999998</v>
      </c>
      <c r="E168">
        <v>0.28770000000000001</v>
      </c>
      <c r="F168">
        <v>0.28770000000000001</v>
      </c>
      <c r="G168">
        <v>0.28749999999999998</v>
      </c>
      <c r="H168">
        <v>0.29049999999999998</v>
      </c>
      <c r="I168">
        <v>0.29049999999999998</v>
      </c>
      <c r="J168">
        <v>0.3044</v>
      </c>
      <c r="K168">
        <v>0.30480000000000002</v>
      </c>
      <c r="L168">
        <v>0.30480000000000002</v>
      </c>
      <c r="M168">
        <v>0.30570000000000003</v>
      </c>
      <c r="N168">
        <v>0.30559999999999998</v>
      </c>
      <c r="O168">
        <v>0.30530000000000002</v>
      </c>
      <c r="P168">
        <v>0.30449999999999999</v>
      </c>
      <c r="Q168">
        <v>0.30430000000000001</v>
      </c>
      <c r="R168">
        <v>0.29920000000000002</v>
      </c>
      <c r="S168">
        <v>0.2964</v>
      </c>
      <c r="T168">
        <v>0.29799999999999999</v>
      </c>
      <c r="U168">
        <v>0.2838</v>
      </c>
      <c r="V168">
        <v>0.28370000000000001</v>
      </c>
      <c r="W168">
        <v>0.2878</v>
      </c>
      <c r="X168">
        <v>0.28670000000000001</v>
      </c>
      <c r="Y168">
        <v>0.28839999999999999</v>
      </c>
      <c r="Z168">
        <v>0.29699999999999999</v>
      </c>
      <c r="AA168">
        <v>0.29899999999999999</v>
      </c>
      <c r="AB168">
        <v>0.29899999999999999</v>
      </c>
      <c r="AC168">
        <v>0.29749999999999999</v>
      </c>
      <c r="AD168">
        <v>0.2969</v>
      </c>
      <c r="AE168">
        <v>0.29720000000000002</v>
      </c>
      <c r="AF168">
        <v>0.29699999999999999</v>
      </c>
      <c r="AG168">
        <v>0.30399999999999999</v>
      </c>
      <c r="AH168">
        <v>0.31190000000000001</v>
      </c>
      <c r="AI168">
        <v>0.30809999999999998</v>
      </c>
      <c r="AJ168">
        <v>0.30830000000000002</v>
      </c>
      <c r="AK168">
        <v>0.30759999999999998</v>
      </c>
      <c r="AL168">
        <v>0.30730000000000002</v>
      </c>
      <c r="AM168">
        <v>0.30830000000000002</v>
      </c>
      <c r="AN168">
        <v>0.30640000000000001</v>
      </c>
      <c r="AO168">
        <v>0.30359999999999998</v>
      </c>
      <c r="AP168">
        <v>0.30309999999999998</v>
      </c>
      <c r="AQ168">
        <v>0.30580000000000002</v>
      </c>
      <c r="AR168">
        <v>0.30570000000000003</v>
      </c>
      <c r="AS168">
        <v>0.30759999999999998</v>
      </c>
      <c r="AT168">
        <v>0.30759999999999998</v>
      </c>
      <c r="AU168">
        <v>0.30809999999999998</v>
      </c>
      <c r="AV168">
        <v>0.30859999999999999</v>
      </c>
      <c r="AW168">
        <v>0.30759999999999998</v>
      </c>
      <c r="AX168">
        <v>0.30640000000000001</v>
      </c>
      <c r="AY168">
        <v>0.3004</v>
      </c>
      <c r="AZ168">
        <v>0.29909999999999998</v>
      </c>
      <c r="BA168">
        <v>0.3</v>
      </c>
      <c r="BB168">
        <v>0.29799999999999999</v>
      </c>
      <c r="BC168">
        <v>0.29380000000000001</v>
      </c>
      <c r="BD168">
        <v>0.29320000000000002</v>
      </c>
      <c r="BE168">
        <v>0.29170000000000001</v>
      </c>
      <c r="BF168">
        <v>0.2918</v>
      </c>
      <c r="BG168">
        <v>0.29670000000000002</v>
      </c>
      <c r="BH168">
        <v>0.2586</v>
      </c>
      <c r="BI168">
        <v>0.24690000000000001</v>
      </c>
      <c r="BJ168">
        <v>0.2467</v>
      </c>
      <c r="BK168">
        <v>0.2485</v>
      </c>
      <c r="BL168">
        <v>0.24579999999999999</v>
      </c>
      <c r="BM168">
        <v>0.2437</v>
      </c>
      <c r="BN168">
        <v>0.2442</v>
      </c>
      <c r="BO168">
        <v>0.24959999999999999</v>
      </c>
      <c r="BP168">
        <v>0.2455</v>
      </c>
      <c r="BQ168">
        <v>0.2467</v>
      </c>
      <c r="BR168">
        <v>0.23069999999999999</v>
      </c>
      <c r="BS168">
        <v>0.2296</v>
      </c>
      <c r="BT168">
        <v>0.2298</v>
      </c>
      <c r="BU168">
        <v>0.22819999999999999</v>
      </c>
      <c r="BV168">
        <v>0.22950000000000001</v>
      </c>
      <c r="BW168">
        <v>0.2329</v>
      </c>
      <c r="BX168">
        <v>0.23400000000000001</v>
      </c>
      <c r="BY168">
        <v>0.24310000000000001</v>
      </c>
      <c r="BZ168">
        <v>0.2422</v>
      </c>
      <c r="CA168">
        <v>0.2427</v>
      </c>
      <c r="CB168">
        <v>0.24260000000000001</v>
      </c>
      <c r="CC168">
        <v>0.24249999999999999</v>
      </c>
      <c r="CD168">
        <v>0.2429</v>
      </c>
      <c r="CE168">
        <v>0.2392</v>
      </c>
      <c r="CF168">
        <v>0.23910000000000001</v>
      </c>
      <c r="CG168">
        <v>0.2321</v>
      </c>
      <c r="CH168">
        <v>0.22040000000000001</v>
      </c>
      <c r="CI168">
        <v>0.21890000000000001</v>
      </c>
      <c r="CJ168">
        <v>0.219</v>
      </c>
      <c r="CK168">
        <v>0.219</v>
      </c>
      <c r="CL168">
        <v>0.21940000000000001</v>
      </c>
      <c r="CM168">
        <v>0.2185</v>
      </c>
      <c r="CN168">
        <v>0.2203</v>
      </c>
      <c r="CO168">
        <v>0.21290000000000001</v>
      </c>
      <c r="CP168">
        <v>0.2044</v>
      </c>
      <c r="CQ168">
        <v>0.1991</v>
      </c>
      <c r="CR168">
        <v>0.19489999999999999</v>
      </c>
      <c r="CS168">
        <v>0.19489999999999999</v>
      </c>
      <c r="CT168">
        <v>0.19520000000000001</v>
      </c>
      <c r="CU168">
        <v>0.1923</v>
      </c>
      <c r="CV168">
        <v>0.1918</v>
      </c>
      <c r="CW168">
        <v>0.19189999999999999</v>
      </c>
      <c r="CX168">
        <v>0.19270000000000001</v>
      </c>
      <c r="CY168">
        <v>0.19139999999999999</v>
      </c>
      <c r="CZ168">
        <v>0.19470000000000001</v>
      </c>
      <c r="DA168">
        <v>0.19220000000000001</v>
      </c>
      <c r="DB168">
        <v>0.1913</v>
      </c>
      <c r="DC168">
        <v>0.191</v>
      </c>
      <c r="DD168">
        <v>0.19009999999999999</v>
      </c>
      <c r="DE168">
        <v>0.19009999999999999</v>
      </c>
      <c r="DF168">
        <v>0.19020000000000001</v>
      </c>
      <c r="DG168">
        <v>0.19020000000000001</v>
      </c>
      <c r="DH168">
        <v>0.19389999999999999</v>
      </c>
      <c r="DI168">
        <v>0.19220000000000001</v>
      </c>
      <c r="DJ168">
        <v>0.192</v>
      </c>
      <c r="DK168">
        <v>0.2059</v>
      </c>
      <c r="DL168">
        <v>0.20979999999999999</v>
      </c>
      <c r="DM168">
        <v>0.2102</v>
      </c>
      <c r="DN168">
        <v>0.20949999999999999</v>
      </c>
      <c r="DO168">
        <v>0.2031</v>
      </c>
      <c r="DP168">
        <v>0.21279999999999999</v>
      </c>
      <c r="DQ168">
        <v>0.2127</v>
      </c>
      <c r="DR168">
        <v>0.21579999999999999</v>
      </c>
      <c r="DS168">
        <v>0.21290000000000001</v>
      </c>
      <c r="DT168">
        <v>0.21049999999999999</v>
      </c>
      <c r="DU168">
        <v>0.21729999999999999</v>
      </c>
      <c r="DV168">
        <v>0.21759999999999999</v>
      </c>
      <c r="DW168">
        <v>0.20949999999999999</v>
      </c>
      <c r="DX168">
        <v>0.20730000000000001</v>
      </c>
      <c r="DY168">
        <v>0.21160000000000001</v>
      </c>
      <c r="DZ168">
        <v>0.21329999999999999</v>
      </c>
      <c r="EA168">
        <v>0.21779999999999999</v>
      </c>
      <c r="EB168">
        <v>0.21779999999999999</v>
      </c>
      <c r="EC168">
        <v>0.21640000000000001</v>
      </c>
      <c r="ED168">
        <v>0.21629999999999999</v>
      </c>
      <c r="EE168">
        <v>0.2208</v>
      </c>
      <c r="EF168">
        <v>0.21870000000000001</v>
      </c>
      <c r="EG168">
        <v>0.2581</v>
      </c>
      <c r="EH168">
        <v>0.2717</v>
      </c>
      <c r="EI168">
        <v>0.2863</v>
      </c>
      <c r="EJ168">
        <v>0.28499999999999998</v>
      </c>
      <c r="EK168">
        <v>0.2863</v>
      </c>
      <c r="EL168">
        <v>0.28610000000000002</v>
      </c>
      <c r="EM168">
        <v>0.2853</v>
      </c>
      <c r="EN168">
        <v>0.28649999999999998</v>
      </c>
      <c r="EO168">
        <v>0.28689999999999999</v>
      </c>
    </row>
    <row r="169" spans="1:145" x14ac:dyDescent="0.2">
      <c r="A169" t="s">
        <v>231</v>
      </c>
      <c r="B169">
        <v>0.25740000000000002</v>
      </c>
      <c r="C169">
        <v>0.25779999999999997</v>
      </c>
      <c r="D169">
        <v>0.25530000000000003</v>
      </c>
      <c r="E169">
        <v>0.25659999999999999</v>
      </c>
      <c r="F169">
        <v>0.26129999999999998</v>
      </c>
      <c r="G169">
        <v>0.26069999999999999</v>
      </c>
      <c r="H169">
        <v>0.2616</v>
      </c>
      <c r="I169">
        <v>0.26179999999999998</v>
      </c>
      <c r="J169">
        <v>0.26179999999999998</v>
      </c>
      <c r="K169">
        <v>0.26200000000000001</v>
      </c>
      <c r="L169">
        <v>0.26169999999999999</v>
      </c>
      <c r="M169">
        <v>0.26200000000000001</v>
      </c>
      <c r="N169">
        <v>0.25879999999999997</v>
      </c>
      <c r="O169">
        <v>0.25769999999999998</v>
      </c>
      <c r="P169">
        <v>0.2555</v>
      </c>
      <c r="Q169">
        <v>0.25590000000000002</v>
      </c>
      <c r="R169">
        <v>0.2555</v>
      </c>
      <c r="S169">
        <v>0.25609999999999999</v>
      </c>
      <c r="T169">
        <v>0.25609999999999999</v>
      </c>
      <c r="U169">
        <v>0.25230000000000002</v>
      </c>
      <c r="V169">
        <v>0.25140000000000001</v>
      </c>
      <c r="W169">
        <v>0.25130000000000002</v>
      </c>
      <c r="X169">
        <v>0.25040000000000001</v>
      </c>
      <c r="Y169">
        <v>0.251</v>
      </c>
      <c r="Z169">
        <v>0.25209999999999999</v>
      </c>
      <c r="AA169">
        <v>0.25140000000000001</v>
      </c>
      <c r="AB169">
        <v>0.24709999999999999</v>
      </c>
      <c r="AC169">
        <v>0.24160000000000001</v>
      </c>
      <c r="AD169">
        <v>0.24079999999999999</v>
      </c>
      <c r="AE169">
        <v>0.23880000000000001</v>
      </c>
      <c r="AF169">
        <v>0.23910000000000001</v>
      </c>
      <c r="AG169">
        <v>0.24479999999999999</v>
      </c>
      <c r="AH169">
        <v>0.24540000000000001</v>
      </c>
      <c r="AI169">
        <v>0.2455</v>
      </c>
      <c r="AJ169">
        <v>0.2432</v>
      </c>
      <c r="AK169">
        <v>0.2447</v>
      </c>
      <c r="AL169">
        <v>0.2429</v>
      </c>
      <c r="AM169">
        <v>0.2407</v>
      </c>
      <c r="AN169">
        <v>0.23699999999999999</v>
      </c>
      <c r="AO169">
        <v>0.23710000000000001</v>
      </c>
      <c r="AP169">
        <v>0.23830000000000001</v>
      </c>
      <c r="AQ169">
        <v>0.2407</v>
      </c>
      <c r="AR169">
        <v>0.2407</v>
      </c>
      <c r="AS169">
        <v>0.24</v>
      </c>
      <c r="AT169">
        <v>0.2402</v>
      </c>
      <c r="AU169">
        <v>0.24010000000000001</v>
      </c>
      <c r="AV169">
        <v>0.2384</v>
      </c>
      <c r="AW169">
        <v>0.23150000000000001</v>
      </c>
      <c r="AX169">
        <v>0.2311</v>
      </c>
      <c r="AY169">
        <v>0.2268</v>
      </c>
      <c r="AZ169">
        <v>0.2261</v>
      </c>
      <c r="BA169">
        <v>0.22639999999999999</v>
      </c>
      <c r="BB169">
        <v>0.22140000000000001</v>
      </c>
      <c r="BC169">
        <v>0.2215</v>
      </c>
      <c r="BD169">
        <v>0.21049999999999999</v>
      </c>
      <c r="BE169">
        <v>0.21049999999999999</v>
      </c>
      <c r="BF169">
        <v>0.20949999999999999</v>
      </c>
      <c r="BG169">
        <v>0.1915</v>
      </c>
      <c r="BH169">
        <v>0.17319999999999999</v>
      </c>
      <c r="BI169">
        <v>0.15609999999999999</v>
      </c>
      <c r="BJ169">
        <v>0.1565</v>
      </c>
      <c r="BK169">
        <v>0.15579999999999999</v>
      </c>
      <c r="BL169">
        <v>0.15079999999999999</v>
      </c>
      <c r="BM169">
        <v>0.14899999999999999</v>
      </c>
      <c r="BN169">
        <v>0.13919999999999999</v>
      </c>
      <c r="BO169">
        <v>0.1386</v>
      </c>
      <c r="BP169">
        <v>0.13669999999999999</v>
      </c>
      <c r="BQ169">
        <v>0.13650000000000001</v>
      </c>
      <c r="BR169">
        <v>0.13700000000000001</v>
      </c>
      <c r="BS169">
        <v>0.1389</v>
      </c>
      <c r="BT169">
        <v>0.13869999999999999</v>
      </c>
      <c r="BU169">
        <v>0.1391</v>
      </c>
      <c r="BV169">
        <v>0.13850000000000001</v>
      </c>
      <c r="BW169">
        <v>0.14149999999999999</v>
      </c>
      <c r="BX169">
        <v>0.15240000000000001</v>
      </c>
      <c r="BY169">
        <v>0.14729999999999999</v>
      </c>
      <c r="BZ169">
        <v>0.1474</v>
      </c>
      <c r="CA169">
        <v>0.1472</v>
      </c>
      <c r="CB169">
        <v>0.15060000000000001</v>
      </c>
      <c r="CC169">
        <v>0.14990000000000001</v>
      </c>
      <c r="CD169">
        <v>0.15040000000000001</v>
      </c>
      <c r="CE169">
        <v>0.15029999999999999</v>
      </c>
      <c r="CF169">
        <v>0.16</v>
      </c>
      <c r="CG169">
        <v>0.15920000000000001</v>
      </c>
      <c r="CH169">
        <v>0.15790000000000001</v>
      </c>
      <c r="CI169">
        <v>0.15909999999999999</v>
      </c>
      <c r="CJ169">
        <v>0.16109999999999999</v>
      </c>
      <c r="CK169">
        <v>0.15939999999999999</v>
      </c>
      <c r="CL169">
        <v>0.1588</v>
      </c>
      <c r="CM169">
        <v>0.15740000000000001</v>
      </c>
      <c r="CN169">
        <v>0.15759999999999999</v>
      </c>
      <c r="CO169">
        <v>0.14849999999999999</v>
      </c>
      <c r="CP169">
        <v>0.1474</v>
      </c>
      <c r="CQ169">
        <v>0.1472</v>
      </c>
      <c r="CR169">
        <v>0.14599999999999999</v>
      </c>
      <c r="CS169">
        <v>0.1447</v>
      </c>
      <c r="CT169">
        <v>0.1447</v>
      </c>
      <c r="CU169">
        <v>0.1452</v>
      </c>
      <c r="CV169">
        <v>0.14580000000000001</v>
      </c>
      <c r="CW169">
        <v>0.14630000000000001</v>
      </c>
      <c r="CX169">
        <v>0.14499999999999999</v>
      </c>
      <c r="CY169">
        <v>0.1396</v>
      </c>
      <c r="CZ169">
        <v>0.1399</v>
      </c>
      <c r="DA169">
        <v>0.1381</v>
      </c>
      <c r="DB169">
        <v>0.13769999999999999</v>
      </c>
      <c r="DC169">
        <v>0.13750000000000001</v>
      </c>
      <c r="DD169">
        <v>0.1386</v>
      </c>
      <c r="DE169">
        <v>0.13739999999999999</v>
      </c>
      <c r="DF169">
        <v>0.13769999999999999</v>
      </c>
      <c r="DG169">
        <v>0.13750000000000001</v>
      </c>
      <c r="DH169">
        <v>0.1426</v>
      </c>
      <c r="DI169">
        <v>0.14369999999999999</v>
      </c>
      <c r="DJ169">
        <v>0.14380000000000001</v>
      </c>
      <c r="DK169">
        <v>0.14399999999999999</v>
      </c>
      <c r="DL169">
        <v>0.14249999999999999</v>
      </c>
      <c r="DM169">
        <v>0.14599999999999999</v>
      </c>
      <c r="DN169">
        <v>0.1459</v>
      </c>
      <c r="DO169">
        <v>0.1474</v>
      </c>
      <c r="DP169">
        <v>0.1583</v>
      </c>
      <c r="DQ169">
        <v>0.15989999999999999</v>
      </c>
      <c r="DR169">
        <v>0.16059999999999999</v>
      </c>
      <c r="DS169">
        <v>0.16569999999999999</v>
      </c>
      <c r="DT169">
        <v>0.16689999999999999</v>
      </c>
      <c r="DU169">
        <v>0.16919999999999999</v>
      </c>
      <c r="DV169">
        <v>0.16919999999999999</v>
      </c>
      <c r="DW169">
        <v>0.17119999999999999</v>
      </c>
      <c r="DX169">
        <v>0.17199999999999999</v>
      </c>
      <c r="DY169">
        <v>0.17249999999999999</v>
      </c>
      <c r="DZ169">
        <v>0.17230000000000001</v>
      </c>
      <c r="EA169">
        <v>0.17050000000000001</v>
      </c>
      <c r="EB169">
        <v>0.17130000000000001</v>
      </c>
      <c r="EC169">
        <v>0.1704</v>
      </c>
      <c r="ED169">
        <v>0.1696</v>
      </c>
      <c r="EE169">
        <v>0.1668</v>
      </c>
      <c r="EF169">
        <v>0.16650000000000001</v>
      </c>
      <c r="EG169">
        <v>0.1671</v>
      </c>
      <c r="EH169">
        <v>0.16700000000000001</v>
      </c>
      <c r="EI169">
        <v>0.1686</v>
      </c>
      <c r="EJ169">
        <v>0.1658</v>
      </c>
      <c r="EK169">
        <v>0.16619999999999999</v>
      </c>
      <c r="EL169">
        <v>0.1648</v>
      </c>
      <c r="EM169">
        <v>0.16420000000000001</v>
      </c>
      <c r="EN169">
        <v>0.15609999999999999</v>
      </c>
      <c r="EO169">
        <v>0.1555</v>
      </c>
    </row>
    <row r="170" spans="1:145" x14ac:dyDescent="0.2">
      <c r="A170" t="s">
        <v>232</v>
      </c>
      <c r="B170">
        <v>0.25490000000000002</v>
      </c>
      <c r="C170">
        <v>0.25509999999999999</v>
      </c>
      <c r="D170">
        <v>0.25180000000000002</v>
      </c>
      <c r="E170">
        <v>0.25190000000000001</v>
      </c>
      <c r="F170">
        <v>0.25540000000000002</v>
      </c>
      <c r="G170">
        <v>0.25580000000000003</v>
      </c>
      <c r="H170">
        <v>0.25540000000000002</v>
      </c>
      <c r="I170">
        <v>0.25559999999999999</v>
      </c>
      <c r="J170">
        <v>0.25409999999999999</v>
      </c>
      <c r="K170">
        <v>0.25319999999999998</v>
      </c>
      <c r="L170">
        <v>0.25240000000000001</v>
      </c>
      <c r="M170">
        <v>0.25290000000000001</v>
      </c>
      <c r="N170">
        <v>0.24970000000000001</v>
      </c>
      <c r="O170">
        <v>0.24740000000000001</v>
      </c>
      <c r="P170">
        <v>0.246</v>
      </c>
      <c r="Q170">
        <v>0.24759999999999999</v>
      </c>
      <c r="R170">
        <v>0.2472</v>
      </c>
      <c r="S170">
        <v>0.24890000000000001</v>
      </c>
      <c r="T170">
        <v>0.24890000000000001</v>
      </c>
      <c r="U170">
        <v>0.24610000000000001</v>
      </c>
      <c r="V170">
        <v>0.24610000000000001</v>
      </c>
      <c r="W170">
        <v>0.24610000000000001</v>
      </c>
      <c r="X170">
        <v>0.24440000000000001</v>
      </c>
      <c r="Y170">
        <v>0.245</v>
      </c>
      <c r="Z170">
        <v>0.246</v>
      </c>
      <c r="AA170">
        <v>0.24529999999999999</v>
      </c>
      <c r="AB170">
        <v>0.2397</v>
      </c>
      <c r="AC170">
        <v>0.23669999999999999</v>
      </c>
      <c r="AD170">
        <v>0.23569999999999999</v>
      </c>
      <c r="AE170">
        <v>0.2346</v>
      </c>
      <c r="AF170">
        <v>0.23519999999999999</v>
      </c>
      <c r="AG170">
        <v>0.2397</v>
      </c>
      <c r="AH170">
        <v>0.2394</v>
      </c>
      <c r="AI170">
        <v>0.2392</v>
      </c>
      <c r="AJ170">
        <v>0.23480000000000001</v>
      </c>
      <c r="AK170">
        <v>0.23649999999999999</v>
      </c>
      <c r="AL170">
        <v>0.2349</v>
      </c>
      <c r="AM170">
        <v>0.23280000000000001</v>
      </c>
      <c r="AN170">
        <v>0.22900000000000001</v>
      </c>
      <c r="AO170">
        <v>0.22919999999999999</v>
      </c>
      <c r="AP170">
        <v>0.2306</v>
      </c>
      <c r="AQ170">
        <v>0.2346</v>
      </c>
      <c r="AR170">
        <v>0.23469999999999999</v>
      </c>
      <c r="AS170">
        <v>0.23419999999999999</v>
      </c>
      <c r="AT170">
        <v>0.23419999999999999</v>
      </c>
      <c r="AU170">
        <v>0.2349</v>
      </c>
      <c r="AV170">
        <v>0.23280000000000001</v>
      </c>
      <c r="AW170">
        <v>0.22439999999999999</v>
      </c>
      <c r="AX170">
        <v>0.22409999999999999</v>
      </c>
      <c r="AY170">
        <v>0.22009999999999999</v>
      </c>
      <c r="AZ170">
        <v>0.2198</v>
      </c>
      <c r="BA170">
        <v>0.21959999999999999</v>
      </c>
      <c r="BB170">
        <v>0.21440000000000001</v>
      </c>
      <c r="BC170">
        <v>0.2145</v>
      </c>
      <c r="BD170">
        <v>0.19950000000000001</v>
      </c>
      <c r="BE170">
        <v>0.1996</v>
      </c>
      <c r="BF170">
        <v>0.1991</v>
      </c>
      <c r="BG170">
        <v>0.18190000000000001</v>
      </c>
      <c r="BH170">
        <v>0.15840000000000001</v>
      </c>
      <c r="BI170">
        <v>0.15390000000000001</v>
      </c>
      <c r="BJ170">
        <v>0.1542</v>
      </c>
      <c r="BK170">
        <v>0.15310000000000001</v>
      </c>
      <c r="BL170">
        <v>0.15160000000000001</v>
      </c>
      <c r="BM170">
        <v>0.15110000000000001</v>
      </c>
      <c r="BN170">
        <v>0.14460000000000001</v>
      </c>
      <c r="BO170">
        <v>0.14349999999999999</v>
      </c>
      <c r="BP170">
        <v>0.14360000000000001</v>
      </c>
      <c r="BQ170">
        <v>0.1431</v>
      </c>
      <c r="BR170">
        <v>0.14410000000000001</v>
      </c>
      <c r="BS170">
        <v>0.14530000000000001</v>
      </c>
      <c r="BT170">
        <v>0.14599999999999999</v>
      </c>
      <c r="BU170">
        <v>0.14460000000000001</v>
      </c>
      <c r="BV170">
        <v>0.14369999999999999</v>
      </c>
      <c r="BW170">
        <v>0.14680000000000001</v>
      </c>
      <c r="BX170">
        <v>0.1583</v>
      </c>
      <c r="BY170">
        <v>0.15440000000000001</v>
      </c>
      <c r="BZ170">
        <v>0.15479999999999999</v>
      </c>
      <c r="CA170">
        <v>0.15229999999999999</v>
      </c>
      <c r="CB170">
        <v>0.156</v>
      </c>
      <c r="CC170">
        <v>0.15509999999999999</v>
      </c>
      <c r="CD170">
        <v>0.157</v>
      </c>
      <c r="CE170">
        <v>0.1575</v>
      </c>
      <c r="CF170">
        <v>0.16889999999999999</v>
      </c>
      <c r="CG170">
        <v>0.16839999999999999</v>
      </c>
      <c r="CH170">
        <v>0.1671</v>
      </c>
      <c r="CI170">
        <v>0.16900000000000001</v>
      </c>
      <c r="CJ170">
        <v>0.17050000000000001</v>
      </c>
      <c r="CK170">
        <v>0.16869999999999999</v>
      </c>
      <c r="CL170">
        <v>0.16850000000000001</v>
      </c>
      <c r="CM170">
        <v>0.16689999999999999</v>
      </c>
      <c r="CN170">
        <v>0.16719999999999999</v>
      </c>
      <c r="CO170">
        <v>0.16070000000000001</v>
      </c>
      <c r="CP170">
        <v>0.16089999999999999</v>
      </c>
      <c r="CQ170">
        <v>0.16109999999999999</v>
      </c>
      <c r="CR170">
        <v>0.1598</v>
      </c>
      <c r="CS170">
        <v>0.1583</v>
      </c>
      <c r="CT170">
        <v>0.15840000000000001</v>
      </c>
      <c r="CU170">
        <v>0.15870000000000001</v>
      </c>
      <c r="CV170">
        <v>0.15890000000000001</v>
      </c>
      <c r="CW170">
        <v>0.159</v>
      </c>
      <c r="CX170">
        <v>0.15790000000000001</v>
      </c>
      <c r="CY170">
        <v>0.14960000000000001</v>
      </c>
      <c r="CZ170">
        <v>0.1502</v>
      </c>
      <c r="DA170">
        <v>0.14829999999999999</v>
      </c>
      <c r="DB170">
        <v>0.14810000000000001</v>
      </c>
      <c r="DC170">
        <v>0.1477</v>
      </c>
      <c r="DD170">
        <v>0.1484</v>
      </c>
      <c r="DE170">
        <v>0.1479</v>
      </c>
      <c r="DF170">
        <v>0.14799999999999999</v>
      </c>
      <c r="DG170">
        <v>0.1474</v>
      </c>
      <c r="DH170">
        <v>0.1507</v>
      </c>
      <c r="DI170">
        <v>0.1515</v>
      </c>
      <c r="DJ170">
        <v>0.15160000000000001</v>
      </c>
      <c r="DK170">
        <v>0.15160000000000001</v>
      </c>
      <c r="DL170">
        <v>0.15040000000000001</v>
      </c>
      <c r="DM170">
        <v>0.15459999999999999</v>
      </c>
      <c r="DN170">
        <v>0.1545</v>
      </c>
      <c r="DO170">
        <v>0.15590000000000001</v>
      </c>
      <c r="DP170">
        <v>0.1678</v>
      </c>
      <c r="DQ170">
        <v>0.16750000000000001</v>
      </c>
      <c r="DR170">
        <v>0.16980000000000001</v>
      </c>
      <c r="DS170">
        <v>0.17299999999999999</v>
      </c>
      <c r="DT170">
        <v>0.17530000000000001</v>
      </c>
      <c r="DU170">
        <v>0.17879999999999999</v>
      </c>
      <c r="DV170">
        <v>0.1784</v>
      </c>
      <c r="DW170">
        <v>0.1797</v>
      </c>
      <c r="DX170">
        <v>0.18010000000000001</v>
      </c>
      <c r="DY170">
        <v>0.18079999999999999</v>
      </c>
      <c r="DZ170">
        <v>0.1807</v>
      </c>
      <c r="EA170">
        <v>0.18</v>
      </c>
      <c r="EB170">
        <v>0.182</v>
      </c>
      <c r="EC170">
        <v>0.18190000000000001</v>
      </c>
      <c r="ED170">
        <v>0.18140000000000001</v>
      </c>
      <c r="EE170">
        <v>0.1789</v>
      </c>
      <c r="EF170">
        <v>0.1779</v>
      </c>
      <c r="EG170">
        <v>0.1782</v>
      </c>
      <c r="EH170">
        <v>0.17799999999999999</v>
      </c>
      <c r="EI170">
        <v>0.17810000000000001</v>
      </c>
      <c r="EJ170">
        <v>0.17519999999999999</v>
      </c>
      <c r="EK170">
        <v>0.17630000000000001</v>
      </c>
      <c r="EL170">
        <v>0.17380000000000001</v>
      </c>
      <c r="EM170">
        <v>0.1729</v>
      </c>
      <c r="EN170">
        <v>0.16350000000000001</v>
      </c>
      <c r="EO170">
        <v>0.16289999999999999</v>
      </c>
    </row>
    <row r="171" spans="1:145" x14ac:dyDescent="0.2">
      <c r="A171" t="s">
        <v>165</v>
      </c>
      <c r="B171">
        <v>0.3301</v>
      </c>
      <c r="C171">
        <v>0.33689999999999998</v>
      </c>
      <c r="D171">
        <v>0.34560000000000002</v>
      </c>
      <c r="E171">
        <v>0.34520000000000001</v>
      </c>
      <c r="F171">
        <v>0.34589999999999999</v>
      </c>
      <c r="G171">
        <v>0.34589999999999999</v>
      </c>
      <c r="H171">
        <v>0.3473</v>
      </c>
      <c r="I171">
        <v>0.34589999999999999</v>
      </c>
      <c r="J171">
        <v>0.34260000000000002</v>
      </c>
      <c r="K171">
        <v>0.34970000000000001</v>
      </c>
      <c r="L171">
        <v>0.35149999999999998</v>
      </c>
      <c r="M171">
        <v>0.34860000000000002</v>
      </c>
      <c r="N171">
        <v>0.34860000000000002</v>
      </c>
      <c r="O171">
        <v>0.3463</v>
      </c>
      <c r="P171">
        <v>0.3241</v>
      </c>
      <c r="Q171">
        <v>0.32390000000000002</v>
      </c>
      <c r="R171">
        <v>0.32350000000000001</v>
      </c>
      <c r="S171">
        <v>0.32069999999999999</v>
      </c>
      <c r="T171">
        <v>0.32100000000000001</v>
      </c>
      <c r="U171">
        <v>0.32050000000000001</v>
      </c>
      <c r="V171">
        <v>0.3155</v>
      </c>
      <c r="W171">
        <v>0.30649999999999999</v>
      </c>
      <c r="X171">
        <v>0.30530000000000002</v>
      </c>
      <c r="Y171">
        <v>0.30330000000000001</v>
      </c>
      <c r="Z171">
        <v>0.30470000000000003</v>
      </c>
      <c r="AA171">
        <v>0.3049</v>
      </c>
      <c r="AB171">
        <v>0.30530000000000002</v>
      </c>
      <c r="AC171">
        <v>0.30790000000000001</v>
      </c>
      <c r="AD171">
        <v>0.27400000000000002</v>
      </c>
      <c r="AE171">
        <v>0.27389999999999998</v>
      </c>
      <c r="AF171">
        <v>0.27389999999999998</v>
      </c>
      <c r="AG171">
        <v>0.27539999999999998</v>
      </c>
      <c r="AH171">
        <v>0.2964</v>
      </c>
      <c r="AI171">
        <v>0.31259999999999999</v>
      </c>
      <c r="AJ171">
        <v>0.30980000000000002</v>
      </c>
      <c r="AK171">
        <v>0.31840000000000002</v>
      </c>
      <c r="AL171">
        <v>0.31490000000000001</v>
      </c>
      <c r="AM171">
        <v>0.30869999999999997</v>
      </c>
      <c r="AN171">
        <v>0.30170000000000002</v>
      </c>
      <c r="AO171">
        <v>0.29330000000000001</v>
      </c>
      <c r="AP171">
        <v>0.29299999999999998</v>
      </c>
      <c r="AQ171">
        <v>0.2928</v>
      </c>
      <c r="AR171">
        <v>0.29389999999999999</v>
      </c>
      <c r="AS171">
        <v>0.2944</v>
      </c>
      <c r="AT171">
        <v>0.30120000000000002</v>
      </c>
      <c r="AU171">
        <v>0.30259999999999998</v>
      </c>
      <c r="AV171">
        <v>0.30280000000000001</v>
      </c>
      <c r="AW171">
        <v>0.30280000000000001</v>
      </c>
      <c r="AX171">
        <v>0.3029</v>
      </c>
      <c r="AY171">
        <v>0.35539999999999999</v>
      </c>
      <c r="AZ171">
        <v>0.35930000000000001</v>
      </c>
      <c r="BA171">
        <v>0.36020000000000002</v>
      </c>
      <c r="BB171">
        <v>0.35909999999999997</v>
      </c>
      <c r="BC171">
        <v>0.3619</v>
      </c>
      <c r="BD171">
        <v>0.37680000000000002</v>
      </c>
      <c r="BE171">
        <v>0.37640000000000001</v>
      </c>
      <c r="BF171">
        <v>0.37830000000000003</v>
      </c>
      <c r="BG171">
        <v>0.38250000000000001</v>
      </c>
      <c r="BH171">
        <v>0.38519999999999999</v>
      </c>
      <c r="BI171">
        <v>0.38519999999999999</v>
      </c>
      <c r="BJ171">
        <v>0.38550000000000001</v>
      </c>
      <c r="BK171">
        <v>0.38200000000000001</v>
      </c>
      <c r="BL171">
        <v>0.37569999999999998</v>
      </c>
      <c r="BM171">
        <v>0.37730000000000002</v>
      </c>
      <c r="BN171">
        <v>0.37609999999999999</v>
      </c>
      <c r="BO171">
        <v>0.376</v>
      </c>
      <c r="BP171">
        <v>0.37540000000000001</v>
      </c>
      <c r="BQ171">
        <v>0.37509999999999999</v>
      </c>
      <c r="BR171">
        <v>0.375</v>
      </c>
      <c r="BS171">
        <v>0.36420000000000002</v>
      </c>
      <c r="BT171">
        <v>0.36549999999999999</v>
      </c>
      <c r="BU171">
        <v>0.36899999999999999</v>
      </c>
      <c r="BV171">
        <v>0.36980000000000002</v>
      </c>
      <c r="BW171">
        <v>0.37280000000000002</v>
      </c>
      <c r="BX171">
        <v>0.376</v>
      </c>
      <c r="BY171">
        <v>0.37719999999999998</v>
      </c>
      <c r="BZ171">
        <v>0.37969999999999998</v>
      </c>
      <c r="CA171">
        <v>0.40720000000000001</v>
      </c>
      <c r="CB171">
        <v>0.40720000000000001</v>
      </c>
      <c r="CC171">
        <v>0.40720000000000001</v>
      </c>
      <c r="CD171">
        <v>0.40749999999999997</v>
      </c>
      <c r="CE171">
        <v>0.4083</v>
      </c>
      <c r="CF171">
        <v>0.40760000000000002</v>
      </c>
      <c r="CG171">
        <v>0.40760000000000002</v>
      </c>
      <c r="CH171">
        <v>0.40479999999999999</v>
      </c>
      <c r="CI171">
        <v>0.40589999999999998</v>
      </c>
      <c r="CJ171">
        <v>0.40410000000000001</v>
      </c>
      <c r="CK171">
        <v>0.40379999999999999</v>
      </c>
      <c r="CL171">
        <v>0.40389999999999998</v>
      </c>
      <c r="CM171">
        <v>0.40560000000000002</v>
      </c>
      <c r="CN171">
        <v>0.40670000000000001</v>
      </c>
      <c r="CO171">
        <v>0.41320000000000001</v>
      </c>
      <c r="CP171">
        <v>0.3987</v>
      </c>
      <c r="CQ171">
        <v>0.38579999999999998</v>
      </c>
      <c r="CR171">
        <v>0.38569999999999999</v>
      </c>
      <c r="CS171">
        <v>0.37890000000000001</v>
      </c>
      <c r="CT171">
        <v>0.38090000000000002</v>
      </c>
      <c r="CU171">
        <v>0.38069999999999998</v>
      </c>
      <c r="CV171">
        <v>0.38040000000000002</v>
      </c>
      <c r="CW171">
        <v>0.37440000000000001</v>
      </c>
      <c r="CX171">
        <v>0.373</v>
      </c>
      <c r="CY171">
        <v>0.37369999999999998</v>
      </c>
      <c r="CZ171">
        <v>0.37309999999999999</v>
      </c>
      <c r="DA171">
        <v>0.37409999999999999</v>
      </c>
      <c r="DB171">
        <v>0.36680000000000001</v>
      </c>
      <c r="DC171">
        <v>0.36549999999999999</v>
      </c>
      <c r="DD171">
        <v>0.3649</v>
      </c>
      <c r="DE171">
        <v>0.36349999999999999</v>
      </c>
      <c r="DF171">
        <v>0.36299999999999999</v>
      </c>
      <c r="DG171">
        <v>0.31359999999999999</v>
      </c>
      <c r="DH171">
        <v>0.30880000000000002</v>
      </c>
      <c r="DI171">
        <v>0.30769999999999997</v>
      </c>
      <c r="DJ171">
        <v>0.30259999999999998</v>
      </c>
      <c r="DK171">
        <v>0.29899999999999999</v>
      </c>
      <c r="DL171">
        <v>0.27860000000000001</v>
      </c>
      <c r="DM171">
        <v>0.27900000000000003</v>
      </c>
      <c r="DN171">
        <v>0.27700000000000002</v>
      </c>
      <c r="DO171">
        <v>0.27289999999999998</v>
      </c>
      <c r="DP171">
        <v>0.25640000000000002</v>
      </c>
      <c r="DQ171">
        <v>0.26790000000000003</v>
      </c>
      <c r="DR171">
        <v>0.2737</v>
      </c>
      <c r="DS171">
        <v>0.28610000000000002</v>
      </c>
      <c r="DT171">
        <v>0.29880000000000001</v>
      </c>
      <c r="DU171">
        <v>0.29870000000000002</v>
      </c>
      <c r="DV171">
        <v>0.29880000000000001</v>
      </c>
      <c r="DW171">
        <v>0.29930000000000001</v>
      </c>
      <c r="DX171">
        <v>0.29920000000000002</v>
      </c>
      <c r="DY171">
        <v>0.30409999999999998</v>
      </c>
      <c r="DZ171">
        <v>0.30520000000000003</v>
      </c>
      <c r="EA171">
        <v>0.30559999999999998</v>
      </c>
      <c r="EB171">
        <v>0.30230000000000001</v>
      </c>
      <c r="EC171">
        <v>0.29780000000000001</v>
      </c>
      <c r="ED171">
        <v>0.29699999999999999</v>
      </c>
      <c r="EE171">
        <v>0.28939999999999999</v>
      </c>
      <c r="EF171">
        <v>0.2868</v>
      </c>
      <c r="EG171">
        <v>0.30170000000000002</v>
      </c>
      <c r="EH171">
        <v>0.3165</v>
      </c>
      <c r="EI171">
        <v>0.28339999999999999</v>
      </c>
      <c r="EJ171">
        <v>0.28360000000000002</v>
      </c>
      <c r="EK171">
        <v>0.28370000000000001</v>
      </c>
      <c r="EL171">
        <v>0.28460000000000002</v>
      </c>
      <c r="EM171">
        <v>0.2828</v>
      </c>
      <c r="EN171">
        <v>0.28149999999999997</v>
      </c>
      <c r="EO171">
        <v>0.28120000000000001</v>
      </c>
    </row>
    <row r="172" spans="1:145" x14ac:dyDescent="0.2">
      <c r="A172" t="s">
        <v>166</v>
      </c>
      <c r="B172">
        <v>0.49540000000000001</v>
      </c>
      <c r="C172">
        <v>0.4995</v>
      </c>
      <c r="D172">
        <v>0.5413</v>
      </c>
      <c r="E172">
        <v>0.53920000000000001</v>
      </c>
      <c r="F172">
        <v>0.57150000000000001</v>
      </c>
      <c r="G172">
        <v>0.58399999999999996</v>
      </c>
      <c r="H172">
        <v>0.58389999999999997</v>
      </c>
      <c r="I172">
        <v>0.58919999999999995</v>
      </c>
      <c r="J172">
        <v>0.59540000000000004</v>
      </c>
      <c r="K172">
        <v>0.59670000000000001</v>
      </c>
      <c r="L172">
        <v>0.59240000000000004</v>
      </c>
      <c r="M172">
        <v>0.5897</v>
      </c>
      <c r="N172">
        <v>0.58950000000000002</v>
      </c>
      <c r="O172">
        <v>0.58379999999999999</v>
      </c>
      <c r="P172">
        <v>0.58340000000000003</v>
      </c>
      <c r="Q172">
        <v>0.57940000000000003</v>
      </c>
      <c r="R172">
        <v>0.58089999999999997</v>
      </c>
      <c r="S172">
        <v>0.58579999999999999</v>
      </c>
      <c r="T172">
        <v>0.58660000000000001</v>
      </c>
      <c r="U172">
        <v>0.58650000000000002</v>
      </c>
      <c r="V172">
        <v>0.5726</v>
      </c>
      <c r="W172">
        <v>0.57720000000000005</v>
      </c>
      <c r="X172">
        <v>0.60570000000000002</v>
      </c>
      <c r="Y172">
        <v>0.60719999999999996</v>
      </c>
      <c r="Z172">
        <v>0.6149</v>
      </c>
      <c r="AA172">
        <v>0.61099999999999999</v>
      </c>
      <c r="AB172">
        <v>0.61199999999999999</v>
      </c>
      <c r="AC172">
        <v>0.59409999999999996</v>
      </c>
      <c r="AD172">
        <v>0.59450000000000003</v>
      </c>
      <c r="AE172">
        <v>0.59889999999999999</v>
      </c>
      <c r="AF172">
        <v>0.60070000000000001</v>
      </c>
      <c r="AG172">
        <v>0.60289999999999999</v>
      </c>
      <c r="AH172">
        <v>0.59989999999999999</v>
      </c>
      <c r="AI172">
        <v>0.60929999999999995</v>
      </c>
      <c r="AJ172">
        <v>0.61339999999999995</v>
      </c>
      <c r="AK172">
        <v>0.61350000000000005</v>
      </c>
      <c r="AL172">
        <v>0.60840000000000005</v>
      </c>
      <c r="AM172">
        <v>0.61750000000000005</v>
      </c>
      <c r="AN172">
        <v>0.61890000000000001</v>
      </c>
      <c r="AO172">
        <v>0.61639999999999995</v>
      </c>
      <c r="AP172">
        <v>0.61480000000000001</v>
      </c>
      <c r="AQ172">
        <v>0.62490000000000001</v>
      </c>
      <c r="AR172">
        <v>0.62439999999999996</v>
      </c>
      <c r="AS172">
        <v>0.62439999999999996</v>
      </c>
      <c r="AT172">
        <v>0.62939999999999996</v>
      </c>
      <c r="AU172">
        <v>0.63739999999999997</v>
      </c>
      <c r="AV172">
        <v>0.63680000000000003</v>
      </c>
      <c r="AW172">
        <v>0.65700000000000003</v>
      </c>
      <c r="AX172">
        <v>0.66720000000000002</v>
      </c>
      <c r="AY172">
        <v>0.66759999999999997</v>
      </c>
      <c r="AZ172">
        <v>0.66649999999999998</v>
      </c>
      <c r="BA172">
        <v>0.66649999999999998</v>
      </c>
      <c r="BB172">
        <v>0.66920000000000002</v>
      </c>
      <c r="BC172">
        <v>0.67169999999999996</v>
      </c>
      <c r="BD172">
        <v>0.66979999999999995</v>
      </c>
      <c r="BE172">
        <v>0.66979999999999995</v>
      </c>
      <c r="BF172">
        <v>0.67090000000000005</v>
      </c>
      <c r="BG172">
        <v>0.66010000000000002</v>
      </c>
      <c r="BH172">
        <v>0.64459999999999995</v>
      </c>
      <c r="BI172">
        <v>0.62260000000000004</v>
      </c>
      <c r="BJ172">
        <v>0.61809999999999998</v>
      </c>
      <c r="BK172">
        <v>0.61339999999999995</v>
      </c>
      <c r="BL172">
        <v>0.58020000000000005</v>
      </c>
      <c r="BM172">
        <v>0.57430000000000003</v>
      </c>
      <c r="BN172">
        <v>0.53759999999999997</v>
      </c>
      <c r="BO172">
        <v>0.52600000000000002</v>
      </c>
      <c r="BP172">
        <v>0.52500000000000002</v>
      </c>
      <c r="BQ172">
        <v>0.51559999999999995</v>
      </c>
      <c r="BR172">
        <v>0.5111</v>
      </c>
      <c r="BS172">
        <v>0.51149999999999995</v>
      </c>
      <c r="BT172">
        <v>0.51129999999999998</v>
      </c>
      <c r="BU172">
        <v>0.51300000000000001</v>
      </c>
      <c r="BV172">
        <v>0.51280000000000003</v>
      </c>
      <c r="BW172">
        <v>0.51690000000000003</v>
      </c>
      <c r="BX172">
        <v>0.52259999999999995</v>
      </c>
      <c r="BY172">
        <v>0.5222</v>
      </c>
      <c r="BZ172">
        <v>0.51759999999999995</v>
      </c>
      <c r="CA172">
        <v>0.51370000000000005</v>
      </c>
      <c r="CB172">
        <v>0.51419999999999999</v>
      </c>
      <c r="CC172">
        <v>0.51070000000000004</v>
      </c>
      <c r="CD172">
        <v>0.5111</v>
      </c>
      <c r="CE172">
        <v>0.51270000000000004</v>
      </c>
      <c r="CF172">
        <v>0.47970000000000002</v>
      </c>
      <c r="CG172">
        <v>0.47770000000000001</v>
      </c>
      <c r="CH172">
        <v>0.4667</v>
      </c>
      <c r="CI172">
        <v>0.46629999999999999</v>
      </c>
      <c r="CJ172">
        <v>0.46739999999999998</v>
      </c>
      <c r="CK172">
        <v>0.48089999999999999</v>
      </c>
      <c r="CL172">
        <v>0.47910000000000003</v>
      </c>
      <c r="CM172">
        <v>0.4728</v>
      </c>
      <c r="CN172">
        <v>0.47110000000000002</v>
      </c>
      <c r="CO172">
        <v>0.46879999999999999</v>
      </c>
      <c r="CP172">
        <v>0.46310000000000001</v>
      </c>
      <c r="CQ172">
        <v>0.4496</v>
      </c>
      <c r="CR172">
        <v>0.4446</v>
      </c>
      <c r="CS172">
        <v>0.44069999999999998</v>
      </c>
      <c r="CT172">
        <v>0.44030000000000002</v>
      </c>
      <c r="CU172">
        <v>0.42609999999999998</v>
      </c>
      <c r="CV172">
        <v>0.42809999999999998</v>
      </c>
      <c r="CW172">
        <v>0.42380000000000001</v>
      </c>
      <c r="CX172">
        <v>0.42670000000000002</v>
      </c>
      <c r="CY172">
        <v>0.40749999999999997</v>
      </c>
      <c r="CZ172">
        <v>0.40710000000000002</v>
      </c>
      <c r="DA172">
        <v>0.40660000000000002</v>
      </c>
      <c r="DB172">
        <v>0.39240000000000003</v>
      </c>
      <c r="DC172">
        <v>0.38390000000000002</v>
      </c>
      <c r="DD172">
        <v>0.38080000000000003</v>
      </c>
      <c r="DE172">
        <v>0.33660000000000001</v>
      </c>
      <c r="DF172">
        <v>0.32469999999999999</v>
      </c>
      <c r="DG172">
        <v>0.32229999999999998</v>
      </c>
      <c r="DH172">
        <v>0.32519999999999999</v>
      </c>
      <c r="DI172">
        <v>0.32350000000000001</v>
      </c>
      <c r="DJ172">
        <v>0.318</v>
      </c>
      <c r="DK172">
        <v>0.31519999999999998</v>
      </c>
      <c r="DL172">
        <v>0.3145</v>
      </c>
      <c r="DM172">
        <v>0.31469999999999998</v>
      </c>
      <c r="DN172">
        <v>0.31330000000000002</v>
      </c>
      <c r="DO172">
        <v>0.29310000000000003</v>
      </c>
      <c r="DP172">
        <v>0.29199999999999998</v>
      </c>
      <c r="DQ172">
        <v>0.2999</v>
      </c>
      <c r="DR172">
        <v>0.30549999999999999</v>
      </c>
      <c r="DS172">
        <v>0.30630000000000002</v>
      </c>
      <c r="DT172">
        <v>0.30530000000000002</v>
      </c>
      <c r="DU172">
        <v>0.32700000000000001</v>
      </c>
      <c r="DV172">
        <v>0.32850000000000001</v>
      </c>
      <c r="DW172">
        <v>0.3201</v>
      </c>
      <c r="DX172">
        <v>0.32019999999999998</v>
      </c>
      <c r="DY172">
        <v>0.35389999999999999</v>
      </c>
      <c r="DZ172">
        <v>0.35620000000000002</v>
      </c>
      <c r="EA172">
        <v>0.37159999999999999</v>
      </c>
      <c r="EB172">
        <v>0.39450000000000002</v>
      </c>
      <c r="EC172">
        <v>0.40849999999999997</v>
      </c>
      <c r="ED172">
        <v>0.42530000000000001</v>
      </c>
      <c r="EE172">
        <v>0.42670000000000002</v>
      </c>
      <c r="EF172">
        <v>0.42020000000000002</v>
      </c>
      <c r="EG172">
        <v>0.43640000000000001</v>
      </c>
      <c r="EH172">
        <v>0.4551</v>
      </c>
      <c r="EI172">
        <v>0.45529999999999998</v>
      </c>
      <c r="EJ172">
        <v>0.45829999999999999</v>
      </c>
      <c r="EK172">
        <v>0.46300000000000002</v>
      </c>
      <c r="EL172">
        <v>0.46289999999999998</v>
      </c>
      <c r="EM172">
        <v>0.45579999999999998</v>
      </c>
      <c r="EN172">
        <v>0.45469999999999999</v>
      </c>
      <c r="EO172">
        <v>0.47599999999999998</v>
      </c>
    </row>
    <row r="173" spans="1:145" x14ac:dyDescent="0.2">
      <c r="A173" t="s">
        <v>167</v>
      </c>
      <c r="B173">
        <v>0.43359999999999999</v>
      </c>
      <c r="C173">
        <v>0.4395</v>
      </c>
      <c r="D173">
        <v>0.44</v>
      </c>
      <c r="E173">
        <v>0.439</v>
      </c>
      <c r="F173">
        <v>0.44319999999999998</v>
      </c>
      <c r="G173">
        <v>0.44650000000000001</v>
      </c>
      <c r="H173">
        <v>0.4471</v>
      </c>
      <c r="I173">
        <v>0.44640000000000002</v>
      </c>
      <c r="J173">
        <v>0.45050000000000001</v>
      </c>
      <c r="K173">
        <v>0.45240000000000002</v>
      </c>
      <c r="L173">
        <v>0.45329999999999998</v>
      </c>
      <c r="M173">
        <v>0.45350000000000001</v>
      </c>
      <c r="N173">
        <v>0.4577</v>
      </c>
      <c r="O173">
        <v>0.45810000000000001</v>
      </c>
      <c r="P173">
        <v>0.45829999999999999</v>
      </c>
      <c r="Q173">
        <v>0.45300000000000001</v>
      </c>
      <c r="R173">
        <v>0.45340000000000003</v>
      </c>
      <c r="S173">
        <v>0.4572</v>
      </c>
      <c r="T173">
        <v>0.46250000000000002</v>
      </c>
      <c r="U173">
        <v>0.46239999999999998</v>
      </c>
      <c r="V173">
        <v>0.46150000000000002</v>
      </c>
      <c r="W173">
        <v>0.46189999999999998</v>
      </c>
      <c r="X173">
        <v>0.4627</v>
      </c>
      <c r="Y173">
        <v>0.46189999999999998</v>
      </c>
      <c r="Z173">
        <v>0.46460000000000001</v>
      </c>
      <c r="AA173">
        <v>0.4667</v>
      </c>
      <c r="AB173">
        <v>0.45729999999999998</v>
      </c>
      <c r="AC173">
        <v>0.45140000000000002</v>
      </c>
      <c r="AD173">
        <v>0.44390000000000002</v>
      </c>
      <c r="AE173">
        <v>0.44309999999999999</v>
      </c>
      <c r="AF173">
        <v>0.44409999999999999</v>
      </c>
      <c r="AG173">
        <v>0.44429999999999997</v>
      </c>
      <c r="AH173">
        <v>0.44369999999999998</v>
      </c>
      <c r="AI173">
        <v>0.44359999999999999</v>
      </c>
      <c r="AJ173">
        <v>0.44440000000000002</v>
      </c>
      <c r="AK173">
        <v>0.44369999999999998</v>
      </c>
      <c r="AL173">
        <v>0.43930000000000002</v>
      </c>
      <c r="AM173">
        <v>0.4299</v>
      </c>
      <c r="AN173">
        <v>0.42820000000000003</v>
      </c>
      <c r="AO173">
        <v>0.41539999999999999</v>
      </c>
      <c r="AP173">
        <v>0.41539999999999999</v>
      </c>
      <c r="AQ173">
        <v>0.41360000000000002</v>
      </c>
      <c r="AR173">
        <v>0.41360000000000002</v>
      </c>
      <c r="AS173">
        <v>0.41349999999999998</v>
      </c>
      <c r="AT173">
        <v>0.41339999999999999</v>
      </c>
      <c r="AU173">
        <v>0.41249999999999998</v>
      </c>
      <c r="AV173">
        <v>0.41249999999999998</v>
      </c>
      <c r="AW173">
        <v>0.41210000000000002</v>
      </c>
      <c r="AX173">
        <v>0.41020000000000001</v>
      </c>
      <c r="AY173">
        <v>0.41020000000000001</v>
      </c>
      <c r="AZ173">
        <v>0.317</v>
      </c>
      <c r="BA173">
        <v>0.317</v>
      </c>
      <c r="BB173">
        <v>0.317</v>
      </c>
      <c r="BC173">
        <v>0.317</v>
      </c>
      <c r="BD173">
        <v>0.30099999999999999</v>
      </c>
      <c r="BE173">
        <v>0.30080000000000001</v>
      </c>
      <c r="BF173">
        <v>0.2984</v>
      </c>
      <c r="BG173">
        <v>0.29480000000000001</v>
      </c>
      <c r="BH173">
        <v>0.24479999999999999</v>
      </c>
      <c r="BI173">
        <v>0.24460000000000001</v>
      </c>
      <c r="BJ173">
        <v>0.2412</v>
      </c>
      <c r="BK173">
        <v>0.23139999999999999</v>
      </c>
      <c r="BL173">
        <v>0.2298</v>
      </c>
      <c r="BM173">
        <v>0.21729999999999999</v>
      </c>
      <c r="BN173">
        <v>0.20530000000000001</v>
      </c>
      <c r="BO173">
        <v>0.19420000000000001</v>
      </c>
      <c r="BP173">
        <v>0.1933</v>
      </c>
      <c r="BQ173">
        <v>0.19270000000000001</v>
      </c>
      <c r="BR173">
        <v>0.1835</v>
      </c>
      <c r="BS173">
        <v>0.17519999999999999</v>
      </c>
      <c r="BT173">
        <v>0.17380000000000001</v>
      </c>
      <c r="BU173">
        <v>0.1734</v>
      </c>
      <c r="BV173">
        <v>0.16470000000000001</v>
      </c>
      <c r="BW173">
        <v>0.16400000000000001</v>
      </c>
      <c r="BX173">
        <v>0.1638</v>
      </c>
      <c r="BY173">
        <v>0.16370000000000001</v>
      </c>
      <c r="BZ173">
        <v>0.16289999999999999</v>
      </c>
      <c r="CA173">
        <v>0.15179999999999999</v>
      </c>
      <c r="CB173">
        <v>0.13220000000000001</v>
      </c>
      <c r="CC173">
        <v>0.13220000000000001</v>
      </c>
      <c r="CD173">
        <v>0.12920000000000001</v>
      </c>
      <c r="CE173">
        <v>0.12759999999999999</v>
      </c>
      <c r="CF173">
        <v>0.12470000000000001</v>
      </c>
      <c r="CG173">
        <v>0.12280000000000001</v>
      </c>
      <c r="CH173">
        <v>0.1129</v>
      </c>
      <c r="CI173">
        <v>0.1036</v>
      </c>
      <c r="CJ173">
        <v>0.1016</v>
      </c>
      <c r="CK173">
        <v>8.4000000000000005E-2</v>
      </c>
      <c r="CL173">
        <v>7.7299999999999994E-2</v>
      </c>
      <c r="CM173">
        <v>7.6700000000000004E-2</v>
      </c>
      <c r="CN173">
        <v>7.0699999999999999E-2</v>
      </c>
      <c r="CO173">
        <v>6.7900000000000002E-2</v>
      </c>
      <c r="CP173">
        <v>3.1800000000000002E-2</v>
      </c>
      <c r="CQ173">
        <v>2.58E-2</v>
      </c>
      <c r="CR173">
        <v>6.1000000000000004E-3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</row>
    <row r="174" spans="1:145" x14ac:dyDescent="0.2">
      <c r="A174" t="s">
        <v>168</v>
      </c>
      <c r="B174">
        <v>0.28349999999999997</v>
      </c>
      <c r="C174">
        <v>0.28050000000000003</v>
      </c>
      <c r="D174">
        <v>0.28410000000000002</v>
      </c>
      <c r="E174">
        <v>0.28299999999999997</v>
      </c>
      <c r="F174">
        <v>0.28489999999999999</v>
      </c>
      <c r="G174">
        <v>0.28360000000000002</v>
      </c>
      <c r="H174">
        <v>0.28089999999999998</v>
      </c>
      <c r="I174">
        <v>0.28239999999999998</v>
      </c>
      <c r="J174">
        <v>0.2823</v>
      </c>
      <c r="K174">
        <v>0.29899999999999999</v>
      </c>
      <c r="L174">
        <v>0.2959</v>
      </c>
      <c r="M174">
        <v>0.29699999999999999</v>
      </c>
      <c r="N174">
        <v>0.29659999999999997</v>
      </c>
      <c r="O174">
        <v>0.2969</v>
      </c>
      <c r="P174">
        <v>0.29380000000000001</v>
      </c>
      <c r="Q174">
        <v>0.2954</v>
      </c>
      <c r="R174">
        <v>0.29459999999999997</v>
      </c>
      <c r="S174">
        <v>0.2954</v>
      </c>
      <c r="T174">
        <v>0.29549999999999998</v>
      </c>
      <c r="U174">
        <v>0.29559999999999997</v>
      </c>
      <c r="V174">
        <v>0.29609999999999997</v>
      </c>
      <c r="W174">
        <v>0.2903</v>
      </c>
      <c r="X174">
        <v>0.28620000000000001</v>
      </c>
      <c r="Y174">
        <v>0.28610000000000002</v>
      </c>
      <c r="Z174">
        <v>0.28789999999999999</v>
      </c>
      <c r="AA174">
        <v>0.28610000000000002</v>
      </c>
      <c r="AB174">
        <v>0.27600000000000002</v>
      </c>
      <c r="AC174">
        <v>0.27950000000000003</v>
      </c>
      <c r="AD174">
        <v>0.27950000000000003</v>
      </c>
      <c r="AE174">
        <v>0.27289999999999998</v>
      </c>
      <c r="AF174">
        <v>0.27600000000000002</v>
      </c>
      <c r="AG174">
        <v>0.27860000000000001</v>
      </c>
      <c r="AH174">
        <v>0.27060000000000001</v>
      </c>
      <c r="AI174">
        <v>0.27060000000000001</v>
      </c>
      <c r="AJ174">
        <v>0.26850000000000002</v>
      </c>
      <c r="AK174">
        <v>0.26910000000000001</v>
      </c>
      <c r="AL174">
        <v>0.26950000000000002</v>
      </c>
      <c r="AM174">
        <v>0.26400000000000001</v>
      </c>
      <c r="AN174">
        <v>0.26</v>
      </c>
      <c r="AO174">
        <v>0.26319999999999999</v>
      </c>
      <c r="AP174">
        <v>0.26229999999999998</v>
      </c>
      <c r="AQ174">
        <v>0.26390000000000002</v>
      </c>
      <c r="AR174">
        <v>0.26290000000000002</v>
      </c>
      <c r="AS174">
        <v>0.26290000000000002</v>
      </c>
      <c r="AT174">
        <v>0.25580000000000003</v>
      </c>
      <c r="AU174">
        <v>0.25230000000000002</v>
      </c>
      <c r="AV174">
        <v>0.25230000000000002</v>
      </c>
      <c r="AW174">
        <v>0.2455</v>
      </c>
      <c r="AX174">
        <v>0.25019999999999998</v>
      </c>
      <c r="AY174">
        <v>0.2482</v>
      </c>
      <c r="AZ174">
        <v>0.23499999999999999</v>
      </c>
      <c r="BA174">
        <v>0.2336</v>
      </c>
      <c r="BB174">
        <v>0.2336</v>
      </c>
      <c r="BC174">
        <v>0.23100000000000001</v>
      </c>
      <c r="BD174">
        <v>0.2213</v>
      </c>
      <c r="BE174">
        <v>0.22140000000000001</v>
      </c>
      <c r="BF174">
        <v>0.2213</v>
      </c>
      <c r="BG174">
        <v>0.22109999999999999</v>
      </c>
      <c r="BH174">
        <v>0.21940000000000001</v>
      </c>
      <c r="BI174">
        <v>0.21579999999999999</v>
      </c>
      <c r="BJ174">
        <v>0.21790000000000001</v>
      </c>
      <c r="BK174">
        <v>0.2175</v>
      </c>
      <c r="BL174">
        <v>0.2127</v>
      </c>
      <c r="BM174">
        <v>0.21299999999999999</v>
      </c>
      <c r="BN174">
        <v>0.2092</v>
      </c>
      <c r="BO174">
        <v>0.21049999999999999</v>
      </c>
      <c r="BP174">
        <v>0.21060000000000001</v>
      </c>
      <c r="BQ174">
        <v>0.2087</v>
      </c>
      <c r="BR174">
        <v>0.20910000000000001</v>
      </c>
      <c r="BS174">
        <v>0.18290000000000001</v>
      </c>
      <c r="BT174">
        <v>0.18290000000000001</v>
      </c>
      <c r="BU174">
        <v>0.18010000000000001</v>
      </c>
      <c r="BV174">
        <v>0.1867</v>
      </c>
      <c r="BW174">
        <v>0.1908</v>
      </c>
      <c r="BX174">
        <v>0.1958</v>
      </c>
      <c r="BY174">
        <v>0.1888</v>
      </c>
      <c r="BZ174">
        <v>0.18990000000000001</v>
      </c>
      <c r="CA174">
        <v>0.18859999999999999</v>
      </c>
      <c r="CB174">
        <v>0.18859999999999999</v>
      </c>
      <c r="CC174">
        <v>0.187</v>
      </c>
      <c r="CD174">
        <v>0.1857</v>
      </c>
      <c r="CE174">
        <v>0.1865</v>
      </c>
      <c r="CF174">
        <v>0.18490000000000001</v>
      </c>
      <c r="CG174">
        <v>0.1852</v>
      </c>
      <c r="CH174">
        <v>0.18060000000000001</v>
      </c>
      <c r="CI174">
        <v>0.1804</v>
      </c>
      <c r="CJ174">
        <v>0.1792</v>
      </c>
      <c r="CK174">
        <v>0.17469999999999999</v>
      </c>
      <c r="CL174">
        <v>0.17469999999999999</v>
      </c>
      <c r="CM174">
        <v>0.17380000000000001</v>
      </c>
      <c r="CN174">
        <v>0.16980000000000001</v>
      </c>
      <c r="CO174">
        <v>0.1603</v>
      </c>
      <c r="CP174">
        <v>0.16439999999999999</v>
      </c>
      <c r="CQ174">
        <v>0.16439999999999999</v>
      </c>
      <c r="CR174">
        <v>0.1678</v>
      </c>
      <c r="CS174">
        <v>0.16600000000000001</v>
      </c>
      <c r="CT174">
        <v>0.1671</v>
      </c>
      <c r="CU174">
        <v>0.1648</v>
      </c>
      <c r="CV174">
        <v>0.1648</v>
      </c>
      <c r="CW174">
        <v>0.1593</v>
      </c>
      <c r="CX174">
        <v>0.16070000000000001</v>
      </c>
      <c r="CY174">
        <v>0.15690000000000001</v>
      </c>
      <c r="CZ174">
        <v>0.157</v>
      </c>
      <c r="DA174">
        <v>0.15690000000000001</v>
      </c>
      <c r="DB174">
        <v>0.156</v>
      </c>
      <c r="DC174">
        <v>0.15590000000000001</v>
      </c>
      <c r="DD174">
        <v>0.1565</v>
      </c>
      <c r="DE174">
        <v>0.15620000000000001</v>
      </c>
      <c r="DF174">
        <v>0.14549999999999999</v>
      </c>
      <c r="DG174">
        <v>0.1497</v>
      </c>
      <c r="DH174">
        <v>0.14990000000000001</v>
      </c>
      <c r="DI174">
        <v>0.15029999999999999</v>
      </c>
      <c r="DJ174">
        <v>0.15040000000000001</v>
      </c>
      <c r="DK174">
        <v>0.14879999999999999</v>
      </c>
      <c r="DL174">
        <v>0.1585</v>
      </c>
      <c r="DM174">
        <v>0.16089999999999999</v>
      </c>
      <c r="DN174">
        <v>0.16309999999999999</v>
      </c>
      <c r="DO174">
        <v>0.16300000000000001</v>
      </c>
      <c r="DP174">
        <v>0.1636</v>
      </c>
      <c r="DQ174">
        <v>0.17949999999999999</v>
      </c>
      <c r="DR174">
        <v>0.18740000000000001</v>
      </c>
      <c r="DS174">
        <v>0.19</v>
      </c>
      <c r="DT174">
        <v>0.19020000000000001</v>
      </c>
      <c r="DU174">
        <v>0.18970000000000001</v>
      </c>
      <c r="DV174">
        <v>0.18959999999999999</v>
      </c>
      <c r="DW174">
        <v>0.19439999999999999</v>
      </c>
      <c r="DX174">
        <v>0.1951</v>
      </c>
      <c r="DY174">
        <v>0.1956</v>
      </c>
      <c r="DZ174">
        <v>0.19620000000000001</v>
      </c>
      <c r="EA174">
        <v>0.19639999999999999</v>
      </c>
      <c r="EB174">
        <v>0.19969999999999999</v>
      </c>
      <c r="EC174">
        <v>0.2021</v>
      </c>
      <c r="ED174">
        <v>0.2001</v>
      </c>
      <c r="EE174">
        <v>0.19620000000000001</v>
      </c>
      <c r="EF174">
        <v>0.193</v>
      </c>
      <c r="EG174">
        <v>0.2132</v>
      </c>
      <c r="EH174">
        <v>0.21279999999999999</v>
      </c>
      <c r="EI174">
        <v>0.21929999999999999</v>
      </c>
      <c r="EJ174">
        <v>0.2198</v>
      </c>
      <c r="EK174">
        <v>0.2198</v>
      </c>
      <c r="EL174">
        <v>0.22289999999999999</v>
      </c>
      <c r="EM174">
        <v>0.2225</v>
      </c>
      <c r="EN174">
        <v>0.22259999999999999</v>
      </c>
      <c r="EO174">
        <v>0.22789999999999999</v>
      </c>
    </row>
    <row r="175" spans="1:145" x14ac:dyDescent="0.2">
      <c r="A175" t="s">
        <v>169</v>
      </c>
      <c r="B175">
        <v>0.2278</v>
      </c>
      <c r="C175">
        <v>0.22939999999999999</v>
      </c>
      <c r="D175">
        <v>0.23799999999999999</v>
      </c>
      <c r="E175">
        <v>0.24809999999999999</v>
      </c>
      <c r="F175">
        <v>0.2477</v>
      </c>
      <c r="G175">
        <v>0.2467</v>
      </c>
      <c r="H175">
        <v>0.24660000000000001</v>
      </c>
      <c r="I175">
        <v>0.24809999999999999</v>
      </c>
      <c r="J175">
        <v>0.2482</v>
      </c>
      <c r="K175">
        <v>0.24829999999999999</v>
      </c>
      <c r="L175">
        <v>0.24460000000000001</v>
      </c>
      <c r="M175">
        <v>0.24590000000000001</v>
      </c>
      <c r="N175">
        <v>0.2452</v>
      </c>
      <c r="O175">
        <v>0.24479999999999999</v>
      </c>
      <c r="P175">
        <v>0.2462</v>
      </c>
      <c r="Q175">
        <v>0.2462</v>
      </c>
      <c r="R175">
        <v>0.24640000000000001</v>
      </c>
      <c r="S175">
        <v>0.24460000000000001</v>
      </c>
      <c r="T175">
        <v>0.2447</v>
      </c>
      <c r="U175">
        <v>0.24210000000000001</v>
      </c>
      <c r="V175">
        <v>0.2424</v>
      </c>
      <c r="W175">
        <v>0.2424</v>
      </c>
      <c r="X175">
        <v>0.2412</v>
      </c>
      <c r="Y175">
        <v>0.2366</v>
      </c>
      <c r="Z175">
        <v>0.23849999999999999</v>
      </c>
      <c r="AA175">
        <v>0.23580000000000001</v>
      </c>
      <c r="AB175">
        <v>0.23619999999999999</v>
      </c>
      <c r="AC175">
        <v>0.23619999999999999</v>
      </c>
      <c r="AD175">
        <v>0.23599999999999999</v>
      </c>
      <c r="AE175">
        <v>0.2361</v>
      </c>
      <c r="AF175">
        <v>0.23710000000000001</v>
      </c>
      <c r="AG175">
        <v>0.23710000000000001</v>
      </c>
      <c r="AH175">
        <v>0.2374</v>
      </c>
      <c r="AI175">
        <v>0.2374</v>
      </c>
      <c r="AJ175">
        <v>0.2364</v>
      </c>
      <c r="AK175">
        <v>0.23730000000000001</v>
      </c>
      <c r="AL175">
        <v>0.23669999999999999</v>
      </c>
      <c r="AM175">
        <v>0.23949999999999999</v>
      </c>
      <c r="AN175">
        <v>0.23949999999999999</v>
      </c>
      <c r="AO175">
        <v>0.23860000000000001</v>
      </c>
      <c r="AP175">
        <v>0.23769999999999999</v>
      </c>
      <c r="AQ175">
        <v>0.2374</v>
      </c>
      <c r="AR175">
        <v>0.2339</v>
      </c>
      <c r="AS175">
        <v>0.23680000000000001</v>
      </c>
      <c r="AT175">
        <v>0.23680000000000001</v>
      </c>
      <c r="AU175">
        <v>0.23499999999999999</v>
      </c>
      <c r="AV175">
        <v>0.2291</v>
      </c>
      <c r="AW175">
        <v>0.22559999999999999</v>
      </c>
      <c r="AX175">
        <v>0.22589999999999999</v>
      </c>
      <c r="AY175">
        <v>0.22770000000000001</v>
      </c>
      <c r="AZ175">
        <v>0.23050000000000001</v>
      </c>
      <c r="BA175">
        <v>0.2306</v>
      </c>
      <c r="BB175">
        <v>0.23139999999999999</v>
      </c>
      <c r="BC175">
        <v>0.23050000000000001</v>
      </c>
      <c r="BD175">
        <v>0.22900000000000001</v>
      </c>
      <c r="BE175">
        <v>0.22889999999999999</v>
      </c>
      <c r="BF175">
        <v>0.22750000000000001</v>
      </c>
      <c r="BG175">
        <v>0.22320000000000001</v>
      </c>
      <c r="BH175">
        <v>0.21629999999999999</v>
      </c>
      <c r="BI175">
        <v>0.1893</v>
      </c>
      <c r="BJ175">
        <v>0.17180000000000001</v>
      </c>
      <c r="BK175">
        <v>0.16889999999999999</v>
      </c>
      <c r="BL175">
        <v>0.15579999999999999</v>
      </c>
      <c r="BM175">
        <v>0.13969999999999999</v>
      </c>
      <c r="BN175">
        <v>0.1384</v>
      </c>
      <c r="BO175">
        <v>0.1381</v>
      </c>
      <c r="BP175">
        <v>0.14130000000000001</v>
      </c>
      <c r="BQ175">
        <v>0.1429</v>
      </c>
      <c r="BR175">
        <v>0.1429</v>
      </c>
      <c r="BS175">
        <v>0.14380000000000001</v>
      </c>
      <c r="BT175">
        <v>0.14660000000000001</v>
      </c>
      <c r="BU175">
        <v>0.14410000000000001</v>
      </c>
      <c r="BV175">
        <v>0.14410000000000001</v>
      </c>
      <c r="BW175">
        <v>0.1593</v>
      </c>
      <c r="BX175">
        <v>0.16139999999999999</v>
      </c>
      <c r="BY175">
        <v>0.16209999999999999</v>
      </c>
      <c r="BZ175">
        <v>0.16089999999999999</v>
      </c>
      <c r="CA175">
        <v>0.16070000000000001</v>
      </c>
      <c r="CB175">
        <v>0.1628</v>
      </c>
      <c r="CC175">
        <v>0.1651</v>
      </c>
      <c r="CD175">
        <v>0.1701</v>
      </c>
      <c r="CE175">
        <v>0.1701</v>
      </c>
      <c r="CF175">
        <v>0.17649999999999999</v>
      </c>
      <c r="CG175">
        <v>0.17549999999999999</v>
      </c>
      <c r="CH175">
        <v>0.17380000000000001</v>
      </c>
      <c r="CI175">
        <v>0.1739</v>
      </c>
      <c r="CJ175">
        <v>0.17399999999999999</v>
      </c>
      <c r="CK175">
        <v>0.17369999999999999</v>
      </c>
      <c r="CL175">
        <v>0.17469999999999999</v>
      </c>
      <c r="CM175">
        <v>0.1744</v>
      </c>
      <c r="CN175">
        <v>0.1736</v>
      </c>
      <c r="CO175">
        <v>0.17399999999999999</v>
      </c>
      <c r="CP175">
        <v>0.1736</v>
      </c>
      <c r="CQ175">
        <v>0.17050000000000001</v>
      </c>
      <c r="CR175">
        <v>0.17419999999999999</v>
      </c>
      <c r="CS175">
        <v>0.17299999999999999</v>
      </c>
      <c r="CT175">
        <v>0.17319999999999999</v>
      </c>
      <c r="CU175">
        <v>0.1694</v>
      </c>
      <c r="CV175">
        <v>0.16980000000000001</v>
      </c>
      <c r="CW175">
        <v>0.16889999999999999</v>
      </c>
      <c r="CX175">
        <v>0.16969999999999999</v>
      </c>
      <c r="CY175">
        <v>0.16980000000000001</v>
      </c>
      <c r="CZ175">
        <v>0.16869999999999999</v>
      </c>
      <c r="DA175">
        <v>0.16900000000000001</v>
      </c>
      <c r="DB175">
        <v>0.16889999999999999</v>
      </c>
      <c r="DC175">
        <v>0.1716</v>
      </c>
      <c r="DD175">
        <v>0.1736</v>
      </c>
      <c r="DE175">
        <v>0.17199999999999999</v>
      </c>
      <c r="DF175">
        <v>0.1724</v>
      </c>
      <c r="DG175">
        <v>0.16889999999999999</v>
      </c>
      <c r="DH175">
        <v>0.1653</v>
      </c>
      <c r="DI175">
        <v>0.1643</v>
      </c>
      <c r="DJ175">
        <v>0.16400000000000001</v>
      </c>
      <c r="DK175">
        <v>0.16650000000000001</v>
      </c>
      <c r="DL175">
        <v>0.1643</v>
      </c>
      <c r="DM175">
        <v>0.1643</v>
      </c>
      <c r="DN175">
        <v>0.16420000000000001</v>
      </c>
      <c r="DO175">
        <v>0.16439999999999999</v>
      </c>
      <c r="DP175">
        <v>0.17080000000000001</v>
      </c>
      <c r="DQ175">
        <v>0.1694</v>
      </c>
      <c r="DR175">
        <v>0.17380000000000001</v>
      </c>
      <c r="DS175">
        <v>0.17780000000000001</v>
      </c>
      <c r="DT175">
        <v>0.17780000000000001</v>
      </c>
      <c r="DU175">
        <v>0.17810000000000001</v>
      </c>
      <c r="DV175">
        <v>0.1812</v>
      </c>
      <c r="DW175">
        <v>0.1827</v>
      </c>
      <c r="DX175">
        <v>0.18129999999999999</v>
      </c>
      <c r="DY175">
        <v>0.1787</v>
      </c>
      <c r="DZ175">
        <v>0.1784</v>
      </c>
      <c r="EA175">
        <v>0.17760000000000001</v>
      </c>
      <c r="EB175">
        <v>0.17599999999999999</v>
      </c>
      <c r="EC175">
        <v>0.17599999999999999</v>
      </c>
      <c r="ED175">
        <v>0.17580000000000001</v>
      </c>
      <c r="EE175">
        <v>0.16250000000000001</v>
      </c>
      <c r="EF175">
        <v>0.16739999999999999</v>
      </c>
      <c r="EG175">
        <v>0.17180000000000001</v>
      </c>
      <c r="EH175">
        <v>0.17130000000000001</v>
      </c>
      <c r="EI175">
        <v>0.17180000000000001</v>
      </c>
      <c r="EJ175">
        <v>0.17</v>
      </c>
      <c r="EK175">
        <v>0.16869999999999999</v>
      </c>
      <c r="EL175">
        <v>0.16420000000000001</v>
      </c>
      <c r="EM175">
        <v>0.1653</v>
      </c>
      <c r="EN175">
        <v>0.16170000000000001</v>
      </c>
      <c r="EO175">
        <v>0.1671</v>
      </c>
    </row>
    <row r="176" spans="1:145" x14ac:dyDescent="0.2">
      <c r="A176" t="s">
        <v>170</v>
      </c>
      <c r="B176">
        <v>0.39760000000000001</v>
      </c>
      <c r="C176">
        <v>0.39300000000000002</v>
      </c>
      <c r="D176">
        <v>0.39240000000000003</v>
      </c>
      <c r="E176">
        <v>0.39529999999999998</v>
      </c>
      <c r="F176">
        <v>0.39579999999999999</v>
      </c>
      <c r="G176">
        <v>0.41049999999999998</v>
      </c>
      <c r="H176">
        <v>0.4123</v>
      </c>
      <c r="I176">
        <v>0.4108</v>
      </c>
      <c r="J176">
        <v>0.41120000000000001</v>
      </c>
      <c r="K176">
        <v>0.4073</v>
      </c>
      <c r="L176">
        <v>0.40770000000000001</v>
      </c>
      <c r="M176">
        <v>0.40910000000000002</v>
      </c>
      <c r="N176">
        <v>0.40489999999999998</v>
      </c>
      <c r="O176">
        <v>0.40529999999999999</v>
      </c>
      <c r="P176">
        <v>0.39250000000000002</v>
      </c>
      <c r="Q176">
        <v>0.39229999999999998</v>
      </c>
      <c r="R176">
        <v>0.39069999999999999</v>
      </c>
      <c r="S176">
        <v>0.39319999999999999</v>
      </c>
      <c r="T176">
        <v>0.39539999999999997</v>
      </c>
      <c r="U176">
        <v>0.39460000000000001</v>
      </c>
      <c r="V176">
        <v>0.39379999999999998</v>
      </c>
      <c r="W176">
        <v>0.39500000000000002</v>
      </c>
      <c r="X176">
        <v>0.39450000000000002</v>
      </c>
      <c r="Y176">
        <v>0.39610000000000001</v>
      </c>
      <c r="Z176">
        <v>0.39290000000000003</v>
      </c>
      <c r="AA176">
        <v>0.39560000000000001</v>
      </c>
      <c r="AB176">
        <v>0.39629999999999999</v>
      </c>
      <c r="AC176">
        <v>0.38950000000000001</v>
      </c>
      <c r="AD176">
        <v>0.39119999999999999</v>
      </c>
      <c r="AE176">
        <v>0.38729999999999998</v>
      </c>
      <c r="AF176">
        <v>0.38769999999999999</v>
      </c>
      <c r="AG176">
        <v>0.3826</v>
      </c>
      <c r="AH176">
        <v>0.38890000000000002</v>
      </c>
      <c r="AI176">
        <v>0.39040000000000002</v>
      </c>
      <c r="AJ176">
        <v>0.39750000000000002</v>
      </c>
      <c r="AK176">
        <v>0.41899999999999998</v>
      </c>
      <c r="AL176">
        <v>0.42509999999999998</v>
      </c>
      <c r="AM176">
        <v>0.42509999999999998</v>
      </c>
      <c r="AN176">
        <v>0.42520000000000002</v>
      </c>
      <c r="AO176">
        <v>0.42970000000000003</v>
      </c>
      <c r="AP176">
        <v>0.41539999999999999</v>
      </c>
      <c r="AQ176">
        <v>0.42609999999999998</v>
      </c>
      <c r="AR176">
        <v>0.42549999999999999</v>
      </c>
      <c r="AS176">
        <v>0.39779999999999999</v>
      </c>
      <c r="AT176">
        <v>0.39779999999999999</v>
      </c>
      <c r="AU176">
        <v>0.39779999999999999</v>
      </c>
      <c r="AV176">
        <v>0.39410000000000001</v>
      </c>
      <c r="AW176">
        <v>0.39360000000000001</v>
      </c>
      <c r="AX176">
        <v>0.39360000000000001</v>
      </c>
      <c r="AY176">
        <v>0.38869999999999999</v>
      </c>
      <c r="AZ176">
        <v>0.38779999999999998</v>
      </c>
      <c r="BA176">
        <v>0.3876</v>
      </c>
      <c r="BB176">
        <v>0.38900000000000001</v>
      </c>
      <c r="BC176">
        <v>0.38119999999999998</v>
      </c>
      <c r="BD176">
        <v>0.38009999999999999</v>
      </c>
      <c r="BE176">
        <v>0.37869999999999998</v>
      </c>
      <c r="BF176">
        <v>0.3715</v>
      </c>
      <c r="BG176">
        <v>0.36659999999999998</v>
      </c>
      <c r="BH176">
        <v>0.3649</v>
      </c>
      <c r="BI176">
        <v>0.36220000000000002</v>
      </c>
      <c r="BJ176">
        <v>0.3599</v>
      </c>
      <c r="BK176">
        <v>0.36030000000000001</v>
      </c>
      <c r="BL176">
        <v>0.36080000000000001</v>
      </c>
      <c r="BM176">
        <v>0.35880000000000001</v>
      </c>
      <c r="BN176">
        <v>0.35730000000000001</v>
      </c>
      <c r="BO176">
        <v>0.34029999999999999</v>
      </c>
      <c r="BP176">
        <v>0.33939999999999998</v>
      </c>
      <c r="BQ176">
        <v>0.33389999999999997</v>
      </c>
      <c r="BR176">
        <v>0.33360000000000001</v>
      </c>
      <c r="BS176">
        <v>0.3296</v>
      </c>
      <c r="BT176">
        <v>0.32969999999999999</v>
      </c>
      <c r="BU176">
        <v>0.33119999999999999</v>
      </c>
      <c r="BV176">
        <v>0.33040000000000003</v>
      </c>
      <c r="BW176">
        <v>0.33279999999999998</v>
      </c>
      <c r="BX176">
        <v>0.33200000000000002</v>
      </c>
      <c r="BY176">
        <v>0.33160000000000001</v>
      </c>
      <c r="BZ176">
        <v>0.33400000000000002</v>
      </c>
      <c r="CA176">
        <v>0.32750000000000001</v>
      </c>
      <c r="CB176">
        <v>0.32519999999999999</v>
      </c>
      <c r="CC176">
        <v>0.32500000000000001</v>
      </c>
      <c r="CD176">
        <v>0.32500000000000001</v>
      </c>
      <c r="CE176">
        <v>0.32290000000000002</v>
      </c>
      <c r="CF176">
        <v>0.32150000000000001</v>
      </c>
      <c r="CG176">
        <v>0.33100000000000002</v>
      </c>
      <c r="CH176">
        <v>0.3453</v>
      </c>
      <c r="CI176">
        <v>0.34300000000000003</v>
      </c>
      <c r="CJ176">
        <v>0.34389999999999998</v>
      </c>
      <c r="CK176">
        <v>0.34970000000000001</v>
      </c>
      <c r="CL176">
        <v>0.35060000000000002</v>
      </c>
      <c r="CM176">
        <v>0.35189999999999999</v>
      </c>
      <c r="CN176">
        <v>0.35489999999999999</v>
      </c>
      <c r="CO176">
        <v>0.3518</v>
      </c>
      <c r="CP176">
        <v>0.3412</v>
      </c>
      <c r="CQ176">
        <v>0.33910000000000001</v>
      </c>
      <c r="CR176">
        <v>0.32879999999999998</v>
      </c>
      <c r="CS176">
        <v>0.30480000000000002</v>
      </c>
      <c r="CT176">
        <v>0.29770000000000002</v>
      </c>
      <c r="CU176">
        <v>0.29759999999999998</v>
      </c>
      <c r="CV176">
        <v>0.29749999999999999</v>
      </c>
      <c r="CW176">
        <v>0.29089999999999999</v>
      </c>
      <c r="CX176">
        <v>0.2651</v>
      </c>
      <c r="CY176">
        <v>0.24970000000000001</v>
      </c>
      <c r="CZ176">
        <v>0.24740000000000001</v>
      </c>
      <c r="DA176">
        <v>0.24629999999999999</v>
      </c>
      <c r="DB176">
        <v>0.24679999999999999</v>
      </c>
      <c r="DC176">
        <v>0.245</v>
      </c>
      <c r="DD176">
        <v>0.24460000000000001</v>
      </c>
      <c r="DE176">
        <v>0.24890000000000001</v>
      </c>
      <c r="DF176">
        <v>0.25090000000000001</v>
      </c>
      <c r="DG176">
        <v>0.26290000000000002</v>
      </c>
      <c r="DH176">
        <v>0.26279999999999998</v>
      </c>
      <c r="DI176">
        <v>0.26129999999999998</v>
      </c>
      <c r="DJ176">
        <v>0.25990000000000002</v>
      </c>
      <c r="DK176">
        <v>0.25779999999999997</v>
      </c>
      <c r="DL176">
        <v>0.25629999999999997</v>
      </c>
      <c r="DM176">
        <v>0.25729999999999997</v>
      </c>
      <c r="DN176">
        <v>0.25580000000000003</v>
      </c>
      <c r="DO176">
        <v>0.25640000000000002</v>
      </c>
      <c r="DP176">
        <v>0.26069999999999999</v>
      </c>
      <c r="DQ176">
        <v>0.26090000000000002</v>
      </c>
      <c r="DR176">
        <v>0.26429999999999998</v>
      </c>
      <c r="DS176">
        <v>0.25969999999999999</v>
      </c>
      <c r="DT176">
        <v>0.25850000000000001</v>
      </c>
      <c r="DU176">
        <v>0.25619999999999998</v>
      </c>
      <c r="DV176">
        <v>0.25929999999999997</v>
      </c>
      <c r="DW176">
        <v>0.26019999999999999</v>
      </c>
      <c r="DX176">
        <v>0.26050000000000001</v>
      </c>
      <c r="DY176">
        <v>0.26040000000000002</v>
      </c>
      <c r="DZ176">
        <v>0.2606</v>
      </c>
      <c r="EA176">
        <v>0.26069999999999999</v>
      </c>
      <c r="EB176">
        <v>0.26019999999999999</v>
      </c>
      <c r="EC176">
        <v>0.25580000000000003</v>
      </c>
      <c r="ED176">
        <v>0.25569999999999998</v>
      </c>
      <c r="EE176">
        <v>0.2631</v>
      </c>
      <c r="EF176">
        <v>0.26319999999999999</v>
      </c>
      <c r="EG176">
        <v>0.2792</v>
      </c>
      <c r="EH176">
        <v>0.27750000000000002</v>
      </c>
      <c r="EI176">
        <v>0.27860000000000001</v>
      </c>
      <c r="EJ176">
        <v>0.27879999999999999</v>
      </c>
      <c r="EK176">
        <v>0.2787</v>
      </c>
      <c r="EL176">
        <v>0.27979999999999999</v>
      </c>
      <c r="EM176">
        <v>0.28189999999999998</v>
      </c>
      <c r="EN176">
        <v>0.3271</v>
      </c>
      <c r="EO176">
        <v>0.3236</v>
      </c>
    </row>
    <row r="177" spans="1:145" x14ac:dyDescent="0.2">
      <c r="A177" t="s">
        <v>171</v>
      </c>
      <c r="B177">
        <v>0.1784</v>
      </c>
      <c r="C177">
        <v>0.1709</v>
      </c>
      <c r="D177">
        <v>0.1661</v>
      </c>
      <c r="E177">
        <v>0.16600000000000001</v>
      </c>
      <c r="F177">
        <v>0.1658</v>
      </c>
      <c r="G177">
        <v>0.16500000000000001</v>
      </c>
      <c r="H177">
        <v>0.16500000000000001</v>
      </c>
      <c r="I177">
        <v>0.16209999999999999</v>
      </c>
      <c r="J177">
        <v>0.1613</v>
      </c>
      <c r="K177">
        <v>0.15840000000000001</v>
      </c>
      <c r="L177">
        <v>0.158</v>
      </c>
      <c r="M177">
        <v>0.15720000000000001</v>
      </c>
      <c r="N177">
        <v>0.15709999999999999</v>
      </c>
      <c r="O177">
        <v>0.15240000000000001</v>
      </c>
      <c r="P177">
        <v>0.1525</v>
      </c>
      <c r="Q177">
        <v>0.1459</v>
      </c>
      <c r="R177">
        <v>0.14530000000000001</v>
      </c>
      <c r="S177">
        <v>0.1429</v>
      </c>
      <c r="T177">
        <v>0.1426</v>
      </c>
      <c r="U177">
        <v>0.13819999999999999</v>
      </c>
      <c r="V177">
        <v>0.13819999999999999</v>
      </c>
      <c r="W177">
        <v>0.13719999999999999</v>
      </c>
      <c r="X177">
        <v>0.13600000000000001</v>
      </c>
      <c r="Y177">
        <v>0.13600000000000001</v>
      </c>
      <c r="Z177">
        <v>0.1348</v>
      </c>
      <c r="AA177">
        <v>0.13289999999999999</v>
      </c>
      <c r="AB177">
        <v>0.13150000000000001</v>
      </c>
      <c r="AC177">
        <v>0.129</v>
      </c>
      <c r="AD177">
        <v>0.12889999999999999</v>
      </c>
      <c r="AE177">
        <v>0.1258</v>
      </c>
      <c r="AF177">
        <v>0.1258</v>
      </c>
      <c r="AG177">
        <v>0.1258</v>
      </c>
      <c r="AH177">
        <v>0.12559999999999999</v>
      </c>
      <c r="AI177">
        <v>0.1244</v>
      </c>
      <c r="AJ177">
        <v>0.12379999999999999</v>
      </c>
      <c r="AK177">
        <v>0.1227</v>
      </c>
      <c r="AL177">
        <v>0.115</v>
      </c>
      <c r="AM177">
        <v>0.11269999999999999</v>
      </c>
      <c r="AN177">
        <v>0.1051</v>
      </c>
      <c r="AO177">
        <v>0.10390000000000001</v>
      </c>
      <c r="AP177">
        <v>0.10299999999999999</v>
      </c>
      <c r="AQ177">
        <v>0.1023</v>
      </c>
      <c r="AR177">
        <v>9.9699999999999997E-2</v>
      </c>
      <c r="AS177">
        <v>9.9000000000000005E-2</v>
      </c>
      <c r="AT177">
        <v>9.7500000000000003E-2</v>
      </c>
      <c r="AU177">
        <v>9.7299999999999998E-2</v>
      </c>
      <c r="AV177">
        <v>9.5000000000000001E-2</v>
      </c>
      <c r="AW177">
        <v>7.8E-2</v>
      </c>
      <c r="AX177">
        <v>7.8E-2</v>
      </c>
      <c r="AY177">
        <v>7.7399999999999997E-2</v>
      </c>
      <c r="AZ177">
        <v>7.7299999999999994E-2</v>
      </c>
      <c r="BA177">
        <v>7.3099999999999998E-2</v>
      </c>
      <c r="BB177">
        <v>7.1099999999999997E-2</v>
      </c>
      <c r="BC177">
        <v>7.1099999999999997E-2</v>
      </c>
      <c r="BD177">
        <v>7.0699999999999999E-2</v>
      </c>
      <c r="BE177">
        <v>6.0299999999999999E-2</v>
      </c>
      <c r="BF177">
        <v>5.0099999999999999E-2</v>
      </c>
      <c r="BG177">
        <v>4.99E-2</v>
      </c>
      <c r="BH177">
        <v>2.3E-3</v>
      </c>
      <c r="BI177">
        <v>1.6999999999999999E-3</v>
      </c>
      <c r="BJ177">
        <v>6.9999999999999999E-4</v>
      </c>
      <c r="BK177">
        <v>6.9999999999999999E-4</v>
      </c>
      <c r="BL177">
        <v>6.9999999999999999E-4</v>
      </c>
      <c r="BM177">
        <v>6.9999999999999999E-4</v>
      </c>
      <c r="BN177">
        <v>6.9999999999999999E-4</v>
      </c>
      <c r="BO177">
        <v>5.0000000000000001E-4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</row>
    <row r="178" spans="1:145" x14ac:dyDescent="0.2">
      <c r="A178" t="s">
        <v>172</v>
      </c>
      <c r="B178">
        <v>0.29909999999999998</v>
      </c>
      <c r="C178">
        <v>0.29930000000000001</v>
      </c>
      <c r="D178">
        <v>0.30890000000000001</v>
      </c>
      <c r="E178">
        <v>0.33379999999999999</v>
      </c>
      <c r="F178">
        <v>0.33689999999999998</v>
      </c>
      <c r="G178">
        <v>0.37069999999999997</v>
      </c>
      <c r="H178">
        <v>0.37380000000000002</v>
      </c>
      <c r="I178">
        <v>0.37309999999999999</v>
      </c>
      <c r="J178">
        <v>0.37230000000000002</v>
      </c>
      <c r="K178">
        <v>0.37230000000000002</v>
      </c>
      <c r="L178">
        <v>0.37680000000000002</v>
      </c>
      <c r="M178">
        <v>0.37769999999999998</v>
      </c>
      <c r="N178">
        <v>0.37809999999999999</v>
      </c>
      <c r="O178">
        <v>0.37780000000000002</v>
      </c>
      <c r="P178">
        <v>0.37740000000000001</v>
      </c>
      <c r="Q178">
        <v>0.37780000000000002</v>
      </c>
      <c r="R178">
        <v>0.37319999999999998</v>
      </c>
      <c r="S178">
        <v>0.37169999999999997</v>
      </c>
      <c r="T178">
        <v>0.371</v>
      </c>
      <c r="U178">
        <v>0.37090000000000001</v>
      </c>
      <c r="V178">
        <v>0.37090000000000001</v>
      </c>
      <c r="W178">
        <v>0.37040000000000001</v>
      </c>
      <c r="X178">
        <v>0.37009999999999998</v>
      </c>
      <c r="Y178">
        <v>0.3695</v>
      </c>
      <c r="Z178">
        <v>0.36969999999999997</v>
      </c>
      <c r="AA178">
        <v>0.37069999999999997</v>
      </c>
      <c r="AB178">
        <v>0.36870000000000003</v>
      </c>
      <c r="AC178">
        <v>0.36730000000000002</v>
      </c>
      <c r="AD178">
        <v>0.36799999999999999</v>
      </c>
      <c r="AE178">
        <v>0.36809999999999998</v>
      </c>
      <c r="AF178">
        <v>0.36699999999999999</v>
      </c>
      <c r="AG178">
        <v>0.36770000000000003</v>
      </c>
      <c r="AH178">
        <v>0.36799999999999999</v>
      </c>
      <c r="AI178">
        <v>0.3679</v>
      </c>
      <c r="AJ178">
        <v>0.36480000000000001</v>
      </c>
      <c r="AK178">
        <v>0.36499999999999999</v>
      </c>
      <c r="AL178">
        <v>0.3649</v>
      </c>
      <c r="AM178">
        <v>0.3634</v>
      </c>
      <c r="AN178">
        <v>0.36280000000000001</v>
      </c>
      <c r="AO178">
        <v>0.36320000000000002</v>
      </c>
      <c r="AP178">
        <v>0.36499999999999999</v>
      </c>
      <c r="AQ178">
        <v>0.36420000000000002</v>
      </c>
      <c r="AR178">
        <v>0.36580000000000001</v>
      </c>
      <c r="AS178">
        <v>0.36559999999999998</v>
      </c>
      <c r="AT178">
        <v>0.36580000000000001</v>
      </c>
      <c r="AU178">
        <v>0.3659</v>
      </c>
      <c r="AV178">
        <v>0.36580000000000001</v>
      </c>
      <c r="AW178">
        <v>0.36520000000000002</v>
      </c>
      <c r="AX178">
        <v>0.3644</v>
      </c>
      <c r="AY178">
        <v>0.35249999999999998</v>
      </c>
      <c r="AZ178">
        <v>0.35339999999999999</v>
      </c>
      <c r="BA178">
        <v>0.35349999999999998</v>
      </c>
      <c r="BB178">
        <v>0.35349999999999998</v>
      </c>
      <c r="BC178">
        <v>0.35189999999999999</v>
      </c>
      <c r="BD178">
        <v>0.35199999999999998</v>
      </c>
      <c r="BE178">
        <v>0.35299999999999998</v>
      </c>
      <c r="BF178">
        <v>0.35410000000000003</v>
      </c>
      <c r="BG178">
        <v>0.35410000000000003</v>
      </c>
      <c r="BH178">
        <v>0.26429999999999998</v>
      </c>
      <c r="BI178">
        <v>0.26500000000000001</v>
      </c>
      <c r="BJ178">
        <v>0.26479999999999998</v>
      </c>
      <c r="BK178">
        <v>0.26490000000000002</v>
      </c>
      <c r="BL178">
        <v>0.2495</v>
      </c>
      <c r="BM178">
        <v>0.2054</v>
      </c>
      <c r="BN178">
        <v>0.20330000000000001</v>
      </c>
      <c r="BO178">
        <v>0.14610000000000001</v>
      </c>
      <c r="BP178">
        <v>0.14180000000000001</v>
      </c>
      <c r="BQ178">
        <v>0.1439</v>
      </c>
      <c r="BR178">
        <v>0.14419999999999999</v>
      </c>
      <c r="BS178">
        <v>0.15110000000000001</v>
      </c>
      <c r="BT178">
        <v>0.14249999999999999</v>
      </c>
      <c r="BU178">
        <v>0.14119999999999999</v>
      </c>
      <c r="BV178">
        <v>0.13730000000000001</v>
      </c>
      <c r="BW178">
        <v>0.13900000000000001</v>
      </c>
      <c r="BX178">
        <v>0.13880000000000001</v>
      </c>
      <c r="BY178">
        <v>0.1421</v>
      </c>
      <c r="BZ178">
        <v>0.14449999999999999</v>
      </c>
      <c r="CA178">
        <v>0.14729999999999999</v>
      </c>
      <c r="CB178">
        <v>0.1497</v>
      </c>
      <c r="CC178">
        <v>0.15140000000000001</v>
      </c>
      <c r="CD178">
        <v>0.15140000000000001</v>
      </c>
      <c r="CE178">
        <v>0.1507</v>
      </c>
      <c r="CF178">
        <v>0.15620000000000001</v>
      </c>
      <c r="CG178">
        <v>0.15620000000000001</v>
      </c>
      <c r="CH178">
        <v>0.15609999999999999</v>
      </c>
      <c r="CI178">
        <v>0.15620000000000001</v>
      </c>
      <c r="CJ178">
        <v>0.15679999999999999</v>
      </c>
      <c r="CK178">
        <v>0.15570000000000001</v>
      </c>
      <c r="CL178">
        <v>0.15479999999999999</v>
      </c>
      <c r="CM178">
        <v>0.15540000000000001</v>
      </c>
      <c r="CN178">
        <v>0.15509999999999999</v>
      </c>
      <c r="CO178">
        <v>0.1545</v>
      </c>
      <c r="CP178">
        <v>0.15190000000000001</v>
      </c>
      <c r="CQ178">
        <v>0.1512</v>
      </c>
      <c r="CR178">
        <v>0.15359999999999999</v>
      </c>
      <c r="CS178">
        <v>0.15359999999999999</v>
      </c>
      <c r="CT178">
        <v>0.15390000000000001</v>
      </c>
      <c r="CU178">
        <v>0.15090000000000001</v>
      </c>
      <c r="CV178">
        <v>0.15029999999999999</v>
      </c>
      <c r="CW178">
        <v>0.16059999999999999</v>
      </c>
      <c r="CX178">
        <v>0.1565</v>
      </c>
      <c r="CY178">
        <v>0.15709999999999999</v>
      </c>
      <c r="CZ178">
        <v>0.15629999999999999</v>
      </c>
      <c r="DA178">
        <v>0.15640000000000001</v>
      </c>
      <c r="DB178">
        <v>0.15890000000000001</v>
      </c>
      <c r="DC178">
        <v>0.158</v>
      </c>
      <c r="DD178">
        <v>0.15809999999999999</v>
      </c>
      <c r="DE178">
        <v>0.1583</v>
      </c>
      <c r="DF178">
        <v>0.15989999999999999</v>
      </c>
      <c r="DG178">
        <v>0.1598</v>
      </c>
      <c r="DH178">
        <v>0.15959999999999999</v>
      </c>
      <c r="DI178">
        <v>0.1598</v>
      </c>
      <c r="DJ178">
        <v>0.1613</v>
      </c>
      <c r="DK178">
        <v>0.16669999999999999</v>
      </c>
      <c r="DL178">
        <v>0.16650000000000001</v>
      </c>
      <c r="DM178">
        <v>0.1673</v>
      </c>
      <c r="DN178">
        <v>0.16719999999999999</v>
      </c>
      <c r="DO178">
        <v>0.1673</v>
      </c>
      <c r="DP178">
        <v>0.17960000000000001</v>
      </c>
      <c r="DQ178">
        <v>0.18529999999999999</v>
      </c>
      <c r="DR178">
        <v>0.18959999999999999</v>
      </c>
      <c r="DS178">
        <v>0.18940000000000001</v>
      </c>
      <c r="DT178">
        <v>0.1903</v>
      </c>
      <c r="DU178">
        <v>0.19009999999999999</v>
      </c>
      <c r="DV178">
        <v>0.19040000000000001</v>
      </c>
      <c r="DW178">
        <v>0.19350000000000001</v>
      </c>
      <c r="DX178">
        <v>0.19389999999999999</v>
      </c>
      <c r="DY178">
        <v>0.19389999999999999</v>
      </c>
      <c r="DZ178">
        <v>0.19700000000000001</v>
      </c>
      <c r="EA178">
        <v>0.1938</v>
      </c>
      <c r="EB178">
        <v>0.19370000000000001</v>
      </c>
      <c r="EC178">
        <v>0.19389999999999999</v>
      </c>
      <c r="ED178">
        <v>0.1963</v>
      </c>
      <c r="EE178">
        <v>0.19539999999999999</v>
      </c>
      <c r="EF178">
        <v>0.1966</v>
      </c>
      <c r="EG178">
        <v>0.2039</v>
      </c>
      <c r="EH178">
        <v>0.2099</v>
      </c>
      <c r="EI178">
        <v>0.214</v>
      </c>
      <c r="EJ178">
        <v>0.21429999999999999</v>
      </c>
      <c r="EK178">
        <v>0.21829999999999999</v>
      </c>
      <c r="EL178">
        <v>0.21929999999999999</v>
      </c>
      <c r="EM178">
        <v>0.23649999999999999</v>
      </c>
      <c r="EN178">
        <v>0.2384</v>
      </c>
      <c r="EO178">
        <v>0.23930000000000001</v>
      </c>
    </row>
    <row r="179" spans="1:145" x14ac:dyDescent="0.2">
      <c r="A179" t="s">
        <v>173</v>
      </c>
      <c r="B179">
        <v>0.30009999999999998</v>
      </c>
      <c r="C179">
        <v>0.29809999999999998</v>
      </c>
      <c r="D179">
        <v>0.30990000000000001</v>
      </c>
      <c r="E179">
        <v>0.3145</v>
      </c>
      <c r="F179">
        <v>0.32600000000000001</v>
      </c>
      <c r="G179">
        <v>0.32640000000000002</v>
      </c>
      <c r="H179">
        <v>0.32669999999999999</v>
      </c>
      <c r="I179">
        <v>0.32950000000000002</v>
      </c>
      <c r="J179">
        <v>0.32919999999999999</v>
      </c>
      <c r="K179">
        <v>0.32890000000000003</v>
      </c>
      <c r="L179">
        <v>0.32879999999999998</v>
      </c>
      <c r="M179">
        <v>0.3286</v>
      </c>
      <c r="N179">
        <v>0.32879999999999998</v>
      </c>
      <c r="O179">
        <v>0.3271</v>
      </c>
      <c r="P179">
        <v>0.32779999999999998</v>
      </c>
      <c r="Q179">
        <v>0.3337</v>
      </c>
      <c r="R179">
        <v>0.33450000000000002</v>
      </c>
      <c r="S179">
        <v>0.3342</v>
      </c>
      <c r="T179">
        <v>0.3342</v>
      </c>
      <c r="U179">
        <v>0.3347</v>
      </c>
      <c r="V179">
        <v>0.33500000000000002</v>
      </c>
      <c r="W179">
        <v>0.3347</v>
      </c>
      <c r="X179">
        <v>0.33289999999999997</v>
      </c>
      <c r="Y179">
        <v>0.33069999999999999</v>
      </c>
      <c r="Z179">
        <v>0.32979999999999998</v>
      </c>
      <c r="AA179">
        <v>0.32500000000000001</v>
      </c>
      <c r="AB179">
        <v>0.32529999999999998</v>
      </c>
      <c r="AC179">
        <v>0.3256</v>
      </c>
      <c r="AD179">
        <v>0.32519999999999999</v>
      </c>
      <c r="AE179">
        <v>0.3251</v>
      </c>
      <c r="AF179">
        <v>0.32600000000000001</v>
      </c>
      <c r="AG179">
        <v>0.3286</v>
      </c>
      <c r="AH179">
        <v>0.3271</v>
      </c>
      <c r="AI179">
        <v>0.33029999999999998</v>
      </c>
      <c r="AJ179">
        <v>0.33019999999999999</v>
      </c>
      <c r="AK179">
        <v>0.32900000000000001</v>
      </c>
      <c r="AL179">
        <v>0.32769999999999999</v>
      </c>
      <c r="AM179">
        <v>0.32550000000000001</v>
      </c>
      <c r="AN179">
        <v>0.32440000000000002</v>
      </c>
      <c r="AO179">
        <v>0.32350000000000001</v>
      </c>
      <c r="AP179">
        <v>0.31990000000000002</v>
      </c>
      <c r="AQ179">
        <v>0.32150000000000001</v>
      </c>
      <c r="AR179">
        <v>0.3221</v>
      </c>
      <c r="AS179">
        <v>0.32050000000000001</v>
      </c>
      <c r="AT179">
        <v>0.31780000000000003</v>
      </c>
      <c r="AU179">
        <v>0.31519999999999998</v>
      </c>
      <c r="AV179">
        <v>0.31509999999999999</v>
      </c>
      <c r="AW179">
        <v>0.315</v>
      </c>
      <c r="AX179">
        <v>0.315</v>
      </c>
      <c r="AY179">
        <v>0.30359999999999998</v>
      </c>
      <c r="AZ179">
        <v>0.3024</v>
      </c>
      <c r="BA179">
        <v>0.30130000000000001</v>
      </c>
      <c r="BB179">
        <v>0.29830000000000001</v>
      </c>
      <c r="BC179">
        <v>0.29859999999999998</v>
      </c>
      <c r="BD179">
        <v>0.28989999999999999</v>
      </c>
      <c r="BE179">
        <v>0.28520000000000001</v>
      </c>
      <c r="BF179">
        <v>0.28489999999999999</v>
      </c>
      <c r="BG179">
        <v>0.27260000000000001</v>
      </c>
      <c r="BH179">
        <v>0.24030000000000001</v>
      </c>
      <c r="BI179">
        <v>0.2303</v>
      </c>
      <c r="BJ179">
        <v>0.22539999999999999</v>
      </c>
      <c r="BK179">
        <v>0.22789999999999999</v>
      </c>
      <c r="BL179">
        <v>0.20910000000000001</v>
      </c>
      <c r="BM179">
        <v>0.20710000000000001</v>
      </c>
      <c r="BN179">
        <v>0.19089999999999999</v>
      </c>
      <c r="BO179">
        <v>0.19040000000000001</v>
      </c>
      <c r="BP179">
        <v>0.1885</v>
      </c>
      <c r="BQ179">
        <v>0.18479999999999999</v>
      </c>
      <c r="BR179">
        <v>0.1857</v>
      </c>
      <c r="BS179">
        <v>0.18729999999999999</v>
      </c>
      <c r="BT179">
        <v>0.18720000000000001</v>
      </c>
      <c r="BU179">
        <v>0.18729999999999999</v>
      </c>
      <c r="BV179">
        <v>0.21740000000000001</v>
      </c>
      <c r="BW179">
        <v>0.21840000000000001</v>
      </c>
      <c r="BX179">
        <v>0.21729999999999999</v>
      </c>
      <c r="BY179">
        <v>0.2064</v>
      </c>
      <c r="BZ179">
        <v>0.20810000000000001</v>
      </c>
      <c r="CA179">
        <v>0.20530000000000001</v>
      </c>
      <c r="CB179">
        <v>0.20549999999999999</v>
      </c>
      <c r="CC179">
        <v>0.20380000000000001</v>
      </c>
      <c r="CD179">
        <v>0.20349999999999999</v>
      </c>
      <c r="CE179">
        <v>0.20480000000000001</v>
      </c>
      <c r="CF179">
        <v>0.2059</v>
      </c>
      <c r="CG179">
        <v>0.20669999999999999</v>
      </c>
      <c r="CH179">
        <v>0.20669999999999999</v>
      </c>
      <c r="CI179">
        <v>0.20669999999999999</v>
      </c>
      <c r="CJ179">
        <v>0.20619999999999999</v>
      </c>
      <c r="CK179">
        <v>0.20469999999999999</v>
      </c>
      <c r="CL179">
        <v>0.2069</v>
      </c>
      <c r="CM179">
        <v>0.20699999999999999</v>
      </c>
      <c r="CN179">
        <v>0.20580000000000001</v>
      </c>
      <c r="CO179">
        <v>0.2031</v>
      </c>
      <c r="CP179">
        <v>0.2021</v>
      </c>
      <c r="CQ179">
        <v>0.1948</v>
      </c>
      <c r="CR179">
        <v>0.1948</v>
      </c>
      <c r="CS179">
        <v>0.19489999999999999</v>
      </c>
      <c r="CT179">
        <v>0.19470000000000001</v>
      </c>
      <c r="CU179">
        <v>0.19239999999999999</v>
      </c>
      <c r="CV179">
        <v>0.19409999999999999</v>
      </c>
      <c r="CW179">
        <v>0.1953</v>
      </c>
      <c r="CX179">
        <v>0.19470000000000001</v>
      </c>
      <c r="CY179">
        <v>0.18909999999999999</v>
      </c>
      <c r="CZ179">
        <v>0.1895</v>
      </c>
      <c r="DA179">
        <v>0.19059999999999999</v>
      </c>
      <c r="DB179">
        <v>0.19059999999999999</v>
      </c>
      <c r="DC179">
        <v>0.1908</v>
      </c>
      <c r="DD179">
        <v>0.19089999999999999</v>
      </c>
      <c r="DE179">
        <v>0.19070000000000001</v>
      </c>
      <c r="DF179">
        <v>0.19070000000000001</v>
      </c>
      <c r="DG179">
        <v>0.1888</v>
      </c>
      <c r="DH179">
        <v>0.19189999999999999</v>
      </c>
      <c r="DI179">
        <v>0.192</v>
      </c>
      <c r="DJ179">
        <v>0.19239999999999999</v>
      </c>
      <c r="DK179">
        <v>0.19550000000000001</v>
      </c>
      <c r="DL179">
        <v>0.1951</v>
      </c>
      <c r="DM179">
        <v>0.19500000000000001</v>
      </c>
      <c r="DN179">
        <v>0.1946</v>
      </c>
      <c r="DO179">
        <v>0.19450000000000001</v>
      </c>
      <c r="DP179">
        <v>0.2024</v>
      </c>
      <c r="DQ179">
        <v>0.2024</v>
      </c>
      <c r="DR179">
        <v>0.20219999999999999</v>
      </c>
      <c r="DS179">
        <v>0.20050000000000001</v>
      </c>
      <c r="DT179">
        <v>0.1993</v>
      </c>
      <c r="DU179">
        <v>0.19550000000000001</v>
      </c>
      <c r="DV179">
        <v>0.1986</v>
      </c>
      <c r="DW179">
        <v>0.2</v>
      </c>
      <c r="DX179">
        <v>0.2036</v>
      </c>
      <c r="DY179">
        <v>0.21490000000000001</v>
      </c>
      <c r="DZ179">
        <v>0.21460000000000001</v>
      </c>
      <c r="EA179">
        <v>0.21340000000000001</v>
      </c>
      <c r="EB179">
        <v>0.2205</v>
      </c>
      <c r="EC179">
        <v>0.21779999999999999</v>
      </c>
      <c r="ED179">
        <v>0.1862</v>
      </c>
      <c r="EE179">
        <v>0.18709999999999999</v>
      </c>
      <c r="EF179">
        <v>0.1852</v>
      </c>
      <c r="EG179">
        <v>0.19339999999999999</v>
      </c>
      <c r="EH179">
        <v>0.18870000000000001</v>
      </c>
      <c r="EI179">
        <v>0.1885</v>
      </c>
      <c r="EJ179">
        <v>0.19209999999999999</v>
      </c>
      <c r="EK179">
        <v>0.19750000000000001</v>
      </c>
      <c r="EL179">
        <v>0.19089999999999999</v>
      </c>
      <c r="EM179">
        <v>0.18920000000000001</v>
      </c>
      <c r="EN179">
        <v>0.18770000000000001</v>
      </c>
      <c r="EO179">
        <v>0.18709999999999999</v>
      </c>
    </row>
    <row r="180" spans="1:145" x14ac:dyDescent="0.2">
      <c r="A180" t="s">
        <v>174</v>
      </c>
      <c r="B180">
        <v>0.19539999999999999</v>
      </c>
      <c r="C180">
        <v>0.18110000000000001</v>
      </c>
      <c r="D180">
        <v>0.1832</v>
      </c>
      <c r="E180">
        <v>0.18060000000000001</v>
      </c>
      <c r="F180">
        <v>0.16969999999999999</v>
      </c>
      <c r="G180">
        <v>0.16719999999999999</v>
      </c>
      <c r="H180">
        <v>0.16739999999999999</v>
      </c>
      <c r="I180">
        <v>0.1676</v>
      </c>
      <c r="J180">
        <v>0.1676</v>
      </c>
      <c r="K180">
        <v>0.1676</v>
      </c>
      <c r="L180">
        <v>0.1663</v>
      </c>
      <c r="M180">
        <v>0.16569999999999999</v>
      </c>
      <c r="N180">
        <v>0.16520000000000001</v>
      </c>
      <c r="O180">
        <v>0.16139999999999999</v>
      </c>
      <c r="P180">
        <v>0.16220000000000001</v>
      </c>
      <c r="Q180">
        <v>0.16259999999999999</v>
      </c>
      <c r="R180">
        <v>0.16270000000000001</v>
      </c>
      <c r="S180">
        <v>0.1628</v>
      </c>
      <c r="T180">
        <v>0.16300000000000001</v>
      </c>
      <c r="U180">
        <v>0.16239999999999999</v>
      </c>
      <c r="V180">
        <v>0.16239999999999999</v>
      </c>
      <c r="W180">
        <v>0.16159999999999999</v>
      </c>
      <c r="X180">
        <v>0.15870000000000001</v>
      </c>
      <c r="Y180">
        <v>0.15570000000000001</v>
      </c>
      <c r="Z180">
        <v>0.15570000000000001</v>
      </c>
      <c r="AA180">
        <v>0.15579999999999999</v>
      </c>
      <c r="AB180">
        <v>0.15479999999999999</v>
      </c>
      <c r="AC180">
        <v>0.15720000000000001</v>
      </c>
      <c r="AD180">
        <v>0.15559999999999999</v>
      </c>
      <c r="AE180">
        <v>0.15570000000000001</v>
      </c>
      <c r="AF180">
        <v>0.16</v>
      </c>
      <c r="AG180">
        <v>0.16300000000000001</v>
      </c>
      <c r="AH180">
        <v>0.17649999999999999</v>
      </c>
      <c r="AI180">
        <v>0.18260000000000001</v>
      </c>
      <c r="AJ180">
        <v>0.1825</v>
      </c>
      <c r="AK180">
        <v>0.1835</v>
      </c>
      <c r="AL180">
        <v>0.17069999999999999</v>
      </c>
      <c r="AM180">
        <v>0.1825</v>
      </c>
      <c r="AN180">
        <v>0.18229999999999999</v>
      </c>
      <c r="AO180">
        <v>0.18149999999999999</v>
      </c>
      <c r="AP180">
        <v>0.17949999999999999</v>
      </c>
      <c r="AQ180">
        <v>0.17829999999999999</v>
      </c>
      <c r="AR180">
        <v>0.1779</v>
      </c>
      <c r="AS180">
        <v>0.17630000000000001</v>
      </c>
      <c r="AT180">
        <v>0.17630000000000001</v>
      </c>
      <c r="AU180">
        <v>0.17710000000000001</v>
      </c>
      <c r="AV180">
        <v>0.1772</v>
      </c>
      <c r="AW180">
        <v>0.17849999999999999</v>
      </c>
      <c r="AX180">
        <v>0.1779</v>
      </c>
      <c r="AY180">
        <v>0.182</v>
      </c>
      <c r="AZ180">
        <v>0.18229999999999999</v>
      </c>
      <c r="BA180">
        <v>0.18229999999999999</v>
      </c>
      <c r="BB180">
        <v>0.1822</v>
      </c>
      <c r="BC180">
        <v>0.18260000000000001</v>
      </c>
      <c r="BD180">
        <v>0.18360000000000001</v>
      </c>
      <c r="BE180">
        <v>0.183</v>
      </c>
      <c r="BF180">
        <v>0.18340000000000001</v>
      </c>
      <c r="BG180">
        <v>0.18340000000000001</v>
      </c>
      <c r="BH180">
        <v>0.1825</v>
      </c>
      <c r="BI180">
        <v>0.1633</v>
      </c>
      <c r="BJ180">
        <v>0.16339999999999999</v>
      </c>
      <c r="BK180">
        <v>0.16259999999999999</v>
      </c>
      <c r="BL180">
        <v>0.15970000000000001</v>
      </c>
      <c r="BM180">
        <v>0.15970000000000001</v>
      </c>
      <c r="BN180">
        <v>0.15509999999999999</v>
      </c>
      <c r="BO180">
        <v>0.14990000000000001</v>
      </c>
      <c r="BP180">
        <v>0.14960000000000001</v>
      </c>
      <c r="BQ180">
        <v>0.1477</v>
      </c>
      <c r="BR180">
        <v>0.14729999999999999</v>
      </c>
      <c r="BS180">
        <v>0.1472</v>
      </c>
      <c r="BT180">
        <v>0.1462</v>
      </c>
      <c r="BU180">
        <v>0.14699999999999999</v>
      </c>
      <c r="BV180">
        <v>0.14699999999999999</v>
      </c>
      <c r="BW180">
        <v>0.14710000000000001</v>
      </c>
      <c r="BX180">
        <v>0.14580000000000001</v>
      </c>
      <c r="BY180">
        <v>0.1449</v>
      </c>
      <c r="BZ180">
        <v>0.16120000000000001</v>
      </c>
      <c r="CA180">
        <v>0.1613</v>
      </c>
      <c r="CB180">
        <v>0.1615</v>
      </c>
      <c r="CC180">
        <v>0.16800000000000001</v>
      </c>
      <c r="CD180">
        <v>0.1691</v>
      </c>
      <c r="CE180">
        <v>0.1699</v>
      </c>
      <c r="CF180">
        <v>0.1699</v>
      </c>
      <c r="CG180">
        <v>0.17</v>
      </c>
      <c r="CH180">
        <v>0.1699</v>
      </c>
      <c r="CI180">
        <v>0.17019999999999999</v>
      </c>
      <c r="CJ180">
        <v>0.1701</v>
      </c>
      <c r="CK180">
        <v>0.16789999999999999</v>
      </c>
      <c r="CL180">
        <v>0.1699</v>
      </c>
      <c r="CM180">
        <v>0.16969999999999999</v>
      </c>
      <c r="CN180">
        <v>0.16589999999999999</v>
      </c>
      <c r="CO180">
        <v>0.1676</v>
      </c>
      <c r="CP180">
        <v>0.16739999999999999</v>
      </c>
      <c r="CQ180">
        <v>0.18310000000000001</v>
      </c>
      <c r="CR180">
        <v>0.18890000000000001</v>
      </c>
      <c r="CS180">
        <v>0.19420000000000001</v>
      </c>
      <c r="CT180">
        <v>0.19450000000000001</v>
      </c>
      <c r="CU180">
        <v>0.18740000000000001</v>
      </c>
      <c r="CV180">
        <v>0.18740000000000001</v>
      </c>
      <c r="CW180">
        <v>0.18709999999999999</v>
      </c>
      <c r="CX180">
        <v>0.19120000000000001</v>
      </c>
      <c r="CY180">
        <v>0.1923</v>
      </c>
      <c r="CZ180">
        <v>0.19239999999999999</v>
      </c>
      <c r="DA180">
        <v>0.1956</v>
      </c>
      <c r="DB180">
        <v>0.24579999999999999</v>
      </c>
      <c r="DC180">
        <v>0.26729999999999998</v>
      </c>
      <c r="DD180">
        <v>0.26719999999999999</v>
      </c>
      <c r="DE180">
        <v>0.26900000000000002</v>
      </c>
      <c r="DF180">
        <v>0.26800000000000002</v>
      </c>
      <c r="DG180">
        <v>0.29430000000000001</v>
      </c>
      <c r="DH180">
        <v>0.29449999999999998</v>
      </c>
      <c r="DI180">
        <v>0.31969999999999998</v>
      </c>
      <c r="DJ180">
        <v>0.32550000000000001</v>
      </c>
      <c r="DK180">
        <v>0.32729999999999998</v>
      </c>
      <c r="DL180">
        <v>0.33900000000000002</v>
      </c>
      <c r="DM180">
        <v>0.3453</v>
      </c>
      <c r="DN180">
        <v>0.34460000000000002</v>
      </c>
      <c r="DO180">
        <v>0.34760000000000002</v>
      </c>
      <c r="DP180">
        <v>0.35010000000000002</v>
      </c>
      <c r="DQ180">
        <v>0.34989999999999999</v>
      </c>
      <c r="DR180">
        <v>0.37459999999999999</v>
      </c>
      <c r="DS180">
        <v>0.37890000000000001</v>
      </c>
      <c r="DT180">
        <v>0.37880000000000003</v>
      </c>
      <c r="DU180">
        <v>0.38490000000000002</v>
      </c>
      <c r="DV180">
        <v>0.38500000000000001</v>
      </c>
      <c r="DW180">
        <v>0.3881</v>
      </c>
      <c r="DX180">
        <v>0.3881</v>
      </c>
      <c r="DY180">
        <v>0.38990000000000002</v>
      </c>
      <c r="DZ180">
        <v>0.3916</v>
      </c>
      <c r="EA180">
        <v>0.39219999999999999</v>
      </c>
      <c r="EB180">
        <v>0.39200000000000002</v>
      </c>
      <c r="EC180">
        <v>0.3947</v>
      </c>
      <c r="ED180">
        <v>0.39460000000000001</v>
      </c>
      <c r="EE180">
        <v>0.3947</v>
      </c>
      <c r="EF180">
        <v>0.40229999999999999</v>
      </c>
      <c r="EG180">
        <v>0.40770000000000001</v>
      </c>
      <c r="EH180">
        <v>0.40439999999999998</v>
      </c>
      <c r="EI180">
        <v>0.40550000000000003</v>
      </c>
      <c r="EJ180">
        <v>0.40550000000000003</v>
      </c>
      <c r="EK180">
        <v>0.4017</v>
      </c>
      <c r="EL180">
        <v>0.40079999999999999</v>
      </c>
      <c r="EM180">
        <v>0.40289999999999998</v>
      </c>
      <c r="EN180">
        <v>0.4047</v>
      </c>
      <c r="EO180">
        <v>0.40439999999999998</v>
      </c>
    </row>
    <row r="181" spans="1:145" x14ac:dyDescent="0.2">
      <c r="A181" t="s">
        <v>175</v>
      </c>
      <c r="B181">
        <v>0.32629999999999998</v>
      </c>
      <c r="C181">
        <v>0.3322</v>
      </c>
      <c r="D181">
        <v>0.33050000000000002</v>
      </c>
      <c r="E181">
        <v>0.33939999999999998</v>
      </c>
      <c r="F181">
        <v>0.3377</v>
      </c>
      <c r="G181">
        <v>0.33660000000000001</v>
      </c>
      <c r="H181">
        <v>0.33889999999999998</v>
      </c>
      <c r="I181">
        <v>0.33860000000000001</v>
      </c>
      <c r="J181">
        <v>0.33960000000000001</v>
      </c>
      <c r="K181">
        <v>0.34010000000000001</v>
      </c>
      <c r="L181">
        <v>0.33860000000000001</v>
      </c>
      <c r="M181">
        <v>0.34449999999999997</v>
      </c>
      <c r="N181">
        <v>0.34439999999999998</v>
      </c>
      <c r="O181">
        <v>0.34449999999999997</v>
      </c>
      <c r="P181">
        <v>0.34389999999999998</v>
      </c>
      <c r="Q181">
        <v>0.34389999999999998</v>
      </c>
      <c r="R181">
        <v>0.34399999999999997</v>
      </c>
      <c r="S181">
        <v>0.34470000000000001</v>
      </c>
      <c r="T181">
        <v>0.34489999999999998</v>
      </c>
      <c r="U181">
        <v>0.34389999999999998</v>
      </c>
      <c r="V181">
        <v>0.34279999999999999</v>
      </c>
      <c r="W181">
        <v>0.34060000000000001</v>
      </c>
      <c r="X181">
        <v>0.34110000000000001</v>
      </c>
      <c r="Y181">
        <v>0.34339999999999998</v>
      </c>
      <c r="Z181">
        <v>0.34439999999999998</v>
      </c>
      <c r="AA181">
        <v>0.34189999999999998</v>
      </c>
      <c r="AB181">
        <v>0.34229999999999999</v>
      </c>
      <c r="AC181">
        <v>0.38009999999999999</v>
      </c>
      <c r="AD181">
        <v>0.38059999999999999</v>
      </c>
      <c r="AE181">
        <v>0.38</v>
      </c>
      <c r="AF181">
        <v>0.3846</v>
      </c>
      <c r="AG181">
        <v>0.3856</v>
      </c>
      <c r="AH181">
        <v>0.38700000000000001</v>
      </c>
      <c r="AI181">
        <v>0.39350000000000002</v>
      </c>
      <c r="AJ181">
        <v>0.39629999999999999</v>
      </c>
      <c r="AK181">
        <v>0.39379999999999998</v>
      </c>
      <c r="AL181">
        <v>0.39219999999999999</v>
      </c>
      <c r="AM181">
        <v>0.39219999999999999</v>
      </c>
      <c r="AN181">
        <v>0.39229999999999998</v>
      </c>
      <c r="AO181">
        <v>0.39229999999999998</v>
      </c>
      <c r="AP181">
        <v>0.38640000000000002</v>
      </c>
      <c r="AQ181">
        <v>0.38829999999999998</v>
      </c>
      <c r="AR181">
        <v>0.3886</v>
      </c>
      <c r="AS181">
        <v>0.38840000000000002</v>
      </c>
      <c r="AT181">
        <v>0.38740000000000002</v>
      </c>
      <c r="AU181">
        <v>0.38619999999999999</v>
      </c>
      <c r="AV181">
        <v>0.38579999999999998</v>
      </c>
      <c r="AW181">
        <v>0.38629999999999998</v>
      </c>
      <c r="AX181">
        <v>0.38500000000000001</v>
      </c>
      <c r="AY181">
        <v>0.36470000000000002</v>
      </c>
      <c r="AZ181">
        <v>0.36480000000000001</v>
      </c>
      <c r="BA181">
        <v>0.36380000000000001</v>
      </c>
      <c r="BB181">
        <v>0.3664</v>
      </c>
      <c r="BC181">
        <v>0.36520000000000002</v>
      </c>
      <c r="BD181">
        <v>0.36030000000000001</v>
      </c>
      <c r="BE181">
        <v>0.35859999999999997</v>
      </c>
      <c r="BF181">
        <v>0.35820000000000002</v>
      </c>
      <c r="BG181">
        <v>0.35570000000000002</v>
      </c>
      <c r="BH181">
        <v>0.31790000000000002</v>
      </c>
      <c r="BI181">
        <v>0.30990000000000001</v>
      </c>
      <c r="BJ181">
        <v>0.31059999999999999</v>
      </c>
      <c r="BK181">
        <v>0.29880000000000001</v>
      </c>
      <c r="BL181">
        <v>0.29920000000000002</v>
      </c>
      <c r="BM181">
        <v>0.2858</v>
      </c>
      <c r="BN181">
        <v>0.2843</v>
      </c>
      <c r="BO181">
        <v>0.28510000000000002</v>
      </c>
      <c r="BP181">
        <v>0.28179999999999999</v>
      </c>
      <c r="BQ181">
        <v>0.28120000000000001</v>
      </c>
      <c r="BR181">
        <v>0.27960000000000002</v>
      </c>
      <c r="BS181">
        <v>0.27860000000000001</v>
      </c>
      <c r="BT181">
        <v>0.2782</v>
      </c>
      <c r="BU181">
        <v>0.26900000000000002</v>
      </c>
      <c r="BV181">
        <v>0.26879999999999998</v>
      </c>
      <c r="BW181">
        <v>0.2828</v>
      </c>
      <c r="BX181">
        <v>0.28689999999999999</v>
      </c>
      <c r="BY181">
        <v>0.2868</v>
      </c>
      <c r="BZ181">
        <v>0.28649999999999998</v>
      </c>
      <c r="CA181">
        <v>0.28710000000000002</v>
      </c>
      <c r="CB181">
        <v>0.29049999999999998</v>
      </c>
      <c r="CC181">
        <v>0.29210000000000003</v>
      </c>
      <c r="CD181">
        <v>0.29549999999999998</v>
      </c>
      <c r="CE181">
        <v>0.29330000000000001</v>
      </c>
      <c r="CF181">
        <v>0.29409999999999997</v>
      </c>
      <c r="CG181">
        <v>0.29099999999999998</v>
      </c>
      <c r="CH181">
        <v>0.29020000000000001</v>
      </c>
      <c r="CI181">
        <v>0.29020000000000001</v>
      </c>
      <c r="CJ181">
        <v>0.28960000000000002</v>
      </c>
      <c r="CK181">
        <v>0.22919999999999999</v>
      </c>
      <c r="CL181">
        <v>0.22939999999999999</v>
      </c>
      <c r="CM181">
        <v>0.22889999999999999</v>
      </c>
      <c r="CN181">
        <v>0.21920000000000001</v>
      </c>
      <c r="CO181">
        <v>0.217</v>
      </c>
      <c r="CP181">
        <v>0.21290000000000001</v>
      </c>
      <c r="CQ181">
        <v>0.2006</v>
      </c>
      <c r="CR181">
        <v>0.19839999999999999</v>
      </c>
      <c r="CS181">
        <v>0.20050000000000001</v>
      </c>
      <c r="CT181">
        <v>0.20019999999999999</v>
      </c>
      <c r="CU181">
        <v>0.2009</v>
      </c>
      <c r="CV181">
        <v>0.1996</v>
      </c>
      <c r="CW181">
        <v>0.2006</v>
      </c>
      <c r="CX181">
        <v>0.2016</v>
      </c>
      <c r="CY181">
        <v>0.19769999999999999</v>
      </c>
      <c r="CZ181">
        <v>0.1983</v>
      </c>
      <c r="DA181">
        <v>0.19819999999999999</v>
      </c>
      <c r="DB181">
        <v>0.19800000000000001</v>
      </c>
      <c r="DC181">
        <v>0.1948</v>
      </c>
      <c r="DD181">
        <v>0.19539999999999999</v>
      </c>
      <c r="DE181">
        <v>0.20469999999999999</v>
      </c>
      <c r="DF181">
        <v>0.2049</v>
      </c>
      <c r="DG181">
        <v>0.20330000000000001</v>
      </c>
      <c r="DH181">
        <v>0.20269999999999999</v>
      </c>
      <c r="DI181">
        <v>0.20330000000000001</v>
      </c>
      <c r="DJ181">
        <v>0.19819999999999999</v>
      </c>
      <c r="DK181">
        <v>0.19850000000000001</v>
      </c>
      <c r="DL181">
        <v>0.19769999999999999</v>
      </c>
      <c r="DM181">
        <v>0.19839999999999999</v>
      </c>
      <c r="DN181">
        <v>0.1986</v>
      </c>
      <c r="DO181">
        <v>0.19839999999999999</v>
      </c>
      <c r="DP181">
        <v>0.21110000000000001</v>
      </c>
      <c r="DQ181">
        <v>0.2097</v>
      </c>
      <c r="DR181">
        <v>0.2087</v>
      </c>
      <c r="DS181">
        <v>0.2155</v>
      </c>
      <c r="DT181">
        <v>0.215</v>
      </c>
      <c r="DU181">
        <v>0.21340000000000001</v>
      </c>
      <c r="DV181">
        <v>0.2137</v>
      </c>
      <c r="DW181">
        <v>0.21490000000000001</v>
      </c>
      <c r="DX181">
        <v>0.215</v>
      </c>
      <c r="DY181">
        <v>0.21490000000000001</v>
      </c>
      <c r="DZ181">
        <v>0.21429999999999999</v>
      </c>
      <c r="EA181">
        <v>0.21440000000000001</v>
      </c>
      <c r="EB181">
        <v>0.2147</v>
      </c>
      <c r="EC181">
        <v>0.21479999999999999</v>
      </c>
      <c r="ED181">
        <v>0.21479999999999999</v>
      </c>
      <c r="EE181">
        <v>0.19700000000000001</v>
      </c>
      <c r="EF181">
        <v>0.19500000000000001</v>
      </c>
      <c r="EG181">
        <v>0.2407</v>
      </c>
      <c r="EH181">
        <v>0.24079999999999999</v>
      </c>
      <c r="EI181">
        <v>0.25130000000000002</v>
      </c>
      <c r="EJ181">
        <v>0.25030000000000002</v>
      </c>
      <c r="EK181">
        <v>0.25190000000000001</v>
      </c>
      <c r="EL181">
        <v>0.2472</v>
      </c>
      <c r="EM181">
        <v>0.25159999999999999</v>
      </c>
      <c r="EN181">
        <v>0.253</v>
      </c>
      <c r="EO181">
        <v>0.25169999999999998</v>
      </c>
    </row>
    <row r="182" spans="1:145" x14ac:dyDescent="0.2">
      <c r="A182" t="s">
        <v>176</v>
      </c>
      <c r="B182">
        <v>0.17910000000000001</v>
      </c>
      <c r="C182">
        <v>0.17710000000000001</v>
      </c>
      <c r="D182">
        <v>0.1789</v>
      </c>
      <c r="E182">
        <v>0.18010000000000001</v>
      </c>
      <c r="F182">
        <v>0.1794</v>
      </c>
      <c r="G182">
        <v>0.18149999999999999</v>
      </c>
      <c r="H182">
        <v>0.18160000000000001</v>
      </c>
      <c r="I182">
        <v>0.18179999999999999</v>
      </c>
      <c r="J182">
        <v>0.18090000000000001</v>
      </c>
      <c r="K182">
        <v>0.1784</v>
      </c>
      <c r="L182">
        <v>0.17829999999999999</v>
      </c>
      <c r="M182">
        <v>0.17469999999999999</v>
      </c>
      <c r="N182">
        <v>0.1666</v>
      </c>
      <c r="O182">
        <v>0.15640000000000001</v>
      </c>
      <c r="P182">
        <v>0.1517</v>
      </c>
      <c r="Q182">
        <v>0.15140000000000001</v>
      </c>
      <c r="R182">
        <v>0.1525</v>
      </c>
      <c r="S182">
        <v>0.14979999999999999</v>
      </c>
      <c r="T182">
        <v>0.15140000000000001</v>
      </c>
      <c r="U182">
        <v>0.15040000000000001</v>
      </c>
      <c r="V182">
        <v>0.15040000000000001</v>
      </c>
      <c r="W182">
        <v>0.15160000000000001</v>
      </c>
      <c r="X182">
        <v>0.13400000000000001</v>
      </c>
      <c r="Y182">
        <v>0.13500000000000001</v>
      </c>
      <c r="Z182">
        <v>0.1346</v>
      </c>
      <c r="AA182">
        <v>0.123</v>
      </c>
      <c r="AB182">
        <v>0.1191</v>
      </c>
      <c r="AC182">
        <v>0.11509999999999999</v>
      </c>
      <c r="AD182">
        <v>0.11609999999999999</v>
      </c>
      <c r="AE182">
        <v>0.1147</v>
      </c>
      <c r="AF182">
        <v>0.1147</v>
      </c>
      <c r="AG182">
        <v>0.1226</v>
      </c>
      <c r="AH182">
        <v>0.12139999999999999</v>
      </c>
      <c r="AI182">
        <v>0.12230000000000001</v>
      </c>
      <c r="AJ182">
        <v>0.1222</v>
      </c>
      <c r="AK182">
        <v>0.122</v>
      </c>
      <c r="AL182">
        <v>0.121</v>
      </c>
      <c r="AM182">
        <v>0.1229</v>
      </c>
      <c r="AN182">
        <v>0.12330000000000001</v>
      </c>
      <c r="AO182">
        <v>0.1232</v>
      </c>
      <c r="AP182">
        <v>0.12130000000000001</v>
      </c>
      <c r="AQ182">
        <v>0.1353</v>
      </c>
      <c r="AR182">
        <v>0.13689999999999999</v>
      </c>
      <c r="AS182">
        <v>0.1376</v>
      </c>
      <c r="AT182">
        <v>0.13689999999999999</v>
      </c>
      <c r="AU182">
        <v>0.14399999999999999</v>
      </c>
      <c r="AV182">
        <v>0.14699999999999999</v>
      </c>
      <c r="AW182">
        <v>0.14940000000000001</v>
      </c>
      <c r="AX182">
        <v>0.15060000000000001</v>
      </c>
      <c r="AY182">
        <v>0.15040000000000001</v>
      </c>
      <c r="AZ182">
        <v>0.14960000000000001</v>
      </c>
      <c r="BA182">
        <v>0.14990000000000001</v>
      </c>
      <c r="BB182">
        <v>0.14960000000000001</v>
      </c>
      <c r="BC182">
        <v>0.1555</v>
      </c>
      <c r="BD182">
        <v>0.1555</v>
      </c>
      <c r="BE182">
        <v>0.1583</v>
      </c>
      <c r="BF182">
        <v>0.15840000000000001</v>
      </c>
      <c r="BG182">
        <v>0.16220000000000001</v>
      </c>
      <c r="BH182">
        <v>0.15890000000000001</v>
      </c>
      <c r="BI182">
        <v>0.1588</v>
      </c>
      <c r="BJ182">
        <v>0.1547</v>
      </c>
      <c r="BK182">
        <v>0.1527</v>
      </c>
      <c r="BL182">
        <v>0.14660000000000001</v>
      </c>
      <c r="BM182">
        <v>0.1449</v>
      </c>
      <c r="BN182">
        <v>0.1946</v>
      </c>
      <c r="BO182">
        <v>0.2321</v>
      </c>
      <c r="BP182">
        <v>0.2321</v>
      </c>
      <c r="BQ182">
        <v>0.23169999999999999</v>
      </c>
      <c r="BR182">
        <v>0.23169999999999999</v>
      </c>
      <c r="BS182">
        <v>0.23169999999999999</v>
      </c>
      <c r="BT182">
        <v>0.23169999999999999</v>
      </c>
      <c r="BU182">
        <v>0.2316</v>
      </c>
      <c r="BV182">
        <v>0.2316</v>
      </c>
      <c r="BW182">
        <v>0.23100000000000001</v>
      </c>
      <c r="BX182">
        <v>0.23100000000000001</v>
      </c>
      <c r="BY182">
        <v>0.2311</v>
      </c>
      <c r="BZ182">
        <v>0.2298</v>
      </c>
      <c r="CA182">
        <v>0.2296</v>
      </c>
      <c r="CB182">
        <v>0.22889999999999999</v>
      </c>
      <c r="CC182">
        <v>0.22889999999999999</v>
      </c>
      <c r="CD182">
        <v>0.22850000000000001</v>
      </c>
      <c r="CE182">
        <v>0.22700000000000001</v>
      </c>
      <c r="CF182">
        <v>0.22700000000000001</v>
      </c>
      <c r="CG182">
        <v>0.2266</v>
      </c>
      <c r="CH182">
        <v>0.2258</v>
      </c>
      <c r="CI182">
        <v>0.2258</v>
      </c>
      <c r="CJ182">
        <v>0.2258</v>
      </c>
      <c r="CK182">
        <v>0.2258</v>
      </c>
      <c r="CL182">
        <v>0.22500000000000001</v>
      </c>
      <c r="CM182">
        <v>0.22500000000000001</v>
      </c>
      <c r="CN182">
        <v>0.22489999999999999</v>
      </c>
      <c r="CO182">
        <v>0.2213</v>
      </c>
      <c r="CP182">
        <v>0.22120000000000001</v>
      </c>
      <c r="CQ182">
        <v>0.22020000000000001</v>
      </c>
      <c r="CR182">
        <v>0.22009999999999999</v>
      </c>
      <c r="CS182">
        <v>0.21970000000000001</v>
      </c>
      <c r="CT182">
        <v>0.21959999999999999</v>
      </c>
      <c r="CU182">
        <v>0.21859999999999999</v>
      </c>
      <c r="CV182">
        <v>0.21829999999999999</v>
      </c>
      <c r="CW182">
        <v>0.21820000000000001</v>
      </c>
      <c r="CX182">
        <v>0.21790000000000001</v>
      </c>
      <c r="CY182">
        <v>0.2089</v>
      </c>
      <c r="CZ182">
        <v>0.2074</v>
      </c>
      <c r="DA182">
        <v>0.20710000000000001</v>
      </c>
      <c r="DB182">
        <v>0.2069</v>
      </c>
      <c r="DC182">
        <v>0.20230000000000001</v>
      </c>
      <c r="DD182">
        <v>0.20030000000000001</v>
      </c>
      <c r="DE182">
        <v>0.19839999999999999</v>
      </c>
      <c r="DF182">
        <v>0.1976</v>
      </c>
      <c r="DG182">
        <v>0.1976</v>
      </c>
      <c r="DH182">
        <v>0.19689999999999999</v>
      </c>
      <c r="DI182">
        <v>0.19670000000000001</v>
      </c>
      <c r="DJ182">
        <v>0.1963</v>
      </c>
      <c r="DK182">
        <v>0.19070000000000001</v>
      </c>
      <c r="DL182">
        <v>0.18990000000000001</v>
      </c>
      <c r="DM182">
        <v>0.18609999999999999</v>
      </c>
      <c r="DN182">
        <v>0.18609999999999999</v>
      </c>
      <c r="DO182">
        <v>0.18279999999999999</v>
      </c>
      <c r="DP182">
        <v>0.18279999999999999</v>
      </c>
      <c r="DQ182">
        <v>0.18279999999999999</v>
      </c>
      <c r="DR182">
        <v>0.18279999999999999</v>
      </c>
      <c r="DS182">
        <v>0.1827</v>
      </c>
      <c r="DT182">
        <v>0.1827</v>
      </c>
      <c r="DU182">
        <v>0.1827</v>
      </c>
      <c r="DV182">
        <v>0.13039999999999999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 x14ac:dyDescent="0.2">
      <c r="A183" t="s">
        <v>177</v>
      </c>
      <c r="B183">
        <v>0.44979999999999998</v>
      </c>
      <c r="C183">
        <v>0.43640000000000001</v>
      </c>
      <c r="D183">
        <v>0.43630000000000002</v>
      </c>
      <c r="E183">
        <v>0.43059999999999998</v>
      </c>
      <c r="F183">
        <v>0.43009999999999998</v>
      </c>
      <c r="G183">
        <v>0.53320000000000001</v>
      </c>
      <c r="H183">
        <v>0.53859999999999997</v>
      </c>
      <c r="I183">
        <v>0.53890000000000005</v>
      </c>
      <c r="J183">
        <v>0.52710000000000001</v>
      </c>
      <c r="K183">
        <v>0.5181</v>
      </c>
      <c r="L183">
        <v>0.53059999999999996</v>
      </c>
      <c r="M183">
        <v>0.53210000000000002</v>
      </c>
      <c r="N183">
        <v>0.51</v>
      </c>
      <c r="O183">
        <v>0.47470000000000001</v>
      </c>
      <c r="P183">
        <v>0.57620000000000005</v>
      </c>
      <c r="Q183">
        <v>0.63400000000000001</v>
      </c>
      <c r="R183">
        <v>0.63649999999999995</v>
      </c>
      <c r="S183">
        <v>0.63949999999999996</v>
      </c>
      <c r="T183">
        <v>0.64170000000000005</v>
      </c>
      <c r="U183">
        <v>0.64159999999999995</v>
      </c>
      <c r="V183">
        <v>0.63959999999999995</v>
      </c>
      <c r="W183">
        <v>0.65139999999999998</v>
      </c>
      <c r="X183">
        <v>0.65139999999999998</v>
      </c>
      <c r="Y183">
        <v>0.65159999999999996</v>
      </c>
      <c r="Z183">
        <v>0.65100000000000002</v>
      </c>
      <c r="AA183">
        <v>0.65110000000000001</v>
      </c>
      <c r="AB183">
        <v>0.65100000000000002</v>
      </c>
      <c r="AC183">
        <v>0.65059999999999996</v>
      </c>
      <c r="AD183">
        <v>0.65349999999999997</v>
      </c>
      <c r="AE183">
        <v>0.65229999999999999</v>
      </c>
      <c r="AF183">
        <v>0.65269999999999995</v>
      </c>
      <c r="AG183">
        <v>0.6603</v>
      </c>
      <c r="AH183">
        <v>0.65910000000000002</v>
      </c>
      <c r="AI183">
        <v>0.65920000000000001</v>
      </c>
      <c r="AJ183">
        <v>0.65820000000000001</v>
      </c>
      <c r="AK183">
        <v>0.65810000000000002</v>
      </c>
      <c r="AL183">
        <v>0.66149999999999998</v>
      </c>
      <c r="AM183">
        <v>0.72750000000000004</v>
      </c>
      <c r="AN183">
        <v>0.72899999999999998</v>
      </c>
      <c r="AO183">
        <v>0.72030000000000005</v>
      </c>
      <c r="AP183">
        <v>0.72660000000000002</v>
      </c>
      <c r="AQ183">
        <v>0.73329999999999995</v>
      </c>
      <c r="AR183">
        <v>0.73350000000000004</v>
      </c>
      <c r="AS183">
        <v>0.73329999999999995</v>
      </c>
      <c r="AT183">
        <v>1.1477999999999999</v>
      </c>
      <c r="AU183">
        <v>1.1621999999999999</v>
      </c>
      <c r="AV183">
        <v>1.1675</v>
      </c>
      <c r="AW183">
        <v>1.4142999999999999</v>
      </c>
      <c r="AX183">
        <v>1.4287000000000001</v>
      </c>
      <c r="AY183">
        <v>1.4281999999999999</v>
      </c>
      <c r="AZ183">
        <v>1.4283999999999999</v>
      </c>
      <c r="BA183">
        <v>1.4292</v>
      </c>
      <c r="BB183">
        <v>1.4293</v>
      </c>
      <c r="BC183">
        <v>1.4301999999999999</v>
      </c>
      <c r="BD183">
        <v>1.4279999999999999</v>
      </c>
      <c r="BE183">
        <v>1.4288000000000001</v>
      </c>
      <c r="BF183">
        <v>1.4297</v>
      </c>
      <c r="BG183">
        <v>1.4274</v>
      </c>
      <c r="BH183">
        <v>1.4274</v>
      </c>
      <c r="BI183">
        <v>1.4280999999999999</v>
      </c>
      <c r="BJ183">
        <v>1.4286000000000001</v>
      </c>
      <c r="BK183">
        <v>1.4289000000000001</v>
      </c>
      <c r="BL183">
        <v>1.4293</v>
      </c>
      <c r="BM183">
        <v>1.4295</v>
      </c>
      <c r="BN183">
        <v>1.4298</v>
      </c>
      <c r="BO183">
        <v>1.3847</v>
      </c>
      <c r="BP183">
        <v>1.3852</v>
      </c>
      <c r="BQ183">
        <v>1.3858999999999999</v>
      </c>
      <c r="BR183">
        <v>1.3866000000000001</v>
      </c>
      <c r="BS183">
        <v>1.3861000000000001</v>
      </c>
      <c r="BT183">
        <v>1.3852</v>
      </c>
      <c r="BU183">
        <v>1.3858999999999999</v>
      </c>
      <c r="BV183">
        <v>1.3865000000000001</v>
      </c>
      <c r="BW183">
        <v>1.3816999999999999</v>
      </c>
      <c r="BX183">
        <v>1.3476999999999999</v>
      </c>
      <c r="BY183">
        <v>1.3153999999999999</v>
      </c>
      <c r="BZ183">
        <v>1.3159000000000001</v>
      </c>
      <c r="CA183">
        <v>1.3125</v>
      </c>
      <c r="CB183">
        <v>1.3130999999999999</v>
      </c>
      <c r="CC183">
        <v>1.3134999999999999</v>
      </c>
      <c r="CD183">
        <v>1.3140000000000001</v>
      </c>
      <c r="CE183">
        <v>1.3048999999999999</v>
      </c>
      <c r="CF183">
        <v>1.3048</v>
      </c>
      <c r="CG183">
        <v>1.3053999999999999</v>
      </c>
      <c r="CH183">
        <v>1.3057000000000001</v>
      </c>
      <c r="CI183">
        <v>1.3062</v>
      </c>
      <c r="CJ183">
        <v>1.3064</v>
      </c>
      <c r="CK183">
        <v>1.3070999999999999</v>
      </c>
      <c r="CL183">
        <v>1.3075000000000001</v>
      </c>
      <c r="CM183">
        <v>1.3064</v>
      </c>
      <c r="CN183">
        <v>1.3070999999999999</v>
      </c>
      <c r="CO183">
        <v>1.3057000000000001</v>
      </c>
      <c r="CP183">
        <v>1.3062</v>
      </c>
      <c r="CQ183">
        <v>1.3068</v>
      </c>
      <c r="CR183">
        <v>1.3069</v>
      </c>
      <c r="CS183">
        <v>1.3071999999999999</v>
      </c>
      <c r="CT183">
        <v>1.3070999999999999</v>
      </c>
      <c r="CU183">
        <v>1.2645999999999999</v>
      </c>
      <c r="CV183">
        <v>1.2624</v>
      </c>
      <c r="CW183">
        <v>1.2591000000000001</v>
      </c>
      <c r="CX183">
        <v>1.2583</v>
      </c>
      <c r="CY183">
        <v>1.2571000000000001</v>
      </c>
      <c r="CZ183">
        <v>1.2568999999999999</v>
      </c>
      <c r="DA183">
        <v>1.2572000000000001</v>
      </c>
      <c r="DB183">
        <v>0.90869999999999995</v>
      </c>
      <c r="DC183">
        <v>0.88890000000000002</v>
      </c>
      <c r="DD183">
        <v>0.88029999999999997</v>
      </c>
      <c r="DE183">
        <v>0.30740000000000001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</row>
    <row r="184" spans="1:145" x14ac:dyDescent="0.2">
      <c r="A184" t="s">
        <v>178</v>
      </c>
      <c r="B184">
        <v>0.19489999999999999</v>
      </c>
      <c r="C184">
        <v>0.18990000000000001</v>
      </c>
      <c r="D184">
        <v>0.19209999999999999</v>
      </c>
      <c r="E184">
        <v>0.19409999999999999</v>
      </c>
      <c r="F184">
        <v>0.19539999999999999</v>
      </c>
      <c r="G184">
        <v>0.19539999999999999</v>
      </c>
      <c r="H184">
        <v>0.1953</v>
      </c>
      <c r="I184">
        <v>0.19539999999999999</v>
      </c>
      <c r="J184">
        <v>0.19919999999999999</v>
      </c>
      <c r="K184">
        <v>0.2009</v>
      </c>
      <c r="L184">
        <v>0.20080000000000001</v>
      </c>
      <c r="M184">
        <v>0.20119999999999999</v>
      </c>
      <c r="N184">
        <v>0.20100000000000001</v>
      </c>
      <c r="O184">
        <v>0.20100000000000001</v>
      </c>
      <c r="P184">
        <v>0.20030000000000001</v>
      </c>
      <c r="Q184">
        <v>0.2</v>
      </c>
      <c r="R184">
        <v>0.1986</v>
      </c>
      <c r="S184">
        <v>0.1976</v>
      </c>
      <c r="T184">
        <v>0.19769999999999999</v>
      </c>
      <c r="U184">
        <v>0.19700000000000001</v>
      </c>
      <c r="V184">
        <v>0.1968</v>
      </c>
      <c r="W184">
        <v>0.18709999999999999</v>
      </c>
      <c r="X184">
        <v>0.18329999999999999</v>
      </c>
      <c r="Y184">
        <v>0.18310000000000001</v>
      </c>
      <c r="Z184">
        <v>0.1832</v>
      </c>
      <c r="AA184">
        <v>0.18060000000000001</v>
      </c>
      <c r="AB184">
        <v>0.17660000000000001</v>
      </c>
      <c r="AC184">
        <v>0.17449999999999999</v>
      </c>
      <c r="AD184">
        <v>0.17419999999999999</v>
      </c>
      <c r="AE184">
        <v>0.16309999999999999</v>
      </c>
      <c r="AF184">
        <v>0.16270000000000001</v>
      </c>
      <c r="AG184">
        <v>0.1636</v>
      </c>
      <c r="AH184">
        <v>0.16400000000000001</v>
      </c>
      <c r="AI184">
        <v>0.16420000000000001</v>
      </c>
      <c r="AJ184">
        <v>0.16589999999999999</v>
      </c>
      <c r="AK184">
        <v>0.17560000000000001</v>
      </c>
      <c r="AL184">
        <v>0.1784</v>
      </c>
      <c r="AM184">
        <v>0.16600000000000001</v>
      </c>
      <c r="AN184">
        <v>0.1661</v>
      </c>
      <c r="AO184">
        <v>0.1663</v>
      </c>
      <c r="AP184">
        <v>0.16450000000000001</v>
      </c>
      <c r="AQ184">
        <v>0.1678</v>
      </c>
      <c r="AR184">
        <v>0.16689999999999999</v>
      </c>
      <c r="AS184">
        <v>0.16689999999999999</v>
      </c>
      <c r="AT184">
        <v>0.16370000000000001</v>
      </c>
      <c r="AU184">
        <v>0.1648</v>
      </c>
      <c r="AV184">
        <v>0.1671</v>
      </c>
      <c r="AW184">
        <v>0.16619999999999999</v>
      </c>
      <c r="AX184">
        <v>0.16539999999999999</v>
      </c>
      <c r="AY184">
        <v>0.1663</v>
      </c>
      <c r="AZ184">
        <v>0.16439999999999999</v>
      </c>
      <c r="BA184">
        <v>0.16439999999999999</v>
      </c>
      <c r="BB184">
        <v>0.16420000000000001</v>
      </c>
      <c r="BC184">
        <v>0.17380000000000001</v>
      </c>
      <c r="BD184">
        <v>0.1714</v>
      </c>
      <c r="BE184">
        <v>0.17150000000000001</v>
      </c>
      <c r="BF184">
        <v>0.17169999999999999</v>
      </c>
      <c r="BG184">
        <v>0.17130000000000001</v>
      </c>
      <c r="BH184">
        <v>0.16200000000000001</v>
      </c>
      <c r="BI184">
        <v>0.16270000000000001</v>
      </c>
      <c r="BJ184">
        <v>0.16270000000000001</v>
      </c>
      <c r="BK184">
        <v>0.16209999999999999</v>
      </c>
      <c r="BL184">
        <v>0.1595</v>
      </c>
      <c r="BM184">
        <v>0.15670000000000001</v>
      </c>
      <c r="BN184">
        <v>0.1517</v>
      </c>
      <c r="BO184">
        <v>0.15490000000000001</v>
      </c>
      <c r="BP184">
        <v>0.1547</v>
      </c>
      <c r="BQ184">
        <v>0.15429999999999999</v>
      </c>
      <c r="BR184">
        <v>0.14749999999999999</v>
      </c>
      <c r="BS184">
        <v>0.1434</v>
      </c>
      <c r="BT184">
        <v>0.14330000000000001</v>
      </c>
      <c r="BU184">
        <v>0.14419999999999999</v>
      </c>
      <c r="BV184">
        <v>0.14430000000000001</v>
      </c>
      <c r="BW184">
        <v>0.14280000000000001</v>
      </c>
      <c r="BX184">
        <v>0.14280000000000001</v>
      </c>
      <c r="BY184">
        <v>0.14280000000000001</v>
      </c>
      <c r="BZ184">
        <v>0.14399999999999999</v>
      </c>
      <c r="CA184">
        <v>0.14580000000000001</v>
      </c>
      <c r="CB184">
        <v>0.14580000000000001</v>
      </c>
      <c r="CC184">
        <v>0.14879999999999999</v>
      </c>
      <c r="CD184">
        <v>0.14680000000000001</v>
      </c>
      <c r="CE184">
        <v>0.1469</v>
      </c>
      <c r="CF184">
        <v>0.1469</v>
      </c>
      <c r="CG184">
        <v>0.14680000000000001</v>
      </c>
      <c r="CH184">
        <v>0.14660000000000001</v>
      </c>
      <c r="CI184">
        <v>0.14610000000000001</v>
      </c>
      <c r="CJ184">
        <v>0.14949999999999999</v>
      </c>
      <c r="CK184">
        <v>0.15079999999999999</v>
      </c>
      <c r="CL184">
        <v>0.15110000000000001</v>
      </c>
      <c r="CM184">
        <v>0.151</v>
      </c>
      <c r="CN184">
        <v>0.1535</v>
      </c>
      <c r="CO184">
        <v>0.15340000000000001</v>
      </c>
      <c r="CP184">
        <v>0.14940000000000001</v>
      </c>
      <c r="CQ184">
        <v>0.14929999999999999</v>
      </c>
      <c r="CR184">
        <v>0.1462</v>
      </c>
      <c r="CS184">
        <v>0.1333</v>
      </c>
      <c r="CT184">
        <v>0.12939999999999999</v>
      </c>
      <c r="CU184">
        <v>0.12920000000000001</v>
      </c>
      <c r="CV184">
        <v>0.13020000000000001</v>
      </c>
      <c r="CW184">
        <v>0.12870000000000001</v>
      </c>
      <c r="CX184">
        <v>0.12820000000000001</v>
      </c>
      <c r="CY184">
        <v>0.12230000000000001</v>
      </c>
      <c r="CZ184">
        <v>0.12230000000000001</v>
      </c>
      <c r="DA184">
        <v>0.1225</v>
      </c>
      <c r="DB184">
        <v>0.12230000000000001</v>
      </c>
      <c r="DC184">
        <v>0.12189999999999999</v>
      </c>
      <c r="DD184">
        <v>0.11990000000000001</v>
      </c>
      <c r="DE184">
        <v>0.1198</v>
      </c>
      <c r="DF184">
        <v>0.122</v>
      </c>
      <c r="DG184">
        <v>0.1263</v>
      </c>
      <c r="DH184">
        <v>0.12640000000000001</v>
      </c>
      <c r="DI184">
        <v>0.1268</v>
      </c>
      <c r="DJ184">
        <v>0.12670000000000001</v>
      </c>
      <c r="DK184">
        <v>0.111</v>
      </c>
      <c r="DL184">
        <v>0.1119</v>
      </c>
      <c r="DM184">
        <v>0.1115</v>
      </c>
      <c r="DN184">
        <v>0.11020000000000001</v>
      </c>
      <c r="DO184">
        <v>0.111</v>
      </c>
      <c r="DP184">
        <v>0.1108</v>
      </c>
      <c r="DQ184">
        <v>0.1077</v>
      </c>
      <c r="DR184">
        <v>0.1145</v>
      </c>
      <c r="DS184">
        <v>0.11890000000000001</v>
      </c>
      <c r="DT184">
        <v>0.1183</v>
      </c>
      <c r="DU184">
        <v>0.1201</v>
      </c>
      <c r="DV184">
        <v>0.1196</v>
      </c>
      <c r="DW184">
        <v>0.1167</v>
      </c>
      <c r="DX184">
        <v>0.1164</v>
      </c>
      <c r="DY184">
        <v>0.1173</v>
      </c>
      <c r="DZ184">
        <v>0.1178</v>
      </c>
      <c r="EA184">
        <v>0.1179</v>
      </c>
      <c r="EB184">
        <v>0.1179</v>
      </c>
      <c r="EC184">
        <v>0.1171</v>
      </c>
      <c r="ED184">
        <v>0.1176</v>
      </c>
      <c r="EE184">
        <v>0.1158</v>
      </c>
      <c r="EF184">
        <v>0.11600000000000001</v>
      </c>
      <c r="EG184">
        <v>0.1338</v>
      </c>
      <c r="EH184">
        <v>0.13539999999999999</v>
      </c>
      <c r="EI184">
        <v>0.1326</v>
      </c>
      <c r="EJ184">
        <v>0.1326</v>
      </c>
      <c r="EK184">
        <v>0.13059999999999999</v>
      </c>
      <c r="EL184">
        <v>0.13100000000000001</v>
      </c>
      <c r="EM184">
        <v>0.1331</v>
      </c>
      <c r="EN184">
        <v>0.1331</v>
      </c>
      <c r="EO184">
        <v>0.1348</v>
      </c>
    </row>
    <row r="185" spans="1:145" x14ac:dyDescent="0.2">
      <c r="A185" t="s">
        <v>179</v>
      </c>
      <c r="B185">
        <v>0.29330000000000001</v>
      </c>
      <c r="C185">
        <v>0.29039999999999999</v>
      </c>
      <c r="D185">
        <v>0.29199999999999998</v>
      </c>
      <c r="E185">
        <v>0.29110000000000003</v>
      </c>
      <c r="F185">
        <v>0.29420000000000002</v>
      </c>
      <c r="G185">
        <v>0.28120000000000001</v>
      </c>
      <c r="H185">
        <v>0.27989999999999998</v>
      </c>
      <c r="I185">
        <v>0.28060000000000002</v>
      </c>
      <c r="J185">
        <v>0.28389999999999999</v>
      </c>
      <c r="K185">
        <v>0.2848</v>
      </c>
      <c r="L185">
        <v>0.28520000000000001</v>
      </c>
      <c r="M185">
        <v>0.2848</v>
      </c>
      <c r="N185">
        <v>0.2878</v>
      </c>
      <c r="O185">
        <v>0.2858</v>
      </c>
      <c r="P185">
        <v>0.28570000000000001</v>
      </c>
      <c r="Q185">
        <v>0.28799999999999998</v>
      </c>
      <c r="R185">
        <v>0.2883</v>
      </c>
      <c r="S185">
        <v>0.29060000000000002</v>
      </c>
      <c r="T185">
        <v>0.2918</v>
      </c>
      <c r="U185">
        <v>0.28470000000000001</v>
      </c>
      <c r="V185">
        <v>0.28470000000000001</v>
      </c>
      <c r="W185">
        <v>0.2792</v>
      </c>
      <c r="X185">
        <v>0.28129999999999999</v>
      </c>
      <c r="Y185">
        <v>0.28199999999999997</v>
      </c>
      <c r="Z185">
        <v>0.28249999999999997</v>
      </c>
      <c r="AA185">
        <v>0.28410000000000002</v>
      </c>
      <c r="AB185">
        <v>0.2883</v>
      </c>
      <c r="AC185">
        <v>0.28870000000000001</v>
      </c>
      <c r="AD185">
        <v>0.2868</v>
      </c>
      <c r="AE185">
        <v>0.28920000000000001</v>
      </c>
      <c r="AF185">
        <v>0.28670000000000001</v>
      </c>
      <c r="AG185">
        <v>0.28689999999999999</v>
      </c>
      <c r="AH185">
        <v>0.30590000000000001</v>
      </c>
      <c r="AI185">
        <v>0.30930000000000002</v>
      </c>
      <c r="AJ185">
        <v>0.30840000000000001</v>
      </c>
      <c r="AK185">
        <v>0.30840000000000001</v>
      </c>
      <c r="AL185">
        <v>0.31309999999999999</v>
      </c>
      <c r="AM185">
        <v>0.30349999999999999</v>
      </c>
      <c r="AN185">
        <v>0.3024</v>
      </c>
      <c r="AO185">
        <v>0.31940000000000002</v>
      </c>
      <c r="AP185">
        <v>0.31859999999999999</v>
      </c>
      <c r="AQ185">
        <v>0.32469999999999999</v>
      </c>
      <c r="AR185">
        <v>0.3246</v>
      </c>
      <c r="AS185">
        <v>0.32100000000000001</v>
      </c>
      <c r="AT185">
        <v>0.32140000000000002</v>
      </c>
      <c r="AU185">
        <v>0.32190000000000002</v>
      </c>
      <c r="AV185">
        <v>0.32190000000000002</v>
      </c>
      <c r="AW185">
        <v>0.31979999999999997</v>
      </c>
      <c r="AX185">
        <v>0.32090000000000002</v>
      </c>
      <c r="AY185">
        <v>0.31559999999999999</v>
      </c>
      <c r="AZ185">
        <v>0.31330000000000002</v>
      </c>
      <c r="BA185">
        <v>0.31340000000000001</v>
      </c>
      <c r="BB185">
        <v>0.31090000000000001</v>
      </c>
      <c r="BC185">
        <v>0.31069999999999998</v>
      </c>
      <c r="BD185">
        <v>0.30370000000000003</v>
      </c>
      <c r="BE185">
        <v>0.30330000000000001</v>
      </c>
      <c r="BF185">
        <v>0.29160000000000003</v>
      </c>
      <c r="BG185">
        <v>0.2843</v>
      </c>
      <c r="BH185">
        <v>0.27360000000000001</v>
      </c>
      <c r="BI185">
        <v>0.27350000000000002</v>
      </c>
      <c r="BJ185">
        <v>0.28170000000000001</v>
      </c>
      <c r="BK185">
        <v>0.27950000000000003</v>
      </c>
      <c r="BL185">
        <v>0.2777</v>
      </c>
      <c r="BM185">
        <v>0.28029999999999999</v>
      </c>
      <c r="BN185">
        <v>0.27739999999999998</v>
      </c>
      <c r="BO185">
        <v>0.27839999999999998</v>
      </c>
      <c r="BP185">
        <v>0.27750000000000002</v>
      </c>
      <c r="BQ185">
        <v>0.28360000000000002</v>
      </c>
      <c r="BR185">
        <v>0.2802</v>
      </c>
      <c r="BS185">
        <v>0.27950000000000003</v>
      </c>
      <c r="BT185">
        <v>0.27939999999999998</v>
      </c>
      <c r="BU185">
        <v>0.28239999999999998</v>
      </c>
      <c r="BV185">
        <v>0.28000000000000003</v>
      </c>
      <c r="BW185">
        <v>0.28660000000000002</v>
      </c>
      <c r="BX185">
        <v>0.28770000000000001</v>
      </c>
      <c r="BY185">
        <v>0.2848</v>
      </c>
      <c r="BZ185">
        <v>0.2843</v>
      </c>
      <c r="CA185">
        <v>0.28260000000000002</v>
      </c>
      <c r="CB185">
        <v>0.2823</v>
      </c>
      <c r="CC185">
        <v>0.2833</v>
      </c>
      <c r="CD185">
        <v>0.28420000000000001</v>
      </c>
      <c r="CE185">
        <v>0.28399999999999997</v>
      </c>
      <c r="CF185">
        <v>0.29499999999999998</v>
      </c>
      <c r="CG185">
        <v>0.29649999999999999</v>
      </c>
      <c r="CH185">
        <v>0.29470000000000002</v>
      </c>
      <c r="CI185">
        <v>0.29310000000000003</v>
      </c>
      <c r="CJ185">
        <v>0.28770000000000001</v>
      </c>
      <c r="CK185">
        <v>0.29449999999999998</v>
      </c>
      <c r="CL185">
        <v>0.29389999999999999</v>
      </c>
      <c r="CM185">
        <v>0.2903</v>
      </c>
      <c r="CN185">
        <v>0.29020000000000001</v>
      </c>
      <c r="CO185">
        <v>0.29299999999999998</v>
      </c>
      <c r="CP185">
        <v>0.27450000000000002</v>
      </c>
      <c r="CQ185">
        <v>0.27860000000000001</v>
      </c>
      <c r="CR185">
        <v>0.27929999999999999</v>
      </c>
      <c r="CS185">
        <v>0.27900000000000003</v>
      </c>
      <c r="CT185">
        <v>0.27360000000000001</v>
      </c>
      <c r="CU185">
        <v>0.27610000000000001</v>
      </c>
      <c r="CV185">
        <v>0.27600000000000002</v>
      </c>
      <c r="CW185">
        <v>0.25800000000000001</v>
      </c>
      <c r="CX185">
        <v>0.2555</v>
      </c>
      <c r="CY185">
        <v>0.24460000000000001</v>
      </c>
      <c r="CZ185">
        <v>0.2445</v>
      </c>
      <c r="DA185">
        <v>0.24199999999999999</v>
      </c>
      <c r="DB185">
        <v>0.24379999999999999</v>
      </c>
      <c r="DC185">
        <v>0.2432</v>
      </c>
      <c r="DD185">
        <v>0.24110000000000001</v>
      </c>
      <c r="DE185">
        <v>0.24049999999999999</v>
      </c>
      <c r="DF185">
        <v>0.24410000000000001</v>
      </c>
      <c r="DG185">
        <v>0.24410000000000001</v>
      </c>
      <c r="DH185">
        <v>0.2442</v>
      </c>
      <c r="DI185">
        <v>0.24759999999999999</v>
      </c>
      <c r="DJ185">
        <v>0.24709999999999999</v>
      </c>
      <c r="DK185">
        <v>0.24740000000000001</v>
      </c>
      <c r="DL185">
        <v>0.24779999999999999</v>
      </c>
      <c r="DM185">
        <v>0.24690000000000001</v>
      </c>
      <c r="DN185">
        <v>0.24510000000000001</v>
      </c>
      <c r="DO185">
        <v>0.24479999999999999</v>
      </c>
      <c r="DP185">
        <v>0.2409</v>
      </c>
      <c r="DQ185">
        <v>0.24940000000000001</v>
      </c>
      <c r="DR185">
        <v>0.25059999999999999</v>
      </c>
      <c r="DS185">
        <v>0.26690000000000003</v>
      </c>
      <c r="DT185">
        <v>0.26740000000000003</v>
      </c>
      <c r="DU185">
        <v>0.26350000000000001</v>
      </c>
      <c r="DV185">
        <v>0.26790000000000003</v>
      </c>
      <c r="DW185">
        <v>0.26910000000000001</v>
      </c>
      <c r="DX185">
        <v>0.27179999999999999</v>
      </c>
      <c r="DY185">
        <v>0.26779999999999998</v>
      </c>
      <c r="DZ185">
        <v>0.26769999999999999</v>
      </c>
      <c r="EA185">
        <v>0.26740000000000003</v>
      </c>
      <c r="EB185">
        <v>0.2671</v>
      </c>
      <c r="EC185">
        <v>0.26479999999999998</v>
      </c>
      <c r="ED185">
        <v>0.26450000000000001</v>
      </c>
      <c r="EE185">
        <v>0.25840000000000002</v>
      </c>
      <c r="EF185">
        <v>0.25700000000000001</v>
      </c>
      <c r="EG185">
        <v>0.26529999999999998</v>
      </c>
      <c r="EH185">
        <v>0.2651</v>
      </c>
      <c r="EI185">
        <v>0.2651</v>
      </c>
      <c r="EJ185">
        <v>0.26500000000000001</v>
      </c>
      <c r="EK185">
        <v>0.26429999999999998</v>
      </c>
      <c r="EL185">
        <v>0.26440000000000002</v>
      </c>
      <c r="EM185">
        <v>0.26469999999999999</v>
      </c>
      <c r="EN185">
        <v>0.25119999999999998</v>
      </c>
      <c r="EO185">
        <v>0.26069999999999999</v>
      </c>
    </row>
    <row r="186" spans="1:145" x14ac:dyDescent="0.2">
      <c r="A186" t="s">
        <v>180</v>
      </c>
      <c r="B186">
        <v>0.35599999999999998</v>
      </c>
      <c r="C186">
        <v>0.35780000000000001</v>
      </c>
      <c r="D186">
        <v>0.34710000000000002</v>
      </c>
      <c r="E186">
        <v>0.34720000000000001</v>
      </c>
      <c r="F186">
        <v>0.35649999999999998</v>
      </c>
      <c r="G186">
        <v>0.35410000000000003</v>
      </c>
      <c r="H186">
        <v>0.35399999999999998</v>
      </c>
      <c r="I186">
        <v>0.35620000000000002</v>
      </c>
      <c r="J186">
        <v>0.35310000000000002</v>
      </c>
      <c r="K186">
        <v>0.35599999999999998</v>
      </c>
      <c r="L186">
        <v>0.35780000000000001</v>
      </c>
      <c r="M186">
        <v>0.35780000000000001</v>
      </c>
      <c r="N186">
        <v>0.36559999999999998</v>
      </c>
      <c r="O186">
        <v>0.36549999999999999</v>
      </c>
      <c r="P186">
        <v>0.36470000000000002</v>
      </c>
      <c r="Q186">
        <v>0.36249999999999999</v>
      </c>
      <c r="R186">
        <v>0.36270000000000002</v>
      </c>
      <c r="S186">
        <v>0.36520000000000002</v>
      </c>
      <c r="T186">
        <v>0.3664</v>
      </c>
      <c r="U186">
        <v>0.36620000000000003</v>
      </c>
      <c r="V186">
        <v>0.36630000000000001</v>
      </c>
      <c r="W186">
        <v>0.3528</v>
      </c>
      <c r="X186">
        <v>0.34620000000000001</v>
      </c>
      <c r="Y186">
        <v>0.3468</v>
      </c>
      <c r="Z186">
        <v>0.34639999999999999</v>
      </c>
      <c r="AA186">
        <v>0.34849999999999998</v>
      </c>
      <c r="AB186">
        <v>0.34860000000000002</v>
      </c>
      <c r="AC186">
        <v>0.3483</v>
      </c>
      <c r="AD186">
        <v>0.3478</v>
      </c>
      <c r="AE186">
        <v>0.3478</v>
      </c>
      <c r="AF186">
        <v>0.35249999999999998</v>
      </c>
      <c r="AG186">
        <v>0.35639999999999999</v>
      </c>
      <c r="AH186">
        <v>0.35580000000000001</v>
      </c>
      <c r="AI186">
        <v>0.3574</v>
      </c>
      <c r="AJ186">
        <v>0.3579</v>
      </c>
      <c r="AK186">
        <v>0.35849999999999999</v>
      </c>
      <c r="AL186">
        <v>0.35859999999999997</v>
      </c>
      <c r="AM186">
        <v>0.35770000000000002</v>
      </c>
      <c r="AN186">
        <v>0.36180000000000001</v>
      </c>
      <c r="AO186">
        <v>0.3614</v>
      </c>
      <c r="AP186">
        <v>0.36109999999999998</v>
      </c>
      <c r="AQ186">
        <v>0.36109999999999998</v>
      </c>
      <c r="AR186">
        <v>0.36259999999999998</v>
      </c>
      <c r="AS186">
        <v>0.36249999999999999</v>
      </c>
      <c r="AT186">
        <v>0.3664</v>
      </c>
      <c r="AU186">
        <v>0.36870000000000003</v>
      </c>
      <c r="AV186">
        <v>0.36959999999999998</v>
      </c>
      <c r="AW186">
        <v>0.36959999999999998</v>
      </c>
      <c r="AX186">
        <v>0.36959999999999998</v>
      </c>
      <c r="AY186">
        <v>0.36890000000000001</v>
      </c>
      <c r="AZ186">
        <v>0.36820000000000003</v>
      </c>
      <c r="BA186">
        <v>0.36820000000000003</v>
      </c>
      <c r="BB186">
        <v>0.36799999999999999</v>
      </c>
      <c r="BC186">
        <v>0.36859999999999998</v>
      </c>
      <c r="BD186">
        <v>0.36780000000000002</v>
      </c>
      <c r="BE186">
        <v>0.36780000000000002</v>
      </c>
      <c r="BF186">
        <v>0.37009999999999998</v>
      </c>
      <c r="BG186">
        <v>0.36890000000000001</v>
      </c>
      <c r="BH186">
        <v>0.30020000000000002</v>
      </c>
      <c r="BI186">
        <v>0.28689999999999999</v>
      </c>
      <c r="BJ186">
        <v>0.27650000000000002</v>
      </c>
      <c r="BK186">
        <v>0.27629999999999999</v>
      </c>
      <c r="BL186">
        <v>0.27560000000000001</v>
      </c>
      <c r="BM186">
        <v>0.27610000000000001</v>
      </c>
      <c r="BN186">
        <v>0.26400000000000001</v>
      </c>
      <c r="BO186">
        <v>0.2631</v>
      </c>
      <c r="BP186">
        <v>0.26529999999999998</v>
      </c>
      <c r="BQ186">
        <v>0.2576</v>
      </c>
      <c r="BR186">
        <v>0.25750000000000001</v>
      </c>
      <c r="BS186">
        <v>0.25330000000000003</v>
      </c>
      <c r="BT186">
        <v>0.25240000000000001</v>
      </c>
      <c r="BU186">
        <v>0.25419999999999998</v>
      </c>
      <c r="BV186">
        <v>0.24210000000000001</v>
      </c>
      <c r="BW186">
        <v>0.25169999999999998</v>
      </c>
      <c r="BX186">
        <v>0.26500000000000001</v>
      </c>
      <c r="BY186">
        <v>0.26500000000000001</v>
      </c>
      <c r="BZ186">
        <v>0.2651</v>
      </c>
      <c r="CA186">
        <v>0.26290000000000002</v>
      </c>
      <c r="CB186">
        <v>0.26090000000000002</v>
      </c>
      <c r="CC186">
        <v>0.26640000000000003</v>
      </c>
      <c r="CD186">
        <v>0.26540000000000002</v>
      </c>
      <c r="CE186">
        <v>0.2656</v>
      </c>
      <c r="CF186">
        <v>0.26400000000000001</v>
      </c>
      <c r="CG186">
        <v>0.26540000000000002</v>
      </c>
      <c r="CH186">
        <v>0.26550000000000001</v>
      </c>
      <c r="CI186">
        <v>0.26340000000000002</v>
      </c>
      <c r="CJ186">
        <v>0.26319999999999999</v>
      </c>
      <c r="CK186">
        <v>0.26319999999999999</v>
      </c>
      <c r="CL186">
        <v>0.26290000000000002</v>
      </c>
      <c r="CM186">
        <v>0.26700000000000002</v>
      </c>
      <c r="CN186">
        <v>0.2591</v>
      </c>
      <c r="CO186">
        <v>0.25259999999999999</v>
      </c>
      <c r="CP186">
        <v>0.24049999999999999</v>
      </c>
      <c r="CQ186">
        <v>0.2359</v>
      </c>
      <c r="CR186">
        <v>0.23619999999999999</v>
      </c>
      <c r="CS186">
        <v>0.2354</v>
      </c>
      <c r="CT186">
        <v>0.2379</v>
      </c>
      <c r="CU186">
        <v>0.2379</v>
      </c>
      <c r="CV186">
        <v>0.2286</v>
      </c>
      <c r="CW186">
        <v>0.22839999999999999</v>
      </c>
      <c r="CX186">
        <v>0.2329</v>
      </c>
      <c r="CY186">
        <v>0.23230000000000001</v>
      </c>
      <c r="CZ186">
        <v>0.22720000000000001</v>
      </c>
      <c r="DA186">
        <v>0.22589999999999999</v>
      </c>
      <c r="DB186">
        <v>0.21840000000000001</v>
      </c>
      <c r="DC186">
        <v>0.2172</v>
      </c>
      <c r="DD186">
        <v>0.21410000000000001</v>
      </c>
      <c r="DE186">
        <v>0.21299999999999999</v>
      </c>
      <c r="DF186">
        <v>0.21510000000000001</v>
      </c>
      <c r="DG186">
        <v>0.2145</v>
      </c>
      <c r="DH186">
        <v>0.21990000000000001</v>
      </c>
      <c r="DI186">
        <v>0.22040000000000001</v>
      </c>
      <c r="DJ186">
        <v>0.22159999999999999</v>
      </c>
      <c r="DK186">
        <v>0.22270000000000001</v>
      </c>
      <c r="DL186">
        <v>0.22339999999999999</v>
      </c>
      <c r="DM186">
        <v>0.22259999999999999</v>
      </c>
      <c r="DN186">
        <v>0.20979999999999999</v>
      </c>
      <c r="DO186">
        <v>0.2107</v>
      </c>
      <c r="DP186">
        <v>0.21390000000000001</v>
      </c>
      <c r="DQ186">
        <v>0.21940000000000001</v>
      </c>
      <c r="DR186">
        <v>0.21959999999999999</v>
      </c>
      <c r="DS186">
        <v>0.22450000000000001</v>
      </c>
      <c r="DT186">
        <v>0.2263</v>
      </c>
      <c r="DU186">
        <v>0.2266</v>
      </c>
      <c r="DV186">
        <v>0.22700000000000001</v>
      </c>
      <c r="DW186">
        <v>0.22700000000000001</v>
      </c>
      <c r="DX186">
        <v>0.22620000000000001</v>
      </c>
      <c r="DY186">
        <v>0.23</v>
      </c>
      <c r="DZ186">
        <v>0.23130000000000001</v>
      </c>
      <c r="EA186">
        <v>0.22950000000000001</v>
      </c>
      <c r="EB186">
        <v>0.22839999999999999</v>
      </c>
      <c r="EC186">
        <v>0.22819999999999999</v>
      </c>
      <c r="ED186">
        <v>0.22789999999999999</v>
      </c>
      <c r="EE186">
        <v>0.21390000000000001</v>
      </c>
      <c r="EF186">
        <v>0.19769999999999999</v>
      </c>
      <c r="EG186">
        <v>0.2384</v>
      </c>
      <c r="EH186">
        <v>0.23910000000000001</v>
      </c>
      <c r="EI186">
        <v>0.23749999999999999</v>
      </c>
      <c r="EJ186">
        <v>0.2389</v>
      </c>
      <c r="EK186">
        <v>0.23580000000000001</v>
      </c>
      <c r="EL186">
        <v>0.23549999999999999</v>
      </c>
      <c r="EM186">
        <v>0.23530000000000001</v>
      </c>
      <c r="EN186">
        <v>0.23530000000000001</v>
      </c>
      <c r="EO186">
        <v>0.23549999999999999</v>
      </c>
    </row>
    <row r="187" spans="1:145" x14ac:dyDescent="0.2">
      <c r="A187" t="s">
        <v>181</v>
      </c>
      <c r="B187">
        <v>0.39979999999999999</v>
      </c>
      <c r="C187">
        <v>0.40160000000000001</v>
      </c>
      <c r="D187">
        <v>0.41789999999999999</v>
      </c>
      <c r="E187">
        <v>0.44469999999999998</v>
      </c>
      <c r="F187">
        <v>0.44309999999999999</v>
      </c>
      <c r="G187">
        <v>0.44419999999999998</v>
      </c>
      <c r="H187">
        <v>0.44209999999999999</v>
      </c>
      <c r="I187">
        <v>0.44159999999999999</v>
      </c>
      <c r="J187">
        <v>0.44440000000000002</v>
      </c>
      <c r="K187">
        <v>0.44529999999999997</v>
      </c>
      <c r="L187">
        <v>0.44579999999999997</v>
      </c>
      <c r="M187">
        <v>0.4446</v>
      </c>
      <c r="N187">
        <v>0.44450000000000001</v>
      </c>
      <c r="O187">
        <v>0.44579999999999997</v>
      </c>
      <c r="P187">
        <v>0.4476</v>
      </c>
      <c r="Q187">
        <v>0.44740000000000002</v>
      </c>
      <c r="R187">
        <v>0.44719999999999999</v>
      </c>
      <c r="S187">
        <v>0.45229999999999998</v>
      </c>
      <c r="T187">
        <v>0.4531</v>
      </c>
      <c r="U187">
        <v>0.4506</v>
      </c>
      <c r="V187">
        <v>0.45179999999999998</v>
      </c>
      <c r="W187">
        <v>0.45279999999999998</v>
      </c>
      <c r="X187">
        <v>0.4521</v>
      </c>
      <c r="Y187">
        <v>0.45379999999999998</v>
      </c>
      <c r="Z187">
        <v>0.45300000000000001</v>
      </c>
      <c r="AA187">
        <v>0.45179999999999998</v>
      </c>
      <c r="AB187">
        <v>0.4516</v>
      </c>
      <c r="AC187">
        <v>0.45100000000000001</v>
      </c>
      <c r="AD187">
        <v>0.45079999999999998</v>
      </c>
      <c r="AE187">
        <v>0.44419999999999998</v>
      </c>
      <c r="AF187">
        <v>0.4466</v>
      </c>
      <c r="AG187">
        <v>0.45600000000000002</v>
      </c>
      <c r="AH187">
        <v>0.45610000000000001</v>
      </c>
      <c r="AI187">
        <v>0.46089999999999998</v>
      </c>
      <c r="AJ187">
        <v>0.46010000000000001</v>
      </c>
      <c r="AK187">
        <v>0.45629999999999998</v>
      </c>
      <c r="AL187">
        <v>0.45379999999999998</v>
      </c>
      <c r="AM187">
        <v>0.44790000000000002</v>
      </c>
      <c r="AN187">
        <v>0.44319999999999998</v>
      </c>
      <c r="AO187">
        <v>0.438</v>
      </c>
      <c r="AP187">
        <v>0.4375</v>
      </c>
      <c r="AQ187">
        <v>0.44309999999999999</v>
      </c>
      <c r="AR187">
        <v>0.44340000000000002</v>
      </c>
      <c r="AS187">
        <v>0.44569999999999999</v>
      </c>
      <c r="AT187">
        <v>0.44629999999999997</v>
      </c>
      <c r="AU187">
        <v>0.44629999999999997</v>
      </c>
      <c r="AV187">
        <v>0.44379999999999997</v>
      </c>
      <c r="AW187">
        <v>0.44190000000000002</v>
      </c>
      <c r="AX187">
        <v>0.44190000000000002</v>
      </c>
      <c r="AY187">
        <v>0.40889999999999999</v>
      </c>
      <c r="AZ187">
        <v>0.4113</v>
      </c>
      <c r="BA187">
        <v>0.40920000000000001</v>
      </c>
      <c r="BB187">
        <v>0.40939999999999999</v>
      </c>
      <c r="BC187">
        <v>0.40889999999999999</v>
      </c>
      <c r="BD187">
        <v>0.40539999999999998</v>
      </c>
      <c r="BE187">
        <v>0.4083</v>
      </c>
      <c r="BF187">
        <v>0.40610000000000002</v>
      </c>
      <c r="BG187">
        <v>0.39529999999999998</v>
      </c>
      <c r="BH187">
        <v>0.33910000000000001</v>
      </c>
      <c r="BI187">
        <v>0.32840000000000003</v>
      </c>
      <c r="BJ187">
        <v>0.32829999999999998</v>
      </c>
      <c r="BK187">
        <v>0.32719999999999999</v>
      </c>
      <c r="BL187">
        <v>0.31009999999999999</v>
      </c>
      <c r="BM187">
        <v>0.27100000000000002</v>
      </c>
      <c r="BN187">
        <v>0.2727</v>
      </c>
      <c r="BO187">
        <v>0.26779999999999998</v>
      </c>
      <c r="BP187">
        <v>0.27179999999999999</v>
      </c>
      <c r="BQ187">
        <v>0.2722</v>
      </c>
      <c r="BR187">
        <v>0.26690000000000003</v>
      </c>
      <c r="BS187">
        <v>0.26490000000000002</v>
      </c>
      <c r="BT187">
        <v>0.26519999999999999</v>
      </c>
      <c r="BU187">
        <v>0.26519999999999999</v>
      </c>
      <c r="BV187">
        <v>0.26529999999999998</v>
      </c>
      <c r="BW187">
        <v>0.2641</v>
      </c>
      <c r="BX187">
        <v>0.26740000000000003</v>
      </c>
      <c r="BY187">
        <v>0.26869999999999999</v>
      </c>
      <c r="BZ187">
        <v>0.26750000000000002</v>
      </c>
      <c r="CA187">
        <v>0.25940000000000002</v>
      </c>
      <c r="CB187">
        <v>0.26069999999999999</v>
      </c>
      <c r="CC187">
        <v>0.26190000000000002</v>
      </c>
      <c r="CD187">
        <v>0.26250000000000001</v>
      </c>
      <c r="CE187">
        <v>0.2596</v>
      </c>
      <c r="CF187">
        <v>0.25990000000000002</v>
      </c>
      <c r="CG187">
        <v>0.25580000000000003</v>
      </c>
      <c r="CH187">
        <v>0.25679999999999997</v>
      </c>
      <c r="CI187">
        <v>0.25600000000000001</v>
      </c>
      <c r="CJ187">
        <v>0.25280000000000002</v>
      </c>
      <c r="CK187">
        <v>0.25259999999999999</v>
      </c>
      <c r="CL187">
        <v>0.25</v>
      </c>
      <c r="CM187">
        <v>0.24990000000000001</v>
      </c>
      <c r="CN187">
        <v>0.24679999999999999</v>
      </c>
      <c r="CO187">
        <v>0.24010000000000001</v>
      </c>
      <c r="CP187">
        <v>0.23910000000000001</v>
      </c>
      <c r="CQ187">
        <v>0.23330000000000001</v>
      </c>
      <c r="CR187">
        <v>0.23319999999999999</v>
      </c>
      <c r="CS187">
        <v>0.23599999999999999</v>
      </c>
      <c r="CT187">
        <v>0.2359</v>
      </c>
      <c r="CU187">
        <v>0.22539999999999999</v>
      </c>
      <c r="CV187">
        <v>0.2218</v>
      </c>
      <c r="CW187">
        <v>0.22320000000000001</v>
      </c>
      <c r="CX187">
        <v>0.22789999999999999</v>
      </c>
      <c r="CY187">
        <v>0.216</v>
      </c>
      <c r="CZ187">
        <v>0.21590000000000001</v>
      </c>
      <c r="DA187">
        <v>0.2117</v>
      </c>
      <c r="DB187">
        <v>0.21079999999999999</v>
      </c>
      <c r="DC187">
        <v>0.21279999999999999</v>
      </c>
      <c r="DD187">
        <v>0.218</v>
      </c>
      <c r="DE187">
        <v>0.22270000000000001</v>
      </c>
      <c r="DF187">
        <v>0.22309999999999999</v>
      </c>
      <c r="DG187">
        <v>0.22869999999999999</v>
      </c>
      <c r="DH187">
        <v>0.22489999999999999</v>
      </c>
      <c r="DI187">
        <v>0.22520000000000001</v>
      </c>
      <c r="DJ187">
        <v>0.2283</v>
      </c>
      <c r="DK187">
        <v>0.2283</v>
      </c>
      <c r="DL187">
        <v>0.2286</v>
      </c>
      <c r="DM187">
        <v>0.2238</v>
      </c>
      <c r="DN187">
        <v>0.2238</v>
      </c>
      <c r="DO187">
        <v>0.2243</v>
      </c>
      <c r="DP187">
        <v>0.23330000000000001</v>
      </c>
      <c r="DQ187">
        <v>0.2351</v>
      </c>
      <c r="DR187">
        <v>0.25019999999999998</v>
      </c>
      <c r="DS187">
        <v>0.25850000000000001</v>
      </c>
      <c r="DT187">
        <v>0.2571</v>
      </c>
      <c r="DU187">
        <v>0.25679999999999997</v>
      </c>
      <c r="DV187">
        <v>0.2555</v>
      </c>
      <c r="DW187">
        <v>0.26179999999999998</v>
      </c>
      <c r="DX187">
        <v>0.26400000000000001</v>
      </c>
      <c r="DY187">
        <v>0.26490000000000002</v>
      </c>
      <c r="DZ187">
        <v>0.26679999999999998</v>
      </c>
      <c r="EA187">
        <v>0.2666</v>
      </c>
      <c r="EB187">
        <v>0.26490000000000002</v>
      </c>
      <c r="EC187">
        <v>0.26579999999999998</v>
      </c>
      <c r="ED187">
        <v>0.26579999999999998</v>
      </c>
      <c r="EE187">
        <v>0.26429999999999998</v>
      </c>
      <c r="EF187">
        <v>0.2712</v>
      </c>
      <c r="EG187">
        <v>0.31890000000000002</v>
      </c>
      <c r="EH187">
        <v>0.32479999999999998</v>
      </c>
      <c r="EI187">
        <v>0.3286</v>
      </c>
      <c r="EJ187">
        <v>0.32619999999999999</v>
      </c>
      <c r="EK187">
        <v>0.32250000000000001</v>
      </c>
      <c r="EL187">
        <v>0.32129999999999997</v>
      </c>
      <c r="EM187">
        <v>0.32329999999999998</v>
      </c>
      <c r="EN187">
        <v>0.32340000000000002</v>
      </c>
      <c r="EO187">
        <v>0.34560000000000002</v>
      </c>
    </row>
    <row r="188" spans="1:145" x14ac:dyDescent="0.2">
      <c r="A188" t="s">
        <v>182</v>
      </c>
      <c r="B188">
        <v>0.20469999999999999</v>
      </c>
      <c r="C188">
        <v>0.20369999999999999</v>
      </c>
      <c r="D188">
        <v>0.2029</v>
      </c>
      <c r="E188">
        <v>0.20610000000000001</v>
      </c>
      <c r="F188">
        <v>0.20580000000000001</v>
      </c>
      <c r="G188">
        <v>0.20030000000000001</v>
      </c>
      <c r="H188">
        <v>0.19919999999999999</v>
      </c>
      <c r="I188">
        <v>0.19900000000000001</v>
      </c>
      <c r="J188">
        <v>0.19900000000000001</v>
      </c>
      <c r="K188">
        <v>0.1991</v>
      </c>
      <c r="L188">
        <v>0.19869999999999999</v>
      </c>
      <c r="M188">
        <v>0.19550000000000001</v>
      </c>
      <c r="N188">
        <v>0.1953</v>
      </c>
      <c r="O188">
        <v>0.1938</v>
      </c>
      <c r="P188">
        <v>0.19339999999999999</v>
      </c>
      <c r="Q188">
        <v>0.19159999999999999</v>
      </c>
      <c r="R188">
        <v>0.1913</v>
      </c>
      <c r="S188">
        <v>0.1913</v>
      </c>
      <c r="T188">
        <v>0.192</v>
      </c>
      <c r="U188">
        <v>0.192</v>
      </c>
      <c r="V188">
        <v>0.183</v>
      </c>
      <c r="W188">
        <v>0.1804</v>
      </c>
      <c r="X188">
        <v>0.1787</v>
      </c>
      <c r="Y188">
        <v>0.17810000000000001</v>
      </c>
      <c r="Z188">
        <v>0.17829999999999999</v>
      </c>
      <c r="AA188">
        <v>0.1784</v>
      </c>
      <c r="AB188">
        <v>0.1799</v>
      </c>
      <c r="AC188">
        <v>0.17849999999999999</v>
      </c>
      <c r="AD188">
        <v>0.18310000000000001</v>
      </c>
      <c r="AE188">
        <v>0.18490000000000001</v>
      </c>
      <c r="AF188">
        <v>0.184</v>
      </c>
      <c r="AG188">
        <v>0.18310000000000001</v>
      </c>
      <c r="AH188">
        <v>0.1736</v>
      </c>
      <c r="AI188">
        <v>0.17380000000000001</v>
      </c>
      <c r="AJ188">
        <v>0.1704</v>
      </c>
      <c r="AK188">
        <v>0.17119999999999999</v>
      </c>
      <c r="AL188">
        <v>0.1741</v>
      </c>
      <c r="AM188">
        <v>0.15679999999999999</v>
      </c>
      <c r="AN188">
        <v>0.15160000000000001</v>
      </c>
      <c r="AO188">
        <v>0.15040000000000001</v>
      </c>
      <c r="AP188">
        <v>0.14990000000000001</v>
      </c>
      <c r="AQ188">
        <v>0.14929999999999999</v>
      </c>
      <c r="AR188">
        <v>0.1532</v>
      </c>
      <c r="AS188">
        <v>0.16270000000000001</v>
      </c>
      <c r="AT188">
        <v>0.16020000000000001</v>
      </c>
      <c r="AU188">
        <v>0.15989999999999999</v>
      </c>
      <c r="AV188">
        <v>0.1598</v>
      </c>
      <c r="AW188">
        <v>0.15140000000000001</v>
      </c>
      <c r="AX188">
        <v>0.15140000000000001</v>
      </c>
      <c r="AY188">
        <v>0.14749999999999999</v>
      </c>
      <c r="AZ188">
        <v>0.1474</v>
      </c>
      <c r="BA188">
        <v>0.14729999999999999</v>
      </c>
      <c r="BB188">
        <v>0.1469</v>
      </c>
      <c r="BC188">
        <v>0.14680000000000001</v>
      </c>
      <c r="BD188">
        <v>0.1452</v>
      </c>
      <c r="BE188">
        <v>0.14330000000000001</v>
      </c>
      <c r="BF188">
        <v>0.14319999999999999</v>
      </c>
      <c r="BG188">
        <v>0.14319999999999999</v>
      </c>
      <c r="BH188">
        <v>0.1414</v>
      </c>
      <c r="BI188">
        <v>0.13689999999999999</v>
      </c>
      <c r="BJ188">
        <v>0.12690000000000001</v>
      </c>
      <c r="BK188">
        <v>0.12690000000000001</v>
      </c>
      <c r="BL188">
        <v>0.12690000000000001</v>
      </c>
      <c r="BM188">
        <v>0.1208</v>
      </c>
      <c r="BN188">
        <v>0.1144</v>
      </c>
      <c r="BO188">
        <v>0.1133</v>
      </c>
      <c r="BP188">
        <v>0.1133</v>
      </c>
      <c r="BQ188">
        <v>0.11310000000000001</v>
      </c>
      <c r="BR188">
        <v>0.113</v>
      </c>
      <c r="BS188">
        <v>0.113</v>
      </c>
      <c r="BT188">
        <v>0.113</v>
      </c>
      <c r="BU188">
        <v>0.11269999999999999</v>
      </c>
      <c r="BV188">
        <v>0.11269999999999999</v>
      </c>
      <c r="BW188">
        <v>0.11260000000000001</v>
      </c>
      <c r="BX188">
        <v>0.11260000000000001</v>
      </c>
      <c r="BY188">
        <v>0.11260000000000001</v>
      </c>
      <c r="BZ188">
        <v>0.11210000000000001</v>
      </c>
      <c r="CA188">
        <v>0.1119</v>
      </c>
      <c r="CB188">
        <v>0.11119999999999999</v>
      </c>
      <c r="CC188">
        <v>0.11119999999999999</v>
      </c>
      <c r="CD188">
        <v>0.1109</v>
      </c>
      <c r="CE188">
        <v>0.1109</v>
      </c>
      <c r="CF188">
        <v>0.10970000000000001</v>
      </c>
      <c r="CG188">
        <v>0.109</v>
      </c>
      <c r="CH188">
        <v>0.10829999999999999</v>
      </c>
      <c r="CI188">
        <v>0.1077</v>
      </c>
      <c r="CJ188">
        <v>0.1032</v>
      </c>
      <c r="CK188">
        <v>0.1033</v>
      </c>
      <c r="CL188">
        <v>9.4700000000000006E-2</v>
      </c>
      <c r="CM188">
        <v>8.7800000000000003E-2</v>
      </c>
      <c r="CN188">
        <v>8.5400000000000004E-2</v>
      </c>
      <c r="CO188">
        <v>8.5400000000000004E-2</v>
      </c>
      <c r="CP188">
        <v>8.5400000000000004E-2</v>
      </c>
      <c r="CQ188">
        <v>8.43E-2</v>
      </c>
      <c r="CR188">
        <v>8.3400000000000002E-2</v>
      </c>
      <c r="CS188">
        <v>8.0600000000000005E-2</v>
      </c>
      <c r="CT188">
        <v>7.3300000000000004E-2</v>
      </c>
      <c r="CU188">
        <v>7.3300000000000004E-2</v>
      </c>
      <c r="CV188">
        <v>7.1199999999999999E-2</v>
      </c>
      <c r="CW188">
        <v>6.8099999999999994E-2</v>
      </c>
      <c r="CX188">
        <v>6.8099999999999994E-2</v>
      </c>
      <c r="CY188">
        <v>6.7900000000000002E-2</v>
      </c>
      <c r="CZ188">
        <v>5.5199999999999999E-2</v>
      </c>
      <c r="DA188">
        <v>1.4999999999999999E-2</v>
      </c>
      <c r="DB188">
        <v>6.1000000000000004E-3</v>
      </c>
      <c r="DC188">
        <v>6.9999999999999999E-4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</row>
    <row r="189" spans="1:145" x14ac:dyDescent="0.2">
      <c r="A189" t="s">
        <v>229</v>
      </c>
      <c r="B189">
        <v>0.28770000000000001</v>
      </c>
      <c r="C189">
        <v>0.28710000000000002</v>
      </c>
      <c r="D189">
        <v>0.28749999999999998</v>
      </c>
      <c r="E189">
        <v>0.29330000000000001</v>
      </c>
      <c r="F189">
        <v>0.2979</v>
      </c>
      <c r="G189">
        <v>0.30120000000000002</v>
      </c>
      <c r="H189">
        <v>0.3004</v>
      </c>
      <c r="I189">
        <v>0.30470000000000003</v>
      </c>
      <c r="J189">
        <v>0.30980000000000002</v>
      </c>
      <c r="K189">
        <v>0.30909999999999999</v>
      </c>
      <c r="L189">
        <v>0.30790000000000001</v>
      </c>
      <c r="M189">
        <v>0.30840000000000001</v>
      </c>
      <c r="N189">
        <v>0.30730000000000002</v>
      </c>
      <c r="O189">
        <v>0.30830000000000002</v>
      </c>
      <c r="P189">
        <v>0.30959999999999999</v>
      </c>
      <c r="Q189">
        <v>0.31180000000000002</v>
      </c>
      <c r="R189">
        <v>0.31109999999999999</v>
      </c>
      <c r="S189">
        <v>0.31230000000000002</v>
      </c>
      <c r="T189">
        <v>0.3115</v>
      </c>
      <c r="U189">
        <v>0.31469999999999998</v>
      </c>
      <c r="V189">
        <v>0.31319999999999998</v>
      </c>
      <c r="W189">
        <v>0.31390000000000001</v>
      </c>
      <c r="X189">
        <v>0.31490000000000001</v>
      </c>
      <c r="Y189">
        <v>0.31530000000000002</v>
      </c>
      <c r="Z189">
        <v>0.31530000000000002</v>
      </c>
      <c r="AA189">
        <v>0.317</v>
      </c>
      <c r="AB189">
        <v>0.31719999999999998</v>
      </c>
      <c r="AC189">
        <v>0.31709999999999999</v>
      </c>
      <c r="AD189">
        <v>0.31730000000000003</v>
      </c>
      <c r="AE189">
        <v>0.31109999999999999</v>
      </c>
      <c r="AF189">
        <v>0.31040000000000001</v>
      </c>
      <c r="AG189">
        <v>0.30990000000000001</v>
      </c>
      <c r="AH189">
        <v>0.31630000000000003</v>
      </c>
      <c r="AI189">
        <v>0.33</v>
      </c>
      <c r="AJ189">
        <v>0.33789999999999998</v>
      </c>
      <c r="AK189">
        <v>0.3377</v>
      </c>
      <c r="AL189">
        <v>0.33689999999999998</v>
      </c>
      <c r="AM189">
        <v>0.34039999999999998</v>
      </c>
      <c r="AN189">
        <v>0.34039999999999998</v>
      </c>
      <c r="AO189">
        <v>0.33889999999999998</v>
      </c>
      <c r="AP189">
        <v>0.33750000000000002</v>
      </c>
      <c r="AQ189">
        <v>0.34539999999999998</v>
      </c>
      <c r="AR189">
        <v>0.34610000000000002</v>
      </c>
      <c r="AS189">
        <v>0.34589999999999999</v>
      </c>
      <c r="AT189">
        <v>0.34599999999999997</v>
      </c>
      <c r="AU189">
        <v>0.34510000000000002</v>
      </c>
      <c r="AV189">
        <v>0.34470000000000001</v>
      </c>
      <c r="AW189">
        <v>0.34160000000000001</v>
      </c>
      <c r="AX189">
        <v>0.34050000000000002</v>
      </c>
      <c r="AY189">
        <v>0.33760000000000001</v>
      </c>
      <c r="AZ189">
        <v>0.33779999999999999</v>
      </c>
      <c r="BA189">
        <v>0.33500000000000002</v>
      </c>
      <c r="BB189">
        <v>0.3357</v>
      </c>
      <c r="BC189">
        <v>0.3357</v>
      </c>
      <c r="BD189">
        <v>0.32850000000000001</v>
      </c>
      <c r="BE189">
        <v>0.32890000000000003</v>
      </c>
      <c r="BF189">
        <v>0.3281</v>
      </c>
      <c r="BG189">
        <v>0.30149999999999999</v>
      </c>
      <c r="BH189">
        <v>0.3</v>
      </c>
      <c r="BI189">
        <v>0.25440000000000002</v>
      </c>
      <c r="BJ189">
        <v>0.25369999999999998</v>
      </c>
      <c r="BK189">
        <v>0.252</v>
      </c>
      <c r="BL189">
        <v>0.25130000000000002</v>
      </c>
      <c r="BM189">
        <v>0.249</v>
      </c>
      <c r="BN189">
        <v>0.24510000000000001</v>
      </c>
      <c r="BO189">
        <v>0.24540000000000001</v>
      </c>
      <c r="BP189">
        <v>0.24529999999999999</v>
      </c>
      <c r="BQ189">
        <v>0.2465</v>
      </c>
      <c r="BR189">
        <v>0.2409</v>
      </c>
      <c r="BS189">
        <v>0.24729999999999999</v>
      </c>
      <c r="BT189">
        <v>0.24729999999999999</v>
      </c>
      <c r="BU189">
        <v>0.24709999999999999</v>
      </c>
      <c r="BV189">
        <v>0.24940000000000001</v>
      </c>
      <c r="BW189">
        <v>0.25919999999999999</v>
      </c>
      <c r="BX189">
        <v>0.26490000000000002</v>
      </c>
      <c r="BY189">
        <v>0.26300000000000001</v>
      </c>
      <c r="BZ189">
        <v>0.26229999999999998</v>
      </c>
      <c r="CA189">
        <v>0.26779999999999998</v>
      </c>
      <c r="CB189">
        <v>0.26750000000000002</v>
      </c>
      <c r="CC189">
        <v>0.2681</v>
      </c>
      <c r="CD189">
        <v>0.27400000000000002</v>
      </c>
      <c r="CE189">
        <v>0.27279999999999999</v>
      </c>
      <c r="CF189">
        <v>0.27250000000000002</v>
      </c>
      <c r="CG189">
        <v>0.27110000000000001</v>
      </c>
      <c r="CH189">
        <v>0.27139999999999997</v>
      </c>
      <c r="CI189">
        <v>0.26919999999999999</v>
      </c>
      <c r="CJ189">
        <v>0.26869999999999999</v>
      </c>
      <c r="CK189">
        <v>0.27079999999999999</v>
      </c>
      <c r="CL189">
        <v>0.27029999999999998</v>
      </c>
      <c r="CM189">
        <v>0.27529999999999999</v>
      </c>
      <c r="CN189">
        <v>0.2752</v>
      </c>
      <c r="CO189">
        <v>0.27960000000000002</v>
      </c>
      <c r="CP189">
        <v>0.2717</v>
      </c>
      <c r="CQ189">
        <v>0.25790000000000002</v>
      </c>
      <c r="CR189">
        <v>0.24929999999999999</v>
      </c>
      <c r="CS189">
        <v>0.2492</v>
      </c>
      <c r="CT189">
        <v>0.25090000000000001</v>
      </c>
      <c r="CU189">
        <v>0.2465</v>
      </c>
      <c r="CV189">
        <v>0.247</v>
      </c>
      <c r="CW189">
        <v>0.2482</v>
      </c>
      <c r="CX189">
        <v>0.25259999999999999</v>
      </c>
      <c r="CY189">
        <v>0.24329999999999999</v>
      </c>
      <c r="CZ189">
        <v>0.24349999999999999</v>
      </c>
      <c r="DA189">
        <v>0.24510000000000001</v>
      </c>
      <c r="DB189">
        <v>0.24490000000000001</v>
      </c>
      <c r="DC189">
        <v>0.24510000000000001</v>
      </c>
      <c r="DD189">
        <v>0.24410000000000001</v>
      </c>
      <c r="DE189">
        <v>0.24210000000000001</v>
      </c>
      <c r="DF189">
        <v>0.24590000000000001</v>
      </c>
      <c r="DG189">
        <v>0.24249999999999999</v>
      </c>
      <c r="DH189">
        <v>0.24490000000000001</v>
      </c>
      <c r="DI189">
        <v>0.24740000000000001</v>
      </c>
      <c r="DJ189">
        <v>0.25369999999999998</v>
      </c>
      <c r="DK189">
        <v>0.2535</v>
      </c>
      <c r="DL189">
        <v>0.2535</v>
      </c>
      <c r="DM189">
        <v>0.25280000000000002</v>
      </c>
      <c r="DN189">
        <v>0.25690000000000002</v>
      </c>
      <c r="DO189">
        <v>0.25519999999999998</v>
      </c>
      <c r="DP189">
        <v>0.26250000000000001</v>
      </c>
      <c r="DQ189">
        <v>0.26469999999999999</v>
      </c>
      <c r="DR189">
        <v>0.26650000000000001</v>
      </c>
      <c r="DS189">
        <v>0.26350000000000001</v>
      </c>
      <c r="DT189">
        <v>0.26240000000000002</v>
      </c>
      <c r="DU189">
        <v>0.26200000000000001</v>
      </c>
      <c r="DV189">
        <v>0.2636</v>
      </c>
      <c r="DW189">
        <v>0.27739999999999998</v>
      </c>
      <c r="DX189">
        <v>0.28210000000000002</v>
      </c>
      <c r="DY189">
        <v>0.28010000000000002</v>
      </c>
      <c r="DZ189">
        <v>0.28120000000000001</v>
      </c>
      <c r="EA189">
        <v>0.27689999999999998</v>
      </c>
      <c r="EB189">
        <v>0.27839999999999998</v>
      </c>
      <c r="EC189">
        <v>0.27710000000000001</v>
      </c>
      <c r="ED189">
        <v>0.27589999999999998</v>
      </c>
      <c r="EE189">
        <v>0.26950000000000002</v>
      </c>
      <c r="EF189">
        <v>0.2641</v>
      </c>
      <c r="EG189">
        <v>0.27239999999999998</v>
      </c>
      <c r="EH189">
        <v>0.27300000000000002</v>
      </c>
      <c r="EI189">
        <v>0.26700000000000002</v>
      </c>
      <c r="EJ189">
        <v>0.26700000000000002</v>
      </c>
      <c r="EK189">
        <v>0.2611</v>
      </c>
      <c r="EL189">
        <v>0.25619999999999998</v>
      </c>
      <c r="EM189">
        <v>0.2636</v>
      </c>
      <c r="EN189">
        <v>0.26500000000000001</v>
      </c>
      <c r="EO189">
        <v>0.2732</v>
      </c>
    </row>
    <row r="190" spans="1:145" x14ac:dyDescent="0.2">
      <c r="A190" t="s">
        <v>230</v>
      </c>
      <c r="B190">
        <v>0.2777</v>
      </c>
      <c r="C190">
        <v>0.2777</v>
      </c>
      <c r="D190">
        <v>0.2777</v>
      </c>
      <c r="E190">
        <v>0.28549999999999998</v>
      </c>
      <c r="F190">
        <v>0.29249999999999998</v>
      </c>
      <c r="G190">
        <v>0.29649999999999999</v>
      </c>
      <c r="H190">
        <v>0.29580000000000001</v>
      </c>
      <c r="I190">
        <v>0.29980000000000001</v>
      </c>
      <c r="J190">
        <v>0.30320000000000003</v>
      </c>
      <c r="K190">
        <v>0.30249999999999999</v>
      </c>
      <c r="L190">
        <v>0.30149999999999999</v>
      </c>
      <c r="M190">
        <v>0.3019</v>
      </c>
      <c r="N190">
        <v>0.30120000000000002</v>
      </c>
      <c r="O190">
        <v>0.3029</v>
      </c>
      <c r="P190">
        <v>0.30370000000000003</v>
      </c>
      <c r="Q190">
        <v>0.30509999999999998</v>
      </c>
      <c r="R190">
        <v>0.30480000000000002</v>
      </c>
      <c r="S190">
        <v>0.30549999999999999</v>
      </c>
      <c r="T190">
        <v>0.30520000000000003</v>
      </c>
      <c r="U190">
        <v>0.30769999999999997</v>
      </c>
      <c r="V190">
        <v>0.30659999999999998</v>
      </c>
      <c r="W190">
        <v>0.30730000000000002</v>
      </c>
      <c r="X190">
        <v>0.30840000000000001</v>
      </c>
      <c r="Y190">
        <v>0.308</v>
      </c>
      <c r="Z190">
        <v>0.30809999999999998</v>
      </c>
      <c r="AA190">
        <v>0.31019999999999998</v>
      </c>
      <c r="AB190">
        <v>0.31059999999999999</v>
      </c>
      <c r="AC190">
        <v>0.31030000000000002</v>
      </c>
      <c r="AD190">
        <v>0.3105</v>
      </c>
      <c r="AE190">
        <v>0.30630000000000002</v>
      </c>
      <c r="AF190">
        <v>0.30609999999999998</v>
      </c>
      <c r="AG190">
        <v>0.30630000000000002</v>
      </c>
      <c r="AH190">
        <v>0.31159999999999999</v>
      </c>
      <c r="AI190">
        <v>0.32100000000000001</v>
      </c>
      <c r="AJ190">
        <v>0.32679999999999998</v>
      </c>
      <c r="AK190">
        <v>0.32700000000000001</v>
      </c>
      <c r="AL190">
        <v>0.32619999999999999</v>
      </c>
      <c r="AM190">
        <v>0.32829999999999998</v>
      </c>
      <c r="AN190">
        <v>0.32829999999999998</v>
      </c>
      <c r="AO190">
        <v>0.32640000000000002</v>
      </c>
      <c r="AP190">
        <v>0.32490000000000002</v>
      </c>
      <c r="AQ190">
        <v>0.33360000000000001</v>
      </c>
      <c r="AR190">
        <v>0.33529999999999999</v>
      </c>
      <c r="AS190">
        <v>0.33560000000000001</v>
      </c>
      <c r="AT190">
        <v>0.3352</v>
      </c>
      <c r="AU190">
        <v>0.33260000000000001</v>
      </c>
      <c r="AV190">
        <v>0.33310000000000001</v>
      </c>
      <c r="AW190">
        <v>0.32900000000000001</v>
      </c>
      <c r="AX190">
        <v>0.32769999999999999</v>
      </c>
      <c r="AY190">
        <v>0.32429999999999998</v>
      </c>
      <c r="AZ190">
        <v>0.32490000000000002</v>
      </c>
      <c r="BA190">
        <v>0.32069999999999999</v>
      </c>
      <c r="BB190">
        <v>0.32119999999999999</v>
      </c>
      <c r="BC190">
        <v>0.32119999999999999</v>
      </c>
      <c r="BD190">
        <v>0.31380000000000002</v>
      </c>
      <c r="BE190">
        <v>0.31419999999999998</v>
      </c>
      <c r="BF190">
        <v>0.31319999999999998</v>
      </c>
      <c r="BG190">
        <v>0.27950000000000003</v>
      </c>
      <c r="BH190">
        <v>0.27739999999999998</v>
      </c>
      <c r="BI190">
        <v>0.24859999999999999</v>
      </c>
      <c r="BJ190">
        <v>0.24829999999999999</v>
      </c>
      <c r="BK190">
        <v>0.24360000000000001</v>
      </c>
      <c r="BL190">
        <v>0.2447</v>
      </c>
      <c r="BM190">
        <v>0.23830000000000001</v>
      </c>
      <c r="BN190">
        <v>0.23119999999999999</v>
      </c>
      <c r="BO190">
        <v>0.23130000000000001</v>
      </c>
      <c r="BP190">
        <v>0.23080000000000001</v>
      </c>
      <c r="BQ190">
        <v>0.23</v>
      </c>
      <c r="BR190">
        <v>0.22650000000000001</v>
      </c>
      <c r="BS190">
        <v>0.2361</v>
      </c>
      <c r="BT190">
        <v>0.23630000000000001</v>
      </c>
      <c r="BU190">
        <v>0.23810000000000001</v>
      </c>
      <c r="BV190">
        <v>0.23860000000000001</v>
      </c>
      <c r="BW190">
        <v>0.2515</v>
      </c>
      <c r="BX190">
        <v>0.25969999999999999</v>
      </c>
      <c r="BY190">
        <v>0.25790000000000002</v>
      </c>
      <c r="BZ190">
        <v>0.25700000000000001</v>
      </c>
      <c r="CA190">
        <v>0.26129999999999998</v>
      </c>
      <c r="CB190">
        <v>0.26079999999999998</v>
      </c>
      <c r="CC190">
        <v>0.26200000000000001</v>
      </c>
      <c r="CD190">
        <v>0.26719999999999999</v>
      </c>
      <c r="CE190">
        <v>0.2661</v>
      </c>
      <c r="CF190">
        <v>0.2646</v>
      </c>
      <c r="CG190">
        <v>0.26400000000000001</v>
      </c>
      <c r="CH190">
        <v>0.26390000000000002</v>
      </c>
      <c r="CI190">
        <v>0.26129999999999998</v>
      </c>
      <c r="CJ190">
        <v>0.2611</v>
      </c>
      <c r="CK190">
        <v>0.26569999999999999</v>
      </c>
      <c r="CL190">
        <v>0.26550000000000001</v>
      </c>
      <c r="CM190">
        <v>0.27060000000000001</v>
      </c>
      <c r="CN190">
        <v>0.2707</v>
      </c>
      <c r="CO190">
        <v>0.27560000000000001</v>
      </c>
      <c r="CP190">
        <v>0.26919999999999999</v>
      </c>
      <c r="CQ190">
        <v>0.25979999999999998</v>
      </c>
      <c r="CR190">
        <v>0.25340000000000001</v>
      </c>
      <c r="CS190">
        <v>0.25290000000000001</v>
      </c>
      <c r="CT190">
        <v>0.2545</v>
      </c>
      <c r="CU190">
        <v>0.2525</v>
      </c>
      <c r="CV190">
        <v>0.25309999999999999</v>
      </c>
      <c r="CW190">
        <v>0.25359999999999999</v>
      </c>
      <c r="CX190">
        <v>0.25729999999999997</v>
      </c>
      <c r="CY190">
        <v>0.24640000000000001</v>
      </c>
      <c r="CZ190">
        <v>0.2452</v>
      </c>
      <c r="DA190">
        <v>0.24590000000000001</v>
      </c>
      <c r="DB190">
        <v>0.24590000000000001</v>
      </c>
      <c r="DC190">
        <v>0.2457</v>
      </c>
      <c r="DD190">
        <v>0.2447</v>
      </c>
      <c r="DE190">
        <v>0.24429999999999999</v>
      </c>
      <c r="DF190">
        <v>0.24610000000000001</v>
      </c>
      <c r="DG190">
        <v>0.2422</v>
      </c>
      <c r="DH190">
        <v>0.24349999999999999</v>
      </c>
      <c r="DI190">
        <v>0.24579999999999999</v>
      </c>
      <c r="DJ190">
        <v>0.24979999999999999</v>
      </c>
      <c r="DK190">
        <v>0.24970000000000001</v>
      </c>
      <c r="DL190">
        <v>0.25019999999999998</v>
      </c>
      <c r="DM190">
        <v>0.2492</v>
      </c>
      <c r="DN190">
        <v>0.25019999999999998</v>
      </c>
      <c r="DO190">
        <v>0.24790000000000001</v>
      </c>
      <c r="DP190">
        <v>0.25490000000000002</v>
      </c>
      <c r="DQ190">
        <v>0.25690000000000002</v>
      </c>
      <c r="DR190">
        <v>0.25890000000000002</v>
      </c>
      <c r="DS190">
        <v>0.25669999999999998</v>
      </c>
      <c r="DT190">
        <v>0.2545</v>
      </c>
      <c r="DU190">
        <v>0.25430000000000003</v>
      </c>
      <c r="DV190">
        <v>0.25540000000000002</v>
      </c>
      <c r="DW190">
        <v>0.26850000000000002</v>
      </c>
      <c r="DX190">
        <v>0.27139999999999997</v>
      </c>
      <c r="DY190">
        <v>0.2707</v>
      </c>
      <c r="DZ190">
        <v>0.27160000000000001</v>
      </c>
      <c r="EA190">
        <v>0.26540000000000002</v>
      </c>
      <c r="EB190">
        <v>0.26869999999999999</v>
      </c>
      <c r="EC190">
        <v>0.26569999999999999</v>
      </c>
      <c r="ED190">
        <v>0.26550000000000001</v>
      </c>
      <c r="EE190">
        <v>0.25419999999999998</v>
      </c>
      <c r="EF190">
        <v>0.2495</v>
      </c>
      <c r="EG190">
        <v>0.2545</v>
      </c>
      <c r="EH190">
        <v>0.255</v>
      </c>
      <c r="EI190">
        <v>0.25</v>
      </c>
      <c r="EJ190">
        <v>0.24990000000000001</v>
      </c>
      <c r="EK190">
        <v>0.24379999999999999</v>
      </c>
      <c r="EL190">
        <v>0.23880000000000001</v>
      </c>
      <c r="EM190">
        <v>0.24940000000000001</v>
      </c>
      <c r="EN190">
        <v>0.253</v>
      </c>
      <c r="EO190">
        <v>0.26300000000000001</v>
      </c>
    </row>
    <row r="191" spans="1:145" x14ac:dyDescent="0.2">
      <c r="A191" t="s">
        <v>183</v>
      </c>
      <c r="B191">
        <v>0.36909999999999998</v>
      </c>
      <c r="C191">
        <v>0.37059999999999998</v>
      </c>
      <c r="D191">
        <v>0.3745</v>
      </c>
      <c r="E191">
        <v>0.42409999999999998</v>
      </c>
      <c r="F191">
        <v>0.4239</v>
      </c>
      <c r="G191">
        <v>0.42380000000000001</v>
      </c>
      <c r="H191">
        <v>0.42270000000000002</v>
      </c>
      <c r="I191">
        <v>0.42649999999999999</v>
      </c>
      <c r="J191">
        <v>0.42709999999999998</v>
      </c>
      <c r="K191">
        <v>0.42599999999999999</v>
      </c>
      <c r="L191">
        <v>0.42570000000000002</v>
      </c>
      <c r="M191">
        <v>0.42609999999999998</v>
      </c>
      <c r="N191">
        <v>0.42420000000000002</v>
      </c>
      <c r="O191">
        <v>0.4234</v>
      </c>
      <c r="P191">
        <v>0.42349999999999999</v>
      </c>
      <c r="Q191">
        <v>0.4234</v>
      </c>
      <c r="R191">
        <v>0.42170000000000002</v>
      </c>
      <c r="S191">
        <v>0.42330000000000001</v>
      </c>
      <c r="T191">
        <v>0.42959999999999998</v>
      </c>
      <c r="U191">
        <v>0.43140000000000001</v>
      </c>
      <c r="V191">
        <v>0.43159999999999998</v>
      </c>
      <c r="W191">
        <v>0.43099999999999999</v>
      </c>
      <c r="X191">
        <v>0.43120000000000003</v>
      </c>
      <c r="Y191">
        <v>0.43</v>
      </c>
      <c r="Z191">
        <v>0.43730000000000002</v>
      </c>
      <c r="AA191">
        <v>0.44230000000000003</v>
      </c>
      <c r="AB191">
        <v>0.442</v>
      </c>
      <c r="AC191">
        <v>0.438</v>
      </c>
      <c r="AD191">
        <v>0.43809999999999999</v>
      </c>
      <c r="AE191">
        <v>0.44040000000000001</v>
      </c>
      <c r="AF191">
        <v>0.43980000000000002</v>
      </c>
      <c r="AG191">
        <v>0.44379999999999997</v>
      </c>
      <c r="AH191">
        <v>0.44330000000000003</v>
      </c>
      <c r="AI191">
        <v>0.44500000000000001</v>
      </c>
      <c r="AJ191">
        <v>0.44619999999999999</v>
      </c>
      <c r="AK191">
        <v>0.44850000000000001</v>
      </c>
      <c r="AL191">
        <v>0.44850000000000001</v>
      </c>
      <c r="AM191">
        <v>0.45029999999999998</v>
      </c>
      <c r="AN191">
        <v>0.45450000000000002</v>
      </c>
      <c r="AO191">
        <v>0.45490000000000003</v>
      </c>
      <c r="AP191">
        <v>0.45939999999999998</v>
      </c>
      <c r="AQ191">
        <v>0.46539999999999998</v>
      </c>
      <c r="AR191">
        <v>0.4733</v>
      </c>
      <c r="AS191">
        <v>0.47339999999999999</v>
      </c>
      <c r="AT191">
        <v>0.4793</v>
      </c>
      <c r="AU191">
        <v>0.47899999999999998</v>
      </c>
      <c r="AV191">
        <v>0.4793</v>
      </c>
      <c r="AW191">
        <v>0.47910000000000003</v>
      </c>
      <c r="AX191">
        <v>0.47889999999999999</v>
      </c>
      <c r="AY191">
        <v>0.4819</v>
      </c>
      <c r="AZ191">
        <v>0.48420000000000002</v>
      </c>
      <c r="BA191">
        <v>0.48139999999999999</v>
      </c>
      <c r="BB191">
        <v>0.48080000000000001</v>
      </c>
      <c r="BC191">
        <v>0.48149999999999998</v>
      </c>
      <c r="BD191">
        <v>0.48039999999999999</v>
      </c>
      <c r="BE191">
        <v>0.47989999999999999</v>
      </c>
      <c r="BF191">
        <v>0.46279999999999999</v>
      </c>
      <c r="BG191">
        <v>0.45200000000000001</v>
      </c>
      <c r="BH191">
        <v>0.41749999999999998</v>
      </c>
      <c r="BI191">
        <v>0.36820000000000003</v>
      </c>
      <c r="BJ191">
        <v>0.36830000000000002</v>
      </c>
      <c r="BK191">
        <v>0.36130000000000001</v>
      </c>
      <c r="BL191">
        <v>0.35560000000000003</v>
      </c>
      <c r="BM191">
        <v>0.2979</v>
      </c>
      <c r="BN191">
        <v>0.29780000000000001</v>
      </c>
      <c r="BO191">
        <v>0.29780000000000001</v>
      </c>
      <c r="BP191">
        <v>0.29770000000000002</v>
      </c>
      <c r="BQ191">
        <v>0.28849999999999998</v>
      </c>
      <c r="BR191">
        <v>0.28910000000000002</v>
      </c>
      <c r="BS191">
        <v>0.28939999999999999</v>
      </c>
      <c r="BT191">
        <v>0.29070000000000001</v>
      </c>
      <c r="BU191">
        <v>0.29039999999999999</v>
      </c>
      <c r="BV191">
        <v>0.2913</v>
      </c>
      <c r="BW191">
        <v>0.29849999999999999</v>
      </c>
      <c r="BX191">
        <v>0.30220000000000002</v>
      </c>
      <c r="BY191">
        <v>0.30270000000000002</v>
      </c>
      <c r="BZ191">
        <v>0.30449999999999999</v>
      </c>
      <c r="CA191">
        <v>0.30170000000000002</v>
      </c>
      <c r="CB191">
        <v>0.29049999999999998</v>
      </c>
      <c r="CC191">
        <v>0.28770000000000001</v>
      </c>
      <c r="CD191">
        <v>0.28770000000000001</v>
      </c>
      <c r="CE191">
        <v>0.28799999999999998</v>
      </c>
      <c r="CF191">
        <v>0.2878</v>
      </c>
      <c r="CG191">
        <v>0.28799999999999998</v>
      </c>
      <c r="CH191">
        <v>0.27700000000000002</v>
      </c>
      <c r="CI191">
        <v>0.27160000000000001</v>
      </c>
      <c r="CJ191">
        <v>0.27079999999999999</v>
      </c>
      <c r="CK191">
        <v>0.27089999999999997</v>
      </c>
      <c r="CL191">
        <v>0.2717</v>
      </c>
      <c r="CM191">
        <v>0.2671</v>
      </c>
      <c r="CN191">
        <v>0.27360000000000001</v>
      </c>
      <c r="CO191">
        <v>0.26529999999999998</v>
      </c>
      <c r="CP191">
        <v>0.26600000000000001</v>
      </c>
      <c r="CQ191">
        <v>0.26100000000000001</v>
      </c>
      <c r="CR191">
        <v>0.26040000000000002</v>
      </c>
      <c r="CS191">
        <v>0.254</v>
      </c>
      <c r="CT191">
        <v>0.25090000000000001</v>
      </c>
      <c r="CU191">
        <v>0.24979999999999999</v>
      </c>
      <c r="CV191">
        <v>0.24579999999999999</v>
      </c>
      <c r="CW191">
        <v>0.24590000000000001</v>
      </c>
      <c r="CX191">
        <v>0.23180000000000001</v>
      </c>
      <c r="CY191">
        <v>0.20910000000000001</v>
      </c>
      <c r="CZ191">
        <v>0.1981</v>
      </c>
      <c r="DA191">
        <v>0.19869999999999999</v>
      </c>
      <c r="DB191">
        <v>0.1905</v>
      </c>
      <c r="DC191">
        <v>0.19059999999999999</v>
      </c>
      <c r="DD191">
        <v>0.1903</v>
      </c>
      <c r="DE191">
        <v>0.19370000000000001</v>
      </c>
      <c r="DF191">
        <v>0.1943</v>
      </c>
      <c r="DG191">
        <v>0.18870000000000001</v>
      </c>
      <c r="DH191">
        <v>0.18579999999999999</v>
      </c>
      <c r="DI191">
        <v>0.18140000000000001</v>
      </c>
      <c r="DJ191">
        <v>0.18090000000000001</v>
      </c>
      <c r="DK191">
        <v>0.1792</v>
      </c>
      <c r="DL191">
        <v>0.1794</v>
      </c>
      <c r="DM191">
        <v>0.1789</v>
      </c>
      <c r="DN191">
        <v>0.17749999999999999</v>
      </c>
      <c r="DO191">
        <v>0.17760000000000001</v>
      </c>
      <c r="DP191">
        <v>0.17749999999999999</v>
      </c>
      <c r="DQ191">
        <v>0.17760000000000001</v>
      </c>
      <c r="DR191">
        <v>0.1792</v>
      </c>
      <c r="DS191">
        <v>0.18210000000000001</v>
      </c>
      <c r="DT191">
        <v>0.1759</v>
      </c>
      <c r="DU191">
        <v>0.17599999999999999</v>
      </c>
      <c r="DV191">
        <v>0.17810000000000001</v>
      </c>
      <c r="DW191">
        <v>0.18010000000000001</v>
      </c>
      <c r="DX191">
        <v>0.18060000000000001</v>
      </c>
      <c r="DY191">
        <v>0.18049999999999999</v>
      </c>
      <c r="DZ191">
        <v>0.17760000000000001</v>
      </c>
      <c r="EA191">
        <v>0.17699999999999999</v>
      </c>
      <c r="EB191">
        <v>0.17549999999999999</v>
      </c>
      <c r="EC191">
        <v>0.17560000000000001</v>
      </c>
      <c r="ED191">
        <v>0.17419999999999999</v>
      </c>
      <c r="EE191">
        <v>0.1608</v>
      </c>
      <c r="EF191">
        <v>0.1608</v>
      </c>
      <c r="EG191">
        <v>0.2296</v>
      </c>
      <c r="EH191">
        <v>0.2291</v>
      </c>
      <c r="EI191">
        <v>0.22919999999999999</v>
      </c>
      <c r="EJ191">
        <v>0.22900000000000001</v>
      </c>
      <c r="EK191">
        <v>0.2283</v>
      </c>
      <c r="EL191">
        <v>0.2303</v>
      </c>
      <c r="EM191">
        <v>0.23219999999999999</v>
      </c>
      <c r="EN191">
        <v>0.2331</v>
      </c>
      <c r="EO191">
        <v>0.25750000000000001</v>
      </c>
    </row>
    <row r="192" spans="1:145" x14ac:dyDescent="0.2">
      <c r="A192" t="s">
        <v>184</v>
      </c>
      <c r="B192">
        <v>0.15859999999999999</v>
      </c>
      <c r="C192">
        <v>0.16120000000000001</v>
      </c>
      <c r="D192">
        <v>0.1673</v>
      </c>
      <c r="E192">
        <v>0.17979999999999999</v>
      </c>
      <c r="F192">
        <v>0.18060000000000001</v>
      </c>
      <c r="G192">
        <v>0.18060000000000001</v>
      </c>
      <c r="H192">
        <v>0.1807</v>
      </c>
      <c r="I192">
        <v>0.18010000000000001</v>
      </c>
      <c r="J192">
        <v>0.18010000000000001</v>
      </c>
      <c r="K192">
        <v>0.18010000000000001</v>
      </c>
      <c r="L192">
        <v>0.1797</v>
      </c>
      <c r="M192">
        <v>0.17899999999999999</v>
      </c>
      <c r="N192">
        <v>0.1789</v>
      </c>
      <c r="O192">
        <v>0.17829999999999999</v>
      </c>
      <c r="P192">
        <v>0.17860000000000001</v>
      </c>
      <c r="Q192">
        <v>0.18160000000000001</v>
      </c>
      <c r="R192">
        <v>0.18329999999999999</v>
      </c>
      <c r="S192">
        <v>0.18340000000000001</v>
      </c>
      <c r="T192">
        <v>0.18329999999999999</v>
      </c>
      <c r="U192">
        <v>0.18429999999999999</v>
      </c>
      <c r="V192">
        <v>0.18429999999999999</v>
      </c>
      <c r="W192">
        <v>0.18590000000000001</v>
      </c>
      <c r="X192">
        <v>0.185</v>
      </c>
      <c r="Y192">
        <v>0.18759999999999999</v>
      </c>
      <c r="Z192">
        <v>0.188</v>
      </c>
      <c r="AA192">
        <v>0.1885</v>
      </c>
      <c r="AB192">
        <v>0.18759999999999999</v>
      </c>
      <c r="AC192">
        <v>0.18940000000000001</v>
      </c>
      <c r="AD192">
        <v>0.1895</v>
      </c>
      <c r="AE192">
        <v>0.18809999999999999</v>
      </c>
      <c r="AF192">
        <v>0.1883</v>
      </c>
      <c r="AG192">
        <v>0.18809999999999999</v>
      </c>
      <c r="AH192">
        <v>0.188</v>
      </c>
      <c r="AI192">
        <v>0.18729999999999999</v>
      </c>
      <c r="AJ192">
        <v>0.188</v>
      </c>
      <c r="AK192">
        <v>0.18779999999999999</v>
      </c>
      <c r="AL192">
        <v>0.18290000000000001</v>
      </c>
      <c r="AM192">
        <v>0.18290000000000001</v>
      </c>
      <c r="AN192">
        <v>0.1812</v>
      </c>
      <c r="AO192">
        <v>0.18210000000000001</v>
      </c>
      <c r="AP192">
        <v>0.182</v>
      </c>
      <c r="AQ192">
        <v>0.182</v>
      </c>
      <c r="AR192">
        <v>0.18190000000000001</v>
      </c>
      <c r="AS192">
        <v>0.18010000000000001</v>
      </c>
      <c r="AT192">
        <v>0.18110000000000001</v>
      </c>
      <c r="AU192">
        <v>0.1812</v>
      </c>
      <c r="AV192">
        <v>0.18029999999999999</v>
      </c>
      <c r="AW192">
        <v>0.1779</v>
      </c>
      <c r="AX192">
        <v>0.1767</v>
      </c>
      <c r="AY192">
        <v>0.1716</v>
      </c>
      <c r="AZ192">
        <v>0.17169999999999999</v>
      </c>
      <c r="BA192">
        <v>0.16930000000000001</v>
      </c>
      <c r="BB192">
        <v>0.16800000000000001</v>
      </c>
      <c r="BC192">
        <v>0.1701</v>
      </c>
      <c r="BD192">
        <v>0.16930000000000001</v>
      </c>
      <c r="BE192">
        <v>0.16819999999999999</v>
      </c>
      <c r="BF192">
        <v>0.16789999999999999</v>
      </c>
      <c r="BG192">
        <v>0.16839999999999999</v>
      </c>
      <c r="BH192">
        <v>0.14319999999999999</v>
      </c>
      <c r="BI192">
        <v>0.1429</v>
      </c>
      <c r="BJ192">
        <v>0.1421</v>
      </c>
      <c r="BK192">
        <v>0.1389</v>
      </c>
      <c r="BL192">
        <v>0.13009999999999999</v>
      </c>
      <c r="BM192">
        <v>0.1099</v>
      </c>
      <c r="BN192">
        <v>0.1086</v>
      </c>
      <c r="BO192">
        <v>0.10970000000000001</v>
      </c>
      <c r="BP192">
        <v>0.1101</v>
      </c>
      <c r="BQ192">
        <v>0.1105</v>
      </c>
      <c r="BR192">
        <v>0.1104</v>
      </c>
      <c r="BS192">
        <v>0.1105</v>
      </c>
      <c r="BT192">
        <v>0.11</v>
      </c>
      <c r="BU192">
        <v>0.10979999999999999</v>
      </c>
      <c r="BV192">
        <v>0.11020000000000001</v>
      </c>
      <c r="BW192">
        <v>0.1202</v>
      </c>
      <c r="BX192">
        <v>0.1225</v>
      </c>
      <c r="BY192">
        <v>0.11890000000000001</v>
      </c>
      <c r="BZ192">
        <v>0.1173</v>
      </c>
      <c r="CA192">
        <v>0.1215</v>
      </c>
      <c r="CB192">
        <v>0.1244</v>
      </c>
      <c r="CC192">
        <v>0.1242</v>
      </c>
      <c r="CD192">
        <v>0.12540000000000001</v>
      </c>
      <c r="CE192">
        <v>0.1241</v>
      </c>
      <c r="CF192">
        <v>0.12870000000000001</v>
      </c>
      <c r="CG192">
        <v>0.1258</v>
      </c>
      <c r="CH192">
        <v>0.12429999999999999</v>
      </c>
      <c r="CI192">
        <v>0.12479999999999999</v>
      </c>
      <c r="CJ192">
        <v>0.12520000000000001</v>
      </c>
      <c r="CK192">
        <v>0.12139999999999999</v>
      </c>
      <c r="CL192">
        <v>0.1211</v>
      </c>
      <c r="CM192">
        <v>0.12089999999999999</v>
      </c>
      <c r="CN192">
        <v>0.1226</v>
      </c>
      <c r="CO192">
        <v>0.1226</v>
      </c>
      <c r="CP192">
        <v>0.1227</v>
      </c>
      <c r="CQ192">
        <v>0.12330000000000001</v>
      </c>
      <c r="CR192">
        <v>0.12520000000000001</v>
      </c>
      <c r="CS192">
        <v>0.12479999999999999</v>
      </c>
      <c r="CT192">
        <v>0.12540000000000001</v>
      </c>
      <c r="CU192">
        <v>0.12540000000000001</v>
      </c>
      <c r="CV192">
        <v>0.12709999999999999</v>
      </c>
      <c r="CW192">
        <v>0.1237</v>
      </c>
      <c r="CX192">
        <v>0.12379999999999999</v>
      </c>
      <c r="CY192">
        <v>0.1246</v>
      </c>
      <c r="CZ192">
        <v>0.1245</v>
      </c>
      <c r="DA192">
        <v>0.124</v>
      </c>
      <c r="DB192">
        <v>0.1221</v>
      </c>
      <c r="DC192">
        <v>0.12180000000000001</v>
      </c>
      <c r="DD192">
        <v>0.1217</v>
      </c>
      <c r="DE192">
        <v>0.1207</v>
      </c>
      <c r="DF192">
        <v>0.12330000000000001</v>
      </c>
      <c r="DG192">
        <v>0.12330000000000001</v>
      </c>
      <c r="DH192">
        <v>0.12509999999999999</v>
      </c>
      <c r="DI192">
        <v>0.12809999999999999</v>
      </c>
      <c r="DJ192">
        <v>0.128</v>
      </c>
      <c r="DK192">
        <v>0.12529999999999999</v>
      </c>
      <c r="DL192">
        <v>0.1242</v>
      </c>
      <c r="DM192">
        <v>0.1237</v>
      </c>
      <c r="DN192">
        <v>0.1244</v>
      </c>
      <c r="DO192">
        <v>0.126</v>
      </c>
      <c r="DP192">
        <v>0.12570000000000001</v>
      </c>
      <c r="DQ192">
        <v>0.12570000000000001</v>
      </c>
      <c r="DR192">
        <v>0.12609999999999999</v>
      </c>
      <c r="DS192">
        <v>0.12859999999999999</v>
      </c>
      <c r="DT192">
        <v>0.12790000000000001</v>
      </c>
      <c r="DU192">
        <v>0.12959999999999999</v>
      </c>
      <c r="DV192">
        <v>0.1341</v>
      </c>
      <c r="DW192">
        <v>0.13339999999999999</v>
      </c>
      <c r="DX192">
        <v>0.1341</v>
      </c>
      <c r="DY192">
        <v>0.1338</v>
      </c>
      <c r="DZ192">
        <v>0.14330000000000001</v>
      </c>
      <c r="EA192">
        <v>0.14249999999999999</v>
      </c>
      <c r="EB192">
        <v>0.1426</v>
      </c>
      <c r="EC192">
        <v>0.1431</v>
      </c>
      <c r="ED192">
        <v>0.14560000000000001</v>
      </c>
      <c r="EE192">
        <v>0.13980000000000001</v>
      </c>
      <c r="EF192">
        <v>0.1376</v>
      </c>
      <c r="EG192">
        <v>0.17480000000000001</v>
      </c>
      <c r="EH192">
        <v>0.17430000000000001</v>
      </c>
      <c r="EI192">
        <v>0.17199999999999999</v>
      </c>
      <c r="EJ192">
        <v>0.17019999999999999</v>
      </c>
      <c r="EK192">
        <v>0.17030000000000001</v>
      </c>
      <c r="EL192">
        <v>0.16950000000000001</v>
      </c>
      <c r="EM192">
        <v>0.16789999999999999</v>
      </c>
      <c r="EN192">
        <v>0.16819999999999999</v>
      </c>
      <c r="EO192">
        <v>0.1694</v>
      </c>
    </row>
    <row r="193" spans="1:145" x14ac:dyDescent="0.2">
      <c r="A193" t="s">
        <v>185</v>
      </c>
      <c r="B193">
        <v>0.24390000000000001</v>
      </c>
      <c r="C193">
        <v>0.33889999999999998</v>
      </c>
      <c r="D193">
        <v>0.47849999999999998</v>
      </c>
      <c r="E193">
        <v>0.51160000000000005</v>
      </c>
      <c r="F193">
        <v>0.53790000000000004</v>
      </c>
      <c r="G193">
        <v>0.54779999999999995</v>
      </c>
      <c r="H193">
        <v>0.54820000000000002</v>
      </c>
      <c r="I193">
        <v>0.55330000000000001</v>
      </c>
      <c r="J193">
        <v>0.55559999999999998</v>
      </c>
      <c r="K193">
        <v>0.55549999999999999</v>
      </c>
      <c r="L193">
        <v>0.55669999999999997</v>
      </c>
      <c r="M193">
        <v>0.56069999999999998</v>
      </c>
      <c r="N193">
        <v>0.55959999999999999</v>
      </c>
      <c r="O193">
        <v>0.55979999999999996</v>
      </c>
      <c r="P193">
        <v>0.55910000000000004</v>
      </c>
      <c r="Q193">
        <v>0.56089999999999995</v>
      </c>
      <c r="R193">
        <v>0.56200000000000006</v>
      </c>
      <c r="S193">
        <v>0.56200000000000006</v>
      </c>
      <c r="T193">
        <v>0.56259999999999999</v>
      </c>
      <c r="U193">
        <v>0.56459999999999999</v>
      </c>
      <c r="V193">
        <v>0.5665</v>
      </c>
      <c r="W193">
        <v>0.56559999999999999</v>
      </c>
      <c r="X193">
        <v>0.56740000000000002</v>
      </c>
      <c r="Y193">
        <v>0.56469999999999998</v>
      </c>
      <c r="Z193">
        <v>0.56610000000000005</v>
      </c>
      <c r="AA193">
        <v>0.56710000000000005</v>
      </c>
      <c r="AB193">
        <v>0.56740000000000002</v>
      </c>
      <c r="AC193">
        <v>0.5675</v>
      </c>
      <c r="AD193">
        <v>0.56799999999999995</v>
      </c>
      <c r="AE193">
        <v>0.56759999999999999</v>
      </c>
      <c r="AF193">
        <v>0.56779999999999997</v>
      </c>
      <c r="AG193">
        <v>0.56850000000000001</v>
      </c>
      <c r="AH193">
        <v>0.56789999999999996</v>
      </c>
      <c r="AI193">
        <v>0.56789999999999996</v>
      </c>
      <c r="AJ193">
        <v>0.56740000000000002</v>
      </c>
      <c r="AK193">
        <v>0.56850000000000001</v>
      </c>
      <c r="AL193">
        <v>0.56850000000000001</v>
      </c>
      <c r="AM193">
        <v>0.56850000000000001</v>
      </c>
      <c r="AN193">
        <v>0.56820000000000004</v>
      </c>
      <c r="AO193">
        <v>0.56710000000000005</v>
      </c>
      <c r="AP193">
        <v>0.56710000000000005</v>
      </c>
      <c r="AQ193">
        <v>0.56669999999999998</v>
      </c>
      <c r="AR193">
        <v>0.56640000000000001</v>
      </c>
      <c r="AS193">
        <v>0.56589999999999996</v>
      </c>
      <c r="AT193">
        <v>0.56589999999999996</v>
      </c>
      <c r="AU193">
        <v>0.56579999999999997</v>
      </c>
      <c r="AV193">
        <v>0.56559999999999999</v>
      </c>
      <c r="AW193">
        <v>0.55479999999999996</v>
      </c>
      <c r="AX193">
        <v>0.55479999999999996</v>
      </c>
      <c r="AY193">
        <v>0.55449999999999999</v>
      </c>
      <c r="AZ193">
        <v>0.55449999999999999</v>
      </c>
      <c r="BA193">
        <v>0.55079999999999996</v>
      </c>
      <c r="BB193">
        <v>0.55010000000000003</v>
      </c>
      <c r="BC193">
        <v>0.54920000000000002</v>
      </c>
      <c r="BD193">
        <v>0.54369999999999996</v>
      </c>
      <c r="BE193">
        <v>0.54369999999999996</v>
      </c>
      <c r="BF193">
        <v>0.54339999999999999</v>
      </c>
      <c r="BG193">
        <v>0.54149999999999998</v>
      </c>
      <c r="BH193">
        <v>0.53510000000000002</v>
      </c>
      <c r="BI193">
        <v>0.53249999999999997</v>
      </c>
      <c r="BJ193">
        <v>0.5302</v>
      </c>
      <c r="BK193">
        <v>0.46929999999999999</v>
      </c>
      <c r="BL193">
        <v>0.30499999999999999</v>
      </c>
      <c r="BM193">
        <v>0.25979999999999998</v>
      </c>
      <c r="BN193">
        <v>0.21179999999999999</v>
      </c>
      <c r="BO193">
        <v>0.18709999999999999</v>
      </c>
      <c r="BP193">
        <v>0.1862</v>
      </c>
      <c r="BQ193">
        <v>0.1704</v>
      </c>
      <c r="BR193">
        <v>0.16320000000000001</v>
      </c>
      <c r="BS193">
        <v>0.16270000000000001</v>
      </c>
      <c r="BT193">
        <v>0.15659999999999999</v>
      </c>
      <c r="BU193">
        <v>0.14280000000000001</v>
      </c>
      <c r="BV193">
        <v>0.14249999999999999</v>
      </c>
      <c r="BW193">
        <v>0.1411</v>
      </c>
      <c r="BX193">
        <v>0.14099999999999999</v>
      </c>
      <c r="BY193">
        <v>0.1351</v>
      </c>
      <c r="BZ193">
        <v>0.12509999999999999</v>
      </c>
      <c r="CA193">
        <v>0.12509999999999999</v>
      </c>
      <c r="CB193">
        <v>0.121</v>
      </c>
      <c r="CC193">
        <v>0.1114</v>
      </c>
      <c r="CD193">
        <v>9.9000000000000005E-2</v>
      </c>
      <c r="CE193">
        <v>9.8799999999999999E-2</v>
      </c>
      <c r="CF193">
        <v>8.8900000000000007E-2</v>
      </c>
      <c r="CG193">
        <v>8.8900000000000007E-2</v>
      </c>
      <c r="CH193">
        <v>8.1100000000000005E-2</v>
      </c>
      <c r="CI193">
        <v>7.5499999999999998E-2</v>
      </c>
      <c r="CJ193">
        <v>7.4200000000000002E-2</v>
      </c>
      <c r="CK193">
        <v>7.2499999999999995E-2</v>
      </c>
      <c r="CL193">
        <v>6.6600000000000006E-2</v>
      </c>
      <c r="CM193">
        <v>6.6299999999999998E-2</v>
      </c>
      <c r="CN193">
        <v>6.2300000000000001E-2</v>
      </c>
      <c r="CO193">
        <v>4.9000000000000002E-2</v>
      </c>
      <c r="CP193">
        <v>4.2900000000000001E-2</v>
      </c>
      <c r="CQ193">
        <v>4.2599999999999999E-2</v>
      </c>
      <c r="CR193">
        <v>3.0800000000000001E-2</v>
      </c>
      <c r="CS193">
        <v>5.1000000000000004E-3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</row>
    <row r="194" spans="1:145" x14ac:dyDescent="0.2">
      <c r="A194" t="s">
        <v>186</v>
      </c>
      <c r="B194">
        <v>0.13589999999999999</v>
      </c>
      <c r="C194">
        <v>0.13750000000000001</v>
      </c>
      <c r="D194">
        <v>0.13850000000000001</v>
      </c>
      <c r="E194">
        <v>0.14099999999999999</v>
      </c>
      <c r="F194">
        <v>0.14369999999999999</v>
      </c>
      <c r="G194">
        <v>0.14549999999999999</v>
      </c>
      <c r="H194">
        <v>0.1469</v>
      </c>
      <c r="I194">
        <v>0.14749999999999999</v>
      </c>
      <c r="J194">
        <v>0.1487</v>
      </c>
      <c r="K194">
        <v>0.14760000000000001</v>
      </c>
      <c r="L194">
        <v>0.14760000000000001</v>
      </c>
      <c r="M194">
        <v>0.14949999999999999</v>
      </c>
      <c r="N194">
        <v>0.14949999999999999</v>
      </c>
      <c r="O194">
        <v>0.14960000000000001</v>
      </c>
      <c r="P194">
        <v>0.1507</v>
      </c>
      <c r="Q194">
        <v>0.1507</v>
      </c>
      <c r="R194">
        <v>0.1507</v>
      </c>
      <c r="S194">
        <v>0.15060000000000001</v>
      </c>
      <c r="T194">
        <v>0.15060000000000001</v>
      </c>
      <c r="U194">
        <v>0.15440000000000001</v>
      </c>
      <c r="V194">
        <v>0.15440000000000001</v>
      </c>
      <c r="W194">
        <v>0.15440000000000001</v>
      </c>
      <c r="X194">
        <v>0.15529999999999999</v>
      </c>
      <c r="Y194">
        <v>0.15529999999999999</v>
      </c>
      <c r="Z194">
        <v>0.1552</v>
      </c>
      <c r="AA194">
        <v>0.15359999999999999</v>
      </c>
      <c r="AB194">
        <v>0.1542</v>
      </c>
      <c r="AC194">
        <v>0.15140000000000001</v>
      </c>
      <c r="AD194">
        <v>0.1525</v>
      </c>
      <c r="AE194">
        <v>0.1515</v>
      </c>
      <c r="AF194">
        <v>0.15129999999999999</v>
      </c>
      <c r="AG194">
        <v>0.15140000000000001</v>
      </c>
      <c r="AH194">
        <v>0.15240000000000001</v>
      </c>
      <c r="AI194">
        <v>0.15260000000000001</v>
      </c>
      <c r="AJ194">
        <v>0.15279999999999999</v>
      </c>
      <c r="AK194">
        <v>0.1527</v>
      </c>
      <c r="AL194">
        <v>0.152</v>
      </c>
      <c r="AM194">
        <v>0.15279999999999999</v>
      </c>
      <c r="AN194">
        <v>0.1527</v>
      </c>
      <c r="AO194">
        <v>0.15290000000000001</v>
      </c>
      <c r="AP194">
        <v>0.1573</v>
      </c>
      <c r="AQ194">
        <v>0.15820000000000001</v>
      </c>
      <c r="AR194">
        <v>0.16189999999999999</v>
      </c>
      <c r="AS194">
        <v>0.16209999999999999</v>
      </c>
      <c r="AT194">
        <v>0.1618</v>
      </c>
      <c r="AU194">
        <v>0.16039999999999999</v>
      </c>
      <c r="AV194">
        <v>0.15939999999999999</v>
      </c>
      <c r="AW194">
        <v>0.15939999999999999</v>
      </c>
      <c r="AX194">
        <v>0.159</v>
      </c>
      <c r="AY194">
        <v>0.1593</v>
      </c>
      <c r="AZ194">
        <v>0.15490000000000001</v>
      </c>
      <c r="BA194">
        <v>0.14319999999999999</v>
      </c>
      <c r="BB194">
        <v>0.13930000000000001</v>
      </c>
      <c r="BC194">
        <v>0.1439</v>
      </c>
      <c r="BD194">
        <v>0.14149999999999999</v>
      </c>
      <c r="BE194">
        <v>0.1416</v>
      </c>
      <c r="BF194">
        <v>0.14169999999999999</v>
      </c>
      <c r="BG194">
        <v>0.1406</v>
      </c>
      <c r="BH194">
        <v>0.14050000000000001</v>
      </c>
      <c r="BI194">
        <v>0.13639999999999999</v>
      </c>
      <c r="BJ194">
        <v>0.13639999999999999</v>
      </c>
      <c r="BK194">
        <v>0.13550000000000001</v>
      </c>
      <c r="BL194">
        <v>0.13450000000000001</v>
      </c>
      <c r="BM194">
        <v>0.13159999999999999</v>
      </c>
      <c r="BN194">
        <v>0.1258</v>
      </c>
      <c r="BO194">
        <v>0.1244</v>
      </c>
      <c r="BP194">
        <v>0.122</v>
      </c>
      <c r="BQ194">
        <v>0.1227</v>
      </c>
      <c r="BR194">
        <v>0.1237</v>
      </c>
      <c r="BS194">
        <v>0.1236</v>
      </c>
      <c r="BT194">
        <v>0.12470000000000001</v>
      </c>
      <c r="BU194">
        <v>0.1222</v>
      </c>
      <c r="BV194">
        <v>0.1308</v>
      </c>
      <c r="BW194">
        <v>0.13100000000000001</v>
      </c>
      <c r="BX194">
        <v>0.1288</v>
      </c>
      <c r="BY194">
        <v>0.12839999999999999</v>
      </c>
      <c r="BZ194">
        <v>0.1255</v>
      </c>
      <c r="CA194">
        <v>0.12659999999999999</v>
      </c>
      <c r="CB194">
        <v>0.1275</v>
      </c>
      <c r="CC194">
        <v>0.1275</v>
      </c>
      <c r="CD194">
        <v>0.13650000000000001</v>
      </c>
      <c r="CE194">
        <v>0.1394</v>
      </c>
      <c r="CF194">
        <v>0.14130000000000001</v>
      </c>
      <c r="CG194">
        <v>0.14149999999999999</v>
      </c>
      <c r="CH194">
        <v>0.14149999999999999</v>
      </c>
      <c r="CI194">
        <v>0.14130000000000001</v>
      </c>
      <c r="CJ194">
        <v>0.14069999999999999</v>
      </c>
      <c r="CK194">
        <v>0.14180000000000001</v>
      </c>
      <c r="CL194">
        <v>0.1434</v>
      </c>
      <c r="CM194">
        <v>0.1447</v>
      </c>
      <c r="CN194">
        <v>0.14499999999999999</v>
      </c>
      <c r="CO194">
        <v>0.14480000000000001</v>
      </c>
      <c r="CP194">
        <v>0.14369999999999999</v>
      </c>
      <c r="CQ194">
        <v>0.14380000000000001</v>
      </c>
      <c r="CR194">
        <v>0.14149999999999999</v>
      </c>
      <c r="CS194">
        <v>0.1429</v>
      </c>
      <c r="CT194">
        <v>0.14449999999999999</v>
      </c>
      <c r="CU194">
        <v>0.1459</v>
      </c>
      <c r="CV194">
        <v>0.1454</v>
      </c>
      <c r="CW194">
        <v>0.1457</v>
      </c>
      <c r="CX194">
        <v>0.14269999999999999</v>
      </c>
      <c r="CY194">
        <v>0.1449</v>
      </c>
      <c r="CZ194">
        <v>0.14099999999999999</v>
      </c>
      <c r="DA194">
        <v>0.1406</v>
      </c>
      <c r="DB194">
        <v>0.14050000000000001</v>
      </c>
      <c r="DC194">
        <v>0.14080000000000001</v>
      </c>
      <c r="DD194">
        <v>0.14080000000000001</v>
      </c>
      <c r="DE194">
        <v>0.14119999999999999</v>
      </c>
      <c r="DF194">
        <v>0.14119999999999999</v>
      </c>
      <c r="DG194">
        <v>0.14099999999999999</v>
      </c>
      <c r="DH194">
        <v>0.1399</v>
      </c>
      <c r="DI194">
        <v>0.14230000000000001</v>
      </c>
      <c r="DJ194">
        <v>0.14230000000000001</v>
      </c>
      <c r="DK194">
        <v>0.14119999999999999</v>
      </c>
      <c r="DL194">
        <v>0.1404</v>
      </c>
      <c r="DM194">
        <v>0.1424</v>
      </c>
      <c r="DN194">
        <v>0.1444</v>
      </c>
      <c r="DO194">
        <v>0.14460000000000001</v>
      </c>
      <c r="DP194">
        <v>0.1429</v>
      </c>
      <c r="DQ194">
        <v>0.14399999999999999</v>
      </c>
      <c r="DR194">
        <v>0.14399999999999999</v>
      </c>
      <c r="DS194">
        <v>0.1426</v>
      </c>
      <c r="DT194">
        <v>0.14180000000000001</v>
      </c>
      <c r="DU194">
        <v>0.14299999999999999</v>
      </c>
      <c r="DV194">
        <v>0.14360000000000001</v>
      </c>
      <c r="DW194">
        <v>0.1439</v>
      </c>
      <c r="DX194">
        <v>0.14369999999999999</v>
      </c>
      <c r="DY194">
        <v>0.14299999999999999</v>
      </c>
      <c r="DZ194">
        <v>0.1414</v>
      </c>
      <c r="EA194">
        <v>0.14130000000000001</v>
      </c>
      <c r="EB194">
        <v>0.1404</v>
      </c>
      <c r="EC194">
        <v>0.1399</v>
      </c>
      <c r="ED194">
        <v>0.13289999999999999</v>
      </c>
      <c r="EE194">
        <v>0.13320000000000001</v>
      </c>
      <c r="EF194">
        <v>0.13300000000000001</v>
      </c>
      <c r="EG194">
        <v>0.13239999999999999</v>
      </c>
      <c r="EH194">
        <v>0.13350000000000001</v>
      </c>
      <c r="EI194">
        <v>0.1328</v>
      </c>
      <c r="EJ194">
        <v>0.13239999999999999</v>
      </c>
      <c r="EK194">
        <v>0.12759999999999999</v>
      </c>
      <c r="EL194">
        <v>0.1191</v>
      </c>
      <c r="EM194">
        <v>0.1163</v>
      </c>
      <c r="EN194">
        <v>0.114</v>
      </c>
      <c r="EO194">
        <v>0.1143</v>
      </c>
    </row>
    <row r="195" spans="1:145" x14ac:dyDescent="0.2">
      <c r="A195" t="s">
        <v>187</v>
      </c>
      <c r="B195">
        <v>0.50980000000000003</v>
      </c>
      <c r="C195">
        <v>0.41560000000000002</v>
      </c>
      <c r="D195">
        <v>0.41870000000000002</v>
      </c>
      <c r="E195">
        <v>0.46789999999999998</v>
      </c>
      <c r="F195">
        <v>0.4713</v>
      </c>
      <c r="G195">
        <v>0.42970000000000003</v>
      </c>
      <c r="H195">
        <v>0.42930000000000001</v>
      </c>
      <c r="I195">
        <v>0.4269</v>
      </c>
      <c r="J195">
        <v>0.42580000000000001</v>
      </c>
      <c r="K195">
        <v>0.43070000000000003</v>
      </c>
      <c r="L195">
        <v>0.43090000000000001</v>
      </c>
      <c r="M195">
        <v>0.42220000000000002</v>
      </c>
      <c r="N195">
        <v>0.42059999999999997</v>
      </c>
      <c r="O195">
        <v>0.42230000000000001</v>
      </c>
      <c r="P195">
        <v>0.42099999999999999</v>
      </c>
      <c r="Q195">
        <v>0.4214</v>
      </c>
      <c r="R195">
        <v>0.4214</v>
      </c>
      <c r="S195">
        <v>0.42530000000000001</v>
      </c>
      <c r="T195">
        <v>0.4259</v>
      </c>
      <c r="U195">
        <v>0.4259</v>
      </c>
      <c r="V195">
        <v>0.4249</v>
      </c>
      <c r="W195">
        <v>0.4234</v>
      </c>
      <c r="X195">
        <v>0.42320000000000002</v>
      </c>
      <c r="Y195">
        <v>0.42299999999999999</v>
      </c>
      <c r="Z195">
        <v>0.42280000000000001</v>
      </c>
      <c r="AA195">
        <v>0.42349999999999999</v>
      </c>
      <c r="AB195">
        <v>0.42220000000000002</v>
      </c>
      <c r="AC195">
        <v>0.40789999999999998</v>
      </c>
      <c r="AD195">
        <v>0.40789999999999998</v>
      </c>
      <c r="AE195">
        <v>0.40660000000000002</v>
      </c>
      <c r="AF195">
        <v>0.40649999999999997</v>
      </c>
      <c r="AG195">
        <v>0.40629999999999999</v>
      </c>
      <c r="AH195">
        <v>0.41389999999999999</v>
      </c>
      <c r="AI195">
        <v>0.41439999999999999</v>
      </c>
      <c r="AJ195">
        <v>0.41089999999999999</v>
      </c>
      <c r="AK195">
        <v>0.41089999999999999</v>
      </c>
      <c r="AL195">
        <v>0.40960000000000002</v>
      </c>
      <c r="AM195">
        <v>0.41670000000000001</v>
      </c>
      <c r="AN195">
        <v>0.41599999999999998</v>
      </c>
      <c r="AO195">
        <v>0.41610000000000003</v>
      </c>
      <c r="AP195">
        <v>0.41710000000000003</v>
      </c>
      <c r="AQ195">
        <v>0.40989999999999999</v>
      </c>
      <c r="AR195">
        <v>0.41</v>
      </c>
      <c r="AS195">
        <v>0.40679999999999999</v>
      </c>
      <c r="AT195">
        <v>0.40579999999999999</v>
      </c>
      <c r="AU195">
        <v>0.40620000000000001</v>
      </c>
      <c r="AV195">
        <v>0.40570000000000001</v>
      </c>
      <c r="AW195">
        <v>0.40360000000000001</v>
      </c>
      <c r="AX195">
        <v>0.40660000000000002</v>
      </c>
      <c r="AY195">
        <v>0.39269999999999999</v>
      </c>
      <c r="AZ195">
        <v>0.38729999999999998</v>
      </c>
      <c r="BA195">
        <v>0.38350000000000001</v>
      </c>
      <c r="BB195">
        <v>0.38329999999999997</v>
      </c>
      <c r="BC195">
        <v>0.38479999999999998</v>
      </c>
      <c r="BD195">
        <v>0.37519999999999998</v>
      </c>
      <c r="BE195">
        <v>0.37519999999999998</v>
      </c>
      <c r="BF195">
        <v>0.3745</v>
      </c>
      <c r="BG195">
        <v>0.35730000000000001</v>
      </c>
      <c r="BH195">
        <v>0.33960000000000001</v>
      </c>
      <c r="BI195">
        <v>0.32929999999999998</v>
      </c>
      <c r="BJ195">
        <v>0.32519999999999999</v>
      </c>
      <c r="BK195">
        <v>0.32219999999999999</v>
      </c>
      <c r="BL195">
        <v>0.31319999999999998</v>
      </c>
      <c r="BM195">
        <v>0.24110000000000001</v>
      </c>
      <c r="BN195">
        <v>0.2329</v>
      </c>
      <c r="BO195">
        <v>0.22309999999999999</v>
      </c>
      <c r="BP195">
        <v>0.22470000000000001</v>
      </c>
      <c r="BQ195">
        <v>0.22539999999999999</v>
      </c>
      <c r="BR195">
        <v>0.2253</v>
      </c>
      <c r="BS195">
        <v>0.22689999999999999</v>
      </c>
      <c r="BT195">
        <v>0.2263</v>
      </c>
      <c r="BU195">
        <v>0.2228</v>
      </c>
      <c r="BV195">
        <v>0.2225</v>
      </c>
      <c r="BW195">
        <v>0.218</v>
      </c>
      <c r="BX195">
        <v>0.21790000000000001</v>
      </c>
      <c r="BY195">
        <v>0.21790000000000001</v>
      </c>
      <c r="BZ195">
        <v>0.21779999999999999</v>
      </c>
      <c r="CA195">
        <v>0.2092</v>
      </c>
      <c r="CB195">
        <v>0.20530000000000001</v>
      </c>
      <c r="CC195">
        <v>0.20469999999999999</v>
      </c>
      <c r="CD195">
        <v>0.20469999999999999</v>
      </c>
      <c r="CE195">
        <v>0.2039</v>
      </c>
      <c r="CF195">
        <v>0.2026</v>
      </c>
      <c r="CG195">
        <v>0.2026</v>
      </c>
      <c r="CH195">
        <v>0.20180000000000001</v>
      </c>
      <c r="CI195">
        <v>0.19989999999999999</v>
      </c>
      <c r="CJ195">
        <v>0.1996</v>
      </c>
      <c r="CK195">
        <v>0.1983</v>
      </c>
      <c r="CL195">
        <v>0.1983</v>
      </c>
      <c r="CM195">
        <v>0.1971</v>
      </c>
      <c r="CN195">
        <v>0.1968</v>
      </c>
      <c r="CO195">
        <v>0.19600000000000001</v>
      </c>
      <c r="CP195">
        <v>0.17599999999999999</v>
      </c>
      <c r="CQ195">
        <v>0.1736</v>
      </c>
      <c r="CR195">
        <v>0.1736</v>
      </c>
      <c r="CS195">
        <v>0.17330000000000001</v>
      </c>
      <c r="CT195">
        <v>0.17330000000000001</v>
      </c>
      <c r="CU195">
        <v>0.15459999999999999</v>
      </c>
      <c r="CV195">
        <v>0.1542</v>
      </c>
      <c r="CW195">
        <v>0.1542</v>
      </c>
      <c r="CX195">
        <v>0.15190000000000001</v>
      </c>
      <c r="CY195">
        <v>0.1517</v>
      </c>
      <c r="CZ195">
        <v>0.1512</v>
      </c>
      <c r="DA195">
        <v>0.1512</v>
      </c>
      <c r="DB195">
        <v>0.15029999999999999</v>
      </c>
      <c r="DC195">
        <v>0.1454</v>
      </c>
      <c r="DD195">
        <v>0.14460000000000001</v>
      </c>
      <c r="DE195">
        <v>0.14330000000000001</v>
      </c>
      <c r="DF195">
        <v>0.13550000000000001</v>
      </c>
      <c r="DG195">
        <v>0.13550000000000001</v>
      </c>
      <c r="DH195">
        <v>0.13539999999999999</v>
      </c>
      <c r="DI195">
        <v>0.1343</v>
      </c>
      <c r="DJ195">
        <v>0.13420000000000001</v>
      </c>
      <c r="DK195">
        <v>0.1295</v>
      </c>
      <c r="DL195">
        <v>0.12690000000000001</v>
      </c>
      <c r="DM195">
        <v>0.12379999999999999</v>
      </c>
      <c r="DN195">
        <v>0.12330000000000001</v>
      </c>
      <c r="DO195">
        <v>0.1232</v>
      </c>
      <c r="DP195">
        <v>0.12089999999999999</v>
      </c>
      <c r="DQ195">
        <v>0.1105</v>
      </c>
      <c r="DR195">
        <v>0.10589999999999999</v>
      </c>
      <c r="DS195">
        <v>0.1045</v>
      </c>
      <c r="DT195">
        <v>0.1021</v>
      </c>
      <c r="DU195">
        <v>0.1019</v>
      </c>
      <c r="DV195">
        <v>0.1008</v>
      </c>
      <c r="DW195">
        <v>8.3599999999999994E-2</v>
      </c>
      <c r="DX195">
        <v>7.8200000000000006E-2</v>
      </c>
      <c r="DY195">
        <v>7.5899999999999995E-2</v>
      </c>
      <c r="DZ195">
        <v>7.5899999999999995E-2</v>
      </c>
      <c r="EA195">
        <v>2.3699999999999999E-2</v>
      </c>
      <c r="EB195">
        <v>2.35E-2</v>
      </c>
      <c r="EC195">
        <v>2.35E-2</v>
      </c>
      <c r="ED195">
        <v>2.1100000000000001E-2</v>
      </c>
      <c r="EE195">
        <v>1.6299999999999999E-2</v>
      </c>
      <c r="EF195">
        <v>1.6E-2</v>
      </c>
      <c r="EG195">
        <v>8.6999999999999994E-3</v>
      </c>
      <c r="EH195">
        <v>8.0999999999999996E-3</v>
      </c>
      <c r="EI195">
        <v>4.7000000000000002E-3</v>
      </c>
      <c r="EJ195">
        <v>3.3E-3</v>
      </c>
      <c r="EK195">
        <v>0</v>
      </c>
      <c r="EL195">
        <v>0</v>
      </c>
      <c r="EM195">
        <v>0</v>
      </c>
      <c r="EN195">
        <v>0</v>
      </c>
      <c r="EO195">
        <v>0</v>
      </c>
    </row>
    <row r="196" spans="1:145" x14ac:dyDescent="0.2">
      <c r="A196" t="s">
        <v>188</v>
      </c>
      <c r="B196">
        <v>0.42809999999999998</v>
      </c>
      <c r="C196">
        <v>0.43659999999999999</v>
      </c>
      <c r="D196">
        <v>0.44669999999999999</v>
      </c>
      <c r="E196">
        <v>0.4471</v>
      </c>
      <c r="F196">
        <v>0.44900000000000001</v>
      </c>
      <c r="G196">
        <v>0.46949999999999997</v>
      </c>
      <c r="H196">
        <v>0.3866</v>
      </c>
      <c r="I196">
        <v>0.39019999999999999</v>
      </c>
      <c r="J196">
        <v>0.39150000000000001</v>
      </c>
      <c r="K196">
        <v>0.3992</v>
      </c>
      <c r="L196">
        <v>0.40620000000000001</v>
      </c>
      <c r="M196">
        <v>0.40720000000000001</v>
      </c>
      <c r="N196">
        <v>0.40649999999999997</v>
      </c>
      <c r="O196">
        <v>0.40460000000000002</v>
      </c>
      <c r="P196">
        <v>0.40139999999999998</v>
      </c>
      <c r="Q196">
        <v>0.40489999999999998</v>
      </c>
      <c r="R196">
        <v>0.40410000000000001</v>
      </c>
      <c r="S196">
        <v>0.40820000000000001</v>
      </c>
      <c r="T196">
        <v>0.40649999999999997</v>
      </c>
      <c r="U196">
        <v>0.40910000000000002</v>
      </c>
      <c r="V196">
        <v>0.40920000000000001</v>
      </c>
      <c r="W196">
        <v>0.41049999999999998</v>
      </c>
      <c r="X196">
        <v>0.41089999999999999</v>
      </c>
      <c r="Y196">
        <v>0.41120000000000001</v>
      </c>
      <c r="Z196">
        <v>0.4108</v>
      </c>
      <c r="AA196">
        <v>0.4047</v>
      </c>
      <c r="AB196">
        <v>0.40360000000000001</v>
      </c>
      <c r="AC196">
        <v>0.40720000000000001</v>
      </c>
      <c r="AD196">
        <v>0.40920000000000001</v>
      </c>
      <c r="AE196">
        <v>0.41020000000000001</v>
      </c>
      <c r="AF196">
        <v>0.41970000000000002</v>
      </c>
      <c r="AG196">
        <v>0.52129999999999999</v>
      </c>
      <c r="AH196">
        <v>0.52569999999999995</v>
      </c>
      <c r="AI196">
        <v>0.54800000000000004</v>
      </c>
      <c r="AJ196">
        <v>0.54810000000000003</v>
      </c>
      <c r="AK196">
        <v>0.60580000000000001</v>
      </c>
      <c r="AL196">
        <v>0.75660000000000005</v>
      </c>
      <c r="AM196">
        <v>0.75270000000000004</v>
      </c>
      <c r="AN196">
        <v>0.75460000000000005</v>
      </c>
      <c r="AO196">
        <v>0.75260000000000005</v>
      </c>
      <c r="AP196">
        <v>0.75509999999999999</v>
      </c>
      <c r="AQ196">
        <v>0.75749999999999995</v>
      </c>
      <c r="AR196">
        <v>1.0806</v>
      </c>
      <c r="AS196">
        <v>1.1017999999999999</v>
      </c>
      <c r="AT196">
        <v>1.1020000000000001</v>
      </c>
      <c r="AU196">
        <v>1.1021000000000001</v>
      </c>
      <c r="AV196">
        <v>1.1009</v>
      </c>
      <c r="AW196">
        <v>1.1041000000000001</v>
      </c>
      <c r="AX196">
        <v>1.3526</v>
      </c>
      <c r="AY196">
        <v>1.3559000000000001</v>
      </c>
      <c r="AZ196">
        <v>1.3580000000000001</v>
      </c>
      <c r="BA196">
        <v>1.3586</v>
      </c>
      <c r="BB196">
        <v>1.3579000000000001</v>
      </c>
      <c r="BC196">
        <v>1.3579000000000001</v>
      </c>
      <c r="BD196">
        <v>1.3579000000000001</v>
      </c>
      <c r="BE196">
        <v>1.3582000000000001</v>
      </c>
      <c r="BF196">
        <v>1.3583000000000001</v>
      </c>
      <c r="BG196">
        <v>1.3584000000000001</v>
      </c>
      <c r="BH196">
        <v>1.3556999999999999</v>
      </c>
      <c r="BI196">
        <v>1.3556999999999999</v>
      </c>
      <c r="BJ196">
        <v>1.3556999999999999</v>
      </c>
      <c r="BK196">
        <v>1.3531</v>
      </c>
      <c r="BL196">
        <v>1.3503000000000001</v>
      </c>
      <c r="BM196">
        <v>1.3495999999999999</v>
      </c>
      <c r="BN196">
        <v>1.3488</v>
      </c>
      <c r="BO196">
        <v>1.3404</v>
      </c>
      <c r="BP196">
        <v>1.3404</v>
      </c>
      <c r="BQ196">
        <v>1.3424</v>
      </c>
      <c r="BR196">
        <v>1.3411</v>
      </c>
      <c r="BS196">
        <v>1.3374999999999999</v>
      </c>
      <c r="BT196">
        <v>1.3368</v>
      </c>
      <c r="BU196">
        <v>1.3367</v>
      </c>
      <c r="BV196">
        <v>1.3367</v>
      </c>
      <c r="BW196">
        <v>1.3366</v>
      </c>
      <c r="BX196">
        <v>1.3371999999999999</v>
      </c>
      <c r="BY196">
        <v>1.3353999999999999</v>
      </c>
      <c r="BZ196">
        <v>1.3366</v>
      </c>
      <c r="CA196">
        <v>1.3361000000000001</v>
      </c>
      <c r="CB196">
        <v>1.3364</v>
      </c>
      <c r="CC196">
        <v>1.335</v>
      </c>
      <c r="CD196">
        <v>1.335</v>
      </c>
      <c r="CE196">
        <v>1.3353999999999999</v>
      </c>
      <c r="CF196">
        <v>1.3371999999999999</v>
      </c>
      <c r="CG196">
        <v>1.3373999999999999</v>
      </c>
      <c r="CH196">
        <v>1.3376999999999999</v>
      </c>
      <c r="CI196">
        <v>1.3373999999999999</v>
      </c>
      <c r="CJ196">
        <v>1.3372999999999999</v>
      </c>
      <c r="CK196">
        <v>1.3381000000000001</v>
      </c>
      <c r="CL196">
        <v>1.3371999999999999</v>
      </c>
      <c r="CM196">
        <v>1.3378000000000001</v>
      </c>
      <c r="CN196">
        <v>1.3358000000000001</v>
      </c>
      <c r="CO196">
        <v>1.3022</v>
      </c>
      <c r="CP196">
        <v>1.3087</v>
      </c>
      <c r="CQ196">
        <v>1.2985</v>
      </c>
      <c r="CR196">
        <v>1.3149999999999999</v>
      </c>
      <c r="CS196">
        <v>1.2889999999999999</v>
      </c>
      <c r="CT196">
        <v>1.2156</v>
      </c>
      <c r="CU196">
        <v>1.2152000000000001</v>
      </c>
      <c r="CV196">
        <v>1.2283999999999999</v>
      </c>
      <c r="CW196">
        <v>1.2546999999999999</v>
      </c>
      <c r="CX196">
        <v>1.2524999999999999</v>
      </c>
      <c r="CY196">
        <v>1.25</v>
      </c>
      <c r="CZ196">
        <v>0.97409999999999997</v>
      </c>
      <c r="DA196">
        <v>0.95469999999999999</v>
      </c>
      <c r="DB196">
        <v>0.95379999999999998</v>
      </c>
      <c r="DC196">
        <v>0.95289999999999997</v>
      </c>
      <c r="DD196">
        <v>0.95299999999999996</v>
      </c>
      <c r="DE196">
        <v>0.94710000000000005</v>
      </c>
      <c r="DF196">
        <v>0.54510000000000003</v>
      </c>
      <c r="DG196">
        <v>0.53549999999999998</v>
      </c>
      <c r="DH196">
        <v>0.53049999999999997</v>
      </c>
      <c r="DI196">
        <v>0.52949999999999997</v>
      </c>
      <c r="DJ196">
        <v>0.53</v>
      </c>
      <c r="DK196">
        <v>0.53039999999999998</v>
      </c>
      <c r="DL196">
        <v>0.53069999999999995</v>
      </c>
      <c r="DM196">
        <v>0.53</v>
      </c>
      <c r="DN196">
        <v>0.53029999999999999</v>
      </c>
      <c r="DO196">
        <v>0.53010000000000002</v>
      </c>
      <c r="DP196">
        <v>0.53039999999999998</v>
      </c>
      <c r="DQ196">
        <v>0.52210000000000001</v>
      </c>
      <c r="DR196">
        <v>0.52229999999999999</v>
      </c>
      <c r="DS196">
        <v>0.52249999999999996</v>
      </c>
      <c r="DT196">
        <v>0.52290000000000003</v>
      </c>
      <c r="DU196">
        <v>0.52210000000000001</v>
      </c>
      <c r="DV196">
        <v>0.52229999999999999</v>
      </c>
      <c r="DW196">
        <v>0.52270000000000005</v>
      </c>
      <c r="DX196">
        <v>0.52200000000000002</v>
      </c>
      <c r="DY196">
        <v>0.50849999999999995</v>
      </c>
      <c r="DZ196">
        <v>0.50849999999999995</v>
      </c>
      <c r="EA196">
        <v>0.50880000000000003</v>
      </c>
      <c r="EB196">
        <v>0.50819999999999999</v>
      </c>
      <c r="EC196">
        <v>0.50860000000000005</v>
      </c>
      <c r="ED196">
        <v>0.50890000000000002</v>
      </c>
      <c r="EE196">
        <v>0.50700000000000001</v>
      </c>
      <c r="EF196">
        <v>0.50549999999999995</v>
      </c>
      <c r="EG196">
        <v>0.50509999999999999</v>
      </c>
      <c r="EH196">
        <v>0.50219999999999998</v>
      </c>
      <c r="EI196">
        <v>0.50249999999999995</v>
      </c>
      <c r="EJ196">
        <v>0.50049999999999994</v>
      </c>
      <c r="EK196">
        <v>0.50080000000000002</v>
      </c>
      <c r="EL196">
        <v>0.501</v>
      </c>
      <c r="EM196">
        <v>0.4995</v>
      </c>
      <c r="EN196">
        <v>0.49380000000000002</v>
      </c>
      <c r="EO196">
        <v>0.49330000000000002</v>
      </c>
    </row>
    <row r="197" spans="1:145" x14ac:dyDescent="0.2">
      <c r="A197" t="s">
        <v>189</v>
      </c>
      <c r="B197">
        <v>0.41570000000000001</v>
      </c>
      <c r="C197">
        <v>0.36530000000000001</v>
      </c>
      <c r="D197">
        <v>0.3664</v>
      </c>
      <c r="E197">
        <v>0.36649999999999999</v>
      </c>
      <c r="F197">
        <v>0.36980000000000002</v>
      </c>
      <c r="G197">
        <v>0.37230000000000002</v>
      </c>
      <c r="H197">
        <v>0.37269999999999998</v>
      </c>
      <c r="I197">
        <v>0.36549999999999999</v>
      </c>
      <c r="J197">
        <v>0.35859999999999997</v>
      </c>
      <c r="K197">
        <v>0.35730000000000001</v>
      </c>
      <c r="L197">
        <v>0.3543</v>
      </c>
      <c r="M197">
        <v>0.35420000000000001</v>
      </c>
      <c r="N197">
        <v>0.35570000000000002</v>
      </c>
      <c r="O197">
        <v>0.3513</v>
      </c>
      <c r="P197">
        <v>0.35289999999999999</v>
      </c>
      <c r="Q197">
        <v>0.35399999999999998</v>
      </c>
      <c r="R197">
        <v>0.35049999999999998</v>
      </c>
      <c r="S197">
        <v>0.35549999999999998</v>
      </c>
      <c r="T197">
        <v>0.35549999999999998</v>
      </c>
      <c r="U197">
        <v>0.34889999999999999</v>
      </c>
      <c r="V197">
        <v>0.35270000000000001</v>
      </c>
      <c r="W197">
        <v>0.35410000000000003</v>
      </c>
      <c r="X197">
        <v>0.36409999999999998</v>
      </c>
      <c r="Y197">
        <v>0.36459999999999998</v>
      </c>
      <c r="Z197">
        <v>0.36309999999999998</v>
      </c>
      <c r="AA197">
        <v>0.35220000000000001</v>
      </c>
      <c r="AB197">
        <v>0.32140000000000002</v>
      </c>
      <c r="AC197">
        <v>0.32400000000000001</v>
      </c>
      <c r="AD197">
        <v>0.3054</v>
      </c>
      <c r="AE197">
        <v>0.30330000000000001</v>
      </c>
      <c r="AF197">
        <v>0.30680000000000002</v>
      </c>
      <c r="AG197">
        <v>0.32119999999999999</v>
      </c>
      <c r="AH197">
        <v>0.32079999999999997</v>
      </c>
      <c r="AI197">
        <v>0.32090000000000002</v>
      </c>
      <c r="AJ197">
        <v>0.314</v>
      </c>
      <c r="AK197">
        <v>0.31409999999999999</v>
      </c>
      <c r="AL197">
        <v>0.315</v>
      </c>
      <c r="AM197">
        <v>0.31609999999999999</v>
      </c>
      <c r="AN197">
        <v>0.31640000000000001</v>
      </c>
      <c r="AO197">
        <v>0.31709999999999999</v>
      </c>
      <c r="AP197">
        <v>0.30280000000000001</v>
      </c>
      <c r="AQ197">
        <v>0.32400000000000001</v>
      </c>
      <c r="AR197">
        <v>0.32550000000000001</v>
      </c>
      <c r="AS197">
        <v>0.32229999999999998</v>
      </c>
      <c r="AT197">
        <v>0.3231</v>
      </c>
      <c r="AU197">
        <v>0.32390000000000002</v>
      </c>
      <c r="AV197">
        <v>0.31290000000000001</v>
      </c>
      <c r="AW197">
        <v>0.3165</v>
      </c>
      <c r="AX197">
        <v>0.31569999999999998</v>
      </c>
      <c r="AY197">
        <v>0.31159999999999999</v>
      </c>
      <c r="AZ197">
        <v>0.31169999999999998</v>
      </c>
      <c r="BA197">
        <v>0.3105</v>
      </c>
      <c r="BB197">
        <v>0.30580000000000002</v>
      </c>
      <c r="BC197">
        <v>0.308</v>
      </c>
      <c r="BD197">
        <v>0.30609999999999998</v>
      </c>
      <c r="BE197">
        <v>0.30320000000000003</v>
      </c>
      <c r="BF197">
        <v>0.30309999999999998</v>
      </c>
      <c r="BG197">
        <v>0.31430000000000002</v>
      </c>
      <c r="BH197">
        <v>0.31430000000000002</v>
      </c>
      <c r="BI197">
        <v>0.31359999999999999</v>
      </c>
      <c r="BJ197">
        <v>0.31359999999999999</v>
      </c>
      <c r="BK197">
        <v>0.31559999999999999</v>
      </c>
      <c r="BL197">
        <v>0.31519999999999998</v>
      </c>
      <c r="BM197">
        <v>0.312</v>
      </c>
      <c r="BN197">
        <v>0.30620000000000003</v>
      </c>
      <c r="BO197">
        <v>0.29509999999999997</v>
      </c>
      <c r="BP197">
        <v>0.29499999999999998</v>
      </c>
      <c r="BQ197">
        <v>0.29749999999999999</v>
      </c>
      <c r="BR197">
        <v>0.2954</v>
      </c>
      <c r="BS197">
        <v>0.29520000000000002</v>
      </c>
      <c r="BT197">
        <v>0.29559999999999997</v>
      </c>
      <c r="BU197">
        <v>0.29549999999999998</v>
      </c>
      <c r="BV197">
        <v>0.29599999999999999</v>
      </c>
      <c r="BW197">
        <v>0.31130000000000002</v>
      </c>
      <c r="BX197">
        <v>0.315</v>
      </c>
      <c r="BY197">
        <v>0.31469999999999998</v>
      </c>
      <c r="BZ197">
        <v>0.3175</v>
      </c>
      <c r="CA197">
        <v>0.31480000000000002</v>
      </c>
      <c r="CB197">
        <v>0.31409999999999999</v>
      </c>
      <c r="CC197">
        <v>0.3175</v>
      </c>
      <c r="CD197">
        <v>0.31900000000000001</v>
      </c>
      <c r="CE197">
        <v>0.31850000000000001</v>
      </c>
      <c r="CF197">
        <v>0.307</v>
      </c>
      <c r="CG197">
        <v>0.3054</v>
      </c>
      <c r="CH197">
        <v>0.3009</v>
      </c>
      <c r="CI197">
        <v>0.30149999999999999</v>
      </c>
      <c r="CJ197">
        <v>0.3044</v>
      </c>
      <c r="CK197">
        <v>0.30309999999999998</v>
      </c>
      <c r="CL197">
        <v>0.30330000000000001</v>
      </c>
      <c r="CM197">
        <v>0.30280000000000001</v>
      </c>
      <c r="CN197">
        <v>0.29920000000000002</v>
      </c>
      <c r="CO197">
        <v>0.28670000000000001</v>
      </c>
      <c r="CP197">
        <v>0.2923</v>
      </c>
      <c r="CQ197">
        <v>0.29220000000000002</v>
      </c>
      <c r="CR197">
        <v>0.2928</v>
      </c>
      <c r="CS197">
        <v>0.3009</v>
      </c>
      <c r="CT197">
        <v>0.29780000000000001</v>
      </c>
      <c r="CU197">
        <v>0.29039999999999999</v>
      </c>
      <c r="CV197">
        <v>0.28920000000000001</v>
      </c>
      <c r="CW197">
        <v>0.29270000000000002</v>
      </c>
      <c r="CX197">
        <v>0.2928</v>
      </c>
      <c r="CY197">
        <v>0.26750000000000002</v>
      </c>
      <c r="CZ197">
        <v>0.26640000000000003</v>
      </c>
      <c r="DA197">
        <v>0.26719999999999999</v>
      </c>
      <c r="DB197">
        <v>0.2848</v>
      </c>
      <c r="DC197">
        <v>0.28489999999999999</v>
      </c>
      <c r="DD197">
        <v>0.28489999999999999</v>
      </c>
      <c r="DE197">
        <v>0.2802</v>
      </c>
      <c r="DF197">
        <v>0.27939999999999998</v>
      </c>
      <c r="DG197">
        <v>0.28360000000000002</v>
      </c>
      <c r="DH197">
        <v>0.2843</v>
      </c>
      <c r="DI197">
        <v>0.29449999999999998</v>
      </c>
      <c r="DJ197">
        <v>0.29509999999999997</v>
      </c>
      <c r="DK197">
        <v>0.2974</v>
      </c>
      <c r="DL197">
        <v>0.307</v>
      </c>
      <c r="DM197">
        <v>0.31419999999999998</v>
      </c>
      <c r="DN197">
        <v>0.31530000000000002</v>
      </c>
      <c r="DO197">
        <v>0.30059999999999998</v>
      </c>
      <c r="DP197">
        <v>0.34260000000000002</v>
      </c>
      <c r="DQ197">
        <v>0.34210000000000002</v>
      </c>
      <c r="DR197">
        <v>0.34499999999999997</v>
      </c>
      <c r="DS197">
        <v>0.34139999999999998</v>
      </c>
      <c r="DT197">
        <v>0.34129999999999999</v>
      </c>
      <c r="DU197">
        <v>0.35959999999999998</v>
      </c>
      <c r="DV197">
        <v>0.36020000000000002</v>
      </c>
      <c r="DW197">
        <v>0.36349999999999999</v>
      </c>
      <c r="DX197">
        <v>0.36830000000000002</v>
      </c>
      <c r="DY197">
        <v>0.36480000000000001</v>
      </c>
      <c r="DZ197">
        <v>0.36480000000000001</v>
      </c>
      <c r="EA197">
        <v>0.36470000000000002</v>
      </c>
      <c r="EB197">
        <v>0.36530000000000001</v>
      </c>
      <c r="EC197">
        <v>0.36659999999999998</v>
      </c>
      <c r="ED197">
        <v>0.36630000000000001</v>
      </c>
      <c r="EE197">
        <v>0.36030000000000001</v>
      </c>
      <c r="EF197">
        <v>0.36020000000000002</v>
      </c>
      <c r="EG197">
        <v>0.36080000000000001</v>
      </c>
      <c r="EH197">
        <v>0.36549999999999999</v>
      </c>
      <c r="EI197">
        <v>0.36409999999999998</v>
      </c>
      <c r="EJ197">
        <v>0.3805</v>
      </c>
      <c r="EK197">
        <v>0.375</v>
      </c>
      <c r="EL197">
        <v>0.371</v>
      </c>
      <c r="EM197">
        <v>0.37259999999999999</v>
      </c>
      <c r="EN197">
        <v>0.371</v>
      </c>
      <c r="EO197">
        <v>0.37580000000000002</v>
      </c>
    </row>
    <row r="198" spans="1:145" x14ac:dyDescent="0.2">
      <c r="A198" t="s">
        <v>190</v>
      </c>
      <c r="B198">
        <v>0.2079</v>
      </c>
      <c r="C198">
        <v>0.2099</v>
      </c>
      <c r="D198">
        <v>0.21099999999999999</v>
      </c>
      <c r="E198">
        <v>0.21029999999999999</v>
      </c>
      <c r="F198">
        <v>0.20799999999999999</v>
      </c>
      <c r="G198">
        <v>0.20699999999999999</v>
      </c>
      <c r="H198">
        <v>0.20730000000000001</v>
      </c>
      <c r="I198">
        <v>0.2077</v>
      </c>
      <c r="J198">
        <v>0.20730000000000001</v>
      </c>
      <c r="K198">
        <v>0.2097</v>
      </c>
      <c r="L198">
        <v>0.21010000000000001</v>
      </c>
      <c r="M198">
        <v>0.214</v>
      </c>
      <c r="N198">
        <v>0.21479999999999999</v>
      </c>
      <c r="O198">
        <v>0.2162</v>
      </c>
      <c r="P198">
        <v>0.21629999999999999</v>
      </c>
      <c r="Q198">
        <v>0.21479999999999999</v>
      </c>
      <c r="R198">
        <v>0.21779999999999999</v>
      </c>
      <c r="S198">
        <v>0.2195</v>
      </c>
      <c r="T198">
        <v>0.22209999999999999</v>
      </c>
      <c r="U198">
        <v>0.22220000000000001</v>
      </c>
      <c r="V198">
        <v>0.22220000000000001</v>
      </c>
      <c r="W198">
        <v>0.2223</v>
      </c>
      <c r="X198">
        <v>0.2273</v>
      </c>
      <c r="Y198">
        <v>0.2258</v>
      </c>
      <c r="Z198">
        <v>0.22270000000000001</v>
      </c>
      <c r="AA198">
        <v>0.2278</v>
      </c>
      <c r="AB198">
        <v>0.22509999999999999</v>
      </c>
      <c r="AC198">
        <v>0.2253</v>
      </c>
      <c r="AD198">
        <v>0.2218</v>
      </c>
      <c r="AE198">
        <v>0.22289999999999999</v>
      </c>
      <c r="AF198">
        <v>0.223</v>
      </c>
      <c r="AG198">
        <v>0.2271</v>
      </c>
      <c r="AH198">
        <v>0.22700000000000001</v>
      </c>
      <c r="AI198">
        <v>0.2293</v>
      </c>
      <c r="AJ198">
        <v>0.23150000000000001</v>
      </c>
      <c r="AK198">
        <v>0.23100000000000001</v>
      </c>
      <c r="AL198">
        <v>0.22900000000000001</v>
      </c>
      <c r="AM198">
        <v>0.2291</v>
      </c>
      <c r="AN198">
        <v>0.22770000000000001</v>
      </c>
      <c r="AO198">
        <v>0.2273</v>
      </c>
      <c r="AP198">
        <v>0.22689999999999999</v>
      </c>
      <c r="AQ198">
        <v>0.22720000000000001</v>
      </c>
      <c r="AR198">
        <v>0.2278</v>
      </c>
      <c r="AS198">
        <v>0.2276</v>
      </c>
      <c r="AT198">
        <v>0.2278</v>
      </c>
      <c r="AU198">
        <v>0.22639999999999999</v>
      </c>
      <c r="AV198">
        <v>0.22259999999999999</v>
      </c>
      <c r="AW198">
        <v>0.2228</v>
      </c>
      <c r="AX198">
        <v>0.22220000000000001</v>
      </c>
      <c r="AY198">
        <v>0.2235</v>
      </c>
      <c r="AZ198">
        <v>0.222</v>
      </c>
      <c r="BA198">
        <v>0.22170000000000001</v>
      </c>
      <c r="BB198">
        <v>0.21959999999999999</v>
      </c>
      <c r="BC198">
        <v>0.22090000000000001</v>
      </c>
      <c r="BD198">
        <v>0.22090000000000001</v>
      </c>
      <c r="BE198">
        <v>0.21890000000000001</v>
      </c>
      <c r="BF198">
        <v>0.21790000000000001</v>
      </c>
      <c r="BG198">
        <v>0.1842</v>
      </c>
      <c r="BH198">
        <v>0.18229999999999999</v>
      </c>
      <c r="BI198">
        <v>0.17699999999999999</v>
      </c>
      <c r="BJ198">
        <v>0.17699999999999999</v>
      </c>
      <c r="BK198">
        <v>0.18079999999999999</v>
      </c>
      <c r="BL198">
        <v>0.17910000000000001</v>
      </c>
      <c r="BM198">
        <v>0.1792</v>
      </c>
      <c r="BN198">
        <v>0.1794</v>
      </c>
      <c r="BO198">
        <v>0.17799999999999999</v>
      </c>
      <c r="BP198">
        <v>0.1792</v>
      </c>
      <c r="BQ198">
        <v>0.17910000000000001</v>
      </c>
      <c r="BR198">
        <v>0.17910000000000001</v>
      </c>
      <c r="BS198">
        <v>0.18140000000000001</v>
      </c>
      <c r="BT198">
        <v>0.17960000000000001</v>
      </c>
      <c r="BU198">
        <v>0.1757</v>
      </c>
      <c r="BV198">
        <v>0.1739</v>
      </c>
      <c r="BW198">
        <v>0.1741</v>
      </c>
      <c r="BX198">
        <v>0.17929999999999999</v>
      </c>
      <c r="BY198">
        <v>0.17879999999999999</v>
      </c>
      <c r="BZ198">
        <v>0.17829999999999999</v>
      </c>
      <c r="CA198">
        <v>0.218</v>
      </c>
      <c r="CB198">
        <v>0.21990000000000001</v>
      </c>
      <c r="CC198">
        <v>0.2208</v>
      </c>
      <c r="CD198">
        <v>0.2407</v>
      </c>
      <c r="CE198">
        <v>0.2422</v>
      </c>
      <c r="CF198">
        <v>0.23849999999999999</v>
      </c>
      <c r="CG198">
        <v>0.24410000000000001</v>
      </c>
      <c r="CH198">
        <v>0.24440000000000001</v>
      </c>
      <c r="CI198">
        <v>0.2394</v>
      </c>
      <c r="CJ198">
        <v>0.24079999999999999</v>
      </c>
      <c r="CK198">
        <v>0.24079999999999999</v>
      </c>
      <c r="CL198">
        <v>0.2412</v>
      </c>
      <c r="CM198">
        <v>0.23960000000000001</v>
      </c>
      <c r="CN198">
        <v>0.2409</v>
      </c>
      <c r="CO198">
        <v>0.2341</v>
      </c>
      <c r="CP198">
        <v>0.23930000000000001</v>
      </c>
      <c r="CQ198">
        <v>0.23599999999999999</v>
      </c>
      <c r="CR198">
        <v>0.23649999999999999</v>
      </c>
      <c r="CS198">
        <v>0.23630000000000001</v>
      </c>
      <c r="CT198">
        <v>0.2361</v>
      </c>
      <c r="CU198">
        <v>0.23680000000000001</v>
      </c>
      <c r="CV198">
        <v>0.2361</v>
      </c>
      <c r="CW198">
        <v>0.23449999999999999</v>
      </c>
      <c r="CX198">
        <v>0.2349</v>
      </c>
      <c r="CY198">
        <v>0.23480000000000001</v>
      </c>
      <c r="CZ198">
        <v>0.23400000000000001</v>
      </c>
      <c r="DA198">
        <v>0.2334</v>
      </c>
      <c r="DB198">
        <v>0.23330000000000001</v>
      </c>
      <c r="DC198">
        <v>0.2303</v>
      </c>
      <c r="DD198">
        <v>0.23050000000000001</v>
      </c>
      <c r="DE198">
        <v>0.2306</v>
      </c>
      <c r="DF198">
        <v>0.23039999999999999</v>
      </c>
      <c r="DG198">
        <v>0.2281</v>
      </c>
      <c r="DH198">
        <v>0.2281</v>
      </c>
      <c r="DI198">
        <v>0.2281</v>
      </c>
      <c r="DJ198">
        <v>0.2281</v>
      </c>
      <c r="DK198">
        <v>0.22650000000000001</v>
      </c>
      <c r="DL198">
        <v>0.2263</v>
      </c>
      <c r="DM198">
        <v>0.2263</v>
      </c>
      <c r="DN198">
        <v>0.2263</v>
      </c>
      <c r="DO198">
        <v>0.2261</v>
      </c>
      <c r="DP198">
        <v>0.2261</v>
      </c>
      <c r="DQ198">
        <v>0.22550000000000001</v>
      </c>
      <c r="DR198">
        <v>0.22550000000000001</v>
      </c>
      <c r="DS198">
        <v>0.21959999999999999</v>
      </c>
      <c r="DT198">
        <v>0.21940000000000001</v>
      </c>
      <c r="DU198">
        <v>0.21940000000000001</v>
      </c>
      <c r="DV198">
        <v>0.21870000000000001</v>
      </c>
      <c r="DW198">
        <v>0.21859999999999999</v>
      </c>
      <c r="DX198">
        <v>0.2172</v>
      </c>
      <c r="DY198">
        <v>0.21709999999999999</v>
      </c>
      <c r="DZ198">
        <v>0.21709999999999999</v>
      </c>
      <c r="EA198">
        <v>0.21229999999999999</v>
      </c>
      <c r="EB198">
        <v>0.21229999999999999</v>
      </c>
      <c r="EC198">
        <v>0.21</v>
      </c>
      <c r="ED198">
        <v>0.21</v>
      </c>
      <c r="EE198">
        <v>0.20799999999999999</v>
      </c>
      <c r="EF198">
        <v>0.20349999999999999</v>
      </c>
      <c r="EG198">
        <v>0.20349999999999999</v>
      </c>
      <c r="EH198">
        <v>0.2014</v>
      </c>
      <c r="EI198">
        <v>0.15429999999999999</v>
      </c>
      <c r="EJ198">
        <v>0.1487</v>
      </c>
      <c r="EK198">
        <v>0.14649999999999999</v>
      </c>
      <c r="EL198">
        <v>0.1123</v>
      </c>
      <c r="EM198">
        <v>0.1086</v>
      </c>
      <c r="EN198">
        <v>0.1052</v>
      </c>
      <c r="EO198">
        <v>9.1200000000000003E-2</v>
      </c>
    </row>
    <row r="199" spans="1:145" x14ac:dyDescent="0.2">
      <c r="A199" t="s">
        <v>191</v>
      </c>
      <c r="B199">
        <v>0.16750000000000001</v>
      </c>
      <c r="C199">
        <v>0.16619999999999999</v>
      </c>
      <c r="D199">
        <v>0.16639999999999999</v>
      </c>
      <c r="E199">
        <v>0.1676</v>
      </c>
      <c r="F199">
        <v>0.16650000000000001</v>
      </c>
      <c r="G199">
        <v>0.16800000000000001</v>
      </c>
      <c r="H199">
        <v>0.16869999999999999</v>
      </c>
      <c r="I199">
        <v>0.1716</v>
      </c>
      <c r="J199">
        <v>0.1709</v>
      </c>
      <c r="K199">
        <v>0.1709</v>
      </c>
      <c r="L199">
        <v>0.16930000000000001</v>
      </c>
      <c r="M199">
        <v>0.17269999999999999</v>
      </c>
      <c r="N199">
        <v>0.17199999999999999</v>
      </c>
      <c r="O199">
        <v>0.1699</v>
      </c>
      <c r="P199">
        <v>0.1696</v>
      </c>
      <c r="Q199">
        <v>0.1656</v>
      </c>
      <c r="R199">
        <v>0.16789999999999999</v>
      </c>
      <c r="S199">
        <v>0.1673</v>
      </c>
      <c r="T199">
        <v>0.16750000000000001</v>
      </c>
      <c r="U199">
        <v>0.16750000000000001</v>
      </c>
      <c r="V199">
        <v>0.1661</v>
      </c>
      <c r="W199">
        <v>0.16600000000000001</v>
      </c>
      <c r="X199">
        <v>0.16039999999999999</v>
      </c>
      <c r="Y199">
        <v>0.16109999999999999</v>
      </c>
      <c r="Z199">
        <v>0.16009999999999999</v>
      </c>
      <c r="AA199">
        <v>0.15909999999999999</v>
      </c>
      <c r="AB199">
        <v>0.15720000000000001</v>
      </c>
      <c r="AC199">
        <v>0.15720000000000001</v>
      </c>
      <c r="AD199">
        <v>0.17150000000000001</v>
      </c>
      <c r="AE199">
        <v>0.1709</v>
      </c>
      <c r="AF199">
        <v>0.17080000000000001</v>
      </c>
      <c r="AG199">
        <v>0.1704</v>
      </c>
      <c r="AH199">
        <v>0.16900000000000001</v>
      </c>
      <c r="AI199">
        <v>0.16889999999999999</v>
      </c>
      <c r="AJ199">
        <v>0.16830000000000001</v>
      </c>
      <c r="AK199">
        <v>0.16839999999999999</v>
      </c>
      <c r="AL199">
        <v>0.16830000000000001</v>
      </c>
      <c r="AM199">
        <v>0.1641</v>
      </c>
      <c r="AN199">
        <v>0.16300000000000001</v>
      </c>
      <c r="AO199">
        <v>0.16289999999999999</v>
      </c>
      <c r="AP199">
        <v>0.16070000000000001</v>
      </c>
      <c r="AQ199">
        <v>0.1598</v>
      </c>
      <c r="AR199">
        <v>0.159</v>
      </c>
      <c r="AS199">
        <v>0.15790000000000001</v>
      </c>
      <c r="AT199">
        <v>0.15720000000000001</v>
      </c>
      <c r="AU199">
        <v>0.15490000000000001</v>
      </c>
      <c r="AV199">
        <v>0.15010000000000001</v>
      </c>
      <c r="AW199">
        <v>0.15</v>
      </c>
      <c r="AX199">
        <v>0.14979999999999999</v>
      </c>
      <c r="AY199">
        <v>0.14940000000000001</v>
      </c>
      <c r="AZ199">
        <v>0.14810000000000001</v>
      </c>
      <c r="BA199">
        <v>0.1479</v>
      </c>
      <c r="BB199">
        <v>0.1479</v>
      </c>
      <c r="BC199">
        <v>0.1472</v>
      </c>
      <c r="BD199">
        <v>0.14660000000000001</v>
      </c>
      <c r="BE199">
        <v>0.14649999999999999</v>
      </c>
      <c r="BF199">
        <v>0.14530000000000001</v>
      </c>
      <c r="BG199">
        <v>0.14510000000000001</v>
      </c>
      <c r="BH199">
        <v>0.14399999999999999</v>
      </c>
      <c r="BI199">
        <v>0.13900000000000001</v>
      </c>
      <c r="BJ199">
        <v>0.13850000000000001</v>
      </c>
      <c r="BK199">
        <v>0.1376</v>
      </c>
      <c r="BL199">
        <v>0.13719999999999999</v>
      </c>
      <c r="BM199">
        <v>0.13539999999999999</v>
      </c>
      <c r="BN199">
        <v>0.12520000000000001</v>
      </c>
      <c r="BO199">
        <v>0.122</v>
      </c>
      <c r="BP199">
        <v>0.1202</v>
      </c>
      <c r="BQ199">
        <v>0.106</v>
      </c>
      <c r="BR199">
        <v>0.1052</v>
      </c>
      <c r="BS199">
        <v>0.1052</v>
      </c>
      <c r="BT199">
        <v>0.1045</v>
      </c>
      <c r="BU199">
        <v>9.8900000000000002E-2</v>
      </c>
      <c r="BV199">
        <v>9.8500000000000004E-2</v>
      </c>
      <c r="BW199">
        <v>9.8400000000000001E-2</v>
      </c>
      <c r="BX199">
        <v>9.5200000000000007E-2</v>
      </c>
      <c r="BY199">
        <v>9.5200000000000007E-2</v>
      </c>
      <c r="BZ199">
        <v>9.0200000000000002E-2</v>
      </c>
      <c r="CA199">
        <v>8.9499999999999996E-2</v>
      </c>
      <c r="CB199">
        <v>8.9300000000000004E-2</v>
      </c>
      <c r="CC199">
        <v>8.9399999999999993E-2</v>
      </c>
      <c r="CD199">
        <v>8.3599999999999994E-2</v>
      </c>
      <c r="CE199">
        <v>8.3299999999999999E-2</v>
      </c>
      <c r="CF199">
        <v>8.1699999999999995E-2</v>
      </c>
      <c r="CG199">
        <v>7.9000000000000001E-2</v>
      </c>
      <c r="CH199">
        <v>7.8799999999999995E-2</v>
      </c>
      <c r="CI199">
        <v>7.8799999999999995E-2</v>
      </c>
      <c r="CJ199">
        <v>7.8799999999999995E-2</v>
      </c>
      <c r="CK199">
        <v>7.8799999999999995E-2</v>
      </c>
      <c r="CL199">
        <v>3.0700000000000002E-2</v>
      </c>
      <c r="CM199">
        <v>3.0599999999999999E-2</v>
      </c>
      <c r="CN199">
        <v>3.0599999999999999E-2</v>
      </c>
      <c r="CO199">
        <v>2.2200000000000001E-2</v>
      </c>
      <c r="CP199">
        <v>2.12E-2</v>
      </c>
      <c r="CQ199">
        <v>1.9599999999999999E-2</v>
      </c>
      <c r="CR199">
        <v>1.9400000000000001E-2</v>
      </c>
      <c r="CS199">
        <v>1.5800000000000002E-2</v>
      </c>
      <c r="CT199">
        <v>4.7000000000000002E-3</v>
      </c>
      <c r="CU199">
        <v>4.7000000000000002E-3</v>
      </c>
      <c r="CV199">
        <v>4.4999999999999997E-3</v>
      </c>
      <c r="CW199">
        <v>4.4999999999999997E-3</v>
      </c>
      <c r="CX199">
        <v>4.3E-3</v>
      </c>
      <c r="CY199">
        <v>2.2000000000000001E-3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</row>
    <row r="200" spans="1:145" x14ac:dyDescent="0.2">
      <c r="A200" t="s">
        <v>192</v>
      </c>
      <c r="B200">
        <v>0.34200000000000003</v>
      </c>
      <c r="C200">
        <v>0.33279999999999998</v>
      </c>
      <c r="D200">
        <v>0.3327</v>
      </c>
      <c r="E200">
        <v>0.31869999999999998</v>
      </c>
      <c r="F200">
        <v>0.33789999999999998</v>
      </c>
      <c r="G200">
        <v>0.33810000000000001</v>
      </c>
      <c r="H200">
        <v>0.33860000000000001</v>
      </c>
      <c r="I200">
        <v>0.34029999999999999</v>
      </c>
      <c r="J200">
        <v>0.3503</v>
      </c>
      <c r="K200">
        <v>0.3553</v>
      </c>
      <c r="L200">
        <v>0.35510000000000003</v>
      </c>
      <c r="M200">
        <v>0.35270000000000001</v>
      </c>
      <c r="N200">
        <v>0.35270000000000001</v>
      </c>
      <c r="O200">
        <v>0.3528</v>
      </c>
      <c r="P200">
        <v>0.35289999999999999</v>
      </c>
      <c r="Q200">
        <v>0.35370000000000001</v>
      </c>
      <c r="R200">
        <v>0.35349999999999998</v>
      </c>
      <c r="S200">
        <v>0.35210000000000002</v>
      </c>
      <c r="T200">
        <v>0.3523</v>
      </c>
      <c r="U200">
        <v>0.3518</v>
      </c>
      <c r="V200">
        <v>0.34939999999999999</v>
      </c>
      <c r="W200">
        <v>0.36420000000000002</v>
      </c>
      <c r="X200">
        <v>0.36649999999999999</v>
      </c>
      <c r="Y200">
        <v>0.36649999999999999</v>
      </c>
      <c r="Z200">
        <v>0.37140000000000001</v>
      </c>
      <c r="AA200">
        <v>0.372</v>
      </c>
      <c r="AB200">
        <v>0.37080000000000002</v>
      </c>
      <c r="AC200">
        <v>0.37119999999999997</v>
      </c>
      <c r="AD200">
        <v>0.3841</v>
      </c>
      <c r="AE200">
        <v>0.38429999999999997</v>
      </c>
      <c r="AF200">
        <v>0.3846</v>
      </c>
      <c r="AG200">
        <v>0.38490000000000002</v>
      </c>
      <c r="AH200">
        <v>0.38229999999999997</v>
      </c>
      <c r="AI200">
        <v>0.3826</v>
      </c>
      <c r="AJ200">
        <v>0.38490000000000002</v>
      </c>
      <c r="AK200">
        <v>0.38529999999999998</v>
      </c>
      <c r="AL200">
        <v>0.38169999999999998</v>
      </c>
      <c r="AM200">
        <v>0.38190000000000002</v>
      </c>
      <c r="AN200">
        <v>0.38069999999999998</v>
      </c>
      <c r="AO200">
        <v>0.38100000000000001</v>
      </c>
      <c r="AP200">
        <v>0.38150000000000001</v>
      </c>
      <c r="AQ200">
        <v>0.38600000000000001</v>
      </c>
      <c r="AR200">
        <v>0.38519999999999999</v>
      </c>
      <c r="AS200">
        <v>0.38519999999999999</v>
      </c>
      <c r="AT200">
        <v>0.38479999999999998</v>
      </c>
      <c r="AU200">
        <v>0.38379999999999997</v>
      </c>
      <c r="AV200">
        <v>0.38179999999999997</v>
      </c>
      <c r="AW200">
        <v>0.38040000000000002</v>
      </c>
      <c r="AX200">
        <v>0.38040000000000002</v>
      </c>
      <c r="AY200">
        <v>0.379</v>
      </c>
      <c r="AZ200">
        <v>0.37840000000000001</v>
      </c>
      <c r="BA200">
        <v>0.37669999999999998</v>
      </c>
      <c r="BB200">
        <v>0.37609999999999999</v>
      </c>
      <c r="BC200">
        <v>0.36420000000000002</v>
      </c>
      <c r="BD200">
        <v>0.36280000000000001</v>
      </c>
      <c r="BE200">
        <v>0.36280000000000001</v>
      </c>
      <c r="BF200">
        <v>0.36109999999999998</v>
      </c>
      <c r="BG200">
        <v>0.35670000000000002</v>
      </c>
      <c r="BH200">
        <v>0.29770000000000002</v>
      </c>
      <c r="BI200">
        <v>0.27139999999999997</v>
      </c>
      <c r="BJ200">
        <v>0.2656</v>
      </c>
      <c r="BK200">
        <v>0.26229999999999998</v>
      </c>
      <c r="BL200">
        <v>0.26119999999999999</v>
      </c>
      <c r="BM200">
        <v>0.25979999999999998</v>
      </c>
      <c r="BN200">
        <v>0.2382</v>
      </c>
      <c r="BO200">
        <v>0.2379</v>
      </c>
      <c r="BP200">
        <v>0.2354</v>
      </c>
      <c r="BQ200">
        <v>0.23499999999999999</v>
      </c>
      <c r="BR200">
        <v>0.22209999999999999</v>
      </c>
      <c r="BS200">
        <v>0.21560000000000001</v>
      </c>
      <c r="BT200">
        <v>0.21479999999999999</v>
      </c>
      <c r="BU200">
        <v>0.21479999999999999</v>
      </c>
      <c r="BV200">
        <v>0.21490000000000001</v>
      </c>
      <c r="BW200">
        <v>0.21390000000000001</v>
      </c>
      <c r="BX200">
        <v>0.22259999999999999</v>
      </c>
      <c r="BY200">
        <v>0.224</v>
      </c>
      <c r="BZ200">
        <v>0.22500000000000001</v>
      </c>
      <c r="CA200">
        <v>0.22770000000000001</v>
      </c>
      <c r="CB200">
        <v>0.22620000000000001</v>
      </c>
      <c r="CC200">
        <v>0.22650000000000001</v>
      </c>
      <c r="CD200">
        <v>0.2316</v>
      </c>
      <c r="CE200">
        <v>0.2104</v>
      </c>
      <c r="CF200">
        <v>0.20780000000000001</v>
      </c>
      <c r="CG200">
        <v>0.20780000000000001</v>
      </c>
      <c r="CH200">
        <v>0.2</v>
      </c>
      <c r="CI200">
        <v>0.1986</v>
      </c>
      <c r="CJ200">
        <v>0.1986</v>
      </c>
      <c r="CK200">
        <v>0.19789999999999999</v>
      </c>
      <c r="CL200">
        <v>0.1729</v>
      </c>
      <c r="CM200">
        <v>0.1668</v>
      </c>
      <c r="CN200">
        <v>0.1671</v>
      </c>
      <c r="CO200">
        <v>0.16639999999999999</v>
      </c>
      <c r="CP200">
        <v>0.1663</v>
      </c>
      <c r="CQ200">
        <v>0.16520000000000001</v>
      </c>
      <c r="CR200">
        <v>0.15870000000000001</v>
      </c>
      <c r="CS200">
        <v>0.1605</v>
      </c>
      <c r="CT200">
        <v>0.1588</v>
      </c>
      <c r="CU200">
        <v>0.1593</v>
      </c>
      <c r="CV200">
        <v>0.16109999999999999</v>
      </c>
      <c r="CW200">
        <v>0.16089999999999999</v>
      </c>
      <c r="CX200">
        <v>0.159</v>
      </c>
      <c r="CY200">
        <v>0.1459</v>
      </c>
      <c r="CZ200">
        <v>0.14530000000000001</v>
      </c>
      <c r="DA200">
        <v>0.14530000000000001</v>
      </c>
      <c r="DB200">
        <v>0.14510000000000001</v>
      </c>
      <c r="DC200">
        <v>0.1469</v>
      </c>
      <c r="DD200">
        <v>0.14649999999999999</v>
      </c>
      <c r="DE200">
        <v>0.14699999999999999</v>
      </c>
      <c r="DF200">
        <v>0.14729999999999999</v>
      </c>
      <c r="DG200">
        <v>0.1464</v>
      </c>
      <c r="DH200">
        <v>0.14990000000000001</v>
      </c>
      <c r="DI200">
        <v>0.14940000000000001</v>
      </c>
      <c r="DJ200">
        <v>0.15809999999999999</v>
      </c>
      <c r="DK200">
        <v>0.1585</v>
      </c>
      <c r="DL200">
        <v>0.15859999999999999</v>
      </c>
      <c r="DM200">
        <v>0.15920000000000001</v>
      </c>
      <c r="DN200">
        <v>0.1739</v>
      </c>
      <c r="DO200">
        <v>0.17680000000000001</v>
      </c>
      <c r="DP200">
        <v>0.1769</v>
      </c>
      <c r="DQ200">
        <v>0.1852</v>
      </c>
      <c r="DR200">
        <v>0.18540000000000001</v>
      </c>
      <c r="DS200">
        <v>0.18870000000000001</v>
      </c>
      <c r="DT200">
        <v>0.1888</v>
      </c>
      <c r="DU200">
        <v>0.1966</v>
      </c>
      <c r="DV200">
        <v>0.19839999999999999</v>
      </c>
      <c r="DW200">
        <v>0.1983</v>
      </c>
      <c r="DX200">
        <v>0.19819999999999999</v>
      </c>
      <c r="DY200">
        <v>0.1963</v>
      </c>
      <c r="DZ200">
        <v>0.1996</v>
      </c>
      <c r="EA200">
        <v>0.19989999999999999</v>
      </c>
      <c r="EB200">
        <v>0.20080000000000001</v>
      </c>
      <c r="EC200">
        <v>0.20039999999999999</v>
      </c>
      <c r="ED200">
        <v>0.20069999999999999</v>
      </c>
      <c r="EE200">
        <v>0.20100000000000001</v>
      </c>
      <c r="EF200">
        <v>0.1903</v>
      </c>
      <c r="EG200">
        <v>0.23280000000000001</v>
      </c>
      <c r="EH200">
        <v>0.23319999999999999</v>
      </c>
      <c r="EI200">
        <v>0.2356</v>
      </c>
      <c r="EJ200">
        <v>0.23530000000000001</v>
      </c>
      <c r="EK200">
        <v>0.23350000000000001</v>
      </c>
      <c r="EL200">
        <v>0.23230000000000001</v>
      </c>
      <c r="EM200">
        <v>0.2301</v>
      </c>
      <c r="EN200">
        <v>0.22900000000000001</v>
      </c>
      <c r="EO200">
        <v>0.23480000000000001</v>
      </c>
    </row>
    <row r="201" spans="1:145" x14ac:dyDescent="0.2">
      <c r="A201" t="s">
        <v>193</v>
      </c>
      <c r="B201">
        <v>0.60419999999999996</v>
      </c>
      <c r="C201">
        <v>0.57650000000000001</v>
      </c>
      <c r="D201">
        <v>0.57669999999999999</v>
      </c>
      <c r="E201">
        <v>0.57640000000000002</v>
      </c>
      <c r="F201">
        <v>0.59460000000000002</v>
      </c>
      <c r="G201">
        <v>0.61419999999999997</v>
      </c>
      <c r="H201">
        <v>0.62780000000000002</v>
      </c>
      <c r="I201">
        <v>0.63439999999999996</v>
      </c>
      <c r="J201">
        <v>0.63449999999999995</v>
      </c>
      <c r="K201">
        <v>0.63890000000000002</v>
      </c>
      <c r="L201">
        <v>0.66539999999999999</v>
      </c>
      <c r="M201">
        <v>0.6623</v>
      </c>
      <c r="N201">
        <v>0.66059999999999997</v>
      </c>
      <c r="O201">
        <v>0.65949999999999998</v>
      </c>
      <c r="P201">
        <v>0.64790000000000003</v>
      </c>
      <c r="Q201">
        <v>0.64249999999999996</v>
      </c>
      <c r="R201">
        <v>0.63949999999999996</v>
      </c>
      <c r="S201">
        <v>0.63919999999999999</v>
      </c>
      <c r="T201">
        <v>0.63949999999999996</v>
      </c>
      <c r="U201">
        <v>0.63700000000000001</v>
      </c>
      <c r="V201">
        <v>0.63719999999999999</v>
      </c>
      <c r="W201">
        <v>0.63749999999999996</v>
      </c>
      <c r="X201">
        <v>0.6351</v>
      </c>
      <c r="Y201">
        <v>0.6351</v>
      </c>
      <c r="Z201">
        <v>0.63539999999999996</v>
      </c>
      <c r="AA201">
        <v>0.63570000000000004</v>
      </c>
      <c r="AB201">
        <v>0.63519999999999999</v>
      </c>
      <c r="AC201">
        <v>0.63529999999999998</v>
      </c>
      <c r="AD201">
        <v>0.63500000000000001</v>
      </c>
      <c r="AE201">
        <v>0.63519999999999999</v>
      </c>
      <c r="AF201">
        <v>0.6351</v>
      </c>
      <c r="AG201">
        <v>0.63519999999999999</v>
      </c>
      <c r="AH201">
        <v>0.63529999999999998</v>
      </c>
      <c r="AI201">
        <v>0.63549999999999995</v>
      </c>
      <c r="AJ201">
        <v>0.63519999999999999</v>
      </c>
      <c r="AK201">
        <v>0.63349999999999995</v>
      </c>
      <c r="AL201">
        <v>0.63339999999999996</v>
      </c>
      <c r="AM201">
        <v>0.627</v>
      </c>
      <c r="AN201">
        <v>0.60319999999999996</v>
      </c>
      <c r="AO201">
        <v>0.60350000000000004</v>
      </c>
      <c r="AP201">
        <v>0.60050000000000003</v>
      </c>
      <c r="AQ201">
        <v>0.57969999999999999</v>
      </c>
      <c r="AR201">
        <v>0.5786</v>
      </c>
      <c r="AS201">
        <v>0.57640000000000002</v>
      </c>
      <c r="AT201">
        <v>0.57620000000000005</v>
      </c>
      <c r="AU201">
        <v>0.5766</v>
      </c>
      <c r="AV201">
        <v>0.5756</v>
      </c>
      <c r="AW201">
        <v>0.57550000000000001</v>
      </c>
      <c r="AX201">
        <v>0.57569999999999999</v>
      </c>
      <c r="AY201">
        <v>0.57609999999999995</v>
      </c>
      <c r="AZ201">
        <v>0.57550000000000001</v>
      </c>
      <c r="BA201">
        <v>0.5746</v>
      </c>
      <c r="BB201">
        <v>0.57140000000000002</v>
      </c>
      <c r="BC201">
        <v>0.56879999999999997</v>
      </c>
      <c r="BD201">
        <v>0.56669999999999998</v>
      </c>
      <c r="BE201">
        <v>0.55579999999999996</v>
      </c>
      <c r="BF201">
        <v>0.5524</v>
      </c>
      <c r="BG201">
        <v>0.54879999999999995</v>
      </c>
      <c r="BH201">
        <v>0.4728</v>
      </c>
      <c r="BI201">
        <v>0.44850000000000001</v>
      </c>
      <c r="BJ201">
        <v>0.37709999999999999</v>
      </c>
      <c r="BK201">
        <v>0.35859999999999997</v>
      </c>
      <c r="BL201">
        <v>0.35859999999999997</v>
      </c>
      <c r="BM201">
        <v>0.35859999999999997</v>
      </c>
      <c r="BN201">
        <v>0.32800000000000001</v>
      </c>
      <c r="BO201">
        <v>0.28389999999999999</v>
      </c>
      <c r="BP201">
        <v>0.25140000000000001</v>
      </c>
      <c r="BQ201">
        <v>0.23139999999999999</v>
      </c>
      <c r="BR201">
        <v>0.23139999999999999</v>
      </c>
      <c r="BS201">
        <v>0.21510000000000001</v>
      </c>
      <c r="BT201">
        <v>5.67E-2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</row>
    <row r="202" spans="1:145" x14ac:dyDescent="0.2">
      <c r="A202" t="s">
        <v>194</v>
      </c>
      <c r="B202">
        <v>0.37459999999999999</v>
      </c>
      <c r="C202">
        <v>0.37009999999999998</v>
      </c>
      <c r="D202">
        <v>0.37680000000000002</v>
      </c>
      <c r="E202">
        <v>0.35360000000000003</v>
      </c>
      <c r="F202">
        <v>0.35759999999999997</v>
      </c>
      <c r="G202">
        <v>0.36409999999999998</v>
      </c>
      <c r="H202">
        <v>0.36420000000000002</v>
      </c>
      <c r="I202">
        <v>0.35670000000000002</v>
      </c>
      <c r="J202">
        <v>0.34389999999999998</v>
      </c>
      <c r="K202">
        <v>0.34129999999999999</v>
      </c>
      <c r="L202">
        <v>0.3377</v>
      </c>
      <c r="M202">
        <v>0.33300000000000002</v>
      </c>
      <c r="N202">
        <v>0.32900000000000001</v>
      </c>
      <c r="O202">
        <v>0.32890000000000003</v>
      </c>
      <c r="P202">
        <v>0.32919999999999999</v>
      </c>
      <c r="Q202">
        <v>0.32940000000000003</v>
      </c>
      <c r="R202">
        <v>0.3352</v>
      </c>
      <c r="S202">
        <v>0.33639999999999998</v>
      </c>
      <c r="T202">
        <v>0.33250000000000002</v>
      </c>
      <c r="U202">
        <v>0.33329999999999999</v>
      </c>
      <c r="V202">
        <v>0.33350000000000002</v>
      </c>
      <c r="W202">
        <v>0.33090000000000003</v>
      </c>
      <c r="X202">
        <v>0.33029999999999998</v>
      </c>
      <c r="Y202">
        <v>0.3296</v>
      </c>
      <c r="Z202">
        <v>0.32850000000000001</v>
      </c>
      <c r="AA202">
        <v>0.32640000000000002</v>
      </c>
      <c r="AB202">
        <v>0.32069999999999999</v>
      </c>
      <c r="AC202">
        <v>0.32500000000000001</v>
      </c>
      <c r="AD202">
        <v>0.3246</v>
      </c>
      <c r="AE202">
        <v>0.32250000000000001</v>
      </c>
      <c r="AF202">
        <v>0.3226</v>
      </c>
      <c r="AG202">
        <v>0.32279999999999998</v>
      </c>
      <c r="AH202">
        <v>0.32200000000000001</v>
      </c>
      <c r="AI202">
        <v>0.32269999999999999</v>
      </c>
      <c r="AJ202">
        <v>0.32300000000000001</v>
      </c>
      <c r="AK202">
        <v>0.32419999999999999</v>
      </c>
      <c r="AL202">
        <v>0.32190000000000002</v>
      </c>
      <c r="AM202">
        <v>0.313</v>
      </c>
      <c r="AN202">
        <v>0.30399999999999999</v>
      </c>
      <c r="AO202">
        <v>0.2999</v>
      </c>
      <c r="AP202">
        <v>0.2999</v>
      </c>
      <c r="AQ202">
        <v>0.30180000000000001</v>
      </c>
      <c r="AR202">
        <v>0.30170000000000002</v>
      </c>
      <c r="AS202">
        <v>0.2949</v>
      </c>
      <c r="AT202">
        <v>0.29520000000000002</v>
      </c>
      <c r="AU202">
        <v>0.29830000000000001</v>
      </c>
      <c r="AV202">
        <v>0.29820000000000002</v>
      </c>
      <c r="AW202">
        <v>0.29730000000000001</v>
      </c>
      <c r="AX202">
        <v>0.29980000000000001</v>
      </c>
      <c r="AY202">
        <v>0.29160000000000003</v>
      </c>
      <c r="AZ202">
        <v>0.29110000000000003</v>
      </c>
      <c r="BA202">
        <v>0.28970000000000001</v>
      </c>
      <c r="BB202">
        <v>0.28849999999999998</v>
      </c>
      <c r="BC202">
        <v>0.28899999999999998</v>
      </c>
      <c r="BD202">
        <v>0.28899999999999998</v>
      </c>
      <c r="BE202">
        <v>0.28149999999999997</v>
      </c>
      <c r="BF202">
        <v>0.28039999999999998</v>
      </c>
      <c r="BG202">
        <v>0.2747</v>
      </c>
      <c r="BH202">
        <v>0.27239999999999998</v>
      </c>
      <c r="BI202">
        <v>0.26429999999999998</v>
      </c>
      <c r="BJ202">
        <v>0.25519999999999998</v>
      </c>
      <c r="BK202">
        <v>0.25629999999999997</v>
      </c>
      <c r="BL202">
        <v>0.24160000000000001</v>
      </c>
      <c r="BM202">
        <v>0.2414</v>
      </c>
      <c r="BN202">
        <v>0.23619999999999999</v>
      </c>
      <c r="BO202">
        <v>0.22850000000000001</v>
      </c>
      <c r="BP202">
        <v>0.22850000000000001</v>
      </c>
      <c r="BQ202">
        <v>0.22550000000000001</v>
      </c>
      <c r="BR202">
        <v>0.20849999999999999</v>
      </c>
      <c r="BS202">
        <v>0.20430000000000001</v>
      </c>
      <c r="BT202">
        <v>0.20449999999999999</v>
      </c>
      <c r="BU202">
        <v>0.2039</v>
      </c>
      <c r="BV202">
        <v>0.19900000000000001</v>
      </c>
      <c r="BW202">
        <v>0.21759999999999999</v>
      </c>
      <c r="BX202">
        <v>0.23269999999999999</v>
      </c>
      <c r="BY202">
        <v>0.2351</v>
      </c>
      <c r="BZ202">
        <v>0.22650000000000001</v>
      </c>
      <c r="CA202">
        <v>0.2248</v>
      </c>
      <c r="CB202">
        <v>0.2268</v>
      </c>
      <c r="CC202">
        <v>0.2258</v>
      </c>
      <c r="CD202">
        <v>0.22339999999999999</v>
      </c>
      <c r="CE202">
        <v>0.22520000000000001</v>
      </c>
      <c r="CF202">
        <v>0.22539999999999999</v>
      </c>
      <c r="CG202">
        <v>0.23039999999999999</v>
      </c>
      <c r="CH202">
        <v>0.2296</v>
      </c>
      <c r="CI202">
        <v>0.23250000000000001</v>
      </c>
      <c r="CJ202">
        <v>0.23300000000000001</v>
      </c>
      <c r="CK202">
        <v>0.22889999999999999</v>
      </c>
      <c r="CL202">
        <v>0.2334</v>
      </c>
      <c r="CM202">
        <v>0.23549999999999999</v>
      </c>
      <c r="CN202">
        <v>0.2359</v>
      </c>
      <c r="CO202">
        <v>0.23449999999999999</v>
      </c>
      <c r="CP202">
        <v>0.23469999999999999</v>
      </c>
      <c r="CQ202">
        <v>0.2354</v>
      </c>
      <c r="CR202">
        <v>0.23</v>
      </c>
      <c r="CS202">
        <v>0.2298</v>
      </c>
      <c r="CT202">
        <v>0.22919999999999999</v>
      </c>
      <c r="CU202">
        <v>0.22839999999999999</v>
      </c>
      <c r="CV202">
        <v>0.22800000000000001</v>
      </c>
      <c r="CW202">
        <v>0.22470000000000001</v>
      </c>
      <c r="CX202">
        <v>0.22520000000000001</v>
      </c>
      <c r="CY202">
        <v>0.223</v>
      </c>
      <c r="CZ202">
        <v>0.22370000000000001</v>
      </c>
      <c r="DA202">
        <v>0.2238</v>
      </c>
      <c r="DB202">
        <v>0.22170000000000001</v>
      </c>
      <c r="DC202">
        <v>0.22020000000000001</v>
      </c>
      <c r="DD202">
        <v>0.22009999999999999</v>
      </c>
      <c r="DE202">
        <v>0.22159999999999999</v>
      </c>
      <c r="DF202">
        <v>0.21909999999999999</v>
      </c>
      <c r="DG202">
        <v>0.21410000000000001</v>
      </c>
      <c r="DH202">
        <v>0.216</v>
      </c>
      <c r="DI202">
        <v>0.21629999999999999</v>
      </c>
      <c r="DJ202">
        <v>0.21740000000000001</v>
      </c>
      <c r="DK202">
        <v>0.2162</v>
      </c>
      <c r="DL202">
        <v>0.21490000000000001</v>
      </c>
      <c r="DM202">
        <v>0.2152</v>
      </c>
      <c r="DN202">
        <v>0.218</v>
      </c>
      <c r="DO202">
        <v>0.21809999999999999</v>
      </c>
      <c r="DP202">
        <v>0.21790000000000001</v>
      </c>
      <c r="DQ202">
        <v>0.22370000000000001</v>
      </c>
      <c r="DR202">
        <v>0.2271</v>
      </c>
      <c r="DS202">
        <v>0.22389999999999999</v>
      </c>
      <c r="DT202">
        <v>0.2298</v>
      </c>
      <c r="DU202">
        <v>0.22950000000000001</v>
      </c>
      <c r="DV202">
        <v>0.2303</v>
      </c>
      <c r="DW202">
        <v>0.22900000000000001</v>
      </c>
      <c r="DX202">
        <v>0.23</v>
      </c>
      <c r="DY202">
        <v>0.23039999999999999</v>
      </c>
      <c r="DZ202">
        <v>0.2321</v>
      </c>
      <c r="EA202">
        <v>0.2311</v>
      </c>
      <c r="EB202">
        <v>0.2311</v>
      </c>
      <c r="EC202">
        <v>0.23300000000000001</v>
      </c>
      <c r="ED202">
        <v>0.23300000000000001</v>
      </c>
      <c r="EE202">
        <v>0.21310000000000001</v>
      </c>
      <c r="EF202">
        <v>0.1983</v>
      </c>
      <c r="EG202">
        <v>0.1946</v>
      </c>
      <c r="EH202">
        <v>0.19550000000000001</v>
      </c>
      <c r="EI202">
        <v>0.19719999999999999</v>
      </c>
      <c r="EJ202">
        <v>0.19420000000000001</v>
      </c>
      <c r="EK202">
        <v>0.19939999999999999</v>
      </c>
      <c r="EL202">
        <v>0.2001</v>
      </c>
      <c r="EM202">
        <v>0.2</v>
      </c>
      <c r="EN202">
        <v>0.20219999999999999</v>
      </c>
      <c r="EO202">
        <v>0.20269999999999999</v>
      </c>
    </row>
    <row r="203" spans="1:145" x14ac:dyDescent="0.2">
      <c r="A203" t="s">
        <v>195</v>
      </c>
      <c r="B203">
        <v>0.37759999999999999</v>
      </c>
      <c r="C203">
        <v>0.41170000000000001</v>
      </c>
      <c r="D203">
        <v>0.40679999999999999</v>
      </c>
      <c r="E203">
        <v>0.41670000000000001</v>
      </c>
      <c r="F203">
        <v>0.43</v>
      </c>
      <c r="G203">
        <v>0.43030000000000002</v>
      </c>
      <c r="H203">
        <v>0.43209999999999998</v>
      </c>
      <c r="I203">
        <v>0.43430000000000002</v>
      </c>
      <c r="J203">
        <v>0.43109999999999998</v>
      </c>
      <c r="K203">
        <v>0.43569999999999998</v>
      </c>
      <c r="L203">
        <v>0.43459999999999999</v>
      </c>
      <c r="M203">
        <v>0.4345</v>
      </c>
      <c r="N203">
        <v>0.43540000000000001</v>
      </c>
      <c r="O203">
        <v>0.4178</v>
      </c>
      <c r="P203">
        <v>0.41959999999999997</v>
      </c>
      <c r="Q203">
        <v>0.42109999999999997</v>
      </c>
      <c r="R203">
        <v>0.4239</v>
      </c>
      <c r="S203">
        <v>0.42759999999999998</v>
      </c>
      <c r="T203">
        <v>0.42649999999999999</v>
      </c>
      <c r="U203">
        <v>0.42509999999999998</v>
      </c>
      <c r="V203">
        <v>0.42249999999999999</v>
      </c>
      <c r="W203">
        <v>0.42620000000000002</v>
      </c>
      <c r="X203">
        <v>0.42780000000000001</v>
      </c>
      <c r="Y203">
        <v>0.42570000000000002</v>
      </c>
      <c r="Z203">
        <v>0.42749999999999999</v>
      </c>
      <c r="AA203">
        <v>0.42749999999999999</v>
      </c>
      <c r="AB203">
        <v>0.42899999999999999</v>
      </c>
      <c r="AC203">
        <v>0.42880000000000001</v>
      </c>
      <c r="AD203">
        <v>0.43840000000000001</v>
      </c>
      <c r="AE203">
        <v>0.43859999999999999</v>
      </c>
      <c r="AF203">
        <v>0.44469999999999998</v>
      </c>
      <c r="AG203">
        <v>0.46210000000000001</v>
      </c>
      <c r="AH203">
        <v>0.46489999999999998</v>
      </c>
      <c r="AI203">
        <v>0.48549999999999999</v>
      </c>
      <c r="AJ203">
        <v>0.4919</v>
      </c>
      <c r="AK203">
        <v>0.4904</v>
      </c>
      <c r="AL203">
        <v>0.49020000000000002</v>
      </c>
      <c r="AM203">
        <v>0.49270000000000003</v>
      </c>
      <c r="AN203">
        <v>0.49249999999999999</v>
      </c>
      <c r="AO203">
        <v>0.49159999999999998</v>
      </c>
      <c r="AP203">
        <v>0.48559999999999998</v>
      </c>
      <c r="AQ203">
        <v>0.48699999999999999</v>
      </c>
      <c r="AR203">
        <v>0.48649999999999999</v>
      </c>
      <c r="AS203">
        <v>0.49180000000000001</v>
      </c>
      <c r="AT203">
        <v>0.4929</v>
      </c>
      <c r="AU203">
        <v>0.49309999999999998</v>
      </c>
      <c r="AV203">
        <v>0.48380000000000001</v>
      </c>
      <c r="AW203">
        <v>0.4778</v>
      </c>
      <c r="AX203">
        <v>0.47789999999999999</v>
      </c>
      <c r="AY203">
        <v>0.48130000000000001</v>
      </c>
      <c r="AZ203">
        <v>0.48549999999999999</v>
      </c>
      <c r="BA203">
        <v>0.48680000000000001</v>
      </c>
      <c r="BB203">
        <v>0.48449999999999999</v>
      </c>
      <c r="BC203">
        <v>0.48209999999999997</v>
      </c>
      <c r="BD203">
        <v>0.4829</v>
      </c>
      <c r="BE203">
        <v>0.48330000000000001</v>
      </c>
      <c r="BF203">
        <v>0.48380000000000001</v>
      </c>
      <c r="BG203">
        <v>0.45789999999999997</v>
      </c>
      <c r="BH203">
        <v>0.4229</v>
      </c>
      <c r="BI203">
        <v>0.42220000000000002</v>
      </c>
      <c r="BJ203">
        <v>0.4209</v>
      </c>
      <c r="BK203">
        <v>0.38590000000000002</v>
      </c>
      <c r="BL203">
        <v>0.3926</v>
      </c>
      <c r="BM203">
        <v>0.38379999999999997</v>
      </c>
      <c r="BN203">
        <v>0.36930000000000002</v>
      </c>
      <c r="BO203">
        <v>0.36899999999999999</v>
      </c>
      <c r="BP203">
        <v>0.36880000000000002</v>
      </c>
      <c r="BQ203">
        <v>0.36499999999999999</v>
      </c>
      <c r="BR203">
        <v>0.3659</v>
      </c>
      <c r="BS203">
        <v>0.36</v>
      </c>
      <c r="BT203">
        <v>0.3609</v>
      </c>
      <c r="BU203">
        <v>0.36</v>
      </c>
      <c r="BV203">
        <v>0.35880000000000001</v>
      </c>
      <c r="BW203">
        <v>0.36720000000000003</v>
      </c>
      <c r="BX203">
        <v>0.36840000000000001</v>
      </c>
      <c r="BY203">
        <v>0.3604</v>
      </c>
      <c r="BZ203">
        <v>0.3584</v>
      </c>
      <c r="CA203">
        <v>0.3553</v>
      </c>
      <c r="CB203">
        <v>0.35780000000000001</v>
      </c>
      <c r="CC203">
        <v>0.36170000000000002</v>
      </c>
      <c r="CD203">
        <v>0.36199999999999999</v>
      </c>
      <c r="CE203">
        <v>0.36449999999999999</v>
      </c>
      <c r="CF203">
        <v>0.36620000000000003</v>
      </c>
      <c r="CG203">
        <v>0.36809999999999998</v>
      </c>
      <c r="CH203">
        <v>0.36480000000000001</v>
      </c>
      <c r="CI203">
        <v>0.3659</v>
      </c>
      <c r="CJ203">
        <v>0.36430000000000001</v>
      </c>
      <c r="CK203">
        <v>0.36459999999999998</v>
      </c>
      <c r="CL203">
        <v>0.35320000000000001</v>
      </c>
      <c r="CM203">
        <v>0.35549999999999998</v>
      </c>
      <c r="CN203">
        <v>0.3518</v>
      </c>
      <c r="CO203">
        <v>0.33110000000000001</v>
      </c>
      <c r="CP203">
        <v>0.32679999999999998</v>
      </c>
      <c r="CQ203">
        <v>0.29139999999999999</v>
      </c>
      <c r="CR203">
        <v>0.28260000000000002</v>
      </c>
      <c r="CS203">
        <v>0.28360000000000002</v>
      </c>
      <c r="CT203">
        <v>0.28349999999999997</v>
      </c>
      <c r="CU203">
        <v>0.28100000000000003</v>
      </c>
      <c r="CV203">
        <v>0.28189999999999998</v>
      </c>
      <c r="CW203">
        <v>0.28039999999999998</v>
      </c>
      <c r="CX203">
        <v>0.28089999999999998</v>
      </c>
      <c r="CY203">
        <v>0.27510000000000001</v>
      </c>
      <c r="CZ203">
        <v>0.27710000000000001</v>
      </c>
      <c r="DA203">
        <v>0.26290000000000002</v>
      </c>
      <c r="DB203">
        <v>0.26219999999999999</v>
      </c>
      <c r="DC203">
        <v>0.26219999999999999</v>
      </c>
      <c r="DD203">
        <v>0.26939999999999997</v>
      </c>
      <c r="DE203">
        <v>0.26939999999999997</v>
      </c>
      <c r="DF203">
        <v>0.26979999999999998</v>
      </c>
      <c r="DG203">
        <v>0.26690000000000003</v>
      </c>
      <c r="DH203">
        <v>0.28050000000000003</v>
      </c>
      <c r="DI203">
        <v>0.27979999999999999</v>
      </c>
      <c r="DJ203">
        <v>0.2802</v>
      </c>
      <c r="DK203">
        <v>0.28360000000000002</v>
      </c>
      <c r="DL203">
        <v>0.28249999999999997</v>
      </c>
      <c r="DM203">
        <v>0.28299999999999997</v>
      </c>
      <c r="DN203">
        <v>0.28139999999999998</v>
      </c>
      <c r="DO203">
        <v>0.28299999999999997</v>
      </c>
      <c r="DP203">
        <v>0.29480000000000001</v>
      </c>
      <c r="DQ203">
        <v>0.29680000000000001</v>
      </c>
      <c r="DR203">
        <v>0.30349999999999999</v>
      </c>
      <c r="DS203">
        <v>0.30659999999999998</v>
      </c>
      <c r="DT203">
        <v>0.30009999999999998</v>
      </c>
      <c r="DU203">
        <v>0.29959999999999998</v>
      </c>
      <c r="DV203">
        <v>0.30299999999999999</v>
      </c>
      <c r="DW203">
        <v>0.3029</v>
      </c>
      <c r="DX203">
        <v>0.3014</v>
      </c>
      <c r="DY203">
        <v>0.2984</v>
      </c>
      <c r="DZ203">
        <v>0.3009</v>
      </c>
      <c r="EA203">
        <v>0.30080000000000001</v>
      </c>
      <c r="EB203">
        <v>0.30940000000000001</v>
      </c>
      <c r="EC203">
        <v>0.30940000000000001</v>
      </c>
      <c r="ED203">
        <v>0.30890000000000001</v>
      </c>
      <c r="EE203">
        <v>0.2944</v>
      </c>
      <c r="EF203">
        <v>0.30149999999999999</v>
      </c>
      <c r="EG203">
        <v>0.30980000000000002</v>
      </c>
      <c r="EH203">
        <v>0.30980000000000002</v>
      </c>
      <c r="EI203">
        <v>0.31530000000000002</v>
      </c>
      <c r="EJ203">
        <v>0.3105</v>
      </c>
      <c r="EK203">
        <v>0.30930000000000002</v>
      </c>
      <c r="EL203">
        <v>0.3085</v>
      </c>
      <c r="EM203">
        <v>0.317</v>
      </c>
      <c r="EN203">
        <v>0.3271</v>
      </c>
      <c r="EO203">
        <v>0.33610000000000001</v>
      </c>
    </row>
    <row r="204" spans="1:145" x14ac:dyDescent="0.2">
      <c r="A204" t="s">
        <v>196</v>
      </c>
      <c r="B204">
        <v>0.19850000000000001</v>
      </c>
      <c r="C204">
        <v>0.21529999999999999</v>
      </c>
      <c r="D204">
        <v>0.21859999999999999</v>
      </c>
      <c r="E204">
        <v>0.219</v>
      </c>
      <c r="F204">
        <v>0.21820000000000001</v>
      </c>
      <c r="G204">
        <v>0.219</v>
      </c>
      <c r="H204">
        <v>0.21909999999999999</v>
      </c>
      <c r="I204">
        <v>0.21870000000000001</v>
      </c>
      <c r="J204">
        <v>0.21870000000000001</v>
      </c>
      <c r="K204">
        <v>0.219</v>
      </c>
      <c r="L204">
        <v>0.21920000000000001</v>
      </c>
      <c r="M204">
        <v>0.21609999999999999</v>
      </c>
      <c r="N204">
        <v>0.2137</v>
      </c>
      <c r="O204">
        <v>0.2112</v>
      </c>
      <c r="P204">
        <v>0.2072</v>
      </c>
      <c r="Q204">
        <v>0.2041</v>
      </c>
      <c r="R204">
        <v>0.20449999999999999</v>
      </c>
      <c r="S204">
        <v>0.2039</v>
      </c>
      <c r="T204">
        <v>0.20319999999999999</v>
      </c>
      <c r="U204">
        <v>0.20330000000000001</v>
      </c>
      <c r="V204">
        <v>0.20169999999999999</v>
      </c>
      <c r="W204">
        <v>0.20269999999999999</v>
      </c>
      <c r="X204">
        <v>0.2041</v>
      </c>
      <c r="Y204">
        <v>0.2049</v>
      </c>
      <c r="Z204">
        <v>0.20469999999999999</v>
      </c>
      <c r="AA204">
        <v>0.2099</v>
      </c>
      <c r="AB204">
        <v>0.20730000000000001</v>
      </c>
      <c r="AC204">
        <v>0.20580000000000001</v>
      </c>
      <c r="AD204">
        <v>0.20530000000000001</v>
      </c>
      <c r="AE204">
        <v>0.20039999999999999</v>
      </c>
      <c r="AF204">
        <v>0.2034</v>
      </c>
      <c r="AG204">
        <v>0.20219999999999999</v>
      </c>
      <c r="AH204">
        <v>0.2087</v>
      </c>
      <c r="AI204">
        <v>0.2082</v>
      </c>
      <c r="AJ204">
        <v>0.20760000000000001</v>
      </c>
      <c r="AK204">
        <v>0.2072</v>
      </c>
      <c r="AL204">
        <v>0.2072</v>
      </c>
      <c r="AM204">
        <v>0.2147</v>
      </c>
      <c r="AN204">
        <v>0.21460000000000001</v>
      </c>
      <c r="AO204">
        <v>0.21290000000000001</v>
      </c>
      <c r="AP204">
        <v>0.21290000000000001</v>
      </c>
      <c r="AQ204">
        <v>0.2084</v>
      </c>
      <c r="AR204">
        <v>0.2089</v>
      </c>
      <c r="AS204">
        <v>0.20480000000000001</v>
      </c>
      <c r="AT204">
        <v>0.20300000000000001</v>
      </c>
      <c r="AU204">
        <v>0.20319999999999999</v>
      </c>
      <c r="AV204">
        <v>0.20200000000000001</v>
      </c>
      <c r="AW204">
        <v>0.2016</v>
      </c>
      <c r="AX204">
        <v>0.20180000000000001</v>
      </c>
      <c r="AY204">
        <v>0.20069999999999999</v>
      </c>
      <c r="AZ204">
        <v>0.2054</v>
      </c>
      <c r="BA204">
        <v>0.20569999999999999</v>
      </c>
      <c r="BB204">
        <v>0.20519999999999999</v>
      </c>
      <c r="BC204">
        <v>0.2056</v>
      </c>
      <c r="BD204">
        <v>0.20660000000000001</v>
      </c>
      <c r="BE204">
        <v>0.20699999999999999</v>
      </c>
      <c r="BF204">
        <v>0.20649999999999999</v>
      </c>
      <c r="BG204">
        <v>0.2054</v>
      </c>
      <c r="BH204">
        <v>0.18859999999999999</v>
      </c>
      <c r="BI204">
        <v>0.18790000000000001</v>
      </c>
      <c r="BJ204">
        <v>0.1885</v>
      </c>
      <c r="BK204">
        <v>0.16869999999999999</v>
      </c>
      <c r="BL204">
        <v>0.16400000000000001</v>
      </c>
      <c r="BM204">
        <v>0.16200000000000001</v>
      </c>
      <c r="BN204">
        <v>0.16220000000000001</v>
      </c>
      <c r="BO204">
        <v>0.1613</v>
      </c>
      <c r="BP204">
        <v>0.1628</v>
      </c>
      <c r="BQ204">
        <v>0.1623</v>
      </c>
      <c r="BR204">
        <v>0.16259999999999999</v>
      </c>
      <c r="BS204">
        <v>0.16889999999999999</v>
      </c>
      <c r="BT204">
        <v>0.17030000000000001</v>
      </c>
      <c r="BU204">
        <v>0.17030000000000001</v>
      </c>
      <c r="BV204">
        <v>0.16930000000000001</v>
      </c>
      <c r="BW204">
        <v>0.16109999999999999</v>
      </c>
      <c r="BX204">
        <v>0.16070000000000001</v>
      </c>
      <c r="BY204">
        <v>0.16009999999999999</v>
      </c>
      <c r="BZ204">
        <v>0.15939999999999999</v>
      </c>
      <c r="CA204">
        <v>0.1628</v>
      </c>
      <c r="CB204">
        <v>0.1646</v>
      </c>
      <c r="CC204">
        <v>0.18479999999999999</v>
      </c>
      <c r="CD204">
        <v>0.1857</v>
      </c>
      <c r="CE204">
        <v>0.1895</v>
      </c>
      <c r="CF204">
        <v>0.1888</v>
      </c>
      <c r="CG204">
        <v>0.18659999999999999</v>
      </c>
      <c r="CH204">
        <v>0.1905</v>
      </c>
      <c r="CI204">
        <v>0.18659999999999999</v>
      </c>
      <c r="CJ204">
        <v>0.18859999999999999</v>
      </c>
      <c r="CK204">
        <v>0.18859999999999999</v>
      </c>
      <c r="CL204">
        <v>0.18890000000000001</v>
      </c>
      <c r="CM204">
        <v>0.1888</v>
      </c>
      <c r="CN204">
        <v>0.1867</v>
      </c>
      <c r="CO204">
        <v>0.19520000000000001</v>
      </c>
      <c r="CP204">
        <v>0.18759999999999999</v>
      </c>
      <c r="CQ204">
        <v>0.18690000000000001</v>
      </c>
      <c r="CR204">
        <v>0.18720000000000001</v>
      </c>
      <c r="CS204">
        <v>0.18709999999999999</v>
      </c>
      <c r="CT204">
        <v>0.18729999999999999</v>
      </c>
      <c r="CU204">
        <v>0.17979999999999999</v>
      </c>
      <c r="CV204">
        <v>0.18099999999999999</v>
      </c>
      <c r="CW204">
        <v>0.18340000000000001</v>
      </c>
      <c r="CX204">
        <v>0.183</v>
      </c>
      <c r="CY204">
        <v>0.184</v>
      </c>
      <c r="CZ204">
        <v>0.1832</v>
      </c>
      <c r="DA204">
        <v>0.18329999999999999</v>
      </c>
      <c r="DB204">
        <v>0.18099999999999999</v>
      </c>
      <c r="DC204">
        <v>0.1807</v>
      </c>
      <c r="DD204">
        <v>0.18049999999999999</v>
      </c>
      <c r="DE204">
        <v>0.18029999999999999</v>
      </c>
      <c r="DF204">
        <v>0.18</v>
      </c>
      <c r="DG204">
        <v>0.18490000000000001</v>
      </c>
      <c r="DH204">
        <v>0.182</v>
      </c>
      <c r="DI204">
        <v>0.1812</v>
      </c>
      <c r="DJ204">
        <v>0.17979999999999999</v>
      </c>
      <c r="DK204">
        <v>0.17960000000000001</v>
      </c>
      <c r="DL204">
        <v>0.1782</v>
      </c>
      <c r="DM204">
        <v>0.18360000000000001</v>
      </c>
      <c r="DN204">
        <v>0.1842</v>
      </c>
      <c r="DO204">
        <v>0.184</v>
      </c>
      <c r="DP204">
        <v>0.18440000000000001</v>
      </c>
      <c r="DQ204">
        <v>0.1845</v>
      </c>
      <c r="DR204">
        <v>0.1865</v>
      </c>
      <c r="DS204">
        <v>0.1862</v>
      </c>
      <c r="DT204">
        <v>0.18590000000000001</v>
      </c>
      <c r="DU204">
        <v>0.18590000000000001</v>
      </c>
      <c r="DV204">
        <v>0.187</v>
      </c>
      <c r="DW204">
        <v>0.189</v>
      </c>
      <c r="DX204">
        <v>0.187</v>
      </c>
      <c r="DY204">
        <v>0.188</v>
      </c>
      <c r="DZ204">
        <v>0.19009999999999999</v>
      </c>
      <c r="EA204">
        <v>0.186</v>
      </c>
      <c r="EB204">
        <v>0.18509999999999999</v>
      </c>
      <c r="EC204">
        <v>0.1865</v>
      </c>
      <c r="ED204">
        <v>0.1867</v>
      </c>
      <c r="EE204">
        <v>0.188</v>
      </c>
      <c r="EF204">
        <v>0.19439999999999999</v>
      </c>
      <c r="EG204">
        <v>0.20319999999999999</v>
      </c>
      <c r="EH204">
        <v>0.20330000000000001</v>
      </c>
      <c r="EI204">
        <v>0.20319999999999999</v>
      </c>
      <c r="EJ204">
        <v>0.21299999999999999</v>
      </c>
      <c r="EK204">
        <v>0.18940000000000001</v>
      </c>
      <c r="EL204">
        <v>0.2049</v>
      </c>
      <c r="EM204">
        <v>0.19450000000000001</v>
      </c>
      <c r="EN204">
        <v>0.193</v>
      </c>
      <c r="EO204">
        <v>0.22439999999999999</v>
      </c>
    </row>
    <row r="205" spans="1:145" x14ac:dyDescent="0.2">
      <c r="A205" t="s">
        <v>197</v>
      </c>
      <c r="B205">
        <v>0.43859999999999999</v>
      </c>
      <c r="C205">
        <v>0.44769999999999999</v>
      </c>
      <c r="D205">
        <v>0.4743</v>
      </c>
      <c r="E205">
        <v>0.4743</v>
      </c>
      <c r="F205">
        <v>0.49430000000000002</v>
      </c>
      <c r="G205">
        <v>0.49490000000000001</v>
      </c>
      <c r="H205">
        <v>0.49259999999999998</v>
      </c>
      <c r="I205">
        <v>0.49330000000000002</v>
      </c>
      <c r="J205">
        <v>0.4985</v>
      </c>
      <c r="K205">
        <v>0.49809999999999999</v>
      </c>
      <c r="L205">
        <v>0.49909999999999999</v>
      </c>
      <c r="M205">
        <v>0.49890000000000001</v>
      </c>
      <c r="N205">
        <v>0.49890000000000001</v>
      </c>
      <c r="O205">
        <v>0.49540000000000001</v>
      </c>
      <c r="P205">
        <v>0.48480000000000001</v>
      </c>
      <c r="Q205">
        <v>0.48209999999999997</v>
      </c>
      <c r="R205">
        <v>0.48139999999999999</v>
      </c>
      <c r="S205">
        <v>0.48430000000000001</v>
      </c>
      <c r="T205">
        <v>0.48420000000000002</v>
      </c>
      <c r="U205">
        <v>0.47939999999999999</v>
      </c>
      <c r="V205">
        <v>0.46960000000000002</v>
      </c>
      <c r="W205">
        <v>0.47560000000000002</v>
      </c>
      <c r="X205">
        <v>0.47920000000000001</v>
      </c>
      <c r="Y205">
        <v>0.47620000000000001</v>
      </c>
      <c r="Z205">
        <v>0.47760000000000002</v>
      </c>
      <c r="AA205">
        <v>0.47389999999999999</v>
      </c>
      <c r="AB205">
        <v>0.47299999999999998</v>
      </c>
      <c r="AC205">
        <v>0.47060000000000002</v>
      </c>
      <c r="AD205">
        <v>0.47110000000000002</v>
      </c>
      <c r="AE205">
        <v>0.46679999999999999</v>
      </c>
      <c r="AF205">
        <v>0.46750000000000003</v>
      </c>
      <c r="AG205">
        <v>0.47189999999999999</v>
      </c>
      <c r="AH205">
        <v>0.49030000000000001</v>
      </c>
      <c r="AI205">
        <v>0.48799999999999999</v>
      </c>
      <c r="AJ205">
        <v>0.48620000000000002</v>
      </c>
      <c r="AK205">
        <v>0.48480000000000001</v>
      </c>
      <c r="AL205">
        <v>0.48470000000000002</v>
      </c>
      <c r="AM205">
        <v>0.47210000000000002</v>
      </c>
      <c r="AN205">
        <v>0.4718</v>
      </c>
      <c r="AO205">
        <v>0.47170000000000001</v>
      </c>
      <c r="AP205">
        <v>0.47149999999999997</v>
      </c>
      <c r="AQ205">
        <v>0.46899999999999997</v>
      </c>
      <c r="AR205">
        <v>0.4672</v>
      </c>
      <c r="AS205">
        <v>0.46760000000000002</v>
      </c>
      <c r="AT205">
        <v>0.46779999999999999</v>
      </c>
      <c r="AU205">
        <v>0.46729999999999999</v>
      </c>
      <c r="AV205">
        <v>0.46579999999999999</v>
      </c>
      <c r="AW205">
        <v>0.45710000000000001</v>
      </c>
      <c r="AX205">
        <v>0.45710000000000001</v>
      </c>
      <c r="AY205">
        <v>0.45569999999999999</v>
      </c>
      <c r="AZ205">
        <v>0.44750000000000001</v>
      </c>
      <c r="BA205">
        <v>0.44900000000000001</v>
      </c>
      <c r="BB205">
        <v>0.45779999999999998</v>
      </c>
      <c r="BC205">
        <v>0.45179999999999998</v>
      </c>
      <c r="BD205">
        <v>0.45519999999999999</v>
      </c>
      <c r="BE205">
        <v>0.44369999999999998</v>
      </c>
      <c r="BF205">
        <v>0.44209999999999999</v>
      </c>
      <c r="BG205">
        <v>0.44180000000000003</v>
      </c>
      <c r="BH205">
        <v>0.42620000000000002</v>
      </c>
      <c r="BI205">
        <v>0.42670000000000002</v>
      </c>
      <c r="BJ205">
        <v>0.41060000000000002</v>
      </c>
      <c r="BK205">
        <v>0.40160000000000001</v>
      </c>
      <c r="BL205">
        <v>0.3669</v>
      </c>
      <c r="BM205">
        <v>0.37630000000000002</v>
      </c>
      <c r="BN205">
        <v>0.3503</v>
      </c>
      <c r="BO205">
        <v>0.35110000000000002</v>
      </c>
      <c r="BP205">
        <v>0.34720000000000001</v>
      </c>
      <c r="BQ205">
        <v>0.35089999999999999</v>
      </c>
      <c r="BR205">
        <v>0.34089999999999998</v>
      </c>
      <c r="BS205">
        <v>0.34089999999999998</v>
      </c>
      <c r="BT205">
        <v>0.33750000000000002</v>
      </c>
      <c r="BU205">
        <v>0.33739999999999998</v>
      </c>
      <c r="BV205">
        <v>0.33729999999999999</v>
      </c>
      <c r="BW205">
        <v>0.3548</v>
      </c>
      <c r="BX205">
        <v>0.35699999999999998</v>
      </c>
      <c r="BY205">
        <v>0.3548</v>
      </c>
      <c r="BZ205">
        <v>0.35439999999999999</v>
      </c>
      <c r="CA205">
        <v>0.35139999999999999</v>
      </c>
      <c r="CB205">
        <v>0.3513</v>
      </c>
      <c r="CC205">
        <v>0.35139999999999999</v>
      </c>
      <c r="CD205">
        <v>0.36149999999999999</v>
      </c>
      <c r="CE205">
        <v>0.35670000000000002</v>
      </c>
      <c r="CF205">
        <v>0.35210000000000002</v>
      </c>
      <c r="CG205">
        <v>0.35070000000000001</v>
      </c>
      <c r="CH205">
        <v>0.34549999999999997</v>
      </c>
      <c r="CI205">
        <v>0.3453</v>
      </c>
      <c r="CJ205">
        <v>0.34539999999999998</v>
      </c>
      <c r="CK205">
        <v>0.35859999999999997</v>
      </c>
      <c r="CL205">
        <v>0.3574</v>
      </c>
      <c r="CM205">
        <v>0.3589</v>
      </c>
      <c r="CN205">
        <v>0.35770000000000002</v>
      </c>
      <c r="CO205">
        <v>0.3533</v>
      </c>
      <c r="CP205">
        <v>0.3271</v>
      </c>
      <c r="CQ205">
        <v>0.32619999999999999</v>
      </c>
      <c r="CR205">
        <v>0.32540000000000002</v>
      </c>
      <c r="CS205">
        <v>0.3246</v>
      </c>
      <c r="CT205">
        <v>0.32919999999999999</v>
      </c>
      <c r="CU205">
        <v>0.32150000000000001</v>
      </c>
      <c r="CV205">
        <v>0.32250000000000001</v>
      </c>
      <c r="CW205">
        <v>0.3246</v>
      </c>
      <c r="CX205">
        <v>0.3306</v>
      </c>
      <c r="CY205">
        <v>0.32579999999999998</v>
      </c>
      <c r="CZ205">
        <v>0.32619999999999999</v>
      </c>
      <c r="DA205">
        <v>0.32790000000000002</v>
      </c>
      <c r="DB205">
        <v>0.32750000000000001</v>
      </c>
      <c r="DC205">
        <v>0.33179999999999998</v>
      </c>
      <c r="DD205">
        <v>0.33169999999999999</v>
      </c>
      <c r="DE205">
        <v>0.3291</v>
      </c>
      <c r="DF205">
        <v>0.3296</v>
      </c>
      <c r="DG205">
        <v>0.35949999999999999</v>
      </c>
      <c r="DH205">
        <v>0.37190000000000001</v>
      </c>
      <c r="DI205">
        <v>0.37690000000000001</v>
      </c>
      <c r="DJ205">
        <v>0.36449999999999999</v>
      </c>
      <c r="DK205">
        <v>0.3735</v>
      </c>
      <c r="DL205">
        <v>0.36480000000000001</v>
      </c>
      <c r="DM205">
        <v>0.36470000000000002</v>
      </c>
      <c r="DN205">
        <v>0.36730000000000002</v>
      </c>
      <c r="DO205">
        <v>0.3674</v>
      </c>
      <c r="DP205">
        <v>0.374</v>
      </c>
      <c r="DQ205">
        <v>0.38879999999999998</v>
      </c>
      <c r="DR205">
        <v>0.3901</v>
      </c>
      <c r="DS205">
        <v>0.4194</v>
      </c>
      <c r="DT205">
        <v>0.41959999999999997</v>
      </c>
      <c r="DU205">
        <v>0.41410000000000002</v>
      </c>
      <c r="DV205">
        <v>0.41389999999999999</v>
      </c>
      <c r="DW205">
        <v>0.41189999999999999</v>
      </c>
      <c r="DX205">
        <v>0.41439999999999999</v>
      </c>
      <c r="DY205">
        <v>0.41199999999999998</v>
      </c>
      <c r="DZ205">
        <v>0.4163</v>
      </c>
      <c r="EA205">
        <v>0.4163</v>
      </c>
      <c r="EB205">
        <v>0.41599999999999998</v>
      </c>
      <c r="EC205">
        <v>0.41610000000000003</v>
      </c>
      <c r="ED205">
        <v>0.41649999999999998</v>
      </c>
      <c r="EE205">
        <v>0.39389999999999997</v>
      </c>
      <c r="EF205">
        <v>0.40820000000000001</v>
      </c>
      <c r="EG205">
        <v>0.4269</v>
      </c>
      <c r="EH205">
        <v>0.43</v>
      </c>
      <c r="EI205">
        <v>0.43090000000000001</v>
      </c>
      <c r="EJ205">
        <v>0.43080000000000002</v>
      </c>
      <c r="EK205">
        <v>0.43309999999999998</v>
      </c>
      <c r="EL205">
        <v>0.4239</v>
      </c>
      <c r="EM205">
        <v>0.41880000000000001</v>
      </c>
      <c r="EN205">
        <v>0.41799999999999998</v>
      </c>
      <c r="EO205">
        <v>0.42559999999999998</v>
      </c>
    </row>
    <row r="206" spans="1:145" x14ac:dyDescent="0.2">
      <c r="A206" t="s">
        <v>198</v>
      </c>
      <c r="B206">
        <v>0.55349999999999999</v>
      </c>
      <c r="C206">
        <v>0.53510000000000002</v>
      </c>
      <c r="D206">
        <v>0.51859999999999995</v>
      </c>
      <c r="E206">
        <v>0.51719999999999999</v>
      </c>
      <c r="F206">
        <v>0.51329999999999998</v>
      </c>
      <c r="G206">
        <v>0.62</v>
      </c>
      <c r="H206">
        <v>0.628</v>
      </c>
      <c r="I206">
        <v>0.61339999999999995</v>
      </c>
      <c r="J206">
        <v>0.60840000000000005</v>
      </c>
      <c r="K206">
        <v>0.59509999999999996</v>
      </c>
      <c r="L206">
        <v>0.58330000000000004</v>
      </c>
      <c r="M206">
        <v>0.57230000000000003</v>
      </c>
      <c r="N206">
        <v>0.56779999999999997</v>
      </c>
      <c r="O206">
        <v>0.58450000000000002</v>
      </c>
      <c r="P206">
        <v>0.58289999999999997</v>
      </c>
      <c r="Q206">
        <v>0.57279999999999998</v>
      </c>
      <c r="R206">
        <v>0.56320000000000003</v>
      </c>
      <c r="S206">
        <v>0.55410000000000004</v>
      </c>
      <c r="T206">
        <v>0.55130000000000001</v>
      </c>
      <c r="U206">
        <v>0.54800000000000004</v>
      </c>
      <c r="V206">
        <v>0.54069999999999996</v>
      </c>
      <c r="W206">
        <v>0.54700000000000004</v>
      </c>
      <c r="X206">
        <v>0.5403</v>
      </c>
      <c r="Y206">
        <v>0.53590000000000004</v>
      </c>
      <c r="Z206">
        <v>0.52969999999999995</v>
      </c>
      <c r="AA206">
        <v>0.52290000000000003</v>
      </c>
      <c r="AB206">
        <v>0.51729999999999998</v>
      </c>
      <c r="AC206">
        <v>0.51100000000000001</v>
      </c>
      <c r="AD206">
        <v>0.50490000000000002</v>
      </c>
      <c r="AE206">
        <v>0.501</v>
      </c>
      <c r="AF206">
        <v>0.49869999999999998</v>
      </c>
      <c r="AG206">
        <v>0.49730000000000002</v>
      </c>
      <c r="AH206">
        <v>0.49199999999999999</v>
      </c>
      <c r="AI206">
        <v>0.48770000000000002</v>
      </c>
      <c r="AJ206">
        <v>0.48480000000000001</v>
      </c>
      <c r="AK206">
        <v>0.48080000000000001</v>
      </c>
      <c r="AL206">
        <v>0.47720000000000001</v>
      </c>
      <c r="AM206">
        <v>0.47520000000000001</v>
      </c>
      <c r="AN206">
        <v>0.4708</v>
      </c>
      <c r="AO206">
        <v>0.46639999999999998</v>
      </c>
      <c r="AP206">
        <v>0.46200000000000002</v>
      </c>
      <c r="AQ206">
        <v>0.46039999999999998</v>
      </c>
      <c r="AR206">
        <v>0.45629999999999998</v>
      </c>
      <c r="AS206">
        <v>0.45340000000000003</v>
      </c>
      <c r="AT206">
        <v>0.44979999999999998</v>
      </c>
      <c r="AU206">
        <v>0.44600000000000001</v>
      </c>
      <c r="AV206">
        <v>0.44219999999999998</v>
      </c>
      <c r="AW206">
        <v>0.43409999999999999</v>
      </c>
      <c r="AX206">
        <v>0.43180000000000002</v>
      </c>
      <c r="AY206">
        <v>0.40710000000000002</v>
      </c>
      <c r="AZ206">
        <v>0.40710000000000002</v>
      </c>
      <c r="BA206">
        <v>0.40510000000000002</v>
      </c>
      <c r="BB206">
        <v>0.40529999999999999</v>
      </c>
      <c r="BC206">
        <v>0.40589999999999998</v>
      </c>
      <c r="BD206">
        <v>0.40849999999999997</v>
      </c>
      <c r="BE206">
        <v>0.40350000000000003</v>
      </c>
      <c r="BF206">
        <v>0.39400000000000002</v>
      </c>
      <c r="BG206">
        <v>0.35099999999999998</v>
      </c>
      <c r="BH206">
        <v>0.33710000000000001</v>
      </c>
      <c r="BI206">
        <v>0.33410000000000001</v>
      </c>
      <c r="BJ206">
        <v>0.32690000000000002</v>
      </c>
      <c r="BK206">
        <v>0.32240000000000002</v>
      </c>
      <c r="BL206">
        <v>0.313</v>
      </c>
      <c r="BM206">
        <v>0.313</v>
      </c>
      <c r="BN206">
        <v>0.31850000000000001</v>
      </c>
      <c r="BO206">
        <v>0.28039999999999998</v>
      </c>
      <c r="BP206">
        <v>0.27460000000000001</v>
      </c>
      <c r="BQ206">
        <v>0.2752</v>
      </c>
      <c r="BR206">
        <v>0.27389999999999998</v>
      </c>
      <c r="BS206">
        <v>0.2732</v>
      </c>
      <c r="BT206">
        <v>0.26879999999999998</v>
      </c>
      <c r="BU206">
        <v>0.26950000000000002</v>
      </c>
      <c r="BV206">
        <v>0.26960000000000001</v>
      </c>
      <c r="BW206">
        <v>0.2571</v>
      </c>
      <c r="BX206">
        <v>0.25490000000000002</v>
      </c>
      <c r="BY206">
        <v>0.26269999999999999</v>
      </c>
      <c r="BZ206">
        <v>0.26190000000000002</v>
      </c>
      <c r="CA206">
        <v>0.26600000000000001</v>
      </c>
      <c r="CB206">
        <v>0.26690000000000003</v>
      </c>
      <c r="CC206">
        <v>0.26500000000000001</v>
      </c>
      <c r="CD206">
        <v>0.26989999999999997</v>
      </c>
      <c r="CE206">
        <v>0.25929999999999997</v>
      </c>
      <c r="CF206">
        <v>0.25919999999999999</v>
      </c>
      <c r="CG206">
        <v>0.25319999999999998</v>
      </c>
      <c r="CH206">
        <v>0.25340000000000001</v>
      </c>
      <c r="CI206">
        <v>0.25509999999999999</v>
      </c>
      <c r="CJ206">
        <v>0.25519999999999998</v>
      </c>
      <c r="CK206">
        <v>0.25940000000000002</v>
      </c>
      <c r="CL206">
        <v>0.2586</v>
      </c>
      <c r="CM206">
        <v>0.25259999999999999</v>
      </c>
      <c r="CN206">
        <v>0.2432</v>
      </c>
      <c r="CO206">
        <v>0.23569999999999999</v>
      </c>
      <c r="CP206">
        <v>0.24610000000000001</v>
      </c>
      <c r="CQ206">
        <v>0.2475</v>
      </c>
      <c r="CR206">
        <v>0.25640000000000002</v>
      </c>
      <c r="CS206">
        <v>0.25629999999999997</v>
      </c>
      <c r="CT206">
        <v>0.25609999999999999</v>
      </c>
      <c r="CU206">
        <v>0.25819999999999999</v>
      </c>
      <c r="CV206">
        <v>0.26150000000000001</v>
      </c>
      <c r="CW206">
        <v>0.26200000000000001</v>
      </c>
      <c r="CX206">
        <v>0.26119999999999999</v>
      </c>
      <c r="CY206">
        <v>0.25779999999999997</v>
      </c>
      <c r="CZ206">
        <v>0.26619999999999999</v>
      </c>
      <c r="DA206">
        <v>0.26679999999999998</v>
      </c>
      <c r="DB206">
        <v>0.27210000000000001</v>
      </c>
      <c r="DC206">
        <v>0.27260000000000001</v>
      </c>
      <c r="DD206">
        <v>0.27200000000000002</v>
      </c>
      <c r="DE206">
        <v>0.26819999999999999</v>
      </c>
      <c r="DF206">
        <v>0.26829999999999998</v>
      </c>
      <c r="DG206">
        <v>0.26619999999999999</v>
      </c>
      <c r="DH206">
        <v>0.26640000000000003</v>
      </c>
      <c r="DI206">
        <v>0.27429999999999999</v>
      </c>
      <c r="DJ206">
        <v>0.27460000000000001</v>
      </c>
      <c r="DK206">
        <v>0.27029999999999998</v>
      </c>
      <c r="DL206">
        <v>0.26569999999999999</v>
      </c>
      <c r="DM206">
        <v>0.26669999999999999</v>
      </c>
      <c r="DN206">
        <v>0.28449999999999998</v>
      </c>
      <c r="DO206">
        <v>0.27989999999999998</v>
      </c>
      <c r="DP206">
        <v>0.27860000000000001</v>
      </c>
      <c r="DQ206">
        <v>0.30220000000000002</v>
      </c>
      <c r="DR206">
        <v>0.3165</v>
      </c>
      <c r="DS206">
        <v>0.31130000000000002</v>
      </c>
      <c r="DT206">
        <v>0.31609999999999999</v>
      </c>
      <c r="DU206">
        <v>0.32750000000000001</v>
      </c>
      <c r="DV206">
        <v>0.32879999999999998</v>
      </c>
      <c r="DW206">
        <v>0.33450000000000002</v>
      </c>
      <c r="DX206">
        <v>0.3473</v>
      </c>
      <c r="DY206">
        <v>0.34799999999999998</v>
      </c>
      <c r="DZ206">
        <v>0.35749999999999998</v>
      </c>
      <c r="EA206">
        <v>0.35880000000000001</v>
      </c>
      <c r="EB206">
        <v>0.36259999999999998</v>
      </c>
      <c r="EC206">
        <v>0.36320000000000002</v>
      </c>
      <c r="ED206">
        <v>0.36559999999999998</v>
      </c>
      <c r="EE206">
        <v>0.36930000000000002</v>
      </c>
      <c r="EF206">
        <v>0.36980000000000002</v>
      </c>
      <c r="EG206">
        <v>0.37469999999999998</v>
      </c>
      <c r="EH206">
        <v>0.379</v>
      </c>
      <c r="EI206">
        <v>0.37140000000000001</v>
      </c>
      <c r="EJ206">
        <v>0.37109999999999999</v>
      </c>
      <c r="EK206">
        <v>0.37230000000000002</v>
      </c>
      <c r="EL206">
        <v>0.38450000000000001</v>
      </c>
      <c r="EM206">
        <v>0.38340000000000002</v>
      </c>
      <c r="EN206">
        <v>0.38500000000000001</v>
      </c>
      <c r="EO206">
        <v>0.40679999999999999</v>
      </c>
    </row>
    <row r="207" spans="1:145" x14ac:dyDescent="0.2">
      <c r="A207" t="s">
        <v>199</v>
      </c>
      <c r="B207">
        <v>0.33479999999999999</v>
      </c>
      <c r="C207">
        <v>0.33579999999999999</v>
      </c>
      <c r="D207">
        <v>0.35470000000000002</v>
      </c>
      <c r="E207">
        <v>0.3599</v>
      </c>
      <c r="F207">
        <v>0.39729999999999999</v>
      </c>
      <c r="G207">
        <v>0.39710000000000001</v>
      </c>
      <c r="H207">
        <v>0.40300000000000002</v>
      </c>
      <c r="I207">
        <v>0.4118</v>
      </c>
      <c r="J207">
        <v>0.41739999999999999</v>
      </c>
      <c r="K207">
        <v>0.41689999999999999</v>
      </c>
      <c r="L207">
        <v>0.4173</v>
      </c>
      <c r="M207">
        <v>0.4168</v>
      </c>
      <c r="N207">
        <v>0.41610000000000003</v>
      </c>
      <c r="O207">
        <v>0.41870000000000002</v>
      </c>
      <c r="P207">
        <v>0.41909999999999997</v>
      </c>
      <c r="Q207">
        <v>0.42720000000000002</v>
      </c>
      <c r="R207">
        <v>0.42699999999999999</v>
      </c>
      <c r="S207">
        <v>0.42849999999999999</v>
      </c>
      <c r="T207">
        <v>0.42920000000000003</v>
      </c>
      <c r="U207">
        <v>0.44550000000000001</v>
      </c>
      <c r="V207">
        <v>0.44550000000000001</v>
      </c>
      <c r="W207">
        <v>0.44379999999999997</v>
      </c>
      <c r="X207">
        <v>0.44369999999999998</v>
      </c>
      <c r="Y207">
        <v>0.441</v>
      </c>
      <c r="Z207">
        <v>0.441</v>
      </c>
      <c r="AA207">
        <v>0.44119999999999998</v>
      </c>
      <c r="AB207">
        <v>0.44169999999999998</v>
      </c>
      <c r="AC207">
        <v>0.44209999999999999</v>
      </c>
      <c r="AD207">
        <v>0.44209999999999999</v>
      </c>
      <c r="AE207">
        <v>0.442</v>
      </c>
      <c r="AF207">
        <v>0.44209999999999999</v>
      </c>
      <c r="AG207">
        <v>0.44750000000000001</v>
      </c>
      <c r="AH207">
        <v>0.4481</v>
      </c>
      <c r="AI207">
        <v>0.44979999999999998</v>
      </c>
      <c r="AJ207">
        <v>0.45090000000000002</v>
      </c>
      <c r="AK207">
        <v>0.45150000000000001</v>
      </c>
      <c r="AL207">
        <v>0.45100000000000001</v>
      </c>
      <c r="AM207">
        <v>0.45610000000000001</v>
      </c>
      <c r="AN207">
        <v>0.45519999999999999</v>
      </c>
      <c r="AO207">
        <v>0.45529999999999998</v>
      </c>
      <c r="AP207">
        <v>0.45379999999999998</v>
      </c>
      <c r="AQ207">
        <v>0.45340000000000003</v>
      </c>
      <c r="AR207">
        <v>0.45350000000000001</v>
      </c>
      <c r="AS207">
        <v>0.45350000000000001</v>
      </c>
      <c r="AT207">
        <v>0.45429999999999998</v>
      </c>
      <c r="AU207">
        <v>0.45660000000000001</v>
      </c>
      <c r="AV207">
        <v>0.46739999999999998</v>
      </c>
      <c r="AW207">
        <v>0.46739999999999998</v>
      </c>
      <c r="AX207">
        <v>0.46689999999999998</v>
      </c>
      <c r="AY207">
        <v>0.46550000000000002</v>
      </c>
      <c r="AZ207">
        <v>0.4496</v>
      </c>
      <c r="BA207">
        <v>0.4496</v>
      </c>
      <c r="BB207">
        <v>0.44990000000000002</v>
      </c>
      <c r="BC207">
        <v>0.43120000000000003</v>
      </c>
      <c r="BD207">
        <v>0.42420000000000002</v>
      </c>
      <c r="BE207">
        <v>0.42709999999999998</v>
      </c>
      <c r="BF207">
        <v>0.4209</v>
      </c>
      <c r="BG207">
        <v>0.41220000000000001</v>
      </c>
      <c r="BH207">
        <v>0.41310000000000002</v>
      </c>
      <c r="BI207">
        <v>0.38109999999999999</v>
      </c>
      <c r="BJ207">
        <v>0.37809999999999999</v>
      </c>
      <c r="BK207">
        <v>0.37390000000000001</v>
      </c>
      <c r="BL207">
        <v>0.35120000000000001</v>
      </c>
      <c r="BM207">
        <v>0.34770000000000001</v>
      </c>
      <c r="BN207">
        <v>0.31019999999999998</v>
      </c>
      <c r="BO207">
        <v>0.31030000000000002</v>
      </c>
      <c r="BP207">
        <v>0.30359999999999998</v>
      </c>
      <c r="BQ207">
        <v>0.29449999999999998</v>
      </c>
      <c r="BR207">
        <v>0.2883</v>
      </c>
      <c r="BS207">
        <v>0.28839999999999999</v>
      </c>
      <c r="BT207">
        <v>0.2873</v>
      </c>
      <c r="BU207">
        <v>0.28589999999999999</v>
      </c>
      <c r="BV207">
        <v>0.28699999999999998</v>
      </c>
      <c r="BW207">
        <v>0.28310000000000002</v>
      </c>
      <c r="BX207">
        <v>0.28439999999999999</v>
      </c>
      <c r="BY207">
        <v>0.27729999999999999</v>
      </c>
      <c r="BZ207">
        <v>0.2767</v>
      </c>
      <c r="CA207">
        <v>0.27450000000000002</v>
      </c>
      <c r="CB207">
        <v>0.27110000000000001</v>
      </c>
      <c r="CC207">
        <v>0.25019999999999998</v>
      </c>
      <c r="CD207">
        <v>0.25609999999999999</v>
      </c>
      <c r="CE207">
        <v>0.25419999999999998</v>
      </c>
      <c r="CF207">
        <v>0.25419999999999998</v>
      </c>
      <c r="CG207">
        <v>0.252</v>
      </c>
      <c r="CH207">
        <v>0.252</v>
      </c>
      <c r="CI207">
        <v>0.24759999999999999</v>
      </c>
      <c r="CJ207">
        <v>0.247</v>
      </c>
      <c r="CK207">
        <v>0.24429999999999999</v>
      </c>
      <c r="CL207">
        <v>0.2442</v>
      </c>
      <c r="CM207">
        <v>0.24329999999999999</v>
      </c>
      <c r="CN207">
        <v>0.2424</v>
      </c>
      <c r="CO207">
        <v>0.22789999999999999</v>
      </c>
      <c r="CP207">
        <v>0.221</v>
      </c>
      <c r="CQ207">
        <v>0.2099</v>
      </c>
      <c r="CR207">
        <v>0.20899999999999999</v>
      </c>
      <c r="CS207">
        <v>0.2089</v>
      </c>
      <c r="CT207">
        <v>0.2089</v>
      </c>
      <c r="CU207">
        <v>0.19939999999999999</v>
      </c>
      <c r="CV207">
        <v>0.19889999999999999</v>
      </c>
      <c r="CW207">
        <v>0.19889999999999999</v>
      </c>
      <c r="CX207">
        <v>0.19109999999999999</v>
      </c>
      <c r="CY207">
        <v>0.19</v>
      </c>
      <c r="CZ207">
        <v>0.1898</v>
      </c>
      <c r="DA207">
        <v>0.18509999999999999</v>
      </c>
      <c r="DB207">
        <v>0.18459999999999999</v>
      </c>
      <c r="DC207">
        <v>0.18140000000000001</v>
      </c>
      <c r="DD207">
        <v>0.15770000000000001</v>
      </c>
      <c r="DE207">
        <v>0.15770000000000001</v>
      </c>
      <c r="DF207">
        <v>0.1573</v>
      </c>
      <c r="DG207">
        <v>0.15060000000000001</v>
      </c>
      <c r="DH207">
        <v>0.1462</v>
      </c>
      <c r="DI207">
        <v>0.14599999999999999</v>
      </c>
      <c r="DJ207">
        <v>0.13439999999999999</v>
      </c>
      <c r="DK207">
        <v>0.1343</v>
      </c>
      <c r="DL207">
        <v>0.13350000000000001</v>
      </c>
      <c r="DM207">
        <v>0.12479999999999999</v>
      </c>
      <c r="DN207">
        <v>0.1245</v>
      </c>
      <c r="DO207">
        <v>0.1244</v>
      </c>
      <c r="DP207">
        <v>0.1198</v>
      </c>
      <c r="DQ207">
        <v>0.1196</v>
      </c>
      <c r="DR207">
        <v>0.1192</v>
      </c>
      <c r="DS207">
        <v>0.11849999999999999</v>
      </c>
      <c r="DT207">
        <v>0.1174</v>
      </c>
      <c r="DU207">
        <v>0.1169</v>
      </c>
      <c r="DV207">
        <v>0.1167</v>
      </c>
      <c r="DW207">
        <v>0.1164</v>
      </c>
      <c r="DX207">
        <v>0.1084</v>
      </c>
      <c r="DY207">
        <v>0.1057</v>
      </c>
      <c r="DZ207">
        <v>0.1043</v>
      </c>
      <c r="EA207">
        <v>0.104</v>
      </c>
      <c r="EB207">
        <v>0.10390000000000001</v>
      </c>
      <c r="EC207">
        <v>0.1019</v>
      </c>
      <c r="ED207">
        <v>9.8799999999999999E-2</v>
      </c>
      <c r="EE207">
        <v>9.4299999999999995E-2</v>
      </c>
      <c r="EF207">
        <v>8.77E-2</v>
      </c>
      <c r="EG207">
        <v>7.7499999999999999E-2</v>
      </c>
      <c r="EH207">
        <v>7.7100000000000002E-2</v>
      </c>
      <c r="EI207">
        <v>6.9000000000000006E-2</v>
      </c>
      <c r="EJ207">
        <v>6.9000000000000006E-2</v>
      </c>
      <c r="EK207">
        <v>5.3600000000000002E-2</v>
      </c>
      <c r="EL207">
        <v>0</v>
      </c>
      <c r="EM207">
        <v>0</v>
      </c>
      <c r="EN207">
        <v>0</v>
      </c>
      <c r="EO207">
        <v>0</v>
      </c>
    </row>
    <row r="208" spans="1:145" x14ac:dyDescent="0.2">
      <c r="A208" t="s">
        <v>200</v>
      </c>
      <c r="B208">
        <v>0.81469999999999998</v>
      </c>
      <c r="C208">
        <v>0.81459999999999999</v>
      </c>
      <c r="D208">
        <v>0.8155</v>
      </c>
      <c r="E208">
        <v>0.81559999999999999</v>
      </c>
      <c r="F208">
        <v>0.8165</v>
      </c>
      <c r="G208">
        <v>0.8165</v>
      </c>
      <c r="H208">
        <v>0.80720000000000003</v>
      </c>
      <c r="I208">
        <v>0.78</v>
      </c>
      <c r="J208">
        <v>0.75190000000000001</v>
      </c>
      <c r="K208">
        <v>0.75190000000000001</v>
      </c>
      <c r="L208">
        <v>0.75190000000000001</v>
      </c>
      <c r="M208">
        <v>0.75190000000000001</v>
      </c>
      <c r="N208">
        <v>0.74580000000000002</v>
      </c>
      <c r="O208">
        <v>0.74590000000000001</v>
      </c>
      <c r="P208">
        <v>0.53369999999999995</v>
      </c>
      <c r="Q208">
        <v>0.27139999999999997</v>
      </c>
      <c r="R208">
        <v>0.2505</v>
      </c>
      <c r="S208">
        <v>0.25059999999999999</v>
      </c>
      <c r="T208">
        <v>0.247</v>
      </c>
      <c r="U208">
        <v>0.20430000000000001</v>
      </c>
      <c r="V208">
        <v>0.20430000000000001</v>
      </c>
      <c r="W208">
        <v>0.1754</v>
      </c>
      <c r="X208">
        <v>0.17100000000000001</v>
      </c>
      <c r="Y208">
        <v>0.17150000000000001</v>
      </c>
      <c r="Z208">
        <v>0.1716</v>
      </c>
      <c r="AA208">
        <v>0.16880000000000001</v>
      </c>
      <c r="AB208">
        <v>0.16869999999999999</v>
      </c>
      <c r="AC208">
        <v>0.1681</v>
      </c>
      <c r="AD208">
        <v>0.1681</v>
      </c>
      <c r="AE208">
        <v>0.1681</v>
      </c>
      <c r="AF208">
        <v>0.16789999999999999</v>
      </c>
      <c r="AG208">
        <v>0.17249999999999999</v>
      </c>
      <c r="AH208">
        <v>0.16739999999999999</v>
      </c>
      <c r="AI208">
        <v>0.34739999999999999</v>
      </c>
      <c r="AJ208">
        <v>0.34670000000000001</v>
      </c>
      <c r="AK208">
        <v>0.3574</v>
      </c>
      <c r="AL208">
        <v>0.40720000000000001</v>
      </c>
      <c r="AM208">
        <v>0.41749999999999998</v>
      </c>
      <c r="AN208">
        <v>0.44840000000000002</v>
      </c>
      <c r="AO208">
        <v>0.44440000000000002</v>
      </c>
      <c r="AP208">
        <v>0.44769999999999999</v>
      </c>
      <c r="AQ208">
        <v>0.46610000000000001</v>
      </c>
      <c r="AR208">
        <v>0.47049999999999997</v>
      </c>
      <c r="AS208">
        <v>0.4728</v>
      </c>
      <c r="AT208">
        <v>0.47289999999999999</v>
      </c>
      <c r="AU208">
        <v>0.47889999999999999</v>
      </c>
      <c r="AV208">
        <v>0.47939999999999999</v>
      </c>
      <c r="AW208">
        <v>0.47960000000000003</v>
      </c>
      <c r="AX208">
        <v>0.47949999999999998</v>
      </c>
      <c r="AY208">
        <v>0.48099999999999998</v>
      </c>
      <c r="AZ208">
        <v>0.48180000000000001</v>
      </c>
      <c r="BA208">
        <v>0.48299999999999998</v>
      </c>
      <c r="BB208">
        <v>0.48249999999999998</v>
      </c>
      <c r="BC208">
        <v>0.48270000000000002</v>
      </c>
      <c r="BD208">
        <v>0.48349999999999999</v>
      </c>
      <c r="BE208">
        <v>0.48399999999999999</v>
      </c>
      <c r="BF208">
        <v>0.48270000000000002</v>
      </c>
      <c r="BG208">
        <v>0.49020000000000002</v>
      </c>
      <c r="BH208">
        <v>0.49009999999999998</v>
      </c>
      <c r="BI208">
        <v>0.48499999999999999</v>
      </c>
      <c r="BJ208">
        <v>0.48499999999999999</v>
      </c>
      <c r="BK208">
        <v>0.48509999999999998</v>
      </c>
      <c r="BL208">
        <v>0.48449999999999999</v>
      </c>
      <c r="BM208">
        <v>0.48509999999999998</v>
      </c>
      <c r="BN208">
        <v>0.4824</v>
      </c>
      <c r="BO208">
        <v>0.48280000000000001</v>
      </c>
      <c r="BP208">
        <v>0.48170000000000002</v>
      </c>
      <c r="BQ208">
        <v>0.48060000000000003</v>
      </c>
      <c r="BR208">
        <v>0.48060000000000003</v>
      </c>
      <c r="BS208">
        <v>0.4803</v>
      </c>
      <c r="BT208">
        <v>0.48180000000000001</v>
      </c>
      <c r="BU208">
        <v>0.48259999999999997</v>
      </c>
      <c r="BV208">
        <v>0.48199999999999998</v>
      </c>
      <c r="BW208">
        <v>0.48199999999999998</v>
      </c>
      <c r="BX208">
        <v>0.48209999999999997</v>
      </c>
      <c r="BY208">
        <v>0.48309999999999997</v>
      </c>
      <c r="BZ208">
        <v>0.4829</v>
      </c>
      <c r="CA208">
        <v>0.4829</v>
      </c>
      <c r="CB208">
        <v>0.48330000000000001</v>
      </c>
      <c r="CC208">
        <v>0.48480000000000001</v>
      </c>
      <c r="CD208">
        <v>0.48520000000000002</v>
      </c>
      <c r="CE208">
        <v>0.48649999999999999</v>
      </c>
      <c r="CF208">
        <v>0.48649999999999999</v>
      </c>
      <c r="CG208">
        <v>0.4859</v>
      </c>
      <c r="CH208">
        <v>0.48559999999999998</v>
      </c>
      <c r="CI208">
        <v>0.49399999999999999</v>
      </c>
      <c r="CJ208">
        <v>0.49370000000000003</v>
      </c>
      <c r="CK208">
        <v>0.49380000000000002</v>
      </c>
      <c r="CL208">
        <v>0.49370000000000003</v>
      </c>
      <c r="CM208">
        <v>0.49380000000000002</v>
      </c>
      <c r="CN208">
        <v>0.49380000000000002</v>
      </c>
      <c r="CO208">
        <v>0.4924</v>
      </c>
      <c r="CP208">
        <v>0.4924</v>
      </c>
      <c r="CQ208">
        <v>0.39510000000000001</v>
      </c>
      <c r="CR208">
        <v>0.39539999999999997</v>
      </c>
      <c r="CS208">
        <v>0.38550000000000001</v>
      </c>
      <c r="CT208">
        <v>0.33100000000000002</v>
      </c>
      <c r="CU208">
        <v>0.31900000000000001</v>
      </c>
      <c r="CV208">
        <v>0.26800000000000002</v>
      </c>
      <c r="CW208">
        <v>0.26519999999999999</v>
      </c>
      <c r="CX208">
        <v>0.26100000000000001</v>
      </c>
      <c r="CY208">
        <v>0.2208</v>
      </c>
      <c r="CZ208">
        <v>0.21249999999999999</v>
      </c>
      <c r="DA208">
        <v>0.20200000000000001</v>
      </c>
      <c r="DB208">
        <v>0.20039999999999999</v>
      </c>
      <c r="DC208">
        <v>0.18990000000000001</v>
      </c>
      <c r="DD208">
        <v>0.1875</v>
      </c>
      <c r="DE208">
        <v>0.1898</v>
      </c>
      <c r="DF208">
        <v>0.18579999999999999</v>
      </c>
      <c r="DG208">
        <v>0.18310000000000001</v>
      </c>
      <c r="DH208">
        <v>0.17469999999999999</v>
      </c>
      <c r="DI208">
        <v>0.17460000000000001</v>
      </c>
      <c r="DJ208">
        <v>0.17330000000000001</v>
      </c>
      <c r="DK208">
        <v>0.17560000000000001</v>
      </c>
      <c r="DL208">
        <v>0.1792</v>
      </c>
      <c r="DM208">
        <v>0.1784</v>
      </c>
      <c r="DN208">
        <v>0.18590000000000001</v>
      </c>
      <c r="DO208">
        <v>0.21240000000000001</v>
      </c>
      <c r="DP208">
        <v>0.21240000000000001</v>
      </c>
      <c r="DQ208">
        <v>0.216</v>
      </c>
      <c r="DR208">
        <v>0.21879999999999999</v>
      </c>
      <c r="DS208">
        <v>0.22370000000000001</v>
      </c>
      <c r="DT208">
        <v>0.22370000000000001</v>
      </c>
      <c r="DU208">
        <v>0.22339999999999999</v>
      </c>
      <c r="DV208">
        <v>0.22489999999999999</v>
      </c>
      <c r="DW208">
        <v>0.22420000000000001</v>
      </c>
      <c r="DX208">
        <v>0.2243</v>
      </c>
      <c r="DY208">
        <v>0.22489999999999999</v>
      </c>
      <c r="DZ208">
        <v>0.22489999999999999</v>
      </c>
      <c r="EA208">
        <v>0.23300000000000001</v>
      </c>
      <c r="EB208">
        <v>0.23519999999999999</v>
      </c>
      <c r="EC208">
        <v>0.23280000000000001</v>
      </c>
      <c r="ED208">
        <v>0.2341</v>
      </c>
      <c r="EE208">
        <v>0.23430000000000001</v>
      </c>
      <c r="EF208">
        <v>0.2351</v>
      </c>
      <c r="EG208">
        <v>0.2329</v>
      </c>
      <c r="EH208">
        <v>0.23350000000000001</v>
      </c>
      <c r="EI208">
        <v>0.23380000000000001</v>
      </c>
      <c r="EJ208">
        <v>0.24490000000000001</v>
      </c>
      <c r="EK208">
        <v>0.25430000000000003</v>
      </c>
      <c r="EL208">
        <v>0.35320000000000001</v>
      </c>
      <c r="EM208">
        <v>0.35980000000000001</v>
      </c>
      <c r="EN208">
        <v>0.36149999999999999</v>
      </c>
      <c r="EO208">
        <v>0.36299999999999999</v>
      </c>
    </row>
    <row r="209" spans="1:145" x14ac:dyDescent="0.2">
      <c r="A209" t="s">
        <v>201</v>
      </c>
      <c r="B209">
        <v>0.70130000000000003</v>
      </c>
      <c r="C209">
        <v>0.69359999999999999</v>
      </c>
      <c r="D209">
        <v>0.67159999999999997</v>
      </c>
      <c r="E209">
        <v>0.83220000000000005</v>
      </c>
      <c r="F209">
        <v>0.81259999999999999</v>
      </c>
      <c r="G209">
        <v>0.81420000000000003</v>
      </c>
      <c r="H209">
        <v>0.8004</v>
      </c>
      <c r="I209">
        <v>0.84360000000000002</v>
      </c>
      <c r="J209">
        <v>0.82550000000000001</v>
      </c>
      <c r="K209">
        <v>0.84230000000000005</v>
      </c>
      <c r="L209">
        <v>0.82579999999999998</v>
      </c>
      <c r="M209">
        <v>0.8115</v>
      </c>
      <c r="N209">
        <v>0.80649999999999999</v>
      </c>
      <c r="O209">
        <v>0.79239999999999999</v>
      </c>
      <c r="P209">
        <v>0.7782</v>
      </c>
      <c r="Q209">
        <v>0.76480000000000004</v>
      </c>
      <c r="R209">
        <v>0.75329999999999997</v>
      </c>
      <c r="S209">
        <v>0.74199999999999999</v>
      </c>
      <c r="T209">
        <v>0.73040000000000005</v>
      </c>
      <c r="U209">
        <v>0.72989999999999999</v>
      </c>
      <c r="V209">
        <v>0.7198</v>
      </c>
      <c r="W209">
        <v>0.71150000000000002</v>
      </c>
      <c r="X209">
        <v>0.70150000000000001</v>
      </c>
      <c r="Y209">
        <v>0.69199999999999995</v>
      </c>
      <c r="Z209">
        <v>0.68959999999999999</v>
      </c>
      <c r="AA209">
        <v>0.68720000000000003</v>
      </c>
      <c r="AB209">
        <v>0.68089999999999995</v>
      </c>
      <c r="AC209">
        <v>0.67320000000000002</v>
      </c>
      <c r="AD209">
        <v>0.66710000000000003</v>
      </c>
      <c r="AE209">
        <v>0.66149999999999998</v>
      </c>
      <c r="AF209">
        <v>0.65410000000000001</v>
      </c>
      <c r="AG209">
        <v>0.64739999999999998</v>
      </c>
      <c r="AH209">
        <v>0.64700000000000002</v>
      </c>
      <c r="AI209">
        <v>0.64029999999999998</v>
      </c>
      <c r="AJ209">
        <v>0.63360000000000005</v>
      </c>
      <c r="AK209">
        <v>0.63839999999999997</v>
      </c>
      <c r="AL209">
        <v>0.63200000000000001</v>
      </c>
      <c r="AM209">
        <v>0.62580000000000002</v>
      </c>
      <c r="AN209">
        <v>0.62219999999999998</v>
      </c>
      <c r="AO209">
        <v>0.61629999999999996</v>
      </c>
      <c r="AP209">
        <v>0.61109999999999998</v>
      </c>
      <c r="AQ209">
        <v>0.60570000000000002</v>
      </c>
      <c r="AR209">
        <v>0.60029999999999994</v>
      </c>
      <c r="AS209">
        <v>0.59519999999999995</v>
      </c>
      <c r="AT209">
        <v>0.59009999999999996</v>
      </c>
      <c r="AU209">
        <v>0.58509999999999995</v>
      </c>
      <c r="AV209">
        <v>0.58020000000000005</v>
      </c>
      <c r="AW209">
        <v>0.57520000000000004</v>
      </c>
      <c r="AX209">
        <v>0.57420000000000004</v>
      </c>
      <c r="AY209">
        <v>0.56059999999999999</v>
      </c>
      <c r="AZ209">
        <v>0.55969999999999998</v>
      </c>
      <c r="BA209">
        <v>0.55889999999999995</v>
      </c>
      <c r="BB209">
        <v>0.55810000000000004</v>
      </c>
      <c r="BC209">
        <v>0.55740000000000001</v>
      </c>
      <c r="BD209">
        <v>0.54590000000000005</v>
      </c>
      <c r="BE209">
        <v>0.53759999999999997</v>
      </c>
      <c r="BF209">
        <v>0.53749999999999998</v>
      </c>
      <c r="BG209">
        <v>0.53420000000000001</v>
      </c>
      <c r="BH209">
        <v>0.4521</v>
      </c>
      <c r="BI209">
        <v>0.41599999999999998</v>
      </c>
      <c r="BJ209">
        <v>0.41349999999999998</v>
      </c>
      <c r="BK209">
        <v>0.38750000000000001</v>
      </c>
      <c r="BL209">
        <v>0.37980000000000003</v>
      </c>
      <c r="BM209">
        <v>0.31640000000000001</v>
      </c>
      <c r="BN209">
        <v>0.31640000000000001</v>
      </c>
      <c r="BO209">
        <v>0.31090000000000001</v>
      </c>
      <c r="BP209">
        <v>0.31059999999999999</v>
      </c>
      <c r="BQ209">
        <v>0.27079999999999999</v>
      </c>
      <c r="BR209">
        <v>0.26440000000000002</v>
      </c>
      <c r="BS209">
        <v>0.23530000000000001</v>
      </c>
      <c r="BT209">
        <v>0.23530000000000001</v>
      </c>
      <c r="BU209">
        <v>0.23449999999999999</v>
      </c>
      <c r="BV209">
        <v>0.22439999999999999</v>
      </c>
      <c r="BW209">
        <v>0.22409999999999999</v>
      </c>
      <c r="BX209">
        <v>0.223</v>
      </c>
      <c r="BY209">
        <v>0.223</v>
      </c>
      <c r="BZ209">
        <v>0.21809999999999999</v>
      </c>
      <c r="CA209">
        <v>0.21779999999999999</v>
      </c>
      <c r="CB209">
        <v>0.217</v>
      </c>
      <c r="CC209">
        <v>0.2021</v>
      </c>
      <c r="CD209">
        <v>0.19889999999999999</v>
      </c>
      <c r="CE209">
        <v>0.1968</v>
      </c>
      <c r="CF209">
        <v>0.1963</v>
      </c>
      <c r="CG209">
        <v>0.1958</v>
      </c>
      <c r="CH209">
        <v>0.184</v>
      </c>
      <c r="CI209">
        <v>0.1706</v>
      </c>
      <c r="CJ209">
        <v>0.16520000000000001</v>
      </c>
      <c r="CK209">
        <v>0.16289999999999999</v>
      </c>
      <c r="CL209">
        <v>0.15559999999999999</v>
      </c>
      <c r="CM209">
        <v>0.15029999999999999</v>
      </c>
      <c r="CN209">
        <v>0.14899999999999999</v>
      </c>
      <c r="CO209">
        <v>0.14779999999999999</v>
      </c>
      <c r="CP209">
        <v>0.1197</v>
      </c>
      <c r="CQ209">
        <v>0.1195</v>
      </c>
      <c r="CR209">
        <v>0.1195</v>
      </c>
      <c r="CS209">
        <v>5.9900000000000002E-2</v>
      </c>
      <c r="CT209">
        <v>5.96E-2</v>
      </c>
      <c r="CU209">
        <v>5.96E-2</v>
      </c>
      <c r="CV209">
        <v>3.32E-2</v>
      </c>
      <c r="CW209">
        <v>3.32E-2</v>
      </c>
      <c r="CX209">
        <v>2.29E-2</v>
      </c>
      <c r="CY209">
        <v>1.5100000000000001E-2</v>
      </c>
      <c r="CZ209">
        <v>1.5100000000000001E-2</v>
      </c>
      <c r="DA209">
        <v>2E-3</v>
      </c>
      <c r="DB209">
        <v>1.6999999999999999E-3</v>
      </c>
      <c r="DC209">
        <v>1.6000000000000001E-3</v>
      </c>
      <c r="DD209">
        <v>5.0000000000000001E-4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</row>
    <row r="210" spans="1:145" x14ac:dyDescent="0.2">
      <c r="A210" t="s">
        <v>202</v>
      </c>
      <c r="B210">
        <v>0.3987</v>
      </c>
      <c r="C210">
        <v>0.40060000000000001</v>
      </c>
      <c r="D210">
        <v>0.40229999999999999</v>
      </c>
      <c r="E210">
        <v>0.4073</v>
      </c>
      <c r="F210">
        <v>0.40939999999999999</v>
      </c>
      <c r="G210">
        <v>0.44700000000000001</v>
      </c>
      <c r="H210">
        <v>0.44869999999999999</v>
      </c>
      <c r="I210">
        <v>0.45100000000000001</v>
      </c>
      <c r="J210">
        <v>0.46329999999999999</v>
      </c>
      <c r="K210">
        <v>0.46339999999999998</v>
      </c>
      <c r="L210">
        <v>0.46189999999999998</v>
      </c>
      <c r="M210">
        <v>0.46160000000000001</v>
      </c>
      <c r="N210">
        <v>0.4582</v>
      </c>
      <c r="O210">
        <v>0.45879999999999999</v>
      </c>
      <c r="P210">
        <v>0.45660000000000001</v>
      </c>
      <c r="Q210">
        <v>0.4572</v>
      </c>
      <c r="R210">
        <v>0.4592</v>
      </c>
      <c r="S210">
        <v>0.4597</v>
      </c>
      <c r="T210">
        <v>0.46179999999999999</v>
      </c>
      <c r="U210">
        <v>0.45989999999999998</v>
      </c>
      <c r="V210">
        <v>0.46060000000000001</v>
      </c>
      <c r="W210">
        <v>0.4582</v>
      </c>
      <c r="X210">
        <v>0.45850000000000002</v>
      </c>
      <c r="Y210">
        <v>0.4592</v>
      </c>
      <c r="Z210">
        <v>0.45800000000000002</v>
      </c>
      <c r="AA210">
        <v>0.45760000000000001</v>
      </c>
      <c r="AB210">
        <v>0.45500000000000002</v>
      </c>
      <c r="AC210">
        <v>0.4501</v>
      </c>
      <c r="AD210">
        <v>0.45860000000000001</v>
      </c>
      <c r="AE210">
        <v>0.46100000000000002</v>
      </c>
      <c r="AF210">
        <v>0.46700000000000003</v>
      </c>
      <c r="AG210">
        <v>0.46760000000000002</v>
      </c>
      <c r="AH210">
        <v>0.46700000000000003</v>
      </c>
      <c r="AI210">
        <v>0.46629999999999999</v>
      </c>
      <c r="AJ210">
        <v>0.46629999999999999</v>
      </c>
      <c r="AK210">
        <v>0.46539999999999998</v>
      </c>
      <c r="AL210">
        <v>0.46899999999999997</v>
      </c>
      <c r="AM210">
        <v>0.46229999999999999</v>
      </c>
      <c r="AN210">
        <v>0.4627</v>
      </c>
      <c r="AO210">
        <v>0.4627</v>
      </c>
      <c r="AP210">
        <v>0.4627</v>
      </c>
      <c r="AQ210">
        <v>0.46429999999999999</v>
      </c>
      <c r="AR210">
        <v>0.47260000000000002</v>
      </c>
      <c r="AS210">
        <v>0.47310000000000002</v>
      </c>
      <c r="AT210">
        <v>0.47489999999999999</v>
      </c>
      <c r="AU210">
        <v>0.47510000000000002</v>
      </c>
      <c r="AV210">
        <v>0.47570000000000001</v>
      </c>
      <c r="AW210">
        <v>0.47360000000000002</v>
      </c>
      <c r="AX210">
        <v>0.47439999999999999</v>
      </c>
      <c r="AY210">
        <v>0.46629999999999999</v>
      </c>
      <c r="AZ210">
        <v>0.4662</v>
      </c>
      <c r="BA210">
        <v>0.46179999999999999</v>
      </c>
      <c r="BB210">
        <v>0.45540000000000003</v>
      </c>
      <c r="BC210">
        <v>0.4551</v>
      </c>
      <c r="BD210">
        <v>0.45490000000000003</v>
      </c>
      <c r="BE210">
        <v>0.4491</v>
      </c>
      <c r="BF210">
        <v>0.44940000000000002</v>
      </c>
      <c r="BG210">
        <v>0.43319999999999997</v>
      </c>
      <c r="BH210">
        <v>0.3392</v>
      </c>
      <c r="BI210">
        <v>0.33260000000000001</v>
      </c>
      <c r="BJ210">
        <v>0.33189999999999997</v>
      </c>
      <c r="BK210">
        <v>0.33300000000000002</v>
      </c>
      <c r="BL210">
        <v>0.33229999999999998</v>
      </c>
      <c r="BM210">
        <v>0.33310000000000001</v>
      </c>
      <c r="BN210">
        <v>0.33310000000000001</v>
      </c>
      <c r="BO210">
        <v>0.28789999999999999</v>
      </c>
      <c r="BP210">
        <v>0.28670000000000001</v>
      </c>
      <c r="BQ210">
        <v>0.28349999999999997</v>
      </c>
      <c r="BR210">
        <v>0.26579999999999998</v>
      </c>
      <c r="BS210">
        <v>0.27</v>
      </c>
      <c r="BT210">
        <v>0.27060000000000001</v>
      </c>
      <c r="BU210">
        <v>0.27039999999999997</v>
      </c>
      <c r="BV210">
        <v>0.2697</v>
      </c>
      <c r="BW210">
        <v>0.27</v>
      </c>
      <c r="BX210">
        <v>0.26950000000000002</v>
      </c>
      <c r="BY210">
        <v>0.26819999999999999</v>
      </c>
      <c r="BZ210">
        <v>0.26740000000000003</v>
      </c>
      <c r="CA210">
        <v>0.26550000000000001</v>
      </c>
      <c r="CB210">
        <v>0.26469999999999999</v>
      </c>
      <c r="CC210">
        <v>0.26550000000000001</v>
      </c>
      <c r="CD210">
        <v>0.26379999999999998</v>
      </c>
      <c r="CE210">
        <v>0.26319999999999999</v>
      </c>
      <c r="CF210">
        <v>0.26229999999999998</v>
      </c>
      <c r="CG210">
        <v>0.36580000000000001</v>
      </c>
      <c r="CH210">
        <v>0.37519999999999998</v>
      </c>
      <c r="CI210">
        <v>0.37519999999999998</v>
      </c>
      <c r="CJ210">
        <v>0.3755</v>
      </c>
      <c r="CK210">
        <v>0.37759999999999999</v>
      </c>
      <c r="CL210">
        <v>0.36830000000000002</v>
      </c>
      <c r="CM210">
        <v>0.36009999999999998</v>
      </c>
      <c r="CN210">
        <v>0.35370000000000001</v>
      </c>
      <c r="CO210">
        <v>0.35210000000000002</v>
      </c>
      <c r="CP210">
        <v>0.35520000000000002</v>
      </c>
      <c r="CQ210">
        <v>0.35560000000000003</v>
      </c>
      <c r="CR210">
        <v>0.35520000000000002</v>
      </c>
      <c r="CS210">
        <v>0.35570000000000002</v>
      </c>
      <c r="CT210">
        <v>0.35210000000000002</v>
      </c>
      <c r="CU210">
        <v>0.35210000000000002</v>
      </c>
      <c r="CV210">
        <v>0.3518</v>
      </c>
      <c r="CW210">
        <v>0.35749999999999998</v>
      </c>
      <c r="CX210">
        <v>0.35730000000000001</v>
      </c>
      <c r="CY210">
        <v>0.3584</v>
      </c>
      <c r="CZ210">
        <v>0.34949999999999998</v>
      </c>
      <c r="DA210">
        <v>0.34939999999999999</v>
      </c>
      <c r="DB210">
        <v>0.34789999999999999</v>
      </c>
      <c r="DC210">
        <v>0.34770000000000001</v>
      </c>
      <c r="DD210">
        <v>0.34689999999999999</v>
      </c>
      <c r="DE210">
        <v>0.34689999999999999</v>
      </c>
      <c r="DF210">
        <v>0.34489999999999998</v>
      </c>
      <c r="DG210">
        <v>0.34200000000000003</v>
      </c>
      <c r="DH210">
        <v>0.34949999999999998</v>
      </c>
      <c r="DI210">
        <v>0.34960000000000002</v>
      </c>
      <c r="DJ210">
        <v>0.38390000000000002</v>
      </c>
      <c r="DK210">
        <v>0.38490000000000002</v>
      </c>
      <c r="DL210">
        <v>0.3846</v>
      </c>
      <c r="DM210">
        <v>0.3846</v>
      </c>
      <c r="DN210">
        <v>0.38350000000000001</v>
      </c>
      <c r="DO210">
        <v>0.38350000000000001</v>
      </c>
      <c r="DP210">
        <v>0.3836</v>
      </c>
      <c r="DQ210">
        <v>0.38190000000000002</v>
      </c>
      <c r="DR210">
        <v>0.38109999999999999</v>
      </c>
      <c r="DS210">
        <v>0.37259999999999999</v>
      </c>
      <c r="DT210">
        <v>0.3745</v>
      </c>
      <c r="DU210">
        <v>0.36980000000000002</v>
      </c>
      <c r="DV210">
        <v>0.3695</v>
      </c>
      <c r="DW210">
        <v>0.37</v>
      </c>
      <c r="DX210">
        <v>0.37030000000000002</v>
      </c>
      <c r="DY210">
        <v>0.37030000000000002</v>
      </c>
      <c r="DZ210">
        <v>0.36930000000000002</v>
      </c>
      <c r="EA210">
        <v>0.36530000000000001</v>
      </c>
      <c r="EB210">
        <v>0.3649</v>
      </c>
      <c r="EC210">
        <v>0.3654</v>
      </c>
      <c r="ED210">
        <v>0.36430000000000001</v>
      </c>
      <c r="EE210">
        <v>0.36309999999999998</v>
      </c>
      <c r="EF210">
        <v>0.3629</v>
      </c>
      <c r="EG210">
        <v>0.36859999999999998</v>
      </c>
      <c r="EH210">
        <v>0.36649999999999999</v>
      </c>
      <c r="EI210">
        <v>0.36770000000000003</v>
      </c>
      <c r="EJ210">
        <v>0.36599999999999999</v>
      </c>
      <c r="EK210">
        <v>0.36620000000000003</v>
      </c>
      <c r="EL210">
        <v>0.36759999999999998</v>
      </c>
      <c r="EM210">
        <v>0.36759999999999998</v>
      </c>
      <c r="EN210">
        <v>0.36899999999999999</v>
      </c>
      <c r="EO210">
        <v>0.2626</v>
      </c>
    </row>
    <row r="211" spans="1:145" x14ac:dyDescent="0.2">
      <c r="A211" t="s">
        <v>203</v>
      </c>
      <c r="B211">
        <v>8.1100000000000005E-2</v>
      </c>
      <c r="C211">
        <v>7.5899999999999995E-2</v>
      </c>
      <c r="D211">
        <v>7.6399999999999996E-2</v>
      </c>
      <c r="E211">
        <v>7.6200000000000004E-2</v>
      </c>
      <c r="F211">
        <v>7.6200000000000004E-2</v>
      </c>
      <c r="G211">
        <v>7.6200000000000004E-2</v>
      </c>
      <c r="H211">
        <v>7.5300000000000006E-2</v>
      </c>
      <c r="I211">
        <v>7.5600000000000001E-2</v>
      </c>
      <c r="J211">
        <v>7.5399999999999995E-2</v>
      </c>
      <c r="K211">
        <v>7.5300000000000006E-2</v>
      </c>
      <c r="L211">
        <v>7.5300000000000006E-2</v>
      </c>
      <c r="M211">
        <v>7.5399999999999995E-2</v>
      </c>
      <c r="N211">
        <v>7.5700000000000003E-2</v>
      </c>
      <c r="O211">
        <v>7.4999999999999997E-2</v>
      </c>
      <c r="P211">
        <v>7.4999999999999997E-2</v>
      </c>
      <c r="Q211">
        <v>7.4999999999999997E-2</v>
      </c>
      <c r="R211">
        <v>7.4700000000000003E-2</v>
      </c>
      <c r="S211">
        <v>7.5300000000000006E-2</v>
      </c>
      <c r="T211">
        <v>7.5700000000000003E-2</v>
      </c>
      <c r="U211">
        <v>7.5600000000000001E-2</v>
      </c>
      <c r="V211">
        <v>7.5300000000000006E-2</v>
      </c>
      <c r="W211">
        <v>7.5700000000000003E-2</v>
      </c>
      <c r="X211">
        <v>0.1389</v>
      </c>
      <c r="Y211">
        <v>0.1454</v>
      </c>
      <c r="Z211">
        <v>0.1474</v>
      </c>
      <c r="AA211">
        <v>0.14460000000000001</v>
      </c>
      <c r="AB211">
        <v>0.14449999999999999</v>
      </c>
      <c r="AC211">
        <v>0.1477</v>
      </c>
      <c r="AD211">
        <v>0.14779999999999999</v>
      </c>
      <c r="AE211">
        <v>0.14779999999999999</v>
      </c>
      <c r="AF211">
        <v>0.14899999999999999</v>
      </c>
      <c r="AG211">
        <v>0.14949999999999999</v>
      </c>
      <c r="AH211">
        <v>0.151</v>
      </c>
      <c r="AI211">
        <v>0.15110000000000001</v>
      </c>
      <c r="AJ211">
        <v>0.15079999999999999</v>
      </c>
      <c r="AK211">
        <v>0.153</v>
      </c>
      <c r="AL211">
        <v>0.15540000000000001</v>
      </c>
      <c r="AM211">
        <v>0.1535</v>
      </c>
      <c r="AN211">
        <v>0.15310000000000001</v>
      </c>
      <c r="AO211">
        <v>0.14380000000000001</v>
      </c>
      <c r="AP211">
        <v>0.14180000000000001</v>
      </c>
      <c r="AQ211">
        <v>0.14199999999999999</v>
      </c>
      <c r="AR211">
        <v>0.1419</v>
      </c>
      <c r="AS211">
        <v>0.1709</v>
      </c>
      <c r="AT211">
        <v>0.17249999999999999</v>
      </c>
      <c r="AU211">
        <v>0.17399999999999999</v>
      </c>
      <c r="AV211">
        <v>0.18479999999999999</v>
      </c>
      <c r="AW211">
        <v>0.1852</v>
      </c>
      <c r="AX211">
        <v>0.18859999999999999</v>
      </c>
      <c r="AY211">
        <v>0.18840000000000001</v>
      </c>
      <c r="AZ211">
        <v>0.18840000000000001</v>
      </c>
      <c r="BA211">
        <v>0.187</v>
      </c>
      <c r="BB211">
        <v>0.18790000000000001</v>
      </c>
      <c r="BC211">
        <v>0.1893</v>
      </c>
      <c r="BD211">
        <v>0.18920000000000001</v>
      </c>
      <c r="BE211">
        <v>0.19400000000000001</v>
      </c>
      <c r="BF211">
        <v>0.19409999999999999</v>
      </c>
      <c r="BG211">
        <v>0.19400000000000001</v>
      </c>
      <c r="BH211">
        <v>0.19409999999999999</v>
      </c>
      <c r="BI211">
        <v>0.1946</v>
      </c>
      <c r="BJ211">
        <v>0.19450000000000001</v>
      </c>
      <c r="BK211">
        <v>0.1993</v>
      </c>
      <c r="BL211">
        <v>0.19950000000000001</v>
      </c>
      <c r="BM211">
        <v>0.20030000000000001</v>
      </c>
      <c r="BN211">
        <v>0.20380000000000001</v>
      </c>
      <c r="BO211">
        <v>0.20380000000000001</v>
      </c>
      <c r="BP211">
        <v>0.20369999999999999</v>
      </c>
      <c r="BQ211">
        <v>0.20519999999999999</v>
      </c>
      <c r="BR211">
        <v>0.20499999999999999</v>
      </c>
      <c r="BS211">
        <v>0.20780000000000001</v>
      </c>
      <c r="BT211">
        <v>0.2104</v>
      </c>
      <c r="BU211">
        <v>0.2107</v>
      </c>
      <c r="BV211">
        <v>0.2107</v>
      </c>
      <c r="BW211">
        <v>0.21229999999999999</v>
      </c>
      <c r="BX211">
        <v>0.21360000000000001</v>
      </c>
      <c r="BY211">
        <v>0.2142</v>
      </c>
      <c r="BZ211">
        <v>0.21490000000000001</v>
      </c>
      <c r="CA211">
        <v>0.2152</v>
      </c>
      <c r="CB211">
        <v>0.22009999999999999</v>
      </c>
      <c r="CC211">
        <v>0.2208</v>
      </c>
      <c r="CD211">
        <v>0.22570000000000001</v>
      </c>
      <c r="CE211">
        <v>0.23</v>
      </c>
      <c r="CF211">
        <v>0.2019</v>
      </c>
      <c r="CG211">
        <v>0.1981</v>
      </c>
      <c r="CH211">
        <v>0.1976</v>
      </c>
      <c r="CI211">
        <v>0.19900000000000001</v>
      </c>
      <c r="CJ211">
        <v>0.2024</v>
      </c>
      <c r="CK211">
        <v>0.20039999999999999</v>
      </c>
      <c r="CL211">
        <v>0.20150000000000001</v>
      </c>
      <c r="CM211">
        <v>0.20200000000000001</v>
      </c>
      <c r="CN211">
        <v>0.20419999999999999</v>
      </c>
      <c r="CO211">
        <v>0.2041</v>
      </c>
      <c r="CP211">
        <v>0.20280000000000001</v>
      </c>
      <c r="CQ211">
        <v>0.20269999999999999</v>
      </c>
      <c r="CR211">
        <v>0.20349999999999999</v>
      </c>
      <c r="CS211">
        <v>0.20250000000000001</v>
      </c>
      <c r="CT211">
        <v>0.20119999999999999</v>
      </c>
      <c r="CU211">
        <v>0.20180000000000001</v>
      </c>
      <c r="CV211">
        <v>0.20130000000000001</v>
      </c>
      <c r="CW211">
        <v>0.20119999999999999</v>
      </c>
      <c r="CX211">
        <v>0.20300000000000001</v>
      </c>
      <c r="CY211">
        <v>0.2029</v>
      </c>
      <c r="CZ211">
        <v>0.20280000000000001</v>
      </c>
      <c r="DA211">
        <v>0.17599999999999999</v>
      </c>
      <c r="DB211">
        <v>0.17849999999999999</v>
      </c>
      <c r="DC211">
        <v>0.1779</v>
      </c>
      <c r="DD211">
        <v>0.1699</v>
      </c>
      <c r="DE211">
        <v>0.17069999999999999</v>
      </c>
      <c r="DF211">
        <v>0.16550000000000001</v>
      </c>
      <c r="DG211">
        <v>0.1676</v>
      </c>
      <c r="DH211">
        <v>0.1668</v>
      </c>
      <c r="DI211">
        <v>0.16639999999999999</v>
      </c>
      <c r="DJ211">
        <v>0.1673</v>
      </c>
      <c r="DK211">
        <v>0.16980000000000001</v>
      </c>
      <c r="DL211">
        <v>0.1701</v>
      </c>
      <c r="DM211">
        <v>0.1694</v>
      </c>
      <c r="DN211">
        <v>0.17219999999999999</v>
      </c>
      <c r="DO211">
        <v>0.17330000000000001</v>
      </c>
      <c r="DP211">
        <v>0.1729</v>
      </c>
      <c r="DQ211">
        <v>0.17219999999999999</v>
      </c>
      <c r="DR211">
        <v>0.17249999999999999</v>
      </c>
      <c r="DS211">
        <v>0.16889999999999999</v>
      </c>
      <c r="DT211">
        <v>0.17019999999999999</v>
      </c>
      <c r="DU211">
        <v>0.17</v>
      </c>
      <c r="DV211">
        <v>0.16719999999999999</v>
      </c>
      <c r="DW211">
        <v>0.1706</v>
      </c>
      <c r="DX211">
        <v>0.17</v>
      </c>
      <c r="DY211">
        <v>0.1678</v>
      </c>
      <c r="DZ211">
        <v>0.16739999999999999</v>
      </c>
      <c r="EA211">
        <v>0.16209999999999999</v>
      </c>
      <c r="EB211">
        <v>0.16020000000000001</v>
      </c>
      <c r="EC211">
        <v>0.16209999999999999</v>
      </c>
      <c r="ED211">
        <v>0.16259999999999999</v>
      </c>
      <c r="EE211">
        <v>0.15859999999999999</v>
      </c>
      <c r="EF211">
        <v>0.15809999999999999</v>
      </c>
      <c r="EG211">
        <v>0.1792</v>
      </c>
      <c r="EH211">
        <v>0.19089999999999999</v>
      </c>
      <c r="EI211">
        <v>0.19450000000000001</v>
      </c>
      <c r="EJ211">
        <v>0.19040000000000001</v>
      </c>
      <c r="EK211">
        <v>0.18990000000000001</v>
      </c>
      <c r="EL211">
        <v>0.18509999999999999</v>
      </c>
      <c r="EM211">
        <v>0.1867</v>
      </c>
      <c r="EN211">
        <v>0.1867</v>
      </c>
      <c r="EO211">
        <v>0.19620000000000001</v>
      </c>
    </row>
    <row r="212" spans="1:145" x14ac:dyDescent="0.2">
      <c r="A212" t="s">
        <v>204</v>
      </c>
      <c r="B212">
        <v>0.30690000000000001</v>
      </c>
      <c r="C212">
        <v>0.31440000000000001</v>
      </c>
      <c r="D212">
        <v>0.32569999999999999</v>
      </c>
      <c r="E212">
        <v>0.3256</v>
      </c>
      <c r="F212">
        <v>0.35160000000000002</v>
      </c>
      <c r="G212">
        <v>0.35220000000000001</v>
      </c>
      <c r="H212">
        <v>0.35189999999999999</v>
      </c>
      <c r="I212">
        <v>0.35210000000000002</v>
      </c>
      <c r="J212">
        <v>0.35320000000000001</v>
      </c>
      <c r="K212">
        <v>0.35439999999999999</v>
      </c>
      <c r="L212">
        <v>0.35439999999999999</v>
      </c>
      <c r="M212">
        <v>0.35580000000000001</v>
      </c>
      <c r="N212">
        <v>0.35620000000000002</v>
      </c>
      <c r="O212">
        <v>0.3548</v>
      </c>
      <c r="P212">
        <v>0.3538</v>
      </c>
      <c r="Q212">
        <v>0.3594</v>
      </c>
      <c r="R212">
        <v>0.35899999999999999</v>
      </c>
      <c r="S212">
        <v>0.3589</v>
      </c>
      <c r="T212">
        <v>0.35799999999999998</v>
      </c>
      <c r="U212">
        <v>0.35799999999999998</v>
      </c>
      <c r="V212">
        <v>0.3528</v>
      </c>
      <c r="W212">
        <v>0.3538</v>
      </c>
      <c r="X212">
        <v>0.35299999999999998</v>
      </c>
      <c r="Y212">
        <v>0.35670000000000002</v>
      </c>
      <c r="Z212">
        <v>0.35830000000000001</v>
      </c>
      <c r="AA212">
        <v>0.35820000000000002</v>
      </c>
      <c r="AB212">
        <v>0.35620000000000002</v>
      </c>
      <c r="AC212">
        <v>0.35759999999999997</v>
      </c>
      <c r="AD212">
        <v>0.35639999999999999</v>
      </c>
      <c r="AE212">
        <v>0.3498</v>
      </c>
      <c r="AF212">
        <v>0.35020000000000001</v>
      </c>
      <c r="AG212">
        <v>0.35349999999999998</v>
      </c>
      <c r="AH212">
        <v>0.35349999999999998</v>
      </c>
      <c r="AI212">
        <v>0.36249999999999999</v>
      </c>
      <c r="AJ212">
        <v>0.35849999999999999</v>
      </c>
      <c r="AK212">
        <v>0.35870000000000002</v>
      </c>
      <c r="AL212">
        <v>0.36509999999999998</v>
      </c>
      <c r="AM212">
        <v>0.3569</v>
      </c>
      <c r="AN212">
        <v>0.35320000000000001</v>
      </c>
      <c r="AO212">
        <v>0.35749999999999998</v>
      </c>
      <c r="AP212">
        <v>0.35830000000000001</v>
      </c>
      <c r="AQ212">
        <v>0.36159999999999998</v>
      </c>
      <c r="AR212">
        <v>0.36180000000000001</v>
      </c>
      <c r="AS212">
        <v>0.36159999999999998</v>
      </c>
      <c r="AT212">
        <v>0.34200000000000003</v>
      </c>
      <c r="AU212">
        <v>0.34639999999999999</v>
      </c>
      <c r="AV212">
        <v>0.33510000000000001</v>
      </c>
      <c r="AW212">
        <v>0.33500000000000002</v>
      </c>
      <c r="AX212">
        <v>0.3352</v>
      </c>
      <c r="AY212">
        <v>0.33510000000000001</v>
      </c>
      <c r="AZ212">
        <v>0.33439999999999998</v>
      </c>
      <c r="BA212">
        <v>0.3286</v>
      </c>
      <c r="BB212">
        <v>0.32890000000000003</v>
      </c>
      <c r="BC212">
        <v>0.32879999999999998</v>
      </c>
      <c r="BD212">
        <v>0.32929999999999998</v>
      </c>
      <c r="BE212">
        <v>0.33069999999999999</v>
      </c>
      <c r="BF212">
        <v>0.33119999999999999</v>
      </c>
      <c r="BG212">
        <v>0.31850000000000001</v>
      </c>
      <c r="BH212">
        <v>0.30230000000000001</v>
      </c>
      <c r="BI212">
        <v>0.3</v>
      </c>
      <c r="BJ212">
        <v>0.30280000000000001</v>
      </c>
      <c r="BK212">
        <v>0.29730000000000001</v>
      </c>
      <c r="BL212">
        <v>0.28249999999999997</v>
      </c>
      <c r="BM212">
        <v>0.28270000000000001</v>
      </c>
      <c r="BN212">
        <v>0.253</v>
      </c>
      <c r="BO212">
        <v>0.25290000000000001</v>
      </c>
      <c r="BP212">
        <v>0.25390000000000001</v>
      </c>
      <c r="BQ212">
        <v>0.25419999999999998</v>
      </c>
      <c r="BR212">
        <v>0.2535</v>
      </c>
      <c r="BS212">
        <v>0.25319999999999998</v>
      </c>
      <c r="BT212">
        <v>0.25319999999999998</v>
      </c>
      <c r="BU212">
        <v>0.25750000000000001</v>
      </c>
      <c r="BV212">
        <v>0.2576</v>
      </c>
      <c r="BW212">
        <v>0.25700000000000001</v>
      </c>
      <c r="BX212">
        <v>0.25779999999999997</v>
      </c>
      <c r="BY212">
        <v>0.24979999999999999</v>
      </c>
      <c r="BZ212">
        <v>0.2492</v>
      </c>
      <c r="CA212">
        <v>0.2495</v>
      </c>
      <c r="CB212">
        <v>0.25209999999999999</v>
      </c>
      <c r="CC212">
        <v>0.25259999999999999</v>
      </c>
      <c r="CD212">
        <v>0.2525</v>
      </c>
      <c r="CE212">
        <v>0.251</v>
      </c>
      <c r="CF212">
        <v>0.25269999999999998</v>
      </c>
      <c r="CG212">
        <v>0.24629999999999999</v>
      </c>
      <c r="CH212">
        <v>0.2455</v>
      </c>
      <c r="CI212">
        <v>0.24540000000000001</v>
      </c>
      <c r="CJ212">
        <v>0.24529999999999999</v>
      </c>
      <c r="CK212">
        <v>0.25180000000000002</v>
      </c>
      <c r="CL212">
        <v>0.25159999999999999</v>
      </c>
      <c r="CM212">
        <v>0.25409999999999999</v>
      </c>
      <c r="CN212">
        <v>0.254</v>
      </c>
      <c r="CO212">
        <v>0.2487</v>
      </c>
      <c r="CP212">
        <v>0.2495</v>
      </c>
      <c r="CQ212">
        <v>0.23430000000000001</v>
      </c>
      <c r="CR212">
        <v>0.22900000000000001</v>
      </c>
      <c r="CS212">
        <v>0.2283</v>
      </c>
      <c r="CT212">
        <v>0.22</v>
      </c>
      <c r="CU212">
        <v>0.22309999999999999</v>
      </c>
      <c r="CV212">
        <v>0.22170000000000001</v>
      </c>
      <c r="CW212">
        <v>0.2132</v>
      </c>
      <c r="CX212">
        <v>0.2102</v>
      </c>
      <c r="CY212">
        <v>0.20530000000000001</v>
      </c>
      <c r="CZ212">
        <v>0.2049</v>
      </c>
      <c r="DA212">
        <v>0.20150000000000001</v>
      </c>
      <c r="DB212">
        <v>0.2</v>
      </c>
      <c r="DC212">
        <v>0.20430000000000001</v>
      </c>
      <c r="DD212">
        <v>0.20599999999999999</v>
      </c>
      <c r="DE212">
        <v>0.20730000000000001</v>
      </c>
      <c r="DF212">
        <v>0.2079</v>
      </c>
      <c r="DG212">
        <v>0.2069</v>
      </c>
      <c r="DH212">
        <v>0.20780000000000001</v>
      </c>
      <c r="DI212">
        <v>0.20760000000000001</v>
      </c>
      <c r="DJ212">
        <v>0.20530000000000001</v>
      </c>
      <c r="DK212">
        <v>0.20710000000000001</v>
      </c>
      <c r="DL212">
        <v>0.2056</v>
      </c>
      <c r="DM212">
        <v>0.20660000000000001</v>
      </c>
      <c r="DN212">
        <v>0.20949999999999999</v>
      </c>
      <c r="DO212">
        <v>0.21010000000000001</v>
      </c>
      <c r="DP212">
        <v>0.20930000000000001</v>
      </c>
      <c r="DQ212">
        <v>0.21110000000000001</v>
      </c>
      <c r="DR212">
        <v>0.21129999999999999</v>
      </c>
      <c r="DS212">
        <v>0.22720000000000001</v>
      </c>
      <c r="DT212">
        <v>0.22670000000000001</v>
      </c>
      <c r="DU212">
        <v>0.22689999999999999</v>
      </c>
      <c r="DV212">
        <v>0.22900000000000001</v>
      </c>
      <c r="DW212">
        <v>0.22900000000000001</v>
      </c>
      <c r="DX212">
        <v>0.22789999999999999</v>
      </c>
      <c r="DY212">
        <v>0.22989999999999999</v>
      </c>
      <c r="DZ212">
        <v>0.22900000000000001</v>
      </c>
      <c r="EA212">
        <v>0.2273</v>
      </c>
      <c r="EB212">
        <v>0.22819999999999999</v>
      </c>
      <c r="EC212">
        <v>0.22450000000000001</v>
      </c>
      <c r="ED212">
        <v>0.22420000000000001</v>
      </c>
      <c r="EE212">
        <v>0.22489999999999999</v>
      </c>
      <c r="EF212">
        <v>0.22700000000000001</v>
      </c>
      <c r="EG212">
        <v>0.27400000000000002</v>
      </c>
      <c r="EH212">
        <v>0.27389999999999998</v>
      </c>
      <c r="EI212">
        <v>0.27939999999999998</v>
      </c>
      <c r="EJ212">
        <v>0.28000000000000003</v>
      </c>
      <c r="EK212">
        <v>0.2893</v>
      </c>
      <c r="EL212">
        <v>0.29420000000000002</v>
      </c>
      <c r="EM212">
        <v>0.29420000000000002</v>
      </c>
      <c r="EN212">
        <v>0.31509999999999999</v>
      </c>
      <c r="EO212">
        <v>0.34610000000000002</v>
      </c>
    </row>
    <row r="213" spans="1:145" x14ac:dyDescent="0.2">
      <c r="A213" t="s">
        <v>205</v>
      </c>
      <c r="B213">
        <v>0.21079999999999999</v>
      </c>
      <c r="C213">
        <v>0.2117</v>
      </c>
      <c r="D213">
        <v>0.21629999999999999</v>
      </c>
      <c r="E213">
        <v>0.21829999999999999</v>
      </c>
      <c r="F213">
        <v>0.23499999999999999</v>
      </c>
      <c r="G213">
        <v>0.23519999999999999</v>
      </c>
      <c r="H213">
        <v>0.23530000000000001</v>
      </c>
      <c r="I213">
        <v>0.2351</v>
      </c>
      <c r="J213">
        <v>0.23849999999999999</v>
      </c>
      <c r="K213">
        <v>0.2369</v>
      </c>
      <c r="L213">
        <v>0.23499999999999999</v>
      </c>
      <c r="M213">
        <v>0.2354</v>
      </c>
      <c r="N213">
        <v>0.23780000000000001</v>
      </c>
      <c r="O213">
        <v>0.2344</v>
      </c>
      <c r="P213">
        <v>0.23230000000000001</v>
      </c>
      <c r="Q213">
        <v>0.2346</v>
      </c>
      <c r="R213">
        <v>0.23649999999999999</v>
      </c>
      <c r="S213">
        <v>0.24099999999999999</v>
      </c>
      <c r="T213">
        <v>0.24099999999999999</v>
      </c>
      <c r="U213">
        <v>0.24</v>
      </c>
      <c r="V213">
        <v>0.23350000000000001</v>
      </c>
      <c r="W213">
        <v>0.23419999999999999</v>
      </c>
      <c r="X213">
        <v>0.23419999999999999</v>
      </c>
      <c r="Y213">
        <v>0.23430000000000001</v>
      </c>
      <c r="Z213">
        <v>0.23680000000000001</v>
      </c>
      <c r="AA213">
        <v>0.23860000000000001</v>
      </c>
      <c r="AB213">
        <v>0.2392</v>
      </c>
      <c r="AC213">
        <v>0.2392</v>
      </c>
      <c r="AD213">
        <v>0.23710000000000001</v>
      </c>
      <c r="AE213">
        <v>0.23710000000000001</v>
      </c>
      <c r="AF213">
        <v>0.23230000000000001</v>
      </c>
      <c r="AG213">
        <v>0.23150000000000001</v>
      </c>
      <c r="AH213">
        <v>0.23019999999999999</v>
      </c>
      <c r="AI213">
        <v>0.23369999999999999</v>
      </c>
      <c r="AJ213">
        <v>0.23380000000000001</v>
      </c>
      <c r="AK213">
        <v>0.2364</v>
      </c>
      <c r="AL213">
        <v>0.24099999999999999</v>
      </c>
      <c r="AM213">
        <v>0.2404</v>
      </c>
      <c r="AN213">
        <v>0.2407</v>
      </c>
      <c r="AO213">
        <v>0.23730000000000001</v>
      </c>
      <c r="AP213">
        <v>0.2382</v>
      </c>
      <c r="AQ213">
        <v>0.24</v>
      </c>
      <c r="AR213">
        <v>0.2399</v>
      </c>
      <c r="AS213">
        <v>0.23899999999999999</v>
      </c>
      <c r="AT213">
        <v>0.23860000000000001</v>
      </c>
      <c r="AU213">
        <v>0.2384</v>
      </c>
      <c r="AV213">
        <v>0.23630000000000001</v>
      </c>
      <c r="AW213">
        <v>0.23580000000000001</v>
      </c>
      <c r="AX213">
        <v>0.2354</v>
      </c>
      <c r="AY213">
        <v>0.23530000000000001</v>
      </c>
      <c r="AZ213">
        <v>0.2346</v>
      </c>
      <c r="BA213">
        <v>0.2339</v>
      </c>
      <c r="BB213">
        <v>0.2117</v>
      </c>
      <c r="BC213">
        <v>0.21079999999999999</v>
      </c>
      <c r="BD213">
        <v>0.21079999999999999</v>
      </c>
      <c r="BE213">
        <v>0.2099</v>
      </c>
      <c r="BF213">
        <v>0.2082</v>
      </c>
      <c r="BG213">
        <v>0.20680000000000001</v>
      </c>
      <c r="BH213">
        <v>0.2019</v>
      </c>
      <c r="BI213">
        <v>0.1958</v>
      </c>
      <c r="BJ213">
        <v>0.19620000000000001</v>
      </c>
      <c r="BK213">
        <v>0.19500000000000001</v>
      </c>
      <c r="BL213">
        <v>0.18149999999999999</v>
      </c>
      <c r="BM213">
        <v>0.1799</v>
      </c>
      <c r="BN213">
        <v>0.15740000000000001</v>
      </c>
      <c r="BO213">
        <v>0.15690000000000001</v>
      </c>
      <c r="BP213">
        <v>0.15759999999999999</v>
      </c>
      <c r="BQ213">
        <v>0.1522</v>
      </c>
      <c r="BR213">
        <v>0.14729999999999999</v>
      </c>
      <c r="BS213">
        <v>0.14699999999999999</v>
      </c>
      <c r="BT213">
        <v>0.14530000000000001</v>
      </c>
      <c r="BU213">
        <v>0.14349999999999999</v>
      </c>
      <c r="BV213">
        <v>0.1399</v>
      </c>
      <c r="BW213">
        <v>0.14069999999999999</v>
      </c>
      <c r="BX213">
        <v>0.14349999999999999</v>
      </c>
      <c r="BY213">
        <v>0.13980000000000001</v>
      </c>
      <c r="BZ213">
        <v>0.13919999999999999</v>
      </c>
      <c r="CA213">
        <v>0.1303</v>
      </c>
      <c r="CB213">
        <v>0.13109999999999999</v>
      </c>
      <c r="CC213">
        <v>0.13020000000000001</v>
      </c>
      <c r="CD213">
        <v>0.1308</v>
      </c>
      <c r="CE213">
        <v>0.13070000000000001</v>
      </c>
      <c r="CF213">
        <v>0.1293</v>
      </c>
      <c r="CG213">
        <v>0.12920000000000001</v>
      </c>
      <c r="CH213">
        <v>0.12529999999999999</v>
      </c>
      <c r="CI213">
        <v>0.1232</v>
      </c>
      <c r="CJ213">
        <v>0.1225</v>
      </c>
      <c r="CK213">
        <v>0.1222</v>
      </c>
      <c r="CL213">
        <v>0.1227</v>
      </c>
      <c r="CM213">
        <v>0.12239999999999999</v>
      </c>
      <c r="CN213">
        <v>0.12230000000000001</v>
      </c>
      <c r="CO213">
        <v>0.12230000000000001</v>
      </c>
      <c r="CP213">
        <v>0.1207</v>
      </c>
      <c r="CQ213">
        <v>0.1138</v>
      </c>
      <c r="CR213">
        <v>0.1149</v>
      </c>
      <c r="CS213">
        <v>0.109</v>
      </c>
      <c r="CT213">
        <v>9.9400000000000002E-2</v>
      </c>
      <c r="CU213">
        <v>9.8699999999999996E-2</v>
      </c>
      <c r="CV213">
        <v>9.8900000000000002E-2</v>
      </c>
      <c r="CW213">
        <v>9.8799999999999999E-2</v>
      </c>
      <c r="CX213">
        <v>9.5799999999999996E-2</v>
      </c>
      <c r="CY213">
        <v>9.0800000000000006E-2</v>
      </c>
      <c r="CZ213">
        <v>9.0899999999999995E-2</v>
      </c>
      <c r="DA213">
        <v>9.0800000000000006E-2</v>
      </c>
      <c r="DB213">
        <v>9.1899999999999996E-2</v>
      </c>
      <c r="DC213">
        <v>9.1899999999999996E-2</v>
      </c>
      <c r="DD213">
        <v>9.1899999999999996E-2</v>
      </c>
      <c r="DE213">
        <v>9.1800000000000007E-2</v>
      </c>
      <c r="DF213">
        <v>9.1800000000000007E-2</v>
      </c>
      <c r="DG213">
        <v>8.5599999999999996E-2</v>
      </c>
      <c r="DH213">
        <v>8.5400000000000004E-2</v>
      </c>
      <c r="DI213">
        <v>8.5900000000000004E-2</v>
      </c>
      <c r="DJ213">
        <v>8.7300000000000003E-2</v>
      </c>
      <c r="DK213">
        <v>8.7599999999999997E-2</v>
      </c>
      <c r="DL213">
        <v>8.8800000000000004E-2</v>
      </c>
      <c r="DM213">
        <v>8.8900000000000007E-2</v>
      </c>
      <c r="DN213">
        <v>8.8599999999999998E-2</v>
      </c>
      <c r="DO213">
        <v>8.6400000000000005E-2</v>
      </c>
      <c r="DP213">
        <v>8.7599999999999997E-2</v>
      </c>
      <c r="DQ213">
        <v>8.9200000000000002E-2</v>
      </c>
      <c r="DR213">
        <v>9.5299999999999996E-2</v>
      </c>
      <c r="DS213">
        <v>9.6199999999999994E-2</v>
      </c>
      <c r="DT213">
        <v>9.64E-2</v>
      </c>
      <c r="DU213">
        <v>9.5299999999999996E-2</v>
      </c>
      <c r="DV213">
        <v>9.5500000000000002E-2</v>
      </c>
      <c r="DW213">
        <v>9.5899999999999999E-2</v>
      </c>
      <c r="DX213">
        <v>9.5200000000000007E-2</v>
      </c>
      <c r="DY213">
        <v>9.5100000000000004E-2</v>
      </c>
      <c r="DZ213">
        <v>9.5399999999999999E-2</v>
      </c>
      <c r="EA213">
        <v>9.8000000000000004E-2</v>
      </c>
      <c r="EB213">
        <v>9.7799999999999998E-2</v>
      </c>
      <c r="EC213">
        <v>9.6600000000000005E-2</v>
      </c>
      <c r="ED213">
        <v>9.6600000000000005E-2</v>
      </c>
      <c r="EE213">
        <v>9.6000000000000002E-2</v>
      </c>
      <c r="EF213">
        <v>9.06E-2</v>
      </c>
      <c r="EG213">
        <v>0.1464</v>
      </c>
      <c r="EH213">
        <v>0.14419999999999999</v>
      </c>
      <c r="EI213">
        <v>0.14560000000000001</v>
      </c>
      <c r="EJ213">
        <v>0.14530000000000001</v>
      </c>
      <c r="EK213">
        <v>0.14560000000000001</v>
      </c>
      <c r="EL213">
        <v>0.1484</v>
      </c>
      <c r="EM213">
        <v>0.14849999999999999</v>
      </c>
      <c r="EN213">
        <v>0.15040000000000001</v>
      </c>
      <c r="EO213">
        <v>0.1517</v>
      </c>
    </row>
    <row r="214" spans="1:145" x14ac:dyDescent="0.2">
      <c r="A214" t="s">
        <v>206</v>
      </c>
      <c r="B214">
        <v>0.3342</v>
      </c>
      <c r="C214">
        <v>0.33429999999999999</v>
      </c>
      <c r="D214">
        <v>0.34</v>
      </c>
      <c r="E214">
        <v>0.3296</v>
      </c>
      <c r="F214">
        <v>0.3296</v>
      </c>
      <c r="G214">
        <v>0.3322</v>
      </c>
      <c r="H214">
        <v>0.33489999999999998</v>
      </c>
      <c r="I214">
        <v>0.33589999999999998</v>
      </c>
      <c r="J214">
        <v>0.33639999999999998</v>
      </c>
      <c r="K214">
        <v>0.33700000000000002</v>
      </c>
      <c r="L214">
        <v>0.33889999999999998</v>
      </c>
      <c r="M214">
        <v>0.33900000000000002</v>
      </c>
      <c r="N214">
        <v>0.33910000000000001</v>
      </c>
      <c r="O214">
        <v>0.33850000000000002</v>
      </c>
      <c r="P214">
        <v>0.33839999999999998</v>
      </c>
      <c r="Q214">
        <v>0.34029999999999999</v>
      </c>
      <c r="R214">
        <v>0.34010000000000001</v>
      </c>
      <c r="S214">
        <v>0.34410000000000002</v>
      </c>
      <c r="T214">
        <v>0.34379999999999999</v>
      </c>
      <c r="U214">
        <v>0.34360000000000002</v>
      </c>
      <c r="V214">
        <v>0.34810000000000002</v>
      </c>
      <c r="W214">
        <v>0.34489999999999998</v>
      </c>
      <c r="X214">
        <v>0.3498</v>
      </c>
      <c r="Y214">
        <v>0.34910000000000002</v>
      </c>
      <c r="Z214">
        <v>0.34939999999999999</v>
      </c>
      <c r="AA214">
        <v>0.34970000000000001</v>
      </c>
      <c r="AB214">
        <v>0.34379999999999999</v>
      </c>
      <c r="AC214">
        <v>0.33679999999999999</v>
      </c>
      <c r="AD214">
        <v>0.33069999999999999</v>
      </c>
      <c r="AE214">
        <v>0.31659999999999999</v>
      </c>
      <c r="AF214">
        <v>0.31669999999999998</v>
      </c>
      <c r="AG214">
        <v>0.31890000000000002</v>
      </c>
      <c r="AH214">
        <v>0.31909999999999999</v>
      </c>
      <c r="AI214">
        <v>0.31900000000000001</v>
      </c>
      <c r="AJ214">
        <v>0.31919999999999998</v>
      </c>
      <c r="AK214">
        <v>0.31940000000000002</v>
      </c>
      <c r="AL214">
        <v>0.31830000000000003</v>
      </c>
      <c r="AM214">
        <v>0.31890000000000002</v>
      </c>
      <c r="AN214">
        <v>0.31580000000000003</v>
      </c>
      <c r="AO214">
        <v>0.31080000000000002</v>
      </c>
      <c r="AP214">
        <v>0.30680000000000002</v>
      </c>
      <c r="AQ214">
        <v>0.30719999999999997</v>
      </c>
      <c r="AR214">
        <v>0.30690000000000001</v>
      </c>
      <c r="AS214">
        <v>0.30759999999999998</v>
      </c>
      <c r="AT214">
        <v>0.30709999999999998</v>
      </c>
      <c r="AU214">
        <v>0.30709999999999998</v>
      </c>
      <c r="AV214">
        <v>0.2964</v>
      </c>
      <c r="AW214">
        <v>0.29270000000000002</v>
      </c>
      <c r="AX214">
        <v>0.29289999999999999</v>
      </c>
      <c r="AY214">
        <v>0.2898</v>
      </c>
      <c r="AZ214">
        <v>0.28789999999999999</v>
      </c>
      <c r="BA214">
        <v>0.2777</v>
      </c>
      <c r="BB214">
        <v>0.27560000000000001</v>
      </c>
      <c r="BC214">
        <v>0.27450000000000002</v>
      </c>
      <c r="BD214">
        <v>0.27210000000000001</v>
      </c>
      <c r="BE214">
        <v>0.27200000000000002</v>
      </c>
      <c r="BF214">
        <v>0.27110000000000001</v>
      </c>
      <c r="BG214">
        <v>0.2409</v>
      </c>
      <c r="BH214">
        <v>0.2301</v>
      </c>
      <c r="BI214">
        <v>0.2301</v>
      </c>
      <c r="BJ214">
        <v>0.20069999999999999</v>
      </c>
      <c r="BK214">
        <v>0.20080000000000001</v>
      </c>
      <c r="BL214">
        <v>0.1948</v>
      </c>
      <c r="BM214">
        <v>0.18440000000000001</v>
      </c>
      <c r="BN214">
        <v>0.1845</v>
      </c>
      <c r="BO214">
        <v>0.18099999999999999</v>
      </c>
      <c r="BP214">
        <v>0.17430000000000001</v>
      </c>
      <c r="BQ214">
        <v>0.17100000000000001</v>
      </c>
      <c r="BR214">
        <v>0.16950000000000001</v>
      </c>
      <c r="BS214">
        <v>0.16969999999999999</v>
      </c>
      <c r="BT214">
        <v>0.1638</v>
      </c>
      <c r="BU214">
        <v>0.16520000000000001</v>
      </c>
      <c r="BV214">
        <v>0.16439999999999999</v>
      </c>
      <c r="BW214">
        <v>0.17730000000000001</v>
      </c>
      <c r="BX214">
        <v>0.17979999999999999</v>
      </c>
      <c r="BY214">
        <v>0.1719</v>
      </c>
      <c r="BZ214">
        <v>0.17269999999999999</v>
      </c>
      <c r="CA214">
        <v>0.16650000000000001</v>
      </c>
      <c r="CB214">
        <v>0.1663</v>
      </c>
      <c r="CC214">
        <v>0.16650000000000001</v>
      </c>
      <c r="CD214">
        <v>0.15770000000000001</v>
      </c>
      <c r="CE214">
        <v>0.158</v>
      </c>
      <c r="CF214">
        <v>0.14510000000000001</v>
      </c>
      <c r="CG214">
        <v>0.14199999999999999</v>
      </c>
      <c r="CH214">
        <v>0.14080000000000001</v>
      </c>
      <c r="CI214">
        <v>0.1424</v>
      </c>
      <c r="CJ214">
        <v>0.14799999999999999</v>
      </c>
      <c r="CK214">
        <v>0.1482</v>
      </c>
      <c r="CL214">
        <v>0.1484</v>
      </c>
      <c r="CM214">
        <v>0.1484</v>
      </c>
      <c r="CN214">
        <v>0.1489</v>
      </c>
      <c r="CO214">
        <v>0.1457</v>
      </c>
      <c r="CP214">
        <v>0.14580000000000001</v>
      </c>
      <c r="CQ214">
        <v>0.14610000000000001</v>
      </c>
      <c r="CR214">
        <v>0.14369999999999999</v>
      </c>
      <c r="CS214">
        <v>0.14349999999999999</v>
      </c>
      <c r="CT214">
        <v>0.14799999999999999</v>
      </c>
      <c r="CU214">
        <v>0.14330000000000001</v>
      </c>
      <c r="CV214">
        <v>0.14360000000000001</v>
      </c>
      <c r="CW214">
        <v>0.1429</v>
      </c>
      <c r="CX214">
        <v>0.14499999999999999</v>
      </c>
      <c r="CY214">
        <v>0.1457</v>
      </c>
      <c r="CZ214">
        <v>0.14580000000000001</v>
      </c>
      <c r="DA214">
        <v>0.1452</v>
      </c>
      <c r="DB214">
        <v>0.1449</v>
      </c>
      <c r="DC214">
        <v>0.1477</v>
      </c>
      <c r="DD214">
        <v>0.1459</v>
      </c>
      <c r="DE214">
        <v>0.1479</v>
      </c>
      <c r="DF214">
        <v>0.14979999999999999</v>
      </c>
      <c r="DG214">
        <v>0.14610000000000001</v>
      </c>
      <c r="DH214">
        <v>0.1454</v>
      </c>
      <c r="DI214">
        <v>0.14660000000000001</v>
      </c>
      <c r="DJ214">
        <v>0.1515</v>
      </c>
      <c r="DK214">
        <v>0.15190000000000001</v>
      </c>
      <c r="DL214">
        <v>0.15509999999999999</v>
      </c>
      <c r="DM214">
        <v>0.15609999999999999</v>
      </c>
      <c r="DN214">
        <v>0.15759999999999999</v>
      </c>
      <c r="DO214">
        <v>0.1709</v>
      </c>
      <c r="DP214">
        <v>0.1739</v>
      </c>
      <c r="DQ214">
        <v>0.18429999999999999</v>
      </c>
      <c r="DR214">
        <v>0.18440000000000001</v>
      </c>
      <c r="DS214">
        <v>0.1893</v>
      </c>
      <c r="DT214">
        <v>0.18679999999999999</v>
      </c>
      <c r="DU214">
        <v>0.18729999999999999</v>
      </c>
      <c r="DV214">
        <v>0.18709999999999999</v>
      </c>
      <c r="DW214">
        <v>0.186</v>
      </c>
      <c r="DX214">
        <v>0.18679999999999999</v>
      </c>
      <c r="DY214">
        <v>0.18659999999999999</v>
      </c>
      <c r="DZ214">
        <v>0.2054</v>
      </c>
      <c r="EA214">
        <v>0.20549999999999999</v>
      </c>
      <c r="EB214">
        <v>0.20530000000000001</v>
      </c>
      <c r="EC214">
        <v>0.20660000000000001</v>
      </c>
      <c r="ED214">
        <v>0.20710000000000001</v>
      </c>
      <c r="EE214">
        <v>0.19570000000000001</v>
      </c>
      <c r="EF214">
        <v>0.19670000000000001</v>
      </c>
      <c r="EG214">
        <v>0.1991</v>
      </c>
      <c r="EH214">
        <v>0.2059</v>
      </c>
      <c r="EI214">
        <v>0.20649999999999999</v>
      </c>
      <c r="EJ214">
        <v>0.2175</v>
      </c>
      <c r="EK214">
        <v>0.2175</v>
      </c>
      <c r="EL214">
        <v>0.21959999999999999</v>
      </c>
      <c r="EM214">
        <v>0.21920000000000001</v>
      </c>
      <c r="EN214">
        <v>0.22120000000000001</v>
      </c>
      <c r="EO214">
        <v>0.22289999999999999</v>
      </c>
    </row>
    <row r="215" spans="1:145" x14ac:dyDescent="0.2">
      <c r="A215" t="s">
        <v>207</v>
      </c>
      <c r="B215">
        <v>0.1207</v>
      </c>
      <c r="C215">
        <v>0.1265</v>
      </c>
      <c r="D215">
        <v>0.12659999999999999</v>
      </c>
      <c r="E215">
        <v>0.1273</v>
      </c>
      <c r="F215">
        <v>0.12609999999999999</v>
      </c>
      <c r="G215">
        <v>0.11269999999999999</v>
      </c>
      <c r="H215">
        <v>0.1181</v>
      </c>
      <c r="I215">
        <v>0.1181</v>
      </c>
      <c r="J215">
        <v>0.11849999999999999</v>
      </c>
      <c r="K215">
        <v>0.12239999999999999</v>
      </c>
      <c r="L215">
        <v>0.1221</v>
      </c>
      <c r="M215">
        <v>0.1229</v>
      </c>
      <c r="N215">
        <v>0.1235</v>
      </c>
      <c r="O215">
        <v>0.1231</v>
      </c>
      <c r="P215">
        <v>0.1234</v>
      </c>
      <c r="Q215">
        <v>0.1421</v>
      </c>
      <c r="R215">
        <v>0.14499999999999999</v>
      </c>
      <c r="S215">
        <v>0.15160000000000001</v>
      </c>
      <c r="T215">
        <v>0.1482</v>
      </c>
      <c r="U215">
        <v>0.14799999999999999</v>
      </c>
      <c r="V215">
        <v>0.14940000000000001</v>
      </c>
      <c r="W215">
        <v>0.15179999999999999</v>
      </c>
      <c r="X215">
        <v>0.15409999999999999</v>
      </c>
      <c r="Y215">
        <v>0.1545</v>
      </c>
      <c r="Z215">
        <v>0.1545</v>
      </c>
      <c r="AA215">
        <v>0.15440000000000001</v>
      </c>
      <c r="AB215">
        <v>0.15409999999999999</v>
      </c>
      <c r="AC215">
        <v>0.15379999999999999</v>
      </c>
      <c r="AD215">
        <v>0.15479999999999999</v>
      </c>
      <c r="AE215">
        <v>0.15590000000000001</v>
      </c>
      <c r="AF215">
        <v>0.15759999999999999</v>
      </c>
      <c r="AG215">
        <v>0.15989999999999999</v>
      </c>
      <c r="AH215">
        <v>0.1608</v>
      </c>
      <c r="AI215">
        <v>0.17050000000000001</v>
      </c>
      <c r="AJ215">
        <v>0.1714</v>
      </c>
      <c r="AK215">
        <v>0.17449999999999999</v>
      </c>
      <c r="AL215">
        <v>0.17469999999999999</v>
      </c>
      <c r="AM215">
        <v>0.17449999999999999</v>
      </c>
      <c r="AN215">
        <v>0.17530000000000001</v>
      </c>
      <c r="AO215">
        <v>0.1779</v>
      </c>
      <c r="AP215">
        <v>0.18659999999999999</v>
      </c>
      <c r="AQ215">
        <v>0.18840000000000001</v>
      </c>
      <c r="AR215">
        <v>0.1862</v>
      </c>
      <c r="AS215">
        <v>0.18279999999999999</v>
      </c>
      <c r="AT215">
        <v>0.1827</v>
      </c>
      <c r="AU215">
        <v>0.18279999999999999</v>
      </c>
      <c r="AV215">
        <v>0.18329999999999999</v>
      </c>
      <c r="AW215">
        <v>0.18329999999999999</v>
      </c>
      <c r="AX215">
        <v>0.18429999999999999</v>
      </c>
      <c r="AY215">
        <v>0.186</v>
      </c>
      <c r="AZ215">
        <v>0.186</v>
      </c>
      <c r="BA215">
        <v>0.186</v>
      </c>
      <c r="BB215">
        <v>0.1857</v>
      </c>
      <c r="BC215">
        <v>0.18759999999999999</v>
      </c>
      <c r="BD215">
        <v>0.1875</v>
      </c>
      <c r="BE215">
        <v>0.18779999999999999</v>
      </c>
      <c r="BF215">
        <v>0.1951</v>
      </c>
      <c r="BG215">
        <v>0.2026</v>
      </c>
      <c r="BH215">
        <v>0.26019999999999999</v>
      </c>
      <c r="BI215">
        <v>0.26019999999999999</v>
      </c>
      <c r="BJ215">
        <v>0.26019999999999999</v>
      </c>
      <c r="BK215">
        <v>0.25719999999999998</v>
      </c>
      <c r="BL215">
        <v>0.2571</v>
      </c>
      <c r="BM215">
        <v>0.25650000000000001</v>
      </c>
      <c r="BN215">
        <v>0.25580000000000003</v>
      </c>
      <c r="BO215">
        <v>0.25559999999999999</v>
      </c>
      <c r="BP215">
        <v>0.2525</v>
      </c>
      <c r="BQ215">
        <v>0.2525</v>
      </c>
      <c r="BR215">
        <v>0.25219999999999998</v>
      </c>
      <c r="BS215">
        <v>0.25040000000000001</v>
      </c>
      <c r="BT215">
        <v>0.25040000000000001</v>
      </c>
      <c r="BU215">
        <v>0.25</v>
      </c>
      <c r="BV215">
        <v>0.24940000000000001</v>
      </c>
      <c r="BW215">
        <v>0.2492</v>
      </c>
      <c r="BX215">
        <v>0.24890000000000001</v>
      </c>
      <c r="BY215">
        <v>0.23810000000000001</v>
      </c>
      <c r="BZ215">
        <v>0.2356</v>
      </c>
      <c r="CA215">
        <v>0.23169999999999999</v>
      </c>
      <c r="CB215">
        <v>0.2316</v>
      </c>
      <c r="CC215">
        <v>0.2316</v>
      </c>
      <c r="CD215">
        <v>0.23080000000000001</v>
      </c>
      <c r="CE215">
        <v>0.22919999999999999</v>
      </c>
      <c r="CF215">
        <v>0.22770000000000001</v>
      </c>
      <c r="CG215">
        <v>0.22739999999999999</v>
      </c>
      <c r="CH215">
        <v>0.22739999999999999</v>
      </c>
      <c r="CI215">
        <v>0.2271</v>
      </c>
      <c r="CJ215">
        <v>0.2271</v>
      </c>
      <c r="CK215">
        <v>0.22689999999999999</v>
      </c>
      <c r="CL215">
        <v>0.2263</v>
      </c>
      <c r="CM215">
        <v>0.2253</v>
      </c>
      <c r="CN215">
        <v>0.2238</v>
      </c>
      <c r="CO215">
        <v>0.22189999999999999</v>
      </c>
      <c r="CP215">
        <v>0.2213</v>
      </c>
      <c r="CQ215">
        <v>0.2132</v>
      </c>
      <c r="CR215">
        <v>0.2097</v>
      </c>
      <c r="CS215">
        <v>0.20649999999999999</v>
      </c>
      <c r="CT215">
        <v>0.2064</v>
      </c>
      <c r="CU215">
        <v>0.2064</v>
      </c>
      <c r="CV215">
        <v>0.20330000000000001</v>
      </c>
      <c r="CW215">
        <v>0.2</v>
      </c>
      <c r="CX215">
        <v>0.19239999999999999</v>
      </c>
      <c r="CY215">
        <v>0.1888</v>
      </c>
      <c r="CZ215">
        <v>0.18870000000000001</v>
      </c>
      <c r="DA215">
        <v>0.188</v>
      </c>
      <c r="DB215">
        <v>0.18790000000000001</v>
      </c>
      <c r="DC215">
        <v>0.1875</v>
      </c>
      <c r="DD215">
        <v>0.18729999999999999</v>
      </c>
      <c r="DE215">
        <v>0.18709999999999999</v>
      </c>
      <c r="DF215">
        <v>0.1865</v>
      </c>
      <c r="DG215">
        <v>0.18559999999999999</v>
      </c>
      <c r="DH215">
        <v>0.18529999999999999</v>
      </c>
      <c r="DI215">
        <v>0.1852</v>
      </c>
      <c r="DJ215">
        <v>0.1852</v>
      </c>
      <c r="DK215">
        <v>0.18210000000000001</v>
      </c>
      <c r="DL215">
        <v>0.18190000000000001</v>
      </c>
      <c r="DM215">
        <v>0.18190000000000001</v>
      </c>
      <c r="DN215">
        <v>0.1759</v>
      </c>
      <c r="DO215">
        <v>0.1641</v>
      </c>
      <c r="DP215">
        <v>8.8000000000000005E-3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</row>
    <row r="216" spans="1:145" x14ac:dyDescent="0.2">
      <c r="A216" t="s">
        <v>208</v>
      </c>
      <c r="B216">
        <v>0.20979999999999999</v>
      </c>
      <c r="C216">
        <v>0.21579999999999999</v>
      </c>
      <c r="D216">
        <v>0.21709999999999999</v>
      </c>
      <c r="E216">
        <v>0.21560000000000001</v>
      </c>
      <c r="F216">
        <v>0.2109</v>
      </c>
      <c r="G216">
        <v>0.21440000000000001</v>
      </c>
      <c r="H216">
        <v>0.2102</v>
      </c>
      <c r="I216">
        <v>0.20399999999999999</v>
      </c>
      <c r="J216">
        <v>0.2</v>
      </c>
      <c r="K216">
        <v>0.19739999999999999</v>
      </c>
      <c r="L216">
        <v>0.20080000000000001</v>
      </c>
      <c r="M216">
        <v>0.20269999999999999</v>
      </c>
      <c r="N216">
        <v>0.1827</v>
      </c>
      <c r="O216">
        <v>0.18509999999999999</v>
      </c>
      <c r="P216">
        <v>0.18959999999999999</v>
      </c>
      <c r="Q216">
        <v>0.18940000000000001</v>
      </c>
      <c r="R216">
        <v>0.1888</v>
      </c>
      <c r="S216">
        <v>0.1888</v>
      </c>
      <c r="T216">
        <v>0.191</v>
      </c>
      <c r="U216">
        <v>0.18890000000000001</v>
      </c>
      <c r="V216">
        <v>0.19420000000000001</v>
      </c>
      <c r="W216">
        <v>0.19670000000000001</v>
      </c>
      <c r="X216">
        <v>0.1978</v>
      </c>
      <c r="Y216">
        <v>0.19939999999999999</v>
      </c>
      <c r="Z216">
        <v>0.19919999999999999</v>
      </c>
      <c r="AA216">
        <v>0.2</v>
      </c>
      <c r="AB216">
        <v>0.1978</v>
      </c>
      <c r="AC216">
        <v>0.1961</v>
      </c>
      <c r="AD216">
        <v>0.1963</v>
      </c>
      <c r="AE216">
        <v>0.1976</v>
      </c>
      <c r="AF216">
        <v>0.1976</v>
      </c>
      <c r="AG216">
        <v>0.19769999999999999</v>
      </c>
      <c r="AH216">
        <v>0.19869999999999999</v>
      </c>
      <c r="AI216">
        <v>0.1988</v>
      </c>
      <c r="AJ216">
        <v>0.19839999999999999</v>
      </c>
      <c r="AK216">
        <v>0.19639999999999999</v>
      </c>
      <c r="AL216">
        <v>0.19639999999999999</v>
      </c>
      <c r="AM216">
        <v>0.19639999999999999</v>
      </c>
      <c r="AN216">
        <v>0.19520000000000001</v>
      </c>
      <c r="AO216">
        <v>0.1953</v>
      </c>
      <c r="AP216">
        <v>0.17399999999999999</v>
      </c>
      <c r="AQ216">
        <v>0.1739</v>
      </c>
      <c r="AR216">
        <v>0.17380000000000001</v>
      </c>
      <c r="AS216">
        <v>0.1726</v>
      </c>
      <c r="AT216">
        <v>0.1668</v>
      </c>
      <c r="AU216">
        <v>0.16650000000000001</v>
      </c>
      <c r="AV216">
        <v>0.16669999999999999</v>
      </c>
      <c r="AW216">
        <v>0.16089999999999999</v>
      </c>
      <c r="AX216">
        <v>0.15409999999999999</v>
      </c>
      <c r="AY216">
        <v>0.15329999999999999</v>
      </c>
      <c r="AZ216">
        <v>0.15340000000000001</v>
      </c>
      <c r="BA216">
        <v>0.15540000000000001</v>
      </c>
      <c r="BB216">
        <v>0.15440000000000001</v>
      </c>
      <c r="BC216">
        <v>0.15559999999999999</v>
      </c>
      <c r="BD216">
        <v>0.15640000000000001</v>
      </c>
      <c r="BE216">
        <v>0.15620000000000001</v>
      </c>
      <c r="BF216">
        <v>0.15659999999999999</v>
      </c>
      <c r="BG216">
        <v>0.16070000000000001</v>
      </c>
      <c r="BH216">
        <v>0.16070000000000001</v>
      </c>
      <c r="BI216">
        <v>0.16070000000000001</v>
      </c>
      <c r="BJ216">
        <v>0.1608</v>
      </c>
      <c r="BK216">
        <v>0.16209999999999999</v>
      </c>
      <c r="BL216">
        <v>0.16059999999999999</v>
      </c>
      <c r="BM216">
        <v>0.15970000000000001</v>
      </c>
      <c r="BN216">
        <v>0.16009999999999999</v>
      </c>
      <c r="BO216">
        <v>0.1537</v>
      </c>
      <c r="BP216">
        <v>0.15379999999999999</v>
      </c>
      <c r="BQ216">
        <v>0.1542</v>
      </c>
      <c r="BR216">
        <v>0.1545</v>
      </c>
      <c r="BS216">
        <v>0.1545</v>
      </c>
      <c r="BT216">
        <v>0.14899999999999999</v>
      </c>
      <c r="BU216">
        <v>0.14699999999999999</v>
      </c>
      <c r="BV216">
        <v>0.1457</v>
      </c>
      <c r="BW216">
        <v>0.14199999999999999</v>
      </c>
      <c r="BX216">
        <v>0.13900000000000001</v>
      </c>
      <c r="BY216">
        <v>0.1409</v>
      </c>
      <c r="BZ216">
        <v>0.14130000000000001</v>
      </c>
      <c r="CA216">
        <v>0.14130000000000001</v>
      </c>
      <c r="CB216">
        <v>0.13950000000000001</v>
      </c>
      <c r="CC216">
        <v>0.1401</v>
      </c>
      <c r="CD216">
        <v>0.13469999999999999</v>
      </c>
      <c r="CE216">
        <v>0.13200000000000001</v>
      </c>
      <c r="CF216">
        <v>0.1308</v>
      </c>
      <c r="CG216">
        <v>0.1288</v>
      </c>
      <c r="CH216">
        <v>0.129</v>
      </c>
      <c r="CI216">
        <v>0.12889999999999999</v>
      </c>
      <c r="CJ216">
        <v>0.1283</v>
      </c>
      <c r="CK216">
        <v>0.12889999999999999</v>
      </c>
      <c r="CL216">
        <v>0.14660000000000001</v>
      </c>
      <c r="CM216">
        <v>0.14549999999999999</v>
      </c>
      <c r="CN216">
        <v>0.15310000000000001</v>
      </c>
      <c r="CO216">
        <v>0.15190000000000001</v>
      </c>
      <c r="CP216">
        <v>0.15</v>
      </c>
      <c r="CQ216">
        <v>0.15140000000000001</v>
      </c>
      <c r="CR216">
        <v>0.15129999999999999</v>
      </c>
      <c r="CS216">
        <v>0.15140000000000001</v>
      </c>
      <c r="CT216">
        <v>0.15110000000000001</v>
      </c>
      <c r="CU216">
        <v>0.1668</v>
      </c>
      <c r="CV216">
        <v>0.17449999999999999</v>
      </c>
      <c r="CW216">
        <v>0.1764</v>
      </c>
      <c r="CX216">
        <v>0.17730000000000001</v>
      </c>
      <c r="CY216">
        <v>0.17799999999999999</v>
      </c>
      <c r="CZ216">
        <v>0.17910000000000001</v>
      </c>
      <c r="DA216">
        <v>0.17899999999999999</v>
      </c>
      <c r="DB216">
        <v>0.17879999999999999</v>
      </c>
      <c r="DC216">
        <v>0.184</v>
      </c>
      <c r="DD216">
        <v>0.184</v>
      </c>
      <c r="DE216">
        <v>0.18540000000000001</v>
      </c>
      <c r="DF216">
        <v>0.18540000000000001</v>
      </c>
      <c r="DG216">
        <v>0.18640000000000001</v>
      </c>
      <c r="DH216">
        <v>0.18590000000000001</v>
      </c>
      <c r="DI216">
        <v>0.1845</v>
      </c>
      <c r="DJ216">
        <v>0.18720000000000001</v>
      </c>
      <c r="DK216">
        <v>0.18690000000000001</v>
      </c>
      <c r="DL216">
        <v>0.18720000000000001</v>
      </c>
      <c r="DM216">
        <v>0.18729999999999999</v>
      </c>
      <c r="DN216">
        <v>0.18720000000000001</v>
      </c>
      <c r="DO216">
        <v>0.18529999999999999</v>
      </c>
      <c r="DP216">
        <v>0.18559999999999999</v>
      </c>
      <c r="DQ216">
        <v>0.1857</v>
      </c>
      <c r="DR216">
        <v>0.18890000000000001</v>
      </c>
      <c r="DS216">
        <v>0.18149999999999999</v>
      </c>
      <c r="DT216">
        <v>0.18190000000000001</v>
      </c>
      <c r="DU216">
        <v>0.18179999999999999</v>
      </c>
      <c r="DV216">
        <v>0.18140000000000001</v>
      </c>
      <c r="DW216">
        <v>0.18160000000000001</v>
      </c>
      <c r="DX216">
        <v>0.18160000000000001</v>
      </c>
      <c r="DY216">
        <v>0.1812</v>
      </c>
      <c r="DZ216">
        <v>0.18190000000000001</v>
      </c>
      <c r="EA216">
        <v>0.18179999999999999</v>
      </c>
      <c r="EB216">
        <v>0.1812</v>
      </c>
      <c r="EC216">
        <v>0.18129999999999999</v>
      </c>
      <c r="ED216">
        <v>0.18260000000000001</v>
      </c>
      <c r="EE216">
        <v>0.18210000000000001</v>
      </c>
      <c r="EF216">
        <v>0.1817</v>
      </c>
      <c r="EG216">
        <v>0.1867</v>
      </c>
      <c r="EH216">
        <v>0.1888</v>
      </c>
      <c r="EI216">
        <v>0.189</v>
      </c>
      <c r="EJ216">
        <v>0.1888</v>
      </c>
      <c r="EK216">
        <v>0.18859999999999999</v>
      </c>
      <c r="EL216">
        <v>0.1827</v>
      </c>
      <c r="EM216">
        <v>0.18290000000000001</v>
      </c>
      <c r="EN216">
        <v>0.1832</v>
      </c>
      <c r="EO216">
        <v>0.18190000000000001</v>
      </c>
    </row>
    <row r="217" spans="1:145" x14ac:dyDescent="0.2">
      <c r="A217" t="s">
        <v>209</v>
      </c>
      <c r="B217">
        <v>0.4778</v>
      </c>
      <c r="C217">
        <v>0.48959999999999998</v>
      </c>
      <c r="D217">
        <v>0.48899999999999999</v>
      </c>
      <c r="E217">
        <v>0.48930000000000001</v>
      </c>
      <c r="F217">
        <v>0.48470000000000002</v>
      </c>
      <c r="G217">
        <v>0.4849</v>
      </c>
      <c r="H217">
        <v>0.4854</v>
      </c>
      <c r="I217">
        <v>0.49049999999999999</v>
      </c>
      <c r="J217">
        <v>0.49049999999999999</v>
      </c>
      <c r="K217">
        <v>0.49070000000000003</v>
      </c>
      <c r="L217">
        <v>0.49149999999999999</v>
      </c>
      <c r="M217">
        <v>0.49230000000000002</v>
      </c>
      <c r="N217">
        <v>0.48749999999999999</v>
      </c>
      <c r="O217">
        <v>0.4783</v>
      </c>
      <c r="P217">
        <v>0.4708</v>
      </c>
      <c r="Q217">
        <v>0.4662</v>
      </c>
      <c r="R217">
        <v>0.46450000000000002</v>
      </c>
      <c r="S217">
        <v>0.4677</v>
      </c>
      <c r="T217">
        <v>0.47289999999999999</v>
      </c>
      <c r="U217">
        <v>0.47349999999999998</v>
      </c>
      <c r="V217">
        <v>0.47510000000000002</v>
      </c>
      <c r="W217">
        <v>0.47389999999999999</v>
      </c>
      <c r="X217">
        <v>0.47360000000000002</v>
      </c>
      <c r="Y217">
        <v>0.47760000000000002</v>
      </c>
      <c r="Z217">
        <v>0.47789999999999999</v>
      </c>
      <c r="AA217">
        <v>0.47739999999999999</v>
      </c>
      <c r="AB217">
        <v>0.47699999999999998</v>
      </c>
      <c r="AC217">
        <v>0.47670000000000001</v>
      </c>
      <c r="AD217">
        <v>0.47660000000000002</v>
      </c>
      <c r="AE217">
        <v>0.47660000000000002</v>
      </c>
      <c r="AF217">
        <v>0.48209999999999997</v>
      </c>
      <c r="AG217">
        <v>0.48380000000000001</v>
      </c>
      <c r="AH217">
        <v>0.48980000000000001</v>
      </c>
      <c r="AI217">
        <v>0.4945</v>
      </c>
      <c r="AJ217">
        <v>0.49180000000000001</v>
      </c>
      <c r="AK217">
        <v>0.49270000000000003</v>
      </c>
      <c r="AL217">
        <v>0.49270000000000003</v>
      </c>
      <c r="AM217">
        <v>0.48770000000000002</v>
      </c>
      <c r="AN217">
        <v>0.41670000000000001</v>
      </c>
      <c r="AO217">
        <v>0.41760000000000003</v>
      </c>
      <c r="AP217">
        <v>0.3916</v>
      </c>
      <c r="AQ217">
        <v>0.38869999999999999</v>
      </c>
      <c r="AR217">
        <v>0.39019999999999999</v>
      </c>
      <c r="AS217">
        <v>0.38979999999999998</v>
      </c>
      <c r="AT217">
        <v>0.38569999999999999</v>
      </c>
      <c r="AU217">
        <v>0.40789999999999998</v>
      </c>
      <c r="AV217">
        <v>0.40860000000000002</v>
      </c>
      <c r="AW217">
        <v>0.40770000000000001</v>
      </c>
      <c r="AX217">
        <v>0.40789999999999998</v>
      </c>
      <c r="AY217">
        <v>0.40799999999999997</v>
      </c>
      <c r="AZ217">
        <v>0.40450000000000003</v>
      </c>
      <c r="BA217">
        <v>0.40510000000000002</v>
      </c>
      <c r="BB217">
        <v>0.41010000000000002</v>
      </c>
      <c r="BC217">
        <v>0.40100000000000002</v>
      </c>
      <c r="BD217">
        <v>0.40189999999999998</v>
      </c>
      <c r="BE217">
        <v>0.39529999999999998</v>
      </c>
      <c r="BF217">
        <v>0.40510000000000002</v>
      </c>
      <c r="BG217">
        <v>0.40510000000000002</v>
      </c>
      <c r="BH217">
        <v>0.34939999999999999</v>
      </c>
      <c r="BI217">
        <v>0.34949999999999998</v>
      </c>
      <c r="BJ217">
        <v>0.35170000000000001</v>
      </c>
      <c r="BK217">
        <v>0.36420000000000002</v>
      </c>
      <c r="BL217">
        <v>0.36509999999999998</v>
      </c>
      <c r="BM217">
        <v>0.36509999999999998</v>
      </c>
      <c r="BN217">
        <v>0.36580000000000001</v>
      </c>
      <c r="BO217">
        <v>0.36409999999999998</v>
      </c>
      <c r="BP217">
        <v>0.36449999999999999</v>
      </c>
      <c r="BQ217">
        <v>0.34949999999999998</v>
      </c>
      <c r="BR217">
        <v>0.34889999999999999</v>
      </c>
      <c r="BS217">
        <v>0.34899999999999998</v>
      </c>
      <c r="BT217">
        <v>0.34960000000000002</v>
      </c>
      <c r="BU217">
        <v>0.34970000000000001</v>
      </c>
      <c r="BV217">
        <v>0.34960000000000002</v>
      </c>
      <c r="BW217">
        <v>0.34689999999999999</v>
      </c>
      <c r="BX217">
        <v>0.3468</v>
      </c>
      <c r="BY217">
        <v>0.34989999999999999</v>
      </c>
      <c r="BZ217">
        <v>0.3518</v>
      </c>
      <c r="CA217">
        <v>0.35299999999999998</v>
      </c>
      <c r="CB217">
        <v>0.34949999999999998</v>
      </c>
      <c r="CC217">
        <v>0.34689999999999999</v>
      </c>
      <c r="CD217">
        <v>0.34639999999999999</v>
      </c>
      <c r="CE217">
        <v>0.35809999999999997</v>
      </c>
      <c r="CF217">
        <v>0.36280000000000001</v>
      </c>
      <c r="CG217">
        <v>0.36120000000000002</v>
      </c>
      <c r="CH217">
        <v>0.3579</v>
      </c>
      <c r="CI217">
        <v>0.35770000000000002</v>
      </c>
      <c r="CJ217">
        <v>0.35980000000000001</v>
      </c>
      <c r="CK217">
        <v>0.38329999999999997</v>
      </c>
      <c r="CL217">
        <v>0.38350000000000001</v>
      </c>
      <c r="CM217">
        <v>0.3836</v>
      </c>
      <c r="CN217">
        <v>0.37940000000000002</v>
      </c>
      <c r="CO217">
        <v>0.38069999999999998</v>
      </c>
      <c r="CP217">
        <v>0.37230000000000002</v>
      </c>
      <c r="CQ217">
        <v>0.36840000000000001</v>
      </c>
      <c r="CR217">
        <v>0.36840000000000001</v>
      </c>
      <c r="CS217">
        <v>0.3574</v>
      </c>
      <c r="CT217">
        <v>0.3574</v>
      </c>
      <c r="CU217">
        <v>0.34960000000000002</v>
      </c>
      <c r="CV217">
        <v>0.3523</v>
      </c>
      <c r="CW217">
        <v>0.35599999999999998</v>
      </c>
      <c r="CX217">
        <v>0.39989999999999998</v>
      </c>
      <c r="CY217">
        <v>0.42320000000000002</v>
      </c>
      <c r="CZ217">
        <v>0.42009999999999997</v>
      </c>
      <c r="DA217">
        <v>0.42</v>
      </c>
      <c r="DB217">
        <v>0.41830000000000001</v>
      </c>
      <c r="DC217">
        <v>0.4002</v>
      </c>
      <c r="DD217">
        <v>0.39900000000000002</v>
      </c>
      <c r="DE217">
        <v>0.39850000000000002</v>
      </c>
      <c r="DF217">
        <v>0.3987</v>
      </c>
      <c r="DG217">
        <v>0.3987</v>
      </c>
      <c r="DH217">
        <v>0.39810000000000001</v>
      </c>
      <c r="DI217">
        <v>0.39710000000000001</v>
      </c>
      <c r="DJ217">
        <v>0.39</v>
      </c>
      <c r="DK217">
        <v>0.3886</v>
      </c>
      <c r="DL217">
        <v>0.39040000000000002</v>
      </c>
      <c r="DM217">
        <v>0.3911</v>
      </c>
      <c r="DN217">
        <v>0.38329999999999997</v>
      </c>
      <c r="DO217">
        <v>0.38290000000000002</v>
      </c>
      <c r="DP217">
        <v>0.3826</v>
      </c>
      <c r="DQ217">
        <v>0.38269999999999998</v>
      </c>
      <c r="DR217">
        <v>0.38290000000000002</v>
      </c>
      <c r="DS217">
        <v>0.35859999999999997</v>
      </c>
      <c r="DT217">
        <v>0.35610000000000003</v>
      </c>
      <c r="DU217">
        <v>0.35639999999999999</v>
      </c>
      <c r="DV217">
        <v>0.35670000000000002</v>
      </c>
      <c r="DW217">
        <v>0.35709999999999997</v>
      </c>
      <c r="DX217">
        <v>0.3574</v>
      </c>
      <c r="DY217">
        <v>0.3594</v>
      </c>
      <c r="DZ217">
        <v>0.36299999999999999</v>
      </c>
      <c r="EA217">
        <v>0.36309999999999998</v>
      </c>
      <c r="EB217">
        <v>0.36030000000000001</v>
      </c>
      <c r="EC217">
        <v>0.36059999999999998</v>
      </c>
      <c r="ED217">
        <v>0.36070000000000002</v>
      </c>
      <c r="EE217">
        <v>0.36080000000000001</v>
      </c>
      <c r="EF217">
        <v>0.36649999999999999</v>
      </c>
      <c r="EG217">
        <v>0.37580000000000002</v>
      </c>
      <c r="EH217">
        <v>0.37459999999999999</v>
      </c>
      <c r="EI217">
        <v>0.3962</v>
      </c>
      <c r="EJ217">
        <v>0.40129999999999999</v>
      </c>
      <c r="EK217">
        <v>0.40010000000000001</v>
      </c>
      <c r="EL217">
        <v>0.40039999999999998</v>
      </c>
      <c r="EM217">
        <v>0.3871</v>
      </c>
      <c r="EN217">
        <v>0.38690000000000002</v>
      </c>
      <c r="EO217">
        <v>0.38850000000000001</v>
      </c>
    </row>
    <row r="218" spans="1:145" x14ac:dyDescent="0.2">
      <c r="A218" t="s">
        <v>210</v>
      </c>
      <c r="B218">
        <v>0.34520000000000001</v>
      </c>
      <c r="C218">
        <v>0.35510000000000003</v>
      </c>
      <c r="D218">
        <v>0.35170000000000001</v>
      </c>
      <c r="E218">
        <v>0.35980000000000001</v>
      </c>
      <c r="F218">
        <v>0.36880000000000002</v>
      </c>
      <c r="G218">
        <v>0.37009999999999998</v>
      </c>
      <c r="H218">
        <v>0.36899999999999999</v>
      </c>
      <c r="I218">
        <v>0.3795</v>
      </c>
      <c r="J218">
        <v>0.37930000000000003</v>
      </c>
      <c r="K218">
        <v>0.38059999999999999</v>
      </c>
      <c r="L218">
        <v>0.38150000000000001</v>
      </c>
      <c r="M218">
        <v>0.38140000000000002</v>
      </c>
      <c r="N218">
        <v>0.38219999999999998</v>
      </c>
      <c r="O218">
        <v>0.38109999999999999</v>
      </c>
      <c r="P218">
        <v>0.38</v>
      </c>
      <c r="Q218">
        <v>0.37969999999999998</v>
      </c>
      <c r="R218">
        <v>0.3775</v>
      </c>
      <c r="S218">
        <v>0.37830000000000003</v>
      </c>
      <c r="T218">
        <v>0.37759999999999999</v>
      </c>
      <c r="U218">
        <v>0.37869999999999998</v>
      </c>
      <c r="V218">
        <v>0.37390000000000001</v>
      </c>
      <c r="W218">
        <v>0.3725</v>
      </c>
      <c r="X218">
        <v>0.37359999999999999</v>
      </c>
      <c r="Y218">
        <v>0.37209999999999999</v>
      </c>
      <c r="Z218">
        <v>0.37209999999999999</v>
      </c>
      <c r="AA218">
        <v>0.36749999999999999</v>
      </c>
      <c r="AB218">
        <v>0.36299999999999999</v>
      </c>
      <c r="AC218">
        <v>0.36299999999999999</v>
      </c>
      <c r="AD218">
        <v>0.36299999999999999</v>
      </c>
      <c r="AE218">
        <v>0.3609</v>
      </c>
      <c r="AF218">
        <v>0.3644</v>
      </c>
      <c r="AG218">
        <v>0.36749999999999999</v>
      </c>
      <c r="AH218">
        <v>0.36599999999999999</v>
      </c>
      <c r="AI218">
        <v>0.36680000000000001</v>
      </c>
      <c r="AJ218">
        <v>0.36859999999999998</v>
      </c>
      <c r="AK218">
        <v>0.36899999999999999</v>
      </c>
      <c r="AL218">
        <v>0.37140000000000001</v>
      </c>
      <c r="AM218">
        <v>0.37169999999999997</v>
      </c>
      <c r="AN218">
        <v>0.37080000000000002</v>
      </c>
      <c r="AO218">
        <v>0.36770000000000003</v>
      </c>
      <c r="AP218">
        <v>0.36530000000000001</v>
      </c>
      <c r="AQ218">
        <v>0.36449999999999999</v>
      </c>
      <c r="AR218">
        <v>0.36399999999999999</v>
      </c>
      <c r="AS218">
        <v>0.36890000000000001</v>
      </c>
      <c r="AT218">
        <v>0.36659999999999998</v>
      </c>
      <c r="AU218">
        <v>0.37080000000000002</v>
      </c>
      <c r="AV218">
        <v>0.37340000000000001</v>
      </c>
      <c r="AW218">
        <v>0.37319999999999998</v>
      </c>
      <c r="AX218">
        <v>0.37469999999999998</v>
      </c>
      <c r="AY218">
        <v>0.36409999999999998</v>
      </c>
      <c r="AZ218">
        <v>0.35289999999999999</v>
      </c>
      <c r="BA218">
        <v>0.3533</v>
      </c>
      <c r="BB218">
        <v>0.35160000000000002</v>
      </c>
      <c r="BC218">
        <v>0.35160000000000002</v>
      </c>
      <c r="BD218">
        <v>0.34310000000000002</v>
      </c>
      <c r="BE218">
        <v>0.33879999999999999</v>
      </c>
      <c r="BF218">
        <v>0.33900000000000002</v>
      </c>
      <c r="BG218">
        <v>0.33879999999999999</v>
      </c>
      <c r="BH218">
        <v>0.29459999999999997</v>
      </c>
      <c r="BI218">
        <v>0.29659999999999997</v>
      </c>
      <c r="BJ218">
        <v>0.29530000000000001</v>
      </c>
      <c r="BK218">
        <v>0.28570000000000001</v>
      </c>
      <c r="BL218">
        <v>0.28520000000000001</v>
      </c>
      <c r="BM218">
        <v>0.27189999999999998</v>
      </c>
      <c r="BN218">
        <v>0.26069999999999999</v>
      </c>
      <c r="BO218">
        <v>0.2596</v>
      </c>
      <c r="BP218">
        <v>0.26029999999999998</v>
      </c>
      <c r="BQ218">
        <v>0.2445</v>
      </c>
      <c r="BR218">
        <v>0.245</v>
      </c>
      <c r="BS218">
        <v>0.24299999999999999</v>
      </c>
      <c r="BT218">
        <v>0.24179999999999999</v>
      </c>
      <c r="BU218">
        <v>0.2424</v>
      </c>
      <c r="BV218">
        <v>0.24129999999999999</v>
      </c>
      <c r="BW218">
        <v>0.25469999999999998</v>
      </c>
      <c r="BX218">
        <v>0.27700000000000002</v>
      </c>
      <c r="BY218">
        <v>0.27750000000000002</v>
      </c>
      <c r="BZ218">
        <v>0.27660000000000001</v>
      </c>
      <c r="CA218">
        <v>0.27550000000000002</v>
      </c>
      <c r="CB218">
        <v>0.27579999999999999</v>
      </c>
      <c r="CC218">
        <v>0.28270000000000001</v>
      </c>
      <c r="CD218">
        <v>0.28310000000000002</v>
      </c>
      <c r="CE218">
        <v>0.28260000000000002</v>
      </c>
      <c r="CF218">
        <v>0.28149999999999997</v>
      </c>
      <c r="CG218">
        <v>0.28320000000000001</v>
      </c>
      <c r="CH218">
        <v>0.28299999999999997</v>
      </c>
      <c r="CI218">
        <v>0.28649999999999998</v>
      </c>
      <c r="CJ218">
        <v>0.28510000000000002</v>
      </c>
      <c r="CK218">
        <v>0.2858</v>
      </c>
      <c r="CL218">
        <v>0.28560000000000002</v>
      </c>
      <c r="CM218">
        <v>0.28610000000000002</v>
      </c>
      <c r="CN218">
        <v>0.28120000000000001</v>
      </c>
      <c r="CO218">
        <v>0.2752</v>
      </c>
      <c r="CP218">
        <v>0.27579999999999999</v>
      </c>
      <c r="CQ218">
        <v>0.27200000000000002</v>
      </c>
      <c r="CR218">
        <v>0.27029999999999998</v>
      </c>
      <c r="CS218">
        <v>0.26960000000000001</v>
      </c>
      <c r="CT218">
        <v>0.26319999999999999</v>
      </c>
      <c r="CU218">
        <v>0.25090000000000001</v>
      </c>
      <c r="CV218">
        <v>0.24610000000000001</v>
      </c>
      <c r="CW218">
        <v>0.24590000000000001</v>
      </c>
      <c r="CX218">
        <v>0.24590000000000001</v>
      </c>
      <c r="CY218">
        <v>0.2326</v>
      </c>
      <c r="CZ218">
        <v>0.23169999999999999</v>
      </c>
      <c r="DA218">
        <v>0.22700000000000001</v>
      </c>
      <c r="DB218">
        <v>0.22900000000000001</v>
      </c>
      <c r="DC218">
        <v>0.2248</v>
      </c>
      <c r="DD218">
        <v>0.2225</v>
      </c>
      <c r="DE218">
        <v>0.22459999999999999</v>
      </c>
      <c r="DF218">
        <v>0.22389999999999999</v>
      </c>
      <c r="DG218">
        <v>0.22550000000000001</v>
      </c>
      <c r="DH218">
        <v>0.2273</v>
      </c>
      <c r="DI218">
        <v>0.22739999999999999</v>
      </c>
      <c r="DJ218">
        <v>0.23089999999999999</v>
      </c>
      <c r="DK218">
        <v>0.23080000000000001</v>
      </c>
      <c r="DL218">
        <v>0.2316</v>
      </c>
      <c r="DM218">
        <v>0.2293</v>
      </c>
      <c r="DN218">
        <v>0.22819999999999999</v>
      </c>
      <c r="DO218">
        <v>0.22850000000000001</v>
      </c>
      <c r="DP218">
        <v>0.2336</v>
      </c>
      <c r="DQ218">
        <v>0.23350000000000001</v>
      </c>
      <c r="DR218">
        <v>0.2402</v>
      </c>
      <c r="DS218">
        <v>0.2399</v>
      </c>
      <c r="DT218">
        <v>0.23849999999999999</v>
      </c>
      <c r="DU218">
        <v>0.23649999999999999</v>
      </c>
      <c r="DV218">
        <v>0.2397</v>
      </c>
      <c r="DW218">
        <v>0.24879999999999999</v>
      </c>
      <c r="DX218">
        <v>0.2482</v>
      </c>
      <c r="DY218">
        <v>0.24890000000000001</v>
      </c>
      <c r="DZ218">
        <v>0.2487</v>
      </c>
      <c r="EA218">
        <v>0.2492</v>
      </c>
      <c r="EB218">
        <v>0.25069999999999998</v>
      </c>
      <c r="EC218">
        <v>0.25209999999999999</v>
      </c>
      <c r="ED218">
        <v>0.255</v>
      </c>
      <c r="EE218">
        <v>0.2402</v>
      </c>
      <c r="EF218">
        <v>0.218</v>
      </c>
      <c r="EG218">
        <v>0.27060000000000001</v>
      </c>
      <c r="EH218">
        <v>0.27500000000000002</v>
      </c>
      <c r="EI218">
        <v>0.28289999999999998</v>
      </c>
      <c r="EJ218">
        <v>0.2883</v>
      </c>
      <c r="EK218">
        <v>0.27950000000000003</v>
      </c>
      <c r="EL218">
        <v>0.27879999999999999</v>
      </c>
      <c r="EM218">
        <v>0.28179999999999999</v>
      </c>
      <c r="EN218">
        <v>0.28220000000000001</v>
      </c>
      <c r="EO218">
        <v>0.28970000000000001</v>
      </c>
    </row>
    <row r="219" spans="1:145" x14ac:dyDescent="0.2">
      <c r="A219" t="s">
        <v>211</v>
      </c>
      <c r="B219">
        <v>0.26619999999999999</v>
      </c>
      <c r="C219">
        <v>0.27250000000000002</v>
      </c>
      <c r="D219">
        <v>0.38619999999999999</v>
      </c>
      <c r="E219">
        <v>0.38600000000000001</v>
      </c>
      <c r="F219">
        <v>0.41539999999999999</v>
      </c>
      <c r="G219">
        <v>0.41460000000000002</v>
      </c>
      <c r="H219">
        <v>0.42570000000000002</v>
      </c>
      <c r="I219">
        <v>0.44159999999999999</v>
      </c>
      <c r="J219">
        <v>0.45610000000000001</v>
      </c>
      <c r="K219">
        <v>0.45739999999999997</v>
      </c>
      <c r="L219">
        <v>0.45800000000000002</v>
      </c>
      <c r="M219">
        <v>0.45789999999999997</v>
      </c>
      <c r="N219">
        <v>0.45810000000000001</v>
      </c>
      <c r="O219">
        <v>0.46239999999999998</v>
      </c>
      <c r="P219">
        <v>0.46300000000000002</v>
      </c>
      <c r="Q219">
        <v>0.46410000000000001</v>
      </c>
      <c r="R219">
        <v>0.46460000000000001</v>
      </c>
      <c r="S219">
        <v>0.46560000000000001</v>
      </c>
      <c r="T219">
        <v>0.46800000000000003</v>
      </c>
      <c r="U219">
        <v>0.47049999999999997</v>
      </c>
      <c r="V219">
        <v>0.48380000000000001</v>
      </c>
      <c r="W219">
        <v>0.48399999999999999</v>
      </c>
      <c r="X219">
        <v>0.4859</v>
      </c>
      <c r="Y219">
        <v>0.48720000000000002</v>
      </c>
      <c r="Z219">
        <v>0.48599999999999999</v>
      </c>
      <c r="AA219">
        <v>0.48449999999999999</v>
      </c>
      <c r="AB219">
        <v>0.4839</v>
      </c>
      <c r="AC219">
        <v>0.48010000000000003</v>
      </c>
      <c r="AD219">
        <v>0.48010000000000003</v>
      </c>
      <c r="AE219">
        <v>0.48010000000000003</v>
      </c>
      <c r="AF219">
        <v>0.47970000000000002</v>
      </c>
      <c r="AG219">
        <v>0.48359999999999997</v>
      </c>
      <c r="AH219">
        <v>0.4829</v>
      </c>
      <c r="AI219">
        <v>0.48280000000000001</v>
      </c>
      <c r="AJ219">
        <v>0.48120000000000002</v>
      </c>
      <c r="AK219">
        <v>0.47989999999999999</v>
      </c>
      <c r="AL219">
        <v>0.4798</v>
      </c>
      <c r="AM219">
        <v>0.4803</v>
      </c>
      <c r="AN219">
        <v>0.48010000000000003</v>
      </c>
      <c r="AO219">
        <v>0.48120000000000002</v>
      </c>
      <c r="AP219">
        <v>0.48089999999999999</v>
      </c>
      <c r="AQ219">
        <v>0.48089999999999999</v>
      </c>
      <c r="AR219">
        <v>0.48080000000000001</v>
      </c>
      <c r="AS219">
        <v>0.48060000000000003</v>
      </c>
      <c r="AT219">
        <v>0.48080000000000001</v>
      </c>
      <c r="AU219">
        <v>0.48049999999999998</v>
      </c>
      <c r="AV219">
        <v>0.4793</v>
      </c>
      <c r="AW219">
        <v>0.47960000000000003</v>
      </c>
      <c r="AX219">
        <v>0.47989999999999999</v>
      </c>
      <c r="AY219">
        <v>0.48130000000000001</v>
      </c>
      <c r="AZ219">
        <v>0.4723</v>
      </c>
      <c r="BA219">
        <v>0.46400000000000002</v>
      </c>
      <c r="BB219">
        <v>0.46260000000000001</v>
      </c>
      <c r="BC219">
        <v>0.46279999999999999</v>
      </c>
      <c r="BD219">
        <v>0.46339999999999998</v>
      </c>
      <c r="BE219">
        <v>0.46350000000000002</v>
      </c>
      <c r="BF219">
        <v>0.46579999999999999</v>
      </c>
      <c r="BG219">
        <v>0.45579999999999998</v>
      </c>
      <c r="BH219">
        <v>0.45550000000000002</v>
      </c>
      <c r="BI219">
        <v>0.45650000000000002</v>
      </c>
      <c r="BJ219">
        <v>0.45610000000000001</v>
      </c>
      <c r="BK219">
        <v>0.45019999999999999</v>
      </c>
      <c r="BL219">
        <v>0.35149999999999998</v>
      </c>
      <c r="BM219">
        <v>0.3518</v>
      </c>
      <c r="BN219">
        <v>0.3211</v>
      </c>
      <c r="BO219">
        <v>0.3211</v>
      </c>
      <c r="BP219">
        <v>0.30840000000000001</v>
      </c>
      <c r="BQ219">
        <v>0.28199999999999997</v>
      </c>
      <c r="BR219">
        <v>0.25819999999999999</v>
      </c>
      <c r="BS219">
        <v>0.25719999999999998</v>
      </c>
      <c r="BT219">
        <v>0.25609999999999999</v>
      </c>
      <c r="BU219">
        <v>0.25180000000000002</v>
      </c>
      <c r="BV219">
        <v>0.25559999999999999</v>
      </c>
      <c r="BW219">
        <v>0.25430000000000003</v>
      </c>
      <c r="BX219">
        <v>0.25459999999999999</v>
      </c>
      <c r="BY219">
        <v>0.25230000000000002</v>
      </c>
      <c r="BZ219">
        <v>0.25090000000000001</v>
      </c>
      <c r="CA219">
        <v>0.2487</v>
      </c>
      <c r="CB219">
        <v>0.24379999999999999</v>
      </c>
      <c r="CC219">
        <v>0.2387</v>
      </c>
      <c r="CD219">
        <v>0.21010000000000001</v>
      </c>
      <c r="CE219">
        <v>0.20680000000000001</v>
      </c>
      <c r="CF219">
        <v>0.2031</v>
      </c>
      <c r="CG219">
        <v>0.20019999999999999</v>
      </c>
      <c r="CH219">
        <v>0.20030000000000001</v>
      </c>
      <c r="CI219">
        <v>0.20030000000000001</v>
      </c>
      <c r="CJ219">
        <v>0.20050000000000001</v>
      </c>
      <c r="CK219">
        <v>0.2094</v>
      </c>
      <c r="CL219">
        <v>0.20910000000000001</v>
      </c>
      <c r="CM219">
        <v>0.2084</v>
      </c>
      <c r="CN219">
        <v>0.2084</v>
      </c>
      <c r="CO219">
        <v>0.1951</v>
      </c>
      <c r="CP219">
        <v>0.19550000000000001</v>
      </c>
      <c r="CQ219">
        <v>0.19400000000000001</v>
      </c>
      <c r="CR219">
        <v>0.19450000000000001</v>
      </c>
      <c r="CS219">
        <v>0.1956</v>
      </c>
      <c r="CT219">
        <v>0.19589999999999999</v>
      </c>
      <c r="CU219">
        <v>0.1958</v>
      </c>
      <c r="CV219">
        <v>0.1996</v>
      </c>
      <c r="CW219">
        <v>0.19539999999999999</v>
      </c>
      <c r="CX219">
        <v>0.1953</v>
      </c>
      <c r="CY219">
        <v>0.19439999999999999</v>
      </c>
      <c r="CZ219">
        <v>0.19439999999999999</v>
      </c>
      <c r="DA219">
        <v>0.19350000000000001</v>
      </c>
      <c r="DB219">
        <v>0.1948</v>
      </c>
      <c r="DC219">
        <v>0.19489999999999999</v>
      </c>
      <c r="DD219">
        <v>0.19439999999999999</v>
      </c>
      <c r="DE219">
        <v>0.1963</v>
      </c>
      <c r="DF219">
        <v>0.1966</v>
      </c>
      <c r="DG219">
        <v>0.19789999999999999</v>
      </c>
      <c r="DH219">
        <v>0.18770000000000001</v>
      </c>
      <c r="DI219">
        <v>0.18759999999999999</v>
      </c>
      <c r="DJ219">
        <v>0.1817</v>
      </c>
      <c r="DK219">
        <v>0.17829999999999999</v>
      </c>
      <c r="DL219">
        <v>0.17960000000000001</v>
      </c>
      <c r="DM219">
        <v>0.1802</v>
      </c>
      <c r="DN219">
        <v>0.19109999999999999</v>
      </c>
      <c r="DO219">
        <v>0.19159999999999999</v>
      </c>
      <c r="DP219">
        <v>0.19089999999999999</v>
      </c>
      <c r="DQ219">
        <v>0.18920000000000001</v>
      </c>
      <c r="DR219">
        <v>0.19570000000000001</v>
      </c>
      <c r="DS219">
        <v>0.19489999999999999</v>
      </c>
      <c r="DT219">
        <v>0.19489999999999999</v>
      </c>
      <c r="DU219">
        <v>0.1943</v>
      </c>
      <c r="DV219">
        <v>0.1948</v>
      </c>
      <c r="DW219">
        <v>0.1946</v>
      </c>
      <c r="DX219">
        <v>0.19009999999999999</v>
      </c>
      <c r="DY219">
        <v>0.1903</v>
      </c>
      <c r="DZ219">
        <v>0.18970000000000001</v>
      </c>
      <c r="EA219">
        <v>0.189</v>
      </c>
      <c r="EB219">
        <v>0.18779999999999999</v>
      </c>
      <c r="EC219">
        <v>0.18779999999999999</v>
      </c>
      <c r="ED219">
        <v>0.1837</v>
      </c>
      <c r="EE219">
        <v>0.17299999999999999</v>
      </c>
      <c r="EF219">
        <v>0.17530000000000001</v>
      </c>
      <c r="EG219">
        <v>0.20699999999999999</v>
      </c>
      <c r="EH219">
        <v>0.2072</v>
      </c>
      <c r="EI219">
        <v>0.20730000000000001</v>
      </c>
      <c r="EJ219">
        <v>0.2102</v>
      </c>
      <c r="EK219">
        <v>0.2102</v>
      </c>
      <c r="EL219">
        <v>0.21</v>
      </c>
      <c r="EM219">
        <v>0.2104</v>
      </c>
      <c r="EN219">
        <v>0.21410000000000001</v>
      </c>
      <c r="EO219">
        <v>0.2167</v>
      </c>
    </row>
    <row r="220" spans="1:145" x14ac:dyDescent="0.2">
      <c r="A220" t="s">
        <v>212</v>
      </c>
      <c r="B220">
        <v>0.29749999999999999</v>
      </c>
      <c r="C220">
        <v>0.29630000000000001</v>
      </c>
      <c r="D220">
        <v>0.33289999999999997</v>
      </c>
      <c r="E220">
        <v>0.39400000000000002</v>
      </c>
      <c r="F220">
        <v>0.4294</v>
      </c>
      <c r="G220">
        <v>0.46200000000000002</v>
      </c>
      <c r="H220">
        <v>0.46039999999999998</v>
      </c>
      <c r="I220">
        <v>0.4572</v>
      </c>
      <c r="J220">
        <v>0.47210000000000002</v>
      </c>
      <c r="K220">
        <v>0.46889999999999998</v>
      </c>
      <c r="L220">
        <v>0.46250000000000002</v>
      </c>
      <c r="M220">
        <v>0.45600000000000002</v>
      </c>
      <c r="N220">
        <v>0.45</v>
      </c>
      <c r="O220">
        <v>0.44340000000000002</v>
      </c>
      <c r="P220">
        <v>0.43709999999999999</v>
      </c>
      <c r="Q220">
        <v>0.43519999999999998</v>
      </c>
      <c r="R220">
        <v>0.432</v>
      </c>
      <c r="S220">
        <v>0.43419999999999997</v>
      </c>
      <c r="T220">
        <v>0.42959999999999998</v>
      </c>
      <c r="U220">
        <v>0.42430000000000001</v>
      </c>
      <c r="V220">
        <v>0.41970000000000002</v>
      </c>
      <c r="W220">
        <v>0.4163</v>
      </c>
      <c r="X220">
        <v>0.41549999999999998</v>
      </c>
      <c r="Y220">
        <v>0.41189999999999999</v>
      </c>
      <c r="Z220">
        <v>0.40760000000000002</v>
      </c>
      <c r="AA220">
        <v>0.4032</v>
      </c>
      <c r="AB220">
        <v>0.39879999999999999</v>
      </c>
      <c r="AC220">
        <v>0.3987</v>
      </c>
      <c r="AD220">
        <v>0.39460000000000001</v>
      </c>
      <c r="AE220">
        <v>0.39069999999999999</v>
      </c>
      <c r="AF220">
        <v>0.38700000000000001</v>
      </c>
      <c r="AG220">
        <v>0.39650000000000002</v>
      </c>
      <c r="AH220">
        <v>0.40100000000000002</v>
      </c>
      <c r="AI220">
        <v>0.39929999999999999</v>
      </c>
      <c r="AJ220">
        <v>0.39839999999999998</v>
      </c>
      <c r="AK220">
        <v>0.39529999999999998</v>
      </c>
      <c r="AL220">
        <v>0.39190000000000003</v>
      </c>
      <c r="AM220">
        <v>0.38850000000000001</v>
      </c>
      <c r="AN220">
        <v>0.38540000000000002</v>
      </c>
      <c r="AO220">
        <v>0.38269999999999998</v>
      </c>
      <c r="AP220">
        <v>0.38300000000000001</v>
      </c>
      <c r="AQ220">
        <v>0.38269999999999998</v>
      </c>
      <c r="AR220">
        <v>0.379</v>
      </c>
      <c r="AS220">
        <v>0.37909999999999999</v>
      </c>
      <c r="AT220">
        <v>0.3765</v>
      </c>
      <c r="AU220">
        <v>0.38569999999999999</v>
      </c>
      <c r="AV220">
        <v>0.38250000000000001</v>
      </c>
      <c r="AW220">
        <v>0.38100000000000001</v>
      </c>
      <c r="AX220">
        <v>0.37969999999999998</v>
      </c>
      <c r="AY220">
        <v>0.38080000000000003</v>
      </c>
      <c r="AZ220">
        <v>0.38090000000000002</v>
      </c>
      <c r="BA220">
        <v>0.37880000000000003</v>
      </c>
      <c r="BB220">
        <v>0.37790000000000001</v>
      </c>
      <c r="BC220">
        <v>0.37759999999999999</v>
      </c>
      <c r="BD220">
        <v>0.37859999999999999</v>
      </c>
      <c r="BE220">
        <v>0.37819999999999998</v>
      </c>
      <c r="BF220">
        <v>0.37819999999999998</v>
      </c>
      <c r="BG220">
        <v>0.36749999999999999</v>
      </c>
      <c r="BH220">
        <v>0.36470000000000002</v>
      </c>
      <c r="BI220">
        <v>0.35210000000000002</v>
      </c>
      <c r="BJ220">
        <v>0.34570000000000001</v>
      </c>
      <c r="BK220">
        <v>0.3448</v>
      </c>
      <c r="BL220">
        <v>0.31759999999999999</v>
      </c>
      <c r="BM220">
        <v>0.30020000000000002</v>
      </c>
      <c r="BN220">
        <v>0.28449999999999998</v>
      </c>
      <c r="BO220">
        <v>0.26369999999999999</v>
      </c>
      <c r="BP220">
        <v>0.25480000000000003</v>
      </c>
      <c r="BQ220">
        <v>0.253</v>
      </c>
      <c r="BR220">
        <v>0.23730000000000001</v>
      </c>
      <c r="BS220">
        <v>0.2344</v>
      </c>
      <c r="BT220">
        <v>0.23469999999999999</v>
      </c>
      <c r="BU220">
        <v>0.23430000000000001</v>
      </c>
      <c r="BV220">
        <v>0.2354</v>
      </c>
      <c r="BW220">
        <v>0.2412</v>
      </c>
      <c r="BX220">
        <v>0.2477</v>
      </c>
      <c r="BY220">
        <v>0.24460000000000001</v>
      </c>
      <c r="BZ220">
        <v>0.24299999999999999</v>
      </c>
      <c r="CA220">
        <v>0.2329</v>
      </c>
      <c r="CB220">
        <v>0.23330000000000001</v>
      </c>
      <c r="CC220">
        <v>0.2387</v>
      </c>
      <c r="CD220">
        <v>0.23849999999999999</v>
      </c>
      <c r="CE220">
        <v>0.24360000000000001</v>
      </c>
      <c r="CF220">
        <v>0.24</v>
      </c>
      <c r="CG220">
        <v>0.2394</v>
      </c>
      <c r="CH220">
        <v>0.2452</v>
      </c>
      <c r="CI220">
        <v>0.24990000000000001</v>
      </c>
      <c r="CJ220">
        <v>0.24990000000000001</v>
      </c>
      <c r="CK220">
        <v>0.24840000000000001</v>
      </c>
      <c r="CL220">
        <v>0.25990000000000002</v>
      </c>
      <c r="CM220">
        <v>0.26</v>
      </c>
      <c r="CN220">
        <v>0.26079999999999998</v>
      </c>
      <c r="CO220">
        <v>0.2427</v>
      </c>
      <c r="CP220">
        <v>0.23319999999999999</v>
      </c>
      <c r="CQ220">
        <v>0.22869999999999999</v>
      </c>
      <c r="CR220">
        <v>0.2266</v>
      </c>
      <c r="CS220">
        <v>0.2268</v>
      </c>
      <c r="CT220">
        <v>0.2283</v>
      </c>
      <c r="CU220">
        <v>0.22919999999999999</v>
      </c>
      <c r="CV220">
        <v>0.22919999999999999</v>
      </c>
      <c r="CW220">
        <v>0.23580000000000001</v>
      </c>
      <c r="CX220">
        <v>0.23250000000000001</v>
      </c>
      <c r="CY220">
        <v>0.23130000000000001</v>
      </c>
      <c r="CZ220">
        <v>0.2303</v>
      </c>
      <c r="DA220">
        <v>0.22900000000000001</v>
      </c>
      <c r="DB220">
        <v>0.2311</v>
      </c>
      <c r="DC220">
        <v>0.21609999999999999</v>
      </c>
      <c r="DD220">
        <v>0.22009999999999999</v>
      </c>
      <c r="DE220">
        <v>0.2233</v>
      </c>
      <c r="DF220">
        <v>0.2228</v>
      </c>
      <c r="DG220">
        <v>0.22309999999999999</v>
      </c>
      <c r="DH220">
        <v>0.2293</v>
      </c>
      <c r="DI220">
        <v>0.23319999999999999</v>
      </c>
      <c r="DJ220">
        <v>0.23480000000000001</v>
      </c>
      <c r="DK220">
        <v>0.23569999999999999</v>
      </c>
      <c r="DL220">
        <v>0.2341</v>
      </c>
      <c r="DM220">
        <v>0.2339</v>
      </c>
      <c r="DN220">
        <v>0.23419999999999999</v>
      </c>
      <c r="DO220">
        <v>0.23449999999999999</v>
      </c>
      <c r="DP220">
        <v>0.23419999999999999</v>
      </c>
      <c r="DQ220">
        <v>0.23530000000000001</v>
      </c>
      <c r="DR220">
        <v>0.2354</v>
      </c>
      <c r="DS220">
        <v>0.2298</v>
      </c>
      <c r="DT220">
        <v>0.2296</v>
      </c>
      <c r="DU220">
        <v>0.22850000000000001</v>
      </c>
      <c r="DV220">
        <v>0.23100000000000001</v>
      </c>
      <c r="DW220">
        <v>0.23180000000000001</v>
      </c>
      <c r="DX220">
        <v>0.2311</v>
      </c>
      <c r="DY220">
        <v>0.23139999999999999</v>
      </c>
      <c r="DZ220">
        <v>0.2321</v>
      </c>
      <c r="EA220">
        <v>0.2319</v>
      </c>
      <c r="EB220">
        <v>0.2331</v>
      </c>
      <c r="EC220">
        <v>0.23350000000000001</v>
      </c>
      <c r="ED220">
        <v>0.23169999999999999</v>
      </c>
      <c r="EE220">
        <v>0.2324</v>
      </c>
      <c r="EF220">
        <v>0.22559999999999999</v>
      </c>
      <c r="EG220">
        <v>0.22670000000000001</v>
      </c>
      <c r="EH220">
        <v>0.22670000000000001</v>
      </c>
      <c r="EI220">
        <v>0.22670000000000001</v>
      </c>
      <c r="EJ220">
        <v>0.22539999999999999</v>
      </c>
      <c r="EK220">
        <v>0.218</v>
      </c>
      <c r="EL220">
        <v>0.22259999999999999</v>
      </c>
      <c r="EM220">
        <v>0.21440000000000001</v>
      </c>
      <c r="EN220">
        <v>0.21510000000000001</v>
      </c>
      <c r="EO220">
        <v>0.21429999999999999</v>
      </c>
    </row>
    <row r="221" spans="1:145" x14ac:dyDescent="0.2">
      <c r="A221" t="s">
        <v>213</v>
      </c>
      <c r="B221">
        <v>9.3799999999999994E-2</v>
      </c>
      <c r="C221">
        <v>9.3700000000000006E-2</v>
      </c>
      <c r="D221">
        <v>9.3799999999999994E-2</v>
      </c>
      <c r="E221">
        <v>8.8800000000000004E-2</v>
      </c>
      <c r="F221">
        <v>8.8999999999999996E-2</v>
      </c>
      <c r="G221">
        <v>8.8499999999999995E-2</v>
      </c>
      <c r="H221">
        <v>8.9599999999999999E-2</v>
      </c>
      <c r="I221">
        <v>8.9700000000000002E-2</v>
      </c>
      <c r="J221">
        <v>9.01E-2</v>
      </c>
      <c r="K221">
        <v>9.0899999999999995E-2</v>
      </c>
      <c r="L221">
        <v>9.0899999999999995E-2</v>
      </c>
      <c r="M221">
        <v>9.0899999999999995E-2</v>
      </c>
      <c r="N221">
        <v>9.11E-2</v>
      </c>
      <c r="O221">
        <v>9.3299999999999994E-2</v>
      </c>
      <c r="P221">
        <v>9.4799999999999995E-2</v>
      </c>
      <c r="Q221">
        <v>7.6200000000000004E-2</v>
      </c>
      <c r="R221">
        <v>7.4800000000000005E-2</v>
      </c>
      <c r="S221">
        <v>7.4700000000000003E-2</v>
      </c>
      <c r="T221">
        <v>7.4800000000000005E-2</v>
      </c>
      <c r="U221">
        <v>7.4800000000000005E-2</v>
      </c>
      <c r="V221">
        <v>7.6300000000000007E-2</v>
      </c>
      <c r="W221">
        <v>7.9899999999999999E-2</v>
      </c>
      <c r="X221">
        <v>7.9799999999999996E-2</v>
      </c>
      <c r="Y221">
        <v>7.9600000000000004E-2</v>
      </c>
      <c r="Z221">
        <v>6.83E-2</v>
      </c>
      <c r="AA221">
        <v>6.93E-2</v>
      </c>
      <c r="AB221">
        <v>6.7500000000000004E-2</v>
      </c>
      <c r="AC221">
        <v>6.6500000000000004E-2</v>
      </c>
      <c r="AD221">
        <v>6.6199999999999995E-2</v>
      </c>
      <c r="AE221">
        <v>6.59E-2</v>
      </c>
      <c r="AF221">
        <v>6.54E-2</v>
      </c>
      <c r="AG221">
        <v>6.59E-2</v>
      </c>
      <c r="AH221">
        <v>6.6299999999999998E-2</v>
      </c>
      <c r="AI221">
        <v>6.6500000000000004E-2</v>
      </c>
      <c r="AJ221">
        <v>6.6400000000000001E-2</v>
      </c>
      <c r="AK221">
        <v>6.6400000000000001E-2</v>
      </c>
      <c r="AL221">
        <v>6.6100000000000006E-2</v>
      </c>
      <c r="AM221">
        <v>6.7100000000000007E-2</v>
      </c>
      <c r="AN221">
        <v>6.7299999999999999E-2</v>
      </c>
      <c r="AO221">
        <v>6.7199999999999996E-2</v>
      </c>
      <c r="AP221">
        <v>6.7500000000000004E-2</v>
      </c>
      <c r="AQ221">
        <v>6.7400000000000002E-2</v>
      </c>
      <c r="AR221">
        <v>6.7400000000000002E-2</v>
      </c>
      <c r="AS221">
        <v>6.7299999999999999E-2</v>
      </c>
      <c r="AT221">
        <v>6.7000000000000004E-2</v>
      </c>
      <c r="AU221">
        <v>6.6400000000000001E-2</v>
      </c>
      <c r="AV221">
        <v>6.6199999999999995E-2</v>
      </c>
      <c r="AW221">
        <v>6.6000000000000003E-2</v>
      </c>
      <c r="AX221">
        <v>6.6199999999999995E-2</v>
      </c>
      <c r="AY221">
        <v>6.7500000000000004E-2</v>
      </c>
      <c r="AZ221">
        <v>6.7799999999999999E-2</v>
      </c>
      <c r="BA221">
        <v>6.7599999999999993E-2</v>
      </c>
      <c r="BB221">
        <v>6.6199999999999995E-2</v>
      </c>
      <c r="BC221">
        <v>6.8400000000000002E-2</v>
      </c>
      <c r="BD221">
        <v>6.9400000000000003E-2</v>
      </c>
      <c r="BE221">
        <v>6.9199999999999998E-2</v>
      </c>
      <c r="BF221">
        <v>6.9099999999999995E-2</v>
      </c>
      <c r="BG221">
        <v>6.9099999999999995E-2</v>
      </c>
      <c r="BH221">
        <v>7.6100000000000001E-2</v>
      </c>
      <c r="BI221">
        <v>7.5999999999999998E-2</v>
      </c>
      <c r="BJ221">
        <v>7.6600000000000001E-2</v>
      </c>
      <c r="BK221">
        <v>7.6700000000000004E-2</v>
      </c>
      <c r="BL221">
        <v>7.7299999999999994E-2</v>
      </c>
      <c r="BM221">
        <v>7.7200000000000005E-2</v>
      </c>
      <c r="BN221">
        <v>7.7100000000000002E-2</v>
      </c>
      <c r="BO221">
        <v>7.7799999999999994E-2</v>
      </c>
      <c r="BP221">
        <v>8.0100000000000005E-2</v>
      </c>
      <c r="BQ221">
        <v>0.08</v>
      </c>
      <c r="BR221">
        <v>7.9200000000000007E-2</v>
      </c>
      <c r="BS221">
        <v>7.7899999999999997E-2</v>
      </c>
      <c r="BT221">
        <v>7.7899999999999997E-2</v>
      </c>
      <c r="BU221">
        <v>7.7799999999999994E-2</v>
      </c>
      <c r="BV221">
        <v>7.8100000000000003E-2</v>
      </c>
      <c r="BW221">
        <v>7.5700000000000003E-2</v>
      </c>
      <c r="BX221">
        <v>7.2800000000000004E-2</v>
      </c>
      <c r="BY221">
        <v>7.5200000000000003E-2</v>
      </c>
      <c r="BZ221">
        <v>7.5399999999999995E-2</v>
      </c>
      <c r="CA221">
        <v>7.5499999999999998E-2</v>
      </c>
      <c r="CB221">
        <v>7.4899999999999994E-2</v>
      </c>
      <c r="CC221">
        <v>7.4399999999999994E-2</v>
      </c>
      <c r="CD221">
        <v>7.1499999999999994E-2</v>
      </c>
      <c r="CE221">
        <v>6.6199999999999995E-2</v>
      </c>
      <c r="CF221">
        <v>6.6299999999999998E-2</v>
      </c>
      <c r="CG221">
        <v>7.0599999999999996E-2</v>
      </c>
      <c r="CH221">
        <v>7.1499999999999994E-2</v>
      </c>
      <c r="CI221">
        <v>7.1599999999999997E-2</v>
      </c>
      <c r="CJ221">
        <v>7.1400000000000005E-2</v>
      </c>
      <c r="CK221">
        <v>7.1099999999999997E-2</v>
      </c>
      <c r="CL221">
        <v>7.0999999999999994E-2</v>
      </c>
      <c r="CM221">
        <v>7.0900000000000005E-2</v>
      </c>
      <c r="CN221">
        <v>7.0599999999999996E-2</v>
      </c>
      <c r="CO221">
        <v>6.9500000000000006E-2</v>
      </c>
      <c r="CP221">
        <v>6.88E-2</v>
      </c>
      <c r="CQ221">
        <v>6.8500000000000005E-2</v>
      </c>
      <c r="CR221">
        <v>6.9400000000000003E-2</v>
      </c>
      <c r="CS221">
        <v>6.9800000000000001E-2</v>
      </c>
      <c r="CT221">
        <v>6.9800000000000001E-2</v>
      </c>
      <c r="CU221">
        <v>6.8500000000000005E-2</v>
      </c>
      <c r="CV221">
        <v>6.8099999999999994E-2</v>
      </c>
      <c r="CW221">
        <v>7.3800000000000004E-2</v>
      </c>
      <c r="CX221">
        <v>7.3400000000000007E-2</v>
      </c>
      <c r="CY221">
        <v>7.9399999999999998E-2</v>
      </c>
      <c r="CZ221">
        <v>7.9399999999999998E-2</v>
      </c>
      <c r="DA221">
        <v>8.3599999999999994E-2</v>
      </c>
      <c r="DB221">
        <v>8.3599999999999994E-2</v>
      </c>
      <c r="DC221">
        <v>8.3599999999999994E-2</v>
      </c>
      <c r="DD221">
        <v>8.3699999999999997E-2</v>
      </c>
      <c r="DE221">
        <v>8.3699999999999997E-2</v>
      </c>
      <c r="DF221">
        <v>8.3699999999999997E-2</v>
      </c>
      <c r="DG221">
        <v>8.8200000000000001E-2</v>
      </c>
      <c r="DH221">
        <v>8.8300000000000003E-2</v>
      </c>
      <c r="DI221">
        <v>8.8200000000000001E-2</v>
      </c>
      <c r="DJ221">
        <v>0.10580000000000001</v>
      </c>
      <c r="DK221">
        <v>0.1047</v>
      </c>
      <c r="DL221">
        <v>0.10730000000000001</v>
      </c>
      <c r="DM221">
        <v>0.11169999999999999</v>
      </c>
      <c r="DN221">
        <v>0.1118</v>
      </c>
      <c r="DO221">
        <v>0.1118</v>
      </c>
      <c r="DP221">
        <v>0.11020000000000001</v>
      </c>
      <c r="DQ221">
        <v>0.1113</v>
      </c>
      <c r="DR221">
        <v>0.1137</v>
      </c>
      <c r="DS221">
        <v>0.1142</v>
      </c>
      <c r="DT221">
        <v>0.11360000000000001</v>
      </c>
      <c r="DU221">
        <v>0.115</v>
      </c>
      <c r="DV221">
        <v>0.1193</v>
      </c>
      <c r="DW221">
        <v>0.1188</v>
      </c>
      <c r="DX221">
        <v>0.1183</v>
      </c>
      <c r="DY221">
        <v>0.1195</v>
      </c>
      <c r="DZ221">
        <v>0.1211</v>
      </c>
      <c r="EA221">
        <v>0.1212</v>
      </c>
      <c r="EB221">
        <v>0.1215</v>
      </c>
      <c r="EC221">
        <v>0.1215</v>
      </c>
      <c r="ED221">
        <v>0.12139999999999999</v>
      </c>
      <c r="EE221">
        <v>0.1211</v>
      </c>
      <c r="EF221">
        <v>0.12280000000000001</v>
      </c>
      <c r="EG221">
        <v>0.1239</v>
      </c>
      <c r="EH221">
        <v>0.12540000000000001</v>
      </c>
      <c r="EI221">
        <v>0.12570000000000001</v>
      </c>
      <c r="EJ221">
        <v>0.13170000000000001</v>
      </c>
      <c r="EK221">
        <v>0.13270000000000001</v>
      </c>
      <c r="EL221">
        <v>0.1326</v>
      </c>
      <c r="EM221">
        <v>0.1328</v>
      </c>
      <c r="EN221">
        <v>0.13289999999999999</v>
      </c>
      <c r="EO221">
        <v>0.13109999999999999</v>
      </c>
    </row>
    <row r="222" spans="1:145" x14ac:dyDescent="0.2">
      <c r="A222" t="s">
        <v>214</v>
      </c>
      <c r="B222">
        <v>0.3831</v>
      </c>
      <c r="C222">
        <v>0.38140000000000002</v>
      </c>
      <c r="D222">
        <v>0.38550000000000001</v>
      </c>
      <c r="E222">
        <v>0.38569999999999999</v>
      </c>
      <c r="F222">
        <v>0.38550000000000001</v>
      </c>
      <c r="G222">
        <v>0.38700000000000001</v>
      </c>
      <c r="H222">
        <v>0.38890000000000002</v>
      </c>
      <c r="I222">
        <v>0.3896</v>
      </c>
      <c r="J222">
        <v>0.39179999999999998</v>
      </c>
      <c r="K222">
        <v>0.39729999999999999</v>
      </c>
      <c r="L222">
        <v>0.39850000000000002</v>
      </c>
      <c r="M222">
        <v>0.3982</v>
      </c>
      <c r="N222">
        <v>0.4017</v>
      </c>
      <c r="O222">
        <v>0.40439999999999998</v>
      </c>
      <c r="P222">
        <v>0.40360000000000001</v>
      </c>
      <c r="Q222">
        <v>0.40889999999999999</v>
      </c>
      <c r="R222">
        <v>0.40720000000000001</v>
      </c>
      <c r="S222">
        <v>0.40749999999999997</v>
      </c>
      <c r="T222">
        <v>0.40739999999999998</v>
      </c>
      <c r="U222">
        <v>0.40439999999999998</v>
      </c>
      <c r="V222">
        <v>0.40410000000000001</v>
      </c>
      <c r="W222">
        <v>0.41670000000000001</v>
      </c>
      <c r="X222">
        <v>0.41620000000000001</v>
      </c>
      <c r="Y222">
        <v>0.41620000000000001</v>
      </c>
      <c r="Z222">
        <v>0.41670000000000001</v>
      </c>
      <c r="AA222">
        <v>0.41320000000000001</v>
      </c>
      <c r="AB222">
        <v>0.41870000000000002</v>
      </c>
      <c r="AC222">
        <v>0.4163</v>
      </c>
      <c r="AD222">
        <v>0.41649999999999998</v>
      </c>
      <c r="AE222">
        <v>0.41920000000000002</v>
      </c>
      <c r="AF222">
        <v>0.41920000000000002</v>
      </c>
      <c r="AG222">
        <v>0.41920000000000002</v>
      </c>
      <c r="AH222">
        <v>0.41860000000000003</v>
      </c>
      <c r="AI222">
        <v>0.42509999999999998</v>
      </c>
      <c r="AJ222">
        <v>0.42509999999999998</v>
      </c>
      <c r="AK222">
        <v>0.42509999999999998</v>
      </c>
      <c r="AL222">
        <v>0.42509999999999998</v>
      </c>
      <c r="AM222">
        <v>0.41830000000000001</v>
      </c>
      <c r="AN222">
        <v>0.41489999999999999</v>
      </c>
      <c r="AO222">
        <v>0.41149999999999998</v>
      </c>
      <c r="AP222">
        <v>0.41139999999999999</v>
      </c>
      <c r="AQ222">
        <v>0.41110000000000002</v>
      </c>
      <c r="AR222">
        <v>0.41110000000000002</v>
      </c>
      <c r="AS222">
        <v>0.40450000000000003</v>
      </c>
      <c r="AT222">
        <v>0.40260000000000001</v>
      </c>
      <c r="AU222">
        <v>0.40250000000000002</v>
      </c>
      <c r="AV222">
        <v>0.39750000000000002</v>
      </c>
      <c r="AW222">
        <v>0.39800000000000002</v>
      </c>
      <c r="AX222">
        <v>0.3987</v>
      </c>
      <c r="AY222">
        <v>0.38300000000000001</v>
      </c>
      <c r="AZ222">
        <v>0.38819999999999999</v>
      </c>
      <c r="BA222">
        <v>0.38690000000000002</v>
      </c>
      <c r="BB222">
        <v>0.38690000000000002</v>
      </c>
      <c r="BC222">
        <v>0.39019999999999999</v>
      </c>
      <c r="BD222">
        <v>0.39019999999999999</v>
      </c>
      <c r="BE222">
        <v>0.38669999999999999</v>
      </c>
      <c r="BF222">
        <v>0.38719999999999999</v>
      </c>
      <c r="BG222">
        <v>0.38040000000000002</v>
      </c>
      <c r="BH222">
        <v>0.31</v>
      </c>
      <c r="BI222">
        <v>0.27289999999999998</v>
      </c>
      <c r="BJ222">
        <v>0.27289999999999998</v>
      </c>
      <c r="BK222">
        <v>0.27289999999999998</v>
      </c>
      <c r="BL222">
        <v>0.2641</v>
      </c>
      <c r="BM222">
        <v>0.27810000000000001</v>
      </c>
      <c r="BN222">
        <v>0.28089999999999998</v>
      </c>
      <c r="BO222">
        <v>0.28129999999999999</v>
      </c>
      <c r="BP222">
        <v>0.27989999999999998</v>
      </c>
      <c r="BQ222">
        <v>0.27979999999999999</v>
      </c>
      <c r="BR222">
        <v>0.28110000000000002</v>
      </c>
      <c r="BS222">
        <v>0.27629999999999999</v>
      </c>
      <c r="BT222">
        <v>0.27189999999999998</v>
      </c>
      <c r="BU222">
        <v>0.27189999999999998</v>
      </c>
      <c r="BV222">
        <v>0.26740000000000003</v>
      </c>
      <c r="BW222">
        <v>0.25869999999999999</v>
      </c>
      <c r="BX222">
        <v>0.25490000000000002</v>
      </c>
      <c r="BY222">
        <v>0.24529999999999999</v>
      </c>
      <c r="BZ222">
        <v>0.24440000000000001</v>
      </c>
      <c r="CA222">
        <v>0.2452</v>
      </c>
      <c r="CB222">
        <v>0.24690000000000001</v>
      </c>
      <c r="CC222">
        <v>0.24940000000000001</v>
      </c>
      <c r="CD222">
        <v>0.25409999999999999</v>
      </c>
      <c r="CE222">
        <v>0.23330000000000001</v>
      </c>
      <c r="CF222">
        <v>0.2331</v>
      </c>
      <c r="CG222">
        <v>0.23269999999999999</v>
      </c>
      <c r="CH222">
        <v>0.23169999999999999</v>
      </c>
      <c r="CI222">
        <v>0.2321</v>
      </c>
      <c r="CJ222">
        <v>0.21179999999999999</v>
      </c>
      <c r="CK222">
        <v>0.20949999999999999</v>
      </c>
      <c r="CL222">
        <v>0.20949999999999999</v>
      </c>
      <c r="CM222">
        <v>0.2041</v>
      </c>
      <c r="CN222">
        <v>0.2036</v>
      </c>
      <c r="CO222">
        <v>0.20369999999999999</v>
      </c>
      <c r="CP222">
        <v>0.20419999999999999</v>
      </c>
      <c r="CQ222">
        <v>0.19220000000000001</v>
      </c>
      <c r="CR222">
        <v>0.19209999999999999</v>
      </c>
      <c r="CS222">
        <v>0.1923</v>
      </c>
      <c r="CT222">
        <v>0.1928</v>
      </c>
      <c r="CU222">
        <v>0.19359999999999999</v>
      </c>
      <c r="CV222">
        <v>0.20280000000000001</v>
      </c>
      <c r="CW222">
        <v>0.20039999999999999</v>
      </c>
      <c r="CX222">
        <v>0.20039999999999999</v>
      </c>
      <c r="CY222">
        <v>0.20039999999999999</v>
      </c>
      <c r="CZ222">
        <v>0.20080000000000001</v>
      </c>
      <c r="DA222">
        <v>0.2019</v>
      </c>
      <c r="DB222">
        <v>0.20499999999999999</v>
      </c>
      <c r="DC222">
        <v>0.20549999999999999</v>
      </c>
      <c r="DD222">
        <v>0.20530000000000001</v>
      </c>
      <c r="DE222">
        <v>0.2039</v>
      </c>
      <c r="DF222">
        <v>0.20219999999999999</v>
      </c>
      <c r="DG222">
        <v>0.20649999999999999</v>
      </c>
      <c r="DH222">
        <v>0.19789999999999999</v>
      </c>
      <c r="DI222">
        <v>0.2046</v>
      </c>
      <c r="DJ222">
        <v>0.2056</v>
      </c>
      <c r="DK222">
        <v>0.20399999999999999</v>
      </c>
      <c r="DL222">
        <v>0.20399999999999999</v>
      </c>
      <c r="DM222">
        <v>0.25840000000000002</v>
      </c>
      <c r="DN222">
        <v>0.25209999999999999</v>
      </c>
      <c r="DO222">
        <v>0.25130000000000002</v>
      </c>
      <c r="DP222">
        <v>0.25180000000000002</v>
      </c>
      <c r="DQ222">
        <v>0.25259999999999999</v>
      </c>
      <c r="DR222">
        <v>0.25390000000000001</v>
      </c>
      <c r="DS222">
        <v>0.25309999999999999</v>
      </c>
      <c r="DT222">
        <v>0.2717</v>
      </c>
      <c r="DU222">
        <v>0.26140000000000002</v>
      </c>
      <c r="DV222">
        <v>0.26069999999999999</v>
      </c>
      <c r="DW222">
        <v>0.26440000000000002</v>
      </c>
      <c r="DX222">
        <v>0.26290000000000002</v>
      </c>
      <c r="DY222">
        <v>0.26300000000000001</v>
      </c>
      <c r="DZ222">
        <v>0.2606</v>
      </c>
      <c r="EA222">
        <v>0.26100000000000001</v>
      </c>
      <c r="EB222">
        <v>0.26100000000000001</v>
      </c>
      <c r="EC222">
        <v>0.26050000000000001</v>
      </c>
      <c r="ED222">
        <v>0.25990000000000002</v>
      </c>
      <c r="EE222">
        <v>0.26769999999999999</v>
      </c>
      <c r="EF222">
        <v>0.26960000000000001</v>
      </c>
      <c r="EG222">
        <v>0.29609999999999997</v>
      </c>
      <c r="EH222">
        <v>0.30259999999999998</v>
      </c>
      <c r="EI222">
        <v>0.30230000000000001</v>
      </c>
      <c r="EJ222">
        <v>0.3019</v>
      </c>
      <c r="EK222">
        <v>0.30009999999999998</v>
      </c>
      <c r="EL222">
        <v>0.3</v>
      </c>
      <c r="EM222">
        <v>0.29949999999999999</v>
      </c>
      <c r="EN222">
        <v>0.2999</v>
      </c>
      <c r="EO222">
        <v>0.3296</v>
      </c>
    </row>
    <row r="223" spans="1:145" x14ac:dyDescent="0.2">
      <c r="A223" t="s">
        <v>215</v>
      </c>
      <c r="B223">
        <v>8.9399999999999993E-2</v>
      </c>
      <c r="C223">
        <v>8.9200000000000002E-2</v>
      </c>
      <c r="D223">
        <v>8.7099999999999997E-2</v>
      </c>
      <c r="E223">
        <v>8.9300000000000004E-2</v>
      </c>
      <c r="F223">
        <v>9.1800000000000007E-2</v>
      </c>
      <c r="G223">
        <v>9.2700000000000005E-2</v>
      </c>
      <c r="H223">
        <v>9.2499999999999999E-2</v>
      </c>
      <c r="I223">
        <v>9.2899999999999996E-2</v>
      </c>
      <c r="J223">
        <v>9.3600000000000003E-2</v>
      </c>
      <c r="K223">
        <v>9.5799999999999996E-2</v>
      </c>
      <c r="L223">
        <v>9.74E-2</v>
      </c>
      <c r="M223">
        <v>9.8000000000000004E-2</v>
      </c>
      <c r="N223">
        <v>9.8799999999999999E-2</v>
      </c>
      <c r="O223">
        <v>9.8900000000000002E-2</v>
      </c>
      <c r="P223">
        <v>9.8599999999999993E-2</v>
      </c>
      <c r="Q223">
        <v>9.8900000000000002E-2</v>
      </c>
      <c r="R223">
        <v>9.9400000000000002E-2</v>
      </c>
      <c r="S223">
        <v>9.8199999999999996E-2</v>
      </c>
      <c r="T223">
        <v>9.9599999999999994E-2</v>
      </c>
      <c r="U223">
        <v>9.9699999999999997E-2</v>
      </c>
      <c r="V223">
        <v>0.1003</v>
      </c>
      <c r="W223">
        <v>0.1002</v>
      </c>
      <c r="X223">
        <v>0.1002</v>
      </c>
      <c r="Y223">
        <v>0.10009999999999999</v>
      </c>
      <c r="Z223">
        <v>0.1007</v>
      </c>
      <c r="AA223">
        <v>9.4700000000000006E-2</v>
      </c>
      <c r="AB223">
        <v>9.4500000000000001E-2</v>
      </c>
      <c r="AC223">
        <v>9.4500000000000001E-2</v>
      </c>
      <c r="AD223">
        <v>9.5100000000000004E-2</v>
      </c>
      <c r="AE223">
        <v>9.3299999999999994E-2</v>
      </c>
      <c r="AF223">
        <v>9.3899999999999997E-2</v>
      </c>
      <c r="AG223">
        <v>9.3899999999999997E-2</v>
      </c>
      <c r="AH223">
        <v>9.3799999999999994E-2</v>
      </c>
      <c r="AI223">
        <v>9.5500000000000002E-2</v>
      </c>
      <c r="AJ223">
        <v>9.64E-2</v>
      </c>
      <c r="AK223">
        <v>9.69E-2</v>
      </c>
      <c r="AL223">
        <v>9.69E-2</v>
      </c>
      <c r="AM223">
        <v>9.64E-2</v>
      </c>
      <c r="AN223">
        <v>9.64E-2</v>
      </c>
      <c r="AO223">
        <v>9.6299999999999997E-2</v>
      </c>
      <c r="AP223">
        <v>9.5799999999999996E-2</v>
      </c>
      <c r="AQ223">
        <v>9.5799999999999996E-2</v>
      </c>
      <c r="AR223">
        <v>9.5600000000000004E-2</v>
      </c>
      <c r="AS223">
        <v>9.5500000000000002E-2</v>
      </c>
      <c r="AT223">
        <v>9.5600000000000004E-2</v>
      </c>
      <c r="AU223">
        <v>9.5600000000000004E-2</v>
      </c>
      <c r="AV223">
        <v>9.5600000000000004E-2</v>
      </c>
      <c r="AW223">
        <v>9.4700000000000006E-2</v>
      </c>
      <c r="AX223">
        <v>9.5100000000000004E-2</v>
      </c>
      <c r="AY223">
        <v>9.5100000000000004E-2</v>
      </c>
      <c r="AZ223">
        <v>9.69E-2</v>
      </c>
      <c r="BA223">
        <v>9.8599999999999993E-2</v>
      </c>
      <c r="BB223">
        <v>9.9199999999999997E-2</v>
      </c>
      <c r="BC223">
        <v>9.8799999999999999E-2</v>
      </c>
      <c r="BD223">
        <v>9.9000000000000005E-2</v>
      </c>
      <c r="BE223">
        <v>9.8699999999999996E-2</v>
      </c>
      <c r="BF223">
        <v>9.8000000000000004E-2</v>
      </c>
      <c r="BG223">
        <v>9.8000000000000004E-2</v>
      </c>
      <c r="BH223">
        <v>8.5000000000000006E-2</v>
      </c>
      <c r="BI223">
        <v>8.6199999999999999E-2</v>
      </c>
      <c r="BJ223">
        <v>8.3400000000000002E-2</v>
      </c>
      <c r="BK223">
        <v>8.3199999999999996E-2</v>
      </c>
      <c r="BL223">
        <v>7.9799999999999996E-2</v>
      </c>
      <c r="BM223">
        <v>7.9000000000000001E-2</v>
      </c>
      <c r="BN223">
        <v>7.7200000000000005E-2</v>
      </c>
      <c r="BO223">
        <v>7.6100000000000001E-2</v>
      </c>
      <c r="BP223">
        <v>7.5499999999999998E-2</v>
      </c>
      <c r="BQ223">
        <v>7.5200000000000003E-2</v>
      </c>
      <c r="BR223">
        <v>7.4499999999999997E-2</v>
      </c>
      <c r="BS223">
        <v>7.1999999999999995E-2</v>
      </c>
      <c r="BT223">
        <v>7.0199999999999999E-2</v>
      </c>
      <c r="BU223">
        <v>7.17E-2</v>
      </c>
      <c r="BV223">
        <v>7.0699999999999999E-2</v>
      </c>
      <c r="BW223">
        <v>7.2499999999999995E-2</v>
      </c>
      <c r="BX223">
        <v>7.4300000000000005E-2</v>
      </c>
      <c r="BY223">
        <v>7.46E-2</v>
      </c>
      <c r="BZ223">
        <v>7.4200000000000002E-2</v>
      </c>
      <c r="CA223">
        <v>7.5200000000000003E-2</v>
      </c>
      <c r="CB223">
        <v>7.2700000000000001E-2</v>
      </c>
      <c r="CC223">
        <v>7.1599999999999997E-2</v>
      </c>
      <c r="CD223">
        <v>7.1199999999999999E-2</v>
      </c>
      <c r="CE223">
        <v>7.1300000000000002E-2</v>
      </c>
      <c r="CF223">
        <v>7.4399999999999994E-2</v>
      </c>
      <c r="CG223">
        <v>7.3999999999999996E-2</v>
      </c>
      <c r="CH223">
        <v>7.3300000000000004E-2</v>
      </c>
      <c r="CI223">
        <v>7.3300000000000004E-2</v>
      </c>
      <c r="CJ223">
        <v>7.3099999999999998E-2</v>
      </c>
      <c r="CK223">
        <v>7.46E-2</v>
      </c>
      <c r="CL223">
        <v>7.46E-2</v>
      </c>
      <c r="CM223">
        <v>7.4200000000000002E-2</v>
      </c>
      <c r="CN223">
        <v>7.3499999999999996E-2</v>
      </c>
      <c r="CO223">
        <v>7.5700000000000003E-2</v>
      </c>
      <c r="CP223">
        <v>7.6899999999999996E-2</v>
      </c>
      <c r="CQ223">
        <v>7.4099999999999999E-2</v>
      </c>
      <c r="CR223">
        <v>7.2700000000000001E-2</v>
      </c>
      <c r="CS223">
        <v>7.2499999999999995E-2</v>
      </c>
      <c r="CT223">
        <v>7.2700000000000001E-2</v>
      </c>
      <c r="CU223">
        <v>7.2499999999999995E-2</v>
      </c>
      <c r="CV223">
        <v>7.4200000000000002E-2</v>
      </c>
      <c r="CW223">
        <v>7.4099999999999999E-2</v>
      </c>
      <c r="CX223">
        <v>7.3800000000000004E-2</v>
      </c>
      <c r="CY223">
        <v>7.3800000000000004E-2</v>
      </c>
      <c r="CZ223">
        <v>7.3499999999999996E-2</v>
      </c>
      <c r="DA223">
        <v>7.3499999999999996E-2</v>
      </c>
      <c r="DB223">
        <v>7.3599999999999999E-2</v>
      </c>
      <c r="DC223">
        <v>7.3499999999999996E-2</v>
      </c>
      <c r="DD223">
        <v>7.3499999999999996E-2</v>
      </c>
      <c r="DE223">
        <v>7.3300000000000004E-2</v>
      </c>
      <c r="DF223">
        <v>7.3099999999999998E-2</v>
      </c>
      <c r="DG223">
        <v>7.3200000000000001E-2</v>
      </c>
      <c r="DH223">
        <v>7.0900000000000005E-2</v>
      </c>
      <c r="DI223">
        <v>6.83E-2</v>
      </c>
      <c r="DJ223">
        <v>6.8599999999999994E-2</v>
      </c>
      <c r="DK223">
        <v>6.93E-2</v>
      </c>
      <c r="DL223">
        <v>6.9500000000000006E-2</v>
      </c>
      <c r="DM223">
        <v>6.9500000000000006E-2</v>
      </c>
      <c r="DN223">
        <v>6.93E-2</v>
      </c>
      <c r="DO223">
        <v>6.9400000000000003E-2</v>
      </c>
      <c r="DP223">
        <v>6.8500000000000005E-2</v>
      </c>
      <c r="DQ223">
        <v>6.6900000000000001E-2</v>
      </c>
      <c r="DR223">
        <v>6.6799999999999998E-2</v>
      </c>
      <c r="DS223">
        <v>6.6699999999999995E-2</v>
      </c>
      <c r="DT223">
        <v>6.6699999999999995E-2</v>
      </c>
      <c r="DU223">
        <v>6.5799999999999997E-2</v>
      </c>
      <c r="DV223">
        <v>6.5000000000000002E-2</v>
      </c>
      <c r="DW223">
        <v>7.2499999999999995E-2</v>
      </c>
      <c r="DX223">
        <v>7.4800000000000005E-2</v>
      </c>
      <c r="DY223">
        <v>7.5499999999999998E-2</v>
      </c>
      <c r="DZ223">
        <v>7.6200000000000004E-2</v>
      </c>
      <c r="EA223">
        <v>7.6100000000000001E-2</v>
      </c>
      <c r="EB223">
        <v>7.5999999999999998E-2</v>
      </c>
      <c r="EC223">
        <v>7.4300000000000005E-2</v>
      </c>
      <c r="ED223">
        <v>7.4499999999999997E-2</v>
      </c>
      <c r="EE223">
        <v>7.7700000000000005E-2</v>
      </c>
      <c r="EF223">
        <v>7.6700000000000004E-2</v>
      </c>
      <c r="EG223">
        <v>8.2000000000000003E-2</v>
      </c>
      <c r="EH223">
        <v>8.2299999999999998E-2</v>
      </c>
      <c r="EI223">
        <v>8.1699999999999995E-2</v>
      </c>
      <c r="EJ223">
        <v>8.2000000000000003E-2</v>
      </c>
      <c r="EK223">
        <v>8.3400000000000002E-2</v>
      </c>
      <c r="EL223">
        <v>8.4900000000000003E-2</v>
      </c>
      <c r="EM223">
        <v>8.5099999999999995E-2</v>
      </c>
      <c r="EN223">
        <v>8.2299999999999998E-2</v>
      </c>
      <c r="EO223">
        <v>8.2100000000000006E-2</v>
      </c>
    </row>
    <row r="224" spans="1:145" x14ac:dyDescent="0.2">
      <c r="A224" t="s">
        <v>216</v>
      </c>
      <c r="B224">
        <v>0.32590000000000002</v>
      </c>
      <c r="C224">
        <v>0.33429999999999999</v>
      </c>
      <c r="D224">
        <v>0.36480000000000001</v>
      </c>
      <c r="E224">
        <v>0.37030000000000002</v>
      </c>
      <c r="F224">
        <v>0.3669</v>
      </c>
      <c r="G224">
        <v>0.38600000000000001</v>
      </c>
      <c r="H224">
        <v>0.38400000000000001</v>
      </c>
      <c r="I224">
        <v>0.39340000000000003</v>
      </c>
      <c r="J224">
        <v>0.38950000000000001</v>
      </c>
      <c r="K224">
        <v>0.39069999999999999</v>
      </c>
      <c r="L224">
        <v>0.38769999999999999</v>
      </c>
      <c r="M224">
        <v>0.38400000000000001</v>
      </c>
      <c r="N224">
        <v>0.3805</v>
      </c>
      <c r="O224">
        <v>0.37709999999999999</v>
      </c>
      <c r="P224">
        <v>0.37380000000000002</v>
      </c>
      <c r="Q224">
        <v>0.37330000000000002</v>
      </c>
      <c r="R224">
        <v>0.3705</v>
      </c>
      <c r="S224">
        <v>0.36919999999999997</v>
      </c>
      <c r="T224">
        <v>0.36659999999999998</v>
      </c>
      <c r="U224">
        <v>0.36749999999999999</v>
      </c>
      <c r="V224">
        <v>0.36799999999999999</v>
      </c>
      <c r="W224">
        <v>0.36940000000000001</v>
      </c>
      <c r="X224">
        <v>0.36930000000000002</v>
      </c>
      <c r="Y224">
        <v>0.37080000000000002</v>
      </c>
      <c r="Z224">
        <v>0.37319999999999998</v>
      </c>
      <c r="AA224">
        <v>0.37219999999999998</v>
      </c>
      <c r="AB224">
        <v>0.3725</v>
      </c>
      <c r="AC224">
        <v>0.37169999999999997</v>
      </c>
      <c r="AD224">
        <v>0.3715</v>
      </c>
      <c r="AE224">
        <v>0.37109999999999999</v>
      </c>
      <c r="AF224">
        <v>0.37059999999999998</v>
      </c>
      <c r="AG224">
        <v>0.3705</v>
      </c>
      <c r="AH224">
        <v>0.36880000000000002</v>
      </c>
      <c r="AI224">
        <v>0.36890000000000001</v>
      </c>
      <c r="AJ224">
        <v>0.36859999999999998</v>
      </c>
      <c r="AK224">
        <v>0.36840000000000001</v>
      </c>
      <c r="AL224">
        <v>0.36530000000000001</v>
      </c>
      <c r="AM224">
        <v>0.35949999999999999</v>
      </c>
      <c r="AN224">
        <v>0.35799999999999998</v>
      </c>
      <c r="AO224">
        <v>0.3574</v>
      </c>
      <c r="AP224">
        <v>0.3513</v>
      </c>
      <c r="AQ224">
        <v>0.35120000000000001</v>
      </c>
      <c r="AR224">
        <v>0.32879999999999998</v>
      </c>
      <c r="AS224">
        <v>0.32690000000000002</v>
      </c>
      <c r="AT224">
        <v>0.32679999999999998</v>
      </c>
      <c r="AU224">
        <v>0.32119999999999999</v>
      </c>
      <c r="AV224">
        <v>0.32119999999999999</v>
      </c>
      <c r="AW224">
        <v>0.3211</v>
      </c>
      <c r="AX224">
        <v>0.32100000000000001</v>
      </c>
      <c r="AY224">
        <v>0.31419999999999998</v>
      </c>
      <c r="AZ224">
        <v>0.31419999999999998</v>
      </c>
      <c r="BA224">
        <v>0.313</v>
      </c>
      <c r="BB224">
        <v>0.31080000000000002</v>
      </c>
      <c r="BC224">
        <v>0.31080000000000002</v>
      </c>
      <c r="BD224">
        <v>0.30320000000000003</v>
      </c>
      <c r="BE224">
        <v>0.30309999999999998</v>
      </c>
      <c r="BF224">
        <v>0.3029</v>
      </c>
      <c r="BG224">
        <v>0.29549999999999998</v>
      </c>
      <c r="BH224">
        <v>0.28079999999999999</v>
      </c>
      <c r="BI224">
        <v>0.25990000000000002</v>
      </c>
      <c r="BJ224">
        <v>0.25969999999999999</v>
      </c>
      <c r="BK224">
        <v>0.24679999999999999</v>
      </c>
      <c r="BL224">
        <v>0.2021</v>
      </c>
      <c r="BM224">
        <v>0.19259999999999999</v>
      </c>
      <c r="BN224">
        <v>0.19239999999999999</v>
      </c>
      <c r="BO224">
        <v>0.15809999999999999</v>
      </c>
      <c r="BP224">
        <v>0.153</v>
      </c>
      <c r="BQ224">
        <v>0.12520000000000001</v>
      </c>
      <c r="BR224">
        <v>0.1249</v>
      </c>
      <c r="BS224">
        <v>0.11169999999999999</v>
      </c>
      <c r="BT224">
        <v>0.10929999999999999</v>
      </c>
      <c r="BU224">
        <v>0.1091</v>
      </c>
      <c r="BV224">
        <v>0.109</v>
      </c>
      <c r="BW224">
        <v>0.109</v>
      </c>
      <c r="BX224">
        <v>0.1087</v>
      </c>
      <c r="BY224">
        <v>9.9400000000000002E-2</v>
      </c>
      <c r="BZ224">
        <v>9.7799999999999998E-2</v>
      </c>
      <c r="CA224">
        <v>9.0300000000000005E-2</v>
      </c>
      <c r="CB224">
        <v>8.7999999999999995E-2</v>
      </c>
      <c r="CC224">
        <v>8.4500000000000006E-2</v>
      </c>
      <c r="CD224">
        <v>8.1100000000000005E-2</v>
      </c>
      <c r="CE224">
        <v>7.4200000000000002E-2</v>
      </c>
      <c r="CF224">
        <v>6.6400000000000001E-2</v>
      </c>
      <c r="CG224">
        <v>5.5E-2</v>
      </c>
      <c r="CH224">
        <v>1.9300000000000001E-2</v>
      </c>
      <c r="CI224">
        <v>1.7000000000000001E-2</v>
      </c>
      <c r="CJ224">
        <v>1.34E-2</v>
      </c>
      <c r="CK224">
        <v>1.0999999999999999E-2</v>
      </c>
      <c r="CL224">
        <v>1.0999999999999999E-2</v>
      </c>
      <c r="CM224">
        <v>8.5000000000000006E-3</v>
      </c>
      <c r="CN224">
        <v>6.1999999999999998E-3</v>
      </c>
      <c r="CO224">
        <v>6.1999999999999998E-3</v>
      </c>
      <c r="CP224">
        <v>5.1999999999999998E-3</v>
      </c>
      <c r="CQ224">
        <v>1.1000000000000001E-3</v>
      </c>
      <c r="CR224">
        <v>4.0000000000000002E-4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</row>
    <row r="225" spans="1:145" x14ac:dyDescent="0.2">
      <c r="A225" t="s">
        <v>217</v>
      </c>
      <c r="B225">
        <v>0.34339999999999998</v>
      </c>
      <c r="C225">
        <v>0.34029999999999999</v>
      </c>
      <c r="D225">
        <v>0.3468</v>
      </c>
      <c r="E225">
        <v>0.34749999999999998</v>
      </c>
      <c r="F225">
        <v>0.34520000000000001</v>
      </c>
      <c r="G225">
        <v>0.34229999999999999</v>
      </c>
      <c r="H225">
        <v>0.34010000000000001</v>
      </c>
      <c r="I225">
        <v>0.3372</v>
      </c>
      <c r="J225">
        <v>0.33439999999999998</v>
      </c>
      <c r="K225">
        <v>0.33169999999999999</v>
      </c>
      <c r="L225">
        <v>0.33090000000000003</v>
      </c>
      <c r="M225">
        <v>0.32590000000000002</v>
      </c>
      <c r="N225">
        <v>0.32519999999999999</v>
      </c>
      <c r="O225">
        <v>0.32050000000000001</v>
      </c>
      <c r="P225">
        <v>0.32</v>
      </c>
      <c r="Q225">
        <v>0.31969999999999998</v>
      </c>
      <c r="R225">
        <v>0.31869999999999998</v>
      </c>
      <c r="S225">
        <v>0.30459999999999998</v>
      </c>
      <c r="T225">
        <v>0.30449999999999999</v>
      </c>
      <c r="U225">
        <v>0.29870000000000002</v>
      </c>
      <c r="V225">
        <v>0.29880000000000001</v>
      </c>
      <c r="W225">
        <v>0.30020000000000002</v>
      </c>
      <c r="X225">
        <v>0.29909999999999998</v>
      </c>
      <c r="Y225">
        <v>0.28999999999999998</v>
      </c>
      <c r="Z225">
        <v>0.28639999999999999</v>
      </c>
      <c r="AA225">
        <v>0.28689999999999999</v>
      </c>
      <c r="AB225">
        <v>0.28749999999999998</v>
      </c>
      <c r="AC225">
        <v>0.28499999999999998</v>
      </c>
      <c r="AD225">
        <v>0.28470000000000001</v>
      </c>
      <c r="AE225">
        <v>0.2354</v>
      </c>
      <c r="AF225">
        <v>0.23749999999999999</v>
      </c>
      <c r="AG225">
        <v>0.23780000000000001</v>
      </c>
      <c r="AH225">
        <v>0.25269999999999998</v>
      </c>
      <c r="AI225">
        <v>0.2387</v>
      </c>
      <c r="AJ225">
        <v>0.2351</v>
      </c>
      <c r="AK225">
        <v>0.2346</v>
      </c>
      <c r="AL225">
        <v>0.2225</v>
      </c>
      <c r="AM225">
        <v>0.22239999999999999</v>
      </c>
      <c r="AN225">
        <v>0.2215</v>
      </c>
      <c r="AO225">
        <v>0.2215</v>
      </c>
      <c r="AP225">
        <v>0.221</v>
      </c>
      <c r="AQ225">
        <v>0.2205</v>
      </c>
      <c r="AR225">
        <v>0.2185</v>
      </c>
      <c r="AS225">
        <v>0.21709999999999999</v>
      </c>
      <c r="AT225">
        <v>0.2198</v>
      </c>
      <c r="AU225">
        <v>0.21709999999999999</v>
      </c>
      <c r="AV225">
        <v>0.21240000000000001</v>
      </c>
      <c r="AW225">
        <v>0.20930000000000001</v>
      </c>
      <c r="AX225">
        <v>0.2029</v>
      </c>
      <c r="AY225">
        <v>0.1951</v>
      </c>
      <c r="AZ225">
        <v>0.18959999999999999</v>
      </c>
      <c r="BA225">
        <v>0.18909999999999999</v>
      </c>
      <c r="BB225">
        <v>0.18559999999999999</v>
      </c>
      <c r="BC225">
        <v>0.1857</v>
      </c>
      <c r="BD225">
        <v>0.18640000000000001</v>
      </c>
      <c r="BE225">
        <v>0.186</v>
      </c>
      <c r="BF225">
        <v>0.18679999999999999</v>
      </c>
      <c r="BG225">
        <v>0.18360000000000001</v>
      </c>
      <c r="BH225">
        <v>0.18329999999999999</v>
      </c>
      <c r="BI225">
        <v>0.18759999999999999</v>
      </c>
      <c r="BJ225">
        <v>0.18759999999999999</v>
      </c>
      <c r="BK225">
        <v>0.20419999999999999</v>
      </c>
      <c r="BL225">
        <v>0.189</v>
      </c>
      <c r="BM225">
        <v>0.1827</v>
      </c>
      <c r="BN225">
        <v>0.2</v>
      </c>
      <c r="BO225">
        <v>0.20300000000000001</v>
      </c>
      <c r="BP225">
        <v>0.20169999999999999</v>
      </c>
      <c r="BQ225">
        <v>0.20330000000000001</v>
      </c>
      <c r="BR225">
        <v>0.2044</v>
      </c>
      <c r="BS225">
        <v>0.2041</v>
      </c>
      <c r="BT225">
        <v>0.20330000000000001</v>
      </c>
      <c r="BU225">
        <v>0.20330000000000001</v>
      </c>
      <c r="BV225">
        <v>0.2034</v>
      </c>
      <c r="BW225">
        <v>0.2001</v>
      </c>
      <c r="BX225">
        <v>0.20030000000000001</v>
      </c>
      <c r="BY225">
        <v>0.20080000000000001</v>
      </c>
      <c r="BZ225">
        <v>0.19900000000000001</v>
      </c>
      <c r="CA225">
        <v>0.19520000000000001</v>
      </c>
      <c r="CB225">
        <v>0.19600000000000001</v>
      </c>
      <c r="CC225">
        <v>0.19650000000000001</v>
      </c>
      <c r="CD225">
        <v>0.19739999999999999</v>
      </c>
      <c r="CE225">
        <v>0.191</v>
      </c>
      <c r="CF225">
        <v>0.21099999999999999</v>
      </c>
      <c r="CG225">
        <v>0.217</v>
      </c>
      <c r="CH225">
        <v>0.2155</v>
      </c>
      <c r="CI225">
        <v>0.21560000000000001</v>
      </c>
      <c r="CJ225">
        <v>0.2122</v>
      </c>
      <c r="CK225">
        <v>0.2122</v>
      </c>
      <c r="CL225">
        <v>0.21310000000000001</v>
      </c>
      <c r="CM225">
        <v>0.22750000000000001</v>
      </c>
      <c r="CN225">
        <v>0.22009999999999999</v>
      </c>
      <c r="CO225">
        <v>0.21790000000000001</v>
      </c>
      <c r="CP225">
        <v>0.20899999999999999</v>
      </c>
      <c r="CQ225">
        <v>0.2117</v>
      </c>
      <c r="CR225">
        <v>0.216</v>
      </c>
      <c r="CS225">
        <v>0.21579999999999999</v>
      </c>
      <c r="CT225">
        <v>0.216</v>
      </c>
      <c r="CU225">
        <v>0.2155</v>
      </c>
      <c r="CV225">
        <v>0.21560000000000001</v>
      </c>
      <c r="CW225">
        <v>0.21609999999999999</v>
      </c>
      <c r="CX225">
        <v>0.21609999999999999</v>
      </c>
      <c r="CY225">
        <v>0.2177</v>
      </c>
      <c r="CZ225">
        <v>0.22170000000000001</v>
      </c>
      <c r="DA225">
        <v>0.2545</v>
      </c>
      <c r="DB225">
        <v>0.25419999999999998</v>
      </c>
      <c r="DC225">
        <v>0.25430000000000003</v>
      </c>
      <c r="DD225">
        <v>0.26</v>
      </c>
      <c r="DE225">
        <v>0.26229999999999998</v>
      </c>
      <c r="DF225">
        <v>0.26300000000000001</v>
      </c>
      <c r="DG225">
        <v>0.26369999999999999</v>
      </c>
      <c r="DH225">
        <v>0.26379999999999998</v>
      </c>
      <c r="DI225">
        <v>0.27139999999999997</v>
      </c>
      <c r="DJ225">
        <v>0.27139999999999997</v>
      </c>
      <c r="DK225">
        <v>0.28149999999999997</v>
      </c>
      <c r="DL225">
        <v>0.2853</v>
      </c>
      <c r="DM225">
        <v>0.28520000000000001</v>
      </c>
      <c r="DN225">
        <v>0.28510000000000002</v>
      </c>
      <c r="DO225">
        <v>0.28610000000000002</v>
      </c>
      <c r="DP225">
        <v>0.28670000000000001</v>
      </c>
      <c r="DQ225">
        <v>0.28739999999999999</v>
      </c>
      <c r="DR225">
        <v>0.29099999999999998</v>
      </c>
      <c r="DS225">
        <v>0.28079999999999999</v>
      </c>
      <c r="DT225">
        <v>0.2823</v>
      </c>
      <c r="DU225">
        <v>0.28289999999999998</v>
      </c>
      <c r="DV225">
        <v>0.2707</v>
      </c>
      <c r="DW225">
        <v>0.27339999999999998</v>
      </c>
      <c r="DX225">
        <v>0.2787</v>
      </c>
      <c r="DY225">
        <v>0.27950000000000003</v>
      </c>
      <c r="DZ225">
        <v>0.27879999999999999</v>
      </c>
      <c r="EA225">
        <v>0.27889999999999998</v>
      </c>
      <c r="EB225">
        <v>0.28339999999999999</v>
      </c>
      <c r="EC225">
        <v>0.28639999999999999</v>
      </c>
      <c r="ED225">
        <v>0.28699999999999998</v>
      </c>
      <c r="EE225">
        <v>0.28710000000000002</v>
      </c>
      <c r="EF225">
        <v>0.28620000000000001</v>
      </c>
      <c r="EG225">
        <v>0.2893</v>
      </c>
      <c r="EH225">
        <v>0.2893</v>
      </c>
      <c r="EI225">
        <v>0.29120000000000001</v>
      </c>
      <c r="EJ225">
        <v>0.29099999999999998</v>
      </c>
      <c r="EK225">
        <v>0.29039999999999999</v>
      </c>
      <c r="EL225">
        <v>0.29049999999999998</v>
      </c>
      <c r="EM225">
        <v>0.29070000000000001</v>
      </c>
      <c r="EN225">
        <v>0.27910000000000001</v>
      </c>
      <c r="EO225">
        <v>0.2873</v>
      </c>
    </row>
    <row r="226" spans="1:145" x14ac:dyDescent="0.2">
      <c r="A226" t="s">
        <v>218</v>
      </c>
      <c r="B226">
        <v>0.316</v>
      </c>
      <c r="C226">
        <v>0.30909999999999999</v>
      </c>
      <c r="D226">
        <v>0.32379999999999998</v>
      </c>
      <c r="E226">
        <v>0.32479999999999998</v>
      </c>
      <c r="F226">
        <v>0.33050000000000002</v>
      </c>
      <c r="G226">
        <v>0.33069999999999999</v>
      </c>
      <c r="H226">
        <v>0.33110000000000001</v>
      </c>
      <c r="I226">
        <v>0.33179999999999998</v>
      </c>
      <c r="J226">
        <v>0.3372</v>
      </c>
      <c r="K226">
        <v>0.3372</v>
      </c>
      <c r="L226">
        <v>0.33800000000000002</v>
      </c>
      <c r="M226">
        <v>0.34589999999999999</v>
      </c>
      <c r="N226">
        <v>0.34229999999999999</v>
      </c>
      <c r="O226">
        <v>0.34310000000000002</v>
      </c>
      <c r="P226">
        <v>0.34210000000000002</v>
      </c>
      <c r="Q226">
        <v>0.34570000000000001</v>
      </c>
      <c r="R226">
        <v>0.34589999999999999</v>
      </c>
      <c r="S226">
        <v>0.34889999999999999</v>
      </c>
      <c r="T226">
        <v>0.34970000000000001</v>
      </c>
      <c r="U226">
        <v>0.35020000000000001</v>
      </c>
      <c r="V226">
        <v>0.35349999999999998</v>
      </c>
      <c r="W226">
        <v>0.35520000000000002</v>
      </c>
      <c r="X226">
        <v>0.3548</v>
      </c>
      <c r="Y226">
        <v>0.3548</v>
      </c>
      <c r="Z226">
        <v>0.35580000000000001</v>
      </c>
      <c r="AA226">
        <v>0.35239999999999999</v>
      </c>
      <c r="AB226">
        <v>0.35149999999999998</v>
      </c>
      <c r="AC226">
        <v>0.35089999999999999</v>
      </c>
      <c r="AD226">
        <v>0.3508</v>
      </c>
      <c r="AE226">
        <v>0.3468</v>
      </c>
      <c r="AF226">
        <v>0.34710000000000002</v>
      </c>
      <c r="AG226">
        <v>0.34770000000000001</v>
      </c>
      <c r="AH226">
        <v>0.3548</v>
      </c>
      <c r="AI226">
        <v>0.35580000000000001</v>
      </c>
      <c r="AJ226">
        <v>0.3574</v>
      </c>
      <c r="AK226">
        <v>0.35849999999999999</v>
      </c>
      <c r="AL226">
        <v>0.35870000000000002</v>
      </c>
      <c r="AM226">
        <v>0.3463</v>
      </c>
      <c r="AN226">
        <v>0.34489999999999998</v>
      </c>
      <c r="AO226">
        <v>0.3453</v>
      </c>
      <c r="AP226">
        <v>0.34510000000000002</v>
      </c>
      <c r="AQ226">
        <v>0.34799999999999998</v>
      </c>
      <c r="AR226">
        <v>0.34870000000000001</v>
      </c>
      <c r="AS226">
        <v>0.34899999999999998</v>
      </c>
      <c r="AT226">
        <v>0.34300000000000003</v>
      </c>
      <c r="AU226">
        <v>0.33989999999999998</v>
      </c>
      <c r="AV226">
        <v>0.33860000000000001</v>
      </c>
      <c r="AW226">
        <v>0.34689999999999999</v>
      </c>
      <c r="AX226">
        <v>0.34699999999999998</v>
      </c>
      <c r="AY226">
        <v>0.31359999999999999</v>
      </c>
      <c r="AZ226">
        <v>0.31409999999999999</v>
      </c>
      <c r="BA226">
        <v>0.31859999999999999</v>
      </c>
      <c r="BB226">
        <v>0.3175</v>
      </c>
      <c r="BC226">
        <v>0.31559999999999999</v>
      </c>
      <c r="BD226">
        <v>0.31330000000000002</v>
      </c>
      <c r="BE226">
        <v>0.31119999999999998</v>
      </c>
      <c r="BF226">
        <v>0.31340000000000001</v>
      </c>
      <c r="BG226">
        <v>0.30869999999999997</v>
      </c>
      <c r="BH226">
        <v>0.30359999999999998</v>
      </c>
      <c r="BI226">
        <v>0.29870000000000002</v>
      </c>
      <c r="BJ226">
        <v>0.2979</v>
      </c>
      <c r="BK226">
        <v>0.29799999999999999</v>
      </c>
      <c r="BL226">
        <v>0.27839999999999998</v>
      </c>
      <c r="BM226">
        <v>0.28010000000000002</v>
      </c>
      <c r="BN226">
        <v>0.2752</v>
      </c>
      <c r="BO226">
        <v>0.26960000000000001</v>
      </c>
      <c r="BP226">
        <v>0.26910000000000001</v>
      </c>
      <c r="BQ226">
        <v>0.27050000000000002</v>
      </c>
      <c r="BR226">
        <v>0.2646</v>
      </c>
      <c r="BS226">
        <v>0.26469999999999999</v>
      </c>
      <c r="BT226">
        <v>0.2621</v>
      </c>
      <c r="BU226">
        <v>0.25259999999999999</v>
      </c>
      <c r="BV226">
        <v>0.25440000000000002</v>
      </c>
      <c r="BW226">
        <v>0.253</v>
      </c>
      <c r="BX226">
        <v>0.25290000000000001</v>
      </c>
      <c r="BY226">
        <v>0.25509999999999999</v>
      </c>
      <c r="BZ226">
        <v>0.25419999999999998</v>
      </c>
      <c r="CA226">
        <v>0.25330000000000003</v>
      </c>
      <c r="CB226">
        <v>0.25919999999999999</v>
      </c>
      <c r="CC226">
        <v>0.25879999999999997</v>
      </c>
      <c r="CD226">
        <v>0.25919999999999999</v>
      </c>
      <c r="CE226">
        <v>0.25629999999999997</v>
      </c>
      <c r="CF226">
        <v>0.25850000000000001</v>
      </c>
      <c r="CG226">
        <v>0.25919999999999999</v>
      </c>
      <c r="CH226">
        <v>0.25869999999999999</v>
      </c>
      <c r="CI226">
        <v>0.25390000000000001</v>
      </c>
      <c r="CJ226">
        <v>0.25619999999999998</v>
      </c>
      <c r="CK226">
        <v>0.25459999999999999</v>
      </c>
      <c r="CL226">
        <v>0.2571</v>
      </c>
      <c r="CM226">
        <v>0.2576</v>
      </c>
      <c r="CN226">
        <v>0.26150000000000001</v>
      </c>
      <c r="CO226">
        <v>0.26100000000000001</v>
      </c>
      <c r="CP226">
        <v>0.25380000000000003</v>
      </c>
      <c r="CQ226">
        <v>0.25530000000000003</v>
      </c>
      <c r="CR226">
        <v>0.252</v>
      </c>
      <c r="CS226">
        <v>0.28070000000000001</v>
      </c>
      <c r="CT226">
        <v>0.28100000000000003</v>
      </c>
      <c r="CU226">
        <v>0.27110000000000001</v>
      </c>
      <c r="CV226">
        <v>0.27329999999999999</v>
      </c>
      <c r="CW226">
        <v>0.26989999999999997</v>
      </c>
      <c r="CX226">
        <v>0.27039999999999997</v>
      </c>
      <c r="CY226">
        <v>0.26850000000000002</v>
      </c>
      <c r="CZ226">
        <v>0.26729999999999998</v>
      </c>
      <c r="DA226">
        <v>0.26640000000000003</v>
      </c>
      <c r="DB226">
        <v>0.26529999999999998</v>
      </c>
      <c r="DC226">
        <v>0.2646</v>
      </c>
      <c r="DD226">
        <v>0.26529999999999998</v>
      </c>
      <c r="DE226">
        <v>0.25309999999999999</v>
      </c>
      <c r="DF226">
        <v>0.25330000000000003</v>
      </c>
      <c r="DG226">
        <v>0.25530000000000003</v>
      </c>
      <c r="DH226">
        <v>0.254</v>
      </c>
      <c r="DI226">
        <v>0.24959999999999999</v>
      </c>
      <c r="DJ226">
        <v>0.25080000000000002</v>
      </c>
      <c r="DK226">
        <v>0.251</v>
      </c>
      <c r="DL226">
        <v>0.25169999999999998</v>
      </c>
      <c r="DM226">
        <v>0.2485</v>
      </c>
      <c r="DN226">
        <v>0.24529999999999999</v>
      </c>
      <c r="DO226">
        <v>0.2369</v>
      </c>
      <c r="DP226">
        <v>0.23749999999999999</v>
      </c>
      <c r="DQ226">
        <v>0.23880000000000001</v>
      </c>
      <c r="DR226">
        <v>0.24329999999999999</v>
      </c>
      <c r="DS226">
        <v>0.24399999999999999</v>
      </c>
      <c r="DT226">
        <v>0.24959999999999999</v>
      </c>
      <c r="DU226">
        <v>0.249</v>
      </c>
      <c r="DV226">
        <v>0.24909999999999999</v>
      </c>
      <c r="DW226">
        <v>0.25</v>
      </c>
      <c r="DX226">
        <v>0.25140000000000001</v>
      </c>
      <c r="DY226">
        <v>0.251</v>
      </c>
      <c r="DZ226">
        <v>0.25130000000000002</v>
      </c>
      <c r="EA226">
        <v>0.25619999999999998</v>
      </c>
      <c r="EB226">
        <v>0.25740000000000002</v>
      </c>
      <c r="EC226">
        <v>0.25890000000000002</v>
      </c>
      <c r="ED226">
        <v>0.25530000000000003</v>
      </c>
      <c r="EE226">
        <v>0.255</v>
      </c>
      <c r="EF226">
        <v>0.25509999999999999</v>
      </c>
      <c r="EG226">
        <v>0.26579999999999998</v>
      </c>
      <c r="EH226">
        <v>0.2661</v>
      </c>
      <c r="EI226">
        <v>0.26319999999999999</v>
      </c>
      <c r="EJ226">
        <v>0.25609999999999999</v>
      </c>
      <c r="EK226">
        <v>0.25890000000000002</v>
      </c>
      <c r="EL226">
        <v>0.2571</v>
      </c>
      <c r="EM226">
        <v>0.2571</v>
      </c>
      <c r="EN226">
        <v>0.25540000000000002</v>
      </c>
      <c r="EO226">
        <v>0.25819999999999999</v>
      </c>
    </row>
    <row r="227" spans="1:145" x14ac:dyDescent="0.2">
      <c r="A227" t="s">
        <v>219</v>
      </c>
      <c r="B227">
        <v>0.18709999999999999</v>
      </c>
      <c r="C227">
        <v>0.19520000000000001</v>
      </c>
      <c r="D227">
        <v>0.19520000000000001</v>
      </c>
      <c r="E227">
        <v>0.19270000000000001</v>
      </c>
      <c r="F227">
        <v>0.19320000000000001</v>
      </c>
      <c r="G227">
        <v>0.19320000000000001</v>
      </c>
      <c r="H227">
        <v>0.193</v>
      </c>
      <c r="I227">
        <v>0.19320000000000001</v>
      </c>
      <c r="J227">
        <v>0.20519999999999999</v>
      </c>
      <c r="K227">
        <v>0.20499999999999999</v>
      </c>
      <c r="L227">
        <v>0.20669999999999999</v>
      </c>
      <c r="M227">
        <v>0.20610000000000001</v>
      </c>
      <c r="N227">
        <v>0.2064</v>
      </c>
      <c r="O227">
        <v>0.20760000000000001</v>
      </c>
      <c r="P227">
        <v>0.20469999999999999</v>
      </c>
      <c r="Q227">
        <v>0.2132</v>
      </c>
      <c r="R227">
        <v>0.2152</v>
      </c>
      <c r="S227">
        <v>0.21740000000000001</v>
      </c>
      <c r="T227">
        <v>0.22270000000000001</v>
      </c>
      <c r="U227">
        <v>0.23039999999999999</v>
      </c>
      <c r="V227">
        <v>0.23139999999999999</v>
      </c>
      <c r="W227">
        <v>0.2316</v>
      </c>
      <c r="X227">
        <v>0.23499999999999999</v>
      </c>
      <c r="Y227">
        <v>0.23569999999999999</v>
      </c>
      <c r="Z227">
        <v>0.2366</v>
      </c>
      <c r="AA227">
        <v>0.2394</v>
      </c>
      <c r="AB227">
        <v>0.23749999999999999</v>
      </c>
      <c r="AC227">
        <v>0.2369</v>
      </c>
      <c r="AD227">
        <v>0.23669999999999999</v>
      </c>
      <c r="AE227">
        <v>0.2366</v>
      </c>
      <c r="AF227">
        <v>0.2364</v>
      </c>
      <c r="AG227">
        <v>0.23719999999999999</v>
      </c>
      <c r="AH227">
        <v>0.25469999999999998</v>
      </c>
      <c r="AI227">
        <v>0.2555</v>
      </c>
      <c r="AJ227">
        <v>0.25669999999999998</v>
      </c>
      <c r="AK227">
        <v>0.25990000000000002</v>
      </c>
      <c r="AL227">
        <v>0.25829999999999997</v>
      </c>
      <c r="AM227">
        <v>0.25459999999999999</v>
      </c>
      <c r="AN227">
        <v>0.25469999999999998</v>
      </c>
      <c r="AO227">
        <v>0.25740000000000002</v>
      </c>
      <c r="AP227">
        <v>0.2868</v>
      </c>
      <c r="AQ227">
        <v>0.28670000000000001</v>
      </c>
      <c r="AR227">
        <v>0.28660000000000002</v>
      </c>
      <c r="AS227">
        <v>0.28699999999999998</v>
      </c>
      <c r="AT227">
        <v>0.28670000000000001</v>
      </c>
      <c r="AU227">
        <v>0.28739999999999999</v>
      </c>
      <c r="AV227">
        <v>0.28739999999999999</v>
      </c>
      <c r="AW227">
        <v>0.28710000000000002</v>
      </c>
      <c r="AX227">
        <v>0.28849999999999998</v>
      </c>
      <c r="AY227">
        <v>0.28860000000000002</v>
      </c>
      <c r="AZ227">
        <v>0.28849999999999998</v>
      </c>
      <c r="BA227">
        <v>0.29039999999999999</v>
      </c>
      <c r="BB227">
        <v>0.2969</v>
      </c>
      <c r="BC227">
        <v>0.29659999999999997</v>
      </c>
      <c r="BD227">
        <v>0.2949</v>
      </c>
      <c r="BE227">
        <v>0.29620000000000002</v>
      </c>
      <c r="BF227">
        <v>0.29620000000000002</v>
      </c>
      <c r="BG227">
        <v>0.29649999999999999</v>
      </c>
      <c r="BH227">
        <v>0.28820000000000001</v>
      </c>
      <c r="BI227">
        <v>0.2641</v>
      </c>
      <c r="BJ227">
        <v>0.26579999999999998</v>
      </c>
      <c r="BK227">
        <v>0.2616</v>
      </c>
      <c r="BL227">
        <v>0.26129999999999998</v>
      </c>
      <c r="BM227">
        <v>0.26129999999999998</v>
      </c>
      <c r="BN227">
        <v>0.26490000000000002</v>
      </c>
      <c r="BO227">
        <v>0.26490000000000002</v>
      </c>
      <c r="BP227">
        <v>0.27439999999999998</v>
      </c>
      <c r="BQ227">
        <v>0.27439999999999998</v>
      </c>
      <c r="BR227">
        <v>0.26479999999999998</v>
      </c>
      <c r="BS227">
        <v>0.2661</v>
      </c>
      <c r="BT227">
        <v>0.26619999999999999</v>
      </c>
      <c r="BU227">
        <v>0.27789999999999998</v>
      </c>
      <c r="BV227">
        <v>0.27800000000000002</v>
      </c>
      <c r="BW227">
        <v>0.27960000000000002</v>
      </c>
      <c r="BX227">
        <v>0.2797</v>
      </c>
      <c r="BY227">
        <v>0.27329999999999999</v>
      </c>
      <c r="BZ227">
        <v>0.27250000000000002</v>
      </c>
      <c r="CA227">
        <v>0.27039999999999997</v>
      </c>
      <c r="CB227">
        <v>0.48559999999999998</v>
      </c>
      <c r="CC227">
        <v>0.48120000000000002</v>
      </c>
      <c r="CD227">
        <v>0.49590000000000001</v>
      </c>
      <c r="CE227">
        <v>0.49609999999999999</v>
      </c>
      <c r="CF227">
        <v>0.49359999999999998</v>
      </c>
      <c r="CG227">
        <v>0.49540000000000001</v>
      </c>
      <c r="CH227">
        <v>0.49819999999999998</v>
      </c>
      <c r="CI227">
        <v>0.496</v>
      </c>
      <c r="CJ227">
        <v>0.49630000000000002</v>
      </c>
      <c r="CK227">
        <v>0.5</v>
      </c>
      <c r="CL227">
        <v>0.49930000000000002</v>
      </c>
      <c r="CM227">
        <v>0.50060000000000004</v>
      </c>
      <c r="CN227">
        <v>0.50260000000000005</v>
      </c>
      <c r="CO227">
        <v>0.503</v>
      </c>
      <c r="CP227">
        <v>0.49609999999999999</v>
      </c>
      <c r="CQ227">
        <v>0.49530000000000002</v>
      </c>
      <c r="CR227">
        <v>0.49640000000000001</v>
      </c>
      <c r="CS227">
        <v>0.49619999999999997</v>
      </c>
      <c r="CT227">
        <v>0.49530000000000002</v>
      </c>
      <c r="CU227">
        <v>0.49890000000000001</v>
      </c>
      <c r="CV227">
        <v>0.49859999999999999</v>
      </c>
      <c r="CW227">
        <v>0.49719999999999998</v>
      </c>
      <c r="CX227">
        <v>0.48139999999999999</v>
      </c>
      <c r="CY227">
        <v>0.49149999999999999</v>
      </c>
      <c r="CZ227">
        <v>0.4919</v>
      </c>
      <c r="DA227">
        <v>0.4914</v>
      </c>
      <c r="DB227">
        <v>0.49270000000000003</v>
      </c>
      <c r="DC227">
        <v>0.49270000000000003</v>
      </c>
      <c r="DD227">
        <v>0.49390000000000001</v>
      </c>
      <c r="DE227">
        <v>0.49380000000000002</v>
      </c>
      <c r="DF227">
        <v>0.49320000000000003</v>
      </c>
      <c r="DG227">
        <v>0.49330000000000002</v>
      </c>
      <c r="DH227">
        <v>0.49349999999999999</v>
      </c>
      <c r="DI227">
        <v>0.49220000000000003</v>
      </c>
      <c r="DJ227">
        <v>0.48859999999999998</v>
      </c>
      <c r="DK227">
        <v>0.48909999999999998</v>
      </c>
      <c r="DL227">
        <v>0.48920000000000002</v>
      </c>
      <c r="DM227">
        <v>0.48970000000000002</v>
      </c>
      <c r="DN227">
        <v>0.48970000000000002</v>
      </c>
      <c r="DO227">
        <v>0.49059999999999998</v>
      </c>
      <c r="DP227">
        <v>0.4904</v>
      </c>
      <c r="DQ227">
        <v>0.4904</v>
      </c>
      <c r="DR227">
        <v>0.4899</v>
      </c>
      <c r="DS227">
        <v>0.4889</v>
      </c>
      <c r="DT227">
        <v>0.48880000000000001</v>
      </c>
      <c r="DU227">
        <v>0.48880000000000001</v>
      </c>
      <c r="DV227">
        <v>0.4904</v>
      </c>
      <c r="DW227">
        <v>0.49080000000000001</v>
      </c>
      <c r="DX227">
        <v>0.48470000000000002</v>
      </c>
      <c r="DY227">
        <v>0.48499999999999999</v>
      </c>
      <c r="DZ227">
        <v>0.48499999999999999</v>
      </c>
      <c r="EA227">
        <v>0.48459999999999998</v>
      </c>
      <c r="EB227">
        <v>0.4844</v>
      </c>
      <c r="EC227">
        <v>0.47870000000000001</v>
      </c>
      <c r="ED227">
        <v>0.47820000000000001</v>
      </c>
      <c r="EE227">
        <v>0.4778</v>
      </c>
      <c r="EF227">
        <v>0.48</v>
      </c>
      <c r="EG227">
        <v>0.48110000000000003</v>
      </c>
      <c r="EH227">
        <v>0.48159999999999997</v>
      </c>
      <c r="EI227">
        <v>0.48259999999999997</v>
      </c>
      <c r="EJ227">
        <v>0.24929999999999999</v>
      </c>
      <c r="EK227">
        <v>0.24540000000000001</v>
      </c>
      <c r="EL227">
        <v>0.22170000000000001</v>
      </c>
      <c r="EM227">
        <v>0.22090000000000001</v>
      </c>
      <c r="EN227">
        <v>0.22259999999999999</v>
      </c>
      <c r="EO227">
        <v>0.21479999999999999</v>
      </c>
    </row>
    <row r="228" spans="1:145" x14ac:dyDescent="0.2">
      <c r="A228" t="s">
        <v>220</v>
      </c>
      <c r="B228">
        <v>0.12479999999999999</v>
      </c>
      <c r="C228">
        <v>0.1138</v>
      </c>
      <c r="D228">
        <v>0.1145</v>
      </c>
      <c r="E228">
        <v>0.1159</v>
      </c>
      <c r="F228">
        <v>0.1162</v>
      </c>
      <c r="G228">
        <v>0.11559999999999999</v>
      </c>
      <c r="H228">
        <v>0.11559999999999999</v>
      </c>
      <c r="I228">
        <v>0.11700000000000001</v>
      </c>
      <c r="J228">
        <v>0.1171</v>
      </c>
      <c r="K228">
        <v>0.11940000000000001</v>
      </c>
      <c r="L228">
        <v>0.1208</v>
      </c>
      <c r="M228">
        <v>0.121</v>
      </c>
      <c r="N228">
        <v>0.11849999999999999</v>
      </c>
      <c r="O228">
        <v>0.11749999999999999</v>
      </c>
      <c r="P228">
        <v>0.11799999999999999</v>
      </c>
      <c r="Q228">
        <v>0.1179</v>
      </c>
      <c r="R228">
        <v>0.11799999999999999</v>
      </c>
      <c r="S228">
        <v>0.11799999999999999</v>
      </c>
      <c r="T228">
        <v>0.1176</v>
      </c>
      <c r="U228">
        <v>0.11749999999999999</v>
      </c>
      <c r="V228">
        <v>0.1179</v>
      </c>
      <c r="W228">
        <v>0.1171</v>
      </c>
      <c r="X228">
        <v>0.1171</v>
      </c>
      <c r="Y228">
        <v>0.1171</v>
      </c>
      <c r="Z228">
        <v>0.11749999999999999</v>
      </c>
      <c r="AA228">
        <v>0.11169999999999999</v>
      </c>
      <c r="AB228">
        <v>0.11169999999999999</v>
      </c>
      <c r="AC228">
        <v>0.1115</v>
      </c>
      <c r="AD228">
        <v>0.112</v>
      </c>
      <c r="AE228">
        <v>0.1091</v>
      </c>
      <c r="AF228">
        <v>0.1087</v>
      </c>
      <c r="AG228">
        <v>0.1113</v>
      </c>
      <c r="AH228">
        <v>0.11509999999999999</v>
      </c>
      <c r="AI228">
        <v>0.11559999999999999</v>
      </c>
      <c r="AJ228">
        <v>0.11559999999999999</v>
      </c>
      <c r="AK228">
        <v>0.1147</v>
      </c>
      <c r="AL228">
        <v>0.1148</v>
      </c>
      <c r="AM228">
        <v>0.1144</v>
      </c>
      <c r="AN228">
        <v>0.1142</v>
      </c>
      <c r="AO228">
        <v>0.11260000000000001</v>
      </c>
      <c r="AP228">
        <v>0.11260000000000001</v>
      </c>
      <c r="AQ228">
        <v>0.11219999999999999</v>
      </c>
      <c r="AR228">
        <v>0.1114</v>
      </c>
      <c r="AS228">
        <v>0.1119</v>
      </c>
      <c r="AT228">
        <v>0.11219999999999999</v>
      </c>
      <c r="AU228">
        <v>0.1118</v>
      </c>
      <c r="AV228">
        <v>0.11169999999999999</v>
      </c>
      <c r="AW228">
        <v>0.1116</v>
      </c>
      <c r="AX228">
        <v>0.1133</v>
      </c>
      <c r="AY228">
        <v>0.1057</v>
      </c>
      <c r="AZ228">
        <v>0.10589999999999999</v>
      </c>
      <c r="BA228">
        <v>0.1057</v>
      </c>
      <c r="BB228">
        <v>0.1056</v>
      </c>
      <c r="BC228">
        <v>0.1056</v>
      </c>
      <c r="BD228">
        <v>0.1061</v>
      </c>
      <c r="BE228">
        <v>0.1061</v>
      </c>
      <c r="BF228">
        <v>0.1057</v>
      </c>
      <c r="BG228">
        <v>0.1055</v>
      </c>
      <c r="BH228">
        <v>9.9400000000000002E-2</v>
      </c>
      <c r="BI228">
        <v>9.9299999999999999E-2</v>
      </c>
      <c r="BJ228">
        <v>9.9199999999999997E-2</v>
      </c>
      <c r="BK228">
        <v>9.3600000000000003E-2</v>
      </c>
      <c r="BL228">
        <v>9.2899999999999996E-2</v>
      </c>
      <c r="BM228">
        <v>9.1200000000000003E-2</v>
      </c>
      <c r="BN228">
        <v>9.0700000000000003E-2</v>
      </c>
      <c r="BO228">
        <v>9.2200000000000004E-2</v>
      </c>
      <c r="BP228">
        <v>9.2399999999999996E-2</v>
      </c>
      <c r="BQ228">
        <v>9.0300000000000005E-2</v>
      </c>
      <c r="BR228">
        <v>9.0300000000000005E-2</v>
      </c>
      <c r="BS228">
        <v>8.6499999999999994E-2</v>
      </c>
      <c r="BT228">
        <v>8.5599999999999996E-2</v>
      </c>
      <c r="BU228">
        <v>8.6699999999999999E-2</v>
      </c>
      <c r="BV228">
        <v>8.7499999999999994E-2</v>
      </c>
      <c r="BW228">
        <v>8.4900000000000003E-2</v>
      </c>
      <c r="BX228">
        <v>8.4599999999999995E-2</v>
      </c>
      <c r="BY228">
        <v>8.4500000000000006E-2</v>
      </c>
      <c r="BZ228">
        <v>8.6800000000000002E-2</v>
      </c>
      <c r="CA228">
        <v>9.1999999999999998E-2</v>
      </c>
      <c r="CB228">
        <v>9.2299999999999993E-2</v>
      </c>
      <c r="CC228">
        <v>9.3399999999999997E-2</v>
      </c>
      <c r="CD228">
        <v>9.2700000000000005E-2</v>
      </c>
      <c r="CE228">
        <v>9.1899999999999996E-2</v>
      </c>
      <c r="CF228">
        <v>9.4100000000000003E-2</v>
      </c>
      <c r="CG228">
        <v>9.4100000000000003E-2</v>
      </c>
      <c r="CH228">
        <v>9.4E-2</v>
      </c>
      <c r="CI228">
        <v>8.8200000000000001E-2</v>
      </c>
      <c r="CJ228">
        <v>8.8999999999999996E-2</v>
      </c>
      <c r="CK228">
        <v>8.9099999999999999E-2</v>
      </c>
      <c r="CL228">
        <v>8.7900000000000006E-2</v>
      </c>
      <c r="CM228">
        <v>8.7499999999999994E-2</v>
      </c>
      <c r="CN228">
        <v>8.7599999999999997E-2</v>
      </c>
      <c r="CO228">
        <v>8.5400000000000004E-2</v>
      </c>
      <c r="CP228">
        <v>8.1100000000000005E-2</v>
      </c>
      <c r="CQ228">
        <v>8.0799999999999997E-2</v>
      </c>
      <c r="CR228">
        <v>8.0799999999999997E-2</v>
      </c>
      <c r="CS228">
        <v>8.0600000000000005E-2</v>
      </c>
      <c r="CT228">
        <v>7.9699999999999993E-2</v>
      </c>
      <c r="CU228">
        <v>8.0699999999999994E-2</v>
      </c>
      <c r="CV228">
        <v>8.0699999999999994E-2</v>
      </c>
      <c r="CW228">
        <v>8.0699999999999994E-2</v>
      </c>
      <c r="CX228">
        <v>8.14E-2</v>
      </c>
      <c r="CY228">
        <v>7.9299999999999995E-2</v>
      </c>
      <c r="CZ228">
        <v>7.9200000000000007E-2</v>
      </c>
      <c r="DA228">
        <v>7.8700000000000006E-2</v>
      </c>
      <c r="DB228">
        <v>7.85E-2</v>
      </c>
      <c r="DC228">
        <v>7.8799999999999995E-2</v>
      </c>
      <c r="DD228">
        <v>7.8799999999999995E-2</v>
      </c>
      <c r="DE228">
        <v>7.9200000000000007E-2</v>
      </c>
      <c r="DF228">
        <v>7.7200000000000005E-2</v>
      </c>
      <c r="DG228">
        <v>8.2000000000000003E-2</v>
      </c>
      <c r="DH228">
        <v>8.1900000000000001E-2</v>
      </c>
      <c r="DI228">
        <v>8.1799999999999998E-2</v>
      </c>
      <c r="DJ228">
        <v>8.77E-2</v>
      </c>
      <c r="DK228">
        <v>9.0800000000000006E-2</v>
      </c>
      <c r="DL228">
        <v>8.9300000000000004E-2</v>
      </c>
      <c r="DM228">
        <v>8.9300000000000004E-2</v>
      </c>
      <c r="DN228">
        <v>8.9399999999999993E-2</v>
      </c>
      <c r="DO228">
        <v>8.9599999999999999E-2</v>
      </c>
      <c r="DP228">
        <v>8.9399999999999993E-2</v>
      </c>
      <c r="DQ228">
        <v>8.8300000000000003E-2</v>
      </c>
      <c r="DR228">
        <v>8.6999999999999994E-2</v>
      </c>
      <c r="DS228">
        <v>8.7099999999999997E-2</v>
      </c>
      <c r="DT228">
        <v>8.7099999999999997E-2</v>
      </c>
      <c r="DU228">
        <v>8.72E-2</v>
      </c>
      <c r="DV228">
        <v>8.72E-2</v>
      </c>
      <c r="DW228">
        <v>8.7599999999999997E-2</v>
      </c>
      <c r="DX228">
        <v>8.9200000000000002E-2</v>
      </c>
      <c r="DY228">
        <v>8.9499999999999996E-2</v>
      </c>
      <c r="DZ228">
        <v>8.9599999999999999E-2</v>
      </c>
      <c r="EA228">
        <v>8.9700000000000002E-2</v>
      </c>
      <c r="EB228">
        <v>8.8999999999999996E-2</v>
      </c>
      <c r="EC228">
        <v>8.8400000000000006E-2</v>
      </c>
      <c r="ED228">
        <v>8.72E-2</v>
      </c>
      <c r="EE228">
        <v>8.8499999999999995E-2</v>
      </c>
      <c r="EF228">
        <v>8.8800000000000004E-2</v>
      </c>
      <c r="EG228">
        <v>9.0499999999999997E-2</v>
      </c>
      <c r="EH228">
        <v>8.8599999999999998E-2</v>
      </c>
      <c r="EI228">
        <v>8.2900000000000001E-2</v>
      </c>
      <c r="EJ228">
        <v>8.2600000000000007E-2</v>
      </c>
      <c r="EK228">
        <v>8.1600000000000006E-2</v>
      </c>
      <c r="EL228">
        <v>8.0399999999999999E-2</v>
      </c>
      <c r="EM228">
        <v>8.1199999999999994E-2</v>
      </c>
      <c r="EN228">
        <v>7.9699999999999993E-2</v>
      </c>
      <c r="EO228">
        <v>7.9600000000000004E-2</v>
      </c>
    </row>
    <row r="229" spans="1:145" x14ac:dyDescent="0.2">
      <c r="A229" t="s">
        <v>221</v>
      </c>
      <c r="B229">
        <v>0.22109999999999999</v>
      </c>
      <c r="C229">
        <v>0.22600000000000001</v>
      </c>
      <c r="D229">
        <v>0.25330000000000003</v>
      </c>
      <c r="E229">
        <v>0.26600000000000001</v>
      </c>
      <c r="F229">
        <v>0.27529999999999999</v>
      </c>
      <c r="G229">
        <v>0.27660000000000001</v>
      </c>
      <c r="H229">
        <v>0.2767</v>
      </c>
      <c r="I229">
        <v>0.27639999999999998</v>
      </c>
      <c r="J229">
        <v>0.27789999999999998</v>
      </c>
      <c r="K229">
        <v>0.2787</v>
      </c>
      <c r="L229">
        <v>0.27889999999999998</v>
      </c>
      <c r="M229">
        <v>0.2797</v>
      </c>
      <c r="N229">
        <v>0.27710000000000001</v>
      </c>
      <c r="O229">
        <v>0.2772</v>
      </c>
      <c r="P229">
        <v>0.27929999999999999</v>
      </c>
      <c r="Q229">
        <v>0.27910000000000001</v>
      </c>
      <c r="R229">
        <v>0.28089999999999998</v>
      </c>
      <c r="S229">
        <v>0.28070000000000001</v>
      </c>
      <c r="T229">
        <v>0.27910000000000001</v>
      </c>
      <c r="U229">
        <v>0.27989999999999998</v>
      </c>
      <c r="V229">
        <v>0.28029999999999999</v>
      </c>
      <c r="W229">
        <v>0.28029999999999999</v>
      </c>
      <c r="X229">
        <v>0.28110000000000002</v>
      </c>
      <c r="Y229">
        <v>0.26829999999999998</v>
      </c>
      <c r="Z229">
        <v>0.26939999999999997</v>
      </c>
      <c r="AA229">
        <v>0.27100000000000002</v>
      </c>
      <c r="AB229">
        <v>0.26779999999999998</v>
      </c>
      <c r="AC229">
        <v>0.26790000000000003</v>
      </c>
      <c r="AD229">
        <v>0.26950000000000002</v>
      </c>
      <c r="AE229">
        <v>0.26860000000000001</v>
      </c>
      <c r="AF229">
        <v>0.26939999999999997</v>
      </c>
      <c r="AG229">
        <v>0.27500000000000002</v>
      </c>
      <c r="AH229">
        <v>0.2752</v>
      </c>
      <c r="AI229">
        <v>0.27329999999999999</v>
      </c>
      <c r="AJ229">
        <v>0.27360000000000001</v>
      </c>
      <c r="AK229">
        <v>0.27489999999999998</v>
      </c>
      <c r="AL229">
        <v>0.27479999999999999</v>
      </c>
      <c r="AM229">
        <v>0.27539999999999998</v>
      </c>
      <c r="AN229">
        <v>0.2757</v>
      </c>
      <c r="AO229">
        <v>0.27550000000000002</v>
      </c>
      <c r="AP229">
        <v>0.27550000000000002</v>
      </c>
      <c r="AQ229">
        <v>0.27779999999999999</v>
      </c>
      <c r="AR229">
        <v>0.28110000000000002</v>
      </c>
      <c r="AS229">
        <v>0.2802</v>
      </c>
      <c r="AT229">
        <v>0.28149999999999997</v>
      </c>
      <c r="AU229">
        <v>0.28220000000000001</v>
      </c>
      <c r="AV229">
        <v>0.28239999999999998</v>
      </c>
      <c r="AW229">
        <v>0.28239999999999998</v>
      </c>
      <c r="AX229">
        <v>0.28249999999999997</v>
      </c>
      <c r="AY229">
        <v>0.28349999999999997</v>
      </c>
      <c r="AZ229">
        <v>0.28339999999999999</v>
      </c>
      <c r="BA229">
        <v>0.28320000000000001</v>
      </c>
      <c r="BB229">
        <v>0.28289999999999998</v>
      </c>
      <c r="BC229">
        <v>0.28270000000000001</v>
      </c>
      <c r="BD229">
        <v>0.27210000000000001</v>
      </c>
      <c r="BE229">
        <v>0.26960000000000001</v>
      </c>
      <c r="BF229">
        <v>0.27029999999999998</v>
      </c>
      <c r="BG229">
        <v>0.26939999999999997</v>
      </c>
      <c r="BH229">
        <v>0.25269999999999998</v>
      </c>
      <c r="BI229">
        <v>0.24979999999999999</v>
      </c>
      <c r="BJ229">
        <v>0.24970000000000001</v>
      </c>
      <c r="BK229">
        <v>0.24479999999999999</v>
      </c>
      <c r="BL229">
        <v>0.20649999999999999</v>
      </c>
      <c r="BM229">
        <v>0.19220000000000001</v>
      </c>
      <c r="BN229">
        <v>0.18379999999999999</v>
      </c>
      <c r="BO229">
        <v>0.18190000000000001</v>
      </c>
      <c r="BP229">
        <v>0.18160000000000001</v>
      </c>
      <c r="BQ229">
        <v>0.1774</v>
      </c>
      <c r="BR229">
        <v>0.17519999999999999</v>
      </c>
      <c r="BS229">
        <v>0.17369999999999999</v>
      </c>
      <c r="BT229">
        <v>0.17230000000000001</v>
      </c>
      <c r="BU229">
        <v>0.17150000000000001</v>
      </c>
      <c r="BV229">
        <v>0.17169999999999999</v>
      </c>
      <c r="BW229">
        <v>0.17180000000000001</v>
      </c>
      <c r="BX229">
        <v>0.16420000000000001</v>
      </c>
      <c r="BY229">
        <v>0.16669999999999999</v>
      </c>
      <c r="BZ229">
        <v>0.17219999999999999</v>
      </c>
      <c r="CA229">
        <v>0.1726</v>
      </c>
      <c r="CB229">
        <v>0.1731</v>
      </c>
      <c r="CC229">
        <v>0.17180000000000001</v>
      </c>
      <c r="CD229">
        <v>0.17979999999999999</v>
      </c>
      <c r="CE229">
        <v>0.184</v>
      </c>
      <c r="CF229">
        <v>0.1883</v>
      </c>
      <c r="CG229">
        <v>0.18729999999999999</v>
      </c>
      <c r="CH229">
        <v>0.18659999999999999</v>
      </c>
      <c r="CI229">
        <v>0.1946</v>
      </c>
      <c r="CJ229">
        <v>0.19470000000000001</v>
      </c>
      <c r="CK229">
        <v>0.19670000000000001</v>
      </c>
      <c r="CL229">
        <v>0.19670000000000001</v>
      </c>
      <c r="CM229">
        <v>0.19850000000000001</v>
      </c>
      <c r="CN229">
        <v>0.19719999999999999</v>
      </c>
      <c r="CO229">
        <v>0.18870000000000001</v>
      </c>
      <c r="CP229">
        <v>0.1898</v>
      </c>
      <c r="CQ229">
        <v>0.1895</v>
      </c>
      <c r="CR229">
        <v>0.18920000000000001</v>
      </c>
      <c r="CS229">
        <v>0.188</v>
      </c>
      <c r="CT229">
        <v>0.18909999999999999</v>
      </c>
      <c r="CU229">
        <v>0.18820000000000001</v>
      </c>
      <c r="CV229">
        <v>0.18820000000000001</v>
      </c>
      <c r="CW229">
        <v>0.19059999999999999</v>
      </c>
      <c r="CX229">
        <v>0.1913</v>
      </c>
      <c r="CY229">
        <v>0.18360000000000001</v>
      </c>
      <c r="CZ229">
        <v>0.18</v>
      </c>
      <c r="DA229">
        <v>0.18049999999999999</v>
      </c>
      <c r="DB229">
        <v>0.1797</v>
      </c>
      <c r="DC229">
        <v>0.17910000000000001</v>
      </c>
      <c r="DD229">
        <v>0.17860000000000001</v>
      </c>
      <c r="DE229">
        <v>0.17929999999999999</v>
      </c>
      <c r="DF229">
        <v>0.17910000000000001</v>
      </c>
      <c r="DG229">
        <v>0.17699999999999999</v>
      </c>
      <c r="DH229">
        <v>0.17680000000000001</v>
      </c>
      <c r="DI229">
        <v>0.1767</v>
      </c>
      <c r="DJ229">
        <v>0.17649999999999999</v>
      </c>
      <c r="DK229">
        <v>0.17849999999999999</v>
      </c>
      <c r="DL229">
        <v>0.1787</v>
      </c>
      <c r="DM229">
        <v>0.17979999999999999</v>
      </c>
      <c r="DN229">
        <v>0.1782</v>
      </c>
      <c r="DO229">
        <v>0.17910000000000001</v>
      </c>
      <c r="DP229">
        <v>0.17660000000000001</v>
      </c>
      <c r="DQ229">
        <v>0.17660000000000001</v>
      </c>
      <c r="DR229">
        <v>0.17960000000000001</v>
      </c>
      <c r="DS229">
        <v>0.18190000000000001</v>
      </c>
      <c r="DT229">
        <v>0.18290000000000001</v>
      </c>
      <c r="DU229">
        <v>0.18240000000000001</v>
      </c>
      <c r="DV229">
        <v>0.17860000000000001</v>
      </c>
      <c r="DW229">
        <v>0.1769</v>
      </c>
      <c r="DX229">
        <v>0.1782</v>
      </c>
      <c r="DY229">
        <v>0.17799999999999999</v>
      </c>
      <c r="DZ229">
        <v>0.1774</v>
      </c>
      <c r="EA229">
        <v>0.17949999999999999</v>
      </c>
      <c r="EB229">
        <v>0.17949999999999999</v>
      </c>
      <c r="EC229">
        <v>0.17860000000000001</v>
      </c>
      <c r="ED229">
        <v>0.17849999999999999</v>
      </c>
      <c r="EE229">
        <v>0.17829999999999999</v>
      </c>
      <c r="EF229">
        <v>0.18049999999999999</v>
      </c>
      <c r="EG229">
        <v>0.1893</v>
      </c>
      <c r="EH229">
        <v>0.18390000000000001</v>
      </c>
      <c r="EI229">
        <v>0.1835</v>
      </c>
      <c r="EJ229">
        <v>0.186</v>
      </c>
      <c r="EK229">
        <v>0.18629999999999999</v>
      </c>
      <c r="EL229">
        <v>0.17710000000000001</v>
      </c>
      <c r="EM229">
        <v>0.17369999999999999</v>
      </c>
      <c r="EN229">
        <v>0.16900000000000001</v>
      </c>
      <c r="EO229">
        <v>0.18729999999999999</v>
      </c>
    </row>
    <row r="230" spans="1:145" x14ac:dyDescent="0.2">
      <c r="A230" t="s">
        <v>222</v>
      </c>
      <c r="B230">
        <v>0.27279999999999999</v>
      </c>
      <c r="C230">
        <v>0.2727</v>
      </c>
      <c r="D230">
        <v>0.27339999999999998</v>
      </c>
      <c r="E230">
        <v>0.2697</v>
      </c>
      <c r="F230">
        <v>0.26950000000000002</v>
      </c>
      <c r="G230">
        <v>0.26989999999999997</v>
      </c>
      <c r="H230">
        <v>0.27410000000000001</v>
      </c>
      <c r="I230">
        <v>0.27410000000000001</v>
      </c>
      <c r="J230">
        <v>0.27400000000000002</v>
      </c>
      <c r="K230">
        <v>0.27589999999999998</v>
      </c>
      <c r="L230">
        <v>0.2752</v>
      </c>
      <c r="M230">
        <v>0.27700000000000002</v>
      </c>
      <c r="N230">
        <v>0.27379999999999999</v>
      </c>
      <c r="O230">
        <v>0.27400000000000002</v>
      </c>
      <c r="P230">
        <v>0.27650000000000002</v>
      </c>
      <c r="Q230">
        <v>0.27779999999999999</v>
      </c>
      <c r="R230">
        <v>0.26600000000000001</v>
      </c>
      <c r="S230">
        <v>0.26269999999999999</v>
      </c>
      <c r="T230">
        <v>0.2671</v>
      </c>
      <c r="U230">
        <v>0.26719999999999999</v>
      </c>
      <c r="V230">
        <v>0.26690000000000003</v>
      </c>
      <c r="W230">
        <v>0.26929999999999998</v>
      </c>
      <c r="X230">
        <v>0.27060000000000001</v>
      </c>
      <c r="Y230">
        <v>0.26900000000000002</v>
      </c>
      <c r="Z230">
        <v>0.26900000000000002</v>
      </c>
      <c r="AA230">
        <v>0.26719999999999999</v>
      </c>
      <c r="AB230">
        <v>0.26800000000000002</v>
      </c>
      <c r="AC230">
        <v>0.27210000000000001</v>
      </c>
      <c r="AD230">
        <v>0.27279999999999999</v>
      </c>
      <c r="AE230">
        <v>0.27229999999999999</v>
      </c>
      <c r="AF230">
        <v>0.27210000000000001</v>
      </c>
      <c r="AG230">
        <v>0.29870000000000002</v>
      </c>
      <c r="AH230">
        <v>0.31009999999999999</v>
      </c>
      <c r="AI230">
        <v>0.31140000000000001</v>
      </c>
      <c r="AJ230">
        <v>0.31130000000000002</v>
      </c>
      <c r="AK230">
        <v>0.31169999999999998</v>
      </c>
      <c r="AL230">
        <v>0.31180000000000002</v>
      </c>
      <c r="AM230">
        <v>0.31130000000000002</v>
      </c>
      <c r="AN230">
        <v>0.31080000000000002</v>
      </c>
      <c r="AO230">
        <v>0.31090000000000001</v>
      </c>
      <c r="AP230">
        <v>0.31240000000000001</v>
      </c>
      <c r="AQ230">
        <v>0.31240000000000001</v>
      </c>
      <c r="AR230">
        <v>0.30259999999999998</v>
      </c>
      <c r="AS230">
        <v>0.28760000000000002</v>
      </c>
      <c r="AT230">
        <v>0.27789999999999998</v>
      </c>
      <c r="AU230">
        <v>0.2777</v>
      </c>
      <c r="AV230">
        <v>0.26669999999999999</v>
      </c>
      <c r="AW230">
        <v>0.26669999999999999</v>
      </c>
      <c r="AX230">
        <v>0.25790000000000002</v>
      </c>
      <c r="AY230">
        <v>0.25769999999999998</v>
      </c>
      <c r="AZ230">
        <v>0.25769999999999998</v>
      </c>
      <c r="BA230">
        <v>0.25819999999999999</v>
      </c>
      <c r="BB230">
        <v>0.25609999999999999</v>
      </c>
      <c r="BC230">
        <v>0.25640000000000002</v>
      </c>
      <c r="BD230">
        <v>0.25540000000000002</v>
      </c>
      <c r="BE230">
        <v>0.25430000000000003</v>
      </c>
      <c r="BF230">
        <v>0.25430000000000003</v>
      </c>
      <c r="BG230">
        <v>0.25369999999999998</v>
      </c>
      <c r="BH230">
        <v>0.25530000000000003</v>
      </c>
      <c r="BI230">
        <v>0.25240000000000001</v>
      </c>
      <c r="BJ230">
        <v>0.24709999999999999</v>
      </c>
      <c r="BK230">
        <v>0.24929999999999999</v>
      </c>
      <c r="BL230">
        <v>0.2442</v>
      </c>
      <c r="BM230">
        <v>0.24349999999999999</v>
      </c>
      <c r="BN230">
        <v>0.24399999999999999</v>
      </c>
      <c r="BO230">
        <v>0.2442</v>
      </c>
      <c r="BP230">
        <v>0.25790000000000002</v>
      </c>
      <c r="BQ230">
        <v>0.26819999999999999</v>
      </c>
      <c r="BR230">
        <v>0.27900000000000003</v>
      </c>
      <c r="BS230">
        <v>0.27829999999999999</v>
      </c>
      <c r="BT230">
        <v>0.28660000000000002</v>
      </c>
      <c r="BU230">
        <v>0.28470000000000001</v>
      </c>
      <c r="BV230">
        <v>0.28689999999999999</v>
      </c>
      <c r="BW230">
        <v>0.2883</v>
      </c>
      <c r="BX230">
        <v>0.28649999999999998</v>
      </c>
      <c r="BY230">
        <v>0.28310000000000002</v>
      </c>
      <c r="BZ230">
        <v>0.28360000000000002</v>
      </c>
      <c r="CA230">
        <v>0.29310000000000003</v>
      </c>
      <c r="CB230">
        <v>0.28799999999999998</v>
      </c>
      <c r="CC230">
        <v>0.29010000000000002</v>
      </c>
      <c r="CD230">
        <v>0.28939999999999999</v>
      </c>
      <c r="CE230">
        <v>0.33279999999999998</v>
      </c>
      <c r="CF230">
        <v>0.3306</v>
      </c>
      <c r="CG230">
        <v>0.37359999999999999</v>
      </c>
      <c r="CH230">
        <v>0.373</v>
      </c>
      <c r="CI230">
        <v>0.373</v>
      </c>
      <c r="CJ230">
        <v>0.37240000000000001</v>
      </c>
      <c r="CK230">
        <v>0.36840000000000001</v>
      </c>
      <c r="CL230">
        <v>0.36859999999999998</v>
      </c>
      <c r="CM230">
        <v>0.36840000000000001</v>
      </c>
      <c r="CN230">
        <v>0.36830000000000002</v>
      </c>
      <c r="CO230">
        <v>0.34749999999999998</v>
      </c>
      <c r="CP230">
        <v>0.34060000000000001</v>
      </c>
      <c r="CQ230">
        <v>0.3417</v>
      </c>
      <c r="CR230">
        <v>0.35449999999999998</v>
      </c>
      <c r="CS230">
        <v>0.35489999999999999</v>
      </c>
      <c r="CT230">
        <v>0.35610000000000003</v>
      </c>
      <c r="CU230">
        <v>0.35799999999999998</v>
      </c>
      <c r="CV230">
        <v>0.3705</v>
      </c>
      <c r="CW230">
        <v>0.37019999999999997</v>
      </c>
      <c r="CX230">
        <v>0.36969999999999997</v>
      </c>
      <c r="CY230">
        <v>0.36990000000000001</v>
      </c>
      <c r="CZ230">
        <v>0.3705</v>
      </c>
      <c r="DA230">
        <v>0.37769999999999998</v>
      </c>
      <c r="DB230">
        <v>0.37740000000000001</v>
      </c>
      <c r="DC230">
        <v>0.37569999999999998</v>
      </c>
      <c r="DD230">
        <v>0.37580000000000002</v>
      </c>
      <c r="DE230">
        <v>0.37669999999999998</v>
      </c>
      <c r="DF230">
        <v>0.37669999999999998</v>
      </c>
      <c r="DG230">
        <v>0.37780000000000002</v>
      </c>
      <c r="DH230">
        <v>0.37990000000000002</v>
      </c>
      <c r="DI230">
        <v>0.38440000000000002</v>
      </c>
      <c r="DJ230">
        <v>0.3856</v>
      </c>
      <c r="DK230">
        <v>0.38619999999999999</v>
      </c>
      <c r="DL230">
        <v>0.38750000000000001</v>
      </c>
      <c r="DM230">
        <v>0.39079999999999998</v>
      </c>
      <c r="DN230">
        <v>0.39169999999999999</v>
      </c>
      <c r="DO230">
        <v>0.39240000000000003</v>
      </c>
      <c r="DP230">
        <v>0.39190000000000003</v>
      </c>
      <c r="DQ230">
        <v>0.39069999999999999</v>
      </c>
      <c r="DR230">
        <v>0.39069999999999999</v>
      </c>
      <c r="DS230">
        <v>0.38950000000000001</v>
      </c>
      <c r="DT230">
        <v>0.38969999999999999</v>
      </c>
      <c r="DU230">
        <v>0.38869999999999999</v>
      </c>
      <c r="DV230">
        <v>0.38850000000000001</v>
      </c>
      <c r="DW230">
        <v>0.38829999999999998</v>
      </c>
      <c r="DX230">
        <v>0.37680000000000002</v>
      </c>
      <c r="DY230">
        <v>0.36959999999999998</v>
      </c>
      <c r="DZ230">
        <v>0.36159999999999998</v>
      </c>
      <c r="EA230">
        <v>0.36070000000000002</v>
      </c>
      <c r="EB230">
        <v>0.35160000000000002</v>
      </c>
      <c r="EC230">
        <v>0.35149999999999998</v>
      </c>
      <c r="ED230">
        <v>0.35</v>
      </c>
      <c r="EE230">
        <v>0.3483</v>
      </c>
      <c r="EF230">
        <v>0.34749999999999998</v>
      </c>
      <c r="EG230">
        <v>0.35580000000000001</v>
      </c>
      <c r="EH230">
        <v>0.35560000000000003</v>
      </c>
      <c r="EI230">
        <v>0.35010000000000002</v>
      </c>
      <c r="EJ230">
        <v>0.3518</v>
      </c>
      <c r="EK230">
        <v>0.34970000000000001</v>
      </c>
      <c r="EL230">
        <v>0.35099999999999998</v>
      </c>
      <c r="EM230">
        <v>0.32040000000000002</v>
      </c>
      <c r="EN230">
        <v>0.32040000000000002</v>
      </c>
      <c r="EO230">
        <v>0.27029999999999998</v>
      </c>
    </row>
  </sheetData>
  <dataValidations count="1">
    <dataValidation allowBlank="1" showErrorMessage="1" promptTitle="TRAFO" prompt="$A$1:$EP$230" sqref="A1" xr:uid="{9FA64059-88A7-8C46-95C5-31AEFECAC060}"/>
  </dataValidation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36526</v>
      </c>
      <c r="C1" s="1">
        <v>36557</v>
      </c>
      <c r="D1" s="1">
        <v>36586</v>
      </c>
      <c r="E1" s="1">
        <v>36617</v>
      </c>
      <c r="F1" s="1">
        <v>36647</v>
      </c>
      <c r="G1" s="1">
        <v>36678</v>
      </c>
      <c r="H1" s="1">
        <v>36708</v>
      </c>
      <c r="I1" s="1">
        <v>36739</v>
      </c>
      <c r="J1" s="1">
        <v>36770</v>
      </c>
      <c r="K1" s="1">
        <v>36800</v>
      </c>
      <c r="L1" s="1">
        <v>36831</v>
      </c>
      <c r="M1" s="1">
        <v>36861</v>
      </c>
      <c r="N1" s="1">
        <v>36892</v>
      </c>
      <c r="O1" s="1">
        <v>36923</v>
      </c>
      <c r="P1" s="1">
        <v>36951</v>
      </c>
      <c r="Q1" s="1">
        <v>36982</v>
      </c>
      <c r="R1" s="1">
        <v>37012</v>
      </c>
      <c r="S1" s="1">
        <v>37043</v>
      </c>
      <c r="T1" s="1">
        <v>37073</v>
      </c>
      <c r="U1" s="1">
        <v>37104</v>
      </c>
      <c r="V1" s="1">
        <v>37135</v>
      </c>
      <c r="W1" s="1">
        <v>37165</v>
      </c>
      <c r="X1" s="1">
        <v>37196</v>
      </c>
      <c r="Y1" s="1">
        <v>37226</v>
      </c>
      <c r="Z1" s="1">
        <v>37257</v>
      </c>
      <c r="AA1" s="1">
        <v>37288</v>
      </c>
      <c r="AB1" s="1">
        <v>37316</v>
      </c>
      <c r="AC1" s="1">
        <v>37347</v>
      </c>
      <c r="AD1" s="1">
        <v>37377</v>
      </c>
      <c r="AE1" s="1">
        <v>37408</v>
      </c>
      <c r="AF1" s="1">
        <v>37438</v>
      </c>
      <c r="AG1" s="1">
        <v>37469</v>
      </c>
      <c r="AH1" s="1">
        <v>37500</v>
      </c>
      <c r="AI1" s="1">
        <v>37530</v>
      </c>
      <c r="AJ1" s="1">
        <v>37561</v>
      </c>
      <c r="AK1" s="1">
        <v>37591</v>
      </c>
      <c r="AL1" s="1">
        <v>37622</v>
      </c>
      <c r="AM1" s="1">
        <v>37653</v>
      </c>
      <c r="AN1" s="1">
        <v>37681</v>
      </c>
      <c r="AO1" s="1">
        <v>37712</v>
      </c>
      <c r="AP1" s="1">
        <v>37742</v>
      </c>
      <c r="AQ1" s="1">
        <v>37773</v>
      </c>
      <c r="AR1" s="1">
        <v>37803</v>
      </c>
      <c r="AS1" s="1">
        <v>37834</v>
      </c>
      <c r="AT1" s="1">
        <v>37865</v>
      </c>
      <c r="AU1" s="1">
        <v>37895</v>
      </c>
      <c r="AV1" s="1">
        <v>37926</v>
      </c>
      <c r="AW1" s="1">
        <v>37956</v>
      </c>
      <c r="AX1" s="1">
        <v>37987</v>
      </c>
      <c r="AY1" s="1">
        <v>38018</v>
      </c>
      <c r="AZ1" s="1">
        <v>38047</v>
      </c>
      <c r="BA1" s="1">
        <v>38078</v>
      </c>
      <c r="BB1" s="1">
        <v>38108</v>
      </c>
      <c r="BC1" s="1">
        <v>38139</v>
      </c>
      <c r="BD1" s="1">
        <v>38169</v>
      </c>
      <c r="BE1" s="1">
        <v>38200</v>
      </c>
      <c r="BF1" s="1">
        <v>38231</v>
      </c>
      <c r="BG1" s="1">
        <v>38261</v>
      </c>
      <c r="BH1" s="1">
        <v>38292</v>
      </c>
      <c r="BI1" s="1">
        <v>38322</v>
      </c>
      <c r="BJ1" s="1">
        <v>38353</v>
      </c>
      <c r="BK1" s="1">
        <v>38384</v>
      </c>
      <c r="BL1" s="1">
        <v>38412</v>
      </c>
      <c r="BM1" s="1">
        <v>38443</v>
      </c>
      <c r="BN1" s="1">
        <v>38473</v>
      </c>
      <c r="BO1" s="1">
        <v>38504</v>
      </c>
      <c r="BP1" s="1">
        <v>38534</v>
      </c>
      <c r="BQ1" s="1">
        <v>38565</v>
      </c>
      <c r="BR1" s="1">
        <v>38596</v>
      </c>
      <c r="BS1" s="1">
        <v>38626</v>
      </c>
      <c r="BT1" s="1">
        <v>38657</v>
      </c>
      <c r="BU1" s="1">
        <v>38687</v>
      </c>
      <c r="BV1" s="1">
        <v>38718</v>
      </c>
      <c r="BW1" s="1">
        <v>38749</v>
      </c>
      <c r="BX1" s="1">
        <v>38777</v>
      </c>
      <c r="BY1" s="1">
        <v>38808</v>
      </c>
      <c r="BZ1" s="1">
        <v>38838</v>
      </c>
      <c r="CA1" s="1">
        <v>38869</v>
      </c>
      <c r="CB1" s="1">
        <v>38899</v>
      </c>
      <c r="CC1" s="1">
        <v>38930</v>
      </c>
      <c r="CD1" s="1">
        <v>38961</v>
      </c>
      <c r="CE1" s="1">
        <v>38991</v>
      </c>
      <c r="CF1" s="1">
        <v>39022</v>
      </c>
      <c r="CG1" s="1">
        <v>39052</v>
      </c>
      <c r="CH1" s="1">
        <v>39083</v>
      </c>
      <c r="CI1" s="1">
        <v>39114</v>
      </c>
      <c r="CJ1" s="1">
        <v>39142</v>
      </c>
      <c r="CK1" s="1">
        <v>39173</v>
      </c>
      <c r="CL1" s="1">
        <v>39203</v>
      </c>
      <c r="CM1" s="1">
        <v>39234</v>
      </c>
      <c r="CN1" s="1">
        <v>39264</v>
      </c>
      <c r="CO1" s="1">
        <v>39295</v>
      </c>
      <c r="CP1" s="1">
        <v>39326</v>
      </c>
      <c r="CQ1" s="1">
        <v>39356</v>
      </c>
      <c r="CR1" s="1">
        <v>39387</v>
      </c>
      <c r="CS1" s="1">
        <v>39417</v>
      </c>
      <c r="CT1" s="1">
        <v>39448</v>
      </c>
      <c r="CU1" s="1">
        <v>39479</v>
      </c>
      <c r="CV1" s="1">
        <v>39508</v>
      </c>
      <c r="CW1" s="1">
        <v>39539</v>
      </c>
      <c r="CX1" s="1">
        <v>39569</v>
      </c>
      <c r="CY1" s="1">
        <v>39600</v>
      </c>
      <c r="CZ1" s="1">
        <v>39630</v>
      </c>
      <c r="DA1" s="1">
        <v>39661</v>
      </c>
      <c r="DB1" s="1">
        <v>39692</v>
      </c>
      <c r="DC1" s="1">
        <v>39722</v>
      </c>
      <c r="DD1" s="1">
        <v>39753</v>
      </c>
      <c r="DE1" s="1">
        <v>39783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</row>
    <row r="2" spans="1:145" x14ac:dyDescent="0.2">
      <c r="A2" t="s">
        <v>0</v>
      </c>
      <c r="B2" s="2">
        <v>-79.81</v>
      </c>
      <c r="C2" s="2">
        <v>-79.81</v>
      </c>
      <c r="D2" s="2">
        <v>-79.81</v>
      </c>
      <c r="E2" s="2">
        <v>-79.81</v>
      </c>
      <c r="F2" s="2">
        <v>-79.81</v>
      </c>
      <c r="G2" s="2">
        <v>-79.81</v>
      </c>
      <c r="H2" s="2">
        <v>-79.81</v>
      </c>
      <c r="I2" s="2">
        <v>-79.81</v>
      </c>
      <c r="J2" s="2">
        <v>-79.81</v>
      </c>
      <c r="K2" s="2">
        <v>-79.81</v>
      </c>
      <c r="L2" s="2">
        <v>-79.81</v>
      </c>
      <c r="M2" s="2">
        <v>-79.81</v>
      </c>
      <c r="N2" s="2">
        <v>-168.24</v>
      </c>
      <c r="O2" s="2">
        <v>-168.24</v>
      </c>
      <c r="P2" s="2">
        <v>-168.24</v>
      </c>
      <c r="Q2" s="2">
        <v>-168.24</v>
      </c>
      <c r="R2" s="2">
        <v>-168.24</v>
      </c>
      <c r="S2" s="2">
        <v>-168.24</v>
      </c>
      <c r="T2" s="2">
        <v>-168.24</v>
      </c>
      <c r="U2" s="2">
        <v>-168.24</v>
      </c>
      <c r="V2" s="2">
        <v>-168.24</v>
      </c>
      <c r="W2" s="2">
        <v>-168.24</v>
      </c>
      <c r="X2" s="2">
        <v>-168.24</v>
      </c>
      <c r="Y2" s="2">
        <v>-168.24</v>
      </c>
      <c r="Z2" s="2">
        <v>-50.13</v>
      </c>
      <c r="AA2" s="2">
        <v>-50.13</v>
      </c>
      <c r="AB2" s="2">
        <v>-50.13</v>
      </c>
      <c r="AC2" s="2">
        <v>-50.13</v>
      </c>
      <c r="AD2" s="2">
        <v>-50.13</v>
      </c>
      <c r="AE2" s="2">
        <v>-50.13</v>
      </c>
      <c r="AF2" s="2">
        <v>-50.13</v>
      </c>
      <c r="AG2" s="2">
        <v>-50.13</v>
      </c>
      <c r="AH2" s="2">
        <v>-50.13</v>
      </c>
      <c r="AI2" s="2">
        <v>-50.13</v>
      </c>
      <c r="AJ2" s="2">
        <v>-50.13</v>
      </c>
      <c r="AK2" s="2">
        <v>-50.13</v>
      </c>
      <c r="AL2" s="2">
        <v>-13.39</v>
      </c>
      <c r="AM2" s="2">
        <v>-13.39</v>
      </c>
      <c r="AN2" s="2">
        <v>-13.39</v>
      </c>
      <c r="AO2" s="2">
        <v>-13.39</v>
      </c>
      <c r="AP2" s="2">
        <v>-13.39</v>
      </c>
      <c r="AQ2" s="2">
        <v>-13.39</v>
      </c>
      <c r="AR2" s="2">
        <v>-13.39</v>
      </c>
      <c r="AS2" s="2">
        <v>-13.39</v>
      </c>
      <c r="AT2" s="2">
        <v>-13.39</v>
      </c>
      <c r="AU2" s="2">
        <v>-13.39</v>
      </c>
      <c r="AV2" s="2">
        <v>-13.39</v>
      </c>
      <c r="AW2" s="2">
        <v>-13.39</v>
      </c>
      <c r="AX2" s="2">
        <v>-30.96</v>
      </c>
      <c r="AY2" s="2">
        <v>-30.96</v>
      </c>
      <c r="AZ2" s="2">
        <v>-30.96</v>
      </c>
      <c r="BA2" s="2">
        <v>-30.96</v>
      </c>
      <c r="BB2" s="2">
        <v>-30.96</v>
      </c>
      <c r="BC2" s="2">
        <v>-30.96</v>
      </c>
      <c r="BD2" s="2">
        <v>-30.96</v>
      </c>
      <c r="BE2" s="2">
        <v>-30.96</v>
      </c>
      <c r="BF2" s="2">
        <v>-30.96</v>
      </c>
      <c r="BG2" s="2">
        <v>-30.96</v>
      </c>
      <c r="BH2" s="2">
        <v>-30.96</v>
      </c>
      <c r="BI2" s="2">
        <v>-30.96</v>
      </c>
      <c r="BJ2" s="2">
        <v>-72.849999999999994</v>
      </c>
      <c r="BK2" s="2">
        <v>-72.849999999999994</v>
      </c>
      <c r="BL2" s="2">
        <v>-72.849999999999994</v>
      </c>
      <c r="BM2" s="2">
        <v>-72.849999999999994</v>
      </c>
      <c r="BN2" s="2">
        <v>-72.849999999999994</v>
      </c>
      <c r="BO2" s="2">
        <v>-72.849999999999994</v>
      </c>
      <c r="BP2" s="2">
        <v>-72.849999999999994</v>
      </c>
      <c r="BQ2" s="2">
        <v>-72.849999999999994</v>
      </c>
      <c r="BR2" s="2">
        <v>-72.849999999999994</v>
      </c>
      <c r="BS2" s="2">
        <v>-72.849999999999994</v>
      </c>
      <c r="BT2" s="2">
        <v>-72.849999999999994</v>
      </c>
      <c r="BU2" s="2">
        <v>-72.849999999999994</v>
      </c>
      <c r="BV2" s="2">
        <v>-82.15</v>
      </c>
      <c r="BW2" s="2">
        <v>-82.15</v>
      </c>
      <c r="BX2" s="2">
        <v>-82.15</v>
      </c>
      <c r="BY2" s="2">
        <v>-82.15</v>
      </c>
      <c r="BZ2" s="2">
        <v>-82.15</v>
      </c>
      <c r="CA2" s="2">
        <v>-82.15</v>
      </c>
      <c r="CB2" s="2">
        <v>-82.15</v>
      </c>
      <c r="CC2" s="2">
        <v>-82.15</v>
      </c>
      <c r="CD2" s="2">
        <v>-82.15</v>
      </c>
      <c r="CE2" s="2">
        <v>-82.15</v>
      </c>
      <c r="CF2" s="2">
        <v>-82.15</v>
      </c>
      <c r="CG2" s="2">
        <v>-82.15</v>
      </c>
      <c r="CH2" s="2">
        <v>-222.58</v>
      </c>
      <c r="CI2" s="2">
        <v>-222.58</v>
      </c>
      <c r="CJ2" s="2">
        <v>-222.58</v>
      </c>
      <c r="CK2" s="2">
        <v>-222.58</v>
      </c>
      <c r="CL2" s="2">
        <v>-222.58</v>
      </c>
      <c r="CM2" s="2">
        <v>-222.58</v>
      </c>
      <c r="CN2" s="2">
        <v>-222.58</v>
      </c>
      <c r="CO2" s="2">
        <v>-222.58</v>
      </c>
      <c r="CP2" s="2">
        <v>-222.58</v>
      </c>
      <c r="CQ2" s="2">
        <v>-222.58</v>
      </c>
      <c r="CR2" s="2">
        <v>-222.58</v>
      </c>
      <c r="CS2" s="2">
        <v>-222.58</v>
      </c>
      <c r="CT2" s="2">
        <v>-1141.8499999999999</v>
      </c>
      <c r="CU2" s="2">
        <v>-1141.8499999999999</v>
      </c>
      <c r="CV2" s="2">
        <v>-1141.8499999999999</v>
      </c>
      <c r="CW2" s="2">
        <v>-1141.8499999999999</v>
      </c>
      <c r="CX2" s="2">
        <v>-1141.8499999999999</v>
      </c>
      <c r="CY2" s="2">
        <v>-1141.8499999999999</v>
      </c>
      <c r="CZ2" s="2">
        <v>-1141.8499999999999</v>
      </c>
      <c r="DA2" s="2">
        <v>-1141.8499999999999</v>
      </c>
      <c r="DB2" s="2">
        <v>-1141.8499999999999</v>
      </c>
      <c r="DC2" s="2">
        <v>-1141.8499999999999</v>
      </c>
      <c r="DD2" s="2">
        <v>-1141.8499999999999</v>
      </c>
      <c r="DE2" s="2">
        <v>-1141.8499999999999</v>
      </c>
    </row>
    <row r="3" spans="1:145" x14ac:dyDescent="0.2">
      <c r="A3" t="s">
        <v>1</v>
      </c>
      <c r="B3" s="2">
        <v>31.52</v>
      </c>
      <c r="C3" s="2">
        <v>31.52</v>
      </c>
      <c r="D3" s="2">
        <v>31.52</v>
      </c>
      <c r="E3" s="2">
        <v>31.52</v>
      </c>
      <c r="F3" s="2">
        <v>31.52</v>
      </c>
      <c r="G3" s="2">
        <v>31.52</v>
      </c>
      <c r="H3" s="2">
        <v>31.52</v>
      </c>
      <c r="I3" s="2">
        <v>31.52</v>
      </c>
      <c r="J3" s="2">
        <v>31.52</v>
      </c>
      <c r="K3" s="2">
        <v>31.52</v>
      </c>
      <c r="L3" s="2">
        <v>31.52</v>
      </c>
      <c r="M3" s="2">
        <v>31.52</v>
      </c>
      <c r="N3" s="2">
        <v>-19.940000000000001</v>
      </c>
      <c r="O3" s="2">
        <v>-19.940000000000001</v>
      </c>
      <c r="P3" s="2">
        <v>-19.940000000000001</v>
      </c>
      <c r="Q3" s="2">
        <v>-19.940000000000001</v>
      </c>
      <c r="R3" s="2">
        <v>-19.940000000000001</v>
      </c>
      <c r="S3" s="2">
        <v>-19.940000000000001</v>
      </c>
      <c r="T3" s="2">
        <v>-19.940000000000001</v>
      </c>
      <c r="U3" s="2">
        <v>-19.940000000000001</v>
      </c>
      <c r="V3" s="2">
        <v>-19.940000000000001</v>
      </c>
      <c r="W3" s="2">
        <v>-19.940000000000001</v>
      </c>
      <c r="X3" s="2">
        <v>-19.940000000000001</v>
      </c>
      <c r="Y3" s="2">
        <v>-19.940000000000001</v>
      </c>
      <c r="Z3" s="2">
        <v>-6.32</v>
      </c>
      <c r="AA3" s="2">
        <v>-6.32</v>
      </c>
      <c r="AB3" s="2">
        <v>-6.32</v>
      </c>
      <c r="AC3" s="2">
        <v>-6.32</v>
      </c>
      <c r="AD3" s="2">
        <v>-6.32</v>
      </c>
      <c r="AE3" s="2">
        <v>-6.32</v>
      </c>
      <c r="AF3" s="2">
        <v>-6.32</v>
      </c>
      <c r="AG3" s="2">
        <v>-6.32</v>
      </c>
      <c r="AH3" s="2">
        <v>-6.32</v>
      </c>
      <c r="AI3" s="2">
        <v>-6.32</v>
      </c>
      <c r="AJ3" s="2">
        <v>-6.32</v>
      </c>
      <c r="AK3" s="2">
        <v>-6.32</v>
      </c>
      <c r="AL3" s="2">
        <v>-37.909999999999997</v>
      </c>
      <c r="AM3" s="2">
        <v>-37.909999999999997</v>
      </c>
      <c r="AN3" s="2">
        <v>-37.909999999999997</v>
      </c>
      <c r="AO3" s="2">
        <v>-37.909999999999997</v>
      </c>
      <c r="AP3" s="2">
        <v>-37.909999999999997</v>
      </c>
      <c r="AQ3" s="2">
        <v>-37.909999999999997</v>
      </c>
      <c r="AR3" s="2">
        <v>-37.909999999999997</v>
      </c>
      <c r="AS3" s="2">
        <v>-37.909999999999997</v>
      </c>
      <c r="AT3" s="2">
        <v>-37.909999999999997</v>
      </c>
      <c r="AU3" s="2">
        <v>-37.909999999999997</v>
      </c>
      <c r="AV3" s="2">
        <v>-37.909999999999997</v>
      </c>
      <c r="AW3" s="2">
        <v>-37.909999999999997</v>
      </c>
      <c r="AX3" s="2">
        <v>-1.25</v>
      </c>
      <c r="AY3" s="2">
        <v>-1.25</v>
      </c>
      <c r="AZ3" s="2">
        <v>-1.25</v>
      </c>
      <c r="BA3" s="2">
        <v>-1.25</v>
      </c>
      <c r="BB3" s="2">
        <v>-1.25</v>
      </c>
      <c r="BC3" s="2">
        <v>-1.25</v>
      </c>
      <c r="BD3" s="2">
        <v>-1.25</v>
      </c>
      <c r="BE3" s="2">
        <v>-1.25</v>
      </c>
      <c r="BF3" s="2">
        <v>-1.25</v>
      </c>
      <c r="BG3" s="2">
        <v>-1.25</v>
      </c>
      <c r="BH3" s="2">
        <v>-1.25</v>
      </c>
      <c r="BI3" s="2">
        <v>-1.25</v>
      </c>
      <c r="BJ3" s="2">
        <v>23.32</v>
      </c>
      <c r="BK3" s="2">
        <v>23.32</v>
      </c>
      <c r="BL3" s="2">
        <v>23.32</v>
      </c>
      <c r="BM3" s="2">
        <v>23.32</v>
      </c>
      <c r="BN3" s="2">
        <v>23.32</v>
      </c>
      <c r="BO3" s="2">
        <v>23.32</v>
      </c>
      <c r="BP3" s="2">
        <v>23.32</v>
      </c>
      <c r="BQ3" s="2">
        <v>23.32</v>
      </c>
      <c r="BR3" s="2">
        <v>23.32</v>
      </c>
      <c r="BS3" s="2">
        <v>23.32</v>
      </c>
      <c r="BT3" s="2">
        <v>23.32</v>
      </c>
      <c r="BU3" s="2">
        <v>23.32</v>
      </c>
      <c r="BV3" s="2">
        <v>28.93</v>
      </c>
      <c r="BW3" s="2">
        <v>28.93</v>
      </c>
      <c r="BX3" s="2">
        <v>28.93</v>
      </c>
      <c r="BY3" s="2">
        <v>28.93</v>
      </c>
      <c r="BZ3" s="2">
        <v>28.93</v>
      </c>
      <c r="CA3" s="2">
        <v>28.93</v>
      </c>
      <c r="CB3" s="2">
        <v>28.93</v>
      </c>
      <c r="CC3" s="2">
        <v>28.93</v>
      </c>
      <c r="CD3" s="2">
        <v>28.93</v>
      </c>
      <c r="CE3" s="2">
        <v>28.93</v>
      </c>
      <c r="CF3" s="2">
        <v>28.93</v>
      </c>
      <c r="CG3" s="2">
        <v>28.93</v>
      </c>
      <c r="CH3" s="2">
        <v>45.27</v>
      </c>
      <c r="CI3" s="2">
        <v>45.27</v>
      </c>
      <c r="CJ3" s="2">
        <v>45.27</v>
      </c>
      <c r="CK3" s="2">
        <v>45.27</v>
      </c>
      <c r="CL3" s="2">
        <v>45.27</v>
      </c>
      <c r="CM3" s="2">
        <v>45.27</v>
      </c>
      <c r="CN3" s="2">
        <v>45.27</v>
      </c>
      <c r="CO3" s="2">
        <v>45.27</v>
      </c>
      <c r="CP3" s="2">
        <v>45.27</v>
      </c>
      <c r="CQ3" s="2">
        <v>45.27</v>
      </c>
      <c r="CR3" s="2">
        <v>45.27</v>
      </c>
      <c r="CS3" s="2">
        <v>45.27</v>
      </c>
      <c r="CT3" s="2">
        <v>27.54</v>
      </c>
      <c r="CU3" s="2">
        <v>27.54</v>
      </c>
      <c r="CV3" s="2">
        <v>27.54</v>
      </c>
      <c r="CW3" s="2">
        <v>27.54</v>
      </c>
      <c r="CX3" s="2">
        <v>27.54</v>
      </c>
      <c r="CY3" s="2">
        <v>27.54</v>
      </c>
      <c r="CZ3" s="2">
        <v>27.54</v>
      </c>
      <c r="DA3" s="2">
        <v>27.54</v>
      </c>
      <c r="DB3" s="2">
        <v>27.54</v>
      </c>
      <c r="DC3" s="2">
        <v>27.54</v>
      </c>
      <c r="DD3" s="2">
        <v>27.54</v>
      </c>
      <c r="DE3" s="2">
        <v>27.54</v>
      </c>
    </row>
    <row r="4" spans="1:145" x14ac:dyDescent="0.2">
      <c r="A4" t="s">
        <v>2</v>
      </c>
      <c r="B4" s="2">
        <v>11.39</v>
      </c>
      <c r="C4" s="2">
        <v>11.39</v>
      </c>
      <c r="D4" s="2">
        <v>11.39</v>
      </c>
      <c r="E4" s="2">
        <v>11.39</v>
      </c>
      <c r="F4" s="2">
        <v>11.39</v>
      </c>
      <c r="G4" s="2">
        <v>11.39</v>
      </c>
      <c r="H4" s="2">
        <v>11.39</v>
      </c>
      <c r="I4" s="2">
        <v>11.39</v>
      </c>
      <c r="J4" s="2">
        <v>11.39</v>
      </c>
      <c r="K4" s="2">
        <v>11.39</v>
      </c>
      <c r="L4" s="2">
        <v>11.39</v>
      </c>
      <c r="M4" s="2">
        <v>11.39</v>
      </c>
      <c r="N4" s="2">
        <v>11.38</v>
      </c>
      <c r="O4" s="2">
        <v>11.38</v>
      </c>
      <c r="P4" s="2">
        <v>11.38</v>
      </c>
      <c r="Q4" s="2">
        <v>11.38</v>
      </c>
      <c r="R4" s="2">
        <v>11.38</v>
      </c>
      <c r="S4" s="2">
        <v>11.38</v>
      </c>
      <c r="T4" s="2">
        <v>11.38</v>
      </c>
      <c r="U4" s="2">
        <v>11.38</v>
      </c>
      <c r="V4" s="2">
        <v>11.38</v>
      </c>
      <c r="W4" s="2">
        <v>11.38</v>
      </c>
      <c r="X4" s="2">
        <v>11.38</v>
      </c>
      <c r="Y4" s="2">
        <v>11.38</v>
      </c>
      <c r="Z4" s="2">
        <v>-43.53</v>
      </c>
      <c r="AA4" s="2">
        <v>-43.53</v>
      </c>
      <c r="AB4" s="2">
        <v>-43.53</v>
      </c>
      <c r="AC4" s="2">
        <v>-43.53</v>
      </c>
      <c r="AD4" s="2">
        <v>-43.53</v>
      </c>
      <c r="AE4" s="2">
        <v>-43.53</v>
      </c>
      <c r="AF4" s="2">
        <v>-43.53</v>
      </c>
      <c r="AG4" s="2">
        <v>-43.53</v>
      </c>
      <c r="AH4" s="2">
        <v>-43.53</v>
      </c>
      <c r="AI4" s="2">
        <v>-43.53</v>
      </c>
      <c r="AJ4" s="2">
        <v>-43.53</v>
      </c>
      <c r="AK4" s="2">
        <v>-43.53</v>
      </c>
      <c r="AL4" s="2">
        <v>-18.87</v>
      </c>
      <c r="AM4" s="2">
        <v>-18.87</v>
      </c>
      <c r="AN4" s="2">
        <v>-18.87</v>
      </c>
      <c r="AO4" s="2">
        <v>-18.87</v>
      </c>
      <c r="AP4" s="2">
        <v>-18.87</v>
      </c>
      <c r="AQ4" s="2">
        <v>-18.87</v>
      </c>
      <c r="AR4" s="2">
        <v>-18.87</v>
      </c>
      <c r="AS4" s="2">
        <v>-18.87</v>
      </c>
      <c r="AT4" s="2">
        <v>-18.87</v>
      </c>
      <c r="AU4" s="2">
        <v>-18.87</v>
      </c>
      <c r="AV4" s="2">
        <v>-18.87</v>
      </c>
      <c r="AW4" s="2">
        <v>-18.87</v>
      </c>
      <c r="AX4" s="2">
        <v>8.8000000000000007</v>
      </c>
      <c r="AY4" s="2">
        <v>8.8000000000000007</v>
      </c>
      <c r="AZ4" s="2">
        <v>8.8000000000000007</v>
      </c>
      <c r="BA4" s="2">
        <v>8.8000000000000007</v>
      </c>
      <c r="BB4" s="2">
        <v>8.8000000000000007</v>
      </c>
      <c r="BC4" s="2">
        <v>8.8000000000000007</v>
      </c>
      <c r="BD4" s="2">
        <v>8.8000000000000007</v>
      </c>
      <c r="BE4" s="2">
        <v>8.8000000000000007</v>
      </c>
      <c r="BF4" s="2">
        <v>8.8000000000000007</v>
      </c>
      <c r="BG4" s="2">
        <v>8.8000000000000007</v>
      </c>
      <c r="BH4" s="2">
        <v>8.8000000000000007</v>
      </c>
      <c r="BI4" s="2">
        <v>8.8000000000000007</v>
      </c>
      <c r="BJ4" s="2">
        <v>5.82</v>
      </c>
      <c r="BK4" s="2">
        <v>5.82</v>
      </c>
      <c r="BL4" s="2">
        <v>5.82</v>
      </c>
      <c r="BM4" s="2">
        <v>5.82</v>
      </c>
      <c r="BN4" s="2">
        <v>5.82</v>
      </c>
      <c r="BO4" s="2">
        <v>5.82</v>
      </c>
      <c r="BP4" s="2">
        <v>5.82</v>
      </c>
      <c r="BQ4" s="2">
        <v>5.82</v>
      </c>
      <c r="BR4" s="2">
        <v>5.82</v>
      </c>
      <c r="BS4" s="2">
        <v>5.82</v>
      </c>
      <c r="BT4" s="2">
        <v>5.82</v>
      </c>
      <c r="BU4" s="2">
        <v>5.82</v>
      </c>
      <c r="BV4" s="2">
        <v>-10.83</v>
      </c>
      <c r="BW4" s="2">
        <v>-10.83</v>
      </c>
      <c r="BX4" s="2">
        <v>-10.83</v>
      </c>
      <c r="BY4" s="2">
        <v>-10.83</v>
      </c>
      <c r="BZ4" s="2">
        <v>-10.83</v>
      </c>
      <c r="CA4" s="2">
        <v>-10.83</v>
      </c>
      <c r="CB4" s="2">
        <v>-10.83</v>
      </c>
      <c r="CC4" s="2">
        <v>-10.83</v>
      </c>
      <c r="CD4" s="2">
        <v>-10.83</v>
      </c>
      <c r="CE4" s="2">
        <v>-10.83</v>
      </c>
      <c r="CF4" s="2">
        <v>-10.83</v>
      </c>
      <c r="CG4" s="2">
        <v>-10.83</v>
      </c>
      <c r="CH4" s="2">
        <v>-21.28</v>
      </c>
      <c r="CI4" s="2">
        <v>-21.28</v>
      </c>
      <c r="CJ4" s="2">
        <v>-21.28</v>
      </c>
      <c r="CK4" s="2">
        <v>-21.28</v>
      </c>
      <c r="CL4" s="2">
        <v>-21.28</v>
      </c>
      <c r="CM4" s="2">
        <v>-21.28</v>
      </c>
      <c r="CN4" s="2">
        <v>-21.28</v>
      </c>
      <c r="CO4" s="2">
        <v>-21.28</v>
      </c>
      <c r="CP4" s="2">
        <v>-21.28</v>
      </c>
      <c r="CQ4" s="2">
        <v>-21.28</v>
      </c>
      <c r="CR4" s="2">
        <v>-21.28</v>
      </c>
      <c r="CS4" s="2">
        <v>-21.28</v>
      </c>
      <c r="CT4" s="2">
        <v>-11.48</v>
      </c>
      <c r="CU4" s="2">
        <v>-11.48</v>
      </c>
      <c r="CV4" s="2">
        <v>-11.48</v>
      </c>
      <c r="CW4" s="2">
        <v>-11.48</v>
      </c>
      <c r="CX4" s="2">
        <v>-11.48</v>
      </c>
      <c r="CY4" s="2">
        <v>-11.48</v>
      </c>
      <c r="CZ4" s="2">
        <v>-11.48</v>
      </c>
      <c r="DA4" s="2">
        <v>-11.48</v>
      </c>
      <c r="DB4" s="2">
        <v>-11.48</v>
      </c>
      <c r="DC4" s="2">
        <v>-11.48</v>
      </c>
      <c r="DD4" s="2">
        <v>-11.48</v>
      </c>
      <c r="DE4" s="2">
        <v>-11.48</v>
      </c>
    </row>
    <row r="5" spans="1:145" x14ac:dyDescent="0.2">
      <c r="A5" t="s">
        <v>3</v>
      </c>
      <c r="B5" s="2">
        <v>92.42</v>
      </c>
      <c r="C5" s="2">
        <v>92.42</v>
      </c>
      <c r="D5" s="2">
        <v>92.42</v>
      </c>
      <c r="E5" s="2">
        <v>92.42</v>
      </c>
      <c r="F5" s="2">
        <v>92.42</v>
      </c>
      <c r="G5" s="2">
        <v>92.42</v>
      </c>
      <c r="H5" s="2">
        <v>92.42</v>
      </c>
      <c r="I5" s="2">
        <v>92.42</v>
      </c>
      <c r="J5" s="2">
        <v>92.42</v>
      </c>
      <c r="K5" s="2">
        <v>92.42</v>
      </c>
      <c r="L5" s="2">
        <v>92.42</v>
      </c>
      <c r="M5" s="2">
        <v>92.42</v>
      </c>
      <c r="N5" s="2">
        <v>-4.34</v>
      </c>
      <c r="O5" s="2">
        <v>-4.34</v>
      </c>
      <c r="P5" s="2">
        <v>-4.34</v>
      </c>
      <c r="Q5" s="2">
        <v>-4.34</v>
      </c>
      <c r="R5" s="2">
        <v>-4.34</v>
      </c>
      <c r="S5" s="2">
        <v>-4.34</v>
      </c>
      <c r="T5" s="2">
        <v>-4.34</v>
      </c>
      <c r="U5" s="2">
        <v>-4.34</v>
      </c>
      <c r="V5" s="2">
        <v>-4.34</v>
      </c>
      <c r="W5" s="2">
        <v>-4.34</v>
      </c>
      <c r="X5" s="2">
        <v>-4.34</v>
      </c>
      <c r="Y5" s="2">
        <v>-4.34</v>
      </c>
      <c r="Z5" s="2">
        <v>-5.55</v>
      </c>
      <c r="AA5" s="2">
        <v>-5.55</v>
      </c>
      <c r="AB5" s="2">
        <v>-5.55</v>
      </c>
      <c r="AC5" s="2">
        <v>-5.55</v>
      </c>
      <c r="AD5" s="2">
        <v>-5.55</v>
      </c>
      <c r="AE5" s="2">
        <v>-5.55</v>
      </c>
      <c r="AF5" s="2">
        <v>-5.55</v>
      </c>
      <c r="AG5" s="2">
        <v>-5.55</v>
      </c>
      <c r="AH5" s="2">
        <v>-5.55</v>
      </c>
      <c r="AI5" s="2">
        <v>-5.55</v>
      </c>
      <c r="AJ5" s="2">
        <v>-5.55</v>
      </c>
      <c r="AK5" s="2">
        <v>-5.55</v>
      </c>
      <c r="AL5" s="2">
        <v>6.3</v>
      </c>
      <c r="AM5" s="2">
        <v>6.3</v>
      </c>
      <c r="AN5" s="2">
        <v>6.3</v>
      </c>
      <c r="AO5" s="2">
        <v>6.3</v>
      </c>
      <c r="AP5" s="2">
        <v>6.3</v>
      </c>
      <c r="AQ5" s="2">
        <v>6.3</v>
      </c>
      <c r="AR5" s="2">
        <v>6.3</v>
      </c>
      <c r="AS5" s="2">
        <v>6.3</v>
      </c>
      <c r="AT5" s="2">
        <v>6.3</v>
      </c>
      <c r="AU5" s="2">
        <v>6.3</v>
      </c>
      <c r="AV5" s="2">
        <v>6.3</v>
      </c>
      <c r="AW5" s="2">
        <v>6.3</v>
      </c>
      <c r="AX5" s="2">
        <v>3.89</v>
      </c>
      <c r="AY5" s="2">
        <v>3.89</v>
      </c>
      <c r="AZ5" s="2">
        <v>3.89</v>
      </c>
      <c r="BA5" s="2">
        <v>3.89</v>
      </c>
      <c r="BB5" s="2">
        <v>3.89</v>
      </c>
      <c r="BC5" s="2">
        <v>3.89</v>
      </c>
      <c r="BD5" s="2">
        <v>3.89</v>
      </c>
      <c r="BE5" s="2">
        <v>3.89</v>
      </c>
      <c r="BF5" s="2">
        <v>3.89</v>
      </c>
      <c r="BG5" s="2">
        <v>3.89</v>
      </c>
      <c r="BH5" s="2">
        <v>3.89</v>
      </c>
      <c r="BI5" s="2">
        <v>3.89</v>
      </c>
      <c r="BJ5" s="2">
        <v>6.18</v>
      </c>
      <c r="BK5" s="2">
        <v>6.18</v>
      </c>
      <c r="BL5" s="2">
        <v>6.18</v>
      </c>
      <c r="BM5" s="2">
        <v>6.18</v>
      </c>
      <c r="BN5" s="2">
        <v>6.18</v>
      </c>
      <c r="BO5" s="2">
        <v>6.18</v>
      </c>
      <c r="BP5" s="2">
        <v>6.18</v>
      </c>
      <c r="BQ5" s="2">
        <v>6.18</v>
      </c>
      <c r="BR5" s="2">
        <v>6.18</v>
      </c>
      <c r="BS5" s="2">
        <v>6.18</v>
      </c>
      <c r="BT5" s="2">
        <v>6.18</v>
      </c>
      <c r="BU5" s="2">
        <v>6.18</v>
      </c>
      <c r="BV5" s="2">
        <v>13.27</v>
      </c>
      <c r="BW5" s="2">
        <v>13.27</v>
      </c>
      <c r="BX5" s="2">
        <v>13.27</v>
      </c>
      <c r="BY5" s="2">
        <v>13.27</v>
      </c>
      <c r="BZ5" s="2">
        <v>13.27</v>
      </c>
      <c r="CA5" s="2">
        <v>13.27</v>
      </c>
      <c r="CB5" s="2">
        <v>13.27</v>
      </c>
      <c r="CC5" s="2">
        <v>13.27</v>
      </c>
      <c r="CD5" s="2">
        <v>13.27</v>
      </c>
      <c r="CE5" s="2">
        <v>13.27</v>
      </c>
      <c r="CF5" s="2">
        <v>13.27</v>
      </c>
      <c r="CG5" s="2">
        <v>13.27</v>
      </c>
      <c r="CH5" s="2">
        <v>8.0399999999999991</v>
      </c>
      <c r="CI5" s="2">
        <v>8.0399999999999991</v>
      </c>
      <c r="CJ5" s="2">
        <v>8.0399999999999991</v>
      </c>
      <c r="CK5" s="2">
        <v>8.0399999999999991</v>
      </c>
      <c r="CL5" s="2">
        <v>8.0399999999999991</v>
      </c>
      <c r="CM5" s="2">
        <v>8.0399999999999991</v>
      </c>
      <c r="CN5" s="2">
        <v>8.0399999999999991</v>
      </c>
      <c r="CO5" s="2">
        <v>8.0399999999999991</v>
      </c>
      <c r="CP5" s="2">
        <v>8.0399999999999991</v>
      </c>
      <c r="CQ5" s="2">
        <v>8.0399999999999991</v>
      </c>
      <c r="CR5" s="2">
        <v>8.0399999999999991</v>
      </c>
      <c r="CS5" s="2">
        <v>8.0399999999999991</v>
      </c>
      <c r="CT5" s="2">
        <v>10.11</v>
      </c>
      <c r="CU5" s="2">
        <v>10.11</v>
      </c>
      <c r="CV5" s="2">
        <v>10.11</v>
      </c>
      <c r="CW5" s="2">
        <v>10.11</v>
      </c>
      <c r="CX5" s="2">
        <v>10.11</v>
      </c>
      <c r="CY5" s="2">
        <v>10.11</v>
      </c>
      <c r="CZ5" s="2">
        <v>10.11</v>
      </c>
      <c r="DA5" s="2">
        <v>10.11</v>
      </c>
      <c r="DB5" s="2">
        <v>10.11</v>
      </c>
      <c r="DC5" s="2">
        <v>10.11</v>
      </c>
      <c r="DD5" s="2">
        <v>10.11</v>
      </c>
      <c r="DE5" s="2">
        <v>10.11</v>
      </c>
    </row>
    <row r="6" spans="1:145" x14ac:dyDescent="0.2">
      <c r="A6" t="s">
        <v>4</v>
      </c>
      <c r="B6" s="2">
        <v>-27.12</v>
      </c>
      <c r="C6" s="2">
        <v>-27.12</v>
      </c>
      <c r="D6" s="2">
        <v>-27.12</v>
      </c>
      <c r="E6" s="2">
        <v>-27.12</v>
      </c>
      <c r="F6" s="2">
        <v>-27.12</v>
      </c>
      <c r="G6" s="2">
        <v>-27.12</v>
      </c>
      <c r="H6" s="2">
        <v>-27.12</v>
      </c>
      <c r="I6" s="2">
        <v>-27.12</v>
      </c>
      <c r="J6" s="2">
        <v>-27.12</v>
      </c>
      <c r="K6" s="2">
        <v>-27.12</v>
      </c>
      <c r="L6" s="2">
        <v>-27.12</v>
      </c>
      <c r="M6" s="2">
        <v>-27.12</v>
      </c>
      <c r="N6" s="2">
        <v>-24.65</v>
      </c>
      <c r="O6" s="2">
        <v>-24.65</v>
      </c>
      <c r="P6" s="2">
        <v>-24.65</v>
      </c>
      <c r="Q6" s="2">
        <v>-24.65</v>
      </c>
      <c r="R6" s="2">
        <v>-24.65</v>
      </c>
      <c r="S6" s="2">
        <v>-24.65</v>
      </c>
      <c r="T6" s="2">
        <v>-24.65</v>
      </c>
      <c r="U6" s="2">
        <v>-24.65</v>
      </c>
      <c r="V6" s="2">
        <v>-24.65</v>
      </c>
      <c r="W6" s="2">
        <v>-24.65</v>
      </c>
      <c r="X6" s="2">
        <v>-24.65</v>
      </c>
      <c r="Y6" s="2">
        <v>-24.65</v>
      </c>
      <c r="Z6" s="2">
        <v>-23.25</v>
      </c>
      <c r="AA6" s="2">
        <v>-23.25</v>
      </c>
      <c r="AB6" s="2">
        <v>-23.25</v>
      </c>
      <c r="AC6" s="2">
        <v>-23.25</v>
      </c>
      <c r="AD6" s="2">
        <v>-23.25</v>
      </c>
      <c r="AE6" s="2">
        <v>-23.25</v>
      </c>
      <c r="AF6" s="2">
        <v>-23.25</v>
      </c>
      <c r="AG6" s="2">
        <v>-23.25</v>
      </c>
      <c r="AH6" s="2">
        <v>-23.25</v>
      </c>
      <c r="AI6" s="2">
        <v>-23.25</v>
      </c>
      <c r="AJ6" s="2">
        <v>-23.25</v>
      </c>
      <c r="AK6" s="2">
        <v>-23.25</v>
      </c>
      <c r="AL6" s="2">
        <v>-9.5</v>
      </c>
      <c r="AM6" s="2">
        <v>-9.5</v>
      </c>
      <c r="AN6" s="2">
        <v>-9.5</v>
      </c>
      <c r="AO6" s="2">
        <v>-9.5</v>
      </c>
      <c r="AP6" s="2">
        <v>-9.5</v>
      </c>
      <c r="AQ6" s="2">
        <v>-9.5</v>
      </c>
      <c r="AR6" s="2">
        <v>-9.5</v>
      </c>
      <c r="AS6" s="2">
        <v>-9.5</v>
      </c>
      <c r="AT6" s="2">
        <v>-9.5</v>
      </c>
      <c r="AU6" s="2">
        <v>-9.5</v>
      </c>
      <c r="AV6" s="2">
        <v>-9.5</v>
      </c>
      <c r="AW6" s="2">
        <v>-9.5</v>
      </c>
      <c r="AX6" s="2">
        <v>82.08</v>
      </c>
      <c r="AY6" s="2">
        <v>82.08</v>
      </c>
      <c r="AZ6" s="2">
        <v>82.08</v>
      </c>
      <c r="BA6" s="2">
        <v>82.08</v>
      </c>
      <c r="BB6" s="2">
        <v>82.08</v>
      </c>
      <c r="BC6" s="2">
        <v>82.08</v>
      </c>
      <c r="BD6" s="2">
        <v>82.08</v>
      </c>
      <c r="BE6" s="2">
        <v>82.08</v>
      </c>
      <c r="BF6" s="2">
        <v>82.08</v>
      </c>
      <c r="BG6" s="2">
        <v>82.08</v>
      </c>
      <c r="BH6" s="2">
        <v>82.08</v>
      </c>
      <c r="BI6" s="2">
        <v>82.08</v>
      </c>
      <c r="BJ6" s="2">
        <v>52.33</v>
      </c>
      <c r="BK6" s="2">
        <v>52.33</v>
      </c>
      <c r="BL6" s="2">
        <v>52.33</v>
      </c>
      <c r="BM6" s="2">
        <v>52.33</v>
      </c>
      <c r="BN6" s="2">
        <v>52.33</v>
      </c>
      <c r="BO6" s="2">
        <v>52.33</v>
      </c>
      <c r="BP6" s="2">
        <v>52.33</v>
      </c>
      <c r="BQ6" s="2">
        <v>52.33</v>
      </c>
      <c r="BR6" s="2">
        <v>52.33</v>
      </c>
      <c r="BS6" s="2">
        <v>52.33</v>
      </c>
      <c r="BT6" s="2">
        <v>52.33</v>
      </c>
      <c r="BU6" s="2">
        <v>52.33</v>
      </c>
      <c r="BV6" s="2">
        <v>53.58</v>
      </c>
      <c r="BW6" s="2">
        <v>53.58</v>
      </c>
      <c r="BX6" s="2">
        <v>53.58</v>
      </c>
      <c r="BY6" s="2">
        <v>53.58</v>
      </c>
      <c r="BZ6" s="2">
        <v>53.58</v>
      </c>
      <c r="CA6" s="2">
        <v>53.58</v>
      </c>
      <c r="CB6" s="2">
        <v>53.58</v>
      </c>
      <c r="CC6" s="2">
        <v>53.58</v>
      </c>
      <c r="CD6" s="2">
        <v>53.58</v>
      </c>
      <c r="CE6" s="2">
        <v>53.58</v>
      </c>
      <c r="CF6" s="2">
        <v>53.58</v>
      </c>
      <c r="CG6" s="2">
        <v>53.58</v>
      </c>
      <c r="CH6" s="2">
        <v>20.25</v>
      </c>
      <c r="CI6" s="2">
        <v>20.25</v>
      </c>
      <c r="CJ6" s="2">
        <v>20.25</v>
      </c>
      <c r="CK6" s="2">
        <v>20.25</v>
      </c>
      <c r="CL6" s="2">
        <v>20.25</v>
      </c>
      <c r="CM6" s="2">
        <v>20.25</v>
      </c>
      <c r="CN6" s="2">
        <v>20.25</v>
      </c>
      <c r="CO6" s="2">
        <v>20.25</v>
      </c>
      <c r="CP6" s="2">
        <v>20.25</v>
      </c>
      <c r="CQ6" s="2">
        <v>20.25</v>
      </c>
      <c r="CR6" s="2">
        <v>20.25</v>
      </c>
      <c r="CS6" s="2">
        <v>20.25</v>
      </c>
      <c r="CT6" s="2">
        <v>44.47</v>
      </c>
      <c r="CU6" s="2">
        <v>44.47</v>
      </c>
      <c r="CV6" s="2">
        <v>44.47</v>
      </c>
      <c r="CW6" s="2">
        <v>44.47</v>
      </c>
      <c r="CX6" s="2">
        <v>44.47</v>
      </c>
      <c r="CY6" s="2">
        <v>44.47</v>
      </c>
      <c r="CZ6" s="2">
        <v>44.47</v>
      </c>
      <c r="DA6" s="2">
        <v>44.47</v>
      </c>
      <c r="DB6" s="2">
        <v>44.47</v>
      </c>
      <c r="DC6" s="2">
        <v>44.47</v>
      </c>
      <c r="DD6" s="2">
        <v>44.47</v>
      </c>
      <c r="DE6" s="2">
        <v>44.47</v>
      </c>
    </row>
    <row r="7" spans="1:145" x14ac:dyDescent="0.2">
      <c r="A7" t="s">
        <v>5</v>
      </c>
      <c r="B7" s="2" t="s">
        <v>223</v>
      </c>
      <c r="C7" s="2" t="s">
        <v>223</v>
      </c>
      <c r="D7" s="2" t="s">
        <v>223</v>
      </c>
      <c r="E7" s="2" t="s">
        <v>223</v>
      </c>
      <c r="F7" s="2" t="s">
        <v>223</v>
      </c>
      <c r="G7" s="2" t="s">
        <v>223</v>
      </c>
      <c r="H7" s="2" t="s">
        <v>223</v>
      </c>
      <c r="I7" s="2" t="s">
        <v>223</v>
      </c>
      <c r="J7" s="2" t="s">
        <v>223</v>
      </c>
      <c r="K7" s="2" t="s">
        <v>223</v>
      </c>
      <c r="L7" s="2" t="s">
        <v>223</v>
      </c>
      <c r="M7" s="2" t="s">
        <v>223</v>
      </c>
      <c r="N7" s="2" t="s">
        <v>223</v>
      </c>
      <c r="O7" s="2" t="s">
        <v>223</v>
      </c>
      <c r="P7" s="2" t="s">
        <v>223</v>
      </c>
      <c r="Q7" s="2" t="s">
        <v>223</v>
      </c>
      <c r="R7" s="2" t="s">
        <v>223</v>
      </c>
      <c r="S7" s="2" t="s">
        <v>223</v>
      </c>
      <c r="T7" s="2" t="s">
        <v>223</v>
      </c>
      <c r="U7" s="2" t="s">
        <v>223</v>
      </c>
      <c r="V7" s="2" t="s">
        <v>223</v>
      </c>
      <c r="W7" s="2" t="s">
        <v>223</v>
      </c>
      <c r="X7" s="2" t="s">
        <v>223</v>
      </c>
      <c r="Y7" s="2" t="s">
        <v>223</v>
      </c>
      <c r="Z7" s="2" t="s">
        <v>223</v>
      </c>
      <c r="AA7" s="2" t="s">
        <v>223</v>
      </c>
      <c r="AB7" s="2" t="s">
        <v>223</v>
      </c>
      <c r="AC7" s="2" t="s">
        <v>223</v>
      </c>
      <c r="AD7" s="2" t="s">
        <v>223</v>
      </c>
      <c r="AE7" s="2" t="s">
        <v>223</v>
      </c>
      <c r="AF7" s="2" t="s">
        <v>223</v>
      </c>
      <c r="AG7" s="2" t="s">
        <v>223</v>
      </c>
      <c r="AH7" s="2" t="s">
        <v>223</v>
      </c>
      <c r="AI7" s="2" t="s">
        <v>223</v>
      </c>
      <c r="AJ7" s="2" t="s">
        <v>223</v>
      </c>
      <c r="AK7" s="2" t="s">
        <v>223</v>
      </c>
      <c r="AL7" s="2" t="s">
        <v>223</v>
      </c>
      <c r="AM7" s="2" t="s">
        <v>223</v>
      </c>
      <c r="AN7" s="2" t="s">
        <v>223</v>
      </c>
      <c r="AO7" s="2" t="s">
        <v>223</v>
      </c>
      <c r="AP7" s="2" t="s">
        <v>223</v>
      </c>
      <c r="AQ7" s="2" t="s">
        <v>223</v>
      </c>
      <c r="AR7" s="2" t="s">
        <v>223</v>
      </c>
      <c r="AS7" s="2" t="s">
        <v>223</v>
      </c>
      <c r="AT7" s="2" t="s">
        <v>223</v>
      </c>
      <c r="AU7" s="2" t="s">
        <v>223</v>
      </c>
      <c r="AV7" s="2" t="s">
        <v>223</v>
      </c>
      <c r="AW7" s="2" t="s">
        <v>223</v>
      </c>
      <c r="AX7" s="2" t="s">
        <v>223</v>
      </c>
      <c r="AY7" s="2" t="s">
        <v>223</v>
      </c>
      <c r="AZ7" s="2" t="s">
        <v>223</v>
      </c>
      <c r="BA7" s="2" t="s">
        <v>223</v>
      </c>
      <c r="BB7" s="2" t="s">
        <v>223</v>
      </c>
      <c r="BC7" s="2" t="s">
        <v>223</v>
      </c>
      <c r="BD7" s="2" t="s">
        <v>223</v>
      </c>
      <c r="BE7" s="2" t="s">
        <v>223</v>
      </c>
      <c r="BF7" s="2" t="s">
        <v>223</v>
      </c>
      <c r="BG7" s="2" t="s">
        <v>223</v>
      </c>
      <c r="BH7" s="2" t="s">
        <v>223</v>
      </c>
      <c r="BI7" s="2" t="s">
        <v>223</v>
      </c>
      <c r="BJ7" s="2">
        <v>-89.56</v>
      </c>
      <c r="BK7" s="2">
        <v>-89.56</v>
      </c>
      <c r="BL7" s="2">
        <v>-89.56</v>
      </c>
      <c r="BM7" s="2">
        <v>-89.56</v>
      </c>
      <c r="BN7" s="2">
        <v>-89.56</v>
      </c>
      <c r="BO7" s="2">
        <v>-89.56</v>
      </c>
      <c r="BP7" s="2">
        <v>-89.56</v>
      </c>
      <c r="BQ7" s="2">
        <v>-89.56</v>
      </c>
      <c r="BR7" s="2">
        <v>-89.56</v>
      </c>
      <c r="BS7" s="2">
        <v>-89.56</v>
      </c>
      <c r="BT7" s="2">
        <v>-89.56</v>
      </c>
      <c r="BU7" s="2">
        <v>-89.56</v>
      </c>
      <c r="BV7" s="2">
        <v>-63.16</v>
      </c>
      <c r="BW7" s="2">
        <v>-63.16</v>
      </c>
      <c r="BX7" s="2">
        <v>-63.16</v>
      </c>
      <c r="BY7" s="2">
        <v>-63.16</v>
      </c>
      <c r="BZ7" s="2">
        <v>-63.16</v>
      </c>
      <c r="CA7" s="2">
        <v>-63.16</v>
      </c>
      <c r="CB7" s="2">
        <v>-63.16</v>
      </c>
      <c r="CC7" s="2">
        <v>-63.16</v>
      </c>
      <c r="CD7" s="2">
        <v>-63.16</v>
      </c>
      <c r="CE7" s="2">
        <v>-63.16</v>
      </c>
      <c r="CF7" s="2">
        <v>-63.16</v>
      </c>
      <c r="CG7" s="2">
        <v>-63.16</v>
      </c>
      <c r="CH7" s="2">
        <v>-38.47</v>
      </c>
      <c r="CI7" s="2">
        <v>-38.47</v>
      </c>
      <c r="CJ7" s="2">
        <v>-38.47</v>
      </c>
      <c r="CK7" s="2">
        <v>-38.47</v>
      </c>
      <c r="CL7" s="2">
        <v>-38.47</v>
      </c>
      <c r="CM7" s="2">
        <v>-38.47</v>
      </c>
      <c r="CN7" s="2">
        <v>-38.47</v>
      </c>
      <c r="CO7" s="2">
        <v>-38.47</v>
      </c>
      <c r="CP7" s="2">
        <v>-38.47</v>
      </c>
      <c r="CQ7" s="2">
        <v>-38.47</v>
      </c>
      <c r="CR7" s="2">
        <v>-38.47</v>
      </c>
      <c r="CS7" s="2">
        <v>-38.47</v>
      </c>
      <c r="CT7" s="2">
        <v>-17.03</v>
      </c>
      <c r="CU7" s="2">
        <v>-17.03</v>
      </c>
      <c r="CV7" s="2">
        <v>-17.03</v>
      </c>
      <c r="CW7" s="2">
        <v>-17.03</v>
      </c>
      <c r="CX7" s="2">
        <v>-17.03</v>
      </c>
      <c r="CY7" s="2">
        <v>-17.03</v>
      </c>
      <c r="CZ7" s="2">
        <v>-17.03</v>
      </c>
      <c r="DA7" s="2">
        <v>-17.03</v>
      </c>
      <c r="DB7" s="2">
        <v>-17.03</v>
      </c>
      <c r="DC7" s="2">
        <v>-17.03</v>
      </c>
      <c r="DD7" s="2">
        <v>-17.03</v>
      </c>
      <c r="DE7" s="2">
        <v>-17.03</v>
      </c>
    </row>
    <row r="8" spans="1:145" x14ac:dyDescent="0.2">
      <c r="A8" t="s">
        <v>6</v>
      </c>
      <c r="B8" s="2">
        <v>-17.87</v>
      </c>
      <c r="C8" s="2">
        <v>-17.87</v>
      </c>
      <c r="D8" s="2">
        <v>-17.87</v>
      </c>
      <c r="E8" s="2">
        <v>-17.87</v>
      </c>
      <c r="F8" s="2">
        <v>-17.87</v>
      </c>
      <c r="G8" s="2">
        <v>-17.87</v>
      </c>
      <c r="H8" s="2">
        <v>-17.87</v>
      </c>
      <c r="I8" s="2">
        <v>-17.87</v>
      </c>
      <c r="J8" s="2">
        <v>-17.87</v>
      </c>
      <c r="K8" s="2">
        <v>-17.87</v>
      </c>
      <c r="L8" s="2">
        <v>-17.87</v>
      </c>
      <c r="M8" s="2">
        <v>-17.87</v>
      </c>
      <c r="N8" s="2">
        <v>-20.45</v>
      </c>
      <c r="O8" s="2">
        <v>-20.45</v>
      </c>
      <c r="P8" s="2">
        <v>-20.45</v>
      </c>
      <c r="Q8" s="2">
        <v>-20.45</v>
      </c>
      <c r="R8" s="2">
        <v>-20.45</v>
      </c>
      <c r="S8" s="2">
        <v>-20.45</v>
      </c>
      <c r="T8" s="2">
        <v>-20.45</v>
      </c>
      <c r="U8" s="2">
        <v>-20.45</v>
      </c>
      <c r="V8" s="2">
        <v>-20.45</v>
      </c>
      <c r="W8" s="2">
        <v>-20.45</v>
      </c>
      <c r="X8" s="2">
        <v>-20.45</v>
      </c>
      <c r="Y8" s="2">
        <v>-20.45</v>
      </c>
      <c r="Z8" s="2">
        <v>18.96</v>
      </c>
      <c r="AA8" s="2">
        <v>18.96</v>
      </c>
      <c r="AB8" s="2">
        <v>18.96</v>
      </c>
      <c r="AC8" s="2">
        <v>18.96</v>
      </c>
      <c r="AD8" s="2">
        <v>18.96</v>
      </c>
      <c r="AE8" s="2">
        <v>18.96</v>
      </c>
      <c r="AF8" s="2">
        <v>18.96</v>
      </c>
      <c r="AG8" s="2">
        <v>18.96</v>
      </c>
      <c r="AH8" s="2">
        <v>18.96</v>
      </c>
      <c r="AI8" s="2">
        <v>18.96</v>
      </c>
      <c r="AJ8" s="2">
        <v>18.96</v>
      </c>
      <c r="AK8" s="2">
        <v>18.96</v>
      </c>
      <c r="AL8" s="2">
        <v>21.32</v>
      </c>
      <c r="AM8" s="2">
        <v>21.32</v>
      </c>
      <c r="AN8" s="2">
        <v>21.32</v>
      </c>
      <c r="AO8" s="2">
        <v>21.32</v>
      </c>
      <c r="AP8" s="2">
        <v>21.32</v>
      </c>
      <c r="AQ8" s="2">
        <v>21.32</v>
      </c>
      <c r="AR8" s="2">
        <v>21.32</v>
      </c>
      <c r="AS8" s="2">
        <v>21.32</v>
      </c>
      <c r="AT8" s="2">
        <v>21.32</v>
      </c>
      <c r="AU8" s="2">
        <v>21.32</v>
      </c>
      <c r="AV8" s="2">
        <v>21.32</v>
      </c>
      <c r="AW8" s="2">
        <v>21.32</v>
      </c>
      <c r="AX8" s="2">
        <v>19.88</v>
      </c>
      <c r="AY8" s="2">
        <v>19.88</v>
      </c>
      <c r="AZ8" s="2">
        <v>19.88</v>
      </c>
      <c r="BA8" s="2">
        <v>19.88</v>
      </c>
      <c r="BB8" s="2">
        <v>19.88</v>
      </c>
      <c r="BC8" s="2">
        <v>19.88</v>
      </c>
      <c r="BD8" s="2">
        <v>19.88</v>
      </c>
      <c r="BE8" s="2">
        <v>19.88</v>
      </c>
      <c r="BF8" s="2">
        <v>19.88</v>
      </c>
      <c r="BG8" s="2">
        <v>19.88</v>
      </c>
      <c r="BH8" s="2">
        <v>19.88</v>
      </c>
      <c r="BI8" s="2">
        <v>19.88</v>
      </c>
      <c r="BJ8" s="2">
        <v>23.22</v>
      </c>
      <c r="BK8" s="2">
        <v>23.22</v>
      </c>
      <c r="BL8" s="2">
        <v>23.22</v>
      </c>
      <c r="BM8" s="2">
        <v>23.22</v>
      </c>
      <c r="BN8" s="2">
        <v>23.22</v>
      </c>
      <c r="BO8" s="2">
        <v>23.22</v>
      </c>
      <c r="BP8" s="2">
        <v>23.22</v>
      </c>
      <c r="BQ8" s="2">
        <v>23.22</v>
      </c>
      <c r="BR8" s="2">
        <v>23.22</v>
      </c>
      <c r="BS8" s="2">
        <v>23.22</v>
      </c>
      <c r="BT8" s="2">
        <v>23.22</v>
      </c>
      <c r="BU8" s="2">
        <v>23.22</v>
      </c>
      <c r="BV8" s="2">
        <v>26.52</v>
      </c>
      <c r="BW8" s="2">
        <v>26.52</v>
      </c>
      <c r="BX8" s="2">
        <v>26.52</v>
      </c>
      <c r="BY8" s="2">
        <v>26.52</v>
      </c>
      <c r="BZ8" s="2">
        <v>26.52</v>
      </c>
      <c r="CA8" s="2">
        <v>26.52</v>
      </c>
      <c r="CB8" s="2">
        <v>26.52</v>
      </c>
      <c r="CC8" s="2">
        <v>26.52</v>
      </c>
      <c r="CD8" s="2">
        <v>26.52</v>
      </c>
      <c r="CE8" s="2">
        <v>26.52</v>
      </c>
      <c r="CF8" s="2">
        <v>26.52</v>
      </c>
      <c r="CG8" s="2">
        <v>26.52</v>
      </c>
      <c r="CH8" s="2">
        <v>27.71</v>
      </c>
      <c r="CI8" s="2">
        <v>27.71</v>
      </c>
      <c r="CJ8" s="2">
        <v>27.71</v>
      </c>
      <c r="CK8" s="2">
        <v>27.71</v>
      </c>
      <c r="CL8" s="2">
        <v>27.71</v>
      </c>
      <c r="CM8" s="2">
        <v>27.71</v>
      </c>
      <c r="CN8" s="2">
        <v>27.71</v>
      </c>
      <c r="CO8" s="2">
        <v>27.71</v>
      </c>
      <c r="CP8" s="2">
        <v>27.71</v>
      </c>
      <c r="CQ8" s="2">
        <v>27.71</v>
      </c>
      <c r="CR8" s="2">
        <v>27.71</v>
      </c>
      <c r="CS8" s="2">
        <v>27.71</v>
      </c>
      <c r="CT8" s="2">
        <v>17.55</v>
      </c>
      <c r="CU8" s="2">
        <v>17.55</v>
      </c>
      <c r="CV8" s="2">
        <v>17.55</v>
      </c>
      <c r="CW8" s="2">
        <v>17.55</v>
      </c>
      <c r="CX8" s="2">
        <v>17.55</v>
      </c>
      <c r="CY8" s="2">
        <v>17.55</v>
      </c>
      <c r="CZ8" s="2">
        <v>17.55</v>
      </c>
      <c r="DA8" s="2">
        <v>17.55</v>
      </c>
      <c r="DB8" s="2">
        <v>17.55</v>
      </c>
      <c r="DC8" s="2">
        <v>17.55</v>
      </c>
      <c r="DD8" s="2">
        <v>17.55</v>
      </c>
      <c r="DE8" s="2">
        <v>17.55</v>
      </c>
    </row>
    <row r="9" spans="1:145" x14ac:dyDescent="0.2">
      <c r="A9" t="s">
        <v>7</v>
      </c>
      <c r="B9" s="2">
        <v>18.649999999999999</v>
      </c>
      <c r="C9" s="2">
        <v>18.649999999999999</v>
      </c>
      <c r="D9" s="2">
        <v>18.649999999999999</v>
      </c>
      <c r="E9" s="2">
        <v>18.649999999999999</v>
      </c>
      <c r="F9" s="2">
        <v>18.649999999999999</v>
      </c>
      <c r="G9" s="2">
        <v>18.649999999999999</v>
      </c>
      <c r="H9" s="2">
        <v>18.649999999999999</v>
      </c>
      <c r="I9" s="2">
        <v>18.649999999999999</v>
      </c>
      <c r="J9" s="2">
        <v>18.649999999999999</v>
      </c>
      <c r="K9" s="2">
        <v>18.649999999999999</v>
      </c>
      <c r="L9" s="2">
        <v>18.649999999999999</v>
      </c>
      <c r="M9" s="2">
        <v>18.649999999999999</v>
      </c>
      <c r="N9" s="2">
        <v>9.39</v>
      </c>
      <c r="O9" s="2">
        <v>9.39</v>
      </c>
      <c r="P9" s="2">
        <v>9.39</v>
      </c>
      <c r="Q9" s="2">
        <v>9.39</v>
      </c>
      <c r="R9" s="2">
        <v>9.39</v>
      </c>
      <c r="S9" s="2">
        <v>9.39</v>
      </c>
      <c r="T9" s="2">
        <v>9.39</v>
      </c>
      <c r="U9" s="2">
        <v>9.39</v>
      </c>
      <c r="V9" s="2">
        <v>9.39</v>
      </c>
      <c r="W9" s="2">
        <v>9.39</v>
      </c>
      <c r="X9" s="2">
        <v>9.39</v>
      </c>
      <c r="Y9" s="2">
        <v>9.39</v>
      </c>
      <c r="Z9" s="2">
        <v>9.33</v>
      </c>
      <c r="AA9" s="2">
        <v>9.33</v>
      </c>
      <c r="AB9" s="2">
        <v>9.33</v>
      </c>
      <c r="AC9" s="2">
        <v>9.33</v>
      </c>
      <c r="AD9" s="2">
        <v>9.33</v>
      </c>
      <c r="AE9" s="2">
        <v>9.33</v>
      </c>
      <c r="AF9" s="2">
        <v>9.33</v>
      </c>
      <c r="AG9" s="2">
        <v>9.33</v>
      </c>
      <c r="AH9" s="2">
        <v>9.33</v>
      </c>
      <c r="AI9" s="2">
        <v>9.33</v>
      </c>
      <c r="AJ9" s="2">
        <v>9.33</v>
      </c>
      <c r="AK9" s="2">
        <v>9.33</v>
      </c>
      <c r="AL9" s="2">
        <v>15.29</v>
      </c>
      <c r="AM9" s="2">
        <v>15.29</v>
      </c>
      <c r="AN9" s="2">
        <v>15.29</v>
      </c>
      <c r="AO9" s="2">
        <v>15.29</v>
      </c>
      <c r="AP9" s="2">
        <v>15.29</v>
      </c>
      <c r="AQ9" s="2">
        <v>15.29</v>
      </c>
      <c r="AR9" s="2">
        <v>15.29</v>
      </c>
      <c r="AS9" s="2">
        <v>15.29</v>
      </c>
      <c r="AT9" s="2">
        <v>15.29</v>
      </c>
      <c r="AU9" s="2">
        <v>15.29</v>
      </c>
      <c r="AV9" s="2">
        <v>15.29</v>
      </c>
      <c r="AW9" s="2">
        <v>15.29</v>
      </c>
      <c r="AX9" s="2">
        <v>13.26</v>
      </c>
      <c r="AY9" s="2">
        <v>13.26</v>
      </c>
      <c r="AZ9" s="2">
        <v>13.26</v>
      </c>
      <c r="BA9" s="2">
        <v>13.26</v>
      </c>
      <c r="BB9" s="2">
        <v>13.26</v>
      </c>
      <c r="BC9" s="2">
        <v>13.26</v>
      </c>
      <c r="BD9" s="2">
        <v>13.26</v>
      </c>
      <c r="BE9" s="2">
        <v>13.26</v>
      </c>
      <c r="BF9" s="2">
        <v>13.26</v>
      </c>
      <c r="BG9" s="2">
        <v>13.26</v>
      </c>
      <c r="BH9" s="2">
        <v>13.26</v>
      </c>
      <c r="BI9" s="2">
        <v>13.26</v>
      </c>
      <c r="BJ9" s="2">
        <v>3.16</v>
      </c>
      <c r="BK9" s="2">
        <v>3.16</v>
      </c>
      <c r="BL9" s="2">
        <v>3.16</v>
      </c>
      <c r="BM9" s="2">
        <v>3.16</v>
      </c>
      <c r="BN9" s="2">
        <v>3.16</v>
      </c>
      <c r="BO9" s="2">
        <v>3.16</v>
      </c>
      <c r="BP9" s="2">
        <v>3.16</v>
      </c>
      <c r="BQ9" s="2">
        <v>3.16</v>
      </c>
      <c r="BR9" s="2">
        <v>3.16</v>
      </c>
      <c r="BS9" s="2">
        <v>3.16</v>
      </c>
      <c r="BT9" s="2">
        <v>3.16</v>
      </c>
      <c r="BU9" s="2">
        <v>3.16</v>
      </c>
      <c r="BV9" s="2">
        <v>3.25</v>
      </c>
      <c r="BW9" s="2">
        <v>3.25</v>
      </c>
      <c r="BX9" s="2">
        <v>3.25</v>
      </c>
      <c r="BY9" s="2">
        <v>3.25</v>
      </c>
      <c r="BZ9" s="2">
        <v>3.25</v>
      </c>
      <c r="CA9" s="2">
        <v>3.25</v>
      </c>
      <c r="CB9" s="2">
        <v>3.25</v>
      </c>
      <c r="CC9" s="2">
        <v>3.25</v>
      </c>
      <c r="CD9" s="2">
        <v>3.25</v>
      </c>
      <c r="CE9" s="2">
        <v>3.25</v>
      </c>
      <c r="CF9" s="2">
        <v>3.25</v>
      </c>
      <c r="CG9" s="2">
        <v>3.25</v>
      </c>
      <c r="CH9" s="2">
        <v>6.59</v>
      </c>
      <c r="CI9" s="2">
        <v>6.59</v>
      </c>
      <c r="CJ9" s="2">
        <v>6.59</v>
      </c>
      <c r="CK9" s="2">
        <v>6.59</v>
      </c>
      <c r="CL9" s="2">
        <v>6.59</v>
      </c>
      <c r="CM9" s="2">
        <v>6.59</v>
      </c>
      <c r="CN9" s="2">
        <v>6.59</v>
      </c>
      <c r="CO9" s="2">
        <v>6.59</v>
      </c>
      <c r="CP9" s="2">
        <v>6.59</v>
      </c>
      <c r="CQ9" s="2">
        <v>6.59</v>
      </c>
      <c r="CR9" s="2">
        <v>6.59</v>
      </c>
      <c r="CS9" s="2">
        <v>6.59</v>
      </c>
      <c r="CT9" s="2">
        <v>-5.64</v>
      </c>
      <c r="CU9" s="2">
        <v>-5.64</v>
      </c>
      <c r="CV9" s="2">
        <v>-5.64</v>
      </c>
      <c r="CW9" s="2">
        <v>-5.64</v>
      </c>
      <c r="CX9" s="2">
        <v>-5.64</v>
      </c>
      <c r="CY9" s="2">
        <v>-5.64</v>
      </c>
      <c r="CZ9" s="2">
        <v>-5.64</v>
      </c>
      <c r="DA9" s="2">
        <v>-5.64</v>
      </c>
      <c r="DB9" s="2">
        <v>-5.64</v>
      </c>
      <c r="DC9" s="2">
        <v>-5.64</v>
      </c>
      <c r="DD9" s="2">
        <v>-5.64</v>
      </c>
      <c r="DE9" s="2">
        <v>-5.64</v>
      </c>
    </row>
    <row r="10" spans="1:145" x14ac:dyDescent="0.2">
      <c r="A10" t="s">
        <v>8</v>
      </c>
      <c r="B10" s="2" t="s">
        <v>223</v>
      </c>
      <c r="C10" s="2" t="s">
        <v>223</v>
      </c>
      <c r="D10" s="2" t="s">
        <v>223</v>
      </c>
      <c r="E10" s="2" t="s">
        <v>223</v>
      </c>
      <c r="F10" s="2" t="s">
        <v>223</v>
      </c>
      <c r="G10" s="2" t="s">
        <v>223</v>
      </c>
      <c r="H10" s="2" t="s">
        <v>223</v>
      </c>
      <c r="I10" s="2" t="s">
        <v>223</v>
      </c>
      <c r="J10" s="2" t="s">
        <v>223</v>
      </c>
      <c r="K10" s="2" t="s">
        <v>223</v>
      </c>
      <c r="L10" s="2" t="s">
        <v>223</v>
      </c>
      <c r="M10" s="2" t="s">
        <v>223</v>
      </c>
      <c r="N10" s="2" t="s">
        <v>223</v>
      </c>
      <c r="O10" s="2" t="s">
        <v>223</v>
      </c>
      <c r="P10" s="2" t="s">
        <v>223</v>
      </c>
      <c r="Q10" s="2" t="s">
        <v>223</v>
      </c>
      <c r="R10" s="2" t="s">
        <v>223</v>
      </c>
      <c r="S10" s="2" t="s">
        <v>223</v>
      </c>
      <c r="T10" s="2" t="s">
        <v>223</v>
      </c>
      <c r="U10" s="2" t="s">
        <v>223</v>
      </c>
      <c r="V10" s="2" t="s">
        <v>223</v>
      </c>
      <c r="W10" s="2" t="s">
        <v>223</v>
      </c>
      <c r="X10" s="2" t="s">
        <v>223</v>
      </c>
      <c r="Y10" s="2" t="s">
        <v>223</v>
      </c>
      <c r="Z10" s="2" t="s">
        <v>223</v>
      </c>
      <c r="AA10" s="2" t="s">
        <v>223</v>
      </c>
      <c r="AB10" s="2" t="s">
        <v>223</v>
      </c>
      <c r="AC10" s="2" t="s">
        <v>223</v>
      </c>
      <c r="AD10" s="2" t="s">
        <v>223</v>
      </c>
      <c r="AE10" s="2" t="s">
        <v>223</v>
      </c>
      <c r="AF10" s="2" t="s">
        <v>223</v>
      </c>
      <c r="AG10" s="2" t="s">
        <v>223</v>
      </c>
      <c r="AH10" s="2" t="s">
        <v>223</v>
      </c>
      <c r="AI10" s="2" t="s">
        <v>223</v>
      </c>
      <c r="AJ10" s="2" t="s">
        <v>223</v>
      </c>
      <c r="AK10" s="2" t="s">
        <v>223</v>
      </c>
      <c r="AL10" s="2">
        <v>24.12</v>
      </c>
      <c r="AM10" s="2">
        <v>24.12</v>
      </c>
      <c r="AN10" s="2">
        <v>24.12</v>
      </c>
      <c r="AO10" s="2">
        <v>24.12</v>
      </c>
      <c r="AP10" s="2">
        <v>24.12</v>
      </c>
      <c r="AQ10" s="2">
        <v>24.12</v>
      </c>
      <c r="AR10" s="2">
        <v>24.12</v>
      </c>
      <c r="AS10" s="2">
        <v>24.12</v>
      </c>
      <c r="AT10" s="2">
        <v>24.12</v>
      </c>
      <c r="AU10" s="2">
        <v>24.12</v>
      </c>
      <c r="AV10" s="2">
        <v>24.12</v>
      </c>
      <c r="AW10" s="2">
        <v>24.12</v>
      </c>
      <c r="AX10" s="2">
        <v>61.92</v>
      </c>
      <c r="AY10" s="2">
        <v>61.92</v>
      </c>
      <c r="AZ10" s="2">
        <v>61.92</v>
      </c>
      <c r="BA10" s="2">
        <v>61.92</v>
      </c>
      <c r="BB10" s="2">
        <v>61.92</v>
      </c>
      <c r="BC10" s="2">
        <v>61.92</v>
      </c>
      <c r="BD10" s="2">
        <v>61.92</v>
      </c>
      <c r="BE10" s="2">
        <v>61.92</v>
      </c>
      <c r="BF10" s="2">
        <v>61.92</v>
      </c>
      <c r="BG10" s="2">
        <v>61.92</v>
      </c>
      <c r="BH10" s="2">
        <v>61.92</v>
      </c>
      <c r="BI10" s="2">
        <v>61.92</v>
      </c>
      <c r="BJ10" s="2">
        <v>26.25</v>
      </c>
      <c r="BK10" s="2">
        <v>26.25</v>
      </c>
      <c r="BL10" s="2">
        <v>26.25</v>
      </c>
      <c r="BM10" s="2">
        <v>26.25</v>
      </c>
      <c r="BN10" s="2">
        <v>26.25</v>
      </c>
      <c r="BO10" s="2">
        <v>26.25</v>
      </c>
      <c r="BP10" s="2">
        <v>26.25</v>
      </c>
      <c r="BQ10" s="2">
        <v>26.25</v>
      </c>
      <c r="BR10" s="2">
        <v>26.25</v>
      </c>
      <c r="BS10" s="2">
        <v>26.25</v>
      </c>
      <c r="BT10" s="2">
        <v>26.25</v>
      </c>
      <c r="BU10" s="2">
        <v>26.25</v>
      </c>
      <c r="BV10" s="2">
        <v>-7.22</v>
      </c>
      <c r="BW10" s="2">
        <v>-7.22</v>
      </c>
      <c r="BX10" s="2">
        <v>-7.22</v>
      </c>
      <c r="BY10" s="2">
        <v>-7.22</v>
      </c>
      <c r="BZ10" s="2">
        <v>-7.22</v>
      </c>
      <c r="CA10" s="2">
        <v>-7.22</v>
      </c>
      <c r="CB10" s="2">
        <v>-7.22</v>
      </c>
      <c r="CC10" s="2">
        <v>-7.22</v>
      </c>
      <c r="CD10" s="2">
        <v>-7.22</v>
      </c>
      <c r="CE10" s="2">
        <v>-7.22</v>
      </c>
      <c r="CF10" s="2">
        <v>-7.22</v>
      </c>
      <c r="CG10" s="2">
        <v>-7.22</v>
      </c>
      <c r="CH10" s="2">
        <v>0.56000000000000005</v>
      </c>
      <c r="CI10" s="2">
        <v>0.56000000000000005</v>
      </c>
      <c r="CJ10" s="2">
        <v>0.56000000000000005</v>
      </c>
      <c r="CK10" s="2">
        <v>0.56000000000000005</v>
      </c>
      <c r="CL10" s="2">
        <v>0.56000000000000005</v>
      </c>
      <c r="CM10" s="2">
        <v>0.56000000000000005</v>
      </c>
      <c r="CN10" s="2">
        <v>0.56000000000000005</v>
      </c>
      <c r="CO10" s="2">
        <v>0.56000000000000005</v>
      </c>
      <c r="CP10" s="2">
        <v>0.56000000000000005</v>
      </c>
      <c r="CQ10" s="2">
        <v>0.56000000000000005</v>
      </c>
      <c r="CR10" s="2">
        <v>0.56000000000000005</v>
      </c>
      <c r="CS10" s="2">
        <v>0.56000000000000005</v>
      </c>
      <c r="CT10" s="2">
        <v>13.81</v>
      </c>
      <c r="CU10" s="2">
        <v>13.81</v>
      </c>
      <c r="CV10" s="2">
        <v>13.81</v>
      </c>
      <c r="CW10" s="2">
        <v>13.81</v>
      </c>
      <c r="CX10" s="2">
        <v>13.81</v>
      </c>
      <c r="CY10" s="2">
        <v>13.81</v>
      </c>
      <c r="CZ10" s="2">
        <v>13.81</v>
      </c>
      <c r="DA10" s="2">
        <v>13.81</v>
      </c>
      <c r="DB10" s="2">
        <v>13.81</v>
      </c>
      <c r="DC10" s="2">
        <v>13.81</v>
      </c>
      <c r="DD10" s="2">
        <v>13.81</v>
      </c>
      <c r="DE10" s="2">
        <v>13.81</v>
      </c>
    </row>
    <row r="11" spans="1:145" x14ac:dyDescent="0.2">
      <c r="A11" t="s">
        <v>9</v>
      </c>
      <c r="B11" s="2">
        <v>14.27</v>
      </c>
      <c r="C11" s="2">
        <v>14.27</v>
      </c>
      <c r="D11" s="2">
        <v>14.27</v>
      </c>
      <c r="E11" s="2">
        <v>14.27</v>
      </c>
      <c r="F11" s="2">
        <v>14.27</v>
      </c>
      <c r="G11" s="2">
        <v>14.27</v>
      </c>
      <c r="H11" s="2">
        <v>14.27</v>
      </c>
      <c r="I11" s="2">
        <v>14.27</v>
      </c>
      <c r="J11" s="2">
        <v>14.27</v>
      </c>
      <c r="K11" s="2">
        <v>14.27</v>
      </c>
      <c r="L11" s="2">
        <v>14.27</v>
      </c>
      <c r="M11" s="2">
        <v>14.27</v>
      </c>
      <c r="N11" s="2">
        <v>13.38</v>
      </c>
      <c r="O11" s="2">
        <v>13.38</v>
      </c>
      <c r="P11" s="2">
        <v>13.38</v>
      </c>
      <c r="Q11" s="2">
        <v>13.38</v>
      </c>
      <c r="R11" s="2">
        <v>13.38</v>
      </c>
      <c r="S11" s="2">
        <v>13.38</v>
      </c>
      <c r="T11" s="2">
        <v>13.38</v>
      </c>
      <c r="U11" s="2">
        <v>13.38</v>
      </c>
      <c r="V11" s="2">
        <v>13.38</v>
      </c>
      <c r="W11" s="2">
        <v>13.38</v>
      </c>
      <c r="X11" s="2">
        <v>13.38</v>
      </c>
      <c r="Y11" s="2">
        <v>13.38</v>
      </c>
      <c r="Z11" s="2">
        <v>11.1</v>
      </c>
      <c r="AA11" s="2">
        <v>11.1</v>
      </c>
      <c r="AB11" s="2">
        <v>11.1</v>
      </c>
      <c r="AC11" s="2">
        <v>11.1</v>
      </c>
      <c r="AD11" s="2">
        <v>11.1</v>
      </c>
      <c r="AE11" s="2">
        <v>11.1</v>
      </c>
      <c r="AF11" s="2">
        <v>11.1</v>
      </c>
      <c r="AG11" s="2">
        <v>11.1</v>
      </c>
      <c r="AH11" s="2">
        <v>11.1</v>
      </c>
      <c r="AI11" s="2">
        <v>11.1</v>
      </c>
      <c r="AJ11" s="2">
        <v>11.1</v>
      </c>
      <c r="AK11" s="2">
        <v>11.1</v>
      </c>
      <c r="AL11" s="2">
        <v>9.32</v>
      </c>
      <c r="AM11" s="2">
        <v>9.32</v>
      </c>
      <c r="AN11" s="2">
        <v>9.32</v>
      </c>
      <c r="AO11" s="2">
        <v>9.32</v>
      </c>
      <c r="AP11" s="2">
        <v>9.32</v>
      </c>
      <c r="AQ11" s="2">
        <v>9.32</v>
      </c>
      <c r="AR11" s="2">
        <v>9.32</v>
      </c>
      <c r="AS11" s="2">
        <v>9.32</v>
      </c>
      <c r="AT11" s="2">
        <v>9.32</v>
      </c>
      <c r="AU11" s="2">
        <v>9.32</v>
      </c>
      <c r="AV11" s="2">
        <v>9.32</v>
      </c>
      <c r="AW11" s="2">
        <v>9.32</v>
      </c>
      <c r="AX11" s="2">
        <v>9.57</v>
      </c>
      <c r="AY11" s="2">
        <v>9.57</v>
      </c>
      <c r="AZ11" s="2">
        <v>9.57</v>
      </c>
      <c r="BA11" s="2">
        <v>9.57</v>
      </c>
      <c r="BB11" s="2">
        <v>9.57</v>
      </c>
      <c r="BC11" s="2">
        <v>9.57</v>
      </c>
      <c r="BD11" s="2">
        <v>9.57</v>
      </c>
      <c r="BE11" s="2">
        <v>9.57</v>
      </c>
      <c r="BF11" s="2">
        <v>9.57</v>
      </c>
      <c r="BG11" s="2">
        <v>9.57</v>
      </c>
      <c r="BH11" s="2">
        <v>9.57</v>
      </c>
      <c r="BI11" s="2">
        <v>9.57</v>
      </c>
      <c r="BJ11" s="2">
        <v>10.48</v>
      </c>
      <c r="BK11" s="2">
        <v>10.48</v>
      </c>
      <c r="BL11" s="2">
        <v>10.48</v>
      </c>
      <c r="BM11" s="2">
        <v>10.48</v>
      </c>
      <c r="BN11" s="2">
        <v>10.48</v>
      </c>
      <c r="BO11" s="2">
        <v>10.48</v>
      </c>
      <c r="BP11" s="2">
        <v>10.48</v>
      </c>
      <c r="BQ11" s="2">
        <v>10.48</v>
      </c>
      <c r="BR11" s="2">
        <v>10.48</v>
      </c>
      <c r="BS11" s="2">
        <v>10.48</v>
      </c>
      <c r="BT11" s="2">
        <v>10.48</v>
      </c>
      <c r="BU11" s="2">
        <v>10.48</v>
      </c>
      <c r="BV11" s="2">
        <v>14.35</v>
      </c>
      <c r="BW11" s="2">
        <v>14.35</v>
      </c>
      <c r="BX11" s="2">
        <v>14.35</v>
      </c>
      <c r="BY11" s="2">
        <v>14.35</v>
      </c>
      <c r="BZ11" s="2">
        <v>14.35</v>
      </c>
      <c r="CA11" s="2">
        <v>14.35</v>
      </c>
      <c r="CB11" s="2">
        <v>14.35</v>
      </c>
      <c r="CC11" s="2">
        <v>14.35</v>
      </c>
      <c r="CD11" s="2">
        <v>14.35</v>
      </c>
      <c r="CE11" s="2">
        <v>14.35</v>
      </c>
      <c r="CF11" s="2">
        <v>14.35</v>
      </c>
      <c r="CG11" s="2">
        <v>14.35</v>
      </c>
      <c r="CH11" s="2">
        <v>23.26</v>
      </c>
      <c r="CI11" s="2">
        <v>23.26</v>
      </c>
      <c r="CJ11" s="2">
        <v>23.26</v>
      </c>
      <c r="CK11" s="2">
        <v>23.26</v>
      </c>
      <c r="CL11" s="2">
        <v>23.26</v>
      </c>
      <c r="CM11" s="2">
        <v>23.26</v>
      </c>
      <c r="CN11" s="2">
        <v>23.26</v>
      </c>
      <c r="CO11" s="2">
        <v>23.26</v>
      </c>
      <c r="CP11" s="2">
        <v>23.26</v>
      </c>
      <c r="CQ11" s="2">
        <v>23.26</v>
      </c>
      <c r="CR11" s="2">
        <v>23.26</v>
      </c>
      <c r="CS11" s="2">
        <v>23.26</v>
      </c>
      <c r="CT11" s="2">
        <v>11.34</v>
      </c>
      <c r="CU11" s="2">
        <v>11.34</v>
      </c>
      <c r="CV11" s="2">
        <v>11.34</v>
      </c>
      <c r="CW11" s="2">
        <v>11.34</v>
      </c>
      <c r="CX11" s="2">
        <v>11.34</v>
      </c>
      <c r="CY11" s="2">
        <v>11.34</v>
      </c>
      <c r="CZ11" s="2">
        <v>11.34</v>
      </c>
      <c r="DA11" s="2">
        <v>11.34</v>
      </c>
      <c r="DB11" s="2">
        <v>11.34</v>
      </c>
      <c r="DC11" s="2">
        <v>11.34</v>
      </c>
      <c r="DD11" s="2">
        <v>11.34</v>
      </c>
      <c r="DE11" s="2">
        <v>11.34</v>
      </c>
    </row>
    <row r="12" spans="1:145" x14ac:dyDescent="0.2">
      <c r="A12" t="s">
        <v>10</v>
      </c>
      <c r="B12" s="2">
        <v>2.11</v>
      </c>
      <c r="C12" s="2">
        <v>2.11</v>
      </c>
      <c r="D12" s="2">
        <v>2.11</v>
      </c>
      <c r="E12" s="2">
        <v>2.11</v>
      </c>
      <c r="F12" s="2">
        <v>2.11</v>
      </c>
      <c r="G12" s="2">
        <v>2.11</v>
      </c>
      <c r="H12" s="2">
        <v>2.11</v>
      </c>
      <c r="I12" s="2">
        <v>2.11</v>
      </c>
      <c r="J12" s="2">
        <v>2.11</v>
      </c>
      <c r="K12" s="2">
        <v>2.11</v>
      </c>
      <c r="L12" s="2">
        <v>2.11</v>
      </c>
      <c r="M12" s="2">
        <v>2.11</v>
      </c>
      <c r="N12" s="2">
        <v>-125.83</v>
      </c>
      <c r="O12" s="2">
        <v>-125.83</v>
      </c>
      <c r="P12" s="2">
        <v>-125.83</v>
      </c>
      <c r="Q12" s="2">
        <v>-125.83</v>
      </c>
      <c r="R12" s="2">
        <v>-125.83</v>
      </c>
      <c r="S12" s="2">
        <v>-125.83</v>
      </c>
      <c r="T12" s="2">
        <v>-125.83</v>
      </c>
      <c r="U12" s="2">
        <v>-125.83</v>
      </c>
      <c r="V12" s="2">
        <v>-125.83</v>
      </c>
      <c r="W12" s="2">
        <v>-125.83</v>
      </c>
      <c r="X12" s="2">
        <v>-125.83</v>
      </c>
      <c r="Y12" s="2">
        <v>-125.83</v>
      </c>
      <c r="Z12" s="2">
        <v>-92.96</v>
      </c>
      <c r="AA12" s="2">
        <v>-92.96</v>
      </c>
      <c r="AB12" s="2">
        <v>-92.96</v>
      </c>
      <c r="AC12" s="2">
        <v>-92.96</v>
      </c>
      <c r="AD12" s="2">
        <v>-92.96</v>
      </c>
      <c r="AE12" s="2">
        <v>-92.96</v>
      </c>
      <c r="AF12" s="2">
        <v>-92.96</v>
      </c>
      <c r="AG12" s="2">
        <v>-92.96</v>
      </c>
      <c r="AH12" s="2">
        <v>-92.96</v>
      </c>
      <c r="AI12" s="2">
        <v>-92.96</v>
      </c>
      <c r="AJ12" s="2">
        <v>-92.96</v>
      </c>
      <c r="AK12" s="2">
        <v>-92.96</v>
      </c>
      <c r="AL12" s="2">
        <v>-83.95</v>
      </c>
      <c r="AM12" s="2">
        <v>-83.95</v>
      </c>
      <c r="AN12" s="2">
        <v>-83.95</v>
      </c>
      <c r="AO12" s="2">
        <v>-83.95</v>
      </c>
      <c r="AP12" s="2">
        <v>-83.95</v>
      </c>
      <c r="AQ12" s="2">
        <v>-83.95</v>
      </c>
      <c r="AR12" s="2">
        <v>-83.95</v>
      </c>
      <c r="AS12" s="2">
        <v>-83.95</v>
      </c>
      <c r="AT12" s="2">
        <v>-83.95</v>
      </c>
      <c r="AU12" s="2">
        <v>-83.95</v>
      </c>
      <c r="AV12" s="2">
        <v>-83.95</v>
      </c>
      <c r="AW12" s="2">
        <v>-83.95</v>
      </c>
      <c r="AX12" s="2">
        <v>-13.14</v>
      </c>
      <c r="AY12" s="2">
        <v>-13.14</v>
      </c>
      <c r="AZ12" s="2">
        <v>-13.14</v>
      </c>
      <c r="BA12" s="2">
        <v>-13.14</v>
      </c>
      <c r="BB12" s="2">
        <v>-13.14</v>
      </c>
      <c r="BC12" s="2">
        <v>-13.14</v>
      </c>
      <c r="BD12" s="2">
        <v>-13.14</v>
      </c>
      <c r="BE12" s="2">
        <v>-13.14</v>
      </c>
      <c r="BF12" s="2">
        <v>-13.14</v>
      </c>
      <c r="BG12" s="2">
        <v>-13.14</v>
      </c>
      <c r="BH12" s="2">
        <v>-13.14</v>
      </c>
      <c r="BI12" s="2">
        <v>-13.14</v>
      </c>
      <c r="BJ12" s="2">
        <v>4.04</v>
      </c>
      <c r="BK12" s="2">
        <v>4.04</v>
      </c>
      <c r="BL12" s="2">
        <v>4.04</v>
      </c>
      <c r="BM12" s="2">
        <v>4.04</v>
      </c>
      <c r="BN12" s="2">
        <v>4.04</v>
      </c>
      <c r="BO12" s="2">
        <v>4.04</v>
      </c>
      <c r="BP12" s="2">
        <v>4.04</v>
      </c>
      <c r="BQ12" s="2">
        <v>4.04</v>
      </c>
      <c r="BR12" s="2">
        <v>4.04</v>
      </c>
      <c r="BS12" s="2">
        <v>4.04</v>
      </c>
      <c r="BT12" s="2">
        <v>4.04</v>
      </c>
      <c r="BU12" s="2">
        <v>4.04</v>
      </c>
      <c r="BV12" s="2">
        <v>-36.76</v>
      </c>
      <c r="BW12" s="2">
        <v>-36.76</v>
      </c>
      <c r="BX12" s="2">
        <v>-36.76</v>
      </c>
      <c r="BY12" s="2">
        <v>-36.76</v>
      </c>
      <c r="BZ12" s="2">
        <v>-36.76</v>
      </c>
      <c r="CA12" s="2">
        <v>-36.76</v>
      </c>
      <c r="CB12" s="2">
        <v>-36.76</v>
      </c>
      <c r="CC12" s="2">
        <v>-36.76</v>
      </c>
      <c r="CD12" s="2">
        <v>-36.76</v>
      </c>
      <c r="CE12" s="2">
        <v>-36.76</v>
      </c>
      <c r="CF12" s="2">
        <v>-36.76</v>
      </c>
      <c r="CG12" s="2">
        <v>-36.76</v>
      </c>
      <c r="CH12" s="2">
        <v>-46.73</v>
      </c>
      <c r="CI12" s="2">
        <v>-46.73</v>
      </c>
      <c r="CJ12" s="2">
        <v>-46.73</v>
      </c>
      <c r="CK12" s="2">
        <v>-46.73</v>
      </c>
      <c r="CL12" s="2">
        <v>-46.73</v>
      </c>
      <c r="CM12" s="2">
        <v>-46.73</v>
      </c>
      <c r="CN12" s="2">
        <v>-46.73</v>
      </c>
      <c r="CO12" s="2">
        <v>-46.73</v>
      </c>
      <c r="CP12" s="2">
        <v>-46.73</v>
      </c>
      <c r="CQ12" s="2">
        <v>-46.73</v>
      </c>
      <c r="CR12" s="2">
        <v>-46.73</v>
      </c>
      <c r="CS12" s="2">
        <v>-46.73</v>
      </c>
      <c r="CT12" s="2">
        <v>-38</v>
      </c>
      <c r="CU12" s="2">
        <v>-38</v>
      </c>
      <c r="CV12" s="2">
        <v>-38</v>
      </c>
      <c r="CW12" s="2">
        <v>-38</v>
      </c>
      <c r="CX12" s="2">
        <v>-38</v>
      </c>
      <c r="CY12" s="2">
        <v>-38</v>
      </c>
      <c r="CZ12" s="2">
        <v>-38</v>
      </c>
      <c r="DA12" s="2">
        <v>-38</v>
      </c>
      <c r="DB12" s="2">
        <v>-38</v>
      </c>
      <c r="DC12" s="2">
        <v>-38</v>
      </c>
      <c r="DD12" s="2">
        <v>-38</v>
      </c>
      <c r="DE12" s="2">
        <v>-38</v>
      </c>
    </row>
    <row r="13" spans="1:145" x14ac:dyDescent="0.2">
      <c r="A13" t="s">
        <v>11</v>
      </c>
      <c r="B13" s="2">
        <v>15.2</v>
      </c>
      <c r="C13" s="2">
        <v>15.2</v>
      </c>
      <c r="D13" s="2">
        <v>15.2</v>
      </c>
      <c r="E13" s="2">
        <v>15.2</v>
      </c>
      <c r="F13" s="2">
        <v>15.2</v>
      </c>
      <c r="G13" s="2">
        <v>15.2</v>
      </c>
      <c r="H13" s="2">
        <v>15.2</v>
      </c>
      <c r="I13" s="2">
        <v>15.2</v>
      </c>
      <c r="J13" s="2">
        <v>15.2</v>
      </c>
      <c r="K13" s="2">
        <v>15.2</v>
      </c>
      <c r="L13" s="2">
        <v>15.2</v>
      </c>
      <c r="M13" s="2">
        <v>15.2</v>
      </c>
      <c r="N13" s="2">
        <v>8.83</v>
      </c>
      <c r="O13" s="2">
        <v>8.83</v>
      </c>
      <c r="P13" s="2">
        <v>8.83</v>
      </c>
      <c r="Q13" s="2">
        <v>8.83</v>
      </c>
      <c r="R13" s="2">
        <v>8.83</v>
      </c>
      <c r="S13" s="2">
        <v>8.83</v>
      </c>
      <c r="T13" s="2">
        <v>8.83</v>
      </c>
      <c r="U13" s="2">
        <v>8.83</v>
      </c>
      <c r="V13" s="2">
        <v>8.83</v>
      </c>
      <c r="W13" s="2">
        <v>8.83</v>
      </c>
      <c r="X13" s="2">
        <v>8.83</v>
      </c>
      <c r="Y13" s="2">
        <v>8.83</v>
      </c>
      <c r="Z13" s="2">
        <v>8.48</v>
      </c>
      <c r="AA13" s="2">
        <v>8.48</v>
      </c>
      <c r="AB13" s="2">
        <v>8.48</v>
      </c>
      <c r="AC13" s="2">
        <v>8.48</v>
      </c>
      <c r="AD13" s="2">
        <v>8.48</v>
      </c>
      <c r="AE13" s="2">
        <v>8.48</v>
      </c>
      <c r="AF13" s="2">
        <v>8.48</v>
      </c>
      <c r="AG13" s="2">
        <v>8.48</v>
      </c>
      <c r="AH13" s="2">
        <v>8.48</v>
      </c>
      <c r="AI13" s="2">
        <v>8.48</v>
      </c>
      <c r="AJ13" s="2">
        <v>8.48</v>
      </c>
      <c r="AK13" s="2">
        <v>8.48</v>
      </c>
      <c r="AL13" s="2">
        <v>7.58</v>
      </c>
      <c r="AM13" s="2">
        <v>7.58</v>
      </c>
      <c r="AN13" s="2">
        <v>7.58</v>
      </c>
      <c r="AO13" s="2">
        <v>7.58</v>
      </c>
      <c r="AP13" s="2">
        <v>7.58</v>
      </c>
      <c r="AQ13" s="2">
        <v>7.58</v>
      </c>
      <c r="AR13" s="2">
        <v>7.58</v>
      </c>
      <c r="AS13" s="2">
        <v>7.58</v>
      </c>
      <c r="AT13" s="2">
        <v>7.58</v>
      </c>
      <c r="AU13" s="2">
        <v>7.58</v>
      </c>
      <c r="AV13" s="2">
        <v>7.58</v>
      </c>
      <c r="AW13" s="2">
        <v>7.58</v>
      </c>
      <c r="AX13" s="2">
        <v>6.34</v>
      </c>
      <c r="AY13" s="2">
        <v>6.34</v>
      </c>
      <c r="AZ13" s="2">
        <v>6.34</v>
      </c>
      <c r="BA13" s="2">
        <v>6.34</v>
      </c>
      <c r="BB13" s="2">
        <v>6.34</v>
      </c>
      <c r="BC13" s="2">
        <v>6.34</v>
      </c>
      <c r="BD13" s="2">
        <v>6.34</v>
      </c>
      <c r="BE13" s="2">
        <v>6.34</v>
      </c>
      <c r="BF13" s="2">
        <v>6.34</v>
      </c>
      <c r="BG13" s="2">
        <v>6.34</v>
      </c>
      <c r="BH13" s="2">
        <v>6.34</v>
      </c>
      <c r="BI13" s="2">
        <v>6.34</v>
      </c>
      <c r="BJ13" s="2">
        <v>7.97</v>
      </c>
      <c r="BK13" s="2">
        <v>7.97</v>
      </c>
      <c r="BL13" s="2">
        <v>7.97</v>
      </c>
      <c r="BM13" s="2">
        <v>7.97</v>
      </c>
      <c r="BN13" s="2">
        <v>7.97</v>
      </c>
      <c r="BO13" s="2">
        <v>7.97</v>
      </c>
      <c r="BP13" s="2">
        <v>7.97</v>
      </c>
      <c r="BQ13" s="2">
        <v>7.97</v>
      </c>
      <c r="BR13" s="2">
        <v>7.97</v>
      </c>
      <c r="BS13" s="2">
        <v>7.97</v>
      </c>
      <c r="BT13" s="2">
        <v>7.97</v>
      </c>
      <c r="BU13" s="2">
        <v>7.97</v>
      </c>
      <c r="BV13" s="2">
        <v>8</v>
      </c>
      <c r="BW13" s="2">
        <v>8</v>
      </c>
      <c r="BX13" s="2">
        <v>8</v>
      </c>
      <c r="BY13" s="2">
        <v>8</v>
      </c>
      <c r="BZ13" s="2">
        <v>8</v>
      </c>
      <c r="CA13" s="2">
        <v>8</v>
      </c>
      <c r="CB13" s="2">
        <v>8</v>
      </c>
      <c r="CC13" s="2">
        <v>8</v>
      </c>
      <c r="CD13" s="2">
        <v>8</v>
      </c>
      <c r="CE13" s="2">
        <v>8</v>
      </c>
      <c r="CF13" s="2">
        <v>8</v>
      </c>
      <c r="CG13" s="2">
        <v>8</v>
      </c>
      <c r="CH13" s="2">
        <v>7.71</v>
      </c>
      <c r="CI13" s="2">
        <v>7.71</v>
      </c>
      <c r="CJ13" s="2">
        <v>7.71</v>
      </c>
      <c r="CK13" s="2">
        <v>7.71</v>
      </c>
      <c r="CL13" s="2">
        <v>7.71</v>
      </c>
      <c r="CM13" s="2">
        <v>7.71</v>
      </c>
      <c r="CN13" s="2">
        <v>7.71</v>
      </c>
      <c r="CO13" s="2">
        <v>7.71</v>
      </c>
      <c r="CP13" s="2">
        <v>7.71</v>
      </c>
      <c r="CQ13" s="2">
        <v>7.71</v>
      </c>
      <c r="CR13" s="2">
        <v>7.71</v>
      </c>
      <c r="CS13" s="2">
        <v>7.71</v>
      </c>
      <c r="CT13" s="2">
        <v>7.24</v>
      </c>
      <c r="CU13" s="2">
        <v>7.24</v>
      </c>
      <c r="CV13" s="2">
        <v>7.24</v>
      </c>
      <c r="CW13" s="2">
        <v>7.24</v>
      </c>
      <c r="CX13" s="2">
        <v>7.24</v>
      </c>
      <c r="CY13" s="2">
        <v>7.24</v>
      </c>
      <c r="CZ13" s="2">
        <v>7.24</v>
      </c>
      <c r="DA13" s="2">
        <v>7.24</v>
      </c>
      <c r="DB13" s="2">
        <v>7.24</v>
      </c>
      <c r="DC13" s="2">
        <v>7.24</v>
      </c>
      <c r="DD13" s="2">
        <v>7.24</v>
      </c>
      <c r="DE13" s="2">
        <v>7.24</v>
      </c>
    </row>
    <row r="14" spans="1:145" x14ac:dyDescent="0.2">
      <c r="A14" t="s">
        <v>12</v>
      </c>
      <c r="B14" s="2">
        <v>3.39</v>
      </c>
      <c r="C14" s="2">
        <v>3.39</v>
      </c>
      <c r="D14" s="2">
        <v>3.39</v>
      </c>
      <c r="E14" s="2">
        <v>3.39</v>
      </c>
      <c r="F14" s="2">
        <v>3.39</v>
      </c>
      <c r="G14" s="2">
        <v>3.39</v>
      </c>
      <c r="H14" s="2">
        <v>3.39</v>
      </c>
      <c r="I14" s="2">
        <v>3.39</v>
      </c>
      <c r="J14" s="2">
        <v>3.39</v>
      </c>
      <c r="K14" s="2">
        <v>3.39</v>
      </c>
      <c r="L14" s="2">
        <v>3.39</v>
      </c>
      <c r="M14" s="2">
        <v>3.39</v>
      </c>
      <c r="N14" s="2">
        <v>8.0399999999999991</v>
      </c>
      <c r="O14" s="2">
        <v>8.0399999999999991</v>
      </c>
      <c r="P14" s="2">
        <v>8.0399999999999991</v>
      </c>
      <c r="Q14" s="2">
        <v>8.0399999999999991</v>
      </c>
      <c r="R14" s="2">
        <v>8.0399999999999991</v>
      </c>
      <c r="S14" s="2">
        <v>8.0399999999999991</v>
      </c>
      <c r="T14" s="2">
        <v>8.0399999999999991</v>
      </c>
      <c r="U14" s="2">
        <v>8.0399999999999991</v>
      </c>
      <c r="V14" s="2">
        <v>8.0399999999999991</v>
      </c>
      <c r="W14" s="2">
        <v>8.0399999999999991</v>
      </c>
      <c r="X14" s="2">
        <v>8.0399999999999991</v>
      </c>
      <c r="Y14" s="2">
        <v>8.0399999999999991</v>
      </c>
      <c r="Z14" s="2">
        <v>13.09</v>
      </c>
      <c r="AA14" s="2">
        <v>13.09</v>
      </c>
      <c r="AB14" s="2">
        <v>13.09</v>
      </c>
      <c r="AC14" s="2">
        <v>13.09</v>
      </c>
      <c r="AD14" s="2">
        <v>13.09</v>
      </c>
      <c r="AE14" s="2">
        <v>13.09</v>
      </c>
      <c r="AF14" s="2">
        <v>13.09</v>
      </c>
      <c r="AG14" s="2">
        <v>13.09</v>
      </c>
      <c r="AH14" s="2">
        <v>13.09</v>
      </c>
      <c r="AI14" s="2">
        <v>13.09</v>
      </c>
      <c r="AJ14" s="2">
        <v>13.09</v>
      </c>
      <c r="AK14" s="2">
        <v>13.09</v>
      </c>
      <c r="AL14" s="2">
        <v>1.1599999999999999</v>
      </c>
      <c r="AM14" s="2">
        <v>1.1599999999999999</v>
      </c>
      <c r="AN14" s="2">
        <v>1.1599999999999999</v>
      </c>
      <c r="AO14" s="2">
        <v>1.1599999999999999</v>
      </c>
      <c r="AP14" s="2">
        <v>1.1599999999999999</v>
      </c>
      <c r="AQ14" s="2">
        <v>1.1599999999999999</v>
      </c>
      <c r="AR14" s="2">
        <v>1.1599999999999999</v>
      </c>
      <c r="AS14" s="2">
        <v>1.1599999999999999</v>
      </c>
      <c r="AT14" s="2">
        <v>1.1599999999999999</v>
      </c>
      <c r="AU14" s="2">
        <v>1.1599999999999999</v>
      </c>
      <c r="AV14" s="2">
        <v>1.1599999999999999</v>
      </c>
      <c r="AW14" s="2">
        <v>1.1599999999999999</v>
      </c>
      <c r="AX14" s="2">
        <v>12.68</v>
      </c>
      <c r="AY14" s="2">
        <v>12.68</v>
      </c>
      <c r="AZ14" s="2">
        <v>12.68</v>
      </c>
      <c r="BA14" s="2">
        <v>12.68</v>
      </c>
      <c r="BB14" s="2">
        <v>12.68</v>
      </c>
      <c r="BC14" s="2">
        <v>12.68</v>
      </c>
      <c r="BD14" s="2">
        <v>12.68</v>
      </c>
      <c r="BE14" s="2">
        <v>12.68</v>
      </c>
      <c r="BF14" s="2">
        <v>12.68</v>
      </c>
      <c r="BG14" s="2">
        <v>12.68</v>
      </c>
      <c r="BH14" s="2">
        <v>12.68</v>
      </c>
      <c r="BI14" s="2">
        <v>12.68</v>
      </c>
      <c r="BJ14" s="2">
        <v>9.33</v>
      </c>
      <c r="BK14" s="2">
        <v>9.33</v>
      </c>
      <c r="BL14" s="2">
        <v>9.33</v>
      </c>
      <c r="BM14" s="2">
        <v>9.33</v>
      </c>
      <c r="BN14" s="2">
        <v>9.33</v>
      </c>
      <c r="BO14" s="2">
        <v>9.33</v>
      </c>
      <c r="BP14" s="2">
        <v>9.33</v>
      </c>
      <c r="BQ14" s="2">
        <v>9.33</v>
      </c>
      <c r="BR14" s="2">
        <v>9.33</v>
      </c>
      <c r="BS14" s="2">
        <v>9.33</v>
      </c>
      <c r="BT14" s="2">
        <v>9.33</v>
      </c>
      <c r="BU14" s="2">
        <v>9.33</v>
      </c>
      <c r="BV14" s="2">
        <v>6.2</v>
      </c>
      <c r="BW14" s="2">
        <v>6.2</v>
      </c>
      <c r="BX14" s="2">
        <v>6.2</v>
      </c>
      <c r="BY14" s="2">
        <v>6.2</v>
      </c>
      <c r="BZ14" s="2">
        <v>6.2</v>
      </c>
      <c r="CA14" s="2">
        <v>6.2</v>
      </c>
      <c r="CB14" s="2">
        <v>6.2</v>
      </c>
      <c r="CC14" s="2">
        <v>6.2</v>
      </c>
      <c r="CD14" s="2">
        <v>6.2</v>
      </c>
      <c r="CE14" s="2">
        <v>6.2</v>
      </c>
      <c r="CF14" s="2">
        <v>6.2</v>
      </c>
      <c r="CG14" s="2">
        <v>6.2</v>
      </c>
      <c r="CH14" s="2">
        <v>7.1</v>
      </c>
      <c r="CI14" s="2">
        <v>7.1</v>
      </c>
      <c r="CJ14" s="2">
        <v>7.1</v>
      </c>
      <c r="CK14" s="2">
        <v>7.1</v>
      </c>
      <c r="CL14" s="2">
        <v>7.1</v>
      </c>
      <c r="CM14" s="2">
        <v>7.1</v>
      </c>
      <c r="CN14" s="2">
        <v>7.1</v>
      </c>
      <c r="CO14" s="2">
        <v>7.1</v>
      </c>
      <c r="CP14" s="2">
        <v>7.1</v>
      </c>
      <c r="CQ14" s="2">
        <v>7.1</v>
      </c>
      <c r="CR14" s="2">
        <v>7.1</v>
      </c>
      <c r="CS14" s="2">
        <v>7.1</v>
      </c>
      <c r="CT14" s="2">
        <v>-5.64</v>
      </c>
      <c r="CU14" s="2">
        <v>-5.64</v>
      </c>
      <c r="CV14" s="2">
        <v>-5.64</v>
      </c>
      <c r="CW14" s="2">
        <v>-5.64</v>
      </c>
      <c r="CX14" s="2">
        <v>-5.64</v>
      </c>
      <c r="CY14" s="2">
        <v>-5.64</v>
      </c>
      <c r="CZ14" s="2">
        <v>-5.64</v>
      </c>
      <c r="DA14" s="2">
        <v>-5.64</v>
      </c>
      <c r="DB14" s="2">
        <v>-5.64</v>
      </c>
      <c r="DC14" s="2">
        <v>-5.64</v>
      </c>
      <c r="DD14" s="2">
        <v>-5.64</v>
      </c>
      <c r="DE14" s="2">
        <v>-5.64</v>
      </c>
    </row>
    <row r="15" spans="1:145" x14ac:dyDescent="0.2">
      <c r="A15" t="s">
        <v>13</v>
      </c>
      <c r="B15" s="2">
        <v>7.55</v>
      </c>
      <c r="C15" s="2">
        <v>7.55</v>
      </c>
      <c r="D15" s="2">
        <v>7.55</v>
      </c>
      <c r="E15" s="2">
        <v>7.55</v>
      </c>
      <c r="F15" s="2">
        <v>7.55</v>
      </c>
      <c r="G15" s="2">
        <v>7.55</v>
      </c>
      <c r="H15" s="2">
        <v>7.55</v>
      </c>
      <c r="I15" s="2">
        <v>7.55</v>
      </c>
      <c r="J15" s="2">
        <v>7.55</v>
      </c>
      <c r="K15" s="2">
        <v>7.55</v>
      </c>
      <c r="L15" s="2">
        <v>7.55</v>
      </c>
      <c r="M15" s="2">
        <v>7.55</v>
      </c>
      <c r="N15" s="2">
        <v>1.18</v>
      </c>
      <c r="O15" s="2">
        <v>1.18</v>
      </c>
      <c r="P15" s="2">
        <v>1.18</v>
      </c>
      <c r="Q15" s="2">
        <v>1.18</v>
      </c>
      <c r="R15" s="2">
        <v>1.18</v>
      </c>
      <c r="S15" s="2">
        <v>1.18</v>
      </c>
      <c r="T15" s="2">
        <v>1.18</v>
      </c>
      <c r="U15" s="2">
        <v>1.18</v>
      </c>
      <c r="V15" s="2">
        <v>1.18</v>
      </c>
      <c r="W15" s="2">
        <v>1.18</v>
      </c>
      <c r="X15" s="2">
        <v>1.18</v>
      </c>
      <c r="Y15" s="2">
        <v>1.18</v>
      </c>
      <c r="Z15" s="2">
        <v>6.72</v>
      </c>
      <c r="AA15" s="2">
        <v>6.72</v>
      </c>
      <c r="AB15" s="2">
        <v>6.72</v>
      </c>
      <c r="AC15" s="2">
        <v>6.72</v>
      </c>
      <c r="AD15" s="2">
        <v>6.72</v>
      </c>
      <c r="AE15" s="2">
        <v>6.72</v>
      </c>
      <c r="AF15" s="2">
        <v>6.72</v>
      </c>
      <c r="AG15" s="2">
        <v>6.72</v>
      </c>
      <c r="AH15" s="2">
        <v>6.72</v>
      </c>
      <c r="AI15" s="2">
        <v>6.72</v>
      </c>
      <c r="AJ15" s="2">
        <v>6.72</v>
      </c>
      <c r="AK15" s="2">
        <v>6.72</v>
      </c>
      <c r="AL15" s="2">
        <v>7.36</v>
      </c>
      <c r="AM15" s="2">
        <v>7.36</v>
      </c>
      <c r="AN15" s="2">
        <v>7.36</v>
      </c>
      <c r="AO15" s="2">
        <v>7.36</v>
      </c>
      <c r="AP15" s="2">
        <v>7.36</v>
      </c>
      <c r="AQ15" s="2">
        <v>7.36</v>
      </c>
      <c r="AR15" s="2">
        <v>7.36</v>
      </c>
      <c r="AS15" s="2">
        <v>7.36</v>
      </c>
      <c r="AT15" s="2">
        <v>7.36</v>
      </c>
      <c r="AU15" s="2">
        <v>7.36</v>
      </c>
      <c r="AV15" s="2">
        <v>7.36</v>
      </c>
      <c r="AW15" s="2">
        <v>7.36</v>
      </c>
      <c r="AX15" s="2">
        <v>17.399999999999999</v>
      </c>
      <c r="AY15" s="2">
        <v>17.399999999999999</v>
      </c>
      <c r="AZ15" s="2">
        <v>17.399999999999999</v>
      </c>
      <c r="BA15" s="2">
        <v>17.399999999999999</v>
      </c>
      <c r="BB15" s="2">
        <v>17.399999999999999</v>
      </c>
      <c r="BC15" s="2">
        <v>17.399999999999999</v>
      </c>
      <c r="BD15" s="2">
        <v>17.399999999999999</v>
      </c>
      <c r="BE15" s="2">
        <v>17.399999999999999</v>
      </c>
      <c r="BF15" s="2">
        <v>17.399999999999999</v>
      </c>
      <c r="BG15" s="2">
        <v>17.399999999999999</v>
      </c>
      <c r="BH15" s="2">
        <v>17.399999999999999</v>
      </c>
      <c r="BI15" s="2">
        <v>17.399999999999999</v>
      </c>
      <c r="BJ15" s="2">
        <v>17.3</v>
      </c>
      <c r="BK15" s="2">
        <v>17.3</v>
      </c>
      <c r="BL15" s="2">
        <v>17.3</v>
      </c>
      <c r="BM15" s="2">
        <v>17.3</v>
      </c>
      <c r="BN15" s="2">
        <v>17.3</v>
      </c>
      <c r="BO15" s="2">
        <v>17.3</v>
      </c>
      <c r="BP15" s="2">
        <v>17.3</v>
      </c>
      <c r="BQ15" s="2">
        <v>17.3</v>
      </c>
      <c r="BR15" s="2">
        <v>17.3</v>
      </c>
      <c r="BS15" s="2">
        <v>17.3</v>
      </c>
      <c r="BT15" s="2">
        <v>17.3</v>
      </c>
      <c r="BU15" s="2">
        <v>17.3</v>
      </c>
      <c r="BV15" s="2">
        <v>19.100000000000001</v>
      </c>
      <c r="BW15" s="2">
        <v>19.100000000000001</v>
      </c>
      <c r="BX15" s="2">
        <v>19.100000000000001</v>
      </c>
      <c r="BY15" s="2">
        <v>19.100000000000001</v>
      </c>
      <c r="BZ15" s="2">
        <v>19.100000000000001</v>
      </c>
      <c r="CA15" s="2">
        <v>19.100000000000001</v>
      </c>
      <c r="CB15" s="2">
        <v>19.100000000000001</v>
      </c>
      <c r="CC15" s="2">
        <v>19.100000000000001</v>
      </c>
      <c r="CD15" s="2">
        <v>19.100000000000001</v>
      </c>
      <c r="CE15" s="2">
        <v>19.100000000000001</v>
      </c>
      <c r="CF15" s="2">
        <v>19.100000000000001</v>
      </c>
      <c r="CG15" s="2">
        <v>19.100000000000001</v>
      </c>
      <c r="CH15" s="2">
        <v>12.32</v>
      </c>
      <c r="CI15" s="2">
        <v>12.32</v>
      </c>
      <c r="CJ15" s="2">
        <v>12.32</v>
      </c>
      <c r="CK15" s="2">
        <v>12.32</v>
      </c>
      <c r="CL15" s="2">
        <v>12.32</v>
      </c>
      <c r="CM15" s="2">
        <v>12.32</v>
      </c>
      <c r="CN15" s="2">
        <v>12.32</v>
      </c>
      <c r="CO15" s="2">
        <v>12.32</v>
      </c>
      <c r="CP15" s="2">
        <v>12.32</v>
      </c>
      <c r="CQ15" s="2">
        <v>12.32</v>
      </c>
      <c r="CR15" s="2">
        <v>12.32</v>
      </c>
      <c r="CS15" s="2">
        <v>12.32</v>
      </c>
      <c r="CT15" s="2">
        <v>9.1999999999999993</v>
      </c>
      <c r="CU15" s="2">
        <v>9.1999999999999993</v>
      </c>
      <c r="CV15" s="2">
        <v>9.1999999999999993</v>
      </c>
      <c r="CW15" s="2">
        <v>9.1999999999999993</v>
      </c>
      <c r="CX15" s="2">
        <v>9.1999999999999993</v>
      </c>
      <c r="CY15" s="2">
        <v>9.1999999999999993</v>
      </c>
      <c r="CZ15" s="2">
        <v>9.1999999999999993</v>
      </c>
      <c r="DA15" s="2">
        <v>9.1999999999999993</v>
      </c>
      <c r="DB15" s="2">
        <v>9.1999999999999993</v>
      </c>
      <c r="DC15" s="2">
        <v>9.1999999999999993</v>
      </c>
      <c r="DD15" s="2">
        <v>9.1999999999999993</v>
      </c>
      <c r="DE15" s="2">
        <v>9.1999999999999993</v>
      </c>
    </row>
    <row r="16" spans="1:145" x14ac:dyDescent="0.2">
      <c r="A16" t="s">
        <v>14</v>
      </c>
      <c r="B16" s="2" t="s">
        <v>228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</row>
    <row r="17" spans="1:109" x14ac:dyDescent="0.2">
      <c r="A17" t="s">
        <v>15</v>
      </c>
      <c r="B17" s="2" t="s">
        <v>223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X17" s="2" t="s">
        <v>223</v>
      </c>
      <c r="Y17" s="2" t="s">
        <v>223</v>
      </c>
      <c r="Z17" s="2" t="s">
        <v>223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 t="s">
        <v>223</v>
      </c>
      <c r="AU17" s="2" t="s">
        <v>223</v>
      </c>
      <c r="AV17" s="2" t="s">
        <v>223</v>
      </c>
      <c r="AW17" s="2" t="s">
        <v>223</v>
      </c>
      <c r="AX17" s="2" t="s">
        <v>223</v>
      </c>
      <c r="AY17" s="2" t="s">
        <v>223</v>
      </c>
      <c r="AZ17" s="2" t="s">
        <v>223</v>
      </c>
      <c r="BA17" s="2" t="s">
        <v>223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 t="s">
        <v>223</v>
      </c>
      <c r="BR17" s="2" t="s">
        <v>223</v>
      </c>
      <c r="BS17" s="2" t="s">
        <v>223</v>
      </c>
      <c r="BT17" s="2" t="s">
        <v>223</v>
      </c>
      <c r="BU17" s="2" t="s">
        <v>223</v>
      </c>
      <c r="BV17" s="2" t="s">
        <v>223</v>
      </c>
      <c r="BW17" s="2" t="s">
        <v>223</v>
      </c>
      <c r="BX17" s="2" t="s">
        <v>223</v>
      </c>
      <c r="BY17" s="2" t="s">
        <v>223</v>
      </c>
      <c r="BZ17" s="2" t="s">
        <v>223</v>
      </c>
      <c r="CA17" s="2" t="s">
        <v>223</v>
      </c>
      <c r="CB17" s="2" t="s">
        <v>223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 t="s">
        <v>223</v>
      </c>
      <c r="CH17" s="2" t="s">
        <v>223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 t="s">
        <v>223</v>
      </c>
      <c r="CN17" s="2" t="s">
        <v>223</v>
      </c>
      <c r="CO17" s="2">
        <v>13.42</v>
      </c>
      <c r="CP17" s="2">
        <v>13.42</v>
      </c>
      <c r="CQ17" s="2">
        <v>13.42</v>
      </c>
      <c r="CR17" s="2">
        <v>13.42</v>
      </c>
      <c r="CS17" s="2">
        <v>13.42</v>
      </c>
      <c r="CT17" s="2">
        <v>13.42</v>
      </c>
      <c r="CU17" s="2">
        <v>13.42</v>
      </c>
      <c r="CV17" s="2">
        <v>13.42</v>
      </c>
      <c r="CW17" s="2">
        <v>13.42</v>
      </c>
      <c r="CX17" s="2">
        <v>13.42</v>
      </c>
      <c r="CY17" s="2">
        <v>13.42</v>
      </c>
      <c r="CZ17" s="2">
        <v>13.42</v>
      </c>
      <c r="DA17" s="2">
        <v>4.99</v>
      </c>
      <c r="DB17" s="2">
        <v>4.99</v>
      </c>
      <c r="DC17" s="2">
        <v>4.99</v>
      </c>
      <c r="DD17" s="2">
        <v>4.99</v>
      </c>
      <c r="DE17" s="2">
        <v>4.99</v>
      </c>
    </row>
    <row r="18" spans="1:109" x14ac:dyDescent="0.2">
      <c r="A18" t="s">
        <v>16</v>
      </c>
      <c r="B18" s="2">
        <v>7.8</v>
      </c>
      <c r="C18" s="2">
        <v>7.8</v>
      </c>
      <c r="D18" s="2">
        <v>7.8</v>
      </c>
      <c r="E18" s="2">
        <v>7.8</v>
      </c>
      <c r="F18" s="2">
        <v>7.8</v>
      </c>
      <c r="G18" s="2">
        <v>7.8</v>
      </c>
      <c r="H18" s="2">
        <v>7.8</v>
      </c>
      <c r="I18" s="2">
        <v>7.8</v>
      </c>
      <c r="J18" s="2">
        <v>7.8</v>
      </c>
      <c r="K18" s="2">
        <v>7.8</v>
      </c>
      <c r="L18" s="2">
        <v>7.8</v>
      </c>
      <c r="M18" s="2">
        <v>7.8</v>
      </c>
      <c r="N18" s="2">
        <v>-54.3</v>
      </c>
      <c r="O18" s="2">
        <v>-54.3</v>
      </c>
      <c r="P18" s="2">
        <v>-54.3</v>
      </c>
      <c r="Q18" s="2">
        <v>-54.3</v>
      </c>
      <c r="R18" s="2">
        <v>-54.3</v>
      </c>
      <c r="S18" s="2">
        <v>-54.3</v>
      </c>
      <c r="T18" s="2">
        <v>-54.3</v>
      </c>
      <c r="U18" s="2">
        <v>-54.3</v>
      </c>
      <c r="V18" s="2">
        <v>-54.3</v>
      </c>
      <c r="W18" s="2">
        <v>-54.3</v>
      </c>
      <c r="X18" s="2">
        <v>-54.3</v>
      </c>
      <c r="Y18" s="2">
        <v>-54.3</v>
      </c>
      <c r="Z18" s="2">
        <v>-79.209999999999994</v>
      </c>
      <c r="AA18" s="2">
        <v>-79.209999999999994</v>
      </c>
      <c r="AB18" s="2">
        <v>-79.209999999999994</v>
      </c>
      <c r="AC18" s="2">
        <v>-79.209999999999994</v>
      </c>
      <c r="AD18" s="2">
        <v>-79.209999999999994</v>
      </c>
      <c r="AE18" s="2">
        <v>-79.209999999999994</v>
      </c>
      <c r="AF18" s="2">
        <v>-79.209999999999994</v>
      </c>
      <c r="AG18" s="2">
        <v>-79.209999999999994</v>
      </c>
      <c r="AH18" s="2">
        <v>-79.209999999999994</v>
      </c>
      <c r="AI18" s="2">
        <v>-79.209999999999994</v>
      </c>
      <c r="AJ18" s="2">
        <v>-79.209999999999994</v>
      </c>
      <c r="AK18" s="2">
        <v>-79.209999999999994</v>
      </c>
      <c r="AL18" s="2">
        <v>-34.07</v>
      </c>
      <c r="AM18" s="2">
        <v>-34.07</v>
      </c>
      <c r="AN18" s="2">
        <v>-34.07</v>
      </c>
      <c r="AO18" s="2">
        <v>-34.07</v>
      </c>
      <c r="AP18" s="2">
        <v>-34.07</v>
      </c>
      <c r="AQ18" s="2">
        <v>-34.07</v>
      </c>
      <c r="AR18" s="2">
        <v>-34.07</v>
      </c>
      <c r="AS18" s="2">
        <v>-34.07</v>
      </c>
      <c r="AT18" s="2">
        <v>-34.07</v>
      </c>
      <c r="AU18" s="2">
        <v>-34.07</v>
      </c>
      <c r="AV18" s="2">
        <v>-34.07</v>
      </c>
      <c r="AW18" s="2">
        <v>-34.07</v>
      </c>
      <c r="AX18" s="2">
        <v>21.03</v>
      </c>
      <c r="AY18" s="2">
        <v>21.03</v>
      </c>
      <c r="AZ18" s="2">
        <v>21.03</v>
      </c>
      <c r="BA18" s="2">
        <v>21.03</v>
      </c>
      <c r="BB18" s="2">
        <v>21.03</v>
      </c>
      <c r="BC18" s="2">
        <v>21.03</v>
      </c>
      <c r="BD18" s="2">
        <v>21.03</v>
      </c>
      <c r="BE18" s="2">
        <v>21.03</v>
      </c>
      <c r="BF18" s="2">
        <v>21.03</v>
      </c>
      <c r="BG18" s="2">
        <v>21.03</v>
      </c>
      <c r="BH18" s="2">
        <v>21.03</v>
      </c>
      <c r="BI18" s="2">
        <v>21.03</v>
      </c>
      <c r="BJ18" s="2">
        <v>45.89</v>
      </c>
      <c r="BK18" s="2">
        <v>45.89</v>
      </c>
      <c r="BL18" s="2">
        <v>45.89</v>
      </c>
      <c r="BM18" s="2">
        <v>45.89</v>
      </c>
      <c r="BN18" s="2">
        <v>45.89</v>
      </c>
      <c r="BO18" s="2">
        <v>45.89</v>
      </c>
      <c r="BP18" s="2">
        <v>45.89</v>
      </c>
      <c r="BQ18" s="2">
        <v>45.89</v>
      </c>
      <c r="BR18" s="2">
        <v>45.89</v>
      </c>
      <c r="BS18" s="2">
        <v>45.89</v>
      </c>
      <c r="BT18" s="2">
        <v>45.89</v>
      </c>
      <c r="BU18" s="2">
        <v>45.89</v>
      </c>
      <c r="BV18" s="2">
        <v>5.65</v>
      </c>
      <c r="BW18" s="2">
        <v>5.65</v>
      </c>
      <c r="BX18" s="2">
        <v>5.65</v>
      </c>
      <c r="BY18" s="2">
        <v>5.65</v>
      </c>
      <c r="BZ18" s="2">
        <v>5.65</v>
      </c>
      <c r="CA18" s="2">
        <v>5.65</v>
      </c>
      <c r="CB18" s="2">
        <v>5.65</v>
      </c>
      <c r="CC18" s="2">
        <v>5.65</v>
      </c>
      <c r="CD18" s="2">
        <v>5.65</v>
      </c>
      <c r="CE18" s="2">
        <v>5.65</v>
      </c>
      <c r="CF18" s="2">
        <v>5.65</v>
      </c>
      <c r="CG18" s="2">
        <v>5.65</v>
      </c>
      <c r="CH18" s="2">
        <v>-24.61</v>
      </c>
      <c r="CI18" s="2">
        <v>-24.61</v>
      </c>
      <c r="CJ18" s="2">
        <v>-24.61</v>
      </c>
      <c r="CK18" s="2">
        <v>-24.61</v>
      </c>
      <c r="CL18" s="2">
        <v>-24.61</v>
      </c>
      <c r="CM18" s="2">
        <v>-24.61</v>
      </c>
      <c r="CN18" s="2">
        <v>-24.61</v>
      </c>
      <c r="CO18" s="2">
        <v>-24.61</v>
      </c>
      <c r="CP18" s="2">
        <v>-24.61</v>
      </c>
      <c r="CQ18" s="2">
        <v>-24.61</v>
      </c>
      <c r="CR18" s="2">
        <v>-24.61</v>
      </c>
      <c r="CS18" s="2">
        <v>-24.61</v>
      </c>
      <c r="CT18" s="2">
        <v>5.13</v>
      </c>
      <c r="CU18" s="2">
        <v>5.13</v>
      </c>
      <c r="CV18" s="2">
        <v>5.13</v>
      </c>
      <c r="CW18" s="2">
        <v>5.13</v>
      </c>
      <c r="CX18" s="2">
        <v>5.13</v>
      </c>
      <c r="CY18" s="2">
        <v>5.13</v>
      </c>
      <c r="CZ18" s="2">
        <v>5.13</v>
      </c>
      <c r="DA18" s="2">
        <v>5.13</v>
      </c>
      <c r="DB18" s="2">
        <v>5.13</v>
      </c>
      <c r="DC18" s="2">
        <v>5.13</v>
      </c>
      <c r="DD18" s="2">
        <v>5.13</v>
      </c>
      <c r="DE18" s="2">
        <v>5.13</v>
      </c>
    </row>
    <row r="19" spans="1:109" x14ac:dyDescent="0.2">
      <c r="A19" t="s">
        <v>17</v>
      </c>
      <c r="B19" s="2">
        <v>7.1</v>
      </c>
      <c r="C19" s="2">
        <v>7.1</v>
      </c>
      <c r="D19" s="2">
        <v>7.1</v>
      </c>
      <c r="E19" s="2">
        <v>7.1</v>
      </c>
      <c r="F19" s="2">
        <v>7.1</v>
      </c>
      <c r="G19" s="2">
        <v>7.1</v>
      </c>
      <c r="H19" s="2">
        <v>7.1</v>
      </c>
      <c r="I19" s="2">
        <v>7.1</v>
      </c>
      <c r="J19" s="2">
        <v>7.1</v>
      </c>
      <c r="K19" s="2">
        <v>7.1</v>
      </c>
      <c r="L19" s="2">
        <v>7.1</v>
      </c>
      <c r="M19" s="2">
        <v>7.1</v>
      </c>
      <c r="N19" s="2">
        <v>4.99</v>
      </c>
      <c r="O19" s="2">
        <v>4.99</v>
      </c>
      <c r="P19" s="2">
        <v>4.99</v>
      </c>
      <c r="Q19" s="2">
        <v>4.99</v>
      </c>
      <c r="R19" s="2">
        <v>4.99</v>
      </c>
      <c r="S19" s="2">
        <v>4.99</v>
      </c>
      <c r="T19" s="2">
        <v>4.99</v>
      </c>
      <c r="U19" s="2">
        <v>4.99</v>
      </c>
      <c r="V19" s="2">
        <v>4.99</v>
      </c>
      <c r="W19" s="2">
        <v>4.99</v>
      </c>
      <c r="X19" s="2">
        <v>4.99</v>
      </c>
      <c r="Y19" s="2">
        <v>4.99</v>
      </c>
      <c r="Z19" s="2">
        <v>-63.28</v>
      </c>
      <c r="AA19" s="2">
        <v>-63.28</v>
      </c>
      <c r="AB19" s="2">
        <v>-63.28</v>
      </c>
      <c r="AC19" s="2">
        <v>-63.28</v>
      </c>
      <c r="AD19" s="2">
        <v>-63.28</v>
      </c>
      <c r="AE19" s="2">
        <v>-63.28</v>
      </c>
      <c r="AF19" s="2">
        <v>-63.28</v>
      </c>
      <c r="AG19" s="2">
        <v>-63.28</v>
      </c>
      <c r="AH19" s="2">
        <v>-63.28</v>
      </c>
      <c r="AI19" s="2">
        <v>-63.28</v>
      </c>
      <c r="AJ19" s="2">
        <v>-63.28</v>
      </c>
      <c r="AK19" s="2">
        <v>-63.28</v>
      </c>
      <c r="AL19" s="2">
        <v>0.84</v>
      </c>
      <c r="AM19" s="2">
        <v>0.84</v>
      </c>
      <c r="AN19" s="2">
        <v>0.84</v>
      </c>
      <c r="AO19" s="2">
        <v>0.84</v>
      </c>
      <c r="AP19" s="2">
        <v>0.84</v>
      </c>
      <c r="AQ19" s="2">
        <v>0.84</v>
      </c>
      <c r="AR19" s="2">
        <v>0.84</v>
      </c>
      <c r="AS19" s="2">
        <v>0.84</v>
      </c>
      <c r="AT19" s="2">
        <v>0.84</v>
      </c>
      <c r="AU19" s="2">
        <v>0.84</v>
      </c>
      <c r="AV19" s="2">
        <v>0.84</v>
      </c>
      <c r="AW19" s="2">
        <v>0.84</v>
      </c>
      <c r="AX19" s="2">
        <v>4.17</v>
      </c>
      <c r="AY19" s="2">
        <v>4.17</v>
      </c>
      <c r="AZ19" s="2">
        <v>4.17</v>
      </c>
      <c r="BA19" s="2">
        <v>4.17</v>
      </c>
      <c r="BB19" s="2">
        <v>4.17</v>
      </c>
      <c r="BC19" s="2">
        <v>4.17</v>
      </c>
      <c r="BD19" s="2">
        <v>4.17</v>
      </c>
      <c r="BE19" s="2">
        <v>4.17</v>
      </c>
      <c r="BF19" s="2">
        <v>4.17</v>
      </c>
      <c r="BG19" s="2">
        <v>4.17</v>
      </c>
      <c r="BH19" s="2">
        <v>4.17</v>
      </c>
      <c r="BI19" s="2">
        <v>4.17</v>
      </c>
      <c r="BJ19" s="2">
        <v>18.62</v>
      </c>
      <c r="BK19" s="2">
        <v>18.62</v>
      </c>
      <c r="BL19" s="2">
        <v>18.62</v>
      </c>
      <c r="BM19" s="2">
        <v>18.62</v>
      </c>
      <c r="BN19" s="2">
        <v>18.62</v>
      </c>
      <c r="BO19" s="2">
        <v>18.62</v>
      </c>
      <c r="BP19" s="2">
        <v>18.62</v>
      </c>
      <c r="BQ19" s="2">
        <v>18.62</v>
      </c>
      <c r="BR19" s="2">
        <v>18.62</v>
      </c>
      <c r="BS19" s="2">
        <v>18.62</v>
      </c>
      <c r="BT19" s="2">
        <v>18.62</v>
      </c>
      <c r="BU19" s="2">
        <v>18.62</v>
      </c>
      <c r="BV19" s="2">
        <v>20.85</v>
      </c>
      <c r="BW19" s="2">
        <v>20.85</v>
      </c>
      <c r="BX19" s="2">
        <v>20.85</v>
      </c>
      <c r="BY19" s="2">
        <v>20.85</v>
      </c>
      <c r="BZ19" s="2">
        <v>20.85</v>
      </c>
      <c r="CA19" s="2">
        <v>20.85</v>
      </c>
      <c r="CB19" s="2">
        <v>20.85</v>
      </c>
      <c r="CC19" s="2">
        <v>20.85</v>
      </c>
      <c r="CD19" s="2">
        <v>20.85</v>
      </c>
      <c r="CE19" s="2">
        <v>20.85</v>
      </c>
      <c r="CF19" s="2">
        <v>20.85</v>
      </c>
      <c r="CG19" s="2">
        <v>20.85</v>
      </c>
      <c r="CH19" s="2">
        <v>14.42</v>
      </c>
      <c r="CI19" s="2">
        <v>14.42</v>
      </c>
      <c r="CJ19" s="2">
        <v>14.42</v>
      </c>
      <c r="CK19" s="2">
        <v>14.42</v>
      </c>
      <c r="CL19" s="2">
        <v>14.42</v>
      </c>
      <c r="CM19" s="2">
        <v>14.42</v>
      </c>
      <c r="CN19" s="2">
        <v>14.42</v>
      </c>
      <c r="CO19" s="2">
        <v>14.42</v>
      </c>
      <c r="CP19" s="2">
        <v>14.42</v>
      </c>
      <c r="CQ19" s="2">
        <v>14.42</v>
      </c>
      <c r="CR19" s="2">
        <v>14.42</v>
      </c>
      <c r="CS19" s="2">
        <v>14.42</v>
      </c>
      <c r="CT19" s="2">
        <v>6.33</v>
      </c>
      <c r="CU19" s="2">
        <v>6.33</v>
      </c>
      <c r="CV19" s="2">
        <v>6.33</v>
      </c>
      <c r="CW19" s="2">
        <v>6.33</v>
      </c>
      <c r="CX19" s="2">
        <v>6.33</v>
      </c>
      <c r="CY19" s="2">
        <v>6.33</v>
      </c>
      <c r="CZ19" s="2">
        <v>6.33</v>
      </c>
      <c r="DA19" s="2">
        <v>6.33</v>
      </c>
      <c r="DB19" s="2">
        <v>6.33</v>
      </c>
      <c r="DC19" s="2">
        <v>6.33</v>
      </c>
      <c r="DD19" s="2">
        <v>6.33</v>
      </c>
      <c r="DE19" s="2">
        <v>6.33</v>
      </c>
    </row>
    <row r="20" spans="1:109" x14ac:dyDescent="0.2">
      <c r="A20" t="s">
        <v>18</v>
      </c>
      <c r="B20" s="2">
        <v>18.54</v>
      </c>
      <c r="C20" s="2">
        <v>18.54</v>
      </c>
      <c r="D20" s="2">
        <v>18.54</v>
      </c>
      <c r="E20" s="2">
        <v>18.54</v>
      </c>
      <c r="F20" s="2">
        <v>18.54</v>
      </c>
      <c r="G20" s="2">
        <v>18.54</v>
      </c>
      <c r="H20" s="2">
        <v>18.54</v>
      </c>
      <c r="I20" s="2">
        <v>18.54</v>
      </c>
      <c r="J20" s="2">
        <v>18.54</v>
      </c>
      <c r="K20" s="2">
        <v>18.54</v>
      </c>
      <c r="L20" s="2">
        <v>18.54</v>
      </c>
      <c r="M20" s="2">
        <v>18.54</v>
      </c>
      <c r="N20" s="2">
        <v>12.93</v>
      </c>
      <c r="O20" s="2">
        <v>12.93</v>
      </c>
      <c r="P20" s="2">
        <v>12.93</v>
      </c>
      <c r="Q20" s="2">
        <v>12.93</v>
      </c>
      <c r="R20" s="2">
        <v>12.93</v>
      </c>
      <c r="S20" s="2">
        <v>12.93</v>
      </c>
      <c r="T20" s="2">
        <v>12.93</v>
      </c>
      <c r="U20" s="2">
        <v>12.93</v>
      </c>
      <c r="V20" s="2">
        <v>12.93</v>
      </c>
      <c r="W20" s="2">
        <v>12.93</v>
      </c>
      <c r="X20" s="2">
        <v>12.93</v>
      </c>
      <c r="Y20" s="2">
        <v>12.93</v>
      </c>
      <c r="Z20" s="2">
        <v>10.89</v>
      </c>
      <c r="AA20" s="2">
        <v>10.89</v>
      </c>
      <c r="AB20" s="2">
        <v>10.89</v>
      </c>
      <c r="AC20" s="2">
        <v>10.89</v>
      </c>
      <c r="AD20" s="2">
        <v>10.89</v>
      </c>
      <c r="AE20" s="2">
        <v>10.89</v>
      </c>
      <c r="AF20" s="2">
        <v>10.89</v>
      </c>
      <c r="AG20" s="2">
        <v>10.89</v>
      </c>
      <c r="AH20" s="2">
        <v>10.89</v>
      </c>
      <c r="AI20" s="2">
        <v>10.89</v>
      </c>
      <c r="AJ20" s="2">
        <v>10.89</v>
      </c>
      <c r="AK20" s="2">
        <v>10.89</v>
      </c>
      <c r="AL20" s="2">
        <v>11.75</v>
      </c>
      <c r="AM20" s="2">
        <v>11.75</v>
      </c>
      <c r="AN20" s="2">
        <v>11.75</v>
      </c>
      <c r="AO20" s="2">
        <v>11.75</v>
      </c>
      <c r="AP20" s="2">
        <v>11.75</v>
      </c>
      <c r="AQ20" s="2">
        <v>11.75</v>
      </c>
      <c r="AR20" s="2">
        <v>11.75</v>
      </c>
      <c r="AS20" s="2">
        <v>11.75</v>
      </c>
      <c r="AT20" s="2">
        <v>11.75</v>
      </c>
      <c r="AU20" s="2">
        <v>11.75</v>
      </c>
      <c r="AV20" s="2">
        <v>11.75</v>
      </c>
      <c r="AW20" s="2">
        <v>11.75</v>
      </c>
      <c r="AX20" s="2">
        <v>9.77</v>
      </c>
      <c r="AY20" s="2">
        <v>9.77</v>
      </c>
      <c r="AZ20" s="2">
        <v>9.77</v>
      </c>
      <c r="BA20" s="2">
        <v>9.77</v>
      </c>
      <c r="BB20" s="2">
        <v>9.77</v>
      </c>
      <c r="BC20" s="2">
        <v>9.77</v>
      </c>
      <c r="BD20" s="2">
        <v>9.77</v>
      </c>
      <c r="BE20" s="2">
        <v>9.77</v>
      </c>
      <c r="BF20" s="2">
        <v>9.77</v>
      </c>
      <c r="BG20" s="2">
        <v>9.77</v>
      </c>
      <c r="BH20" s="2">
        <v>9.77</v>
      </c>
      <c r="BI20" s="2">
        <v>9.77</v>
      </c>
      <c r="BJ20" s="2">
        <v>11.14</v>
      </c>
      <c r="BK20" s="2">
        <v>11.14</v>
      </c>
      <c r="BL20" s="2">
        <v>11.14</v>
      </c>
      <c r="BM20" s="2">
        <v>11.14</v>
      </c>
      <c r="BN20" s="2">
        <v>11.14</v>
      </c>
      <c r="BO20" s="2">
        <v>11.14</v>
      </c>
      <c r="BP20" s="2">
        <v>11.14</v>
      </c>
      <c r="BQ20" s="2">
        <v>11.14</v>
      </c>
      <c r="BR20" s="2">
        <v>11.14</v>
      </c>
      <c r="BS20" s="2">
        <v>11.14</v>
      </c>
      <c r="BT20" s="2">
        <v>11.14</v>
      </c>
      <c r="BU20" s="2">
        <v>11.14</v>
      </c>
      <c r="BV20" s="2">
        <v>12.37</v>
      </c>
      <c r="BW20" s="2">
        <v>12.37</v>
      </c>
      <c r="BX20" s="2">
        <v>12.37</v>
      </c>
      <c r="BY20" s="2">
        <v>12.37</v>
      </c>
      <c r="BZ20" s="2">
        <v>12.37</v>
      </c>
      <c r="CA20" s="2">
        <v>12.37</v>
      </c>
      <c r="CB20" s="2">
        <v>12.37</v>
      </c>
      <c r="CC20" s="2">
        <v>12.37</v>
      </c>
      <c r="CD20" s="2">
        <v>12.37</v>
      </c>
      <c r="CE20" s="2">
        <v>12.37</v>
      </c>
      <c r="CF20" s="2">
        <v>12.37</v>
      </c>
      <c r="CG20" s="2">
        <v>12.37</v>
      </c>
      <c r="CH20" s="2">
        <v>17.079999999999998</v>
      </c>
      <c r="CI20" s="2">
        <v>17.079999999999998</v>
      </c>
      <c r="CJ20" s="2">
        <v>17.079999999999998</v>
      </c>
      <c r="CK20" s="2">
        <v>17.079999999999998</v>
      </c>
      <c r="CL20" s="2">
        <v>17.079999999999998</v>
      </c>
      <c r="CM20" s="2">
        <v>17.079999999999998</v>
      </c>
      <c r="CN20" s="2">
        <v>17.079999999999998</v>
      </c>
      <c r="CO20" s="2">
        <v>17.079999999999998</v>
      </c>
      <c r="CP20" s="2">
        <v>17.079999999999998</v>
      </c>
      <c r="CQ20" s="2">
        <v>17.079999999999998</v>
      </c>
      <c r="CR20" s="2">
        <v>17.079999999999998</v>
      </c>
      <c r="CS20" s="2">
        <v>17.079999999999998</v>
      </c>
      <c r="CT20" s="2">
        <v>15.99</v>
      </c>
      <c r="CU20" s="2">
        <v>15.99</v>
      </c>
      <c r="CV20" s="2">
        <v>15.99</v>
      </c>
      <c r="CW20" s="2">
        <v>15.99</v>
      </c>
      <c r="CX20" s="2">
        <v>15.99</v>
      </c>
      <c r="CY20" s="2">
        <v>15.99</v>
      </c>
      <c r="CZ20" s="2">
        <v>15.99</v>
      </c>
      <c r="DA20" s="2">
        <v>15.99</v>
      </c>
      <c r="DB20" s="2">
        <v>15.99</v>
      </c>
      <c r="DC20" s="2">
        <v>15.99</v>
      </c>
      <c r="DD20" s="2">
        <v>15.99</v>
      </c>
      <c r="DE20" s="2">
        <v>15.99</v>
      </c>
    </row>
    <row r="21" spans="1:109" x14ac:dyDescent="0.2">
      <c r="A21" t="s">
        <v>19</v>
      </c>
      <c r="B21" s="2">
        <v>12.6</v>
      </c>
      <c r="C21" s="2">
        <v>12.6</v>
      </c>
      <c r="D21" s="2">
        <v>12.6</v>
      </c>
      <c r="E21" s="2">
        <v>12.6</v>
      </c>
      <c r="F21" s="2">
        <v>12.6</v>
      </c>
      <c r="G21" s="2">
        <v>12.6</v>
      </c>
      <c r="H21" s="2">
        <v>12.6</v>
      </c>
      <c r="I21" s="2">
        <v>12.6</v>
      </c>
      <c r="J21" s="2">
        <v>12.6</v>
      </c>
      <c r="K21" s="2">
        <v>12.6</v>
      </c>
      <c r="L21" s="2">
        <v>12.6</v>
      </c>
      <c r="M21" s="2">
        <v>12.6</v>
      </c>
      <c r="N21" s="2">
        <v>10.97</v>
      </c>
      <c r="O21" s="2">
        <v>10.97</v>
      </c>
      <c r="P21" s="2">
        <v>10.97</v>
      </c>
      <c r="Q21" s="2">
        <v>10.97</v>
      </c>
      <c r="R21" s="2">
        <v>10.97</v>
      </c>
      <c r="S21" s="2">
        <v>10.97</v>
      </c>
      <c r="T21" s="2">
        <v>10.97</v>
      </c>
      <c r="U21" s="2">
        <v>10.97</v>
      </c>
      <c r="V21" s="2">
        <v>10.97</v>
      </c>
      <c r="W21" s="2">
        <v>10.97</v>
      </c>
      <c r="X21" s="2">
        <v>10.97</v>
      </c>
      <c r="Y21" s="2">
        <v>10.97</v>
      </c>
      <c r="Z21" s="2">
        <v>-18.309999999999999</v>
      </c>
      <c r="AA21" s="2">
        <v>-18.309999999999999</v>
      </c>
      <c r="AB21" s="2">
        <v>-18.309999999999999</v>
      </c>
      <c r="AC21" s="2">
        <v>-18.309999999999999</v>
      </c>
      <c r="AD21" s="2">
        <v>-18.309999999999999</v>
      </c>
      <c r="AE21" s="2">
        <v>-18.309999999999999</v>
      </c>
      <c r="AF21" s="2">
        <v>-18.309999999999999</v>
      </c>
      <c r="AG21" s="2">
        <v>-18.309999999999999</v>
      </c>
      <c r="AH21" s="2">
        <v>-18.309999999999999</v>
      </c>
      <c r="AI21" s="2">
        <v>-18.309999999999999</v>
      </c>
      <c r="AJ21" s="2">
        <v>-18.309999999999999</v>
      </c>
      <c r="AK21" s="2">
        <v>-18.309999999999999</v>
      </c>
      <c r="AL21" s="2">
        <v>2.93</v>
      </c>
      <c r="AM21" s="2">
        <v>2.93</v>
      </c>
      <c r="AN21" s="2">
        <v>2.93</v>
      </c>
      <c r="AO21" s="2">
        <v>2.93</v>
      </c>
      <c r="AP21" s="2">
        <v>2.93</v>
      </c>
      <c r="AQ21" s="2">
        <v>2.93</v>
      </c>
      <c r="AR21" s="2">
        <v>2.93</v>
      </c>
      <c r="AS21" s="2">
        <v>2.93</v>
      </c>
      <c r="AT21" s="2">
        <v>2.93</v>
      </c>
      <c r="AU21" s="2">
        <v>2.93</v>
      </c>
      <c r="AV21" s="2">
        <v>2.93</v>
      </c>
      <c r="AW21" s="2">
        <v>2.93</v>
      </c>
      <c r="AX21" s="2">
        <v>6.83</v>
      </c>
      <c r="AY21" s="2">
        <v>6.83</v>
      </c>
      <c r="AZ21" s="2">
        <v>6.83</v>
      </c>
      <c r="BA21" s="2">
        <v>6.83</v>
      </c>
      <c r="BB21" s="2">
        <v>6.83</v>
      </c>
      <c r="BC21" s="2">
        <v>6.83</v>
      </c>
      <c r="BD21" s="2">
        <v>6.83</v>
      </c>
      <c r="BE21" s="2">
        <v>6.83</v>
      </c>
      <c r="BF21" s="2">
        <v>6.83</v>
      </c>
      <c r="BG21" s="2">
        <v>6.83</v>
      </c>
      <c r="BH21" s="2">
        <v>6.83</v>
      </c>
      <c r="BI21" s="2">
        <v>6.83</v>
      </c>
      <c r="BJ21" s="2">
        <v>11.38</v>
      </c>
      <c r="BK21" s="2">
        <v>11.38</v>
      </c>
      <c r="BL21" s="2">
        <v>11.38</v>
      </c>
      <c r="BM21" s="2">
        <v>11.38</v>
      </c>
      <c r="BN21" s="2">
        <v>11.38</v>
      </c>
      <c r="BO21" s="2">
        <v>11.38</v>
      </c>
      <c r="BP21" s="2">
        <v>11.38</v>
      </c>
      <c r="BQ21" s="2">
        <v>11.38</v>
      </c>
      <c r="BR21" s="2">
        <v>11.38</v>
      </c>
      <c r="BS21" s="2">
        <v>11.38</v>
      </c>
      <c r="BT21" s="2">
        <v>11.38</v>
      </c>
      <c r="BU21" s="2">
        <v>11.38</v>
      </c>
      <c r="BV21" s="2">
        <v>17.920000000000002</v>
      </c>
      <c r="BW21" s="2">
        <v>17.920000000000002</v>
      </c>
      <c r="BX21" s="2">
        <v>17.920000000000002</v>
      </c>
      <c r="BY21" s="2">
        <v>17.920000000000002</v>
      </c>
      <c r="BZ21" s="2">
        <v>17.920000000000002</v>
      </c>
      <c r="CA21" s="2">
        <v>17.920000000000002</v>
      </c>
      <c r="CB21" s="2">
        <v>17.920000000000002</v>
      </c>
      <c r="CC21" s="2">
        <v>17.920000000000002</v>
      </c>
      <c r="CD21" s="2">
        <v>17.920000000000002</v>
      </c>
      <c r="CE21" s="2">
        <v>17.920000000000002</v>
      </c>
      <c r="CF21" s="2">
        <v>17.920000000000002</v>
      </c>
      <c r="CG21" s="2">
        <v>17.920000000000002</v>
      </c>
      <c r="CH21" s="2">
        <v>18.96</v>
      </c>
      <c r="CI21" s="2">
        <v>18.96</v>
      </c>
      <c r="CJ21" s="2">
        <v>18.96</v>
      </c>
      <c r="CK21" s="2">
        <v>18.96</v>
      </c>
      <c r="CL21" s="2">
        <v>18.96</v>
      </c>
      <c r="CM21" s="2">
        <v>18.96</v>
      </c>
      <c r="CN21" s="2">
        <v>18.96</v>
      </c>
      <c r="CO21" s="2">
        <v>18.96</v>
      </c>
      <c r="CP21" s="2">
        <v>18.96</v>
      </c>
      <c r="CQ21" s="2">
        <v>18.96</v>
      </c>
      <c r="CR21" s="2">
        <v>18.96</v>
      </c>
      <c r="CS21" s="2">
        <v>18.96</v>
      </c>
      <c r="CT21" s="2">
        <v>8.3699999999999992</v>
      </c>
      <c r="CU21" s="2">
        <v>8.3699999999999992</v>
      </c>
      <c r="CV21" s="2">
        <v>8.3699999999999992</v>
      </c>
      <c r="CW21" s="2">
        <v>8.3699999999999992</v>
      </c>
      <c r="CX21" s="2">
        <v>8.3699999999999992</v>
      </c>
      <c r="CY21" s="2">
        <v>8.3699999999999992</v>
      </c>
      <c r="CZ21" s="2">
        <v>8.3699999999999992</v>
      </c>
      <c r="DA21" s="2">
        <v>8.3699999999999992</v>
      </c>
      <c r="DB21" s="2">
        <v>8.3699999999999992</v>
      </c>
      <c r="DC21" s="2">
        <v>8.3699999999999992</v>
      </c>
      <c r="DD21" s="2">
        <v>8.3699999999999992</v>
      </c>
      <c r="DE21" s="2">
        <v>8.3699999999999992</v>
      </c>
    </row>
    <row r="22" spans="1:109" x14ac:dyDescent="0.2">
      <c r="A22" t="s">
        <v>20</v>
      </c>
      <c r="B22" s="2">
        <v>14.2</v>
      </c>
      <c r="C22" s="2">
        <v>14.2</v>
      </c>
      <c r="D22" s="2">
        <v>14.2</v>
      </c>
      <c r="E22" s="2">
        <v>14.2</v>
      </c>
      <c r="F22" s="2">
        <v>14.2</v>
      </c>
      <c r="G22" s="2">
        <v>14.2</v>
      </c>
      <c r="H22" s="2">
        <v>14.2</v>
      </c>
      <c r="I22" s="2">
        <v>14.2</v>
      </c>
      <c r="J22" s="2">
        <v>14.42</v>
      </c>
      <c r="K22" s="2">
        <v>14.42</v>
      </c>
      <c r="L22" s="2">
        <v>14.42</v>
      </c>
      <c r="M22" s="2">
        <v>14.42</v>
      </c>
      <c r="N22" s="2">
        <v>14.42</v>
      </c>
      <c r="O22" s="2">
        <v>14.42</v>
      </c>
      <c r="P22" s="2">
        <v>14.42</v>
      </c>
      <c r="Q22" s="2">
        <v>14.42</v>
      </c>
      <c r="R22" s="2">
        <v>14.42</v>
      </c>
      <c r="S22" s="2">
        <v>14.42</v>
      </c>
      <c r="T22" s="2">
        <v>14.42</v>
      </c>
      <c r="U22" s="2">
        <v>14.42</v>
      </c>
      <c r="V22" s="2">
        <v>3.04</v>
      </c>
      <c r="W22" s="2">
        <v>3.04</v>
      </c>
      <c r="X22" s="2">
        <v>3.04</v>
      </c>
      <c r="Y22" s="2">
        <v>3.04</v>
      </c>
      <c r="Z22" s="2">
        <v>3.04</v>
      </c>
      <c r="AA22" s="2">
        <v>3.04</v>
      </c>
      <c r="AB22" s="2">
        <v>3.04</v>
      </c>
      <c r="AC22" s="2">
        <v>3.04</v>
      </c>
      <c r="AD22" s="2">
        <v>3.04</v>
      </c>
      <c r="AE22" s="2">
        <v>3.04</v>
      </c>
      <c r="AF22" s="2">
        <v>3.04</v>
      </c>
      <c r="AG22" s="2">
        <v>3.04</v>
      </c>
      <c r="AH22" s="2">
        <v>14.21</v>
      </c>
      <c r="AI22" s="2">
        <v>14.21</v>
      </c>
      <c r="AJ22" s="2">
        <v>14.21</v>
      </c>
      <c r="AK22" s="2">
        <v>14.21</v>
      </c>
      <c r="AL22" s="2">
        <v>14.21</v>
      </c>
      <c r="AM22" s="2">
        <v>14.21</v>
      </c>
      <c r="AN22" s="2">
        <v>14.21</v>
      </c>
      <c r="AO22" s="2">
        <v>14.21</v>
      </c>
      <c r="AP22" s="2">
        <v>14.21</v>
      </c>
      <c r="AQ22" s="2">
        <v>14.21</v>
      </c>
      <c r="AR22" s="2">
        <v>14.21</v>
      </c>
      <c r="AS22" s="2">
        <v>14.21</v>
      </c>
      <c r="AT22" s="2">
        <v>14.82</v>
      </c>
      <c r="AU22" s="2">
        <v>14.82</v>
      </c>
      <c r="AV22" s="2">
        <v>14.82</v>
      </c>
      <c r="AW22" s="2">
        <v>14.82</v>
      </c>
      <c r="AX22" s="2">
        <v>14.82</v>
      </c>
      <c r="AY22" s="2">
        <v>14.82</v>
      </c>
      <c r="AZ22" s="2">
        <v>14.82</v>
      </c>
      <c r="BA22" s="2">
        <v>14.82</v>
      </c>
      <c r="BB22" s="2">
        <v>14.82</v>
      </c>
      <c r="BC22" s="2">
        <v>14.82</v>
      </c>
      <c r="BD22" s="2">
        <v>14.82</v>
      </c>
      <c r="BE22" s="2">
        <v>14.82</v>
      </c>
      <c r="BF22" s="2">
        <v>8.34</v>
      </c>
      <c r="BG22" s="2">
        <v>8.34</v>
      </c>
      <c r="BH22" s="2">
        <v>8.34</v>
      </c>
      <c r="BI22" s="2">
        <v>8.34</v>
      </c>
      <c r="BJ22" s="2">
        <v>8.34</v>
      </c>
      <c r="BK22" s="2">
        <v>8.34</v>
      </c>
      <c r="BL22" s="2">
        <v>8.34</v>
      </c>
      <c r="BM22" s="2">
        <v>8.34</v>
      </c>
      <c r="BN22" s="2">
        <v>8.34</v>
      </c>
      <c r="BO22" s="2">
        <v>8.34</v>
      </c>
      <c r="BP22" s="2">
        <v>8.34</v>
      </c>
      <c r="BQ22" s="2">
        <v>8.34</v>
      </c>
      <c r="BR22" s="2">
        <v>19.940000000000001</v>
      </c>
      <c r="BS22" s="2">
        <v>19.940000000000001</v>
      </c>
      <c r="BT22" s="2">
        <v>19.940000000000001</v>
      </c>
      <c r="BU22" s="2">
        <v>19.940000000000001</v>
      </c>
      <c r="BV22" s="2">
        <v>19.940000000000001</v>
      </c>
      <c r="BW22" s="2">
        <v>19.940000000000001</v>
      </c>
      <c r="BX22" s="2">
        <v>19.940000000000001</v>
      </c>
      <c r="BY22" s="2">
        <v>19.940000000000001</v>
      </c>
      <c r="BZ22" s="2">
        <v>19.940000000000001</v>
      </c>
      <c r="CA22" s="2">
        <v>19.940000000000001</v>
      </c>
      <c r="CB22" s="2">
        <v>19.940000000000001</v>
      </c>
      <c r="CC22" s="2">
        <v>19.940000000000001</v>
      </c>
      <c r="CD22" s="2">
        <v>12.05</v>
      </c>
      <c r="CE22" s="2">
        <v>12.05</v>
      </c>
      <c r="CF22" s="2">
        <v>12.05</v>
      </c>
      <c r="CG22" s="2">
        <v>12.05</v>
      </c>
      <c r="CH22" s="2">
        <v>12.05</v>
      </c>
      <c r="CI22" s="2">
        <v>12.05</v>
      </c>
      <c r="CJ22" s="2">
        <v>12.05</v>
      </c>
      <c r="CK22" s="2">
        <v>12.05</v>
      </c>
      <c r="CL22" s="2">
        <v>12.05</v>
      </c>
      <c r="CM22" s="2">
        <v>12.05</v>
      </c>
      <c r="CN22" s="2">
        <v>12.05</v>
      </c>
      <c r="CO22" s="2">
        <v>12.05</v>
      </c>
      <c r="CP22" s="2">
        <v>18.309999999999999</v>
      </c>
      <c r="CQ22" s="2">
        <v>18.309999999999999</v>
      </c>
      <c r="CR22" s="2">
        <v>18.309999999999999</v>
      </c>
      <c r="CS22" s="2">
        <v>18.309999999999999</v>
      </c>
      <c r="CT22" s="2">
        <v>18.309999999999999</v>
      </c>
      <c r="CU22" s="2">
        <v>18.309999999999999</v>
      </c>
      <c r="CV22" s="2">
        <v>18.309999999999999</v>
      </c>
      <c r="CW22" s="2">
        <v>18.309999999999999</v>
      </c>
      <c r="CX22" s="2">
        <v>18.309999999999999</v>
      </c>
      <c r="CY22" s="2">
        <v>18.309999999999999</v>
      </c>
      <c r="CZ22" s="2">
        <v>18.309999999999999</v>
      </c>
      <c r="DA22" s="2">
        <v>18.309999999999999</v>
      </c>
      <c r="DB22" s="2">
        <v>18.66</v>
      </c>
      <c r="DC22" s="2">
        <v>18.66</v>
      </c>
      <c r="DD22" s="2">
        <v>18.66</v>
      </c>
      <c r="DE22" s="2">
        <v>18.66</v>
      </c>
    </row>
    <row r="23" spans="1:109" x14ac:dyDescent="0.2">
      <c r="A23" t="s">
        <v>21</v>
      </c>
      <c r="B23" s="2">
        <v>13.22</v>
      </c>
      <c r="C23" s="2">
        <v>13.22</v>
      </c>
      <c r="D23" s="2">
        <v>13.22</v>
      </c>
      <c r="E23" s="2">
        <v>13.22</v>
      </c>
      <c r="F23" s="2">
        <v>13.22</v>
      </c>
      <c r="G23" s="2">
        <v>13.22</v>
      </c>
      <c r="H23" s="2">
        <v>13.22</v>
      </c>
      <c r="I23" s="2">
        <v>13.22</v>
      </c>
      <c r="J23" s="2">
        <v>13.22</v>
      </c>
      <c r="K23" s="2">
        <v>13.22</v>
      </c>
      <c r="L23" s="2">
        <v>13.22</v>
      </c>
      <c r="M23" s="2">
        <v>13.22</v>
      </c>
      <c r="N23" s="2">
        <v>9.1999999999999993</v>
      </c>
      <c r="O23" s="2">
        <v>9.1999999999999993</v>
      </c>
      <c r="P23" s="2">
        <v>9.1999999999999993</v>
      </c>
      <c r="Q23" s="2">
        <v>9.1999999999999993</v>
      </c>
      <c r="R23" s="2">
        <v>9.1999999999999993</v>
      </c>
      <c r="S23" s="2">
        <v>9.1999999999999993</v>
      </c>
      <c r="T23" s="2">
        <v>9.1999999999999993</v>
      </c>
      <c r="U23" s="2">
        <v>9.1999999999999993</v>
      </c>
      <c r="V23" s="2">
        <v>9.1999999999999993</v>
      </c>
      <c r="W23" s="2">
        <v>9.1999999999999993</v>
      </c>
      <c r="X23" s="2">
        <v>9.1999999999999993</v>
      </c>
      <c r="Y23" s="2">
        <v>9.1999999999999993</v>
      </c>
      <c r="Z23" s="2">
        <v>8.8699999999999992</v>
      </c>
      <c r="AA23" s="2">
        <v>8.8699999999999992</v>
      </c>
      <c r="AB23" s="2">
        <v>8.8699999999999992</v>
      </c>
      <c r="AC23" s="2">
        <v>8.8699999999999992</v>
      </c>
      <c r="AD23" s="2">
        <v>8.8699999999999992</v>
      </c>
      <c r="AE23" s="2">
        <v>8.8699999999999992</v>
      </c>
      <c r="AF23" s="2">
        <v>8.8699999999999992</v>
      </c>
      <c r="AG23" s="2">
        <v>8.8699999999999992</v>
      </c>
      <c r="AH23" s="2">
        <v>8.8699999999999992</v>
      </c>
      <c r="AI23" s="2">
        <v>8.8699999999999992</v>
      </c>
      <c r="AJ23" s="2">
        <v>8.8699999999999992</v>
      </c>
      <c r="AK23" s="2">
        <v>8.8699999999999992</v>
      </c>
      <c r="AL23" s="2">
        <v>9.7899999999999991</v>
      </c>
      <c r="AM23" s="2">
        <v>9.7899999999999991</v>
      </c>
      <c r="AN23" s="2">
        <v>9.7899999999999991</v>
      </c>
      <c r="AO23" s="2">
        <v>9.7899999999999991</v>
      </c>
      <c r="AP23" s="2">
        <v>9.7899999999999991</v>
      </c>
      <c r="AQ23" s="2">
        <v>9.7899999999999991</v>
      </c>
      <c r="AR23" s="2">
        <v>9.7899999999999991</v>
      </c>
      <c r="AS23" s="2">
        <v>9.7899999999999991</v>
      </c>
      <c r="AT23" s="2">
        <v>9.7899999999999991</v>
      </c>
      <c r="AU23" s="2">
        <v>9.7899999999999991</v>
      </c>
      <c r="AV23" s="2">
        <v>9.7899999999999991</v>
      </c>
      <c r="AW23" s="2">
        <v>9.7899999999999991</v>
      </c>
      <c r="AX23" s="2">
        <v>10.28</v>
      </c>
      <c r="AY23" s="2">
        <v>10.28</v>
      </c>
      <c r="AZ23" s="2">
        <v>10.28</v>
      </c>
      <c r="BA23" s="2">
        <v>10.28</v>
      </c>
      <c r="BB23" s="2">
        <v>10.28</v>
      </c>
      <c r="BC23" s="2">
        <v>10.28</v>
      </c>
      <c r="BD23" s="2">
        <v>10.28</v>
      </c>
      <c r="BE23" s="2">
        <v>10.28</v>
      </c>
      <c r="BF23" s="2">
        <v>10.28</v>
      </c>
      <c r="BG23" s="2">
        <v>10.28</v>
      </c>
      <c r="BH23" s="2">
        <v>10.28</v>
      </c>
      <c r="BI23" s="2">
        <v>10.28</v>
      </c>
      <c r="BJ23" s="2">
        <v>11.03</v>
      </c>
      <c r="BK23" s="2">
        <v>11.03</v>
      </c>
      <c r="BL23" s="2">
        <v>11.03</v>
      </c>
      <c r="BM23" s="2">
        <v>11.03</v>
      </c>
      <c r="BN23" s="2">
        <v>11.03</v>
      </c>
      <c r="BO23" s="2">
        <v>11.03</v>
      </c>
      <c r="BP23" s="2">
        <v>11.03</v>
      </c>
      <c r="BQ23" s="2">
        <v>11.03</v>
      </c>
      <c r="BR23" s="2">
        <v>11.03</v>
      </c>
      <c r="BS23" s="2">
        <v>11.03</v>
      </c>
      <c r="BT23" s="2">
        <v>11.03</v>
      </c>
      <c r="BU23" s="2">
        <v>11.03</v>
      </c>
      <c r="BV23" s="2">
        <v>11.97</v>
      </c>
      <c r="BW23" s="2">
        <v>11.97</v>
      </c>
      <c r="BX23" s="2">
        <v>11.97</v>
      </c>
      <c r="BY23" s="2">
        <v>11.97</v>
      </c>
      <c r="BZ23" s="2">
        <v>11.97</v>
      </c>
      <c r="CA23" s="2">
        <v>11.97</v>
      </c>
      <c r="CB23" s="2">
        <v>11.97</v>
      </c>
      <c r="CC23" s="2">
        <v>11.97</v>
      </c>
      <c r="CD23" s="2">
        <v>11.97</v>
      </c>
      <c r="CE23" s="2">
        <v>11.97</v>
      </c>
      <c r="CF23" s="2">
        <v>11.97</v>
      </c>
      <c r="CG23" s="2">
        <v>11.97</v>
      </c>
      <c r="CH23" s="2">
        <v>11.61</v>
      </c>
      <c r="CI23" s="2">
        <v>11.61</v>
      </c>
      <c r="CJ23" s="2">
        <v>11.61</v>
      </c>
      <c r="CK23" s="2">
        <v>11.61</v>
      </c>
      <c r="CL23" s="2">
        <v>11.61</v>
      </c>
      <c r="CM23" s="2">
        <v>11.61</v>
      </c>
      <c r="CN23" s="2">
        <v>11.61</v>
      </c>
      <c r="CO23" s="2">
        <v>11.61</v>
      </c>
      <c r="CP23" s="2">
        <v>11.61</v>
      </c>
      <c r="CQ23" s="2">
        <v>11.61</v>
      </c>
      <c r="CR23" s="2">
        <v>11.61</v>
      </c>
      <c r="CS23" s="2">
        <v>11.61</v>
      </c>
      <c r="CT23" s="2">
        <v>12.07</v>
      </c>
      <c r="CU23" s="2">
        <v>12.07</v>
      </c>
      <c r="CV23" s="2">
        <v>12.07</v>
      </c>
      <c r="CW23" s="2">
        <v>12.07</v>
      </c>
      <c r="CX23" s="2">
        <v>12.07</v>
      </c>
      <c r="CY23" s="2">
        <v>12.07</v>
      </c>
      <c r="CZ23" s="2">
        <v>12.07</v>
      </c>
      <c r="DA23" s="2">
        <v>12.07</v>
      </c>
      <c r="DB23" s="2">
        <v>12.07</v>
      </c>
      <c r="DC23" s="2">
        <v>12.07</v>
      </c>
      <c r="DD23" s="2">
        <v>12.07</v>
      </c>
      <c r="DE23" s="2">
        <v>12.07</v>
      </c>
    </row>
    <row r="24" spans="1:109" x14ac:dyDescent="0.2">
      <c r="A24" t="s">
        <v>22</v>
      </c>
      <c r="B24" s="2" t="s">
        <v>223</v>
      </c>
      <c r="C24" s="2" t="s">
        <v>223</v>
      </c>
      <c r="D24" s="2" t="s">
        <v>223</v>
      </c>
      <c r="E24" s="2" t="s">
        <v>223</v>
      </c>
      <c r="F24" s="2" t="s">
        <v>223</v>
      </c>
      <c r="G24" s="2" t="s">
        <v>223</v>
      </c>
      <c r="H24" s="2" t="s">
        <v>223</v>
      </c>
      <c r="I24" s="2" t="s">
        <v>223</v>
      </c>
      <c r="J24" s="2" t="s">
        <v>223</v>
      </c>
      <c r="K24" s="2" t="s">
        <v>223</v>
      </c>
      <c r="L24" s="2" t="s">
        <v>223</v>
      </c>
      <c r="M24" s="2" t="s">
        <v>223</v>
      </c>
      <c r="N24" s="2" t="s">
        <v>223</v>
      </c>
      <c r="O24" s="2" t="s">
        <v>223</v>
      </c>
      <c r="P24" s="2" t="s">
        <v>223</v>
      </c>
      <c r="Q24" s="2" t="s">
        <v>223</v>
      </c>
      <c r="R24" s="2" t="s">
        <v>223</v>
      </c>
      <c r="S24" s="2" t="s">
        <v>223</v>
      </c>
      <c r="T24" s="2" t="s">
        <v>223</v>
      </c>
      <c r="U24" s="2" t="s">
        <v>223</v>
      </c>
      <c r="V24" s="2" t="s">
        <v>223</v>
      </c>
      <c r="W24" s="2" t="s">
        <v>223</v>
      </c>
      <c r="X24" s="2" t="s">
        <v>223</v>
      </c>
      <c r="Y24" s="2" t="s">
        <v>223</v>
      </c>
      <c r="Z24" s="2" t="s">
        <v>223</v>
      </c>
      <c r="AA24" s="2" t="s">
        <v>223</v>
      </c>
      <c r="AB24" s="2" t="s">
        <v>223</v>
      </c>
      <c r="AC24" s="2" t="s">
        <v>223</v>
      </c>
      <c r="AD24" s="2" t="s">
        <v>223</v>
      </c>
      <c r="AE24" s="2" t="s">
        <v>223</v>
      </c>
      <c r="AF24" s="2" t="s">
        <v>223</v>
      </c>
      <c r="AG24" s="2" t="s">
        <v>223</v>
      </c>
      <c r="AH24" s="2" t="s">
        <v>223</v>
      </c>
      <c r="AI24" s="2" t="s">
        <v>223</v>
      </c>
      <c r="AJ24" s="2" t="s">
        <v>223</v>
      </c>
      <c r="AK24" s="2" t="s">
        <v>223</v>
      </c>
      <c r="AL24" s="2">
        <v>-51.61</v>
      </c>
      <c r="AM24" s="2">
        <v>-51.61</v>
      </c>
      <c r="AN24" s="2">
        <v>-51.61</v>
      </c>
      <c r="AO24" s="2">
        <v>-51.61</v>
      </c>
      <c r="AP24" s="2">
        <v>-51.61</v>
      </c>
      <c r="AQ24" s="2">
        <v>-51.61</v>
      </c>
      <c r="AR24" s="2">
        <v>-51.61</v>
      </c>
      <c r="AS24" s="2">
        <v>-51.61</v>
      </c>
      <c r="AT24" s="2">
        <v>-51.61</v>
      </c>
      <c r="AU24" s="2">
        <v>-51.61</v>
      </c>
      <c r="AV24" s="2">
        <v>-51.61</v>
      </c>
      <c r="AW24" s="2">
        <v>-51.61</v>
      </c>
      <c r="AX24" s="2">
        <v>-50.33</v>
      </c>
      <c r="AY24" s="2">
        <v>-50.33</v>
      </c>
      <c r="AZ24" s="2">
        <v>-50.33</v>
      </c>
      <c r="BA24" s="2">
        <v>-50.33</v>
      </c>
      <c r="BB24" s="2">
        <v>-50.33</v>
      </c>
      <c r="BC24" s="2">
        <v>-50.33</v>
      </c>
      <c r="BD24" s="2">
        <v>-50.33</v>
      </c>
      <c r="BE24" s="2">
        <v>-50.33</v>
      </c>
      <c r="BF24" s="2">
        <v>-50.33</v>
      </c>
      <c r="BG24" s="2">
        <v>-50.33</v>
      </c>
      <c r="BH24" s="2">
        <v>-50.33</v>
      </c>
      <c r="BI24" s="2">
        <v>-50.33</v>
      </c>
      <c r="BJ24" s="2">
        <v>-26.28</v>
      </c>
      <c r="BK24" s="2">
        <v>-26.28</v>
      </c>
      <c r="BL24" s="2">
        <v>-26.28</v>
      </c>
      <c r="BM24" s="2">
        <v>-26.28</v>
      </c>
      <c r="BN24" s="2">
        <v>-26.28</v>
      </c>
      <c r="BO24" s="2">
        <v>-26.28</v>
      </c>
      <c r="BP24" s="2">
        <v>-26.28</v>
      </c>
      <c r="BQ24" s="2">
        <v>-26.28</v>
      </c>
      <c r="BR24" s="2">
        <v>-26.28</v>
      </c>
      <c r="BS24" s="2">
        <v>-26.28</v>
      </c>
      <c r="BT24" s="2">
        <v>-26.28</v>
      </c>
      <c r="BU24" s="2">
        <v>-26.28</v>
      </c>
      <c r="BV24" s="2">
        <v>-60.78</v>
      </c>
      <c r="BW24" s="2">
        <v>-60.78</v>
      </c>
      <c r="BX24" s="2">
        <v>-60.78</v>
      </c>
      <c r="BY24" s="2">
        <v>-60.78</v>
      </c>
      <c r="BZ24" s="2">
        <v>-60.78</v>
      </c>
      <c r="CA24" s="2">
        <v>-60.78</v>
      </c>
      <c r="CB24" s="2">
        <v>-60.78</v>
      </c>
      <c r="CC24" s="2">
        <v>-60.78</v>
      </c>
      <c r="CD24" s="2">
        <v>-60.78</v>
      </c>
      <c r="CE24" s="2">
        <v>-60.78</v>
      </c>
      <c r="CF24" s="2">
        <v>-60.78</v>
      </c>
      <c r="CG24" s="2">
        <v>-60.78</v>
      </c>
      <c r="CH24" s="2">
        <v>-56.53</v>
      </c>
      <c r="CI24" s="2">
        <v>-56.53</v>
      </c>
      <c r="CJ24" s="2">
        <v>-56.53</v>
      </c>
      <c r="CK24" s="2">
        <v>-56.53</v>
      </c>
      <c r="CL24" s="2">
        <v>-56.53</v>
      </c>
      <c r="CM24" s="2">
        <v>-56.53</v>
      </c>
      <c r="CN24" s="2">
        <v>-56.53</v>
      </c>
      <c r="CO24" s="2">
        <v>-56.53</v>
      </c>
      <c r="CP24" s="2">
        <v>-56.53</v>
      </c>
      <c r="CQ24" s="2">
        <v>-56.53</v>
      </c>
      <c r="CR24" s="2">
        <v>-56.53</v>
      </c>
      <c r="CS24" s="2">
        <v>-56.53</v>
      </c>
      <c r="CT24" s="2">
        <v>-53.53</v>
      </c>
      <c r="CU24" s="2">
        <v>-53.53</v>
      </c>
      <c r="CV24" s="2">
        <v>-53.53</v>
      </c>
      <c r="CW24" s="2">
        <v>-53.53</v>
      </c>
      <c r="CX24" s="2">
        <v>-53.53</v>
      </c>
      <c r="CY24" s="2">
        <v>-53.53</v>
      </c>
      <c r="CZ24" s="2">
        <v>-53.53</v>
      </c>
      <c r="DA24" s="2">
        <v>-53.53</v>
      </c>
      <c r="DB24" s="2">
        <v>-53.53</v>
      </c>
      <c r="DC24" s="2">
        <v>-53.53</v>
      </c>
      <c r="DD24" s="2">
        <v>-53.53</v>
      </c>
      <c r="DE24" s="2">
        <v>-53.53</v>
      </c>
    </row>
    <row r="25" spans="1:109" x14ac:dyDescent="0.2">
      <c r="A25" t="s">
        <v>23</v>
      </c>
      <c r="B25" s="2">
        <v>11.67</v>
      </c>
      <c r="C25" s="2">
        <v>11.67</v>
      </c>
      <c r="D25" s="2">
        <v>11.67</v>
      </c>
      <c r="E25" s="2">
        <v>11.67</v>
      </c>
      <c r="F25" s="2">
        <v>11.67</v>
      </c>
      <c r="G25" s="2">
        <v>11.67</v>
      </c>
      <c r="H25" s="2">
        <v>11.67</v>
      </c>
      <c r="I25" s="2">
        <v>11.67</v>
      </c>
      <c r="J25" s="2">
        <v>11.67</v>
      </c>
      <c r="K25" s="2">
        <v>11.67</v>
      </c>
      <c r="L25" s="2">
        <v>11.67</v>
      </c>
      <c r="M25" s="2">
        <v>11.67</v>
      </c>
      <c r="N25" s="2">
        <v>10.59</v>
      </c>
      <c r="O25" s="2">
        <v>10.59</v>
      </c>
      <c r="P25" s="2">
        <v>10.59</v>
      </c>
      <c r="Q25" s="2">
        <v>10.59</v>
      </c>
      <c r="R25" s="2">
        <v>10.59</v>
      </c>
      <c r="S25" s="2">
        <v>10.59</v>
      </c>
      <c r="T25" s="2">
        <v>10.59</v>
      </c>
      <c r="U25" s="2">
        <v>10.59</v>
      </c>
      <c r="V25" s="2">
        <v>10.59</v>
      </c>
      <c r="W25" s="2">
        <v>10.59</v>
      </c>
      <c r="X25" s="2">
        <v>10.59</v>
      </c>
      <c r="Y25" s="2">
        <v>10.59</v>
      </c>
      <c r="Z25" s="2">
        <v>10.36</v>
      </c>
      <c r="AA25" s="2">
        <v>10.36</v>
      </c>
      <c r="AB25" s="2">
        <v>10.36</v>
      </c>
      <c r="AC25" s="2">
        <v>10.36</v>
      </c>
      <c r="AD25" s="2">
        <v>10.36</v>
      </c>
      <c r="AE25" s="2">
        <v>10.36</v>
      </c>
      <c r="AF25" s="2">
        <v>10.36</v>
      </c>
      <c r="AG25" s="2">
        <v>10.36</v>
      </c>
      <c r="AH25" s="2">
        <v>10.36</v>
      </c>
      <c r="AI25" s="2">
        <v>10.36</v>
      </c>
      <c r="AJ25" s="2">
        <v>10.36</v>
      </c>
      <c r="AK25" s="2">
        <v>10.36</v>
      </c>
      <c r="AL25" s="2">
        <v>19.649999999999999</v>
      </c>
      <c r="AM25" s="2">
        <v>19.649999999999999</v>
      </c>
      <c r="AN25" s="2">
        <v>19.649999999999999</v>
      </c>
      <c r="AO25" s="2">
        <v>19.649999999999999</v>
      </c>
      <c r="AP25" s="2">
        <v>19.649999999999999</v>
      </c>
      <c r="AQ25" s="2">
        <v>19.649999999999999</v>
      </c>
      <c r="AR25" s="2">
        <v>19.649999999999999</v>
      </c>
      <c r="AS25" s="2">
        <v>19.649999999999999</v>
      </c>
      <c r="AT25" s="2">
        <v>19.649999999999999</v>
      </c>
      <c r="AU25" s="2">
        <v>19.649999999999999</v>
      </c>
      <c r="AV25" s="2">
        <v>19.649999999999999</v>
      </c>
      <c r="AW25" s="2">
        <v>19.649999999999999</v>
      </c>
      <c r="AX25" s="2">
        <v>14.91</v>
      </c>
      <c r="AY25" s="2">
        <v>14.91</v>
      </c>
      <c r="AZ25" s="2">
        <v>14.91</v>
      </c>
      <c r="BA25" s="2">
        <v>14.91</v>
      </c>
      <c r="BB25" s="2">
        <v>14.91</v>
      </c>
      <c r="BC25" s="2">
        <v>14.91</v>
      </c>
      <c r="BD25" s="2">
        <v>14.91</v>
      </c>
      <c r="BE25" s="2">
        <v>14.91</v>
      </c>
      <c r="BF25" s="2">
        <v>14.91</v>
      </c>
      <c r="BG25" s="2">
        <v>14.91</v>
      </c>
      <c r="BH25" s="2">
        <v>14.91</v>
      </c>
      <c r="BI25" s="2">
        <v>14.91</v>
      </c>
      <c r="BJ25" s="2">
        <v>12.75</v>
      </c>
      <c r="BK25" s="2">
        <v>12.75</v>
      </c>
      <c r="BL25" s="2">
        <v>12.75</v>
      </c>
      <c r="BM25" s="2">
        <v>12.75</v>
      </c>
      <c r="BN25" s="2">
        <v>12.75</v>
      </c>
      <c r="BO25" s="2">
        <v>12.75</v>
      </c>
      <c r="BP25" s="2">
        <v>12.75</v>
      </c>
      <c r="BQ25" s="2">
        <v>12.75</v>
      </c>
      <c r="BR25" s="2">
        <v>12.75</v>
      </c>
      <c r="BS25" s="2">
        <v>12.75</v>
      </c>
      <c r="BT25" s="2">
        <v>12.75</v>
      </c>
      <c r="BU25" s="2">
        <v>12.75</v>
      </c>
      <c r="BV25" s="2">
        <v>12.49</v>
      </c>
      <c r="BW25" s="2">
        <v>12.49</v>
      </c>
      <c r="BX25" s="2">
        <v>12.49</v>
      </c>
      <c r="BY25" s="2">
        <v>12.49</v>
      </c>
      <c r="BZ25" s="2">
        <v>12.49</v>
      </c>
      <c r="CA25" s="2">
        <v>12.49</v>
      </c>
      <c r="CB25" s="2">
        <v>12.49</v>
      </c>
      <c r="CC25" s="2">
        <v>12.49</v>
      </c>
      <c r="CD25" s="2">
        <v>12.49</v>
      </c>
      <c r="CE25" s="2">
        <v>12.49</v>
      </c>
      <c r="CF25" s="2">
        <v>12.49</v>
      </c>
      <c r="CG25" s="2">
        <v>12.49</v>
      </c>
      <c r="CH25" s="2">
        <v>11.1</v>
      </c>
      <c r="CI25" s="2">
        <v>11.1</v>
      </c>
      <c r="CJ25" s="2">
        <v>11.1</v>
      </c>
      <c r="CK25" s="2">
        <v>11.1</v>
      </c>
      <c r="CL25" s="2">
        <v>11.1</v>
      </c>
      <c r="CM25" s="2">
        <v>11.1</v>
      </c>
      <c r="CN25" s="2">
        <v>11.1</v>
      </c>
      <c r="CO25" s="2">
        <v>11.1</v>
      </c>
      <c r="CP25" s="2">
        <v>11.1</v>
      </c>
      <c r="CQ25" s="2">
        <v>11.1</v>
      </c>
      <c r="CR25" s="2">
        <v>11.1</v>
      </c>
      <c r="CS25" s="2">
        <v>11.1</v>
      </c>
      <c r="CT25" s="2">
        <v>6.32</v>
      </c>
      <c r="CU25" s="2">
        <v>6.32</v>
      </c>
      <c r="CV25" s="2">
        <v>6.32</v>
      </c>
      <c r="CW25" s="2">
        <v>6.32</v>
      </c>
      <c r="CX25" s="2">
        <v>6.32</v>
      </c>
      <c r="CY25" s="2">
        <v>6.32</v>
      </c>
      <c r="CZ25" s="2">
        <v>6.32</v>
      </c>
      <c r="DA25" s="2">
        <v>6.32</v>
      </c>
      <c r="DB25" s="2">
        <v>6.32</v>
      </c>
      <c r="DC25" s="2">
        <v>6.32</v>
      </c>
      <c r="DD25" s="2">
        <v>6.32</v>
      </c>
      <c r="DE25" s="2">
        <v>6.32</v>
      </c>
    </row>
    <row r="26" spans="1:109" x14ac:dyDescent="0.2">
      <c r="A26" t="s">
        <v>24</v>
      </c>
      <c r="B26" s="2">
        <v>-26.39</v>
      </c>
      <c r="C26" s="2">
        <v>-26.39</v>
      </c>
      <c r="D26" s="2">
        <v>-26.39</v>
      </c>
      <c r="E26" s="2">
        <v>-26.39</v>
      </c>
      <c r="F26" s="2">
        <v>-26.39</v>
      </c>
      <c r="G26" s="2">
        <v>-26.39</v>
      </c>
      <c r="H26" s="2">
        <v>-26.39</v>
      </c>
      <c r="I26" s="2">
        <v>-26.39</v>
      </c>
      <c r="J26" s="2">
        <v>-26.39</v>
      </c>
      <c r="K26" s="2">
        <v>-26.39</v>
      </c>
      <c r="L26" s="2">
        <v>-26.39</v>
      </c>
      <c r="M26" s="2">
        <v>-26.39</v>
      </c>
      <c r="N26" s="2">
        <v>-4.78</v>
      </c>
      <c r="O26" s="2">
        <v>-4.78</v>
      </c>
      <c r="P26" s="2">
        <v>-4.78</v>
      </c>
      <c r="Q26" s="2">
        <v>-4.78</v>
      </c>
      <c r="R26" s="2">
        <v>-4.78</v>
      </c>
      <c r="S26" s="2">
        <v>-4.78</v>
      </c>
      <c r="T26" s="2">
        <v>-4.78</v>
      </c>
      <c r="U26" s="2">
        <v>-4.78</v>
      </c>
      <c r="V26" s="2">
        <v>-4.78</v>
      </c>
      <c r="W26" s="2">
        <v>-4.78</v>
      </c>
      <c r="X26" s="2">
        <v>-4.78</v>
      </c>
      <c r="Y26" s="2">
        <v>-4.78</v>
      </c>
      <c r="Z26" s="2">
        <v>-4.4800000000000004</v>
      </c>
      <c r="AA26" s="2">
        <v>-4.4800000000000004</v>
      </c>
      <c r="AB26" s="2">
        <v>-4.4800000000000004</v>
      </c>
      <c r="AC26" s="2">
        <v>-4.4800000000000004</v>
      </c>
      <c r="AD26" s="2">
        <v>-4.4800000000000004</v>
      </c>
      <c r="AE26" s="2">
        <v>-4.4800000000000004</v>
      </c>
      <c r="AF26" s="2">
        <v>-4.4800000000000004</v>
      </c>
      <c r="AG26" s="2">
        <v>-4.4800000000000004</v>
      </c>
      <c r="AH26" s="2">
        <v>-4.4800000000000004</v>
      </c>
      <c r="AI26" s="2">
        <v>-4.4800000000000004</v>
      </c>
      <c r="AJ26" s="2">
        <v>-4.4800000000000004</v>
      </c>
      <c r="AK26" s="2">
        <v>-4.4800000000000004</v>
      </c>
      <c r="AL26" s="2">
        <v>1.1599999999999999</v>
      </c>
      <c r="AM26" s="2">
        <v>1.1599999999999999</v>
      </c>
      <c r="AN26" s="2">
        <v>1.1599999999999999</v>
      </c>
      <c r="AO26" s="2">
        <v>1.1599999999999999</v>
      </c>
      <c r="AP26" s="2">
        <v>1.1599999999999999</v>
      </c>
      <c r="AQ26" s="2">
        <v>1.1599999999999999</v>
      </c>
      <c r="AR26" s="2">
        <v>1.1599999999999999</v>
      </c>
      <c r="AS26" s="2">
        <v>1.1599999999999999</v>
      </c>
      <c r="AT26" s="2">
        <v>1.1599999999999999</v>
      </c>
      <c r="AU26" s="2">
        <v>1.1599999999999999</v>
      </c>
      <c r="AV26" s="2">
        <v>1.1599999999999999</v>
      </c>
      <c r="AW26" s="2">
        <v>1.1599999999999999</v>
      </c>
      <c r="AX26" s="2">
        <v>4.99</v>
      </c>
      <c r="AY26" s="2">
        <v>4.99</v>
      </c>
      <c r="AZ26" s="2">
        <v>4.99</v>
      </c>
      <c r="BA26" s="2">
        <v>4.99</v>
      </c>
      <c r="BB26" s="2">
        <v>4.99</v>
      </c>
      <c r="BC26" s="2">
        <v>4.99</v>
      </c>
      <c r="BD26" s="2">
        <v>4.99</v>
      </c>
      <c r="BE26" s="2">
        <v>4.99</v>
      </c>
      <c r="BF26" s="2">
        <v>4.99</v>
      </c>
      <c r="BG26" s="2">
        <v>4.99</v>
      </c>
      <c r="BH26" s="2">
        <v>4.99</v>
      </c>
      <c r="BI26" s="2">
        <v>4.99</v>
      </c>
      <c r="BJ26" s="2">
        <v>6.79</v>
      </c>
      <c r="BK26" s="2">
        <v>6.79</v>
      </c>
      <c r="BL26" s="2">
        <v>6.79</v>
      </c>
      <c r="BM26" s="2">
        <v>6.79</v>
      </c>
      <c r="BN26" s="2">
        <v>6.79</v>
      </c>
      <c r="BO26" s="2">
        <v>6.79</v>
      </c>
      <c r="BP26" s="2">
        <v>6.79</v>
      </c>
      <c r="BQ26" s="2">
        <v>6.79</v>
      </c>
      <c r="BR26" s="2">
        <v>6.79</v>
      </c>
      <c r="BS26" s="2">
        <v>6.79</v>
      </c>
      <c r="BT26" s="2">
        <v>6.79</v>
      </c>
      <c r="BU26" s="2">
        <v>6.79</v>
      </c>
      <c r="BV26" s="2">
        <v>8.43</v>
      </c>
      <c r="BW26" s="2">
        <v>8.43</v>
      </c>
      <c r="BX26" s="2">
        <v>8.43</v>
      </c>
      <c r="BY26" s="2">
        <v>8.43</v>
      </c>
      <c r="BZ26" s="2">
        <v>8.43</v>
      </c>
      <c r="CA26" s="2">
        <v>8.43</v>
      </c>
      <c r="CB26" s="2">
        <v>8.43</v>
      </c>
      <c r="CC26" s="2">
        <v>8.43</v>
      </c>
      <c r="CD26" s="2">
        <v>8.43</v>
      </c>
      <c r="CE26" s="2">
        <v>8.43</v>
      </c>
      <c r="CF26" s="2">
        <v>8.43</v>
      </c>
      <c r="CG26" s="2">
        <v>8.43</v>
      </c>
      <c r="CH26" s="2">
        <v>9.9</v>
      </c>
      <c r="CI26" s="2">
        <v>9.9</v>
      </c>
      <c r="CJ26" s="2">
        <v>9.9</v>
      </c>
      <c r="CK26" s="2">
        <v>9.9</v>
      </c>
      <c r="CL26" s="2">
        <v>9.9</v>
      </c>
      <c r="CM26" s="2">
        <v>9.9</v>
      </c>
      <c r="CN26" s="2">
        <v>9.9</v>
      </c>
      <c r="CO26" s="2">
        <v>9.9</v>
      </c>
      <c r="CP26" s="2">
        <v>9.9</v>
      </c>
      <c r="CQ26" s="2">
        <v>9.9</v>
      </c>
      <c r="CR26" s="2">
        <v>9.9</v>
      </c>
      <c r="CS26" s="2">
        <v>9.9</v>
      </c>
      <c r="CT26" s="2">
        <v>8.3000000000000007</v>
      </c>
      <c r="CU26" s="2">
        <v>8.3000000000000007</v>
      </c>
      <c r="CV26" s="2">
        <v>8.3000000000000007</v>
      </c>
      <c r="CW26" s="2">
        <v>8.3000000000000007</v>
      </c>
      <c r="CX26" s="2">
        <v>8.3000000000000007</v>
      </c>
      <c r="CY26" s="2">
        <v>8.3000000000000007</v>
      </c>
      <c r="CZ26" s="2">
        <v>8.3000000000000007</v>
      </c>
      <c r="DA26" s="2">
        <v>8.3000000000000007</v>
      </c>
      <c r="DB26" s="2">
        <v>8.3000000000000007</v>
      </c>
      <c r="DC26" s="2">
        <v>8.3000000000000007</v>
      </c>
      <c r="DD26" s="2">
        <v>8.3000000000000007</v>
      </c>
      <c r="DE26" s="2">
        <v>8.3000000000000007</v>
      </c>
    </row>
    <row r="27" spans="1:109" x14ac:dyDescent="0.2">
      <c r="A27" t="s">
        <v>25</v>
      </c>
      <c r="B27" s="2">
        <v>2.96</v>
      </c>
      <c r="C27" s="2">
        <v>2.96</v>
      </c>
      <c r="D27" s="2">
        <v>2.96</v>
      </c>
      <c r="E27" s="2">
        <v>2.96</v>
      </c>
      <c r="F27" s="2">
        <v>2.96</v>
      </c>
      <c r="G27" s="2">
        <v>2.96</v>
      </c>
      <c r="H27" s="2">
        <v>2.96</v>
      </c>
      <c r="I27" s="2">
        <v>2.96</v>
      </c>
      <c r="J27" s="2">
        <v>2.96</v>
      </c>
      <c r="K27" s="2">
        <v>2.96</v>
      </c>
      <c r="L27" s="2">
        <v>2.96</v>
      </c>
      <c r="M27" s="2">
        <v>2.96</v>
      </c>
      <c r="N27" s="2">
        <v>3.19</v>
      </c>
      <c r="O27" s="2">
        <v>3.19</v>
      </c>
      <c r="P27" s="2">
        <v>3.19</v>
      </c>
      <c r="Q27" s="2">
        <v>3.19</v>
      </c>
      <c r="R27" s="2">
        <v>3.19</v>
      </c>
      <c r="S27" s="2">
        <v>3.19</v>
      </c>
      <c r="T27" s="2">
        <v>3.19</v>
      </c>
      <c r="U27" s="2">
        <v>3.19</v>
      </c>
      <c r="V27" s="2">
        <v>3.19</v>
      </c>
      <c r="W27" s="2">
        <v>3.19</v>
      </c>
      <c r="X27" s="2">
        <v>3.19</v>
      </c>
      <c r="Y27" s="2">
        <v>3.19</v>
      </c>
      <c r="Z27" s="2">
        <v>3.33</v>
      </c>
      <c r="AA27" s="2">
        <v>3.33</v>
      </c>
      <c r="AB27" s="2">
        <v>3.33</v>
      </c>
      <c r="AC27" s="2">
        <v>3.33</v>
      </c>
      <c r="AD27" s="2">
        <v>3.33</v>
      </c>
      <c r="AE27" s="2">
        <v>3.33</v>
      </c>
      <c r="AF27" s="2">
        <v>3.33</v>
      </c>
      <c r="AG27" s="2">
        <v>3.33</v>
      </c>
      <c r="AH27" s="2">
        <v>3.33</v>
      </c>
      <c r="AI27" s="2">
        <v>3.33</v>
      </c>
      <c r="AJ27" s="2">
        <v>3.33</v>
      </c>
      <c r="AK27" s="2">
        <v>3.33</v>
      </c>
      <c r="AL27" s="2">
        <v>3.54</v>
      </c>
      <c r="AM27" s="2">
        <v>3.54</v>
      </c>
      <c r="AN27" s="2">
        <v>3.54</v>
      </c>
      <c r="AO27" s="2">
        <v>3.54</v>
      </c>
      <c r="AP27" s="2">
        <v>3.54</v>
      </c>
      <c r="AQ27" s="2">
        <v>3.54</v>
      </c>
      <c r="AR27" s="2">
        <v>3.54</v>
      </c>
      <c r="AS27" s="2">
        <v>3.54</v>
      </c>
      <c r="AT27" s="2">
        <v>3.54</v>
      </c>
      <c r="AU27" s="2">
        <v>3.54</v>
      </c>
      <c r="AV27" s="2">
        <v>3.54</v>
      </c>
      <c r="AW27" s="2">
        <v>3.54</v>
      </c>
      <c r="AX27" s="2">
        <v>5.07</v>
      </c>
      <c r="AY27" s="2">
        <v>5.07</v>
      </c>
      <c r="AZ27" s="2">
        <v>5.07</v>
      </c>
      <c r="BA27" s="2">
        <v>5.07</v>
      </c>
      <c r="BB27" s="2">
        <v>5.07</v>
      </c>
      <c r="BC27" s="2">
        <v>5.07</v>
      </c>
      <c r="BD27" s="2">
        <v>5.07</v>
      </c>
      <c r="BE27" s="2">
        <v>5.07</v>
      </c>
      <c r="BF27" s="2">
        <v>5.07</v>
      </c>
      <c r="BG27" s="2">
        <v>5.07</v>
      </c>
      <c r="BH27" s="2">
        <v>5.07</v>
      </c>
      <c r="BI27" s="2">
        <v>5.07</v>
      </c>
      <c r="BJ27" s="2">
        <v>5.48</v>
      </c>
      <c r="BK27" s="2">
        <v>5.48</v>
      </c>
      <c r="BL27" s="2">
        <v>5.48</v>
      </c>
      <c r="BM27" s="2">
        <v>5.48</v>
      </c>
      <c r="BN27" s="2">
        <v>5.48</v>
      </c>
      <c r="BO27" s="2">
        <v>5.48</v>
      </c>
      <c r="BP27" s="2">
        <v>5.48</v>
      </c>
      <c r="BQ27" s="2">
        <v>5.48</v>
      </c>
      <c r="BR27" s="2">
        <v>5.48</v>
      </c>
      <c r="BS27" s="2">
        <v>5.48</v>
      </c>
      <c r="BT27" s="2">
        <v>5.48</v>
      </c>
      <c r="BU27" s="2">
        <v>5.48</v>
      </c>
      <c r="BV27" s="2">
        <v>6.17</v>
      </c>
      <c r="BW27" s="2">
        <v>6.17</v>
      </c>
      <c r="BX27" s="2">
        <v>6.17</v>
      </c>
      <c r="BY27" s="2">
        <v>6.17</v>
      </c>
      <c r="BZ27" s="2">
        <v>6.17</v>
      </c>
      <c r="CA27" s="2">
        <v>6.17</v>
      </c>
      <c r="CB27" s="2">
        <v>6.17</v>
      </c>
      <c r="CC27" s="2">
        <v>6.17</v>
      </c>
      <c r="CD27" s="2">
        <v>6.17</v>
      </c>
      <c r="CE27" s="2">
        <v>6.17</v>
      </c>
      <c r="CF27" s="2">
        <v>6.17</v>
      </c>
      <c r="CG27" s="2">
        <v>6.17</v>
      </c>
      <c r="CH27" s="2">
        <v>6.75</v>
      </c>
      <c r="CI27" s="2">
        <v>6.75</v>
      </c>
      <c r="CJ27" s="2">
        <v>6.75</v>
      </c>
      <c r="CK27" s="2">
        <v>6.75</v>
      </c>
      <c r="CL27" s="2">
        <v>6.75</v>
      </c>
      <c r="CM27" s="2">
        <v>6.75</v>
      </c>
      <c r="CN27" s="2">
        <v>6.75</v>
      </c>
      <c r="CO27" s="2">
        <v>6.75</v>
      </c>
      <c r="CP27" s="2">
        <v>6.75</v>
      </c>
      <c r="CQ27" s="2">
        <v>6.75</v>
      </c>
      <c r="CR27" s="2">
        <v>6.75</v>
      </c>
      <c r="CS27" s="2">
        <v>6.75</v>
      </c>
      <c r="CT27" s="2">
        <v>6.84</v>
      </c>
      <c r="CU27" s="2">
        <v>6.84</v>
      </c>
      <c r="CV27" s="2">
        <v>6.84</v>
      </c>
      <c r="CW27" s="2">
        <v>6.84</v>
      </c>
      <c r="CX27" s="2">
        <v>6.84</v>
      </c>
      <c r="CY27" s="2">
        <v>6.84</v>
      </c>
      <c r="CZ27" s="2">
        <v>6.84</v>
      </c>
      <c r="DA27" s="2">
        <v>6.84</v>
      </c>
      <c r="DB27" s="2">
        <v>6.84</v>
      </c>
      <c r="DC27" s="2">
        <v>6.84</v>
      </c>
      <c r="DD27" s="2">
        <v>6.84</v>
      </c>
      <c r="DE27" s="2">
        <v>6.84</v>
      </c>
    </row>
    <row r="28" spans="1:109" x14ac:dyDescent="0.2">
      <c r="A28" t="s">
        <v>26</v>
      </c>
      <c r="B28" s="2">
        <v>8.7200000000000006</v>
      </c>
      <c r="C28" s="2">
        <v>8.7200000000000006</v>
      </c>
      <c r="D28" s="2">
        <v>8.7200000000000006</v>
      </c>
      <c r="E28" s="2">
        <v>8.7200000000000006</v>
      </c>
      <c r="F28" s="2">
        <v>8.7200000000000006</v>
      </c>
      <c r="G28" s="2">
        <v>8.7200000000000006</v>
      </c>
      <c r="H28" s="2">
        <v>8.7200000000000006</v>
      </c>
      <c r="I28" s="2">
        <v>8.7200000000000006</v>
      </c>
      <c r="J28" s="2">
        <v>8.7200000000000006</v>
      </c>
      <c r="K28" s="2">
        <v>8.7200000000000006</v>
      </c>
      <c r="L28" s="2">
        <v>8.7200000000000006</v>
      </c>
      <c r="M28" s="2">
        <v>8.7200000000000006</v>
      </c>
      <c r="N28" s="2">
        <v>-23.25</v>
      </c>
      <c r="O28" s="2">
        <v>-23.25</v>
      </c>
      <c r="P28" s="2">
        <v>-23.25</v>
      </c>
      <c r="Q28" s="2">
        <v>-23.25</v>
      </c>
      <c r="R28" s="2">
        <v>-23.25</v>
      </c>
      <c r="S28" s="2">
        <v>-23.25</v>
      </c>
      <c r="T28" s="2">
        <v>-23.25</v>
      </c>
      <c r="U28" s="2">
        <v>-23.25</v>
      </c>
      <c r="V28" s="2">
        <v>-23.25</v>
      </c>
      <c r="W28" s="2">
        <v>-23.25</v>
      </c>
      <c r="X28" s="2">
        <v>-23.25</v>
      </c>
      <c r="Y28" s="2">
        <v>-23.25</v>
      </c>
      <c r="Z28" s="2">
        <v>-103.48</v>
      </c>
      <c r="AA28" s="2">
        <v>-103.48</v>
      </c>
      <c r="AB28" s="2">
        <v>-103.48</v>
      </c>
      <c r="AC28" s="2">
        <v>-103.48</v>
      </c>
      <c r="AD28" s="2">
        <v>-103.48</v>
      </c>
      <c r="AE28" s="2">
        <v>-103.48</v>
      </c>
      <c r="AF28" s="2">
        <v>-103.48</v>
      </c>
      <c r="AG28" s="2">
        <v>-103.48</v>
      </c>
      <c r="AH28" s="2">
        <v>-103.48</v>
      </c>
      <c r="AI28" s="2">
        <v>-103.48</v>
      </c>
      <c r="AJ28" s="2">
        <v>-103.48</v>
      </c>
      <c r="AK28" s="2">
        <v>-103.48</v>
      </c>
      <c r="AL28" s="2">
        <v>9.7200000000000006</v>
      </c>
      <c r="AM28" s="2">
        <v>9.7200000000000006</v>
      </c>
      <c r="AN28" s="2">
        <v>9.7200000000000006</v>
      </c>
      <c r="AO28" s="2">
        <v>9.7200000000000006</v>
      </c>
      <c r="AP28" s="2">
        <v>9.7200000000000006</v>
      </c>
      <c r="AQ28" s="2">
        <v>9.7200000000000006</v>
      </c>
      <c r="AR28" s="2">
        <v>9.7200000000000006</v>
      </c>
      <c r="AS28" s="2">
        <v>9.7200000000000006</v>
      </c>
      <c r="AT28" s="2">
        <v>9.7200000000000006</v>
      </c>
      <c r="AU28" s="2">
        <v>9.7200000000000006</v>
      </c>
      <c r="AV28" s="2">
        <v>9.7200000000000006</v>
      </c>
      <c r="AW28" s="2">
        <v>9.7200000000000006</v>
      </c>
      <c r="AX28" s="2">
        <v>13.77</v>
      </c>
      <c r="AY28" s="2">
        <v>13.77</v>
      </c>
      <c r="AZ28" s="2">
        <v>13.77</v>
      </c>
      <c r="BA28" s="2">
        <v>13.77</v>
      </c>
      <c r="BB28" s="2">
        <v>13.77</v>
      </c>
      <c r="BC28" s="2">
        <v>13.77</v>
      </c>
      <c r="BD28" s="2">
        <v>13.77</v>
      </c>
      <c r="BE28" s="2">
        <v>13.77</v>
      </c>
      <c r="BF28" s="2">
        <v>13.77</v>
      </c>
      <c r="BG28" s="2">
        <v>13.77</v>
      </c>
      <c r="BH28" s="2">
        <v>13.77</v>
      </c>
      <c r="BI28" s="2">
        <v>13.77</v>
      </c>
      <c r="BJ28" s="2">
        <v>16.989999999999998</v>
      </c>
      <c r="BK28" s="2">
        <v>16.989999999999998</v>
      </c>
      <c r="BL28" s="2">
        <v>16.989999999999998</v>
      </c>
      <c r="BM28" s="2">
        <v>16.989999999999998</v>
      </c>
      <c r="BN28" s="2">
        <v>16.989999999999998</v>
      </c>
      <c r="BO28" s="2">
        <v>16.989999999999998</v>
      </c>
      <c r="BP28" s="2">
        <v>16.989999999999998</v>
      </c>
      <c r="BQ28" s="2">
        <v>16.989999999999998</v>
      </c>
      <c r="BR28" s="2">
        <v>16.989999999999998</v>
      </c>
      <c r="BS28" s="2">
        <v>16.989999999999998</v>
      </c>
      <c r="BT28" s="2">
        <v>16.989999999999998</v>
      </c>
      <c r="BU28" s="2">
        <v>16.989999999999998</v>
      </c>
      <c r="BV28" s="2">
        <v>18.91</v>
      </c>
      <c r="BW28" s="2">
        <v>18.91</v>
      </c>
      <c r="BX28" s="2">
        <v>18.91</v>
      </c>
      <c r="BY28" s="2">
        <v>18.91</v>
      </c>
      <c r="BZ28" s="2">
        <v>18.91</v>
      </c>
      <c r="CA28" s="2">
        <v>18.91</v>
      </c>
      <c r="CB28" s="2">
        <v>18.91</v>
      </c>
      <c r="CC28" s="2">
        <v>18.91</v>
      </c>
      <c r="CD28" s="2">
        <v>18.91</v>
      </c>
      <c r="CE28" s="2">
        <v>18.91</v>
      </c>
      <c r="CF28" s="2">
        <v>18.91</v>
      </c>
      <c r="CG28" s="2">
        <v>18.91</v>
      </c>
      <c r="CH28" s="2">
        <v>17.739999999999998</v>
      </c>
      <c r="CI28" s="2">
        <v>17.739999999999998</v>
      </c>
      <c r="CJ28" s="2">
        <v>17.739999999999998</v>
      </c>
      <c r="CK28" s="2">
        <v>17.739999999999998</v>
      </c>
      <c r="CL28" s="2">
        <v>17.739999999999998</v>
      </c>
      <c r="CM28" s="2">
        <v>17.739999999999998</v>
      </c>
      <c r="CN28" s="2">
        <v>17.739999999999998</v>
      </c>
      <c r="CO28" s="2">
        <v>17.739999999999998</v>
      </c>
      <c r="CP28" s="2">
        <v>17.739999999999998</v>
      </c>
      <c r="CQ28" s="2">
        <v>17.739999999999998</v>
      </c>
      <c r="CR28" s="2">
        <v>17.739999999999998</v>
      </c>
      <c r="CS28" s="2">
        <v>17.739999999999998</v>
      </c>
      <c r="CT28" s="2">
        <v>14.36</v>
      </c>
      <c r="CU28" s="2">
        <v>14.36</v>
      </c>
      <c r="CV28" s="2">
        <v>14.36</v>
      </c>
      <c r="CW28" s="2">
        <v>14.36</v>
      </c>
      <c r="CX28" s="2">
        <v>14.36</v>
      </c>
      <c r="CY28" s="2">
        <v>14.36</v>
      </c>
      <c r="CZ28" s="2">
        <v>14.36</v>
      </c>
      <c r="DA28" s="2">
        <v>14.36</v>
      </c>
      <c r="DB28" s="2">
        <v>14.36</v>
      </c>
      <c r="DC28" s="2">
        <v>14.36</v>
      </c>
      <c r="DD28" s="2">
        <v>14.36</v>
      </c>
      <c r="DE28" s="2">
        <v>14.36</v>
      </c>
    </row>
    <row r="29" spans="1:109" x14ac:dyDescent="0.2">
      <c r="A29" t="s">
        <v>27</v>
      </c>
      <c r="B29" s="2">
        <v>6.11</v>
      </c>
      <c r="C29" s="2">
        <v>6.11</v>
      </c>
      <c r="D29" s="2">
        <v>6.11</v>
      </c>
      <c r="E29" s="2">
        <v>6.11</v>
      </c>
      <c r="F29" s="2">
        <v>6.11</v>
      </c>
      <c r="G29" s="2">
        <v>6.11</v>
      </c>
      <c r="H29" s="2">
        <v>6.11</v>
      </c>
      <c r="I29" s="2">
        <v>6.11</v>
      </c>
      <c r="J29" s="2">
        <v>6.11</v>
      </c>
      <c r="K29" s="2">
        <v>6.11</v>
      </c>
      <c r="L29" s="2">
        <v>6.11</v>
      </c>
      <c r="M29" s="2">
        <v>6.11</v>
      </c>
      <c r="N29" s="2">
        <v>6.73</v>
      </c>
      <c r="O29" s="2">
        <v>6.73</v>
      </c>
      <c r="P29" s="2">
        <v>6.73</v>
      </c>
      <c r="Q29" s="2">
        <v>6.73</v>
      </c>
      <c r="R29" s="2">
        <v>6.73</v>
      </c>
      <c r="S29" s="2">
        <v>6.73</v>
      </c>
      <c r="T29" s="2">
        <v>6.73</v>
      </c>
      <c r="U29" s="2">
        <v>6.73</v>
      </c>
      <c r="V29" s="2">
        <v>6.73</v>
      </c>
      <c r="W29" s="2">
        <v>6.73</v>
      </c>
      <c r="X29" s="2">
        <v>6.73</v>
      </c>
      <c r="Y29" s="2">
        <v>6.73</v>
      </c>
      <c r="Z29" s="2">
        <v>7.22</v>
      </c>
      <c r="AA29" s="2">
        <v>7.22</v>
      </c>
      <c r="AB29" s="2">
        <v>7.22</v>
      </c>
      <c r="AC29" s="2">
        <v>7.22</v>
      </c>
      <c r="AD29" s="2">
        <v>7.22</v>
      </c>
      <c r="AE29" s="2">
        <v>7.22</v>
      </c>
      <c r="AF29" s="2">
        <v>7.22</v>
      </c>
      <c r="AG29" s="2">
        <v>7.22</v>
      </c>
      <c r="AH29" s="2">
        <v>7.22</v>
      </c>
      <c r="AI29" s="2">
        <v>7.22</v>
      </c>
      <c r="AJ29" s="2">
        <v>7.22</v>
      </c>
      <c r="AK29" s="2">
        <v>7.22</v>
      </c>
      <c r="AL29" s="2">
        <v>7.11</v>
      </c>
      <c r="AM29" s="2">
        <v>7.11</v>
      </c>
      <c r="AN29" s="2">
        <v>7.11</v>
      </c>
      <c r="AO29" s="2">
        <v>7.11</v>
      </c>
      <c r="AP29" s="2">
        <v>7.11</v>
      </c>
      <c r="AQ29" s="2">
        <v>7.11</v>
      </c>
      <c r="AR29" s="2">
        <v>7.11</v>
      </c>
      <c r="AS29" s="2">
        <v>7.11</v>
      </c>
      <c r="AT29" s="2">
        <v>7.11</v>
      </c>
      <c r="AU29" s="2">
        <v>7.11</v>
      </c>
      <c r="AV29" s="2">
        <v>7.11</v>
      </c>
      <c r="AW29" s="2">
        <v>7.11</v>
      </c>
      <c r="AX29" s="2">
        <v>6.99</v>
      </c>
      <c r="AY29" s="2">
        <v>6.99</v>
      </c>
      <c r="AZ29" s="2">
        <v>6.99</v>
      </c>
      <c r="BA29" s="2">
        <v>6.99</v>
      </c>
      <c r="BB29" s="2">
        <v>6.99</v>
      </c>
      <c r="BC29" s="2">
        <v>6.99</v>
      </c>
      <c r="BD29" s="2">
        <v>6.99</v>
      </c>
      <c r="BE29" s="2">
        <v>6.99</v>
      </c>
      <c r="BF29" s="2">
        <v>6.99</v>
      </c>
      <c r="BG29" s="2">
        <v>6.99</v>
      </c>
      <c r="BH29" s="2">
        <v>6.99</v>
      </c>
      <c r="BI29" s="2">
        <v>6.99</v>
      </c>
      <c r="BJ29" s="2">
        <v>7.89</v>
      </c>
      <c r="BK29" s="2">
        <v>7.89</v>
      </c>
      <c r="BL29" s="2">
        <v>7.89</v>
      </c>
      <c r="BM29" s="2">
        <v>7.89</v>
      </c>
      <c r="BN29" s="2">
        <v>7.89</v>
      </c>
      <c r="BO29" s="2">
        <v>7.89</v>
      </c>
      <c r="BP29" s="2">
        <v>7.89</v>
      </c>
      <c r="BQ29" s="2">
        <v>7.89</v>
      </c>
      <c r="BR29" s="2">
        <v>7.89</v>
      </c>
      <c r="BS29" s="2">
        <v>7.89</v>
      </c>
      <c r="BT29" s="2">
        <v>7.89</v>
      </c>
      <c r="BU29" s="2">
        <v>7.89</v>
      </c>
      <c r="BV29" s="2">
        <v>8.4600000000000009</v>
      </c>
      <c r="BW29" s="2">
        <v>8.4600000000000009</v>
      </c>
      <c r="BX29" s="2">
        <v>8.4600000000000009</v>
      </c>
      <c r="BY29" s="2">
        <v>8.4600000000000009</v>
      </c>
      <c r="BZ29" s="2">
        <v>8.4600000000000009</v>
      </c>
      <c r="CA29" s="2">
        <v>8.4600000000000009</v>
      </c>
      <c r="CB29" s="2">
        <v>8.4600000000000009</v>
      </c>
      <c r="CC29" s="2">
        <v>8.4600000000000009</v>
      </c>
      <c r="CD29" s="2">
        <v>8.4600000000000009</v>
      </c>
      <c r="CE29" s="2">
        <v>8.4600000000000009</v>
      </c>
      <c r="CF29" s="2">
        <v>8.4600000000000009</v>
      </c>
      <c r="CG29" s="2">
        <v>8.4600000000000009</v>
      </c>
      <c r="CH29" s="2">
        <v>20.32</v>
      </c>
      <c r="CI29" s="2">
        <v>20.32</v>
      </c>
      <c r="CJ29" s="2">
        <v>20.32</v>
      </c>
      <c r="CK29" s="2">
        <v>20.32</v>
      </c>
      <c r="CL29" s="2">
        <v>20.32</v>
      </c>
      <c r="CM29" s="2">
        <v>20.32</v>
      </c>
      <c r="CN29" s="2">
        <v>20.32</v>
      </c>
      <c r="CO29" s="2">
        <v>20.32</v>
      </c>
      <c r="CP29" s="2">
        <v>20.32</v>
      </c>
      <c r="CQ29" s="2">
        <v>20.32</v>
      </c>
      <c r="CR29" s="2">
        <v>20.32</v>
      </c>
      <c r="CS29" s="2">
        <v>20.32</v>
      </c>
      <c r="CT29" s="2">
        <v>9.44</v>
      </c>
      <c r="CU29" s="2">
        <v>9.44</v>
      </c>
      <c r="CV29" s="2">
        <v>9.44</v>
      </c>
      <c r="CW29" s="2">
        <v>9.44</v>
      </c>
      <c r="CX29" s="2">
        <v>9.44</v>
      </c>
      <c r="CY29" s="2">
        <v>9.44</v>
      </c>
      <c r="CZ29" s="2">
        <v>9.44</v>
      </c>
      <c r="DA29" s="2">
        <v>9.44</v>
      </c>
      <c r="DB29" s="2">
        <v>9.44</v>
      </c>
      <c r="DC29" s="2">
        <v>9.44</v>
      </c>
      <c r="DD29" s="2">
        <v>9.44</v>
      </c>
      <c r="DE29" s="2">
        <v>9.44</v>
      </c>
    </row>
    <row r="30" spans="1:109" x14ac:dyDescent="0.2">
      <c r="A30" t="s">
        <v>28</v>
      </c>
      <c r="B30" s="2">
        <v>33.03</v>
      </c>
      <c r="C30" s="2">
        <v>33.03</v>
      </c>
      <c r="D30" s="2">
        <v>33.03</v>
      </c>
      <c r="E30" s="2">
        <v>33.03</v>
      </c>
      <c r="F30" s="2">
        <v>33.03</v>
      </c>
      <c r="G30" s="2">
        <v>33.03</v>
      </c>
      <c r="H30" s="2">
        <v>33.03</v>
      </c>
      <c r="I30" s="2">
        <v>33.03</v>
      </c>
      <c r="J30" s="2">
        <v>33.03</v>
      </c>
      <c r="K30" s="2">
        <v>33.03</v>
      </c>
      <c r="L30" s="2">
        <v>33.03</v>
      </c>
      <c r="M30" s="2">
        <v>33.03</v>
      </c>
      <c r="N30" s="2">
        <v>27.97</v>
      </c>
      <c r="O30" s="2">
        <v>27.97</v>
      </c>
      <c r="P30" s="2">
        <v>27.97</v>
      </c>
      <c r="Q30" s="2">
        <v>27.97</v>
      </c>
      <c r="R30" s="2">
        <v>27.97</v>
      </c>
      <c r="S30" s="2">
        <v>27.97</v>
      </c>
      <c r="T30" s="2">
        <v>27.97</v>
      </c>
      <c r="U30" s="2">
        <v>27.97</v>
      </c>
      <c r="V30" s="2">
        <v>27.97</v>
      </c>
      <c r="W30" s="2">
        <v>27.97</v>
      </c>
      <c r="X30" s="2">
        <v>27.97</v>
      </c>
      <c r="Y30" s="2">
        <v>27.97</v>
      </c>
      <c r="Z30" s="2">
        <v>21.56</v>
      </c>
      <c r="AA30" s="2">
        <v>21.56</v>
      </c>
      <c r="AB30" s="2">
        <v>21.56</v>
      </c>
      <c r="AC30" s="2">
        <v>21.56</v>
      </c>
      <c r="AD30" s="2">
        <v>21.56</v>
      </c>
      <c r="AE30" s="2">
        <v>21.56</v>
      </c>
      <c r="AF30" s="2">
        <v>21.56</v>
      </c>
      <c r="AG30" s="2">
        <v>21.56</v>
      </c>
      <c r="AH30" s="2">
        <v>21.56</v>
      </c>
      <c r="AI30" s="2">
        <v>21.56</v>
      </c>
      <c r="AJ30" s="2">
        <v>21.56</v>
      </c>
      <c r="AK30" s="2">
        <v>21.56</v>
      </c>
      <c r="AL30" s="2">
        <v>23.16</v>
      </c>
      <c r="AM30" s="2">
        <v>23.16</v>
      </c>
      <c r="AN30" s="2">
        <v>23.16</v>
      </c>
      <c r="AO30" s="2">
        <v>23.16</v>
      </c>
      <c r="AP30" s="2">
        <v>23.16</v>
      </c>
      <c r="AQ30" s="2">
        <v>23.16</v>
      </c>
      <c r="AR30" s="2">
        <v>23.16</v>
      </c>
      <c r="AS30" s="2">
        <v>23.16</v>
      </c>
      <c r="AT30" s="2">
        <v>23.16</v>
      </c>
      <c r="AU30" s="2">
        <v>23.16</v>
      </c>
      <c r="AV30" s="2">
        <v>23.16</v>
      </c>
      <c r="AW30" s="2">
        <v>23.16</v>
      </c>
      <c r="AX30" s="2">
        <v>23.71</v>
      </c>
      <c r="AY30" s="2">
        <v>23.71</v>
      </c>
      <c r="AZ30" s="2">
        <v>23.71</v>
      </c>
      <c r="BA30" s="2">
        <v>23.71</v>
      </c>
      <c r="BB30" s="2">
        <v>23.71</v>
      </c>
      <c r="BC30" s="2">
        <v>23.71</v>
      </c>
      <c r="BD30" s="2">
        <v>23.71</v>
      </c>
      <c r="BE30" s="2">
        <v>23.71</v>
      </c>
      <c r="BF30" s="2">
        <v>23.71</v>
      </c>
      <c r="BG30" s="2">
        <v>23.71</v>
      </c>
      <c r="BH30" s="2">
        <v>23.71</v>
      </c>
      <c r="BI30" s="2">
        <v>23.71</v>
      </c>
      <c r="BJ30" s="2">
        <v>24.68</v>
      </c>
      <c r="BK30" s="2">
        <v>24.68</v>
      </c>
      <c r="BL30" s="2">
        <v>24.68</v>
      </c>
      <c r="BM30" s="2">
        <v>24.68</v>
      </c>
      <c r="BN30" s="2">
        <v>24.68</v>
      </c>
      <c r="BO30" s="2">
        <v>24.68</v>
      </c>
      <c r="BP30" s="2">
        <v>24.68</v>
      </c>
      <c r="BQ30" s="2">
        <v>24.68</v>
      </c>
      <c r="BR30" s="2">
        <v>24.68</v>
      </c>
      <c r="BS30" s="2">
        <v>24.68</v>
      </c>
      <c r="BT30" s="2">
        <v>24.68</v>
      </c>
      <c r="BU30" s="2">
        <v>24.68</v>
      </c>
      <c r="BV30" s="2">
        <v>26.19</v>
      </c>
      <c r="BW30" s="2">
        <v>26.19</v>
      </c>
      <c r="BX30" s="2">
        <v>26.19</v>
      </c>
      <c r="BY30" s="2">
        <v>26.19</v>
      </c>
      <c r="BZ30" s="2">
        <v>26.19</v>
      </c>
      <c r="CA30" s="2">
        <v>26.19</v>
      </c>
      <c r="CB30" s="2">
        <v>26.19</v>
      </c>
      <c r="CC30" s="2">
        <v>26.19</v>
      </c>
      <c r="CD30" s="2">
        <v>26.19</v>
      </c>
      <c r="CE30" s="2">
        <v>26.19</v>
      </c>
      <c r="CF30" s="2">
        <v>26.19</v>
      </c>
      <c r="CG30" s="2">
        <v>26.19</v>
      </c>
      <c r="CH30" s="2">
        <v>31.11</v>
      </c>
      <c r="CI30" s="2">
        <v>31.11</v>
      </c>
      <c r="CJ30" s="2">
        <v>31.11</v>
      </c>
      <c r="CK30" s="2">
        <v>31.11</v>
      </c>
      <c r="CL30" s="2">
        <v>31.11</v>
      </c>
      <c r="CM30" s="2">
        <v>31.11</v>
      </c>
      <c r="CN30" s="2">
        <v>31.11</v>
      </c>
      <c r="CO30" s="2">
        <v>31.11</v>
      </c>
      <c r="CP30" s="2">
        <v>31.11</v>
      </c>
      <c r="CQ30" s="2">
        <v>31.11</v>
      </c>
      <c r="CR30" s="2">
        <v>31.11</v>
      </c>
      <c r="CS30" s="2">
        <v>31.11</v>
      </c>
      <c r="CT30" s="2">
        <v>32.33</v>
      </c>
      <c r="CU30" s="2">
        <v>32.33</v>
      </c>
      <c r="CV30" s="2">
        <v>32.33</v>
      </c>
      <c r="CW30" s="2">
        <v>32.33</v>
      </c>
      <c r="CX30" s="2">
        <v>32.33</v>
      </c>
      <c r="CY30" s="2">
        <v>32.33</v>
      </c>
      <c r="CZ30" s="2">
        <v>32.33</v>
      </c>
      <c r="DA30" s="2">
        <v>32.33</v>
      </c>
      <c r="DB30" s="2">
        <v>32.33</v>
      </c>
      <c r="DC30" s="2">
        <v>32.33</v>
      </c>
      <c r="DD30" s="2">
        <v>32.33</v>
      </c>
      <c r="DE30" s="2">
        <v>32.33</v>
      </c>
    </row>
    <row r="31" spans="1:109" x14ac:dyDescent="0.2">
      <c r="A31" t="s">
        <v>29</v>
      </c>
      <c r="B31" s="2">
        <v>10.93</v>
      </c>
      <c r="C31" s="2">
        <v>10.93</v>
      </c>
      <c r="D31" s="2">
        <v>10.93</v>
      </c>
      <c r="E31" s="2">
        <v>10.93</v>
      </c>
      <c r="F31" s="2">
        <v>10.93</v>
      </c>
      <c r="G31" s="2">
        <v>10.93</v>
      </c>
      <c r="H31" s="2">
        <v>10.93</v>
      </c>
      <c r="I31" s="2">
        <v>10.93</v>
      </c>
      <c r="J31" s="2">
        <v>10.93</v>
      </c>
      <c r="K31" s="2">
        <v>10.93</v>
      </c>
      <c r="L31" s="2">
        <v>10.93</v>
      </c>
      <c r="M31" s="2">
        <v>10.93</v>
      </c>
      <c r="N31" s="2">
        <v>12.36</v>
      </c>
      <c r="O31" s="2">
        <v>12.36</v>
      </c>
      <c r="P31" s="2">
        <v>12.36</v>
      </c>
      <c r="Q31" s="2">
        <v>12.36</v>
      </c>
      <c r="R31" s="2">
        <v>12.36</v>
      </c>
      <c r="S31" s="2">
        <v>12.36</v>
      </c>
      <c r="T31" s="2">
        <v>12.36</v>
      </c>
      <c r="U31" s="2">
        <v>12.36</v>
      </c>
      <c r="V31" s="2">
        <v>12.36</v>
      </c>
      <c r="W31" s="2">
        <v>12.36</v>
      </c>
      <c r="X31" s="2">
        <v>12.36</v>
      </c>
      <c r="Y31" s="2">
        <v>12.36</v>
      </c>
      <c r="Z31" s="2">
        <v>13.45</v>
      </c>
      <c r="AA31" s="2">
        <v>13.45</v>
      </c>
      <c r="AB31" s="2">
        <v>13.45</v>
      </c>
      <c r="AC31" s="2">
        <v>13.45</v>
      </c>
      <c r="AD31" s="2">
        <v>13.45</v>
      </c>
      <c r="AE31" s="2">
        <v>13.45</v>
      </c>
      <c r="AF31" s="2">
        <v>13.45</v>
      </c>
      <c r="AG31" s="2">
        <v>13.45</v>
      </c>
      <c r="AH31" s="2">
        <v>13.45</v>
      </c>
      <c r="AI31" s="2">
        <v>13.45</v>
      </c>
      <c r="AJ31" s="2">
        <v>13.45</v>
      </c>
      <c r="AK31" s="2">
        <v>13.45</v>
      </c>
      <c r="AL31" s="2">
        <v>13</v>
      </c>
      <c r="AM31" s="2">
        <v>13</v>
      </c>
      <c r="AN31" s="2">
        <v>13</v>
      </c>
      <c r="AO31" s="2">
        <v>13</v>
      </c>
      <c r="AP31" s="2">
        <v>13</v>
      </c>
      <c r="AQ31" s="2">
        <v>13</v>
      </c>
      <c r="AR31" s="2">
        <v>13</v>
      </c>
      <c r="AS31" s="2">
        <v>13</v>
      </c>
      <c r="AT31" s="2">
        <v>13</v>
      </c>
      <c r="AU31" s="2">
        <v>13</v>
      </c>
      <c r="AV31" s="2">
        <v>13</v>
      </c>
      <c r="AW31" s="2">
        <v>13</v>
      </c>
      <c r="AX31" s="2">
        <v>8.7899999999999991</v>
      </c>
      <c r="AY31" s="2">
        <v>8.7899999999999991</v>
      </c>
      <c r="AZ31" s="2">
        <v>8.7899999999999991</v>
      </c>
      <c r="BA31" s="2">
        <v>8.7899999999999991</v>
      </c>
      <c r="BB31" s="2">
        <v>8.7899999999999991</v>
      </c>
      <c r="BC31" s="2">
        <v>8.7899999999999991</v>
      </c>
      <c r="BD31" s="2">
        <v>8.7899999999999991</v>
      </c>
      <c r="BE31" s="2">
        <v>8.7899999999999991</v>
      </c>
      <c r="BF31" s="2">
        <v>8.7899999999999991</v>
      </c>
      <c r="BG31" s="2">
        <v>8.7899999999999991</v>
      </c>
      <c r="BH31" s="2">
        <v>8.7899999999999991</v>
      </c>
      <c r="BI31" s="2">
        <v>8.7899999999999991</v>
      </c>
      <c r="BJ31" s="2">
        <v>8.26</v>
      </c>
      <c r="BK31" s="2">
        <v>8.26</v>
      </c>
      <c r="BL31" s="2">
        <v>8.26</v>
      </c>
      <c r="BM31" s="2">
        <v>8.26</v>
      </c>
      <c r="BN31" s="2">
        <v>8.26</v>
      </c>
      <c r="BO31" s="2">
        <v>8.26</v>
      </c>
      <c r="BP31" s="2">
        <v>8.26</v>
      </c>
      <c r="BQ31" s="2">
        <v>8.26</v>
      </c>
      <c r="BR31" s="2">
        <v>8.26</v>
      </c>
      <c r="BS31" s="2">
        <v>8.26</v>
      </c>
      <c r="BT31" s="2">
        <v>8.26</v>
      </c>
      <c r="BU31" s="2">
        <v>8.26</v>
      </c>
      <c r="BV31" s="2">
        <v>9.58</v>
      </c>
      <c r="BW31" s="2">
        <v>9.58</v>
      </c>
      <c r="BX31" s="2">
        <v>9.58</v>
      </c>
      <c r="BY31" s="2">
        <v>9.58</v>
      </c>
      <c r="BZ31" s="2">
        <v>9.58</v>
      </c>
      <c r="CA31" s="2">
        <v>9.58</v>
      </c>
      <c r="CB31" s="2">
        <v>9.58</v>
      </c>
      <c r="CC31" s="2">
        <v>9.58</v>
      </c>
      <c r="CD31" s="2">
        <v>9.58</v>
      </c>
      <c r="CE31" s="2">
        <v>9.58</v>
      </c>
      <c r="CF31" s="2">
        <v>9.58</v>
      </c>
      <c r="CG31" s="2">
        <v>9.58</v>
      </c>
      <c r="CH31" s="2">
        <v>11.39</v>
      </c>
      <c r="CI31" s="2">
        <v>11.39</v>
      </c>
      <c r="CJ31" s="2">
        <v>11.39</v>
      </c>
      <c r="CK31" s="2">
        <v>11.39</v>
      </c>
      <c r="CL31" s="2">
        <v>11.39</v>
      </c>
      <c r="CM31" s="2">
        <v>11.39</v>
      </c>
      <c r="CN31" s="2">
        <v>11.39</v>
      </c>
      <c r="CO31" s="2">
        <v>11.39</v>
      </c>
      <c r="CP31" s="2">
        <v>11.39</v>
      </c>
      <c r="CQ31" s="2">
        <v>11.39</v>
      </c>
      <c r="CR31" s="2">
        <v>11.39</v>
      </c>
      <c r="CS31" s="2">
        <v>11.39</v>
      </c>
      <c r="CT31" s="2">
        <v>11.21</v>
      </c>
      <c r="CU31" s="2">
        <v>11.21</v>
      </c>
      <c r="CV31" s="2">
        <v>11.21</v>
      </c>
      <c r="CW31" s="2">
        <v>11.21</v>
      </c>
      <c r="CX31" s="2">
        <v>11.21</v>
      </c>
      <c r="CY31" s="2">
        <v>11.21</v>
      </c>
      <c r="CZ31" s="2">
        <v>11.21</v>
      </c>
      <c r="DA31" s="2">
        <v>11.21</v>
      </c>
      <c r="DB31" s="2">
        <v>11.21</v>
      </c>
      <c r="DC31" s="2">
        <v>11.21</v>
      </c>
      <c r="DD31" s="2">
        <v>11.21</v>
      </c>
      <c r="DE31" s="2">
        <v>11.21</v>
      </c>
    </row>
    <row r="32" spans="1:109" x14ac:dyDescent="0.2">
      <c r="A32" t="s">
        <v>30</v>
      </c>
      <c r="B32" s="2">
        <v>29.78</v>
      </c>
      <c r="C32" s="2">
        <v>29.78</v>
      </c>
      <c r="D32" s="2">
        <v>29.78</v>
      </c>
      <c r="E32" s="2">
        <v>29.78</v>
      </c>
      <c r="F32" s="2">
        <v>29.78</v>
      </c>
      <c r="G32" s="2">
        <v>29.78</v>
      </c>
      <c r="H32" s="2">
        <v>29.78</v>
      </c>
      <c r="I32" s="2">
        <v>29.78</v>
      </c>
      <c r="J32" s="2">
        <v>29.78</v>
      </c>
      <c r="K32" s="2">
        <v>29.78</v>
      </c>
      <c r="L32" s="2">
        <v>29.78</v>
      </c>
      <c r="M32" s="2">
        <v>29.78</v>
      </c>
      <c r="N32" s="2">
        <v>25.32</v>
      </c>
      <c r="O32" s="2">
        <v>25.32</v>
      </c>
      <c r="P32" s="2">
        <v>25.32</v>
      </c>
      <c r="Q32" s="2">
        <v>25.32</v>
      </c>
      <c r="R32" s="2">
        <v>25.32</v>
      </c>
      <c r="S32" s="2">
        <v>25.32</v>
      </c>
      <c r="T32" s="2">
        <v>25.32</v>
      </c>
      <c r="U32" s="2">
        <v>25.32</v>
      </c>
      <c r="V32" s="2">
        <v>25.32</v>
      </c>
      <c r="W32" s="2">
        <v>25.32</v>
      </c>
      <c r="X32" s="2">
        <v>25.32</v>
      </c>
      <c r="Y32" s="2">
        <v>25.32</v>
      </c>
      <c r="Z32" s="2">
        <v>20.88</v>
      </c>
      <c r="AA32" s="2">
        <v>20.88</v>
      </c>
      <c r="AB32" s="2">
        <v>20.88</v>
      </c>
      <c r="AC32" s="2">
        <v>20.88</v>
      </c>
      <c r="AD32" s="2">
        <v>20.88</v>
      </c>
      <c r="AE32" s="2">
        <v>20.88</v>
      </c>
      <c r="AF32" s="2">
        <v>20.88</v>
      </c>
      <c r="AG32" s="2">
        <v>20.88</v>
      </c>
      <c r="AH32" s="2">
        <v>20.88</v>
      </c>
      <c r="AI32" s="2">
        <v>20.88</v>
      </c>
      <c r="AJ32" s="2">
        <v>20.88</v>
      </c>
      <c r="AK32" s="2">
        <v>20.88</v>
      </c>
      <c r="AL32" s="2">
        <v>13.08</v>
      </c>
      <c r="AM32" s="2">
        <v>13.08</v>
      </c>
      <c r="AN32" s="2">
        <v>13.08</v>
      </c>
      <c r="AO32" s="2">
        <v>13.08</v>
      </c>
      <c r="AP32" s="2">
        <v>13.08</v>
      </c>
      <c r="AQ32" s="2">
        <v>13.08</v>
      </c>
      <c r="AR32" s="2">
        <v>13.08</v>
      </c>
      <c r="AS32" s="2">
        <v>13.08</v>
      </c>
      <c r="AT32" s="2">
        <v>13.08</v>
      </c>
      <c r="AU32" s="2">
        <v>13.08</v>
      </c>
      <c r="AV32" s="2">
        <v>13.08</v>
      </c>
      <c r="AW32" s="2">
        <v>13.08</v>
      </c>
      <c r="AX32" s="2">
        <v>14.78</v>
      </c>
      <c r="AY32" s="2">
        <v>14.78</v>
      </c>
      <c r="AZ32" s="2">
        <v>14.78</v>
      </c>
      <c r="BA32" s="2">
        <v>14.78</v>
      </c>
      <c r="BB32" s="2">
        <v>14.78</v>
      </c>
      <c r="BC32" s="2">
        <v>14.78</v>
      </c>
      <c r="BD32" s="2">
        <v>14.78</v>
      </c>
      <c r="BE32" s="2">
        <v>14.78</v>
      </c>
      <c r="BF32" s="2">
        <v>14.78</v>
      </c>
      <c r="BG32" s="2">
        <v>14.78</v>
      </c>
      <c r="BH32" s="2">
        <v>14.78</v>
      </c>
      <c r="BI32" s="2">
        <v>14.78</v>
      </c>
      <c r="BJ32" s="2">
        <v>21.55</v>
      </c>
      <c r="BK32" s="2">
        <v>21.55</v>
      </c>
      <c r="BL32" s="2">
        <v>21.55</v>
      </c>
      <c r="BM32" s="2">
        <v>21.55</v>
      </c>
      <c r="BN32" s="2">
        <v>21.55</v>
      </c>
      <c r="BO32" s="2">
        <v>21.55</v>
      </c>
      <c r="BP32" s="2">
        <v>21.55</v>
      </c>
      <c r="BQ32" s="2">
        <v>21.55</v>
      </c>
      <c r="BR32" s="2">
        <v>21.55</v>
      </c>
      <c r="BS32" s="2">
        <v>21.55</v>
      </c>
      <c r="BT32" s="2">
        <v>21.55</v>
      </c>
      <c r="BU32" s="2">
        <v>21.55</v>
      </c>
      <c r="BV32" s="2">
        <v>33.83</v>
      </c>
      <c r="BW32" s="2">
        <v>33.83</v>
      </c>
      <c r="BX32" s="2">
        <v>33.83</v>
      </c>
      <c r="BY32" s="2">
        <v>33.83</v>
      </c>
      <c r="BZ32" s="2">
        <v>33.83</v>
      </c>
      <c r="CA32" s="2">
        <v>33.83</v>
      </c>
      <c r="CB32" s="2">
        <v>33.83</v>
      </c>
      <c r="CC32" s="2">
        <v>33.83</v>
      </c>
      <c r="CD32" s="2">
        <v>33.83</v>
      </c>
      <c r="CE32" s="2">
        <v>33.83</v>
      </c>
      <c r="CF32" s="2">
        <v>33.83</v>
      </c>
      <c r="CG32" s="2">
        <v>33.83</v>
      </c>
      <c r="CH32" s="2">
        <v>36.78</v>
      </c>
      <c r="CI32" s="2">
        <v>36.78</v>
      </c>
      <c r="CJ32" s="2">
        <v>36.78</v>
      </c>
      <c r="CK32" s="2">
        <v>36.78</v>
      </c>
      <c r="CL32" s="2">
        <v>36.78</v>
      </c>
      <c r="CM32" s="2">
        <v>36.78</v>
      </c>
      <c r="CN32" s="2">
        <v>36.78</v>
      </c>
      <c r="CO32" s="2">
        <v>36.78</v>
      </c>
      <c r="CP32" s="2">
        <v>36.78</v>
      </c>
      <c r="CQ32" s="2">
        <v>36.78</v>
      </c>
      <c r="CR32" s="2">
        <v>36.78</v>
      </c>
      <c r="CS32" s="2">
        <v>36.78</v>
      </c>
      <c r="CT32" s="2">
        <v>5.26</v>
      </c>
      <c r="CU32" s="2">
        <v>5.26</v>
      </c>
      <c r="CV32" s="2">
        <v>5.26</v>
      </c>
      <c r="CW32" s="2">
        <v>5.26</v>
      </c>
      <c r="CX32" s="2">
        <v>5.26</v>
      </c>
      <c r="CY32" s="2">
        <v>5.26</v>
      </c>
      <c r="CZ32" s="2">
        <v>5.26</v>
      </c>
      <c r="DA32" s="2">
        <v>5.26</v>
      </c>
      <c r="DB32" s="2">
        <v>5.26</v>
      </c>
      <c r="DC32" s="2">
        <v>5.26</v>
      </c>
      <c r="DD32" s="2">
        <v>5.26</v>
      </c>
      <c r="DE32" s="2">
        <v>5.26</v>
      </c>
    </row>
    <row r="33" spans="1:109" x14ac:dyDescent="0.2">
      <c r="A33" t="s">
        <v>31</v>
      </c>
      <c r="B33" s="2" t="s">
        <v>223</v>
      </c>
      <c r="C33" s="2" t="s">
        <v>223</v>
      </c>
      <c r="D33" s="2" t="s">
        <v>223</v>
      </c>
      <c r="E33" s="2" t="s">
        <v>223</v>
      </c>
      <c r="F33" s="2" t="s">
        <v>223</v>
      </c>
      <c r="G33" s="2" t="s">
        <v>223</v>
      </c>
      <c r="H33" s="2" t="s">
        <v>223</v>
      </c>
      <c r="I33" s="2" t="s">
        <v>223</v>
      </c>
      <c r="J33" s="2" t="s">
        <v>223</v>
      </c>
      <c r="K33" s="2" t="s">
        <v>223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 t="s">
        <v>223</v>
      </c>
      <c r="S33" s="2" t="s">
        <v>223</v>
      </c>
      <c r="T33" s="2" t="s">
        <v>223</v>
      </c>
      <c r="U33" s="2" t="s">
        <v>223</v>
      </c>
      <c r="V33" s="2" t="s">
        <v>223</v>
      </c>
      <c r="W33" s="2" t="s">
        <v>223</v>
      </c>
      <c r="X33" s="2" t="s">
        <v>223</v>
      </c>
      <c r="Y33" s="2" t="s">
        <v>223</v>
      </c>
      <c r="Z33" s="2" t="s">
        <v>223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 t="s">
        <v>223</v>
      </c>
      <c r="AQ33" s="2" t="s">
        <v>223</v>
      </c>
      <c r="AR33" s="2" t="s">
        <v>223</v>
      </c>
      <c r="AS33" s="2" t="s">
        <v>223</v>
      </c>
      <c r="AT33" s="2" t="s">
        <v>223</v>
      </c>
      <c r="AU33" s="2" t="s">
        <v>223</v>
      </c>
      <c r="AV33" s="2" t="s">
        <v>223</v>
      </c>
      <c r="AW33" s="2" t="s">
        <v>223</v>
      </c>
      <c r="AX33" s="2" t="s">
        <v>223</v>
      </c>
      <c r="AY33" s="2" t="s">
        <v>223</v>
      </c>
      <c r="AZ33" s="2" t="s">
        <v>223</v>
      </c>
      <c r="BA33" s="2" t="s">
        <v>223</v>
      </c>
      <c r="BB33" s="2" t="s">
        <v>223</v>
      </c>
      <c r="BC33" s="2" t="s">
        <v>223</v>
      </c>
      <c r="BD33" s="2" t="s">
        <v>223</v>
      </c>
      <c r="BE33" s="2" t="s">
        <v>223</v>
      </c>
      <c r="BF33" s="2" t="s">
        <v>223</v>
      </c>
      <c r="BG33" s="2" t="s">
        <v>223</v>
      </c>
      <c r="BH33" s="2" t="s">
        <v>223</v>
      </c>
      <c r="BI33" s="2" t="s">
        <v>223</v>
      </c>
      <c r="BJ33" s="2">
        <v>8.35</v>
      </c>
      <c r="BK33" s="2">
        <v>8.35</v>
      </c>
      <c r="BL33" s="2">
        <v>8.35</v>
      </c>
      <c r="BM33" s="2">
        <v>8.35</v>
      </c>
      <c r="BN33" s="2">
        <v>8.35</v>
      </c>
      <c r="BO33" s="2">
        <v>8.35</v>
      </c>
      <c r="BP33" s="2">
        <v>8.35</v>
      </c>
      <c r="BQ33" s="2">
        <v>8.35</v>
      </c>
      <c r="BR33" s="2">
        <v>8.35</v>
      </c>
      <c r="BS33" s="2">
        <v>8.35</v>
      </c>
      <c r="BT33" s="2">
        <v>8.35</v>
      </c>
      <c r="BU33" s="2">
        <v>8.35</v>
      </c>
      <c r="BV33" s="2">
        <v>11.85</v>
      </c>
      <c r="BW33" s="2">
        <v>11.85</v>
      </c>
      <c r="BX33" s="2">
        <v>11.85</v>
      </c>
      <c r="BY33" s="2">
        <v>11.85</v>
      </c>
      <c r="BZ33" s="2">
        <v>11.85</v>
      </c>
      <c r="CA33" s="2">
        <v>11.85</v>
      </c>
      <c r="CB33" s="2">
        <v>11.85</v>
      </c>
      <c r="CC33" s="2">
        <v>11.85</v>
      </c>
      <c r="CD33" s="2">
        <v>11.85</v>
      </c>
      <c r="CE33" s="2">
        <v>11.85</v>
      </c>
      <c r="CF33" s="2">
        <v>11.85</v>
      </c>
      <c r="CG33" s="2">
        <v>11.85</v>
      </c>
      <c r="CH33" s="2">
        <v>6.79</v>
      </c>
      <c r="CI33" s="2">
        <v>6.79</v>
      </c>
      <c r="CJ33" s="2">
        <v>6.79</v>
      </c>
      <c r="CK33" s="2">
        <v>6.79</v>
      </c>
      <c r="CL33" s="2">
        <v>6.79</v>
      </c>
      <c r="CM33" s="2">
        <v>6.79</v>
      </c>
      <c r="CN33" s="2">
        <v>6.79</v>
      </c>
      <c r="CO33" s="2">
        <v>6.79</v>
      </c>
      <c r="CP33" s="2">
        <v>6.79</v>
      </c>
      <c r="CQ33" s="2">
        <v>6.79</v>
      </c>
      <c r="CR33" s="2">
        <v>6.79</v>
      </c>
      <c r="CS33" s="2">
        <v>6.79</v>
      </c>
      <c r="CT33" s="2">
        <v>0.24</v>
      </c>
      <c r="CU33" s="2">
        <v>0.24</v>
      </c>
      <c r="CV33" s="2">
        <v>0.24</v>
      </c>
      <c r="CW33" s="2">
        <v>0.24</v>
      </c>
      <c r="CX33" s="2">
        <v>0.24</v>
      </c>
      <c r="CY33" s="2">
        <v>0.24</v>
      </c>
      <c r="CZ33" s="2">
        <v>0.24</v>
      </c>
      <c r="DA33" s="2">
        <v>0.24</v>
      </c>
      <c r="DB33" s="2">
        <v>0.24</v>
      </c>
      <c r="DC33" s="2">
        <v>0.24</v>
      </c>
      <c r="DD33" s="2">
        <v>0.24</v>
      </c>
      <c r="DE33" s="2">
        <v>0.24</v>
      </c>
    </row>
    <row r="34" spans="1:109" x14ac:dyDescent="0.2">
      <c r="A34" t="s">
        <v>32</v>
      </c>
      <c r="B34" s="2" t="s">
        <v>223</v>
      </c>
      <c r="C34" s="2" t="s">
        <v>223</v>
      </c>
      <c r="D34" s="2" t="s">
        <v>223</v>
      </c>
      <c r="E34" s="2" t="s">
        <v>223</v>
      </c>
      <c r="F34" s="2" t="s">
        <v>223</v>
      </c>
      <c r="G34" s="2" t="s">
        <v>223</v>
      </c>
      <c r="H34" s="2" t="s">
        <v>223</v>
      </c>
      <c r="I34" s="2" t="s">
        <v>223</v>
      </c>
      <c r="J34" s="2" t="s">
        <v>223</v>
      </c>
      <c r="K34" s="2" t="s">
        <v>223</v>
      </c>
      <c r="L34" s="2" t="s">
        <v>223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 t="s">
        <v>223</v>
      </c>
      <c r="T34" s="2" t="s">
        <v>223</v>
      </c>
      <c r="U34" s="2" t="s">
        <v>223</v>
      </c>
      <c r="V34" s="2" t="s">
        <v>223</v>
      </c>
      <c r="W34" s="2" t="s">
        <v>223</v>
      </c>
      <c r="X34" s="2" t="s">
        <v>223</v>
      </c>
      <c r="Y34" s="2" t="s">
        <v>223</v>
      </c>
      <c r="Z34" s="2" t="s">
        <v>223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 t="s">
        <v>223</v>
      </c>
      <c r="AG34" s="2" t="s">
        <v>223</v>
      </c>
      <c r="AH34" s="2" t="s">
        <v>223</v>
      </c>
      <c r="AI34" s="2" t="s">
        <v>223</v>
      </c>
      <c r="AJ34" s="2" t="s">
        <v>223</v>
      </c>
      <c r="AK34" s="2" t="s">
        <v>223</v>
      </c>
      <c r="AL34" s="2" t="s">
        <v>223</v>
      </c>
      <c r="AM34" s="2" t="s">
        <v>223</v>
      </c>
      <c r="AN34" s="2" t="s">
        <v>223</v>
      </c>
      <c r="AO34" s="2" t="s">
        <v>223</v>
      </c>
      <c r="AP34" s="2" t="s">
        <v>223</v>
      </c>
      <c r="AQ34" s="2" t="s">
        <v>223</v>
      </c>
      <c r="AR34" s="2" t="s">
        <v>223</v>
      </c>
      <c r="AS34" s="2" t="s">
        <v>223</v>
      </c>
      <c r="AT34" s="2" t="s">
        <v>223</v>
      </c>
      <c r="AU34" s="2" t="s">
        <v>223</v>
      </c>
      <c r="AV34" s="2" t="s">
        <v>223</v>
      </c>
      <c r="AW34" s="2" t="s">
        <v>223</v>
      </c>
      <c r="AX34" s="2">
        <v>-32.75</v>
      </c>
      <c r="AY34" s="2">
        <v>-32.75</v>
      </c>
      <c r="AZ34" s="2">
        <v>-32.75</v>
      </c>
      <c r="BA34" s="2">
        <v>-32.75</v>
      </c>
      <c r="BB34" s="2">
        <v>-32.75</v>
      </c>
      <c r="BC34" s="2">
        <v>-32.75</v>
      </c>
      <c r="BD34" s="2">
        <v>-32.75</v>
      </c>
      <c r="BE34" s="2">
        <v>-32.75</v>
      </c>
      <c r="BF34" s="2">
        <v>-32.75</v>
      </c>
      <c r="BG34" s="2">
        <v>-32.75</v>
      </c>
      <c r="BH34" s="2">
        <v>-32.75</v>
      </c>
      <c r="BI34" s="2">
        <v>-32.75</v>
      </c>
      <c r="BJ34" s="2">
        <v>-26.82</v>
      </c>
      <c r="BK34" s="2">
        <v>-26.82</v>
      </c>
      <c r="BL34" s="2">
        <v>-26.82</v>
      </c>
      <c r="BM34" s="2">
        <v>-26.82</v>
      </c>
      <c r="BN34" s="2">
        <v>-26.82</v>
      </c>
      <c r="BO34" s="2">
        <v>-26.82</v>
      </c>
      <c r="BP34" s="2">
        <v>-26.82</v>
      </c>
      <c r="BQ34" s="2">
        <v>-26.82</v>
      </c>
      <c r="BR34" s="2">
        <v>-26.82</v>
      </c>
      <c r="BS34" s="2">
        <v>-26.82</v>
      </c>
      <c r="BT34" s="2">
        <v>-26.82</v>
      </c>
      <c r="BU34" s="2">
        <v>-26.82</v>
      </c>
      <c r="BV34" s="2">
        <v>-27.57</v>
      </c>
      <c r="BW34" s="2">
        <v>-27.57</v>
      </c>
      <c r="BX34" s="2">
        <v>-27.57</v>
      </c>
      <c r="BY34" s="2">
        <v>-27.57</v>
      </c>
      <c r="BZ34" s="2">
        <v>-27.57</v>
      </c>
      <c r="CA34" s="2">
        <v>-27.57</v>
      </c>
      <c r="CB34" s="2">
        <v>-27.57</v>
      </c>
      <c r="CC34" s="2">
        <v>-27.57</v>
      </c>
      <c r="CD34" s="2">
        <v>-27.57</v>
      </c>
      <c r="CE34" s="2">
        <v>-27.57</v>
      </c>
      <c r="CF34" s="2">
        <v>-27.57</v>
      </c>
      <c r="CG34" s="2">
        <v>-27.57</v>
      </c>
      <c r="CH34" s="2">
        <v>-22.19</v>
      </c>
      <c r="CI34" s="2">
        <v>-22.19</v>
      </c>
      <c r="CJ34" s="2">
        <v>-22.19</v>
      </c>
      <c r="CK34" s="2">
        <v>-22.19</v>
      </c>
      <c r="CL34" s="2">
        <v>-22.19</v>
      </c>
      <c r="CM34" s="2">
        <v>-22.19</v>
      </c>
      <c r="CN34" s="2">
        <v>-22.19</v>
      </c>
      <c r="CO34" s="2">
        <v>-22.19</v>
      </c>
      <c r="CP34" s="2">
        <v>-22.19</v>
      </c>
      <c r="CQ34" s="2">
        <v>-22.19</v>
      </c>
      <c r="CR34" s="2">
        <v>-22.19</v>
      </c>
      <c r="CS34" s="2">
        <v>-22.19</v>
      </c>
      <c r="CT34" s="2">
        <v>-30.35</v>
      </c>
      <c r="CU34" s="2">
        <v>-30.35</v>
      </c>
      <c r="CV34" s="2">
        <v>-30.35</v>
      </c>
      <c r="CW34" s="2">
        <v>-30.35</v>
      </c>
      <c r="CX34" s="2">
        <v>-30.35</v>
      </c>
      <c r="CY34" s="2">
        <v>-30.35</v>
      </c>
      <c r="CZ34" s="2">
        <v>-30.35</v>
      </c>
      <c r="DA34" s="2">
        <v>-30.35</v>
      </c>
      <c r="DB34" s="2">
        <v>-30.35</v>
      </c>
      <c r="DC34" s="2">
        <v>-30.35</v>
      </c>
      <c r="DD34" s="2">
        <v>-30.35</v>
      </c>
      <c r="DE34" s="2">
        <v>-30.35</v>
      </c>
    </row>
    <row r="35" spans="1:109" x14ac:dyDescent="0.2">
      <c r="A35" t="s">
        <v>33</v>
      </c>
      <c r="B35" s="2">
        <v>7.77</v>
      </c>
      <c r="C35" s="2">
        <v>7.77</v>
      </c>
      <c r="D35" s="2">
        <v>7.77</v>
      </c>
      <c r="E35" s="2">
        <v>7.77</v>
      </c>
      <c r="F35" s="2">
        <v>7.77</v>
      </c>
      <c r="G35" s="2">
        <v>7.77</v>
      </c>
      <c r="H35" s="2">
        <v>7.77</v>
      </c>
      <c r="I35" s="2">
        <v>7.77</v>
      </c>
      <c r="J35" s="2">
        <v>7.77</v>
      </c>
      <c r="K35" s="2">
        <v>7.77</v>
      </c>
      <c r="L35" s="2">
        <v>7.77</v>
      </c>
      <c r="M35" s="2">
        <v>7.77</v>
      </c>
      <c r="N35" s="2">
        <v>7.82</v>
      </c>
      <c r="O35" s="2">
        <v>7.82</v>
      </c>
      <c r="P35" s="2">
        <v>7.82</v>
      </c>
      <c r="Q35" s="2">
        <v>7.82</v>
      </c>
      <c r="R35" s="2">
        <v>7.82</v>
      </c>
      <c r="S35" s="2">
        <v>7.82</v>
      </c>
      <c r="T35" s="2">
        <v>7.82</v>
      </c>
      <c r="U35" s="2">
        <v>7.82</v>
      </c>
      <c r="V35" s="2">
        <v>7.82</v>
      </c>
      <c r="W35" s="2">
        <v>7.82</v>
      </c>
      <c r="X35" s="2">
        <v>7.82</v>
      </c>
      <c r="Y35" s="2">
        <v>7.82</v>
      </c>
      <c r="Z35" s="2">
        <v>7.67</v>
      </c>
      <c r="AA35" s="2">
        <v>7.67</v>
      </c>
      <c r="AB35" s="2">
        <v>7.67</v>
      </c>
      <c r="AC35" s="2">
        <v>7.67</v>
      </c>
      <c r="AD35" s="2">
        <v>7.67</v>
      </c>
      <c r="AE35" s="2">
        <v>7.67</v>
      </c>
      <c r="AF35" s="2">
        <v>7.67</v>
      </c>
      <c r="AG35" s="2">
        <v>7.67</v>
      </c>
      <c r="AH35" s="2">
        <v>7.67</v>
      </c>
      <c r="AI35" s="2">
        <v>7.67</v>
      </c>
      <c r="AJ35" s="2">
        <v>7.67</v>
      </c>
      <c r="AK35" s="2">
        <v>7.67</v>
      </c>
      <c r="AL35" s="2">
        <v>7.56</v>
      </c>
      <c r="AM35" s="2">
        <v>7.56</v>
      </c>
      <c r="AN35" s="2">
        <v>7.56</v>
      </c>
      <c r="AO35" s="2">
        <v>7.56</v>
      </c>
      <c r="AP35" s="2">
        <v>7.56</v>
      </c>
      <c r="AQ35" s="2">
        <v>7.56</v>
      </c>
      <c r="AR35" s="2">
        <v>7.56</v>
      </c>
      <c r="AS35" s="2">
        <v>7.56</v>
      </c>
      <c r="AT35" s="2">
        <v>7.56</v>
      </c>
      <c r="AU35" s="2">
        <v>7.56</v>
      </c>
      <c r="AV35" s="2">
        <v>7.56</v>
      </c>
      <c r="AW35" s="2">
        <v>7.56</v>
      </c>
      <c r="AX35" s="2">
        <v>8.06</v>
      </c>
      <c r="AY35" s="2">
        <v>8.06</v>
      </c>
      <c r="AZ35" s="2">
        <v>8.06</v>
      </c>
      <c r="BA35" s="2">
        <v>8.06</v>
      </c>
      <c r="BB35" s="2">
        <v>8.06</v>
      </c>
      <c r="BC35" s="2">
        <v>8.06</v>
      </c>
      <c r="BD35" s="2">
        <v>8.06</v>
      </c>
      <c r="BE35" s="2">
        <v>8.06</v>
      </c>
      <c r="BF35" s="2">
        <v>8.06</v>
      </c>
      <c r="BG35" s="2">
        <v>8.06</v>
      </c>
      <c r="BH35" s="2">
        <v>8.06</v>
      </c>
      <c r="BI35" s="2">
        <v>8.06</v>
      </c>
      <c r="BJ35" s="2">
        <v>8.57</v>
      </c>
      <c r="BK35" s="2">
        <v>8.57</v>
      </c>
      <c r="BL35" s="2">
        <v>8.57</v>
      </c>
      <c r="BM35" s="2">
        <v>8.57</v>
      </c>
      <c r="BN35" s="2">
        <v>8.57</v>
      </c>
      <c r="BO35" s="2">
        <v>8.57</v>
      </c>
      <c r="BP35" s="2">
        <v>8.57</v>
      </c>
      <c r="BQ35" s="2">
        <v>8.57</v>
      </c>
      <c r="BR35" s="2">
        <v>8.57</v>
      </c>
      <c r="BS35" s="2">
        <v>8.57</v>
      </c>
      <c r="BT35" s="2">
        <v>8.57</v>
      </c>
      <c r="BU35" s="2">
        <v>8.57</v>
      </c>
      <c r="BV35" s="2">
        <v>9.5</v>
      </c>
      <c r="BW35" s="2">
        <v>9.5</v>
      </c>
      <c r="BX35" s="2">
        <v>9.5</v>
      </c>
      <c r="BY35" s="2">
        <v>9.5</v>
      </c>
      <c r="BZ35" s="2">
        <v>9.5</v>
      </c>
      <c r="CA35" s="2">
        <v>9.5</v>
      </c>
      <c r="CB35" s="2">
        <v>9.5</v>
      </c>
      <c r="CC35" s="2">
        <v>9.5</v>
      </c>
      <c r="CD35" s="2">
        <v>9.5</v>
      </c>
      <c r="CE35" s="2">
        <v>9.5</v>
      </c>
      <c r="CF35" s="2">
        <v>9.5</v>
      </c>
      <c r="CG35" s="2">
        <v>9.5</v>
      </c>
      <c r="CH35" s="2">
        <v>10.6</v>
      </c>
      <c r="CI35" s="2">
        <v>10.6</v>
      </c>
      <c r="CJ35" s="2">
        <v>10.6</v>
      </c>
      <c r="CK35" s="2">
        <v>10.6</v>
      </c>
      <c r="CL35" s="2">
        <v>10.6</v>
      </c>
      <c r="CM35" s="2">
        <v>10.6</v>
      </c>
      <c r="CN35" s="2">
        <v>10.6</v>
      </c>
      <c r="CO35" s="2">
        <v>10.6</v>
      </c>
      <c r="CP35" s="2">
        <v>10.6</v>
      </c>
      <c r="CQ35" s="2">
        <v>10.6</v>
      </c>
      <c r="CR35" s="2">
        <v>10.6</v>
      </c>
      <c r="CS35" s="2">
        <v>10.6</v>
      </c>
      <c r="CT35" s="2">
        <v>10.45</v>
      </c>
      <c r="CU35" s="2">
        <v>10.45</v>
      </c>
      <c r="CV35" s="2">
        <v>10.45</v>
      </c>
      <c r="CW35" s="2">
        <v>10.45</v>
      </c>
      <c r="CX35" s="2">
        <v>10.45</v>
      </c>
      <c r="CY35" s="2">
        <v>10.45</v>
      </c>
      <c r="CZ35" s="2">
        <v>10.45</v>
      </c>
      <c r="DA35" s="2">
        <v>10.45</v>
      </c>
      <c r="DB35" s="2">
        <v>10.45</v>
      </c>
      <c r="DC35" s="2">
        <v>10.45</v>
      </c>
      <c r="DD35" s="2">
        <v>10.45</v>
      </c>
      <c r="DE35" s="2">
        <v>10.45</v>
      </c>
    </row>
    <row r="36" spans="1:109" x14ac:dyDescent="0.2">
      <c r="A36" t="s">
        <v>34</v>
      </c>
      <c r="B36" s="2">
        <v>7.62</v>
      </c>
      <c r="C36" s="2">
        <v>7.62</v>
      </c>
      <c r="D36" s="2">
        <v>7.62</v>
      </c>
      <c r="E36" s="2">
        <v>7.62</v>
      </c>
      <c r="F36" s="2">
        <v>7.62</v>
      </c>
      <c r="G36" s="2">
        <v>7.62</v>
      </c>
      <c r="H36" s="2">
        <v>7.62</v>
      </c>
      <c r="I36" s="2">
        <v>7.62</v>
      </c>
      <c r="J36" s="2">
        <v>7.62</v>
      </c>
      <c r="K36" s="2">
        <v>7.62</v>
      </c>
      <c r="L36" s="2">
        <v>7.62</v>
      </c>
      <c r="M36" s="2">
        <v>7.62</v>
      </c>
      <c r="N36" s="2">
        <v>5.57</v>
      </c>
      <c r="O36" s="2">
        <v>5.57</v>
      </c>
      <c r="P36" s="2">
        <v>5.57</v>
      </c>
      <c r="Q36" s="2">
        <v>5.57</v>
      </c>
      <c r="R36" s="2">
        <v>5.57</v>
      </c>
      <c r="S36" s="2">
        <v>5.57</v>
      </c>
      <c r="T36" s="2">
        <v>5.57</v>
      </c>
      <c r="U36" s="2">
        <v>5.57</v>
      </c>
      <c r="V36" s="2">
        <v>5.57</v>
      </c>
      <c r="W36" s="2">
        <v>5.57</v>
      </c>
      <c r="X36" s="2">
        <v>5.57</v>
      </c>
      <c r="Y36" s="2">
        <v>5.57</v>
      </c>
      <c r="Z36" s="2">
        <v>5.19</v>
      </c>
      <c r="AA36" s="2">
        <v>5.19</v>
      </c>
      <c r="AB36" s="2">
        <v>5.19</v>
      </c>
      <c r="AC36" s="2">
        <v>5.19</v>
      </c>
      <c r="AD36" s="2">
        <v>5.19</v>
      </c>
      <c r="AE36" s="2">
        <v>5.19</v>
      </c>
      <c r="AF36" s="2">
        <v>5.19</v>
      </c>
      <c r="AG36" s="2">
        <v>5.19</v>
      </c>
      <c r="AH36" s="2">
        <v>5.19</v>
      </c>
      <c r="AI36" s="2">
        <v>5.19</v>
      </c>
      <c r="AJ36" s="2">
        <v>5.19</v>
      </c>
      <c r="AK36" s="2">
        <v>5.19</v>
      </c>
      <c r="AL36" s="2">
        <v>5.6</v>
      </c>
      <c r="AM36" s="2">
        <v>5.6</v>
      </c>
      <c r="AN36" s="2">
        <v>5.6</v>
      </c>
      <c r="AO36" s="2">
        <v>5.6</v>
      </c>
      <c r="AP36" s="2">
        <v>5.6</v>
      </c>
      <c r="AQ36" s="2">
        <v>5.6</v>
      </c>
      <c r="AR36" s="2">
        <v>5.6</v>
      </c>
      <c r="AS36" s="2">
        <v>5.6</v>
      </c>
      <c r="AT36" s="2">
        <v>5.6</v>
      </c>
      <c r="AU36" s="2">
        <v>5.6</v>
      </c>
      <c r="AV36" s="2">
        <v>5.6</v>
      </c>
      <c r="AW36" s="2">
        <v>5.6</v>
      </c>
      <c r="AX36" s="2">
        <v>8.17</v>
      </c>
      <c r="AY36" s="2">
        <v>8.17</v>
      </c>
      <c r="AZ36" s="2">
        <v>8.17</v>
      </c>
      <c r="BA36" s="2">
        <v>8.17</v>
      </c>
      <c r="BB36" s="2">
        <v>8.17</v>
      </c>
      <c r="BC36" s="2">
        <v>8.17</v>
      </c>
      <c r="BD36" s="2">
        <v>8.17</v>
      </c>
      <c r="BE36" s="2">
        <v>8.17</v>
      </c>
      <c r="BF36" s="2">
        <v>8.17</v>
      </c>
      <c r="BG36" s="2">
        <v>8.17</v>
      </c>
      <c r="BH36" s="2">
        <v>8.17</v>
      </c>
      <c r="BI36" s="2">
        <v>8.17</v>
      </c>
      <c r="BJ36" s="2">
        <v>8.06</v>
      </c>
      <c r="BK36" s="2">
        <v>8.06</v>
      </c>
      <c r="BL36" s="2">
        <v>8.06</v>
      </c>
      <c r="BM36" s="2">
        <v>8.06</v>
      </c>
      <c r="BN36" s="2">
        <v>8.06</v>
      </c>
      <c r="BO36" s="2">
        <v>8.06</v>
      </c>
      <c r="BP36" s="2">
        <v>8.06</v>
      </c>
      <c r="BQ36" s="2">
        <v>8.06</v>
      </c>
      <c r="BR36" s="2">
        <v>8.06</v>
      </c>
      <c r="BS36" s="2">
        <v>8.06</v>
      </c>
      <c r="BT36" s="2">
        <v>8.06</v>
      </c>
      <c r="BU36" s="2">
        <v>8.06</v>
      </c>
      <c r="BV36" s="2">
        <v>8.77</v>
      </c>
      <c r="BW36" s="2">
        <v>8.77</v>
      </c>
      <c r="BX36" s="2">
        <v>8.77</v>
      </c>
      <c r="BY36" s="2">
        <v>8.77</v>
      </c>
      <c r="BZ36" s="2">
        <v>8.77</v>
      </c>
      <c r="CA36" s="2">
        <v>8.77</v>
      </c>
      <c r="CB36" s="2">
        <v>8.77</v>
      </c>
      <c r="CC36" s="2">
        <v>8.77</v>
      </c>
      <c r="CD36" s="2">
        <v>8.77</v>
      </c>
      <c r="CE36" s="2">
        <v>8.77</v>
      </c>
      <c r="CF36" s="2">
        <v>8.77</v>
      </c>
      <c r="CG36" s="2">
        <v>8.77</v>
      </c>
      <c r="CH36" s="2">
        <v>10.01</v>
      </c>
      <c r="CI36" s="2">
        <v>10.01</v>
      </c>
      <c r="CJ36" s="2">
        <v>10.01</v>
      </c>
      <c r="CK36" s="2">
        <v>10.01</v>
      </c>
      <c r="CL36" s="2">
        <v>10.01</v>
      </c>
      <c r="CM36" s="2">
        <v>10.01</v>
      </c>
      <c r="CN36" s="2">
        <v>10.01</v>
      </c>
      <c r="CO36" s="2">
        <v>10.01</v>
      </c>
      <c r="CP36" s="2">
        <v>10.01</v>
      </c>
      <c r="CQ36" s="2">
        <v>10.01</v>
      </c>
      <c r="CR36" s="2">
        <v>10.01</v>
      </c>
      <c r="CS36" s="2">
        <v>10.01</v>
      </c>
      <c r="CT36" s="2">
        <v>7.63</v>
      </c>
      <c r="CU36" s="2">
        <v>7.63</v>
      </c>
      <c r="CV36" s="2">
        <v>7.63</v>
      </c>
      <c r="CW36" s="2">
        <v>7.63</v>
      </c>
      <c r="CX36" s="2">
        <v>7.63</v>
      </c>
      <c r="CY36" s="2">
        <v>7.63</v>
      </c>
      <c r="CZ36" s="2">
        <v>7.63</v>
      </c>
      <c r="DA36" s="2">
        <v>7.63</v>
      </c>
      <c r="DB36" s="2">
        <v>7.63</v>
      </c>
      <c r="DC36" s="2">
        <v>7.63</v>
      </c>
      <c r="DD36" s="2">
        <v>7.63</v>
      </c>
      <c r="DE36" s="2">
        <v>7.63</v>
      </c>
    </row>
    <row r="37" spans="1:109" x14ac:dyDescent="0.2">
      <c r="A37" t="s">
        <v>35</v>
      </c>
      <c r="B37" s="2">
        <v>6.04</v>
      </c>
      <c r="C37" s="2">
        <v>6.04</v>
      </c>
      <c r="D37" s="2">
        <v>6.04</v>
      </c>
      <c r="E37" s="2">
        <v>6.04</v>
      </c>
      <c r="F37" s="2">
        <v>6.04</v>
      </c>
      <c r="G37" s="2">
        <v>6.04</v>
      </c>
      <c r="H37" s="2">
        <v>6.04</v>
      </c>
      <c r="I37" s="2">
        <v>6.04</v>
      </c>
      <c r="J37" s="2">
        <v>6.04</v>
      </c>
      <c r="K37" s="2">
        <v>6.04</v>
      </c>
      <c r="L37" s="2">
        <v>6.04</v>
      </c>
      <c r="M37" s="2">
        <v>6.04</v>
      </c>
      <c r="N37" s="2">
        <v>5.98</v>
      </c>
      <c r="O37" s="2">
        <v>5.98</v>
      </c>
      <c r="P37" s="2">
        <v>5.98</v>
      </c>
      <c r="Q37" s="2">
        <v>5.98</v>
      </c>
      <c r="R37" s="2">
        <v>5.98</v>
      </c>
      <c r="S37" s="2">
        <v>5.98</v>
      </c>
      <c r="T37" s="2">
        <v>5.98</v>
      </c>
      <c r="U37" s="2">
        <v>5.98</v>
      </c>
      <c r="V37" s="2">
        <v>5.98</v>
      </c>
      <c r="W37" s="2">
        <v>5.98</v>
      </c>
      <c r="X37" s="2">
        <v>5.98</v>
      </c>
      <c r="Y37" s="2">
        <v>5.98</v>
      </c>
      <c r="Z37" s="2">
        <v>5.63</v>
      </c>
      <c r="AA37" s="2">
        <v>5.63</v>
      </c>
      <c r="AB37" s="2">
        <v>5.63</v>
      </c>
      <c r="AC37" s="2">
        <v>5.63</v>
      </c>
      <c r="AD37" s="2">
        <v>5.63</v>
      </c>
      <c r="AE37" s="2">
        <v>5.63</v>
      </c>
      <c r="AF37" s="2">
        <v>5.63</v>
      </c>
      <c r="AG37" s="2">
        <v>5.63</v>
      </c>
      <c r="AH37" s="2">
        <v>5.63</v>
      </c>
      <c r="AI37" s="2">
        <v>5.63</v>
      </c>
      <c r="AJ37" s="2">
        <v>5.63</v>
      </c>
      <c r="AK37" s="2">
        <v>5.63</v>
      </c>
      <c r="AL37" s="2">
        <v>5.18</v>
      </c>
      <c r="AM37" s="2">
        <v>5.18</v>
      </c>
      <c r="AN37" s="2">
        <v>5.18</v>
      </c>
      <c r="AO37" s="2">
        <v>5.18</v>
      </c>
      <c r="AP37" s="2">
        <v>5.18</v>
      </c>
      <c r="AQ37" s="2">
        <v>5.18</v>
      </c>
      <c r="AR37" s="2">
        <v>5.18</v>
      </c>
      <c r="AS37" s="2">
        <v>5.18</v>
      </c>
      <c r="AT37" s="2">
        <v>5.18</v>
      </c>
      <c r="AU37" s="2">
        <v>5.18</v>
      </c>
      <c r="AV37" s="2">
        <v>5.18</v>
      </c>
      <c r="AW37" s="2">
        <v>5.18</v>
      </c>
      <c r="AX37" s="2">
        <v>5.71</v>
      </c>
      <c r="AY37" s="2">
        <v>5.71</v>
      </c>
      <c r="AZ37" s="2">
        <v>5.71</v>
      </c>
      <c r="BA37" s="2">
        <v>5.71</v>
      </c>
      <c r="BB37" s="2">
        <v>5.71</v>
      </c>
      <c r="BC37" s="2">
        <v>5.71</v>
      </c>
      <c r="BD37" s="2">
        <v>5.71</v>
      </c>
      <c r="BE37" s="2">
        <v>5.71</v>
      </c>
      <c r="BF37" s="2">
        <v>5.71</v>
      </c>
      <c r="BG37" s="2">
        <v>5.71</v>
      </c>
      <c r="BH37" s="2">
        <v>5.71</v>
      </c>
      <c r="BI37" s="2">
        <v>5.71</v>
      </c>
      <c r="BJ37" s="2">
        <v>6.9</v>
      </c>
      <c r="BK37" s="2">
        <v>6.9</v>
      </c>
      <c r="BL37" s="2">
        <v>6.9</v>
      </c>
      <c r="BM37" s="2">
        <v>6.9</v>
      </c>
      <c r="BN37" s="2">
        <v>6.9</v>
      </c>
      <c r="BO37" s="2">
        <v>6.9</v>
      </c>
      <c r="BP37" s="2">
        <v>6.9</v>
      </c>
      <c r="BQ37" s="2">
        <v>6.9</v>
      </c>
      <c r="BR37" s="2">
        <v>6.9</v>
      </c>
      <c r="BS37" s="2">
        <v>6.9</v>
      </c>
      <c r="BT37" s="2">
        <v>6.9</v>
      </c>
      <c r="BU37" s="2">
        <v>6.9</v>
      </c>
      <c r="BV37" s="2">
        <v>7.44</v>
      </c>
      <c r="BW37" s="2">
        <v>7.44</v>
      </c>
      <c r="BX37" s="2">
        <v>7.44</v>
      </c>
      <c r="BY37" s="2">
        <v>7.44</v>
      </c>
      <c r="BZ37" s="2">
        <v>7.44</v>
      </c>
      <c r="CA37" s="2">
        <v>7.44</v>
      </c>
      <c r="CB37" s="2">
        <v>7.44</v>
      </c>
      <c r="CC37" s="2">
        <v>7.44</v>
      </c>
      <c r="CD37" s="2">
        <v>7.44</v>
      </c>
      <c r="CE37" s="2">
        <v>7.44</v>
      </c>
      <c r="CF37" s="2">
        <v>7.44</v>
      </c>
      <c r="CG37" s="2">
        <v>7.44</v>
      </c>
      <c r="CH37" s="2">
        <v>7.45</v>
      </c>
      <c r="CI37" s="2">
        <v>7.45</v>
      </c>
      <c r="CJ37" s="2">
        <v>7.45</v>
      </c>
      <c r="CK37" s="2">
        <v>7.45</v>
      </c>
      <c r="CL37" s="2">
        <v>7.45</v>
      </c>
      <c r="CM37" s="2">
        <v>7.45</v>
      </c>
      <c r="CN37" s="2">
        <v>7.45</v>
      </c>
      <c r="CO37" s="2">
        <v>7.45</v>
      </c>
      <c r="CP37" s="2">
        <v>7.45</v>
      </c>
      <c r="CQ37" s="2">
        <v>7.45</v>
      </c>
      <c r="CR37" s="2">
        <v>7.45</v>
      </c>
      <c r="CS37" s="2">
        <v>7.45</v>
      </c>
      <c r="CT37" s="2">
        <v>6.94</v>
      </c>
      <c r="CU37" s="2">
        <v>6.94</v>
      </c>
      <c r="CV37" s="2">
        <v>6.94</v>
      </c>
      <c r="CW37" s="2">
        <v>6.94</v>
      </c>
      <c r="CX37" s="2">
        <v>6.94</v>
      </c>
      <c r="CY37" s="2">
        <v>6.94</v>
      </c>
      <c r="CZ37" s="2">
        <v>6.94</v>
      </c>
      <c r="DA37" s="2">
        <v>6.94</v>
      </c>
      <c r="DB37" s="2">
        <v>6.94</v>
      </c>
      <c r="DC37" s="2">
        <v>6.94</v>
      </c>
      <c r="DD37" s="2">
        <v>6.94</v>
      </c>
      <c r="DE37" s="2">
        <v>6.94</v>
      </c>
    </row>
    <row r="38" spans="1:109" x14ac:dyDescent="0.2">
      <c r="A38" t="s">
        <v>36</v>
      </c>
      <c r="B38" s="2" t="s">
        <v>227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</row>
    <row r="39" spans="1:109" x14ac:dyDescent="0.2">
      <c r="A39" t="s">
        <v>37</v>
      </c>
      <c r="B39" s="2">
        <v>7.77</v>
      </c>
      <c r="C39" s="2">
        <v>7.77</v>
      </c>
      <c r="D39" s="2">
        <v>7.77</v>
      </c>
      <c r="E39" s="2">
        <v>7.77</v>
      </c>
      <c r="F39" s="2">
        <v>7.77</v>
      </c>
      <c r="G39" s="2">
        <v>7.77</v>
      </c>
      <c r="H39" s="2">
        <v>7.77</v>
      </c>
      <c r="I39" s="2">
        <v>7.77</v>
      </c>
      <c r="J39" s="2">
        <v>7.77</v>
      </c>
      <c r="K39" s="2">
        <v>7.77</v>
      </c>
      <c r="L39" s="2">
        <v>7.77</v>
      </c>
      <c r="M39" s="2">
        <v>7.77</v>
      </c>
      <c r="N39" s="2">
        <v>10.43</v>
      </c>
      <c r="O39" s="2">
        <v>10.43</v>
      </c>
      <c r="P39" s="2">
        <v>10.43</v>
      </c>
      <c r="Q39" s="2">
        <v>10.43</v>
      </c>
      <c r="R39" s="2">
        <v>10.43</v>
      </c>
      <c r="S39" s="2">
        <v>10.43</v>
      </c>
      <c r="T39" s="2">
        <v>10.43</v>
      </c>
      <c r="U39" s="2">
        <v>10.43</v>
      </c>
      <c r="V39" s="2">
        <v>10.43</v>
      </c>
      <c r="W39" s="2">
        <v>10.43</v>
      </c>
      <c r="X39" s="2">
        <v>10.43</v>
      </c>
      <c r="Y39" s="2">
        <v>10.43</v>
      </c>
      <c r="Z39" s="2">
        <v>8.7899999999999991</v>
      </c>
      <c r="AA39" s="2">
        <v>8.7899999999999991</v>
      </c>
      <c r="AB39" s="2">
        <v>8.7899999999999991</v>
      </c>
      <c r="AC39" s="2">
        <v>8.7899999999999991</v>
      </c>
      <c r="AD39" s="2">
        <v>8.7899999999999991</v>
      </c>
      <c r="AE39" s="2">
        <v>8.7899999999999991</v>
      </c>
      <c r="AF39" s="2">
        <v>8.7899999999999991</v>
      </c>
      <c r="AG39" s="2">
        <v>8.7899999999999991</v>
      </c>
      <c r="AH39" s="2">
        <v>8.7899999999999991</v>
      </c>
      <c r="AI39" s="2">
        <v>8.7899999999999991</v>
      </c>
      <c r="AJ39" s="2">
        <v>8.7899999999999991</v>
      </c>
      <c r="AK39" s="2">
        <v>8.7899999999999991</v>
      </c>
      <c r="AL39" s="2">
        <v>5.05</v>
      </c>
      <c r="AM39" s="2">
        <v>5.05</v>
      </c>
      <c r="AN39" s="2">
        <v>5.05</v>
      </c>
      <c r="AO39" s="2">
        <v>5.05</v>
      </c>
      <c r="AP39" s="2">
        <v>5.05</v>
      </c>
      <c r="AQ39" s="2">
        <v>5.05</v>
      </c>
      <c r="AR39" s="2">
        <v>5.05</v>
      </c>
      <c r="AS39" s="2">
        <v>5.05</v>
      </c>
      <c r="AT39" s="2">
        <v>5.05</v>
      </c>
      <c r="AU39" s="2">
        <v>5.05</v>
      </c>
      <c r="AV39" s="2">
        <v>5.05</v>
      </c>
      <c r="AW39" s="2">
        <v>5.05</v>
      </c>
      <c r="AX39" s="2">
        <v>6.18</v>
      </c>
      <c r="AY39" s="2">
        <v>6.18</v>
      </c>
      <c r="AZ39" s="2">
        <v>6.18</v>
      </c>
      <c r="BA39" s="2">
        <v>6.18</v>
      </c>
      <c r="BB39" s="2">
        <v>6.18</v>
      </c>
      <c r="BC39" s="2">
        <v>6.18</v>
      </c>
      <c r="BD39" s="2">
        <v>6.18</v>
      </c>
      <c r="BE39" s="2">
        <v>6.18</v>
      </c>
      <c r="BF39" s="2">
        <v>6.18</v>
      </c>
      <c r="BG39" s="2">
        <v>6.18</v>
      </c>
      <c r="BH39" s="2">
        <v>6.18</v>
      </c>
      <c r="BI39" s="2">
        <v>6.18</v>
      </c>
      <c r="BJ39" s="2">
        <v>5.75</v>
      </c>
      <c r="BK39" s="2">
        <v>5.75</v>
      </c>
      <c r="BL39" s="2">
        <v>5.75</v>
      </c>
      <c r="BM39" s="2">
        <v>5.75</v>
      </c>
      <c r="BN39" s="2">
        <v>5.75</v>
      </c>
      <c r="BO39" s="2">
        <v>5.75</v>
      </c>
      <c r="BP39" s="2">
        <v>5.75</v>
      </c>
      <c r="BQ39" s="2">
        <v>5.75</v>
      </c>
      <c r="BR39" s="2">
        <v>5.75</v>
      </c>
      <c r="BS39" s="2">
        <v>5.75</v>
      </c>
      <c r="BT39" s="2">
        <v>5.75</v>
      </c>
      <c r="BU39" s="2">
        <v>5.75</v>
      </c>
      <c r="BV39" s="2">
        <v>11.73</v>
      </c>
      <c r="BW39" s="2">
        <v>11.73</v>
      </c>
      <c r="BX39" s="2">
        <v>11.73</v>
      </c>
      <c r="BY39" s="2">
        <v>11.73</v>
      </c>
      <c r="BZ39" s="2">
        <v>11.73</v>
      </c>
      <c r="CA39" s="2">
        <v>11.73</v>
      </c>
      <c r="CB39" s="2">
        <v>11.73</v>
      </c>
      <c r="CC39" s="2">
        <v>11.73</v>
      </c>
      <c r="CD39" s="2">
        <v>11.73</v>
      </c>
      <c r="CE39" s="2">
        <v>11.73</v>
      </c>
      <c r="CF39" s="2">
        <v>11.73</v>
      </c>
      <c r="CG39" s="2">
        <v>11.73</v>
      </c>
      <c r="CH39" s="2">
        <v>14.09</v>
      </c>
      <c r="CI39" s="2">
        <v>14.09</v>
      </c>
      <c r="CJ39" s="2">
        <v>14.09</v>
      </c>
      <c r="CK39" s="2">
        <v>14.09</v>
      </c>
      <c r="CL39" s="2">
        <v>14.09</v>
      </c>
      <c r="CM39" s="2">
        <v>14.09</v>
      </c>
      <c r="CN39" s="2">
        <v>14.09</v>
      </c>
      <c r="CO39" s="2">
        <v>14.09</v>
      </c>
      <c r="CP39" s="2">
        <v>14.09</v>
      </c>
      <c r="CQ39" s="2">
        <v>14.09</v>
      </c>
      <c r="CR39" s="2">
        <v>14.09</v>
      </c>
      <c r="CS39" s="2">
        <v>14.09</v>
      </c>
      <c r="CT39" s="2">
        <v>6.38</v>
      </c>
      <c r="CU39" s="2">
        <v>6.38</v>
      </c>
      <c r="CV39" s="2">
        <v>6.38</v>
      </c>
      <c r="CW39" s="2">
        <v>6.38</v>
      </c>
      <c r="CX39" s="2">
        <v>6.38</v>
      </c>
      <c r="CY39" s="2">
        <v>6.38</v>
      </c>
      <c r="CZ39" s="2">
        <v>6.38</v>
      </c>
      <c r="DA39" s="2">
        <v>6.38</v>
      </c>
      <c r="DB39" s="2">
        <v>6.38</v>
      </c>
      <c r="DC39" s="2">
        <v>6.38</v>
      </c>
      <c r="DD39" s="2">
        <v>6.38</v>
      </c>
      <c r="DE39" s="2">
        <v>6.38</v>
      </c>
    </row>
    <row r="40" spans="1:109" x14ac:dyDescent="0.2">
      <c r="A40" t="s">
        <v>38</v>
      </c>
      <c r="B40" s="2">
        <v>8.9600000000000009</v>
      </c>
      <c r="C40" s="2">
        <v>8.9600000000000009</v>
      </c>
      <c r="D40" s="2">
        <v>8.9600000000000009</v>
      </c>
      <c r="E40" s="2">
        <v>8.9600000000000009</v>
      </c>
      <c r="F40" s="2">
        <v>8.9600000000000009</v>
      </c>
      <c r="G40" s="2">
        <v>8.9600000000000009</v>
      </c>
      <c r="H40" s="2">
        <v>8.9600000000000009</v>
      </c>
      <c r="I40" s="2">
        <v>8.9600000000000009</v>
      </c>
      <c r="J40" s="2">
        <v>8.9600000000000009</v>
      </c>
      <c r="K40" s="2">
        <v>8.9600000000000009</v>
      </c>
      <c r="L40" s="2">
        <v>8.9600000000000009</v>
      </c>
      <c r="M40" s="2">
        <v>8.9600000000000009</v>
      </c>
      <c r="N40" s="2">
        <v>6.57</v>
      </c>
      <c r="O40" s="2">
        <v>6.57</v>
      </c>
      <c r="P40" s="2">
        <v>6.57</v>
      </c>
      <c r="Q40" s="2">
        <v>6.57</v>
      </c>
      <c r="R40" s="2">
        <v>6.57</v>
      </c>
      <c r="S40" s="2">
        <v>6.57</v>
      </c>
      <c r="T40" s="2">
        <v>6.57</v>
      </c>
      <c r="U40" s="2">
        <v>6.57</v>
      </c>
      <c r="V40" s="2">
        <v>6.57</v>
      </c>
      <c r="W40" s="2">
        <v>6.57</v>
      </c>
      <c r="X40" s="2">
        <v>6.57</v>
      </c>
      <c r="Y40" s="2">
        <v>6.57</v>
      </c>
      <c r="Z40" s="2">
        <v>7.24</v>
      </c>
      <c r="AA40" s="2">
        <v>7.24</v>
      </c>
      <c r="AB40" s="2">
        <v>7.24</v>
      </c>
      <c r="AC40" s="2">
        <v>7.24</v>
      </c>
      <c r="AD40" s="2">
        <v>7.24</v>
      </c>
      <c r="AE40" s="2">
        <v>7.24</v>
      </c>
      <c r="AF40" s="2">
        <v>7.24</v>
      </c>
      <c r="AG40" s="2">
        <v>7.24</v>
      </c>
      <c r="AH40" s="2">
        <v>7.24</v>
      </c>
      <c r="AI40" s="2">
        <v>7.24</v>
      </c>
      <c r="AJ40" s="2">
        <v>7.24</v>
      </c>
      <c r="AK40" s="2">
        <v>7.24</v>
      </c>
      <c r="AL40" s="2">
        <v>8.69</v>
      </c>
      <c r="AM40" s="2">
        <v>8.69</v>
      </c>
      <c r="AN40" s="2">
        <v>8.69</v>
      </c>
      <c r="AO40" s="2">
        <v>8.69</v>
      </c>
      <c r="AP40" s="2">
        <v>8.69</v>
      </c>
      <c r="AQ40" s="2">
        <v>8.69</v>
      </c>
      <c r="AR40" s="2">
        <v>8.69</v>
      </c>
      <c r="AS40" s="2">
        <v>8.69</v>
      </c>
      <c r="AT40" s="2">
        <v>8.69</v>
      </c>
      <c r="AU40" s="2">
        <v>8.69</v>
      </c>
      <c r="AV40" s="2">
        <v>8.69</v>
      </c>
      <c r="AW40" s="2">
        <v>8.69</v>
      </c>
      <c r="AX40" s="2">
        <v>6.66</v>
      </c>
      <c r="AY40" s="2">
        <v>6.66</v>
      </c>
      <c r="AZ40" s="2">
        <v>6.66</v>
      </c>
      <c r="BA40" s="2">
        <v>6.66</v>
      </c>
      <c r="BB40" s="2">
        <v>6.66</v>
      </c>
      <c r="BC40" s="2">
        <v>6.66</v>
      </c>
      <c r="BD40" s="2">
        <v>6.66</v>
      </c>
      <c r="BE40" s="2">
        <v>6.66</v>
      </c>
      <c r="BF40" s="2">
        <v>6.66</v>
      </c>
      <c r="BG40" s="2">
        <v>6.66</v>
      </c>
      <c r="BH40" s="2">
        <v>6.66</v>
      </c>
      <c r="BI40" s="2">
        <v>6.66</v>
      </c>
      <c r="BJ40" s="2">
        <v>7.02</v>
      </c>
      <c r="BK40" s="2">
        <v>7.02</v>
      </c>
      <c r="BL40" s="2">
        <v>7.02</v>
      </c>
      <c r="BM40" s="2">
        <v>7.02</v>
      </c>
      <c r="BN40" s="2">
        <v>7.02</v>
      </c>
      <c r="BO40" s="2">
        <v>7.02</v>
      </c>
      <c r="BP40" s="2">
        <v>7.02</v>
      </c>
      <c r="BQ40" s="2">
        <v>7.02</v>
      </c>
      <c r="BR40" s="2">
        <v>7.02</v>
      </c>
      <c r="BS40" s="2">
        <v>7.02</v>
      </c>
      <c r="BT40" s="2">
        <v>7.02</v>
      </c>
      <c r="BU40" s="2">
        <v>7.02</v>
      </c>
      <c r="BV40" s="2">
        <v>7.55</v>
      </c>
      <c r="BW40" s="2">
        <v>7.55</v>
      </c>
      <c r="BX40" s="2">
        <v>7.55</v>
      </c>
      <c r="BY40" s="2">
        <v>7.55</v>
      </c>
      <c r="BZ40" s="2">
        <v>7.55</v>
      </c>
      <c r="CA40" s="2">
        <v>7.55</v>
      </c>
      <c r="CB40" s="2">
        <v>7.55</v>
      </c>
      <c r="CC40" s="2">
        <v>7.55</v>
      </c>
      <c r="CD40" s="2">
        <v>7.55</v>
      </c>
      <c r="CE40" s="2">
        <v>7.55</v>
      </c>
      <c r="CF40" s="2">
        <v>7.55</v>
      </c>
      <c r="CG40" s="2">
        <v>7.55</v>
      </c>
      <c r="CH40" s="2">
        <v>6.62</v>
      </c>
      <c r="CI40" s="2">
        <v>6.62</v>
      </c>
      <c r="CJ40" s="2">
        <v>6.62</v>
      </c>
      <c r="CK40" s="2">
        <v>6.62</v>
      </c>
      <c r="CL40" s="2">
        <v>6.62</v>
      </c>
      <c r="CM40" s="2">
        <v>6.62</v>
      </c>
      <c r="CN40" s="2">
        <v>6.62</v>
      </c>
      <c r="CO40" s="2">
        <v>6.62</v>
      </c>
      <c r="CP40" s="2">
        <v>6.62</v>
      </c>
      <c r="CQ40" s="2">
        <v>6.62</v>
      </c>
      <c r="CR40" s="2">
        <v>6.62</v>
      </c>
      <c r="CS40" s="2">
        <v>6.62</v>
      </c>
      <c r="CT40" s="2">
        <v>-0.36</v>
      </c>
      <c r="CU40" s="2">
        <v>-0.36</v>
      </c>
      <c r="CV40" s="2">
        <v>-0.36</v>
      </c>
      <c r="CW40" s="2">
        <v>-0.36</v>
      </c>
      <c r="CX40" s="2">
        <v>-0.36</v>
      </c>
      <c r="CY40" s="2">
        <v>-0.36</v>
      </c>
      <c r="CZ40" s="2">
        <v>-0.36</v>
      </c>
      <c r="DA40" s="2">
        <v>-0.36</v>
      </c>
      <c r="DB40" s="2">
        <v>-0.36</v>
      </c>
      <c r="DC40" s="2">
        <v>-0.36</v>
      </c>
      <c r="DD40" s="2">
        <v>-0.36</v>
      </c>
      <c r="DE40" s="2">
        <v>-0.36</v>
      </c>
    </row>
    <row r="41" spans="1:109" x14ac:dyDescent="0.2">
      <c r="A41" t="s">
        <v>39</v>
      </c>
      <c r="B41" s="2">
        <v>9.58</v>
      </c>
      <c r="C41" s="2">
        <v>9.58</v>
      </c>
      <c r="D41" s="2">
        <v>9.58</v>
      </c>
      <c r="E41" s="2">
        <v>9.58</v>
      </c>
      <c r="F41" s="2">
        <v>9.58</v>
      </c>
      <c r="G41" s="2">
        <v>9.58</v>
      </c>
      <c r="H41" s="2">
        <v>9.58</v>
      </c>
      <c r="I41" s="2">
        <v>9.58</v>
      </c>
      <c r="J41" s="2">
        <v>9.58</v>
      </c>
      <c r="K41" s="2">
        <v>9.58</v>
      </c>
      <c r="L41" s="2">
        <v>9.58</v>
      </c>
      <c r="M41" s="2">
        <v>9.58</v>
      </c>
      <c r="N41" s="2">
        <v>-7.98</v>
      </c>
      <c r="O41" s="2">
        <v>-7.98</v>
      </c>
      <c r="P41" s="2">
        <v>-7.98</v>
      </c>
      <c r="Q41" s="2">
        <v>-7.98</v>
      </c>
      <c r="R41" s="2">
        <v>-7.98</v>
      </c>
      <c r="S41" s="2">
        <v>-7.98</v>
      </c>
      <c r="T41" s="2">
        <v>-7.98</v>
      </c>
      <c r="U41" s="2">
        <v>-7.98</v>
      </c>
      <c r="V41" s="2">
        <v>-7.98</v>
      </c>
      <c r="W41" s="2">
        <v>-7.98</v>
      </c>
      <c r="X41" s="2">
        <v>-7.98</v>
      </c>
      <c r="Y41" s="2">
        <v>-7.98</v>
      </c>
      <c r="Z41" s="2">
        <v>6.82</v>
      </c>
      <c r="AA41" s="2">
        <v>6.82</v>
      </c>
      <c r="AB41" s="2">
        <v>6.82</v>
      </c>
      <c r="AC41" s="2">
        <v>6.82</v>
      </c>
      <c r="AD41" s="2">
        <v>6.82</v>
      </c>
      <c r="AE41" s="2">
        <v>6.82</v>
      </c>
      <c r="AF41" s="2">
        <v>6.82</v>
      </c>
      <c r="AG41" s="2">
        <v>6.82</v>
      </c>
      <c r="AH41" s="2">
        <v>6.82</v>
      </c>
      <c r="AI41" s="2">
        <v>6.82</v>
      </c>
      <c r="AJ41" s="2">
        <v>6.82</v>
      </c>
      <c r="AK41" s="2">
        <v>6.82</v>
      </c>
      <c r="AL41" s="2">
        <v>6.75</v>
      </c>
      <c r="AM41" s="2">
        <v>6.75</v>
      </c>
      <c r="AN41" s="2">
        <v>6.75</v>
      </c>
      <c r="AO41" s="2">
        <v>6.75</v>
      </c>
      <c r="AP41" s="2">
        <v>6.75</v>
      </c>
      <c r="AQ41" s="2">
        <v>6.75</v>
      </c>
      <c r="AR41" s="2">
        <v>6.75</v>
      </c>
      <c r="AS41" s="2">
        <v>6.75</v>
      </c>
      <c r="AT41" s="2">
        <v>6.75</v>
      </c>
      <c r="AU41" s="2">
        <v>6.75</v>
      </c>
      <c r="AV41" s="2">
        <v>6.75</v>
      </c>
      <c r="AW41" s="2">
        <v>6.75</v>
      </c>
      <c r="AX41" s="2">
        <v>13.01</v>
      </c>
      <c r="AY41" s="2">
        <v>13.01</v>
      </c>
      <c r="AZ41" s="2">
        <v>13.01</v>
      </c>
      <c r="BA41" s="2">
        <v>13.01</v>
      </c>
      <c r="BB41" s="2">
        <v>13.01</v>
      </c>
      <c r="BC41" s="2">
        <v>13.01</v>
      </c>
      <c r="BD41" s="2">
        <v>13.01</v>
      </c>
      <c r="BE41" s="2">
        <v>13.01</v>
      </c>
      <c r="BF41" s="2">
        <v>13.01</v>
      </c>
      <c r="BG41" s="2">
        <v>13.01</v>
      </c>
      <c r="BH41" s="2">
        <v>13.01</v>
      </c>
      <c r="BI41" s="2">
        <v>13.01</v>
      </c>
      <c r="BJ41" s="2">
        <v>12.71</v>
      </c>
      <c r="BK41" s="2">
        <v>12.71</v>
      </c>
      <c r="BL41" s="2">
        <v>12.71</v>
      </c>
      <c r="BM41" s="2">
        <v>12.71</v>
      </c>
      <c r="BN41" s="2">
        <v>12.71</v>
      </c>
      <c r="BO41" s="2">
        <v>12.71</v>
      </c>
      <c r="BP41" s="2">
        <v>12.71</v>
      </c>
      <c r="BQ41" s="2">
        <v>12.71</v>
      </c>
      <c r="BR41" s="2">
        <v>12.71</v>
      </c>
      <c r="BS41" s="2">
        <v>12.71</v>
      </c>
      <c r="BT41" s="2">
        <v>12.71</v>
      </c>
      <c r="BU41" s="2">
        <v>12.71</v>
      </c>
      <c r="BV41" s="2">
        <v>7.14</v>
      </c>
      <c r="BW41" s="2">
        <v>7.14</v>
      </c>
      <c r="BX41" s="2">
        <v>7.14</v>
      </c>
      <c r="BY41" s="2">
        <v>7.14</v>
      </c>
      <c r="BZ41" s="2">
        <v>7.14</v>
      </c>
      <c r="CA41" s="2">
        <v>7.14</v>
      </c>
      <c r="CB41" s="2">
        <v>7.14</v>
      </c>
      <c r="CC41" s="2">
        <v>7.14</v>
      </c>
      <c r="CD41" s="2">
        <v>7.14</v>
      </c>
      <c r="CE41" s="2">
        <v>7.14</v>
      </c>
      <c r="CF41" s="2">
        <v>7.14</v>
      </c>
      <c r="CG41" s="2">
        <v>7.14</v>
      </c>
      <c r="CH41" s="2">
        <v>16.8</v>
      </c>
      <c r="CI41" s="2">
        <v>16.8</v>
      </c>
      <c r="CJ41" s="2">
        <v>16.8</v>
      </c>
      <c r="CK41" s="2">
        <v>16.8</v>
      </c>
      <c r="CL41" s="2">
        <v>16.8</v>
      </c>
      <c r="CM41" s="2">
        <v>16.8</v>
      </c>
      <c r="CN41" s="2">
        <v>16.8</v>
      </c>
      <c r="CO41" s="2">
        <v>16.8</v>
      </c>
      <c r="CP41" s="2">
        <v>16.8</v>
      </c>
      <c r="CQ41" s="2">
        <v>16.8</v>
      </c>
      <c r="CR41" s="2">
        <v>16.8</v>
      </c>
      <c r="CS41" s="2">
        <v>16.8</v>
      </c>
      <c r="CT41" s="2">
        <v>16.690000000000001</v>
      </c>
      <c r="CU41" s="2">
        <v>16.690000000000001</v>
      </c>
      <c r="CV41" s="2">
        <v>16.690000000000001</v>
      </c>
      <c r="CW41" s="2">
        <v>16.690000000000001</v>
      </c>
      <c r="CX41" s="2">
        <v>16.690000000000001</v>
      </c>
      <c r="CY41" s="2">
        <v>16.690000000000001</v>
      </c>
      <c r="CZ41" s="2">
        <v>16.690000000000001</v>
      </c>
      <c r="DA41" s="2">
        <v>16.690000000000001</v>
      </c>
      <c r="DB41" s="2">
        <v>16.690000000000001</v>
      </c>
      <c r="DC41" s="2">
        <v>16.690000000000001</v>
      </c>
      <c r="DD41" s="2">
        <v>16.690000000000001</v>
      </c>
      <c r="DE41" s="2">
        <v>16.690000000000001</v>
      </c>
    </row>
    <row r="42" spans="1:109" x14ac:dyDescent="0.2">
      <c r="A42" t="s">
        <v>40</v>
      </c>
      <c r="B42" s="2">
        <v>16.510000000000002</v>
      </c>
      <c r="C42" s="2">
        <v>16.510000000000002</v>
      </c>
      <c r="D42" s="2">
        <v>16.510000000000002</v>
      </c>
      <c r="E42" s="2">
        <v>16.510000000000002</v>
      </c>
      <c r="F42" s="2">
        <v>16.510000000000002</v>
      </c>
      <c r="G42" s="2">
        <v>16.510000000000002</v>
      </c>
      <c r="H42" s="2">
        <v>16.510000000000002</v>
      </c>
      <c r="I42" s="2">
        <v>16.510000000000002</v>
      </c>
      <c r="J42" s="2">
        <v>16.510000000000002</v>
      </c>
      <c r="K42" s="2">
        <v>16.510000000000002</v>
      </c>
      <c r="L42" s="2">
        <v>16.510000000000002</v>
      </c>
      <c r="M42" s="2">
        <v>16.510000000000002</v>
      </c>
      <c r="N42" s="2">
        <v>9.42</v>
      </c>
      <c r="O42" s="2">
        <v>9.42</v>
      </c>
      <c r="P42" s="2">
        <v>9.42</v>
      </c>
      <c r="Q42" s="2">
        <v>9.42</v>
      </c>
      <c r="R42" s="2">
        <v>9.42</v>
      </c>
      <c r="S42" s="2">
        <v>9.42</v>
      </c>
      <c r="T42" s="2">
        <v>9.42</v>
      </c>
      <c r="U42" s="2">
        <v>9.42</v>
      </c>
      <c r="V42" s="2">
        <v>9.42</v>
      </c>
      <c r="W42" s="2">
        <v>9.42</v>
      </c>
      <c r="X42" s="2">
        <v>9.42</v>
      </c>
      <c r="Y42" s="2">
        <v>9.42</v>
      </c>
      <c r="Z42" s="2">
        <v>-1.61</v>
      </c>
      <c r="AA42" s="2">
        <v>-1.61</v>
      </c>
      <c r="AB42" s="2">
        <v>-1.61</v>
      </c>
      <c r="AC42" s="2">
        <v>-1.61</v>
      </c>
      <c r="AD42" s="2">
        <v>-1.61</v>
      </c>
      <c r="AE42" s="2">
        <v>-1.61</v>
      </c>
      <c r="AF42" s="2">
        <v>-1.61</v>
      </c>
      <c r="AG42" s="2">
        <v>-1.61</v>
      </c>
      <c r="AH42" s="2">
        <v>-1.61</v>
      </c>
      <c r="AI42" s="2">
        <v>-1.61</v>
      </c>
      <c r="AJ42" s="2">
        <v>-1.61</v>
      </c>
      <c r="AK42" s="2">
        <v>-1.61</v>
      </c>
      <c r="AL42" s="2">
        <v>7.95</v>
      </c>
      <c r="AM42" s="2">
        <v>7.95</v>
      </c>
      <c r="AN42" s="2">
        <v>7.95</v>
      </c>
      <c r="AO42" s="2">
        <v>7.95</v>
      </c>
      <c r="AP42" s="2">
        <v>7.95</v>
      </c>
      <c r="AQ42" s="2">
        <v>7.95</v>
      </c>
      <c r="AR42" s="2">
        <v>7.95</v>
      </c>
      <c r="AS42" s="2">
        <v>7.95</v>
      </c>
      <c r="AT42" s="2">
        <v>7.95</v>
      </c>
      <c r="AU42" s="2">
        <v>7.95</v>
      </c>
      <c r="AV42" s="2">
        <v>7.95</v>
      </c>
      <c r="AW42" s="2">
        <v>7.95</v>
      </c>
      <c r="AX42" s="2">
        <v>10.72</v>
      </c>
      <c r="AY42" s="2">
        <v>10.72</v>
      </c>
      <c r="AZ42" s="2">
        <v>10.72</v>
      </c>
      <c r="BA42" s="2">
        <v>10.72</v>
      </c>
      <c r="BB42" s="2">
        <v>10.72</v>
      </c>
      <c r="BC42" s="2">
        <v>10.72</v>
      </c>
      <c r="BD42" s="2">
        <v>10.72</v>
      </c>
      <c r="BE42" s="2">
        <v>10.72</v>
      </c>
      <c r="BF42" s="2">
        <v>10.72</v>
      </c>
      <c r="BG42" s="2">
        <v>10.72</v>
      </c>
      <c r="BH42" s="2">
        <v>10.72</v>
      </c>
      <c r="BI42" s="2">
        <v>10.72</v>
      </c>
      <c r="BJ42" s="2">
        <v>14.82</v>
      </c>
      <c r="BK42" s="2">
        <v>14.82</v>
      </c>
      <c r="BL42" s="2">
        <v>14.82</v>
      </c>
      <c r="BM42" s="2">
        <v>14.82</v>
      </c>
      <c r="BN42" s="2">
        <v>14.82</v>
      </c>
      <c r="BO42" s="2">
        <v>14.82</v>
      </c>
      <c r="BP42" s="2">
        <v>14.82</v>
      </c>
      <c r="BQ42" s="2">
        <v>14.82</v>
      </c>
      <c r="BR42" s="2">
        <v>14.82</v>
      </c>
      <c r="BS42" s="2">
        <v>14.82</v>
      </c>
      <c r="BT42" s="2">
        <v>14.82</v>
      </c>
      <c r="BU42" s="2">
        <v>14.82</v>
      </c>
      <c r="BV42" s="2">
        <v>13.96</v>
      </c>
      <c r="BW42" s="2">
        <v>13.96</v>
      </c>
      <c r="BX42" s="2">
        <v>13.96</v>
      </c>
      <c r="BY42" s="2">
        <v>13.96</v>
      </c>
      <c r="BZ42" s="2">
        <v>13.96</v>
      </c>
      <c r="CA42" s="2">
        <v>13.96</v>
      </c>
      <c r="CB42" s="2">
        <v>13.96</v>
      </c>
      <c r="CC42" s="2">
        <v>13.96</v>
      </c>
      <c r="CD42" s="2">
        <v>13.96</v>
      </c>
      <c r="CE42" s="2">
        <v>13.96</v>
      </c>
      <c r="CF42" s="2">
        <v>13.96</v>
      </c>
      <c r="CG42" s="2">
        <v>13.96</v>
      </c>
      <c r="CH42" s="2">
        <v>21.41</v>
      </c>
      <c r="CI42" s="2">
        <v>21.41</v>
      </c>
      <c r="CJ42" s="2">
        <v>21.41</v>
      </c>
      <c r="CK42" s="2">
        <v>21.41</v>
      </c>
      <c r="CL42" s="2">
        <v>21.41</v>
      </c>
      <c r="CM42" s="2">
        <v>21.41</v>
      </c>
      <c r="CN42" s="2">
        <v>21.41</v>
      </c>
      <c r="CO42" s="2">
        <v>21.41</v>
      </c>
      <c r="CP42" s="2">
        <v>21.41</v>
      </c>
      <c r="CQ42" s="2">
        <v>21.41</v>
      </c>
      <c r="CR42" s="2">
        <v>21.41</v>
      </c>
      <c r="CS42" s="2">
        <v>21.41</v>
      </c>
      <c r="CT42" s="2">
        <v>16.87</v>
      </c>
      <c r="CU42" s="2">
        <v>16.87</v>
      </c>
      <c r="CV42" s="2">
        <v>16.87</v>
      </c>
      <c r="CW42" s="2">
        <v>16.87</v>
      </c>
      <c r="CX42" s="2">
        <v>16.87</v>
      </c>
      <c r="CY42" s="2">
        <v>16.87</v>
      </c>
      <c r="CZ42" s="2">
        <v>16.87</v>
      </c>
      <c r="DA42" s="2">
        <v>16.87</v>
      </c>
      <c r="DB42" s="2">
        <v>16.87</v>
      </c>
      <c r="DC42" s="2">
        <v>16.87</v>
      </c>
      <c r="DD42" s="2">
        <v>16.87</v>
      </c>
      <c r="DE42" s="2">
        <v>16.87</v>
      </c>
    </row>
    <row r="43" spans="1:109" x14ac:dyDescent="0.2">
      <c r="A43" t="s">
        <v>41</v>
      </c>
      <c r="B43" s="2" t="s">
        <v>223</v>
      </c>
      <c r="C43" s="2" t="s">
        <v>223</v>
      </c>
      <c r="D43" s="2" t="s">
        <v>223</v>
      </c>
      <c r="E43" s="2" t="s">
        <v>223</v>
      </c>
      <c r="F43" s="2" t="s">
        <v>223</v>
      </c>
      <c r="G43" s="2" t="s">
        <v>223</v>
      </c>
      <c r="H43" s="2" t="s">
        <v>223</v>
      </c>
      <c r="I43" s="2" t="s">
        <v>223</v>
      </c>
      <c r="J43" s="2" t="s">
        <v>223</v>
      </c>
      <c r="K43" s="2" t="s">
        <v>223</v>
      </c>
      <c r="L43" s="2" t="s">
        <v>223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 t="s">
        <v>223</v>
      </c>
      <c r="W43" s="2" t="s">
        <v>223</v>
      </c>
      <c r="X43" s="2" t="s">
        <v>223</v>
      </c>
      <c r="Y43" s="2" t="s">
        <v>223</v>
      </c>
      <c r="Z43" s="2" t="s">
        <v>223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M43" s="2" t="s">
        <v>223</v>
      </c>
      <c r="AN43" s="2" t="s">
        <v>223</v>
      </c>
      <c r="AO43" s="2" t="s">
        <v>223</v>
      </c>
      <c r="AP43" s="2" t="s">
        <v>223</v>
      </c>
      <c r="AQ43" s="2" t="s">
        <v>223</v>
      </c>
      <c r="AR43" s="2" t="s">
        <v>223</v>
      </c>
      <c r="AS43" s="2" t="s">
        <v>223</v>
      </c>
      <c r="AT43" s="2" t="s">
        <v>223</v>
      </c>
      <c r="AU43" s="2" t="s">
        <v>223</v>
      </c>
      <c r="AV43" s="2" t="s">
        <v>223</v>
      </c>
      <c r="AW43" s="2" t="s">
        <v>223</v>
      </c>
      <c r="AX43" s="2" t="s">
        <v>223</v>
      </c>
      <c r="AY43" s="2" t="s">
        <v>223</v>
      </c>
      <c r="AZ43" s="2" t="s">
        <v>223</v>
      </c>
      <c r="BA43" s="2" t="s">
        <v>223</v>
      </c>
      <c r="BB43" s="2" t="s">
        <v>223</v>
      </c>
      <c r="BC43" s="2" t="s">
        <v>223</v>
      </c>
      <c r="BD43" s="2" t="s">
        <v>223</v>
      </c>
      <c r="BE43" s="2" t="s">
        <v>223</v>
      </c>
      <c r="BF43" s="2" t="s">
        <v>223</v>
      </c>
      <c r="BG43" s="2" t="s">
        <v>223</v>
      </c>
      <c r="BH43" s="2" t="s">
        <v>223</v>
      </c>
      <c r="BI43" s="2" t="s">
        <v>223</v>
      </c>
      <c r="BJ43" s="2" t="s">
        <v>223</v>
      </c>
      <c r="BK43" s="2" t="s">
        <v>223</v>
      </c>
      <c r="BL43" s="2" t="s">
        <v>223</v>
      </c>
      <c r="BM43" s="2">
        <v>41.19</v>
      </c>
      <c r="BN43" s="2">
        <v>41.19</v>
      </c>
      <c r="BO43" s="2">
        <v>41.19</v>
      </c>
      <c r="BP43" s="2">
        <v>41.19</v>
      </c>
      <c r="BQ43" s="2">
        <v>41.19</v>
      </c>
      <c r="BR43" s="2">
        <v>41.19</v>
      </c>
      <c r="BS43" s="2">
        <v>41.19</v>
      </c>
      <c r="BT43" s="2">
        <v>41.19</v>
      </c>
      <c r="BU43" s="2">
        <v>41.19</v>
      </c>
      <c r="BV43" s="2">
        <v>41.19</v>
      </c>
      <c r="BW43" s="2">
        <v>41.19</v>
      </c>
      <c r="BX43" s="2">
        <v>41.19</v>
      </c>
      <c r="BY43" s="2">
        <v>47.35</v>
      </c>
      <c r="BZ43" s="2">
        <v>47.35</v>
      </c>
      <c r="CA43" s="2">
        <v>47.35</v>
      </c>
      <c r="CB43" s="2">
        <v>47.35</v>
      </c>
      <c r="CC43" s="2">
        <v>47.35</v>
      </c>
      <c r="CD43" s="2">
        <v>47.35</v>
      </c>
      <c r="CE43" s="2">
        <v>47.35</v>
      </c>
      <c r="CF43" s="2">
        <v>47.35</v>
      </c>
      <c r="CG43" s="2">
        <v>47.35</v>
      </c>
      <c r="CH43" s="2">
        <v>47.35</v>
      </c>
      <c r="CI43" s="2">
        <v>47.35</v>
      </c>
      <c r="CJ43" s="2">
        <v>47.35</v>
      </c>
      <c r="CK43" s="2">
        <v>50.48</v>
      </c>
      <c r="CL43" s="2">
        <v>50.48</v>
      </c>
      <c r="CM43" s="2">
        <v>50.48</v>
      </c>
      <c r="CN43" s="2">
        <v>50.48</v>
      </c>
      <c r="CO43" s="2">
        <v>50.48</v>
      </c>
      <c r="CP43" s="2">
        <v>50.48</v>
      </c>
      <c r="CQ43" s="2">
        <v>50.48</v>
      </c>
      <c r="CR43" s="2">
        <v>50.48</v>
      </c>
      <c r="CS43" s="2">
        <v>50.48</v>
      </c>
      <c r="CT43" s="2">
        <v>50.48</v>
      </c>
      <c r="CU43" s="2">
        <v>50.48</v>
      </c>
      <c r="CV43" s="2">
        <v>50.48</v>
      </c>
      <c r="CW43" s="2">
        <v>39.590000000000003</v>
      </c>
      <c r="CX43" s="2">
        <v>39.590000000000003</v>
      </c>
      <c r="CY43" s="2">
        <v>39.590000000000003</v>
      </c>
      <c r="CZ43" s="2">
        <v>39.590000000000003</v>
      </c>
      <c r="DA43" s="2">
        <v>39.590000000000003</v>
      </c>
      <c r="DB43" s="2">
        <v>39.590000000000003</v>
      </c>
      <c r="DC43" s="2">
        <v>39.590000000000003</v>
      </c>
      <c r="DD43" s="2">
        <v>39.590000000000003</v>
      </c>
      <c r="DE43" s="2">
        <v>39.590000000000003</v>
      </c>
    </row>
    <row r="44" spans="1:109" x14ac:dyDescent="0.2">
      <c r="A44" t="s">
        <v>42</v>
      </c>
      <c r="B44" s="2" t="s">
        <v>223</v>
      </c>
      <c r="C44" s="2" t="s">
        <v>223</v>
      </c>
      <c r="D44" s="2" t="s">
        <v>223</v>
      </c>
      <c r="E44" s="2" t="s">
        <v>223</v>
      </c>
      <c r="F44" s="2" t="s">
        <v>223</v>
      </c>
      <c r="G44" s="2" t="s">
        <v>223</v>
      </c>
      <c r="H44" s="2" t="s">
        <v>223</v>
      </c>
      <c r="I44" s="2" t="s">
        <v>223</v>
      </c>
      <c r="J44" s="2" t="s">
        <v>223</v>
      </c>
      <c r="K44" s="2" t="s">
        <v>223</v>
      </c>
      <c r="L44" s="2" t="s">
        <v>223</v>
      </c>
      <c r="M44" s="2" t="s">
        <v>223</v>
      </c>
      <c r="N44" s="2" t="s">
        <v>223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2" t="s">
        <v>223</v>
      </c>
      <c r="Y44" s="2" t="s">
        <v>223</v>
      </c>
      <c r="Z44" s="2" t="s">
        <v>223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 t="s">
        <v>223</v>
      </c>
      <c r="AT44" s="2" t="s">
        <v>223</v>
      </c>
      <c r="AU44" s="2" t="s">
        <v>223</v>
      </c>
      <c r="AV44" s="2" t="s">
        <v>223</v>
      </c>
      <c r="AW44" s="2" t="s">
        <v>223</v>
      </c>
      <c r="AX44" s="2" t="s">
        <v>223</v>
      </c>
      <c r="AY44" s="2" t="s">
        <v>223</v>
      </c>
      <c r="AZ44" s="2" t="s">
        <v>223</v>
      </c>
      <c r="BA44" s="2" t="s">
        <v>223</v>
      </c>
      <c r="BB44" s="2" t="s">
        <v>223</v>
      </c>
      <c r="BC44" s="2" t="s">
        <v>223</v>
      </c>
      <c r="BD44" s="2" t="s">
        <v>223</v>
      </c>
      <c r="BE44" s="2" t="s">
        <v>223</v>
      </c>
      <c r="BF44" s="2" t="s">
        <v>223</v>
      </c>
      <c r="BG44" s="2" t="s">
        <v>223</v>
      </c>
      <c r="BH44" s="2" t="s">
        <v>223</v>
      </c>
      <c r="BI44" s="2" t="s">
        <v>223</v>
      </c>
      <c r="BJ44" s="2" t="s">
        <v>223</v>
      </c>
      <c r="BK44" s="2" t="s">
        <v>223</v>
      </c>
      <c r="BL44" s="2" t="s">
        <v>223</v>
      </c>
      <c r="BM44" s="2" t="s">
        <v>223</v>
      </c>
      <c r="BN44" s="2" t="s">
        <v>223</v>
      </c>
      <c r="BO44" s="2" t="s">
        <v>223</v>
      </c>
      <c r="BP44" s="2" t="s">
        <v>223</v>
      </c>
      <c r="BQ44" s="2" t="s">
        <v>223</v>
      </c>
      <c r="BR44" s="2" t="s">
        <v>223</v>
      </c>
      <c r="BS44" s="2" t="s">
        <v>223</v>
      </c>
      <c r="BT44" s="2" t="s">
        <v>223</v>
      </c>
      <c r="BU44" s="2" t="s">
        <v>223</v>
      </c>
      <c r="BV44" s="2">
        <v>3002.52</v>
      </c>
      <c r="BW44" s="2">
        <v>3002.52</v>
      </c>
      <c r="BX44" s="2">
        <v>3002.52</v>
      </c>
      <c r="BY44" s="2">
        <v>3002.52</v>
      </c>
      <c r="BZ44" s="2">
        <v>3002.52</v>
      </c>
      <c r="CA44" s="2">
        <v>3002.52</v>
      </c>
      <c r="CB44" s="2">
        <v>3002.52</v>
      </c>
      <c r="CC44" s="2">
        <v>3002.52</v>
      </c>
      <c r="CD44" s="2">
        <v>3002.52</v>
      </c>
      <c r="CE44" s="2">
        <v>3002.52</v>
      </c>
      <c r="CF44" s="2">
        <v>3002.52</v>
      </c>
      <c r="CG44" s="2">
        <v>3002.52</v>
      </c>
      <c r="CH44" s="2">
        <v>91.96</v>
      </c>
      <c r="CI44" s="2">
        <v>91.96</v>
      </c>
      <c r="CJ44" s="2">
        <v>91.96</v>
      </c>
      <c r="CK44" s="2">
        <v>91.96</v>
      </c>
      <c r="CL44" s="2">
        <v>91.96</v>
      </c>
      <c r="CM44" s="2">
        <v>91.96</v>
      </c>
      <c r="CN44" s="2">
        <v>91.96</v>
      </c>
      <c r="CO44" s="2">
        <v>91.96</v>
      </c>
      <c r="CP44" s="2">
        <v>91.96</v>
      </c>
      <c r="CQ44" s="2">
        <v>91.96</v>
      </c>
      <c r="CR44" s="2">
        <v>91.96</v>
      </c>
      <c r="CS44" s="2">
        <v>91.96</v>
      </c>
      <c r="CT44" s="2">
        <v>36.19</v>
      </c>
      <c r="CU44" s="2">
        <v>36.19</v>
      </c>
      <c r="CV44" s="2">
        <v>36.19</v>
      </c>
      <c r="CW44" s="2">
        <v>36.19</v>
      </c>
      <c r="CX44" s="2">
        <v>36.19</v>
      </c>
      <c r="CY44" s="2">
        <v>36.19</v>
      </c>
      <c r="CZ44" s="2">
        <v>36.19</v>
      </c>
      <c r="DA44" s="2">
        <v>36.19</v>
      </c>
      <c r="DB44" s="2">
        <v>36.19</v>
      </c>
      <c r="DC44" s="2">
        <v>36.19</v>
      </c>
      <c r="DD44" s="2">
        <v>36.19</v>
      </c>
      <c r="DE44" s="2">
        <v>36.19</v>
      </c>
    </row>
    <row r="45" spans="1:109" x14ac:dyDescent="0.2">
      <c r="A45" t="s">
        <v>43</v>
      </c>
      <c r="B45" s="2">
        <v>4.2300000000000004</v>
      </c>
      <c r="C45" s="2">
        <v>4.2300000000000004</v>
      </c>
      <c r="D45" s="2">
        <v>4.2300000000000004</v>
      </c>
      <c r="E45" s="2">
        <v>4.2300000000000004</v>
      </c>
      <c r="F45" s="2">
        <v>4.2300000000000004</v>
      </c>
      <c r="G45" s="2">
        <v>4.2300000000000004</v>
      </c>
      <c r="H45" s="2">
        <v>4.2300000000000004</v>
      </c>
      <c r="I45" s="2">
        <v>4.2300000000000004</v>
      </c>
      <c r="J45" s="2">
        <v>4.2300000000000004</v>
      </c>
      <c r="K45" s="2">
        <v>4.2300000000000004</v>
      </c>
      <c r="L45" s="2">
        <v>4.2300000000000004</v>
      </c>
      <c r="M45" s="2">
        <v>4.2300000000000004</v>
      </c>
      <c r="N45" s="2">
        <v>3.71</v>
      </c>
      <c r="O45" s="2">
        <v>3.71</v>
      </c>
      <c r="P45" s="2">
        <v>3.71</v>
      </c>
      <c r="Q45" s="2">
        <v>3.71</v>
      </c>
      <c r="R45" s="2">
        <v>3.71</v>
      </c>
      <c r="S45" s="2">
        <v>3.71</v>
      </c>
      <c r="T45" s="2">
        <v>3.71</v>
      </c>
      <c r="U45" s="2">
        <v>3.71</v>
      </c>
      <c r="V45" s="2">
        <v>3.71</v>
      </c>
      <c r="W45" s="2">
        <v>3.71</v>
      </c>
      <c r="X45" s="2">
        <v>3.71</v>
      </c>
      <c r="Y45" s="2">
        <v>3.71</v>
      </c>
      <c r="Z45" s="2">
        <v>2.4300000000000002</v>
      </c>
      <c r="AA45" s="2">
        <v>2.4300000000000002</v>
      </c>
      <c r="AB45" s="2">
        <v>2.4300000000000002</v>
      </c>
      <c r="AC45" s="2">
        <v>2.4300000000000002</v>
      </c>
      <c r="AD45" s="2">
        <v>2.4300000000000002</v>
      </c>
      <c r="AE45" s="2">
        <v>2.4300000000000002</v>
      </c>
      <c r="AF45" s="2">
        <v>2.4300000000000002</v>
      </c>
      <c r="AG45" s="2">
        <v>2.4300000000000002</v>
      </c>
      <c r="AH45" s="2">
        <v>2.4300000000000002</v>
      </c>
      <c r="AI45" s="2">
        <v>2.4300000000000002</v>
      </c>
      <c r="AJ45" s="2">
        <v>2.4300000000000002</v>
      </c>
      <c r="AK45" s="2">
        <v>2.4300000000000002</v>
      </c>
      <c r="AL45" s="2">
        <v>2.4</v>
      </c>
      <c r="AM45" s="2">
        <v>2.4</v>
      </c>
      <c r="AN45" s="2">
        <v>2.4</v>
      </c>
      <c r="AO45" s="2">
        <v>2.4</v>
      </c>
      <c r="AP45" s="2">
        <v>2.4</v>
      </c>
      <c r="AQ45" s="2">
        <v>2.4</v>
      </c>
      <c r="AR45" s="2">
        <v>2.4</v>
      </c>
      <c r="AS45" s="2">
        <v>2.4</v>
      </c>
      <c r="AT45" s="2">
        <v>2.4</v>
      </c>
      <c r="AU45" s="2">
        <v>2.4</v>
      </c>
      <c r="AV45" s="2">
        <v>2.4</v>
      </c>
      <c r="AW45" s="2">
        <v>2.4</v>
      </c>
      <c r="AX45" s="2">
        <v>3.16</v>
      </c>
      <c r="AY45" s="2">
        <v>3.16</v>
      </c>
      <c r="AZ45" s="2">
        <v>3.16</v>
      </c>
      <c r="BA45" s="2">
        <v>3.16</v>
      </c>
      <c r="BB45" s="2">
        <v>3.16</v>
      </c>
      <c r="BC45" s="2">
        <v>3.16</v>
      </c>
      <c r="BD45" s="2">
        <v>3.16</v>
      </c>
      <c r="BE45" s="2">
        <v>3.16</v>
      </c>
      <c r="BF45" s="2">
        <v>3.16</v>
      </c>
      <c r="BG45" s="2">
        <v>3.16</v>
      </c>
      <c r="BH45" s="2">
        <v>3.16</v>
      </c>
      <c r="BI45" s="2">
        <v>3.16</v>
      </c>
      <c r="BJ45" s="2">
        <v>4.92</v>
      </c>
      <c r="BK45" s="2">
        <v>4.92</v>
      </c>
      <c r="BL45" s="2">
        <v>4.92</v>
      </c>
      <c r="BM45" s="2">
        <v>4.92</v>
      </c>
      <c r="BN45" s="2">
        <v>4.92</v>
      </c>
      <c r="BO45" s="2">
        <v>4.92</v>
      </c>
      <c r="BP45" s="2">
        <v>4.92</v>
      </c>
      <c r="BQ45" s="2">
        <v>4.92</v>
      </c>
      <c r="BR45" s="2">
        <v>4.92</v>
      </c>
      <c r="BS45" s="2">
        <v>4.92</v>
      </c>
      <c r="BT45" s="2">
        <v>4.92</v>
      </c>
      <c r="BU45" s="2">
        <v>4.92</v>
      </c>
      <c r="BV45" s="2">
        <v>5.89</v>
      </c>
      <c r="BW45" s="2">
        <v>5.89</v>
      </c>
      <c r="BX45" s="2">
        <v>5.89</v>
      </c>
      <c r="BY45" s="2">
        <v>5.89</v>
      </c>
      <c r="BZ45" s="2">
        <v>5.89</v>
      </c>
      <c r="CA45" s="2">
        <v>5.89</v>
      </c>
      <c r="CB45" s="2">
        <v>5.89</v>
      </c>
      <c r="CC45" s="2">
        <v>5.89</v>
      </c>
      <c r="CD45" s="2">
        <v>5.89</v>
      </c>
      <c r="CE45" s="2">
        <v>5.89</v>
      </c>
      <c r="CF45" s="2">
        <v>5.89</v>
      </c>
      <c r="CG45" s="2">
        <v>5.89</v>
      </c>
      <c r="CH45" s="2">
        <v>5.76</v>
      </c>
      <c r="CI45" s="2">
        <v>5.76</v>
      </c>
      <c r="CJ45" s="2">
        <v>5.76</v>
      </c>
      <c r="CK45" s="2">
        <v>5.76</v>
      </c>
      <c r="CL45" s="2">
        <v>5.76</v>
      </c>
      <c r="CM45" s="2">
        <v>5.76</v>
      </c>
      <c r="CN45" s="2">
        <v>5.76</v>
      </c>
      <c r="CO45" s="2">
        <v>5.76</v>
      </c>
      <c r="CP45" s="2">
        <v>5.76</v>
      </c>
      <c r="CQ45" s="2">
        <v>5.76</v>
      </c>
      <c r="CR45" s="2">
        <v>5.76</v>
      </c>
      <c r="CS45" s="2">
        <v>5.76</v>
      </c>
      <c r="CT45" s="2">
        <v>6.01</v>
      </c>
      <c r="CU45" s="2">
        <v>6.01</v>
      </c>
      <c r="CV45" s="2">
        <v>6.01</v>
      </c>
      <c r="CW45" s="2">
        <v>6.01</v>
      </c>
      <c r="CX45" s="2">
        <v>6.01</v>
      </c>
      <c r="CY45" s="2">
        <v>6.01</v>
      </c>
      <c r="CZ45" s="2">
        <v>6.01</v>
      </c>
      <c r="DA45" s="2">
        <v>6.01</v>
      </c>
      <c r="DB45" s="2">
        <v>6.01</v>
      </c>
      <c r="DC45" s="2">
        <v>6.01</v>
      </c>
      <c r="DD45" s="2">
        <v>6.01</v>
      </c>
      <c r="DE45" s="2">
        <v>6.01</v>
      </c>
    </row>
    <row r="46" spans="1:109" x14ac:dyDescent="0.2">
      <c r="A46" t="s">
        <v>44</v>
      </c>
      <c r="B46" s="2">
        <v>-8.18</v>
      </c>
      <c r="C46" s="2">
        <v>-8.18</v>
      </c>
      <c r="D46" s="2">
        <v>-8.18</v>
      </c>
      <c r="E46" s="2">
        <v>-8.18</v>
      </c>
      <c r="F46" s="2">
        <v>-8.18</v>
      </c>
      <c r="G46" s="2">
        <v>-8.18</v>
      </c>
      <c r="H46" s="2">
        <v>-8.18</v>
      </c>
      <c r="I46" s="2">
        <v>-8.18</v>
      </c>
      <c r="J46" s="2">
        <v>-8.18</v>
      </c>
      <c r="K46" s="2">
        <v>-8.18</v>
      </c>
      <c r="L46" s="2">
        <v>-8.18</v>
      </c>
      <c r="M46" s="2">
        <v>-8.18</v>
      </c>
      <c r="N46" s="2">
        <v>-42.69</v>
      </c>
      <c r="O46" s="2">
        <v>-42.69</v>
      </c>
      <c r="P46" s="2">
        <v>-42.69</v>
      </c>
      <c r="Q46" s="2">
        <v>-42.69</v>
      </c>
      <c r="R46" s="2">
        <v>-42.69</v>
      </c>
      <c r="S46" s="2">
        <v>-42.69</v>
      </c>
      <c r="T46" s="2">
        <v>-42.69</v>
      </c>
      <c r="U46" s="2">
        <v>-42.69</v>
      </c>
      <c r="V46" s="2">
        <v>-42.69</v>
      </c>
      <c r="W46" s="2">
        <v>-42.69</v>
      </c>
      <c r="X46" s="2">
        <v>-42.69</v>
      </c>
      <c r="Y46" s="2">
        <v>-42.69</v>
      </c>
      <c r="Z46" s="2">
        <v>-9.3699999999999992</v>
      </c>
      <c r="AA46" s="2">
        <v>-9.3699999999999992</v>
      </c>
      <c r="AB46" s="2">
        <v>-9.3699999999999992</v>
      </c>
      <c r="AC46" s="2">
        <v>-9.3699999999999992</v>
      </c>
      <c r="AD46" s="2">
        <v>-9.3699999999999992</v>
      </c>
      <c r="AE46" s="2">
        <v>-9.3699999999999992</v>
      </c>
      <c r="AF46" s="2">
        <v>-9.3699999999999992</v>
      </c>
      <c r="AG46" s="2">
        <v>-9.3699999999999992</v>
      </c>
      <c r="AH46" s="2">
        <v>-9.3699999999999992</v>
      </c>
      <c r="AI46" s="2">
        <v>-9.3699999999999992</v>
      </c>
      <c r="AJ46" s="2">
        <v>-9.3699999999999992</v>
      </c>
      <c r="AK46" s="2">
        <v>-9.3699999999999992</v>
      </c>
      <c r="AL46" s="2">
        <v>3.92</v>
      </c>
      <c r="AM46" s="2">
        <v>3.92</v>
      </c>
      <c r="AN46" s="2">
        <v>3.92</v>
      </c>
      <c r="AO46" s="2">
        <v>3.92</v>
      </c>
      <c r="AP46" s="2">
        <v>3.92</v>
      </c>
      <c r="AQ46" s="2">
        <v>3.92</v>
      </c>
      <c r="AR46" s="2">
        <v>3.92</v>
      </c>
      <c r="AS46" s="2">
        <v>3.92</v>
      </c>
      <c r="AT46" s="2">
        <v>3.92</v>
      </c>
      <c r="AU46" s="2">
        <v>3.92</v>
      </c>
      <c r="AV46" s="2">
        <v>3.92</v>
      </c>
      <c r="AW46" s="2">
        <v>3.92</v>
      </c>
      <c r="AX46" s="2">
        <v>7.38</v>
      </c>
      <c r="AY46" s="2">
        <v>7.38</v>
      </c>
      <c r="AZ46" s="2">
        <v>7.38</v>
      </c>
      <c r="BA46" s="2">
        <v>7.38</v>
      </c>
      <c r="BB46" s="2">
        <v>7.38</v>
      </c>
      <c r="BC46" s="2">
        <v>7.38</v>
      </c>
      <c r="BD46" s="2">
        <v>7.38</v>
      </c>
      <c r="BE46" s="2">
        <v>7.38</v>
      </c>
      <c r="BF46" s="2">
        <v>7.38</v>
      </c>
      <c r="BG46" s="2">
        <v>7.38</v>
      </c>
      <c r="BH46" s="2">
        <v>7.38</v>
      </c>
      <c r="BI46" s="2">
        <v>7.38</v>
      </c>
      <c r="BJ46" s="2">
        <v>8.8000000000000007</v>
      </c>
      <c r="BK46" s="2">
        <v>8.8000000000000007</v>
      </c>
      <c r="BL46" s="2">
        <v>8.8000000000000007</v>
      </c>
      <c r="BM46" s="2">
        <v>8.8000000000000007</v>
      </c>
      <c r="BN46" s="2">
        <v>8.8000000000000007</v>
      </c>
      <c r="BO46" s="2">
        <v>8.8000000000000007</v>
      </c>
      <c r="BP46" s="2">
        <v>8.8000000000000007</v>
      </c>
      <c r="BQ46" s="2">
        <v>8.8000000000000007</v>
      </c>
      <c r="BR46" s="2">
        <v>8.8000000000000007</v>
      </c>
      <c r="BS46" s="2">
        <v>8.8000000000000007</v>
      </c>
      <c r="BT46" s="2">
        <v>8.8000000000000007</v>
      </c>
      <c r="BU46" s="2">
        <v>8.8000000000000007</v>
      </c>
      <c r="BV46" s="2">
        <v>5.62</v>
      </c>
      <c r="BW46" s="2">
        <v>5.62</v>
      </c>
      <c r="BX46" s="2">
        <v>5.62</v>
      </c>
      <c r="BY46" s="2">
        <v>5.62</v>
      </c>
      <c r="BZ46" s="2">
        <v>5.62</v>
      </c>
      <c r="CA46" s="2">
        <v>5.62</v>
      </c>
      <c r="CB46" s="2">
        <v>5.62</v>
      </c>
      <c r="CC46" s="2">
        <v>5.62</v>
      </c>
      <c r="CD46" s="2">
        <v>5.62</v>
      </c>
      <c r="CE46" s="2">
        <v>5.62</v>
      </c>
      <c r="CF46" s="2">
        <v>5.62</v>
      </c>
      <c r="CG46" s="2">
        <v>5.62</v>
      </c>
      <c r="CH46" s="2">
        <v>12.77</v>
      </c>
      <c r="CI46" s="2">
        <v>12.77</v>
      </c>
      <c r="CJ46" s="2">
        <v>12.77</v>
      </c>
      <c r="CK46" s="2">
        <v>12.77</v>
      </c>
      <c r="CL46" s="2">
        <v>12.77</v>
      </c>
      <c r="CM46" s="2">
        <v>12.77</v>
      </c>
      <c r="CN46" s="2">
        <v>12.77</v>
      </c>
      <c r="CO46" s="2">
        <v>12.77</v>
      </c>
      <c r="CP46" s="2">
        <v>12.77</v>
      </c>
      <c r="CQ46" s="2">
        <v>12.77</v>
      </c>
      <c r="CR46" s="2">
        <v>12.77</v>
      </c>
      <c r="CS46" s="2">
        <v>12.77</v>
      </c>
      <c r="CT46" s="2">
        <v>8.27</v>
      </c>
      <c r="CU46" s="2">
        <v>8.27</v>
      </c>
      <c r="CV46" s="2">
        <v>8.27</v>
      </c>
      <c r="CW46" s="2">
        <v>8.27</v>
      </c>
      <c r="CX46" s="2">
        <v>8.27</v>
      </c>
      <c r="CY46" s="2">
        <v>8.27</v>
      </c>
      <c r="CZ46" s="2">
        <v>8.27</v>
      </c>
      <c r="DA46" s="2">
        <v>8.27</v>
      </c>
      <c r="DB46" s="2">
        <v>8.27</v>
      </c>
      <c r="DC46" s="2">
        <v>8.27</v>
      </c>
      <c r="DD46" s="2">
        <v>8.27</v>
      </c>
      <c r="DE46" s="2">
        <v>8.27</v>
      </c>
    </row>
    <row r="47" spans="1:109" x14ac:dyDescent="0.2">
      <c r="A47" t="s">
        <v>45</v>
      </c>
      <c r="B47" s="2">
        <v>10.92</v>
      </c>
      <c r="C47" s="2">
        <v>10.92</v>
      </c>
      <c r="D47" s="2">
        <v>10.92</v>
      </c>
      <c r="E47" s="2">
        <v>10.92</v>
      </c>
      <c r="F47" s="2">
        <v>10.92</v>
      </c>
      <c r="G47" s="2">
        <v>10.92</v>
      </c>
      <c r="H47" s="2">
        <v>10.92</v>
      </c>
      <c r="I47" s="2">
        <v>10.92</v>
      </c>
      <c r="J47" s="2">
        <v>10.92</v>
      </c>
      <c r="K47" s="2">
        <v>10.92</v>
      </c>
      <c r="L47" s="2">
        <v>10.92</v>
      </c>
      <c r="M47" s="2">
        <v>10.92</v>
      </c>
      <c r="N47" s="2">
        <v>3.66</v>
      </c>
      <c r="O47" s="2">
        <v>3.66</v>
      </c>
      <c r="P47" s="2">
        <v>3.66</v>
      </c>
      <c r="Q47" s="2">
        <v>3.66</v>
      </c>
      <c r="R47" s="2">
        <v>3.66</v>
      </c>
      <c r="S47" s="2">
        <v>3.66</v>
      </c>
      <c r="T47" s="2">
        <v>3.66</v>
      </c>
      <c r="U47" s="2">
        <v>3.66</v>
      </c>
      <c r="V47" s="2">
        <v>3.66</v>
      </c>
      <c r="W47" s="2">
        <v>3.66</v>
      </c>
      <c r="X47" s="2">
        <v>3.66</v>
      </c>
      <c r="Y47" s="2">
        <v>3.66</v>
      </c>
      <c r="Z47" s="2">
        <v>-55.84</v>
      </c>
      <c r="AA47" s="2">
        <v>-55.84</v>
      </c>
      <c r="AB47" s="2">
        <v>-55.84</v>
      </c>
      <c r="AC47" s="2">
        <v>-55.84</v>
      </c>
      <c r="AD47" s="2">
        <v>-55.84</v>
      </c>
      <c r="AE47" s="2">
        <v>-55.84</v>
      </c>
      <c r="AF47" s="2">
        <v>-55.84</v>
      </c>
      <c r="AG47" s="2">
        <v>-55.84</v>
      </c>
      <c r="AH47" s="2">
        <v>-55.84</v>
      </c>
      <c r="AI47" s="2">
        <v>-55.84</v>
      </c>
      <c r="AJ47" s="2">
        <v>-55.84</v>
      </c>
      <c r="AK47" s="2">
        <v>-55.84</v>
      </c>
      <c r="AL47" s="2">
        <v>-67.3</v>
      </c>
      <c r="AM47" s="2">
        <v>-67.3</v>
      </c>
      <c r="AN47" s="2">
        <v>-67.3</v>
      </c>
      <c r="AO47" s="2">
        <v>-67.3</v>
      </c>
      <c r="AP47" s="2">
        <v>-67.3</v>
      </c>
      <c r="AQ47" s="2">
        <v>-67.3</v>
      </c>
      <c r="AR47" s="2">
        <v>-67.3</v>
      </c>
      <c r="AS47" s="2">
        <v>-67.3</v>
      </c>
      <c r="AT47" s="2">
        <v>-67.3</v>
      </c>
      <c r="AU47" s="2">
        <v>-67.3</v>
      </c>
      <c r="AV47" s="2">
        <v>-67.3</v>
      </c>
      <c r="AW47" s="2">
        <v>-67.3</v>
      </c>
      <c r="AX47" s="2">
        <v>-2.9</v>
      </c>
      <c r="AY47" s="2">
        <v>-2.9</v>
      </c>
      <c r="AZ47" s="2">
        <v>-2.9</v>
      </c>
      <c r="BA47" s="2">
        <v>-2.9</v>
      </c>
      <c r="BB47" s="2">
        <v>-2.9</v>
      </c>
      <c r="BC47" s="2">
        <v>-2.9</v>
      </c>
      <c r="BD47" s="2">
        <v>-2.9</v>
      </c>
      <c r="BE47" s="2">
        <v>-2.9</v>
      </c>
      <c r="BF47" s="2">
        <v>-2.9</v>
      </c>
      <c r="BG47" s="2">
        <v>-2.9</v>
      </c>
      <c r="BH47" s="2">
        <v>-2.9</v>
      </c>
      <c r="BI47" s="2">
        <v>-2.9</v>
      </c>
      <c r="BJ47" s="2">
        <v>-6.2</v>
      </c>
      <c r="BK47" s="2">
        <v>-6.2</v>
      </c>
      <c r="BL47" s="2">
        <v>-6.2</v>
      </c>
      <c r="BM47" s="2">
        <v>-6.2</v>
      </c>
      <c r="BN47" s="2">
        <v>-6.2</v>
      </c>
      <c r="BO47" s="2">
        <v>-6.2</v>
      </c>
      <c r="BP47" s="2">
        <v>-6.2</v>
      </c>
      <c r="BQ47" s="2">
        <v>-6.2</v>
      </c>
      <c r="BR47" s="2">
        <v>-6.2</v>
      </c>
      <c r="BS47" s="2">
        <v>-6.2</v>
      </c>
      <c r="BT47" s="2">
        <v>-6.2</v>
      </c>
      <c r="BU47" s="2">
        <v>-6.2</v>
      </c>
      <c r="BV47" s="2">
        <v>4.12</v>
      </c>
      <c r="BW47" s="2">
        <v>4.12</v>
      </c>
      <c r="BX47" s="2">
        <v>4.12</v>
      </c>
      <c r="BY47" s="2">
        <v>4.12</v>
      </c>
      <c r="BZ47" s="2">
        <v>4.12</v>
      </c>
      <c r="CA47" s="2">
        <v>4.12</v>
      </c>
      <c r="CB47" s="2">
        <v>4.12</v>
      </c>
      <c r="CC47" s="2">
        <v>4.12</v>
      </c>
      <c r="CD47" s="2">
        <v>4.12</v>
      </c>
      <c r="CE47" s="2">
        <v>4.12</v>
      </c>
      <c r="CF47" s="2">
        <v>4.12</v>
      </c>
      <c r="CG47" s="2">
        <v>4.12</v>
      </c>
      <c r="CH47" s="2">
        <v>-26.43</v>
      </c>
      <c r="CI47" s="2">
        <v>-26.43</v>
      </c>
      <c r="CJ47" s="2">
        <v>-26.43</v>
      </c>
      <c r="CK47" s="2">
        <v>-26.43</v>
      </c>
      <c r="CL47" s="2">
        <v>-26.43</v>
      </c>
      <c r="CM47" s="2">
        <v>-26.43</v>
      </c>
      <c r="CN47" s="2">
        <v>-26.43</v>
      </c>
      <c r="CO47" s="2">
        <v>-26.43</v>
      </c>
      <c r="CP47" s="2">
        <v>-26.43</v>
      </c>
      <c r="CQ47" s="2">
        <v>-26.43</v>
      </c>
      <c r="CR47" s="2">
        <v>-26.43</v>
      </c>
      <c r="CS47" s="2">
        <v>-26.43</v>
      </c>
      <c r="CT47" s="2">
        <v>11.21</v>
      </c>
      <c r="CU47" s="2">
        <v>11.21</v>
      </c>
      <c r="CV47" s="2">
        <v>11.21</v>
      </c>
      <c r="CW47" s="2">
        <v>11.21</v>
      </c>
      <c r="CX47" s="2">
        <v>11.21</v>
      </c>
      <c r="CY47" s="2">
        <v>11.21</v>
      </c>
      <c r="CZ47" s="2">
        <v>11.21</v>
      </c>
      <c r="DA47" s="2">
        <v>11.21</v>
      </c>
      <c r="DB47" s="2">
        <v>11.21</v>
      </c>
      <c r="DC47" s="2">
        <v>11.21</v>
      </c>
      <c r="DD47" s="2">
        <v>11.21</v>
      </c>
      <c r="DE47" s="2">
        <v>11.21</v>
      </c>
    </row>
    <row r="48" spans="1:109" x14ac:dyDescent="0.2">
      <c r="A48" t="s">
        <v>46</v>
      </c>
      <c r="B48" s="2">
        <v>20.010000000000002</v>
      </c>
      <c r="C48" s="2">
        <v>20.010000000000002</v>
      </c>
      <c r="D48" s="2">
        <v>20.010000000000002</v>
      </c>
      <c r="E48" s="2">
        <v>20.010000000000002</v>
      </c>
      <c r="F48" s="2">
        <v>20.010000000000002</v>
      </c>
      <c r="G48" s="2">
        <v>20.010000000000002</v>
      </c>
      <c r="H48" s="2">
        <v>20.010000000000002</v>
      </c>
      <c r="I48" s="2">
        <v>20.010000000000002</v>
      </c>
      <c r="J48" s="2">
        <v>20.010000000000002</v>
      </c>
      <c r="K48" s="2">
        <v>20.010000000000002</v>
      </c>
      <c r="L48" s="2">
        <v>20.010000000000002</v>
      </c>
      <c r="M48" s="2">
        <v>20.010000000000002</v>
      </c>
      <c r="N48" s="2">
        <v>0.2</v>
      </c>
      <c r="O48" s="2">
        <v>0.2</v>
      </c>
      <c r="P48" s="2">
        <v>0.2</v>
      </c>
      <c r="Q48" s="2">
        <v>0.2</v>
      </c>
      <c r="R48" s="2">
        <v>0.2</v>
      </c>
      <c r="S48" s="2">
        <v>0.2</v>
      </c>
      <c r="T48" s="2">
        <v>0.2</v>
      </c>
      <c r="U48" s="2">
        <v>0.2</v>
      </c>
      <c r="V48" s="2">
        <v>0.2</v>
      </c>
      <c r="W48" s="2">
        <v>0.2</v>
      </c>
      <c r="X48" s="2">
        <v>0.2</v>
      </c>
      <c r="Y48" s="2">
        <v>0.2</v>
      </c>
      <c r="Z48" s="2">
        <v>4.16</v>
      </c>
      <c r="AA48" s="2">
        <v>4.16</v>
      </c>
      <c r="AB48" s="2">
        <v>4.16</v>
      </c>
      <c r="AC48" s="2">
        <v>4.16</v>
      </c>
      <c r="AD48" s="2">
        <v>4.16</v>
      </c>
      <c r="AE48" s="2">
        <v>4.16</v>
      </c>
      <c r="AF48" s="2">
        <v>4.16</v>
      </c>
      <c r="AG48" s="2">
        <v>4.16</v>
      </c>
      <c r="AH48" s="2">
        <v>4.16</v>
      </c>
      <c r="AI48" s="2">
        <v>4.16</v>
      </c>
      <c r="AJ48" s="2">
        <v>4.16</v>
      </c>
      <c r="AK48" s="2">
        <v>4.16</v>
      </c>
      <c r="AL48" s="2">
        <v>9.1</v>
      </c>
      <c r="AM48" s="2">
        <v>9.1</v>
      </c>
      <c r="AN48" s="2">
        <v>9.1</v>
      </c>
      <c r="AO48" s="2">
        <v>9.1</v>
      </c>
      <c r="AP48" s="2">
        <v>9.1</v>
      </c>
      <c r="AQ48" s="2">
        <v>9.1</v>
      </c>
      <c r="AR48" s="2">
        <v>9.1</v>
      </c>
      <c r="AS48" s="2">
        <v>9.1</v>
      </c>
      <c r="AT48" s="2">
        <v>9.1</v>
      </c>
      <c r="AU48" s="2">
        <v>9.1</v>
      </c>
      <c r="AV48" s="2">
        <v>9.1</v>
      </c>
      <c r="AW48" s="2">
        <v>9.1</v>
      </c>
      <c r="AX48" s="2">
        <v>8.2799999999999994</v>
      </c>
      <c r="AY48" s="2">
        <v>8.2799999999999994</v>
      </c>
      <c r="AZ48" s="2">
        <v>8.2799999999999994</v>
      </c>
      <c r="BA48" s="2">
        <v>8.2799999999999994</v>
      </c>
      <c r="BB48" s="2">
        <v>8.2799999999999994</v>
      </c>
      <c r="BC48" s="2">
        <v>8.2799999999999994</v>
      </c>
      <c r="BD48" s="2">
        <v>8.2799999999999994</v>
      </c>
      <c r="BE48" s="2">
        <v>8.2799999999999994</v>
      </c>
      <c r="BF48" s="2">
        <v>8.2799999999999994</v>
      </c>
      <c r="BG48" s="2">
        <v>8.2799999999999994</v>
      </c>
      <c r="BH48" s="2">
        <v>8.2799999999999994</v>
      </c>
      <c r="BI48" s="2">
        <v>8.2799999999999994</v>
      </c>
      <c r="BJ48" s="2">
        <v>14.08</v>
      </c>
      <c r="BK48" s="2">
        <v>14.08</v>
      </c>
      <c r="BL48" s="2">
        <v>14.08</v>
      </c>
      <c r="BM48" s="2">
        <v>14.08</v>
      </c>
      <c r="BN48" s="2">
        <v>14.08</v>
      </c>
      <c r="BO48" s="2">
        <v>14.08</v>
      </c>
      <c r="BP48" s="2">
        <v>14.08</v>
      </c>
      <c r="BQ48" s="2">
        <v>14.08</v>
      </c>
      <c r="BR48" s="2">
        <v>14.08</v>
      </c>
      <c r="BS48" s="2">
        <v>14.08</v>
      </c>
      <c r="BT48" s="2">
        <v>14.08</v>
      </c>
      <c r="BU48" s="2">
        <v>14.08</v>
      </c>
      <c r="BV48" s="2">
        <v>-3.87</v>
      </c>
      <c r="BW48" s="2">
        <v>-3.87</v>
      </c>
      <c r="BX48" s="2">
        <v>-3.87</v>
      </c>
      <c r="BY48" s="2">
        <v>-3.87</v>
      </c>
      <c r="BZ48" s="2">
        <v>-3.87</v>
      </c>
      <c r="CA48" s="2">
        <v>-3.87</v>
      </c>
      <c r="CB48" s="2">
        <v>-3.87</v>
      </c>
      <c r="CC48" s="2">
        <v>-3.87</v>
      </c>
      <c r="CD48" s="2">
        <v>-3.87</v>
      </c>
      <c r="CE48" s="2">
        <v>-3.87</v>
      </c>
      <c r="CF48" s="2">
        <v>-3.87</v>
      </c>
      <c r="CG48" s="2">
        <v>-3.87</v>
      </c>
      <c r="CH48" s="2">
        <v>12.05</v>
      </c>
      <c r="CI48" s="2">
        <v>12.05</v>
      </c>
      <c r="CJ48" s="2">
        <v>12.05</v>
      </c>
      <c r="CK48" s="2">
        <v>12.05</v>
      </c>
      <c r="CL48" s="2">
        <v>12.05</v>
      </c>
      <c r="CM48" s="2">
        <v>12.05</v>
      </c>
      <c r="CN48" s="2">
        <v>12.05</v>
      </c>
      <c r="CO48" s="2">
        <v>12.05</v>
      </c>
      <c r="CP48" s="2">
        <v>12.05</v>
      </c>
      <c r="CQ48" s="2">
        <v>12.05</v>
      </c>
      <c r="CR48" s="2">
        <v>12.05</v>
      </c>
      <c r="CS48" s="2">
        <v>12.05</v>
      </c>
      <c r="CT48" s="2">
        <v>3.02</v>
      </c>
      <c r="CU48" s="2">
        <v>3.02</v>
      </c>
      <c r="CV48" s="2">
        <v>3.02</v>
      </c>
      <c r="CW48" s="2">
        <v>3.02</v>
      </c>
      <c r="CX48" s="2">
        <v>3.02</v>
      </c>
      <c r="CY48" s="2">
        <v>3.02</v>
      </c>
      <c r="CZ48" s="2">
        <v>3.02</v>
      </c>
      <c r="DA48" s="2">
        <v>3.02</v>
      </c>
      <c r="DB48" s="2">
        <v>3.02</v>
      </c>
      <c r="DC48" s="2">
        <v>3.02</v>
      </c>
      <c r="DD48" s="2">
        <v>3.02</v>
      </c>
      <c r="DE48" s="2">
        <v>3.02</v>
      </c>
    </row>
    <row r="49" spans="1:109" x14ac:dyDescent="0.2">
      <c r="A49" t="s">
        <v>47</v>
      </c>
      <c r="B49" s="2">
        <v>-56.83</v>
      </c>
      <c r="C49" s="2">
        <v>-56.83</v>
      </c>
      <c r="D49" s="2">
        <v>-56.83</v>
      </c>
      <c r="E49" s="2">
        <v>-56.83</v>
      </c>
      <c r="F49" s="2">
        <v>-56.83</v>
      </c>
      <c r="G49" s="2">
        <v>-56.83</v>
      </c>
      <c r="H49" s="2">
        <v>-56.83</v>
      </c>
      <c r="I49" s="2">
        <v>-56.83</v>
      </c>
      <c r="J49" s="2">
        <v>-56.83</v>
      </c>
      <c r="K49" s="2">
        <v>-56.83</v>
      </c>
      <c r="L49" s="2">
        <v>-56.83</v>
      </c>
      <c r="M49" s="2">
        <v>-56.83</v>
      </c>
      <c r="N49" s="2" t="s">
        <v>223</v>
      </c>
      <c r="O49" s="2" t="s">
        <v>223</v>
      </c>
      <c r="P49" s="2" t="s">
        <v>223</v>
      </c>
      <c r="Q49" s="2" t="s">
        <v>223</v>
      </c>
      <c r="R49" s="2" t="s">
        <v>223</v>
      </c>
      <c r="S49" s="2" t="s">
        <v>223</v>
      </c>
      <c r="T49" s="2" t="s">
        <v>223</v>
      </c>
      <c r="U49" s="2" t="s">
        <v>223</v>
      </c>
      <c r="V49" s="2" t="s">
        <v>223</v>
      </c>
      <c r="W49" s="2" t="s">
        <v>223</v>
      </c>
      <c r="X49" s="2" t="s">
        <v>223</v>
      </c>
      <c r="Y49" s="2" t="s">
        <v>223</v>
      </c>
      <c r="Z49" s="2" t="s">
        <v>223</v>
      </c>
      <c r="AA49" s="2" t="s">
        <v>223</v>
      </c>
      <c r="AB49" s="2" t="s">
        <v>223</v>
      </c>
      <c r="AC49" s="2" t="s">
        <v>223</v>
      </c>
      <c r="AD49" s="2" t="s">
        <v>223</v>
      </c>
      <c r="AE49" s="2" t="s">
        <v>223</v>
      </c>
      <c r="AF49" s="2" t="s">
        <v>223</v>
      </c>
      <c r="AG49" s="2" t="s">
        <v>223</v>
      </c>
      <c r="AH49" s="2" t="s">
        <v>223</v>
      </c>
      <c r="AI49" s="2" t="s">
        <v>223</v>
      </c>
      <c r="AJ49" s="2" t="s">
        <v>223</v>
      </c>
      <c r="AK49" s="2" t="s">
        <v>223</v>
      </c>
      <c r="AL49" s="2">
        <v>-40.71</v>
      </c>
      <c r="AM49" s="2">
        <v>-40.71</v>
      </c>
      <c r="AN49" s="2">
        <v>-40.71</v>
      </c>
      <c r="AO49" s="2">
        <v>-40.71</v>
      </c>
      <c r="AP49" s="2">
        <v>-40.71</v>
      </c>
      <c r="AQ49" s="2">
        <v>-40.71</v>
      </c>
      <c r="AR49" s="2">
        <v>-40.71</v>
      </c>
      <c r="AS49" s="2">
        <v>-40.71</v>
      </c>
      <c r="AT49" s="2">
        <v>-40.71</v>
      </c>
      <c r="AU49" s="2">
        <v>-40.71</v>
      </c>
      <c r="AV49" s="2">
        <v>-40.71</v>
      </c>
      <c r="AW49" s="2">
        <v>-40.71</v>
      </c>
      <c r="AX49" s="2">
        <v>-128.84</v>
      </c>
      <c r="AY49" s="2">
        <v>-128.84</v>
      </c>
      <c r="AZ49" s="2">
        <v>-128.84</v>
      </c>
      <c r="BA49" s="2">
        <v>-128.84</v>
      </c>
      <c r="BB49" s="2">
        <v>-128.84</v>
      </c>
      <c r="BC49" s="2">
        <v>-128.84</v>
      </c>
      <c r="BD49" s="2">
        <v>-128.84</v>
      </c>
      <c r="BE49" s="2">
        <v>-128.84</v>
      </c>
      <c r="BF49" s="2">
        <v>-128.84</v>
      </c>
      <c r="BG49" s="2">
        <v>-128.84</v>
      </c>
      <c r="BH49" s="2">
        <v>-128.84</v>
      </c>
      <c r="BI49" s="2">
        <v>-128.84</v>
      </c>
      <c r="BJ49" s="2">
        <v>4.09</v>
      </c>
      <c r="BK49" s="2">
        <v>4.09</v>
      </c>
      <c r="BL49" s="2">
        <v>4.09</v>
      </c>
      <c r="BM49" s="2">
        <v>4.09</v>
      </c>
      <c r="BN49" s="2">
        <v>4.09</v>
      </c>
      <c r="BO49" s="2">
        <v>4.09</v>
      </c>
      <c r="BP49" s="2">
        <v>4.09</v>
      </c>
      <c r="BQ49" s="2">
        <v>4.09</v>
      </c>
      <c r="BR49" s="2">
        <v>4.09</v>
      </c>
      <c r="BS49" s="2">
        <v>4.09</v>
      </c>
      <c r="BT49" s="2">
        <v>4.09</v>
      </c>
      <c r="BU49" s="2">
        <v>4.09</v>
      </c>
      <c r="BV49" s="2">
        <v>-20.03</v>
      </c>
      <c r="BW49" s="2">
        <v>-20.03</v>
      </c>
      <c r="BX49" s="2">
        <v>-20.03</v>
      </c>
      <c r="BY49" s="2">
        <v>-20.03</v>
      </c>
      <c r="BZ49" s="2">
        <v>-20.03</v>
      </c>
      <c r="CA49" s="2">
        <v>-20.03</v>
      </c>
      <c r="CB49" s="2">
        <v>-20.03</v>
      </c>
      <c r="CC49" s="2">
        <v>-20.03</v>
      </c>
      <c r="CD49" s="2">
        <v>-20.03</v>
      </c>
      <c r="CE49" s="2">
        <v>-20.03</v>
      </c>
      <c r="CF49" s="2">
        <v>-20.03</v>
      </c>
      <c r="CG49" s="2">
        <v>-20.03</v>
      </c>
      <c r="CH49" s="2">
        <v>-48.84</v>
      </c>
      <c r="CI49" s="2">
        <v>-48.84</v>
      </c>
      <c r="CJ49" s="2">
        <v>-48.84</v>
      </c>
      <c r="CK49" s="2">
        <v>-48.84</v>
      </c>
      <c r="CL49" s="2">
        <v>-48.84</v>
      </c>
      <c r="CM49" s="2">
        <v>-48.84</v>
      </c>
      <c r="CN49" s="2">
        <v>-48.84</v>
      </c>
      <c r="CO49" s="2">
        <v>-48.84</v>
      </c>
      <c r="CP49" s="2">
        <v>-48.84</v>
      </c>
      <c r="CQ49" s="2">
        <v>-48.84</v>
      </c>
      <c r="CR49" s="2">
        <v>-48.84</v>
      </c>
      <c r="CS49" s="2">
        <v>-48.84</v>
      </c>
      <c r="CT49" s="2">
        <v>-13.96</v>
      </c>
      <c r="CU49" s="2">
        <v>-13.96</v>
      </c>
      <c r="CV49" s="2">
        <v>-13.96</v>
      </c>
      <c r="CW49" s="2">
        <v>-13.96</v>
      </c>
      <c r="CX49" s="2">
        <v>-13.96</v>
      </c>
      <c r="CY49" s="2">
        <v>-13.96</v>
      </c>
      <c r="CZ49" s="2">
        <v>-13.96</v>
      </c>
      <c r="DA49" s="2">
        <v>-13.96</v>
      </c>
      <c r="DB49" s="2">
        <v>-13.96</v>
      </c>
      <c r="DC49" s="2">
        <v>-13.96</v>
      </c>
      <c r="DD49" s="2">
        <v>-13.96</v>
      </c>
      <c r="DE49" s="2">
        <v>-13.96</v>
      </c>
    </row>
    <row r="50" spans="1:109" x14ac:dyDescent="0.2">
      <c r="A50" t="s">
        <v>48</v>
      </c>
      <c r="B50" s="2">
        <v>12.15</v>
      </c>
      <c r="C50" s="2">
        <v>12.15</v>
      </c>
      <c r="D50" s="2">
        <v>12.15</v>
      </c>
      <c r="E50" s="2">
        <v>12.15</v>
      </c>
      <c r="F50" s="2">
        <v>12.15</v>
      </c>
      <c r="G50" s="2">
        <v>12.15</v>
      </c>
      <c r="H50" s="2">
        <v>12.15</v>
      </c>
      <c r="I50" s="2">
        <v>12.15</v>
      </c>
      <c r="J50" s="2">
        <v>12.15</v>
      </c>
      <c r="K50" s="2">
        <v>12.15</v>
      </c>
      <c r="L50" s="2">
        <v>12.15</v>
      </c>
      <c r="M50" s="2">
        <v>12.15</v>
      </c>
      <c r="N50" s="2">
        <v>9.9700000000000006</v>
      </c>
      <c r="O50" s="2">
        <v>9.9700000000000006</v>
      </c>
      <c r="P50" s="2">
        <v>9.9700000000000006</v>
      </c>
      <c r="Q50" s="2">
        <v>9.9700000000000006</v>
      </c>
      <c r="R50" s="2">
        <v>9.9700000000000006</v>
      </c>
      <c r="S50" s="2">
        <v>9.9700000000000006</v>
      </c>
      <c r="T50" s="2">
        <v>9.9700000000000006</v>
      </c>
      <c r="U50" s="2">
        <v>9.9700000000000006</v>
      </c>
      <c r="V50" s="2">
        <v>9.9700000000000006</v>
      </c>
      <c r="W50" s="2">
        <v>9.9700000000000006</v>
      </c>
      <c r="X50" s="2">
        <v>9.9700000000000006</v>
      </c>
      <c r="Y50" s="2">
        <v>9.9700000000000006</v>
      </c>
      <c r="Z50" s="2">
        <v>9.83</v>
      </c>
      <c r="AA50" s="2">
        <v>9.83</v>
      </c>
      <c r="AB50" s="2">
        <v>9.83</v>
      </c>
      <c r="AC50" s="2">
        <v>9.83</v>
      </c>
      <c r="AD50" s="2">
        <v>9.83</v>
      </c>
      <c r="AE50" s="2">
        <v>9.83</v>
      </c>
      <c r="AF50" s="2">
        <v>9.83</v>
      </c>
      <c r="AG50" s="2">
        <v>9.83</v>
      </c>
      <c r="AH50" s="2">
        <v>9.83</v>
      </c>
      <c r="AI50" s="2">
        <v>9.83</v>
      </c>
      <c r="AJ50" s="2">
        <v>9.83</v>
      </c>
      <c r="AK50" s="2">
        <v>9.83</v>
      </c>
      <c r="AL50" s="2">
        <v>8</v>
      </c>
      <c r="AM50" s="2">
        <v>8</v>
      </c>
      <c r="AN50" s="2">
        <v>8</v>
      </c>
      <c r="AO50" s="2">
        <v>8</v>
      </c>
      <c r="AP50" s="2">
        <v>8</v>
      </c>
      <c r="AQ50" s="2">
        <v>8</v>
      </c>
      <c r="AR50" s="2">
        <v>8</v>
      </c>
      <c r="AS50" s="2">
        <v>8</v>
      </c>
      <c r="AT50" s="2">
        <v>8</v>
      </c>
      <c r="AU50" s="2">
        <v>8</v>
      </c>
      <c r="AV50" s="2">
        <v>8</v>
      </c>
      <c r="AW50" s="2">
        <v>8</v>
      </c>
      <c r="AX50" s="2">
        <v>7.41</v>
      </c>
      <c r="AY50" s="2">
        <v>7.41</v>
      </c>
      <c r="AZ50" s="2">
        <v>7.41</v>
      </c>
      <c r="BA50" s="2">
        <v>7.41</v>
      </c>
      <c r="BB50" s="2">
        <v>7.41</v>
      </c>
      <c r="BC50" s="2">
        <v>7.41</v>
      </c>
      <c r="BD50" s="2">
        <v>7.41</v>
      </c>
      <c r="BE50" s="2">
        <v>7.41</v>
      </c>
      <c r="BF50" s="2">
        <v>7.41</v>
      </c>
      <c r="BG50" s="2">
        <v>7.41</v>
      </c>
      <c r="BH50" s="2">
        <v>7.41</v>
      </c>
      <c r="BI50" s="2">
        <v>7.41</v>
      </c>
      <c r="BJ50" s="2">
        <v>-6.36</v>
      </c>
      <c r="BK50" s="2">
        <v>-6.36</v>
      </c>
      <c r="BL50" s="2">
        <v>-6.36</v>
      </c>
      <c r="BM50" s="2">
        <v>-6.36</v>
      </c>
      <c r="BN50" s="2">
        <v>-6.36</v>
      </c>
      <c r="BO50" s="2">
        <v>-6.36</v>
      </c>
      <c r="BP50" s="2">
        <v>-6.36</v>
      </c>
      <c r="BQ50" s="2">
        <v>-6.36</v>
      </c>
      <c r="BR50" s="2">
        <v>-6.36</v>
      </c>
      <c r="BS50" s="2">
        <v>-6.36</v>
      </c>
      <c r="BT50" s="2">
        <v>-6.36</v>
      </c>
      <c r="BU50" s="2">
        <v>-6.36</v>
      </c>
      <c r="BV50" s="2">
        <v>-2.64</v>
      </c>
      <c r="BW50" s="2">
        <v>-2.64</v>
      </c>
      <c r="BX50" s="2">
        <v>-2.64</v>
      </c>
      <c r="BY50" s="2">
        <v>-2.64</v>
      </c>
      <c r="BZ50" s="2">
        <v>-2.64</v>
      </c>
      <c r="CA50" s="2">
        <v>-2.64</v>
      </c>
      <c r="CB50" s="2">
        <v>-2.64</v>
      </c>
      <c r="CC50" s="2">
        <v>-2.64</v>
      </c>
      <c r="CD50" s="2">
        <v>-2.64</v>
      </c>
      <c r="CE50" s="2">
        <v>-2.64</v>
      </c>
      <c r="CF50" s="2">
        <v>-2.64</v>
      </c>
      <c r="CG50" s="2">
        <v>-2.64</v>
      </c>
      <c r="CH50" s="2">
        <v>7.27</v>
      </c>
      <c r="CI50" s="2">
        <v>7.27</v>
      </c>
      <c r="CJ50" s="2">
        <v>7.27</v>
      </c>
      <c r="CK50" s="2">
        <v>7.27</v>
      </c>
      <c r="CL50" s="2">
        <v>7.27</v>
      </c>
      <c r="CM50" s="2">
        <v>7.27</v>
      </c>
      <c r="CN50" s="2">
        <v>7.27</v>
      </c>
      <c r="CO50" s="2">
        <v>7.27</v>
      </c>
      <c r="CP50" s="2">
        <v>7.27</v>
      </c>
      <c r="CQ50" s="2">
        <v>7.27</v>
      </c>
      <c r="CR50" s="2">
        <v>7.27</v>
      </c>
      <c r="CS50" s="2">
        <v>7.27</v>
      </c>
      <c r="CT50" s="2">
        <v>-22.77</v>
      </c>
      <c r="CU50" s="2">
        <v>-22.77</v>
      </c>
      <c r="CV50" s="2">
        <v>-22.77</v>
      </c>
      <c r="CW50" s="2">
        <v>-22.77</v>
      </c>
      <c r="CX50" s="2">
        <v>-22.77</v>
      </c>
      <c r="CY50" s="2">
        <v>-22.77</v>
      </c>
      <c r="CZ50" s="2">
        <v>-22.77</v>
      </c>
      <c r="DA50" s="2">
        <v>-22.77</v>
      </c>
      <c r="DB50" s="2">
        <v>-22.77</v>
      </c>
      <c r="DC50" s="2">
        <v>-22.77</v>
      </c>
      <c r="DD50" s="2">
        <v>-22.77</v>
      </c>
      <c r="DE50" s="2">
        <v>-22.77</v>
      </c>
    </row>
    <row r="51" spans="1:109" x14ac:dyDescent="0.2">
      <c r="A51" t="s">
        <v>49</v>
      </c>
      <c r="B51" s="2">
        <v>-13.64</v>
      </c>
      <c r="C51" s="2">
        <v>-13.64</v>
      </c>
      <c r="D51" s="2">
        <v>-13.64</v>
      </c>
      <c r="E51" s="2">
        <v>-13.64</v>
      </c>
      <c r="F51" s="2">
        <v>-13.64</v>
      </c>
      <c r="G51" s="2">
        <v>-13.64</v>
      </c>
      <c r="H51" s="2">
        <v>-13.64</v>
      </c>
      <c r="I51" s="2">
        <v>-13.64</v>
      </c>
      <c r="J51" s="2">
        <v>-13.64</v>
      </c>
      <c r="K51" s="2">
        <v>-13.64</v>
      </c>
      <c r="L51" s="2">
        <v>-13.64</v>
      </c>
      <c r="M51" s="2">
        <v>-13.64</v>
      </c>
      <c r="N51" s="2">
        <v>9.98</v>
      </c>
      <c r="O51" s="2">
        <v>9.98</v>
      </c>
      <c r="P51" s="2">
        <v>9.98</v>
      </c>
      <c r="Q51" s="2">
        <v>9.98</v>
      </c>
      <c r="R51" s="2">
        <v>9.98</v>
      </c>
      <c r="S51" s="2">
        <v>9.98</v>
      </c>
      <c r="T51" s="2">
        <v>9.98</v>
      </c>
      <c r="U51" s="2">
        <v>9.98</v>
      </c>
      <c r="V51" s="2">
        <v>9.98</v>
      </c>
      <c r="W51" s="2">
        <v>9.98</v>
      </c>
      <c r="X51" s="2">
        <v>9.98</v>
      </c>
      <c r="Y51" s="2">
        <v>9.98</v>
      </c>
      <c r="Z51" s="2">
        <v>-8.2200000000000006</v>
      </c>
      <c r="AA51" s="2">
        <v>-8.2200000000000006</v>
      </c>
      <c r="AB51" s="2">
        <v>-8.2200000000000006</v>
      </c>
      <c r="AC51" s="2">
        <v>-8.2200000000000006</v>
      </c>
      <c r="AD51" s="2">
        <v>-8.2200000000000006</v>
      </c>
      <c r="AE51" s="2">
        <v>-8.2200000000000006</v>
      </c>
      <c r="AF51" s="2">
        <v>-8.2200000000000006</v>
      </c>
      <c r="AG51" s="2">
        <v>-8.2200000000000006</v>
      </c>
      <c r="AH51" s="2">
        <v>-8.2200000000000006</v>
      </c>
      <c r="AI51" s="2">
        <v>-8.2200000000000006</v>
      </c>
      <c r="AJ51" s="2">
        <v>-8.2200000000000006</v>
      </c>
      <c r="AK51" s="2">
        <v>-8.2200000000000006</v>
      </c>
      <c r="AL51" s="2">
        <v>-44.9</v>
      </c>
      <c r="AM51" s="2">
        <v>-44.9</v>
      </c>
      <c r="AN51" s="2">
        <v>-44.9</v>
      </c>
      <c r="AO51" s="2">
        <v>-44.9</v>
      </c>
      <c r="AP51" s="2">
        <v>-44.9</v>
      </c>
      <c r="AQ51" s="2">
        <v>-44.9</v>
      </c>
      <c r="AR51" s="2">
        <v>-44.9</v>
      </c>
      <c r="AS51" s="2">
        <v>-44.9</v>
      </c>
      <c r="AT51" s="2">
        <v>-44.9</v>
      </c>
      <c r="AU51" s="2">
        <v>-44.9</v>
      </c>
      <c r="AV51" s="2">
        <v>-44.9</v>
      </c>
      <c r="AW51" s="2">
        <v>-44.9</v>
      </c>
      <c r="AX51" s="2">
        <v>5.96</v>
      </c>
      <c r="AY51" s="2">
        <v>5.96</v>
      </c>
      <c r="AZ51" s="2">
        <v>5.96</v>
      </c>
      <c r="BA51" s="2">
        <v>5.96</v>
      </c>
      <c r="BB51" s="2">
        <v>5.96</v>
      </c>
      <c r="BC51" s="2">
        <v>5.96</v>
      </c>
      <c r="BD51" s="2">
        <v>5.96</v>
      </c>
      <c r="BE51" s="2">
        <v>5.96</v>
      </c>
      <c r="BF51" s="2">
        <v>5.96</v>
      </c>
      <c r="BG51" s="2">
        <v>5.96</v>
      </c>
      <c r="BH51" s="2">
        <v>5.96</v>
      </c>
      <c r="BI51" s="2">
        <v>5.96</v>
      </c>
      <c r="BJ51" s="2">
        <v>10.8</v>
      </c>
      <c r="BK51" s="2">
        <v>10.8</v>
      </c>
      <c r="BL51" s="2">
        <v>10.8</v>
      </c>
      <c r="BM51" s="2">
        <v>10.8</v>
      </c>
      <c r="BN51" s="2">
        <v>10.8</v>
      </c>
      <c r="BO51" s="2">
        <v>10.8</v>
      </c>
      <c r="BP51" s="2">
        <v>10.8</v>
      </c>
      <c r="BQ51" s="2">
        <v>10.8</v>
      </c>
      <c r="BR51" s="2">
        <v>10.8</v>
      </c>
      <c r="BS51" s="2">
        <v>10.8</v>
      </c>
      <c r="BT51" s="2">
        <v>10.8</v>
      </c>
      <c r="BU51" s="2">
        <v>10.8</v>
      </c>
      <c r="BV51" s="2">
        <v>6.09</v>
      </c>
      <c r="BW51" s="2">
        <v>6.09</v>
      </c>
      <c r="BX51" s="2">
        <v>6.09</v>
      </c>
      <c r="BY51" s="2">
        <v>6.09</v>
      </c>
      <c r="BZ51" s="2">
        <v>6.09</v>
      </c>
      <c r="CA51" s="2">
        <v>6.09</v>
      </c>
      <c r="CB51" s="2">
        <v>6.09</v>
      </c>
      <c r="CC51" s="2">
        <v>6.09</v>
      </c>
      <c r="CD51" s="2">
        <v>6.09</v>
      </c>
      <c r="CE51" s="2">
        <v>6.09</v>
      </c>
      <c r="CF51" s="2">
        <v>6.09</v>
      </c>
      <c r="CG51" s="2">
        <v>6.09</v>
      </c>
      <c r="CH51" s="2">
        <v>7.09</v>
      </c>
      <c r="CI51" s="2">
        <v>7.09</v>
      </c>
      <c r="CJ51" s="2">
        <v>7.09</v>
      </c>
      <c r="CK51" s="2">
        <v>7.09</v>
      </c>
      <c r="CL51" s="2">
        <v>7.09</v>
      </c>
      <c r="CM51" s="2">
        <v>7.09</v>
      </c>
      <c r="CN51" s="2">
        <v>7.09</v>
      </c>
      <c r="CO51" s="2">
        <v>7.09</v>
      </c>
      <c r="CP51" s="2">
        <v>7.09</v>
      </c>
      <c r="CQ51" s="2">
        <v>7.09</v>
      </c>
      <c r="CR51" s="2">
        <v>7.09</v>
      </c>
      <c r="CS51" s="2">
        <v>7.09</v>
      </c>
      <c r="CT51" s="2">
        <v>-15.69</v>
      </c>
      <c r="CU51" s="2">
        <v>-15.69</v>
      </c>
      <c r="CV51" s="2">
        <v>-15.69</v>
      </c>
      <c r="CW51" s="2">
        <v>-15.69</v>
      </c>
      <c r="CX51" s="2">
        <v>-15.69</v>
      </c>
      <c r="CY51" s="2">
        <v>-15.69</v>
      </c>
      <c r="CZ51" s="2">
        <v>-15.69</v>
      </c>
      <c r="DA51" s="2">
        <v>-15.69</v>
      </c>
      <c r="DB51" s="2">
        <v>-15.69</v>
      </c>
      <c r="DC51" s="2">
        <v>-15.69</v>
      </c>
      <c r="DD51" s="2">
        <v>-15.69</v>
      </c>
      <c r="DE51" s="2">
        <v>-15.69</v>
      </c>
    </row>
    <row r="52" spans="1:109" x14ac:dyDescent="0.2">
      <c r="A52" t="s">
        <v>50</v>
      </c>
      <c r="B52" s="2">
        <v>20.14</v>
      </c>
      <c r="C52" s="2">
        <v>20.14</v>
      </c>
      <c r="D52" s="2">
        <v>20.14</v>
      </c>
      <c r="E52" s="2">
        <v>20.14</v>
      </c>
      <c r="F52" s="2">
        <v>20.14</v>
      </c>
      <c r="G52" s="2">
        <v>20.14</v>
      </c>
      <c r="H52" s="2">
        <v>20.14</v>
      </c>
      <c r="I52" s="2">
        <v>20.14</v>
      </c>
      <c r="J52" s="2">
        <v>20.14</v>
      </c>
      <c r="K52" s="2">
        <v>20.14</v>
      </c>
      <c r="L52" s="2">
        <v>20.14</v>
      </c>
      <c r="M52" s="2">
        <v>20.14</v>
      </c>
      <c r="N52" s="2">
        <v>28.06</v>
      </c>
      <c r="O52" s="2">
        <v>28.06</v>
      </c>
      <c r="P52" s="2">
        <v>28.06</v>
      </c>
      <c r="Q52" s="2">
        <v>28.06</v>
      </c>
      <c r="R52" s="2">
        <v>28.06</v>
      </c>
      <c r="S52" s="2">
        <v>28.06</v>
      </c>
      <c r="T52" s="2">
        <v>28.06</v>
      </c>
      <c r="U52" s="2">
        <v>28.06</v>
      </c>
      <c r="V52" s="2">
        <v>28.06</v>
      </c>
      <c r="W52" s="2">
        <v>28.06</v>
      </c>
      <c r="X52" s="2">
        <v>28.06</v>
      </c>
      <c r="Y52" s="2">
        <v>28.06</v>
      </c>
      <c r="Z52" s="2">
        <v>16.61</v>
      </c>
      <c r="AA52" s="2">
        <v>16.61</v>
      </c>
      <c r="AB52" s="2">
        <v>16.61</v>
      </c>
      <c r="AC52" s="2">
        <v>16.61</v>
      </c>
      <c r="AD52" s="2">
        <v>16.61</v>
      </c>
      <c r="AE52" s="2">
        <v>16.61</v>
      </c>
      <c r="AF52" s="2">
        <v>16.61</v>
      </c>
      <c r="AG52" s="2">
        <v>16.61</v>
      </c>
      <c r="AH52" s="2">
        <v>16.61</v>
      </c>
      <c r="AI52" s="2">
        <v>16.61</v>
      </c>
      <c r="AJ52" s="2">
        <v>16.61</v>
      </c>
      <c r="AK52" s="2">
        <v>16.61</v>
      </c>
      <c r="AL52" s="2">
        <v>19.63</v>
      </c>
      <c r="AM52" s="2">
        <v>19.63</v>
      </c>
      <c r="AN52" s="2">
        <v>19.63</v>
      </c>
      <c r="AO52" s="2">
        <v>19.63</v>
      </c>
      <c r="AP52" s="2">
        <v>19.63</v>
      </c>
      <c r="AQ52" s="2">
        <v>19.63</v>
      </c>
      <c r="AR52" s="2">
        <v>19.63</v>
      </c>
      <c r="AS52" s="2">
        <v>19.63</v>
      </c>
      <c r="AT52" s="2">
        <v>19.63</v>
      </c>
      <c r="AU52" s="2">
        <v>19.63</v>
      </c>
      <c r="AV52" s="2">
        <v>19.63</v>
      </c>
      <c r="AW52" s="2">
        <v>19.63</v>
      </c>
      <c r="AX52" s="2">
        <v>25.28</v>
      </c>
      <c r="AY52" s="2">
        <v>25.28</v>
      </c>
      <c r="AZ52" s="2">
        <v>25.28</v>
      </c>
      <c r="BA52" s="2">
        <v>25.28</v>
      </c>
      <c r="BB52" s="2">
        <v>25.28</v>
      </c>
      <c r="BC52" s="2">
        <v>25.28</v>
      </c>
      <c r="BD52" s="2">
        <v>25.28</v>
      </c>
      <c r="BE52" s="2">
        <v>25.28</v>
      </c>
      <c r="BF52" s="2">
        <v>25.28</v>
      </c>
      <c r="BG52" s="2">
        <v>25.28</v>
      </c>
      <c r="BH52" s="2">
        <v>25.28</v>
      </c>
      <c r="BI52" s="2">
        <v>25.28</v>
      </c>
      <c r="BJ52" s="2">
        <v>13.7</v>
      </c>
      <c r="BK52" s="2">
        <v>13.7</v>
      </c>
      <c r="BL52" s="2">
        <v>13.7</v>
      </c>
      <c r="BM52" s="2">
        <v>13.7</v>
      </c>
      <c r="BN52" s="2">
        <v>13.7</v>
      </c>
      <c r="BO52" s="2">
        <v>13.7</v>
      </c>
      <c r="BP52" s="2">
        <v>13.7</v>
      </c>
      <c r="BQ52" s="2">
        <v>13.7</v>
      </c>
      <c r="BR52" s="2">
        <v>13.7</v>
      </c>
      <c r="BS52" s="2">
        <v>13.7</v>
      </c>
      <c r="BT52" s="2">
        <v>13.7</v>
      </c>
      <c r="BU52" s="2">
        <v>13.7</v>
      </c>
      <c r="BV52" s="2">
        <v>26.42</v>
      </c>
      <c r="BW52" s="2">
        <v>26.42</v>
      </c>
      <c r="BX52" s="2">
        <v>26.42</v>
      </c>
      <c r="BY52" s="2">
        <v>26.42</v>
      </c>
      <c r="BZ52" s="2">
        <v>26.42</v>
      </c>
      <c r="CA52" s="2">
        <v>26.42</v>
      </c>
      <c r="CB52" s="2">
        <v>26.42</v>
      </c>
      <c r="CC52" s="2">
        <v>26.42</v>
      </c>
      <c r="CD52" s="2">
        <v>26.42</v>
      </c>
      <c r="CE52" s="2">
        <v>26.42</v>
      </c>
      <c r="CF52" s="2">
        <v>26.42</v>
      </c>
      <c r="CG52" s="2">
        <v>26.42</v>
      </c>
      <c r="CH52" s="2">
        <v>31.1</v>
      </c>
      <c r="CI52" s="2">
        <v>31.1</v>
      </c>
      <c r="CJ52" s="2">
        <v>31.1</v>
      </c>
      <c r="CK52" s="2">
        <v>31.1</v>
      </c>
      <c r="CL52" s="2">
        <v>31.1</v>
      </c>
      <c r="CM52" s="2">
        <v>31.1</v>
      </c>
      <c r="CN52" s="2">
        <v>31.1</v>
      </c>
      <c r="CO52" s="2">
        <v>31.1</v>
      </c>
      <c r="CP52" s="2">
        <v>31.1</v>
      </c>
      <c r="CQ52" s="2">
        <v>31.1</v>
      </c>
      <c r="CR52" s="2">
        <v>31.1</v>
      </c>
      <c r="CS52" s="2">
        <v>31.1</v>
      </c>
      <c r="CT52" s="2">
        <v>29.61</v>
      </c>
      <c r="CU52" s="2">
        <v>29.61</v>
      </c>
      <c r="CV52" s="2">
        <v>29.61</v>
      </c>
      <c r="CW52" s="2">
        <v>29.61</v>
      </c>
      <c r="CX52" s="2">
        <v>29.61</v>
      </c>
      <c r="CY52" s="2">
        <v>29.61</v>
      </c>
      <c r="CZ52" s="2">
        <v>29.61</v>
      </c>
      <c r="DA52" s="2">
        <v>29.61</v>
      </c>
      <c r="DB52" s="2">
        <v>29.61</v>
      </c>
      <c r="DC52" s="2">
        <v>29.61</v>
      </c>
      <c r="DD52" s="2">
        <v>29.61</v>
      </c>
      <c r="DE52" s="2">
        <v>29.61</v>
      </c>
    </row>
    <row r="53" spans="1:109" x14ac:dyDescent="0.2">
      <c r="A53" t="s">
        <v>51</v>
      </c>
      <c r="B53" s="2">
        <v>14.57</v>
      </c>
      <c r="C53" s="2">
        <v>14.57</v>
      </c>
      <c r="D53" s="2">
        <v>14.57</v>
      </c>
      <c r="E53" s="2">
        <v>14.57</v>
      </c>
      <c r="F53" s="2">
        <v>14.57</v>
      </c>
      <c r="G53" s="2">
        <v>14.57</v>
      </c>
      <c r="H53" s="2">
        <v>14.57</v>
      </c>
      <c r="I53" s="2">
        <v>14.57</v>
      </c>
      <c r="J53" s="2">
        <v>14.57</v>
      </c>
      <c r="K53" s="2">
        <v>14.57</v>
      </c>
      <c r="L53" s="2">
        <v>14.57</v>
      </c>
      <c r="M53" s="2">
        <v>14.57</v>
      </c>
      <c r="N53" s="2">
        <v>-44.96</v>
      </c>
      <c r="O53" s="2">
        <v>-44.96</v>
      </c>
      <c r="P53" s="2">
        <v>-44.96</v>
      </c>
      <c r="Q53" s="2">
        <v>-44.96</v>
      </c>
      <c r="R53" s="2">
        <v>-44.96</v>
      </c>
      <c r="S53" s="2">
        <v>-44.96</v>
      </c>
      <c r="T53" s="2">
        <v>-44.96</v>
      </c>
      <c r="U53" s="2">
        <v>-44.96</v>
      </c>
      <c r="V53" s="2">
        <v>-44.96</v>
      </c>
      <c r="W53" s="2">
        <v>-44.96</v>
      </c>
      <c r="X53" s="2">
        <v>-44.96</v>
      </c>
      <c r="Y53" s="2">
        <v>-44.96</v>
      </c>
      <c r="Z53" s="2">
        <v>-45.13</v>
      </c>
      <c r="AA53" s="2">
        <v>-45.13</v>
      </c>
      <c r="AB53" s="2">
        <v>-45.13</v>
      </c>
      <c r="AC53" s="2">
        <v>-45.13</v>
      </c>
      <c r="AD53" s="2">
        <v>-45.13</v>
      </c>
      <c r="AE53" s="2">
        <v>-45.13</v>
      </c>
      <c r="AF53" s="2">
        <v>-45.13</v>
      </c>
      <c r="AG53" s="2">
        <v>-45.13</v>
      </c>
      <c r="AH53" s="2">
        <v>-45.13</v>
      </c>
      <c r="AI53" s="2">
        <v>-45.13</v>
      </c>
      <c r="AJ53" s="2">
        <v>-45.13</v>
      </c>
      <c r="AK53" s="2">
        <v>-45.13</v>
      </c>
      <c r="AL53" s="2">
        <v>15.41</v>
      </c>
      <c r="AM53" s="2">
        <v>15.41</v>
      </c>
      <c r="AN53" s="2">
        <v>15.41</v>
      </c>
      <c r="AO53" s="2">
        <v>15.41</v>
      </c>
      <c r="AP53" s="2">
        <v>15.41</v>
      </c>
      <c r="AQ53" s="2">
        <v>15.41</v>
      </c>
      <c r="AR53" s="2">
        <v>15.41</v>
      </c>
      <c r="AS53" s="2">
        <v>15.41</v>
      </c>
      <c r="AT53" s="2">
        <v>15.41</v>
      </c>
      <c r="AU53" s="2">
        <v>15.41</v>
      </c>
      <c r="AV53" s="2">
        <v>15.41</v>
      </c>
      <c r="AW53" s="2">
        <v>15.41</v>
      </c>
      <c r="AX53" s="2">
        <v>8.8800000000000008</v>
      </c>
      <c r="AY53" s="2">
        <v>8.8800000000000008</v>
      </c>
      <c r="AZ53" s="2">
        <v>8.8800000000000008</v>
      </c>
      <c r="BA53" s="2">
        <v>8.8800000000000008</v>
      </c>
      <c r="BB53" s="2">
        <v>8.8800000000000008</v>
      </c>
      <c r="BC53" s="2">
        <v>8.8800000000000008</v>
      </c>
      <c r="BD53" s="2">
        <v>8.8800000000000008</v>
      </c>
      <c r="BE53" s="2">
        <v>8.8800000000000008</v>
      </c>
      <c r="BF53" s="2">
        <v>8.8800000000000008</v>
      </c>
      <c r="BG53" s="2">
        <v>8.8800000000000008</v>
      </c>
      <c r="BH53" s="2">
        <v>8.8800000000000008</v>
      </c>
      <c r="BI53" s="2">
        <v>8.8800000000000008</v>
      </c>
      <c r="BJ53" s="2">
        <v>7.68</v>
      </c>
      <c r="BK53" s="2">
        <v>7.68</v>
      </c>
      <c r="BL53" s="2">
        <v>7.68</v>
      </c>
      <c r="BM53" s="2">
        <v>7.68</v>
      </c>
      <c r="BN53" s="2">
        <v>7.68</v>
      </c>
      <c r="BO53" s="2">
        <v>7.68</v>
      </c>
      <c r="BP53" s="2">
        <v>7.68</v>
      </c>
      <c r="BQ53" s="2">
        <v>7.68</v>
      </c>
      <c r="BR53" s="2">
        <v>7.68</v>
      </c>
      <c r="BS53" s="2">
        <v>7.68</v>
      </c>
      <c r="BT53" s="2">
        <v>7.68</v>
      </c>
      <c r="BU53" s="2">
        <v>7.68</v>
      </c>
      <c r="BV53" s="2">
        <v>-3.47</v>
      </c>
      <c r="BW53" s="2">
        <v>-3.47</v>
      </c>
      <c r="BX53" s="2">
        <v>-3.47</v>
      </c>
      <c r="BY53" s="2">
        <v>-3.47</v>
      </c>
      <c r="BZ53" s="2">
        <v>-3.47</v>
      </c>
      <c r="CA53" s="2">
        <v>-3.47</v>
      </c>
      <c r="CB53" s="2">
        <v>-3.47</v>
      </c>
      <c r="CC53" s="2">
        <v>-3.47</v>
      </c>
      <c r="CD53" s="2">
        <v>-3.47</v>
      </c>
      <c r="CE53" s="2">
        <v>-3.47</v>
      </c>
      <c r="CF53" s="2">
        <v>-3.47</v>
      </c>
      <c r="CG53" s="2">
        <v>-3.47</v>
      </c>
      <c r="CH53" s="2">
        <v>-0.09</v>
      </c>
      <c r="CI53" s="2">
        <v>-0.09</v>
      </c>
      <c r="CJ53" s="2">
        <v>-0.09</v>
      </c>
      <c r="CK53" s="2">
        <v>-0.09</v>
      </c>
      <c r="CL53" s="2">
        <v>-0.09</v>
      </c>
      <c r="CM53" s="2">
        <v>-0.09</v>
      </c>
      <c r="CN53" s="2">
        <v>-0.09</v>
      </c>
      <c r="CO53" s="2">
        <v>-0.09</v>
      </c>
      <c r="CP53" s="2">
        <v>-0.09</v>
      </c>
      <c r="CQ53" s="2">
        <v>-0.09</v>
      </c>
      <c r="CR53" s="2">
        <v>-0.09</v>
      </c>
      <c r="CS53" s="2">
        <v>-0.09</v>
      </c>
      <c r="CT53" s="2">
        <v>-2.12</v>
      </c>
      <c r="CU53" s="2">
        <v>-2.12</v>
      </c>
      <c r="CV53" s="2">
        <v>-2.12</v>
      </c>
      <c r="CW53" s="2">
        <v>-2.12</v>
      </c>
      <c r="CX53" s="2">
        <v>-2.12</v>
      </c>
      <c r="CY53" s="2">
        <v>-2.12</v>
      </c>
      <c r="CZ53" s="2">
        <v>-2.12</v>
      </c>
      <c r="DA53" s="2">
        <v>-2.12</v>
      </c>
      <c r="DB53" s="2">
        <v>-2.12</v>
      </c>
      <c r="DC53" s="2">
        <v>-2.12</v>
      </c>
      <c r="DD53" s="2">
        <v>-2.12</v>
      </c>
      <c r="DE53" s="2">
        <v>-2.12</v>
      </c>
    </row>
    <row r="54" spans="1:109" x14ac:dyDescent="0.2">
      <c r="A54" t="s">
        <v>52</v>
      </c>
      <c r="B54" s="2" t="s">
        <v>223</v>
      </c>
      <c r="C54" s="2" t="s">
        <v>223</v>
      </c>
      <c r="D54" s="2" t="s">
        <v>223</v>
      </c>
      <c r="E54" s="2" t="s">
        <v>223</v>
      </c>
      <c r="F54" s="2" t="s">
        <v>223</v>
      </c>
      <c r="G54" s="2" t="s">
        <v>223</v>
      </c>
      <c r="H54" s="2" t="s">
        <v>223</v>
      </c>
      <c r="I54" s="2" t="s">
        <v>223</v>
      </c>
      <c r="J54" s="2" t="s">
        <v>223</v>
      </c>
      <c r="K54" s="2" t="s">
        <v>223</v>
      </c>
      <c r="L54" s="2" t="s">
        <v>223</v>
      </c>
      <c r="M54" s="2" t="s">
        <v>223</v>
      </c>
      <c r="N54" s="2" t="s">
        <v>223</v>
      </c>
      <c r="O54" s="2" t="s">
        <v>223</v>
      </c>
      <c r="P54" s="2" t="s">
        <v>223</v>
      </c>
      <c r="Q54" s="2" t="s">
        <v>223</v>
      </c>
      <c r="R54" s="2" t="s">
        <v>223</v>
      </c>
      <c r="S54" s="2" t="s">
        <v>223</v>
      </c>
      <c r="T54" s="2" t="s">
        <v>223</v>
      </c>
      <c r="U54" s="2" t="s">
        <v>223</v>
      </c>
      <c r="V54" s="2" t="s">
        <v>223</v>
      </c>
      <c r="W54" s="2" t="s">
        <v>223</v>
      </c>
      <c r="X54" s="2" t="s">
        <v>223</v>
      </c>
      <c r="Y54" s="2" t="s">
        <v>223</v>
      </c>
      <c r="Z54" s="2" t="s">
        <v>223</v>
      </c>
      <c r="AA54" s="2" t="s">
        <v>223</v>
      </c>
      <c r="AB54" s="2" t="s">
        <v>223</v>
      </c>
      <c r="AC54" s="2" t="s">
        <v>223</v>
      </c>
      <c r="AD54" s="2" t="s">
        <v>223</v>
      </c>
      <c r="AE54" s="2" t="s">
        <v>223</v>
      </c>
      <c r="AF54" s="2" t="s">
        <v>223</v>
      </c>
      <c r="AG54" s="2" t="s">
        <v>223</v>
      </c>
      <c r="AH54" s="2" t="s">
        <v>223</v>
      </c>
      <c r="AI54" s="2" t="s">
        <v>223</v>
      </c>
      <c r="AJ54" s="2" t="s">
        <v>223</v>
      </c>
      <c r="AK54" s="2" t="s">
        <v>223</v>
      </c>
      <c r="AL54" s="2" t="s">
        <v>223</v>
      </c>
      <c r="AM54" s="2" t="s">
        <v>223</v>
      </c>
      <c r="AN54" s="2" t="s">
        <v>223</v>
      </c>
      <c r="AO54" s="2" t="s">
        <v>223</v>
      </c>
      <c r="AP54" s="2" t="s">
        <v>223</v>
      </c>
      <c r="AQ54" s="2" t="s">
        <v>223</v>
      </c>
      <c r="AR54" s="2" t="s">
        <v>223</v>
      </c>
      <c r="AS54" s="2" t="s">
        <v>223</v>
      </c>
      <c r="AT54" s="2" t="s">
        <v>223</v>
      </c>
      <c r="AU54" s="2" t="s">
        <v>223</v>
      </c>
      <c r="AV54" s="2" t="s">
        <v>223</v>
      </c>
      <c r="AW54" s="2" t="s">
        <v>223</v>
      </c>
      <c r="AX54" s="2">
        <v>14.66</v>
      </c>
      <c r="AY54" s="2">
        <v>14.66</v>
      </c>
      <c r="AZ54" s="2">
        <v>14.66</v>
      </c>
      <c r="BA54" s="2">
        <v>14.66</v>
      </c>
      <c r="BB54" s="2">
        <v>14.66</v>
      </c>
      <c r="BC54" s="2">
        <v>14.66</v>
      </c>
      <c r="BD54" s="2">
        <v>14.66</v>
      </c>
      <c r="BE54" s="2">
        <v>14.66</v>
      </c>
      <c r="BF54" s="2">
        <v>14.66</v>
      </c>
      <c r="BG54" s="2">
        <v>14.66</v>
      </c>
      <c r="BH54" s="2">
        <v>14.66</v>
      </c>
      <c r="BI54" s="2">
        <v>14.66</v>
      </c>
      <c r="BJ54" s="2">
        <v>16.12</v>
      </c>
      <c r="BK54" s="2">
        <v>16.12</v>
      </c>
      <c r="BL54" s="2">
        <v>16.12</v>
      </c>
      <c r="BM54" s="2">
        <v>16.12</v>
      </c>
      <c r="BN54" s="2">
        <v>16.12</v>
      </c>
      <c r="BO54" s="2">
        <v>16.12</v>
      </c>
      <c r="BP54" s="2">
        <v>16.12</v>
      </c>
      <c r="BQ54" s="2">
        <v>16.12</v>
      </c>
      <c r="BR54" s="2">
        <v>16.12</v>
      </c>
      <c r="BS54" s="2">
        <v>16.12</v>
      </c>
      <c r="BT54" s="2">
        <v>16.12</v>
      </c>
      <c r="BU54" s="2">
        <v>16.12</v>
      </c>
      <c r="BV54" s="2">
        <v>16.14</v>
      </c>
      <c r="BW54" s="2">
        <v>16.14</v>
      </c>
      <c r="BX54" s="2">
        <v>16.14</v>
      </c>
      <c r="BY54" s="2">
        <v>16.14</v>
      </c>
      <c r="BZ54" s="2">
        <v>16.14</v>
      </c>
      <c r="CA54" s="2">
        <v>16.14</v>
      </c>
      <c r="CB54" s="2">
        <v>16.14</v>
      </c>
      <c r="CC54" s="2">
        <v>16.14</v>
      </c>
      <c r="CD54" s="2">
        <v>16.14</v>
      </c>
      <c r="CE54" s="2">
        <v>16.14</v>
      </c>
      <c r="CF54" s="2">
        <v>16.14</v>
      </c>
      <c r="CG54" s="2">
        <v>16.14</v>
      </c>
      <c r="CH54" s="2">
        <v>16.7</v>
      </c>
      <c r="CI54" s="2">
        <v>16.7</v>
      </c>
      <c r="CJ54" s="2">
        <v>16.7</v>
      </c>
      <c r="CK54" s="2">
        <v>16.7</v>
      </c>
      <c r="CL54" s="2">
        <v>16.7</v>
      </c>
      <c r="CM54" s="2">
        <v>16.7</v>
      </c>
      <c r="CN54" s="2">
        <v>16.7</v>
      </c>
      <c r="CO54" s="2">
        <v>16.7</v>
      </c>
      <c r="CP54" s="2">
        <v>16.7</v>
      </c>
      <c r="CQ54" s="2">
        <v>16.7</v>
      </c>
      <c r="CR54" s="2">
        <v>16.7</v>
      </c>
      <c r="CS54" s="2">
        <v>16.7</v>
      </c>
      <c r="CT54" s="2">
        <v>34.479999999999997</v>
      </c>
      <c r="CU54" s="2">
        <v>34.479999999999997</v>
      </c>
      <c r="CV54" s="2">
        <v>34.479999999999997</v>
      </c>
      <c r="CW54" s="2">
        <v>34.479999999999997</v>
      </c>
      <c r="CX54" s="2">
        <v>34.479999999999997</v>
      </c>
      <c r="CY54" s="2">
        <v>34.479999999999997</v>
      </c>
      <c r="CZ54" s="2">
        <v>34.479999999999997</v>
      </c>
      <c r="DA54" s="2">
        <v>34.479999999999997</v>
      </c>
      <c r="DB54" s="2">
        <v>34.479999999999997</v>
      </c>
      <c r="DC54" s="2">
        <v>34.479999999999997</v>
      </c>
      <c r="DD54" s="2">
        <v>34.479999999999997</v>
      </c>
      <c r="DE54" s="2">
        <v>34.479999999999997</v>
      </c>
    </row>
    <row r="55" spans="1:109" x14ac:dyDescent="0.2">
      <c r="A55" t="s">
        <v>53</v>
      </c>
      <c r="B55" s="2" t="s">
        <v>223</v>
      </c>
      <c r="C55" s="2" t="s">
        <v>223</v>
      </c>
      <c r="D55" s="2" t="s">
        <v>223</v>
      </c>
      <c r="E55" s="2" t="s">
        <v>223</v>
      </c>
      <c r="F55" s="2" t="s">
        <v>223</v>
      </c>
      <c r="G55" s="2" t="s">
        <v>223</v>
      </c>
      <c r="H55" s="2" t="s">
        <v>223</v>
      </c>
      <c r="I55" s="2" t="s">
        <v>223</v>
      </c>
      <c r="J55" s="2" t="s">
        <v>223</v>
      </c>
      <c r="K55" s="2" t="s">
        <v>223</v>
      </c>
      <c r="L55" s="2" t="s">
        <v>223</v>
      </c>
      <c r="M55" s="2" t="s">
        <v>223</v>
      </c>
      <c r="N55" s="2">
        <v>3.33</v>
      </c>
      <c r="O55" s="2">
        <v>3.33</v>
      </c>
      <c r="P55" s="2">
        <v>3.33</v>
      </c>
      <c r="Q55" s="2">
        <v>3.33</v>
      </c>
      <c r="R55" s="2">
        <v>3.33</v>
      </c>
      <c r="S55" s="2">
        <v>3.33</v>
      </c>
      <c r="T55" s="2">
        <v>3.33</v>
      </c>
      <c r="U55" s="2">
        <v>3.33</v>
      </c>
      <c r="V55" s="2">
        <v>3.33</v>
      </c>
      <c r="W55" s="2">
        <v>3.33</v>
      </c>
      <c r="X55" s="2">
        <v>3.33</v>
      </c>
      <c r="Y55" s="2">
        <v>3.33</v>
      </c>
      <c r="Z55" s="2">
        <v>8.82</v>
      </c>
      <c r="AA55" s="2">
        <v>8.82</v>
      </c>
      <c r="AB55" s="2">
        <v>8.82</v>
      </c>
      <c r="AC55" s="2">
        <v>8.82</v>
      </c>
      <c r="AD55" s="2">
        <v>8.82</v>
      </c>
      <c r="AE55" s="2">
        <v>8.82</v>
      </c>
      <c r="AF55" s="2">
        <v>8.82</v>
      </c>
      <c r="AG55" s="2">
        <v>8.82</v>
      </c>
      <c r="AH55" s="2">
        <v>8.82</v>
      </c>
      <c r="AI55" s="2">
        <v>8.82</v>
      </c>
      <c r="AJ55" s="2">
        <v>8.82</v>
      </c>
      <c r="AK55" s="2">
        <v>8.82</v>
      </c>
      <c r="AL55" s="2">
        <v>1.61</v>
      </c>
      <c r="AM55" s="2">
        <v>1.61</v>
      </c>
      <c r="AN55" s="2">
        <v>1.61</v>
      </c>
      <c r="AO55" s="2">
        <v>1.61</v>
      </c>
      <c r="AP55" s="2">
        <v>1.61</v>
      </c>
      <c r="AQ55" s="2">
        <v>1.61</v>
      </c>
      <c r="AR55" s="2">
        <v>1.61</v>
      </c>
      <c r="AS55" s="2">
        <v>1.61</v>
      </c>
      <c r="AT55" s="2">
        <v>1.61</v>
      </c>
      <c r="AU55" s="2">
        <v>1.61</v>
      </c>
      <c r="AV55" s="2">
        <v>1.61</v>
      </c>
      <c r="AW55" s="2">
        <v>1.61</v>
      </c>
      <c r="AX55" s="2">
        <v>4.2</v>
      </c>
      <c r="AY55" s="2">
        <v>4.2</v>
      </c>
      <c r="AZ55" s="2">
        <v>4.2</v>
      </c>
      <c r="BA55" s="2">
        <v>4.2</v>
      </c>
      <c r="BB55" s="2">
        <v>4.2</v>
      </c>
      <c r="BC55" s="2">
        <v>4.2</v>
      </c>
      <c r="BD55" s="2">
        <v>4.2</v>
      </c>
      <c r="BE55" s="2">
        <v>4.2</v>
      </c>
      <c r="BF55" s="2">
        <v>4.2</v>
      </c>
      <c r="BG55" s="2">
        <v>4.2</v>
      </c>
      <c r="BH55" s="2">
        <v>4.2</v>
      </c>
      <c r="BI55" s="2">
        <v>4.2</v>
      </c>
      <c r="BJ55" s="2">
        <v>9.1999999999999993</v>
      </c>
      <c r="BK55" s="2">
        <v>9.1999999999999993</v>
      </c>
      <c r="BL55" s="2">
        <v>9.1999999999999993</v>
      </c>
      <c r="BM55" s="2">
        <v>9.1999999999999993</v>
      </c>
      <c r="BN55" s="2">
        <v>9.1999999999999993</v>
      </c>
      <c r="BO55" s="2">
        <v>9.1999999999999993</v>
      </c>
      <c r="BP55" s="2">
        <v>9.1999999999999993</v>
      </c>
      <c r="BQ55" s="2">
        <v>9.1999999999999993</v>
      </c>
      <c r="BR55" s="2">
        <v>9.1999999999999993</v>
      </c>
      <c r="BS55" s="2">
        <v>9.1999999999999993</v>
      </c>
      <c r="BT55" s="2">
        <v>9.1999999999999993</v>
      </c>
      <c r="BU55" s="2">
        <v>9.1999999999999993</v>
      </c>
      <c r="BV55" s="2">
        <v>2.87</v>
      </c>
      <c r="BW55" s="2">
        <v>2.87</v>
      </c>
      <c r="BX55" s="2">
        <v>2.87</v>
      </c>
      <c r="BY55" s="2">
        <v>2.87</v>
      </c>
      <c r="BZ55" s="2">
        <v>2.87</v>
      </c>
      <c r="CA55" s="2">
        <v>2.87</v>
      </c>
      <c r="CB55" s="2">
        <v>2.87</v>
      </c>
      <c r="CC55" s="2">
        <v>2.87</v>
      </c>
      <c r="CD55" s="2">
        <v>2.87</v>
      </c>
      <c r="CE55" s="2">
        <v>2.87</v>
      </c>
      <c r="CF55" s="2">
        <v>2.87</v>
      </c>
      <c r="CG55" s="2">
        <v>2.87</v>
      </c>
      <c r="CH55" s="2">
        <v>5.0199999999999996</v>
      </c>
      <c r="CI55" s="2">
        <v>5.0199999999999996</v>
      </c>
      <c r="CJ55" s="2">
        <v>5.0199999999999996</v>
      </c>
      <c r="CK55" s="2">
        <v>5.0199999999999996</v>
      </c>
      <c r="CL55" s="2">
        <v>5.0199999999999996</v>
      </c>
      <c r="CM55" s="2">
        <v>5.0199999999999996</v>
      </c>
      <c r="CN55" s="2">
        <v>5.0199999999999996</v>
      </c>
      <c r="CO55" s="2">
        <v>5.0199999999999996</v>
      </c>
      <c r="CP55" s="2">
        <v>5.0199999999999996</v>
      </c>
      <c r="CQ55" s="2">
        <v>5.0199999999999996</v>
      </c>
      <c r="CR55" s="2">
        <v>5.0199999999999996</v>
      </c>
      <c r="CS55" s="2">
        <v>5.0199999999999996</v>
      </c>
      <c r="CT55" s="2">
        <v>6.46</v>
      </c>
      <c r="CU55" s="2">
        <v>6.46</v>
      </c>
      <c r="CV55" s="2">
        <v>6.46</v>
      </c>
      <c r="CW55" s="2">
        <v>6.46</v>
      </c>
      <c r="CX55" s="2">
        <v>6.46</v>
      </c>
      <c r="CY55" s="2">
        <v>6.46</v>
      </c>
      <c r="CZ55" s="2">
        <v>6.46</v>
      </c>
      <c r="DA55" s="2">
        <v>6.46</v>
      </c>
      <c r="DB55" s="2">
        <v>6.46</v>
      </c>
      <c r="DC55" s="2">
        <v>6.46</v>
      </c>
      <c r="DD55" s="2">
        <v>6.46</v>
      </c>
      <c r="DE55" s="2">
        <v>6.46</v>
      </c>
    </row>
    <row r="56" spans="1:109" x14ac:dyDescent="0.2">
      <c r="A56" t="s">
        <v>54</v>
      </c>
      <c r="B56" s="2">
        <v>2.4</v>
      </c>
      <c r="C56" s="2">
        <v>2.4</v>
      </c>
      <c r="D56" s="2">
        <v>2.4</v>
      </c>
      <c r="E56" s="2">
        <v>2.4</v>
      </c>
      <c r="F56" s="2">
        <v>2.4</v>
      </c>
      <c r="G56" s="2">
        <v>2.4</v>
      </c>
      <c r="H56" s="2">
        <v>2.4</v>
      </c>
      <c r="I56" s="2">
        <v>2.4</v>
      </c>
      <c r="J56" s="2">
        <v>2.4</v>
      </c>
      <c r="K56" s="2">
        <v>2.4</v>
      </c>
      <c r="L56" s="2">
        <v>2.4</v>
      </c>
      <c r="M56" s="2">
        <v>2.4</v>
      </c>
      <c r="N56" s="2">
        <v>-15.16</v>
      </c>
      <c r="O56" s="2">
        <v>-15.16</v>
      </c>
      <c r="P56" s="2">
        <v>-15.16</v>
      </c>
      <c r="Q56" s="2">
        <v>-15.16</v>
      </c>
      <c r="R56" s="2">
        <v>-15.16</v>
      </c>
      <c r="S56" s="2">
        <v>-15.16</v>
      </c>
      <c r="T56" s="2">
        <v>-15.16</v>
      </c>
      <c r="U56" s="2">
        <v>-15.16</v>
      </c>
      <c r="V56" s="2">
        <v>-15.16</v>
      </c>
      <c r="W56" s="2">
        <v>-15.16</v>
      </c>
      <c r="X56" s="2">
        <v>-15.16</v>
      </c>
      <c r="Y56" s="2">
        <v>-15.16</v>
      </c>
      <c r="Z56" s="2">
        <v>0.16</v>
      </c>
      <c r="AA56" s="2">
        <v>0.16</v>
      </c>
      <c r="AB56" s="2">
        <v>0.16</v>
      </c>
      <c r="AC56" s="2">
        <v>0.16</v>
      </c>
      <c r="AD56" s="2">
        <v>0.16</v>
      </c>
      <c r="AE56" s="2">
        <v>0.16</v>
      </c>
      <c r="AF56" s="2">
        <v>0.16</v>
      </c>
      <c r="AG56" s="2">
        <v>0.16</v>
      </c>
      <c r="AH56" s="2">
        <v>0.16</v>
      </c>
      <c r="AI56" s="2">
        <v>0.16</v>
      </c>
      <c r="AJ56" s="2">
        <v>0.16</v>
      </c>
      <c r="AK56" s="2">
        <v>0.16</v>
      </c>
      <c r="AL56" s="2">
        <v>-10.32</v>
      </c>
      <c r="AM56" s="2">
        <v>-10.32</v>
      </c>
      <c r="AN56" s="2">
        <v>-10.32</v>
      </c>
      <c r="AO56" s="2">
        <v>-10.32</v>
      </c>
      <c r="AP56" s="2">
        <v>-10.32</v>
      </c>
      <c r="AQ56" s="2">
        <v>-10.32</v>
      </c>
      <c r="AR56" s="2">
        <v>-10.32</v>
      </c>
      <c r="AS56" s="2">
        <v>-10.32</v>
      </c>
      <c r="AT56" s="2">
        <v>-10.32</v>
      </c>
      <c r="AU56" s="2">
        <v>-10.32</v>
      </c>
      <c r="AV56" s="2">
        <v>-10.32</v>
      </c>
      <c r="AW56" s="2">
        <v>-10.32</v>
      </c>
      <c r="AX56" s="2">
        <v>-2.65</v>
      </c>
      <c r="AY56" s="2">
        <v>-2.65</v>
      </c>
      <c r="AZ56" s="2">
        <v>-2.65</v>
      </c>
      <c r="BA56" s="2">
        <v>-2.65</v>
      </c>
      <c r="BB56" s="2">
        <v>-2.65</v>
      </c>
      <c r="BC56" s="2">
        <v>-2.65</v>
      </c>
      <c r="BD56" s="2">
        <v>-2.65</v>
      </c>
      <c r="BE56" s="2">
        <v>-2.65</v>
      </c>
      <c r="BF56" s="2">
        <v>-2.65</v>
      </c>
      <c r="BG56" s="2">
        <v>-2.65</v>
      </c>
      <c r="BH56" s="2">
        <v>-2.65</v>
      </c>
      <c r="BI56" s="2">
        <v>-2.65</v>
      </c>
      <c r="BJ56" s="2">
        <v>-31.56</v>
      </c>
      <c r="BK56" s="2">
        <v>-31.56</v>
      </c>
      <c r="BL56" s="2">
        <v>-31.56</v>
      </c>
      <c r="BM56" s="2">
        <v>-31.56</v>
      </c>
      <c r="BN56" s="2">
        <v>-31.56</v>
      </c>
      <c r="BO56" s="2">
        <v>-31.56</v>
      </c>
      <c r="BP56" s="2">
        <v>-31.56</v>
      </c>
      <c r="BQ56" s="2">
        <v>-31.56</v>
      </c>
      <c r="BR56" s="2">
        <v>-31.56</v>
      </c>
      <c r="BS56" s="2">
        <v>-31.56</v>
      </c>
      <c r="BT56" s="2">
        <v>-31.56</v>
      </c>
      <c r="BU56" s="2">
        <v>-31.56</v>
      </c>
      <c r="BV56" s="2">
        <v>-59.01</v>
      </c>
      <c r="BW56" s="2">
        <v>-59.01</v>
      </c>
      <c r="BX56" s="2">
        <v>-59.01</v>
      </c>
      <c r="BY56" s="2">
        <v>-59.01</v>
      </c>
      <c r="BZ56" s="2">
        <v>-59.01</v>
      </c>
      <c r="CA56" s="2">
        <v>-59.01</v>
      </c>
      <c r="CB56" s="2">
        <v>-59.01</v>
      </c>
      <c r="CC56" s="2">
        <v>-59.01</v>
      </c>
      <c r="CD56" s="2">
        <v>-59.01</v>
      </c>
      <c r="CE56" s="2">
        <v>-59.01</v>
      </c>
      <c r="CF56" s="2">
        <v>-59.01</v>
      </c>
      <c r="CG56" s="2">
        <v>-59.01</v>
      </c>
      <c r="CH56" s="2">
        <v>17.489999999999998</v>
      </c>
      <c r="CI56" s="2">
        <v>17.489999999999998</v>
      </c>
      <c r="CJ56" s="2">
        <v>17.489999999999998</v>
      </c>
      <c r="CK56" s="2">
        <v>17.489999999999998</v>
      </c>
      <c r="CL56" s="2">
        <v>17.489999999999998</v>
      </c>
      <c r="CM56" s="2">
        <v>17.489999999999998</v>
      </c>
      <c r="CN56" s="2">
        <v>17.489999999999998</v>
      </c>
      <c r="CO56" s="2">
        <v>17.489999999999998</v>
      </c>
      <c r="CP56" s="2">
        <v>17.489999999999998</v>
      </c>
      <c r="CQ56" s="2">
        <v>17.489999999999998</v>
      </c>
      <c r="CR56" s="2">
        <v>17.489999999999998</v>
      </c>
      <c r="CS56" s="2">
        <v>17.489999999999998</v>
      </c>
      <c r="CT56" s="2">
        <v>-10.220000000000001</v>
      </c>
      <c r="CU56" s="2">
        <v>-10.220000000000001</v>
      </c>
      <c r="CV56" s="2">
        <v>-10.220000000000001</v>
      </c>
      <c r="CW56" s="2">
        <v>-10.220000000000001</v>
      </c>
      <c r="CX56" s="2">
        <v>-10.220000000000001</v>
      </c>
      <c r="CY56" s="2">
        <v>-10.220000000000001</v>
      </c>
      <c r="CZ56" s="2">
        <v>-10.220000000000001</v>
      </c>
      <c r="DA56" s="2">
        <v>-10.220000000000001</v>
      </c>
      <c r="DB56" s="2">
        <v>-10.220000000000001</v>
      </c>
      <c r="DC56" s="2">
        <v>-10.220000000000001</v>
      </c>
      <c r="DD56" s="2">
        <v>-10.220000000000001</v>
      </c>
      <c r="DE56" s="2">
        <v>-10.220000000000001</v>
      </c>
    </row>
    <row r="57" spans="1:109" x14ac:dyDescent="0.2">
      <c r="A57" t="s">
        <v>55</v>
      </c>
      <c r="B57" s="2" t="s">
        <v>223</v>
      </c>
      <c r="C57" s="2" t="s">
        <v>223</v>
      </c>
      <c r="D57" s="2" t="s">
        <v>223</v>
      </c>
      <c r="E57" s="2" t="s">
        <v>223</v>
      </c>
      <c r="F57" s="2" t="s">
        <v>223</v>
      </c>
      <c r="G57" s="2" t="s">
        <v>223</v>
      </c>
      <c r="H57" s="2" t="s">
        <v>223</v>
      </c>
      <c r="I57" s="2" t="s">
        <v>223</v>
      </c>
      <c r="J57" s="2" t="s">
        <v>223</v>
      </c>
      <c r="K57" s="2" t="s">
        <v>223</v>
      </c>
      <c r="L57" s="2" t="s">
        <v>223</v>
      </c>
      <c r="M57" s="2" t="s">
        <v>223</v>
      </c>
      <c r="N57" s="2" t="s">
        <v>223</v>
      </c>
      <c r="O57" s="2" t="s">
        <v>223</v>
      </c>
      <c r="P57" s="2" t="s">
        <v>223</v>
      </c>
      <c r="Q57" s="2" t="s">
        <v>223</v>
      </c>
      <c r="R57" s="2" t="s">
        <v>223</v>
      </c>
      <c r="S57" s="2" t="s">
        <v>223</v>
      </c>
      <c r="T57" s="2" t="s">
        <v>223</v>
      </c>
      <c r="U57" s="2" t="s">
        <v>223</v>
      </c>
      <c r="V57" s="2" t="s">
        <v>223</v>
      </c>
      <c r="W57" s="2" t="s">
        <v>223</v>
      </c>
      <c r="X57" s="2" t="s">
        <v>223</v>
      </c>
      <c r="Y57" s="2" t="s">
        <v>223</v>
      </c>
      <c r="Z57" s="2" t="s">
        <v>223</v>
      </c>
      <c r="AA57" s="2" t="s">
        <v>223</v>
      </c>
      <c r="AB57" s="2" t="s">
        <v>223</v>
      </c>
      <c r="AC57" s="2" t="s">
        <v>223</v>
      </c>
      <c r="AD57" s="2" t="s">
        <v>223</v>
      </c>
      <c r="AE57" s="2" t="s">
        <v>223</v>
      </c>
      <c r="AF57" s="2" t="s">
        <v>223</v>
      </c>
      <c r="AG57" s="2" t="s">
        <v>223</v>
      </c>
      <c r="AH57" s="2" t="s">
        <v>223</v>
      </c>
      <c r="AI57" s="2" t="s">
        <v>223</v>
      </c>
      <c r="AJ57" s="2" t="s">
        <v>223</v>
      </c>
      <c r="AK57" s="2" t="s">
        <v>223</v>
      </c>
      <c r="AL57" s="2" t="s">
        <v>223</v>
      </c>
      <c r="AM57" s="2" t="s">
        <v>223</v>
      </c>
      <c r="AN57" s="2" t="s">
        <v>223</v>
      </c>
      <c r="AO57" s="2" t="s">
        <v>223</v>
      </c>
      <c r="AP57" s="2" t="s">
        <v>223</v>
      </c>
      <c r="AQ57" s="2" t="s">
        <v>223</v>
      </c>
      <c r="AR57" s="2" t="s">
        <v>223</v>
      </c>
      <c r="AS57" s="2" t="s">
        <v>223</v>
      </c>
      <c r="AT57" s="2" t="s">
        <v>223</v>
      </c>
      <c r="AU57" s="2" t="s">
        <v>223</v>
      </c>
      <c r="AV57" s="2" t="s">
        <v>223</v>
      </c>
      <c r="AW57" s="2" t="s">
        <v>223</v>
      </c>
      <c r="AX57" s="2" t="s">
        <v>223</v>
      </c>
      <c r="AY57" s="2" t="s">
        <v>223</v>
      </c>
      <c r="AZ57" s="2" t="s">
        <v>223</v>
      </c>
      <c r="BA57" s="2" t="s">
        <v>223</v>
      </c>
      <c r="BB57" s="2" t="s">
        <v>223</v>
      </c>
      <c r="BC57" s="2" t="s">
        <v>223</v>
      </c>
      <c r="BD57" s="2" t="s">
        <v>223</v>
      </c>
      <c r="BE57" s="2" t="s">
        <v>223</v>
      </c>
      <c r="BF57" s="2" t="s">
        <v>223</v>
      </c>
      <c r="BG57" s="2" t="s">
        <v>223</v>
      </c>
      <c r="BH57" s="2" t="s">
        <v>223</v>
      </c>
      <c r="BI57" s="2" t="s">
        <v>223</v>
      </c>
      <c r="BJ57" s="2" t="s">
        <v>223</v>
      </c>
      <c r="BK57" s="2" t="s">
        <v>223</v>
      </c>
      <c r="BL57" s="2" t="s">
        <v>223</v>
      </c>
      <c r="BM57" s="2" t="s">
        <v>223</v>
      </c>
      <c r="BN57" s="2" t="s">
        <v>223</v>
      </c>
      <c r="BO57" s="2" t="s">
        <v>223</v>
      </c>
      <c r="BP57" s="2" t="s">
        <v>223</v>
      </c>
      <c r="BQ57" s="2" t="s">
        <v>223</v>
      </c>
      <c r="BR57" s="2" t="s">
        <v>223</v>
      </c>
      <c r="BS57" s="2" t="s">
        <v>223</v>
      </c>
      <c r="BT57" s="2" t="s">
        <v>223</v>
      </c>
      <c r="BU57" s="2" t="s">
        <v>223</v>
      </c>
      <c r="BV57" s="2" t="s">
        <v>223</v>
      </c>
      <c r="BW57" s="2" t="s">
        <v>223</v>
      </c>
      <c r="BX57" s="2" t="s">
        <v>223</v>
      </c>
      <c r="BY57" s="2" t="s">
        <v>223</v>
      </c>
      <c r="BZ57" s="2" t="s">
        <v>223</v>
      </c>
      <c r="CA57" s="2" t="s">
        <v>223</v>
      </c>
      <c r="CB57" s="2" t="s">
        <v>223</v>
      </c>
      <c r="CC57" s="2" t="s">
        <v>223</v>
      </c>
      <c r="CD57" s="2" t="s">
        <v>223</v>
      </c>
      <c r="CE57" s="2" t="s">
        <v>223</v>
      </c>
      <c r="CF57" s="2" t="s">
        <v>223</v>
      </c>
      <c r="CG57" s="2" t="s">
        <v>223</v>
      </c>
      <c r="CH57" s="2">
        <v>0.33</v>
      </c>
      <c r="CI57" s="2">
        <v>0.33</v>
      </c>
      <c r="CJ57" s="2">
        <v>0.33</v>
      </c>
      <c r="CK57" s="2">
        <v>0.33</v>
      </c>
      <c r="CL57" s="2">
        <v>0.33</v>
      </c>
      <c r="CM57" s="2">
        <v>0.33</v>
      </c>
      <c r="CN57" s="2">
        <v>0.33</v>
      </c>
      <c r="CO57" s="2">
        <v>0.33</v>
      </c>
      <c r="CP57" s="2">
        <v>0.33</v>
      </c>
      <c r="CQ57" s="2">
        <v>0.33</v>
      </c>
      <c r="CR57" s="2">
        <v>0.33</v>
      </c>
      <c r="CS57" s="2">
        <v>0.33</v>
      </c>
      <c r="CT57" s="2">
        <v>23.99</v>
      </c>
      <c r="CU57" s="2">
        <v>23.99</v>
      </c>
      <c r="CV57" s="2">
        <v>23.99</v>
      </c>
      <c r="CW57" s="2">
        <v>23.99</v>
      </c>
      <c r="CX57" s="2">
        <v>23.99</v>
      </c>
      <c r="CY57" s="2">
        <v>23.99</v>
      </c>
      <c r="CZ57" s="2">
        <v>23.99</v>
      </c>
      <c r="DA57" s="2">
        <v>23.99</v>
      </c>
      <c r="DB57" s="2">
        <v>23.99</v>
      </c>
      <c r="DC57" s="2">
        <v>23.99</v>
      </c>
      <c r="DD57" s="2">
        <v>23.99</v>
      </c>
      <c r="DE57" s="2">
        <v>23.99</v>
      </c>
    </row>
    <row r="58" spans="1:109" x14ac:dyDescent="0.2">
      <c r="A58" t="s">
        <v>56</v>
      </c>
      <c r="B58" s="2">
        <v>5.88</v>
      </c>
      <c r="C58" s="2">
        <v>5.88</v>
      </c>
      <c r="D58" s="2">
        <v>5.88</v>
      </c>
      <c r="E58" s="2">
        <v>5.88</v>
      </c>
      <c r="F58" s="2">
        <v>5.88</v>
      </c>
      <c r="G58" s="2">
        <v>5.88</v>
      </c>
      <c r="H58" s="2">
        <v>5.88</v>
      </c>
      <c r="I58" s="2">
        <v>5.88</v>
      </c>
      <c r="J58" s="2">
        <v>5.88</v>
      </c>
      <c r="K58" s="2">
        <v>5.88</v>
      </c>
      <c r="L58" s="2">
        <v>5.88</v>
      </c>
      <c r="M58" s="2">
        <v>5.88</v>
      </c>
      <c r="N58" s="2">
        <v>1.1399999999999999</v>
      </c>
      <c r="O58" s="2">
        <v>1.1399999999999999</v>
      </c>
      <c r="P58" s="2">
        <v>1.1399999999999999</v>
      </c>
      <c r="Q58" s="2">
        <v>1.1399999999999999</v>
      </c>
      <c r="R58" s="2">
        <v>1.1399999999999999</v>
      </c>
      <c r="S58" s="2">
        <v>1.1399999999999999</v>
      </c>
      <c r="T58" s="2">
        <v>1.1399999999999999</v>
      </c>
      <c r="U58" s="2">
        <v>1.1399999999999999</v>
      </c>
      <c r="V58" s="2">
        <v>1.1399999999999999</v>
      </c>
      <c r="W58" s="2">
        <v>1.1399999999999999</v>
      </c>
      <c r="X58" s="2">
        <v>1.1399999999999999</v>
      </c>
      <c r="Y58" s="2">
        <v>1.1399999999999999</v>
      </c>
      <c r="Z58" s="2">
        <v>2.88</v>
      </c>
      <c r="AA58" s="2">
        <v>2.88</v>
      </c>
      <c r="AB58" s="2">
        <v>2.88</v>
      </c>
      <c r="AC58" s="2">
        <v>2.88</v>
      </c>
      <c r="AD58" s="2">
        <v>2.88</v>
      </c>
      <c r="AE58" s="2">
        <v>2.88</v>
      </c>
      <c r="AF58" s="2">
        <v>2.88</v>
      </c>
      <c r="AG58" s="2">
        <v>2.88</v>
      </c>
      <c r="AH58" s="2">
        <v>2.88</v>
      </c>
      <c r="AI58" s="2">
        <v>2.88</v>
      </c>
      <c r="AJ58" s="2">
        <v>2.88</v>
      </c>
      <c r="AK58" s="2">
        <v>2.88</v>
      </c>
      <c r="AL58" s="2">
        <v>3.6</v>
      </c>
      <c r="AM58" s="2">
        <v>3.6</v>
      </c>
      <c r="AN58" s="2">
        <v>3.6</v>
      </c>
      <c r="AO58" s="2">
        <v>3.6</v>
      </c>
      <c r="AP58" s="2">
        <v>3.6</v>
      </c>
      <c r="AQ58" s="2">
        <v>3.6</v>
      </c>
      <c r="AR58" s="2">
        <v>3.6</v>
      </c>
      <c r="AS58" s="2">
        <v>3.6</v>
      </c>
      <c r="AT58" s="2">
        <v>3.6</v>
      </c>
      <c r="AU58" s="2">
        <v>3.6</v>
      </c>
      <c r="AV58" s="2">
        <v>3.6</v>
      </c>
      <c r="AW58" s="2">
        <v>3.6</v>
      </c>
      <c r="AX58" s="2">
        <v>4.0199999999999996</v>
      </c>
      <c r="AY58" s="2">
        <v>4.0199999999999996</v>
      </c>
      <c r="AZ58" s="2">
        <v>4.0199999999999996</v>
      </c>
      <c r="BA58" s="2">
        <v>4.0199999999999996</v>
      </c>
      <c r="BB58" s="2">
        <v>4.0199999999999996</v>
      </c>
      <c r="BC58" s="2">
        <v>4.0199999999999996</v>
      </c>
      <c r="BD58" s="2">
        <v>4.0199999999999996</v>
      </c>
      <c r="BE58" s="2">
        <v>4.0199999999999996</v>
      </c>
      <c r="BF58" s="2">
        <v>4.0199999999999996</v>
      </c>
      <c r="BG58" s="2">
        <v>4.0199999999999996</v>
      </c>
      <c r="BH58" s="2">
        <v>4.0199999999999996</v>
      </c>
      <c r="BI58" s="2">
        <v>4.0199999999999996</v>
      </c>
      <c r="BJ58" s="2">
        <v>6.94</v>
      </c>
      <c r="BK58" s="2">
        <v>6.94</v>
      </c>
      <c r="BL58" s="2">
        <v>6.94</v>
      </c>
      <c r="BM58" s="2">
        <v>6.94</v>
      </c>
      <c r="BN58" s="2">
        <v>6.94</v>
      </c>
      <c r="BO58" s="2">
        <v>6.94</v>
      </c>
      <c r="BP58" s="2">
        <v>6.94</v>
      </c>
      <c r="BQ58" s="2">
        <v>6.94</v>
      </c>
      <c r="BR58" s="2">
        <v>6.94</v>
      </c>
      <c r="BS58" s="2">
        <v>6.94</v>
      </c>
      <c r="BT58" s="2">
        <v>6.94</v>
      </c>
      <c r="BU58" s="2">
        <v>6.94</v>
      </c>
      <c r="BV58" s="2">
        <v>7.08</v>
      </c>
      <c r="BW58" s="2">
        <v>7.08</v>
      </c>
      <c r="BX58" s="2">
        <v>7.08</v>
      </c>
      <c r="BY58" s="2">
        <v>7.08</v>
      </c>
      <c r="BZ58" s="2">
        <v>7.08</v>
      </c>
      <c r="CA58" s="2">
        <v>7.08</v>
      </c>
      <c r="CB58" s="2">
        <v>7.08</v>
      </c>
      <c r="CC58" s="2">
        <v>7.08</v>
      </c>
      <c r="CD58" s="2">
        <v>7.08</v>
      </c>
      <c r="CE58" s="2">
        <v>7.08</v>
      </c>
      <c r="CF58" s="2">
        <v>7.08</v>
      </c>
      <c r="CG58" s="2">
        <v>7.08</v>
      </c>
      <c r="CH58" s="2">
        <v>6.01</v>
      </c>
      <c r="CI58" s="2">
        <v>6.01</v>
      </c>
      <c r="CJ58" s="2">
        <v>6.01</v>
      </c>
      <c r="CK58" s="2">
        <v>6.01</v>
      </c>
      <c r="CL58" s="2">
        <v>6.01</v>
      </c>
      <c r="CM58" s="2">
        <v>6.01</v>
      </c>
      <c r="CN58" s="2">
        <v>6.01</v>
      </c>
      <c r="CO58" s="2">
        <v>6.01</v>
      </c>
      <c r="CP58" s="2">
        <v>6.01</v>
      </c>
      <c r="CQ58" s="2">
        <v>6.01</v>
      </c>
      <c r="CR58" s="2">
        <v>6.01</v>
      </c>
      <c r="CS58" s="2">
        <v>6.01</v>
      </c>
      <c r="CT58" s="2">
        <v>4.2</v>
      </c>
      <c r="CU58" s="2">
        <v>4.2</v>
      </c>
      <c r="CV58" s="2">
        <v>4.2</v>
      </c>
      <c r="CW58" s="2">
        <v>4.2</v>
      </c>
      <c r="CX58" s="2">
        <v>4.2</v>
      </c>
      <c r="CY58" s="2">
        <v>4.2</v>
      </c>
      <c r="CZ58" s="2">
        <v>4.2</v>
      </c>
      <c r="DA58" s="2">
        <v>4.2</v>
      </c>
      <c r="DB58" s="2">
        <v>4.2</v>
      </c>
      <c r="DC58" s="2">
        <v>4.2</v>
      </c>
      <c r="DD58" s="2">
        <v>4.2</v>
      </c>
      <c r="DE58" s="2">
        <v>4.2</v>
      </c>
    </row>
    <row r="59" spans="1:109" x14ac:dyDescent="0.2">
      <c r="A59" t="s">
        <v>57</v>
      </c>
      <c r="B59" s="2" t="s">
        <v>223</v>
      </c>
      <c r="C59" s="2" t="s">
        <v>223</v>
      </c>
      <c r="D59" s="2" t="s">
        <v>223</v>
      </c>
      <c r="E59" s="2" t="s">
        <v>223</v>
      </c>
      <c r="F59" s="2" t="s">
        <v>223</v>
      </c>
      <c r="G59" s="2" t="s">
        <v>223</v>
      </c>
      <c r="H59" s="2">
        <v>4.87</v>
      </c>
      <c r="I59" s="2">
        <v>4.87</v>
      </c>
      <c r="J59" s="2">
        <v>4.87</v>
      </c>
      <c r="K59" s="2">
        <v>4.87</v>
      </c>
      <c r="L59" s="2">
        <v>4.87</v>
      </c>
      <c r="M59" s="2">
        <v>4.87</v>
      </c>
      <c r="N59" s="2">
        <v>4.87</v>
      </c>
      <c r="O59" s="2">
        <v>4.87</v>
      </c>
      <c r="P59" s="2">
        <v>4.87</v>
      </c>
      <c r="Q59" s="2">
        <v>4.87</v>
      </c>
      <c r="R59" s="2">
        <v>4.87</v>
      </c>
      <c r="S59" s="2">
        <v>4.87</v>
      </c>
      <c r="T59" s="2">
        <v>1.87</v>
      </c>
      <c r="U59" s="2">
        <v>1.87</v>
      </c>
      <c r="V59" s="2">
        <v>1.87</v>
      </c>
      <c r="W59" s="2">
        <v>1.87</v>
      </c>
      <c r="X59" s="2">
        <v>1.87</v>
      </c>
      <c r="Y59" s="2">
        <v>1.87</v>
      </c>
      <c r="Z59" s="2">
        <v>1.87</v>
      </c>
      <c r="AA59" s="2">
        <v>1.87</v>
      </c>
      <c r="AB59" s="2">
        <v>1.87</v>
      </c>
      <c r="AC59" s="2">
        <v>1.87</v>
      </c>
      <c r="AD59" s="2">
        <v>1.87</v>
      </c>
      <c r="AE59" s="2">
        <v>1.87</v>
      </c>
      <c r="AF59" s="2">
        <v>1.87</v>
      </c>
      <c r="AG59" s="2">
        <v>1.87</v>
      </c>
      <c r="AH59" s="2">
        <v>1.87</v>
      </c>
      <c r="AI59" s="2">
        <v>1.87</v>
      </c>
      <c r="AJ59" s="2">
        <v>1.87</v>
      </c>
      <c r="AK59" s="2">
        <v>1.87</v>
      </c>
      <c r="AL59" s="2">
        <v>1.87</v>
      </c>
      <c r="AM59" s="2">
        <v>1.87</v>
      </c>
      <c r="AN59" s="2">
        <v>1.87</v>
      </c>
      <c r="AO59" s="2">
        <v>1.87</v>
      </c>
      <c r="AP59" s="2">
        <v>1.87</v>
      </c>
      <c r="AQ59" s="2">
        <v>1.87</v>
      </c>
      <c r="AR59" s="2">
        <v>1.35</v>
      </c>
      <c r="AS59" s="2">
        <v>1.35</v>
      </c>
      <c r="AT59" s="2">
        <v>1.35</v>
      </c>
      <c r="AU59" s="2">
        <v>1.35</v>
      </c>
      <c r="AV59" s="2">
        <v>1.35</v>
      </c>
      <c r="AW59" s="2">
        <v>1.35</v>
      </c>
      <c r="AX59" s="2">
        <v>1.35</v>
      </c>
      <c r="AY59" s="2">
        <v>1.35</v>
      </c>
      <c r="AZ59" s="2">
        <v>1.35</v>
      </c>
      <c r="BA59" s="2">
        <v>1.35</v>
      </c>
      <c r="BB59" s="2">
        <v>1.35</v>
      </c>
      <c r="BC59" s="2">
        <v>1.35</v>
      </c>
      <c r="BD59" s="2">
        <v>5.54</v>
      </c>
      <c r="BE59" s="2">
        <v>5.54</v>
      </c>
      <c r="BF59" s="2">
        <v>5.54</v>
      </c>
      <c r="BG59" s="2">
        <v>5.54</v>
      </c>
      <c r="BH59" s="2">
        <v>5.54</v>
      </c>
      <c r="BI59" s="2">
        <v>5.54</v>
      </c>
      <c r="BJ59" s="2">
        <v>5.54</v>
      </c>
      <c r="BK59" s="2">
        <v>5.54</v>
      </c>
      <c r="BL59" s="2">
        <v>5.54</v>
      </c>
      <c r="BM59" s="2">
        <v>5.54</v>
      </c>
      <c r="BN59" s="2">
        <v>5.54</v>
      </c>
      <c r="BO59" s="2">
        <v>5.54</v>
      </c>
      <c r="BP59" s="2">
        <v>6.67</v>
      </c>
      <c r="BQ59" s="2">
        <v>6.67</v>
      </c>
      <c r="BR59" s="2">
        <v>6.67</v>
      </c>
      <c r="BS59" s="2">
        <v>6.67</v>
      </c>
      <c r="BT59" s="2">
        <v>6.67</v>
      </c>
      <c r="BU59" s="2">
        <v>6.67</v>
      </c>
      <c r="BV59" s="2">
        <v>6.67</v>
      </c>
      <c r="BW59" s="2">
        <v>6.67</v>
      </c>
      <c r="BX59" s="2">
        <v>6.67</v>
      </c>
      <c r="BY59" s="2">
        <v>6.67</v>
      </c>
      <c r="BZ59" s="2">
        <v>6.67</v>
      </c>
      <c r="CA59" s="2">
        <v>6.67</v>
      </c>
      <c r="CB59" s="2">
        <v>5.8</v>
      </c>
      <c r="CC59" s="2">
        <v>5.8</v>
      </c>
      <c r="CD59" s="2">
        <v>5.8</v>
      </c>
      <c r="CE59" s="2">
        <v>5.8</v>
      </c>
      <c r="CF59" s="2">
        <v>5.8</v>
      </c>
      <c r="CG59" s="2">
        <v>5.8</v>
      </c>
      <c r="CH59" s="2">
        <v>5.8</v>
      </c>
      <c r="CI59" s="2">
        <v>5.8</v>
      </c>
      <c r="CJ59" s="2">
        <v>5.8</v>
      </c>
      <c r="CK59" s="2">
        <v>5.8</v>
      </c>
      <c r="CL59" s="2">
        <v>5.8</v>
      </c>
      <c r="CM59" s="2">
        <v>5.8</v>
      </c>
      <c r="CN59" s="2">
        <v>-3.99</v>
      </c>
      <c r="CO59" s="2">
        <v>-3.99</v>
      </c>
      <c r="CP59" s="2">
        <v>-3.99</v>
      </c>
      <c r="CQ59" s="2">
        <v>-3.99</v>
      </c>
      <c r="CR59" s="2">
        <v>-3.99</v>
      </c>
      <c r="CS59" s="2">
        <v>-3.99</v>
      </c>
      <c r="CT59" s="2">
        <v>-3.99</v>
      </c>
      <c r="CU59" s="2">
        <v>-3.99</v>
      </c>
      <c r="CV59" s="2">
        <v>-3.99</v>
      </c>
      <c r="CW59" s="2">
        <v>-3.99</v>
      </c>
      <c r="CX59" s="2">
        <v>-3.99</v>
      </c>
      <c r="CY59" s="2">
        <v>-3.99</v>
      </c>
      <c r="CZ59" s="2">
        <v>3.33</v>
      </c>
      <c r="DA59" s="2">
        <v>3.33</v>
      </c>
      <c r="DB59" s="2">
        <v>3.33</v>
      </c>
      <c r="DC59" s="2">
        <v>3.33</v>
      </c>
      <c r="DD59" s="2">
        <v>3.33</v>
      </c>
      <c r="DE59" s="2">
        <v>3.33</v>
      </c>
    </row>
    <row r="60" spans="1:109" x14ac:dyDescent="0.2">
      <c r="A60" t="s">
        <v>58</v>
      </c>
      <c r="B60" s="2">
        <v>17.79</v>
      </c>
      <c r="C60" s="2">
        <v>17.79</v>
      </c>
      <c r="D60" s="2">
        <v>17.79</v>
      </c>
      <c r="E60" s="2">
        <v>17.79</v>
      </c>
      <c r="F60" s="2">
        <v>17.79</v>
      </c>
      <c r="G60" s="2">
        <v>17.79</v>
      </c>
      <c r="H60" s="2">
        <v>17.79</v>
      </c>
      <c r="I60" s="2">
        <v>17.79</v>
      </c>
      <c r="J60" s="2">
        <v>17.79</v>
      </c>
      <c r="K60" s="2">
        <v>17.79</v>
      </c>
      <c r="L60" s="2">
        <v>17.79</v>
      </c>
      <c r="M60" s="2">
        <v>17.79</v>
      </c>
      <c r="N60" s="2">
        <v>4.78</v>
      </c>
      <c r="O60" s="2">
        <v>4.78</v>
      </c>
      <c r="P60" s="2">
        <v>4.78</v>
      </c>
      <c r="Q60" s="2">
        <v>4.78</v>
      </c>
      <c r="R60" s="2">
        <v>4.78</v>
      </c>
      <c r="S60" s="2">
        <v>4.78</v>
      </c>
      <c r="T60" s="2">
        <v>4.78</v>
      </c>
      <c r="U60" s="2">
        <v>4.78</v>
      </c>
      <c r="V60" s="2">
        <v>4.78</v>
      </c>
      <c r="W60" s="2">
        <v>4.78</v>
      </c>
      <c r="X60" s="2">
        <v>4.78</v>
      </c>
      <c r="Y60" s="2">
        <v>4.78</v>
      </c>
      <c r="Z60" s="2">
        <v>-12.54</v>
      </c>
      <c r="AA60" s="2">
        <v>-12.54</v>
      </c>
      <c r="AB60" s="2">
        <v>-12.54</v>
      </c>
      <c r="AC60" s="2">
        <v>-12.54</v>
      </c>
      <c r="AD60" s="2">
        <v>-12.54</v>
      </c>
      <c r="AE60" s="2">
        <v>-12.54</v>
      </c>
      <c r="AF60" s="2">
        <v>-12.54</v>
      </c>
      <c r="AG60" s="2">
        <v>-12.54</v>
      </c>
      <c r="AH60" s="2">
        <v>-12.54</v>
      </c>
      <c r="AI60" s="2">
        <v>-12.54</v>
      </c>
      <c r="AJ60" s="2">
        <v>-12.54</v>
      </c>
      <c r="AK60" s="2">
        <v>-12.54</v>
      </c>
      <c r="AL60" s="2">
        <v>18.36</v>
      </c>
      <c r="AM60" s="2">
        <v>18.36</v>
      </c>
      <c r="AN60" s="2">
        <v>18.36</v>
      </c>
      <c r="AO60" s="2">
        <v>18.36</v>
      </c>
      <c r="AP60" s="2">
        <v>18.36</v>
      </c>
      <c r="AQ60" s="2">
        <v>18.36</v>
      </c>
      <c r="AR60" s="2">
        <v>18.36</v>
      </c>
      <c r="AS60" s="2">
        <v>18.36</v>
      </c>
      <c r="AT60" s="2">
        <v>18.36</v>
      </c>
      <c r="AU60" s="2">
        <v>18.36</v>
      </c>
      <c r="AV60" s="2">
        <v>18.36</v>
      </c>
      <c r="AW60" s="2">
        <v>18.36</v>
      </c>
      <c r="AX60" s="2">
        <v>16.46</v>
      </c>
      <c r="AY60" s="2">
        <v>16.46</v>
      </c>
      <c r="AZ60" s="2">
        <v>16.46</v>
      </c>
      <c r="BA60" s="2">
        <v>16.46</v>
      </c>
      <c r="BB60" s="2">
        <v>16.46</v>
      </c>
      <c r="BC60" s="2">
        <v>16.46</v>
      </c>
      <c r="BD60" s="2">
        <v>16.46</v>
      </c>
      <c r="BE60" s="2">
        <v>16.46</v>
      </c>
      <c r="BF60" s="2">
        <v>16.46</v>
      </c>
      <c r="BG60" s="2">
        <v>16.46</v>
      </c>
      <c r="BH60" s="2">
        <v>16.46</v>
      </c>
      <c r="BI60" s="2">
        <v>16.46</v>
      </c>
      <c r="BJ60" s="2">
        <v>14.69</v>
      </c>
      <c r="BK60" s="2">
        <v>14.69</v>
      </c>
      <c r="BL60" s="2">
        <v>14.69</v>
      </c>
      <c r="BM60" s="2">
        <v>14.69</v>
      </c>
      <c r="BN60" s="2">
        <v>14.69</v>
      </c>
      <c r="BO60" s="2">
        <v>14.69</v>
      </c>
      <c r="BP60" s="2">
        <v>14.69</v>
      </c>
      <c r="BQ60" s="2">
        <v>14.69</v>
      </c>
      <c r="BR60" s="2">
        <v>14.69</v>
      </c>
      <c r="BS60" s="2">
        <v>14.69</v>
      </c>
      <c r="BT60" s="2">
        <v>14.69</v>
      </c>
      <c r="BU60" s="2">
        <v>14.69</v>
      </c>
      <c r="BV60" s="2">
        <v>26.43</v>
      </c>
      <c r="BW60" s="2">
        <v>26.43</v>
      </c>
      <c r="BX60" s="2">
        <v>26.43</v>
      </c>
      <c r="BY60" s="2">
        <v>26.43</v>
      </c>
      <c r="BZ60" s="2">
        <v>26.43</v>
      </c>
      <c r="CA60" s="2">
        <v>26.43</v>
      </c>
      <c r="CB60" s="2">
        <v>26.43</v>
      </c>
      <c r="CC60" s="2">
        <v>26.43</v>
      </c>
      <c r="CD60" s="2">
        <v>26.43</v>
      </c>
      <c r="CE60" s="2">
        <v>26.43</v>
      </c>
      <c r="CF60" s="2">
        <v>26.43</v>
      </c>
      <c r="CG60" s="2">
        <v>26.43</v>
      </c>
      <c r="CH60" s="2">
        <v>17.88</v>
      </c>
      <c r="CI60" s="2">
        <v>17.88</v>
      </c>
      <c r="CJ60" s="2">
        <v>17.88</v>
      </c>
      <c r="CK60" s="2">
        <v>17.88</v>
      </c>
      <c r="CL60" s="2">
        <v>17.88</v>
      </c>
      <c r="CM60" s="2">
        <v>17.88</v>
      </c>
      <c r="CN60" s="2">
        <v>17.88</v>
      </c>
      <c r="CO60" s="2">
        <v>17.88</v>
      </c>
      <c r="CP60" s="2">
        <v>17.88</v>
      </c>
      <c r="CQ60" s="2">
        <v>17.88</v>
      </c>
      <c r="CR60" s="2">
        <v>17.88</v>
      </c>
      <c r="CS60" s="2">
        <v>17.88</v>
      </c>
      <c r="CT60" s="2">
        <v>-21.93</v>
      </c>
      <c r="CU60" s="2">
        <v>-21.93</v>
      </c>
      <c r="CV60" s="2">
        <v>-21.93</v>
      </c>
      <c r="CW60" s="2">
        <v>-21.93</v>
      </c>
      <c r="CX60" s="2">
        <v>-21.93</v>
      </c>
      <c r="CY60" s="2">
        <v>-21.93</v>
      </c>
      <c r="CZ60" s="2">
        <v>-21.93</v>
      </c>
      <c r="DA60" s="2">
        <v>-21.93</v>
      </c>
      <c r="DB60" s="2">
        <v>-21.93</v>
      </c>
      <c r="DC60" s="2">
        <v>-21.93</v>
      </c>
      <c r="DD60" s="2">
        <v>-21.93</v>
      </c>
      <c r="DE60" s="2">
        <v>-21.93</v>
      </c>
    </row>
    <row r="61" spans="1:109" x14ac:dyDescent="0.2">
      <c r="A61" t="s">
        <v>59</v>
      </c>
      <c r="B61" s="2" t="s">
        <v>223</v>
      </c>
      <c r="C61" s="2" t="s">
        <v>223</v>
      </c>
      <c r="D61" s="2" t="s">
        <v>223</v>
      </c>
      <c r="E61" s="2" t="s">
        <v>223</v>
      </c>
      <c r="F61" s="2" t="s">
        <v>223</v>
      </c>
      <c r="G61" s="2" t="s">
        <v>223</v>
      </c>
      <c r="H61" s="2" t="s">
        <v>223</v>
      </c>
      <c r="I61" s="2" t="s">
        <v>223</v>
      </c>
      <c r="J61" s="2" t="s">
        <v>223</v>
      </c>
      <c r="K61" s="2" t="s">
        <v>223</v>
      </c>
      <c r="L61" s="2" t="s">
        <v>223</v>
      </c>
      <c r="M61" s="2" t="s">
        <v>223</v>
      </c>
      <c r="N61" s="2" t="s">
        <v>223</v>
      </c>
      <c r="O61" s="2" t="s">
        <v>223</v>
      </c>
      <c r="P61" s="2" t="s">
        <v>223</v>
      </c>
      <c r="Q61" s="2" t="s">
        <v>223</v>
      </c>
      <c r="R61" s="2" t="s">
        <v>223</v>
      </c>
      <c r="S61" s="2" t="s">
        <v>223</v>
      </c>
      <c r="T61" s="2" t="s">
        <v>223</v>
      </c>
      <c r="U61" s="2" t="s">
        <v>223</v>
      </c>
      <c r="V61" s="2" t="s">
        <v>223</v>
      </c>
      <c r="W61" s="2" t="s">
        <v>223</v>
      </c>
      <c r="X61" s="2" t="s">
        <v>223</v>
      </c>
      <c r="Y61" s="2" t="s">
        <v>223</v>
      </c>
      <c r="Z61" s="2">
        <v>-33.07</v>
      </c>
      <c r="AA61" s="2">
        <v>-33.07</v>
      </c>
      <c r="AB61" s="2">
        <v>-33.07</v>
      </c>
      <c r="AC61" s="2">
        <v>-33.07</v>
      </c>
      <c r="AD61" s="2">
        <v>-33.07</v>
      </c>
      <c r="AE61" s="2">
        <v>-33.07</v>
      </c>
      <c r="AF61" s="2">
        <v>-33.07</v>
      </c>
      <c r="AG61" s="2">
        <v>-33.07</v>
      </c>
      <c r="AH61" s="2">
        <v>-33.07</v>
      </c>
      <c r="AI61" s="2">
        <v>-33.07</v>
      </c>
      <c r="AJ61" s="2">
        <v>-33.07</v>
      </c>
      <c r="AK61" s="2">
        <v>-33.07</v>
      </c>
      <c r="AL61" s="2">
        <v>-25.11</v>
      </c>
      <c r="AM61" s="2">
        <v>-25.11</v>
      </c>
      <c r="AN61" s="2">
        <v>-25.11</v>
      </c>
      <c r="AO61" s="2">
        <v>-25.11</v>
      </c>
      <c r="AP61" s="2">
        <v>-25.11</v>
      </c>
      <c r="AQ61" s="2">
        <v>-25.11</v>
      </c>
      <c r="AR61" s="2">
        <v>-25.11</v>
      </c>
      <c r="AS61" s="2">
        <v>-25.11</v>
      </c>
      <c r="AT61" s="2">
        <v>-25.11</v>
      </c>
      <c r="AU61" s="2">
        <v>-25.11</v>
      </c>
      <c r="AV61" s="2">
        <v>-25.11</v>
      </c>
      <c r="AW61" s="2">
        <v>-25.11</v>
      </c>
      <c r="AX61" s="2">
        <v>-30.19</v>
      </c>
      <c r="AY61" s="2">
        <v>-30.19</v>
      </c>
      <c r="AZ61" s="2">
        <v>-30.19</v>
      </c>
      <c r="BA61" s="2">
        <v>-30.19</v>
      </c>
      <c r="BB61" s="2">
        <v>-30.19</v>
      </c>
      <c r="BC61" s="2">
        <v>-30.19</v>
      </c>
      <c r="BD61" s="2">
        <v>-30.19</v>
      </c>
      <c r="BE61" s="2">
        <v>-30.19</v>
      </c>
      <c r="BF61" s="2">
        <v>-30.19</v>
      </c>
      <c r="BG61" s="2">
        <v>-30.19</v>
      </c>
      <c r="BH61" s="2">
        <v>-30.19</v>
      </c>
      <c r="BI61" s="2">
        <v>-30.19</v>
      </c>
      <c r="BJ61" s="2">
        <v>-36.94</v>
      </c>
      <c r="BK61" s="2">
        <v>-36.94</v>
      </c>
      <c r="BL61" s="2">
        <v>-36.94</v>
      </c>
      <c r="BM61" s="2">
        <v>-36.94</v>
      </c>
      <c r="BN61" s="2">
        <v>-36.94</v>
      </c>
      <c r="BO61" s="2">
        <v>-36.94</v>
      </c>
      <c r="BP61" s="2">
        <v>-36.94</v>
      </c>
      <c r="BQ61" s="2">
        <v>-36.94</v>
      </c>
      <c r="BR61" s="2">
        <v>-36.94</v>
      </c>
      <c r="BS61" s="2">
        <v>-36.94</v>
      </c>
      <c r="BT61" s="2">
        <v>-36.94</v>
      </c>
      <c r="BU61" s="2">
        <v>-36.94</v>
      </c>
      <c r="BV61" s="2">
        <v>-57.63</v>
      </c>
      <c r="BW61" s="2">
        <v>-57.63</v>
      </c>
      <c r="BX61" s="2">
        <v>-57.63</v>
      </c>
      <c r="BY61" s="2">
        <v>-57.63</v>
      </c>
      <c r="BZ61" s="2">
        <v>-57.63</v>
      </c>
      <c r="CA61" s="2">
        <v>-57.63</v>
      </c>
      <c r="CB61" s="2">
        <v>-57.63</v>
      </c>
      <c r="CC61" s="2">
        <v>-57.63</v>
      </c>
      <c r="CD61" s="2">
        <v>-57.63</v>
      </c>
      <c r="CE61" s="2">
        <v>-57.63</v>
      </c>
      <c r="CF61" s="2">
        <v>-57.63</v>
      </c>
      <c r="CG61" s="2">
        <v>-57.63</v>
      </c>
      <c r="CH61" s="2">
        <v>-14.96</v>
      </c>
      <c r="CI61" s="2">
        <v>-14.96</v>
      </c>
      <c r="CJ61" s="2">
        <v>-14.96</v>
      </c>
      <c r="CK61" s="2">
        <v>-14.96</v>
      </c>
      <c r="CL61" s="2">
        <v>-14.96</v>
      </c>
      <c r="CM61" s="2">
        <v>-14.96</v>
      </c>
      <c r="CN61" s="2">
        <v>-14.96</v>
      </c>
      <c r="CO61" s="2">
        <v>-14.96</v>
      </c>
      <c r="CP61" s="2">
        <v>-14.96</v>
      </c>
      <c r="CQ61" s="2">
        <v>-14.96</v>
      </c>
      <c r="CR61" s="2">
        <v>-14.96</v>
      </c>
      <c r="CS61" s="2">
        <v>-14.96</v>
      </c>
      <c r="CT61" s="2">
        <v>-74.92</v>
      </c>
      <c r="CU61" s="2">
        <v>-74.92</v>
      </c>
      <c r="CV61" s="2">
        <v>-74.92</v>
      </c>
      <c r="CW61" s="2">
        <v>-74.92</v>
      </c>
      <c r="CX61" s="2">
        <v>-74.92</v>
      </c>
      <c r="CY61" s="2">
        <v>-74.92</v>
      </c>
      <c r="CZ61" s="2">
        <v>-74.92</v>
      </c>
      <c r="DA61" s="2">
        <v>-74.92</v>
      </c>
      <c r="DB61" s="2">
        <v>-74.92</v>
      </c>
      <c r="DC61" s="2">
        <v>-74.92</v>
      </c>
      <c r="DD61" s="2">
        <v>-74.92</v>
      </c>
      <c r="DE61" s="2">
        <v>-74.92</v>
      </c>
    </row>
    <row r="62" spans="1:109" x14ac:dyDescent="0.2">
      <c r="A62" t="s">
        <v>60</v>
      </c>
      <c r="B62" s="2">
        <v>9.26</v>
      </c>
      <c r="C62" s="2">
        <v>9.26</v>
      </c>
      <c r="D62" s="2">
        <v>9.26</v>
      </c>
      <c r="E62" s="2">
        <v>9.26</v>
      </c>
      <c r="F62" s="2">
        <v>9.26</v>
      </c>
      <c r="G62" s="2">
        <v>9.26</v>
      </c>
      <c r="H62" s="2">
        <v>9.26</v>
      </c>
      <c r="I62" s="2">
        <v>9.26</v>
      </c>
      <c r="J62" s="2">
        <v>9.26</v>
      </c>
      <c r="K62" s="2">
        <v>9.26</v>
      </c>
      <c r="L62" s="2">
        <v>9.26</v>
      </c>
      <c r="M62" s="2">
        <v>9.26</v>
      </c>
      <c r="N62" s="2">
        <v>7.91</v>
      </c>
      <c r="O62" s="2">
        <v>7.91</v>
      </c>
      <c r="P62" s="2">
        <v>7.91</v>
      </c>
      <c r="Q62" s="2">
        <v>7.91</v>
      </c>
      <c r="R62" s="2">
        <v>7.91</v>
      </c>
      <c r="S62" s="2">
        <v>7.91</v>
      </c>
      <c r="T62" s="2">
        <v>7.91</v>
      </c>
      <c r="U62" s="2">
        <v>7.91</v>
      </c>
      <c r="V62" s="2">
        <v>7.91</v>
      </c>
      <c r="W62" s="2">
        <v>7.91</v>
      </c>
      <c r="X62" s="2">
        <v>7.91</v>
      </c>
      <c r="Y62" s="2">
        <v>7.91</v>
      </c>
      <c r="Z62" s="2">
        <v>6.53</v>
      </c>
      <c r="AA62" s="2">
        <v>6.53</v>
      </c>
      <c r="AB62" s="2">
        <v>6.53</v>
      </c>
      <c r="AC62" s="2">
        <v>6.53</v>
      </c>
      <c r="AD62" s="2">
        <v>6.53</v>
      </c>
      <c r="AE62" s="2">
        <v>6.53</v>
      </c>
      <c r="AF62" s="2">
        <v>6.53</v>
      </c>
      <c r="AG62" s="2">
        <v>6.53</v>
      </c>
      <c r="AH62" s="2">
        <v>6.53</v>
      </c>
      <c r="AI62" s="2">
        <v>6.53</v>
      </c>
      <c r="AJ62" s="2">
        <v>6.53</v>
      </c>
      <c r="AK62" s="2">
        <v>6.53</v>
      </c>
      <c r="AL62" s="2">
        <v>3.36</v>
      </c>
      <c r="AM62" s="2">
        <v>3.36</v>
      </c>
      <c r="AN62" s="2">
        <v>3.36</v>
      </c>
      <c r="AO62" s="2">
        <v>3.36</v>
      </c>
      <c r="AP62" s="2">
        <v>3.36</v>
      </c>
      <c r="AQ62" s="2">
        <v>3.36</v>
      </c>
      <c r="AR62" s="2">
        <v>3.36</v>
      </c>
      <c r="AS62" s="2">
        <v>3.36</v>
      </c>
      <c r="AT62" s="2">
        <v>3.36</v>
      </c>
      <c r="AU62" s="2">
        <v>3.36</v>
      </c>
      <c r="AV62" s="2">
        <v>3.36</v>
      </c>
      <c r="AW62" s="2">
        <v>3.36</v>
      </c>
      <c r="AX62" s="2">
        <v>6.42</v>
      </c>
      <c r="AY62" s="2">
        <v>6.42</v>
      </c>
      <c r="AZ62" s="2">
        <v>6.42</v>
      </c>
      <c r="BA62" s="2">
        <v>6.42</v>
      </c>
      <c r="BB62" s="2">
        <v>6.42</v>
      </c>
      <c r="BC62" s="2">
        <v>6.42</v>
      </c>
      <c r="BD62" s="2">
        <v>6.42</v>
      </c>
      <c r="BE62" s="2">
        <v>6.42</v>
      </c>
      <c r="BF62" s="2">
        <v>6.42</v>
      </c>
      <c r="BG62" s="2">
        <v>6.42</v>
      </c>
      <c r="BH62" s="2">
        <v>6.42</v>
      </c>
      <c r="BI62" s="2">
        <v>6.42</v>
      </c>
      <c r="BJ62" s="2">
        <v>8.4</v>
      </c>
      <c r="BK62" s="2">
        <v>8.4</v>
      </c>
      <c r="BL62" s="2">
        <v>8.4</v>
      </c>
      <c r="BM62" s="2">
        <v>8.4</v>
      </c>
      <c r="BN62" s="2">
        <v>8.4</v>
      </c>
      <c r="BO62" s="2">
        <v>8.4</v>
      </c>
      <c r="BP62" s="2">
        <v>8.4</v>
      </c>
      <c r="BQ62" s="2">
        <v>8.4</v>
      </c>
      <c r="BR62" s="2">
        <v>8.4</v>
      </c>
      <c r="BS62" s="2">
        <v>8.4</v>
      </c>
      <c r="BT62" s="2">
        <v>8.4</v>
      </c>
      <c r="BU62" s="2">
        <v>8.4</v>
      </c>
      <c r="BV62" s="2">
        <v>8.61</v>
      </c>
      <c r="BW62" s="2">
        <v>8.61</v>
      </c>
      <c r="BX62" s="2">
        <v>8.61</v>
      </c>
      <c r="BY62" s="2">
        <v>8.61</v>
      </c>
      <c r="BZ62" s="2">
        <v>8.61</v>
      </c>
      <c r="CA62" s="2">
        <v>8.61</v>
      </c>
      <c r="CB62" s="2">
        <v>8.61</v>
      </c>
      <c r="CC62" s="2">
        <v>8.61</v>
      </c>
      <c r="CD62" s="2">
        <v>8.61</v>
      </c>
      <c r="CE62" s="2">
        <v>8.61</v>
      </c>
      <c r="CF62" s="2">
        <v>8.61</v>
      </c>
      <c r="CG62" s="2">
        <v>8.61</v>
      </c>
      <c r="CH62" s="2">
        <v>17.510000000000002</v>
      </c>
      <c r="CI62" s="2">
        <v>17.510000000000002</v>
      </c>
      <c r="CJ62" s="2">
        <v>17.510000000000002</v>
      </c>
      <c r="CK62" s="2">
        <v>17.510000000000002</v>
      </c>
      <c r="CL62" s="2">
        <v>17.510000000000002</v>
      </c>
      <c r="CM62" s="2">
        <v>17.510000000000002</v>
      </c>
      <c r="CN62" s="2">
        <v>17.510000000000002</v>
      </c>
      <c r="CO62" s="2">
        <v>17.510000000000002</v>
      </c>
      <c r="CP62" s="2">
        <v>17.510000000000002</v>
      </c>
      <c r="CQ62" s="2">
        <v>17.510000000000002</v>
      </c>
      <c r="CR62" s="2">
        <v>17.510000000000002</v>
      </c>
      <c r="CS62" s="2">
        <v>17.510000000000002</v>
      </c>
      <c r="CT62" s="2">
        <v>7.91</v>
      </c>
      <c r="CU62" s="2">
        <v>7.91</v>
      </c>
      <c r="CV62" s="2">
        <v>7.91</v>
      </c>
      <c r="CW62" s="2">
        <v>7.91</v>
      </c>
      <c r="CX62" s="2">
        <v>7.91</v>
      </c>
      <c r="CY62" s="2">
        <v>7.91</v>
      </c>
      <c r="CZ62" s="2">
        <v>7.91</v>
      </c>
      <c r="DA62" s="2">
        <v>7.91</v>
      </c>
      <c r="DB62" s="2">
        <v>7.91</v>
      </c>
      <c r="DC62" s="2">
        <v>7.91</v>
      </c>
      <c r="DD62" s="2">
        <v>7.91</v>
      </c>
      <c r="DE62" s="2">
        <v>7.91</v>
      </c>
    </row>
    <row r="63" spans="1:109" x14ac:dyDescent="0.2">
      <c r="A63" t="s">
        <v>61</v>
      </c>
      <c r="B63" s="2">
        <v>7.62</v>
      </c>
      <c r="C63" s="2">
        <v>7.62</v>
      </c>
      <c r="D63" s="2">
        <v>7.62</v>
      </c>
      <c r="E63" s="2">
        <v>7.62</v>
      </c>
      <c r="F63" s="2">
        <v>7.62</v>
      </c>
      <c r="G63" s="2">
        <v>7.62</v>
      </c>
      <c r="H63" s="2">
        <v>7.62</v>
      </c>
      <c r="I63" s="2">
        <v>7.62</v>
      </c>
      <c r="J63" s="2">
        <v>7.62</v>
      </c>
      <c r="K63" s="2">
        <v>7.62</v>
      </c>
      <c r="L63" s="2">
        <v>7.62</v>
      </c>
      <c r="M63" s="2">
        <v>7.62</v>
      </c>
      <c r="N63" s="2">
        <v>5.59</v>
      </c>
      <c r="O63" s="2">
        <v>5.59</v>
      </c>
      <c r="P63" s="2">
        <v>5.59</v>
      </c>
      <c r="Q63" s="2">
        <v>5.59</v>
      </c>
      <c r="R63" s="2">
        <v>5.59</v>
      </c>
      <c r="S63" s="2">
        <v>5.59</v>
      </c>
      <c r="T63" s="2">
        <v>5.59</v>
      </c>
      <c r="U63" s="2">
        <v>5.59</v>
      </c>
      <c r="V63" s="2">
        <v>5.59</v>
      </c>
      <c r="W63" s="2">
        <v>5.59</v>
      </c>
      <c r="X63" s="2">
        <v>5.59</v>
      </c>
      <c r="Y63" s="2">
        <v>5.59</v>
      </c>
      <c r="Z63" s="2">
        <v>-2.75</v>
      </c>
      <c r="AA63" s="2">
        <v>-2.75</v>
      </c>
      <c r="AB63" s="2">
        <v>-2.75</v>
      </c>
      <c r="AC63" s="2">
        <v>-2.75</v>
      </c>
      <c r="AD63" s="2">
        <v>-2.75</v>
      </c>
      <c r="AE63" s="2">
        <v>-2.75</v>
      </c>
      <c r="AF63" s="2">
        <v>-2.75</v>
      </c>
      <c r="AG63" s="2">
        <v>-2.75</v>
      </c>
      <c r="AH63" s="2">
        <v>-2.75</v>
      </c>
      <c r="AI63" s="2">
        <v>-2.75</v>
      </c>
      <c r="AJ63" s="2">
        <v>-2.75</v>
      </c>
      <c r="AK63" s="2">
        <v>-2.75</v>
      </c>
      <c r="AL63" s="2">
        <v>3.64</v>
      </c>
      <c r="AM63" s="2">
        <v>3.64</v>
      </c>
      <c r="AN63" s="2">
        <v>3.64</v>
      </c>
      <c r="AO63" s="2">
        <v>3.64</v>
      </c>
      <c r="AP63" s="2">
        <v>3.64</v>
      </c>
      <c r="AQ63" s="2">
        <v>3.64</v>
      </c>
      <c r="AR63" s="2">
        <v>3.64</v>
      </c>
      <c r="AS63" s="2">
        <v>3.64</v>
      </c>
      <c r="AT63" s="2">
        <v>3.64</v>
      </c>
      <c r="AU63" s="2">
        <v>3.64</v>
      </c>
      <c r="AV63" s="2">
        <v>3.64</v>
      </c>
      <c r="AW63" s="2">
        <v>3.64</v>
      </c>
      <c r="AX63" s="2">
        <v>3.86</v>
      </c>
      <c r="AY63" s="2">
        <v>3.86</v>
      </c>
      <c r="AZ63" s="2">
        <v>3.86</v>
      </c>
      <c r="BA63" s="2">
        <v>3.86</v>
      </c>
      <c r="BB63" s="2">
        <v>3.86</v>
      </c>
      <c r="BC63" s="2">
        <v>3.86</v>
      </c>
      <c r="BD63" s="2">
        <v>3.86</v>
      </c>
      <c r="BE63" s="2">
        <v>3.86</v>
      </c>
      <c r="BF63" s="2">
        <v>3.86</v>
      </c>
      <c r="BG63" s="2">
        <v>3.86</v>
      </c>
      <c r="BH63" s="2">
        <v>3.86</v>
      </c>
      <c r="BI63" s="2">
        <v>3.86</v>
      </c>
      <c r="BJ63" s="2">
        <v>6.06</v>
      </c>
      <c r="BK63" s="2">
        <v>6.06</v>
      </c>
      <c r="BL63" s="2">
        <v>6.06</v>
      </c>
      <c r="BM63" s="2">
        <v>6.06</v>
      </c>
      <c r="BN63" s="2">
        <v>6.06</v>
      </c>
      <c r="BO63" s="2">
        <v>6.06</v>
      </c>
      <c r="BP63" s="2">
        <v>6.06</v>
      </c>
      <c r="BQ63" s="2">
        <v>6.06</v>
      </c>
      <c r="BR63" s="2">
        <v>6.06</v>
      </c>
      <c r="BS63" s="2">
        <v>6.06</v>
      </c>
      <c r="BT63" s="2">
        <v>6.06</v>
      </c>
      <c r="BU63" s="2">
        <v>6.06</v>
      </c>
      <c r="BV63" s="2">
        <v>10.95</v>
      </c>
      <c r="BW63" s="2">
        <v>10.95</v>
      </c>
      <c r="BX63" s="2">
        <v>10.95</v>
      </c>
      <c r="BY63" s="2">
        <v>10.95</v>
      </c>
      <c r="BZ63" s="2">
        <v>10.95</v>
      </c>
      <c r="CA63" s="2">
        <v>10.95</v>
      </c>
      <c r="CB63" s="2">
        <v>10.95</v>
      </c>
      <c r="CC63" s="2">
        <v>10.95</v>
      </c>
      <c r="CD63" s="2">
        <v>10.95</v>
      </c>
      <c r="CE63" s="2">
        <v>10.95</v>
      </c>
      <c r="CF63" s="2">
        <v>10.95</v>
      </c>
      <c r="CG63" s="2">
        <v>10.95</v>
      </c>
      <c r="CH63" s="2">
        <v>23.69</v>
      </c>
      <c r="CI63" s="2">
        <v>23.69</v>
      </c>
      <c r="CJ63" s="2">
        <v>23.69</v>
      </c>
      <c r="CK63" s="2">
        <v>23.69</v>
      </c>
      <c r="CL63" s="2">
        <v>23.69</v>
      </c>
      <c r="CM63" s="2">
        <v>23.69</v>
      </c>
      <c r="CN63" s="2">
        <v>23.69</v>
      </c>
      <c r="CO63" s="2">
        <v>23.69</v>
      </c>
      <c r="CP63" s="2">
        <v>23.69</v>
      </c>
      <c r="CQ63" s="2">
        <v>23.69</v>
      </c>
      <c r="CR63" s="2">
        <v>23.69</v>
      </c>
      <c r="CS63" s="2">
        <v>23.69</v>
      </c>
      <c r="CT63" s="2">
        <v>12.44</v>
      </c>
      <c r="CU63" s="2">
        <v>12.44</v>
      </c>
      <c r="CV63" s="2">
        <v>12.44</v>
      </c>
      <c r="CW63" s="2">
        <v>12.44</v>
      </c>
      <c r="CX63" s="2">
        <v>12.44</v>
      </c>
      <c r="CY63" s="2">
        <v>12.44</v>
      </c>
      <c r="CZ63" s="2">
        <v>12.44</v>
      </c>
      <c r="DA63" s="2">
        <v>12.44</v>
      </c>
      <c r="DB63" s="2">
        <v>12.44</v>
      </c>
      <c r="DC63" s="2">
        <v>12.44</v>
      </c>
      <c r="DD63" s="2">
        <v>12.44</v>
      </c>
      <c r="DE63" s="2">
        <v>12.44</v>
      </c>
    </row>
    <row r="64" spans="1:109" x14ac:dyDescent="0.2">
      <c r="A64" t="s">
        <v>62</v>
      </c>
      <c r="B64" s="2">
        <v>-59.82</v>
      </c>
      <c r="C64" s="2">
        <v>-59.82</v>
      </c>
      <c r="D64" s="2">
        <v>-59.82</v>
      </c>
      <c r="E64" s="2">
        <v>-59.82</v>
      </c>
      <c r="F64" s="2">
        <v>-59.82</v>
      </c>
      <c r="G64" s="2">
        <v>-59.82</v>
      </c>
      <c r="H64" s="2">
        <v>-59.82</v>
      </c>
      <c r="I64" s="2">
        <v>-59.82</v>
      </c>
      <c r="J64" s="2">
        <v>-59.82</v>
      </c>
      <c r="K64" s="2">
        <v>-59.82</v>
      </c>
      <c r="L64" s="2">
        <v>-59.82</v>
      </c>
      <c r="M64" s="2">
        <v>-59.82</v>
      </c>
      <c r="N64" s="2">
        <v>-81.06</v>
      </c>
      <c r="O64" s="2">
        <v>-81.06</v>
      </c>
      <c r="P64" s="2">
        <v>-81.06</v>
      </c>
      <c r="Q64" s="2">
        <v>-81.06</v>
      </c>
      <c r="R64" s="2">
        <v>-81.06</v>
      </c>
      <c r="S64" s="2">
        <v>-81.06</v>
      </c>
      <c r="T64" s="2">
        <v>-81.06</v>
      </c>
      <c r="U64" s="2">
        <v>-81.06</v>
      </c>
      <c r="V64" s="2">
        <v>-81.06</v>
      </c>
      <c r="W64" s="2">
        <v>-81.06</v>
      </c>
      <c r="X64" s="2">
        <v>-81.06</v>
      </c>
      <c r="Y64" s="2">
        <v>-81.06</v>
      </c>
      <c r="Z64" s="2">
        <v>-100.63</v>
      </c>
      <c r="AA64" s="2">
        <v>-100.63</v>
      </c>
      <c r="AB64" s="2">
        <v>-100.63</v>
      </c>
      <c r="AC64" s="2">
        <v>-100.63</v>
      </c>
      <c r="AD64" s="2">
        <v>-100.63</v>
      </c>
      <c r="AE64" s="2">
        <v>-100.63</v>
      </c>
      <c r="AF64" s="2">
        <v>-100.63</v>
      </c>
      <c r="AG64" s="2">
        <v>-100.63</v>
      </c>
      <c r="AH64" s="2">
        <v>-100.63</v>
      </c>
      <c r="AI64" s="2">
        <v>-100.63</v>
      </c>
      <c r="AJ64" s="2">
        <v>-100.63</v>
      </c>
      <c r="AK64" s="2">
        <v>-100.63</v>
      </c>
      <c r="AL64" s="2">
        <v>-27.37</v>
      </c>
      <c r="AM64" s="2">
        <v>-27.37</v>
      </c>
      <c r="AN64" s="2">
        <v>-27.37</v>
      </c>
      <c r="AO64" s="2">
        <v>-27.37</v>
      </c>
      <c r="AP64" s="2">
        <v>-27.37</v>
      </c>
      <c r="AQ64" s="2">
        <v>-27.37</v>
      </c>
      <c r="AR64" s="2">
        <v>-27.37</v>
      </c>
      <c r="AS64" s="2">
        <v>-27.37</v>
      </c>
      <c r="AT64" s="2">
        <v>-27.37</v>
      </c>
      <c r="AU64" s="2">
        <v>-27.37</v>
      </c>
      <c r="AV64" s="2">
        <v>-27.37</v>
      </c>
      <c r="AW64" s="2">
        <v>-27.37</v>
      </c>
      <c r="AX64" s="2">
        <v>-53.29</v>
      </c>
      <c r="AY64" s="2">
        <v>-53.29</v>
      </c>
      <c r="AZ64" s="2">
        <v>-53.29</v>
      </c>
      <c r="BA64" s="2">
        <v>-53.29</v>
      </c>
      <c r="BB64" s="2">
        <v>-53.29</v>
      </c>
      <c r="BC64" s="2">
        <v>-53.29</v>
      </c>
      <c r="BD64" s="2">
        <v>-53.29</v>
      </c>
      <c r="BE64" s="2">
        <v>-53.29</v>
      </c>
      <c r="BF64" s="2">
        <v>-53.29</v>
      </c>
      <c r="BG64" s="2">
        <v>-53.29</v>
      </c>
      <c r="BH64" s="2">
        <v>-53.29</v>
      </c>
      <c r="BI64" s="2">
        <v>-53.29</v>
      </c>
      <c r="BJ64" s="2">
        <v>7.71</v>
      </c>
      <c r="BK64" s="2">
        <v>7.71</v>
      </c>
      <c r="BL64" s="2">
        <v>7.71</v>
      </c>
      <c r="BM64" s="2">
        <v>7.71</v>
      </c>
      <c r="BN64" s="2">
        <v>7.71</v>
      </c>
      <c r="BO64" s="2">
        <v>7.71</v>
      </c>
      <c r="BP64" s="2">
        <v>7.71</v>
      </c>
      <c r="BQ64" s="2">
        <v>7.71</v>
      </c>
      <c r="BR64" s="2">
        <v>7.71</v>
      </c>
      <c r="BS64" s="2">
        <v>7.71</v>
      </c>
      <c r="BT64" s="2">
        <v>7.71</v>
      </c>
      <c r="BU64" s="2">
        <v>7.71</v>
      </c>
      <c r="BV64" s="2">
        <v>15.89</v>
      </c>
      <c r="BW64" s="2">
        <v>15.89</v>
      </c>
      <c r="BX64" s="2">
        <v>15.89</v>
      </c>
      <c r="BY64" s="2">
        <v>15.89</v>
      </c>
      <c r="BZ64" s="2">
        <v>15.89</v>
      </c>
      <c r="CA64" s="2">
        <v>15.89</v>
      </c>
      <c r="CB64" s="2">
        <v>15.89</v>
      </c>
      <c r="CC64" s="2">
        <v>15.89</v>
      </c>
      <c r="CD64" s="2">
        <v>15.89</v>
      </c>
      <c r="CE64" s="2">
        <v>15.89</v>
      </c>
      <c r="CF64" s="2">
        <v>15.89</v>
      </c>
      <c r="CG64" s="2">
        <v>15.89</v>
      </c>
      <c r="CH64" s="2">
        <v>41.28</v>
      </c>
      <c r="CI64" s="2">
        <v>41.28</v>
      </c>
      <c r="CJ64" s="2">
        <v>41.28</v>
      </c>
      <c r="CK64" s="2">
        <v>41.28</v>
      </c>
      <c r="CL64" s="2">
        <v>41.28</v>
      </c>
      <c r="CM64" s="2">
        <v>41.28</v>
      </c>
      <c r="CN64" s="2">
        <v>41.28</v>
      </c>
      <c r="CO64" s="2">
        <v>41.28</v>
      </c>
      <c r="CP64" s="2">
        <v>41.28</v>
      </c>
      <c r="CQ64" s="2">
        <v>41.28</v>
      </c>
      <c r="CR64" s="2">
        <v>41.28</v>
      </c>
      <c r="CS64" s="2">
        <v>41.28</v>
      </c>
      <c r="CT64" s="2">
        <v>-70.31</v>
      </c>
      <c r="CU64" s="2">
        <v>-70.31</v>
      </c>
      <c r="CV64" s="2">
        <v>-70.31</v>
      </c>
      <c r="CW64" s="2">
        <v>-70.31</v>
      </c>
      <c r="CX64" s="2">
        <v>-70.31</v>
      </c>
      <c r="CY64" s="2">
        <v>-70.31</v>
      </c>
      <c r="CZ64" s="2">
        <v>-70.31</v>
      </c>
      <c r="DA64" s="2">
        <v>-70.31</v>
      </c>
      <c r="DB64" s="2">
        <v>-70.31</v>
      </c>
      <c r="DC64" s="2">
        <v>-70.31</v>
      </c>
      <c r="DD64" s="2">
        <v>-70.31</v>
      </c>
      <c r="DE64" s="2">
        <v>-70.31</v>
      </c>
    </row>
    <row r="65" spans="1:109" x14ac:dyDescent="0.2">
      <c r="A65" t="s">
        <v>63</v>
      </c>
      <c r="B65" s="2" t="s">
        <v>223</v>
      </c>
      <c r="C65" s="2" t="s">
        <v>223</v>
      </c>
      <c r="D65" s="2" t="s">
        <v>223</v>
      </c>
      <c r="E65" s="2" t="s">
        <v>223</v>
      </c>
      <c r="F65" s="2" t="s">
        <v>223</v>
      </c>
      <c r="G65" s="2" t="s">
        <v>223</v>
      </c>
      <c r="H65" s="2" t="s">
        <v>223</v>
      </c>
      <c r="I65" s="2" t="s">
        <v>223</v>
      </c>
      <c r="J65" s="2" t="s">
        <v>223</v>
      </c>
      <c r="K65" s="2" t="s">
        <v>223</v>
      </c>
      <c r="L65" s="2" t="s">
        <v>223</v>
      </c>
      <c r="M65" s="2" t="s">
        <v>223</v>
      </c>
      <c r="N65" s="2" t="s">
        <v>223</v>
      </c>
      <c r="O65" s="2" t="s">
        <v>223</v>
      </c>
      <c r="P65" s="2" t="s">
        <v>223</v>
      </c>
      <c r="Q65" s="2" t="s">
        <v>223</v>
      </c>
      <c r="R65" s="2" t="s">
        <v>223</v>
      </c>
      <c r="S65" s="2" t="s">
        <v>223</v>
      </c>
      <c r="T65" s="2" t="s">
        <v>223</v>
      </c>
      <c r="U65" s="2" t="s">
        <v>223</v>
      </c>
      <c r="V65" s="2" t="s">
        <v>223</v>
      </c>
      <c r="W65" s="2" t="s">
        <v>223</v>
      </c>
      <c r="X65" s="2" t="s">
        <v>223</v>
      </c>
      <c r="Y65" s="2" t="s">
        <v>223</v>
      </c>
      <c r="Z65" s="2" t="s">
        <v>223</v>
      </c>
      <c r="AA65" s="2" t="s">
        <v>223</v>
      </c>
      <c r="AB65" s="2" t="s">
        <v>223</v>
      </c>
      <c r="AC65" s="2" t="s">
        <v>223</v>
      </c>
      <c r="AD65" s="2" t="s">
        <v>223</v>
      </c>
      <c r="AE65" s="2" t="s">
        <v>223</v>
      </c>
      <c r="AF65" s="2" t="s">
        <v>223</v>
      </c>
      <c r="AG65" s="2" t="s">
        <v>223</v>
      </c>
      <c r="AH65" s="2" t="s">
        <v>223</v>
      </c>
      <c r="AI65" s="2" t="s">
        <v>223</v>
      </c>
      <c r="AJ65" s="2" t="s">
        <v>223</v>
      </c>
      <c r="AK65" s="2" t="s">
        <v>223</v>
      </c>
      <c r="AL65" s="2" t="s">
        <v>223</v>
      </c>
      <c r="AM65" s="2" t="s">
        <v>223</v>
      </c>
      <c r="AN65" s="2" t="s">
        <v>223</v>
      </c>
      <c r="AO65" s="2" t="s">
        <v>223</v>
      </c>
      <c r="AP65" s="2" t="s">
        <v>223</v>
      </c>
      <c r="AQ65" s="2" t="s">
        <v>223</v>
      </c>
      <c r="AR65" s="2" t="s">
        <v>223</v>
      </c>
      <c r="AS65" s="2" t="s">
        <v>223</v>
      </c>
      <c r="AT65" s="2" t="s">
        <v>223</v>
      </c>
      <c r="AU65" s="2" t="s">
        <v>223</v>
      </c>
      <c r="AV65" s="2" t="s">
        <v>223</v>
      </c>
      <c r="AW65" s="2" t="s">
        <v>223</v>
      </c>
      <c r="AX65" s="2" t="s">
        <v>223</v>
      </c>
      <c r="AY65" s="2" t="s">
        <v>223</v>
      </c>
      <c r="AZ65" s="2" t="s">
        <v>223</v>
      </c>
      <c r="BA65" s="2" t="s">
        <v>223</v>
      </c>
      <c r="BB65" s="2" t="s">
        <v>223</v>
      </c>
      <c r="BC65" s="2" t="s">
        <v>223</v>
      </c>
      <c r="BD65" s="2" t="s">
        <v>223</v>
      </c>
      <c r="BE65" s="2" t="s">
        <v>223</v>
      </c>
      <c r="BF65" s="2" t="s">
        <v>223</v>
      </c>
      <c r="BG65" s="2" t="s">
        <v>223</v>
      </c>
      <c r="BH65" s="2" t="s">
        <v>223</v>
      </c>
      <c r="BI65" s="2" t="s">
        <v>223</v>
      </c>
      <c r="BJ65" s="2" t="s">
        <v>223</v>
      </c>
      <c r="BK65" s="2" t="s">
        <v>223</v>
      </c>
      <c r="BL65" s="2" t="s">
        <v>223</v>
      </c>
      <c r="BM65" s="2">
        <v>5.44</v>
      </c>
      <c r="BN65" s="2">
        <v>5.44</v>
      </c>
      <c r="BO65" s="2">
        <v>5.44</v>
      </c>
      <c r="BP65" s="2">
        <v>5.44</v>
      </c>
      <c r="BQ65" s="2">
        <v>5.44</v>
      </c>
      <c r="BR65" s="2">
        <v>5.44</v>
      </c>
      <c r="BS65" s="2">
        <v>5.44</v>
      </c>
      <c r="BT65" s="2">
        <v>5.44</v>
      </c>
      <c r="BU65" s="2">
        <v>5.44</v>
      </c>
      <c r="BV65" s="2">
        <v>5.44</v>
      </c>
      <c r="BW65" s="2">
        <v>5.44</v>
      </c>
      <c r="BX65" s="2">
        <v>5.44</v>
      </c>
      <c r="BY65" s="2">
        <v>6.54</v>
      </c>
      <c r="BZ65" s="2">
        <v>6.54</v>
      </c>
      <c r="CA65" s="2">
        <v>6.54</v>
      </c>
      <c r="CB65" s="2">
        <v>6.54</v>
      </c>
      <c r="CC65" s="2">
        <v>6.54</v>
      </c>
      <c r="CD65" s="2">
        <v>6.54</v>
      </c>
      <c r="CE65" s="2">
        <v>6.54</v>
      </c>
      <c r="CF65" s="2">
        <v>6.54</v>
      </c>
      <c r="CG65" s="2">
        <v>6.54</v>
      </c>
      <c r="CH65" s="2">
        <v>6.54</v>
      </c>
      <c r="CI65" s="2">
        <v>6.54</v>
      </c>
      <c r="CJ65" s="2">
        <v>6.54</v>
      </c>
      <c r="CK65" s="2">
        <v>7.45</v>
      </c>
      <c r="CL65" s="2">
        <v>7.45</v>
      </c>
      <c r="CM65" s="2">
        <v>7.45</v>
      </c>
      <c r="CN65" s="2">
        <v>7.45</v>
      </c>
      <c r="CO65" s="2">
        <v>7.45</v>
      </c>
      <c r="CP65" s="2">
        <v>7.45</v>
      </c>
      <c r="CQ65" s="2">
        <v>7.45</v>
      </c>
      <c r="CR65" s="2">
        <v>7.45</v>
      </c>
      <c r="CS65" s="2">
        <v>7.45</v>
      </c>
      <c r="CT65" s="2">
        <v>7.45</v>
      </c>
      <c r="CU65" s="2">
        <v>7.45</v>
      </c>
      <c r="CV65" s="2">
        <v>7.45</v>
      </c>
      <c r="CW65" s="2">
        <v>7.69</v>
      </c>
      <c r="CX65" s="2">
        <v>7.69</v>
      </c>
      <c r="CY65" s="2">
        <v>7.69</v>
      </c>
      <c r="CZ65" s="2">
        <v>7.69</v>
      </c>
      <c r="DA65" s="2">
        <v>7.69</v>
      </c>
      <c r="DB65" s="2">
        <v>7.69</v>
      </c>
      <c r="DC65" s="2">
        <v>7.69</v>
      </c>
      <c r="DD65" s="2">
        <v>7.69</v>
      </c>
      <c r="DE65" s="2">
        <v>7.69</v>
      </c>
    </row>
    <row r="66" spans="1:109" x14ac:dyDescent="0.2">
      <c r="A66" t="s">
        <v>64</v>
      </c>
      <c r="B66" s="2" t="s">
        <v>223</v>
      </c>
      <c r="C66" s="2" t="s">
        <v>223</v>
      </c>
      <c r="D66" s="2" t="s">
        <v>223</v>
      </c>
      <c r="E66" s="2" t="s">
        <v>223</v>
      </c>
      <c r="F66" s="2" t="s">
        <v>223</v>
      </c>
      <c r="G66" s="2" t="s">
        <v>223</v>
      </c>
      <c r="H66" s="2" t="s">
        <v>223</v>
      </c>
      <c r="I66" s="2" t="s">
        <v>223</v>
      </c>
      <c r="J66" s="2" t="s">
        <v>223</v>
      </c>
      <c r="K66" s="2" t="s">
        <v>223</v>
      </c>
      <c r="L66" s="2" t="s">
        <v>223</v>
      </c>
      <c r="M66" s="2" t="s">
        <v>223</v>
      </c>
      <c r="N66" s="2" t="s">
        <v>223</v>
      </c>
      <c r="O66" s="2" t="s">
        <v>223</v>
      </c>
      <c r="P66" s="2" t="s">
        <v>223</v>
      </c>
      <c r="Q66" s="2" t="s">
        <v>223</v>
      </c>
      <c r="R66" s="2" t="s">
        <v>223</v>
      </c>
      <c r="S66" s="2" t="s">
        <v>223</v>
      </c>
      <c r="T66" s="2" t="s">
        <v>223</v>
      </c>
      <c r="U66" s="2" t="s">
        <v>223</v>
      </c>
      <c r="V66" s="2" t="s">
        <v>223</v>
      </c>
      <c r="W66" s="2" t="s">
        <v>223</v>
      </c>
      <c r="X66" s="2" t="s">
        <v>223</v>
      </c>
      <c r="Y66" s="2" t="s">
        <v>223</v>
      </c>
      <c r="Z66" s="2" t="s">
        <v>223</v>
      </c>
      <c r="AA66" s="2" t="s">
        <v>223</v>
      </c>
      <c r="AB66" s="2" t="s">
        <v>223</v>
      </c>
      <c r="AC66" s="2" t="s">
        <v>223</v>
      </c>
      <c r="AD66" s="2" t="s">
        <v>223</v>
      </c>
      <c r="AE66" s="2" t="s">
        <v>223</v>
      </c>
      <c r="AF66" s="2" t="s">
        <v>223</v>
      </c>
      <c r="AG66" s="2" t="s">
        <v>223</v>
      </c>
      <c r="AH66" s="2" t="s">
        <v>223</v>
      </c>
      <c r="AI66" s="2" t="s">
        <v>223</v>
      </c>
      <c r="AJ66" s="2" t="s">
        <v>223</v>
      </c>
      <c r="AK66" s="2" t="s">
        <v>223</v>
      </c>
      <c r="AL66" s="2">
        <v>-69.650000000000006</v>
      </c>
      <c r="AM66" s="2">
        <v>-69.650000000000006</v>
      </c>
      <c r="AN66" s="2">
        <v>-69.650000000000006</v>
      </c>
      <c r="AO66" s="2">
        <v>-69.650000000000006</v>
      </c>
      <c r="AP66" s="2">
        <v>-69.650000000000006</v>
      </c>
      <c r="AQ66" s="2">
        <v>-69.650000000000006</v>
      </c>
      <c r="AR66" s="2">
        <v>-69.650000000000006</v>
      </c>
      <c r="AS66" s="2">
        <v>-69.650000000000006</v>
      </c>
      <c r="AT66" s="2">
        <v>-69.650000000000006</v>
      </c>
      <c r="AU66" s="2">
        <v>-69.650000000000006</v>
      </c>
      <c r="AV66" s="2">
        <v>-69.650000000000006</v>
      </c>
      <c r="AW66" s="2">
        <v>-69.650000000000006</v>
      </c>
      <c r="AX66" s="2">
        <v>47.81</v>
      </c>
      <c r="AY66" s="2">
        <v>47.81</v>
      </c>
      <c r="AZ66" s="2">
        <v>47.81</v>
      </c>
      <c r="BA66" s="2">
        <v>47.81</v>
      </c>
      <c r="BB66" s="2">
        <v>47.81</v>
      </c>
      <c r="BC66" s="2">
        <v>47.81</v>
      </c>
      <c r="BD66" s="2">
        <v>47.81</v>
      </c>
      <c r="BE66" s="2">
        <v>47.81</v>
      </c>
      <c r="BF66" s="2">
        <v>47.81</v>
      </c>
      <c r="BG66" s="2">
        <v>47.81</v>
      </c>
      <c r="BH66" s="2">
        <v>47.81</v>
      </c>
      <c r="BI66" s="2">
        <v>47.81</v>
      </c>
      <c r="BJ66" s="2">
        <v>19.02</v>
      </c>
      <c r="BK66" s="2">
        <v>19.02</v>
      </c>
      <c r="BL66" s="2">
        <v>19.02</v>
      </c>
      <c r="BM66" s="2">
        <v>19.02</v>
      </c>
      <c r="BN66" s="2">
        <v>19.02</v>
      </c>
      <c r="BO66" s="2">
        <v>19.02</v>
      </c>
      <c r="BP66" s="2">
        <v>19.02</v>
      </c>
      <c r="BQ66" s="2">
        <v>19.02</v>
      </c>
      <c r="BR66" s="2">
        <v>19.02</v>
      </c>
      <c r="BS66" s="2">
        <v>19.02</v>
      </c>
      <c r="BT66" s="2">
        <v>19.02</v>
      </c>
      <c r="BU66" s="2">
        <v>19.02</v>
      </c>
      <c r="BV66" s="2">
        <v>24.81</v>
      </c>
      <c r="BW66" s="2">
        <v>24.81</v>
      </c>
      <c r="BX66" s="2">
        <v>24.81</v>
      </c>
      <c r="BY66" s="2">
        <v>24.81</v>
      </c>
      <c r="BZ66" s="2">
        <v>24.81</v>
      </c>
      <c r="CA66" s="2">
        <v>24.81</v>
      </c>
      <c r="CB66" s="2">
        <v>24.81</v>
      </c>
      <c r="CC66" s="2">
        <v>24.81</v>
      </c>
      <c r="CD66" s="2">
        <v>24.81</v>
      </c>
      <c r="CE66" s="2">
        <v>24.81</v>
      </c>
      <c r="CF66" s="2">
        <v>24.81</v>
      </c>
      <c r="CG66" s="2">
        <v>24.81</v>
      </c>
      <c r="CH66" s="2">
        <v>15.15</v>
      </c>
      <c r="CI66" s="2">
        <v>15.15</v>
      </c>
      <c r="CJ66" s="2">
        <v>15.15</v>
      </c>
      <c r="CK66" s="2">
        <v>15.15</v>
      </c>
      <c r="CL66" s="2">
        <v>15.15</v>
      </c>
      <c r="CM66" s="2">
        <v>15.15</v>
      </c>
      <c r="CN66" s="2">
        <v>15.15</v>
      </c>
      <c r="CO66" s="2">
        <v>15.15</v>
      </c>
      <c r="CP66" s="2">
        <v>15.15</v>
      </c>
      <c r="CQ66" s="2">
        <v>15.15</v>
      </c>
      <c r="CR66" s="2">
        <v>15.15</v>
      </c>
      <c r="CS66" s="2">
        <v>15.15</v>
      </c>
      <c r="CT66" s="2">
        <v>8.61</v>
      </c>
      <c r="CU66" s="2">
        <v>8.61</v>
      </c>
      <c r="CV66" s="2">
        <v>8.61</v>
      </c>
      <c r="CW66" s="2">
        <v>8.61</v>
      </c>
      <c r="CX66" s="2">
        <v>8.61</v>
      </c>
      <c r="CY66" s="2">
        <v>8.61</v>
      </c>
      <c r="CZ66" s="2">
        <v>8.61</v>
      </c>
      <c r="DA66" s="2">
        <v>8.61</v>
      </c>
      <c r="DB66" s="2">
        <v>8.61</v>
      </c>
      <c r="DC66" s="2">
        <v>8.61</v>
      </c>
      <c r="DD66" s="2">
        <v>8.61</v>
      </c>
      <c r="DE66" s="2">
        <v>8.61</v>
      </c>
    </row>
    <row r="67" spans="1:109" x14ac:dyDescent="0.2">
      <c r="A67" t="s">
        <v>65</v>
      </c>
      <c r="B67" s="2">
        <v>17.920000000000002</v>
      </c>
      <c r="C67" s="2">
        <v>17.920000000000002</v>
      </c>
      <c r="D67" s="2">
        <v>17.920000000000002</v>
      </c>
      <c r="E67" s="2">
        <v>17.920000000000002</v>
      </c>
      <c r="F67" s="2">
        <v>17.920000000000002</v>
      </c>
      <c r="G67" s="2">
        <v>17.920000000000002</v>
      </c>
      <c r="H67" s="2">
        <v>17.920000000000002</v>
      </c>
      <c r="I67" s="2">
        <v>17.920000000000002</v>
      </c>
      <c r="J67" s="2">
        <v>17.920000000000002</v>
      </c>
      <c r="K67" s="2">
        <v>17.920000000000002</v>
      </c>
      <c r="L67" s="2">
        <v>17.920000000000002</v>
      </c>
      <c r="M67" s="2">
        <v>17.920000000000002</v>
      </c>
      <c r="N67" s="2">
        <v>6.64</v>
      </c>
      <c r="O67" s="2">
        <v>6.64</v>
      </c>
      <c r="P67" s="2">
        <v>6.64</v>
      </c>
      <c r="Q67" s="2">
        <v>6.64</v>
      </c>
      <c r="R67" s="2">
        <v>6.64</v>
      </c>
      <c r="S67" s="2">
        <v>6.64</v>
      </c>
      <c r="T67" s="2">
        <v>6.64</v>
      </c>
      <c r="U67" s="2">
        <v>6.64</v>
      </c>
      <c r="V67" s="2">
        <v>6.64</v>
      </c>
      <c r="W67" s="2">
        <v>6.64</v>
      </c>
      <c r="X67" s="2">
        <v>6.64</v>
      </c>
      <c r="Y67" s="2">
        <v>6.64</v>
      </c>
      <c r="Z67" s="2">
        <v>6.37</v>
      </c>
      <c r="AA67" s="2">
        <v>6.37</v>
      </c>
      <c r="AB67" s="2">
        <v>6.37</v>
      </c>
      <c r="AC67" s="2">
        <v>6.37</v>
      </c>
      <c r="AD67" s="2">
        <v>6.37</v>
      </c>
      <c r="AE67" s="2">
        <v>6.37</v>
      </c>
      <c r="AF67" s="2">
        <v>6.37</v>
      </c>
      <c r="AG67" s="2">
        <v>6.37</v>
      </c>
      <c r="AH67" s="2">
        <v>6.37</v>
      </c>
      <c r="AI67" s="2">
        <v>6.37</v>
      </c>
      <c r="AJ67" s="2">
        <v>6.37</v>
      </c>
      <c r="AK67" s="2">
        <v>6.37</v>
      </c>
      <c r="AL67" s="2">
        <v>4.93</v>
      </c>
      <c r="AM67" s="2">
        <v>4.93</v>
      </c>
      <c r="AN67" s="2">
        <v>4.93</v>
      </c>
      <c r="AO67" s="2">
        <v>4.93</v>
      </c>
      <c r="AP67" s="2">
        <v>4.93</v>
      </c>
      <c r="AQ67" s="2">
        <v>4.93</v>
      </c>
      <c r="AR67" s="2">
        <v>4.93</v>
      </c>
      <c r="AS67" s="2">
        <v>4.93</v>
      </c>
      <c r="AT67" s="2">
        <v>4.93</v>
      </c>
      <c r="AU67" s="2">
        <v>4.93</v>
      </c>
      <c r="AV67" s="2">
        <v>4.93</v>
      </c>
      <c r="AW67" s="2">
        <v>4.93</v>
      </c>
      <c r="AX67" s="2">
        <v>-2.99</v>
      </c>
      <c r="AY67" s="2">
        <v>-2.99</v>
      </c>
      <c r="AZ67" s="2">
        <v>-2.99</v>
      </c>
      <c r="BA67" s="2">
        <v>-2.99</v>
      </c>
      <c r="BB67" s="2">
        <v>-2.99</v>
      </c>
      <c r="BC67" s="2">
        <v>-2.99</v>
      </c>
      <c r="BD67" s="2">
        <v>-2.99</v>
      </c>
      <c r="BE67" s="2">
        <v>-2.99</v>
      </c>
      <c r="BF67" s="2">
        <v>-2.99</v>
      </c>
      <c r="BG67" s="2">
        <v>-2.99</v>
      </c>
      <c r="BH67" s="2">
        <v>-2.99</v>
      </c>
      <c r="BI67" s="2">
        <v>-2.99</v>
      </c>
      <c r="BJ67" s="2">
        <v>13.85</v>
      </c>
      <c r="BK67" s="2">
        <v>13.85</v>
      </c>
      <c r="BL67" s="2">
        <v>13.85</v>
      </c>
      <c r="BM67" s="2">
        <v>13.85</v>
      </c>
      <c r="BN67" s="2">
        <v>13.85</v>
      </c>
      <c r="BO67" s="2">
        <v>13.85</v>
      </c>
      <c r="BP67" s="2">
        <v>13.85</v>
      </c>
      <c r="BQ67" s="2">
        <v>13.85</v>
      </c>
      <c r="BR67" s="2">
        <v>13.85</v>
      </c>
      <c r="BS67" s="2">
        <v>13.85</v>
      </c>
      <c r="BT67" s="2">
        <v>13.85</v>
      </c>
      <c r="BU67" s="2">
        <v>13.85</v>
      </c>
      <c r="BV67" s="2">
        <v>9.01</v>
      </c>
      <c r="BW67" s="2">
        <v>9.01</v>
      </c>
      <c r="BX67" s="2">
        <v>9.01</v>
      </c>
      <c r="BY67" s="2">
        <v>9.01</v>
      </c>
      <c r="BZ67" s="2">
        <v>9.01</v>
      </c>
      <c r="CA67" s="2">
        <v>9.01</v>
      </c>
      <c r="CB67" s="2">
        <v>9.01</v>
      </c>
      <c r="CC67" s="2">
        <v>9.01</v>
      </c>
      <c r="CD67" s="2">
        <v>9.01</v>
      </c>
      <c r="CE67" s="2">
        <v>9.01</v>
      </c>
      <c r="CF67" s="2">
        <v>9.01</v>
      </c>
      <c r="CG67" s="2">
        <v>9.01</v>
      </c>
      <c r="CH67" s="2">
        <v>8.56</v>
      </c>
      <c r="CI67" s="2">
        <v>8.56</v>
      </c>
      <c r="CJ67" s="2">
        <v>8.56</v>
      </c>
      <c r="CK67" s="2">
        <v>8.56</v>
      </c>
      <c r="CL67" s="2">
        <v>8.56</v>
      </c>
      <c r="CM67" s="2">
        <v>8.56</v>
      </c>
      <c r="CN67" s="2">
        <v>8.56</v>
      </c>
      <c r="CO67" s="2">
        <v>8.56</v>
      </c>
      <c r="CP67" s="2">
        <v>8.56</v>
      </c>
      <c r="CQ67" s="2">
        <v>8.56</v>
      </c>
      <c r="CR67" s="2">
        <v>8.56</v>
      </c>
      <c r="CS67" s="2">
        <v>8.56</v>
      </c>
      <c r="CT67" s="2">
        <v>9.17</v>
      </c>
      <c r="CU67" s="2">
        <v>9.17</v>
      </c>
      <c r="CV67" s="2">
        <v>9.17</v>
      </c>
      <c r="CW67" s="2">
        <v>9.17</v>
      </c>
      <c r="CX67" s="2">
        <v>9.17</v>
      </c>
      <c r="CY67" s="2">
        <v>9.17</v>
      </c>
      <c r="CZ67" s="2">
        <v>9.17</v>
      </c>
      <c r="DA67" s="2">
        <v>9.17</v>
      </c>
      <c r="DB67" s="2">
        <v>9.17</v>
      </c>
      <c r="DC67" s="2">
        <v>9.17</v>
      </c>
      <c r="DD67" s="2">
        <v>9.17</v>
      </c>
      <c r="DE67" s="2">
        <v>9.17</v>
      </c>
    </row>
    <row r="68" spans="1:109" x14ac:dyDescent="0.2">
      <c r="A68" t="s">
        <v>66</v>
      </c>
      <c r="B68" s="2" t="s">
        <v>223</v>
      </c>
      <c r="C68" s="2" t="s">
        <v>223</v>
      </c>
      <c r="D68" s="2" t="s">
        <v>223</v>
      </c>
      <c r="E68" s="2" t="s">
        <v>223</v>
      </c>
      <c r="F68" s="2" t="s">
        <v>223</v>
      </c>
      <c r="G68" s="2" t="s">
        <v>223</v>
      </c>
      <c r="H68" s="2" t="s">
        <v>223</v>
      </c>
      <c r="I68" s="2" t="s">
        <v>223</v>
      </c>
      <c r="J68" s="2" t="s">
        <v>223</v>
      </c>
      <c r="K68" s="2" t="s">
        <v>223</v>
      </c>
      <c r="L68" s="2" t="s">
        <v>223</v>
      </c>
      <c r="M68" s="2" t="s">
        <v>223</v>
      </c>
      <c r="N68" s="2" t="s">
        <v>223</v>
      </c>
      <c r="O68" s="2" t="s">
        <v>223</v>
      </c>
      <c r="P68" s="2" t="s">
        <v>223</v>
      </c>
      <c r="Q68" s="2" t="s">
        <v>223</v>
      </c>
      <c r="R68" s="2" t="s">
        <v>223</v>
      </c>
      <c r="S68" s="2" t="s">
        <v>223</v>
      </c>
      <c r="T68" s="2" t="s">
        <v>223</v>
      </c>
      <c r="U68" s="2" t="s">
        <v>223</v>
      </c>
      <c r="V68" s="2" t="s">
        <v>223</v>
      </c>
      <c r="W68" s="2" t="s">
        <v>223</v>
      </c>
      <c r="X68" s="2" t="s">
        <v>223</v>
      </c>
      <c r="Y68" s="2" t="s">
        <v>223</v>
      </c>
      <c r="Z68" s="2" t="s">
        <v>223</v>
      </c>
      <c r="AA68" s="2" t="s">
        <v>223</v>
      </c>
      <c r="AB68" s="2" t="s">
        <v>223</v>
      </c>
      <c r="AC68" s="2" t="s">
        <v>223</v>
      </c>
      <c r="AD68" s="2" t="s">
        <v>223</v>
      </c>
      <c r="AE68" s="2" t="s">
        <v>223</v>
      </c>
      <c r="AF68" s="2" t="s">
        <v>223</v>
      </c>
      <c r="AG68" s="2" t="s">
        <v>223</v>
      </c>
      <c r="AH68" s="2" t="s">
        <v>223</v>
      </c>
      <c r="AI68" s="2" t="s">
        <v>223</v>
      </c>
      <c r="AJ68" s="2" t="s">
        <v>223</v>
      </c>
      <c r="AK68" s="2" t="s">
        <v>223</v>
      </c>
      <c r="AL68" s="2" t="s">
        <v>223</v>
      </c>
      <c r="AM68" s="2" t="s">
        <v>223</v>
      </c>
      <c r="AN68" s="2" t="s">
        <v>223</v>
      </c>
      <c r="AO68" s="2" t="s">
        <v>223</v>
      </c>
      <c r="AP68" s="2" t="s">
        <v>223</v>
      </c>
      <c r="AQ68" s="2" t="s">
        <v>223</v>
      </c>
      <c r="AR68" s="2" t="s">
        <v>223</v>
      </c>
      <c r="AS68" s="2" t="s">
        <v>223</v>
      </c>
      <c r="AT68" s="2" t="s">
        <v>223</v>
      </c>
      <c r="AU68" s="2" t="s">
        <v>223</v>
      </c>
      <c r="AV68" s="2" t="s">
        <v>223</v>
      </c>
      <c r="AW68" s="2" t="s">
        <v>223</v>
      </c>
      <c r="AX68" s="2">
        <v>1.92</v>
      </c>
      <c r="AY68" s="2">
        <v>1.92</v>
      </c>
      <c r="AZ68" s="2">
        <v>1.92</v>
      </c>
      <c r="BA68" s="2">
        <v>1.92</v>
      </c>
      <c r="BB68" s="2">
        <v>1.92</v>
      </c>
      <c r="BC68" s="2">
        <v>1.92</v>
      </c>
      <c r="BD68" s="2">
        <v>1.92</v>
      </c>
      <c r="BE68" s="2">
        <v>1.92</v>
      </c>
      <c r="BF68" s="2">
        <v>1.92</v>
      </c>
      <c r="BG68" s="2">
        <v>1.92</v>
      </c>
      <c r="BH68" s="2">
        <v>1.92</v>
      </c>
      <c r="BI68" s="2">
        <v>1.92</v>
      </c>
      <c r="BJ68" s="2">
        <v>0.72</v>
      </c>
      <c r="BK68" s="2">
        <v>0.72</v>
      </c>
      <c r="BL68" s="2">
        <v>0.72</v>
      </c>
      <c r="BM68" s="2">
        <v>0.72</v>
      </c>
      <c r="BN68" s="2">
        <v>0.72</v>
      </c>
      <c r="BO68" s="2">
        <v>0.72</v>
      </c>
      <c r="BP68" s="2">
        <v>0.72</v>
      </c>
      <c r="BQ68" s="2">
        <v>0.72</v>
      </c>
      <c r="BR68" s="2">
        <v>0.72</v>
      </c>
      <c r="BS68" s="2">
        <v>0.72</v>
      </c>
      <c r="BT68" s="2">
        <v>0.72</v>
      </c>
      <c r="BU68" s="2">
        <v>0.72</v>
      </c>
      <c r="BV68" s="2">
        <v>-4.78</v>
      </c>
      <c r="BW68" s="2">
        <v>-4.78</v>
      </c>
      <c r="BX68" s="2">
        <v>-4.78</v>
      </c>
      <c r="BY68" s="2">
        <v>-4.78</v>
      </c>
      <c r="BZ68" s="2">
        <v>-4.78</v>
      </c>
      <c r="CA68" s="2">
        <v>-4.78</v>
      </c>
      <c r="CB68" s="2">
        <v>-4.78</v>
      </c>
      <c r="CC68" s="2">
        <v>-4.78</v>
      </c>
      <c r="CD68" s="2">
        <v>-4.78</v>
      </c>
      <c r="CE68" s="2">
        <v>-4.78</v>
      </c>
      <c r="CF68" s="2">
        <v>-4.78</v>
      </c>
      <c r="CG68" s="2">
        <v>-4.78</v>
      </c>
      <c r="CH68" s="2">
        <v>1.63</v>
      </c>
      <c r="CI68" s="2">
        <v>1.63</v>
      </c>
      <c r="CJ68" s="2">
        <v>1.63</v>
      </c>
      <c r="CK68" s="2">
        <v>1.63</v>
      </c>
      <c r="CL68" s="2">
        <v>1.63</v>
      </c>
      <c r="CM68" s="2">
        <v>1.63</v>
      </c>
      <c r="CN68" s="2">
        <v>1.63</v>
      </c>
      <c r="CO68" s="2">
        <v>1.63</v>
      </c>
      <c r="CP68" s="2">
        <v>1.63</v>
      </c>
      <c r="CQ68" s="2">
        <v>1.63</v>
      </c>
      <c r="CR68" s="2">
        <v>1.63</v>
      </c>
      <c r="CS68" s="2">
        <v>1.63</v>
      </c>
      <c r="CT68" s="2">
        <v>-4.1399999999999997</v>
      </c>
      <c r="CU68" s="2">
        <v>-4.1399999999999997</v>
      </c>
      <c r="CV68" s="2">
        <v>-4.1399999999999997</v>
      </c>
      <c r="CW68" s="2">
        <v>-4.1399999999999997</v>
      </c>
      <c r="CX68" s="2">
        <v>-4.1399999999999997</v>
      </c>
      <c r="CY68" s="2">
        <v>-4.1399999999999997</v>
      </c>
      <c r="CZ68" s="2">
        <v>-4.1399999999999997</v>
      </c>
      <c r="DA68" s="2">
        <v>-4.1399999999999997</v>
      </c>
      <c r="DB68" s="2">
        <v>-4.1399999999999997</v>
      </c>
      <c r="DC68" s="2">
        <v>-4.1399999999999997</v>
      </c>
      <c r="DD68" s="2">
        <v>-4.1399999999999997</v>
      </c>
      <c r="DE68" s="2">
        <v>-4.1399999999999997</v>
      </c>
    </row>
    <row r="69" spans="1:109" x14ac:dyDescent="0.2">
      <c r="A69" t="s">
        <v>67</v>
      </c>
      <c r="B69" s="2" t="s">
        <v>223</v>
      </c>
      <c r="C69" s="2" t="s">
        <v>223</v>
      </c>
      <c r="D69" s="2" t="s">
        <v>223</v>
      </c>
      <c r="E69" s="2" t="s">
        <v>223</v>
      </c>
      <c r="F69" s="2" t="s">
        <v>223</v>
      </c>
      <c r="G69" s="2" t="s">
        <v>223</v>
      </c>
      <c r="H69" s="2" t="s">
        <v>223</v>
      </c>
      <c r="I69" s="2" t="s">
        <v>223</v>
      </c>
      <c r="J69" s="2" t="s">
        <v>223</v>
      </c>
      <c r="K69" s="2" t="s">
        <v>223</v>
      </c>
      <c r="L69" s="2" t="s">
        <v>223</v>
      </c>
      <c r="M69" s="2" t="s">
        <v>223</v>
      </c>
      <c r="N69" s="2" t="s">
        <v>223</v>
      </c>
      <c r="O69" s="2" t="s">
        <v>223</v>
      </c>
      <c r="P69" s="2" t="s">
        <v>223</v>
      </c>
      <c r="Q69" s="2" t="s">
        <v>223</v>
      </c>
      <c r="R69" s="2" t="s">
        <v>223</v>
      </c>
      <c r="S69" s="2" t="s">
        <v>223</v>
      </c>
      <c r="T69" s="2" t="s">
        <v>223</v>
      </c>
      <c r="U69" s="2" t="s">
        <v>223</v>
      </c>
      <c r="V69" s="2" t="s">
        <v>223</v>
      </c>
      <c r="W69" s="2" t="s">
        <v>223</v>
      </c>
      <c r="X69" s="2" t="s">
        <v>223</v>
      </c>
      <c r="Y69" s="2" t="s">
        <v>223</v>
      </c>
      <c r="Z69" s="2" t="s">
        <v>223</v>
      </c>
      <c r="AA69" s="2" t="s">
        <v>223</v>
      </c>
      <c r="AB69" s="2" t="s">
        <v>223</v>
      </c>
      <c r="AC69" s="2" t="s">
        <v>223</v>
      </c>
      <c r="AD69" s="2" t="s">
        <v>223</v>
      </c>
      <c r="AE69" s="2" t="s">
        <v>223</v>
      </c>
      <c r="AF69" s="2" t="s">
        <v>223</v>
      </c>
      <c r="AG69" s="2" t="s">
        <v>223</v>
      </c>
      <c r="AH69" s="2" t="s">
        <v>223</v>
      </c>
      <c r="AI69" s="2" t="s">
        <v>223</v>
      </c>
      <c r="AJ69" s="2" t="s">
        <v>223</v>
      </c>
      <c r="AK69" s="2" t="s">
        <v>223</v>
      </c>
      <c r="AL69" s="2">
        <v>18.829999999999998</v>
      </c>
      <c r="AM69" s="2">
        <v>18.829999999999998</v>
      </c>
      <c r="AN69" s="2">
        <v>18.829999999999998</v>
      </c>
      <c r="AO69" s="2">
        <v>18.829999999999998</v>
      </c>
      <c r="AP69" s="2">
        <v>18.829999999999998</v>
      </c>
      <c r="AQ69" s="2">
        <v>18.829999999999998</v>
      </c>
      <c r="AR69" s="2">
        <v>18.829999999999998</v>
      </c>
      <c r="AS69" s="2">
        <v>18.829999999999998</v>
      </c>
      <c r="AT69" s="2">
        <v>18.829999999999998</v>
      </c>
      <c r="AU69" s="2">
        <v>18.829999999999998</v>
      </c>
      <c r="AV69" s="2">
        <v>18.829999999999998</v>
      </c>
      <c r="AW69" s="2">
        <v>18.829999999999998</v>
      </c>
      <c r="AX69" s="2">
        <v>9.11</v>
      </c>
      <c r="AY69" s="2">
        <v>9.11</v>
      </c>
      <c r="AZ69" s="2">
        <v>9.11</v>
      </c>
      <c r="BA69" s="2">
        <v>9.11</v>
      </c>
      <c r="BB69" s="2">
        <v>9.11</v>
      </c>
      <c r="BC69" s="2">
        <v>9.11</v>
      </c>
      <c r="BD69" s="2">
        <v>9.11</v>
      </c>
      <c r="BE69" s="2">
        <v>9.11</v>
      </c>
      <c r="BF69" s="2">
        <v>9.11</v>
      </c>
      <c r="BG69" s="2">
        <v>9.11</v>
      </c>
      <c r="BH69" s="2">
        <v>9.11</v>
      </c>
      <c r="BI69" s="2">
        <v>9.11</v>
      </c>
      <c r="BJ69" s="2">
        <v>8.65</v>
      </c>
      <c r="BK69" s="2">
        <v>8.65</v>
      </c>
      <c r="BL69" s="2">
        <v>8.65</v>
      </c>
      <c r="BM69" s="2">
        <v>8.65</v>
      </c>
      <c r="BN69" s="2">
        <v>8.65</v>
      </c>
      <c r="BO69" s="2">
        <v>8.65</v>
      </c>
      <c r="BP69" s="2">
        <v>8.65</v>
      </c>
      <c r="BQ69" s="2">
        <v>8.65</v>
      </c>
      <c r="BR69" s="2">
        <v>8.65</v>
      </c>
      <c r="BS69" s="2">
        <v>8.65</v>
      </c>
      <c r="BT69" s="2">
        <v>8.65</v>
      </c>
      <c r="BU69" s="2">
        <v>8.65</v>
      </c>
      <c r="BV69" s="2">
        <v>10.48</v>
      </c>
      <c r="BW69" s="2">
        <v>10.48</v>
      </c>
      <c r="BX69" s="2">
        <v>10.48</v>
      </c>
      <c r="BY69" s="2">
        <v>10.48</v>
      </c>
      <c r="BZ69" s="2">
        <v>10.48</v>
      </c>
      <c r="CA69" s="2">
        <v>10.48</v>
      </c>
      <c r="CB69" s="2">
        <v>10.48</v>
      </c>
      <c r="CC69" s="2">
        <v>10.48</v>
      </c>
      <c r="CD69" s="2">
        <v>10.48</v>
      </c>
      <c r="CE69" s="2">
        <v>10.48</v>
      </c>
      <c r="CF69" s="2">
        <v>10.48</v>
      </c>
      <c r="CG69" s="2">
        <v>10.48</v>
      </c>
      <c r="CH69" s="2">
        <v>14</v>
      </c>
      <c r="CI69" s="2">
        <v>14</v>
      </c>
      <c r="CJ69" s="2">
        <v>14</v>
      </c>
      <c r="CK69" s="2">
        <v>14</v>
      </c>
      <c r="CL69" s="2">
        <v>14</v>
      </c>
      <c r="CM69" s="2">
        <v>14</v>
      </c>
      <c r="CN69" s="2">
        <v>14</v>
      </c>
      <c r="CO69" s="2">
        <v>14</v>
      </c>
      <c r="CP69" s="2">
        <v>14</v>
      </c>
      <c r="CQ69" s="2">
        <v>14</v>
      </c>
      <c r="CR69" s="2">
        <v>14</v>
      </c>
      <c r="CS69" s="2">
        <v>14</v>
      </c>
      <c r="CT69" s="2">
        <v>9.65</v>
      </c>
      <c r="CU69" s="2">
        <v>9.65</v>
      </c>
      <c r="CV69" s="2">
        <v>9.65</v>
      </c>
      <c r="CW69" s="2">
        <v>9.65</v>
      </c>
      <c r="CX69" s="2">
        <v>9.65</v>
      </c>
      <c r="CY69" s="2">
        <v>9.65</v>
      </c>
      <c r="CZ69" s="2">
        <v>9.65</v>
      </c>
      <c r="DA69" s="2">
        <v>9.65</v>
      </c>
      <c r="DB69" s="2">
        <v>9.65</v>
      </c>
      <c r="DC69" s="2">
        <v>9.65</v>
      </c>
      <c r="DD69" s="2">
        <v>9.65</v>
      </c>
      <c r="DE69" s="2">
        <v>9.65</v>
      </c>
    </row>
    <row r="70" spans="1:109" x14ac:dyDescent="0.2">
      <c r="A70" t="s">
        <v>68</v>
      </c>
      <c r="B70" s="2">
        <v>5.47</v>
      </c>
      <c r="C70" s="2">
        <v>5.47</v>
      </c>
      <c r="D70" s="2">
        <v>5.47</v>
      </c>
      <c r="E70" s="2">
        <v>5.47</v>
      </c>
      <c r="F70" s="2">
        <v>5.47</v>
      </c>
      <c r="G70" s="2">
        <v>5.47</v>
      </c>
      <c r="H70" s="2">
        <v>5.47</v>
      </c>
      <c r="I70" s="2">
        <v>5.47</v>
      </c>
      <c r="J70" s="2">
        <v>5.47</v>
      </c>
      <c r="K70" s="2">
        <v>3.63</v>
      </c>
      <c r="L70" s="2">
        <v>3.63</v>
      </c>
      <c r="M70" s="2">
        <v>3.63</v>
      </c>
      <c r="N70" s="2">
        <v>3.63</v>
      </c>
      <c r="O70" s="2">
        <v>3.63</v>
      </c>
      <c r="P70" s="2">
        <v>3.63</v>
      </c>
      <c r="Q70" s="2">
        <v>3.63</v>
      </c>
      <c r="R70" s="2">
        <v>3.63</v>
      </c>
      <c r="S70" s="2">
        <v>3.63</v>
      </c>
      <c r="T70" s="2">
        <v>3.63</v>
      </c>
      <c r="U70" s="2">
        <v>3.63</v>
      </c>
      <c r="V70" s="2">
        <v>3.63</v>
      </c>
      <c r="W70" s="2">
        <v>4.1900000000000004</v>
      </c>
      <c r="X70" s="2">
        <v>4.1900000000000004</v>
      </c>
      <c r="Y70" s="2">
        <v>4.1900000000000004</v>
      </c>
      <c r="Z70" s="2">
        <v>4.1900000000000004</v>
      </c>
      <c r="AA70" s="2">
        <v>4.1900000000000004</v>
      </c>
      <c r="AB70" s="2">
        <v>4.1900000000000004</v>
      </c>
      <c r="AC70" s="2">
        <v>4.1900000000000004</v>
      </c>
      <c r="AD70" s="2">
        <v>4.1900000000000004</v>
      </c>
      <c r="AE70" s="2">
        <v>4.1900000000000004</v>
      </c>
      <c r="AF70" s="2">
        <v>4.1900000000000004</v>
      </c>
      <c r="AG70" s="2">
        <v>4.1900000000000004</v>
      </c>
      <c r="AH70" s="2">
        <v>4.1900000000000004</v>
      </c>
      <c r="AI70" s="2">
        <v>8.18</v>
      </c>
      <c r="AJ70" s="2">
        <v>8.18</v>
      </c>
      <c r="AK70" s="2">
        <v>8.18</v>
      </c>
      <c r="AL70" s="2">
        <v>8.18</v>
      </c>
      <c r="AM70" s="2">
        <v>8.18</v>
      </c>
      <c r="AN70" s="2">
        <v>8.18</v>
      </c>
      <c r="AO70" s="2">
        <v>8.18</v>
      </c>
      <c r="AP70" s="2">
        <v>8.18</v>
      </c>
      <c r="AQ70" s="2">
        <v>8.18</v>
      </c>
      <c r="AR70" s="2">
        <v>8.18</v>
      </c>
      <c r="AS70" s="2">
        <v>8.18</v>
      </c>
      <c r="AT70" s="2">
        <v>8.18</v>
      </c>
      <c r="AU70" s="2">
        <v>18.98</v>
      </c>
      <c r="AV70" s="2">
        <v>18.98</v>
      </c>
      <c r="AW70" s="2">
        <v>18.98</v>
      </c>
      <c r="AX70" s="2">
        <v>18.98</v>
      </c>
      <c r="AY70" s="2">
        <v>18.98</v>
      </c>
      <c r="AZ70" s="2">
        <v>18.98</v>
      </c>
      <c r="BA70" s="2">
        <v>18.98</v>
      </c>
      <c r="BB70" s="2">
        <v>18.98</v>
      </c>
      <c r="BC70" s="2">
        <v>18.98</v>
      </c>
      <c r="BD70" s="2">
        <v>18.98</v>
      </c>
      <c r="BE70" s="2">
        <v>18.98</v>
      </c>
      <c r="BF70" s="2">
        <v>18.98</v>
      </c>
      <c r="BG70" s="2">
        <v>15.32</v>
      </c>
      <c r="BH70" s="2">
        <v>15.32</v>
      </c>
      <c r="BI70" s="2">
        <v>15.32</v>
      </c>
      <c r="BJ70" s="2">
        <v>15.32</v>
      </c>
      <c r="BK70" s="2">
        <v>15.32</v>
      </c>
      <c r="BL70" s="2">
        <v>15.32</v>
      </c>
      <c r="BM70" s="2">
        <v>15.32</v>
      </c>
      <c r="BN70" s="2">
        <v>15.32</v>
      </c>
      <c r="BO70" s="2">
        <v>15.32</v>
      </c>
      <c r="BP70" s="2">
        <v>15.32</v>
      </c>
      <c r="BQ70" s="2">
        <v>15.32</v>
      </c>
      <c r="BR70" s="2">
        <v>15.32</v>
      </c>
      <c r="BS70" s="2">
        <v>15.36</v>
      </c>
      <c r="BT70" s="2">
        <v>15.36</v>
      </c>
      <c r="BU70" s="2">
        <v>15.36</v>
      </c>
      <c r="BV70" s="2">
        <v>15.36</v>
      </c>
      <c r="BW70" s="2">
        <v>15.36</v>
      </c>
      <c r="BX70" s="2">
        <v>15.36</v>
      </c>
      <c r="BY70" s="2">
        <v>15.36</v>
      </c>
      <c r="BZ70" s="2">
        <v>15.36</v>
      </c>
      <c r="CA70" s="2">
        <v>15.36</v>
      </c>
      <c r="CB70" s="2">
        <v>15.36</v>
      </c>
      <c r="CC70" s="2">
        <v>15.36</v>
      </c>
      <c r="CD70" s="2">
        <v>15.36</v>
      </c>
      <c r="CE70" s="2">
        <v>16.61</v>
      </c>
      <c r="CF70" s="2">
        <v>16.61</v>
      </c>
      <c r="CG70" s="2">
        <v>16.61</v>
      </c>
      <c r="CH70" s="2">
        <v>16.61</v>
      </c>
      <c r="CI70" s="2">
        <v>16.61</v>
      </c>
      <c r="CJ70" s="2">
        <v>16.61</v>
      </c>
      <c r="CK70" s="2">
        <v>16.61</v>
      </c>
      <c r="CL70" s="2">
        <v>16.61</v>
      </c>
      <c r="CM70" s="2">
        <v>16.61</v>
      </c>
      <c r="CN70" s="2">
        <v>16.61</v>
      </c>
      <c r="CO70" s="2">
        <v>16.61</v>
      </c>
      <c r="CP70" s="2">
        <v>16.61</v>
      </c>
      <c r="CQ70" s="2">
        <v>235.99</v>
      </c>
      <c r="CR70" s="2">
        <v>235.99</v>
      </c>
      <c r="CS70" s="2">
        <v>235.99</v>
      </c>
      <c r="CT70" s="2">
        <v>235.99</v>
      </c>
      <c r="CU70" s="2">
        <v>235.99</v>
      </c>
      <c r="CV70" s="2">
        <v>235.99</v>
      </c>
      <c r="CW70" s="2">
        <v>235.99</v>
      </c>
      <c r="CX70" s="2">
        <v>235.99</v>
      </c>
      <c r="CY70" s="2">
        <v>235.99</v>
      </c>
      <c r="CZ70" s="2">
        <v>235.99</v>
      </c>
      <c r="DA70" s="2">
        <v>235.99</v>
      </c>
      <c r="DB70" s="2">
        <v>235.99</v>
      </c>
      <c r="DC70" s="2">
        <v>8.3000000000000007</v>
      </c>
      <c r="DD70" s="2">
        <v>8.3000000000000007</v>
      </c>
      <c r="DE70" s="2">
        <v>8.3000000000000007</v>
      </c>
    </row>
    <row r="71" spans="1:109" x14ac:dyDescent="0.2">
      <c r="A71" t="s">
        <v>69</v>
      </c>
      <c r="B71" s="2">
        <v>9.34</v>
      </c>
      <c r="C71" s="2">
        <v>9.34</v>
      </c>
      <c r="D71" s="2">
        <v>9.34</v>
      </c>
      <c r="E71" s="2">
        <v>9.34</v>
      </c>
      <c r="F71" s="2">
        <v>9.34</v>
      </c>
      <c r="G71" s="2">
        <v>9.34</v>
      </c>
      <c r="H71" s="2">
        <v>9.34</v>
      </c>
      <c r="I71" s="2">
        <v>9.34</v>
      </c>
      <c r="J71" s="2">
        <v>9.34</v>
      </c>
      <c r="K71" s="2">
        <v>9.34</v>
      </c>
      <c r="L71" s="2">
        <v>9.34</v>
      </c>
      <c r="M71" s="2">
        <v>9.34</v>
      </c>
      <c r="N71" s="2">
        <v>-20.86</v>
      </c>
      <c r="O71" s="2">
        <v>-20.86</v>
      </c>
      <c r="P71" s="2">
        <v>-20.86</v>
      </c>
      <c r="Q71" s="2">
        <v>-20.86</v>
      </c>
      <c r="R71" s="2">
        <v>-20.86</v>
      </c>
      <c r="S71" s="2">
        <v>-20.86</v>
      </c>
      <c r="T71" s="2">
        <v>-20.86</v>
      </c>
      <c r="U71" s="2">
        <v>-20.86</v>
      </c>
      <c r="V71" s="2">
        <v>-20.86</v>
      </c>
      <c r="W71" s="2">
        <v>-20.86</v>
      </c>
      <c r="X71" s="2">
        <v>-20.86</v>
      </c>
      <c r="Y71" s="2">
        <v>-20.86</v>
      </c>
      <c r="Z71" s="2">
        <v>-21.66</v>
      </c>
      <c r="AA71" s="2">
        <v>-21.66</v>
      </c>
      <c r="AB71" s="2">
        <v>-21.66</v>
      </c>
      <c r="AC71" s="2">
        <v>-21.66</v>
      </c>
      <c r="AD71" s="2">
        <v>-21.66</v>
      </c>
      <c r="AE71" s="2">
        <v>-21.66</v>
      </c>
      <c r="AF71" s="2">
        <v>-21.66</v>
      </c>
      <c r="AG71" s="2">
        <v>-21.66</v>
      </c>
      <c r="AH71" s="2">
        <v>-21.66</v>
      </c>
      <c r="AI71" s="2">
        <v>-21.66</v>
      </c>
      <c r="AJ71" s="2">
        <v>-21.66</v>
      </c>
      <c r="AK71" s="2">
        <v>-21.66</v>
      </c>
      <c r="AL71" s="2">
        <v>0.94</v>
      </c>
      <c r="AM71" s="2">
        <v>0.94</v>
      </c>
      <c r="AN71" s="2">
        <v>0.94</v>
      </c>
      <c r="AO71" s="2">
        <v>0.94</v>
      </c>
      <c r="AP71" s="2">
        <v>0.94</v>
      </c>
      <c r="AQ71" s="2">
        <v>0.94</v>
      </c>
      <c r="AR71" s="2">
        <v>0.94</v>
      </c>
      <c r="AS71" s="2">
        <v>0.94</v>
      </c>
      <c r="AT71" s="2">
        <v>0.94</v>
      </c>
      <c r="AU71" s="2">
        <v>0.94</v>
      </c>
      <c r="AV71" s="2">
        <v>0.94</v>
      </c>
      <c r="AW71" s="2">
        <v>0.94</v>
      </c>
      <c r="AX71" s="2">
        <v>9.93</v>
      </c>
      <c r="AY71" s="2">
        <v>9.93</v>
      </c>
      <c r="AZ71" s="2">
        <v>9.93</v>
      </c>
      <c r="BA71" s="2">
        <v>9.93</v>
      </c>
      <c r="BB71" s="2">
        <v>9.93</v>
      </c>
      <c r="BC71" s="2">
        <v>9.93</v>
      </c>
      <c r="BD71" s="2">
        <v>9.93</v>
      </c>
      <c r="BE71" s="2">
        <v>9.93</v>
      </c>
      <c r="BF71" s="2">
        <v>9.93</v>
      </c>
      <c r="BG71" s="2">
        <v>9.93</v>
      </c>
      <c r="BH71" s="2">
        <v>9.93</v>
      </c>
      <c r="BI71" s="2">
        <v>9.93</v>
      </c>
      <c r="BJ71" s="2">
        <v>7.25</v>
      </c>
      <c r="BK71" s="2">
        <v>7.25</v>
      </c>
      <c r="BL71" s="2">
        <v>7.25</v>
      </c>
      <c r="BM71" s="2">
        <v>7.25</v>
      </c>
      <c r="BN71" s="2">
        <v>7.25</v>
      </c>
      <c r="BO71" s="2">
        <v>7.25</v>
      </c>
      <c r="BP71" s="2">
        <v>7.25</v>
      </c>
      <c r="BQ71" s="2">
        <v>7.25</v>
      </c>
      <c r="BR71" s="2">
        <v>7.25</v>
      </c>
      <c r="BS71" s="2">
        <v>7.25</v>
      </c>
      <c r="BT71" s="2">
        <v>7.25</v>
      </c>
      <c r="BU71" s="2">
        <v>7.25</v>
      </c>
      <c r="BV71" s="2">
        <v>9.93</v>
      </c>
      <c r="BW71" s="2">
        <v>9.93</v>
      </c>
      <c r="BX71" s="2">
        <v>9.93</v>
      </c>
      <c r="BY71" s="2">
        <v>9.93</v>
      </c>
      <c r="BZ71" s="2">
        <v>9.93</v>
      </c>
      <c r="CA71" s="2">
        <v>9.93</v>
      </c>
      <c r="CB71" s="2">
        <v>9.93</v>
      </c>
      <c r="CC71" s="2">
        <v>9.93</v>
      </c>
      <c r="CD71" s="2">
        <v>9.93</v>
      </c>
      <c r="CE71" s="2">
        <v>9.93</v>
      </c>
      <c r="CF71" s="2">
        <v>9.93</v>
      </c>
      <c r="CG71" s="2">
        <v>9.93</v>
      </c>
      <c r="CH71" s="2">
        <v>10.49</v>
      </c>
      <c r="CI71" s="2">
        <v>10.49</v>
      </c>
      <c r="CJ71" s="2">
        <v>10.49</v>
      </c>
      <c r="CK71" s="2">
        <v>10.49</v>
      </c>
      <c r="CL71" s="2">
        <v>10.49</v>
      </c>
      <c r="CM71" s="2">
        <v>10.49</v>
      </c>
      <c r="CN71" s="2">
        <v>10.49</v>
      </c>
      <c r="CO71" s="2">
        <v>10.49</v>
      </c>
      <c r="CP71" s="2">
        <v>10.49</v>
      </c>
      <c r="CQ71" s="2">
        <v>10.49</v>
      </c>
      <c r="CR71" s="2">
        <v>10.49</v>
      </c>
      <c r="CS71" s="2">
        <v>10.49</v>
      </c>
      <c r="CT71" s="2">
        <v>-16.52</v>
      </c>
      <c r="CU71" s="2">
        <v>-16.52</v>
      </c>
      <c r="CV71" s="2">
        <v>-16.52</v>
      </c>
      <c r="CW71" s="2">
        <v>-16.52</v>
      </c>
      <c r="CX71" s="2">
        <v>-16.52</v>
      </c>
      <c r="CY71" s="2">
        <v>-16.52</v>
      </c>
      <c r="CZ71" s="2">
        <v>-16.52</v>
      </c>
      <c r="DA71" s="2">
        <v>-16.52</v>
      </c>
      <c r="DB71" s="2">
        <v>-16.52</v>
      </c>
      <c r="DC71" s="2">
        <v>-16.52</v>
      </c>
      <c r="DD71" s="2">
        <v>-16.52</v>
      </c>
      <c r="DE71" s="2">
        <v>-16.52</v>
      </c>
    </row>
    <row r="72" spans="1:109" x14ac:dyDescent="0.2">
      <c r="A72" t="s">
        <v>70</v>
      </c>
      <c r="B72" s="2" t="s">
        <v>223</v>
      </c>
      <c r="C72" s="2" t="s">
        <v>223</v>
      </c>
      <c r="D72" s="2" t="s">
        <v>223</v>
      </c>
      <c r="E72" s="2" t="s">
        <v>223</v>
      </c>
      <c r="F72" s="2" t="s">
        <v>223</v>
      </c>
      <c r="G72" s="2" t="s">
        <v>223</v>
      </c>
      <c r="H72" s="2" t="s">
        <v>223</v>
      </c>
      <c r="I72" s="2" t="s">
        <v>223</v>
      </c>
      <c r="J72" s="2" t="s">
        <v>223</v>
      </c>
      <c r="K72" s="2" t="s">
        <v>223</v>
      </c>
      <c r="L72" s="2" t="s">
        <v>223</v>
      </c>
      <c r="M72" s="2" t="s">
        <v>223</v>
      </c>
      <c r="N72" s="2" t="s">
        <v>223</v>
      </c>
      <c r="O72" s="2" t="s">
        <v>223</v>
      </c>
      <c r="P72" s="2" t="s">
        <v>223</v>
      </c>
      <c r="Q72" s="2" t="s">
        <v>223</v>
      </c>
      <c r="R72" s="2" t="s">
        <v>223</v>
      </c>
      <c r="S72" s="2" t="s">
        <v>223</v>
      </c>
      <c r="T72" s="2" t="s">
        <v>223</v>
      </c>
      <c r="U72" s="2" t="s">
        <v>223</v>
      </c>
      <c r="V72" s="2" t="s">
        <v>223</v>
      </c>
      <c r="W72" s="2" t="s">
        <v>223</v>
      </c>
      <c r="X72" s="2" t="s">
        <v>223</v>
      </c>
      <c r="Y72" s="2" t="s">
        <v>223</v>
      </c>
      <c r="Z72" s="2" t="s">
        <v>223</v>
      </c>
      <c r="AA72" s="2" t="s">
        <v>223</v>
      </c>
      <c r="AB72" s="2" t="s">
        <v>223</v>
      </c>
      <c r="AC72" s="2" t="s">
        <v>223</v>
      </c>
      <c r="AD72" s="2" t="s">
        <v>223</v>
      </c>
      <c r="AE72" s="2" t="s">
        <v>223</v>
      </c>
      <c r="AF72" s="2" t="s">
        <v>223</v>
      </c>
      <c r="AG72" s="2" t="s">
        <v>223</v>
      </c>
      <c r="AH72" s="2" t="s">
        <v>223</v>
      </c>
      <c r="AI72" s="2" t="s">
        <v>223</v>
      </c>
      <c r="AJ72" s="2" t="s">
        <v>223</v>
      </c>
      <c r="AK72" s="2" t="s">
        <v>223</v>
      </c>
      <c r="AL72" s="2" t="s">
        <v>223</v>
      </c>
      <c r="AM72" s="2" t="s">
        <v>223</v>
      </c>
      <c r="AN72" s="2" t="s">
        <v>223</v>
      </c>
      <c r="AO72" s="2" t="s">
        <v>223</v>
      </c>
      <c r="AP72" s="2" t="s">
        <v>223</v>
      </c>
      <c r="AQ72" s="2" t="s">
        <v>223</v>
      </c>
      <c r="AR72" s="2" t="s">
        <v>223</v>
      </c>
      <c r="AS72" s="2" t="s">
        <v>223</v>
      </c>
      <c r="AT72" s="2" t="s">
        <v>223</v>
      </c>
      <c r="AU72" s="2" t="s">
        <v>223</v>
      </c>
      <c r="AV72" s="2" t="s">
        <v>223</v>
      </c>
      <c r="AW72" s="2" t="s">
        <v>223</v>
      </c>
      <c r="AX72" s="2">
        <v>10.84</v>
      </c>
      <c r="AY72" s="2">
        <v>10.84</v>
      </c>
      <c r="AZ72" s="2">
        <v>10.84</v>
      </c>
      <c r="BA72" s="2">
        <v>10.84</v>
      </c>
      <c r="BB72" s="2">
        <v>10.84</v>
      </c>
      <c r="BC72" s="2">
        <v>10.84</v>
      </c>
      <c r="BD72" s="2">
        <v>10.84</v>
      </c>
      <c r="BE72" s="2">
        <v>10.84</v>
      </c>
      <c r="BF72" s="2">
        <v>10.84</v>
      </c>
      <c r="BG72" s="2">
        <v>10.84</v>
      </c>
      <c r="BH72" s="2">
        <v>10.84</v>
      </c>
      <c r="BI72" s="2">
        <v>10.84</v>
      </c>
      <c r="BJ72" s="2">
        <v>9.15</v>
      </c>
      <c r="BK72" s="2">
        <v>9.15</v>
      </c>
      <c r="BL72" s="2">
        <v>9.15</v>
      </c>
      <c r="BM72" s="2">
        <v>9.15</v>
      </c>
      <c r="BN72" s="2">
        <v>9.15</v>
      </c>
      <c r="BO72" s="2">
        <v>9.15</v>
      </c>
      <c r="BP72" s="2">
        <v>9.15</v>
      </c>
      <c r="BQ72" s="2">
        <v>9.15</v>
      </c>
      <c r="BR72" s="2">
        <v>9.15</v>
      </c>
      <c r="BS72" s="2">
        <v>9.15</v>
      </c>
      <c r="BT72" s="2">
        <v>9.15</v>
      </c>
      <c r="BU72" s="2">
        <v>9.15</v>
      </c>
      <c r="BV72" s="2">
        <v>8.4499999999999993</v>
      </c>
      <c r="BW72" s="2">
        <v>8.4499999999999993</v>
      </c>
      <c r="BX72" s="2">
        <v>8.4499999999999993</v>
      </c>
      <c r="BY72" s="2">
        <v>8.4499999999999993</v>
      </c>
      <c r="BZ72" s="2">
        <v>8.4499999999999993</v>
      </c>
      <c r="CA72" s="2">
        <v>8.4499999999999993</v>
      </c>
      <c r="CB72" s="2">
        <v>8.4499999999999993</v>
      </c>
      <c r="CC72" s="2">
        <v>8.4499999999999993</v>
      </c>
      <c r="CD72" s="2">
        <v>8.4499999999999993</v>
      </c>
      <c r="CE72" s="2">
        <v>8.4499999999999993</v>
      </c>
      <c r="CF72" s="2">
        <v>8.4499999999999993</v>
      </c>
      <c r="CG72" s="2">
        <v>8.4499999999999993</v>
      </c>
      <c r="CH72" s="2">
        <v>5.81</v>
      </c>
      <c r="CI72" s="2">
        <v>5.81</v>
      </c>
      <c r="CJ72" s="2">
        <v>5.81</v>
      </c>
      <c r="CK72" s="2">
        <v>5.81</v>
      </c>
      <c r="CL72" s="2">
        <v>5.81</v>
      </c>
      <c r="CM72" s="2">
        <v>5.81</v>
      </c>
      <c r="CN72" s="2">
        <v>5.81</v>
      </c>
      <c r="CO72" s="2">
        <v>5.81</v>
      </c>
      <c r="CP72" s="2">
        <v>5.81</v>
      </c>
      <c r="CQ72" s="2">
        <v>5.81</v>
      </c>
      <c r="CR72" s="2">
        <v>5.81</v>
      </c>
      <c r="CS72" s="2">
        <v>5.81</v>
      </c>
      <c r="CT72" s="2">
        <v>8.17</v>
      </c>
      <c r="CU72" s="2">
        <v>8.17</v>
      </c>
      <c r="CV72" s="2">
        <v>8.17</v>
      </c>
      <c r="CW72" s="2">
        <v>8.17</v>
      </c>
      <c r="CX72" s="2">
        <v>8.17</v>
      </c>
      <c r="CY72" s="2">
        <v>8.17</v>
      </c>
      <c r="CZ72" s="2">
        <v>8.17</v>
      </c>
      <c r="DA72" s="2">
        <v>8.17</v>
      </c>
      <c r="DB72" s="2">
        <v>8.17</v>
      </c>
      <c r="DC72" s="2">
        <v>8.17</v>
      </c>
      <c r="DD72" s="2">
        <v>8.17</v>
      </c>
      <c r="DE72" s="2">
        <v>8.17</v>
      </c>
    </row>
    <row r="73" spans="1:109" x14ac:dyDescent="0.2">
      <c r="A73" t="s">
        <v>71</v>
      </c>
      <c r="B73" s="2">
        <v>24.18</v>
      </c>
      <c r="C73" s="2">
        <v>24.18</v>
      </c>
      <c r="D73" s="2">
        <v>24.18</v>
      </c>
      <c r="E73" s="2">
        <v>24.18</v>
      </c>
      <c r="F73" s="2">
        <v>24.18</v>
      </c>
      <c r="G73" s="2">
        <v>24.18</v>
      </c>
      <c r="H73" s="2">
        <v>24.18</v>
      </c>
      <c r="I73" s="2">
        <v>24.18</v>
      </c>
      <c r="J73" s="2">
        <v>24.18</v>
      </c>
      <c r="K73" s="2">
        <v>24.18</v>
      </c>
      <c r="L73" s="2">
        <v>24.18</v>
      </c>
      <c r="M73" s="2">
        <v>24.18</v>
      </c>
      <c r="N73" s="2">
        <v>13.52</v>
      </c>
      <c r="O73" s="2">
        <v>13.52</v>
      </c>
      <c r="P73" s="2">
        <v>13.52</v>
      </c>
      <c r="Q73" s="2">
        <v>13.52</v>
      </c>
      <c r="R73" s="2">
        <v>13.52</v>
      </c>
      <c r="S73" s="2">
        <v>13.52</v>
      </c>
      <c r="T73" s="2">
        <v>13.52</v>
      </c>
      <c r="U73" s="2">
        <v>13.52</v>
      </c>
      <c r="V73" s="2">
        <v>13.52</v>
      </c>
      <c r="W73" s="2">
        <v>13.52</v>
      </c>
      <c r="X73" s="2">
        <v>13.52</v>
      </c>
      <c r="Y73" s="2">
        <v>13.52</v>
      </c>
      <c r="Z73" s="2">
        <v>11.81</v>
      </c>
      <c r="AA73" s="2">
        <v>11.81</v>
      </c>
      <c r="AB73" s="2">
        <v>11.81</v>
      </c>
      <c r="AC73" s="2">
        <v>11.81</v>
      </c>
      <c r="AD73" s="2">
        <v>11.81</v>
      </c>
      <c r="AE73" s="2">
        <v>11.81</v>
      </c>
      <c r="AF73" s="2">
        <v>11.81</v>
      </c>
      <c r="AG73" s="2">
        <v>11.81</v>
      </c>
      <c r="AH73" s="2">
        <v>11.81</v>
      </c>
      <c r="AI73" s="2">
        <v>11.81</v>
      </c>
      <c r="AJ73" s="2">
        <v>11.81</v>
      </c>
      <c r="AK73" s="2">
        <v>11.81</v>
      </c>
      <c r="AL73" s="2">
        <v>7.83</v>
      </c>
      <c r="AM73" s="2">
        <v>7.83</v>
      </c>
      <c r="AN73" s="2">
        <v>7.83</v>
      </c>
      <c r="AO73" s="2">
        <v>7.83</v>
      </c>
      <c r="AP73" s="2">
        <v>7.83</v>
      </c>
      <c r="AQ73" s="2">
        <v>7.83</v>
      </c>
      <c r="AR73" s="2">
        <v>7.83</v>
      </c>
      <c r="AS73" s="2">
        <v>7.83</v>
      </c>
      <c r="AT73" s="2">
        <v>7.83</v>
      </c>
      <c r="AU73" s="2">
        <v>7.83</v>
      </c>
      <c r="AV73" s="2">
        <v>7.83</v>
      </c>
      <c r="AW73" s="2">
        <v>7.83</v>
      </c>
      <c r="AX73" s="2">
        <v>14.55</v>
      </c>
      <c r="AY73" s="2">
        <v>14.55</v>
      </c>
      <c r="AZ73" s="2">
        <v>14.55</v>
      </c>
      <c r="BA73" s="2">
        <v>14.55</v>
      </c>
      <c r="BB73" s="2">
        <v>14.55</v>
      </c>
      <c r="BC73" s="2">
        <v>14.55</v>
      </c>
      <c r="BD73" s="2">
        <v>14.55</v>
      </c>
      <c r="BE73" s="2">
        <v>14.55</v>
      </c>
      <c r="BF73" s="2">
        <v>14.55</v>
      </c>
      <c r="BG73" s="2">
        <v>14.55</v>
      </c>
      <c r="BH73" s="2">
        <v>14.55</v>
      </c>
      <c r="BI73" s="2">
        <v>14.55</v>
      </c>
      <c r="BJ73" s="2">
        <v>16.690000000000001</v>
      </c>
      <c r="BK73" s="2">
        <v>16.690000000000001</v>
      </c>
      <c r="BL73" s="2">
        <v>16.690000000000001</v>
      </c>
      <c r="BM73" s="2">
        <v>16.690000000000001</v>
      </c>
      <c r="BN73" s="2">
        <v>16.690000000000001</v>
      </c>
      <c r="BO73" s="2">
        <v>16.690000000000001</v>
      </c>
      <c r="BP73" s="2">
        <v>16.690000000000001</v>
      </c>
      <c r="BQ73" s="2">
        <v>16.690000000000001</v>
      </c>
      <c r="BR73" s="2">
        <v>16.690000000000001</v>
      </c>
      <c r="BS73" s="2">
        <v>16.690000000000001</v>
      </c>
      <c r="BT73" s="2">
        <v>16.690000000000001</v>
      </c>
      <c r="BU73" s="2">
        <v>16.690000000000001</v>
      </c>
      <c r="BV73" s="2">
        <v>28.38</v>
      </c>
      <c r="BW73" s="2">
        <v>28.38</v>
      </c>
      <c r="BX73" s="2">
        <v>28.38</v>
      </c>
      <c r="BY73" s="2">
        <v>28.38</v>
      </c>
      <c r="BZ73" s="2">
        <v>28.38</v>
      </c>
      <c r="CA73" s="2">
        <v>28.38</v>
      </c>
      <c r="CB73" s="2">
        <v>28.38</v>
      </c>
      <c r="CC73" s="2">
        <v>28.38</v>
      </c>
      <c r="CD73" s="2">
        <v>28.38</v>
      </c>
      <c r="CE73" s="2">
        <v>28.38</v>
      </c>
      <c r="CF73" s="2">
        <v>28.38</v>
      </c>
      <c r="CG73" s="2">
        <v>28.38</v>
      </c>
      <c r="CH73" s="2">
        <v>24.48</v>
      </c>
      <c r="CI73" s="2">
        <v>24.48</v>
      </c>
      <c r="CJ73" s="2">
        <v>24.48</v>
      </c>
      <c r="CK73" s="2">
        <v>24.48</v>
      </c>
      <c r="CL73" s="2">
        <v>24.48</v>
      </c>
      <c r="CM73" s="2">
        <v>24.48</v>
      </c>
      <c r="CN73" s="2">
        <v>24.48</v>
      </c>
      <c r="CO73" s="2">
        <v>24.48</v>
      </c>
      <c r="CP73" s="2">
        <v>24.48</v>
      </c>
      <c r="CQ73" s="2">
        <v>24.48</v>
      </c>
      <c r="CR73" s="2">
        <v>24.48</v>
      </c>
      <c r="CS73" s="2">
        <v>24.48</v>
      </c>
      <c r="CT73" s="2">
        <v>19.079999999999998</v>
      </c>
      <c r="CU73" s="2">
        <v>19.079999999999998</v>
      </c>
      <c r="CV73" s="2">
        <v>19.079999999999998</v>
      </c>
      <c r="CW73" s="2">
        <v>19.079999999999998</v>
      </c>
      <c r="CX73" s="2">
        <v>19.079999999999998</v>
      </c>
      <c r="CY73" s="2">
        <v>19.079999999999998</v>
      </c>
      <c r="CZ73" s="2">
        <v>19.079999999999998</v>
      </c>
      <c r="DA73" s="2">
        <v>19.079999999999998</v>
      </c>
      <c r="DB73" s="2">
        <v>19.079999999999998</v>
      </c>
      <c r="DC73" s="2">
        <v>19.079999999999998</v>
      </c>
      <c r="DD73" s="2">
        <v>19.079999999999998</v>
      </c>
      <c r="DE73" s="2">
        <v>19.079999999999998</v>
      </c>
    </row>
    <row r="74" spans="1:109" x14ac:dyDescent="0.2">
      <c r="A74" t="s">
        <v>72</v>
      </c>
      <c r="B74" s="2">
        <v>4.83</v>
      </c>
      <c r="C74" s="2">
        <v>4.83</v>
      </c>
      <c r="D74" s="2">
        <v>4.83</v>
      </c>
      <c r="E74" s="2">
        <v>4.83</v>
      </c>
      <c r="F74" s="2">
        <v>4.83</v>
      </c>
      <c r="G74" s="2">
        <v>4.83</v>
      </c>
      <c r="H74" s="2">
        <v>4.83</v>
      </c>
      <c r="I74" s="2">
        <v>4.83</v>
      </c>
      <c r="J74" s="2">
        <v>4.83</v>
      </c>
      <c r="K74" s="2">
        <v>4.83</v>
      </c>
      <c r="L74" s="2">
        <v>4.83</v>
      </c>
      <c r="M74" s="2">
        <v>4.83</v>
      </c>
      <c r="N74" s="2">
        <v>8.27</v>
      </c>
      <c r="O74" s="2">
        <v>8.27</v>
      </c>
      <c r="P74" s="2">
        <v>8.27</v>
      </c>
      <c r="Q74" s="2">
        <v>8.27</v>
      </c>
      <c r="R74" s="2">
        <v>8.27</v>
      </c>
      <c r="S74" s="2">
        <v>8.27</v>
      </c>
      <c r="T74" s="2">
        <v>8.27</v>
      </c>
      <c r="U74" s="2">
        <v>8.27</v>
      </c>
      <c r="V74" s="2">
        <v>8.27</v>
      </c>
      <c r="W74" s="2">
        <v>8.27</v>
      </c>
      <c r="X74" s="2">
        <v>8.27</v>
      </c>
      <c r="Y74" s="2">
        <v>8.27</v>
      </c>
      <c r="Z74" s="2">
        <v>19.239999999999998</v>
      </c>
      <c r="AA74" s="2">
        <v>19.239999999999998</v>
      </c>
      <c r="AB74" s="2">
        <v>19.239999999999998</v>
      </c>
      <c r="AC74" s="2">
        <v>19.239999999999998</v>
      </c>
      <c r="AD74" s="2">
        <v>19.239999999999998</v>
      </c>
      <c r="AE74" s="2">
        <v>19.239999999999998</v>
      </c>
      <c r="AF74" s="2">
        <v>19.239999999999998</v>
      </c>
      <c r="AG74" s="2">
        <v>19.239999999999998</v>
      </c>
      <c r="AH74" s="2">
        <v>19.239999999999998</v>
      </c>
      <c r="AI74" s="2">
        <v>19.239999999999998</v>
      </c>
      <c r="AJ74" s="2">
        <v>19.239999999999998</v>
      </c>
      <c r="AK74" s="2">
        <v>19.239999999999998</v>
      </c>
      <c r="AL74" s="2">
        <v>-0.83</v>
      </c>
      <c r="AM74" s="2">
        <v>-0.83</v>
      </c>
      <c r="AN74" s="2">
        <v>-0.83</v>
      </c>
      <c r="AO74" s="2">
        <v>-0.83</v>
      </c>
      <c r="AP74" s="2">
        <v>-0.83</v>
      </c>
      <c r="AQ74" s="2">
        <v>-0.83</v>
      </c>
      <c r="AR74" s="2">
        <v>-0.83</v>
      </c>
      <c r="AS74" s="2">
        <v>-0.83</v>
      </c>
      <c r="AT74" s="2">
        <v>-0.83</v>
      </c>
      <c r="AU74" s="2">
        <v>-0.83</v>
      </c>
      <c r="AV74" s="2">
        <v>-0.83</v>
      </c>
      <c r="AW74" s="2">
        <v>-0.83</v>
      </c>
      <c r="AX74" s="2">
        <v>9</v>
      </c>
      <c r="AY74" s="2">
        <v>9</v>
      </c>
      <c r="AZ74" s="2">
        <v>9</v>
      </c>
      <c r="BA74" s="2">
        <v>9</v>
      </c>
      <c r="BB74" s="2">
        <v>9</v>
      </c>
      <c r="BC74" s="2">
        <v>9</v>
      </c>
      <c r="BD74" s="2">
        <v>9</v>
      </c>
      <c r="BE74" s="2">
        <v>9</v>
      </c>
      <c r="BF74" s="2">
        <v>9</v>
      </c>
      <c r="BG74" s="2">
        <v>9</v>
      </c>
      <c r="BH74" s="2">
        <v>9</v>
      </c>
      <c r="BI74" s="2">
        <v>9</v>
      </c>
      <c r="BJ74" s="2">
        <v>12.4</v>
      </c>
      <c r="BK74" s="2">
        <v>12.4</v>
      </c>
      <c r="BL74" s="2">
        <v>12.4</v>
      </c>
      <c r="BM74" s="2">
        <v>12.4</v>
      </c>
      <c r="BN74" s="2">
        <v>12.4</v>
      </c>
      <c r="BO74" s="2">
        <v>12.4</v>
      </c>
      <c r="BP74" s="2">
        <v>12.4</v>
      </c>
      <c r="BQ74" s="2">
        <v>12.4</v>
      </c>
      <c r="BR74" s="2">
        <v>12.4</v>
      </c>
      <c r="BS74" s="2">
        <v>12.4</v>
      </c>
      <c r="BT74" s="2">
        <v>12.4</v>
      </c>
      <c r="BU74" s="2">
        <v>12.4</v>
      </c>
      <c r="BV74" s="2">
        <v>11.83</v>
      </c>
      <c r="BW74" s="2">
        <v>11.83</v>
      </c>
      <c r="BX74" s="2">
        <v>11.83</v>
      </c>
      <c r="BY74" s="2">
        <v>11.83</v>
      </c>
      <c r="BZ74" s="2">
        <v>11.83</v>
      </c>
      <c r="CA74" s="2">
        <v>11.83</v>
      </c>
      <c r="CB74" s="2">
        <v>11.83</v>
      </c>
      <c r="CC74" s="2">
        <v>11.83</v>
      </c>
      <c r="CD74" s="2">
        <v>11.83</v>
      </c>
      <c r="CE74" s="2">
        <v>11.83</v>
      </c>
      <c r="CF74" s="2">
        <v>11.83</v>
      </c>
      <c r="CG74" s="2">
        <v>11.83</v>
      </c>
      <c r="CH74" s="2">
        <v>12.8</v>
      </c>
      <c r="CI74" s="2">
        <v>12.8</v>
      </c>
      <c r="CJ74" s="2">
        <v>12.8</v>
      </c>
      <c r="CK74" s="2">
        <v>12.8</v>
      </c>
      <c r="CL74" s="2">
        <v>12.8</v>
      </c>
      <c r="CM74" s="2">
        <v>12.8</v>
      </c>
      <c r="CN74" s="2">
        <v>12.8</v>
      </c>
      <c r="CO74" s="2">
        <v>12.8</v>
      </c>
      <c r="CP74" s="2">
        <v>12.8</v>
      </c>
      <c r="CQ74" s="2">
        <v>12.8</v>
      </c>
      <c r="CR74" s="2">
        <v>12.8</v>
      </c>
      <c r="CS74" s="2">
        <v>12.8</v>
      </c>
      <c r="CT74" s="2">
        <v>13.09</v>
      </c>
      <c r="CU74" s="2">
        <v>13.09</v>
      </c>
      <c r="CV74" s="2">
        <v>13.09</v>
      </c>
      <c r="CW74" s="2">
        <v>13.09</v>
      </c>
      <c r="CX74" s="2">
        <v>13.09</v>
      </c>
      <c r="CY74" s="2">
        <v>13.09</v>
      </c>
      <c r="CZ74" s="2">
        <v>13.09</v>
      </c>
      <c r="DA74" s="2">
        <v>13.09</v>
      </c>
      <c r="DB74" s="2">
        <v>13.09</v>
      </c>
      <c r="DC74" s="2">
        <v>13.09</v>
      </c>
      <c r="DD74" s="2">
        <v>13.09</v>
      </c>
      <c r="DE74" s="2">
        <v>13.09</v>
      </c>
    </row>
    <row r="75" spans="1:109" x14ac:dyDescent="0.2">
      <c r="A75" t="s">
        <v>73</v>
      </c>
      <c r="B75" s="2">
        <v>6.5</v>
      </c>
      <c r="C75" s="2">
        <v>6.5</v>
      </c>
      <c r="D75" s="2">
        <v>6.5</v>
      </c>
      <c r="E75" s="2">
        <v>6.5</v>
      </c>
      <c r="F75" s="2">
        <v>6.5</v>
      </c>
      <c r="G75" s="2">
        <v>6.5</v>
      </c>
      <c r="H75" s="2">
        <v>6.5</v>
      </c>
      <c r="I75" s="2">
        <v>6.5</v>
      </c>
      <c r="J75" s="2">
        <v>6.5</v>
      </c>
      <c r="K75" s="2">
        <v>6.5</v>
      </c>
      <c r="L75" s="2">
        <v>6.5</v>
      </c>
      <c r="M75" s="2">
        <v>6.5</v>
      </c>
      <c r="N75" s="2">
        <v>10.15</v>
      </c>
      <c r="O75" s="2">
        <v>10.15</v>
      </c>
      <c r="P75" s="2">
        <v>10.15</v>
      </c>
      <c r="Q75" s="2">
        <v>10.15</v>
      </c>
      <c r="R75" s="2">
        <v>10.15</v>
      </c>
      <c r="S75" s="2">
        <v>10.15</v>
      </c>
      <c r="T75" s="2">
        <v>10.15</v>
      </c>
      <c r="U75" s="2">
        <v>10.15</v>
      </c>
      <c r="V75" s="2">
        <v>10.15</v>
      </c>
      <c r="W75" s="2">
        <v>10.15</v>
      </c>
      <c r="X75" s="2">
        <v>10.15</v>
      </c>
      <c r="Y75" s="2">
        <v>10.15</v>
      </c>
      <c r="Z75" s="2">
        <v>13.81</v>
      </c>
      <c r="AA75" s="2">
        <v>13.81</v>
      </c>
      <c r="AB75" s="2">
        <v>13.81</v>
      </c>
      <c r="AC75" s="2">
        <v>13.81</v>
      </c>
      <c r="AD75" s="2">
        <v>13.81</v>
      </c>
      <c r="AE75" s="2">
        <v>13.81</v>
      </c>
      <c r="AF75" s="2">
        <v>13.81</v>
      </c>
      <c r="AG75" s="2">
        <v>13.81</v>
      </c>
      <c r="AH75" s="2">
        <v>13.81</v>
      </c>
      <c r="AI75" s="2">
        <v>13.81</v>
      </c>
      <c r="AJ75" s="2">
        <v>13.81</v>
      </c>
      <c r="AK75" s="2">
        <v>13.81</v>
      </c>
      <c r="AL75" s="2">
        <v>12.56</v>
      </c>
      <c r="AM75" s="2">
        <v>12.56</v>
      </c>
      <c r="AN75" s="2">
        <v>12.56</v>
      </c>
      <c r="AO75" s="2">
        <v>12.56</v>
      </c>
      <c r="AP75" s="2">
        <v>12.56</v>
      </c>
      <c r="AQ75" s="2">
        <v>12.56</v>
      </c>
      <c r="AR75" s="2">
        <v>12.56</v>
      </c>
      <c r="AS75" s="2">
        <v>12.56</v>
      </c>
      <c r="AT75" s="2">
        <v>12.56</v>
      </c>
      <c r="AU75" s="2">
        <v>12.56</v>
      </c>
      <c r="AV75" s="2">
        <v>12.56</v>
      </c>
      <c r="AW75" s="2">
        <v>12.56</v>
      </c>
      <c r="AX75" s="2">
        <v>11.49</v>
      </c>
      <c r="AY75" s="2">
        <v>11.49</v>
      </c>
      <c r="AZ75" s="2">
        <v>11.49</v>
      </c>
      <c r="BA75" s="2">
        <v>11.49</v>
      </c>
      <c r="BB75" s="2">
        <v>11.49</v>
      </c>
      <c r="BC75" s="2">
        <v>11.49</v>
      </c>
      <c r="BD75" s="2">
        <v>11.49</v>
      </c>
      <c r="BE75" s="2">
        <v>11.49</v>
      </c>
      <c r="BF75" s="2">
        <v>11.49</v>
      </c>
      <c r="BG75" s="2">
        <v>11.49</v>
      </c>
      <c r="BH75" s="2">
        <v>11.49</v>
      </c>
      <c r="BI75" s="2">
        <v>11.49</v>
      </c>
      <c r="BJ75" s="2">
        <v>-53.47</v>
      </c>
      <c r="BK75" s="2">
        <v>-53.47</v>
      </c>
      <c r="BL75" s="2">
        <v>-53.47</v>
      </c>
      <c r="BM75" s="2">
        <v>-53.47</v>
      </c>
      <c r="BN75" s="2">
        <v>-53.47</v>
      </c>
      <c r="BO75" s="2">
        <v>-53.47</v>
      </c>
      <c r="BP75" s="2">
        <v>-53.47</v>
      </c>
      <c r="BQ75" s="2">
        <v>-53.47</v>
      </c>
      <c r="BR75" s="2">
        <v>-53.47</v>
      </c>
      <c r="BS75" s="2">
        <v>-53.47</v>
      </c>
      <c r="BT75" s="2">
        <v>-53.47</v>
      </c>
      <c r="BU75" s="2">
        <v>-53.47</v>
      </c>
      <c r="BV75" s="2">
        <v>8.59</v>
      </c>
      <c r="BW75" s="2">
        <v>8.59</v>
      </c>
      <c r="BX75" s="2">
        <v>8.59</v>
      </c>
      <c r="BY75" s="2">
        <v>8.59</v>
      </c>
      <c r="BZ75" s="2">
        <v>8.59</v>
      </c>
      <c r="CA75" s="2">
        <v>8.59</v>
      </c>
      <c r="CB75" s="2">
        <v>8.59</v>
      </c>
      <c r="CC75" s="2">
        <v>8.59</v>
      </c>
      <c r="CD75" s="2">
        <v>8.59</v>
      </c>
      <c r="CE75" s="2">
        <v>8.59</v>
      </c>
      <c r="CF75" s="2">
        <v>8.59</v>
      </c>
      <c r="CG75" s="2">
        <v>8.59</v>
      </c>
      <c r="CH75" s="2">
        <v>10.91</v>
      </c>
      <c r="CI75" s="2">
        <v>10.91</v>
      </c>
      <c r="CJ75" s="2">
        <v>10.91</v>
      </c>
      <c r="CK75" s="2">
        <v>10.91</v>
      </c>
      <c r="CL75" s="2">
        <v>10.91</v>
      </c>
      <c r="CM75" s="2">
        <v>10.91</v>
      </c>
      <c r="CN75" s="2">
        <v>10.91</v>
      </c>
      <c r="CO75" s="2">
        <v>10.91</v>
      </c>
      <c r="CP75" s="2">
        <v>10.91</v>
      </c>
      <c r="CQ75" s="2">
        <v>10.91</v>
      </c>
      <c r="CR75" s="2">
        <v>10.91</v>
      </c>
      <c r="CS75" s="2">
        <v>10.91</v>
      </c>
      <c r="CT75" s="2">
        <v>6.83</v>
      </c>
      <c r="CU75" s="2">
        <v>6.83</v>
      </c>
      <c r="CV75" s="2">
        <v>6.83</v>
      </c>
      <c r="CW75" s="2">
        <v>6.83</v>
      </c>
      <c r="CX75" s="2">
        <v>6.83</v>
      </c>
      <c r="CY75" s="2">
        <v>6.83</v>
      </c>
      <c r="CZ75" s="2">
        <v>6.83</v>
      </c>
      <c r="DA75" s="2">
        <v>6.83</v>
      </c>
      <c r="DB75" s="2">
        <v>6.83</v>
      </c>
      <c r="DC75" s="2">
        <v>6.83</v>
      </c>
      <c r="DD75" s="2">
        <v>6.83</v>
      </c>
      <c r="DE75" s="2">
        <v>6.83</v>
      </c>
    </row>
    <row r="76" spans="1:109" x14ac:dyDescent="0.2">
      <c r="A76" t="s">
        <v>74</v>
      </c>
      <c r="B76" s="2" t="s">
        <v>223</v>
      </c>
      <c r="C76" s="2" t="s">
        <v>223</v>
      </c>
      <c r="D76" s="2" t="s">
        <v>223</v>
      </c>
      <c r="E76" s="2" t="s">
        <v>223</v>
      </c>
      <c r="F76" s="2" t="s">
        <v>223</v>
      </c>
      <c r="G76" s="2" t="s">
        <v>223</v>
      </c>
      <c r="H76" s="2" t="s">
        <v>223</v>
      </c>
      <c r="I76" s="2" t="s">
        <v>223</v>
      </c>
      <c r="J76" s="2" t="s">
        <v>223</v>
      </c>
      <c r="K76" s="2" t="s">
        <v>223</v>
      </c>
      <c r="L76" s="2" t="s">
        <v>223</v>
      </c>
      <c r="M76" s="2" t="s">
        <v>223</v>
      </c>
      <c r="N76" s="2" t="s">
        <v>223</v>
      </c>
      <c r="O76" s="2" t="s">
        <v>223</v>
      </c>
      <c r="P76" s="2" t="s">
        <v>223</v>
      </c>
      <c r="Q76" s="2" t="s">
        <v>223</v>
      </c>
      <c r="R76" s="2" t="s">
        <v>223</v>
      </c>
      <c r="S76" s="2" t="s">
        <v>223</v>
      </c>
      <c r="T76" s="2" t="s">
        <v>223</v>
      </c>
      <c r="U76" s="2" t="s">
        <v>223</v>
      </c>
      <c r="V76" s="2" t="s">
        <v>223</v>
      </c>
      <c r="W76" s="2" t="s">
        <v>223</v>
      </c>
      <c r="X76" s="2" t="s">
        <v>223</v>
      </c>
      <c r="Y76" s="2" t="s">
        <v>223</v>
      </c>
      <c r="Z76" s="2" t="s">
        <v>223</v>
      </c>
      <c r="AA76" s="2" t="s">
        <v>223</v>
      </c>
      <c r="AB76" s="2" t="s">
        <v>223</v>
      </c>
      <c r="AC76" s="2" t="s">
        <v>223</v>
      </c>
      <c r="AD76" s="2" t="s">
        <v>223</v>
      </c>
      <c r="AE76" s="2" t="s">
        <v>223</v>
      </c>
      <c r="AF76" s="2" t="s">
        <v>223</v>
      </c>
      <c r="AG76" s="2" t="s">
        <v>223</v>
      </c>
      <c r="AH76" s="2" t="s">
        <v>223</v>
      </c>
      <c r="AI76" s="2" t="s">
        <v>223</v>
      </c>
      <c r="AJ76" s="2" t="s">
        <v>223</v>
      </c>
      <c r="AK76" s="2" t="s">
        <v>223</v>
      </c>
      <c r="AL76" s="2">
        <v>-55.62</v>
      </c>
      <c r="AM76" s="2">
        <v>-55.62</v>
      </c>
      <c r="AN76" s="2">
        <v>-55.62</v>
      </c>
      <c r="AO76" s="2">
        <v>-55.62</v>
      </c>
      <c r="AP76" s="2">
        <v>-55.62</v>
      </c>
      <c r="AQ76" s="2">
        <v>-55.62</v>
      </c>
      <c r="AR76" s="2">
        <v>-55.62</v>
      </c>
      <c r="AS76" s="2">
        <v>-55.62</v>
      </c>
      <c r="AT76" s="2">
        <v>-55.62</v>
      </c>
      <c r="AU76" s="2">
        <v>-55.62</v>
      </c>
      <c r="AV76" s="2">
        <v>-55.62</v>
      </c>
      <c r="AW76" s="2">
        <v>-55.62</v>
      </c>
      <c r="AX76" s="2">
        <v>-39</v>
      </c>
      <c r="AY76" s="2">
        <v>-39</v>
      </c>
      <c r="AZ76" s="2">
        <v>-39</v>
      </c>
      <c r="BA76" s="2">
        <v>-39</v>
      </c>
      <c r="BB76" s="2">
        <v>-39</v>
      </c>
      <c r="BC76" s="2">
        <v>-39</v>
      </c>
      <c r="BD76" s="2">
        <v>-39</v>
      </c>
      <c r="BE76" s="2">
        <v>-39</v>
      </c>
      <c r="BF76" s="2">
        <v>-39</v>
      </c>
      <c r="BG76" s="2">
        <v>-39</v>
      </c>
      <c r="BH76" s="2">
        <v>-39</v>
      </c>
      <c r="BI76" s="2">
        <v>-39</v>
      </c>
      <c r="BJ76" s="2">
        <v>-33.479999999999997</v>
      </c>
      <c r="BK76" s="2">
        <v>-33.479999999999997</v>
      </c>
      <c r="BL76" s="2">
        <v>-33.479999999999997</v>
      </c>
      <c r="BM76" s="2">
        <v>-33.479999999999997</v>
      </c>
      <c r="BN76" s="2">
        <v>-33.479999999999997</v>
      </c>
      <c r="BO76" s="2">
        <v>-33.479999999999997</v>
      </c>
      <c r="BP76" s="2">
        <v>-33.479999999999997</v>
      </c>
      <c r="BQ76" s="2">
        <v>-33.479999999999997</v>
      </c>
      <c r="BR76" s="2">
        <v>-33.479999999999997</v>
      </c>
      <c r="BS76" s="2">
        <v>-33.479999999999997</v>
      </c>
      <c r="BT76" s="2">
        <v>-33.479999999999997</v>
      </c>
      <c r="BU76" s="2">
        <v>-33.479999999999997</v>
      </c>
      <c r="BV76" s="2">
        <v>-93.75</v>
      </c>
      <c r="BW76" s="2">
        <v>-93.75</v>
      </c>
      <c r="BX76" s="2">
        <v>-93.75</v>
      </c>
      <c r="BY76" s="2">
        <v>-93.75</v>
      </c>
      <c r="BZ76" s="2">
        <v>-93.75</v>
      </c>
      <c r="CA76" s="2">
        <v>-93.75</v>
      </c>
      <c r="CB76" s="2">
        <v>-93.75</v>
      </c>
      <c r="CC76" s="2">
        <v>-93.75</v>
      </c>
      <c r="CD76" s="2">
        <v>-93.75</v>
      </c>
      <c r="CE76" s="2">
        <v>-93.75</v>
      </c>
      <c r="CF76" s="2">
        <v>-93.75</v>
      </c>
      <c r="CG76" s="2">
        <v>-93.75</v>
      </c>
      <c r="CH76" s="2">
        <v>-68.27</v>
      </c>
      <c r="CI76" s="2">
        <v>-68.27</v>
      </c>
      <c r="CJ76" s="2">
        <v>-68.27</v>
      </c>
      <c r="CK76" s="2">
        <v>-68.27</v>
      </c>
      <c r="CL76" s="2">
        <v>-68.27</v>
      </c>
      <c r="CM76" s="2">
        <v>-68.27</v>
      </c>
      <c r="CN76" s="2">
        <v>-68.27</v>
      </c>
      <c r="CO76" s="2">
        <v>-68.27</v>
      </c>
      <c r="CP76" s="2">
        <v>-68.27</v>
      </c>
      <c r="CQ76" s="2">
        <v>-68.27</v>
      </c>
      <c r="CR76" s="2">
        <v>-68.27</v>
      </c>
      <c r="CS76" s="2">
        <v>-68.27</v>
      </c>
      <c r="CT76" s="2">
        <v>-9.4700000000000006</v>
      </c>
      <c r="CU76" s="2">
        <v>-9.4700000000000006</v>
      </c>
      <c r="CV76" s="2">
        <v>-9.4700000000000006</v>
      </c>
      <c r="CW76" s="2">
        <v>-9.4700000000000006</v>
      </c>
      <c r="CX76" s="2">
        <v>-9.4700000000000006</v>
      </c>
      <c r="CY76" s="2">
        <v>-9.4700000000000006</v>
      </c>
      <c r="CZ76" s="2">
        <v>-9.4700000000000006</v>
      </c>
      <c r="DA76" s="2">
        <v>-9.4700000000000006</v>
      </c>
      <c r="DB76" s="2">
        <v>-9.4700000000000006</v>
      </c>
      <c r="DC76" s="2">
        <v>-9.4700000000000006</v>
      </c>
      <c r="DD76" s="2">
        <v>-9.4700000000000006</v>
      </c>
      <c r="DE76" s="2">
        <v>-9.4700000000000006</v>
      </c>
    </row>
    <row r="77" spans="1:109" x14ac:dyDescent="0.2">
      <c r="A77" t="s">
        <v>75</v>
      </c>
      <c r="B77" s="2">
        <v>17.75</v>
      </c>
      <c r="C77" s="2">
        <v>17.75</v>
      </c>
      <c r="D77" s="2">
        <v>17.75</v>
      </c>
      <c r="E77" s="2">
        <v>17.75</v>
      </c>
      <c r="F77" s="2">
        <v>17.75</v>
      </c>
      <c r="G77" s="2">
        <v>17.75</v>
      </c>
      <c r="H77" s="2">
        <v>17.75</v>
      </c>
      <c r="I77" s="2">
        <v>17.75</v>
      </c>
      <c r="J77" s="2">
        <v>17.75</v>
      </c>
      <c r="K77" s="2">
        <v>13.12</v>
      </c>
      <c r="L77" s="2">
        <v>13.12</v>
      </c>
      <c r="M77" s="2">
        <v>13.12</v>
      </c>
      <c r="N77" s="2">
        <v>13.12</v>
      </c>
      <c r="O77" s="2">
        <v>13.12</v>
      </c>
      <c r="P77" s="2">
        <v>13.12</v>
      </c>
      <c r="Q77" s="2">
        <v>13.12</v>
      </c>
      <c r="R77" s="2">
        <v>13.12</v>
      </c>
      <c r="S77" s="2">
        <v>13.12</v>
      </c>
      <c r="T77" s="2">
        <v>13.12</v>
      </c>
      <c r="U77" s="2">
        <v>13.12</v>
      </c>
      <c r="V77" s="2">
        <v>13.12</v>
      </c>
      <c r="W77" s="2">
        <v>-5.16</v>
      </c>
      <c r="X77" s="2">
        <v>-5.16</v>
      </c>
      <c r="Y77" s="2">
        <v>-5.16</v>
      </c>
      <c r="Z77" s="2">
        <v>-5.16</v>
      </c>
      <c r="AA77" s="2">
        <v>-5.16</v>
      </c>
      <c r="AB77" s="2">
        <v>-5.16</v>
      </c>
      <c r="AC77" s="2">
        <v>-5.16</v>
      </c>
      <c r="AD77" s="2">
        <v>-5.16</v>
      </c>
      <c r="AE77" s="2">
        <v>-5.16</v>
      </c>
      <c r="AF77" s="2">
        <v>-5.16</v>
      </c>
      <c r="AG77" s="2">
        <v>-5.16</v>
      </c>
      <c r="AH77" s="2">
        <v>-5.16</v>
      </c>
      <c r="AI77" s="2">
        <v>1.22</v>
      </c>
      <c r="AJ77" s="2">
        <v>1.22</v>
      </c>
      <c r="AK77" s="2">
        <v>1.22</v>
      </c>
      <c r="AL77" s="2">
        <v>1.22</v>
      </c>
      <c r="AM77" s="2">
        <v>1.22</v>
      </c>
      <c r="AN77" s="2">
        <v>1.22</v>
      </c>
      <c r="AO77" s="2">
        <v>1.22</v>
      </c>
      <c r="AP77" s="2">
        <v>1.22</v>
      </c>
      <c r="AQ77" s="2">
        <v>1.22</v>
      </c>
      <c r="AR77" s="2">
        <v>1.22</v>
      </c>
      <c r="AS77" s="2">
        <v>1.22</v>
      </c>
      <c r="AT77" s="2">
        <v>1.22</v>
      </c>
      <c r="AU77" s="2">
        <v>1.28</v>
      </c>
      <c r="AV77" s="2">
        <v>1.28</v>
      </c>
      <c r="AW77" s="2">
        <v>1.28</v>
      </c>
      <c r="AX77" s="2">
        <v>1.28</v>
      </c>
      <c r="AY77" s="2">
        <v>1.28</v>
      </c>
      <c r="AZ77" s="2">
        <v>1.28</v>
      </c>
      <c r="BA77" s="2">
        <v>1.28</v>
      </c>
      <c r="BB77" s="2">
        <v>1.28</v>
      </c>
      <c r="BC77" s="2">
        <v>1.28</v>
      </c>
      <c r="BD77" s="2">
        <v>1.28</v>
      </c>
      <c r="BE77" s="2">
        <v>1.28</v>
      </c>
      <c r="BF77" s="2">
        <v>1.28</v>
      </c>
      <c r="BG77" s="2">
        <v>12.14</v>
      </c>
      <c r="BH77" s="2">
        <v>12.14</v>
      </c>
      <c r="BI77" s="2">
        <v>12.14</v>
      </c>
      <c r="BJ77" s="2">
        <v>12.14</v>
      </c>
      <c r="BK77" s="2">
        <v>12.14</v>
      </c>
      <c r="BL77" s="2">
        <v>12.14</v>
      </c>
      <c r="BM77" s="2">
        <v>12.14</v>
      </c>
      <c r="BN77" s="2">
        <v>12.14</v>
      </c>
      <c r="BO77" s="2">
        <v>12.14</v>
      </c>
      <c r="BP77" s="2">
        <v>12.14</v>
      </c>
      <c r="BQ77" s="2">
        <v>12.14</v>
      </c>
      <c r="BR77" s="2">
        <v>12.14</v>
      </c>
      <c r="BS77" s="2">
        <v>11.43</v>
      </c>
      <c r="BT77" s="2">
        <v>11.43</v>
      </c>
      <c r="BU77" s="2">
        <v>11.43</v>
      </c>
      <c r="BV77" s="2">
        <v>11.43</v>
      </c>
      <c r="BW77" s="2">
        <v>11.43</v>
      </c>
      <c r="BX77" s="2">
        <v>11.43</v>
      </c>
      <c r="BY77" s="2">
        <v>11.43</v>
      </c>
      <c r="BZ77" s="2">
        <v>11.43</v>
      </c>
      <c r="CA77" s="2">
        <v>11.43</v>
      </c>
      <c r="CB77" s="2">
        <v>11.43</v>
      </c>
      <c r="CC77" s="2">
        <v>11.43</v>
      </c>
      <c r="CD77" s="2">
        <v>11.43</v>
      </c>
      <c r="CE77" s="2">
        <v>7.16</v>
      </c>
      <c r="CF77" s="2">
        <v>7.16</v>
      </c>
      <c r="CG77" s="2">
        <v>7.16</v>
      </c>
      <c r="CH77" s="2">
        <v>7.16</v>
      </c>
      <c r="CI77" s="2">
        <v>7.16</v>
      </c>
      <c r="CJ77" s="2">
        <v>7.16</v>
      </c>
      <c r="CK77" s="2">
        <v>7.16</v>
      </c>
      <c r="CL77" s="2">
        <v>7.16</v>
      </c>
      <c r="CM77" s="2">
        <v>7.16</v>
      </c>
      <c r="CN77" s="2">
        <v>7.16</v>
      </c>
      <c r="CO77" s="2">
        <v>7.16</v>
      </c>
      <c r="CP77" s="2">
        <v>7.16</v>
      </c>
      <c r="CQ77" s="2">
        <v>10.130000000000001</v>
      </c>
      <c r="CR77" s="2">
        <v>10.130000000000001</v>
      </c>
      <c r="CS77" s="2">
        <v>10.130000000000001</v>
      </c>
      <c r="CT77" s="2">
        <v>10.130000000000001</v>
      </c>
      <c r="CU77" s="2">
        <v>10.130000000000001</v>
      </c>
      <c r="CV77" s="2">
        <v>10.130000000000001</v>
      </c>
      <c r="CW77" s="2">
        <v>10.130000000000001</v>
      </c>
      <c r="CX77" s="2">
        <v>10.130000000000001</v>
      </c>
      <c r="CY77" s="2">
        <v>10.130000000000001</v>
      </c>
      <c r="CZ77" s="2">
        <v>10.130000000000001</v>
      </c>
      <c r="DA77" s="2">
        <v>10.130000000000001</v>
      </c>
      <c r="DB77" s="2">
        <v>10.130000000000001</v>
      </c>
      <c r="DC77" s="2">
        <v>-38.89</v>
      </c>
      <c r="DD77" s="2">
        <v>-38.89</v>
      </c>
      <c r="DE77" s="2">
        <v>-38.89</v>
      </c>
    </row>
    <row r="78" spans="1:109" x14ac:dyDescent="0.2">
      <c r="A78" t="s">
        <v>76</v>
      </c>
      <c r="B78" s="2">
        <v>13.83</v>
      </c>
      <c r="C78" s="2">
        <v>13.83</v>
      </c>
      <c r="D78" s="2">
        <v>13.83</v>
      </c>
      <c r="E78" s="2">
        <v>13.83</v>
      </c>
      <c r="F78" s="2">
        <v>13.83</v>
      </c>
      <c r="G78" s="2">
        <v>13.83</v>
      </c>
      <c r="H78" s="2">
        <v>13.83</v>
      </c>
      <c r="I78" s="2">
        <v>13.83</v>
      </c>
      <c r="J78" s="2">
        <v>13.83</v>
      </c>
      <c r="K78" s="2">
        <v>13.83</v>
      </c>
      <c r="L78" s="2">
        <v>13.83</v>
      </c>
      <c r="M78" s="2">
        <v>13.83</v>
      </c>
      <c r="N78" s="2">
        <v>6.01</v>
      </c>
      <c r="O78" s="2">
        <v>6.01</v>
      </c>
      <c r="P78" s="2">
        <v>6.01</v>
      </c>
      <c r="Q78" s="2">
        <v>6.01</v>
      </c>
      <c r="R78" s="2">
        <v>6.01</v>
      </c>
      <c r="S78" s="2">
        <v>6.01</v>
      </c>
      <c r="T78" s="2">
        <v>6.01</v>
      </c>
      <c r="U78" s="2">
        <v>6.01</v>
      </c>
      <c r="V78" s="2">
        <v>6.01</v>
      </c>
      <c r="W78" s="2">
        <v>6.01</v>
      </c>
      <c r="X78" s="2">
        <v>6.01</v>
      </c>
      <c r="Y78" s="2">
        <v>6.01</v>
      </c>
      <c r="Z78" s="2">
        <v>-2</v>
      </c>
      <c r="AA78" s="2">
        <v>-2</v>
      </c>
      <c r="AB78" s="2">
        <v>-2</v>
      </c>
      <c r="AC78" s="2">
        <v>-2</v>
      </c>
      <c r="AD78" s="2">
        <v>-2</v>
      </c>
      <c r="AE78" s="2">
        <v>-2</v>
      </c>
      <c r="AF78" s="2">
        <v>-2</v>
      </c>
      <c r="AG78" s="2">
        <v>-2</v>
      </c>
      <c r="AH78" s="2">
        <v>-2</v>
      </c>
      <c r="AI78" s="2">
        <v>-2</v>
      </c>
      <c r="AJ78" s="2">
        <v>-2</v>
      </c>
      <c r="AK78" s="2">
        <v>-2</v>
      </c>
      <c r="AL78" s="2">
        <v>-16.350000000000001</v>
      </c>
      <c r="AM78" s="2">
        <v>-16.350000000000001</v>
      </c>
      <c r="AN78" s="2">
        <v>-16.350000000000001</v>
      </c>
      <c r="AO78" s="2">
        <v>-16.350000000000001</v>
      </c>
      <c r="AP78" s="2">
        <v>-16.350000000000001</v>
      </c>
      <c r="AQ78" s="2">
        <v>-16.350000000000001</v>
      </c>
      <c r="AR78" s="2">
        <v>-16.350000000000001</v>
      </c>
      <c r="AS78" s="2">
        <v>-16.350000000000001</v>
      </c>
      <c r="AT78" s="2">
        <v>-16.350000000000001</v>
      </c>
      <c r="AU78" s="2">
        <v>-16.350000000000001</v>
      </c>
      <c r="AV78" s="2">
        <v>-16.350000000000001</v>
      </c>
      <c r="AW78" s="2">
        <v>-16.350000000000001</v>
      </c>
      <c r="AX78" s="2">
        <v>10.6</v>
      </c>
      <c r="AY78" s="2">
        <v>10.6</v>
      </c>
      <c r="AZ78" s="2">
        <v>10.6</v>
      </c>
      <c r="BA78" s="2">
        <v>10.6</v>
      </c>
      <c r="BB78" s="2">
        <v>10.6</v>
      </c>
      <c r="BC78" s="2">
        <v>10.6</v>
      </c>
      <c r="BD78" s="2">
        <v>10.6</v>
      </c>
      <c r="BE78" s="2">
        <v>10.6</v>
      </c>
      <c r="BF78" s="2">
        <v>10.6</v>
      </c>
      <c r="BG78" s="2">
        <v>10.6</v>
      </c>
      <c r="BH78" s="2">
        <v>10.6</v>
      </c>
      <c r="BI78" s="2">
        <v>10.6</v>
      </c>
      <c r="BJ78" s="2">
        <v>15.29</v>
      </c>
      <c r="BK78" s="2">
        <v>15.29</v>
      </c>
      <c r="BL78" s="2">
        <v>15.29</v>
      </c>
      <c r="BM78" s="2">
        <v>15.29</v>
      </c>
      <c r="BN78" s="2">
        <v>15.29</v>
      </c>
      <c r="BO78" s="2">
        <v>15.29</v>
      </c>
      <c r="BP78" s="2">
        <v>15.29</v>
      </c>
      <c r="BQ78" s="2">
        <v>15.29</v>
      </c>
      <c r="BR78" s="2">
        <v>15.29</v>
      </c>
      <c r="BS78" s="2">
        <v>15.29</v>
      </c>
      <c r="BT78" s="2">
        <v>15.29</v>
      </c>
      <c r="BU78" s="2">
        <v>15.29</v>
      </c>
      <c r="BV78" s="2">
        <v>18.489999999999998</v>
      </c>
      <c r="BW78" s="2">
        <v>18.489999999999998</v>
      </c>
      <c r="BX78" s="2">
        <v>18.489999999999998</v>
      </c>
      <c r="BY78" s="2">
        <v>18.489999999999998</v>
      </c>
      <c r="BZ78" s="2">
        <v>18.489999999999998</v>
      </c>
      <c r="CA78" s="2">
        <v>18.489999999999998</v>
      </c>
      <c r="CB78" s="2">
        <v>18.489999999999998</v>
      </c>
      <c r="CC78" s="2">
        <v>18.489999999999998</v>
      </c>
      <c r="CD78" s="2">
        <v>18.489999999999998</v>
      </c>
      <c r="CE78" s="2">
        <v>18.489999999999998</v>
      </c>
      <c r="CF78" s="2">
        <v>18.489999999999998</v>
      </c>
      <c r="CG78" s="2">
        <v>18.489999999999998</v>
      </c>
      <c r="CH78" s="2">
        <v>16.13</v>
      </c>
      <c r="CI78" s="2">
        <v>16.13</v>
      </c>
      <c r="CJ78" s="2">
        <v>16.13</v>
      </c>
      <c r="CK78" s="2">
        <v>16.13</v>
      </c>
      <c r="CL78" s="2">
        <v>16.13</v>
      </c>
      <c r="CM78" s="2">
        <v>16.13</v>
      </c>
      <c r="CN78" s="2">
        <v>16.13</v>
      </c>
      <c r="CO78" s="2">
        <v>16.13</v>
      </c>
      <c r="CP78" s="2">
        <v>16.13</v>
      </c>
      <c r="CQ78" s="2">
        <v>16.13</v>
      </c>
      <c r="CR78" s="2">
        <v>16.13</v>
      </c>
      <c r="CS78" s="2">
        <v>16.13</v>
      </c>
      <c r="CT78" s="2">
        <v>3.93</v>
      </c>
      <c r="CU78" s="2">
        <v>3.93</v>
      </c>
      <c r="CV78" s="2">
        <v>3.93</v>
      </c>
      <c r="CW78" s="2">
        <v>3.93</v>
      </c>
      <c r="CX78" s="2">
        <v>3.93</v>
      </c>
      <c r="CY78" s="2">
        <v>3.93</v>
      </c>
      <c r="CZ78" s="2">
        <v>3.93</v>
      </c>
      <c r="DA78" s="2">
        <v>3.93</v>
      </c>
      <c r="DB78" s="2">
        <v>3.93</v>
      </c>
      <c r="DC78" s="2">
        <v>3.93</v>
      </c>
      <c r="DD78" s="2">
        <v>3.93</v>
      </c>
      <c r="DE78" s="2">
        <v>3.93</v>
      </c>
    </row>
    <row r="79" spans="1:109" x14ac:dyDescent="0.2">
      <c r="A79" t="s">
        <v>77</v>
      </c>
      <c r="B79" s="2">
        <v>16.98</v>
      </c>
      <c r="C79" s="2">
        <v>16.98</v>
      </c>
      <c r="D79" s="2">
        <v>16.98</v>
      </c>
      <c r="E79" s="2">
        <v>16.98</v>
      </c>
      <c r="F79" s="2">
        <v>16.98</v>
      </c>
      <c r="G79" s="2">
        <v>16.98</v>
      </c>
      <c r="H79" s="2">
        <v>16.98</v>
      </c>
      <c r="I79" s="2">
        <v>16.98</v>
      </c>
      <c r="J79" s="2">
        <v>16.98</v>
      </c>
      <c r="K79" s="2">
        <v>16.98</v>
      </c>
      <c r="L79" s="2">
        <v>16.98</v>
      </c>
      <c r="M79" s="2">
        <v>16.98</v>
      </c>
      <c r="N79" s="2">
        <v>-4.1100000000000003</v>
      </c>
      <c r="O79" s="2">
        <v>-4.1100000000000003</v>
      </c>
      <c r="P79" s="2">
        <v>-4.1100000000000003</v>
      </c>
      <c r="Q79" s="2">
        <v>-4.1100000000000003</v>
      </c>
      <c r="R79" s="2">
        <v>-4.1100000000000003</v>
      </c>
      <c r="S79" s="2">
        <v>-4.1100000000000003</v>
      </c>
      <c r="T79" s="2">
        <v>-4.1100000000000003</v>
      </c>
      <c r="U79" s="2">
        <v>-4.1100000000000003</v>
      </c>
      <c r="V79" s="2">
        <v>-4.1100000000000003</v>
      </c>
      <c r="W79" s="2">
        <v>-4.1100000000000003</v>
      </c>
      <c r="X79" s="2">
        <v>-4.1100000000000003</v>
      </c>
      <c r="Y79" s="2">
        <v>-4.1100000000000003</v>
      </c>
      <c r="Z79" s="2">
        <v>0.98</v>
      </c>
      <c r="AA79" s="2">
        <v>0.98</v>
      </c>
      <c r="AB79" s="2">
        <v>0.98</v>
      </c>
      <c r="AC79" s="2">
        <v>0.98</v>
      </c>
      <c r="AD79" s="2">
        <v>0.98</v>
      </c>
      <c r="AE79" s="2">
        <v>0.98</v>
      </c>
      <c r="AF79" s="2">
        <v>0.98</v>
      </c>
      <c r="AG79" s="2">
        <v>0.98</v>
      </c>
      <c r="AH79" s="2">
        <v>0.98</v>
      </c>
      <c r="AI79" s="2">
        <v>0.98</v>
      </c>
      <c r="AJ79" s="2">
        <v>0.98</v>
      </c>
      <c r="AK79" s="2">
        <v>0.98</v>
      </c>
      <c r="AL79" s="2">
        <v>0.48</v>
      </c>
      <c r="AM79" s="2">
        <v>0.48</v>
      </c>
      <c r="AN79" s="2">
        <v>0.48</v>
      </c>
      <c r="AO79" s="2">
        <v>0.48</v>
      </c>
      <c r="AP79" s="2">
        <v>0.48</v>
      </c>
      <c r="AQ79" s="2">
        <v>0.48</v>
      </c>
      <c r="AR79" s="2">
        <v>0.48</v>
      </c>
      <c r="AS79" s="2">
        <v>0.48</v>
      </c>
      <c r="AT79" s="2">
        <v>0.48</v>
      </c>
      <c r="AU79" s="2">
        <v>0.48</v>
      </c>
      <c r="AV79" s="2">
        <v>0.48</v>
      </c>
      <c r="AW79" s="2">
        <v>0.48</v>
      </c>
      <c r="AX79" s="2">
        <v>2.2599999999999998</v>
      </c>
      <c r="AY79" s="2">
        <v>2.2599999999999998</v>
      </c>
      <c r="AZ79" s="2">
        <v>2.2599999999999998</v>
      </c>
      <c r="BA79" s="2">
        <v>2.2599999999999998</v>
      </c>
      <c r="BB79" s="2">
        <v>2.2599999999999998</v>
      </c>
      <c r="BC79" s="2">
        <v>2.2599999999999998</v>
      </c>
      <c r="BD79" s="2">
        <v>2.2599999999999998</v>
      </c>
      <c r="BE79" s="2">
        <v>2.2599999999999998</v>
      </c>
      <c r="BF79" s="2">
        <v>2.2599999999999998</v>
      </c>
      <c r="BG79" s="2">
        <v>2.2599999999999998</v>
      </c>
      <c r="BH79" s="2">
        <v>2.2599999999999998</v>
      </c>
      <c r="BI79" s="2">
        <v>2.2599999999999998</v>
      </c>
      <c r="BJ79" s="2">
        <v>7.6</v>
      </c>
      <c r="BK79" s="2">
        <v>7.6</v>
      </c>
      <c r="BL79" s="2">
        <v>7.6</v>
      </c>
      <c r="BM79" s="2">
        <v>7.6</v>
      </c>
      <c r="BN79" s="2">
        <v>7.6</v>
      </c>
      <c r="BO79" s="2">
        <v>7.6</v>
      </c>
      <c r="BP79" s="2">
        <v>7.6</v>
      </c>
      <c r="BQ79" s="2">
        <v>7.6</v>
      </c>
      <c r="BR79" s="2">
        <v>7.6</v>
      </c>
      <c r="BS79" s="2">
        <v>7.6</v>
      </c>
      <c r="BT79" s="2">
        <v>7.6</v>
      </c>
      <c r="BU79" s="2">
        <v>7.6</v>
      </c>
      <c r="BV79" s="2">
        <v>8.59</v>
      </c>
      <c r="BW79" s="2">
        <v>8.59</v>
      </c>
      <c r="BX79" s="2">
        <v>8.59</v>
      </c>
      <c r="BY79" s="2">
        <v>8.59</v>
      </c>
      <c r="BZ79" s="2">
        <v>8.59</v>
      </c>
      <c r="CA79" s="2">
        <v>8.59</v>
      </c>
      <c r="CB79" s="2">
        <v>8.59</v>
      </c>
      <c r="CC79" s="2">
        <v>8.59</v>
      </c>
      <c r="CD79" s="2">
        <v>8.59</v>
      </c>
      <c r="CE79" s="2">
        <v>8.59</v>
      </c>
      <c r="CF79" s="2">
        <v>8.59</v>
      </c>
      <c r="CG79" s="2">
        <v>8.59</v>
      </c>
      <c r="CH79" s="2">
        <v>10.039999999999999</v>
      </c>
      <c r="CI79" s="2">
        <v>10.039999999999999</v>
      </c>
      <c r="CJ79" s="2">
        <v>10.039999999999999</v>
      </c>
      <c r="CK79" s="2">
        <v>10.039999999999999</v>
      </c>
      <c r="CL79" s="2">
        <v>10.039999999999999</v>
      </c>
      <c r="CM79" s="2">
        <v>10.039999999999999</v>
      </c>
      <c r="CN79" s="2">
        <v>10.039999999999999</v>
      </c>
      <c r="CO79" s="2">
        <v>10.039999999999999</v>
      </c>
      <c r="CP79" s="2">
        <v>10.039999999999999</v>
      </c>
      <c r="CQ79" s="2">
        <v>10.039999999999999</v>
      </c>
      <c r="CR79" s="2">
        <v>10.039999999999999</v>
      </c>
      <c r="CS79" s="2">
        <v>10.039999999999999</v>
      </c>
      <c r="CT79" s="2">
        <v>8.66</v>
      </c>
      <c r="CU79" s="2">
        <v>8.66</v>
      </c>
      <c r="CV79" s="2">
        <v>8.66</v>
      </c>
      <c r="CW79" s="2">
        <v>8.66</v>
      </c>
      <c r="CX79" s="2">
        <v>8.66</v>
      </c>
      <c r="CY79" s="2">
        <v>8.66</v>
      </c>
      <c r="CZ79" s="2">
        <v>8.66</v>
      </c>
      <c r="DA79" s="2">
        <v>8.66</v>
      </c>
      <c r="DB79" s="2">
        <v>8.66</v>
      </c>
      <c r="DC79" s="2">
        <v>8.66</v>
      </c>
      <c r="DD79" s="2">
        <v>8.66</v>
      </c>
      <c r="DE79" s="2">
        <v>8.66</v>
      </c>
    </row>
    <row r="80" spans="1:109" x14ac:dyDescent="0.2">
      <c r="A80" t="s">
        <v>78</v>
      </c>
      <c r="B80" s="2">
        <v>11.32</v>
      </c>
      <c r="C80" s="2">
        <v>11.32</v>
      </c>
      <c r="D80" s="2">
        <v>11.32</v>
      </c>
      <c r="E80" s="2">
        <v>11.32</v>
      </c>
      <c r="F80" s="2">
        <v>11.32</v>
      </c>
      <c r="G80" s="2">
        <v>11.32</v>
      </c>
      <c r="H80" s="2">
        <v>11.32</v>
      </c>
      <c r="I80" s="2">
        <v>11.32</v>
      </c>
      <c r="J80" s="2">
        <v>11.32</v>
      </c>
      <c r="K80" s="2">
        <v>11.32</v>
      </c>
      <c r="L80" s="2">
        <v>11.32</v>
      </c>
      <c r="M80" s="2">
        <v>11.32</v>
      </c>
      <c r="N80" s="2">
        <v>7.07</v>
      </c>
      <c r="O80" s="2">
        <v>7.07</v>
      </c>
      <c r="P80" s="2">
        <v>7.07</v>
      </c>
      <c r="Q80" s="2">
        <v>7.07</v>
      </c>
      <c r="R80" s="2">
        <v>7.07</v>
      </c>
      <c r="S80" s="2">
        <v>7.07</v>
      </c>
      <c r="T80" s="2">
        <v>7.07</v>
      </c>
      <c r="U80" s="2">
        <v>7.07</v>
      </c>
      <c r="V80" s="2">
        <v>7.07</v>
      </c>
      <c r="W80" s="2">
        <v>7.07</v>
      </c>
      <c r="X80" s="2">
        <v>7.07</v>
      </c>
      <c r="Y80" s="2">
        <v>7.07</v>
      </c>
      <c r="Z80" s="2">
        <v>6.86</v>
      </c>
      <c r="AA80" s="2">
        <v>6.86</v>
      </c>
      <c r="AB80" s="2">
        <v>6.86</v>
      </c>
      <c r="AC80" s="2">
        <v>6.86</v>
      </c>
      <c r="AD80" s="2">
        <v>6.86</v>
      </c>
      <c r="AE80" s="2">
        <v>6.86</v>
      </c>
      <c r="AF80" s="2">
        <v>6.86</v>
      </c>
      <c r="AG80" s="2">
        <v>6.86</v>
      </c>
      <c r="AH80" s="2">
        <v>6.86</v>
      </c>
      <c r="AI80" s="2">
        <v>6.86</v>
      </c>
      <c r="AJ80" s="2">
        <v>6.86</v>
      </c>
      <c r="AK80" s="2">
        <v>6.86</v>
      </c>
      <c r="AL80" s="2">
        <v>2.77</v>
      </c>
      <c r="AM80" s="2">
        <v>2.77</v>
      </c>
      <c r="AN80" s="2">
        <v>2.77</v>
      </c>
      <c r="AO80" s="2">
        <v>2.77</v>
      </c>
      <c r="AP80" s="2">
        <v>2.77</v>
      </c>
      <c r="AQ80" s="2">
        <v>2.77</v>
      </c>
      <c r="AR80" s="2">
        <v>2.77</v>
      </c>
      <c r="AS80" s="2">
        <v>2.77</v>
      </c>
      <c r="AT80" s="2">
        <v>2.77</v>
      </c>
      <c r="AU80" s="2">
        <v>2.77</v>
      </c>
      <c r="AV80" s="2">
        <v>2.77</v>
      </c>
      <c r="AW80" s="2">
        <v>2.77</v>
      </c>
      <c r="AX80" s="2">
        <v>-27.35</v>
      </c>
      <c r="AY80" s="2">
        <v>-27.35</v>
      </c>
      <c r="AZ80" s="2">
        <v>-27.35</v>
      </c>
      <c r="BA80" s="2">
        <v>-27.35</v>
      </c>
      <c r="BB80" s="2">
        <v>-27.35</v>
      </c>
      <c r="BC80" s="2">
        <v>-27.35</v>
      </c>
      <c r="BD80" s="2">
        <v>-27.35</v>
      </c>
      <c r="BE80" s="2">
        <v>-27.35</v>
      </c>
      <c r="BF80" s="2">
        <v>-27.35</v>
      </c>
      <c r="BG80" s="2">
        <v>-27.35</v>
      </c>
      <c r="BH80" s="2">
        <v>-27.35</v>
      </c>
      <c r="BI80" s="2">
        <v>-27.35</v>
      </c>
      <c r="BJ80" s="2">
        <v>-3</v>
      </c>
      <c r="BK80" s="2">
        <v>-3</v>
      </c>
      <c r="BL80" s="2">
        <v>-3</v>
      </c>
      <c r="BM80" s="2">
        <v>-3</v>
      </c>
      <c r="BN80" s="2">
        <v>-3</v>
      </c>
      <c r="BO80" s="2">
        <v>-3</v>
      </c>
      <c r="BP80" s="2">
        <v>-3</v>
      </c>
      <c r="BQ80" s="2">
        <v>-3</v>
      </c>
      <c r="BR80" s="2">
        <v>-3</v>
      </c>
      <c r="BS80" s="2">
        <v>-3</v>
      </c>
      <c r="BT80" s="2">
        <v>-3</v>
      </c>
      <c r="BU80" s="2">
        <v>-3</v>
      </c>
      <c r="BV80" s="2">
        <v>10.23</v>
      </c>
      <c r="BW80" s="2">
        <v>10.23</v>
      </c>
      <c r="BX80" s="2">
        <v>10.23</v>
      </c>
      <c r="BY80" s="2">
        <v>10.23</v>
      </c>
      <c r="BZ80" s="2">
        <v>10.23</v>
      </c>
      <c r="CA80" s="2">
        <v>10.23</v>
      </c>
      <c r="CB80" s="2">
        <v>10.23</v>
      </c>
      <c r="CC80" s="2">
        <v>10.23</v>
      </c>
      <c r="CD80" s="2">
        <v>10.23</v>
      </c>
      <c r="CE80" s="2">
        <v>10.23</v>
      </c>
      <c r="CF80" s="2">
        <v>10.23</v>
      </c>
      <c r="CG80" s="2">
        <v>10.23</v>
      </c>
      <c r="CH80" s="2">
        <v>16.38</v>
      </c>
      <c r="CI80" s="2">
        <v>16.38</v>
      </c>
      <c r="CJ80" s="2">
        <v>16.38</v>
      </c>
      <c r="CK80" s="2">
        <v>16.38</v>
      </c>
      <c r="CL80" s="2">
        <v>16.38</v>
      </c>
      <c r="CM80" s="2">
        <v>16.38</v>
      </c>
      <c r="CN80" s="2">
        <v>16.38</v>
      </c>
      <c r="CO80" s="2">
        <v>16.38</v>
      </c>
      <c r="CP80" s="2">
        <v>16.38</v>
      </c>
      <c r="CQ80" s="2">
        <v>16.38</v>
      </c>
      <c r="CR80" s="2">
        <v>16.38</v>
      </c>
      <c r="CS80" s="2">
        <v>16.38</v>
      </c>
      <c r="CT80" s="2">
        <v>2.4700000000000002</v>
      </c>
      <c r="CU80" s="2">
        <v>2.4700000000000002</v>
      </c>
      <c r="CV80" s="2">
        <v>2.4700000000000002</v>
      </c>
      <c r="CW80" s="2">
        <v>2.4700000000000002</v>
      </c>
      <c r="CX80" s="2">
        <v>2.4700000000000002</v>
      </c>
      <c r="CY80" s="2">
        <v>2.4700000000000002</v>
      </c>
      <c r="CZ80" s="2">
        <v>2.4700000000000002</v>
      </c>
      <c r="DA80" s="2">
        <v>2.4700000000000002</v>
      </c>
      <c r="DB80" s="2">
        <v>2.4700000000000002</v>
      </c>
      <c r="DC80" s="2">
        <v>2.4700000000000002</v>
      </c>
      <c r="DD80" s="2">
        <v>2.4700000000000002</v>
      </c>
      <c r="DE80" s="2">
        <v>2.4700000000000002</v>
      </c>
    </row>
    <row r="81" spans="1:109" x14ac:dyDescent="0.2">
      <c r="A81" t="s">
        <v>79</v>
      </c>
      <c r="B81" s="2">
        <v>13.89</v>
      </c>
      <c r="C81" s="2">
        <v>13.89</v>
      </c>
      <c r="D81" s="2">
        <v>13.89</v>
      </c>
      <c r="E81" s="2">
        <v>13.89</v>
      </c>
      <c r="F81" s="2">
        <v>13.89</v>
      </c>
      <c r="G81" s="2">
        <v>13.89</v>
      </c>
      <c r="H81" s="2">
        <v>13.89</v>
      </c>
      <c r="I81" s="2">
        <v>13.89</v>
      </c>
      <c r="J81" s="2">
        <v>13.89</v>
      </c>
      <c r="K81" s="2">
        <v>13.89</v>
      </c>
      <c r="L81" s="2">
        <v>13.89</v>
      </c>
      <c r="M81" s="2">
        <v>13.89</v>
      </c>
      <c r="N81" s="2">
        <v>15.21</v>
      </c>
      <c r="O81" s="2">
        <v>15.21</v>
      </c>
      <c r="P81" s="2">
        <v>15.21</v>
      </c>
      <c r="Q81" s="2">
        <v>15.21</v>
      </c>
      <c r="R81" s="2">
        <v>15.21</v>
      </c>
      <c r="S81" s="2">
        <v>15.21</v>
      </c>
      <c r="T81" s="2">
        <v>15.21</v>
      </c>
      <c r="U81" s="2">
        <v>15.21</v>
      </c>
      <c r="V81" s="2">
        <v>15.21</v>
      </c>
      <c r="W81" s="2">
        <v>15.21</v>
      </c>
      <c r="X81" s="2">
        <v>15.21</v>
      </c>
      <c r="Y81" s="2">
        <v>15.21</v>
      </c>
      <c r="Z81" s="2">
        <v>16.600000000000001</v>
      </c>
      <c r="AA81" s="2">
        <v>16.600000000000001</v>
      </c>
      <c r="AB81" s="2">
        <v>16.600000000000001</v>
      </c>
      <c r="AC81" s="2">
        <v>16.600000000000001</v>
      </c>
      <c r="AD81" s="2">
        <v>16.600000000000001</v>
      </c>
      <c r="AE81" s="2">
        <v>16.600000000000001</v>
      </c>
      <c r="AF81" s="2">
        <v>16.600000000000001</v>
      </c>
      <c r="AG81" s="2">
        <v>16.600000000000001</v>
      </c>
      <c r="AH81" s="2">
        <v>16.600000000000001</v>
      </c>
      <c r="AI81" s="2">
        <v>16.600000000000001</v>
      </c>
      <c r="AJ81" s="2">
        <v>16.600000000000001</v>
      </c>
      <c r="AK81" s="2">
        <v>16.600000000000001</v>
      </c>
      <c r="AL81" s="2">
        <v>19.82</v>
      </c>
      <c r="AM81" s="2">
        <v>19.82</v>
      </c>
      <c r="AN81" s="2">
        <v>19.82</v>
      </c>
      <c r="AO81" s="2">
        <v>19.82</v>
      </c>
      <c r="AP81" s="2">
        <v>19.82</v>
      </c>
      <c r="AQ81" s="2">
        <v>19.82</v>
      </c>
      <c r="AR81" s="2">
        <v>19.82</v>
      </c>
      <c r="AS81" s="2">
        <v>19.82</v>
      </c>
      <c r="AT81" s="2">
        <v>19.82</v>
      </c>
      <c r="AU81" s="2">
        <v>19.82</v>
      </c>
      <c r="AV81" s="2">
        <v>19.82</v>
      </c>
      <c r="AW81" s="2">
        <v>19.82</v>
      </c>
      <c r="AX81" s="2">
        <v>23.56</v>
      </c>
      <c r="AY81" s="2">
        <v>23.56</v>
      </c>
      <c r="AZ81" s="2">
        <v>23.56</v>
      </c>
      <c r="BA81" s="2">
        <v>23.56</v>
      </c>
      <c r="BB81" s="2">
        <v>23.56</v>
      </c>
      <c r="BC81" s="2">
        <v>23.56</v>
      </c>
      <c r="BD81" s="2">
        <v>23.56</v>
      </c>
      <c r="BE81" s="2">
        <v>23.56</v>
      </c>
      <c r="BF81" s="2">
        <v>23.56</v>
      </c>
      <c r="BG81" s="2">
        <v>23.56</v>
      </c>
      <c r="BH81" s="2">
        <v>23.56</v>
      </c>
      <c r="BI81" s="2">
        <v>23.56</v>
      </c>
      <c r="BJ81" s="2">
        <v>25.91</v>
      </c>
      <c r="BK81" s="2">
        <v>25.91</v>
      </c>
      <c r="BL81" s="2">
        <v>25.91</v>
      </c>
      <c r="BM81" s="2">
        <v>25.91</v>
      </c>
      <c r="BN81" s="2">
        <v>25.91</v>
      </c>
      <c r="BO81" s="2">
        <v>25.91</v>
      </c>
      <c r="BP81" s="2">
        <v>25.91</v>
      </c>
      <c r="BQ81" s="2">
        <v>25.91</v>
      </c>
      <c r="BR81" s="2">
        <v>25.91</v>
      </c>
      <c r="BS81" s="2">
        <v>25.91</v>
      </c>
      <c r="BT81" s="2">
        <v>25.91</v>
      </c>
      <c r="BU81" s="2">
        <v>25.91</v>
      </c>
      <c r="BV81" s="2">
        <v>28.61</v>
      </c>
      <c r="BW81" s="2">
        <v>28.61</v>
      </c>
      <c r="BX81" s="2">
        <v>28.61</v>
      </c>
      <c r="BY81" s="2">
        <v>28.61</v>
      </c>
      <c r="BZ81" s="2">
        <v>28.61</v>
      </c>
      <c r="CA81" s="2">
        <v>28.61</v>
      </c>
      <c r="CB81" s="2">
        <v>28.61</v>
      </c>
      <c r="CC81" s="2">
        <v>28.61</v>
      </c>
      <c r="CD81" s="2">
        <v>28.61</v>
      </c>
      <c r="CE81" s="2">
        <v>28.61</v>
      </c>
      <c r="CF81" s="2">
        <v>28.61</v>
      </c>
      <c r="CG81" s="2">
        <v>28.61</v>
      </c>
      <c r="CH81" s="2">
        <v>30.38</v>
      </c>
      <c r="CI81" s="2">
        <v>30.38</v>
      </c>
      <c r="CJ81" s="2">
        <v>30.38</v>
      </c>
      <c r="CK81" s="2">
        <v>30.38</v>
      </c>
      <c r="CL81" s="2">
        <v>30.38</v>
      </c>
      <c r="CM81" s="2">
        <v>30.38</v>
      </c>
      <c r="CN81" s="2">
        <v>30.38</v>
      </c>
      <c r="CO81" s="2">
        <v>30.38</v>
      </c>
      <c r="CP81" s="2">
        <v>30.38</v>
      </c>
      <c r="CQ81" s="2">
        <v>30.38</v>
      </c>
      <c r="CR81" s="2">
        <v>30.38</v>
      </c>
      <c r="CS81" s="2">
        <v>30.38</v>
      </c>
      <c r="CT81" s="2">
        <v>35.1</v>
      </c>
      <c r="CU81" s="2">
        <v>35.1</v>
      </c>
      <c r="CV81" s="2">
        <v>35.1</v>
      </c>
      <c r="CW81" s="2">
        <v>35.1</v>
      </c>
      <c r="CX81" s="2">
        <v>35.1</v>
      </c>
      <c r="CY81" s="2">
        <v>35.1</v>
      </c>
      <c r="CZ81" s="2">
        <v>35.1</v>
      </c>
      <c r="DA81" s="2">
        <v>35.1</v>
      </c>
      <c r="DB81" s="2">
        <v>35.1</v>
      </c>
      <c r="DC81" s="2">
        <v>35.1</v>
      </c>
      <c r="DD81" s="2">
        <v>35.1</v>
      </c>
      <c r="DE81" s="2">
        <v>35.1</v>
      </c>
    </row>
    <row r="82" spans="1:109" x14ac:dyDescent="0.2">
      <c r="A82" t="s">
        <v>80</v>
      </c>
      <c r="B82" s="2">
        <v>9.43</v>
      </c>
      <c r="C82" s="2">
        <v>9.43</v>
      </c>
      <c r="D82" s="2">
        <v>9.43</v>
      </c>
      <c r="E82" s="2">
        <v>11.11</v>
      </c>
      <c r="F82" s="2">
        <v>11.11</v>
      </c>
      <c r="G82" s="2">
        <v>11.11</v>
      </c>
      <c r="H82" s="2">
        <v>11.11</v>
      </c>
      <c r="I82" s="2">
        <v>11.11</v>
      </c>
      <c r="J82" s="2">
        <v>11.11</v>
      </c>
      <c r="K82" s="2">
        <v>11.11</v>
      </c>
      <c r="L82" s="2">
        <v>11.11</v>
      </c>
      <c r="M82" s="2">
        <v>11.11</v>
      </c>
      <c r="N82" s="2">
        <v>11.11</v>
      </c>
      <c r="O82" s="2">
        <v>11.11</v>
      </c>
      <c r="P82" s="2">
        <v>11.11</v>
      </c>
      <c r="Q82" s="2">
        <v>-35.6</v>
      </c>
      <c r="R82" s="2">
        <v>-35.6</v>
      </c>
      <c r="S82" s="2">
        <v>-35.6</v>
      </c>
      <c r="T82" s="2">
        <v>-35.6</v>
      </c>
      <c r="U82" s="2">
        <v>-35.6</v>
      </c>
      <c r="V82" s="2">
        <v>-35.6</v>
      </c>
      <c r="W82" s="2">
        <v>-35.6</v>
      </c>
      <c r="X82" s="2">
        <v>-35.6</v>
      </c>
      <c r="Y82" s="2">
        <v>-35.6</v>
      </c>
      <c r="Z82" s="2">
        <v>-35.6</v>
      </c>
      <c r="AA82" s="2">
        <v>-35.6</v>
      </c>
      <c r="AB82" s="2">
        <v>-35.6</v>
      </c>
      <c r="AC82" s="2">
        <v>-2.88</v>
      </c>
      <c r="AD82" s="2">
        <v>-2.88</v>
      </c>
      <c r="AE82" s="2">
        <v>-2.88</v>
      </c>
      <c r="AF82" s="2">
        <v>-2.88</v>
      </c>
      <c r="AG82" s="2">
        <v>-2.88</v>
      </c>
      <c r="AH82" s="2">
        <v>-2.88</v>
      </c>
      <c r="AI82" s="2">
        <v>-2.88</v>
      </c>
      <c r="AJ82" s="2">
        <v>-2.88</v>
      </c>
      <c r="AK82" s="2">
        <v>-2.88</v>
      </c>
      <c r="AL82" s="2">
        <v>-2.88</v>
      </c>
      <c r="AM82" s="2">
        <v>-2.88</v>
      </c>
      <c r="AN82" s="2">
        <v>-2.88</v>
      </c>
      <c r="AO82" s="2">
        <v>5.55</v>
      </c>
      <c r="AP82" s="2">
        <v>5.55</v>
      </c>
      <c r="AQ82" s="2">
        <v>5.55</v>
      </c>
      <c r="AR82" s="2">
        <v>5.55</v>
      </c>
      <c r="AS82" s="2">
        <v>5.55</v>
      </c>
      <c r="AT82" s="2">
        <v>5.55</v>
      </c>
      <c r="AU82" s="2">
        <v>5.55</v>
      </c>
      <c r="AV82" s="2">
        <v>5.55</v>
      </c>
      <c r="AW82" s="2">
        <v>5.55</v>
      </c>
      <c r="AX82" s="2">
        <v>5.55</v>
      </c>
      <c r="AY82" s="2">
        <v>5.55</v>
      </c>
      <c r="AZ82" s="2">
        <v>5.55</v>
      </c>
      <c r="BA82" s="2">
        <v>6.9</v>
      </c>
      <c r="BB82" s="2">
        <v>6.9</v>
      </c>
      <c r="BC82" s="2">
        <v>6.9</v>
      </c>
      <c r="BD82" s="2">
        <v>6.9</v>
      </c>
      <c r="BE82" s="2">
        <v>6.9</v>
      </c>
      <c r="BF82" s="2">
        <v>6.9</v>
      </c>
      <c r="BG82" s="2">
        <v>6.9</v>
      </c>
      <c r="BH82" s="2">
        <v>6.9</v>
      </c>
      <c r="BI82" s="2">
        <v>6.9</v>
      </c>
      <c r="BJ82" s="2">
        <v>6.9</v>
      </c>
      <c r="BK82" s="2">
        <v>6.9</v>
      </c>
      <c r="BL82" s="2">
        <v>6.9</v>
      </c>
      <c r="BM82" s="2">
        <v>11.45</v>
      </c>
      <c r="BN82" s="2">
        <v>11.45</v>
      </c>
      <c r="BO82" s="2">
        <v>11.45</v>
      </c>
      <c r="BP82" s="2">
        <v>11.45</v>
      </c>
      <c r="BQ82" s="2">
        <v>11.45</v>
      </c>
      <c r="BR82" s="2">
        <v>11.45</v>
      </c>
      <c r="BS82" s="2">
        <v>11.45</v>
      </c>
      <c r="BT82" s="2">
        <v>11.45</v>
      </c>
      <c r="BU82" s="2">
        <v>11.45</v>
      </c>
      <c r="BV82" s="2">
        <v>11.45</v>
      </c>
      <c r="BW82" s="2">
        <v>11.45</v>
      </c>
      <c r="BX82" s="2">
        <v>11.45</v>
      </c>
      <c r="BY82" s="2">
        <v>10.95</v>
      </c>
      <c r="BZ82" s="2">
        <v>10.95</v>
      </c>
      <c r="CA82" s="2">
        <v>10.95</v>
      </c>
      <c r="CB82" s="2">
        <v>10.95</v>
      </c>
      <c r="CC82" s="2">
        <v>10.95</v>
      </c>
      <c r="CD82" s="2">
        <v>10.95</v>
      </c>
      <c r="CE82" s="2">
        <v>10.95</v>
      </c>
      <c r="CF82" s="2">
        <v>10.95</v>
      </c>
      <c r="CG82" s="2">
        <v>10.95</v>
      </c>
      <c r="CH82" s="2">
        <v>10.95</v>
      </c>
      <c r="CI82" s="2">
        <v>10.95</v>
      </c>
      <c r="CJ82" s="2">
        <v>10.95</v>
      </c>
      <c r="CK82" s="2">
        <v>16.23</v>
      </c>
      <c r="CL82" s="2">
        <v>16.23</v>
      </c>
      <c r="CM82" s="2">
        <v>16.23</v>
      </c>
      <c r="CN82" s="2">
        <v>16.23</v>
      </c>
      <c r="CO82" s="2">
        <v>16.23</v>
      </c>
      <c r="CP82" s="2">
        <v>16.23</v>
      </c>
      <c r="CQ82" s="2">
        <v>16.23</v>
      </c>
      <c r="CR82" s="2">
        <v>16.23</v>
      </c>
      <c r="CS82" s="2">
        <v>16.23</v>
      </c>
      <c r="CT82" s="2">
        <v>16.23</v>
      </c>
      <c r="CU82" s="2">
        <v>16.23</v>
      </c>
      <c r="CV82" s="2">
        <v>16.23</v>
      </c>
      <c r="CW82" s="2">
        <v>7.42</v>
      </c>
      <c r="CX82" s="2">
        <v>7.42</v>
      </c>
      <c r="CY82" s="2">
        <v>7.42</v>
      </c>
      <c r="CZ82" s="2">
        <v>7.42</v>
      </c>
      <c r="DA82" s="2">
        <v>7.42</v>
      </c>
      <c r="DB82" s="2">
        <v>7.42</v>
      </c>
      <c r="DC82" s="2">
        <v>7.42</v>
      </c>
      <c r="DD82" s="2">
        <v>7.42</v>
      </c>
      <c r="DE82" s="2">
        <v>7.42</v>
      </c>
    </row>
    <row r="83" spans="1:109" x14ac:dyDescent="0.2">
      <c r="A83" t="s">
        <v>81</v>
      </c>
      <c r="B83" s="2">
        <v>21.2</v>
      </c>
      <c r="C83" s="2">
        <v>21.2</v>
      </c>
      <c r="D83" s="2">
        <v>21.2</v>
      </c>
      <c r="E83" s="2">
        <v>21.2</v>
      </c>
      <c r="F83" s="2">
        <v>21.2</v>
      </c>
      <c r="G83" s="2">
        <v>21.2</v>
      </c>
      <c r="H83" s="2">
        <v>21.2</v>
      </c>
      <c r="I83" s="2">
        <v>21.2</v>
      </c>
      <c r="J83" s="2">
        <v>21.2</v>
      </c>
      <c r="K83" s="2">
        <v>21.2</v>
      </c>
      <c r="L83" s="2">
        <v>21.2</v>
      </c>
      <c r="M83" s="2">
        <v>21.2</v>
      </c>
      <c r="N83" s="2">
        <v>17.72</v>
      </c>
      <c r="O83" s="2">
        <v>17.72</v>
      </c>
      <c r="P83" s="2">
        <v>17.72</v>
      </c>
      <c r="Q83" s="2">
        <v>17.72</v>
      </c>
      <c r="R83" s="2">
        <v>17.72</v>
      </c>
      <c r="S83" s="2">
        <v>17.72</v>
      </c>
      <c r="T83" s="2">
        <v>17.72</v>
      </c>
      <c r="U83" s="2">
        <v>17.72</v>
      </c>
      <c r="V83" s="2">
        <v>17.72</v>
      </c>
      <c r="W83" s="2">
        <v>17.72</v>
      </c>
      <c r="X83" s="2">
        <v>17.72</v>
      </c>
      <c r="Y83" s="2">
        <v>17.72</v>
      </c>
      <c r="Z83" s="2">
        <v>20.07</v>
      </c>
      <c r="AA83" s="2">
        <v>20.07</v>
      </c>
      <c r="AB83" s="2">
        <v>20.07</v>
      </c>
      <c r="AC83" s="2">
        <v>20.07</v>
      </c>
      <c r="AD83" s="2">
        <v>20.07</v>
      </c>
      <c r="AE83" s="2">
        <v>20.07</v>
      </c>
      <c r="AF83" s="2">
        <v>20.07</v>
      </c>
      <c r="AG83" s="2">
        <v>20.07</v>
      </c>
      <c r="AH83" s="2">
        <v>20.07</v>
      </c>
      <c r="AI83" s="2">
        <v>20.07</v>
      </c>
      <c r="AJ83" s="2">
        <v>20.07</v>
      </c>
      <c r="AK83" s="2">
        <v>20.07</v>
      </c>
      <c r="AL83" s="2">
        <v>21.47</v>
      </c>
      <c r="AM83" s="2">
        <v>21.47</v>
      </c>
      <c r="AN83" s="2">
        <v>21.47</v>
      </c>
      <c r="AO83" s="2">
        <v>21.47</v>
      </c>
      <c r="AP83" s="2">
        <v>21.47</v>
      </c>
      <c r="AQ83" s="2">
        <v>21.47</v>
      </c>
      <c r="AR83" s="2">
        <v>21.47</v>
      </c>
      <c r="AS83" s="2">
        <v>21.47</v>
      </c>
      <c r="AT83" s="2">
        <v>21.47</v>
      </c>
      <c r="AU83" s="2">
        <v>21.47</v>
      </c>
      <c r="AV83" s="2">
        <v>21.47</v>
      </c>
      <c r="AW83" s="2">
        <v>21.47</v>
      </c>
      <c r="AX83" s="2">
        <v>24.02</v>
      </c>
      <c r="AY83" s="2">
        <v>24.02</v>
      </c>
      <c r="AZ83" s="2">
        <v>24.02</v>
      </c>
      <c r="BA83" s="2">
        <v>24.02</v>
      </c>
      <c r="BB83" s="2">
        <v>24.02</v>
      </c>
      <c r="BC83" s="2">
        <v>24.02</v>
      </c>
      <c r="BD83" s="2">
        <v>24.02</v>
      </c>
      <c r="BE83" s="2">
        <v>24.02</v>
      </c>
      <c r="BF83" s="2">
        <v>24.02</v>
      </c>
      <c r="BG83" s="2">
        <v>24.02</v>
      </c>
      <c r="BH83" s="2">
        <v>24.02</v>
      </c>
      <c r="BI83" s="2">
        <v>24.02</v>
      </c>
      <c r="BJ83" s="2">
        <v>29.59</v>
      </c>
      <c r="BK83" s="2">
        <v>29.59</v>
      </c>
      <c r="BL83" s="2">
        <v>29.59</v>
      </c>
      <c r="BM83" s="2">
        <v>29.59</v>
      </c>
      <c r="BN83" s="2">
        <v>29.59</v>
      </c>
      <c r="BO83" s="2">
        <v>29.59</v>
      </c>
      <c r="BP83" s="2">
        <v>29.59</v>
      </c>
      <c r="BQ83" s="2">
        <v>29.59</v>
      </c>
      <c r="BR83" s="2">
        <v>29.59</v>
      </c>
      <c r="BS83" s="2">
        <v>29.59</v>
      </c>
      <c r="BT83" s="2">
        <v>29.59</v>
      </c>
      <c r="BU83" s="2">
        <v>29.59</v>
      </c>
      <c r="BV83" s="2">
        <v>35.08</v>
      </c>
      <c r="BW83" s="2">
        <v>35.08</v>
      </c>
      <c r="BX83" s="2">
        <v>35.08</v>
      </c>
      <c r="BY83" s="2">
        <v>35.08</v>
      </c>
      <c r="BZ83" s="2">
        <v>35.08</v>
      </c>
      <c r="CA83" s="2">
        <v>35.08</v>
      </c>
      <c r="CB83" s="2">
        <v>35.08</v>
      </c>
      <c r="CC83" s="2">
        <v>35.08</v>
      </c>
      <c r="CD83" s="2">
        <v>35.08</v>
      </c>
      <c r="CE83" s="2">
        <v>35.08</v>
      </c>
      <c r="CF83" s="2">
        <v>35.08</v>
      </c>
      <c r="CG83" s="2">
        <v>35.08</v>
      </c>
      <c r="CH83" s="2">
        <v>37.51</v>
      </c>
      <c r="CI83" s="2">
        <v>37.51</v>
      </c>
      <c r="CJ83" s="2">
        <v>37.51</v>
      </c>
      <c r="CK83" s="2">
        <v>37.51</v>
      </c>
      <c r="CL83" s="2">
        <v>37.51</v>
      </c>
      <c r="CM83" s="2">
        <v>37.51</v>
      </c>
      <c r="CN83" s="2">
        <v>37.51</v>
      </c>
      <c r="CO83" s="2">
        <v>37.51</v>
      </c>
      <c r="CP83" s="2">
        <v>37.51</v>
      </c>
      <c r="CQ83" s="2">
        <v>37.51</v>
      </c>
      <c r="CR83" s="2">
        <v>37.51</v>
      </c>
      <c r="CS83" s="2">
        <v>37.51</v>
      </c>
      <c r="CT83" s="2">
        <v>34.33</v>
      </c>
      <c r="CU83" s="2">
        <v>34.33</v>
      </c>
      <c r="CV83" s="2">
        <v>34.33</v>
      </c>
      <c r="CW83" s="2">
        <v>34.33</v>
      </c>
      <c r="CX83" s="2">
        <v>34.33</v>
      </c>
      <c r="CY83" s="2">
        <v>34.33</v>
      </c>
      <c r="CZ83" s="2">
        <v>34.33</v>
      </c>
      <c r="DA83" s="2">
        <v>34.33</v>
      </c>
      <c r="DB83" s="2">
        <v>34.33</v>
      </c>
      <c r="DC83" s="2">
        <v>34.33</v>
      </c>
      <c r="DD83" s="2">
        <v>34.33</v>
      </c>
      <c r="DE83" s="2">
        <v>34.33</v>
      </c>
    </row>
    <row r="84" spans="1:109" x14ac:dyDescent="0.2">
      <c r="A84" t="s">
        <v>82</v>
      </c>
      <c r="B84" s="2" t="s">
        <v>223</v>
      </c>
      <c r="C84" s="2" t="s">
        <v>223</v>
      </c>
      <c r="D84" s="2" t="s">
        <v>223</v>
      </c>
      <c r="E84" s="2" t="s">
        <v>223</v>
      </c>
      <c r="F84" s="2" t="s">
        <v>223</v>
      </c>
      <c r="G84" s="2" t="s">
        <v>223</v>
      </c>
      <c r="H84" s="2" t="s">
        <v>223</v>
      </c>
      <c r="I84" s="2" t="s">
        <v>223</v>
      </c>
      <c r="J84" s="2" t="s">
        <v>223</v>
      </c>
      <c r="K84" s="2" t="s">
        <v>223</v>
      </c>
      <c r="L84" s="2" t="s">
        <v>223</v>
      </c>
      <c r="M84" s="2" t="s">
        <v>223</v>
      </c>
      <c r="N84" s="2">
        <v>0.64</v>
      </c>
      <c r="O84" s="2">
        <v>0.64</v>
      </c>
      <c r="P84" s="2">
        <v>0.64</v>
      </c>
      <c r="Q84" s="2">
        <v>0.64</v>
      </c>
      <c r="R84" s="2">
        <v>0.64</v>
      </c>
      <c r="S84" s="2">
        <v>0.64</v>
      </c>
      <c r="T84" s="2">
        <v>0.64</v>
      </c>
      <c r="U84" s="2">
        <v>0.64</v>
      </c>
      <c r="V84" s="2">
        <v>0.64</v>
      </c>
      <c r="W84" s="2">
        <v>0.64</v>
      </c>
      <c r="X84" s="2">
        <v>0.64</v>
      </c>
      <c r="Y84" s="2">
        <v>0.64</v>
      </c>
      <c r="Z84" s="2">
        <v>-12.1</v>
      </c>
      <c r="AA84" s="2">
        <v>-12.1</v>
      </c>
      <c r="AB84" s="2">
        <v>-12.1</v>
      </c>
      <c r="AC84" s="2">
        <v>-12.1</v>
      </c>
      <c r="AD84" s="2">
        <v>-12.1</v>
      </c>
      <c r="AE84" s="2">
        <v>-12.1</v>
      </c>
      <c r="AF84" s="2">
        <v>-12.1</v>
      </c>
      <c r="AG84" s="2">
        <v>-12.1</v>
      </c>
      <c r="AH84" s="2">
        <v>-12.1</v>
      </c>
      <c r="AI84" s="2">
        <v>-12.1</v>
      </c>
      <c r="AJ84" s="2">
        <v>-12.1</v>
      </c>
      <c r="AK84" s="2">
        <v>-12.1</v>
      </c>
      <c r="AL84" s="2">
        <v>-15.94</v>
      </c>
      <c r="AM84" s="2">
        <v>-15.94</v>
      </c>
      <c r="AN84" s="2">
        <v>-15.94</v>
      </c>
      <c r="AO84" s="2">
        <v>-15.94</v>
      </c>
      <c r="AP84" s="2">
        <v>-15.94</v>
      </c>
      <c r="AQ84" s="2">
        <v>-15.94</v>
      </c>
      <c r="AR84" s="2">
        <v>-15.94</v>
      </c>
      <c r="AS84" s="2">
        <v>-15.94</v>
      </c>
      <c r="AT84" s="2">
        <v>-15.94</v>
      </c>
      <c r="AU84" s="2">
        <v>-15.94</v>
      </c>
      <c r="AV84" s="2">
        <v>-15.94</v>
      </c>
      <c r="AW84" s="2">
        <v>-15.94</v>
      </c>
      <c r="AX84" s="2">
        <v>-41.12</v>
      </c>
      <c r="AY84" s="2">
        <v>-41.12</v>
      </c>
      <c r="AZ84" s="2">
        <v>-41.12</v>
      </c>
      <c r="BA84" s="2">
        <v>-41.12</v>
      </c>
      <c r="BB84" s="2">
        <v>-41.12</v>
      </c>
      <c r="BC84" s="2">
        <v>-41.12</v>
      </c>
      <c r="BD84" s="2">
        <v>-41.12</v>
      </c>
      <c r="BE84" s="2">
        <v>-41.12</v>
      </c>
      <c r="BF84" s="2">
        <v>-41.12</v>
      </c>
      <c r="BG84" s="2">
        <v>-41.12</v>
      </c>
      <c r="BH84" s="2">
        <v>-41.12</v>
      </c>
      <c r="BI84" s="2">
        <v>-41.12</v>
      </c>
      <c r="BJ84" s="2">
        <v>-72.14</v>
      </c>
      <c r="BK84" s="2">
        <v>-72.14</v>
      </c>
      <c r="BL84" s="2">
        <v>-72.14</v>
      </c>
      <c r="BM84" s="2">
        <v>-72.14</v>
      </c>
      <c r="BN84" s="2">
        <v>-72.14</v>
      </c>
      <c r="BO84" s="2">
        <v>-72.14</v>
      </c>
      <c r="BP84" s="2">
        <v>-72.14</v>
      </c>
      <c r="BQ84" s="2">
        <v>-72.14</v>
      </c>
      <c r="BR84" s="2">
        <v>-72.14</v>
      </c>
      <c r="BS84" s="2">
        <v>-72.14</v>
      </c>
      <c r="BT84" s="2">
        <v>-72.14</v>
      </c>
      <c r="BU84" s="2">
        <v>-72.14</v>
      </c>
      <c r="BV84" s="2">
        <v>-57.46</v>
      </c>
      <c r="BW84" s="2">
        <v>-57.46</v>
      </c>
      <c r="BX84" s="2">
        <v>-57.46</v>
      </c>
      <c r="BY84" s="2">
        <v>-57.46</v>
      </c>
      <c r="BZ84" s="2">
        <v>-57.46</v>
      </c>
      <c r="CA84" s="2">
        <v>-57.46</v>
      </c>
      <c r="CB84" s="2">
        <v>-57.46</v>
      </c>
      <c r="CC84" s="2">
        <v>-57.46</v>
      </c>
      <c r="CD84" s="2">
        <v>-57.46</v>
      </c>
      <c r="CE84" s="2">
        <v>-57.46</v>
      </c>
      <c r="CF84" s="2">
        <v>-57.46</v>
      </c>
      <c r="CG84" s="2">
        <v>-57.46</v>
      </c>
      <c r="CH84" s="2">
        <v>-2.82</v>
      </c>
      <c r="CI84" s="2">
        <v>-2.82</v>
      </c>
      <c r="CJ84" s="2">
        <v>-2.82</v>
      </c>
      <c r="CK84" s="2">
        <v>-2.82</v>
      </c>
      <c r="CL84" s="2">
        <v>-2.82</v>
      </c>
      <c r="CM84" s="2">
        <v>-2.82</v>
      </c>
      <c r="CN84" s="2">
        <v>-2.82</v>
      </c>
      <c r="CO84" s="2">
        <v>-2.82</v>
      </c>
      <c r="CP84" s="2">
        <v>-2.82</v>
      </c>
      <c r="CQ84" s="2">
        <v>-2.82</v>
      </c>
      <c r="CR84" s="2">
        <v>-2.82</v>
      </c>
      <c r="CS84" s="2">
        <v>-2.82</v>
      </c>
      <c r="CT84" s="2">
        <v>0.14000000000000001</v>
      </c>
      <c r="CU84" s="2">
        <v>0.14000000000000001</v>
      </c>
      <c r="CV84" s="2">
        <v>0.14000000000000001</v>
      </c>
      <c r="CW84" s="2">
        <v>0.14000000000000001</v>
      </c>
      <c r="CX84" s="2">
        <v>0.14000000000000001</v>
      </c>
      <c r="CY84" s="2">
        <v>0.14000000000000001</v>
      </c>
      <c r="CZ84" s="2">
        <v>0.14000000000000001</v>
      </c>
      <c r="DA84" s="2">
        <v>0.14000000000000001</v>
      </c>
      <c r="DB84" s="2">
        <v>0.14000000000000001</v>
      </c>
      <c r="DC84" s="2">
        <v>0.14000000000000001</v>
      </c>
      <c r="DD84" s="2">
        <v>0.14000000000000001</v>
      </c>
      <c r="DE84" s="2">
        <v>0.14000000000000001</v>
      </c>
    </row>
    <row r="85" spans="1:109" x14ac:dyDescent="0.2">
      <c r="A85" t="s">
        <v>83</v>
      </c>
      <c r="B85" s="2">
        <v>7.84</v>
      </c>
      <c r="C85" s="2">
        <v>7.84</v>
      </c>
      <c r="D85" s="2">
        <v>7.84</v>
      </c>
      <c r="E85" s="2">
        <v>7.84</v>
      </c>
      <c r="F85" s="2">
        <v>7.84</v>
      </c>
      <c r="G85" s="2">
        <v>7.84</v>
      </c>
      <c r="H85" s="2">
        <v>7.84</v>
      </c>
      <c r="I85" s="2">
        <v>7.84</v>
      </c>
      <c r="J85" s="2">
        <v>7.84</v>
      </c>
      <c r="K85" s="2">
        <v>7.84</v>
      </c>
      <c r="L85" s="2">
        <v>7.84</v>
      </c>
      <c r="M85" s="2">
        <v>7.84</v>
      </c>
      <c r="N85" s="2">
        <v>10.029999999999999</v>
      </c>
      <c r="O85" s="2">
        <v>10.029999999999999</v>
      </c>
      <c r="P85" s="2">
        <v>10.029999999999999</v>
      </c>
      <c r="Q85" s="2">
        <v>10.029999999999999</v>
      </c>
      <c r="R85" s="2">
        <v>10.029999999999999</v>
      </c>
      <c r="S85" s="2">
        <v>10.029999999999999</v>
      </c>
      <c r="T85" s="2">
        <v>10.029999999999999</v>
      </c>
      <c r="U85" s="2">
        <v>10.029999999999999</v>
      </c>
      <c r="V85" s="2">
        <v>10.029999999999999</v>
      </c>
      <c r="W85" s="2">
        <v>10.029999999999999</v>
      </c>
      <c r="X85" s="2">
        <v>10.029999999999999</v>
      </c>
      <c r="Y85" s="2">
        <v>10.029999999999999</v>
      </c>
      <c r="Z85" s="2">
        <v>9.23</v>
      </c>
      <c r="AA85" s="2">
        <v>9.23</v>
      </c>
      <c r="AB85" s="2">
        <v>9.23</v>
      </c>
      <c r="AC85" s="2">
        <v>9.23</v>
      </c>
      <c r="AD85" s="2">
        <v>9.23</v>
      </c>
      <c r="AE85" s="2">
        <v>9.23</v>
      </c>
      <c r="AF85" s="2">
        <v>9.23</v>
      </c>
      <c r="AG85" s="2">
        <v>9.23</v>
      </c>
      <c r="AH85" s="2">
        <v>9.23</v>
      </c>
      <c r="AI85" s="2">
        <v>9.23</v>
      </c>
      <c r="AJ85" s="2">
        <v>9.23</v>
      </c>
      <c r="AK85" s="2">
        <v>9.23</v>
      </c>
      <c r="AL85" s="2">
        <v>8.08</v>
      </c>
      <c r="AM85" s="2">
        <v>8.08</v>
      </c>
      <c r="AN85" s="2">
        <v>8.08</v>
      </c>
      <c r="AO85" s="2">
        <v>8.08</v>
      </c>
      <c r="AP85" s="2">
        <v>8.08</v>
      </c>
      <c r="AQ85" s="2">
        <v>8.08</v>
      </c>
      <c r="AR85" s="2">
        <v>8.08</v>
      </c>
      <c r="AS85" s="2">
        <v>8.08</v>
      </c>
      <c r="AT85" s="2">
        <v>8.08</v>
      </c>
      <c r="AU85" s="2">
        <v>8.08</v>
      </c>
      <c r="AV85" s="2">
        <v>8.08</v>
      </c>
      <c r="AW85" s="2">
        <v>8.08</v>
      </c>
      <c r="AX85" s="2">
        <v>14.44</v>
      </c>
      <c r="AY85" s="2">
        <v>14.44</v>
      </c>
      <c r="AZ85" s="2">
        <v>14.44</v>
      </c>
      <c r="BA85" s="2">
        <v>14.44</v>
      </c>
      <c r="BB85" s="2">
        <v>14.44</v>
      </c>
      <c r="BC85" s="2">
        <v>14.44</v>
      </c>
      <c r="BD85" s="2">
        <v>14.44</v>
      </c>
      <c r="BE85" s="2">
        <v>14.44</v>
      </c>
      <c r="BF85" s="2">
        <v>14.44</v>
      </c>
      <c r="BG85" s="2">
        <v>14.44</v>
      </c>
      <c r="BH85" s="2">
        <v>14.44</v>
      </c>
      <c r="BI85" s="2">
        <v>14.44</v>
      </c>
      <c r="BJ85" s="2">
        <v>18.68</v>
      </c>
      <c r="BK85" s="2">
        <v>18.68</v>
      </c>
      <c r="BL85" s="2">
        <v>18.68</v>
      </c>
      <c r="BM85" s="2">
        <v>18.68</v>
      </c>
      <c r="BN85" s="2">
        <v>18.68</v>
      </c>
      <c r="BO85" s="2">
        <v>18.68</v>
      </c>
      <c r="BP85" s="2">
        <v>18.68</v>
      </c>
      <c r="BQ85" s="2">
        <v>18.68</v>
      </c>
      <c r="BR85" s="2">
        <v>18.68</v>
      </c>
      <c r="BS85" s="2">
        <v>18.68</v>
      </c>
      <c r="BT85" s="2">
        <v>18.68</v>
      </c>
      <c r="BU85" s="2">
        <v>18.68</v>
      </c>
      <c r="BV85" s="2">
        <v>16.03</v>
      </c>
      <c r="BW85" s="2">
        <v>16.03</v>
      </c>
      <c r="BX85" s="2">
        <v>16.03</v>
      </c>
      <c r="BY85" s="2">
        <v>16.03</v>
      </c>
      <c r="BZ85" s="2">
        <v>16.03</v>
      </c>
      <c r="CA85" s="2">
        <v>16.03</v>
      </c>
      <c r="CB85" s="2">
        <v>16.03</v>
      </c>
      <c r="CC85" s="2">
        <v>16.03</v>
      </c>
      <c r="CD85" s="2">
        <v>16.03</v>
      </c>
      <c r="CE85" s="2">
        <v>16.03</v>
      </c>
      <c r="CF85" s="2">
        <v>16.03</v>
      </c>
      <c r="CG85" s="2">
        <v>16.03</v>
      </c>
      <c r="CH85" s="2">
        <v>3.49</v>
      </c>
      <c r="CI85" s="2">
        <v>3.49</v>
      </c>
      <c r="CJ85" s="2">
        <v>3.49</v>
      </c>
      <c r="CK85" s="2">
        <v>3.49</v>
      </c>
      <c r="CL85" s="2">
        <v>3.49</v>
      </c>
      <c r="CM85" s="2">
        <v>3.49</v>
      </c>
      <c r="CN85" s="2">
        <v>3.49</v>
      </c>
      <c r="CO85" s="2">
        <v>3.49</v>
      </c>
      <c r="CP85" s="2">
        <v>3.49</v>
      </c>
      <c r="CQ85" s="2">
        <v>3.49</v>
      </c>
      <c r="CR85" s="2">
        <v>3.49</v>
      </c>
      <c r="CS85" s="2">
        <v>3.49</v>
      </c>
      <c r="CT85" s="2">
        <v>4.71</v>
      </c>
      <c r="CU85" s="2">
        <v>4.71</v>
      </c>
      <c r="CV85" s="2">
        <v>4.71</v>
      </c>
      <c r="CW85" s="2">
        <v>4.71</v>
      </c>
      <c r="CX85" s="2">
        <v>4.71</v>
      </c>
      <c r="CY85" s="2">
        <v>4.71</v>
      </c>
      <c r="CZ85" s="2">
        <v>4.71</v>
      </c>
      <c r="DA85" s="2">
        <v>4.71</v>
      </c>
      <c r="DB85" s="2">
        <v>4.71</v>
      </c>
      <c r="DC85" s="2">
        <v>4.71</v>
      </c>
      <c r="DD85" s="2">
        <v>4.71</v>
      </c>
      <c r="DE85" s="2">
        <v>4.71</v>
      </c>
    </row>
    <row r="86" spans="1:109" x14ac:dyDescent="0.2">
      <c r="A86" t="s">
        <v>84</v>
      </c>
      <c r="B86" s="2">
        <v>-2.92</v>
      </c>
      <c r="C86" s="2">
        <v>-2.92</v>
      </c>
      <c r="D86" s="2">
        <v>-2.92</v>
      </c>
      <c r="E86" s="2">
        <v>-2.92</v>
      </c>
      <c r="F86" s="2">
        <v>-2.92</v>
      </c>
      <c r="G86" s="2">
        <v>-2.92</v>
      </c>
      <c r="H86" s="2">
        <v>-2.92</v>
      </c>
      <c r="I86" s="2">
        <v>-2.92</v>
      </c>
      <c r="J86" s="2">
        <v>-2.92</v>
      </c>
      <c r="K86" s="2">
        <v>-2.92</v>
      </c>
      <c r="L86" s="2">
        <v>-2.92</v>
      </c>
      <c r="M86" s="2">
        <v>-2.92</v>
      </c>
      <c r="N86" s="2">
        <v>7.65</v>
      </c>
      <c r="O86" s="2">
        <v>7.65</v>
      </c>
      <c r="P86" s="2">
        <v>7.65</v>
      </c>
      <c r="Q86" s="2">
        <v>7.65</v>
      </c>
      <c r="R86" s="2">
        <v>7.65</v>
      </c>
      <c r="S86" s="2">
        <v>7.65</v>
      </c>
      <c r="T86" s="2">
        <v>7.65</v>
      </c>
      <c r="U86" s="2">
        <v>7.65</v>
      </c>
      <c r="V86" s="2">
        <v>7.65</v>
      </c>
      <c r="W86" s="2">
        <v>7.65</v>
      </c>
      <c r="X86" s="2">
        <v>7.65</v>
      </c>
      <c r="Y86" s="2">
        <v>7.65</v>
      </c>
      <c r="Z86" s="2">
        <v>7.75</v>
      </c>
      <c r="AA86" s="2">
        <v>7.75</v>
      </c>
      <c r="AB86" s="2">
        <v>7.75</v>
      </c>
      <c r="AC86" s="2">
        <v>7.75</v>
      </c>
      <c r="AD86" s="2">
        <v>7.75</v>
      </c>
      <c r="AE86" s="2">
        <v>7.75</v>
      </c>
      <c r="AF86" s="2">
        <v>7.75</v>
      </c>
      <c r="AG86" s="2">
        <v>7.75</v>
      </c>
      <c r="AH86" s="2">
        <v>7.75</v>
      </c>
      <c r="AI86" s="2">
        <v>7.75</v>
      </c>
      <c r="AJ86" s="2">
        <v>7.75</v>
      </c>
      <c r="AK86" s="2">
        <v>7.75</v>
      </c>
      <c r="AL86" s="2">
        <v>12.23</v>
      </c>
      <c r="AM86" s="2">
        <v>12.23</v>
      </c>
      <c r="AN86" s="2">
        <v>12.23</v>
      </c>
      <c r="AO86" s="2">
        <v>12.23</v>
      </c>
      <c r="AP86" s="2">
        <v>12.23</v>
      </c>
      <c r="AQ86" s="2">
        <v>12.23</v>
      </c>
      <c r="AR86" s="2">
        <v>12.23</v>
      </c>
      <c r="AS86" s="2">
        <v>12.23</v>
      </c>
      <c r="AT86" s="2">
        <v>12.23</v>
      </c>
      <c r="AU86" s="2">
        <v>12.23</v>
      </c>
      <c r="AV86" s="2">
        <v>12.23</v>
      </c>
      <c r="AW86" s="2">
        <v>12.23</v>
      </c>
      <c r="AX86" s="2">
        <v>14.32</v>
      </c>
      <c r="AY86" s="2">
        <v>14.32</v>
      </c>
      <c r="AZ86" s="2">
        <v>14.32</v>
      </c>
      <c r="BA86" s="2">
        <v>14.32</v>
      </c>
      <c r="BB86" s="2">
        <v>14.32</v>
      </c>
      <c r="BC86" s="2">
        <v>14.32</v>
      </c>
      <c r="BD86" s="2">
        <v>14.32</v>
      </c>
      <c r="BE86" s="2">
        <v>14.32</v>
      </c>
      <c r="BF86" s="2">
        <v>14.32</v>
      </c>
      <c r="BG86" s="2">
        <v>14.32</v>
      </c>
      <c r="BH86" s="2">
        <v>14.32</v>
      </c>
      <c r="BI86" s="2">
        <v>14.32</v>
      </c>
      <c r="BJ86" s="2">
        <v>10.81</v>
      </c>
      <c r="BK86" s="2">
        <v>10.81</v>
      </c>
      <c r="BL86" s="2">
        <v>10.81</v>
      </c>
      <c r="BM86" s="2">
        <v>10.81</v>
      </c>
      <c r="BN86" s="2">
        <v>10.81</v>
      </c>
      <c r="BO86" s="2">
        <v>10.81</v>
      </c>
      <c r="BP86" s="2">
        <v>10.81</v>
      </c>
      <c r="BQ86" s="2">
        <v>10.81</v>
      </c>
      <c r="BR86" s="2">
        <v>10.81</v>
      </c>
      <c r="BS86" s="2">
        <v>10.81</v>
      </c>
      <c r="BT86" s="2">
        <v>10.81</v>
      </c>
      <c r="BU86" s="2">
        <v>10.81</v>
      </c>
      <c r="BV86" s="2">
        <v>9.7100000000000009</v>
      </c>
      <c r="BW86" s="2">
        <v>9.7100000000000009</v>
      </c>
      <c r="BX86" s="2">
        <v>9.7100000000000009</v>
      </c>
      <c r="BY86" s="2">
        <v>9.7100000000000009</v>
      </c>
      <c r="BZ86" s="2">
        <v>9.7100000000000009</v>
      </c>
      <c r="CA86" s="2">
        <v>9.7100000000000009</v>
      </c>
      <c r="CB86" s="2">
        <v>9.7100000000000009</v>
      </c>
      <c r="CC86" s="2">
        <v>9.7100000000000009</v>
      </c>
      <c r="CD86" s="2">
        <v>9.7100000000000009</v>
      </c>
      <c r="CE86" s="2">
        <v>9.7100000000000009</v>
      </c>
      <c r="CF86" s="2">
        <v>9.7100000000000009</v>
      </c>
      <c r="CG86" s="2">
        <v>9.7100000000000009</v>
      </c>
      <c r="CH86" s="2">
        <v>9.7799999999999994</v>
      </c>
      <c r="CI86" s="2">
        <v>9.7799999999999994</v>
      </c>
      <c r="CJ86" s="2">
        <v>9.7799999999999994</v>
      </c>
      <c r="CK86" s="2">
        <v>9.7799999999999994</v>
      </c>
      <c r="CL86" s="2">
        <v>9.7799999999999994</v>
      </c>
      <c r="CM86" s="2">
        <v>9.7799999999999994</v>
      </c>
      <c r="CN86" s="2">
        <v>9.7799999999999994</v>
      </c>
      <c r="CO86" s="2">
        <v>9.7799999999999994</v>
      </c>
      <c r="CP86" s="2">
        <v>9.7799999999999994</v>
      </c>
      <c r="CQ86" s="2">
        <v>9.7799999999999994</v>
      </c>
      <c r="CR86" s="2">
        <v>9.7799999999999994</v>
      </c>
      <c r="CS86" s="2">
        <v>9.7799999999999994</v>
      </c>
      <c r="CT86" s="2">
        <v>10.95</v>
      </c>
      <c r="CU86" s="2">
        <v>10.95</v>
      </c>
      <c r="CV86" s="2">
        <v>10.95</v>
      </c>
      <c r="CW86" s="2">
        <v>10.95</v>
      </c>
      <c r="CX86" s="2">
        <v>10.95</v>
      </c>
      <c r="CY86" s="2">
        <v>10.95</v>
      </c>
      <c r="CZ86" s="2">
        <v>10.95</v>
      </c>
      <c r="DA86" s="2">
        <v>10.95</v>
      </c>
      <c r="DB86" s="2">
        <v>10.95</v>
      </c>
      <c r="DC86" s="2">
        <v>10.95</v>
      </c>
      <c r="DD86" s="2">
        <v>10.95</v>
      </c>
      <c r="DE86" s="2">
        <v>10.95</v>
      </c>
    </row>
    <row r="87" spans="1:109" x14ac:dyDescent="0.2">
      <c r="A87" t="s">
        <v>85</v>
      </c>
      <c r="B87" s="2">
        <v>6.5</v>
      </c>
      <c r="C87" s="2">
        <v>6.5</v>
      </c>
      <c r="D87" s="2">
        <v>6.5</v>
      </c>
      <c r="E87" s="2">
        <v>6.5</v>
      </c>
      <c r="F87" s="2">
        <v>6.5</v>
      </c>
      <c r="G87" s="2">
        <v>6.5</v>
      </c>
      <c r="H87" s="2">
        <v>6.5</v>
      </c>
      <c r="I87" s="2">
        <v>6.5</v>
      </c>
      <c r="J87" s="2">
        <v>6.5</v>
      </c>
      <c r="K87" s="2">
        <v>6.5</v>
      </c>
      <c r="L87" s="2">
        <v>6.5</v>
      </c>
      <c r="M87" s="2">
        <v>6.5</v>
      </c>
      <c r="N87" s="2">
        <v>-1.72</v>
      </c>
      <c r="O87" s="2">
        <v>-1.72</v>
      </c>
      <c r="P87" s="2">
        <v>-1.72</v>
      </c>
      <c r="Q87" s="2">
        <v>-1.72</v>
      </c>
      <c r="R87" s="2">
        <v>-1.72</v>
      </c>
      <c r="S87" s="2">
        <v>-1.72</v>
      </c>
      <c r="T87" s="2">
        <v>-1.72</v>
      </c>
      <c r="U87" s="2">
        <v>-1.72</v>
      </c>
      <c r="V87" s="2">
        <v>-1.72</v>
      </c>
      <c r="W87" s="2">
        <v>-1.72</v>
      </c>
      <c r="X87" s="2">
        <v>-1.72</v>
      </c>
      <c r="Y87" s="2">
        <v>-1.72</v>
      </c>
      <c r="Z87" s="2">
        <v>1.29</v>
      </c>
      <c r="AA87" s="2">
        <v>1.29</v>
      </c>
      <c r="AB87" s="2">
        <v>1.29</v>
      </c>
      <c r="AC87" s="2">
        <v>1.29</v>
      </c>
      <c r="AD87" s="2">
        <v>1.29</v>
      </c>
      <c r="AE87" s="2">
        <v>1.29</v>
      </c>
      <c r="AF87" s="2">
        <v>1.29</v>
      </c>
      <c r="AG87" s="2">
        <v>1.29</v>
      </c>
      <c r="AH87" s="2">
        <v>1.29</v>
      </c>
      <c r="AI87" s="2">
        <v>1.29</v>
      </c>
      <c r="AJ87" s="2">
        <v>1.29</v>
      </c>
      <c r="AK87" s="2">
        <v>1.29</v>
      </c>
      <c r="AL87" s="2">
        <v>-1.38</v>
      </c>
      <c r="AM87" s="2">
        <v>-1.38</v>
      </c>
      <c r="AN87" s="2">
        <v>-1.38</v>
      </c>
      <c r="AO87" s="2">
        <v>-1.38</v>
      </c>
      <c r="AP87" s="2">
        <v>-1.38</v>
      </c>
      <c r="AQ87" s="2">
        <v>-1.38</v>
      </c>
      <c r="AR87" s="2">
        <v>-1.38</v>
      </c>
      <c r="AS87" s="2">
        <v>-1.38</v>
      </c>
      <c r="AT87" s="2">
        <v>-1.38</v>
      </c>
      <c r="AU87" s="2">
        <v>-1.38</v>
      </c>
      <c r="AV87" s="2">
        <v>-1.38</v>
      </c>
      <c r="AW87" s="2">
        <v>-1.38</v>
      </c>
      <c r="AX87" s="2">
        <v>-19.2</v>
      </c>
      <c r="AY87" s="2">
        <v>-19.2</v>
      </c>
      <c r="AZ87" s="2">
        <v>-19.2</v>
      </c>
      <c r="BA87" s="2">
        <v>-19.2</v>
      </c>
      <c r="BB87" s="2">
        <v>-19.2</v>
      </c>
      <c r="BC87" s="2">
        <v>-19.2</v>
      </c>
      <c r="BD87" s="2">
        <v>-19.2</v>
      </c>
      <c r="BE87" s="2">
        <v>-19.2</v>
      </c>
      <c r="BF87" s="2">
        <v>-19.2</v>
      </c>
      <c r="BG87" s="2">
        <v>-19.2</v>
      </c>
      <c r="BH87" s="2">
        <v>-19.2</v>
      </c>
      <c r="BI87" s="2">
        <v>-19.2</v>
      </c>
      <c r="BJ87" s="2">
        <v>0.38</v>
      </c>
      <c r="BK87" s="2">
        <v>0.38</v>
      </c>
      <c r="BL87" s="2">
        <v>0.38</v>
      </c>
      <c r="BM87" s="2">
        <v>0.38</v>
      </c>
      <c r="BN87" s="2">
        <v>0.38</v>
      </c>
      <c r="BO87" s="2">
        <v>0.38</v>
      </c>
      <c r="BP87" s="2">
        <v>0.38</v>
      </c>
      <c r="BQ87" s="2">
        <v>0.38</v>
      </c>
      <c r="BR87" s="2">
        <v>0.38</v>
      </c>
      <c r="BS87" s="2">
        <v>0.38</v>
      </c>
      <c r="BT87" s="2">
        <v>0.38</v>
      </c>
      <c r="BU87" s="2">
        <v>0.38</v>
      </c>
      <c r="BV87" s="2">
        <v>16.7</v>
      </c>
      <c r="BW87" s="2">
        <v>16.7</v>
      </c>
      <c r="BX87" s="2">
        <v>16.7</v>
      </c>
      <c r="BY87" s="2">
        <v>16.7</v>
      </c>
      <c r="BZ87" s="2">
        <v>16.7</v>
      </c>
      <c r="CA87" s="2">
        <v>16.7</v>
      </c>
      <c r="CB87" s="2">
        <v>16.7</v>
      </c>
      <c r="CC87" s="2">
        <v>16.7</v>
      </c>
      <c r="CD87" s="2">
        <v>16.7</v>
      </c>
      <c r="CE87" s="2">
        <v>16.7</v>
      </c>
      <c r="CF87" s="2">
        <v>16.7</v>
      </c>
      <c r="CG87" s="2">
        <v>16.7</v>
      </c>
      <c r="CH87" s="2">
        <v>12.74</v>
      </c>
      <c r="CI87" s="2">
        <v>12.74</v>
      </c>
      <c r="CJ87" s="2">
        <v>12.74</v>
      </c>
      <c r="CK87" s="2">
        <v>12.74</v>
      </c>
      <c r="CL87" s="2">
        <v>12.74</v>
      </c>
      <c r="CM87" s="2">
        <v>12.74</v>
      </c>
      <c r="CN87" s="2">
        <v>12.74</v>
      </c>
      <c r="CO87" s="2">
        <v>12.74</v>
      </c>
      <c r="CP87" s="2">
        <v>12.74</v>
      </c>
      <c r="CQ87" s="2">
        <v>12.74</v>
      </c>
      <c r="CR87" s="2">
        <v>12.74</v>
      </c>
      <c r="CS87" s="2">
        <v>12.74</v>
      </c>
      <c r="CT87" s="2">
        <v>-9.11</v>
      </c>
      <c r="CU87" s="2">
        <v>-9.11</v>
      </c>
      <c r="CV87" s="2">
        <v>-9.11</v>
      </c>
      <c r="CW87" s="2">
        <v>-9.11</v>
      </c>
      <c r="CX87" s="2">
        <v>-9.11</v>
      </c>
      <c r="CY87" s="2">
        <v>-9.11</v>
      </c>
      <c r="CZ87" s="2">
        <v>-9.11</v>
      </c>
      <c r="DA87" s="2">
        <v>-9.11</v>
      </c>
      <c r="DB87" s="2">
        <v>-9.11</v>
      </c>
      <c r="DC87" s="2">
        <v>-9.11</v>
      </c>
      <c r="DD87" s="2">
        <v>-9.11</v>
      </c>
      <c r="DE87" s="2">
        <v>-9.11</v>
      </c>
    </row>
    <row r="88" spans="1:109" x14ac:dyDescent="0.2">
      <c r="A88" t="s">
        <v>86</v>
      </c>
      <c r="B88" s="2">
        <v>6.5</v>
      </c>
      <c r="C88" s="2">
        <v>6.5</v>
      </c>
      <c r="D88" s="2">
        <v>6.5</v>
      </c>
      <c r="E88" s="2">
        <v>6.5</v>
      </c>
      <c r="F88" s="2">
        <v>6.5</v>
      </c>
      <c r="G88" s="2">
        <v>6.5</v>
      </c>
      <c r="H88" s="2">
        <v>6.5</v>
      </c>
      <c r="I88" s="2">
        <v>6.5</v>
      </c>
      <c r="J88" s="2">
        <v>6.5</v>
      </c>
      <c r="K88" s="2">
        <v>6.5</v>
      </c>
      <c r="L88" s="2">
        <v>6.5</v>
      </c>
      <c r="M88" s="2">
        <v>6.5</v>
      </c>
      <c r="N88" s="2">
        <v>-1.72</v>
      </c>
      <c r="O88" s="2">
        <v>-1.72</v>
      </c>
      <c r="P88" s="2">
        <v>-1.72</v>
      </c>
      <c r="Q88" s="2">
        <v>-1.72</v>
      </c>
      <c r="R88" s="2">
        <v>-1.72</v>
      </c>
      <c r="S88" s="2">
        <v>-1.72</v>
      </c>
      <c r="T88" s="2">
        <v>-1.72</v>
      </c>
      <c r="U88" s="2">
        <v>-1.72</v>
      </c>
      <c r="V88" s="2">
        <v>-1.72</v>
      </c>
      <c r="W88" s="2">
        <v>-1.72</v>
      </c>
      <c r="X88" s="2">
        <v>-1.72</v>
      </c>
      <c r="Y88" s="2">
        <v>-1.72</v>
      </c>
      <c r="Z88" s="2">
        <v>1.29</v>
      </c>
      <c r="AA88" s="2">
        <v>1.29</v>
      </c>
      <c r="AB88" s="2">
        <v>1.29</v>
      </c>
      <c r="AC88" s="2">
        <v>1.29</v>
      </c>
      <c r="AD88" s="2">
        <v>1.29</v>
      </c>
      <c r="AE88" s="2">
        <v>1.29</v>
      </c>
      <c r="AF88" s="2">
        <v>1.29</v>
      </c>
      <c r="AG88" s="2">
        <v>1.29</v>
      </c>
      <c r="AH88" s="2">
        <v>1.29</v>
      </c>
      <c r="AI88" s="2">
        <v>1.29</v>
      </c>
      <c r="AJ88" s="2">
        <v>1.29</v>
      </c>
      <c r="AK88" s="2">
        <v>1.29</v>
      </c>
      <c r="AL88" s="2">
        <v>-1.38</v>
      </c>
      <c r="AM88" s="2">
        <v>-1.38</v>
      </c>
      <c r="AN88" s="2">
        <v>-1.38</v>
      </c>
      <c r="AO88" s="2">
        <v>-1.38</v>
      </c>
      <c r="AP88" s="2">
        <v>-1.38</v>
      </c>
      <c r="AQ88" s="2">
        <v>-1.38</v>
      </c>
      <c r="AR88" s="2">
        <v>-1.38</v>
      </c>
      <c r="AS88" s="2">
        <v>-1.38</v>
      </c>
      <c r="AT88" s="2">
        <v>-1.38</v>
      </c>
      <c r="AU88" s="2">
        <v>-1.38</v>
      </c>
      <c r="AV88" s="2">
        <v>-1.38</v>
      </c>
      <c r="AW88" s="2">
        <v>-1.38</v>
      </c>
      <c r="AX88" s="2">
        <v>-19.2</v>
      </c>
      <c r="AY88" s="2">
        <v>-19.2</v>
      </c>
      <c r="AZ88" s="2">
        <v>-19.2</v>
      </c>
      <c r="BA88" s="2">
        <v>-19.2</v>
      </c>
      <c r="BB88" s="2">
        <v>-19.2</v>
      </c>
      <c r="BC88" s="2">
        <v>-19.2</v>
      </c>
      <c r="BD88" s="2">
        <v>-19.2</v>
      </c>
      <c r="BE88" s="2">
        <v>-19.2</v>
      </c>
      <c r="BF88" s="2">
        <v>-19.2</v>
      </c>
      <c r="BG88" s="2">
        <v>-19.2</v>
      </c>
      <c r="BH88" s="2">
        <v>-19.2</v>
      </c>
      <c r="BI88" s="2">
        <v>-19.2</v>
      </c>
      <c r="BJ88" s="2">
        <v>0.38</v>
      </c>
      <c r="BK88" s="2">
        <v>0.38</v>
      </c>
      <c r="BL88" s="2">
        <v>0.38</v>
      </c>
      <c r="BM88" s="2">
        <v>0.38</v>
      </c>
      <c r="BN88" s="2">
        <v>0.38</v>
      </c>
      <c r="BO88" s="2">
        <v>0.38</v>
      </c>
      <c r="BP88" s="2">
        <v>0.38</v>
      </c>
      <c r="BQ88" s="2">
        <v>0.38</v>
      </c>
      <c r="BR88" s="2">
        <v>0.38</v>
      </c>
      <c r="BS88" s="2">
        <v>0.38</v>
      </c>
      <c r="BT88" s="2">
        <v>0.38</v>
      </c>
      <c r="BU88" s="2">
        <v>0.38</v>
      </c>
      <c r="BV88" s="2">
        <v>16.7</v>
      </c>
      <c r="BW88" s="2">
        <v>16.7</v>
      </c>
      <c r="BX88" s="2">
        <v>16.7</v>
      </c>
      <c r="BY88" s="2">
        <v>16.7</v>
      </c>
      <c r="BZ88" s="2">
        <v>16.7</v>
      </c>
      <c r="CA88" s="2">
        <v>16.7</v>
      </c>
      <c r="CB88" s="2">
        <v>16.7</v>
      </c>
      <c r="CC88" s="2">
        <v>16.7</v>
      </c>
      <c r="CD88" s="2">
        <v>16.7</v>
      </c>
      <c r="CE88" s="2">
        <v>16.7</v>
      </c>
      <c r="CF88" s="2">
        <v>16.7</v>
      </c>
      <c r="CG88" s="2">
        <v>16.7</v>
      </c>
      <c r="CH88" s="2">
        <v>12.74</v>
      </c>
      <c r="CI88" s="2">
        <v>12.74</v>
      </c>
      <c r="CJ88" s="2">
        <v>12.74</v>
      </c>
      <c r="CK88" s="2">
        <v>12.74</v>
      </c>
      <c r="CL88" s="2">
        <v>12.74</v>
      </c>
      <c r="CM88" s="2">
        <v>12.74</v>
      </c>
      <c r="CN88" s="2">
        <v>12.74</v>
      </c>
      <c r="CO88" s="2">
        <v>12.74</v>
      </c>
      <c r="CP88" s="2">
        <v>12.74</v>
      </c>
      <c r="CQ88" s="2">
        <v>12.74</v>
      </c>
      <c r="CR88" s="2">
        <v>12.74</v>
      </c>
      <c r="CS88" s="2">
        <v>12.74</v>
      </c>
      <c r="CT88" s="2">
        <v>-9.11</v>
      </c>
      <c r="CU88" s="2">
        <v>-9.11</v>
      </c>
      <c r="CV88" s="2">
        <v>-9.11</v>
      </c>
      <c r="CW88" s="2">
        <v>-9.11</v>
      </c>
      <c r="CX88" s="2">
        <v>-9.11</v>
      </c>
      <c r="CY88" s="2">
        <v>-9.11</v>
      </c>
      <c r="CZ88" s="2">
        <v>-9.11</v>
      </c>
      <c r="DA88" s="2">
        <v>-9.11</v>
      </c>
      <c r="DB88" s="2">
        <v>-9.11</v>
      </c>
      <c r="DC88" s="2">
        <v>-9.11</v>
      </c>
      <c r="DD88" s="2">
        <v>-9.11</v>
      </c>
      <c r="DE88" s="2">
        <v>-9.11</v>
      </c>
    </row>
    <row r="89" spans="1:109" x14ac:dyDescent="0.2">
      <c r="A89" t="s">
        <v>87</v>
      </c>
      <c r="B89" s="2" t="s">
        <v>223</v>
      </c>
      <c r="C89" s="2" t="s">
        <v>223</v>
      </c>
      <c r="D89" s="2" t="s">
        <v>223</v>
      </c>
      <c r="E89" s="2" t="s">
        <v>223</v>
      </c>
      <c r="F89" s="2" t="s">
        <v>223</v>
      </c>
      <c r="G89" s="2" t="s">
        <v>223</v>
      </c>
      <c r="H89" s="2" t="s">
        <v>223</v>
      </c>
      <c r="I89" s="2" t="s">
        <v>223</v>
      </c>
      <c r="J89" s="2" t="s">
        <v>223</v>
      </c>
      <c r="K89" s="2" t="s">
        <v>223</v>
      </c>
      <c r="L89" s="2" t="s">
        <v>223</v>
      </c>
      <c r="M89" s="2" t="s">
        <v>223</v>
      </c>
      <c r="N89" s="2" t="s">
        <v>223</v>
      </c>
      <c r="O89" s="2" t="s">
        <v>223</v>
      </c>
      <c r="P89" s="2" t="s">
        <v>223</v>
      </c>
      <c r="Q89" s="2" t="s">
        <v>223</v>
      </c>
      <c r="R89" s="2" t="s">
        <v>223</v>
      </c>
      <c r="S89" s="2" t="s">
        <v>223</v>
      </c>
      <c r="T89" s="2" t="s">
        <v>223</v>
      </c>
      <c r="U89" s="2" t="s">
        <v>223</v>
      </c>
      <c r="V89" s="2" t="s">
        <v>223</v>
      </c>
      <c r="W89" s="2" t="s">
        <v>223</v>
      </c>
      <c r="X89" s="2" t="s">
        <v>223</v>
      </c>
      <c r="Y89" s="2" t="s">
        <v>223</v>
      </c>
      <c r="Z89" s="2" t="s">
        <v>223</v>
      </c>
      <c r="AA89" s="2" t="s">
        <v>223</v>
      </c>
      <c r="AB89" s="2" t="s">
        <v>223</v>
      </c>
      <c r="AC89" s="2" t="s">
        <v>223</v>
      </c>
      <c r="AD89" s="2" t="s">
        <v>223</v>
      </c>
      <c r="AE89" s="2" t="s">
        <v>223</v>
      </c>
      <c r="AF89" s="2" t="s">
        <v>223</v>
      </c>
      <c r="AG89" s="2" t="s">
        <v>223</v>
      </c>
      <c r="AH89" s="2" t="s">
        <v>223</v>
      </c>
      <c r="AI89" s="2" t="s">
        <v>223</v>
      </c>
      <c r="AJ89" s="2" t="s">
        <v>223</v>
      </c>
      <c r="AK89" s="2" t="s">
        <v>223</v>
      </c>
      <c r="AL89" s="2" t="s">
        <v>223</v>
      </c>
      <c r="AM89" s="2" t="s">
        <v>223</v>
      </c>
      <c r="AN89" s="2" t="s">
        <v>223</v>
      </c>
      <c r="AO89" s="2" t="s">
        <v>223</v>
      </c>
      <c r="AP89" s="2" t="s">
        <v>223</v>
      </c>
      <c r="AQ89" s="2" t="s">
        <v>223</v>
      </c>
      <c r="AR89" s="2" t="s">
        <v>223</v>
      </c>
      <c r="AS89" s="2" t="s">
        <v>223</v>
      </c>
      <c r="AT89" s="2" t="s">
        <v>223</v>
      </c>
      <c r="AU89" s="2" t="s">
        <v>223</v>
      </c>
      <c r="AV89" s="2" t="s">
        <v>223</v>
      </c>
      <c r="AW89" s="2" t="s">
        <v>223</v>
      </c>
      <c r="AX89" s="2" t="s">
        <v>223</v>
      </c>
      <c r="AY89" s="2" t="s">
        <v>223</v>
      </c>
      <c r="AZ89" s="2" t="s">
        <v>223</v>
      </c>
      <c r="BA89" s="2" t="s">
        <v>223</v>
      </c>
      <c r="BB89" s="2" t="s">
        <v>223</v>
      </c>
      <c r="BC89" s="2" t="s">
        <v>223</v>
      </c>
      <c r="BD89" s="2" t="s">
        <v>223</v>
      </c>
      <c r="BE89" s="2" t="s">
        <v>223</v>
      </c>
      <c r="BF89" s="2" t="s">
        <v>223</v>
      </c>
      <c r="BG89" s="2" t="s">
        <v>223</v>
      </c>
      <c r="BH89" s="2" t="s">
        <v>223</v>
      </c>
      <c r="BI89" s="2" t="s">
        <v>223</v>
      </c>
      <c r="BJ89" s="2">
        <v>30.28</v>
      </c>
      <c r="BK89" s="2">
        <v>30.28</v>
      </c>
      <c r="BL89" s="2">
        <v>30.28</v>
      </c>
      <c r="BM89" s="2">
        <v>30.28</v>
      </c>
      <c r="BN89" s="2">
        <v>30.28</v>
      </c>
      <c r="BO89" s="2">
        <v>30.28</v>
      </c>
      <c r="BP89" s="2">
        <v>30.28</v>
      </c>
      <c r="BQ89" s="2">
        <v>30.28</v>
      </c>
      <c r="BR89" s="2">
        <v>30.28</v>
      </c>
      <c r="BS89" s="2">
        <v>30.28</v>
      </c>
      <c r="BT89" s="2">
        <v>30.28</v>
      </c>
      <c r="BU89" s="2">
        <v>30.28</v>
      </c>
      <c r="BV89" s="2">
        <v>38.909999999999997</v>
      </c>
      <c r="BW89" s="2">
        <v>38.909999999999997</v>
      </c>
      <c r="BX89" s="2">
        <v>38.909999999999997</v>
      </c>
      <c r="BY89" s="2">
        <v>38.909999999999997</v>
      </c>
      <c r="BZ89" s="2">
        <v>38.909999999999997</v>
      </c>
      <c r="CA89" s="2">
        <v>38.909999999999997</v>
      </c>
      <c r="CB89" s="2">
        <v>38.909999999999997</v>
      </c>
      <c r="CC89" s="2">
        <v>38.909999999999997</v>
      </c>
      <c r="CD89" s="2">
        <v>38.909999999999997</v>
      </c>
      <c r="CE89" s="2">
        <v>38.909999999999997</v>
      </c>
      <c r="CF89" s="2">
        <v>38.909999999999997</v>
      </c>
      <c r="CG89" s="2">
        <v>38.909999999999997</v>
      </c>
      <c r="CH89" s="2">
        <v>34.659999999999997</v>
      </c>
      <c r="CI89" s="2">
        <v>34.659999999999997</v>
      </c>
      <c r="CJ89" s="2">
        <v>34.659999999999997</v>
      </c>
      <c r="CK89" s="2">
        <v>34.659999999999997</v>
      </c>
      <c r="CL89" s="2">
        <v>34.659999999999997</v>
      </c>
      <c r="CM89" s="2">
        <v>34.659999999999997</v>
      </c>
      <c r="CN89" s="2">
        <v>34.659999999999997</v>
      </c>
      <c r="CO89" s="2">
        <v>34.659999999999997</v>
      </c>
      <c r="CP89" s="2">
        <v>34.659999999999997</v>
      </c>
      <c r="CQ89" s="2">
        <v>34.659999999999997</v>
      </c>
      <c r="CR89" s="2">
        <v>34.659999999999997</v>
      </c>
      <c r="CS89" s="2">
        <v>34.659999999999997</v>
      </c>
      <c r="CT89" s="2">
        <v>12.62</v>
      </c>
      <c r="CU89" s="2">
        <v>12.62</v>
      </c>
      <c r="CV89" s="2">
        <v>12.62</v>
      </c>
      <c r="CW89" s="2">
        <v>12.62</v>
      </c>
      <c r="CX89" s="2">
        <v>12.62</v>
      </c>
      <c r="CY89" s="2">
        <v>12.62</v>
      </c>
      <c r="CZ89" s="2">
        <v>12.62</v>
      </c>
      <c r="DA89" s="2">
        <v>12.62</v>
      </c>
      <c r="DB89" s="2">
        <v>12.62</v>
      </c>
      <c r="DC89" s="2">
        <v>12.62</v>
      </c>
      <c r="DD89" s="2">
        <v>12.62</v>
      </c>
      <c r="DE89" s="2">
        <v>12.62</v>
      </c>
    </row>
    <row r="90" spans="1:109" x14ac:dyDescent="0.2">
      <c r="A90" t="s">
        <v>88</v>
      </c>
      <c r="B90" s="2" t="s">
        <v>223</v>
      </c>
      <c r="C90" s="2" t="s">
        <v>223</v>
      </c>
      <c r="D90" s="2" t="s">
        <v>223</v>
      </c>
      <c r="E90" s="2" t="s">
        <v>223</v>
      </c>
      <c r="F90" s="2" t="s">
        <v>223</v>
      </c>
      <c r="G90" s="2" t="s">
        <v>223</v>
      </c>
      <c r="H90" s="2" t="s">
        <v>223</v>
      </c>
      <c r="I90" s="2" t="s">
        <v>223</v>
      </c>
      <c r="J90" s="2" t="s">
        <v>223</v>
      </c>
      <c r="K90" s="2" t="s">
        <v>223</v>
      </c>
      <c r="L90" s="2" t="s">
        <v>223</v>
      </c>
      <c r="M90" s="2" t="s">
        <v>223</v>
      </c>
      <c r="N90" s="2" t="s">
        <v>223</v>
      </c>
      <c r="O90" s="2" t="s">
        <v>223</v>
      </c>
      <c r="P90" s="2" t="s">
        <v>223</v>
      </c>
      <c r="Q90" s="2" t="s">
        <v>223</v>
      </c>
      <c r="R90" s="2" t="s">
        <v>223</v>
      </c>
      <c r="S90" s="2" t="s">
        <v>223</v>
      </c>
      <c r="T90" s="2" t="s">
        <v>223</v>
      </c>
      <c r="U90" s="2" t="s">
        <v>223</v>
      </c>
      <c r="V90" s="2" t="s">
        <v>223</v>
      </c>
      <c r="W90" s="2" t="s">
        <v>223</v>
      </c>
      <c r="X90" s="2" t="s">
        <v>223</v>
      </c>
      <c r="Y90" s="2" t="s">
        <v>223</v>
      </c>
      <c r="Z90" s="2" t="s">
        <v>223</v>
      </c>
      <c r="AA90" s="2" t="s">
        <v>223</v>
      </c>
      <c r="AB90" s="2" t="s">
        <v>223</v>
      </c>
      <c r="AC90" s="2" t="s">
        <v>223</v>
      </c>
      <c r="AD90" s="2" t="s">
        <v>223</v>
      </c>
      <c r="AE90" s="2" t="s">
        <v>223</v>
      </c>
      <c r="AF90" s="2" t="s">
        <v>223</v>
      </c>
      <c r="AG90" s="2" t="s">
        <v>223</v>
      </c>
      <c r="AH90" s="2" t="s">
        <v>223</v>
      </c>
      <c r="AI90" s="2" t="s">
        <v>223</v>
      </c>
      <c r="AJ90" s="2" t="s">
        <v>223</v>
      </c>
      <c r="AK90" s="2" t="s">
        <v>223</v>
      </c>
      <c r="AL90" s="2" t="s">
        <v>223</v>
      </c>
      <c r="AM90" s="2" t="s">
        <v>223</v>
      </c>
      <c r="AN90" s="2" t="s">
        <v>223</v>
      </c>
      <c r="AO90" s="2" t="s">
        <v>223</v>
      </c>
      <c r="AP90" s="2" t="s">
        <v>223</v>
      </c>
      <c r="AQ90" s="2" t="s">
        <v>223</v>
      </c>
      <c r="AR90" s="2" t="s">
        <v>223</v>
      </c>
      <c r="AS90" s="2" t="s">
        <v>223</v>
      </c>
      <c r="AT90" s="2" t="s">
        <v>223</v>
      </c>
      <c r="AU90" s="2" t="s">
        <v>223</v>
      </c>
      <c r="AV90" s="2" t="s">
        <v>223</v>
      </c>
      <c r="AW90" s="2" t="s">
        <v>223</v>
      </c>
      <c r="AX90" s="2" t="s">
        <v>223</v>
      </c>
      <c r="AY90" s="2" t="s">
        <v>223</v>
      </c>
      <c r="AZ90" s="2" t="s">
        <v>223</v>
      </c>
      <c r="BA90" s="2" t="s">
        <v>223</v>
      </c>
      <c r="BB90" s="2" t="s">
        <v>223</v>
      </c>
      <c r="BC90" s="2" t="s">
        <v>223</v>
      </c>
      <c r="BD90" s="2" t="s">
        <v>223</v>
      </c>
      <c r="BE90" s="2" t="s">
        <v>223</v>
      </c>
      <c r="BF90" s="2" t="s">
        <v>223</v>
      </c>
      <c r="BG90" s="2" t="s">
        <v>223</v>
      </c>
      <c r="BH90" s="2" t="s">
        <v>223</v>
      </c>
      <c r="BI90" s="2" t="s">
        <v>223</v>
      </c>
      <c r="BJ90" s="2" t="s">
        <v>223</v>
      </c>
      <c r="BK90" s="2" t="s">
        <v>223</v>
      </c>
      <c r="BL90" s="2" t="s">
        <v>223</v>
      </c>
      <c r="BM90" s="2" t="s">
        <v>223</v>
      </c>
      <c r="BN90" s="2" t="s">
        <v>223</v>
      </c>
      <c r="BO90" s="2" t="s">
        <v>223</v>
      </c>
      <c r="BP90" s="2" t="s">
        <v>223</v>
      </c>
      <c r="BQ90" s="2" t="s">
        <v>223</v>
      </c>
      <c r="BR90" s="2" t="s">
        <v>223</v>
      </c>
      <c r="BS90" s="2" t="s">
        <v>223</v>
      </c>
      <c r="BT90" s="2" t="s">
        <v>223</v>
      </c>
      <c r="BU90" s="2" t="s">
        <v>223</v>
      </c>
      <c r="BV90" s="2" t="s">
        <v>223</v>
      </c>
      <c r="BW90" s="2" t="s">
        <v>223</v>
      </c>
      <c r="BX90" s="2" t="s">
        <v>223</v>
      </c>
      <c r="BY90" s="2" t="s">
        <v>223</v>
      </c>
      <c r="BZ90" s="2" t="s">
        <v>223</v>
      </c>
      <c r="CA90" s="2" t="s">
        <v>223</v>
      </c>
      <c r="CB90" s="2" t="s">
        <v>223</v>
      </c>
      <c r="CC90" s="2" t="s">
        <v>223</v>
      </c>
      <c r="CD90" s="2" t="s">
        <v>223</v>
      </c>
      <c r="CE90" s="2" t="s">
        <v>223</v>
      </c>
      <c r="CF90" s="2" t="s">
        <v>223</v>
      </c>
      <c r="CG90" s="2" t="s">
        <v>223</v>
      </c>
      <c r="CH90" s="2">
        <v>309.11</v>
      </c>
      <c r="CI90" s="2">
        <v>309.11</v>
      </c>
      <c r="CJ90" s="2">
        <v>309.11</v>
      </c>
      <c r="CK90" s="2">
        <v>309.11</v>
      </c>
      <c r="CL90" s="2">
        <v>309.11</v>
      </c>
      <c r="CM90" s="2">
        <v>309.11</v>
      </c>
      <c r="CN90" s="2">
        <v>309.11</v>
      </c>
      <c r="CO90" s="2">
        <v>309.11</v>
      </c>
      <c r="CP90" s="2">
        <v>309.11</v>
      </c>
      <c r="CQ90" s="2">
        <v>309.11</v>
      </c>
      <c r="CR90" s="2">
        <v>309.11</v>
      </c>
      <c r="CS90" s="2">
        <v>309.11</v>
      </c>
      <c r="CT90" s="2">
        <v>134.88</v>
      </c>
      <c r="CU90" s="2">
        <v>134.88</v>
      </c>
      <c r="CV90" s="2">
        <v>134.88</v>
      </c>
      <c r="CW90" s="2">
        <v>134.88</v>
      </c>
      <c r="CX90" s="2">
        <v>134.88</v>
      </c>
      <c r="CY90" s="2">
        <v>134.88</v>
      </c>
      <c r="CZ90" s="2">
        <v>134.88</v>
      </c>
      <c r="DA90" s="2">
        <v>134.88</v>
      </c>
      <c r="DB90" s="2">
        <v>134.88</v>
      </c>
      <c r="DC90" s="2">
        <v>134.88</v>
      </c>
      <c r="DD90" s="2">
        <v>134.88</v>
      </c>
      <c r="DE90" s="2">
        <v>134.88</v>
      </c>
    </row>
    <row r="91" spans="1:109" x14ac:dyDescent="0.2">
      <c r="A91" t="s">
        <v>89</v>
      </c>
      <c r="B91" s="2">
        <v>8.2100000000000009</v>
      </c>
      <c r="C91" s="2">
        <v>8.2100000000000009</v>
      </c>
      <c r="D91" s="2">
        <v>8.2100000000000009</v>
      </c>
      <c r="E91" s="2">
        <v>8.2100000000000009</v>
      </c>
      <c r="F91" s="2">
        <v>8.2100000000000009</v>
      </c>
      <c r="G91" s="2">
        <v>8.2100000000000009</v>
      </c>
      <c r="H91" s="2">
        <v>8.2100000000000009</v>
      </c>
      <c r="I91" s="2">
        <v>8.2100000000000009</v>
      </c>
      <c r="J91" s="2">
        <v>8.2100000000000009</v>
      </c>
      <c r="K91" s="2">
        <v>8.2100000000000009</v>
      </c>
      <c r="L91" s="2">
        <v>8.2100000000000009</v>
      </c>
      <c r="M91" s="2">
        <v>8.2100000000000009</v>
      </c>
      <c r="N91" s="2">
        <v>7.74</v>
      </c>
      <c r="O91" s="2">
        <v>7.74</v>
      </c>
      <c r="P91" s="2">
        <v>7.74</v>
      </c>
      <c r="Q91" s="2">
        <v>7.74</v>
      </c>
      <c r="R91" s="2">
        <v>7.74</v>
      </c>
      <c r="S91" s="2">
        <v>7.74</v>
      </c>
      <c r="T91" s="2">
        <v>7.74</v>
      </c>
      <c r="U91" s="2">
        <v>7.74</v>
      </c>
      <c r="V91" s="2">
        <v>7.74</v>
      </c>
      <c r="W91" s="2">
        <v>7.74</v>
      </c>
      <c r="X91" s="2">
        <v>7.74</v>
      </c>
      <c r="Y91" s="2">
        <v>7.74</v>
      </c>
      <c r="Z91" s="2">
        <v>8.18</v>
      </c>
      <c r="AA91" s="2">
        <v>8.18</v>
      </c>
      <c r="AB91" s="2">
        <v>8.18</v>
      </c>
      <c r="AC91" s="2">
        <v>8.18</v>
      </c>
      <c r="AD91" s="2">
        <v>8.18</v>
      </c>
      <c r="AE91" s="2">
        <v>8.18</v>
      </c>
      <c r="AF91" s="2">
        <v>8.18</v>
      </c>
      <c r="AG91" s="2">
        <v>8.18</v>
      </c>
      <c r="AH91" s="2">
        <v>8.18</v>
      </c>
      <c r="AI91" s="2">
        <v>8.18</v>
      </c>
      <c r="AJ91" s="2">
        <v>8.18</v>
      </c>
      <c r="AK91" s="2">
        <v>8.18</v>
      </c>
      <c r="AL91" s="2">
        <v>8.7100000000000009</v>
      </c>
      <c r="AM91" s="2">
        <v>8.7100000000000009</v>
      </c>
      <c r="AN91" s="2">
        <v>8.7100000000000009</v>
      </c>
      <c r="AO91" s="2">
        <v>8.7100000000000009</v>
      </c>
      <c r="AP91" s="2">
        <v>8.7100000000000009</v>
      </c>
      <c r="AQ91" s="2">
        <v>8.7100000000000009</v>
      </c>
      <c r="AR91" s="2">
        <v>8.7100000000000009</v>
      </c>
      <c r="AS91" s="2">
        <v>8.7100000000000009</v>
      </c>
      <c r="AT91" s="2">
        <v>8.7100000000000009</v>
      </c>
      <c r="AU91" s="2">
        <v>8.7100000000000009</v>
      </c>
      <c r="AV91" s="2">
        <v>8.7100000000000009</v>
      </c>
      <c r="AW91" s="2">
        <v>8.7100000000000009</v>
      </c>
      <c r="AX91" s="2">
        <v>9.98</v>
      </c>
      <c r="AY91" s="2">
        <v>9.98</v>
      </c>
      <c r="AZ91" s="2">
        <v>9.98</v>
      </c>
      <c r="BA91" s="2">
        <v>9.98</v>
      </c>
      <c r="BB91" s="2">
        <v>9.98</v>
      </c>
      <c r="BC91" s="2">
        <v>9.98</v>
      </c>
      <c r="BD91" s="2">
        <v>9.98</v>
      </c>
      <c r="BE91" s="2">
        <v>9.98</v>
      </c>
      <c r="BF91" s="2">
        <v>9.98</v>
      </c>
      <c r="BG91" s="2">
        <v>9.98</v>
      </c>
      <c r="BH91" s="2">
        <v>9.98</v>
      </c>
      <c r="BI91" s="2">
        <v>9.98</v>
      </c>
      <c r="BJ91" s="2">
        <v>11.92</v>
      </c>
      <c r="BK91" s="2">
        <v>11.92</v>
      </c>
      <c r="BL91" s="2">
        <v>11.92</v>
      </c>
      <c r="BM91" s="2">
        <v>11.92</v>
      </c>
      <c r="BN91" s="2">
        <v>11.92</v>
      </c>
      <c r="BO91" s="2">
        <v>11.92</v>
      </c>
      <c r="BP91" s="2">
        <v>11.92</v>
      </c>
      <c r="BQ91" s="2">
        <v>11.92</v>
      </c>
      <c r="BR91" s="2">
        <v>11.92</v>
      </c>
      <c r="BS91" s="2">
        <v>11.92</v>
      </c>
      <c r="BT91" s="2">
        <v>11.92</v>
      </c>
      <c r="BU91" s="2">
        <v>11.92</v>
      </c>
      <c r="BV91" s="2">
        <v>15.05</v>
      </c>
      <c r="BW91" s="2">
        <v>15.05</v>
      </c>
      <c r="BX91" s="2">
        <v>15.05</v>
      </c>
      <c r="BY91" s="2">
        <v>15.05</v>
      </c>
      <c r="BZ91" s="2">
        <v>15.05</v>
      </c>
      <c r="CA91" s="2">
        <v>15.05</v>
      </c>
      <c r="CB91" s="2">
        <v>15.05</v>
      </c>
      <c r="CC91" s="2">
        <v>15.05</v>
      </c>
      <c r="CD91" s="2">
        <v>15.05</v>
      </c>
      <c r="CE91" s="2">
        <v>15.05</v>
      </c>
      <c r="CF91" s="2">
        <v>15.05</v>
      </c>
      <c r="CG91" s="2">
        <v>15.05</v>
      </c>
      <c r="CH91" s="2">
        <v>18.73</v>
      </c>
      <c r="CI91" s="2">
        <v>18.73</v>
      </c>
      <c r="CJ91" s="2">
        <v>18.73</v>
      </c>
      <c r="CK91" s="2">
        <v>18.73</v>
      </c>
      <c r="CL91" s="2">
        <v>18.73</v>
      </c>
      <c r="CM91" s="2">
        <v>18.73</v>
      </c>
      <c r="CN91" s="2">
        <v>18.73</v>
      </c>
      <c r="CO91" s="2">
        <v>18.73</v>
      </c>
      <c r="CP91" s="2">
        <v>18.73</v>
      </c>
      <c r="CQ91" s="2">
        <v>18.73</v>
      </c>
      <c r="CR91" s="2">
        <v>18.73</v>
      </c>
      <c r="CS91" s="2">
        <v>18.73</v>
      </c>
      <c r="CT91" s="2">
        <v>20.88</v>
      </c>
      <c r="CU91" s="2">
        <v>20.88</v>
      </c>
      <c r="CV91" s="2">
        <v>20.88</v>
      </c>
      <c r="CW91" s="2">
        <v>20.88</v>
      </c>
      <c r="CX91" s="2">
        <v>20.88</v>
      </c>
      <c r="CY91" s="2">
        <v>20.88</v>
      </c>
      <c r="CZ91" s="2">
        <v>20.88</v>
      </c>
      <c r="DA91" s="2">
        <v>20.88</v>
      </c>
      <c r="DB91" s="2">
        <v>20.88</v>
      </c>
      <c r="DC91" s="2">
        <v>20.88</v>
      </c>
      <c r="DD91" s="2">
        <v>20.88</v>
      </c>
      <c r="DE91" s="2">
        <v>20.88</v>
      </c>
    </row>
    <row r="92" spans="1:109" x14ac:dyDescent="0.2">
      <c r="A92" t="s">
        <v>90</v>
      </c>
      <c r="B92" s="2">
        <v>123.02</v>
      </c>
      <c r="C92" s="2">
        <v>123.02</v>
      </c>
      <c r="D92" s="2">
        <v>123.02</v>
      </c>
      <c r="E92" s="2">
        <v>123.02</v>
      </c>
      <c r="F92" s="2">
        <v>123.02</v>
      </c>
      <c r="G92" s="2">
        <v>123.02</v>
      </c>
      <c r="H92" s="2">
        <v>123.02</v>
      </c>
      <c r="I92" s="2">
        <v>123.02</v>
      </c>
      <c r="J92" s="2">
        <v>123.02</v>
      </c>
      <c r="K92" s="2">
        <v>123.02</v>
      </c>
      <c r="L92" s="2">
        <v>123.02</v>
      </c>
      <c r="M92" s="2">
        <v>123.02</v>
      </c>
      <c r="N92" s="2">
        <v>5.9</v>
      </c>
      <c r="O92" s="2">
        <v>5.9</v>
      </c>
      <c r="P92" s="2">
        <v>5.9</v>
      </c>
      <c r="Q92" s="2">
        <v>5.9</v>
      </c>
      <c r="R92" s="2">
        <v>5.9</v>
      </c>
      <c r="S92" s="2">
        <v>5.9</v>
      </c>
      <c r="T92" s="2">
        <v>5.9</v>
      </c>
      <c r="U92" s="2">
        <v>5.9</v>
      </c>
      <c r="V92" s="2">
        <v>5.9</v>
      </c>
      <c r="W92" s="2">
        <v>5.9</v>
      </c>
      <c r="X92" s="2">
        <v>5.9</v>
      </c>
      <c r="Y92" s="2">
        <v>5.9</v>
      </c>
      <c r="Z92" s="2">
        <v>4.7300000000000004</v>
      </c>
      <c r="AA92" s="2">
        <v>4.7300000000000004</v>
      </c>
      <c r="AB92" s="2">
        <v>4.7300000000000004</v>
      </c>
      <c r="AC92" s="2">
        <v>4.7300000000000004</v>
      </c>
      <c r="AD92" s="2">
        <v>4.7300000000000004</v>
      </c>
      <c r="AE92" s="2">
        <v>4.7300000000000004</v>
      </c>
      <c r="AF92" s="2">
        <v>4.7300000000000004</v>
      </c>
      <c r="AG92" s="2">
        <v>4.7300000000000004</v>
      </c>
      <c r="AH92" s="2">
        <v>4.7300000000000004</v>
      </c>
      <c r="AI92" s="2">
        <v>4.7300000000000004</v>
      </c>
      <c r="AJ92" s="2">
        <v>4.7300000000000004</v>
      </c>
      <c r="AK92" s="2">
        <v>4.7300000000000004</v>
      </c>
      <c r="AL92" s="2">
        <v>5.18</v>
      </c>
      <c r="AM92" s="2">
        <v>5.18</v>
      </c>
      <c r="AN92" s="2">
        <v>5.18</v>
      </c>
      <c r="AO92" s="2">
        <v>5.18</v>
      </c>
      <c r="AP92" s="2">
        <v>5.18</v>
      </c>
      <c r="AQ92" s="2">
        <v>5.18</v>
      </c>
      <c r="AR92" s="2">
        <v>5.18</v>
      </c>
      <c r="AS92" s="2">
        <v>5.18</v>
      </c>
      <c r="AT92" s="2">
        <v>5.18</v>
      </c>
      <c r="AU92" s="2">
        <v>5.18</v>
      </c>
      <c r="AV92" s="2">
        <v>5.18</v>
      </c>
      <c r="AW92" s="2">
        <v>5.18</v>
      </c>
      <c r="AX92" s="2">
        <v>3.48</v>
      </c>
      <c r="AY92" s="2">
        <v>3.48</v>
      </c>
      <c r="AZ92" s="2">
        <v>3.48</v>
      </c>
      <c r="BA92" s="2">
        <v>3.48</v>
      </c>
      <c r="BB92" s="2">
        <v>3.48</v>
      </c>
      <c r="BC92" s="2">
        <v>3.48</v>
      </c>
      <c r="BD92" s="2">
        <v>3.48</v>
      </c>
      <c r="BE92" s="2">
        <v>3.48</v>
      </c>
      <c r="BF92" s="2">
        <v>3.48</v>
      </c>
      <c r="BG92" s="2">
        <v>3.48</v>
      </c>
      <c r="BH92" s="2">
        <v>3.48</v>
      </c>
      <c r="BI92" s="2">
        <v>3.48</v>
      </c>
      <c r="BJ92" s="2">
        <v>-6.77</v>
      </c>
      <c r="BK92" s="2">
        <v>-6.77</v>
      </c>
      <c r="BL92" s="2">
        <v>-6.77</v>
      </c>
      <c r="BM92" s="2">
        <v>-6.77</v>
      </c>
      <c r="BN92" s="2">
        <v>-6.77</v>
      </c>
      <c r="BO92" s="2">
        <v>-6.77</v>
      </c>
      <c r="BP92" s="2">
        <v>-6.77</v>
      </c>
      <c r="BQ92" s="2">
        <v>-6.77</v>
      </c>
      <c r="BR92" s="2">
        <v>-6.77</v>
      </c>
      <c r="BS92" s="2">
        <v>-6.77</v>
      </c>
      <c r="BT92" s="2">
        <v>-6.77</v>
      </c>
      <c r="BU92" s="2">
        <v>-6.77</v>
      </c>
      <c r="BV92" s="2">
        <v>7.82</v>
      </c>
      <c r="BW92" s="2">
        <v>7.82</v>
      </c>
      <c r="BX92" s="2">
        <v>7.82</v>
      </c>
      <c r="BY92" s="2">
        <v>7.82</v>
      </c>
      <c r="BZ92" s="2">
        <v>7.82</v>
      </c>
      <c r="CA92" s="2">
        <v>7.82</v>
      </c>
      <c r="CB92" s="2">
        <v>7.82</v>
      </c>
      <c r="CC92" s="2">
        <v>7.82</v>
      </c>
      <c r="CD92" s="2">
        <v>7.82</v>
      </c>
      <c r="CE92" s="2">
        <v>7.82</v>
      </c>
      <c r="CF92" s="2">
        <v>7.82</v>
      </c>
      <c r="CG92" s="2">
        <v>7.82</v>
      </c>
      <c r="CH92" s="2">
        <v>0.31</v>
      </c>
      <c r="CI92" s="2">
        <v>0.31</v>
      </c>
      <c r="CJ92" s="2">
        <v>0.31</v>
      </c>
      <c r="CK92" s="2">
        <v>0.31</v>
      </c>
      <c r="CL92" s="2">
        <v>0.31</v>
      </c>
      <c r="CM92" s="2">
        <v>0.31</v>
      </c>
      <c r="CN92" s="2">
        <v>0.31</v>
      </c>
      <c r="CO92" s="2">
        <v>0.31</v>
      </c>
      <c r="CP92" s="2">
        <v>0.31</v>
      </c>
      <c r="CQ92" s="2">
        <v>0.31</v>
      </c>
      <c r="CR92" s="2">
        <v>0.31</v>
      </c>
      <c r="CS92" s="2">
        <v>0.31</v>
      </c>
      <c r="CT92" s="2">
        <v>6.08</v>
      </c>
      <c r="CU92" s="2">
        <v>6.08</v>
      </c>
      <c r="CV92" s="2">
        <v>6.08</v>
      </c>
      <c r="CW92" s="2">
        <v>6.08</v>
      </c>
      <c r="CX92" s="2">
        <v>6.08</v>
      </c>
      <c r="CY92" s="2">
        <v>6.08</v>
      </c>
      <c r="CZ92" s="2">
        <v>6.08</v>
      </c>
      <c r="DA92" s="2">
        <v>6.08</v>
      </c>
      <c r="DB92" s="2">
        <v>6.08</v>
      </c>
      <c r="DC92" s="2">
        <v>6.08</v>
      </c>
      <c r="DD92" s="2">
        <v>6.08</v>
      </c>
      <c r="DE92" s="2">
        <v>6.08</v>
      </c>
    </row>
    <row r="93" spans="1:109" x14ac:dyDescent="0.2">
      <c r="A93" t="s">
        <v>91</v>
      </c>
      <c r="B93" s="2">
        <v>-107.21</v>
      </c>
      <c r="C93" s="2">
        <v>-107.21</v>
      </c>
      <c r="D93" s="2">
        <v>-107.21</v>
      </c>
      <c r="E93" s="2">
        <v>-107.21</v>
      </c>
      <c r="F93" s="2">
        <v>-107.21</v>
      </c>
      <c r="G93" s="2">
        <v>-107.21</v>
      </c>
      <c r="H93" s="2">
        <v>-107.21</v>
      </c>
      <c r="I93" s="2">
        <v>-107.21</v>
      </c>
      <c r="J93" s="2">
        <v>-107.21</v>
      </c>
      <c r="K93" s="2">
        <v>-107.21</v>
      </c>
      <c r="L93" s="2">
        <v>-107.21</v>
      </c>
      <c r="M93" s="2">
        <v>-107.21</v>
      </c>
      <c r="N93" s="2">
        <v>-31.27</v>
      </c>
      <c r="O93" s="2">
        <v>-31.27</v>
      </c>
      <c r="P93" s="2">
        <v>-31.27</v>
      </c>
      <c r="Q93" s="2">
        <v>-31.27</v>
      </c>
      <c r="R93" s="2">
        <v>-31.27</v>
      </c>
      <c r="S93" s="2">
        <v>-31.27</v>
      </c>
      <c r="T93" s="2">
        <v>-31.27</v>
      </c>
      <c r="U93" s="2">
        <v>-31.27</v>
      </c>
      <c r="V93" s="2">
        <v>-31.27</v>
      </c>
      <c r="W93" s="2">
        <v>-31.27</v>
      </c>
      <c r="X93" s="2">
        <v>-31.27</v>
      </c>
      <c r="Y93" s="2">
        <v>-31.27</v>
      </c>
      <c r="Z93" s="2">
        <v>12.12</v>
      </c>
      <c r="AA93" s="2">
        <v>12.12</v>
      </c>
      <c r="AB93" s="2">
        <v>12.12</v>
      </c>
      <c r="AC93" s="2">
        <v>12.12</v>
      </c>
      <c r="AD93" s="2">
        <v>12.12</v>
      </c>
      <c r="AE93" s="2">
        <v>12.12</v>
      </c>
      <c r="AF93" s="2">
        <v>12.12</v>
      </c>
      <c r="AG93" s="2">
        <v>12.12</v>
      </c>
      <c r="AH93" s="2">
        <v>12.12</v>
      </c>
      <c r="AI93" s="2">
        <v>12.12</v>
      </c>
      <c r="AJ93" s="2">
        <v>12.12</v>
      </c>
      <c r="AK93" s="2">
        <v>12.12</v>
      </c>
      <c r="AL93" s="2">
        <v>-13.36</v>
      </c>
      <c r="AM93" s="2">
        <v>-13.36</v>
      </c>
      <c r="AN93" s="2">
        <v>-13.36</v>
      </c>
      <c r="AO93" s="2">
        <v>-13.36</v>
      </c>
      <c r="AP93" s="2">
        <v>-13.36</v>
      </c>
      <c r="AQ93" s="2">
        <v>-13.36</v>
      </c>
      <c r="AR93" s="2">
        <v>-13.36</v>
      </c>
      <c r="AS93" s="2">
        <v>-13.36</v>
      </c>
      <c r="AT93" s="2">
        <v>-13.36</v>
      </c>
      <c r="AU93" s="2">
        <v>-13.36</v>
      </c>
      <c r="AV93" s="2">
        <v>-13.36</v>
      </c>
      <c r="AW93" s="2">
        <v>-13.36</v>
      </c>
      <c r="AX93" s="2">
        <v>-23.47</v>
      </c>
      <c r="AY93" s="2">
        <v>-23.47</v>
      </c>
      <c r="AZ93" s="2">
        <v>-23.47</v>
      </c>
      <c r="BA93" s="2">
        <v>-23.47</v>
      </c>
      <c r="BB93" s="2">
        <v>-23.47</v>
      </c>
      <c r="BC93" s="2">
        <v>-23.47</v>
      </c>
      <c r="BD93" s="2">
        <v>-23.47</v>
      </c>
      <c r="BE93" s="2">
        <v>-23.47</v>
      </c>
      <c r="BF93" s="2">
        <v>-23.47</v>
      </c>
      <c r="BG93" s="2">
        <v>-23.47</v>
      </c>
      <c r="BH93" s="2">
        <v>-23.47</v>
      </c>
      <c r="BI93" s="2">
        <v>-23.47</v>
      </c>
      <c r="BJ93" s="2">
        <v>2.42</v>
      </c>
      <c r="BK93" s="2">
        <v>2.42</v>
      </c>
      <c r="BL93" s="2">
        <v>2.42</v>
      </c>
      <c r="BM93" s="2">
        <v>2.42</v>
      </c>
      <c r="BN93" s="2">
        <v>2.42</v>
      </c>
      <c r="BO93" s="2">
        <v>2.42</v>
      </c>
      <c r="BP93" s="2">
        <v>2.42</v>
      </c>
      <c r="BQ93" s="2">
        <v>2.42</v>
      </c>
      <c r="BR93" s="2">
        <v>2.42</v>
      </c>
      <c r="BS93" s="2">
        <v>2.42</v>
      </c>
      <c r="BT93" s="2">
        <v>2.42</v>
      </c>
      <c r="BU93" s="2">
        <v>2.42</v>
      </c>
      <c r="BV93" s="2">
        <v>0.28000000000000003</v>
      </c>
      <c r="BW93" s="2">
        <v>0.28000000000000003</v>
      </c>
      <c r="BX93" s="2">
        <v>0.28000000000000003</v>
      </c>
      <c r="BY93" s="2">
        <v>0.28000000000000003</v>
      </c>
      <c r="BZ93" s="2">
        <v>0.28000000000000003</v>
      </c>
      <c r="CA93" s="2">
        <v>0.28000000000000003</v>
      </c>
      <c r="CB93" s="2">
        <v>0.28000000000000003</v>
      </c>
      <c r="CC93" s="2">
        <v>0.28000000000000003</v>
      </c>
      <c r="CD93" s="2">
        <v>0.28000000000000003</v>
      </c>
      <c r="CE93" s="2">
        <v>0.28000000000000003</v>
      </c>
      <c r="CF93" s="2">
        <v>0.28000000000000003</v>
      </c>
      <c r="CG93" s="2">
        <v>0.28000000000000003</v>
      </c>
      <c r="CH93" s="2">
        <v>-110.18</v>
      </c>
      <c r="CI93" s="2">
        <v>-110.18</v>
      </c>
      <c r="CJ93" s="2">
        <v>-110.18</v>
      </c>
      <c r="CK93" s="2">
        <v>-110.18</v>
      </c>
      <c r="CL93" s="2">
        <v>-110.18</v>
      </c>
      <c r="CM93" s="2">
        <v>-110.18</v>
      </c>
      <c r="CN93" s="2">
        <v>-110.18</v>
      </c>
      <c r="CO93" s="2">
        <v>-110.18</v>
      </c>
      <c r="CP93" s="2">
        <v>-110.18</v>
      </c>
      <c r="CQ93" s="2">
        <v>-110.18</v>
      </c>
      <c r="CR93" s="2">
        <v>-110.18</v>
      </c>
      <c r="CS93" s="2">
        <v>-110.18</v>
      </c>
      <c r="CT93" s="2">
        <v>-153.87</v>
      </c>
      <c r="CU93" s="2">
        <v>-153.87</v>
      </c>
      <c r="CV93" s="2">
        <v>-153.87</v>
      </c>
      <c r="CW93" s="2">
        <v>-153.87</v>
      </c>
      <c r="CX93" s="2">
        <v>-153.87</v>
      </c>
      <c r="CY93" s="2">
        <v>-153.87</v>
      </c>
      <c r="CZ93" s="2">
        <v>-153.87</v>
      </c>
      <c r="DA93" s="2">
        <v>-153.87</v>
      </c>
      <c r="DB93" s="2">
        <v>-153.87</v>
      </c>
      <c r="DC93" s="2">
        <v>-153.87</v>
      </c>
      <c r="DD93" s="2">
        <v>-153.87</v>
      </c>
      <c r="DE93" s="2">
        <v>-153.87</v>
      </c>
    </row>
    <row r="94" spans="1:109" x14ac:dyDescent="0.2">
      <c r="A94" t="s">
        <v>92</v>
      </c>
      <c r="B94" s="2">
        <v>29.87</v>
      </c>
      <c r="C94" s="2">
        <v>29.87</v>
      </c>
      <c r="D94" s="2">
        <v>29.87</v>
      </c>
      <c r="E94" s="2">
        <v>29.87</v>
      </c>
      <c r="F94" s="2">
        <v>29.87</v>
      </c>
      <c r="G94" s="2">
        <v>29.87</v>
      </c>
      <c r="H94" s="2">
        <v>29.87</v>
      </c>
      <c r="I94" s="2">
        <v>29.87</v>
      </c>
      <c r="J94" s="2">
        <v>29.87</v>
      </c>
      <c r="K94" s="2">
        <v>29.87</v>
      </c>
      <c r="L94" s="2">
        <v>29.87</v>
      </c>
      <c r="M94" s="2">
        <v>29.87</v>
      </c>
      <c r="N94" s="2">
        <v>3.48</v>
      </c>
      <c r="O94" s="2">
        <v>3.48</v>
      </c>
      <c r="P94" s="2">
        <v>3.48</v>
      </c>
      <c r="Q94" s="2">
        <v>3.48</v>
      </c>
      <c r="R94" s="2">
        <v>3.48</v>
      </c>
      <c r="S94" s="2">
        <v>3.48</v>
      </c>
      <c r="T94" s="2">
        <v>3.48</v>
      </c>
      <c r="U94" s="2">
        <v>3.48</v>
      </c>
      <c r="V94" s="2">
        <v>3.48</v>
      </c>
      <c r="W94" s="2">
        <v>3.48</v>
      </c>
      <c r="X94" s="2">
        <v>3.48</v>
      </c>
      <c r="Y94" s="2">
        <v>3.48</v>
      </c>
      <c r="Z94" s="2">
        <v>-3.22</v>
      </c>
      <c r="AA94" s="2">
        <v>-3.22</v>
      </c>
      <c r="AB94" s="2">
        <v>-3.22</v>
      </c>
      <c r="AC94" s="2">
        <v>-3.22</v>
      </c>
      <c r="AD94" s="2">
        <v>-3.22</v>
      </c>
      <c r="AE94" s="2">
        <v>-3.22</v>
      </c>
      <c r="AF94" s="2">
        <v>-3.22</v>
      </c>
      <c r="AG94" s="2">
        <v>-3.22</v>
      </c>
      <c r="AH94" s="2">
        <v>-3.22</v>
      </c>
      <c r="AI94" s="2">
        <v>-3.22</v>
      </c>
      <c r="AJ94" s="2">
        <v>-3.22</v>
      </c>
      <c r="AK94" s="2">
        <v>-3.22</v>
      </c>
      <c r="AL94" s="2">
        <v>7.54</v>
      </c>
      <c r="AM94" s="2">
        <v>7.54</v>
      </c>
      <c r="AN94" s="2">
        <v>7.54</v>
      </c>
      <c r="AO94" s="2">
        <v>7.54</v>
      </c>
      <c r="AP94" s="2">
        <v>7.54</v>
      </c>
      <c r="AQ94" s="2">
        <v>7.54</v>
      </c>
      <c r="AR94" s="2">
        <v>7.54</v>
      </c>
      <c r="AS94" s="2">
        <v>7.54</v>
      </c>
      <c r="AT94" s="2">
        <v>7.54</v>
      </c>
      <c r="AU94" s="2">
        <v>7.54</v>
      </c>
      <c r="AV94" s="2">
        <v>7.54</v>
      </c>
      <c r="AW94" s="2">
        <v>7.54</v>
      </c>
      <c r="AX94" s="2">
        <v>-0.53</v>
      </c>
      <c r="AY94" s="2">
        <v>-0.53</v>
      </c>
      <c r="AZ94" s="2">
        <v>-0.53</v>
      </c>
      <c r="BA94" s="2">
        <v>-0.53</v>
      </c>
      <c r="BB94" s="2">
        <v>-0.53</v>
      </c>
      <c r="BC94" s="2">
        <v>-0.53</v>
      </c>
      <c r="BD94" s="2">
        <v>-0.53</v>
      </c>
      <c r="BE94" s="2">
        <v>-0.53</v>
      </c>
      <c r="BF94" s="2">
        <v>-0.53</v>
      </c>
      <c r="BG94" s="2">
        <v>-0.53</v>
      </c>
      <c r="BH94" s="2">
        <v>-0.53</v>
      </c>
      <c r="BI94" s="2">
        <v>-0.53</v>
      </c>
      <c r="BJ94" s="2">
        <v>9.35</v>
      </c>
      <c r="BK94" s="2">
        <v>9.35</v>
      </c>
      <c r="BL94" s="2">
        <v>9.35</v>
      </c>
      <c r="BM94" s="2">
        <v>9.35</v>
      </c>
      <c r="BN94" s="2">
        <v>9.35</v>
      </c>
      <c r="BO94" s="2">
        <v>9.35</v>
      </c>
      <c r="BP94" s="2">
        <v>9.35</v>
      </c>
      <c r="BQ94" s="2">
        <v>9.35</v>
      </c>
      <c r="BR94" s="2">
        <v>9.35</v>
      </c>
      <c r="BS94" s="2">
        <v>9.35</v>
      </c>
      <c r="BT94" s="2">
        <v>9.35</v>
      </c>
      <c r="BU94" s="2">
        <v>9.35</v>
      </c>
      <c r="BV94" s="2">
        <v>21.58</v>
      </c>
      <c r="BW94" s="2">
        <v>21.58</v>
      </c>
      <c r="BX94" s="2">
        <v>21.58</v>
      </c>
      <c r="BY94" s="2">
        <v>21.58</v>
      </c>
      <c r="BZ94" s="2">
        <v>21.58</v>
      </c>
      <c r="CA94" s="2">
        <v>21.58</v>
      </c>
      <c r="CB94" s="2">
        <v>21.58</v>
      </c>
      <c r="CC94" s="2">
        <v>21.58</v>
      </c>
      <c r="CD94" s="2">
        <v>21.58</v>
      </c>
      <c r="CE94" s="2">
        <v>21.58</v>
      </c>
      <c r="CF94" s="2">
        <v>21.58</v>
      </c>
      <c r="CG94" s="2">
        <v>21.58</v>
      </c>
      <c r="CH94" s="2">
        <v>18.43</v>
      </c>
      <c r="CI94" s="2">
        <v>18.43</v>
      </c>
      <c r="CJ94" s="2">
        <v>18.43</v>
      </c>
      <c r="CK94" s="2">
        <v>18.43</v>
      </c>
      <c r="CL94" s="2">
        <v>18.43</v>
      </c>
      <c r="CM94" s="2">
        <v>18.43</v>
      </c>
      <c r="CN94" s="2">
        <v>18.43</v>
      </c>
      <c r="CO94" s="2">
        <v>18.43</v>
      </c>
      <c r="CP94" s="2">
        <v>18.43</v>
      </c>
      <c r="CQ94" s="2">
        <v>18.43</v>
      </c>
      <c r="CR94" s="2">
        <v>18.43</v>
      </c>
      <c r="CS94" s="2">
        <v>18.43</v>
      </c>
      <c r="CT94" s="2">
        <v>1.69</v>
      </c>
      <c r="CU94" s="2">
        <v>1.69</v>
      </c>
      <c r="CV94" s="2">
        <v>1.69</v>
      </c>
      <c r="CW94" s="2">
        <v>1.69</v>
      </c>
      <c r="CX94" s="2">
        <v>1.69</v>
      </c>
      <c r="CY94" s="2">
        <v>1.69</v>
      </c>
      <c r="CZ94" s="2">
        <v>1.69</v>
      </c>
      <c r="DA94" s="2">
        <v>1.69</v>
      </c>
      <c r="DB94" s="2">
        <v>1.69</v>
      </c>
      <c r="DC94" s="2">
        <v>1.69</v>
      </c>
      <c r="DD94" s="2">
        <v>1.69</v>
      </c>
      <c r="DE94" s="2">
        <v>1.69</v>
      </c>
    </row>
    <row r="95" spans="1:109" x14ac:dyDescent="0.2">
      <c r="A95" t="s">
        <v>93</v>
      </c>
      <c r="B95" s="2">
        <v>6.05</v>
      </c>
      <c r="C95" s="2">
        <v>6.05</v>
      </c>
      <c r="D95" s="2">
        <v>6.05</v>
      </c>
      <c r="E95" s="2">
        <v>6.05</v>
      </c>
      <c r="F95" s="2">
        <v>6.05</v>
      </c>
      <c r="G95" s="2">
        <v>6.05</v>
      </c>
      <c r="H95" s="2">
        <v>6.05</v>
      </c>
      <c r="I95" s="2">
        <v>6.05</v>
      </c>
      <c r="J95" s="2">
        <v>6.05</v>
      </c>
      <c r="K95" s="2">
        <v>6.05</v>
      </c>
      <c r="L95" s="2">
        <v>6.05</v>
      </c>
      <c r="M95" s="2">
        <v>6.05</v>
      </c>
      <c r="N95" s="2">
        <v>5.15</v>
      </c>
      <c r="O95" s="2">
        <v>5.15</v>
      </c>
      <c r="P95" s="2">
        <v>5.15</v>
      </c>
      <c r="Q95" s="2">
        <v>5.15</v>
      </c>
      <c r="R95" s="2">
        <v>5.15</v>
      </c>
      <c r="S95" s="2">
        <v>5.15</v>
      </c>
      <c r="T95" s="2">
        <v>5.15</v>
      </c>
      <c r="U95" s="2">
        <v>5.15</v>
      </c>
      <c r="V95" s="2">
        <v>5.15</v>
      </c>
      <c r="W95" s="2">
        <v>5.15</v>
      </c>
      <c r="X95" s="2">
        <v>5.15</v>
      </c>
      <c r="Y95" s="2">
        <v>5.15</v>
      </c>
      <c r="Z95" s="2">
        <v>-31.03</v>
      </c>
      <c r="AA95" s="2">
        <v>-31.03</v>
      </c>
      <c r="AB95" s="2">
        <v>-31.03</v>
      </c>
      <c r="AC95" s="2">
        <v>-31.03</v>
      </c>
      <c r="AD95" s="2">
        <v>-31.03</v>
      </c>
      <c r="AE95" s="2">
        <v>-31.03</v>
      </c>
      <c r="AF95" s="2">
        <v>-31.03</v>
      </c>
      <c r="AG95" s="2">
        <v>-31.03</v>
      </c>
      <c r="AH95" s="2">
        <v>-31.03</v>
      </c>
      <c r="AI95" s="2">
        <v>-31.03</v>
      </c>
      <c r="AJ95" s="2">
        <v>-31.03</v>
      </c>
      <c r="AK95" s="2">
        <v>-31.03</v>
      </c>
      <c r="AL95" s="2">
        <v>8.76</v>
      </c>
      <c r="AM95" s="2">
        <v>8.76</v>
      </c>
      <c r="AN95" s="2">
        <v>8.76</v>
      </c>
      <c r="AO95" s="2">
        <v>8.76</v>
      </c>
      <c r="AP95" s="2">
        <v>8.76</v>
      </c>
      <c r="AQ95" s="2">
        <v>8.76</v>
      </c>
      <c r="AR95" s="2">
        <v>8.76</v>
      </c>
      <c r="AS95" s="2">
        <v>8.76</v>
      </c>
      <c r="AT95" s="2">
        <v>8.76</v>
      </c>
      <c r="AU95" s="2">
        <v>8.76</v>
      </c>
      <c r="AV95" s="2">
        <v>8.76</v>
      </c>
      <c r="AW95" s="2">
        <v>8.76</v>
      </c>
      <c r="AX95" s="2">
        <v>12.58</v>
      </c>
      <c r="AY95" s="2">
        <v>12.58</v>
      </c>
      <c r="AZ95" s="2">
        <v>12.58</v>
      </c>
      <c r="BA95" s="2">
        <v>12.58</v>
      </c>
      <c r="BB95" s="2">
        <v>12.58</v>
      </c>
      <c r="BC95" s="2">
        <v>12.58</v>
      </c>
      <c r="BD95" s="2">
        <v>12.58</v>
      </c>
      <c r="BE95" s="2">
        <v>12.58</v>
      </c>
      <c r="BF95" s="2">
        <v>12.58</v>
      </c>
      <c r="BG95" s="2">
        <v>12.58</v>
      </c>
      <c r="BH95" s="2">
        <v>12.58</v>
      </c>
      <c r="BI95" s="2">
        <v>12.58</v>
      </c>
      <c r="BJ95" s="2">
        <v>14.37</v>
      </c>
      <c r="BK95" s="2">
        <v>14.37</v>
      </c>
      <c r="BL95" s="2">
        <v>14.37</v>
      </c>
      <c r="BM95" s="2">
        <v>14.37</v>
      </c>
      <c r="BN95" s="2">
        <v>14.37</v>
      </c>
      <c r="BO95" s="2">
        <v>14.37</v>
      </c>
      <c r="BP95" s="2">
        <v>14.37</v>
      </c>
      <c r="BQ95" s="2">
        <v>14.37</v>
      </c>
      <c r="BR95" s="2">
        <v>14.37</v>
      </c>
      <c r="BS95" s="2">
        <v>14.37</v>
      </c>
      <c r="BT95" s="2">
        <v>14.37</v>
      </c>
      <c r="BU95" s="2">
        <v>14.37</v>
      </c>
      <c r="BV95" s="2">
        <v>17.260000000000002</v>
      </c>
      <c r="BW95" s="2">
        <v>17.260000000000002</v>
      </c>
      <c r="BX95" s="2">
        <v>17.260000000000002</v>
      </c>
      <c r="BY95" s="2">
        <v>17.260000000000002</v>
      </c>
      <c r="BZ95" s="2">
        <v>17.260000000000002</v>
      </c>
      <c r="CA95" s="2">
        <v>17.260000000000002</v>
      </c>
      <c r="CB95" s="2">
        <v>17.260000000000002</v>
      </c>
      <c r="CC95" s="2">
        <v>17.260000000000002</v>
      </c>
      <c r="CD95" s="2">
        <v>17.260000000000002</v>
      </c>
      <c r="CE95" s="2">
        <v>17.260000000000002</v>
      </c>
      <c r="CF95" s="2">
        <v>17.260000000000002</v>
      </c>
      <c r="CG95" s="2">
        <v>17.260000000000002</v>
      </c>
      <c r="CH95" s="2">
        <v>14.84</v>
      </c>
      <c r="CI95" s="2">
        <v>14.84</v>
      </c>
      <c r="CJ95" s="2">
        <v>14.84</v>
      </c>
      <c r="CK95" s="2">
        <v>14.84</v>
      </c>
      <c r="CL95" s="2">
        <v>14.84</v>
      </c>
      <c r="CM95" s="2">
        <v>14.84</v>
      </c>
      <c r="CN95" s="2">
        <v>14.84</v>
      </c>
      <c r="CO95" s="2">
        <v>14.84</v>
      </c>
      <c r="CP95" s="2">
        <v>14.84</v>
      </c>
      <c r="CQ95" s="2">
        <v>14.84</v>
      </c>
      <c r="CR95" s="2">
        <v>14.84</v>
      </c>
      <c r="CS95" s="2">
        <v>14.84</v>
      </c>
      <c r="CT95" s="2">
        <v>8.41</v>
      </c>
      <c r="CU95" s="2">
        <v>8.41</v>
      </c>
      <c r="CV95" s="2">
        <v>8.41</v>
      </c>
      <c r="CW95" s="2">
        <v>8.41</v>
      </c>
      <c r="CX95" s="2">
        <v>8.41</v>
      </c>
      <c r="CY95" s="2">
        <v>8.41</v>
      </c>
      <c r="CZ95" s="2">
        <v>8.41</v>
      </c>
      <c r="DA95" s="2">
        <v>8.41</v>
      </c>
      <c r="DB95" s="2">
        <v>8.41</v>
      </c>
      <c r="DC95" s="2">
        <v>8.41</v>
      </c>
      <c r="DD95" s="2">
        <v>8.41</v>
      </c>
      <c r="DE95" s="2">
        <v>8.41</v>
      </c>
    </row>
    <row r="96" spans="1:109" x14ac:dyDescent="0.2">
      <c r="A96" t="s">
        <v>94</v>
      </c>
      <c r="B96" s="2">
        <v>13.38</v>
      </c>
      <c r="C96" s="2">
        <v>13.38</v>
      </c>
      <c r="D96" s="2">
        <v>13.38</v>
      </c>
      <c r="E96" s="2">
        <v>13.38</v>
      </c>
      <c r="F96" s="2">
        <v>13.38</v>
      </c>
      <c r="G96" s="2">
        <v>13.38</v>
      </c>
      <c r="H96" s="2">
        <v>13.38</v>
      </c>
      <c r="I96" s="2">
        <v>13.38</v>
      </c>
      <c r="J96" s="2">
        <v>13.38</v>
      </c>
      <c r="K96" s="2">
        <v>13.38</v>
      </c>
      <c r="L96" s="2">
        <v>13.38</v>
      </c>
      <c r="M96" s="2">
        <v>13.38</v>
      </c>
      <c r="N96" s="2">
        <v>11.02</v>
      </c>
      <c r="O96" s="2">
        <v>11.02</v>
      </c>
      <c r="P96" s="2">
        <v>11.02</v>
      </c>
      <c r="Q96" s="2">
        <v>11.02</v>
      </c>
      <c r="R96" s="2">
        <v>11.02</v>
      </c>
      <c r="S96" s="2">
        <v>11.02</v>
      </c>
      <c r="T96" s="2">
        <v>11.02</v>
      </c>
      <c r="U96" s="2">
        <v>11.02</v>
      </c>
      <c r="V96" s="2">
        <v>11.02</v>
      </c>
      <c r="W96" s="2">
        <v>11.02</v>
      </c>
      <c r="X96" s="2">
        <v>11.02</v>
      </c>
      <c r="Y96" s="2">
        <v>11.02</v>
      </c>
      <c r="Z96" s="2">
        <v>7.12</v>
      </c>
      <c r="AA96" s="2">
        <v>7.12</v>
      </c>
      <c r="AB96" s="2">
        <v>7.12</v>
      </c>
      <c r="AC96" s="2">
        <v>7.12</v>
      </c>
      <c r="AD96" s="2">
        <v>7.12</v>
      </c>
      <c r="AE96" s="2">
        <v>7.12</v>
      </c>
      <c r="AF96" s="2">
        <v>7.12</v>
      </c>
      <c r="AG96" s="2">
        <v>7.12</v>
      </c>
      <c r="AH96" s="2">
        <v>7.12</v>
      </c>
      <c r="AI96" s="2">
        <v>7.12</v>
      </c>
      <c r="AJ96" s="2">
        <v>7.12</v>
      </c>
      <c r="AK96" s="2">
        <v>7.12</v>
      </c>
      <c r="AL96" s="2">
        <v>10.24</v>
      </c>
      <c r="AM96" s="2">
        <v>10.24</v>
      </c>
      <c r="AN96" s="2">
        <v>10.24</v>
      </c>
      <c r="AO96" s="2">
        <v>10.24</v>
      </c>
      <c r="AP96" s="2">
        <v>10.24</v>
      </c>
      <c r="AQ96" s="2">
        <v>10.24</v>
      </c>
      <c r="AR96" s="2">
        <v>10.24</v>
      </c>
      <c r="AS96" s="2">
        <v>10.24</v>
      </c>
      <c r="AT96" s="2">
        <v>10.24</v>
      </c>
      <c r="AU96" s="2">
        <v>10.24</v>
      </c>
      <c r="AV96" s="2">
        <v>10.24</v>
      </c>
      <c r="AW96" s="2">
        <v>10.24</v>
      </c>
      <c r="AX96" s="2">
        <v>11.9</v>
      </c>
      <c r="AY96" s="2">
        <v>11.9</v>
      </c>
      <c r="AZ96" s="2">
        <v>11.9</v>
      </c>
      <c r="BA96" s="2">
        <v>11.9</v>
      </c>
      <c r="BB96" s="2">
        <v>11.9</v>
      </c>
      <c r="BC96" s="2">
        <v>11.9</v>
      </c>
      <c r="BD96" s="2">
        <v>11.9</v>
      </c>
      <c r="BE96" s="2">
        <v>11.9</v>
      </c>
      <c r="BF96" s="2">
        <v>11.9</v>
      </c>
      <c r="BG96" s="2">
        <v>11.9</v>
      </c>
      <c r="BH96" s="2">
        <v>11.9</v>
      </c>
      <c r="BI96" s="2">
        <v>11.9</v>
      </c>
      <c r="BJ96" s="2">
        <v>15.44</v>
      </c>
      <c r="BK96" s="2">
        <v>15.44</v>
      </c>
      <c r="BL96" s="2">
        <v>15.44</v>
      </c>
      <c r="BM96" s="2">
        <v>15.44</v>
      </c>
      <c r="BN96" s="2">
        <v>15.44</v>
      </c>
      <c r="BO96" s="2">
        <v>15.44</v>
      </c>
      <c r="BP96" s="2">
        <v>15.44</v>
      </c>
      <c r="BQ96" s="2">
        <v>15.44</v>
      </c>
      <c r="BR96" s="2">
        <v>15.44</v>
      </c>
      <c r="BS96" s="2">
        <v>15.44</v>
      </c>
      <c r="BT96" s="2">
        <v>15.44</v>
      </c>
      <c r="BU96" s="2">
        <v>15.44</v>
      </c>
      <c r="BV96" s="2">
        <v>15.79</v>
      </c>
      <c r="BW96" s="2">
        <v>15.79</v>
      </c>
      <c r="BX96" s="2">
        <v>15.79</v>
      </c>
      <c r="BY96" s="2">
        <v>15.79</v>
      </c>
      <c r="BZ96" s="2">
        <v>15.79</v>
      </c>
      <c r="CA96" s="2">
        <v>15.79</v>
      </c>
      <c r="CB96" s="2">
        <v>15.79</v>
      </c>
      <c r="CC96" s="2">
        <v>15.79</v>
      </c>
      <c r="CD96" s="2">
        <v>15.79</v>
      </c>
      <c r="CE96" s="2">
        <v>15.79</v>
      </c>
      <c r="CF96" s="2">
        <v>15.79</v>
      </c>
      <c r="CG96" s="2">
        <v>15.79</v>
      </c>
      <c r="CH96" s="2">
        <v>22.76</v>
      </c>
      <c r="CI96" s="2">
        <v>22.76</v>
      </c>
      <c r="CJ96" s="2">
        <v>22.76</v>
      </c>
      <c r="CK96" s="2">
        <v>22.76</v>
      </c>
      <c r="CL96" s="2">
        <v>22.76</v>
      </c>
      <c r="CM96" s="2">
        <v>22.76</v>
      </c>
      <c r="CN96" s="2">
        <v>22.76</v>
      </c>
      <c r="CO96" s="2">
        <v>22.76</v>
      </c>
      <c r="CP96" s="2">
        <v>22.76</v>
      </c>
      <c r="CQ96" s="2">
        <v>22.76</v>
      </c>
      <c r="CR96" s="2">
        <v>22.76</v>
      </c>
      <c r="CS96" s="2">
        <v>22.76</v>
      </c>
      <c r="CT96" s="2">
        <v>10.44</v>
      </c>
      <c r="CU96" s="2">
        <v>10.44</v>
      </c>
      <c r="CV96" s="2">
        <v>10.44</v>
      </c>
      <c r="CW96" s="2">
        <v>10.44</v>
      </c>
      <c r="CX96" s="2">
        <v>10.44</v>
      </c>
      <c r="CY96" s="2">
        <v>10.44</v>
      </c>
      <c r="CZ96" s="2">
        <v>10.44</v>
      </c>
      <c r="DA96" s="2">
        <v>10.44</v>
      </c>
      <c r="DB96" s="2">
        <v>10.44</v>
      </c>
      <c r="DC96" s="2">
        <v>10.44</v>
      </c>
      <c r="DD96" s="2">
        <v>10.44</v>
      </c>
      <c r="DE96" s="2">
        <v>10.44</v>
      </c>
    </row>
    <row r="97" spans="1:109" x14ac:dyDescent="0.2">
      <c r="A97" t="s">
        <v>95</v>
      </c>
      <c r="B97" s="2">
        <v>11.98</v>
      </c>
      <c r="C97" s="2">
        <v>11.98</v>
      </c>
      <c r="D97" s="2">
        <v>11.98</v>
      </c>
      <c r="E97" s="2">
        <v>11.98</v>
      </c>
      <c r="F97" s="2">
        <v>11.98</v>
      </c>
      <c r="G97" s="2">
        <v>11.98</v>
      </c>
      <c r="H97" s="2">
        <v>11.98</v>
      </c>
      <c r="I97" s="2">
        <v>11.98</v>
      </c>
      <c r="J97" s="2">
        <v>11.98</v>
      </c>
      <c r="K97" s="2">
        <v>11.98</v>
      </c>
      <c r="L97" s="2">
        <v>11.98</v>
      </c>
      <c r="M97" s="2">
        <v>11.98</v>
      </c>
      <c r="N97" s="2">
        <v>-15.12</v>
      </c>
      <c r="O97" s="2">
        <v>-15.12</v>
      </c>
      <c r="P97" s="2">
        <v>-15.12</v>
      </c>
      <c r="Q97" s="2">
        <v>-15.12</v>
      </c>
      <c r="R97" s="2">
        <v>-15.12</v>
      </c>
      <c r="S97" s="2">
        <v>-15.12</v>
      </c>
      <c r="T97" s="2">
        <v>-15.12</v>
      </c>
      <c r="U97" s="2">
        <v>-15.12</v>
      </c>
      <c r="V97" s="2">
        <v>-15.12</v>
      </c>
      <c r="W97" s="2">
        <v>-15.12</v>
      </c>
      <c r="X97" s="2">
        <v>-15.12</v>
      </c>
      <c r="Y97" s="2">
        <v>-15.12</v>
      </c>
      <c r="Z97" s="2">
        <v>-25.42</v>
      </c>
      <c r="AA97" s="2">
        <v>-25.42</v>
      </c>
      <c r="AB97" s="2">
        <v>-25.42</v>
      </c>
      <c r="AC97" s="2">
        <v>-25.42</v>
      </c>
      <c r="AD97" s="2">
        <v>-25.42</v>
      </c>
      <c r="AE97" s="2">
        <v>-25.42</v>
      </c>
      <c r="AF97" s="2">
        <v>-25.42</v>
      </c>
      <c r="AG97" s="2">
        <v>-25.42</v>
      </c>
      <c r="AH97" s="2">
        <v>-25.42</v>
      </c>
      <c r="AI97" s="2">
        <v>-25.42</v>
      </c>
      <c r="AJ97" s="2">
        <v>-25.42</v>
      </c>
      <c r="AK97" s="2">
        <v>-25.42</v>
      </c>
      <c r="AL97" s="2">
        <v>2.57</v>
      </c>
      <c r="AM97" s="2">
        <v>2.57</v>
      </c>
      <c r="AN97" s="2">
        <v>2.57</v>
      </c>
      <c r="AO97" s="2">
        <v>2.57</v>
      </c>
      <c r="AP97" s="2">
        <v>2.57</v>
      </c>
      <c r="AQ97" s="2">
        <v>2.57</v>
      </c>
      <c r="AR97" s="2">
        <v>2.57</v>
      </c>
      <c r="AS97" s="2">
        <v>2.57</v>
      </c>
      <c r="AT97" s="2">
        <v>2.57</v>
      </c>
      <c r="AU97" s="2">
        <v>2.57</v>
      </c>
      <c r="AV97" s="2">
        <v>2.57</v>
      </c>
      <c r="AW97" s="2">
        <v>2.57</v>
      </c>
      <c r="AX97" s="2">
        <v>11.54</v>
      </c>
      <c r="AY97" s="2">
        <v>11.54</v>
      </c>
      <c r="AZ97" s="2">
        <v>11.54</v>
      </c>
      <c r="BA97" s="2">
        <v>11.54</v>
      </c>
      <c r="BB97" s="2">
        <v>11.54</v>
      </c>
      <c r="BC97" s="2">
        <v>11.54</v>
      </c>
      <c r="BD97" s="2">
        <v>11.54</v>
      </c>
      <c r="BE97" s="2">
        <v>11.54</v>
      </c>
      <c r="BF97" s="2">
        <v>11.54</v>
      </c>
      <c r="BG97" s="2">
        <v>11.54</v>
      </c>
      <c r="BH97" s="2">
        <v>11.54</v>
      </c>
      <c r="BI97" s="2">
        <v>11.54</v>
      </c>
      <c r="BJ97" s="2">
        <v>15.4</v>
      </c>
      <c r="BK97" s="2">
        <v>15.4</v>
      </c>
      <c r="BL97" s="2">
        <v>15.4</v>
      </c>
      <c r="BM97" s="2">
        <v>15.4</v>
      </c>
      <c r="BN97" s="2">
        <v>15.4</v>
      </c>
      <c r="BO97" s="2">
        <v>15.4</v>
      </c>
      <c r="BP97" s="2">
        <v>15.4</v>
      </c>
      <c r="BQ97" s="2">
        <v>15.4</v>
      </c>
      <c r="BR97" s="2">
        <v>15.4</v>
      </c>
      <c r="BS97" s="2">
        <v>15.4</v>
      </c>
      <c r="BT97" s="2">
        <v>15.4</v>
      </c>
      <c r="BU97" s="2">
        <v>15.4</v>
      </c>
      <c r="BV97" s="2">
        <v>19.28</v>
      </c>
      <c r="BW97" s="2">
        <v>19.28</v>
      </c>
      <c r="BX97" s="2">
        <v>19.28</v>
      </c>
      <c r="BY97" s="2">
        <v>19.28</v>
      </c>
      <c r="BZ97" s="2">
        <v>19.28</v>
      </c>
      <c r="CA97" s="2">
        <v>19.28</v>
      </c>
      <c r="CB97" s="2">
        <v>19.28</v>
      </c>
      <c r="CC97" s="2">
        <v>19.28</v>
      </c>
      <c r="CD97" s="2">
        <v>19.28</v>
      </c>
      <c r="CE97" s="2">
        <v>19.28</v>
      </c>
      <c r="CF97" s="2">
        <v>19.28</v>
      </c>
      <c r="CG97" s="2">
        <v>19.28</v>
      </c>
      <c r="CH97" s="2">
        <v>18.98</v>
      </c>
      <c r="CI97" s="2">
        <v>18.98</v>
      </c>
      <c r="CJ97" s="2">
        <v>18.98</v>
      </c>
      <c r="CK97" s="2">
        <v>18.98</v>
      </c>
      <c r="CL97" s="2">
        <v>18.98</v>
      </c>
      <c r="CM97" s="2">
        <v>18.98</v>
      </c>
      <c r="CN97" s="2">
        <v>18.98</v>
      </c>
      <c r="CO97" s="2">
        <v>18.98</v>
      </c>
      <c r="CP97" s="2">
        <v>18.98</v>
      </c>
      <c r="CQ97" s="2">
        <v>18.98</v>
      </c>
      <c r="CR97" s="2">
        <v>18.98</v>
      </c>
      <c r="CS97" s="2">
        <v>18.98</v>
      </c>
      <c r="CT97" s="2">
        <v>13.42</v>
      </c>
      <c r="CU97" s="2">
        <v>13.42</v>
      </c>
      <c r="CV97" s="2">
        <v>13.42</v>
      </c>
      <c r="CW97" s="2">
        <v>13.42</v>
      </c>
      <c r="CX97" s="2">
        <v>13.42</v>
      </c>
      <c r="CY97" s="2">
        <v>13.42</v>
      </c>
      <c r="CZ97" s="2">
        <v>13.42</v>
      </c>
      <c r="DA97" s="2">
        <v>13.42</v>
      </c>
      <c r="DB97" s="2">
        <v>13.42</v>
      </c>
      <c r="DC97" s="2">
        <v>13.42</v>
      </c>
      <c r="DD97" s="2">
        <v>13.42</v>
      </c>
      <c r="DE97" s="2">
        <v>13.42</v>
      </c>
    </row>
    <row r="98" spans="1:109" x14ac:dyDescent="0.2">
      <c r="A98" t="s">
        <v>96</v>
      </c>
      <c r="B98" s="2">
        <v>28.68</v>
      </c>
      <c r="C98" s="2">
        <v>28.68</v>
      </c>
      <c r="D98" s="2">
        <v>28.68</v>
      </c>
      <c r="E98" s="2">
        <v>28.68</v>
      </c>
      <c r="F98" s="2">
        <v>28.68</v>
      </c>
      <c r="G98" s="2">
        <v>28.68</v>
      </c>
      <c r="H98" s="2">
        <v>28.68</v>
      </c>
      <c r="I98" s="2">
        <v>28.68</v>
      </c>
      <c r="J98" s="2">
        <v>28.68</v>
      </c>
      <c r="K98" s="2">
        <v>28.68</v>
      </c>
      <c r="L98" s="2">
        <v>28.68</v>
      </c>
      <c r="M98" s="2">
        <v>28.68</v>
      </c>
      <c r="N98" s="2">
        <v>24.27</v>
      </c>
      <c r="O98" s="2">
        <v>24.27</v>
      </c>
      <c r="P98" s="2">
        <v>24.27</v>
      </c>
      <c r="Q98" s="2">
        <v>24.27</v>
      </c>
      <c r="R98" s="2">
        <v>24.27</v>
      </c>
      <c r="S98" s="2">
        <v>24.27</v>
      </c>
      <c r="T98" s="2">
        <v>24.27</v>
      </c>
      <c r="U98" s="2">
        <v>24.27</v>
      </c>
      <c r="V98" s="2">
        <v>24.27</v>
      </c>
      <c r="W98" s="2">
        <v>24.27</v>
      </c>
      <c r="X98" s="2">
        <v>24.27</v>
      </c>
      <c r="Y98" s="2">
        <v>24.27</v>
      </c>
      <c r="Z98" s="2">
        <v>20.72</v>
      </c>
      <c r="AA98" s="2">
        <v>20.72</v>
      </c>
      <c r="AB98" s="2">
        <v>20.72</v>
      </c>
      <c r="AC98" s="2">
        <v>20.72</v>
      </c>
      <c r="AD98" s="2">
        <v>20.72</v>
      </c>
      <c r="AE98" s="2">
        <v>20.72</v>
      </c>
      <c r="AF98" s="2">
        <v>20.72</v>
      </c>
      <c r="AG98" s="2">
        <v>20.72</v>
      </c>
      <c r="AH98" s="2">
        <v>20.72</v>
      </c>
      <c r="AI98" s="2">
        <v>20.72</v>
      </c>
      <c r="AJ98" s="2">
        <v>20.72</v>
      </c>
      <c r="AK98" s="2">
        <v>20.72</v>
      </c>
      <c r="AL98" s="2">
        <v>19.7</v>
      </c>
      <c r="AM98" s="2">
        <v>19.7</v>
      </c>
      <c r="AN98" s="2">
        <v>19.7</v>
      </c>
      <c r="AO98" s="2">
        <v>19.7</v>
      </c>
      <c r="AP98" s="2">
        <v>19.7</v>
      </c>
      <c r="AQ98" s="2">
        <v>19.7</v>
      </c>
      <c r="AR98" s="2">
        <v>19.7</v>
      </c>
      <c r="AS98" s="2">
        <v>19.7</v>
      </c>
      <c r="AT98" s="2">
        <v>19.7</v>
      </c>
      <c r="AU98" s="2">
        <v>19.7</v>
      </c>
      <c r="AV98" s="2">
        <v>19.7</v>
      </c>
      <c r="AW98" s="2">
        <v>19.7</v>
      </c>
      <c r="AX98" s="2">
        <v>24.61</v>
      </c>
      <c r="AY98" s="2">
        <v>24.61</v>
      </c>
      <c r="AZ98" s="2">
        <v>24.61</v>
      </c>
      <c r="BA98" s="2">
        <v>24.61</v>
      </c>
      <c r="BB98" s="2">
        <v>24.61</v>
      </c>
      <c r="BC98" s="2">
        <v>24.61</v>
      </c>
      <c r="BD98" s="2">
        <v>24.61</v>
      </c>
      <c r="BE98" s="2">
        <v>24.61</v>
      </c>
      <c r="BF98" s="2">
        <v>24.61</v>
      </c>
      <c r="BG98" s="2">
        <v>24.61</v>
      </c>
      <c r="BH98" s="2">
        <v>24.61</v>
      </c>
      <c r="BI98" s="2">
        <v>24.61</v>
      </c>
      <c r="BJ98" s="2">
        <v>26.24</v>
      </c>
      <c r="BK98" s="2">
        <v>26.24</v>
      </c>
      <c r="BL98" s="2">
        <v>26.24</v>
      </c>
      <c r="BM98" s="2">
        <v>26.24</v>
      </c>
      <c r="BN98" s="2">
        <v>26.24</v>
      </c>
      <c r="BO98" s="2">
        <v>26.24</v>
      </c>
      <c r="BP98" s="2">
        <v>26.24</v>
      </c>
      <c r="BQ98" s="2">
        <v>26.24</v>
      </c>
      <c r="BR98" s="2">
        <v>26.24</v>
      </c>
      <c r="BS98" s="2">
        <v>26.24</v>
      </c>
      <c r="BT98" s="2">
        <v>26.24</v>
      </c>
      <c r="BU98" s="2">
        <v>26.24</v>
      </c>
      <c r="BV98" s="2">
        <v>17.66</v>
      </c>
      <c r="BW98" s="2">
        <v>17.66</v>
      </c>
      <c r="BX98" s="2">
        <v>17.66</v>
      </c>
      <c r="BY98" s="2">
        <v>17.66</v>
      </c>
      <c r="BZ98" s="2">
        <v>17.66</v>
      </c>
      <c r="CA98" s="2">
        <v>17.66</v>
      </c>
      <c r="CB98" s="2">
        <v>17.66</v>
      </c>
      <c r="CC98" s="2">
        <v>17.66</v>
      </c>
      <c r="CD98" s="2">
        <v>17.66</v>
      </c>
      <c r="CE98" s="2">
        <v>17.66</v>
      </c>
      <c r="CF98" s="2">
        <v>17.66</v>
      </c>
      <c r="CG98" s="2">
        <v>17.66</v>
      </c>
      <c r="CH98" s="2">
        <v>17.829999999999998</v>
      </c>
      <c r="CI98" s="2">
        <v>17.829999999999998</v>
      </c>
      <c r="CJ98" s="2">
        <v>17.829999999999998</v>
      </c>
      <c r="CK98" s="2">
        <v>17.829999999999998</v>
      </c>
      <c r="CL98" s="2">
        <v>17.829999999999998</v>
      </c>
      <c r="CM98" s="2">
        <v>17.829999999999998</v>
      </c>
      <c r="CN98" s="2">
        <v>17.829999999999998</v>
      </c>
      <c r="CO98" s="2">
        <v>17.829999999999998</v>
      </c>
      <c r="CP98" s="2">
        <v>17.829999999999998</v>
      </c>
      <c r="CQ98" s="2">
        <v>17.829999999999998</v>
      </c>
      <c r="CR98" s="2">
        <v>17.829999999999998</v>
      </c>
      <c r="CS98" s="2">
        <v>17.829999999999998</v>
      </c>
      <c r="CT98" s="2">
        <v>16.399999999999999</v>
      </c>
      <c r="CU98" s="2">
        <v>16.399999999999999</v>
      </c>
      <c r="CV98" s="2">
        <v>16.399999999999999</v>
      </c>
      <c r="CW98" s="2">
        <v>16.399999999999999</v>
      </c>
      <c r="CX98" s="2">
        <v>16.399999999999999</v>
      </c>
      <c r="CY98" s="2">
        <v>16.399999999999999</v>
      </c>
      <c r="CZ98" s="2">
        <v>16.399999999999999</v>
      </c>
      <c r="DA98" s="2">
        <v>16.399999999999999</v>
      </c>
      <c r="DB98" s="2">
        <v>16.399999999999999</v>
      </c>
      <c r="DC98" s="2">
        <v>16.399999999999999</v>
      </c>
      <c r="DD98" s="2">
        <v>16.399999999999999</v>
      </c>
      <c r="DE98" s="2">
        <v>16.399999999999999</v>
      </c>
    </row>
    <row r="99" spans="1:109" x14ac:dyDescent="0.2">
      <c r="A99" t="s">
        <v>97</v>
      </c>
      <c r="B99" s="2">
        <v>8.5299999999999994</v>
      </c>
      <c r="C99" s="2">
        <v>8.5299999999999994</v>
      </c>
      <c r="D99" s="2">
        <v>8.5299999999999994</v>
      </c>
      <c r="E99" s="2">
        <v>8.5299999999999994</v>
      </c>
      <c r="F99" s="2">
        <v>8.5299999999999994</v>
      </c>
      <c r="G99" s="2">
        <v>8.5299999999999994</v>
      </c>
      <c r="H99" s="2">
        <v>8.5299999999999994</v>
      </c>
      <c r="I99" s="2">
        <v>8.5299999999999994</v>
      </c>
      <c r="J99" s="2">
        <v>8.5299999999999994</v>
      </c>
      <c r="K99" s="2">
        <v>8.5299999999999994</v>
      </c>
      <c r="L99" s="2">
        <v>8.5299999999999994</v>
      </c>
      <c r="M99" s="2">
        <v>8.5299999999999994</v>
      </c>
      <c r="N99" s="2">
        <v>8.34</v>
      </c>
      <c r="O99" s="2">
        <v>8.34</v>
      </c>
      <c r="P99" s="2">
        <v>8.34</v>
      </c>
      <c r="Q99" s="2">
        <v>8.34</v>
      </c>
      <c r="R99" s="2">
        <v>8.34</v>
      </c>
      <c r="S99" s="2">
        <v>8.34</v>
      </c>
      <c r="T99" s="2">
        <v>8.34</v>
      </c>
      <c r="U99" s="2">
        <v>8.34</v>
      </c>
      <c r="V99" s="2">
        <v>8.34</v>
      </c>
      <c r="W99" s="2">
        <v>8.34</v>
      </c>
      <c r="X99" s="2">
        <v>8.34</v>
      </c>
      <c r="Y99" s="2">
        <v>8.34</v>
      </c>
      <c r="Z99" s="2">
        <v>8.16</v>
      </c>
      <c r="AA99" s="2">
        <v>8.16</v>
      </c>
      <c r="AB99" s="2">
        <v>8.16</v>
      </c>
      <c r="AC99" s="2">
        <v>8.16</v>
      </c>
      <c r="AD99" s="2">
        <v>8.16</v>
      </c>
      <c r="AE99" s="2">
        <v>8.16</v>
      </c>
      <c r="AF99" s="2">
        <v>8.16</v>
      </c>
      <c r="AG99" s="2">
        <v>8.16</v>
      </c>
      <c r="AH99" s="2">
        <v>8.16</v>
      </c>
      <c r="AI99" s="2">
        <v>8.16</v>
      </c>
      <c r="AJ99" s="2">
        <v>8.16</v>
      </c>
      <c r="AK99" s="2">
        <v>8.16</v>
      </c>
      <c r="AL99" s="2">
        <v>8.36</v>
      </c>
      <c r="AM99" s="2">
        <v>8.36</v>
      </c>
      <c r="AN99" s="2">
        <v>8.36</v>
      </c>
      <c r="AO99" s="2">
        <v>8.36</v>
      </c>
      <c r="AP99" s="2">
        <v>8.36</v>
      </c>
      <c r="AQ99" s="2">
        <v>8.36</v>
      </c>
      <c r="AR99" s="2">
        <v>8.36</v>
      </c>
      <c r="AS99" s="2">
        <v>8.36</v>
      </c>
      <c r="AT99" s="2">
        <v>8.36</v>
      </c>
      <c r="AU99" s="2">
        <v>8.36</v>
      </c>
      <c r="AV99" s="2">
        <v>8.36</v>
      </c>
      <c r="AW99" s="2">
        <v>8.36</v>
      </c>
      <c r="AX99" s="2">
        <v>8.07</v>
      </c>
      <c r="AY99" s="2">
        <v>8.07</v>
      </c>
      <c r="AZ99" s="2">
        <v>8.07</v>
      </c>
      <c r="BA99" s="2">
        <v>8.07</v>
      </c>
      <c r="BB99" s="2">
        <v>8.07</v>
      </c>
      <c r="BC99" s="2">
        <v>8.07</v>
      </c>
      <c r="BD99" s="2">
        <v>8.07</v>
      </c>
      <c r="BE99" s="2">
        <v>8.07</v>
      </c>
      <c r="BF99" s="2">
        <v>8.07</v>
      </c>
      <c r="BG99" s="2">
        <v>8.07</v>
      </c>
      <c r="BH99" s="2">
        <v>8.07</v>
      </c>
      <c r="BI99" s="2">
        <v>8.07</v>
      </c>
      <c r="BJ99" s="2">
        <v>9.2100000000000009</v>
      </c>
      <c r="BK99" s="2">
        <v>9.2100000000000009</v>
      </c>
      <c r="BL99" s="2">
        <v>9.2100000000000009</v>
      </c>
      <c r="BM99" s="2">
        <v>9.2100000000000009</v>
      </c>
      <c r="BN99" s="2">
        <v>9.2100000000000009</v>
      </c>
      <c r="BO99" s="2">
        <v>9.2100000000000009</v>
      </c>
      <c r="BP99" s="2">
        <v>9.2100000000000009</v>
      </c>
      <c r="BQ99" s="2">
        <v>9.2100000000000009</v>
      </c>
      <c r="BR99" s="2">
        <v>9.2100000000000009</v>
      </c>
      <c r="BS99" s="2">
        <v>9.2100000000000009</v>
      </c>
      <c r="BT99" s="2">
        <v>9.2100000000000009</v>
      </c>
      <c r="BU99" s="2">
        <v>9.2100000000000009</v>
      </c>
      <c r="BV99" s="2">
        <v>9.26</v>
      </c>
      <c r="BW99" s="2">
        <v>9.26</v>
      </c>
      <c r="BX99" s="2">
        <v>9.26</v>
      </c>
      <c r="BY99" s="2">
        <v>9.26</v>
      </c>
      <c r="BZ99" s="2">
        <v>9.26</v>
      </c>
      <c r="CA99" s="2">
        <v>9.26</v>
      </c>
      <c r="CB99" s="2">
        <v>9.26</v>
      </c>
      <c r="CC99" s="2">
        <v>9.26</v>
      </c>
      <c r="CD99" s="2">
        <v>9.26</v>
      </c>
      <c r="CE99" s="2">
        <v>9.26</v>
      </c>
      <c r="CF99" s="2">
        <v>9.26</v>
      </c>
      <c r="CG99" s="2">
        <v>9.26</v>
      </c>
      <c r="CH99" s="2">
        <v>9.8699999999999992</v>
      </c>
      <c r="CI99" s="2">
        <v>9.8699999999999992</v>
      </c>
      <c r="CJ99" s="2">
        <v>9.8699999999999992</v>
      </c>
      <c r="CK99" s="2">
        <v>9.8699999999999992</v>
      </c>
      <c r="CL99" s="2">
        <v>9.8699999999999992</v>
      </c>
      <c r="CM99" s="2">
        <v>9.8699999999999992</v>
      </c>
      <c r="CN99" s="2">
        <v>9.8699999999999992</v>
      </c>
      <c r="CO99" s="2">
        <v>9.8699999999999992</v>
      </c>
      <c r="CP99" s="2">
        <v>9.8699999999999992</v>
      </c>
      <c r="CQ99" s="2">
        <v>9.8699999999999992</v>
      </c>
      <c r="CR99" s="2">
        <v>9.8699999999999992</v>
      </c>
      <c r="CS99" s="2">
        <v>9.8699999999999992</v>
      </c>
      <c r="CT99" s="2">
        <v>9.66</v>
      </c>
      <c r="CU99" s="2">
        <v>9.66</v>
      </c>
      <c r="CV99" s="2">
        <v>9.66</v>
      </c>
      <c r="CW99" s="2">
        <v>9.66</v>
      </c>
      <c r="CX99" s="2">
        <v>9.66</v>
      </c>
      <c r="CY99" s="2">
        <v>9.66</v>
      </c>
      <c r="CZ99" s="2">
        <v>9.66</v>
      </c>
      <c r="DA99" s="2">
        <v>9.66</v>
      </c>
      <c r="DB99" s="2">
        <v>9.66</v>
      </c>
      <c r="DC99" s="2">
        <v>9.66</v>
      </c>
      <c r="DD99" s="2">
        <v>9.66</v>
      </c>
      <c r="DE99" s="2">
        <v>9.66</v>
      </c>
    </row>
    <row r="100" spans="1:109" x14ac:dyDescent="0.2">
      <c r="A100" t="s">
        <v>98</v>
      </c>
      <c r="B100" s="2" t="s">
        <v>223</v>
      </c>
      <c r="C100" s="2" t="s">
        <v>223</v>
      </c>
      <c r="D100" s="2" t="s">
        <v>223</v>
      </c>
      <c r="E100" s="2" t="s">
        <v>223</v>
      </c>
      <c r="F100" s="2" t="s">
        <v>223</v>
      </c>
      <c r="G100" s="2" t="s">
        <v>223</v>
      </c>
      <c r="H100" s="2" t="s">
        <v>223</v>
      </c>
      <c r="I100" s="2" t="s">
        <v>223</v>
      </c>
      <c r="J100" s="2" t="s">
        <v>223</v>
      </c>
      <c r="K100" s="2" t="s">
        <v>223</v>
      </c>
      <c r="L100" s="2" t="s">
        <v>223</v>
      </c>
      <c r="M100" s="2" t="s">
        <v>223</v>
      </c>
      <c r="N100" s="2" t="s">
        <v>223</v>
      </c>
      <c r="O100" s="2" t="s">
        <v>223</v>
      </c>
      <c r="P100" s="2" t="s">
        <v>223</v>
      </c>
      <c r="Q100" s="2" t="s">
        <v>223</v>
      </c>
      <c r="R100" s="2" t="s">
        <v>223</v>
      </c>
      <c r="S100" s="2" t="s">
        <v>223</v>
      </c>
      <c r="T100" s="2" t="s">
        <v>223</v>
      </c>
      <c r="U100" s="2" t="s">
        <v>223</v>
      </c>
      <c r="V100" s="2" t="s">
        <v>223</v>
      </c>
      <c r="W100" s="2" t="s">
        <v>223</v>
      </c>
      <c r="X100" s="2" t="s">
        <v>223</v>
      </c>
      <c r="Y100" s="2" t="s">
        <v>223</v>
      </c>
      <c r="Z100" s="2" t="s">
        <v>223</v>
      </c>
      <c r="AA100" s="2" t="s">
        <v>223</v>
      </c>
      <c r="AB100" s="2" t="s">
        <v>223</v>
      </c>
      <c r="AC100" s="2" t="s">
        <v>223</v>
      </c>
      <c r="AD100" s="2" t="s">
        <v>223</v>
      </c>
      <c r="AE100" s="2" t="s">
        <v>223</v>
      </c>
      <c r="AF100" s="2" t="s">
        <v>223</v>
      </c>
      <c r="AG100" s="2" t="s">
        <v>223</v>
      </c>
      <c r="AH100" s="2" t="s">
        <v>223</v>
      </c>
      <c r="AI100" s="2" t="s">
        <v>223</v>
      </c>
      <c r="AJ100" s="2" t="s">
        <v>223</v>
      </c>
      <c r="AK100" s="2" t="s">
        <v>223</v>
      </c>
      <c r="AL100" s="2" t="s">
        <v>223</v>
      </c>
      <c r="AM100" s="2" t="s">
        <v>223</v>
      </c>
      <c r="AN100" s="2" t="s">
        <v>223</v>
      </c>
      <c r="AO100" s="2" t="s">
        <v>223</v>
      </c>
      <c r="AP100" s="2" t="s">
        <v>223</v>
      </c>
      <c r="AQ100" s="2" t="s">
        <v>223</v>
      </c>
      <c r="AR100" s="2" t="s">
        <v>223</v>
      </c>
      <c r="AS100" s="2" t="s">
        <v>223</v>
      </c>
      <c r="AT100" s="2" t="s">
        <v>223</v>
      </c>
      <c r="AU100" s="2" t="s">
        <v>223</v>
      </c>
      <c r="AV100" s="2" t="s">
        <v>223</v>
      </c>
      <c r="AW100" s="2" t="s">
        <v>223</v>
      </c>
      <c r="AX100" s="2" t="s">
        <v>223</v>
      </c>
      <c r="AY100" s="2" t="s">
        <v>223</v>
      </c>
      <c r="AZ100" s="2" t="s">
        <v>223</v>
      </c>
      <c r="BA100" s="2" t="s">
        <v>223</v>
      </c>
      <c r="BB100" s="2" t="s">
        <v>223</v>
      </c>
      <c r="BC100" s="2" t="s">
        <v>223</v>
      </c>
      <c r="BD100" s="2" t="s">
        <v>223</v>
      </c>
      <c r="BE100" s="2" t="s">
        <v>223</v>
      </c>
      <c r="BF100" s="2" t="s">
        <v>223</v>
      </c>
      <c r="BG100" s="2" t="s">
        <v>223</v>
      </c>
      <c r="BH100" s="2" t="s">
        <v>223</v>
      </c>
      <c r="BI100" s="2" t="s">
        <v>223</v>
      </c>
      <c r="BJ100" s="2" t="s">
        <v>223</v>
      </c>
      <c r="BK100" s="2" t="s">
        <v>223</v>
      </c>
      <c r="BL100" s="2" t="s">
        <v>223</v>
      </c>
      <c r="BM100" s="2" t="s">
        <v>223</v>
      </c>
      <c r="BN100" s="2" t="s">
        <v>223</v>
      </c>
      <c r="BO100" s="2" t="s">
        <v>223</v>
      </c>
      <c r="BP100" s="2" t="s">
        <v>223</v>
      </c>
      <c r="BQ100" s="2" t="s">
        <v>223</v>
      </c>
      <c r="BR100" s="2" t="s">
        <v>223</v>
      </c>
      <c r="BS100" s="2" t="s">
        <v>223</v>
      </c>
      <c r="BT100" s="2" t="s">
        <v>223</v>
      </c>
      <c r="BU100" s="2" t="s">
        <v>223</v>
      </c>
      <c r="BV100" s="2">
        <v>1.85</v>
      </c>
      <c r="BW100" s="2">
        <v>1.85</v>
      </c>
      <c r="BX100" s="2">
        <v>1.85</v>
      </c>
      <c r="BY100" s="2">
        <v>1.85</v>
      </c>
      <c r="BZ100" s="2">
        <v>1.85</v>
      </c>
      <c r="CA100" s="2">
        <v>1.85</v>
      </c>
      <c r="CB100" s="2">
        <v>1.85</v>
      </c>
      <c r="CC100" s="2">
        <v>1.85</v>
      </c>
      <c r="CD100" s="2">
        <v>1.85</v>
      </c>
      <c r="CE100" s="2">
        <v>1.85</v>
      </c>
      <c r="CF100" s="2">
        <v>1.85</v>
      </c>
      <c r="CG100" s="2">
        <v>1.85</v>
      </c>
      <c r="CH100" s="2">
        <v>6.49</v>
      </c>
      <c r="CI100" s="2">
        <v>6.49</v>
      </c>
      <c r="CJ100" s="2">
        <v>6.49</v>
      </c>
      <c r="CK100" s="2">
        <v>6.49</v>
      </c>
      <c r="CL100" s="2">
        <v>6.49</v>
      </c>
      <c r="CM100" s="2">
        <v>6.49</v>
      </c>
      <c r="CN100" s="2">
        <v>6.49</v>
      </c>
      <c r="CO100" s="2">
        <v>6.49</v>
      </c>
      <c r="CP100" s="2">
        <v>6.49</v>
      </c>
      <c r="CQ100" s="2">
        <v>6.49</v>
      </c>
      <c r="CR100" s="2">
        <v>6.49</v>
      </c>
      <c r="CS100" s="2">
        <v>6.49</v>
      </c>
      <c r="CT100" s="2">
        <v>9.99</v>
      </c>
      <c r="CU100" s="2">
        <v>9.99</v>
      </c>
      <c r="CV100" s="2">
        <v>9.99</v>
      </c>
      <c r="CW100" s="2">
        <v>9.99</v>
      </c>
      <c r="CX100" s="2">
        <v>9.99</v>
      </c>
      <c r="CY100" s="2">
        <v>9.99</v>
      </c>
      <c r="CZ100" s="2">
        <v>9.99</v>
      </c>
      <c r="DA100" s="2">
        <v>9.99</v>
      </c>
      <c r="DB100" s="2">
        <v>9.99</v>
      </c>
      <c r="DC100" s="2">
        <v>9.99</v>
      </c>
      <c r="DD100" s="2">
        <v>9.99</v>
      </c>
      <c r="DE100" s="2">
        <v>9.99</v>
      </c>
    </row>
    <row r="101" spans="1:109" x14ac:dyDescent="0.2">
      <c r="A101" t="s">
        <v>99</v>
      </c>
      <c r="B101" s="2">
        <v>-0.34</v>
      </c>
      <c r="C101" s="2">
        <v>-0.34</v>
      </c>
      <c r="D101" s="2">
        <v>-0.34</v>
      </c>
      <c r="E101" s="2">
        <v>-0.34</v>
      </c>
      <c r="F101" s="2">
        <v>-0.34</v>
      </c>
      <c r="G101" s="2">
        <v>-0.34</v>
      </c>
      <c r="H101" s="2">
        <v>-0.34</v>
      </c>
      <c r="I101" s="2">
        <v>-0.34</v>
      </c>
      <c r="J101" s="2">
        <v>-0.34</v>
      </c>
      <c r="K101" s="2">
        <v>-0.34</v>
      </c>
      <c r="L101" s="2">
        <v>-0.34</v>
      </c>
      <c r="M101" s="2">
        <v>-0.34</v>
      </c>
      <c r="N101" s="2">
        <v>-12.75</v>
      </c>
      <c r="O101" s="2">
        <v>-12.75</v>
      </c>
      <c r="P101" s="2">
        <v>-12.75</v>
      </c>
      <c r="Q101" s="2">
        <v>-12.75</v>
      </c>
      <c r="R101" s="2">
        <v>-12.75</v>
      </c>
      <c r="S101" s="2">
        <v>-12.75</v>
      </c>
      <c r="T101" s="2">
        <v>-12.75</v>
      </c>
      <c r="U101" s="2">
        <v>-12.75</v>
      </c>
      <c r="V101" s="2">
        <v>-12.75</v>
      </c>
      <c r="W101" s="2">
        <v>-12.75</v>
      </c>
      <c r="X101" s="2">
        <v>-12.75</v>
      </c>
      <c r="Y101" s="2">
        <v>-12.75</v>
      </c>
      <c r="Z101" s="2">
        <v>8.8000000000000007</v>
      </c>
      <c r="AA101" s="2">
        <v>8.8000000000000007</v>
      </c>
      <c r="AB101" s="2">
        <v>8.8000000000000007</v>
      </c>
      <c r="AC101" s="2">
        <v>8.8000000000000007</v>
      </c>
      <c r="AD101" s="2">
        <v>8.8000000000000007</v>
      </c>
      <c r="AE101" s="2">
        <v>8.8000000000000007</v>
      </c>
      <c r="AF101" s="2">
        <v>8.8000000000000007</v>
      </c>
      <c r="AG101" s="2">
        <v>8.8000000000000007</v>
      </c>
      <c r="AH101" s="2">
        <v>8.8000000000000007</v>
      </c>
      <c r="AI101" s="2">
        <v>8.8000000000000007</v>
      </c>
      <c r="AJ101" s="2">
        <v>8.8000000000000007</v>
      </c>
      <c r="AK101" s="2">
        <v>8.8000000000000007</v>
      </c>
      <c r="AL101" s="2">
        <v>4.4000000000000004</v>
      </c>
      <c r="AM101" s="2">
        <v>4.4000000000000004</v>
      </c>
      <c r="AN101" s="2">
        <v>4.4000000000000004</v>
      </c>
      <c r="AO101" s="2">
        <v>4.4000000000000004</v>
      </c>
      <c r="AP101" s="2">
        <v>4.4000000000000004</v>
      </c>
      <c r="AQ101" s="2">
        <v>4.4000000000000004</v>
      </c>
      <c r="AR101" s="2">
        <v>4.4000000000000004</v>
      </c>
      <c r="AS101" s="2">
        <v>4.4000000000000004</v>
      </c>
      <c r="AT101" s="2">
        <v>4.4000000000000004</v>
      </c>
      <c r="AU101" s="2">
        <v>4.4000000000000004</v>
      </c>
      <c r="AV101" s="2">
        <v>4.4000000000000004</v>
      </c>
      <c r="AW101" s="2">
        <v>4.4000000000000004</v>
      </c>
      <c r="AX101" s="2">
        <v>1.72</v>
      </c>
      <c r="AY101" s="2">
        <v>1.72</v>
      </c>
      <c r="AZ101" s="2">
        <v>1.72</v>
      </c>
      <c r="BA101" s="2">
        <v>1.72</v>
      </c>
      <c r="BB101" s="2">
        <v>1.72</v>
      </c>
      <c r="BC101" s="2">
        <v>1.72</v>
      </c>
      <c r="BD101" s="2">
        <v>1.72</v>
      </c>
      <c r="BE101" s="2">
        <v>1.72</v>
      </c>
      <c r="BF101" s="2">
        <v>1.72</v>
      </c>
      <c r="BG101" s="2">
        <v>1.72</v>
      </c>
      <c r="BH101" s="2">
        <v>1.72</v>
      </c>
      <c r="BI101" s="2">
        <v>1.72</v>
      </c>
      <c r="BJ101" s="2">
        <v>5.74</v>
      </c>
      <c r="BK101" s="2">
        <v>5.74</v>
      </c>
      <c r="BL101" s="2">
        <v>5.74</v>
      </c>
      <c r="BM101" s="2">
        <v>5.74</v>
      </c>
      <c r="BN101" s="2">
        <v>5.74</v>
      </c>
      <c r="BO101" s="2">
        <v>5.74</v>
      </c>
      <c r="BP101" s="2">
        <v>5.74</v>
      </c>
      <c r="BQ101" s="2">
        <v>5.74</v>
      </c>
      <c r="BR101" s="2">
        <v>5.74</v>
      </c>
      <c r="BS101" s="2">
        <v>5.74</v>
      </c>
      <c r="BT101" s="2">
        <v>5.74</v>
      </c>
      <c r="BU101" s="2">
        <v>5.74</v>
      </c>
      <c r="BV101" s="2">
        <v>-3.63</v>
      </c>
      <c r="BW101" s="2">
        <v>-3.63</v>
      </c>
      <c r="BX101" s="2">
        <v>-3.63</v>
      </c>
      <c r="BY101" s="2">
        <v>-3.63</v>
      </c>
      <c r="BZ101" s="2">
        <v>-3.63</v>
      </c>
      <c r="CA101" s="2">
        <v>-3.63</v>
      </c>
      <c r="CB101" s="2">
        <v>-3.63</v>
      </c>
      <c r="CC101" s="2">
        <v>-3.63</v>
      </c>
      <c r="CD101" s="2">
        <v>-3.63</v>
      </c>
      <c r="CE101" s="2">
        <v>-3.63</v>
      </c>
      <c r="CF101" s="2">
        <v>-3.63</v>
      </c>
      <c r="CG101" s="2">
        <v>-3.63</v>
      </c>
      <c r="CH101" s="2">
        <v>6.37</v>
      </c>
      <c r="CI101" s="2">
        <v>6.37</v>
      </c>
      <c r="CJ101" s="2">
        <v>6.37</v>
      </c>
      <c r="CK101" s="2">
        <v>6.37</v>
      </c>
      <c r="CL101" s="2">
        <v>6.37</v>
      </c>
      <c r="CM101" s="2">
        <v>6.37</v>
      </c>
      <c r="CN101" s="2">
        <v>6.37</v>
      </c>
      <c r="CO101" s="2">
        <v>6.37</v>
      </c>
      <c r="CP101" s="2">
        <v>6.37</v>
      </c>
      <c r="CQ101" s="2">
        <v>6.37</v>
      </c>
      <c r="CR101" s="2">
        <v>6.37</v>
      </c>
      <c r="CS101" s="2">
        <v>6.37</v>
      </c>
      <c r="CT101" s="2">
        <v>-6.57</v>
      </c>
      <c r="CU101" s="2">
        <v>-6.57</v>
      </c>
      <c r="CV101" s="2">
        <v>-6.57</v>
      </c>
      <c r="CW101" s="2">
        <v>-6.57</v>
      </c>
      <c r="CX101" s="2">
        <v>-6.57</v>
      </c>
      <c r="CY101" s="2">
        <v>-6.57</v>
      </c>
      <c r="CZ101" s="2">
        <v>-6.57</v>
      </c>
      <c r="DA101" s="2">
        <v>-6.57</v>
      </c>
      <c r="DB101" s="2">
        <v>-6.57</v>
      </c>
      <c r="DC101" s="2">
        <v>-6.57</v>
      </c>
      <c r="DD101" s="2">
        <v>-6.57</v>
      </c>
      <c r="DE101" s="2">
        <v>-6.57</v>
      </c>
    </row>
    <row r="102" spans="1:109" x14ac:dyDescent="0.2">
      <c r="A102" t="s">
        <v>100</v>
      </c>
      <c r="B102" s="2" t="s">
        <v>223</v>
      </c>
      <c r="C102" s="2" t="s">
        <v>223</v>
      </c>
      <c r="D102" s="2" t="s">
        <v>223</v>
      </c>
      <c r="E102" s="2" t="s">
        <v>223</v>
      </c>
      <c r="F102" s="2" t="s">
        <v>223</v>
      </c>
      <c r="G102" s="2" t="s">
        <v>223</v>
      </c>
      <c r="H102" s="2" t="s">
        <v>223</v>
      </c>
      <c r="I102" s="2" t="s">
        <v>223</v>
      </c>
      <c r="J102" s="2" t="s">
        <v>223</v>
      </c>
      <c r="K102" s="2" t="s">
        <v>223</v>
      </c>
      <c r="L102" s="2" t="s">
        <v>223</v>
      </c>
      <c r="M102" s="2" t="s">
        <v>223</v>
      </c>
      <c r="N102" s="2">
        <v>8.9499999999999993</v>
      </c>
      <c r="O102" s="2">
        <v>8.9499999999999993</v>
      </c>
      <c r="P102" s="2">
        <v>8.9499999999999993</v>
      </c>
      <c r="Q102" s="2">
        <v>8.9499999999999993</v>
      </c>
      <c r="R102" s="2">
        <v>8.9499999999999993</v>
      </c>
      <c r="S102" s="2">
        <v>8.9499999999999993</v>
      </c>
      <c r="T102" s="2">
        <v>8.9499999999999993</v>
      </c>
      <c r="U102" s="2">
        <v>8.9499999999999993</v>
      </c>
      <c r="V102" s="2">
        <v>8.9499999999999993</v>
      </c>
      <c r="W102" s="2">
        <v>8.9499999999999993</v>
      </c>
      <c r="X102" s="2">
        <v>8.9499999999999993</v>
      </c>
      <c r="Y102" s="2">
        <v>8.9499999999999993</v>
      </c>
      <c r="Z102" s="2">
        <v>0.09</v>
      </c>
      <c r="AA102" s="2">
        <v>0.09</v>
      </c>
      <c r="AB102" s="2">
        <v>0.09</v>
      </c>
      <c r="AC102" s="2">
        <v>0.09</v>
      </c>
      <c r="AD102" s="2">
        <v>0.09</v>
      </c>
      <c r="AE102" s="2">
        <v>0.09</v>
      </c>
      <c r="AF102" s="2">
        <v>0.09</v>
      </c>
      <c r="AG102" s="2">
        <v>0.09</v>
      </c>
      <c r="AH102" s="2">
        <v>0.09</v>
      </c>
      <c r="AI102" s="2">
        <v>0.09</v>
      </c>
      <c r="AJ102" s="2">
        <v>0.09</v>
      </c>
      <c r="AK102" s="2">
        <v>0.09</v>
      </c>
      <c r="AL102" s="2">
        <v>-7.53</v>
      </c>
      <c r="AM102" s="2">
        <v>-7.53</v>
      </c>
      <c r="AN102" s="2">
        <v>-7.53</v>
      </c>
      <c r="AO102" s="2">
        <v>-7.53</v>
      </c>
      <c r="AP102" s="2">
        <v>-7.53</v>
      </c>
      <c r="AQ102" s="2">
        <v>-7.53</v>
      </c>
      <c r="AR102" s="2">
        <v>-7.53</v>
      </c>
      <c r="AS102" s="2">
        <v>-7.53</v>
      </c>
      <c r="AT102" s="2">
        <v>-7.53</v>
      </c>
      <c r="AU102" s="2">
        <v>-7.53</v>
      </c>
      <c r="AV102" s="2">
        <v>-7.53</v>
      </c>
      <c r="AW102" s="2">
        <v>-7.53</v>
      </c>
      <c r="AX102" s="2">
        <v>7.3</v>
      </c>
      <c r="AY102" s="2">
        <v>7.3</v>
      </c>
      <c r="AZ102" s="2">
        <v>7.3</v>
      </c>
      <c r="BA102" s="2">
        <v>7.3</v>
      </c>
      <c r="BB102" s="2">
        <v>7.3</v>
      </c>
      <c r="BC102" s="2">
        <v>7.3</v>
      </c>
      <c r="BD102" s="2">
        <v>7.3</v>
      </c>
      <c r="BE102" s="2">
        <v>7.3</v>
      </c>
      <c r="BF102" s="2">
        <v>7.3</v>
      </c>
      <c r="BG102" s="2">
        <v>7.3</v>
      </c>
      <c r="BH102" s="2">
        <v>7.3</v>
      </c>
      <c r="BI102" s="2">
        <v>7.3</v>
      </c>
      <c r="BJ102" s="2">
        <v>10.81</v>
      </c>
      <c r="BK102" s="2">
        <v>10.81</v>
      </c>
      <c r="BL102" s="2">
        <v>10.81</v>
      </c>
      <c r="BM102" s="2">
        <v>10.81</v>
      </c>
      <c r="BN102" s="2">
        <v>10.81</v>
      </c>
      <c r="BO102" s="2">
        <v>10.81</v>
      </c>
      <c r="BP102" s="2">
        <v>10.81</v>
      </c>
      <c r="BQ102" s="2">
        <v>10.81</v>
      </c>
      <c r="BR102" s="2">
        <v>10.81</v>
      </c>
      <c r="BS102" s="2">
        <v>10.81</v>
      </c>
      <c r="BT102" s="2">
        <v>10.81</v>
      </c>
      <c r="BU102" s="2">
        <v>10.81</v>
      </c>
      <c r="BV102" s="2">
        <v>14.39</v>
      </c>
      <c r="BW102" s="2">
        <v>14.39</v>
      </c>
      <c r="BX102" s="2">
        <v>14.39</v>
      </c>
      <c r="BY102" s="2">
        <v>14.39</v>
      </c>
      <c r="BZ102" s="2">
        <v>14.39</v>
      </c>
      <c r="CA102" s="2">
        <v>14.39</v>
      </c>
      <c r="CB102" s="2">
        <v>14.39</v>
      </c>
      <c r="CC102" s="2">
        <v>14.39</v>
      </c>
      <c r="CD102" s="2">
        <v>14.39</v>
      </c>
      <c r="CE102" s="2">
        <v>14.39</v>
      </c>
      <c r="CF102" s="2">
        <v>14.39</v>
      </c>
      <c r="CG102" s="2">
        <v>14.39</v>
      </c>
      <c r="CH102" s="2">
        <v>16.86</v>
      </c>
      <c r="CI102" s="2">
        <v>16.86</v>
      </c>
      <c r="CJ102" s="2">
        <v>16.86</v>
      </c>
      <c r="CK102" s="2">
        <v>16.86</v>
      </c>
      <c r="CL102" s="2">
        <v>16.86</v>
      </c>
      <c r="CM102" s="2">
        <v>16.86</v>
      </c>
      <c r="CN102" s="2">
        <v>16.86</v>
      </c>
      <c r="CO102" s="2">
        <v>16.86</v>
      </c>
      <c r="CP102" s="2">
        <v>16.86</v>
      </c>
      <c r="CQ102" s="2">
        <v>16.86</v>
      </c>
      <c r="CR102" s="2">
        <v>16.86</v>
      </c>
      <c r="CS102" s="2">
        <v>16.86</v>
      </c>
      <c r="CT102" s="2">
        <v>17.13</v>
      </c>
      <c r="CU102" s="2">
        <v>17.13</v>
      </c>
      <c r="CV102" s="2">
        <v>17.13</v>
      </c>
      <c r="CW102" s="2">
        <v>17.13</v>
      </c>
      <c r="CX102" s="2">
        <v>17.13</v>
      </c>
      <c r="CY102" s="2">
        <v>17.13</v>
      </c>
      <c r="CZ102" s="2">
        <v>17.13</v>
      </c>
      <c r="DA102" s="2">
        <v>17.13</v>
      </c>
      <c r="DB102" s="2">
        <v>17.13</v>
      </c>
      <c r="DC102" s="2">
        <v>17.13</v>
      </c>
      <c r="DD102" s="2">
        <v>17.13</v>
      </c>
      <c r="DE102" s="2">
        <v>17.13</v>
      </c>
    </row>
    <row r="103" spans="1:109" x14ac:dyDescent="0.2">
      <c r="A103" t="s">
        <v>101</v>
      </c>
      <c r="B103" s="2">
        <v>30.35</v>
      </c>
      <c r="C103" s="2">
        <v>30.35</v>
      </c>
      <c r="D103" s="2">
        <v>30.35</v>
      </c>
      <c r="E103" s="2">
        <v>30.35</v>
      </c>
      <c r="F103" s="2">
        <v>33.700000000000003</v>
      </c>
      <c r="G103" s="2">
        <v>33.700000000000003</v>
      </c>
      <c r="H103" s="2">
        <v>33.700000000000003</v>
      </c>
      <c r="I103" s="2">
        <v>33.700000000000003</v>
      </c>
      <c r="J103" s="2">
        <v>33.700000000000003</v>
      </c>
      <c r="K103" s="2">
        <v>33.700000000000003</v>
      </c>
      <c r="L103" s="2">
        <v>33.700000000000003</v>
      </c>
      <c r="M103" s="2">
        <v>33.700000000000003</v>
      </c>
      <c r="N103" s="2">
        <v>33.700000000000003</v>
      </c>
      <c r="O103" s="2">
        <v>33.700000000000003</v>
      </c>
      <c r="P103" s="2">
        <v>33.700000000000003</v>
      </c>
      <c r="Q103" s="2">
        <v>33.700000000000003</v>
      </c>
      <c r="R103" s="2">
        <v>-114.5</v>
      </c>
      <c r="S103" s="2">
        <v>-114.5</v>
      </c>
      <c r="T103" s="2">
        <v>-114.5</v>
      </c>
      <c r="U103" s="2">
        <v>-114.5</v>
      </c>
      <c r="V103" s="2">
        <v>-114.5</v>
      </c>
      <c r="W103" s="2">
        <v>-114.5</v>
      </c>
      <c r="X103" s="2">
        <v>-114.5</v>
      </c>
      <c r="Y103" s="2">
        <v>-114.5</v>
      </c>
      <c r="Z103" s="2">
        <v>-114.5</v>
      </c>
      <c r="AA103" s="2">
        <v>-114.5</v>
      </c>
      <c r="AB103" s="2">
        <v>-114.5</v>
      </c>
      <c r="AC103" s="2">
        <v>-114.5</v>
      </c>
      <c r="AD103" s="2">
        <v>9.3000000000000007</v>
      </c>
      <c r="AE103" s="2">
        <v>9.3000000000000007</v>
      </c>
      <c r="AF103" s="2">
        <v>9.3000000000000007</v>
      </c>
      <c r="AG103" s="2">
        <v>9.3000000000000007</v>
      </c>
      <c r="AH103" s="2">
        <v>9.3000000000000007</v>
      </c>
      <c r="AI103" s="2">
        <v>9.3000000000000007</v>
      </c>
      <c r="AJ103" s="2">
        <v>9.3000000000000007</v>
      </c>
      <c r="AK103" s="2">
        <v>9.3000000000000007</v>
      </c>
      <c r="AL103" s="2">
        <v>9.3000000000000007</v>
      </c>
      <c r="AM103" s="2">
        <v>9.3000000000000007</v>
      </c>
      <c r="AN103" s="2">
        <v>9.3000000000000007</v>
      </c>
      <c r="AO103" s="2">
        <v>9.3000000000000007</v>
      </c>
      <c r="AP103" s="2">
        <v>25.72</v>
      </c>
      <c r="AQ103" s="2">
        <v>25.72</v>
      </c>
      <c r="AR103" s="2">
        <v>25.72</v>
      </c>
      <c r="AS103" s="2">
        <v>25.72</v>
      </c>
      <c r="AT103" s="2">
        <v>25.72</v>
      </c>
      <c r="AU103" s="2">
        <v>25.72</v>
      </c>
      <c r="AV103" s="2">
        <v>25.72</v>
      </c>
      <c r="AW103" s="2">
        <v>25.72</v>
      </c>
      <c r="AX103" s="2">
        <v>25.72</v>
      </c>
      <c r="AY103" s="2">
        <v>25.72</v>
      </c>
      <c r="AZ103" s="2">
        <v>25.72</v>
      </c>
      <c r="BA103" s="2">
        <v>25.72</v>
      </c>
      <c r="BB103" s="2">
        <v>-13.45</v>
      </c>
      <c r="BC103" s="2">
        <v>-13.45</v>
      </c>
      <c r="BD103" s="2">
        <v>-13.45</v>
      </c>
      <c r="BE103" s="2">
        <v>-13.45</v>
      </c>
      <c r="BF103" s="2">
        <v>-13.45</v>
      </c>
      <c r="BG103" s="2">
        <v>-13.45</v>
      </c>
      <c r="BH103" s="2">
        <v>-13.45</v>
      </c>
      <c r="BI103" s="2">
        <v>-13.45</v>
      </c>
      <c r="BJ103" s="2">
        <v>-13.45</v>
      </c>
      <c r="BK103" s="2">
        <v>-13.45</v>
      </c>
      <c r="BL103" s="2">
        <v>-13.45</v>
      </c>
      <c r="BM103" s="2">
        <v>-13.45</v>
      </c>
      <c r="BN103" s="2">
        <v>23.92</v>
      </c>
      <c r="BO103" s="2">
        <v>23.92</v>
      </c>
      <c r="BP103" s="2">
        <v>23.92</v>
      </c>
      <c r="BQ103" s="2">
        <v>23.92</v>
      </c>
      <c r="BR103" s="2">
        <v>23.92</v>
      </c>
      <c r="BS103" s="2">
        <v>23.92</v>
      </c>
      <c r="BT103" s="2">
        <v>23.92</v>
      </c>
      <c r="BU103" s="2">
        <v>23.92</v>
      </c>
      <c r="BV103" s="2">
        <v>23.92</v>
      </c>
      <c r="BW103" s="2">
        <v>23.92</v>
      </c>
      <c r="BX103" s="2">
        <v>23.92</v>
      </c>
      <c r="BY103" s="2">
        <v>23.92</v>
      </c>
      <c r="BZ103" s="2">
        <v>33.6</v>
      </c>
      <c r="CA103" s="2">
        <v>33.6</v>
      </c>
      <c r="CB103" s="2">
        <v>33.6</v>
      </c>
      <c r="CC103" s="2">
        <v>33.6</v>
      </c>
      <c r="CD103" s="2">
        <v>33.6</v>
      </c>
      <c r="CE103" s="2">
        <v>33.6</v>
      </c>
      <c r="CF103" s="2">
        <v>33.6</v>
      </c>
      <c r="CG103" s="2">
        <v>33.6</v>
      </c>
      <c r="CH103" s="2">
        <v>33.6</v>
      </c>
      <c r="CI103" s="2">
        <v>33.6</v>
      </c>
      <c r="CJ103" s="2">
        <v>33.6</v>
      </c>
      <c r="CK103" s="2">
        <v>33.6</v>
      </c>
      <c r="CL103" s="2">
        <v>25.64</v>
      </c>
      <c r="CM103" s="2">
        <v>25.64</v>
      </c>
      <c r="CN103" s="2">
        <v>25.64</v>
      </c>
      <c r="CO103" s="2">
        <v>25.64</v>
      </c>
      <c r="CP103" s="2">
        <v>25.64</v>
      </c>
      <c r="CQ103" s="2">
        <v>25.64</v>
      </c>
      <c r="CR103" s="2">
        <v>25.64</v>
      </c>
      <c r="CS103" s="2">
        <v>25.64</v>
      </c>
      <c r="CT103" s="2">
        <v>25.64</v>
      </c>
      <c r="CU103" s="2">
        <v>25.64</v>
      </c>
      <c r="CV103" s="2">
        <v>25.64</v>
      </c>
      <c r="CW103" s="2">
        <v>25.64</v>
      </c>
      <c r="CX103" s="2">
        <v>-111.75</v>
      </c>
      <c r="CY103" s="2">
        <v>-111.75</v>
      </c>
      <c r="CZ103" s="2">
        <v>-111.75</v>
      </c>
      <c r="DA103" s="2">
        <v>-111.75</v>
      </c>
      <c r="DB103" s="2">
        <v>-111.75</v>
      </c>
      <c r="DC103" s="2">
        <v>-111.75</v>
      </c>
      <c r="DD103" s="2">
        <v>-111.75</v>
      </c>
      <c r="DE103" s="2">
        <v>-111.75</v>
      </c>
    </row>
    <row r="104" spans="1:109" x14ac:dyDescent="0.2">
      <c r="A104" t="s">
        <v>102</v>
      </c>
      <c r="B104" s="2">
        <v>3.27</v>
      </c>
      <c r="C104" s="2">
        <v>3.27</v>
      </c>
      <c r="D104" s="2">
        <v>3.27</v>
      </c>
      <c r="E104" s="2">
        <v>3.27</v>
      </c>
      <c r="F104" s="2">
        <v>3.27</v>
      </c>
      <c r="G104" s="2">
        <v>3.27</v>
      </c>
      <c r="H104" s="2">
        <v>3.27</v>
      </c>
      <c r="I104" s="2">
        <v>3.27</v>
      </c>
      <c r="J104" s="2">
        <v>3.27</v>
      </c>
      <c r="K104" s="2">
        <v>3.27</v>
      </c>
      <c r="L104" s="2">
        <v>3.27</v>
      </c>
      <c r="M104" s="2">
        <v>3.27</v>
      </c>
      <c r="N104" s="2">
        <v>7.8</v>
      </c>
      <c r="O104" s="2">
        <v>7.8</v>
      </c>
      <c r="P104" s="2">
        <v>7.8</v>
      </c>
      <c r="Q104" s="2">
        <v>7.8</v>
      </c>
      <c r="R104" s="2">
        <v>7.8</v>
      </c>
      <c r="S104" s="2">
        <v>7.8</v>
      </c>
      <c r="T104" s="2">
        <v>7.8</v>
      </c>
      <c r="U104" s="2">
        <v>7.8</v>
      </c>
      <c r="V104" s="2">
        <v>7.8</v>
      </c>
      <c r="W104" s="2">
        <v>7.8</v>
      </c>
      <c r="X104" s="2">
        <v>7.8</v>
      </c>
      <c r="Y104" s="2">
        <v>7.8</v>
      </c>
      <c r="Z104" s="2">
        <v>8.94</v>
      </c>
      <c r="AA104" s="2">
        <v>8.94</v>
      </c>
      <c r="AB104" s="2">
        <v>8.94</v>
      </c>
      <c r="AC104" s="2">
        <v>8.94</v>
      </c>
      <c r="AD104" s="2">
        <v>8.94</v>
      </c>
      <c r="AE104" s="2">
        <v>8.94</v>
      </c>
      <c r="AF104" s="2">
        <v>8.94</v>
      </c>
      <c r="AG104" s="2">
        <v>8.94</v>
      </c>
      <c r="AH104" s="2">
        <v>8.94</v>
      </c>
      <c r="AI104" s="2">
        <v>8.94</v>
      </c>
      <c r="AJ104" s="2">
        <v>8.94</v>
      </c>
      <c r="AK104" s="2">
        <v>8.94</v>
      </c>
      <c r="AL104" s="2">
        <v>10.68</v>
      </c>
      <c r="AM104" s="2">
        <v>10.68</v>
      </c>
      <c r="AN104" s="2">
        <v>10.68</v>
      </c>
      <c r="AO104" s="2">
        <v>10.68</v>
      </c>
      <c r="AP104" s="2">
        <v>10.68</v>
      </c>
      <c r="AQ104" s="2">
        <v>10.68</v>
      </c>
      <c r="AR104" s="2">
        <v>10.68</v>
      </c>
      <c r="AS104" s="2">
        <v>10.68</v>
      </c>
      <c r="AT104" s="2">
        <v>10.68</v>
      </c>
      <c r="AU104" s="2">
        <v>10.68</v>
      </c>
      <c r="AV104" s="2">
        <v>10.68</v>
      </c>
      <c r="AW104" s="2">
        <v>10.68</v>
      </c>
      <c r="AX104" s="2">
        <v>15.46</v>
      </c>
      <c r="AY104" s="2">
        <v>15.46</v>
      </c>
      <c r="AZ104" s="2">
        <v>15.46</v>
      </c>
      <c r="BA104" s="2">
        <v>15.46</v>
      </c>
      <c r="BB104" s="2">
        <v>15.46</v>
      </c>
      <c r="BC104" s="2">
        <v>15.46</v>
      </c>
      <c r="BD104" s="2">
        <v>15.46</v>
      </c>
      <c r="BE104" s="2">
        <v>15.46</v>
      </c>
      <c r="BF104" s="2">
        <v>15.46</v>
      </c>
      <c r="BG104" s="2">
        <v>15.46</v>
      </c>
      <c r="BH104" s="2">
        <v>15.46</v>
      </c>
      <c r="BI104" s="2">
        <v>15.46</v>
      </c>
      <c r="BJ104" s="2">
        <v>18.850000000000001</v>
      </c>
      <c r="BK104" s="2">
        <v>18.850000000000001</v>
      </c>
      <c r="BL104" s="2">
        <v>18.850000000000001</v>
      </c>
      <c r="BM104" s="2">
        <v>18.850000000000001</v>
      </c>
      <c r="BN104" s="2">
        <v>18.850000000000001</v>
      </c>
      <c r="BO104" s="2">
        <v>18.850000000000001</v>
      </c>
      <c r="BP104" s="2">
        <v>18.850000000000001</v>
      </c>
      <c r="BQ104" s="2">
        <v>18.850000000000001</v>
      </c>
      <c r="BR104" s="2">
        <v>18.850000000000001</v>
      </c>
      <c r="BS104" s="2">
        <v>18.850000000000001</v>
      </c>
      <c r="BT104" s="2">
        <v>18.850000000000001</v>
      </c>
      <c r="BU104" s="2">
        <v>18.850000000000001</v>
      </c>
      <c r="BV104" s="2">
        <v>18.93</v>
      </c>
      <c r="BW104" s="2">
        <v>18.93</v>
      </c>
      <c r="BX104" s="2">
        <v>18.93</v>
      </c>
      <c r="BY104" s="2">
        <v>18.93</v>
      </c>
      <c r="BZ104" s="2">
        <v>18.93</v>
      </c>
      <c r="CA104" s="2">
        <v>18.93</v>
      </c>
      <c r="CB104" s="2">
        <v>18.93</v>
      </c>
      <c r="CC104" s="2">
        <v>18.93</v>
      </c>
      <c r="CD104" s="2">
        <v>18.93</v>
      </c>
      <c r="CE104" s="2">
        <v>18.93</v>
      </c>
      <c r="CF104" s="2">
        <v>18.93</v>
      </c>
      <c r="CG104" s="2">
        <v>18.93</v>
      </c>
      <c r="CH104" s="2">
        <v>28.12</v>
      </c>
      <c r="CI104" s="2">
        <v>28.12</v>
      </c>
      <c r="CJ104" s="2">
        <v>28.12</v>
      </c>
      <c r="CK104" s="2">
        <v>28.12</v>
      </c>
      <c r="CL104" s="2">
        <v>28.12</v>
      </c>
      <c r="CM104" s="2">
        <v>28.12</v>
      </c>
      <c r="CN104" s="2">
        <v>28.12</v>
      </c>
      <c r="CO104" s="2">
        <v>28.12</v>
      </c>
      <c r="CP104" s="2">
        <v>28.12</v>
      </c>
      <c r="CQ104" s="2">
        <v>28.12</v>
      </c>
      <c r="CR104" s="2">
        <v>28.12</v>
      </c>
      <c r="CS104" s="2">
        <v>28.12</v>
      </c>
      <c r="CT104" s="2">
        <v>26.47</v>
      </c>
      <c r="CU104" s="2">
        <v>26.47</v>
      </c>
      <c r="CV104" s="2">
        <v>26.47</v>
      </c>
      <c r="CW104" s="2">
        <v>26.47</v>
      </c>
      <c r="CX104" s="2">
        <v>26.47</v>
      </c>
      <c r="CY104" s="2">
        <v>26.47</v>
      </c>
      <c r="CZ104" s="2">
        <v>26.47</v>
      </c>
      <c r="DA104" s="2">
        <v>26.47</v>
      </c>
      <c r="DB104" s="2">
        <v>26.47</v>
      </c>
      <c r="DC104" s="2">
        <v>26.47</v>
      </c>
      <c r="DD104" s="2">
        <v>26.47</v>
      </c>
      <c r="DE104" s="2">
        <v>26.47</v>
      </c>
    </row>
    <row r="105" spans="1:109" x14ac:dyDescent="0.2">
      <c r="A105" t="s">
        <v>103</v>
      </c>
      <c r="B105" s="2">
        <v>17.739999999999998</v>
      </c>
      <c r="C105" s="2">
        <v>17.739999999999998</v>
      </c>
      <c r="D105" s="2">
        <v>17.739999999999998</v>
      </c>
      <c r="E105" s="2">
        <v>17.739999999999998</v>
      </c>
      <c r="F105" s="2">
        <v>17.739999999999998</v>
      </c>
      <c r="G105" s="2">
        <v>17.739999999999998</v>
      </c>
      <c r="H105" s="2">
        <v>17.739999999999998</v>
      </c>
      <c r="I105" s="2">
        <v>17.739999999999998</v>
      </c>
      <c r="J105" s="2">
        <v>17.739999999999998</v>
      </c>
      <c r="K105" s="2">
        <v>17.739999999999998</v>
      </c>
      <c r="L105" s="2">
        <v>17.739999999999998</v>
      </c>
      <c r="M105" s="2">
        <v>17.739999999999998</v>
      </c>
      <c r="N105" s="2">
        <v>-2.87</v>
      </c>
      <c r="O105" s="2">
        <v>-2.87</v>
      </c>
      <c r="P105" s="2">
        <v>-2.87</v>
      </c>
      <c r="Q105" s="2">
        <v>-2.87</v>
      </c>
      <c r="R105" s="2">
        <v>-2.87</v>
      </c>
      <c r="S105" s="2">
        <v>-2.87</v>
      </c>
      <c r="T105" s="2">
        <v>-2.87</v>
      </c>
      <c r="U105" s="2">
        <v>-2.87</v>
      </c>
      <c r="V105" s="2">
        <v>-2.87</v>
      </c>
      <c r="W105" s="2">
        <v>-2.87</v>
      </c>
      <c r="X105" s="2">
        <v>-2.87</v>
      </c>
      <c r="Y105" s="2">
        <v>-2.87</v>
      </c>
      <c r="Z105" s="2">
        <v>-14.71</v>
      </c>
      <c r="AA105" s="2">
        <v>-14.71</v>
      </c>
      <c r="AB105" s="2">
        <v>-14.71</v>
      </c>
      <c r="AC105" s="2">
        <v>-14.71</v>
      </c>
      <c r="AD105" s="2">
        <v>-14.71</v>
      </c>
      <c r="AE105" s="2">
        <v>-14.71</v>
      </c>
      <c r="AF105" s="2">
        <v>-14.71</v>
      </c>
      <c r="AG105" s="2">
        <v>-14.71</v>
      </c>
      <c r="AH105" s="2">
        <v>-14.71</v>
      </c>
      <c r="AI105" s="2">
        <v>-14.71</v>
      </c>
      <c r="AJ105" s="2">
        <v>-14.71</v>
      </c>
      <c r="AK105" s="2">
        <v>-14.71</v>
      </c>
      <c r="AL105" s="2">
        <v>8.69</v>
      </c>
      <c r="AM105" s="2">
        <v>8.69</v>
      </c>
      <c r="AN105" s="2">
        <v>8.69</v>
      </c>
      <c r="AO105" s="2">
        <v>8.69</v>
      </c>
      <c r="AP105" s="2">
        <v>8.69</v>
      </c>
      <c r="AQ105" s="2">
        <v>8.69</v>
      </c>
      <c r="AR105" s="2">
        <v>8.69</v>
      </c>
      <c r="AS105" s="2">
        <v>8.69</v>
      </c>
      <c r="AT105" s="2">
        <v>8.69</v>
      </c>
      <c r="AU105" s="2">
        <v>8.69</v>
      </c>
      <c r="AV105" s="2">
        <v>8.69</v>
      </c>
      <c r="AW105" s="2">
        <v>8.69</v>
      </c>
      <c r="AX105" s="2">
        <v>9.91</v>
      </c>
      <c r="AY105" s="2">
        <v>9.91</v>
      </c>
      <c r="AZ105" s="2">
        <v>9.91</v>
      </c>
      <c r="BA105" s="2">
        <v>9.91</v>
      </c>
      <c r="BB105" s="2">
        <v>9.91</v>
      </c>
      <c r="BC105" s="2">
        <v>9.91</v>
      </c>
      <c r="BD105" s="2">
        <v>9.91</v>
      </c>
      <c r="BE105" s="2">
        <v>9.91</v>
      </c>
      <c r="BF105" s="2">
        <v>9.91</v>
      </c>
      <c r="BG105" s="2">
        <v>9.91</v>
      </c>
      <c r="BH105" s="2">
        <v>9.91</v>
      </c>
      <c r="BI105" s="2">
        <v>9.91</v>
      </c>
      <c r="BJ105" s="2">
        <v>11.19</v>
      </c>
      <c r="BK105" s="2">
        <v>11.19</v>
      </c>
      <c r="BL105" s="2">
        <v>11.19</v>
      </c>
      <c r="BM105" s="2">
        <v>11.19</v>
      </c>
      <c r="BN105" s="2">
        <v>11.19</v>
      </c>
      <c r="BO105" s="2">
        <v>11.19</v>
      </c>
      <c r="BP105" s="2">
        <v>11.19</v>
      </c>
      <c r="BQ105" s="2">
        <v>11.19</v>
      </c>
      <c r="BR105" s="2">
        <v>11.19</v>
      </c>
      <c r="BS105" s="2">
        <v>11.19</v>
      </c>
      <c r="BT105" s="2">
        <v>11.19</v>
      </c>
      <c r="BU105" s="2">
        <v>11.19</v>
      </c>
      <c r="BV105" s="2">
        <v>10.73</v>
      </c>
      <c r="BW105" s="2">
        <v>10.73</v>
      </c>
      <c r="BX105" s="2">
        <v>10.73</v>
      </c>
      <c r="BY105" s="2">
        <v>10.73</v>
      </c>
      <c r="BZ105" s="2">
        <v>10.73</v>
      </c>
      <c r="CA105" s="2">
        <v>10.73</v>
      </c>
      <c r="CB105" s="2">
        <v>10.73</v>
      </c>
      <c r="CC105" s="2">
        <v>10.73</v>
      </c>
      <c r="CD105" s="2">
        <v>10.73</v>
      </c>
      <c r="CE105" s="2">
        <v>10.73</v>
      </c>
      <c r="CF105" s="2">
        <v>10.73</v>
      </c>
      <c r="CG105" s="2">
        <v>10.73</v>
      </c>
      <c r="CH105" s="2">
        <v>10.93</v>
      </c>
      <c r="CI105" s="2">
        <v>10.93</v>
      </c>
      <c r="CJ105" s="2">
        <v>10.93</v>
      </c>
      <c r="CK105" s="2">
        <v>10.93</v>
      </c>
      <c r="CL105" s="2">
        <v>10.93</v>
      </c>
      <c r="CM105" s="2">
        <v>10.93</v>
      </c>
      <c r="CN105" s="2">
        <v>10.93</v>
      </c>
      <c r="CO105" s="2">
        <v>10.93</v>
      </c>
      <c r="CP105" s="2">
        <v>10.93</v>
      </c>
      <c r="CQ105" s="2">
        <v>10.93</v>
      </c>
      <c r="CR105" s="2">
        <v>10.93</v>
      </c>
      <c r="CS105" s="2">
        <v>10.93</v>
      </c>
      <c r="CT105" s="2">
        <v>11.65</v>
      </c>
      <c r="CU105" s="2">
        <v>11.65</v>
      </c>
      <c r="CV105" s="2">
        <v>11.65</v>
      </c>
      <c r="CW105" s="2">
        <v>11.65</v>
      </c>
      <c r="CX105" s="2">
        <v>11.65</v>
      </c>
      <c r="CY105" s="2">
        <v>11.65</v>
      </c>
      <c r="CZ105" s="2">
        <v>11.65</v>
      </c>
      <c r="DA105" s="2">
        <v>11.65</v>
      </c>
      <c r="DB105" s="2">
        <v>11.65</v>
      </c>
      <c r="DC105" s="2">
        <v>11.65</v>
      </c>
      <c r="DD105" s="2">
        <v>11.65</v>
      </c>
      <c r="DE105" s="2">
        <v>11.65</v>
      </c>
    </row>
    <row r="106" spans="1:109" x14ac:dyDescent="0.2">
      <c r="A106" t="s">
        <v>104</v>
      </c>
      <c r="B106" s="2" t="s">
        <v>223</v>
      </c>
      <c r="C106" s="2" t="s">
        <v>223</v>
      </c>
      <c r="D106" s="2" t="s">
        <v>223</v>
      </c>
      <c r="E106" s="2" t="s">
        <v>223</v>
      </c>
      <c r="F106" s="2" t="s">
        <v>223</v>
      </c>
      <c r="G106" s="2" t="s">
        <v>223</v>
      </c>
      <c r="H106" s="2" t="s">
        <v>223</v>
      </c>
      <c r="I106" s="2" t="s">
        <v>223</v>
      </c>
      <c r="J106" s="2" t="s">
        <v>223</v>
      </c>
      <c r="K106" s="2" t="s">
        <v>223</v>
      </c>
      <c r="L106" s="2" t="s">
        <v>223</v>
      </c>
      <c r="M106" s="2" t="s">
        <v>223</v>
      </c>
      <c r="N106" s="2">
        <v>11.04</v>
      </c>
      <c r="O106" s="2">
        <v>11.04</v>
      </c>
      <c r="P106" s="2">
        <v>11.04</v>
      </c>
      <c r="Q106" s="2">
        <v>11.04</v>
      </c>
      <c r="R106" s="2">
        <v>11.04</v>
      </c>
      <c r="S106" s="2">
        <v>11.04</v>
      </c>
      <c r="T106" s="2">
        <v>11.04</v>
      </c>
      <c r="U106" s="2">
        <v>11.04</v>
      </c>
      <c r="V106" s="2">
        <v>11.04</v>
      </c>
      <c r="W106" s="2">
        <v>11.04</v>
      </c>
      <c r="X106" s="2">
        <v>11.04</v>
      </c>
      <c r="Y106" s="2">
        <v>11.04</v>
      </c>
      <c r="Z106" s="2">
        <v>9.99</v>
      </c>
      <c r="AA106" s="2">
        <v>9.99</v>
      </c>
      <c r="AB106" s="2">
        <v>9.99</v>
      </c>
      <c r="AC106" s="2">
        <v>9.99</v>
      </c>
      <c r="AD106" s="2">
        <v>9.99</v>
      </c>
      <c r="AE106" s="2">
        <v>9.99</v>
      </c>
      <c r="AF106" s="2">
        <v>9.99</v>
      </c>
      <c r="AG106" s="2">
        <v>9.99</v>
      </c>
      <c r="AH106" s="2">
        <v>9.99</v>
      </c>
      <c r="AI106" s="2">
        <v>9.99</v>
      </c>
      <c r="AJ106" s="2">
        <v>9.99</v>
      </c>
      <c r="AK106" s="2">
        <v>9.99</v>
      </c>
      <c r="AL106" s="2">
        <v>10.9</v>
      </c>
      <c r="AM106" s="2">
        <v>10.9</v>
      </c>
      <c r="AN106" s="2">
        <v>10.9</v>
      </c>
      <c r="AO106" s="2">
        <v>10.9</v>
      </c>
      <c r="AP106" s="2">
        <v>10.9</v>
      </c>
      <c r="AQ106" s="2">
        <v>10.9</v>
      </c>
      <c r="AR106" s="2">
        <v>10.9</v>
      </c>
      <c r="AS106" s="2">
        <v>10.9</v>
      </c>
      <c r="AT106" s="2">
        <v>10.9</v>
      </c>
      <c r="AU106" s="2">
        <v>10.9</v>
      </c>
      <c r="AV106" s="2">
        <v>10.9</v>
      </c>
      <c r="AW106" s="2">
        <v>10.9</v>
      </c>
      <c r="AX106" s="2">
        <v>11.85</v>
      </c>
      <c r="AY106" s="2">
        <v>11.85</v>
      </c>
      <c r="AZ106" s="2">
        <v>11.85</v>
      </c>
      <c r="BA106" s="2">
        <v>11.85</v>
      </c>
      <c r="BB106" s="2">
        <v>11.85</v>
      </c>
      <c r="BC106" s="2">
        <v>11.85</v>
      </c>
      <c r="BD106" s="2">
        <v>11.85</v>
      </c>
      <c r="BE106" s="2">
        <v>11.85</v>
      </c>
      <c r="BF106" s="2">
        <v>11.85</v>
      </c>
      <c r="BG106" s="2">
        <v>11.85</v>
      </c>
      <c r="BH106" s="2">
        <v>11.85</v>
      </c>
      <c r="BI106" s="2">
        <v>11.85</v>
      </c>
      <c r="BJ106" s="2">
        <v>11.65</v>
      </c>
      <c r="BK106" s="2">
        <v>11.65</v>
      </c>
      <c r="BL106" s="2">
        <v>11.65</v>
      </c>
      <c r="BM106" s="2">
        <v>11.65</v>
      </c>
      <c r="BN106" s="2">
        <v>11.65</v>
      </c>
      <c r="BO106" s="2">
        <v>11.65</v>
      </c>
      <c r="BP106" s="2">
        <v>11.65</v>
      </c>
      <c r="BQ106" s="2">
        <v>11.65</v>
      </c>
      <c r="BR106" s="2">
        <v>11.65</v>
      </c>
      <c r="BS106" s="2">
        <v>11.65</v>
      </c>
      <c r="BT106" s="2">
        <v>11.65</v>
      </c>
      <c r="BU106" s="2">
        <v>11.65</v>
      </c>
      <c r="BV106" s="2">
        <v>11.91</v>
      </c>
      <c r="BW106" s="2">
        <v>11.91</v>
      </c>
      <c r="BX106" s="2">
        <v>11.91</v>
      </c>
      <c r="BY106" s="2">
        <v>11.91</v>
      </c>
      <c r="BZ106" s="2">
        <v>11.91</v>
      </c>
      <c r="CA106" s="2">
        <v>11.91</v>
      </c>
      <c r="CB106" s="2">
        <v>11.91</v>
      </c>
      <c r="CC106" s="2">
        <v>11.91</v>
      </c>
      <c r="CD106" s="2">
        <v>11.91</v>
      </c>
      <c r="CE106" s="2">
        <v>11.91</v>
      </c>
      <c r="CF106" s="2">
        <v>11.91</v>
      </c>
      <c r="CG106" s="2">
        <v>11.91</v>
      </c>
      <c r="CH106" s="2">
        <v>14.36</v>
      </c>
      <c r="CI106" s="2">
        <v>14.36</v>
      </c>
      <c r="CJ106" s="2">
        <v>14.36</v>
      </c>
      <c r="CK106" s="2">
        <v>14.36</v>
      </c>
      <c r="CL106" s="2">
        <v>14.36</v>
      </c>
      <c r="CM106" s="2">
        <v>14.36</v>
      </c>
      <c r="CN106" s="2">
        <v>14.36</v>
      </c>
      <c r="CO106" s="2">
        <v>14.36</v>
      </c>
      <c r="CP106" s="2">
        <v>14.36</v>
      </c>
      <c r="CQ106" s="2">
        <v>14.36</v>
      </c>
      <c r="CR106" s="2">
        <v>14.36</v>
      </c>
      <c r="CS106" s="2">
        <v>14.36</v>
      </c>
      <c r="CT106" s="2">
        <v>15.88</v>
      </c>
      <c r="CU106" s="2">
        <v>15.88</v>
      </c>
      <c r="CV106" s="2">
        <v>15.88</v>
      </c>
      <c r="CW106" s="2">
        <v>15.88</v>
      </c>
      <c r="CX106" s="2">
        <v>15.88</v>
      </c>
      <c r="CY106" s="2">
        <v>15.88</v>
      </c>
      <c r="CZ106" s="2">
        <v>15.88</v>
      </c>
      <c r="DA106" s="2">
        <v>15.88</v>
      </c>
      <c r="DB106" s="2">
        <v>15.88</v>
      </c>
      <c r="DC106" s="2">
        <v>15.88</v>
      </c>
      <c r="DD106" s="2">
        <v>15.88</v>
      </c>
      <c r="DE106" s="2">
        <v>15.88</v>
      </c>
    </row>
    <row r="107" spans="1:109" x14ac:dyDescent="0.2">
      <c r="A107" t="s">
        <v>105</v>
      </c>
      <c r="B107" s="2" t="s">
        <v>227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</row>
    <row r="108" spans="1:109" x14ac:dyDescent="0.2">
      <c r="A108" t="s">
        <v>106</v>
      </c>
      <c r="B108" s="2">
        <v>28.25</v>
      </c>
      <c r="C108" s="2">
        <v>28.25</v>
      </c>
      <c r="D108" s="2">
        <v>28.25</v>
      </c>
      <c r="E108" s="2">
        <v>28.25</v>
      </c>
      <c r="F108" s="2">
        <v>28.25</v>
      </c>
      <c r="G108" s="2">
        <v>28.25</v>
      </c>
      <c r="H108" s="2">
        <v>28.25</v>
      </c>
      <c r="I108" s="2">
        <v>28.25</v>
      </c>
      <c r="J108" s="2">
        <v>28.25</v>
      </c>
      <c r="K108" s="2">
        <v>28.25</v>
      </c>
      <c r="L108" s="2">
        <v>28.25</v>
      </c>
      <c r="M108" s="2">
        <v>28.25</v>
      </c>
      <c r="N108" s="2">
        <v>14.31</v>
      </c>
      <c r="O108" s="2">
        <v>14.31</v>
      </c>
      <c r="P108" s="2">
        <v>14.31</v>
      </c>
      <c r="Q108" s="2">
        <v>14.31</v>
      </c>
      <c r="R108" s="2">
        <v>14.31</v>
      </c>
      <c r="S108" s="2">
        <v>14.31</v>
      </c>
      <c r="T108" s="2">
        <v>14.31</v>
      </c>
      <c r="U108" s="2">
        <v>14.31</v>
      </c>
      <c r="V108" s="2">
        <v>14.31</v>
      </c>
      <c r="W108" s="2">
        <v>14.31</v>
      </c>
      <c r="X108" s="2">
        <v>14.31</v>
      </c>
      <c r="Y108" s="2">
        <v>14.31</v>
      </c>
      <c r="Z108" s="2">
        <v>11.91</v>
      </c>
      <c r="AA108" s="2">
        <v>11.91</v>
      </c>
      <c r="AB108" s="2">
        <v>11.91</v>
      </c>
      <c r="AC108" s="2">
        <v>11.91</v>
      </c>
      <c r="AD108" s="2">
        <v>11.91</v>
      </c>
      <c r="AE108" s="2">
        <v>11.91</v>
      </c>
      <c r="AF108" s="2">
        <v>11.91</v>
      </c>
      <c r="AG108" s="2">
        <v>11.91</v>
      </c>
      <c r="AH108" s="2">
        <v>11.91</v>
      </c>
      <c r="AI108" s="2">
        <v>11.91</v>
      </c>
      <c r="AJ108" s="2">
        <v>11.91</v>
      </c>
      <c r="AK108" s="2">
        <v>11.91</v>
      </c>
      <c r="AL108" s="2">
        <v>5.46</v>
      </c>
      <c r="AM108" s="2">
        <v>5.46</v>
      </c>
      <c r="AN108" s="2">
        <v>5.46</v>
      </c>
      <c r="AO108" s="2">
        <v>5.46</v>
      </c>
      <c r="AP108" s="2">
        <v>5.46</v>
      </c>
      <c r="AQ108" s="2">
        <v>5.46</v>
      </c>
      <c r="AR108" s="2">
        <v>5.46</v>
      </c>
      <c r="AS108" s="2">
        <v>5.46</v>
      </c>
      <c r="AT108" s="2">
        <v>5.46</v>
      </c>
      <c r="AU108" s="2">
        <v>5.46</v>
      </c>
      <c r="AV108" s="2">
        <v>5.46</v>
      </c>
      <c r="AW108" s="2">
        <v>5.46</v>
      </c>
      <c r="AX108" s="2">
        <v>14.86</v>
      </c>
      <c r="AY108" s="2">
        <v>14.86</v>
      </c>
      <c r="AZ108" s="2">
        <v>14.86</v>
      </c>
      <c r="BA108" s="2">
        <v>14.86</v>
      </c>
      <c r="BB108" s="2">
        <v>14.86</v>
      </c>
      <c r="BC108" s="2">
        <v>14.86</v>
      </c>
      <c r="BD108" s="2">
        <v>14.86</v>
      </c>
      <c r="BE108" s="2">
        <v>14.86</v>
      </c>
      <c r="BF108" s="2">
        <v>14.86</v>
      </c>
      <c r="BG108" s="2">
        <v>14.86</v>
      </c>
      <c r="BH108" s="2">
        <v>14.86</v>
      </c>
      <c r="BI108" s="2">
        <v>14.86</v>
      </c>
      <c r="BJ108" s="2">
        <v>3.78</v>
      </c>
      <c r="BK108" s="2">
        <v>3.78</v>
      </c>
      <c r="BL108" s="2">
        <v>3.78</v>
      </c>
      <c r="BM108" s="2">
        <v>3.78</v>
      </c>
      <c r="BN108" s="2">
        <v>3.78</v>
      </c>
      <c r="BO108" s="2">
        <v>3.78</v>
      </c>
      <c r="BP108" s="2">
        <v>3.78</v>
      </c>
      <c r="BQ108" s="2">
        <v>3.78</v>
      </c>
      <c r="BR108" s="2">
        <v>3.78</v>
      </c>
      <c r="BS108" s="2">
        <v>3.78</v>
      </c>
      <c r="BT108" s="2">
        <v>3.78</v>
      </c>
      <c r="BU108" s="2">
        <v>3.78</v>
      </c>
      <c r="BV108" s="2">
        <v>10.29</v>
      </c>
      <c r="BW108" s="2">
        <v>10.29</v>
      </c>
      <c r="BX108" s="2">
        <v>10.29</v>
      </c>
      <c r="BY108" s="2">
        <v>10.29</v>
      </c>
      <c r="BZ108" s="2">
        <v>10.29</v>
      </c>
      <c r="CA108" s="2">
        <v>10.29</v>
      </c>
      <c r="CB108" s="2">
        <v>10.29</v>
      </c>
      <c r="CC108" s="2">
        <v>10.29</v>
      </c>
      <c r="CD108" s="2">
        <v>10.29</v>
      </c>
      <c r="CE108" s="2">
        <v>10.29</v>
      </c>
      <c r="CF108" s="2">
        <v>10.29</v>
      </c>
      <c r="CG108" s="2">
        <v>10.29</v>
      </c>
      <c r="CH108" s="2">
        <v>14.14</v>
      </c>
      <c r="CI108" s="2">
        <v>14.14</v>
      </c>
      <c r="CJ108" s="2">
        <v>14.14</v>
      </c>
      <c r="CK108" s="2">
        <v>14.14</v>
      </c>
      <c r="CL108" s="2">
        <v>14.14</v>
      </c>
      <c r="CM108" s="2">
        <v>14.14</v>
      </c>
      <c r="CN108" s="2">
        <v>14.14</v>
      </c>
      <c r="CO108" s="2">
        <v>14.14</v>
      </c>
      <c r="CP108" s="2">
        <v>14.14</v>
      </c>
      <c r="CQ108" s="2">
        <v>14.14</v>
      </c>
      <c r="CR108" s="2">
        <v>14.14</v>
      </c>
      <c r="CS108" s="2">
        <v>14.14</v>
      </c>
      <c r="CT108" s="2">
        <v>10.18</v>
      </c>
      <c r="CU108" s="2">
        <v>10.18</v>
      </c>
      <c r="CV108" s="2">
        <v>10.18</v>
      </c>
      <c r="CW108" s="2">
        <v>10.18</v>
      </c>
      <c r="CX108" s="2">
        <v>10.18</v>
      </c>
      <c r="CY108" s="2">
        <v>10.18</v>
      </c>
      <c r="CZ108" s="2">
        <v>10.18</v>
      </c>
      <c r="DA108" s="2">
        <v>10.18</v>
      </c>
      <c r="DB108" s="2">
        <v>10.18</v>
      </c>
      <c r="DC108" s="2">
        <v>10.18</v>
      </c>
      <c r="DD108" s="2">
        <v>10.18</v>
      </c>
      <c r="DE108" s="2">
        <v>10.18</v>
      </c>
    </row>
    <row r="109" spans="1:109" x14ac:dyDescent="0.2">
      <c r="A109" t="s">
        <v>107</v>
      </c>
      <c r="B109" s="2">
        <v>6.45</v>
      </c>
      <c r="C109" s="2">
        <v>6.45</v>
      </c>
      <c r="D109" s="2">
        <v>6.45</v>
      </c>
      <c r="E109" s="2">
        <v>6.45</v>
      </c>
      <c r="F109" s="2">
        <v>6.45</v>
      </c>
      <c r="G109" s="2">
        <v>6.45</v>
      </c>
      <c r="H109" s="2">
        <v>6.45</v>
      </c>
      <c r="I109" s="2">
        <v>6.45</v>
      </c>
      <c r="J109" s="2">
        <v>6.45</v>
      </c>
      <c r="K109" s="2">
        <v>6.45</v>
      </c>
      <c r="L109" s="2">
        <v>6.45</v>
      </c>
      <c r="M109" s="2">
        <v>6.45</v>
      </c>
      <c r="N109" s="2">
        <v>4.93</v>
      </c>
      <c r="O109" s="2">
        <v>4.93</v>
      </c>
      <c r="P109" s="2">
        <v>4.93</v>
      </c>
      <c r="Q109" s="2">
        <v>4.93</v>
      </c>
      <c r="R109" s="2">
        <v>4.93</v>
      </c>
      <c r="S109" s="2">
        <v>4.93</v>
      </c>
      <c r="T109" s="2">
        <v>4.93</v>
      </c>
      <c r="U109" s="2">
        <v>4.93</v>
      </c>
      <c r="V109" s="2">
        <v>4.93</v>
      </c>
      <c r="W109" s="2">
        <v>4.93</v>
      </c>
      <c r="X109" s="2">
        <v>4.93</v>
      </c>
      <c r="Y109" s="2">
        <v>4.93</v>
      </c>
      <c r="Z109" s="2">
        <v>4.2</v>
      </c>
      <c r="AA109" s="2">
        <v>4.2</v>
      </c>
      <c r="AB109" s="2">
        <v>4.2</v>
      </c>
      <c r="AC109" s="2">
        <v>4.2</v>
      </c>
      <c r="AD109" s="2">
        <v>4.2</v>
      </c>
      <c r="AE109" s="2">
        <v>4.2</v>
      </c>
      <c r="AF109" s="2">
        <v>4.2</v>
      </c>
      <c r="AG109" s="2">
        <v>4.2</v>
      </c>
      <c r="AH109" s="2">
        <v>4.2</v>
      </c>
      <c r="AI109" s="2">
        <v>4.2</v>
      </c>
      <c r="AJ109" s="2">
        <v>4.2</v>
      </c>
      <c r="AK109" s="2">
        <v>4.2</v>
      </c>
      <c r="AL109" s="2">
        <v>4.43</v>
      </c>
      <c r="AM109" s="2">
        <v>4.43</v>
      </c>
      <c r="AN109" s="2">
        <v>4.43</v>
      </c>
      <c r="AO109" s="2">
        <v>4.43</v>
      </c>
      <c r="AP109" s="2">
        <v>4.43</v>
      </c>
      <c r="AQ109" s="2">
        <v>4.43</v>
      </c>
      <c r="AR109" s="2">
        <v>4.43</v>
      </c>
      <c r="AS109" s="2">
        <v>4.43</v>
      </c>
      <c r="AT109" s="2">
        <v>4.43</v>
      </c>
      <c r="AU109" s="2">
        <v>4.43</v>
      </c>
      <c r="AV109" s="2">
        <v>4.43</v>
      </c>
      <c r="AW109" s="2">
        <v>4.43</v>
      </c>
      <c r="AX109" s="2">
        <v>4.66</v>
      </c>
      <c r="AY109" s="2">
        <v>4.66</v>
      </c>
      <c r="AZ109" s="2">
        <v>4.66</v>
      </c>
      <c r="BA109" s="2">
        <v>4.66</v>
      </c>
      <c r="BB109" s="2">
        <v>4.66</v>
      </c>
      <c r="BC109" s="2">
        <v>4.66</v>
      </c>
      <c r="BD109" s="2">
        <v>4.66</v>
      </c>
      <c r="BE109" s="2">
        <v>4.66</v>
      </c>
      <c r="BF109" s="2">
        <v>4.66</v>
      </c>
      <c r="BG109" s="2">
        <v>4.66</v>
      </c>
      <c r="BH109" s="2">
        <v>4.66</v>
      </c>
      <c r="BI109" s="2">
        <v>4.66</v>
      </c>
      <c r="BJ109" s="2">
        <v>5.47</v>
      </c>
      <c r="BK109" s="2">
        <v>5.47</v>
      </c>
      <c r="BL109" s="2">
        <v>5.47</v>
      </c>
      <c r="BM109" s="2">
        <v>5.47</v>
      </c>
      <c r="BN109" s="2">
        <v>5.47</v>
      </c>
      <c r="BO109" s="2">
        <v>5.47</v>
      </c>
      <c r="BP109" s="2">
        <v>5.47</v>
      </c>
      <c r="BQ109" s="2">
        <v>5.47</v>
      </c>
      <c r="BR109" s="2">
        <v>5.47</v>
      </c>
      <c r="BS109" s="2">
        <v>5.47</v>
      </c>
      <c r="BT109" s="2">
        <v>5.47</v>
      </c>
      <c r="BU109" s="2">
        <v>5.47</v>
      </c>
      <c r="BV109" s="2">
        <v>5.79</v>
      </c>
      <c r="BW109" s="2">
        <v>5.79</v>
      </c>
      <c r="BX109" s="2">
        <v>5.79</v>
      </c>
      <c r="BY109" s="2">
        <v>5.79</v>
      </c>
      <c r="BZ109" s="2">
        <v>5.79</v>
      </c>
      <c r="CA109" s="2">
        <v>5.79</v>
      </c>
      <c r="CB109" s="2">
        <v>5.79</v>
      </c>
      <c r="CC109" s="2">
        <v>5.79</v>
      </c>
      <c r="CD109" s="2">
        <v>5.79</v>
      </c>
      <c r="CE109" s="2">
        <v>5.79</v>
      </c>
      <c r="CF109" s="2">
        <v>5.79</v>
      </c>
      <c r="CG109" s="2">
        <v>5.79</v>
      </c>
      <c r="CH109" s="2">
        <v>6.25</v>
      </c>
      <c r="CI109" s="2">
        <v>6.25</v>
      </c>
      <c r="CJ109" s="2">
        <v>6.25</v>
      </c>
      <c r="CK109" s="2">
        <v>6.25</v>
      </c>
      <c r="CL109" s="2">
        <v>6.25</v>
      </c>
      <c r="CM109" s="2">
        <v>6.25</v>
      </c>
      <c r="CN109" s="2">
        <v>6.25</v>
      </c>
      <c r="CO109" s="2">
        <v>6.25</v>
      </c>
      <c r="CP109" s="2">
        <v>6.25</v>
      </c>
      <c r="CQ109" s="2">
        <v>6.25</v>
      </c>
      <c r="CR109" s="2">
        <v>6.25</v>
      </c>
      <c r="CS109" s="2">
        <v>6.25</v>
      </c>
      <c r="CT109" s="2">
        <v>6.1</v>
      </c>
      <c r="CU109" s="2">
        <v>6.1</v>
      </c>
      <c r="CV109" s="2">
        <v>6.1</v>
      </c>
      <c r="CW109" s="2">
        <v>6.1</v>
      </c>
      <c r="CX109" s="2">
        <v>6.1</v>
      </c>
      <c r="CY109" s="2">
        <v>6.1</v>
      </c>
      <c r="CZ109" s="2">
        <v>6.1</v>
      </c>
      <c r="DA109" s="2">
        <v>6.1</v>
      </c>
      <c r="DB109" s="2">
        <v>6.1</v>
      </c>
      <c r="DC109" s="2">
        <v>6.1</v>
      </c>
      <c r="DD109" s="2">
        <v>6.1</v>
      </c>
      <c r="DE109" s="2">
        <v>6.1</v>
      </c>
    </row>
    <row r="110" spans="1:109" x14ac:dyDescent="0.2">
      <c r="A110" t="s">
        <v>108</v>
      </c>
      <c r="B110" s="2">
        <v>29.95</v>
      </c>
      <c r="C110" s="2">
        <v>29.95</v>
      </c>
      <c r="D110" s="2">
        <v>29.95</v>
      </c>
      <c r="E110" s="2">
        <v>29.95</v>
      </c>
      <c r="F110" s="2">
        <v>29.95</v>
      </c>
      <c r="G110" s="2">
        <v>29.95</v>
      </c>
      <c r="H110" s="2" t="s">
        <v>223</v>
      </c>
      <c r="I110" s="2" t="s">
        <v>223</v>
      </c>
      <c r="J110" s="2" t="s">
        <v>223</v>
      </c>
      <c r="K110" s="2" t="s">
        <v>223</v>
      </c>
      <c r="L110" s="2" t="s">
        <v>223</v>
      </c>
      <c r="M110" s="2" t="s">
        <v>223</v>
      </c>
      <c r="N110" s="2" t="s">
        <v>223</v>
      </c>
      <c r="O110" s="2" t="s">
        <v>223</v>
      </c>
      <c r="P110" s="2" t="s">
        <v>223</v>
      </c>
      <c r="Q110" s="2" t="s">
        <v>223</v>
      </c>
      <c r="R110" s="2" t="s">
        <v>223</v>
      </c>
      <c r="S110" s="2" t="s">
        <v>223</v>
      </c>
      <c r="T110" s="2" t="s">
        <v>223</v>
      </c>
      <c r="U110" s="2" t="s">
        <v>223</v>
      </c>
      <c r="V110" s="2" t="s">
        <v>223</v>
      </c>
      <c r="W110" s="2" t="s">
        <v>223</v>
      </c>
      <c r="X110" s="2" t="s">
        <v>223</v>
      </c>
      <c r="Y110" s="2" t="s">
        <v>223</v>
      </c>
      <c r="Z110" s="2" t="s">
        <v>223</v>
      </c>
      <c r="AA110" s="2" t="s">
        <v>223</v>
      </c>
      <c r="AB110" s="2" t="s">
        <v>223</v>
      </c>
      <c r="AC110" s="2" t="s">
        <v>223</v>
      </c>
      <c r="AD110" s="2" t="s">
        <v>223</v>
      </c>
      <c r="AE110" s="2" t="s">
        <v>223</v>
      </c>
      <c r="AF110" s="2" t="s">
        <v>223</v>
      </c>
      <c r="AG110" s="2" t="s">
        <v>223</v>
      </c>
      <c r="AH110" s="2" t="s">
        <v>223</v>
      </c>
      <c r="AI110" s="2" t="s">
        <v>223</v>
      </c>
      <c r="AJ110" s="2" t="s">
        <v>223</v>
      </c>
      <c r="AK110" s="2" t="s">
        <v>223</v>
      </c>
      <c r="AL110" s="2" t="s">
        <v>223</v>
      </c>
      <c r="AM110" s="2" t="s">
        <v>223</v>
      </c>
      <c r="AN110" s="2" t="s">
        <v>223</v>
      </c>
      <c r="AO110" s="2" t="s">
        <v>223</v>
      </c>
      <c r="AP110" s="2" t="s">
        <v>223</v>
      </c>
      <c r="AQ110" s="2" t="s">
        <v>223</v>
      </c>
      <c r="AR110" s="2" t="s">
        <v>223</v>
      </c>
      <c r="AS110" s="2" t="s">
        <v>223</v>
      </c>
      <c r="AT110" s="2" t="s">
        <v>223</v>
      </c>
      <c r="AU110" s="2" t="s">
        <v>223</v>
      </c>
      <c r="AV110" s="2" t="s">
        <v>223</v>
      </c>
      <c r="AW110" s="2" t="s">
        <v>223</v>
      </c>
      <c r="AX110" s="2" t="s">
        <v>223</v>
      </c>
      <c r="AY110" s="2" t="s">
        <v>223</v>
      </c>
      <c r="AZ110" s="2" t="s">
        <v>223</v>
      </c>
      <c r="BA110" s="2" t="s">
        <v>223</v>
      </c>
      <c r="BB110" s="2" t="s">
        <v>223</v>
      </c>
      <c r="BC110" s="2" t="s">
        <v>223</v>
      </c>
      <c r="BD110" s="2" t="s">
        <v>223</v>
      </c>
      <c r="BE110" s="2" t="s">
        <v>223</v>
      </c>
      <c r="BF110" s="2" t="s">
        <v>223</v>
      </c>
      <c r="BG110" s="2" t="s">
        <v>223</v>
      </c>
      <c r="BH110" s="2" t="s">
        <v>223</v>
      </c>
      <c r="BI110" s="2" t="s">
        <v>223</v>
      </c>
      <c r="BJ110" s="2" t="s">
        <v>223</v>
      </c>
      <c r="BK110" s="2" t="s">
        <v>223</v>
      </c>
      <c r="BL110" s="2" t="s">
        <v>223</v>
      </c>
      <c r="BM110" s="2" t="s">
        <v>223</v>
      </c>
      <c r="BN110" s="2" t="s">
        <v>223</v>
      </c>
      <c r="BO110" s="2" t="s">
        <v>223</v>
      </c>
      <c r="BP110" s="2">
        <v>150</v>
      </c>
      <c r="BQ110" s="2">
        <v>150</v>
      </c>
      <c r="BR110" s="2">
        <v>150</v>
      </c>
      <c r="BS110" s="2">
        <v>150</v>
      </c>
      <c r="BT110" s="2">
        <v>150</v>
      </c>
      <c r="BU110" s="2">
        <v>150</v>
      </c>
      <c r="BV110" s="2">
        <v>150</v>
      </c>
      <c r="BW110" s="2">
        <v>150</v>
      </c>
      <c r="BX110" s="2">
        <v>150</v>
      </c>
      <c r="BY110" s="2">
        <v>150</v>
      </c>
      <c r="BZ110" s="2">
        <v>150</v>
      </c>
      <c r="CA110" s="2">
        <v>150</v>
      </c>
      <c r="CB110" s="2">
        <v>61.94</v>
      </c>
      <c r="CC110" s="2">
        <v>61.94</v>
      </c>
      <c r="CD110" s="2">
        <v>61.94</v>
      </c>
      <c r="CE110" s="2">
        <v>61.94</v>
      </c>
      <c r="CF110" s="2">
        <v>61.94</v>
      </c>
      <c r="CG110" s="2">
        <v>61.94</v>
      </c>
      <c r="CH110" s="2">
        <v>61.94</v>
      </c>
      <c r="CI110" s="2">
        <v>61.94</v>
      </c>
      <c r="CJ110" s="2">
        <v>61.94</v>
      </c>
      <c r="CK110" s="2">
        <v>61.94</v>
      </c>
      <c r="CL110" s="2">
        <v>61.94</v>
      </c>
      <c r="CM110" s="2">
        <v>61.94</v>
      </c>
      <c r="CN110" s="2">
        <v>44.74</v>
      </c>
      <c r="CO110" s="2">
        <v>44.74</v>
      </c>
      <c r="CP110" s="2">
        <v>44.74</v>
      </c>
      <c r="CQ110" s="2">
        <v>44.74</v>
      </c>
      <c r="CR110" s="2">
        <v>44.74</v>
      </c>
      <c r="CS110" s="2">
        <v>44.74</v>
      </c>
      <c r="CT110" s="2">
        <v>44.74</v>
      </c>
      <c r="CU110" s="2">
        <v>44.74</v>
      </c>
      <c r="CV110" s="2">
        <v>44.74</v>
      </c>
      <c r="CW110" s="2">
        <v>44.74</v>
      </c>
      <c r="CX110" s="2">
        <v>44.74</v>
      </c>
      <c r="CY110" s="2">
        <v>44.74</v>
      </c>
      <c r="CZ110" s="2">
        <v>27.48</v>
      </c>
      <c r="DA110" s="2">
        <v>27.48</v>
      </c>
      <c r="DB110" s="2">
        <v>27.48</v>
      </c>
      <c r="DC110" s="2">
        <v>27.48</v>
      </c>
      <c r="DD110" s="2">
        <v>27.48</v>
      </c>
      <c r="DE110" s="2">
        <v>27.48</v>
      </c>
    </row>
    <row r="111" spans="1:109" x14ac:dyDescent="0.2">
      <c r="A111" t="s">
        <v>109</v>
      </c>
      <c r="B111" s="2">
        <v>24.18</v>
      </c>
      <c r="C111" s="2">
        <v>24.18</v>
      </c>
      <c r="D111" s="2">
        <v>24.18</v>
      </c>
      <c r="E111" s="2">
        <v>24.18</v>
      </c>
      <c r="F111" s="2">
        <v>24.18</v>
      </c>
      <c r="G111" s="2">
        <v>24.18</v>
      </c>
      <c r="H111" s="2">
        <v>24.18</v>
      </c>
      <c r="I111" s="2">
        <v>24.18</v>
      </c>
      <c r="J111" s="2">
        <v>24.18</v>
      </c>
      <c r="K111" s="2">
        <v>24.18</v>
      </c>
      <c r="L111" s="2">
        <v>24.18</v>
      </c>
      <c r="M111" s="2">
        <v>24.18</v>
      </c>
      <c r="N111" s="2">
        <v>2.96</v>
      </c>
      <c r="O111" s="2">
        <v>2.96</v>
      </c>
      <c r="P111" s="2">
        <v>2.96</v>
      </c>
      <c r="Q111" s="2">
        <v>2.96</v>
      </c>
      <c r="R111" s="2">
        <v>2.96</v>
      </c>
      <c r="S111" s="2">
        <v>2.96</v>
      </c>
      <c r="T111" s="2">
        <v>2.96</v>
      </c>
      <c r="U111" s="2">
        <v>2.96</v>
      </c>
      <c r="V111" s="2">
        <v>2.96</v>
      </c>
      <c r="W111" s="2">
        <v>2.96</v>
      </c>
      <c r="X111" s="2">
        <v>2.96</v>
      </c>
      <c r="Y111" s="2">
        <v>2.96</v>
      </c>
      <c r="Z111" s="2">
        <v>1.97</v>
      </c>
      <c r="AA111" s="2">
        <v>1.97</v>
      </c>
      <c r="AB111" s="2">
        <v>1.97</v>
      </c>
      <c r="AC111" s="2">
        <v>1.97</v>
      </c>
      <c r="AD111" s="2">
        <v>1.97</v>
      </c>
      <c r="AE111" s="2">
        <v>1.97</v>
      </c>
      <c r="AF111" s="2">
        <v>1.97</v>
      </c>
      <c r="AG111" s="2">
        <v>1.97</v>
      </c>
      <c r="AH111" s="2">
        <v>1.97</v>
      </c>
      <c r="AI111" s="2">
        <v>1.97</v>
      </c>
      <c r="AJ111" s="2">
        <v>1.97</v>
      </c>
      <c r="AK111" s="2">
        <v>1.97</v>
      </c>
      <c r="AL111" s="2">
        <v>5.17</v>
      </c>
      <c r="AM111" s="2">
        <v>5.17</v>
      </c>
      <c r="AN111" s="2">
        <v>5.17</v>
      </c>
      <c r="AO111" s="2">
        <v>5.17</v>
      </c>
      <c r="AP111" s="2">
        <v>5.17</v>
      </c>
      <c r="AQ111" s="2">
        <v>5.17</v>
      </c>
      <c r="AR111" s="2">
        <v>5.17</v>
      </c>
      <c r="AS111" s="2">
        <v>5.17</v>
      </c>
      <c r="AT111" s="2">
        <v>5.17</v>
      </c>
      <c r="AU111" s="2">
        <v>5.17</v>
      </c>
      <c r="AV111" s="2">
        <v>5.17</v>
      </c>
      <c r="AW111" s="2">
        <v>5.17</v>
      </c>
      <c r="AX111" s="2">
        <v>5.34</v>
      </c>
      <c r="AY111" s="2">
        <v>5.34</v>
      </c>
      <c r="AZ111" s="2">
        <v>5.34</v>
      </c>
      <c r="BA111" s="2">
        <v>5.34</v>
      </c>
      <c r="BB111" s="2">
        <v>5.34</v>
      </c>
      <c r="BC111" s="2">
        <v>5.34</v>
      </c>
      <c r="BD111" s="2">
        <v>5.34</v>
      </c>
      <c r="BE111" s="2">
        <v>5.34</v>
      </c>
      <c r="BF111" s="2">
        <v>5.34</v>
      </c>
      <c r="BG111" s="2">
        <v>5.34</v>
      </c>
      <c r="BH111" s="2">
        <v>5.34</v>
      </c>
      <c r="BI111" s="2">
        <v>5.34</v>
      </c>
      <c r="BJ111" s="2">
        <v>4.05</v>
      </c>
      <c r="BK111" s="2">
        <v>4.05</v>
      </c>
      <c r="BL111" s="2">
        <v>4.05</v>
      </c>
      <c r="BM111" s="2">
        <v>4.05</v>
      </c>
      <c r="BN111" s="2">
        <v>4.05</v>
      </c>
      <c r="BO111" s="2">
        <v>4.05</v>
      </c>
      <c r="BP111" s="2">
        <v>4.05</v>
      </c>
      <c r="BQ111" s="2">
        <v>4.05</v>
      </c>
      <c r="BR111" s="2">
        <v>4.05</v>
      </c>
      <c r="BS111" s="2">
        <v>4.05</v>
      </c>
      <c r="BT111" s="2">
        <v>4.05</v>
      </c>
      <c r="BU111" s="2">
        <v>4.05</v>
      </c>
      <c r="BV111" s="2">
        <v>-45.32</v>
      </c>
      <c r="BW111" s="2">
        <v>-45.32</v>
      </c>
      <c r="BX111" s="2">
        <v>-45.32</v>
      </c>
      <c r="BY111" s="2">
        <v>-45.32</v>
      </c>
      <c r="BZ111" s="2">
        <v>-45.32</v>
      </c>
      <c r="CA111" s="2">
        <v>-45.32</v>
      </c>
      <c r="CB111" s="2">
        <v>-45.32</v>
      </c>
      <c r="CC111" s="2">
        <v>-45.32</v>
      </c>
      <c r="CD111" s="2">
        <v>-45.32</v>
      </c>
      <c r="CE111" s="2">
        <v>-45.32</v>
      </c>
      <c r="CF111" s="2">
        <v>-45.32</v>
      </c>
      <c r="CG111" s="2">
        <v>-45.32</v>
      </c>
      <c r="CH111" s="2">
        <v>35.76</v>
      </c>
      <c r="CI111" s="2">
        <v>35.76</v>
      </c>
      <c r="CJ111" s="2">
        <v>35.76</v>
      </c>
      <c r="CK111" s="2">
        <v>35.76</v>
      </c>
      <c r="CL111" s="2">
        <v>35.76</v>
      </c>
      <c r="CM111" s="2">
        <v>35.76</v>
      </c>
      <c r="CN111" s="2">
        <v>35.76</v>
      </c>
      <c r="CO111" s="2">
        <v>35.76</v>
      </c>
      <c r="CP111" s="2">
        <v>35.76</v>
      </c>
      <c r="CQ111" s="2">
        <v>35.76</v>
      </c>
      <c r="CR111" s="2">
        <v>35.76</v>
      </c>
      <c r="CS111" s="2">
        <v>35.76</v>
      </c>
      <c r="CT111" s="2">
        <v>36.92</v>
      </c>
      <c r="CU111" s="2">
        <v>36.92</v>
      </c>
      <c r="CV111" s="2">
        <v>36.92</v>
      </c>
      <c r="CW111" s="2">
        <v>36.92</v>
      </c>
      <c r="CX111" s="2">
        <v>36.92</v>
      </c>
      <c r="CY111" s="2">
        <v>36.92</v>
      </c>
      <c r="CZ111" s="2">
        <v>36.92</v>
      </c>
      <c r="DA111" s="2">
        <v>36.92</v>
      </c>
      <c r="DB111" s="2">
        <v>36.92</v>
      </c>
      <c r="DC111" s="2">
        <v>36.92</v>
      </c>
      <c r="DD111" s="2">
        <v>36.92</v>
      </c>
      <c r="DE111" s="2">
        <v>36.92</v>
      </c>
    </row>
    <row r="112" spans="1:109" x14ac:dyDescent="0.2">
      <c r="A112" t="s">
        <v>110</v>
      </c>
      <c r="B112" s="2">
        <v>26.23</v>
      </c>
      <c r="C112" s="2">
        <v>26.23</v>
      </c>
      <c r="D112" s="2">
        <v>26.23</v>
      </c>
      <c r="E112" s="2">
        <v>26.23</v>
      </c>
      <c r="F112" s="2">
        <v>26.23</v>
      </c>
      <c r="G112" s="2">
        <v>26.23</v>
      </c>
      <c r="H112" s="2">
        <v>26.23</v>
      </c>
      <c r="I112" s="2">
        <v>26.23</v>
      </c>
      <c r="J112" s="2">
        <v>26.23</v>
      </c>
      <c r="K112" s="2">
        <v>26.23</v>
      </c>
      <c r="L112" s="2">
        <v>26.23</v>
      </c>
      <c r="M112" s="2">
        <v>26.23</v>
      </c>
      <c r="N112" s="2">
        <v>12.15</v>
      </c>
      <c r="O112" s="2">
        <v>12.15</v>
      </c>
      <c r="P112" s="2">
        <v>12.15</v>
      </c>
      <c r="Q112" s="2">
        <v>12.15</v>
      </c>
      <c r="R112" s="2">
        <v>12.15</v>
      </c>
      <c r="S112" s="2">
        <v>12.15</v>
      </c>
      <c r="T112" s="2">
        <v>12.15</v>
      </c>
      <c r="U112" s="2">
        <v>12.15</v>
      </c>
      <c r="V112" s="2">
        <v>12.15</v>
      </c>
      <c r="W112" s="2">
        <v>12.15</v>
      </c>
      <c r="X112" s="2">
        <v>12.15</v>
      </c>
      <c r="Y112" s="2">
        <v>12.15</v>
      </c>
      <c r="Z112" s="2">
        <v>10.8</v>
      </c>
      <c r="AA112" s="2">
        <v>10.8</v>
      </c>
      <c r="AB112" s="2">
        <v>10.8</v>
      </c>
      <c r="AC112" s="2">
        <v>10.8</v>
      </c>
      <c r="AD112" s="2">
        <v>10.8</v>
      </c>
      <c r="AE112" s="2">
        <v>10.8</v>
      </c>
      <c r="AF112" s="2">
        <v>10.8</v>
      </c>
      <c r="AG112" s="2">
        <v>10.8</v>
      </c>
      <c r="AH112" s="2">
        <v>10.8</v>
      </c>
      <c r="AI112" s="2">
        <v>10.8</v>
      </c>
      <c r="AJ112" s="2">
        <v>10.8</v>
      </c>
      <c r="AK112" s="2">
        <v>10.8</v>
      </c>
      <c r="AL112" s="2">
        <v>15.41</v>
      </c>
      <c r="AM112" s="2">
        <v>15.41</v>
      </c>
      <c r="AN112" s="2">
        <v>15.41</v>
      </c>
      <c r="AO112" s="2">
        <v>15.41</v>
      </c>
      <c r="AP112" s="2">
        <v>15.41</v>
      </c>
      <c r="AQ112" s="2">
        <v>15.41</v>
      </c>
      <c r="AR112" s="2">
        <v>15.41</v>
      </c>
      <c r="AS112" s="2">
        <v>15.41</v>
      </c>
      <c r="AT112" s="2">
        <v>15.41</v>
      </c>
      <c r="AU112" s="2">
        <v>15.41</v>
      </c>
      <c r="AV112" s="2">
        <v>15.41</v>
      </c>
      <c r="AW112" s="2">
        <v>15.41</v>
      </c>
      <c r="AX112" s="2">
        <v>13.48</v>
      </c>
      <c r="AY112" s="2">
        <v>13.48</v>
      </c>
      <c r="AZ112" s="2">
        <v>13.48</v>
      </c>
      <c r="BA112" s="2">
        <v>13.48</v>
      </c>
      <c r="BB112" s="2">
        <v>13.48</v>
      </c>
      <c r="BC112" s="2">
        <v>13.48</v>
      </c>
      <c r="BD112" s="2">
        <v>13.48</v>
      </c>
      <c r="BE112" s="2">
        <v>13.48</v>
      </c>
      <c r="BF112" s="2">
        <v>13.48</v>
      </c>
      <c r="BG112" s="2">
        <v>13.48</v>
      </c>
      <c r="BH112" s="2">
        <v>13.48</v>
      </c>
      <c r="BI112" s="2">
        <v>13.48</v>
      </c>
      <c r="BJ112" s="2">
        <v>9.9600000000000009</v>
      </c>
      <c r="BK112" s="2">
        <v>9.9600000000000009</v>
      </c>
      <c r="BL112" s="2">
        <v>9.9600000000000009</v>
      </c>
      <c r="BM112" s="2">
        <v>9.9600000000000009</v>
      </c>
      <c r="BN112" s="2">
        <v>9.9600000000000009</v>
      </c>
      <c r="BO112" s="2">
        <v>9.9600000000000009</v>
      </c>
      <c r="BP112" s="2">
        <v>9.9600000000000009</v>
      </c>
      <c r="BQ112" s="2">
        <v>9.9600000000000009</v>
      </c>
      <c r="BR112" s="2">
        <v>9.9600000000000009</v>
      </c>
      <c r="BS112" s="2">
        <v>9.9600000000000009</v>
      </c>
      <c r="BT112" s="2">
        <v>9.9600000000000009</v>
      </c>
      <c r="BU112" s="2">
        <v>9.9600000000000009</v>
      </c>
      <c r="BV112" s="2">
        <v>16.53</v>
      </c>
      <c r="BW112" s="2">
        <v>16.53</v>
      </c>
      <c r="BX112" s="2">
        <v>16.53</v>
      </c>
      <c r="BY112" s="2">
        <v>16.53</v>
      </c>
      <c r="BZ112" s="2">
        <v>16.53</v>
      </c>
      <c r="CA112" s="2">
        <v>16.53</v>
      </c>
      <c r="CB112" s="2">
        <v>16.53</v>
      </c>
      <c r="CC112" s="2">
        <v>16.53</v>
      </c>
      <c r="CD112" s="2">
        <v>16.53</v>
      </c>
      <c r="CE112" s="2">
        <v>16.53</v>
      </c>
      <c r="CF112" s="2">
        <v>16.53</v>
      </c>
      <c r="CG112" s="2">
        <v>16.53</v>
      </c>
      <c r="CH112" s="2">
        <v>15.46</v>
      </c>
      <c r="CI112" s="2">
        <v>15.46</v>
      </c>
      <c r="CJ112" s="2">
        <v>15.46</v>
      </c>
      <c r="CK112" s="2">
        <v>15.46</v>
      </c>
      <c r="CL112" s="2">
        <v>15.46</v>
      </c>
      <c r="CM112" s="2">
        <v>15.46</v>
      </c>
      <c r="CN112" s="2">
        <v>15.46</v>
      </c>
      <c r="CO112" s="2">
        <v>15.46</v>
      </c>
      <c r="CP112" s="2">
        <v>15.46</v>
      </c>
      <c r="CQ112" s="2">
        <v>15.46</v>
      </c>
      <c r="CR112" s="2">
        <v>15.46</v>
      </c>
      <c r="CS112" s="2">
        <v>15.46</v>
      </c>
      <c r="CT112" s="2">
        <v>10.4</v>
      </c>
      <c r="CU112" s="2">
        <v>10.4</v>
      </c>
      <c r="CV112" s="2">
        <v>10.4</v>
      </c>
      <c r="CW112" s="2">
        <v>10.4</v>
      </c>
      <c r="CX112" s="2">
        <v>10.4</v>
      </c>
      <c r="CY112" s="2">
        <v>10.4</v>
      </c>
      <c r="CZ112" s="2">
        <v>10.4</v>
      </c>
      <c r="DA112" s="2">
        <v>10.4</v>
      </c>
      <c r="DB112" s="2">
        <v>10.4</v>
      </c>
      <c r="DC112" s="2">
        <v>10.4</v>
      </c>
      <c r="DD112" s="2">
        <v>10.4</v>
      </c>
      <c r="DE112" s="2">
        <v>10.4</v>
      </c>
    </row>
    <row r="113" spans="1:109" x14ac:dyDescent="0.2">
      <c r="A113" t="s">
        <v>111</v>
      </c>
      <c r="B113" s="2">
        <v>16.37</v>
      </c>
      <c r="C113" s="2">
        <v>16.37</v>
      </c>
      <c r="D113" s="2">
        <v>16.37</v>
      </c>
      <c r="E113" s="2">
        <v>16.37</v>
      </c>
      <c r="F113" s="2">
        <v>16.37</v>
      </c>
      <c r="G113" s="2">
        <v>16.37</v>
      </c>
      <c r="H113" s="2">
        <v>16.37</v>
      </c>
      <c r="I113" s="2">
        <v>16.37</v>
      </c>
      <c r="J113" s="2">
        <v>16.37</v>
      </c>
      <c r="K113" s="2">
        <v>16.37</v>
      </c>
      <c r="L113" s="2">
        <v>16.37</v>
      </c>
      <c r="M113" s="2">
        <v>16.37</v>
      </c>
      <c r="N113" s="2">
        <v>11.67</v>
      </c>
      <c r="O113" s="2">
        <v>11.67</v>
      </c>
      <c r="P113" s="2">
        <v>11.67</v>
      </c>
      <c r="Q113" s="2">
        <v>11.67</v>
      </c>
      <c r="R113" s="2">
        <v>11.67</v>
      </c>
      <c r="S113" s="2">
        <v>11.67</v>
      </c>
      <c r="T113" s="2">
        <v>11.67</v>
      </c>
      <c r="U113" s="2">
        <v>11.67</v>
      </c>
      <c r="V113" s="2">
        <v>11.67</v>
      </c>
      <c r="W113" s="2">
        <v>11.67</v>
      </c>
      <c r="X113" s="2">
        <v>11.67</v>
      </c>
      <c r="Y113" s="2">
        <v>11.67</v>
      </c>
      <c r="Z113" s="2">
        <v>1.79</v>
      </c>
      <c r="AA113" s="2">
        <v>1.79</v>
      </c>
      <c r="AB113" s="2">
        <v>1.79</v>
      </c>
      <c r="AC113" s="2">
        <v>1.79</v>
      </c>
      <c r="AD113" s="2">
        <v>1.79</v>
      </c>
      <c r="AE113" s="2">
        <v>1.79</v>
      </c>
      <c r="AF113" s="2">
        <v>1.79</v>
      </c>
      <c r="AG113" s="2">
        <v>1.79</v>
      </c>
      <c r="AH113" s="2">
        <v>1.79</v>
      </c>
      <c r="AI113" s="2">
        <v>1.79</v>
      </c>
      <c r="AJ113" s="2">
        <v>1.79</v>
      </c>
      <c r="AK113" s="2">
        <v>1.79</v>
      </c>
      <c r="AL113" s="2">
        <v>8.83</v>
      </c>
      <c r="AM113" s="2">
        <v>8.83</v>
      </c>
      <c r="AN113" s="2">
        <v>8.83</v>
      </c>
      <c r="AO113" s="2">
        <v>8.83</v>
      </c>
      <c r="AP113" s="2">
        <v>8.83</v>
      </c>
      <c r="AQ113" s="2">
        <v>8.83</v>
      </c>
      <c r="AR113" s="2">
        <v>8.83</v>
      </c>
      <c r="AS113" s="2">
        <v>8.83</v>
      </c>
      <c r="AT113" s="2">
        <v>8.83</v>
      </c>
      <c r="AU113" s="2">
        <v>8.83</v>
      </c>
      <c r="AV113" s="2">
        <v>8.83</v>
      </c>
      <c r="AW113" s="2">
        <v>8.83</v>
      </c>
      <c r="AX113" s="2">
        <v>32.729999999999997</v>
      </c>
      <c r="AY113" s="2">
        <v>32.729999999999997</v>
      </c>
      <c r="AZ113" s="2">
        <v>32.729999999999997</v>
      </c>
      <c r="BA113" s="2">
        <v>32.729999999999997</v>
      </c>
      <c r="BB113" s="2">
        <v>32.729999999999997</v>
      </c>
      <c r="BC113" s="2">
        <v>32.729999999999997</v>
      </c>
      <c r="BD113" s="2">
        <v>32.729999999999997</v>
      </c>
      <c r="BE113" s="2">
        <v>32.729999999999997</v>
      </c>
      <c r="BF113" s="2">
        <v>32.729999999999997</v>
      </c>
      <c r="BG113" s="2">
        <v>32.729999999999997</v>
      </c>
      <c r="BH113" s="2">
        <v>32.729999999999997</v>
      </c>
      <c r="BI113" s="2">
        <v>32.729999999999997</v>
      </c>
      <c r="BJ113" s="2">
        <v>25.42</v>
      </c>
      <c r="BK113" s="2">
        <v>25.42</v>
      </c>
      <c r="BL113" s="2">
        <v>25.42</v>
      </c>
      <c r="BM113" s="2">
        <v>25.42</v>
      </c>
      <c r="BN113" s="2">
        <v>25.42</v>
      </c>
      <c r="BO113" s="2">
        <v>25.42</v>
      </c>
      <c r="BP113" s="2">
        <v>25.42</v>
      </c>
      <c r="BQ113" s="2">
        <v>25.42</v>
      </c>
      <c r="BR113" s="2">
        <v>25.42</v>
      </c>
      <c r="BS113" s="2">
        <v>25.42</v>
      </c>
      <c r="BT113" s="2">
        <v>25.42</v>
      </c>
      <c r="BU113" s="2">
        <v>25.42</v>
      </c>
      <c r="BV113" s="2">
        <v>31.96</v>
      </c>
      <c r="BW113" s="2">
        <v>31.96</v>
      </c>
      <c r="BX113" s="2">
        <v>31.96</v>
      </c>
      <c r="BY113" s="2">
        <v>31.96</v>
      </c>
      <c r="BZ113" s="2">
        <v>31.96</v>
      </c>
      <c r="CA113" s="2">
        <v>31.96</v>
      </c>
      <c r="CB113" s="2">
        <v>31.96</v>
      </c>
      <c r="CC113" s="2">
        <v>31.96</v>
      </c>
      <c r="CD113" s="2">
        <v>31.96</v>
      </c>
      <c r="CE113" s="2">
        <v>31.96</v>
      </c>
      <c r="CF113" s="2">
        <v>31.96</v>
      </c>
      <c r="CG113" s="2">
        <v>31.96</v>
      </c>
      <c r="CH113" s="2">
        <v>13.11</v>
      </c>
      <c r="CI113" s="2">
        <v>13.11</v>
      </c>
      <c r="CJ113" s="2">
        <v>13.11</v>
      </c>
      <c r="CK113" s="2">
        <v>13.11</v>
      </c>
      <c r="CL113" s="2">
        <v>13.11</v>
      </c>
      <c r="CM113" s="2">
        <v>13.11</v>
      </c>
      <c r="CN113" s="2">
        <v>13.11</v>
      </c>
      <c r="CO113" s="2">
        <v>13.11</v>
      </c>
      <c r="CP113" s="2">
        <v>13.11</v>
      </c>
      <c r="CQ113" s="2">
        <v>13.11</v>
      </c>
      <c r="CR113" s="2">
        <v>13.11</v>
      </c>
      <c r="CS113" s="2">
        <v>13.11</v>
      </c>
      <c r="CT113" s="2">
        <v>-2.98</v>
      </c>
      <c r="CU113" s="2">
        <v>-2.98</v>
      </c>
      <c r="CV113" s="2">
        <v>-2.98</v>
      </c>
      <c r="CW113" s="2">
        <v>-2.98</v>
      </c>
      <c r="CX113" s="2">
        <v>-2.98</v>
      </c>
      <c r="CY113" s="2">
        <v>-2.98</v>
      </c>
      <c r="CZ113" s="2">
        <v>-2.98</v>
      </c>
      <c r="DA113" s="2">
        <v>-2.98</v>
      </c>
      <c r="DB113" s="2">
        <v>-2.98</v>
      </c>
      <c r="DC113" s="2">
        <v>-2.98</v>
      </c>
      <c r="DD113" s="2">
        <v>-2.98</v>
      </c>
      <c r="DE113" s="2">
        <v>-2.98</v>
      </c>
    </row>
    <row r="114" spans="1:109" x14ac:dyDescent="0.2">
      <c r="A114" t="s">
        <v>112</v>
      </c>
      <c r="B114" s="2">
        <v>18.86</v>
      </c>
      <c r="C114" s="2">
        <v>18.86</v>
      </c>
      <c r="D114" s="2">
        <v>18.86</v>
      </c>
      <c r="E114" s="2">
        <v>18.86</v>
      </c>
      <c r="F114" s="2">
        <v>18.86</v>
      </c>
      <c r="G114" s="2">
        <v>18.86</v>
      </c>
      <c r="H114" s="2">
        <v>18.86</v>
      </c>
      <c r="I114" s="2">
        <v>18.86</v>
      </c>
      <c r="J114" s="2">
        <v>18.86</v>
      </c>
      <c r="K114" s="2">
        <v>18.86</v>
      </c>
      <c r="L114" s="2">
        <v>18.86</v>
      </c>
      <c r="M114" s="2">
        <v>18.86</v>
      </c>
      <c r="N114" s="2">
        <v>17.170000000000002</v>
      </c>
      <c r="O114" s="2">
        <v>17.170000000000002</v>
      </c>
      <c r="P114" s="2">
        <v>17.170000000000002</v>
      </c>
      <c r="Q114" s="2">
        <v>17.170000000000002</v>
      </c>
      <c r="R114" s="2">
        <v>17.170000000000002</v>
      </c>
      <c r="S114" s="2">
        <v>17.170000000000002</v>
      </c>
      <c r="T114" s="2">
        <v>17.170000000000002</v>
      </c>
      <c r="U114" s="2">
        <v>17.170000000000002</v>
      </c>
      <c r="V114" s="2">
        <v>17.170000000000002</v>
      </c>
      <c r="W114" s="2">
        <v>17.170000000000002</v>
      </c>
      <c r="X114" s="2">
        <v>17.170000000000002</v>
      </c>
      <c r="Y114" s="2">
        <v>17.170000000000002</v>
      </c>
      <c r="Z114" s="2">
        <v>0.01</v>
      </c>
      <c r="AA114" s="2">
        <v>0.01</v>
      </c>
      <c r="AB114" s="2">
        <v>0.01</v>
      </c>
      <c r="AC114" s="2">
        <v>0.01</v>
      </c>
      <c r="AD114" s="2">
        <v>0.01</v>
      </c>
      <c r="AE114" s="2">
        <v>0.01</v>
      </c>
      <c r="AF114" s="2">
        <v>0.01</v>
      </c>
      <c r="AG114" s="2">
        <v>0.01</v>
      </c>
      <c r="AH114" s="2">
        <v>0.01</v>
      </c>
      <c r="AI114" s="2">
        <v>0.01</v>
      </c>
      <c r="AJ114" s="2">
        <v>0.01</v>
      </c>
      <c r="AK114" s="2">
        <v>0.01</v>
      </c>
      <c r="AL114" s="2">
        <v>20.71</v>
      </c>
      <c r="AM114" s="2">
        <v>20.71</v>
      </c>
      <c r="AN114" s="2">
        <v>20.71</v>
      </c>
      <c r="AO114" s="2">
        <v>20.71</v>
      </c>
      <c r="AP114" s="2">
        <v>20.71</v>
      </c>
      <c r="AQ114" s="2">
        <v>20.71</v>
      </c>
      <c r="AR114" s="2">
        <v>20.71</v>
      </c>
      <c r="AS114" s="2">
        <v>20.71</v>
      </c>
      <c r="AT114" s="2">
        <v>20.71</v>
      </c>
      <c r="AU114" s="2">
        <v>20.71</v>
      </c>
      <c r="AV114" s="2">
        <v>20.71</v>
      </c>
      <c r="AW114" s="2">
        <v>20.71</v>
      </c>
      <c r="AX114" s="2">
        <v>26.63</v>
      </c>
      <c r="AY114" s="2">
        <v>26.63</v>
      </c>
      <c r="AZ114" s="2">
        <v>26.63</v>
      </c>
      <c r="BA114" s="2">
        <v>26.63</v>
      </c>
      <c r="BB114" s="2">
        <v>26.63</v>
      </c>
      <c r="BC114" s="2">
        <v>26.63</v>
      </c>
      <c r="BD114" s="2">
        <v>26.63</v>
      </c>
      <c r="BE114" s="2">
        <v>26.63</v>
      </c>
      <c r="BF114" s="2">
        <v>26.63</v>
      </c>
      <c r="BG114" s="2">
        <v>26.63</v>
      </c>
      <c r="BH114" s="2">
        <v>26.63</v>
      </c>
      <c r="BI114" s="2">
        <v>26.63</v>
      </c>
      <c r="BJ114" s="2">
        <v>26.35</v>
      </c>
      <c r="BK114" s="2">
        <v>26.35</v>
      </c>
      <c r="BL114" s="2">
        <v>26.35</v>
      </c>
      <c r="BM114" s="2">
        <v>26.35</v>
      </c>
      <c r="BN114" s="2">
        <v>26.35</v>
      </c>
      <c r="BO114" s="2">
        <v>26.35</v>
      </c>
      <c r="BP114" s="2">
        <v>26.35</v>
      </c>
      <c r="BQ114" s="2">
        <v>26.35</v>
      </c>
      <c r="BR114" s="2">
        <v>26.35</v>
      </c>
      <c r="BS114" s="2">
        <v>26.35</v>
      </c>
      <c r="BT114" s="2">
        <v>26.35</v>
      </c>
      <c r="BU114" s="2">
        <v>26.35</v>
      </c>
      <c r="BV114" s="2">
        <v>25.72</v>
      </c>
      <c r="BW114" s="2">
        <v>25.72</v>
      </c>
      <c r="BX114" s="2">
        <v>25.72</v>
      </c>
      <c r="BY114" s="2">
        <v>25.72</v>
      </c>
      <c r="BZ114" s="2">
        <v>25.72</v>
      </c>
      <c r="CA114" s="2">
        <v>25.72</v>
      </c>
      <c r="CB114" s="2">
        <v>25.72</v>
      </c>
      <c r="CC114" s="2">
        <v>25.72</v>
      </c>
      <c r="CD114" s="2">
        <v>25.72</v>
      </c>
      <c r="CE114" s="2">
        <v>25.72</v>
      </c>
      <c r="CF114" s="2">
        <v>25.72</v>
      </c>
      <c r="CG114" s="2">
        <v>25.72</v>
      </c>
      <c r="CH114" s="2">
        <v>24.56</v>
      </c>
      <c r="CI114" s="2">
        <v>24.56</v>
      </c>
      <c r="CJ114" s="2">
        <v>24.56</v>
      </c>
      <c r="CK114" s="2">
        <v>24.56</v>
      </c>
      <c r="CL114" s="2">
        <v>24.56</v>
      </c>
      <c r="CM114" s="2">
        <v>24.56</v>
      </c>
      <c r="CN114" s="2">
        <v>24.56</v>
      </c>
      <c r="CO114" s="2">
        <v>24.56</v>
      </c>
      <c r="CP114" s="2">
        <v>24.56</v>
      </c>
      <c r="CQ114" s="2">
        <v>24.56</v>
      </c>
      <c r="CR114" s="2">
        <v>24.56</v>
      </c>
      <c r="CS114" s="2">
        <v>24.56</v>
      </c>
      <c r="CT114" s="2">
        <v>26.46</v>
      </c>
      <c r="CU114" s="2">
        <v>26.46</v>
      </c>
      <c r="CV114" s="2">
        <v>26.46</v>
      </c>
      <c r="CW114" s="2">
        <v>26.46</v>
      </c>
      <c r="CX114" s="2">
        <v>26.46</v>
      </c>
      <c r="CY114" s="2">
        <v>26.46</v>
      </c>
      <c r="CZ114" s="2">
        <v>26.46</v>
      </c>
      <c r="DA114" s="2">
        <v>26.46</v>
      </c>
      <c r="DB114" s="2">
        <v>26.46</v>
      </c>
      <c r="DC114" s="2">
        <v>26.46</v>
      </c>
      <c r="DD114" s="2">
        <v>26.46</v>
      </c>
      <c r="DE114" s="2">
        <v>26.46</v>
      </c>
    </row>
    <row r="115" spans="1:109" x14ac:dyDescent="0.2">
      <c r="A115" t="s">
        <v>113</v>
      </c>
      <c r="B115" s="2">
        <v>14.54</v>
      </c>
      <c r="C115" s="2">
        <v>14.54</v>
      </c>
      <c r="D115" s="2">
        <v>14.54</v>
      </c>
      <c r="E115" s="2">
        <v>14.54</v>
      </c>
      <c r="F115" s="2">
        <v>14.54</v>
      </c>
      <c r="G115" s="2">
        <v>14.54</v>
      </c>
      <c r="H115" s="2">
        <v>14.54</v>
      </c>
      <c r="I115" s="2">
        <v>14.54</v>
      </c>
      <c r="J115" s="2">
        <v>14.54</v>
      </c>
      <c r="K115" s="2">
        <v>14.54</v>
      </c>
      <c r="L115" s="2">
        <v>14.54</v>
      </c>
      <c r="M115" s="2">
        <v>14.54</v>
      </c>
      <c r="N115" s="2">
        <v>-36.72</v>
      </c>
      <c r="O115" s="2">
        <v>-36.72</v>
      </c>
      <c r="P115" s="2">
        <v>-36.72</v>
      </c>
      <c r="Q115" s="2">
        <v>-36.72</v>
      </c>
      <c r="R115" s="2">
        <v>-36.72</v>
      </c>
      <c r="S115" s="2">
        <v>-36.72</v>
      </c>
      <c r="T115" s="2">
        <v>-36.72</v>
      </c>
      <c r="U115" s="2">
        <v>-36.72</v>
      </c>
      <c r="V115" s="2">
        <v>-36.72</v>
      </c>
      <c r="W115" s="2">
        <v>-36.72</v>
      </c>
      <c r="X115" s="2">
        <v>-36.72</v>
      </c>
      <c r="Y115" s="2">
        <v>-36.72</v>
      </c>
      <c r="Z115" s="2">
        <v>4.4000000000000004</v>
      </c>
      <c r="AA115" s="2">
        <v>4.4000000000000004</v>
      </c>
      <c r="AB115" s="2">
        <v>4.4000000000000004</v>
      </c>
      <c r="AC115" s="2">
        <v>4.4000000000000004</v>
      </c>
      <c r="AD115" s="2">
        <v>4.4000000000000004</v>
      </c>
      <c r="AE115" s="2">
        <v>4.4000000000000004</v>
      </c>
      <c r="AF115" s="2">
        <v>4.4000000000000004</v>
      </c>
      <c r="AG115" s="2">
        <v>4.4000000000000004</v>
      </c>
      <c r="AH115" s="2">
        <v>4.4000000000000004</v>
      </c>
      <c r="AI115" s="2">
        <v>4.4000000000000004</v>
      </c>
      <c r="AJ115" s="2">
        <v>4.4000000000000004</v>
      </c>
      <c r="AK115" s="2">
        <v>4.4000000000000004</v>
      </c>
      <c r="AL115" s="2">
        <v>10.86</v>
      </c>
      <c r="AM115" s="2">
        <v>10.86</v>
      </c>
      <c r="AN115" s="2">
        <v>10.86</v>
      </c>
      <c r="AO115" s="2">
        <v>10.86</v>
      </c>
      <c r="AP115" s="2">
        <v>10.86</v>
      </c>
      <c r="AQ115" s="2">
        <v>10.86</v>
      </c>
      <c r="AR115" s="2">
        <v>10.86</v>
      </c>
      <c r="AS115" s="2">
        <v>10.86</v>
      </c>
      <c r="AT115" s="2">
        <v>10.86</v>
      </c>
      <c r="AU115" s="2">
        <v>10.86</v>
      </c>
      <c r="AV115" s="2">
        <v>10.86</v>
      </c>
      <c r="AW115" s="2">
        <v>10.86</v>
      </c>
      <c r="AX115" s="2">
        <v>11.62</v>
      </c>
      <c r="AY115" s="2">
        <v>11.62</v>
      </c>
      <c r="AZ115" s="2">
        <v>11.62</v>
      </c>
      <c r="BA115" s="2">
        <v>11.62</v>
      </c>
      <c r="BB115" s="2">
        <v>11.62</v>
      </c>
      <c r="BC115" s="2">
        <v>11.62</v>
      </c>
      <c r="BD115" s="2">
        <v>11.62</v>
      </c>
      <c r="BE115" s="2">
        <v>11.62</v>
      </c>
      <c r="BF115" s="2">
        <v>11.62</v>
      </c>
      <c r="BG115" s="2">
        <v>11.62</v>
      </c>
      <c r="BH115" s="2">
        <v>11.62</v>
      </c>
      <c r="BI115" s="2">
        <v>11.62</v>
      </c>
      <c r="BJ115" s="2">
        <v>-6.91</v>
      </c>
      <c r="BK115" s="2">
        <v>-6.91</v>
      </c>
      <c r="BL115" s="2">
        <v>-6.91</v>
      </c>
      <c r="BM115" s="2">
        <v>-6.91</v>
      </c>
      <c r="BN115" s="2">
        <v>-6.91</v>
      </c>
      <c r="BO115" s="2">
        <v>-6.91</v>
      </c>
      <c r="BP115" s="2">
        <v>-6.91</v>
      </c>
      <c r="BQ115" s="2">
        <v>-6.91</v>
      </c>
      <c r="BR115" s="2">
        <v>-6.91</v>
      </c>
      <c r="BS115" s="2">
        <v>-6.91</v>
      </c>
      <c r="BT115" s="2">
        <v>-6.91</v>
      </c>
      <c r="BU115" s="2">
        <v>-6.91</v>
      </c>
      <c r="BV115" s="2">
        <v>19.809999999999999</v>
      </c>
      <c r="BW115" s="2">
        <v>19.809999999999999</v>
      </c>
      <c r="BX115" s="2">
        <v>19.809999999999999</v>
      </c>
      <c r="BY115" s="2">
        <v>19.809999999999999</v>
      </c>
      <c r="BZ115" s="2">
        <v>19.809999999999999</v>
      </c>
      <c r="CA115" s="2">
        <v>19.809999999999999</v>
      </c>
      <c r="CB115" s="2">
        <v>19.809999999999999</v>
      </c>
      <c r="CC115" s="2">
        <v>19.809999999999999</v>
      </c>
      <c r="CD115" s="2">
        <v>19.809999999999999</v>
      </c>
      <c r="CE115" s="2">
        <v>19.809999999999999</v>
      </c>
      <c r="CF115" s="2">
        <v>19.809999999999999</v>
      </c>
      <c r="CG115" s="2">
        <v>19.809999999999999</v>
      </c>
      <c r="CH115" s="2">
        <v>22.08</v>
      </c>
      <c r="CI115" s="2">
        <v>22.08</v>
      </c>
      <c r="CJ115" s="2">
        <v>22.08</v>
      </c>
      <c r="CK115" s="2">
        <v>22.08</v>
      </c>
      <c r="CL115" s="2">
        <v>22.08</v>
      </c>
      <c r="CM115" s="2">
        <v>22.08</v>
      </c>
      <c r="CN115" s="2">
        <v>22.08</v>
      </c>
      <c r="CO115" s="2">
        <v>22.08</v>
      </c>
      <c r="CP115" s="2">
        <v>22.08</v>
      </c>
      <c r="CQ115" s="2">
        <v>22.08</v>
      </c>
      <c r="CR115" s="2">
        <v>22.08</v>
      </c>
      <c r="CS115" s="2">
        <v>22.08</v>
      </c>
      <c r="CT115" s="2">
        <v>25.17</v>
      </c>
      <c r="CU115" s="2">
        <v>25.17</v>
      </c>
      <c r="CV115" s="2">
        <v>25.17</v>
      </c>
      <c r="CW115" s="2">
        <v>25.17</v>
      </c>
      <c r="CX115" s="2">
        <v>25.17</v>
      </c>
      <c r="CY115" s="2">
        <v>25.17</v>
      </c>
      <c r="CZ115" s="2">
        <v>25.17</v>
      </c>
      <c r="DA115" s="2">
        <v>25.17</v>
      </c>
      <c r="DB115" s="2">
        <v>25.17</v>
      </c>
      <c r="DC115" s="2">
        <v>25.17</v>
      </c>
      <c r="DD115" s="2">
        <v>25.17</v>
      </c>
      <c r="DE115" s="2">
        <v>25.17</v>
      </c>
    </row>
    <row r="116" spans="1:109" x14ac:dyDescent="0.2">
      <c r="A116" t="s">
        <v>114</v>
      </c>
      <c r="B116" s="2">
        <v>-0.85</v>
      </c>
      <c r="C116" s="2">
        <v>-0.85</v>
      </c>
      <c r="D116" s="2">
        <v>-0.85</v>
      </c>
      <c r="E116" s="2">
        <v>-0.85</v>
      </c>
      <c r="F116" s="2">
        <v>-0.85</v>
      </c>
      <c r="G116" s="2">
        <v>-0.85</v>
      </c>
      <c r="H116" s="2">
        <v>-0.85</v>
      </c>
      <c r="I116" s="2">
        <v>-0.85</v>
      </c>
      <c r="J116" s="2">
        <v>-0.85</v>
      </c>
      <c r="K116" s="2">
        <v>-0.85</v>
      </c>
      <c r="L116" s="2">
        <v>-0.85</v>
      </c>
      <c r="M116" s="2">
        <v>-0.85</v>
      </c>
      <c r="N116" s="2">
        <v>-3.21</v>
      </c>
      <c r="O116" s="2">
        <v>-3.21</v>
      </c>
      <c r="P116" s="2">
        <v>-3.21</v>
      </c>
      <c r="Q116" s="2">
        <v>-3.21</v>
      </c>
      <c r="R116" s="2">
        <v>-3.21</v>
      </c>
      <c r="S116" s="2">
        <v>-3.21</v>
      </c>
      <c r="T116" s="2">
        <v>-3.21</v>
      </c>
      <c r="U116" s="2">
        <v>-3.21</v>
      </c>
      <c r="V116" s="2">
        <v>-3.21</v>
      </c>
      <c r="W116" s="2">
        <v>-3.21</v>
      </c>
      <c r="X116" s="2">
        <v>-3.21</v>
      </c>
      <c r="Y116" s="2">
        <v>-3.21</v>
      </c>
      <c r="Z116" s="2">
        <v>-24.2</v>
      </c>
      <c r="AA116" s="2">
        <v>-24.2</v>
      </c>
      <c r="AB116" s="2">
        <v>-24.2</v>
      </c>
      <c r="AC116" s="2">
        <v>-24.2</v>
      </c>
      <c r="AD116" s="2">
        <v>-24.2</v>
      </c>
      <c r="AE116" s="2">
        <v>-24.2</v>
      </c>
      <c r="AF116" s="2">
        <v>-24.2</v>
      </c>
      <c r="AG116" s="2">
        <v>-24.2</v>
      </c>
      <c r="AH116" s="2">
        <v>-24.2</v>
      </c>
      <c r="AI116" s="2">
        <v>-24.2</v>
      </c>
      <c r="AJ116" s="2">
        <v>-24.2</v>
      </c>
      <c r="AK116" s="2">
        <v>-24.2</v>
      </c>
      <c r="AL116" s="2">
        <v>-3.06</v>
      </c>
      <c r="AM116" s="2">
        <v>-3.06</v>
      </c>
      <c r="AN116" s="2">
        <v>-3.06</v>
      </c>
      <c r="AO116" s="2">
        <v>-3.06</v>
      </c>
      <c r="AP116" s="2">
        <v>-3.06</v>
      </c>
      <c r="AQ116" s="2">
        <v>-3.06</v>
      </c>
      <c r="AR116" s="2">
        <v>-3.06</v>
      </c>
      <c r="AS116" s="2">
        <v>-3.06</v>
      </c>
      <c r="AT116" s="2">
        <v>-3.06</v>
      </c>
      <c r="AU116" s="2">
        <v>-3.06</v>
      </c>
      <c r="AV116" s="2">
        <v>-3.06</v>
      </c>
      <c r="AW116" s="2">
        <v>-3.06</v>
      </c>
      <c r="AX116" s="2">
        <v>-0.73</v>
      </c>
      <c r="AY116" s="2">
        <v>-0.73</v>
      </c>
      <c r="AZ116" s="2">
        <v>-0.73</v>
      </c>
      <c r="BA116" s="2">
        <v>-0.73</v>
      </c>
      <c r="BB116" s="2">
        <v>-0.73</v>
      </c>
      <c r="BC116" s="2">
        <v>-0.73</v>
      </c>
      <c r="BD116" s="2">
        <v>-0.73</v>
      </c>
      <c r="BE116" s="2">
        <v>-0.73</v>
      </c>
      <c r="BF116" s="2">
        <v>-0.73</v>
      </c>
      <c r="BG116" s="2">
        <v>-0.73</v>
      </c>
      <c r="BH116" s="2">
        <v>-0.73</v>
      </c>
      <c r="BI116" s="2">
        <v>-0.73</v>
      </c>
      <c r="BJ116" s="2">
        <v>-6.87</v>
      </c>
      <c r="BK116" s="2">
        <v>-6.87</v>
      </c>
      <c r="BL116" s="2">
        <v>-6.87</v>
      </c>
      <c r="BM116" s="2">
        <v>-6.87</v>
      </c>
      <c r="BN116" s="2">
        <v>-6.87</v>
      </c>
      <c r="BO116" s="2">
        <v>-6.87</v>
      </c>
      <c r="BP116" s="2">
        <v>-6.87</v>
      </c>
      <c r="BQ116" s="2">
        <v>-6.87</v>
      </c>
      <c r="BR116" s="2">
        <v>-6.87</v>
      </c>
      <c r="BS116" s="2">
        <v>-6.87</v>
      </c>
      <c r="BT116" s="2">
        <v>-6.87</v>
      </c>
      <c r="BU116" s="2">
        <v>-6.87</v>
      </c>
      <c r="BV116" s="2">
        <v>-35.01</v>
      </c>
      <c r="BW116" s="2">
        <v>-35.01</v>
      </c>
      <c r="BX116" s="2">
        <v>-35.01</v>
      </c>
      <c r="BY116" s="2">
        <v>-35.01</v>
      </c>
      <c r="BZ116" s="2">
        <v>-35.01</v>
      </c>
      <c r="CA116" s="2">
        <v>-35.01</v>
      </c>
      <c r="CB116" s="2">
        <v>-35.01</v>
      </c>
      <c r="CC116" s="2">
        <v>-35.01</v>
      </c>
      <c r="CD116" s="2">
        <v>-35.01</v>
      </c>
      <c r="CE116" s="2">
        <v>-35.01</v>
      </c>
      <c r="CF116" s="2">
        <v>-35.01</v>
      </c>
      <c r="CG116" s="2">
        <v>-35.01</v>
      </c>
      <c r="CH116" s="2">
        <v>0.74</v>
      </c>
      <c r="CI116" s="2">
        <v>0.74</v>
      </c>
      <c r="CJ116" s="2">
        <v>0.74</v>
      </c>
      <c r="CK116" s="2">
        <v>0.74</v>
      </c>
      <c r="CL116" s="2">
        <v>0.74</v>
      </c>
      <c r="CM116" s="2">
        <v>0.74</v>
      </c>
      <c r="CN116" s="2">
        <v>0.74</v>
      </c>
      <c r="CO116" s="2">
        <v>0.74</v>
      </c>
      <c r="CP116" s="2">
        <v>0.74</v>
      </c>
      <c r="CQ116" s="2">
        <v>0.74</v>
      </c>
      <c r="CR116" s="2">
        <v>0.74</v>
      </c>
      <c r="CS116" s="2">
        <v>0.74</v>
      </c>
      <c r="CT116" s="2">
        <v>8.0500000000000007</v>
      </c>
      <c r="CU116" s="2">
        <v>8.0500000000000007</v>
      </c>
      <c r="CV116" s="2">
        <v>8.0500000000000007</v>
      </c>
      <c r="CW116" s="2">
        <v>8.0500000000000007</v>
      </c>
      <c r="CX116" s="2">
        <v>8.0500000000000007</v>
      </c>
      <c r="CY116" s="2">
        <v>8.0500000000000007</v>
      </c>
      <c r="CZ116" s="2">
        <v>8.0500000000000007</v>
      </c>
      <c r="DA116" s="2">
        <v>8.0500000000000007</v>
      </c>
      <c r="DB116" s="2">
        <v>8.0500000000000007</v>
      </c>
      <c r="DC116" s="2">
        <v>8.0500000000000007</v>
      </c>
      <c r="DD116" s="2">
        <v>8.0500000000000007</v>
      </c>
      <c r="DE116" s="2">
        <v>8.0500000000000007</v>
      </c>
    </row>
    <row r="117" spans="1:109" x14ac:dyDescent="0.2">
      <c r="A117" t="s">
        <v>115</v>
      </c>
      <c r="B117" s="2" t="s">
        <v>223</v>
      </c>
      <c r="C117" s="2" t="s">
        <v>223</v>
      </c>
      <c r="D117" s="2" t="s">
        <v>223</v>
      </c>
      <c r="E117" s="2">
        <v>10.92</v>
      </c>
      <c r="F117" s="2">
        <v>10.92</v>
      </c>
      <c r="G117" s="2">
        <v>10.92</v>
      </c>
      <c r="H117" s="2">
        <v>10.92</v>
      </c>
      <c r="I117" s="2">
        <v>10.92</v>
      </c>
      <c r="J117" s="2">
        <v>10.92</v>
      </c>
      <c r="K117" s="2">
        <v>10.92</v>
      </c>
      <c r="L117" s="2">
        <v>10.92</v>
      </c>
      <c r="M117" s="2">
        <v>10.92</v>
      </c>
      <c r="N117" s="2">
        <v>10.92</v>
      </c>
      <c r="O117" s="2">
        <v>10.92</v>
      </c>
      <c r="P117" s="2">
        <v>10.92</v>
      </c>
      <c r="Q117" s="2">
        <v>2.3199999999999998</v>
      </c>
      <c r="R117" s="2">
        <v>2.3199999999999998</v>
      </c>
      <c r="S117" s="2">
        <v>2.3199999999999998</v>
      </c>
      <c r="T117" s="2">
        <v>2.3199999999999998</v>
      </c>
      <c r="U117" s="2">
        <v>2.3199999999999998</v>
      </c>
      <c r="V117" s="2">
        <v>2.3199999999999998</v>
      </c>
      <c r="W117" s="2">
        <v>2.3199999999999998</v>
      </c>
      <c r="X117" s="2">
        <v>2.3199999999999998</v>
      </c>
      <c r="Y117" s="2">
        <v>2.3199999999999998</v>
      </c>
      <c r="Z117" s="2">
        <v>2.3199999999999998</v>
      </c>
      <c r="AA117" s="2">
        <v>2.3199999999999998</v>
      </c>
      <c r="AB117" s="2">
        <v>2.3199999999999998</v>
      </c>
      <c r="AC117" s="2">
        <v>-6.86</v>
      </c>
      <c r="AD117" s="2">
        <v>-6.86</v>
      </c>
      <c r="AE117" s="2">
        <v>-6.86</v>
      </c>
      <c r="AF117" s="2">
        <v>-6.86</v>
      </c>
      <c r="AG117" s="2">
        <v>-6.86</v>
      </c>
      <c r="AH117" s="2">
        <v>-6.86</v>
      </c>
      <c r="AI117" s="2">
        <v>-6.86</v>
      </c>
      <c r="AJ117" s="2">
        <v>-6.86</v>
      </c>
      <c r="AK117" s="2">
        <v>-6.86</v>
      </c>
      <c r="AL117" s="2">
        <v>-6.86</v>
      </c>
      <c r="AM117" s="2">
        <v>-6.86</v>
      </c>
      <c r="AN117" s="2">
        <v>-6.86</v>
      </c>
      <c r="AO117" s="2">
        <v>0.18</v>
      </c>
      <c r="AP117" s="2">
        <v>0.18</v>
      </c>
      <c r="AQ117" s="2">
        <v>0.18</v>
      </c>
      <c r="AR117" s="2">
        <v>0.18</v>
      </c>
      <c r="AS117" s="2">
        <v>0.18</v>
      </c>
      <c r="AT117" s="2">
        <v>0.18</v>
      </c>
      <c r="AU117" s="2">
        <v>0.18</v>
      </c>
      <c r="AV117" s="2">
        <v>0.18</v>
      </c>
      <c r="AW117" s="2">
        <v>0.18</v>
      </c>
      <c r="AX117" s="2">
        <v>0.18</v>
      </c>
      <c r="AY117" s="2">
        <v>0.18</v>
      </c>
      <c r="AZ117" s="2">
        <v>0.18</v>
      </c>
      <c r="BA117" s="2">
        <v>0.4</v>
      </c>
      <c r="BB117" s="2">
        <v>0.4</v>
      </c>
      <c r="BC117" s="2">
        <v>0.4</v>
      </c>
      <c r="BD117" s="2">
        <v>0.4</v>
      </c>
      <c r="BE117" s="2">
        <v>0.4</v>
      </c>
      <c r="BF117" s="2">
        <v>0.4</v>
      </c>
      <c r="BG117" s="2">
        <v>0.4</v>
      </c>
      <c r="BH117" s="2">
        <v>0.4</v>
      </c>
      <c r="BI117" s="2">
        <v>0.4</v>
      </c>
      <c r="BJ117" s="2">
        <v>0.4</v>
      </c>
      <c r="BK117" s="2">
        <v>0.4</v>
      </c>
      <c r="BL117" s="2">
        <v>0.4</v>
      </c>
      <c r="BM117" s="2">
        <v>36.67</v>
      </c>
      <c r="BN117" s="2">
        <v>36.67</v>
      </c>
      <c r="BO117" s="2">
        <v>36.67</v>
      </c>
      <c r="BP117" s="2">
        <v>36.67</v>
      </c>
      <c r="BQ117" s="2">
        <v>36.67</v>
      </c>
      <c r="BR117" s="2">
        <v>36.67</v>
      </c>
      <c r="BS117" s="2">
        <v>36.67</v>
      </c>
      <c r="BT117" s="2">
        <v>36.67</v>
      </c>
      <c r="BU117" s="2">
        <v>36.67</v>
      </c>
      <c r="BV117" s="2">
        <v>36.67</v>
      </c>
      <c r="BW117" s="2">
        <v>36.67</v>
      </c>
      <c r="BX117" s="2">
        <v>36.67</v>
      </c>
      <c r="BY117" s="2">
        <v>23.14</v>
      </c>
      <c r="BZ117" s="2">
        <v>23.14</v>
      </c>
      <c r="CA117" s="2">
        <v>23.14</v>
      </c>
      <c r="CB117" s="2">
        <v>23.14</v>
      </c>
      <c r="CC117" s="2">
        <v>23.14</v>
      </c>
      <c r="CD117" s="2">
        <v>23.14</v>
      </c>
      <c r="CE117" s="2">
        <v>23.14</v>
      </c>
      <c r="CF117" s="2">
        <v>23.14</v>
      </c>
      <c r="CG117" s="2">
        <v>23.14</v>
      </c>
      <c r="CH117" s="2">
        <v>23.14</v>
      </c>
      <c r="CI117" s="2">
        <v>23.14</v>
      </c>
      <c r="CJ117" s="2">
        <v>23.14</v>
      </c>
      <c r="CK117" s="2">
        <v>32.1</v>
      </c>
      <c r="CL117" s="2">
        <v>32.1</v>
      </c>
      <c r="CM117" s="2">
        <v>32.1</v>
      </c>
      <c r="CN117" s="2">
        <v>32.1</v>
      </c>
      <c r="CO117" s="2">
        <v>32.1</v>
      </c>
      <c r="CP117" s="2">
        <v>32.1</v>
      </c>
      <c r="CQ117" s="2">
        <v>32.1</v>
      </c>
      <c r="CR117" s="2">
        <v>32.1</v>
      </c>
      <c r="CS117" s="2">
        <v>32.1</v>
      </c>
      <c r="CT117" s="2">
        <v>32.1</v>
      </c>
      <c r="CU117" s="2">
        <v>32.1</v>
      </c>
      <c r="CV117" s="2">
        <v>32.1</v>
      </c>
      <c r="CW117" s="2">
        <v>30.91</v>
      </c>
      <c r="CX117" s="2">
        <v>30.91</v>
      </c>
      <c r="CY117" s="2">
        <v>30.91</v>
      </c>
      <c r="CZ117" s="2">
        <v>30.91</v>
      </c>
      <c r="DA117" s="2">
        <v>30.91</v>
      </c>
      <c r="DB117" s="2">
        <v>30.91</v>
      </c>
      <c r="DC117" s="2">
        <v>30.91</v>
      </c>
      <c r="DD117" s="2">
        <v>30.91</v>
      </c>
      <c r="DE117" s="2">
        <v>30.91</v>
      </c>
    </row>
    <row r="118" spans="1:109" x14ac:dyDescent="0.2">
      <c r="A118" t="s">
        <v>116</v>
      </c>
      <c r="B118" s="2" t="s">
        <v>223</v>
      </c>
      <c r="C118" s="2" t="s">
        <v>223</v>
      </c>
      <c r="D118" s="2" t="s">
        <v>223</v>
      </c>
      <c r="E118" s="2" t="s">
        <v>223</v>
      </c>
      <c r="F118" s="2" t="s">
        <v>223</v>
      </c>
      <c r="G118" s="2" t="s">
        <v>223</v>
      </c>
      <c r="H118" s="2" t="s">
        <v>223</v>
      </c>
      <c r="I118" s="2" t="s">
        <v>223</v>
      </c>
      <c r="J118" s="2" t="s">
        <v>223</v>
      </c>
      <c r="K118" s="2" t="s">
        <v>223</v>
      </c>
      <c r="L118" s="2" t="s">
        <v>223</v>
      </c>
      <c r="M118" s="2" t="s">
        <v>223</v>
      </c>
      <c r="N118" s="2" t="s">
        <v>223</v>
      </c>
      <c r="O118" s="2" t="s">
        <v>223</v>
      </c>
      <c r="P118" s="2" t="s">
        <v>223</v>
      </c>
      <c r="Q118" s="2" t="s">
        <v>223</v>
      </c>
      <c r="R118" s="2" t="s">
        <v>223</v>
      </c>
      <c r="S118" s="2" t="s">
        <v>223</v>
      </c>
      <c r="T118" s="2" t="s">
        <v>223</v>
      </c>
      <c r="U118" s="2" t="s">
        <v>223</v>
      </c>
      <c r="V118" s="2" t="s">
        <v>223</v>
      </c>
      <c r="W118" s="2" t="s">
        <v>223</v>
      </c>
      <c r="X118" s="2" t="s">
        <v>223</v>
      </c>
      <c r="Y118" s="2" t="s">
        <v>223</v>
      </c>
      <c r="Z118" s="2" t="s">
        <v>223</v>
      </c>
      <c r="AA118" s="2" t="s">
        <v>223</v>
      </c>
      <c r="AB118" s="2" t="s">
        <v>223</v>
      </c>
      <c r="AC118" s="2" t="s">
        <v>223</v>
      </c>
      <c r="AD118" s="2" t="s">
        <v>223</v>
      </c>
      <c r="AE118" s="2" t="s">
        <v>223</v>
      </c>
      <c r="AF118" s="2" t="s">
        <v>223</v>
      </c>
      <c r="AG118" s="2" t="s">
        <v>223</v>
      </c>
      <c r="AH118" s="2" t="s">
        <v>223</v>
      </c>
      <c r="AI118" s="2" t="s">
        <v>223</v>
      </c>
      <c r="AJ118" s="2" t="s">
        <v>223</v>
      </c>
      <c r="AK118" s="2" t="s">
        <v>223</v>
      </c>
      <c r="AL118" s="2" t="s">
        <v>223</v>
      </c>
      <c r="AM118" s="2" t="s">
        <v>223</v>
      </c>
      <c r="AN118" s="2" t="s">
        <v>223</v>
      </c>
      <c r="AO118" s="2" t="s">
        <v>223</v>
      </c>
      <c r="AP118" s="2" t="s">
        <v>223</v>
      </c>
      <c r="AQ118" s="2" t="s">
        <v>223</v>
      </c>
      <c r="AR118" s="2" t="s">
        <v>223</v>
      </c>
      <c r="AS118" s="2" t="s">
        <v>223</v>
      </c>
      <c r="AT118" s="2" t="s">
        <v>223</v>
      </c>
      <c r="AU118" s="2" t="s">
        <v>223</v>
      </c>
      <c r="AV118" s="2" t="s">
        <v>223</v>
      </c>
      <c r="AW118" s="2" t="s">
        <v>223</v>
      </c>
      <c r="AX118" s="2" t="s">
        <v>223</v>
      </c>
      <c r="AY118" s="2" t="s">
        <v>223</v>
      </c>
      <c r="AZ118" s="2" t="s">
        <v>223</v>
      </c>
      <c r="BA118" s="2" t="s">
        <v>223</v>
      </c>
      <c r="BB118" s="2" t="s">
        <v>223</v>
      </c>
      <c r="BC118" s="2" t="s">
        <v>223</v>
      </c>
      <c r="BD118" s="2" t="s">
        <v>223</v>
      </c>
      <c r="BE118" s="2" t="s">
        <v>223</v>
      </c>
      <c r="BF118" s="2" t="s">
        <v>223</v>
      </c>
      <c r="BG118" s="2" t="s">
        <v>223</v>
      </c>
      <c r="BH118" s="2" t="s">
        <v>223</v>
      </c>
      <c r="BI118" s="2" t="s">
        <v>223</v>
      </c>
      <c r="BJ118" s="2" t="s">
        <v>223</v>
      </c>
      <c r="BK118" s="2" t="s">
        <v>223</v>
      </c>
      <c r="BL118" s="2" t="s">
        <v>223</v>
      </c>
      <c r="BM118" s="2" t="s">
        <v>223</v>
      </c>
      <c r="BN118" s="2" t="s">
        <v>223</v>
      </c>
      <c r="BO118" s="2">
        <v>5.93</v>
      </c>
      <c r="BP118" s="2">
        <v>5.93</v>
      </c>
      <c r="BQ118" s="2">
        <v>5.93</v>
      </c>
      <c r="BR118" s="2">
        <v>5.93</v>
      </c>
      <c r="BS118" s="2">
        <v>5.93</v>
      </c>
      <c r="BT118" s="2">
        <v>5.93</v>
      </c>
      <c r="BU118" s="2">
        <v>5.93</v>
      </c>
      <c r="BV118" s="2">
        <v>5.93</v>
      </c>
      <c r="BW118" s="2">
        <v>5.93</v>
      </c>
      <c r="BX118" s="2">
        <v>5.93</v>
      </c>
      <c r="BY118" s="2">
        <v>5.93</v>
      </c>
      <c r="BZ118" s="2">
        <v>5.93</v>
      </c>
      <c r="CA118" s="2">
        <v>4.92</v>
      </c>
      <c r="CB118" s="2">
        <v>4.92</v>
      </c>
      <c r="CC118" s="2">
        <v>4.92</v>
      </c>
      <c r="CD118" s="2">
        <v>4.92</v>
      </c>
      <c r="CE118" s="2">
        <v>4.92</v>
      </c>
      <c r="CF118" s="2">
        <v>4.92</v>
      </c>
      <c r="CG118" s="2">
        <v>4.92</v>
      </c>
      <c r="CH118" s="2">
        <v>4.92</v>
      </c>
      <c r="CI118" s="2">
        <v>4.92</v>
      </c>
      <c r="CJ118" s="2">
        <v>4.92</v>
      </c>
      <c r="CK118" s="2">
        <v>4.92</v>
      </c>
      <c r="CL118" s="2">
        <v>4.92</v>
      </c>
      <c r="CM118" s="2">
        <v>3.21</v>
      </c>
      <c r="CN118" s="2">
        <v>3.21</v>
      </c>
      <c r="CO118" s="2">
        <v>3.21</v>
      </c>
      <c r="CP118" s="2">
        <v>3.21</v>
      </c>
      <c r="CQ118" s="2">
        <v>3.21</v>
      </c>
      <c r="CR118" s="2">
        <v>3.21</v>
      </c>
      <c r="CS118" s="2">
        <v>3.21</v>
      </c>
      <c r="CT118" s="2">
        <v>3.21</v>
      </c>
      <c r="CU118" s="2">
        <v>3.21</v>
      </c>
      <c r="CV118" s="2">
        <v>3.21</v>
      </c>
      <c r="CW118" s="2">
        <v>3.21</v>
      </c>
      <c r="CX118" s="2">
        <v>3.21</v>
      </c>
      <c r="CY118" s="2">
        <v>2.19</v>
      </c>
      <c r="CZ118" s="2">
        <v>2.19</v>
      </c>
      <c r="DA118" s="2">
        <v>2.19</v>
      </c>
      <c r="DB118" s="2">
        <v>2.19</v>
      </c>
      <c r="DC118" s="2">
        <v>2.19</v>
      </c>
      <c r="DD118" s="2">
        <v>2.19</v>
      </c>
      <c r="DE118" s="2">
        <v>2.19</v>
      </c>
    </row>
    <row r="119" spans="1:109" x14ac:dyDescent="0.2">
      <c r="A119" t="s">
        <v>117</v>
      </c>
      <c r="B119" s="2">
        <v>18.55</v>
      </c>
      <c r="C119" s="2">
        <v>18.55</v>
      </c>
      <c r="D119" s="2">
        <v>18.55</v>
      </c>
      <c r="E119" s="2">
        <v>18.55</v>
      </c>
      <c r="F119" s="2">
        <v>18.55</v>
      </c>
      <c r="G119" s="2">
        <v>18.55</v>
      </c>
      <c r="H119" s="2">
        <v>18.55</v>
      </c>
      <c r="I119" s="2">
        <v>18.55</v>
      </c>
      <c r="J119" s="2">
        <v>18.55</v>
      </c>
      <c r="K119" s="2">
        <v>18.55</v>
      </c>
      <c r="L119" s="2">
        <v>18.55</v>
      </c>
      <c r="M119" s="2">
        <v>18.55</v>
      </c>
      <c r="N119" s="2">
        <v>14.89</v>
      </c>
      <c r="O119" s="2">
        <v>14.89</v>
      </c>
      <c r="P119" s="2">
        <v>14.89</v>
      </c>
      <c r="Q119" s="2">
        <v>14.89</v>
      </c>
      <c r="R119" s="2">
        <v>14.89</v>
      </c>
      <c r="S119" s="2">
        <v>14.89</v>
      </c>
      <c r="T119" s="2">
        <v>14.89</v>
      </c>
      <c r="U119" s="2">
        <v>14.89</v>
      </c>
      <c r="V119" s="2">
        <v>14.89</v>
      </c>
      <c r="W119" s="2">
        <v>14.89</v>
      </c>
      <c r="X119" s="2">
        <v>14.89</v>
      </c>
      <c r="Y119" s="2">
        <v>14.89</v>
      </c>
      <c r="Z119" s="2">
        <v>12.74</v>
      </c>
      <c r="AA119" s="2">
        <v>12.74</v>
      </c>
      <c r="AB119" s="2">
        <v>12.74</v>
      </c>
      <c r="AC119" s="2">
        <v>12.74</v>
      </c>
      <c r="AD119" s="2">
        <v>12.74</v>
      </c>
      <c r="AE119" s="2">
        <v>12.74</v>
      </c>
      <c r="AF119" s="2">
        <v>12.74</v>
      </c>
      <c r="AG119" s="2">
        <v>12.74</v>
      </c>
      <c r="AH119" s="2">
        <v>12.74</v>
      </c>
      <c r="AI119" s="2">
        <v>12.74</v>
      </c>
      <c r="AJ119" s="2">
        <v>12.74</v>
      </c>
      <c r="AK119" s="2">
        <v>12.74</v>
      </c>
      <c r="AL119" s="2">
        <v>15.27</v>
      </c>
      <c r="AM119" s="2">
        <v>15.27</v>
      </c>
      <c r="AN119" s="2">
        <v>15.27</v>
      </c>
      <c r="AO119" s="2">
        <v>15.27</v>
      </c>
      <c r="AP119" s="2">
        <v>15.27</v>
      </c>
      <c r="AQ119" s="2">
        <v>15.27</v>
      </c>
      <c r="AR119" s="2">
        <v>15.27</v>
      </c>
      <c r="AS119" s="2">
        <v>15.27</v>
      </c>
      <c r="AT119" s="2">
        <v>15.27</v>
      </c>
      <c r="AU119" s="2">
        <v>15.27</v>
      </c>
      <c r="AV119" s="2">
        <v>15.27</v>
      </c>
      <c r="AW119" s="2">
        <v>15.27</v>
      </c>
      <c r="AX119" s="2">
        <v>15.54</v>
      </c>
      <c r="AY119" s="2">
        <v>15.54</v>
      </c>
      <c r="AZ119" s="2">
        <v>15.54</v>
      </c>
      <c r="BA119" s="2">
        <v>15.54</v>
      </c>
      <c r="BB119" s="2">
        <v>15.54</v>
      </c>
      <c r="BC119" s="2">
        <v>15.54</v>
      </c>
      <c r="BD119" s="2">
        <v>15.54</v>
      </c>
      <c r="BE119" s="2">
        <v>15.54</v>
      </c>
      <c r="BF119" s="2">
        <v>15.54</v>
      </c>
      <c r="BG119" s="2">
        <v>15.54</v>
      </c>
      <c r="BH119" s="2">
        <v>15.54</v>
      </c>
      <c r="BI119" s="2">
        <v>15.54</v>
      </c>
      <c r="BJ119" s="2">
        <v>13.31</v>
      </c>
      <c r="BK119" s="2">
        <v>13.31</v>
      </c>
      <c r="BL119" s="2">
        <v>13.31</v>
      </c>
      <c r="BM119" s="2">
        <v>13.31</v>
      </c>
      <c r="BN119" s="2">
        <v>13.31</v>
      </c>
      <c r="BO119" s="2">
        <v>13.31</v>
      </c>
      <c r="BP119" s="2">
        <v>13.31</v>
      </c>
      <c r="BQ119" s="2">
        <v>13.31</v>
      </c>
      <c r="BR119" s="2">
        <v>13.31</v>
      </c>
      <c r="BS119" s="2">
        <v>13.31</v>
      </c>
      <c r="BT119" s="2">
        <v>13.31</v>
      </c>
      <c r="BU119" s="2">
        <v>13.31</v>
      </c>
      <c r="BV119" s="2">
        <v>15.84</v>
      </c>
      <c r="BW119" s="2">
        <v>15.84</v>
      </c>
      <c r="BX119" s="2">
        <v>15.84</v>
      </c>
      <c r="BY119" s="2">
        <v>15.84</v>
      </c>
      <c r="BZ119" s="2">
        <v>15.84</v>
      </c>
      <c r="CA119" s="2">
        <v>15.84</v>
      </c>
      <c r="CB119" s="2">
        <v>15.84</v>
      </c>
      <c r="CC119" s="2">
        <v>15.84</v>
      </c>
      <c r="CD119" s="2">
        <v>15.84</v>
      </c>
      <c r="CE119" s="2">
        <v>15.84</v>
      </c>
      <c r="CF119" s="2">
        <v>15.84</v>
      </c>
      <c r="CG119" s="2">
        <v>15.84</v>
      </c>
      <c r="CH119" s="2">
        <v>15.92</v>
      </c>
      <c r="CI119" s="2">
        <v>15.92</v>
      </c>
      <c r="CJ119" s="2">
        <v>15.92</v>
      </c>
      <c r="CK119" s="2">
        <v>15.92</v>
      </c>
      <c r="CL119" s="2">
        <v>15.92</v>
      </c>
      <c r="CM119" s="2">
        <v>15.92</v>
      </c>
      <c r="CN119" s="2">
        <v>15.92</v>
      </c>
      <c r="CO119" s="2">
        <v>15.92</v>
      </c>
      <c r="CP119" s="2">
        <v>15.92</v>
      </c>
      <c r="CQ119" s="2">
        <v>15.92</v>
      </c>
      <c r="CR119" s="2">
        <v>15.92</v>
      </c>
      <c r="CS119" s="2">
        <v>15.92</v>
      </c>
      <c r="CT119" s="2">
        <v>9.19</v>
      </c>
      <c r="CU119" s="2">
        <v>9.19</v>
      </c>
      <c r="CV119" s="2">
        <v>9.19</v>
      </c>
      <c r="CW119" s="2">
        <v>9.19</v>
      </c>
      <c r="CX119" s="2">
        <v>9.19</v>
      </c>
      <c r="CY119" s="2">
        <v>9.19</v>
      </c>
      <c r="CZ119" s="2">
        <v>9.19</v>
      </c>
      <c r="DA119" s="2">
        <v>9.19</v>
      </c>
      <c r="DB119" s="2">
        <v>9.19</v>
      </c>
      <c r="DC119" s="2">
        <v>9.19</v>
      </c>
      <c r="DD119" s="2">
        <v>9.19</v>
      </c>
      <c r="DE119" s="2">
        <v>9.19</v>
      </c>
    </row>
    <row r="120" spans="1:109" x14ac:dyDescent="0.2">
      <c r="A120" t="s">
        <v>234</v>
      </c>
      <c r="B120" s="2">
        <v>16.09</v>
      </c>
      <c r="C120" s="2">
        <v>16.09</v>
      </c>
      <c r="D120" s="2">
        <v>16.09</v>
      </c>
      <c r="E120" s="2">
        <v>16.09</v>
      </c>
      <c r="F120" s="2">
        <v>16.09</v>
      </c>
      <c r="G120" s="2">
        <v>16.09</v>
      </c>
      <c r="H120" s="2">
        <v>16.09</v>
      </c>
      <c r="I120" s="2">
        <v>16.09</v>
      </c>
      <c r="J120" s="2">
        <v>16.09</v>
      </c>
      <c r="K120" s="2">
        <v>16.09</v>
      </c>
      <c r="L120" s="2">
        <v>16.09</v>
      </c>
      <c r="M120" s="2">
        <v>16.09</v>
      </c>
      <c r="N120" s="2">
        <v>17.78</v>
      </c>
      <c r="O120" s="2">
        <v>17.78</v>
      </c>
      <c r="P120" s="2">
        <v>17.78</v>
      </c>
      <c r="Q120" s="2">
        <v>17.78</v>
      </c>
      <c r="R120" s="2">
        <v>17.78</v>
      </c>
      <c r="S120" s="2">
        <v>17.78</v>
      </c>
      <c r="T120" s="2">
        <v>17.78</v>
      </c>
      <c r="U120" s="2">
        <v>17.78</v>
      </c>
      <c r="V120" s="2">
        <v>17.78</v>
      </c>
      <c r="W120" s="2">
        <v>17.78</v>
      </c>
      <c r="X120" s="2">
        <v>17.78</v>
      </c>
      <c r="Y120" s="2">
        <v>17.78</v>
      </c>
      <c r="Z120" s="2">
        <v>18</v>
      </c>
      <c r="AA120" s="2">
        <v>18</v>
      </c>
      <c r="AB120" s="2">
        <v>18</v>
      </c>
      <c r="AC120" s="2">
        <v>18</v>
      </c>
      <c r="AD120" s="2">
        <v>18</v>
      </c>
      <c r="AE120" s="2">
        <v>18</v>
      </c>
      <c r="AF120" s="2">
        <v>18</v>
      </c>
      <c r="AG120" s="2">
        <v>18</v>
      </c>
      <c r="AH120" s="2">
        <v>18</v>
      </c>
      <c r="AI120" s="2">
        <v>18</v>
      </c>
      <c r="AJ120" s="2">
        <v>18</v>
      </c>
      <c r="AK120" s="2">
        <v>18</v>
      </c>
      <c r="AL120" s="2">
        <v>18.48</v>
      </c>
      <c r="AM120" s="2">
        <v>18.48</v>
      </c>
      <c r="AN120" s="2">
        <v>18.48</v>
      </c>
      <c r="AO120" s="2">
        <v>18.48</v>
      </c>
      <c r="AP120" s="2">
        <v>18.48</v>
      </c>
      <c r="AQ120" s="2">
        <v>18.48</v>
      </c>
      <c r="AR120" s="2">
        <v>18.48</v>
      </c>
      <c r="AS120" s="2">
        <v>18.48</v>
      </c>
      <c r="AT120" s="2">
        <v>18.48</v>
      </c>
      <c r="AU120" s="2">
        <v>18.48</v>
      </c>
      <c r="AV120" s="2">
        <v>18.48</v>
      </c>
      <c r="AW120" s="2">
        <v>18.48</v>
      </c>
      <c r="AX120" s="2">
        <v>19.39</v>
      </c>
      <c r="AY120" s="2">
        <v>19.39</v>
      </c>
      <c r="AZ120" s="2">
        <v>19.39</v>
      </c>
      <c r="BA120" s="2">
        <v>19.39</v>
      </c>
      <c r="BB120" s="2">
        <v>19.39</v>
      </c>
      <c r="BC120" s="2">
        <v>19.39</v>
      </c>
      <c r="BD120" s="2">
        <v>19.39</v>
      </c>
      <c r="BE120" s="2">
        <v>19.39</v>
      </c>
      <c r="BF120" s="2">
        <v>19.39</v>
      </c>
      <c r="BG120" s="2">
        <v>19.39</v>
      </c>
      <c r="BH120" s="2">
        <v>19.39</v>
      </c>
      <c r="BI120" s="2">
        <v>19.39</v>
      </c>
      <c r="BJ120" s="2">
        <v>19.57</v>
      </c>
      <c r="BK120" s="2">
        <v>19.57</v>
      </c>
      <c r="BL120" s="2">
        <v>19.57</v>
      </c>
      <c r="BM120" s="2">
        <v>19.57</v>
      </c>
      <c r="BN120" s="2">
        <v>19.57</v>
      </c>
      <c r="BO120" s="2">
        <v>19.57</v>
      </c>
      <c r="BP120" s="2">
        <v>19.57</v>
      </c>
      <c r="BQ120" s="2">
        <v>19.57</v>
      </c>
      <c r="BR120" s="2">
        <v>19.57</v>
      </c>
      <c r="BS120" s="2">
        <v>19.57</v>
      </c>
      <c r="BT120" s="2">
        <v>19.57</v>
      </c>
      <c r="BU120" s="2">
        <v>19.57</v>
      </c>
      <c r="BV120" s="2">
        <v>19.649999999999999</v>
      </c>
      <c r="BW120" s="2">
        <v>19.649999999999999</v>
      </c>
      <c r="BX120" s="2">
        <v>19.649999999999999</v>
      </c>
      <c r="BY120" s="2">
        <v>19.649999999999999</v>
      </c>
      <c r="BZ120" s="2">
        <v>19.649999999999999</v>
      </c>
      <c r="CA120" s="2">
        <v>19.649999999999999</v>
      </c>
      <c r="CB120" s="2">
        <v>19.649999999999999</v>
      </c>
      <c r="CC120" s="2">
        <v>19.649999999999999</v>
      </c>
      <c r="CD120" s="2">
        <v>19.649999999999999</v>
      </c>
      <c r="CE120" s="2">
        <v>19.649999999999999</v>
      </c>
      <c r="CF120" s="2">
        <v>19.649999999999999</v>
      </c>
      <c r="CG120" s="2">
        <v>19.649999999999999</v>
      </c>
      <c r="CH120" s="2">
        <v>19.670000000000002</v>
      </c>
      <c r="CI120" s="2">
        <v>19.670000000000002</v>
      </c>
      <c r="CJ120" s="2">
        <v>19.670000000000002</v>
      </c>
      <c r="CK120" s="2">
        <v>19.670000000000002</v>
      </c>
      <c r="CL120" s="2">
        <v>19.670000000000002</v>
      </c>
      <c r="CM120" s="2">
        <v>19.670000000000002</v>
      </c>
      <c r="CN120" s="2">
        <v>19.670000000000002</v>
      </c>
      <c r="CO120" s="2">
        <v>19.670000000000002</v>
      </c>
      <c r="CP120" s="2">
        <v>19.670000000000002</v>
      </c>
      <c r="CQ120" s="2">
        <v>19.670000000000002</v>
      </c>
      <c r="CR120" s="2">
        <v>19.670000000000002</v>
      </c>
      <c r="CS120" s="2">
        <v>19.670000000000002</v>
      </c>
      <c r="CT120" s="2">
        <v>18.23</v>
      </c>
      <c r="CU120" s="2">
        <v>18.23</v>
      </c>
      <c r="CV120" s="2">
        <v>18.23</v>
      </c>
      <c r="CW120" s="2">
        <v>18.23</v>
      </c>
      <c r="CX120" s="2">
        <v>18.23</v>
      </c>
      <c r="CY120" s="2">
        <v>18.23</v>
      </c>
      <c r="CZ120" s="2">
        <v>18.23</v>
      </c>
      <c r="DA120" s="2">
        <v>18.23</v>
      </c>
      <c r="DB120" s="2">
        <v>18.23</v>
      </c>
      <c r="DC120" s="2">
        <v>18.23</v>
      </c>
      <c r="DD120" s="2">
        <v>18.23</v>
      </c>
      <c r="DE120" s="2">
        <v>18.23</v>
      </c>
    </row>
    <row r="121" spans="1:109" x14ac:dyDescent="0.2">
      <c r="A121" t="s">
        <v>233</v>
      </c>
      <c r="B121" s="2">
        <v>16.09</v>
      </c>
      <c r="C121" s="2">
        <v>16.09</v>
      </c>
      <c r="D121" s="2">
        <v>16.09</v>
      </c>
      <c r="E121" s="2">
        <v>16.09</v>
      </c>
      <c r="F121" s="2">
        <v>16.09</v>
      </c>
      <c r="G121" s="2">
        <v>16.09</v>
      </c>
      <c r="H121" s="2">
        <v>16.09</v>
      </c>
      <c r="I121" s="2">
        <v>16.09</v>
      </c>
      <c r="J121" s="2">
        <v>16.09</v>
      </c>
      <c r="K121" s="2">
        <v>16.09</v>
      </c>
      <c r="L121" s="2">
        <v>16.09</v>
      </c>
      <c r="M121" s="2">
        <v>16.09</v>
      </c>
      <c r="N121" s="2">
        <v>17.78</v>
      </c>
      <c r="O121" s="2">
        <v>17.78</v>
      </c>
      <c r="P121" s="2">
        <v>17.78</v>
      </c>
      <c r="Q121" s="2">
        <v>17.78</v>
      </c>
      <c r="R121" s="2">
        <v>17.78</v>
      </c>
      <c r="S121" s="2">
        <v>17.78</v>
      </c>
      <c r="T121" s="2">
        <v>17.78</v>
      </c>
      <c r="U121" s="2">
        <v>17.78</v>
      </c>
      <c r="V121" s="2">
        <v>17.78</v>
      </c>
      <c r="W121" s="2">
        <v>17.78</v>
      </c>
      <c r="X121" s="2">
        <v>17.78</v>
      </c>
      <c r="Y121" s="2">
        <v>17.78</v>
      </c>
      <c r="Z121" s="2">
        <v>18</v>
      </c>
      <c r="AA121" s="2">
        <v>18</v>
      </c>
      <c r="AB121" s="2">
        <v>18</v>
      </c>
      <c r="AC121" s="2">
        <v>18</v>
      </c>
      <c r="AD121" s="2">
        <v>18</v>
      </c>
      <c r="AE121" s="2">
        <v>18</v>
      </c>
      <c r="AF121" s="2">
        <v>18</v>
      </c>
      <c r="AG121" s="2">
        <v>18</v>
      </c>
      <c r="AH121" s="2">
        <v>18</v>
      </c>
      <c r="AI121" s="2">
        <v>18</v>
      </c>
      <c r="AJ121" s="2">
        <v>18</v>
      </c>
      <c r="AK121" s="2">
        <v>18</v>
      </c>
      <c r="AL121" s="2">
        <v>18.48</v>
      </c>
      <c r="AM121" s="2">
        <v>18.48</v>
      </c>
      <c r="AN121" s="2">
        <v>18.48</v>
      </c>
      <c r="AO121" s="2">
        <v>18.48</v>
      </c>
      <c r="AP121" s="2">
        <v>18.48</v>
      </c>
      <c r="AQ121" s="2">
        <v>18.48</v>
      </c>
      <c r="AR121" s="2">
        <v>18.48</v>
      </c>
      <c r="AS121" s="2">
        <v>18.48</v>
      </c>
      <c r="AT121" s="2">
        <v>18.48</v>
      </c>
      <c r="AU121" s="2">
        <v>18.48</v>
      </c>
      <c r="AV121" s="2">
        <v>18.48</v>
      </c>
      <c r="AW121" s="2">
        <v>18.48</v>
      </c>
      <c r="AX121" s="2">
        <v>19.39</v>
      </c>
      <c r="AY121" s="2">
        <v>19.39</v>
      </c>
      <c r="AZ121" s="2">
        <v>19.39</v>
      </c>
      <c r="BA121" s="2">
        <v>19.39</v>
      </c>
      <c r="BB121" s="2">
        <v>19.39</v>
      </c>
      <c r="BC121" s="2">
        <v>19.39</v>
      </c>
      <c r="BD121" s="2">
        <v>19.39</v>
      </c>
      <c r="BE121" s="2">
        <v>19.39</v>
      </c>
      <c r="BF121" s="2">
        <v>19.39</v>
      </c>
      <c r="BG121" s="2">
        <v>19.39</v>
      </c>
      <c r="BH121" s="2">
        <v>19.39</v>
      </c>
      <c r="BI121" s="2">
        <v>19.39</v>
      </c>
      <c r="BJ121" s="2">
        <v>19.57</v>
      </c>
      <c r="BK121" s="2">
        <v>19.57</v>
      </c>
      <c r="BL121" s="2">
        <v>19.57</v>
      </c>
      <c r="BM121" s="2">
        <v>19.57</v>
      </c>
      <c r="BN121" s="2">
        <v>19.57</v>
      </c>
      <c r="BO121" s="2">
        <v>19.57</v>
      </c>
      <c r="BP121" s="2">
        <v>19.57</v>
      </c>
      <c r="BQ121" s="2">
        <v>19.57</v>
      </c>
      <c r="BR121" s="2">
        <v>19.57</v>
      </c>
      <c r="BS121" s="2">
        <v>19.57</v>
      </c>
      <c r="BT121" s="2">
        <v>19.57</v>
      </c>
      <c r="BU121" s="2">
        <v>19.57</v>
      </c>
      <c r="BV121" s="2">
        <v>19.649999999999999</v>
      </c>
      <c r="BW121" s="2">
        <v>19.649999999999999</v>
      </c>
      <c r="BX121" s="2">
        <v>19.649999999999999</v>
      </c>
      <c r="BY121" s="2">
        <v>19.649999999999999</v>
      </c>
      <c r="BZ121" s="2">
        <v>19.649999999999999</v>
      </c>
      <c r="CA121" s="2">
        <v>19.649999999999999</v>
      </c>
      <c r="CB121" s="2">
        <v>19.649999999999999</v>
      </c>
      <c r="CC121" s="2">
        <v>19.649999999999999</v>
      </c>
      <c r="CD121" s="2">
        <v>19.649999999999999</v>
      </c>
      <c r="CE121" s="2">
        <v>19.649999999999999</v>
      </c>
      <c r="CF121" s="2">
        <v>19.649999999999999</v>
      </c>
      <c r="CG121" s="2">
        <v>19.649999999999999</v>
      </c>
      <c r="CH121" s="2">
        <v>19.670000000000002</v>
      </c>
      <c r="CI121" s="2">
        <v>19.670000000000002</v>
      </c>
      <c r="CJ121" s="2">
        <v>19.670000000000002</v>
      </c>
      <c r="CK121" s="2">
        <v>19.670000000000002</v>
      </c>
      <c r="CL121" s="2">
        <v>19.670000000000002</v>
      </c>
      <c r="CM121" s="2">
        <v>19.670000000000002</v>
      </c>
      <c r="CN121" s="2">
        <v>19.670000000000002</v>
      </c>
      <c r="CO121" s="2">
        <v>19.670000000000002</v>
      </c>
      <c r="CP121" s="2">
        <v>19.670000000000002</v>
      </c>
      <c r="CQ121" s="2">
        <v>19.670000000000002</v>
      </c>
      <c r="CR121" s="2">
        <v>19.670000000000002</v>
      </c>
      <c r="CS121" s="2">
        <v>19.670000000000002</v>
      </c>
      <c r="CT121" s="2">
        <v>18.23</v>
      </c>
      <c r="CU121" s="2">
        <v>18.23</v>
      </c>
      <c r="CV121" s="2">
        <v>18.23</v>
      </c>
      <c r="CW121" s="2">
        <v>18.23</v>
      </c>
      <c r="CX121" s="2">
        <v>18.23</v>
      </c>
      <c r="CY121" s="2">
        <v>18.23</v>
      </c>
      <c r="CZ121" s="2">
        <v>18.23</v>
      </c>
      <c r="DA121" s="2">
        <v>18.23</v>
      </c>
      <c r="DB121" s="2">
        <v>18.23</v>
      </c>
      <c r="DC121" s="2">
        <v>18.23</v>
      </c>
      <c r="DD121" s="2">
        <v>18.23</v>
      </c>
      <c r="DE121" s="2">
        <v>18.23</v>
      </c>
    </row>
    <row r="122" spans="1:109" x14ac:dyDescent="0.2">
      <c r="A122" t="s">
        <v>118</v>
      </c>
      <c r="B122" s="2" t="s">
        <v>223</v>
      </c>
      <c r="C122" s="2" t="s">
        <v>223</v>
      </c>
      <c r="D122" s="2" t="s">
        <v>223</v>
      </c>
      <c r="E122" s="2" t="s">
        <v>223</v>
      </c>
      <c r="F122" s="2" t="s">
        <v>223</v>
      </c>
      <c r="G122" s="2" t="s">
        <v>223</v>
      </c>
      <c r="H122" s="2" t="s">
        <v>223</v>
      </c>
      <c r="I122" s="2" t="s">
        <v>223</v>
      </c>
      <c r="J122" s="2" t="s">
        <v>223</v>
      </c>
      <c r="K122" s="2" t="s">
        <v>223</v>
      </c>
      <c r="L122" s="2" t="s">
        <v>223</v>
      </c>
      <c r="M122" s="2" t="s">
        <v>223</v>
      </c>
      <c r="N122" s="2">
        <v>4.78</v>
      </c>
      <c r="O122" s="2">
        <v>4.78</v>
      </c>
      <c r="P122" s="2">
        <v>4.78</v>
      </c>
      <c r="Q122" s="2">
        <v>4.78</v>
      </c>
      <c r="R122" s="2">
        <v>4.78</v>
      </c>
      <c r="S122" s="2">
        <v>4.78</v>
      </c>
      <c r="T122" s="2">
        <v>4.78</v>
      </c>
      <c r="U122" s="2">
        <v>4.78</v>
      </c>
      <c r="V122" s="2">
        <v>4.78</v>
      </c>
      <c r="W122" s="2">
        <v>4.78</v>
      </c>
      <c r="X122" s="2">
        <v>4.78</v>
      </c>
      <c r="Y122" s="2">
        <v>4.78</v>
      </c>
      <c r="Z122" s="2">
        <v>5.58</v>
      </c>
      <c r="AA122" s="2">
        <v>5.58</v>
      </c>
      <c r="AB122" s="2">
        <v>5.58</v>
      </c>
      <c r="AC122" s="2">
        <v>5.58</v>
      </c>
      <c r="AD122" s="2">
        <v>5.58</v>
      </c>
      <c r="AE122" s="2">
        <v>5.58</v>
      </c>
      <c r="AF122" s="2">
        <v>5.58</v>
      </c>
      <c r="AG122" s="2">
        <v>5.58</v>
      </c>
      <c r="AH122" s="2">
        <v>5.58</v>
      </c>
      <c r="AI122" s="2">
        <v>5.58</v>
      </c>
      <c r="AJ122" s="2">
        <v>5.58</v>
      </c>
      <c r="AK122" s="2">
        <v>5.58</v>
      </c>
      <c r="AL122" s="2">
        <v>6.64</v>
      </c>
      <c r="AM122" s="2">
        <v>6.64</v>
      </c>
      <c r="AN122" s="2">
        <v>6.64</v>
      </c>
      <c r="AO122" s="2">
        <v>6.64</v>
      </c>
      <c r="AP122" s="2">
        <v>6.64</v>
      </c>
      <c r="AQ122" s="2">
        <v>6.64</v>
      </c>
      <c r="AR122" s="2">
        <v>6.64</v>
      </c>
      <c r="AS122" s="2">
        <v>6.64</v>
      </c>
      <c r="AT122" s="2">
        <v>6.64</v>
      </c>
      <c r="AU122" s="2">
        <v>6.64</v>
      </c>
      <c r="AV122" s="2">
        <v>6.64</v>
      </c>
      <c r="AW122" s="2">
        <v>6.64</v>
      </c>
      <c r="AX122" s="2">
        <v>9.86</v>
      </c>
      <c r="AY122" s="2">
        <v>9.86</v>
      </c>
      <c r="AZ122" s="2">
        <v>9.86</v>
      </c>
      <c r="BA122" s="2">
        <v>9.86</v>
      </c>
      <c r="BB122" s="2">
        <v>9.86</v>
      </c>
      <c r="BC122" s="2">
        <v>9.86</v>
      </c>
      <c r="BD122" s="2">
        <v>9.86</v>
      </c>
      <c r="BE122" s="2">
        <v>9.86</v>
      </c>
      <c r="BF122" s="2">
        <v>9.86</v>
      </c>
      <c r="BG122" s="2">
        <v>9.86</v>
      </c>
      <c r="BH122" s="2">
        <v>9.86</v>
      </c>
      <c r="BI122" s="2">
        <v>9.86</v>
      </c>
      <c r="BJ122" s="2">
        <v>4.28</v>
      </c>
      <c r="BK122" s="2">
        <v>4.28</v>
      </c>
      <c r="BL122" s="2">
        <v>4.28</v>
      </c>
      <c r="BM122" s="2">
        <v>4.28</v>
      </c>
      <c r="BN122" s="2">
        <v>4.28</v>
      </c>
      <c r="BO122" s="2">
        <v>4.28</v>
      </c>
      <c r="BP122" s="2">
        <v>4.28</v>
      </c>
      <c r="BQ122" s="2">
        <v>4.28</v>
      </c>
      <c r="BR122" s="2">
        <v>4.28</v>
      </c>
      <c r="BS122" s="2">
        <v>4.28</v>
      </c>
      <c r="BT122" s="2">
        <v>4.28</v>
      </c>
      <c r="BU122" s="2">
        <v>4.28</v>
      </c>
      <c r="BV122" s="2">
        <v>7.69</v>
      </c>
      <c r="BW122" s="2">
        <v>7.69</v>
      </c>
      <c r="BX122" s="2">
        <v>7.69</v>
      </c>
      <c r="BY122" s="2">
        <v>7.69</v>
      </c>
      <c r="BZ122" s="2">
        <v>7.69</v>
      </c>
      <c r="CA122" s="2">
        <v>7.69</v>
      </c>
      <c r="CB122" s="2">
        <v>7.69</v>
      </c>
      <c r="CC122" s="2">
        <v>7.69</v>
      </c>
      <c r="CD122" s="2">
        <v>7.69</v>
      </c>
      <c r="CE122" s="2">
        <v>7.69</v>
      </c>
      <c r="CF122" s="2">
        <v>7.69</v>
      </c>
      <c r="CG122" s="2">
        <v>7.69</v>
      </c>
      <c r="CH122" s="2">
        <v>16.21</v>
      </c>
      <c r="CI122" s="2">
        <v>16.21</v>
      </c>
      <c r="CJ122" s="2">
        <v>16.21</v>
      </c>
      <c r="CK122" s="2">
        <v>16.21</v>
      </c>
      <c r="CL122" s="2">
        <v>16.21</v>
      </c>
      <c r="CM122" s="2">
        <v>16.21</v>
      </c>
      <c r="CN122" s="2">
        <v>16.21</v>
      </c>
      <c r="CO122" s="2">
        <v>16.21</v>
      </c>
      <c r="CP122" s="2">
        <v>16.21</v>
      </c>
      <c r="CQ122" s="2">
        <v>16.21</v>
      </c>
      <c r="CR122" s="2">
        <v>16.21</v>
      </c>
      <c r="CS122" s="2">
        <v>16.21</v>
      </c>
      <c r="CT122" s="2">
        <v>21.11</v>
      </c>
      <c r="CU122" s="2">
        <v>21.11</v>
      </c>
      <c r="CV122" s="2">
        <v>21.11</v>
      </c>
      <c r="CW122" s="2">
        <v>21.11</v>
      </c>
      <c r="CX122" s="2">
        <v>21.11</v>
      </c>
      <c r="CY122" s="2">
        <v>21.11</v>
      </c>
      <c r="CZ122" s="2">
        <v>21.11</v>
      </c>
      <c r="DA122" s="2">
        <v>21.11</v>
      </c>
      <c r="DB122" s="2">
        <v>21.11</v>
      </c>
      <c r="DC122" s="2">
        <v>21.11</v>
      </c>
      <c r="DD122" s="2">
        <v>21.11</v>
      </c>
      <c r="DE122" s="2">
        <v>21.11</v>
      </c>
    </row>
    <row r="123" spans="1:109" x14ac:dyDescent="0.2">
      <c r="A123" t="s">
        <v>119</v>
      </c>
      <c r="B123" s="2">
        <v>5.92</v>
      </c>
      <c r="C123" s="2">
        <v>6.33</v>
      </c>
      <c r="D123" s="2">
        <v>6.33</v>
      </c>
      <c r="E123" s="2">
        <v>6.33</v>
      </c>
      <c r="F123" s="2">
        <v>6.33</v>
      </c>
      <c r="G123" s="2">
        <v>6.33</v>
      </c>
      <c r="H123" s="2">
        <v>6.33</v>
      </c>
      <c r="I123" s="2">
        <v>6.33</v>
      </c>
      <c r="J123" s="2">
        <v>6.33</v>
      </c>
      <c r="K123" s="2">
        <v>6.33</v>
      </c>
      <c r="L123" s="2">
        <v>6.33</v>
      </c>
      <c r="M123" s="2">
        <v>6.33</v>
      </c>
      <c r="N123" s="2">
        <v>6.33</v>
      </c>
      <c r="O123" s="2">
        <v>4.62</v>
      </c>
      <c r="P123" s="2">
        <v>4.62</v>
      </c>
      <c r="Q123" s="2">
        <v>4.62</v>
      </c>
      <c r="R123" s="2">
        <v>4.62</v>
      </c>
      <c r="S123" s="2">
        <v>4.62</v>
      </c>
      <c r="T123" s="2">
        <v>4.62</v>
      </c>
      <c r="U123" s="2">
        <v>4.62</v>
      </c>
      <c r="V123" s="2">
        <v>4.62</v>
      </c>
      <c r="W123" s="2">
        <v>4.62</v>
      </c>
      <c r="X123" s="2">
        <v>4.62</v>
      </c>
      <c r="Y123" s="2">
        <v>4.62</v>
      </c>
      <c r="Z123" s="2">
        <v>4.62</v>
      </c>
      <c r="AA123" s="2">
        <v>3.28</v>
      </c>
      <c r="AB123" s="2">
        <v>3.28</v>
      </c>
      <c r="AC123" s="2">
        <v>3.28</v>
      </c>
      <c r="AD123" s="2">
        <v>3.28</v>
      </c>
      <c r="AE123" s="2">
        <v>3.28</v>
      </c>
      <c r="AF123" s="2">
        <v>3.28</v>
      </c>
      <c r="AG123" s="2">
        <v>3.28</v>
      </c>
      <c r="AH123" s="2">
        <v>3.28</v>
      </c>
      <c r="AI123" s="2">
        <v>3.28</v>
      </c>
      <c r="AJ123" s="2">
        <v>3.28</v>
      </c>
      <c r="AK123" s="2">
        <v>3.28</v>
      </c>
      <c r="AL123" s="2">
        <v>3.28</v>
      </c>
      <c r="AM123" s="2">
        <v>2.76</v>
      </c>
      <c r="AN123" s="2">
        <v>2.76</v>
      </c>
      <c r="AO123" s="2">
        <v>2.76</v>
      </c>
      <c r="AP123" s="2">
        <v>2.76</v>
      </c>
      <c r="AQ123" s="2">
        <v>2.76</v>
      </c>
      <c r="AR123" s="2">
        <v>2.76</v>
      </c>
      <c r="AS123" s="2">
        <v>2.76</v>
      </c>
      <c r="AT123" s="2">
        <v>2.76</v>
      </c>
      <c r="AU123" s="2">
        <v>2.76</v>
      </c>
      <c r="AV123" s="2">
        <v>2.76</v>
      </c>
      <c r="AW123" s="2">
        <v>2.76</v>
      </c>
      <c r="AX123" s="2">
        <v>2.76</v>
      </c>
      <c r="AY123" s="2">
        <v>-1.1200000000000001</v>
      </c>
      <c r="AZ123" s="2">
        <v>-1.1200000000000001</v>
      </c>
      <c r="BA123" s="2">
        <v>-1.1200000000000001</v>
      </c>
      <c r="BB123" s="2">
        <v>-1.1200000000000001</v>
      </c>
      <c r="BC123" s="2">
        <v>-1.1200000000000001</v>
      </c>
      <c r="BD123" s="2">
        <v>-1.1200000000000001</v>
      </c>
      <c r="BE123" s="2">
        <v>-1.1200000000000001</v>
      </c>
      <c r="BF123" s="2">
        <v>-1.1200000000000001</v>
      </c>
      <c r="BG123" s="2">
        <v>-1.1200000000000001</v>
      </c>
      <c r="BH123" s="2">
        <v>-1.1200000000000001</v>
      </c>
      <c r="BI123" s="2">
        <v>-1.1200000000000001</v>
      </c>
      <c r="BJ123" s="2">
        <v>-1.1200000000000001</v>
      </c>
      <c r="BK123" s="2">
        <v>2.62</v>
      </c>
      <c r="BL123" s="2">
        <v>2.62</v>
      </c>
      <c r="BM123" s="2">
        <v>2.62</v>
      </c>
      <c r="BN123" s="2">
        <v>2.62</v>
      </c>
      <c r="BO123" s="2">
        <v>2.62</v>
      </c>
      <c r="BP123" s="2">
        <v>2.62</v>
      </c>
      <c r="BQ123" s="2">
        <v>2.62</v>
      </c>
      <c r="BR123" s="2">
        <v>2.62</v>
      </c>
      <c r="BS123" s="2">
        <v>2.62</v>
      </c>
      <c r="BT123" s="2">
        <v>2.62</v>
      </c>
      <c r="BU123" s="2">
        <v>2.62</v>
      </c>
      <c r="BV123" s="2">
        <v>2.62</v>
      </c>
      <c r="BW123" s="2">
        <v>1.26</v>
      </c>
      <c r="BX123" s="2">
        <v>1.26</v>
      </c>
      <c r="BY123" s="2">
        <v>1.26</v>
      </c>
      <c r="BZ123" s="2">
        <v>1.26</v>
      </c>
      <c r="CA123" s="2">
        <v>1.26</v>
      </c>
      <c r="CB123" s="2">
        <v>1.26</v>
      </c>
      <c r="CC123" s="2">
        <v>1.26</v>
      </c>
      <c r="CD123" s="2">
        <v>1.26</v>
      </c>
      <c r="CE123" s="2">
        <v>1.26</v>
      </c>
      <c r="CF123" s="2">
        <v>1.26</v>
      </c>
      <c r="CG123" s="2">
        <v>1.26</v>
      </c>
      <c r="CH123" s="2">
        <v>1.26</v>
      </c>
      <c r="CI123" s="2">
        <v>1.22</v>
      </c>
      <c r="CJ123" s="2">
        <v>1.22</v>
      </c>
      <c r="CK123" s="2">
        <v>1.22</v>
      </c>
      <c r="CL123" s="2">
        <v>1.22</v>
      </c>
      <c r="CM123" s="2">
        <v>1.22</v>
      </c>
      <c r="CN123" s="2">
        <v>1.22</v>
      </c>
      <c r="CO123" s="2">
        <v>1.22</v>
      </c>
      <c r="CP123" s="2">
        <v>1.22</v>
      </c>
      <c r="CQ123" s="2">
        <v>1.22</v>
      </c>
      <c r="CR123" s="2">
        <v>1.22</v>
      </c>
      <c r="CS123" s="2">
        <v>1.22</v>
      </c>
      <c r="CT123" s="2">
        <v>1.22</v>
      </c>
      <c r="CU123" s="2">
        <v>-2.04</v>
      </c>
      <c r="CV123" s="2">
        <v>-2.04</v>
      </c>
      <c r="CW123" s="2">
        <v>-2.04</v>
      </c>
      <c r="CX123" s="2">
        <v>-2.04</v>
      </c>
      <c r="CY123" s="2">
        <v>-2.04</v>
      </c>
      <c r="CZ123" s="2">
        <v>-2.04</v>
      </c>
      <c r="DA123" s="2">
        <v>-2.04</v>
      </c>
      <c r="DB123" s="2">
        <v>-2.04</v>
      </c>
      <c r="DC123" s="2">
        <v>-2.04</v>
      </c>
      <c r="DD123" s="2">
        <v>-2.04</v>
      </c>
      <c r="DE123" s="2">
        <v>-2.04</v>
      </c>
    </row>
    <row r="124" spans="1:109" x14ac:dyDescent="0.2">
      <c r="A124" t="s">
        <v>120</v>
      </c>
      <c r="B124" s="2">
        <v>18.54</v>
      </c>
      <c r="C124" s="2">
        <v>18.54</v>
      </c>
      <c r="D124" s="2">
        <v>18.54</v>
      </c>
      <c r="E124" s="2">
        <v>20.49</v>
      </c>
      <c r="F124" s="2">
        <v>20.49</v>
      </c>
      <c r="G124" s="2">
        <v>20.49</v>
      </c>
      <c r="H124" s="2">
        <v>20.49</v>
      </c>
      <c r="I124" s="2">
        <v>20.49</v>
      </c>
      <c r="J124" s="2">
        <v>20.49</v>
      </c>
      <c r="K124" s="2">
        <v>20.49</v>
      </c>
      <c r="L124" s="2">
        <v>20.49</v>
      </c>
      <c r="M124" s="2">
        <v>20.49</v>
      </c>
      <c r="N124" s="2">
        <v>20.49</v>
      </c>
      <c r="O124" s="2">
        <v>20.49</v>
      </c>
      <c r="P124" s="2">
        <v>20.49</v>
      </c>
      <c r="Q124" s="2">
        <v>25.7</v>
      </c>
      <c r="R124" s="2">
        <v>25.7</v>
      </c>
      <c r="S124" s="2">
        <v>25.7</v>
      </c>
      <c r="T124" s="2">
        <v>25.7</v>
      </c>
      <c r="U124" s="2">
        <v>25.7</v>
      </c>
      <c r="V124" s="2">
        <v>25.7</v>
      </c>
      <c r="W124" s="2">
        <v>25.7</v>
      </c>
      <c r="X124" s="2">
        <v>25.7</v>
      </c>
      <c r="Y124" s="2">
        <v>25.7</v>
      </c>
      <c r="Z124" s="2">
        <v>25.7</v>
      </c>
      <c r="AA124" s="2">
        <v>25.7</v>
      </c>
      <c r="AB124" s="2">
        <v>25.7</v>
      </c>
      <c r="AC124" s="2">
        <v>27.74</v>
      </c>
      <c r="AD124" s="2">
        <v>27.74</v>
      </c>
      <c r="AE124" s="2">
        <v>27.74</v>
      </c>
      <c r="AF124" s="2">
        <v>27.74</v>
      </c>
      <c r="AG124" s="2">
        <v>27.74</v>
      </c>
      <c r="AH124" s="2">
        <v>27.74</v>
      </c>
      <c r="AI124" s="2">
        <v>27.74</v>
      </c>
      <c r="AJ124" s="2">
        <v>27.74</v>
      </c>
      <c r="AK124" s="2">
        <v>27.74</v>
      </c>
      <c r="AL124" s="2">
        <v>27.74</v>
      </c>
      <c r="AM124" s="2">
        <v>27.74</v>
      </c>
      <c r="AN124" s="2">
        <v>27.74</v>
      </c>
      <c r="AO124" s="2">
        <v>32.26</v>
      </c>
      <c r="AP124" s="2">
        <v>32.26</v>
      </c>
      <c r="AQ124" s="2">
        <v>32.26</v>
      </c>
      <c r="AR124" s="2">
        <v>32.26</v>
      </c>
      <c r="AS124" s="2">
        <v>32.26</v>
      </c>
      <c r="AT124" s="2">
        <v>32.26</v>
      </c>
      <c r="AU124" s="2">
        <v>32.26</v>
      </c>
      <c r="AV124" s="2">
        <v>32.26</v>
      </c>
      <c r="AW124" s="2">
        <v>32.26</v>
      </c>
      <c r="AX124" s="2">
        <v>32.26</v>
      </c>
      <c r="AY124" s="2">
        <v>32.26</v>
      </c>
      <c r="AZ124" s="2">
        <v>32.26</v>
      </c>
      <c r="BA124" s="2">
        <v>30.03</v>
      </c>
      <c r="BB124" s="2">
        <v>30.03</v>
      </c>
      <c r="BC124" s="2">
        <v>30.03</v>
      </c>
      <c r="BD124" s="2">
        <v>30.03</v>
      </c>
      <c r="BE124" s="2">
        <v>30.03</v>
      </c>
      <c r="BF124" s="2">
        <v>30.03</v>
      </c>
      <c r="BG124" s="2">
        <v>30.03</v>
      </c>
      <c r="BH124" s="2">
        <v>30.03</v>
      </c>
      <c r="BI124" s="2">
        <v>30.03</v>
      </c>
      <c r="BJ124" s="2">
        <v>30.03</v>
      </c>
      <c r="BK124" s="2">
        <v>30.03</v>
      </c>
      <c r="BL124" s="2">
        <v>30.03</v>
      </c>
      <c r="BM124" s="2">
        <v>30.23</v>
      </c>
      <c r="BN124" s="2">
        <v>30.23</v>
      </c>
      <c r="BO124" s="2">
        <v>30.23</v>
      </c>
      <c r="BP124" s="2">
        <v>30.23</v>
      </c>
      <c r="BQ124" s="2">
        <v>30.23</v>
      </c>
      <c r="BR124" s="2">
        <v>30.23</v>
      </c>
      <c r="BS124" s="2">
        <v>30.23</v>
      </c>
      <c r="BT124" s="2">
        <v>30.23</v>
      </c>
      <c r="BU124" s="2">
        <v>30.23</v>
      </c>
      <c r="BV124" s="2">
        <v>30.23</v>
      </c>
      <c r="BW124" s="2">
        <v>30.23</v>
      </c>
      <c r="BX124" s="2">
        <v>30.23</v>
      </c>
      <c r="BY124" s="2">
        <v>29.44</v>
      </c>
      <c r="BZ124" s="2">
        <v>29.44</v>
      </c>
      <c r="CA124" s="2">
        <v>29.44</v>
      </c>
      <c r="CB124" s="2">
        <v>29.44</v>
      </c>
      <c r="CC124" s="2">
        <v>29.44</v>
      </c>
      <c r="CD124" s="2">
        <v>29.44</v>
      </c>
      <c r="CE124" s="2">
        <v>29.44</v>
      </c>
      <c r="CF124" s="2">
        <v>29.44</v>
      </c>
      <c r="CG124" s="2">
        <v>29.44</v>
      </c>
      <c r="CH124" s="2">
        <v>29.44</v>
      </c>
      <c r="CI124" s="2">
        <v>29.44</v>
      </c>
      <c r="CJ124" s="2">
        <v>29.44</v>
      </c>
      <c r="CK124" s="2">
        <v>26.71</v>
      </c>
      <c r="CL124" s="2">
        <v>26.71</v>
      </c>
      <c r="CM124" s="2">
        <v>26.71</v>
      </c>
      <c r="CN124" s="2">
        <v>26.71</v>
      </c>
      <c r="CO124" s="2">
        <v>26.71</v>
      </c>
      <c r="CP124" s="2">
        <v>26.71</v>
      </c>
      <c r="CQ124" s="2">
        <v>26.71</v>
      </c>
      <c r="CR124" s="2">
        <v>26.71</v>
      </c>
      <c r="CS124" s="2">
        <v>26.71</v>
      </c>
      <c r="CT124" s="2">
        <v>26.71</v>
      </c>
      <c r="CU124" s="2">
        <v>26.71</v>
      </c>
      <c r="CV124" s="2">
        <v>26.71</v>
      </c>
      <c r="CW124" s="2">
        <v>11.26</v>
      </c>
      <c r="CX124" s="2">
        <v>11.26</v>
      </c>
      <c r="CY124" s="2">
        <v>11.26</v>
      </c>
      <c r="CZ124" s="2">
        <v>11.26</v>
      </c>
      <c r="DA124" s="2">
        <v>11.26</v>
      </c>
      <c r="DB124" s="2">
        <v>11.26</v>
      </c>
      <c r="DC124" s="2">
        <v>11.26</v>
      </c>
      <c r="DD124" s="2">
        <v>11.26</v>
      </c>
      <c r="DE124" s="2">
        <v>11.26</v>
      </c>
    </row>
    <row r="125" spans="1:109" x14ac:dyDescent="0.2">
      <c r="A125" t="s">
        <v>121</v>
      </c>
      <c r="B125" s="2">
        <v>14.39</v>
      </c>
      <c r="C125" s="2">
        <v>14.39</v>
      </c>
      <c r="D125" s="2">
        <v>14.39</v>
      </c>
      <c r="E125" s="2">
        <v>14.39</v>
      </c>
      <c r="F125" s="2">
        <v>14.39</v>
      </c>
      <c r="G125" s="2">
        <v>14.39</v>
      </c>
      <c r="H125" s="2">
        <v>14.39</v>
      </c>
      <c r="I125" s="2">
        <v>14.39</v>
      </c>
      <c r="J125" s="2">
        <v>14.39</v>
      </c>
      <c r="K125" s="2">
        <v>14.39</v>
      </c>
      <c r="L125" s="2">
        <v>14.39</v>
      </c>
      <c r="M125" s="2">
        <v>14.39</v>
      </c>
      <c r="N125" s="2">
        <v>23.37</v>
      </c>
      <c r="O125" s="2">
        <v>23.37</v>
      </c>
      <c r="P125" s="2">
        <v>23.37</v>
      </c>
      <c r="Q125" s="2">
        <v>23.37</v>
      </c>
      <c r="R125" s="2">
        <v>23.37</v>
      </c>
      <c r="S125" s="2">
        <v>23.37</v>
      </c>
      <c r="T125" s="2">
        <v>23.37</v>
      </c>
      <c r="U125" s="2">
        <v>23.37</v>
      </c>
      <c r="V125" s="2">
        <v>23.37</v>
      </c>
      <c r="W125" s="2">
        <v>23.37</v>
      </c>
      <c r="X125" s="2">
        <v>23.37</v>
      </c>
      <c r="Y125" s="2">
        <v>23.37</v>
      </c>
      <c r="Z125" s="2">
        <v>15.67</v>
      </c>
      <c r="AA125" s="2">
        <v>15.67</v>
      </c>
      <c r="AB125" s="2">
        <v>15.67</v>
      </c>
      <c r="AC125" s="2">
        <v>15.67</v>
      </c>
      <c r="AD125" s="2">
        <v>15.67</v>
      </c>
      <c r="AE125" s="2">
        <v>15.67</v>
      </c>
      <c r="AF125" s="2">
        <v>15.67</v>
      </c>
      <c r="AG125" s="2">
        <v>15.67</v>
      </c>
      <c r="AH125" s="2">
        <v>15.67</v>
      </c>
      <c r="AI125" s="2">
        <v>15.67</v>
      </c>
      <c r="AJ125" s="2">
        <v>15.67</v>
      </c>
      <c r="AK125" s="2">
        <v>15.67</v>
      </c>
      <c r="AL125" s="2">
        <v>7.37</v>
      </c>
      <c r="AM125" s="2">
        <v>7.37</v>
      </c>
      <c r="AN125" s="2">
        <v>7.37</v>
      </c>
      <c r="AO125" s="2">
        <v>7.37</v>
      </c>
      <c r="AP125" s="2">
        <v>7.37</v>
      </c>
      <c r="AQ125" s="2">
        <v>7.37</v>
      </c>
      <c r="AR125" s="2">
        <v>7.37</v>
      </c>
      <c r="AS125" s="2">
        <v>7.37</v>
      </c>
      <c r="AT125" s="2">
        <v>7.37</v>
      </c>
      <c r="AU125" s="2">
        <v>7.37</v>
      </c>
      <c r="AV125" s="2">
        <v>7.37</v>
      </c>
      <c r="AW125" s="2">
        <v>7.37</v>
      </c>
      <c r="AX125" s="2">
        <v>10.95</v>
      </c>
      <c r="AY125" s="2">
        <v>10.95</v>
      </c>
      <c r="AZ125" s="2">
        <v>10.95</v>
      </c>
      <c r="BA125" s="2">
        <v>10.95</v>
      </c>
      <c r="BB125" s="2">
        <v>10.95</v>
      </c>
      <c r="BC125" s="2">
        <v>10.95</v>
      </c>
      <c r="BD125" s="2">
        <v>10.95</v>
      </c>
      <c r="BE125" s="2">
        <v>10.95</v>
      </c>
      <c r="BF125" s="2">
        <v>10.95</v>
      </c>
      <c r="BG125" s="2">
        <v>10.95</v>
      </c>
      <c r="BH125" s="2">
        <v>10.95</v>
      </c>
      <c r="BI125" s="2">
        <v>10.95</v>
      </c>
      <c r="BJ125" s="2">
        <v>13.55</v>
      </c>
      <c r="BK125" s="2">
        <v>13.55</v>
      </c>
      <c r="BL125" s="2">
        <v>13.55</v>
      </c>
      <c r="BM125" s="2">
        <v>13.55</v>
      </c>
      <c r="BN125" s="2">
        <v>13.55</v>
      </c>
      <c r="BO125" s="2">
        <v>13.55</v>
      </c>
      <c r="BP125" s="2">
        <v>13.55</v>
      </c>
      <c r="BQ125" s="2">
        <v>13.55</v>
      </c>
      <c r="BR125" s="2">
        <v>13.55</v>
      </c>
      <c r="BS125" s="2">
        <v>13.55</v>
      </c>
      <c r="BT125" s="2">
        <v>13.55</v>
      </c>
      <c r="BU125" s="2">
        <v>13.55</v>
      </c>
      <c r="BV125" s="2">
        <v>14.34</v>
      </c>
      <c r="BW125" s="2">
        <v>14.34</v>
      </c>
      <c r="BX125" s="2">
        <v>14.34</v>
      </c>
      <c r="BY125" s="2">
        <v>14.34</v>
      </c>
      <c r="BZ125" s="2">
        <v>14.34</v>
      </c>
      <c r="CA125" s="2">
        <v>14.34</v>
      </c>
      <c r="CB125" s="2">
        <v>14.34</v>
      </c>
      <c r="CC125" s="2">
        <v>14.34</v>
      </c>
      <c r="CD125" s="2">
        <v>14.34</v>
      </c>
      <c r="CE125" s="2">
        <v>14.34</v>
      </c>
      <c r="CF125" s="2">
        <v>14.34</v>
      </c>
      <c r="CG125" s="2">
        <v>14.34</v>
      </c>
      <c r="CH125" s="2">
        <v>17.63</v>
      </c>
      <c r="CI125" s="2">
        <v>17.63</v>
      </c>
      <c r="CJ125" s="2">
        <v>17.63</v>
      </c>
      <c r="CK125" s="2">
        <v>17.63</v>
      </c>
      <c r="CL125" s="2">
        <v>17.63</v>
      </c>
      <c r="CM125" s="2">
        <v>17.63</v>
      </c>
      <c r="CN125" s="2">
        <v>17.63</v>
      </c>
      <c r="CO125" s="2">
        <v>17.63</v>
      </c>
      <c r="CP125" s="2">
        <v>17.63</v>
      </c>
      <c r="CQ125" s="2">
        <v>17.63</v>
      </c>
      <c r="CR125" s="2">
        <v>17.63</v>
      </c>
      <c r="CS125" s="2">
        <v>17.63</v>
      </c>
      <c r="CT125" s="2">
        <v>22.87</v>
      </c>
      <c r="CU125" s="2">
        <v>22.87</v>
      </c>
      <c r="CV125" s="2">
        <v>22.87</v>
      </c>
      <c r="CW125" s="2">
        <v>22.87</v>
      </c>
      <c r="CX125" s="2">
        <v>22.87</v>
      </c>
      <c r="CY125" s="2">
        <v>22.87</v>
      </c>
      <c r="CZ125" s="2">
        <v>22.87</v>
      </c>
      <c r="DA125" s="2">
        <v>22.87</v>
      </c>
      <c r="DB125" s="2">
        <v>22.87</v>
      </c>
      <c r="DC125" s="2">
        <v>22.87</v>
      </c>
      <c r="DD125" s="2">
        <v>22.87</v>
      </c>
      <c r="DE125" s="2">
        <v>22.87</v>
      </c>
    </row>
    <row r="126" spans="1:109" x14ac:dyDescent="0.2">
      <c r="A126" t="s">
        <v>122</v>
      </c>
      <c r="B126" s="2">
        <v>8.9600000000000009</v>
      </c>
      <c r="C126" s="2">
        <v>8.9600000000000009</v>
      </c>
      <c r="D126" s="2">
        <v>8.9600000000000009</v>
      </c>
      <c r="E126" s="2">
        <v>8.9600000000000009</v>
      </c>
      <c r="F126" s="2">
        <v>8.9600000000000009</v>
      </c>
      <c r="G126" s="2">
        <v>8.9600000000000009</v>
      </c>
      <c r="H126" s="2">
        <v>8.9600000000000009</v>
      </c>
      <c r="I126" s="2">
        <v>8.9600000000000009</v>
      </c>
      <c r="J126" s="2">
        <v>8.9600000000000009</v>
      </c>
      <c r="K126" s="2">
        <v>8.9600000000000009</v>
      </c>
      <c r="L126" s="2">
        <v>8.9600000000000009</v>
      </c>
      <c r="M126" s="2">
        <v>8.9600000000000009</v>
      </c>
      <c r="N126" s="2">
        <v>10.16</v>
      </c>
      <c r="O126" s="2">
        <v>10.16</v>
      </c>
      <c r="P126" s="2">
        <v>10.16</v>
      </c>
      <c r="Q126" s="2">
        <v>10.16</v>
      </c>
      <c r="R126" s="2">
        <v>10.16</v>
      </c>
      <c r="S126" s="2">
        <v>10.16</v>
      </c>
      <c r="T126" s="2">
        <v>10.16</v>
      </c>
      <c r="U126" s="2">
        <v>10.16</v>
      </c>
      <c r="V126" s="2">
        <v>10.16</v>
      </c>
      <c r="W126" s="2">
        <v>10.16</v>
      </c>
      <c r="X126" s="2">
        <v>10.16</v>
      </c>
      <c r="Y126" s="2">
        <v>10.16</v>
      </c>
      <c r="Z126" s="2">
        <v>9.82</v>
      </c>
      <c r="AA126" s="2">
        <v>9.82</v>
      </c>
      <c r="AB126" s="2">
        <v>9.82</v>
      </c>
      <c r="AC126" s="2">
        <v>9.82</v>
      </c>
      <c r="AD126" s="2">
        <v>9.82</v>
      </c>
      <c r="AE126" s="2">
        <v>9.82</v>
      </c>
      <c r="AF126" s="2">
        <v>9.82</v>
      </c>
      <c r="AG126" s="2">
        <v>9.82</v>
      </c>
      <c r="AH126" s="2">
        <v>9.82</v>
      </c>
      <c r="AI126" s="2">
        <v>9.82</v>
      </c>
      <c r="AJ126" s="2">
        <v>9.82</v>
      </c>
      <c r="AK126" s="2">
        <v>9.82</v>
      </c>
      <c r="AL126" s="2">
        <v>9.73</v>
      </c>
      <c r="AM126" s="2">
        <v>9.73</v>
      </c>
      <c r="AN126" s="2">
        <v>9.73</v>
      </c>
      <c r="AO126" s="2">
        <v>9.73</v>
      </c>
      <c r="AP126" s="2">
        <v>9.73</v>
      </c>
      <c r="AQ126" s="2">
        <v>9.73</v>
      </c>
      <c r="AR126" s="2">
        <v>9.73</v>
      </c>
      <c r="AS126" s="2">
        <v>9.73</v>
      </c>
      <c r="AT126" s="2">
        <v>9.73</v>
      </c>
      <c r="AU126" s="2">
        <v>9.73</v>
      </c>
      <c r="AV126" s="2">
        <v>9.73</v>
      </c>
      <c r="AW126" s="2">
        <v>9.73</v>
      </c>
      <c r="AX126" s="2">
        <v>12.74</v>
      </c>
      <c r="AY126" s="2">
        <v>12.74</v>
      </c>
      <c r="AZ126" s="2">
        <v>12.74</v>
      </c>
      <c r="BA126" s="2">
        <v>12.74</v>
      </c>
      <c r="BB126" s="2">
        <v>12.74</v>
      </c>
      <c r="BC126" s="2">
        <v>12.74</v>
      </c>
      <c r="BD126" s="2">
        <v>12.74</v>
      </c>
      <c r="BE126" s="2">
        <v>12.74</v>
      </c>
      <c r="BF126" s="2">
        <v>12.74</v>
      </c>
      <c r="BG126" s="2">
        <v>12.74</v>
      </c>
      <c r="BH126" s="2">
        <v>12.74</v>
      </c>
      <c r="BI126" s="2">
        <v>12.74</v>
      </c>
      <c r="BJ126" s="2">
        <v>13.84</v>
      </c>
      <c r="BK126" s="2">
        <v>13.84</v>
      </c>
      <c r="BL126" s="2">
        <v>13.84</v>
      </c>
      <c r="BM126" s="2">
        <v>13.84</v>
      </c>
      <c r="BN126" s="2">
        <v>13.84</v>
      </c>
      <c r="BO126" s="2">
        <v>13.84</v>
      </c>
      <c r="BP126" s="2">
        <v>13.84</v>
      </c>
      <c r="BQ126" s="2">
        <v>13.84</v>
      </c>
      <c r="BR126" s="2">
        <v>13.84</v>
      </c>
      <c r="BS126" s="2">
        <v>13.84</v>
      </c>
      <c r="BT126" s="2">
        <v>13.84</v>
      </c>
      <c r="BU126" s="2">
        <v>13.84</v>
      </c>
      <c r="BV126" s="2">
        <v>14.96</v>
      </c>
      <c r="BW126" s="2">
        <v>14.96</v>
      </c>
      <c r="BX126" s="2">
        <v>14.96</v>
      </c>
      <c r="BY126" s="2">
        <v>14.96</v>
      </c>
      <c r="BZ126" s="2">
        <v>14.96</v>
      </c>
      <c r="CA126" s="2">
        <v>14.96</v>
      </c>
      <c r="CB126" s="2">
        <v>14.96</v>
      </c>
      <c r="CC126" s="2">
        <v>14.96</v>
      </c>
      <c r="CD126" s="2">
        <v>14.96</v>
      </c>
      <c r="CE126" s="2">
        <v>14.96</v>
      </c>
      <c r="CF126" s="2">
        <v>14.96</v>
      </c>
      <c r="CG126" s="2">
        <v>14.96</v>
      </c>
      <c r="CH126" s="2">
        <v>14.98</v>
      </c>
      <c r="CI126" s="2">
        <v>14.98</v>
      </c>
      <c r="CJ126" s="2">
        <v>14.98</v>
      </c>
      <c r="CK126" s="2">
        <v>14.98</v>
      </c>
      <c r="CL126" s="2">
        <v>14.98</v>
      </c>
      <c r="CM126" s="2">
        <v>14.98</v>
      </c>
      <c r="CN126" s="2">
        <v>14.98</v>
      </c>
      <c r="CO126" s="2">
        <v>14.98</v>
      </c>
      <c r="CP126" s="2">
        <v>14.98</v>
      </c>
      <c r="CQ126" s="2">
        <v>14.98</v>
      </c>
      <c r="CR126" s="2">
        <v>14.98</v>
      </c>
      <c r="CS126" s="2">
        <v>14.98</v>
      </c>
      <c r="CT126" s="2">
        <v>13.84</v>
      </c>
      <c r="CU126" s="2">
        <v>13.84</v>
      </c>
      <c r="CV126" s="2">
        <v>13.84</v>
      </c>
      <c r="CW126" s="2">
        <v>13.84</v>
      </c>
      <c r="CX126" s="2">
        <v>13.84</v>
      </c>
      <c r="CY126" s="2">
        <v>13.84</v>
      </c>
      <c r="CZ126" s="2">
        <v>13.84</v>
      </c>
      <c r="DA126" s="2">
        <v>13.84</v>
      </c>
      <c r="DB126" s="2">
        <v>13.84</v>
      </c>
      <c r="DC126" s="2">
        <v>13.84</v>
      </c>
      <c r="DD126" s="2">
        <v>13.84</v>
      </c>
      <c r="DE126" s="2">
        <v>13.84</v>
      </c>
    </row>
    <row r="127" spans="1:109" x14ac:dyDescent="0.2">
      <c r="A127" t="s">
        <v>123</v>
      </c>
      <c r="B127" s="2" t="s">
        <v>223</v>
      </c>
      <c r="C127" s="2" t="s">
        <v>223</v>
      </c>
      <c r="D127" s="2" t="s">
        <v>223</v>
      </c>
      <c r="E127" s="2" t="s">
        <v>223</v>
      </c>
      <c r="F127" s="2" t="s">
        <v>223</v>
      </c>
      <c r="G127" s="2" t="s">
        <v>223</v>
      </c>
      <c r="H127" s="2" t="s">
        <v>223</v>
      </c>
      <c r="I127" s="2" t="s">
        <v>223</v>
      </c>
      <c r="J127" s="2" t="s">
        <v>223</v>
      </c>
      <c r="K127" s="2" t="s">
        <v>223</v>
      </c>
      <c r="L127" s="2" t="s">
        <v>223</v>
      </c>
      <c r="M127" s="2" t="s">
        <v>223</v>
      </c>
      <c r="N127" s="2" t="s">
        <v>223</v>
      </c>
      <c r="O127" s="2" t="s">
        <v>223</v>
      </c>
      <c r="P127" s="2" t="s">
        <v>223</v>
      </c>
      <c r="Q127" s="2" t="s">
        <v>223</v>
      </c>
      <c r="R127" s="2" t="s">
        <v>223</v>
      </c>
      <c r="S127" s="2" t="s">
        <v>223</v>
      </c>
      <c r="T127" s="2" t="s">
        <v>223</v>
      </c>
      <c r="U127" s="2" t="s">
        <v>223</v>
      </c>
      <c r="V127" s="2" t="s">
        <v>223</v>
      </c>
      <c r="W127" s="2" t="s">
        <v>223</v>
      </c>
      <c r="X127" s="2" t="s">
        <v>223</v>
      </c>
      <c r="Y127" s="2" t="s">
        <v>223</v>
      </c>
      <c r="Z127" s="2" t="s">
        <v>223</v>
      </c>
      <c r="AA127" s="2" t="s">
        <v>223</v>
      </c>
      <c r="AB127" s="2" t="s">
        <v>223</v>
      </c>
      <c r="AC127" s="2" t="s">
        <v>223</v>
      </c>
      <c r="AD127" s="2" t="s">
        <v>223</v>
      </c>
      <c r="AE127" s="2" t="s">
        <v>223</v>
      </c>
      <c r="AF127" s="2" t="s">
        <v>223</v>
      </c>
      <c r="AG127" s="2" t="s">
        <v>223</v>
      </c>
      <c r="AH127" s="2" t="s">
        <v>223</v>
      </c>
      <c r="AI127" s="2" t="s">
        <v>223</v>
      </c>
      <c r="AJ127" s="2" t="s">
        <v>223</v>
      </c>
      <c r="AK127" s="2" t="s">
        <v>223</v>
      </c>
      <c r="AL127" s="2" t="s">
        <v>223</v>
      </c>
      <c r="AM127" s="2" t="s">
        <v>223</v>
      </c>
      <c r="AN127" s="2" t="s">
        <v>223</v>
      </c>
      <c r="AO127" s="2" t="s">
        <v>223</v>
      </c>
      <c r="AP127" s="2" t="s">
        <v>223</v>
      </c>
      <c r="AQ127" s="2" t="s">
        <v>223</v>
      </c>
      <c r="AR127" s="2" t="s">
        <v>223</v>
      </c>
      <c r="AS127" s="2" t="s">
        <v>223</v>
      </c>
      <c r="AT127" s="2" t="s">
        <v>223</v>
      </c>
      <c r="AU127" s="2" t="s">
        <v>223</v>
      </c>
      <c r="AV127" s="2" t="s">
        <v>223</v>
      </c>
      <c r="AW127" s="2" t="s">
        <v>223</v>
      </c>
      <c r="AX127" s="2" t="s">
        <v>223</v>
      </c>
      <c r="AY127" s="2" t="s">
        <v>223</v>
      </c>
      <c r="AZ127" s="2" t="s">
        <v>223</v>
      </c>
      <c r="BA127" s="2" t="s">
        <v>223</v>
      </c>
      <c r="BB127" s="2" t="s">
        <v>223</v>
      </c>
      <c r="BC127" s="2" t="s">
        <v>223</v>
      </c>
      <c r="BD127" s="2" t="s">
        <v>223</v>
      </c>
      <c r="BE127" s="2" t="s">
        <v>223</v>
      </c>
      <c r="BF127" s="2" t="s">
        <v>223</v>
      </c>
      <c r="BG127" s="2" t="s">
        <v>223</v>
      </c>
      <c r="BH127" s="2" t="s">
        <v>223</v>
      </c>
      <c r="BI127" s="2" t="s">
        <v>223</v>
      </c>
      <c r="BJ127" s="2" t="s">
        <v>223</v>
      </c>
      <c r="BK127" s="2" t="s">
        <v>223</v>
      </c>
      <c r="BL127" s="2" t="s">
        <v>223</v>
      </c>
      <c r="BM127" s="2" t="s">
        <v>223</v>
      </c>
      <c r="BN127" s="2" t="s">
        <v>223</v>
      </c>
      <c r="BO127" s="2" t="s">
        <v>223</v>
      </c>
      <c r="BP127" s="2" t="s">
        <v>223</v>
      </c>
      <c r="BQ127" s="2" t="s">
        <v>223</v>
      </c>
      <c r="BR127" s="2" t="s">
        <v>223</v>
      </c>
      <c r="BS127" s="2" t="s">
        <v>223</v>
      </c>
      <c r="BT127" s="2" t="s">
        <v>223</v>
      </c>
      <c r="BU127" s="2" t="s">
        <v>223</v>
      </c>
      <c r="BV127" s="2">
        <v>18.22</v>
      </c>
      <c r="BW127" s="2">
        <v>18.22</v>
      </c>
      <c r="BX127" s="2">
        <v>18.22</v>
      </c>
      <c r="BY127" s="2">
        <v>18.22</v>
      </c>
      <c r="BZ127" s="2">
        <v>18.22</v>
      </c>
      <c r="CA127" s="2">
        <v>18.22</v>
      </c>
      <c r="CB127" s="2">
        <v>18.22</v>
      </c>
      <c r="CC127" s="2">
        <v>18.22</v>
      </c>
      <c r="CD127" s="2">
        <v>18.22</v>
      </c>
      <c r="CE127" s="2">
        <v>18.22</v>
      </c>
      <c r="CF127" s="2">
        <v>18.22</v>
      </c>
      <c r="CG127" s="2">
        <v>18.22</v>
      </c>
      <c r="CH127" s="2">
        <v>19.850000000000001</v>
      </c>
      <c r="CI127" s="2">
        <v>19.850000000000001</v>
      </c>
      <c r="CJ127" s="2">
        <v>19.850000000000001</v>
      </c>
      <c r="CK127" s="2">
        <v>19.850000000000001</v>
      </c>
      <c r="CL127" s="2">
        <v>19.850000000000001</v>
      </c>
      <c r="CM127" s="2">
        <v>19.850000000000001</v>
      </c>
      <c r="CN127" s="2">
        <v>19.850000000000001</v>
      </c>
      <c r="CO127" s="2">
        <v>19.850000000000001</v>
      </c>
      <c r="CP127" s="2">
        <v>19.850000000000001</v>
      </c>
      <c r="CQ127" s="2">
        <v>19.850000000000001</v>
      </c>
      <c r="CR127" s="2">
        <v>19.850000000000001</v>
      </c>
      <c r="CS127" s="2">
        <v>19.850000000000001</v>
      </c>
      <c r="CT127" s="2">
        <v>13.05</v>
      </c>
      <c r="CU127" s="2">
        <v>13.05</v>
      </c>
      <c r="CV127" s="2">
        <v>13.05</v>
      </c>
      <c r="CW127" s="2">
        <v>13.05</v>
      </c>
      <c r="CX127" s="2">
        <v>13.05</v>
      </c>
      <c r="CY127" s="2">
        <v>13.05</v>
      </c>
      <c r="CZ127" s="2">
        <v>13.05</v>
      </c>
      <c r="DA127" s="2">
        <v>13.05</v>
      </c>
      <c r="DB127" s="2">
        <v>13.05</v>
      </c>
      <c r="DC127" s="2">
        <v>13.05</v>
      </c>
      <c r="DD127" s="2">
        <v>13.05</v>
      </c>
      <c r="DE127" s="2">
        <v>13.05</v>
      </c>
    </row>
    <row r="128" spans="1:109" x14ac:dyDescent="0.2">
      <c r="A128" t="s">
        <v>124</v>
      </c>
      <c r="B128" s="2" t="s">
        <v>223</v>
      </c>
      <c r="C128" s="2" t="s">
        <v>223</v>
      </c>
      <c r="D128" s="2" t="s">
        <v>223</v>
      </c>
      <c r="E128" s="2" t="s">
        <v>223</v>
      </c>
      <c r="F128" s="2" t="s">
        <v>223</v>
      </c>
      <c r="G128" s="2" t="s">
        <v>223</v>
      </c>
      <c r="H128" s="2" t="s">
        <v>223</v>
      </c>
      <c r="I128" s="2" t="s">
        <v>223</v>
      </c>
      <c r="J128" s="2" t="s">
        <v>223</v>
      </c>
      <c r="K128" s="2" t="s">
        <v>223</v>
      </c>
      <c r="L128" s="2" t="s">
        <v>223</v>
      </c>
      <c r="M128" s="2" t="s">
        <v>223</v>
      </c>
      <c r="N128" s="2">
        <v>7.42</v>
      </c>
      <c r="O128" s="2">
        <v>7.42</v>
      </c>
      <c r="P128" s="2">
        <v>7.42</v>
      </c>
      <c r="Q128" s="2">
        <v>7.42</v>
      </c>
      <c r="R128" s="2">
        <v>7.42</v>
      </c>
      <c r="S128" s="2">
        <v>7.42</v>
      </c>
      <c r="T128" s="2">
        <v>7.42</v>
      </c>
      <c r="U128" s="2">
        <v>7.42</v>
      </c>
      <c r="V128" s="2">
        <v>7.42</v>
      </c>
      <c r="W128" s="2">
        <v>7.42</v>
      </c>
      <c r="X128" s="2">
        <v>7.42</v>
      </c>
      <c r="Y128" s="2">
        <v>7.42</v>
      </c>
      <c r="Z128" s="2">
        <v>3.34</v>
      </c>
      <c r="AA128" s="2">
        <v>3.34</v>
      </c>
      <c r="AB128" s="2">
        <v>3.34</v>
      </c>
      <c r="AC128" s="2">
        <v>3.34</v>
      </c>
      <c r="AD128" s="2">
        <v>3.34</v>
      </c>
      <c r="AE128" s="2">
        <v>3.34</v>
      </c>
      <c r="AF128" s="2">
        <v>3.34</v>
      </c>
      <c r="AG128" s="2">
        <v>3.34</v>
      </c>
      <c r="AH128" s="2">
        <v>3.34</v>
      </c>
      <c r="AI128" s="2">
        <v>3.34</v>
      </c>
      <c r="AJ128" s="2">
        <v>3.34</v>
      </c>
      <c r="AK128" s="2">
        <v>3.34</v>
      </c>
      <c r="AL128" s="2">
        <v>2.31</v>
      </c>
      <c r="AM128" s="2">
        <v>2.31</v>
      </c>
      <c r="AN128" s="2">
        <v>2.31</v>
      </c>
      <c r="AO128" s="2">
        <v>2.31</v>
      </c>
      <c r="AP128" s="2">
        <v>2.31</v>
      </c>
      <c r="AQ128" s="2">
        <v>2.31</v>
      </c>
      <c r="AR128" s="2">
        <v>2.31</v>
      </c>
      <c r="AS128" s="2">
        <v>2.31</v>
      </c>
      <c r="AT128" s="2">
        <v>2.31</v>
      </c>
      <c r="AU128" s="2">
        <v>2.31</v>
      </c>
      <c r="AV128" s="2">
        <v>2.31</v>
      </c>
      <c r="AW128" s="2">
        <v>2.31</v>
      </c>
      <c r="AX128" s="2">
        <v>3.23</v>
      </c>
      <c r="AY128" s="2">
        <v>3.23</v>
      </c>
      <c r="AZ128" s="2">
        <v>3.23</v>
      </c>
      <c r="BA128" s="2">
        <v>3.23</v>
      </c>
      <c r="BB128" s="2">
        <v>3.23</v>
      </c>
      <c r="BC128" s="2">
        <v>3.23</v>
      </c>
      <c r="BD128" s="2">
        <v>3.23</v>
      </c>
      <c r="BE128" s="2">
        <v>3.23</v>
      </c>
      <c r="BF128" s="2">
        <v>3.23</v>
      </c>
      <c r="BG128" s="2">
        <v>3.23</v>
      </c>
      <c r="BH128" s="2">
        <v>3.23</v>
      </c>
      <c r="BI128" s="2">
        <v>3.23</v>
      </c>
      <c r="BJ128" s="2">
        <v>10.16</v>
      </c>
      <c r="BK128" s="2">
        <v>10.16</v>
      </c>
      <c r="BL128" s="2">
        <v>10.16</v>
      </c>
      <c r="BM128" s="2">
        <v>10.16</v>
      </c>
      <c r="BN128" s="2">
        <v>10.16</v>
      </c>
      <c r="BO128" s="2">
        <v>10.16</v>
      </c>
      <c r="BP128" s="2">
        <v>10.16</v>
      </c>
      <c r="BQ128" s="2">
        <v>10.16</v>
      </c>
      <c r="BR128" s="2">
        <v>10.16</v>
      </c>
      <c r="BS128" s="2">
        <v>10.16</v>
      </c>
      <c r="BT128" s="2">
        <v>10.16</v>
      </c>
      <c r="BU128" s="2">
        <v>10.16</v>
      </c>
      <c r="BV128" s="2">
        <v>9.02</v>
      </c>
      <c r="BW128" s="2">
        <v>9.02</v>
      </c>
      <c r="BX128" s="2">
        <v>9.02</v>
      </c>
      <c r="BY128" s="2">
        <v>9.02</v>
      </c>
      <c r="BZ128" s="2">
        <v>9.02</v>
      </c>
      <c r="CA128" s="2">
        <v>9.02</v>
      </c>
      <c r="CB128" s="2">
        <v>9.02</v>
      </c>
      <c r="CC128" s="2">
        <v>9.02</v>
      </c>
      <c r="CD128" s="2">
        <v>9.02</v>
      </c>
      <c r="CE128" s="2">
        <v>9.02</v>
      </c>
      <c r="CF128" s="2">
        <v>9.02</v>
      </c>
      <c r="CG128" s="2">
        <v>9.02</v>
      </c>
      <c r="CH128" s="2">
        <v>26.3</v>
      </c>
      <c r="CI128" s="2">
        <v>26.3</v>
      </c>
      <c r="CJ128" s="2">
        <v>26.3</v>
      </c>
      <c r="CK128" s="2">
        <v>26.3</v>
      </c>
      <c r="CL128" s="2">
        <v>26.3</v>
      </c>
      <c r="CM128" s="2">
        <v>26.3</v>
      </c>
      <c r="CN128" s="2">
        <v>26.3</v>
      </c>
      <c r="CO128" s="2">
        <v>26.3</v>
      </c>
      <c r="CP128" s="2">
        <v>26.3</v>
      </c>
      <c r="CQ128" s="2">
        <v>26.3</v>
      </c>
      <c r="CR128" s="2">
        <v>26.3</v>
      </c>
      <c r="CS128" s="2">
        <v>26.3</v>
      </c>
      <c r="CT128" s="2">
        <v>13.86</v>
      </c>
      <c r="CU128" s="2">
        <v>13.86</v>
      </c>
      <c r="CV128" s="2">
        <v>13.86</v>
      </c>
      <c r="CW128" s="2">
        <v>13.86</v>
      </c>
      <c r="CX128" s="2">
        <v>13.86</v>
      </c>
      <c r="CY128" s="2">
        <v>13.86</v>
      </c>
      <c r="CZ128" s="2">
        <v>13.86</v>
      </c>
      <c r="DA128" s="2">
        <v>13.86</v>
      </c>
      <c r="DB128" s="2">
        <v>13.86</v>
      </c>
      <c r="DC128" s="2">
        <v>13.86</v>
      </c>
      <c r="DD128" s="2">
        <v>13.86</v>
      </c>
      <c r="DE128" s="2">
        <v>13.86</v>
      </c>
    </row>
    <row r="129" spans="1:109" x14ac:dyDescent="0.2">
      <c r="A129" t="s">
        <v>125</v>
      </c>
      <c r="B129" s="2">
        <v>10.82</v>
      </c>
      <c r="C129" s="2">
        <v>10.82</v>
      </c>
      <c r="D129" s="2">
        <v>10.82</v>
      </c>
      <c r="E129" s="2">
        <v>10.82</v>
      </c>
      <c r="F129" s="2">
        <v>10.82</v>
      </c>
      <c r="G129" s="2">
        <v>10.82</v>
      </c>
      <c r="H129" s="2">
        <v>10.82</v>
      </c>
      <c r="I129" s="2">
        <v>10.82</v>
      </c>
      <c r="J129" s="2">
        <v>10.82</v>
      </c>
      <c r="K129" s="2">
        <v>10.82</v>
      </c>
      <c r="L129" s="2">
        <v>10.82</v>
      </c>
      <c r="M129" s="2">
        <v>10.82</v>
      </c>
      <c r="N129" s="2">
        <v>7.8</v>
      </c>
      <c r="O129" s="2">
        <v>7.8</v>
      </c>
      <c r="P129" s="2">
        <v>7.8</v>
      </c>
      <c r="Q129" s="2">
        <v>7.8</v>
      </c>
      <c r="R129" s="2">
        <v>7.8</v>
      </c>
      <c r="S129" s="2">
        <v>7.8</v>
      </c>
      <c r="T129" s="2">
        <v>7.8</v>
      </c>
      <c r="U129" s="2">
        <v>7.8</v>
      </c>
      <c r="V129" s="2">
        <v>7.8</v>
      </c>
      <c r="W129" s="2">
        <v>7.8</v>
      </c>
      <c r="X129" s="2">
        <v>7.8</v>
      </c>
      <c r="Y129" s="2">
        <v>7.8</v>
      </c>
      <c r="Z129" s="2">
        <v>8.41</v>
      </c>
      <c r="AA129" s="2">
        <v>8.41</v>
      </c>
      <c r="AB129" s="2">
        <v>8.41</v>
      </c>
      <c r="AC129" s="2">
        <v>8.41</v>
      </c>
      <c r="AD129" s="2">
        <v>8.41</v>
      </c>
      <c r="AE129" s="2">
        <v>8.41</v>
      </c>
      <c r="AF129" s="2">
        <v>8.41</v>
      </c>
      <c r="AG129" s="2">
        <v>8.41</v>
      </c>
      <c r="AH129" s="2">
        <v>8.41</v>
      </c>
      <c r="AI129" s="2">
        <v>8.41</v>
      </c>
      <c r="AJ129" s="2">
        <v>8.41</v>
      </c>
      <c r="AK129" s="2">
        <v>8.41</v>
      </c>
      <c r="AL129" s="2">
        <v>10.42</v>
      </c>
      <c r="AM129" s="2">
        <v>10.42</v>
      </c>
      <c r="AN129" s="2">
        <v>10.42</v>
      </c>
      <c r="AO129" s="2">
        <v>10.42</v>
      </c>
      <c r="AP129" s="2">
        <v>10.42</v>
      </c>
      <c r="AQ129" s="2">
        <v>10.42</v>
      </c>
      <c r="AR129" s="2">
        <v>10.42</v>
      </c>
      <c r="AS129" s="2">
        <v>10.42</v>
      </c>
      <c r="AT129" s="2">
        <v>10.42</v>
      </c>
      <c r="AU129" s="2">
        <v>10.42</v>
      </c>
      <c r="AV129" s="2">
        <v>10.42</v>
      </c>
      <c r="AW129" s="2">
        <v>10.42</v>
      </c>
      <c r="AX129" s="2">
        <v>10.62</v>
      </c>
      <c r="AY129" s="2">
        <v>10.62</v>
      </c>
      <c r="AZ129" s="2">
        <v>10.62</v>
      </c>
      <c r="BA129" s="2">
        <v>10.62</v>
      </c>
      <c r="BB129" s="2">
        <v>10.62</v>
      </c>
      <c r="BC129" s="2">
        <v>10.62</v>
      </c>
      <c r="BD129" s="2">
        <v>10.62</v>
      </c>
      <c r="BE129" s="2">
        <v>10.62</v>
      </c>
      <c r="BF129" s="2">
        <v>10.62</v>
      </c>
      <c r="BG129" s="2">
        <v>10.62</v>
      </c>
      <c r="BH129" s="2">
        <v>10.62</v>
      </c>
      <c r="BI129" s="2">
        <v>10.62</v>
      </c>
      <c r="BJ129" s="2">
        <v>12.81</v>
      </c>
      <c r="BK129" s="2">
        <v>12.81</v>
      </c>
      <c r="BL129" s="2">
        <v>12.81</v>
      </c>
      <c r="BM129" s="2">
        <v>12.81</v>
      </c>
      <c r="BN129" s="2">
        <v>12.81</v>
      </c>
      <c r="BO129" s="2">
        <v>12.81</v>
      </c>
      <c r="BP129" s="2">
        <v>12.81</v>
      </c>
      <c r="BQ129" s="2">
        <v>12.81</v>
      </c>
      <c r="BR129" s="2">
        <v>12.81</v>
      </c>
      <c r="BS129" s="2">
        <v>12.81</v>
      </c>
      <c r="BT129" s="2">
        <v>12.81</v>
      </c>
      <c r="BU129" s="2">
        <v>12.81</v>
      </c>
      <c r="BV129" s="2">
        <v>13.53</v>
      </c>
      <c r="BW129" s="2">
        <v>13.53</v>
      </c>
      <c r="BX129" s="2">
        <v>13.53</v>
      </c>
      <c r="BY129" s="2">
        <v>13.53</v>
      </c>
      <c r="BZ129" s="2">
        <v>13.53</v>
      </c>
      <c r="CA129" s="2">
        <v>13.53</v>
      </c>
      <c r="CB129" s="2">
        <v>13.53</v>
      </c>
      <c r="CC129" s="2">
        <v>13.53</v>
      </c>
      <c r="CD129" s="2">
        <v>13.53</v>
      </c>
      <c r="CE129" s="2">
        <v>13.53</v>
      </c>
      <c r="CF129" s="2">
        <v>13.53</v>
      </c>
      <c r="CG129" s="2">
        <v>13.53</v>
      </c>
      <c r="CH129" s="2">
        <v>10.69</v>
      </c>
      <c r="CI129" s="2">
        <v>10.69</v>
      </c>
      <c r="CJ129" s="2">
        <v>10.69</v>
      </c>
      <c r="CK129" s="2">
        <v>10.69</v>
      </c>
      <c r="CL129" s="2">
        <v>10.69</v>
      </c>
      <c r="CM129" s="2">
        <v>10.69</v>
      </c>
      <c r="CN129" s="2">
        <v>10.69</v>
      </c>
      <c r="CO129" s="2">
        <v>10.69</v>
      </c>
      <c r="CP129" s="2">
        <v>10.69</v>
      </c>
      <c r="CQ129" s="2">
        <v>10.69</v>
      </c>
      <c r="CR129" s="2">
        <v>10.69</v>
      </c>
      <c r="CS129" s="2">
        <v>10.69</v>
      </c>
      <c r="CT129" s="2">
        <v>4.21</v>
      </c>
      <c r="CU129" s="2">
        <v>4.21</v>
      </c>
      <c r="CV129" s="2">
        <v>4.21</v>
      </c>
      <c r="CW129" s="2">
        <v>4.21</v>
      </c>
      <c r="CX129" s="2">
        <v>4.21</v>
      </c>
      <c r="CY129" s="2">
        <v>4.21</v>
      </c>
      <c r="CZ129" s="2">
        <v>4.21</v>
      </c>
      <c r="DA129" s="2">
        <v>4.21</v>
      </c>
      <c r="DB129" s="2">
        <v>4.21</v>
      </c>
      <c r="DC129" s="2">
        <v>4.21</v>
      </c>
      <c r="DD129" s="2">
        <v>4.21</v>
      </c>
      <c r="DE129" s="2">
        <v>4.21</v>
      </c>
    </row>
    <row r="130" spans="1:109" x14ac:dyDescent="0.2">
      <c r="A130" t="s">
        <v>126</v>
      </c>
      <c r="B130" s="2">
        <v>9.85</v>
      </c>
      <c r="C130" s="2">
        <v>9.85</v>
      </c>
      <c r="D130" s="2">
        <v>9.85</v>
      </c>
      <c r="E130" s="2">
        <v>9.85</v>
      </c>
      <c r="F130" s="2">
        <v>9.85</v>
      </c>
      <c r="G130" s="2">
        <v>9.85</v>
      </c>
      <c r="H130" s="2">
        <v>9.85</v>
      </c>
      <c r="I130" s="2">
        <v>9.85</v>
      </c>
      <c r="J130" s="2">
        <v>9.85</v>
      </c>
      <c r="K130" s="2">
        <v>9.85</v>
      </c>
      <c r="L130" s="2">
        <v>9.85</v>
      </c>
      <c r="M130" s="2">
        <v>9.85</v>
      </c>
      <c r="N130" s="2">
        <v>4.09</v>
      </c>
      <c r="O130" s="2">
        <v>4.09</v>
      </c>
      <c r="P130" s="2">
        <v>4.09</v>
      </c>
      <c r="Q130" s="2">
        <v>4.09</v>
      </c>
      <c r="R130" s="2">
        <v>4.09</v>
      </c>
      <c r="S130" s="2">
        <v>4.09</v>
      </c>
      <c r="T130" s="2">
        <v>4.09</v>
      </c>
      <c r="U130" s="2">
        <v>4.09</v>
      </c>
      <c r="V130" s="2">
        <v>4.09</v>
      </c>
      <c r="W130" s="2">
        <v>4.09</v>
      </c>
      <c r="X130" s="2">
        <v>4.09</v>
      </c>
      <c r="Y130" s="2">
        <v>4.09</v>
      </c>
      <c r="Z130" s="2">
        <v>2.2400000000000002</v>
      </c>
      <c r="AA130" s="2">
        <v>2.2400000000000002</v>
      </c>
      <c r="AB130" s="2">
        <v>2.2400000000000002</v>
      </c>
      <c r="AC130" s="2">
        <v>2.2400000000000002</v>
      </c>
      <c r="AD130" s="2">
        <v>2.2400000000000002</v>
      </c>
      <c r="AE130" s="2">
        <v>2.2400000000000002</v>
      </c>
      <c r="AF130" s="2">
        <v>2.2400000000000002</v>
      </c>
      <c r="AG130" s="2">
        <v>2.2400000000000002</v>
      </c>
      <c r="AH130" s="2">
        <v>2.2400000000000002</v>
      </c>
      <c r="AI130" s="2">
        <v>2.2400000000000002</v>
      </c>
      <c r="AJ130" s="2">
        <v>2.2400000000000002</v>
      </c>
      <c r="AK130" s="2">
        <v>2.2400000000000002</v>
      </c>
      <c r="AL130" s="2">
        <v>5.44</v>
      </c>
      <c r="AM130" s="2">
        <v>5.44</v>
      </c>
      <c r="AN130" s="2">
        <v>5.44</v>
      </c>
      <c r="AO130" s="2">
        <v>5.44</v>
      </c>
      <c r="AP130" s="2">
        <v>5.44</v>
      </c>
      <c r="AQ130" s="2">
        <v>5.44</v>
      </c>
      <c r="AR130" s="2">
        <v>5.44</v>
      </c>
      <c r="AS130" s="2">
        <v>5.44</v>
      </c>
      <c r="AT130" s="2">
        <v>5.44</v>
      </c>
      <c r="AU130" s="2">
        <v>5.44</v>
      </c>
      <c r="AV130" s="2">
        <v>5.44</v>
      </c>
      <c r="AW130" s="2">
        <v>5.44</v>
      </c>
      <c r="AX130" s="2">
        <v>5.89</v>
      </c>
      <c r="AY130" s="2">
        <v>5.89</v>
      </c>
      <c r="AZ130" s="2">
        <v>5.89</v>
      </c>
      <c r="BA130" s="2">
        <v>5.89</v>
      </c>
      <c r="BB130" s="2">
        <v>5.89</v>
      </c>
      <c r="BC130" s="2">
        <v>5.89</v>
      </c>
      <c r="BD130" s="2">
        <v>5.89</v>
      </c>
      <c r="BE130" s="2">
        <v>5.89</v>
      </c>
      <c r="BF130" s="2">
        <v>5.89</v>
      </c>
      <c r="BG130" s="2">
        <v>5.89</v>
      </c>
      <c r="BH130" s="2">
        <v>5.89</v>
      </c>
      <c r="BI130" s="2">
        <v>5.89</v>
      </c>
      <c r="BJ130" s="2">
        <v>7.97</v>
      </c>
      <c r="BK130" s="2">
        <v>7.97</v>
      </c>
      <c r="BL130" s="2">
        <v>7.97</v>
      </c>
      <c r="BM130" s="2">
        <v>7.97</v>
      </c>
      <c r="BN130" s="2">
        <v>7.97</v>
      </c>
      <c r="BO130" s="2">
        <v>7.97</v>
      </c>
      <c r="BP130" s="2">
        <v>7.97</v>
      </c>
      <c r="BQ130" s="2">
        <v>7.97</v>
      </c>
      <c r="BR130" s="2">
        <v>7.97</v>
      </c>
      <c r="BS130" s="2">
        <v>7.97</v>
      </c>
      <c r="BT130" s="2">
        <v>7.97</v>
      </c>
      <c r="BU130" s="2">
        <v>7.97</v>
      </c>
      <c r="BV130" s="2">
        <v>8.58</v>
      </c>
      <c r="BW130" s="2">
        <v>8.58</v>
      </c>
      <c r="BX130" s="2">
        <v>8.58</v>
      </c>
      <c r="BY130" s="2">
        <v>8.58</v>
      </c>
      <c r="BZ130" s="2">
        <v>8.58</v>
      </c>
      <c r="CA130" s="2">
        <v>8.58</v>
      </c>
      <c r="CB130" s="2">
        <v>8.58</v>
      </c>
      <c r="CC130" s="2">
        <v>8.58</v>
      </c>
      <c r="CD130" s="2">
        <v>8.58</v>
      </c>
      <c r="CE130" s="2">
        <v>8.58</v>
      </c>
      <c r="CF130" s="2">
        <v>8.58</v>
      </c>
      <c r="CG130" s="2">
        <v>8.58</v>
      </c>
      <c r="CH130" s="2">
        <v>1.1000000000000001</v>
      </c>
      <c r="CI130" s="2">
        <v>1.1000000000000001</v>
      </c>
      <c r="CJ130" s="2">
        <v>1.1000000000000001</v>
      </c>
      <c r="CK130" s="2">
        <v>1.1000000000000001</v>
      </c>
      <c r="CL130" s="2">
        <v>1.1000000000000001</v>
      </c>
      <c r="CM130" s="2">
        <v>1.1000000000000001</v>
      </c>
      <c r="CN130" s="2">
        <v>1.1000000000000001</v>
      </c>
      <c r="CO130" s="2">
        <v>1.1000000000000001</v>
      </c>
      <c r="CP130" s="2">
        <v>1.1000000000000001</v>
      </c>
      <c r="CQ130" s="2">
        <v>1.1000000000000001</v>
      </c>
      <c r="CR130" s="2">
        <v>1.1000000000000001</v>
      </c>
      <c r="CS130" s="2">
        <v>1.1000000000000001</v>
      </c>
      <c r="CT130" s="2">
        <v>0.25</v>
      </c>
      <c r="CU130" s="2">
        <v>0.25</v>
      </c>
      <c r="CV130" s="2">
        <v>0.25</v>
      </c>
      <c r="CW130" s="2">
        <v>0.25</v>
      </c>
      <c r="CX130" s="2">
        <v>0.25</v>
      </c>
      <c r="CY130" s="2">
        <v>0.25</v>
      </c>
      <c r="CZ130" s="2">
        <v>0.25</v>
      </c>
      <c r="DA130" s="2">
        <v>0.25</v>
      </c>
      <c r="DB130" s="2">
        <v>0.25</v>
      </c>
      <c r="DC130" s="2">
        <v>0.25</v>
      </c>
      <c r="DD130" s="2">
        <v>0.25</v>
      </c>
      <c r="DE130" s="2">
        <v>0.25</v>
      </c>
    </row>
    <row r="131" spans="1:109" x14ac:dyDescent="0.2">
      <c r="A131" t="s">
        <v>127</v>
      </c>
      <c r="B131" s="2" t="s">
        <v>223</v>
      </c>
      <c r="C131" s="2" t="s">
        <v>223</v>
      </c>
      <c r="D131" s="2" t="s">
        <v>223</v>
      </c>
      <c r="E131" s="2" t="s">
        <v>223</v>
      </c>
      <c r="F131" s="2" t="s">
        <v>223</v>
      </c>
      <c r="G131" s="2" t="s">
        <v>223</v>
      </c>
      <c r="H131" s="2" t="s">
        <v>223</v>
      </c>
      <c r="I131" s="2" t="s">
        <v>223</v>
      </c>
      <c r="J131" s="2" t="s">
        <v>223</v>
      </c>
      <c r="K131" s="2" t="s">
        <v>223</v>
      </c>
      <c r="L131" s="2" t="s">
        <v>223</v>
      </c>
      <c r="M131" s="2" t="s">
        <v>223</v>
      </c>
      <c r="N131" s="2" t="s">
        <v>223</v>
      </c>
      <c r="O131" s="2" t="s">
        <v>223</v>
      </c>
      <c r="P131" s="2" t="s">
        <v>223</v>
      </c>
      <c r="Q131" s="2" t="s">
        <v>223</v>
      </c>
      <c r="R131" s="2" t="s">
        <v>223</v>
      </c>
      <c r="S131" s="2" t="s">
        <v>223</v>
      </c>
      <c r="T131" s="2" t="s">
        <v>223</v>
      </c>
      <c r="U131" s="2" t="s">
        <v>223</v>
      </c>
      <c r="V131" s="2" t="s">
        <v>223</v>
      </c>
      <c r="W131" s="2" t="s">
        <v>223</v>
      </c>
      <c r="X131" s="2" t="s">
        <v>223</v>
      </c>
      <c r="Y131" s="2" t="s">
        <v>223</v>
      </c>
      <c r="Z131" s="2" t="s">
        <v>223</v>
      </c>
      <c r="AA131" s="2" t="s">
        <v>223</v>
      </c>
      <c r="AB131" s="2" t="s">
        <v>223</v>
      </c>
      <c r="AC131" s="2" t="s">
        <v>223</v>
      </c>
      <c r="AD131" s="2" t="s">
        <v>223</v>
      </c>
      <c r="AE131" s="2" t="s">
        <v>223</v>
      </c>
      <c r="AF131" s="2" t="s">
        <v>223</v>
      </c>
      <c r="AG131" s="2" t="s">
        <v>223</v>
      </c>
      <c r="AH131" s="2" t="s">
        <v>223</v>
      </c>
      <c r="AI131" s="2" t="s">
        <v>223</v>
      </c>
      <c r="AJ131" s="2" t="s">
        <v>223</v>
      </c>
      <c r="AK131" s="2" t="s">
        <v>223</v>
      </c>
      <c r="AL131" s="2" t="s">
        <v>223</v>
      </c>
      <c r="AM131" s="2" t="s">
        <v>223</v>
      </c>
      <c r="AN131" s="2" t="s">
        <v>223</v>
      </c>
      <c r="AO131" s="2" t="s">
        <v>223</v>
      </c>
      <c r="AP131" s="2" t="s">
        <v>223</v>
      </c>
      <c r="AQ131" s="2" t="s">
        <v>223</v>
      </c>
      <c r="AR131" s="2" t="s">
        <v>223</v>
      </c>
      <c r="AS131" s="2" t="s">
        <v>223</v>
      </c>
      <c r="AT131" s="2" t="s">
        <v>223</v>
      </c>
      <c r="AU131" s="2" t="s">
        <v>223</v>
      </c>
      <c r="AV131" s="2" t="s">
        <v>223</v>
      </c>
      <c r="AW131" s="2" t="s">
        <v>223</v>
      </c>
      <c r="AX131" s="2" t="s">
        <v>223</v>
      </c>
      <c r="AY131" s="2" t="s">
        <v>223</v>
      </c>
      <c r="AZ131" s="2" t="s">
        <v>223</v>
      </c>
      <c r="BA131" s="2" t="s">
        <v>223</v>
      </c>
      <c r="BB131" s="2" t="s">
        <v>223</v>
      </c>
      <c r="BC131" s="2" t="s">
        <v>223</v>
      </c>
      <c r="BD131" s="2" t="s">
        <v>223</v>
      </c>
      <c r="BE131" s="2" t="s">
        <v>223</v>
      </c>
      <c r="BF131" s="2" t="s">
        <v>223</v>
      </c>
      <c r="BG131" s="2" t="s">
        <v>223</v>
      </c>
      <c r="BH131" s="2" t="s">
        <v>223</v>
      </c>
      <c r="BI131" s="2" t="s">
        <v>223</v>
      </c>
      <c r="BJ131" s="2" t="s">
        <v>223</v>
      </c>
      <c r="BK131" s="2" t="s">
        <v>223</v>
      </c>
      <c r="BL131" s="2" t="s">
        <v>223</v>
      </c>
      <c r="BM131" s="2" t="s">
        <v>223</v>
      </c>
      <c r="BN131" s="2" t="s">
        <v>223</v>
      </c>
      <c r="BO131" s="2" t="s">
        <v>223</v>
      </c>
      <c r="BP131" s="2" t="s">
        <v>223</v>
      </c>
      <c r="BQ131" s="2" t="s">
        <v>223</v>
      </c>
      <c r="BR131" s="2" t="s">
        <v>223</v>
      </c>
      <c r="BS131" s="2" t="s">
        <v>223</v>
      </c>
      <c r="BT131" s="2" t="s">
        <v>223</v>
      </c>
      <c r="BU131" s="2" t="s">
        <v>223</v>
      </c>
      <c r="BV131" s="2">
        <v>17.79</v>
      </c>
      <c r="BW131" s="2">
        <v>17.79</v>
      </c>
      <c r="BX131" s="2">
        <v>17.79</v>
      </c>
      <c r="BY131" s="2">
        <v>17.79</v>
      </c>
      <c r="BZ131" s="2">
        <v>17.79</v>
      </c>
      <c r="CA131" s="2">
        <v>17.79</v>
      </c>
      <c r="CB131" s="2">
        <v>17.79</v>
      </c>
      <c r="CC131" s="2">
        <v>17.79</v>
      </c>
      <c r="CD131" s="2">
        <v>17.79</v>
      </c>
      <c r="CE131" s="2">
        <v>17.79</v>
      </c>
      <c r="CF131" s="2">
        <v>17.79</v>
      </c>
      <c r="CG131" s="2">
        <v>17.79</v>
      </c>
      <c r="CH131" s="2">
        <v>31.8</v>
      </c>
      <c r="CI131" s="2">
        <v>31.8</v>
      </c>
      <c r="CJ131" s="2">
        <v>31.8</v>
      </c>
      <c r="CK131" s="2">
        <v>31.8</v>
      </c>
      <c r="CL131" s="2">
        <v>31.8</v>
      </c>
      <c r="CM131" s="2">
        <v>31.8</v>
      </c>
      <c r="CN131" s="2">
        <v>31.8</v>
      </c>
      <c r="CO131" s="2">
        <v>31.8</v>
      </c>
      <c r="CP131" s="2">
        <v>31.8</v>
      </c>
      <c r="CQ131" s="2">
        <v>31.8</v>
      </c>
      <c r="CR131" s="2">
        <v>31.8</v>
      </c>
      <c r="CS131" s="2">
        <v>31.8</v>
      </c>
      <c r="CT131" s="2">
        <v>38.270000000000003</v>
      </c>
      <c r="CU131" s="2">
        <v>38.270000000000003</v>
      </c>
      <c r="CV131" s="2">
        <v>38.270000000000003</v>
      </c>
      <c r="CW131" s="2">
        <v>38.270000000000003</v>
      </c>
      <c r="CX131" s="2">
        <v>38.270000000000003</v>
      </c>
      <c r="CY131" s="2">
        <v>38.270000000000003</v>
      </c>
      <c r="CZ131" s="2">
        <v>38.270000000000003</v>
      </c>
      <c r="DA131" s="2">
        <v>38.270000000000003</v>
      </c>
      <c r="DB131" s="2">
        <v>38.270000000000003</v>
      </c>
      <c r="DC131" s="2">
        <v>38.270000000000003</v>
      </c>
      <c r="DD131" s="2">
        <v>38.270000000000003</v>
      </c>
      <c r="DE131" s="2">
        <v>38.270000000000003</v>
      </c>
    </row>
    <row r="132" spans="1:109" x14ac:dyDescent="0.2">
      <c r="A132" t="s">
        <v>128</v>
      </c>
      <c r="B132" s="2">
        <v>33.54</v>
      </c>
      <c r="C132" s="2">
        <v>33.54</v>
      </c>
      <c r="D132" s="2">
        <v>33.54</v>
      </c>
      <c r="E132" s="2">
        <v>33.54</v>
      </c>
      <c r="F132" s="2">
        <v>33.54</v>
      </c>
      <c r="G132" s="2">
        <v>33.54</v>
      </c>
      <c r="H132" s="2">
        <v>33.54</v>
      </c>
      <c r="I132" s="2">
        <v>33.54</v>
      </c>
      <c r="J132" s="2">
        <v>33.54</v>
      </c>
      <c r="K132" s="2">
        <v>33.54</v>
      </c>
      <c r="L132" s="2">
        <v>33.54</v>
      </c>
      <c r="M132" s="2">
        <v>33.54</v>
      </c>
      <c r="N132" s="2">
        <v>11.21</v>
      </c>
      <c r="O132" s="2">
        <v>11.21</v>
      </c>
      <c r="P132" s="2">
        <v>11.21</v>
      </c>
      <c r="Q132" s="2">
        <v>11.21</v>
      </c>
      <c r="R132" s="2">
        <v>11.21</v>
      </c>
      <c r="S132" s="2">
        <v>11.21</v>
      </c>
      <c r="T132" s="2">
        <v>11.21</v>
      </c>
      <c r="U132" s="2">
        <v>11.21</v>
      </c>
      <c r="V132" s="2">
        <v>11.21</v>
      </c>
      <c r="W132" s="2">
        <v>11.21</v>
      </c>
      <c r="X132" s="2">
        <v>11.21</v>
      </c>
      <c r="Y132" s="2">
        <v>11.21</v>
      </c>
      <c r="Z132" s="2">
        <v>18.82</v>
      </c>
      <c r="AA132" s="2">
        <v>18.82</v>
      </c>
      <c r="AB132" s="2">
        <v>18.82</v>
      </c>
      <c r="AC132" s="2">
        <v>18.82</v>
      </c>
      <c r="AD132" s="2">
        <v>18.82</v>
      </c>
      <c r="AE132" s="2">
        <v>18.82</v>
      </c>
      <c r="AF132" s="2">
        <v>18.82</v>
      </c>
      <c r="AG132" s="2">
        <v>18.82</v>
      </c>
      <c r="AH132" s="2">
        <v>18.82</v>
      </c>
      <c r="AI132" s="2">
        <v>18.82</v>
      </c>
      <c r="AJ132" s="2">
        <v>18.82</v>
      </c>
      <c r="AK132" s="2">
        <v>18.82</v>
      </c>
      <c r="AL132" s="2">
        <v>14.83</v>
      </c>
      <c r="AM132" s="2">
        <v>14.83</v>
      </c>
      <c r="AN132" s="2">
        <v>14.83</v>
      </c>
      <c r="AO132" s="2">
        <v>14.83</v>
      </c>
      <c r="AP132" s="2">
        <v>14.83</v>
      </c>
      <c r="AQ132" s="2">
        <v>14.83</v>
      </c>
      <c r="AR132" s="2">
        <v>14.83</v>
      </c>
      <c r="AS132" s="2">
        <v>14.83</v>
      </c>
      <c r="AT132" s="2">
        <v>14.83</v>
      </c>
      <c r="AU132" s="2">
        <v>14.83</v>
      </c>
      <c r="AV132" s="2">
        <v>14.83</v>
      </c>
      <c r="AW132" s="2">
        <v>14.83</v>
      </c>
      <c r="AX132" s="2">
        <v>13.55</v>
      </c>
      <c r="AY132" s="2">
        <v>13.55</v>
      </c>
      <c r="AZ132" s="2">
        <v>13.55</v>
      </c>
      <c r="BA132" s="2">
        <v>13.55</v>
      </c>
      <c r="BB132" s="2">
        <v>13.55</v>
      </c>
      <c r="BC132" s="2">
        <v>13.55</v>
      </c>
      <c r="BD132" s="2">
        <v>13.55</v>
      </c>
      <c r="BE132" s="2">
        <v>13.55</v>
      </c>
      <c r="BF132" s="2">
        <v>13.55</v>
      </c>
      <c r="BG132" s="2">
        <v>13.55</v>
      </c>
      <c r="BH132" s="2">
        <v>13.55</v>
      </c>
      <c r="BI132" s="2">
        <v>13.55</v>
      </c>
      <c r="BJ132" s="2">
        <v>4.97</v>
      </c>
      <c r="BK132" s="2">
        <v>4.97</v>
      </c>
      <c r="BL132" s="2">
        <v>4.97</v>
      </c>
      <c r="BM132" s="2">
        <v>4.97</v>
      </c>
      <c r="BN132" s="2">
        <v>4.97</v>
      </c>
      <c r="BO132" s="2">
        <v>4.97</v>
      </c>
      <c r="BP132" s="2">
        <v>4.97</v>
      </c>
      <c r="BQ132" s="2">
        <v>4.97</v>
      </c>
      <c r="BR132" s="2">
        <v>4.97</v>
      </c>
      <c r="BS132" s="2">
        <v>4.97</v>
      </c>
      <c r="BT132" s="2">
        <v>4.97</v>
      </c>
      <c r="BU132" s="2">
        <v>4.97</v>
      </c>
      <c r="BV132" s="2">
        <v>-0.16</v>
      </c>
      <c r="BW132" s="2">
        <v>-0.16</v>
      </c>
      <c r="BX132" s="2">
        <v>-0.16</v>
      </c>
      <c r="BY132" s="2">
        <v>-0.16</v>
      </c>
      <c r="BZ132" s="2">
        <v>-0.16</v>
      </c>
      <c r="CA132" s="2">
        <v>-0.16</v>
      </c>
      <c r="CB132" s="2">
        <v>-0.16</v>
      </c>
      <c r="CC132" s="2">
        <v>-0.16</v>
      </c>
      <c r="CD132" s="2">
        <v>-0.16</v>
      </c>
      <c r="CE132" s="2">
        <v>-0.16</v>
      </c>
      <c r="CF132" s="2">
        <v>-0.16</v>
      </c>
      <c r="CG132" s="2">
        <v>-0.16</v>
      </c>
      <c r="CH132" s="2">
        <v>-84.5</v>
      </c>
      <c r="CI132" s="2">
        <v>-84.5</v>
      </c>
      <c r="CJ132" s="2">
        <v>-84.5</v>
      </c>
      <c r="CK132" s="2">
        <v>-84.5</v>
      </c>
      <c r="CL132" s="2">
        <v>-84.5</v>
      </c>
      <c r="CM132" s="2">
        <v>-84.5</v>
      </c>
      <c r="CN132" s="2">
        <v>-84.5</v>
      </c>
      <c r="CO132" s="2">
        <v>-84.5</v>
      </c>
      <c r="CP132" s="2">
        <v>-84.5</v>
      </c>
      <c r="CQ132" s="2">
        <v>-84.5</v>
      </c>
      <c r="CR132" s="2">
        <v>-84.5</v>
      </c>
      <c r="CS132" s="2">
        <v>-84.5</v>
      </c>
      <c r="CT132" s="2">
        <v>-15.4</v>
      </c>
      <c r="CU132" s="2">
        <v>-15.4</v>
      </c>
      <c r="CV132" s="2">
        <v>-15.4</v>
      </c>
      <c r="CW132" s="2">
        <v>-15.4</v>
      </c>
      <c r="CX132" s="2">
        <v>-15.4</v>
      </c>
      <c r="CY132" s="2">
        <v>-15.4</v>
      </c>
      <c r="CZ132" s="2">
        <v>-15.4</v>
      </c>
      <c r="DA132" s="2">
        <v>-15.4</v>
      </c>
      <c r="DB132" s="2">
        <v>-15.4</v>
      </c>
      <c r="DC132" s="2">
        <v>-15.4</v>
      </c>
      <c r="DD132" s="2">
        <v>-15.4</v>
      </c>
      <c r="DE132" s="2">
        <v>-15.4</v>
      </c>
    </row>
    <row r="133" spans="1:109" x14ac:dyDescent="0.2">
      <c r="A133" t="s">
        <v>129</v>
      </c>
      <c r="B133" s="2">
        <v>13.22</v>
      </c>
      <c r="C133" s="2">
        <v>13.22</v>
      </c>
      <c r="D133" s="2">
        <v>13.22</v>
      </c>
      <c r="E133" s="2">
        <v>13.22</v>
      </c>
      <c r="F133" s="2">
        <v>13.22</v>
      </c>
      <c r="G133" s="2">
        <v>13.22</v>
      </c>
      <c r="H133" s="2">
        <v>13.22</v>
      </c>
      <c r="I133" s="2">
        <v>13.22</v>
      </c>
      <c r="J133" s="2">
        <v>13.22</v>
      </c>
      <c r="K133" s="2">
        <v>13.22</v>
      </c>
      <c r="L133" s="2">
        <v>13.22</v>
      </c>
      <c r="M133" s="2">
        <v>13.22</v>
      </c>
      <c r="N133" s="2">
        <v>-60.6</v>
      </c>
      <c r="O133" s="2">
        <v>-60.6</v>
      </c>
      <c r="P133" s="2">
        <v>-60.6</v>
      </c>
      <c r="Q133" s="2">
        <v>-60.6</v>
      </c>
      <c r="R133" s="2">
        <v>-60.6</v>
      </c>
      <c r="S133" s="2">
        <v>-60.6</v>
      </c>
      <c r="T133" s="2">
        <v>-60.6</v>
      </c>
      <c r="U133" s="2">
        <v>-60.6</v>
      </c>
      <c r="V133" s="2">
        <v>-60.6</v>
      </c>
      <c r="W133" s="2">
        <v>-60.6</v>
      </c>
      <c r="X133" s="2">
        <v>-60.6</v>
      </c>
      <c r="Y133" s="2">
        <v>-60.6</v>
      </c>
      <c r="Z133" s="2">
        <v>-178.98</v>
      </c>
      <c r="AA133" s="2">
        <v>-178.98</v>
      </c>
      <c r="AB133" s="2">
        <v>-178.98</v>
      </c>
      <c r="AC133" s="2">
        <v>-178.98</v>
      </c>
      <c r="AD133" s="2">
        <v>-178.98</v>
      </c>
      <c r="AE133" s="2">
        <v>-178.98</v>
      </c>
      <c r="AF133" s="2">
        <v>-178.98</v>
      </c>
      <c r="AG133" s="2">
        <v>-178.98</v>
      </c>
      <c r="AH133" s="2">
        <v>-178.98</v>
      </c>
      <c r="AI133" s="2">
        <v>-178.98</v>
      </c>
      <c r="AJ133" s="2">
        <v>-178.98</v>
      </c>
      <c r="AK133" s="2">
        <v>-178.98</v>
      </c>
      <c r="AL133" s="2">
        <v>86.49</v>
      </c>
      <c r="AM133" s="2">
        <v>86.49</v>
      </c>
      <c r="AN133" s="2">
        <v>86.49</v>
      </c>
      <c r="AO133" s="2">
        <v>86.49</v>
      </c>
      <c r="AP133" s="2">
        <v>86.49</v>
      </c>
      <c r="AQ133" s="2">
        <v>86.49</v>
      </c>
      <c r="AR133" s="2">
        <v>86.49</v>
      </c>
      <c r="AS133" s="2">
        <v>86.49</v>
      </c>
      <c r="AT133" s="2">
        <v>86.49</v>
      </c>
      <c r="AU133" s="2">
        <v>86.49</v>
      </c>
      <c r="AV133" s="2">
        <v>86.49</v>
      </c>
      <c r="AW133" s="2">
        <v>86.49</v>
      </c>
      <c r="AX133" s="2">
        <v>0.26</v>
      </c>
      <c r="AY133" s="2">
        <v>0.26</v>
      </c>
      <c r="AZ133" s="2">
        <v>0.26</v>
      </c>
      <c r="BA133" s="2">
        <v>0.26</v>
      </c>
      <c r="BB133" s="2">
        <v>0.26</v>
      </c>
      <c r="BC133" s="2">
        <v>0.26</v>
      </c>
      <c r="BD133" s="2">
        <v>0.26</v>
      </c>
      <c r="BE133" s="2">
        <v>0.26</v>
      </c>
      <c r="BF133" s="2">
        <v>0.26</v>
      </c>
      <c r="BG133" s="2">
        <v>0.26</v>
      </c>
      <c r="BH133" s="2">
        <v>0.26</v>
      </c>
      <c r="BI133" s="2">
        <v>0.26</v>
      </c>
      <c r="BJ133" s="2">
        <v>-12.15</v>
      </c>
      <c r="BK133" s="2">
        <v>-12.15</v>
      </c>
      <c r="BL133" s="2">
        <v>-12.15</v>
      </c>
      <c r="BM133" s="2">
        <v>-12.15</v>
      </c>
      <c r="BN133" s="2">
        <v>-12.15</v>
      </c>
      <c r="BO133" s="2">
        <v>-12.15</v>
      </c>
      <c r="BP133" s="2">
        <v>-12.15</v>
      </c>
      <c r="BQ133" s="2">
        <v>-12.15</v>
      </c>
      <c r="BR133" s="2">
        <v>-12.15</v>
      </c>
      <c r="BS133" s="2">
        <v>-12.15</v>
      </c>
      <c r="BT133" s="2">
        <v>-12.15</v>
      </c>
      <c r="BU133" s="2">
        <v>-12.15</v>
      </c>
      <c r="BV133" s="2">
        <v>2.02</v>
      </c>
      <c r="BW133" s="2">
        <v>2.02</v>
      </c>
      <c r="BX133" s="2">
        <v>2.02</v>
      </c>
      <c r="BY133" s="2">
        <v>2.02</v>
      </c>
      <c r="BZ133" s="2">
        <v>2.02</v>
      </c>
      <c r="CA133" s="2">
        <v>2.02</v>
      </c>
      <c r="CB133" s="2">
        <v>2.02</v>
      </c>
      <c r="CC133" s="2">
        <v>2.02</v>
      </c>
      <c r="CD133" s="2">
        <v>2.02</v>
      </c>
      <c r="CE133" s="2">
        <v>2.02</v>
      </c>
      <c r="CF133" s="2">
        <v>2.02</v>
      </c>
      <c r="CG133" s="2">
        <v>2.02</v>
      </c>
      <c r="CH133" s="2">
        <v>3.53</v>
      </c>
      <c r="CI133" s="2">
        <v>3.53</v>
      </c>
      <c r="CJ133" s="2">
        <v>3.53</v>
      </c>
      <c r="CK133" s="2">
        <v>3.53</v>
      </c>
      <c r="CL133" s="2">
        <v>3.53</v>
      </c>
      <c r="CM133" s="2">
        <v>3.53</v>
      </c>
      <c r="CN133" s="2">
        <v>3.53</v>
      </c>
      <c r="CO133" s="2">
        <v>3.53</v>
      </c>
      <c r="CP133" s="2">
        <v>3.53</v>
      </c>
      <c r="CQ133" s="2">
        <v>3.53</v>
      </c>
      <c r="CR133" s="2">
        <v>3.53</v>
      </c>
      <c r="CS133" s="2">
        <v>3.53</v>
      </c>
      <c r="CT133" s="2">
        <v>-7.29</v>
      </c>
      <c r="CU133" s="2">
        <v>-7.29</v>
      </c>
      <c r="CV133" s="2">
        <v>-7.29</v>
      </c>
      <c r="CW133" s="2">
        <v>-7.29</v>
      </c>
      <c r="CX133" s="2">
        <v>-7.29</v>
      </c>
      <c r="CY133" s="2">
        <v>-7.29</v>
      </c>
      <c r="CZ133" s="2">
        <v>-7.29</v>
      </c>
      <c r="DA133" s="2">
        <v>-7.29</v>
      </c>
      <c r="DB133" s="2">
        <v>-7.29</v>
      </c>
      <c r="DC133" s="2">
        <v>-7.29</v>
      </c>
      <c r="DD133" s="2">
        <v>-7.29</v>
      </c>
      <c r="DE133" s="2">
        <v>-7.29</v>
      </c>
    </row>
    <row r="134" spans="1:109" x14ac:dyDescent="0.2">
      <c r="A134" t="s">
        <v>130</v>
      </c>
      <c r="B134" s="2">
        <v>-275.72000000000003</v>
      </c>
      <c r="C134" s="2">
        <v>-275.72000000000003</v>
      </c>
      <c r="D134" s="2">
        <v>-275.72000000000003</v>
      </c>
      <c r="E134" s="2">
        <v>-275.72000000000003</v>
      </c>
      <c r="F134" s="2">
        <v>-275.72000000000003</v>
      </c>
      <c r="G134" s="2">
        <v>-275.72000000000003</v>
      </c>
      <c r="H134" s="2">
        <v>-275.72000000000003</v>
      </c>
      <c r="I134" s="2">
        <v>-275.72000000000003</v>
      </c>
      <c r="J134" s="2">
        <v>-275.72000000000003</v>
      </c>
      <c r="K134" s="2">
        <v>-275.72000000000003</v>
      </c>
      <c r="L134" s="2">
        <v>-275.72000000000003</v>
      </c>
      <c r="M134" s="2">
        <v>-275.72000000000003</v>
      </c>
      <c r="N134" s="2">
        <v>30.4</v>
      </c>
      <c r="O134" s="2">
        <v>30.4</v>
      </c>
      <c r="P134" s="2">
        <v>30.4</v>
      </c>
      <c r="Q134" s="2">
        <v>30.4</v>
      </c>
      <c r="R134" s="2">
        <v>30.4</v>
      </c>
      <c r="S134" s="2">
        <v>30.4</v>
      </c>
      <c r="T134" s="2">
        <v>30.4</v>
      </c>
      <c r="U134" s="2">
        <v>30.4</v>
      </c>
      <c r="V134" s="2">
        <v>30.4</v>
      </c>
      <c r="W134" s="2">
        <v>30.4</v>
      </c>
      <c r="X134" s="2">
        <v>30.4</v>
      </c>
      <c r="Y134" s="2">
        <v>30.4</v>
      </c>
      <c r="Z134" s="2">
        <v>-95.45</v>
      </c>
      <c r="AA134" s="2">
        <v>-95.45</v>
      </c>
      <c r="AB134" s="2">
        <v>-95.45</v>
      </c>
      <c r="AC134" s="2">
        <v>-95.45</v>
      </c>
      <c r="AD134" s="2">
        <v>-95.45</v>
      </c>
      <c r="AE134" s="2">
        <v>-95.45</v>
      </c>
      <c r="AF134" s="2">
        <v>-95.45</v>
      </c>
      <c r="AG134" s="2">
        <v>-95.45</v>
      </c>
      <c r="AH134" s="2">
        <v>-95.45</v>
      </c>
      <c r="AI134" s="2">
        <v>-95.45</v>
      </c>
      <c r="AJ134" s="2">
        <v>-95.45</v>
      </c>
      <c r="AK134" s="2">
        <v>-95.45</v>
      </c>
      <c r="AL134" s="2">
        <v>49.01</v>
      </c>
      <c r="AM134" s="2">
        <v>49.01</v>
      </c>
      <c r="AN134" s="2">
        <v>49.01</v>
      </c>
      <c r="AO134" s="2">
        <v>49.01</v>
      </c>
      <c r="AP134" s="2">
        <v>49.01</v>
      </c>
      <c r="AQ134" s="2">
        <v>49.01</v>
      </c>
      <c r="AR134" s="2">
        <v>49.01</v>
      </c>
      <c r="AS134" s="2">
        <v>49.01</v>
      </c>
      <c r="AT134" s="2">
        <v>49.01</v>
      </c>
      <c r="AU134" s="2">
        <v>49.01</v>
      </c>
      <c r="AV134" s="2">
        <v>49.01</v>
      </c>
      <c r="AW134" s="2">
        <v>49.01</v>
      </c>
      <c r="AX134" s="2">
        <v>47.76</v>
      </c>
      <c r="AY134" s="2">
        <v>47.76</v>
      </c>
      <c r="AZ134" s="2">
        <v>47.76</v>
      </c>
      <c r="BA134" s="2">
        <v>47.76</v>
      </c>
      <c r="BB134" s="2">
        <v>47.76</v>
      </c>
      <c r="BC134" s="2">
        <v>47.76</v>
      </c>
      <c r="BD134" s="2">
        <v>47.76</v>
      </c>
      <c r="BE134" s="2">
        <v>47.76</v>
      </c>
      <c r="BF134" s="2">
        <v>47.76</v>
      </c>
      <c r="BG134" s="2">
        <v>47.76</v>
      </c>
      <c r="BH134" s="2">
        <v>47.76</v>
      </c>
      <c r="BI134" s="2">
        <v>47.76</v>
      </c>
      <c r="BJ134" s="2">
        <v>35.229999999999997</v>
      </c>
      <c r="BK134" s="2">
        <v>35.229999999999997</v>
      </c>
      <c r="BL134" s="2">
        <v>35.229999999999997</v>
      </c>
      <c r="BM134" s="2">
        <v>35.229999999999997</v>
      </c>
      <c r="BN134" s="2">
        <v>35.229999999999997</v>
      </c>
      <c r="BO134" s="2">
        <v>35.229999999999997</v>
      </c>
      <c r="BP134" s="2">
        <v>35.229999999999997</v>
      </c>
      <c r="BQ134" s="2">
        <v>35.229999999999997</v>
      </c>
      <c r="BR134" s="2">
        <v>35.229999999999997</v>
      </c>
      <c r="BS134" s="2">
        <v>35.229999999999997</v>
      </c>
      <c r="BT134" s="2">
        <v>35.229999999999997</v>
      </c>
      <c r="BU134" s="2">
        <v>35.229999999999997</v>
      </c>
      <c r="BV134" s="2">
        <v>32.74</v>
      </c>
      <c r="BW134" s="2">
        <v>32.74</v>
      </c>
      <c r="BX134" s="2">
        <v>32.74</v>
      </c>
      <c r="BY134" s="2">
        <v>32.74</v>
      </c>
      <c r="BZ134" s="2">
        <v>32.74</v>
      </c>
      <c r="CA134" s="2">
        <v>32.74</v>
      </c>
      <c r="CB134" s="2">
        <v>32.74</v>
      </c>
      <c r="CC134" s="2">
        <v>32.74</v>
      </c>
      <c r="CD134" s="2">
        <v>32.74</v>
      </c>
      <c r="CE134" s="2">
        <v>32.74</v>
      </c>
      <c r="CF134" s="2">
        <v>32.74</v>
      </c>
      <c r="CG134" s="2">
        <v>32.74</v>
      </c>
      <c r="CH134" s="2">
        <v>32.99</v>
      </c>
      <c r="CI134" s="2">
        <v>32.99</v>
      </c>
      <c r="CJ134" s="2">
        <v>32.99</v>
      </c>
      <c r="CK134" s="2">
        <v>32.99</v>
      </c>
      <c r="CL134" s="2">
        <v>32.99</v>
      </c>
      <c r="CM134" s="2">
        <v>32.99</v>
      </c>
      <c r="CN134" s="2">
        <v>32.99</v>
      </c>
      <c r="CO134" s="2">
        <v>32.99</v>
      </c>
      <c r="CP134" s="2">
        <v>32.99</v>
      </c>
      <c r="CQ134" s="2">
        <v>32.99</v>
      </c>
      <c r="CR134" s="2">
        <v>32.99</v>
      </c>
      <c r="CS134" s="2">
        <v>32.99</v>
      </c>
      <c r="CT134" s="2">
        <v>34.409999999999997</v>
      </c>
      <c r="CU134" s="2">
        <v>34.409999999999997</v>
      </c>
      <c r="CV134" s="2">
        <v>34.409999999999997</v>
      </c>
      <c r="CW134" s="2">
        <v>34.409999999999997</v>
      </c>
      <c r="CX134" s="2">
        <v>34.409999999999997</v>
      </c>
      <c r="CY134" s="2">
        <v>34.409999999999997</v>
      </c>
      <c r="CZ134" s="2">
        <v>34.409999999999997</v>
      </c>
      <c r="DA134" s="2">
        <v>34.409999999999997</v>
      </c>
      <c r="DB134" s="2">
        <v>34.409999999999997</v>
      </c>
      <c r="DC134" s="2">
        <v>34.409999999999997</v>
      </c>
      <c r="DD134" s="2">
        <v>34.409999999999997</v>
      </c>
      <c r="DE134" s="2">
        <v>34.409999999999997</v>
      </c>
    </row>
    <row r="135" spans="1:109" x14ac:dyDescent="0.2">
      <c r="A135" t="s">
        <v>131</v>
      </c>
      <c r="B135" s="2" t="s">
        <v>223</v>
      </c>
      <c r="C135" s="2" t="s">
        <v>223</v>
      </c>
      <c r="D135" s="2" t="s">
        <v>223</v>
      </c>
      <c r="E135" s="2" t="s">
        <v>223</v>
      </c>
      <c r="F135" s="2" t="s">
        <v>223</v>
      </c>
      <c r="G135" s="2" t="s">
        <v>223</v>
      </c>
      <c r="H135" s="2" t="s">
        <v>223</v>
      </c>
      <c r="I135" s="2" t="s">
        <v>223</v>
      </c>
      <c r="J135" s="2" t="s">
        <v>223</v>
      </c>
      <c r="K135" s="2" t="s">
        <v>223</v>
      </c>
      <c r="L135" s="2" t="s">
        <v>223</v>
      </c>
      <c r="M135" s="2" t="s">
        <v>223</v>
      </c>
      <c r="N135" s="2" t="s">
        <v>223</v>
      </c>
      <c r="O135" s="2" t="s">
        <v>223</v>
      </c>
      <c r="P135" s="2" t="s">
        <v>223</v>
      </c>
      <c r="Q135" s="2" t="s">
        <v>223</v>
      </c>
      <c r="R135" s="2" t="s">
        <v>223</v>
      </c>
      <c r="S135" s="2" t="s">
        <v>223</v>
      </c>
      <c r="T135" s="2" t="s">
        <v>223</v>
      </c>
      <c r="U135" s="2" t="s">
        <v>223</v>
      </c>
      <c r="V135" s="2" t="s">
        <v>223</v>
      </c>
      <c r="W135" s="2" t="s">
        <v>223</v>
      </c>
      <c r="X135" s="2" t="s">
        <v>223</v>
      </c>
      <c r="Y135" s="2" t="s">
        <v>223</v>
      </c>
      <c r="Z135" s="2" t="s">
        <v>223</v>
      </c>
      <c r="AA135" s="2" t="s">
        <v>223</v>
      </c>
      <c r="AB135" s="2" t="s">
        <v>223</v>
      </c>
      <c r="AC135" s="2" t="s">
        <v>223</v>
      </c>
      <c r="AD135" s="2" t="s">
        <v>223</v>
      </c>
      <c r="AE135" s="2" t="s">
        <v>223</v>
      </c>
      <c r="AF135" s="2" t="s">
        <v>223</v>
      </c>
      <c r="AG135" s="2" t="s">
        <v>223</v>
      </c>
      <c r="AH135" s="2" t="s">
        <v>223</v>
      </c>
      <c r="AI135" s="2" t="s">
        <v>223</v>
      </c>
      <c r="AJ135" s="2" t="s">
        <v>223</v>
      </c>
      <c r="AK135" s="2" t="s">
        <v>223</v>
      </c>
      <c r="AL135" s="2" t="s">
        <v>223</v>
      </c>
      <c r="AM135" s="2" t="s">
        <v>223</v>
      </c>
      <c r="AN135" s="2" t="s">
        <v>223</v>
      </c>
      <c r="AO135" s="2" t="s">
        <v>223</v>
      </c>
      <c r="AP135" s="2" t="s">
        <v>223</v>
      </c>
      <c r="AQ135" s="2" t="s">
        <v>223</v>
      </c>
      <c r="AR135" s="2" t="s">
        <v>223</v>
      </c>
      <c r="AS135" s="2" t="s">
        <v>223</v>
      </c>
      <c r="AT135" s="2" t="s">
        <v>223</v>
      </c>
      <c r="AU135" s="2" t="s">
        <v>223</v>
      </c>
      <c r="AV135" s="2" t="s">
        <v>223</v>
      </c>
      <c r="AW135" s="2" t="s">
        <v>223</v>
      </c>
      <c r="AX135" s="2">
        <v>9.43</v>
      </c>
      <c r="AY135" s="2">
        <v>9.43</v>
      </c>
      <c r="AZ135" s="2">
        <v>9.43</v>
      </c>
      <c r="BA135" s="2">
        <v>9.43</v>
      </c>
      <c r="BB135" s="2">
        <v>9.43</v>
      </c>
      <c r="BC135" s="2">
        <v>9.43</v>
      </c>
      <c r="BD135" s="2">
        <v>9.43</v>
      </c>
      <c r="BE135" s="2">
        <v>9.43</v>
      </c>
      <c r="BF135" s="2">
        <v>9.43</v>
      </c>
      <c r="BG135" s="2">
        <v>9.43</v>
      </c>
      <c r="BH135" s="2">
        <v>9.43</v>
      </c>
      <c r="BI135" s="2">
        <v>9.43</v>
      </c>
      <c r="BJ135" s="2">
        <v>9.2899999999999991</v>
      </c>
      <c r="BK135" s="2">
        <v>9.2899999999999991</v>
      </c>
      <c r="BL135" s="2">
        <v>9.2899999999999991</v>
      </c>
      <c r="BM135" s="2">
        <v>9.2899999999999991</v>
      </c>
      <c r="BN135" s="2">
        <v>9.2899999999999991</v>
      </c>
      <c r="BO135" s="2">
        <v>9.2899999999999991</v>
      </c>
      <c r="BP135" s="2">
        <v>9.2899999999999991</v>
      </c>
      <c r="BQ135" s="2">
        <v>9.2899999999999991</v>
      </c>
      <c r="BR135" s="2">
        <v>9.2899999999999991</v>
      </c>
      <c r="BS135" s="2">
        <v>9.2899999999999991</v>
      </c>
      <c r="BT135" s="2">
        <v>9.2899999999999991</v>
      </c>
      <c r="BU135" s="2">
        <v>9.2899999999999991</v>
      </c>
      <c r="BV135" s="2">
        <v>7.55</v>
      </c>
      <c r="BW135" s="2">
        <v>7.55</v>
      </c>
      <c r="BX135" s="2">
        <v>7.55</v>
      </c>
      <c r="BY135" s="2">
        <v>7.55</v>
      </c>
      <c r="BZ135" s="2">
        <v>7.55</v>
      </c>
      <c r="CA135" s="2">
        <v>7.55</v>
      </c>
      <c r="CB135" s="2">
        <v>7.55</v>
      </c>
      <c r="CC135" s="2">
        <v>7.55</v>
      </c>
      <c r="CD135" s="2">
        <v>7.55</v>
      </c>
      <c r="CE135" s="2">
        <v>7.55</v>
      </c>
      <c r="CF135" s="2">
        <v>7.55</v>
      </c>
      <c r="CG135" s="2">
        <v>7.55</v>
      </c>
      <c r="CH135" s="2">
        <v>7.35</v>
      </c>
      <c r="CI135" s="2">
        <v>7.35</v>
      </c>
      <c r="CJ135" s="2">
        <v>7.35</v>
      </c>
      <c r="CK135" s="2">
        <v>7.35</v>
      </c>
      <c r="CL135" s="2">
        <v>7.35</v>
      </c>
      <c r="CM135" s="2">
        <v>7.35</v>
      </c>
      <c r="CN135" s="2">
        <v>7.35</v>
      </c>
      <c r="CO135" s="2">
        <v>7.35</v>
      </c>
      <c r="CP135" s="2">
        <v>7.35</v>
      </c>
      <c r="CQ135" s="2">
        <v>7.35</v>
      </c>
      <c r="CR135" s="2">
        <v>7.35</v>
      </c>
      <c r="CS135" s="2">
        <v>7.35</v>
      </c>
      <c r="CT135" s="2">
        <v>5.86</v>
      </c>
      <c r="CU135" s="2">
        <v>5.86</v>
      </c>
      <c r="CV135" s="2">
        <v>5.86</v>
      </c>
      <c r="CW135" s="2">
        <v>5.86</v>
      </c>
      <c r="CX135" s="2">
        <v>5.86</v>
      </c>
      <c r="CY135" s="2">
        <v>5.86</v>
      </c>
      <c r="CZ135" s="2">
        <v>5.86</v>
      </c>
      <c r="DA135" s="2">
        <v>5.86</v>
      </c>
      <c r="DB135" s="2">
        <v>5.86</v>
      </c>
      <c r="DC135" s="2">
        <v>5.86</v>
      </c>
      <c r="DD135" s="2">
        <v>5.86</v>
      </c>
      <c r="DE135" s="2">
        <v>5.86</v>
      </c>
    </row>
    <row r="136" spans="1:109" x14ac:dyDescent="0.2">
      <c r="A136" t="s">
        <v>132</v>
      </c>
      <c r="B136" s="2">
        <v>5.24</v>
      </c>
      <c r="C136" s="2">
        <v>5.24</v>
      </c>
      <c r="D136" s="2">
        <v>5.24</v>
      </c>
      <c r="E136" s="2">
        <v>5.24</v>
      </c>
      <c r="F136" s="2">
        <v>5.24</v>
      </c>
      <c r="G136" s="2">
        <v>5.24</v>
      </c>
      <c r="H136" s="2">
        <v>5.24</v>
      </c>
      <c r="I136" s="2">
        <v>5.24</v>
      </c>
      <c r="J136" s="2">
        <v>5.24</v>
      </c>
      <c r="K136" s="2">
        <v>5.24</v>
      </c>
      <c r="L136" s="2">
        <v>5.24</v>
      </c>
      <c r="M136" s="2">
        <v>5.24</v>
      </c>
      <c r="N136" s="2">
        <v>4.6100000000000003</v>
      </c>
      <c r="O136" s="2">
        <v>4.6100000000000003</v>
      </c>
      <c r="P136" s="2">
        <v>4.6100000000000003</v>
      </c>
      <c r="Q136" s="2">
        <v>4.6100000000000003</v>
      </c>
      <c r="R136" s="2">
        <v>4.6100000000000003</v>
      </c>
      <c r="S136" s="2">
        <v>4.6100000000000003</v>
      </c>
      <c r="T136" s="2">
        <v>4.6100000000000003</v>
      </c>
      <c r="U136" s="2">
        <v>4.6100000000000003</v>
      </c>
      <c r="V136" s="2">
        <v>4.6100000000000003</v>
      </c>
      <c r="W136" s="2">
        <v>4.6100000000000003</v>
      </c>
      <c r="X136" s="2">
        <v>4.6100000000000003</v>
      </c>
      <c r="Y136" s="2">
        <v>4.6100000000000003</v>
      </c>
      <c r="Z136" s="2">
        <v>-25.74</v>
      </c>
      <c r="AA136" s="2">
        <v>-25.74</v>
      </c>
      <c r="AB136" s="2">
        <v>-25.74</v>
      </c>
      <c r="AC136" s="2">
        <v>-25.74</v>
      </c>
      <c r="AD136" s="2">
        <v>-25.74</v>
      </c>
      <c r="AE136" s="2">
        <v>-25.74</v>
      </c>
      <c r="AF136" s="2">
        <v>-25.74</v>
      </c>
      <c r="AG136" s="2">
        <v>-25.74</v>
      </c>
      <c r="AH136" s="2">
        <v>-25.74</v>
      </c>
      <c r="AI136" s="2">
        <v>-25.74</v>
      </c>
      <c r="AJ136" s="2">
        <v>-25.74</v>
      </c>
      <c r="AK136" s="2">
        <v>-25.74</v>
      </c>
      <c r="AL136" s="2">
        <v>5.3</v>
      </c>
      <c r="AM136" s="2">
        <v>5.3</v>
      </c>
      <c r="AN136" s="2">
        <v>5.3</v>
      </c>
      <c r="AO136" s="2">
        <v>5.3</v>
      </c>
      <c r="AP136" s="2">
        <v>5.3</v>
      </c>
      <c r="AQ136" s="2">
        <v>5.3</v>
      </c>
      <c r="AR136" s="2">
        <v>5.3</v>
      </c>
      <c r="AS136" s="2">
        <v>5.3</v>
      </c>
      <c r="AT136" s="2">
        <v>5.3</v>
      </c>
      <c r="AU136" s="2">
        <v>5.3</v>
      </c>
      <c r="AV136" s="2">
        <v>5.3</v>
      </c>
      <c r="AW136" s="2">
        <v>5.3</v>
      </c>
      <c r="AX136" s="2">
        <v>1.1000000000000001</v>
      </c>
      <c r="AY136" s="2">
        <v>1.1000000000000001</v>
      </c>
      <c r="AZ136" s="2">
        <v>1.1000000000000001</v>
      </c>
      <c r="BA136" s="2">
        <v>1.1000000000000001</v>
      </c>
      <c r="BB136" s="2">
        <v>1.1000000000000001</v>
      </c>
      <c r="BC136" s="2">
        <v>1.1000000000000001</v>
      </c>
      <c r="BD136" s="2">
        <v>1.1000000000000001</v>
      </c>
      <c r="BE136" s="2">
        <v>1.1000000000000001</v>
      </c>
      <c r="BF136" s="2">
        <v>1.1000000000000001</v>
      </c>
      <c r="BG136" s="2">
        <v>1.1000000000000001</v>
      </c>
      <c r="BH136" s="2">
        <v>1.1000000000000001</v>
      </c>
      <c r="BI136" s="2">
        <v>1.1000000000000001</v>
      </c>
      <c r="BJ136" s="2">
        <v>4.4000000000000004</v>
      </c>
      <c r="BK136" s="2">
        <v>4.4000000000000004</v>
      </c>
      <c r="BL136" s="2">
        <v>4.4000000000000004</v>
      </c>
      <c r="BM136" s="2">
        <v>4.4000000000000004</v>
      </c>
      <c r="BN136" s="2">
        <v>4.4000000000000004</v>
      </c>
      <c r="BO136" s="2">
        <v>4.4000000000000004</v>
      </c>
      <c r="BP136" s="2">
        <v>4.4000000000000004</v>
      </c>
      <c r="BQ136" s="2">
        <v>4.4000000000000004</v>
      </c>
      <c r="BR136" s="2">
        <v>4.4000000000000004</v>
      </c>
      <c r="BS136" s="2">
        <v>4.4000000000000004</v>
      </c>
      <c r="BT136" s="2">
        <v>4.4000000000000004</v>
      </c>
      <c r="BU136" s="2">
        <v>4.4000000000000004</v>
      </c>
      <c r="BV136" s="2">
        <v>10.69</v>
      </c>
      <c r="BW136" s="2">
        <v>10.69</v>
      </c>
      <c r="BX136" s="2">
        <v>10.69</v>
      </c>
      <c r="BY136" s="2">
        <v>10.69</v>
      </c>
      <c r="BZ136" s="2">
        <v>10.69</v>
      </c>
      <c r="CA136" s="2">
        <v>10.69</v>
      </c>
      <c r="CB136" s="2">
        <v>10.69</v>
      </c>
      <c r="CC136" s="2">
        <v>10.69</v>
      </c>
      <c r="CD136" s="2">
        <v>10.69</v>
      </c>
      <c r="CE136" s="2">
        <v>10.69</v>
      </c>
      <c r="CF136" s="2">
        <v>10.69</v>
      </c>
      <c r="CG136" s="2">
        <v>10.69</v>
      </c>
      <c r="CH136" s="2">
        <v>14.43</v>
      </c>
      <c r="CI136" s="2">
        <v>14.43</v>
      </c>
      <c r="CJ136" s="2">
        <v>14.43</v>
      </c>
      <c r="CK136" s="2">
        <v>14.43</v>
      </c>
      <c r="CL136" s="2">
        <v>14.43</v>
      </c>
      <c r="CM136" s="2">
        <v>14.43</v>
      </c>
      <c r="CN136" s="2">
        <v>14.43</v>
      </c>
      <c r="CO136" s="2">
        <v>14.43</v>
      </c>
      <c r="CP136" s="2">
        <v>14.43</v>
      </c>
      <c r="CQ136" s="2">
        <v>14.43</v>
      </c>
      <c r="CR136" s="2">
        <v>14.43</v>
      </c>
      <c r="CS136" s="2">
        <v>14.43</v>
      </c>
      <c r="CT136" s="2">
        <v>12.51</v>
      </c>
      <c r="CU136" s="2">
        <v>12.51</v>
      </c>
      <c r="CV136" s="2">
        <v>12.51</v>
      </c>
      <c r="CW136" s="2">
        <v>12.51</v>
      </c>
      <c r="CX136" s="2">
        <v>12.51</v>
      </c>
      <c r="CY136" s="2">
        <v>12.51</v>
      </c>
      <c r="CZ136" s="2">
        <v>12.51</v>
      </c>
      <c r="DA136" s="2">
        <v>12.51</v>
      </c>
      <c r="DB136" s="2">
        <v>12.51</v>
      </c>
      <c r="DC136" s="2">
        <v>12.51</v>
      </c>
      <c r="DD136" s="2">
        <v>12.51</v>
      </c>
      <c r="DE136" s="2">
        <v>12.51</v>
      </c>
    </row>
    <row r="137" spans="1:109" x14ac:dyDescent="0.2">
      <c r="A137" t="s">
        <v>133</v>
      </c>
      <c r="B137" s="2">
        <v>21.2</v>
      </c>
      <c r="C137" s="2">
        <v>21.2</v>
      </c>
      <c r="D137" s="2">
        <v>21.2</v>
      </c>
      <c r="E137" s="2">
        <v>21.2</v>
      </c>
      <c r="F137" s="2">
        <v>21.2</v>
      </c>
      <c r="G137" s="2">
        <v>21.2</v>
      </c>
      <c r="H137" s="2">
        <v>21.2</v>
      </c>
      <c r="I137" s="2">
        <v>21.2</v>
      </c>
      <c r="J137" s="2">
        <v>21.2</v>
      </c>
      <c r="K137" s="2">
        <v>21.2</v>
      </c>
      <c r="L137" s="2">
        <v>21.2</v>
      </c>
      <c r="M137" s="2">
        <v>21.2</v>
      </c>
      <c r="N137" s="2">
        <v>21.02</v>
      </c>
      <c r="O137" s="2">
        <v>21.02</v>
      </c>
      <c r="P137" s="2">
        <v>21.02</v>
      </c>
      <c r="Q137" s="2">
        <v>21.02</v>
      </c>
      <c r="R137" s="2">
        <v>21.02</v>
      </c>
      <c r="S137" s="2">
        <v>21.02</v>
      </c>
      <c r="T137" s="2">
        <v>21.02</v>
      </c>
      <c r="U137" s="2">
        <v>21.02</v>
      </c>
      <c r="V137" s="2">
        <v>21.02</v>
      </c>
      <c r="W137" s="2">
        <v>21.02</v>
      </c>
      <c r="X137" s="2">
        <v>21.02</v>
      </c>
      <c r="Y137" s="2">
        <v>21.02</v>
      </c>
      <c r="Z137" s="2">
        <v>22.09</v>
      </c>
      <c r="AA137" s="2">
        <v>22.09</v>
      </c>
      <c r="AB137" s="2">
        <v>22.09</v>
      </c>
      <c r="AC137" s="2">
        <v>22.09</v>
      </c>
      <c r="AD137" s="2">
        <v>22.09</v>
      </c>
      <c r="AE137" s="2">
        <v>22.09</v>
      </c>
      <c r="AF137" s="2">
        <v>22.09</v>
      </c>
      <c r="AG137" s="2">
        <v>22.09</v>
      </c>
      <c r="AH137" s="2">
        <v>22.09</v>
      </c>
      <c r="AI137" s="2">
        <v>22.09</v>
      </c>
      <c r="AJ137" s="2">
        <v>22.09</v>
      </c>
      <c r="AK137" s="2">
        <v>22.09</v>
      </c>
      <c r="AL137" s="2">
        <v>17.329999999999998</v>
      </c>
      <c r="AM137" s="2">
        <v>17.329999999999998</v>
      </c>
      <c r="AN137" s="2">
        <v>17.329999999999998</v>
      </c>
      <c r="AO137" s="2">
        <v>17.329999999999998</v>
      </c>
      <c r="AP137" s="2">
        <v>17.329999999999998</v>
      </c>
      <c r="AQ137" s="2">
        <v>17.329999999999998</v>
      </c>
      <c r="AR137" s="2">
        <v>17.329999999999998</v>
      </c>
      <c r="AS137" s="2">
        <v>17.329999999999998</v>
      </c>
      <c r="AT137" s="2">
        <v>17.329999999999998</v>
      </c>
      <c r="AU137" s="2">
        <v>17.329999999999998</v>
      </c>
      <c r="AV137" s="2">
        <v>17.329999999999998</v>
      </c>
      <c r="AW137" s="2">
        <v>17.329999999999998</v>
      </c>
      <c r="AX137" s="2">
        <v>17.649999999999999</v>
      </c>
      <c r="AY137" s="2">
        <v>17.649999999999999</v>
      </c>
      <c r="AZ137" s="2">
        <v>17.649999999999999</v>
      </c>
      <c r="BA137" s="2">
        <v>17.649999999999999</v>
      </c>
      <c r="BB137" s="2">
        <v>17.649999999999999</v>
      </c>
      <c r="BC137" s="2">
        <v>17.649999999999999</v>
      </c>
      <c r="BD137" s="2">
        <v>17.649999999999999</v>
      </c>
      <c r="BE137" s="2">
        <v>17.649999999999999</v>
      </c>
      <c r="BF137" s="2">
        <v>17.649999999999999</v>
      </c>
      <c r="BG137" s="2">
        <v>17.649999999999999</v>
      </c>
      <c r="BH137" s="2">
        <v>17.649999999999999</v>
      </c>
      <c r="BI137" s="2">
        <v>17.649999999999999</v>
      </c>
      <c r="BJ137" s="2">
        <v>17.95</v>
      </c>
      <c r="BK137" s="2">
        <v>17.95</v>
      </c>
      <c r="BL137" s="2">
        <v>17.95</v>
      </c>
      <c r="BM137" s="2">
        <v>17.95</v>
      </c>
      <c r="BN137" s="2">
        <v>17.95</v>
      </c>
      <c r="BO137" s="2">
        <v>17.95</v>
      </c>
      <c r="BP137" s="2">
        <v>17.95</v>
      </c>
      <c r="BQ137" s="2">
        <v>17.95</v>
      </c>
      <c r="BR137" s="2">
        <v>17.95</v>
      </c>
      <c r="BS137" s="2">
        <v>17.95</v>
      </c>
      <c r="BT137" s="2">
        <v>17.95</v>
      </c>
      <c r="BU137" s="2">
        <v>17.95</v>
      </c>
      <c r="BV137" s="2">
        <v>18.68</v>
      </c>
      <c r="BW137" s="2">
        <v>18.68</v>
      </c>
      <c r="BX137" s="2">
        <v>18.68</v>
      </c>
      <c r="BY137" s="2">
        <v>18.68</v>
      </c>
      <c r="BZ137" s="2">
        <v>18.68</v>
      </c>
      <c r="CA137" s="2">
        <v>18.68</v>
      </c>
      <c r="CB137" s="2">
        <v>18.68</v>
      </c>
      <c r="CC137" s="2">
        <v>18.68</v>
      </c>
      <c r="CD137" s="2">
        <v>18.68</v>
      </c>
      <c r="CE137" s="2">
        <v>18.68</v>
      </c>
      <c r="CF137" s="2">
        <v>18.68</v>
      </c>
      <c r="CG137" s="2">
        <v>18.68</v>
      </c>
      <c r="CH137" s="2">
        <v>20.66</v>
      </c>
      <c r="CI137" s="2">
        <v>20.66</v>
      </c>
      <c r="CJ137" s="2">
        <v>20.66</v>
      </c>
      <c r="CK137" s="2">
        <v>20.66</v>
      </c>
      <c r="CL137" s="2">
        <v>20.66</v>
      </c>
      <c r="CM137" s="2">
        <v>20.66</v>
      </c>
      <c r="CN137" s="2">
        <v>20.66</v>
      </c>
      <c r="CO137" s="2">
        <v>20.66</v>
      </c>
      <c r="CP137" s="2">
        <v>20.66</v>
      </c>
      <c r="CQ137" s="2">
        <v>20.66</v>
      </c>
      <c r="CR137" s="2">
        <v>20.66</v>
      </c>
      <c r="CS137" s="2">
        <v>20.66</v>
      </c>
      <c r="CT137" s="2">
        <v>34.89</v>
      </c>
      <c r="CU137" s="2">
        <v>34.89</v>
      </c>
      <c r="CV137" s="2">
        <v>34.89</v>
      </c>
      <c r="CW137" s="2">
        <v>34.89</v>
      </c>
      <c r="CX137" s="2">
        <v>34.89</v>
      </c>
      <c r="CY137" s="2">
        <v>34.89</v>
      </c>
      <c r="CZ137" s="2">
        <v>34.89</v>
      </c>
      <c r="DA137" s="2">
        <v>34.89</v>
      </c>
      <c r="DB137" s="2">
        <v>34.89</v>
      </c>
      <c r="DC137" s="2">
        <v>34.89</v>
      </c>
      <c r="DD137" s="2">
        <v>34.89</v>
      </c>
      <c r="DE137" s="2">
        <v>34.89</v>
      </c>
    </row>
    <row r="138" spans="1:109" x14ac:dyDescent="0.2">
      <c r="A138" t="s">
        <v>134</v>
      </c>
      <c r="B138" s="2" t="s">
        <v>223</v>
      </c>
      <c r="C138" s="2" t="s">
        <v>223</v>
      </c>
      <c r="D138" s="2" t="s">
        <v>223</v>
      </c>
      <c r="E138" s="2" t="s">
        <v>223</v>
      </c>
      <c r="F138" s="2" t="s">
        <v>223</v>
      </c>
      <c r="G138" s="2" t="s">
        <v>223</v>
      </c>
      <c r="H138" s="2" t="s">
        <v>223</v>
      </c>
      <c r="I138" s="2" t="s">
        <v>223</v>
      </c>
      <c r="J138" s="2" t="s">
        <v>223</v>
      </c>
      <c r="K138" s="2" t="s">
        <v>223</v>
      </c>
      <c r="L138" s="2" t="s">
        <v>223</v>
      </c>
      <c r="M138" s="2" t="s">
        <v>223</v>
      </c>
      <c r="N138" s="2" t="s">
        <v>223</v>
      </c>
      <c r="O138" s="2" t="s">
        <v>223</v>
      </c>
      <c r="P138" s="2" t="s">
        <v>223</v>
      </c>
      <c r="Q138" s="2" t="s">
        <v>223</v>
      </c>
      <c r="R138" s="2" t="s">
        <v>223</v>
      </c>
      <c r="S138" s="2" t="s">
        <v>223</v>
      </c>
      <c r="T138" s="2" t="s">
        <v>223</v>
      </c>
      <c r="U138" s="2" t="s">
        <v>223</v>
      </c>
      <c r="V138" s="2" t="s">
        <v>223</v>
      </c>
      <c r="W138" s="2" t="s">
        <v>223</v>
      </c>
      <c r="X138" s="2" t="s">
        <v>223</v>
      </c>
      <c r="Y138" s="2" t="s">
        <v>223</v>
      </c>
      <c r="Z138" s="2" t="s">
        <v>223</v>
      </c>
      <c r="AA138" s="2" t="s">
        <v>223</v>
      </c>
      <c r="AB138" s="2" t="s">
        <v>223</v>
      </c>
      <c r="AC138" s="2" t="s">
        <v>223</v>
      </c>
      <c r="AD138" s="2" t="s">
        <v>223</v>
      </c>
      <c r="AE138" s="2" t="s">
        <v>223</v>
      </c>
      <c r="AF138" s="2" t="s">
        <v>223</v>
      </c>
      <c r="AG138" s="2" t="s">
        <v>223</v>
      </c>
      <c r="AH138" s="2" t="s">
        <v>223</v>
      </c>
      <c r="AI138" s="2" t="s">
        <v>223</v>
      </c>
      <c r="AJ138" s="2" t="s">
        <v>223</v>
      </c>
      <c r="AK138" s="2" t="s">
        <v>223</v>
      </c>
      <c r="AL138" s="2" t="s">
        <v>223</v>
      </c>
      <c r="AM138" s="2" t="s">
        <v>223</v>
      </c>
      <c r="AN138" s="2" t="s">
        <v>223</v>
      </c>
      <c r="AO138" s="2" t="s">
        <v>223</v>
      </c>
      <c r="AP138" s="2" t="s">
        <v>223</v>
      </c>
      <c r="AQ138" s="2" t="s">
        <v>223</v>
      </c>
      <c r="AR138" s="2" t="s">
        <v>223</v>
      </c>
      <c r="AS138" s="2" t="s">
        <v>223</v>
      </c>
      <c r="AT138" s="2" t="s">
        <v>223</v>
      </c>
      <c r="AU138" s="2" t="s">
        <v>223</v>
      </c>
      <c r="AV138" s="2" t="s">
        <v>223</v>
      </c>
      <c r="AW138" s="2" t="s">
        <v>223</v>
      </c>
      <c r="AX138" s="2" t="s">
        <v>223</v>
      </c>
      <c r="AY138" s="2" t="s">
        <v>223</v>
      </c>
      <c r="AZ138" s="2" t="s">
        <v>223</v>
      </c>
      <c r="BA138" s="2" t="s">
        <v>223</v>
      </c>
      <c r="BB138" s="2" t="s">
        <v>223</v>
      </c>
      <c r="BC138" s="2" t="s">
        <v>223</v>
      </c>
      <c r="BD138" s="2" t="s">
        <v>223</v>
      </c>
      <c r="BE138" s="2" t="s">
        <v>223</v>
      </c>
      <c r="BF138" s="2" t="s">
        <v>223</v>
      </c>
      <c r="BG138" s="2" t="s">
        <v>223</v>
      </c>
      <c r="BH138" s="2" t="s">
        <v>223</v>
      </c>
      <c r="BI138" s="2" t="s">
        <v>223</v>
      </c>
      <c r="BJ138" s="2">
        <v>50.7</v>
      </c>
      <c r="BK138" s="2">
        <v>50.7</v>
      </c>
      <c r="BL138" s="2">
        <v>50.7</v>
      </c>
      <c r="BM138" s="2">
        <v>50.7</v>
      </c>
      <c r="BN138" s="2">
        <v>50.7</v>
      </c>
      <c r="BO138" s="2">
        <v>50.7</v>
      </c>
      <c r="BP138" s="2">
        <v>50.7</v>
      </c>
      <c r="BQ138" s="2">
        <v>50.7</v>
      </c>
      <c r="BR138" s="2">
        <v>50.7</v>
      </c>
      <c r="BS138" s="2">
        <v>50.7</v>
      </c>
      <c r="BT138" s="2">
        <v>50.7</v>
      </c>
      <c r="BU138" s="2">
        <v>50.7</v>
      </c>
      <c r="BV138" s="2">
        <v>40.67</v>
      </c>
      <c r="BW138" s="2">
        <v>40.67</v>
      </c>
      <c r="BX138" s="2">
        <v>40.67</v>
      </c>
      <c r="BY138" s="2">
        <v>40.67</v>
      </c>
      <c r="BZ138" s="2">
        <v>40.67</v>
      </c>
      <c r="CA138" s="2">
        <v>40.67</v>
      </c>
      <c r="CB138" s="2">
        <v>40.67</v>
      </c>
      <c r="CC138" s="2">
        <v>40.67</v>
      </c>
      <c r="CD138" s="2">
        <v>40.67</v>
      </c>
      <c r="CE138" s="2">
        <v>40.67</v>
      </c>
      <c r="CF138" s="2">
        <v>40.67</v>
      </c>
      <c r="CG138" s="2">
        <v>40.67</v>
      </c>
      <c r="CH138" s="2">
        <v>20.78</v>
      </c>
      <c r="CI138" s="2">
        <v>20.78</v>
      </c>
      <c r="CJ138" s="2">
        <v>20.78</v>
      </c>
      <c r="CK138" s="2">
        <v>20.78</v>
      </c>
      <c r="CL138" s="2">
        <v>20.78</v>
      </c>
      <c r="CM138" s="2">
        <v>20.78</v>
      </c>
      <c r="CN138" s="2">
        <v>20.78</v>
      </c>
      <c r="CO138" s="2">
        <v>20.78</v>
      </c>
      <c r="CP138" s="2">
        <v>20.78</v>
      </c>
      <c r="CQ138" s="2">
        <v>20.78</v>
      </c>
      <c r="CR138" s="2">
        <v>20.78</v>
      </c>
      <c r="CS138" s="2">
        <v>20.78</v>
      </c>
      <c r="CT138" s="2">
        <v>15.01</v>
      </c>
      <c r="CU138" s="2">
        <v>15.01</v>
      </c>
      <c r="CV138" s="2">
        <v>15.01</v>
      </c>
      <c r="CW138" s="2">
        <v>15.01</v>
      </c>
      <c r="CX138" s="2">
        <v>15.01</v>
      </c>
      <c r="CY138" s="2">
        <v>15.01</v>
      </c>
      <c r="CZ138" s="2">
        <v>15.01</v>
      </c>
      <c r="DA138" s="2">
        <v>15.01</v>
      </c>
      <c r="DB138" s="2">
        <v>15.01</v>
      </c>
      <c r="DC138" s="2">
        <v>15.01</v>
      </c>
      <c r="DD138" s="2">
        <v>15.01</v>
      </c>
      <c r="DE138" s="2">
        <v>15.01</v>
      </c>
    </row>
    <row r="139" spans="1:109" x14ac:dyDescent="0.2">
      <c r="A139" t="s">
        <v>135</v>
      </c>
      <c r="B139" s="2" t="s">
        <v>223</v>
      </c>
      <c r="C139" s="2" t="s">
        <v>223</v>
      </c>
      <c r="D139" s="2" t="s">
        <v>223</v>
      </c>
      <c r="E139" s="2" t="s">
        <v>223</v>
      </c>
      <c r="F139" s="2" t="s">
        <v>223</v>
      </c>
      <c r="G139" s="2" t="s">
        <v>223</v>
      </c>
      <c r="H139" s="2" t="s">
        <v>223</v>
      </c>
      <c r="I139" s="2" t="s">
        <v>223</v>
      </c>
      <c r="J139" s="2" t="s">
        <v>223</v>
      </c>
      <c r="K139" s="2" t="s">
        <v>223</v>
      </c>
      <c r="L139" s="2" t="s">
        <v>223</v>
      </c>
      <c r="M139" s="2" t="s">
        <v>223</v>
      </c>
      <c r="N139" s="2" t="s">
        <v>223</v>
      </c>
      <c r="O139" s="2" t="s">
        <v>223</v>
      </c>
      <c r="P139" s="2" t="s">
        <v>223</v>
      </c>
      <c r="Q139" s="2" t="s">
        <v>223</v>
      </c>
      <c r="R139" s="2" t="s">
        <v>223</v>
      </c>
      <c r="S139" s="2" t="s">
        <v>223</v>
      </c>
      <c r="T139" s="2" t="s">
        <v>223</v>
      </c>
      <c r="U139" s="2" t="s">
        <v>223</v>
      </c>
      <c r="V139" s="2" t="s">
        <v>223</v>
      </c>
      <c r="W139" s="2" t="s">
        <v>223</v>
      </c>
      <c r="X139" s="2" t="s">
        <v>223</v>
      </c>
      <c r="Y139" s="2" t="s">
        <v>223</v>
      </c>
      <c r="Z139" s="2" t="s">
        <v>223</v>
      </c>
      <c r="AA139" s="2" t="s">
        <v>223</v>
      </c>
      <c r="AB139" s="2" t="s">
        <v>223</v>
      </c>
      <c r="AC139" s="2" t="s">
        <v>223</v>
      </c>
      <c r="AD139" s="2" t="s">
        <v>223</v>
      </c>
      <c r="AE139" s="2" t="s">
        <v>223</v>
      </c>
      <c r="AF139" s="2" t="s">
        <v>223</v>
      </c>
      <c r="AG139" s="2" t="s">
        <v>223</v>
      </c>
      <c r="AH139" s="2" t="s">
        <v>223</v>
      </c>
      <c r="AI139" s="2" t="s">
        <v>223</v>
      </c>
      <c r="AJ139" s="2" t="s">
        <v>223</v>
      </c>
      <c r="AK139" s="2" t="s">
        <v>223</v>
      </c>
      <c r="AL139" s="2" t="s">
        <v>223</v>
      </c>
      <c r="AM139" s="2" t="s">
        <v>223</v>
      </c>
      <c r="AN139" s="2" t="s">
        <v>223</v>
      </c>
      <c r="AO139" s="2" t="s">
        <v>223</v>
      </c>
      <c r="AP139" s="2" t="s">
        <v>223</v>
      </c>
      <c r="AQ139" s="2" t="s">
        <v>223</v>
      </c>
      <c r="AR139" s="2" t="s">
        <v>223</v>
      </c>
      <c r="AS139" s="2" t="s">
        <v>223</v>
      </c>
      <c r="AT139" s="2" t="s">
        <v>223</v>
      </c>
      <c r="AU139" s="2" t="s">
        <v>223</v>
      </c>
      <c r="AV139" s="2" t="s">
        <v>223</v>
      </c>
      <c r="AW139" s="2" t="s">
        <v>223</v>
      </c>
      <c r="AX139" s="2">
        <v>-161.56</v>
      </c>
      <c r="AY139" s="2">
        <v>-161.56</v>
      </c>
      <c r="AZ139" s="2">
        <v>-161.56</v>
      </c>
      <c r="BA139" s="2">
        <v>-161.56</v>
      </c>
      <c r="BB139" s="2">
        <v>-161.56</v>
      </c>
      <c r="BC139" s="2">
        <v>-161.56</v>
      </c>
      <c r="BD139" s="2">
        <v>-161.56</v>
      </c>
      <c r="BE139" s="2">
        <v>-161.56</v>
      </c>
      <c r="BF139" s="2">
        <v>-161.56</v>
      </c>
      <c r="BG139" s="2">
        <v>-161.56</v>
      </c>
      <c r="BH139" s="2">
        <v>-161.56</v>
      </c>
      <c r="BI139" s="2">
        <v>-161.56</v>
      </c>
      <c r="BJ139" s="2">
        <v>-159.37</v>
      </c>
      <c r="BK139" s="2">
        <v>-159.37</v>
      </c>
      <c r="BL139" s="2">
        <v>-159.37</v>
      </c>
      <c r="BM139" s="2">
        <v>-159.37</v>
      </c>
      <c r="BN139" s="2">
        <v>-159.37</v>
      </c>
      <c r="BO139" s="2">
        <v>-159.37</v>
      </c>
      <c r="BP139" s="2">
        <v>-159.37</v>
      </c>
      <c r="BQ139" s="2">
        <v>-159.37</v>
      </c>
      <c r="BR139" s="2">
        <v>-159.37</v>
      </c>
      <c r="BS139" s="2">
        <v>-159.37</v>
      </c>
      <c r="BT139" s="2">
        <v>-159.37</v>
      </c>
      <c r="BU139" s="2">
        <v>-159.37</v>
      </c>
      <c r="BV139" s="2">
        <v>-38.65</v>
      </c>
      <c r="BW139" s="2">
        <v>-38.65</v>
      </c>
      <c r="BX139" s="2">
        <v>-38.65</v>
      </c>
      <c r="BY139" s="2">
        <v>-38.65</v>
      </c>
      <c r="BZ139" s="2">
        <v>-38.65</v>
      </c>
      <c r="CA139" s="2">
        <v>-38.65</v>
      </c>
      <c r="CB139" s="2">
        <v>-38.65</v>
      </c>
      <c r="CC139" s="2">
        <v>-38.65</v>
      </c>
      <c r="CD139" s="2">
        <v>-38.65</v>
      </c>
      <c r="CE139" s="2">
        <v>-38.65</v>
      </c>
      <c r="CF139" s="2">
        <v>-38.65</v>
      </c>
      <c r="CG139" s="2">
        <v>-38.65</v>
      </c>
      <c r="CH139" s="2">
        <v>-17.71</v>
      </c>
      <c r="CI139" s="2">
        <v>-17.71</v>
      </c>
      <c r="CJ139" s="2">
        <v>-17.71</v>
      </c>
      <c r="CK139" s="2">
        <v>-17.71</v>
      </c>
      <c r="CL139" s="2">
        <v>-17.71</v>
      </c>
      <c r="CM139" s="2">
        <v>-17.71</v>
      </c>
      <c r="CN139" s="2">
        <v>-17.71</v>
      </c>
      <c r="CO139" s="2">
        <v>-17.71</v>
      </c>
      <c r="CP139" s="2">
        <v>-17.71</v>
      </c>
      <c r="CQ139" s="2">
        <v>-17.71</v>
      </c>
      <c r="CR139" s="2">
        <v>-17.71</v>
      </c>
      <c r="CS139" s="2">
        <v>-17.71</v>
      </c>
      <c r="CT139" s="2">
        <v>-31.71</v>
      </c>
      <c r="CU139" s="2">
        <v>-31.71</v>
      </c>
      <c r="CV139" s="2">
        <v>-31.71</v>
      </c>
      <c r="CW139" s="2">
        <v>-31.71</v>
      </c>
      <c r="CX139" s="2">
        <v>-31.71</v>
      </c>
      <c r="CY139" s="2">
        <v>-31.71</v>
      </c>
      <c r="CZ139" s="2">
        <v>-31.71</v>
      </c>
      <c r="DA139" s="2">
        <v>-31.71</v>
      </c>
      <c r="DB139" s="2">
        <v>-31.71</v>
      </c>
      <c r="DC139" s="2">
        <v>-31.71</v>
      </c>
      <c r="DD139" s="2">
        <v>-31.71</v>
      </c>
      <c r="DE139" s="2">
        <v>-31.71</v>
      </c>
    </row>
    <row r="140" spans="1:109" x14ac:dyDescent="0.2">
      <c r="A140" t="s">
        <v>136</v>
      </c>
      <c r="B140" s="2">
        <v>15.39</v>
      </c>
      <c r="C140" s="2">
        <v>15.39</v>
      </c>
      <c r="D140" s="2">
        <v>15.39</v>
      </c>
      <c r="E140" s="2">
        <v>15.39</v>
      </c>
      <c r="F140" s="2">
        <v>15.39</v>
      </c>
      <c r="G140" s="2">
        <v>15.39</v>
      </c>
      <c r="H140" s="2">
        <v>15.39</v>
      </c>
      <c r="I140" s="2">
        <v>15.39</v>
      </c>
      <c r="J140" s="2">
        <v>15.39</v>
      </c>
      <c r="K140" s="2">
        <v>15.39</v>
      </c>
      <c r="L140" s="2">
        <v>15.39</v>
      </c>
      <c r="M140" s="2">
        <v>15.39</v>
      </c>
      <c r="N140" s="2">
        <v>10.84</v>
      </c>
      <c r="O140" s="2">
        <v>10.84</v>
      </c>
      <c r="P140" s="2">
        <v>10.84</v>
      </c>
      <c r="Q140" s="2">
        <v>10.84</v>
      </c>
      <c r="R140" s="2">
        <v>10.84</v>
      </c>
      <c r="S140" s="2">
        <v>10.84</v>
      </c>
      <c r="T140" s="2">
        <v>10.84</v>
      </c>
      <c r="U140" s="2">
        <v>10.84</v>
      </c>
      <c r="V140" s="2">
        <v>10.84</v>
      </c>
      <c r="W140" s="2">
        <v>10.84</v>
      </c>
      <c r="X140" s="2">
        <v>10.84</v>
      </c>
      <c r="Y140" s="2">
        <v>10.84</v>
      </c>
      <c r="Z140" s="2">
        <v>17.98</v>
      </c>
      <c r="AA140" s="2">
        <v>17.98</v>
      </c>
      <c r="AB140" s="2">
        <v>17.98</v>
      </c>
      <c r="AC140" s="2">
        <v>17.98</v>
      </c>
      <c r="AD140" s="2">
        <v>17.98</v>
      </c>
      <c r="AE140" s="2">
        <v>17.98</v>
      </c>
      <c r="AF140" s="2">
        <v>17.98</v>
      </c>
      <c r="AG140" s="2">
        <v>17.98</v>
      </c>
      <c r="AH140" s="2">
        <v>17.98</v>
      </c>
      <c r="AI140" s="2">
        <v>17.98</v>
      </c>
      <c r="AJ140" s="2">
        <v>17.98</v>
      </c>
      <c r="AK140" s="2">
        <v>17.98</v>
      </c>
      <c r="AL140" s="2">
        <v>29.23</v>
      </c>
      <c r="AM140" s="2">
        <v>29.23</v>
      </c>
      <c r="AN140" s="2">
        <v>29.23</v>
      </c>
      <c r="AO140" s="2">
        <v>29.23</v>
      </c>
      <c r="AP140" s="2">
        <v>29.23</v>
      </c>
      <c r="AQ140" s="2">
        <v>29.23</v>
      </c>
      <c r="AR140" s="2">
        <v>29.23</v>
      </c>
      <c r="AS140" s="2">
        <v>29.23</v>
      </c>
      <c r="AT140" s="2">
        <v>29.23</v>
      </c>
      <c r="AU140" s="2">
        <v>29.23</v>
      </c>
      <c r="AV140" s="2">
        <v>29.23</v>
      </c>
      <c r="AW140" s="2">
        <v>29.23</v>
      </c>
      <c r="AX140" s="2">
        <v>29.75</v>
      </c>
      <c r="AY140" s="2">
        <v>29.75</v>
      </c>
      <c r="AZ140" s="2">
        <v>29.75</v>
      </c>
      <c r="BA140" s="2">
        <v>29.75</v>
      </c>
      <c r="BB140" s="2">
        <v>29.75</v>
      </c>
      <c r="BC140" s="2">
        <v>29.75</v>
      </c>
      <c r="BD140" s="2">
        <v>29.75</v>
      </c>
      <c r="BE140" s="2">
        <v>29.75</v>
      </c>
      <c r="BF140" s="2">
        <v>29.75</v>
      </c>
      <c r="BG140" s="2">
        <v>29.75</v>
      </c>
      <c r="BH140" s="2">
        <v>29.75</v>
      </c>
      <c r="BI140" s="2">
        <v>29.75</v>
      </c>
      <c r="BJ140" s="2">
        <v>43.28</v>
      </c>
      <c r="BK140" s="2">
        <v>43.28</v>
      </c>
      <c r="BL140" s="2">
        <v>43.28</v>
      </c>
      <c r="BM140" s="2">
        <v>43.28</v>
      </c>
      <c r="BN140" s="2">
        <v>43.28</v>
      </c>
      <c r="BO140" s="2">
        <v>43.28</v>
      </c>
      <c r="BP140" s="2">
        <v>43.28</v>
      </c>
      <c r="BQ140" s="2">
        <v>43.28</v>
      </c>
      <c r="BR140" s="2">
        <v>43.28</v>
      </c>
      <c r="BS140" s="2">
        <v>43.28</v>
      </c>
      <c r="BT140" s="2">
        <v>43.28</v>
      </c>
      <c r="BU140" s="2">
        <v>43.28</v>
      </c>
      <c r="BV140" s="2">
        <v>43.76</v>
      </c>
      <c r="BW140" s="2">
        <v>43.76</v>
      </c>
      <c r="BX140" s="2">
        <v>43.76</v>
      </c>
      <c r="BY140" s="2">
        <v>43.76</v>
      </c>
      <c r="BZ140" s="2">
        <v>43.76</v>
      </c>
      <c r="CA140" s="2">
        <v>43.76</v>
      </c>
      <c r="CB140" s="2">
        <v>43.76</v>
      </c>
      <c r="CC140" s="2">
        <v>43.76</v>
      </c>
      <c r="CD140" s="2">
        <v>43.76</v>
      </c>
      <c r="CE140" s="2">
        <v>43.76</v>
      </c>
      <c r="CF140" s="2">
        <v>43.76</v>
      </c>
      <c r="CG140" s="2">
        <v>43.76</v>
      </c>
      <c r="CH140" s="2">
        <v>53.27</v>
      </c>
      <c r="CI140" s="2">
        <v>53.27</v>
      </c>
      <c r="CJ140" s="2">
        <v>53.27</v>
      </c>
      <c r="CK140" s="2">
        <v>53.27</v>
      </c>
      <c r="CL140" s="2">
        <v>53.27</v>
      </c>
      <c r="CM140" s="2">
        <v>53.27</v>
      </c>
      <c r="CN140" s="2">
        <v>53.27</v>
      </c>
      <c r="CO140" s="2">
        <v>53.27</v>
      </c>
      <c r="CP140" s="2">
        <v>53.27</v>
      </c>
      <c r="CQ140" s="2">
        <v>53.27</v>
      </c>
      <c r="CR140" s="2">
        <v>53.27</v>
      </c>
      <c r="CS140" s="2">
        <v>53.27</v>
      </c>
      <c r="CT140" s="2">
        <v>41.1</v>
      </c>
      <c r="CU140" s="2">
        <v>41.1</v>
      </c>
      <c r="CV140" s="2">
        <v>41.1</v>
      </c>
      <c r="CW140" s="2">
        <v>41.1</v>
      </c>
      <c r="CX140" s="2">
        <v>41.1</v>
      </c>
      <c r="CY140" s="2">
        <v>41.1</v>
      </c>
      <c r="CZ140" s="2">
        <v>41.1</v>
      </c>
      <c r="DA140" s="2">
        <v>41.1</v>
      </c>
      <c r="DB140" s="2">
        <v>41.1</v>
      </c>
      <c r="DC140" s="2">
        <v>41.1</v>
      </c>
      <c r="DD140" s="2">
        <v>41.1</v>
      </c>
      <c r="DE140" s="2">
        <v>41.1</v>
      </c>
    </row>
    <row r="141" spans="1:109" x14ac:dyDescent="0.2">
      <c r="A141" t="s">
        <v>137</v>
      </c>
      <c r="B141" s="2" t="s">
        <v>223</v>
      </c>
      <c r="C141" s="2" t="s">
        <v>223</v>
      </c>
      <c r="D141" s="2" t="s">
        <v>223</v>
      </c>
      <c r="E141" s="2" t="s">
        <v>223</v>
      </c>
      <c r="F141" s="2" t="s">
        <v>223</v>
      </c>
      <c r="G141" s="2" t="s">
        <v>223</v>
      </c>
      <c r="H141" s="2" t="s">
        <v>223</v>
      </c>
      <c r="I141" s="2" t="s">
        <v>223</v>
      </c>
      <c r="J141" s="2" t="s">
        <v>223</v>
      </c>
      <c r="K141" s="2" t="s">
        <v>223</v>
      </c>
      <c r="L141" s="2" t="s">
        <v>223</v>
      </c>
      <c r="M141" s="2" t="s">
        <v>223</v>
      </c>
      <c r="N141" s="2" t="s">
        <v>223</v>
      </c>
      <c r="O141" s="2" t="s">
        <v>223</v>
      </c>
      <c r="P141" s="2" t="s">
        <v>223</v>
      </c>
      <c r="Q141" s="2" t="s">
        <v>223</v>
      </c>
      <c r="R141" s="2" t="s">
        <v>223</v>
      </c>
      <c r="S141" s="2" t="s">
        <v>223</v>
      </c>
      <c r="T141" s="2" t="s">
        <v>223</v>
      </c>
      <c r="U141" s="2" t="s">
        <v>223</v>
      </c>
      <c r="V141" s="2" t="s">
        <v>223</v>
      </c>
      <c r="W141" s="2" t="s">
        <v>223</v>
      </c>
      <c r="X141" s="2" t="s">
        <v>223</v>
      </c>
      <c r="Y141" s="2" t="s">
        <v>223</v>
      </c>
      <c r="Z141" s="2" t="s">
        <v>223</v>
      </c>
      <c r="AA141" s="2" t="s">
        <v>223</v>
      </c>
      <c r="AB141" s="2" t="s">
        <v>223</v>
      </c>
      <c r="AC141" s="2" t="s">
        <v>223</v>
      </c>
      <c r="AD141" s="2" t="s">
        <v>223</v>
      </c>
      <c r="AE141" s="2" t="s">
        <v>223</v>
      </c>
      <c r="AF141" s="2" t="s">
        <v>223</v>
      </c>
      <c r="AG141" s="2" t="s">
        <v>223</v>
      </c>
      <c r="AH141" s="2" t="s">
        <v>223</v>
      </c>
      <c r="AI141" s="2" t="s">
        <v>223</v>
      </c>
      <c r="AJ141" s="2" t="s">
        <v>223</v>
      </c>
      <c r="AK141" s="2" t="s">
        <v>223</v>
      </c>
      <c r="AL141" s="2" t="s">
        <v>223</v>
      </c>
      <c r="AM141" s="2" t="s">
        <v>223</v>
      </c>
      <c r="AN141" s="2" t="s">
        <v>223</v>
      </c>
      <c r="AO141" s="2" t="s">
        <v>223</v>
      </c>
      <c r="AP141" s="2" t="s">
        <v>223</v>
      </c>
      <c r="AQ141" s="2" t="s">
        <v>223</v>
      </c>
      <c r="AR141" s="2" t="s">
        <v>223</v>
      </c>
      <c r="AS141" s="2" t="s">
        <v>223</v>
      </c>
      <c r="AT141" s="2" t="s">
        <v>223</v>
      </c>
      <c r="AU141" s="2" t="s">
        <v>223</v>
      </c>
      <c r="AV141" s="2" t="s">
        <v>223</v>
      </c>
      <c r="AW141" s="2" t="s">
        <v>223</v>
      </c>
      <c r="AX141" s="2" t="s">
        <v>223</v>
      </c>
      <c r="AY141" s="2" t="s">
        <v>223</v>
      </c>
      <c r="AZ141" s="2" t="s">
        <v>223</v>
      </c>
      <c r="BA141" s="2" t="s">
        <v>223</v>
      </c>
      <c r="BB141" s="2" t="s">
        <v>223</v>
      </c>
      <c r="BC141" s="2" t="s">
        <v>223</v>
      </c>
      <c r="BD141" s="2" t="s">
        <v>223</v>
      </c>
      <c r="BE141" s="2" t="s">
        <v>223</v>
      </c>
      <c r="BF141" s="2" t="s">
        <v>223</v>
      </c>
      <c r="BG141" s="2" t="s">
        <v>223</v>
      </c>
      <c r="BH141" s="2" t="s">
        <v>223</v>
      </c>
      <c r="BI141" s="2" t="s">
        <v>223</v>
      </c>
      <c r="BJ141" s="2" t="s">
        <v>223</v>
      </c>
      <c r="BK141" s="2" t="s">
        <v>223</v>
      </c>
      <c r="BL141" s="2" t="s">
        <v>223</v>
      </c>
      <c r="BM141" s="2" t="s">
        <v>223</v>
      </c>
      <c r="BN141" s="2" t="s">
        <v>223</v>
      </c>
      <c r="BO141" s="2" t="s">
        <v>223</v>
      </c>
      <c r="BP141" s="2" t="s">
        <v>223</v>
      </c>
      <c r="BQ141" s="2" t="s">
        <v>223</v>
      </c>
      <c r="BR141" s="2" t="s">
        <v>223</v>
      </c>
      <c r="BS141" s="2" t="s">
        <v>223</v>
      </c>
      <c r="BT141" s="2" t="s">
        <v>223</v>
      </c>
      <c r="BU141" s="2" t="s">
        <v>223</v>
      </c>
      <c r="BV141" s="2">
        <v>23.51</v>
      </c>
      <c r="BW141" s="2">
        <v>23.51</v>
      </c>
      <c r="BX141" s="2">
        <v>23.51</v>
      </c>
      <c r="BY141" s="2">
        <v>23.51</v>
      </c>
      <c r="BZ141" s="2">
        <v>23.51</v>
      </c>
      <c r="CA141" s="2">
        <v>23.51</v>
      </c>
      <c r="CB141" s="2">
        <v>23.51</v>
      </c>
      <c r="CC141" s="2">
        <v>23.51</v>
      </c>
      <c r="CD141" s="2">
        <v>23.51</v>
      </c>
      <c r="CE141" s="2">
        <v>23.51</v>
      </c>
      <c r="CF141" s="2">
        <v>23.51</v>
      </c>
      <c r="CG141" s="2">
        <v>23.51</v>
      </c>
      <c r="CH141" s="2">
        <v>6.51</v>
      </c>
      <c r="CI141" s="2">
        <v>6.51</v>
      </c>
      <c r="CJ141" s="2">
        <v>6.51</v>
      </c>
      <c r="CK141" s="2">
        <v>6.51</v>
      </c>
      <c r="CL141" s="2">
        <v>6.51</v>
      </c>
      <c r="CM141" s="2">
        <v>6.51</v>
      </c>
      <c r="CN141" s="2">
        <v>6.51</v>
      </c>
      <c r="CO141" s="2">
        <v>6.51</v>
      </c>
      <c r="CP141" s="2">
        <v>6.51</v>
      </c>
      <c r="CQ141" s="2">
        <v>6.51</v>
      </c>
      <c r="CR141" s="2">
        <v>6.51</v>
      </c>
      <c r="CS141" s="2">
        <v>6.51</v>
      </c>
      <c r="CT141" s="2">
        <v>-7.88</v>
      </c>
      <c r="CU141" s="2">
        <v>-7.88</v>
      </c>
      <c r="CV141" s="2">
        <v>-7.88</v>
      </c>
      <c r="CW141" s="2">
        <v>-7.88</v>
      </c>
      <c r="CX141" s="2">
        <v>-7.88</v>
      </c>
      <c r="CY141" s="2">
        <v>-7.88</v>
      </c>
      <c r="CZ141" s="2">
        <v>-7.88</v>
      </c>
      <c r="DA141" s="2">
        <v>-7.88</v>
      </c>
      <c r="DB141" s="2">
        <v>-7.88</v>
      </c>
      <c r="DC141" s="2">
        <v>-7.88</v>
      </c>
      <c r="DD141" s="2">
        <v>-7.88</v>
      </c>
      <c r="DE141" s="2">
        <v>-7.88</v>
      </c>
    </row>
    <row r="142" spans="1:109" x14ac:dyDescent="0.2">
      <c r="A142" t="s">
        <v>138</v>
      </c>
      <c r="B142" s="2">
        <v>19.47</v>
      </c>
      <c r="C142" s="2">
        <v>19.47</v>
      </c>
      <c r="D142" s="2">
        <v>19.47</v>
      </c>
      <c r="E142" s="2">
        <v>19.47</v>
      </c>
      <c r="F142" s="2">
        <v>19.47</v>
      </c>
      <c r="G142" s="2">
        <v>19.47</v>
      </c>
      <c r="H142" s="2">
        <v>19.47</v>
      </c>
      <c r="I142" s="2">
        <v>19.47</v>
      </c>
      <c r="J142" s="2">
        <v>19.47</v>
      </c>
      <c r="K142" s="2">
        <v>19.47</v>
      </c>
      <c r="L142" s="2">
        <v>19.47</v>
      </c>
      <c r="M142" s="2">
        <v>19.47</v>
      </c>
      <c r="N142" s="2">
        <v>17.760000000000002</v>
      </c>
      <c r="O142" s="2">
        <v>17.760000000000002</v>
      </c>
      <c r="P142" s="2">
        <v>17.760000000000002</v>
      </c>
      <c r="Q142" s="2">
        <v>17.760000000000002</v>
      </c>
      <c r="R142" s="2">
        <v>17.760000000000002</v>
      </c>
      <c r="S142" s="2">
        <v>17.760000000000002</v>
      </c>
      <c r="T142" s="2">
        <v>17.760000000000002</v>
      </c>
      <c r="U142" s="2">
        <v>17.760000000000002</v>
      </c>
      <c r="V142" s="2">
        <v>17.760000000000002</v>
      </c>
      <c r="W142" s="2">
        <v>17.760000000000002</v>
      </c>
      <c r="X142" s="2">
        <v>17.760000000000002</v>
      </c>
      <c r="Y142" s="2">
        <v>17.760000000000002</v>
      </c>
      <c r="Z142" s="2">
        <v>17.850000000000001</v>
      </c>
      <c r="AA142" s="2">
        <v>17.850000000000001</v>
      </c>
      <c r="AB142" s="2">
        <v>17.850000000000001</v>
      </c>
      <c r="AC142" s="2">
        <v>17.850000000000001</v>
      </c>
      <c r="AD142" s="2">
        <v>17.850000000000001</v>
      </c>
      <c r="AE142" s="2">
        <v>17.850000000000001</v>
      </c>
      <c r="AF142" s="2">
        <v>17.850000000000001</v>
      </c>
      <c r="AG142" s="2">
        <v>17.850000000000001</v>
      </c>
      <c r="AH142" s="2">
        <v>17.850000000000001</v>
      </c>
      <c r="AI142" s="2">
        <v>17.850000000000001</v>
      </c>
      <c r="AJ142" s="2">
        <v>17.850000000000001</v>
      </c>
      <c r="AK142" s="2">
        <v>17.850000000000001</v>
      </c>
      <c r="AL142" s="2">
        <v>17.3</v>
      </c>
      <c r="AM142" s="2">
        <v>17.3</v>
      </c>
      <c r="AN142" s="2">
        <v>17.3</v>
      </c>
      <c r="AO142" s="2">
        <v>17.3</v>
      </c>
      <c r="AP142" s="2">
        <v>17.3</v>
      </c>
      <c r="AQ142" s="2">
        <v>17.3</v>
      </c>
      <c r="AR142" s="2">
        <v>17.3</v>
      </c>
      <c r="AS142" s="2">
        <v>17.3</v>
      </c>
      <c r="AT142" s="2">
        <v>17.3</v>
      </c>
      <c r="AU142" s="2">
        <v>17.3</v>
      </c>
      <c r="AV142" s="2">
        <v>17.3</v>
      </c>
      <c r="AW142" s="2">
        <v>17.3</v>
      </c>
      <c r="AX142" s="2">
        <v>18.690000000000001</v>
      </c>
      <c r="AY142" s="2">
        <v>18.690000000000001</v>
      </c>
      <c r="AZ142" s="2">
        <v>18.690000000000001</v>
      </c>
      <c r="BA142" s="2">
        <v>18.690000000000001</v>
      </c>
      <c r="BB142" s="2">
        <v>18.690000000000001</v>
      </c>
      <c r="BC142" s="2">
        <v>18.690000000000001</v>
      </c>
      <c r="BD142" s="2">
        <v>18.690000000000001</v>
      </c>
      <c r="BE142" s="2">
        <v>18.690000000000001</v>
      </c>
      <c r="BF142" s="2">
        <v>18.690000000000001</v>
      </c>
      <c r="BG142" s="2">
        <v>18.690000000000001</v>
      </c>
      <c r="BH142" s="2">
        <v>18.690000000000001</v>
      </c>
      <c r="BI142" s="2">
        <v>18.690000000000001</v>
      </c>
      <c r="BJ142" s="2">
        <v>19.34</v>
      </c>
      <c r="BK142" s="2">
        <v>19.34</v>
      </c>
      <c r="BL142" s="2">
        <v>19.34</v>
      </c>
      <c r="BM142" s="2">
        <v>19.34</v>
      </c>
      <c r="BN142" s="2">
        <v>19.34</v>
      </c>
      <c r="BO142" s="2">
        <v>19.34</v>
      </c>
      <c r="BP142" s="2">
        <v>19.34</v>
      </c>
      <c r="BQ142" s="2">
        <v>19.34</v>
      </c>
      <c r="BR142" s="2">
        <v>19.34</v>
      </c>
      <c r="BS142" s="2">
        <v>19.34</v>
      </c>
      <c r="BT142" s="2">
        <v>19.34</v>
      </c>
      <c r="BU142" s="2">
        <v>19.34</v>
      </c>
      <c r="BV142" s="2">
        <v>19.23</v>
      </c>
      <c r="BW142" s="2">
        <v>19.23</v>
      </c>
      <c r="BX142" s="2">
        <v>19.23</v>
      </c>
      <c r="BY142" s="2">
        <v>19.23</v>
      </c>
      <c r="BZ142" s="2">
        <v>19.23</v>
      </c>
      <c r="CA142" s="2">
        <v>19.23</v>
      </c>
      <c r="CB142" s="2">
        <v>19.23</v>
      </c>
      <c r="CC142" s="2">
        <v>19.23</v>
      </c>
      <c r="CD142" s="2">
        <v>19.23</v>
      </c>
      <c r="CE142" s="2">
        <v>19.23</v>
      </c>
      <c r="CF142" s="2">
        <v>19.23</v>
      </c>
      <c r="CG142" s="2">
        <v>19.23</v>
      </c>
      <c r="CH142" s="2">
        <v>27.01</v>
      </c>
      <c r="CI142" s="2">
        <v>27.01</v>
      </c>
      <c r="CJ142" s="2">
        <v>27.01</v>
      </c>
      <c r="CK142" s="2">
        <v>27.01</v>
      </c>
      <c r="CL142" s="2">
        <v>27.01</v>
      </c>
      <c r="CM142" s="2">
        <v>27.01</v>
      </c>
      <c r="CN142" s="2">
        <v>27.01</v>
      </c>
      <c r="CO142" s="2">
        <v>27.01</v>
      </c>
      <c r="CP142" s="2">
        <v>27.01</v>
      </c>
      <c r="CQ142" s="2">
        <v>27.01</v>
      </c>
      <c r="CR142" s="2">
        <v>27.01</v>
      </c>
      <c r="CS142" s="2">
        <v>27.01</v>
      </c>
      <c r="CT142" s="2">
        <v>16.27</v>
      </c>
      <c r="CU142" s="2">
        <v>16.27</v>
      </c>
      <c r="CV142" s="2">
        <v>16.27</v>
      </c>
      <c r="CW142" s="2">
        <v>16.27</v>
      </c>
      <c r="CX142" s="2">
        <v>16.27</v>
      </c>
      <c r="CY142" s="2">
        <v>16.27</v>
      </c>
      <c r="CZ142" s="2">
        <v>16.27</v>
      </c>
      <c r="DA142" s="2">
        <v>16.27</v>
      </c>
      <c r="DB142" s="2">
        <v>16.27</v>
      </c>
      <c r="DC142" s="2">
        <v>16.27</v>
      </c>
      <c r="DD142" s="2">
        <v>16.27</v>
      </c>
      <c r="DE142" s="2">
        <v>16.27</v>
      </c>
    </row>
    <row r="143" spans="1:109" x14ac:dyDescent="0.2">
      <c r="A143" t="s">
        <v>139</v>
      </c>
      <c r="B143" s="2">
        <v>15.6</v>
      </c>
      <c r="C143" s="2">
        <v>15.6</v>
      </c>
      <c r="D143" s="2">
        <v>15.6</v>
      </c>
      <c r="E143" s="2">
        <v>15.6</v>
      </c>
      <c r="F143" s="2">
        <v>15.6</v>
      </c>
      <c r="G143" s="2">
        <v>15.6</v>
      </c>
      <c r="H143" s="2">
        <v>15.6</v>
      </c>
      <c r="I143" s="2">
        <v>15.6</v>
      </c>
      <c r="J143" s="2">
        <v>15.6</v>
      </c>
      <c r="K143" s="2">
        <v>15.6</v>
      </c>
      <c r="L143" s="2">
        <v>15.6</v>
      </c>
      <c r="M143" s="2">
        <v>15.6</v>
      </c>
      <c r="N143" s="2">
        <v>15.72</v>
      </c>
      <c r="O143" s="2">
        <v>15.72</v>
      </c>
      <c r="P143" s="2">
        <v>15.72</v>
      </c>
      <c r="Q143" s="2">
        <v>15.72</v>
      </c>
      <c r="R143" s="2">
        <v>15.72</v>
      </c>
      <c r="S143" s="2">
        <v>15.72</v>
      </c>
      <c r="T143" s="2">
        <v>15.72</v>
      </c>
      <c r="U143" s="2">
        <v>15.72</v>
      </c>
      <c r="V143" s="2">
        <v>15.72</v>
      </c>
      <c r="W143" s="2">
        <v>15.72</v>
      </c>
      <c r="X143" s="2">
        <v>15.72</v>
      </c>
      <c r="Y143" s="2">
        <v>15.72</v>
      </c>
      <c r="Z143" s="2">
        <v>20.37</v>
      </c>
      <c r="AA143" s="2">
        <v>20.37</v>
      </c>
      <c r="AB143" s="2">
        <v>20.37</v>
      </c>
      <c r="AC143" s="2">
        <v>20.37</v>
      </c>
      <c r="AD143" s="2">
        <v>20.37</v>
      </c>
      <c r="AE143" s="2">
        <v>20.37</v>
      </c>
      <c r="AF143" s="2">
        <v>20.37</v>
      </c>
      <c r="AG143" s="2">
        <v>20.37</v>
      </c>
      <c r="AH143" s="2">
        <v>20.37</v>
      </c>
      <c r="AI143" s="2">
        <v>20.37</v>
      </c>
      <c r="AJ143" s="2">
        <v>20.37</v>
      </c>
      <c r="AK143" s="2">
        <v>20.37</v>
      </c>
      <c r="AL143" s="2">
        <v>25.62</v>
      </c>
      <c r="AM143" s="2">
        <v>25.62</v>
      </c>
      <c r="AN143" s="2">
        <v>25.62</v>
      </c>
      <c r="AO143" s="2">
        <v>25.62</v>
      </c>
      <c r="AP143" s="2">
        <v>25.62</v>
      </c>
      <c r="AQ143" s="2">
        <v>25.62</v>
      </c>
      <c r="AR143" s="2">
        <v>25.62</v>
      </c>
      <c r="AS143" s="2">
        <v>25.62</v>
      </c>
      <c r="AT143" s="2">
        <v>25.62</v>
      </c>
      <c r="AU143" s="2">
        <v>25.62</v>
      </c>
      <c r="AV143" s="2">
        <v>25.62</v>
      </c>
      <c r="AW143" s="2">
        <v>25.62</v>
      </c>
      <c r="AX143" s="2">
        <v>23.6</v>
      </c>
      <c r="AY143" s="2">
        <v>23.6</v>
      </c>
      <c r="AZ143" s="2">
        <v>23.6</v>
      </c>
      <c r="BA143" s="2">
        <v>23.6</v>
      </c>
      <c r="BB143" s="2">
        <v>23.6</v>
      </c>
      <c r="BC143" s="2">
        <v>23.6</v>
      </c>
      <c r="BD143" s="2">
        <v>23.6</v>
      </c>
      <c r="BE143" s="2">
        <v>23.6</v>
      </c>
      <c r="BF143" s="2">
        <v>23.6</v>
      </c>
      <c r="BG143" s="2">
        <v>23.6</v>
      </c>
      <c r="BH143" s="2">
        <v>23.6</v>
      </c>
      <c r="BI143" s="2">
        <v>23.6</v>
      </c>
      <c r="BJ143" s="2">
        <v>16.18</v>
      </c>
      <c r="BK143" s="2">
        <v>16.18</v>
      </c>
      <c r="BL143" s="2">
        <v>16.18</v>
      </c>
      <c r="BM143" s="2">
        <v>16.18</v>
      </c>
      <c r="BN143" s="2">
        <v>16.18</v>
      </c>
      <c r="BO143" s="2">
        <v>16.18</v>
      </c>
      <c r="BP143" s="2">
        <v>16.18</v>
      </c>
      <c r="BQ143" s="2">
        <v>16.18</v>
      </c>
      <c r="BR143" s="2">
        <v>16.18</v>
      </c>
      <c r="BS143" s="2">
        <v>16.18</v>
      </c>
      <c r="BT143" s="2">
        <v>16.18</v>
      </c>
      <c r="BU143" s="2">
        <v>16.18</v>
      </c>
      <c r="BV143" s="2">
        <v>25.57</v>
      </c>
      <c r="BW143" s="2">
        <v>25.57</v>
      </c>
      <c r="BX143" s="2">
        <v>25.57</v>
      </c>
      <c r="BY143" s="2">
        <v>25.57</v>
      </c>
      <c r="BZ143" s="2">
        <v>25.57</v>
      </c>
      <c r="CA143" s="2">
        <v>25.57</v>
      </c>
      <c r="CB143" s="2">
        <v>25.57</v>
      </c>
      <c r="CC143" s="2">
        <v>25.57</v>
      </c>
      <c r="CD143" s="2">
        <v>25.57</v>
      </c>
      <c r="CE143" s="2">
        <v>25.57</v>
      </c>
      <c r="CF143" s="2">
        <v>25.57</v>
      </c>
      <c r="CG143" s="2">
        <v>25.57</v>
      </c>
      <c r="CH143" s="2">
        <v>23.4</v>
      </c>
      <c r="CI143" s="2">
        <v>23.4</v>
      </c>
      <c r="CJ143" s="2">
        <v>23.4</v>
      </c>
      <c r="CK143" s="2">
        <v>23.4</v>
      </c>
      <c r="CL143" s="2">
        <v>23.4</v>
      </c>
      <c r="CM143" s="2">
        <v>23.4</v>
      </c>
      <c r="CN143" s="2">
        <v>23.4</v>
      </c>
      <c r="CO143" s="2">
        <v>23.4</v>
      </c>
      <c r="CP143" s="2">
        <v>23.4</v>
      </c>
      <c r="CQ143" s="2">
        <v>23.4</v>
      </c>
      <c r="CR143" s="2">
        <v>23.4</v>
      </c>
      <c r="CS143" s="2">
        <v>23.4</v>
      </c>
      <c r="CT143" s="2">
        <v>31.08</v>
      </c>
      <c r="CU143" s="2">
        <v>31.08</v>
      </c>
      <c r="CV143" s="2">
        <v>31.08</v>
      </c>
      <c r="CW143" s="2">
        <v>31.08</v>
      </c>
      <c r="CX143" s="2">
        <v>31.08</v>
      </c>
      <c r="CY143" s="2">
        <v>31.08</v>
      </c>
      <c r="CZ143" s="2">
        <v>31.08</v>
      </c>
      <c r="DA143" s="2">
        <v>31.08</v>
      </c>
      <c r="DB143" s="2">
        <v>31.08</v>
      </c>
      <c r="DC143" s="2">
        <v>31.08</v>
      </c>
      <c r="DD143" s="2">
        <v>31.08</v>
      </c>
      <c r="DE143" s="2">
        <v>31.08</v>
      </c>
    </row>
    <row r="144" spans="1:109" x14ac:dyDescent="0.2">
      <c r="A144" t="s">
        <v>140</v>
      </c>
      <c r="B144" s="2">
        <v>40.28</v>
      </c>
      <c r="C144" s="2">
        <v>40.28</v>
      </c>
      <c r="D144" s="2">
        <v>40.28</v>
      </c>
      <c r="E144" s="2">
        <v>40.28</v>
      </c>
      <c r="F144" s="2">
        <v>40.28</v>
      </c>
      <c r="G144" s="2">
        <v>40.28</v>
      </c>
      <c r="H144" s="2">
        <v>40.28</v>
      </c>
      <c r="I144" s="2">
        <v>40.28</v>
      </c>
      <c r="J144" s="2">
        <v>40.28</v>
      </c>
      <c r="K144" s="2">
        <v>40.28</v>
      </c>
      <c r="L144" s="2">
        <v>40.28</v>
      </c>
      <c r="M144" s="2">
        <v>40.28</v>
      </c>
      <c r="N144" s="2">
        <v>7</v>
      </c>
      <c r="O144" s="2">
        <v>7</v>
      </c>
      <c r="P144" s="2">
        <v>7</v>
      </c>
      <c r="Q144" s="2">
        <v>7</v>
      </c>
      <c r="R144" s="2">
        <v>7</v>
      </c>
      <c r="S144" s="2">
        <v>7</v>
      </c>
      <c r="T144" s="2">
        <v>7</v>
      </c>
      <c r="U144" s="2">
        <v>7</v>
      </c>
      <c r="V144" s="2">
        <v>7</v>
      </c>
      <c r="W144" s="2">
        <v>7</v>
      </c>
      <c r="X144" s="2">
        <v>7</v>
      </c>
      <c r="Y144" s="2">
        <v>7</v>
      </c>
      <c r="Z144" s="2">
        <v>-2.48</v>
      </c>
      <c r="AA144" s="2">
        <v>-2.48</v>
      </c>
      <c r="AB144" s="2">
        <v>-2.48</v>
      </c>
      <c r="AC144" s="2">
        <v>-2.48</v>
      </c>
      <c r="AD144" s="2">
        <v>-2.48</v>
      </c>
      <c r="AE144" s="2">
        <v>-2.48</v>
      </c>
      <c r="AF144" s="2">
        <v>-2.48</v>
      </c>
      <c r="AG144" s="2">
        <v>-2.48</v>
      </c>
      <c r="AH144" s="2">
        <v>-2.48</v>
      </c>
      <c r="AI144" s="2">
        <v>-2.48</v>
      </c>
      <c r="AJ144" s="2">
        <v>-2.48</v>
      </c>
      <c r="AK144" s="2">
        <v>-2.48</v>
      </c>
      <c r="AL144" s="2">
        <v>2.16</v>
      </c>
      <c r="AM144" s="2">
        <v>2.16</v>
      </c>
      <c r="AN144" s="2">
        <v>2.16</v>
      </c>
      <c r="AO144" s="2">
        <v>2.16</v>
      </c>
      <c r="AP144" s="2">
        <v>2.16</v>
      </c>
      <c r="AQ144" s="2">
        <v>2.16</v>
      </c>
      <c r="AR144" s="2">
        <v>2.16</v>
      </c>
      <c r="AS144" s="2">
        <v>2.16</v>
      </c>
      <c r="AT144" s="2">
        <v>2.16</v>
      </c>
      <c r="AU144" s="2">
        <v>2.16</v>
      </c>
      <c r="AV144" s="2">
        <v>2.16</v>
      </c>
      <c r="AW144" s="2">
        <v>2.16</v>
      </c>
      <c r="AX144" s="2">
        <v>-27.96</v>
      </c>
      <c r="AY144" s="2">
        <v>-27.96</v>
      </c>
      <c r="AZ144" s="2">
        <v>-27.96</v>
      </c>
      <c r="BA144" s="2">
        <v>-27.96</v>
      </c>
      <c r="BB144" s="2">
        <v>-27.96</v>
      </c>
      <c r="BC144" s="2">
        <v>-27.96</v>
      </c>
      <c r="BD144" s="2">
        <v>-27.96</v>
      </c>
      <c r="BE144" s="2">
        <v>-27.96</v>
      </c>
      <c r="BF144" s="2">
        <v>-27.96</v>
      </c>
      <c r="BG144" s="2">
        <v>-27.96</v>
      </c>
      <c r="BH144" s="2">
        <v>-27.96</v>
      </c>
      <c r="BI144" s="2">
        <v>-27.96</v>
      </c>
      <c r="BJ144" s="2">
        <v>1.42</v>
      </c>
      <c r="BK144" s="2">
        <v>1.42</v>
      </c>
      <c r="BL144" s="2">
        <v>1.42</v>
      </c>
      <c r="BM144" s="2">
        <v>1.42</v>
      </c>
      <c r="BN144" s="2">
        <v>1.42</v>
      </c>
      <c r="BO144" s="2">
        <v>1.42</v>
      </c>
      <c r="BP144" s="2">
        <v>1.42</v>
      </c>
      <c r="BQ144" s="2">
        <v>1.42</v>
      </c>
      <c r="BR144" s="2">
        <v>1.42</v>
      </c>
      <c r="BS144" s="2">
        <v>1.42</v>
      </c>
      <c r="BT144" s="2">
        <v>1.42</v>
      </c>
      <c r="BU144" s="2">
        <v>1.42</v>
      </c>
      <c r="BV144" s="2">
        <v>24.16</v>
      </c>
      <c r="BW144" s="2">
        <v>24.16</v>
      </c>
      <c r="BX144" s="2">
        <v>24.16</v>
      </c>
      <c r="BY144" s="2">
        <v>24.16</v>
      </c>
      <c r="BZ144" s="2">
        <v>24.16</v>
      </c>
      <c r="CA144" s="2">
        <v>24.16</v>
      </c>
      <c r="CB144" s="2">
        <v>24.16</v>
      </c>
      <c r="CC144" s="2">
        <v>24.16</v>
      </c>
      <c r="CD144" s="2">
        <v>24.16</v>
      </c>
      <c r="CE144" s="2">
        <v>24.16</v>
      </c>
      <c r="CF144" s="2">
        <v>24.16</v>
      </c>
      <c r="CG144" s="2">
        <v>24.16</v>
      </c>
      <c r="CH144" s="2">
        <v>18.86</v>
      </c>
      <c r="CI144" s="2">
        <v>18.86</v>
      </c>
      <c r="CJ144" s="2">
        <v>18.86</v>
      </c>
      <c r="CK144" s="2">
        <v>18.86</v>
      </c>
      <c r="CL144" s="2">
        <v>18.86</v>
      </c>
      <c r="CM144" s="2">
        <v>18.86</v>
      </c>
      <c r="CN144" s="2">
        <v>18.86</v>
      </c>
      <c r="CO144" s="2">
        <v>18.86</v>
      </c>
      <c r="CP144" s="2">
        <v>18.86</v>
      </c>
      <c r="CQ144" s="2">
        <v>18.86</v>
      </c>
      <c r="CR144" s="2">
        <v>18.86</v>
      </c>
      <c r="CS144" s="2">
        <v>18.86</v>
      </c>
      <c r="CT144" s="2">
        <v>-28.79</v>
      </c>
      <c r="CU144" s="2">
        <v>-28.79</v>
      </c>
      <c r="CV144" s="2">
        <v>-28.79</v>
      </c>
      <c r="CW144" s="2">
        <v>-28.79</v>
      </c>
      <c r="CX144" s="2">
        <v>-28.79</v>
      </c>
      <c r="CY144" s="2">
        <v>-28.79</v>
      </c>
      <c r="CZ144" s="2">
        <v>-28.79</v>
      </c>
      <c r="DA144" s="2">
        <v>-28.79</v>
      </c>
      <c r="DB144" s="2">
        <v>-28.79</v>
      </c>
      <c r="DC144" s="2">
        <v>-28.79</v>
      </c>
      <c r="DD144" s="2">
        <v>-28.79</v>
      </c>
      <c r="DE144" s="2">
        <v>-28.79</v>
      </c>
    </row>
    <row r="145" spans="1:109" x14ac:dyDescent="0.2">
      <c r="A145" t="s">
        <v>141</v>
      </c>
      <c r="B145" s="2" t="s">
        <v>223</v>
      </c>
      <c r="C145" s="2" t="s">
        <v>223</v>
      </c>
      <c r="D145" s="2" t="s">
        <v>223</v>
      </c>
      <c r="E145" s="2" t="s">
        <v>223</v>
      </c>
      <c r="F145" s="2" t="s">
        <v>223</v>
      </c>
      <c r="G145" s="2" t="s">
        <v>223</v>
      </c>
      <c r="H145" s="2" t="s">
        <v>223</v>
      </c>
      <c r="I145" s="2" t="s">
        <v>223</v>
      </c>
      <c r="J145" s="2" t="s">
        <v>223</v>
      </c>
      <c r="K145" s="2" t="s">
        <v>223</v>
      </c>
      <c r="L145" s="2" t="s">
        <v>223</v>
      </c>
      <c r="M145" s="2" t="s">
        <v>223</v>
      </c>
      <c r="N145" s="2" t="s">
        <v>223</v>
      </c>
      <c r="O145" s="2" t="s">
        <v>223</v>
      </c>
      <c r="P145" s="2" t="s">
        <v>223</v>
      </c>
      <c r="Q145" s="2" t="s">
        <v>223</v>
      </c>
      <c r="R145" s="2" t="s">
        <v>223</v>
      </c>
      <c r="S145" s="2" t="s">
        <v>223</v>
      </c>
      <c r="T145" s="2" t="s">
        <v>223</v>
      </c>
      <c r="U145" s="2" t="s">
        <v>223</v>
      </c>
      <c r="V145" s="2" t="s">
        <v>223</v>
      </c>
      <c r="W145" s="2" t="s">
        <v>223</v>
      </c>
      <c r="X145" s="2" t="s">
        <v>223</v>
      </c>
      <c r="Y145" s="2" t="s">
        <v>223</v>
      </c>
      <c r="Z145" s="2" t="s">
        <v>223</v>
      </c>
      <c r="AA145" s="2" t="s">
        <v>223</v>
      </c>
      <c r="AB145" s="2" t="s">
        <v>223</v>
      </c>
      <c r="AC145" s="2" t="s">
        <v>223</v>
      </c>
      <c r="AD145" s="2" t="s">
        <v>223</v>
      </c>
      <c r="AE145" s="2" t="s">
        <v>223</v>
      </c>
      <c r="AF145" s="2" t="s">
        <v>223</v>
      </c>
      <c r="AG145" s="2" t="s">
        <v>223</v>
      </c>
      <c r="AH145" s="2" t="s">
        <v>223</v>
      </c>
      <c r="AI145" s="2" t="s">
        <v>223</v>
      </c>
      <c r="AJ145" s="2" t="s">
        <v>223</v>
      </c>
      <c r="AK145" s="2" t="s">
        <v>223</v>
      </c>
      <c r="AL145" s="2" t="s">
        <v>223</v>
      </c>
      <c r="AM145" s="2" t="s">
        <v>223</v>
      </c>
      <c r="AN145" s="2" t="s">
        <v>223</v>
      </c>
      <c r="AO145" s="2" t="s">
        <v>223</v>
      </c>
      <c r="AP145" s="2" t="s">
        <v>223</v>
      </c>
      <c r="AQ145" s="2" t="s">
        <v>223</v>
      </c>
      <c r="AR145" s="2" t="s">
        <v>223</v>
      </c>
      <c r="AS145" s="2" t="s">
        <v>223</v>
      </c>
      <c r="AT145" s="2" t="s">
        <v>223</v>
      </c>
      <c r="AU145" s="2" t="s">
        <v>223</v>
      </c>
      <c r="AV145" s="2" t="s">
        <v>223</v>
      </c>
      <c r="AW145" s="2" t="s">
        <v>223</v>
      </c>
      <c r="AX145" s="2" t="s">
        <v>223</v>
      </c>
      <c r="AY145" s="2" t="s">
        <v>223</v>
      </c>
      <c r="AZ145" s="2" t="s">
        <v>223</v>
      </c>
      <c r="BA145" s="2" t="s">
        <v>223</v>
      </c>
      <c r="BB145" s="2" t="s">
        <v>223</v>
      </c>
      <c r="BC145" s="2" t="s">
        <v>223</v>
      </c>
      <c r="BD145" s="2" t="s">
        <v>223</v>
      </c>
      <c r="BE145" s="2" t="s">
        <v>223</v>
      </c>
      <c r="BF145" s="2" t="s">
        <v>223</v>
      </c>
      <c r="BG145" s="2" t="s">
        <v>223</v>
      </c>
      <c r="BH145" s="2" t="s">
        <v>223</v>
      </c>
      <c r="BI145" s="2" t="s">
        <v>223</v>
      </c>
      <c r="BJ145" s="2" t="s">
        <v>223</v>
      </c>
      <c r="BK145" s="2" t="s">
        <v>223</v>
      </c>
      <c r="BL145" s="2" t="s">
        <v>223</v>
      </c>
      <c r="BM145" s="2" t="s">
        <v>223</v>
      </c>
      <c r="BN145" s="2" t="s">
        <v>223</v>
      </c>
      <c r="BO145" s="2" t="s">
        <v>223</v>
      </c>
      <c r="BP145" s="2" t="s">
        <v>223</v>
      </c>
      <c r="BQ145" s="2" t="s">
        <v>223</v>
      </c>
      <c r="BR145" s="2" t="s">
        <v>223</v>
      </c>
      <c r="BS145" s="2" t="s">
        <v>223</v>
      </c>
      <c r="BT145" s="2" t="s">
        <v>223</v>
      </c>
      <c r="BU145" s="2" t="s">
        <v>223</v>
      </c>
      <c r="BV145" s="2" t="s">
        <v>223</v>
      </c>
      <c r="BW145" s="2" t="s">
        <v>223</v>
      </c>
      <c r="BX145" s="2" t="s">
        <v>223</v>
      </c>
      <c r="BY145" s="2" t="s">
        <v>223</v>
      </c>
      <c r="BZ145" s="2" t="s">
        <v>223</v>
      </c>
      <c r="CA145" s="2" t="s">
        <v>223</v>
      </c>
      <c r="CB145" s="2" t="s">
        <v>223</v>
      </c>
      <c r="CC145" s="2" t="s">
        <v>223</v>
      </c>
      <c r="CD145" s="2" t="s">
        <v>223</v>
      </c>
      <c r="CE145" s="2" t="s">
        <v>223</v>
      </c>
      <c r="CF145" s="2" t="s">
        <v>223</v>
      </c>
      <c r="CG145" s="2" t="s">
        <v>223</v>
      </c>
      <c r="CH145" s="2" t="s">
        <v>223</v>
      </c>
      <c r="CI145" s="2" t="s">
        <v>223</v>
      </c>
      <c r="CJ145" s="2" t="s">
        <v>223</v>
      </c>
      <c r="CK145" s="2" t="s">
        <v>223</v>
      </c>
      <c r="CL145" s="2" t="s">
        <v>223</v>
      </c>
      <c r="CM145" s="2" t="s">
        <v>223</v>
      </c>
      <c r="CN145" s="2" t="s">
        <v>223</v>
      </c>
      <c r="CO145" s="2" t="s">
        <v>223</v>
      </c>
      <c r="CP145" s="2" t="s">
        <v>223</v>
      </c>
      <c r="CQ145" s="2" t="s">
        <v>223</v>
      </c>
      <c r="CR145" s="2" t="s">
        <v>223</v>
      </c>
      <c r="CS145" s="2" t="s">
        <v>223</v>
      </c>
      <c r="CT145" s="2">
        <v>14.61</v>
      </c>
      <c r="CU145" s="2">
        <v>14.61</v>
      </c>
      <c r="CV145" s="2">
        <v>14.61</v>
      </c>
      <c r="CW145" s="2">
        <v>14.61</v>
      </c>
      <c r="CX145" s="2">
        <v>14.61</v>
      </c>
      <c r="CY145" s="2">
        <v>14.61</v>
      </c>
      <c r="CZ145" s="2">
        <v>14.61</v>
      </c>
      <c r="DA145" s="2">
        <v>14.61</v>
      </c>
      <c r="DB145" s="2">
        <v>14.61</v>
      </c>
      <c r="DC145" s="2">
        <v>14.61</v>
      </c>
      <c r="DD145" s="2">
        <v>14.61</v>
      </c>
      <c r="DE145" s="2">
        <v>14.61</v>
      </c>
    </row>
    <row r="146" spans="1:109" x14ac:dyDescent="0.2">
      <c r="A146" t="s">
        <v>142</v>
      </c>
      <c r="B146" s="2" t="s">
        <v>223</v>
      </c>
      <c r="C146" s="2" t="s">
        <v>223</v>
      </c>
      <c r="D146" s="2" t="s">
        <v>223</v>
      </c>
      <c r="E146" s="2" t="s">
        <v>223</v>
      </c>
      <c r="F146" s="2" t="s">
        <v>223</v>
      </c>
      <c r="G146" s="2" t="s">
        <v>223</v>
      </c>
      <c r="H146" s="2" t="s">
        <v>223</v>
      </c>
      <c r="I146" s="2" t="s">
        <v>223</v>
      </c>
      <c r="J146" s="2" t="s">
        <v>223</v>
      </c>
      <c r="K146" s="2" t="s">
        <v>223</v>
      </c>
      <c r="L146" s="2" t="s">
        <v>223</v>
      </c>
      <c r="M146" s="2" t="s">
        <v>223</v>
      </c>
      <c r="N146" s="2" t="s">
        <v>223</v>
      </c>
      <c r="O146" s="2" t="s">
        <v>223</v>
      </c>
      <c r="P146" s="2" t="s">
        <v>223</v>
      </c>
      <c r="Q146" s="2" t="s">
        <v>223</v>
      </c>
      <c r="R146" s="2" t="s">
        <v>223</v>
      </c>
      <c r="S146" s="2" t="s">
        <v>223</v>
      </c>
      <c r="T146" s="2" t="s">
        <v>223</v>
      </c>
      <c r="U146" s="2" t="s">
        <v>223</v>
      </c>
      <c r="V146" s="2" t="s">
        <v>223</v>
      </c>
      <c r="W146" s="2" t="s">
        <v>223</v>
      </c>
      <c r="X146" s="2" t="s">
        <v>223</v>
      </c>
      <c r="Y146" s="2" t="s">
        <v>223</v>
      </c>
      <c r="Z146" s="2" t="s">
        <v>223</v>
      </c>
      <c r="AA146" s="2" t="s">
        <v>223</v>
      </c>
      <c r="AB146" s="2" t="s">
        <v>223</v>
      </c>
      <c r="AC146" s="2" t="s">
        <v>223</v>
      </c>
      <c r="AD146" s="2" t="s">
        <v>223</v>
      </c>
      <c r="AE146" s="2" t="s">
        <v>223</v>
      </c>
      <c r="AF146" s="2" t="s">
        <v>223</v>
      </c>
      <c r="AG146" s="2" t="s">
        <v>223</v>
      </c>
      <c r="AH146" s="2" t="s">
        <v>223</v>
      </c>
      <c r="AI146" s="2" t="s">
        <v>223</v>
      </c>
      <c r="AJ146" s="2" t="s">
        <v>223</v>
      </c>
      <c r="AK146" s="2" t="s">
        <v>223</v>
      </c>
      <c r="AL146" s="2" t="s">
        <v>223</v>
      </c>
      <c r="AM146" s="2" t="s">
        <v>223</v>
      </c>
      <c r="AN146" s="2" t="s">
        <v>223</v>
      </c>
      <c r="AO146" s="2" t="s">
        <v>223</v>
      </c>
      <c r="AP146" s="2" t="s">
        <v>223</v>
      </c>
      <c r="AQ146" s="2" t="s">
        <v>223</v>
      </c>
      <c r="AR146" s="2" t="s">
        <v>223</v>
      </c>
      <c r="AS146" s="2" t="s">
        <v>223</v>
      </c>
      <c r="AT146" s="2" t="s">
        <v>223</v>
      </c>
      <c r="AU146" s="2" t="s">
        <v>223</v>
      </c>
      <c r="AV146" s="2" t="s">
        <v>223</v>
      </c>
      <c r="AW146" s="2" t="s">
        <v>223</v>
      </c>
      <c r="AX146" s="2">
        <v>-44.35</v>
      </c>
      <c r="AY146" s="2">
        <v>-44.35</v>
      </c>
      <c r="AZ146" s="2">
        <v>-44.35</v>
      </c>
      <c r="BA146" s="2">
        <v>-44.35</v>
      </c>
      <c r="BB146" s="2">
        <v>-44.35</v>
      </c>
      <c r="BC146" s="2">
        <v>-44.35</v>
      </c>
      <c r="BD146" s="2">
        <v>-44.35</v>
      </c>
      <c r="BE146" s="2">
        <v>-44.35</v>
      </c>
      <c r="BF146" s="2">
        <v>-44.35</v>
      </c>
      <c r="BG146" s="2">
        <v>-44.35</v>
      </c>
      <c r="BH146" s="2">
        <v>-44.35</v>
      </c>
      <c r="BI146" s="2">
        <v>-44.35</v>
      </c>
      <c r="BJ146" s="2">
        <v>1.6</v>
      </c>
      <c r="BK146" s="2">
        <v>1.6</v>
      </c>
      <c r="BL146" s="2">
        <v>1.6</v>
      </c>
      <c r="BM146" s="2">
        <v>1.6</v>
      </c>
      <c r="BN146" s="2">
        <v>1.6</v>
      </c>
      <c r="BO146" s="2">
        <v>1.6</v>
      </c>
      <c r="BP146" s="2">
        <v>1.6</v>
      </c>
      <c r="BQ146" s="2">
        <v>1.6</v>
      </c>
      <c r="BR146" s="2">
        <v>1.6</v>
      </c>
      <c r="BS146" s="2">
        <v>1.6</v>
      </c>
      <c r="BT146" s="2">
        <v>1.6</v>
      </c>
      <c r="BU146" s="2">
        <v>1.6</v>
      </c>
      <c r="BV146" s="2">
        <v>31.39</v>
      </c>
      <c r="BW146" s="2">
        <v>31.39</v>
      </c>
      <c r="BX146" s="2">
        <v>31.39</v>
      </c>
      <c r="BY146" s="2">
        <v>31.39</v>
      </c>
      <c r="BZ146" s="2">
        <v>31.39</v>
      </c>
      <c r="CA146" s="2">
        <v>31.39</v>
      </c>
      <c r="CB146" s="2">
        <v>31.39</v>
      </c>
      <c r="CC146" s="2">
        <v>31.39</v>
      </c>
      <c r="CD146" s="2">
        <v>31.39</v>
      </c>
      <c r="CE146" s="2">
        <v>31.39</v>
      </c>
      <c r="CF146" s="2">
        <v>31.39</v>
      </c>
      <c r="CG146" s="2">
        <v>31.39</v>
      </c>
      <c r="CH146" s="2">
        <v>50.02</v>
      </c>
      <c r="CI146" s="2">
        <v>50.02</v>
      </c>
      <c r="CJ146" s="2">
        <v>50.02</v>
      </c>
      <c r="CK146" s="2">
        <v>50.02</v>
      </c>
      <c r="CL146" s="2">
        <v>50.02</v>
      </c>
      <c r="CM146" s="2">
        <v>50.02</v>
      </c>
      <c r="CN146" s="2">
        <v>50.02</v>
      </c>
      <c r="CO146" s="2">
        <v>50.02</v>
      </c>
      <c r="CP146" s="2">
        <v>50.02</v>
      </c>
      <c r="CQ146" s="2">
        <v>50.02</v>
      </c>
      <c r="CR146" s="2">
        <v>50.02</v>
      </c>
      <c r="CS146" s="2">
        <v>50.02</v>
      </c>
      <c r="CT146" s="2">
        <v>12.34</v>
      </c>
      <c r="CU146" s="2">
        <v>12.34</v>
      </c>
      <c r="CV146" s="2">
        <v>12.34</v>
      </c>
      <c r="CW146" s="2">
        <v>12.34</v>
      </c>
      <c r="CX146" s="2">
        <v>12.34</v>
      </c>
      <c r="CY146" s="2">
        <v>12.34</v>
      </c>
      <c r="CZ146" s="2">
        <v>12.34</v>
      </c>
      <c r="DA146" s="2">
        <v>12.34</v>
      </c>
      <c r="DB146" s="2">
        <v>12.34</v>
      </c>
      <c r="DC146" s="2">
        <v>12.34</v>
      </c>
      <c r="DD146" s="2">
        <v>12.34</v>
      </c>
      <c r="DE146" s="2">
        <v>12.34</v>
      </c>
    </row>
    <row r="147" spans="1:109" x14ac:dyDescent="0.2">
      <c r="A147" t="s">
        <v>143</v>
      </c>
      <c r="B147" s="2" t="s">
        <v>223</v>
      </c>
      <c r="C147" s="2" t="s">
        <v>223</v>
      </c>
      <c r="D147" s="2" t="s">
        <v>223</v>
      </c>
      <c r="E147" s="2" t="s">
        <v>223</v>
      </c>
      <c r="F147" s="2" t="s">
        <v>223</v>
      </c>
      <c r="G147" s="2" t="s">
        <v>223</v>
      </c>
      <c r="H147" s="2" t="s">
        <v>223</v>
      </c>
      <c r="I147" s="2" t="s">
        <v>223</v>
      </c>
      <c r="J147" s="2" t="s">
        <v>223</v>
      </c>
      <c r="K147" s="2" t="s">
        <v>223</v>
      </c>
      <c r="L147" s="2" t="s">
        <v>223</v>
      </c>
      <c r="M147" s="2" t="s">
        <v>223</v>
      </c>
      <c r="N147" s="2" t="s">
        <v>223</v>
      </c>
      <c r="O147" s="2" t="s">
        <v>223</v>
      </c>
      <c r="P147" s="2" t="s">
        <v>223</v>
      </c>
      <c r="Q147" s="2" t="s">
        <v>223</v>
      </c>
      <c r="R147" s="2" t="s">
        <v>223</v>
      </c>
      <c r="S147" s="2" t="s">
        <v>223</v>
      </c>
      <c r="T147" s="2" t="s">
        <v>223</v>
      </c>
      <c r="U147" s="2" t="s">
        <v>223</v>
      </c>
      <c r="V147" s="2" t="s">
        <v>223</v>
      </c>
      <c r="W147" s="2" t="s">
        <v>223</v>
      </c>
      <c r="X147" s="2" t="s">
        <v>223</v>
      </c>
      <c r="Y147" s="2" t="s">
        <v>223</v>
      </c>
      <c r="Z147" s="2" t="s">
        <v>223</v>
      </c>
      <c r="AA147" s="2" t="s">
        <v>223</v>
      </c>
      <c r="AB147" s="2" t="s">
        <v>223</v>
      </c>
      <c r="AC147" s="2" t="s">
        <v>223</v>
      </c>
      <c r="AD147" s="2" t="s">
        <v>223</v>
      </c>
      <c r="AE147" s="2" t="s">
        <v>223</v>
      </c>
      <c r="AF147" s="2" t="s">
        <v>223</v>
      </c>
      <c r="AG147" s="2" t="s">
        <v>223</v>
      </c>
      <c r="AH147" s="2" t="s">
        <v>223</v>
      </c>
      <c r="AI147" s="2" t="s">
        <v>223</v>
      </c>
      <c r="AJ147" s="2" t="s">
        <v>223</v>
      </c>
      <c r="AK147" s="2" t="s">
        <v>223</v>
      </c>
      <c r="AL147" s="2">
        <v>13.8</v>
      </c>
      <c r="AM147" s="2">
        <v>13.8</v>
      </c>
      <c r="AN147" s="2">
        <v>13.8</v>
      </c>
      <c r="AO147" s="2">
        <v>13.8</v>
      </c>
      <c r="AP147" s="2">
        <v>13.8</v>
      </c>
      <c r="AQ147" s="2">
        <v>13.8</v>
      </c>
      <c r="AR147" s="2">
        <v>13.8</v>
      </c>
      <c r="AS147" s="2">
        <v>13.8</v>
      </c>
      <c r="AT147" s="2">
        <v>13.8</v>
      </c>
      <c r="AU147" s="2">
        <v>13.8</v>
      </c>
      <c r="AV147" s="2">
        <v>13.8</v>
      </c>
      <c r="AW147" s="2">
        <v>13.8</v>
      </c>
      <c r="AX147" s="2">
        <v>14.53</v>
      </c>
      <c r="AY147" s="2">
        <v>14.53</v>
      </c>
      <c r="AZ147" s="2">
        <v>14.53</v>
      </c>
      <c r="BA147" s="2">
        <v>14.53</v>
      </c>
      <c r="BB147" s="2">
        <v>14.53</v>
      </c>
      <c r="BC147" s="2">
        <v>14.53</v>
      </c>
      <c r="BD147" s="2">
        <v>14.53</v>
      </c>
      <c r="BE147" s="2">
        <v>14.53</v>
      </c>
      <c r="BF147" s="2">
        <v>14.53</v>
      </c>
      <c r="BG147" s="2">
        <v>14.53</v>
      </c>
      <c r="BH147" s="2">
        <v>14.53</v>
      </c>
      <c r="BI147" s="2">
        <v>14.53</v>
      </c>
      <c r="BJ147" s="2">
        <v>14.35</v>
      </c>
      <c r="BK147" s="2">
        <v>14.35</v>
      </c>
      <c r="BL147" s="2">
        <v>14.35</v>
      </c>
      <c r="BM147" s="2">
        <v>14.35</v>
      </c>
      <c r="BN147" s="2">
        <v>14.35</v>
      </c>
      <c r="BO147" s="2">
        <v>14.35</v>
      </c>
      <c r="BP147" s="2">
        <v>14.35</v>
      </c>
      <c r="BQ147" s="2">
        <v>14.35</v>
      </c>
      <c r="BR147" s="2">
        <v>14.35</v>
      </c>
      <c r="BS147" s="2">
        <v>14.35</v>
      </c>
      <c r="BT147" s="2">
        <v>14.35</v>
      </c>
      <c r="BU147" s="2">
        <v>14.35</v>
      </c>
      <c r="BV147" s="2">
        <v>19.95</v>
      </c>
      <c r="BW147" s="2">
        <v>19.95</v>
      </c>
      <c r="BX147" s="2">
        <v>19.95</v>
      </c>
      <c r="BY147" s="2">
        <v>19.95</v>
      </c>
      <c r="BZ147" s="2">
        <v>19.95</v>
      </c>
      <c r="CA147" s="2">
        <v>19.95</v>
      </c>
      <c r="CB147" s="2">
        <v>19.95</v>
      </c>
      <c r="CC147" s="2">
        <v>19.95</v>
      </c>
      <c r="CD147" s="2">
        <v>19.95</v>
      </c>
      <c r="CE147" s="2">
        <v>19.95</v>
      </c>
      <c r="CF147" s="2">
        <v>19.95</v>
      </c>
      <c r="CG147" s="2">
        <v>19.95</v>
      </c>
      <c r="CH147" s="2">
        <v>21.42</v>
      </c>
      <c r="CI147" s="2">
        <v>21.42</v>
      </c>
      <c r="CJ147" s="2">
        <v>21.42</v>
      </c>
      <c r="CK147" s="2">
        <v>21.42</v>
      </c>
      <c r="CL147" s="2">
        <v>21.42</v>
      </c>
      <c r="CM147" s="2">
        <v>21.42</v>
      </c>
      <c r="CN147" s="2">
        <v>21.42</v>
      </c>
      <c r="CO147" s="2">
        <v>21.42</v>
      </c>
      <c r="CP147" s="2">
        <v>21.42</v>
      </c>
      <c r="CQ147" s="2">
        <v>21.42</v>
      </c>
      <c r="CR147" s="2">
        <v>21.42</v>
      </c>
      <c r="CS147" s="2">
        <v>21.42</v>
      </c>
      <c r="CT147" s="2">
        <v>12.03</v>
      </c>
      <c r="CU147" s="2">
        <v>12.03</v>
      </c>
      <c r="CV147" s="2">
        <v>12.03</v>
      </c>
      <c r="CW147" s="2">
        <v>12.03</v>
      </c>
      <c r="CX147" s="2">
        <v>12.03</v>
      </c>
      <c r="CY147" s="2">
        <v>12.03</v>
      </c>
      <c r="CZ147" s="2">
        <v>12.03</v>
      </c>
      <c r="DA147" s="2">
        <v>12.03</v>
      </c>
      <c r="DB147" s="2">
        <v>12.03</v>
      </c>
      <c r="DC147" s="2">
        <v>12.03</v>
      </c>
      <c r="DD147" s="2">
        <v>12.03</v>
      </c>
      <c r="DE147" s="2">
        <v>12.03</v>
      </c>
    </row>
    <row r="148" spans="1:109" x14ac:dyDescent="0.2">
      <c r="A148" t="s">
        <v>144</v>
      </c>
      <c r="B148" s="2">
        <v>8.4600000000000009</v>
      </c>
      <c r="C148" s="2">
        <v>8.4600000000000009</v>
      </c>
      <c r="D148" s="2">
        <v>8.4600000000000009</v>
      </c>
      <c r="E148" s="2">
        <v>8.4600000000000009</v>
      </c>
      <c r="F148" s="2">
        <v>8.4600000000000009</v>
      </c>
      <c r="G148" s="2">
        <v>8.4600000000000009</v>
      </c>
      <c r="H148" s="2">
        <v>8.4600000000000009</v>
      </c>
      <c r="I148" s="2">
        <v>8.4600000000000009</v>
      </c>
      <c r="J148" s="2">
        <v>8.4600000000000009</v>
      </c>
      <c r="K148" s="2">
        <v>8.4600000000000009</v>
      </c>
      <c r="L148" s="2">
        <v>8.4600000000000009</v>
      </c>
      <c r="M148" s="2">
        <v>8.4600000000000009</v>
      </c>
      <c r="N148" s="2">
        <v>6.86</v>
      </c>
      <c r="O148" s="2">
        <v>6.86</v>
      </c>
      <c r="P148" s="2">
        <v>6.86</v>
      </c>
      <c r="Q148" s="2">
        <v>6.86</v>
      </c>
      <c r="R148" s="2">
        <v>6.86</v>
      </c>
      <c r="S148" s="2">
        <v>6.86</v>
      </c>
      <c r="T148" s="2">
        <v>6.86</v>
      </c>
      <c r="U148" s="2">
        <v>6.86</v>
      </c>
      <c r="V148" s="2">
        <v>6.86</v>
      </c>
      <c r="W148" s="2">
        <v>6.86</v>
      </c>
      <c r="X148" s="2">
        <v>6.86</v>
      </c>
      <c r="Y148" s="2">
        <v>6.86</v>
      </c>
      <c r="Z148" s="2">
        <v>-2.2999999999999998</v>
      </c>
      <c r="AA148" s="2">
        <v>-2.2999999999999998</v>
      </c>
      <c r="AB148" s="2">
        <v>-2.2999999999999998</v>
      </c>
      <c r="AC148" s="2">
        <v>-2.2999999999999998</v>
      </c>
      <c r="AD148" s="2">
        <v>-2.2999999999999998</v>
      </c>
      <c r="AE148" s="2">
        <v>-2.2999999999999998</v>
      </c>
      <c r="AF148" s="2">
        <v>-2.2999999999999998</v>
      </c>
      <c r="AG148" s="2">
        <v>-2.2999999999999998</v>
      </c>
      <c r="AH148" s="2">
        <v>-2.2999999999999998</v>
      </c>
      <c r="AI148" s="2">
        <v>-2.2999999999999998</v>
      </c>
      <c r="AJ148" s="2">
        <v>-2.2999999999999998</v>
      </c>
      <c r="AK148" s="2">
        <v>-2.2999999999999998</v>
      </c>
      <c r="AL148" s="2">
        <v>3.79</v>
      </c>
      <c r="AM148" s="2">
        <v>3.79</v>
      </c>
      <c r="AN148" s="2">
        <v>3.79</v>
      </c>
      <c r="AO148" s="2">
        <v>3.79</v>
      </c>
      <c r="AP148" s="2">
        <v>3.79</v>
      </c>
      <c r="AQ148" s="2">
        <v>3.79</v>
      </c>
      <c r="AR148" s="2">
        <v>3.79</v>
      </c>
      <c r="AS148" s="2">
        <v>3.79</v>
      </c>
      <c r="AT148" s="2">
        <v>3.79</v>
      </c>
      <c r="AU148" s="2">
        <v>3.79</v>
      </c>
      <c r="AV148" s="2">
        <v>3.79</v>
      </c>
      <c r="AW148" s="2">
        <v>3.79</v>
      </c>
      <c r="AX148" s="2">
        <v>6.58</v>
      </c>
      <c r="AY148" s="2">
        <v>6.58</v>
      </c>
      <c r="AZ148" s="2">
        <v>6.58</v>
      </c>
      <c r="BA148" s="2">
        <v>6.58</v>
      </c>
      <c r="BB148" s="2">
        <v>6.58</v>
      </c>
      <c r="BC148" s="2">
        <v>6.58</v>
      </c>
      <c r="BD148" s="2">
        <v>6.58</v>
      </c>
      <c r="BE148" s="2">
        <v>6.58</v>
      </c>
      <c r="BF148" s="2">
        <v>6.58</v>
      </c>
      <c r="BG148" s="2">
        <v>6.58</v>
      </c>
      <c r="BH148" s="2">
        <v>6.58</v>
      </c>
      <c r="BI148" s="2">
        <v>6.58</v>
      </c>
      <c r="BJ148" s="2">
        <v>6.87</v>
      </c>
      <c r="BK148" s="2">
        <v>6.87</v>
      </c>
      <c r="BL148" s="2">
        <v>6.87</v>
      </c>
      <c r="BM148" s="2">
        <v>6.87</v>
      </c>
      <c r="BN148" s="2">
        <v>6.87</v>
      </c>
      <c r="BO148" s="2">
        <v>6.87</v>
      </c>
      <c r="BP148" s="2">
        <v>6.87</v>
      </c>
      <c r="BQ148" s="2">
        <v>6.87</v>
      </c>
      <c r="BR148" s="2">
        <v>6.87</v>
      </c>
      <c r="BS148" s="2">
        <v>6.87</v>
      </c>
      <c r="BT148" s="2">
        <v>6.87</v>
      </c>
      <c r="BU148" s="2">
        <v>6.87</v>
      </c>
      <c r="BV148" s="2">
        <v>21.12</v>
      </c>
      <c r="BW148" s="2">
        <v>21.12</v>
      </c>
      <c r="BX148" s="2">
        <v>21.12</v>
      </c>
      <c r="BY148" s="2">
        <v>21.12</v>
      </c>
      <c r="BZ148" s="2">
        <v>21.12</v>
      </c>
      <c r="CA148" s="2">
        <v>21.12</v>
      </c>
      <c r="CB148" s="2">
        <v>21.12</v>
      </c>
      <c r="CC148" s="2">
        <v>21.12</v>
      </c>
      <c r="CD148" s="2">
        <v>21.12</v>
      </c>
      <c r="CE148" s="2">
        <v>21.12</v>
      </c>
      <c r="CF148" s="2">
        <v>21.12</v>
      </c>
      <c r="CG148" s="2">
        <v>21.12</v>
      </c>
      <c r="CH148" s="2">
        <v>5.13</v>
      </c>
      <c r="CI148" s="2">
        <v>5.13</v>
      </c>
      <c r="CJ148" s="2">
        <v>5.13</v>
      </c>
      <c r="CK148" s="2">
        <v>5.13</v>
      </c>
      <c r="CL148" s="2">
        <v>5.13</v>
      </c>
      <c r="CM148" s="2">
        <v>5.13</v>
      </c>
      <c r="CN148" s="2">
        <v>5.13</v>
      </c>
      <c r="CO148" s="2">
        <v>5.13</v>
      </c>
      <c r="CP148" s="2">
        <v>5.13</v>
      </c>
      <c r="CQ148" s="2">
        <v>5.13</v>
      </c>
      <c r="CR148" s="2">
        <v>5.13</v>
      </c>
      <c r="CS148" s="2">
        <v>5.13</v>
      </c>
      <c r="CT148" s="2">
        <v>-4.2300000000000004</v>
      </c>
      <c r="CU148" s="2">
        <v>-4.2300000000000004</v>
      </c>
      <c r="CV148" s="2">
        <v>-4.2300000000000004</v>
      </c>
      <c r="CW148" s="2">
        <v>-4.2300000000000004</v>
      </c>
      <c r="CX148" s="2">
        <v>-4.2300000000000004</v>
      </c>
      <c r="CY148" s="2">
        <v>-4.2300000000000004</v>
      </c>
      <c r="CZ148" s="2">
        <v>-4.2300000000000004</v>
      </c>
      <c r="DA148" s="2">
        <v>-4.2300000000000004</v>
      </c>
      <c r="DB148" s="2">
        <v>-4.2300000000000004</v>
      </c>
      <c r="DC148" s="2">
        <v>-4.2300000000000004</v>
      </c>
      <c r="DD148" s="2">
        <v>-4.2300000000000004</v>
      </c>
      <c r="DE148" s="2">
        <v>-4.2300000000000004</v>
      </c>
    </row>
    <row r="149" spans="1:109" x14ac:dyDescent="0.2">
      <c r="A149" t="s">
        <v>145</v>
      </c>
      <c r="B149" s="2" t="s">
        <v>223</v>
      </c>
      <c r="C149" s="2" t="s">
        <v>223</v>
      </c>
      <c r="D149" s="2" t="s">
        <v>223</v>
      </c>
      <c r="E149" s="2" t="s">
        <v>223</v>
      </c>
      <c r="F149" s="2" t="s">
        <v>223</v>
      </c>
      <c r="G149" s="2" t="s">
        <v>223</v>
      </c>
      <c r="H149" s="2" t="s">
        <v>223</v>
      </c>
      <c r="I149" s="2" t="s">
        <v>223</v>
      </c>
      <c r="J149" s="2" t="s">
        <v>223</v>
      </c>
      <c r="K149" s="2" t="s">
        <v>223</v>
      </c>
      <c r="L149" s="2" t="s">
        <v>223</v>
      </c>
      <c r="M149" s="2" t="s">
        <v>223</v>
      </c>
      <c r="N149" s="2" t="s">
        <v>223</v>
      </c>
      <c r="O149" s="2" t="s">
        <v>223</v>
      </c>
      <c r="P149" s="2" t="s">
        <v>223</v>
      </c>
      <c r="Q149" s="2" t="s">
        <v>223</v>
      </c>
      <c r="R149" s="2" t="s">
        <v>223</v>
      </c>
      <c r="S149" s="2" t="s">
        <v>223</v>
      </c>
      <c r="T149" s="2" t="s">
        <v>223</v>
      </c>
      <c r="U149" s="2" t="s">
        <v>223</v>
      </c>
      <c r="V149" s="2" t="s">
        <v>223</v>
      </c>
      <c r="W149" s="2" t="s">
        <v>223</v>
      </c>
      <c r="X149" s="2" t="s">
        <v>223</v>
      </c>
      <c r="Y149" s="2" t="s">
        <v>223</v>
      </c>
      <c r="Z149" s="2" t="s">
        <v>223</v>
      </c>
      <c r="AA149" s="2" t="s">
        <v>223</v>
      </c>
      <c r="AB149" s="2" t="s">
        <v>223</v>
      </c>
      <c r="AC149" s="2" t="s">
        <v>223</v>
      </c>
      <c r="AD149" s="2" t="s">
        <v>223</v>
      </c>
      <c r="AE149" s="2" t="s">
        <v>223</v>
      </c>
      <c r="AF149" s="2" t="s">
        <v>223</v>
      </c>
      <c r="AG149" s="2" t="s">
        <v>223</v>
      </c>
      <c r="AH149" s="2" t="s">
        <v>223</v>
      </c>
      <c r="AI149" s="2" t="s">
        <v>223</v>
      </c>
      <c r="AJ149" s="2" t="s">
        <v>223</v>
      </c>
      <c r="AK149" s="2" t="s">
        <v>223</v>
      </c>
      <c r="AL149" s="2" t="s">
        <v>223</v>
      </c>
      <c r="AM149" s="2" t="s">
        <v>223</v>
      </c>
      <c r="AN149" s="2" t="s">
        <v>223</v>
      </c>
      <c r="AO149" s="2" t="s">
        <v>223</v>
      </c>
      <c r="AP149" s="2" t="s">
        <v>223</v>
      </c>
      <c r="AQ149" s="2" t="s">
        <v>223</v>
      </c>
      <c r="AR149" s="2" t="s">
        <v>223</v>
      </c>
      <c r="AS149" s="2" t="s">
        <v>223</v>
      </c>
      <c r="AT149" s="2" t="s">
        <v>223</v>
      </c>
      <c r="AU149" s="2" t="s">
        <v>223</v>
      </c>
      <c r="AV149" s="2" t="s">
        <v>223</v>
      </c>
      <c r="AW149" s="2" t="s">
        <v>223</v>
      </c>
      <c r="AX149" s="2">
        <v>110.56</v>
      </c>
      <c r="AY149" s="2">
        <v>110.56</v>
      </c>
      <c r="AZ149" s="2">
        <v>110.56</v>
      </c>
      <c r="BA149" s="2">
        <v>110.56</v>
      </c>
      <c r="BB149" s="2">
        <v>110.56</v>
      </c>
      <c r="BC149" s="2">
        <v>110.56</v>
      </c>
      <c r="BD149" s="2">
        <v>110.56</v>
      </c>
      <c r="BE149" s="2">
        <v>110.56</v>
      </c>
      <c r="BF149" s="2">
        <v>110.56</v>
      </c>
      <c r="BG149" s="2">
        <v>110.56</v>
      </c>
      <c r="BH149" s="2">
        <v>110.56</v>
      </c>
      <c r="BI149" s="2">
        <v>110.56</v>
      </c>
      <c r="BJ149" s="2">
        <v>92.74</v>
      </c>
      <c r="BK149" s="2">
        <v>92.74</v>
      </c>
      <c r="BL149" s="2">
        <v>92.74</v>
      </c>
      <c r="BM149" s="2">
        <v>92.74</v>
      </c>
      <c r="BN149" s="2">
        <v>92.74</v>
      </c>
      <c r="BO149" s="2">
        <v>92.74</v>
      </c>
      <c r="BP149" s="2">
        <v>92.74</v>
      </c>
      <c r="BQ149" s="2">
        <v>92.74</v>
      </c>
      <c r="BR149" s="2">
        <v>92.74</v>
      </c>
      <c r="BS149" s="2">
        <v>92.74</v>
      </c>
      <c r="BT149" s="2">
        <v>92.74</v>
      </c>
      <c r="BU149" s="2">
        <v>92.74</v>
      </c>
      <c r="BV149" s="2">
        <v>78.42</v>
      </c>
      <c r="BW149" s="2">
        <v>78.42</v>
      </c>
      <c r="BX149" s="2">
        <v>78.42</v>
      </c>
      <c r="BY149" s="2">
        <v>78.42</v>
      </c>
      <c r="BZ149" s="2">
        <v>78.42</v>
      </c>
      <c r="CA149" s="2">
        <v>78.42</v>
      </c>
      <c r="CB149" s="2">
        <v>78.42</v>
      </c>
      <c r="CC149" s="2">
        <v>78.42</v>
      </c>
      <c r="CD149" s="2">
        <v>78.42</v>
      </c>
      <c r="CE149" s="2">
        <v>78.42</v>
      </c>
      <c r="CF149" s="2">
        <v>78.42</v>
      </c>
      <c r="CG149" s="2">
        <v>78.42</v>
      </c>
      <c r="CH149" s="2">
        <v>80.16</v>
      </c>
      <c r="CI149" s="2">
        <v>80.16</v>
      </c>
      <c r="CJ149" s="2">
        <v>80.16</v>
      </c>
      <c r="CK149" s="2">
        <v>80.16</v>
      </c>
      <c r="CL149" s="2">
        <v>80.16</v>
      </c>
      <c r="CM149" s="2">
        <v>80.16</v>
      </c>
      <c r="CN149" s="2">
        <v>80.16</v>
      </c>
      <c r="CO149" s="2">
        <v>80.16</v>
      </c>
      <c r="CP149" s="2">
        <v>80.16</v>
      </c>
      <c r="CQ149" s="2">
        <v>80.16</v>
      </c>
      <c r="CR149" s="2">
        <v>80.16</v>
      </c>
      <c r="CS149" s="2">
        <v>80.16</v>
      </c>
      <c r="CT149" s="2">
        <v>47.44</v>
      </c>
      <c r="CU149" s="2">
        <v>47.44</v>
      </c>
      <c r="CV149" s="2">
        <v>47.44</v>
      </c>
      <c r="CW149" s="2">
        <v>47.44</v>
      </c>
      <c r="CX149" s="2">
        <v>47.44</v>
      </c>
      <c r="CY149" s="2">
        <v>47.44</v>
      </c>
      <c r="CZ149" s="2">
        <v>47.44</v>
      </c>
      <c r="DA149" s="2">
        <v>47.44</v>
      </c>
      <c r="DB149" s="2">
        <v>47.44</v>
      </c>
      <c r="DC149" s="2">
        <v>47.44</v>
      </c>
      <c r="DD149" s="2">
        <v>47.44</v>
      </c>
      <c r="DE149" s="2">
        <v>47.44</v>
      </c>
    </row>
    <row r="150" spans="1:109" x14ac:dyDescent="0.2">
      <c r="A150" t="s">
        <v>146</v>
      </c>
      <c r="B150" s="2">
        <v>6.45</v>
      </c>
      <c r="C150" s="2">
        <v>6.45</v>
      </c>
      <c r="D150" s="2">
        <v>6.45</v>
      </c>
      <c r="E150" s="2">
        <v>6.45</v>
      </c>
      <c r="F150" s="2">
        <v>6.45</v>
      </c>
      <c r="G150" s="2">
        <v>6.45</v>
      </c>
      <c r="H150" s="2">
        <v>6.45</v>
      </c>
      <c r="I150" s="2">
        <v>6.45</v>
      </c>
      <c r="J150" s="2">
        <v>6.45</v>
      </c>
      <c r="K150" s="2">
        <v>6.45</v>
      </c>
      <c r="L150" s="2">
        <v>6.45</v>
      </c>
      <c r="M150" s="2">
        <v>6.45</v>
      </c>
      <c r="N150" s="2">
        <v>6.28</v>
      </c>
      <c r="O150" s="2">
        <v>6.28</v>
      </c>
      <c r="P150" s="2">
        <v>6.28</v>
      </c>
      <c r="Q150" s="2">
        <v>6.28</v>
      </c>
      <c r="R150" s="2">
        <v>6.28</v>
      </c>
      <c r="S150" s="2">
        <v>6.28</v>
      </c>
      <c r="T150" s="2">
        <v>6.28</v>
      </c>
      <c r="U150" s="2">
        <v>6.28</v>
      </c>
      <c r="V150" s="2">
        <v>6.28</v>
      </c>
      <c r="W150" s="2">
        <v>6.28</v>
      </c>
      <c r="X150" s="2">
        <v>6.28</v>
      </c>
      <c r="Y150" s="2">
        <v>6.28</v>
      </c>
      <c r="Z150" s="2">
        <v>5.6</v>
      </c>
      <c r="AA150" s="2">
        <v>5.6</v>
      </c>
      <c r="AB150" s="2">
        <v>5.6</v>
      </c>
      <c r="AC150" s="2">
        <v>5.6</v>
      </c>
      <c r="AD150" s="2">
        <v>5.6</v>
      </c>
      <c r="AE150" s="2">
        <v>5.6</v>
      </c>
      <c r="AF150" s="2">
        <v>5.6</v>
      </c>
      <c r="AG150" s="2">
        <v>5.6</v>
      </c>
      <c r="AH150" s="2">
        <v>5.6</v>
      </c>
      <c r="AI150" s="2">
        <v>5.6</v>
      </c>
      <c r="AJ150" s="2">
        <v>5.6</v>
      </c>
      <c r="AK150" s="2">
        <v>5.6</v>
      </c>
      <c r="AL150" s="2">
        <v>6.82</v>
      </c>
      <c r="AM150" s="2">
        <v>6.82</v>
      </c>
      <c r="AN150" s="2">
        <v>6.82</v>
      </c>
      <c r="AO150" s="2">
        <v>6.82</v>
      </c>
      <c r="AP150" s="2">
        <v>6.82</v>
      </c>
      <c r="AQ150" s="2">
        <v>6.82</v>
      </c>
      <c r="AR150" s="2">
        <v>6.82</v>
      </c>
      <c r="AS150" s="2">
        <v>6.82</v>
      </c>
      <c r="AT150" s="2">
        <v>6.82</v>
      </c>
      <c r="AU150" s="2">
        <v>6.82</v>
      </c>
      <c r="AV150" s="2">
        <v>6.82</v>
      </c>
      <c r="AW150" s="2">
        <v>6.82</v>
      </c>
      <c r="AX150" s="2">
        <v>11.07</v>
      </c>
      <c r="AY150" s="2">
        <v>11.07</v>
      </c>
      <c r="AZ150" s="2">
        <v>11.07</v>
      </c>
      <c r="BA150" s="2">
        <v>11.07</v>
      </c>
      <c r="BB150" s="2">
        <v>11.07</v>
      </c>
      <c r="BC150" s="2">
        <v>11.07</v>
      </c>
      <c r="BD150" s="2">
        <v>11.07</v>
      </c>
      <c r="BE150" s="2">
        <v>11.07</v>
      </c>
      <c r="BF150" s="2">
        <v>11.07</v>
      </c>
      <c r="BG150" s="2">
        <v>11.07</v>
      </c>
      <c r="BH150" s="2">
        <v>11.07</v>
      </c>
      <c r="BI150" s="2">
        <v>11.07</v>
      </c>
      <c r="BJ150" s="2">
        <v>10.81</v>
      </c>
      <c r="BK150" s="2">
        <v>10.81</v>
      </c>
      <c r="BL150" s="2">
        <v>10.81</v>
      </c>
      <c r="BM150" s="2">
        <v>10.81</v>
      </c>
      <c r="BN150" s="2">
        <v>10.81</v>
      </c>
      <c r="BO150" s="2">
        <v>10.81</v>
      </c>
      <c r="BP150" s="2">
        <v>10.81</v>
      </c>
      <c r="BQ150" s="2">
        <v>10.81</v>
      </c>
      <c r="BR150" s="2">
        <v>10.81</v>
      </c>
      <c r="BS150" s="2">
        <v>10.81</v>
      </c>
      <c r="BT150" s="2">
        <v>10.81</v>
      </c>
      <c r="BU150" s="2">
        <v>10.81</v>
      </c>
      <c r="BV150" s="2">
        <v>11.22</v>
      </c>
      <c r="BW150" s="2">
        <v>11.22</v>
      </c>
      <c r="BX150" s="2">
        <v>11.22</v>
      </c>
      <c r="BY150" s="2">
        <v>11.22</v>
      </c>
      <c r="BZ150" s="2">
        <v>11.22</v>
      </c>
      <c r="CA150" s="2">
        <v>11.22</v>
      </c>
      <c r="CB150" s="2">
        <v>11.22</v>
      </c>
      <c r="CC150" s="2">
        <v>11.22</v>
      </c>
      <c r="CD150" s="2">
        <v>11.22</v>
      </c>
      <c r="CE150" s="2">
        <v>11.22</v>
      </c>
      <c r="CF150" s="2">
        <v>11.22</v>
      </c>
      <c r="CG150" s="2">
        <v>11.22</v>
      </c>
      <c r="CH150" s="2">
        <v>10.62</v>
      </c>
      <c r="CI150" s="2">
        <v>10.62</v>
      </c>
      <c r="CJ150" s="2">
        <v>10.62</v>
      </c>
      <c r="CK150" s="2">
        <v>10.62</v>
      </c>
      <c r="CL150" s="2">
        <v>10.62</v>
      </c>
      <c r="CM150" s="2">
        <v>10.62</v>
      </c>
      <c r="CN150" s="2">
        <v>10.62</v>
      </c>
      <c r="CO150" s="2">
        <v>10.62</v>
      </c>
      <c r="CP150" s="2">
        <v>10.62</v>
      </c>
      <c r="CQ150" s="2">
        <v>10.62</v>
      </c>
      <c r="CR150" s="2">
        <v>10.62</v>
      </c>
      <c r="CS150" s="2">
        <v>10.62</v>
      </c>
      <c r="CT150" s="2">
        <v>13.37</v>
      </c>
      <c r="CU150" s="2">
        <v>13.37</v>
      </c>
      <c r="CV150" s="2">
        <v>13.37</v>
      </c>
      <c r="CW150" s="2">
        <v>13.37</v>
      </c>
      <c r="CX150" s="2">
        <v>13.37</v>
      </c>
      <c r="CY150" s="2">
        <v>13.37</v>
      </c>
      <c r="CZ150" s="2">
        <v>13.37</v>
      </c>
      <c r="DA150" s="2">
        <v>13.37</v>
      </c>
      <c r="DB150" s="2">
        <v>13.37</v>
      </c>
      <c r="DC150" s="2">
        <v>13.37</v>
      </c>
      <c r="DD150" s="2">
        <v>13.37</v>
      </c>
      <c r="DE150" s="2">
        <v>13.37</v>
      </c>
    </row>
    <row r="151" spans="1:109" x14ac:dyDescent="0.2">
      <c r="A151" t="s">
        <v>147</v>
      </c>
      <c r="B151" s="2">
        <v>6.49</v>
      </c>
      <c r="C151" s="2">
        <v>6.49</v>
      </c>
      <c r="D151" s="2">
        <v>6.49</v>
      </c>
      <c r="E151" s="2">
        <v>6.49</v>
      </c>
      <c r="F151" s="2">
        <v>19.05</v>
      </c>
      <c r="G151" s="2">
        <v>19.05</v>
      </c>
      <c r="H151" s="2">
        <v>19.05</v>
      </c>
      <c r="I151" s="2">
        <v>19.05</v>
      </c>
      <c r="J151" s="2">
        <v>19.05</v>
      </c>
      <c r="K151" s="2">
        <v>19.05</v>
      </c>
      <c r="L151" s="2">
        <v>19.05</v>
      </c>
      <c r="M151" s="2">
        <v>19.05</v>
      </c>
      <c r="N151" s="2">
        <v>19.05</v>
      </c>
      <c r="O151" s="2">
        <v>19.05</v>
      </c>
      <c r="P151" s="2">
        <v>19.05</v>
      </c>
      <c r="Q151" s="2">
        <v>19.05</v>
      </c>
      <c r="R151" s="2">
        <v>-53.16</v>
      </c>
      <c r="S151" s="2">
        <v>-53.16</v>
      </c>
      <c r="T151" s="2">
        <v>-53.16</v>
      </c>
      <c r="U151" s="2">
        <v>-53.16</v>
      </c>
      <c r="V151" s="2">
        <v>-53.16</v>
      </c>
      <c r="W151" s="2">
        <v>-53.16</v>
      </c>
      <c r="X151" s="2">
        <v>-53.16</v>
      </c>
      <c r="Y151" s="2">
        <v>-53.16</v>
      </c>
      <c r="Z151" s="2">
        <v>-53.16</v>
      </c>
      <c r="AA151" s="2">
        <v>-53.16</v>
      </c>
      <c r="AB151" s="2">
        <v>-53.16</v>
      </c>
      <c r="AC151" s="2">
        <v>-53.16</v>
      </c>
      <c r="AD151" s="2">
        <v>5.32</v>
      </c>
      <c r="AE151" s="2">
        <v>5.32</v>
      </c>
      <c r="AF151" s="2">
        <v>5.32</v>
      </c>
      <c r="AG151" s="2">
        <v>5.32</v>
      </c>
      <c r="AH151" s="2">
        <v>5.32</v>
      </c>
      <c r="AI151" s="2">
        <v>5.32</v>
      </c>
      <c r="AJ151" s="2">
        <v>5.32</v>
      </c>
      <c r="AK151" s="2">
        <v>5.32</v>
      </c>
      <c r="AL151" s="2">
        <v>5.32</v>
      </c>
      <c r="AM151" s="2">
        <v>5.32</v>
      </c>
      <c r="AN151" s="2">
        <v>5.32</v>
      </c>
      <c r="AO151" s="2">
        <v>5.32</v>
      </c>
      <c r="AP151" s="2">
        <v>11.19</v>
      </c>
      <c r="AQ151" s="2">
        <v>11.19</v>
      </c>
      <c r="AR151" s="2">
        <v>11.19</v>
      </c>
      <c r="AS151" s="2">
        <v>11.19</v>
      </c>
      <c r="AT151" s="2">
        <v>11.19</v>
      </c>
      <c r="AU151" s="2">
        <v>11.19</v>
      </c>
      <c r="AV151" s="2">
        <v>11.19</v>
      </c>
      <c r="AW151" s="2">
        <v>11.19</v>
      </c>
      <c r="AX151" s="2">
        <v>11.19</v>
      </c>
      <c r="AY151" s="2">
        <v>11.19</v>
      </c>
      <c r="AZ151" s="2">
        <v>11.19</v>
      </c>
      <c r="BA151" s="2">
        <v>11.19</v>
      </c>
      <c r="BB151" s="2">
        <v>-16.46</v>
      </c>
      <c r="BC151" s="2">
        <v>-16.46</v>
      </c>
      <c r="BD151" s="2">
        <v>-16.46</v>
      </c>
      <c r="BE151" s="2">
        <v>-16.46</v>
      </c>
      <c r="BF151" s="2">
        <v>-16.46</v>
      </c>
      <c r="BG151" s="2">
        <v>-16.46</v>
      </c>
      <c r="BH151" s="2">
        <v>-16.46</v>
      </c>
      <c r="BI151" s="2">
        <v>-16.46</v>
      </c>
      <c r="BJ151" s="2">
        <v>-16.46</v>
      </c>
      <c r="BK151" s="2">
        <v>-16.46</v>
      </c>
      <c r="BL151" s="2">
        <v>-16.46</v>
      </c>
      <c r="BM151" s="2">
        <v>-16.46</v>
      </c>
      <c r="BN151" s="2">
        <v>11.86</v>
      </c>
      <c r="BO151" s="2">
        <v>11.86</v>
      </c>
      <c r="BP151" s="2">
        <v>11.86</v>
      </c>
      <c r="BQ151" s="2">
        <v>11.86</v>
      </c>
      <c r="BR151" s="2">
        <v>11.86</v>
      </c>
      <c r="BS151" s="2">
        <v>11.86</v>
      </c>
      <c r="BT151" s="2">
        <v>11.86</v>
      </c>
      <c r="BU151" s="2">
        <v>11.86</v>
      </c>
      <c r="BV151" s="2">
        <v>11.86</v>
      </c>
      <c r="BW151" s="2">
        <v>11.86</v>
      </c>
      <c r="BX151" s="2">
        <v>11.86</v>
      </c>
      <c r="BY151" s="2">
        <v>11.86</v>
      </c>
      <c r="BZ151" s="2">
        <v>38.92</v>
      </c>
      <c r="CA151" s="2">
        <v>38.92</v>
      </c>
      <c r="CB151" s="2">
        <v>38.92</v>
      </c>
      <c r="CC151" s="2">
        <v>38.92</v>
      </c>
      <c r="CD151" s="2">
        <v>38.92</v>
      </c>
      <c r="CE151" s="2">
        <v>38.92</v>
      </c>
      <c r="CF151" s="2">
        <v>38.92</v>
      </c>
      <c r="CG151" s="2">
        <v>38.92</v>
      </c>
      <c r="CH151" s="2">
        <v>38.92</v>
      </c>
      <c r="CI151" s="2">
        <v>38.92</v>
      </c>
      <c r="CJ151" s="2">
        <v>38.92</v>
      </c>
      <c r="CK151" s="2">
        <v>38.92</v>
      </c>
      <c r="CL151" s="2">
        <v>16.86</v>
      </c>
      <c r="CM151" s="2">
        <v>16.86</v>
      </c>
      <c r="CN151" s="2">
        <v>16.86</v>
      </c>
      <c r="CO151" s="2">
        <v>16.86</v>
      </c>
      <c r="CP151" s="2">
        <v>16.86</v>
      </c>
      <c r="CQ151" s="2">
        <v>16.86</v>
      </c>
      <c r="CR151" s="2">
        <v>16.86</v>
      </c>
      <c r="CS151" s="2">
        <v>16.86</v>
      </c>
      <c r="CT151" s="2">
        <v>16.86</v>
      </c>
      <c r="CU151" s="2">
        <v>16.86</v>
      </c>
      <c r="CV151" s="2">
        <v>16.86</v>
      </c>
      <c r="CW151" s="2">
        <v>16.86</v>
      </c>
      <c r="CX151" s="2">
        <v>-129.24</v>
      </c>
      <c r="CY151" s="2">
        <v>-129.24</v>
      </c>
      <c r="CZ151" s="2">
        <v>-129.24</v>
      </c>
      <c r="DA151" s="2">
        <v>-129.24</v>
      </c>
      <c r="DB151" s="2">
        <v>-129.24</v>
      </c>
      <c r="DC151" s="2">
        <v>-129.24</v>
      </c>
      <c r="DD151" s="2">
        <v>-129.24</v>
      </c>
      <c r="DE151" s="2">
        <v>-129.24</v>
      </c>
    </row>
    <row r="152" spans="1:109" x14ac:dyDescent="0.2">
      <c r="A152" t="s">
        <v>148</v>
      </c>
      <c r="B152" s="2">
        <v>6.49</v>
      </c>
      <c r="C152" s="2">
        <v>6.49</v>
      </c>
      <c r="D152" s="2">
        <v>6.49</v>
      </c>
      <c r="E152" s="2">
        <v>6.49</v>
      </c>
      <c r="F152" s="2">
        <v>19.05</v>
      </c>
      <c r="G152" s="2">
        <v>19.05</v>
      </c>
      <c r="H152" s="2">
        <v>19.05</v>
      </c>
      <c r="I152" s="2">
        <v>19.05</v>
      </c>
      <c r="J152" s="2">
        <v>19.05</v>
      </c>
      <c r="K152" s="2">
        <v>19.05</v>
      </c>
      <c r="L152" s="2">
        <v>19.05</v>
      </c>
      <c r="M152" s="2">
        <v>19.05</v>
      </c>
      <c r="N152" s="2">
        <v>19.05</v>
      </c>
      <c r="O152" s="2">
        <v>19.05</v>
      </c>
      <c r="P152" s="2">
        <v>19.05</v>
      </c>
      <c r="Q152" s="2">
        <v>19.05</v>
      </c>
      <c r="R152" s="2">
        <v>-53.16</v>
      </c>
      <c r="S152" s="2">
        <v>-53.16</v>
      </c>
      <c r="T152" s="2">
        <v>-53.16</v>
      </c>
      <c r="U152" s="2">
        <v>-53.16</v>
      </c>
      <c r="V152" s="2">
        <v>-53.16</v>
      </c>
      <c r="W152" s="2">
        <v>-53.16</v>
      </c>
      <c r="X152" s="2">
        <v>-53.16</v>
      </c>
      <c r="Y152" s="2">
        <v>-53.16</v>
      </c>
      <c r="Z152" s="2">
        <v>-53.16</v>
      </c>
      <c r="AA152" s="2">
        <v>-53.16</v>
      </c>
      <c r="AB152" s="2">
        <v>-53.16</v>
      </c>
      <c r="AC152" s="2">
        <v>-53.16</v>
      </c>
      <c r="AD152" s="2">
        <v>5.32</v>
      </c>
      <c r="AE152" s="2">
        <v>5.32</v>
      </c>
      <c r="AF152" s="2">
        <v>5.32</v>
      </c>
      <c r="AG152" s="2">
        <v>5.32</v>
      </c>
      <c r="AH152" s="2">
        <v>5.32</v>
      </c>
      <c r="AI152" s="2">
        <v>5.32</v>
      </c>
      <c r="AJ152" s="2">
        <v>5.32</v>
      </c>
      <c r="AK152" s="2">
        <v>5.32</v>
      </c>
      <c r="AL152" s="2">
        <v>5.32</v>
      </c>
      <c r="AM152" s="2">
        <v>5.32</v>
      </c>
      <c r="AN152" s="2">
        <v>5.32</v>
      </c>
      <c r="AO152" s="2">
        <v>5.32</v>
      </c>
      <c r="AP152" s="2">
        <v>11.19</v>
      </c>
      <c r="AQ152" s="2">
        <v>11.19</v>
      </c>
      <c r="AR152" s="2">
        <v>11.19</v>
      </c>
      <c r="AS152" s="2">
        <v>11.19</v>
      </c>
      <c r="AT152" s="2">
        <v>11.19</v>
      </c>
      <c r="AU152" s="2">
        <v>11.19</v>
      </c>
      <c r="AV152" s="2">
        <v>11.19</v>
      </c>
      <c r="AW152" s="2">
        <v>11.19</v>
      </c>
      <c r="AX152" s="2">
        <v>11.19</v>
      </c>
      <c r="AY152" s="2">
        <v>11.19</v>
      </c>
      <c r="AZ152" s="2">
        <v>11.19</v>
      </c>
      <c r="BA152" s="2">
        <v>11.19</v>
      </c>
      <c r="BB152" s="2">
        <v>-16.46</v>
      </c>
      <c r="BC152" s="2">
        <v>-16.46</v>
      </c>
      <c r="BD152" s="2">
        <v>-16.46</v>
      </c>
      <c r="BE152" s="2">
        <v>-16.46</v>
      </c>
      <c r="BF152" s="2">
        <v>-16.46</v>
      </c>
      <c r="BG152" s="2">
        <v>-16.46</v>
      </c>
      <c r="BH152" s="2">
        <v>-16.46</v>
      </c>
      <c r="BI152" s="2">
        <v>-16.46</v>
      </c>
      <c r="BJ152" s="2">
        <v>-16.46</v>
      </c>
      <c r="BK152" s="2">
        <v>-16.46</v>
      </c>
      <c r="BL152" s="2">
        <v>-16.46</v>
      </c>
      <c r="BM152" s="2">
        <v>-16.46</v>
      </c>
      <c r="BN152" s="2">
        <v>11.86</v>
      </c>
      <c r="BO152" s="2">
        <v>11.86</v>
      </c>
      <c r="BP152" s="2">
        <v>11.86</v>
      </c>
      <c r="BQ152" s="2">
        <v>11.86</v>
      </c>
      <c r="BR152" s="2">
        <v>11.86</v>
      </c>
      <c r="BS152" s="2">
        <v>11.86</v>
      </c>
      <c r="BT152" s="2">
        <v>11.86</v>
      </c>
      <c r="BU152" s="2">
        <v>11.86</v>
      </c>
      <c r="BV152" s="2">
        <v>11.86</v>
      </c>
      <c r="BW152" s="2">
        <v>11.86</v>
      </c>
      <c r="BX152" s="2">
        <v>11.86</v>
      </c>
      <c r="BY152" s="2">
        <v>11.86</v>
      </c>
      <c r="BZ152" s="2">
        <v>38.92</v>
      </c>
      <c r="CA152" s="2">
        <v>38.92</v>
      </c>
      <c r="CB152" s="2">
        <v>38.92</v>
      </c>
      <c r="CC152" s="2">
        <v>38.92</v>
      </c>
      <c r="CD152" s="2">
        <v>38.92</v>
      </c>
      <c r="CE152" s="2">
        <v>38.92</v>
      </c>
      <c r="CF152" s="2">
        <v>38.92</v>
      </c>
      <c r="CG152" s="2">
        <v>38.92</v>
      </c>
      <c r="CH152" s="2">
        <v>38.92</v>
      </c>
      <c r="CI152" s="2">
        <v>38.92</v>
      </c>
      <c r="CJ152" s="2">
        <v>38.92</v>
      </c>
      <c r="CK152" s="2">
        <v>38.92</v>
      </c>
      <c r="CL152" s="2">
        <v>16.86</v>
      </c>
      <c r="CM152" s="2">
        <v>16.86</v>
      </c>
      <c r="CN152" s="2">
        <v>16.86</v>
      </c>
      <c r="CO152" s="2">
        <v>16.86</v>
      </c>
      <c r="CP152" s="2">
        <v>16.86</v>
      </c>
      <c r="CQ152" s="2">
        <v>16.86</v>
      </c>
      <c r="CR152" s="2">
        <v>16.86</v>
      </c>
      <c r="CS152" s="2">
        <v>16.86</v>
      </c>
      <c r="CT152" s="2">
        <v>16.86</v>
      </c>
      <c r="CU152" s="2">
        <v>16.86</v>
      </c>
      <c r="CV152" s="2">
        <v>16.86</v>
      </c>
      <c r="CW152" s="2">
        <v>16.86</v>
      </c>
      <c r="CX152" s="2">
        <v>-129.24</v>
      </c>
      <c r="CY152" s="2">
        <v>-129.24</v>
      </c>
      <c r="CZ152" s="2">
        <v>-129.24</v>
      </c>
      <c r="DA152" s="2">
        <v>-129.24</v>
      </c>
      <c r="DB152" s="2">
        <v>-129.24</v>
      </c>
      <c r="DC152" s="2">
        <v>-129.24</v>
      </c>
      <c r="DD152" s="2">
        <v>-129.24</v>
      </c>
      <c r="DE152" s="2">
        <v>-129.24</v>
      </c>
    </row>
    <row r="153" spans="1:109" x14ac:dyDescent="0.2">
      <c r="A153" t="s">
        <v>149</v>
      </c>
      <c r="B153" s="2" t="s">
        <v>223</v>
      </c>
      <c r="C153" s="2" t="s">
        <v>223</v>
      </c>
      <c r="D153" s="2" t="s">
        <v>223</v>
      </c>
      <c r="E153" s="2" t="s">
        <v>223</v>
      </c>
      <c r="F153" s="2" t="s">
        <v>223</v>
      </c>
      <c r="G153" s="2" t="s">
        <v>223</v>
      </c>
      <c r="H153" s="2" t="s">
        <v>223</v>
      </c>
      <c r="I153" s="2" t="s">
        <v>223</v>
      </c>
      <c r="J153" s="2" t="s">
        <v>223</v>
      </c>
      <c r="K153" s="2" t="s">
        <v>223</v>
      </c>
      <c r="L153" s="2" t="s">
        <v>223</v>
      </c>
      <c r="M153" s="2" t="s">
        <v>223</v>
      </c>
      <c r="N153" s="2" t="s">
        <v>223</v>
      </c>
      <c r="O153" s="2" t="s">
        <v>223</v>
      </c>
      <c r="P153" s="2" t="s">
        <v>223</v>
      </c>
      <c r="Q153" s="2" t="s">
        <v>223</v>
      </c>
      <c r="R153" s="2" t="s">
        <v>223</v>
      </c>
      <c r="S153" s="2" t="s">
        <v>223</v>
      </c>
      <c r="T153" s="2" t="s">
        <v>223</v>
      </c>
      <c r="U153" s="2" t="s">
        <v>223</v>
      </c>
      <c r="V153" s="2" t="s">
        <v>223</v>
      </c>
      <c r="W153" s="2" t="s">
        <v>223</v>
      </c>
      <c r="X153" s="2" t="s">
        <v>223</v>
      </c>
      <c r="Y153" s="2" t="s">
        <v>223</v>
      </c>
      <c r="Z153" s="2" t="s">
        <v>223</v>
      </c>
      <c r="AA153" s="2" t="s">
        <v>223</v>
      </c>
      <c r="AB153" s="2" t="s">
        <v>223</v>
      </c>
      <c r="AC153" s="2" t="s">
        <v>223</v>
      </c>
      <c r="AD153" s="2" t="s">
        <v>223</v>
      </c>
      <c r="AE153" s="2" t="s">
        <v>223</v>
      </c>
      <c r="AF153" s="2" t="s">
        <v>223</v>
      </c>
      <c r="AG153" s="2" t="s">
        <v>223</v>
      </c>
      <c r="AH153" s="2" t="s">
        <v>223</v>
      </c>
      <c r="AI153" s="2" t="s">
        <v>223</v>
      </c>
      <c r="AJ153" s="2" t="s">
        <v>223</v>
      </c>
      <c r="AK153" s="2" t="s">
        <v>223</v>
      </c>
      <c r="AL153" s="2" t="s">
        <v>223</v>
      </c>
      <c r="AM153" s="2" t="s">
        <v>223</v>
      </c>
      <c r="AN153" s="2" t="s">
        <v>223</v>
      </c>
      <c r="AO153" s="2" t="s">
        <v>223</v>
      </c>
      <c r="AP153" s="2" t="s">
        <v>223</v>
      </c>
      <c r="AQ153" s="2" t="s">
        <v>223</v>
      </c>
      <c r="AR153" s="2" t="s">
        <v>223</v>
      </c>
      <c r="AS153" s="2" t="s">
        <v>223</v>
      </c>
      <c r="AT153" s="2" t="s">
        <v>223</v>
      </c>
      <c r="AU153" s="2" t="s">
        <v>223</v>
      </c>
      <c r="AV153" s="2" t="s">
        <v>223</v>
      </c>
      <c r="AW153" s="2" t="s">
        <v>223</v>
      </c>
      <c r="AX153" s="2" t="s">
        <v>223</v>
      </c>
      <c r="AY153" s="2" t="s">
        <v>223</v>
      </c>
      <c r="AZ153" s="2" t="s">
        <v>223</v>
      </c>
      <c r="BA153" s="2" t="s">
        <v>223</v>
      </c>
      <c r="BB153" s="2" t="s">
        <v>223</v>
      </c>
      <c r="BC153" s="2" t="s">
        <v>223</v>
      </c>
      <c r="BD153" s="2" t="s">
        <v>223</v>
      </c>
      <c r="BE153" s="2" t="s">
        <v>223</v>
      </c>
      <c r="BF153" s="2" t="s">
        <v>223</v>
      </c>
      <c r="BG153" s="2" t="s">
        <v>223</v>
      </c>
      <c r="BH153" s="2" t="s">
        <v>223</v>
      </c>
      <c r="BI153" s="2" t="s">
        <v>223</v>
      </c>
      <c r="BJ153" s="2">
        <v>-58</v>
      </c>
      <c r="BK153" s="2">
        <v>-58</v>
      </c>
      <c r="BL153" s="2">
        <v>-58</v>
      </c>
      <c r="BM153" s="2">
        <v>-58</v>
      </c>
      <c r="BN153" s="2">
        <v>-58</v>
      </c>
      <c r="BO153" s="2">
        <v>-58</v>
      </c>
      <c r="BP153" s="2">
        <v>-58</v>
      </c>
      <c r="BQ153" s="2">
        <v>-58</v>
      </c>
      <c r="BR153" s="2">
        <v>-58</v>
      </c>
      <c r="BS153" s="2">
        <v>-58</v>
      </c>
      <c r="BT153" s="2">
        <v>-58</v>
      </c>
      <c r="BU153" s="2">
        <v>-58</v>
      </c>
      <c r="BV153" s="2">
        <v>53.24</v>
      </c>
      <c r="BW153" s="2">
        <v>53.24</v>
      </c>
      <c r="BX153" s="2">
        <v>53.24</v>
      </c>
      <c r="BY153" s="2">
        <v>53.24</v>
      </c>
      <c r="BZ153" s="2">
        <v>53.24</v>
      </c>
      <c r="CA153" s="2">
        <v>53.24</v>
      </c>
      <c r="CB153" s="2">
        <v>53.24</v>
      </c>
      <c r="CC153" s="2">
        <v>53.24</v>
      </c>
      <c r="CD153" s="2">
        <v>53.24</v>
      </c>
      <c r="CE153" s="2">
        <v>53.24</v>
      </c>
      <c r="CF153" s="2">
        <v>53.24</v>
      </c>
      <c r="CG153" s="2">
        <v>53.24</v>
      </c>
      <c r="CH153" s="2">
        <v>15.28</v>
      </c>
      <c r="CI153" s="2">
        <v>15.28</v>
      </c>
      <c r="CJ153" s="2">
        <v>15.28</v>
      </c>
      <c r="CK153" s="2">
        <v>15.28</v>
      </c>
      <c r="CL153" s="2">
        <v>15.28</v>
      </c>
      <c r="CM153" s="2">
        <v>15.28</v>
      </c>
      <c r="CN153" s="2">
        <v>15.28</v>
      </c>
      <c r="CO153" s="2">
        <v>15.28</v>
      </c>
      <c r="CP153" s="2">
        <v>15.28</v>
      </c>
      <c r="CQ153" s="2">
        <v>15.28</v>
      </c>
      <c r="CR153" s="2">
        <v>15.28</v>
      </c>
      <c r="CS153" s="2">
        <v>15.28</v>
      </c>
      <c r="CT153" s="2">
        <v>-21.46</v>
      </c>
      <c r="CU153" s="2">
        <v>-21.46</v>
      </c>
      <c r="CV153" s="2">
        <v>-21.46</v>
      </c>
      <c r="CW153" s="2">
        <v>-21.46</v>
      </c>
      <c r="CX153" s="2">
        <v>-21.46</v>
      </c>
      <c r="CY153" s="2">
        <v>-21.46</v>
      </c>
      <c r="CZ153" s="2">
        <v>-21.46</v>
      </c>
      <c r="DA153" s="2">
        <v>-21.46</v>
      </c>
      <c r="DB153" s="2">
        <v>-21.46</v>
      </c>
      <c r="DC153" s="2">
        <v>-21.46</v>
      </c>
      <c r="DD153" s="2">
        <v>-21.46</v>
      </c>
      <c r="DE153" s="2">
        <v>-21.46</v>
      </c>
    </row>
    <row r="154" spans="1:109" x14ac:dyDescent="0.2">
      <c r="A154" t="s">
        <v>150</v>
      </c>
      <c r="B154" s="2">
        <v>20.41</v>
      </c>
      <c r="C154" s="2">
        <v>20.41</v>
      </c>
      <c r="D154" s="2">
        <v>20.41</v>
      </c>
      <c r="E154" s="2">
        <v>20.41</v>
      </c>
      <c r="F154" s="2">
        <v>20.41</v>
      </c>
      <c r="G154" s="2">
        <v>20.41</v>
      </c>
      <c r="H154" s="2">
        <v>20.41</v>
      </c>
      <c r="I154" s="2">
        <v>20.41</v>
      </c>
      <c r="J154" s="2">
        <v>20.41</v>
      </c>
      <c r="K154" s="2">
        <v>20.41</v>
      </c>
      <c r="L154" s="2">
        <v>20.41</v>
      </c>
      <c r="M154" s="2">
        <v>20.41</v>
      </c>
      <c r="N154" s="2">
        <v>2.79</v>
      </c>
      <c r="O154" s="2">
        <v>2.79</v>
      </c>
      <c r="P154" s="2">
        <v>2.79</v>
      </c>
      <c r="Q154" s="2">
        <v>2.79</v>
      </c>
      <c r="R154" s="2">
        <v>2.79</v>
      </c>
      <c r="S154" s="2">
        <v>2.79</v>
      </c>
      <c r="T154" s="2">
        <v>2.79</v>
      </c>
      <c r="U154" s="2">
        <v>2.79</v>
      </c>
      <c r="V154" s="2">
        <v>2.79</v>
      </c>
      <c r="W154" s="2">
        <v>2.79</v>
      </c>
      <c r="X154" s="2">
        <v>2.79</v>
      </c>
      <c r="Y154" s="2">
        <v>2.79</v>
      </c>
      <c r="Z154" s="2">
        <v>-24.71</v>
      </c>
      <c r="AA154" s="2">
        <v>-24.71</v>
      </c>
      <c r="AB154" s="2">
        <v>-24.71</v>
      </c>
      <c r="AC154" s="2">
        <v>-24.71</v>
      </c>
      <c r="AD154" s="2">
        <v>-24.71</v>
      </c>
      <c r="AE154" s="2">
        <v>-24.71</v>
      </c>
      <c r="AF154" s="2">
        <v>-24.71</v>
      </c>
      <c r="AG154" s="2">
        <v>-24.71</v>
      </c>
      <c r="AH154" s="2">
        <v>-24.71</v>
      </c>
      <c r="AI154" s="2">
        <v>-24.71</v>
      </c>
      <c r="AJ154" s="2">
        <v>-24.71</v>
      </c>
      <c r="AK154" s="2">
        <v>-24.71</v>
      </c>
      <c r="AL154" s="2">
        <v>10.88</v>
      </c>
      <c r="AM154" s="2">
        <v>10.88</v>
      </c>
      <c r="AN154" s="2">
        <v>10.88</v>
      </c>
      <c r="AO154" s="2">
        <v>10.88</v>
      </c>
      <c r="AP154" s="2">
        <v>10.88</v>
      </c>
      <c r="AQ154" s="2">
        <v>10.88</v>
      </c>
      <c r="AR154" s="2">
        <v>10.88</v>
      </c>
      <c r="AS154" s="2">
        <v>10.88</v>
      </c>
      <c r="AT154" s="2">
        <v>10.88</v>
      </c>
      <c r="AU154" s="2">
        <v>10.88</v>
      </c>
      <c r="AV154" s="2">
        <v>10.88</v>
      </c>
      <c r="AW154" s="2">
        <v>10.88</v>
      </c>
      <c r="AX154" s="2">
        <v>9.65</v>
      </c>
      <c r="AY154" s="2">
        <v>9.65</v>
      </c>
      <c r="AZ154" s="2">
        <v>9.65</v>
      </c>
      <c r="BA154" s="2">
        <v>9.65</v>
      </c>
      <c r="BB154" s="2">
        <v>9.65</v>
      </c>
      <c r="BC154" s="2">
        <v>9.65</v>
      </c>
      <c r="BD154" s="2">
        <v>9.65</v>
      </c>
      <c r="BE154" s="2">
        <v>9.65</v>
      </c>
      <c r="BF154" s="2">
        <v>9.65</v>
      </c>
      <c r="BG154" s="2">
        <v>9.65</v>
      </c>
      <c r="BH154" s="2">
        <v>9.65</v>
      </c>
      <c r="BI154" s="2">
        <v>9.65</v>
      </c>
      <c r="BJ154" s="2">
        <v>-5.93</v>
      </c>
      <c r="BK154" s="2">
        <v>-5.93</v>
      </c>
      <c r="BL154" s="2">
        <v>-5.93</v>
      </c>
      <c r="BM154" s="2">
        <v>-5.93</v>
      </c>
      <c r="BN154" s="2">
        <v>-5.93</v>
      </c>
      <c r="BO154" s="2">
        <v>-5.93</v>
      </c>
      <c r="BP154" s="2">
        <v>-5.93</v>
      </c>
      <c r="BQ154" s="2">
        <v>-5.93</v>
      </c>
      <c r="BR154" s="2">
        <v>-5.93</v>
      </c>
      <c r="BS154" s="2">
        <v>-5.93</v>
      </c>
      <c r="BT154" s="2">
        <v>-5.93</v>
      </c>
      <c r="BU154" s="2">
        <v>-5.93</v>
      </c>
      <c r="BV154" s="2">
        <v>17.88</v>
      </c>
      <c r="BW154" s="2">
        <v>17.88</v>
      </c>
      <c r="BX154" s="2">
        <v>17.88</v>
      </c>
      <c r="BY154" s="2">
        <v>17.88</v>
      </c>
      <c r="BZ154" s="2">
        <v>17.88</v>
      </c>
      <c r="CA154" s="2">
        <v>17.88</v>
      </c>
      <c r="CB154" s="2">
        <v>17.88</v>
      </c>
      <c r="CC154" s="2">
        <v>17.88</v>
      </c>
      <c r="CD154" s="2">
        <v>17.88</v>
      </c>
      <c r="CE154" s="2">
        <v>17.88</v>
      </c>
      <c r="CF154" s="2">
        <v>17.88</v>
      </c>
      <c r="CG154" s="2">
        <v>17.88</v>
      </c>
      <c r="CH154" s="2">
        <v>17.18</v>
      </c>
      <c r="CI154" s="2">
        <v>17.18</v>
      </c>
      <c r="CJ154" s="2">
        <v>17.18</v>
      </c>
      <c r="CK154" s="2">
        <v>17.18</v>
      </c>
      <c r="CL154" s="2">
        <v>17.18</v>
      </c>
      <c r="CM154" s="2">
        <v>17.18</v>
      </c>
      <c r="CN154" s="2">
        <v>17.18</v>
      </c>
      <c r="CO154" s="2">
        <v>17.18</v>
      </c>
      <c r="CP154" s="2">
        <v>17.18</v>
      </c>
      <c r="CQ154" s="2">
        <v>17.18</v>
      </c>
      <c r="CR154" s="2">
        <v>17.18</v>
      </c>
      <c r="CS154" s="2">
        <v>17.18</v>
      </c>
      <c r="CT154" s="2">
        <v>16.47</v>
      </c>
      <c r="CU154" s="2">
        <v>16.47</v>
      </c>
      <c r="CV154" s="2">
        <v>16.47</v>
      </c>
      <c r="CW154" s="2">
        <v>16.47</v>
      </c>
      <c r="CX154" s="2">
        <v>16.47</v>
      </c>
      <c r="CY154" s="2">
        <v>16.47</v>
      </c>
      <c r="CZ154" s="2">
        <v>16.47</v>
      </c>
      <c r="DA154" s="2">
        <v>16.47</v>
      </c>
      <c r="DB154" s="2">
        <v>16.47</v>
      </c>
      <c r="DC154" s="2">
        <v>16.47</v>
      </c>
      <c r="DD154" s="2">
        <v>16.47</v>
      </c>
      <c r="DE154" s="2">
        <v>16.47</v>
      </c>
    </row>
    <row r="155" spans="1:109" x14ac:dyDescent="0.2">
      <c r="A155" t="s">
        <v>151</v>
      </c>
      <c r="B155" s="2" t="s">
        <v>223</v>
      </c>
      <c r="C155" s="2" t="s">
        <v>223</v>
      </c>
      <c r="D155" s="2" t="s">
        <v>223</v>
      </c>
      <c r="E155" s="2" t="s">
        <v>223</v>
      </c>
      <c r="F155" s="2" t="s">
        <v>223</v>
      </c>
      <c r="G155" s="2" t="s">
        <v>223</v>
      </c>
      <c r="H155" s="2" t="s">
        <v>223</v>
      </c>
      <c r="I155" s="2" t="s">
        <v>223</v>
      </c>
      <c r="J155" s="2" t="s">
        <v>223</v>
      </c>
      <c r="K155" s="2" t="s">
        <v>223</v>
      </c>
      <c r="L155" s="2" t="s">
        <v>223</v>
      </c>
      <c r="M155" s="2" t="s">
        <v>223</v>
      </c>
      <c r="N155" s="2">
        <v>3.26</v>
      </c>
      <c r="O155" s="2">
        <v>3.26</v>
      </c>
      <c r="P155" s="2">
        <v>3.26</v>
      </c>
      <c r="Q155" s="2">
        <v>3.26</v>
      </c>
      <c r="R155" s="2">
        <v>3.26</v>
      </c>
      <c r="S155" s="2">
        <v>3.26</v>
      </c>
      <c r="T155" s="2">
        <v>3.26</v>
      </c>
      <c r="U155" s="2">
        <v>3.26</v>
      </c>
      <c r="V155" s="2">
        <v>3.26</v>
      </c>
      <c r="W155" s="2">
        <v>3.26</v>
      </c>
      <c r="X155" s="2">
        <v>3.26</v>
      </c>
      <c r="Y155" s="2">
        <v>3.26</v>
      </c>
      <c r="Z155" s="2">
        <v>4.29</v>
      </c>
      <c r="AA155" s="2">
        <v>4.29</v>
      </c>
      <c r="AB155" s="2">
        <v>4.29</v>
      </c>
      <c r="AC155" s="2">
        <v>4.29</v>
      </c>
      <c r="AD155" s="2">
        <v>4.29</v>
      </c>
      <c r="AE155" s="2">
        <v>4.29</v>
      </c>
      <c r="AF155" s="2">
        <v>4.29</v>
      </c>
      <c r="AG155" s="2">
        <v>4.29</v>
      </c>
      <c r="AH155" s="2">
        <v>4.29</v>
      </c>
      <c r="AI155" s="2">
        <v>4.29</v>
      </c>
      <c r="AJ155" s="2">
        <v>4.29</v>
      </c>
      <c r="AK155" s="2">
        <v>4.29</v>
      </c>
      <c r="AL155" s="2">
        <v>4.3099999999999996</v>
      </c>
      <c r="AM155" s="2">
        <v>4.3099999999999996</v>
      </c>
      <c r="AN155" s="2">
        <v>4.3099999999999996</v>
      </c>
      <c r="AO155" s="2">
        <v>4.3099999999999996</v>
      </c>
      <c r="AP155" s="2">
        <v>4.3099999999999996</v>
      </c>
      <c r="AQ155" s="2">
        <v>4.3099999999999996</v>
      </c>
      <c r="AR155" s="2">
        <v>4.3099999999999996</v>
      </c>
      <c r="AS155" s="2">
        <v>4.3099999999999996</v>
      </c>
      <c r="AT155" s="2">
        <v>4.3099999999999996</v>
      </c>
      <c r="AU155" s="2">
        <v>4.3099999999999996</v>
      </c>
      <c r="AV155" s="2">
        <v>4.3099999999999996</v>
      </c>
      <c r="AW155" s="2">
        <v>4.3099999999999996</v>
      </c>
      <c r="AX155" s="2">
        <v>4.88</v>
      </c>
      <c r="AY155" s="2">
        <v>4.88</v>
      </c>
      <c r="AZ155" s="2">
        <v>4.88</v>
      </c>
      <c r="BA155" s="2">
        <v>4.88</v>
      </c>
      <c r="BB155" s="2">
        <v>4.88</v>
      </c>
      <c r="BC155" s="2">
        <v>4.88</v>
      </c>
      <c r="BD155" s="2">
        <v>4.88</v>
      </c>
      <c r="BE155" s="2">
        <v>4.88</v>
      </c>
      <c r="BF155" s="2">
        <v>4.88</v>
      </c>
      <c r="BG155" s="2">
        <v>4.88</v>
      </c>
      <c r="BH155" s="2">
        <v>4.88</v>
      </c>
      <c r="BI155" s="2">
        <v>4.88</v>
      </c>
      <c r="BJ155" s="2">
        <v>-7.06</v>
      </c>
      <c r="BK155" s="2">
        <v>-7.06</v>
      </c>
      <c r="BL155" s="2">
        <v>-7.06</v>
      </c>
      <c r="BM155" s="2">
        <v>-7.06</v>
      </c>
      <c r="BN155" s="2">
        <v>-7.06</v>
      </c>
      <c r="BO155" s="2">
        <v>-7.06</v>
      </c>
      <c r="BP155" s="2">
        <v>-7.06</v>
      </c>
      <c r="BQ155" s="2">
        <v>-7.06</v>
      </c>
      <c r="BR155" s="2">
        <v>-7.06</v>
      </c>
      <c r="BS155" s="2">
        <v>-7.06</v>
      </c>
      <c r="BT155" s="2">
        <v>-7.06</v>
      </c>
      <c r="BU155" s="2">
        <v>-7.06</v>
      </c>
      <c r="BV155" s="2">
        <v>3.48</v>
      </c>
      <c r="BW155" s="2">
        <v>3.48</v>
      </c>
      <c r="BX155" s="2">
        <v>3.48</v>
      </c>
      <c r="BY155" s="2">
        <v>3.48</v>
      </c>
      <c r="BZ155" s="2">
        <v>3.48</v>
      </c>
      <c r="CA155" s="2">
        <v>3.48</v>
      </c>
      <c r="CB155" s="2">
        <v>3.48</v>
      </c>
      <c r="CC155" s="2">
        <v>3.48</v>
      </c>
      <c r="CD155" s="2">
        <v>3.48</v>
      </c>
      <c r="CE155" s="2">
        <v>3.48</v>
      </c>
      <c r="CF155" s="2">
        <v>3.48</v>
      </c>
      <c r="CG155" s="2">
        <v>3.48</v>
      </c>
      <c r="CH155" s="2">
        <v>5.93</v>
      </c>
      <c r="CI155" s="2">
        <v>5.93</v>
      </c>
      <c r="CJ155" s="2">
        <v>5.93</v>
      </c>
      <c r="CK155" s="2">
        <v>5.93</v>
      </c>
      <c r="CL155" s="2">
        <v>5.93</v>
      </c>
      <c r="CM155" s="2">
        <v>5.93</v>
      </c>
      <c r="CN155" s="2">
        <v>5.93</v>
      </c>
      <c r="CO155" s="2">
        <v>5.93</v>
      </c>
      <c r="CP155" s="2">
        <v>5.93</v>
      </c>
      <c r="CQ155" s="2">
        <v>5.93</v>
      </c>
      <c r="CR155" s="2">
        <v>5.93</v>
      </c>
      <c r="CS155" s="2">
        <v>5.93</v>
      </c>
      <c r="CT155" s="2">
        <v>-7.14</v>
      </c>
      <c r="CU155" s="2">
        <v>-7.14</v>
      </c>
      <c r="CV155" s="2">
        <v>-7.14</v>
      </c>
      <c r="CW155" s="2">
        <v>-7.14</v>
      </c>
      <c r="CX155" s="2">
        <v>-7.14</v>
      </c>
      <c r="CY155" s="2">
        <v>-7.14</v>
      </c>
      <c r="CZ155" s="2">
        <v>-7.14</v>
      </c>
      <c r="DA155" s="2">
        <v>-7.14</v>
      </c>
      <c r="DB155" s="2">
        <v>-7.14</v>
      </c>
      <c r="DC155" s="2">
        <v>-7.14</v>
      </c>
      <c r="DD155" s="2">
        <v>-7.14</v>
      </c>
      <c r="DE155" s="2">
        <v>-7.14</v>
      </c>
    </row>
    <row r="156" spans="1:109" x14ac:dyDescent="0.2">
      <c r="A156" t="s">
        <v>152</v>
      </c>
      <c r="B156" s="2">
        <v>13.64</v>
      </c>
      <c r="C156" s="2">
        <v>13.64</v>
      </c>
      <c r="D156" s="2">
        <v>13.64</v>
      </c>
      <c r="E156" s="2">
        <v>13.64</v>
      </c>
      <c r="F156" s="2">
        <v>13.64</v>
      </c>
      <c r="G156" s="2">
        <v>13.64</v>
      </c>
      <c r="H156" s="2">
        <v>13.64</v>
      </c>
      <c r="I156" s="2">
        <v>13.64</v>
      </c>
      <c r="J156" s="2">
        <v>13.64</v>
      </c>
      <c r="K156" s="2">
        <v>13.64</v>
      </c>
      <c r="L156" s="2">
        <v>13.64</v>
      </c>
      <c r="M156" s="2">
        <v>13.64</v>
      </c>
      <c r="N156" s="2">
        <v>17.34</v>
      </c>
      <c r="O156" s="2">
        <v>17.34</v>
      </c>
      <c r="P156" s="2">
        <v>17.34</v>
      </c>
      <c r="Q156" s="2">
        <v>17.34</v>
      </c>
      <c r="R156" s="2">
        <v>17.34</v>
      </c>
      <c r="S156" s="2">
        <v>17.34</v>
      </c>
      <c r="T156" s="2">
        <v>17.34</v>
      </c>
      <c r="U156" s="2">
        <v>17.34</v>
      </c>
      <c r="V156" s="2">
        <v>17.34</v>
      </c>
      <c r="W156" s="2">
        <v>17.34</v>
      </c>
      <c r="X156" s="2">
        <v>17.34</v>
      </c>
      <c r="Y156" s="2">
        <v>17.34</v>
      </c>
      <c r="Z156" s="2">
        <v>10.28</v>
      </c>
      <c r="AA156" s="2">
        <v>10.28</v>
      </c>
      <c r="AB156" s="2">
        <v>10.28</v>
      </c>
      <c r="AC156" s="2">
        <v>10.28</v>
      </c>
      <c r="AD156" s="2">
        <v>10.28</v>
      </c>
      <c r="AE156" s="2">
        <v>10.28</v>
      </c>
      <c r="AF156" s="2">
        <v>10.28</v>
      </c>
      <c r="AG156" s="2">
        <v>10.28</v>
      </c>
      <c r="AH156" s="2">
        <v>10.28</v>
      </c>
      <c r="AI156" s="2">
        <v>10.28</v>
      </c>
      <c r="AJ156" s="2">
        <v>10.28</v>
      </c>
      <c r="AK156" s="2">
        <v>10.28</v>
      </c>
      <c r="AL156" s="2">
        <v>3.85</v>
      </c>
      <c r="AM156" s="2">
        <v>3.85</v>
      </c>
      <c r="AN156" s="2">
        <v>3.85</v>
      </c>
      <c r="AO156" s="2">
        <v>3.85</v>
      </c>
      <c r="AP156" s="2">
        <v>3.85</v>
      </c>
      <c r="AQ156" s="2">
        <v>3.85</v>
      </c>
      <c r="AR156" s="2">
        <v>3.85</v>
      </c>
      <c r="AS156" s="2">
        <v>3.85</v>
      </c>
      <c r="AT156" s="2">
        <v>3.85</v>
      </c>
      <c r="AU156" s="2">
        <v>3.85</v>
      </c>
      <c r="AV156" s="2">
        <v>3.85</v>
      </c>
      <c r="AW156" s="2">
        <v>3.85</v>
      </c>
      <c r="AX156" s="2">
        <v>9.51</v>
      </c>
      <c r="AY156" s="2">
        <v>9.51</v>
      </c>
      <c r="AZ156" s="2">
        <v>9.51</v>
      </c>
      <c r="BA156" s="2">
        <v>9.51</v>
      </c>
      <c r="BB156" s="2">
        <v>9.51</v>
      </c>
      <c r="BC156" s="2">
        <v>9.51</v>
      </c>
      <c r="BD156" s="2">
        <v>9.51</v>
      </c>
      <c r="BE156" s="2">
        <v>9.51</v>
      </c>
      <c r="BF156" s="2">
        <v>9.51</v>
      </c>
      <c r="BG156" s="2">
        <v>9.51</v>
      </c>
      <c r="BH156" s="2">
        <v>9.51</v>
      </c>
      <c r="BI156" s="2">
        <v>9.51</v>
      </c>
      <c r="BJ156" s="2">
        <v>6.11</v>
      </c>
      <c r="BK156" s="2">
        <v>6.11</v>
      </c>
      <c r="BL156" s="2">
        <v>6.11</v>
      </c>
      <c r="BM156" s="2">
        <v>6.11</v>
      </c>
      <c r="BN156" s="2">
        <v>6.11</v>
      </c>
      <c r="BO156" s="2">
        <v>6.11</v>
      </c>
      <c r="BP156" s="2">
        <v>6.11</v>
      </c>
      <c r="BQ156" s="2">
        <v>6.11</v>
      </c>
      <c r="BR156" s="2">
        <v>6.11</v>
      </c>
      <c r="BS156" s="2">
        <v>6.11</v>
      </c>
      <c r="BT156" s="2">
        <v>6.11</v>
      </c>
      <c r="BU156" s="2">
        <v>6.11</v>
      </c>
      <c r="BV156" s="2">
        <v>9.09</v>
      </c>
      <c r="BW156" s="2">
        <v>9.09</v>
      </c>
      <c r="BX156" s="2">
        <v>9.09</v>
      </c>
      <c r="BY156" s="2">
        <v>9.09</v>
      </c>
      <c r="BZ156" s="2">
        <v>9.09</v>
      </c>
      <c r="CA156" s="2">
        <v>9.09</v>
      </c>
      <c r="CB156" s="2">
        <v>9.09</v>
      </c>
      <c r="CC156" s="2">
        <v>9.09</v>
      </c>
      <c r="CD156" s="2">
        <v>9.09</v>
      </c>
      <c r="CE156" s="2">
        <v>9.09</v>
      </c>
      <c r="CF156" s="2">
        <v>9.09</v>
      </c>
      <c r="CG156" s="2">
        <v>9.09</v>
      </c>
      <c r="CH156" s="2">
        <v>11.46</v>
      </c>
      <c r="CI156" s="2">
        <v>11.46</v>
      </c>
      <c r="CJ156" s="2">
        <v>11.46</v>
      </c>
      <c r="CK156" s="2">
        <v>11.46</v>
      </c>
      <c r="CL156" s="2">
        <v>11.46</v>
      </c>
      <c r="CM156" s="2">
        <v>11.46</v>
      </c>
      <c r="CN156" s="2">
        <v>11.46</v>
      </c>
      <c r="CO156" s="2">
        <v>11.46</v>
      </c>
      <c r="CP156" s="2">
        <v>11.46</v>
      </c>
      <c r="CQ156" s="2">
        <v>11.46</v>
      </c>
      <c r="CR156" s="2">
        <v>11.46</v>
      </c>
      <c r="CS156" s="2">
        <v>11.46</v>
      </c>
      <c r="CT156" s="2">
        <v>8.75</v>
      </c>
      <c r="CU156" s="2">
        <v>8.75</v>
      </c>
      <c r="CV156" s="2">
        <v>8.75</v>
      </c>
      <c r="CW156" s="2">
        <v>8.75</v>
      </c>
      <c r="CX156" s="2">
        <v>8.75</v>
      </c>
      <c r="CY156" s="2">
        <v>8.75</v>
      </c>
      <c r="CZ156" s="2">
        <v>8.75</v>
      </c>
      <c r="DA156" s="2">
        <v>8.75</v>
      </c>
      <c r="DB156" s="2">
        <v>8.75</v>
      </c>
      <c r="DC156" s="2">
        <v>8.75</v>
      </c>
      <c r="DD156" s="2">
        <v>8.75</v>
      </c>
      <c r="DE156" s="2">
        <v>8.75</v>
      </c>
    </row>
    <row r="157" spans="1:109" x14ac:dyDescent="0.2">
      <c r="A157" t="s">
        <v>153</v>
      </c>
      <c r="B157" s="2">
        <v>26.58</v>
      </c>
      <c r="C157" s="2">
        <v>26.58</v>
      </c>
      <c r="D157" s="2">
        <v>26.58</v>
      </c>
      <c r="E157" s="2">
        <v>26.58</v>
      </c>
      <c r="F157" s="2">
        <v>26.58</v>
      </c>
      <c r="G157" s="2">
        <v>26.58</v>
      </c>
      <c r="H157" s="2">
        <v>26.58</v>
      </c>
      <c r="I157" s="2">
        <v>26.58</v>
      </c>
      <c r="J157" s="2">
        <v>26.58</v>
      </c>
      <c r="K157" s="2">
        <v>26.58</v>
      </c>
      <c r="L157" s="2">
        <v>26.58</v>
      </c>
      <c r="M157" s="2">
        <v>26.58</v>
      </c>
      <c r="N157" s="2">
        <v>-52.6</v>
      </c>
      <c r="O157" s="2">
        <v>-52.6</v>
      </c>
      <c r="P157" s="2">
        <v>-52.6</v>
      </c>
      <c r="Q157" s="2">
        <v>-52.6</v>
      </c>
      <c r="R157" s="2">
        <v>-52.6</v>
      </c>
      <c r="S157" s="2">
        <v>-52.6</v>
      </c>
      <c r="T157" s="2">
        <v>-52.6</v>
      </c>
      <c r="U157" s="2">
        <v>-52.6</v>
      </c>
      <c r="V157" s="2">
        <v>-52.6</v>
      </c>
      <c r="W157" s="2">
        <v>-52.6</v>
      </c>
      <c r="X157" s="2">
        <v>-52.6</v>
      </c>
      <c r="Y157" s="2">
        <v>-52.6</v>
      </c>
      <c r="Z157" s="2">
        <v>-10.76</v>
      </c>
      <c r="AA157" s="2">
        <v>-10.76</v>
      </c>
      <c r="AB157" s="2">
        <v>-10.76</v>
      </c>
      <c r="AC157" s="2">
        <v>-10.76</v>
      </c>
      <c r="AD157" s="2">
        <v>-10.76</v>
      </c>
      <c r="AE157" s="2">
        <v>-10.76</v>
      </c>
      <c r="AF157" s="2">
        <v>-10.76</v>
      </c>
      <c r="AG157" s="2">
        <v>-10.76</v>
      </c>
      <c r="AH157" s="2">
        <v>-10.76</v>
      </c>
      <c r="AI157" s="2">
        <v>-10.76</v>
      </c>
      <c r="AJ157" s="2">
        <v>-10.76</v>
      </c>
      <c r="AK157" s="2">
        <v>-10.76</v>
      </c>
      <c r="AL157" s="2">
        <v>16.190000000000001</v>
      </c>
      <c r="AM157" s="2">
        <v>16.190000000000001</v>
      </c>
      <c r="AN157" s="2">
        <v>16.190000000000001</v>
      </c>
      <c r="AO157" s="2">
        <v>16.190000000000001</v>
      </c>
      <c r="AP157" s="2">
        <v>16.190000000000001</v>
      </c>
      <c r="AQ157" s="2">
        <v>16.190000000000001</v>
      </c>
      <c r="AR157" s="2">
        <v>16.190000000000001</v>
      </c>
      <c r="AS157" s="2">
        <v>16.190000000000001</v>
      </c>
      <c r="AT157" s="2">
        <v>16.190000000000001</v>
      </c>
      <c r="AU157" s="2">
        <v>16.190000000000001</v>
      </c>
      <c r="AV157" s="2">
        <v>16.190000000000001</v>
      </c>
      <c r="AW157" s="2">
        <v>16.190000000000001</v>
      </c>
      <c r="AX157" s="2">
        <v>13.78</v>
      </c>
      <c r="AY157" s="2">
        <v>13.78</v>
      </c>
      <c r="AZ157" s="2">
        <v>13.78</v>
      </c>
      <c r="BA157" s="2">
        <v>13.78</v>
      </c>
      <c r="BB157" s="2">
        <v>13.78</v>
      </c>
      <c r="BC157" s="2">
        <v>13.78</v>
      </c>
      <c r="BD157" s="2">
        <v>13.78</v>
      </c>
      <c r="BE157" s="2">
        <v>13.78</v>
      </c>
      <c r="BF157" s="2">
        <v>13.78</v>
      </c>
      <c r="BG157" s="2">
        <v>13.78</v>
      </c>
      <c r="BH157" s="2">
        <v>13.78</v>
      </c>
      <c r="BI157" s="2">
        <v>13.78</v>
      </c>
      <c r="BJ157" s="2">
        <v>13.28</v>
      </c>
      <c r="BK157" s="2">
        <v>13.28</v>
      </c>
      <c r="BL157" s="2">
        <v>13.28</v>
      </c>
      <c r="BM157" s="2">
        <v>13.28</v>
      </c>
      <c r="BN157" s="2">
        <v>13.28</v>
      </c>
      <c r="BO157" s="2">
        <v>13.28</v>
      </c>
      <c r="BP157" s="2">
        <v>13.28</v>
      </c>
      <c r="BQ157" s="2">
        <v>13.28</v>
      </c>
      <c r="BR157" s="2">
        <v>13.28</v>
      </c>
      <c r="BS157" s="2">
        <v>13.28</v>
      </c>
      <c r="BT157" s="2">
        <v>13.28</v>
      </c>
      <c r="BU157" s="2">
        <v>13.28</v>
      </c>
      <c r="BV157" s="2">
        <v>9.18</v>
      </c>
      <c r="BW157" s="2">
        <v>9.18</v>
      </c>
      <c r="BX157" s="2">
        <v>9.18</v>
      </c>
      <c r="BY157" s="2">
        <v>9.18</v>
      </c>
      <c r="BZ157" s="2">
        <v>9.18</v>
      </c>
      <c r="CA157" s="2">
        <v>9.18</v>
      </c>
      <c r="CB157" s="2">
        <v>9.18</v>
      </c>
      <c r="CC157" s="2">
        <v>9.18</v>
      </c>
      <c r="CD157" s="2">
        <v>9.18</v>
      </c>
      <c r="CE157" s="2">
        <v>9.18</v>
      </c>
      <c r="CF157" s="2">
        <v>9.18</v>
      </c>
      <c r="CG157" s="2">
        <v>9.18</v>
      </c>
      <c r="CH157" s="2">
        <v>12.15</v>
      </c>
      <c r="CI157" s="2">
        <v>12.15</v>
      </c>
      <c r="CJ157" s="2">
        <v>12.15</v>
      </c>
      <c r="CK157" s="2">
        <v>12.15</v>
      </c>
      <c r="CL157" s="2">
        <v>12.15</v>
      </c>
      <c r="CM157" s="2">
        <v>12.15</v>
      </c>
      <c r="CN157" s="2">
        <v>12.15</v>
      </c>
      <c r="CO157" s="2">
        <v>12.15</v>
      </c>
      <c r="CP157" s="2">
        <v>12.15</v>
      </c>
      <c r="CQ157" s="2">
        <v>12.15</v>
      </c>
      <c r="CR157" s="2">
        <v>12.15</v>
      </c>
      <c r="CS157" s="2">
        <v>12.15</v>
      </c>
      <c r="CT157" s="2">
        <v>-8.1999999999999993</v>
      </c>
      <c r="CU157" s="2">
        <v>-8.1999999999999993</v>
      </c>
      <c r="CV157" s="2">
        <v>-8.1999999999999993</v>
      </c>
      <c r="CW157" s="2">
        <v>-8.1999999999999993</v>
      </c>
      <c r="CX157" s="2">
        <v>-8.1999999999999993</v>
      </c>
      <c r="CY157" s="2">
        <v>-8.1999999999999993</v>
      </c>
      <c r="CZ157" s="2">
        <v>-8.1999999999999993</v>
      </c>
      <c r="DA157" s="2">
        <v>-8.1999999999999993</v>
      </c>
      <c r="DB157" s="2">
        <v>-8.1999999999999993</v>
      </c>
      <c r="DC157" s="2">
        <v>-8.1999999999999993</v>
      </c>
      <c r="DD157" s="2">
        <v>-8.1999999999999993</v>
      </c>
      <c r="DE157" s="2">
        <v>-8.1999999999999993</v>
      </c>
    </row>
    <row r="158" spans="1:109" x14ac:dyDescent="0.2">
      <c r="A158" t="s">
        <v>154</v>
      </c>
      <c r="B158" s="2">
        <v>12.99</v>
      </c>
      <c r="C158" s="2">
        <v>12.99</v>
      </c>
      <c r="D158" s="2">
        <v>12.99</v>
      </c>
      <c r="E158" s="2">
        <v>12.99</v>
      </c>
      <c r="F158" s="2">
        <v>12.99</v>
      </c>
      <c r="G158" s="2">
        <v>12.99</v>
      </c>
      <c r="H158" s="2">
        <v>12.99</v>
      </c>
      <c r="I158" s="2">
        <v>12.99</v>
      </c>
      <c r="J158" s="2">
        <v>12.99</v>
      </c>
      <c r="K158" s="2">
        <v>12.99</v>
      </c>
      <c r="L158" s="2">
        <v>12.99</v>
      </c>
      <c r="M158" s="2">
        <v>12.99</v>
      </c>
      <c r="N158" s="2">
        <v>6.75</v>
      </c>
      <c r="O158" s="2">
        <v>6.75</v>
      </c>
      <c r="P158" s="2">
        <v>6.75</v>
      </c>
      <c r="Q158" s="2">
        <v>6.75</v>
      </c>
      <c r="R158" s="2">
        <v>6.75</v>
      </c>
      <c r="S158" s="2">
        <v>6.75</v>
      </c>
      <c r="T158" s="2">
        <v>6.75</v>
      </c>
      <c r="U158" s="2">
        <v>6.75</v>
      </c>
      <c r="V158" s="2">
        <v>6.75</v>
      </c>
      <c r="W158" s="2">
        <v>6.75</v>
      </c>
      <c r="X158" s="2">
        <v>6.75</v>
      </c>
      <c r="Y158" s="2">
        <v>6.75</v>
      </c>
      <c r="Z158" s="2">
        <v>6.32</v>
      </c>
      <c r="AA158" s="2">
        <v>6.32</v>
      </c>
      <c r="AB158" s="2">
        <v>6.32</v>
      </c>
      <c r="AC158" s="2">
        <v>6.32</v>
      </c>
      <c r="AD158" s="2">
        <v>6.32</v>
      </c>
      <c r="AE158" s="2">
        <v>6.32</v>
      </c>
      <c r="AF158" s="2">
        <v>6.32</v>
      </c>
      <c r="AG158" s="2">
        <v>6.32</v>
      </c>
      <c r="AH158" s="2">
        <v>6.32</v>
      </c>
      <c r="AI158" s="2">
        <v>6.32</v>
      </c>
      <c r="AJ158" s="2">
        <v>6.32</v>
      </c>
      <c r="AK158" s="2">
        <v>6.32</v>
      </c>
      <c r="AL158" s="2">
        <v>1.32</v>
      </c>
      <c r="AM158" s="2">
        <v>1.32</v>
      </c>
      <c r="AN158" s="2">
        <v>1.32</v>
      </c>
      <c r="AO158" s="2">
        <v>1.32</v>
      </c>
      <c r="AP158" s="2">
        <v>1.32</v>
      </c>
      <c r="AQ158" s="2">
        <v>1.32</v>
      </c>
      <c r="AR158" s="2">
        <v>1.32</v>
      </c>
      <c r="AS158" s="2">
        <v>1.32</v>
      </c>
      <c r="AT158" s="2">
        <v>1.32</v>
      </c>
      <c r="AU158" s="2">
        <v>1.32</v>
      </c>
      <c r="AV158" s="2">
        <v>1.32</v>
      </c>
      <c r="AW158" s="2">
        <v>1.32</v>
      </c>
      <c r="AX158" s="2">
        <v>9.4</v>
      </c>
      <c r="AY158" s="2">
        <v>9.4</v>
      </c>
      <c r="AZ158" s="2">
        <v>9.4</v>
      </c>
      <c r="BA158" s="2">
        <v>9.4</v>
      </c>
      <c r="BB158" s="2">
        <v>9.4</v>
      </c>
      <c r="BC158" s="2">
        <v>9.4</v>
      </c>
      <c r="BD158" s="2">
        <v>9.4</v>
      </c>
      <c r="BE158" s="2">
        <v>9.4</v>
      </c>
      <c r="BF158" s="2">
        <v>9.4</v>
      </c>
      <c r="BG158" s="2">
        <v>9.4</v>
      </c>
      <c r="BH158" s="2">
        <v>9.4</v>
      </c>
      <c r="BI158" s="2">
        <v>9.4</v>
      </c>
      <c r="BJ158" s="2">
        <v>15.52</v>
      </c>
      <c r="BK158" s="2">
        <v>15.52</v>
      </c>
      <c r="BL158" s="2">
        <v>15.52</v>
      </c>
      <c r="BM158" s="2">
        <v>15.52</v>
      </c>
      <c r="BN158" s="2">
        <v>15.52</v>
      </c>
      <c r="BO158" s="2">
        <v>15.52</v>
      </c>
      <c r="BP158" s="2">
        <v>15.52</v>
      </c>
      <c r="BQ158" s="2">
        <v>15.52</v>
      </c>
      <c r="BR158" s="2">
        <v>15.52</v>
      </c>
      <c r="BS158" s="2">
        <v>15.52</v>
      </c>
      <c r="BT158" s="2">
        <v>15.52</v>
      </c>
      <c r="BU158" s="2">
        <v>15.52</v>
      </c>
      <c r="BV158" s="2">
        <v>15.07</v>
      </c>
      <c r="BW158" s="2">
        <v>15.07</v>
      </c>
      <c r="BX158" s="2">
        <v>15.07</v>
      </c>
      <c r="BY158" s="2">
        <v>15.07</v>
      </c>
      <c r="BZ158" s="2">
        <v>15.07</v>
      </c>
      <c r="CA158" s="2">
        <v>15.07</v>
      </c>
      <c r="CB158" s="2">
        <v>15.07</v>
      </c>
      <c r="CC158" s="2">
        <v>15.07</v>
      </c>
      <c r="CD158" s="2">
        <v>15.07</v>
      </c>
      <c r="CE158" s="2">
        <v>15.07</v>
      </c>
      <c r="CF158" s="2">
        <v>15.07</v>
      </c>
      <c r="CG158" s="2">
        <v>15.07</v>
      </c>
      <c r="CH158" s="2">
        <v>14.01</v>
      </c>
      <c r="CI158" s="2">
        <v>14.01</v>
      </c>
      <c r="CJ158" s="2">
        <v>14.01</v>
      </c>
      <c r="CK158" s="2">
        <v>14.01</v>
      </c>
      <c r="CL158" s="2">
        <v>14.01</v>
      </c>
      <c r="CM158" s="2">
        <v>14.01</v>
      </c>
      <c r="CN158" s="2">
        <v>14.01</v>
      </c>
      <c r="CO158" s="2">
        <v>14.01</v>
      </c>
      <c r="CP158" s="2">
        <v>14.01</v>
      </c>
      <c r="CQ158" s="2">
        <v>14.01</v>
      </c>
      <c r="CR158" s="2">
        <v>14.01</v>
      </c>
      <c r="CS158" s="2">
        <v>14.01</v>
      </c>
      <c r="CT158" s="2">
        <v>3.81</v>
      </c>
      <c r="CU158" s="2">
        <v>3.81</v>
      </c>
      <c r="CV158" s="2">
        <v>3.81</v>
      </c>
      <c r="CW158" s="2">
        <v>3.81</v>
      </c>
      <c r="CX158" s="2">
        <v>3.81</v>
      </c>
      <c r="CY158" s="2">
        <v>3.81</v>
      </c>
      <c r="CZ158" s="2">
        <v>3.81</v>
      </c>
      <c r="DA158" s="2">
        <v>3.81</v>
      </c>
      <c r="DB158" s="2">
        <v>3.81</v>
      </c>
      <c r="DC158" s="2">
        <v>3.81</v>
      </c>
      <c r="DD158" s="2">
        <v>3.81</v>
      </c>
      <c r="DE158" s="2">
        <v>3.81</v>
      </c>
    </row>
    <row r="159" spans="1:109" x14ac:dyDescent="0.2">
      <c r="A159" t="s">
        <v>155</v>
      </c>
      <c r="B159" s="2">
        <v>-25.88</v>
      </c>
      <c r="C159" s="2">
        <v>-25.88</v>
      </c>
      <c r="D159" s="2">
        <v>-25.88</v>
      </c>
      <c r="E159" s="2">
        <v>-25.88</v>
      </c>
      <c r="F159" s="2">
        <v>-25.88</v>
      </c>
      <c r="G159" s="2">
        <v>-25.88</v>
      </c>
      <c r="H159" s="2">
        <v>-25.88</v>
      </c>
      <c r="I159" s="2">
        <v>-25.88</v>
      </c>
      <c r="J159" s="2">
        <v>-25.88</v>
      </c>
      <c r="K159" s="2">
        <v>-25.88</v>
      </c>
      <c r="L159" s="2">
        <v>-25.88</v>
      </c>
      <c r="M159" s="2">
        <v>-25.88</v>
      </c>
      <c r="N159" s="2">
        <v>17.03</v>
      </c>
      <c r="O159" s="2">
        <v>17.03</v>
      </c>
      <c r="P159" s="2">
        <v>17.03</v>
      </c>
      <c r="Q159" s="2">
        <v>17.03</v>
      </c>
      <c r="R159" s="2">
        <v>17.03</v>
      </c>
      <c r="S159" s="2">
        <v>17.03</v>
      </c>
      <c r="T159" s="2">
        <v>17.03</v>
      </c>
      <c r="U159" s="2">
        <v>17.03</v>
      </c>
      <c r="V159" s="2">
        <v>17.03</v>
      </c>
      <c r="W159" s="2">
        <v>17.03</v>
      </c>
      <c r="X159" s="2">
        <v>17.03</v>
      </c>
      <c r="Y159" s="2">
        <v>17.03</v>
      </c>
      <c r="Z159" s="2">
        <v>25.21</v>
      </c>
      <c r="AA159" s="2">
        <v>25.21</v>
      </c>
      <c r="AB159" s="2">
        <v>25.21</v>
      </c>
      <c r="AC159" s="2">
        <v>25.21</v>
      </c>
      <c r="AD159" s="2">
        <v>25.21</v>
      </c>
      <c r="AE159" s="2">
        <v>25.21</v>
      </c>
      <c r="AF159" s="2">
        <v>25.21</v>
      </c>
      <c r="AG159" s="2">
        <v>25.21</v>
      </c>
      <c r="AH159" s="2">
        <v>25.21</v>
      </c>
      <c r="AI159" s="2">
        <v>25.21</v>
      </c>
      <c r="AJ159" s="2">
        <v>25.21</v>
      </c>
      <c r="AK159" s="2">
        <v>25.21</v>
      </c>
      <c r="AL159" s="2">
        <v>25.71</v>
      </c>
      <c r="AM159" s="2">
        <v>25.71</v>
      </c>
      <c r="AN159" s="2">
        <v>25.71</v>
      </c>
      <c r="AO159" s="2">
        <v>25.71</v>
      </c>
      <c r="AP159" s="2">
        <v>25.71</v>
      </c>
      <c r="AQ159" s="2">
        <v>25.71</v>
      </c>
      <c r="AR159" s="2">
        <v>25.71</v>
      </c>
      <c r="AS159" s="2">
        <v>25.71</v>
      </c>
      <c r="AT159" s="2">
        <v>25.71</v>
      </c>
      <c r="AU159" s="2">
        <v>25.71</v>
      </c>
      <c r="AV159" s="2">
        <v>25.71</v>
      </c>
      <c r="AW159" s="2">
        <v>25.71</v>
      </c>
      <c r="AX159" s="2">
        <v>26.66</v>
      </c>
      <c r="AY159" s="2">
        <v>26.66</v>
      </c>
      <c r="AZ159" s="2">
        <v>26.66</v>
      </c>
      <c r="BA159" s="2">
        <v>26.66</v>
      </c>
      <c r="BB159" s="2">
        <v>26.66</v>
      </c>
      <c r="BC159" s="2">
        <v>26.66</v>
      </c>
      <c r="BD159" s="2">
        <v>26.66</v>
      </c>
      <c r="BE159" s="2">
        <v>26.66</v>
      </c>
      <c r="BF159" s="2">
        <v>26.66</v>
      </c>
      <c r="BG159" s="2">
        <v>26.66</v>
      </c>
      <c r="BH159" s="2">
        <v>26.66</v>
      </c>
      <c r="BI159" s="2">
        <v>26.66</v>
      </c>
      <c r="BJ159" s="2">
        <v>15.06</v>
      </c>
      <c r="BK159" s="2">
        <v>15.06</v>
      </c>
      <c r="BL159" s="2">
        <v>15.06</v>
      </c>
      <c r="BM159" s="2">
        <v>15.06</v>
      </c>
      <c r="BN159" s="2">
        <v>15.06</v>
      </c>
      <c r="BO159" s="2">
        <v>15.06</v>
      </c>
      <c r="BP159" s="2">
        <v>15.06</v>
      </c>
      <c r="BQ159" s="2">
        <v>15.06</v>
      </c>
      <c r="BR159" s="2">
        <v>15.06</v>
      </c>
      <c r="BS159" s="2">
        <v>15.06</v>
      </c>
      <c r="BT159" s="2">
        <v>15.06</v>
      </c>
      <c r="BU159" s="2">
        <v>15.06</v>
      </c>
      <c r="BV159" s="2">
        <v>12.4</v>
      </c>
      <c r="BW159" s="2">
        <v>12.4</v>
      </c>
      <c r="BX159" s="2">
        <v>12.4</v>
      </c>
      <c r="BY159" s="2">
        <v>12.4</v>
      </c>
      <c r="BZ159" s="2">
        <v>12.4</v>
      </c>
      <c r="CA159" s="2">
        <v>12.4</v>
      </c>
      <c r="CB159" s="2">
        <v>12.4</v>
      </c>
      <c r="CC159" s="2">
        <v>12.4</v>
      </c>
      <c r="CD159" s="2">
        <v>12.4</v>
      </c>
      <c r="CE159" s="2">
        <v>12.4</v>
      </c>
      <c r="CF159" s="2">
        <v>12.4</v>
      </c>
      <c r="CG159" s="2">
        <v>12.4</v>
      </c>
      <c r="CH159" s="2">
        <v>10.89</v>
      </c>
      <c r="CI159" s="2">
        <v>10.89</v>
      </c>
      <c r="CJ159" s="2">
        <v>10.89</v>
      </c>
      <c r="CK159" s="2">
        <v>10.89</v>
      </c>
      <c r="CL159" s="2">
        <v>10.89</v>
      </c>
      <c r="CM159" s="2">
        <v>10.89</v>
      </c>
      <c r="CN159" s="2">
        <v>10.89</v>
      </c>
      <c r="CO159" s="2">
        <v>10.89</v>
      </c>
      <c r="CP159" s="2">
        <v>10.89</v>
      </c>
      <c r="CQ159" s="2">
        <v>10.89</v>
      </c>
      <c r="CR159" s="2">
        <v>10.89</v>
      </c>
      <c r="CS159" s="2">
        <v>10.89</v>
      </c>
      <c r="CT159" s="2">
        <v>13</v>
      </c>
      <c r="CU159" s="2">
        <v>13</v>
      </c>
      <c r="CV159" s="2">
        <v>13</v>
      </c>
      <c r="CW159" s="2">
        <v>13</v>
      </c>
      <c r="CX159" s="2">
        <v>13</v>
      </c>
      <c r="CY159" s="2">
        <v>13</v>
      </c>
      <c r="CZ159" s="2">
        <v>13</v>
      </c>
      <c r="DA159" s="2">
        <v>13</v>
      </c>
      <c r="DB159" s="2">
        <v>13</v>
      </c>
      <c r="DC159" s="2">
        <v>13</v>
      </c>
      <c r="DD159" s="2">
        <v>13</v>
      </c>
      <c r="DE159" s="2">
        <v>13</v>
      </c>
    </row>
    <row r="160" spans="1:109" x14ac:dyDescent="0.2">
      <c r="A160" t="s">
        <v>156</v>
      </c>
      <c r="B160" s="2" t="s">
        <v>223</v>
      </c>
      <c r="C160" s="2" t="s">
        <v>223</v>
      </c>
      <c r="D160" s="2" t="s">
        <v>223</v>
      </c>
      <c r="E160" s="2" t="s">
        <v>223</v>
      </c>
      <c r="F160" s="2" t="s">
        <v>223</v>
      </c>
      <c r="G160" s="2" t="s">
        <v>223</v>
      </c>
      <c r="H160" s="2" t="s">
        <v>223</v>
      </c>
      <c r="I160" s="2" t="s">
        <v>223</v>
      </c>
      <c r="J160" s="2" t="s">
        <v>223</v>
      </c>
      <c r="K160" s="2" t="s">
        <v>223</v>
      </c>
      <c r="L160" s="2" t="s">
        <v>223</v>
      </c>
      <c r="M160" s="2" t="s">
        <v>223</v>
      </c>
      <c r="N160" s="2">
        <v>-16.309999999999999</v>
      </c>
      <c r="O160" s="2">
        <v>-16.309999999999999</v>
      </c>
      <c r="P160" s="2">
        <v>-16.309999999999999</v>
      </c>
      <c r="Q160" s="2">
        <v>-16.309999999999999</v>
      </c>
      <c r="R160" s="2">
        <v>-16.309999999999999</v>
      </c>
      <c r="S160" s="2">
        <v>-16.309999999999999</v>
      </c>
      <c r="T160" s="2">
        <v>-16.309999999999999</v>
      </c>
      <c r="U160" s="2">
        <v>-16.309999999999999</v>
      </c>
      <c r="V160" s="2">
        <v>-16.309999999999999</v>
      </c>
      <c r="W160" s="2">
        <v>-16.309999999999999</v>
      </c>
      <c r="X160" s="2">
        <v>-16.309999999999999</v>
      </c>
      <c r="Y160" s="2">
        <v>-16.309999999999999</v>
      </c>
      <c r="Z160" s="2">
        <v>-39.18</v>
      </c>
      <c r="AA160" s="2">
        <v>-39.18</v>
      </c>
      <c r="AB160" s="2">
        <v>-39.18</v>
      </c>
      <c r="AC160" s="2">
        <v>-39.18</v>
      </c>
      <c r="AD160" s="2">
        <v>-39.18</v>
      </c>
      <c r="AE160" s="2">
        <v>-39.18</v>
      </c>
      <c r="AF160" s="2">
        <v>-39.18</v>
      </c>
      <c r="AG160" s="2">
        <v>-39.18</v>
      </c>
      <c r="AH160" s="2">
        <v>-39.18</v>
      </c>
      <c r="AI160" s="2">
        <v>-39.18</v>
      </c>
      <c r="AJ160" s="2">
        <v>-39.18</v>
      </c>
      <c r="AK160" s="2">
        <v>-39.18</v>
      </c>
      <c r="AL160" s="2">
        <v>-48.62</v>
      </c>
      <c r="AM160" s="2">
        <v>-48.62</v>
      </c>
      <c r="AN160" s="2">
        <v>-48.62</v>
      </c>
      <c r="AO160" s="2">
        <v>-48.62</v>
      </c>
      <c r="AP160" s="2">
        <v>-48.62</v>
      </c>
      <c r="AQ160" s="2">
        <v>-48.62</v>
      </c>
      <c r="AR160" s="2">
        <v>-48.62</v>
      </c>
      <c r="AS160" s="2">
        <v>-48.62</v>
      </c>
      <c r="AT160" s="2">
        <v>-48.62</v>
      </c>
      <c r="AU160" s="2">
        <v>-48.62</v>
      </c>
      <c r="AV160" s="2">
        <v>-48.62</v>
      </c>
      <c r="AW160" s="2">
        <v>-48.62</v>
      </c>
      <c r="AX160" s="2">
        <v>-14.98</v>
      </c>
      <c r="AY160" s="2">
        <v>-14.98</v>
      </c>
      <c r="AZ160" s="2">
        <v>-14.98</v>
      </c>
      <c r="BA160" s="2">
        <v>-14.98</v>
      </c>
      <c r="BB160" s="2">
        <v>-14.98</v>
      </c>
      <c r="BC160" s="2">
        <v>-14.98</v>
      </c>
      <c r="BD160" s="2">
        <v>-14.98</v>
      </c>
      <c r="BE160" s="2">
        <v>-14.98</v>
      </c>
      <c r="BF160" s="2">
        <v>-14.98</v>
      </c>
      <c r="BG160" s="2">
        <v>-14.98</v>
      </c>
      <c r="BH160" s="2">
        <v>-14.98</v>
      </c>
      <c r="BI160" s="2">
        <v>-14.98</v>
      </c>
      <c r="BJ160" s="2">
        <v>3.31</v>
      </c>
      <c r="BK160" s="2">
        <v>3.31</v>
      </c>
      <c r="BL160" s="2">
        <v>3.31</v>
      </c>
      <c r="BM160" s="2">
        <v>3.31</v>
      </c>
      <c r="BN160" s="2">
        <v>3.31</v>
      </c>
      <c r="BO160" s="2">
        <v>3.31</v>
      </c>
      <c r="BP160" s="2">
        <v>3.31</v>
      </c>
      <c r="BQ160" s="2">
        <v>3.31</v>
      </c>
      <c r="BR160" s="2">
        <v>3.31</v>
      </c>
      <c r="BS160" s="2">
        <v>3.31</v>
      </c>
      <c r="BT160" s="2">
        <v>3.31</v>
      </c>
      <c r="BU160" s="2">
        <v>3.31</v>
      </c>
      <c r="BV160" s="2">
        <v>6.83</v>
      </c>
      <c r="BW160" s="2">
        <v>6.83</v>
      </c>
      <c r="BX160" s="2">
        <v>6.83</v>
      </c>
      <c r="BY160" s="2">
        <v>6.83</v>
      </c>
      <c r="BZ160" s="2">
        <v>6.83</v>
      </c>
      <c r="CA160" s="2">
        <v>6.83</v>
      </c>
      <c r="CB160" s="2">
        <v>6.83</v>
      </c>
      <c r="CC160" s="2">
        <v>6.83</v>
      </c>
      <c r="CD160" s="2">
        <v>6.83</v>
      </c>
      <c r="CE160" s="2">
        <v>6.83</v>
      </c>
      <c r="CF160" s="2">
        <v>6.83</v>
      </c>
      <c r="CG160" s="2">
        <v>6.83</v>
      </c>
      <c r="CH160" s="2">
        <v>1.82</v>
      </c>
      <c r="CI160" s="2">
        <v>1.82</v>
      </c>
      <c r="CJ160" s="2">
        <v>1.82</v>
      </c>
      <c r="CK160" s="2">
        <v>1.82</v>
      </c>
      <c r="CL160" s="2">
        <v>1.82</v>
      </c>
      <c r="CM160" s="2">
        <v>1.82</v>
      </c>
      <c r="CN160" s="2">
        <v>1.82</v>
      </c>
      <c r="CO160" s="2">
        <v>1.82</v>
      </c>
      <c r="CP160" s="2">
        <v>1.82</v>
      </c>
      <c r="CQ160" s="2">
        <v>1.82</v>
      </c>
      <c r="CR160" s="2">
        <v>1.82</v>
      </c>
      <c r="CS160" s="2">
        <v>1.82</v>
      </c>
      <c r="CT160" s="2">
        <v>-63.73</v>
      </c>
      <c r="CU160" s="2">
        <v>-63.73</v>
      </c>
      <c r="CV160" s="2">
        <v>-63.73</v>
      </c>
      <c r="CW160" s="2">
        <v>-63.73</v>
      </c>
      <c r="CX160" s="2">
        <v>-63.73</v>
      </c>
      <c r="CY160" s="2">
        <v>-63.73</v>
      </c>
      <c r="CZ160" s="2">
        <v>-63.73</v>
      </c>
      <c r="DA160" s="2">
        <v>-63.73</v>
      </c>
      <c r="DB160" s="2">
        <v>-63.73</v>
      </c>
      <c r="DC160" s="2">
        <v>-63.73</v>
      </c>
      <c r="DD160" s="2">
        <v>-63.73</v>
      </c>
      <c r="DE160" s="2">
        <v>-63.73</v>
      </c>
    </row>
    <row r="161" spans="1:109" x14ac:dyDescent="0.2">
      <c r="A161" t="s">
        <v>157</v>
      </c>
      <c r="B161" s="2">
        <v>55.39</v>
      </c>
      <c r="C161" s="2">
        <v>55.39</v>
      </c>
      <c r="D161" s="2">
        <v>55.39</v>
      </c>
      <c r="E161" s="2">
        <v>17.23</v>
      </c>
      <c r="F161" s="2">
        <v>17.23</v>
      </c>
      <c r="G161" s="2">
        <v>17.23</v>
      </c>
      <c r="H161" s="2">
        <v>17.23</v>
      </c>
      <c r="I161" s="2">
        <v>17.23</v>
      </c>
      <c r="J161" s="2">
        <v>17.23</v>
      </c>
      <c r="K161" s="2">
        <v>17.23</v>
      </c>
      <c r="L161" s="2">
        <v>17.23</v>
      </c>
      <c r="M161" s="2">
        <v>17.23</v>
      </c>
      <c r="N161" s="2">
        <v>17.23</v>
      </c>
      <c r="O161" s="2">
        <v>17.23</v>
      </c>
      <c r="P161" s="2">
        <v>17.23</v>
      </c>
      <c r="Q161" s="2">
        <v>5.43</v>
      </c>
      <c r="R161" s="2">
        <v>5.43</v>
      </c>
      <c r="S161" s="2">
        <v>5.43</v>
      </c>
      <c r="T161" s="2">
        <v>5.43</v>
      </c>
      <c r="U161" s="2">
        <v>5.43</v>
      </c>
      <c r="V161" s="2">
        <v>5.43</v>
      </c>
      <c r="W161" s="2">
        <v>5.43</v>
      </c>
      <c r="X161" s="2">
        <v>5.43</v>
      </c>
      <c r="Y161" s="2">
        <v>5.43</v>
      </c>
      <c r="Z161" s="2">
        <v>5.43</v>
      </c>
      <c r="AA161" s="2">
        <v>5.43</v>
      </c>
      <c r="AB161" s="2">
        <v>5.43</v>
      </c>
      <c r="AC161" s="2">
        <v>11.17</v>
      </c>
      <c r="AD161" s="2">
        <v>11.17</v>
      </c>
      <c r="AE161" s="2">
        <v>11.17</v>
      </c>
      <c r="AF161" s="2">
        <v>11.17</v>
      </c>
      <c r="AG161" s="2">
        <v>11.17</v>
      </c>
      <c r="AH161" s="2">
        <v>11.17</v>
      </c>
      <c r="AI161" s="2">
        <v>11.17</v>
      </c>
      <c r="AJ161" s="2">
        <v>11.17</v>
      </c>
      <c r="AK161" s="2">
        <v>11.17</v>
      </c>
      <c r="AL161" s="2">
        <v>11.17</v>
      </c>
      <c r="AM161" s="2">
        <v>11.17</v>
      </c>
      <c r="AN161" s="2">
        <v>11.17</v>
      </c>
      <c r="AO161" s="2">
        <v>6.56</v>
      </c>
      <c r="AP161" s="2">
        <v>6.56</v>
      </c>
      <c r="AQ161" s="2">
        <v>6.56</v>
      </c>
      <c r="AR161" s="2">
        <v>6.56</v>
      </c>
      <c r="AS161" s="2">
        <v>6.56</v>
      </c>
      <c r="AT161" s="2">
        <v>6.56</v>
      </c>
      <c r="AU161" s="2">
        <v>6.56</v>
      </c>
      <c r="AV161" s="2">
        <v>6.56</v>
      </c>
      <c r="AW161" s="2">
        <v>6.56</v>
      </c>
      <c r="AX161" s="2">
        <v>6.56</v>
      </c>
      <c r="AY161" s="2">
        <v>6.56</v>
      </c>
      <c r="AZ161" s="2">
        <v>6.56</v>
      </c>
      <c r="BA161" s="2">
        <v>17.87</v>
      </c>
      <c r="BB161" s="2">
        <v>17.87</v>
      </c>
      <c r="BC161" s="2">
        <v>17.87</v>
      </c>
      <c r="BD161" s="2">
        <v>17.87</v>
      </c>
      <c r="BE161" s="2">
        <v>17.87</v>
      </c>
      <c r="BF161" s="2">
        <v>17.87</v>
      </c>
      <c r="BG161" s="2">
        <v>17.87</v>
      </c>
      <c r="BH161" s="2">
        <v>17.87</v>
      </c>
      <c r="BI161" s="2">
        <v>17.87</v>
      </c>
      <c r="BJ161" s="2">
        <v>17.87</v>
      </c>
      <c r="BK161" s="2">
        <v>17.87</v>
      </c>
      <c r="BL161" s="2">
        <v>17.87</v>
      </c>
      <c r="BM161" s="2">
        <v>16.829999999999998</v>
      </c>
      <c r="BN161" s="2">
        <v>16.829999999999998</v>
      </c>
      <c r="BO161" s="2">
        <v>16.829999999999998</v>
      </c>
      <c r="BP161" s="2">
        <v>16.829999999999998</v>
      </c>
      <c r="BQ161" s="2">
        <v>16.829999999999998</v>
      </c>
      <c r="BR161" s="2">
        <v>16.829999999999998</v>
      </c>
      <c r="BS161" s="2">
        <v>16.829999999999998</v>
      </c>
      <c r="BT161" s="2">
        <v>16.829999999999998</v>
      </c>
      <c r="BU161" s="2">
        <v>16.829999999999998</v>
      </c>
      <c r="BV161" s="2">
        <v>16.829999999999998</v>
      </c>
      <c r="BW161" s="2">
        <v>16.829999999999998</v>
      </c>
      <c r="BX161" s="2">
        <v>16.829999999999998</v>
      </c>
      <c r="BY161" s="2">
        <v>18.61</v>
      </c>
      <c r="BZ161" s="2">
        <v>18.61</v>
      </c>
      <c r="CA161" s="2">
        <v>18.61</v>
      </c>
      <c r="CB161" s="2">
        <v>18.61</v>
      </c>
      <c r="CC161" s="2">
        <v>18.61</v>
      </c>
      <c r="CD161" s="2">
        <v>18.61</v>
      </c>
      <c r="CE161" s="2">
        <v>18.61</v>
      </c>
      <c r="CF161" s="2">
        <v>18.61</v>
      </c>
      <c r="CG161" s="2">
        <v>18.61</v>
      </c>
      <c r="CH161" s="2">
        <v>18.61</v>
      </c>
      <c r="CI161" s="2">
        <v>18.61</v>
      </c>
      <c r="CJ161" s="2">
        <v>18.61</v>
      </c>
      <c r="CK161" s="2">
        <v>21.3</v>
      </c>
      <c r="CL161" s="2">
        <v>21.3</v>
      </c>
      <c r="CM161" s="2">
        <v>21.3</v>
      </c>
      <c r="CN161" s="2">
        <v>21.3</v>
      </c>
      <c r="CO161" s="2">
        <v>21.3</v>
      </c>
      <c r="CP161" s="2">
        <v>21.3</v>
      </c>
      <c r="CQ161" s="2">
        <v>21.3</v>
      </c>
      <c r="CR161" s="2">
        <v>21.3</v>
      </c>
      <c r="CS161" s="2">
        <v>21.3</v>
      </c>
      <c r="CT161" s="2">
        <v>21.3</v>
      </c>
      <c r="CU161" s="2">
        <v>21.3</v>
      </c>
      <c r="CV161" s="2">
        <v>21.3</v>
      </c>
      <c r="CW161" s="2">
        <v>17.38</v>
      </c>
      <c r="CX161" s="2">
        <v>17.38</v>
      </c>
      <c r="CY161" s="2">
        <v>17.38</v>
      </c>
      <c r="CZ161" s="2">
        <v>17.38</v>
      </c>
      <c r="DA161" s="2">
        <v>17.38</v>
      </c>
      <c r="DB161" s="2">
        <v>17.38</v>
      </c>
      <c r="DC161" s="2">
        <v>17.38</v>
      </c>
      <c r="DD161" s="2">
        <v>17.38</v>
      </c>
      <c r="DE161" s="2">
        <v>17.38</v>
      </c>
    </row>
    <row r="162" spans="1:109" x14ac:dyDescent="0.2">
      <c r="A162" t="s">
        <v>158</v>
      </c>
      <c r="B162" s="2">
        <v>14.77</v>
      </c>
      <c r="C162" s="2">
        <v>14.77</v>
      </c>
      <c r="D162" s="2">
        <v>14.77</v>
      </c>
      <c r="E162" s="2">
        <v>14.77</v>
      </c>
      <c r="F162" s="2">
        <v>14.77</v>
      </c>
      <c r="G162" s="2">
        <v>14.77</v>
      </c>
      <c r="H162" s="2">
        <v>14.77</v>
      </c>
      <c r="I162" s="2">
        <v>14.77</v>
      </c>
      <c r="J162" s="2">
        <v>14.77</v>
      </c>
      <c r="K162" s="2">
        <v>14.77</v>
      </c>
      <c r="L162" s="2">
        <v>14.77</v>
      </c>
      <c r="M162" s="2">
        <v>14.77</v>
      </c>
      <c r="N162" s="2">
        <v>10.199999999999999</v>
      </c>
      <c r="O162" s="2">
        <v>10.199999999999999</v>
      </c>
      <c r="P162" s="2">
        <v>10.199999999999999</v>
      </c>
      <c r="Q162" s="2">
        <v>10.199999999999999</v>
      </c>
      <c r="R162" s="2">
        <v>10.199999999999999</v>
      </c>
      <c r="S162" s="2">
        <v>10.199999999999999</v>
      </c>
      <c r="T162" s="2">
        <v>10.199999999999999</v>
      </c>
      <c r="U162" s="2">
        <v>10.199999999999999</v>
      </c>
      <c r="V162" s="2">
        <v>10.199999999999999</v>
      </c>
      <c r="W162" s="2">
        <v>10.199999999999999</v>
      </c>
      <c r="X162" s="2">
        <v>10.199999999999999</v>
      </c>
      <c r="Y162" s="2">
        <v>10.199999999999999</v>
      </c>
      <c r="Z162" s="2">
        <v>7.75</v>
      </c>
      <c r="AA162" s="2">
        <v>7.75</v>
      </c>
      <c r="AB162" s="2">
        <v>7.75</v>
      </c>
      <c r="AC162" s="2">
        <v>7.75</v>
      </c>
      <c r="AD162" s="2">
        <v>7.75</v>
      </c>
      <c r="AE162" s="2">
        <v>7.75</v>
      </c>
      <c r="AF162" s="2">
        <v>7.75</v>
      </c>
      <c r="AG162" s="2">
        <v>7.75</v>
      </c>
      <c r="AH162" s="2">
        <v>7.75</v>
      </c>
      <c r="AI162" s="2">
        <v>7.75</v>
      </c>
      <c r="AJ162" s="2">
        <v>7.75</v>
      </c>
      <c r="AK162" s="2">
        <v>7.75</v>
      </c>
      <c r="AL162" s="2">
        <v>11.42</v>
      </c>
      <c r="AM162" s="2">
        <v>11.42</v>
      </c>
      <c r="AN162" s="2">
        <v>11.42</v>
      </c>
      <c r="AO162" s="2">
        <v>11.42</v>
      </c>
      <c r="AP162" s="2">
        <v>11.42</v>
      </c>
      <c r="AQ162" s="2">
        <v>11.42</v>
      </c>
      <c r="AR162" s="2">
        <v>11.42</v>
      </c>
      <c r="AS162" s="2">
        <v>11.42</v>
      </c>
      <c r="AT162" s="2">
        <v>11.42</v>
      </c>
      <c r="AU162" s="2">
        <v>11.42</v>
      </c>
      <c r="AV162" s="2">
        <v>11.42</v>
      </c>
      <c r="AW162" s="2">
        <v>11.42</v>
      </c>
      <c r="AX162" s="2">
        <v>12.56</v>
      </c>
      <c r="AY162" s="2">
        <v>12.56</v>
      </c>
      <c r="AZ162" s="2">
        <v>12.56</v>
      </c>
      <c r="BA162" s="2">
        <v>12.56</v>
      </c>
      <c r="BB162" s="2">
        <v>12.56</v>
      </c>
      <c r="BC162" s="2">
        <v>12.56</v>
      </c>
      <c r="BD162" s="2">
        <v>12.56</v>
      </c>
      <c r="BE162" s="2">
        <v>12.56</v>
      </c>
      <c r="BF162" s="2">
        <v>12.56</v>
      </c>
      <c r="BG162" s="2">
        <v>12.56</v>
      </c>
      <c r="BH162" s="2">
        <v>12.56</v>
      </c>
      <c r="BI162" s="2">
        <v>12.56</v>
      </c>
      <c r="BJ162" s="2">
        <v>11.22</v>
      </c>
      <c r="BK162" s="2">
        <v>11.22</v>
      </c>
      <c r="BL162" s="2">
        <v>11.22</v>
      </c>
      <c r="BM162" s="2">
        <v>11.22</v>
      </c>
      <c r="BN162" s="2">
        <v>11.22</v>
      </c>
      <c r="BO162" s="2">
        <v>11.22</v>
      </c>
      <c r="BP162" s="2">
        <v>11.22</v>
      </c>
      <c r="BQ162" s="2">
        <v>11.22</v>
      </c>
      <c r="BR162" s="2">
        <v>11.22</v>
      </c>
      <c r="BS162" s="2">
        <v>11.22</v>
      </c>
      <c r="BT162" s="2">
        <v>11.22</v>
      </c>
      <c r="BU162" s="2">
        <v>11.22</v>
      </c>
      <c r="BV162" s="2">
        <v>11.73</v>
      </c>
      <c r="BW162" s="2">
        <v>11.73</v>
      </c>
      <c r="BX162" s="2">
        <v>11.73</v>
      </c>
      <c r="BY162" s="2">
        <v>11.73</v>
      </c>
      <c r="BZ162" s="2">
        <v>11.73</v>
      </c>
      <c r="CA162" s="2">
        <v>11.73</v>
      </c>
      <c r="CB162" s="2">
        <v>11.73</v>
      </c>
      <c r="CC162" s="2">
        <v>11.73</v>
      </c>
      <c r="CD162" s="2">
        <v>11.73</v>
      </c>
      <c r="CE162" s="2">
        <v>11.73</v>
      </c>
      <c r="CF162" s="2">
        <v>11.73</v>
      </c>
      <c r="CG162" s="2">
        <v>11.73</v>
      </c>
      <c r="CH162" s="2">
        <v>15</v>
      </c>
      <c r="CI162" s="2">
        <v>15</v>
      </c>
      <c r="CJ162" s="2">
        <v>15</v>
      </c>
      <c r="CK162" s="2">
        <v>15</v>
      </c>
      <c r="CL162" s="2">
        <v>15</v>
      </c>
      <c r="CM162" s="2">
        <v>15</v>
      </c>
      <c r="CN162" s="2">
        <v>15</v>
      </c>
      <c r="CO162" s="2">
        <v>15</v>
      </c>
      <c r="CP162" s="2">
        <v>15</v>
      </c>
      <c r="CQ162" s="2">
        <v>15</v>
      </c>
      <c r="CR162" s="2">
        <v>15</v>
      </c>
      <c r="CS162" s="2">
        <v>15</v>
      </c>
      <c r="CT162" s="2">
        <v>-40.6</v>
      </c>
      <c r="CU162" s="2">
        <v>-40.6</v>
      </c>
      <c r="CV162" s="2">
        <v>-40.6</v>
      </c>
      <c r="CW162" s="2">
        <v>-40.6</v>
      </c>
      <c r="CX162" s="2">
        <v>-40.6</v>
      </c>
      <c r="CY162" s="2">
        <v>-40.6</v>
      </c>
      <c r="CZ162" s="2">
        <v>-40.6</v>
      </c>
      <c r="DA162" s="2">
        <v>-40.6</v>
      </c>
      <c r="DB162" s="2">
        <v>-40.6</v>
      </c>
      <c r="DC162" s="2">
        <v>-40.6</v>
      </c>
      <c r="DD162" s="2">
        <v>-40.6</v>
      </c>
      <c r="DE162" s="2">
        <v>-40.6</v>
      </c>
    </row>
    <row r="163" spans="1:109" x14ac:dyDescent="0.2">
      <c r="A163" t="s">
        <v>159</v>
      </c>
      <c r="B163" s="2">
        <v>31.7</v>
      </c>
      <c r="C163" s="2">
        <v>31.7</v>
      </c>
      <c r="D163" s="2">
        <v>31.7</v>
      </c>
      <c r="E163" s="2">
        <v>31.7</v>
      </c>
      <c r="F163" s="2">
        <v>31.7</v>
      </c>
      <c r="G163" s="2">
        <v>31.7</v>
      </c>
      <c r="H163" s="2">
        <v>31.7</v>
      </c>
      <c r="I163" s="2">
        <v>31.7</v>
      </c>
      <c r="J163" s="2">
        <v>31.7</v>
      </c>
      <c r="K163" s="2">
        <v>31.7</v>
      </c>
      <c r="L163" s="2">
        <v>31.7</v>
      </c>
      <c r="M163" s="2">
        <v>31.7</v>
      </c>
      <c r="N163" s="2">
        <v>13.07</v>
      </c>
      <c r="O163" s="2">
        <v>13.07</v>
      </c>
      <c r="P163" s="2">
        <v>13.07</v>
      </c>
      <c r="Q163" s="2">
        <v>13.07</v>
      </c>
      <c r="R163" s="2">
        <v>13.07</v>
      </c>
      <c r="S163" s="2">
        <v>13.07</v>
      </c>
      <c r="T163" s="2">
        <v>13.07</v>
      </c>
      <c r="U163" s="2">
        <v>13.07</v>
      </c>
      <c r="V163" s="2">
        <v>13.07</v>
      </c>
      <c r="W163" s="2">
        <v>13.07</v>
      </c>
      <c r="X163" s="2">
        <v>13.07</v>
      </c>
      <c r="Y163" s="2">
        <v>13.07</v>
      </c>
      <c r="Z163" s="2">
        <v>-16.170000000000002</v>
      </c>
      <c r="AA163" s="2">
        <v>-16.170000000000002</v>
      </c>
      <c r="AB163" s="2">
        <v>-16.170000000000002</v>
      </c>
      <c r="AC163" s="2">
        <v>-16.170000000000002</v>
      </c>
      <c r="AD163" s="2">
        <v>-16.170000000000002</v>
      </c>
      <c r="AE163" s="2">
        <v>-16.170000000000002</v>
      </c>
      <c r="AF163" s="2">
        <v>-16.170000000000002</v>
      </c>
      <c r="AG163" s="2">
        <v>-16.170000000000002</v>
      </c>
      <c r="AH163" s="2">
        <v>-16.170000000000002</v>
      </c>
      <c r="AI163" s="2">
        <v>-16.170000000000002</v>
      </c>
      <c r="AJ163" s="2">
        <v>-16.170000000000002</v>
      </c>
      <c r="AK163" s="2">
        <v>-16.170000000000002</v>
      </c>
      <c r="AL163" s="2">
        <v>13.83</v>
      </c>
      <c r="AM163" s="2">
        <v>13.83</v>
      </c>
      <c r="AN163" s="2">
        <v>13.83</v>
      </c>
      <c r="AO163" s="2">
        <v>13.83</v>
      </c>
      <c r="AP163" s="2">
        <v>13.83</v>
      </c>
      <c r="AQ163" s="2">
        <v>13.83</v>
      </c>
      <c r="AR163" s="2">
        <v>13.83</v>
      </c>
      <c r="AS163" s="2">
        <v>13.83</v>
      </c>
      <c r="AT163" s="2">
        <v>13.83</v>
      </c>
      <c r="AU163" s="2">
        <v>13.83</v>
      </c>
      <c r="AV163" s="2">
        <v>13.83</v>
      </c>
      <c r="AW163" s="2">
        <v>13.83</v>
      </c>
      <c r="AX163" s="2">
        <v>25.64</v>
      </c>
      <c r="AY163" s="2">
        <v>25.64</v>
      </c>
      <c r="AZ163" s="2">
        <v>25.64</v>
      </c>
      <c r="BA163" s="2">
        <v>25.64</v>
      </c>
      <c r="BB163" s="2">
        <v>25.64</v>
      </c>
      <c r="BC163" s="2">
        <v>25.64</v>
      </c>
      <c r="BD163" s="2">
        <v>25.64</v>
      </c>
      <c r="BE163" s="2">
        <v>25.64</v>
      </c>
      <c r="BF163" s="2">
        <v>25.64</v>
      </c>
      <c r="BG163" s="2">
        <v>25.64</v>
      </c>
      <c r="BH163" s="2">
        <v>25.64</v>
      </c>
      <c r="BI163" s="2">
        <v>25.64</v>
      </c>
      <c r="BJ163" s="2">
        <v>18.39</v>
      </c>
      <c r="BK163" s="2">
        <v>18.39</v>
      </c>
      <c r="BL163" s="2">
        <v>18.39</v>
      </c>
      <c r="BM163" s="2">
        <v>18.39</v>
      </c>
      <c r="BN163" s="2">
        <v>18.39</v>
      </c>
      <c r="BO163" s="2">
        <v>18.39</v>
      </c>
      <c r="BP163" s="2">
        <v>18.39</v>
      </c>
      <c r="BQ163" s="2">
        <v>18.39</v>
      </c>
      <c r="BR163" s="2">
        <v>18.39</v>
      </c>
      <c r="BS163" s="2">
        <v>18.39</v>
      </c>
      <c r="BT163" s="2">
        <v>18.39</v>
      </c>
      <c r="BU163" s="2">
        <v>18.39</v>
      </c>
      <c r="BV163" s="2">
        <v>21.65</v>
      </c>
      <c r="BW163" s="2">
        <v>21.65</v>
      </c>
      <c r="BX163" s="2">
        <v>21.65</v>
      </c>
      <c r="BY163" s="2">
        <v>21.65</v>
      </c>
      <c r="BZ163" s="2">
        <v>21.65</v>
      </c>
      <c r="CA163" s="2">
        <v>21.65</v>
      </c>
      <c r="CB163" s="2">
        <v>21.65</v>
      </c>
      <c r="CC163" s="2">
        <v>21.65</v>
      </c>
      <c r="CD163" s="2">
        <v>21.65</v>
      </c>
      <c r="CE163" s="2">
        <v>21.65</v>
      </c>
      <c r="CF163" s="2">
        <v>21.65</v>
      </c>
      <c r="CG163" s="2">
        <v>21.65</v>
      </c>
      <c r="CH163" s="2">
        <v>23.02</v>
      </c>
      <c r="CI163" s="2">
        <v>23.02</v>
      </c>
      <c r="CJ163" s="2">
        <v>23.02</v>
      </c>
      <c r="CK163" s="2">
        <v>23.02</v>
      </c>
      <c r="CL163" s="2">
        <v>23.02</v>
      </c>
      <c r="CM163" s="2">
        <v>23.02</v>
      </c>
      <c r="CN163" s="2">
        <v>23.02</v>
      </c>
      <c r="CO163" s="2">
        <v>23.02</v>
      </c>
      <c r="CP163" s="2">
        <v>23.02</v>
      </c>
      <c r="CQ163" s="2">
        <v>23.02</v>
      </c>
      <c r="CR163" s="2">
        <v>23.02</v>
      </c>
      <c r="CS163" s="2">
        <v>23.02</v>
      </c>
      <c r="CT163" s="2">
        <v>19.97</v>
      </c>
      <c r="CU163" s="2">
        <v>19.97</v>
      </c>
      <c r="CV163" s="2">
        <v>19.97</v>
      </c>
      <c r="CW163" s="2">
        <v>19.97</v>
      </c>
      <c r="CX163" s="2">
        <v>19.97</v>
      </c>
      <c r="CY163" s="2">
        <v>19.97</v>
      </c>
      <c r="CZ163" s="2">
        <v>19.97</v>
      </c>
      <c r="DA163" s="2">
        <v>19.97</v>
      </c>
      <c r="DB163" s="2">
        <v>19.97</v>
      </c>
      <c r="DC163" s="2">
        <v>19.97</v>
      </c>
      <c r="DD163" s="2">
        <v>19.97</v>
      </c>
      <c r="DE163" s="2">
        <v>19.97</v>
      </c>
    </row>
    <row r="164" spans="1:109" x14ac:dyDescent="0.2">
      <c r="A164" t="s">
        <v>160</v>
      </c>
      <c r="B164" s="2" t="s">
        <v>223</v>
      </c>
      <c r="C164" s="2" t="s">
        <v>223</v>
      </c>
      <c r="D164" s="2" t="s">
        <v>223</v>
      </c>
      <c r="E164" s="2" t="s">
        <v>223</v>
      </c>
      <c r="F164" s="2" t="s">
        <v>223</v>
      </c>
      <c r="G164" s="2" t="s">
        <v>223</v>
      </c>
      <c r="H164" s="2" t="s">
        <v>223</v>
      </c>
      <c r="I164" s="2" t="s">
        <v>223</v>
      </c>
      <c r="J164" s="2" t="s">
        <v>223</v>
      </c>
      <c r="K164" s="2" t="s">
        <v>223</v>
      </c>
      <c r="L164" s="2" t="s">
        <v>223</v>
      </c>
      <c r="M164" s="2" t="s">
        <v>223</v>
      </c>
      <c r="N164" s="2">
        <v>-6.15</v>
      </c>
      <c r="O164" s="2">
        <v>-6.15</v>
      </c>
      <c r="P164" s="2">
        <v>-6.15</v>
      </c>
      <c r="Q164" s="2">
        <v>-6.15</v>
      </c>
      <c r="R164" s="2">
        <v>-6.15</v>
      </c>
      <c r="S164" s="2">
        <v>-6.15</v>
      </c>
      <c r="T164" s="2">
        <v>-6.15</v>
      </c>
      <c r="U164" s="2">
        <v>-6.15</v>
      </c>
      <c r="V164" s="2">
        <v>-6.15</v>
      </c>
      <c r="W164" s="2">
        <v>-6.15</v>
      </c>
      <c r="X164" s="2">
        <v>-6.15</v>
      </c>
      <c r="Y164" s="2">
        <v>-6.15</v>
      </c>
      <c r="Z164" s="2">
        <v>19.22</v>
      </c>
      <c r="AA164" s="2">
        <v>19.22</v>
      </c>
      <c r="AB164" s="2">
        <v>19.22</v>
      </c>
      <c r="AC164" s="2">
        <v>19.22</v>
      </c>
      <c r="AD164" s="2">
        <v>19.22</v>
      </c>
      <c r="AE164" s="2">
        <v>19.22</v>
      </c>
      <c r="AF164" s="2">
        <v>19.22</v>
      </c>
      <c r="AG164" s="2">
        <v>19.22</v>
      </c>
      <c r="AH164" s="2">
        <v>19.22</v>
      </c>
      <c r="AI164" s="2">
        <v>19.22</v>
      </c>
      <c r="AJ164" s="2">
        <v>19.22</v>
      </c>
      <c r="AK164" s="2">
        <v>19.22</v>
      </c>
      <c r="AL164" s="2">
        <v>15.88</v>
      </c>
      <c r="AM164" s="2">
        <v>15.88</v>
      </c>
      <c r="AN164" s="2">
        <v>15.88</v>
      </c>
      <c r="AO164" s="2">
        <v>15.88</v>
      </c>
      <c r="AP164" s="2">
        <v>15.88</v>
      </c>
      <c r="AQ164" s="2">
        <v>15.88</v>
      </c>
      <c r="AR164" s="2">
        <v>15.88</v>
      </c>
      <c r="AS164" s="2">
        <v>15.88</v>
      </c>
      <c r="AT164" s="2">
        <v>15.88</v>
      </c>
      <c r="AU164" s="2">
        <v>15.88</v>
      </c>
      <c r="AV164" s="2">
        <v>15.88</v>
      </c>
      <c r="AW164" s="2">
        <v>15.88</v>
      </c>
      <c r="AX164" s="2">
        <v>12.5</v>
      </c>
      <c r="AY164" s="2">
        <v>12.5</v>
      </c>
      <c r="AZ164" s="2">
        <v>12.5</v>
      </c>
      <c r="BA164" s="2">
        <v>12.5</v>
      </c>
      <c r="BB164" s="2">
        <v>12.5</v>
      </c>
      <c r="BC164" s="2">
        <v>12.5</v>
      </c>
      <c r="BD164" s="2">
        <v>12.5</v>
      </c>
      <c r="BE164" s="2">
        <v>12.5</v>
      </c>
      <c r="BF164" s="2">
        <v>12.5</v>
      </c>
      <c r="BG164" s="2">
        <v>12.5</v>
      </c>
      <c r="BH164" s="2">
        <v>12.5</v>
      </c>
      <c r="BI164" s="2">
        <v>12.5</v>
      </c>
      <c r="BJ164" s="2">
        <v>10.71</v>
      </c>
      <c r="BK164" s="2">
        <v>10.71</v>
      </c>
      <c r="BL164" s="2">
        <v>10.71</v>
      </c>
      <c r="BM164" s="2">
        <v>10.71</v>
      </c>
      <c r="BN164" s="2">
        <v>10.71</v>
      </c>
      <c r="BO164" s="2">
        <v>10.71</v>
      </c>
      <c r="BP164" s="2">
        <v>10.71</v>
      </c>
      <c r="BQ164" s="2">
        <v>10.71</v>
      </c>
      <c r="BR164" s="2">
        <v>10.71</v>
      </c>
      <c r="BS164" s="2">
        <v>10.71</v>
      </c>
      <c r="BT164" s="2">
        <v>10.71</v>
      </c>
      <c r="BU164" s="2">
        <v>10.71</v>
      </c>
      <c r="BV164" s="2">
        <v>7.53</v>
      </c>
      <c r="BW164" s="2">
        <v>7.53</v>
      </c>
      <c r="BX164" s="2">
        <v>7.53</v>
      </c>
      <c r="BY164" s="2">
        <v>7.53</v>
      </c>
      <c r="BZ164" s="2">
        <v>7.53</v>
      </c>
      <c r="CA164" s="2">
        <v>7.53</v>
      </c>
      <c r="CB164" s="2">
        <v>7.53</v>
      </c>
      <c r="CC164" s="2">
        <v>7.53</v>
      </c>
      <c r="CD164" s="2">
        <v>7.53</v>
      </c>
      <c r="CE164" s="2">
        <v>7.53</v>
      </c>
      <c r="CF164" s="2">
        <v>7.53</v>
      </c>
      <c r="CG164" s="2">
        <v>7.53</v>
      </c>
      <c r="CH164" s="2">
        <v>10.7</v>
      </c>
      <c r="CI164" s="2">
        <v>10.7</v>
      </c>
      <c r="CJ164" s="2">
        <v>10.7</v>
      </c>
      <c r="CK164" s="2">
        <v>10.7</v>
      </c>
      <c r="CL164" s="2">
        <v>10.7</v>
      </c>
      <c r="CM164" s="2">
        <v>10.7</v>
      </c>
      <c r="CN164" s="2">
        <v>10.7</v>
      </c>
      <c r="CO164" s="2">
        <v>10.7</v>
      </c>
      <c r="CP164" s="2">
        <v>10.7</v>
      </c>
      <c r="CQ164" s="2">
        <v>10.7</v>
      </c>
      <c r="CR164" s="2">
        <v>10.7</v>
      </c>
      <c r="CS164" s="2">
        <v>10.7</v>
      </c>
      <c r="CT164" s="2">
        <v>6.76</v>
      </c>
      <c r="CU164" s="2">
        <v>6.76</v>
      </c>
      <c r="CV164" s="2">
        <v>6.76</v>
      </c>
      <c r="CW164" s="2">
        <v>6.76</v>
      </c>
      <c r="CX164" s="2">
        <v>6.76</v>
      </c>
      <c r="CY164" s="2">
        <v>6.76</v>
      </c>
      <c r="CZ164" s="2">
        <v>6.76</v>
      </c>
      <c r="DA164" s="2">
        <v>6.76</v>
      </c>
      <c r="DB164" s="2">
        <v>6.76</v>
      </c>
      <c r="DC164" s="2">
        <v>6.76</v>
      </c>
      <c r="DD164" s="2">
        <v>6.76</v>
      </c>
      <c r="DE164" s="2">
        <v>6.76</v>
      </c>
    </row>
    <row r="165" spans="1:109" x14ac:dyDescent="0.2">
      <c r="A165" t="s">
        <v>161</v>
      </c>
      <c r="B165" s="2">
        <v>20.72</v>
      </c>
      <c r="C165" s="2">
        <v>20.72</v>
      </c>
      <c r="D165" s="2">
        <v>20.72</v>
      </c>
      <c r="E165" s="2">
        <v>20.72</v>
      </c>
      <c r="F165" s="2">
        <v>20.72</v>
      </c>
      <c r="G165" s="2">
        <v>20.72</v>
      </c>
      <c r="H165" s="2">
        <v>20.72</v>
      </c>
      <c r="I165" s="2">
        <v>20.72</v>
      </c>
      <c r="J165" s="2">
        <v>20.72</v>
      </c>
      <c r="K165" s="2">
        <v>20.72</v>
      </c>
      <c r="L165" s="2">
        <v>20.72</v>
      </c>
      <c r="M165" s="2">
        <v>20.72</v>
      </c>
      <c r="N165" s="2">
        <v>12.81</v>
      </c>
      <c r="O165" s="2">
        <v>12.81</v>
      </c>
      <c r="P165" s="2">
        <v>12.81</v>
      </c>
      <c r="Q165" s="2">
        <v>12.81</v>
      </c>
      <c r="R165" s="2">
        <v>12.81</v>
      </c>
      <c r="S165" s="2">
        <v>12.81</v>
      </c>
      <c r="T165" s="2">
        <v>12.81</v>
      </c>
      <c r="U165" s="2">
        <v>12.81</v>
      </c>
      <c r="V165" s="2">
        <v>12.81</v>
      </c>
      <c r="W165" s="2">
        <v>12.81</v>
      </c>
      <c r="X165" s="2">
        <v>12.81</v>
      </c>
      <c r="Y165" s="2">
        <v>12.81</v>
      </c>
      <c r="Z165" s="2">
        <v>12.98</v>
      </c>
      <c r="AA165" s="2">
        <v>12.98</v>
      </c>
      <c r="AB165" s="2">
        <v>12.98</v>
      </c>
      <c r="AC165" s="2">
        <v>12.98</v>
      </c>
      <c r="AD165" s="2">
        <v>12.98</v>
      </c>
      <c r="AE165" s="2">
        <v>12.98</v>
      </c>
      <c r="AF165" s="2">
        <v>12.98</v>
      </c>
      <c r="AG165" s="2">
        <v>12.98</v>
      </c>
      <c r="AH165" s="2">
        <v>12.98</v>
      </c>
      <c r="AI165" s="2">
        <v>12.98</v>
      </c>
      <c r="AJ165" s="2">
        <v>12.98</v>
      </c>
      <c r="AK165" s="2">
        <v>12.98</v>
      </c>
      <c r="AL165" s="2">
        <v>11.76</v>
      </c>
      <c r="AM165" s="2">
        <v>11.76</v>
      </c>
      <c r="AN165" s="2">
        <v>11.76</v>
      </c>
      <c r="AO165" s="2">
        <v>11.76</v>
      </c>
      <c r="AP165" s="2">
        <v>11.76</v>
      </c>
      <c r="AQ165" s="2">
        <v>11.76</v>
      </c>
      <c r="AR165" s="2">
        <v>11.76</v>
      </c>
      <c r="AS165" s="2">
        <v>11.76</v>
      </c>
      <c r="AT165" s="2">
        <v>11.76</v>
      </c>
      <c r="AU165" s="2">
        <v>11.76</v>
      </c>
      <c r="AV165" s="2">
        <v>11.76</v>
      </c>
      <c r="AW165" s="2">
        <v>11.76</v>
      </c>
      <c r="AX165" s="2">
        <v>11.92</v>
      </c>
      <c r="AY165" s="2">
        <v>11.92</v>
      </c>
      <c r="AZ165" s="2">
        <v>11.92</v>
      </c>
      <c r="BA165" s="2">
        <v>11.92</v>
      </c>
      <c r="BB165" s="2">
        <v>11.92</v>
      </c>
      <c r="BC165" s="2">
        <v>11.92</v>
      </c>
      <c r="BD165" s="2">
        <v>11.92</v>
      </c>
      <c r="BE165" s="2">
        <v>11.92</v>
      </c>
      <c r="BF165" s="2">
        <v>11.92</v>
      </c>
      <c r="BG165" s="2">
        <v>11.92</v>
      </c>
      <c r="BH165" s="2">
        <v>11.92</v>
      </c>
      <c r="BI165" s="2">
        <v>11.92</v>
      </c>
      <c r="BJ165" s="2">
        <v>15.27</v>
      </c>
      <c r="BK165" s="2">
        <v>15.27</v>
      </c>
      <c r="BL165" s="2">
        <v>15.27</v>
      </c>
      <c r="BM165" s="2">
        <v>15.27</v>
      </c>
      <c r="BN165" s="2">
        <v>15.27</v>
      </c>
      <c r="BO165" s="2">
        <v>15.27</v>
      </c>
      <c r="BP165" s="2">
        <v>15.27</v>
      </c>
      <c r="BQ165" s="2">
        <v>15.27</v>
      </c>
      <c r="BR165" s="2">
        <v>15.27</v>
      </c>
      <c r="BS165" s="2">
        <v>15.27</v>
      </c>
      <c r="BT165" s="2">
        <v>15.27</v>
      </c>
      <c r="BU165" s="2">
        <v>15.27</v>
      </c>
      <c r="BV165" s="2">
        <v>19.12</v>
      </c>
      <c r="BW165" s="2">
        <v>19.12</v>
      </c>
      <c r="BX165" s="2">
        <v>19.12</v>
      </c>
      <c r="BY165" s="2">
        <v>19.12</v>
      </c>
      <c r="BZ165" s="2">
        <v>19.12</v>
      </c>
      <c r="CA165" s="2">
        <v>19.12</v>
      </c>
      <c r="CB165" s="2">
        <v>19.12</v>
      </c>
      <c r="CC165" s="2">
        <v>19.12</v>
      </c>
      <c r="CD165" s="2">
        <v>19.12</v>
      </c>
      <c r="CE165" s="2">
        <v>19.12</v>
      </c>
      <c r="CF165" s="2">
        <v>19.12</v>
      </c>
      <c r="CG165" s="2">
        <v>19.12</v>
      </c>
      <c r="CH165" s="2">
        <v>21.52</v>
      </c>
      <c r="CI165" s="2">
        <v>21.52</v>
      </c>
      <c r="CJ165" s="2">
        <v>21.52</v>
      </c>
      <c r="CK165" s="2">
        <v>21.52</v>
      </c>
      <c r="CL165" s="2">
        <v>21.52</v>
      </c>
      <c r="CM165" s="2">
        <v>21.52</v>
      </c>
      <c r="CN165" s="2">
        <v>21.52</v>
      </c>
      <c r="CO165" s="2">
        <v>21.52</v>
      </c>
      <c r="CP165" s="2">
        <v>21.52</v>
      </c>
      <c r="CQ165" s="2">
        <v>21.52</v>
      </c>
      <c r="CR165" s="2">
        <v>21.52</v>
      </c>
      <c r="CS165" s="2">
        <v>21.52</v>
      </c>
      <c r="CT165" s="2">
        <v>17.670000000000002</v>
      </c>
      <c r="CU165" s="2">
        <v>17.670000000000002</v>
      </c>
      <c r="CV165" s="2">
        <v>17.670000000000002</v>
      </c>
      <c r="CW165" s="2">
        <v>17.670000000000002</v>
      </c>
      <c r="CX165" s="2">
        <v>17.670000000000002</v>
      </c>
      <c r="CY165" s="2">
        <v>17.670000000000002</v>
      </c>
      <c r="CZ165" s="2">
        <v>17.670000000000002</v>
      </c>
      <c r="DA165" s="2">
        <v>17.670000000000002</v>
      </c>
      <c r="DB165" s="2">
        <v>17.670000000000002</v>
      </c>
      <c r="DC165" s="2">
        <v>17.670000000000002</v>
      </c>
      <c r="DD165" s="2">
        <v>17.670000000000002</v>
      </c>
      <c r="DE165" s="2">
        <v>17.670000000000002</v>
      </c>
    </row>
    <row r="166" spans="1:109" x14ac:dyDescent="0.2">
      <c r="A166" t="s">
        <v>162</v>
      </c>
      <c r="B166" s="2" t="s">
        <v>223</v>
      </c>
      <c r="C166" s="2" t="s">
        <v>223</v>
      </c>
      <c r="D166" s="2" t="s">
        <v>223</v>
      </c>
      <c r="E166" s="2" t="s">
        <v>223</v>
      </c>
      <c r="F166" s="2" t="s">
        <v>223</v>
      </c>
      <c r="G166" s="2" t="s">
        <v>223</v>
      </c>
      <c r="H166" s="2" t="s">
        <v>223</v>
      </c>
      <c r="I166" s="2" t="s">
        <v>223</v>
      </c>
      <c r="J166" s="2" t="s">
        <v>223</v>
      </c>
      <c r="K166" s="2" t="s">
        <v>223</v>
      </c>
      <c r="L166" s="2" t="s">
        <v>223</v>
      </c>
      <c r="M166" s="2" t="s">
        <v>223</v>
      </c>
      <c r="N166" s="2" t="s">
        <v>223</v>
      </c>
      <c r="O166" s="2" t="s">
        <v>223</v>
      </c>
      <c r="P166" s="2" t="s">
        <v>223</v>
      </c>
      <c r="Q166" s="2" t="s">
        <v>223</v>
      </c>
      <c r="R166" s="2" t="s">
        <v>223</v>
      </c>
      <c r="S166" s="2" t="s">
        <v>223</v>
      </c>
      <c r="T166" s="2" t="s">
        <v>223</v>
      </c>
      <c r="U166" s="2" t="s">
        <v>223</v>
      </c>
      <c r="V166" s="2" t="s">
        <v>223</v>
      </c>
      <c r="W166" s="2" t="s">
        <v>223</v>
      </c>
      <c r="X166" s="2" t="s">
        <v>223</v>
      </c>
      <c r="Y166" s="2" t="s">
        <v>223</v>
      </c>
      <c r="Z166" s="2" t="s">
        <v>223</v>
      </c>
      <c r="AA166" s="2" t="s">
        <v>223</v>
      </c>
      <c r="AB166" s="2" t="s">
        <v>223</v>
      </c>
      <c r="AC166" s="2" t="s">
        <v>223</v>
      </c>
      <c r="AD166" s="2" t="s">
        <v>223</v>
      </c>
      <c r="AE166" s="2" t="s">
        <v>223</v>
      </c>
      <c r="AF166" s="2" t="s">
        <v>223</v>
      </c>
      <c r="AG166" s="2" t="s">
        <v>223</v>
      </c>
      <c r="AH166" s="2" t="s">
        <v>223</v>
      </c>
      <c r="AI166" s="2" t="s">
        <v>223</v>
      </c>
      <c r="AJ166" s="2" t="s">
        <v>223</v>
      </c>
      <c r="AK166" s="2" t="s">
        <v>223</v>
      </c>
      <c r="AL166" s="2" t="s">
        <v>223</v>
      </c>
      <c r="AM166" s="2" t="s">
        <v>223</v>
      </c>
      <c r="AN166" s="2" t="s">
        <v>223</v>
      </c>
      <c r="AO166" s="2" t="s">
        <v>223</v>
      </c>
      <c r="AP166" s="2" t="s">
        <v>223</v>
      </c>
      <c r="AQ166" s="2" t="s">
        <v>223</v>
      </c>
      <c r="AR166" s="2" t="s">
        <v>223</v>
      </c>
      <c r="AS166" s="2" t="s">
        <v>223</v>
      </c>
      <c r="AT166" s="2" t="s">
        <v>223</v>
      </c>
      <c r="AU166" s="2" t="s">
        <v>223</v>
      </c>
      <c r="AV166" s="2" t="s">
        <v>223</v>
      </c>
      <c r="AW166" s="2" t="s">
        <v>223</v>
      </c>
      <c r="AX166" s="2">
        <v>-113.82</v>
      </c>
      <c r="AY166" s="2">
        <v>-113.82</v>
      </c>
      <c r="AZ166" s="2">
        <v>-113.82</v>
      </c>
      <c r="BA166" s="2">
        <v>-113.82</v>
      </c>
      <c r="BB166" s="2">
        <v>-113.82</v>
      </c>
      <c r="BC166" s="2">
        <v>-113.82</v>
      </c>
      <c r="BD166" s="2">
        <v>-113.82</v>
      </c>
      <c r="BE166" s="2">
        <v>-113.82</v>
      </c>
      <c r="BF166" s="2">
        <v>-113.82</v>
      </c>
      <c r="BG166" s="2">
        <v>-113.82</v>
      </c>
      <c r="BH166" s="2">
        <v>-113.82</v>
      </c>
      <c r="BI166" s="2">
        <v>-113.82</v>
      </c>
      <c r="BJ166" s="2">
        <v>-22.53</v>
      </c>
      <c r="BK166" s="2">
        <v>-22.53</v>
      </c>
      <c r="BL166" s="2">
        <v>-22.53</v>
      </c>
      <c r="BM166" s="2">
        <v>-22.53</v>
      </c>
      <c r="BN166" s="2">
        <v>-22.53</v>
      </c>
      <c r="BO166" s="2">
        <v>-22.53</v>
      </c>
      <c r="BP166" s="2">
        <v>-22.53</v>
      </c>
      <c r="BQ166" s="2">
        <v>-22.53</v>
      </c>
      <c r="BR166" s="2">
        <v>-22.53</v>
      </c>
      <c r="BS166" s="2">
        <v>-22.53</v>
      </c>
      <c r="BT166" s="2">
        <v>-22.53</v>
      </c>
      <c r="BU166" s="2">
        <v>-22.53</v>
      </c>
      <c r="BV166" s="2">
        <v>-22.15</v>
      </c>
      <c r="BW166" s="2">
        <v>-22.15</v>
      </c>
      <c r="BX166" s="2">
        <v>-22.15</v>
      </c>
      <c r="BY166" s="2">
        <v>-22.15</v>
      </c>
      <c r="BZ166" s="2">
        <v>-22.15</v>
      </c>
      <c r="CA166" s="2">
        <v>-22.15</v>
      </c>
      <c r="CB166" s="2">
        <v>-22.15</v>
      </c>
      <c r="CC166" s="2">
        <v>-22.15</v>
      </c>
      <c r="CD166" s="2">
        <v>-22.15</v>
      </c>
      <c r="CE166" s="2">
        <v>-22.15</v>
      </c>
      <c r="CF166" s="2">
        <v>-22.15</v>
      </c>
      <c r="CG166" s="2">
        <v>-22.15</v>
      </c>
      <c r="CH166" s="2">
        <v>-19.38</v>
      </c>
      <c r="CI166" s="2">
        <v>-19.38</v>
      </c>
      <c r="CJ166" s="2">
        <v>-19.38</v>
      </c>
      <c r="CK166" s="2">
        <v>-19.38</v>
      </c>
      <c r="CL166" s="2">
        <v>-19.38</v>
      </c>
      <c r="CM166" s="2">
        <v>-19.38</v>
      </c>
      <c r="CN166" s="2">
        <v>-19.38</v>
      </c>
      <c r="CO166" s="2">
        <v>-19.38</v>
      </c>
      <c r="CP166" s="2">
        <v>-19.38</v>
      </c>
      <c r="CQ166" s="2">
        <v>-19.38</v>
      </c>
      <c r="CR166" s="2">
        <v>-19.38</v>
      </c>
      <c r="CS166" s="2">
        <v>-19.38</v>
      </c>
      <c r="CT166" s="2">
        <v>-37.22</v>
      </c>
      <c r="CU166" s="2">
        <v>-37.22</v>
      </c>
      <c r="CV166" s="2">
        <v>-37.22</v>
      </c>
      <c r="CW166" s="2">
        <v>-37.22</v>
      </c>
      <c r="CX166" s="2">
        <v>-37.22</v>
      </c>
      <c r="CY166" s="2">
        <v>-37.22</v>
      </c>
      <c r="CZ166" s="2">
        <v>-37.22</v>
      </c>
      <c r="DA166" s="2">
        <v>-37.22</v>
      </c>
      <c r="DB166" s="2">
        <v>-37.22</v>
      </c>
      <c r="DC166" s="2">
        <v>-37.22</v>
      </c>
      <c r="DD166" s="2">
        <v>-37.22</v>
      </c>
      <c r="DE166" s="2">
        <v>-37.22</v>
      </c>
    </row>
    <row r="167" spans="1:109" x14ac:dyDescent="0.2">
      <c r="A167" t="s">
        <v>163</v>
      </c>
      <c r="B167" s="2">
        <v>26.43</v>
      </c>
      <c r="C167" s="2">
        <v>26.43</v>
      </c>
      <c r="D167" s="2">
        <v>26.43</v>
      </c>
      <c r="E167" s="2">
        <v>26.43</v>
      </c>
      <c r="F167" s="2">
        <v>26.43</v>
      </c>
      <c r="G167" s="2">
        <v>26.43</v>
      </c>
      <c r="H167" s="2">
        <v>26.43</v>
      </c>
      <c r="I167" s="2">
        <v>26.43</v>
      </c>
      <c r="J167" s="2">
        <v>26.43</v>
      </c>
      <c r="K167" s="2">
        <v>26.43</v>
      </c>
      <c r="L167" s="2">
        <v>26.43</v>
      </c>
      <c r="M167" s="2">
        <v>26.43</v>
      </c>
      <c r="N167" s="2">
        <v>12.75</v>
      </c>
      <c r="O167" s="2">
        <v>12.75</v>
      </c>
      <c r="P167" s="2">
        <v>12.75</v>
      </c>
      <c r="Q167" s="2">
        <v>12.75</v>
      </c>
      <c r="R167" s="2">
        <v>12.75</v>
      </c>
      <c r="S167" s="2">
        <v>12.75</v>
      </c>
      <c r="T167" s="2">
        <v>12.75</v>
      </c>
      <c r="U167" s="2">
        <v>12.75</v>
      </c>
      <c r="V167" s="2">
        <v>12.75</v>
      </c>
      <c r="W167" s="2">
        <v>12.75</v>
      </c>
      <c r="X167" s="2">
        <v>12.75</v>
      </c>
      <c r="Y167" s="2">
        <v>12.75</v>
      </c>
      <c r="Z167" s="2">
        <v>-50.12</v>
      </c>
      <c r="AA167" s="2">
        <v>-50.12</v>
      </c>
      <c r="AB167" s="2">
        <v>-50.12</v>
      </c>
      <c r="AC167" s="2">
        <v>-50.12</v>
      </c>
      <c r="AD167" s="2">
        <v>-50.12</v>
      </c>
      <c r="AE167" s="2">
        <v>-50.12</v>
      </c>
      <c r="AF167" s="2">
        <v>-50.12</v>
      </c>
      <c r="AG167" s="2">
        <v>-50.12</v>
      </c>
      <c r="AH167" s="2">
        <v>-50.12</v>
      </c>
      <c r="AI167" s="2">
        <v>-50.12</v>
      </c>
      <c r="AJ167" s="2">
        <v>-50.12</v>
      </c>
      <c r="AK167" s="2">
        <v>-50.12</v>
      </c>
      <c r="AL167" s="2">
        <v>9.56</v>
      </c>
      <c r="AM167" s="2">
        <v>9.56</v>
      </c>
      <c r="AN167" s="2">
        <v>9.56</v>
      </c>
      <c r="AO167" s="2">
        <v>9.56</v>
      </c>
      <c r="AP167" s="2">
        <v>9.56</v>
      </c>
      <c r="AQ167" s="2">
        <v>9.56</v>
      </c>
      <c r="AR167" s="2">
        <v>9.56</v>
      </c>
      <c r="AS167" s="2">
        <v>9.56</v>
      </c>
      <c r="AT167" s="2">
        <v>9.56</v>
      </c>
      <c r="AU167" s="2">
        <v>9.56</v>
      </c>
      <c r="AV167" s="2">
        <v>9.56</v>
      </c>
      <c r="AW167" s="2">
        <v>9.56</v>
      </c>
      <c r="AX167" s="2">
        <v>12.75</v>
      </c>
      <c r="AY167" s="2">
        <v>12.75</v>
      </c>
      <c r="AZ167" s="2">
        <v>12.75</v>
      </c>
      <c r="BA167" s="2">
        <v>12.75</v>
      </c>
      <c r="BB167" s="2">
        <v>12.75</v>
      </c>
      <c r="BC167" s="2">
        <v>12.75</v>
      </c>
      <c r="BD167" s="2">
        <v>12.75</v>
      </c>
      <c r="BE167" s="2">
        <v>12.75</v>
      </c>
      <c r="BF167" s="2">
        <v>12.75</v>
      </c>
      <c r="BG167" s="2">
        <v>12.75</v>
      </c>
      <c r="BH167" s="2">
        <v>12.75</v>
      </c>
      <c r="BI167" s="2">
        <v>12.75</v>
      </c>
      <c r="BJ167" s="2">
        <v>12.04</v>
      </c>
      <c r="BK167" s="2">
        <v>12.04</v>
      </c>
      <c r="BL167" s="2">
        <v>12.04</v>
      </c>
      <c r="BM167" s="2">
        <v>12.04</v>
      </c>
      <c r="BN167" s="2">
        <v>12.04</v>
      </c>
      <c r="BO167" s="2">
        <v>12.04</v>
      </c>
      <c r="BP167" s="2">
        <v>12.04</v>
      </c>
      <c r="BQ167" s="2">
        <v>12.04</v>
      </c>
      <c r="BR167" s="2">
        <v>12.04</v>
      </c>
      <c r="BS167" s="2">
        <v>12.04</v>
      </c>
      <c r="BT167" s="2">
        <v>12.04</v>
      </c>
      <c r="BU167" s="2">
        <v>12.04</v>
      </c>
      <c r="BV167" s="2">
        <v>9.64</v>
      </c>
      <c r="BW167" s="2">
        <v>9.64</v>
      </c>
      <c r="BX167" s="2">
        <v>9.64</v>
      </c>
      <c r="BY167" s="2">
        <v>9.64</v>
      </c>
      <c r="BZ167" s="2">
        <v>9.64</v>
      </c>
      <c r="CA167" s="2">
        <v>9.64</v>
      </c>
      <c r="CB167" s="2">
        <v>9.64</v>
      </c>
      <c r="CC167" s="2">
        <v>9.64</v>
      </c>
      <c r="CD167" s="2">
        <v>9.64</v>
      </c>
      <c r="CE167" s="2">
        <v>9.64</v>
      </c>
      <c r="CF167" s="2">
        <v>9.64</v>
      </c>
      <c r="CG167" s="2">
        <v>9.64</v>
      </c>
      <c r="CH167" s="2">
        <v>26.05</v>
      </c>
      <c r="CI167" s="2">
        <v>26.05</v>
      </c>
      <c r="CJ167" s="2">
        <v>26.05</v>
      </c>
      <c r="CK167" s="2">
        <v>26.05</v>
      </c>
      <c r="CL167" s="2">
        <v>26.05</v>
      </c>
      <c r="CM167" s="2">
        <v>26.05</v>
      </c>
      <c r="CN167" s="2">
        <v>26.05</v>
      </c>
      <c r="CO167" s="2">
        <v>26.05</v>
      </c>
      <c r="CP167" s="2">
        <v>26.05</v>
      </c>
      <c r="CQ167" s="2">
        <v>26.05</v>
      </c>
      <c r="CR167" s="2">
        <v>26.05</v>
      </c>
      <c r="CS167" s="2">
        <v>26.05</v>
      </c>
      <c r="CT167" s="2">
        <v>7.96</v>
      </c>
      <c r="CU167" s="2">
        <v>7.96</v>
      </c>
      <c r="CV167" s="2">
        <v>7.96</v>
      </c>
      <c r="CW167" s="2">
        <v>7.96</v>
      </c>
      <c r="CX167" s="2">
        <v>7.96</v>
      </c>
      <c r="CY167" s="2">
        <v>7.96</v>
      </c>
      <c r="CZ167" s="2">
        <v>7.96</v>
      </c>
      <c r="DA167" s="2">
        <v>7.96</v>
      </c>
      <c r="DB167" s="2">
        <v>7.96</v>
      </c>
      <c r="DC167" s="2">
        <v>7.96</v>
      </c>
      <c r="DD167" s="2">
        <v>7.96</v>
      </c>
      <c r="DE167" s="2">
        <v>7.96</v>
      </c>
    </row>
    <row r="168" spans="1:109" x14ac:dyDescent="0.2">
      <c r="A168" t="s">
        <v>164</v>
      </c>
      <c r="B168" s="2">
        <v>39.61</v>
      </c>
      <c r="C168" s="2">
        <v>39.61</v>
      </c>
      <c r="D168" s="2">
        <v>39.61</v>
      </c>
      <c r="E168" s="2">
        <v>39.61</v>
      </c>
      <c r="F168" s="2">
        <v>39.61</v>
      </c>
      <c r="G168" s="2">
        <v>39.61</v>
      </c>
      <c r="H168" s="2">
        <v>39.61</v>
      </c>
      <c r="I168" s="2">
        <v>39.61</v>
      </c>
      <c r="J168" s="2">
        <v>39.61</v>
      </c>
      <c r="K168" s="2">
        <v>16.84</v>
      </c>
      <c r="L168" s="2">
        <v>16.84</v>
      </c>
      <c r="M168" s="2">
        <v>16.84</v>
      </c>
      <c r="N168" s="2">
        <v>16.84</v>
      </c>
      <c r="O168" s="2">
        <v>16.84</v>
      </c>
      <c r="P168" s="2">
        <v>16.84</v>
      </c>
      <c r="Q168" s="2">
        <v>16.84</v>
      </c>
      <c r="R168" s="2">
        <v>16.84</v>
      </c>
      <c r="S168" s="2">
        <v>16.84</v>
      </c>
      <c r="T168" s="2">
        <v>16.84</v>
      </c>
      <c r="U168" s="2">
        <v>16.84</v>
      </c>
      <c r="V168" s="2">
        <v>16.84</v>
      </c>
      <c r="W168" s="2">
        <v>-9.9499999999999993</v>
      </c>
      <c r="X168" s="2">
        <v>-9.9499999999999993</v>
      </c>
      <c r="Y168" s="2">
        <v>-9.9499999999999993</v>
      </c>
      <c r="Z168" s="2">
        <v>-9.9499999999999993</v>
      </c>
      <c r="AA168" s="2">
        <v>-9.9499999999999993</v>
      </c>
      <c r="AB168" s="2">
        <v>-9.9499999999999993</v>
      </c>
      <c r="AC168" s="2">
        <v>-9.9499999999999993</v>
      </c>
      <c r="AD168" s="2">
        <v>-9.9499999999999993</v>
      </c>
      <c r="AE168" s="2">
        <v>-9.9499999999999993</v>
      </c>
      <c r="AF168" s="2">
        <v>-9.9499999999999993</v>
      </c>
      <c r="AG168" s="2">
        <v>-9.9499999999999993</v>
      </c>
      <c r="AH168" s="2">
        <v>-9.9499999999999993</v>
      </c>
      <c r="AI168" s="2">
        <v>-17.23</v>
      </c>
      <c r="AJ168" s="2">
        <v>-17.23</v>
      </c>
      <c r="AK168" s="2">
        <v>-17.23</v>
      </c>
      <c r="AL168" s="2">
        <v>-17.23</v>
      </c>
      <c r="AM168" s="2">
        <v>-17.23</v>
      </c>
      <c r="AN168" s="2">
        <v>-17.23</v>
      </c>
      <c r="AO168" s="2">
        <v>-17.23</v>
      </c>
      <c r="AP168" s="2">
        <v>-17.23</v>
      </c>
      <c r="AQ168" s="2">
        <v>-17.23</v>
      </c>
      <c r="AR168" s="2">
        <v>-17.23</v>
      </c>
      <c r="AS168" s="2">
        <v>-17.23</v>
      </c>
      <c r="AT168" s="2">
        <v>-17.23</v>
      </c>
      <c r="AU168" s="2">
        <v>5.01</v>
      </c>
      <c r="AV168" s="2">
        <v>5.01</v>
      </c>
      <c r="AW168" s="2">
        <v>5.01</v>
      </c>
      <c r="AX168" s="2">
        <v>5.01</v>
      </c>
      <c r="AY168" s="2">
        <v>5.01</v>
      </c>
      <c r="AZ168" s="2">
        <v>5.01</v>
      </c>
      <c r="BA168" s="2">
        <v>5.01</v>
      </c>
      <c r="BB168" s="2">
        <v>5.01</v>
      </c>
      <c r="BC168" s="2">
        <v>5.01</v>
      </c>
      <c r="BD168" s="2">
        <v>5.01</v>
      </c>
      <c r="BE168" s="2">
        <v>5.01</v>
      </c>
      <c r="BF168" s="2">
        <v>5.01</v>
      </c>
      <c r="BG168" s="2">
        <v>0.59</v>
      </c>
      <c r="BH168" s="2">
        <v>0.59</v>
      </c>
      <c r="BI168" s="2">
        <v>0.59</v>
      </c>
      <c r="BJ168" s="2">
        <v>0.59</v>
      </c>
      <c r="BK168" s="2">
        <v>0.59</v>
      </c>
      <c r="BL168" s="2">
        <v>0.59</v>
      </c>
      <c r="BM168" s="2">
        <v>0.59</v>
      </c>
      <c r="BN168" s="2">
        <v>0.59</v>
      </c>
      <c r="BO168" s="2">
        <v>0.59</v>
      </c>
      <c r="BP168" s="2">
        <v>0.59</v>
      </c>
      <c r="BQ168" s="2">
        <v>0.59</v>
      </c>
      <c r="BR168" s="2">
        <v>0.59</v>
      </c>
      <c r="BS168" s="2">
        <v>7.38</v>
      </c>
      <c r="BT168" s="2">
        <v>7.38</v>
      </c>
      <c r="BU168" s="2">
        <v>7.38</v>
      </c>
      <c r="BV168" s="2">
        <v>7.38</v>
      </c>
      <c r="BW168" s="2">
        <v>7.38</v>
      </c>
      <c r="BX168" s="2">
        <v>7.38</v>
      </c>
      <c r="BY168" s="2">
        <v>7.38</v>
      </c>
      <c r="BZ168" s="2">
        <v>7.38</v>
      </c>
      <c r="CA168" s="2">
        <v>7.38</v>
      </c>
      <c r="CB168" s="2">
        <v>7.38</v>
      </c>
      <c r="CC168" s="2">
        <v>7.38</v>
      </c>
      <c r="CD168" s="2">
        <v>7.38</v>
      </c>
      <c r="CE168" s="2">
        <v>10.52</v>
      </c>
      <c r="CF168" s="2">
        <v>10.52</v>
      </c>
      <c r="CG168" s="2">
        <v>10.52</v>
      </c>
      <c r="CH168" s="2">
        <v>10.52</v>
      </c>
      <c r="CI168" s="2">
        <v>10.52</v>
      </c>
      <c r="CJ168" s="2">
        <v>10.52</v>
      </c>
      <c r="CK168" s="2">
        <v>10.52</v>
      </c>
      <c r="CL168" s="2">
        <v>10.52</v>
      </c>
      <c r="CM168" s="2">
        <v>10.52</v>
      </c>
      <c r="CN168" s="2">
        <v>10.52</v>
      </c>
      <c r="CO168" s="2">
        <v>10.52</v>
      </c>
      <c r="CP168" s="2">
        <v>10.52</v>
      </c>
      <c r="CQ168" s="2">
        <v>16.89</v>
      </c>
      <c r="CR168" s="2">
        <v>16.89</v>
      </c>
      <c r="CS168" s="2">
        <v>16.89</v>
      </c>
      <c r="CT168" s="2">
        <v>16.89</v>
      </c>
      <c r="CU168" s="2">
        <v>16.89</v>
      </c>
      <c r="CV168" s="2">
        <v>16.89</v>
      </c>
      <c r="CW168" s="2">
        <v>16.89</v>
      </c>
      <c r="CX168" s="2">
        <v>16.89</v>
      </c>
      <c r="CY168" s="2">
        <v>16.89</v>
      </c>
      <c r="CZ168" s="2">
        <v>16.89</v>
      </c>
      <c r="DA168" s="2">
        <v>16.89</v>
      </c>
      <c r="DB168" s="2">
        <v>16.89</v>
      </c>
      <c r="DC168" s="2">
        <v>-20.74</v>
      </c>
      <c r="DD168" s="2">
        <v>-20.74</v>
      </c>
      <c r="DE168" s="2">
        <v>-20.74</v>
      </c>
    </row>
    <row r="169" spans="1:109" x14ac:dyDescent="0.2">
      <c r="A169" t="s">
        <v>231</v>
      </c>
      <c r="B169" s="2">
        <v>23.9</v>
      </c>
      <c r="C169" s="2">
        <v>23.9</v>
      </c>
      <c r="D169" s="2">
        <v>23.9</v>
      </c>
      <c r="E169" s="2">
        <v>23.9</v>
      </c>
      <c r="F169" s="2">
        <v>23.9</v>
      </c>
      <c r="G169" s="2">
        <v>23.9</v>
      </c>
      <c r="H169" s="2">
        <v>23.9</v>
      </c>
      <c r="I169" s="2">
        <v>23.9</v>
      </c>
      <c r="J169" s="2">
        <v>23.9</v>
      </c>
      <c r="K169" s="2">
        <v>23.9</v>
      </c>
      <c r="L169" s="2">
        <v>23.9</v>
      </c>
      <c r="M169" s="2">
        <v>23.9</v>
      </c>
      <c r="N169" s="2">
        <v>28.65</v>
      </c>
      <c r="O169" s="2">
        <v>28.65</v>
      </c>
      <c r="P169" s="2">
        <v>28.65</v>
      </c>
      <c r="Q169" s="2">
        <v>28.65</v>
      </c>
      <c r="R169" s="2">
        <v>28.65</v>
      </c>
      <c r="S169" s="2">
        <v>28.65</v>
      </c>
      <c r="T169" s="2">
        <v>28.65</v>
      </c>
      <c r="U169" s="2">
        <v>28.65</v>
      </c>
      <c r="V169" s="2">
        <v>28.65</v>
      </c>
      <c r="W169" s="2">
        <v>28.65</v>
      </c>
      <c r="X169" s="2">
        <v>28.65</v>
      </c>
      <c r="Y169" s="2">
        <v>28.65</v>
      </c>
      <c r="Z169" s="2">
        <v>0.67</v>
      </c>
      <c r="AA169" s="2">
        <v>0.67</v>
      </c>
      <c r="AB169" s="2">
        <v>0.67</v>
      </c>
      <c r="AC169" s="2">
        <v>0.67</v>
      </c>
      <c r="AD169" s="2">
        <v>0.67</v>
      </c>
      <c r="AE169" s="2">
        <v>0.67</v>
      </c>
      <c r="AF169" s="2">
        <v>0.67</v>
      </c>
      <c r="AG169" s="2">
        <v>0.67</v>
      </c>
      <c r="AH169" s="2">
        <v>0.67</v>
      </c>
      <c r="AI169" s="2">
        <v>0.67</v>
      </c>
      <c r="AJ169" s="2">
        <v>0.67</v>
      </c>
      <c r="AK169" s="2">
        <v>0.67</v>
      </c>
      <c r="AL169" s="2">
        <v>16.489999999999998</v>
      </c>
      <c r="AM169" s="2">
        <v>16.489999999999998</v>
      </c>
      <c r="AN169" s="2">
        <v>16.489999999999998</v>
      </c>
      <c r="AO169" s="2">
        <v>16.489999999999998</v>
      </c>
      <c r="AP169" s="2">
        <v>16.489999999999998</v>
      </c>
      <c r="AQ169" s="2">
        <v>16.489999999999998</v>
      </c>
      <c r="AR169" s="2">
        <v>16.489999999999998</v>
      </c>
      <c r="AS169" s="2">
        <v>16.489999999999998</v>
      </c>
      <c r="AT169" s="2">
        <v>16.489999999999998</v>
      </c>
      <c r="AU169" s="2">
        <v>16.489999999999998</v>
      </c>
      <c r="AV169" s="2">
        <v>16.489999999999998</v>
      </c>
      <c r="AW169" s="2">
        <v>16.489999999999998</v>
      </c>
      <c r="AX169" s="2">
        <v>24.24</v>
      </c>
      <c r="AY169" s="2">
        <v>24.24</v>
      </c>
      <c r="AZ169" s="2">
        <v>24.24</v>
      </c>
      <c r="BA169" s="2">
        <v>24.24</v>
      </c>
      <c r="BB169" s="2">
        <v>24.24</v>
      </c>
      <c r="BC169" s="2">
        <v>24.24</v>
      </c>
      <c r="BD169" s="2">
        <v>24.24</v>
      </c>
      <c r="BE169" s="2">
        <v>24.24</v>
      </c>
      <c r="BF169" s="2">
        <v>24.24</v>
      </c>
      <c r="BG169" s="2">
        <v>24.24</v>
      </c>
      <c r="BH169" s="2">
        <v>24.24</v>
      </c>
      <c r="BI169" s="2">
        <v>24.24</v>
      </c>
      <c r="BJ169" s="2">
        <v>24.13</v>
      </c>
      <c r="BK169" s="2">
        <v>24.13</v>
      </c>
      <c r="BL169" s="2">
        <v>24.13</v>
      </c>
      <c r="BM169" s="2">
        <v>24.13</v>
      </c>
      <c r="BN169" s="2">
        <v>24.13</v>
      </c>
      <c r="BO169" s="2">
        <v>24.13</v>
      </c>
      <c r="BP169" s="2">
        <v>24.13</v>
      </c>
      <c r="BQ169" s="2">
        <v>24.13</v>
      </c>
      <c r="BR169" s="2">
        <v>24.13</v>
      </c>
      <c r="BS169" s="2">
        <v>24.13</v>
      </c>
      <c r="BT169" s="2">
        <v>24.13</v>
      </c>
      <c r="BU169" s="2">
        <v>24.13</v>
      </c>
      <c r="BV169" s="2">
        <v>25.62</v>
      </c>
      <c r="BW169" s="2">
        <v>25.62</v>
      </c>
      <c r="BX169" s="2">
        <v>25.62</v>
      </c>
      <c r="BY169" s="2">
        <v>25.62</v>
      </c>
      <c r="BZ169" s="2">
        <v>25.62</v>
      </c>
      <c r="CA169" s="2">
        <v>25.62</v>
      </c>
      <c r="CB169" s="2">
        <v>25.62</v>
      </c>
      <c r="CC169" s="2">
        <v>25.62</v>
      </c>
      <c r="CD169" s="2">
        <v>25.62</v>
      </c>
      <c r="CE169" s="2">
        <v>25.62</v>
      </c>
      <c r="CF169" s="2">
        <v>25.62</v>
      </c>
      <c r="CG169" s="2">
        <v>25.62</v>
      </c>
      <c r="CH169" s="2">
        <v>12.59</v>
      </c>
      <c r="CI169" s="2">
        <v>12.59</v>
      </c>
      <c r="CJ169" s="2">
        <v>12.59</v>
      </c>
      <c r="CK169" s="2">
        <v>12.59</v>
      </c>
      <c r="CL169" s="2">
        <v>12.59</v>
      </c>
      <c r="CM169" s="2">
        <v>12.59</v>
      </c>
      <c r="CN169" s="2">
        <v>12.59</v>
      </c>
      <c r="CO169" s="2">
        <v>12.59</v>
      </c>
      <c r="CP169" s="2">
        <v>12.59</v>
      </c>
      <c r="CQ169" s="2">
        <v>12.59</v>
      </c>
      <c r="CR169" s="2">
        <v>12.59</v>
      </c>
      <c r="CS169" s="2">
        <v>12.59</v>
      </c>
      <c r="CT169" s="2">
        <v>31.68</v>
      </c>
      <c r="CU169" s="2">
        <v>31.68</v>
      </c>
      <c r="CV169" s="2">
        <v>31.68</v>
      </c>
      <c r="CW169" s="2">
        <v>31.68</v>
      </c>
      <c r="CX169" s="2">
        <v>31.68</v>
      </c>
      <c r="CY169" s="2">
        <v>31.68</v>
      </c>
      <c r="CZ169" s="2">
        <v>31.68</v>
      </c>
      <c r="DA169" s="2">
        <v>31.68</v>
      </c>
      <c r="DB169" s="2">
        <v>31.68</v>
      </c>
      <c r="DC169" s="2">
        <v>31.68</v>
      </c>
      <c r="DD169" s="2">
        <v>31.68</v>
      </c>
      <c r="DE169" s="2">
        <v>31.68</v>
      </c>
    </row>
    <row r="170" spans="1:109" x14ac:dyDescent="0.2">
      <c r="A170" t="s">
        <v>232</v>
      </c>
      <c r="B170" s="2">
        <v>23.9</v>
      </c>
      <c r="C170" s="2">
        <v>23.9</v>
      </c>
      <c r="D170" s="2">
        <v>23.9</v>
      </c>
      <c r="E170" s="2">
        <v>23.9</v>
      </c>
      <c r="F170" s="2">
        <v>23.9</v>
      </c>
      <c r="G170" s="2">
        <v>23.9</v>
      </c>
      <c r="H170" s="2">
        <v>23.9</v>
      </c>
      <c r="I170" s="2">
        <v>23.9</v>
      </c>
      <c r="J170" s="2">
        <v>23.9</v>
      </c>
      <c r="K170" s="2">
        <v>23.9</v>
      </c>
      <c r="L170" s="2">
        <v>23.9</v>
      </c>
      <c r="M170" s="2">
        <v>23.9</v>
      </c>
      <c r="N170" s="2">
        <v>28.65</v>
      </c>
      <c r="O170" s="2">
        <v>28.65</v>
      </c>
      <c r="P170" s="2">
        <v>28.65</v>
      </c>
      <c r="Q170" s="2">
        <v>28.65</v>
      </c>
      <c r="R170" s="2">
        <v>28.65</v>
      </c>
      <c r="S170" s="2">
        <v>28.65</v>
      </c>
      <c r="T170" s="2">
        <v>28.65</v>
      </c>
      <c r="U170" s="2">
        <v>28.65</v>
      </c>
      <c r="V170" s="2">
        <v>28.65</v>
      </c>
      <c r="W170" s="2">
        <v>28.65</v>
      </c>
      <c r="X170" s="2">
        <v>28.65</v>
      </c>
      <c r="Y170" s="2">
        <v>28.65</v>
      </c>
      <c r="Z170" s="2">
        <v>0.67</v>
      </c>
      <c r="AA170" s="2">
        <v>0.67</v>
      </c>
      <c r="AB170" s="2">
        <v>0.67</v>
      </c>
      <c r="AC170" s="2">
        <v>0.67</v>
      </c>
      <c r="AD170" s="2">
        <v>0.67</v>
      </c>
      <c r="AE170" s="2">
        <v>0.67</v>
      </c>
      <c r="AF170" s="2">
        <v>0.67</v>
      </c>
      <c r="AG170" s="2">
        <v>0.67</v>
      </c>
      <c r="AH170" s="2">
        <v>0.67</v>
      </c>
      <c r="AI170" s="2">
        <v>0.67</v>
      </c>
      <c r="AJ170" s="2">
        <v>0.67</v>
      </c>
      <c r="AK170" s="2">
        <v>0.67</v>
      </c>
      <c r="AL170" s="2">
        <v>16.489999999999998</v>
      </c>
      <c r="AM170" s="2">
        <v>16.489999999999998</v>
      </c>
      <c r="AN170" s="2">
        <v>16.489999999999998</v>
      </c>
      <c r="AO170" s="2">
        <v>16.489999999999998</v>
      </c>
      <c r="AP170" s="2">
        <v>16.489999999999998</v>
      </c>
      <c r="AQ170" s="2">
        <v>16.489999999999998</v>
      </c>
      <c r="AR170" s="2">
        <v>16.489999999999998</v>
      </c>
      <c r="AS170" s="2">
        <v>16.489999999999998</v>
      </c>
      <c r="AT170" s="2">
        <v>16.489999999999998</v>
      </c>
      <c r="AU170" s="2">
        <v>16.489999999999998</v>
      </c>
      <c r="AV170" s="2">
        <v>16.489999999999998</v>
      </c>
      <c r="AW170" s="2">
        <v>16.489999999999998</v>
      </c>
      <c r="AX170" s="2">
        <v>24.24</v>
      </c>
      <c r="AY170" s="2">
        <v>24.24</v>
      </c>
      <c r="AZ170" s="2">
        <v>24.24</v>
      </c>
      <c r="BA170" s="2">
        <v>24.24</v>
      </c>
      <c r="BB170" s="2">
        <v>24.24</v>
      </c>
      <c r="BC170" s="2">
        <v>24.24</v>
      </c>
      <c r="BD170" s="2">
        <v>24.24</v>
      </c>
      <c r="BE170" s="2">
        <v>24.24</v>
      </c>
      <c r="BF170" s="2">
        <v>24.24</v>
      </c>
      <c r="BG170" s="2">
        <v>24.24</v>
      </c>
      <c r="BH170" s="2">
        <v>24.24</v>
      </c>
      <c r="BI170" s="2">
        <v>24.24</v>
      </c>
      <c r="BJ170" s="2">
        <v>24.13</v>
      </c>
      <c r="BK170" s="2">
        <v>24.13</v>
      </c>
      <c r="BL170" s="2">
        <v>24.13</v>
      </c>
      <c r="BM170" s="2">
        <v>24.13</v>
      </c>
      <c r="BN170" s="2">
        <v>24.13</v>
      </c>
      <c r="BO170" s="2">
        <v>24.13</v>
      </c>
      <c r="BP170" s="2">
        <v>24.13</v>
      </c>
      <c r="BQ170" s="2">
        <v>24.13</v>
      </c>
      <c r="BR170" s="2">
        <v>24.13</v>
      </c>
      <c r="BS170" s="2">
        <v>24.13</v>
      </c>
      <c r="BT170" s="2">
        <v>24.13</v>
      </c>
      <c r="BU170" s="2">
        <v>24.13</v>
      </c>
      <c r="BV170" s="2">
        <v>25.62</v>
      </c>
      <c r="BW170" s="2">
        <v>25.62</v>
      </c>
      <c r="BX170" s="2">
        <v>25.62</v>
      </c>
      <c r="BY170" s="2">
        <v>25.62</v>
      </c>
      <c r="BZ170" s="2">
        <v>25.62</v>
      </c>
      <c r="CA170" s="2">
        <v>25.62</v>
      </c>
      <c r="CB170" s="2">
        <v>25.62</v>
      </c>
      <c r="CC170" s="2">
        <v>25.62</v>
      </c>
      <c r="CD170" s="2">
        <v>25.62</v>
      </c>
      <c r="CE170" s="2">
        <v>25.62</v>
      </c>
      <c r="CF170" s="2">
        <v>25.62</v>
      </c>
      <c r="CG170" s="2">
        <v>25.62</v>
      </c>
      <c r="CH170" s="2">
        <v>12.59</v>
      </c>
      <c r="CI170" s="2">
        <v>12.59</v>
      </c>
      <c r="CJ170" s="2">
        <v>12.59</v>
      </c>
      <c r="CK170" s="2">
        <v>12.59</v>
      </c>
      <c r="CL170" s="2">
        <v>12.59</v>
      </c>
      <c r="CM170" s="2">
        <v>12.59</v>
      </c>
      <c r="CN170" s="2">
        <v>12.59</v>
      </c>
      <c r="CO170" s="2">
        <v>12.59</v>
      </c>
      <c r="CP170" s="2">
        <v>12.59</v>
      </c>
      <c r="CQ170" s="2">
        <v>12.59</v>
      </c>
      <c r="CR170" s="2">
        <v>12.59</v>
      </c>
      <c r="CS170" s="2">
        <v>12.59</v>
      </c>
      <c r="CT170" s="2">
        <v>31.68</v>
      </c>
      <c r="CU170" s="2">
        <v>31.68</v>
      </c>
      <c r="CV170" s="2">
        <v>31.68</v>
      </c>
      <c r="CW170" s="2">
        <v>31.68</v>
      </c>
      <c r="CX170" s="2">
        <v>31.68</v>
      </c>
      <c r="CY170" s="2">
        <v>31.68</v>
      </c>
      <c r="CZ170" s="2">
        <v>31.68</v>
      </c>
      <c r="DA170" s="2">
        <v>31.68</v>
      </c>
      <c r="DB170" s="2">
        <v>31.68</v>
      </c>
      <c r="DC170" s="2">
        <v>31.68</v>
      </c>
      <c r="DD170" s="2">
        <v>31.68</v>
      </c>
      <c r="DE170" s="2">
        <v>31.68</v>
      </c>
    </row>
    <row r="171" spans="1:109" x14ac:dyDescent="0.2">
      <c r="A171" t="s">
        <v>165</v>
      </c>
      <c r="B171" s="2">
        <v>10.07</v>
      </c>
      <c r="C171" s="2">
        <v>10.07</v>
      </c>
      <c r="D171" s="2">
        <v>10.07</v>
      </c>
      <c r="E171" s="2">
        <v>10.07</v>
      </c>
      <c r="F171" s="2">
        <v>10.07</v>
      </c>
      <c r="G171" s="2">
        <v>10.07</v>
      </c>
      <c r="H171" s="2">
        <v>10.07</v>
      </c>
      <c r="I171" s="2">
        <v>10.07</v>
      </c>
      <c r="J171" s="2">
        <v>10.07</v>
      </c>
      <c r="K171" s="2">
        <v>10.07</v>
      </c>
      <c r="L171" s="2">
        <v>10.07</v>
      </c>
      <c r="M171" s="2">
        <v>10.07</v>
      </c>
      <c r="N171" s="2">
        <v>-3.63</v>
      </c>
      <c r="O171" s="2">
        <v>-3.63</v>
      </c>
      <c r="P171" s="2">
        <v>-3.63</v>
      </c>
      <c r="Q171" s="2">
        <v>-3.63</v>
      </c>
      <c r="R171" s="2">
        <v>-3.63</v>
      </c>
      <c r="S171" s="2">
        <v>-3.63</v>
      </c>
      <c r="T171" s="2">
        <v>-3.63</v>
      </c>
      <c r="U171" s="2">
        <v>-3.63</v>
      </c>
      <c r="V171" s="2">
        <v>-3.63</v>
      </c>
      <c r="W171" s="2">
        <v>-3.63</v>
      </c>
      <c r="X171" s="2">
        <v>-3.63</v>
      </c>
      <c r="Y171" s="2">
        <v>-3.63</v>
      </c>
      <c r="Z171" s="2">
        <v>-19.39</v>
      </c>
      <c r="AA171" s="2">
        <v>-19.39</v>
      </c>
      <c r="AB171" s="2">
        <v>-19.39</v>
      </c>
      <c r="AC171" s="2">
        <v>-19.39</v>
      </c>
      <c r="AD171" s="2">
        <v>-19.39</v>
      </c>
      <c r="AE171" s="2">
        <v>-19.39</v>
      </c>
      <c r="AF171" s="2">
        <v>-19.39</v>
      </c>
      <c r="AG171" s="2">
        <v>-19.39</v>
      </c>
      <c r="AH171" s="2">
        <v>-19.39</v>
      </c>
      <c r="AI171" s="2">
        <v>-19.39</v>
      </c>
      <c r="AJ171" s="2">
        <v>-19.39</v>
      </c>
      <c r="AK171" s="2">
        <v>-19.39</v>
      </c>
      <c r="AL171" s="2">
        <v>-91.68</v>
      </c>
      <c r="AM171" s="2">
        <v>-91.68</v>
      </c>
      <c r="AN171" s="2">
        <v>-91.68</v>
      </c>
      <c r="AO171" s="2">
        <v>-91.68</v>
      </c>
      <c r="AP171" s="2">
        <v>-91.68</v>
      </c>
      <c r="AQ171" s="2">
        <v>-91.68</v>
      </c>
      <c r="AR171" s="2">
        <v>-91.68</v>
      </c>
      <c r="AS171" s="2">
        <v>-91.68</v>
      </c>
      <c r="AT171" s="2">
        <v>-91.68</v>
      </c>
      <c r="AU171" s="2">
        <v>-91.68</v>
      </c>
      <c r="AV171" s="2">
        <v>-91.68</v>
      </c>
      <c r="AW171" s="2">
        <v>-91.68</v>
      </c>
      <c r="AX171" s="2">
        <v>-22.95</v>
      </c>
      <c r="AY171" s="2">
        <v>-22.95</v>
      </c>
      <c r="AZ171" s="2">
        <v>-22.95</v>
      </c>
      <c r="BA171" s="2">
        <v>-22.95</v>
      </c>
      <c r="BB171" s="2">
        <v>-22.95</v>
      </c>
      <c r="BC171" s="2">
        <v>-22.95</v>
      </c>
      <c r="BD171" s="2">
        <v>-22.95</v>
      </c>
      <c r="BE171" s="2">
        <v>-22.95</v>
      </c>
      <c r="BF171" s="2">
        <v>-22.95</v>
      </c>
      <c r="BG171" s="2">
        <v>-22.95</v>
      </c>
      <c r="BH171" s="2">
        <v>-22.95</v>
      </c>
      <c r="BI171" s="2">
        <v>-22.95</v>
      </c>
      <c r="BJ171" s="2">
        <v>22.4</v>
      </c>
      <c r="BK171" s="2">
        <v>22.4</v>
      </c>
      <c r="BL171" s="2">
        <v>22.4</v>
      </c>
      <c r="BM171" s="2">
        <v>22.4</v>
      </c>
      <c r="BN171" s="2">
        <v>22.4</v>
      </c>
      <c r="BO171" s="2">
        <v>22.4</v>
      </c>
      <c r="BP171" s="2">
        <v>22.4</v>
      </c>
      <c r="BQ171" s="2">
        <v>22.4</v>
      </c>
      <c r="BR171" s="2">
        <v>22.4</v>
      </c>
      <c r="BS171" s="2">
        <v>22.4</v>
      </c>
      <c r="BT171" s="2">
        <v>22.4</v>
      </c>
      <c r="BU171" s="2">
        <v>22.4</v>
      </c>
      <c r="BV171" s="2">
        <v>10.54</v>
      </c>
      <c r="BW171" s="2">
        <v>10.54</v>
      </c>
      <c r="BX171" s="2">
        <v>10.54</v>
      </c>
      <c r="BY171" s="2">
        <v>10.54</v>
      </c>
      <c r="BZ171" s="2">
        <v>10.54</v>
      </c>
      <c r="CA171" s="2">
        <v>10.54</v>
      </c>
      <c r="CB171" s="2">
        <v>10.54</v>
      </c>
      <c r="CC171" s="2">
        <v>10.54</v>
      </c>
      <c r="CD171" s="2">
        <v>10.54</v>
      </c>
      <c r="CE171" s="2">
        <v>10.54</v>
      </c>
      <c r="CF171" s="2">
        <v>10.54</v>
      </c>
      <c r="CG171" s="2">
        <v>10.54</v>
      </c>
      <c r="CH171" s="2">
        <v>15.13</v>
      </c>
      <c r="CI171" s="2">
        <v>15.13</v>
      </c>
      <c r="CJ171" s="2">
        <v>15.13</v>
      </c>
      <c r="CK171" s="2">
        <v>15.13</v>
      </c>
      <c r="CL171" s="2">
        <v>15.13</v>
      </c>
      <c r="CM171" s="2">
        <v>15.13</v>
      </c>
      <c r="CN171" s="2">
        <v>15.13</v>
      </c>
      <c r="CO171" s="2">
        <v>15.13</v>
      </c>
      <c r="CP171" s="2">
        <v>15.13</v>
      </c>
      <c r="CQ171" s="2">
        <v>15.13</v>
      </c>
      <c r="CR171" s="2">
        <v>15.13</v>
      </c>
      <c r="CS171" s="2">
        <v>15.13</v>
      </c>
      <c r="CT171" s="2">
        <v>9.76</v>
      </c>
      <c r="CU171" s="2">
        <v>9.76</v>
      </c>
      <c r="CV171" s="2">
        <v>9.76</v>
      </c>
      <c r="CW171" s="2">
        <v>9.76</v>
      </c>
      <c r="CX171" s="2">
        <v>9.76</v>
      </c>
      <c r="CY171" s="2">
        <v>9.76</v>
      </c>
      <c r="CZ171" s="2">
        <v>9.76</v>
      </c>
      <c r="DA171" s="2">
        <v>9.76</v>
      </c>
      <c r="DB171" s="2">
        <v>9.76</v>
      </c>
      <c r="DC171" s="2">
        <v>9.76</v>
      </c>
      <c r="DD171" s="2">
        <v>9.76</v>
      </c>
      <c r="DE171" s="2">
        <v>9.76</v>
      </c>
    </row>
    <row r="172" spans="1:109" x14ac:dyDescent="0.2">
      <c r="A172" t="s">
        <v>166</v>
      </c>
      <c r="B172" s="2">
        <v>7.47</v>
      </c>
      <c r="C172" s="2">
        <v>7.47</v>
      </c>
      <c r="D172" s="2">
        <v>7.47</v>
      </c>
      <c r="E172" s="2">
        <v>7.47</v>
      </c>
      <c r="F172" s="2">
        <v>7.47</v>
      </c>
      <c r="G172" s="2">
        <v>7.47</v>
      </c>
      <c r="H172" s="2">
        <v>7.47</v>
      </c>
      <c r="I172" s="2">
        <v>7.47</v>
      </c>
      <c r="J172" s="2">
        <v>7.47</v>
      </c>
      <c r="K172" s="2">
        <v>7.47</v>
      </c>
      <c r="L172" s="2">
        <v>7.47</v>
      </c>
      <c r="M172" s="2">
        <v>7.47</v>
      </c>
      <c r="N172" s="2">
        <v>1.57</v>
      </c>
      <c r="O172" s="2">
        <v>1.57</v>
      </c>
      <c r="P172" s="2">
        <v>1.57</v>
      </c>
      <c r="Q172" s="2">
        <v>1.57</v>
      </c>
      <c r="R172" s="2">
        <v>1.57</v>
      </c>
      <c r="S172" s="2">
        <v>1.57</v>
      </c>
      <c r="T172" s="2">
        <v>1.57</v>
      </c>
      <c r="U172" s="2">
        <v>1.57</v>
      </c>
      <c r="V172" s="2">
        <v>1.57</v>
      </c>
      <c r="W172" s="2">
        <v>1.57</v>
      </c>
      <c r="X172" s="2">
        <v>1.57</v>
      </c>
      <c r="Y172" s="2">
        <v>1.57</v>
      </c>
      <c r="Z172" s="2">
        <v>0.64</v>
      </c>
      <c r="AA172" s="2">
        <v>0.64</v>
      </c>
      <c r="AB172" s="2">
        <v>0.64</v>
      </c>
      <c r="AC172" s="2">
        <v>0.64</v>
      </c>
      <c r="AD172" s="2">
        <v>0.64</v>
      </c>
      <c r="AE172" s="2">
        <v>0.64</v>
      </c>
      <c r="AF172" s="2">
        <v>0.64</v>
      </c>
      <c r="AG172" s="2">
        <v>0.64</v>
      </c>
      <c r="AH172" s="2">
        <v>0.64</v>
      </c>
      <c r="AI172" s="2">
        <v>0.64</v>
      </c>
      <c r="AJ172" s="2">
        <v>0.64</v>
      </c>
      <c r="AK172" s="2">
        <v>0.64</v>
      </c>
      <c r="AL172" s="2">
        <v>10.41</v>
      </c>
      <c r="AM172" s="2">
        <v>10.41</v>
      </c>
      <c r="AN172" s="2">
        <v>10.41</v>
      </c>
      <c r="AO172" s="2">
        <v>10.41</v>
      </c>
      <c r="AP172" s="2">
        <v>10.41</v>
      </c>
      <c r="AQ172" s="2">
        <v>10.41</v>
      </c>
      <c r="AR172" s="2">
        <v>10.41</v>
      </c>
      <c r="AS172" s="2">
        <v>10.41</v>
      </c>
      <c r="AT172" s="2">
        <v>10.41</v>
      </c>
      <c r="AU172" s="2">
        <v>10.41</v>
      </c>
      <c r="AV172" s="2">
        <v>10.41</v>
      </c>
      <c r="AW172" s="2">
        <v>10.41</v>
      </c>
      <c r="AX172" s="2">
        <v>19.36</v>
      </c>
      <c r="AY172" s="2">
        <v>19.36</v>
      </c>
      <c r="AZ172" s="2">
        <v>19.36</v>
      </c>
      <c r="BA172" s="2">
        <v>19.36</v>
      </c>
      <c r="BB172" s="2">
        <v>19.36</v>
      </c>
      <c r="BC172" s="2">
        <v>19.36</v>
      </c>
      <c r="BD172" s="2">
        <v>19.36</v>
      </c>
      <c r="BE172" s="2">
        <v>19.36</v>
      </c>
      <c r="BF172" s="2">
        <v>19.36</v>
      </c>
      <c r="BG172" s="2">
        <v>19.36</v>
      </c>
      <c r="BH172" s="2">
        <v>19.36</v>
      </c>
      <c r="BI172" s="2">
        <v>19.36</v>
      </c>
      <c r="BJ172" s="2">
        <v>32.69</v>
      </c>
      <c r="BK172" s="2">
        <v>32.69</v>
      </c>
      <c r="BL172" s="2">
        <v>32.69</v>
      </c>
      <c r="BM172" s="2">
        <v>32.69</v>
      </c>
      <c r="BN172" s="2">
        <v>32.69</v>
      </c>
      <c r="BO172" s="2">
        <v>32.69</v>
      </c>
      <c r="BP172" s="2">
        <v>32.69</v>
      </c>
      <c r="BQ172" s="2">
        <v>32.69</v>
      </c>
      <c r="BR172" s="2">
        <v>32.69</v>
      </c>
      <c r="BS172" s="2">
        <v>32.69</v>
      </c>
      <c r="BT172" s="2">
        <v>32.69</v>
      </c>
      <c r="BU172" s="2">
        <v>32.69</v>
      </c>
      <c r="BV172" s="2">
        <v>37.04</v>
      </c>
      <c r="BW172" s="2">
        <v>37.04</v>
      </c>
      <c r="BX172" s="2">
        <v>37.04</v>
      </c>
      <c r="BY172" s="2">
        <v>37.04</v>
      </c>
      <c r="BZ172" s="2">
        <v>37.04</v>
      </c>
      <c r="CA172" s="2">
        <v>37.04</v>
      </c>
      <c r="CB172" s="2">
        <v>37.04</v>
      </c>
      <c r="CC172" s="2">
        <v>37.04</v>
      </c>
      <c r="CD172" s="2">
        <v>37.04</v>
      </c>
      <c r="CE172" s="2">
        <v>37.04</v>
      </c>
      <c r="CF172" s="2">
        <v>37.04</v>
      </c>
      <c r="CG172" s="2">
        <v>37.04</v>
      </c>
      <c r="CH172" s="2">
        <v>28.95</v>
      </c>
      <c r="CI172" s="2">
        <v>28.95</v>
      </c>
      <c r="CJ172" s="2">
        <v>28.95</v>
      </c>
      <c r="CK172" s="2">
        <v>28.95</v>
      </c>
      <c r="CL172" s="2">
        <v>28.95</v>
      </c>
      <c r="CM172" s="2">
        <v>28.95</v>
      </c>
      <c r="CN172" s="2">
        <v>28.95</v>
      </c>
      <c r="CO172" s="2">
        <v>28.95</v>
      </c>
      <c r="CP172" s="2">
        <v>28.95</v>
      </c>
      <c r="CQ172" s="2">
        <v>28.95</v>
      </c>
      <c r="CR172" s="2">
        <v>28.95</v>
      </c>
      <c r="CS172" s="2">
        <v>28.95</v>
      </c>
      <c r="CT172" s="2">
        <v>8.67</v>
      </c>
      <c r="CU172" s="2">
        <v>8.67</v>
      </c>
      <c r="CV172" s="2">
        <v>8.67</v>
      </c>
      <c r="CW172" s="2">
        <v>8.67</v>
      </c>
      <c r="CX172" s="2">
        <v>8.67</v>
      </c>
      <c r="CY172" s="2">
        <v>8.67</v>
      </c>
      <c r="CZ172" s="2">
        <v>8.67</v>
      </c>
      <c r="DA172" s="2">
        <v>8.67</v>
      </c>
      <c r="DB172" s="2">
        <v>8.67</v>
      </c>
      <c r="DC172" s="2">
        <v>8.67</v>
      </c>
      <c r="DD172" s="2">
        <v>8.67</v>
      </c>
      <c r="DE172" s="2">
        <v>8.67</v>
      </c>
    </row>
    <row r="173" spans="1:109" x14ac:dyDescent="0.2">
      <c r="A173" t="s">
        <v>167</v>
      </c>
      <c r="B173" s="2">
        <v>23.52</v>
      </c>
      <c r="C173" s="2">
        <v>23.52</v>
      </c>
      <c r="D173" s="2">
        <v>23.52</v>
      </c>
      <c r="E173" s="2">
        <v>23.52</v>
      </c>
      <c r="F173" s="2">
        <v>23.52</v>
      </c>
      <c r="G173" s="2">
        <v>23.52</v>
      </c>
      <c r="H173" s="2">
        <v>23.52</v>
      </c>
      <c r="I173" s="2">
        <v>23.52</v>
      </c>
      <c r="J173" s="2">
        <v>23.52</v>
      </c>
      <c r="K173" s="2">
        <v>23.52</v>
      </c>
      <c r="L173" s="2">
        <v>23.52</v>
      </c>
      <c r="M173" s="2">
        <v>23.52</v>
      </c>
      <c r="N173" s="2">
        <v>21.31</v>
      </c>
      <c r="O173" s="2">
        <v>21.31</v>
      </c>
      <c r="P173" s="2">
        <v>21.31</v>
      </c>
      <c r="Q173" s="2">
        <v>21.31</v>
      </c>
      <c r="R173" s="2">
        <v>21.31</v>
      </c>
      <c r="S173" s="2">
        <v>21.31</v>
      </c>
      <c r="T173" s="2">
        <v>21.31</v>
      </c>
      <c r="U173" s="2">
        <v>21.31</v>
      </c>
      <c r="V173" s="2">
        <v>21.31</v>
      </c>
      <c r="W173" s="2">
        <v>21.31</v>
      </c>
      <c r="X173" s="2">
        <v>21.31</v>
      </c>
      <c r="Y173" s="2">
        <v>21.31</v>
      </c>
      <c r="Z173" s="2">
        <v>19.809999999999999</v>
      </c>
      <c r="AA173" s="2">
        <v>19.809999999999999</v>
      </c>
      <c r="AB173" s="2">
        <v>19.809999999999999</v>
      </c>
      <c r="AC173" s="2">
        <v>19.809999999999999</v>
      </c>
      <c r="AD173" s="2">
        <v>19.809999999999999</v>
      </c>
      <c r="AE173" s="2">
        <v>19.809999999999999</v>
      </c>
      <c r="AF173" s="2">
        <v>19.809999999999999</v>
      </c>
      <c r="AG173" s="2">
        <v>19.809999999999999</v>
      </c>
      <c r="AH173" s="2">
        <v>19.809999999999999</v>
      </c>
      <c r="AI173" s="2">
        <v>19.809999999999999</v>
      </c>
      <c r="AJ173" s="2">
        <v>19.809999999999999</v>
      </c>
      <c r="AK173" s="2">
        <v>19.809999999999999</v>
      </c>
      <c r="AL173" s="2">
        <v>17.87</v>
      </c>
      <c r="AM173" s="2">
        <v>17.87</v>
      </c>
      <c r="AN173" s="2">
        <v>17.87</v>
      </c>
      <c r="AO173" s="2">
        <v>17.87</v>
      </c>
      <c r="AP173" s="2">
        <v>17.87</v>
      </c>
      <c r="AQ173" s="2">
        <v>17.87</v>
      </c>
      <c r="AR173" s="2">
        <v>17.87</v>
      </c>
      <c r="AS173" s="2">
        <v>17.87</v>
      </c>
      <c r="AT173" s="2">
        <v>17.87</v>
      </c>
      <c r="AU173" s="2">
        <v>17.87</v>
      </c>
      <c r="AV173" s="2">
        <v>17.87</v>
      </c>
      <c r="AW173" s="2">
        <v>17.87</v>
      </c>
      <c r="AX173" s="2">
        <v>18.79</v>
      </c>
      <c r="AY173" s="2">
        <v>18.79</v>
      </c>
      <c r="AZ173" s="2">
        <v>18.79</v>
      </c>
      <c r="BA173" s="2">
        <v>18.79</v>
      </c>
      <c r="BB173" s="2">
        <v>18.79</v>
      </c>
      <c r="BC173" s="2">
        <v>18.79</v>
      </c>
      <c r="BD173" s="2">
        <v>18.79</v>
      </c>
      <c r="BE173" s="2">
        <v>18.79</v>
      </c>
      <c r="BF173" s="2">
        <v>18.79</v>
      </c>
      <c r="BG173" s="2">
        <v>18.79</v>
      </c>
      <c r="BH173" s="2">
        <v>18.79</v>
      </c>
      <c r="BI173" s="2">
        <v>18.79</v>
      </c>
      <c r="BJ173" s="2">
        <v>18.61</v>
      </c>
      <c r="BK173" s="2">
        <v>18.61</v>
      </c>
      <c r="BL173" s="2">
        <v>18.61</v>
      </c>
      <c r="BM173" s="2">
        <v>18.61</v>
      </c>
      <c r="BN173" s="2">
        <v>18.61</v>
      </c>
      <c r="BO173" s="2">
        <v>18.61</v>
      </c>
      <c r="BP173" s="2">
        <v>18.61</v>
      </c>
      <c r="BQ173" s="2">
        <v>18.61</v>
      </c>
      <c r="BR173" s="2">
        <v>18.61</v>
      </c>
      <c r="BS173" s="2">
        <v>18.61</v>
      </c>
      <c r="BT173" s="2">
        <v>18.61</v>
      </c>
      <c r="BU173" s="2">
        <v>18.61</v>
      </c>
      <c r="BV173" s="2">
        <v>27.34</v>
      </c>
      <c r="BW173" s="2">
        <v>27.34</v>
      </c>
      <c r="BX173" s="2">
        <v>27.34</v>
      </c>
      <c r="BY173" s="2">
        <v>27.34</v>
      </c>
      <c r="BZ173" s="2">
        <v>27.34</v>
      </c>
      <c r="CA173" s="2">
        <v>27.34</v>
      </c>
      <c r="CB173" s="2">
        <v>27.34</v>
      </c>
      <c r="CC173" s="2">
        <v>27.34</v>
      </c>
      <c r="CD173" s="2">
        <v>27.34</v>
      </c>
      <c r="CE173" s="2">
        <v>27.34</v>
      </c>
      <c r="CF173" s="2">
        <v>27.34</v>
      </c>
      <c r="CG173" s="2">
        <v>27.34</v>
      </c>
      <c r="CH173" s="2">
        <v>23.25</v>
      </c>
      <c r="CI173" s="2">
        <v>23.25</v>
      </c>
      <c r="CJ173" s="2">
        <v>23.25</v>
      </c>
      <c r="CK173" s="2">
        <v>23.25</v>
      </c>
      <c r="CL173" s="2">
        <v>23.25</v>
      </c>
      <c r="CM173" s="2">
        <v>23.25</v>
      </c>
      <c r="CN173" s="2">
        <v>23.25</v>
      </c>
      <c r="CO173" s="2">
        <v>23.25</v>
      </c>
      <c r="CP173" s="2">
        <v>23.25</v>
      </c>
      <c r="CQ173" s="2">
        <v>23.25</v>
      </c>
      <c r="CR173" s="2">
        <v>23.25</v>
      </c>
      <c r="CS173" s="2">
        <v>23.25</v>
      </c>
      <c r="CT173" s="2">
        <v>26.1</v>
      </c>
      <c r="CU173" s="2">
        <v>26.1</v>
      </c>
      <c r="CV173" s="2">
        <v>26.1</v>
      </c>
      <c r="CW173" s="2">
        <v>26.1</v>
      </c>
      <c r="CX173" s="2">
        <v>26.1</v>
      </c>
      <c r="CY173" s="2">
        <v>26.1</v>
      </c>
      <c r="CZ173" s="2">
        <v>26.1</v>
      </c>
      <c r="DA173" s="2">
        <v>26.1</v>
      </c>
      <c r="DB173" s="2">
        <v>26.1</v>
      </c>
      <c r="DC173" s="2">
        <v>26.1</v>
      </c>
      <c r="DD173" s="2">
        <v>26.1</v>
      </c>
      <c r="DE173" s="2">
        <v>26.1</v>
      </c>
    </row>
    <row r="174" spans="1:109" x14ac:dyDescent="0.2">
      <c r="A174" t="s">
        <v>168</v>
      </c>
      <c r="B174" s="2">
        <v>57.78</v>
      </c>
      <c r="C174" s="2">
        <v>57.78</v>
      </c>
      <c r="D174" s="2">
        <v>57.78</v>
      </c>
      <c r="E174" s="2">
        <v>57.78</v>
      </c>
      <c r="F174" s="2">
        <v>57.78</v>
      </c>
      <c r="G174" s="2">
        <v>57.78</v>
      </c>
      <c r="H174" s="2">
        <v>57.78</v>
      </c>
      <c r="I174" s="2">
        <v>57.78</v>
      </c>
      <c r="J174" s="2">
        <v>57.78</v>
      </c>
      <c r="K174" s="2">
        <v>57.78</v>
      </c>
      <c r="L174" s="2">
        <v>57.78</v>
      </c>
      <c r="M174" s="2">
        <v>57.78</v>
      </c>
      <c r="N174" s="2">
        <v>3.83</v>
      </c>
      <c r="O174" s="2">
        <v>3.83</v>
      </c>
      <c r="P174" s="2">
        <v>3.83</v>
      </c>
      <c r="Q174" s="2">
        <v>3.83</v>
      </c>
      <c r="R174" s="2">
        <v>3.83</v>
      </c>
      <c r="S174" s="2">
        <v>3.83</v>
      </c>
      <c r="T174" s="2">
        <v>3.83</v>
      </c>
      <c r="U174" s="2">
        <v>3.83</v>
      </c>
      <c r="V174" s="2">
        <v>3.83</v>
      </c>
      <c r="W174" s="2">
        <v>3.83</v>
      </c>
      <c r="X174" s="2">
        <v>3.83</v>
      </c>
      <c r="Y174" s="2">
        <v>3.83</v>
      </c>
      <c r="Z174" s="2">
        <v>-40.29</v>
      </c>
      <c r="AA174" s="2">
        <v>-40.29</v>
      </c>
      <c r="AB174" s="2">
        <v>-40.29</v>
      </c>
      <c r="AC174" s="2">
        <v>-40.29</v>
      </c>
      <c r="AD174" s="2">
        <v>-40.29</v>
      </c>
      <c r="AE174" s="2">
        <v>-40.29</v>
      </c>
      <c r="AF174" s="2">
        <v>-40.29</v>
      </c>
      <c r="AG174" s="2">
        <v>-40.29</v>
      </c>
      <c r="AH174" s="2">
        <v>-40.29</v>
      </c>
      <c r="AI174" s="2">
        <v>-40.29</v>
      </c>
      <c r="AJ174" s="2">
        <v>-40.29</v>
      </c>
      <c r="AK174" s="2">
        <v>-40.29</v>
      </c>
      <c r="AL174" s="2">
        <v>14.54</v>
      </c>
      <c r="AM174" s="2">
        <v>14.54</v>
      </c>
      <c r="AN174" s="2">
        <v>14.54</v>
      </c>
      <c r="AO174" s="2">
        <v>14.54</v>
      </c>
      <c r="AP174" s="2">
        <v>14.54</v>
      </c>
      <c r="AQ174" s="2">
        <v>14.54</v>
      </c>
      <c r="AR174" s="2">
        <v>14.54</v>
      </c>
      <c r="AS174" s="2">
        <v>14.54</v>
      </c>
      <c r="AT174" s="2">
        <v>14.54</v>
      </c>
      <c r="AU174" s="2">
        <v>14.54</v>
      </c>
      <c r="AV174" s="2">
        <v>14.54</v>
      </c>
      <c r="AW174" s="2">
        <v>14.54</v>
      </c>
      <c r="AX174" s="2">
        <v>24.25</v>
      </c>
      <c r="AY174" s="2">
        <v>24.25</v>
      </c>
      <c r="AZ174" s="2">
        <v>24.25</v>
      </c>
      <c r="BA174" s="2">
        <v>24.25</v>
      </c>
      <c r="BB174" s="2">
        <v>24.25</v>
      </c>
      <c r="BC174" s="2">
        <v>24.25</v>
      </c>
      <c r="BD174" s="2">
        <v>24.25</v>
      </c>
      <c r="BE174" s="2">
        <v>24.25</v>
      </c>
      <c r="BF174" s="2">
        <v>24.25</v>
      </c>
      <c r="BG174" s="2">
        <v>24.25</v>
      </c>
      <c r="BH174" s="2">
        <v>24.25</v>
      </c>
      <c r="BI174" s="2">
        <v>24.25</v>
      </c>
      <c r="BJ174" s="2">
        <v>11.34</v>
      </c>
      <c r="BK174" s="2">
        <v>11.34</v>
      </c>
      <c r="BL174" s="2">
        <v>11.34</v>
      </c>
      <c r="BM174" s="2">
        <v>11.34</v>
      </c>
      <c r="BN174" s="2">
        <v>11.34</v>
      </c>
      <c r="BO174" s="2">
        <v>11.34</v>
      </c>
      <c r="BP174" s="2">
        <v>11.34</v>
      </c>
      <c r="BQ174" s="2">
        <v>11.34</v>
      </c>
      <c r="BR174" s="2">
        <v>11.34</v>
      </c>
      <c r="BS174" s="2">
        <v>11.34</v>
      </c>
      <c r="BT174" s="2">
        <v>11.34</v>
      </c>
      <c r="BU174" s="2">
        <v>11.34</v>
      </c>
      <c r="BV174" s="2">
        <v>17.739999999999998</v>
      </c>
      <c r="BW174" s="2">
        <v>17.739999999999998</v>
      </c>
      <c r="BX174" s="2">
        <v>17.739999999999998</v>
      </c>
      <c r="BY174" s="2">
        <v>17.739999999999998</v>
      </c>
      <c r="BZ174" s="2">
        <v>17.739999999999998</v>
      </c>
      <c r="CA174" s="2">
        <v>17.739999999999998</v>
      </c>
      <c r="CB174" s="2">
        <v>17.739999999999998</v>
      </c>
      <c r="CC174" s="2">
        <v>17.739999999999998</v>
      </c>
      <c r="CD174" s="2">
        <v>17.739999999999998</v>
      </c>
      <c r="CE174" s="2">
        <v>17.739999999999998</v>
      </c>
      <c r="CF174" s="2">
        <v>17.739999999999998</v>
      </c>
      <c r="CG174" s="2">
        <v>17.739999999999998</v>
      </c>
      <c r="CH174" s="2">
        <v>22.43</v>
      </c>
      <c r="CI174" s="2">
        <v>22.43</v>
      </c>
      <c r="CJ174" s="2">
        <v>22.43</v>
      </c>
      <c r="CK174" s="2">
        <v>22.43</v>
      </c>
      <c r="CL174" s="2">
        <v>22.43</v>
      </c>
      <c r="CM174" s="2">
        <v>22.43</v>
      </c>
      <c r="CN174" s="2">
        <v>22.43</v>
      </c>
      <c r="CO174" s="2">
        <v>22.43</v>
      </c>
      <c r="CP174" s="2">
        <v>22.43</v>
      </c>
      <c r="CQ174" s="2">
        <v>22.43</v>
      </c>
      <c r="CR174" s="2">
        <v>22.43</v>
      </c>
      <c r="CS174" s="2">
        <v>22.43</v>
      </c>
      <c r="CT174" s="2">
        <v>201.47</v>
      </c>
      <c r="CU174" s="2">
        <v>201.47</v>
      </c>
      <c r="CV174" s="2">
        <v>201.47</v>
      </c>
      <c r="CW174" s="2">
        <v>201.47</v>
      </c>
      <c r="CX174" s="2">
        <v>201.47</v>
      </c>
      <c r="CY174" s="2">
        <v>201.47</v>
      </c>
      <c r="CZ174" s="2">
        <v>201.47</v>
      </c>
      <c r="DA174" s="2">
        <v>201.47</v>
      </c>
      <c r="DB174" s="2">
        <v>201.47</v>
      </c>
      <c r="DC174" s="2">
        <v>201.47</v>
      </c>
      <c r="DD174" s="2">
        <v>201.47</v>
      </c>
      <c r="DE174" s="2">
        <v>201.47</v>
      </c>
    </row>
    <row r="175" spans="1:109" x14ac:dyDescent="0.2">
      <c r="A175" t="s">
        <v>169</v>
      </c>
      <c r="B175" s="2">
        <v>12.28</v>
      </c>
      <c r="C175" s="2">
        <v>12.28</v>
      </c>
      <c r="D175" s="2">
        <v>12.28</v>
      </c>
      <c r="E175" s="2">
        <v>12.28</v>
      </c>
      <c r="F175" s="2">
        <v>12.28</v>
      </c>
      <c r="G175" s="2">
        <v>12.28</v>
      </c>
      <c r="H175" s="2">
        <v>12.28</v>
      </c>
      <c r="I175" s="2">
        <v>12.28</v>
      </c>
      <c r="J175" s="2">
        <v>12.28</v>
      </c>
      <c r="K175" s="2">
        <v>12.28</v>
      </c>
      <c r="L175" s="2">
        <v>12.28</v>
      </c>
      <c r="M175" s="2">
        <v>12.28</v>
      </c>
      <c r="N175" s="2">
        <v>-7.22</v>
      </c>
      <c r="O175" s="2">
        <v>-7.22</v>
      </c>
      <c r="P175" s="2">
        <v>-7.22</v>
      </c>
      <c r="Q175" s="2">
        <v>-7.22</v>
      </c>
      <c r="R175" s="2">
        <v>-7.22</v>
      </c>
      <c r="S175" s="2">
        <v>-7.22</v>
      </c>
      <c r="T175" s="2">
        <v>-7.22</v>
      </c>
      <c r="U175" s="2">
        <v>-7.22</v>
      </c>
      <c r="V175" s="2">
        <v>-7.22</v>
      </c>
      <c r="W175" s="2">
        <v>-7.22</v>
      </c>
      <c r="X175" s="2">
        <v>-7.22</v>
      </c>
      <c r="Y175" s="2">
        <v>-7.22</v>
      </c>
      <c r="Z175" s="2">
        <v>11.62</v>
      </c>
      <c r="AA175" s="2">
        <v>11.62</v>
      </c>
      <c r="AB175" s="2">
        <v>11.62</v>
      </c>
      <c r="AC175" s="2">
        <v>11.62</v>
      </c>
      <c r="AD175" s="2">
        <v>11.62</v>
      </c>
      <c r="AE175" s="2">
        <v>11.62</v>
      </c>
      <c r="AF175" s="2">
        <v>11.62</v>
      </c>
      <c r="AG175" s="2">
        <v>11.62</v>
      </c>
      <c r="AH175" s="2">
        <v>11.62</v>
      </c>
      <c r="AI175" s="2">
        <v>11.62</v>
      </c>
      <c r="AJ175" s="2">
        <v>11.62</v>
      </c>
      <c r="AK175" s="2">
        <v>11.62</v>
      </c>
      <c r="AL175" s="2">
        <v>23.06</v>
      </c>
      <c r="AM175" s="2">
        <v>23.06</v>
      </c>
      <c r="AN175" s="2">
        <v>23.06</v>
      </c>
      <c r="AO175" s="2">
        <v>23.06</v>
      </c>
      <c r="AP175" s="2">
        <v>23.06</v>
      </c>
      <c r="AQ175" s="2">
        <v>23.06</v>
      </c>
      <c r="AR175" s="2">
        <v>23.06</v>
      </c>
      <c r="AS175" s="2">
        <v>23.06</v>
      </c>
      <c r="AT175" s="2">
        <v>23.06</v>
      </c>
      <c r="AU175" s="2">
        <v>23.06</v>
      </c>
      <c r="AV175" s="2">
        <v>23.06</v>
      </c>
      <c r="AW175" s="2">
        <v>23.06</v>
      </c>
      <c r="AX175" s="2">
        <v>24.25</v>
      </c>
      <c r="AY175" s="2">
        <v>24.25</v>
      </c>
      <c r="AZ175" s="2">
        <v>24.25</v>
      </c>
      <c r="BA175" s="2">
        <v>24.25</v>
      </c>
      <c r="BB175" s="2">
        <v>24.25</v>
      </c>
      <c r="BC175" s="2">
        <v>24.25</v>
      </c>
      <c r="BD175" s="2">
        <v>24.25</v>
      </c>
      <c r="BE175" s="2">
        <v>24.25</v>
      </c>
      <c r="BF175" s="2">
        <v>24.25</v>
      </c>
      <c r="BG175" s="2">
        <v>24.25</v>
      </c>
      <c r="BH175" s="2">
        <v>24.25</v>
      </c>
      <c r="BI175" s="2">
        <v>24.25</v>
      </c>
      <c r="BJ175" s="2">
        <v>28.52</v>
      </c>
      <c r="BK175" s="2">
        <v>28.52</v>
      </c>
      <c r="BL175" s="2">
        <v>28.52</v>
      </c>
      <c r="BM175" s="2">
        <v>28.52</v>
      </c>
      <c r="BN175" s="2">
        <v>28.52</v>
      </c>
      <c r="BO175" s="2">
        <v>28.52</v>
      </c>
      <c r="BP175" s="2">
        <v>28.52</v>
      </c>
      <c r="BQ175" s="2">
        <v>28.52</v>
      </c>
      <c r="BR175" s="2">
        <v>28.52</v>
      </c>
      <c r="BS175" s="2">
        <v>28.52</v>
      </c>
      <c r="BT175" s="2">
        <v>28.52</v>
      </c>
      <c r="BU175" s="2">
        <v>28.52</v>
      </c>
      <c r="BV175" s="2">
        <v>29.52</v>
      </c>
      <c r="BW175" s="2">
        <v>29.52</v>
      </c>
      <c r="BX175" s="2">
        <v>29.52</v>
      </c>
      <c r="BY175" s="2">
        <v>29.52</v>
      </c>
      <c r="BZ175" s="2">
        <v>29.52</v>
      </c>
      <c r="CA175" s="2">
        <v>29.52</v>
      </c>
      <c r="CB175" s="2">
        <v>29.52</v>
      </c>
      <c r="CC175" s="2">
        <v>29.52</v>
      </c>
      <c r="CD175" s="2">
        <v>29.52</v>
      </c>
      <c r="CE175" s="2">
        <v>29.52</v>
      </c>
      <c r="CF175" s="2">
        <v>29.52</v>
      </c>
      <c r="CG175" s="2">
        <v>29.52</v>
      </c>
      <c r="CH175" s="2">
        <v>28.3</v>
      </c>
      <c r="CI175" s="2">
        <v>28.3</v>
      </c>
      <c r="CJ175" s="2">
        <v>28.3</v>
      </c>
      <c r="CK175" s="2">
        <v>28.3</v>
      </c>
      <c r="CL175" s="2">
        <v>28.3</v>
      </c>
      <c r="CM175" s="2">
        <v>28.3</v>
      </c>
      <c r="CN175" s="2">
        <v>28.3</v>
      </c>
      <c r="CO175" s="2">
        <v>28.3</v>
      </c>
      <c r="CP175" s="2">
        <v>28.3</v>
      </c>
      <c r="CQ175" s="2">
        <v>28.3</v>
      </c>
      <c r="CR175" s="2">
        <v>28.3</v>
      </c>
      <c r="CS175" s="2">
        <v>28.3</v>
      </c>
      <c r="CT175" s="2">
        <v>36.46</v>
      </c>
      <c r="CU175" s="2">
        <v>36.46</v>
      </c>
      <c r="CV175" s="2">
        <v>36.46</v>
      </c>
      <c r="CW175" s="2">
        <v>36.46</v>
      </c>
      <c r="CX175" s="2">
        <v>36.46</v>
      </c>
      <c r="CY175" s="2">
        <v>36.46</v>
      </c>
      <c r="CZ175" s="2">
        <v>36.46</v>
      </c>
      <c r="DA175" s="2">
        <v>36.46</v>
      </c>
      <c r="DB175" s="2">
        <v>36.46</v>
      </c>
      <c r="DC175" s="2">
        <v>36.46</v>
      </c>
      <c r="DD175" s="2">
        <v>36.46</v>
      </c>
      <c r="DE175" s="2">
        <v>36.46</v>
      </c>
    </row>
    <row r="176" spans="1:109" x14ac:dyDescent="0.2">
      <c r="A176" t="s">
        <v>170</v>
      </c>
      <c r="B176" s="2">
        <v>2.6</v>
      </c>
      <c r="C176" s="2">
        <v>2.6</v>
      </c>
      <c r="D176" s="2">
        <v>2.6</v>
      </c>
      <c r="E176" s="2">
        <v>2.6</v>
      </c>
      <c r="F176" s="2">
        <v>2.6</v>
      </c>
      <c r="G176" s="2">
        <v>2.6</v>
      </c>
      <c r="H176" s="2">
        <v>2.6</v>
      </c>
      <c r="I176" s="2">
        <v>2.6</v>
      </c>
      <c r="J176" s="2">
        <v>2.6</v>
      </c>
      <c r="K176" s="2">
        <v>2.6</v>
      </c>
      <c r="L176" s="2">
        <v>2.6</v>
      </c>
      <c r="M176" s="2">
        <v>2.6</v>
      </c>
      <c r="N176" s="2">
        <v>12.87</v>
      </c>
      <c r="O176" s="2">
        <v>12.87</v>
      </c>
      <c r="P176" s="2">
        <v>12.87</v>
      </c>
      <c r="Q176" s="2">
        <v>12.87</v>
      </c>
      <c r="R176" s="2">
        <v>12.87</v>
      </c>
      <c r="S176" s="2">
        <v>12.87</v>
      </c>
      <c r="T176" s="2">
        <v>12.87</v>
      </c>
      <c r="U176" s="2">
        <v>12.87</v>
      </c>
      <c r="V176" s="2">
        <v>12.87</v>
      </c>
      <c r="W176" s="2">
        <v>12.87</v>
      </c>
      <c r="X176" s="2">
        <v>12.87</v>
      </c>
      <c r="Y176" s="2">
        <v>12.87</v>
      </c>
      <c r="Z176" s="2">
        <v>1.58</v>
      </c>
      <c r="AA176" s="2">
        <v>1.58</v>
      </c>
      <c r="AB176" s="2">
        <v>1.58</v>
      </c>
      <c r="AC176" s="2">
        <v>1.58</v>
      </c>
      <c r="AD176" s="2">
        <v>1.58</v>
      </c>
      <c r="AE176" s="2">
        <v>1.58</v>
      </c>
      <c r="AF176" s="2">
        <v>1.58</v>
      </c>
      <c r="AG176" s="2">
        <v>1.58</v>
      </c>
      <c r="AH176" s="2">
        <v>1.58</v>
      </c>
      <c r="AI176" s="2">
        <v>1.58</v>
      </c>
      <c r="AJ176" s="2">
        <v>1.58</v>
      </c>
      <c r="AK176" s="2">
        <v>1.58</v>
      </c>
      <c r="AL176" s="2">
        <v>-11.41</v>
      </c>
      <c r="AM176" s="2">
        <v>-11.41</v>
      </c>
      <c r="AN176" s="2">
        <v>-11.41</v>
      </c>
      <c r="AO176" s="2">
        <v>-11.41</v>
      </c>
      <c r="AP176" s="2">
        <v>-11.41</v>
      </c>
      <c r="AQ176" s="2">
        <v>-11.41</v>
      </c>
      <c r="AR176" s="2">
        <v>-11.41</v>
      </c>
      <c r="AS176" s="2">
        <v>-11.41</v>
      </c>
      <c r="AT176" s="2">
        <v>-11.41</v>
      </c>
      <c r="AU176" s="2">
        <v>-11.41</v>
      </c>
      <c r="AV176" s="2">
        <v>-11.41</v>
      </c>
      <c r="AW176" s="2">
        <v>-11.41</v>
      </c>
      <c r="AX176" s="2">
        <v>-7.53</v>
      </c>
      <c r="AY176" s="2">
        <v>-7.53</v>
      </c>
      <c r="AZ176" s="2">
        <v>-7.53</v>
      </c>
      <c r="BA176" s="2">
        <v>-7.53</v>
      </c>
      <c r="BB176" s="2">
        <v>-7.53</v>
      </c>
      <c r="BC176" s="2">
        <v>-7.53</v>
      </c>
      <c r="BD176" s="2">
        <v>-7.53</v>
      </c>
      <c r="BE176" s="2">
        <v>-7.53</v>
      </c>
      <c r="BF176" s="2">
        <v>-7.53</v>
      </c>
      <c r="BG176" s="2">
        <v>-7.53</v>
      </c>
      <c r="BH176" s="2">
        <v>-7.53</v>
      </c>
      <c r="BI176" s="2">
        <v>-7.53</v>
      </c>
      <c r="BJ176" s="2">
        <v>-21.25</v>
      </c>
      <c r="BK176" s="2">
        <v>-21.25</v>
      </c>
      <c r="BL176" s="2">
        <v>-21.25</v>
      </c>
      <c r="BM176" s="2">
        <v>-21.25</v>
      </c>
      <c r="BN176" s="2">
        <v>-21.25</v>
      </c>
      <c r="BO176" s="2">
        <v>-21.25</v>
      </c>
      <c r="BP176" s="2">
        <v>-21.25</v>
      </c>
      <c r="BQ176" s="2">
        <v>-21.25</v>
      </c>
      <c r="BR176" s="2">
        <v>-21.25</v>
      </c>
      <c r="BS176" s="2">
        <v>-21.25</v>
      </c>
      <c r="BT176" s="2">
        <v>-21.25</v>
      </c>
      <c r="BU176" s="2">
        <v>-21.25</v>
      </c>
      <c r="BV176" s="2">
        <v>-24.58</v>
      </c>
      <c r="BW176" s="2">
        <v>-24.58</v>
      </c>
      <c r="BX176" s="2">
        <v>-24.58</v>
      </c>
      <c r="BY176" s="2">
        <v>-24.58</v>
      </c>
      <c r="BZ176" s="2">
        <v>-24.58</v>
      </c>
      <c r="CA176" s="2">
        <v>-24.58</v>
      </c>
      <c r="CB176" s="2">
        <v>-24.58</v>
      </c>
      <c r="CC176" s="2">
        <v>-24.58</v>
      </c>
      <c r="CD176" s="2">
        <v>-24.58</v>
      </c>
      <c r="CE176" s="2">
        <v>-24.58</v>
      </c>
      <c r="CF176" s="2">
        <v>-24.58</v>
      </c>
      <c r="CG176" s="2">
        <v>-24.58</v>
      </c>
      <c r="CH176" s="2">
        <v>53.72</v>
      </c>
      <c r="CI176" s="2">
        <v>53.72</v>
      </c>
      <c r="CJ176" s="2">
        <v>53.72</v>
      </c>
      <c r="CK176" s="2">
        <v>53.72</v>
      </c>
      <c r="CL176" s="2">
        <v>53.72</v>
      </c>
      <c r="CM176" s="2">
        <v>53.72</v>
      </c>
      <c r="CN176" s="2">
        <v>53.72</v>
      </c>
      <c r="CO176" s="2">
        <v>53.72</v>
      </c>
      <c r="CP176" s="2">
        <v>53.72</v>
      </c>
      <c r="CQ176" s="2">
        <v>53.72</v>
      </c>
      <c r="CR176" s="2">
        <v>53.72</v>
      </c>
      <c r="CS176" s="2">
        <v>53.72</v>
      </c>
      <c r="CT176" s="2">
        <v>3.48</v>
      </c>
      <c r="CU176" s="2">
        <v>3.48</v>
      </c>
      <c r="CV176" s="2">
        <v>3.48</v>
      </c>
      <c r="CW176" s="2">
        <v>3.48</v>
      </c>
      <c r="CX176" s="2">
        <v>3.48</v>
      </c>
      <c r="CY176" s="2">
        <v>3.48</v>
      </c>
      <c r="CZ176" s="2">
        <v>3.48</v>
      </c>
      <c r="DA176" s="2">
        <v>3.48</v>
      </c>
      <c r="DB176" s="2">
        <v>3.48</v>
      </c>
      <c r="DC176" s="2">
        <v>3.48</v>
      </c>
      <c r="DD176" s="2">
        <v>3.48</v>
      </c>
      <c r="DE176" s="2">
        <v>3.48</v>
      </c>
    </row>
    <row r="177" spans="1:109" x14ac:dyDescent="0.2">
      <c r="A177" t="s">
        <v>171</v>
      </c>
      <c r="B177" s="2" t="s">
        <v>223</v>
      </c>
      <c r="C177" s="2" t="s">
        <v>223</v>
      </c>
      <c r="D177" s="2" t="s">
        <v>223</v>
      </c>
      <c r="E177" s="2" t="s">
        <v>223</v>
      </c>
      <c r="F177" s="2" t="s">
        <v>223</v>
      </c>
      <c r="G177" s="2" t="s">
        <v>223</v>
      </c>
      <c r="H177" s="2" t="s">
        <v>223</v>
      </c>
      <c r="I177" s="2" t="s">
        <v>223</v>
      </c>
      <c r="J177" s="2" t="s">
        <v>223</v>
      </c>
      <c r="K177" s="2" t="s">
        <v>223</v>
      </c>
      <c r="L177" s="2" t="s">
        <v>223</v>
      </c>
      <c r="M177" s="2" t="s">
        <v>223</v>
      </c>
      <c r="N177" s="2">
        <v>12.63</v>
      </c>
      <c r="O177" s="2">
        <v>12.63</v>
      </c>
      <c r="P177" s="2">
        <v>12.63</v>
      </c>
      <c r="Q177" s="2">
        <v>12.63</v>
      </c>
      <c r="R177" s="2">
        <v>12.63</v>
      </c>
      <c r="S177" s="2">
        <v>12.63</v>
      </c>
      <c r="T177" s="2">
        <v>12.63</v>
      </c>
      <c r="U177" s="2">
        <v>12.63</v>
      </c>
      <c r="V177" s="2">
        <v>12.63</v>
      </c>
      <c r="W177" s="2">
        <v>12.63</v>
      </c>
      <c r="X177" s="2">
        <v>12.63</v>
      </c>
      <c r="Y177" s="2">
        <v>12.63</v>
      </c>
      <c r="Z177" s="2">
        <v>11.19</v>
      </c>
      <c r="AA177" s="2">
        <v>11.19</v>
      </c>
      <c r="AB177" s="2">
        <v>11.19</v>
      </c>
      <c r="AC177" s="2">
        <v>11.19</v>
      </c>
      <c r="AD177" s="2">
        <v>11.19</v>
      </c>
      <c r="AE177" s="2">
        <v>11.19</v>
      </c>
      <c r="AF177" s="2">
        <v>11.19</v>
      </c>
      <c r="AG177" s="2">
        <v>11.19</v>
      </c>
      <c r="AH177" s="2">
        <v>11.19</v>
      </c>
      <c r="AI177" s="2">
        <v>11.19</v>
      </c>
      <c r="AJ177" s="2">
        <v>11.19</v>
      </c>
      <c r="AK177" s="2">
        <v>11.19</v>
      </c>
      <c r="AL177" s="2">
        <v>9.18</v>
      </c>
      <c r="AM177" s="2">
        <v>9.18</v>
      </c>
      <c r="AN177" s="2">
        <v>9.18</v>
      </c>
      <c r="AO177" s="2">
        <v>9.18</v>
      </c>
      <c r="AP177" s="2">
        <v>9.18</v>
      </c>
      <c r="AQ177" s="2">
        <v>9.18</v>
      </c>
      <c r="AR177" s="2">
        <v>9.18</v>
      </c>
      <c r="AS177" s="2">
        <v>9.18</v>
      </c>
      <c r="AT177" s="2">
        <v>9.18</v>
      </c>
      <c r="AU177" s="2">
        <v>9.18</v>
      </c>
      <c r="AV177" s="2">
        <v>9.18</v>
      </c>
      <c r="AW177" s="2">
        <v>9.18</v>
      </c>
      <c r="AX177" s="2">
        <v>12.16</v>
      </c>
      <c r="AY177" s="2">
        <v>12.16</v>
      </c>
      <c r="AZ177" s="2">
        <v>12.16</v>
      </c>
      <c r="BA177" s="2">
        <v>12.16</v>
      </c>
      <c r="BB177" s="2">
        <v>12.16</v>
      </c>
      <c r="BC177" s="2">
        <v>12.16</v>
      </c>
      <c r="BD177" s="2">
        <v>12.16</v>
      </c>
      <c r="BE177" s="2">
        <v>12.16</v>
      </c>
      <c r="BF177" s="2">
        <v>12.16</v>
      </c>
      <c r="BG177" s="2">
        <v>12.16</v>
      </c>
      <c r="BH177" s="2">
        <v>12.16</v>
      </c>
      <c r="BI177" s="2">
        <v>12.16</v>
      </c>
      <c r="BJ177" s="2">
        <v>13.36</v>
      </c>
      <c r="BK177" s="2">
        <v>13.36</v>
      </c>
      <c r="BL177" s="2">
        <v>13.36</v>
      </c>
      <c r="BM177" s="2">
        <v>13.36</v>
      </c>
      <c r="BN177" s="2">
        <v>13.36</v>
      </c>
      <c r="BO177" s="2">
        <v>13.36</v>
      </c>
      <c r="BP177" s="2">
        <v>13.36</v>
      </c>
      <c r="BQ177" s="2">
        <v>13.36</v>
      </c>
      <c r="BR177" s="2">
        <v>13.36</v>
      </c>
      <c r="BS177" s="2">
        <v>13.36</v>
      </c>
      <c r="BT177" s="2">
        <v>13.36</v>
      </c>
      <c r="BU177" s="2">
        <v>13.36</v>
      </c>
      <c r="BV177" s="2">
        <v>13.63</v>
      </c>
      <c r="BW177" s="2">
        <v>13.63</v>
      </c>
      <c r="BX177" s="2">
        <v>13.63</v>
      </c>
      <c r="BY177" s="2">
        <v>13.63</v>
      </c>
      <c r="BZ177" s="2">
        <v>13.63</v>
      </c>
      <c r="CA177" s="2">
        <v>13.63</v>
      </c>
      <c r="CB177" s="2">
        <v>13.63</v>
      </c>
      <c r="CC177" s="2">
        <v>13.63</v>
      </c>
      <c r="CD177" s="2">
        <v>13.63</v>
      </c>
      <c r="CE177" s="2">
        <v>13.63</v>
      </c>
      <c r="CF177" s="2">
        <v>13.63</v>
      </c>
      <c r="CG177" s="2">
        <v>13.63</v>
      </c>
      <c r="CH177" s="2">
        <v>12.63</v>
      </c>
      <c r="CI177" s="2">
        <v>12.63</v>
      </c>
      <c r="CJ177" s="2">
        <v>12.63</v>
      </c>
      <c r="CK177" s="2">
        <v>12.63</v>
      </c>
      <c r="CL177" s="2">
        <v>12.63</v>
      </c>
      <c r="CM177" s="2">
        <v>12.63</v>
      </c>
      <c r="CN177" s="2">
        <v>12.63</v>
      </c>
      <c r="CO177" s="2">
        <v>12.63</v>
      </c>
      <c r="CP177" s="2">
        <v>12.63</v>
      </c>
      <c r="CQ177" s="2">
        <v>12.63</v>
      </c>
      <c r="CR177" s="2">
        <v>12.63</v>
      </c>
      <c r="CS177" s="2">
        <v>12.63</v>
      </c>
      <c r="CT177" s="2" t="s">
        <v>223</v>
      </c>
      <c r="CU177" s="2" t="s">
        <v>223</v>
      </c>
      <c r="CV177" s="2" t="s">
        <v>223</v>
      </c>
      <c r="CW177" s="2" t="s">
        <v>223</v>
      </c>
      <c r="CX177" s="2" t="s">
        <v>223</v>
      </c>
      <c r="CY177" s="2" t="s">
        <v>223</v>
      </c>
      <c r="CZ177" s="2" t="s">
        <v>223</v>
      </c>
      <c r="DA177" s="2" t="s">
        <v>223</v>
      </c>
      <c r="DB177" s="2" t="s">
        <v>223</v>
      </c>
      <c r="DC177" s="2" t="s">
        <v>223</v>
      </c>
      <c r="DD177" s="2" t="s">
        <v>223</v>
      </c>
      <c r="DE177" s="2" t="s">
        <v>223</v>
      </c>
    </row>
    <row r="178" spans="1:109" x14ac:dyDescent="0.2">
      <c r="A178" t="s">
        <v>172</v>
      </c>
      <c r="B178" s="2">
        <v>2.39</v>
      </c>
      <c r="C178" s="2">
        <v>2.39</v>
      </c>
      <c r="D178" s="2">
        <v>2.39</v>
      </c>
      <c r="E178" s="2">
        <v>2.39</v>
      </c>
      <c r="F178" s="2">
        <v>2.39</v>
      </c>
      <c r="G178" s="2">
        <v>2.39</v>
      </c>
      <c r="H178" s="2">
        <v>2.39</v>
      </c>
      <c r="I178" s="2">
        <v>2.39</v>
      </c>
      <c r="J178" s="2">
        <v>2.39</v>
      </c>
      <c r="K178" s="2">
        <v>2.39</v>
      </c>
      <c r="L178" s="2">
        <v>2.39</v>
      </c>
      <c r="M178" s="2">
        <v>2.39</v>
      </c>
      <c r="N178" s="2">
        <v>9.6</v>
      </c>
      <c r="O178" s="2">
        <v>9.6</v>
      </c>
      <c r="P178" s="2">
        <v>9.6</v>
      </c>
      <c r="Q178" s="2">
        <v>9.6</v>
      </c>
      <c r="R178" s="2">
        <v>9.6</v>
      </c>
      <c r="S178" s="2">
        <v>9.6</v>
      </c>
      <c r="T178" s="2">
        <v>9.6</v>
      </c>
      <c r="U178" s="2">
        <v>9.6</v>
      </c>
      <c r="V178" s="2">
        <v>9.6</v>
      </c>
      <c r="W178" s="2">
        <v>9.6</v>
      </c>
      <c r="X178" s="2">
        <v>9.6</v>
      </c>
      <c r="Y178" s="2">
        <v>9.6</v>
      </c>
      <c r="Z178" s="2">
        <v>15.85</v>
      </c>
      <c r="AA178" s="2">
        <v>15.85</v>
      </c>
      <c r="AB178" s="2">
        <v>15.85</v>
      </c>
      <c r="AC178" s="2">
        <v>15.85</v>
      </c>
      <c r="AD178" s="2">
        <v>15.85</v>
      </c>
      <c r="AE178" s="2">
        <v>15.85</v>
      </c>
      <c r="AF178" s="2">
        <v>15.85</v>
      </c>
      <c r="AG178" s="2">
        <v>15.85</v>
      </c>
      <c r="AH178" s="2">
        <v>15.85</v>
      </c>
      <c r="AI178" s="2">
        <v>15.85</v>
      </c>
      <c r="AJ178" s="2">
        <v>15.85</v>
      </c>
      <c r="AK178" s="2">
        <v>15.85</v>
      </c>
      <c r="AL178" s="2">
        <v>13.91</v>
      </c>
      <c r="AM178" s="2">
        <v>13.91</v>
      </c>
      <c r="AN178" s="2">
        <v>13.91</v>
      </c>
      <c r="AO178" s="2">
        <v>13.91</v>
      </c>
      <c r="AP178" s="2">
        <v>13.91</v>
      </c>
      <c r="AQ178" s="2">
        <v>13.91</v>
      </c>
      <c r="AR178" s="2">
        <v>13.91</v>
      </c>
      <c r="AS178" s="2">
        <v>13.91</v>
      </c>
      <c r="AT178" s="2">
        <v>13.91</v>
      </c>
      <c r="AU178" s="2">
        <v>13.91</v>
      </c>
      <c r="AV178" s="2">
        <v>13.91</v>
      </c>
      <c r="AW178" s="2">
        <v>13.91</v>
      </c>
      <c r="AX178" s="2">
        <v>4.1500000000000004</v>
      </c>
      <c r="AY178" s="2">
        <v>4.1500000000000004</v>
      </c>
      <c r="AZ178" s="2">
        <v>4.1500000000000004</v>
      </c>
      <c r="BA178" s="2">
        <v>4.1500000000000004</v>
      </c>
      <c r="BB178" s="2">
        <v>4.1500000000000004</v>
      </c>
      <c r="BC178" s="2">
        <v>4.1500000000000004</v>
      </c>
      <c r="BD178" s="2">
        <v>4.1500000000000004</v>
      </c>
      <c r="BE178" s="2">
        <v>4.1500000000000004</v>
      </c>
      <c r="BF178" s="2">
        <v>4.1500000000000004</v>
      </c>
      <c r="BG178" s="2">
        <v>4.1500000000000004</v>
      </c>
      <c r="BH178" s="2">
        <v>4.1500000000000004</v>
      </c>
      <c r="BI178" s="2">
        <v>4.1500000000000004</v>
      </c>
      <c r="BJ178" s="2">
        <v>8.86</v>
      </c>
      <c r="BK178" s="2">
        <v>8.86</v>
      </c>
      <c r="BL178" s="2">
        <v>8.86</v>
      </c>
      <c r="BM178" s="2">
        <v>8.86</v>
      </c>
      <c r="BN178" s="2">
        <v>8.86</v>
      </c>
      <c r="BO178" s="2">
        <v>8.86</v>
      </c>
      <c r="BP178" s="2">
        <v>8.86</v>
      </c>
      <c r="BQ178" s="2">
        <v>8.86</v>
      </c>
      <c r="BR178" s="2">
        <v>8.86</v>
      </c>
      <c r="BS178" s="2">
        <v>8.86</v>
      </c>
      <c r="BT178" s="2">
        <v>8.86</v>
      </c>
      <c r="BU178" s="2">
        <v>8.86</v>
      </c>
      <c r="BV178" s="2">
        <v>7.36</v>
      </c>
      <c r="BW178" s="2">
        <v>7.36</v>
      </c>
      <c r="BX178" s="2">
        <v>7.36</v>
      </c>
      <c r="BY178" s="2">
        <v>7.36</v>
      </c>
      <c r="BZ178" s="2">
        <v>7.36</v>
      </c>
      <c r="CA178" s="2">
        <v>7.36</v>
      </c>
      <c r="CB178" s="2">
        <v>7.36</v>
      </c>
      <c r="CC178" s="2">
        <v>7.36</v>
      </c>
      <c r="CD178" s="2">
        <v>7.36</v>
      </c>
      <c r="CE178" s="2">
        <v>7.36</v>
      </c>
      <c r="CF178" s="2">
        <v>7.36</v>
      </c>
      <c r="CG178" s="2">
        <v>7.36</v>
      </c>
      <c r="CH178" s="2">
        <v>10.74</v>
      </c>
      <c r="CI178" s="2">
        <v>10.74</v>
      </c>
      <c r="CJ178" s="2">
        <v>10.74</v>
      </c>
      <c r="CK178" s="2">
        <v>10.74</v>
      </c>
      <c r="CL178" s="2">
        <v>10.74</v>
      </c>
      <c r="CM178" s="2">
        <v>10.74</v>
      </c>
      <c r="CN178" s="2">
        <v>10.74</v>
      </c>
      <c r="CO178" s="2">
        <v>10.74</v>
      </c>
      <c r="CP178" s="2">
        <v>10.74</v>
      </c>
      <c r="CQ178" s="2">
        <v>10.74</v>
      </c>
      <c r="CR178" s="2">
        <v>10.74</v>
      </c>
      <c r="CS178" s="2">
        <v>10.74</v>
      </c>
      <c r="CT178" s="2">
        <v>-17.989999999999998</v>
      </c>
      <c r="CU178" s="2">
        <v>-17.989999999999998</v>
      </c>
      <c r="CV178" s="2">
        <v>-17.989999999999998</v>
      </c>
      <c r="CW178" s="2">
        <v>-17.989999999999998</v>
      </c>
      <c r="CX178" s="2">
        <v>-17.989999999999998</v>
      </c>
      <c r="CY178" s="2">
        <v>-17.989999999999998</v>
      </c>
      <c r="CZ178" s="2">
        <v>-17.989999999999998</v>
      </c>
      <c r="DA178" s="2">
        <v>-17.989999999999998</v>
      </c>
      <c r="DB178" s="2">
        <v>-17.989999999999998</v>
      </c>
      <c r="DC178" s="2">
        <v>-17.989999999999998</v>
      </c>
      <c r="DD178" s="2">
        <v>-17.989999999999998</v>
      </c>
      <c r="DE178" s="2">
        <v>-17.989999999999998</v>
      </c>
    </row>
    <row r="179" spans="1:109" x14ac:dyDescent="0.2">
      <c r="A179" t="s">
        <v>173</v>
      </c>
      <c r="B179" s="2">
        <v>12.3</v>
      </c>
      <c r="C179" s="2">
        <v>12.3</v>
      </c>
      <c r="D179" s="2">
        <v>12.3</v>
      </c>
      <c r="E179" s="2">
        <v>12.3</v>
      </c>
      <c r="F179" s="2">
        <v>12.3</v>
      </c>
      <c r="G179" s="2">
        <v>12.3</v>
      </c>
      <c r="H179" s="2">
        <v>12.3</v>
      </c>
      <c r="I179" s="2">
        <v>12.3</v>
      </c>
      <c r="J179" s="2">
        <v>12.3</v>
      </c>
      <c r="K179" s="2">
        <v>12.3</v>
      </c>
      <c r="L179" s="2">
        <v>12.3</v>
      </c>
      <c r="M179" s="2">
        <v>12.3</v>
      </c>
      <c r="N179" s="2">
        <v>6.86</v>
      </c>
      <c r="O179" s="2">
        <v>6.86</v>
      </c>
      <c r="P179" s="2">
        <v>6.86</v>
      </c>
      <c r="Q179" s="2">
        <v>6.86</v>
      </c>
      <c r="R179" s="2">
        <v>6.86</v>
      </c>
      <c r="S179" s="2">
        <v>6.86</v>
      </c>
      <c r="T179" s="2">
        <v>6.86</v>
      </c>
      <c r="U179" s="2">
        <v>6.86</v>
      </c>
      <c r="V179" s="2">
        <v>6.86</v>
      </c>
      <c r="W179" s="2">
        <v>6.86</v>
      </c>
      <c r="X179" s="2">
        <v>6.86</v>
      </c>
      <c r="Y179" s="2">
        <v>6.86</v>
      </c>
      <c r="Z179" s="2">
        <v>9.66</v>
      </c>
      <c r="AA179" s="2">
        <v>9.66</v>
      </c>
      <c r="AB179" s="2">
        <v>9.66</v>
      </c>
      <c r="AC179" s="2">
        <v>9.66</v>
      </c>
      <c r="AD179" s="2">
        <v>9.66</v>
      </c>
      <c r="AE179" s="2">
        <v>9.66</v>
      </c>
      <c r="AF179" s="2">
        <v>9.66</v>
      </c>
      <c r="AG179" s="2">
        <v>9.66</v>
      </c>
      <c r="AH179" s="2">
        <v>9.66</v>
      </c>
      <c r="AI179" s="2">
        <v>9.66</v>
      </c>
      <c r="AJ179" s="2">
        <v>9.66</v>
      </c>
      <c r="AK179" s="2">
        <v>9.66</v>
      </c>
      <c r="AL179" s="2">
        <v>11.32</v>
      </c>
      <c r="AM179" s="2">
        <v>11.32</v>
      </c>
      <c r="AN179" s="2">
        <v>11.32</v>
      </c>
      <c r="AO179" s="2">
        <v>11.32</v>
      </c>
      <c r="AP179" s="2">
        <v>11.32</v>
      </c>
      <c r="AQ179" s="2">
        <v>11.32</v>
      </c>
      <c r="AR179" s="2">
        <v>11.32</v>
      </c>
      <c r="AS179" s="2">
        <v>11.32</v>
      </c>
      <c r="AT179" s="2">
        <v>11.32</v>
      </c>
      <c r="AU179" s="2">
        <v>11.32</v>
      </c>
      <c r="AV179" s="2">
        <v>11.32</v>
      </c>
      <c r="AW179" s="2">
        <v>11.32</v>
      </c>
      <c r="AX179" s="2">
        <v>13.52</v>
      </c>
      <c r="AY179" s="2">
        <v>13.52</v>
      </c>
      <c r="AZ179" s="2">
        <v>13.52</v>
      </c>
      <c r="BA179" s="2">
        <v>13.52</v>
      </c>
      <c r="BB179" s="2">
        <v>13.52</v>
      </c>
      <c r="BC179" s="2">
        <v>13.52</v>
      </c>
      <c r="BD179" s="2">
        <v>13.52</v>
      </c>
      <c r="BE179" s="2">
        <v>13.52</v>
      </c>
      <c r="BF179" s="2">
        <v>13.52</v>
      </c>
      <c r="BG179" s="2">
        <v>13.52</v>
      </c>
      <c r="BH179" s="2">
        <v>13.52</v>
      </c>
      <c r="BI179" s="2">
        <v>13.52</v>
      </c>
      <c r="BJ179" s="2">
        <v>15.09</v>
      </c>
      <c r="BK179" s="2">
        <v>15.09</v>
      </c>
      <c r="BL179" s="2">
        <v>15.09</v>
      </c>
      <c r="BM179" s="2">
        <v>15.09</v>
      </c>
      <c r="BN179" s="2">
        <v>15.09</v>
      </c>
      <c r="BO179" s="2">
        <v>15.09</v>
      </c>
      <c r="BP179" s="2">
        <v>15.09</v>
      </c>
      <c r="BQ179" s="2">
        <v>15.09</v>
      </c>
      <c r="BR179" s="2">
        <v>15.09</v>
      </c>
      <c r="BS179" s="2">
        <v>15.09</v>
      </c>
      <c r="BT179" s="2">
        <v>15.09</v>
      </c>
      <c r="BU179" s="2">
        <v>15.09</v>
      </c>
      <c r="BV179" s="2">
        <v>19.739999999999998</v>
      </c>
      <c r="BW179" s="2">
        <v>19.739999999999998</v>
      </c>
      <c r="BX179" s="2">
        <v>19.739999999999998</v>
      </c>
      <c r="BY179" s="2">
        <v>19.739999999999998</v>
      </c>
      <c r="BZ179" s="2">
        <v>19.739999999999998</v>
      </c>
      <c r="CA179" s="2">
        <v>19.739999999999998</v>
      </c>
      <c r="CB179" s="2">
        <v>19.739999999999998</v>
      </c>
      <c r="CC179" s="2">
        <v>19.739999999999998</v>
      </c>
      <c r="CD179" s="2">
        <v>19.739999999999998</v>
      </c>
      <c r="CE179" s="2">
        <v>19.739999999999998</v>
      </c>
      <c r="CF179" s="2">
        <v>19.739999999999998</v>
      </c>
      <c r="CG179" s="2">
        <v>19.739999999999998</v>
      </c>
      <c r="CH179" s="2">
        <v>25.3</v>
      </c>
      <c r="CI179" s="2">
        <v>25.3</v>
      </c>
      <c r="CJ179" s="2">
        <v>25.3</v>
      </c>
      <c r="CK179" s="2">
        <v>25.3</v>
      </c>
      <c r="CL179" s="2">
        <v>25.3</v>
      </c>
      <c r="CM179" s="2">
        <v>25.3</v>
      </c>
      <c r="CN179" s="2">
        <v>25.3</v>
      </c>
      <c r="CO179" s="2">
        <v>25.3</v>
      </c>
      <c r="CP179" s="2">
        <v>25.3</v>
      </c>
      <c r="CQ179" s="2">
        <v>25.3</v>
      </c>
      <c r="CR179" s="2">
        <v>25.3</v>
      </c>
      <c r="CS179" s="2">
        <v>25.3</v>
      </c>
      <c r="CT179" s="2">
        <v>18.2</v>
      </c>
      <c r="CU179" s="2">
        <v>18.2</v>
      </c>
      <c r="CV179" s="2">
        <v>18.2</v>
      </c>
      <c r="CW179" s="2">
        <v>18.2</v>
      </c>
      <c r="CX179" s="2">
        <v>18.2</v>
      </c>
      <c r="CY179" s="2">
        <v>18.2</v>
      </c>
      <c r="CZ179" s="2">
        <v>18.2</v>
      </c>
      <c r="DA179" s="2">
        <v>18.2</v>
      </c>
      <c r="DB179" s="2">
        <v>18.2</v>
      </c>
      <c r="DC179" s="2">
        <v>18.2</v>
      </c>
      <c r="DD179" s="2">
        <v>18.2</v>
      </c>
      <c r="DE179" s="2">
        <v>18.2</v>
      </c>
    </row>
    <row r="180" spans="1:109" x14ac:dyDescent="0.2">
      <c r="A180" t="s">
        <v>174</v>
      </c>
      <c r="B180" s="2" t="s">
        <v>223</v>
      </c>
      <c r="C180" s="2" t="s">
        <v>223</v>
      </c>
      <c r="D180" s="2" t="s">
        <v>223</v>
      </c>
      <c r="E180" s="2" t="s">
        <v>223</v>
      </c>
      <c r="F180" s="2" t="s">
        <v>223</v>
      </c>
      <c r="G180" s="2" t="s">
        <v>223</v>
      </c>
      <c r="H180" s="2" t="s">
        <v>223</v>
      </c>
      <c r="I180" s="2" t="s">
        <v>223</v>
      </c>
      <c r="J180" s="2" t="s">
        <v>223</v>
      </c>
      <c r="K180" s="2" t="s">
        <v>223</v>
      </c>
      <c r="L180" s="2" t="s">
        <v>223</v>
      </c>
      <c r="M180" s="2" t="s">
        <v>223</v>
      </c>
      <c r="N180" s="2">
        <v>94.34</v>
      </c>
      <c r="O180" s="2">
        <v>94.34</v>
      </c>
      <c r="P180" s="2">
        <v>94.34</v>
      </c>
      <c r="Q180" s="2">
        <v>94.34</v>
      </c>
      <c r="R180" s="2">
        <v>94.34</v>
      </c>
      <c r="S180" s="2">
        <v>94.34</v>
      </c>
      <c r="T180" s="2">
        <v>94.34</v>
      </c>
      <c r="U180" s="2">
        <v>94.34</v>
      </c>
      <c r="V180" s="2">
        <v>94.34</v>
      </c>
      <c r="W180" s="2">
        <v>94.34</v>
      </c>
      <c r="X180" s="2">
        <v>94.34</v>
      </c>
      <c r="Y180" s="2">
        <v>94.34</v>
      </c>
      <c r="Z180" s="2">
        <v>119.47</v>
      </c>
      <c r="AA180" s="2">
        <v>119.47</v>
      </c>
      <c r="AB180" s="2">
        <v>119.47</v>
      </c>
      <c r="AC180" s="2">
        <v>119.47</v>
      </c>
      <c r="AD180" s="2">
        <v>119.47</v>
      </c>
      <c r="AE180" s="2">
        <v>119.47</v>
      </c>
      <c r="AF180" s="2">
        <v>119.47</v>
      </c>
      <c r="AG180" s="2">
        <v>119.47</v>
      </c>
      <c r="AH180" s="2">
        <v>119.47</v>
      </c>
      <c r="AI180" s="2">
        <v>119.47</v>
      </c>
      <c r="AJ180" s="2">
        <v>119.47</v>
      </c>
      <c r="AK180" s="2">
        <v>119.47</v>
      </c>
      <c r="AL180" s="2">
        <v>102.08</v>
      </c>
      <c r="AM180" s="2">
        <v>102.08</v>
      </c>
      <c r="AN180" s="2">
        <v>102.08</v>
      </c>
      <c r="AO180" s="2">
        <v>102.08</v>
      </c>
      <c r="AP180" s="2">
        <v>102.08</v>
      </c>
      <c r="AQ180" s="2">
        <v>102.08</v>
      </c>
      <c r="AR180" s="2">
        <v>102.08</v>
      </c>
      <c r="AS180" s="2">
        <v>102.08</v>
      </c>
      <c r="AT180" s="2">
        <v>102.08</v>
      </c>
      <c r="AU180" s="2">
        <v>102.08</v>
      </c>
      <c r="AV180" s="2">
        <v>102.08</v>
      </c>
      <c r="AW180" s="2">
        <v>102.08</v>
      </c>
      <c r="AX180" s="2">
        <v>195.73</v>
      </c>
      <c r="AY180" s="2">
        <v>195.73</v>
      </c>
      <c r="AZ180" s="2">
        <v>195.73</v>
      </c>
      <c r="BA180" s="2">
        <v>195.73</v>
      </c>
      <c r="BB180" s="2">
        <v>195.73</v>
      </c>
      <c r="BC180" s="2">
        <v>195.73</v>
      </c>
      <c r="BD180" s="2">
        <v>195.73</v>
      </c>
      <c r="BE180" s="2">
        <v>195.73</v>
      </c>
      <c r="BF180" s="2">
        <v>195.73</v>
      </c>
      <c r="BG180" s="2">
        <v>195.73</v>
      </c>
      <c r="BH180" s="2">
        <v>195.73</v>
      </c>
      <c r="BI180" s="2">
        <v>195.73</v>
      </c>
      <c r="BJ180" s="2">
        <v>14.51</v>
      </c>
      <c r="BK180" s="2">
        <v>14.51</v>
      </c>
      <c r="BL180" s="2">
        <v>14.51</v>
      </c>
      <c r="BM180" s="2">
        <v>14.51</v>
      </c>
      <c r="BN180" s="2">
        <v>14.51</v>
      </c>
      <c r="BO180" s="2">
        <v>14.51</v>
      </c>
      <c r="BP180" s="2">
        <v>14.51</v>
      </c>
      <c r="BQ180" s="2">
        <v>14.51</v>
      </c>
      <c r="BR180" s="2">
        <v>14.51</v>
      </c>
      <c r="BS180" s="2">
        <v>14.51</v>
      </c>
      <c r="BT180" s="2">
        <v>14.51</v>
      </c>
      <c r="BU180" s="2">
        <v>14.51</v>
      </c>
      <c r="BV180" s="2">
        <v>14.55</v>
      </c>
      <c r="BW180" s="2">
        <v>14.55</v>
      </c>
      <c r="BX180" s="2">
        <v>14.55</v>
      </c>
      <c r="BY180" s="2">
        <v>14.55</v>
      </c>
      <c r="BZ180" s="2">
        <v>14.55</v>
      </c>
      <c r="CA180" s="2">
        <v>14.55</v>
      </c>
      <c r="CB180" s="2">
        <v>14.55</v>
      </c>
      <c r="CC180" s="2">
        <v>14.55</v>
      </c>
      <c r="CD180" s="2">
        <v>14.55</v>
      </c>
      <c r="CE180" s="2">
        <v>14.55</v>
      </c>
      <c r="CF180" s="2">
        <v>14.55</v>
      </c>
      <c r="CG180" s="2">
        <v>14.55</v>
      </c>
      <c r="CH180" s="2">
        <v>10.49</v>
      </c>
      <c r="CI180" s="2">
        <v>10.49</v>
      </c>
      <c r="CJ180" s="2">
        <v>10.49</v>
      </c>
      <c r="CK180" s="2">
        <v>10.49</v>
      </c>
      <c r="CL180" s="2">
        <v>10.49</v>
      </c>
      <c r="CM180" s="2">
        <v>10.49</v>
      </c>
      <c r="CN180" s="2">
        <v>10.49</v>
      </c>
      <c r="CO180" s="2">
        <v>10.49</v>
      </c>
      <c r="CP180" s="2">
        <v>10.49</v>
      </c>
      <c r="CQ180" s="2">
        <v>10.49</v>
      </c>
      <c r="CR180" s="2">
        <v>10.49</v>
      </c>
      <c r="CS180" s="2">
        <v>10.49</v>
      </c>
      <c r="CT180" s="2">
        <v>-21.35</v>
      </c>
      <c r="CU180" s="2">
        <v>-21.35</v>
      </c>
      <c r="CV180" s="2">
        <v>-21.35</v>
      </c>
      <c r="CW180" s="2">
        <v>-21.35</v>
      </c>
      <c r="CX180" s="2">
        <v>-21.35</v>
      </c>
      <c r="CY180" s="2">
        <v>-21.35</v>
      </c>
      <c r="CZ180" s="2">
        <v>-21.35</v>
      </c>
      <c r="DA180" s="2">
        <v>-21.35</v>
      </c>
      <c r="DB180" s="2">
        <v>-21.35</v>
      </c>
      <c r="DC180" s="2">
        <v>-21.35</v>
      </c>
      <c r="DD180" s="2">
        <v>-21.35</v>
      </c>
      <c r="DE180" s="2">
        <v>-21.35</v>
      </c>
    </row>
    <row r="181" spans="1:109" x14ac:dyDescent="0.2">
      <c r="A181" t="s">
        <v>175</v>
      </c>
      <c r="B181" s="2">
        <v>20.38</v>
      </c>
      <c r="C181" s="2">
        <v>20.38</v>
      </c>
      <c r="D181" s="2">
        <v>20.38</v>
      </c>
      <c r="E181" s="2">
        <v>25.95</v>
      </c>
      <c r="F181" s="2">
        <v>25.95</v>
      </c>
      <c r="G181" s="2">
        <v>25.95</v>
      </c>
      <c r="H181" s="2">
        <v>25.95</v>
      </c>
      <c r="I181" s="2">
        <v>25.95</v>
      </c>
      <c r="J181" s="2">
        <v>25.95</v>
      </c>
      <c r="K181" s="2">
        <v>25.95</v>
      </c>
      <c r="L181" s="2">
        <v>25.95</v>
      </c>
      <c r="M181" s="2">
        <v>25.95</v>
      </c>
      <c r="N181" s="2">
        <v>25.95</v>
      </c>
      <c r="O181" s="2">
        <v>25.95</v>
      </c>
      <c r="P181" s="2">
        <v>25.95</v>
      </c>
      <c r="Q181" s="2">
        <v>12.46</v>
      </c>
      <c r="R181" s="2">
        <v>12.46</v>
      </c>
      <c r="S181" s="2">
        <v>12.46</v>
      </c>
      <c r="T181" s="2">
        <v>12.46</v>
      </c>
      <c r="U181" s="2">
        <v>12.46</v>
      </c>
      <c r="V181" s="2">
        <v>12.46</v>
      </c>
      <c r="W181" s="2">
        <v>12.46</v>
      </c>
      <c r="X181" s="2">
        <v>12.46</v>
      </c>
      <c r="Y181" s="2">
        <v>12.46</v>
      </c>
      <c r="Z181" s="2">
        <v>12.46</v>
      </c>
      <c r="AA181" s="2">
        <v>12.46</v>
      </c>
      <c r="AB181" s="2">
        <v>12.46</v>
      </c>
      <c r="AC181" s="2">
        <v>-14.42</v>
      </c>
      <c r="AD181" s="2">
        <v>-14.42</v>
      </c>
      <c r="AE181" s="2">
        <v>-14.42</v>
      </c>
      <c r="AF181" s="2">
        <v>-14.42</v>
      </c>
      <c r="AG181" s="2">
        <v>-14.42</v>
      </c>
      <c r="AH181" s="2">
        <v>-14.42</v>
      </c>
      <c r="AI181" s="2">
        <v>-14.42</v>
      </c>
      <c r="AJ181" s="2">
        <v>-14.42</v>
      </c>
      <c r="AK181" s="2">
        <v>-14.42</v>
      </c>
      <c r="AL181" s="2">
        <v>-14.42</v>
      </c>
      <c r="AM181" s="2">
        <v>-14.42</v>
      </c>
      <c r="AN181" s="2">
        <v>-14.42</v>
      </c>
      <c r="AO181" s="2">
        <v>21.57</v>
      </c>
      <c r="AP181" s="2">
        <v>21.57</v>
      </c>
      <c r="AQ181" s="2">
        <v>21.57</v>
      </c>
      <c r="AR181" s="2">
        <v>21.57</v>
      </c>
      <c r="AS181" s="2">
        <v>21.57</v>
      </c>
      <c r="AT181" s="2">
        <v>21.57</v>
      </c>
      <c r="AU181" s="2">
        <v>21.57</v>
      </c>
      <c r="AV181" s="2">
        <v>21.57</v>
      </c>
      <c r="AW181" s="2">
        <v>21.57</v>
      </c>
      <c r="AX181" s="2">
        <v>21.57</v>
      </c>
      <c r="AY181" s="2">
        <v>21.57</v>
      </c>
      <c r="AZ181" s="2">
        <v>21.57</v>
      </c>
      <c r="BA181" s="2">
        <v>24.32</v>
      </c>
      <c r="BB181" s="2">
        <v>24.32</v>
      </c>
      <c r="BC181" s="2">
        <v>24.32</v>
      </c>
      <c r="BD181" s="2">
        <v>24.32</v>
      </c>
      <c r="BE181" s="2">
        <v>24.32</v>
      </c>
      <c r="BF181" s="2">
        <v>24.32</v>
      </c>
      <c r="BG181" s="2">
        <v>24.32</v>
      </c>
      <c r="BH181" s="2">
        <v>24.32</v>
      </c>
      <c r="BI181" s="2">
        <v>24.32</v>
      </c>
      <c r="BJ181" s="2">
        <v>24.32</v>
      </c>
      <c r="BK181" s="2">
        <v>24.32</v>
      </c>
      <c r="BL181" s="2">
        <v>24.32</v>
      </c>
      <c r="BM181" s="2">
        <v>31.97</v>
      </c>
      <c r="BN181" s="2">
        <v>31.97</v>
      </c>
      <c r="BO181" s="2">
        <v>31.97</v>
      </c>
      <c r="BP181" s="2">
        <v>31.97</v>
      </c>
      <c r="BQ181" s="2">
        <v>31.97</v>
      </c>
      <c r="BR181" s="2">
        <v>31.97</v>
      </c>
      <c r="BS181" s="2">
        <v>31.97</v>
      </c>
      <c r="BT181" s="2">
        <v>31.97</v>
      </c>
      <c r="BU181" s="2">
        <v>31.97</v>
      </c>
      <c r="BV181" s="2">
        <v>31.97</v>
      </c>
      <c r="BW181" s="2">
        <v>31.97</v>
      </c>
      <c r="BX181" s="2">
        <v>31.97</v>
      </c>
      <c r="BY181" s="2">
        <v>31.93</v>
      </c>
      <c r="BZ181" s="2">
        <v>31.93</v>
      </c>
      <c r="CA181" s="2">
        <v>31.93</v>
      </c>
      <c r="CB181" s="2">
        <v>31.93</v>
      </c>
      <c r="CC181" s="2">
        <v>31.93</v>
      </c>
      <c r="CD181" s="2">
        <v>31.93</v>
      </c>
      <c r="CE181" s="2">
        <v>31.93</v>
      </c>
      <c r="CF181" s="2">
        <v>31.93</v>
      </c>
      <c r="CG181" s="2">
        <v>31.93</v>
      </c>
      <c r="CH181" s="2">
        <v>31.93</v>
      </c>
      <c r="CI181" s="2">
        <v>31.93</v>
      </c>
      <c r="CJ181" s="2">
        <v>31.93</v>
      </c>
      <c r="CK181" s="2">
        <v>30.28</v>
      </c>
      <c r="CL181" s="2">
        <v>30.28</v>
      </c>
      <c r="CM181" s="2">
        <v>30.28</v>
      </c>
      <c r="CN181" s="2">
        <v>30.28</v>
      </c>
      <c r="CO181" s="2">
        <v>30.28</v>
      </c>
      <c r="CP181" s="2">
        <v>30.28</v>
      </c>
      <c r="CQ181" s="2">
        <v>30.28</v>
      </c>
      <c r="CR181" s="2">
        <v>30.28</v>
      </c>
      <c r="CS181" s="2">
        <v>30.28</v>
      </c>
      <c r="CT181" s="2">
        <v>30.28</v>
      </c>
      <c r="CU181" s="2">
        <v>30.28</v>
      </c>
      <c r="CV181" s="2">
        <v>30.28</v>
      </c>
      <c r="CW181" s="2">
        <v>29.42</v>
      </c>
      <c r="CX181" s="2">
        <v>29.42</v>
      </c>
      <c r="CY181" s="2">
        <v>29.42</v>
      </c>
      <c r="CZ181" s="2">
        <v>29.42</v>
      </c>
      <c r="DA181" s="2">
        <v>29.42</v>
      </c>
      <c r="DB181" s="2">
        <v>29.42</v>
      </c>
      <c r="DC181" s="2">
        <v>29.42</v>
      </c>
      <c r="DD181" s="2">
        <v>29.42</v>
      </c>
      <c r="DE181" s="2">
        <v>29.42</v>
      </c>
    </row>
    <row r="182" spans="1:109" x14ac:dyDescent="0.2">
      <c r="A182" t="s">
        <v>176</v>
      </c>
      <c r="B182" s="2">
        <v>10.36</v>
      </c>
      <c r="C182" s="2">
        <v>10.36</v>
      </c>
      <c r="D182" s="2">
        <v>10.36</v>
      </c>
      <c r="E182" s="2">
        <v>10.36</v>
      </c>
      <c r="F182" s="2">
        <v>10.36</v>
      </c>
      <c r="G182" s="2">
        <v>10.36</v>
      </c>
      <c r="H182" s="2">
        <v>10.36</v>
      </c>
      <c r="I182" s="2">
        <v>10.36</v>
      </c>
      <c r="J182" s="2">
        <v>10.36</v>
      </c>
      <c r="K182" s="2">
        <v>10.36</v>
      </c>
      <c r="L182" s="2">
        <v>10.36</v>
      </c>
      <c r="M182" s="2">
        <v>10.36</v>
      </c>
      <c r="N182" s="2">
        <v>9.44</v>
      </c>
      <c r="O182" s="2">
        <v>9.44</v>
      </c>
      <c r="P182" s="2">
        <v>9.44</v>
      </c>
      <c r="Q182" s="2">
        <v>9.44</v>
      </c>
      <c r="R182" s="2">
        <v>9.44</v>
      </c>
      <c r="S182" s="2">
        <v>9.44</v>
      </c>
      <c r="T182" s="2">
        <v>9.44</v>
      </c>
      <c r="U182" s="2">
        <v>9.44</v>
      </c>
      <c r="V182" s="2">
        <v>9.44</v>
      </c>
      <c r="W182" s="2">
        <v>9.44</v>
      </c>
      <c r="X182" s="2">
        <v>9.44</v>
      </c>
      <c r="Y182" s="2">
        <v>9.44</v>
      </c>
      <c r="Z182" s="2">
        <v>10</v>
      </c>
      <c r="AA182" s="2">
        <v>10</v>
      </c>
      <c r="AB182" s="2">
        <v>10</v>
      </c>
      <c r="AC182" s="2">
        <v>10</v>
      </c>
      <c r="AD182" s="2">
        <v>10</v>
      </c>
      <c r="AE182" s="2">
        <v>10</v>
      </c>
      <c r="AF182" s="2">
        <v>10</v>
      </c>
      <c r="AG182" s="2">
        <v>10</v>
      </c>
      <c r="AH182" s="2">
        <v>10</v>
      </c>
      <c r="AI182" s="2">
        <v>10</v>
      </c>
      <c r="AJ182" s="2">
        <v>10</v>
      </c>
      <c r="AK182" s="2">
        <v>10</v>
      </c>
      <c r="AL182" s="2">
        <v>10.69</v>
      </c>
      <c r="AM182" s="2">
        <v>10.69</v>
      </c>
      <c r="AN182" s="2">
        <v>10.69</v>
      </c>
      <c r="AO182" s="2">
        <v>10.69</v>
      </c>
      <c r="AP182" s="2">
        <v>10.69</v>
      </c>
      <c r="AQ182" s="2">
        <v>10.69</v>
      </c>
      <c r="AR182" s="2">
        <v>10.69</v>
      </c>
      <c r="AS182" s="2">
        <v>10.69</v>
      </c>
      <c r="AT182" s="2">
        <v>10.69</v>
      </c>
      <c r="AU182" s="2">
        <v>10.69</v>
      </c>
      <c r="AV182" s="2">
        <v>10.69</v>
      </c>
      <c r="AW182" s="2">
        <v>10.69</v>
      </c>
      <c r="AX182" s="2">
        <v>9.48</v>
      </c>
      <c r="AY182" s="2">
        <v>9.48</v>
      </c>
      <c r="AZ182" s="2">
        <v>9.48</v>
      </c>
      <c r="BA182" s="2">
        <v>9.48</v>
      </c>
      <c r="BB182" s="2">
        <v>9.48</v>
      </c>
      <c r="BC182" s="2">
        <v>9.48</v>
      </c>
      <c r="BD182" s="2">
        <v>9.48</v>
      </c>
      <c r="BE182" s="2">
        <v>9.48</v>
      </c>
      <c r="BF182" s="2">
        <v>9.48</v>
      </c>
      <c r="BG182" s="2">
        <v>9.48</v>
      </c>
      <c r="BH182" s="2">
        <v>9.48</v>
      </c>
      <c r="BI182" s="2">
        <v>9.48</v>
      </c>
      <c r="BJ182" s="2">
        <v>8.49</v>
      </c>
      <c r="BK182" s="2">
        <v>8.49</v>
      </c>
      <c r="BL182" s="2">
        <v>8.49</v>
      </c>
      <c r="BM182" s="2">
        <v>8.49</v>
      </c>
      <c r="BN182" s="2">
        <v>8.49</v>
      </c>
      <c r="BO182" s="2">
        <v>8.49</v>
      </c>
      <c r="BP182" s="2">
        <v>8.49</v>
      </c>
      <c r="BQ182" s="2">
        <v>8.49</v>
      </c>
      <c r="BR182" s="2">
        <v>8.49</v>
      </c>
      <c r="BS182" s="2">
        <v>8.49</v>
      </c>
      <c r="BT182" s="2">
        <v>8.49</v>
      </c>
      <c r="BU182" s="2">
        <v>8.49</v>
      </c>
      <c r="BV182" s="2">
        <v>9.2100000000000009</v>
      </c>
      <c r="BW182" s="2">
        <v>9.2100000000000009</v>
      </c>
      <c r="BX182" s="2">
        <v>9.2100000000000009</v>
      </c>
      <c r="BY182" s="2">
        <v>9.2100000000000009</v>
      </c>
      <c r="BZ182" s="2">
        <v>9.2100000000000009</v>
      </c>
      <c r="CA182" s="2">
        <v>9.2100000000000009</v>
      </c>
      <c r="CB182" s="2">
        <v>9.2100000000000009</v>
      </c>
      <c r="CC182" s="2">
        <v>9.2100000000000009</v>
      </c>
      <c r="CD182" s="2">
        <v>9.2100000000000009</v>
      </c>
      <c r="CE182" s="2">
        <v>9.2100000000000009</v>
      </c>
      <c r="CF182" s="2">
        <v>9.2100000000000009</v>
      </c>
      <c r="CG182" s="2">
        <v>9.2100000000000009</v>
      </c>
      <c r="CH182" s="2">
        <v>9.3800000000000008</v>
      </c>
      <c r="CI182" s="2">
        <v>9.3800000000000008</v>
      </c>
      <c r="CJ182" s="2">
        <v>9.3800000000000008</v>
      </c>
      <c r="CK182" s="2">
        <v>9.3800000000000008</v>
      </c>
      <c r="CL182" s="2">
        <v>9.3800000000000008</v>
      </c>
      <c r="CM182" s="2">
        <v>9.3800000000000008</v>
      </c>
      <c r="CN182" s="2">
        <v>9.3800000000000008</v>
      </c>
      <c r="CO182" s="2">
        <v>9.3800000000000008</v>
      </c>
      <c r="CP182" s="2">
        <v>9.3800000000000008</v>
      </c>
      <c r="CQ182" s="2">
        <v>9.3800000000000008</v>
      </c>
      <c r="CR182" s="2">
        <v>9.3800000000000008</v>
      </c>
      <c r="CS182" s="2">
        <v>9.3800000000000008</v>
      </c>
      <c r="CT182" s="2">
        <v>9.7799999999999994</v>
      </c>
      <c r="CU182" s="2">
        <v>9.7799999999999994</v>
      </c>
      <c r="CV182" s="2">
        <v>9.7799999999999994</v>
      </c>
      <c r="CW182" s="2">
        <v>9.7799999999999994</v>
      </c>
      <c r="CX182" s="2">
        <v>9.7799999999999994</v>
      </c>
      <c r="CY182" s="2">
        <v>9.7799999999999994</v>
      </c>
      <c r="CZ182" s="2">
        <v>9.7799999999999994</v>
      </c>
      <c r="DA182" s="2">
        <v>9.7799999999999994</v>
      </c>
      <c r="DB182" s="2">
        <v>9.7799999999999994</v>
      </c>
      <c r="DC182" s="2">
        <v>9.7799999999999994</v>
      </c>
      <c r="DD182" s="2">
        <v>9.7799999999999994</v>
      </c>
      <c r="DE182" s="2">
        <v>9.7799999999999994</v>
      </c>
    </row>
    <row r="183" spans="1:109" x14ac:dyDescent="0.2">
      <c r="A183" t="s">
        <v>177</v>
      </c>
      <c r="B183" s="2">
        <v>-72.680000000000007</v>
      </c>
      <c r="C183" s="2">
        <v>-72.680000000000007</v>
      </c>
      <c r="D183" s="2">
        <v>-72.680000000000007</v>
      </c>
      <c r="E183" s="2">
        <v>-72.680000000000007</v>
      </c>
      <c r="F183" s="2">
        <v>-72.680000000000007</v>
      </c>
      <c r="G183" s="2">
        <v>-72.680000000000007</v>
      </c>
      <c r="H183" s="2">
        <v>-72.680000000000007</v>
      </c>
      <c r="I183" s="2">
        <v>-72.680000000000007</v>
      </c>
      <c r="J183" s="2">
        <v>-72.680000000000007</v>
      </c>
      <c r="K183" s="2">
        <v>-72.680000000000007</v>
      </c>
      <c r="L183" s="2">
        <v>-72.680000000000007</v>
      </c>
      <c r="M183" s="2">
        <v>-72.680000000000007</v>
      </c>
      <c r="N183" s="2">
        <v>-54.85</v>
      </c>
      <c r="O183" s="2">
        <v>-54.85</v>
      </c>
      <c r="P183" s="2">
        <v>-54.85</v>
      </c>
      <c r="Q183" s="2">
        <v>-54.85</v>
      </c>
      <c r="R183" s="2">
        <v>-54.85</v>
      </c>
      <c r="S183" s="2">
        <v>-54.85</v>
      </c>
      <c r="T183" s="2">
        <v>-54.85</v>
      </c>
      <c r="U183" s="2">
        <v>-54.85</v>
      </c>
      <c r="V183" s="2">
        <v>-54.85</v>
      </c>
      <c r="W183" s="2">
        <v>-54.85</v>
      </c>
      <c r="X183" s="2">
        <v>-54.85</v>
      </c>
      <c r="Y183" s="2">
        <v>-54.85</v>
      </c>
      <c r="Z183" s="2">
        <v>-1398.37</v>
      </c>
      <c r="AA183" s="2">
        <v>-1398.37</v>
      </c>
      <c r="AB183" s="2">
        <v>-1398.37</v>
      </c>
      <c r="AC183" s="2">
        <v>-1398.37</v>
      </c>
      <c r="AD183" s="2">
        <v>-1398.37</v>
      </c>
      <c r="AE183" s="2">
        <v>-1398.37</v>
      </c>
      <c r="AF183" s="2">
        <v>-1398.37</v>
      </c>
      <c r="AG183" s="2">
        <v>-1398.37</v>
      </c>
      <c r="AH183" s="2">
        <v>-1398.37</v>
      </c>
      <c r="AI183" s="2">
        <v>-1398.37</v>
      </c>
      <c r="AJ183" s="2">
        <v>-1398.37</v>
      </c>
      <c r="AK183" s="2">
        <v>-1398.37</v>
      </c>
      <c r="AL183" s="2" t="s">
        <v>223</v>
      </c>
      <c r="AM183" s="2" t="s">
        <v>223</v>
      </c>
      <c r="AN183" s="2" t="s">
        <v>223</v>
      </c>
      <c r="AO183" s="2" t="s">
        <v>223</v>
      </c>
      <c r="AP183" s="2" t="s">
        <v>223</v>
      </c>
      <c r="AQ183" s="2" t="s">
        <v>223</v>
      </c>
      <c r="AR183" s="2" t="s">
        <v>223</v>
      </c>
      <c r="AS183" s="2" t="s">
        <v>223</v>
      </c>
      <c r="AT183" s="2" t="s">
        <v>223</v>
      </c>
      <c r="AU183" s="2" t="s">
        <v>223</v>
      </c>
      <c r="AV183" s="2" t="s">
        <v>223</v>
      </c>
      <c r="AW183" s="2" t="s">
        <v>223</v>
      </c>
      <c r="AX183" s="2" t="s">
        <v>223</v>
      </c>
      <c r="AY183" s="2" t="s">
        <v>223</v>
      </c>
      <c r="AZ183" s="2" t="s">
        <v>223</v>
      </c>
      <c r="BA183" s="2" t="s">
        <v>223</v>
      </c>
      <c r="BB183" s="2" t="s">
        <v>223</v>
      </c>
      <c r="BC183" s="2" t="s">
        <v>223</v>
      </c>
      <c r="BD183" s="2" t="s">
        <v>223</v>
      </c>
      <c r="BE183" s="2" t="s">
        <v>223</v>
      </c>
      <c r="BF183" s="2" t="s">
        <v>223</v>
      </c>
      <c r="BG183" s="2" t="s">
        <v>223</v>
      </c>
      <c r="BH183" s="2" t="s">
        <v>223</v>
      </c>
      <c r="BI183" s="2" t="s">
        <v>223</v>
      </c>
      <c r="BJ183" s="2" t="s">
        <v>223</v>
      </c>
      <c r="BK183" s="2" t="s">
        <v>223</v>
      </c>
      <c r="BL183" s="2" t="s">
        <v>223</v>
      </c>
      <c r="BM183" s="2" t="s">
        <v>223</v>
      </c>
      <c r="BN183" s="2" t="s">
        <v>223</v>
      </c>
      <c r="BO183" s="2" t="s">
        <v>223</v>
      </c>
      <c r="BP183" s="2" t="s">
        <v>223</v>
      </c>
      <c r="BQ183" s="2" t="s">
        <v>223</v>
      </c>
      <c r="BR183" s="2" t="s">
        <v>223</v>
      </c>
      <c r="BS183" s="2" t="s">
        <v>223</v>
      </c>
      <c r="BT183" s="2" t="s">
        <v>223</v>
      </c>
      <c r="BU183" s="2" t="s">
        <v>223</v>
      </c>
      <c r="BV183" s="2">
        <v>-92.08</v>
      </c>
      <c r="BW183" s="2">
        <v>-92.08</v>
      </c>
      <c r="BX183" s="2">
        <v>-92.08</v>
      </c>
      <c r="BY183" s="2">
        <v>-92.08</v>
      </c>
      <c r="BZ183" s="2">
        <v>-92.08</v>
      </c>
      <c r="CA183" s="2">
        <v>-92.08</v>
      </c>
      <c r="CB183" s="2">
        <v>-92.08</v>
      </c>
      <c r="CC183" s="2">
        <v>-92.08</v>
      </c>
      <c r="CD183" s="2">
        <v>-92.08</v>
      </c>
      <c r="CE183" s="2">
        <v>-92.08</v>
      </c>
      <c r="CF183" s="2">
        <v>-92.08</v>
      </c>
      <c r="CG183" s="2">
        <v>-92.08</v>
      </c>
      <c r="CH183" s="2">
        <v>-121.74</v>
      </c>
      <c r="CI183" s="2">
        <v>-121.74</v>
      </c>
      <c r="CJ183" s="2">
        <v>-121.74</v>
      </c>
      <c r="CK183" s="2">
        <v>-121.74</v>
      </c>
      <c r="CL183" s="2">
        <v>-121.74</v>
      </c>
      <c r="CM183" s="2">
        <v>-121.74</v>
      </c>
      <c r="CN183" s="2">
        <v>-121.74</v>
      </c>
      <c r="CO183" s="2">
        <v>-121.74</v>
      </c>
      <c r="CP183" s="2">
        <v>-121.74</v>
      </c>
      <c r="CQ183" s="2">
        <v>-121.74</v>
      </c>
      <c r="CR183" s="2">
        <v>-121.74</v>
      </c>
      <c r="CS183" s="2">
        <v>-121.74</v>
      </c>
      <c r="CT183" s="2">
        <v>-149.54</v>
      </c>
      <c r="CU183" s="2">
        <v>-149.54</v>
      </c>
      <c r="CV183" s="2">
        <v>-149.54</v>
      </c>
      <c r="CW183" s="2">
        <v>-149.54</v>
      </c>
      <c r="CX183" s="2">
        <v>-149.54</v>
      </c>
      <c r="CY183" s="2">
        <v>-149.54</v>
      </c>
      <c r="CZ183" s="2">
        <v>-149.54</v>
      </c>
      <c r="DA183" s="2">
        <v>-149.54</v>
      </c>
      <c r="DB183" s="2">
        <v>-149.54</v>
      </c>
      <c r="DC183" s="2">
        <v>-149.54</v>
      </c>
      <c r="DD183" s="2">
        <v>-149.54</v>
      </c>
      <c r="DE183" s="2">
        <v>-149.54</v>
      </c>
    </row>
    <row r="184" spans="1:109" x14ac:dyDescent="0.2">
      <c r="A184" t="s">
        <v>178</v>
      </c>
      <c r="B184" s="2" t="s">
        <v>223</v>
      </c>
      <c r="C184" s="2" t="s">
        <v>223</v>
      </c>
      <c r="D184" s="2" t="s">
        <v>223</v>
      </c>
      <c r="E184" s="2" t="s">
        <v>223</v>
      </c>
      <c r="F184" s="2" t="s">
        <v>223</v>
      </c>
      <c r="G184" s="2" t="s">
        <v>223</v>
      </c>
      <c r="H184" s="2" t="s">
        <v>223</v>
      </c>
      <c r="I184" s="2" t="s">
        <v>223</v>
      </c>
      <c r="J184" s="2" t="s">
        <v>223</v>
      </c>
      <c r="K184" s="2" t="s">
        <v>223</v>
      </c>
      <c r="L184" s="2" t="s">
        <v>223</v>
      </c>
      <c r="M184" s="2" t="s">
        <v>223</v>
      </c>
      <c r="N184" s="2">
        <v>9.02</v>
      </c>
      <c r="O184" s="2">
        <v>9.02</v>
      </c>
      <c r="P184" s="2">
        <v>9.02</v>
      </c>
      <c r="Q184" s="2">
        <v>9.02</v>
      </c>
      <c r="R184" s="2">
        <v>9.02</v>
      </c>
      <c r="S184" s="2">
        <v>9.02</v>
      </c>
      <c r="T184" s="2">
        <v>9.02</v>
      </c>
      <c r="U184" s="2">
        <v>9.02</v>
      </c>
      <c r="V184" s="2">
        <v>9.02</v>
      </c>
      <c r="W184" s="2">
        <v>9.02</v>
      </c>
      <c r="X184" s="2">
        <v>9.02</v>
      </c>
      <c r="Y184" s="2">
        <v>9.02</v>
      </c>
      <c r="Z184" s="2">
        <v>9.14</v>
      </c>
      <c r="AA184" s="2">
        <v>9.14</v>
      </c>
      <c r="AB184" s="2">
        <v>9.14</v>
      </c>
      <c r="AC184" s="2">
        <v>9.14</v>
      </c>
      <c r="AD184" s="2">
        <v>9.14</v>
      </c>
      <c r="AE184" s="2">
        <v>9.14</v>
      </c>
      <c r="AF184" s="2">
        <v>9.14</v>
      </c>
      <c r="AG184" s="2">
        <v>9.14</v>
      </c>
      <c r="AH184" s="2">
        <v>9.14</v>
      </c>
      <c r="AI184" s="2">
        <v>9.14</v>
      </c>
      <c r="AJ184" s="2">
        <v>9.14</v>
      </c>
      <c r="AK184" s="2">
        <v>9.14</v>
      </c>
      <c r="AL184" s="2">
        <v>9.1199999999999992</v>
      </c>
      <c r="AM184" s="2">
        <v>9.1199999999999992</v>
      </c>
      <c r="AN184" s="2">
        <v>9.1199999999999992</v>
      </c>
      <c r="AO184" s="2">
        <v>9.1199999999999992</v>
      </c>
      <c r="AP184" s="2">
        <v>9.1199999999999992</v>
      </c>
      <c r="AQ184" s="2">
        <v>9.1199999999999992</v>
      </c>
      <c r="AR184" s="2">
        <v>9.1199999999999992</v>
      </c>
      <c r="AS184" s="2">
        <v>9.1199999999999992</v>
      </c>
      <c r="AT184" s="2">
        <v>9.1199999999999992</v>
      </c>
      <c r="AU184" s="2">
        <v>9.1199999999999992</v>
      </c>
      <c r="AV184" s="2">
        <v>9.1199999999999992</v>
      </c>
      <c r="AW184" s="2">
        <v>9.1199999999999992</v>
      </c>
      <c r="AX184" s="2">
        <v>9.36</v>
      </c>
      <c r="AY184" s="2">
        <v>9.36</v>
      </c>
      <c r="AZ184" s="2">
        <v>9.36</v>
      </c>
      <c r="BA184" s="2">
        <v>9.36</v>
      </c>
      <c r="BB184" s="2">
        <v>9.36</v>
      </c>
      <c r="BC184" s="2">
        <v>9.36</v>
      </c>
      <c r="BD184" s="2">
        <v>9.36</v>
      </c>
      <c r="BE184" s="2">
        <v>9.36</v>
      </c>
      <c r="BF184" s="2">
        <v>9.36</v>
      </c>
      <c r="BG184" s="2">
        <v>9.36</v>
      </c>
      <c r="BH184" s="2">
        <v>9.36</v>
      </c>
      <c r="BI184" s="2">
        <v>9.36</v>
      </c>
      <c r="BJ184" s="2">
        <v>12.13</v>
      </c>
      <c r="BK184" s="2">
        <v>12.13</v>
      </c>
      <c r="BL184" s="2">
        <v>12.13</v>
      </c>
      <c r="BM184" s="2">
        <v>12.13</v>
      </c>
      <c r="BN184" s="2">
        <v>12.13</v>
      </c>
      <c r="BO184" s="2">
        <v>12.13</v>
      </c>
      <c r="BP184" s="2">
        <v>12.13</v>
      </c>
      <c r="BQ184" s="2">
        <v>12.13</v>
      </c>
      <c r="BR184" s="2">
        <v>12.13</v>
      </c>
      <c r="BS184" s="2">
        <v>12.13</v>
      </c>
      <c r="BT184" s="2">
        <v>12.13</v>
      </c>
      <c r="BU184" s="2">
        <v>12.13</v>
      </c>
      <c r="BV184" s="2">
        <v>14.47</v>
      </c>
      <c r="BW184" s="2">
        <v>14.47</v>
      </c>
      <c r="BX184" s="2">
        <v>14.47</v>
      </c>
      <c r="BY184" s="2">
        <v>14.47</v>
      </c>
      <c r="BZ184" s="2">
        <v>14.47</v>
      </c>
      <c r="CA184" s="2">
        <v>14.47</v>
      </c>
      <c r="CB184" s="2">
        <v>14.47</v>
      </c>
      <c r="CC184" s="2">
        <v>14.47</v>
      </c>
      <c r="CD184" s="2">
        <v>14.47</v>
      </c>
      <c r="CE184" s="2">
        <v>14.47</v>
      </c>
      <c r="CF184" s="2">
        <v>14.47</v>
      </c>
      <c r="CG184" s="2">
        <v>14.47</v>
      </c>
      <c r="CH184" s="2">
        <v>13.45</v>
      </c>
      <c r="CI184" s="2">
        <v>13.45</v>
      </c>
      <c r="CJ184" s="2">
        <v>13.45</v>
      </c>
      <c r="CK184" s="2">
        <v>13.45</v>
      </c>
      <c r="CL184" s="2">
        <v>13.45</v>
      </c>
      <c r="CM184" s="2">
        <v>13.45</v>
      </c>
      <c r="CN184" s="2">
        <v>13.45</v>
      </c>
      <c r="CO184" s="2">
        <v>13.45</v>
      </c>
      <c r="CP184" s="2">
        <v>13.45</v>
      </c>
      <c r="CQ184" s="2">
        <v>13.45</v>
      </c>
      <c r="CR184" s="2">
        <v>13.45</v>
      </c>
      <c r="CS184" s="2">
        <v>13.45</v>
      </c>
      <c r="CT184" s="2">
        <v>9.91</v>
      </c>
      <c r="CU184" s="2">
        <v>9.91</v>
      </c>
      <c r="CV184" s="2">
        <v>9.91</v>
      </c>
      <c r="CW184" s="2">
        <v>9.91</v>
      </c>
      <c r="CX184" s="2">
        <v>9.91</v>
      </c>
      <c r="CY184" s="2">
        <v>9.91</v>
      </c>
      <c r="CZ184" s="2">
        <v>9.91</v>
      </c>
      <c r="DA184" s="2">
        <v>9.91</v>
      </c>
      <c r="DB184" s="2">
        <v>9.91</v>
      </c>
      <c r="DC184" s="2">
        <v>9.91</v>
      </c>
      <c r="DD184" s="2">
        <v>9.91</v>
      </c>
      <c r="DE184" s="2">
        <v>9.91</v>
      </c>
    </row>
    <row r="185" spans="1:109" x14ac:dyDescent="0.2">
      <c r="A185" t="s">
        <v>179</v>
      </c>
      <c r="B185" s="2">
        <v>9</v>
      </c>
      <c r="C185" s="2">
        <v>9</v>
      </c>
      <c r="D185" s="2">
        <v>9</v>
      </c>
      <c r="E185" s="2">
        <v>9</v>
      </c>
      <c r="F185" s="2">
        <v>9</v>
      </c>
      <c r="G185" s="2">
        <v>9</v>
      </c>
      <c r="H185" s="2">
        <v>9</v>
      </c>
      <c r="I185" s="2">
        <v>9</v>
      </c>
      <c r="J185" s="2">
        <v>9</v>
      </c>
      <c r="K185" s="2">
        <v>9</v>
      </c>
      <c r="L185" s="2">
        <v>9</v>
      </c>
      <c r="M185" s="2">
        <v>9</v>
      </c>
      <c r="N185" s="2">
        <v>9.0399999999999991</v>
      </c>
      <c r="O185" s="2">
        <v>9.0399999999999991</v>
      </c>
      <c r="P185" s="2">
        <v>9.0399999999999991</v>
      </c>
      <c r="Q185" s="2">
        <v>9.0399999999999991</v>
      </c>
      <c r="R185" s="2">
        <v>9.0399999999999991</v>
      </c>
      <c r="S185" s="2">
        <v>9.0399999999999991</v>
      </c>
      <c r="T185" s="2">
        <v>9.0399999999999991</v>
      </c>
      <c r="U185" s="2">
        <v>9.0399999999999991</v>
      </c>
      <c r="V185" s="2">
        <v>9.0399999999999991</v>
      </c>
      <c r="W185" s="2">
        <v>9.0399999999999991</v>
      </c>
      <c r="X185" s="2">
        <v>9.0399999999999991</v>
      </c>
      <c r="Y185" s="2">
        <v>9.0399999999999991</v>
      </c>
      <c r="Z185" s="2">
        <v>6.34</v>
      </c>
      <c r="AA185" s="2">
        <v>6.34</v>
      </c>
      <c r="AB185" s="2">
        <v>6.34</v>
      </c>
      <c r="AC185" s="2">
        <v>6.34</v>
      </c>
      <c r="AD185" s="2">
        <v>6.34</v>
      </c>
      <c r="AE185" s="2">
        <v>6.34</v>
      </c>
      <c r="AF185" s="2">
        <v>6.34</v>
      </c>
      <c r="AG185" s="2">
        <v>6.34</v>
      </c>
      <c r="AH185" s="2">
        <v>6.34</v>
      </c>
      <c r="AI185" s="2">
        <v>6.34</v>
      </c>
      <c r="AJ185" s="2">
        <v>6.34</v>
      </c>
      <c r="AK185" s="2">
        <v>6.34</v>
      </c>
      <c r="AL185" s="2">
        <v>1.03</v>
      </c>
      <c r="AM185" s="2">
        <v>1.03</v>
      </c>
      <c r="AN185" s="2">
        <v>1.03</v>
      </c>
      <c r="AO185" s="2">
        <v>1.03</v>
      </c>
      <c r="AP185" s="2">
        <v>1.03</v>
      </c>
      <c r="AQ185" s="2">
        <v>1.03</v>
      </c>
      <c r="AR185" s="2">
        <v>1.03</v>
      </c>
      <c r="AS185" s="2">
        <v>1.03</v>
      </c>
      <c r="AT185" s="2">
        <v>1.03</v>
      </c>
      <c r="AU185" s="2">
        <v>1.03</v>
      </c>
      <c r="AV185" s="2">
        <v>1.03</v>
      </c>
      <c r="AW185" s="2">
        <v>1.03</v>
      </c>
      <c r="AX185" s="2">
        <v>-38.26</v>
      </c>
      <c r="AY185" s="2">
        <v>-38.26</v>
      </c>
      <c r="AZ185" s="2">
        <v>-38.26</v>
      </c>
      <c r="BA185" s="2">
        <v>-38.26</v>
      </c>
      <c r="BB185" s="2">
        <v>-38.26</v>
      </c>
      <c r="BC185" s="2">
        <v>-38.26</v>
      </c>
      <c r="BD185" s="2">
        <v>-38.26</v>
      </c>
      <c r="BE185" s="2">
        <v>-38.26</v>
      </c>
      <c r="BF185" s="2">
        <v>-38.26</v>
      </c>
      <c r="BG185" s="2">
        <v>-38.26</v>
      </c>
      <c r="BH185" s="2">
        <v>-38.26</v>
      </c>
      <c r="BI185" s="2">
        <v>-38.26</v>
      </c>
      <c r="BJ185" s="2">
        <v>4.6500000000000004</v>
      </c>
      <c r="BK185" s="2">
        <v>4.6500000000000004</v>
      </c>
      <c r="BL185" s="2">
        <v>4.6500000000000004</v>
      </c>
      <c r="BM185" s="2">
        <v>4.6500000000000004</v>
      </c>
      <c r="BN185" s="2">
        <v>4.6500000000000004</v>
      </c>
      <c r="BO185" s="2">
        <v>4.6500000000000004</v>
      </c>
      <c r="BP185" s="2">
        <v>4.6500000000000004</v>
      </c>
      <c r="BQ185" s="2">
        <v>4.6500000000000004</v>
      </c>
      <c r="BR185" s="2">
        <v>4.6500000000000004</v>
      </c>
      <c r="BS185" s="2">
        <v>4.6500000000000004</v>
      </c>
      <c r="BT185" s="2">
        <v>4.6500000000000004</v>
      </c>
      <c r="BU185" s="2">
        <v>4.6500000000000004</v>
      </c>
      <c r="BV185" s="2">
        <v>11.1</v>
      </c>
      <c r="BW185" s="2">
        <v>11.1</v>
      </c>
      <c r="BX185" s="2">
        <v>11.1</v>
      </c>
      <c r="BY185" s="2">
        <v>11.1</v>
      </c>
      <c r="BZ185" s="2">
        <v>11.1</v>
      </c>
      <c r="CA185" s="2">
        <v>11.1</v>
      </c>
      <c r="CB185" s="2">
        <v>11.1</v>
      </c>
      <c r="CC185" s="2">
        <v>11.1</v>
      </c>
      <c r="CD185" s="2">
        <v>11.1</v>
      </c>
      <c r="CE185" s="2">
        <v>11.1</v>
      </c>
      <c r="CF185" s="2">
        <v>11.1</v>
      </c>
      <c r="CG185" s="2">
        <v>11.1</v>
      </c>
      <c r="CH185" s="2">
        <v>20.63</v>
      </c>
      <c r="CI185" s="2">
        <v>20.63</v>
      </c>
      <c r="CJ185" s="2">
        <v>20.63</v>
      </c>
      <c r="CK185" s="2">
        <v>20.63</v>
      </c>
      <c r="CL185" s="2">
        <v>20.63</v>
      </c>
      <c r="CM185" s="2">
        <v>20.63</v>
      </c>
      <c r="CN185" s="2">
        <v>20.63</v>
      </c>
      <c r="CO185" s="2">
        <v>20.63</v>
      </c>
      <c r="CP185" s="2">
        <v>20.63</v>
      </c>
      <c r="CQ185" s="2">
        <v>20.63</v>
      </c>
      <c r="CR185" s="2">
        <v>20.63</v>
      </c>
      <c r="CS185" s="2">
        <v>20.63</v>
      </c>
      <c r="CT185" s="2">
        <v>24.24</v>
      </c>
      <c r="CU185" s="2">
        <v>24.24</v>
      </c>
      <c r="CV185" s="2">
        <v>24.24</v>
      </c>
      <c r="CW185" s="2">
        <v>24.24</v>
      </c>
      <c r="CX185" s="2">
        <v>24.24</v>
      </c>
      <c r="CY185" s="2">
        <v>24.24</v>
      </c>
      <c r="CZ185" s="2">
        <v>24.24</v>
      </c>
      <c r="DA185" s="2">
        <v>24.24</v>
      </c>
      <c r="DB185" s="2">
        <v>24.24</v>
      </c>
      <c r="DC185" s="2">
        <v>24.24</v>
      </c>
      <c r="DD185" s="2">
        <v>24.24</v>
      </c>
      <c r="DE185" s="2">
        <v>24.24</v>
      </c>
    </row>
    <row r="186" spans="1:109" x14ac:dyDescent="0.2">
      <c r="A186" t="s">
        <v>180</v>
      </c>
      <c r="B186" s="2">
        <v>39.94</v>
      </c>
      <c r="C186" s="2">
        <v>39.94</v>
      </c>
      <c r="D186" s="2">
        <v>39.94</v>
      </c>
      <c r="E186" s="2">
        <v>39.94</v>
      </c>
      <c r="F186" s="2">
        <v>39.94</v>
      </c>
      <c r="G186" s="2">
        <v>39.94</v>
      </c>
      <c r="H186" s="2">
        <v>39.94</v>
      </c>
      <c r="I186" s="2">
        <v>39.94</v>
      </c>
      <c r="J186" s="2">
        <v>39.94</v>
      </c>
      <c r="K186" s="2">
        <v>39.94</v>
      </c>
      <c r="L186" s="2">
        <v>39.94</v>
      </c>
      <c r="M186" s="2">
        <v>39.94</v>
      </c>
      <c r="N186" s="2">
        <v>31.11</v>
      </c>
      <c r="O186" s="2">
        <v>31.11</v>
      </c>
      <c r="P186" s="2">
        <v>31.11</v>
      </c>
      <c r="Q186" s="2">
        <v>31.11</v>
      </c>
      <c r="R186" s="2">
        <v>31.11</v>
      </c>
      <c r="S186" s="2">
        <v>31.11</v>
      </c>
      <c r="T186" s="2">
        <v>31.11</v>
      </c>
      <c r="U186" s="2">
        <v>31.11</v>
      </c>
      <c r="V186" s="2">
        <v>31.11</v>
      </c>
      <c r="W186" s="2">
        <v>31.11</v>
      </c>
      <c r="X186" s="2">
        <v>31.11</v>
      </c>
      <c r="Y186" s="2">
        <v>31.11</v>
      </c>
      <c r="Z186" s="2">
        <v>33.28</v>
      </c>
      <c r="AA186" s="2">
        <v>33.28</v>
      </c>
      <c r="AB186" s="2">
        <v>33.28</v>
      </c>
      <c r="AC186" s="2">
        <v>33.28</v>
      </c>
      <c r="AD186" s="2">
        <v>33.28</v>
      </c>
      <c r="AE186" s="2">
        <v>33.28</v>
      </c>
      <c r="AF186" s="2">
        <v>33.28</v>
      </c>
      <c r="AG186" s="2">
        <v>33.28</v>
      </c>
      <c r="AH186" s="2">
        <v>33.28</v>
      </c>
      <c r="AI186" s="2">
        <v>33.28</v>
      </c>
      <c r="AJ186" s="2">
        <v>33.28</v>
      </c>
      <c r="AK186" s="2">
        <v>33.28</v>
      </c>
      <c r="AL186" s="2">
        <v>36.25</v>
      </c>
      <c r="AM186" s="2">
        <v>36.25</v>
      </c>
      <c r="AN186" s="2">
        <v>36.25</v>
      </c>
      <c r="AO186" s="2">
        <v>36.25</v>
      </c>
      <c r="AP186" s="2">
        <v>36.25</v>
      </c>
      <c r="AQ186" s="2">
        <v>36.25</v>
      </c>
      <c r="AR186" s="2">
        <v>36.25</v>
      </c>
      <c r="AS186" s="2">
        <v>36.25</v>
      </c>
      <c r="AT186" s="2">
        <v>36.25</v>
      </c>
      <c r="AU186" s="2">
        <v>36.25</v>
      </c>
      <c r="AV186" s="2">
        <v>36.25</v>
      </c>
      <c r="AW186" s="2">
        <v>36.25</v>
      </c>
      <c r="AX186" s="2">
        <v>35.47</v>
      </c>
      <c r="AY186" s="2">
        <v>35.47</v>
      </c>
      <c r="AZ186" s="2">
        <v>35.47</v>
      </c>
      <c r="BA186" s="2">
        <v>35.47</v>
      </c>
      <c r="BB186" s="2">
        <v>35.47</v>
      </c>
      <c r="BC186" s="2">
        <v>35.47</v>
      </c>
      <c r="BD186" s="2">
        <v>35.47</v>
      </c>
      <c r="BE186" s="2">
        <v>35.47</v>
      </c>
      <c r="BF186" s="2">
        <v>35.47</v>
      </c>
      <c r="BG186" s="2">
        <v>35.47</v>
      </c>
      <c r="BH186" s="2">
        <v>35.47</v>
      </c>
      <c r="BI186" s="2">
        <v>35.47</v>
      </c>
      <c r="BJ186" s="2">
        <v>35.130000000000003</v>
      </c>
      <c r="BK186" s="2">
        <v>35.130000000000003</v>
      </c>
      <c r="BL186" s="2">
        <v>35.130000000000003</v>
      </c>
      <c r="BM186" s="2">
        <v>35.130000000000003</v>
      </c>
      <c r="BN186" s="2">
        <v>35.130000000000003</v>
      </c>
      <c r="BO186" s="2">
        <v>35.130000000000003</v>
      </c>
      <c r="BP186" s="2">
        <v>35.130000000000003</v>
      </c>
      <c r="BQ186" s="2">
        <v>35.130000000000003</v>
      </c>
      <c r="BR186" s="2">
        <v>35.130000000000003</v>
      </c>
      <c r="BS186" s="2">
        <v>35.130000000000003</v>
      </c>
      <c r="BT186" s="2">
        <v>35.130000000000003</v>
      </c>
      <c r="BU186" s="2">
        <v>35.130000000000003</v>
      </c>
      <c r="BV186" s="2">
        <v>30.64</v>
      </c>
      <c r="BW186" s="2">
        <v>30.64</v>
      </c>
      <c r="BX186" s="2">
        <v>30.64</v>
      </c>
      <c r="BY186" s="2">
        <v>30.64</v>
      </c>
      <c r="BZ186" s="2">
        <v>30.64</v>
      </c>
      <c r="CA186" s="2">
        <v>30.64</v>
      </c>
      <c r="CB186" s="2">
        <v>30.64</v>
      </c>
      <c r="CC186" s="2">
        <v>30.64</v>
      </c>
      <c r="CD186" s="2">
        <v>30.64</v>
      </c>
      <c r="CE186" s="2">
        <v>30.64</v>
      </c>
      <c r="CF186" s="2">
        <v>30.64</v>
      </c>
      <c r="CG186" s="2">
        <v>30.64</v>
      </c>
      <c r="CH186" s="2">
        <v>31.31</v>
      </c>
      <c r="CI186" s="2">
        <v>31.31</v>
      </c>
      <c r="CJ186" s="2">
        <v>31.31</v>
      </c>
      <c r="CK186" s="2">
        <v>31.31</v>
      </c>
      <c r="CL186" s="2">
        <v>31.31</v>
      </c>
      <c r="CM186" s="2">
        <v>31.31</v>
      </c>
      <c r="CN186" s="2">
        <v>31.31</v>
      </c>
      <c r="CO186" s="2">
        <v>31.31</v>
      </c>
      <c r="CP186" s="2">
        <v>31.31</v>
      </c>
      <c r="CQ186" s="2">
        <v>31.31</v>
      </c>
      <c r="CR186" s="2">
        <v>31.31</v>
      </c>
      <c r="CS186" s="2">
        <v>31.31</v>
      </c>
      <c r="CT186" s="2">
        <v>1.41</v>
      </c>
      <c r="CU186" s="2">
        <v>1.41</v>
      </c>
      <c r="CV186" s="2">
        <v>1.41</v>
      </c>
      <c r="CW186" s="2">
        <v>1.41</v>
      </c>
      <c r="CX186" s="2">
        <v>1.41</v>
      </c>
      <c r="CY186" s="2">
        <v>1.41</v>
      </c>
      <c r="CZ186" s="2">
        <v>1.41</v>
      </c>
      <c r="DA186" s="2">
        <v>1.41</v>
      </c>
      <c r="DB186" s="2">
        <v>1.41</v>
      </c>
      <c r="DC186" s="2">
        <v>1.41</v>
      </c>
      <c r="DD186" s="2">
        <v>1.41</v>
      </c>
      <c r="DE186" s="2">
        <v>1.41</v>
      </c>
    </row>
    <row r="187" spans="1:109" x14ac:dyDescent="0.2">
      <c r="A187" t="s">
        <v>181</v>
      </c>
      <c r="B187" s="2">
        <v>7.6</v>
      </c>
      <c r="C187" s="2">
        <v>7.6</v>
      </c>
      <c r="D187" s="2">
        <v>7.6</v>
      </c>
      <c r="E187" s="2">
        <v>7.6</v>
      </c>
      <c r="F187" s="2">
        <v>7.6</v>
      </c>
      <c r="G187" s="2">
        <v>7.6</v>
      </c>
      <c r="H187" s="2">
        <v>7.6</v>
      </c>
      <c r="I187" s="2">
        <v>7.6</v>
      </c>
      <c r="J187" s="2">
        <v>7.6</v>
      </c>
      <c r="K187" s="2">
        <v>7.6</v>
      </c>
      <c r="L187" s="2">
        <v>7.6</v>
      </c>
      <c r="M187" s="2">
        <v>7.6</v>
      </c>
      <c r="N187" s="2">
        <v>-23.12</v>
      </c>
      <c r="O187" s="2">
        <v>-23.12</v>
      </c>
      <c r="P187" s="2">
        <v>-23.12</v>
      </c>
      <c r="Q187" s="2">
        <v>-23.12</v>
      </c>
      <c r="R187" s="2">
        <v>-23.12</v>
      </c>
      <c r="S187" s="2">
        <v>-23.12</v>
      </c>
      <c r="T187" s="2">
        <v>-23.12</v>
      </c>
      <c r="U187" s="2">
        <v>-23.12</v>
      </c>
      <c r="V187" s="2">
        <v>-23.12</v>
      </c>
      <c r="W187" s="2">
        <v>-23.12</v>
      </c>
      <c r="X187" s="2">
        <v>-23.12</v>
      </c>
      <c r="Y187" s="2">
        <v>-23.12</v>
      </c>
      <c r="Z187" s="2">
        <v>6.88</v>
      </c>
      <c r="AA187" s="2">
        <v>6.88</v>
      </c>
      <c r="AB187" s="2">
        <v>6.88</v>
      </c>
      <c r="AC187" s="2">
        <v>6.88</v>
      </c>
      <c r="AD187" s="2">
        <v>6.88</v>
      </c>
      <c r="AE187" s="2">
        <v>6.88</v>
      </c>
      <c r="AF187" s="2">
        <v>6.88</v>
      </c>
      <c r="AG187" s="2">
        <v>6.88</v>
      </c>
      <c r="AH187" s="2">
        <v>6.88</v>
      </c>
      <c r="AI187" s="2">
        <v>6.88</v>
      </c>
      <c r="AJ187" s="2">
        <v>6.88</v>
      </c>
      <c r="AK187" s="2">
        <v>6.88</v>
      </c>
      <c r="AL187" s="2">
        <v>3.29</v>
      </c>
      <c r="AM187" s="2">
        <v>3.29</v>
      </c>
      <c r="AN187" s="2">
        <v>3.29</v>
      </c>
      <c r="AO187" s="2">
        <v>3.29</v>
      </c>
      <c r="AP187" s="2">
        <v>3.29</v>
      </c>
      <c r="AQ187" s="2">
        <v>3.29</v>
      </c>
      <c r="AR187" s="2">
        <v>3.29</v>
      </c>
      <c r="AS187" s="2">
        <v>3.29</v>
      </c>
      <c r="AT187" s="2">
        <v>3.29</v>
      </c>
      <c r="AU187" s="2">
        <v>3.29</v>
      </c>
      <c r="AV187" s="2">
        <v>3.29</v>
      </c>
      <c r="AW187" s="2">
        <v>3.29</v>
      </c>
      <c r="AX187" s="2">
        <v>5.65</v>
      </c>
      <c r="AY187" s="2">
        <v>5.65</v>
      </c>
      <c r="AZ187" s="2">
        <v>5.65</v>
      </c>
      <c r="BA187" s="2">
        <v>5.65</v>
      </c>
      <c r="BB187" s="2">
        <v>5.65</v>
      </c>
      <c r="BC187" s="2">
        <v>5.65</v>
      </c>
      <c r="BD187" s="2">
        <v>5.65</v>
      </c>
      <c r="BE187" s="2">
        <v>5.65</v>
      </c>
      <c r="BF187" s="2">
        <v>5.65</v>
      </c>
      <c r="BG187" s="2">
        <v>5.65</v>
      </c>
      <c r="BH187" s="2">
        <v>5.65</v>
      </c>
      <c r="BI187" s="2">
        <v>5.65</v>
      </c>
      <c r="BJ187" s="2">
        <v>9.16</v>
      </c>
      <c r="BK187" s="2">
        <v>9.16</v>
      </c>
      <c r="BL187" s="2">
        <v>9.16</v>
      </c>
      <c r="BM187" s="2">
        <v>9.16</v>
      </c>
      <c r="BN187" s="2">
        <v>9.16</v>
      </c>
      <c r="BO187" s="2">
        <v>9.16</v>
      </c>
      <c r="BP187" s="2">
        <v>9.16</v>
      </c>
      <c r="BQ187" s="2">
        <v>9.16</v>
      </c>
      <c r="BR187" s="2">
        <v>9.16</v>
      </c>
      <c r="BS187" s="2">
        <v>9.16</v>
      </c>
      <c r="BT187" s="2">
        <v>9.16</v>
      </c>
      <c r="BU187" s="2">
        <v>9.16</v>
      </c>
      <c r="BV187" s="2">
        <v>14.64</v>
      </c>
      <c r="BW187" s="2">
        <v>14.64</v>
      </c>
      <c r="BX187" s="2">
        <v>14.64</v>
      </c>
      <c r="BY187" s="2">
        <v>14.64</v>
      </c>
      <c r="BZ187" s="2">
        <v>14.64</v>
      </c>
      <c r="CA187" s="2">
        <v>14.64</v>
      </c>
      <c r="CB187" s="2">
        <v>14.64</v>
      </c>
      <c r="CC187" s="2">
        <v>14.64</v>
      </c>
      <c r="CD187" s="2">
        <v>14.64</v>
      </c>
      <c r="CE187" s="2">
        <v>14.64</v>
      </c>
      <c r="CF187" s="2">
        <v>14.64</v>
      </c>
      <c r="CG187" s="2">
        <v>14.64</v>
      </c>
      <c r="CH187" s="2">
        <v>18.420000000000002</v>
      </c>
      <c r="CI187" s="2">
        <v>18.420000000000002</v>
      </c>
      <c r="CJ187" s="2">
        <v>18.420000000000002</v>
      </c>
      <c r="CK187" s="2">
        <v>18.420000000000002</v>
      </c>
      <c r="CL187" s="2">
        <v>18.420000000000002</v>
      </c>
      <c r="CM187" s="2">
        <v>18.420000000000002</v>
      </c>
      <c r="CN187" s="2">
        <v>18.420000000000002</v>
      </c>
      <c r="CO187" s="2">
        <v>18.420000000000002</v>
      </c>
      <c r="CP187" s="2">
        <v>18.420000000000002</v>
      </c>
      <c r="CQ187" s="2">
        <v>18.420000000000002</v>
      </c>
      <c r="CR187" s="2">
        <v>18.420000000000002</v>
      </c>
      <c r="CS187" s="2">
        <v>18.420000000000002</v>
      </c>
      <c r="CT187" s="2">
        <v>20.9</v>
      </c>
      <c r="CU187" s="2">
        <v>20.9</v>
      </c>
      <c r="CV187" s="2">
        <v>20.9</v>
      </c>
      <c r="CW187" s="2">
        <v>20.9</v>
      </c>
      <c r="CX187" s="2">
        <v>20.9</v>
      </c>
      <c r="CY187" s="2">
        <v>20.9</v>
      </c>
      <c r="CZ187" s="2">
        <v>20.9</v>
      </c>
      <c r="DA187" s="2">
        <v>20.9</v>
      </c>
      <c r="DB187" s="2">
        <v>20.9</v>
      </c>
      <c r="DC187" s="2">
        <v>20.9</v>
      </c>
      <c r="DD187" s="2">
        <v>20.9</v>
      </c>
      <c r="DE187" s="2">
        <v>20.9</v>
      </c>
    </row>
    <row r="188" spans="1:109" x14ac:dyDescent="0.2">
      <c r="A188" t="s">
        <v>182</v>
      </c>
      <c r="B188" s="2">
        <v>5.31</v>
      </c>
      <c r="C188" s="2">
        <v>5.31</v>
      </c>
      <c r="D188" s="2">
        <v>5.31</v>
      </c>
      <c r="E188" s="2">
        <v>5.31</v>
      </c>
      <c r="F188" s="2">
        <v>4.29</v>
      </c>
      <c r="G188" s="2">
        <v>4.29</v>
      </c>
      <c r="H188" s="2">
        <v>4.29</v>
      </c>
      <c r="I188" s="2">
        <v>4.29</v>
      </c>
      <c r="J188" s="2">
        <v>4.29</v>
      </c>
      <c r="K188" s="2">
        <v>4.29</v>
      </c>
      <c r="L188" s="2">
        <v>4.29</v>
      </c>
      <c r="M188" s="2">
        <v>4.29</v>
      </c>
      <c r="N188" s="2">
        <v>4.29</v>
      </c>
      <c r="O188" s="2">
        <v>4.29</v>
      </c>
      <c r="P188" s="2">
        <v>4.29</v>
      </c>
      <c r="Q188" s="2">
        <v>4.29</v>
      </c>
      <c r="R188" s="2">
        <v>1.94</v>
      </c>
      <c r="S188" s="2">
        <v>1.94</v>
      </c>
      <c r="T188" s="2">
        <v>1.94</v>
      </c>
      <c r="U188" s="2">
        <v>1.94</v>
      </c>
      <c r="V188" s="2">
        <v>1.94</v>
      </c>
      <c r="W188" s="2">
        <v>1.94</v>
      </c>
      <c r="X188" s="2">
        <v>1.94</v>
      </c>
      <c r="Y188" s="2">
        <v>1.94</v>
      </c>
      <c r="Z188" s="2">
        <v>1.94</v>
      </c>
      <c r="AA188" s="2">
        <v>1.94</v>
      </c>
      <c r="AB188" s="2">
        <v>1.94</v>
      </c>
      <c r="AC188" s="2">
        <v>1.94</v>
      </c>
      <c r="AD188" s="2">
        <v>0.33</v>
      </c>
      <c r="AE188" s="2">
        <v>0.33</v>
      </c>
      <c r="AF188" s="2">
        <v>0.33</v>
      </c>
      <c r="AG188" s="2">
        <v>0.33</v>
      </c>
      <c r="AH188" s="2">
        <v>0.33</v>
      </c>
      <c r="AI188" s="2">
        <v>0.33</v>
      </c>
      <c r="AJ188" s="2">
        <v>0.33</v>
      </c>
      <c r="AK188" s="2">
        <v>0.33</v>
      </c>
      <c r="AL188" s="2">
        <v>0.33</v>
      </c>
      <c r="AM188" s="2">
        <v>0.33</v>
      </c>
      <c r="AN188" s="2">
        <v>0.33</v>
      </c>
      <c r="AO188" s="2">
        <v>0.33</v>
      </c>
      <c r="AP188" s="2">
        <v>3.89</v>
      </c>
      <c r="AQ188" s="2">
        <v>3.89</v>
      </c>
      <c r="AR188" s="2">
        <v>3.89</v>
      </c>
      <c r="AS188" s="2">
        <v>3.89</v>
      </c>
      <c r="AT188" s="2">
        <v>3.89</v>
      </c>
      <c r="AU188" s="2">
        <v>3.89</v>
      </c>
      <c r="AV188" s="2">
        <v>3.89</v>
      </c>
      <c r="AW188" s="2">
        <v>3.89</v>
      </c>
      <c r="AX188" s="2">
        <v>3.89</v>
      </c>
      <c r="AY188" s="2">
        <v>3.89</v>
      </c>
      <c r="AZ188" s="2">
        <v>3.89</v>
      </c>
      <c r="BA188" s="2">
        <v>3.89</v>
      </c>
      <c r="BB188" s="2">
        <v>4.97</v>
      </c>
      <c r="BC188" s="2">
        <v>4.97</v>
      </c>
      <c r="BD188" s="2">
        <v>4.97</v>
      </c>
      <c r="BE188" s="2">
        <v>4.97</v>
      </c>
      <c r="BF188" s="2">
        <v>4.97</v>
      </c>
      <c r="BG188" s="2">
        <v>4.97</v>
      </c>
      <c r="BH188" s="2">
        <v>4.97</v>
      </c>
      <c r="BI188" s="2">
        <v>4.97</v>
      </c>
      <c r="BJ188" s="2">
        <v>4.97</v>
      </c>
      <c r="BK188" s="2">
        <v>4.97</v>
      </c>
      <c r="BL188" s="2">
        <v>4.97</v>
      </c>
      <c r="BM188" s="2">
        <v>4.97</v>
      </c>
      <c r="BN188" s="2">
        <v>4.66</v>
      </c>
      <c r="BO188" s="2">
        <v>4.66</v>
      </c>
      <c r="BP188" s="2">
        <v>4.66</v>
      </c>
      <c r="BQ188" s="2">
        <v>4.66</v>
      </c>
      <c r="BR188" s="2">
        <v>4.66</v>
      </c>
      <c r="BS188" s="2">
        <v>4.66</v>
      </c>
      <c r="BT188" s="2">
        <v>4.66</v>
      </c>
      <c r="BU188" s="2">
        <v>4.66</v>
      </c>
      <c r="BV188" s="2">
        <v>4.66</v>
      </c>
      <c r="BW188" s="2">
        <v>4.66</v>
      </c>
      <c r="BX188" s="2">
        <v>4.66</v>
      </c>
      <c r="BY188" s="2">
        <v>4.66</v>
      </c>
      <c r="BZ188" s="2">
        <v>6.46</v>
      </c>
      <c r="CA188" s="2">
        <v>6.46</v>
      </c>
      <c r="CB188" s="2">
        <v>6.46</v>
      </c>
      <c r="CC188" s="2">
        <v>6.46</v>
      </c>
      <c r="CD188" s="2">
        <v>6.46</v>
      </c>
      <c r="CE188" s="2">
        <v>6.46</v>
      </c>
      <c r="CF188" s="2">
        <v>6.46</v>
      </c>
      <c r="CG188" s="2">
        <v>6.46</v>
      </c>
      <c r="CH188" s="2">
        <v>6.46</v>
      </c>
      <c r="CI188" s="2">
        <v>6.46</v>
      </c>
      <c r="CJ188" s="2">
        <v>6.46</v>
      </c>
      <c r="CK188" s="2">
        <v>6.46</v>
      </c>
      <c r="CL188" s="2">
        <v>6.9</v>
      </c>
      <c r="CM188" s="2">
        <v>6.9</v>
      </c>
      <c r="CN188" s="2">
        <v>6.9</v>
      </c>
      <c r="CO188" s="2">
        <v>6.9</v>
      </c>
      <c r="CP188" s="2">
        <v>6.9</v>
      </c>
      <c r="CQ188" s="2">
        <v>6.9</v>
      </c>
      <c r="CR188" s="2">
        <v>6.9</v>
      </c>
      <c r="CS188" s="2">
        <v>6.9</v>
      </c>
      <c r="CT188" s="2">
        <v>6.9</v>
      </c>
      <c r="CU188" s="2">
        <v>6.9</v>
      </c>
      <c r="CV188" s="2">
        <v>6.9</v>
      </c>
      <c r="CW188" s="2">
        <v>6.9</v>
      </c>
      <c r="CX188" s="2">
        <v>4.25</v>
      </c>
      <c r="CY188" s="2">
        <v>4.25</v>
      </c>
      <c r="CZ188" s="2">
        <v>4.25</v>
      </c>
      <c r="DA188" s="2">
        <v>4.25</v>
      </c>
      <c r="DB188" s="2">
        <v>4.25</v>
      </c>
      <c r="DC188" s="2">
        <v>4.25</v>
      </c>
      <c r="DD188" s="2">
        <v>4.25</v>
      </c>
      <c r="DE188" s="2">
        <v>4.25</v>
      </c>
    </row>
    <row r="189" spans="1:109" x14ac:dyDescent="0.2">
      <c r="A189" t="s">
        <v>229</v>
      </c>
      <c r="B189" s="2">
        <v>23.66</v>
      </c>
      <c r="C189" s="2">
        <v>23.66</v>
      </c>
      <c r="D189" s="2">
        <v>23.66</v>
      </c>
      <c r="E189" s="2">
        <v>23.66</v>
      </c>
      <c r="F189" s="2">
        <v>23.66</v>
      </c>
      <c r="G189" s="2">
        <v>23.66</v>
      </c>
      <c r="H189" s="2">
        <v>23.66</v>
      </c>
      <c r="I189" s="2">
        <v>23.66</v>
      </c>
      <c r="J189" s="2">
        <v>23.66</v>
      </c>
      <c r="K189" s="2">
        <v>23.66</v>
      </c>
      <c r="L189" s="2">
        <v>23.66</v>
      </c>
      <c r="M189" s="2">
        <v>23.66</v>
      </c>
      <c r="N189" s="2">
        <v>16.13</v>
      </c>
      <c r="O189" s="2">
        <v>16.13</v>
      </c>
      <c r="P189" s="2">
        <v>16.13</v>
      </c>
      <c r="Q189" s="2">
        <v>16.13</v>
      </c>
      <c r="R189" s="2">
        <v>16.13</v>
      </c>
      <c r="S189" s="2">
        <v>16.13</v>
      </c>
      <c r="T189" s="2">
        <v>16.13</v>
      </c>
      <c r="U189" s="2">
        <v>16.13</v>
      </c>
      <c r="V189" s="2">
        <v>16.13</v>
      </c>
      <c r="W189" s="2">
        <v>16.13</v>
      </c>
      <c r="X189" s="2">
        <v>16.13</v>
      </c>
      <c r="Y189" s="2">
        <v>16.13</v>
      </c>
      <c r="Z189" s="2">
        <v>14.53</v>
      </c>
      <c r="AA189" s="2">
        <v>14.53</v>
      </c>
      <c r="AB189" s="2">
        <v>14.53</v>
      </c>
      <c r="AC189" s="2">
        <v>14.53</v>
      </c>
      <c r="AD189" s="2">
        <v>14.53</v>
      </c>
      <c r="AE189" s="2">
        <v>14.53</v>
      </c>
      <c r="AF189" s="2">
        <v>14.53</v>
      </c>
      <c r="AG189" s="2">
        <v>14.53</v>
      </c>
      <c r="AH189" s="2">
        <v>14.53</v>
      </c>
      <c r="AI189" s="2">
        <v>14.53</v>
      </c>
      <c r="AJ189" s="2">
        <v>14.53</v>
      </c>
      <c r="AK189" s="2">
        <v>14.53</v>
      </c>
      <c r="AL189" s="2">
        <v>13.07</v>
      </c>
      <c r="AM189" s="2">
        <v>13.07</v>
      </c>
      <c r="AN189" s="2">
        <v>13.07</v>
      </c>
      <c r="AO189" s="2">
        <v>13.07</v>
      </c>
      <c r="AP189" s="2">
        <v>13.07</v>
      </c>
      <c r="AQ189" s="2">
        <v>13.07</v>
      </c>
      <c r="AR189" s="2">
        <v>13.07</v>
      </c>
      <c r="AS189" s="2">
        <v>13.07</v>
      </c>
      <c r="AT189" s="2">
        <v>13.07</v>
      </c>
      <c r="AU189" s="2">
        <v>13.07</v>
      </c>
      <c r="AV189" s="2">
        <v>13.07</v>
      </c>
      <c r="AW189" s="2">
        <v>13.07</v>
      </c>
      <c r="AX189" s="2">
        <v>12.43</v>
      </c>
      <c r="AY189" s="2">
        <v>12.43</v>
      </c>
      <c r="AZ189" s="2">
        <v>12.43</v>
      </c>
      <c r="BA189" s="2">
        <v>12.43</v>
      </c>
      <c r="BB189" s="2">
        <v>12.43</v>
      </c>
      <c r="BC189" s="2">
        <v>12.43</v>
      </c>
      <c r="BD189" s="2">
        <v>12.43</v>
      </c>
      <c r="BE189" s="2">
        <v>12.43</v>
      </c>
      <c r="BF189" s="2">
        <v>12.43</v>
      </c>
      <c r="BG189" s="2">
        <v>12.43</v>
      </c>
      <c r="BH189" s="2">
        <v>12.43</v>
      </c>
      <c r="BI189" s="2">
        <v>12.43</v>
      </c>
      <c r="BJ189" s="2">
        <v>13.94</v>
      </c>
      <c r="BK189" s="2">
        <v>13.94</v>
      </c>
      <c r="BL189" s="2">
        <v>13.94</v>
      </c>
      <c r="BM189" s="2">
        <v>13.94</v>
      </c>
      <c r="BN189" s="2">
        <v>13.94</v>
      </c>
      <c r="BO189" s="2">
        <v>13.94</v>
      </c>
      <c r="BP189" s="2">
        <v>13.94</v>
      </c>
      <c r="BQ189" s="2">
        <v>13.94</v>
      </c>
      <c r="BR189" s="2">
        <v>13.94</v>
      </c>
      <c r="BS189" s="2">
        <v>13.94</v>
      </c>
      <c r="BT189" s="2">
        <v>13.94</v>
      </c>
      <c r="BU189" s="2">
        <v>13.94</v>
      </c>
      <c r="BV189" s="2">
        <v>17.399999999999999</v>
      </c>
      <c r="BW189" s="2">
        <v>17.399999999999999</v>
      </c>
      <c r="BX189" s="2">
        <v>17.399999999999999</v>
      </c>
      <c r="BY189" s="2">
        <v>17.399999999999999</v>
      </c>
      <c r="BZ189" s="2">
        <v>17.399999999999999</v>
      </c>
      <c r="CA189" s="2">
        <v>17.399999999999999</v>
      </c>
      <c r="CB189" s="2">
        <v>17.399999999999999</v>
      </c>
      <c r="CC189" s="2">
        <v>17.399999999999999</v>
      </c>
      <c r="CD189" s="2">
        <v>17.399999999999999</v>
      </c>
      <c r="CE189" s="2">
        <v>17.399999999999999</v>
      </c>
      <c r="CF189" s="2">
        <v>17.399999999999999</v>
      </c>
      <c r="CG189" s="2">
        <v>17.399999999999999</v>
      </c>
      <c r="CH189" s="2">
        <v>19.75</v>
      </c>
      <c r="CI189" s="2">
        <v>19.75</v>
      </c>
      <c r="CJ189" s="2">
        <v>19.75</v>
      </c>
      <c r="CK189" s="2">
        <v>19.75</v>
      </c>
      <c r="CL189" s="2">
        <v>19.75</v>
      </c>
      <c r="CM189" s="2">
        <v>19.75</v>
      </c>
      <c r="CN189" s="2">
        <v>19.75</v>
      </c>
      <c r="CO189" s="2">
        <v>19.75</v>
      </c>
      <c r="CP189" s="2">
        <v>19.75</v>
      </c>
      <c r="CQ189" s="2">
        <v>19.75</v>
      </c>
      <c r="CR189" s="2">
        <v>19.75</v>
      </c>
      <c r="CS189" s="2">
        <v>19.75</v>
      </c>
      <c r="CT189" s="2">
        <v>15.57</v>
      </c>
      <c r="CU189" s="2">
        <v>15.57</v>
      </c>
      <c r="CV189" s="2">
        <v>15.57</v>
      </c>
      <c r="CW189" s="2">
        <v>15.57</v>
      </c>
      <c r="CX189" s="2">
        <v>15.57</v>
      </c>
      <c r="CY189" s="2">
        <v>15.57</v>
      </c>
      <c r="CZ189" s="2">
        <v>15.57</v>
      </c>
      <c r="DA189" s="2">
        <v>15.57</v>
      </c>
      <c r="DB189" s="2">
        <v>15.57</v>
      </c>
      <c r="DC189" s="2">
        <v>15.57</v>
      </c>
      <c r="DD189" s="2">
        <v>15.57</v>
      </c>
      <c r="DE189" s="2">
        <v>15.57</v>
      </c>
    </row>
    <row r="190" spans="1:109" x14ac:dyDescent="0.2">
      <c r="A190" t="s">
        <v>230</v>
      </c>
      <c r="B190" s="2">
        <v>23.66</v>
      </c>
      <c r="C190" s="2">
        <v>23.66</v>
      </c>
      <c r="D190" s="2">
        <v>23.66</v>
      </c>
      <c r="E190" s="2">
        <v>23.66</v>
      </c>
      <c r="F190" s="2">
        <v>23.66</v>
      </c>
      <c r="G190" s="2">
        <v>23.66</v>
      </c>
      <c r="H190" s="2">
        <v>23.66</v>
      </c>
      <c r="I190" s="2">
        <v>23.66</v>
      </c>
      <c r="J190" s="2">
        <v>23.66</v>
      </c>
      <c r="K190" s="2">
        <v>23.66</v>
      </c>
      <c r="L190" s="2">
        <v>23.66</v>
      </c>
      <c r="M190" s="2">
        <v>23.66</v>
      </c>
      <c r="N190" s="2">
        <v>16.13</v>
      </c>
      <c r="O190" s="2">
        <v>16.13</v>
      </c>
      <c r="P190" s="2">
        <v>16.13</v>
      </c>
      <c r="Q190" s="2">
        <v>16.13</v>
      </c>
      <c r="R190" s="2">
        <v>16.13</v>
      </c>
      <c r="S190" s="2">
        <v>16.13</v>
      </c>
      <c r="T190" s="2">
        <v>16.13</v>
      </c>
      <c r="U190" s="2">
        <v>16.13</v>
      </c>
      <c r="V190" s="2">
        <v>16.13</v>
      </c>
      <c r="W190" s="2">
        <v>16.13</v>
      </c>
      <c r="X190" s="2">
        <v>16.13</v>
      </c>
      <c r="Y190" s="2">
        <v>16.13</v>
      </c>
      <c r="Z190" s="2">
        <v>14.53</v>
      </c>
      <c r="AA190" s="2">
        <v>14.53</v>
      </c>
      <c r="AB190" s="2">
        <v>14.53</v>
      </c>
      <c r="AC190" s="2">
        <v>14.53</v>
      </c>
      <c r="AD190" s="2">
        <v>14.53</v>
      </c>
      <c r="AE190" s="2">
        <v>14.53</v>
      </c>
      <c r="AF190" s="2">
        <v>14.53</v>
      </c>
      <c r="AG190" s="2">
        <v>14.53</v>
      </c>
      <c r="AH190" s="2">
        <v>14.53</v>
      </c>
      <c r="AI190" s="2">
        <v>14.53</v>
      </c>
      <c r="AJ190" s="2">
        <v>14.53</v>
      </c>
      <c r="AK190" s="2">
        <v>14.53</v>
      </c>
      <c r="AL190" s="2">
        <v>13.07</v>
      </c>
      <c r="AM190" s="2">
        <v>13.07</v>
      </c>
      <c r="AN190" s="2">
        <v>13.07</v>
      </c>
      <c r="AO190" s="2">
        <v>13.07</v>
      </c>
      <c r="AP190" s="2">
        <v>13.07</v>
      </c>
      <c r="AQ190" s="2">
        <v>13.07</v>
      </c>
      <c r="AR190" s="2">
        <v>13.07</v>
      </c>
      <c r="AS190" s="2">
        <v>13.07</v>
      </c>
      <c r="AT190" s="2">
        <v>13.07</v>
      </c>
      <c r="AU190" s="2">
        <v>13.07</v>
      </c>
      <c r="AV190" s="2">
        <v>13.07</v>
      </c>
      <c r="AW190" s="2">
        <v>13.07</v>
      </c>
      <c r="AX190" s="2">
        <v>12.43</v>
      </c>
      <c r="AY190" s="2">
        <v>12.43</v>
      </c>
      <c r="AZ190" s="2">
        <v>12.43</v>
      </c>
      <c r="BA190" s="2">
        <v>12.43</v>
      </c>
      <c r="BB190" s="2">
        <v>12.43</v>
      </c>
      <c r="BC190" s="2">
        <v>12.43</v>
      </c>
      <c r="BD190" s="2">
        <v>12.43</v>
      </c>
      <c r="BE190" s="2">
        <v>12.43</v>
      </c>
      <c r="BF190" s="2">
        <v>12.43</v>
      </c>
      <c r="BG190" s="2">
        <v>12.43</v>
      </c>
      <c r="BH190" s="2">
        <v>12.43</v>
      </c>
      <c r="BI190" s="2">
        <v>12.43</v>
      </c>
      <c r="BJ190" s="2">
        <v>13.94</v>
      </c>
      <c r="BK190" s="2">
        <v>13.94</v>
      </c>
      <c r="BL190" s="2">
        <v>13.94</v>
      </c>
      <c r="BM190" s="2">
        <v>13.94</v>
      </c>
      <c r="BN190" s="2">
        <v>13.94</v>
      </c>
      <c r="BO190" s="2">
        <v>13.94</v>
      </c>
      <c r="BP190" s="2">
        <v>13.94</v>
      </c>
      <c r="BQ190" s="2">
        <v>13.94</v>
      </c>
      <c r="BR190" s="2">
        <v>13.94</v>
      </c>
      <c r="BS190" s="2">
        <v>13.94</v>
      </c>
      <c r="BT190" s="2">
        <v>13.94</v>
      </c>
      <c r="BU190" s="2">
        <v>13.94</v>
      </c>
      <c r="BV190" s="2">
        <v>17.399999999999999</v>
      </c>
      <c r="BW190" s="2">
        <v>17.399999999999999</v>
      </c>
      <c r="BX190" s="2">
        <v>17.399999999999999</v>
      </c>
      <c r="BY190" s="2">
        <v>17.399999999999999</v>
      </c>
      <c r="BZ190" s="2">
        <v>17.399999999999999</v>
      </c>
      <c r="CA190" s="2">
        <v>17.399999999999999</v>
      </c>
      <c r="CB190" s="2">
        <v>17.399999999999999</v>
      </c>
      <c r="CC190" s="2">
        <v>17.399999999999999</v>
      </c>
      <c r="CD190" s="2">
        <v>17.399999999999999</v>
      </c>
      <c r="CE190" s="2">
        <v>17.399999999999999</v>
      </c>
      <c r="CF190" s="2">
        <v>17.399999999999999</v>
      </c>
      <c r="CG190" s="2">
        <v>17.399999999999999</v>
      </c>
      <c r="CH190" s="2">
        <v>19.75</v>
      </c>
      <c r="CI190" s="2">
        <v>19.75</v>
      </c>
      <c r="CJ190" s="2">
        <v>19.75</v>
      </c>
      <c r="CK190" s="2">
        <v>19.75</v>
      </c>
      <c r="CL190" s="2">
        <v>19.75</v>
      </c>
      <c r="CM190" s="2">
        <v>19.75</v>
      </c>
      <c r="CN190" s="2">
        <v>19.75</v>
      </c>
      <c r="CO190" s="2">
        <v>19.75</v>
      </c>
      <c r="CP190" s="2">
        <v>19.75</v>
      </c>
      <c r="CQ190" s="2">
        <v>19.75</v>
      </c>
      <c r="CR190" s="2">
        <v>19.75</v>
      </c>
      <c r="CS190" s="2">
        <v>19.75</v>
      </c>
      <c r="CT190" s="2">
        <v>15.57</v>
      </c>
      <c r="CU190" s="2">
        <v>15.57</v>
      </c>
      <c r="CV190" s="2">
        <v>15.57</v>
      </c>
      <c r="CW190" s="2">
        <v>15.57</v>
      </c>
      <c r="CX190" s="2">
        <v>15.57</v>
      </c>
      <c r="CY190" s="2">
        <v>15.57</v>
      </c>
      <c r="CZ190" s="2">
        <v>15.57</v>
      </c>
      <c r="DA190" s="2">
        <v>15.57</v>
      </c>
      <c r="DB190" s="2">
        <v>15.57</v>
      </c>
      <c r="DC190" s="2">
        <v>15.57</v>
      </c>
      <c r="DD190" s="2">
        <v>15.57</v>
      </c>
      <c r="DE190" s="2">
        <v>15.57</v>
      </c>
    </row>
    <row r="191" spans="1:109" x14ac:dyDescent="0.2">
      <c r="A191" t="s">
        <v>183</v>
      </c>
      <c r="B191" s="2">
        <v>13.57</v>
      </c>
      <c r="C191" s="2">
        <v>13.57</v>
      </c>
      <c r="D191" s="2">
        <v>13.57</v>
      </c>
      <c r="E191" s="2">
        <v>13.57</v>
      </c>
      <c r="F191" s="2">
        <v>13.57</v>
      </c>
      <c r="G191" s="2">
        <v>13.57</v>
      </c>
      <c r="H191" s="2">
        <v>13.57</v>
      </c>
      <c r="I191" s="2">
        <v>13.57</v>
      </c>
      <c r="J191" s="2">
        <v>13.57</v>
      </c>
      <c r="K191" s="2">
        <v>13.57</v>
      </c>
      <c r="L191" s="2">
        <v>13.57</v>
      </c>
      <c r="M191" s="2">
        <v>13.57</v>
      </c>
      <c r="N191" s="2">
        <v>2.66</v>
      </c>
      <c r="O191" s="2">
        <v>2.66</v>
      </c>
      <c r="P191" s="2">
        <v>2.66</v>
      </c>
      <c r="Q191" s="2">
        <v>2.66</v>
      </c>
      <c r="R191" s="2">
        <v>2.66</v>
      </c>
      <c r="S191" s="2">
        <v>2.66</v>
      </c>
      <c r="T191" s="2">
        <v>2.66</v>
      </c>
      <c r="U191" s="2">
        <v>2.66</v>
      </c>
      <c r="V191" s="2">
        <v>2.66</v>
      </c>
      <c r="W191" s="2">
        <v>2.66</v>
      </c>
      <c r="X191" s="2">
        <v>2.66</v>
      </c>
      <c r="Y191" s="2">
        <v>2.66</v>
      </c>
      <c r="Z191" s="2">
        <v>-38.74</v>
      </c>
      <c r="AA191" s="2">
        <v>-38.74</v>
      </c>
      <c r="AB191" s="2">
        <v>-38.74</v>
      </c>
      <c r="AC191" s="2">
        <v>-38.74</v>
      </c>
      <c r="AD191" s="2">
        <v>-38.74</v>
      </c>
      <c r="AE191" s="2">
        <v>-38.74</v>
      </c>
      <c r="AF191" s="2">
        <v>-38.74</v>
      </c>
      <c r="AG191" s="2">
        <v>-38.74</v>
      </c>
      <c r="AH191" s="2">
        <v>-38.74</v>
      </c>
      <c r="AI191" s="2">
        <v>-38.74</v>
      </c>
      <c r="AJ191" s="2">
        <v>-38.74</v>
      </c>
      <c r="AK191" s="2">
        <v>-38.74</v>
      </c>
      <c r="AL191" s="2">
        <v>5.78</v>
      </c>
      <c r="AM191" s="2">
        <v>5.78</v>
      </c>
      <c r="AN191" s="2">
        <v>5.78</v>
      </c>
      <c r="AO191" s="2">
        <v>5.78</v>
      </c>
      <c r="AP191" s="2">
        <v>5.78</v>
      </c>
      <c r="AQ191" s="2">
        <v>5.78</v>
      </c>
      <c r="AR191" s="2">
        <v>5.78</v>
      </c>
      <c r="AS191" s="2">
        <v>5.78</v>
      </c>
      <c r="AT191" s="2">
        <v>5.78</v>
      </c>
      <c r="AU191" s="2">
        <v>5.78</v>
      </c>
      <c r="AV191" s="2">
        <v>5.78</v>
      </c>
      <c r="AW191" s="2">
        <v>5.78</v>
      </c>
      <c r="AX191" s="2">
        <v>12.46</v>
      </c>
      <c r="AY191" s="2">
        <v>12.46</v>
      </c>
      <c r="AZ191" s="2">
        <v>12.46</v>
      </c>
      <c r="BA191" s="2">
        <v>12.46</v>
      </c>
      <c r="BB191" s="2">
        <v>12.46</v>
      </c>
      <c r="BC191" s="2">
        <v>12.46</v>
      </c>
      <c r="BD191" s="2">
        <v>12.46</v>
      </c>
      <c r="BE191" s="2">
        <v>12.46</v>
      </c>
      <c r="BF191" s="2">
        <v>12.46</v>
      </c>
      <c r="BG191" s="2">
        <v>12.46</v>
      </c>
      <c r="BH191" s="2">
        <v>12.46</v>
      </c>
      <c r="BI191" s="2">
        <v>12.46</v>
      </c>
      <c r="BJ191" s="2">
        <v>14.51</v>
      </c>
      <c r="BK191" s="2">
        <v>14.51</v>
      </c>
      <c r="BL191" s="2">
        <v>14.51</v>
      </c>
      <c r="BM191" s="2">
        <v>14.51</v>
      </c>
      <c r="BN191" s="2">
        <v>14.51</v>
      </c>
      <c r="BO191" s="2">
        <v>14.51</v>
      </c>
      <c r="BP191" s="2">
        <v>14.51</v>
      </c>
      <c r="BQ191" s="2">
        <v>14.51</v>
      </c>
      <c r="BR191" s="2">
        <v>14.51</v>
      </c>
      <c r="BS191" s="2">
        <v>14.51</v>
      </c>
      <c r="BT191" s="2">
        <v>14.51</v>
      </c>
      <c r="BU191" s="2">
        <v>14.51</v>
      </c>
      <c r="BV191" s="2">
        <v>13.58</v>
      </c>
      <c r="BW191" s="2">
        <v>13.58</v>
      </c>
      <c r="BX191" s="2">
        <v>13.58</v>
      </c>
      <c r="BY191" s="2">
        <v>13.58</v>
      </c>
      <c r="BZ191" s="2">
        <v>13.58</v>
      </c>
      <c r="CA191" s="2">
        <v>13.58</v>
      </c>
      <c r="CB191" s="2">
        <v>13.58</v>
      </c>
      <c r="CC191" s="2">
        <v>13.58</v>
      </c>
      <c r="CD191" s="2">
        <v>13.58</v>
      </c>
      <c r="CE191" s="2">
        <v>13.58</v>
      </c>
      <c r="CF191" s="2">
        <v>13.58</v>
      </c>
      <c r="CG191" s="2">
        <v>13.58</v>
      </c>
      <c r="CH191" s="2">
        <v>16.440000000000001</v>
      </c>
      <c r="CI191" s="2">
        <v>16.440000000000001</v>
      </c>
      <c r="CJ191" s="2">
        <v>16.440000000000001</v>
      </c>
      <c r="CK191" s="2">
        <v>16.440000000000001</v>
      </c>
      <c r="CL191" s="2">
        <v>16.440000000000001</v>
      </c>
      <c r="CM191" s="2">
        <v>16.440000000000001</v>
      </c>
      <c r="CN191" s="2">
        <v>16.440000000000001</v>
      </c>
      <c r="CO191" s="2">
        <v>16.440000000000001</v>
      </c>
      <c r="CP191" s="2">
        <v>16.440000000000001</v>
      </c>
      <c r="CQ191" s="2">
        <v>16.440000000000001</v>
      </c>
      <c r="CR191" s="2">
        <v>16.440000000000001</v>
      </c>
      <c r="CS191" s="2">
        <v>16.440000000000001</v>
      </c>
      <c r="CT191" s="2">
        <v>4.17</v>
      </c>
      <c r="CU191" s="2">
        <v>4.17</v>
      </c>
      <c r="CV191" s="2">
        <v>4.17</v>
      </c>
      <c r="CW191" s="2">
        <v>4.17</v>
      </c>
      <c r="CX191" s="2">
        <v>4.17</v>
      </c>
      <c r="CY191" s="2">
        <v>4.17</v>
      </c>
      <c r="CZ191" s="2">
        <v>4.17</v>
      </c>
      <c r="DA191" s="2">
        <v>4.17</v>
      </c>
      <c r="DB191" s="2">
        <v>4.17</v>
      </c>
      <c r="DC191" s="2">
        <v>4.17</v>
      </c>
      <c r="DD191" s="2">
        <v>4.17</v>
      </c>
      <c r="DE191" s="2">
        <v>4.17</v>
      </c>
    </row>
    <row r="192" spans="1:109" x14ac:dyDescent="0.2">
      <c r="A192" t="s">
        <v>184</v>
      </c>
      <c r="B192" s="2" t="s">
        <v>223</v>
      </c>
      <c r="C192" s="2" t="s">
        <v>223</v>
      </c>
      <c r="D192" s="2" t="s">
        <v>223</v>
      </c>
      <c r="E192" s="2" t="s">
        <v>223</v>
      </c>
      <c r="F192" s="2" t="s">
        <v>223</v>
      </c>
      <c r="G192" s="2" t="s">
        <v>223</v>
      </c>
      <c r="H192" s="2" t="s">
        <v>223</v>
      </c>
      <c r="I192" s="2" t="s">
        <v>223</v>
      </c>
      <c r="J192" s="2" t="s">
        <v>223</v>
      </c>
      <c r="K192" s="2" t="s">
        <v>223</v>
      </c>
      <c r="L192" s="2" t="s">
        <v>223</v>
      </c>
      <c r="M192" s="2" t="s">
        <v>223</v>
      </c>
      <c r="N192" s="2">
        <v>7.25</v>
      </c>
      <c r="O192" s="2">
        <v>7.25</v>
      </c>
      <c r="P192" s="2">
        <v>7.25</v>
      </c>
      <c r="Q192" s="2">
        <v>7.25</v>
      </c>
      <c r="R192" s="2">
        <v>7.25</v>
      </c>
      <c r="S192" s="2">
        <v>7.25</v>
      </c>
      <c r="T192" s="2">
        <v>7.25</v>
      </c>
      <c r="U192" s="2">
        <v>7.25</v>
      </c>
      <c r="V192" s="2">
        <v>7.25</v>
      </c>
      <c r="W192" s="2">
        <v>7.25</v>
      </c>
      <c r="X192" s="2">
        <v>7.25</v>
      </c>
      <c r="Y192" s="2">
        <v>7.25</v>
      </c>
      <c r="Z192" s="2">
        <v>3.75</v>
      </c>
      <c r="AA192" s="2">
        <v>3.75</v>
      </c>
      <c r="AB192" s="2">
        <v>3.75</v>
      </c>
      <c r="AC192" s="2">
        <v>3.75</v>
      </c>
      <c r="AD192" s="2">
        <v>3.75</v>
      </c>
      <c r="AE192" s="2">
        <v>3.75</v>
      </c>
      <c r="AF192" s="2">
        <v>3.75</v>
      </c>
      <c r="AG192" s="2">
        <v>3.75</v>
      </c>
      <c r="AH192" s="2">
        <v>3.75</v>
      </c>
      <c r="AI192" s="2">
        <v>3.75</v>
      </c>
      <c r="AJ192" s="2">
        <v>3.75</v>
      </c>
      <c r="AK192" s="2">
        <v>3.75</v>
      </c>
      <c r="AL192" s="2">
        <v>4.5199999999999996</v>
      </c>
      <c r="AM192" s="2">
        <v>4.5199999999999996</v>
      </c>
      <c r="AN192" s="2">
        <v>4.5199999999999996</v>
      </c>
      <c r="AO192" s="2">
        <v>4.5199999999999996</v>
      </c>
      <c r="AP192" s="2">
        <v>4.5199999999999996</v>
      </c>
      <c r="AQ192" s="2">
        <v>4.5199999999999996</v>
      </c>
      <c r="AR192" s="2">
        <v>4.5199999999999996</v>
      </c>
      <c r="AS192" s="2">
        <v>4.5199999999999996</v>
      </c>
      <c r="AT192" s="2">
        <v>4.5199999999999996</v>
      </c>
      <c r="AU192" s="2">
        <v>4.5199999999999996</v>
      </c>
      <c r="AV192" s="2">
        <v>4.5199999999999996</v>
      </c>
      <c r="AW192" s="2">
        <v>4.5199999999999996</v>
      </c>
      <c r="AX192" s="2">
        <v>4.72</v>
      </c>
      <c r="AY192" s="2">
        <v>4.72</v>
      </c>
      <c r="AZ192" s="2">
        <v>4.72</v>
      </c>
      <c r="BA192" s="2">
        <v>4.72</v>
      </c>
      <c r="BB192" s="2">
        <v>4.72</v>
      </c>
      <c r="BC192" s="2">
        <v>4.72</v>
      </c>
      <c r="BD192" s="2">
        <v>4.72</v>
      </c>
      <c r="BE192" s="2">
        <v>4.72</v>
      </c>
      <c r="BF192" s="2">
        <v>4.72</v>
      </c>
      <c r="BG192" s="2">
        <v>4.72</v>
      </c>
      <c r="BH192" s="2">
        <v>4.72</v>
      </c>
      <c r="BI192" s="2">
        <v>4.72</v>
      </c>
      <c r="BJ192" s="2">
        <v>6.43</v>
      </c>
      <c r="BK192" s="2">
        <v>6.43</v>
      </c>
      <c r="BL192" s="2">
        <v>6.43</v>
      </c>
      <c r="BM192" s="2">
        <v>6.43</v>
      </c>
      <c r="BN192" s="2">
        <v>6.43</v>
      </c>
      <c r="BO192" s="2">
        <v>6.43</v>
      </c>
      <c r="BP192" s="2">
        <v>6.43</v>
      </c>
      <c r="BQ192" s="2">
        <v>6.43</v>
      </c>
      <c r="BR192" s="2">
        <v>6.43</v>
      </c>
      <c r="BS192" s="2">
        <v>6.43</v>
      </c>
      <c r="BT192" s="2">
        <v>6.43</v>
      </c>
      <c r="BU192" s="2">
        <v>6.43</v>
      </c>
      <c r="BV192" s="2">
        <v>7.36</v>
      </c>
      <c r="BW192" s="2">
        <v>7.36</v>
      </c>
      <c r="BX192" s="2">
        <v>7.36</v>
      </c>
      <c r="BY192" s="2">
        <v>7.36</v>
      </c>
      <c r="BZ192" s="2">
        <v>7.36</v>
      </c>
      <c r="CA192" s="2">
        <v>7.36</v>
      </c>
      <c r="CB192" s="2">
        <v>7.36</v>
      </c>
      <c r="CC192" s="2">
        <v>7.36</v>
      </c>
      <c r="CD192" s="2">
        <v>7.36</v>
      </c>
      <c r="CE192" s="2">
        <v>7.36</v>
      </c>
      <c r="CF192" s="2">
        <v>7.36</v>
      </c>
      <c r="CG192" s="2">
        <v>7.36</v>
      </c>
      <c r="CH192" s="2">
        <v>14.63</v>
      </c>
      <c r="CI192" s="2">
        <v>14.63</v>
      </c>
      <c r="CJ192" s="2">
        <v>14.63</v>
      </c>
      <c r="CK192" s="2">
        <v>14.63</v>
      </c>
      <c r="CL192" s="2">
        <v>14.63</v>
      </c>
      <c r="CM192" s="2">
        <v>14.63</v>
      </c>
      <c r="CN192" s="2">
        <v>14.63</v>
      </c>
      <c r="CO192" s="2">
        <v>14.63</v>
      </c>
      <c r="CP192" s="2">
        <v>14.63</v>
      </c>
      <c r="CQ192" s="2">
        <v>14.63</v>
      </c>
      <c r="CR192" s="2">
        <v>14.63</v>
      </c>
      <c r="CS192" s="2">
        <v>14.63</v>
      </c>
      <c r="CT192" s="2">
        <v>8.4700000000000006</v>
      </c>
      <c r="CU192" s="2">
        <v>8.4700000000000006</v>
      </c>
      <c r="CV192" s="2">
        <v>8.4700000000000006</v>
      </c>
      <c r="CW192" s="2">
        <v>8.4700000000000006</v>
      </c>
      <c r="CX192" s="2">
        <v>8.4700000000000006</v>
      </c>
      <c r="CY192" s="2">
        <v>8.4700000000000006</v>
      </c>
      <c r="CZ192" s="2">
        <v>8.4700000000000006</v>
      </c>
      <c r="DA192" s="2">
        <v>8.4700000000000006</v>
      </c>
      <c r="DB192" s="2">
        <v>8.4700000000000006</v>
      </c>
      <c r="DC192" s="2">
        <v>8.4700000000000006</v>
      </c>
      <c r="DD192" s="2">
        <v>8.4700000000000006</v>
      </c>
      <c r="DE192" s="2">
        <v>8.4700000000000006</v>
      </c>
    </row>
    <row r="193" spans="1:109" x14ac:dyDescent="0.2">
      <c r="A193" t="s">
        <v>185</v>
      </c>
      <c r="B193" s="2" t="s">
        <v>227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</row>
    <row r="194" spans="1:109" x14ac:dyDescent="0.2">
      <c r="A194" t="s">
        <v>186</v>
      </c>
      <c r="B194" s="2">
        <v>41.38</v>
      </c>
      <c r="C194" s="2">
        <v>41.38</v>
      </c>
      <c r="D194" s="2">
        <v>41.38</v>
      </c>
      <c r="E194" s="2">
        <v>41.38</v>
      </c>
      <c r="F194" s="2">
        <v>41.38</v>
      </c>
      <c r="G194" s="2">
        <v>41.38</v>
      </c>
      <c r="H194" s="2">
        <v>41.38</v>
      </c>
      <c r="I194" s="2">
        <v>41.38</v>
      </c>
      <c r="J194" s="2">
        <v>41.38</v>
      </c>
      <c r="K194" s="2">
        <v>41.38</v>
      </c>
      <c r="L194" s="2">
        <v>41.38</v>
      </c>
      <c r="M194" s="2">
        <v>41.38</v>
      </c>
      <c r="N194" s="2">
        <v>48.05</v>
      </c>
      <c r="O194" s="2">
        <v>48.05</v>
      </c>
      <c r="P194" s="2">
        <v>48.05</v>
      </c>
      <c r="Q194" s="2">
        <v>48.05</v>
      </c>
      <c r="R194" s="2">
        <v>48.05</v>
      </c>
      <c r="S194" s="2">
        <v>48.05</v>
      </c>
      <c r="T194" s="2">
        <v>48.05</v>
      </c>
      <c r="U194" s="2">
        <v>48.05</v>
      </c>
      <c r="V194" s="2">
        <v>48.05</v>
      </c>
      <c r="W194" s="2">
        <v>48.05</v>
      </c>
      <c r="X194" s="2">
        <v>48.05</v>
      </c>
      <c r="Y194" s="2">
        <v>48.05</v>
      </c>
      <c r="Z194" s="2">
        <v>8.51</v>
      </c>
      <c r="AA194" s="2">
        <v>8.51</v>
      </c>
      <c r="AB194" s="2">
        <v>8.51</v>
      </c>
      <c r="AC194" s="2">
        <v>8.51</v>
      </c>
      <c r="AD194" s="2">
        <v>8.51</v>
      </c>
      <c r="AE194" s="2">
        <v>8.51</v>
      </c>
      <c r="AF194" s="2">
        <v>8.51</v>
      </c>
      <c r="AG194" s="2">
        <v>8.51</v>
      </c>
      <c r="AH194" s="2">
        <v>8.51</v>
      </c>
      <c r="AI194" s="2">
        <v>8.51</v>
      </c>
      <c r="AJ194" s="2">
        <v>8.51</v>
      </c>
      <c r="AK194" s="2">
        <v>8.51</v>
      </c>
      <c r="AL194" s="2">
        <v>20.96</v>
      </c>
      <c r="AM194" s="2">
        <v>20.96</v>
      </c>
      <c r="AN194" s="2">
        <v>20.96</v>
      </c>
      <c r="AO194" s="2">
        <v>20.96</v>
      </c>
      <c r="AP194" s="2">
        <v>20.96</v>
      </c>
      <c r="AQ194" s="2">
        <v>20.96</v>
      </c>
      <c r="AR194" s="2">
        <v>20.96</v>
      </c>
      <c r="AS194" s="2">
        <v>20.96</v>
      </c>
      <c r="AT194" s="2">
        <v>20.96</v>
      </c>
      <c r="AU194" s="2">
        <v>20.96</v>
      </c>
      <c r="AV194" s="2">
        <v>20.96</v>
      </c>
      <c r="AW194" s="2">
        <v>20.96</v>
      </c>
      <c r="AX194" s="2">
        <v>22.22</v>
      </c>
      <c r="AY194" s="2">
        <v>22.22</v>
      </c>
      <c r="AZ194" s="2">
        <v>22.22</v>
      </c>
      <c r="BA194" s="2">
        <v>22.22</v>
      </c>
      <c r="BB194" s="2">
        <v>22.22</v>
      </c>
      <c r="BC194" s="2">
        <v>22.22</v>
      </c>
      <c r="BD194" s="2">
        <v>22.22</v>
      </c>
      <c r="BE194" s="2">
        <v>22.22</v>
      </c>
      <c r="BF194" s="2">
        <v>22.22</v>
      </c>
      <c r="BG194" s="2">
        <v>22.22</v>
      </c>
      <c r="BH194" s="2">
        <v>22.22</v>
      </c>
      <c r="BI194" s="2">
        <v>22.22</v>
      </c>
      <c r="BJ194" s="2">
        <v>31.62</v>
      </c>
      <c r="BK194" s="2">
        <v>31.62</v>
      </c>
      <c r="BL194" s="2">
        <v>31.62</v>
      </c>
      <c r="BM194" s="2">
        <v>31.62</v>
      </c>
      <c r="BN194" s="2">
        <v>31.62</v>
      </c>
      <c r="BO194" s="2">
        <v>31.62</v>
      </c>
      <c r="BP194" s="2">
        <v>31.62</v>
      </c>
      <c r="BQ194" s="2">
        <v>31.62</v>
      </c>
      <c r="BR194" s="2">
        <v>31.62</v>
      </c>
      <c r="BS194" s="2">
        <v>31.62</v>
      </c>
      <c r="BT194" s="2">
        <v>31.62</v>
      </c>
      <c r="BU194" s="2">
        <v>31.62</v>
      </c>
      <c r="BV194" s="2">
        <v>30.64</v>
      </c>
      <c r="BW194" s="2">
        <v>30.64</v>
      </c>
      <c r="BX194" s="2">
        <v>30.64</v>
      </c>
      <c r="BY194" s="2">
        <v>30.64</v>
      </c>
      <c r="BZ194" s="2">
        <v>30.64</v>
      </c>
      <c r="CA194" s="2">
        <v>30.64</v>
      </c>
      <c r="CB194" s="2">
        <v>30.64</v>
      </c>
      <c r="CC194" s="2">
        <v>30.64</v>
      </c>
      <c r="CD194" s="2">
        <v>30.64</v>
      </c>
      <c r="CE194" s="2">
        <v>30.64</v>
      </c>
      <c r="CF194" s="2">
        <v>30.64</v>
      </c>
      <c r="CG194" s="2">
        <v>30.64</v>
      </c>
      <c r="CH194" s="2">
        <v>41.41</v>
      </c>
      <c r="CI194" s="2">
        <v>41.41</v>
      </c>
      <c r="CJ194" s="2">
        <v>41.41</v>
      </c>
      <c r="CK194" s="2">
        <v>41.41</v>
      </c>
      <c r="CL194" s="2">
        <v>41.41</v>
      </c>
      <c r="CM194" s="2">
        <v>41.41</v>
      </c>
      <c r="CN194" s="2">
        <v>41.41</v>
      </c>
      <c r="CO194" s="2">
        <v>41.41</v>
      </c>
      <c r="CP194" s="2">
        <v>41.41</v>
      </c>
      <c r="CQ194" s="2">
        <v>41.41</v>
      </c>
      <c r="CR194" s="2">
        <v>41.41</v>
      </c>
      <c r="CS194" s="2">
        <v>41.41</v>
      </c>
      <c r="CT194" s="2">
        <v>32.04</v>
      </c>
      <c r="CU194" s="2">
        <v>32.04</v>
      </c>
      <c r="CV194" s="2">
        <v>32.04</v>
      </c>
      <c r="CW194" s="2">
        <v>32.04</v>
      </c>
      <c r="CX194" s="2">
        <v>32.04</v>
      </c>
      <c r="CY194" s="2">
        <v>32.04</v>
      </c>
      <c r="CZ194" s="2">
        <v>32.04</v>
      </c>
      <c r="DA194" s="2">
        <v>32.04</v>
      </c>
      <c r="DB194" s="2">
        <v>32.04</v>
      </c>
      <c r="DC194" s="2">
        <v>32.04</v>
      </c>
      <c r="DD194" s="2">
        <v>32.04</v>
      </c>
      <c r="DE194" s="2">
        <v>32.04</v>
      </c>
    </row>
    <row r="195" spans="1:109" x14ac:dyDescent="0.2">
      <c r="A195" t="s">
        <v>187</v>
      </c>
      <c r="B195" s="2">
        <v>-11.21</v>
      </c>
      <c r="C195" s="2">
        <v>-11.21</v>
      </c>
      <c r="D195" s="2">
        <v>-11.21</v>
      </c>
      <c r="E195" s="2">
        <v>-11.21</v>
      </c>
      <c r="F195" s="2">
        <v>-11.21</v>
      </c>
      <c r="G195" s="2">
        <v>-11.21</v>
      </c>
      <c r="H195" s="2">
        <v>-11.21</v>
      </c>
      <c r="I195" s="2">
        <v>-11.21</v>
      </c>
      <c r="J195" s="2">
        <v>-11.21</v>
      </c>
      <c r="K195" s="2">
        <v>-11.21</v>
      </c>
      <c r="L195" s="2">
        <v>-11.21</v>
      </c>
      <c r="M195" s="2">
        <v>-11.21</v>
      </c>
      <c r="N195" s="2">
        <v>-15.67</v>
      </c>
      <c r="O195" s="2">
        <v>-15.67</v>
      </c>
      <c r="P195" s="2">
        <v>-15.67</v>
      </c>
      <c r="Q195" s="2">
        <v>-15.67</v>
      </c>
      <c r="R195" s="2">
        <v>-15.67</v>
      </c>
      <c r="S195" s="2">
        <v>-15.67</v>
      </c>
      <c r="T195" s="2">
        <v>-15.67</v>
      </c>
      <c r="U195" s="2">
        <v>-15.67</v>
      </c>
      <c r="V195" s="2">
        <v>-15.67</v>
      </c>
      <c r="W195" s="2">
        <v>-15.67</v>
      </c>
      <c r="X195" s="2">
        <v>-15.67</v>
      </c>
      <c r="Y195" s="2">
        <v>-15.67</v>
      </c>
      <c r="Z195" s="2">
        <v>-35.99</v>
      </c>
      <c r="AA195" s="2">
        <v>-35.99</v>
      </c>
      <c r="AB195" s="2">
        <v>-35.99</v>
      </c>
      <c r="AC195" s="2">
        <v>-35.99</v>
      </c>
      <c r="AD195" s="2">
        <v>-35.99</v>
      </c>
      <c r="AE195" s="2">
        <v>-35.99</v>
      </c>
      <c r="AF195" s="2">
        <v>-35.99</v>
      </c>
      <c r="AG195" s="2">
        <v>-35.99</v>
      </c>
      <c r="AH195" s="2">
        <v>-35.99</v>
      </c>
      <c r="AI195" s="2">
        <v>-35.99</v>
      </c>
      <c r="AJ195" s="2">
        <v>-35.99</v>
      </c>
      <c r="AK195" s="2">
        <v>-35.99</v>
      </c>
      <c r="AL195" s="2" t="s">
        <v>223</v>
      </c>
      <c r="AM195" s="2" t="s">
        <v>223</v>
      </c>
      <c r="AN195" s="2" t="s">
        <v>223</v>
      </c>
      <c r="AO195" s="2" t="s">
        <v>223</v>
      </c>
      <c r="AP195" s="2" t="s">
        <v>223</v>
      </c>
      <c r="AQ195" s="2" t="s">
        <v>223</v>
      </c>
      <c r="AR195" s="2" t="s">
        <v>223</v>
      </c>
      <c r="AS195" s="2" t="s">
        <v>223</v>
      </c>
      <c r="AT195" s="2" t="s">
        <v>223</v>
      </c>
      <c r="AU195" s="2" t="s">
        <v>223</v>
      </c>
      <c r="AV195" s="2" t="s">
        <v>223</v>
      </c>
      <c r="AW195" s="2" t="s">
        <v>223</v>
      </c>
      <c r="AX195" s="2" t="s">
        <v>223</v>
      </c>
      <c r="AY195" s="2" t="s">
        <v>223</v>
      </c>
      <c r="AZ195" s="2" t="s">
        <v>223</v>
      </c>
      <c r="BA195" s="2" t="s">
        <v>223</v>
      </c>
      <c r="BB195" s="2" t="s">
        <v>223</v>
      </c>
      <c r="BC195" s="2" t="s">
        <v>223</v>
      </c>
      <c r="BD195" s="2" t="s">
        <v>223</v>
      </c>
      <c r="BE195" s="2" t="s">
        <v>223</v>
      </c>
      <c r="BF195" s="2" t="s">
        <v>223</v>
      </c>
      <c r="BG195" s="2" t="s">
        <v>223</v>
      </c>
      <c r="BH195" s="2" t="s">
        <v>223</v>
      </c>
      <c r="BI195" s="2" t="s">
        <v>223</v>
      </c>
      <c r="BJ195" s="2">
        <v>2.4300000000000002</v>
      </c>
      <c r="BK195" s="2">
        <v>2.4300000000000002</v>
      </c>
      <c r="BL195" s="2">
        <v>2.4300000000000002</v>
      </c>
      <c r="BM195" s="2">
        <v>2.4300000000000002</v>
      </c>
      <c r="BN195" s="2">
        <v>2.4300000000000002</v>
      </c>
      <c r="BO195" s="2">
        <v>2.4300000000000002</v>
      </c>
      <c r="BP195" s="2">
        <v>2.4300000000000002</v>
      </c>
      <c r="BQ195" s="2">
        <v>2.4300000000000002</v>
      </c>
      <c r="BR195" s="2">
        <v>2.4300000000000002</v>
      </c>
      <c r="BS195" s="2">
        <v>2.4300000000000002</v>
      </c>
      <c r="BT195" s="2">
        <v>2.4300000000000002</v>
      </c>
      <c r="BU195" s="2">
        <v>2.4300000000000002</v>
      </c>
      <c r="BV195" s="2">
        <v>-3.14</v>
      </c>
      <c r="BW195" s="2">
        <v>-3.14</v>
      </c>
      <c r="BX195" s="2">
        <v>-3.14</v>
      </c>
      <c r="BY195" s="2">
        <v>-3.14</v>
      </c>
      <c r="BZ195" s="2">
        <v>-3.14</v>
      </c>
      <c r="CA195" s="2">
        <v>-3.14</v>
      </c>
      <c r="CB195" s="2">
        <v>-3.14</v>
      </c>
      <c r="CC195" s="2">
        <v>-3.14</v>
      </c>
      <c r="CD195" s="2">
        <v>-3.14</v>
      </c>
      <c r="CE195" s="2">
        <v>-3.14</v>
      </c>
      <c r="CF195" s="2">
        <v>-3.14</v>
      </c>
      <c r="CG195" s="2">
        <v>-3.14</v>
      </c>
      <c r="CH195" s="2">
        <v>12.57</v>
      </c>
      <c r="CI195" s="2">
        <v>12.57</v>
      </c>
      <c r="CJ195" s="2">
        <v>12.57</v>
      </c>
      <c r="CK195" s="2">
        <v>12.57</v>
      </c>
      <c r="CL195" s="2">
        <v>12.57</v>
      </c>
      <c r="CM195" s="2">
        <v>12.57</v>
      </c>
      <c r="CN195" s="2">
        <v>12.57</v>
      </c>
      <c r="CO195" s="2">
        <v>12.57</v>
      </c>
      <c r="CP195" s="2">
        <v>12.57</v>
      </c>
      <c r="CQ195" s="2">
        <v>12.57</v>
      </c>
      <c r="CR195" s="2">
        <v>12.57</v>
      </c>
      <c r="CS195" s="2">
        <v>12.57</v>
      </c>
      <c r="CT195" s="2">
        <v>3.48</v>
      </c>
      <c r="CU195" s="2">
        <v>3.48</v>
      </c>
      <c r="CV195" s="2">
        <v>3.48</v>
      </c>
      <c r="CW195" s="2">
        <v>3.48</v>
      </c>
      <c r="CX195" s="2">
        <v>3.48</v>
      </c>
      <c r="CY195" s="2">
        <v>3.48</v>
      </c>
      <c r="CZ195" s="2">
        <v>3.48</v>
      </c>
      <c r="DA195" s="2">
        <v>3.48</v>
      </c>
      <c r="DB195" s="2">
        <v>3.48</v>
      </c>
      <c r="DC195" s="2">
        <v>3.48</v>
      </c>
      <c r="DD195" s="2">
        <v>3.48</v>
      </c>
      <c r="DE195" s="2">
        <v>3.48</v>
      </c>
    </row>
    <row r="196" spans="1:109" x14ac:dyDescent="0.2">
      <c r="A196" t="s">
        <v>188</v>
      </c>
      <c r="B196" s="2">
        <v>12.02</v>
      </c>
      <c r="C196" s="2">
        <v>12.02</v>
      </c>
      <c r="D196" s="2">
        <v>12.02</v>
      </c>
      <c r="E196" s="2">
        <v>12.02</v>
      </c>
      <c r="F196" s="2">
        <v>12.02</v>
      </c>
      <c r="G196" s="2">
        <v>12.02</v>
      </c>
      <c r="H196" s="2">
        <v>12.02</v>
      </c>
      <c r="I196" s="2">
        <v>12.02</v>
      </c>
      <c r="J196" s="2">
        <v>12.02</v>
      </c>
      <c r="K196" s="2">
        <v>12.02</v>
      </c>
      <c r="L196" s="2">
        <v>12.02</v>
      </c>
      <c r="M196" s="2">
        <v>12.02</v>
      </c>
      <c r="N196" s="2">
        <v>1.31</v>
      </c>
      <c r="O196" s="2">
        <v>1.31</v>
      </c>
      <c r="P196" s="2">
        <v>1.31</v>
      </c>
      <c r="Q196" s="2">
        <v>1.31</v>
      </c>
      <c r="R196" s="2">
        <v>1.31</v>
      </c>
      <c r="S196" s="2">
        <v>1.31</v>
      </c>
      <c r="T196" s="2">
        <v>1.31</v>
      </c>
      <c r="U196" s="2">
        <v>1.31</v>
      </c>
      <c r="V196" s="2">
        <v>1.31</v>
      </c>
      <c r="W196" s="2">
        <v>1.31</v>
      </c>
      <c r="X196" s="2">
        <v>1.31</v>
      </c>
      <c r="Y196" s="2">
        <v>1.31</v>
      </c>
      <c r="Z196" s="2">
        <v>-64.540000000000006</v>
      </c>
      <c r="AA196" s="2">
        <v>-64.540000000000006</v>
      </c>
      <c r="AB196" s="2">
        <v>-64.540000000000006</v>
      </c>
      <c r="AC196" s="2">
        <v>-64.540000000000006</v>
      </c>
      <c r="AD196" s="2">
        <v>-64.540000000000006</v>
      </c>
      <c r="AE196" s="2">
        <v>-64.540000000000006</v>
      </c>
      <c r="AF196" s="2">
        <v>-64.540000000000006</v>
      </c>
      <c r="AG196" s="2">
        <v>-64.540000000000006</v>
      </c>
      <c r="AH196" s="2">
        <v>-64.540000000000006</v>
      </c>
      <c r="AI196" s="2">
        <v>-64.540000000000006</v>
      </c>
      <c r="AJ196" s="2">
        <v>-64.540000000000006</v>
      </c>
      <c r="AK196" s="2">
        <v>-64.540000000000006</v>
      </c>
      <c r="AL196" s="2">
        <v>-12.52</v>
      </c>
      <c r="AM196" s="2">
        <v>-12.52</v>
      </c>
      <c r="AN196" s="2">
        <v>-12.52</v>
      </c>
      <c r="AO196" s="2">
        <v>-12.52</v>
      </c>
      <c r="AP196" s="2">
        <v>-12.52</v>
      </c>
      <c r="AQ196" s="2">
        <v>-12.52</v>
      </c>
      <c r="AR196" s="2">
        <v>-12.52</v>
      </c>
      <c r="AS196" s="2">
        <v>-12.52</v>
      </c>
      <c r="AT196" s="2">
        <v>-12.52</v>
      </c>
      <c r="AU196" s="2">
        <v>-12.52</v>
      </c>
      <c r="AV196" s="2">
        <v>-12.52</v>
      </c>
      <c r="AW196" s="2">
        <v>-12.52</v>
      </c>
      <c r="AX196" s="2">
        <v>20.78</v>
      </c>
      <c r="AY196" s="2">
        <v>20.78</v>
      </c>
      <c r="AZ196" s="2">
        <v>20.78</v>
      </c>
      <c r="BA196" s="2">
        <v>20.78</v>
      </c>
      <c r="BB196" s="2">
        <v>20.78</v>
      </c>
      <c r="BC196" s="2">
        <v>20.78</v>
      </c>
      <c r="BD196" s="2">
        <v>20.78</v>
      </c>
      <c r="BE196" s="2">
        <v>20.78</v>
      </c>
      <c r="BF196" s="2">
        <v>20.78</v>
      </c>
      <c r="BG196" s="2">
        <v>20.78</v>
      </c>
      <c r="BH196" s="2">
        <v>20.78</v>
      </c>
      <c r="BI196" s="2">
        <v>20.78</v>
      </c>
      <c r="BJ196" s="2">
        <v>2.73</v>
      </c>
      <c r="BK196" s="2">
        <v>2.73</v>
      </c>
      <c r="BL196" s="2">
        <v>2.73</v>
      </c>
      <c r="BM196" s="2">
        <v>2.73</v>
      </c>
      <c r="BN196" s="2">
        <v>2.73</v>
      </c>
      <c r="BO196" s="2">
        <v>2.73</v>
      </c>
      <c r="BP196" s="2">
        <v>2.73</v>
      </c>
      <c r="BQ196" s="2">
        <v>2.73</v>
      </c>
      <c r="BR196" s="2">
        <v>2.73</v>
      </c>
      <c r="BS196" s="2">
        <v>2.73</v>
      </c>
      <c r="BT196" s="2">
        <v>2.73</v>
      </c>
      <c r="BU196" s="2">
        <v>2.73</v>
      </c>
      <c r="BV196" s="2">
        <v>3.7</v>
      </c>
      <c r="BW196" s="2">
        <v>3.7</v>
      </c>
      <c r="BX196" s="2">
        <v>3.7</v>
      </c>
      <c r="BY196" s="2">
        <v>3.7</v>
      </c>
      <c r="BZ196" s="2">
        <v>3.7</v>
      </c>
      <c r="CA196" s="2">
        <v>3.7</v>
      </c>
      <c r="CB196" s="2">
        <v>3.7</v>
      </c>
      <c r="CC196" s="2">
        <v>3.7</v>
      </c>
      <c r="CD196" s="2">
        <v>3.7</v>
      </c>
      <c r="CE196" s="2">
        <v>3.7</v>
      </c>
      <c r="CF196" s="2">
        <v>3.7</v>
      </c>
      <c r="CG196" s="2">
        <v>3.7</v>
      </c>
      <c r="CH196" s="2">
        <v>8.5500000000000007</v>
      </c>
      <c r="CI196" s="2">
        <v>8.5500000000000007</v>
      </c>
      <c r="CJ196" s="2">
        <v>8.5500000000000007</v>
      </c>
      <c r="CK196" s="2">
        <v>8.5500000000000007</v>
      </c>
      <c r="CL196" s="2">
        <v>8.5500000000000007</v>
      </c>
      <c r="CM196" s="2">
        <v>8.5500000000000007</v>
      </c>
      <c r="CN196" s="2">
        <v>8.5500000000000007</v>
      </c>
      <c r="CO196" s="2">
        <v>8.5500000000000007</v>
      </c>
      <c r="CP196" s="2">
        <v>8.5500000000000007</v>
      </c>
      <c r="CQ196" s="2">
        <v>8.5500000000000007</v>
      </c>
      <c r="CR196" s="2">
        <v>8.5500000000000007</v>
      </c>
      <c r="CS196" s="2">
        <v>8.5500000000000007</v>
      </c>
      <c r="CT196" s="2">
        <v>-4.93</v>
      </c>
      <c r="CU196" s="2">
        <v>-4.93</v>
      </c>
      <c r="CV196" s="2">
        <v>-4.93</v>
      </c>
      <c r="CW196" s="2">
        <v>-4.93</v>
      </c>
      <c r="CX196" s="2">
        <v>-4.93</v>
      </c>
      <c r="CY196" s="2">
        <v>-4.93</v>
      </c>
      <c r="CZ196" s="2">
        <v>-4.93</v>
      </c>
      <c r="DA196" s="2">
        <v>-4.93</v>
      </c>
      <c r="DB196" s="2">
        <v>-4.93</v>
      </c>
      <c r="DC196" s="2">
        <v>-4.93</v>
      </c>
      <c r="DD196" s="2">
        <v>-4.93</v>
      </c>
      <c r="DE196" s="2">
        <v>-4.93</v>
      </c>
    </row>
    <row r="197" spans="1:109" x14ac:dyDescent="0.2">
      <c r="A197" t="s">
        <v>189</v>
      </c>
      <c r="B197" s="2" t="s">
        <v>223</v>
      </c>
      <c r="C197" s="2" t="s">
        <v>223</v>
      </c>
      <c r="D197" s="2" t="s">
        <v>223</v>
      </c>
      <c r="E197" s="2" t="s">
        <v>223</v>
      </c>
      <c r="F197" s="2" t="s">
        <v>223</v>
      </c>
      <c r="G197" s="2" t="s">
        <v>223</v>
      </c>
      <c r="H197" s="2" t="s">
        <v>223</v>
      </c>
      <c r="I197" s="2" t="s">
        <v>223</v>
      </c>
      <c r="J197" s="2" t="s">
        <v>223</v>
      </c>
      <c r="K197" s="2" t="s">
        <v>223</v>
      </c>
      <c r="L197" s="2" t="s">
        <v>223</v>
      </c>
      <c r="M197" s="2" t="s">
        <v>223</v>
      </c>
      <c r="N197" s="2">
        <v>-28.86</v>
      </c>
      <c r="O197" s="2">
        <v>-28.86</v>
      </c>
      <c r="P197" s="2">
        <v>-28.86</v>
      </c>
      <c r="Q197" s="2">
        <v>-28.86</v>
      </c>
      <c r="R197" s="2">
        <v>-28.86</v>
      </c>
      <c r="S197" s="2">
        <v>-28.86</v>
      </c>
      <c r="T197" s="2">
        <v>-28.86</v>
      </c>
      <c r="U197" s="2">
        <v>-28.86</v>
      </c>
      <c r="V197" s="2">
        <v>-28.86</v>
      </c>
      <c r="W197" s="2">
        <v>-28.86</v>
      </c>
      <c r="X197" s="2">
        <v>-28.86</v>
      </c>
      <c r="Y197" s="2">
        <v>-28.86</v>
      </c>
      <c r="Z197" s="2">
        <v>-34.57</v>
      </c>
      <c r="AA197" s="2">
        <v>-34.57</v>
      </c>
      <c r="AB197" s="2">
        <v>-34.57</v>
      </c>
      <c r="AC197" s="2">
        <v>-34.57</v>
      </c>
      <c r="AD197" s="2">
        <v>-34.57</v>
      </c>
      <c r="AE197" s="2">
        <v>-34.57</v>
      </c>
      <c r="AF197" s="2">
        <v>-34.57</v>
      </c>
      <c r="AG197" s="2">
        <v>-34.57</v>
      </c>
      <c r="AH197" s="2">
        <v>-34.57</v>
      </c>
      <c r="AI197" s="2">
        <v>-34.57</v>
      </c>
      <c r="AJ197" s="2">
        <v>-34.57</v>
      </c>
      <c r="AK197" s="2">
        <v>-34.57</v>
      </c>
      <c r="AL197" s="2">
        <v>13.1</v>
      </c>
      <c r="AM197" s="2">
        <v>13.1</v>
      </c>
      <c r="AN197" s="2">
        <v>13.1</v>
      </c>
      <c r="AO197" s="2">
        <v>13.1</v>
      </c>
      <c r="AP197" s="2">
        <v>13.1</v>
      </c>
      <c r="AQ197" s="2">
        <v>13.1</v>
      </c>
      <c r="AR197" s="2">
        <v>13.1</v>
      </c>
      <c r="AS197" s="2">
        <v>13.1</v>
      </c>
      <c r="AT197" s="2">
        <v>13.1</v>
      </c>
      <c r="AU197" s="2">
        <v>13.1</v>
      </c>
      <c r="AV197" s="2">
        <v>13.1</v>
      </c>
      <c r="AW197" s="2">
        <v>13.1</v>
      </c>
      <c r="AX197" s="2">
        <v>13.41</v>
      </c>
      <c r="AY197" s="2">
        <v>13.41</v>
      </c>
      <c r="AZ197" s="2">
        <v>13.41</v>
      </c>
      <c r="BA197" s="2">
        <v>13.41</v>
      </c>
      <c r="BB197" s="2">
        <v>13.41</v>
      </c>
      <c r="BC197" s="2">
        <v>13.41</v>
      </c>
      <c r="BD197" s="2">
        <v>13.41</v>
      </c>
      <c r="BE197" s="2">
        <v>13.41</v>
      </c>
      <c r="BF197" s="2">
        <v>13.41</v>
      </c>
      <c r="BG197" s="2">
        <v>13.41</v>
      </c>
      <c r="BH197" s="2">
        <v>13.41</v>
      </c>
      <c r="BI197" s="2">
        <v>13.41</v>
      </c>
      <c r="BJ197" s="2">
        <v>25.09</v>
      </c>
      <c r="BK197" s="2">
        <v>25.09</v>
      </c>
      <c r="BL197" s="2">
        <v>25.09</v>
      </c>
      <c r="BM197" s="2">
        <v>25.09</v>
      </c>
      <c r="BN197" s="2">
        <v>25.09</v>
      </c>
      <c r="BO197" s="2">
        <v>25.09</v>
      </c>
      <c r="BP197" s="2">
        <v>25.09</v>
      </c>
      <c r="BQ197" s="2">
        <v>25.09</v>
      </c>
      <c r="BR197" s="2">
        <v>25.09</v>
      </c>
      <c r="BS197" s="2">
        <v>25.09</v>
      </c>
      <c r="BT197" s="2">
        <v>25.09</v>
      </c>
      <c r="BU197" s="2">
        <v>25.09</v>
      </c>
      <c r="BV197" s="2">
        <v>45.53</v>
      </c>
      <c r="BW197" s="2">
        <v>45.53</v>
      </c>
      <c r="BX197" s="2">
        <v>45.53</v>
      </c>
      <c r="BY197" s="2">
        <v>45.53</v>
      </c>
      <c r="BZ197" s="2">
        <v>45.53</v>
      </c>
      <c r="CA197" s="2">
        <v>45.53</v>
      </c>
      <c r="CB197" s="2">
        <v>45.53</v>
      </c>
      <c r="CC197" s="2">
        <v>45.53</v>
      </c>
      <c r="CD197" s="2">
        <v>45.53</v>
      </c>
      <c r="CE197" s="2">
        <v>45.53</v>
      </c>
      <c r="CF197" s="2">
        <v>45.53</v>
      </c>
      <c r="CG197" s="2">
        <v>45.53</v>
      </c>
      <c r="CH197" s="2">
        <v>43.24</v>
      </c>
      <c r="CI197" s="2">
        <v>43.24</v>
      </c>
      <c r="CJ197" s="2">
        <v>43.24</v>
      </c>
      <c r="CK197" s="2">
        <v>43.24</v>
      </c>
      <c r="CL197" s="2">
        <v>43.24</v>
      </c>
      <c r="CM197" s="2">
        <v>43.24</v>
      </c>
      <c r="CN197" s="2">
        <v>43.24</v>
      </c>
      <c r="CO197" s="2">
        <v>43.24</v>
      </c>
      <c r="CP197" s="2">
        <v>43.24</v>
      </c>
      <c r="CQ197" s="2">
        <v>43.24</v>
      </c>
      <c r="CR197" s="2">
        <v>43.24</v>
      </c>
      <c r="CS197" s="2">
        <v>43.24</v>
      </c>
      <c r="CT197" s="2">
        <v>24.7</v>
      </c>
      <c r="CU197" s="2">
        <v>24.7</v>
      </c>
      <c r="CV197" s="2">
        <v>24.7</v>
      </c>
      <c r="CW197" s="2">
        <v>24.7</v>
      </c>
      <c r="CX197" s="2">
        <v>24.7</v>
      </c>
      <c r="CY197" s="2">
        <v>24.7</v>
      </c>
      <c r="CZ197" s="2">
        <v>24.7</v>
      </c>
      <c r="DA197" s="2">
        <v>24.7</v>
      </c>
      <c r="DB197" s="2">
        <v>24.7</v>
      </c>
      <c r="DC197" s="2">
        <v>24.7</v>
      </c>
      <c r="DD197" s="2">
        <v>24.7</v>
      </c>
      <c r="DE197" s="2">
        <v>24.7</v>
      </c>
    </row>
    <row r="198" spans="1:109" x14ac:dyDescent="0.2">
      <c r="A198" t="s">
        <v>190</v>
      </c>
      <c r="B198" s="2" t="s">
        <v>223</v>
      </c>
      <c r="C198" s="2" t="s">
        <v>223</v>
      </c>
      <c r="D198" s="2" t="s">
        <v>223</v>
      </c>
      <c r="E198" s="2" t="s">
        <v>223</v>
      </c>
      <c r="F198" s="2" t="s">
        <v>223</v>
      </c>
      <c r="G198" s="2" t="s">
        <v>223</v>
      </c>
      <c r="H198" s="2" t="s">
        <v>223</v>
      </c>
      <c r="I198" s="2" t="s">
        <v>223</v>
      </c>
      <c r="J198" s="2" t="s">
        <v>223</v>
      </c>
      <c r="K198" s="2" t="s">
        <v>223</v>
      </c>
      <c r="L198" s="2" t="s">
        <v>223</v>
      </c>
      <c r="M198" s="2" t="s">
        <v>223</v>
      </c>
      <c r="N198" s="2">
        <v>0.84</v>
      </c>
      <c r="O198" s="2">
        <v>0.84</v>
      </c>
      <c r="P198" s="2">
        <v>0.84</v>
      </c>
      <c r="Q198" s="2">
        <v>0.84</v>
      </c>
      <c r="R198" s="2">
        <v>0.84</v>
      </c>
      <c r="S198" s="2">
        <v>0.84</v>
      </c>
      <c r="T198" s="2">
        <v>0.84</v>
      </c>
      <c r="U198" s="2">
        <v>0.84</v>
      </c>
      <c r="V198" s="2">
        <v>0.84</v>
      </c>
      <c r="W198" s="2">
        <v>0.84</v>
      </c>
      <c r="X198" s="2">
        <v>0.84</v>
      </c>
      <c r="Y198" s="2">
        <v>0.84</v>
      </c>
      <c r="Z198" s="2">
        <v>-0.66</v>
      </c>
      <c r="AA198" s="2">
        <v>-0.66</v>
      </c>
      <c r="AB198" s="2">
        <v>-0.66</v>
      </c>
      <c r="AC198" s="2">
        <v>-0.66</v>
      </c>
      <c r="AD198" s="2">
        <v>-0.66</v>
      </c>
      <c r="AE198" s="2">
        <v>-0.66</v>
      </c>
      <c r="AF198" s="2">
        <v>-0.66</v>
      </c>
      <c r="AG198" s="2">
        <v>-0.66</v>
      </c>
      <c r="AH198" s="2">
        <v>-0.66</v>
      </c>
      <c r="AI198" s="2">
        <v>-0.66</v>
      </c>
      <c r="AJ198" s="2">
        <v>-0.66</v>
      </c>
      <c r="AK198" s="2">
        <v>-0.66</v>
      </c>
      <c r="AL198" s="2">
        <v>5.83</v>
      </c>
      <c r="AM198" s="2">
        <v>5.83</v>
      </c>
      <c r="AN198" s="2">
        <v>5.83</v>
      </c>
      <c r="AO198" s="2">
        <v>5.83</v>
      </c>
      <c r="AP198" s="2">
        <v>5.83</v>
      </c>
      <c r="AQ198" s="2">
        <v>5.83</v>
      </c>
      <c r="AR198" s="2">
        <v>5.83</v>
      </c>
      <c r="AS198" s="2">
        <v>5.83</v>
      </c>
      <c r="AT198" s="2">
        <v>5.83</v>
      </c>
      <c r="AU198" s="2">
        <v>5.83</v>
      </c>
      <c r="AV198" s="2">
        <v>5.83</v>
      </c>
      <c r="AW198" s="2">
        <v>5.83</v>
      </c>
      <c r="AX198" s="2">
        <v>8.94</v>
      </c>
      <c r="AY198" s="2">
        <v>8.94</v>
      </c>
      <c r="AZ198" s="2">
        <v>8.94</v>
      </c>
      <c r="BA198" s="2">
        <v>8.94</v>
      </c>
      <c r="BB198" s="2">
        <v>8.94</v>
      </c>
      <c r="BC198" s="2">
        <v>8.94</v>
      </c>
      <c r="BD198" s="2">
        <v>8.94</v>
      </c>
      <c r="BE198" s="2">
        <v>8.94</v>
      </c>
      <c r="BF198" s="2">
        <v>8.94</v>
      </c>
      <c r="BG198" s="2">
        <v>8.94</v>
      </c>
      <c r="BH198" s="2">
        <v>8.94</v>
      </c>
      <c r="BI198" s="2">
        <v>8.94</v>
      </c>
      <c r="BJ198" s="2">
        <v>11.46</v>
      </c>
      <c r="BK198" s="2">
        <v>11.46</v>
      </c>
      <c r="BL198" s="2">
        <v>11.46</v>
      </c>
      <c r="BM198" s="2">
        <v>11.46</v>
      </c>
      <c r="BN198" s="2">
        <v>11.46</v>
      </c>
      <c r="BO198" s="2">
        <v>11.46</v>
      </c>
      <c r="BP198" s="2">
        <v>11.46</v>
      </c>
      <c r="BQ198" s="2">
        <v>11.46</v>
      </c>
      <c r="BR198" s="2">
        <v>11.46</v>
      </c>
      <c r="BS198" s="2">
        <v>11.46</v>
      </c>
      <c r="BT198" s="2">
        <v>11.46</v>
      </c>
      <c r="BU198" s="2">
        <v>11.46</v>
      </c>
      <c r="BV198" s="2">
        <v>11.38</v>
      </c>
      <c r="BW198" s="2">
        <v>11.38</v>
      </c>
      <c r="BX198" s="2">
        <v>11.38</v>
      </c>
      <c r="BY198" s="2">
        <v>11.38</v>
      </c>
      <c r="BZ198" s="2">
        <v>11.38</v>
      </c>
      <c r="CA198" s="2">
        <v>11.38</v>
      </c>
      <c r="CB198" s="2">
        <v>11.38</v>
      </c>
      <c r="CC198" s="2">
        <v>11.38</v>
      </c>
      <c r="CD198" s="2">
        <v>11.38</v>
      </c>
      <c r="CE198" s="2">
        <v>11.38</v>
      </c>
      <c r="CF198" s="2">
        <v>11.38</v>
      </c>
      <c r="CG198" s="2">
        <v>11.38</v>
      </c>
      <c r="CH198" s="2">
        <v>19.399999999999999</v>
      </c>
      <c r="CI198" s="2">
        <v>19.399999999999999</v>
      </c>
      <c r="CJ198" s="2">
        <v>19.399999999999999</v>
      </c>
      <c r="CK198" s="2">
        <v>19.399999999999999</v>
      </c>
      <c r="CL198" s="2">
        <v>19.399999999999999</v>
      </c>
      <c r="CM198" s="2">
        <v>19.399999999999999</v>
      </c>
      <c r="CN198" s="2">
        <v>19.399999999999999</v>
      </c>
      <c r="CO198" s="2">
        <v>19.399999999999999</v>
      </c>
      <c r="CP198" s="2">
        <v>19.399999999999999</v>
      </c>
      <c r="CQ198" s="2">
        <v>19.399999999999999</v>
      </c>
      <c r="CR198" s="2">
        <v>19.399999999999999</v>
      </c>
      <c r="CS198" s="2">
        <v>19.399999999999999</v>
      </c>
      <c r="CT198" s="2">
        <v>22.94</v>
      </c>
      <c r="CU198" s="2">
        <v>22.94</v>
      </c>
      <c r="CV198" s="2">
        <v>22.94</v>
      </c>
      <c r="CW198" s="2">
        <v>22.94</v>
      </c>
      <c r="CX198" s="2">
        <v>22.94</v>
      </c>
      <c r="CY198" s="2">
        <v>22.94</v>
      </c>
      <c r="CZ198" s="2">
        <v>22.94</v>
      </c>
      <c r="DA198" s="2">
        <v>22.94</v>
      </c>
      <c r="DB198" s="2">
        <v>22.94</v>
      </c>
      <c r="DC198" s="2">
        <v>22.94</v>
      </c>
      <c r="DD198" s="2">
        <v>22.94</v>
      </c>
      <c r="DE198" s="2">
        <v>22.94</v>
      </c>
    </row>
    <row r="199" spans="1:109" x14ac:dyDescent="0.2">
      <c r="A199" t="s">
        <v>191</v>
      </c>
      <c r="B199" s="2">
        <v>-3.22</v>
      </c>
      <c r="C199" s="2">
        <v>-3.22</v>
      </c>
      <c r="D199" s="2">
        <v>-3.22</v>
      </c>
      <c r="E199" s="2">
        <v>-3.22</v>
      </c>
      <c r="F199" s="2">
        <v>-3.22</v>
      </c>
      <c r="G199" s="2">
        <v>-3.22</v>
      </c>
      <c r="H199" s="2">
        <v>-3.22</v>
      </c>
      <c r="I199" s="2">
        <v>-3.22</v>
      </c>
      <c r="J199" s="2">
        <v>-3.22</v>
      </c>
      <c r="K199" s="2">
        <v>-3.22</v>
      </c>
      <c r="L199" s="2">
        <v>-3.22</v>
      </c>
      <c r="M199" s="2">
        <v>-3.22</v>
      </c>
      <c r="N199" s="2">
        <v>2.92</v>
      </c>
      <c r="O199" s="2">
        <v>2.92</v>
      </c>
      <c r="P199" s="2">
        <v>2.92</v>
      </c>
      <c r="Q199" s="2">
        <v>2.92</v>
      </c>
      <c r="R199" s="2">
        <v>2.92</v>
      </c>
      <c r="S199" s="2">
        <v>2.92</v>
      </c>
      <c r="T199" s="2">
        <v>2.92</v>
      </c>
      <c r="U199" s="2">
        <v>2.92</v>
      </c>
      <c r="V199" s="2">
        <v>2.92</v>
      </c>
      <c r="W199" s="2">
        <v>2.92</v>
      </c>
      <c r="X199" s="2">
        <v>2.92</v>
      </c>
      <c r="Y199" s="2">
        <v>2.92</v>
      </c>
      <c r="Z199" s="2">
        <v>22.54</v>
      </c>
      <c r="AA199" s="2">
        <v>22.54</v>
      </c>
      <c r="AB199" s="2">
        <v>22.54</v>
      </c>
      <c r="AC199" s="2">
        <v>22.54</v>
      </c>
      <c r="AD199" s="2">
        <v>22.54</v>
      </c>
      <c r="AE199" s="2">
        <v>22.54</v>
      </c>
      <c r="AF199" s="2">
        <v>22.54</v>
      </c>
      <c r="AG199" s="2">
        <v>22.54</v>
      </c>
      <c r="AH199" s="2">
        <v>22.54</v>
      </c>
      <c r="AI199" s="2">
        <v>22.54</v>
      </c>
      <c r="AJ199" s="2">
        <v>22.54</v>
      </c>
      <c r="AK199" s="2">
        <v>22.54</v>
      </c>
      <c r="AL199" s="2">
        <v>5.68</v>
      </c>
      <c r="AM199" s="2">
        <v>5.68</v>
      </c>
      <c r="AN199" s="2">
        <v>5.68</v>
      </c>
      <c r="AO199" s="2">
        <v>5.68</v>
      </c>
      <c r="AP199" s="2">
        <v>5.68</v>
      </c>
      <c r="AQ199" s="2">
        <v>5.68</v>
      </c>
      <c r="AR199" s="2">
        <v>5.68</v>
      </c>
      <c r="AS199" s="2">
        <v>5.68</v>
      </c>
      <c r="AT199" s="2">
        <v>5.68</v>
      </c>
      <c r="AU199" s="2">
        <v>5.68</v>
      </c>
      <c r="AV199" s="2">
        <v>5.68</v>
      </c>
      <c r="AW199" s="2">
        <v>5.68</v>
      </c>
      <c r="AX199" s="2">
        <v>18.239999999999998</v>
      </c>
      <c r="AY199" s="2">
        <v>18.239999999999998</v>
      </c>
      <c r="AZ199" s="2">
        <v>18.239999999999998</v>
      </c>
      <c r="BA199" s="2">
        <v>18.239999999999998</v>
      </c>
      <c r="BB199" s="2">
        <v>18.239999999999998</v>
      </c>
      <c r="BC199" s="2">
        <v>18.239999999999998</v>
      </c>
      <c r="BD199" s="2">
        <v>18.239999999999998</v>
      </c>
      <c r="BE199" s="2">
        <v>18.239999999999998</v>
      </c>
      <c r="BF199" s="2">
        <v>18.239999999999998</v>
      </c>
      <c r="BG199" s="2">
        <v>18.239999999999998</v>
      </c>
      <c r="BH199" s="2">
        <v>18.239999999999998</v>
      </c>
      <c r="BI199" s="2">
        <v>18.239999999999998</v>
      </c>
      <c r="BJ199" s="2">
        <v>18.940000000000001</v>
      </c>
      <c r="BK199" s="2">
        <v>18.940000000000001</v>
      </c>
      <c r="BL199" s="2">
        <v>18.940000000000001</v>
      </c>
      <c r="BM199" s="2">
        <v>18.940000000000001</v>
      </c>
      <c r="BN199" s="2">
        <v>18.940000000000001</v>
      </c>
      <c r="BO199" s="2">
        <v>18.940000000000001</v>
      </c>
      <c r="BP199" s="2">
        <v>18.940000000000001</v>
      </c>
      <c r="BQ199" s="2">
        <v>18.940000000000001</v>
      </c>
      <c r="BR199" s="2">
        <v>18.940000000000001</v>
      </c>
      <c r="BS199" s="2">
        <v>18.940000000000001</v>
      </c>
      <c r="BT199" s="2">
        <v>18.940000000000001</v>
      </c>
      <c r="BU199" s="2">
        <v>18.940000000000001</v>
      </c>
      <c r="BV199" s="2">
        <v>17.52</v>
      </c>
      <c r="BW199" s="2">
        <v>17.52</v>
      </c>
      <c r="BX199" s="2">
        <v>17.52</v>
      </c>
      <c r="BY199" s="2">
        <v>17.52</v>
      </c>
      <c r="BZ199" s="2">
        <v>17.52</v>
      </c>
      <c r="CA199" s="2">
        <v>17.52</v>
      </c>
      <c r="CB199" s="2">
        <v>17.52</v>
      </c>
      <c r="CC199" s="2">
        <v>17.52</v>
      </c>
      <c r="CD199" s="2">
        <v>17.52</v>
      </c>
      <c r="CE199" s="2">
        <v>17.52</v>
      </c>
      <c r="CF199" s="2">
        <v>17.52</v>
      </c>
      <c r="CG199" s="2">
        <v>17.52</v>
      </c>
      <c r="CH199" s="2">
        <v>16.66</v>
      </c>
      <c r="CI199" s="2">
        <v>16.66</v>
      </c>
      <c r="CJ199" s="2">
        <v>16.66</v>
      </c>
      <c r="CK199" s="2">
        <v>16.66</v>
      </c>
      <c r="CL199" s="2">
        <v>16.66</v>
      </c>
      <c r="CM199" s="2">
        <v>16.66</v>
      </c>
      <c r="CN199" s="2">
        <v>16.66</v>
      </c>
      <c r="CO199" s="2">
        <v>16.66</v>
      </c>
      <c r="CP199" s="2">
        <v>16.66</v>
      </c>
      <c r="CQ199" s="2">
        <v>16.66</v>
      </c>
      <c r="CR199" s="2">
        <v>16.66</v>
      </c>
      <c r="CS199" s="2">
        <v>16.66</v>
      </c>
      <c r="CT199" s="2">
        <v>16.149999999999999</v>
      </c>
      <c r="CU199" s="2">
        <v>16.149999999999999</v>
      </c>
      <c r="CV199" s="2">
        <v>16.149999999999999</v>
      </c>
      <c r="CW199" s="2">
        <v>16.149999999999999</v>
      </c>
      <c r="CX199" s="2">
        <v>16.149999999999999</v>
      </c>
      <c r="CY199" s="2">
        <v>16.149999999999999</v>
      </c>
      <c r="CZ199" s="2">
        <v>16.149999999999999</v>
      </c>
      <c r="DA199" s="2">
        <v>16.149999999999999</v>
      </c>
      <c r="DB199" s="2">
        <v>16.149999999999999</v>
      </c>
      <c r="DC199" s="2">
        <v>16.149999999999999</v>
      </c>
      <c r="DD199" s="2">
        <v>16.149999999999999</v>
      </c>
      <c r="DE199" s="2">
        <v>16.149999999999999</v>
      </c>
    </row>
    <row r="200" spans="1:109" x14ac:dyDescent="0.2">
      <c r="A200" t="s">
        <v>192</v>
      </c>
      <c r="B200" s="2" t="s">
        <v>223</v>
      </c>
      <c r="C200" s="2" t="s">
        <v>223</v>
      </c>
      <c r="D200" s="2" t="s">
        <v>223</v>
      </c>
      <c r="E200" s="2" t="s">
        <v>223</v>
      </c>
      <c r="F200" s="2" t="s">
        <v>223</v>
      </c>
      <c r="G200" s="2" t="s">
        <v>223</v>
      </c>
      <c r="H200" s="2" t="s">
        <v>223</v>
      </c>
      <c r="I200" s="2" t="s">
        <v>223</v>
      </c>
      <c r="J200" s="2" t="s">
        <v>223</v>
      </c>
      <c r="K200" s="2" t="s">
        <v>223</v>
      </c>
      <c r="L200" s="2" t="s">
        <v>223</v>
      </c>
      <c r="M200" s="2" t="s">
        <v>223</v>
      </c>
      <c r="N200" s="2">
        <v>-3.48</v>
      </c>
      <c r="O200" s="2">
        <v>-3.48</v>
      </c>
      <c r="P200" s="2">
        <v>-3.48</v>
      </c>
      <c r="Q200" s="2">
        <v>-3.48</v>
      </c>
      <c r="R200" s="2">
        <v>-3.48</v>
      </c>
      <c r="S200" s="2">
        <v>-3.48</v>
      </c>
      <c r="T200" s="2">
        <v>-3.48</v>
      </c>
      <c r="U200" s="2">
        <v>-3.48</v>
      </c>
      <c r="V200" s="2">
        <v>-3.48</v>
      </c>
      <c r="W200" s="2">
        <v>-3.48</v>
      </c>
      <c r="X200" s="2">
        <v>-3.48</v>
      </c>
      <c r="Y200" s="2">
        <v>-3.48</v>
      </c>
      <c r="Z200" s="2">
        <v>10.49</v>
      </c>
      <c r="AA200" s="2">
        <v>10.49</v>
      </c>
      <c r="AB200" s="2">
        <v>10.49</v>
      </c>
      <c r="AC200" s="2">
        <v>10.49</v>
      </c>
      <c r="AD200" s="2">
        <v>10.49</v>
      </c>
      <c r="AE200" s="2">
        <v>10.49</v>
      </c>
      <c r="AF200" s="2">
        <v>10.49</v>
      </c>
      <c r="AG200" s="2">
        <v>10.49</v>
      </c>
      <c r="AH200" s="2">
        <v>10.49</v>
      </c>
      <c r="AI200" s="2">
        <v>10.49</v>
      </c>
      <c r="AJ200" s="2">
        <v>10.49</v>
      </c>
      <c r="AK200" s="2">
        <v>10.49</v>
      </c>
      <c r="AL200" s="2">
        <v>-5.32</v>
      </c>
      <c r="AM200" s="2">
        <v>-5.32</v>
      </c>
      <c r="AN200" s="2">
        <v>-5.32</v>
      </c>
      <c r="AO200" s="2">
        <v>-5.32</v>
      </c>
      <c r="AP200" s="2">
        <v>-5.32</v>
      </c>
      <c r="AQ200" s="2">
        <v>-5.32</v>
      </c>
      <c r="AR200" s="2">
        <v>-5.32</v>
      </c>
      <c r="AS200" s="2">
        <v>-5.32</v>
      </c>
      <c r="AT200" s="2">
        <v>-5.32</v>
      </c>
      <c r="AU200" s="2">
        <v>-5.32</v>
      </c>
      <c r="AV200" s="2">
        <v>-5.32</v>
      </c>
      <c r="AW200" s="2">
        <v>-5.32</v>
      </c>
      <c r="AX200" s="2">
        <v>14.53</v>
      </c>
      <c r="AY200" s="2">
        <v>14.53</v>
      </c>
      <c r="AZ200" s="2">
        <v>14.53</v>
      </c>
      <c r="BA200" s="2">
        <v>14.53</v>
      </c>
      <c r="BB200" s="2">
        <v>14.53</v>
      </c>
      <c r="BC200" s="2">
        <v>14.53</v>
      </c>
      <c r="BD200" s="2">
        <v>14.53</v>
      </c>
      <c r="BE200" s="2">
        <v>14.53</v>
      </c>
      <c r="BF200" s="2">
        <v>14.53</v>
      </c>
      <c r="BG200" s="2">
        <v>14.53</v>
      </c>
      <c r="BH200" s="2">
        <v>14.53</v>
      </c>
      <c r="BI200" s="2">
        <v>14.53</v>
      </c>
      <c r="BJ200" s="2">
        <v>19.93</v>
      </c>
      <c r="BK200" s="2">
        <v>19.93</v>
      </c>
      <c r="BL200" s="2">
        <v>19.93</v>
      </c>
      <c r="BM200" s="2">
        <v>19.93</v>
      </c>
      <c r="BN200" s="2">
        <v>19.93</v>
      </c>
      <c r="BO200" s="2">
        <v>19.93</v>
      </c>
      <c r="BP200" s="2">
        <v>19.93</v>
      </c>
      <c r="BQ200" s="2">
        <v>19.93</v>
      </c>
      <c r="BR200" s="2">
        <v>19.93</v>
      </c>
      <c r="BS200" s="2">
        <v>19.93</v>
      </c>
      <c r="BT200" s="2">
        <v>19.93</v>
      </c>
      <c r="BU200" s="2">
        <v>19.93</v>
      </c>
      <c r="BV200" s="2">
        <v>21.11</v>
      </c>
      <c r="BW200" s="2">
        <v>21.11</v>
      </c>
      <c r="BX200" s="2">
        <v>21.11</v>
      </c>
      <c r="BY200" s="2">
        <v>21.11</v>
      </c>
      <c r="BZ200" s="2">
        <v>21.11</v>
      </c>
      <c r="CA200" s="2">
        <v>21.11</v>
      </c>
      <c r="CB200" s="2">
        <v>21.11</v>
      </c>
      <c r="CC200" s="2">
        <v>21.11</v>
      </c>
      <c r="CD200" s="2">
        <v>21.11</v>
      </c>
      <c r="CE200" s="2">
        <v>21.11</v>
      </c>
      <c r="CF200" s="2">
        <v>21.11</v>
      </c>
      <c r="CG200" s="2">
        <v>21.11</v>
      </c>
      <c r="CH200" s="2">
        <v>23.68</v>
      </c>
      <c r="CI200" s="2">
        <v>23.68</v>
      </c>
      <c r="CJ200" s="2">
        <v>23.68</v>
      </c>
      <c r="CK200" s="2">
        <v>23.68</v>
      </c>
      <c r="CL200" s="2">
        <v>23.68</v>
      </c>
      <c r="CM200" s="2">
        <v>23.68</v>
      </c>
      <c r="CN200" s="2">
        <v>23.68</v>
      </c>
      <c r="CO200" s="2">
        <v>23.68</v>
      </c>
      <c r="CP200" s="2">
        <v>23.68</v>
      </c>
      <c r="CQ200" s="2">
        <v>23.68</v>
      </c>
      <c r="CR200" s="2">
        <v>23.68</v>
      </c>
      <c r="CS200" s="2">
        <v>23.68</v>
      </c>
      <c r="CT200" s="2">
        <v>15.02</v>
      </c>
      <c r="CU200" s="2">
        <v>15.02</v>
      </c>
      <c r="CV200" s="2">
        <v>15.02</v>
      </c>
      <c r="CW200" s="2">
        <v>15.02</v>
      </c>
      <c r="CX200" s="2">
        <v>15.02</v>
      </c>
      <c r="CY200" s="2">
        <v>15.02</v>
      </c>
      <c r="CZ200" s="2">
        <v>15.02</v>
      </c>
      <c r="DA200" s="2">
        <v>15.02</v>
      </c>
      <c r="DB200" s="2">
        <v>15.02</v>
      </c>
      <c r="DC200" s="2">
        <v>15.02</v>
      </c>
      <c r="DD200" s="2">
        <v>15.02</v>
      </c>
      <c r="DE200" s="2">
        <v>15.02</v>
      </c>
    </row>
    <row r="201" spans="1:109" x14ac:dyDescent="0.2">
      <c r="A201" t="s">
        <v>193</v>
      </c>
      <c r="B201" s="2" t="s">
        <v>223</v>
      </c>
      <c r="C201" s="2" t="s">
        <v>223</v>
      </c>
      <c r="D201" s="2" t="s">
        <v>223</v>
      </c>
      <c r="E201" s="2" t="s">
        <v>223</v>
      </c>
      <c r="F201" s="2" t="s">
        <v>223</v>
      </c>
      <c r="G201" s="2" t="s">
        <v>223</v>
      </c>
      <c r="H201" s="2" t="s">
        <v>223</v>
      </c>
      <c r="I201" s="2" t="s">
        <v>223</v>
      </c>
      <c r="J201" s="2" t="s">
        <v>223</v>
      </c>
      <c r="K201" s="2" t="s">
        <v>223</v>
      </c>
      <c r="L201" s="2" t="s">
        <v>223</v>
      </c>
      <c r="M201" s="2" t="s">
        <v>223</v>
      </c>
      <c r="N201" s="2">
        <v>-78.989999999999995</v>
      </c>
      <c r="O201" s="2">
        <v>-78.989999999999995</v>
      </c>
      <c r="P201" s="2">
        <v>-78.989999999999995</v>
      </c>
      <c r="Q201" s="2">
        <v>-78.989999999999995</v>
      </c>
      <c r="R201" s="2">
        <v>-78.989999999999995</v>
      </c>
      <c r="S201" s="2">
        <v>-78.989999999999995</v>
      </c>
      <c r="T201" s="2">
        <v>-78.989999999999995</v>
      </c>
      <c r="U201" s="2">
        <v>-78.989999999999995</v>
      </c>
      <c r="V201" s="2">
        <v>-78.989999999999995</v>
      </c>
      <c r="W201" s="2">
        <v>-78.989999999999995</v>
      </c>
      <c r="X201" s="2">
        <v>-78.989999999999995</v>
      </c>
      <c r="Y201" s="2">
        <v>-78.989999999999995</v>
      </c>
      <c r="Z201" s="2">
        <v>-70.64</v>
      </c>
      <c r="AA201" s="2">
        <v>-70.64</v>
      </c>
      <c r="AB201" s="2">
        <v>-70.64</v>
      </c>
      <c r="AC201" s="2">
        <v>-70.64</v>
      </c>
      <c r="AD201" s="2">
        <v>-70.64</v>
      </c>
      <c r="AE201" s="2">
        <v>-70.64</v>
      </c>
      <c r="AF201" s="2">
        <v>-70.64</v>
      </c>
      <c r="AG201" s="2">
        <v>-70.64</v>
      </c>
      <c r="AH201" s="2">
        <v>-70.64</v>
      </c>
      <c r="AI201" s="2">
        <v>-70.64</v>
      </c>
      <c r="AJ201" s="2">
        <v>-70.64</v>
      </c>
      <c r="AK201" s="2">
        <v>-70.64</v>
      </c>
      <c r="AL201" s="2">
        <v>-5.68</v>
      </c>
      <c r="AM201" s="2">
        <v>-5.68</v>
      </c>
      <c r="AN201" s="2">
        <v>-5.68</v>
      </c>
      <c r="AO201" s="2">
        <v>-5.68</v>
      </c>
      <c r="AP201" s="2">
        <v>-5.68</v>
      </c>
      <c r="AQ201" s="2">
        <v>-5.68</v>
      </c>
      <c r="AR201" s="2">
        <v>-5.68</v>
      </c>
      <c r="AS201" s="2">
        <v>-5.68</v>
      </c>
      <c r="AT201" s="2">
        <v>-5.68</v>
      </c>
      <c r="AU201" s="2">
        <v>-5.68</v>
      </c>
      <c r="AV201" s="2">
        <v>-5.68</v>
      </c>
      <c r="AW201" s="2">
        <v>-5.68</v>
      </c>
      <c r="AX201" s="2">
        <v>-9.15</v>
      </c>
      <c r="AY201" s="2">
        <v>-9.15</v>
      </c>
      <c r="AZ201" s="2">
        <v>-9.15</v>
      </c>
      <c r="BA201" s="2">
        <v>-9.15</v>
      </c>
      <c r="BB201" s="2">
        <v>-9.15</v>
      </c>
      <c r="BC201" s="2">
        <v>-9.15</v>
      </c>
      <c r="BD201" s="2">
        <v>-9.15</v>
      </c>
      <c r="BE201" s="2">
        <v>-9.15</v>
      </c>
      <c r="BF201" s="2">
        <v>-9.15</v>
      </c>
      <c r="BG201" s="2">
        <v>-9.15</v>
      </c>
      <c r="BH201" s="2">
        <v>-9.15</v>
      </c>
      <c r="BI201" s="2">
        <v>-9.15</v>
      </c>
      <c r="BJ201" s="2">
        <v>2.56</v>
      </c>
      <c r="BK201" s="2">
        <v>2.56</v>
      </c>
      <c r="BL201" s="2">
        <v>2.56</v>
      </c>
      <c r="BM201" s="2">
        <v>2.56</v>
      </c>
      <c r="BN201" s="2">
        <v>2.56</v>
      </c>
      <c r="BO201" s="2">
        <v>2.56</v>
      </c>
      <c r="BP201" s="2">
        <v>2.56</v>
      </c>
      <c r="BQ201" s="2">
        <v>2.56</v>
      </c>
      <c r="BR201" s="2">
        <v>2.56</v>
      </c>
      <c r="BS201" s="2">
        <v>2.56</v>
      </c>
      <c r="BT201" s="2">
        <v>2.56</v>
      </c>
      <c r="BU201" s="2">
        <v>2.56</v>
      </c>
      <c r="BV201" s="2">
        <v>-6.09</v>
      </c>
      <c r="BW201" s="2">
        <v>-6.09</v>
      </c>
      <c r="BX201" s="2">
        <v>-6.09</v>
      </c>
      <c r="BY201" s="2">
        <v>-6.09</v>
      </c>
      <c r="BZ201" s="2">
        <v>-6.09</v>
      </c>
      <c r="CA201" s="2">
        <v>-6.09</v>
      </c>
      <c r="CB201" s="2">
        <v>-6.09</v>
      </c>
      <c r="CC201" s="2">
        <v>-6.09</v>
      </c>
      <c r="CD201" s="2">
        <v>-6.09</v>
      </c>
      <c r="CE201" s="2">
        <v>-6.09</v>
      </c>
      <c r="CF201" s="2">
        <v>-6.09</v>
      </c>
      <c r="CG201" s="2">
        <v>-6.09</v>
      </c>
      <c r="CH201" s="2">
        <v>-4.2699999999999996</v>
      </c>
      <c r="CI201" s="2">
        <v>-4.2699999999999996</v>
      </c>
      <c r="CJ201" s="2">
        <v>-4.2699999999999996</v>
      </c>
      <c r="CK201" s="2">
        <v>-4.2699999999999996</v>
      </c>
      <c r="CL201" s="2">
        <v>-4.2699999999999996</v>
      </c>
      <c r="CM201" s="2">
        <v>-4.2699999999999996</v>
      </c>
      <c r="CN201" s="2">
        <v>-4.2699999999999996</v>
      </c>
      <c r="CO201" s="2">
        <v>-4.2699999999999996</v>
      </c>
      <c r="CP201" s="2">
        <v>-4.2699999999999996</v>
      </c>
      <c r="CQ201" s="2">
        <v>-4.2699999999999996</v>
      </c>
      <c r="CR201" s="2">
        <v>-4.2699999999999996</v>
      </c>
      <c r="CS201" s="2">
        <v>-4.2699999999999996</v>
      </c>
      <c r="CT201" s="2">
        <v>-101.52</v>
      </c>
      <c r="CU201" s="2">
        <v>-101.52</v>
      </c>
      <c r="CV201" s="2">
        <v>-101.52</v>
      </c>
      <c r="CW201" s="2">
        <v>-101.52</v>
      </c>
      <c r="CX201" s="2">
        <v>-101.52</v>
      </c>
      <c r="CY201" s="2">
        <v>-101.52</v>
      </c>
      <c r="CZ201" s="2">
        <v>-101.52</v>
      </c>
      <c r="DA201" s="2">
        <v>-101.52</v>
      </c>
      <c r="DB201" s="2">
        <v>-101.52</v>
      </c>
      <c r="DC201" s="2">
        <v>-101.52</v>
      </c>
      <c r="DD201" s="2">
        <v>-101.52</v>
      </c>
      <c r="DE201" s="2">
        <v>-101.52</v>
      </c>
    </row>
    <row r="202" spans="1:109" x14ac:dyDescent="0.2">
      <c r="A202" t="s">
        <v>194</v>
      </c>
      <c r="B202" s="2">
        <v>30.72</v>
      </c>
      <c r="C202" s="2">
        <v>30.72</v>
      </c>
      <c r="D202" s="2">
        <v>30.72</v>
      </c>
      <c r="E202" s="2">
        <v>30.72</v>
      </c>
      <c r="F202" s="2">
        <v>30.72</v>
      </c>
      <c r="G202" s="2">
        <v>30.72</v>
      </c>
      <c r="H202" s="2">
        <v>30.72</v>
      </c>
      <c r="I202" s="2">
        <v>30.72</v>
      </c>
      <c r="J202" s="2">
        <v>30.72</v>
      </c>
      <c r="K202" s="2">
        <v>30.72</v>
      </c>
      <c r="L202" s="2">
        <v>30.72</v>
      </c>
      <c r="M202" s="2">
        <v>30.72</v>
      </c>
      <c r="N202" s="2">
        <v>28.25</v>
      </c>
      <c r="O202" s="2">
        <v>28.25</v>
      </c>
      <c r="P202" s="2">
        <v>28.25</v>
      </c>
      <c r="Q202" s="2">
        <v>28.25</v>
      </c>
      <c r="R202" s="2">
        <v>28.25</v>
      </c>
      <c r="S202" s="2">
        <v>28.25</v>
      </c>
      <c r="T202" s="2">
        <v>28.25</v>
      </c>
      <c r="U202" s="2">
        <v>28.25</v>
      </c>
      <c r="V202" s="2">
        <v>28.25</v>
      </c>
      <c r="W202" s="2">
        <v>28.25</v>
      </c>
      <c r="X202" s="2">
        <v>28.25</v>
      </c>
      <c r="Y202" s="2">
        <v>28.25</v>
      </c>
      <c r="Z202" s="2">
        <v>18.72</v>
      </c>
      <c r="AA202" s="2">
        <v>18.72</v>
      </c>
      <c r="AB202" s="2">
        <v>18.72</v>
      </c>
      <c r="AC202" s="2">
        <v>18.72</v>
      </c>
      <c r="AD202" s="2">
        <v>18.72</v>
      </c>
      <c r="AE202" s="2">
        <v>18.72</v>
      </c>
      <c r="AF202" s="2">
        <v>18.72</v>
      </c>
      <c r="AG202" s="2">
        <v>18.72</v>
      </c>
      <c r="AH202" s="2">
        <v>18.72</v>
      </c>
      <c r="AI202" s="2">
        <v>18.72</v>
      </c>
      <c r="AJ202" s="2">
        <v>18.72</v>
      </c>
      <c r="AK202" s="2">
        <v>18.72</v>
      </c>
      <c r="AL202" s="2">
        <v>9.9600000000000009</v>
      </c>
      <c r="AM202" s="2">
        <v>9.9600000000000009</v>
      </c>
      <c r="AN202" s="2">
        <v>9.9600000000000009</v>
      </c>
      <c r="AO202" s="2">
        <v>9.9600000000000009</v>
      </c>
      <c r="AP202" s="2">
        <v>9.9600000000000009</v>
      </c>
      <c r="AQ202" s="2">
        <v>9.9600000000000009</v>
      </c>
      <c r="AR202" s="2">
        <v>9.9600000000000009</v>
      </c>
      <c r="AS202" s="2">
        <v>9.9600000000000009</v>
      </c>
      <c r="AT202" s="2">
        <v>9.9600000000000009</v>
      </c>
      <c r="AU202" s="2">
        <v>9.9600000000000009</v>
      </c>
      <c r="AV202" s="2">
        <v>9.9600000000000009</v>
      </c>
      <c r="AW202" s="2">
        <v>9.9600000000000009</v>
      </c>
      <c r="AX202" s="2">
        <v>11.75</v>
      </c>
      <c r="AY202" s="2">
        <v>11.75</v>
      </c>
      <c r="AZ202" s="2">
        <v>11.75</v>
      </c>
      <c r="BA202" s="2">
        <v>11.75</v>
      </c>
      <c r="BB202" s="2">
        <v>11.75</v>
      </c>
      <c r="BC202" s="2">
        <v>11.75</v>
      </c>
      <c r="BD202" s="2">
        <v>11.75</v>
      </c>
      <c r="BE202" s="2">
        <v>11.75</v>
      </c>
      <c r="BF202" s="2">
        <v>11.75</v>
      </c>
      <c r="BG202" s="2">
        <v>11.75</v>
      </c>
      <c r="BH202" s="2">
        <v>11.75</v>
      </c>
      <c r="BI202" s="2">
        <v>11.75</v>
      </c>
      <c r="BJ202" s="2">
        <v>11.75</v>
      </c>
      <c r="BK202" s="2">
        <v>11.75</v>
      </c>
      <c r="BL202" s="2">
        <v>11.75</v>
      </c>
      <c r="BM202" s="2">
        <v>11.75</v>
      </c>
      <c r="BN202" s="2">
        <v>11.75</v>
      </c>
      <c r="BO202" s="2">
        <v>11.75</v>
      </c>
      <c r="BP202" s="2">
        <v>11.75</v>
      </c>
      <c r="BQ202" s="2">
        <v>11.75</v>
      </c>
      <c r="BR202" s="2">
        <v>11.75</v>
      </c>
      <c r="BS202" s="2">
        <v>11.75</v>
      </c>
      <c r="BT202" s="2">
        <v>11.75</v>
      </c>
      <c r="BU202" s="2">
        <v>11.75</v>
      </c>
      <c r="BV202" s="2">
        <v>24.84</v>
      </c>
      <c r="BW202" s="2">
        <v>24.84</v>
      </c>
      <c r="BX202" s="2">
        <v>24.84</v>
      </c>
      <c r="BY202" s="2">
        <v>24.84</v>
      </c>
      <c r="BZ202" s="2">
        <v>24.84</v>
      </c>
      <c r="CA202" s="2">
        <v>24.84</v>
      </c>
      <c r="CB202" s="2">
        <v>24.84</v>
      </c>
      <c r="CC202" s="2">
        <v>24.84</v>
      </c>
      <c r="CD202" s="2">
        <v>24.84</v>
      </c>
      <c r="CE202" s="2">
        <v>24.84</v>
      </c>
      <c r="CF202" s="2">
        <v>24.84</v>
      </c>
      <c r="CG202" s="2">
        <v>24.84</v>
      </c>
      <c r="CH202" s="2">
        <v>26.97</v>
      </c>
      <c r="CI202" s="2">
        <v>26.97</v>
      </c>
      <c r="CJ202" s="2">
        <v>26.97</v>
      </c>
      <c r="CK202" s="2">
        <v>26.97</v>
      </c>
      <c r="CL202" s="2">
        <v>26.97</v>
      </c>
      <c r="CM202" s="2">
        <v>26.97</v>
      </c>
      <c r="CN202" s="2">
        <v>26.97</v>
      </c>
      <c r="CO202" s="2">
        <v>26.97</v>
      </c>
      <c r="CP202" s="2">
        <v>26.97</v>
      </c>
      <c r="CQ202" s="2">
        <v>26.97</v>
      </c>
      <c r="CR202" s="2">
        <v>26.97</v>
      </c>
      <c r="CS202" s="2">
        <v>26.97</v>
      </c>
      <c r="CT202" s="2">
        <v>14.09</v>
      </c>
      <c r="CU202" s="2">
        <v>14.09</v>
      </c>
      <c r="CV202" s="2">
        <v>14.09</v>
      </c>
      <c r="CW202" s="2">
        <v>14.09</v>
      </c>
      <c r="CX202" s="2">
        <v>14.09</v>
      </c>
      <c r="CY202" s="2">
        <v>14.09</v>
      </c>
      <c r="CZ202" s="2">
        <v>14.09</v>
      </c>
      <c r="DA202" s="2">
        <v>14.09</v>
      </c>
      <c r="DB202" s="2">
        <v>14.09</v>
      </c>
      <c r="DC202" s="2">
        <v>14.09</v>
      </c>
      <c r="DD202" s="2">
        <v>14.09</v>
      </c>
      <c r="DE202" s="2">
        <v>14.09</v>
      </c>
    </row>
    <row r="203" spans="1:109" x14ac:dyDescent="0.2">
      <c r="A203" t="s">
        <v>195</v>
      </c>
      <c r="B203" s="2">
        <v>127.84</v>
      </c>
      <c r="C203" s="2">
        <v>127.84</v>
      </c>
      <c r="D203" s="2">
        <v>127.84</v>
      </c>
      <c r="E203" s="2">
        <v>127.84</v>
      </c>
      <c r="F203" s="2">
        <v>127.84</v>
      </c>
      <c r="G203" s="2">
        <v>127.84</v>
      </c>
      <c r="H203" s="2">
        <v>11.32</v>
      </c>
      <c r="I203" s="2">
        <v>11.32</v>
      </c>
      <c r="J203" s="2">
        <v>11.32</v>
      </c>
      <c r="K203" s="2">
        <v>11.32</v>
      </c>
      <c r="L203" s="2">
        <v>11.32</v>
      </c>
      <c r="M203" s="2">
        <v>11.32</v>
      </c>
      <c r="N203" s="2">
        <v>11.32</v>
      </c>
      <c r="O203" s="2">
        <v>11.32</v>
      </c>
      <c r="P203" s="2">
        <v>11.32</v>
      </c>
      <c r="Q203" s="2">
        <v>11.32</v>
      </c>
      <c r="R203" s="2">
        <v>11.32</v>
      </c>
      <c r="S203" s="2">
        <v>11.32</v>
      </c>
      <c r="T203" s="2">
        <v>11.32</v>
      </c>
      <c r="U203" s="2">
        <v>11.32</v>
      </c>
      <c r="V203" s="2">
        <v>11.32</v>
      </c>
      <c r="W203" s="2">
        <v>11.32</v>
      </c>
      <c r="X203" s="2">
        <v>11.32</v>
      </c>
      <c r="Y203" s="2">
        <v>11.32</v>
      </c>
      <c r="Z203" s="2">
        <v>-64.989999999999995</v>
      </c>
      <c r="AA203" s="2">
        <v>-64.989999999999995</v>
      </c>
      <c r="AB203" s="2">
        <v>-64.989999999999995</v>
      </c>
      <c r="AC203" s="2">
        <v>-64.989999999999995</v>
      </c>
      <c r="AD203" s="2">
        <v>-64.989999999999995</v>
      </c>
      <c r="AE203" s="2">
        <v>-64.989999999999995</v>
      </c>
      <c r="AF203" s="2">
        <v>-64.989999999999995</v>
      </c>
      <c r="AG203" s="2">
        <v>-64.989999999999995</v>
      </c>
      <c r="AH203" s="2">
        <v>-64.989999999999995</v>
      </c>
      <c r="AI203" s="2">
        <v>-64.989999999999995</v>
      </c>
      <c r="AJ203" s="2">
        <v>-64.989999999999995</v>
      </c>
      <c r="AK203" s="2">
        <v>-64.989999999999995</v>
      </c>
      <c r="AL203" s="2">
        <v>18.77</v>
      </c>
      <c r="AM203" s="2">
        <v>18.77</v>
      </c>
      <c r="AN203" s="2">
        <v>18.77</v>
      </c>
      <c r="AO203" s="2">
        <v>18.77</v>
      </c>
      <c r="AP203" s="2">
        <v>18.77</v>
      </c>
      <c r="AQ203" s="2">
        <v>18.77</v>
      </c>
      <c r="AR203" s="2">
        <v>18.77</v>
      </c>
      <c r="AS203" s="2">
        <v>18.77</v>
      </c>
      <c r="AT203" s="2">
        <v>18.77</v>
      </c>
      <c r="AU203" s="2">
        <v>18.77</v>
      </c>
      <c r="AV203" s="2">
        <v>18.77</v>
      </c>
      <c r="AW203" s="2">
        <v>18.77</v>
      </c>
      <c r="AX203" s="2">
        <v>21.44</v>
      </c>
      <c r="AY203" s="2">
        <v>21.44</v>
      </c>
      <c r="AZ203" s="2">
        <v>21.44</v>
      </c>
      <c r="BA203" s="2">
        <v>21.44</v>
      </c>
      <c r="BB203" s="2">
        <v>21.44</v>
      </c>
      <c r="BC203" s="2">
        <v>21.44</v>
      </c>
      <c r="BD203" s="2">
        <v>21.44</v>
      </c>
      <c r="BE203" s="2">
        <v>21.44</v>
      </c>
      <c r="BF203" s="2">
        <v>21.44</v>
      </c>
      <c r="BG203" s="2">
        <v>21.44</v>
      </c>
      <c r="BH203" s="2">
        <v>21.44</v>
      </c>
      <c r="BI203" s="2">
        <v>21.44</v>
      </c>
      <c r="BJ203" s="2">
        <v>20.05</v>
      </c>
      <c r="BK203" s="2">
        <v>20.05</v>
      </c>
      <c r="BL203" s="2">
        <v>20.05</v>
      </c>
      <c r="BM203" s="2">
        <v>20.05</v>
      </c>
      <c r="BN203" s="2">
        <v>20.05</v>
      </c>
      <c r="BO203" s="2">
        <v>20.05</v>
      </c>
      <c r="BP203" s="2">
        <v>20.05</v>
      </c>
      <c r="BQ203" s="2">
        <v>20.05</v>
      </c>
      <c r="BR203" s="2">
        <v>20.05</v>
      </c>
      <c r="BS203" s="2">
        <v>20.05</v>
      </c>
      <c r="BT203" s="2">
        <v>20.05</v>
      </c>
      <c r="BU203" s="2">
        <v>20.05</v>
      </c>
      <c r="BV203" s="2">
        <v>28.76</v>
      </c>
      <c r="BW203" s="2">
        <v>28.76</v>
      </c>
      <c r="BX203" s="2">
        <v>28.76</v>
      </c>
      <c r="BY203" s="2">
        <v>28.76</v>
      </c>
      <c r="BZ203" s="2">
        <v>28.76</v>
      </c>
      <c r="CA203" s="2">
        <v>28.76</v>
      </c>
      <c r="CB203" s="2">
        <v>28.76</v>
      </c>
      <c r="CC203" s="2">
        <v>28.76</v>
      </c>
      <c r="CD203" s="2">
        <v>28.76</v>
      </c>
      <c r="CE203" s="2">
        <v>28.76</v>
      </c>
      <c r="CF203" s="2">
        <v>28.76</v>
      </c>
      <c r="CG203" s="2">
        <v>28.76</v>
      </c>
      <c r="CH203" s="2">
        <v>40.22</v>
      </c>
      <c r="CI203" s="2">
        <v>40.22</v>
      </c>
      <c r="CJ203" s="2">
        <v>40.22</v>
      </c>
      <c r="CK203" s="2">
        <v>40.22</v>
      </c>
      <c r="CL203" s="2">
        <v>40.22</v>
      </c>
      <c r="CM203" s="2">
        <v>40.22</v>
      </c>
      <c r="CN203" s="2">
        <v>40.22</v>
      </c>
      <c r="CO203" s="2">
        <v>40.22</v>
      </c>
      <c r="CP203" s="2">
        <v>40.22</v>
      </c>
      <c r="CQ203" s="2">
        <v>40.22</v>
      </c>
      <c r="CR203" s="2">
        <v>40.22</v>
      </c>
      <c r="CS203" s="2">
        <v>40.22</v>
      </c>
      <c r="CT203" s="2">
        <v>33.24</v>
      </c>
      <c r="CU203" s="2">
        <v>33.24</v>
      </c>
      <c r="CV203" s="2">
        <v>33.24</v>
      </c>
      <c r="CW203" s="2">
        <v>33.24</v>
      </c>
      <c r="CX203" s="2">
        <v>33.24</v>
      </c>
      <c r="CY203" s="2">
        <v>33.24</v>
      </c>
      <c r="CZ203" s="2">
        <v>33.24</v>
      </c>
      <c r="DA203" s="2">
        <v>33.24</v>
      </c>
      <c r="DB203" s="2">
        <v>33.24</v>
      </c>
      <c r="DC203" s="2">
        <v>33.24</v>
      </c>
      <c r="DD203" s="2">
        <v>33.24</v>
      </c>
      <c r="DE203" s="2">
        <v>33.24</v>
      </c>
    </row>
    <row r="204" spans="1:109" x14ac:dyDescent="0.2">
      <c r="A204" t="s">
        <v>196</v>
      </c>
      <c r="B204" s="2">
        <v>7.24</v>
      </c>
      <c r="C204" s="2">
        <v>7.24</v>
      </c>
      <c r="D204" s="2">
        <v>7.24</v>
      </c>
      <c r="E204" s="2">
        <v>7.24</v>
      </c>
      <c r="F204" s="2">
        <v>7.24</v>
      </c>
      <c r="G204" s="2">
        <v>7.24</v>
      </c>
      <c r="H204" s="2">
        <v>7.24</v>
      </c>
      <c r="I204" s="2">
        <v>7.24</v>
      </c>
      <c r="J204" s="2">
        <v>7.24</v>
      </c>
      <c r="K204" s="2">
        <v>7.24</v>
      </c>
      <c r="L204" s="2">
        <v>8.25</v>
      </c>
      <c r="M204" s="2">
        <v>8.25</v>
      </c>
      <c r="N204" s="2">
        <v>8.25</v>
      </c>
      <c r="O204" s="2">
        <v>8.25</v>
      </c>
      <c r="P204" s="2">
        <v>8.25</v>
      </c>
      <c r="Q204" s="2">
        <v>8.25</v>
      </c>
      <c r="R204" s="2">
        <v>8.25</v>
      </c>
      <c r="S204" s="2">
        <v>8.25</v>
      </c>
      <c r="T204" s="2">
        <v>8.25</v>
      </c>
      <c r="U204" s="2">
        <v>8.25</v>
      </c>
      <c r="V204" s="2">
        <v>8.25</v>
      </c>
      <c r="W204" s="2">
        <v>8.25</v>
      </c>
      <c r="X204" s="2">
        <v>8.99</v>
      </c>
      <c r="Y204" s="2">
        <v>8.99</v>
      </c>
      <c r="Z204" s="2">
        <v>8.99</v>
      </c>
      <c r="AA204" s="2">
        <v>8.99</v>
      </c>
      <c r="AB204" s="2">
        <v>8.99</v>
      </c>
      <c r="AC204" s="2">
        <v>8.99</v>
      </c>
      <c r="AD204" s="2">
        <v>8.99</v>
      </c>
      <c r="AE204" s="2">
        <v>8.99</v>
      </c>
      <c r="AF204" s="2">
        <v>8.99</v>
      </c>
      <c r="AG204" s="2">
        <v>8.99</v>
      </c>
      <c r="AH204" s="2">
        <v>8.99</v>
      </c>
      <c r="AI204" s="2">
        <v>8.99</v>
      </c>
      <c r="AJ204" s="2">
        <v>11.27</v>
      </c>
      <c r="AK204" s="2">
        <v>11.27</v>
      </c>
      <c r="AL204" s="2">
        <v>11.27</v>
      </c>
      <c r="AM204" s="2">
        <v>11.27</v>
      </c>
      <c r="AN204" s="2">
        <v>11.27</v>
      </c>
      <c r="AO204" s="2">
        <v>11.27</v>
      </c>
      <c r="AP204" s="2">
        <v>11.27</v>
      </c>
      <c r="AQ204" s="2">
        <v>11.27</v>
      </c>
      <c r="AR204" s="2">
        <v>11.27</v>
      </c>
      <c r="AS204" s="2">
        <v>11.27</v>
      </c>
      <c r="AT204" s="2">
        <v>11.27</v>
      </c>
      <c r="AU204" s="2">
        <v>11.27</v>
      </c>
      <c r="AV204" s="2">
        <v>10.57</v>
      </c>
      <c r="AW204" s="2">
        <v>10.57</v>
      </c>
      <c r="AX204" s="2">
        <v>10.57</v>
      </c>
      <c r="AY204" s="2">
        <v>10.57</v>
      </c>
      <c r="AZ204" s="2">
        <v>10.57</v>
      </c>
      <c r="BA204" s="2">
        <v>10.57</v>
      </c>
      <c r="BB204" s="2">
        <v>10.57</v>
      </c>
      <c r="BC204" s="2">
        <v>10.57</v>
      </c>
      <c r="BD204" s="2">
        <v>10.57</v>
      </c>
      <c r="BE204" s="2">
        <v>10.57</v>
      </c>
      <c r="BF204" s="2">
        <v>10.57</v>
      </c>
      <c r="BG204" s="2">
        <v>10.57</v>
      </c>
      <c r="BH204" s="2">
        <v>6.16</v>
      </c>
      <c r="BI204" s="2">
        <v>6.16</v>
      </c>
      <c r="BJ204" s="2">
        <v>6.16</v>
      </c>
      <c r="BK204" s="2">
        <v>6.16</v>
      </c>
      <c r="BL204" s="2">
        <v>6.16</v>
      </c>
      <c r="BM204" s="2">
        <v>6.16</v>
      </c>
      <c r="BN204" s="2">
        <v>6.16</v>
      </c>
      <c r="BO204" s="2">
        <v>6.16</v>
      </c>
      <c r="BP204" s="2">
        <v>6.16</v>
      </c>
      <c r="BQ204" s="2">
        <v>6.16</v>
      </c>
      <c r="BR204" s="2">
        <v>6.16</v>
      </c>
      <c r="BS204" s="2">
        <v>6.16</v>
      </c>
      <c r="BT204" s="2">
        <v>13.41</v>
      </c>
      <c r="BU204" s="2">
        <v>13.41</v>
      </c>
      <c r="BV204" s="2">
        <v>13.41</v>
      </c>
      <c r="BW204" s="2">
        <v>13.41</v>
      </c>
      <c r="BX204" s="2">
        <v>13.41</v>
      </c>
      <c r="BY204" s="2">
        <v>13.41</v>
      </c>
      <c r="BZ204" s="2">
        <v>13.41</v>
      </c>
      <c r="CA204" s="2">
        <v>13.41</v>
      </c>
      <c r="CB204" s="2">
        <v>13.41</v>
      </c>
      <c r="CC204" s="2">
        <v>13.41</v>
      </c>
      <c r="CD204" s="2">
        <v>13.41</v>
      </c>
      <c r="CE204" s="2">
        <v>13.41</v>
      </c>
      <c r="CF204" s="2">
        <v>14.75</v>
      </c>
      <c r="CG204" s="2">
        <v>14.75</v>
      </c>
      <c r="CH204" s="2">
        <v>14.75</v>
      </c>
      <c r="CI204" s="2">
        <v>14.75</v>
      </c>
      <c r="CJ204" s="2">
        <v>14.75</v>
      </c>
      <c r="CK204" s="2">
        <v>14.75</v>
      </c>
      <c r="CL204" s="2">
        <v>14.75</v>
      </c>
      <c r="CM204" s="2">
        <v>14.75</v>
      </c>
      <c r="CN204" s="2">
        <v>14.75</v>
      </c>
      <c r="CO204" s="2">
        <v>14.75</v>
      </c>
      <c r="CP204" s="2">
        <v>14.75</v>
      </c>
      <c r="CQ204" s="2">
        <v>14.75</v>
      </c>
      <c r="CR204" s="2">
        <v>14.33</v>
      </c>
      <c r="CS204" s="2">
        <v>14.33</v>
      </c>
      <c r="CT204" s="2">
        <v>14.33</v>
      </c>
      <c r="CU204" s="2">
        <v>14.33</v>
      </c>
      <c r="CV204" s="2">
        <v>14.33</v>
      </c>
      <c r="CW204" s="2">
        <v>14.33</v>
      </c>
      <c r="CX204" s="2">
        <v>14.33</v>
      </c>
      <c r="CY204" s="2">
        <v>14.33</v>
      </c>
      <c r="CZ204" s="2">
        <v>14.33</v>
      </c>
      <c r="DA204" s="2">
        <v>14.33</v>
      </c>
      <c r="DB204" s="2">
        <v>14.33</v>
      </c>
      <c r="DC204" s="2">
        <v>14.33</v>
      </c>
      <c r="DD204" s="2">
        <v>14.41</v>
      </c>
      <c r="DE204" s="2">
        <v>14.41</v>
      </c>
    </row>
    <row r="205" spans="1:109" x14ac:dyDescent="0.2">
      <c r="A205" t="s">
        <v>197</v>
      </c>
      <c r="B205" s="2" t="s">
        <v>223</v>
      </c>
      <c r="C205" s="2" t="s">
        <v>223</v>
      </c>
      <c r="D205" s="2" t="s">
        <v>223</v>
      </c>
      <c r="E205" s="2" t="s">
        <v>223</v>
      </c>
      <c r="F205" s="2" t="s">
        <v>223</v>
      </c>
      <c r="G205" s="2" t="s">
        <v>223</v>
      </c>
      <c r="H205" s="2" t="s">
        <v>223</v>
      </c>
      <c r="I205" s="2" t="s">
        <v>223</v>
      </c>
      <c r="J205" s="2" t="s">
        <v>223</v>
      </c>
      <c r="K205" s="2" t="s">
        <v>223</v>
      </c>
      <c r="L205" s="2" t="s">
        <v>223</v>
      </c>
      <c r="M205" s="2" t="s">
        <v>223</v>
      </c>
      <c r="N205" s="2">
        <v>-20.13</v>
      </c>
      <c r="O205" s="2">
        <v>-20.13</v>
      </c>
      <c r="P205" s="2">
        <v>-20.13</v>
      </c>
      <c r="Q205" s="2">
        <v>-20.13</v>
      </c>
      <c r="R205" s="2">
        <v>-20.13</v>
      </c>
      <c r="S205" s="2">
        <v>-20.13</v>
      </c>
      <c r="T205" s="2">
        <v>-20.13</v>
      </c>
      <c r="U205" s="2">
        <v>-20.13</v>
      </c>
      <c r="V205" s="2">
        <v>-20.13</v>
      </c>
      <c r="W205" s="2">
        <v>-20.13</v>
      </c>
      <c r="X205" s="2">
        <v>-20.13</v>
      </c>
      <c r="Y205" s="2">
        <v>-20.13</v>
      </c>
      <c r="Z205" s="2">
        <v>-111.63</v>
      </c>
      <c r="AA205" s="2">
        <v>-111.63</v>
      </c>
      <c r="AB205" s="2">
        <v>-111.63</v>
      </c>
      <c r="AC205" s="2">
        <v>-111.63</v>
      </c>
      <c r="AD205" s="2">
        <v>-111.63</v>
      </c>
      <c r="AE205" s="2">
        <v>-111.63</v>
      </c>
      <c r="AF205" s="2">
        <v>-111.63</v>
      </c>
      <c r="AG205" s="2">
        <v>-111.63</v>
      </c>
      <c r="AH205" s="2">
        <v>-111.63</v>
      </c>
      <c r="AI205" s="2">
        <v>-111.63</v>
      </c>
      <c r="AJ205" s="2">
        <v>-111.63</v>
      </c>
      <c r="AK205" s="2">
        <v>-111.63</v>
      </c>
      <c r="AL205" s="2">
        <v>-3.52</v>
      </c>
      <c r="AM205" s="2">
        <v>-3.52</v>
      </c>
      <c r="AN205" s="2">
        <v>-3.52</v>
      </c>
      <c r="AO205" s="2">
        <v>-3.52</v>
      </c>
      <c r="AP205" s="2">
        <v>-3.52</v>
      </c>
      <c r="AQ205" s="2">
        <v>-3.52</v>
      </c>
      <c r="AR205" s="2">
        <v>-3.52</v>
      </c>
      <c r="AS205" s="2">
        <v>-3.52</v>
      </c>
      <c r="AT205" s="2">
        <v>-3.52</v>
      </c>
      <c r="AU205" s="2">
        <v>-3.52</v>
      </c>
      <c r="AV205" s="2">
        <v>-3.52</v>
      </c>
      <c r="AW205" s="2">
        <v>-3.52</v>
      </c>
      <c r="AX205" s="2">
        <v>8.3699999999999992</v>
      </c>
      <c r="AY205" s="2">
        <v>8.3699999999999992</v>
      </c>
      <c r="AZ205" s="2">
        <v>8.3699999999999992</v>
      </c>
      <c r="BA205" s="2">
        <v>8.3699999999999992</v>
      </c>
      <c r="BB205" s="2">
        <v>8.3699999999999992</v>
      </c>
      <c r="BC205" s="2">
        <v>8.3699999999999992</v>
      </c>
      <c r="BD205" s="2">
        <v>8.3699999999999992</v>
      </c>
      <c r="BE205" s="2">
        <v>8.3699999999999992</v>
      </c>
      <c r="BF205" s="2">
        <v>8.3699999999999992</v>
      </c>
      <c r="BG205" s="2">
        <v>8.3699999999999992</v>
      </c>
      <c r="BH205" s="2">
        <v>8.3699999999999992</v>
      </c>
      <c r="BI205" s="2">
        <v>8.3699999999999992</v>
      </c>
      <c r="BJ205" s="2">
        <v>13.97</v>
      </c>
      <c r="BK205" s="2">
        <v>13.97</v>
      </c>
      <c r="BL205" s="2">
        <v>13.97</v>
      </c>
      <c r="BM205" s="2">
        <v>13.97</v>
      </c>
      <c r="BN205" s="2">
        <v>13.97</v>
      </c>
      <c r="BO205" s="2">
        <v>13.97</v>
      </c>
      <c r="BP205" s="2">
        <v>13.97</v>
      </c>
      <c r="BQ205" s="2">
        <v>13.97</v>
      </c>
      <c r="BR205" s="2">
        <v>13.97</v>
      </c>
      <c r="BS205" s="2">
        <v>13.97</v>
      </c>
      <c r="BT205" s="2">
        <v>13.97</v>
      </c>
      <c r="BU205" s="2">
        <v>13.97</v>
      </c>
      <c r="BV205" s="2">
        <v>15.78</v>
      </c>
      <c r="BW205" s="2">
        <v>15.78</v>
      </c>
      <c r="BX205" s="2">
        <v>15.78</v>
      </c>
      <c r="BY205" s="2">
        <v>15.78</v>
      </c>
      <c r="BZ205" s="2">
        <v>15.78</v>
      </c>
      <c r="CA205" s="2">
        <v>15.78</v>
      </c>
      <c r="CB205" s="2">
        <v>15.78</v>
      </c>
      <c r="CC205" s="2">
        <v>15.78</v>
      </c>
      <c r="CD205" s="2">
        <v>15.78</v>
      </c>
      <c r="CE205" s="2">
        <v>15.78</v>
      </c>
      <c r="CF205" s="2">
        <v>15.78</v>
      </c>
      <c r="CG205" s="2">
        <v>15.78</v>
      </c>
      <c r="CH205" s="2">
        <v>25.22</v>
      </c>
      <c r="CI205" s="2">
        <v>25.22</v>
      </c>
      <c r="CJ205" s="2">
        <v>25.22</v>
      </c>
      <c r="CK205" s="2">
        <v>25.22</v>
      </c>
      <c r="CL205" s="2">
        <v>25.22</v>
      </c>
      <c r="CM205" s="2">
        <v>25.22</v>
      </c>
      <c r="CN205" s="2">
        <v>25.22</v>
      </c>
      <c r="CO205" s="2">
        <v>25.22</v>
      </c>
      <c r="CP205" s="2">
        <v>25.22</v>
      </c>
      <c r="CQ205" s="2">
        <v>25.22</v>
      </c>
      <c r="CR205" s="2">
        <v>25.22</v>
      </c>
      <c r="CS205" s="2">
        <v>25.22</v>
      </c>
      <c r="CT205" s="2">
        <v>3.85</v>
      </c>
      <c r="CU205" s="2">
        <v>3.85</v>
      </c>
      <c r="CV205" s="2">
        <v>3.85</v>
      </c>
      <c r="CW205" s="2">
        <v>3.85</v>
      </c>
      <c r="CX205" s="2">
        <v>3.85</v>
      </c>
      <c r="CY205" s="2">
        <v>3.85</v>
      </c>
      <c r="CZ205" s="2">
        <v>3.85</v>
      </c>
      <c r="DA205" s="2">
        <v>3.85</v>
      </c>
      <c r="DB205" s="2">
        <v>3.85</v>
      </c>
      <c r="DC205" s="2">
        <v>3.85</v>
      </c>
      <c r="DD205" s="2">
        <v>3.85</v>
      </c>
      <c r="DE205" s="2">
        <v>3.85</v>
      </c>
    </row>
    <row r="206" spans="1:109" x14ac:dyDescent="0.2">
      <c r="A206" t="s">
        <v>198</v>
      </c>
      <c r="B206" s="2" t="s">
        <v>223</v>
      </c>
      <c r="C206" s="2" t="s">
        <v>223</v>
      </c>
      <c r="D206" s="2" t="s">
        <v>223</v>
      </c>
      <c r="E206" s="2" t="s">
        <v>223</v>
      </c>
      <c r="F206" s="2" t="s">
        <v>223</v>
      </c>
      <c r="G206" s="2" t="s">
        <v>223</v>
      </c>
      <c r="H206" s="2" t="s">
        <v>223</v>
      </c>
      <c r="I206" s="2" t="s">
        <v>223</v>
      </c>
      <c r="J206" s="2" t="s">
        <v>223</v>
      </c>
      <c r="K206" s="2" t="s">
        <v>223</v>
      </c>
      <c r="L206" s="2" t="s">
        <v>223</v>
      </c>
      <c r="M206" s="2" t="s">
        <v>223</v>
      </c>
      <c r="N206" s="2" t="s">
        <v>223</v>
      </c>
      <c r="O206" s="2" t="s">
        <v>223</v>
      </c>
      <c r="P206" s="2" t="s">
        <v>223</v>
      </c>
      <c r="Q206" s="2" t="s">
        <v>223</v>
      </c>
      <c r="R206" s="2" t="s">
        <v>223</v>
      </c>
      <c r="S206" s="2" t="s">
        <v>223</v>
      </c>
      <c r="T206" s="2" t="s">
        <v>223</v>
      </c>
      <c r="U206" s="2" t="s">
        <v>223</v>
      </c>
      <c r="V206" s="2" t="s">
        <v>223</v>
      </c>
      <c r="W206" s="2" t="s">
        <v>223</v>
      </c>
      <c r="X206" s="2" t="s">
        <v>223</v>
      </c>
      <c r="Y206" s="2" t="s">
        <v>223</v>
      </c>
      <c r="Z206" s="2" t="s">
        <v>223</v>
      </c>
      <c r="AA206" s="2" t="s">
        <v>223</v>
      </c>
      <c r="AB206" s="2" t="s">
        <v>223</v>
      </c>
      <c r="AC206" s="2" t="s">
        <v>223</v>
      </c>
      <c r="AD206" s="2" t="s">
        <v>223</v>
      </c>
      <c r="AE206" s="2" t="s">
        <v>223</v>
      </c>
      <c r="AF206" s="2" t="s">
        <v>223</v>
      </c>
      <c r="AG206" s="2" t="s">
        <v>223</v>
      </c>
      <c r="AH206" s="2" t="s">
        <v>223</v>
      </c>
      <c r="AI206" s="2" t="s">
        <v>223</v>
      </c>
      <c r="AJ206" s="2" t="s">
        <v>223</v>
      </c>
      <c r="AK206" s="2" t="s">
        <v>223</v>
      </c>
      <c r="AL206" s="2" t="s">
        <v>223</v>
      </c>
      <c r="AM206" s="2" t="s">
        <v>223</v>
      </c>
      <c r="AN206" s="2" t="s">
        <v>223</v>
      </c>
      <c r="AO206" s="2" t="s">
        <v>223</v>
      </c>
      <c r="AP206" s="2" t="s">
        <v>223</v>
      </c>
      <c r="AQ206" s="2" t="s">
        <v>223</v>
      </c>
      <c r="AR206" s="2" t="s">
        <v>223</v>
      </c>
      <c r="AS206" s="2" t="s">
        <v>223</v>
      </c>
      <c r="AT206" s="2" t="s">
        <v>223</v>
      </c>
      <c r="AU206" s="2" t="s">
        <v>223</v>
      </c>
      <c r="AV206" s="2" t="s">
        <v>223</v>
      </c>
      <c r="AW206" s="2" t="s">
        <v>223</v>
      </c>
      <c r="AX206" s="2" t="s">
        <v>223</v>
      </c>
      <c r="AY206" s="2" t="s">
        <v>223</v>
      </c>
      <c r="AZ206" s="2" t="s">
        <v>223</v>
      </c>
      <c r="BA206" s="2" t="s">
        <v>223</v>
      </c>
      <c r="BB206" s="2" t="s">
        <v>223</v>
      </c>
      <c r="BC206" s="2" t="s">
        <v>223</v>
      </c>
      <c r="BD206" s="2" t="s">
        <v>223</v>
      </c>
      <c r="BE206" s="2" t="s">
        <v>223</v>
      </c>
      <c r="BF206" s="2" t="s">
        <v>223</v>
      </c>
      <c r="BG206" s="2" t="s">
        <v>223</v>
      </c>
      <c r="BH206" s="2" t="s">
        <v>223</v>
      </c>
      <c r="BI206" s="2" t="s">
        <v>223</v>
      </c>
      <c r="BJ206" s="2">
        <v>24.42</v>
      </c>
      <c r="BK206" s="2">
        <v>24.42</v>
      </c>
      <c r="BL206" s="2">
        <v>24.42</v>
      </c>
      <c r="BM206" s="2">
        <v>24.42</v>
      </c>
      <c r="BN206" s="2">
        <v>24.42</v>
      </c>
      <c r="BO206" s="2">
        <v>24.42</v>
      </c>
      <c r="BP206" s="2">
        <v>24.42</v>
      </c>
      <c r="BQ206" s="2">
        <v>24.42</v>
      </c>
      <c r="BR206" s="2">
        <v>24.42</v>
      </c>
      <c r="BS206" s="2">
        <v>24.42</v>
      </c>
      <c r="BT206" s="2">
        <v>24.42</v>
      </c>
      <c r="BU206" s="2">
        <v>24.42</v>
      </c>
      <c r="BV206" s="2">
        <v>30.09</v>
      </c>
      <c r="BW206" s="2">
        <v>30.09</v>
      </c>
      <c r="BX206" s="2">
        <v>30.09</v>
      </c>
      <c r="BY206" s="2">
        <v>30.09</v>
      </c>
      <c r="BZ206" s="2">
        <v>30.09</v>
      </c>
      <c r="CA206" s="2">
        <v>30.09</v>
      </c>
      <c r="CB206" s="2">
        <v>30.09</v>
      </c>
      <c r="CC206" s="2">
        <v>30.09</v>
      </c>
      <c r="CD206" s="2">
        <v>30.09</v>
      </c>
      <c r="CE206" s="2">
        <v>30.09</v>
      </c>
      <c r="CF206" s="2">
        <v>30.09</v>
      </c>
      <c r="CG206" s="2">
        <v>30.09</v>
      </c>
      <c r="CH206" s="2">
        <v>8.64</v>
      </c>
      <c r="CI206" s="2">
        <v>8.64</v>
      </c>
      <c r="CJ206" s="2">
        <v>8.64</v>
      </c>
      <c r="CK206" s="2">
        <v>8.64</v>
      </c>
      <c r="CL206" s="2">
        <v>8.64</v>
      </c>
      <c r="CM206" s="2">
        <v>8.64</v>
      </c>
      <c r="CN206" s="2">
        <v>8.64</v>
      </c>
      <c r="CO206" s="2">
        <v>8.64</v>
      </c>
      <c r="CP206" s="2">
        <v>8.64</v>
      </c>
      <c r="CQ206" s="2">
        <v>8.64</v>
      </c>
      <c r="CR206" s="2">
        <v>8.64</v>
      </c>
      <c r="CS206" s="2">
        <v>8.64</v>
      </c>
      <c r="CT206" s="2">
        <v>8.61</v>
      </c>
      <c r="CU206" s="2">
        <v>8.61</v>
      </c>
      <c r="CV206" s="2">
        <v>8.61</v>
      </c>
      <c r="CW206" s="2">
        <v>8.61</v>
      </c>
      <c r="CX206" s="2">
        <v>8.61</v>
      </c>
      <c r="CY206" s="2">
        <v>8.61</v>
      </c>
      <c r="CZ206" s="2">
        <v>8.61</v>
      </c>
      <c r="DA206" s="2">
        <v>8.61</v>
      </c>
      <c r="DB206" s="2">
        <v>8.61</v>
      </c>
      <c r="DC206" s="2">
        <v>8.61</v>
      </c>
      <c r="DD206" s="2">
        <v>8.61</v>
      </c>
      <c r="DE206" s="2">
        <v>8.61</v>
      </c>
    </row>
    <row r="207" spans="1:109" x14ac:dyDescent="0.2">
      <c r="A207" t="s">
        <v>199</v>
      </c>
      <c r="B207" s="2">
        <v>19.559999999999999</v>
      </c>
      <c r="C207" s="2">
        <v>19.559999999999999</v>
      </c>
      <c r="D207" s="2">
        <v>19.559999999999999</v>
      </c>
      <c r="E207" s="2">
        <v>19.559999999999999</v>
      </c>
      <c r="F207" s="2">
        <v>19.559999999999999</v>
      </c>
      <c r="G207" s="2">
        <v>19.559999999999999</v>
      </c>
      <c r="H207" s="2">
        <v>19.559999999999999</v>
      </c>
      <c r="I207" s="2">
        <v>19.559999999999999</v>
      </c>
      <c r="J207" s="2">
        <v>19.559999999999999</v>
      </c>
      <c r="K207" s="2">
        <v>19.559999999999999</v>
      </c>
      <c r="L207" s="2">
        <v>19.559999999999999</v>
      </c>
      <c r="M207" s="2">
        <v>19.559999999999999</v>
      </c>
      <c r="N207" s="2">
        <v>11.26</v>
      </c>
      <c r="O207" s="2">
        <v>11.26</v>
      </c>
      <c r="P207" s="2">
        <v>11.26</v>
      </c>
      <c r="Q207" s="2">
        <v>11.26</v>
      </c>
      <c r="R207" s="2">
        <v>11.26</v>
      </c>
      <c r="S207" s="2">
        <v>11.26</v>
      </c>
      <c r="T207" s="2">
        <v>11.26</v>
      </c>
      <c r="U207" s="2">
        <v>11.26</v>
      </c>
      <c r="V207" s="2">
        <v>11.26</v>
      </c>
      <c r="W207" s="2">
        <v>11.26</v>
      </c>
      <c r="X207" s="2">
        <v>11.26</v>
      </c>
      <c r="Y207" s="2">
        <v>11.26</v>
      </c>
      <c r="Z207" s="2">
        <v>8.57</v>
      </c>
      <c r="AA207" s="2">
        <v>8.57</v>
      </c>
      <c r="AB207" s="2">
        <v>8.57</v>
      </c>
      <c r="AC207" s="2">
        <v>8.57</v>
      </c>
      <c r="AD207" s="2">
        <v>8.57</v>
      </c>
      <c r="AE207" s="2">
        <v>8.57</v>
      </c>
      <c r="AF207" s="2">
        <v>8.57</v>
      </c>
      <c r="AG207" s="2">
        <v>8.57</v>
      </c>
      <c r="AH207" s="2">
        <v>8.57</v>
      </c>
      <c r="AI207" s="2">
        <v>8.57</v>
      </c>
      <c r="AJ207" s="2">
        <v>8.57</v>
      </c>
      <c r="AK207" s="2">
        <v>8.57</v>
      </c>
      <c r="AL207" s="2">
        <v>17.16</v>
      </c>
      <c r="AM207" s="2">
        <v>17.16</v>
      </c>
      <c r="AN207" s="2">
        <v>17.16</v>
      </c>
      <c r="AO207" s="2">
        <v>17.16</v>
      </c>
      <c r="AP207" s="2">
        <v>17.16</v>
      </c>
      <c r="AQ207" s="2">
        <v>17.16</v>
      </c>
      <c r="AR207" s="2">
        <v>17.16</v>
      </c>
      <c r="AS207" s="2">
        <v>17.16</v>
      </c>
      <c r="AT207" s="2">
        <v>17.16</v>
      </c>
      <c r="AU207" s="2">
        <v>17.16</v>
      </c>
      <c r="AV207" s="2">
        <v>17.16</v>
      </c>
      <c r="AW207" s="2">
        <v>17.16</v>
      </c>
      <c r="AX207" s="2">
        <v>22.97</v>
      </c>
      <c r="AY207" s="2">
        <v>22.97</v>
      </c>
      <c r="AZ207" s="2">
        <v>22.97</v>
      </c>
      <c r="BA207" s="2">
        <v>22.97</v>
      </c>
      <c r="BB207" s="2">
        <v>22.97</v>
      </c>
      <c r="BC207" s="2">
        <v>22.97</v>
      </c>
      <c r="BD207" s="2">
        <v>22.97</v>
      </c>
      <c r="BE207" s="2">
        <v>22.97</v>
      </c>
      <c r="BF207" s="2">
        <v>22.97</v>
      </c>
      <c r="BG207" s="2">
        <v>22.97</v>
      </c>
      <c r="BH207" s="2">
        <v>22.97</v>
      </c>
      <c r="BI207" s="2">
        <v>22.97</v>
      </c>
      <c r="BJ207" s="2">
        <v>35.85</v>
      </c>
      <c r="BK207" s="2">
        <v>35.85</v>
      </c>
      <c r="BL207" s="2">
        <v>35.85</v>
      </c>
      <c r="BM207" s="2">
        <v>35.85</v>
      </c>
      <c r="BN207" s="2">
        <v>35.85</v>
      </c>
      <c r="BO207" s="2">
        <v>35.85</v>
      </c>
      <c r="BP207" s="2">
        <v>35.85</v>
      </c>
      <c r="BQ207" s="2">
        <v>35.85</v>
      </c>
      <c r="BR207" s="2">
        <v>35.85</v>
      </c>
      <c r="BS207" s="2">
        <v>35.85</v>
      </c>
      <c r="BT207" s="2">
        <v>35.85</v>
      </c>
      <c r="BU207" s="2">
        <v>35.85</v>
      </c>
      <c r="BV207" s="2">
        <v>26.08</v>
      </c>
      <c r="BW207" s="2">
        <v>26.08</v>
      </c>
      <c r="BX207" s="2">
        <v>26.08</v>
      </c>
      <c r="BY207" s="2">
        <v>26.08</v>
      </c>
      <c r="BZ207" s="2">
        <v>26.08</v>
      </c>
      <c r="CA207" s="2">
        <v>26.08</v>
      </c>
      <c r="CB207" s="2">
        <v>26.08</v>
      </c>
      <c r="CC207" s="2">
        <v>26.08</v>
      </c>
      <c r="CD207" s="2">
        <v>26.08</v>
      </c>
      <c r="CE207" s="2">
        <v>26.08</v>
      </c>
      <c r="CF207" s="2">
        <v>26.08</v>
      </c>
      <c r="CG207" s="2">
        <v>26.08</v>
      </c>
      <c r="CH207" s="2">
        <v>-10.28</v>
      </c>
      <c r="CI207" s="2">
        <v>-10.28</v>
      </c>
      <c r="CJ207" s="2">
        <v>-10.28</v>
      </c>
      <c r="CK207" s="2">
        <v>-10.28</v>
      </c>
      <c r="CL207" s="2">
        <v>-10.28</v>
      </c>
      <c r="CM207" s="2">
        <v>-10.28</v>
      </c>
      <c r="CN207" s="2">
        <v>-10.28</v>
      </c>
      <c r="CO207" s="2">
        <v>-10.28</v>
      </c>
      <c r="CP207" s="2">
        <v>-10.28</v>
      </c>
      <c r="CQ207" s="2">
        <v>-10.28</v>
      </c>
      <c r="CR207" s="2">
        <v>-10.28</v>
      </c>
      <c r="CS207" s="2">
        <v>-10.28</v>
      </c>
      <c r="CT207" s="2">
        <v>-59.96</v>
      </c>
      <c r="CU207" s="2">
        <v>-59.96</v>
      </c>
      <c r="CV207" s="2">
        <v>-59.96</v>
      </c>
      <c r="CW207" s="2">
        <v>-59.96</v>
      </c>
      <c r="CX207" s="2">
        <v>-59.96</v>
      </c>
      <c r="CY207" s="2">
        <v>-59.96</v>
      </c>
      <c r="CZ207" s="2">
        <v>-59.96</v>
      </c>
      <c r="DA207" s="2">
        <v>-59.96</v>
      </c>
      <c r="DB207" s="2">
        <v>-59.96</v>
      </c>
      <c r="DC207" s="2">
        <v>-59.96</v>
      </c>
      <c r="DD207" s="2">
        <v>-59.96</v>
      </c>
      <c r="DE207" s="2">
        <v>-59.96</v>
      </c>
    </row>
    <row r="208" spans="1:109" x14ac:dyDescent="0.2">
      <c r="A208" t="s">
        <v>200</v>
      </c>
      <c r="B208" s="2">
        <v>28.22</v>
      </c>
      <c r="C208" s="2">
        <v>28.22</v>
      </c>
      <c r="D208" s="2">
        <v>28.22</v>
      </c>
      <c r="E208" s="2">
        <v>28.22</v>
      </c>
      <c r="F208" s="2">
        <v>28.22</v>
      </c>
      <c r="G208" s="2">
        <v>28.22</v>
      </c>
      <c r="H208" s="2">
        <v>28.22</v>
      </c>
      <c r="I208" s="2">
        <v>28.22</v>
      </c>
      <c r="J208" s="2">
        <v>28.22</v>
      </c>
      <c r="K208" s="2">
        <v>28.22</v>
      </c>
      <c r="L208" s="2">
        <v>28.22</v>
      </c>
      <c r="M208" s="2">
        <v>28.22</v>
      </c>
      <c r="N208" s="2">
        <v>3.87</v>
      </c>
      <c r="O208" s="2">
        <v>3.87</v>
      </c>
      <c r="P208" s="2">
        <v>3.87</v>
      </c>
      <c r="Q208" s="2">
        <v>3.87</v>
      </c>
      <c r="R208" s="2">
        <v>3.87</v>
      </c>
      <c r="S208" s="2">
        <v>3.87</v>
      </c>
      <c r="T208" s="2">
        <v>3.87</v>
      </c>
      <c r="U208" s="2">
        <v>3.87</v>
      </c>
      <c r="V208" s="2">
        <v>3.87</v>
      </c>
      <c r="W208" s="2">
        <v>3.87</v>
      </c>
      <c r="X208" s="2">
        <v>3.87</v>
      </c>
      <c r="Y208" s="2">
        <v>3.87</v>
      </c>
      <c r="Z208" s="2">
        <v>44.24</v>
      </c>
      <c r="AA208" s="2">
        <v>44.24</v>
      </c>
      <c r="AB208" s="2">
        <v>44.24</v>
      </c>
      <c r="AC208" s="2">
        <v>44.24</v>
      </c>
      <c r="AD208" s="2">
        <v>44.24</v>
      </c>
      <c r="AE208" s="2">
        <v>44.24</v>
      </c>
      <c r="AF208" s="2">
        <v>44.24</v>
      </c>
      <c r="AG208" s="2">
        <v>44.24</v>
      </c>
      <c r="AH208" s="2">
        <v>44.24</v>
      </c>
      <c r="AI208" s="2">
        <v>44.24</v>
      </c>
      <c r="AJ208" s="2">
        <v>44.24</v>
      </c>
      <c r="AK208" s="2">
        <v>44.24</v>
      </c>
      <c r="AL208" s="2">
        <v>-1.27</v>
      </c>
      <c r="AM208" s="2">
        <v>-1.27</v>
      </c>
      <c r="AN208" s="2">
        <v>-1.27</v>
      </c>
      <c r="AO208" s="2">
        <v>-1.27</v>
      </c>
      <c r="AP208" s="2">
        <v>-1.27</v>
      </c>
      <c r="AQ208" s="2">
        <v>-1.27</v>
      </c>
      <c r="AR208" s="2">
        <v>-1.27</v>
      </c>
      <c r="AS208" s="2">
        <v>-1.27</v>
      </c>
      <c r="AT208" s="2">
        <v>-1.27</v>
      </c>
      <c r="AU208" s="2">
        <v>-1.27</v>
      </c>
      <c r="AV208" s="2">
        <v>-1.27</v>
      </c>
      <c r="AW208" s="2">
        <v>-1.27</v>
      </c>
      <c r="AX208" s="2">
        <v>46.25</v>
      </c>
      <c r="AY208" s="2">
        <v>46.25</v>
      </c>
      <c r="AZ208" s="2">
        <v>46.25</v>
      </c>
      <c r="BA208" s="2">
        <v>46.25</v>
      </c>
      <c r="BB208" s="2">
        <v>46.25</v>
      </c>
      <c r="BC208" s="2">
        <v>46.25</v>
      </c>
      <c r="BD208" s="2">
        <v>46.25</v>
      </c>
      <c r="BE208" s="2">
        <v>46.25</v>
      </c>
      <c r="BF208" s="2">
        <v>46.25</v>
      </c>
      <c r="BG208" s="2">
        <v>46.25</v>
      </c>
      <c r="BH208" s="2">
        <v>46.25</v>
      </c>
      <c r="BI208" s="2">
        <v>46.25</v>
      </c>
      <c r="BJ208" s="2">
        <v>24.33</v>
      </c>
      <c r="BK208" s="2">
        <v>24.33</v>
      </c>
      <c r="BL208" s="2">
        <v>24.33</v>
      </c>
      <c r="BM208" s="2">
        <v>24.33</v>
      </c>
      <c r="BN208" s="2">
        <v>24.33</v>
      </c>
      <c r="BO208" s="2">
        <v>24.33</v>
      </c>
      <c r="BP208" s="2">
        <v>24.33</v>
      </c>
      <c r="BQ208" s="2">
        <v>24.33</v>
      </c>
      <c r="BR208" s="2">
        <v>24.33</v>
      </c>
      <c r="BS208" s="2">
        <v>24.33</v>
      </c>
      <c r="BT208" s="2">
        <v>24.33</v>
      </c>
      <c r="BU208" s="2">
        <v>24.33</v>
      </c>
      <c r="BV208" s="2">
        <v>20.2</v>
      </c>
      <c r="BW208" s="2">
        <v>20.2</v>
      </c>
      <c r="BX208" s="2">
        <v>20.2</v>
      </c>
      <c r="BY208" s="2">
        <v>20.2</v>
      </c>
      <c r="BZ208" s="2">
        <v>20.2</v>
      </c>
      <c r="CA208" s="2">
        <v>20.2</v>
      </c>
      <c r="CB208" s="2">
        <v>20.2</v>
      </c>
      <c r="CC208" s="2">
        <v>20.2</v>
      </c>
      <c r="CD208" s="2">
        <v>20.2</v>
      </c>
      <c r="CE208" s="2">
        <v>20.2</v>
      </c>
      <c r="CF208" s="2">
        <v>20.2</v>
      </c>
      <c r="CG208" s="2">
        <v>20.2</v>
      </c>
      <c r="CH208" s="2">
        <v>13.5</v>
      </c>
      <c r="CI208" s="2">
        <v>13.5</v>
      </c>
      <c r="CJ208" s="2">
        <v>13.5</v>
      </c>
      <c r="CK208" s="2">
        <v>13.5</v>
      </c>
      <c r="CL208" s="2">
        <v>13.5</v>
      </c>
      <c r="CM208" s="2">
        <v>13.5</v>
      </c>
      <c r="CN208" s="2">
        <v>13.5</v>
      </c>
      <c r="CO208" s="2">
        <v>13.5</v>
      </c>
      <c r="CP208" s="2">
        <v>13.5</v>
      </c>
      <c r="CQ208" s="2">
        <v>13.5</v>
      </c>
      <c r="CR208" s="2">
        <v>13.5</v>
      </c>
      <c r="CS208" s="2">
        <v>13.5</v>
      </c>
      <c r="CT208" s="2">
        <v>-3.9</v>
      </c>
      <c r="CU208" s="2">
        <v>-3.9</v>
      </c>
      <c r="CV208" s="2">
        <v>-3.9</v>
      </c>
      <c r="CW208" s="2">
        <v>-3.9</v>
      </c>
      <c r="CX208" s="2">
        <v>-3.9</v>
      </c>
      <c r="CY208" s="2">
        <v>-3.9</v>
      </c>
      <c r="CZ208" s="2">
        <v>-3.9</v>
      </c>
      <c r="DA208" s="2">
        <v>-3.9</v>
      </c>
      <c r="DB208" s="2">
        <v>-3.9</v>
      </c>
      <c r="DC208" s="2">
        <v>-3.9</v>
      </c>
      <c r="DD208" s="2">
        <v>-3.9</v>
      </c>
      <c r="DE208" s="2">
        <v>-3.9</v>
      </c>
    </row>
    <row r="209" spans="1:109" x14ac:dyDescent="0.2">
      <c r="A209" t="s">
        <v>201</v>
      </c>
      <c r="B209" s="2" t="s">
        <v>223</v>
      </c>
      <c r="C209" s="2" t="s">
        <v>223</v>
      </c>
      <c r="D209" s="2" t="s">
        <v>223</v>
      </c>
      <c r="E209" s="2" t="s">
        <v>223</v>
      </c>
      <c r="F209" s="2" t="s">
        <v>223</v>
      </c>
      <c r="G209" s="2" t="s">
        <v>223</v>
      </c>
      <c r="H209" s="2" t="s">
        <v>223</v>
      </c>
      <c r="I209" s="2" t="s">
        <v>223</v>
      </c>
      <c r="J209" s="2" t="s">
        <v>223</v>
      </c>
      <c r="K209" s="2" t="s">
        <v>223</v>
      </c>
      <c r="L209" s="2" t="s">
        <v>223</v>
      </c>
      <c r="M209" s="2" t="s">
        <v>223</v>
      </c>
      <c r="N209" s="2" t="s">
        <v>223</v>
      </c>
      <c r="O209" s="2" t="s">
        <v>223</v>
      </c>
      <c r="P209" s="2" t="s">
        <v>223</v>
      </c>
      <c r="Q209" s="2" t="s">
        <v>223</v>
      </c>
      <c r="R209" s="2" t="s">
        <v>223</v>
      </c>
      <c r="S209" s="2" t="s">
        <v>223</v>
      </c>
      <c r="T209" s="2" t="s">
        <v>223</v>
      </c>
      <c r="U209" s="2" t="s">
        <v>223</v>
      </c>
      <c r="V209" s="2" t="s">
        <v>223</v>
      </c>
      <c r="W209" s="2" t="s">
        <v>223</v>
      </c>
      <c r="X209" s="2" t="s">
        <v>223</v>
      </c>
      <c r="Y209" s="2" t="s">
        <v>223</v>
      </c>
      <c r="Z209" s="2" t="s">
        <v>223</v>
      </c>
      <c r="AA209" s="2" t="s">
        <v>223</v>
      </c>
      <c r="AB209" s="2" t="s">
        <v>223</v>
      </c>
      <c r="AC209" s="2" t="s">
        <v>223</v>
      </c>
      <c r="AD209" s="2" t="s">
        <v>223</v>
      </c>
      <c r="AE209" s="2" t="s">
        <v>223</v>
      </c>
      <c r="AF209" s="2" t="s">
        <v>223</v>
      </c>
      <c r="AG209" s="2" t="s">
        <v>223</v>
      </c>
      <c r="AH209" s="2" t="s">
        <v>223</v>
      </c>
      <c r="AI209" s="2" t="s">
        <v>223</v>
      </c>
      <c r="AJ209" s="2" t="s">
        <v>223</v>
      </c>
      <c r="AK209" s="2" t="s">
        <v>223</v>
      </c>
      <c r="AL209" s="2" t="s">
        <v>223</v>
      </c>
      <c r="AM209" s="2" t="s">
        <v>223</v>
      </c>
      <c r="AN209" s="2" t="s">
        <v>223</v>
      </c>
      <c r="AO209" s="2" t="s">
        <v>223</v>
      </c>
      <c r="AP209" s="2" t="s">
        <v>223</v>
      </c>
      <c r="AQ209" s="2" t="s">
        <v>223</v>
      </c>
      <c r="AR209" s="2" t="s">
        <v>223</v>
      </c>
      <c r="AS209" s="2" t="s">
        <v>223</v>
      </c>
      <c r="AT209" s="2" t="s">
        <v>223</v>
      </c>
      <c r="AU209" s="2" t="s">
        <v>223</v>
      </c>
      <c r="AV209" s="2" t="s">
        <v>223</v>
      </c>
      <c r="AW209" s="2" t="s">
        <v>223</v>
      </c>
      <c r="AX209" s="2" t="s">
        <v>223</v>
      </c>
      <c r="AY209" s="2" t="s">
        <v>223</v>
      </c>
      <c r="AZ209" s="2" t="s">
        <v>223</v>
      </c>
      <c r="BA209" s="2" t="s">
        <v>223</v>
      </c>
      <c r="BB209" s="2" t="s">
        <v>223</v>
      </c>
      <c r="BC209" s="2" t="s">
        <v>223</v>
      </c>
      <c r="BD209" s="2" t="s">
        <v>223</v>
      </c>
      <c r="BE209" s="2" t="s">
        <v>223</v>
      </c>
      <c r="BF209" s="2" t="s">
        <v>223</v>
      </c>
      <c r="BG209" s="2" t="s">
        <v>223</v>
      </c>
      <c r="BH209" s="2" t="s">
        <v>223</v>
      </c>
      <c r="BI209" s="2" t="s">
        <v>223</v>
      </c>
      <c r="BJ209" s="2">
        <v>174.84</v>
      </c>
      <c r="BK209" s="2">
        <v>174.84</v>
      </c>
      <c r="BL209" s="2">
        <v>174.84</v>
      </c>
      <c r="BM209" s="2">
        <v>174.84</v>
      </c>
      <c r="BN209" s="2">
        <v>174.84</v>
      </c>
      <c r="BO209" s="2">
        <v>174.84</v>
      </c>
      <c r="BP209" s="2">
        <v>174.84</v>
      </c>
      <c r="BQ209" s="2">
        <v>174.84</v>
      </c>
      <c r="BR209" s="2">
        <v>174.84</v>
      </c>
      <c r="BS209" s="2">
        <v>174.84</v>
      </c>
      <c r="BT209" s="2">
        <v>174.84</v>
      </c>
      <c r="BU209" s="2">
        <v>174.84</v>
      </c>
      <c r="BV209" s="2">
        <v>81.540000000000006</v>
      </c>
      <c r="BW209" s="2">
        <v>81.540000000000006</v>
      </c>
      <c r="BX209" s="2">
        <v>81.540000000000006</v>
      </c>
      <c r="BY209" s="2">
        <v>81.540000000000006</v>
      </c>
      <c r="BZ209" s="2">
        <v>81.540000000000006</v>
      </c>
      <c r="CA209" s="2">
        <v>81.540000000000006</v>
      </c>
      <c r="CB209" s="2">
        <v>81.540000000000006</v>
      </c>
      <c r="CC209" s="2">
        <v>81.540000000000006</v>
      </c>
      <c r="CD209" s="2">
        <v>81.540000000000006</v>
      </c>
      <c r="CE209" s="2">
        <v>81.540000000000006</v>
      </c>
      <c r="CF209" s="2">
        <v>81.540000000000006</v>
      </c>
      <c r="CG209" s="2">
        <v>81.540000000000006</v>
      </c>
      <c r="CH209" s="2">
        <v>3.08</v>
      </c>
      <c r="CI209" s="2">
        <v>3.08</v>
      </c>
      <c r="CJ209" s="2">
        <v>3.08</v>
      </c>
      <c r="CK209" s="2">
        <v>3.08</v>
      </c>
      <c r="CL209" s="2">
        <v>3.08</v>
      </c>
      <c r="CM209" s="2">
        <v>3.08</v>
      </c>
      <c r="CN209" s="2">
        <v>3.08</v>
      </c>
      <c r="CO209" s="2">
        <v>3.08</v>
      </c>
      <c r="CP209" s="2">
        <v>3.08</v>
      </c>
      <c r="CQ209" s="2">
        <v>3.08</v>
      </c>
      <c r="CR209" s="2">
        <v>3.08</v>
      </c>
      <c r="CS209" s="2">
        <v>3.08</v>
      </c>
      <c r="CT209" s="2">
        <v>3.34</v>
      </c>
      <c r="CU209" s="2">
        <v>3.34</v>
      </c>
      <c r="CV209" s="2">
        <v>3.34</v>
      </c>
      <c r="CW209" s="2">
        <v>3.34</v>
      </c>
      <c r="CX209" s="2">
        <v>3.34</v>
      </c>
      <c r="CY209" s="2">
        <v>3.34</v>
      </c>
      <c r="CZ209" s="2">
        <v>3.34</v>
      </c>
      <c r="DA209" s="2">
        <v>3.34</v>
      </c>
      <c r="DB209" s="2">
        <v>3.34</v>
      </c>
      <c r="DC209" s="2">
        <v>3.34</v>
      </c>
      <c r="DD209" s="2">
        <v>3.34</v>
      </c>
      <c r="DE209" s="2">
        <v>3.34</v>
      </c>
    </row>
    <row r="210" spans="1:109" x14ac:dyDescent="0.2">
      <c r="A210" t="s">
        <v>202</v>
      </c>
      <c r="B210" s="2">
        <v>42.59</v>
      </c>
      <c r="C210" s="2">
        <v>42.59</v>
      </c>
      <c r="D210" s="2">
        <v>42.59</v>
      </c>
      <c r="E210" s="2">
        <v>42.59</v>
      </c>
      <c r="F210" s="2">
        <v>42.59</v>
      </c>
      <c r="G210" s="2">
        <v>42.59</v>
      </c>
      <c r="H210" s="2">
        <v>42.59</v>
      </c>
      <c r="I210" s="2">
        <v>42.59</v>
      </c>
      <c r="J210" s="2">
        <v>42.59</v>
      </c>
      <c r="K210" s="2">
        <v>42.59</v>
      </c>
      <c r="L210" s="2">
        <v>42.59</v>
      </c>
      <c r="M210" s="2">
        <v>42.59</v>
      </c>
      <c r="N210" s="2">
        <v>-7.26</v>
      </c>
      <c r="O210" s="2">
        <v>-7.26</v>
      </c>
      <c r="P210" s="2">
        <v>-7.26</v>
      </c>
      <c r="Q210" s="2">
        <v>-7.26</v>
      </c>
      <c r="R210" s="2">
        <v>-7.26</v>
      </c>
      <c r="S210" s="2">
        <v>-7.26</v>
      </c>
      <c r="T210" s="2">
        <v>-7.26</v>
      </c>
      <c r="U210" s="2">
        <v>-7.26</v>
      </c>
      <c r="V210" s="2">
        <v>-7.26</v>
      </c>
      <c r="W210" s="2">
        <v>-7.26</v>
      </c>
      <c r="X210" s="2">
        <v>-7.26</v>
      </c>
      <c r="Y210" s="2">
        <v>-7.26</v>
      </c>
      <c r="Z210" s="2">
        <v>-9.33</v>
      </c>
      <c r="AA210" s="2">
        <v>-9.33</v>
      </c>
      <c r="AB210" s="2">
        <v>-9.33</v>
      </c>
      <c r="AC210" s="2">
        <v>-9.33</v>
      </c>
      <c r="AD210" s="2">
        <v>-9.33</v>
      </c>
      <c r="AE210" s="2">
        <v>-9.33</v>
      </c>
      <c r="AF210" s="2">
        <v>-9.33</v>
      </c>
      <c r="AG210" s="2">
        <v>-9.33</v>
      </c>
      <c r="AH210" s="2">
        <v>-9.33</v>
      </c>
      <c r="AI210" s="2">
        <v>-9.33</v>
      </c>
      <c r="AJ210" s="2">
        <v>-9.33</v>
      </c>
      <c r="AK210" s="2">
        <v>-9.33</v>
      </c>
      <c r="AL210" s="2">
        <v>12.84</v>
      </c>
      <c r="AM210" s="2">
        <v>12.84</v>
      </c>
      <c r="AN210" s="2">
        <v>12.84</v>
      </c>
      <c r="AO210" s="2">
        <v>12.84</v>
      </c>
      <c r="AP210" s="2">
        <v>12.84</v>
      </c>
      <c r="AQ210" s="2">
        <v>12.84</v>
      </c>
      <c r="AR210" s="2">
        <v>12.84</v>
      </c>
      <c r="AS210" s="2">
        <v>12.84</v>
      </c>
      <c r="AT210" s="2">
        <v>12.84</v>
      </c>
      <c r="AU210" s="2">
        <v>12.84</v>
      </c>
      <c r="AV210" s="2">
        <v>12.84</v>
      </c>
      <c r="AW210" s="2">
        <v>12.84</v>
      </c>
      <c r="AX210" s="2">
        <v>11</v>
      </c>
      <c r="AY210" s="2">
        <v>11</v>
      </c>
      <c r="AZ210" s="2">
        <v>11</v>
      </c>
      <c r="BA210" s="2">
        <v>11</v>
      </c>
      <c r="BB210" s="2">
        <v>11</v>
      </c>
      <c r="BC210" s="2">
        <v>11</v>
      </c>
      <c r="BD210" s="2">
        <v>11</v>
      </c>
      <c r="BE210" s="2">
        <v>11</v>
      </c>
      <c r="BF210" s="2">
        <v>11</v>
      </c>
      <c r="BG210" s="2">
        <v>11</v>
      </c>
      <c r="BH210" s="2">
        <v>11</v>
      </c>
      <c r="BI210" s="2">
        <v>11</v>
      </c>
      <c r="BJ210" s="2">
        <v>14.42</v>
      </c>
      <c r="BK210" s="2">
        <v>14.42</v>
      </c>
      <c r="BL210" s="2">
        <v>14.42</v>
      </c>
      <c r="BM210" s="2">
        <v>14.42</v>
      </c>
      <c r="BN210" s="2">
        <v>14.42</v>
      </c>
      <c r="BO210" s="2">
        <v>14.42</v>
      </c>
      <c r="BP210" s="2">
        <v>14.42</v>
      </c>
      <c r="BQ210" s="2">
        <v>14.42</v>
      </c>
      <c r="BR210" s="2">
        <v>14.42</v>
      </c>
      <c r="BS210" s="2">
        <v>14.42</v>
      </c>
      <c r="BT210" s="2">
        <v>14.42</v>
      </c>
      <c r="BU210" s="2">
        <v>14.42</v>
      </c>
      <c r="BV210" s="2">
        <v>24.23</v>
      </c>
      <c r="BW210" s="2">
        <v>24.23</v>
      </c>
      <c r="BX210" s="2">
        <v>24.23</v>
      </c>
      <c r="BY210" s="2">
        <v>24.23</v>
      </c>
      <c r="BZ210" s="2">
        <v>24.23</v>
      </c>
      <c r="CA210" s="2">
        <v>24.23</v>
      </c>
      <c r="CB210" s="2">
        <v>24.23</v>
      </c>
      <c r="CC210" s="2">
        <v>24.23</v>
      </c>
      <c r="CD210" s="2">
        <v>24.23</v>
      </c>
      <c r="CE210" s="2">
        <v>24.23</v>
      </c>
      <c r="CF210" s="2">
        <v>24.23</v>
      </c>
      <c r="CG210" s="2">
        <v>24.23</v>
      </c>
      <c r="CH210" s="2">
        <v>21.98</v>
      </c>
      <c r="CI210" s="2">
        <v>21.98</v>
      </c>
      <c r="CJ210" s="2">
        <v>21.98</v>
      </c>
      <c r="CK210" s="2">
        <v>21.98</v>
      </c>
      <c r="CL210" s="2">
        <v>21.98</v>
      </c>
      <c r="CM210" s="2">
        <v>21.98</v>
      </c>
      <c r="CN210" s="2">
        <v>21.98</v>
      </c>
      <c r="CO210" s="2">
        <v>21.98</v>
      </c>
      <c r="CP210" s="2">
        <v>21.98</v>
      </c>
      <c r="CQ210" s="2">
        <v>21.98</v>
      </c>
      <c r="CR210" s="2">
        <v>21.98</v>
      </c>
      <c r="CS210" s="2">
        <v>21.98</v>
      </c>
      <c r="CT210" s="2">
        <v>1.36</v>
      </c>
      <c r="CU210" s="2">
        <v>1.36</v>
      </c>
      <c r="CV210" s="2">
        <v>1.36</v>
      </c>
      <c r="CW210" s="2">
        <v>1.36</v>
      </c>
      <c r="CX210" s="2">
        <v>1.36</v>
      </c>
      <c r="CY210" s="2">
        <v>1.36</v>
      </c>
      <c r="CZ210" s="2">
        <v>1.36</v>
      </c>
      <c r="DA210" s="2">
        <v>1.36</v>
      </c>
      <c r="DB210" s="2">
        <v>1.36</v>
      </c>
      <c r="DC210" s="2">
        <v>1.36</v>
      </c>
      <c r="DD210" s="2">
        <v>1.36</v>
      </c>
      <c r="DE210" s="2">
        <v>1.36</v>
      </c>
    </row>
    <row r="211" spans="1:109" x14ac:dyDescent="0.2">
      <c r="A211" t="s">
        <v>203</v>
      </c>
      <c r="B211" s="2">
        <v>8.92</v>
      </c>
      <c r="C211" s="2">
        <v>8.92</v>
      </c>
      <c r="D211" s="2">
        <v>8.92</v>
      </c>
      <c r="E211" s="2">
        <v>8.92</v>
      </c>
      <c r="F211" s="2">
        <v>8.92</v>
      </c>
      <c r="G211" s="2">
        <v>8.92</v>
      </c>
      <c r="H211" s="2">
        <v>8.92</v>
      </c>
      <c r="I211" s="2">
        <v>8.92</v>
      </c>
      <c r="J211" s="2">
        <v>8.92</v>
      </c>
      <c r="K211" s="2">
        <v>8.92</v>
      </c>
      <c r="L211" s="2">
        <v>8.92</v>
      </c>
      <c r="M211" s="2">
        <v>8.92</v>
      </c>
      <c r="N211" s="2">
        <v>8.15</v>
      </c>
      <c r="O211" s="2">
        <v>8.15</v>
      </c>
      <c r="P211" s="2">
        <v>8.15</v>
      </c>
      <c r="Q211" s="2">
        <v>8.15</v>
      </c>
      <c r="R211" s="2">
        <v>8.15</v>
      </c>
      <c r="S211" s="2">
        <v>8.15</v>
      </c>
      <c r="T211" s="2">
        <v>8.15</v>
      </c>
      <c r="U211" s="2">
        <v>8.15</v>
      </c>
      <c r="V211" s="2">
        <v>8.15</v>
      </c>
      <c r="W211" s="2">
        <v>8.15</v>
      </c>
      <c r="X211" s="2">
        <v>8.15</v>
      </c>
      <c r="Y211" s="2">
        <v>8.15</v>
      </c>
      <c r="Z211" s="2">
        <v>8.06</v>
      </c>
      <c r="AA211" s="2">
        <v>8.06</v>
      </c>
      <c r="AB211" s="2">
        <v>8.06</v>
      </c>
      <c r="AC211" s="2">
        <v>8.06</v>
      </c>
      <c r="AD211" s="2">
        <v>8.06</v>
      </c>
      <c r="AE211" s="2">
        <v>8.06</v>
      </c>
      <c r="AF211" s="2">
        <v>8.06</v>
      </c>
      <c r="AG211" s="2">
        <v>8.06</v>
      </c>
      <c r="AH211" s="2">
        <v>8.06</v>
      </c>
      <c r="AI211" s="2">
        <v>8.06</v>
      </c>
      <c r="AJ211" s="2">
        <v>8.06</v>
      </c>
      <c r="AK211" s="2">
        <v>8.06</v>
      </c>
      <c r="AL211" s="2">
        <v>7.89</v>
      </c>
      <c r="AM211" s="2">
        <v>7.89</v>
      </c>
      <c r="AN211" s="2">
        <v>7.89</v>
      </c>
      <c r="AO211" s="2">
        <v>7.89</v>
      </c>
      <c r="AP211" s="2">
        <v>7.89</v>
      </c>
      <c r="AQ211" s="2">
        <v>7.89</v>
      </c>
      <c r="AR211" s="2">
        <v>7.89</v>
      </c>
      <c r="AS211" s="2">
        <v>7.89</v>
      </c>
      <c r="AT211" s="2">
        <v>7.89</v>
      </c>
      <c r="AU211" s="2">
        <v>7.89</v>
      </c>
      <c r="AV211" s="2">
        <v>7.89</v>
      </c>
      <c r="AW211" s="2">
        <v>7.89</v>
      </c>
      <c r="AX211" s="2">
        <v>8.2799999999999994</v>
      </c>
      <c r="AY211" s="2">
        <v>8.2799999999999994</v>
      </c>
      <c r="AZ211" s="2">
        <v>8.2799999999999994</v>
      </c>
      <c r="BA211" s="2">
        <v>8.2799999999999994</v>
      </c>
      <c r="BB211" s="2">
        <v>8.2799999999999994</v>
      </c>
      <c r="BC211" s="2">
        <v>8.2799999999999994</v>
      </c>
      <c r="BD211" s="2">
        <v>8.2799999999999994</v>
      </c>
      <c r="BE211" s="2">
        <v>8.2799999999999994</v>
      </c>
      <c r="BF211" s="2">
        <v>8.2799999999999994</v>
      </c>
      <c r="BG211" s="2">
        <v>8.2799999999999994</v>
      </c>
      <c r="BH211" s="2">
        <v>8.2799999999999994</v>
      </c>
      <c r="BI211" s="2">
        <v>8.2799999999999994</v>
      </c>
      <c r="BJ211" s="2">
        <v>8.49</v>
      </c>
      <c r="BK211" s="2">
        <v>8.49</v>
      </c>
      <c r="BL211" s="2">
        <v>8.49</v>
      </c>
      <c r="BM211" s="2">
        <v>8.49</v>
      </c>
      <c r="BN211" s="2">
        <v>8.49</v>
      </c>
      <c r="BO211" s="2">
        <v>8.49</v>
      </c>
      <c r="BP211" s="2">
        <v>8.49</v>
      </c>
      <c r="BQ211" s="2">
        <v>8.49</v>
      </c>
      <c r="BR211" s="2">
        <v>8.49</v>
      </c>
      <c r="BS211" s="2">
        <v>8.49</v>
      </c>
      <c r="BT211" s="2">
        <v>8.49</v>
      </c>
      <c r="BU211" s="2">
        <v>8.49</v>
      </c>
      <c r="BV211" s="2">
        <v>8.7200000000000006</v>
      </c>
      <c r="BW211" s="2">
        <v>8.7200000000000006</v>
      </c>
      <c r="BX211" s="2">
        <v>8.7200000000000006</v>
      </c>
      <c r="BY211" s="2">
        <v>8.7200000000000006</v>
      </c>
      <c r="BZ211" s="2">
        <v>8.7200000000000006</v>
      </c>
      <c r="CA211" s="2">
        <v>8.7200000000000006</v>
      </c>
      <c r="CB211" s="2">
        <v>8.7200000000000006</v>
      </c>
      <c r="CC211" s="2">
        <v>8.7200000000000006</v>
      </c>
      <c r="CD211" s="2">
        <v>8.7200000000000006</v>
      </c>
      <c r="CE211" s="2">
        <v>8.7200000000000006</v>
      </c>
      <c r="CF211" s="2">
        <v>8.7200000000000006</v>
      </c>
      <c r="CG211" s="2">
        <v>8.7200000000000006</v>
      </c>
      <c r="CH211" s="2">
        <v>9.35</v>
      </c>
      <c r="CI211" s="2">
        <v>9.35</v>
      </c>
      <c r="CJ211" s="2">
        <v>9.35</v>
      </c>
      <c r="CK211" s="2">
        <v>9.35</v>
      </c>
      <c r="CL211" s="2">
        <v>9.35</v>
      </c>
      <c r="CM211" s="2">
        <v>9.35</v>
      </c>
      <c r="CN211" s="2">
        <v>9.35</v>
      </c>
      <c r="CO211" s="2">
        <v>9.35</v>
      </c>
      <c r="CP211" s="2">
        <v>9.35</v>
      </c>
      <c r="CQ211" s="2">
        <v>9.35</v>
      </c>
      <c r="CR211" s="2">
        <v>9.35</v>
      </c>
      <c r="CS211" s="2">
        <v>9.35</v>
      </c>
      <c r="CT211" s="2">
        <v>9.06</v>
      </c>
      <c r="CU211" s="2">
        <v>9.06</v>
      </c>
      <c r="CV211" s="2">
        <v>9.06</v>
      </c>
      <c r="CW211" s="2">
        <v>9.06</v>
      </c>
      <c r="CX211" s="2">
        <v>9.06</v>
      </c>
      <c r="CY211" s="2">
        <v>9.06</v>
      </c>
      <c r="CZ211" s="2">
        <v>9.06</v>
      </c>
      <c r="DA211" s="2">
        <v>9.06</v>
      </c>
      <c r="DB211" s="2">
        <v>9.06</v>
      </c>
      <c r="DC211" s="2">
        <v>9.06</v>
      </c>
      <c r="DD211" s="2">
        <v>9.06</v>
      </c>
      <c r="DE211" s="2">
        <v>9.06</v>
      </c>
    </row>
    <row r="212" spans="1:109" x14ac:dyDescent="0.2">
      <c r="A212" t="s">
        <v>204</v>
      </c>
      <c r="B212" s="2">
        <v>8.4600000000000009</v>
      </c>
      <c r="C212" s="2">
        <v>8.4600000000000009</v>
      </c>
      <c r="D212" s="2">
        <v>8.4600000000000009</v>
      </c>
      <c r="E212" s="2">
        <v>8.4600000000000009</v>
      </c>
      <c r="F212" s="2">
        <v>8.4600000000000009</v>
      </c>
      <c r="G212" s="2">
        <v>8.4600000000000009</v>
      </c>
      <c r="H212" s="2">
        <v>8.4600000000000009</v>
      </c>
      <c r="I212" s="2">
        <v>8.4600000000000009</v>
      </c>
      <c r="J212" s="2">
        <v>8.4600000000000009</v>
      </c>
      <c r="K212" s="2">
        <v>8.4600000000000009</v>
      </c>
      <c r="L212" s="2">
        <v>8.4600000000000009</v>
      </c>
      <c r="M212" s="2">
        <v>8.4600000000000009</v>
      </c>
      <c r="N212" s="2">
        <v>13.39</v>
      </c>
      <c r="O212" s="2">
        <v>13.39</v>
      </c>
      <c r="P212" s="2">
        <v>13.39</v>
      </c>
      <c r="Q212" s="2">
        <v>13.39</v>
      </c>
      <c r="R212" s="2">
        <v>13.39</v>
      </c>
      <c r="S212" s="2">
        <v>13.39</v>
      </c>
      <c r="T212" s="2">
        <v>13.39</v>
      </c>
      <c r="U212" s="2">
        <v>13.39</v>
      </c>
      <c r="V212" s="2">
        <v>13.39</v>
      </c>
      <c r="W212" s="2">
        <v>13.39</v>
      </c>
      <c r="X212" s="2">
        <v>13.39</v>
      </c>
      <c r="Y212" s="2">
        <v>13.39</v>
      </c>
      <c r="Z212" s="2">
        <v>10.199999999999999</v>
      </c>
      <c r="AA212" s="2">
        <v>10.199999999999999</v>
      </c>
      <c r="AB212" s="2">
        <v>10.199999999999999</v>
      </c>
      <c r="AC212" s="2">
        <v>10.199999999999999</v>
      </c>
      <c r="AD212" s="2">
        <v>10.199999999999999</v>
      </c>
      <c r="AE212" s="2">
        <v>10.199999999999999</v>
      </c>
      <c r="AF212" s="2">
        <v>10.199999999999999</v>
      </c>
      <c r="AG212" s="2">
        <v>10.199999999999999</v>
      </c>
      <c r="AH212" s="2">
        <v>10.199999999999999</v>
      </c>
      <c r="AI212" s="2">
        <v>10.199999999999999</v>
      </c>
      <c r="AJ212" s="2">
        <v>10.199999999999999</v>
      </c>
      <c r="AK212" s="2">
        <v>10.199999999999999</v>
      </c>
      <c r="AL212" s="2">
        <v>-12.3</v>
      </c>
      <c r="AM212" s="2">
        <v>-12.3</v>
      </c>
      <c r="AN212" s="2">
        <v>-12.3</v>
      </c>
      <c r="AO212" s="2">
        <v>-12.3</v>
      </c>
      <c r="AP212" s="2">
        <v>-12.3</v>
      </c>
      <c r="AQ212" s="2">
        <v>-12.3</v>
      </c>
      <c r="AR212" s="2">
        <v>-12.3</v>
      </c>
      <c r="AS212" s="2">
        <v>-12.3</v>
      </c>
      <c r="AT212" s="2">
        <v>-12.3</v>
      </c>
      <c r="AU212" s="2">
        <v>-12.3</v>
      </c>
      <c r="AV212" s="2">
        <v>-12.3</v>
      </c>
      <c r="AW212" s="2">
        <v>-12.3</v>
      </c>
      <c r="AX212" s="2">
        <v>4.96</v>
      </c>
      <c r="AY212" s="2">
        <v>4.96</v>
      </c>
      <c r="AZ212" s="2">
        <v>4.96</v>
      </c>
      <c r="BA212" s="2">
        <v>4.96</v>
      </c>
      <c r="BB212" s="2">
        <v>4.96</v>
      </c>
      <c r="BC212" s="2">
        <v>4.96</v>
      </c>
      <c r="BD212" s="2">
        <v>4.96</v>
      </c>
      <c r="BE212" s="2">
        <v>4.96</v>
      </c>
      <c r="BF212" s="2">
        <v>4.96</v>
      </c>
      <c r="BG212" s="2">
        <v>4.96</v>
      </c>
      <c r="BH212" s="2">
        <v>4.96</v>
      </c>
      <c r="BI212" s="2">
        <v>4.96</v>
      </c>
      <c r="BJ212" s="2">
        <v>-10.119999999999999</v>
      </c>
      <c r="BK212" s="2">
        <v>-10.119999999999999</v>
      </c>
      <c r="BL212" s="2">
        <v>-10.119999999999999</v>
      </c>
      <c r="BM212" s="2">
        <v>-10.119999999999999</v>
      </c>
      <c r="BN212" s="2">
        <v>-10.119999999999999</v>
      </c>
      <c r="BO212" s="2">
        <v>-10.119999999999999</v>
      </c>
      <c r="BP212" s="2">
        <v>-10.119999999999999</v>
      </c>
      <c r="BQ212" s="2">
        <v>-10.119999999999999</v>
      </c>
      <c r="BR212" s="2">
        <v>-10.119999999999999</v>
      </c>
      <c r="BS212" s="2">
        <v>-10.119999999999999</v>
      </c>
      <c r="BT212" s="2">
        <v>-10.119999999999999</v>
      </c>
      <c r="BU212" s="2">
        <v>-10.119999999999999</v>
      </c>
      <c r="BV212" s="2">
        <v>12.19</v>
      </c>
      <c r="BW212" s="2">
        <v>12.19</v>
      </c>
      <c r="BX212" s="2">
        <v>12.19</v>
      </c>
      <c r="BY212" s="2">
        <v>12.19</v>
      </c>
      <c r="BZ212" s="2">
        <v>12.19</v>
      </c>
      <c r="CA212" s="2">
        <v>12.19</v>
      </c>
      <c r="CB212" s="2">
        <v>12.19</v>
      </c>
      <c r="CC212" s="2">
        <v>12.19</v>
      </c>
      <c r="CD212" s="2">
        <v>12.19</v>
      </c>
      <c r="CE212" s="2">
        <v>12.19</v>
      </c>
      <c r="CF212" s="2">
        <v>12.19</v>
      </c>
      <c r="CG212" s="2">
        <v>12.19</v>
      </c>
      <c r="CH212" s="2">
        <v>8.99</v>
      </c>
      <c r="CI212" s="2">
        <v>8.99</v>
      </c>
      <c r="CJ212" s="2">
        <v>8.99</v>
      </c>
      <c r="CK212" s="2">
        <v>8.99</v>
      </c>
      <c r="CL212" s="2">
        <v>8.99</v>
      </c>
      <c r="CM212" s="2">
        <v>8.99</v>
      </c>
      <c r="CN212" s="2">
        <v>8.99</v>
      </c>
      <c r="CO212" s="2">
        <v>8.99</v>
      </c>
      <c r="CP212" s="2">
        <v>8.99</v>
      </c>
      <c r="CQ212" s="2">
        <v>8.99</v>
      </c>
      <c r="CR212" s="2">
        <v>8.99</v>
      </c>
      <c r="CS212" s="2">
        <v>8.99</v>
      </c>
      <c r="CT212" s="2">
        <v>7.27</v>
      </c>
      <c r="CU212" s="2">
        <v>7.27</v>
      </c>
      <c r="CV212" s="2">
        <v>7.27</v>
      </c>
      <c r="CW212" s="2">
        <v>7.27</v>
      </c>
      <c r="CX212" s="2">
        <v>7.27</v>
      </c>
      <c r="CY212" s="2">
        <v>7.27</v>
      </c>
      <c r="CZ212" s="2">
        <v>7.27</v>
      </c>
      <c r="DA212" s="2">
        <v>7.27</v>
      </c>
      <c r="DB212" s="2">
        <v>7.27</v>
      </c>
      <c r="DC212" s="2">
        <v>7.27</v>
      </c>
      <c r="DD212" s="2">
        <v>7.27</v>
      </c>
      <c r="DE212" s="2">
        <v>7.27</v>
      </c>
    </row>
    <row r="213" spans="1:109" x14ac:dyDescent="0.2">
      <c r="A213" t="s">
        <v>205</v>
      </c>
      <c r="B213" s="2">
        <v>4.47</v>
      </c>
      <c r="C213" s="2">
        <v>4.47</v>
      </c>
      <c r="D213" s="2">
        <v>4.47</v>
      </c>
      <c r="E213" s="2">
        <v>4.47</v>
      </c>
      <c r="F213" s="2">
        <v>4.47</v>
      </c>
      <c r="G213" s="2">
        <v>4.47</v>
      </c>
      <c r="H213" s="2">
        <v>4.47</v>
      </c>
      <c r="I213" s="2">
        <v>4.47</v>
      </c>
      <c r="J213" s="2">
        <v>4.47</v>
      </c>
      <c r="K213" s="2">
        <v>4.47</v>
      </c>
      <c r="L213" s="2">
        <v>4.47</v>
      </c>
      <c r="M213" s="2">
        <v>4.47</v>
      </c>
      <c r="N213" s="2">
        <v>4.42</v>
      </c>
      <c r="O213" s="2">
        <v>4.42</v>
      </c>
      <c r="P213" s="2">
        <v>4.42</v>
      </c>
      <c r="Q213" s="2">
        <v>4.42</v>
      </c>
      <c r="R213" s="2">
        <v>4.42</v>
      </c>
      <c r="S213" s="2">
        <v>4.42</v>
      </c>
      <c r="T213" s="2">
        <v>4.42</v>
      </c>
      <c r="U213" s="2">
        <v>4.42</v>
      </c>
      <c r="V213" s="2">
        <v>4.42</v>
      </c>
      <c r="W213" s="2">
        <v>4.42</v>
      </c>
      <c r="X213" s="2">
        <v>4.42</v>
      </c>
      <c r="Y213" s="2">
        <v>4.42</v>
      </c>
      <c r="Z213" s="2">
        <v>-25.38</v>
      </c>
      <c r="AA213" s="2">
        <v>-25.38</v>
      </c>
      <c r="AB213" s="2">
        <v>-25.38</v>
      </c>
      <c r="AC213" s="2">
        <v>-25.38</v>
      </c>
      <c r="AD213" s="2">
        <v>-25.38</v>
      </c>
      <c r="AE213" s="2">
        <v>-25.38</v>
      </c>
      <c r="AF213" s="2">
        <v>-25.38</v>
      </c>
      <c r="AG213" s="2">
        <v>-25.38</v>
      </c>
      <c r="AH213" s="2">
        <v>-25.38</v>
      </c>
      <c r="AI213" s="2">
        <v>-25.38</v>
      </c>
      <c r="AJ213" s="2">
        <v>-25.38</v>
      </c>
      <c r="AK213" s="2">
        <v>-25.38</v>
      </c>
      <c r="AL213" s="2">
        <v>10.19</v>
      </c>
      <c r="AM213" s="2">
        <v>10.19</v>
      </c>
      <c r="AN213" s="2">
        <v>10.19</v>
      </c>
      <c r="AO213" s="2">
        <v>10.19</v>
      </c>
      <c r="AP213" s="2">
        <v>10.19</v>
      </c>
      <c r="AQ213" s="2">
        <v>10.19</v>
      </c>
      <c r="AR213" s="2">
        <v>10.19</v>
      </c>
      <c r="AS213" s="2">
        <v>10.19</v>
      </c>
      <c r="AT213" s="2">
        <v>10.19</v>
      </c>
      <c r="AU213" s="2">
        <v>10.19</v>
      </c>
      <c r="AV213" s="2">
        <v>10.19</v>
      </c>
      <c r="AW213" s="2">
        <v>10.19</v>
      </c>
      <c r="AX213" s="2">
        <v>8.56</v>
      </c>
      <c r="AY213" s="2">
        <v>8.56</v>
      </c>
      <c r="AZ213" s="2">
        <v>8.56</v>
      </c>
      <c r="BA213" s="2">
        <v>8.56</v>
      </c>
      <c r="BB213" s="2">
        <v>8.56</v>
      </c>
      <c r="BC213" s="2">
        <v>8.56</v>
      </c>
      <c r="BD213" s="2">
        <v>8.56</v>
      </c>
      <c r="BE213" s="2">
        <v>8.56</v>
      </c>
      <c r="BF213" s="2">
        <v>8.56</v>
      </c>
      <c r="BG213" s="2">
        <v>8.56</v>
      </c>
      <c r="BH213" s="2">
        <v>8.56</v>
      </c>
      <c r="BI213" s="2">
        <v>8.56</v>
      </c>
      <c r="BJ213" s="2">
        <v>12.27</v>
      </c>
      <c r="BK213" s="2">
        <v>12.27</v>
      </c>
      <c r="BL213" s="2">
        <v>12.27</v>
      </c>
      <c r="BM213" s="2">
        <v>12.27</v>
      </c>
      <c r="BN213" s="2">
        <v>12.27</v>
      </c>
      <c r="BO213" s="2">
        <v>12.27</v>
      </c>
      <c r="BP213" s="2">
        <v>12.27</v>
      </c>
      <c r="BQ213" s="2">
        <v>12.27</v>
      </c>
      <c r="BR213" s="2">
        <v>12.27</v>
      </c>
      <c r="BS213" s="2">
        <v>12.27</v>
      </c>
      <c r="BT213" s="2">
        <v>12.27</v>
      </c>
      <c r="BU213" s="2">
        <v>12.27</v>
      </c>
      <c r="BV213" s="2">
        <v>10.79</v>
      </c>
      <c r="BW213" s="2">
        <v>10.79</v>
      </c>
      <c r="BX213" s="2">
        <v>10.79</v>
      </c>
      <c r="BY213" s="2">
        <v>10.79</v>
      </c>
      <c r="BZ213" s="2">
        <v>10.79</v>
      </c>
      <c r="CA213" s="2">
        <v>10.79</v>
      </c>
      <c r="CB213" s="2">
        <v>10.79</v>
      </c>
      <c r="CC213" s="2">
        <v>10.79</v>
      </c>
      <c r="CD213" s="2">
        <v>10.79</v>
      </c>
      <c r="CE213" s="2">
        <v>10.79</v>
      </c>
      <c r="CF213" s="2">
        <v>10.79</v>
      </c>
      <c r="CG213" s="2">
        <v>10.79</v>
      </c>
      <c r="CH213" s="2">
        <v>18.13</v>
      </c>
      <c r="CI213" s="2">
        <v>18.13</v>
      </c>
      <c r="CJ213" s="2">
        <v>18.13</v>
      </c>
      <c r="CK213" s="2">
        <v>18.13</v>
      </c>
      <c r="CL213" s="2">
        <v>18.13</v>
      </c>
      <c r="CM213" s="2">
        <v>18.13</v>
      </c>
      <c r="CN213" s="2">
        <v>18.13</v>
      </c>
      <c r="CO213" s="2">
        <v>18.13</v>
      </c>
      <c r="CP213" s="2">
        <v>18.13</v>
      </c>
      <c r="CQ213" s="2">
        <v>18.13</v>
      </c>
      <c r="CR213" s="2">
        <v>18.13</v>
      </c>
      <c r="CS213" s="2">
        <v>18.13</v>
      </c>
      <c r="CT213" s="2">
        <v>24.32</v>
      </c>
      <c r="CU213" s="2">
        <v>24.32</v>
      </c>
      <c r="CV213" s="2">
        <v>24.32</v>
      </c>
      <c r="CW213" s="2">
        <v>24.32</v>
      </c>
      <c r="CX213" s="2">
        <v>24.32</v>
      </c>
      <c r="CY213" s="2">
        <v>24.32</v>
      </c>
      <c r="CZ213" s="2">
        <v>24.32</v>
      </c>
      <c r="DA213" s="2">
        <v>24.32</v>
      </c>
      <c r="DB213" s="2">
        <v>24.32</v>
      </c>
      <c r="DC213" s="2">
        <v>24.32</v>
      </c>
      <c r="DD213" s="2">
        <v>24.32</v>
      </c>
      <c r="DE213" s="2">
        <v>24.32</v>
      </c>
    </row>
    <row r="214" spans="1:109" x14ac:dyDescent="0.2">
      <c r="A214" t="s">
        <v>206</v>
      </c>
      <c r="B214" s="2">
        <v>7.27</v>
      </c>
      <c r="C214" s="2">
        <v>7.27</v>
      </c>
      <c r="D214" s="2">
        <v>7.27</v>
      </c>
      <c r="E214" s="2">
        <v>7.27</v>
      </c>
      <c r="F214" s="2">
        <v>7.27</v>
      </c>
      <c r="G214" s="2">
        <v>7.27</v>
      </c>
      <c r="H214" s="2">
        <v>7.27</v>
      </c>
      <c r="I214" s="2">
        <v>7.27</v>
      </c>
      <c r="J214" s="2">
        <v>7.27</v>
      </c>
      <c r="K214" s="2">
        <v>7.27</v>
      </c>
      <c r="L214" s="2">
        <v>7.27</v>
      </c>
      <c r="M214" s="2">
        <v>7.27</v>
      </c>
      <c r="N214" s="2">
        <v>5.21</v>
      </c>
      <c r="O214" s="2">
        <v>5.21</v>
      </c>
      <c r="P214" s="2">
        <v>5.21</v>
      </c>
      <c r="Q214" s="2">
        <v>5.21</v>
      </c>
      <c r="R214" s="2">
        <v>5.21</v>
      </c>
      <c r="S214" s="2">
        <v>5.21</v>
      </c>
      <c r="T214" s="2">
        <v>5.21</v>
      </c>
      <c r="U214" s="2">
        <v>5.21</v>
      </c>
      <c r="V214" s="2">
        <v>5.21</v>
      </c>
      <c r="W214" s="2">
        <v>5.21</v>
      </c>
      <c r="X214" s="2">
        <v>5.21</v>
      </c>
      <c r="Y214" s="2">
        <v>5.21</v>
      </c>
      <c r="Z214" s="2">
        <v>10.76</v>
      </c>
      <c r="AA214" s="2">
        <v>10.76</v>
      </c>
      <c r="AB214" s="2">
        <v>10.76</v>
      </c>
      <c r="AC214" s="2">
        <v>10.76</v>
      </c>
      <c r="AD214" s="2">
        <v>10.76</v>
      </c>
      <c r="AE214" s="2">
        <v>10.76</v>
      </c>
      <c r="AF214" s="2">
        <v>10.76</v>
      </c>
      <c r="AG214" s="2">
        <v>10.76</v>
      </c>
      <c r="AH214" s="2">
        <v>10.76</v>
      </c>
      <c r="AI214" s="2">
        <v>10.76</v>
      </c>
      <c r="AJ214" s="2">
        <v>10.76</v>
      </c>
      <c r="AK214" s="2">
        <v>10.76</v>
      </c>
      <c r="AL214" s="2">
        <v>14.46</v>
      </c>
      <c r="AM214" s="2">
        <v>14.46</v>
      </c>
      <c r="AN214" s="2">
        <v>14.46</v>
      </c>
      <c r="AO214" s="2">
        <v>14.46</v>
      </c>
      <c r="AP214" s="2">
        <v>14.46</v>
      </c>
      <c r="AQ214" s="2">
        <v>14.46</v>
      </c>
      <c r="AR214" s="2">
        <v>14.46</v>
      </c>
      <c r="AS214" s="2">
        <v>14.46</v>
      </c>
      <c r="AT214" s="2">
        <v>14.46</v>
      </c>
      <c r="AU214" s="2">
        <v>14.46</v>
      </c>
      <c r="AV214" s="2">
        <v>14.46</v>
      </c>
      <c r="AW214" s="2">
        <v>14.46</v>
      </c>
      <c r="AX214" s="2">
        <v>13.48</v>
      </c>
      <c r="AY214" s="2">
        <v>13.48</v>
      </c>
      <c r="AZ214" s="2">
        <v>13.48</v>
      </c>
      <c r="BA214" s="2">
        <v>13.48</v>
      </c>
      <c r="BB214" s="2">
        <v>13.48</v>
      </c>
      <c r="BC214" s="2">
        <v>13.48</v>
      </c>
      <c r="BD214" s="2">
        <v>13.48</v>
      </c>
      <c r="BE214" s="2">
        <v>13.48</v>
      </c>
      <c r="BF214" s="2">
        <v>13.48</v>
      </c>
      <c r="BG214" s="2">
        <v>13.48</v>
      </c>
      <c r="BH214" s="2">
        <v>13.48</v>
      </c>
      <c r="BI214" s="2">
        <v>13.48</v>
      </c>
      <c r="BJ214" s="2">
        <v>14.19</v>
      </c>
      <c r="BK214" s="2">
        <v>14.19</v>
      </c>
      <c r="BL214" s="2">
        <v>14.19</v>
      </c>
      <c r="BM214" s="2">
        <v>14.19</v>
      </c>
      <c r="BN214" s="2">
        <v>14.19</v>
      </c>
      <c r="BO214" s="2">
        <v>14.19</v>
      </c>
      <c r="BP214" s="2">
        <v>14.19</v>
      </c>
      <c r="BQ214" s="2">
        <v>14.19</v>
      </c>
      <c r="BR214" s="2">
        <v>14.19</v>
      </c>
      <c r="BS214" s="2">
        <v>14.19</v>
      </c>
      <c r="BT214" s="2">
        <v>14.19</v>
      </c>
      <c r="BU214" s="2">
        <v>14.19</v>
      </c>
      <c r="BV214" s="2">
        <v>10.97</v>
      </c>
      <c r="BW214" s="2">
        <v>10.97</v>
      </c>
      <c r="BX214" s="2">
        <v>10.97</v>
      </c>
      <c r="BY214" s="2">
        <v>10.97</v>
      </c>
      <c r="BZ214" s="2">
        <v>10.97</v>
      </c>
      <c r="CA214" s="2">
        <v>10.97</v>
      </c>
      <c r="CB214" s="2">
        <v>10.97</v>
      </c>
      <c r="CC214" s="2">
        <v>10.97</v>
      </c>
      <c r="CD214" s="2">
        <v>10.97</v>
      </c>
      <c r="CE214" s="2">
        <v>10.97</v>
      </c>
      <c r="CF214" s="2">
        <v>10.97</v>
      </c>
      <c r="CG214" s="2">
        <v>10.97</v>
      </c>
      <c r="CH214" s="2">
        <v>22.33</v>
      </c>
      <c r="CI214" s="2">
        <v>22.33</v>
      </c>
      <c r="CJ214" s="2">
        <v>22.33</v>
      </c>
      <c r="CK214" s="2">
        <v>22.33</v>
      </c>
      <c r="CL214" s="2">
        <v>22.33</v>
      </c>
      <c r="CM214" s="2">
        <v>22.33</v>
      </c>
      <c r="CN214" s="2">
        <v>22.33</v>
      </c>
      <c r="CO214" s="2">
        <v>22.33</v>
      </c>
      <c r="CP214" s="2">
        <v>22.33</v>
      </c>
      <c r="CQ214" s="2">
        <v>22.33</v>
      </c>
      <c r="CR214" s="2">
        <v>22.33</v>
      </c>
      <c r="CS214" s="2">
        <v>22.33</v>
      </c>
      <c r="CT214" s="2">
        <v>15.15</v>
      </c>
      <c r="CU214" s="2">
        <v>15.15</v>
      </c>
      <c r="CV214" s="2">
        <v>15.15</v>
      </c>
      <c r="CW214" s="2">
        <v>15.15</v>
      </c>
      <c r="CX214" s="2">
        <v>15.15</v>
      </c>
      <c r="CY214" s="2">
        <v>15.15</v>
      </c>
      <c r="CZ214" s="2">
        <v>15.15</v>
      </c>
      <c r="DA214" s="2">
        <v>15.15</v>
      </c>
      <c r="DB214" s="2">
        <v>15.15</v>
      </c>
      <c r="DC214" s="2">
        <v>15.15</v>
      </c>
      <c r="DD214" s="2">
        <v>15.15</v>
      </c>
      <c r="DE214" s="2">
        <v>15.15</v>
      </c>
    </row>
    <row r="215" spans="1:109" x14ac:dyDescent="0.2">
      <c r="A215" t="s">
        <v>207</v>
      </c>
      <c r="B215" s="2">
        <v>12.19</v>
      </c>
      <c r="C215" s="2">
        <v>12.19</v>
      </c>
      <c r="D215" s="2">
        <v>12.19</v>
      </c>
      <c r="E215" s="2">
        <v>12.19</v>
      </c>
      <c r="F215" s="2">
        <v>12.19</v>
      </c>
      <c r="G215" s="2">
        <v>12.19</v>
      </c>
      <c r="H215" s="2">
        <v>12.19</v>
      </c>
      <c r="I215" s="2">
        <v>12.19</v>
      </c>
      <c r="J215" s="2">
        <v>12.19</v>
      </c>
      <c r="K215" s="2">
        <v>12.19</v>
      </c>
      <c r="L215" s="2">
        <v>12.19</v>
      </c>
      <c r="M215" s="2">
        <v>12.19</v>
      </c>
      <c r="N215" s="2">
        <v>7.75</v>
      </c>
      <c r="O215" s="2">
        <v>7.75</v>
      </c>
      <c r="P215" s="2">
        <v>7.75</v>
      </c>
      <c r="Q215" s="2">
        <v>7.75</v>
      </c>
      <c r="R215" s="2">
        <v>7.75</v>
      </c>
      <c r="S215" s="2">
        <v>7.75</v>
      </c>
      <c r="T215" s="2">
        <v>7.75</v>
      </c>
      <c r="U215" s="2">
        <v>7.75</v>
      </c>
      <c r="V215" s="2">
        <v>7.75</v>
      </c>
      <c r="W215" s="2">
        <v>7.75</v>
      </c>
      <c r="X215" s="2">
        <v>7.75</v>
      </c>
      <c r="Y215" s="2">
        <v>7.75</v>
      </c>
      <c r="Z215" s="2">
        <v>5.2</v>
      </c>
      <c r="AA215" s="2">
        <v>5.2</v>
      </c>
      <c r="AB215" s="2">
        <v>5.2</v>
      </c>
      <c r="AC215" s="2">
        <v>5.2</v>
      </c>
      <c r="AD215" s="2">
        <v>5.2</v>
      </c>
      <c r="AE215" s="2">
        <v>5.2</v>
      </c>
      <c r="AF215" s="2">
        <v>5.2</v>
      </c>
      <c r="AG215" s="2">
        <v>5.2</v>
      </c>
      <c r="AH215" s="2">
        <v>5.2</v>
      </c>
      <c r="AI215" s="2">
        <v>5.2</v>
      </c>
      <c r="AJ215" s="2">
        <v>5.2</v>
      </c>
      <c r="AK215" s="2">
        <v>5.2</v>
      </c>
      <c r="AL215" s="2">
        <v>1.81</v>
      </c>
      <c r="AM215" s="2">
        <v>1.81</v>
      </c>
      <c r="AN215" s="2">
        <v>1.81</v>
      </c>
      <c r="AO215" s="2">
        <v>1.81</v>
      </c>
      <c r="AP215" s="2">
        <v>1.81</v>
      </c>
      <c r="AQ215" s="2">
        <v>1.81</v>
      </c>
      <c r="AR215" s="2">
        <v>1.81</v>
      </c>
      <c r="AS215" s="2">
        <v>1.81</v>
      </c>
      <c r="AT215" s="2">
        <v>1.81</v>
      </c>
      <c r="AU215" s="2">
        <v>1.81</v>
      </c>
      <c r="AV215" s="2">
        <v>1.81</v>
      </c>
      <c r="AW215" s="2">
        <v>1.81</v>
      </c>
      <c r="AX215" s="2">
        <v>1.01</v>
      </c>
      <c r="AY215" s="2">
        <v>1.01</v>
      </c>
      <c r="AZ215" s="2">
        <v>1.01</v>
      </c>
      <c r="BA215" s="2">
        <v>1.01</v>
      </c>
      <c r="BB215" s="2">
        <v>1.01</v>
      </c>
      <c r="BC215" s="2">
        <v>1.01</v>
      </c>
      <c r="BD215" s="2">
        <v>1.01</v>
      </c>
      <c r="BE215" s="2">
        <v>1.01</v>
      </c>
      <c r="BF215" s="2">
        <v>1.01</v>
      </c>
      <c r="BG215" s="2">
        <v>1.01</v>
      </c>
      <c r="BH215" s="2">
        <v>1.01</v>
      </c>
      <c r="BI215" s="2">
        <v>1.01</v>
      </c>
      <c r="BJ215" s="2">
        <v>-4.8</v>
      </c>
      <c r="BK215" s="2">
        <v>-4.8</v>
      </c>
      <c r="BL215" s="2">
        <v>-4.8</v>
      </c>
      <c r="BM215" s="2">
        <v>-4.8</v>
      </c>
      <c r="BN215" s="2">
        <v>-4.8</v>
      </c>
      <c r="BO215" s="2">
        <v>-4.8</v>
      </c>
      <c r="BP215" s="2">
        <v>-4.8</v>
      </c>
      <c r="BQ215" s="2">
        <v>-4.8</v>
      </c>
      <c r="BR215" s="2">
        <v>-4.8</v>
      </c>
      <c r="BS215" s="2">
        <v>-4.8</v>
      </c>
      <c r="BT215" s="2">
        <v>-4.8</v>
      </c>
      <c r="BU215" s="2">
        <v>-4.8</v>
      </c>
      <c r="BV215" s="2">
        <v>7.06</v>
      </c>
      <c r="BW215" s="2">
        <v>7.06</v>
      </c>
      <c r="BX215" s="2">
        <v>7.06</v>
      </c>
      <c r="BY215" s="2">
        <v>7.06</v>
      </c>
      <c r="BZ215" s="2">
        <v>7.06</v>
      </c>
      <c r="CA215" s="2">
        <v>7.06</v>
      </c>
      <c r="CB215" s="2">
        <v>7.06</v>
      </c>
      <c r="CC215" s="2">
        <v>7.06</v>
      </c>
      <c r="CD215" s="2">
        <v>7.06</v>
      </c>
      <c r="CE215" s="2">
        <v>7.06</v>
      </c>
      <c r="CF215" s="2">
        <v>7.06</v>
      </c>
      <c r="CG215" s="2">
        <v>7.06</v>
      </c>
      <c r="CH215" s="2">
        <v>9.73</v>
      </c>
      <c r="CI215" s="2">
        <v>9.73</v>
      </c>
      <c r="CJ215" s="2">
        <v>9.73</v>
      </c>
      <c r="CK215" s="2">
        <v>9.73</v>
      </c>
      <c r="CL215" s="2">
        <v>9.73</v>
      </c>
      <c r="CM215" s="2">
        <v>9.73</v>
      </c>
      <c r="CN215" s="2">
        <v>9.73</v>
      </c>
      <c r="CO215" s="2">
        <v>9.73</v>
      </c>
      <c r="CP215" s="2">
        <v>9.73</v>
      </c>
      <c r="CQ215" s="2">
        <v>9.73</v>
      </c>
      <c r="CR215" s="2">
        <v>9.73</v>
      </c>
      <c r="CS215" s="2">
        <v>9.73</v>
      </c>
      <c r="CT215" s="2">
        <v>5.43</v>
      </c>
      <c r="CU215" s="2">
        <v>5.43</v>
      </c>
      <c r="CV215" s="2">
        <v>5.43</v>
      </c>
      <c r="CW215" s="2">
        <v>5.43</v>
      </c>
      <c r="CX215" s="2">
        <v>5.43</v>
      </c>
      <c r="CY215" s="2">
        <v>5.43</v>
      </c>
      <c r="CZ215" s="2">
        <v>5.43</v>
      </c>
      <c r="DA215" s="2">
        <v>5.43</v>
      </c>
      <c r="DB215" s="2">
        <v>5.43</v>
      </c>
      <c r="DC215" s="2">
        <v>5.43</v>
      </c>
      <c r="DD215" s="2">
        <v>5.43</v>
      </c>
      <c r="DE215" s="2">
        <v>5.43</v>
      </c>
    </row>
    <row r="216" spans="1:109" x14ac:dyDescent="0.2">
      <c r="A216" t="s">
        <v>208</v>
      </c>
      <c r="B216" s="2">
        <v>9.16</v>
      </c>
      <c r="C216" s="2">
        <v>9.16</v>
      </c>
      <c r="D216" s="2">
        <v>9.16</v>
      </c>
      <c r="E216" s="2">
        <v>9.16</v>
      </c>
      <c r="F216" s="2">
        <v>9.16</v>
      </c>
      <c r="G216" s="2">
        <v>9.16</v>
      </c>
      <c r="H216" s="2">
        <v>9.16</v>
      </c>
      <c r="I216" s="2">
        <v>9.16</v>
      </c>
      <c r="J216" s="2">
        <v>9.16</v>
      </c>
      <c r="K216" s="2">
        <v>9.16</v>
      </c>
      <c r="L216" s="2">
        <v>9.16</v>
      </c>
      <c r="M216" s="2">
        <v>9.16</v>
      </c>
      <c r="N216" s="2">
        <v>7.97</v>
      </c>
      <c r="O216" s="2">
        <v>7.97</v>
      </c>
      <c r="P216" s="2">
        <v>7.97</v>
      </c>
      <c r="Q216" s="2">
        <v>7.97</v>
      </c>
      <c r="R216" s="2">
        <v>7.97</v>
      </c>
      <c r="S216" s="2">
        <v>7.97</v>
      </c>
      <c r="T216" s="2">
        <v>7.97</v>
      </c>
      <c r="U216" s="2">
        <v>7.97</v>
      </c>
      <c r="V216" s="2">
        <v>7.97</v>
      </c>
      <c r="W216" s="2">
        <v>7.97</v>
      </c>
      <c r="X216" s="2">
        <v>7.97</v>
      </c>
      <c r="Y216" s="2">
        <v>7.97</v>
      </c>
      <c r="Z216" s="2">
        <v>8</v>
      </c>
      <c r="AA216" s="2">
        <v>8</v>
      </c>
      <c r="AB216" s="2">
        <v>8</v>
      </c>
      <c r="AC216" s="2">
        <v>8</v>
      </c>
      <c r="AD216" s="2">
        <v>8</v>
      </c>
      <c r="AE216" s="2">
        <v>8</v>
      </c>
      <c r="AF216" s="2">
        <v>8</v>
      </c>
      <c r="AG216" s="2">
        <v>8</v>
      </c>
      <c r="AH216" s="2">
        <v>8</v>
      </c>
      <c r="AI216" s="2">
        <v>8</v>
      </c>
      <c r="AJ216" s="2">
        <v>8</v>
      </c>
      <c r="AK216" s="2">
        <v>8</v>
      </c>
      <c r="AL216" s="2">
        <v>7.68</v>
      </c>
      <c r="AM216" s="2">
        <v>7.68</v>
      </c>
      <c r="AN216" s="2">
        <v>7.68</v>
      </c>
      <c r="AO216" s="2">
        <v>7.68</v>
      </c>
      <c r="AP216" s="2">
        <v>7.68</v>
      </c>
      <c r="AQ216" s="2">
        <v>7.68</v>
      </c>
      <c r="AR216" s="2">
        <v>7.68</v>
      </c>
      <c r="AS216" s="2">
        <v>7.68</v>
      </c>
      <c r="AT216" s="2">
        <v>7.68</v>
      </c>
      <c r="AU216" s="2">
        <v>7.68</v>
      </c>
      <c r="AV216" s="2">
        <v>7.68</v>
      </c>
      <c r="AW216" s="2">
        <v>7.68</v>
      </c>
      <c r="AX216" s="2">
        <v>8.41</v>
      </c>
      <c r="AY216" s="2">
        <v>8.41</v>
      </c>
      <c r="AZ216" s="2">
        <v>8.41</v>
      </c>
      <c r="BA216" s="2">
        <v>8.41</v>
      </c>
      <c r="BB216" s="2">
        <v>8.41</v>
      </c>
      <c r="BC216" s="2">
        <v>8.41</v>
      </c>
      <c r="BD216" s="2">
        <v>8.41</v>
      </c>
      <c r="BE216" s="2">
        <v>8.41</v>
      </c>
      <c r="BF216" s="2">
        <v>8.41</v>
      </c>
      <c r="BG216" s="2">
        <v>8.41</v>
      </c>
      <c r="BH216" s="2">
        <v>8.41</v>
      </c>
      <c r="BI216" s="2">
        <v>8.41</v>
      </c>
      <c r="BJ216" s="2">
        <v>7.57</v>
      </c>
      <c r="BK216" s="2">
        <v>7.57</v>
      </c>
      <c r="BL216" s="2">
        <v>7.57</v>
      </c>
      <c r="BM216" s="2">
        <v>7.57</v>
      </c>
      <c r="BN216" s="2">
        <v>7.57</v>
      </c>
      <c r="BO216" s="2">
        <v>7.57</v>
      </c>
      <c r="BP216" s="2">
        <v>7.57</v>
      </c>
      <c r="BQ216" s="2">
        <v>7.57</v>
      </c>
      <c r="BR216" s="2">
        <v>7.57</v>
      </c>
      <c r="BS216" s="2">
        <v>7.57</v>
      </c>
      <c r="BT216" s="2">
        <v>7.57</v>
      </c>
      <c r="BU216" s="2">
        <v>7.57</v>
      </c>
      <c r="BV216" s="2">
        <v>8.2100000000000009</v>
      </c>
      <c r="BW216" s="2">
        <v>8.2100000000000009</v>
      </c>
      <c r="BX216" s="2">
        <v>8.2100000000000009</v>
      </c>
      <c r="BY216" s="2">
        <v>8.2100000000000009</v>
      </c>
      <c r="BZ216" s="2">
        <v>8.2100000000000009</v>
      </c>
      <c r="CA216" s="2">
        <v>8.2100000000000009</v>
      </c>
      <c r="CB216" s="2">
        <v>8.2100000000000009</v>
      </c>
      <c r="CC216" s="2">
        <v>8.2100000000000009</v>
      </c>
      <c r="CD216" s="2">
        <v>8.2100000000000009</v>
      </c>
      <c r="CE216" s="2">
        <v>8.2100000000000009</v>
      </c>
      <c r="CF216" s="2">
        <v>8.2100000000000009</v>
      </c>
      <c r="CG216" s="2">
        <v>8.2100000000000009</v>
      </c>
      <c r="CH216" s="2">
        <v>8.27</v>
      </c>
      <c r="CI216" s="2">
        <v>8.27</v>
      </c>
      <c r="CJ216" s="2">
        <v>8.27</v>
      </c>
      <c r="CK216" s="2">
        <v>8.27</v>
      </c>
      <c r="CL216" s="2">
        <v>8.27</v>
      </c>
      <c r="CM216" s="2">
        <v>8.27</v>
      </c>
      <c r="CN216" s="2">
        <v>8.27</v>
      </c>
      <c r="CO216" s="2">
        <v>8.27</v>
      </c>
      <c r="CP216" s="2">
        <v>8.27</v>
      </c>
      <c r="CQ216" s="2">
        <v>8.27</v>
      </c>
      <c r="CR216" s="2">
        <v>8.27</v>
      </c>
      <c r="CS216" s="2">
        <v>8.27</v>
      </c>
      <c r="CT216" s="2">
        <v>7.01</v>
      </c>
      <c r="CU216" s="2">
        <v>7.01</v>
      </c>
      <c r="CV216" s="2">
        <v>7.01</v>
      </c>
      <c r="CW216" s="2">
        <v>7.01</v>
      </c>
      <c r="CX216" s="2">
        <v>7.01</v>
      </c>
      <c r="CY216" s="2">
        <v>7.01</v>
      </c>
      <c r="CZ216" s="2">
        <v>7.01</v>
      </c>
      <c r="DA216" s="2">
        <v>7.01</v>
      </c>
      <c r="DB216" s="2">
        <v>7.01</v>
      </c>
      <c r="DC216" s="2">
        <v>7.01</v>
      </c>
      <c r="DD216" s="2">
        <v>7.01</v>
      </c>
      <c r="DE216" s="2">
        <v>7.01</v>
      </c>
    </row>
    <row r="217" spans="1:109" x14ac:dyDescent="0.2">
      <c r="A217" t="s">
        <v>209</v>
      </c>
      <c r="B217" s="2">
        <v>1.72</v>
      </c>
      <c r="C217" s="2">
        <v>1.72</v>
      </c>
      <c r="D217" s="2">
        <v>1.72</v>
      </c>
      <c r="E217" s="2">
        <v>1.72</v>
      </c>
      <c r="F217" s="2">
        <v>1.72</v>
      </c>
      <c r="G217" s="2">
        <v>1.72</v>
      </c>
      <c r="H217" s="2">
        <v>1.72</v>
      </c>
      <c r="I217" s="2">
        <v>1.72</v>
      </c>
      <c r="J217" s="2">
        <v>1.72</v>
      </c>
      <c r="K217" s="2">
        <v>1.72</v>
      </c>
      <c r="L217" s="2">
        <v>1.72</v>
      </c>
      <c r="M217" s="2">
        <v>1.72</v>
      </c>
      <c r="N217" s="2">
        <v>-35.68</v>
      </c>
      <c r="O217" s="2">
        <v>-35.68</v>
      </c>
      <c r="P217" s="2">
        <v>-35.68</v>
      </c>
      <c r="Q217" s="2">
        <v>-35.68</v>
      </c>
      <c r="R217" s="2">
        <v>-35.68</v>
      </c>
      <c r="S217" s="2">
        <v>-35.68</v>
      </c>
      <c r="T217" s="2">
        <v>-35.68</v>
      </c>
      <c r="U217" s="2">
        <v>-35.68</v>
      </c>
      <c r="V217" s="2">
        <v>-35.68</v>
      </c>
      <c r="W217" s="2">
        <v>-35.68</v>
      </c>
      <c r="X217" s="2">
        <v>-35.68</v>
      </c>
      <c r="Y217" s="2">
        <v>-35.68</v>
      </c>
      <c r="Z217" s="2">
        <v>-153.33000000000001</v>
      </c>
      <c r="AA217" s="2">
        <v>-153.33000000000001</v>
      </c>
      <c r="AB217" s="2">
        <v>-153.33000000000001</v>
      </c>
      <c r="AC217" s="2">
        <v>-153.33000000000001</v>
      </c>
      <c r="AD217" s="2">
        <v>-153.33000000000001</v>
      </c>
      <c r="AE217" s="2">
        <v>-153.33000000000001</v>
      </c>
      <c r="AF217" s="2">
        <v>-153.33000000000001</v>
      </c>
      <c r="AG217" s="2">
        <v>-153.33000000000001</v>
      </c>
      <c r="AH217" s="2">
        <v>-153.33000000000001</v>
      </c>
      <c r="AI217" s="2">
        <v>-153.33000000000001</v>
      </c>
      <c r="AJ217" s="2">
        <v>-153.33000000000001</v>
      </c>
      <c r="AK217" s="2">
        <v>-153.33000000000001</v>
      </c>
      <c r="AL217" s="2">
        <v>-95.2</v>
      </c>
      <c r="AM217" s="2">
        <v>-95.2</v>
      </c>
      <c r="AN217" s="2">
        <v>-95.2</v>
      </c>
      <c r="AO217" s="2">
        <v>-95.2</v>
      </c>
      <c r="AP217" s="2">
        <v>-95.2</v>
      </c>
      <c r="AQ217" s="2">
        <v>-95.2</v>
      </c>
      <c r="AR217" s="2">
        <v>-95.2</v>
      </c>
      <c r="AS217" s="2">
        <v>-95.2</v>
      </c>
      <c r="AT217" s="2">
        <v>-95.2</v>
      </c>
      <c r="AU217" s="2">
        <v>-95.2</v>
      </c>
      <c r="AV217" s="2">
        <v>-95.2</v>
      </c>
      <c r="AW217" s="2">
        <v>-95.2</v>
      </c>
      <c r="AX217" s="2">
        <v>15.85</v>
      </c>
      <c r="AY217" s="2">
        <v>15.85</v>
      </c>
      <c r="AZ217" s="2">
        <v>15.85</v>
      </c>
      <c r="BA217" s="2">
        <v>15.85</v>
      </c>
      <c r="BB217" s="2">
        <v>15.85</v>
      </c>
      <c r="BC217" s="2">
        <v>15.85</v>
      </c>
      <c r="BD217" s="2">
        <v>15.85</v>
      </c>
      <c r="BE217" s="2">
        <v>15.85</v>
      </c>
      <c r="BF217" s="2">
        <v>15.85</v>
      </c>
      <c r="BG217" s="2">
        <v>15.85</v>
      </c>
      <c r="BH217" s="2">
        <v>15.85</v>
      </c>
      <c r="BI217" s="2">
        <v>15.85</v>
      </c>
      <c r="BJ217" s="2">
        <v>10.29</v>
      </c>
      <c r="BK217" s="2">
        <v>10.29</v>
      </c>
      <c r="BL217" s="2">
        <v>10.29</v>
      </c>
      <c r="BM217" s="2">
        <v>10.29</v>
      </c>
      <c r="BN217" s="2">
        <v>10.29</v>
      </c>
      <c r="BO217" s="2">
        <v>10.29</v>
      </c>
      <c r="BP217" s="2">
        <v>10.29</v>
      </c>
      <c r="BQ217" s="2">
        <v>10.29</v>
      </c>
      <c r="BR217" s="2">
        <v>10.29</v>
      </c>
      <c r="BS217" s="2">
        <v>10.29</v>
      </c>
      <c r="BT217" s="2">
        <v>10.29</v>
      </c>
      <c r="BU217" s="2">
        <v>10.29</v>
      </c>
      <c r="BV217" s="2">
        <v>13.91</v>
      </c>
      <c r="BW217" s="2">
        <v>13.91</v>
      </c>
      <c r="BX217" s="2">
        <v>13.91</v>
      </c>
      <c r="BY217" s="2">
        <v>13.91</v>
      </c>
      <c r="BZ217" s="2">
        <v>13.91</v>
      </c>
      <c r="CA217" s="2">
        <v>13.91</v>
      </c>
      <c r="CB217" s="2">
        <v>13.91</v>
      </c>
      <c r="CC217" s="2">
        <v>13.91</v>
      </c>
      <c r="CD217" s="2">
        <v>13.91</v>
      </c>
      <c r="CE217" s="2">
        <v>13.91</v>
      </c>
      <c r="CF217" s="2">
        <v>13.91</v>
      </c>
      <c r="CG217" s="2">
        <v>13.91</v>
      </c>
      <c r="CH217" s="2">
        <v>12.19</v>
      </c>
      <c r="CI217" s="2">
        <v>12.19</v>
      </c>
      <c r="CJ217" s="2">
        <v>12.19</v>
      </c>
      <c r="CK217" s="2">
        <v>12.19</v>
      </c>
      <c r="CL217" s="2">
        <v>12.19</v>
      </c>
      <c r="CM217" s="2">
        <v>12.19</v>
      </c>
      <c r="CN217" s="2">
        <v>12.19</v>
      </c>
      <c r="CO217" s="2">
        <v>12.19</v>
      </c>
      <c r="CP217" s="2">
        <v>12.19</v>
      </c>
      <c r="CQ217" s="2">
        <v>12.19</v>
      </c>
      <c r="CR217" s="2">
        <v>12.19</v>
      </c>
      <c r="CS217" s="2">
        <v>12.19</v>
      </c>
      <c r="CT217" s="2">
        <v>6.12</v>
      </c>
      <c r="CU217" s="2">
        <v>6.12</v>
      </c>
      <c r="CV217" s="2">
        <v>6.12</v>
      </c>
      <c r="CW217" s="2">
        <v>6.12</v>
      </c>
      <c r="CX217" s="2">
        <v>6.12</v>
      </c>
      <c r="CY217" s="2">
        <v>6.12</v>
      </c>
      <c r="CZ217" s="2">
        <v>6.12</v>
      </c>
      <c r="DA217" s="2">
        <v>6.12</v>
      </c>
      <c r="DB217" s="2">
        <v>6.12</v>
      </c>
      <c r="DC217" s="2">
        <v>6.12</v>
      </c>
      <c r="DD217" s="2">
        <v>6.12</v>
      </c>
      <c r="DE217" s="2">
        <v>6.12</v>
      </c>
    </row>
    <row r="218" spans="1:109" x14ac:dyDescent="0.2">
      <c r="A218" t="s">
        <v>210</v>
      </c>
      <c r="B218" s="2">
        <v>30.91</v>
      </c>
      <c r="C218" s="2">
        <v>30.91</v>
      </c>
      <c r="D218" s="2">
        <v>30.91</v>
      </c>
      <c r="E218" s="2">
        <v>30.91</v>
      </c>
      <c r="F218" s="2">
        <v>30.91</v>
      </c>
      <c r="G218" s="2">
        <v>30.91</v>
      </c>
      <c r="H218" s="2">
        <v>30.91</v>
      </c>
      <c r="I218" s="2">
        <v>30.91</v>
      </c>
      <c r="J218" s="2">
        <v>30.91</v>
      </c>
      <c r="K218" s="2">
        <v>30.91</v>
      </c>
      <c r="L218" s="2">
        <v>30.91</v>
      </c>
      <c r="M218" s="2">
        <v>30.91</v>
      </c>
      <c r="N218" s="2">
        <v>10.7</v>
      </c>
      <c r="O218" s="2">
        <v>10.7</v>
      </c>
      <c r="P218" s="2">
        <v>10.7</v>
      </c>
      <c r="Q218" s="2">
        <v>10.7</v>
      </c>
      <c r="R218" s="2">
        <v>10.7</v>
      </c>
      <c r="S218" s="2">
        <v>10.7</v>
      </c>
      <c r="T218" s="2">
        <v>10.7</v>
      </c>
      <c r="U218" s="2">
        <v>10.7</v>
      </c>
      <c r="V218" s="2">
        <v>10.7</v>
      </c>
      <c r="W218" s="2">
        <v>10.7</v>
      </c>
      <c r="X218" s="2">
        <v>10.7</v>
      </c>
      <c r="Y218" s="2">
        <v>10.7</v>
      </c>
      <c r="Z218" s="2">
        <v>0.23</v>
      </c>
      <c r="AA218" s="2">
        <v>0.23</v>
      </c>
      <c r="AB218" s="2">
        <v>0.23</v>
      </c>
      <c r="AC218" s="2">
        <v>0.23</v>
      </c>
      <c r="AD218" s="2">
        <v>0.23</v>
      </c>
      <c r="AE218" s="2">
        <v>0.23</v>
      </c>
      <c r="AF218" s="2">
        <v>0.23</v>
      </c>
      <c r="AG218" s="2">
        <v>0.23</v>
      </c>
      <c r="AH218" s="2">
        <v>0.23</v>
      </c>
      <c r="AI218" s="2">
        <v>0.23</v>
      </c>
      <c r="AJ218" s="2">
        <v>0.23</v>
      </c>
      <c r="AK218" s="2">
        <v>0.23</v>
      </c>
      <c r="AL218" s="2">
        <v>11.39</v>
      </c>
      <c r="AM218" s="2">
        <v>11.39</v>
      </c>
      <c r="AN218" s="2">
        <v>11.39</v>
      </c>
      <c r="AO218" s="2">
        <v>11.39</v>
      </c>
      <c r="AP218" s="2">
        <v>11.39</v>
      </c>
      <c r="AQ218" s="2">
        <v>11.39</v>
      </c>
      <c r="AR218" s="2">
        <v>11.39</v>
      </c>
      <c r="AS218" s="2">
        <v>11.39</v>
      </c>
      <c r="AT218" s="2">
        <v>11.39</v>
      </c>
      <c r="AU218" s="2">
        <v>11.39</v>
      </c>
      <c r="AV218" s="2">
        <v>11.39</v>
      </c>
      <c r="AW218" s="2">
        <v>11.39</v>
      </c>
      <c r="AX218" s="2">
        <v>9.35</v>
      </c>
      <c r="AY218" s="2">
        <v>9.35</v>
      </c>
      <c r="AZ218" s="2">
        <v>9.35</v>
      </c>
      <c r="BA218" s="2">
        <v>9.35</v>
      </c>
      <c r="BB218" s="2">
        <v>9.35</v>
      </c>
      <c r="BC218" s="2">
        <v>9.35</v>
      </c>
      <c r="BD218" s="2">
        <v>9.35</v>
      </c>
      <c r="BE218" s="2">
        <v>9.35</v>
      </c>
      <c r="BF218" s="2">
        <v>9.35</v>
      </c>
      <c r="BG218" s="2">
        <v>9.35</v>
      </c>
      <c r="BH218" s="2">
        <v>9.35</v>
      </c>
      <c r="BI218" s="2">
        <v>9.35</v>
      </c>
      <c r="BJ218" s="2">
        <v>16.100000000000001</v>
      </c>
      <c r="BK218" s="2">
        <v>16.100000000000001</v>
      </c>
      <c r="BL218" s="2">
        <v>16.100000000000001</v>
      </c>
      <c r="BM218" s="2">
        <v>16.100000000000001</v>
      </c>
      <c r="BN218" s="2">
        <v>16.100000000000001</v>
      </c>
      <c r="BO218" s="2">
        <v>16.100000000000001</v>
      </c>
      <c r="BP218" s="2">
        <v>16.100000000000001</v>
      </c>
      <c r="BQ218" s="2">
        <v>16.100000000000001</v>
      </c>
      <c r="BR218" s="2">
        <v>16.100000000000001</v>
      </c>
      <c r="BS218" s="2">
        <v>16.100000000000001</v>
      </c>
      <c r="BT218" s="2">
        <v>16.100000000000001</v>
      </c>
      <c r="BU218" s="2">
        <v>16.100000000000001</v>
      </c>
      <c r="BV218" s="2">
        <v>20.6</v>
      </c>
      <c r="BW218" s="2">
        <v>20.6</v>
      </c>
      <c r="BX218" s="2">
        <v>20.6</v>
      </c>
      <c r="BY218" s="2">
        <v>20.6</v>
      </c>
      <c r="BZ218" s="2">
        <v>20.6</v>
      </c>
      <c r="CA218" s="2">
        <v>20.6</v>
      </c>
      <c r="CB218" s="2">
        <v>20.6</v>
      </c>
      <c r="CC218" s="2">
        <v>20.6</v>
      </c>
      <c r="CD218" s="2">
        <v>20.6</v>
      </c>
      <c r="CE218" s="2">
        <v>20.6</v>
      </c>
      <c r="CF218" s="2">
        <v>20.6</v>
      </c>
      <c r="CG218" s="2">
        <v>20.6</v>
      </c>
      <c r="CH218" s="2">
        <v>19.28</v>
      </c>
      <c r="CI218" s="2">
        <v>19.28</v>
      </c>
      <c r="CJ218" s="2">
        <v>19.28</v>
      </c>
      <c r="CK218" s="2">
        <v>19.28</v>
      </c>
      <c r="CL218" s="2">
        <v>19.28</v>
      </c>
      <c r="CM218" s="2">
        <v>19.28</v>
      </c>
      <c r="CN218" s="2">
        <v>19.28</v>
      </c>
      <c r="CO218" s="2">
        <v>19.28</v>
      </c>
      <c r="CP218" s="2">
        <v>19.28</v>
      </c>
      <c r="CQ218" s="2">
        <v>19.28</v>
      </c>
      <c r="CR218" s="2">
        <v>19.28</v>
      </c>
      <c r="CS218" s="2">
        <v>19.28</v>
      </c>
      <c r="CT218" s="2">
        <v>8.16</v>
      </c>
      <c r="CU218" s="2">
        <v>8.16</v>
      </c>
      <c r="CV218" s="2">
        <v>8.16</v>
      </c>
      <c r="CW218" s="2">
        <v>8.16</v>
      </c>
      <c r="CX218" s="2">
        <v>8.16</v>
      </c>
      <c r="CY218" s="2">
        <v>8.16</v>
      </c>
      <c r="CZ218" s="2">
        <v>8.16</v>
      </c>
      <c r="DA218" s="2">
        <v>8.16</v>
      </c>
      <c r="DB218" s="2">
        <v>8.16</v>
      </c>
      <c r="DC218" s="2">
        <v>8.16</v>
      </c>
      <c r="DD218" s="2">
        <v>8.16</v>
      </c>
      <c r="DE218" s="2">
        <v>8.16</v>
      </c>
    </row>
    <row r="219" spans="1:109" x14ac:dyDescent="0.2">
      <c r="A219" t="s">
        <v>211</v>
      </c>
      <c r="B219" s="2">
        <v>26.17</v>
      </c>
      <c r="C219" s="2">
        <v>26.17</v>
      </c>
      <c r="D219" s="2">
        <v>26.17</v>
      </c>
      <c r="E219" s="2">
        <v>26.17</v>
      </c>
      <c r="F219" s="2">
        <v>26.17</v>
      </c>
      <c r="G219" s="2">
        <v>26.17</v>
      </c>
      <c r="H219" s="2">
        <v>26.17</v>
      </c>
      <c r="I219" s="2">
        <v>26.17</v>
      </c>
      <c r="J219" s="2">
        <v>26.17</v>
      </c>
      <c r="K219" s="2">
        <v>26.17</v>
      </c>
      <c r="L219" s="2">
        <v>26.17</v>
      </c>
      <c r="M219" s="2">
        <v>26.17</v>
      </c>
      <c r="N219" s="2">
        <v>9.3000000000000007</v>
      </c>
      <c r="O219" s="2">
        <v>9.3000000000000007</v>
      </c>
      <c r="P219" s="2">
        <v>9.3000000000000007</v>
      </c>
      <c r="Q219" s="2">
        <v>9.3000000000000007</v>
      </c>
      <c r="R219" s="2">
        <v>9.3000000000000007</v>
      </c>
      <c r="S219" s="2">
        <v>9.3000000000000007</v>
      </c>
      <c r="T219" s="2">
        <v>9.3000000000000007</v>
      </c>
      <c r="U219" s="2">
        <v>9.3000000000000007</v>
      </c>
      <c r="V219" s="2">
        <v>9.3000000000000007</v>
      </c>
      <c r="W219" s="2">
        <v>9.3000000000000007</v>
      </c>
      <c r="X219" s="2">
        <v>9.3000000000000007</v>
      </c>
      <c r="Y219" s="2">
        <v>9.3000000000000007</v>
      </c>
      <c r="Z219" s="2">
        <v>5.13</v>
      </c>
      <c r="AA219" s="2">
        <v>5.13</v>
      </c>
      <c r="AB219" s="2">
        <v>5.13</v>
      </c>
      <c r="AC219" s="2">
        <v>5.13</v>
      </c>
      <c r="AD219" s="2">
        <v>5.13</v>
      </c>
      <c r="AE219" s="2">
        <v>5.13</v>
      </c>
      <c r="AF219" s="2">
        <v>5.13</v>
      </c>
      <c r="AG219" s="2">
        <v>5.13</v>
      </c>
      <c r="AH219" s="2">
        <v>5.13</v>
      </c>
      <c r="AI219" s="2">
        <v>5.13</v>
      </c>
      <c r="AJ219" s="2">
        <v>5.13</v>
      </c>
      <c r="AK219" s="2">
        <v>5.13</v>
      </c>
      <c r="AL219" s="2">
        <v>12.52</v>
      </c>
      <c r="AM219" s="2">
        <v>12.52</v>
      </c>
      <c r="AN219" s="2">
        <v>12.52</v>
      </c>
      <c r="AO219" s="2">
        <v>12.52</v>
      </c>
      <c r="AP219" s="2">
        <v>12.52</v>
      </c>
      <c r="AQ219" s="2">
        <v>12.52</v>
      </c>
      <c r="AR219" s="2">
        <v>12.52</v>
      </c>
      <c r="AS219" s="2">
        <v>12.52</v>
      </c>
      <c r="AT219" s="2">
        <v>12.52</v>
      </c>
      <c r="AU219" s="2">
        <v>12.52</v>
      </c>
      <c r="AV219" s="2">
        <v>12.52</v>
      </c>
      <c r="AW219" s="2">
        <v>12.52</v>
      </c>
      <c r="AX219" s="2">
        <v>11.89</v>
      </c>
      <c r="AY219" s="2">
        <v>11.89</v>
      </c>
      <c r="AZ219" s="2">
        <v>11.89</v>
      </c>
      <c r="BA219" s="2">
        <v>11.89</v>
      </c>
      <c r="BB219" s="2">
        <v>11.89</v>
      </c>
      <c r="BC219" s="2">
        <v>11.89</v>
      </c>
      <c r="BD219" s="2">
        <v>11.89</v>
      </c>
      <c r="BE219" s="2">
        <v>11.89</v>
      </c>
      <c r="BF219" s="2">
        <v>11.89</v>
      </c>
      <c r="BG219" s="2">
        <v>11.89</v>
      </c>
      <c r="BH219" s="2">
        <v>11.89</v>
      </c>
      <c r="BI219" s="2">
        <v>11.89</v>
      </c>
      <c r="BJ219" s="2">
        <v>14.05</v>
      </c>
      <c r="BK219" s="2">
        <v>14.05</v>
      </c>
      <c r="BL219" s="2">
        <v>14.05</v>
      </c>
      <c r="BM219" s="2">
        <v>14.05</v>
      </c>
      <c r="BN219" s="2">
        <v>14.05</v>
      </c>
      <c r="BO219" s="2">
        <v>14.05</v>
      </c>
      <c r="BP219" s="2">
        <v>14.05</v>
      </c>
      <c r="BQ219" s="2">
        <v>14.05</v>
      </c>
      <c r="BR219" s="2">
        <v>14.05</v>
      </c>
      <c r="BS219" s="2">
        <v>14.05</v>
      </c>
      <c r="BT219" s="2">
        <v>14.05</v>
      </c>
      <c r="BU219" s="2">
        <v>14.05</v>
      </c>
      <c r="BV219" s="2">
        <v>13.8</v>
      </c>
      <c r="BW219" s="2">
        <v>13.8</v>
      </c>
      <c r="BX219" s="2">
        <v>13.8</v>
      </c>
      <c r="BY219" s="2">
        <v>13.8</v>
      </c>
      <c r="BZ219" s="2">
        <v>13.8</v>
      </c>
      <c r="CA219" s="2">
        <v>13.8</v>
      </c>
      <c r="CB219" s="2">
        <v>13.8</v>
      </c>
      <c r="CC219" s="2">
        <v>13.8</v>
      </c>
      <c r="CD219" s="2">
        <v>13.8</v>
      </c>
      <c r="CE219" s="2">
        <v>13.8</v>
      </c>
      <c r="CF219" s="2">
        <v>13.8</v>
      </c>
      <c r="CG219" s="2">
        <v>13.8</v>
      </c>
      <c r="CH219" s="2">
        <v>15.3</v>
      </c>
      <c r="CI219" s="2">
        <v>15.3</v>
      </c>
      <c r="CJ219" s="2">
        <v>15.3</v>
      </c>
      <c r="CK219" s="2">
        <v>15.3</v>
      </c>
      <c r="CL219" s="2">
        <v>15.3</v>
      </c>
      <c r="CM219" s="2">
        <v>15.3</v>
      </c>
      <c r="CN219" s="2">
        <v>15.3</v>
      </c>
      <c r="CO219" s="2">
        <v>15.3</v>
      </c>
      <c r="CP219" s="2">
        <v>15.3</v>
      </c>
      <c r="CQ219" s="2">
        <v>15.3</v>
      </c>
      <c r="CR219" s="2">
        <v>15.3</v>
      </c>
      <c r="CS219" s="2">
        <v>15.3</v>
      </c>
      <c r="CT219" s="2">
        <v>-8.83</v>
      </c>
      <c r="CU219" s="2">
        <v>-8.83</v>
      </c>
      <c r="CV219" s="2">
        <v>-8.83</v>
      </c>
      <c r="CW219" s="2">
        <v>-8.83</v>
      </c>
      <c r="CX219" s="2">
        <v>-8.83</v>
      </c>
      <c r="CY219" s="2">
        <v>-8.83</v>
      </c>
      <c r="CZ219" s="2">
        <v>-8.83</v>
      </c>
      <c r="DA219" s="2">
        <v>-8.83</v>
      </c>
      <c r="DB219" s="2">
        <v>-8.83</v>
      </c>
      <c r="DC219" s="2">
        <v>-8.83</v>
      </c>
      <c r="DD219" s="2">
        <v>-8.83</v>
      </c>
      <c r="DE219" s="2">
        <v>-8.83</v>
      </c>
    </row>
    <row r="220" spans="1:109" x14ac:dyDescent="0.2">
      <c r="A220" t="s">
        <v>212</v>
      </c>
      <c r="B220" s="2" t="s">
        <v>223</v>
      </c>
      <c r="C220" s="2" t="s">
        <v>223</v>
      </c>
      <c r="D220" s="2" t="s">
        <v>223</v>
      </c>
      <c r="E220" s="2" t="s">
        <v>223</v>
      </c>
      <c r="F220" s="2" t="s">
        <v>223</v>
      </c>
      <c r="G220" s="2" t="s">
        <v>223</v>
      </c>
      <c r="H220" s="2" t="s">
        <v>223</v>
      </c>
      <c r="I220" s="2" t="s">
        <v>223</v>
      </c>
      <c r="J220" s="2" t="s">
        <v>223</v>
      </c>
      <c r="K220" s="2" t="s">
        <v>223</v>
      </c>
      <c r="L220" s="2" t="s">
        <v>223</v>
      </c>
      <c r="M220" s="2" t="s">
        <v>223</v>
      </c>
      <c r="N220" s="2" t="s">
        <v>223</v>
      </c>
      <c r="O220" s="2" t="s">
        <v>223</v>
      </c>
      <c r="P220" s="2" t="s">
        <v>223</v>
      </c>
      <c r="Q220" s="2" t="s">
        <v>223</v>
      </c>
      <c r="R220" s="2" t="s">
        <v>223</v>
      </c>
      <c r="S220" s="2" t="s">
        <v>223</v>
      </c>
      <c r="T220" s="2" t="s">
        <v>223</v>
      </c>
      <c r="U220" s="2" t="s">
        <v>223</v>
      </c>
      <c r="V220" s="2" t="s">
        <v>223</v>
      </c>
      <c r="W220" s="2" t="s">
        <v>223</v>
      </c>
      <c r="X220" s="2" t="s">
        <v>223</v>
      </c>
      <c r="Y220" s="2" t="s">
        <v>223</v>
      </c>
      <c r="Z220" s="2" t="s">
        <v>223</v>
      </c>
      <c r="AA220" s="2" t="s">
        <v>223</v>
      </c>
      <c r="AB220" s="2" t="s">
        <v>223</v>
      </c>
      <c r="AC220" s="2" t="s">
        <v>223</v>
      </c>
      <c r="AD220" s="2" t="s">
        <v>223</v>
      </c>
      <c r="AE220" s="2" t="s">
        <v>223</v>
      </c>
      <c r="AF220" s="2" t="s">
        <v>223</v>
      </c>
      <c r="AG220" s="2" t="s">
        <v>223</v>
      </c>
      <c r="AH220" s="2" t="s">
        <v>223</v>
      </c>
      <c r="AI220" s="2" t="s">
        <v>223</v>
      </c>
      <c r="AJ220" s="2" t="s">
        <v>223</v>
      </c>
      <c r="AK220" s="2" t="s">
        <v>223</v>
      </c>
      <c r="AL220" s="2" t="s">
        <v>223</v>
      </c>
      <c r="AM220" s="2" t="s">
        <v>223</v>
      </c>
      <c r="AN220" s="2" t="s">
        <v>223</v>
      </c>
      <c r="AO220" s="2" t="s">
        <v>223</v>
      </c>
      <c r="AP220" s="2" t="s">
        <v>223</v>
      </c>
      <c r="AQ220" s="2" t="s">
        <v>223</v>
      </c>
      <c r="AR220" s="2" t="s">
        <v>223</v>
      </c>
      <c r="AS220" s="2" t="s">
        <v>223</v>
      </c>
      <c r="AT220" s="2" t="s">
        <v>223</v>
      </c>
      <c r="AU220" s="2" t="s">
        <v>223</v>
      </c>
      <c r="AV220" s="2" t="s">
        <v>223</v>
      </c>
      <c r="AW220" s="2" t="s">
        <v>223</v>
      </c>
      <c r="AX220" s="2" t="s">
        <v>223</v>
      </c>
      <c r="AY220" s="2" t="s">
        <v>223</v>
      </c>
      <c r="AZ220" s="2" t="s">
        <v>223</v>
      </c>
      <c r="BA220" s="2" t="s">
        <v>223</v>
      </c>
      <c r="BB220" s="2" t="s">
        <v>223</v>
      </c>
      <c r="BC220" s="2" t="s">
        <v>223</v>
      </c>
      <c r="BD220" s="2" t="s">
        <v>223</v>
      </c>
      <c r="BE220" s="2" t="s">
        <v>223</v>
      </c>
      <c r="BF220" s="2" t="s">
        <v>223</v>
      </c>
      <c r="BG220" s="2" t="s">
        <v>223</v>
      </c>
      <c r="BH220" s="2" t="s">
        <v>223</v>
      </c>
      <c r="BI220" s="2" t="s">
        <v>223</v>
      </c>
      <c r="BJ220" s="2" t="s">
        <v>223</v>
      </c>
      <c r="BK220" s="2" t="s">
        <v>223</v>
      </c>
      <c r="BL220" s="2" t="s">
        <v>223</v>
      </c>
      <c r="BM220" s="2" t="s">
        <v>223</v>
      </c>
      <c r="BN220" s="2" t="s">
        <v>223</v>
      </c>
      <c r="BO220" s="2" t="s">
        <v>223</v>
      </c>
      <c r="BP220" s="2" t="s">
        <v>223</v>
      </c>
      <c r="BQ220" s="2" t="s">
        <v>223</v>
      </c>
      <c r="BR220" s="2" t="s">
        <v>223</v>
      </c>
      <c r="BS220" s="2" t="s">
        <v>223</v>
      </c>
      <c r="BT220" s="2" t="s">
        <v>223</v>
      </c>
      <c r="BU220" s="2" t="s">
        <v>223</v>
      </c>
      <c r="BV220" s="2" t="s">
        <v>223</v>
      </c>
      <c r="BW220" s="2" t="s">
        <v>223</v>
      </c>
      <c r="BX220" s="2" t="s">
        <v>223</v>
      </c>
      <c r="BY220" s="2" t="s">
        <v>223</v>
      </c>
      <c r="BZ220" s="2" t="s">
        <v>223</v>
      </c>
      <c r="CA220" s="2" t="s">
        <v>223</v>
      </c>
      <c r="CB220" s="2" t="s">
        <v>223</v>
      </c>
      <c r="CC220" s="2" t="s">
        <v>223</v>
      </c>
      <c r="CD220" s="2" t="s">
        <v>223</v>
      </c>
      <c r="CE220" s="2" t="s">
        <v>223</v>
      </c>
      <c r="CF220" s="2" t="s">
        <v>223</v>
      </c>
      <c r="CG220" s="2" t="s">
        <v>223</v>
      </c>
      <c r="CH220" s="2">
        <v>39.729999999999997</v>
      </c>
      <c r="CI220" s="2">
        <v>39.729999999999997</v>
      </c>
      <c r="CJ220" s="2">
        <v>39.729999999999997</v>
      </c>
      <c r="CK220" s="2">
        <v>39.729999999999997</v>
      </c>
      <c r="CL220" s="2">
        <v>39.729999999999997</v>
      </c>
      <c r="CM220" s="2">
        <v>39.729999999999997</v>
      </c>
      <c r="CN220" s="2">
        <v>39.729999999999997</v>
      </c>
      <c r="CO220" s="2">
        <v>39.729999999999997</v>
      </c>
      <c r="CP220" s="2">
        <v>39.729999999999997</v>
      </c>
      <c r="CQ220" s="2">
        <v>39.729999999999997</v>
      </c>
      <c r="CR220" s="2">
        <v>39.729999999999997</v>
      </c>
      <c r="CS220" s="2">
        <v>39.729999999999997</v>
      </c>
      <c r="CT220" s="2">
        <v>33.799999999999997</v>
      </c>
      <c r="CU220" s="2">
        <v>33.799999999999997</v>
      </c>
      <c r="CV220" s="2">
        <v>33.799999999999997</v>
      </c>
      <c r="CW220" s="2">
        <v>33.799999999999997</v>
      </c>
      <c r="CX220" s="2">
        <v>33.799999999999997</v>
      </c>
      <c r="CY220" s="2">
        <v>33.799999999999997</v>
      </c>
      <c r="CZ220" s="2">
        <v>33.799999999999997</v>
      </c>
      <c r="DA220" s="2">
        <v>33.799999999999997</v>
      </c>
      <c r="DB220" s="2">
        <v>33.799999999999997</v>
      </c>
      <c r="DC220" s="2">
        <v>33.799999999999997</v>
      </c>
      <c r="DD220" s="2">
        <v>33.799999999999997</v>
      </c>
      <c r="DE220" s="2">
        <v>33.799999999999997</v>
      </c>
    </row>
    <row r="221" spans="1:109" x14ac:dyDescent="0.2">
      <c r="A221" t="s">
        <v>213</v>
      </c>
      <c r="B221" s="2">
        <v>3.9</v>
      </c>
      <c r="C221" s="2">
        <v>3.9</v>
      </c>
      <c r="D221" s="2">
        <v>3.9</v>
      </c>
      <c r="E221" s="2">
        <v>3.9</v>
      </c>
      <c r="F221" s="2">
        <v>3.9</v>
      </c>
      <c r="G221" s="2">
        <v>3.9</v>
      </c>
      <c r="H221" s="2">
        <v>3.9</v>
      </c>
      <c r="I221" s="2">
        <v>3.9</v>
      </c>
      <c r="J221" s="2">
        <v>3.9</v>
      </c>
      <c r="K221" s="2">
        <v>3.9</v>
      </c>
      <c r="L221" s="2">
        <v>3.9</v>
      </c>
      <c r="M221" s="2">
        <v>3.9</v>
      </c>
      <c r="N221" s="2">
        <v>4.22</v>
      </c>
      <c r="O221" s="2">
        <v>4.22</v>
      </c>
      <c r="P221" s="2">
        <v>4.22</v>
      </c>
      <c r="Q221" s="2">
        <v>4.22</v>
      </c>
      <c r="R221" s="2">
        <v>4.22</v>
      </c>
      <c r="S221" s="2">
        <v>4.22</v>
      </c>
      <c r="T221" s="2">
        <v>4.22</v>
      </c>
      <c r="U221" s="2">
        <v>4.22</v>
      </c>
      <c r="V221" s="2">
        <v>4.22</v>
      </c>
      <c r="W221" s="2">
        <v>4.22</v>
      </c>
      <c r="X221" s="2">
        <v>4.22</v>
      </c>
      <c r="Y221" s="2">
        <v>4.22</v>
      </c>
      <c r="Z221" s="2">
        <v>5.36</v>
      </c>
      <c r="AA221" s="2">
        <v>5.36</v>
      </c>
      <c r="AB221" s="2">
        <v>5.36</v>
      </c>
      <c r="AC221" s="2">
        <v>5.36</v>
      </c>
      <c r="AD221" s="2">
        <v>5.36</v>
      </c>
      <c r="AE221" s="2">
        <v>5.36</v>
      </c>
      <c r="AF221" s="2">
        <v>5.36</v>
      </c>
      <c r="AG221" s="2">
        <v>5.36</v>
      </c>
      <c r="AH221" s="2">
        <v>5.36</v>
      </c>
      <c r="AI221" s="2">
        <v>5.36</v>
      </c>
      <c r="AJ221" s="2">
        <v>5.36</v>
      </c>
      <c r="AK221" s="2">
        <v>5.36</v>
      </c>
      <c r="AL221" s="2">
        <v>6.55</v>
      </c>
      <c r="AM221" s="2">
        <v>6.55</v>
      </c>
      <c r="AN221" s="2">
        <v>6.55</v>
      </c>
      <c r="AO221" s="2">
        <v>6.55</v>
      </c>
      <c r="AP221" s="2">
        <v>6.55</v>
      </c>
      <c r="AQ221" s="2">
        <v>6.55</v>
      </c>
      <c r="AR221" s="2">
        <v>6.55</v>
      </c>
      <c r="AS221" s="2">
        <v>6.55</v>
      </c>
      <c r="AT221" s="2">
        <v>6.55</v>
      </c>
      <c r="AU221" s="2">
        <v>6.55</v>
      </c>
      <c r="AV221" s="2">
        <v>6.55</v>
      </c>
      <c r="AW221" s="2">
        <v>6.55</v>
      </c>
      <c r="AX221" s="2">
        <v>7.65</v>
      </c>
      <c r="AY221" s="2">
        <v>7.65</v>
      </c>
      <c r="AZ221" s="2">
        <v>7.65</v>
      </c>
      <c r="BA221" s="2">
        <v>7.65</v>
      </c>
      <c r="BB221" s="2">
        <v>7.65</v>
      </c>
      <c r="BC221" s="2">
        <v>7.65</v>
      </c>
      <c r="BD221" s="2">
        <v>7.65</v>
      </c>
      <c r="BE221" s="2">
        <v>7.65</v>
      </c>
      <c r="BF221" s="2">
        <v>7.65</v>
      </c>
      <c r="BG221" s="2">
        <v>7.65</v>
      </c>
      <c r="BH221" s="2">
        <v>7.65</v>
      </c>
      <c r="BI221" s="2">
        <v>7.65</v>
      </c>
      <c r="BJ221" s="2">
        <v>7.93</v>
      </c>
      <c r="BK221" s="2">
        <v>7.93</v>
      </c>
      <c r="BL221" s="2">
        <v>7.93</v>
      </c>
      <c r="BM221" s="2">
        <v>7.93</v>
      </c>
      <c r="BN221" s="2">
        <v>7.93</v>
      </c>
      <c r="BO221" s="2">
        <v>7.93</v>
      </c>
      <c r="BP221" s="2">
        <v>7.93</v>
      </c>
      <c r="BQ221" s="2">
        <v>7.93</v>
      </c>
      <c r="BR221" s="2">
        <v>7.93</v>
      </c>
      <c r="BS221" s="2">
        <v>7.93</v>
      </c>
      <c r="BT221" s="2">
        <v>7.93</v>
      </c>
      <c r="BU221" s="2">
        <v>7.93</v>
      </c>
      <c r="BV221" s="2">
        <v>8.3800000000000008</v>
      </c>
      <c r="BW221" s="2">
        <v>8.3800000000000008</v>
      </c>
      <c r="BX221" s="2">
        <v>8.3800000000000008</v>
      </c>
      <c r="BY221" s="2">
        <v>8.3800000000000008</v>
      </c>
      <c r="BZ221" s="2">
        <v>8.3800000000000008</v>
      </c>
      <c r="CA221" s="2">
        <v>8.3800000000000008</v>
      </c>
      <c r="CB221" s="2">
        <v>8.3800000000000008</v>
      </c>
      <c r="CC221" s="2">
        <v>8.3800000000000008</v>
      </c>
      <c r="CD221" s="2">
        <v>8.3800000000000008</v>
      </c>
      <c r="CE221" s="2">
        <v>8.3800000000000008</v>
      </c>
      <c r="CF221" s="2">
        <v>8.3800000000000008</v>
      </c>
      <c r="CG221" s="2">
        <v>8.3800000000000008</v>
      </c>
      <c r="CH221" s="2">
        <v>9.08</v>
      </c>
      <c r="CI221" s="2">
        <v>9.08</v>
      </c>
      <c r="CJ221" s="2">
        <v>9.08</v>
      </c>
      <c r="CK221" s="2">
        <v>9.08</v>
      </c>
      <c r="CL221" s="2">
        <v>9.08</v>
      </c>
      <c r="CM221" s="2">
        <v>9.08</v>
      </c>
      <c r="CN221" s="2">
        <v>9.08</v>
      </c>
      <c r="CO221" s="2">
        <v>9.08</v>
      </c>
      <c r="CP221" s="2">
        <v>9.08</v>
      </c>
      <c r="CQ221" s="2">
        <v>9.08</v>
      </c>
      <c r="CR221" s="2">
        <v>9.08</v>
      </c>
      <c r="CS221" s="2">
        <v>9.08</v>
      </c>
      <c r="CT221" s="2">
        <v>9.41</v>
      </c>
      <c r="CU221" s="2">
        <v>9.41</v>
      </c>
      <c r="CV221" s="2">
        <v>9.41</v>
      </c>
      <c r="CW221" s="2">
        <v>9.41</v>
      </c>
      <c r="CX221" s="2">
        <v>9.41</v>
      </c>
      <c r="CY221" s="2">
        <v>9.41</v>
      </c>
      <c r="CZ221" s="2">
        <v>9.41</v>
      </c>
      <c r="DA221" s="2">
        <v>9.41</v>
      </c>
      <c r="DB221" s="2">
        <v>9.41</v>
      </c>
      <c r="DC221" s="2">
        <v>9.41</v>
      </c>
      <c r="DD221" s="2">
        <v>9.41</v>
      </c>
      <c r="DE221" s="2">
        <v>9.41</v>
      </c>
    </row>
    <row r="222" spans="1:109" x14ac:dyDescent="0.2">
      <c r="A222" t="s">
        <v>214</v>
      </c>
      <c r="B222" s="2">
        <v>20.64</v>
      </c>
      <c r="C222" s="2">
        <v>20.64</v>
      </c>
      <c r="D222" s="2">
        <v>20.64</v>
      </c>
      <c r="E222" s="2">
        <v>20.64</v>
      </c>
      <c r="F222" s="2">
        <v>20.64</v>
      </c>
      <c r="G222" s="2">
        <v>20.64</v>
      </c>
      <c r="H222" s="2">
        <v>20.64</v>
      </c>
      <c r="I222" s="2">
        <v>20.64</v>
      </c>
      <c r="J222" s="2">
        <v>20.64</v>
      </c>
      <c r="K222" s="2">
        <v>20.64</v>
      </c>
      <c r="L222" s="2">
        <v>20.64</v>
      </c>
      <c r="M222" s="2">
        <v>20.64</v>
      </c>
      <c r="N222" s="2">
        <v>14.51</v>
      </c>
      <c r="O222" s="2">
        <v>14.51</v>
      </c>
      <c r="P222" s="2">
        <v>14.51</v>
      </c>
      <c r="Q222" s="2">
        <v>14.51</v>
      </c>
      <c r="R222" s="2">
        <v>14.51</v>
      </c>
      <c r="S222" s="2">
        <v>14.51</v>
      </c>
      <c r="T222" s="2">
        <v>14.51</v>
      </c>
      <c r="U222" s="2">
        <v>14.51</v>
      </c>
      <c r="V222" s="2">
        <v>14.51</v>
      </c>
      <c r="W222" s="2">
        <v>14.51</v>
      </c>
      <c r="X222" s="2">
        <v>14.51</v>
      </c>
      <c r="Y222" s="2">
        <v>14.51</v>
      </c>
      <c r="Z222" s="2">
        <v>15.09</v>
      </c>
      <c r="AA222" s="2">
        <v>15.09</v>
      </c>
      <c r="AB222" s="2">
        <v>15.09</v>
      </c>
      <c r="AC222" s="2">
        <v>15.09</v>
      </c>
      <c r="AD222" s="2">
        <v>15.09</v>
      </c>
      <c r="AE222" s="2">
        <v>15.09</v>
      </c>
      <c r="AF222" s="2">
        <v>15.09</v>
      </c>
      <c r="AG222" s="2">
        <v>15.09</v>
      </c>
      <c r="AH222" s="2">
        <v>15.09</v>
      </c>
      <c r="AI222" s="2">
        <v>15.09</v>
      </c>
      <c r="AJ222" s="2">
        <v>15.09</v>
      </c>
      <c r="AK222" s="2">
        <v>15.09</v>
      </c>
      <c r="AL222" s="2">
        <v>-7.95</v>
      </c>
      <c r="AM222" s="2">
        <v>-7.95</v>
      </c>
      <c r="AN222" s="2">
        <v>-7.95</v>
      </c>
      <c r="AO222" s="2">
        <v>-7.95</v>
      </c>
      <c r="AP222" s="2">
        <v>-7.95</v>
      </c>
      <c r="AQ222" s="2">
        <v>-7.95</v>
      </c>
      <c r="AR222" s="2">
        <v>-7.95</v>
      </c>
      <c r="AS222" s="2">
        <v>-7.95</v>
      </c>
      <c r="AT222" s="2">
        <v>-7.95</v>
      </c>
      <c r="AU222" s="2">
        <v>-7.95</v>
      </c>
      <c r="AV222" s="2">
        <v>-7.95</v>
      </c>
      <c r="AW222" s="2">
        <v>-7.95</v>
      </c>
      <c r="AX222" s="2">
        <v>-8.5399999999999991</v>
      </c>
      <c r="AY222" s="2">
        <v>-8.5399999999999991</v>
      </c>
      <c r="AZ222" s="2">
        <v>-8.5399999999999991</v>
      </c>
      <c r="BA222" s="2">
        <v>-8.5399999999999991</v>
      </c>
      <c r="BB222" s="2">
        <v>-8.5399999999999991</v>
      </c>
      <c r="BC222" s="2">
        <v>-8.5399999999999991</v>
      </c>
      <c r="BD222" s="2">
        <v>-8.5399999999999991</v>
      </c>
      <c r="BE222" s="2">
        <v>-8.5399999999999991</v>
      </c>
      <c r="BF222" s="2">
        <v>-8.5399999999999991</v>
      </c>
      <c r="BG222" s="2">
        <v>-8.5399999999999991</v>
      </c>
      <c r="BH222" s="2">
        <v>-8.5399999999999991</v>
      </c>
      <c r="BI222" s="2">
        <v>-8.5399999999999991</v>
      </c>
      <c r="BJ222" s="2">
        <v>17.91</v>
      </c>
      <c r="BK222" s="2">
        <v>17.91</v>
      </c>
      <c r="BL222" s="2">
        <v>17.91</v>
      </c>
      <c r="BM222" s="2">
        <v>17.91</v>
      </c>
      <c r="BN222" s="2">
        <v>17.91</v>
      </c>
      <c r="BO222" s="2">
        <v>17.91</v>
      </c>
      <c r="BP222" s="2">
        <v>17.91</v>
      </c>
      <c r="BQ222" s="2">
        <v>17.91</v>
      </c>
      <c r="BR222" s="2">
        <v>17.91</v>
      </c>
      <c r="BS222" s="2">
        <v>17.91</v>
      </c>
      <c r="BT222" s="2">
        <v>17.91</v>
      </c>
      <c r="BU222" s="2">
        <v>17.91</v>
      </c>
      <c r="BV222" s="2">
        <v>24.72</v>
      </c>
      <c r="BW222" s="2">
        <v>24.72</v>
      </c>
      <c r="BX222" s="2">
        <v>24.72</v>
      </c>
      <c r="BY222" s="2">
        <v>24.72</v>
      </c>
      <c r="BZ222" s="2">
        <v>24.72</v>
      </c>
      <c r="CA222" s="2">
        <v>24.72</v>
      </c>
      <c r="CB222" s="2">
        <v>24.72</v>
      </c>
      <c r="CC222" s="2">
        <v>24.72</v>
      </c>
      <c r="CD222" s="2">
        <v>24.72</v>
      </c>
      <c r="CE222" s="2">
        <v>24.72</v>
      </c>
      <c r="CF222" s="2">
        <v>24.72</v>
      </c>
      <c r="CG222" s="2">
        <v>24.72</v>
      </c>
      <c r="CH222" s="2">
        <v>35.92</v>
      </c>
      <c r="CI222" s="2">
        <v>35.92</v>
      </c>
      <c r="CJ222" s="2">
        <v>35.92</v>
      </c>
      <c r="CK222" s="2">
        <v>35.92</v>
      </c>
      <c r="CL222" s="2">
        <v>35.92</v>
      </c>
      <c r="CM222" s="2">
        <v>35.92</v>
      </c>
      <c r="CN222" s="2">
        <v>35.92</v>
      </c>
      <c r="CO222" s="2">
        <v>35.92</v>
      </c>
      <c r="CP222" s="2">
        <v>35.92</v>
      </c>
      <c r="CQ222" s="2">
        <v>35.92</v>
      </c>
      <c r="CR222" s="2">
        <v>35.92</v>
      </c>
      <c r="CS222" s="2">
        <v>35.92</v>
      </c>
      <c r="CT222" s="2">
        <v>3.77</v>
      </c>
      <c r="CU222" s="2">
        <v>3.77</v>
      </c>
      <c r="CV222" s="2">
        <v>3.77</v>
      </c>
      <c r="CW222" s="2">
        <v>3.77</v>
      </c>
      <c r="CX222" s="2">
        <v>3.77</v>
      </c>
      <c r="CY222" s="2">
        <v>3.77</v>
      </c>
      <c r="CZ222" s="2">
        <v>3.77</v>
      </c>
      <c r="DA222" s="2">
        <v>3.77</v>
      </c>
      <c r="DB222" s="2">
        <v>3.77</v>
      </c>
      <c r="DC222" s="2">
        <v>3.77</v>
      </c>
      <c r="DD222" s="2">
        <v>3.77</v>
      </c>
      <c r="DE222" s="2">
        <v>3.77</v>
      </c>
    </row>
    <row r="223" spans="1:109" x14ac:dyDescent="0.2">
      <c r="A223" t="s">
        <v>215</v>
      </c>
      <c r="B223" s="2">
        <v>5.23</v>
      </c>
      <c r="C223" s="2">
        <v>5.23</v>
      </c>
      <c r="D223" s="2">
        <v>5.23</v>
      </c>
      <c r="E223" s="2">
        <v>5.23</v>
      </c>
      <c r="F223" s="2">
        <v>5.23</v>
      </c>
      <c r="G223" s="2">
        <v>5.23</v>
      </c>
      <c r="H223" s="2">
        <v>5.23</v>
      </c>
      <c r="I223" s="2">
        <v>5.23</v>
      </c>
      <c r="J223" s="2">
        <v>5.23</v>
      </c>
      <c r="K223" s="2">
        <v>5.23</v>
      </c>
      <c r="L223" s="2">
        <v>5.23</v>
      </c>
      <c r="M223" s="2">
        <v>5.23</v>
      </c>
      <c r="N223" s="2">
        <v>6.57</v>
      </c>
      <c r="O223" s="2">
        <v>6.57</v>
      </c>
      <c r="P223" s="2">
        <v>6.57</v>
      </c>
      <c r="Q223" s="2">
        <v>6.57</v>
      </c>
      <c r="R223" s="2">
        <v>6.57</v>
      </c>
      <c r="S223" s="2">
        <v>6.57</v>
      </c>
      <c r="T223" s="2">
        <v>6.57</v>
      </c>
      <c r="U223" s="2">
        <v>6.57</v>
      </c>
      <c r="V223" s="2">
        <v>6.57</v>
      </c>
      <c r="W223" s="2">
        <v>6.57</v>
      </c>
      <c r="X223" s="2">
        <v>6.57</v>
      </c>
      <c r="Y223" s="2">
        <v>6.57</v>
      </c>
      <c r="Z223" s="2">
        <v>6.83</v>
      </c>
      <c r="AA223" s="2">
        <v>6.83</v>
      </c>
      <c r="AB223" s="2">
        <v>6.83</v>
      </c>
      <c r="AC223" s="2">
        <v>6.83</v>
      </c>
      <c r="AD223" s="2">
        <v>6.83</v>
      </c>
      <c r="AE223" s="2">
        <v>6.83</v>
      </c>
      <c r="AF223" s="2">
        <v>6.83</v>
      </c>
      <c r="AG223" s="2">
        <v>6.83</v>
      </c>
      <c r="AH223" s="2">
        <v>6.83</v>
      </c>
      <c r="AI223" s="2">
        <v>6.83</v>
      </c>
      <c r="AJ223" s="2">
        <v>6.83</v>
      </c>
      <c r="AK223" s="2">
        <v>6.83</v>
      </c>
      <c r="AL223" s="2">
        <v>7.05</v>
      </c>
      <c r="AM223" s="2">
        <v>7.05</v>
      </c>
      <c r="AN223" s="2">
        <v>7.05</v>
      </c>
      <c r="AO223" s="2">
        <v>7.05</v>
      </c>
      <c r="AP223" s="2">
        <v>7.05</v>
      </c>
      <c r="AQ223" s="2">
        <v>7.05</v>
      </c>
      <c r="AR223" s="2">
        <v>7.05</v>
      </c>
      <c r="AS223" s="2">
        <v>7.05</v>
      </c>
      <c r="AT223" s="2">
        <v>7.05</v>
      </c>
      <c r="AU223" s="2">
        <v>7.05</v>
      </c>
      <c r="AV223" s="2">
        <v>7.05</v>
      </c>
      <c r="AW223" s="2">
        <v>7.05</v>
      </c>
      <c r="AX223" s="2">
        <v>6.99</v>
      </c>
      <c r="AY223" s="2">
        <v>6.99</v>
      </c>
      <c r="AZ223" s="2">
        <v>6.99</v>
      </c>
      <c r="BA223" s="2">
        <v>6.99</v>
      </c>
      <c r="BB223" s="2">
        <v>6.99</v>
      </c>
      <c r="BC223" s="2">
        <v>6.99</v>
      </c>
      <c r="BD223" s="2">
        <v>6.99</v>
      </c>
      <c r="BE223" s="2">
        <v>6.99</v>
      </c>
      <c r="BF223" s="2">
        <v>6.99</v>
      </c>
      <c r="BG223" s="2">
        <v>6.99</v>
      </c>
      <c r="BH223" s="2">
        <v>6.99</v>
      </c>
      <c r="BI223" s="2">
        <v>6.99</v>
      </c>
      <c r="BJ223" s="2">
        <v>5.21</v>
      </c>
      <c r="BK223" s="2">
        <v>5.21</v>
      </c>
      <c r="BL223" s="2">
        <v>5.21</v>
      </c>
      <c r="BM223" s="2">
        <v>5.21</v>
      </c>
      <c r="BN223" s="2">
        <v>5.21</v>
      </c>
      <c r="BO223" s="2">
        <v>5.21</v>
      </c>
      <c r="BP223" s="2">
        <v>5.21</v>
      </c>
      <c r="BQ223" s="2">
        <v>5.21</v>
      </c>
      <c r="BR223" s="2">
        <v>5.21</v>
      </c>
      <c r="BS223" s="2">
        <v>5.21</v>
      </c>
      <c r="BT223" s="2">
        <v>5.21</v>
      </c>
      <c r="BU223" s="2">
        <v>5.21</v>
      </c>
      <c r="BV223" s="2">
        <v>4.1399999999999997</v>
      </c>
      <c r="BW223" s="2">
        <v>4.1399999999999997</v>
      </c>
      <c r="BX223" s="2">
        <v>4.1399999999999997</v>
      </c>
      <c r="BY223" s="2">
        <v>4.1399999999999997</v>
      </c>
      <c r="BZ223" s="2">
        <v>4.1399999999999997</v>
      </c>
      <c r="CA223" s="2">
        <v>4.1399999999999997</v>
      </c>
      <c r="CB223" s="2">
        <v>4.1399999999999997</v>
      </c>
      <c r="CC223" s="2">
        <v>4.1399999999999997</v>
      </c>
      <c r="CD223" s="2">
        <v>4.1399999999999997</v>
      </c>
      <c r="CE223" s="2">
        <v>4.1399999999999997</v>
      </c>
      <c r="CF223" s="2">
        <v>4.1399999999999997</v>
      </c>
      <c r="CG223" s="2">
        <v>4.1399999999999997</v>
      </c>
      <c r="CH223" s="2">
        <v>4.9000000000000004</v>
      </c>
      <c r="CI223" s="2">
        <v>4.9000000000000004</v>
      </c>
      <c r="CJ223" s="2">
        <v>4.9000000000000004</v>
      </c>
      <c r="CK223" s="2">
        <v>4.9000000000000004</v>
      </c>
      <c r="CL223" s="2">
        <v>4.9000000000000004</v>
      </c>
      <c r="CM223" s="2">
        <v>4.9000000000000004</v>
      </c>
      <c r="CN223" s="2">
        <v>4.9000000000000004</v>
      </c>
      <c r="CO223" s="2">
        <v>4.9000000000000004</v>
      </c>
      <c r="CP223" s="2">
        <v>4.9000000000000004</v>
      </c>
      <c r="CQ223" s="2">
        <v>4.9000000000000004</v>
      </c>
      <c r="CR223" s="2">
        <v>4.9000000000000004</v>
      </c>
      <c r="CS223" s="2">
        <v>4.9000000000000004</v>
      </c>
      <c r="CT223" s="2">
        <v>5.6</v>
      </c>
      <c r="CU223" s="2">
        <v>5.6</v>
      </c>
      <c r="CV223" s="2">
        <v>5.6</v>
      </c>
      <c r="CW223" s="2">
        <v>5.6</v>
      </c>
      <c r="CX223" s="2">
        <v>5.6</v>
      </c>
      <c r="CY223" s="2">
        <v>5.6</v>
      </c>
      <c r="CZ223" s="2">
        <v>5.6</v>
      </c>
      <c r="DA223" s="2">
        <v>5.6</v>
      </c>
      <c r="DB223" s="2">
        <v>5.6</v>
      </c>
      <c r="DC223" s="2">
        <v>5.6</v>
      </c>
      <c r="DD223" s="2">
        <v>5.6</v>
      </c>
      <c r="DE223" s="2">
        <v>5.6</v>
      </c>
    </row>
    <row r="224" spans="1:109" x14ac:dyDescent="0.2">
      <c r="A224" t="s">
        <v>216</v>
      </c>
      <c r="B224" s="2" t="s">
        <v>223</v>
      </c>
      <c r="C224" s="2" t="s">
        <v>223</v>
      </c>
      <c r="D224" s="2" t="s">
        <v>223</v>
      </c>
      <c r="E224" s="2" t="s">
        <v>223</v>
      </c>
      <c r="F224" s="2" t="s">
        <v>223</v>
      </c>
      <c r="G224" s="2" t="s">
        <v>223</v>
      </c>
      <c r="H224" s="2" t="s">
        <v>223</v>
      </c>
      <c r="I224" s="2" t="s">
        <v>223</v>
      </c>
      <c r="J224" s="2" t="s">
        <v>223</v>
      </c>
      <c r="K224" s="2" t="s">
        <v>223</v>
      </c>
      <c r="L224" s="2" t="s">
        <v>223</v>
      </c>
      <c r="M224" s="2" t="s">
        <v>223</v>
      </c>
      <c r="N224" s="2" t="s">
        <v>223</v>
      </c>
      <c r="O224" s="2" t="s">
        <v>223</v>
      </c>
      <c r="P224" s="2" t="s">
        <v>223</v>
      </c>
      <c r="Q224" s="2" t="s">
        <v>223</v>
      </c>
      <c r="R224" s="2" t="s">
        <v>223</v>
      </c>
      <c r="S224" s="2" t="s">
        <v>223</v>
      </c>
      <c r="T224" s="2" t="s">
        <v>223</v>
      </c>
      <c r="U224" s="2" t="s">
        <v>223</v>
      </c>
      <c r="V224" s="2" t="s">
        <v>223</v>
      </c>
      <c r="W224" s="2" t="s">
        <v>223</v>
      </c>
      <c r="X224" s="2" t="s">
        <v>223</v>
      </c>
      <c r="Y224" s="2" t="s">
        <v>223</v>
      </c>
      <c r="Z224" s="2" t="s">
        <v>223</v>
      </c>
      <c r="AA224" s="2" t="s">
        <v>223</v>
      </c>
      <c r="AB224" s="2" t="s">
        <v>223</v>
      </c>
      <c r="AC224" s="2" t="s">
        <v>223</v>
      </c>
      <c r="AD224" s="2" t="s">
        <v>223</v>
      </c>
      <c r="AE224" s="2" t="s">
        <v>223</v>
      </c>
      <c r="AF224" s="2" t="s">
        <v>223</v>
      </c>
      <c r="AG224" s="2" t="s">
        <v>223</v>
      </c>
      <c r="AH224" s="2" t="s">
        <v>223</v>
      </c>
      <c r="AI224" s="2" t="s">
        <v>223</v>
      </c>
      <c r="AJ224" s="2" t="s">
        <v>223</v>
      </c>
      <c r="AK224" s="2" t="s">
        <v>223</v>
      </c>
      <c r="AL224" s="2">
        <v>13.26</v>
      </c>
      <c r="AM224" s="2">
        <v>13.26</v>
      </c>
      <c r="AN224" s="2">
        <v>13.26</v>
      </c>
      <c r="AO224" s="2">
        <v>13.26</v>
      </c>
      <c r="AP224" s="2">
        <v>13.26</v>
      </c>
      <c r="AQ224" s="2">
        <v>13.26</v>
      </c>
      <c r="AR224" s="2">
        <v>13.26</v>
      </c>
      <c r="AS224" s="2">
        <v>13.26</v>
      </c>
      <c r="AT224" s="2">
        <v>13.26</v>
      </c>
      <c r="AU224" s="2">
        <v>13.26</v>
      </c>
      <c r="AV224" s="2">
        <v>13.26</v>
      </c>
      <c r="AW224" s="2">
        <v>13.26</v>
      </c>
      <c r="AX224" s="2">
        <v>25.35</v>
      </c>
      <c r="AY224" s="2">
        <v>25.35</v>
      </c>
      <c r="AZ224" s="2">
        <v>25.35</v>
      </c>
      <c r="BA224" s="2">
        <v>25.35</v>
      </c>
      <c r="BB224" s="2">
        <v>25.35</v>
      </c>
      <c r="BC224" s="2">
        <v>25.35</v>
      </c>
      <c r="BD224" s="2">
        <v>25.35</v>
      </c>
      <c r="BE224" s="2">
        <v>25.35</v>
      </c>
      <c r="BF224" s="2">
        <v>25.35</v>
      </c>
      <c r="BG224" s="2">
        <v>25.35</v>
      </c>
      <c r="BH224" s="2">
        <v>25.35</v>
      </c>
      <c r="BI224" s="2">
        <v>25.35</v>
      </c>
      <c r="BJ224" s="2">
        <v>23.46</v>
      </c>
      <c r="BK224" s="2">
        <v>23.46</v>
      </c>
      <c r="BL224" s="2">
        <v>23.46</v>
      </c>
      <c r="BM224" s="2">
        <v>23.46</v>
      </c>
      <c r="BN224" s="2">
        <v>23.46</v>
      </c>
      <c r="BO224" s="2">
        <v>23.46</v>
      </c>
      <c r="BP224" s="2">
        <v>23.46</v>
      </c>
      <c r="BQ224" s="2">
        <v>23.46</v>
      </c>
      <c r="BR224" s="2">
        <v>23.46</v>
      </c>
      <c r="BS224" s="2">
        <v>23.46</v>
      </c>
      <c r="BT224" s="2">
        <v>23.46</v>
      </c>
      <c r="BU224" s="2">
        <v>23.46</v>
      </c>
      <c r="BV224" s="2">
        <v>18.100000000000001</v>
      </c>
      <c r="BW224" s="2">
        <v>18.100000000000001</v>
      </c>
      <c r="BX224" s="2">
        <v>18.100000000000001</v>
      </c>
      <c r="BY224" s="2">
        <v>18.100000000000001</v>
      </c>
      <c r="BZ224" s="2">
        <v>18.100000000000001</v>
      </c>
      <c r="CA224" s="2">
        <v>18.100000000000001</v>
      </c>
      <c r="CB224" s="2">
        <v>18.100000000000001</v>
      </c>
      <c r="CC224" s="2">
        <v>18.100000000000001</v>
      </c>
      <c r="CD224" s="2">
        <v>18.100000000000001</v>
      </c>
      <c r="CE224" s="2">
        <v>18.100000000000001</v>
      </c>
      <c r="CF224" s="2">
        <v>18.100000000000001</v>
      </c>
      <c r="CG224" s="2">
        <v>18.100000000000001</v>
      </c>
      <c r="CH224" s="2">
        <v>19.34</v>
      </c>
      <c r="CI224" s="2">
        <v>19.34</v>
      </c>
      <c r="CJ224" s="2">
        <v>19.34</v>
      </c>
      <c r="CK224" s="2">
        <v>19.34</v>
      </c>
      <c r="CL224" s="2">
        <v>19.34</v>
      </c>
      <c r="CM224" s="2">
        <v>19.34</v>
      </c>
      <c r="CN224" s="2">
        <v>19.34</v>
      </c>
      <c r="CO224" s="2">
        <v>19.34</v>
      </c>
      <c r="CP224" s="2">
        <v>19.34</v>
      </c>
      <c r="CQ224" s="2">
        <v>19.34</v>
      </c>
      <c r="CR224" s="2">
        <v>19.34</v>
      </c>
      <c r="CS224" s="2">
        <v>19.34</v>
      </c>
      <c r="CT224" s="2">
        <v>12.5</v>
      </c>
      <c r="CU224" s="2">
        <v>12.5</v>
      </c>
      <c r="CV224" s="2">
        <v>12.5</v>
      </c>
      <c r="CW224" s="2">
        <v>12.5</v>
      </c>
      <c r="CX224" s="2">
        <v>12.5</v>
      </c>
      <c r="CY224" s="2">
        <v>12.5</v>
      </c>
      <c r="CZ224" s="2">
        <v>12.5</v>
      </c>
      <c r="DA224" s="2">
        <v>12.5</v>
      </c>
      <c r="DB224" s="2">
        <v>12.5</v>
      </c>
      <c r="DC224" s="2">
        <v>12.5</v>
      </c>
      <c r="DD224" s="2">
        <v>12.5</v>
      </c>
      <c r="DE224" s="2">
        <v>12.5</v>
      </c>
    </row>
    <row r="225" spans="1:109" x14ac:dyDescent="0.2">
      <c r="A225" t="s">
        <v>217</v>
      </c>
      <c r="B225" s="2" t="s">
        <v>223</v>
      </c>
      <c r="C225" s="2" t="s">
        <v>223</v>
      </c>
      <c r="D225" s="2" t="s">
        <v>223</v>
      </c>
      <c r="E225" s="2" t="s">
        <v>223</v>
      </c>
      <c r="F225" s="2" t="s">
        <v>223</v>
      </c>
      <c r="G225" s="2" t="s">
        <v>223</v>
      </c>
      <c r="H225" s="2" t="s">
        <v>223</v>
      </c>
      <c r="I225" s="2" t="s">
        <v>223</v>
      </c>
      <c r="J225" s="2" t="s">
        <v>223</v>
      </c>
      <c r="K225" s="2" t="s">
        <v>223</v>
      </c>
      <c r="L225" s="2" t="s">
        <v>223</v>
      </c>
      <c r="M225" s="2" t="s">
        <v>223</v>
      </c>
      <c r="N225" s="2" t="s">
        <v>223</v>
      </c>
      <c r="O225" s="2" t="s">
        <v>223</v>
      </c>
      <c r="P225" s="2" t="s">
        <v>223</v>
      </c>
      <c r="Q225" s="2" t="s">
        <v>223</v>
      </c>
      <c r="R225" s="2" t="s">
        <v>223</v>
      </c>
      <c r="S225" s="2" t="s">
        <v>223</v>
      </c>
      <c r="T225" s="2" t="s">
        <v>223</v>
      </c>
      <c r="U225" s="2" t="s">
        <v>223</v>
      </c>
      <c r="V225" s="2" t="s">
        <v>223</v>
      </c>
      <c r="W225" s="2" t="s">
        <v>223</v>
      </c>
      <c r="X225" s="2" t="s">
        <v>223</v>
      </c>
      <c r="Y225" s="2" t="s">
        <v>223</v>
      </c>
      <c r="Z225" s="2" t="s">
        <v>223</v>
      </c>
      <c r="AA225" s="2" t="s">
        <v>223</v>
      </c>
      <c r="AB225" s="2" t="s">
        <v>223</v>
      </c>
      <c r="AC225" s="2">
        <v>11.64</v>
      </c>
      <c r="AD225" s="2">
        <v>11.64</v>
      </c>
      <c r="AE225" s="2">
        <v>11.64</v>
      </c>
      <c r="AF225" s="2">
        <v>11.64</v>
      </c>
      <c r="AG225" s="2">
        <v>11.64</v>
      </c>
      <c r="AH225" s="2">
        <v>11.64</v>
      </c>
      <c r="AI225" s="2">
        <v>11.64</v>
      </c>
      <c r="AJ225" s="2">
        <v>11.64</v>
      </c>
      <c r="AK225" s="2">
        <v>11.64</v>
      </c>
      <c r="AL225" s="2">
        <v>11.64</v>
      </c>
      <c r="AM225" s="2">
        <v>11.64</v>
      </c>
      <c r="AN225" s="2">
        <v>11.64</v>
      </c>
      <c r="AO225" s="2">
        <v>11.2</v>
      </c>
      <c r="AP225" s="2">
        <v>11.2</v>
      </c>
      <c r="AQ225" s="2">
        <v>11.2</v>
      </c>
      <c r="AR225" s="2">
        <v>11.2</v>
      </c>
      <c r="AS225" s="2">
        <v>11.2</v>
      </c>
      <c r="AT225" s="2">
        <v>11.2</v>
      </c>
      <c r="AU225" s="2">
        <v>11.2</v>
      </c>
      <c r="AV225" s="2">
        <v>11.2</v>
      </c>
      <c r="AW225" s="2">
        <v>11.2</v>
      </c>
      <c r="AX225" s="2">
        <v>11.2</v>
      </c>
      <c r="AY225" s="2">
        <v>11.2</v>
      </c>
      <c r="AZ225" s="2">
        <v>11.2</v>
      </c>
      <c r="BA225" s="2">
        <v>16.64</v>
      </c>
      <c r="BB225" s="2">
        <v>16.64</v>
      </c>
      <c r="BC225" s="2">
        <v>16.64</v>
      </c>
      <c r="BD225" s="2">
        <v>16.64</v>
      </c>
      <c r="BE225" s="2">
        <v>16.64</v>
      </c>
      <c r="BF225" s="2">
        <v>16.64</v>
      </c>
      <c r="BG225" s="2">
        <v>16.64</v>
      </c>
      <c r="BH225" s="2">
        <v>16.64</v>
      </c>
      <c r="BI225" s="2">
        <v>16.64</v>
      </c>
      <c r="BJ225" s="2">
        <v>16.64</v>
      </c>
      <c r="BK225" s="2">
        <v>16.64</v>
      </c>
      <c r="BL225" s="2">
        <v>16.64</v>
      </c>
      <c r="BM225" s="2">
        <v>14.62</v>
      </c>
      <c r="BN225" s="2">
        <v>14.62</v>
      </c>
      <c r="BO225" s="2">
        <v>14.62</v>
      </c>
      <c r="BP225" s="2">
        <v>14.62</v>
      </c>
      <c r="BQ225" s="2">
        <v>14.62</v>
      </c>
      <c r="BR225" s="2">
        <v>14.62</v>
      </c>
      <c r="BS225" s="2">
        <v>14.62</v>
      </c>
      <c r="BT225" s="2">
        <v>14.62</v>
      </c>
      <c r="BU225" s="2">
        <v>14.62</v>
      </c>
      <c r="BV225" s="2">
        <v>14.62</v>
      </c>
      <c r="BW225" s="2">
        <v>14.62</v>
      </c>
      <c r="BX225" s="2">
        <v>14.62</v>
      </c>
      <c r="BY225" s="2">
        <v>0.69</v>
      </c>
      <c r="BZ225" s="2">
        <v>0.69</v>
      </c>
      <c r="CA225" s="2">
        <v>0.69</v>
      </c>
      <c r="CB225" s="2">
        <v>0.69</v>
      </c>
      <c r="CC225" s="2">
        <v>0.69</v>
      </c>
      <c r="CD225" s="2">
        <v>0.69</v>
      </c>
      <c r="CE225" s="2">
        <v>0.69</v>
      </c>
      <c r="CF225" s="2">
        <v>0.69</v>
      </c>
      <c r="CG225" s="2">
        <v>0.69</v>
      </c>
      <c r="CH225" s="2">
        <v>0.69</v>
      </c>
      <c r="CI225" s="2">
        <v>0.69</v>
      </c>
      <c r="CJ225" s="2">
        <v>0.69</v>
      </c>
      <c r="CK225" s="2">
        <v>6.58</v>
      </c>
      <c r="CL225" s="2">
        <v>6.58</v>
      </c>
      <c r="CM225" s="2">
        <v>6.58</v>
      </c>
      <c r="CN225" s="2">
        <v>6.58</v>
      </c>
      <c r="CO225" s="2">
        <v>6.58</v>
      </c>
      <c r="CP225" s="2">
        <v>6.58</v>
      </c>
      <c r="CQ225" s="2">
        <v>6.58</v>
      </c>
      <c r="CR225" s="2">
        <v>6.58</v>
      </c>
      <c r="CS225" s="2">
        <v>6.58</v>
      </c>
      <c r="CT225" s="2">
        <v>6.58</v>
      </c>
      <c r="CU225" s="2">
        <v>6.58</v>
      </c>
      <c r="CV225" s="2">
        <v>6.58</v>
      </c>
      <c r="CW225" s="2">
        <v>6.12</v>
      </c>
      <c r="CX225" s="2">
        <v>6.12</v>
      </c>
      <c r="CY225" s="2">
        <v>6.12</v>
      </c>
      <c r="CZ225" s="2">
        <v>6.12</v>
      </c>
      <c r="DA225" s="2">
        <v>6.12</v>
      </c>
      <c r="DB225" s="2">
        <v>6.12</v>
      </c>
      <c r="DC225" s="2">
        <v>6.12</v>
      </c>
      <c r="DD225" s="2">
        <v>6.12</v>
      </c>
      <c r="DE225" s="2">
        <v>6.12</v>
      </c>
    </row>
    <row r="226" spans="1:109" x14ac:dyDescent="0.2">
      <c r="A226" t="s">
        <v>218</v>
      </c>
      <c r="B226" s="2">
        <v>20.149999999999999</v>
      </c>
      <c r="C226" s="2">
        <v>20.149999999999999</v>
      </c>
      <c r="D226" s="2">
        <v>20.149999999999999</v>
      </c>
      <c r="E226" s="2">
        <v>20.149999999999999</v>
      </c>
      <c r="F226" s="2">
        <v>20.149999999999999</v>
      </c>
      <c r="G226" s="2">
        <v>20.149999999999999</v>
      </c>
      <c r="H226" s="2">
        <v>20.149999999999999</v>
      </c>
      <c r="I226" s="2">
        <v>20.149999999999999</v>
      </c>
      <c r="J226" s="2">
        <v>20.149999999999999</v>
      </c>
      <c r="K226" s="2">
        <v>20.149999999999999</v>
      </c>
      <c r="L226" s="2">
        <v>20.149999999999999</v>
      </c>
      <c r="M226" s="2">
        <v>20.149999999999999</v>
      </c>
      <c r="N226" s="2">
        <v>20</v>
      </c>
      <c r="O226" s="2">
        <v>20</v>
      </c>
      <c r="P226" s="2">
        <v>20</v>
      </c>
      <c r="Q226" s="2">
        <v>20</v>
      </c>
      <c r="R226" s="2">
        <v>20</v>
      </c>
      <c r="S226" s="2">
        <v>20</v>
      </c>
      <c r="T226" s="2">
        <v>20</v>
      </c>
      <c r="U226" s="2">
        <v>20</v>
      </c>
      <c r="V226" s="2">
        <v>20</v>
      </c>
      <c r="W226" s="2">
        <v>20</v>
      </c>
      <c r="X226" s="2">
        <v>20</v>
      </c>
      <c r="Y226" s="2">
        <v>20</v>
      </c>
      <c r="Z226" s="2">
        <v>15.73</v>
      </c>
      <c r="AA226" s="2">
        <v>15.73</v>
      </c>
      <c r="AB226" s="2">
        <v>15.73</v>
      </c>
      <c r="AC226" s="2">
        <v>15.73</v>
      </c>
      <c r="AD226" s="2">
        <v>15.73</v>
      </c>
      <c r="AE226" s="2">
        <v>15.73</v>
      </c>
      <c r="AF226" s="2">
        <v>15.73</v>
      </c>
      <c r="AG226" s="2">
        <v>15.73</v>
      </c>
      <c r="AH226" s="2">
        <v>15.73</v>
      </c>
      <c r="AI226" s="2">
        <v>15.73</v>
      </c>
      <c r="AJ226" s="2">
        <v>15.73</v>
      </c>
      <c r="AK226" s="2">
        <v>15.73</v>
      </c>
      <c r="AL226" s="2">
        <v>19.850000000000001</v>
      </c>
      <c r="AM226" s="2">
        <v>19.850000000000001</v>
      </c>
      <c r="AN226" s="2">
        <v>19.850000000000001</v>
      </c>
      <c r="AO226" s="2">
        <v>19.850000000000001</v>
      </c>
      <c r="AP226" s="2">
        <v>19.850000000000001</v>
      </c>
      <c r="AQ226" s="2">
        <v>19.850000000000001</v>
      </c>
      <c r="AR226" s="2">
        <v>19.850000000000001</v>
      </c>
      <c r="AS226" s="2">
        <v>19.850000000000001</v>
      </c>
      <c r="AT226" s="2">
        <v>19.850000000000001</v>
      </c>
      <c r="AU226" s="2">
        <v>19.850000000000001</v>
      </c>
      <c r="AV226" s="2">
        <v>19.850000000000001</v>
      </c>
      <c r="AW226" s="2">
        <v>19.850000000000001</v>
      </c>
      <c r="AX226" s="2">
        <v>19.04</v>
      </c>
      <c r="AY226" s="2">
        <v>19.04</v>
      </c>
      <c r="AZ226" s="2">
        <v>19.04</v>
      </c>
      <c r="BA226" s="2">
        <v>19.04</v>
      </c>
      <c r="BB226" s="2">
        <v>19.04</v>
      </c>
      <c r="BC226" s="2">
        <v>19.04</v>
      </c>
      <c r="BD226" s="2">
        <v>19.04</v>
      </c>
      <c r="BE226" s="2">
        <v>19.04</v>
      </c>
      <c r="BF226" s="2">
        <v>19.04</v>
      </c>
      <c r="BG226" s="2">
        <v>19.04</v>
      </c>
      <c r="BH226" s="2">
        <v>19.04</v>
      </c>
      <c r="BI226" s="2">
        <v>19.04</v>
      </c>
      <c r="BJ226" s="2">
        <v>15.31</v>
      </c>
      <c r="BK226" s="2">
        <v>15.31</v>
      </c>
      <c r="BL226" s="2">
        <v>15.31</v>
      </c>
      <c r="BM226" s="2">
        <v>15.31</v>
      </c>
      <c r="BN226" s="2">
        <v>15.31</v>
      </c>
      <c r="BO226" s="2">
        <v>15.31</v>
      </c>
      <c r="BP226" s="2">
        <v>15.31</v>
      </c>
      <c r="BQ226" s="2">
        <v>15.31</v>
      </c>
      <c r="BR226" s="2">
        <v>15.31</v>
      </c>
      <c r="BS226" s="2">
        <v>15.31</v>
      </c>
      <c r="BT226" s="2">
        <v>15.31</v>
      </c>
      <c r="BU226" s="2">
        <v>15.31</v>
      </c>
      <c r="BV226" s="2">
        <v>14.78</v>
      </c>
      <c r="BW226" s="2">
        <v>14.78</v>
      </c>
      <c r="BX226" s="2">
        <v>14.78</v>
      </c>
      <c r="BY226" s="2">
        <v>14.78</v>
      </c>
      <c r="BZ226" s="2">
        <v>14.78</v>
      </c>
      <c r="CA226" s="2">
        <v>14.78</v>
      </c>
      <c r="CB226" s="2">
        <v>14.78</v>
      </c>
      <c r="CC226" s="2">
        <v>14.78</v>
      </c>
      <c r="CD226" s="2">
        <v>14.78</v>
      </c>
      <c r="CE226" s="2">
        <v>14.78</v>
      </c>
      <c r="CF226" s="2">
        <v>14.78</v>
      </c>
      <c r="CG226" s="2">
        <v>14.78</v>
      </c>
      <c r="CH226" s="2">
        <v>13.1</v>
      </c>
      <c r="CI226" s="2">
        <v>13.1</v>
      </c>
      <c r="CJ226" s="2">
        <v>13.1</v>
      </c>
      <c r="CK226" s="2">
        <v>13.1</v>
      </c>
      <c r="CL226" s="2">
        <v>13.1</v>
      </c>
      <c r="CM226" s="2">
        <v>13.1</v>
      </c>
      <c r="CN226" s="2">
        <v>13.1</v>
      </c>
      <c r="CO226" s="2">
        <v>13.1</v>
      </c>
      <c r="CP226" s="2">
        <v>13.1</v>
      </c>
      <c r="CQ226" s="2">
        <v>13.1</v>
      </c>
      <c r="CR226" s="2">
        <v>13.1</v>
      </c>
      <c r="CS226" s="2">
        <v>13.1</v>
      </c>
      <c r="CT226" s="2">
        <v>1.48</v>
      </c>
      <c r="CU226" s="2">
        <v>1.48</v>
      </c>
      <c r="CV226" s="2">
        <v>1.48</v>
      </c>
      <c r="CW226" s="2">
        <v>1.48</v>
      </c>
      <c r="CX226" s="2">
        <v>1.48</v>
      </c>
      <c r="CY226" s="2">
        <v>1.48</v>
      </c>
      <c r="CZ226" s="2">
        <v>1.48</v>
      </c>
      <c r="DA226" s="2">
        <v>1.48</v>
      </c>
      <c r="DB226" s="2">
        <v>1.48</v>
      </c>
      <c r="DC226" s="2">
        <v>1.48</v>
      </c>
      <c r="DD226" s="2">
        <v>1.48</v>
      </c>
      <c r="DE226" s="2">
        <v>1.48</v>
      </c>
    </row>
    <row r="227" spans="1:109" x14ac:dyDescent="0.2">
      <c r="A227" t="s">
        <v>219</v>
      </c>
      <c r="B227" s="2" t="s">
        <v>223</v>
      </c>
      <c r="C227" s="2" t="s">
        <v>223</v>
      </c>
      <c r="D227" s="2" t="s">
        <v>223</v>
      </c>
      <c r="E227" s="2">
        <v>12.55</v>
      </c>
      <c r="F227" s="2">
        <v>12.55</v>
      </c>
      <c r="G227" s="2">
        <v>12.55</v>
      </c>
      <c r="H227" s="2">
        <v>12.55</v>
      </c>
      <c r="I227" s="2">
        <v>12.55</v>
      </c>
      <c r="J227" s="2">
        <v>12.55</v>
      </c>
      <c r="K227" s="2">
        <v>12.55</v>
      </c>
      <c r="L227" s="2">
        <v>12.55</v>
      </c>
      <c r="M227" s="2">
        <v>12.55</v>
      </c>
      <c r="N227" s="2">
        <v>12.55</v>
      </c>
      <c r="O227" s="2">
        <v>12.55</v>
      </c>
      <c r="P227" s="2">
        <v>12.55</v>
      </c>
      <c r="Q227" s="2">
        <v>9.93</v>
      </c>
      <c r="R227" s="2">
        <v>9.93</v>
      </c>
      <c r="S227" s="2">
        <v>9.93</v>
      </c>
      <c r="T227" s="2">
        <v>9.93</v>
      </c>
      <c r="U227" s="2">
        <v>9.93</v>
      </c>
      <c r="V227" s="2">
        <v>9.93</v>
      </c>
      <c r="W227" s="2">
        <v>9.93</v>
      </c>
      <c r="X227" s="2">
        <v>9.93</v>
      </c>
      <c r="Y227" s="2">
        <v>9.93</v>
      </c>
      <c r="Z227" s="2">
        <v>9.93</v>
      </c>
      <c r="AA227" s="2">
        <v>9.93</v>
      </c>
      <c r="AB227" s="2">
        <v>9.93</v>
      </c>
      <c r="AC227" s="2">
        <v>5.35</v>
      </c>
      <c r="AD227" s="2">
        <v>5.35</v>
      </c>
      <c r="AE227" s="2">
        <v>5.35</v>
      </c>
      <c r="AF227" s="2">
        <v>5.35</v>
      </c>
      <c r="AG227" s="2">
        <v>5.35</v>
      </c>
      <c r="AH227" s="2">
        <v>5.35</v>
      </c>
      <c r="AI227" s="2">
        <v>5.35</v>
      </c>
      <c r="AJ227" s="2">
        <v>5.35</v>
      </c>
      <c r="AK227" s="2">
        <v>5.35</v>
      </c>
      <c r="AL227" s="2">
        <v>5.35</v>
      </c>
      <c r="AM227" s="2">
        <v>5.35</v>
      </c>
      <c r="AN227" s="2">
        <v>5.35</v>
      </c>
      <c r="AO227" s="2">
        <v>-3.64</v>
      </c>
      <c r="AP227" s="2">
        <v>-3.64</v>
      </c>
      <c r="AQ227" s="2">
        <v>-3.64</v>
      </c>
      <c r="AR227" s="2">
        <v>-3.64</v>
      </c>
      <c r="AS227" s="2">
        <v>-3.64</v>
      </c>
      <c r="AT227" s="2">
        <v>-3.64</v>
      </c>
      <c r="AU227" s="2">
        <v>-3.64</v>
      </c>
      <c r="AV227" s="2">
        <v>-3.64</v>
      </c>
      <c r="AW227" s="2">
        <v>-3.64</v>
      </c>
      <c r="AX227" s="2">
        <v>-3.64</v>
      </c>
      <c r="AY227" s="2">
        <v>-3.64</v>
      </c>
      <c r="AZ227" s="2">
        <v>-3.64</v>
      </c>
      <c r="BA227" s="2">
        <v>1.46</v>
      </c>
      <c r="BB227" s="2">
        <v>1.46</v>
      </c>
      <c r="BC227" s="2">
        <v>1.46</v>
      </c>
      <c r="BD227" s="2">
        <v>1.46</v>
      </c>
      <c r="BE227" s="2">
        <v>1.46</v>
      </c>
      <c r="BF227" s="2">
        <v>1.46</v>
      </c>
      <c r="BG227" s="2">
        <v>1.46</v>
      </c>
      <c r="BH227" s="2">
        <v>1.46</v>
      </c>
      <c r="BI227" s="2">
        <v>1.46</v>
      </c>
      <c r="BJ227" s="2">
        <v>1.46</v>
      </c>
      <c r="BK227" s="2">
        <v>1.46</v>
      </c>
      <c r="BL227" s="2">
        <v>1.46</v>
      </c>
      <c r="BM227" s="2">
        <v>4.6900000000000004</v>
      </c>
      <c r="BN227" s="2">
        <v>4.6900000000000004</v>
      </c>
      <c r="BO227" s="2">
        <v>4.6900000000000004</v>
      </c>
      <c r="BP227" s="2">
        <v>4.6900000000000004</v>
      </c>
      <c r="BQ227" s="2">
        <v>4.6900000000000004</v>
      </c>
      <c r="BR227" s="2">
        <v>4.6900000000000004</v>
      </c>
      <c r="BS227" s="2">
        <v>4.6900000000000004</v>
      </c>
      <c r="BT227" s="2">
        <v>4.6900000000000004</v>
      </c>
      <c r="BU227" s="2">
        <v>4.6900000000000004</v>
      </c>
      <c r="BV227" s="2">
        <v>4.6900000000000004</v>
      </c>
      <c r="BW227" s="2">
        <v>4.6900000000000004</v>
      </c>
      <c r="BX227" s="2">
        <v>4.6900000000000004</v>
      </c>
      <c r="BY227" s="2">
        <v>6.4</v>
      </c>
      <c r="BZ227" s="2">
        <v>6.4</v>
      </c>
      <c r="CA227" s="2">
        <v>6.4</v>
      </c>
      <c r="CB227" s="2">
        <v>6.4</v>
      </c>
      <c r="CC227" s="2">
        <v>6.4</v>
      </c>
      <c r="CD227" s="2">
        <v>6.4</v>
      </c>
      <c r="CE227" s="2">
        <v>6.4</v>
      </c>
      <c r="CF227" s="2">
        <v>6.4</v>
      </c>
      <c r="CG227" s="2">
        <v>6.4</v>
      </c>
      <c r="CH227" s="2">
        <v>6.4</v>
      </c>
      <c r="CI227" s="2">
        <v>6.4</v>
      </c>
      <c r="CJ227" s="2">
        <v>6.4</v>
      </c>
      <c r="CK227" s="2">
        <v>6.26</v>
      </c>
      <c r="CL227" s="2">
        <v>6.26</v>
      </c>
      <c r="CM227" s="2">
        <v>6.26</v>
      </c>
      <c r="CN227" s="2">
        <v>6.26</v>
      </c>
      <c r="CO227" s="2">
        <v>6.26</v>
      </c>
      <c r="CP227" s="2">
        <v>6.26</v>
      </c>
      <c r="CQ227" s="2">
        <v>6.26</v>
      </c>
      <c r="CR227" s="2">
        <v>6.26</v>
      </c>
      <c r="CS227" s="2">
        <v>6.26</v>
      </c>
      <c r="CT227" s="2">
        <v>6.26</v>
      </c>
      <c r="CU227" s="2">
        <v>6.26</v>
      </c>
      <c r="CV227" s="2">
        <v>6.26</v>
      </c>
      <c r="CW227" s="2">
        <v>-34.39</v>
      </c>
      <c r="CX227" s="2">
        <v>-34.39</v>
      </c>
      <c r="CY227" s="2">
        <v>-34.39</v>
      </c>
      <c r="CZ227" s="2">
        <v>-34.39</v>
      </c>
      <c r="DA227" s="2">
        <v>-34.39</v>
      </c>
      <c r="DB227" s="2">
        <v>-34.39</v>
      </c>
      <c r="DC227" s="2">
        <v>-34.39</v>
      </c>
      <c r="DD227" s="2">
        <v>-34.39</v>
      </c>
      <c r="DE227" s="2">
        <v>-34.39</v>
      </c>
    </row>
    <row r="228" spans="1:109" x14ac:dyDescent="0.2">
      <c r="A228" t="s">
        <v>220</v>
      </c>
      <c r="B228" s="2">
        <v>9.59</v>
      </c>
      <c r="C228" s="2">
        <v>9.59</v>
      </c>
      <c r="D228" s="2">
        <v>9.59</v>
      </c>
      <c r="E228" s="2">
        <v>9.59</v>
      </c>
      <c r="F228" s="2">
        <v>9.59</v>
      </c>
      <c r="G228" s="2">
        <v>9.59</v>
      </c>
      <c r="H228" s="2">
        <v>9.59</v>
      </c>
      <c r="I228" s="2">
        <v>9.59</v>
      </c>
      <c r="J228" s="2">
        <v>9.59</v>
      </c>
      <c r="K228" s="2">
        <v>9.59</v>
      </c>
      <c r="L228" s="2">
        <v>9.59</v>
      </c>
      <c r="M228" s="2">
        <v>9.59</v>
      </c>
      <c r="N228" s="2">
        <v>9.35</v>
      </c>
      <c r="O228" s="2">
        <v>9.35</v>
      </c>
      <c r="P228" s="2">
        <v>9.35</v>
      </c>
      <c r="Q228" s="2">
        <v>9.35</v>
      </c>
      <c r="R228" s="2">
        <v>9.35</v>
      </c>
      <c r="S228" s="2">
        <v>9.35</v>
      </c>
      <c r="T228" s="2">
        <v>9.35</v>
      </c>
      <c r="U228" s="2">
        <v>9.35</v>
      </c>
      <c r="V228" s="2">
        <v>9.35</v>
      </c>
      <c r="W228" s="2">
        <v>9.35</v>
      </c>
      <c r="X228" s="2">
        <v>9.35</v>
      </c>
      <c r="Y228" s="2">
        <v>9.35</v>
      </c>
      <c r="Z228" s="2">
        <v>9.27</v>
      </c>
      <c r="AA228" s="2">
        <v>9.27</v>
      </c>
      <c r="AB228" s="2">
        <v>9.27</v>
      </c>
      <c r="AC228" s="2">
        <v>9.27</v>
      </c>
      <c r="AD228" s="2">
        <v>9.27</v>
      </c>
      <c r="AE228" s="2">
        <v>9.27</v>
      </c>
      <c r="AF228" s="2">
        <v>9.27</v>
      </c>
      <c r="AG228" s="2">
        <v>9.27</v>
      </c>
      <c r="AH228" s="2">
        <v>9.27</v>
      </c>
      <c r="AI228" s="2">
        <v>9.27</v>
      </c>
      <c r="AJ228" s="2">
        <v>9.27</v>
      </c>
      <c r="AK228" s="2">
        <v>9.27</v>
      </c>
      <c r="AL228" s="2">
        <v>8.75</v>
      </c>
      <c r="AM228" s="2">
        <v>8.75</v>
      </c>
      <c r="AN228" s="2">
        <v>8.75</v>
      </c>
      <c r="AO228" s="2">
        <v>8.75</v>
      </c>
      <c r="AP228" s="2">
        <v>8.75</v>
      </c>
      <c r="AQ228" s="2">
        <v>8.75</v>
      </c>
      <c r="AR228" s="2">
        <v>8.75</v>
      </c>
      <c r="AS228" s="2">
        <v>8.75</v>
      </c>
      <c r="AT228" s="2">
        <v>8.75</v>
      </c>
      <c r="AU228" s="2">
        <v>8.75</v>
      </c>
      <c r="AV228" s="2">
        <v>8.75</v>
      </c>
      <c r="AW228" s="2">
        <v>8.75</v>
      </c>
      <c r="AX228" s="2">
        <v>8.39</v>
      </c>
      <c r="AY228" s="2">
        <v>8.39</v>
      </c>
      <c r="AZ228" s="2">
        <v>8.39</v>
      </c>
      <c r="BA228" s="2">
        <v>8.39</v>
      </c>
      <c r="BB228" s="2">
        <v>8.39</v>
      </c>
      <c r="BC228" s="2">
        <v>8.39</v>
      </c>
      <c r="BD228" s="2">
        <v>8.39</v>
      </c>
      <c r="BE228" s="2">
        <v>8.39</v>
      </c>
      <c r="BF228" s="2">
        <v>8.39</v>
      </c>
      <c r="BG228" s="2">
        <v>8.39</v>
      </c>
      <c r="BH228" s="2">
        <v>8.39</v>
      </c>
      <c r="BI228" s="2">
        <v>8.39</v>
      </c>
      <c r="BJ228" s="2">
        <v>9.0500000000000007</v>
      </c>
      <c r="BK228" s="2">
        <v>9.0500000000000007</v>
      </c>
      <c r="BL228" s="2">
        <v>9.0500000000000007</v>
      </c>
      <c r="BM228" s="2">
        <v>9.0500000000000007</v>
      </c>
      <c r="BN228" s="2">
        <v>9.0500000000000007</v>
      </c>
      <c r="BO228" s="2">
        <v>9.0500000000000007</v>
      </c>
      <c r="BP228" s="2">
        <v>9.0500000000000007</v>
      </c>
      <c r="BQ228" s="2">
        <v>9.0500000000000007</v>
      </c>
      <c r="BR228" s="2">
        <v>9.0500000000000007</v>
      </c>
      <c r="BS228" s="2">
        <v>9.0500000000000007</v>
      </c>
      <c r="BT228" s="2">
        <v>9.0500000000000007</v>
      </c>
      <c r="BU228" s="2">
        <v>9.0500000000000007</v>
      </c>
      <c r="BV228" s="2">
        <v>9.25</v>
      </c>
      <c r="BW228" s="2">
        <v>9.25</v>
      </c>
      <c r="BX228" s="2">
        <v>9.25</v>
      </c>
      <c r="BY228" s="2">
        <v>9.25</v>
      </c>
      <c r="BZ228" s="2">
        <v>9.25</v>
      </c>
      <c r="CA228" s="2">
        <v>9.25</v>
      </c>
      <c r="CB228" s="2">
        <v>9.25</v>
      </c>
      <c r="CC228" s="2">
        <v>9.25</v>
      </c>
      <c r="CD228" s="2">
        <v>9.25</v>
      </c>
      <c r="CE228" s="2">
        <v>9.25</v>
      </c>
      <c r="CF228" s="2">
        <v>9.25</v>
      </c>
      <c r="CG228" s="2">
        <v>9.25</v>
      </c>
      <c r="CH228" s="2">
        <v>11.15</v>
      </c>
      <c r="CI228" s="2">
        <v>11.15</v>
      </c>
      <c r="CJ228" s="2">
        <v>11.15</v>
      </c>
      <c r="CK228" s="2">
        <v>11.15</v>
      </c>
      <c r="CL228" s="2">
        <v>11.15</v>
      </c>
      <c r="CM228" s="2">
        <v>11.15</v>
      </c>
      <c r="CN228" s="2">
        <v>11.15</v>
      </c>
      <c r="CO228" s="2">
        <v>11.15</v>
      </c>
      <c r="CP228" s="2">
        <v>11.15</v>
      </c>
      <c r="CQ228" s="2">
        <v>11.15</v>
      </c>
      <c r="CR228" s="2">
        <v>11.15</v>
      </c>
      <c r="CS228" s="2">
        <v>11.15</v>
      </c>
      <c r="CT228" s="2">
        <v>13.37</v>
      </c>
      <c r="CU228" s="2">
        <v>13.37</v>
      </c>
      <c r="CV228" s="2">
        <v>13.37</v>
      </c>
      <c r="CW228" s="2">
        <v>13.37</v>
      </c>
      <c r="CX228" s="2">
        <v>13.37</v>
      </c>
      <c r="CY228" s="2">
        <v>13.37</v>
      </c>
      <c r="CZ228" s="2">
        <v>13.37</v>
      </c>
      <c r="DA228" s="2">
        <v>13.37</v>
      </c>
      <c r="DB228" s="2">
        <v>13.37</v>
      </c>
      <c r="DC228" s="2">
        <v>13.37</v>
      </c>
      <c r="DD228" s="2">
        <v>13.37</v>
      </c>
      <c r="DE228" s="2">
        <v>13.37</v>
      </c>
    </row>
    <row r="229" spans="1:109" x14ac:dyDescent="0.2">
      <c r="A229" t="s">
        <v>221</v>
      </c>
      <c r="B229" s="2">
        <v>14.31</v>
      </c>
      <c r="C229" s="2">
        <v>14.31</v>
      </c>
      <c r="D229" s="2">
        <v>14.31</v>
      </c>
      <c r="E229" s="2">
        <v>14.31</v>
      </c>
      <c r="F229" s="2">
        <v>14.31</v>
      </c>
      <c r="G229" s="2">
        <v>14.31</v>
      </c>
      <c r="H229" s="2">
        <v>14.31</v>
      </c>
      <c r="I229" s="2">
        <v>14.31</v>
      </c>
      <c r="J229" s="2">
        <v>14.31</v>
      </c>
      <c r="K229" s="2">
        <v>14.31</v>
      </c>
      <c r="L229" s="2">
        <v>14.31</v>
      </c>
      <c r="M229" s="2">
        <v>14.31</v>
      </c>
      <c r="N229" s="2">
        <v>-2.52</v>
      </c>
      <c r="O229" s="2">
        <v>-2.52</v>
      </c>
      <c r="P229" s="2">
        <v>-2.52</v>
      </c>
      <c r="Q229" s="2">
        <v>-2.52</v>
      </c>
      <c r="R229" s="2">
        <v>-2.52</v>
      </c>
      <c r="S229" s="2">
        <v>-2.52</v>
      </c>
      <c r="T229" s="2">
        <v>-2.52</v>
      </c>
      <c r="U229" s="2">
        <v>-2.52</v>
      </c>
      <c r="V229" s="2">
        <v>-2.52</v>
      </c>
      <c r="W229" s="2">
        <v>-2.52</v>
      </c>
      <c r="X229" s="2">
        <v>-2.52</v>
      </c>
      <c r="Y229" s="2">
        <v>-2.52</v>
      </c>
      <c r="Z229" s="2">
        <v>-24.3</v>
      </c>
      <c r="AA229" s="2">
        <v>-24.3</v>
      </c>
      <c r="AB229" s="2">
        <v>-24.3</v>
      </c>
      <c r="AC229" s="2">
        <v>-24.3</v>
      </c>
      <c r="AD229" s="2">
        <v>-24.3</v>
      </c>
      <c r="AE229" s="2">
        <v>-24.3</v>
      </c>
      <c r="AF229" s="2">
        <v>-24.3</v>
      </c>
      <c r="AG229" s="2">
        <v>-24.3</v>
      </c>
      <c r="AH229" s="2">
        <v>-24.3</v>
      </c>
      <c r="AI229" s="2">
        <v>-24.3</v>
      </c>
      <c r="AJ229" s="2">
        <v>-24.3</v>
      </c>
      <c r="AK229" s="2">
        <v>-24.3</v>
      </c>
      <c r="AL229" s="2">
        <v>13.71</v>
      </c>
      <c r="AM229" s="2">
        <v>13.71</v>
      </c>
      <c r="AN229" s="2">
        <v>13.71</v>
      </c>
      <c r="AO229" s="2">
        <v>13.71</v>
      </c>
      <c r="AP229" s="2">
        <v>13.71</v>
      </c>
      <c r="AQ229" s="2">
        <v>13.71</v>
      </c>
      <c r="AR229" s="2">
        <v>13.71</v>
      </c>
      <c r="AS229" s="2">
        <v>13.71</v>
      </c>
      <c r="AT229" s="2">
        <v>13.71</v>
      </c>
      <c r="AU229" s="2">
        <v>13.71</v>
      </c>
      <c r="AV229" s="2">
        <v>13.71</v>
      </c>
      <c r="AW229" s="2">
        <v>13.71</v>
      </c>
      <c r="AX229" s="2">
        <v>14.24</v>
      </c>
      <c r="AY229" s="2">
        <v>14.24</v>
      </c>
      <c r="AZ229" s="2">
        <v>14.24</v>
      </c>
      <c r="BA229" s="2">
        <v>14.24</v>
      </c>
      <c r="BB229" s="2">
        <v>14.24</v>
      </c>
      <c r="BC229" s="2">
        <v>14.24</v>
      </c>
      <c r="BD229" s="2">
        <v>14.24</v>
      </c>
      <c r="BE229" s="2">
        <v>14.24</v>
      </c>
      <c r="BF229" s="2">
        <v>14.24</v>
      </c>
      <c r="BG229" s="2">
        <v>14.24</v>
      </c>
      <c r="BH229" s="2">
        <v>14.24</v>
      </c>
      <c r="BI229" s="2">
        <v>14.24</v>
      </c>
      <c r="BJ229" s="2">
        <v>16.64</v>
      </c>
      <c r="BK229" s="2">
        <v>16.64</v>
      </c>
      <c r="BL229" s="2">
        <v>16.64</v>
      </c>
      <c r="BM229" s="2">
        <v>16.64</v>
      </c>
      <c r="BN229" s="2">
        <v>16.64</v>
      </c>
      <c r="BO229" s="2">
        <v>16.64</v>
      </c>
      <c r="BP229" s="2">
        <v>16.64</v>
      </c>
      <c r="BQ229" s="2">
        <v>16.64</v>
      </c>
      <c r="BR229" s="2">
        <v>16.64</v>
      </c>
      <c r="BS229" s="2">
        <v>16.64</v>
      </c>
      <c r="BT229" s="2">
        <v>16.64</v>
      </c>
      <c r="BU229" s="2">
        <v>16.64</v>
      </c>
      <c r="BV229" s="2">
        <v>19.7</v>
      </c>
      <c r="BW229" s="2">
        <v>19.7</v>
      </c>
      <c r="BX229" s="2">
        <v>19.7</v>
      </c>
      <c r="BY229" s="2">
        <v>19.7</v>
      </c>
      <c r="BZ229" s="2">
        <v>19.7</v>
      </c>
      <c r="CA229" s="2">
        <v>19.7</v>
      </c>
      <c r="CB229" s="2">
        <v>19.7</v>
      </c>
      <c r="CC229" s="2">
        <v>19.7</v>
      </c>
      <c r="CD229" s="2">
        <v>19.7</v>
      </c>
      <c r="CE229" s="2">
        <v>19.7</v>
      </c>
      <c r="CF229" s="2">
        <v>19.7</v>
      </c>
      <c r="CG229" s="2">
        <v>19.7</v>
      </c>
      <c r="CH229" s="2">
        <v>21.8</v>
      </c>
      <c r="CI229" s="2">
        <v>21.8</v>
      </c>
      <c r="CJ229" s="2">
        <v>21.8</v>
      </c>
      <c r="CK229" s="2">
        <v>21.8</v>
      </c>
      <c r="CL229" s="2">
        <v>21.8</v>
      </c>
      <c r="CM229" s="2">
        <v>21.8</v>
      </c>
      <c r="CN229" s="2">
        <v>21.8</v>
      </c>
      <c r="CO229" s="2">
        <v>21.8</v>
      </c>
      <c r="CP229" s="2">
        <v>21.8</v>
      </c>
      <c r="CQ229" s="2">
        <v>21.8</v>
      </c>
      <c r="CR229" s="2">
        <v>21.8</v>
      </c>
      <c r="CS229" s="2">
        <v>21.8</v>
      </c>
      <c r="CT229" s="2">
        <v>11.23</v>
      </c>
      <c r="CU229" s="2">
        <v>11.23</v>
      </c>
      <c r="CV229" s="2">
        <v>11.23</v>
      </c>
      <c r="CW229" s="2">
        <v>11.23</v>
      </c>
      <c r="CX229" s="2">
        <v>11.23</v>
      </c>
      <c r="CY229" s="2">
        <v>11.23</v>
      </c>
      <c r="CZ229" s="2">
        <v>11.23</v>
      </c>
      <c r="DA229" s="2">
        <v>11.23</v>
      </c>
      <c r="DB229" s="2">
        <v>11.23</v>
      </c>
      <c r="DC229" s="2">
        <v>11.23</v>
      </c>
      <c r="DD229" s="2">
        <v>11.23</v>
      </c>
      <c r="DE229" s="2">
        <v>11.23</v>
      </c>
    </row>
    <row r="230" spans="1:109" x14ac:dyDescent="0.2">
      <c r="A230" t="s">
        <v>222</v>
      </c>
      <c r="B230" s="2" t="s">
        <v>223</v>
      </c>
      <c r="C230" s="2" t="s">
        <v>223</v>
      </c>
      <c r="D230" s="2" t="s">
        <v>223</v>
      </c>
      <c r="E230" s="2" t="s">
        <v>223</v>
      </c>
      <c r="F230" s="2" t="s">
        <v>223</v>
      </c>
      <c r="G230" s="2" t="s">
        <v>223</v>
      </c>
      <c r="H230" s="2" t="s">
        <v>223</v>
      </c>
      <c r="I230" s="2" t="s">
        <v>223</v>
      </c>
      <c r="J230" s="2" t="s">
        <v>223</v>
      </c>
      <c r="K230" s="2" t="s">
        <v>223</v>
      </c>
      <c r="L230" s="2" t="s">
        <v>223</v>
      </c>
      <c r="M230" s="2" t="s">
        <v>223</v>
      </c>
      <c r="N230" s="2">
        <v>10.75</v>
      </c>
      <c r="O230" s="2">
        <v>10.75</v>
      </c>
      <c r="P230" s="2">
        <v>10.75</v>
      </c>
      <c r="Q230" s="2">
        <v>10.75</v>
      </c>
      <c r="R230" s="2">
        <v>10.75</v>
      </c>
      <c r="S230" s="2">
        <v>10.75</v>
      </c>
      <c r="T230" s="2">
        <v>10.75</v>
      </c>
      <c r="U230" s="2">
        <v>10.75</v>
      </c>
      <c r="V230" s="2">
        <v>10.75</v>
      </c>
      <c r="W230" s="2">
        <v>10.75</v>
      </c>
      <c r="X230" s="2">
        <v>10.75</v>
      </c>
      <c r="Y230" s="2">
        <v>10.75</v>
      </c>
      <c r="Z230" s="2">
        <v>8.8800000000000008</v>
      </c>
      <c r="AA230" s="2">
        <v>8.8800000000000008</v>
      </c>
      <c r="AB230" s="2">
        <v>8.8800000000000008</v>
      </c>
      <c r="AC230" s="2">
        <v>8.8800000000000008</v>
      </c>
      <c r="AD230" s="2">
        <v>8.8800000000000008</v>
      </c>
      <c r="AE230" s="2">
        <v>8.8800000000000008</v>
      </c>
      <c r="AF230" s="2">
        <v>8.8800000000000008</v>
      </c>
      <c r="AG230" s="2">
        <v>8.8800000000000008</v>
      </c>
      <c r="AH230" s="2">
        <v>8.8800000000000008</v>
      </c>
      <c r="AI230" s="2">
        <v>8.8800000000000008</v>
      </c>
      <c r="AJ230" s="2">
        <v>8.8800000000000008</v>
      </c>
      <c r="AK230" s="2">
        <v>8.8800000000000008</v>
      </c>
      <c r="AL230" s="2">
        <v>9.07</v>
      </c>
      <c r="AM230" s="2">
        <v>9.07</v>
      </c>
      <c r="AN230" s="2">
        <v>9.07</v>
      </c>
      <c r="AO230" s="2">
        <v>9.07</v>
      </c>
      <c r="AP230" s="2">
        <v>9.07</v>
      </c>
      <c r="AQ230" s="2">
        <v>9.07</v>
      </c>
      <c r="AR230" s="2">
        <v>9.07</v>
      </c>
      <c r="AS230" s="2">
        <v>9.07</v>
      </c>
      <c r="AT230" s="2">
        <v>9.07</v>
      </c>
      <c r="AU230" s="2">
        <v>9.07</v>
      </c>
      <c r="AV230" s="2">
        <v>9.07</v>
      </c>
      <c r="AW230" s="2">
        <v>9.07</v>
      </c>
      <c r="AX230" s="2">
        <v>7.35</v>
      </c>
      <c r="AY230" s="2">
        <v>7.35</v>
      </c>
      <c r="AZ230" s="2">
        <v>7.35</v>
      </c>
      <c r="BA230" s="2">
        <v>7.35</v>
      </c>
      <c r="BB230" s="2">
        <v>7.35</v>
      </c>
      <c r="BC230" s="2">
        <v>7.35</v>
      </c>
      <c r="BD230" s="2">
        <v>7.35</v>
      </c>
      <c r="BE230" s="2">
        <v>7.35</v>
      </c>
      <c r="BF230" s="2">
        <v>7.35</v>
      </c>
      <c r="BG230" s="2">
        <v>7.35</v>
      </c>
      <c r="BH230" s="2">
        <v>7.35</v>
      </c>
      <c r="BI230" s="2">
        <v>7.35</v>
      </c>
      <c r="BJ230" s="2">
        <v>6.06</v>
      </c>
      <c r="BK230" s="2">
        <v>6.06</v>
      </c>
      <c r="BL230" s="2">
        <v>6.06</v>
      </c>
      <c r="BM230" s="2">
        <v>6.06</v>
      </c>
      <c r="BN230" s="2">
        <v>6.06</v>
      </c>
      <c r="BO230" s="2">
        <v>6.06</v>
      </c>
      <c r="BP230" s="2">
        <v>6.06</v>
      </c>
      <c r="BQ230" s="2">
        <v>6.06</v>
      </c>
      <c r="BR230" s="2">
        <v>6.06</v>
      </c>
      <c r="BS230" s="2">
        <v>6.06</v>
      </c>
      <c r="BT230" s="2">
        <v>6.06</v>
      </c>
      <c r="BU230" s="2">
        <v>6.06</v>
      </c>
      <c r="BV230" s="2">
        <v>4.88</v>
      </c>
      <c r="BW230" s="2">
        <v>4.88</v>
      </c>
      <c r="BX230" s="2">
        <v>4.88</v>
      </c>
      <c r="BY230" s="2">
        <v>4.88</v>
      </c>
      <c r="BZ230" s="2">
        <v>4.88</v>
      </c>
      <c r="CA230" s="2">
        <v>4.88</v>
      </c>
      <c r="CB230" s="2">
        <v>4.88</v>
      </c>
      <c r="CC230" s="2">
        <v>4.88</v>
      </c>
      <c r="CD230" s="2">
        <v>4.88</v>
      </c>
      <c r="CE230" s="2">
        <v>4.88</v>
      </c>
      <c r="CF230" s="2">
        <v>4.88</v>
      </c>
      <c r="CG230" s="2">
        <v>4.88</v>
      </c>
      <c r="CH230" s="2">
        <v>8.27</v>
      </c>
      <c r="CI230" s="2">
        <v>8.27</v>
      </c>
      <c r="CJ230" s="2">
        <v>8.27</v>
      </c>
      <c r="CK230" s="2">
        <v>8.27</v>
      </c>
      <c r="CL230" s="2">
        <v>8.27</v>
      </c>
      <c r="CM230" s="2">
        <v>8.27</v>
      </c>
      <c r="CN230" s="2">
        <v>8.27</v>
      </c>
      <c r="CO230" s="2">
        <v>8.27</v>
      </c>
      <c r="CP230" s="2">
        <v>8.27</v>
      </c>
      <c r="CQ230" s="2">
        <v>8.27</v>
      </c>
      <c r="CR230" s="2">
        <v>8.27</v>
      </c>
      <c r="CS230" s="2">
        <v>8.27</v>
      </c>
      <c r="CT230" s="2">
        <v>-3.16</v>
      </c>
      <c r="CU230" s="2">
        <v>-3.16</v>
      </c>
      <c r="CV230" s="2">
        <v>-3.16</v>
      </c>
      <c r="CW230" s="2">
        <v>-3.16</v>
      </c>
      <c r="CX230" s="2">
        <v>-3.16</v>
      </c>
      <c r="CY230" s="2">
        <v>-3.16</v>
      </c>
      <c r="CZ230" s="2">
        <v>-3.16</v>
      </c>
      <c r="DA230" s="2">
        <v>-3.16</v>
      </c>
      <c r="DB230" s="2">
        <v>-3.16</v>
      </c>
      <c r="DC230" s="2">
        <v>-3.16</v>
      </c>
      <c r="DD230" s="2">
        <v>-3.16</v>
      </c>
      <c r="DE230" s="2">
        <v>-3.16</v>
      </c>
    </row>
  </sheetData>
  <dataValidations count="1">
    <dataValidation allowBlank="1" showErrorMessage="1" promptTitle="TRAFO" prompt="$A$1:$EP$230" sqref="A1" xr:uid="{5854224C-E647-2B4E-B176-D5A0DC15582F}"/>
  </dataValidation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39814</v>
      </c>
      <c r="C1" s="1">
        <v>39845</v>
      </c>
      <c r="D1" s="1">
        <v>39873</v>
      </c>
      <c r="E1" s="1">
        <v>39904</v>
      </c>
      <c r="F1" s="1">
        <v>39934</v>
      </c>
      <c r="G1" s="1">
        <v>39965</v>
      </c>
      <c r="H1" s="1">
        <v>39995</v>
      </c>
      <c r="I1" s="1">
        <v>40026</v>
      </c>
      <c r="J1" s="1">
        <v>40057</v>
      </c>
      <c r="K1" s="1">
        <v>40087</v>
      </c>
      <c r="L1" s="1">
        <v>40118</v>
      </c>
      <c r="M1" s="1">
        <v>40148</v>
      </c>
      <c r="N1" s="1">
        <v>40179</v>
      </c>
      <c r="O1" s="1">
        <v>40210</v>
      </c>
      <c r="P1" s="1">
        <v>40238</v>
      </c>
      <c r="Q1" s="1">
        <v>40269</v>
      </c>
      <c r="R1" s="1">
        <v>40299</v>
      </c>
      <c r="S1" s="1">
        <v>40330</v>
      </c>
      <c r="T1" s="1">
        <v>40360</v>
      </c>
      <c r="U1" s="1">
        <v>40391</v>
      </c>
      <c r="V1" s="1">
        <v>40422</v>
      </c>
      <c r="W1" s="1">
        <v>40452</v>
      </c>
      <c r="X1" s="1">
        <v>40483</v>
      </c>
      <c r="Y1" s="1">
        <v>40513</v>
      </c>
      <c r="Z1" s="1">
        <v>40544</v>
      </c>
      <c r="AA1" s="1">
        <v>40575</v>
      </c>
      <c r="AB1" s="1">
        <v>40603</v>
      </c>
      <c r="AC1" s="1">
        <v>40634</v>
      </c>
      <c r="AD1" s="1">
        <v>40664</v>
      </c>
      <c r="AE1" s="1">
        <v>40695</v>
      </c>
      <c r="AF1" s="1">
        <v>40725</v>
      </c>
      <c r="AG1" s="1">
        <v>40756</v>
      </c>
      <c r="AH1" s="1">
        <v>40787</v>
      </c>
      <c r="AI1" s="1">
        <v>40817</v>
      </c>
      <c r="AJ1" s="1">
        <v>40848</v>
      </c>
      <c r="AK1" s="1">
        <v>40878</v>
      </c>
      <c r="AL1" s="1">
        <v>40909</v>
      </c>
      <c r="AM1" s="1">
        <v>40940</v>
      </c>
      <c r="AN1" s="1">
        <v>40969</v>
      </c>
      <c r="AO1" s="1">
        <v>41000</v>
      </c>
      <c r="AP1" s="1">
        <v>41030</v>
      </c>
      <c r="AQ1" s="1">
        <v>41061</v>
      </c>
      <c r="AR1" s="1">
        <v>41091</v>
      </c>
      <c r="AS1" s="1">
        <v>41122</v>
      </c>
      <c r="AT1" s="1">
        <v>41153</v>
      </c>
      <c r="AU1" s="1">
        <v>41183</v>
      </c>
      <c r="AV1" s="1">
        <v>41214</v>
      </c>
      <c r="AW1" s="1">
        <v>41244</v>
      </c>
      <c r="AX1" s="1">
        <v>41275</v>
      </c>
      <c r="AY1" s="1">
        <v>41306</v>
      </c>
      <c r="AZ1" s="1">
        <v>41334</v>
      </c>
      <c r="BA1" s="1">
        <v>41365</v>
      </c>
      <c r="BB1" s="1">
        <v>41395</v>
      </c>
      <c r="BC1" s="1">
        <v>41426</v>
      </c>
      <c r="BD1" s="1">
        <v>41456</v>
      </c>
      <c r="BE1" s="1">
        <v>41487</v>
      </c>
      <c r="BF1" s="1">
        <v>41518</v>
      </c>
      <c r="BG1" s="1">
        <v>41548</v>
      </c>
      <c r="BH1" s="1">
        <v>41579</v>
      </c>
      <c r="BI1" s="1">
        <v>41609</v>
      </c>
      <c r="BJ1" s="1">
        <v>41640</v>
      </c>
      <c r="BK1" s="1">
        <v>41671</v>
      </c>
      <c r="BL1" s="1">
        <v>41699</v>
      </c>
      <c r="BM1" s="1">
        <v>41730</v>
      </c>
      <c r="BN1" s="1">
        <v>41760</v>
      </c>
      <c r="BO1" s="1">
        <v>41791</v>
      </c>
      <c r="BP1" s="1">
        <v>41821</v>
      </c>
      <c r="BQ1" s="1">
        <v>41852</v>
      </c>
      <c r="BR1" s="1">
        <v>41883</v>
      </c>
      <c r="BS1" s="1">
        <v>41913</v>
      </c>
      <c r="BT1" s="1">
        <v>41944</v>
      </c>
      <c r="BU1" s="1">
        <v>41974</v>
      </c>
      <c r="BV1" s="1">
        <v>42005</v>
      </c>
      <c r="BW1" s="1">
        <v>42036</v>
      </c>
      <c r="BX1" s="1">
        <v>42064</v>
      </c>
      <c r="BY1" s="1">
        <v>42095</v>
      </c>
      <c r="BZ1" s="1">
        <v>42125</v>
      </c>
      <c r="CA1" s="1">
        <v>42156</v>
      </c>
      <c r="CB1" s="1">
        <v>42186</v>
      </c>
      <c r="CC1" s="1">
        <v>42217</v>
      </c>
      <c r="CD1" s="1">
        <v>42248</v>
      </c>
      <c r="CE1" s="1">
        <v>42278</v>
      </c>
      <c r="CF1" s="1">
        <v>42309</v>
      </c>
      <c r="CG1" s="1">
        <v>42339</v>
      </c>
      <c r="CH1" s="1">
        <v>42370</v>
      </c>
      <c r="CI1" s="1">
        <v>42401</v>
      </c>
      <c r="CJ1" s="1">
        <v>42430</v>
      </c>
      <c r="CK1" s="1">
        <v>42461</v>
      </c>
      <c r="CL1" s="1">
        <v>42491</v>
      </c>
      <c r="CM1" s="1">
        <v>42522</v>
      </c>
      <c r="CN1" s="1">
        <v>42552</v>
      </c>
      <c r="CO1" s="1">
        <v>42583</v>
      </c>
      <c r="CP1" s="1">
        <v>42614</v>
      </c>
      <c r="CQ1" s="1">
        <v>42644</v>
      </c>
      <c r="CR1" s="1">
        <v>42675</v>
      </c>
      <c r="CS1" s="1">
        <v>42705</v>
      </c>
      <c r="CT1" s="1">
        <v>42736</v>
      </c>
      <c r="CU1" s="1">
        <v>42767</v>
      </c>
      <c r="CV1" s="1">
        <v>42795</v>
      </c>
      <c r="CW1" s="1">
        <v>42826</v>
      </c>
      <c r="CX1" s="1">
        <v>42856</v>
      </c>
      <c r="CY1" s="1">
        <v>42887</v>
      </c>
      <c r="CZ1" s="1">
        <v>42917</v>
      </c>
      <c r="DA1" s="1">
        <v>42948</v>
      </c>
      <c r="DB1" s="1">
        <v>42979</v>
      </c>
      <c r="DC1" s="1">
        <v>43009</v>
      </c>
      <c r="DD1" s="1">
        <v>43040</v>
      </c>
      <c r="DE1" s="1">
        <v>43070</v>
      </c>
      <c r="DF1" s="1">
        <v>43101</v>
      </c>
      <c r="DG1" s="1">
        <v>43132</v>
      </c>
      <c r="DH1" s="1">
        <v>43160</v>
      </c>
      <c r="DI1" s="1">
        <v>43191</v>
      </c>
      <c r="DJ1" s="1">
        <v>43221</v>
      </c>
      <c r="DK1" s="1">
        <v>43252</v>
      </c>
      <c r="DL1" s="1">
        <v>43282</v>
      </c>
      <c r="DM1" s="1">
        <v>43313</v>
      </c>
      <c r="DN1" s="1">
        <v>43344</v>
      </c>
      <c r="DO1" s="1">
        <v>43374</v>
      </c>
      <c r="DP1" s="1">
        <v>43405</v>
      </c>
      <c r="DQ1" s="1">
        <v>43435</v>
      </c>
      <c r="DR1" s="1">
        <v>43466</v>
      </c>
      <c r="DS1" s="1">
        <v>43497</v>
      </c>
      <c r="DT1" s="1">
        <v>43525</v>
      </c>
      <c r="DU1" s="1">
        <v>43556</v>
      </c>
      <c r="DV1" s="1">
        <v>43586</v>
      </c>
      <c r="DW1" s="1">
        <v>43617</v>
      </c>
      <c r="DX1" s="1">
        <v>43647</v>
      </c>
      <c r="DY1" s="1">
        <v>43678</v>
      </c>
      <c r="DZ1" s="1">
        <v>43709</v>
      </c>
      <c r="EA1" s="1">
        <v>43739</v>
      </c>
      <c r="EB1" s="1">
        <v>43770</v>
      </c>
      <c r="EC1" s="1">
        <v>43800</v>
      </c>
      <c r="ED1" s="1">
        <v>43831</v>
      </c>
      <c r="EE1" s="1">
        <v>43862</v>
      </c>
      <c r="EF1" s="1">
        <v>43891</v>
      </c>
      <c r="EG1" s="1">
        <v>43922</v>
      </c>
      <c r="EH1" s="1">
        <v>43952</v>
      </c>
      <c r="EI1" s="1">
        <v>43983</v>
      </c>
      <c r="EJ1" s="1">
        <v>44013</v>
      </c>
      <c r="EK1" s="1">
        <v>44044</v>
      </c>
      <c r="EL1" s="1">
        <v>44075</v>
      </c>
      <c r="EM1" s="1">
        <v>44105</v>
      </c>
      <c r="EN1" s="1">
        <v>44136</v>
      </c>
      <c r="EO1" s="1">
        <v>44166</v>
      </c>
    </row>
    <row r="2" spans="1:145" x14ac:dyDescent="0.2">
      <c r="A2" t="s">
        <v>0</v>
      </c>
      <c r="B2">
        <v>31.76</v>
      </c>
      <c r="C2">
        <v>31.76</v>
      </c>
      <c r="D2">
        <v>31.76</v>
      </c>
      <c r="E2">
        <v>31.76</v>
      </c>
      <c r="F2">
        <v>31.76</v>
      </c>
      <c r="G2">
        <v>31.76</v>
      </c>
      <c r="H2">
        <v>31.76</v>
      </c>
      <c r="I2">
        <v>31.76</v>
      </c>
      <c r="J2">
        <v>31.76</v>
      </c>
      <c r="K2">
        <v>31.76</v>
      </c>
      <c r="L2">
        <v>31.76</v>
      </c>
      <c r="M2">
        <v>31.76</v>
      </c>
      <c r="N2">
        <v>17.29</v>
      </c>
      <c r="O2">
        <v>17.29</v>
      </c>
      <c r="P2">
        <v>17.29</v>
      </c>
      <c r="Q2">
        <v>17.29</v>
      </c>
      <c r="R2">
        <v>17.29</v>
      </c>
      <c r="S2">
        <v>17.29</v>
      </c>
      <c r="T2">
        <v>17.29</v>
      </c>
      <c r="U2">
        <v>17.29</v>
      </c>
      <c r="V2">
        <v>17.29</v>
      </c>
      <c r="W2">
        <v>17.29</v>
      </c>
      <c r="X2">
        <v>17.29</v>
      </c>
      <c r="Y2">
        <v>17.29</v>
      </c>
      <c r="Z2">
        <v>2.86</v>
      </c>
      <c r="AA2">
        <v>2.86</v>
      </c>
      <c r="AB2">
        <v>2.86</v>
      </c>
      <c r="AC2">
        <v>2.86</v>
      </c>
      <c r="AD2">
        <v>2.86</v>
      </c>
      <c r="AE2">
        <v>2.86</v>
      </c>
      <c r="AF2">
        <v>2.86</v>
      </c>
      <c r="AG2">
        <v>2.86</v>
      </c>
      <c r="AH2">
        <v>2.86</v>
      </c>
      <c r="AI2">
        <v>2.86</v>
      </c>
      <c r="AJ2">
        <v>2.86</v>
      </c>
      <c r="AK2">
        <v>2.86</v>
      </c>
      <c r="AL2">
        <v>-4.4000000000000004</v>
      </c>
      <c r="AM2">
        <v>-4.4000000000000004</v>
      </c>
      <c r="AN2">
        <v>-4.4000000000000004</v>
      </c>
      <c r="AO2">
        <v>-4.4000000000000004</v>
      </c>
      <c r="AP2">
        <v>-4.4000000000000004</v>
      </c>
      <c r="AQ2">
        <v>-4.4000000000000004</v>
      </c>
      <c r="AR2">
        <v>-4.4000000000000004</v>
      </c>
      <c r="AS2">
        <v>-4.4000000000000004</v>
      </c>
      <c r="AT2">
        <v>-4.4000000000000004</v>
      </c>
      <c r="AU2">
        <v>-4.4000000000000004</v>
      </c>
      <c r="AV2">
        <v>-4.4000000000000004</v>
      </c>
      <c r="AW2">
        <v>-4.4000000000000004</v>
      </c>
      <c r="AX2">
        <v>-29.38</v>
      </c>
      <c r="AY2">
        <v>-29.38</v>
      </c>
      <c r="AZ2">
        <v>-29.38</v>
      </c>
      <c r="BA2">
        <v>-29.38</v>
      </c>
      <c r="BB2">
        <v>-29.38</v>
      </c>
      <c r="BC2">
        <v>-29.38</v>
      </c>
      <c r="BD2">
        <v>-29.38</v>
      </c>
      <c r="BE2">
        <v>-29.38</v>
      </c>
      <c r="BF2">
        <v>-29.38</v>
      </c>
      <c r="BG2">
        <v>-29.38</v>
      </c>
      <c r="BH2">
        <v>-29.38</v>
      </c>
      <c r="BI2">
        <v>-29.38</v>
      </c>
      <c r="BJ2">
        <v>-10.42</v>
      </c>
      <c r="BK2">
        <v>-10.42</v>
      </c>
      <c r="BL2">
        <v>-10.42</v>
      </c>
      <c r="BM2">
        <v>-10.42</v>
      </c>
      <c r="BN2">
        <v>-10.42</v>
      </c>
      <c r="BO2">
        <v>-10.42</v>
      </c>
      <c r="BP2">
        <v>-10.42</v>
      </c>
      <c r="BQ2">
        <v>-10.42</v>
      </c>
      <c r="BR2">
        <v>-10.42</v>
      </c>
      <c r="BS2">
        <v>-10.42</v>
      </c>
      <c r="BT2">
        <v>-10.42</v>
      </c>
      <c r="BU2">
        <v>-10.42</v>
      </c>
      <c r="BV2">
        <v>-23.12</v>
      </c>
      <c r="BW2">
        <v>-23.12</v>
      </c>
      <c r="BX2">
        <v>-23.12</v>
      </c>
      <c r="BY2">
        <v>-23.12</v>
      </c>
      <c r="BZ2">
        <v>-23.12</v>
      </c>
      <c r="CA2">
        <v>-23.12</v>
      </c>
      <c r="CB2">
        <v>-23.12</v>
      </c>
      <c r="CC2">
        <v>-23.12</v>
      </c>
      <c r="CD2">
        <v>-23.12</v>
      </c>
      <c r="CE2">
        <v>-23.12</v>
      </c>
      <c r="CF2">
        <v>-23.12</v>
      </c>
      <c r="CG2">
        <v>-23.12</v>
      </c>
      <c r="CH2">
        <v>-18.010000000000002</v>
      </c>
      <c r="CI2">
        <v>-18.010000000000002</v>
      </c>
      <c r="CJ2">
        <v>-18.010000000000002</v>
      </c>
      <c r="CK2">
        <v>-18.010000000000002</v>
      </c>
      <c r="CL2">
        <v>-18.010000000000002</v>
      </c>
      <c r="CM2">
        <v>-18.010000000000002</v>
      </c>
      <c r="CN2">
        <v>-18.010000000000002</v>
      </c>
      <c r="CO2">
        <v>-18.010000000000002</v>
      </c>
      <c r="CP2">
        <v>-18.010000000000002</v>
      </c>
      <c r="CQ2">
        <v>-18.010000000000002</v>
      </c>
      <c r="CR2">
        <v>-18.010000000000002</v>
      </c>
      <c r="CS2">
        <v>-18.010000000000002</v>
      </c>
      <c r="CT2">
        <v>-5.71</v>
      </c>
      <c r="CU2">
        <v>-5.71</v>
      </c>
      <c r="CV2">
        <v>-5.71</v>
      </c>
      <c r="CW2">
        <v>-5.71</v>
      </c>
      <c r="CX2">
        <v>-5.71</v>
      </c>
      <c r="CY2">
        <v>-5.71</v>
      </c>
      <c r="CZ2">
        <v>-5.71</v>
      </c>
      <c r="DA2">
        <v>-5.71</v>
      </c>
      <c r="DB2">
        <v>-5.71</v>
      </c>
      <c r="DC2">
        <v>-5.71</v>
      </c>
      <c r="DD2">
        <v>-5.71</v>
      </c>
      <c r="DE2">
        <v>-5.71</v>
      </c>
      <c r="DF2">
        <v>-100.73</v>
      </c>
      <c r="DG2">
        <v>-100.73</v>
      </c>
      <c r="DH2">
        <v>-100.73</v>
      </c>
      <c r="DI2">
        <v>-100.73</v>
      </c>
      <c r="DJ2">
        <v>-100.73</v>
      </c>
      <c r="DK2">
        <v>-100.73</v>
      </c>
      <c r="DL2">
        <v>-100.73</v>
      </c>
      <c r="DM2">
        <v>-100.73</v>
      </c>
      <c r="DN2">
        <v>-100.73</v>
      </c>
      <c r="DO2">
        <v>-100.73</v>
      </c>
      <c r="DP2">
        <v>-100.73</v>
      </c>
      <c r="DQ2">
        <v>-100.73</v>
      </c>
      <c r="DR2" t="s">
        <v>223</v>
      </c>
      <c r="DS2" t="s">
        <v>223</v>
      </c>
      <c r="DT2" t="s">
        <v>223</v>
      </c>
      <c r="DU2" t="s">
        <v>223</v>
      </c>
      <c r="DV2" t="s">
        <v>223</v>
      </c>
      <c r="DW2" t="s">
        <v>223</v>
      </c>
      <c r="DX2" t="s">
        <v>223</v>
      </c>
      <c r="DY2" t="s">
        <v>223</v>
      </c>
      <c r="DZ2" t="s">
        <v>223</v>
      </c>
      <c r="EA2" t="s">
        <v>223</v>
      </c>
      <c r="EB2" t="s">
        <v>223</v>
      </c>
      <c r="EC2" t="s">
        <v>223</v>
      </c>
      <c r="ED2" t="s">
        <v>223</v>
      </c>
      <c r="EE2" t="s">
        <v>223</v>
      </c>
      <c r="EF2" t="s">
        <v>223</v>
      </c>
      <c r="EG2" t="s">
        <v>223</v>
      </c>
      <c r="EH2" t="s">
        <v>223</v>
      </c>
      <c r="EI2" t="s">
        <v>223</v>
      </c>
      <c r="EJ2" t="s">
        <v>223</v>
      </c>
      <c r="EK2" t="s">
        <v>223</v>
      </c>
      <c r="EL2" t="s">
        <v>223</v>
      </c>
      <c r="EM2" t="s">
        <v>223</v>
      </c>
      <c r="EN2" t="s">
        <v>223</v>
      </c>
      <c r="EO2" t="s">
        <v>223</v>
      </c>
    </row>
    <row r="3" spans="1:145" x14ac:dyDescent="0.2">
      <c r="A3" t="s">
        <v>1</v>
      </c>
      <c r="B3">
        <v>23.95</v>
      </c>
      <c r="C3">
        <v>23.95</v>
      </c>
      <c r="D3">
        <v>23.95</v>
      </c>
      <c r="E3">
        <v>23.95</v>
      </c>
      <c r="F3">
        <v>23.95</v>
      </c>
      <c r="G3">
        <v>23.95</v>
      </c>
      <c r="H3">
        <v>23.95</v>
      </c>
      <c r="I3">
        <v>23.95</v>
      </c>
      <c r="J3">
        <v>23.95</v>
      </c>
      <c r="K3">
        <v>23.95</v>
      </c>
      <c r="L3">
        <v>23.95</v>
      </c>
      <c r="M3">
        <v>23.95</v>
      </c>
      <c r="N3">
        <v>18.809999999999999</v>
      </c>
      <c r="O3">
        <v>18.809999999999999</v>
      </c>
      <c r="P3">
        <v>18.809999999999999</v>
      </c>
      <c r="Q3">
        <v>18.809999999999999</v>
      </c>
      <c r="R3">
        <v>18.809999999999999</v>
      </c>
      <c r="S3">
        <v>18.809999999999999</v>
      </c>
      <c r="T3">
        <v>18.809999999999999</v>
      </c>
      <c r="U3">
        <v>18.809999999999999</v>
      </c>
      <c r="V3">
        <v>18.809999999999999</v>
      </c>
      <c r="W3">
        <v>18.809999999999999</v>
      </c>
      <c r="X3">
        <v>18.809999999999999</v>
      </c>
      <c r="Y3">
        <v>18.809999999999999</v>
      </c>
      <c r="Z3">
        <v>19.399999999999999</v>
      </c>
      <c r="AA3">
        <v>19.399999999999999</v>
      </c>
      <c r="AB3">
        <v>19.399999999999999</v>
      </c>
      <c r="AC3">
        <v>19.399999999999999</v>
      </c>
      <c r="AD3">
        <v>19.399999999999999</v>
      </c>
      <c r="AE3">
        <v>19.399999999999999</v>
      </c>
      <c r="AF3">
        <v>19.399999999999999</v>
      </c>
      <c r="AG3">
        <v>19.399999999999999</v>
      </c>
      <c r="AH3">
        <v>19.399999999999999</v>
      </c>
      <c r="AI3">
        <v>19.399999999999999</v>
      </c>
      <c r="AJ3">
        <v>19.399999999999999</v>
      </c>
      <c r="AK3">
        <v>19.399999999999999</v>
      </c>
      <c r="AL3">
        <v>16.66</v>
      </c>
      <c r="AM3">
        <v>16.66</v>
      </c>
      <c r="AN3">
        <v>16.66</v>
      </c>
      <c r="AO3">
        <v>16.66</v>
      </c>
      <c r="AP3">
        <v>16.66</v>
      </c>
      <c r="AQ3">
        <v>16.66</v>
      </c>
      <c r="AR3">
        <v>16.66</v>
      </c>
      <c r="AS3">
        <v>16.66</v>
      </c>
      <c r="AT3">
        <v>16.66</v>
      </c>
      <c r="AU3">
        <v>16.66</v>
      </c>
      <c r="AV3">
        <v>16.66</v>
      </c>
      <c r="AW3">
        <v>16.66</v>
      </c>
      <c r="AX3">
        <v>16.010000000000002</v>
      </c>
      <c r="AY3">
        <v>16.010000000000002</v>
      </c>
      <c r="AZ3">
        <v>16.010000000000002</v>
      </c>
      <c r="BA3">
        <v>16.010000000000002</v>
      </c>
      <c r="BB3">
        <v>16.010000000000002</v>
      </c>
      <c r="BC3">
        <v>16.010000000000002</v>
      </c>
      <c r="BD3">
        <v>16.010000000000002</v>
      </c>
      <c r="BE3">
        <v>16.010000000000002</v>
      </c>
      <c r="BF3">
        <v>16.010000000000002</v>
      </c>
      <c r="BG3">
        <v>16.010000000000002</v>
      </c>
      <c r="BH3">
        <v>16.010000000000002</v>
      </c>
      <c r="BI3">
        <v>16.010000000000002</v>
      </c>
      <c r="BJ3">
        <v>14.5</v>
      </c>
      <c r="BK3">
        <v>14.5</v>
      </c>
      <c r="BL3">
        <v>14.5</v>
      </c>
      <c r="BM3">
        <v>14.5</v>
      </c>
      <c r="BN3">
        <v>14.5</v>
      </c>
      <c r="BO3">
        <v>14.5</v>
      </c>
      <c r="BP3">
        <v>14.5</v>
      </c>
      <c r="BQ3">
        <v>14.5</v>
      </c>
      <c r="BR3">
        <v>14.5</v>
      </c>
      <c r="BS3">
        <v>14.5</v>
      </c>
      <c r="BT3">
        <v>14.5</v>
      </c>
      <c r="BU3">
        <v>14.5</v>
      </c>
      <c r="BV3">
        <v>12.15</v>
      </c>
      <c r="BW3">
        <v>12.15</v>
      </c>
      <c r="BX3">
        <v>12.15</v>
      </c>
      <c r="BY3">
        <v>12.15</v>
      </c>
      <c r="BZ3">
        <v>12.15</v>
      </c>
      <c r="CA3">
        <v>12.15</v>
      </c>
      <c r="CB3">
        <v>12.15</v>
      </c>
      <c r="CC3">
        <v>12.15</v>
      </c>
      <c r="CD3">
        <v>12.15</v>
      </c>
      <c r="CE3">
        <v>12.15</v>
      </c>
      <c r="CF3">
        <v>12.15</v>
      </c>
      <c r="CG3">
        <v>12.15</v>
      </c>
      <c r="CH3">
        <v>13.3</v>
      </c>
      <c r="CI3">
        <v>13.3</v>
      </c>
      <c r="CJ3">
        <v>13.3</v>
      </c>
      <c r="CK3">
        <v>13.3</v>
      </c>
      <c r="CL3">
        <v>13.3</v>
      </c>
      <c r="CM3">
        <v>13.3</v>
      </c>
      <c r="CN3">
        <v>13.3</v>
      </c>
      <c r="CO3">
        <v>13.3</v>
      </c>
      <c r="CP3">
        <v>13.3</v>
      </c>
      <c r="CQ3">
        <v>13.3</v>
      </c>
      <c r="CR3">
        <v>13.3</v>
      </c>
      <c r="CS3">
        <v>13.3</v>
      </c>
      <c r="CT3">
        <v>15.41</v>
      </c>
      <c r="CU3">
        <v>15.41</v>
      </c>
      <c r="CV3">
        <v>15.41</v>
      </c>
      <c r="CW3">
        <v>15.41</v>
      </c>
      <c r="CX3">
        <v>15.41</v>
      </c>
      <c r="CY3">
        <v>15.41</v>
      </c>
      <c r="CZ3">
        <v>15.41</v>
      </c>
      <c r="DA3">
        <v>15.41</v>
      </c>
      <c r="DB3">
        <v>15.41</v>
      </c>
      <c r="DC3">
        <v>15.41</v>
      </c>
      <c r="DD3">
        <v>15.41</v>
      </c>
      <c r="DE3">
        <v>15.41</v>
      </c>
      <c r="DF3">
        <v>15.09</v>
      </c>
      <c r="DG3">
        <v>15.09</v>
      </c>
      <c r="DH3">
        <v>15.09</v>
      </c>
      <c r="DI3">
        <v>15.09</v>
      </c>
      <c r="DJ3">
        <v>15.09</v>
      </c>
      <c r="DK3">
        <v>15.09</v>
      </c>
      <c r="DL3">
        <v>15.09</v>
      </c>
      <c r="DM3">
        <v>15.09</v>
      </c>
      <c r="DN3">
        <v>15.09</v>
      </c>
      <c r="DO3">
        <v>15.09</v>
      </c>
      <c r="DP3">
        <v>15.09</v>
      </c>
      <c r="DQ3">
        <v>15.09</v>
      </c>
      <c r="DR3">
        <v>10.67</v>
      </c>
      <c r="DS3">
        <v>10.67</v>
      </c>
      <c r="DT3">
        <v>10.67</v>
      </c>
      <c r="DU3">
        <v>10.67</v>
      </c>
      <c r="DV3">
        <v>10.67</v>
      </c>
      <c r="DW3">
        <v>10.67</v>
      </c>
      <c r="DX3">
        <v>10.67</v>
      </c>
      <c r="DY3">
        <v>10.67</v>
      </c>
      <c r="DZ3">
        <v>10.67</v>
      </c>
      <c r="EA3">
        <v>10.67</v>
      </c>
      <c r="EB3">
        <v>10.67</v>
      </c>
      <c r="EC3">
        <v>10.67</v>
      </c>
      <c r="ED3">
        <v>35.61</v>
      </c>
      <c r="EE3">
        <v>35.61</v>
      </c>
      <c r="EF3">
        <v>35.61</v>
      </c>
      <c r="EG3">
        <v>35.61</v>
      </c>
      <c r="EH3">
        <v>35.61</v>
      </c>
      <c r="EI3">
        <v>35.61</v>
      </c>
      <c r="EJ3">
        <v>35.61</v>
      </c>
      <c r="EK3">
        <v>35.61</v>
      </c>
      <c r="EL3">
        <v>35.61</v>
      </c>
      <c r="EM3">
        <v>35.61</v>
      </c>
      <c r="EN3">
        <v>35.61</v>
      </c>
      <c r="EO3">
        <v>35.61</v>
      </c>
    </row>
    <row r="4" spans="1:145" x14ac:dyDescent="0.2">
      <c r="A4" t="s">
        <v>2</v>
      </c>
      <c r="B4">
        <v>-16.03</v>
      </c>
      <c r="C4">
        <v>-16.03</v>
      </c>
      <c r="D4">
        <v>-16.03</v>
      </c>
      <c r="E4">
        <v>-16.03</v>
      </c>
      <c r="F4">
        <v>-16.03</v>
      </c>
      <c r="G4">
        <v>-16.03</v>
      </c>
      <c r="H4">
        <v>-16.03</v>
      </c>
      <c r="I4">
        <v>-16.03</v>
      </c>
      <c r="J4">
        <v>-16.03</v>
      </c>
      <c r="K4">
        <v>-16.03</v>
      </c>
      <c r="L4">
        <v>-16.03</v>
      </c>
      <c r="M4">
        <v>-16.03</v>
      </c>
      <c r="N4">
        <v>-6.21</v>
      </c>
      <c r="O4">
        <v>-6.21</v>
      </c>
      <c r="P4">
        <v>-6.21</v>
      </c>
      <c r="Q4">
        <v>-6.21</v>
      </c>
      <c r="R4">
        <v>-6.21</v>
      </c>
      <c r="S4">
        <v>-6.21</v>
      </c>
      <c r="T4">
        <v>-6.21</v>
      </c>
      <c r="U4">
        <v>-6.21</v>
      </c>
      <c r="V4">
        <v>-6.21</v>
      </c>
      <c r="W4">
        <v>-6.21</v>
      </c>
      <c r="X4">
        <v>-6.21</v>
      </c>
      <c r="Y4">
        <v>-6.21</v>
      </c>
      <c r="Z4">
        <v>9.84</v>
      </c>
      <c r="AA4">
        <v>9.84</v>
      </c>
      <c r="AB4">
        <v>9.84</v>
      </c>
      <c r="AC4">
        <v>9.84</v>
      </c>
      <c r="AD4">
        <v>9.84</v>
      </c>
      <c r="AE4">
        <v>9.84</v>
      </c>
      <c r="AF4">
        <v>9.84</v>
      </c>
      <c r="AG4">
        <v>9.84</v>
      </c>
      <c r="AH4">
        <v>9.84</v>
      </c>
      <c r="AI4">
        <v>9.84</v>
      </c>
      <c r="AJ4">
        <v>9.84</v>
      </c>
      <c r="AK4">
        <v>9.84</v>
      </c>
      <c r="AL4">
        <v>2.17</v>
      </c>
      <c r="AM4">
        <v>2.17</v>
      </c>
      <c r="AN4">
        <v>2.17</v>
      </c>
      <c r="AO4">
        <v>2.17</v>
      </c>
      <c r="AP4">
        <v>2.17</v>
      </c>
      <c r="AQ4">
        <v>2.17</v>
      </c>
      <c r="AR4">
        <v>2.17</v>
      </c>
      <c r="AS4">
        <v>2.17</v>
      </c>
      <c r="AT4">
        <v>2.17</v>
      </c>
      <c r="AU4">
        <v>2.17</v>
      </c>
      <c r="AV4">
        <v>2.17</v>
      </c>
      <c r="AW4">
        <v>2.17</v>
      </c>
      <c r="AX4">
        <v>6.18</v>
      </c>
      <c r="AY4">
        <v>6.18</v>
      </c>
      <c r="AZ4">
        <v>6.18</v>
      </c>
      <c r="BA4">
        <v>6.18</v>
      </c>
      <c r="BB4">
        <v>6.18</v>
      </c>
      <c r="BC4">
        <v>6.18</v>
      </c>
      <c r="BD4">
        <v>6.18</v>
      </c>
      <c r="BE4">
        <v>6.18</v>
      </c>
      <c r="BF4">
        <v>6.18</v>
      </c>
      <c r="BG4">
        <v>6.18</v>
      </c>
      <c r="BH4">
        <v>6.18</v>
      </c>
      <c r="BI4">
        <v>6.18</v>
      </c>
      <c r="BJ4">
        <v>9.1300000000000008</v>
      </c>
      <c r="BK4">
        <v>9.1300000000000008</v>
      </c>
      <c r="BL4">
        <v>9.1300000000000008</v>
      </c>
      <c r="BM4">
        <v>9.1300000000000008</v>
      </c>
      <c r="BN4">
        <v>9.1300000000000008</v>
      </c>
      <c r="BO4">
        <v>9.1300000000000008</v>
      </c>
      <c r="BP4">
        <v>9.1300000000000008</v>
      </c>
      <c r="BQ4">
        <v>9.1300000000000008</v>
      </c>
      <c r="BR4">
        <v>9.1300000000000008</v>
      </c>
      <c r="BS4">
        <v>9.1300000000000008</v>
      </c>
      <c r="BT4">
        <v>9.1300000000000008</v>
      </c>
      <c r="BU4">
        <v>9.1300000000000008</v>
      </c>
      <c r="BV4">
        <v>-42.27</v>
      </c>
      <c r="BW4">
        <v>-42.27</v>
      </c>
      <c r="BX4">
        <v>-42.27</v>
      </c>
      <c r="BY4">
        <v>-42.27</v>
      </c>
      <c r="BZ4">
        <v>-42.27</v>
      </c>
      <c r="CA4">
        <v>-42.27</v>
      </c>
      <c r="CB4">
        <v>-42.27</v>
      </c>
      <c r="CC4">
        <v>-42.27</v>
      </c>
      <c r="CD4">
        <v>-42.27</v>
      </c>
      <c r="CE4">
        <v>-42.27</v>
      </c>
      <c r="CF4">
        <v>-42.27</v>
      </c>
      <c r="CG4">
        <v>-42.27</v>
      </c>
      <c r="CH4" t="s">
        <v>223</v>
      </c>
      <c r="CI4" t="s">
        <v>223</v>
      </c>
      <c r="CJ4" t="s">
        <v>223</v>
      </c>
      <c r="CK4" t="s">
        <v>223</v>
      </c>
      <c r="CL4" t="s">
        <v>223</v>
      </c>
      <c r="CM4" t="s">
        <v>223</v>
      </c>
      <c r="CN4" t="s">
        <v>223</v>
      </c>
      <c r="CO4" t="s">
        <v>223</v>
      </c>
      <c r="CP4" t="s">
        <v>223</v>
      </c>
      <c r="CQ4" t="s">
        <v>223</v>
      </c>
      <c r="CR4" t="s">
        <v>223</v>
      </c>
      <c r="CS4" t="s">
        <v>223</v>
      </c>
      <c r="CT4" t="s">
        <v>223</v>
      </c>
      <c r="CU4" t="s">
        <v>223</v>
      </c>
      <c r="CV4" t="s">
        <v>223</v>
      </c>
      <c r="CW4" t="s">
        <v>223</v>
      </c>
      <c r="CX4" t="s">
        <v>223</v>
      </c>
      <c r="CY4" t="s">
        <v>223</v>
      </c>
      <c r="CZ4" t="s">
        <v>223</v>
      </c>
      <c r="DA4" t="s">
        <v>223</v>
      </c>
      <c r="DB4" t="s">
        <v>223</v>
      </c>
      <c r="DC4" t="s">
        <v>223</v>
      </c>
      <c r="DD4" t="s">
        <v>223</v>
      </c>
      <c r="DE4" t="s">
        <v>223</v>
      </c>
      <c r="DF4" t="s">
        <v>223</v>
      </c>
      <c r="DG4" t="s">
        <v>223</v>
      </c>
      <c r="DH4" t="s">
        <v>223</v>
      </c>
      <c r="DI4" t="s">
        <v>223</v>
      </c>
      <c r="DJ4" t="s">
        <v>223</v>
      </c>
      <c r="DK4" t="s">
        <v>223</v>
      </c>
      <c r="DL4" t="s">
        <v>223</v>
      </c>
      <c r="DM4" t="s">
        <v>223</v>
      </c>
      <c r="DN4" t="s">
        <v>223</v>
      </c>
      <c r="DO4" t="s">
        <v>223</v>
      </c>
      <c r="DP4" t="s">
        <v>223</v>
      </c>
      <c r="DQ4" t="s">
        <v>223</v>
      </c>
      <c r="DR4" t="s">
        <v>223</v>
      </c>
      <c r="DS4" t="s">
        <v>223</v>
      </c>
      <c r="DT4" t="s">
        <v>223</v>
      </c>
      <c r="DU4" t="s">
        <v>223</v>
      </c>
      <c r="DV4" t="s">
        <v>223</v>
      </c>
      <c r="DW4" t="s">
        <v>223</v>
      </c>
      <c r="DX4" t="s">
        <v>223</v>
      </c>
      <c r="DY4" t="s">
        <v>223</v>
      </c>
      <c r="DZ4" t="s">
        <v>223</v>
      </c>
      <c r="EA4" t="s">
        <v>223</v>
      </c>
      <c r="EB4" t="s">
        <v>223</v>
      </c>
      <c r="EC4" t="s">
        <v>223</v>
      </c>
      <c r="ED4" t="s">
        <v>223</v>
      </c>
      <c r="EE4" t="s">
        <v>223</v>
      </c>
      <c r="EF4" t="s">
        <v>223</v>
      </c>
      <c r="EG4" t="s">
        <v>223</v>
      </c>
      <c r="EH4" t="s">
        <v>223</v>
      </c>
      <c r="EI4" t="s">
        <v>223</v>
      </c>
      <c r="EJ4" t="s">
        <v>223</v>
      </c>
      <c r="EK4" t="s">
        <v>223</v>
      </c>
      <c r="EL4" t="s">
        <v>223</v>
      </c>
      <c r="EM4" t="s">
        <v>223</v>
      </c>
      <c r="EN4" t="s">
        <v>223</v>
      </c>
      <c r="EO4" t="s">
        <v>223</v>
      </c>
    </row>
    <row r="5" spans="1:145" x14ac:dyDescent="0.2">
      <c r="A5" t="s">
        <v>3</v>
      </c>
      <c r="B5">
        <v>14.11</v>
      </c>
      <c r="C5">
        <v>14.11</v>
      </c>
      <c r="D5">
        <v>14.11</v>
      </c>
      <c r="E5">
        <v>14.11</v>
      </c>
      <c r="F5">
        <v>14.11</v>
      </c>
      <c r="G5">
        <v>14.11</v>
      </c>
      <c r="H5">
        <v>14.11</v>
      </c>
      <c r="I5">
        <v>14.11</v>
      </c>
      <c r="J5">
        <v>14.11</v>
      </c>
      <c r="K5">
        <v>14.11</v>
      </c>
      <c r="L5">
        <v>14.11</v>
      </c>
      <c r="M5">
        <v>14.11</v>
      </c>
      <c r="N5">
        <v>1.77</v>
      </c>
      <c r="O5">
        <v>1.77</v>
      </c>
      <c r="P5">
        <v>1.77</v>
      </c>
      <c r="Q5">
        <v>1.77</v>
      </c>
      <c r="R5">
        <v>1.77</v>
      </c>
      <c r="S5">
        <v>1.77</v>
      </c>
      <c r="T5">
        <v>1.77</v>
      </c>
      <c r="U5">
        <v>1.77</v>
      </c>
      <c r="V5">
        <v>1.77</v>
      </c>
      <c r="W5">
        <v>1.77</v>
      </c>
      <c r="X5">
        <v>1.77</v>
      </c>
      <c r="Y5">
        <v>1.77</v>
      </c>
      <c r="Z5">
        <v>2.2400000000000002</v>
      </c>
      <c r="AA5">
        <v>2.2400000000000002</v>
      </c>
      <c r="AB5">
        <v>2.2400000000000002</v>
      </c>
      <c r="AC5">
        <v>2.2400000000000002</v>
      </c>
      <c r="AD5">
        <v>2.2400000000000002</v>
      </c>
      <c r="AE5">
        <v>2.2400000000000002</v>
      </c>
      <c r="AF5">
        <v>2.2400000000000002</v>
      </c>
      <c r="AG5">
        <v>2.2400000000000002</v>
      </c>
      <c r="AH5">
        <v>2.2400000000000002</v>
      </c>
      <c r="AI5">
        <v>2.2400000000000002</v>
      </c>
      <c r="AJ5">
        <v>2.2400000000000002</v>
      </c>
      <c r="AK5">
        <v>2.2400000000000002</v>
      </c>
      <c r="AL5">
        <v>3.49</v>
      </c>
      <c r="AM5">
        <v>3.49</v>
      </c>
      <c r="AN5">
        <v>3.49</v>
      </c>
      <c r="AO5">
        <v>3.49</v>
      </c>
      <c r="AP5">
        <v>3.49</v>
      </c>
      <c r="AQ5">
        <v>3.49</v>
      </c>
      <c r="AR5">
        <v>3.49</v>
      </c>
      <c r="AS5">
        <v>3.49</v>
      </c>
      <c r="AT5">
        <v>3.49</v>
      </c>
      <c r="AU5">
        <v>3.49</v>
      </c>
      <c r="AV5">
        <v>3.49</v>
      </c>
      <c r="AW5">
        <v>3.49</v>
      </c>
      <c r="AX5">
        <v>-5.3</v>
      </c>
      <c r="AY5">
        <v>-5.3</v>
      </c>
      <c r="AZ5">
        <v>-5.3</v>
      </c>
      <c r="BA5">
        <v>-5.3</v>
      </c>
      <c r="BB5">
        <v>-5.3</v>
      </c>
      <c r="BC5">
        <v>-5.3</v>
      </c>
      <c r="BD5">
        <v>-5.3</v>
      </c>
      <c r="BE5">
        <v>-5.3</v>
      </c>
      <c r="BF5">
        <v>-5.3</v>
      </c>
      <c r="BG5">
        <v>-5.3</v>
      </c>
      <c r="BH5">
        <v>-5.3</v>
      </c>
      <c r="BI5">
        <v>-5.3</v>
      </c>
      <c r="BJ5" t="s">
        <v>223</v>
      </c>
      <c r="BK5" t="s">
        <v>223</v>
      </c>
      <c r="BL5" t="s">
        <v>223</v>
      </c>
      <c r="BM5" t="s">
        <v>223</v>
      </c>
      <c r="BN5" t="s">
        <v>223</v>
      </c>
      <c r="BO5" t="s">
        <v>223</v>
      </c>
      <c r="BP5" t="s">
        <v>223</v>
      </c>
      <c r="BQ5" t="s">
        <v>223</v>
      </c>
      <c r="BR5" t="s">
        <v>223</v>
      </c>
      <c r="BS5" t="s">
        <v>223</v>
      </c>
      <c r="BT5" t="s">
        <v>223</v>
      </c>
      <c r="BU5" t="s">
        <v>223</v>
      </c>
      <c r="BV5" t="s">
        <v>223</v>
      </c>
      <c r="BW5" t="s">
        <v>223</v>
      </c>
      <c r="BX5" t="s">
        <v>223</v>
      </c>
      <c r="BY5" t="s">
        <v>223</v>
      </c>
      <c r="BZ5" t="s">
        <v>223</v>
      </c>
      <c r="CA5" t="s">
        <v>223</v>
      </c>
      <c r="CB5" t="s">
        <v>223</v>
      </c>
      <c r="CC5" t="s">
        <v>223</v>
      </c>
      <c r="CD5" t="s">
        <v>223</v>
      </c>
      <c r="CE5" t="s">
        <v>223</v>
      </c>
      <c r="CF5" t="s">
        <v>223</v>
      </c>
      <c r="CG5" t="s">
        <v>223</v>
      </c>
      <c r="CH5" t="s">
        <v>223</v>
      </c>
      <c r="CI5" t="s">
        <v>223</v>
      </c>
      <c r="CJ5" t="s">
        <v>223</v>
      </c>
      <c r="CK5" t="s">
        <v>223</v>
      </c>
      <c r="CL5" t="s">
        <v>223</v>
      </c>
      <c r="CM5" t="s">
        <v>223</v>
      </c>
      <c r="CN5" t="s">
        <v>223</v>
      </c>
      <c r="CO5" t="s">
        <v>223</v>
      </c>
      <c r="CP5" t="s">
        <v>223</v>
      </c>
      <c r="CQ5" t="s">
        <v>223</v>
      </c>
      <c r="CR5" t="s">
        <v>223</v>
      </c>
      <c r="CS5" t="s">
        <v>223</v>
      </c>
      <c r="CT5" t="s">
        <v>223</v>
      </c>
      <c r="CU5" t="s">
        <v>223</v>
      </c>
      <c r="CV5" t="s">
        <v>223</v>
      </c>
      <c r="CW5" t="s">
        <v>223</v>
      </c>
      <c r="CX5" t="s">
        <v>223</v>
      </c>
      <c r="CY5" t="s">
        <v>223</v>
      </c>
      <c r="CZ5" t="s">
        <v>223</v>
      </c>
      <c r="DA5" t="s">
        <v>223</v>
      </c>
      <c r="DB5" t="s">
        <v>223</v>
      </c>
      <c r="DC5" t="s">
        <v>223</v>
      </c>
      <c r="DD5" t="s">
        <v>223</v>
      </c>
      <c r="DE5" t="s">
        <v>223</v>
      </c>
      <c r="DF5" t="s">
        <v>223</v>
      </c>
      <c r="DG5" t="s">
        <v>223</v>
      </c>
      <c r="DH5" t="s">
        <v>223</v>
      </c>
      <c r="DI5" t="s">
        <v>223</v>
      </c>
      <c r="DJ5" t="s">
        <v>223</v>
      </c>
      <c r="DK5" t="s">
        <v>223</v>
      </c>
      <c r="DL5" t="s">
        <v>223</v>
      </c>
      <c r="DM5" t="s">
        <v>223</v>
      </c>
      <c r="DN5" t="s">
        <v>223</v>
      </c>
      <c r="DO5" t="s">
        <v>223</v>
      </c>
      <c r="DP5" t="s">
        <v>223</v>
      </c>
      <c r="DQ5" t="s">
        <v>223</v>
      </c>
      <c r="DR5" t="s">
        <v>223</v>
      </c>
      <c r="DS5" t="s">
        <v>223</v>
      </c>
      <c r="DT5" t="s">
        <v>223</v>
      </c>
      <c r="DU5" t="s">
        <v>223</v>
      </c>
      <c r="DV5" t="s">
        <v>223</v>
      </c>
      <c r="DW5" t="s">
        <v>223</v>
      </c>
      <c r="DX5" t="s">
        <v>223</v>
      </c>
      <c r="DY5" t="s">
        <v>223</v>
      </c>
      <c r="DZ5" t="s">
        <v>223</v>
      </c>
      <c r="EA5" t="s">
        <v>223</v>
      </c>
      <c r="EB5" t="s">
        <v>223</v>
      </c>
      <c r="EC5" t="s">
        <v>223</v>
      </c>
      <c r="ED5" t="s">
        <v>223</v>
      </c>
      <c r="EE5" t="s">
        <v>223</v>
      </c>
      <c r="EF5" t="s">
        <v>223</v>
      </c>
      <c r="EG5" t="s">
        <v>223</v>
      </c>
      <c r="EH5" t="s">
        <v>223</v>
      </c>
      <c r="EI5" t="s">
        <v>223</v>
      </c>
      <c r="EJ5" t="s">
        <v>223</v>
      </c>
      <c r="EK5" t="s">
        <v>223</v>
      </c>
      <c r="EL5" t="s">
        <v>223</v>
      </c>
      <c r="EM5" t="s">
        <v>223</v>
      </c>
      <c r="EN5" t="s">
        <v>223</v>
      </c>
      <c r="EO5" t="s">
        <v>223</v>
      </c>
    </row>
    <row r="6" spans="1:145" x14ac:dyDescent="0.2">
      <c r="A6" t="s">
        <v>4</v>
      </c>
      <c r="B6">
        <v>28.28</v>
      </c>
      <c r="C6">
        <v>28.28</v>
      </c>
      <c r="D6">
        <v>28.28</v>
      </c>
      <c r="E6">
        <v>28.28</v>
      </c>
      <c r="F6">
        <v>28.28</v>
      </c>
      <c r="G6">
        <v>28.28</v>
      </c>
      <c r="H6">
        <v>28.28</v>
      </c>
      <c r="I6">
        <v>28.28</v>
      </c>
      <c r="J6">
        <v>28.28</v>
      </c>
      <c r="K6">
        <v>28.28</v>
      </c>
      <c r="L6">
        <v>28.28</v>
      </c>
      <c r="M6">
        <v>28.28</v>
      </c>
      <c r="N6">
        <v>24.39</v>
      </c>
      <c r="O6">
        <v>24.39</v>
      </c>
      <c r="P6">
        <v>24.39</v>
      </c>
      <c r="Q6">
        <v>24.39</v>
      </c>
      <c r="R6">
        <v>24.39</v>
      </c>
      <c r="S6">
        <v>24.39</v>
      </c>
      <c r="T6">
        <v>24.39</v>
      </c>
      <c r="U6">
        <v>24.39</v>
      </c>
      <c r="V6">
        <v>24.39</v>
      </c>
      <c r="W6">
        <v>24.39</v>
      </c>
      <c r="X6">
        <v>24.39</v>
      </c>
      <c r="Y6">
        <v>24.39</v>
      </c>
      <c r="Z6">
        <v>-8.85</v>
      </c>
      <c r="AA6">
        <v>-8.85</v>
      </c>
      <c r="AB6">
        <v>-8.85</v>
      </c>
      <c r="AC6">
        <v>-8.85</v>
      </c>
      <c r="AD6">
        <v>-8.85</v>
      </c>
      <c r="AE6">
        <v>-8.85</v>
      </c>
      <c r="AF6">
        <v>-8.85</v>
      </c>
      <c r="AG6">
        <v>-8.85</v>
      </c>
      <c r="AH6">
        <v>-8.85</v>
      </c>
      <c r="AI6">
        <v>-8.85</v>
      </c>
      <c r="AJ6">
        <v>-8.85</v>
      </c>
      <c r="AK6">
        <v>-8.85</v>
      </c>
      <c r="AL6">
        <v>20.02</v>
      </c>
      <c r="AM6">
        <v>20.02</v>
      </c>
      <c r="AN6">
        <v>20.02</v>
      </c>
      <c r="AO6">
        <v>20.02</v>
      </c>
      <c r="AP6">
        <v>20.02</v>
      </c>
      <c r="AQ6">
        <v>20.02</v>
      </c>
      <c r="AR6">
        <v>20.02</v>
      </c>
      <c r="AS6">
        <v>20.02</v>
      </c>
      <c r="AT6">
        <v>20.02</v>
      </c>
      <c r="AU6">
        <v>20.02</v>
      </c>
      <c r="AV6">
        <v>20.02</v>
      </c>
      <c r="AW6">
        <v>20.02</v>
      </c>
      <c r="AX6">
        <v>28.04</v>
      </c>
      <c r="AY6">
        <v>28.04</v>
      </c>
      <c r="AZ6">
        <v>28.04</v>
      </c>
      <c r="BA6">
        <v>28.04</v>
      </c>
      <c r="BB6">
        <v>28.04</v>
      </c>
      <c r="BC6">
        <v>28.04</v>
      </c>
      <c r="BD6">
        <v>28.04</v>
      </c>
      <c r="BE6">
        <v>28.04</v>
      </c>
      <c r="BF6">
        <v>28.04</v>
      </c>
      <c r="BG6">
        <v>28.04</v>
      </c>
      <c r="BH6">
        <v>28.04</v>
      </c>
      <c r="BI6">
        <v>28.04</v>
      </c>
      <c r="BJ6">
        <v>32.72</v>
      </c>
      <c r="BK6">
        <v>32.72</v>
      </c>
      <c r="BL6">
        <v>32.72</v>
      </c>
      <c r="BM6">
        <v>32.72</v>
      </c>
      <c r="BN6">
        <v>32.72</v>
      </c>
      <c r="BO6">
        <v>32.72</v>
      </c>
      <c r="BP6">
        <v>32.72</v>
      </c>
      <c r="BQ6">
        <v>32.72</v>
      </c>
      <c r="BR6">
        <v>32.72</v>
      </c>
      <c r="BS6">
        <v>32.72</v>
      </c>
      <c r="BT6">
        <v>32.72</v>
      </c>
      <c r="BU6">
        <v>32.72</v>
      </c>
      <c r="BV6">
        <v>34.08</v>
      </c>
      <c r="BW6">
        <v>34.08</v>
      </c>
      <c r="BX6">
        <v>34.08</v>
      </c>
      <c r="BY6">
        <v>34.08</v>
      </c>
      <c r="BZ6">
        <v>34.08</v>
      </c>
      <c r="CA6">
        <v>34.08</v>
      </c>
      <c r="CB6">
        <v>34.08</v>
      </c>
      <c r="CC6">
        <v>34.08</v>
      </c>
      <c r="CD6">
        <v>34.08</v>
      </c>
      <c r="CE6">
        <v>34.08</v>
      </c>
      <c r="CF6">
        <v>34.08</v>
      </c>
      <c r="CG6">
        <v>34.08</v>
      </c>
      <c r="CH6">
        <v>52.69</v>
      </c>
      <c r="CI6">
        <v>52.69</v>
      </c>
      <c r="CJ6">
        <v>52.69</v>
      </c>
      <c r="CK6">
        <v>52.69</v>
      </c>
      <c r="CL6">
        <v>52.69</v>
      </c>
      <c r="CM6">
        <v>52.69</v>
      </c>
      <c r="CN6">
        <v>52.69</v>
      </c>
      <c r="CO6">
        <v>52.69</v>
      </c>
      <c r="CP6">
        <v>52.69</v>
      </c>
      <c r="CQ6">
        <v>52.69</v>
      </c>
      <c r="CR6">
        <v>52.69</v>
      </c>
      <c r="CS6">
        <v>52.69</v>
      </c>
      <c r="CT6" t="s">
        <v>223</v>
      </c>
      <c r="CU6" t="s">
        <v>223</v>
      </c>
      <c r="CV6" t="s">
        <v>223</v>
      </c>
      <c r="CW6" t="s">
        <v>223</v>
      </c>
      <c r="CX6" t="s">
        <v>223</v>
      </c>
      <c r="CY6" t="s">
        <v>223</v>
      </c>
      <c r="CZ6" t="s">
        <v>223</v>
      </c>
      <c r="DA6" t="s">
        <v>223</v>
      </c>
      <c r="DB6" t="s">
        <v>223</v>
      </c>
      <c r="DC6" t="s">
        <v>223</v>
      </c>
      <c r="DD6" t="s">
        <v>223</v>
      </c>
      <c r="DE6" t="s">
        <v>223</v>
      </c>
      <c r="DF6" t="s">
        <v>223</v>
      </c>
      <c r="DG6" t="s">
        <v>223</v>
      </c>
      <c r="DH6" t="s">
        <v>223</v>
      </c>
      <c r="DI6" t="s">
        <v>223</v>
      </c>
      <c r="DJ6" t="s">
        <v>223</v>
      </c>
      <c r="DK6" t="s">
        <v>223</v>
      </c>
      <c r="DL6" t="s">
        <v>223</v>
      </c>
      <c r="DM6" t="s">
        <v>223</v>
      </c>
      <c r="DN6" t="s">
        <v>223</v>
      </c>
      <c r="DO6" t="s">
        <v>223</v>
      </c>
      <c r="DP6" t="s">
        <v>223</v>
      </c>
      <c r="DQ6" t="s">
        <v>223</v>
      </c>
      <c r="DR6" t="s">
        <v>223</v>
      </c>
      <c r="DS6" t="s">
        <v>223</v>
      </c>
      <c r="DT6" t="s">
        <v>223</v>
      </c>
      <c r="DU6" t="s">
        <v>223</v>
      </c>
      <c r="DV6" t="s">
        <v>223</v>
      </c>
      <c r="DW6" t="s">
        <v>223</v>
      </c>
      <c r="DX6" t="s">
        <v>223</v>
      </c>
      <c r="DY6" t="s">
        <v>223</v>
      </c>
      <c r="DZ6" t="s">
        <v>223</v>
      </c>
      <c r="EA6" t="s">
        <v>223</v>
      </c>
      <c r="EB6" t="s">
        <v>223</v>
      </c>
      <c r="EC6" t="s">
        <v>223</v>
      </c>
      <c r="ED6" t="s">
        <v>223</v>
      </c>
      <c r="EE6" t="s">
        <v>223</v>
      </c>
      <c r="EF6" t="s">
        <v>223</v>
      </c>
      <c r="EG6" t="s">
        <v>223</v>
      </c>
      <c r="EH6" t="s">
        <v>223</v>
      </c>
      <c r="EI6" t="s">
        <v>223</v>
      </c>
      <c r="EJ6" t="s">
        <v>223</v>
      </c>
      <c r="EK6" t="s">
        <v>223</v>
      </c>
      <c r="EL6" t="s">
        <v>223</v>
      </c>
      <c r="EM6" t="s">
        <v>223</v>
      </c>
      <c r="EN6" t="s">
        <v>223</v>
      </c>
      <c r="EO6" t="s">
        <v>223</v>
      </c>
    </row>
    <row r="7" spans="1:145" x14ac:dyDescent="0.2">
      <c r="A7" t="s">
        <v>5</v>
      </c>
      <c r="B7">
        <v>-43.44</v>
      </c>
      <c r="C7">
        <v>-43.44</v>
      </c>
      <c r="D7">
        <v>-43.44</v>
      </c>
      <c r="E7">
        <v>-43.44</v>
      </c>
      <c r="F7">
        <v>-43.44</v>
      </c>
      <c r="G7">
        <v>-43.44</v>
      </c>
      <c r="H7">
        <v>-43.44</v>
      </c>
      <c r="I7">
        <v>-43.44</v>
      </c>
      <c r="J7">
        <v>-43.44</v>
      </c>
      <c r="K7">
        <v>-43.44</v>
      </c>
      <c r="L7">
        <v>-43.44</v>
      </c>
      <c r="M7">
        <v>-43.44</v>
      </c>
      <c r="N7">
        <v>-47.39</v>
      </c>
      <c r="O7">
        <v>-47.39</v>
      </c>
      <c r="P7">
        <v>-47.39</v>
      </c>
      <c r="Q7">
        <v>-47.39</v>
      </c>
      <c r="R7">
        <v>-47.39</v>
      </c>
      <c r="S7">
        <v>-47.39</v>
      </c>
      <c r="T7">
        <v>-47.39</v>
      </c>
      <c r="U7">
        <v>-47.39</v>
      </c>
      <c r="V7">
        <v>-47.39</v>
      </c>
      <c r="W7">
        <v>-47.39</v>
      </c>
      <c r="X7">
        <v>-47.39</v>
      </c>
      <c r="Y7">
        <v>-47.39</v>
      </c>
      <c r="Z7">
        <v>-63.39</v>
      </c>
      <c r="AA7">
        <v>-63.39</v>
      </c>
      <c r="AB7">
        <v>-63.39</v>
      </c>
      <c r="AC7">
        <v>-63.39</v>
      </c>
      <c r="AD7">
        <v>-63.39</v>
      </c>
      <c r="AE7">
        <v>-63.39</v>
      </c>
      <c r="AF7">
        <v>-63.39</v>
      </c>
      <c r="AG7">
        <v>-63.39</v>
      </c>
      <c r="AH7">
        <v>-63.39</v>
      </c>
      <c r="AI7">
        <v>-63.39</v>
      </c>
      <c r="AJ7">
        <v>-63.39</v>
      </c>
      <c r="AK7">
        <v>-63.39</v>
      </c>
      <c r="AL7">
        <v>-107.8</v>
      </c>
      <c r="AM7">
        <v>-107.8</v>
      </c>
      <c r="AN7">
        <v>-107.8</v>
      </c>
      <c r="AO7">
        <v>-107.8</v>
      </c>
      <c r="AP7">
        <v>-107.8</v>
      </c>
      <c r="AQ7">
        <v>-107.8</v>
      </c>
      <c r="AR7">
        <v>-107.8</v>
      </c>
      <c r="AS7">
        <v>-107.8</v>
      </c>
      <c r="AT7">
        <v>-107.8</v>
      </c>
      <c r="AU7">
        <v>-107.8</v>
      </c>
      <c r="AV7">
        <v>-107.8</v>
      </c>
      <c r="AW7">
        <v>-107.8</v>
      </c>
      <c r="AX7">
        <v>-166.79</v>
      </c>
      <c r="AY7">
        <v>-166.79</v>
      </c>
      <c r="AZ7">
        <v>-166.79</v>
      </c>
      <c r="BA7">
        <v>-166.79</v>
      </c>
      <c r="BB7">
        <v>-166.79</v>
      </c>
      <c r="BC7">
        <v>-166.79</v>
      </c>
      <c r="BD7">
        <v>-166.79</v>
      </c>
      <c r="BE7">
        <v>-166.79</v>
      </c>
      <c r="BF7">
        <v>-166.79</v>
      </c>
      <c r="BG7">
        <v>-166.79</v>
      </c>
      <c r="BH7">
        <v>-166.79</v>
      </c>
      <c r="BI7">
        <v>-166.79</v>
      </c>
      <c r="BJ7">
        <v>-66.08</v>
      </c>
      <c r="BK7">
        <v>-66.08</v>
      </c>
      <c r="BL7">
        <v>-66.08</v>
      </c>
      <c r="BM7">
        <v>-66.08</v>
      </c>
      <c r="BN7">
        <v>-66.08</v>
      </c>
      <c r="BO7">
        <v>-66.08</v>
      </c>
      <c r="BP7">
        <v>-66.08</v>
      </c>
      <c r="BQ7">
        <v>-66.08</v>
      </c>
      <c r="BR7">
        <v>-66.08</v>
      </c>
      <c r="BS7">
        <v>-66.08</v>
      </c>
      <c r="BT7">
        <v>-66.08</v>
      </c>
      <c r="BU7">
        <v>-66.08</v>
      </c>
      <c r="BV7">
        <v>-209.69</v>
      </c>
      <c r="BW7">
        <v>-209.69</v>
      </c>
      <c r="BX7">
        <v>-209.69</v>
      </c>
      <c r="BY7">
        <v>-209.69</v>
      </c>
      <c r="BZ7">
        <v>-209.69</v>
      </c>
      <c r="CA7">
        <v>-209.69</v>
      </c>
      <c r="CB7">
        <v>-209.69</v>
      </c>
      <c r="CC7">
        <v>-209.69</v>
      </c>
      <c r="CD7">
        <v>-209.69</v>
      </c>
      <c r="CE7">
        <v>-209.69</v>
      </c>
      <c r="CF7">
        <v>-209.69</v>
      </c>
      <c r="CG7">
        <v>-209.69</v>
      </c>
      <c r="CH7">
        <v>-334.54</v>
      </c>
      <c r="CI7">
        <v>-334.54</v>
      </c>
      <c r="CJ7">
        <v>-334.54</v>
      </c>
      <c r="CK7">
        <v>-334.54</v>
      </c>
      <c r="CL7">
        <v>-334.54</v>
      </c>
      <c r="CM7">
        <v>-334.54</v>
      </c>
      <c r="CN7">
        <v>-334.54</v>
      </c>
      <c r="CO7">
        <v>-334.54</v>
      </c>
      <c r="CP7">
        <v>-334.54</v>
      </c>
      <c r="CQ7">
        <v>-334.54</v>
      </c>
      <c r="CR7">
        <v>-334.54</v>
      </c>
      <c r="CS7">
        <v>-334.54</v>
      </c>
      <c r="CT7">
        <v>-420.26</v>
      </c>
      <c r="CU7">
        <v>-420.26</v>
      </c>
      <c r="CV7">
        <v>-420.26</v>
      </c>
      <c r="CW7">
        <v>-420.26</v>
      </c>
      <c r="CX7">
        <v>-420.26</v>
      </c>
      <c r="CY7">
        <v>-420.26</v>
      </c>
      <c r="CZ7">
        <v>-420.26</v>
      </c>
      <c r="DA7">
        <v>-420.26</v>
      </c>
      <c r="DB7">
        <v>-420.26</v>
      </c>
      <c r="DC7">
        <v>-420.26</v>
      </c>
      <c r="DD7">
        <v>-420.26</v>
      </c>
      <c r="DE7">
        <v>-420.26</v>
      </c>
      <c r="DF7">
        <v>-8.11</v>
      </c>
      <c r="DG7">
        <v>-8.11</v>
      </c>
      <c r="DH7">
        <v>-8.11</v>
      </c>
      <c r="DI7">
        <v>-8.11</v>
      </c>
      <c r="DJ7">
        <v>-8.11</v>
      </c>
      <c r="DK7">
        <v>-8.11</v>
      </c>
      <c r="DL7">
        <v>-8.11</v>
      </c>
      <c r="DM7">
        <v>-8.11</v>
      </c>
      <c r="DN7">
        <v>-8.11</v>
      </c>
      <c r="DO7">
        <v>-8.11</v>
      </c>
      <c r="DP7">
        <v>-8.11</v>
      </c>
      <c r="DQ7">
        <v>-8.11</v>
      </c>
      <c r="DR7">
        <v>-45.64</v>
      </c>
      <c r="DS7">
        <v>-45.64</v>
      </c>
      <c r="DT7">
        <v>-45.64</v>
      </c>
      <c r="DU7">
        <v>-45.64</v>
      </c>
      <c r="DV7">
        <v>-45.64</v>
      </c>
      <c r="DW7">
        <v>-45.64</v>
      </c>
      <c r="DX7">
        <v>-45.64</v>
      </c>
      <c r="DY7">
        <v>-45.64</v>
      </c>
      <c r="DZ7">
        <v>-45.64</v>
      </c>
      <c r="EA7">
        <v>-45.64</v>
      </c>
      <c r="EB7">
        <v>-45.64</v>
      </c>
      <c r="EC7">
        <v>-45.64</v>
      </c>
      <c r="ED7">
        <v>-64.08</v>
      </c>
      <c r="EE7">
        <v>-64.08</v>
      </c>
      <c r="EF7">
        <v>-64.08</v>
      </c>
      <c r="EG7">
        <v>-64.08</v>
      </c>
      <c r="EH7">
        <v>-64.08</v>
      </c>
      <c r="EI7">
        <v>-64.08</v>
      </c>
      <c r="EJ7">
        <v>-64.08</v>
      </c>
      <c r="EK7">
        <v>-64.08</v>
      </c>
      <c r="EL7">
        <v>-64.08</v>
      </c>
      <c r="EM7">
        <v>-64.08</v>
      </c>
      <c r="EN7">
        <v>-64.08</v>
      </c>
      <c r="EO7">
        <v>-64.08</v>
      </c>
    </row>
    <row r="8" spans="1:145" x14ac:dyDescent="0.2">
      <c r="A8" t="s">
        <v>6</v>
      </c>
      <c r="B8">
        <v>0.28000000000000003</v>
      </c>
      <c r="C8">
        <v>0.28000000000000003</v>
      </c>
      <c r="D8">
        <v>0.28000000000000003</v>
      </c>
      <c r="E8">
        <v>0.28000000000000003</v>
      </c>
      <c r="F8">
        <v>0.28000000000000003</v>
      </c>
      <c r="G8">
        <v>0.28000000000000003</v>
      </c>
      <c r="H8">
        <v>0.28000000000000003</v>
      </c>
      <c r="I8">
        <v>0.28000000000000003</v>
      </c>
      <c r="J8">
        <v>0.28000000000000003</v>
      </c>
      <c r="K8">
        <v>0.28000000000000003</v>
      </c>
      <c r="L8">
        <v>0.28000000000000003</v>
      </c>
      <c r="M8">
        <v>0.28000000000000003</v>
      </c>
      <c r="N8">
        <v>12.74</v>
      </c>
      <c r="O8">
        <v>12.74</v>
      </c>
      <c r="P8">
        <v>12.74</v>
      </c>
      <c r="Q8">
        <v>12.74</v>
      </c>
      <c r="R8">
        <v>12.74</v>
      </c>
      <c r="S8">
        <v>12.74</v>
      </c>
      <c r="T8">
        <v>12.74</v>
      </c>
      <c r="U8">
        <v>12.74</v>
      </c>
      <c r="V8">
        <v>12.74</v>
      </c>
      <c r="W8">
        <v>12.74</v>
      </c>
      <c r="X8">
        <v>12.74</v>
      </c>
      <c r="Y8">
        <v>12.74</v>
      </c>
      <c r="Z8">
        <v>14.03</v>
      </c>
      <c r="AA8">
        <v>14.03</v>
      </c>
      <c r="AB8">
        <v>14.03</v>
      </c>
      <c r="AC8">
        <v>14.03</v>
      </c>
      <c r="AD8">
        <v>14.03</v>
      </c>
      <c r="AE8">
        <v>14.03</v>
      </c>
      <c r="AF8">
        <v>14.03</v>
      </c>
      <c r="AG8">
        <v>14.03</v>
      </c>
      <c r="AH8">
        <v>14.03</v>
      </c>
      <c r="AI8">
        <v>14.03</v>
      </c>
      <c r="AJ8">
        <v>14.03</v>
      </c>
      <c r="AK8">
        <v>14.03</v>
      </c>
      <c r="AL8">
        <v>9.98</v>
      </c>
      <c r="AM8">
        <v>9.98</v>
      </c>
      <c r="AN8">
        <v>9.98</v>
      </c>
      <c r="AO8">
        <v>9.98</v>
      </c>
      <c r="AP8">
        <v>9.98</v>
      </c>
      <c r="AQ8">
        <v>9.98</v>
      </c>
      <c r="AR8">
        <v>9.98</v>
      </c>
      <c r="AS8">
        <v>9.98</v>
      </c>
      <c r="AT8">
        <v>9.98</v>
      </c>
      <c r="AU8">
        <v>9.98</v>
      </c>
      <c r="AV8">
        <v>9.98</v>
      </c>
      <c r="AW8">
        <v>9.98</v>
      </c>
      <c r="AX8">
        <v>15.51</v>
      </c>
      <c r="AY8">
        <v>15.51</v>
      </c>
      <c r="AZ8">
        <v>15.51</v>
      </c>
      <c r="BA8">
        <v>15.51</v>
      </c>
      <c r="BB8">
        <v>15.51</v>
      </c>
      <c r="BC8">
        <v>15.51</v>
      </c>
      <c r="BD8">
        <v>15.51</v>
      </c>
      <c r="BE8">
        <v>15.51</v>
      </c>
      <c r="BF8">
        <v>15.51</v>
      </c>
      <c r="BG8">
        <v>15.51</v>
      </c>
      <c r="BH8">
        <v>15.51</v>
      </c>
      <c r="BI8">
        <v>15.51</v>
      </c>
      <c r="BJ8">
        <v>17.25</v>
      </c>
      <c r="BK8">
        <v>17.25</v>
      </c>
      <c r="BL8">
        <v>17.25</v>
      </c>
      <c r="BM8">
        <v>17.25</v>
      </c>
      <c r="BN8">
        <v>17.25</v>
      </c>
      <c r="BO8">
        <v>17.25</v>
      </c>
      <c r="BP8">
        <v>17.25</v>
      </c>
      <c r="BQ8">
        <v>17.25</v>
      </c>
      <c r="BR8">
        <v>17.25</v>
      </c>
      <c r="BS8">
        <v>17.25</v>
      </c>
      <c r="BT8">
        <v>17.25</v>
      </c>
      <c r="BU8">
        <v>17.25</v>
      </c>
      <c r="BV8">
        <v>0.21</v>
      </c>
      <c r="BW8">
        <v>0.21</v>
      </c>
      <c r="BX8">
        <v>0.21</v>
      </c>
      <c r="BY8">
        <v>0.21</v>
      </c>
      <c r="BZ8">
        <v>0.21</v>
      </c>
      <c r="CA8">
        <v>0.21</v>
      </c>
      <c r="CB8">
        <v>0.21</v>
      </c>
      <c r="CC8">
        <v>0.21</v>
      </c>
      <c r="CD8">
        <v>0.21</v>
      </c>
      <c r="CE8">
        <v>0.21</v>
      </c>
      <c r="CF8">
        <v>0.21</v>
      </c>
      <c r="CG8">
        <v>0.21</v>
      </c>
      <c r="CH8">
        <v>20.63</v>
      </c>
      <c r="CI8">
        <v>20.63</v>
      </c>
      <c r="CJ8">
        <v>20.63</v>
      </c>
      <c r="CK8">
        <v>20.63</v>
      </c>
      <c r="CL8">
        <v>20.63</v>
      </c>
      <c r="CM8">
        <v>20.63</v>
      </c>
      <c r="CN8">
        <v>20.63</v>
      </c>
      <c r="CO8">
        <v>20.63</v>
      </c>
      <c r="CP8">
        <v>20.63</v>
      </c>
      <c r="CQ8">
        <v>20.63</v>
      </c>
      <c r="CR8">
        <v>20.63</v>
      </c>
      <c r="CS8">
        <v>20.63</v>
      </c>
      <c r="CT8">
        <v>21.49</v>
      </c>
      <c r="CU8">
        <v>21.49</v>
      </c>
      <c r="CV8">
        <v>21.49</v>
      </c>
      <c r="CW8">
        <v>21.49</v>
      </c>
      <c r="CX8">
        <v>21.49</v>
      </c>
      <c r="CY8">
        <v>21.49</v>
      </c>
      <c r="CZ8">
        <v>21.49</v>
      </c>
      <c r="DA8">
        <v>21.49</v>
      </c>
      <c r="DB8">
        <v>21.49</v>
      </c>
      <c r="DC8">
        <v>21.49</v>
      </c>
      <c r="DD8">
        <v>21.49</v>
      </c>
      <c r="DE8">
        <v>21.49</v>
      </c>
      <c r="DF8">
        <v>12.85</v>
      </c>
      <c r="DG8">
        <v>12.85</v>
      </c>
      <c r="DH8">
        <v>12.85</v>
      </c>
      <c r="DI8">
        <v>12.85</v>
      </c>
      <c r="DJ8">
        <v>12.85</v>
      </c>
      <c r="DK8">
        <v>12.85</v>
      </c>
      <c r="DL8">
        <v>12.85</v>
      </c>
      <c r="DM8">
        <v>12.85</v>
      </c>
      <c r="DN8">
        <v>12.85</v>
      </c>
      <c r="DO8">
        <v>12.85</v>
      </c>
      <c r="DP8">
        <v>12.85</v>
      </c>
      <c r="DQ8">
        <v>12.85</v>
      </c>
      <c r="DR8">
        <v>19.43</v>
      </c>
      <c r="DS8">
        <v>19.43</v>
      </c>
      <c r="DT8">
        <v>19.43</v>
      </c>
      <c r="DU8">
        <v>19.43</v>
      </c>
      <c r="DV8">
        <v>19.43</v>
      </c>
      <c r="DW8">
        <v>19.43</v>
      </c>
      <c r="DX8">
        <v>19.43</v>
      </c>
      <c r="DY8">
        <v>19.43</v>
      </c>
      <c r="DZ8">
        <v>19.43</v>
      </c>
      <c r="EA8">
        <v>19.43</v>
      </c>
      <c r="EB8">
        <v>19.43</v>
      </c>
      <c r="EC8">
        <v>19.43</v>
      </c>
      <c r="ED8">
        <v>-2.71</v>
      </c>
      <c r="EE8">
        <v>-2.71</v>
      </c>
      <c r="EF8">
        <v>-2.71</v>
      </c>
      <c r="EG8">
        <v>-2.71</v>
      </c>
      <c r="EH8">
        <v>-2.71</v>
      </c>
      <c r="EI8">
        <v>-2.71</v>
      </c>
      <c r="EJ8">
        <v>-2.71</v>
      </c>
      <c r="EK8">
        <v>-2.71</v>
      </c>
      <c r="EL8">
        <v>-2.71</v>
      </c>
      <c r="EM8">
        <v>-2.71</v>
      </c>
      <c r="EN8">
        <v>-2.71</v>
      </c>
      <c r="EO8">
        <v>-2.71</v>
      </c>
    </row>
    <row r="9" spans="1:145" x14ac:dyDescent="0.2">
      <c r="A9" t="s">
        <v>7</v>
      </c>
      <c r="B9">
        <v>-14.63</v>
      </c>
      <c r="C9">
        <v>-14.63</v>
      </c>
      <c r="D9">
        <v>-14.63</v>
      </c>
      <c r="E9">
        <v>-14.63</v>
      </c>
      <c r="F9">
        <v>-14.63</v>
      </c>
      <c r="G9">
        <v>-14.63</v>
      </c>
      <c r="H9">
        <v>-14.63</v>
      </c>
      <c r="I9">
        <v>-14.63</v>
      </c>
      <c r="J9">
        <v>-14.63</v>
      </c>
      <c r="K9">
        <v>-14.63</v>
      </c>
      <c r="L9">
        <v>-14.63</v>
      </c>
      <c r="M9">
        <v>-14.63</v>
      </c>
      <c r="N9">
        <v>-11.51</v>
      </c>
      <c r="O9">
        <v>-11.51</v>
      </c>
      <c r="P9">
        <v>-11.51</v>
      </c>
      <c r="Q9">
        <v>-11.51</v>
      </c>
      <c r="R9">
        <v>-11.51</v>
      </c>
      <c r="S9">
        <v>-11.51</v>
      </c>
      <c r="T9">
        <v>-11.51</v>
      </c>
      <c r="U9">
        <v>-11.51</v>
      </c>
      <c r="V9">
        <v>-11.51</v>
      </c>
      <c r="W9">
        <v>-11.51</v>
      </c>
      <c r="X9">
        <v>-11.51</v>
      </c>
      <c r="Y9">
        <v>-11.51</v>
      </c>
      <c r="Z9">
        <v>-21.31</v>
      </c>
      <c r="AA9">
        <v>-21.31</v>
      </c>
      <c r="AB9">
        <v>-21.31</v>
      </c>
      <c r="AC9">
        <v>-21.31</v>
      </c>
      <c r="AD9">
        <v>-21.31</v>
      </c>
      <c r="AE9">
        <v>-21.31</v>
      </c>
      <c r="AF9">
        <v>-21.31</v>
      </c>
      <c r="AG9">
        <v>-21.31</v>
      </c>
      <c r="AH9">
        <v>-21.31</v>
      </c>
      <c r="AI9">
        <v>-21.31</v>
      </c>
      <c r="AJ9">
        <v>-21.31</v>
      </c>
      <c r="AK9">
        <v>-21.31</v>
      </c>
      <c r="AL9">
        <v>-25.14</v>
      </c>
      <c r="AM9">
        <v>-25.14</v>
      </c>
      <c r="AN9">
        <v>-25.14</v>
      </c>
      <c r="AO9">
        <v>-25.14</v>
      </c>
      <c r="AP9">
        <v>-25.14</v>
      </c>
      <c r="AQ9">
        <v>-25.14</v>
      </c>
      <c r="AR9">
        <v>-25.14</v>
      </c>
      <c r="AS9">
        <v>-25.14</v>
      </c>
      <c r="AT9">
        <v>-25.14</v>
      </c>
      <c r="AU9">
        <v>-25.14</v>
      </c>
      <c r="AV9">
        <v>-25.14</v>
      </c>
      <c r="AW9">
        <v>-25.14</v>
      </c>
      <c r="AX9">
        <v>-37.270000000000003</v>
      </c>
      <c r="AY9">
        <v>-37.270000000000003</v>
      </c>
      <c r="AZ9">
        <v>-37.270000000000003</v>
      </c>
      <c r="BA9">
        <v>-37.270000000000003</v>
      </c>
      <c r="BB9">
        <v>-37.270000000000003</v>
      </c>
      <c r="BC9">
        <v>-37.270000000000003</v>
      </c>
      <c r="BD9">
        <v>-37.270000000000003</v>
      </c>
      <c r="BE9">
        <v>-37.270000000000003</v>
      </c>
      <c r="BF9">
        <v>-37.270000000000003</v>
      </c>
      <c r="BG9">
        <v>-37.270000000000003</v>
      </c>
      <c r="BH9">
        <v>-37.270000000000003</v>
      </c>
      <c r="BI9">
        <v>-37.270000000000003</v>
      </c>
      <c r="BJ9">
        <v>2.85</v>
      </c>
      <c r="BK9">
        <v>2.85</v>
      </c>
      <c r="BL9">
        <v>2.85</v>
      </c>
      <c r="BM9">
        <v>2.85</v>
      </c>
      <c r="BN9">
        <v>2.85</v>
      </c>
      <c r="BO9">
        <v>2.85</v>
      </c>
      <c r="BP9">
        <v>2.85</v>
      </c>
      <c r="BQ9">
        <v>2.85</v>
      </c>
      <c r="BR9">
        <v>2.85</v>
      </c>
      <c r="BS9">
        <v>2.85</v>
      </c>
      <c r="BT9">
        <v>2.85</v>
      </c>
      <c r="BU9">
        <v>2.85</v>
      </c>
      <c r="BV9">
        <v>0.9</v>
      </c>
      <c r="BW9">
        <v>0.9</v>
      </c>
      <c r="BX9">
        <v>0.9</v>
      </c>
      <c r="BY9">
        <v>0.9</v>
      </c>
      <c r="BZ9">
        <v>0.9</v>
      </c>
      <c r="CA9">
        <v>0.9</v>
      </c>
      <c r="CB9">
        <v>0.9</v>
      </c>
      <c r="CC9">
        <v>0.9</v>
      </c>
      <c r="CD9">
        <v>0.9</v>
      </c>
      <c r="CE9">
        <v>0.9</v>
      </c>
      <c r="CF9">
        <v>0.9</v>
      </c>
      <c r="CG9">
        <v>0.9</v>
      </c>
      <c r="CH9">
        <v>40.18</v>
      </c>
      <c r="CI9">
        <v>40.18</v>
      </c>
      <c r="CJ9">
        <v>40.18</v>
      </c>
      <c r="CK9">
        <v>40.18</v>
      </c>
      <c r="CL9">
        <v>40.18</v>
      </c>
      <c r="CM9">
        <v>40.18</v>
      </c>
      <c r="CN9">
        <v>40.18</v>
      </c>
      <c r="CO9">
        <v>40.18</v>
      </c>
      <c r="CP9">
        <v>40.18</v>
      </c>
      <c r="CQ9">
        <v>40.18</v>
      </c>
      <c r="CR9">
        <v>40.18</v>
      </c>
      <c r="CS9">
        <v>40.18</v>
      </c>
      <c r="CT9">
        <v>6.98</v>
      </c>
      <c r="CU9">
        <v>6.98</v>
      </c>
      <c r="CV9">
        <v>6.98</v>
      </c>
      <c r="CW9">
        <v>6.98</v>
      </c>
      <c r="CX9">
        <v>6.98</v>
      </c>
      <c r="CY9">
        <v>6.98</v>
      </c>
      <c r="CZ9">
        <v>6.98</v>
      </c>
      <c r="DA9">
        <v>6.98</v>
      </c>
      <c r="DB9">
        <v>6.98</v>
      </c>
      <c r="DC9">
        <v>6.98</v>
      </c>
      <c r="DD9">
        <v>6.98</v>
      </c>
      <c r="DE9">
        <v>6.98</v>
      </c>
      <c r="DF9">
        <v>7.28</v>
      </c>
      <c r="DG9">
        <v>7.28</v>
      </c>
      <c r="DH9">
        <v>7.28</v>
      </c>
      <c r="DI9">
        <v>7.28</v>
      </c>
      <c r="DJ9">
        <v>7.28</v>
      </c>
      <c r="DK9">
        <v>7.28</v>
      </c>
      <c r="DL9">
        <v>7.28</v>
      </c>
      <c r="DM9">
        <v>7.28</v>
      </c>
      <c r="DN9">
        <v>7.28</v>
      </c>
      <c r="DO9">
        <v>7.28</v>
      </c>
      <c r="DP9">
        <v>7.28</v>
      </c>
      <c r="DQ9">
        <v>7.28</v>
      </c>
      <c r="DR9">
        <v>6.92</v>
      </c>
      <c r="DS9">
        <v>6.92</v>
      </c>
      <c r="DT9">
        <v>6.92</v>
      </c>
      <c r="DU9">
        <v>6.92</v>
      </c>
      <c r="DV9">
        <v>6.92</v>
      </c>
      <c r="DW9">
        <v>6.92</v>
      </c>
      <c r="DX9">
        <v>6.92</v>
      </c>
      <c r="DY9">
        <v>6.92</v>
      </c>
      <c r="DZ9">
        <v>6.92</v>
      </c>
      <c r="EA9">
        <v>6.92</v>
      </c>
      <c r="EB9">
        <v>6.92</v>
      </c>
      <c r="EC9">
        <v>6.92</v>
      </c>
      <c r="ED9">
        <v>3.4</v>
      </c>
      <c r="EE9">
        <v>3.4</v>
      </c>
      <c r="EF9">
        <v>3.4</v>
      </c>
      <c r="EG9">
        <v>3.4</v>
      </c>
      <c r="EH9">
        <v>3.4</v>
      </c>
      <c r="EI9">
        <v>3.4</v>
      </c>
      <c r="EJ9">
        <v>3.4</v>
      </c>
      <c r="EK9">
        <v>3.4</v>
      </c>
      <c r="EL9">
        <v>3.4</v>
      </c>
      <c r="EM9">
        <v>3.4</v>
      </c>
      <c r="EN9">
        <v>3.4</v>
      </c>
      <c r="EO9">
        <v>3.4</v>
      </c>
    </row>
    <row r="10" spans="1:145" x14ac:dyDescent="0.2">
      <c r="A10" t="s">
        <v>8</v>
      </c>
      <c r="B10">
        <v>19.649999999999999</v>
      </c>
      <c r="C10">
        <v>19.649999999999999</v>
      </c>
      <c r="D10">
        <v>19.649999999999999</v>
      </c>
      <c r="E10">
        <v>19.649999999999999</v>
      </c>
      <c r="F10">
        <v>19.649999999999999</v>
      </c>
      <c r="G10">
        <v>19.649999999999999</v>
      </c>
      <c r="H10">
        <v>19.649999999999999</v>
      </c>
      <c r="I10">
        <v>19.649999999999999</v>
      </c>
      <c r="J10">
        <v>19.649999999999999</v>
      </c>
      <c r="K10">
        <v>19.649999999999999</v>
      </c>
      <c r="L10">
        <v>19.649999999999999</v>
      </c>
      <c r="M10">
        <v>19.649999999999999</v>
      </c>
      <c r="N10">
        <v>18.43</v>
      </c>
      <c r="O10">
        <v>18.43</v>
      </c>
      <c r="P10">
        <v>18.43</v>
      </c>
      <c r="Q10">
        <v>18.43</v>
      </c>
      <c r="R10">
        <v>18.43</v>
      </c>
      <c r="S10">
        <v>18.43</v>
      </c>
      <c r="T10">
        <v>18.43</v>
      </c>
      <c r="U10">
        <v>18.43</v>
      </c>
      <c r="V10">
        <v>18.43</v>
      </c>
      <c r="W10">
        <v>18.43</v>
      </c>
      <c r="X10">
        <v>18.43</v>
      </c>
      <c r="Y10">
        <v>18.43</v>
      </c>
      <c r="Z10">
        <v>-18.96</v>
      </c>
      <c r="AA10">
        <v>-18.96</v>
      </c>
      <c r="AB10">
        <v>-18.96</v>
      </c>
      <c r="AC10">
        <v>-18.96</v>
      </c>
      <c r="AD10">
        <v>-18.96</v>
      </c>
      <c r="AE10">
        <v>-18.96</v>
      </c>
      <c r="AF10">
        <v>-18.96</v>
      </c>
      <c r="AG10">
        <v>-18.96</v>
      </c>
      <c r="AH10">
        <v>-18.96</v>
      </c>
      <c r="AI10">
        <v>-18.96</v>
      </c>
      <c r="AJ10">
        <v>-18.96</v>
      </c>
      <c r="AK10">
        <v>-18.96</v>
      </c>
      <c r="AL10">
        <v>15.61</v>
      </c>
      <c r="AM10">
        <v>15.61</v>
      </c>
      <c r="AN10">
        <v>15.61</v>
      </c>
      <c r="AO10">
        <v>15.61</v>
      </c>
      <c r="AP10">
        <v>15.61</v>
      </c>
      <c r="AQ10">
        <v>15.61</v>
      </c>
      <c r="AR10">
        <v>15.61</v>
      </c>
      <c r="AS10">
        <v>15.61</v>
      </c>
      <c r="AT10">
        <v>15.61</v>
      </c>
      <c r="AU10">
        <v>15.61</v>
      </c>
      <c r="AV10">
        <v>15.61</v>
      </c>
      <c r="AW10">
        <v>15.61</v>
      </c>
      <c r="AX10">
        <v>-14.81</v>
      </c>
      <c r="AY10">
        <v>-14.81</v>
      </c>
      <c r="AZ10">
        <v>-14.81</v>
      </c>
      <c r="BA10">
        <v>-14.81</v>
      </c>
      <c r="BB10">
        <v>-14.81</v>
      </c>
      <c r="BC10">
        <v>-14.81</v>
      </c>
      <c r="BD10">
        <v>-14.81</v>
      </c>
      <c r="BE10">
        <v>-14.81</v>
      </c>
      <c r="BF10">
        <v>-14.81</v>
      </c>
      <c r="BG10">
        <v>-14.81</v>
      </c>
      <c r="BH10">
        <v>-14.81</v>
      </c>
      <c r="BI10">
        <v>-14.81</v>
      </c>
      <c r="BJ10" t="s">
        <v>223</v>
      </c>
      <c r="BK10" t="s">
        <v>223</v>
      </c>
      <c r="BL10" t="s">
        <v>223</v>
      </c>
      <c r="BM10" t="s">
        <v>223</v>
      </c>
      <c r="BN10" t="s">
        <v>223</v>
      </c>
      <c r="BO10" t="s">
        <v>223</v>
      </c>
      <c r="BP10" t="s">
        <v>223</v>
      </c>
      <c r="BQ10" t="s">
        <v>223</v>
      </c>
      <c r="BR10" t="s">
        <v>223</v>
      </c>
      <c r="BS10" t="s">
        <v>223</v>
      </c>
      <c r="BT10" t="s">
        <v>223</v>
      </c>
      <c r="BU10" t="s">
        <v>223</v>
      </c>
      <c r="BV10" t="s">
        <v>223</v>
      </c>
      <c r="BW10" t="s">
        <v>223</v>
      </c>
      <c r="BX10" t="s">
        <v>223</v>
      </c>
      <c r="BY10" t="s">
        <v>223</v>
      </c>
      <c r="BZ10" t="s">
        <v>223</v>
      </c>
      <c r="CA10" t="s">
        <v>223</v>
      </c>
      <c r="CB10" t="s">
        <v>223</v>
      </c>
      <c r="CC10" t="s">
        <v>223</v>
      </c>
      <c r="CD10" t="s">
        <v>223</v>
      </c>
      <c r="CE10" t="s">
        <v>223</v>
      </c>
      <c r="CF10" t="s">
        <v>223</v>
      </c>
      <c r="CG10" t="s">
        <v>223</v>
      </c>
      <c r="CH10" t="s">
        <v>223</v>
      </c>
      <c r="CI10" t="s">
        <v>223</v>
      </c>
      <c r="CJ10" t="s">
        <v>223</v>
      </c>
      <c r="CK10" t="s">
        <v>223</v>
      </c>
      <c r="CL10" t="s">
        <v>223</v>
      </c>
      <c r="CM10" t="s">
        <v>223</v>
      </c>
      <c r="CN10" t="s">
        <v>223</v>
      </c>
      <c r="CO10" t="s">
        <v>223</v>
      </c>
      <c r="CP10" t="s">
        <v>223</v>
      </c>
      <c r="CQ10" t="s">
        <v>223</v>
      </c>
      <c r="CR10" t="s">
        <v>223</v>
      </c>
      <c r="CS10" t="s">
        <v>223</v>
      </c>
      <c r="CT10" t="s">
        <v>223</v>
      </c>
      <c r="CU10" t="s">
        <v>223</v>
      </c>
      <c r="CV10" t="s">
        <v>223</v>
      </c>
      <c r="CW10" t="s">
        <v>223</v>
      </c>
      <c r="CX10" t="s">
        <v>223</v>
      </c>
      <c r="CY10" t="s">
        <v>223</v>
      </c>
      <c r="CZ10" t="s">
        <v>223</v>
      </c>
      <c r="DA10" t="s">
        <v>223</v>
      </c>
      <c r="DB10" t="s">
        <v>223</v>
      </c>
      <c r="DC10" t="s">
        <v>223</v>
      </c>
      <c r="DD10" t="s">
        <v>223</v>
      </c>
      <c r="DE10" t="s">
        <v>223</v>
      </c>
      <c r="DF10" t="s">
        <v>223</v>
      </c>
      <c r="DG10" t="s">
        <v>223</v>
      </c>
      <c r="DH10" t="s">
        <v>223</v>
      </c>
      <c r="DI10" t="s">
        <v>223</v>
      </c>
      <c r="DJ10" t="s">
        <v>223</v>
      </c>
      <c r="DK10" t="s">
        <v>223</v>
      </c>
      <c r="DL10" t="s">
        <v>223</v>
      </c>
      <c r="DM10" t="s">
        <v>223</v>
      </c>
      <c r="DN10" t="s">
        <v>223</v>
      </c>
      <c r="DO10" t="s">
        <v>223</v>
      </c>
      <c r="DP10" t="s">
        <v>223</v>
      </c>
      <c r="DQ10" t="s">
        <v>223</v>
      </c>
      <c r="DR10" t="s">
        <v>223</v>
      </c>
      <c r="DS10" t="s">
        <v>223</v>
      </c>
      <c r="DT10" t="s">
        <v>223</v>
      </c>
      <c r="DU10" t="s">
        <v>223</v>
      </c>
      <c r="DV10" t="s">
        <v>223</v>
      </c>
      <c r="DW10" t="s">
        <v>223</v>
      </c>
      <c r="DX10" t="s">
        <v>223</v>
      </c>
      <c r="DY10" t="s">
        <v>223</v>
      </c>
      <c r="DZ10" t="s">
        <v>223</v>
      </c>
      <c r="EA10" t="s">
        <v>223</v>
      </c>
      <c r="EB10" t="s">
        <v>223</v>
      </c>
      <c r="EC10" t="s">
        <v>223</v>
      </c>
      <c r="ED10" t="s">
        <v>223</v>
      </c>
      <c r="EE10" t="s">
        <v>223</v>
      </c>
      <c r="EF10" t="s">
        <v>223</v>
      </c>
      <c r="EG10" t="s">
        <v>223</v>
      </c>
      <c r="EH10" t="s">
        <v>223</v>
      </c>
      <c r="EI10" t="s">
        <v>223</v>
      </c>
      <c r="EJ10" t="s">
        <v>223</v>
      </c>
      <c r="EK10" t="s">
        <v>223</v>
      </c>
      <c r="EL10" t="s">
        <v>223</v>
      </c>
      <c r="EM10" t="s">
        <v>223</v>
      </c>
      <c r="EN10" t="s">
        <v>223</v>
      </c>
      <c r="EO10" t="s">
        <v>223</v>
      </c>
    </row>
    <row r="11" spans="1:145" x14ac:dyDescent="0.2">
      <c r="A11" t="s">
        <v>9</v>
      </c>
      <c r="B11">
        <v>-30.65</v>
      </c>
      <c r="C11">
        <v>-30.65</v>
      </c>
      <c r="D11">
        <v>-30.65</v>
      </c>
      <c r="E11">
        <v>-30.65</v>
      </c>
      <c r="F11">
        <v>-30.65</v>
      </c>
      <c r="G11">
        <v>-30.65</v>
      </c>
      <c r="H11">
        <v>-30.65</v>
      </c>
      <c r="I11">
        <v>-30.65</v>
      </c>
      <c r="J11">
        <v>-30.65</v>
      </c>
      <c r="K11">
        <v>-30.65</v>
      </c>
      <c r="L11">
        <v>-30.65</v>
      </c>
      <c r="M11">
        <v>-30.65</v>
      </c>
      <c r="N11">
        <v>-39.47</v>
      </c>
      <c r="O11">
        <v>-39.47</v>
      </c>
      <c r="P11">
        <v>-39.47</v>
      </c>
      <c r="Q11">
        <v>-39.47</v>
      </c>
      <c r="R11">
        <v>-39.47</v>
      </c>
      <c r="S11">
        <v>-39.47</v>
      </c>
      <c r="T11">
        <v>-39.47</v>
      </c>
      <c r="U11">
        <v>-39.47</v>
      </c>
      <c r="V11">
        <v>-39.47</v>
      </c>
      <c r="W11">
        <v>-39.47</v>
      </c>
      <c r="X11">
        <v>-39.47</v>
      </c>
      <c r="Y11">
        <v>-39.47</v>
      </c>
      <c r="Z11">
        <v>37.4</v>
      </c>
      <c r="AA11">
        <v>37.4</v>
      </c>
      <c r="AB11">
        <v>37.4</v>
      </c>
      <c r="AC11">
        <v>37.4</v>
      </c>
      <c r="AD11">
        <v>37.4</v>
      </c>
      <c r="AE11">
        <v>37.4</v>
      </c>
      <c r="AF11">
        <v>37.4</v>
      </c>
      <c r="AG11">
        <v>37.4</v>
      </c>
      <c r="AH11">
        <v>37.4</v>
      </c>
      <c r="AI11">
        <v>37.4</v>
      </c>
      <c r="AJ11">
        <v>37.4</v>
      </c>
      <c r="AK11">
        <v>37.4</v>
      </c>
      <c r="AL11">
        <v>44.08</v>
      </c>
      <c r="AM11">
        <v>44.08</v>
      </c>
      <c r="AN11">
        <v>44.08</v>
      </c>
      <c r="AO11">
        <v>44.08</v>
      </c>
      <c r="AP11">
        <v>44.08</v>
      </c>
      <c r="AQ11">
        <v>44.08</v>
      </c>
      <c r="AR11">
        <v>44.08</v>
      </c>
      <c r="AS11">
        <v>44.08</v>
      </c>
      <c r="AT11">
        <v>44.08</v>
      </c>
      <c r="AU11">
        <v>44.08</v>
      </c>
      <c r="AV11">
        <v>44.08</v>
      </c>
      <c r="AW11">
        <v>44.08</v>
      </c>
      <c r="AX11">
        <v>41.65</v>
      </c>
      <c r="AY11">
        <v>41.65</v>
      </c>
      <c r="AZ11">
        <v>41.65</v>
      </c>
      <c r="BA11">
        <v>41.65</v>
      </c>
      <c r="BB11">
        <v>41.65</v>
      </c>
      <c r="BC11">
        <v>41.65</v>
      </c>
      <c r="BD11">
        <v>41.65</v>
      </c>
      <c r="BE11">
        <v>41.65</v>
      </c>
      <c r="BF11">
        <v>41.65</v>
      </c>
      <c r="BG11">
        <v>41.65</v>
      </c>
      <c r="BH11">
        <v>41.65</v>
      </c>
      <c r="BI11">
        <v>41.65</v>
      </c>
      <c r="BJ11">
        <v>37.54</v>
      </c>
      <c r="BK11">
        <v>37.54</v>
      </c>
      <c r="BL11">
        <v>37.54</v>
      </c>
      <c r="BM11">
        <v>37.54</v>
      </c>
      <c r="BN11">
        <v>37.54</v>
      </c>
      <c r="BO11">
        <v>37.54</v>
      </c>
      <c r="BP11">
        <v>37.54</v>
      </c>
      <c r="BQ11">
        <v>37.54</v>
      </c>
      <c r="BR11">
        <v>37.54</v>
      </c>
      <c r="BS11">
        <v>37.54</v>
      </c>
      <c r="BT11">
        <v>37.54</v>
      </c>
      <c r="BU11">
        <v>37.54</v>
      </c>
      <c r="BV11">
        <v>36.43</v>
      </c>
      <c r="BW11">
        <v>36.43</v>
      </c>
      <c r="BX11">
        <v>36.43</v>
      </c>
      <c r="BY11">
        <v>36.43</v>
      </c>
      <c r="BZ11">
        <v>36.43</v>
      </c>
      <c r="CA11">
        <v>36.43</v>
      </c>
      <c r="CB11">
        <v>36.43</v>
      </c>
      <c r="CC11">
        <v>36.43</v>
      </c>
      <c r="CD11">
        <v>36.43</v>
      </c>
      <c r="CE11">
        <v>36.43</v>
      </c>
      <c r="CF11">
        <v>36.43</v>
      </c>
      <c r="CG11">
        <v>36.43</v>
      </c>
      <c r="CH11">
        <v>49.98</v>
      </c>
      <c r="CI11">
        <v>49.98</v>
      </c>
      <c r="CJ11">
        <v>49.98</v>
      </c>
      <c r="CK11">
        <v>49.98</v>
      </c>
      <c r="CL11">
        <v>49.98</v>
      </c>
      <c r="CM11">
        <v>49.98</v>
      </c>
      <c r="CN11">
        <v>49.98</v>
      </c>
      <c r="CO11">
        <v>49.98</v>
      </c>
      <c r="CP11">
        <v>49.98</v>
      </c>
      <c r="CQ11">
        <v>49.98</v>
      </c>
      <c r="CR11">
        <v>49.98</v>
      </c>
      <c r="CS11">
        <v>49.98</v>
      </c>
      <c r="CT11">
        <v>38.71</v>
      </c>
      <c r="CU11">
        <v>38.71</v>
      </c>
      <c r="CV11">
        <v>38.71</v>
      </c>
      <c r="CW11">
        <v>38.71</v>
      </c>
      <c r="CX11">
        <v>38.71</v>
      </c>
      <c r="CY11">
        <v>38.71</v>
      </c>
      <c r="CZ11">
        <v>38.71</v>
      </c>
      <c r="DA11">
        <v>38.71</v>
      </c>
      <c r="DB11">
        <v>38.71</v>
      </c>
      <c r="DC11">
        <v>38.71</v>
      </c>
      <c r="DD11">
        <v>38.71</v>
      </c>
      <c r="DE11">
        <v>38.71</v>
      </c>
      <c r="DF11">
        <v>43.58</v>
      </c>
      <c r="DG11">
        <v>43.58</v>
      </c>
      <c r="DH11">
        <v>43.58</v>
      </c>
      <c r="DI11">
        <v>43.58</v>
      </c>
      <c r="DJ11">
        <v>43.58</v>
      </c>
      <c r="DK11">
        <v>43.58</v>
      </c>
      <c r="DL11">
        <v>43.58</v>
      </c>
      <c r="DM11">
        <v>43.58</v>
      </c>
      <c r="DN11">
        <v>43.58</v>
      </c>
      <c r="DO11">
        <v>43.58</v>
      </c>
      <c r="DP11">
        <v>43.58</v>
      </c>
      <c r="DQ11">
        <v>43.58</v>
      </c>
      <c r="DR11">
        <v>48.26</v>
      </c>
      <c r="DS11">
        <v>48.26</v>
      </c>
      <c r="DT11">
        <v>48.26</v>
      </c>
      <c r="DU11">
        <v>48.26</v>
      </c>
      <c r="DV11">
        <v>48.26</v>
      </c>
      <c r="DW11">
        <v>48.26</v>
      </c>
      <c r="DX11">
        <v>48.26</v>
      </c>
      <c r="DY11">
        <v>48.26</v>
      </c>
      <c r="DZ11">
        <v>48.26</v>
      </c>
      <c r="EA11">
        <v>48.26</v>
      </c>
      <c r="EB11">
        <v>48.26</v>
      </c>
      <c r="EC11">
        <v>48.26</v>
      </c>
      <c r="ED11">
        <v>15.9</v>
      </c>
      <c r="EE11">
        <v>15.9</v>
      </c>
      <c r="EF11">
        <v>15.9</v>
      </c>
      <c r="EG11">
        <v>15.9</v>
      </c>
      <c r="EH11">
        <v>15.9</v>
      </c>
      <c r="EI11">
        <v>15.9</v>
      </c>
      <c r="EJ11">
        <v>15.9</v>
      </c>
      <c r="EK11">
        <v>15.9</v>
      </c>
      <c r="EL11">
        <v>15.9</v>
      </c>
      <c r="EM11">
        <v>15.9</v>
      </c>
      <c r="EN11">
        <v>15.9</v>
      </c>
      <c r="EO11">
        <v>15.9</v>
      </c>
    </row>
    <row r="12" spans="1:145" x14ac:dyDescent="0.2">
      <c r="A12" t="s">
        <v>10</v>
      </c>
      <c r="B12">
        <v>10.48</v>
      </c>
      <c r="C12">
        <v>10.48</v>
      </c>
      <c r="D12">
        <v>10.48</v>
      </c>
      <c r="E12">
        <v>10.48</v>
      </c>
      <c r="F12">
        <v>10.48</v>
      </c>
      <c r="G12">
        <v>10.48</v>
      </c>
      <c r="H12">
        <v>10.48</v>
      </c>
      <c r="I12">
        <v>10.48</v>
      </c>
      <c r="J12">
        <v>10.48</v>
      </c>
      <c r="K12">
        <v>10.48</v>
      </c>
      <c r="L12">
        <v>10.48</v>
      </c>
      <c r="M12">
        <v>10.48</v>
      </c>
      <c r="N12">
        <v>13.36</v>
      </c>
      <c r="O12">
        <v>13.36</v>
      </c>
      <c r="P12">
        <v>13.36</v>
      </c>
      <c r="Q12">
        <v>13.36</v>
      </c>
      <c r="R12">
        <v>13.36</v>
      </c>
      <c r="S12">
        <v>13.36</v>
      </c>
      <c r="T12">
        <v>13.36</v>
      </c>
      <c r="U12">
        <v>13.36</v>
      </c>
      <c r="V12">
        <v>13.36</v>
      </c>
      <c r="W12">
        <v>13.36</v>
      </c>
      <c r="X12">
        <v>13.36</v>
      </c>
      <c r="Y12">
        <v>13.36</v>
      </c>
      <c r="Z12">
        <v>15.64</v>
      </c>
      <c r="AA12">
        <v>15.64</v>
      </c>
      <c r="AB12">
        <v>15.64</v>
      </c>
      <c r="AC12">
        <v>15.64</v>
      </c>
      <c r="AD12">
        <v>15.64</v>
      </c>
      <c r="AE12">
        <v>15.64</v>
      </c>
      <c r="AF12">
        <v>15.64</v>
      </c>
      <c r="AG12">
        <v>15.64</v>
      </c>
      <c r="AH12">
        <v>15.64</v>
      </c>
      <c r="AI12">
        <v>15.64</v>
      </c>
      <c r="AJ12">
        <v>15.64</v>
      </c>
      <c r="AK12">
        <v>15.64</v>
      </c>
      <c r="AL12">
        <v>13.21</v>
      </c>
      <c r="AM12">
        <v>13.21</v>
      </c>
      <c r="AN12">
        <v>13.21</v>
      </c>
      <c r="AO12">
        <v>13.21</v>
      </c>
      <c r="AP12">
        <v>13.21</v>
      </c>
      <c r="AQ12">
        <v>13.21</v>
      </c>
      <c r="AR12">
        <v>13.21</v>
      </c>
      <c r="AS12">
        <v>13.21</v>
      </c>
      <c r="AT12">
        <v>13.21</v>
      </c>
      <c r="AU12">
        <v>13.21</v>
      </c>
      <c r="AV12">
        <v>13.21</v>
      </c>
      <c r="AW12">
        <v>13.21</v>
      </c>
      <c r="AX12">
        <v>21.45</v>
      </c>
      <c r="AY12">
        <v>21.45</v>
      </c>
      <c r="AZ12">
        <v>21.45</v>
      </c>
      <c r="BA12">
        <v>21.45</v>
      </c>
      <c r="BB12">
        <v>21.45</v>
      </c>
      <c r="BC12">
        <v>21.45</v>
      </c>
      <c r="BD12">
        <v>21.45</v>
      </c>
      <c r="BE12">
        <v>21.45</v>
      </c>
      <c r="BF12">
        <v>21.45</v>
      </c>
      <c r="BG12">
        <v>21.45</v>
      </c>
      <c r="BH12">
        <v>21.45</v>
      </c>
      <c r="BI12">
        <v>21.45</v>
      </c>
      <c r="BJ12">
        <v>-6.45</v>
      </c>
      <c r="BK12">
        <v>-6.45</v>
      </c>
      <c r="BL12">
        <v>-6.45</v>
      </c>
      <c r="BM12">
        <v>-6.45</v>
      </c>
      <c r="BN12">
        <v>-6.45</v>
      </c>
      <c r="BO12">
        <v>-6.45</v>
      </c>
      <c r="BP12">
        <v>-6.45</v>
      </c>
      <c r="BQ12">
        <v>-6.45</v>
      </c>
      <c r="BR12">
        <v>-6.45</v>
      </c>
      <c r="BS12">
        <v>-6.45</v>
      </c>
      <c r="BT12">
        <v>-6.45</v>
      </c>
      <c r="BU12">
        <v>-6.45</v>
      </c>
      <c r="BV12">
        <v>-24.71</v>
      </c>
      <c r="BW12">
        <v>-24.71</v>
      </c>
      <c r="BX12">
        <v>-24.71</v>
      </c>
      <c r="BY12">
        <v>-24.71</v>
      </c>
      <c r="BZ12">
        <v>-24.71</v>
      </c>
      <c r="CA12">
        <v>-24.71</v>
      </c>
      <c r="CB12">
        <v>-24.71</v>
      </c>
      <c r="CC12">
        <v>-24.71</v>
      </c>
      <c r="CD12">
        <v>-24.71</v>
      </c>
      <c r="CE12">
        <v>-24.71</v>
      </c>
      <c r="CF12">
        <v>-24.71</v>
      </c>
      <c r="CG12">
        <v>-24.71</v>
      </c>
      <c r="CH12">
        <v>-46.58</v>
      </c>
      <c r="CI12">
        <v>-46.58</v>
      </c>
      <c r="CJ12">
        <v>-46.58</v>
      </c>
      <c r="CK12">
        <v>-46.58</v>
      </c>
      <c r="CL12">
        <v>-46.58</v>
      </c>
      <c r="CM12">
        <v>-46.58</v>
      </c>
      <c r="CN12">
        <v>-46.58</v>
      </c>
      <c r="CO12">
        <v>-46.58</v>
      </c>
      <c r="CP12">
        <v>-46.58</v>
      </c>
      <c r="CQ12">
        <v>-46.58</v>
      </c>
      <c r="CR12">
        <v>-46.58</v>
      </c>
      <c r="CS12">
        <v>-46.58</v>
      </c>
      <c r="CT12">
        <v>-10.83</v>
      </c>
      <c r="CU12">
        <v>-10.83</v>
      </c>
      <c r="CV12">
        <v>-10.83</v>
      </c>
      <c r="CW12">
        <v>-10.83</v>
      </c>
      <c r="CX12">
        <v>-10.83</v>
      </c>
      <c r="CY12">
        <v>-10.83</v>
      </c>
      <c r="CZ12">
        <v>-10.83</v>
      </c>
      <c r="DA12">
        <v>-10.83</v>
      </c>
      <c r="DB12">
        <v>-10.83</v>
      </c>
      <c r="DC12">
        <v>-10.83</v>
      </c>
      <c r="DD12">
        <v>-10.83</v>
      </c>
      <c r="DE12">
        <v>-10.83</v>
      </c>
      <c r="DF12">
        <v>-3.37</v>
      </c>
      <c r="DG12">
        <v>-3.37</v>
      </c>
      <c r="DH12">
        <v>-3.37</v>
      </c>
      <c r="DI12">
        <v>-3.37</v>
      </c>
      <c r="DJ12">
        <v>-3.37</v>
      </c>
      <c r="DK12">
        <v>-3.37</v>
      </c>
      <c r="DL12">
        <v>-3.37</v>
      </c>
      <c r="DM12">
        <v>-3.37</v>
      </c>
      <c r="DN12">
        <v>-3.37</v>
      </c>
      <c r="DO12">
        <v>-3.37</v>
      </c>
      <c r="DP12">
        <v>-3.37</v>
      </c>
      <c r="DQ12">
        <v>-3.37</v>
      </c>
      <c r="DR12">
        <v>-54.37</v>
      </c>
      <c r="DS12">
        <v>-54.37</v>
      </c>
      <c r="DT12">
        <v>-54.37</v>
      </c>
      <c r="DU12">
        <v>-54.37</v>
      </c>
      <c r="DV12">
        <v>-54.37</v>
      </c>
      <c r="DW12">
        <v>-54.37</v>
      </c>
      <c r="DX12">
        <v>-54.37</v>
      </c>
      <c r="DY12">
        <v>-54.37</v>
      </c>
      <c r="DZ12">
        <v>-54.37</v>
      </c>
      <c r="EA12">
        <v>-54.37</v>
      </c>
      <c r="EB12">
        <v>-54.37</v>
      </c>
      <c r="EC12">
        <v>-54.37</v>
      </c>
      <c r="ED12">
        <v>-305.74</v>
      </c>
      <c r="EE12">
        <v>-305.74</v>
      </c>
      <c r="EF12">
        <v>-305.74</v>
      </c>
      <c r="EG12">
        <v>-305.74</v>
      </c>
      <c r="EH12">
        <v>-305.74</v>
      </c>
      <c r="EI12">
        <v>-305.74</v>
      </c>
      <c r="EJ12">
        <v>-305.74</v>
      </c>
      <c r="EK12">
        <v>-305.74</v>
      </c>
      <c r="EL12">
        <v>-305.74</v>
      </c>
      <c r="EM12">
        <v>-305.74</v>
      </c>
      <c r="EN12">
        <v>-305.74</v>
      </c>
      <c r="EO12">
        <v>-305.74</v>
      </c>
    </row>
    <row r="13" spans="1:145" x14ac:dyDescent="0.2">
      <c r="A13" t="s">
        <v>11</v>
      </c>
      <c r="B13">
        <v>7.01</v>
      </c>
      <c r="C13">
        <v>7.01</v>
      </c>
      <c r="D13">
        <v>7.01</v>
      </c>
      <c r="E13">
        <v>7.01</v>
      </c>
      <c r="F13">
        <v>7.01</v>
      </c>
      <c r="G13">
        <v>7.01</v>
      </c>
      <c r="H13">
        <v>7.01</v>
      </c>
      <c r="I13">
        <v>7.01</v>
      </c>
      <c r="J13">
        <v>7.01</v>
      </c>
      <c r="K13">
        <v>7.01</v>
      </c>
      <c r="L13">
        <v>7.01</v>
      </c>
      <c r="M13">
        <v>7.01</v>
      </c>
      <c r="N13">
        <v>8.19</v>
      </c>
      <c r="O13">
        <v>8.19</v>
      </c>
      <c r="P13">
        <v>8.19</v>
      </c>
      <c r="Q13">
        <v>8.19</v>
      </c>
      <c r="R13">
        <v>8.19</v>
      </c>
      <c r="S13">
        <v>8.19</v>
      </c>
      <c r="T13">
        <v>8.19</v>
      </c>
      <c r="U13">
        <v>8.19</v>
      </c>
      <c r="V13">
        <v>8.19</v>
      </c>
      <c r="W13">
        <v>8.19</v>
      </c>
      <c r="X13">
        <v>8.19</v>
      </c>
      <c r="Y13">
        <v>8.19</v>
      </c>
      <c r="Z13">
        <v>8.8699999999999992</v>
      </c>
      <c r="AA13">
        <v>8.8699999999999992</v>
      </c>
      <c r="AB13">
        <v>8.8699999999999992</v>
      </c>
      <c r="AC13">
        <v>8.8699999999999992</v>
      </c>
      <c r="AD13">
        <v>8.8699999999999992</v>
      </c>
      <c r="AE13">
        <v>8.8699999999999992</v>
      </c>
      <c r="AF13">
        <v>8.8699999999999992</v>
      </c>
      <c r="AG13">
        <v>8.8699999999999992</v>
      </c>
      <c r="AH13">
        <v>8.8699999999999992</v>
      </c>
      <c r="AI13">
        <v>8.8699999999999992</v>
      </c>
      <c r="AJ13">
        <v>8.8699999999999992</v>
      </c>
      <c r="AK13">
        <v>8.8699999999999992</v>
      </c>
      <c r="AL13">
        <v>5.56</v>
      </c>
      <c r="AM13">
        <v>5.56</v>
      </c>
      <c r="AN13">
        <v>5.56</v>
      </c>
      <c r="AO13">
        <v>5.56</v>
      </c>
      <c r="AP13">
        <v>5.56</v>
      </c>
      <c r="AQ13">
        <v>5.56</v>
      </c>
      <c r="AR13">
        <v>5.56</v>
      </c>
      <c r="AS13">
        <v>5.56</v>
      </c>
      <c r="AT13">
        <v>5.56</v>
      </c>
      <c r="AU13">
        <v>5.56</v>
      </c>
      <c r="AV13">
        <v>5.56</v>
      </c>
      <c r="AW13">
        <v>5.56</v>
      </c>
      <c r="AX13">
        <v>6.28</v>
      </c>
      <c r="AY13">
        <v>6.28</v>
      </c>
      <c r="AZ13">
        <v>6.28</v>
      </c>
      <c r="BA13">
        <v>6.28</v>
      </c>
      <c r="BB13">
        <v>6.28</v>
      </c>
      <c r="BC13">
        <v>6.28</v>
      </c>
      <c r="BD13">
        <v>6.28</v>
      </c>
      <c r="BE13">
        <v>6.28</v>
      </c>
      <c r="BF13">
        <v>6.28</v>
      </c>
      <c r="BG13">
        <v>6.28</v>
      </c>
      <c r="BH13">
        <v>6.28</v>
      </c>
      <c r="BI13">
        <v>6.28</v>
      </c>
      <c r="BJ13">
        <v>5.32</v>
      </c>
      <c r="BK13">
        <v>5.32</v>
      </c>
      <c r="BL13">
        <v>5.32</v>
      </c>
      <c r="BM13">
        <v>5.32</v>
      </c>
      <c r="BN13">
        <v>5.32</v>
      </c>
      <c r="BO13">
        <v>5.32</v>
      </c>
      <c r="BP13">
        <v>5.32</v>
      </c>
      <c r="BQ13">
        <v>5.32</v>
      </c>
      <c r="BR13">
        <v>5.32</v>
      </c>
      <c r="BS13">
        <v>5.32</v>
      </c>
      <c r="BT13">
        <v>5.32</v>
      </c>
      <c r="BU13">
        <v>5.32</v>
      </c>
      <c r="BV13">
        <v>6.18</v>
      </c>
      <c r="BW13">
        <v>6.18</v>
      </c>
      <c r="BX13">
        <v>6.18</v>
      </c>
      <c r="BY13">
        <v>6.18</v>
      </c>
      <c r="BZ13">
        <v>6.18</v>
      </c>
      <c r="CA13">
        <v>6.18</v>
      </c>
      <c r="CB13">
        <v>6.18</v>
      </c>
      <c r="CC13">
        <v>6.18</v>
      </c>
      <c r="CD13">
        <v>6.18</v>
      </c>
      <c r="CE13">
        <v>6.18</v>
      </c>
      <c r="CF13">
        <v>6.18</v>
      </c>
      <c r="CG13">
        <v>6.18</v>
      </c>
      <c r="CH13">
        <v>8.51</v>
      </c>
      <c r="CI13">
        <v>8.51</v>
      </c>
      <c r="CJ13">
        <v>8.51</v>
      </c>
      <c r="CK13">
        <v>8.51</v>
      </c>
      <c r="CL13">
        <v>8.51</v>
      </c>
      <c r="CM13">
        <v>8.51</v>
      </c>
      <c r="CN13">
        <v>8.51</v>
      </c>
      <c r="CO13">
        <v>8.51</v>
      </c>
      <c r="CP13">
        <v>8.51</v>
      </c>
      <c r="CQ13">
        <v>8.51</v>
      </c>
      <c r="CR13">
        <v>8.51</v>
      </c>
      <c r="CS13">
        <v>8.51</v>
      </c>
      <c r="CT13">
        <v>6.1</v>
      </c>
      <c r="CU13">
        <v>6.1</v>
      </c>
      <c r="CV13">
        <v>6.1</v>
      </c>
      <c r="CW13">
        <v>6.1</v>
      </c>
      <c r="CX13">
        <v>6.1</v>
      </c>
      <c r="CY13">
        <v>6.1</v>
      </c>
      <c r="CZ13">
        <v>6.1</v>
      </c>
      <c r="DA13">
        <v>6.1</v>
      </c>
      <c r="DB13">
        <v>6.1</v>
      </c>
      <c r="DC13">
        <v>6.1</v>
      </c>
      <c r="DD13">
        <v>6.1</v>
      </c>
      <c r="DE13">
        <v>6.1</v>
      </c>
      <c r="DF13">
        <v>7.37</v>
      </c>
      <c r="DG13">
        <v>7.37</v>
      </c>
      <c r="DH13">
        <v>7.37</v>
      </c>
      <c r="DI13">
        <v>7.37</v>
      </c>
      <c r="DJ13">
        <v>7.37</v>
      </c>
      <c r="DK13">
        <v>7.37</v>
      </c>
      <c r="DL13">
        <v>7.37</v>
      </c>
      <c r="DM13">
        <v>7.37</v>
      </c>
      <c r="DN13">
        <v>7.37</v>
      </c>
      <c r="DO13">
        <v>7.37</v>
      </c>
      <c r="DP13">
        <v>7.37</v>
      </c>
      <c r="DQ13">
        <v>7.37</v>
      </c>
      <c r="DR13">
        <v>10.24</v>
      </c>
      <c r="DS13">
        <v>10.24</v>
      </c>
      <c r="DT13">
        <v>10.24</v>
      </c>
      <c r="DU13">
        <v>10.24</v>
      </c>
      <c r="DV13">
        <v>10.24</v>
      </c>
      <c r="DW13">
        <v>10.24</v>
      </c>
      <c r="DX13">
        <v>10.24</v>
      </c>
      <c r="DY13">
        <v>10.24</v>
      </c>
      <c r="DZ13">
        <v>10.24</v>
      </c>
      <c r="EA13">
        <v>10.24</v>
      </c>
      <c r="EB13">
        <v>10.24</v>
      </c>
      <c r="EC13">
        <v>10.24</v>
      </c>
      <c r="ED13">
        <v>7.02</v>
      </c>
      <c r="EE13">
        <v>7.02</v>
      </c>
      <c r="EF13">
        <v>7.02</v>
      </c>
      <c r="EG13">
        <v>7.02</v>
      </c>
      <c r="EH13">
        <v>7.02</v>
      </c>
      <c r="EI13">
        <v>7.02</v>
      </c>
      <c r="EJ13">
        <v>7.02</v>
      </c>
      <c r="EK13">
        <v>7.02</v>
      </c>
      <c r="EL13">
        <v>7.02</v>
      </c>
      <c r="EM13">
        <v>7.02</v>
      </c>
      <c r="EN13">
        <v>7.02</v>
      </c>
      <c r="EO13">
        <v>7.02</v>
      </c>
    </row>
    <row r="14" spans="1:145" x14ac:dyDescent="0.2">
      <c r="A14" t="s">
        <v>12</v>
      </c>
      <c r="B14">
        <v>8.01</v>
      </c>
      <c r="C14">
        <v>8.01</v>
      </c>
      <c r="D14">
        <v>8.01</v>
      </c>
      <c r="E14">
        <v>8.01</v>
      </c>
      <c r="F14">
        <v>8.01</v>
      </c>
      <c r="G14">
        <v>8.01</v>
      </c>
      <c r="H14">
        <v>8.01</v>
      </c>
      <c r="I14">
        <v>8.01</v>
      </c>
      <c r="J14">
        <v>8.01</v>
      </c>
      <c r="K14">
        <v>8.01</v>
      </c>
      <c r="L14">
        <v>8.01</v>
      </c>
      <c r="M14">
        <v>8.01</v>
      </c>
      <c r="N14">
        <v>13.45</v>
      </c>
      <c r="O14">
        <v>13.45</v>
      </c>
      <c r="P14">
        <v>13.45</v>
      </c>
      <c r="Q14">
        <v>13.45</v>
      </c>
      <c r="R14">
        <v>13.45</v>
      </c>
      <c r="S14">
        <v>13.45</v>
      </c>
      <c r="T14">
        <v>13.45</v>
      </c>
      <c r="U14">
        <v>13.45</v>
      </c>
      <c r="V14">
        <v>13.45</v>
      </c>
      <c r="W14">
        <v>13.45</v>
      </c>
      <c r="X14">
        <v>13.45</v>
      </c>
      <c r="Y14">
        <v>13.45</v>
      </c>
      <c r="Z14">
        <v>11.7</v>
      </c>
      <c r="AA14">
        <v>11.7</v>
      </c>
      <c r="AB14">
        <v>11.7</v>
      </c>
      <c r="AC14">
        <v>11.7</v>
      </c>
      <c r="AD14">
        <v>11.7</v>
      </c>
      <c r="AE14">
        <v>11.7</v>
      </c>
      <c r="AF14">
        <v>11.7</v>
      </c>
      <c r="AG14">
        <v>11.7</v>
      </c>
      <c r="AH14">
        <v>11.7</v>
      </c>
      <c r="AI14">
        <v>11.7</v>
      </c>
      <c r="AJ14">
        <v>11.7</v>
      </c>
      <c r="AK14">
        <v>11.7</v>
      </c>
      <c r="AL14">
        <v>12.37</v>
      </c>
      <c r="AM14">
        <v>12.37</v>
      </c>
      <c r="AN14">
        <v>12.37</v>
      </c>
      <c r="AO14">
        <v>12.37</v>
      </c>
      <c r="AP14">
        <v>12.37</v>
      </c>
      <c r="AQ14">
        <v>12.37</v>
      </c>
      <c r="AR14">
        <v>12.37</v>
      </c>
      <c r="AS14">
        <v>12.37</v>
      </c>
      <c r="AT14">
        <v>12.37</v>
      </c>
      <c r="AU14">
        <v>12.37</v>
      </c>
      <c r="AV14">
        <v>12.37</v>
      </c>
      <c r="AW14">
        <v>12.37</v>
      </c>
      <c r="AX14">
        <v>12.47</v>
      </c>
      <c r="AY14">
        <v>12.47</v>
      </c>
      <c r="AZ14">
        <v>12.47</v>
      </c>
      <c r="BA14">
        <v>12.47</v>
      </c>
      <c r="BB14">
        <v>12.47</v>
      </c>
      <c r="BC14">
        <v>12.47</v>
      </c>
      <c r="BD14">
        <v>12.47</v>
      </c>
      <c r="BE14">
        <v>12.47</v>
      </c>
      <c r="BF14">
        <v>12.47</v>
      </c>
      <c r="BG14">
        <v>12.47</v>
      </c>
      <c r="BH14">
        <v>12.47</v>
      </c>
      <c r="BI14">
        <v>12.47</v>
      </c>
      <c r="BJ14">
        <v>14.01</v>
      </c>
      <c r="BK14">
        <v>14.01</v>
      </c>
      <c r="BL14">
        <v>14.01</v>
      </c>
      <c r="BM14">
        <v>14.01</v>
      </c>
      <c r="BN14">
        <v>14.01</v>
      </c>
      <c r="BO14">
        <v>14.01</v>
      </c>
      <c r="BP14">
        <v>14.01</v>
      </c>
      <c r="BQ14">
        <v>14.01</v>
      </c>
      <c r="BR14">
        <v>14.01</v>
      </c>
      <c r="BS14">
        <v>14.01</v>
      </c>
      <c r="BT14">
        <v>14.01</v>
      </c>
      <c r="BU14">
        <v>14.01</v>
      </c>
      <c r="BV14">
        <v>12.4</v>
      </c>
      <c r="BW14">
        <v>12.4</v>
      </c>
      <c r="BX14">
        <v>12.4</v>
      </c>
      <c r="BY14">
        <v>12.4</v>
      </c>
      <c r="BZ14">
        <v>12.4</v>
      </c>
      <c r="CA14">
        <v>12.4</v>
      </c>
      <c r="CB14">
        <v>12.4</v>
      </c>
      <c r="CC14">
        <v>12.4</v>
      </c>
      <c r="CD14">
        <v>12.4</v>
      </c>
      <c r="CE14">
        <v>12.4</v>
      </c>
      <c r="CF14">
        <v>12.4</v>
      </c>
      <c r="CG14">
        <v>12.4</v>
      </c>
      <c r="CH14">
        <v>15.86</v>
      </c>
      <c r="CI14">
        <v>15.86</v>
      </c>
      <c r="CJ14">
        <v>15.86</v>
      </c>
      <c r="CK14">
        <v>15.86</v>
      </c>
      <c r="CL14">
        <v>15.86</v>
      </c>
      <c r="CM14">
        <v>15.86</v>
      </c>
      <c r="CN14">
        <v>15.86</v>
      </c>
      <c r="CO14">
        <v>15.86</v>
      </c>
      <c r="CP14">
        <v>15.86</v>
      </c>
      <c r="CQ14">
        <v>15.86</v>
      </c>
      <c r="CR14">
        <v>15.86</v>
      </c>
      <c r="CS14">
        <v>15.86</v>
      </c>
      <c r="CT14">
        <v>15.46</v>
      </c>
      <c r="CU14">
        <v>15.46</v>
      </c>
      <c r="CV14">
        <v>15.46</v>
      </c>
      <c r="CW14">
        <v>15.46</v>
      </c>
      <c r="CX14">
        <v>15.46</v>
      </c>
      <c r="CY14">
        <v>15.46</v>
      </c>
      <c r="CZ14">
        <v>15.46</v>
      </c>
      <c r="DA14">
        <v>15.46</v>
      </c>
      <c r="DB14">
        <v>15.46</v>
      </c>
      <c r="DC14">
        <v>15.46</v>
      </c>
      <c r="DD14">
        <v>15.46</v>
      </c>
      <c r="DE14">
        <v>15.46</v>
      </c>
      <c r="DF14">
        <v>12.55</v>
      </c>
      <c r="DG14">
        <v>12.55</v>
      </c>
      <c r="DH14">
        <v>12.55</v>
      </c>
      <c r="DI14">
        <v>12.55</v>
      </c>
      <c r="DJ14">
        <v>12.55</v>
      </c>
      <c r="DK14">
        <v>12.55</v>
      </c>
      <c r="DL14">
        <v>12.55</v>
      </c>
      <c r="DM14">
        <v>12.55</v>
      </c>
      <c r="DN14">
        <v>12.55</v>
      </c>
      <c r="DO14">
        <v>12.55</v>
      </c>
      <c r="DP14">
        <v>12.55</v>
      </c>
      <c r="DQ14">
        <v>12.55</v>
      </c>
      <c r="DR14">
        <v>14.28</v>
      </c>
      <c r="DS14">
        <v>14.28</v>
      </c>
      <c r="DT14">
        <v>14.28</v>
      </c>
      <c r="DU14">
        <v>14.28</v>
      </c>
      <c r="DV14">
        <v>14.28</v>
      </c>
      <c r="DW14">
        <v>14.28</v>
      </c>
      <c r="DX14">
        <v>14.28</v>
      </c>
      <c r="DY14">
        <v>14.28</v>
      </c>
      <c r="DZ14">
        <v>14.28</v>
      </c>
      <c r="EA14">
        <v>14.28</v>
      </c>
      <c r="EB14">
        <v>14.28</v>
      </c>
      <c r="EC14">
        <v>14.28</v>
      </c>
      <c r="ED14">
        <v>16.57</v>
      </c>
      <c r="EE14">
        <v>16.57</v>
      </c>
      <c r="EF14">
        <v>16.57</v>
      </c>
      <c r="EG14">
        <v>16.57</v>
      </c>
      <c r="EH14">
        <v>16.57</v>
      </c>
      <c r="EI14">
        <v>16.57</v>
      </c>
      <c r="EJ14">
        <v>16.57</v>
      </c>
      <c r="EK14">
        <v>16.57</v>
      </c>
      <c r="EL14">
        <v>16.57</v>
      </c>
      <c r="EM14">
        <v>16.57</v>
      </c>
      <c r="EN14">
        <v>16.57</v>
      </c>
      <c r="EO14">
        <v>16.57</v>
      </c>
    </row>
    <row r="15" spans="1:145" x14ac:dyDescent="0.2">
      <c r="A15" t="s">
        <v>13</v>
      </c>
      <c r="B15">
        <v>-4.0599999999999996</v>
      </c>
      <c r="C15">
        <v>-4.0599999999999996</v>
      </c>
      <c r="D15">
        <v>-4.0599999999999996</v>
      </c>
      <c r="E15">
        <v>-4.0599999999999996</v>
      </c>
      <c r="F15">
        <v>-4.0599999999999996</v>
      </c>
      <c r="G15">
        <v>-4.0599999999999996</v>
      </c>
      <c r="H15">
        <v>-4.0599999999999996</v>
      </c>
      <c r="I15">
        <v>-4.0599999999999996</v>
      </c>
      <c r="J15">
        <v>-4.0599999999999996</v>
      </c>
      <c r="K15">
        <v>-4.0599999999999996</v>
      </c>
      <c r="L15">
        <v>-4.0599999999999996</v>
      </c>
      <c r="M15">
        <v>-4.0599999999999996</v>
      </c>
      <c r="N15">
        <v>2.41</v>
      </c>
      <c r="O15">
        <v>2.41</v>
      </c>
      <c r="P15">
        <v>2.41</v>
      </c>
      <c r="Q15">
        <v>2.41</v>
      </c>
      <c r="R15">
        <v>2.41</v>
      </c>
      <c r="S15">
        <v>2.41</v>
      </c>
      <c r="T15">
        <v>2.41</v>
      </c>
      <c r="U15">
        <v>2.41</v>
      </c>
      <c r="V15">
        <v>2.41</v>
      </c>
      <c r="W15">
        <v>2.41</v>
      </c>
      <c r="X15">
        <v>2.41</v>
      </c>
      <c r="Y15">
        <v>2.41</v>
      </c>
      <c r="Z15">
        <v>-13.07</v>
      </c>
      <c r="AA15">
        <v>-13.07</v>
      </c>
      <c r="AB15">
        <v>-13.07</v>
      </c>
      <c r="AC15">
        <v>-13.07</v>
      </c>
      <c r="AD15">
        <v>-13.07</v>
      </c>
      <c r="AE15">
        <v>-13.07</v>
      </c>
      <c r="AF15">
        <v>-13.07</v>
      </c>
      <c r="AG15">
        <v>-13.07</v>
      </c>
      <c r="AH15">
        <v>-13.07</v>
      </c>
      <c r="AI15">
        <v>-13.07</v>
      </c>
      <c r="AJ15">
        <v>-13.07</v>
      </c>
      <c r="AK15">
        <v>-13.07</v>
      </c>
      <c r="AL15">
        <v>-16.03</v>
      </c>
      <c r="AM15">
        <v>-16.03</v>
      </c>
      <c r="AN15">
        <v>-16.03</v>
      </c>
      <c r="AO15">
        <v>-16.03</v>
      </c>
      <c r="AP15">
        <v>-16.03</v>
      </c>
      <c r="AQ15">
        <v>-16.03</v>
      </c>
      <c r="AR15">
        <v>-16.03</v>
      </c>
      <c r="AS15">
        <v>-16.03</v>
      </c>
      <c r="AT15">
        <v>-16.03</v>
      </c>
      <c r="AU15">
        <v>-16.03</v>
      </c>
      <c r="AV15">
        <v>-16.03</v>
      </c>
      <c r="AW15">
        <v>-16.03</v>
      </c>
      <c r="AX15">
        <v>-13.71</v>
      </c>
      <c r="AY15">
        <v>-13.71</v>
      </c>
      <c r="AZ15">
        <v>-13.71</v>
      </c>
      <c r="BA15">
        <v>-13.71</v>
      </c>
      <c r="BB15">
        <v>-13.71</v>
      </c>
      <c r="BC15">
        <v>-13.71</v>
      </c>
      <c r="BD15">
        <v>-13.71</v>
      </c>
      <c r="BE15">
        <v>-13.71</v>
      </c>
      <c r="BF15">
        <v>-13.71</v>
      </c>
      <c r="BG15">
        <v>-13.71</v>
      </c>
      <c r="BH15">
        <v>-13.71</v>
      </c>
      <c r="BI15">
        <v>-13.71</v>
      </c>
      <c r="BJ15">
        <v>4.12</v>
      </c>
      <c r="BK15">
        <v>4.12</v>
      </c>
      <c r="BL15">
        <v>4.12</v>
      </c>
      <c r="BM15">
        <v>4.12</v>
      </c>
      <c r="BN15">
        <v>4.12</v>
      </c>
      <c r="BO15">
        <v>4.12</v>
      </c>
      <c r="BP15">
        <v>4.12</v>
      </c>
      <c r="BQ15">
        <v>4.12</v>
      </c>
      <c r="BR15">
        <v>4.12</v>
      </c>
      <c r="BS15">
        <v>4.12</v>
      </c>
      <c r="BT15">
        <v>4.12</v>
      </c>
      <c r="BU15">
        <v>4.12</v>
      </c>
      <c r="BV15">
        <v>-49.56</v>
      </c>
      <c r="BW15">
        <v>-49.56</v>
      </c>
      <c r="BX15">
        <v>-49.56</v>
      </c>
      <c r="BY15">
        <v>-49.56</v>
      </c>
      <c r="BZ15">
        <v>-49.56</v>
      </c>
      <c r="CA15">
        <v>-49.56</v>
      </c>
      <c r="CB15">
        <v>-49.56</v>
      </c>
      <c r="CC15">
        <v>-49.56</v>
      </c>
      <c r="CD15">
        <v>-49.56</v>
      </c>
      <c r="CE15">
        <v>-49.56</v>
      </c>
      <c r="CF15">
        <v>-49.56</v>
      </c>
      <c r="CG15">
        <v>-49.56</v>
      </c>
      <c r="CH15">
        <v>1.42</v>
      </c>
      <c r="CI15">
        <v>1.42</v>
      </c>
      <c r="CJ15">
        <v>1.42</v>
      </c>
      <c r="CK15">
        <v>1.42</v>
      </c>
      <c r="CL15">
        <v>1.42</v>
      </c>
      <c r="CM15">
        <v>1.42</v>
      </c>
      <c r="CN15">
        <v>1.42</v>
      </c>
      <c r="CO15">
        <v>1.42</v>
      </c>
      <c r="CP15">
        <v>1.42</v>
      </c>
      <c r="CQ15">
        <v>1.42</v>
      </c>
      <c r="CR15">
        <v>1.42</v>
      </c>
      <c r="CS15">
        <v>1.42</v>
      </c>
      <c r="CT15">
        <v>5.86</v>
      </c>
      <c r="CU15">
        <v>5.86</v>
      </c>
      <c r="CV15">
        <v>5.86</v>
      </c>
      <c r="CW15">
        <v>5.86</v>
      </c>
      <c r="CX15">
        <v>5.86</v>
      </c>
      <c r="CY15">
        <v>5.86</v>
      </c>
      <c r="CZ15">
        <v>5.86</v>
      </c>
      <c r="DA15">
        <v>5.86</v>
      </c>
      <c r="DB15">
        <v>5.86</v>
      </c>
      <c r="DC15">
        <v>5.86</v>
      </c>
      <c r="DD15">
        <v>5.86</v>
      </c>
      <c r="DE15">
        <v>5.86</v>
      </c>
      <c r="DF15">
        <v>5.26</v>
      </c>
      <c r="DG15">
        <v>5.26</v>
      </c>
      <c r="DH15">
        <v>5.26</v>
      </c>
      <c r="DI15">
        <v>5.26</v>
      </c>
      <c r="DJ15">
        <v>5.26</v>
      </c>
      <c r="DK15">
        <v>5.26</v>
      </c>
      <c r="DL15">
        <v>5.26</v>
      </c>
      <c r="DM15">
        <v>5.26</v>
      </c>
      <c r="DN15">
        <v>5.26</v>
      </c>
      <c r="DO15">
        <v>5.26</v>
      </c>
      <c r="DP15">
        <v>5.26</v>
      </c>
      <c r="DQ15">
        <v>5.26</v>
      </c>
      <c r="DR15">
        <v>2.98</v>
      </c>
      <c r="DS15">
        <v>2.98</v>
      </c>
      <c r="DT15">
        <v>2.98</v>
      </c>
      <c r="DU15">
        <v>2.98</v>
      </c>
      <c r="DV15">
        <v>2.98</v>
      </c>
      <c r="DW15">
        <v>2.98</v>
      </c>
      <c r="DX15">
        <v>2.98</v>
      </c>
      <c r="DY15">
        <v>2.98</v>
      </c>
      <c r="DZ15">
        <v>2.98</v>
      </c>
      <c r="EA15">
        <v>2.98</v>
      </c>
      <c r="EB15">
        <v>2.98</v>
      </c>
      <c r="EC15">
        <v>2.98</v>
      </c>
      <c r="ED15">
        <v>5.09</v>
      </c>
      <c r="EE15">
        <v>5.09</v>
      </c>
      <c r="EF15">
        <v>5.09</v>
      </c>
      <c r="EG15">
        <v>5.09</v>
      </c>
      <c r="EH15">
        <v>5.09</v>
      </c>
      <c r="EI15">
        <v>5.09</v>
      </c>
      <c r="EJ15">
        <v>5.09</v>
      </c>
      <c r="EK15">
        <v>5.09</v>
      </c>
      <c r="EL15">
        <v>5.09</v>
      </c>
      <c r="EM15">
        <v>5.09</v>
      </c>
      <c r="EN15">
        <v>5.09</v>
      </c>
      <c r="EO15">
        <v>5.09</v>
      </c>
    </row>
    <row r="16" spans="1:145" x14ac:dyDescent="0.2">
      <c r="A16" t="s">
        <v>14</v>
      </c>
      <c r="B16">
        <v>-27.43</v>
      </c>
      <c r="C16">
        <v>-27.43</v>
      </c>
      <c r="D16">
        <v>-27.43</v>
      </c>
      <c r="E16">
        <v>-27.43</v>
      </c>
      <c r="F16">
        <v>-27.43</v>
      </c>
      <c r="G16">
        <v>-27.43</v>
      </c>
      <c r="H16">
        <v>-27.43</v>
      </c>
      <c r="I16">
        <v>-27.43</v>
      </c>
      <c r="J16">
        <v>-27.43</v>
      </c>
      <c r="K16">
        <v>-27.43</v>
      </c>
      <c r="L16">
        <v>-27.43</v>
      </c>
      <c r="M16">
        <v>-27.43</v>
      </c>
      <c r="N16">
        <v>-38.979999999999997</v>
      </c>
      <c r="O16">
        <v>-38.979999999999997</v>
      </c>
      <c r="P16">
        <v>-38.979999999999997</v>
      </c>
      <c r="Q16">
        <v>-38.979999999999997</v>
      </c>
      <c r="R16">
        <v>-38.979999999999997</v>
      </c>
      <c r="S16">
        <v>-38.979999999999997</v>
      </c>
      <c r="T16">
        <v>-38.979999999999997</v>
      </c>
      <c r="U16">
        <v>-38.979999999999997</v>
      </c>
      <c r="V16">
        <v>-38.979999999999997</v>
      </c>
      <c r="W16">
        <v>-38.979999999999997</v>
      </c>
      <c r="X16">
        <v>-38.979999999999997</v>
      </c>
      <c r="Y16">
        <v>-38.979999999999997</v>
      </c>
      <c r="Z16">
        <v>-36.04</v>
      </c>
      <c r="AA16">
        <v>-36.04</v>
      </c>
      <c r="AB16">
        <v>-36.04</v>
      </c>
      <c r="AC16">
        <v>-36.04</v>
      </c>
      <c r="AD16">
        <v>-36.04</v>
      </c>
      <c r="AE16">
        <v>-36.04</v>
      </c>
      <c r="AF16">
        <v>-36.04</v>
      </c>
      <c r="AG16">
        <v>-36.04</v>
      </c>
      <c r="AH16">
        <v>-36.04</v>
      </c>
      <c r="AI16">
        <v>-36.04</v>
      </c>
      <c r="AJ16">
        <v>-36.04</v>
      </c>
      <c r="AK16">
        <v>-36.04</v>
      </c>
      <c r="AL16">
        <v>-24.03</v>
      </c>
      <c r="AM16">
        <v>-24.03</v>
      </c>
      <c r="AN16">
        <v>-24.03</v>
      </c>
      <c r="AO16">
        <v>-24.03</v>
      </c>
      <c r="AP16">
        <v>-24.03</v>
      </c>
      <c r="AQ16">
        <v>-24.03</v>
      </c>
      <c r="AR16">
        <v>-24.03</v>
      </c>
      <c r="AS16">
        <v>-24.03</v>
      </c>
      <c r="AT16">
        <v>-24.03</v>
      </c>
      <c r="AU16">
        <v>-24.03</v>
      </c>
      <c r="AV16">
        <v>-24.03</v>
      </c>
      <c r="AW16">
        <v>-24.03</v>
      </c>
      <c r="AX16">
        <v>-22.28</v>
      </c>
      <c r="AY16">
        <v>-22.28</v>
      </c>
      <c r="AZ16">
        <v>-22.28</v>
      </c>
      <c r="BA16">
        <v>-22.28</v>
      </c>
      <c r="BB16">
        <v>-22.28</v>
      </c>
      <c r="BC16">
        <v>-22.28</v>
      </c>
      <c r="BD16">
        <v>-22.28</v>
      </c>
      <c r="BE16">
        <v>-22.28</v>
      </c>
      <c r="BF16">
        <v>-22.28</v>
      </c>
      <c r="BG16">
        <v>-22.28</v>
      </c>
      <c r="BH16">
        <v>-22.28</v>
      </c>
      <c r="BI16">
        <v>-22.28</v>
      </c>
      <c r="BJ16">
        <v>-16.82</v>
      </c>
      <c r="BK16">
        <v>-16.82</v>
      </c>
      <c r="BL16">
        <v>-16.82</v>
      </c>
      <c r="BM16">
        <v>-16.82</v>
      </c>
      <c r="BN16">
        <v>-16.82</v>
      </c>
      <c r="BO16">
        <v>-16.82</v>
      </c>
      <c r="BP16">
        <v>-16.82</v>
      </c>
      <c r="BQ16">
        <v>-16.82</v>
      </c>
      <c r="BR16">
        <v>-16.82</v>
      </c>
      <c r="BS16">
        <v>-16.82</v>
      </c>
      <c r="BT16">
        <v>-16.82</v>
      </c>
      <c r="BU16">
        <v>-16.82</v>
      </c>
      <c r="BV16">
        <v>-17.02</v>
      </c>
      <c r="BW16">
        <v>-17.02</v>
      </c>
      <c r="BX16">
        <v>-17.02</v>
      </c>
      <c r="BY16">
        <v>-17.02</v>
      </c>
      <c r="BZ16">
        <v>-17.02</v>
      </c>
      <c r="CA16">
        <v>-17.02</v>
      </c>
      <c r="CB16">
        <v>-17.02</v>
      </c>
      <c r="CC16">
        <v>-17.02</v>
      </c>
      <c r="CD16">
        <v>-17.02</v>
      </c>
      <c r="CE16">
        <v>-17.02</v>
      </c>
      <c r="CF16">
        <v>-17.02</v>
      </c>
      <c r="CG16">
        <v>-17.02</v>
      </c>
      <c r="CH16">
        <v>-19.3</v>
      </c>
      <c r="CI16">
        <v>-19.3</v>
      </c>
      <c r="CJ16">
        <v>-19.3</v>
      </c>
      <c r="CK16">
        <v>-19.3</v>
      </c>
      <c r="CL16">
        <v>-19.3</v>
      </c>
      <c r="CM16">
        <v>-19.3</v>
      </c>
      <c r="CN16">
        <v>-19.3</v>
      </c>
      <c r="CO16">
        <v>-19.3</v>
      </c>
      <c r="CP16">
        <v>-19.3</v>
      </c>
      <c r="CQ16">
        <v>-19.3</v>
      </c>
      <c r="CR16">
        <v>-19.3</v>
      </c>
      <c r="CS16">
        <v>-19.3</v>
      </c>
      <c r="CT16">
        <v>-19.89</v>
      </c>
      <c r="CU16">
        <v>-19.89</v>
      </c>
      <c r="CV16">
        <v>-19.89</v>
      </c>
      <c r="CW16">
        <v>-19.89</v>
      </c>
      <c r="CX16">
        <v>-19.89</v>
      </c>
      <c r="CY16">
        <v>-19.89</v>
      </c>
      <c r="CZ16">
        <v>-19.89</v>
      </c>
      <c r="DA16">
        <v>-19.89</v>
      </c>
      <c r="DB16">
        <v>-19.89</v>
      </c>
      <c r="DC16">
        <v>-19.89</v>
      </c>
      <c r="DD16">
        <v>-19.89</v>
      </c>
      <c r="DE16">
        <v>-19.89</v>
      </c>
      <c r="DF16">
        <v>-14.08</v>
      </c>
      <c r="DG16">
        <v>-14.08</v>
      </c>
      <c r="DH16">
        <v>-14.08</v>
      </c>
      <c r="DI16">
        <v>-14.08</v>
      </c>
      <c r="DJ16">
        <v>-14.08</v>
      </c>
      <c r="DK16">
        <v>-14.08</v>
      </c>
      <c r="DL16">
        <v>-14.08</v>
      </c>
      <c r="DM16">
        <v>-14.08</v>
      </c>
      <c r="DN16">
        <v>-14.08</v>
      </c>
      <c r="DO16">
        <v>-14.08</v>
      </c>
      <c r="DP16">
        <v>-14.08</v>
      </c>
      <c r="DQ16">
        <v>-14.08</v>
      </c>
      <c r="DR16">
        <v>-11.8</v>
      </c>
      <c r="DS16">
        <v>-11.8</v>
      </c>
      <c r="DT16">
        <v>-11.8</v>
      </c>
      <c r="DU16">
        <v>-11.8</v>
      </c>
      <c r="DV16">
        <v>-11.8</v>
      </c>
      <c r="DW16">
        <v>-11.8</v>
      </c>
      <c r="DX16">
        <v>-11.8</v>
      </c>
      <c r="DY16">
        <v>-11.8</v>
      </c>
      <c r="DZ16">
        <v>-11.8</v>
      </c>
      <c r="EA16">
        <v>-11.8</v>
      </c>
      <c r="EB16">
        <v>-11.8</v>
      </c>
      <c r="EC16">
        <v>-11.8</v>
      </c>
      <c r="ED16">
        <v>-18.809999999999999</v>
      </c>
      <c r="EE16">
        <v>-18.809999999999999</v>
      </c>
      <c r="EF16">
        <v>-18.809999999999999</v>
      </c>
      <c r="EG16">
        <v>-18.809999999999999</v>
      </c>
      <c r="EH16">
        <v>-18.809999999999999</v>
      </c>
      <c r="EI16">
        <v>-18.809999999999999</v>
      </c>
      <c r="EJ16">
        <v>-18.809999999999999</v>
      </c>
      <c r="EK16">
        <v>-18.809999999999999</v>
      </c>
      <c r="EL16">
        <v>-18.809999999999999</v>
      </c>
      <c r="EM16">
        <v>-18.809999999999999</v>
      </c>
      <c r="EN16">
        <v>-18.809999999999999</v>
      </c>
      <c r="EO16">
        <v>-18.809999999999999</v>
      </c>
    </row>
    <row r="17" spans="1:145" x14ac:dyDescent="0.2">
      <c r="A17" t="s">
        <v>15</v>
      </c>
      <c r="B17">
        <v>4.99</v>
      </c>
      <c r="C17">
        <v>4.99</v>
      </c>
      <c r="D17">
        <v>4.99</v>
      </c>
      <c r="E17">
        <v>4.99</v>
      </c>
      <c r="F17">
        <v>4.99</v>
      </c>
      <c r="G17">
        <v>4.99</v>
      </c>
      <c r="H17">
        <v>4.99</v>
      </c>
      <c r="I17">
        <v>10.48</v>
      </c>
      <c r="J17">
        <v>10.48</v>
      </c>
      <c r="K17">
        <v>10.48</v>
      </c>
      <c r="L17">
        <v>10.48</v>
      </c>
      <c r="M17">
        <v>10.48</v>
      </c>
      <c r="N17">
        <v>10.48</v>
      </c>
      <c r="O17">
        <v>10.48</v>
      </c>
      <c r="P17">
        <v>10.48</v>
      </c>
      <c r="Q17">
        <v>10.48</v>
      </c>
      <c r="R17">
        <v>10.48</v>
      </c>
      <c r="S17">
        <v>10.48</v>
      </c>
      <c r="T17">
        <v>10.48</v>
      </c>
      <c r="U17">
        <v>12.63</v>
      </c>
      <c r="V17">
        <v>12.63</v>
      </c>
      <c r="W17">
        <v>12.63</v>
      </c>
      <c r="X17">
        <v>12.63</v>
      </c>
      <c r="Y17">
        <v>12.63</v>
      </c>
      <c r="Z17">
        <v>12.63</v>
      </c>
      <c r="AA17">
        <v>12.63</v>
      </c>
      <c r="AB17">
        <v>12.63</v>
      </c>
      <c r="AC17">
        <v>12.63</v>
      </c>
      <c r="AD17">
        <v>12.63</v>
      </c>
      <c r="AE17">
        <v>12.63</v>
      </c>
      <c r="AF17">
        <v>12.63</v>
      </c>
      <c r="AG17">
        <v>6.71</v>
      </c>
      <c r="AH17">
        <v>6.71</v>
      </c>
      <c r="AI17">
        <v>6.71</v>
      </c>
      <c r="AJ17">
        <v>6.71</v>
      </c>
      <c r="AK17">
        <v>6.71</v>
      </c>
      <c r="AL17">
        <v>6.71</v>
      </c>
      <c r="AM17">
        <v>6.71</v>
      </c>
      <c r="AN17">
        <v>6.71</v>
      </c>
      <c r="AO17">
        <v>6.71</v>
      </c>
      <c r="AP17">
        <v>6.71</v>
      </c>
      <c r="AQ17">
        <v>6.71</v>
      </c>
      <c r="AR17">
        <v>6.71</v>
      </c>
      <c r="AS17">
        <v>5.23</v>
      </c>
      <c r="AT17">
        <v>5.23</v>
      </c>
      <c r="AU17">
        <v>5.23</v>
      </c>
      <c r="AV17">
        <v>5.23</v>
      </c>
      <c r="AW17">
        <v>5.23</v>
      </c>
      <c r="AX17">
        <v>5.23</v>
      </c>
      <c r="AY17">
        <v>5.23</v>
      </c>
      <c r="AZ17">
        <v>5.23</v>
      </c>
      <c r="BA17">
        <v>5.23</v>
      </c>
      <c r="BB17">
        <v>5.23</v>
      </c>
      <c r="BC17">
        <v>5.23</v>
      </c>
      <c r="BD17">
        <v>5.23</v>
      </c>
      <c r="BE17">
        <v>5.09</v>
      </c>
      <c r="BF17">
        <v>5.09</v>
      </c>
      <c r="BG17">
        <v>5.09</v>
      </c>
      <c r="BH17">
        <v>5.09</v>
      </c>
      <c r="BI17">
        <v>5.09</v>
      </c>
      <c r="BJ17">
        <v>5.09</v>
      </c>
      <c r="BK17">
        <v>5.09</v>
      </c>
      <c r="BL17">
        <v>5.09</v>
      </c>
      <c r="BM17">
        <v>5.09</v>
      </c>
      <c r="BN17">
        <v>5.09</v>
      </c>
      <c r="BO17">
        <v>5.09</v>
      </c>
      <c r="BP17">
        <v>5.09</v>
      </c>
      <c r="BQ17">
        <v>18.46</v>
      </c>
      <c r="BR17">
        <v>18.46</v>
      </c>
      <c r="BS17">
        <v>18.46</v>
      </c>
      <c r="BT17">
        <v>18.46</v>
      </c>
      <c r="BU17">
        <v>18.46</v>
      </c>
      <c r="BV17">
        <v>18.46</v>
      </c>
      <c r="BW17">
        <v>18.46</v>
      </c>
      <c r="BX17">
        <v>18.46</v>
      </c>
      <c r="BY17">
        <v>18.46</v>
      </c>
      <c r="BZ17">
        <v>18.46</v>
      </c>
      <c r="CA17">
        <v>18.46</v>
      </c>
      <c r="CB17">
        <v>18.46</v>
      </c>
      <c r="CC17">
        <v>1.1200000000000001</v>
      </c>
      <c r="CD17">
        <v>1.1200000000000001</v>
      </c>
      <c r="CE17">
        <v>1.1200000000000001</v>
      </c>
      <c r="CF17">
        <v>1.1200000000000001</v>
      </c>
      <c r="CG17">
        <v>1.1200000000000001</v>
      </c>
      <c r="CH17">
        <v>1.1200000000000001</v>
      </c>
      <c r="CI17">
        <v>1.1200000000000001</v>
      </c>
      <c r="CJ17">
        <v>1.1200000000000001</v>
      </c>
      <c r="CK17">
        <v>1.1200000000000001</v>
      </c>
      <c r="CL17">
        <v>1.1200000000000001</v>
      </c>
      <c r="CM17">
        <v>1.1200000000000001</v>
      </c>
      <c r="CN17">
        <v>1.1200000000000001</v>
      </c>
      <c r="CO17">
        <v>-34.340000000000003</v>
      </c>
      <c r="CP17">
        <v>-34.340000000000003</v>
      </c>
      <c r="CQ17">
        <v>-34.340000000000003</v>
      </c>
      <c r="CR17">
        <v>-34.340000000000003</v>
      </c>
      <c r="CS17">
        <v>-34.340000000000003</v>
      </c>
      <c r="CT17">
        <v>-34.340000000000003</v>
      </c>
      <c r="CU17">
        <v>-34.340000000000003</v>
      </c>
      <c r="CV17">
        <v>-34.340000000000003</v>
      </c>
      <c r="CW17">
        <v>-34.340000000000003</v>
      </c>
      <c r="CX17">
        <v>-34.340000000000003</v>
      </c>
      <c r="CY17">
        <v>-34.340000000000003</v>
      </c>
      <c r="CZ17">
        <v>-34.340000000000003</v>
      </c>
      <c r="DA17">
        <v>-26.14</v>
      </c>
      <c r="DB17">
        <v>-26.14</v>
      </c>
      <c r="DC17">
        <v>-26.14</v>
      </c>
      <c r="DD17">
        <v>-26.14</v>
      </c>
      <c r="DE17">
        <v>-26.14</v>
      </c>
      <c r="DF17">
        <v>-26.14</v>
      </c>
      <c r="DG17">
        <v>-26.14</v>
      </c>
      <c r="DH17">
        <v>-26.14</v>
      </c>
      <c r="DI17">
        <v>-26.14</v>
      </c>
      <c r="DJ17">
        <v>-26.14</v>
      </c>
      <c r="DK17">
        <v>-26.14</v>
      </c>
      <c r="DL17">
        <v>-26.14</v>
      </c>
      <c r="DM17">
        <v>-3.32</v>
      </c>
      <c r="DN17">
        <v>-3.32</v>
      </c>
      <c r="DO17">
        <v>-3.32</v>
      </c>
      <c r="DP17">
        <v>-3.32</v>
      </c>
      <c r="DQ17">
        <v>-3.32</v>
      </c>
      <c r="DR17">
        <v>-3.32</v>
      </c>
      <c r="DS17">
        <v>-3.32</v>
      </c>
      <c r="DT17">
        <v>-3.32</v>
      </c>
      <c r="DU17">
        <v>-3.32</v>
      </c>
      <c r="DV17">
        <v>-3.32</v>
      </c>
      <c r="DW17">
        <v>-3.32</v>
      </c>
      <c r="DX17">
        <v>-3.32</v>
      </c>
      <c r="DY17">
        <v>-60.43</v>
      </c>
      <c r="DZ17">
        <v>-60.43</v>
      </c>
      <c r="EA17">
        <v>-60.43</v>
      </c>
      <c r="EB17">
        <v>-60.43</v>
      </c>
      <c r="EC17">
        <v>-60.43</v>
      </c>
      <c r="ED17">
        <v>-60.43</v>
      </c>
      <c r="EE17">
        <v>-60.43</v>
      </c>
      <c r="EF17">
        <v>-60.43</v>
      </c>
      <c r="EG17">
        <v>-60.43</v>
      </c>
      <c r="EH17">
        <v>-60.43</v>
      </c>
      <c r="EI17">
        <v>-60.43</v>
      </c>
      <c r="EJ17">
        <v>-60.43</v>
      </c>
      <c r="EK17">
        <v>-24.01</v>
      </c>
      <c r="EL17">
        <v>-24.01</v>
      </c>
      <c r="EM17">
        <v>-24.01</v>
      </c>
      <c r="EN17">
        <v>-24.01</v>
      </c>
      <c r="EO17">
        <v>-24.01</v>
      </c>
    </row>
    <row r="18" spans="1:145" x14ac:dyDescent="0.2">
      <c r="A18" t="s">
        <v>16</v>
      </c>
      <c r="B18">
        <v>14.94</v>
      </c>
      <c r="C18">
        <v>14.94</v>
      </c>
      <c r="D18">
        <v>14.94</v>
      </c>
      <c r="E18">
        <v>14.94</v>
      </c>
      <c r="F18">
        <v>14.94</v>
      </c>
      <c r="G18">
        <v>14.94</v>
      </c>
      <c r="H18">
        <v>14.94</v>
      </c>
      <c r="I18">
        <v>14.94</v>
      </c>
      <c r="J18">
        <v>14.94</v>
      </c>
      <c r="K18">
        <v>14.94</v>
      </c>
      <c r="L18">
        <v>14.94</v>
      </c>
      <c r="M18">
        <v>14.94</v>
      </c>
      <c r="N18">
        <v>17.649999999999999</v>
      </c>
      <c r="O18">
        <v>17.649999999999999</v>
      </c>
      <c r="P18">
        <v>17.649999999999999</v>
      </c>
      <c r="Q18">
        <v>17.649999999999999</v>
      </c>
      <c r="R18">
        <v>17.649999999999999</v>
      </c>
      <c r="S18">
        <v>17.649999999999999</v>
      </c>
      <c r="T18">
        <v>17.649999999999999</v>
      </c>
      <c r="U18">
        <v>17.649999999999999</v>
      </c>
      <c r="V18">
        <v>17.649999999999999</v>
      </c>
      <c r="W18">
        <v>17.649999999999999</v>
      </c>
      <c r="X18">
        <v>17.649999999999999</v>
      </c>
      <c r="Y18">
        <v>17.649999999999999</v>
      </c>
      <c r="Z18">
        <v>11.76</v>
      </c>
      <c r="AA18">
        <v>11.76</v>
      </c>
      <c r="AB18">
        <v>11.76</v>
      </c>
      <c r="AC18">
        <v>11.76</v>
      </c>
      <c r="AD18">
        <v>11.76</v>
      </c>
      <c r="AE18">
        <v>11.76</v>
      </c>
      <c r="AF18">
        <v>11.76</v>
      </c>
      <c r="AG18">
        <v>11.76</v>
      </c>
      <c r="AH18">
        <v>11.76</v>
      </c>
      <c r="AI18">
        <v>11.76</v>
      </c>
      <c r="AJ18">
        <v>11.76</v>
      </c>
      <c r="AK18">
        <v>11.76</v>
      </c>
      <c r="AL18">
        <v>9.7799999999999994</v>
      </c>
      <c r="AM18">
        <v>9.7799999999999994</v>
      </c>
      <c r="AN18">
        <v>9.7799999999999994</v>
      </c>
      <c r="AO18">
        <v>9.7799999999999994</v>
      </c>
      <c r="AP18">
        <v>9.7799999999999994</v>
      </c>
      <c r="AQ18">
        <v>9.7799999999999994</v>
      </c>
      <c r="AR18">
        <v>9.7799999999999994</v>
      </c>
      <c r="AS18">
        <v>9.7799999999999994</v>
      </c>
      <c r="AT18">
        <v>9.7799999999999994</v>
      </c>
      <c r="AU18">
        <v>9.7799999999999994</v>
      </c>
      <c r="AV18">
        <v>9.7799999999999994</v>
      </c>
      <c r="AW18">
        <v>9.7799999999999994</v>
      </c>
      <c r="AX18">
        <v>17.86</v>
      </c>
      <c r="AY18">
        <v>17.86</v>
      </c>
      <c r="AZ18">
        <v>17.86</v>
      </c>
      <c r="BA18">
        <v>17.86</v>
      </c>
      <c r="BB18">
        <v>17.86</v>
      </c>
      <c r="BC18">
        <v>17.86</v>
      </c>
      <c r="BD18">
        <v>17.86</v>
      </c>
      <c r="BE18">
        <v>17.86</v>
      </c>
      <c r="BF18">
        <v>17.86</v>
      </c>
      <c r="BG18">
        <v>17.86</v>
      </c>
      <c r="BH18">
        <v>17.86</v>
      </c>
      <c r="BI18">
        <v>17.86</v>
      </c>
      <c r="BJ18">
        <v>15.74</v>
      </c>
      <c r="BK18">
        <v>15.74</v>
      </c>
      <c r="BL18">
        <v>15.74</v>
      </c>
      <c r="BM18">
        <v>15.74</v>
      </c>
      <c r="BN18">
        <v>15.74</v>
      </c>
      <c r="BO18">
        <v>15.74</v>
      </c>
      <c r="BP18">
        <v>15.74</v>
      </c>
      <c r="BQ18">
        <v>15.74</v>
      </c>
      <c r="BR18">
        <v>15.74</v>
      </c>
      <c r="BS18">
        <v>15.74</v>
      </c>
      <c r="BT18">
        <v>15.74</v>
      </c>
      <c r="BU18">
        <v>15.74</v>
      </c>
      <c r="BV18">
        <v>21.64</v>
      </c>
      <c r="BW18">
        <v>21.64</v>
      </c>
      <c r="BX18">
        <v>21.64</v>
      </c>
      <c r="BY18">
        <v>21.64</v>
      </c>
      <c r="BZ18">
        <v>21.64</v>
      </c>
      <c r="CA18">
        <v>21.64</v>
      </c>
      <c r="CB18">
        <v>21.64</v>
      </c>
      <c r="CC18">
        <v>21.64</v>
      </c>
      <c r="CD18">
        <v>21.64</v>
      </c>
      <c r="CE18">
        <v>21.64</v>
      </c>
      <c r="CF18">
        <v>21.64</v>
      </c>
      <c r="CG18">
        <v>21.64</v>
      </c>
      <c r="CH18">
        <v>-147.47</v>
      </c>
      <c r="CI18">
        <v>-147.47</v>
      </c>
      <c r="CJ18">
        <v>-147.47</v>
      </c>
      <c r="CK18">
        <v>-147.47</v>
      </c>
      <c r="CL18">
        <v>-147.47</v>
      </c>
      <c r="CM18">
        <v>-147.47</v>
      </c>
      <c r="CN18">
        <v>-147.47</v>
      </c>
      <c r="CO18">
        <v>-147.47</v>
      </c>
      <c r="CP18">
        <v>-147.47</v>
      </c>
      <c r="CQ18">
        <v>-147.47</v>
      </c>
      <c r="CR18">
        <v>-147.47</v>
      </c>
      <c r="CS18">
        <v>-147.47</v>
      </c>
      <c r="CT18">
        <v>31.59</v>
      </c>
      <c r="CU18">
        <v>31.59</v>
      </c>
      <c r="CV18">
        <v>31.59</v>
      </c>
      <c r="CW18">
        <v>31.59</v>
      </c>
      <c r="CX18">
        <v>31.59</v>
      </c>
      <c r="CY18">
        <v>31.59</v>
      </c>
      <c r="CZ18">
        <v>31.59</v>
      </c>
      <c r="DA18">
        <v>31.59</v>
      </c>
      <c r="DB18">
        <v>31.59</v>
      </c>
      <c r="DC18">
        <v>31.59</v>
      </c>
      <c r="DD18">
        <v>31.59</v>
      </c>
      <c r="DE18">
        <v>31.59</v>
      </c>
      <c r="DF18">
        <v>25.74</v>
      </c>
      <c r="DG18">
        <v>25.74</v>
      </c>
      <c r="DH18">
        <v>25.74</v>
      </c>
      <c r="DI18">
        <v>25.74</v>
      </c>
      <c r="DJ18">
        <v>25.74</v>
      </c>
      <c r="DK18">
        <v>25.74</v>
      </c>
      <c r="DL18">
        <v>25.74</v>
      </c>
      <c r="DM18">
        <v>25.74</v>
      </c>
      <c r="DN18">
        <v>25.74</v>
      </c>
      <c r="DO18">
        <v>25.74</v>
      </c>
      <c r="DP18">
        <v>25.74</v>
      </c>
      <c r="DQ18">
        <v>25.74</v>
      </c>
      <c r="DR18">
        <v>0.68</v>
      </c>
      <c r="DS18">
        <v>0.68</v>
      </c>
      <c r="DT18">
        <v>0.68</v>
      </c>
      <c r="DU18">
        <v>0.68</v>
      </c>
      <c r="DV18">
        <v>0.68</v>
      </c>
      <c r="DW18">
        <v>0.68</v>
      </c>
      <c r="DX18">
        <v>0.68</v>
      </c>
      <c r="DY18">
        <v>0.68</v>
      </c>
      <c r="DZ18">
        <v>0.68</v>
      </c>
      <c r="EA18">
        <v>0.68</v>
      </c>
      <c r="EB18">
        <v>0.68</v>
      </c>
      <c r="EC18">
        <v>0.68</v>
      </c>
      <c r="ED18">
        <v>9.68</v>
      </c>
      <c r="EE18">
        <v>9.68</v>
      </c>
      <c r="EF18">
        <v>9.68</v>
      </c>
      <c r="EG18">
        <v>9.68</v>
      </c>
      <c r="EH18">
        <v>9.68</v>
      </c>
      <c r="EI18">
        <v>9.68</v>
      </c>
      <c r="EJ18">
        <v>9.68</v>
      </c>
      <c r="EK18">
        <v>9.68</v>
      </c>
      <c r="EL18">
        <v>9.68</v>
      </c>
      <c r="EM18">
        <v>9.68</v>
      </c>
      <c r="EN18">
        <v>9.68</v>
      </c>
      <c r="EO18">
        <v>9.68</v>
      </c>
    </row>
    <row r="19" spans="1:145" x14ac:dyDescent="0.2">
      <c r="A19" t="s">
        <v>17</v>
      </c>
      <c r="B19">
        <v>-9.8699999999999992</v>
      </c>
      <c r="C19">
        <v>-9.8699999999999992</v>
      </c>
      <c r="D19">
        <v>-9.8699999999999992</v>
      </c>
      <c r="E19">
        <v>-9.8699999999999992</v>
      </c>
      <c r="F19">
        <v>-9.8699999999999992</v>
      </c>
      <c r="G19">
        <v>-9.8699999999999992</v>
      </c>
      <c r="H19">
        <v>-9.8699999999999992</v>
      </c>
      <c r="I19">
        <v>-9.8699999999999992</v>
      </c>
      <c r="J19">
        <v>-9.8699999999999992</v>
      </c>
      <c r="K19">
        <v>-9.8699999999999992</v>
      </c>
      <c r="L19">
        <v>-9.8699999999999992</v>
      </c>
      <c r="M19">
        <v>-9.8699999999999992</v>
      </c>
      <c r="N19">
        <v>12.67</v>
      </c>
      <c r="O19">
        <v>12.67</v>
      </c>
      <c r="P19">
        <v>12.67</v>
      </c>
      <c r="Q19">
        <v>12.67</v>
      </c>
      <c r="R19">
        <v>12.67</v>
      </c>
      <c r="S19">
        <v>12.67</v>
      </c>
      <c r="T19">
        <v>12.67</v>
      </c>
      <c r="U19">
        <v>12.67</v>
      </c>
      <c r="V19">
        <v>12.67</v>
      </c>
      <c r="W19">
        <v>12.67</v>
      </c>
      <c r="X19">
        <v>12.67</v>
      </c>
      <c r="Y19">
        <v>12.67</v>
      </c>
      <c r="Z19">
        <v>13.49</v>
      </c>
      <c r="AA19">
        <v>13.49</v>
      </c>
      <c r="AB19">
        <v>13.49</v>
      </c>
      <c r="AC19">
        <v>13.49</v>
      </c>
      <c r="AD19">
        <v>13.49</v>
      </c>
      <c r="AE19">
        <v>13.49</v>
      </c>
      <c r="AF19">
        <v>13.49</v>
      </c>
      <c r="AG19">
        <v>13.49</v>
      </c>
      <c r="AH19">
        <v>13.49</v>
      </c>
      <c r="AI19">
        <v>13.49</v>
      </c>
      <c r="AJ19">
        <v>13.49</v>
      </c>
      <c r="AK19">
        <v>13.49</v>
      </c>
      <c r="AL19">
        <v>22.09</v>
      </c>
      <c r="AM19">
        <v>22.09</v>
      </c>
      <c r="AN19">
        <v>22.09</v>
      </c>
      <c r="AO19">
        <v>22.09</v>
      </c>
      <c r="AP19">
        <v>22.09</v>
      </c>
      <c r="AQ19">
        <v>22.09</v>
      </c>
      <c r="AR19">
        <v>22.09</v>
      </c>
      <c r="AS19">
        <v>22.09</v>
      </c>
      <c r="AT19">
        <v>22.09</v>
      </c>
      <c r="AU19">
        <v>22.09</v>
      </c>
      <c r="AV19">
        <v>22.09</v>
      </c>
      <c r="AW19">
        <v>22.09</v>
      </c>
      <c r="AX19">
        <v>14.24</v>
      </c>
      <c r="AY19">
        <v>14.24</v>
      </c>
      <c r="AZ19">
        <v>14.24</v>
      </c>
      <c r="BA19">
        <v>14.24</v>
      </c>
      <c r="BB19">
        <v>14.24</v>
      </c>
      <c r="BC19">
        <v>14.24</v>
      </c>
      <c r="BD19">
        <v>14.24</v>
      </c>
      <c r="BE19">
        <v>14.24</v>
      </c>
      <c r="BF19">
        <v>14.24</v>
      </c>
      <c r="BG19">
        <v>14.24</v>
      </c>
      <c r="BH19">
        <v>14.24</v>
      </c>
      <c r="BI19">
        <v>14.24</v>
      </c>
      <c r="BJ19">
        <v>19.5</v>
      </c>
      <c r="BK19">
        <v>19.5</v>
      </c>
      <c r="BL19">
        <v>19.5</v>
      </c>
      <c r="BM19">
        <v>19.5</v>
      </c>
      <c r="BN19">
        <v>19.5</v>
      </c>
      <c r="BO19">
        <v>19.5</v>
      </c>
      <c r="BP19">
        <v>19.5</v>
      </c>
      <c r="BQ19">
        <v>19.5</v>
      </c>
      <c r="BR19">
        <v>19.5</v>
      </c>
      <c r="BS19">
        <v>19.5</v>
      </c>
      <c r="BT19">
        <v>19.5</v>
      </c>
      <c r="BU19">
        <v>19.5</v>
      </c>
      <c r="BV19">
        <v>24.04</v>
      </c>
      <c r="BW19">
        <v>24.04</v>
      </c>
      <c r="BX19">
        <v>24.04</v>
      </c>
      <c r="BY19">
        <v>24.04</v>
      </c>
      <c r="BZ19">
        <v>24.04</v>
      </c>
      <c r="CA19">
        <v>24.04</v>
      </c>
      <c r="CB19">
        <v>24.04</v>
      </c>
      <c r="CC19">
        <v>24.04</v>
      </c>
      <c r="CD19">
        <v>24.04</v>
      </c>
      <c r="CE19">
        <v>24.04</v>
      </c>
      <c r="CF19">
        <v>24.04</v>
      </c>
      <c r="CG19">
        <v>24.04</v>
      </c>
      <c r="CH19">
        <v>15.26</v>
      </c>
      <c r="CI19">
        <v>15.26</v>
      </c>
      <c r="CJ19">
        <v>15.26</v>
      </c>
      <c r="CK19">
        <v>15.26</v>
      </c>
      <c r="CL19">
        <v>15.26</v>
      </c>
      <c r="CM19">
        <v>15.26</v>
      </c>
      <c r="CN19">
        <v>15.26</v>
      </c>
      <c r="CO19">
        <v>15.26</v>
      </c>
      <c r="CP19">
        <v>15.26</v>
      </c>
      <c r="CQ19">
        <v>15.26</v>
      </c>
      <c r="CR19">
        <v>15.26</v>
      </c>
      <c r="CS19">
        <v>15.26</v>
      </c>
      <c r="CT19">
        <v>11.86</v>
      </c>
      <c r="CU19">
        <v>11.86</v>
      </c>
      <c r="CV19">
        <v>11.86</v>
      </c>
      <c r="CW19">
        <v>11.86</v>
      </c>
      <c r="CX19">
        <v>11.86</v>
      </c>
      <c r="CY19">
        <v>11.86</v>
      </c>
      <c r="CZ19">
        <v>11.86</v>
      </c>
      <c r="DA19">
        <v>11.86</v>
      </c>
      <c r="DB19">
        <v>11.86</v>
      </c>
      <c r="DC19">
        <v>11.86</v>
      </c>
      <c r="DD19">
        <v>11.86</v>
      </c>
      <c r="DE19">
        <v>11.86</v>
      </c>
      <c r="DF19">
        <v>8.8000000000000007</v>
      </c>
      <c r="DG19">
        <v>8.8000000000000007</v>
      </c>
      <c r="DH19">
        <v>8.8000000000000007</v>
      </c>
      <c r="DI19">
        <v>8.8000000000000007</v>
      </c>
      <c r="DJ19">
        <v>8.8000000000000007</v>
      </c>
      <c r="DK19">
        <v>8.8000000000000007</v>
      </c>
      <c r="DL19">
        <v>8.8000000000000007</v>
      </c>
      <c r="DM19">
        <v>8.8000000000000007</v>
      </c>
      <c r="DN19">
        <v>8.8000000000000007</v>
      </c>
      <c r="DO19">
        <v>8.8000000000000007</v>
      </c>
      <c r="DP19">
        <v>8.8000000000000007</v>
      </c>
      <c r="DQ19">
        <v>8.8000000000000007</v>
      </c>
      <c r="DR19">
        <v>20.100000000000001</v>
      </c>
      <c r="DS19">
        <v>20.100000000000001</v>
      </c>
      <c r="DT19">
        <v>20.100000000000001</v>
      </c>
      <c r="DU19">
        <v>20.100000000000001</v>
      </c>
      <c r="DV19">
        <v>20.100000000000001</v>
      </c>
      <c r="DW19">
        <v>20.100000000000001</v>
      </c>
      <c r="DX19">
        <v>20.100000000000001</v>
      </c>
      <c r="DY19">
        <v>20.100000000000001</v>
      </c>
      <c r="DZ19">
        <v>20.100000000000001</v>
      </c>
      <c r="EA19">
        <v>20.100000000000001</v>
      </c>
      <c r="EB19">
        <v>20.100000000000001</v>
      </c>
      <c r="EC19">
        <v>20.100000000000001</v>
      </c>
      <c r="ED19">
        <v>-0.54</v>
      </c>
      <c r="EE19">
        <v>-0.54</v>
      </c>
      <c r="EF19">
        <v>-0.54</v>
      </c>
      <c r="EG19">
        <v>-0.54</v>
      </c>
      <c r="EH19">
        <v>-0.54</v>
      </c>
      <c r="EI19">
        <v>-0.54</v>
      </c>
      <c r="EJ19">
        <v>-0.54</v>
      </c>
      <c r="EK19">
        <v>-0.54</v>
      </c>
      <c r="EL19">
        <v>-0.54</v>
      </c>
      <c r="EM19">
        <v>-0.54</v>
      </c>
      <c r="EN19">
        <v>-0.54</v>
      </c>
      <c r="EO19">
        <v>-0.54</v>
      </c>
    </row>
    <row r="20" spans="1:145" x14ac:dyDescent="0.2">
      <c r="A20" t="s">
        <v>18</v>
      </c>
      <c r="B20">
        <v>12.26</v>
      </c>
      <c r="C20">
        <v>12.26</v>
      </c>
      <c r="D20">
        <v>12.26</v>
      </c>
      <c r="E20">
        <v>12.26</v>
      </c>
      <c r="F20">
        <v>12.26</v>
      </c>
      <c r="G20">
        <v>12.26</v>
      </c>
      <c r="H20">
        <v>12.26</v>
      </c>
      <c r="I20">
        <v>12.26</v>
      </c>
      <c r="J20">
        <v>12.26</v>
      </c>
      <c r="K20">
        <v>12.26</v>
      </c>
      <c r="L20">
        <v>12.26</v>
      </c>
      <c r="M20">
        <v>12.26</v>
      </c>
      <c r="N20">
        <v>7.7</v>
      </c>
      <c r="O20">
        <v>7.7</v>
      </c>
      <c r="P20">
        <v>7.7</v>
      </c>
      <c r="Q20">
        <v>7.7</v>
      </c>
      <c r="R20">
        <v>7.7</v>
      </c>
      <c r="S20">
        <v>7.7</v>
      </c>
      <c r="T20">
        <v>7.7</v>
      </c>
      <c r="U20">
        <v>7.7</v>
      </c>
      <c r="V20">
        <v>7.7</v>
      </c>
      <c r="W20">
        <v>7.7</v>
      </c>
      <c r="X20">
        <v>7.7</v>
      </c>
      <c r="Y20">
        <v>7.7</v>
      </c>
      <c r="Z20">
        <v>2.72</v>
      </c>
      <c r="AA20">
        <v>2.72</v>
      </c>
      <c r="AB20">
        <v>2.72</v>
      </c>
      <c r="AC20">
        <v>2.72</v>
      </c>
      <c r="AD20">
        <v>2.72</v>
      </c>
      <c r="AE20">
        <v>2.72</v>
      </c>
      <c r="AF20">
        <v>2.72</v>
      </c>
      <c r="AG20">
        <v>2.72</v>
      </c>
      <c r="AH20">
        <v>2.72</v>
      </c>
      <c r="AI20">
        <v>2.72</v>
      </c>
      <c r="AJ20">
        <v>2.72</v>
      </c>
      <c r="AK20">
        <v>2.72</v>
      </c>
      <c r="AL20">
        <v>4.63</v>
      </c>
      <c r="AM20">
        <v>4.63</v>
      </c>
      <c r="AN20">
        <v>4.63</v>
      </c>
      <c r="AO20">
        <v>4.63</v>
      </c>
      <c r="AP20">
        <v>4.63</v>
      </c>
      <c r="AQ20">
        <v>4.63</v>
      </c>
      <c r="AR20">
        <v>4.63</v>
      </c>
      <c r="AS20">
        <v>4.63</v>
      </c>
      <c r="AT20">
        <v>4.63</v>
      </c>
      <c r="AU20">
        <v>4.63</v>
      </c>
      <c r="AV20">
        <v>4.63</v>
      </c>
      <c r="AW20">
        <v>4.63</v>
      </c>
      <c r="AX20">
        <v>7.05</v>
      </c>
      <c r="AY20">
        <v>7.05</v>
      </c>
      <c r="AZ20">
        <v>7.05</v>
      </c>
      <c r="BA20">
        <v>7.05</v>
      </c>
      <c r="BB20">
        <v>7.05</v>
      </c>
      <c r="BC20">
        <v>7.05</v>
      </c>
      <c r="BD20">
        <v>7.05</v>
      </c>
      <c r="BE20">
        <v>7.05</v>
      </c>
      <c r="BF20">
        <v>7.05</v>
      </c>
      <c r="BG20">
        <v>7.05</v>
      </c>
      <c r="BH20">
        <v>7.05</v>
      </c>
      <c r="BI20">
        <v>7.05</v>
      </c>
      <c r="BJ20">
        <v>8.48</v>
      </c>
      <c r="BK20">
        <v>8.48</v>
      </c>
      <c r="BL20">
        <v>8.48</v>
      </c>
      <c r="BM20">
        <v>8.48</v>
      </c>
      <c r="BN20">
        <v>8.48</v>
      </c>
      <c r="BO20">
        <v>8.48</v>
      </c>
      <c r="BP20">
        <v>8.48</v>
      </c>
      <c r="BQ20">
        <v>8.48</v>
      </c>
      <c r="BR20">
        <v>8.48</v>
      </c>
      <c r="BS20">
        <v>8.48</v>
      </c>
      <c r="BT20">
        <v>8.48</v>
      </c>
      <c r="BU20">
        <v>8.48</v>
      </c>
      <c r="BV20">
        <v>9.06</v>
      </c>
      <c r="BW20">
        <v>9.06</v>
      </c>
      <c r="BX20">
        <v>9.06</v>
      </c>
      <c r="BY20">
        <v>9.06</v>
      </c>
      <c r="BZ20">
        <v>9.06</v>
      </c>
      <c r="CA20">
        <v>9.06</v>
      </c>
      <c r="CB20">
        <v>9.06</v>
      </c>
      <c r="CC20">
        <v>9.06</v>
      </c>
      <c r="CD20">
        <v>9.06</v>
      </c>
      <c r="CE20">
        <v>9.06</v>
      </c>
      <c r="CF20">
        <v>9.06</v>
      </c>
      <c r="CG20">
        <v>9.06</v>
      </c>
      <c r="CH20">
        <v>11.47</v>
      </c>
      <c r="CI20">
        <v>11.47</v>
      </c>
      <c r="CJ20">
        <v>11.47</v>
      </c>
      <c r="CK20">
        <v>11.47</v>
      </c>
      <c r="CL20">
        <v>11.47</v>
      </c>
      <c r="CM20">
        <v>11.47</v>
      </c>
      <c r="CN20">
        <v>11.47</v>
      </c>
      <c r="CO20">
        <v>11.47</v>
      </c>
      <c r="CP20">
        <v>11.47</v>
      </c>
      <c r="CQ20">
        <v>11.47</v>
      </c>
      <c r="CR20">
        <v>11.47</v>
      </c>
      <c r="CS20">
        <v>11.47</v>
      </c>
      <c r="CT20">
        <v>11.3</v>
      </c>
      <c r="CU20">
        <v>11.3</v>
      </c>
      <c r="CV20">
        <v>11.3</v>
      </c>
      <c r="CW20">
        <v>11.3</v>
      </c>
      <c r="CX20">
        <v>11.3</v>
      </c>
      <c r="CY20">
        <v>11.3</v>
      </c>
      <c r="CZ20">
        <v>11.3</v>
      </c>
      <c r="DA20">
        <v>11.3</v>
      </c>
      <c r="DB20">
        <v>11.3</v>
      </c>
      <c r="DC20">
        <v>11.3</v>
      </c>
      <c r="DD20">
        <v>11.3</v>
      </c>
      <c r="DE20">
        <v>11.3</v>
      </c>
      <c r="DF20">
        <v>12.3</v>
      </c>
      <c r="DG20">
        <v>12.3</v>
      </c>
      <c r="DH20">
        <v>12.3</v>
      </c>
      <c r="DI20">
        <v>12.3</v>
      </c>
      <c r="DJ20">
        <v>12.3</v>
      </c>
      <c r="DK20">
        <v>12.3</v>
      </c>
      <c r="DL20">
        <v>12.3</v>
      </c>
      <c r="DM20">
        <v>12.3</v>
      </c>
      <c r="DN20">
        <v>12.3</v>
      </c>
      <c r="DO20">
        <v>12.3</v>
      </c>
      <c r="DP20">
        <v>12.3</v>
      </c>
      <c r="DQ20">
        <v>12.3</v>
      </c>
      <c r="DR20">
        <v>13.02</v>
      </c>
      <c r="DS20">
        <v>13.02</v>
      </c>
      <c r="DT20">
        <v>13.02</v>
      </c>
      <c r="DU20">
        <v>13.02</v>
      </c>
      <c r="DV20">
        <v>13.02</v>
      </c>
      <c r="DW20">
        <v>13.02</v>
      </c>
      <c r="DX20">
        <v>13.02</v>
      </c>
      <c r="DY20">
        <v>13.02</v>
      </c>
      <c r="DZ20">
        <v>13.02</v>
      </c>
      <c r="EA20">
        <v>13.02</v>
      </c>
      <c r="EB20">
        <v>13.02</v>
      </c>
      <c r="EC20">
        <v>13.02</v>
      </c>
      <c r="ED20">
        <v>16.91</v>
      </c>
      <c r="EE20">
        <v>16.91</v>
      </c>
      <c r="EF20">
        <v>16.91</v>
      </c>
      <c r="EG20">
        <v>16.91</v>
      </c>
      <c r="EH20">
        <v>16.91</v>
      </c>
      <c r="EI20">
        <v>16.91</v>
      </c>
      <c r="EJ20">
        <v>16.91</v>
      </c>
      <c r="EK20">
        <v>16.91</v>
      </c>
      <c r="EL20">
        <v>16.91</v>
      </c>
      <c r="EM20">
        <v>16.91</v>
      </c>
      <c r="EN20">
        <v>16.91</v>
      </c>
      <c r="EO20">
        <v>16.91</v>
      </c>
    </row>
    <row r="21" spans="1:145" x14ac:dyDescent="0.2">
      <c r="A21" t="s">
        <v>19</v>
      </c>
      <c r="B21">
        <v>9.48</v>
      </c>
      <c r="C21">
        <v>9.48</v>
      </c>
      <c r="D21">
        <v>9.48</v>
      </c>
      <c r="E21">
        <v>9.48</v>
      </c>
      <c r="F21">
        <v>9.48</v>
      </c>
      <c r="G21">
        <v>9.48</v>
      </c>
      <c r="H21">
        <v>9.48</v>
      </c>
      <c r="I21">
        <v>9.48</v>
      </c>
      <c r="J21">
        <v>9.48</v>
      </c>
      <c r="K21">
        <v>9.48</v>
      </c>
      <c r="L21">
        <v>9.48</v>
      </c>
      <c r="M21">
        <v>9.48</v>
      </c>
      <c r="N21">
        <v>9.51</v>
      </c>
      <c r="O21">
        <v>9.51</v>
      </c>
      <c r="P21">
        <v>9.51</v>
      </c>
      <c r="Q21">
        <v>9.51</v>
      </c>
      <c r="R21">
        <v>9.51</v>
      </c>
      <c r="S21">
        <v>9.51</v>
      </c>
      <c r="T21">
        <v>9.51</v>
      </c>
      <c r="U21">
        <v>9.51</v>
      </c>
      <c r="V21">
        <v>9.51</v>
      </c>
      <c r="W21">
        <v>9.51</v>
      </c>
      <c r="X21">
        <v>9.51</v>
      </c>
      <c r="Y21">
        <v>9.51</v>
      </c>
      <c r="Z21">
        <v>1.33</v>
      </c>
      <c r="AA21">
        <v>1.33</v>
      </c>
      <c r="AB21">
        <v>1.33</v>
      </c>
      <c r="AC21">
        <v>1.33</v>
      </c>
      <c r="AD21">
        <v>1.33</v>
      </c>
      <c r="AE21">
        <v>1.33</v>
      </c>
      <c r="AF21">
        <v>1.33</v>
      </c>
      <c r="AG21">
        <v>1.33</v>
      </c>
      <c r="AH21">
        <v>1.33</v>
      </c>
      <c r="AI21">
        <v>1.33</v>
      </c>
      <c r="AJ21">
        <v>1.33</v>
      </c>
      <c r="AK21">
        <v>1.33</v>
      </c>
      <c r="AL21">
        <v>9.49</v>
      </c>
      <c r="AM21">
        <v>9.49</v>
      </c>
      <c r="AN21">
        <v>9.49</v>
      </c>
      <c r="AO21">
        <v>9.49</v>
      </c>
      <c r="AP21">
        <v>9.49</v>
      </c>
      <c r="AQ21">
        <v>9.49</v>
      </c>
      <c r="AR21">
        <v>9.49</v>
      </c>
      <c r="AS21">
        <v>9.49</v>
      </c>
      <c r="AT21">
        <v>9.49</v>
      </c>
      <c r="AU21">
        <v>9.49</v>
      </c>
      <c r="AV21">
        <v>9.49</v>
      </c>
      <c r="AW21">
        <v>9.49</v>
      </c>
      <c r="AX21">
        <v>9.43</v>
      </c>
      <c r="AY21">
        <v>9.43</v>
      </c>
      <c r="AZ21">
        <v>9.43</v>
      </c>
      <c r="BA21">
        <v>9.43</v>
      </c>
      <c r="BB21">
        <v>9.43</v>
      </c>
      <c r="BC21">
        <v>9.43</v>
      </c>
      <c r="BD21">
        <v>9.43</v>
      </c>
      <c r="BE21">
        <v>9.43</v>
      </c>
      <c r="BF21">
        <v>9.43</v>
      </c>
      <c r="BG21">
        <v>9.43</v>
      </c>
      <c r="BH21">
        <v>9.43</v>
      </c>
      <c r="BI21">
        <v>9.43</v>
      </c>
      <c r="BJ21">
        <v>13.75</v>
      </c>
      <c r="BK21">
        <v>13.75</v>
      </c>
      <c r="BL21">
        <v>13.75</v>
      </c>
      <c r="BM21">
        <v>13.75</v>
      </c>
      <c r="BN21">
        <v>13.75</v>
      </c>
      <c r="BO21">
        <v>13.75</v>
      </c>
      <c r="BP21">
        <v>13.75</v>
      </c>
      <c r="BQ21">
        <v>13.75</v>
      </c>
      <c r="BR21">
        <v>13.75</v>
      </c>
      <c r="BS21">
        <v>13.75</v>
      </c>
      <c r="BT21">
        <v>13.75</v>
      </c>
      <c r="BU21">
        <v>13.75</v>
      </c>
      <c r="BV21">
        <v>9.26</v>
      </c>
      <c r="BW21">
        <v>9.26</v>
      </c>
      <c r="BX21">
        <v>9.26</v>
      </c>
      <c r="BY21">
        <v>9.26</v>
      </c>
      <c r="BZ21">
        <v>9.26</v>
      </c>
      <c r="CA21">
        <v>9.26</v>
      </c>
      <c r="CB21">
        <v>9.26</v>
      </c>
      <c r="CC21">
        <v>9.26</v>
      </c>
      <c r="CD21">
        <v>9.26</v>
      </c>
      <c r="CE21">
        <v>9.26</v>
      </c>
      <c r="CF21">
        <v>9.26</v>
      </c>
      <c r="CG21">
        <v>9.26</v>
      </c>
      <c r="CH21">
        <v>9.15</v>
      </c>
      <c r="CI21">
        <v>9.15</v>
      </c>
      <c r="CJ21">
        <v>9.15</v>
      </c>
      <c r="CK21">
        <v>9.15</v>
      </c>
      <c r="CL21">
        <v>9.15</v>
      </c>
      <c r="CM21">
        <v>9.15</v>
      </c>
      <c r="CN21">
        <v>9.15</v>
      </c>
      <c r="CO21">
        <v>9.15</v>
      </c>
      <c r="CP21">
        <v>9.15</v>
      </c>
      <c r="CQ21">
        <v>9.15</v>
      </c>
      <c r="CR21">
        <v>9.15</v>
      </c>
      <c r="CS21">
        <v>9.15</v>
      </c>
      <c r="CT21">
        <v>8.83</v>
      </c>
      <c r="CU21">
        <v>8.83</v>
      </c>
      <c r="CV21">
        <v>8.83</v>
      </c>
      <c r="CW21">
        <v>8.83</v>
      </c>
      <c r="CX21">
        <v>8.83</v>
      </c>
      <c r="CY21">
        <v>8.83</v>
      </c>
      <c r="CZ21">
        <v>8.83</v>
      </c>
      <c r="DA21">
        <v>8.83</v>
      </c>
      <c r="DB21">
        <v>8.83</v>
      </c>
      <c r="DC21">
        <v>8.83</v>
      </c>
      <c r="DD21">
        <v>8.83</v>
      </c>
      <c r="DE21">
        <v>8.83</v>
      </c>
      <c r="DF21">
        <v>8.15</v>
      </c>
      <c r="DG21">
        <v>8.15</v>
      </c>
      <c r="DH21">
        <v>8.15</v>
      </c>
      <c r="DI21">
        <v>8.15</v>
      </c>
      <c r="DJ21">
        <v>8.15</v>
      </c>
      <c r="DK21">
        <v>8.15</v>
      </c>
      <c r="DL21">
        <v>8.15</v>
      </c>
      <c r="DM21">
        <v>8.15</v>
      </c>
      <c r="DN21">
        <v>8.15</v>
      </c>
      <c r="DO21">
        <v>8.15</v>
      </c>
      <c r="DP21">
        <v>8.15</v>
      </c>
      <c r="DQ21">
        <v>8.15</v>
      </c>
      <c r="DR21">
        <v>10.52</v>
      </c>
      <c r="DS21">
        <v>10.52</v>
      </c>
      <c r="DT21">
        <v>10.52</v>
      </c>
      <c r="DU21">
        <v>10.52</v>
      </c>
      <c r="DV21">
        <v>10.52</v>
      </c>
      <c r="DW21">
        <v>10.52</v>
      </c>
      <c r="DX21">
        <v>10.52</v>
      </c>
      <c r="DY21">
        <v>10.52</v>
      </c>
      <c r="DZ21">
        <v>10.52</v>
      </c>
      <c r="EA21">
        <v>10.52</v>
      </c>
      <c r="EB21">
        <v>10.52</v>
      </c>
      <c r="EC21">
        <v>10.52</v>
      </c>
      <c r="ED21">
        <v>6.44</v>
      </c>
      <c r="EE21">
        <v>6.44</v>
      </c>
      <c r="EF21">
        <v>6.44</v>
      </c>
      <c r="EG21">
        <v>6.44</v>
      </c>
      <c r="EH21">
        <v>6.44</v>
      </c>
      <c r="EI21">
        <v>6.44</v>
      </c>
      <c r="EJ21">
        <v>6.44</v>
      </c>
      <c r="EK21">
        <v>6.44</v>
      </c>
      <c r="EL21">
        <v>6.44</v>
      </c>
      <c r="EM21">
        <v>6.44</v>
      </c>
      <c r="EN21">
        <v>6.44</v>
      </c>
      <c r="EO21">
        <v>6.44</v>
      </c>
    </row>
    <row r="22" spans="1:145" x14ac:dyDescent="0.2">
      <c r="A22" t="s">
        <v>20</v>
      </c>
      <c r="B22">
        <v>18.66</v>
      </c>
      <c r="C22">
        <v>18.66</v>
      </c>
      <c r="D22">
        <v>18.66</v>
      </c>
      <c r="E22">
        <v>18.66</v>
      </c>
      <c r="F22">
        <v>18.66</v>
      </c>
      <c r="G22">
        <v>18.66</v>
      </c>
      <c r="H22">
        <v>18.66</v>
      </c>
      <c r="I22">
        <v>18.66</v>
      </c>
      <c r="J22">
        <v>19.64</v>
      </c>
      <c r="K22">
        <v>19.64</v>
      </c>
      <c r="L22">
        <v>19.64</v>
      </c>
      <c r="M22">
        <v>19.64</v>
      </c>
      <c r="N22">
        <v>19.64</v>
      </c>
      <c r="O22">
        <v>19.64</v>
      </c>
      <c r="P22">
        <v>19.64</v>
      </c>
      <c r="Q22">
        <v>19.64</v>
      </c>
      <c r="R22">
        <v>19.64</v>
      </c>
      <c r="S22">
        <v>19.64</v>
      </c>
      <c r="T22">
        <v>19.64</v>
      </c>
      <c r="U22">
        <v>19.64</v>
      </c>
      <c r="V22">
        <v>14.1</v>
      </c>
      <c r="W22">
        <v>14.1</v>
      </c>
      <c r="X22">
        <v>14.1</v>
      </c>
      <c r="Y22">
        <v>14.1</v>
      </c>
      <c r="Z22">
        <v>14.1</v>
      </c>
      <c r="AA22">
        <v>14.1</v>
      </c>
      <c r="AB22">
        <v>14.1</v>
      </c>
      <c r="AC22">
        <v>14.1</v>
      </c>
      <c r="AD22">
        <v>14.1</v>
      </c>
      <c r="AE22">
        <v>14.1</v>
      </c>
      <c r="AF22">
        <v>14.1</v>
      </c>
      <c r="AG22">
        <v>14.1</v>
      </c>
      <c r="AH22">
        <v>11.04</v>
      </c>
      <c r="AI22">
        <v>11.04</v>
      </c>
      <c r="AJ22">
        <v>11.04</v>
      </c>
      <c r="AK22">
        <v>11.04</v>
      </c>
      <c r="AL22">
        <v>11.04</v>
      </c>
      <c r="AM22">
        <v>11.04</v>
      </c>
      <c r="AN22">
        <v>11.04</v>
      </c>
      <c r="AO22">
        <v>11.04</v>
      </c>
      <c r="AP22">
        <v>11.04</v>
      </c>
      <c r="AQ22">
        <v>11.04</v>
      </c>
      <c r="AR22">
        <v>11.04</v>
      </c>
      <c r="AS22">
        <v>11.04</v>
      </c>
      <c r="AT22">
        <v>14.31</v>
      </c>
      <c r="AU22">
        <v>14.31</v>
      </c>
      <c r="AV22">
        <v>14.31</v>
      </c>
      <c r="AW22">
        <v>14.31</v>
      </c>
      <c r="AX22">
        <v>14.31</v>
      </c>
      <c r="AY22">
        <v>14.31</v>
      </c>
      <c r="AZ22">
        <v>14.31</v>
      </c>
      <c r="BA22">
        <v>14.31</v>
      </c>
      <c r="BB22">
        <v>14.31</v>
      </c>
      <c r="BC22">
        <v>14.31</v>
      </c>
      <c r="BD22">
        <v>14.31</v>
      </c>
      <c r="BE22">
        <v>14.31</v>
      </c>
      <c r="BF22">
        <v>14.53</v>
      </c>
      <c r="BG22">
        <v>14.53</v>
      </c>
      <c r="BH22">
        <v>14.53</v>
      </c>
      <c r="BI22">
        <v>14.53</v>
      </c>
      <c r="BJ22">
        <v>14.53</v>
      </c>
      <c r="BK22">
        <v>14.53</v>
      </c>
      <c r="BL22">
        <v>14.53</v>
      </c>
      <c r="BM22">
        <v>14.53</v>
      </c>
      <c r="BN22">
        <v>14.53</v>
      </c>
      <c r="BO22">
        <v>14.53</v>
      </c>
      <c r="BP22">
        <v>14.53</v>
      </c>
      <c r="BQ22">
        <v>14.53</v>
      </c>
      <c r="BR22">
        <v>13.31</v>
      </c>
      <c r="BS22">
        <v>13.31</v>
      </c>
      <c r="BT22">
        <v>13.31</v>
      </c>
      <c r="BU22">
        <v>13.31</v>
      </c>
      <c r="BV22">
        <v>13.31</v>
      </c>
      <c r="BW22">
        <v>13.31</v>
      </c>
      <c r="BX22">
        <v>13.31</v>
      </c>
      <c r="BY22">
        <v>13.31</v>
      </c>
      <c r="BZ22">
        <v>13.31</v>
      </c>
      <c r="CA22">
        <v>13.31</v>
      </c>
      <c r="CB22">
        <v>13.31</v>
      </c>
      <c r="CC22">
        <v>13.31</v>
      </c>
      <c r="CD22">
        <v>11.64</v>
      </c>
      <c r="CE22">
        <v>11.64</v>
      </c>
      <c r="CF22">
        <v>11.64</v>
      </c>
      <c r="CG22">
        <v>11.64</v>
      </c>
      <c r="CH22">
        <v>11.64</v>
      </c>
      <c r="CI22">
        <v>11.64</v>
      </c>
      <c r="CJ22">
        <v>11.64</v>
      </c>
      <c r="CK22">
        <v>11.64</v>
      </c>
      <c r="CL22">
        <v>11.64</v>
      </c>
      <c r="CM22">
        <v>11.64</v>
      </c>
      <c r="CN22">
        <v>11.64</v>
      </c>
      <c r="CO22">
        <v>11.64</v>
      </c>
      <c r="CP22">
        <v>14.62</v>
      </c>
      <c r="CQ22">
        <v>14.62</v>
      </c>
      <c r="CR22">
        <v>14.62</v>
      </c>
      <c r="CS22">
        <v>14.62</v>
      </c>
      <c r="CT22">
        <v>14.62</v>
      </c>
      <c r="CU22">
        <v>14.62</v>
      </c>
      <c r="CV22">
        <v>14.62</v>
      </c>
      <c r="CW22">
        <v>14.62</v>
      </c>
      <c r="CX22">
        <v>14.62</v>
      </c>
      <c r="CY22">
        <v>14.62</v>
      </c>
      <c r="CZ22">
        <v>14.62</v>
      </c>
      <c r="DA22">
        <v>14.62</v>
      </c>
      <c r="DB22">
        <v>16.260000000000002</v>
      </c>
      <c r="DC22">
        <v>16.260000000000002</v>
      </c>
      <c r="DD22">
        <v>16.260000000000002</v>
      </c>
      <c r="DE22">
        <v>16.260000000000002</v>
      </c>
      <c r="DF22">
        <v>16.260000000000002</v>
      </c>
      <c r="DG22">
        <v>16.260000000000002</v>
      </c>
      <c r="DH22">
        <v>16.260000000000002</v>
      </c>
      <c r="DI22">
        <v>16.260000000000002</v>
      </c>
      <c r="DJ22">
        <v>16.260000000000002</v>
      </c>
      <c r="DK22">
        <v>16.260000000000002</v>
      </c>
      <c r="DL22">
        <v>16.260000000000002</v>
      </c>
      <c r="DM22">
        <v>16.260000000000002</v>
      </c>
      <c r="DN22">
        <v>15.86</v>
      </c>
      <c r="DO22">
        <v>15.86</v>
      </c>
      <c r="DP22">
        <v>15.86</v>
      </c>
      <c r="DQ22">
        <v>15.86</v>
      </c>
      <c r="DR22">
        <v>15.86</v>
      </c>
      <c r="DS22">
        <v>15.86</v>
      </c>
      <c r="DT22">
        <v>15.86</v>
      </c>
      <c r="DU22">
        <v>15.86</v>
      </c>
      <c r="DV22">
        <v>15.86</v>
      </c>
      <c r="DW22">
        <v>15.86</v>
      </c>
      <c r="DX22">
        <v>15.86</v>
      </c>
      <c r="DY22">
        <v>15.86</v>
      </c>
      <c r="DZ22">
        <v>13.3</v>
      </c>
      <c r="EA22">
        <v>13.3</v>
      </c>
      <c r="EB22">
        <v>13.3</v>
      </c>
      <c r="EC22">
        <v>13.3</v>
      </c>
      <c r="ED22">
        <v>13.3</v>
      </c>
      <c r="EE22">
        <v>13.3</v>
      </c>
      <c r="EF22">
        <v>13.3</v>
      </c>
      <c r="EG22">
        <v>13.3</v>
      </c>
      <c r="EH22">
        <v>13.3</v>
      </c>
      <c r="EI22">
        <v>13.3</v>
      </c>
      <c r="EJ22">
        <v>13.3</v>
      </c>
      <c r="EK22">
        <v>13.3</v>
      </c>
      <c r="EL22" t="s">
        <v>223</v>
      </c>
      <c r="EM22" t="s">
        <v>223</v>
      </c>
      <c r="EN22" t="s">
        <v>223</v>
      </c>
      <c r="EO22" t="s">
        <v>223</v>
      </c>
    </row>
    <row r="23" spans="1:145" x14ac:dyDescent="0.2">
      <c r="A23" t="s">
        <v>21</v>
      </c>
      <c r="B23">
        <v>18.86</v>
      </c>
      <c r="C23">
        <v>18.86</v>
      </c>
      <c r="D23">
        <v>18.86</v>
      </c>
      <c r="E23">
        <v>18.86</v>
      </c>
      <c r="F23">
        <v>18.86</v>
      </c>
      <c r="G23">
        <v>18.86</v>
      </c>
      <c r="H23">
        <v>18.86</v>
      </c>
      <c r="I23">
        <v>18.86</v>
      </c>
      <c r="J23">
        <v>18.86</v>
      </c>
      <c r="K23">
        <v>18.86</v>
      </c>
      <c r="L23">
        <v>18.86</v>
      </c>
      <c r="M23">
        <v>18.86</v>
      </c>
      <c r="N23">
        <v>17.899999999999999</v>
      </c>
      <c r="O23">
        <v>17.899999999999999</v>
      </c>
      <c r="P23">
        <v>17.899999999999999</v>
      </c>
      <c r="Q23">
        <v>17.899999999999999</v>
      </c>
      <c r="R23">
        <v>17.899999999999999</v>
      </c>
      <c r="S23">
        <v>17.899999999999999</v>
      </c>
      <c r="T23">
        <v>17.899999999999999</v>
      </c>
      <c r="U23">
        <v>17.899999999999999</v>
      </c>
      <c r="V23">
        <v>17.899999999999999</v>
      </c>
      <c r="W23">
        <v>17.899999999999999</v>
      </c>
      <c r="X23">
        <v>17.899999999999999</v>
      </c>
      <c r="Y23">
        <v>17.899999999999999</v>
      </c>
      <c r="Z23">
        <v>16.72</v>
      </c>
      <c r="AA23">
        <v>16.72</v>
      </c>
      <c r="AB23">
        <v>16.72</v>
      </c>
      <c r="AC23">
        <v>16.72</v>
      </c>
      <c r="AD23">
        <v>16.72</v>
      </c>
      <c r="AE23">
        <v>16.72</v>
      </c>
      <c r="AF23">
        <v>16.72</v>
      </c>
      <c r="AG23">
        <v>16.72</v>
      </c>
      <c r="AH23">
        <v>16.72</v>
      </c>
      <c r="AI23">
        <v>16.72</v>
      </c>
      <c r="AJ23">
        <v>16.72</v>
      </c>
      <c r="AK23">
        <v>16.72</v>
      </c>
      <c r="AL23">
        <v>16.18</v>
      </c>
      <c r="AM23">
        <v>16.18</v>
      </c>
      <c r="AN23">
        <v>16.18</v>
      </c>
      <c r="AO23">
        <v>16.18</v>
      </c>
      <c r="AP23">
        <v>16.18</v>
      </c>
      <c r="AQ23">
        <v>16.18</v>
      </c>
      <c r="AR23">
        <v>16.18</v>
      </c>
      <c r="AS23">
        <v>16.18</v>
      </c>
      <c r="AT23">
        <v>16.18</v>
      </c>
      <c r="AU23">
        <v>16.18</v>
      </c>
      <c r="AV23">
        <v>16.18</v>
      </c>
      <c r="AW23">
        <v>16.18</v>
      </c>
      <c r="AX23">
        <v>20.440000000000001</v>
      </c>
      <c r="AY23">
        <v>20.440000000000001</v>
      </c>
      <c r="AZ23">
        <v>20.440000000000001</v>
      </c>
      <c r="BA23">
        <v>20.440000000000001</v>
      </c>
      <c r="BB23">
        <v>20.440000000000001</v>
      </c>
      <c r="BC23">
        <v>20.440000000000001</v>
      </c>
      <c r="BD23">
        <v>20.440000000000001</v>
      </c>
      <c r="BE23">
        <v>20.440000000000001</v>
      </c>
      <c r="BF23">
        <v>20.440000000000001</v>
      </c>
      <c r="BG23">
        <v>20.440000000000001</v>
      </c>
      <c r="BH23">
        <v>20.440000000000001</v>
      </c>
      <c r="BI23">
        <v>20.440000000000001</v>
      </c>
      <c r="BJ23">
        <v>22.16</v>
      </c>
      <c r="BK23">
        <v>22.16</v>
      </c>
      <c r="BL23">
        <v>22.16</v>
      </c>
      <c r="BM23">
        <v>22.16</v>
      </c>
      <c r="BN23">
        <v>22.16</v>
      </c>
      <c r="BO23">
        <v>22.16</v>
      </c>
      <c r="BP23">
        <v>22.16</v>
      </c>
      <c r="BQ23">
        <v>22.16</v>
      </c>
      <c r="BR23">
        <v>22.16</v>
      </c>
      <c r="BS23">
        <v>22.16</v>
      </c>
      <c r="BT23">
        <v>22.16</v>
      </c>
      <c r="BU23">
        <v>22.16</v>
      </c>
      <c r="BV23">
        <v>23.24</v>
      </c>
      <c r="BW23">
        <v>23.24</v>
      </c>
      <c r="BX23">
        <v>23.24</v>
      </c>
      <c r="BY23">
        <v>23.24</v>
      </c>
      <c r="BZ23">
        <v>23.24</v>
      </c>
      <c r="CA23">
        <v>23.24</v>
      </c>
      <c r="CB23">
        <v>23.24</v>
      </c>
      <c r="CC23">
        <v>23.24</v>
      </c>
      <c r="CD23">
        <v>23.24</v>
      </c>
      <c r="CE23">
        <v>23.24</v>
      </c>
      <c r="CF23">
        <v>23.24</v>
      </c>
      <c r="CG23">
        <v>23.24</v>
      </c>
      <c r="CH23">
        <v>22.08</v>
      </c>
      <c r="CI23">
        <v>22.08</v>
      </c>
      <c r="CJ23">
        <v>22.08</v>
      </c>
      <c r="CK23">
        <v>22.08</v>
      </c>
      <c r="CL23">
        <v>22.08</v>
      </c>
      <c r="CM23">
        <v>22.08</v>
      </c>
      <c r="CN23">
        <v>22.08</v>
      </c>
      <c r="CO23">
        <v>22.08</v>
      </c>
      <c r="CP23">
        <v>22.08</v>
      </c>
      <c r="CQ23">
        <v>22.08</v>
      </c>
      <c r="CR23">
        <v>22.08</v>
      </c>
      <c r="CS23">
        <v>22.08</v>
      </c>
      <c r="CT23">
        <v>20.73</v>
      </c>
      <c r="CU23">
        <v>20.73</v>
      </c>
      <c r="CV23">
        <v>20.73</v>
      </c>
      <c r="CW23">
        <v>20.73</v>
      </c>
      <c r="CX23">
        <v>20.73</v>
      </c>
      <c r="CY23">
        <v>20.73</v>
      </c>
      <c r="CZ23">
        <v>20.73</v>
      </c>
      <c r="DA23">
        <v>20.73</v>
      </c>
      <c r="DB23">
        <v>20.73</v>
      </c>
      <c r="DC23">
        <v>20.73</v>
      </c>
      <c r="DD23">
        <v>20.73</v>
      </c>
      <c r="DE23">
        <v>20.73</v>
      </c>
      <c r="DF23">
        <v>18</v>
      </c>
      <c r="DG23">
        <v>18</v>
      </c>
      <c r="DH23">
        <v>18</v>
      </c>
      <c r="DI23">
        <v>18</v>
      </c>
      <c r="DJ23">
        <v>18</v>
      </c>
      <c r="DK23">
        <v>18</v>
      </c>
      <c r="DL23">
        <v>18</v>
      </c>
      <c r="DM23">
        <v>18</v>
      </c>
      <c r="DN23">
        <v>18</v>
      </c>
      <c r="DO23">
        <v>18</v>
      </c>
      <c r="DP23">
        <v>18</v>
      </c>
      <c r="DQ23">
        <v>18</v>
      </c>
      <c r="DR23">
        <v>17.190000000000001</v>
      </c>
      <c r="DS23">
        <v>17.190000000000001</v>
      </c>
      <c r="DT23">
        <v>17.190000000000001</v>
      </c>
      <c r="DU23">
        <v>17.190000000000001</v>
      </c>
      <c r="DV23">
        <v>17.190000000000001</v>
      </c>
      <c r="DW23">
        <v>17.190000000000001</v>
      </c>
      <c r="DX23">
        <v>17.190000000000001</v>
      </c>
      <c r="DY23">
        <v>17.190000000000001</v>
      </c>
      <c r="DZ23">
        <v>17.190000000000001</v>
      </c>
      <c r="EA23">
        <v>17.190000000000001</v>
      </c>
      <c r="EB23">
        <v>17.190000000000001</v>
      </c>
      <c r="EC23">
        <v>17.190000000000001</v>
      </c>
      <c r="ED23">
        <v>17.16</v>
      </c>
      <c r="EE23">
        <v>17.16</v>
      </c>
      <c r="EF23">
        <v>17.16</v>
      </c>
      <c r="EG23">
        <v>17.16</v>
      </c>
      <c r="EH23">
        <v>17.16</v>
      </c>
      <c r="EI23">
        <v>17.16</v>
      </c>
      <c r="EJ23">
        <v>17.16</v>
      </c>
      <c r="EK23">
        <v>17.16</v>
      </c>
      <c r="EL23">
        <v>17.16</v>
      </c>
      <c r="EM23">
        <v>17.16</v>
      </c>
      <c r="EN23">
        <v>17.16</v>
      </c>
      <c r="EO23">
        <v>17.16</v>
      </c>
    </row>
    <row r="24" spans="1:145" x14ac:dyDescent="0.2">
      <c r="A24" t="s">
        <v>22</v>
      </c>
      <c r="B24">
        <v>-81.17</v>
      </c>
      <c r="C24">
        <v>-81.17</v>
      </c>
      <c r="D24">
        <v>-81.17</v>
      </c>
      <c r="E24">
        <v>-81.17</v>
      </c>
      <c r="F24">
        <v>-81.17</v>
      </c>
      <c r="G24">
        <v>-81.17</v>
      </c>
      <c r="H24">
        <v>-81.17</v>
      </c>
      <c r="I24">
        <v>-81.17</v>
      </c>
      <c r="J24">
        <v>-81.17</v>
      </c>
      <c r="K24">
        <v>-81.17</v>
      </c>
      <c r="L24">
        <v>-81.17</v>
      </c>
      <c r="M24">
        <v>-81.17</v>
      </c>
      <c r="N24">
        <v>69.89</v>
      </c>
      <c r="O24">
        <v>69.89</v>
      </c>
      <c r="P24">
        <v>69.89</v>
      </c>
      <c r="Q24">
        <v>69.89</v>
      </c>
      <c r="R24">
        <v>69.89</v>
      </c>
      <c r="S24">
        <v>69.89</v>
      </c>
      <c r="T24">
        <v>69.89</v>
      </c>
      <c r="U24">
        <v>69.89</v>
      </c>
      <c r="V24">
        <v>69.89</v>
      </c>
      <c r="W24">
        <v>69.89</v>
      </c>
      <c r="X24">
        <v>69.89</v>
      </c>
      <c r="Y24">
        <v>69.89</v>
      </c>
      <c r="Z24">
        <v>-31.69</v>
      </c>
      <c r="AA24">
        <v>-31.69</v>
      </c>
      <c r="AB24">
        <v>-31.69</v>
      </c>
      <c r="AC24">
        <v>-31.69</v>
      </c>
      <c r="AD24">
        <v>-31.69</v>
      </c>
      <c r="AE24">
        <v>-31.69</v>
      </c>
      <c r="AF24">
        <v>-31.69</v>
      </c>
      <c r="AG24">
        <v>-31.69</v>
      </c>
      <c r="AH24">
        <v>-31.69</v>
      </c>
      <c r="AI24">
        <v>-31.69</v>
      </c>
      <c r="AJ24">
        <v>-31.69</v>
      </c>
      <c r="AK24">
        <v>-31.69</v>
      </c>
      <c r="AL24">
        <v>-40.96</v>
      </c>
      <c r="AM24">
        <v>-40.96</v>
      </c>
      <c r="AN24">
        <v>-40.96</v>
      </c>
      <c r="AO24">
        <v>-40.96</v>
      </c>
      <c r="AP24">
        <v>-40.96</v>
      </c>
      <c r="AQ24">
        <v>-40.96</v>
      </c>
      <c r="AR24">
        <v>-40.96</v>
      </c>
      <c r="AS24">
        <v>-40.96</v>
      </c>
      <c r="AT24">
        <v>-40.96</v>
      </c>
      <c r="AU24">
        <v>-40.96</v>
      </c>
      <c r="AV24">
        <v>-40.96</v>
      </c>
      <c r="AW24">
        <v>-40.96</v>
      </c>
      <c r="AX24">
        <v>-37.44</v>
      </c>
      <c r="AY24">
        <v>-37.44</v>
      </c>
      <c r="AZ24">
        <v>-37.44</v>
      </c>
      <c r="BA24">
        <v>-37.44</v>
      </c>
      <c r="BB24">
        <v>-37.44</v>
      </c>
      <c r="BC24">
        <v>-37.44</v>
      </c>
      <c r="BD24">
        <v>-37.44</v>
      </c>
      <c r="BE24">
        <v>-37.44</v>
      </c>
      <c r="BF24">
        <v>-37.44</v>
      </c>
      <c r="BG24">
        <v>-37.44</v>
      </c>
      <c r="BH24">
        <v>-37.44</v>
      </c>
      <c r="BI24">
        <v>-37.44</v>
      </c>
      <c r="BJ24">
        <v>-64.510000000000005</v>
      </c>
      <c r="BK24">
        <v>-64.510000000000005</v>
      </c>
      <c r="BL24">
        <v>-64.510000000000005</v>
      </c>
      <c r="BM24">
        <v>-64.510000000000005</v>
      </c>
      <c r="BN24">
        <v>-64.510000000000005</v>
      </c>
      <c r="BO24">
        <v>-64.510000000000005</v>
      </c>
      <c r="BP24">
        <v>-64.510000000000005</v>
      </c>
      <c r="BQ24">
        <v>-64.510000000000005</v>
      </c>
      <c r="BR24">
        <v>-64.510000000000005</v>
      </c>
      <c r="BS24">
        <v>-64.510000000000005</v>
      </c>
      <c r="BT24">
        <v>-64.510000000000005</v>
      </c>
      <c r="BU24">
        <v>-64.510000000000005</v>
      </c>
      <c r="BV24">
        <v>-169.27</v>
      </c>
      <c r="BW24">
        <v>-169.27</v>
      </c>
      <c r="BX24">
        <v>-169.27</v>
      </c>
      <c r="BY24">
        <v>-169.27</v>
      </c>
      <c r="BZ24">
        <v>-169.27</v>
      </c>
      <c r="CA24">
        <v>-169.27</v>
      </c>
      <c r="CB24">
        <v>-169.27</v>
      </c>
      <c r="CC24">
        <v>-169.27</v>
      </c>
      <c r="CD24">
        <v>-169.27</v>
      </c>
      <c r="CE24">
        <v>-169.27</v>
      </c>
      <c r="CF24">
        <v>-169.27</v>
      </c>
      <c r="CG24">
        <v>-169.27</v>
      </c>
      <c r="CH24" t="s">
        <v>223</v>
      </c>
      <c r="CI24" t="s">
        <v>223</v>
      </c>
      <c r="CJ24" t="s">
        <v>223</v>
      </c>
      <c r="CK24" t="s">
        <v>223</v>
      </c>
      <c r="CL24" t="s">
        <v>223</v>
      </c>
      <c r="CM24" t="s">
        <v>223</v>
      </c>
      <c r="CN24" t="s">
        <v>223</v>
      </c>
      <c r="CO24" t="s">
        <v>223</v>
      </c>
      <c r="CP24" t="s">
        <v>223</v>
      </c>
      <c r="CQ24" t="s">
        <v>223</v>
      </c>
      <c r="CR24" t="s">
        <v>223</v>
      </c>
      <c r="CS24" t="s">
        <v>223</v>
      </c>
      <c r="CT24" t="s">
        <v>223</v>
      </c>
      <c r="CU24" t="s">
        <v>223</v>
      </c>
      <c r="CV24" t="s">
        <v>223</v>
      </c>
      <c r="CW24" t="s">
        <v>223</v>
      </c>
      <c r="CX24" t="s">
        <v>223</v>
      </c>
      <c r="CY24" t="s">
        <v>223</v>
      </c>
      <c r="CZ24" t="s">
        <v>223</v>
      </c>
      <c r="DA24" t="s">
        <v>223</v>
      </c>
      <c r="DB24" t="s">
        <v>223</v>
      </c>
      <c r="DC24" t="s">
        <v>223</v>
      </c>
      <c r="DD24" t="s">
        <v>223</v>
      </c>
      <c r="DE24" t="s">
        <v>223</v>
      </c>
      <c r="DF24" t="s">
        <v>223</v>
      </c>
      <c r="DG24" t="s">
        <v>223</v>
      </c>
      <c r="DH24" t="s">
        <v>223</v>
      </c>
      <c r="DI24" t="s">
        <v>223</v>
      </c>
      <c r="DJ24" t="s">
        <v>223</v>
      </c>
      <c r="DK24" t="s">
        <v>223</v>
      </c>
      <c r="DL24" t="s">
        <v>223</v>
      </c>
      <c r="DM24" t="s">
        <v>223</v>
      </c>
      <c r="DN24" t="s">
        <v>223</v>
      </c>
      <c r="DO24" t="s">
        <v>223</v>
      </c>
      <c r="DP24" t="s">
        <v>223</v>
      </c>
      <c r="DQ24" t="s">
        <v>223</v>
      </c>
      <c r="DR24" t="s">
        <v>223</v>
      </c>
      <c r="DS24" t="s">
        <v>223</v>
      </c>
      <c r="DT24" t="s">
        <v>223</v>
      </c>
      <c r="DU24" t="s">
        <v>223</v>
      </c>
      <c r="DV24" t="s">
        <v>223</v>
      </c>
      <c r="DW24" t="s">
        <v>223</v>
      </c>
      <c r="DX24" t="s">
        <v>223</v>
      </c>
      <c r="DY24" t="s">
        <v>223</v>
      </c>
      <c r="DZ24" t="s">
        <v>223</v>
      </c>
      <c r="EA24" t="s">
        <v>223</v>
      </c>
      <c r="EB24" t="s">
        <v>223</v>
      </c>
      <c r="EC24" t="s">
        <v>223</v>
      </c>
      <c r="ED24" t="s">
        <v>223</v>
      </c>
      <c r="EE24" t="s">
        <v>223</v>
      </c>
      <c r="EF24" t="s">
        <v>223</v>
      </c>
      <c r="EG24" t="s">
        <v>223</v>
      </c>
      <c r="EH24" t="s">
        <v>223</v>
      </c>
      <c r="EI24" t="s">
        <v>223</v>
      </c>
      <c r="EJ24" t="s">
        <v>223</v>
      </c>
      <c r="EK24" t="s">
        <v>223</v>
      </c>
      <c r="EL24" t="s">
        <v>223</v>
      </c>
      <c r="EM24" t="s">
        <v>223</v>
      </c>
      <c r="EN24" t="s">
        <v>223</v>
      </c>
      <c r="EO24" t="s">
        <v>223</v>
      </c>
    </row>
    <row r="25" spans="1:145" x14ac:dyDescent="0.2">
      <c r="A25" t="s">
        <v>23</v>
      </c>
      <c r="B25">
        <v>9.18</v>
      </c>
      <c r="C25">
        <v>9.18</v>
      </c>
      <c r="D25">
        <v>9.18</v>
      </c>
      <c r="E25">
        <v>9.18</v>
      </c>
      <c r="F25">
        <v>9.18</v>
      </c>
      <c r="G25">
        <v>9.18</v>
      </c>
      <c r="H25">
        <v>9.18</v>
      </c>
      <c r="I25">
        <v>9.18</v>
      </c>
      <c r="J25">
        <v>9.18</v>
      </c>
      <c r="K25">
        <v>9.18</v>
      </c>
      <c r="L25">
        <v>9.18</v>
      </c>
      <c r="M25">
        <v>9.18</v>
      </c>
      <c r="N25">
        <v>7.55</v>
      </c>
      <c r="O25">
        <v>7.55</v>
      </c>
      <c r="P25">
        <v>7.55</v>
      </c>
      <c r="Q25">
        <v>7.55</v>
      </c>
      <c r="R25">
        <v>7.55</v>
      </c>
      <c r="S25">
        <v>7.55</v>
      </c>
      <c r="T25">
        <v>7.55</v>
      </c>
      <c r="U25">
        <v>7.55</v>
      </c>
      <c r="V25">
        <v>7.55</v>
      </c>
      <c r="W25">
        <v>7.55</v>
      </c>
      <c r="X25">
        <v>7.55</v>
      </c>
      <c r="Y25">
        <v>7.55</v>
      </c>
      <c r="Z25">
        <v>6.84</v>
      </c>
      <c r="AA25">
        <v>6.84</v>
      </c>
      <c r="AB25">
        <v>6.84</v>
      </c>
      <c r="AC25">
        <v>6.84</v>
      </c>
      <c r="AD25">
        <v>6.84</v>
      </c>
      <c r="AE25">
        <v>6.84</v>
      </c>
      <c r="AF25">
        <v>6.84</v>
      </c>
      <c r="AG25">
        <v>6.84</v>
      </c>
      <c r="AH25">
        <v>6.84</v>
      </c>
      <c r="AI25">
        <v>6.84</v>
      </c>
      <c r="AJ25">
        <v>6.84</v>
      </c>
      <c r="AK25">
        <v>6.84</v>
      </c>
      <c r="AL25">
        <v>8.4</v>
      </c>
      <c r="AM25">
        <v>8.4</v>
      </c>
      <c r="AN25">
        <v>8.4</v>
      </c>
      <c r="AO25">
        <v>8.4</v>
      </c>
      <c r="AP25">
        <v>8.4</v>
      </c>
      <c r="AQ25">
        <v>8.4</v>
      </c>
      <c r="AR25">
        <v>8.4</v>
      </c>
      <c r="AS25">
        <v>8.4</v>
      </c>
      <c r="AT25">
        <v>8.4</v>
      </c>
      <c r="AU25">
        <v>8.4</v>
      </c>
      <c r="AV25">
        <v>8.4</v>
      </c>
      <c r="AW25">
        <v>8.4</v>
      </c>
      <c r="AX25">
        <v>3.47</v>
      </c>
      <c r="AY25">
        <v>3.47</v>
      </c>
      <c r="AZ25">
        <v>3.47</v>
      </c>
      <c r="BA25">
        <v>3.47</v>
      </c>
      <c r="BB25">
        <v>3.47</v>
      </c>
      <c r="BC25">
        <v>3.47</v>
      </c>
      <c r="BD25">
        <v>3.47</v>
      </c>
      <c r="BE25">
        <v>3.47</v>
      </c>
      <c r="BF25">
        <v>3.47</v>
      </c>
      <c r="BG25">
        <v>3.47</v>
      </c>
      <c r="BH25">
        <v>3.47</v>
      </c>
      <c r="BI25">
        <v>3.47</v>
      </c>
      <c r="BJ25">
        <v>5.65</v>
      </c>
      <c r="BK25">
        <v>5.65</v>
      </c>
      <c r="BL25">
        <v>5.65</v>
      </c>
      <c r="BM25">
        <v>5.65</v>
      </c>
      <c r="BN25">
        <v>5.65</v>
      </c>
      <c r="BO25">
        <v>5.65</v>
      </c>
      <c r="BP25">
        <v>5.65</v>
      </c>
      <c r="BQ25">
        <v>5.65</v>
      </c>
      <c r="BR25">
        <v>5.65</v>
      </c>
      <c r="BS25">
        <v>5.65</v>
      </c>
      <c r="BT25">
        <v>5.65</v>
      </c>
      <c r="BU25">
        <v>5.65</v>
      </c>
      <c r="BV25">
        <v>12.71</v>
      </c>
      <c r="BW25">
        <v>12.71</v>
      </c>
      <c r="BX25">
        <v>12.71</v>
      </c>
      <c r="BY25">
        <v>12.71</v>
      </c>
      <c r="BZ25">
        <v>12.71</v>
      </c>
      <c r="CA25">
        <v>12.71</v>
      </c>
      <c r="CB25">
        <v>12.71</v>
      </c>
      <c r="CC25">
        <v>12.71</v>
      </c>
      <c r="CD25">
        <v>12.71</v>
      </c>
      <c r="CE25">
        <v>12.71</v>
      </c>
      <c r="CF25">
        <v>12.71</v>
      </c>
      <c r="CG25">
        <v>12.71</v>
      </c>
      <c r="CH25">
        <v>12.56</v>
      </c>
      <c r="CI25">
        <v>12.56</v>
      </c>
      <c r="CJ25">
        <v>12.56</v>
      </c>
      <c r="CK25">
        <v>12.56</v>
      </c>
      <c r="CL25">
        <v>12.56</v>
      </c>
      <c r="CM25">
        <v>12.56</v>
      </c>
      <c r="CN25">
        <v>12.56</v>
      </c>
      <c r="CO25">
        <v>12.56</v>
      </c>
      <c r="CP25">
        <v>12.56</v>
      </c>
      <c r="CQ25">
        <v>12.56</v>
      </c>
      <c r="CR25">
        <v>12.56</v>
      </c>
      <c r="CS25">
        <v>12.56</v>
      </c>
      <c r="CT25">
        <v>14.16</v>
      </c>
      <c r="CU25">
        <v>14.16</v>
      </c>
      <c r="CV25">
        <v>14.16</v>
      </c>
      <c r="CW25">
        <v>14.16</v>
      </c>
      <c r="CX25">
        <v>14.16</v>
      </c>
      <c r="CY25">
        <v>14.16</v>
      </c>
      <c r="CZ25">
        <v>14.16</v>
      </c>
      <c r="DA25">
        <v>14.16</v>
      </c>
      <c r="DB25">
        <v>14.16</v>
      </c>
      <c r="DC25">
        <v>14.16</v>
      </c>
      <c r="DD25">
        <v>14.16</v>
      </c>
      <c r="DE25">
        <v>14.16</v>
      </c>
      <c r="DF25">
        <v>16.11</v>
      </c>
      <c r="DG25">
        <v>16.11</v>
      </c>
      <c r="DH25">
        <v>16.11</v>
      </c>
      <c r="DI25">
        <v>16.11</v>
      </c>
      <c r="DJ25">
        <v>16.11</v>
      </c>
      <c r="DK25">
        <v>16.11</v>
      </c>
      <c r="DL25">
        <v>16.11</v>
      </c>
      <c r="DM25">
        <v>16.11</v>
      </c>
      <c r="DN25">
        <v>16.11</v>
      </c>
      <c r="DO25">
        <v>16.11</v>
      </c>
      <c r="DP25">
        <v>16.11</v>
      </c>
      <c r="DQ25">
        <v>16.11</v>
      </c>
      <c r="DR25">
        <v>8.9700000000000006</v>
      </c>
      <c r="DS25">
        <v>8.9700000000000006</v>
      </c>
      <c r="DT25">
        <v>8.9700000000000006</v>
      </c>
      <c r="DU25">
        <v>8.9700000000000006</v>
      </c>
      <c r="DV25">
        <v>8.9700000000000006</v>
      </c>
      <c r="DW25">
        <v>8.9700000000000006</v>
      </c>
      <c r="DX25">
        <v>8.9700000000000006</v>
      </c>
      <c r="DY25">
        <v>8.9700000000000006</v>
      </c>
      <c r="DZ25">
        <v>8.9700000000000006</v>
      </c>
      <c r="EA25">
        <v>8.9700000000000006</v>
      </c>
      <c r="EB25">
        <v>8.9700000000000006</v>
      </c>
      <c r="EC25">
        <v>8.9700000000000006</v>
      </c>
      <c r="ED25">
        <v>8.51</v>
      </c>
      <c r="EE25">
        <v>8.51</v>
      </c>
      <c r="EF25">
        <v>8.51</v>
      </c>
      <c r="EG25">
        <v>8.51</v>
      </c>
      <c r="EH25">
        <v>8.51</v>
      </c>
      <c r="EI25">
        <v>8.51</v>
      </c>
      <c r="EJ25">
        <v>8.51</v>
      </c>
      <c r="EK25">
        <v>8.51</v>
      </c>
      <c r="EL25">
        <v>8.51</v>
      </c>
      <c r="EM25">
        <v>8.51</v>
      </c>
      <c r="EN25">
        <v>8.51</v>
      </c>
      <c r="EO25">
        <v>8.51</v>
      </c>
    </row>
    <row r="26" spans="1:145" x14ac:dyDescent="0.2">
      <c r="A26" t="s">
        <v>24</v>
      </c>
      <c r="B26">
        <v>8.33</v>
      </c>
      <c r="C26">
        <v>8.33</v>
      </c>
      <c r="D26">
        <v>8.33</v>
      </c>
      <c r="E26">
        <v>8.33</v>
      </c>
      <c r="F26">
        <v>8.33</v>
      </c>
      <c r="G26">
        <v>8.33</v>
      </c>
      <c r="H26">
        <v>8.33</v>
      </c>
      <c r="I26">
        <v>8.33</v>
      </c>
      <c r="J26">
        <v>8.33</v>
      </c>
      <c r="K26">
        <v>8.33</v>
      </c>
      <c r="L26">
        <v>8.33</v>
      </c>
      <c r="M26">
        <v>8.33</v>
      </c>
      <c r="N26">
        <v>6.31</v>
      </c>
      <c r="O26">
        <v>6.31</v>
      </c>
      <c r="P26">
        <v>6.31</v>
      </c>
      <c r="Q26">
        <v>6.31</v>
      </c>
      <c r="R26">
        <v>6.31</v>
      </c>
      <c r="S26">
        <v>6.31</v>
      </c>
      <c r="T26">
        <v>6.31</v>
      </c>
      <c r="U26">
        <v>6.31</v>
      </c>
      <c r="V26">
        <v>6.31</v>
      </c>
      <c r="W26">
        <v>6.31</v>
      </c>
      <c r="X26">
        <v>6.31</v>
      </c>
      <c r="Y26">
        <v>6.31</v>
      </c>
      <c r="Z26">
        <v>6.8</v>
      </c>
      <c r="AA26">
        <v>6.8</v>
      </c>
      <c r="AB26">
        <v>6.8</v>
      </c>
      <c r="AC26">
        <v>6.8</v>
      </c>
      <c r="AD26">
        <v>6.8</v>
      </c>
      <c r="AE26">
        <v>6.8</v>
      </c>
      <c r="AF26">
        <v>6.8</v>
      </c>
      <c r="AG26">
        <v>6.8</v>
      </c>
      <c r="AH26">
        <v>6.8</v>
      </c>
      <c r="AI26">
        <v>6.8</v>
      </c>
      <c r="AJ26">
        <v>6.8</v>
      </c>
      <c r="AK26">
        <v>6.8</v>
      </c>
      <c r="AL26">
        <v>6.87</v>
      </c>
      <c r="AM26">
        <v>6.87</v>
      </c>
      <c r="AN26">
        <v>6.87</v>
      </c>
      <c r="AO26">
        <v>6.87</v>
      </c>
      <c r="AP26">
        <v>6.87</v>
      </c>
      <c r="AQ26">
        <v>6.87</v>
      </c>
      <c r="AR26">
        <v>6.87</v>
      </c>
      <c r="AS26">
        <v>6.87</v>
      </c>
      <c r="AT26">
        <v>6.87</v>
      </c>
      <c r="AU26">
        <v>6.87</v>
      </c>
      <c r="AV26">
        <v>6.87</v>
      </c>
      <c r="AW26">
        <v>6.87</v>
      </c>
      <c r="AX26">
        <v>7.09</v>
      </c>
      <c r="AY26">
        <v>7.09</v>
      </c>
      <c r="AZ26">
        <v>7.09</v>
      </c>
      <c r="BA26">
        <v>7.09</v>
      </c>
      <c r="BB26">
        <v>7.09</v>
      </c>
      <c r="BC26">
        <v>7.09</v>
      </c>
      <c r="BD26">
        <v>7.09</v>
      </c>
      <c r="BE26">
        <v>7.09</v>
      </c>
      <c r="BF26">
        <v>7.09</v>
      </c>
      <c r="BG26">
        <v>7.09</v>
      </c>
      <c r="BH26">
        <v>7.09</v>
      </c>
      <c r="BI26">
        <v>7.09</v>
      </c>
      <c r="BJ26">
        <v>7.01</v>
      </c>
      <c r="BK26">
        <v>7.01</v>
      </c>
      <c r="BL26">
        <v>7.01</v>
      </c>
      <c r="BM26">
        <v>7.01</v>
      </c>
      <c r="BN26">
        <v>7.01</v>
      </c>
      <c r="BO26">
        <v>7.01</v>
      </c>
      <c r="BP26">
        <v>7.01</v>
      </c>
      <c r="BQ26">
        <v>7.01</v>
      </c>
      <c r="BR26">
        <v>7.01</v>
      </c>
      <c r="BS26">
        <v>7.01</v>
      </c>
      <c r="BT26">
        <v>7.01</v>
      </c>
      <c r="BU26">
        <v>7.01</v>
      </c>
      <c r="BV26">
        <v>6.85</v>
      </c>
      <c r="BW26">
        <v>6.85</v>
      </c>
      <c r="BX26">
        <v>6.85</v>
      </c>
      <c r="BY26">
        <v>6.85</v>
      </c>
      <c r="BZ26">
        <v>6.85</v>
      </c>
      <c r="CA26">
        <v>6.85</v>
      </c>
      <c r="CB26">
        <v>6.85</v>
      </c>
      <c r="CC26">
        <v>6.85</v>
      </c>
      <c r="CD26">
        <v>6.85</v>
      </c>
      <c r="CE26">
        <v>6.85</v>
      </c>
      <c r="CF26">
        <v>6.85</v>
      </c>
      <c r="CG26">
        <v>6.85</v>
      </c>
      <c r="CH26">
        <v>6.6</v>
      </c>
      <c r="CI26">
        <v>6.6</v>
      </c>
      <c r="CJ26">
        <v>6.6</v>
      </c>
      <c r="CK26">
        <v>6.6</v>
      </c>
      <c r="CL26">
        <v>6.6</v>
      </c>
      <c r="CM26">
        <v>6.6</v>
      </c>
      <c r="CN26">
        <v>6.6</v>
      </c>
      <c r="CO26">
        <v>6.6</v>
      </c>
      <c r="CP26">
        <v>6.6</v>
      </c>
      <c r="CQ26">
        <v>6.6</v>
      </c>
      <c r="CR26">
        <v>6.6</v>
      </c>
      <c r="CS26">
        <v>6.6</v>
      </c>
      <c r="CT26">
        <v>6.48</v>
      </c>
      <c r="CU26">
        <v>6.48</v>
      </c>
      <c r="CV26">
        <v>6.48</v>
      </c>
      <c r="CW26">
        <v>6.48</v>
      </c>
      <c r="CX26">
        <v>6.48</v>
      </c>
      <c r="CY26">
        <v>6.48</v>
      </c>
      <c r="CZ26">
        <v>6.48</v>
      </c>
      <c r="DA26">
        <v>6.48</v>
      </c>
      <c r="DB26">
        <v>6.48</v>
      </c>
      <c r="DC26">
        <v>6.48</v>
      </c>
      <c r="DD26">
        <v>6.48</v>
      </c>
      <c r="DE26">
        <v>6.48</v>
      </c>
      <c r="DF26">
        <v>6.89</v>
      </c>
      <c r="DG26">
        <v>6.89</v>
      </c>
      <c r="DH26">
        <v>6.89</v>
      </c>
      <c r="DI26">
        <v>6.89</v>
      </c>
      <c r="DJ26">
        <v>6.89</v>
      </c>
      <c r="DK26">
        <v>6.89</v>
      </c>
      <c r="DL26">
        <v>6.89</v>
      </c>
      <c r="DM26">
        <v>6.89</v>
      </c>
      <c r="DN26">
        <v>6.89</v>
      </c>
      <c r="DO26">
        <v>6.89</v>
      </c>
      <c r="DP26">
        <v>6.89</v>
      </c>
      <c r="DQ26">
        <v>6.89</v>
      </c>
      <c r="DR26">
        <v>6.97</v>
      </c>
      <c r="DS26">
        <v>6.97</v>
      </c>
      <c r="DT26">
        <v>6.97</v>
      </c>
      <c r="DU26">
        <v>6.97</v>
      </c>
      <c r="DV26">
        <v>6.97</v>
      </c>
      <c r="DW26">
        <v>6.97</v>
      </c>
      <c r="DX26">
        <v>6.97</v>
      </c>
      <c r="DY26">
        <v>6.97</v>
      </c>
      <c r="DZ26">
        <v>6.97</v>
      </c>
      <c r="EA26">
        <v>6.97</v>
      </c>
      <c r="EB26">
        <v>6.97</v>
      </c>
      <c r="EC26">
        <v>6.97</v>
      </c>
      <c r="ED26">
        <v>7.22</v>
      </c>
      <c r="EE26">
        <v>7.22</v>
      </c>
      <c r="EF26">
        <v>7.22</v>
      </c>
      <c r="EG26">
        <v>7.22</v>
      </c>
      <c r="EH26">
        <v>7.22</v>
      </c>
      <c r="EI26">
        <v>7.22</v>
      </c>
      <c r="EJ26">
        <v>7.22</v>
      </c>
      <c r="EK26">
        <v>7.22</v>
      </c>
      <c r="EL26">
        <v>7.22</v>
      </c>
      <c r="EM26">
        <v>7.22</v>
      </c>
      <c r="EN26">
        <v>7.22</v>
      </c>
      <c r="EO26">
        <v>7.22</v>
      </c>
    </row>
    <row r="27" spans="1:145" x14ac:dyDescent="0.2">
      <c r="A27" t="s">
        <v>25</v>
      </c>
      <c r="B27">
        <v>6.8</v>
      </c>
      <c r="C27">
        <v>6.8</v>
      </c>
      <c r="D27">
        <v>6.8</v>
      </c>
      <c r="E27">
        <v>6.8</v>
      </c>
      <c r="F27">
        <v>6.8</v>
      </c>
      <c r="G27">
        <v>6.8</v>
      </c>
      <c r="H27">
        <v>6.8</v>
      </c>
      <c r="I27">
        <v>6.8</v>
      </c>
      <c r="J27">
        <v>6.8</v>
      </c>
      <c r="K27">
        <v>6.8</v>
      </c>
      <c r="L27">
        <v>6.8</v>
      </c>
      <c r="M27">
        <v>6.8</v>
      </c>
      <c r="N27">
        <v>7.01</v>
      </c>
      <c r="O27">
        <v>7.01</v>
      </c>
      <c r="P27">
        <v>7.01</v>
      </c>
      <c r="Q27">
        <v>7.01</v>
      </c>
      <c r="R27">
        <v>7.01</v>
      </c>
      <c r="S27">
        <v>7.01</v>
      </c>
      <c r="T27">
        <v>7.01</v>
      </c>
      <c r="U27">
        <v>7.01</v>
      </c>
      <c r="V27">
        <v>7.01</v>
      </c>
      <c r="W27">
        <v>7.01</v>
      </c>
      <c r="X27">
        <v>7.01</v>
      </c>
      <c r="Y27">
        <v>7.01</v>
      </c>
      <c r="Z27">
        <v>6.89</v>
      </c>
      <c r="AA27">
        <v>6.89</v>
      </c>
      <c r="AB27">
        <v>6.89</v>
      </c>
      <c r="AC27">
        <v>6.89</v>
      </c>
      <c r="AD27">
        <v>6.89</v>
      </c>
      <c r="AE27">
        <v>6.89</v>
      </c>
      <c r="AF27">
        <v>6.89</v>
      </c>
      <c r="AG27">
        <v>6.89</v>
      </c>
      <c r="AH27">
        <v>6.89</v>
      </c>
      <c r="AI27">
        <v>6.89</v>
      </c>
      <c r="AJ27">
        <v>6.89</v>
      </c>
      <c r="AK27">
        <v>6.89</v>
      </c>
      <c r="AL27">
        <v>6.83</v>
      </c>
      <c r="AM27">
        <v>6.83</v>
      </c>
      <c r="AN27">
        <v>6.83</v>
      </c>
      <c r="AO27">
        <v>6.83</v>
      </c>
      <c r="AP27">
        <v>6.83</v>
      </c>
      <c r="AQ27">
        <v>6.83</v>
      </c>
      <c r="AR27">
        <v>6.83</v>
      </c>
      <c r="AS27">
        <v>6.83</v>
      </c>
      <c r="AT27">
        <v>6.83</v>
      </c>
      <c r="AU27">
        <v>6.83</v>
      </c>
      <c r="AV27">
        <v>6.83</v>
      </c>
      <c r="AW27">
        <v>6.83</v>
      </c>
      <c r="AX27">
        <v>5.34</v>
      </c>
      <c r="AY27">
        <v>5.34</v>
      </c>
      <c r="AZ27">
        <v>5.34</v>
      </c>
      <c r="BA27">
        <v>5.34</v>
      </c>
      <c r="BB27">
        <v>5.34</v>
      </c>
      <c r="BC27">
        <v>5.34</v>
      </c>
      <c r="BD27">
        <v>5.34</v>
      </c>
      <c r="BE27">
        <v>5.34</v>
      </c>
      <c r="BF27">
        <v>5.34</v>
      </c>
      <c r="BG27">
        <v>5.34</v>
      </c>
      <c r="BH27">
        <v>5.34</v>
      </c>
      <c r="BI27">
        <v>5.34</v>
      </c>
      <c r="BJ27">
        <v>5.14</v>
      </c>
      <c r="BK27">
        <v>5.14</v>
      </c>
      <c r="BL27">
        <v>5.14</v>
      </c>
      <c r="BM27">
        <v>5.14</v>
      </c>
      <c r="BN27">
        <v>5.14</v>
      </c>
      <c r="BO27">
        <v>5.14</v>
      </c>
      <c r="BP27">
        <v>5.14</v>
      </c>
      <c r="BQ27">
        <v>5.14</v>
      </c>
      <c r="BR27">
        <v>5.14</v>
      </c>
      <c r="BS27">
        <v>5.14</v>
      </c>
      <c r="BT27">
        <v>5.14</v>
      </c>
      <c r="BU27">
        <v>5.14</v>
      </c>
      <c r="BV27">
        <v>6.47</v>
      </c>
      <c r="BW27">
        <v>6.47</v>
      </c>
      <c r="BX27">
        <v>6.47</v>
      </c>
      <c r="BY27">
        <v>6.47</v>
      </c>
      <c r="BZ27">
        <v>6.47</v>
      </c>
      <c r="CA27">
        <v>6.47</v>
      </c>
      <c r="CB27">
        <v>6.47</v>
      </c>
      <c r="CC27">
        <v>6.47</v>
      </c>
      <c r="CD27">
        <v>6.47</v>
      </c>
      <c r="CE27">
        <v>6.47</v>
      </c>
      <c r="CF27">
        <v>6.47</v>
      </c>
      <c r="CG27">
        <v>6.47</v>
      </c>
      <c r="CH27">
        <v>6.32</v>
      </c>
      <c r="CI27">
        <v>6.32</v>
      </c>
      <c r="CJ27">
        <v>6.32</v>
      </c>
      <c r="CK27">
        <v>6.32</v>
      </c>
      <c r="CL27">
        <v>6.32</v>
      </c>
      <c r="CM27">
        <v>6.32</v>
      </c>
      <c r="CN27">
        <v>6.32</v>
      </c>
      <c r="CO27">
        <v>6.32</v>
      </c>
      <c r="CP27">
        <v>6.32</v>
      </c>
      <c r="CQ27">
        <v>6.32</v>
      </c>
      <c r="CR27">
        <v>6.32</v>
      </c>
      <c r="CS27">
        <v>6.32</v>
      </c>
      <c r="CT27">
        <v>6.83</v>
      </c>
      <c r="CU27">
        <v>6.83</v>
      </c>
      <c r="CV27">
        <v>6.83</v>
      </c>
      <c r="CW27">
        <v>6.83</v>
      </c>
      <c r="CX27">
        <v>6.83</v>
      </c>
      <c r="CY27">
        <v>6.83</v>
      </c>
      <c r="CZ27">
        <v>6.83</v>
      </c>
      <c r="DA27">
        <v>6.83</v>
      </c>
      <c r="DB27">
        <v>6.83</v>
      </c>
      <c r="DC27">
        <v>6.83</v>
      </c>
      <c r="DD27">
        <v>6.83</v>
      </c>
      <c r="DE27">
        <v>6.83</v>
      </c>
      <c r="DF27">
        <v>6.69</v>
      </c>
      <c r="DG27">
        <v>6.69</v>
      </c>
      <c r="DH27">
        <v>6.69</v>
      </c>
      <c r="DI27">
        <v>6.69</v>
      </c>
      <c r="DJ27">
        <v>6.69</v>
      </c>
      <c r="DK27">
        <v>6.69</v>
      </c>
      <c r="DL27">
        <v>6.69</v>
      </c>
      <c r="DM27">
        <v>6.69</v>
      </c>
      <c r="DN27">
        <v>6.69</v>
      </c>
      <c r="DO27">
        <v>6.69</v>
      </c>
      <c r="DP27">
        <v>6.69</v>
      </c>
      <c r="DQ27">
        <v>6.69</v>
      </c>
      <c r="DR27">
        <v>6.03</v>
      </c>
      <c r="DS27">
        <v>6.03</v>
      </c>
      <c r="DT27">
        <v>6.03</v>
      </c>
      <c r="DU27">
        <v>6.03</v>
      </c>
      <c r="DV27">
        <v>6.03</v>
      </c>
      <c r="DW27">
        <v>6.03</v>
      </c>
      <c r="DX27">
        <v>6.03</v>
      </c>
      <c r="DY27">
        <v>6.03</v>
      </c>
      <c r="DZ27">
        <v>6.03</v>
      </c>
      <c r="EA27">
        <v>6.03</v>
      </c>
      <c r="EB27">
        <v>6.03</v>
      </c>
      <c r="EC27">
        <v>6.03</v>
      </c>
      <c r="ED27">
        <v>4.58</v>
      </c>
      <c r="EE27">
        <v>4.58</v>
      </c>
      <c r="EF27">
        <v>4.58</v>
      </c>
      <c r="EG27">
        <v>4.58</v>
      </c>
      <c r="EH27">
        <v>4.58</v>
      </c>
      <c r="EI27">
        <v>4.58</v>
      </c>
      <c r="EJ27">
        <v>4.58</v>
      </c>
      <c r="EK27">
        <v>4.58</v>
      </c>
      <c r="EL27">
        <v>4.58</v>
      </c>
      <c r="EM27">
        <v>4.58</v>
      </c>
      <c r="EN27">
        <v>4.58</v>
      </c>
      <c r="EO27">
        <v>4.58</v>
      </c>
    </row>
    <row r="28" spans="1:145" x14ac:dyDescent="0.2">
      <c r="A28" t="s">
        <v>26</v>
      </c>
      <c r="B28">
        <v>12.12</v>
      </c>
      <c r="C28">
        <v>12.12</v>
      </c>
      <c r="D28">
        <v>12.12</v>
      </c>
      <c r="E28">
        <v>12.12</v>
      </c>
      <c r="F28">
        <v>12.12</v>
      </c>
      <c r="G28">
        <v>12.12</v>
      </c>
      <c r="H28">
        <v>12.12</v>
      </c>
      <c r="I28">
        <v>12.12</v>
      </c>
      <c r="J28">
        <v>12.12</v>
      </c>
      <c r="K28">
        <v>12.12</v>
      </c>
      <c r="L28">
        <v>12.12</v>
      </c>
      <c r="M28">
        <v>12.12</v>
      </c>
      <c r="N28">
        <v>12.39</v>
      </c>
      <c r="O28">
        <v>12.39</v>
      </c>
      <c r="P28">
        <v>12.39</v>
      </c>
      <c r="Q28">
        <v>12.39</v>
      </c>
      <c r="R28">
        <v>12.39</v>
      </c>
      <c r="S28">
        <v>12.39</v>
      </c>
      <c r="T28">
        <v>12.39</v>
      </c>
      <c r="U28">
        <v>12.39</v>
      </c>
      <c r="V28">
        <v>12.39</v>
      </c>
      <c r="W28">
        <v>12.39</v>
      </c>
      <c r="X28">
        <v>12.39</v>
      </c>
      <c r="Y28">
        <v>12.39</v>
      </c>
      <c r="Z28">
        <v>11.78</v>
      </c>
      <c r="AA28">
        <v>11.78</v>
      </c>
      <c r="AB28">
        <v>11.78</v>
      </c>
      <c r="AC28">
        <v>11.78</v>
      </c>
      <c r="AD28">
        <v>11.78</v>
      </c>
      <c r="AE28">
        <v>11.78</v>
      </c>
      <c r="AF28">
        <v>11.78</v>
      </c>
      <c r="AG28">
        <v>11.78</v>
      </c>
      <c r="AH28">
        <v>11.78</v>
      </c>
      <c r="AI28">
        <v>11.78</v>
      </c>
      <c r="AJ28">
        <v>11.78</v>
      </c>
      <c r="AK28">
        <v>11.78</v>
      </c>
      <c r="AL28">
        <v>11.99</v>
      </c>
      <c r="AM28">
        <v>11.99</v>
      </c>
      <c r="AN28">
        <v>11.99</v>
      </c>
      <c r="AO28">
        <v>11.99</v>
      </c>
      <c r="AP28">
        <v>11.99</v>
      </c>
      <c r="AQ28">
        <v>11.99</v>
      </c>
      <c r="AR28">
        <v>11.99</v>
      </c>
      <c r="AS28">
        <v>11.99</v>
      </c>
      <c r="AT28">
        <v>11.99</v>
      </c>
      <c r="AU28">
        <v>11.99</v>
      </c>
      <c r="AV28">
        <v>11.99</v>
      </c>
      <c r="AW28">
        <v>11.99</v>
      </c>
      <c r="AX28">
        <v>9.44</v>
      </c>
      <c r="AY28">
        <v>9.44</v>
      </c>
      <c r="AZ28">
        <v>9.44</v>
      </c>
      <c r="BA28">
        <v>9.44</v>
      </c>
      <c r="BB28">
        <v>9.44</v>
      </c>
      <c r="BC28">
        <v>9.44</v>
      </c>
      <c r="BD28">
        <v>9.44</v>
      </c>
      <c r="BE28">
        <v>9.44</v>
      </c>
      <c r="BF28">
        <v>9.44</v>
      </c>
      <c r="BG28">
        <v>9.44</v>
      </c>
      <c r="BH28">
        <v>9.44</v>
      </c>
      <c r="BI28">
        <v>9.44</v>
      </c>
      <c r="BJ28">
        <v>8.89</v>
      </c>
      <c r="BK28">
        <v>8.89</v>
      </c>
      <c r="BL28">
        <v>8.89</v>
      </c>
      <c r="BM28">
        <v>8.89</v>
      </c>
      <c r="BN28">
        <v>8.89</v>
      </c>
      <c r="BO28">
        <v>8.89</v>
      </c>
      <c r="BP28">
        <v>8.89</v>
      </c>
      <c r="BQ28">
        <v>8.89</v>
      </c>
      <c r="BR28">
        <v>8.89</v>
      </c>
      <c r="BS28">
        <v>8.89</v>
      </c>
      <c r="BT28">
        <v>8.89</v>
      </c>
      <c r="BU28">
        <v>8.89</v>
      </c>
      <c r="BV28">
        <v>9.98</v>
      </c>
      <c r="BW28">
        <v>9.98</v>
      </c>
      <c r="BX28">
        <v>9.98</v>
      </c>
      <c r="BY28">
        <v>9.98</v>
      </c>
      <c r="BZ28">
        <v>9.98</v>
      </c>
      <c r="CA28">
        <v>9.98</v>
      </c>
      <c r="CB28">
        <v>9.98</v>
      </c>
      <c r="CC28">
        <v>9.98</v>
      </c>
      <c r="CD28">
        <v>9.98</v>
      </c>
      <c r="CE28">
        <v>9.98</v>
      </c>
      <c r="CF28">
        <v>9.98</v>
      </c>
      <c r="CG28">
        <v>9.98</v>
      </c>
      <c r="CH28">
        <v>9.08</v>
      </c>
      <c r="CI28">
        <v>9.08</v>
      </c>
      <c r="CJ28">
        <v>9.08</v>
      </c>
      <c r="CK28">
        <v>9.08</v>
      </c>
      <c r="CL28">
        <v>9.08</v>
      </c>
      <c r="CM28">
        <v>9.08</v>
      </c>
      <c r="CN28">
        <v>9.08</v>
      </c>
      <c r="CO28">
        <v>9.08</v>
      </c>
      <c r="CP28">
        <v>9.08</v>
      </c>
      <c r="CQ28">
        <v>9.08</v>
      </c>
      <c r="CR28">
        <v>9.08</v>
      </c>
      <c r="CS28">
        <v>9.08</v>
      </c>
      <c r="CT28">
        <v>9.31</v>
      </c>
      <c r="CU28">
        <v>9.31</v>
      </c>
      <c r="CV28">
        <v>9.31</v>
      </c>
      <c r="CW28">
        <v>9.31</v>
      </c>
      <c r="CX28">
        <v>9.31</v>
      </c>
      <c r="CY28">
        <v>9.31</v>
      </c>
      <c r="CZ28">
        <v>9.31</v>
      </c>
      <c r="DA28">
        <v>9.31</v>
      </c>
      <c r="DB28">
        <v>9.31</v>
      </c>
      <c r="DC28">
        <v>9.31</v>
      </c>
      <c r="DD28">
        <v>9.31</v>
      </c>
      <c r="DE28">
        <v>9.31</v>
      </c>
      <c r="DF28">
        <v>10.02</v>
      </c>
      <c r="DG28">
        <v>10.02</v>
      </c>
      <c r="DH28">
        <v>10.02</v>
      </c>
      <c r="DI28">
        <v>10.02</v>
      </c>
      <c r="DJ28">
        <v>10.02</v>
      </c>
      <c r="DK28">
        <v>10.02</v>
      </c>
      <c r="DL28">
        <v>10.02</v>
      </c>
      <c r="DM28">
        <v>10.02</v>
      </c>
      <c r="DN28">
        <v>10.02</v>
      </c>
      <c r="DO28">
        <v>10.02</v>
      </c>
      <c r="DP28">
        <v>10.02</v>
      </c>
      <c r="DQ28">
        <v>10.02</v>
      </c>
      <c r="DR28">
        <v>10.210000000000001</v>
      </c>
      <c r="DS28">
        <v>10.210000000000001</v>
      </c>
      <c r="DT28">
        <v>10.210000000000001</v>
      </c>
      <c r="DU28">
        <v>10.210000000000001</v>
      </c>
      <c r="DV28">
        <v>10.210000000000001</v>
      </c>
      <c r="DW28">
        <v>10.210000000000001</v>
      </c>
      <c r="DX28">
        <v>10.210000000000001</v>
      </c>
      <c r="DY28">
        <v>10.210000000000001</v>
      </c>
      <c r="DZ28">
        <v>10.210000000000001</v>
      </c>
      <c r="EA28">
        <v>10.210000000000001</v>
      </c>
      <c r="EB28">
        <v>10.210000000000001</v>
      </c>
      <c r="EC28">
        <v>10.210000000000001</v>
      </c>
      <c r="ED28">
        <v>9.24</v>
      </c>
      <c r="EE28">
        <v>9.24</v>
      </c>
      <c r="EF28">
        <v>9.24</v>
      </c>
      <c r="EG28">
        <v>9.24</v>
      </c>
      <c r="EH28">
        <v>9.24</v>
      </c>
      <c r="EI28">
        <v>9.24</v>
      </c>
      <c r="EJ28">
        <v>9.24</v>
      </c>
      <c r="EK28">
        <v>9.24</v>
      </c>
      <c r="EL28">
        <v>9.24</v>
      </c>
      <c r="EM28">
        <v>9.24</v>
      </c>
      <c r="EN28">
        <v>9.24</v>
      </c>
      <c r="EO28">
        <v>9.24</v>
      </c>
    </row>
    <row r="29" spans="1:145" x14ac:dyDescent="0.2">
      <c r="A29" t="s">
        <v>27</v>
      </c>
      <c r="B29">
        <v>9.6999999999999993</v>
      </c>
      <c r="C29">
        <v>9.6999999999999993</v>
      </c>
      <c r="D29">
        <v>9.6999999999999993</v>
      </c>
      <c r="E29">
        <v>9.6999999999999993</v>
      </c>
      <c r="F29">
        <v>9.6999999999999993</v>
      </c>
      <c r="G29">
        <v>9.6999999999999993</v>
      </c>
      <c r="H29">
        <v>9.6999999999999993</v>
      </c>
      <c r="I29">
        <v>9.6999999999999993</v>
      </c>
      <c r="J29">
        <v>9.6999999999999993</v>
      </c>
      <c r="K29">
        <v>9.6999999999999993</v>
      </c>
      <c r="L29">
        <v>9.6999999999999993</v>
      </c>
      <c r="M29">
        <v>9.6999999999999993</v>
      </c>
      <c r="N29">
        <v>9.48</v>
      </c>
      <c r="O29">
        <v>9.48</v>
      </c>
      <c r="P29">
        <v>9.48</v>
      </c>
      <c r="Q29">
        <v>9.48</v>
      </c>
      <c r="R29">
        <v>9.48</v>
      </c>
      <c r="S29">
        <v>9.48</v>
      </c>
      <c r="T29">
        <v>9.48</v>
      </c>
      <c r="U29">
        <v>9.48</v>
      </c>
      <c r="V29">
        <v>9.48</v>
      </c>
      <c r="W29">
        <v>9.48</v>
      </c>
      <c r="X29">
        <v>9.48</v>
      </c>
      <c r="Y29">
        <v>9.48</v>
      </c>
      <c r="Z29">
        <v>9.4</v>
      </c>
      <c r="AA29">
        <v>9.4</v>
      </c>
      <c r="AB29">
        <v>9.4</v>
      </c>
      <c r="AC29">
        <v>9.4</v>
      </c>
      <c r="AD29">
        <v>9.4</v>
      </c>
      <c r="AE29">
        <v>9.4</v>
      </c>
      <c r="AF29">
        <v>9.4</v>
      </c>
      <c r="AG29">
        <v>9.4</v>
      </c>
      <c r="AH29">
        <v>9.4</v>
      </c>
      <c r="AI29">
        <v>9.4</v>
      </c>
      <c r="AJ29">
        <v>9.4</v>
      </c>
      <c r="AK29">
        <v>9.4</v>
      </c>
      <c r="AL29">
        <v>8.6999999999999993</v>
      </c>
      <c r="AM29">
        <v>8.6999999999999993</v>
      </c>
      <c r="AN29">
        <v>8.6999999999999993</v>
      </c>
      <c r="AO29">
        <v>8.6999999999999993</v>
      </c>
      <c r="AP29">
        <v>8.6999999999999993</v>
      </c>
      <c r="AQ29">
        <v>8.6999999999999993</v>
      </c>
      <c r="AR29">
        <v>8.6999999999999993</v>
      </c>
      <c r="AS29">
        <v>8.6999999999999993</v>
      </c>
      <c r="AT29">
        <v>8.6999999999999993</v>
      </c>
      <c r="AU29">
        <v>8.6999999999999993</v>
      </c>
      <c r="AV29">
        <v>8.6999999999999993</v>
      </c>
      <c r="AW29">
        <v>8.6999999999999993</v>
      </c>
      <c r="AX29">
        <v>8.5</v>
      </c>
      <c r="AY29">
        <v>8.5</v>
      </c>
      <c r="AZ29">
        <v>8.5</v>
      </c>
      <c r="BA29">
        <v>8.5</v>
      </c>
      <c r="BB29">
        <v>8.5</v>
      </c>
      <c r="BC29">
        <v>8.5</v>
      </c>
      <c r="BD29">
        <v>8.5</v>
      </c>
      <c r="BE29">
        <v>8.5</v>
      </c>
      <c r="BF29">
        <v>8.5</v>
      </c>
      <c r="BG29">
        <v>8.5</v>
      </c>
      <c r="BH29">
        <v>8.5</v>
      </c>
      <c r="BI29">
        <v>8.5</v>
      </c>
      <c r="BJ29">
        <v>8.16</v>
      </c>
      <c r="BK29">
        <v>8.16</v>
      </c>
      <c r="BL29">
        <v>8.16</v>
      </c>
      <c r="BM29">
        <v>8.16</v>
      </c>
      <c r="BN29">
        <v>8.16</v>
      </c>
      <c r="BO29">
        <v>8.16</v>
      </c>
      <c r="BP29">
        <v>8.16</v>
      </c>
      <c r="BQ29">
        <v>8.16</v>
      </c>
      <c r="BR29">
        <v>8.16</v>
      </c>
      <c r="BS29">
        <v>8.16</v>
      </c>
      <c r="BT29">
        <v>8.16</v>
      </c>
      <c r="BU29">
        <v>8.16</v>
      </c>
      <c r="BV29">
        <v>7.79</v>
      </c>
      <c r="BW29">
        <v>7.79</v>
      </c>
      <c r="BX29">
        <v>7.79</v>
      </c>
      <c r="BY29">
        <v>7.79</v>
      </c>
      <c r="BZ29">
        <v>7.79</v>
      </c>
      <c r="CA29">
        <v>7.79</v>
      </c>
      <c r="CB29">
        <v>7.79</v>
      </c>
      <c r="CC29">
        <v>7.79</v>
      </c>
      <c r="CD29">
        <v>7.79</v>
      </c>
      <c r="CE29">
        <v>7.79</v>
      </c>
      <c r="CF29">
        <v>7.79</v>
      </c>
      <c r="CG29">
        <v>7.79</v>
      </c>
      <c r="CH29">
        <v>7.36</v>
      </c>
      <c r="CI29">
        <v>7.36</v>
      </c>
      <c r="CJ29">
        <v>7.36</v>
      </c>
      <c r="CK29">
        <v>7.36</v>
      </c>
      <c r="CL29">
        <v>7.36</v>
      </c>
      <c r="CM29">
        <v>7.36</v>
      </c>
      <c r="CN29">
        <v>7.36</v>
      </c>
      <c r="CO29">
        <v>7.36</v>
      </c>
      <c r="CP29">
        <v>7.36</v>
      </c>
      <c r="CQ29">
        <v>7.36</v>
      </c>
      <c r="CR29">
        <v>7.36</v>
      </c>
      <c r="CS29">
        <v>7.36</v>
      </c>
      <c r="CT29">
        <v>7.48</v>
      </c>
      <c r="CU29">
        <v>7.48</v>
      </c>
      <c r="CV29">
        <v>7.48</v>
      </c>
      <c r="CW29">
        <v>7.48</v>
      </c>
      <c r="CX29">
        <v>7.48</v>
      </c>
      <c r="CY29">
        <v>7.48</v>
      </c>
      <c r="CZ29">
        <v>7.48</v>
      </c>
      <c r="DA29">
        <v>7.48</v>
      </c>
      <c r="DB29">
        <v>7.48</v>
      </c>
      <c r="DC29">
        <v>7.48</v>
      </c>
      <c r="DD29">
        <v>7.48</v>
      </c>
      <c r="DE29">
        <v>7.48</v>
      </c>
      <c r="DF29">
        <v>7.34</v>
      </c>
      <c r="DG29">
        <v>7.34</v>
      </c>
      <c r="DH29">
        <v>7.34</v>
      </c>
      <c r="DI29">
        <v>7.34</v>
      </c>
      <c r="DJ29">
        <v>7.34</v>
      </c>
      <c r="DK29">
        <v>7.34</v>
      </c>
      <c r="DL29">
        <v>7.34</v>
      </c>
      <c r="DM29">
        <v>7.34</v>
      </c>
      <c r="DN29">
        <v>7.34</v>
      </c>
      <c r="DO29">
        <v>7.34</v>
      </c>
      <c r="DP29">
        <v>7.34</v>
      </c>
      <c r="DQ29">
        <v>7.34</v>
      </c>
      <c r="DR29">
        <v>7.19</v>
      </c>
      <c r="DS29">
        <v>7.19</v>
      </c>
      <c r="DT29">
        <v>7.19</v>
      </c>
      <c r="DU29">
        <v>7.19</v>
      </c>
      <c r="DV29">
        <v>7.19</v>
      </c>
      <c r="DW29">
        <v>7.19</v>
      </c>
      <c r="DX29">
        <v>7.19</v>
      </c>
      <c r="DY29">
        <v>7.19</v>
      </c>
      <c r="DZ29">
        <v>7.19</v>
      </c>
      <c r="EA29">
        <v>7.19</v>
      </c>
      <c r="EB29">
        <v>7.19</v>
      </c>
      <c r="EC29">
        <v>7.19</v>
      </c>
      <c r="ED29">
        <v>7.22</v>
      </c>
      <c r="EE29">
        <v>7.22</v>
      </c>
      <c r="EF29">
        <v>7.22</v>
      </c>
      <c r="EG29">
        <v>7.22</v>
      </c>
      <c r="EH29">
        <v>7.22</v>
      </c>
      <c r="EI29">
        <v>7.22</v>
      </c>
      <c r="EJ29">
        <v>7.22</v>
      </c>
      <c r="EK29">
        <v>7.22</v>
      </c>
      <c r="EL29">
        <v>7.22</v>
      </c>
      <c r="EM29">
        <v>7.22</v>
      </c>
      <c r="EN29">
        <v>7.22</v>
      </c>
      <c r="EO29">
        <v>7.22</v>
      </c>
    </row>
    <row r="30" spans="1:145" x14ac:dyDescent="0.2">
      <c r="A30" t="s">
        <v>28</v>
      </c>
      <c r="B30">
        <v>30.57</v>
      </c>
      <c r="C30">
        <v>30.57</v>
      </c>
      <c r="D30">
        <v>30.57</v>
      </c>
      <c r="E30">
        <v>30.57</v>
      </c>
      <c r="F30">
        <v>30.57</v>
      </c>
      <c r="G30">
        <v>30.57</v>
      </c>
      <c r="H30">
        <v>30.57</v>
      </c>
      <c r="I30">
        <v>30.57</v>
      </c>
      <c r="J30">
        <v>30.57</v>
      </c>
      <c r="K30">
        <v>30.57</v>
      </c>
      <c r="L30">
        <v>30.57</v>
      </c>
      <c r="M30">
        <v>30.57</v>
      </c>
      <c r="N30">
        <v>31.79</v>
      </c>
      <c r="O30">
        <v>31.79</v>
      </c>
      <c r="P30">
        <v>31.79</v>
      </c>
      <c r="Q30">
        <v>31.79</v>
      </c>
      <c r="R30">
        <v>31.79</v>
      </c>
      <c r="S30">
        <v>31.79</v>
      </c>
      <c r="T30">
        <v>31.79</v>
      </c>
      <c r="U30">
        <v>31.79</v>
      </c>
      <c r="V30">
        <v>31.79</v>
      </c>
      <c r="W30">
        <v>31.79</v>
      </c>
      <c r="X30">
        <v>31.79</v>
      </c>
      <c r="Y30">
        <v>31.79</v>
      </c>
      <c r="Z30">
        <v>23.29</v>
      </c>
      <c r="AA30">
        <v>23.29</v>
      </c>
      <c r="AB30">
        <v>23.29</v>
      </c>
      <c r="AC30">
        <v>23.29</v>
      </c>
      <c r="AD30">
        <v>23.29</v>
      </c>
      <c r="AE30">
        <v>23.29</v>
      </c>
      <c r="AF30">
        <v>23.29</v>
      </c>
      <c r="AG30">
        <v>23.29</v>
      </c>
      <c r="AH30">
        <v>23.29</v>
      </c>
      <c r="AI30">
        <v>23.29</v>
      </c>
      <c r="AJ30">
        <v>23.29</v>
      </c>
      <c r="AK30">
        <v>23.29</v>
      </c>
      <c r="AL30">
        <v>24.96</v>
      </c>
      <c r="AM30">
        <v>24.96</v>
      </c>
      <c r="AN30">
        <v>24.96</v>
      </c>
      <c r="AO30">
        <v>24.96</v>
      </c>
      <c r="AP30">
        <v>24.96</v>
      </c>
      <c r="AQ30">
        <v>24.96</v>
      </c>
      <c r="AR30">
        <v>24.96</v>
      </c>
      <c r="AS30">
        <v>24.96</v>
      </c>
      <c r="AT30">
        <v>24.96</v>
      </c>
      <c r="AU30">
        <v>24.96</v>
      </c>
      <c r="AV30">
        <v>24.96</v>
      </c>
      <c r="AW30">
        <v>24.96</v>
      </c>
      <c r="AX30">
        <v>23.39</v>
      </c>
      <c r="AY30">
        <v>23.39</v>
      </c>
      <c r="AZ30">
        <v>23.39</v>
      </c>
      <c r="BA30">
        <v>23.39</v>
      </c>
      <c r="BB30">
        <v>23.39</v>
      </c>
      <c r="BC30">
        <v>23.39</v>
      </c>
      <c r="BD30">
        <v>23.39</v>
      </c>
      <c r="BE30">
        <v>23.39</v>
      </c>
      <c r="BF30">
        <v>23.39</v>
      </c>
      <c r="BG30">
        <v>23.39</v>
      </c>
      <c r="BH30">
        <v>23.39</v>
      </c>
      <c r="BI30">
        <v>23.39</v>
      </c>
      <c r="BJ30">
        <v>22.24</v>
      </c>
      <c r="BK30">
        <v>22.24</v>
      </c>
      <c r="BL30">
        <v>22.24</v>
      </c>
      <c r="BM30">
        <v>22.24</v>
      </c>
      <c r="BN30">
        <v>22.24</v>
      </c>
      <c r="BO30">
        <v>22.24</v>
      </c>
      <c r="BP30">
        <v>22.24</v>
      </c>
      <c r="BQ30">
        <v>22.24</v>
      </c>
      <c r="BR30">
        <v>22.24</v>
      </c>
      <c r="BS30">
        <v>22.24</v>
      </c>
      <c r="BT30">
        <v>22.24</v>
      </c>
      <c r="BU30">
        <v>22.24</v>
      </c>
      <c r="BV30">
        <v>17.2</v>
      </c>
      <c r="BW30">
        <v>17.2</v>
      </c>
      <c r="BX30">
        <v>17.2</v>
      </c>
      <c r="BY30">
        <v>17.2</v>
      </c>
      <c r="BZ30">
        <v>17.2</v>
      </c>
      <c r="CA30">
        <v>17.2</v>
      </c>
      <c r="CB30">
        <v>17.2</v>
      </c>
      <c r="CC30">
        <v>17.2</v>
      </c>
      <c r="CD30">
        <v>17.2</v>
      </c>
      <c r="CE30">
        <v>17.2</v>
      </c>
      <c r="CF30">
        <v>17.2</v>
      </c>
      <c r="CG30">
        <v>17.2</v>
      </c>
      <c r="CH30">
        <v>19.760000000000002</v>
      </c>
      <c r="CI30">
        <v>19.760000000000002</v>
      </c>
      <c r="CJ30">
        <v>19.760000000000002</v>
      </c>
      <c r="CK30">
        <v>19.760000000000002</v>
      </c>
      <c r="CL30">
        <v>19.760000000000002</v>
      </c>
      <c r="CM30">
        <v>19.760000000000002</v>
      </c>
      <c r="CN30">
        <v>19.760000000000002</v>
      </c>
      <c r="CO30">
        <v>19.760000000000002</v>
      </c>
      <c r="CP30">
        <v>19.760000000000002</v>
      </c>
      <c r="CQ30">
        <v>19.760000000000002</v>
      </c>
      <c r="CR30">
        <v>19.760000000000002</v>
      </c>
      <c r="CS30">
        <v>19.760000000000002</v>
      </c>
      <c r="CT30">
        <v>19.8</v>
      </c>
      <c r="CU30">
        <v>19.8</v>
      </c>
      <c r="CV30">
        <v>19.8</v>
      </c>
      <c r="CW30">
        <v>19.8</v>
      </c>
      <c r="CX30">
        <v>19.8</v>
      </c>
      <c r="CY30">
        <v>19.8</v>
      </c>
      <c r="CZ30">
        <v>19.8</v>
      </c>
      <c r="DA30">
        <v>19.8</v>
      </c>
      <c r="DB30">
        <v>19.8</v>
      </c>
      <c r="DC30">
        <v>19.8</v>
      </c>
      <c r="DD30">
        <v>19.8</v>
      </c>
      <c r="DE30">
        <v>19.8</v>
      </c>
      <c r="DF30">
        <v>20.2</v>
      </c>
      <c r="DG30">
        <v>20.2</v>
      </c>
      <c r="DH30">
        <v>20.2</v>
      </c>
      <c r="DI30">
        <v>20.2</v>
      </c>
      <c r="DJ30">
        <v>20.2</v>
      </c>
      <c r="DK30">
        <v>20.2</v>
      </c>
      <c r="DL30">
        <v>20.2</v>
      </c>
      <c r="DM30">
        <v>20.2</v>
      </c>
      <c r="DN30">
        <v>20.2</v>
      </c>
      <c r="DO30">
        <v>20.2</v>
      </c>
      <c r="DP30">
        <v>20.2</v>
      </c>
      <c r="DQ30">
        <v>20.2</v>
      </c>
      <c r="DR30">
        <v>25.65</v>
      </c>
      <c r="DS30">
        <v>25.65</v>
      </c>
      <c r="DT30">
        <v>25.65</v>
      </c>
      <c r="DU30">
        <v>25.65</v>
      </c>
      <c r="DV30">
        <v>25.65</v>
      </c>
      <c r="DW30">
        <v>25.65</v>
      </c>
      <c r="DX30">
        <v>25.65</v>
      </c>
      <c r="DY30">
        <v>25.65</v>
      </c>
      <c r="DZ30">
        <v>25.65</v>
      </c>
      <c r="EA30">
        <v>25.65</v>
      </c>
      <c r="EB30">
        <v>25.65</v>
      </c>
      <c r="EC30">
        <v>25.65</v>
      </c>
      <c r="ED30">
        <v>17.399999999999999</v>
      </c>
      <c r="EE30">
        <v>17.399999999999999</v>
      </c>
      <c r="EF30">
        <v>17.399999999999999</v>
      </c>
      <c r="EG30">
        <v>17.399999999999999</v>
      </c>
      <c r="EH30">
        <v>17.399999999999999</v>
      </c>
      <c r="EI30">
        <v>17.399999999999999</v>
      </c>
      <c r="EJ30">
        <v>17.399999999999999</v>
      </c>
      <c r="EK30">
        <v>17.399999999999999</v>
      </c>
      <c r="EL30">
        <v>17.399999999999999</v>
      </c>
      <c r="EM30">
        <v>17.399999999999999</v>
      </c>
      <c r="EN30">
        <v>17.399999999999999</v>
      </c>
      <c r="EO30">
        <v>17.399999999999999</v>
      </c>
    </row>
    <row r="31" spans="1:145" x14ac:dyDescent="0.2">
      <c r="A31" t="s">
        <v>29</v>
      </c>
      <c r="B31">
        <v>10</v>
      </c>
      <c r="C31">
        <v>10</v>
      </c>
      <c r="D31">
        <v>10</v>
      </c>
      <c r="E31">
        <v>10</v>
      </c>
      <c r="F31">
        <v>10</v>
      </c>
      <c r="G31">
        <v>10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11.19</v>
      </c>
      <c r="O31">
        <v>11.19</v>
      </c>
      <c r="P31">
        <v>11.19</v>
      </c>
      <c r="Q31">
        <v>11.19</v>
      </c>
      <c r="R31">
        <v>11.19</v>
      </c>
      <c r="S31">
        <v>11.19</v>
      </c>
      <c r="T31">
        <v>11.19</v>
      </c>
      <c r="U31">
        <v>11.19</v>
      </c>
      <c r="V31">
        <v>11.19</v>
      </c>
      <c r="W31">
        <v>11.19</v>
      </c>
      <c r="X31">
        <v>11.19</v>
      </c>
      <c r="Y31">
        <v>11.19</v>
      </c>
      <c r="Z31">
        <v>11.91</v>
      </c>
      <c r="AA31">
        <v>11.91</v>
      </c>
      <c r="AB31">
        <v>11.91</v>
      </c>
      <c r="AC31">
        <v>11.91</v>
      </c>
      <c r="AD31">
        <v>11.91</v>
      </c>
      <c r="AE31">
        <v>11.91</v>
      </c>
      <c r="AF31">
        <v>11.91</v>
      </c>
      <c r="AG31">
        <v>11.91</v>
      </c>
      <c r="AH31">
        <v>11.91</v>
      </c>
      <c r="AI31">
        <v>11.91</v>
      </c>
      <c r="AJ31">
        <v>11.91</v>
      </c>
      <c r="AK31">
        <v>11.91</v>
      </c>
      <c r="AL31">
        <v>11.66</v>
      </c>
      <c r="AM31">
        <v>11.66</v>
      </c>
      <c r="AN31">
        <v>11.66</v>
      </c>
      <c r="AO31">
        <v>11.66</v>
      </c>
      <c r="AP31">
        <v>11.66</v>
      </c>
      <c r="AQ31">
        <v>11.66</v>
      </c>
      <c r="AR31">
        <v>11.66</v>
      </c>
      <c r="AS31">
        <v>11.66</v>
      </c>
      <c r="AT31">
        <v>11.66</v>
      </c>
      <c r="AU31">
        <v>11.66</v>
      </c>
      <c r="AV31">
        <v>11.66</v>
      </c>
      <c r="AW31">
        <v>11.66</v>
      </c>
      <c r="AX31">
        <v>10.89</v>
      </c>
      <c r="AY31">
        <v>10.89</v>
      </c>
      <c r="AZ31">
        <v>10.89</v>
      </c>
      <c r="BA31">
        <v>10.89</v>
      </c>
      <c r="BB31">
        <v>10.89</v>
      </c>
      <c r="BC31">
        <v>10.89</v>
      </c>
      <c r="BD31">
        <v>10.89</v>
      </c>
      <c r="BE31">
        <v>10.89</v>
      </c>
      <c r="BF31">
        <v>10.89</v>
      </c>
      <c r="BG31">
        <v>10.89</v>
      </c>
      <c r="BH31">
        <v>10.89</v>
      </c>
      <c r="BI31">
        <v>10.89</v>
      </c>
      <c r="BJ31">
        <v>11.55</v>
      </c>
      <c r="BK31">
        <v>11.55</v>
      </c>
      <c r="BL31">
        <v>11.55</v>
      </c>
      <c r="BM31">
        <v>11.55</v>
      </c>
      <c r="BN31">
        <v>11.55</v>
      </c>
      <c r="BO31">
        <v>11.55</v>
      </c>
      <c r="BP31">
        <v>11.55</v>
      </c>
      <c r="BQ31">
        <v>11.55</v>
      </c>
      <c r="BR31">
        <v>11.55</v>
      </c>
      <c r="BS31">
        <v>11.55</v>
      </c>
      <c r="BT31">
        <v>11.55</v>
      </c>
      <c r="BU31">
        <v>11.55</v>
      </c>
      <c r="BV31">
        <v>11.79</v>
      </c>
      <c r="BW31">
        <v>11.79</v>
      </c>
      <c r="BX31">
        <v>11.79</v>
      </c>
      <c r="BY31">
        <v>11.79</v>
      </c>
      <c r="BZ31">
        <v>11.79</v>
      </c>
      <c r="CA31">
        <v>11.79</v>
      </c>
      <c r="CB31">
        <v>11.79</v>
      </c>
      <c r="CC31">
        <v>11.79</v>
      </c>
      <c r="CD31">
        <v>11.79</v>
      </c>
      <c r="CE31">
        <v>11.79</v>
      </c>
      <c r="CF31">
        <v>11.79</v>
      </c>
      <c r="CG31">
        <v>11.79</v>
      </c>
      <c r="CH31">
        <v>11.81</v>
      </c>
      <c r="CI31">
        <v>11.81</v>
      </c>
      <c r="CJ31">
        <v>11.81</v>
      </c>
      <c r="CK31">
        <v>11.81</v>
      </c>
      <c r="CL31">
        <v>11.81</v>
      </c>
      <c r="CM31">
        <v>11.81</v>
      </c>
      <c r="CN31">
        <v>11.81</v>
      </c>
      <c r="CO31">
        <v>11.81</v>
      </c>
      <c r="CP31">
        <v>11.81</v>
      </c>
      <c r="CQ31">
        <v>11.81</v>
      </c>
      <c r="CR31">
        <v>11.81</v>
      </c>
      <c r="CS31">
        <v>11.81</v>
      </c>
      <c r="CT31">
        <v>12.81</v>
      </c>
      <c r="CU31">
        <v>12.81</v>
      </c>
      <c r="CV31">
        <v>12.81</v>
      </c>
      <c r="CW31">
        <v>12.81</v>
      </c>
      <c r="CX31">
        <v>12.81</v>
      </c>
      <c r="CY31">
        <v>12.81</v>
      </c>
      <c r="CZ31">
        <v>12.81</v>
      </c>
      <c r="DA31">
        <v>12.81</v>
      </c>
      <c r="DB31">
        <v>12.81</v>
      </c>
      <c r="DC31">
        <v>12.81</v>
      </c>
      <c r="DD31">
        <v>12.81</v>
      </c>
      <c r="DE31">
        <v>12.81</v>
      </c>
      <c r="DF31">
        <v>8.61</v>
      </c>
      <c r="DG31">
        <v>8.61</v>
      </c>
      <c r="DH31">
        <v>8.61</v>
      </c>
      <c r="DI31">
        <v>8.61</v>
      </c>
      <c r="DJ31">
        <v>8.61</v>
      </c>
      <c r="DK31">
        <v>8.61</v>
      </c>
      <c r="DL31">
        <v>8.61</v>
      </c>
      <c r="DM31">
        <v>8.61</v>
      </c>
      <c r="DN31">
        <v>8.61</v>
      </c>
      <c r="DO31">
        <v>8.61</v>
      </c>
      <c r="DP31">
        <v>8.61</v>
      </c>
      <c r="DQ31">
        <v>8.61</v>
      </c>
      <c r="DR31">
        <v>3.85</v>
      </c>
      <c r="DS31">
        <v>3.85</v>
      </c>
      <c r="DT31">
        <v>3.85</v>
      </c>
      <c r="DU31">
        <v>3.85</v>
      </c>
      <c r="DV31">
        <v>3.85</v>
      </c>
      <c r="DW31">
        <v>3.85</v>
      </c>
      <c r="DX31">
        <v>3.85</v>
      </c>
      <c r="DY31">
        <v>3.85</v>
      </c>
      <c r="DZ31">
        <v>3.85</v>
      </c>
      <c r="EA31">
        <v>3.85</v>
      </c>
      <c r="EB31">
        <v>3.85</v>
      </c>
      <c r="EC31">
        <v>3.85</v>
      </c>
      <c r="ED31">
        <v>8.94</v>
      </c>
      <c r="EE31">
        <v>8.94</v>
      </c>
      <c r="EF31">
        <v>8.94</v>
      </c>
      <c r="EG31">
        <v>8.94</v>
      </c>
      <c r="EH31">
        <v>8.94</v>
      </c>
      <c r="EI31">
        <v>8.94</v>
      </c>
      <c r="EJ31">
        <v>8.94</v>
      </c>
      <c r="EK31">
        <v>8.94</v>
      </c>
      <c r="EL31">
        <v>8.94</v>
      </c>
      <c r="EM31">
        <v>8.94</v>
      </c>
      <c r="EN31">
        <v>8.94</v>
      </c>
      <c r="EO31">
        <v>8.94</v>
      </c>
    </row>
    <row r="32" spans="1:145" x14ac:dyDescent="0.2">
      <c r="A32" t="s">
        <v>30</v>
      </c>
      <c r="B32">
        <v>-24.15</v>
      </c>
      <c r="C32">
        <v>-24.15</v>
      </c>
      <c r="D32">
        <v>-24.15</v>
      </c>
      <c r="E32">
        <v>-24.15</v>
      </c>
      <c r="F32">
        <v>-24.15</v>
      </c>
      <c r="G32">
        <v>-24.15</v>
      </c>
      <c r="H32">
        <v>-24.15</v>
      </c>
      <c r="I32">
        <v>-24.15</v>
      </c>
      <c r="J32">
        <v>-24.15</v>
      </c>
      <c r="K32">
        <v>-24.15</v>
      </c>
      <c r="L32">
        <v>-24.15</v>
      </c>
      <c r="M32">
        <v>-24.15</v>
      </c>
      <c r="N32">
        <v>0.49</v>
      </c>
      <c r="O32">
        <v>0.49</v>
      </c>
      <c r="P32">
        <v>0.49</v>
      </c>
      <c r="Q32">
        <v>0.49</v>
      </c>
      <c r="R32">
        <v>0.49</v>
      </c>
      <c r="S32">
        <v>0.49</v>
      </c>
      <c r="T32">
        <v>0.49</v>
      </c>
      <c r="U32">
        <v>0.49</v>
      </c>
      <c r="V32">
        <v>0.49</v>
      </c>
      <c r="W32">
        <v>0.49</v>
      </c>
      <c r="X32">
        <v>0.49</v>
      </c>
      <c r="Y32">
        <v>0.49</v>
      </c>
      <c r="Z32">
        <v>-26.66</v>
      </c>
      <c r="AA32">
        <v>-26.66</v>
      </c>
      <c r="AB32">
        <v>-26.66</v>
      </c>
      <c r="AC32">
        <v>-26.66</v>
      </c>
      <c r="AD32">
        <v>-26.66</v>
      </c>
      <c r="AE32">
        <v>-26.66</v>
      </c>
      <c r="AF32">
        <v>-26.66</v>
      </c>
      <c r="AG32">
        <v>-26.66</v>
      </c>
      <c r="AH32">
        <v>-26.66</v>
      </c>
      <c r="AI32">
        <v>-26.66</v>
      </c>
      <c r="AJ32">
        <v>-26.66</v>
      </c>
      <c r="AK32">
        <v>-26.66</v>
      </c>
      <c r="AL32">
        <v>3.71</v>
      </c>
      <c r="AM32">
        <v>3.71</v>
      </c>
      <c r="AN32">
        <v>3.71</v>
      </c>
      <c r="AO32">
        <v>3.71</v>
      </c>
      <c r="AP32">
        <v>3.71</v>
      </c>
      <c r="AQ32">
        <v>3.71</v>
      </c>
      <c r="AR32">
        <v>3.71</v>
      </c>
      <c r="AS32">
        <v>3.71</v>
      </c>
      <c r="AT32">
        <v>3.71</v>
      </c>
      <c r="AU32">
        <v>3.71</v>
      </c>
      <c r="AV32">
        <v>3.71</v>
      </c>
      <c r="AW32">
        <v>3.71</v>
      </c>
      <c r="AX32">
        <v>4.1900000000000004</v>
      </c>
      <c r="AY32">
        <v>4.1900000000000004</v>
      </c>
      <c r="AZ32">
        <v>4.1900000000000004</v>
      </c>
      <c r="BA32">
        <v>4.1900000000000004</v>
      </c>
      <c r="BB32">
        <v>4.1900000000000004</v>
      </c>
      <c r="BC32">
        <v>4.1900000000000004</v>
      </c>
      <c r="BD32">
        <v>4.1900000000000004</v>
      </c>
      <c r="BE32">
        <v>4.1900000000000004</v>
      </c>
      <c r="BF32">
        <v>4.1900000000000004</v>
      </c>
      <c r="BG32">
        <v>4.1900000000000004</v>
      </c>
      <c r="BH32">
        <v>4.1900000000000004</v>
      </c>
      <c r="BI32">
        <v>4.1900000000000004</v>
      </c>
      <c r="BJ32">
        <v>7.42</v>
      </c>
      <c r="BK32">
        <v>7.42</v>
      </c>
      <c r="BL32">
        <v>7.42</v>
      </c>
      <c r="BM32">
        <v>7.42</v>
      </c>
      <c r="BN32">
        <v>7.42</v>
      </c>
      <c r="BO32">
        <v>7.42</v>
      </c>
      <c r="BP32">
        <v>7.42</v>
      </c>
      <c r="BQ32">
        <v>7.42</v>
      </c>
      <c r="BR32">
        <v>7.42</v>
      </c>
      <c r="BS32">
        <v>7.42</v>
      </c>
      <c r="BT32">
        <v>7.42</v>
      </c>
      <c r="BU32">
        <v>7.42</v>
      </c>
      <c r="BV32">
        <v>-0.56999999999999995</v>
      </c>
      <c r="BW32">
        <v>-0.56999999999999995</v>
      </c>
      <c r="BX32">
        <v>-0.56999999999999995</v>
      </c>
      <c r="BY32">
        <v>-0.56999999999999995</v>
      </c>
      <c r="BZ32">
        <v>-0.56999999999999995</v>
      </c>
      <c r="CA32">
        <v>-0.56999999999999995</v>
      </c>
      <c r="CB32">
        <v>-0.56999999999999995</v>
      </c>
      <c r="CC32">
        <v>-0.56999999999999995</v>
      </c>
      <c r="CD32">
        <v>-0.56999999999999995</v>
      </c>
      <c r="CE32">
        <v>-0.56999999999999995</v>
      </c>
      <c r="CF32">
        <v>-0.56999999999999995</v>
      </c>
      <c r="CG32">
        <v>-0.56999999999999995</v>
      </c>
      <c r="CH32">
        <v>-0.9</v>
      </c>
      <c r="CI32">
        <v>-0.9</v>
      </c>
      <c r="CJ32">
        <v>-0.9</v>
      </c>
      <c r="CK32">
        <v>-0.9</v>
      </c>
      <c r="CL32">
        <v>-0.9</v>
      </c>
      <c r="CM32">
        <v>-0.9</v>
      </c>
      <c r="CN32">
        <v>-0.9</v>
      </c>
      <c r="CO32">
        <v>-0.9</v>
      </c>
      <c r="CP32">
        <v>-0.9</v>
      </c>
      <c r="CQ32">
        <v>-0.9</v>
      </c>
      <c r="CR32">
        <v>-0.9</v>
      </c>
      <c r="CS32">
        <v>-0.9</v>
      </c>
      <c r="CT32">
        <v>12.8</v>
      </c>
      <c r="CU32">
        <v>12.8</v>
      </c>
      <c r="CV32">
        <v>12.8</v>
      </c>
      <c r="CW32">
        <v>12.8</v>
      </c>
      <c r="CX32">
        <v>12.8</v>
      </c>
      <c r="CY32">
        <v>12.8</v>
      </c>
      <c r="CZ32">
        <v>12.8</v>
      </c>
      <c r="DA32">
        <v>12.8</v>
      </c>
      <c r="DB32">
        <v>12.8</v>
      </c>
      <c r="DC32">
        <v>12.8</v>
      </c>
      <c r="DD32">
        <v>12.8</v>
      </c>
      <c r="DE32">
        <v>12.8</v>
      </c>
      <c r="DF32">
        <v>10.68</v>
      </c>
      <c r="DG32">
        <v>10.68</v>
      </c>
      <c r="DH32">
        <v>10.68</v>
      </c>
      <c r="DI32">
        <v>10.68</v>
      </c>
      <c r="DJ32">
        <v>10.68</v>
      </c>
      <c r="DK32">
        <v>10.68</v>
      </c>
      <c r="DL32">
        <v>10.68</v>
      </c>
      <c r="DM32">
        <v>10.68</v>
      </c>
      <c r="DN32">
        <v>10.68</v>
      </c>
      <c r="DO32">
        <v>10.68</v>
      </c>
      <c r="DP32">
        <v>10.68</v>
      </c>
      <c r="DQ32">
        <v>10.68</v>
      </c>
      <c r="DR32">
        <v>5.83</v>
      </c>
      <c r="DS32">
        <v>5.83</v>
      </c>
      <c r="DT32">
        <v>5.83</v>
      </c>
      <c r="DU32">
        <v>5.83</v>
      </c>
      <c r="DV32">
        <v>5.83</v>
      </c>
      <c r="DW32">
        <v>5.83</v>
      </c>
      <c r="DX32">
        <v>5.83</v>
      </c>
      <c r="DY32">
        <v>5.83</v>
      </c>
      <c r="DZ32">
        <v>5.83</v>
      </c>
      <c r="EA32">
        <v>5.83</v>
      </c>
      <c r="EB32">
        <v>5.83</v>
      </c>
      <c r="EC32">
        <v>5.83</v>
      </c>
      <c r="ED32">
        <v>12.25</v>
      </c>
      <c r="EE32">
        <v>12.25</v>
      </c>
      <c r="EF32">
        <v>12.25</v>
      </c>
      <c r="EG32">
        <v>12.25</v>
      </c>
      <c r="EH32">
        <v>12.25</v>
      </c>
      <c r="EI32">
        <v>12.25</v>
      </c>
      <c r="EJ32">
        <v>12.25</v>
      </c>
      <c r="EK32">
        <v>12.25</v>
      </c>
      <c r="EL32">
        <v>12.25</v>
      </c>
      <c r="EM32">
        <v>12.25</v>
      </c>
      <c r="EN32">
        <v>12.25</v>
      </c>
      <c r="EO32">
        <v>12.25</v>
      </c>
    </row>
    <row r="33" spans="1:145" x14ac:dyDescent="0.2">
      <c r="A33" t="s">
        <v>31</v>
      </c>
      <c r="B33">
        <v>5.17</v>
      </c>
      <c r="C33">
        <v>5.17</v>
      </c>
      <c r="D33">
        <v>5.17</v>
      </c>
      <c r="E33">
        <v>5.17</v>
      </c>
      <c r="F33">
        <v>5.17</v>
      </c>
      <c r="G33">
        <v>5.17</v>
      </c>
      <c r="H33">
        <v>5.17</v>
      </c>
      <c r="I33">
        <v>5.17</v>
      </c>
      <c r="J33">
        <v>5.17</v>
      </c>
      <c r="K33">
        <v>5.17</v>
      </c>
      <c r="L33">
        <v>5.17</v>
      </c>
      <c r="M33">
        <v>5.17</v>
      </c>
      <c r="N33">
        <v>10.25</v>
      </c>
      <c r="O33">
        <v>10.25</v>
      </c>
      <c r="P33">
        <v>10.25</v>
      </c>
      <c r="Q33">
        <v>10.25</v>
      </c>
      <c r="R33">
        <v>10.25</v>
      </c>
      <c r="S33">
        <v>10.25</v>
      </c>
      <c r="T33">
        <v>10.25</v>
      </c>
      <c r="U33">
        <v>10.25</v>
      </c>
      <c r="V33">
        <v>10.25</v>
      </c>
      <c r="W33">
        <v>10.25</v>
      </c>
      <c r="X33">
        <v>10.25</v>
      </c>
      <c r="Y33">
        <v>10.25</v>
      </c>
      <c r="Z33">
        <v>1.57</v>
      </c>
      <c r="AA33">
        <v>1.57</v>
      </c>
      <c r="AB33">
        <v>1.57</v>
      </c>
      <c r="AC33">
        <v>1.57</v>
      </c>
      <c r="AD33">
        <v>1.57</v>
      </c>
      <c r="AE33">
        <v>1.57</v>
      </c>
      <c r="AF33">
        <v>1.57</v>
      </c>
      <c r="AG33">
        <v>1.57</v>
      </c>
      <c r="AH33">
        <v>1.57</v>
      </c>
      <c r="AI33">
        <v>1.57</v>
      </c>
      <c r="AJ33">
        <v>1.57</v>
      </c>
      <c r="AK33">
        <v>1.57</v>
      </c>
      <c r="AL33">
        <v>3.97</v>
      </c>
      <c r="AM33">
        <v>3.97</v>
      </c>
      <c r="AN33">
        <v>3.97</v>
      </c>
      <c r="AO33">
        <v>3.97</v>
      </c>
      <c r="AP33">
        <v>3.97</v>
      </c>
      <c r="AQ33">
        <v>3.97</v>
      </c>
      <c r="AR33">
        <v>3.97</v>
      </c>
      <c r="AS33">
        <v>3.97</v>
      </c>
      <c r="AT33">
        <v>3.97</v>
      </c>
      <c r="AU33">
        <v>3.97</v>
      </c>
      <c r="AV33">
        <v>3.97</v>
      </c>
      <c r="AW33">
        <v>3.97</v>
      </c>
      <c r="AX33">
        <v>11.2</v>
      </c>
      <c r="AY33">
        <v>11.2</v>
      </c>
      <c r="AZ33">
        <v>11.2</v>
      </c>
      <c r="BA33">
        <v>11.2</v>
      </c>
      <c r="BB33">
        <v>11.2</v>
      </c>
      <c r="BC33">
        <v>11.2</v>
      </c>
      <c r="BD33">
        <v>11.2</v>
      </c>
      <c r="BE33">
        <v>11.2</v>
      </c>
      <c r="BF33">
        <v>11.2</v>
      </c>
      <c r="BG33">
        <v>11.2</v>
      </c>
      <c r="BH33">
        <v>11.2</v>
      </c>
      <c r="BI33">
        <v>11.2</v>
      </c>
      <c r="BJ33">
        <v>1.51</v>
      </c>
      <c r="BK33">
        <v>1.51</v>
      </c>
      <c r="BL33">
        <v>1.51</v>
      </c>
      <c r="BM33">
        <v>1.51</v>
      </c>
      <c r="BN33">
        <v>1.51</v>
      </c>
      <c r="BO33">
        <v>1.51</v>
      </c>
      <c r="BP33">
        <v>1.51</v>
      </c>
      <c r="BQ33">
        <v>1.51</v>
      </c>
      <c r="BR33">
        <v>1.51</v>
      </c>
      <c r="BS33">
        <v>1.51</v>
      </c>
      <c r="BT33">
        <v>1.51</v>
      </c>
      <c r="BU33">
        <v>1.51</v>
      </c>
      <c r="BV33">
        <v>5.41</v>
      </c>
      <c r="BW33">
        <v>5.41</v>
      </c>
      <c r="BX33">
        <v>5.41</v>
      </c>
      <c r="BY33">
        <v>5.41</v>
      </c>
      <c r="BZ33">
        <v>5.41</v>
      </c>
      <c r="CA33">
        <v>5.41</v>
      </c>
      <c r="CB33">
        <v>5.41</v>
      </c>
      <c r="CC33">
        <v>5.41</v>
      </c>
      <c r="CD33">
        <v>5.41</v>
      </c>
      <c r="CE33">
        <v>5.41</v>
      </c>
      <c r="CF33">
        <v>5.41</v>
      </c>
      <c r="CG33">
        <v>5.41</v>
      </c>
      <c r="CH33">
        <v>9.2899999999999991</v>
      </c>
      <c r="CI33">
        <v>9.2899999999999991</v>
      </c>
      <c r="CJ33">
        <v>9.2899999999999991</v>
      </c>
      <c r="CK33">
        <v>9.2899999999999991</v>
      </c>
      <c r="CL33">
        <v>9.2899999999999991</v>
      </c>
      <c r="CM33">
        <v>9.2899999999999991</v>
      </c>
      <c r="CN33">
        <v>9.2899999999999991</v>
      </c>
      <c r="CO33">
        <v>9.2899999999999991</v>
      </c>
      <c r="CP33">
        <v>9.2899999999999991</v>
      </c>
      <c r="CQ33">
        <v>9.2899999999999991</v>
      </c>
      <c r="CR33">
        <v>9.2899999999999991</v>
      </c>
      <c r="CS33">
        <v>9.2899999999999991</v>
      </c>
      <c r="CT33">
        <v>9.25</v>
      </c>
      <c r="CU33">
        <v>9.25</v>
      </c>
      <c r="CV33">
        <v>9.25</v>
      </c>
      <c r="CW33">
        <v>9.25</v>
      </c>
      <c r="CX33">
        <v>9.25</v>
      </c>
      <c r="CY33">
        <v>9.25</v>
      </c>
      <c r="CZ33">
        <v>9.25</v>
      </c>
      <c r="DA33">
        <v>9.25</v>
      </c>
      <c r="DB33">
        <v>9.25</v>
      </c>
      <c r="DC33">
        <v>9.25</v>
      </c>
      <c r="DD33">
        <v>9.25</v>
      </c>
      <c r="DE33">
        <v>9.25</v>
      </c>
      <c r="DF33">
        <v>11.81</v>
      </c>
      <c r="DG33">
        <v>11.81</v>
      </c>
      <c r="DH33">
        <v>11.81</v>
      </c>
      <c r="DI33">
        <v>11.81</v>
      </c>
      <c r="DJ33">
        <v>11.81</v>
      </c>
      <c r="DK33">
        <v>11.81</v>
      </c>
      <c r="DL33">
        <v>11.81</v>
      </c>
      <c r="DM33">
        <v>11.81</v>
      </c>
      <c r="DN33">
        <v>11.81</v>
      </c>
      <c r="DO33">
        <v>11.81</v>
      </c>
      <c r="DP33">
        <v>11.81</v>
      </c>
      <c r="DQ33">
        <v>11.81</v>
      </c>
      <c r="DR33">
        <v>8.4</v>
      </c>
      <c r="DS33">
        <v>8.4</v>
      </c>
      <c r="DT33">
        <v>8.4</v>
      </c>
      <c r="DU33">
        <v>8.4</v>
      </c>
      <c r="DV33">
        <v>8.4</v>
      </c>
      <c r="DW33">
        <v>8.4</v>
      </c>
      <c r="DX33">
        <v>8.4</v>
      </c>
      <c r="DY33">
        <v>8.4</v>
      </c>
      <c r="DZ33">
        <v>8.4</v>
      </c>
      <c r="EA33">
        <v>8.4</v>
      </c>
      <c r="EB33">
        <v>8.4</v>
      </c>
      <c r="EC33">
        <v>8.4</v>
      </c>
      <c r="ED33" t="s">
        <v>223</v>
      </c>
      <c r="EE33" t="s">
        <v>223</v>
      </c>
      <c r="EF33" t="s">
        <v>223</v>
      </c>
      <c r="EG33" t="s">
        <v>223</v>
      </c>
      <c r="EH33" t="s">
        <v>223</v>
      </c>
      <c r="EI33" t="s">
        <v>223</v>
      </c>
      <c r="EJ33" t="s">
        <v>223</v>
      </c>
      <c r="EK33" t="s">
        <v>223</v>
      </c>
      <c r="EL33" t="s">
        <v>223</v>
      </c>
      <c r="EM33" t="s">
        <v>223</v>
      </c>
      <c r="EN33" t="s">
        <v>223</v>
      </c>
      <c r="EO33" t="s">
        <v>223</v>
      </c>
    </row>
    <row r="34" spans="1:145" x14ac:dyDescent="0.2">
      <c r="A34" t="s">
        <v>32</v>
      </c>
      <c r="B34">
        <v>-39.450000000000003</v>
      </c>
      <c r="C34">
        <v>-39.450000000000003</v>
      </c>
      <c r="D34">
        <v>-39.450000000000003</v>
      </c>
      <c r="E34">
        <v>-39.450000000000003</v>
      </c>
      <c r="F34">
        <v>-39.450000000000003</v>
      </c>
      <c r="G34">
        <v>-39.450000000000003</v>
      </c>
      <c r="H34">
        <v>-39.450000000000003</v>
      </c>
      <c r="I34">
        <v>-39.450000000000003</v>
      </c>
      <c r="J34">
        <v>-39.450000000000003</v>
      </c>
      <c r="K34">
        <v>-39.450000000000003</v>
      </c>
      <c r="L34">
        <v>-39.450000000000003</v>
      </c>
      <c r="M34">
        <v>-39.450000000000003</v>
      </c>
      <c r="N34" t="s">
        <v>223</v>
      </c>
      <c r="O34" t="s">
        <v>223</v>
      </c>
      <c r="P34" t="s">
        <v>223</v>
      </c>
      <c r="Q34" t="s">
        <v>223</v>
      </c>
      <c r="R34" t="s">
        <v>223</v>
      </c>
      <c r="S34" t="s">
        <v>223</v>
      </c>
      <c r="T34" t="s">
        <v>223</v>
      </c>
      <c r="U34" t="s">
        <v>223</v>
      </c>
      <c r="V34" t="s">
        <v>223</v>
      </c>
      <c r="W34" t="s">
        <v>223</v>
      </c>
      <c r="X34" t="s">
        <v>223</v>
      </c>
      <c r="Y34" t="s">
        <v>223</v>
      </c>
      <c r="Z34" t="s">
        <v>223</v>
      </c>
      <c r="AA34" t="s">
        <v>223</v>
      </c>
      <c r="AB34" t="s">
        <v>223</v>
      </c>
      <c r="AC34" t="s">
        <v>223</v>
      </c>
      <c r="AD34" t="s">
        <v>223</v>
      </c>
      <c r="AE34" t="s">
        <v>223</v>
      </c>
      <c r="AF34" t="s">
        <v>223</v>
      </c>
      <c r="AG34" t="s">
        <v>223</v>
      </c>
      <c r="AH34" t="s">
        <v>223</v>
      </c>
      <c r="AI34" t="s">
        <v>223</v>
      </c>
      <c r="AJ34" t="s">
        <v>223</v>
      </c>
      <c r="AK34" t="s">
        <v>223</v>
      </c>
      <c r="AL34" t="s">
        <v>223</v>
      </c>
      <c r="AM34" t="s">
        <v>223</v>
      </c>
      <c r="AN34" t="s">
        <v>223</v>
      </c>
      <c r="AO34" t="s">
        <v>223</v>
      </c>
      <c r="AP34" t="s">
        <v>223</v>
      </c>
      <c r="AQ34" t="s">
        <v>223</v>
      </c>
      <c r="AR34" t="s">
        <v>223</v>
      </c>
      <c r="AS34" t="s">
        <v>223</v>
      </c>
      <c r="AT34" t="s">
        <v>223</v>
      </c>
      <c r="AU34" t="s">
        <v>223</v>
      </c>
      <c r="AV34" t="s">
        <v>223</v>
      </c>
      <c r="AW34" t="s">
        <v>223</v>
      </c>
      <c r="AX34" t="s">
        <v>223</v>
      </c>
      <c r="AY34" t="s">
        <v>223</v>
      </c>
      <c r="AZ34" t="s">
        <v>223</v>
      </c>
      <c r="BA34" t="s">
        <v>223</v>
      </c>
      <c r="BB34" t="s">
        <v>223</v>
      </c>
      <c r="BC34" t="s">
        <v>223</v>
      </c>
      <c r="BD34" t="s">
        <v>223</v>
      </c>
      <c r="BE34" t="s">
        <v>223</v>
      </c>
      <c r="BF34" t="s">
        <v>223</v>
      </c>
      <c r="BG34" t="s">
        <v>223</v>
      </c>
      <c r="BH34" t="s">
        <v>223</v>
      </c>
      <c r="BI34" t="s">
        <v>223</v>
      </c>
      <c r="BJ34" t="s">
        <v>223</v>
      </c>
      <c r="BK34" t="s">
        <v>223</v>
      </c>
      <c r="BL34" t="s">
        <v>223</v>
      </c>
      <c r="BM34" t="s">
        <v>223</v>
      </c>
      <c r="BN34" t="s">
        <v>223</v>
      </c>
      <c r="BO34" t="s">
        <v>223</v>
      </c>
      <c r="BP34" t="s">
        <v>223</v>
      </c>
      <c r="BQ34" t="s">
        <v>223</v>
      </c>
      <c r="BR34" t="s">
        <v>223</v>
      </c>
      <c r="BS34" t="s">
        <v>223</v>
      </c>
      <c r="BT34" t="s">
        <v>223</v>
      </c>
      <c r="BU34" t="s">
        <v>223</v>
      </c>
      <c r="BV34" t="s">
        <v>223</v>
      </c>
      <c r="BW34" t="s">
        <v>223</v>
      </c>
      <c r="BX34" t="s">
        <v>223</v>
      </c>
      <c r="BY34" t="s">
        <v>223</v>
      </c>
      <c r="BZ34" t="s">
        <v>223</v>
      </c>
      <c r="CA34" t="s">
        <v>223</v>
      </c>
      <c r="CB34" t="s">
        <v>223</v>
      </c>
      <c r="CC34" t="s">
        <v>223</v>
      </c>
      <c r="CD34" t="s">
        <v>223</v>
      </c>
      <c r="CE34" t="s">
        <v>223</v>
      </c>
      <c r="CF34" t="s">
        <v>223</v>
      </c>
      <c r="CG34" t="s">
        <v>223</v>
      </c>
      <c r="CH34" t="s">
        <v>223</v>
      </c>
      <c r="CI34" t="s">
        <v>223</v>
      </c>
      <c r="CJ34" t="s">
        <v>223</v>
      </c>
      <c r="CK34" t="s">
        <v>223</v>
      </c>
      <c r="CL34" t="s">
        <v>223</v>
      </c>
      <c r="CM34" t="s">
        <v>223</v>
      </c>
      <c r="CN34" t="s">
        <v>223</v>
      </c>
      <c r="CO34" t="s">
        <v>223</v>
      </c>
      <c r="CP34" t="s">
        <v>223</v>
      </c>
      <c r="CQ34" t="s">
        <v>223</v>
      </c>
      <c r="CR34" t="s">
        <v>223</v>
      </c>
      <c r="CS34" t="s">
        <v>223</v>
      </c>
      <c r="CT34" t="s">
        <v>223</v>
      </c>
      <c r="CU34" t="s">
        <v>223</v>
      </c>
      <c r="CV34" t="s">
        <v>223</v>
      </c>
      <c r="CW34" t="s">
        <v>223</v>
      </c>
      <c r="CX34" t="s">
        <v>223</v>
      </c>
      <c r="CY34" t="s">
        <v>223</v>
      </c>
      <c r="CZ34" t="s">
        <v>223</v>
      </c>
      <c r="DA34" t="s">
        <v>223</v>
      </c>
      <c r="DB34" t="s">
        <v>223</v>
      </c>
      <c r="DC34" t="s">
        <v>223</v>
      </c>
      <c r="DD34" t="s">
        <v>223</v>
      </c>
      <c r="DE34" t="s">
        <v>223</v>
      </c>
      <c r="DF34" t="s">
        <v>223</v>
      </c>
      <c r="DG34" t="s">
        <v>223</v>
      </c>
      <c r="DH34" t="s">
        <v>223</v>
      </c>
      <c r="DI34" t="s">
        <v>223</v>
      </c>
      <c r="DJ34" t="s">
        <v>223</v>
      </c>
      <c r="DK34" t="s">
        <v>223</v>
      </c>
      <c r="DL34" t="s">
        <v>223</v>
      </c>
      <c r="DM34" t="s">
        <v>223</v>
      </c>
      <c r="DN34" t="s">
        <v>223</v>
      </c>
      <c r="DO34" t="s">
        <v>223</v>
      </c>
      <c r="DP34" t="s">
        <v>223</v>
      </c>
      <c r="DQ34" t="s">
        <v>223</v>
      </c>
      <c r="DR34" t="s">
        <v>223</v>
      </c>
      <c r="DS34" t="s">
        <v>223</v>
      </c>
      <c r="DT34" t="s">
        <v>223</v>
      </c>
      <c r="DU34" t="s">
        <v>223</v>
      </c>
      <c r="DV34" t="s">
        <v>223</v>
      </c>
      <c r="DW34" t="s">
        <v>223</v>
      </c>
      <c r="DX34" t="s">
        <v>223</v>
      </c>
      <c r="DY34" t="s">
        <v>223</v>
      </c>
      <c r="DZ34" t="s">
        <v>223</v>
      </c>
      <c r="EA34" t="s">
        <v>223</v>
      </c>
      <c r="EB34" t="s">
        <v>223</v>
      </c>
      <c r="EC34" t="s">
        <v>223</v>
      </c>
      <c r="ED34" t="s">
        <v>223</v>
      </c>
      <c r="EE34" t="s">
        <v>223</v>
      </c>
      <c r="EF34" t="s">
        <v>223</v>
      </c>
      <c r="EG34" t="s">
        <v>223</v>
      </c>
      <c r="EH34" t="s">
        <v>223</v>
      </c>
      <c r="EI34" t="s">
        <v>223</v>
      </c>
      <c r="EJ34" t="s">
        <v>223</v>
      </c>
      <c r="EK34" t="s">
        <v>223</v>
      </c>
      <c r="EL34" t="s">
        <v>223</v>
      </c>
      <c r="EM34" t="s">
        <v>223</v>
      </c>
      <c r="EN34" t="s">
        <v>223</v>
      </c>
      <c r="EO34" t="s">
        <v>223</v>
      </c>
    </row>
    <row r="35" spans="1:145" x14ac:dyDescent="0.2">
      <c r="A35" t="s">
        <v>33</v>
      </c>
      <c r="B35">
        <v>10.17</v>
      </c>
      <c r="C35">
        <v>10.17</v>
      </c>
      <c r="D35">
        <v>10.17</v>
      </c>
      <c r="E35">
        <v>10.17</v>
      </c>
      <c r="F35">
        <v>10.17</v>
      </c>
      <c r="G35">
        <v>10.17</v>
      </c>
      <c r="H35">
        <v>10.17</v>
      </c>
      <c r="I35">
        <v>10.17</v>
      </c>
      <c r="J35">
        <v>10.17</v>
      </c>
      <c r="K35">
        <v>10.17</v>
      </c>
      <c r="L35">
        <v>10.17</v>
      </c>
      <c r="M35">
        <v>10.17</v>
      </c>
      <c r="N35">
        <v>10.94</v>
      </c>
      <c r="O35">
        <v>10.94</v>
      </c>
      <c r="P35">
        <v>10.94</v>
      </c>
      <c r="Q35">
        <v>10.94</v>
      </c>
      <c r="R35">
        <v>10.94</v>
      </c>
      <c r="S35">
        <v>10.94</v>
      </c>
      <c r="T35">
        <v>10.94</v>
      </c>
      <c r="U35">
        <v>10.94</v>
      </c>
      <c r="V35">
        <v>10.94</v>
      </c>
      <c r="W35">
        <v>10.94</v>
      </c>
      <c r="X35">
        <v>10.94</v>
      </c>
      <c r="Y35">
        <v>10.94</v>
      </c>
      <c r="Z35" t="s">
        <v>223</v>
      </c>
      <c r="AA35" t="s">
        <v>223</v>
      </c>
      <c r="AB35" t="s">
        <v>223</v>
      </c>
      <c r="AC35" t="s">
        <v>223</v>
      </c>
      <c r="AD35" t="s">
        <v>223</v>
      </c>
      <c r="AE35" t="s">
        <v>223</v>
      </c>
      <c r="AF35" t="s">
        <v>223</v>
      </c>
      <c r="AG35" t="s">
        <v>223</v>
      </c>
      <c r="AH35" t="s">
        <v>223</v>
      </c>
      <c r="AI35" t="s">
        <v>223</v>
      </c>
      <c r="AJ35" t="s">
        <v>223</v>
      </c>
      <c r="AK35" t="s">
        <v>223</v>
      </c>
      <c r="AL35" t="s">
        <v>223</v>
      </c>
      <c r="AM35" t="s">
        <v>223</v>
      </c>
      <c r="AN35" t="s">
        <v>223</v>
      </c>
      <c r="AO35" t="s">
        <v>223</v>
      </c>
      <c r="AP35" t="s">
        <v>223</v>
      </c>
      <c r="AQ35" t="s">
        <v>223</v>
      </c>
      <c r="AR35" t="s">
        <v>223</v>
      </c>
      <c r="AS35" t="s">
        <v>223</v>
      </c>
      <c r="AT35" t="s">
        <v>223</v>
      </c>
      <c r="AU35" t="s">
        <v>223</v>
      </c>
      <c r="AV35" t="s">
        <v>223</v>
      </c>
      <c r="AW35" t="s">
        <v>223</v>
      </c>
      <c r="AX35" t="s">
        <v>223</v>
      </c>
      <c r="AY35" t="s">
        <v>223</v>
      </c>
      <c r="AZ35" t="s">
        <v>223</v>
      </c>
      <c r="BA35" t="s">
        <v>223</v>
      </c>
      <c r="BB35" t="s">
        <v>223</v>
      </c>
      <c r="BC35" t="s">
        <v>223</v>
      </c>
      <c r="BD35" t="s">
        <v>223</v>
      </c>
      <c r="BE35" t="s">
        <v>223</v>
      </c>
      <c r="BF35" t="s">
        <v>223</v>
      </c>
      <c r="BG35" t="s">
        <v>223</v>
      </c>
      <c r="BH35" t="s">
        <v>223</v>
      </c>
      <c r="BI35" t="s">
        <v>223</v>
      </c>
      <c r="BJ35" t="s">
        <v>223</v>
      </c>
      <c r="BK35" t="s">
        <v>223</v>
      </c>
      <c r="BL35" t="s">
        <v>223</v>
      </c>
      <c r="BM35" t="s">
        <v>223</v>
      </c>
      <c r="BN35" t="s">
        <v>223</v>
      </c>
      <c r="BO35" t="s">
        <v>223</v>
      </c>
      <c r="BP35" t="s">
        <v>223</v>
      </c>
      <c r="BQ35" t="s">
        <v>223</v>
      </c>
      <c r="BR35" t="s">
        <v>223</v>
      </c>
      <c r="BS35" t="s">
        <v>223</v>
      </c>
      <c r="BT35" t="s">
        <v>223</v>
      </c>
      <c r="BU35" t="s">
        <v>223</v>
      </c>
      <c r="BV35" t="s">
        <v>223</v>
      </c>
      <c r="BW35" t="s">
        <v>223</v>
      </c>
      <c r="BX35" t="s">
        <v>223</v>
      </c>
      <c r="BY35" t="s">
        <v>223</v>
      </c>
      <c r="BZ35" t="s">
        <v>223</v>
      </c>
      <c r="CA35" t="s">
        <v>223</v>
      </c>
      <c r="CB35" t="s">
        <v>223</v>
      </c>
      <c r="CC35" t="s">
        <v>223</v>
      </c>
      <c r="CD35" t="s">
        <v>223</v>
      </c>
      <c r="CE35" t="s">
        <v>223</v>
      </c>
      <c r="CF35" t="s">
        <v>223</v>
      </c>
      <c r="CG35" t="s">
        <v>223</v>
      </c>
      <c r="CH35" t="s">
        <v>223</v>
      </c>
      <c r="CI35" t="s">
        <v>223</v>
      </c>
      <c r="CJ35" t="s">
        <v>223</v>
      </c>
      <c r="CK35" t="s">
        <v>223</v>
      </c>
      <c r="CL35" t="s">
        <v>223</v>
      </c>
      <c r="CM35" t="s">
        <v>223</v>
      </c>
      <c r="CN35" t="s">
        <v>223</v>
      </c>
      <c r="CO35" t="s">
        <v>223</v>
      </c>
      <c r="CP35" t="s">
        <v>223</v>
      </c>
      <c r="CQ35" t="s">
        <v>223</v>
      </c>
      <c r="CR35" t="s">
        <v>223</v>
      </c>
      <c r="CS35" t="s">
        <v>223</v>
      </c>
      <c r="CT35" t="s">
        <v>223</v>
      </c>
      <c r="CU35" t="s">
        <v>223</v>
      </c>
      <c r="CV35" t="s">
        <v>223</v>
      </c>
      <c r="CW35" t="s">
        <v>223</v>
      </c>
      <c r="CX35" t="s">
        <v>223</v>
      </c>
      <c r="CY35" t="s">
        <v>223</v>
      </c>
      <c r="CZ35" t="s">
        <v>223</v>
      </c>
      <c r="DA35" t="s">
        <v>223</v>
      </c>
      <c r="DB35" t="s">
        <v>223</v>
      </c>
      <c r="DC35" t="s">
        <v>223</v>
      </c>
      <c r="DD35" t="s">
        <v>223</v>
      </c>
      <c r="DE35" t="s">
        <v>223</v>
      </c>
      <c r="DF35" t="s">
        <v>223</v>
      </c>
      <c r="DG35" t="s">
        <v>223</v>
      </c>
      <c r="DH35" t="s">
        <v>223</v>
      </c>
      <c r="DI35" t="s">
        <v>223</v>
      </c>
      <c r="DJ35" t="s">
        <v>223</v>
      </c>
      <c r="DK35" t="s">
        <v>223</v>
      </c>
      <c r="DL35" t="s">
        <v>223</v>
      </c>
      <c r="DM35" t="s">
        <v>223</v>
      </c>
      <c r="DN35" t="s">
        <v>223</v>
      </c>
      <c r="DO35" t="s">
        <v>223</v>
      </c>
      <c r="DP35" t="s">
        <v>223</v>
      </c>
      <c r="DQ35" t="s">
        <v>223</v>
      </c>
      <c r="DR35" t="s">
        <v>223</v>
      </c>
      <c r="DS35" t="s">
        <v>223</v>
      </c>
      <c r="DT35" t="s">
        <v>223</v>
      </c>
      <c r="DU35" t="s">
        <v>223</v>
      </c>
      <c r="DV35" t="s">
        <v>223</v>
      </c>
      <c r="DW35" t="s">
        <v>223</v>
      </c>
      <c r="DX35" t="s">
        <v>223</v>
      </c>
      <c r="DY35" t="s">
        <v>223</v>
      </c>
      <c r="DZ35" t="s">
        <v>223</v>
      </c>
      <c r="EA35" t="s">
        <v>223</v>
      </c>
      <c r="EB35" t="s">
        <v>223</v>
      </c>
      <c r="EC35" t="s">
        <v>223</v>
      </c>
      <c r="ED35" t="s">
        <v>223</v>
      </c>
      <c r="EE35" t="s">
        <v>223</v>
      </c>
      <c r="EF35" t="s">
        <v>223</v>
      </c>
      <c r="EG35" t="s">
        <v>223</v>
      </c>
      <c r="EH35" t="s">
        <v>223</v>
      </c>
      <c r="EI35" t="s">
        <v>223</v>
      </c>
      <c r="EJ35" t="s">
        <v>223</v>
      </c>
      <c r="EK35" t="s">
        <v>223</v>
      </c>
      <c r="EL35" t="s">
        <v>223</v>
      </c>
      <c r="EM35" t="s">
        <v>223</v>
      </c>
      <c r="EN35" t="s">
        <v>223</v>
      </c>
      <c r="EO35" t="s">
        <v>223</v>
      </c>
    </row>
    <row r="36" spans="1:145" x14ac:dyDescent="0.2">
      <c r="A36" t="s">
        <v>34</v>
      </c>
      <c r="B36">
        <v>4.32</v>
      </c>
      <c r="C36">
        <v>4.32</v>
      </c>
      <c r="D36">
        <v>4.32</v>
      </c>
      <c r="E36">
        <v>4.32</v>
      </c>
      <c r="F36">
        <v>4.32</v>
      </c>
      <c r="G36">
        <v>4.32</v>
      </c>
      <c r="H36">
        <v>4.32</v>
      </c>
      <c r="I36">
        <v>4.32</v>
      </c>
      <c r="J36">
        <v>4.32</v>
      </c>
      <c r="K36">
        <v>4.32</v>
      </c>
      <c r="L36">
        <v>4.32</v>
      </c>
      <c r="M36">
        <v>4.32</v>
      </c>
      <c r="N36">
        <v>5.7</v>
      </c>
      <c r="O36">
        <v>5.7</v>
      </c>
      <c r="P36">
        <v>5.7</v>
      </c>
      <c r="Q36">
        <v>5.7</v>
      </c>
      <c r="R36">
        <v>5.7</v>
      </c>
      <c r="S36">
        <v>5.7</v>
      </c>
      <c r="T36">
        <v>5.7</v>
      </c>
      <c r="U36">
        <v>5.7</v>
      </c>
      <c r="V36">
        <v>5.7</v>
      </c>
      <c r="W36">
        <v>5.7</v>
      </c>
      <c r="X36">
        <v>5.7</v>
      </c>
      <c r="Y36">
        <v>5.7</v>
      </c>
      <c r="Z36">
        <v>6.48</v>
      </c>
      <c r="AA36">
        <v>6.48</v>
      </c>
      <c r="AB36">
        <v>6.48</v>
      </c>
      <c r="AC36">
        <v>6.48</v>
      </c>
      <c r="AD36">
        <v>6.48</v>
      </c>
      <c r="AE36">
        <v>6.48</v>
      </c>
      <c r="AF36">
        <v>6.48</v>
      </c>
      <c r="AG36">
        <v>6.48</v>
      </c>
      <c r="AH36">
        <v>6.48</v>
      </c>
      <c r="AI36">
        <v>6.48</v>
      </c>
      <c r="AJ36">
        <v>6.48</v>
      </c>
      <c r="AK36">
        <v>6.48</v>
      </c>
      <c r="AL36">
        <v>7.34</v>
      </c>
      <c r="AM36">
        <v>7.34</v>
      </c>
      <c r="AN36">
        <v>7.34</v>
      </c>
      <c r="AO36">
        <v>7.34</v>
      </c>
      <c r="AP36">
        <v>7.34</v>
      </c>
      <c r="AQ36">
        <v>7.34</v>
      </c>
      <c r="AR36">
        <v>7.34</v>
      </c>
      <c r="AS36">
        <v>7.34</v>
      </c>
      <c r="AT36">
        <v>7.34</v>
      </c>
      <c r="AU36">
        <v>7.34</v>
      </c>
      <c r="AV36">
        <v>7.34</v>
      </c>
      <c r="AW36">
        <v>7.34</v>
      </c>
      <c r="AX36">
        <v>6.27</v>
      </c>
      <c r="AY36">
        <v>6.27</v>
      </c>
      <c r="AZ36">
        <v>6.27</v>
      </c>
      <c r="BA36">
        <v>6.27</v>
      </c>
      <c r="BB36">
        <v>6.27</v>
      </c>
      <c r="BC36">
        <v>6.27</v>
      </c>
      <c r="BD36">
        <v>6.27</v>
      </c>
      <c r="BE36">
        <v>6.27</v>
      </c>
      <c r="BF36">
        <v>6.27</v>
      </c>
      <c r="BG36">
        <v>6.27</v>
      </c>
      <c r="BH36">
        <v>6.27</v>
      </c>
      <c r="BI36">
        <v>6.27</v>
      </c>
      <c r="BJ36">
        <v>7.43</v>
      </c>
      <c r="BK36">
        <v>7.43</v>
      </c>
      <c r="BL36">
        <v>7.43</v>
      </c>
      <c r="BM36">
        <v>7.43</v>
      </c>
      <c r="BN36">
        <v>7.43</v>
      </c>
      <c r="BO36">
        <v>7.43</v>
      </c>
      <c r="BP36">
        <v>7.43</v>
      </c>
      <c r="BQ36">
        <v>7.43</v>
      </c>
      <c r="BR36">
        <v>7.43</v>
      </c>
      <c r="BS36">
        <v>7.43</v>
      </c>
      <c r="BT36">
        <v>7.43</v>
      </c>
      <c r="BU36">
        <v>7.43</v>
      </c>
      <c r="BV36">
        <v>6.05</v>
      </c>
      <c r="BW36">
        <v>6.05</v>
      </c>
      <c r="BX36">
        <v>6.05</v>
      </c>
      <c r="BY36">
        <v>6.05</v>
      </c>
      <c r="BZ36">
        <v>6.05</v>
      </c>
      <c r="CA36">
        <v>6.05</v>
      </c>
      <c r="CB36">
        <v>6.05</v>
      </c>
      <c r="CC36">
        <v>6.05</v>
      </c>
      <c r="CD36">
        <v>6.05</v>
      </c>
      <c r="CE36">
        <v>6.05</v>
      </c>
      <c r="CF36">
        <v>6.05</v>
      </c>
      <c r="CG36">
        <v>6.05</v>
      </c>
      <c r="CH36">
        <v>5.97</v>
      </c>
      <c r="CI36">
        <v>5.97</v>
      </c>
      <c r="CJ36">
        <v>5.97</v>
      </c>
      <c r="CK36">
        <v>5.97</v>
      </c>
      <c r="CL36">
        <v>5.97</v>
      </c>
      <c r="CM36">
        <v>5.97</v>
      </c>
      <c r="CN36">
        <v>5.97</v>
      </c>
      <c r="CO36">
        <v>5.97</v>
      </c>
      <c r="CP36">
        <v>5.97</v>
      </c>
      <c r="CQ36">
        <v>5.97</v>
      </c>
      <c r="CR36">
        <v>5.97</v>
      </c>
      <c r="CS36">
        <v>5.97</v>
      </c>
      <c r="CT36">
        <v>6.25</v>
      </c>
      <c r="CU36">
        <v>6.25</v>
      </c>
      <c r="CV36">
        <v>6.25</v>
      </c>
      <c r="CW36">
        <v>6.25</v>
      </c>
      <c r="CX36">
        <v>6.25</v>
      </c>
      <c r="CY36">
        <v>6.25</v>
      </c>
      <c r="CZ36">
        <v>6.25</v>
      </c>
      <c r="DA36">
        <v>6.25</v>
      </c>
      <c r="DB36">
        <v>6.25</v>
      </c>
      <c r="DC36">
        <v>6.25</v>
      </c>
      <c r="DD36">
        <v>6.25</v>
      </c>
      <c r="DE36">
        <v>6.25</v>
      </c>
      <c r="DF36">
        <v>5.0599999999999996</v>
      </c>
      <c r="DG36">
        <v>5.0599999999999996</v>
      </c>
      <c r="DH36">
        <v>5.0599999999999996</v>
      </c>
      <c r="DI36">
        <v>5.0599999999999996</v>
      </c>
      <c r="DJ36">
        <v>5.0599999999999996</v>
      </c>
      <c r="DK36">
        <v>5.0599999999999996</v>
      </c>
      <c r="DL36">
        <v>5.0599999999999996</v>
      </c>
      <c r="DM36">
        <v>5.0599999999999996</v>
      </c>
      <c r="DN36">
        <v>5.0599999999999996</v>
      </c>
      <c r="DO36">
        <v>5.0599999999999996</v>
      </c>
      <c r="DP36">
        <v>5.0599999999999996</v>
      </c>
      <c r="DQ36">
        <v>5.0599999999999996</v>
      </c>
      <c r="DR36">
        <v>5.01</v>
      </c>
      <c r="DS36">
        <v>5.01</v>
      </c>
      <c r="DT36">
        <v>5.01</v>
      </c>
      <c r="DU36">
        <v>5.01</v>
      </c>
      <c r="DV36">
        <v>5.01</v>
      </c>
      <c r="DW36">
        <v>5.01</v>
      </c>
      <c r="DX36">
        <v>5.01</v>
      </c>
      <c r="DY36">
        <v>5.01</v>
      </c>
      <c r="DZ36">
        <v>5.01</v>
      </c>
      <c r="EA36">
        <v>5.01</v>
      </c>
      <c r="EB36">
        <v>5.01</v>
      </c>
      <c r="EC36">
        <v>5.01</v>
      </c>
      <c r="ED36">
        <v>4.97</v>
      </c>
      <c r="EE36">
        <v>4.97</v>
      </c>
      <c r="EF36">
        <v>4.97</v>
      </c>
      <c r="EG36">
        <v>4.97</v>
      </c>
      <c r="EH36">
        <v>4.97</v>
      </c>
      <c r="EI36">
        <v>4.97</v>
      </c>
      <c r="EJ36">
        <v>4.97</v>
      </c>
      <c r="EK36">
        <v>4.97</v>
      </c>
      <c r="EL36">
        <v>4.97</v>
      </c>
      <c r="EM36">
        <v>4.97</v>
      </c>
      <c r="EN36">
        <v>4.97</v>
      </c>
      <c r="EO36">
        <v>4.97</v>
      </c>
    </row>
    <row r="37" spans="1:145" x14ac:dyDescent="0.2">
      <c r="A37" t="s">
        <v>35</v>
      </c>
      <c r="B37">
        <v>7.5</v>
      </c>
      <c r="C37">
        <v>7.5</v>
      </c>
      <c r="D37">
        <v>7.5</v>
      </c>
      <c r="E37">
        <v>7.5</v>
      </c>
      <c r="F37">
        <v>7.5</v>
      </c>
      <c r="G37">
        <v>7.5</v>
      </c>
      <c r="H37">
        <v>7.5</v>
      </c>
      <c r="I37">
        <v>7.5</v>
      </c>
      <c r="J37">
        <v>7.5</v>
      </c>
      <c r="K37">
        <v>7.5</v>
      </c>
      <c r="L37">
        <v>7.5</v>
      </c>
      <c r="M37">
        <v>7.5</v>
      </c>
      <c r="N37">
        <v>6.47</v>
      </c>
      <c r="O37">
        <v>6.47</v>
      </c>
      <c r="P37">
        <v>6.47</v>
      </c>
      <c r="Q37">
        <v>6.47</v>
      </c>
      <c r="R37">
        <v>6.47</v>
      </c>
      <c r="S37">
        <v>6.47</v>
      </c>
      <c r="T37">
        <v>6.47</v>
      </c>
      <c r="U37">
        <v>6.47</v>
      </c>
      <c r="V37">
        <v>6.47</v>
      </c>
      <c r="W37">
        <v>6.47</v>
      </c>
      <c r="X37">
        <v>6.47</v>
      </c>
      <c r="Y37">
        <v>6.47</v>
      </c>
      <c r="Z37">
        <v>5.56</v>
      </c>
      <c r="AA37">
        <v>5.56</v>
      </c>
      <c r="AB37">
        <v>5.56</v>
      </c>
      <c r="AC37">
        <v>5.56</v>
      </c>
      <c r="AD37">
        <v>5.56</v>
      </c>
      <c r="AE37">
        <v>5.56</v>
      </c>
      <c r="AF37">
        <v>5.56</v>
      </c>
      <c r="AG37">
        <v>5.56</v>
      </c>
      <c r="AH37">
        <v>5.56</v>
      </c>
      <c r="AI37">
        <v>5.56</v>
      </c>
      <c r="AJ37">
        <v>5.56</v>
      </c>
      <c r="AK37">
        <v>5.56</v>
      </c>
      <c r="AL37">
        <v>4.6399999999999997</v>
      </c>
      <c r="AM37">
        <v>4.6399999999999997</v>
      </c>
      <c r="AN37">
        <v>4.6399999999999997</v>
      </c>
      <c r="AO37">
        <v>4.6399999999999997</v>
      </c>
      <c r="AP37">
        <v>4.6399999999999997</v>
      </c>
      <c r="AQ37">
        <v>4.6399999999999997</v>
      </c>
      <c r="AR37">
        <v>4.6399999999999997</v>
      </c>
      <c r="AS37">
        <v>4.6399999999999997</v>
      </c>
      <c r="AT37">
        <v>4.6399999999999997</v>
      </c>
      <c r="AU37">
        <v>4.6399999999999997</v>
      </c>
      <c r="AV37">
        <v>4.6399999999999997</v>
      </c>
      <c r="AW37">
        <v>4.6399999999999997</v>
      </c>
      <c r="AX37">
        <v>4.5599999999999996</v>
      </c>
      <c r="AY37">
        <v>4.5599999999999996</v>
      </c>
      <c r="AZ37">
        <v>4.5599999999999996</v>
      </c>
      <c r="BA37">
        <v>4.5599999999999996</v>
      </c>
      <c r="BB37">
        <v>4.5599999999999996</v>
      </c>
      <c r="BC37">
        <v>4.5599999999999996</v>
      </c>
      <c r="BD37">
        <v>4.5599999999999996</v>
      </c>
      <c r="BE37">
        <v>4.5599999999999996</v>
      </c>
      <c r="BF37">
        <v>4.5599999999999996</v>
      </c>
      <c r="BG37">
        <v>4.5599999999999996</v>
      </c>
      <c r="BH37">
        <v>4.5599999999999996</v>
      </c>
      <c r="BI37">
        <v>4.5599999999999996</v>
      </c>
      <c r="BJ37">
        <v>4.8099999999999996</v>
      </c>
      <c r="BK37">
        <v>4.8099999999999996</v>
      </c>
      <c r="BL37">
        <v>4.8099999999999996</v>
      </c>
      <c r="BM37">
        <v>4.8099999999999996</v>
      </c>
      <c r="BN37">
        <v>4.8099999999999996</v>
      </c>
      <c r="BO37">
        <v>4.8099999999999996</v>
      </c>
      <c r="BP37">
        <v>4.8099999999999996</v>
      </c>
      <c r="BQ37">
        <v>4.8099999999999996</v>
      </c>
      <c r="BR37">
        <v>4.8099999999999996</v>
      </c>
      <c r="BS37">
        <v>4.8099999999999996</v>
      </c>
      <c r="BT37">
        <v>4.8099999999999996</v>
      </c>
      <c r="BU37">
        <v>4.8099999999999996</v>
      </c>
      <c r="BV37">
        <v>4.75</v>
      </c>
      <c r="BW37">
        <v>4.75</v>
      </c>
      <c r="BX37">
        <v>4.75</v>
      </c>
      <c r="BY37">
        <v>4.75</v>
      </c>
      <c r="BZ37">
        <v>4.75</v>
      </c>
      <c r="CA37">
        <v>4.75</v>
      </c>
      <c r="CB37">
        <v>4.75</v>
      </c>
      <c r="CC37">
        <v>4.75</v>
      </c>
      <c r="CD37">
        <v>4.75</v>
      </c>
      <c r="CE37">
        <v>4.75</v>
      </c>
      <c r="CF37">
        <v>4.75</v>
      </c>
      <c r="CG37">
        <v>4.75</v>
      </c>
      <c r="CH37">
        <v>4.5</v>
      </c>
      <c r="CI37">
        <v>4.5</v>
      </c>
      <c r="CJ37">
        <v>4.5</v>
      </c>
      <c r="CK37">
        <v>4.5</v>
      </c>
      <c r="CL37">
        <v>4.5</v>
      </c>
      <c r="CM37">
        <v>4.5</v>
      </c>
      <c r="CN37">
        <v>4.5</v>
      </c>
      <c r="CO37">
        <v>4.5</v>
      </c>
      <c r="CP37">
        <v>4.5</v>
      </c>
      <c r="CQ37">
        <v>4.5</v>
      </c>
      <c r="CR37">
        <v>4.5</v>
      </c>
      <c r="CS37">
        <v>4.5</v>
      </c>
      <c r="CT37">
        <v>4.9000000000000004</v>
      </c>
      <c r="CU37">
        <v>4.9000000000000004</v>
      </c>
      <c r="CV37">
        <v>4.9000000000000004</v>
      </c>
      <c r="CW37">
        <v>4.9000000000000004</v>
      </c>
      <c r="CX37">
        <v>4.9000000000000004</v>
      </c>
      <c r="CY37">
        <v>4.9000000000000004</v>
      </c>
      <c r="CZ37">
        <v>4.9000000000000004</v>
      </c>
      <c r="DA37">
        <v>4.9000000000000004</v>
      </c>
      <c r="DB37">
        <v>4.9000000000000004</v>
      </c>
      <c r="DC37">
        <v>4.9000000000000004</v>
      </c>
      <c r="DD37">
        <v>4.9000000000000004</v>
      </c>
      <c r="DE37">
        <v>4.9000000000000004</v>
      </c>
      <c r="DF37">
        <v>5.18</v>
      </c>
      <c r="DG37">
        <v>5.18</v>
      </c>
      <c r="DH37">
        <v>5.18</v>
      </c>
      <c r="DI37">
        <v>5.18</v>
      </c>
      <c r="DJ37">
        <v>5.18</v>
      </c>
      <c r="DK37">
        <v>5.18</v>
      </c>
      <c r="DL37">
        <v>5.18</v>
      </c>
      <c r="DM37">
        <v>5.18</v>
      </c>
      <c r="DN37">
        <v>5.18</v>
      </c>
      <c r="DO37">
        <v>5.18</v>
      </c>
      <c r="DP37">
        <v>5.18</v>
      </c>
      <c r="DQ37">
        <v>5.18</v>
      </c>
      <c r="DR37">
        <v>5.15</v>
      </c>
      <c r="DS37">
        <v>5.15</v>
      </c>
      <c r="DT37">
        <v>5.15</v>
      </c>
      <c r="DU37">
        <v>5.15</v>
      </c>
      <c r="DV37">
        <v>5.15</v>
      </c>
      <c r="DW37">
        <v>5.15</v>
      </c>
      <c r="DX37">
        <v>5.15</v>
      </c>
      <c r="DY37">
        <v>5.15</v>
      </c>
      <c r="DZ37">
        <v>5.15</v>
      </c>
      <c r="EA37">
        <v>5.15</v>
      </c>
      <c r="EB37">
        <v>5.15</v>
      </c>
      <c r="EC37">
        <v>5.15</v>
      </c>
      <c r="ED37">
        <v>4.75</v>
      </c>
      <c r="EE37">
        <v>4.75</v>
      </c>
      <c r="EF37">
        <v>4.75</v>
      </c>
      <c r="EG37">
        <v>4.75</v>
      </c>
      <c r="EH37">
        <v>4.75</v>
      </c>
      <c r="EI37">
        <v>4.75</v>
      </c>
      <c r="EJ37">
        <v>4.75</v>
      </c>
      <c r="EK37">
        <v>4.75</v>
      </c>
      <c r="EL37">
        <v>4.75</v>
      </c>
      <c r="EM37">
        <v>4.75</v>
      </c>
      <c r="EN37">
        <v>4.75</v>
      </c>
      <c r="EO37">
        <v>4.75</v>
      </c>
    </row>
    <row r="38" spans="1:145" x14ac:dyDescent="0.2">
      <c r="A38" t="s">
        <v>36</v>
      </c>
      <c r="B38" t="s">
        <v>227</v>
      </c>
    </row>
    <row r="39" spans="1:145" x14ac:dyDescent="0.2">
      <c r="A39" t="s">
        <v>37</v>
      </c>
      <c r="B39">
        <v>-24.67</v>
      </c>
      <c r="C39">
        <v>-24.67</v>
      </c>
      <c r="D39">
        <v>-24.67</v>
      </c>
      <c r="E39">
        <v>-24.67</v>
      </c>
      <c r="F39">
        <v>-24.67</v>
      </c>
      <c r="G39">
        <v>-24.67</v>
      </c>
      <c r="H39">
        <v>-24.67</v>
      </c>
      <c r="I39">
        <v>-24.67</v>
      </c>
      <c r="J39">
        <v>-24.67</v>
      </c>
      <c r="K39">
        <v>-24.67</v>
      </c>
      <c r="L39">
        <v>-24.67</v>
      </c>
      <c r="M39">
        <v>-24.67</v>
      </c>
      <c r="N39">
        <v>8.5299999999999994</v>
      </c>
      <c r="O39">
        <v>8.5299999999999994</v>
      </c>
      <c r="P39">
        <v>8.5299999999999994</v>
      </c>
      <c r="Q39">
        <v>8.5299999999999994</v>
      </c>
      <c r="R39">
        <v>8.5299999999999994</v>
      </c>
      <c r="S39">
        <v>8.5299999999999994</v>
      </c>
      <c r="T39">
        <v>8.5299999999999994</v>
      </c>
      <c r="U39">
        <v>8.5299999999999994</v>
      </c>
      <c r="V39">
        <v>8.5299999999999994</v>
      </c>
      <c r="W39">
        <v>8.5299999999999994</v>
      </c>
      <c r="X39">
        <v>8.5299999999999994</v>
      </c>
      <c r="Y39">
        <v>8.5299999999999994</v>
      </c>
      <c r="Z39">
        <v>0.09</v>
      </c>
      <c r="AA39">
        <v>0.09</v>
      </c>
      <c r="AB39">
        <v>0.09</v>
      </c>
      <c r="AC39">
        <v>0.09</v>
      </c>
      <c r="AD39">
        <v>0.09</v>
      </c>
      <c r="AE39">
        <v>0.09</v>
      </c>
      <c r="AF39">
        <v>0.09</v>
      </c>
      <c r="AG39">
        <v>0.09</v>
      </c>
      <c r="AH39">
        <v>0.09</v>
      </c>
      <c r="AI39">
        <v>0.09</v>
      </c>
      <c r="AJ39">
        <v>0.09</v>
      </c>
      <c r="AK39">
        <v>0.09</v>
      </c>
      <c r="AL39">
        <v>0.4</v>
      </c>
      <c r="AM39">
        <v>0.4</v>
      </c>
      <c r="AN39">
        <v>0.4</v>
      </c>
      <c r="AO39">
        <v>0.4</v>
      </c>
      <c r="AP39">
        <v>0.4</v>
      </c>
      <c r="AQ39">
        <v>0.4</v>
      </c>
      <c r="AR39">
        <v>0.4</v>
      </c>
      <c r="AS39">
        <v>0.4</v>
      </c>
      <c r="AT39">
        <v>0.4</v>
      </c>
      <c r="AU39">
        <v>0.4</v>
      </c>
      <c r="AV39">
        <v>0.4</v>
      </c>
      <c r="AW39">
        <v>0.4</v>
      </c>
      <c r="AX39">
        <v>5.58</v>
      </c>
      <c r="AY39">
        <v>5.58</v>
      </c>
      <c r="AZ39">
        <v>5.58</v>
      </c>
      <c r="BA39">
        <v>5.58</v>
      </c>
      <c r="BB39">
        <v>5.58</v>
      </c>
      <c r="BC39">
        <v>5.58</v>
      </c>
      <c r="BD39">
        <v>5.58</v>
      </c>
      <c r="BE39">
        <v>5.58</v>
      </c>
      <c r="BF39">
        <v>5.58</v>
      </c>
      <c r="BG39">
        <v>5.58</v>
      </c>
      <c r="BH39">
        <v>5.58</v>
      </c>
      <c r="BI39">
        <v>5.58</v>
      </c>
      <c r="BJ39">
        <v>10.53</v>
      </c>
      <c r="BK39">
        <v>10.53</v>
      </c>
      <c r="BL39">
        <v>10.53</v>
      </c>
      <c r="BM39">
        <v>10.53</v>
      </c>
      <c r="BN39">
        <v>10.53</v>
      </c>
      <c r="BO39">
        <v>10.53</v>
      </c>
      <c r="BP39">
        <v>10.53</v>
      </c>
      <c r="BQ39">
        <v>10.53</v>
      </c>
      <c r="BR39">
        <v>10.53</v>
      </c>
      <c r="BS39">
        <v>10.53</v>
      </c>
      <c r="BT39">
        <v>10.53</v>
      </c>
      <c r="BU39">
        <v>10.53</v>
      </c>
      <c r="BV39">
        <v>13.55</v>
      </c>
      <c r="BW39">
        <v>13.55</v>
      </c>
      <c r="BX39">
        <v>13.55</v>
      </c>
      <c r="BY39">
        <v>13.55</v>
      </c>
      <c r="BZ39">
        <v>13.55</v>
      </c>
      <c r="CA39">
        <v>13.55</v>
      </c>
      <c r="CB39">
        <v>13.55</v>
      </c>
      <c r="CC39">
        <v>13.55</v>
      </c>
      <c r="CD39">
        <v>13.55</v>
      </c>
      <c r="CE39">
        <v>13.55</v>
      </c>
      <c r="CF39">
        <v>13.55</v>
      </c>
      <c r="CG39">
        <v>13.55</v>
      </c>
      <c r="CH39">
        <v>18.73</v>
      </c>
      <c r="CI39">
        <v>18.73</v>
      </c>
      <c r="CJ39">
        <v>18.73</v>
      </c>
      <c r="CK39">
        <v>18.73</v>
      </c>
      <c r="CL39">
        <v>18.73</v>
      </c>
      <c r="CM39">
        <v>18.73</v>
      </c>
      <c r="CN39">
        <v>18.73</v>
      </c>
      <c r="CO39">
        <v>18.73</v>
      </c>
      <c r="CP39">
        <v>18.73</v>
      </c>
      <c r="CQ39">
        <v>18.73</v>
      </c>
      <c r="CR39">
        <v>18.73</v>
      </c>
      <c r="CS39">
        <v>18.73</v>
      </c>
      <c r="CT39">
        <v>21.93</v>
      </c>
      <c r="CU39">
        <v>21.93</v>
      </c>
      <c r="CV39">
        <v>21.93</v>
      </c>
      <c r="CW39">
        <v>21.93</v>
      </c>
      <c r="CX39">
        <v>21.93</v>
      </c>
      <c r="CY39">
        <v>21.93</v>
      </c>
      <c r="CZ39">
        <v>21.93</v>
      </c>
      <c r="DA39">
        <v>21.93</v>
      </c>
      <c r="DB39">
        <v>21.93</v>
      </c>
      <c r="DC39">
        <v>21.93</v>
      </c>
      <c r="DD39">
        <v>21.93</v>
      </c>
      <c r="DE39">
        <v>21.93</v>
      </c>
      <c r="DF39">
        <v>11.11</v>
      </c>
      <c r="DG39">
        <v>11.11</v>
      </c>
      <c r="DH39">
        <v>11.11</v>
      </c>
      <c r="DI39">
        <v>11.11</v>
      </c>
      <c r="DJ39">
        <v>11.11</v>
      </c>
      <c r="DK39">
        <v>11.11</v>
      </c>
      <c r="DL39">
        <v>11.11</v>
      </c>
      <c r="DM39">
        <v>11.11</v>
      </c>
      <c r="DN39">
        <v>11.11</v>
      </c>
      <c r="DO39">
        <v>11.11</v>
      </c>
      <c r="DP39">
        <v>11.11</v>
      </c>
      <c r="DQ39">
        <v>11.11</v>
      </c>
      <c r="DR39">
        <v>11.59</v>
      </c>
      <c r="DS39">
        <v>11.59</v>
      </c>
      <c r="DT39">
        <v>11.59</v>
      </c>
      <c r="DU39">
        <v>11.59</v>
      </c>
      <c r="DV39">
        <v>11.59</v>
      </c>
      <c r="DW39">
        <v>11.59</v>
      </c>
      <c r="DX39">
        <v>11.59</v>
      </c>
      <c r="DY39">
        <v>11.59</v>
      </c>
      <c r="DZ39">
        <v>11.59</v>
      </c>
      <c r="EA39">
        <v>11.59</v>
      </c>
      <c r="EB39">
        <v>11.59</v>
      </c>
      <c r="EC39">
        <v>11.59</v>
      </c>
      <c r="ED39">
        <v>5.54</v>
      </c>
      <c r="EE39">
        <v>5.54</v>
      </c>
      <c r="EF39">
        <v>5.54</v>
      </c>
      <c r="EG39">
        <v>5.54</v>
      </c>
      <c r="EH39">
        <v>5.54</v>
      </c>
      <c r="EI39">
        <v>5.54</v>
      </c>
      <c r="EJ39">
        <v>5.54</v>
      </c>
      <c r="EK39">
        <v>5.54</v>
      </c>
      <c r="EL39">
        <v>5.54</v>
      </c>
      <c r="EM39">
        <v>5.54</v>
      </c>
      <c r="EN39">
        <v>5.54</v>
      </c>
      <c r="EO39">
        <v>5.54</v>
      </c>
    </row>
    <row r="40" spans="1:145" x14ac:dyDescent="0.2">
      <c r="A40" t="s">
        <v>38</v>
      </c>
      <c r="B40">
        <v>7.76</v>
      </c>
      <c r="C40">
        <v>7.76</v>
      </c>
      <c r="D40">
        <v>7.76</v>
      </c>
      <c r="E40">
        <v>7.76</v>
      </c>
      <c r="F40">
        <v>7.76</v>
      </c>
      <c r="G40">
        <v>7.76</v>
      </c>
      <c r="H40">
        <v>7.76</v>
      </c>
      <c r="I40">
        <v>7.76</v>
      </c>
      <c r="J40">
        <v>7.76</v>
      </c>
      <c r="K40">
        <v>7.76</v>
      </c>
      <c r="L40">
        <v>7.76</v>
      </c>
      <c r="M40">
        <v>7.76</v>
      </c>
      <c r="N40">
        <v>4.9800000000000004</v>
      </c>
      <c r="O40">
        <v>4.9800000000000004</v>
      </c>
      <c r="P40">
        <v>4.9800000000000004</v>
      </c>
      <c r="Q40">
        <v>4.9800000000000004</v>
      </c>
      <c r="R40">
        <v>4.9800000000000004</v>
      </c>
      <c r="S40">
        <v>4.9800000000000004</v>
      </c>
      <c r="T40">
        <v>4.9800000000000004</v>
      </c>
      <c r="U40">
        <v>4.9800000000000004</v>
      </c>
      <c r="V40">
        <v>4.9800000000000004</v>
      </c>
      <c r="W40">
        <v>4.9800000000000004</v>
      </c>
      <c r="X40">
        <v>4.9800000000000004</v>
      </c>
      <c r="Y40">
        <v>4.9800000000000004</v>
      </c>
      <c r="Z40">
        <v>4.82</v>
      </c>
      <c r="AA40">
        <v>4.82</v>
      </c>
      <c r="AB40">
        <v>4.82</v>
      </c>
      <c r="AC40">
        <v>4.82</v>
      </c>
      <c r="AD40">
        <v>4.82</v>
      </c>
      <c r="AE40">
        <v>4.82</v>
      </c>
      <c r="AF40">
        <v>4.82</v>
      </c>
      <c r="AG40">
        <v>4.82</v>
      </c>
      <c r="AH40">
        <v>4.82</v>
      </c>
      <c r="AI40">
        <v>4.82</v>
      </c>
      <c r="AJ40">
        <v>4.82</v>
      </c>
      <c r="AK40">
        <v>4.82</v>
      </c>
      <c r="AL40">
        <v>-10.75</v>
      </c>
      <c r="AM40">
        <v>-10.75</v>
      </c>
      <c r="AN40">
        <v>-10.75</v>
      </c>
      <c r="AO40">
        <v>-10.75</v>
      </c>
      <c r="AP40">
        <v>-10.75</v>
      </c>
      <c r="AQ40">
        <v>-10.75</v>
      </c>
      <c r="AR40">
        <v>-10.75</v>
      </c>
      <c r="AS40">
        <v>-10.75</v>
      </c>
      <c r="AT40">
        <v>-10.75</v>
      </c>
      <c r="AU40">
        <v>-10.75</v>
      </c>
      <c r="AV40">
        <v>-10.75</v>
      </c>
      <c r="AW40">
        <v>-10.75</v>
      </c>
      <c r="AX40">
        <v>4.79</v>
      </c>
      <c r="AY40">
        <v>4.79</v>
      </c>
      <c r="AZ40">
        <v>4.79</v>
      </c>
      <c r="BA40">
        <v>4.79</v>
      </c>
      <c r="BB40">
        <v>4.79</v>
      </c>
      <c r="BC40">
        <v>4.79</v>
      </c>
      <c r="BD40">
        <v>4.79</v>
      </c>
      <c r="BE40">
        <v>4.79</v>
      </c>
      <c r="BF40">
        <v>4.79</v>
      </c>
      <c r="BG40">
        <v>4.79</v>
      </c>
      <c r="BH40">
        <v>4.79</v>
      </c>
      <c r="BI40">
        <v>4.79</v>
      </c>
      <c r="BJ40">
        <v>6.42</v>
      </c>
      <c r="BK40">
        <v>6.42</v>
      </c>
      <c r="BL40">
        <v>6.42</v>
      </c>
      <c r="BM40">
        <v>6.42</v>
      </c>
      <c r="BN40">
        <v>6.42</v>
      </c>
      <c r="BO40">
        <v>6.42</v>
      </c>
      <c r="BP40">
        <v>6.42</v>
      </c>
      <c r="BQ40">
        <v>6.42</v>
      </c>
      <c r="BR40">
        <v>6.42</v>
      </c>
      <c r="BS40">
        <v>6.42</v>
      </c>
      <c r="BT40">
        <v>6.42</v>
      </c>
      <c r="BU40">
        <v>6.42</v>
      </c>
      <c r="BV40">
        <v>-0.08</v>
      </c>
      <c r="BW40">
        <v>-0.08</v>
      </c>
      <c r="BX40">
        <v>-0.08</v>
      </c>
      <c r="BY40">
        <v>-0.08</v>
      </c>
      <c r="BZ40">
        <v>-0.08</v>
      </c>
      <c r="CA40">
        <v>-0.08</v>
      </c>
      <c r="CB40">
        <v>-0.08</v>
      </c>
      <c r="CC40">
        <v>-0.08</v>
      </c>
      <c r="CD40">
        <v>-0.08</v>
      </c>
      <c r="CE40">
        <v>-0.08</v>
      </c>
      <c r="CF40">
        <v>-0.08</v>
      </c>
      <c r="CG40">
        <v>-0.08</v>
      </c>
      <c r="CH40">
        <v>6.53</v>
      </c>
      <c r="CI40">
        <v>6.53</v>
      </c>
      <c r="CJ40">
        <v>6.53</v>
      </c>
      <c r="CK40">
        <v>6.53</v>
      </c>
      <c r="CL40">
        <v>6.53</v>
      </c>
      <c r="CM40">
        <v>6.53</v>
      </c>
      <c r="CN40">
        <v>6.53</v>
      </c>
      <c r="CO40">
        <v>6.53</v>
      </c>
      <c r="CP40">
        <v>6.53</v>
      </c>
      <c r="CQ40">
        <v>6.53</v>
      </c>
      <c r="CR40">
        <v>6.53</v>
      </c>
      <c r="CS40">
        <v>6.53</v>
      </c>
      <c r="CT40">
        <v>8.26</v>
      </c>
      <c r="CU40">
        <v>8.26</v>
      </c>
      <c r="CV40">
        <v>8.26</v>
      </c>
      <c r="CW40">
        <v>8.26</v>
      </c>
      <c r="CX40">
        <v>8.26</v>
      </c>
      <c r="CY40">
        <v>8.26</v>
      </c>
      <c r="CZ40">
        <v>8.26</v>
      </c>
      <c r="DA40">
        <v>8.26</v>
      </c>
      <c r="DB40">
        <v>8.26</v>
      </c>
      <c r="DC40">
        <v>8.26</v>
      </c>
      <c r="DD40">
        <v>8.26</v>
      </c>
      <c r="DE40">
        <v>8.26</v>
      </c>
      <c r="DF40">
        <v>-1.24</v>
      </c>
      <c r="DG40">
        <v>-1.24</v>
      </c>
      <c r="DH40">
        <v>-1.24</v>
      </c>
      <c r="DI40">
        <v>-1.24</v>
      </c>
      <c r="DJ40">
        <v>-1.24</v>
      </c>
      <c r="DK40">
        <v>-1.24</v>
      </c>
      <c r="DL40">
        <v>-1.24</v>
      </c>
      <c r="DM40">
        <v>-1.24</v>
      </c>
      <c r="DN40">
        <v>-1.24</v>
      </c>
      <c r="DO40">
        <v>-1.24</v>
      </c>
      <c r="DP40">
        <v>-1.24</v>
      </c>
      <c r="DQ40">
        <v>-1.24</v>
      </c>
      <c r="DR40">
        <v>7.51</v>
      </c>
      <c r="DS40">
        <v>7.51</v>
      </c>
      <c r="DT40">
        <v>7.51</v>
      </c>
      <c r="DU40">
        <v>7.51</v>
      </c>
      <c r="DV40">
        <v>7.51</v>
      </c>
      <c r="DW40">
        <v>7.51</v>
      </c>
      <c r="DX40">
        <v>7.51</v>
      </c>
      <c r="DY40">
        <v>7.51</v>
      </c>
      <c r="DZ40">
        <v>7.51</v>
      </c>
      <c r="EA40">
        <v>7.51</v>
      </c>
      <c r="EB40">
        <v>7.51</v>
      </c>
      <c r="EC40">
        <v>7.51</v>
      </c>
      <c r="ED40">
        <v>3.55</v>
      </c>
      <c r="EE40">
        <v>3.55</v>
      </c>
      <c r="EF40">
        <v>3.55</v>
      </c>
      <c r="EG40">
        <v>3.55</v>
      </c>
      <c r="EH40">
        <v>3.55</v>
      </c>
      <c r="EI40">
        <v>3.55</v>
      </c>
      <c r="EJ40">
        <v>3.55</v>
      </c>
      <c r="EK40">
        <v>3.55</v>
      </c>
      <c r="EL40">
        <v>3.55</v>
      </c>
      <c r="EM40">
        <v>3.55</v>
      </c>
      <c r="EN40">
        <v>3.55</v>
      </c>
      <c r="EO40">
        <v>3.55</v>
      </c>
    </row>
    <row r="41" spans="1:145" x14ac:dyDescent="0.2">
      <c r="A41" t="s">
        <v>39</v>
      </c>
      <c r="B41">
        <v>8.4700000000000006</v>
      </c>
      <c r="C41">
        <v>8.4700000000000006</v>
      </c>
      <c r="D41">
        <v>8.4700000000000006</v>
      </c>
      <c r="E41">
        <v>8.4700000000000006</v>
      </c>
      <c r="F41">
        <v>8.4700000000000006</v>
      </c>
      <c r="G41">
        <v>8.4700000000000006</v>
      </c>
      <c r="H41">
        <v>8.4700000000000006</v>
      </c>
      <c r="I41">
        <v>8.4700000000000006</v>
      </c>
      <c r="J41">
        <v>8.4700000000000006</v>
      </c>
      <c r="K41">
        <v>8.4700000000000006</v>
      </c>
      <c r="L41">
        <v>8.4700000000000006</v>
      </c>
      <c r="M41">
        <v>8.4700000000000006</v>
      </c>
      <c r="N41">
        <v>26.47</v>
      </c>
      <c r="O41">
        <v>26.47</v>
      </c>
      <c r="P41">
        <v>26.47</v>
      </c>
      <c r="Q41">
        <v>26.47</v>
      </c>
      <c r="R41">
        <v>26.47</v>
      </c>
      <c r="S41">
        <v>26.47</v>
      </c>
      <c r="T41">
        <v>26.47</v>
      </c>
      <c r="U41">
        <v>26.47</v>
      </c>
      <c r="V41">
        <v>26.47</v>
      </c>
      <c r="W41">
        <v>26.47</v>
      </c>
      <c r="X41">
        <v>26.47</v>
      </c>
      <c r="Y41">
        <v>26.47</v>
      </c>
      <c r="Z41">
        <v>23.39</v>
      </c>
      <c r="AA41">
        <v>23.39</v>
      </c>
      <c r="AB41">
        <v>23.39</v>
      </c>
      <c r="AC41">
        <v>23.39</v>
      </c>
      <c r="AD41">
        <v>23.39</v>
      </c>
      <c r="AE41">
        <v>23.39</v>
      </c>
      <c r="AF41">
        <v>23.39</v>
      </c>
      <c r="AG41">
        <v>23.39</v>
      </c>
      <c r="AH41">
        <v>23.39</v>
      </c>
      <c r="AI41">
        <v>23.39</v>
      </c>
      <c r="AJ41">
        <v>23.39</v>
      </c>
      <c r="AK41">
        <v>23.39</v>
      </c>
      <c r="AL41">
        <v>34.380000000000003</v>
      </c>
      <c r="AM41">
        <v>34.380000000000003</v>
      </c>
      <c r="AN41">
        <v>34.380000000000003</v>
      </c>
      <c r="AO41">
        <v>34.380000000000003</v>
      </c>
      <c r="AP41">
        <v>34.380000000000003</v>
      </c>
      <c r="AQ41">
        <v>34.380000000000003</v>
      </c>
      <c r="AR41">
        <v>34.380000000000003</v>
      </c>
      <c r="AS41">
        <v>34.380000000000003</v>
      </c>
      <c r="AT41">
        <v>34.380000000000003</v>
      </c>
      <c r="AU41">
        <v>34.380000000000003</v>
      </c>
      <c r="AV41">
        <v>34.380000000000003</v>
      </c>
      <c r="AW41">
        <v>34.380000000000003</v>
      </c>
      <c r="AX41">
        <v>52.61</v>
      </c>
      <c r="AY41">
        <v>52.61</v>
      </c>
      <c r="AZ41">
        <v>52.61</v>
      </c>
      <c r="BA41">
        <v>52.61</v>
      </c>
      <c r="BB41">
        <v>52.61</v>
      </c>
      <c r="BC41">
        <v>52.61</v>
      </c>
      <c r="BD41">
        <v>52.61</v>
      </c>
      <c r="BE41">
        <v>52.61</v>
      </c>
      <c r="BF41">
        <v>52.61</v>
      </c>
      <c r="BG41">
        <v>52.61</v>
      </c>
      <c r="BH41">
        <v>52.61</v>
      </c>
      <c r="BI41">
        <v>52.61</v>
      </c>
      <c r="BJ41">
        <v>30.53</v>
      </c>
      <c r="BK41">
        <v>30.53</v>
      </c>
      <c r="BL41">
        <v>30.53</v>
      </c>
      <c r="BM41">
        <v>30.53</v>
      </c>
      <c r="BN41">
        <v>30.53</v>
      </c>
      <c r="BO41">
        <v>30.53</v>
      </c>
      <c r="BP41">
        <v>30.53</v>
      </c>
      <c r="BQ41">
        <v>30.53</v>
      </c>
      <c r="BR41">
        <v>30.53</v>
      </c>
      <c r="BS41">
        <v>30.53</v>
      </c>
      <c r="BT41">
        <v>30.53</v>
      </c>
      <c r="BU41">
        <v>30.53</v>
      </c>
      <c r="BV41">
        <v>27.31</v>
      </c>
      <c r="BW41">
        <v>27.31</v>
      </c>
      <c r="BX41">
        <v>27.31</v>
      </c>
      <c r="BY41">
        <v>27.31</v>
      </c>
      <c r="BZ41">
        <v>27.31</v>
      </c>
      <c r="CA41">
        <v>27.31</v>
      </c>
      <c r="CB41">
        <v>27.31</v>
      </c>
      <c r="CC41">
        <v>27.31</v>
      </c>
      <c r="CD41">
        <v>27.31</v>
      </c>
      <c r="CE41">
        <v>27.31</v>
      </c>
      <c r="CF41">
        <v>27.31</v>
      </c>
      <c r="CG41">
        <v>27.31</v>
      </c>
      <c r="CH41">
        <v>31.81</v>
      </c>
      <c r="CI41">
        <v>31.81</v>
      </c>
      <c r="CJ41">
        <v>31.81</v>
      </c>
      <c r="CK41">
        <v>31.81</v>
      </c>
      <c r="CL41">
        <v>31.81</v>
      </c>
      <c r="CM41">
        <v>31.81</v>
      </c>
      <c r="CN41">
        <v>31.81</v>
      </c>
      <c r="CO41">
        <v>31.81</v>
      </c>
      <c r="CP41">
        <v>31.81</v>
      </c>
      <c r="CQ41">
        <v>31.81</v>
      </c>
      <c r="CR41">
        <v>31.81</v>
      </c>
      <c r="CS41">
        <v>31.81</v>
      </c>
      <c r="CT41">
        <v>33.78</v>
      </c>
      <c r="CU41">
        <v>33.78</v>
      </c>
      <c r="CV41">
        <v>33.78</v>
      </c>
      <c r="CW41">
        <v>33.78</v>
      </c>
      <c r="CX41">
        <v>33.78</v>
      </c>
      <c r="CY41">
        <v>33.78</v>
      </c>
      <c r="CZ41">
        <v>33.78</v>
      </c>
      <c r="DA41">
        <v>33.78</v>
      </c>
      <c r="DB41">
        <v>33.78</v>
      </c>
      <c r="DC41">
        <v>33.78</v>
      </c>
      <c r="DD41">
        <v>33.78</v>
      </c>
      <c r="DE41">
        <v>33.78</v>
      </c>
      <c r="DF41">
        <v>29.27</v>
      </c>
      <c r="DG41">
        <v>29.27</v>
      </c>
      <c r="DH41">
        <v>29.27</v>
      </c>
      <c r="DI41">
        <v>29.27</v>
      </c>
      <c r="DJ41">
        <v>29.27</v>
      </c>
      <c r="DK41">
        <v>29.27</v>
      </c>
      <c r="DL41">
        <v>29.27</v>
      </c>
      <c r="DM41">
        <v>29.27</v>
      </c>
      <c r="DN41">
        <v>29.27</v>
      </c>
      <c r="DO41">
        <v>29.27</v>
      </c>
      <c r="DP41">
        <v>29.27</v>
      </c>
      <c r="DQ41">
        <v>29.27</v>
      </c>
      <c r="DR41">
        <v>24.37</v>
      </c>
      <c r="DS41">
        <v>24.37</v>
      </c>
      <c r="DT41">
        <v>24.37</v>
      </c>
      <c r="DU41">
        <v>24.37</v>
      </c>
      <c r="DV41">
        <v>24.37</v>
      </c>
      <c r="DW41">
        <v>24.37</v>
      </c>
      <c r="DX41">
        <v>24.37</v>
      </c>
      <c r="DY41">
        <v>24.37</v>
      </c>
      <c r="DZ41">
        <v>24.37</v>
      </c>
      <c r="EA41">
        <v>24.37</v>
      </c>
      <c r="EB41">
        <v>24.37</v>
      </c>
      <c r="EC41">
        <v>24.37</v>
      </c>
      <c r="ED41">
        <v>21.58</v>
      </c>
      <c r="EE41">
        <v>21.58</v>
      </c>
      <c r="EF41">
        <v>21.58</v>
      </c>
      <c r="EG41">
        <v>21.58</v>
      </c>
      <c r="EH41">
        <v>21.58</v>
      </c>
      <c r="EI41">
        <v>21.58</v>
      </c>
      <c r="EJ41">
        <v>21.58</v>
      </c>
      <c r="EK41">
        <v>21.58</v>
      </c>
      <c r="EL41">
        <v>21.58</v>
      </c>
      <c r="EM41">
        <v>21.58</v>
      </c>
      <c r="EN41">
        <v>21.58</v>
      </c>
      <c r="EO41">
        <v>21.58</v>
      </c>
    </row>
    <row r="42" spans="1:145" x14ac:dyDescent="0.2">
      <c r="A42" t="s">
        <v>40</v>
      </c>
      <c r="B42">
        <v>-3.22</v>
      </c>
      <c r="C42">
        <v>-3.22</v>
      </c>
      <c r="D42">
        <v>-3.22</v>
      </c>
      <c r="E42">
        <v>-3.22</v>
      </c>
      <c r="F42">
        <v>-3.22</v>
      </c>
      <c r="G42">
        <v>-3.22</v>
      </c>
      <c r="H42">
        <v>-3.22</v>
      </c>
      <c r="I42">
        <v>-3.22</v>
      </c>
      <c r="J42">
        <v>-3.22</v>
      </c>
      <c r="K42">
        <v>-3.22</v>
      </c>
      <c r="L42">
        <v>-3.22</v>
      </c>
      <c r="M42">
        <v>-3.22</v>
      </c>
      <c r="N42">
        <v>12.57</v>
      </c>
      <c r="O42">
        <v>12.57</v>
      </c>
      <c r="P42">
        <v>12.57</v>
      </c>
      <c r="Q42">
        <v>12.57</v>
      </c>
      <c r="R42">
        <v>12.57</v>
      </c>
      <c r="S42">
        <v>12.57</v>
      </c>
      <c r="T42">
        <v>12.57</v>
      </c>
      <c r="U42">
        <v>12.57</v>
      </c>
      <c r="V42">
        <v>12.57</v>
      </c>
      <c r="W42">
        <v>12.57</v>
      </c>
      <c r="X42">
        <v>12.57</v>
      </c>
      <c r="Y42">
        <v>12.57</v>
      </c>
      <c r="Z42">
        <v>16.440000000000001</v>
      </c>
      <c r="AA42">
        <v>16.440000000000001</v>
      </c>
      <c r="AB42">
        <v>16.440000000000001</v>
      </c>
      <c r="AC42">
        <v>16.440000000000001</v>
      </c>
      <c r="AD42">
        <v>16.440000000000001</v>
      </c>
      <c r="AE42">
        <v>16.440000000000001</v>
      </c>
      <c r="AF42">
        <v>16.440000000000001</v>
      </c>
      <c r="AG42">
        <v>16.440000000000001</v>
      </c>
      <c r="AH42">
        <v>16.440000000000001</v>
      </c>
      <c r="AI42">
        <v>16.440000000000001</v>
      </c>
      <c r="AJ42">
        <v>16.440000000000001</v>
      </c>
      <c r="AK42">
        <v>16.440000000000001</v>
      </c>
      <c r="AL42">
        <v>18.05</v>
      </c>
      <c r="AM42">
        <v>18.05</v>
      </c>
      <c r="AN42">
        <v>18.05</v>
      </c>
      <c r="AO42">
        <v>18.05</v>
      </c>
      <c r="AP42">
        <v>18.05</v>
      </c>
      <c r="AQ42">
        <v>18.05</v>
      </c>
      <c r="AR42">
        <v>18.05</v>
      </c>
      <c r="AS42">
        <v>18.05</v>
      </c>
      <c r="AT42">
        <v>18.05</v>
      </c>
      <c r="AU42">
        <v>18.05</v>
      </c>
      <c r="AV42">
        <v>18.05</v>
      </c>
      <c r="AW42">
        <v>18.05</v>
      </c>
      <c r="AX42">
        <v>20.64</v>
      </c>
      <c r="AY42">
        <v>20.64</v>
      </c>
      <c r="AZ42">
        <v>20.64</v>
      </c>
      <c r="BA42">
        <v>20.64</v>
      </c>
      <c r="BB42">
        <v>20.64</v>
      </c>
      <c r="BC42">
        <v>20.64</v>
      </c>
      <c r="BD42">
        <v>20.64</v>
      </c>
      <c r="BE42">
        <v>20.64</v>
      </c>
      <c r="BF42">
        <v>20.64</v>
      </c>
      <c r="BG42">
        <v>20.64</v>
      </c>
      <c r="BH42">
        <v>20.64</v>
      </c>
      <c r="BI42">
        <v>20.64</v>
      </c>
      <c r="BJ42">
        <v>17.11</v>
      </c>
      <c r="BK42">
        <v>17.11</v>
      </c>
      <c r="BL42">
        <v>17.11</v>
      </c>
      <c r="BM42">
        <v>17.11</v>
      </c>
      <c r="BN42">
        <v>17.11</v>
      </c>
      <c r="BO42">
        <v>17.11</v>
      </c>
      <c r="BP42">
        <v>17.11</v>
      </c>
      <c r="BQ42">
        <v>17.11</v>
      </c>
      <c r="BR42">
        <v>17.11</v>
      </c>
      <c r="BS42">
        <v>17.11</v>
      </c>
      <c r="BT42">
        <v>17.11</v>
      </c>
      <c r="BU42">
        <v>17.11</v>
      </c>
      <c r="BV42">
        <v>12.15</v>
      </c>
      <c r="BW42">
        <v>12.15</v>
      </c>
      <c r="BX42">
        <v>12.15</v>
      </c>
      <c r="BY42">
        <v>12.15</v>
      </c>
      <c r="BZ42">
        <v>12.15</v>
      </c>
      <c r="CA42">
        <v>12.15</v>
      </c>
      <c r="CB42">
        <v>12.15</v>
      </c>
      <c r="CC42">
        <v>12.15</v>
      </c>
      <c r="CD42">
        <v>12.15</v>
      </c>
      <c r="CE42">
        <v>12.15</v>
      </c>
      <c r="CF42">
        <v>12.15</v>
      </c>
      <c r="CG42">
        <v>12.15</v>
      </c>
      <c r="CH42">
        <v>10.3</v>
      </c>
      <c r="CI42">
        <v>10.3</v>
      </c>
      <c r="CJ42">
        <v>10.3</v>
      </c>
      <c r="CK42">
        <v>10.3</v>
      </c>
      <c r="CL42">
        <v>10.3</v>
      </c>
      <c r="CM42">
        <v>10.3</v>
      </c>
      <c r="CN42">
        <v>10.3</v>
      </c>
      <c r="CO42">
        <v>10.3</v>
      </c>
      <c r="CP42">
        <v>10.3</v>
      </c>
      <c r="CQ42">
        <v>10.3</v>
      </c>
      <c r="CR42">
        <v>10.3</v>
      </c>
      <c r="CS42">
        <v>10.3</v>
      </c>
      <c r="CT42">
        <v>13.22</v>
      </c>
      <c r="CU42">
        <v>13.22</v>
      </c>
      <c r="CV42">
        <v>13.22</v>
      </c>
      <c r="CW42">
        <v>13.22</v>
      </c>
      <c r="CX42">
        <v>13.22</v>
      </c>
      <c r="CY42">
        <v>13.22</v>
      </c>
      <c r="CZ42">
        <v>13.22</v>
      </c>
      <c r="DA42">
        <v>13.22</v>
      </c>
      <c r="DB42">
        <v>13.22</v>
      </c>
      <c r="DC42">
        <v>13.22</v>
      </c>
      <c r="DD42">
        <v>13.22</v>
      </c>
      <c r="DE42">
        <v>13.22</v>
      </c>
      <c r="DF42">
        <v>14.83</v>
      </c>
      <c r="DG42">
        <v>14.83</v>
      </c>
      <c r="DH42">
        <v>14.83</v>
      </c>
      <c r="DI42">
        <v>14.83</v>
      </c>
      <c r="DJ42">
        <v>14.83</v>
      </c>
      <c r="DK42">
        <v>14.83</v>
      </c>
      <c r="DL42">
        <v>14.83</v>
      </c>
      <c r="DM42">
        <v>14.83</v>
      </c>
      <c r="DN42">
        <v>14.83</v>
      </c>
      <c r="DO42">
        <v>14.83</v>
      </c>
      <c r="DP42">
        <v>14.83</v>
      </c>
      <c r="DQ42">
        <v>14.83</v>
      </c>
      <c r="DR42">
        <v>16.899999999999999</v>
      </c>
      <c r="DS42">
        <v>16.899999999999999</v>
      </c>
      <c r="DT42">
        <v>16.899999999999999</v>
      </c>
      <c r="DU42">
        <v>16.899999999999999</v>
      </c>
      <c r="DV42">
        <v>16.899999999999999</v>
      </c>
      <c r="DW42">
        <v>16.899999999999999</v>
      </c>
      <c r="DX42">
        <v>16.899999999999999</v>
      </c>
      <c r="DY42">
        <v>16.899999999999999</v>
      </c>
      <c r="DZ42">
        <v>16.899999999999999</v>
      </c>
      <c r="EA42">
        <v>16.899999999999999</v>
      </c>
      <c r="EB42">
        <v>16.899999999999999</v>
      </c>
      <c r="EC42">
        <v>16.899999999999999</v>
      </c>
      <c r="ED42">
        <v>10.96</v>
      </c>
      <c r="EE42">
        <v>10.96</v>
      </c>
      <c r="EF42">
        <v>10.96</v>
      </c>
      <c r="EG42">
        <v>10.96</v>
      </c>
      <c r="EH42">
        <v>10.96</v>
      </c>
      <c r="EI42">
        <v>10.96</v>
      </c>
      <c r="EJ42">
        <v>10.96</v>
      </c>
      <c r="EK42">
        <v>10.96</v>
      </c>
      <c r="EL42">
        <v>10.96</v>
      </c>
      <c r="EM42">
        <v>10.96</v>
      </c>
      <c r="EN42">
        <v>10.96</v>
      </c>
      <c r="EO42">
        <v>10.96</v>
      </c>
    </row>
    <row r="43" spans="1:145" x14ac:dyDescent="0.2">
      <c r="A43" t="s">
        <v>41</v>
      </c>
      <c r="B43">
        <v>39.590000000000003</v>
      </c>
      <c r="C43">
        <v>39.590000000000003</v>
      </c>
      <c r="D43">
        <v>39.590000000000003</v>
      </c>
      <c r="E43">
        <v>25.5</v>
      </c>
      <c r="F43">
        <v>25.5</v>
      </c>
      <c r="G43">
        <v>25.5</v>
      </c>
      <c r="H43">
        <v>25.5</v>
      </c>
      <c r="I43">
        <v>25.5</v>
      </c>
      <c r="J43">
        <v>25.5</v>
      </c>
      <c r="K43">
        <v>25.5</v>
      </c>
      <c r="L43">
        <v>25.5</v>
      </c>
      <c r="M43">
        <v>25.5</v>
      </c>
      <c r="N43">
        <v>25.5</v>
      </c>
      <c r="O43">
        <v>25.5</v>
      </c>
      <c r="P43">
        <v>25.5</v>
      </c>
      <c r="Q43">
        <v>18.3</v>
      </c>
      <c r="R43">
        <v>18.3</v>
      </c>
      <c r="S43">
        <v>18.3</v>
      </c>
      <c r="T43">
        <v>18.3</v>
      </c>
      <c r="U43">
        <v>18.3</v>
      </c>
      <c r="V43">
        <v>18.3</v>
      </c>
      <c r="W43">
        <v>18.3</v>
      </c>
      <c r="X43">
        <v>18.3</v>
      </c>
      <c r="Y43">
        <v>18.3</v>
      </c>
      <c r="Z43">
        <v>18.3</v>
      </c>
      <c r="AA43">
        <v>18.3</v>
      </c>
      <c r="AB43">
        <v>18.3</v>
      </c>
      <c r="AC43">
        <v>18.690000000000001</v>
      </c>
      <c r="AD43">
        <v>18.690000000000001</v>
      </c>
      <c r="AE43">
        <v>18.690000000000001</v>
      </c>
      <c r="AF43">
        <v>18.690000000000001</v>
      </c>
      <c r="AG43">
        <v>18.690000000000001</v>
      </c>
      <c r="AH43">
        <v>18.690000000000001</v>
      </c>
      <c r="AI43">
        <v>18.690000000000001</v>
      </c>
      <c r="AJ43">
        <v>18.690000000000001</v>
      </c>
      <c r="AK43">
        <v>18.690000000000001</v>
      </c>
      <c r="AL43">
        <v>18.690000000000001</v>
      </c>
      <c r="AM43">
        <v>18.690000000000001</v>
      </c>
      <c r="AN43">
        <v>18.690000000000001</v>
      </c>
      <c r="AO43">
        <v>17.86</v>
      </c>
      <c r="AP43">
        <v>17.86</v>
      </c>
      <c r="AQ43">
        <v>17.86</v>
      </c>
      <c r="AR43">
        <v>17.86</v>
      </c>
      <c r="AS43">
        <v>17.86</v>
      </c>
      <c r="AT43">
        <v>17.86</v>
      </c>
      <c r="AU43">
        <v>17.86</v>
      </c>
      <c r="AV43">
        <v>17.86</v>
      </c>
      <c r="AW43">
        <v>17.86</v>
      </c>
      <c r="AX43">
        <v>17.86</v>
      </c>
      <c r="AY43">
        <v>17.86</v>
      </c>
      <c r="AZ43">
        <v>17.86</v>
      </c>
      <c r="BA43">
        <v>15.77</v>
      </c>
      <c r="BB43">
        <v>15.77</v>
      </c>
      <c r="BC43">
        <v>15.77</v>
      </c>
      <c r="BD43">
        <v>15.77</v>
      </c>
      <c r="BE43">
        <v>15.77</v>
      </c>
      <c r="BF43">
        <v>15.77</v>
      </c>
      <c r="BG43">
        <v>15.77</v>
      </c>
      <c r="BH43">
        <v>15.77</v>
      </c>
      <c r="BI43">
        <v>15.77</v>
      </c>
      <c r="BJ43">
        <v>15.77</v>
      </c>
      <c r="BK43">
        <v>15.77</v>
      </c>
      <c r="BL43">
        <v>15.77</v>
      </c>
      <c r="BM43">
        <v>16.510000000000002</v>
      </c>
      <c r="BN43">
        <v>16.510000000000002</v>
      </c>
      <c r="BO43">
        <v>16.510000000000002</v>
      </c>
      <c r="BP43">
        <v>16.510000000000002</v>
      </c>
      <c r="BQ43">
        <v>16.510000000000002</v>
      </c>
      <c r="BR43">
        <v>16.510000000000002</v>
      </c>
      <c r="BS43">
        <v>16.510000000000002</v>
      </c>
      <c r="BT43">
        <v>16.510000000000002</v>
      </c>
      <c r="BU43">
        <v>16.510000000000002</v>
      </c>
      <c r="BV43">
        <v>16.510000000000002</v>
      </c>
      <c r="BW43">
        <v>16.510000000000002</v>
      </c>
      <c r="BX43">
        <v>16.510000000000002</v>
      </c>
      <c r="BY43">
        <v>16</v>
      </c>
      <c r="BZ43">
        <v>16</v>
      </c>
      <c r="CA43">
        <v>16</v>
      </c>
      <c r="CB43">
        <v>16</v>
      </c>
      <c r="CC43">
        <v>16</v>
      </c>
      <c r="CD43">
        <v>16</v>
      </c>
      <c r="CE43">
        <v>16</v>
      </c>
      <c r="CF43">
        <v>16</v>
      </c>
      <c r="CG43">
        <v>16</v>
      </c>
      <c r="CH43">
        <v>16</v>
      </c>
      <c r="CI43">
        <v>16</v>
      </c>
      <c r="CJ43">
        <v>16</v>
      </c>
      <c r="CK43">
        <v>11.38</v>
      </c>
      <c r="CL43">
        <v>11.38</v>
      </c>
      <c r="CM43">
        <v>11.38</v>
      </c>
      <c r="CN43">
        <v>11.38</v>
      </c>
      <c r="CO43">
        <v>11.38</v>
      </c>
      <c r="CP43">
        <v>11.38</v>
      </c>
      <c r="CQ43">
        <v>11.38</v>
      </c>
      <c r="CR43">
        <v>11.38</v>
      </c>
      <c r="CS43">
        <v>11.38</v>
      </c>
      <c r="CT43">
        <v>11.38</v>
      </c>
      <c r="CU43">
        <v>11.38</v>
      </c>
      <c r="CV43">
        <v>11.38</v>
      </c>
      <c r="CW43">
        <v>7.36</v>
      </c>
      <c r="CX43">
        <v>7.36</v>
      </c>
      <c r="CY43">
        <v>7.36</v>
      </c>
      <c r="CZ43">
        <v>7.36</v>
      </c>
      <c r="DA43">
        <v>7.36</v>
      </c>
      <c r="DB43">
        <v>7.36</v>
      </c>
      <c r="DC43">
        <v>7.36</v>
      </c>
      <c r="DD43">
        <v>7.36</v>
      </c>
      <c r="DE43">
        <v>7.36</v>
      </c>
      <c r="DF43">
        <v>7.36</v>
      </c>
      <c r="DG43">
        <v>7.36</v>
      </c>
      <c r="DH43">
        <v>7.36</v>
      </c>
      <c r="DI43">
        <v>6.86</v>
      </c>
      <c r="DJ43">
        <v>6.86</v>
      </c>
      <c r="DK43">
        <v>6.86</v>
      </c>
      <c r="DL43">
        <v>6.86</v>
      </c>
      <c r="DM43">
        <v>6.86</v>
      </c>
      <c r="DN43">
        <v>6.86</v>
      </c>
      <c r="DO43">
        <v>6.86</v>
      </c>
      <c r="DP43">
        <v>6.86</v>
      </c>
      <c r="DQ43">
        <v>6.86</v>
      </c>
      <c r="DR43">
        <v>6.86</v>
      </c>
      <c r="DS43">
        <v>6.86</v>
      </c>
      <c r="DT43">
        <v>6.86</v>
      </c>
      <c r="DU43">
        <v>9.5299999999999994</v>
      </c>
      <c r="DV43">
        <v>9.5299999999999994</v>
      </c>
      <c r="DW43">
        <v>9.5299999999999994</v>
      </c>
      <c r="DX43">
        <v>9.5299999999999994</v>
      </c>
      <c r="DY43">
        <v>9.5299999999999994</v>
      </c>
      <c r="DZ43">
        <v>9.5299999999999994</v>
      </c>
      <c r="EA43">
        <v>9.5299999999999994</v>
      </c>
      <c r="EB43">
        <v>9.5299999999999994</v>
      </c>
      <c r="EC43">
        <v>9.5299999999999994</v>
      </c>
      <c r="ED43">
        <v>9.5299999999999994</v>
      </c>
      <c r="EE43">
        <v>9.5299999999999994</v>
      </c>
      <c r="EF43">
        <v>9.5299999999999994</v>
      </c>
      <c r="EG43">
        <v>17.88</v>
      </c>
      <c r="EH43">
        <v>17.88</v>
      </c>
      <c r="EI43">
        <v>17.88</v>
      </c>
      <c r="EJ43">
        <v>17.88</v>
      </c>
      <c r="EK43">
        <v>17.88</v>
      </c>
      <c r="EL43">
        <v>17.88</v>
      </c>
      <c r="EM43">
        <v>17.88</v>
      </c>
      <c r="EN43">
        <v>17.88</v>
      </c>
      <c r="EO43">
        <v>17.88</v>
      </c>
    </row>
    <row r="44" spans="1:145" x14ac:dyDescent="0.2">
      <c r="A44" t="s">
        <v>42</v>
      </c>
      <c r="B44">
        <v>17.55</v>
      </c>
      <c r="C44">
        <v>17.55</v>
      </c>
      <c r="D44">
        <v>17.55</v>
      </c>
      <c r="E44">
        <v>17.55</v>
      </c>
      <c r="F44">
        <v>17.55</v>
      </c>
      <c r="G44">
        <v>17.55</v>
      </c>
      <c r="H44">
        <v>17.55</v>
      </c>
      <c r="I44">
        <v>17.55</v>
      </c>
      <c r="J44">
        <v>17.55</v>
      </c>
      <c r="K44">
        <v>17.55</v>
      </c>
      <c r="L44">
        <v>17.55</v>
      </c>
      <c r="M44">
        <v>17.55</v>
      </c>
      <c r="N44">
        <v>18.260000000000002</v>
      </c>
      <c r="O44">
        <v>18.260000000000002</v>
      </c>
      <c r="P44">
        <v>18.260000000000002</v>
      </c>
      <c r="Q44">
        <v>18.260000000000002</v>
      </c>
      <c r="R44">
        <v>18.260000000000002</v>
      </c>
      <c r="S44">
        <v>18.260000000000002</v>
      </c>
      <c r="T44">
        <v>18.260000000000002</v>
      </c>
      <c r="U44">
        <v>18.260000000000002</v>
      </c>
      <c r="V44">
        <v>18.260000000000002</v>
      </c>
      <c r="W44">
        <v>18.260000000000002</v>
      </c>
      <c r="X44">
        <v>18.260000000000002</v>
      </c>
      <c r="Y44">
        <v>18.260000000000002</v>
      </c>
      <c r="Z44">
        <v>18.850000000000001</v>
      </c>
      <c r="AA44">
        <v>18.850000000000001</v>
      </c>
      <c r="AB44">
        <v>18.850000000000001</v>
      </c>
      <c r="AC44">
        <v>18.850000000000001</v>
      </c>
      <c r="AD44">
        <v>18.850000000000001</v>
      </c>
      <c r="AE44">
        <v>18.850000000000001</v>
      </c>
      <c r="AF44">
        <v>18.850000000000001</v>
      </c>
      <c r="AG44">
        <v>18.850000000000001</v>
      </c>
      <c r="AH44">
        <v>18.850000000000001</v>
      </c>
      <c r="AI44">
        <v>18.850000000000001</v>
      </c>
      <c r="AJ44">
        <v>18.850000000000001</v>
      </c>
      <c r="AK44">
        <v>18.850000000000001</v>
      </c>
      <c r="AL44">
        <v>20.55</v>
      </c>
      <c r="AM44">
        <v>20.55</v>
      </c>
      <c r="AN44">
        <v>20.55</v>
      </c>
      <c r="AO44">
        <v>20.55</v>
      </c>
      <c r="AP44">
        <v>20.55</v>
      </c>
      <c r="AQ44">
        <v>20.55</v>
      </c>
      <c r="AR44">
        <v>20.55</v>
      </c>
      <c r="AS44">
        <v>20.55</v>
      </c>
      <c r="AT44">
        <v>20.55</v>
      </c>
      <c r="AU44">
        <v>20.55</v>
      </c>
      <c r="AV44">
        <v>20.55</v>
      </c>
      <c r="AW44">
        <v>20.55</v>
      </c>
      <c r="AX44">
        <v>24.22</v>
      </c>
      <c r="AY44">
        <v>24.22</v>
      </c>
      <c r="AZ44">
        <v>24.22</v>
      </c>
      <c r="BA44">
        <v>24.22</v>
      </c>
      <c r="BB44">
        <v>24.22</v>
      </c>
      <c r="BC44">
        <v>24.22</v>
      </c>
      <c r="BD44">
        <v>24.22</v>
      </c>
      <c r="BE44">
        <v>24.22</v>
      </c>
      <c r="BF44">
        <v>24.22</v>
      </c>
      <c r="BG44">
        <v>24.22</v>
      </c>
      <c r="BH44">
        <v>24.22</v>
      </c>
      <c r="BI44">
        <v>24.22</v>
      </c>
      <c r="BJ44">
        <v>34.57</v>
      </c>
      <c r="BK44">
        <v>34.57</v>
      </c>
      <c r="BL44">
        <v>34.57</v>
      </c>
      <c r="BM44">
        <v>34.57</v>
      </c>
      <c r="BN44">
        <v>34.57</v>
      </c>
      <c r="BO44">
        <v>34.57</v>
      </c>
      <c r="BP44">
        <v>34.57</v>
      </c>
      <c r="BQ44">
        <v>34.57</v>
      </c>
      <c r="BR44">
        <v>34.57</v>
      </c>
      <c r="BS44">
        <v>34.57</v>
      </c>
      <c r="BT44">
        <v>34.57</v>
      </c>
      <c r="BU44">
        <v>34.57</v>
      </c>
      <c r="BV44">
        <v>36.590000000000003</v>
      </c>
      <c r="BW44">
        <v>36.590000000000003</v>
      </c>
      <c r="BX44">
        <v>36.590000000000003</v>
      </c>
      <c r="BY44">
        <v>36.590000000000003</v>
      </c>
      <c r="BZ44">
        <v>36.590000000000003</v>
      </c>
      <c r="CA44">
        <v>36.590000000000003</v>
      </c>
      <c r="CB44">
        <v>36.590000000000003</v>
      </c>
      <c r="CC44">
        <v>36.590000000000003</v>
      </c>
      <c r="CD44">
        <v>36.590000000000003</v>
      </c>
      <c r="CE44">
        <v>36.590000000000003</v>
      </c>
      <c r="CF44">
        <v>36.590000000000003</v>
      </c>
      <c r="CG44">
        <v>36.590000000000003</v>
      </c>
      <c r="CH44">
        <v>36.99</v>
      </c>
      <c r="CI44">
        <v>36.99</v>
      </c>
      <c r="CJ44">
        <v>36.99</v>
      </c>
      <c r="CK44">
        <v>36.99</v>
      </c>
      <c r="CL44">
        <v>36.99</v>
      </c>
      <c r="CM44">
        <v>36.99</v>
      </c>
      <c r="CN44">
        <v>36.99</v>
      </c>
      <c r="CO44">
        <v>36.99</v>
      </c>
      <c r="CP44">
        <v>36.99</v>
      </c>
      <c r="CQ44">
        <v>36.99</v>
      </c>
      <c r="CR44">
        <v>36.99</v>
      </c>
      <c r="CS44">
        <v>36.99</v>
      </c>
      <c r="CT44">
        <v>30.54</v>
      </c>
      <c r="CU44">
        <v>30.54</v>
      </c>
      <c r="CV44">
        <v>30.54</v>
      </c>
      <c r="CW44">
        <v>30.54</v>
      </c>
      <c r="CX44">
        <v>30.54</v>
      </c>
      <c r="CY44">
        <v>30.54</v>
      </c>
      <c r="CZ44">
        <v>30.54</v>
      </c>
      <c r="DA44">
        <v>30.54</v>
      </c>
      <c r="DB44">
        <v>30.54</v>
      </c>
      <c r="DC44">
        <v>30.54</v>
      </c>
      <c r="DD44">
        <v>30.54</v>
      </c>
      <c r="DE44">
        <v>30.54</v>
      </c>
      <c r="DF44">
        <v>25.37</v>
      </c>
      <c r="DG44">
        <v>25.37</v>
      </c>
      <c r="DH44">
        <v>25.37</v>
      </c>
      <c r="DI44">
        <v>25.37</v>
      </c>
      <c r="DJ44">
        <v>25.37</v>
      </c>
      <c r="DK44">
        <v>25.37</v>
      </c>
      <c r="DL44">
        <v>25.37</v>
      </c>
      <c r="DM44">
        <v>25.37</v>
      </c>
      <c r="DN44">
        <v>25.37</v>
      </c>
      <c r="DO44">
        <v>25.37</v>
      </c>
      <c r="DP44">
        <v>25.37</v>
      </c>
      <c r="DQ44">
        <v>25.37</v>
      </c>
      <c r="DR44">
        <v>25.62</v>
      </c>
      <c r="DS44">
        <v>25.62</v>
      </c>
      <c r="DT44">
        <v>25.62</v>
      </c>
      <c r="DU44">
        <v>25.62</v>
      </c>
      <c r="DV44">
        <v>25.62</v>
      </c>
      <c r="DW44">
        <v>25.62</v>
      </c>
      <c r="DX44">
        <v>25.62</v>
      </c>
      <c r="DY44">
        <v>25.62</v>
      </c>
      <c r="DZ44">
        <v>25.62</v>
      </c>
      <c r="EA44">
        <v>25.62</v>
      </c>
      <c r="EB44">
        <v>25.62</v>
      </c>
      <c r="EC44">
        <v>25.62</v>
      </c>
      <c r="ED44">
        <v>18.61</v>
      </c>
      <c r="EE44">
        <v>18.61</v>
      </c>
      <c r="EF44">
        <v>18.61</v>
      </c>
      <c r="EG44">
        <v>18.61</v>
      </c>
      <c r="EH44">
        <v>18.61</v>
      </c>
      <c r="EI44">
        <v>18.61</v>
      </c>
      <c r="EJ44">
        <v>18.61</v>
      </c>
      <c r="EK44">
        <v>18.61</v>
      </c>
      <c r="EL44">
        <v>18.61</v>
      </c>
      <c r="EM44">
        <v>18.61</v>
      </c>
      <c r="EN44">
        <v>18.61</v>
      </c>
      <c r="EO44">
        <v>18.61</v>
      </c>
    </row>
    <row r="45" spans="1:145" x14ac:dyDescent="0.2">
      <c r="A45" t="s">
        <v>43</v>
      </c>
      <c r="B45">
        <v>7.7</v>
      </c>
      <c r="C45">
        <v>7.7</v>
      </c>
      <c r="D45">
        <v>7.7</v>
      </c>
      <c r="E45">
        <v>7.7</v>
      </c>
      <c r="F45">
        <v>7.7</v>
      </c>
      <c r="G45">
        <v>7.7</v>
      </c>
      <c r="H45">
        <v>7.7</v>
      </c>
      <c r="I45">
        <v>7.7</v>
      </c>
      <c r="J45">
        <v>7.7</v>
      </c>
      <c r="K45">
        <v>7.7</v>
      </c>
      <c r="L45">
        <v>7.7</v>
      </c>
      <c r="M45">
        <v>7.7</v>
      </c>
      <c r="N45">
        <v>8.73</v>
      </c>
      <c r="O45">
        <v>8.73</v>
      </c>
      <c r="P45">
        <v>8.73</v>
      </c>
      <c r="Q45">
        <v>8.73</v>
      </c>
      <c r="R45">
        <v>8.73</v>
      </c>
      <c r="S45">
        <v>8.73</v>
      </c>
      <c r="T45">
        <v>8.73</v>
      </c>
      <c r="U45">
        <v>8.73</v>
      </c>
      <c r="V45">
        <v>8.73</v>
      </c>
      <c r="W45">
        <v>8.73</v>
      </c>
      <c r="X45">
        <v>8.73</v>
      </c>
      <c r="Y45">
        <v>8.73</v>
      </c>
      <c r="Z45">
        <v>3.94</v>
      </c>
      <c r="AA45">
        <v>3.94</v>
      </c>
      <c r="AB45">
        <v>3.94</v>
      </c>
      <c r="AC45">
        <v>3.94</v>
      </c>
      <c r="AD45">
        <v>3.94</v>
      </c>
      <c r="AE45">
        <v>3.94</v>
      </c>
      <c r="AF45">
        <v>3.94</v>
      </c>
      <c r="AG45">
        <v>3.94</v>
      </c>
      <c r="AH45">
        <v>3.94</v>
      </c>
      <c r="AI45">
        <v>3.94</v>
      </c>
      <c r="AJ45">
        <v>3.94</v>
      </c>
      <c r="AK45">
        <v>3.94</v>
      </c>
      <c r="AL45">
        <v>4.0599999999999996</v>
      </c>
      <c r="AM45">
        <v>4.0599999999999996</v>
      </c>
      <c r="AN45">
        <v>4.0599999999999996</v>
      </c>
      <c r="AO45">
        <v>4.0599999999999996</v>
      </c>
      <c r="AP45">
        <v>4.0599999999999996</v>
      </c>
      <c r="AQ45">
        <v>4.0599999999999996</v>
      </c>
      <c r="AR45">
        <v>4.0599999999999996</v>
      </c>
      <c r="AS45">
        <v>4.0599999999999996</v>
      </c>
      <c r="AT45">
        <v>4.0599999999999996</v>
      </c>
      <c r="AU45">
        <v>4.0599999999999996</v>
      </c>
      <c r="AV45">
        <v>4.0599999999999996</v>
      </c>
      <c r="AW45">
        <v>4.0599999999999996</v>
      </c>
      <c r="AX45">
        <v>5.63</v>
      </c>
      <c r="AY45">
        <v>5.63</v>
      </c>
      <c r="AZ45">
        <v>5.63</v>
      </c>
      <c r="BA45">
        <v>5.63</v>
      </c>
      <c r="BB45">
        <v>5.63</v>
      </c>
      <c r="BC45">
        <v>5.63</v>
      </c>
      <c r="BD45">
        <v>5.63</v>
      </c>
      <c r="BE45">
        <v>5.63</v>
      </c>
      <c r="BF45">
        <v>5.63</v>
      </c>
      <c r="BG45">
        <v>5.63</v>
      </c>
      <c r="BH45">
        <v>5.63</v>
      </c>
      <c r="BI45">
        <v>5.63</v>
      </c>
      <c r="BJ45">
        <v>6.06</v>
      </c>
      <c r="BK45">
        <v>6.06</v>
      </c>
      <c r="BL45">
        <v>6.06</v>
      </c>
      <c r="BM45">
        <v>6.06</v>
      </c>
      <c r="BN45">
        <v>6.06</v>
      </c>
      <c r="BO45">
        <v>6.06</v>
      </c>
      <c r="BP45">
        <v>6.06</v>
      </c>
      <c r="BQ45">
        <v>6.06</v>
      </c>
      <c r="BR45">
        <v>6.06</v>
      </c>
      <c r="BS45">
        <v>6.06</v>
      </c>
      <c r="BT45">
        <v>6.06</v>
      </c>
      <c r="BU45">
        <v>6.06</v>
      </c>
      <c r="BV45">
        <v>6.27</v>
      </c>
      <c r="BW45">
        <v>6.27</v>
      </c>
      <c r="BX45">
        <v>6.27</v>
      </c>
      <c r="BY45">
        <v>6.27</v>
      </c>
      <c r="BZ45">
        <v>6.27</v>
      </c>
      <c r="CA45">
        <v>6.27</v>
      </c>
      <c r="CB45">
        <v>6.27</v>
      </c>
      <c r="CC45">
        <v>6.27</v>
      </c>
      <c r="CD45">
        <v>6.27</v>
      </c>
      <c r="CE45">
        <v>6.27</v>
      </c>
      <c r="CF45">
        <v>6.27</v>
      </c>
      <c r="CG45">
        <v>6.27</v>
      </c>
      <c r="CH45">
        <v>6.66</v>
      </c>
      <c r="CI45">
        <v>6.66</v>
      </c>
      <c r="CJ45">
        <v>6.66</v>
      </c>
      <c r="CK45">
        <v>6.66</v>
      </c>
      <c r="CL45">
        <v>6.66</v>
      </c>
      <c r="CM45">
        <v>6.66</v>
      </c>
      <c r="CN45">
        <v>6.66</v>
      </c>
      <c r="CO45">
        <v>6.66</v>
      </c>
      <c r="CP45">
        <v>6.66</v>
      </c>
      <c r="CQ45">
        <v>6.66</v>
      </c>
      <c r="CR45">
        <v>6.66</v>
      </c>
      <c r="CS45">
        <v>6.66</v>
      </c>
      <c r="CT45">
        <v>8.9499999999999993</v>
      </c>
      <c r="CU45">
        <v>8.9499999999999993</v>
      </c>
      <c r="CV45">
        <v>8.9499999999999993</v>
      </c>
      <c r="CW45">
        <v>8.9499999999999993</v>
      </c>
      <c r="CX45">
        <v>8.9499999999999993</v>
      </c>
      <c r="CY45">
        <v>8.9499999999999993</v>
      </c>
      <c r="CZ45">
        <v>8.9499999999999993</v>
      </c>
      <c r="DA45">
        <v>8.9499999999999993</v>
      </c>
      <c r="DB45">
        <v>8.9499999999999993</v>
      </c>
      <c r="DC45">
        <v>8.9499999999999993</v>
      </c>
      <c r="DD45">
        <v>8.9499999999999993</v>
      </c>
      <c r="DE45">
        <v>8.9499999999999993</v>
      </c>
      <c r="DF45">
        <v>12.19</v>
      </c>
      <c r="DG45">
        <v>12.19</v>
      </c>
      <c r="DH45">
        <v>12.19</v>
      </c>
      <c r="DI45">
        <v>12.19</v>
      </c>
      <c r="DJ45">
        <v>12.19</v>
      </c>
      <c r="DK45">
        <v>12.19</v>
      </c>
      <c r="DL45">
        <v>12.19</v>
      </c>
      <c r="DM45">
        <v>12.19</v>
      </c>
      <c r="DN45">
        <v>12.19</v>
      </c>
      <c r="DO45">
        <v>12.19</v>
      </c>
      <c r="DP45">
        <v>12.19</v>
      </c>
      <c r="DQ45">
        <v>12.19</v>
      </c>
      <c r="DR45">
        <v>11.83</v>
      </c>
      <c r="DS45">
        <v>11.83</v>
      </c>
      <c r="DT45">
        <v>11.83</v>
      </c>
      <c r="DU45">
        <v>11.83</v>
      </c>
      <c r="DV45">
        <v>11.83</v>
      </c>
      <c r="DW45">
        <v>11.83</v>
      </c>
      <c r="DX45">
        <v>11.83</v>
      </c>
      <c r="DY45">
        <v>11.83</v>
      </c>
      <c r="DZ45">
        <v>11.83</v>
      </c>
      <c r="EA45">
        <v>11.83</v>
      </c>
      <c r="EB45">
        <v>11.83</v>
      </c>
      <c r="EC45">
        <v>11.83</v>
      </c>
      <c r="ED45">
        <v>-4.07</v>
      </c>
      <c r="EE45">
        <v>-4.07</v>
      </c>
      <c r="EF45">
        <v>-4.07</v>
      </c>
      <c r="EG45">
        <v>-4.07</v>
      </c>
      <c r="EH45">
        <v>-4.07</v>
      </c>
      <c r="EI45">
        <v>-4.07</v>
      </c>
      <c r="EJ45">
        <v>-4.07</v>
      </c>
      <c r="EK45">
        <v>-4.07</v>
      </c>
      <c r="EL45">
        <v>-4.07</v>
      </c>
      <c r="EM45">
        <v>-4.07</v>
      </c>
      <c r="EN45">
        <v>-4.07</v>
      </c>
      <c r="EO45">
        <v>-4.07</v>
      </c>
    </row>
    <row r="46" spans="1:145" x14ac:dyDescent="0.2">
      <c r="A46" t="s">
        <v>44</v>
      </c>
      <c r="B46">
        <v>-36.049999999999997</v>
      </c>
      <c r="C46">
        <v>-36.049999999999997</v>
      </c>
      <c r="D46">
        <v>-36.049999999999997</v>
      </c>
      <c r="E46">
        <v>-36.049999999999997</v>
      </c>
      <c r="F46">
        <v>-36.049999999999997</v>
      </c>
      <c r="G46">
        <v>-36.049999999999997</v>
      </c>
      <c r="H46">
        <v>-36.049999999999997</v>
      </c>
      <c r="I46">
        <v>-36.049999999999997</v>
      </c>
      <c r="J46">
        <v>-36.049999999999997</v>
      </c>
      <c r="K46">
        <v>-36.049999999999997</v>
      </c>
      <c r="L46">
        <v>-36.049999999999997</v>
      </c>
      <c r="M46">
        <v>-36.049999999999997</v>
      </c>
      <c r="N46">
        <v>22.36</v>
      </c>
      <c r="O46">
        <v>22.36</v>
      </c>
      <c r="P46">
        <v>22.36</v>
      </c>
      <c r="Q46">
        <v>22.36</v>
      </c>
      <c r="R46">
        <v>22.36</v>
      </c>
      <c r="S46">
        <v>22.36</v>
      </c>
      <c r="T46">
        <v>22.36</v>
      </c>
      <c r="U46">
        <v>22.36</v>
      </c>
      <c r="V46">
        <v>22.36</v>
      </c>
      <c r="W46">
        <v>22.36</v>
      </c>
      <c r="X46">
        <v>22.36</v>
      </c>
      <c r="Y46">
        <v>22.36</v>
      </c>
      <c r="Z46">
        <v>20.93</v>
      </c>
      <c r="AA46">
        <v>20.93</v>
      </c>
      <c r="AB46">
        <v>20.93</v>
      </c>
      <c r="AC46">
        <v>20.93</v>
      </c>
      <c r="AD46">
        <v>20.93</v>
      </c>
      <c r="AE46">
        <v>20.93</v>
      </c>
      <c r="AF46">
        <v>20.93</v>
      </c>
      <c r="AG46">
        <v>20.93</v>
      </c>
      <c r="AH46">
        <v>20.93</v>
      </c>
      <c r="AI46">
        <v>20.93</v>
      </c>
      <c r="AJ46">
        <v>20.93</v>
      </c>
      <c r="AK46">
        <v>20.93</v>
      </c>
      <c r="AL46">
        <v>16.28</v>
      </c>
      <c r="AM46">
        <v>16.28</v>
      </c>
      <c r="AN46">
        <v>16.28</v>
      </c>
      <c r="AO46">
        <v>16.28</v>
      </c>
      <c r="AP46">
        <v>16.28</v>
      </c>
      <c r="AQ46">
        <v>16.28</v>
      </c>
      <c r="AR46">
        <v>16.28</v>
      </c>
      <c r="AS46">
        <v>16.28</v>
      </c>
      <c r="AT46">
        <v>16.28</v>
      </c>
      <c r="AU46">
        <v>16.28</v>
      </c>
      <c r="AV46">
        <v>16.28</v>
      </c>
      <c r="AW46">
        <v>16.28</v>
      </c>
      <c r="AX46">
        <v>7.98</v>
      </c>
      <c r="AY46">
        <v>7.98</v>
      </c>
      <c r="AZ46">
        <v>7.98</v>
      </c>
      <c r="BA46">
        <v>7.98</v>
      </c>
      <c r="BB46">
        <v>7.98</v>
      </c>
      <c r="BC46">
        <v>7.98</v>
      </c>
      <c r="BD46">
        <v>7.98</v>
      </c>
      <c r="BE46">
        <v>7.98</v>
      </c>
      <c r="BF46">
        <v>7.98</v>
      </c>
      <c r="BG46">
        <v>7.98</v>
      </c>
      <c r="BH46">
        <v>7.98</v>
      </c>
      <c r="BI46">
        <v>7.98</v>
      </c>
      <c r="BJ46">
        <v>15.33</v>
      </c>
      <c r="BK46">
        <v>15.33</v>
      </c>
      <c r="BL46">
        <v>15.33</v>
      </c>
      <c r="BM46">
        <v>15.33</v>
      </c>
      <c r="BN46">
        <v>15.33</v>
      </c>
      <c r="BO46">
        <v>15.33</v>
      </c>
      <c r="BP46">
        <v>15.33</v>
      </c>
      <c r="BQ46">
        <v>15.33</v>
      </c>
      <c r="BR46">
        <v>15.33</v>
      </c>
      <c r="BS46">
        <v>15.33</v>
      </c>
      <c r="BT46">
        <v>15.33</v>
      </c>
      <c r="BU46">
        <v>15.33</v>
      </c>
      <c r="BV46">
        <v>10.79</v>
      </c>
      <c r="BW46">
        <v>10.79</v>
      </c>
      <c r="BX46">
        <v>10.79</v>
      </c>
      <c r="BY46">
        <v>10.79</v>
      </c>
      <c r="BZ46">
        <v>10.79</v>
      </c>
      <c r="CA46">
        <v>10.79</v>
      </c>
      <c r="CB46">
        <v>10.79</v>
      </c>
      <c r="CC46">
        <v>10.79</v>
      </c>
      <c r="CD46">
        <v>10.79</v>
      </c>
      <c r="CE46">
        <v>10.79</v>
      </c>
      <c r="CF46">
        <v>10.79</v>
      </c>
      <c r="CG46">
        <v>10.79</v>
      </c>
      <c r="CH46">
        <v>9.36</v>
      </c>
      <c r="CI46">
        <v>9.36</v>
      </c>
      <c r="CJ46">
        <v>9.36</v>
      </c>
      <c r="CK46">
        <v>9.36</v>
      </c>
      <c r="CL46">
        <v>9.36</v>
      </c>
      <c r="CM46">
        <v>9.36</v>
      </c>
      <c r="CN46">
        <v>9.36</v>
      </c>
      <c r="CO46">
        <v>9.36</v>
      </c>
      <c r="CP46">
        <v>9.36</v>
      </c>
      <c r="CQ46">
        <v>9.36</v>
      </c>
      <c r="CR46">
        <v>9.36</v>
      </c>
      <c r="CS46">
        <v>9.36</v>
      </c>
      <c r="CT46">
        <v>9.56</v>
      </c>
      <c r="CU46">
        <v>9.56</v>
      </c>
      <c r="CV46">
        <v>9.56</v>
      </c>
      <c r="CW46">
        <v>9.56</v>
      </c>
      <c r="CX46">
        <v>9.56</v>
      </c>
      <c r="CY46">
        <v>9.56</v>
      </c>
      <c r="CZ46">
        <v>9.56</v>
      </c>
      <c r="DA46">
        <v>9.56</v>
      </c>
      <c r="DB46">
        <v>9.56</v>
      </c>
      <c r="DC46">
        <v>9.56</v>
      </c>
      <c r="DD46">
        <v>9.56</v>
      </c>
      <c r="DE46">
        <v>9.56</v>
      </c>
      <c r="DF46">
        <v>9.4</v>
      </c>
      <c r="DG46">
        <v>9.4</v>
      </c>
      <c r="DH46">
        <v>9.4</v>
      </c>
      <c r="DI46">
        <v>9.4</v>
      </c>
      <c r="DJ46">
        <v>9.4</v>
      </c>
      <c r="DK46">
        <v>9.4</v>
      </c>
      <c r="DL46">
        <v>9.4</v>
      </c>
      <c r="DM46">
        <v>9.4</v>
      </c>
      <c r="DN46">
        <v>9.4</v>
      </c>
      <c r="DO46">
        <v>9.4</v>
      </c>
      <c r="DP46">
        <v>9.4</v>
      </c>
      <c r="DQ46">
        <v>9.4</v>
      </c>
      <c r="DR46">
        <v>8.9700000000000006</v>
      </c>
      <c r="DS46">
        <v>8.9700000000000006</v>
      </c>
      <c r="DT46">
        <v>8.9700000000000006</v>
      </c>
      <c r="DU46">
        <v>8.9700000000000006</v>
      </c>
      <c r="DV46">
        <v>8.9700000000000006</v>
      </c>
      <c r="DW46">
        <v>8.9700000000000006</v>
      </c>
      <c r="DX46">
        <v>8.9700000000000006</v>
      </c>
      <c r="DY46">
        <v>8.9700000000000006</v>
      </c>
      <c r="DZ46">
        <v>8.9700000000000006</v>
      </c>
      <c r="EA46">
        <v>8.9700000000000006</v>
      </c>
      <c r="EB46">
        <v>8.9700000000000006</v>
      </c>
      <c r="EC46">
        <v>8.9700000000000006</v>
      </c>
      <c r="ED46">
        <v>-0.84</v>
      </c>
      <c r="EE46">
        <v>-0.84</v>
      </c>
      <c r="EF46">
        <v>-0.84</v>
      </c>
      <c r="EG46">
        <v>-0.84</v>
      </c>
      <c r="EH46">
        <v>-0.84</v>
      </c>
      <c r="EI46">
        <v>-0.84</v>
      </c>
      <c r="EJ46">
        <v>-0.84</v>
      </c>
      <c r="EK46">
        <v>-0.84</v>
      </c>
      <c r="EL46">
        <v>-0.84</v>
      </c>
      <c r="EM46">
        <v>-0.84</v>
      </c>
      <c r="EN46">
        <v>-0.84</v>
      </c>
      <c r="EO46">
        <v>-0.84</v>
      </c>
    </row>
    <row r="47" spans="1:145" x14ac:dyDescent="0.2">
      <c r="A47" t="s">
        <v>45</v>
      </c>
      <c r="B47">
        <v>50.21</v>
      </c>
      <c r="C47">
        <v>50.21</v>
      </c>
      <c r="D47">
        <v>50.21</v>
      </c>
      <c r="E47">
        <v>50.21</v>
      </c>
      <c r="F47">
        <v>50.21</v>
      </c>
      <c r="G47">
        <v>50.21</v>
      </c>
      <c r="H47">
        <v>50.21</v>
      </c>
      <c r="I47">
        <v>50.21</v>
      </c>
      <c r="J47">
        <v>50.21</v>
      </c>
      <c r="K47">
        <v>50.21</v>
      </c>
      <c r="L47">
        <v>50.21</v>
      </c>
      <c r="M47">
        <v>50.21</v>
      </c>
      <c r="N47">
        <v>1.18</v>
      </c>
      <c r="O47">
        <v>1.18</v>
      </c>
      <c r="P47">
        <v>1.18</v>
      </c>
      <c r="Q47">
        <v>1.18</v>
      </c>
      <c r="R47">
        <v>1.18</v>
      </c>
      <c r="S47">
        <v>1.18</v>
      </c>
      <c r="T47">
        <v>1.18</v>
      </c>
      <c r="U47">
        <v>1.18</v>
      </c>
      <c r="V47">
        <v>1.18</v>
      </c>
      <c r="W47">
        <v>1.18</v>
      </c>
      <c r="X47">
        <v>1.18</v>
      </c>
      <c r="Y47">
        <v>1.18</v>
      </c>
      <c r="Z47">
        <v>-56.7</v>
      </c>
      <c r="AA47">
        <v>-56.7</v>
      </c>
      <c r="AB47">
        <v>-56.7</v>
      </c>
      <c r="AC47">
        <v>-56.7</v>
      </c>
      <c r="AD47">
        <v>-56.7</v>
      </c>
      <c r="AE47">
        <v>-56.7</v>
      </c>
      <c r="AF47">
        <v>-56.7</v>
      </c>
      <c r="AG47">
        <v>-56.7</v>
      </c>
      <c r="AH47">
        <v>-56.7</v>
      </c>
      <c r="AI47">
        <v>-56.7</v>
      </c>
      <c r="AJ47">
        <v>-56.7</v>
      </c>
      <c r="AK47">
        <v>-56.7</v>
      </c>
      <c r="AL47">
        <v>-1.1200000000000001</v>
      </c>
      <c r="AM47">
        <v>-1.1200000000000001</v>
      </c>
      <c r="AN47">
        <v>-1.1200000000000001</v>
      </c>
      <c r="AO47">
        <v>-1.1200000000000001</v>
      </c>
      <c r="AP47">
        <v>-1.1200000000000001</v>
      </c>
      <c r="AQ47">
        <v>-1.1200000000000001</v>
      </c>
      <c r="AR47">
        <v>-1.1200000000000001</v>
      </c>
      <c r="AS47">
        <v>-1.1200000000000001</v>
      </c>
      <c r="AT47">
        <v>-1.1200000000000001</v>
      </c>
      <c r="AU47">
        <v>-1.1200000000000001</v>
      </c>
      <c r="AV47">
        <v>-1.1200000000000001</v>
      </c>
      <c r="AW47">
        <v>-1.1200000000000001</v>
      </c>
      <c r="AX47">
        <v>8.14</v>
      </c>
      <c r="AY47">
        <v>8.14</v>
      </c>
      <c r="AZ47">
        <v>8.14</v>
      </c>
      <c r="BA47">
        <v>8.14</v>
      </c>
      <c r="BB47">
        <v>8.14</v>
      </c>
      <c r="BC47">
        <v>8.14</v>
      </c>
      <c r="BD47">
        <v>8.14</v>
      </c>
      <c r="BE47">
        <v>8.14</v>
      </c>
      <c r="BF47">
        <v>8.14</v>
      </c>
      <c r="BG47">
        <v>8.14</v>
      </c>
      <c r="BH47">
        <v>8.14</v>
      </c>
      <c r="BI47">
        <v>8.14</v>
      </c>
      <c r="BJ47">
        <v>-7.06</v>
      </c>
      <c r="BK47">
        <v>-7.06</v>
      </c>
      <c r="BL47">
        <v>-7.06</v>
      </c>
      <c r="BM47">
        <v>-7.06</v>
      </c>
      <c r="BN47">
        <v>-7.06</v>
      </c>
      <c r="BO47">
        <v>-7.06</v>
      </c>
      <c r="BP47">
        <v>-7.06</v>
      </c>
      <c r="BQ47">
        <v>-7.06</v>
      </c>
      <c r="BR47">
        <v>-7.06</v>
      </c>
      <c r="BS47">
        <v>-7.06</v>
      </c>
      <c r="BT47">
        <v>-7.06</v>
      </c>
      <c r="BU47">
        <v>-7.06</v>
      </c>
      <c r="BV47">
        <v>-36.880000000000003</v>
      </c>
      <c r="BW47">
        <v>-36.880000000000003</v>
      </c>
      <c r="BX47">
        <v>-36.880000000000003</v>
      </c>
      <c r="BY47">
        <v>-36.880000000000003</v>
      </c>
      <c r="BZ47">
        <v>-36.880000000000003</v>
      </c>
      <c r="CA47">
        <v>-36.880000000000003</v>
      </c>
      <c r="CB47">
        <v>-36.880000000000003</v>
      </c>
      <c r="CC47">
        <v>-36.880000000000003</v>
      </c>
      <c r="CD47">
        <v>-36.880000000000003</v>
      </c>
      <c r="CE47">
        <v>-36.880000000000003</v>
      </c>
      <c r="CF47">
        <v>-36.880000000000003</v>
      </c>
      <c r="CG47">
        <v>-36.880000000000003</v>
      </c>
      <c r="CH47">
        <v>-31.48</v>
      </c>
      <c r="CI47">
        <v>-31.48</v>
      </c>
      <c r="CJ47">
        <v>-31.48</v>
      </c>
      <c r="CK47">
        <v>-31.48</v>
      </c>
      <c r="CL47">
        <v>-31.48</v>
      </c>
      <c r="CM47">
        <v>-31.48</v>
      </c>
      <c r="CN47">
        <v>-31.48</v>
      </c>
      <c r="CO47">
        <v>-31.48</v>
      </c>
      <c r="CP47">
        <v>-31.48</v>
      </c>
      <c r="CQ47">
        <v>-31.48</v>
      </c>
      <c r="CR47">
        <v>-31.48</v>
      </c>
      <c r="CS47">
        <v>-31.48</v>
      </c>
      <c r="CT47" t="s">
        <v>223</v>
      </c>
      <c r="CU47" t="s">
        <v>223</v>
      </c>
      <c r="CV47" t="s">
        <v>223</v>
      </c>
      <c r="CW47" t="s">
        <v>223</v>
      </c>
      <c r="CX47" t="s">
        <v>223</v>
      </c>
      <c r="CY47" t="s">
        <v>223</v>
      </c>
      <c r="CZ47" t="s">
        <v>223</v>
      </c>
      <c r="DA47" t="s">
        <v>223</v>
      </c>
      <c r="DB47" t="s">
        <v>223</v>
      </c>
      <c r="DC47" t="s">
        <v>223</v>
      </c>
      <c r="DD47" t="s">
        <v>223</v>
      </c>
      <c r="DE47" t="s">
        <v>223</v>
      </c>
      <c r="DF47" t="s">
        <v>223</v>
      </c>
      <c r="DG47" t="s">
        <v>223</v>
      </c>
      <c r="DH47" t="s">
        <v>223</v>
      </c>
      <c r="DI47" t="s">
        <v>223</v>
      </c>
      <c r="DJ47" t="s">
        <v>223</v>
      </c>
      <c r="DK47" t="s">
        <v>223</v>
      </c>
      <c r="DL47" t="s">
        <v>223</v>
      </c>
      <c r="DM47" t="s">
        <v>223</v>
      </c>
      <c r="DN47" t="s">
        <v>223</v>
      </c>
      <c r="DO47" t="s">
        <v>223</v>
      </c>
      <c r="DP47" t="s">
        <v>223</v>
      </c>
      <c r="DQ47" t="s">
        <v>223</v>
      </c>
      <c r="DR47" t="s">
        <v>223</v>
      </c>
      <c r="DS47" t="s">
        <v>223</v>
      </c>
      <c r="DT47" t="s">
        <v>223</v>
      </c>
      <c r="DU47" t="s">
        <v>223</v>
      </c>
      <c r="DV47" t="s">
        <v>223</v>
      </c>
      <c r="DW47" t="s">
        <v>223</v>
      </c>
      <c r="DX47" t="s">
        <v>223</v>
      </c>
      <c r="DY47" t="s">
        <v>223</v>
      </c>
      <c r="DZ47" t="s">
        <v>223</v>
      </c>
      <c r="EA47" t="s">
        <v>223</v>
      </c>
      <c r="EB47" t="s">
        <v>223</v>
      </c>
      <c r="EC47" t="s">
        <v>223</v>
      </c>
      <c r="ED47" t="s">
        <v>223</v>
      </c>
      <c r="EE47" t="s">
        <v>223</v>
      </c>
      <c r="EF47" t="s">
        <v>223</v>
      </c>
      <c r="EG47" t="s">
        <v>223</v>
      </c>
      <c r="EH47" t="s">
        <v>223</v>
      </c>
      <c r="EI47" t="s">
        <v>223</v>
      </c>
      <c r="EJ47" t="s">
        <v>223</v>
      </c>
      <c r="EK47" t="s">
        <v>223</v>
      </c>
      <c r="EL47" t="s">
        <v>223</v>
      </c>
      <c r="EM47" t="s">
        <v>223</v>
      </c>
      <c r="EN47" t="s">
        <v>223</v>
      </c>
      <c r="EO47" t="s">
        <v>223</v>
      </c>
    </row>
    <row r="48" spans="1:145" x14ac:dyDescent="0.2">
      <c r="A48" t="s">
        <v>46</v>
      </c>
      <c r="B48">
        <v>-2.79</v>
      </c>
      <c r="C48">
        <v>-2.79</v>
      </c>
      <c r="D48">
        <v>-2.79</v>
      </c>
      <c r="E48">
        <v>-2.79</v>
      </c>
      <c r="F48">
        <v>-2.79</v>
      </c>
      <c r="G48">
        <v>-2.79</v>
      </c>
      <c r="H48">
        <v>-2.79</v>
      </c>
      <c r="I48">
        <v>-2.79</v>
      </c>
      <c r="J48">
        <v>-2.79</v>
      </c>
      <c r="K48">
        <v>-2.79</v>
      </c>
      <c r="L48">
        <v>-2.79</v>
      </c>
      <c r="M48">
        <v>-2.79</v>
      </c>
      <c r="N48">
        <v>3.71</v>
      </c>
      <c r="O48">
        <v>3.71</v>
      </c>
      <c r="P48">
        <v>3.71</v>
      </c>
      <c r="Q48">
        <v>3.71</v>
      </c>
      <c r="R48">
        <v>3.71</v>
      </c>
      <c r="S48">
        <v>3.71</v>
      </c>
      <c r="T48">
        <v>3.71</v>
      </c>
      <c r="U48">
        <v>3.71</v>
      </c>
      <c r="V48">
        <v>3.71</v>
      </c>
      <c r="W48">
        <v>3.71</v>
      </c>
      <c r="X48">
        <v>3.71</v>
      </c>
      <c r="Y48">
        <v>3.71</v>
      </c>
      <c r="Z48">
        <v>-28.76</v>
      </c>
      <c r="AA48">
        <v>-28.76</v>
      </c>
      <c r="AB48">
        <v>-28.76</v>
      </c>
      <c r="AC48">
        <v>-28.76</v>
      </c>
      <c r="AD48">
        <v>-28.76</v>
      </c>
      <c r="AE48">
        <v>-28.76</v>
      </c>
      <c r="AF48">
        <v>-28.76</v>
      </c>
      <c r="AG48">
        <v>-28.76</v>
      </c>
      <c r="AH48">
        <v>-28.76</v>
      </c>
      <c r="AI48">
        <v>-28.76</v>
      </c>
      <c r="AJ48">
        <v>-28.76</v>
      </c>
      <c r="AK48">
        <v>-28.76</v>
      </c>
      <c r="AL48">
        <v>-37.08</v>
      </c>
      <c r="AM48">
        <v>-37.08</v>
      </c>
      <c r="AN48">
        <v>-37.08</v>
      </c>
      <c r="AO48">
        <v>-37.08</v>
      </c>
      <c r="AP48">
        <v>-37.08</v>
      </c>
      <c r="AQ48">
        <v>-37.08</v>
      </c>
      <c r="AR48">
        <v>-37.08</v>
      </c>
      <c r="AS48">
        <v>-37.08</v>
      </c>
      <c r="AT48">
        <v>-37.08</v>
      </c>
      <c r="AU48">
        <v>-37.08</v>
      </c>
      <c r="AV48">
        <v>-37.08</v>
      </c>
      <c r="AW48">
        <v>-37.08</v>
      </c>
      <c r="AX48">
        <v>-16.39</v>
      </c>
      <c r="AY48">
        <v>-16.39</v>
      </c>
      <c r="AZ48">
        <v>-16.39</v>
      </c>
      <c r="BA48">
        <v>-16.39</v>
      </c>
      <c r="BB48">
        <v>-16.39</v>
      </c>
      <c r="BC48">
        <v>-16.39</v>
      </c>
      <c r="BD48">
        <v>-16.39</v>
      </c>
      <c r="BE48">
        <v>-16.39</v>
      </c>
      <c r="BF48">
        <v>-16.39</v>
      </c>
      <c r="BG48">
        <v>-16.39</v>
      </c>
      <c r="BH48">
        <v>-16.39</v>
      </c>
      <c r="BI48">
        <v>-16.39</v>
      </c>
      <c r="BJ48">
        <v>-6.75</v>
      </c>
      <c r="BK48">
        <v>-6.75</v>
      </c>
      <c r="BL48">
        <v>-6.75</v>
      </c>
      <c r="BM48">
        <v>-6.75</v>
      </c>
      <c r="BN48">
        <v>-6.75</v>
      </c>
      <c r="BO48">
        <v>-6.75</v>
      </c>
      <c r="BP48">
        <v>-6.75</v>
      </c>
      <c r="BQ48">
        <v>-6.75</v>
      </c>
      <c r="BR48">
        <v>-6.75</v>
      </c>
      <c r="BS48">
        <v>-6.75</v>
      </c>
      <c r="BT48">
        <v>-6.75</v>
      </c>
      <c r="BU48">
        <v>-6.75</v>
      </c>
      <c r="BV48">
        <v>-50.74</v>
      </c>
      <c r="BW48">
        <v>-50.74</v>
      </c>
      <c r="BX48">
        <v>-50.74</v>
      </c>
      <c r="BY48">
        <v>-50.74</v>
      </c>
      <c r="BZ48">
        <v>-50.74</v>
      </c>
      <c r="CA48">
        <v>-50.74</v>
      </c>
      <c r="CB48">
        <v>-50.74</v>
      </c>
      <c r="CC48">
        <v>-50.74</v>
      </c>
      <c r="CD48">
        <v>-50.74</v>
      </c>
      <c r="CE48">
        <v>-50.74</v>
      </c>
      <c r="CF48">
        <v>-50.74</v>
      </c>
      <c r="CG48">
        <v>-50.74</v>
      </c>
      <c r="CH48" t="s">
        <v>223</v>
      </c>
      <c r="CI48" t="s">
        <v>223</v>
      </c>
      <c r="CJ48" t="s">
        <v>223</v>
      </c>
      <c r="CK48" t="s">
        <v>223</v>
      </c>
      <c r="CL48" t="s">
        <v>223</v>
      </c>
      <c r="CM48" t="s">
        <v>223</v>
      </c>
      <c r="CN48" t="s">
        <v>223</v>
      </c>
      <c r="CO48" t="s">
        <v>223</v>
      </c>
      <c r="CP48" t="s">
        <v>223</v>
      </c>
      <c r="CQ48" t="s">
        <v>223</v>
      </c>
      <c r="CR48" t="s">
        <v>223</v>
      </c>
      <c r="CS48" t="s">
        <v>223</v>
      </c>
      <c r="CT48" t="s">
        <v>223</v>
      </c>
      <c r="CU48" t="s">
        <v>223</v>
      </c>
      <c r="CV48" t="s">
        <v>223</v>
      </c>
      <c r="CW48" t="s">
        <v>223</v>
      </c>
      <c r="CX48" t="s">
        <v>223</v>
      </c>
      <c r="CY48" t="s">
        <v>223</v>
      </c>
      <c r="CZ48" t="s">
        <v>223</v>
      </c>
      <c r="DA48" t="s">
        <v>223</v>
      </c>
      <c r="DB48" t="s">
        <v>223</v>
      </c>
      <c r="DC48" t="s">
        <v>223</v>
      </c>
      <c r="DD48" t="s">
        <v>223</v>
      </c>
      <c r="DE48" t="s">
        <v>223</v>
      </c>
      <c r="DF48" t="s">
        <v>223</v>
      </c>
      <c r="DG48" t="s">
        <v>223</v>
      </c>
      <c r="DH48" t="s">
        <v>223</v>
      </c>
      <c r="DI48" t="s">
        <v>223</v>
      </c>
      <c r="DJ48" t="s">
        <v>223</v>
      </c>
      <c r="DK48" t="s">
        <v>223</v>
      </c>
      <c r="DL48" t="s">
        <v>223</v>
      </c>
      <c r="DM48" t="s">
        <v>223</v>
      </c>
      <c r="DN48" t="s">
        <v>223</v>
      </c>
      <c r="DO48" t="s">
        <v>223</v>
      </c>
      <c r="DP48" t="s">
        <v>223</v>
      </c>
      <c r="DQ48" t="s">
        <v>223</v>
      </c>
      <c r="DR48" t="s">
        <v>223</v>
      </c>
      <c r="DS48" t="s">
        <v>223</v>
      </c>
      <c r="DT48" t="s">
        <v>223</v>
      </c>
      <c r="DU48" t="s">
        <v>223</v>
      </c>
      <c r="DV48" t="s">
        <v>223</v>
      </c>
      <c r="DW48" t="s">
        <v>223</v>
      </c>
      <c r="DX48" t="s">
        <v>223</v>
      </c>
      <c r="DY48" t="s">
        <v>223</v>
      </c>
      <c r="DZ48" t="s">
        <v>223</v>
      </c>
      <c r="EA48" t="s">
        <v>223</v>
      </c>
      <c r="EB48" t="s">
        <v>223</v>
      </c>
      <c r="EC48" t="s">
        <v>223</v>
      </c>
      <c r="ED48" t="s">
        <v>223</v>
      </c>
      <c r="EE48" t="s">
        <v>223</v>
      </c>
      <c r="EF48" t="s">
        <v>223</v>
      </c>
      <c r="EG48" t="s">
        <v>223</v>
      </c>
      <c r="EH48" t="s">
        <v>223</v>
      </c>
      <c r="EI48" t="s">
        <v>223</v>
      </c>
      <c r="EJ48" t="s">
        <v>223</v>
      </c>
      <c r="EK48" t="s">
        <v>223</v>
      </c>
      <c r="EL48" t="s">
        <v>223</v>
      </c>
      <c r="EM48" t="s">
        <v>223</v>
      </c>
      <c r="EN48" t="s">
        <v>223</v>
      </c>
      <c r="EO48" t="s">
        <v>223</v>
      </c>
    </row>
    <row r="49" spans="1:145" x14ac:dyDescent="0.2">
      <c r="A49" t="s">
        <v>47</v>
      </c>
      <c r="B49">
        <v>-36.99</v>
      </c>
      <c r="C49">
        <v>-36.99</v>
      </c>
      <c r="D49">
        <v>-36.99</v>
      </c>
      <c r="E49">
        <v>-36.99</v>
      </c>
      <c r="F49">
        <v>-36.99</v>
      </c>
      <c r="G49">
        <v>-36.99</v>
      </c>
      <c r="H49">
        <v>-36.99</v>
      </c>
      <c r="I49">
        <v>-36.99</v>
      </c>
      <c r="J49">
        <v>-36.99</v>
      </c>
      <c r="K49">
        <v>-36.99</v>
      </c>
      <c r="L49">
        <v>-36.99</v>
      </c>
      <c r="M49">
        <v>-36.99</v>
      </c>
      <c r="N49">
        <v>-148.91</v>
      </c>
      <c r="O49">
        <v>-148.91</v>
      </c>
      <c r="P49">
        <v>-148.91</v>
      </c>
      <c r="Q49">
        <v>-148.91</v>
      </c>
      <c r="R49">
        <v>-148.91</v>
      </c>
      <c r="S49">
        <v>-148.91</v>
      </c>
      <c r="T49">
        <v>-148.91</v>
      </c>
      <c r="U49">
        <v>-148.91</v>
      </c>
      <c r="V49">
        <v>-148.91</v>
      </c>
      <c r="W49">
        <v>-148.91</v>
      </c>
      <c r="X49">
        <v>-148.91</v>
      </c>
      <c r="Y49">
        <v>-148.91</v>
      </c>
      <c r="Z49">
        <v>-710.31</v>
      </c>
      <c r="AA49">
        <v>-710.31</v>
      </c>
      <c r="AB49">
        <v>-710.31</v>
      </c>
      <c r="AC49">
        <v>-710.31</v>
      </c>
      <c r="AD49">
        <v>-710.31</v>
      </c>
      <c r="AE49">
        <v>-710.31</v>
      </c>
      <c r="AF49">
        <v>-710.31</v>
      </c>
      <c r="AG49">
        <v>-710.31</v>
      </c>
      <c r="AH49">
        <v>-710.31</v>
      </c>
      <c r="AI49">
        <v>-710.31</v>
      </c>
      <c r="AJ49">
        <v>-710.31</v>
      </c>
      <c r="AK49">
        <v>-710.31</v>
      </c>
      <c r="AL49" t="s">
        <v>223</v>
      </c>
      <c r="AM49" t="s">
        <v>223</v>
      </c>
      <c r="AN49" t="s">
        <v>223</v>
      </c>
      <c r="AO49" t="s">
        <v>223</v>
      </c>
      <c r="AP49" t="s">
        <v>223</v>
      </c>
      <c r="AQ49" t="s">
        <v>223</v>
      </c>
      <c r="AR49" t="s">
        <v>223</v>
      </c>
      <c r="AS49" t="s">
        <v>223</v>
      </c>
      <c r="AT49" t="s">
        <v>223</v>
      </c>
      <c r="AU49" t="s">
        <v>223</v>
      </c>
      <c r="AV49" t="s">
        <v>223</v>
      </c>
      <c r="AW49" t="s">
        <v>223</v>
      </c>
      <c r="AX49" t="s">
        <v>223</v>
      </c>
      <c r="AY49" t="s">
        <v>223</v>
      </c>
      <c r="AZ49" t="s">
        <v>223</v>
      </c>
      <c r="BA49" t="s">
        <v>223</v>
      </c>
      <c r="BB49" t="s">
        <v>223</v>
      </c>
      <c r="BC49" t="s">
        <v>223</v>
      </c>
      <c r="BD49" t="s">
        <v>223</v>
      </c>
      <c r="BE49" t="s">
        <v>223</v>
      </c>
      <c r="BF49" t="s">
        <v>223</v>
      </c>
      <c r="BG49" t="s">
        <v>223</v>
      </c>
      <c r="BH49" t="s">
        <v>223</v>
      </c>
      <c r="BI49" t="s">
        <v>223</v>
      </c>
      <c r="BJ49" t="s">
        <v>223</v>
      </c>
      <c r="BK49" t="s">
        <v>223</v>
      </c>
      <c r="BL49" t="s">
        <v>223</v>
      </c>
      <c r="BM49" t="s">
        <v>223</v>
      </c>
      <c r="BN49" t="s">
        <v>223</v>
      </c>
      <c r="BO49" t="s">
        <v>223</v>
      </c>
      <c r="BP49" t="s">
        <v>223</v>
      </c>
      <c r="BQ49" t="s">
        <v>223</v>
      </c>
      <c r="BR49" t="s">
        <v>223</v>
      </c>
      <c r="BS49" t="s">
        <v>223</v>
      </c>
      <c r="BT49" t="s">
        <v>223</v>
      </c>
      <c r="BU49" t="s">
        <v>223</v>
      </c>
      <c r="BV49" t="s">
        <v>223</v>
      </c>
      <c r="BW49" t="s">
        <v>223</v>
      </c>
      <c r="BX49" t="s">
        <v>223</v>
      </c>
      <c r="BY49" t="s">
        <v>223</v>
      </c>
      <c r="BZ49" t="s">
        <v>223</v>
      </c>
      <c r="CA49" t="s">
        <v>223</v>
      </c>
      <c r="CB49" t="s">
        <v>223</v>
      </c>
      <c r="CC49" t="s">
        <v>223</v>
      </c>
      <c r="CD49" t="s">
        <v>223</v>
      </c>
      <c r="CE49" t="s">
        <v>223</v>
      </c>
      <c r="CF49" t="s">
        <v>223</v>
      </c>
      <c r="CG49" t="s">
        <v>223</v>
      </c>
      <c r="CH49" t="s">
        <v>223</v>
      </c>
      <c r="CI49" t="s">
        <v>223</v>
      </c>
      <c r="CJ49" t="s">
        <v>223</v>
      </c>
      <c r="CK49" t="s">
        <v>223</v>
      </c>
      <c r="CL49" t="s">
        <v>223</v>
      </c>
      <c r="CM49" t="s">
        <v>223</v>
      </c>
      <c r="CN49" t="s">
        <v>223</v>
      </c>
      <c r="CO49" t="s">
        <v>223</v>
      </c>
      <c r="CP49" t="s">
        <v>223</v>
      </c>
      <c r="CQ49" t="s">
        <v>223</v>
      </c>
      <c r="CR49" t="s">
        <v>223</v>
      </c>
      <c r="CS49" t="s">
        <v>223</v>
      </c>
      <c r="CT49" t="s">
        <v>223</v>
      </c>
      <c r="CU49" t="s">
        <v>223</v>
      </c>
      <c r="CV49" t="s">
        <v>223</v>
      </c>
      <c r="CW49" t="s">
        <v>223</v>
      </c>
      <c r="CX49" t="s">
        <v>223</v>
      </c>
      <c r="CY49" t="s">
        <v>223</v>
      </c>
      <c r="CZ49" t="s">
        <v>223</v>
      </c>
      <c r="DA49" t="s">
        <v>223</v>
      </c>
      <c r="DB49" t="s">
        <v>223</v>
      </c>
      <c r="DC49" t="s">
        <v>223</v>
      </c>
      <c r="DD49" t="s">
        <v>223</v>
      </c>
      <c r="DE49" t="s">
        <v>223</v>
      </c>
      <c r="DF49" t="s">
        <v>223</v>
      </c>
      <c r="DG49" t="s">
        <v>223</v>
      </c>
      <c r="DH49" t="s">
        <v>223</v>
      </c>
      <c r="DI49" t="s">
        <v>223</v>
      </c>
      <c r="DJ49" t="s">
        <v>223</v>
      </c>
      <c r="DK49" t="s">
        <v>223</v>
      </c>
      <c r="DL49" t="s">
        <v>223</v>
      </c>
      <c r="DM49" t="s">
        <v>223</v>
      </c>
      <c r="DN49" t="s">
        <v>223</v>
      </c>
      <c r="DO49" t="s">
        <v>223</v>
      </c>
      <c r="DP49" t="s">
        <v>223</v>
      </c>
      <c r="DQ49" t="s">
        <v>223</v>
      </c>
      <c r="DR49" t="s">
        <v>223</v>
      </c>
      <c r="DS49" t="s">
        <v>223</v>
      </c>
      <c r="DT49" t="s">
        <v>223</v>
      </c>
      <c r="DU49" t="s">
        <v>223</v>
      </c>
      <c r="DV49" t="s">
        <v>223</v>
      </c>
      <c r="DW49" t="s">
        <v>223</v>
      </c>
      <c r="DX49" t="s">
        <v>223</v>
      </c>
      <c r="DY49" t="s">
        <v>223</v>
      </c>
      <c r="DZ49" t="s">
        <v>223</v>
      </c>
      <c r="EA49" t="s">
        <v>223</v>
      </c>
      <c r="EB49" t="s">
        <v>223</v>
      </c>
      <c r="EC49" t="s">
        <v>223</v>
      </c>
      <c r="ED49" t="s">
        <v>223</v>
      </c>
      <c r="EE49" t="s">
        <v>223</v>
      </c>
      <c r="EF49" t="s">
        <v>223</v>
      </c>
      <c r="EG49" t="s">
        <v>223</v>
      </c>
      <c r="EH49" t="s">
        <v>223</v>
      </c>
      <c r="EI49" t="s">
        <v>223</v>
      </c>
      <c r="EJ49" t="s">
        <v>223</v>
      </c>
      <c r="EK49" t="s">
        <v>223</v>
      </c>
      <c r="EL49" t="s">
        <v>223</v>
      </c>
      <c r="EM49" t="s">
        <v>223</v>
      </c>
      <c r="EN49" t="s">
        <v>223</v>
      </c>
      <c r="EO49" t="s">
        <v>223</v>
      </c>
    </row>
    <row r="50" spans="1:145" x14ac:dyDescent="0.2">
      <c r="A50" t="s">
        <v>48</v>
      </c>
      <c r="B50" t="s">
        <v>228</v>
      </c>
    </row>
    <row r="51" spans="1:145" x14ac:dyDescent="0.2">
      <c r="A51" t="s">
        <v>49</v>
      </c>
      <c r="B51">
        <v>-6.21</v>
      </c>
      <c r="C51">
        <v>-6.21</v>
      </c>
      <c r="D51">
        <v>-6.21</v>
      </c>
      <c r="E51">
        <v>-6.21</v>
      </c>
      <c r="F51">
        <v>-6.21</v>
      </c>
      <c r="G51">
        <v>-6.21</v>
      </c>
      <c r="H51">
        <v>-6.21</v>
      </c>
      <c r="I51">
        <v>-6.21</v>
      </c>
      <c r="J51">
        <v>-6.21</v>
      </c>
      <c r="K51">
        <v>-6.21</v>
      </c>
      <c r="L51">
        <v>-6.21</v>
      </c>
      <c r="M51">
        <v>-6.21</v>
      </c>
      <c r="N51">
        <v>-0.05</v>
      </c>
      <c r="O51">
        <v>-0.05</v>
      </c>
      <c r="P51">
        <v>-0.05</v>
      </c>
      <c r="Q51">
        <v>-0.05</v>
      </c>
      <c r="R51">
        <v>-0.05</v>
      </c>
      <c r="S51">
        <v>-0.05</v>
      </c>
      <c r="T51">
        <v>-0.05</v>
      </c>
      <c r="U51">
        <v>-0.05</v>
      </c>
      <c r="V51">
        <v>-0.05</v>
      </c>
      <c r="W51">
        <v>-0.05</v>
      </c>
      <c r="X51">
        <v>-0.05</v>
      </c>
      <c r="Y51">
        <v>-0.05</v>
      </c>
      <c r="Z51">
        <v>-1.9</v>
      </c>
      <c r="AA51">
        <v>-1.9</v>
      </c>
      <c r="AB51">
        <v>-1.9</v>
      </c>
      <c r="AC51">
        <v>-1.9</v>
      </c>
      <c r="AD51">
        <v>-1.9</v>
      </c>
      <c r="AE51">
        <v>-1.9</v>
      </c>
      <c r="AF51">
        <v>-1.9</v>
      </c>
      <c r="AG51">
        <v>-1.9</v>
      </c>
      <c r="AH51">
        <v>-1.9</v>
      </c>
      <c r="AI51">
        <v>-1.9</v>
      </c>
      <c r="AJ51">
        <v>-1.9</v>
      </c>
      <c r="AK51">
        <v>-1.9</v>
      </c>
      <c r="AL51">
        <v>5.6</v>
      </c>
      <c r="AM51">
        <v>5.6</v>
      </c>
      <c r="AN51">
        <v>5.6</v>
      </c>
      <c r="AO51">
        <v>5.6</v>
      </c>
      <c r="AP51">
        <v>5.6</v>
      </c>
      <c r="AQ51">
        <v>5.6</v>
      </c>
      <c r="AR51">
        <v>5.6</v>
      </c>
      <c r="AS51">
        <v>5.6</v>
      </c>
      <c r="AT51">
        <v>5.6</v>
      </c>
      <c r="AU51">
        <v>5.6</v>
      </c>
      <c r="AV51">
        <v>5.6</v>
      </c>
      <c r="AW51">
        <v>5.6</v>
      </c>
      <c r="AX51">
        <v>3.69</v>
      </c>
      <c r="AY51">
        <v>3.69</v>
      </c>
      <c r="AZ51">
        <v>3.69</v>
      </c>
      <c r="BA51">
        <v>3.69</v>
      </c>
      <c r="BB51">
        <v>3.69</v>
      </c>
      <c r="BC51">
        <v>3.69</v>
      </c>
      <c r="BD51">
        <v>3.69</v>
      </c>
      <c r="BE51">
        <v>3.69</v>
      </c>
      <c r="BF51">
        <v>3.69</v>
      </c>
      <c r="BG51">
        <v>3.69</v>
      </c>
      <c r="BH51">
        <v>3.69</v>
      </c>
      <c r="BI51">
        <v>3.69</v>
      </c>
      <c r="BJ51">
        <v>4.8600000000000003</v>
      </c>
      <c r="BK51">
        <v>4.8600000000000003</v>
      </c>
      <c r="BL51">
        <v>4.8600000000000003</v>
      </c>
      <c r="BM51">
        <v>4.8600000000000003</v>
      </c>
      <c r="BN51">
        <v>4.8600000000000003</v>
      </c>
      <c r="BO51">
        <v>4.8600000000000003</v>
      </c>
      <c r="BP51">
        <v>4.8600000000000003</v>
      </c>
      <c r="BQ51">
        <v>4.8600000000000003</v>
      </c>
      <c r="BR51">
        <v>4.8600000000000003</v>
      </c>
      <c r="BS51">
        <v>4.8600000000000003</v>
      </c>
      <c r="BT51">
        <v>4.8600000000000003</v>
      </c>
      <c r="BU51">
        <v>4.8600000000000003</v>
      </c>
      <c r="BV51">
        <v>-4.3099999999999996</v>
      </c>
      <c r="BW51">
        <v>-4.3099999999999996</v>
      </c>
      <c r="BX51">
        <v>-4.3099999999999996</v>
      </c>
      <c r="BY51">
        <v>-4.3099999999999996</v>
      </c>
      <c r="BZ51">
        <v>-4.3099999999999996</v>
      </c>
      <c r="CA51">
        <v>-4.3099999999999996</v>
      </c>
      <c r="CB51">
        <v>-4.3099999999999996</v>
      </c>
      <c r="CC51">
        <v>-4.3099999999999996</v>
      </c>
      <c r="CD51">
        <v>-4.3099999999999996</v>
      </c>
      <c r="CE51">
        <v>-4.3099999999999996</v>
      </c>
      <c r="CF51">
        <v>-4.3099999999999996</v>
      </c>
      <c r="CG51">
        <v>-4.3099999999999996</v>
      </c>
      <c r="CH51">
        <v>0.43</v>
      </c>
      <c r="CI51">
        <v>0.43</v>
      </c>
      <c r="CJ51">
        <v>0.43</v>
      </c>
      <c r="CK51">
        <v>0.43</v>
      </c>
      <c r="CL51">
        <v>0.43</v>
      </c>
      <c r="CM51">
        <v>0.43</v>
      </c>
      <c r="CN51">
        <v>0.43</v>
      </c>
      <c r="CO51">
        <v>0.43</v>
      </c>
      <c r="CP51">
        <v>0.43</v>
      </c>
      <c r="CQ51">
        <v>0.43</v>
      </c>
      <c r="CR51">
        <v>0.43</v>
      </c>
      <c r="CS51">
        <v>0.43</v>
      </c>
      <c r="CT51">
        <v>10.33</v>
      </c>
      <c r="CU51">
        <v>10.33</v>
      </c>
      <c r="CV51">
        <v>10.33</v>
      </c>
      <c r="CW51">
        <v>10.33</v>
      </c>
      <c r="CX51">
        <v>10.33</v>
      </c>
      <c r="CY51">
        <v>10.33</v>
      </c>
      <c r="CZ51">
        <v>10.33</v>
      </c>
      <c r="DA51">
        <v>10.33</v>
      </c>
      <c r="DB51">
        <v>10.33</v>
      </c>
      <c r="DC51">
        <v>10.33</v>
      </c>
      <c r="DD51">
        <v>10.33</v>
      </c>
      <c r="DE51">
        <v>10.33</v>
      </c>
      <c r="DF51">
        <v>13.4</v>
      </c>
      <c r="DG51">
        <v>13.4</v>
      </c>
      <c r="DH51">
        <v>13.4</v>
      </c>
      <c r="DI51">
        <v>13.4</v>
      </c>
      <c r="DJ51">
        <v>13.4</v>
      </c>
      <c r="DK51">
        <v>13.4</v>
      </c>
      <c r="DL51">
        <v>13.4</v>
      </c>
      <c r="DM51">
        <v>13.4</v>
      </c>
      <c r="DN51">
        <v>13.4</v>
      </c>
      <c r="DO51">
        <v>13.4</v>
      </c>
      <c r="DP51">
        <v>13.4</v>
      </c>
      <c r="DQ51">
        <v>13.4</v>
      </c>
      <c r="DR51">
        <v>10.93</v>
      </c>
      <c r="DS51">
        <v>10.93</v>
      </c>
      <c r="DT51">
        <v>10.93</v>
      </c>
      <c r="DU51">
        <v>10.93</v>
      </c>
      <c r="DV51">
        <v>10.93</v>
      </c>
      <c r="DW51">
        <v>10.93</v>
      </c>
      <c r="DX51">
        <v>10.93</v>
      </c>
      <c r="DY51">
        <v>10.93</v>
      </c>
      <c r="DZ51">
        <v>10.93</v>
      </c>
      <c r="EA51">
        <v>10.93</v>
      </c>
      <c r="EB51">
        <v>10.93</v>
      </c>
      <c r="EC51">
        <v>10.93</v>
      </c>
      <c r="ED51">
        <v>5.38</v>
      </c>
      <c r="EE51">
        <v>5.38</v>
      </c>
      <c r="EF51">
        <v>5.38</v>
      </c>
      <c r="EG51">
        <v>5.38</v>
      </c>
      <c r="EH51">
        <v>5.38</v>
      </c>
      <c r="EI51">
        <v>5.38</v>
      </c>
      <c r="EJ51">
        <v>5.38</v>
      </c>
      <c r="EK51">
        <v>5.38</v>
      </c>
      <c r="EL51">
        <v>5.38</v>
      </c>
      <c r="EM51">
        <v>5.38</v>
      </c>
      <c r="EN51">
        <v>5.38</v>
      </c>
      <c r="EO51">
        <v>5.38</v>
      </c>
    </row>
    <row r="52" spans="1:145" x14ac:dyDescent="0.2">
      <c r="A52" t="s">
        <v>50</v>
      </c>
      <c r="B52">
        <v>20.6</v>
      </c>
      <c r="C52">
        <v>20.6</v>
      </c>
      <c r="D52">
        <v>20.6</v>
      </c>
      <c r="E52">
        <v>20.6</v>
      </c>
      <c r="F52">
        <v>20.6</v>
      </c>
      <c r="G52">
        <v>20.6</v>
      </c>
      <c r="H52">
        <v>20.6</v>
      </c>
      <c r="I52">
        <v>20.6</v>
      </c>
      <c r="J52">
        <v>20.6</v>
      </c>
      <c r="K52">
        <v>20.6</v>
      </c>
      <c r="L52">
        <v>20.6</v>
      </c>
      <c r="M52">
        <v>20.6</v>
      </c>
      <c r="N52">
        <v>12.35</v>
      </c>
      <c r="O52">
        <v>12.35</v>
      </c>
      <c r="P52">
        <v>12.35</v>
      </c>
      <c r="Q52">
        <v>12.35</v>
      </c>
      <c r="R52">
        <v>12.35</v>
      </c>
      <c r="S52">
        <v>12.35</v>
      </c>
      <c r="T52">
        <v>12.35</v>
      </c>
      <c r="U52">
        <v>12.35</v>
      </c>
      <c r="V52">
        <v>12.35</v>
      </c>
      <c r="W52">
        <v>12.35</v>
      </c>
      <c r="X52">
        <v>12.35</v>
      </c>
      <c r="Y52">
        <v>12.35</v>
      </c>
      <c r="Z52">
        <v>6.69</v>
      </c>
      <c r="AA52">
        <v>6.69</v>
      </c>
      <c r="AB52">
        <v>6.69</v>
      </c>
      <c r="AC52">
        <v>6.69</v>
      </c>
      <c r="AD52">
        <v>6.69</v>
      </c>
      <c r="AE52">
        <v>6.69</v>
      </c>
      <c r="AF52">
        <v>6.69</v>
      </c>
      <c r="AG52">
        <v>6.69</v>
      </c>
      <c r="AH52">
        <v>6.69</v>
      </c>
      <c r="AI52">
        <v>6.69</v>
      </c>
      <c r="AJ52">
        <v>6.69</v>
      </c>
      <c r="AK52">
        <v>6.69</v>
      </c>
      <c r="AL52">
        <v>6.24</v>
      </c>
      <c r="AM52">
        <v>6.24</v>
      </c>
      <c r="AN52">
        <v>6.24</v>
      </c>
      <c r="AO52">
        <v>6.24</v>
      </c>
      <c r="AP52">
        <v>6.24</v>
      </c>
      <c r="AQ52">
        <v>6.24</v>
      </c>
      <c r="AR52">
        <v>6.24</v>
      </c>
      <c r="AS52">
        <v>6.24</v>
      </c>
      <c r="AT52">
        <v>6.24</v>
      </c>
      <c r="AU52">
        <v>6.24</v>
      </c>
      <c r="AV52">
        <v>6.24</v>
      </c>
      <c r="AW52">
        <v>6.24</v>
      </c>
      <c r="AX52">
        <v>5.37</v>
      </c>
      <c r="AY52">
        <v>5.37</v>
      </c>
      <c r="AZ52">
        <v>5.37</v>
      </c>
      <c r="BA52">
        <v>5.37</v>
      </c>
      <c r="BB52">
        <v>5.37</v>
      </c>
      <c r="BC52">
        <v>5.37</v>
      </c>
      <c r="BD52">
        <v>5.37</v>
      </c>
      <c r="BE52">
        <v>5.37</v>
      </c>
      <c r="BF52">
        <v>5.37</v>
      </c>
      <c r="BG52">
        <v>5.37</v>
      </c>
      <c r="BH52">
        <v>5.37</v>
      </c>
      <c r="BI52">
        <v>5.37</v>
      </c>
      <c r="BJ52">
        <v>8.8800000000000008</v>
      </c>
      <c r="BK52">
        <v>8.8800000000000008</v>
      </c>
      <c r="BL52">
        <v>8.8800000000000008</v>
      </c>
      <c r="BM52">
        <v>8.8800000000000008</v>
      </c>
      <c r="BN52">
        <v>8.8800000000000008</v>
      </c>
      <c r="BO52">
        <v>8.8800000000000008</v>
      </c>
      <c r="BP52">
        <v>8.8800000000000008</v>
      </c>
      <c r="BQ52">
        <v>8.8800000000000008</v>
      </c>
      <c r="BR52">
        <v>8.8800000000000008</v>
      </c>
      <c r="BS52">
        <v>8.8800000000000008</v>
      </c>
      <c r="BT52">
        <v>8.8800000000000008</v>
      </c>
      <c r="BU52">
        <v>8.8800000000000008</v>
      </c>
      <c r="BV52">
        <v>11.58</v>
      </c>
      <c r="BW52">
        <v>11.58</v>
      </c>
      <c r="BX52">
        <v>11.58</v>
      </c>
      <c r="BY52">
        <v>11.58</v>
      </c>
      <c r="BZ52">
        <v>11.58</v>
      </c>
      <c r="CA52">
        <v>11.58</v>
      </c>
      <c r="CB52">
        <v>11.58</v>
      </c>
      <c r="CC52">
        <v>11.58</v>
      </c>
      <c r="CD52">
        <v>11.58</v>
      </c>
      <c r="CE52">
        <v>11.58</v>
      </c>
      <c r="CF52">
        <v>11.58</v>
      </c>
      <c r="CG52">
        <v>11.58</v>
      </c>
      <c r="CH52">
        <v>13.95</v>
      </c>
      <c r="CI52">
        <v>13.95</v>
      </c>
      <c r="CJ52">
        <v>13.95</v>
      </c>
      <c r="CK52">
        <v>13.95</v>
      </c>
      <c r="CL52">
        <v>13.95</v>
      </c>
      <c r="CM52">
        <v>13.95</v>
      </c>
      <c r="CN52">
        <v>13.95</v>
      </c>
      <c r="CO52">
        <v>13.95</v>
      </c>
      <c r="CP52">
        <v>13.95</v>
      </c>
      <c r="CQ52">
        <v>13.95</v>
      </c>
      <c r="CR52">
        <v>13.95</v>
      </c>
      <c r="CS52">
        <v>13.95</v>
      </c>
      <c r="CT52">
        <v>12.4</v>
      </c>
      <c r="CU52">
        <v>12.4</v>
      </c>
      <c r="CV52">
        <v>12.4</v>
      </c>
      <c r="CW52">
        <v>12.4</v>
      </c>
      <c r="CX52">
        <v>12.4</v>
      </c>
      <c r="CY52">
        <v>12.4</v>
      </c>
      <c r="CZ52">
        <v>12.4</v>
      </c>
      <c r="DA52">
        <v>12.4</v>
      </c>
      <c r="DB52">
        <v>12.4</v>
      </c>
      <c r="DC52">
        <v>12.4</v>
      </c>
      <c r="DD52">
        <v>12.4</v>
      </c>
      <c r="DE52">
        <v>12.4</v>
      </c>
      <c r="DF52">
        <v>13.25</v>
      </c>
      <c r="DG52">
        <v>13.25</v>
      </c>
      <c r="DH52">
        <v>13.25</v>
      </c>
      <c r="DI52">
        <v>13.25</v>
      </c>
      <c r="DJ52">
        <v>13.25</v>
      </c>
      <c r="DK52">
        <v>13.25</v>
      </c>
      <c r="DL52">
        <v>13.25</v>
      </c>
      <c r="DM52">
        <v>13.25</v>
      </c>
      <c r="DN52">
        <v>13.25</v>
      </c>
      <c r="DO52">
        <v>13.25</v>
      </c>
      <c r="DP52">
        <v>13.25</v>
      </c>
      <c r="DQ52">
        <v>13.25</v>
      </c>
      <c r="DR52">
        <v>15.49</v>
      </c>
      <c r="DS52">
        <v>15.49</v>
      </c>
      <c r="DT52">
        <v>15.49</v>
      </c>
      <c r="DU52">
        <v>15.49</v>
      </c>
      <c r="DV52">
        <v>15.49</v>
      </c>
      <c r="DW52">
        <v>15.49</v>
      </c>
      <c r="DX52">
        <v>15.49</v>
      </c>
      <c r="DY52">
        <v>15.49</v>
      </c>
      <c r="DZ52">
        <v>15.49</v>
      </c>
      <c r="EA52">
        <v>15.49</v>
      </c>
      <c r="EB52">
        <v>15.49</v>
      </c>
      <c r="EC52">
        <v>15.49</v>
      </c>
      <c r="ED52">
        <v>18.05</v>
      </c>
      <c r="EE52">
        <v>18.05</v>
      </c>
      <c r="EF52">
        <v>18.05</v>
      </c>
      <c r="EG52">
        <v>18.05</v>
      </c>
      <c r="EH52">
        <v>18.05</v>
      </c>
      <c r="EI52">
        <v>18.05</v>
      </c>
      <c r="EJ52">
        <v>18.05</v>
      </c>
      <c r="EK52">
        <v>18.05</v>
      </c>
      <c r="EL52">
        <v>18.05</v>
      </c>
      <c r="EM52">
        <v>18.05</v>
      </c>
      <c r="EN52">
        <v>18.05</v>
      </c>
      <c r="EO52">
        <v>18.05</v>
      </c>
    </row>
    <row r="53" spans="1:145" x14ac:dyDescent="0.2">
      <c r="A53" t="s">
        <v>51</v>
      </c>
      <c r="B53">
        <v>-10.9</v>
      </c>
      <c r="C53">
        <v>-10.9</v>
      </c>
      <c r="D53">
        <v>-10.9</v>
      </c>
      <c r="E53">
        <v>-10.9</v>
      </c>
      <c r="F53">
        <v>-10.9</v>
      </c>
      <c r="G53">
        <v>-10.9</v>
      </c>
      <c r="H53">
        <v>-10.9</v>
      </c>
      <c r="I53">
        <v>-10.9</v>
      </c>
      <c r="J53">
        <v>-10.9</v>
      </c>
      <c r="K53">
        <v>-10.9</v>
      </c>
      <c r="L53">
        <v>-10.9</v>
      </c>
      <c r="M53">
        <v>-10.9</v>
      </c>
      <c r="N53">
        <v>9.99</v>
      </c>
      <c r="O53">
        <v>9.99</v>
      </c>
      <c r="P53">
        <v>9.99</v>
      </c>
      <c r="Q53">
        <v>9.99</v>
      </c>
      <c r="R53">
        <v>9.99</v>
      </c>
      <c r="S53">
        <v>9.99</v>
      </c>
      <c r="T53">
        <v>9.99</v>
      </c>
      <c r="U53">
        <v>9.99</v>
      </c>
      <c r="V53">
        <v>9.99</v>
      </c>
      <c r="W53">
        <v>9.99</v>
      </c>
      <c r="X53">
        <v>9.99</v>
      </c>
      <c r="Y53">
        <v>9.99</v>
      </c>
      <c r="Z53">
        <v>9.68</v>
      </c>
      <c r="AA53">
        <v>9.68</v>
      </c>
      <c r="AB53">
        <v>9.68</v>
      </c>
      <c r="AC53">
        <v>9.68</v>
      </c>
      <c r="AD53">
        <v>9.68</v>
      </c>
      <c r="AE53">
        <v>9.68</v>
      </c>
      <c r="AF53">
        <v>9.68</v>
      </c>
      <c r="AG53">
        <v>9.68</v>
      </c>
      <c r="AH53">
        <v>9.68</v>
      </c>
      <c r="AI53">
        <v>9.68</v>
      </c>
      <c r="AJ53">
        <v>9.68</v>
      </c>
      <c r="AK53">
        <v>9.68</v>
      </c>
      <c r="AL53">
        <v>7.37</v>
      </c>
      <c r="AM53">
        <v>7.37</v>
      </c>
      <c r="AN53">
        <v>7.37</v>
      </c>
      <c r="AO53">
        <v>7.37</v>
      </c>
      <c r="AP53">
        <v>7.37</v>
      </c>
      <c r="AQ53">
        <v>7.37</v>
      </c>
      <c r="AR53">
        <v>7.37</v>
      </c>
      <c r="AS53">
        <v>7.37</v>
      </c>
      <c r="AT53">
        <v>7.37</v>
      </c>
      <c r="AU53">
        <v>7.37</v>
      </c>
      <c r="AV53">
        <v>7.37</v>
      </c>
      <c r="AW53">
        <v>7.37</v>
      </c>
      <c r="AX53">
        <v>-0.71</v>
      </c>
      <c r="AY53">
        <v>-0.71</v>
      </c>
      <c r="AZ53">
        <v>-0.71</v>
      </c>
      <c r="BA53">
        <v>-0.71</v>
      </c>
      <c r="BB53">
        <v>-0.71</v>
      </c>
      <c r="BC53">
        <v>-0.71</v>
      </c>
      <c r="BD53">
        <v>-0.71</v>
      </c>
      <c r="BE53">
        <v>-0.71</v>
      </c>
      <c r="BF53">
        <v>-0.71</v>
      </c>
      <c r="BG53">
        <v>-0.71</v>
      </c>
      <c r="BH53">
        <v>-0.71</v>
      </c>
      <c r="BI53">
        <v>-0.71</v>
      </c>
      <c r="BJ53">
        <v>5.71</v>
      </c>
      <c r="BK53">
        <v>5.71</v>
      </c>
      <c r="BL53">
        <v>5.71</v>
      </c>
      <c r="BM53">
        <v>5.71</v>
      </c>
      <c r="BN53">
        <v>5.71</v>
      </c>
      <c r="BO53">
        <v>5.71</v>
      </c>
      <c r="BP53">
        <v>5.71</v>
      </c>
      <c r="BQ53">
        <v>5.71</v>
      </c>
      <c r="BR53">
        <v>5.71</v>
      </c>
      <c r="BS53">
        <v>5.71</v>
      </c>
      <c r="BT53">
        <v>5.71</v>
      </c>
      <c r="BU53">
        <v>5.71</v>
      </c>
      <c r="BV53">
        <v>9.11</v>
      </c>
      <c r="BW53">
        <v>9.11</v>
      </c>
      <c r="BX53">
        <v>9.11</v>
      </c>
      <c r="BY53">
        <v>9.11</v>
      </c>
      <c r="BZ53">
        <v>9.11</v>
      </c>
      <c r="CA53">
        <v>9.11</v>
      </c>
      <c r="CB53">
        <v>9.11</v>
      </c>
      <c r="CC53">
        <v>9.11</v>
      </c>
      <c r="CD53">
        <v>9.11</v>
      </c>
      <c r="CE53">
        <v>9.11</v>
      </c>
      <c r="CF53">
        <v>9.11</v>
      </c>
      <c r="CG53">
        <v>9.11</v>
      </c>
      <c r="CH53">
        <v>10.37</v>
      </c>
      <c r="CI53">
        <v>10.37</v>
      </c>
      <c r="CJ53">
        <v>10.37</v>
      </c>
      <c r="CK53">
        <v>10.37</v>
      </c>
      <c r="CL53">
        <v>10.37</v>
      </c>
      <c r="CM53">
        <v>10.37</v>
      </c>
      <c r="CN53">
        <v>10.37</v>
      </c>
      <c r="CO53">
        <v>10.37</v>
      </c>
      <c r="CP53">
        <v>10.37</v>
      </c>
      <c r="CQ53">
        <v>10.37</v>
      </c>
      <c r="CR53">
        <v>10.37</v>
      </c>
      <c r="CS53">
        <v>10.37</v>
      </c>
      <c r="CT53">
        <v>10.61</v>
      </c>
      <c r="CU53">
        <v>10.61</v>
      </c>
      <c r="CV53">
        <v>10.61</v>
      </c>
      <c r="CW53">
        <v>10.61</v>
      </c>
      <c r="CX53">
        <v>10.61</v>
      </c>
      <c r="CY53">
        <v>10.61</v>
      </c>
      <c r="CZ53">
        <v>10.61</v>
      </c>
      <c r="DA53">
        <v>10.61</v>
      </c>
      <c r="DB53">
        <v>10.61</v>
      </c>
      <c r="DC53">
        <v>10.61</v>
      </c>
      <c r="DD53">
        <v>10.61</v>
      </c>
      <c r="DE53">
        <v>10.61</v>
      </c>
      <c r="DF53">
        <v>12.13</v>
      </c>
      <c r="DG53">
        <v>12.13</v>
      </c>
      <c r="DH53">
        <v>12.13</v>
      </c>
      <c r="DI53">
        <v>12.13</v>
      </c>
      <c r="DJ53">
        <v>12.13</v>
      </c>
      <c r="DK53">
        <v>12.13</v>
      </c>
      <c r="DL53">
        <v>12.13</v>
      </c>
      <c r="DM53">
        <v>12.13</v>
      </c>
      <c r="DN53">
        <v>12.13</v>
      </c>
      <c r="DO53">
        <v>12.13</v>
      </c>
      <c r="DP53">
        <v>12.13</v>
      </c>
      <c r="DQ53">
        <v>12.13</v>
      </c>
      <c r="DR53">
        <v>0.38</v>
      </c>
      <c r="DS53">
        <v>0.38</v>
      </c>
      <c r="DT53">
        <v>0.38</v>
      </c>
      <c r="DU53">
        <v>0.38</v>
      </c>
      <c r="DV53">
        <v>0.38</v>
      </c>
      <c r="DW53">
        <v>0.38</v>
      </c>
      <c r="DX53">
        <v>0.38</v>
      </c>
      <c r="DY53">
        <v>0.38</v>
      </c>
      <c r="DZ53">
        <v>0.38</v>
      </c>
      <c r="EA53">
        <v>0.38</v>
      </c>
      <c r="EB53">
        <v>0.38</v>
      </c>
      <c r="EC53">
        <v>0.38</v>
      </c>
      <c r="ED53">
        <v>31.93</v>
      </c>
      <c r="EE53">
        <v>31.93</v>
      </c>
      <c r="EF53">
        <v>31.93</v>
      </c>
      <c r="EG53">
        <v>31.93</v>
      </c>
      <c r="EH53">
        <v>31.93</v>
      </c>
      <c r="EI53">
        <v>31.93</v>
      </c>
      <c r="EJ53">
        <v>31.93</v>
      </c>
      <c r="EK53">
        <v>31.93</v>
      </c>
      <c r="EL53">
        <v>31.93</v>
      </c>
      <c r="EM53">
        <v>31.93</v>
      </c>
      <c r="EN53">
        <v>31.93</v>
      </c>
      <c r="EO53">
        <v>31.93</v>
      </c>
    </row>
    <row r="54" spans="1:145" x14ac:dyDescent="0.2">
      <c r="A54" t="s">
        <v>52</v>
      </c>
      <c r="B54">
        <v>14.61</v>
      </c>
      <c r="C54">
        <v>14.61</v>
      </c>
      <c r="D54">
        <v>14.61</v>
      </c>
      <c r="E54">
        <v>14.61</v>
      </c>
      <c r="F54">
        <v>14.61</v>
      </c>
      <c r="G54">
        <v>14.61</v>
      </c>
      <c r="H54">
        <v>14.61</v>
      </c>
      <c r="I54">
        <v>14.61</v>
      </c>
      <c r="J54">
        <v>14.61</v>
      </c>
      <c r="K54">
        <v>14.61</v>
      </c>
      <c r="L54">
        <v>14.61</v>
      </c>
      <c r="M54">
        <v>14.61</v>
      </c>
      <c r="N54">
        <v>8.9</v>
      </c>
      <c r="O54">
        <v>8.9</v>
      </c>
      <c r="P54">
        <v>8.9</v>
      </c>
      <c r="Q54">
        <v>8.9</v>
      </c>
      <c r="R54">
        <v>8.9</v>
      </c>
      <c r="S54">
        <v>8.9</v>
      </c>
      <c r="T54">
        <v>8.9</v>
      </c>
      <c r="U54">
        <v>8.9</v>
      </c>
      <c r="V54">
        <v>8.9</v>
      </c>
      <c r="W54">
        <v>8.9</v>
      </c>
      <c r="X54">
        <v>8.9</v>
      </c>
      <c r="Y54">
        <v>8.9</v>
      </c>
      <c r="Z54">
        <v>6.22</v>
      </c>
      <c r="AA54">
        <v>6.22</v>
      </c>
      <c r="AB54">
        <v>6.22</v>
      </c>
      <c r="AC54">
        <v>6.22</v>
      </c>
      <c r="AD54">
        <v>6.22</v>
      </c>
      <c r="AE54">
        <v>6.22</v>
      </c>
      <c r="AF54">
        <v>6.22</v>
      </c>
      <c r="AG54">
        <v>6.22</v>
      </c>
      <c r="AH54">
        <v>6.22</v>
      </c>
      <c r="AI54">
        <v>6.22</v>
      </c>
      <c r="AJ54">
        <v>6.22</v>
      </c>
      <c r="AK54">
        <v>6.22</v>
      </c>
      <c r="AL54">
        <v>9.9600000000000009</v>
      </c>
      <c r="AM54">
        <v>9.9600000000000009</v>
      </c>
      <c r="AN54">
        <v>9.9600000000000009</v>
      </c>
      <c r="AO54">
        <v>9.9600000000000009</v>
      </c>
      <c r="AP54">
        <v>9.9600000000000009</v>
      </c>
      <c r="AQ54">
        <v>9.9600000000000009</v>
      </c>
      <c r="AR54">
        <v>9.9600000000000009</v>
      </c>
      <c r="AS54">
        <v>9.9600000000000009</v>
      </c>
      <c r="AT54">
        <v>9.9600000000000009</v>
      </c>
      <c r="AU54">
        <v>9.9600000000000009</v>
      </c>
      <c r="AV54">
        <v>9.9600000000000009</v>
      </c>
      <c r="AW54">
        <v>9.9600000000000009</v>
      </c>
      <c r="AX54">
        <v>13.82</v>
      </c>
      <c r="AY54">
        <v>13.82</v>
      </c>
      <c r="AZ54">
        <v>13.82</v>
      </c>
      <c r="BA54">
        <v>13.82</v>
      </c>
      <c r="BB54">
        <v>13.82</v>
      </c>
      <c r="BC54">
        <v>13.82</v>
      </c>
      <c r="BD54">
        <v>13.82</v>
      </c>
      <c r="BE54">
        <v>13.82</v>
      </c>
      <c r="BF54">
        <v>13.82</v>
      </c>
      <c r="BG54">
        <v>13.82</v>
      </c>
      <c r="BH54">
        <v>13.82</v>
      </c>
      <c r="BI54">
        <v>13.82</v>
      </c>
      <c r="BJ54">
        <v>15.5</v>
      </c>
      <c r="BK54">
        <v>15.5</v>
      </c>
      <c r="BL54">
        <v>15.5</v>
      </c>
      <c r="BM54">
        <v>15.5</v>
      </c>
      <c r="BN54">
        <v>15.5</v>
      </c>
      <c r="BO54">
        <v>15.5</v>
      </c>
      <c r="BP54">
        <v>15.5</v>
      </c>
      <c r="BQ54">
        <v>15.5</v>
      </c>
      <c r="BR54">
        <v>15.5</v>
      </c>
      <c r="BS54">
        <v>15.5</v>
      </c>
      <c r="BT54">
        <v>15.5</v>
      </c>
      <c r="BU54">
        <v>15.5</v>
      </c>
      <c r="BV54">
        <v>12.97</v>
      </c>
      <c r="BW54">
        <v>12.97</v>
      </c>
      <c r="BX54">
        <v>12.97</v>
      </c>
      <c r="BY54">
        <v>12.97</v>
      </c>
      <c r="BZ54">
        <v>12.97</v>
      </c>
      <c r="CA54">
        <v>12.97</v>
      </c>
      <c r="CB54">
        <v>12.97</v>
      </c>
      <c r="CC54">
        <v>12.97</v>
      </c>
      <c r="CD54">
        <v>12.97</v>
      </c>
      <c r="CE54">
        <v>12.97</v>
      </c>
      <c r="CF54">
        <v>12.97</v>
      </c>
      <c r="CG54">
        <v>12.97</v>
      </c>
      <c r="CH54">
        <v>16.149999999999999</v>
      </c>
      <c r="CI54">
        <v>16.149999999999999</v>
      </c>
      <c r="CJ54">
        <v>16.149999999999999</v>
      </c>
      <c r="CK54">
        <v>16.149999999999999</v>
      </c>
      <c r="CL54">
        <v>16.149999999999999</v>
      </c>
      <c r="CM54">
        <v>16.149999999999999</v>
      </c>
      <c r="CN54">
        <v>16.149999999999999</v>
      </c>
      <c r="CO54">
        <v>16.149999999999999</v>
      </c>
      <c r="CP54">
        <v>16.149999999999999</v>
      </c>
      <c r="CQ54">
        <v>16.149999999999999</v>
      </c>
      <c r="CR54">
        <v>16.149999999999999</v>
      </c>
      <c r="CS54">
        <v>16.149999999999999</v>
      </c>
      <c r="CT54">
        <v>16.29</v>
      </c>
      <c r="CU54">
        <v>16.29</v>
      </c>
      <c r="CV54">
        <v>16.29</v>
      </c>
      <c r="CW54">
        <v>16.29</v>
      </c>
      <c r="CX54">
        <v>16.29</v>
      </c>
      <c r="CY54">
        <v>16.29</v>
      </c>
      <c r="CZ54">
        <v>16.29</v>
      </c>
      <c r="DA54">
        <v>16.29</v>
      </c>
      <c r="DB54">
        <v>16.29</v>
      </c>
      <c r="DC54">
        <v>16.29</v>
      </c>
      <c r="DD54">
        <v>16.29</v>
      </c>
      <c r="DE54">
        <v>16.29</v>
      </c>
      <c r="DF54">
        <v>7.14</v>
      </c>
      <c r="DG54">
        <v>7.14</v>
      </c>
      <c r="DH54">
        <v>7.14</v>
      </c>
      <c r="DI54">
        <v>7.14</v>
      </c>
      <c r="DJ54">
        <v>7.14</v>
      </c>
      <c r="DK54">
        <v>7.14</v>
      </c>
      <c r="DL54">
        <v>7.14</v>
      </c>
      <c r="DM54">
        <v>7.14</v>
      </c>
      <c r="DN54">
        <v>7.14</v>
      </c>
      <c r="DO54">
        <v>7.14</v>
      </c>
      <c r="DP54">
        <v>7.14</v>
      </c>
      <c r="DQ54">
        <v>7.14</v>
      </c>
      <c r="DR54">
        <v>22.33</v>
      </c>
      <c r="DS54">
        <v>22.33</v>
      </c>
      <c r="DT54">
        <v>22.33</v>
      </c>
      <c r="DU54">
        <v>22.33</v>
      </c>
      <c r="DV54">
        <v>22.33</v>
      </c>
      <c r="DW54">
        <v>22.33</v>
      </c>
      <c r="DX54">
        <v>22.33</v>
      </c>
      <c r="DY54">
        <v>22.33</v>
      </c>
      <c r="DZ54">
        <v>22.33</v>
      </c>
      <c r="EA54">
        <v>22.33</v>
      </c>
      <c r="EB54">
        <v>22.33</v>
      </c>
      <c r="EC54">
        <v>22.33</v>
      </c>
      <c r="ED54">
        <v>9.07</v>
      </c>
      <c r="EE54">
        <v>9.07</v>
      </c>
      <c r="EF54">
        <v>9.07</v>
      </c>
      <c r="EG54">
        <v>9.07</v>
      </c>
      <c r="EH54">
        <v>9.07</v>
      </c>
      <c r="EI54">
        <v>9.07</v>
      </c>
      <c r="EJ54">
        <v>9.07</v>
      </c>
      <c r="EK54">
        <v>9.07</v>
      </c>
      <c r="EL54">
        <v>9.07</v>
      </c>
      <c r="EM54">
        <v>9.07</v>
      </c>
      <c r="EN54">
        <v>9.07</v>
      </c>
      <c r="EO54">
        <v>9.07</v>
      </c>
    </row>
    <row r="55" spans="1:145" x14ac:dyDescent="0.2">
      <c r="A55" t="s">
        <v>53</v>
      </c>
      <c r="B55">
        <v>-10.65</v>
      </c>
      <c r="C55">
        <v>-10.65</v>
      </c>
      <c r="D55">
        <v>-10.65</v>
      </c>
      <c r="E55">
        <v>-10.65</v>
      </c>
      <c r="F55">
        <v>-10.65</v>
      </c>
      <c r="G55">
        <v>-10.65</v>
      </c>
      <c r="H55">
        <v>-10.65</v>
      </c>
      <c r="I55">
        <v>-10.65</v>
      </c>
      <c r="J55">
        <v>-10.65</v>
      </c>
      <c r="K55">
        <v>-10.65</v>
      </c>
      <c r="L55">
        <v>-10.65</v>
      </c>
      <c r="M55">
        <v>-10.65</v>
      </c>
      <c r="N55">
        <v>6.68</v>
      </c>
      <c r="O55">
        <v>6.68</v>
      </c>
      <c r="P55">
        <v>6.68</v>
      </c>
      <c r="Q55">
        <v>6.68</v>
      </c>
      <c r="R55">
        <v>6.68</v>
      </c>
      <c r="S55">
        <v>6.68</v>
      </c>
      <c r="T55">
        <v>6.68</v>
      </c>
      <c r="U55">
        <v>6.68</v>
      </c>
      <c r="V55">
        <v>6.68</v>
      </c>
      <c r="W55">
        <v>6.68</v>
      </c>
      <c r="X55">
        <v>6.68</v>
      </c>
      <c r="Y55">
        <v>6.68</v>
      </c>
      <c r="Z55">
        <v>8.6999999999999993</v>
      </c>
      <c r="AA55">
        <v>8.6999999999999993</v>
      </c>
      <c r="AB55">
        <v>8.6999999999999993</v>
      </c>
      <c r="AC55">
        <v>8.6999999999999993</v>
      </c>
      <c r="AD55">
        <v>8.6999999999999993</v>
      </c>
      <c r="AE55">
        <v>8.6999999999999993</v>
      </c>
      <c r="AF55">
        <v>8.6999999999999993</v>
      </c>
      <c r="AG55">
        <v>8.6999999999999993</v>
      </c>
      <c r="AH55">
        <v>8.6999999999999993</v>
      </c>
      <c r="AI55">
        <v>8.6999999999999993</v>
      </c>
      <c r="AJ55">
        <v>8.6999999999999993</v>
      </c>
      <c r="AK55">
        <v>8.6999999999999993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12.69</v>
      </c>
      <c r="AY55">
        <v>12.69</v>
      </c>
      <c r="AZ55">
        <v>12.69</v>
      </c>
      <c r="BA55">
        <v>12.69</v>
      </c>
      <c r="BB55">
        <v>12.69</v>
      </c>
      <c r="BC55">
        <v>12.69</v>
      </c>
      <c r="BD55">
        <v>12.69</v>
      </c>
      <c r="BE55">
        <v>12.69</v>
      </c>
      <c r="BF55">
        <v>12.69</v>
      </c>
      <c r="BG55">
        <v>12.69</v>
      </c>
      <c r="BH55">
        <v>12.69</v>
      </c>
      <c r="BI55">
        <v>12.69</v>
      </c>
      <c r="BJ55">
        <v>17.66</v>
      </c>
      <c r="BK55">
        <v>17.66</v>
      </c>
      <c r="BL55">
        <v>17.66</v>
      </c>
      <c r="BM55">
        <v>17.66</v>
      </c>
      <c r="BN55">
        <v>17.66</v>
      </c>
      <c r="BO55">
        <v>17.66</v>
      </c>
      <c r="BP55">
        <v>17.66</v>
      </c>
      <c r="BQ55">
        <v>17.66</v>
      </c>
      <c r="BR55">
        <v>17.66</v>
      </c>
      <c r="BS55">
        <v>17.66</v>
      </c>
      <c r="BT55">
        <v>17.66</v>
      </c>
      <c r="BU55">
        <v>17.66</v>
      </c>
      <c r="BV55">
        <v>10.63</v>
      </c>
      <c r="BW55">
        <v>10.63</v>
      </c>
      <c r="BX55">
        <v>10.63</v>
      </c>
      <c r="BY55">
        <v>10.63</v>
      </c>
      <c r="BZ55">
        <v>10.63</v>
      </c>
      <c r="CA55">
        <v>10.63</v>
      </c>
      <c r="CB55">
        <v>10.63</v>
      </c>
      <c r="CC55">
        <v>10.63</v>
      </c>
      <c r="CD55">
        <v>10.63</v>
      </c>
      <c r="CE55">
        <v>10.63</v>
      </c>
      <c r="CF55">
        <v>10.63</v>
      </c>
      <c r="CG55">
        <v>10.63</v>
      </c>
      <c r="CH55">
        <v>16.149999999999999</v>
      </c>
      <c r="CI55">
        <v>16.149999999999999</v>
      </c>
      <c r="CJ55">
        <v>16.149999999999999</v>
      </c>
      <c r="CK55">
        <v>16.149999999999999</v>
      </c>
      <c r="CL55">
        <v>16.149999999999999</v>
      </c>
      <c r="CM55">
        <v>16.149999999999999</v>
      </c>
      <c r="CN55">
        <v>16.149999999999999</v>
      </c>
      <c r="CO55">
        <v>16.149999999999999</v>
      </c>
      <c r="CP55">
        <v>16.149999999999999</v>
      </c>
      <c r="CQ55">
        <v>16.149999999999999</v>
      </c>
      <c r="CR55">
        <v>16.149999999999999</v>
      </c>
      <c r="CS55">
        <v>16.149999999999999</v>
      </c>
      <c r="CT55">
        <v>18.53</v>
      </c>
      <c r="CU55">
        <v>18.53</v>
      </c>
      <c r="CV55">
        <v>18.53</v>
      </c>
      <c r="CW55">
        <v>18.53</v>
      </c>
      <c r="CX55">
        <v>18.53</v>
      </c>
      <c r="CY55">
        <v>18.53</v>
      </c>
      <c r="CZ55">
        <v>18.53</v>
      </c>
      <c r="DA55">
        <v>18.53</v>
      </c>
      <c r="DB55">
        <v>18.53</v>
      </c>
      <c r="DC55">
        <v>18.53</v>
      </c>
      <c r="DD55">
        <v>18.53</v>
      </c>
      <c r="DE55">
        <v>18.53</v>
      </c>
      <c r="DF55">
        <v>6.12</v>
      </c>
      <c r="DG55">
        <v>6.12</v>
      </c>
      <c r="DH55">
        <v>6.12</v>
      </c>
      <c r="DI55">
        <v>6.12</v>
      </c>
      <c r="DJ55">
        <v>6.12</v>
      </c>
      <c r="DK55">
        <v>6.12</v>
      </c>
      <c r="DL55">
        <v>6.12</v>
      </c>
      <c r="DM55">
        <v>6.12</v>
      </c>
      <c r="DN55">
        <v>6.12</v>
      </c>
      <c r="DO55">
        <v>6.12</v>
      </c>
      <c r="DP55">
        <v>6.12</v>
      </c>
      <c r="DQ55">
        <v>6.12</v>
      </c>
      <c r="DR55">
        <v>6.1</v>
      </c>
      <c r="DS55">
        <v>6.1</v>
      </c>
      <c r="DT55">
        <v>6.1</v>
      </c>
      <c r="DU55">
        <v>6.1</v>
      </c>
      <c r="DV55">
        <v>6.1</v>
      </c>
      <c r="DW55">
        <v>6.1</v>
      </c>
      <c r="DX55">
        <v>6.1</v>
      </c>
      <c r="DY55">
        <v>6.1</v>
      </c>
      <c r="DZ55">
        <v>6.1</v>
      </c>
      <c r="EA55">
        <v>6.1</v>
      </c>
      <c r="EB55">
        <v>6.1</v>
      </c>
      <c r="EC55">
        <v>6.1</v>
      </c>
      <c r="ED55">
        <v>13.46</v>
      </c>
      <c r="EE55">
        <v>13.46</v>
      </c>
      <c r="EF55">
        <v>13.46</v>
      </c>
      <c r="EG55">
        <v>13.46</v>
      </c>
      <c r="EH55">
        <v>13.46</v>
      </c>
      <c r="EI55">
        <v>13.46</v>
      </c>
      <c r="EJ55">
        <v>13.46</v>
      </c>
      <c r="EK55">
        <v>13.46</v>
      </c>
      <c r="EL55">
        <v>13.46</v>
      </c>
      <c r="EM55">
        <v>13.46</v>
      </c>
      <c r="EN55">
        <v>13.46</v>
      </c>
      <c r="EO55">
        <v>13.46</v>
      </c>
    </row>
    <row r="56" spans="1:145" x14ac:dyDescent="0.2">
      <c r="A56" t="s">
        <v>54</v>
      </c>
      <c r="B56">
        <v>2.76</v>
      </c>
      <c r="C56">
        <v>2.76</v>
      </c>
      <c r="D56">
        <v>2.76</v>
      </c>
      <c r="E56">
        <v>2.76</v>
      </c>
      <c r="F56">
        <v>2.76</v>
      </c>
      <c r="G56">
        <v>2.76</v>
      </c>
      <c r="H56">
        <v>2.76</v>
      </c>
      <c r="I56">
        <v>2.76</v>
      </c>
      <c r="J56">
        <v>2.76</v>
      </c>
      <c r="K56">
        <v>2.76</v>
      </c>
      <c r="L56">
        <v>2.76</v>
      </c>
      <c r="M56">
        <v>2.76</v>
      </c>
      <c r="N56">
        <v>-163.91</v>
      </c>
      <c r="O56">
        <v>-163.91</v>
      </c>
      <c r="P56">
        <v>-163.91</v>
      </c>
      <c r="Q56">
        <v>-163.91</v>
      </c>
      <c r="R56">
        <v>-163.91</v>
      </c>
      <c r="S56">
        <v>-163.91</v>
      </c>
      <c r="T56">
        <v>-163.91</v>
      </c>
      <c r="U56">
        <v>-163.91</v>
      </c>
      <c r="V56">
        <v>-163.91</v>
      </c>
      <c r="W56">
        <v>-163.91</v>
      </c>
      <c r="X56">
        <v>-163.91</v>
      </c>
      <c r="Y56">
        <v>-163.91</v>
      </c>
      <c r="Z56">
        <v>-145.81</v>
      </c>
      <c r="AA56">
        <v>-145.81</v>
      </c>
      <c r="AB56">
        <v>-145.81</v>
      </c>
      <c r="AC56">
        <v>-145.81</v>
      </c>
      <c r="AD56">
        <v>-145.81</v>
      </c>
      <c r="AE56">
        <v>-145.81</v>
      </c>
      <c r="AF56">
        <v>-145.81</v>
      </c>
      <c r="AG56">
        <v>-145.81</v>
      </c>
      <c r="AH56">
        <v>-145.81</v>
      </c>
      <c r="AI56">
        <v>-145.81</v>
      </c>
      <c r="AJ56">
        <v>-145.81</v>
      </c>
      <c r="AK56">
        <v>-145.81</v>
      </c>
      <c r="AL56">
        <v>-882.32</v>
      </c>
      <c r="AM56">
        <v>-882.32</v>
      </c>
      <c r="AN56">
        <v>-882.32</v>
      </c>
      <c r="AO56">
        <v>-882.32</v>
      </c>
      <c r="AP56">
        <v>-882.32</v>
      </c>
      <c r="AQ56">
        <v>-882.32</v>
      </c>
      <c r="AR56">
        <v>-882.32</v>
      </c>
      <c r="AS56">
        <v>-882.32</v>
      </c>
      <c r="AT56">
        <v>-882.32</v>
      </c>
      <c r="AU56">
        <v>-882.32</v>
      </c>
      <c r="AV56">
        <v>-882.32</v>
      </c>
      <c r="AW56">
        <v>-882.32</v>
      </c>
      <c r="AX56">
        <v>-130.88999999999999</v>
      </c>
      <c r="AY56">
        <v>-130.88999999999999</v>
      </c>
      <c r="AZ56">
        <v>-130.88999999999999</v>
      </c>
      <c r="BA56">
        <v>-130.88999999999999</v>
      </c>
      <c r="BB56">
        <v>-130.88999999999999</v>
      </c>
      <c r="BC56">
        <v>-130.88999999999999</v>
      </c>
      <c r="BD56">
        <v>-130.88999999999999</v>
      </c>
      <c r="BE56">
        <v>-130.88999999999999</v>
      </c>
      <c r="BF56">
        <v>-130.88999999999999</v>
      </c>
      <c r="BG56">
        <v>-130.88999999999999</v>
      </c>
      <c r="BH56">
        <v>-130.88999999999999</v>
      </c>
      <c r="BI56">
        <v>-130.88999999999999</v>
      </c>
      <c r="BJ56">
        <v>-88.96</v>
      </c>
      <c r="BK56">
        <v>-88.96</v>
      </c>
      <c r="BL56">
        <v>-88.96</v>
      </c>
      <c r="BM56">
        <v>-88.96</v>
      </c>
      <c r="BN56">
        <v>-88.96</v>
      </c>
      <c r="BO56">
        <v>-88.96</v>
      </c>
      <c r="BP56">
        <v>-88.96</v>
      </c>
      <c r="BQ56">
        <v>-88.96</v>
      </c>
      <c r="BR56">
        <v>-88.96</v>
      </c>
      <c r="BS56">
        <v>-88.96</v>
      </c>
      <c r="BT56">
        <v>-88.96</v>
      </c>
      <c r="BU56">
        <v>-88.96</v>
      </c>
      <c r="BV56">
        <v>-586.07000000000005</v>
      </c>
      <c r="BW56">
        <v>-586.07000000000005</v>
      </c>
      <c r="BX56">
        <v>-586.07000000000005</v>
      </c>
      <c r="BY56">
        <v>-586.07000000000005</v>
      </c>
      <c r="BZ56">
        <v>-586.07000000000005</v>
      </c>
      <c r="CA56">
        <v>-586.07000000000005</v>
      </c>
      <c r="CB56">
        <v>-586.07000000000005</v>
      </c>
      <c r="CC56">
        <v>-586.07000000000005</v>
      </c>
      <c r="CD56">
        <v>-586.07000000000005</v>
      </c>
      <c r="CE56">
        <v>-586.07000000000005</v>
      </c>
      <c r="CF56">
        <v>-586.07000000000005</v>
      </c>
      <c r="CG56">
        <v>-586.07000000000005</v>
      </c>
      <c r="CH56">
        <v>-3006.66</v>
      </c>
      <c r="CI56">
        <v>-3006.66</v>
      </c>
      <c r="CJ56">
        <v>-3006.66</v>
      </c>
      <c r="CK56">
        <v>-3006.66</v>
      </c>
      <c r="CL56">
        <v>-3006.66</v>
      </c>
      <c r="CM56">
        <v>-3006.66</v>
      </c>
      <c r="CN56">
        <v>-3006.66</v>
      </c>
      <c r="CO56">
        <v>-3006.66</v>
      </c>
      <c r="CP56">
        <v>-3006.66</v>
      </c>
      <c r="CQ56">
        <v>-3006.66</v>
      </c>
      <c r="CR56">
        <v>-3006.66</v>
      </c>
      <c r="CS56">
        <v>-3006.66</v>
      </c>
      <c r="CT56" t="s">
        <v>223</v>
      </c>
      <c r="CU56" t="s">
        <v>223</v>
      </c>
      <c r="CV56" t="s">
        <v>223</v>
      </c>
      <c r="CW56" t="s">
        <v>223</v>
      </c>
      <c r="CX56" t="s">
        <v>223</v>
      </c>
      <c r="CY56" t="s">
        <v>223</v>
      </c>
      <c r="CZ56" t="s">
        <v>223</v>
      </c>
      <c r="DA56" t="s">
        <v>223</v>
      </c>
      <c r="DB56" t="s">
        <v>223</v>
      </c>
      <c r="DC56" t="s">
        <v>223</v>
      </c>
      <c r="DD56" t="s">
        <v>223</v>
      </c>
      <c r="DE56" t="s">
        <v>223</v>
      </c>
      <c r="DF56" t="s">
        <v>223</v>
      </c>
      <c r="DG56" t="s">
        <v>223</v>
      </c>
      <c r="DH56" t="s">
        <v>223</v>
      </c>
      <c r="DI56" t="s">
        <v>223</v>
      </c>
      <c r="DJ56" t="s">
        <v>223</v>
      </c>
      <c r="DK56" t="s">
        <v>223</v>
      </c>
      <c r="DL56" t="s">
        <v>223</v>
      </c>
      <c r="DM56" t="s">
        <v>223</v>
      </c>
      <c r="DN56" t="s">
        <v>223</v>
      </c>
      <c r="DO56" t="s">
        <v>223</v>
      </c>
      <c r="DP56" t="s">
        <v>223</v>
      </c>
      <c r="DQ56" t="s">
        <v>223</v>
      </c>
      <c r="DR56" t="s">
        <v>223</v>
      </c>
      <c r="DS56" t="s">
        <v>223</v>
      </c>
      <c r="DT56" t="s">
        <v>223</v>
      </c>
      <c r="DU56" t="s">
        <v>223</v>
      </c>
      <c r="DV56" t="s">
        <v>223</v>
      </c>
      <c r="DW56" t="s">
        <v>223</v>
      </c>
      <c r="DX56" t="s">
        <v>223</v>
      </c>
      <c r="DY56" t="s">
        <v>223</v>
      </c>
      <c r="DZ56" t="s">
        <v>223</v>
      </c>
      <c r="EA56" t="s">
        <v>223</v>
      </c>
      <c r="EB56" t="s">
        <v>223</v>
      </c>
      <c r="EC56" t="s">
        <v>223</v>
      </c>
      <c r="ED56" t="s">
        <v>223</v>
      </c>
      <c r="EE56" t="s">
        <v>223</v>
      </c>
      <c r="EF56" t="s">
        <v>223</v>
      </c>
      <c r="EG56" t="s">
        <v>223</v>
      </c>
      <c r="EH56" t="s">
        <v>223</v>
      </c>
      <c r="EI56" t="s">
        <v>223</v>
      </c>
      <c r="EJ56" t="s">
        <v>223</v>
      </c>
      <c r="EK56" t="s">
        <v>223</v>
      </c>
      <c r="EL56" t="s">
        <v>223</v>
      </c>
      <c r="EM56" t="s">
        <v>223</v>
      </c>
      <c r="EN56" t="s">
        <v>223</v>
      </c>
      <c r="EO56" t="s">
        <v>223</v>
      </c>
    </row>
    <row r="57" spans="1:145" x14ac:dyDescent="0.2">
      <c r="A57" t="s">
        <v>55</v>
      </c>
      <c r="B57">
        <v>7.86</v>
      </c>
      <c r="C57">
        <v>7.86</v>
      </c>
      <c r="D57">
        <v>7.86</v>
      </c>
      <c r="E57">
        <v>7.86</v>
      </c>
      <c r="F57">
        <v>7.86</v>
      </c>
      <c r="G57">
        <v>7.86</v>
      </c>
      <c r="H57">
        <v>7.86</v>
      </c>
      <c r="I57">
        <v>7.86</v>
      </c>
      <c r="J57">
        <v>7.86</v>
      </c>
      <c r="K57">
        <v>7.86</v>
      </c>
      <c r="L57">
        <v>7.86</v>
      </c>
      <c r="M57">
        <v>7.86</v>
      </c>
      <c r="N57">
        <v>6.12</v>
      </c>
      <c r="O57">
        <v>6.12</v>
      </c>
      <c r="P57">
        <v>6.12</v>
      </c>
      <c r="Q57">
        <v>6.12</v>
      </c>
      <c r="R57">
        <v>6.12</v>
      </c>
      <c r="S57">
        <v>6.12</v>
      </c>
      <c r="T57">
        <v>6.12</v>
      </c>
      <c r="U57">
        <v>6.12</v>
      </c>
      <c r="V57">
        <v>6.12</v>
      </c>
      <c r="W57">
        <v>6.12</v>
      </c>
      <c r="X57">
        <v>6.12</v>
      </c>
      <c r="Y57">
        <v>6.12</v>
      </c>
      <c r="Z57">
        <v>12.53</v>
      </c>
      <c r="AA57">
        <v>12.53</v>
      </c>
      <c r="AB57">
        <v>12.53</v>
      </c>
      <c r="AC57">
        <v>12.53</v>
      </c>
      <c r="AD57">
        <v>12.53</v>
      </c>
      <c r="AE57">
        <v>12.53</v>
      </c>
      <c r="AF57">
        <v>12.53</v>
      </c>
      <c r="AG57">
        <v>12.53</v>
      </c>
      <c r="AH57">
        <v>12.53</v>
      </c>
      <c r="AI57">
        <v>12.53</v>
      </c>
      <c r="AJ57">
        <v>12.53</v>
      </c>
      <c r="AK57">
        <v>12.53</v>
      </c>
      <c r="AL57">
        <v>20.6</v>
      </c>
      <c r="AM57">
        <v>20.6</v>
      </c>
      <c r="AN57">
        <v>20.6</v>
      </c>
      <c r="AO57">
        <v>20.6</v>
      </c>
      <c r="AP57">
        <v>20.6</v>
      </c>
      <c r="AQ57">
        <v>20.6</v>
      </c>
      <c r="AR57">
        <v>20.6</v>
      </c>
      <c r="AS57">
        <v>20.6</v>
      </c>
      <c r="AT57">
        <v>20.6</v>
      </c>
      <c r="AU57">
        <v>20.6</v>
      </c>
      <c r="AV57">
        <v>20.6</v>
      </c>
      <c r="AW57">
        <v>20.6</v>
      </c>
      <c r="AX57">
        <v>39.9</v>
      </c>
      <c r="AY57">
        <v>39.9</v>
      </c>
      <c r="AZ57">
        <v>39.9</v>
      </c>
      <c r="BA57">
        <v>39.9</v>
      </c>
      <c r="BB57">
        <v>39.9</v>
      </c>
      <c r="BC57">
        <v>39.9</v>
      </c>
      <c r="BD57">
        <v>39.9</v>
      </c>
      <c r="BE57">
        <v>39.9</v>
      </c>
      <c r="BF57">
        <v>39.9</v>
      </c>
      <c r="BG57">
        <v>39.9</v>
      </c>
      <c r="BH57">
        <v>39.9</v>
      </c>
      <c r="BI57">
        <v>39.9</v>
      </c>
      <c r="BJ57">
        <v>39.380000000000003</v>
      </c>
      <c r="BK57">
        <v>39.380000000000003</v>
      </c>
      <c r="BL57">
        <v>39.380000000000003</v>
      </c>
      <c r="BM57">
        <v>39.380000000000003</v>
      </c>
      <c r="BN57">
        <v>39.380000000000003</v>
      </c>
      <c r="BO57">
        <v>39.380000000000003</v>
      </c>
      <c r="BP57">
        <v>39.380000000000003</v>
      </c>
      <c r="BQ57">
        <v>39.380000000000003</v>
      </c>
      <c r="BR57">
        <v>39.380000000000003</v>
      </c>
      <c r="BS57">
        <v>39.380000000000003</v>
      </c>
      <c r="BT57">
        <v>39.380000000000003</v>
      </c>
      <c r="BU57">
        <v>39.380000000000003</v>
      </c>
      <c r="BV57">
        <v>89.29</v>
      </c>
      <c r="BW57">
        <v>89.29</v>
      </c>
      <c r="BX57">
        <v>89.29</v>
      </c>
      <c r="BY57">
        <v>89.29</v>
      </c>
      <c r="BZ57">
        <v>89.29</v>
      </c>
      <c r="CA57">
        <v>89.29</v>
      </c>
      <c r="CB57">
        <v>89.29</v>
      </c>
      <c r="CC57">
        <v>89.29</v>
      </c>
      <c r="CD57">
        <v>89.29</v>
      </c>
      <c r="CE57">
        <v>89.29</v>
      </c>
      <c r="CF57">
        <v>89.29</v>
      </c>
      <c r="CG57">
        <v>89.29</v>
      </c>
      <c r="CH57">
        <v>4.72</v>
      </c>
      <c r="CI57">
        <v>4.72</v>
      </c>
      <c r="CJ57">
        <v>4.72</v>
      </c>
      <c r="CK57">
        <v>4.72</v>
      </c>
      <c r="CL57">
        <v>4.72</v>
      </c>
      <c r="CM57">
        <v>4.72</v>
      </c>
      <c r="CN57">
        <v>4.72</v>
      </c>
      <c r="CO57">
        <v>4.72</v>
      </c>
      <c r="CP57">
        <v>4.72</v>
      </c>
      <c r="CQ57">
        <v>4.72</v>
      </c>
      <c r="CR57">
        <v>4.72</v>
      </c>
      <c r="CS57">
        <v>4.72</v>
      </c>
      <c r="CT57">
        <v>-7.33</v>
      </c>
      <c r="CU57">
        <v>-7.33</v>
      </c>
      <c r="CV57">
        <v>-7.33</v>
      </c>
      <c r="CW57">
        <v>-7.33</v>
      </c>
      <c r="CX57">
        <v>-7.33</v>
      </c>
      <c r="CY57">
        <v>-7.33</v>
      </c>
      <c r="CZ57">
        <v>-7.33</v>
      </c>
      <c r="DA57">
        <v>-7.33</v>
      </c>
      <c r="DB57">
        <v>-7.33</v>
      </c>
      <c r="DC57">
        <v>-7.33</v>
      </c>
      <c r="DD57">
        <v>-7.33</v>
      </c>
      <c r="DE57">
        <v>-7.33</v>
      </c>
      <c r="DF57">
        <v>-3.97</v>
      </c>
      <c r="DG57">
        <v>-3.97</v>
      </c>
      <c r="DH57">
        <v>-3.97</v>
      </c>
      <c r="DI57">
        <v>-3.97</v>
      </c>
      <c r="DJ57">
        <v>-3.97</v>
      </c>
      <c r="DK57">
        <v>-3.97</v>
      </c>
      <c r="DL57">
        <v>-3.97</v>
      </c>
      <c r="DM57">
        <v>-3.97</v>
      </c>
      <c r="DN57">
        <v>-3.97</v>
      </c>
      <c r="DO57">
        <v>-3.97</v>
      </c>
      <c r="DP57">
        <v>-3.97</v>
      </c>
      <c r="DQ57">
        <v>-3.97</v>
      </c>
      <c r="DR57">
        <v>-5.93</v>
      </c>
      <c r="DS57">
        <v>-5.93</v>
      </c>
      <c r="DT57">
        <v>-5.93</v>
      </c>
      <c r="DU57">
        <v>-5.93</v>
      </c>
      <c r="DV57">
        <v>-5.93</v>
      </c>
      <c r="DW57">
        <v>-5.93</v>
      </c>
      <c r="DX57">
        <v>-5.93</v>
      </c>
      <c r="DY57">
        <v>-5.93</v>
      </c>
      <c r="DZ57">
        <v>-5.93</v>
      </c>
      <c r="EA57">
        <v>-5.93</v>
      </c>
      <c r="EB57">
        <v>-5.93</v>
      </c>
      <c r="EC57">
        <v>-5.93</v>
      </c>
      <c r="ED57">
        <v>-2.0299999999999998</v>
      </c>
      <c r="EE57">
        <v>-2.0299999999999998</v>
      </c>
      <c r="EF57">
        <v>-2.0299999999999998</v>
      </c>
      <c r="EG57">
        <v>-2.0299999999999998</v>
      </c>
      <c r="EH57">
        <v>-2.0299999999999998</v>
      </c>
      <c r="EI57">
        <v>-2.0299999999999998</v>
      </c>
      <c r="EJ57">
        <v>-2.0299999999999998</v>
      </c>
      <c r="EK57">
        <v>-2.0299999999999998</v>
      </c>
      <c r="EL57">
        <v>-2.0299999999999998</v>
      </c>
      <c r="EM57">
        <v>-2.0299999999999998</v>
      </c>
      <c r="EN57">
        <v>-2.0299999999999998</v>
      </c>
      <c r="EO57">
        <v>-2.0299999999999998</v>
      </c>
    </row>
    <row r="58" spans="1:145" x14ac:dyDescent="0.2">
      <c r="A58" t="s">
        <v>56</v>
      </c>
      <c r="B58">
        <v>3.97</v>
      </c>
      <c r="C58">
        <v>3.97</v>
      </c>
      <c r="D58">
        <v>3.97</v>
      </c>
      <c r="E58">
        <v>3.97</v>
      </c>
      <c r="F58">
        <v>3.97</v>
      </c>
      <c r="G58">
        <v>3.97</v>
      </c>
      <c r="H58">
        <v>3.97</v>
      </c>
      <c r="I58">
        <v>3.97</v>
      </c>
      <c r="J58">
        <v>3.97</v>
      </c>
      <c r="K58">
        <v>3.97</v>
      </c>
      <c r="L58">
        <v>3.97</v>
      </c>
      <c r="M58">
        <v>3.97</v>
      </c>
      <c r="N58">
        <v>-2.74</v>
      </c>
      <c r="O58">
        <v>-2.74</v>
      </c>
      <c r="P58">
        <v>-2.74</v>
      </c>
      <c r="Q58">
        <v>-2.74</v>
      </c>
      <c r="R58">
        <v>-2.74</v>
      </c>
      <c r="S58">
        <v>-2.74</v>
      </c>
      <c r="T58">
        <v>-2.74</v>
      </c>
      <c r="U58">
        <v>-2.74</v>
      </c>
      <c r="V58">
        <v>-2.74</v>
      </c>
      <c r="W58">
        <v>-2.74</v>
      </c>
      <c r="X58">
        <v>-2.74</v>
      </c>
      <c r="Y58">
        <v>-2.74</v>
      </c>
      <c r="Z58">
        <v>-2.54</v>
      </c>
      <c r="AA58">
        <v>-2.54</v>
      </c>
      <c r="AB58">
        <v>-2.54</v>
      </c>
      <c r="AC58">
        <v>-2.54</v>
      </c>
      <c r="AD58">
        <v>-2.54</v>
      </c>
      <c r="AE58">
        <v>-2.54</v>
      </c>
      <c r="AF58">
        <v>-2.54</v>
      </c>
      <c r="AG58">
        <v>-2.54</v>
      </c>
      <c r="AH58">
        <v>-2.54</v>
      </c>
      <c r="AI58">
        <v>-2.54</v>
      </c>
      <c r="AJ58">
        <v>-2.54</v>
      </c>
      <c r="AK58">
        <v>-2.54</v>
      </c>
      <c r="AL58">
        <v>1.1399999999999999</v>
      </c>
      <c r="AM58">
        <v>1.1399999999999999</v>
      </c>
      <c r="AN58">
        <v>1.1399999999999999</v>
      </c>
      <c r="AO58">
        <v>1.1399999999999999</v>
      </c>
      <c r="AP58">
        <v>1.1399999999999999</v>
      </c>
      <c r="AQ58">
        <v>1.1399999999999999</v>
      </c>
      <c r="AR58">
        <v>1.1399999999999999</v>
      </c>
      <c r="AS58">
        <v>1.1399999999999999</v>
      </c>
      <c r="AT58">
        <v>1.1399999999999999</v>
      </c>
      <c r="AU58">
        <v>1.1399999999999999</v>
      </c>
      <c r="AV58">
        <v>1.1399999999999999</v>
      </c>
      <c r="AW58">
        <v>1.1399999999999999</v>
      </c>
      <c r="AX58">
        <v>-47.46</v>
      </c>
      <c r="AY58">
        <v>-47.46</v>
      </c>
      <c r="AZ58">
        <v>-47.46</v>
      </c>
      <c r="BA58">
        <v>-47.46</v>
      </c>
      <c r="BB58">
        <v>-47.46</v>
      </c>
      <c r="BC58">
        <v>-47.46</v>
      </c>
      <c r="BD58">
        <v>-47.46</v>
      </c>
      <c r="BE58">
        <v>-47.46</v>
      </c>
      <c r="BF58">
        <v>-47.46</v>
      </c>
      <c r="BG58">
        <v>-47.46</v>
      </c>
      <c r="BH58">
        <v>-47.46</v>
      </c>
      <c r="BI58">
        <v>-47.46</v>
      </c>
      <c r="BJ58">
        <v>2.4</v>
      </c>
      <c r="BK58">
        <v>2.4</v>
      </c>
      <c r="BL58">
        <v>2.4</v>
      </c>
      <c r="BM58">
        <v>2.4</v>
      </c>
      <c r="BN58">
        <v>2.4</v>
      </c>
      <c r="BO58">
        <v>2.4</v>
      </c>
      <c r="BP58">
        <v>2.4</v>
      </c>
      <c r="BQ58">
        <v>2.4</v>
      </c>
      <c r="BR58">
        <v>2.4</v>
      </c>
      <c r="BS58">
        <v>2.4</v>
      </c>
      <c r="BT58">
        <v>2.4</v>
      </c>
      <c r="BU58">
        <v>2.4</v>
      </c>
      <c r="BV58">
        <v>-7.84</v>
      </c>
      <c r="BW58">
        <v>-7.84</v>
      </c>
      <c r="BX58">
        <v>-7.84</v>
      </c>
      <c r="BY58">
        <v>-7.84</v>
      </c>
      <c r="BZ58">
        <v>-7.84</v>
      </c>
      <c r="CA58">
        <v>-7.84</v>
      </c>
      <c r="CB58">
        <v>-7.84</v>
      </c>
      <c r="CC58">
        <v>-7.84</v>
      </c>
      <c r="CD58">
        <v>-7.84</v>
      </c>
      <c r="CE58">
        <v>-7.84</v>
      </c>
      <c r="CF58">
        <v>-7.84</v>
      </c>
      <c r="CG58">
        <v>-7.84</v>
      </c>
      <c r="CH58">
        <v>-1.98</v>
      </c>
      <c r="CI58">
        <v>-1.98</v>
      </c>
      <c r="CJ58">
        <v>-1.98</v>
      </c>
      <c r="CK58">
        <v>-1.98</v>
      </c>
      <c r="CL58">
        <v>-1.98</v>
      </c>
      <c r="CM58">
        <v>-1.98</v>
      </c>
      <c r="CN58">
        <v>-1.98</v>
      </c>
      <c r="CO58">
        <v>-1.98</v>
      </c>
      <c r="CP58">
        <v>-1.98</v>
      </c>
      <c r="CQ58">
        <v>-1.98</v>
      </c>
      <c r="CR58">
        <v>-1.98</v>
      </c>
      <c r="CS58">
        <v>-1.98</v>
      </c>
      <c r="CT58">
        <v>4.1399999999999997</v>
      </c>
      <c r="CU58">
        <v>4.1399999999999997</v>
      </c>
      <c r="CV58">
        <v>4.1399999999999997</v>
      </c>
      <c r="CW58">
        <v>4.1399999999999997</v>
      </c>
      <c r="CX58">
        <v>4.1399999999999997</v>
      </c>
      <c r="CY58">
        <v>4.1399999999999997</v>
      </c>
      <c r="CZ58">
        <v>4.1399999999999997</v>
      </c>
      <c r="DA58">
        <v>4.1399999999999997</v>
      </c>
      <c r="DB58">
        <v>4.1399999999999997</v>
      </c>
      <c r="DC58">
        <v>4.1399999999999997</v>
      </c>
      <c r="DD58">
        <v>4.1399999999999997</v>
      </c>
      <c r="DE58">
        <v>4.1399999999999997</v>
      </c>
      <c r="DF58">
        <v>10.59</v>
      </c>
      <c r="DG58">
        <v>10.59</v>
      </c>
      <c r="DH58">
        <v>10.59</v>
      </c>
      <c r="DI58">
        <v>10.59</v>
      </c>
      <c r="DJ58">
        <v>10.59</v>
      </c>
      <c r="DK58">
        <v>10.59</v>
      </c>
      <c r="DL58">
        <v>10.59</v>
      </c>
      <c r="DM58">
        <v>10.59</v>
      </c>
      <c r="DN58">
        <v>10.59</v>
      </c>
      <c r="DO58">
        <v>10.59</v>
      </c>
      <c r="DP58">
        <v>10.59</v>
      </c>
      <c r="DQ58">
        <v>10.59</v>
      </c>
      <c r="DR58">
        <v>11.44</v>
      </c>
      <c r="DS58">
        <v>11.44</v>
      </c>
      <c r="DT58">
        <v>11.44</v>
      </c>
      <c r="DU58">
        <v>11.44</v>
      </c>
      <c r="DV58">
        <v>11.44</v>
      </c>
      <c r="DW58">
        <v>11.44</v>
      </c>
      <c r="DX58">
        <v>11.44</v>
      </c>
      <c r="DY58">
        <v>11.44</v>
      </c>
      <c r="DZ58">
        <v>11.44</v>
      </c>
      <c r="EA58">
        <v>11.44</v>
      </c>
      <c r="EB58">
        <v>11.44</v>
      </c>
      <c r="EC58">
        <v>11.44</v>
      </c>
      <c r="ED58">
        <v>10.3</v>
      </c>
      <c r="EE58">
        <v>10.3</v>
      </c>
      <c r="EF58">
        <v>10.3</v>
      </c>
      <c r="EG58">
        <v>10.3</v>
      </c>
      <c r="EH58">
        <v>10.3</v>
      </c>
      <c r="EI58">
        <v>10.3</v>
      </c>
      <c r="EJ58">
        <v>10.3</v>
      </c>
      <c r="EK58">
        <v>10.3</v>
      </c>
      <c r="EL58">
        <v>10.3</v>
      </c>
      <c r="EM58">
        <v>10.3</v>
      </c>
      <c r="EN58">
        <v>10.3</v>
      </c>
      <c r="EO58">
        <v>10.3</v>
      </c>
    </row>
    <row r="59" spans="1:145" x14ac:dyDescent="0.2">
      <c r="A59" t="s">
        <v>57</v>
      </c>
      <c r="B59">
        <v>3.33</v>
      </c>
      <c r="C59">
        <v>3.33</v>
      </c>
      <c r="D59">
        <v>3.33</v>
      </c>
      <c r="E59">
        <v>3.33</v>
      </c>
      <c r="F59">
        <v>3.33</v>
      </c>
      <c r="G59">
        <v>3.33</v>
      </c>
      <c r="H59">
        <v>6.1</v>
      </c>
      <c r="I59">
        <v>6.1</v>
      </c>
      <c r="J59">
        <v>6.1</v>
      </c>
      <c r="K59">
        <v>6.1</v>
      </c>
      <c r="L59">
        <v>6.1</v>
      </c>
      <c r="M59">
        <v>6.1</v>
      </c>
      <c r="N59">
        <v>6.1</v>
      </c>
      <c r="O59">
        <v>6.1</v>
      </c>
      <c r="P59">
        <v>6.1</v>
      </c>
      <c r="Q59">
        <v>6.1</v>
      </c>
      <c r="R59">
        <v>6.1</v>
      </c>
      <c r="S59">
        <v>6.1</v>
      </c>
      <c r="T59">
        <v>8.41</v>
      </c>
      <c r="U59">
        <v>8.41</v>
      </c>
      <c r="V59">
        <v>8.41</v>
      </c>
      <c r="W59">
        <v>8.41</v>
      </c>
      <c r="X59">
        <v>8.41</v>
      </c>
      <c r="Y59">
        <v>8.41</v>
      </c>
      <c r="Z59">
        <v>8.41</v>
      </c>
      <c r="AA59">
        <v>8.41</v>
      </c>
      <c r="AB59">
        <v>8.41</v>
      </c>
      <c r="AC59">
        <v>8.41</v>
      </c>
      <c r="AD59">
        <v>8.41</v>
      </c>
      <c r="AE59">
        <v>8.41</v>
      </c>
      <c r="AF59">
        <v>6.62</v>
      </c>
      <c r="AG59">
        <v>6.62</v>
      </c>
      <c r="AH59">
        <v>6.62</v>
      </c>
      <c r="AI59">
        <v>6.62</v>
      </c>
      <c r="AJ59">
        <v>6.62</v>
      </c>
      <c r="AK59">
        <v>6.62</v>
      </c>
      <c r="AL59">
        <v>6.62</v>
      </c>
      <c r="AM59">
        <v>6.62</v>
      </c>
      <c r="AN59">
        <v>6.62</v>
      </c>
      <c r="AO59">
        <v>6.62</v>
      </c>
      <c r="AP59">
        <v>6.62</v>
      </c>
      <c r="AQ59">
        <v>6.62</v>
      </c>
      <c r="AR59">
        <v>6.84</v>
      </c>
      <c r="AS59">
        <v>6.84</v>
      </c>
      <c r="AT59">
        <v>6.84</v>
      </c>
      <c r="AU59">
        <v>6.84</v>
      </c>
      <c r="AV59">
        <v>6.84</v>
      </c>
      <c r="AW59">
        <v>6.84</v>
      </c>
      <c r="AX59">
        <v>6.84</v>
      </c>
      <c r="AY59">
        <v>6.84</v>
      </c>
      <c r="AZ59">
        <v>6.84</v>
      </c>
      <c r="BA59">
        <v>6.84</v>
      </c>
      <c r="BB59">
        <v>6.84</v>
      </c>
      <c r="BC59">
        <v>6.84</v>
      </c>
      <c r="BD59">
        <v>-0.65</v>
      </c>
      <c r="BE59">
        <v>-0.65</v>
      </c>
      <c r="BF59">
        <v>-0.65</v>
      </c>
      <c r="BG59">
        <v>-0.65</v>
      </c>
      <c r="BH59">
        <v>-0.65</v>
      </c>
      <c r="BI59">
        <v>-0.65</v>
      </c>
      <c r="BJ59">
        <v>-0.65</v>
      </c>
      <c r="BK59">
        <v>-0.65</v>
      </c>
      <c r="BL59">
        <v>-0.65</v>
      </c>
      <c r="BM59">
        <v>-0.65</v>
      </c>
      <c r="BN59">
        <v>-0.65</v>
      </c>
      <c r="BO59">
        <v>-0.65</v>
      </c>
      <c r="BP59">
        <v>-31.56</v>
      </c>
      <c r="BQ59">
        <v>-31.56</v>
      </c>
      <c r="BR59">
        <v>-31.56</v>
      </c>
      <c r="BS59">
        <v>-31.56</v>
      </c>
      <c r="BT59">
        <v>-31.56</v>
      </c>
      <c r="BU59">
        <v>-31.56</v>
      </c>
      <c r="BV59">
        <v>-31.56</v>
      </c>
      <c r="BW59">
        <v>-31.56</v>
      </c>
      <c r="BX59">
        <v>-31.56</v>
      </c>
      <c r="BY59">
        <v>-31.56</v>
      </c>
      <c r="BZ59">
        <v>-31.56</v>
      </c>
      <c r="CA59">
        <v>-31.56</v>
      </c>
      <c r="CB59">
        <v>-3.44</v>
      </c>
      <c r="CC59">
        <v>-3.44</v>
      </c>
      <c r="CD59">
        <v>-3.44</v>
      </c>
      <c r="CE59">
        <v>-3.44</v>
      </c>
      <c r="CF59">
        <v>-3.44</v>
      </c>
      <c r="CG59">
        <v>-3.44</v>
      </c>
      <c r="CH59">
        <v>-3.44</v>
      </c>
      <c r="CI59">
        <v>-3.44</v>
      </c>
      <c r="CJ59">
        <v>-3.44</v>
      </c>
      <c r="CK59">
        <v>-3.44</v>
      </c>
      <c r="CL59">
        <v>-3.44</v>
      </c>
      <c r="CM59">
        <v>-3.44</v>
      </c>
      <c r="CN59">
        <v>3.91</v>
      </c>
      <c r="CO59">
        <v>3.91</v>
      </c>
      <c r="CP59">
        <v>3.91</v>
      </c>
      <c r="CQ59">
        <v>3.91</v>
      </c>
      <c r="CR59">
        <v>3.91</v>
      </c>
      <c r="CS59">
        <v>3.91</v>
      </c>
      <c r="CT59">
        <v>3.91</v>
      </c>
      <c r="CU59">
        <v>3.91</v>
      </c>
      <c r="CV59">
        <v>3.91</v>
      </c>
      <c r="CW59">
        <v>3.91</v>
      </c>
      <c r="CX59">
        <v>3.91</v>
      </c>
      <c r="CY59">
        <v>3.91</v>
      </c>
      <c r="CZ59">
        <v>0.03</v>
      </c>
      <c r="DA59">
        <v>0.03</v>
      </c>
      <c r="DB59">
        <v>0.03</v>
      </c>
      <c r="DC59">
        <v>0.03</v>
      </c>
      <c r="DD59">
        <v>0.03</v>
      </c>
      <c r="DE59">
        <v>0.03</v>
      </c>
      <c r="DF59">
        <v>0.03</v>
      </c>
      <c r="DG59">
        <v>0.03</v>
      </c>
      <c r="DH59">
        <v>0.03</v>
      </c>
      <c r="DI59">
        <v>0.03</v>
      </c>
      <c r="DJ59">
        <v>0.03</v>
      </c>
      <c r="DK59">
        <v>0.03</v>
      </c>
      <c r="DL59">
        <v>-9.66</v>
      </c>
      <c r="DM59">
        <v>-9.66</v>
      </c>
      <c r="DN59">
        <v>-9.66</v>
      </c>
      <c r="DO59">
        <v>-9.66</v>
      </c>
      <c r="DP59">
        <v>-9.66</v>
      </c>
      <c r="DQ59">
        <v>-9.66</v>
      </c>
      <c r="DR59">
        <v>-9.66</v>
      </c>
      <c r="DS59">
        <v>-9.66</v>
      </c>
      <c r="DT59">
        <v>-9.66</v>
      </c>
      <c r="DU59">
        <v>-9.66</v>
      </c>
      <c r="DV59">
        <v>-9.66</v>
      </c>
      <c r="DW59">
        <v>-9.66</v>
      </c>
      <c r="DX59">
        <v>-21.78</v>
      </c>
      <c r="DY59">
        <v>-21.78</v>
      </c>
      <c r="DZ59">
        <v>-21.78</v>
      </c>
      <c r="EA59">
        <v>-21.78</v>
      </c>
      <c r="EB59">
        <v>-21.78</v>
      </c>
      <c r="EC59">
        <v>-21.78</v>
      </c>
      <c r="ED59">
        <v>-21.78</v>
      </c>
      <c r="EE59">
        <v>-21.78</v>
      </c>
      <c r="EF59">
        <v>-21.78</v>
      </c>
      <c r="EG59">
        <v>-21.78</v>
      </c>
      <c r="EH59">
        <v>-21.78</v>
      </c>
      <c r="EI59">
        <v>-21.78</v>
      </c>
      <c r="EJ59" t="s">
        <v>223</v>
      </c>
      <c r="EK59" t="s">
        <v>223</v>
      </c>
      <c r="EL59" t="s">
        <v>223</v>
      </c>
      <c r="EM59" t="s">
        <v>223</v>
      </c>
      <c r="EN59" t="s">
        <v>223</v>
      </c>
      <c r="EO59" t="s">
        <v>223</v>
      </c>
    </row>
    <row r="60" spans="1:145" x14ac:dyDescent="0.2">
      <c r="A60" t="s">
        <v>58</v>
      </c>
      <c r="B60">
        <v>17.77</v>
      </c>
      <c r="C60">
        <v>17.77</v>
      </c>
      <c r="D60">
        <v>17.77</v>
      </c>
      <c r="E60">
        <v>17.77</v>
      </c>
      <c r="F60">
        <v>17.77</v>
      </c>
      <c r="G60">
        <v>17.77</v>
      </c>
      <c r="H60">
        <v>17.77</v>
      </c>
      <c r="I60">
        <v>17.77</v>
      </c>
      <c r="J60">
        <v>17.77</v>
      </c>
      <c r="K60">
        <v>17.77</v>
      </c>
      <c r="L60">
        <v>17.77</v>
      </c>
      <c r="M60">
        <v>17.77</v>
      </c>
      <c r="N60">
        <v>13.19</v>
      </c>
      <c r="O60">
        <v>13.19</v>
      </c>
      <c r="P60">
        <v>13.19</v>
      </c>
      <c r="Q60">
        <v>13.19</v>
      </c>
      <c r="R60">
        <v>13.19</v>
      </c>
      <c r="S60">
        <v>13.19</v>
      </c>
      <c r="T60">
        <v>13.19</v>
      </c>
      <c r="U60">
        <v>13.19</v>
      </c>
      <c r="V60">
        <v>13.19</v>
      </c>
      <c r="W60">
        <v>13.19</v>
      </c>
      <c r="X60">
        <v>13.19</v>
      </c>
      <c r="Y60">
        <v>13.19</v>
      </c>
      <c r="Z60">
        <v>4.9000000000000004</v>
      </c>
      <c r="AA60">
        <v>4.9000000000000004</v>
      </c>
      <c r="AB60">
        <v>4.9000000000000004</v>
      </c>
      <c r="AC60">
        <v>4.9000000000000004</v>
      </c>
      <c r="AD60">
        <v>4.9000000000000004</v>
      </c>
      <c r="AE60">
        <v>4.9000000000000004</v>
      </c>
      <c r="AF60">
        <v>4.9000000000000004</v>
      </c>
      <c r="AG60">
        <v>4.9000000000000004</v>
      </c>
      <c r="AH60">
        <v>4.9000000000000004</v>
      </c>
      <c r="AI60">
        <v>4.9000000000000004</v>
      </c>
      <c r="AJ60">
        <v>4.9000000000000004</v>
      </c>
      <c r="AK60">
        <v>4.9000000000000004</v>
      </c>
      <c r="AL60">
        <v>3.02</v>
      </c>
      <c r="AM60">
        <v>3.02</v>
      </c>
      <c r="AN60">
        <v>3.02</v>
      </c>
      <c r="AO60">
        <v>3.02</v>
      </c>
      <c r="AP60">
        <v>3.02</v>
      </c>
      <c r="AQ60">
        <v>3.02</v>
      </c>
      <c r="AR60">
        <v>3.02</v>
      </c>
      <c r="AS60">
        <v>3.02</v>
      </c>
      <c r="AT60">
        <v>3.02</v>
      </c>
      <c r="AU60">
        <v>3.02</v>
      </c>
      <c r="AV60">
        <v>3.02</v>
      </c>
      <c r="AW60">
        <v>3.02</v>
      </c>
      <c r="AX60">
        <v>4.8099999999999996</v>
      </c>
      <c r="AY60">
        <v>4.8099999999999996</v>
      </c>
      <c r="AZ60">
        <v>4.8099999999999996</v>
      </c>
      <c r="BA60">
        <v>4.8099999999999996</v>
      </c>
      <c r="BB60">
        <v>4.8099999999999996</v>
      </c>
      <c r="BC60">
        <v>4.8099999999999996</v>
      </c>
      <c r="BD60">
        <v>4.8099999999999996</v>
      </c>
      <c r="BE60">
        <v>4.8099999999999996</v>
      </c>
      <c r="BF60">
        <v>4.8099999999999996</v>
      </c>
      <c r="BG60">
        <v>4.8099999999999996</v>
      </c>
      <c r="BH60">
        <v>4.8099999999999996</v>
      </c>
      <c r="BI60">
        <v>4.8099999999999996</v>
      </c>
      <c r="BJ60">
        <v>4.05</v>
      </c>
      <c r="BK60">
        <v>4.05</v>
      </c>
      <c r="BL60">
        <v>4.05</v>
      </c>
      <c r="BM60">
        <v>4.05</v>
      </c>
      <c r="BN60">
        <v>4.05</v>
      </c>
      <c r="BO60">
        <v>4.05</v>
      </c>
      <c r="BP60">
        <v>4.05</v>
      </c>
      <c r="BQ60">
        <v>4.05</v>
      </c>
      <c r="BR60">
        <v>4.05</v>
      </c>
      <c r="BS60">
        <v>4.05</v>
      </c>
      <c r="BT60">
        <v>4.05</v>
      </c>
      <c r="BU60">
        <v>4.05</v>
      </c>
      <c r="BV60">
        <v>-6.7</v>
      </c>
      <c r="BW60">
        <v>-6.7</v>
      </c>
      <c r="BX60">
        <v>-6.7</v>
      </c>
      <c r="BY60">
        <v>-6.7</v>
      </c>
      <c r="BZ60">
        <v>-6.7</v>
      </c>
      <c r="CA60">
        <v>-6.7</v>
      </c>
      <c r="CB60">
        <v>-6.7</v>
      </c>
      <c r="CC60">
        <v>-6.7</v>
      </c>
      <c r="CD60">
        <v>-6.7</v>
      </c>
      <c r="CE60">
        <v>-6.7</v>
      </c>
      <c r="CF60">
        <v>-6.7</v>
      </c>
      <c r="CG60">
        <v>-6.7</v>
      </c>
      <c r="CH60">
        <v>-6.29</v>
      </c>
      <c r="CI60">
        <v>-6.29</v>
      </c>
      <c r="CJ60">
        <v>-6.29</v>
      </c>
      <c r="CK60">
        <v>-6.29</v>
      </c>
      <c r="CL60">
        <v>-6.29</v>
      </c>
      <c r="CM60">
        <v>-6.29</v>
      </c>
      <c r="CN60">
        <v>-6.29</v>
      </c>
      <c r="CO60">
        <v>-6.29</v>
      </c>
      <c r="CP60">
        <v>-6.29</v>
      </c>
      <c r="CQ60">
        <v>-6.29</v>
      </c>
      <c r="CR60">
        <v>-6.29</v>
      </c>
      <c r="CS60">
        <v>-6.29</v>
      </c>
      <c r="CT60">
        <v>-2.35</v>
      </c>
      <c r="CU60">
        <v>-2.35</v>
      </c>
      <c r="CV60">
        <v>-2.35</v>
      </c>
      <c r="CW60">
        <v>-2.35</v>
      </c>
      <c r="CX60">
        <v>-2.35</v>
      </c>
      <c r="CY60">
        <v>-2.35</v>
      </c>
      <c r="CZ60">
        <v>-2.35</v>
      </c>
      <c r="DA60">
        <v>-2.35</v>
      </c>
      <c r="DB60">
        <v>-2.35</v>
      </c>
      <c r="DC60">
        <v>-2.35</v>
      </c>
      <c r="DD60">
        <v>-2.35</v>
      </c>
      <c r="DE60">
        <v>-2.35</v>
      </c>
      <c r="DF60">
        <v>4.72</v>
      </c>
      <c r="DG60">
        <v>4.72</v>
      </c>
      <c r="DH60">
        <v>4.72</v>
      </c>
      <c r="DI60">
        <v>4.72</v>
      </c>
      <c r="DJ60">
        <v>4.72</v>
      </c>
      <c r="DK60">
        <v>4.72</v>
      </c>
      <c r="DL60">
        <v>4.72</v>
      </c>
      <c r="DM60">
        <v>4.72</v>
      </c>
      <c r="DN60">
        <v>4.72</v>
      </c>
      <c r="DO60">
        <v>4.72</v>
      </c>
      <c r="DP60">
        <v>4.72</v>
      </c>
      <c r="DQ60">
        <v>4.72</v>
      </c>
      <c r="DR60">
        <v>7.81</v>
      </c>
      <c r="DS60">
        <v>7.81</v>
      </c>
      <c r="DT60">
        <v>7.81</v>
      </c>
      <c r="DU60">
        <v>7.81</v>
      </c>
      <c r="DV60">
        <v>7.81</v>
      </c>
      <c r="DW60">
        <v>7.81</v>
      </c>
      <c r="DX60">
        <v>7.81</v>
      </c>
      <c r="DY60">
        <v>7.81</v>
      </c>
      <c r="DZ60">
        <v>7.81</v>
      </c>
      <c r="EA60">
        <v>7.81</v>
      </c>
      <c r="EB60">
        <v>7.81</v>
      </c>
      <c r="EC60">
        <v>7.81</v>
      </c>
      <c r="ED60">
        <v>6.18</v>
      </c>
      <c r="EE60">
        <v>6.18</v>
      </c>
      <c r="EF60">
        <v>6.18</v>
      </c>
      <c r="EG60">
        <v>6.18</v>
      </c>
      <c r="EH60">
        <v>6.18</v>
      </c>
      <c r="EI60">
        <v>6.18</v>
      </c>
      <c r="EJ60">
        <v>6.18</v>
      </c>
      <c r="EK60">
        <v>6.18</v>
      </c>
      <c r="EL60">
        <v>6.18</v>
      </c>
      <c r="EM60">
        <v>6.18</v>
      </c>
      <c r="EN60">
        <v>6.18</v>
      </c>
      <c r="EO60">
        <v>6.18</v>
      </c>
    </row>
    <row r="61" spans="1:145" x14ac:dyDescent="0.2">
      <c r="A61" t="s">
        <v>59</v>
      </c>
      <c r="B61">
        <v>-206.66</v>
      </c>
      <c r="C61">
        <v>-206.66</v>
      </c>
      <c r="D61">
        <v>-206.66</v>
      </c>
      <c r="E61">
        <v>-206.66</v>
      </c>
      <c r="F61">
        <v>-206.66</v>
      </c>
      <c r="G61">
        <v>-206.66</v>
      </c>
      <c r="H61">
        <v>-206.66</v>
      </c>
      <c r="I61">
        <v>-206.66</v>
      </c>
      <c r="J61">
        <v>-206.66</v>
      </c>
      <c r="K61">
        <v>-206.66</v>
      </c>
      <c r="L61">
        <v>-206.66</v>
      </c>
      <c r="M61">
        <v>-206.66</v>
      </c>
      <c r="N61">
        <v>-368.57</v>
      </c>
      <c r="O61">
        <v>-368.57</v>
      </c>
      <c r="P61">
        <v>-368.57</v>
      </c>
      <c r="Q61">
        <v>-368.57</v>
      </c>
      <c r="R61">
        <v>-368.57</v>
      </c>
      <c r="S61">
        <v>-368.57</v>
      </c>
      <c r="T61">
        <v>-368.57</v>
      </c>
      <c r="U61">
        <v>-368.57</v>
      </c>
      <c r="V61">
        <v>-368.57</v>
      </c>
      <c r="W61">
        <v>-368.57</v>
      </c>
      <c r="X61">
        <v>-368.57</v>
      </c>
      <c r="Y61">
        <v>-368.57</v>
      </c>
      <c r="Z61" t="s">
        <v>223</v>
      </c>
      <c r="AA61" t="s">
        <v>223</v>
      </c>
      <c r="AB61" t="s">
        <v>223</v>
      </c>
      <c r="AC61" t="s">
        <v>223</v>
      </c>
      <c r="AD61" t="s">
        <v>223</v>
      </c>
      <c r="AE61" t="s">
        <v>223</v>
      </c>
      <c r="AF61" t="s">
        <v>223</v>
      </c>
      <c r="AG61" t="s">
        <v>223</v>
      </c>
      <c r="AH61" t="s">
        <v>223</v>
      </c>
      <c r="AI61" t="s">
        <v>223</v>
      </c>
      <c r="AJ61" t="s">
        <v>223</v>
      </c>
      <c r="AK61" t="s">
        <v>223</v>
      </c>
      <c r="AL61" t="s">
        <v>223</v>
      </c>
      <c r="AM61" t="s">
        <v>223</v>
      </c>
      <c r="AN61" t="s">
        <v>223</v>
      </c>
      <c r="AO61" t="s">
        <v>223</v>
      </c>
      <c r="AP61" t="s">
        <v>223</v>
      </c>
      <c r="AQ61" t="s">
        <v>223</v>
      </c>
      <c r="AR61" t="s">
        <v>223</v>
      </c>
      <c r="AS61" t="s">
        <v>223</v>
      </c>
      <c r="AT61" t="s">
        <v>223</v>
      </c>
      <c r="AU61" t="s">
        <v>223</v>
      </c>
      <c r="AV61" t="s">
        <v>223</v>
      </c>
      <c r="AW61" t="s">
        <v>223</v>
      </c>
      <c r="AX61" t="s">
        <v>223</v>
      </c>
      <c r="AY61" t="s">
        <v>223</v>
      </c>
      <c r="AZ61" t="s">
        <v>223</v>
      </c>
      <c r="BA61" t="s">
        <v>223</v>
      </c>
      <c r="BB61" t="s">
        <v>223</v>
      </c>
      <c r="BC61" t="s">
        <v>223</v>
      </c>
      <c r="BD61" t="s">
        <v>223</v>
      </c>
      <c r="BE61" t="s">
        <v>223</v>
      </c>
      <c r="BF61" t="s">
        <v>223</v>
      </c>
      <c r="BG61" t="s">
        <v>223</v>
      </c>
      <c r="BH61" t="s">
        <v>223</v>
      </c>
      <c r="BI61" t="s">
        <v>223</v>
      </c>
      <c r="BJ61" t="s">
        <v>223</v>
      </c>
      <c r="BK61" t="s">
        <v>223</v>
      </c>
      <c r="BL61" t="s">
        <v>223</v>
      </c>
      <c r="BM61" t="s">
        <v>223</v>
      </c>
      <c r="BN61" t="s">
        <v>223</v>
      </c>
      <c r="BO61" t="s">
        <v>223</v>
      </c>
      <c r="BP61" t="s">
        <v>223</v>
      </c>
      <c r="BQ61" t="s">
        <v>223</v>
      </c>
      <c r="BR61" t="s">
        <v>223</v>
      </c>
      <c r="BS61" t="s">
        <v>223</v>
      </c>
      <c r="BT61" t="s">
        <v>223</v>
      </c>
      <c r="BU61" t="s">
        <v>223</v>
      </c>
      <c r="BV61" t="s">
        <v>223</v>
      </c>
      <c r="BW61" t="s">
        <v>223</v>
      </c>
      <c r="BX61" t="s">
        <v>223</v>
      </c>
      <c r="BY61" t="s">
        <v>223</v>
      </c>
      <c r="BZ61" t="s">
        <v>223</v>
      </c>
      <c r="CA61" t="s">
        <v>223</v>
      </c>
      <c r="CB61" t="s">
        <v>223</v>
      </c>
      <c r="CC61" t="s">
        <v>223</v>
      </c>
      <c r="CD61" t="s">
        <v>223</v>
      </c>
      <c r="CE61" t="s">
        <v>223</v>
      </c>
      <c r="CF61" t="s">
        <v>223</v>
      </c>
      <c r="CG61" t="s">
        <v>223</v>
      </c>
      <c r="CH61">
        <v>-80.98</v>
      </c>
      <c r="CI61">
        <v>-80.98</v>
      </c>
      <c r="CJ61">
        <v>-80.98</v>
      </c>
      <c r="CK61">
        <v>-80.98</v>
      </c>
      <c r="CL61">
        <v>-80.98</v>
      </c>
      <c r="CM61">
        <v>-80.98</v>
      </c>
      <c r="CN61">
        <v>-80.98</v>
      </c>
      <c r="CO61">
        <v>-80.98</v>
      </c>
      <c r="CP61">
        <v>-80.98</v>
      </c>
      <c r="CQ61">
        <v>-80.98</v>
      </c>
      <c r="CR61">
        <v>-80.98</v>
      </c>
      <c r="CS61">
        <v>-80.98</v>
      </c>
      <c r="CT61">
        <v>-29.58</v>
      </c>
      <c r="CU61">
        <v>-29.58</v>
      </c>
      <c r="CV61">
        <v>-29.58</v>
      </c>
      <c r="CW61">
        <v>-29.58</v>
      </c>
      <c r="CX61">
        <v>-29.58</v>
      </c>
      <c r="CY61">
        <v>-29.58</v>
      </c>
      <c r="CZ61">
        <v>-29.58</v>
      </c>
      <c r="DA61">
        <v>-29.58</v>
      </c>
      <c r="DB61">
        <v>-29.58</v>
      </c>
      <c r="DC61">
        <v>-29.58</v>
      </c>
      <c r="DD61">
        <v>-29.58</v>
      </c>
      <c r="DE61">
        <v>-29.58</v>
      </c>
      <c r="DF61">
        <v>-15.63</v>
      </c>
      <c r="DG61">
        <v>-15.63</v>
      </c>
      <c r="DH61">
        <v>-15.63</v>
      </c>
      <c r="DI61">
        <v>-15.63</v>
      </c>
      <c r="DJ61">
        <v>-15.63</v>
      </c>
      <c r="DK61">
        <v>-15.63</v>
      </c>
      <c r="DL61">
        <v>-15.63</v>
      </c>
      <c r="DM61">
        <v>-15.63</v>
      </c>
      <c r="DN61">
        <v>-15.63</v>
      </c>
      <c r="DO61">
        <v>-15.63</v>
      </c>
      <c r="DP61">
        <v>-15.63</v>
      </c>
      <c r="DQ61">
        <v>-15.63</v>
      </c>
      <c r="DR61">
        <v>-14.58</v>
      </c>
      <c r="DS61">
        <v>-14.58</v>
      </c>
      <c r="DT61">
        <v>-14.58</v>
      </c>
      <c r="DU61">
        <v>-14.58</v>
      </c>
      <c r="DV61">
        <v>-14.58</v>
      </c>
      <c r="DW61">
        <v>-14.58</v>
      </c>
      <c r="DX61">
        <v>-14.58</v>
      </c>
      <c r="DY61">
        <v>-14.58</v>
      </c>
      <c r="DZ61">
        <v>-14.58</v>
      </c>
      <c r="EA61">
        <v>-14.58</v>
      </c>
      <c r="EB61">
        <v>-14.58</v>
      </c>
      <c r="EC61">
        <v>-14.58</v>
      </c>
      <c r="ED61">
        <v>-14.18</v>
      </c>
      <c r="EE61">
        <v>-14.18</v>
      </c>
      <c r="EF61">
        <v>-14.18</v>
      </c>
      <c r="EG61">
        <v>-14.18</v>
      </c>
      <c r="EH61">
        <v>-14.18</v>
      </c>
      <c r="EI61">
        <v>-14.18</v>
      </c>
      <c r="EJ61">
        <v>-14.18</v>
      </c>
      <c r="EK61">
        <v>-14.18</v>
      </c>
      <c r="EL61">
        <v>-14.18</v>
      </c>
      <c r="EM61">
        <v>-14.18</v>
      </c>
      <c r="EN61">
        <v>-14.18</v>
      </c>
      <c r="EO61">
        <v>-14.18</v>
      </c>
    </row>
    <row r="62" spans="1:145" x14ac:dyDescent="0.2">
      <c r="A62" t="s">
        <v>60</v>
      </c>
      <c r="B62">
        <v>0.33</v>
      </c>
      <c r="C62">
        <v>0.33</v>
      </c>
      <c r="D62">
        <v>0.33</v>
      </c>
      <c r="E62">
        <v>0.33</v>
      </c>
      <c r="F62">
        <v>0.33</v>
      </c>
      <c r="G62">
        <v>0.33</v>
      </c>
      <c r="H62">
        <v>0.33</v>
      </c>
      <c r="I62">
        <v>0.33</v>
      </c>
      <c r="J62">
        <v>0.33</v>
      </c>
      <c r="K62">
        <v>0.33</v>
      </c>
      <c r="L62">
        <v>0.33</v>
      </c>
      <c r="M62">
        <v>0.33</v>
      </c>
      <c r="N62">
        <v>5.25</v>
      </c>
      <c r="O62">
        <v>5.25</v>
      </c>
      <c r="P62">
        <v>5.25</v>
      </c>
      <c r="Q62">
        <v>5.25</v>
      </c>
      <c r="R62">
        <v>5.25</v>
      </c>
      <c r="S62">
        <v>5.25</v>
      </c>
      <c r="T62">
        <v>5.25</v>
      </c>
      <c r="U62">
        <v>5.25</v>
      </c>
      <c r="V62">
        <v>5.25</v>
      </c>
      <c r="W62">
        <v>5.25</v>
      </c>
      <c r="X62">
        <v>5.25</v>
      </c>
      <c r="Y62">
        <v>5.25</v>
      </c>
      <c r="Z62">
        <v>5.22</v>
      </c>
      <c r="AA62">
        <v>5.22</v>
      </c>
      <c r="AB62">
        <v>5.22</v>
      </c>
      <c r="AC62">
        <v>5.22</v>
      </c>
      <c r="AD62">
        <v>5.22</v>
      </c>
      <c r="AE62">
        <v>5.22</v>
      </c>
      <c r="AF62">
        <v>5.22</v>
      </c>
      <c r="AG62">
        <v>5.22</v>
      </c>
      <c r="AH62">
        <v>5.22</v>
      </c>
      <c r="AI62">
        <v>5.22</v>
      </c>
      <c r="AJ62">
        <v>5.22</v>
      </c>
      <c r="AK62">
        <v>5.22</v>
      </c>
      <c r="AL62">
        <v>4.7</v>
      </c>
      <c r="AM62">
        <v>4.7</v>
      </c>
      <c r="AN62">
        <v>4.7</v>
      </c>
      <c r="AO62">
        <v>4.7</v>
      </c>
      <c r="AP62">
        <v>4.7</v>
      </c>
      <c r="AQ62">
        <v>4.7</v>
      </c>
      <c r="AR62">
        <v>4.7</v>
      </c>
      <c r="AS62">
        <v>4.7</v>
      </c>
      <c r="AT62">
        <v>4.7</v>
      </c>
      <c r="AU62">
        <v>4.7</v>
      </c>
      <c r="AV62">
        <v>4.7</v>
      </c>
      <c r="AW62">
        <v>4.7</v>
      </c>
      <c r="AX62">
        <v>7.46</v>
      </c>
      <c r="AY62">
        <v>7.46</v>
      </c>
      <c r="AZ62">
        <v>7.46</v>
      </c>
      <c r="BA62">
        <v>7.46</v>
      </c>
      <c r="BB62">
        <v>7.46</v>
      </c>
      <c r="BC62">
        <v>7.46</v>
      </c>
      <c r="BD62">
        <v>7.46</v>
      </c>
      <c r="BE62">
        <v>7.46</v>
      </c>
      <c r="BF62">
        <v>7.46</v>
      </c>
      <c r="BG62">
        <v>7.46</v>
      </c>
      <c r="BH62">
        <v>7.46</v>
      </c>
      <c r="BI62">
        <v>7.46</v>
      </c>
      <c r="BJ62">
        <v>5.73</v>
      </c>
      <c r="BK62">
        <v>5.73</v>
      </c>
      <c r="BL62">
        <v>5.73</v>
      </c>
      <c r="BM62">
        <v>5.73</v>
      </c>
      <c r="BN62">
        <v>5.73</v>
      </c>
      <c r="BO62">
        <v>5.73</v>
      </c>
      <c r="BP62">
        <v>5.73</v>
      </c>
      <c r="BQ62">
        <v>5.73</v>
      </c>
      <c r="BR62">
        <v>5.73</v>
      </c>
      <c r="BS62">
        <v>5.73</v>
      </c>
      <c r="BT62">
        <v>5.73</v>
      </c>
      <c r="BU62">
        <v>5.73</v>
      </c>
      <c r="BV62">
        <v>5.67</v>
      </c>
      <c r="BW62">
        <v>5.67</v>
      </c>
      <c r="BX62">
        <v>5.67</v>
      </c>
      <c r="BY62">
        <v>5.67</v>
      </c>
      <c r="BZ62">
        <v>5.67</v>
      </c>
      <c r="CA62">
        <v>5.67</v>
      </c>
      <c r="CB62">
        <v>5.67</v>
      </c>
      <c r="CC62">
        <v>5.67</v>
      </c>
      <c r="CD62">
        <v>5.67</v>
      </c>
      <c r="CE62">
        <v>5.67</v>
      </c>
      <c r="CF62">
        <v>5.67</v>
      </c>
      <c r="CG62">
        <v>5.67</v>
      </c>
      <c r="CH62">
        <v>6.36</v>
      </c>
      <c r="CI62">
        <v>6.36</v>
      </c>
      <c r="CJ62">
        <v>6.36</v>
      </c>
      <c r="CK62">
        <v>6.36</v>
      </c>
      <c r="CL62">
        <v>6.36</v>
      </c>
      <c r="CM62">
        <v>6.36</v>
      </c>
      <c r="CN62">
        <v>6.36</v>
      </c>
      <c r="CO62">
        <v>6.36</v>
      </c>
      <c r="CP62">
        <v>6.36</v>
      </c>
      <c r="CQ62">
        <v>6.36</v>
      </c>
      <c r="CR62">
        <v>6.36</v>
      </c>
      <c r="CS62">
        <v>6.36</v>
      </c>
      <c r="CT62">
        <v>9.1999999999999993</v>
      </c>
      <c r="CU62">
        <v>9.1999999999999993</v>
      </c>
      <c r="CV62">
        <v>9.1999999999999993</v>
      </c>
      <c r="CW62">
        <v>9.1999999999999993</v>
      </c>
      <c r="CX62">
        <v>9.1999999999999993</v>
      </c>
      <c r="CY62">
        <v>9.1999999999999993</v>
      </c>
      <c r="CZ62">
        <v>9.1999999999999993</v>
      </c>
      <c r="DA62">
        <v>9.1999999999999993</v>
      </c>
      <c r="DB62">
        <v>9.1999999999999993</v>
      </c>
      <c r="DC62">
        <v>9.1999999999999993</v>
      </c>
      <c r="DD62">
        <v>9.1999999999999993</v>
      </c>
      <c r="DE62">
        <v>9.1999999999999993</v>
      </c>
      <c r="DF62">
        <v>10.81</v>
      </c>
      <c r="DG62">
        <v>10.81</v>
      </c>
      <c r="DH62">
        <v>10.81</v>
      </c>
      <c r="DI62">
        <v>10.81</v>
      </c>
      <c r="DJ62">
        <v>10.81</v>
      </c>
      <c r="DK62">
        <v>10.81</v>
      </c>
      <c r="DL62">
        <v>10.81</v>
      </c>
      <c r="DM62">
        <v>10.81</v>
      </c>
      <c r="DN62">
        <v>10.81</v>
      </c>
      <c r="DO62">
        <v>10.81</v>
      </c>
      <c r="DP62">
        <v>10.81</v>
      </c>
      <c r="DQ62">
        <v>10.81</v>
      </c>
      <c r="DR62">
        <v>14.16</v>
      </c>
      <c r="DS62">
        <v>14.16</v>
      </c>
      <c r="DT62">
        <v>14.16</v>
      </c>
      <c r="DU62">
        <v>14.16</v>
      </c>
      <c r="DV62">
        <v>14.16</v>
      </c>
      <c r="DW62">
        <v>14.16</v>
      </c>
      <c r="DX62">
        <v>14.16</v>
      </c>
      <c r="DY62">
        <v>14.16</v>
      </c>
      <c r="DZ62">
        <v>14.16</v>
      </c>
      <c r="EA62">
        <v>14.16</v>
      </c>
      <c r="EB62">
        <v>14.16</v>
      </c>
      <c r="EC62">
        <v>14.16</v>
      </c>
      <c r="ED62">
        <v>7.79</v>
      </c>
      <c r="EE62">
        <v>7.79</v>
      </c>
      <c r="EF62">
        <v>7.79</v>
      </c>
      <c r="EG62">
        <v>7.79</v>
      </c>
      <c r="EH62">
        <v>7.79</v>
      </c>
      <c r="EI62">
        <v>7.79</v>
      </c>
      <c r="EJ62">
        <v>7.79</v>
      </c>
      <c r="EK62">
        <v>7.79</v>
      </c>
      <c r="EL62">
        <v>7.79</v>
      </c>
      <c r="EM62">
        <v>7.79</v>
      </c>
      <c r="EN62">
        <v>7.79</v>
      </c>
      <c r="EO62">
        <v>7.79</v>
      </c>
    </row>
    <row r="63" spans="1:145" x14ac:dyDescent="0.2">
      <c r="A63" t="s">
        <v>61</v>
      </c>
      <c r="B63">
        <v>6.62</v>
      </c>
      <c r="C63">
        <v>6.62</v>
      </c>
      <c r="D63">
        <v>6.62</v>
      </c>
      <c r="E63">
        <v>6.62</v>
      </c>
      <c r="F63">
        <v>6.62</v>
      </c>
      <c r="G63">
        <v>6.62</v>
      </c>
      <c r="H63">
        <v>6.62</v>
      </c>
      <c r="I63">
        <v>6.62</v>
      </c>
      <c r="J63">
        <v>6.62</v>
      </c>
      <c r="K63">
        <v>6.62</v>
      </c>
      <c r="L63">
        <v>6.62</v>
      </c>
      <c r="M63">
        <v>6.62</v>
      </c>
      <c r="N63">
        <v>16.649999999999999</v>
      </c>
      <c r="O63">
        <v>16.649999999999999</v>
      </c>
      <c r="P63">
        <v>16.649999999999999</v>
      </c>
      <c r="Q63">
        <v>16.649999999999999</v>
      </c>
      <c r="R63">
        <v>16.649999999999999</v>
      </c>
      <c r="S63">
        <v>16.649999999999999</v>
      </c>
      <c r="T63">
        <v>16.649999999999999</v>
      </c>
      <c r="U63">
        <v>16.649999999999999</v>
      </c>
      <c r="V63">
        <v>16.649999999999999</v>
      </c>
      <c r="W63">
        <v>16.649999999999999</v>
      </c>
      <c r="X63">
        <v>16.649999999999999</v>
      </c>
      <c r="Y63">
        <v>16.649999999999999</v>
      </c>
      <c r="Z63">
        <v>15.68</v>
      </c>
      <c r="AA63">
        <v>15.68</v>
      </c>
      <c r="AB63">
        <v>15.68</v>
      </c>
      <c r="AC63">
        <v>15.68</v>
      </c>
      <c r="AD63">
        <v>15.68</v>
      </c>
      <c r="AE63">
        <v>15.68</v>
      </c>
      <c r="AF63">
        <v>15.68</v>
      </c>
      <c r="AG63">
        <v>15.68</v>
      </c>
      <c r="AH63">
        <v>15.68</v>
      </c>
      <c r="AI63">
        <v>15.68</v>
      </c>
      <c r="AJ63">
        <v>15.68</v>
      </c>
      <c r="AK63">
        <v>15.68</v>
      </c>
      <c r="AL63">
        <v>21.35</v>
      </c>
      <c r="AM63">
        <v>21.35</v>
      </c>
      <c r="AN63">
        <v>21.35</v>
      </c>
      <c r="AO63">
        <v>21.35</v>
      </c>
      <c r="AP63">
        <v>21.35</v>
      </c>
      <c r="AQ63">
        <v>21.35</v>
      </c>
      <c r="AR63">
        <v>21.35</v>
      </c>
      <c r="AS63">
        <v>21.35</v>
      </c>
      <c r="AT63">
        <v>21.35</v>
      </c>
      <c r="AU63">
        <v>21.35</v>
      </c>
      <c r="AV63">
        <v>21.35</v>
      </c>
      <c r="AW63">
        <v>21.35</v>
      </c>
      <c r="AX63">
        <v>19.84</v>
      </c>
      <c r="AY63">
        <v>19.84</v>
      </c>
      <c r="AZ63">
        <v>19.84</v>
      </c>
      <c r="BA63">
        <v>19.84</v>
      </c>
      <c r="BB63">
        <v>19.84</v>
      </c>
      <c r="BC63">
        <v>19.84</v>
      </c>
      <c r="BD63">
        <v>19.84</v>
      </c>
      <c r="BE63">
        <v>19.84</v>
      </c>
      <c r="BF63">
        <v>19.84</v>
      </c>
      <c r="BG63">
        <v>19.84</v>
      </c>
      <c r="BH63">
        <v>19.84</v>
      </c>
      <c r="BI63">
        <v>19.84</v>
      </c>
      <c r="BJ63">
        <v>13.85</v>
      </c>
      <c r="BK63">
        <v>13.85</v>
      </c>
      <c r="BL63">
        <v>13.85</v>
      </c>
      <c r="BM63">
        <v>13.85</v>
      </c>
      <c r="BN63">
        <v>13.85</v>
      </c>
      <c r="BO63">
        <v>13.85</v>
      </c>
      <c r="BP63">
        <v>13.85</v>
      </c>
      <c r="BQ63">
        <v>13.85</v>
      </c>
      <c r="BR63">
        <v>13.85</v>
      </c>
      <c r="BS63">
        <v>13.85</v>
      </c>
      <c r="BT63">
        <v>13.85</v>
      </c>
      <c r="BU63">
        <v>13.85</v>
      </c>
      <c r="BV63">
        <v>11.11</v>
      </c>
      <c r="BW63">
        <v>11.11</v>
      </c>
      <c r="BX63">
        <v>11.11</v>
      </c>
      <c r="BY63">
        <v>11.11</v>
      </c>
      <c r="BZ63">
        <v>11.11</v>
      </c>
      <c r="CA63">
        <v>11.11</v>
      </c>
      <c r="CB63">
        <v>11.11</v>
      </c>
      <c r="CC63">
        <v>11.11</v>
      </c>
      <c r="CD63">
        <v>11.11</v>
      </c>
      <c r="CE63">
        <v>11.11</v>
      </c>
      <c r="CF63">
        <v>11.11</v>
      </c>
      <c r="CG63">
        <v>11.11</v>
      </c>
      <c r="CH63">
        <v>7.52</v>
      </c>
      <c r="CI63">
        <v>7.52</v>
      </c>
      <c r="CJ63">
        <v>7.52</v>
      </c>
      <c r="CK63">
        <v>7.52</v>
      </c>
      <c r="CL63">
        <v>7.52</v>
      </c>
      <c r="CM63">
        <v>7.52</v>
      </c>
      <c r="CN63">
        <v>7.52</v>
      </c>
      <c r="CO63">
        <v>7.52</v>
      </c>
      <c r="CP63">
        <v>7.52</v>
      </c>
      <c r="CQ63">
        <v>7.52</v>
      </c>
      <c r="CR63">
        <v>7.52</v>
      </c>
      <c r="CS63">
        <v>7.52</v>
      </c>
      <c r="CT63">
        <v>14.52</v>
      </c>
      <c r="CU63">
        <v>14.52</v>
      </c>
      <c r="CV63">
        <v>14.52</v>
      </c>
      <c r="CW63">
        <v>14.52</v>
      </c>
      <c r="CX63">
        <v>14.52</v>
      </c>
      <c r="CY63">
        <v>14.52</v>
      </c>
      <c r="CZ63">
        <v>14.52</v>
      </c>
      <c r="DA63">
        <v>14.52</v>
      </c>
      <c r="DB63">
        <v>14.52</v>
      </c>
      <c r="DC63">
        <v>14.52</v>
      </c>
      <c r="DD63">
        <v>14.52</v>
      </c>
      <c r="DE63">
        <v>14.52</v>
      </c>
      <c r="DF63">
        <v>14.02</v>
      </c>
      <c r="DG63">
        <v>14.02</v>
      </c>
      <c r="DH63">
        <v>14.02</v>
      </c>
      <c r="DI63">
        <v>14.02</v>
      </c>
      <c r="DJ63">
        <v>14.02</v>
      </c>
      <c r="DK63">
        <v>14.02</v>
      </c>
      <c r="DL63">
        <v>14.02</v>
      </c>
      <c r="DM63">
        <v>14.02</v>
      </c>
      <c r="DN63">
        <v>14.02</v>
      </c>
      <c r="DO63">
        <v>14.02</v>
      </c>
      <c r="DP63">
        <v>14.02</v>
      </c>
      <c r="DQ63">
        <v>14.02</v>
      </c>
      <c r="DR63">
        <v>-11.53</v>
      </c>
      <c r="DS63">
        <v>-11.53</v>
      </c>
      <c r="DT63">
        <v>-11.53</v>
      </c>
      <c r="DU63">
        <v>-11.53</v>
      </c>
      <c r="DV63">
        <v>-11.53</v>
      </c>
      <c r="DW63">
        <v>-11.53</v>
      </c>
      <c r="DX63">
        <v>-11.53</v>
      </c>
      <c r="DY63">
        <v>-11.53</v>
      </c>
      <c r="DZ63">
        <v>-11.53</v>
      </c>
      <c r="EA63">
        <v>-11.53</v>
      </c>
      <c r="EB63">
        <v>-11.53</v>
      </c>
      <c r="EC63">
        <v>-11.53</v>
      </c>
      <c r="ED63">
        <v>-49.11</v>
      </c>
      <c r="EE63">
        <v>-49.11</v>
      </c>
      <c r="EF63">
        <v>-49.11</v>
      </c>
      <c r="EG63">
        <v>-49.11</v>
      </c>
      <c r="EH63">
        <v>-49.11</v>
      </c>
      <c r="EI63">
        <v>-49.11</v>
      </c>
      <c r="EJ63">
        <v>-49.11</v>
      </c>
      <c r="EK63">
        <v>-49.11</v>
      </c>
      <c r="EL63">
        <v>-49.11</v>
      </c>
      <c r="EM63">
        <v>-49.11</v>
      </c>
      <c r="EN63">
        <v>-49.11</v>
      </c>
      <c r="EO63">
        <v>-49.11</v>
      </c>
    </row>
    <row r="64" spans="1:145" x14ac:dyDescent="0.2">
      <c r="A64" t="s">
        <v>62</v>
      </c>
      <c r="B64">
        <v>17.68</v>
      </c>
      <c r="C64">
        <v>17.68</v>
      </c>
      <c r="D64">
        <v>17.68</v>
      </c>
      <c r="E64">
        <v>17.68</v>
      </c>
      <c r="F64">
        <v>17.68</v>
      </c>
      <c r="G64">
        <v>17.68</v>
      </c>
      <c r="H64">
        <v>17.68</v>
      </c>
      <c r="I64">
        <v>17.68</v>
      </c>
      <c r="J64">
        <v>17.68</v>
      </c>
      <c r="K64">
        <v>17.68</v>
      </c>
      <c r="L64">
        <v>17.68</v>
      </c>
      <c r="M64">
        <v>17.68</v>
      </c>
      <c r="N64" t="s">
        <v>223</v>
      </c>
      <c r="O64" t="s">
        <v>223</v>
      </c>
      <c r="P64" t="s">
        <v>223</v>
      </c>
      <c r="Q64" t="s">
        <v>223</v>
      </c>
      <c r="R64" t="s">
        <v>223</v>
      </c>
      <c r="S64" t="s">
        <v>223</v>
      </c>
      <c r="T64" t="s">
        <v>223</v>
      </c>
      <c r="U64" t="s">
        <v>223</v>
      </c>
      <c r="V64" t="s">
        <v>223</v>
      </c>
      <c r="W64" t="s">
        <v>223</v>
      </c>
      <c r="X64" t="s">
        <v>223</v>
      </c>
      <c r="Y64" t="s">
        <v>223</v>
      </c>
      <c r="Z64" t="s">
        <v>223</v>
      </c>
      <c r="AA64" t="s">
        <v>223</v>
      </c>
      <c r="AB64" t="s">
        <v>223</v>
      </c>
      <c r="AC64" t="s">
        <v>223</v>
      </c>
      <c r="AD64" t="s">
        <v>223</v>
      </c>
      <c r="AE64" t="s">
        <v>223</v>
      </c>
      <c r="AF64" t="s">
        <v>223</v>
      </c>
      <c r="AG64" t="s">
        <v>223</v>
      </c>
      <c r="AH64" t="s">
        <v>223</v>
      </c>
      <c r="AI64" t="s">
        <v>223</v>
      </c>
      <c r="AJ64" t="s">
        <v>223</v>
      </c>
      <c r="AK64" t="s">
        <v>223</v>
      </c>
      <c r="AL64" t="s">
        <v>223</v>
      </c>
      <c r="AM64" t="s">
        <v>223</v>
      </c>
      <c r="AN64" t="s">
        <v>223</v>
      </c>
      <c r="AO64" t="s">
        <v>223</v>
      </c>
      <c r="AP64" t="s">
        <v>223</v>
      </c>
      <c r="AQ64" t="s">
        <v>223</v>
      </c>
      <c r="AR64" t="s">
        <v>223</v>
      </c>
      <c r="AS64" t="s">
        <v>223</v>
      </c>
      <c r="AT64" t="s">
        <v>223</v>
      </c>
      <c r="AU64" t="s">
        <v>223</v>
      </c>
      <c r="AV64" t="s">
        <v>223</v>
      </c>
      <c r="AW64" t="s">
        <v>223</v>
      </c>
      <c r="AX64" t="s">
        <v>223</v>
      </c>
      <c r="AY64" t="s">
        <v>223</v>
      </c>
      <c r="AZ64" t="s">
        <v>223</v>
      </c>
      <c r="BA64" t="s">
        <v>223</v>
      </c>
      <c r="BB64" t="s">
        <v>223</v>
      </c>
      <c r="BC64" t="s">
        <v>223</v>
      </c>
      <c r="BD64" t="s">
        <v>223</v>
      </c>
      <c r="BE64" t="s">
        <v>223</v>
      </c>
      <c r="BF64" t="s">
        <v>223</v>
      </c>
      <c r="BG64" t="s">
        <v>223</v>
      </c>
      <c r="BH64" t="s">
        <v>223</v>
      </c>
      <c r="BI64" t="s">
        <v>223</v>
      </c>
      <c r="BJ64" t="s">
        <v>223</v>
      </c>
      <c r="BK64" t="s">
        <v>223</v>
      </c>
      <c r="BL64" t="s">
        <v>223</v>
      </c>
      <c r="BM64" t="s">
        <v>223</v>
      </c>
      <c r="BN64" t="s">
        <v>223</v>
      </c>
      <c r="BO64" t="s">
        <v>223</v>
      </c>
      <c r="BP64" t="s">
        <v>223</v>
      </c>
      <c r="BQ64" t="s">
        <v>223</v>
      </c>
      <c r="BR64" t="s">
        <v>223</v>
      </c>
      <c r="BS64" t="s">
        <v>223</v>
      </c>
      <c r="BT64" t="s">
        <v>223</v>
      </c>
      <c r="BU64" t="s">
        <v>223</v>
      </c>
      <c r="BV64" t="s">
        <v>223</v>
      </c>
      <c r="BW64" t="s">
        <v>223</v>
      </c>
      <c r="BX64" t="s">
        <v>223</v>
      </c>
      <c r="BY64" t="s">
        <v>223</v>
      </c>
      <c r="BZ64" t="s">
        <v>223</v>
      </c>
      <c r="CA64" t="s">
        <v>223</v>
      </c>
      <c r="CB64" t="s">
        <v>223</v>
      </c>
      <c r="CC64" t="s">
        <v>223</v>
      </c>
      <c r="CD64" t="s">
        <v>223</v>
      </c>
      <c r="CE64" t="s">
        <v>223</v>
      </c>
      <c r="CF64" t="s">
        <v>223</v>
      </c>
      <c r="CG64" t="s">
        <v>223</v>
      </c>
      <c r="CH64" t="s">
        <v>223</v>
      </c>
      <c r="CI64" t="s">
        <v>223</v>
      </c>
      <c r="CJ64" t="s">
        <v>223</v>
      </c>
      <c r="CK64" t="s">
        <v>223</v>
      </c>
      <c r="CL64" t="s">
        <v>223</v>
      </c>
      <c r="CM64" t="s">
        <v>223</v>
      </c>
      <c r="CN64" t="s">
        <v>223</v>
      </c>
      <c r="CO64" t="s">
        <v>223</v>
      </c>
      <c r="CP64" t="s">
        <v>223</v>
      </c>
      <c r="CQ64" t="s">
        <v>223</v>
      </c>
      <c r="CR64" t="s">
        <v>223</v>
      </c>
      <c r="CS64" t="s">
        <v>223</v>
      </c>
      <c r="CT64" t="s">
        <v>223</v>
      </c>
      <c r="CU64" t="s">
        <v>223</v>
      </c>
      <c r="CV64" t="s">
        <v>223</v>
      </c>
      <c r="CW64" t="s">
        <v>223</v>
      </c>
      <c r="CX64" t="s">
        <v>223</v>
      </c>
      <c r="CY64" t="s">
        <v>223</v>
      </c>
      <c r="CZ64" t="s">
        <v>223</v>
      </c>
      <c r="DA64" t="s">
        <v>223</v>
      </c>
      <c r="DB64" t="s">
        <v>223</v>
      </c>
      <c r="DC64" t="s">
        <v>223</v>
      </c>
      <c r="DD64" t="s">
        <v>223</v>
      </c>
      <c r="DE64" t="s">
        <v>223</v>
      </c>
      <c r="DF64" t="s">
        <v>223</v>
      </c>
      <c r="DG64" t="s">
        <v>223</v>
      </c>
      <c r="DH64" t="s">
        <v>223</v>
      </c>
      <c r="DI64" t="s">
        <v>223</v>
      </c>
      <c r="DJ64" t="s">
        <v>223</v>
      </c>
      <c r="DK64" t="s">
        <v>223</v>
      </c>
      <c r="DL64" t="s">
        <v>223</v>
      </c>
      <c r="DM64" t="s">
        <v>223</v>
      </c>
      <c r="DN64" t="s">
        <v>223</v>
      </c>
      <c r="DO64" t="s">
        <v>223</v>
      </c>
      <c r="DP64" t="s">
        <v>223</v>
      </c>
      <c r="DQ64" t="s">
        <v>223</v>
      </c>
      <c r="DR64" t="s">
        <v>223</v>
      </c>
      <c r="DS64" t="s">
        <v>223</v>
      </c>
      <c r="DT64" t="s">
        <v>223</v>
      </c>
      <c r="DU64" t="s">
        <v>223</v>
      </c>
      <c r="DV64" t="s">
        <v>223</v>
      </c>
      <c r="DW64" t="s">
        <v>223</v>
      </c>
      <c r="DX64" t="s">
        <v>223</v>
      </c>
      <c r="DY64" t="s">
        <v>223</v>
      </c>
      <c r="DZ64" t="s">
        <v>223</v>
      </c>
      <c r="EA64" t="s">
        <v>223</v>
      </c>
      <c r="EB64" t="s">
        <v>223</v>
      </c>
      <c r="EC64" t="s">
        <v>223</v>
      </c>
      <c r="ED64" t="s">
        <v>223</v>
      </c>
      <c r="EE64" t="s">
        <v>223</v>
      </c>
      <c r="EF64" t="s">
        <v>223</v>
      </c>
      <c r="EG64" t="s">
        <v>223</v>
      </c>
      <c r="EH64" t="s">
        <v>223</v>
      </c>
      <c r="EI64" t="s">
        <v>223</v>
      </c>
      <c r="EJ64" t="s">
        <v>223</v>
      </c>
      <c r="EK64" t="s">
        <v>223</v>
      </c>
      <c r="EL64" t="s">
        <v>223</v>
      </c>
      <c r="EM64" t="s">
        <v>223</v>
      </c>
      <c r="EN64" t="s">
        <v>223</v>
      </c>
      <c r="EO64" t="s">
        <v>223</v>
      </c>
    </row>
    <row r="65" spans="1:145" x14ac:dyDescent="0.2">
      <c r="A65" t="s">
        <v>63</v>
      </c>
      <c r="B65">
        <v>7.69</v>
      </c>
      <c r="C65">
        <v>7.69</v>
      </c>
      <c r="D65">
        <v>7.69</v>
      </c>
      <c r="E65">
        <v>4.07</v>
      </c>
      <c r="F65">
        <v>4.07</v>
      </c>
      <c r="G65">
        <v>4.07</v>
      </c>
      <c r="H65">
        <v>4.07</v>
      </c>
      <c r="I65">
        <v>4.07</v>
      </c>
      <c r="J65">
        <v>4.07</v>
      </c>
      <c r="K65">
        <v>4.07</v>
      </c>
      <c r="L65">
        <v>4.07</v>
      </c>
      <c r="M65">
        <v>4.07</v>
      </c>
      <c r="N65">
        <v>4.07</v>
      </c>
      <c r="O65">
        <v>4.07</v>
      </c>
      <c r="P65">
        <v>4.07</v>
      </c>
      <c r="Q65">
        <v>-2.2000000000000002</v>
      </c>
      <c r="R65">
        <v>-2.2000000000000002</v>
      </c>
      <c r="S65">
        <v>-2.2000000000000002</v>
      </c>
      <c r="T65">
        <v>-2.2000000000000002</v>
      </c>
      <c r="U65">
        <v>-2.2000000000000002</v>
      </c>
      <c r="V65">
        <v>-2.2000000000000002</v>
      </c>
      <c r="W65">
        <v>-2.2000000000000002</v>
      </c>
      <c r="X65">
        <v>-2.2000000000000002</v>
      </c>
      <c r="Y65">
        <v>-2.2000000000000002</v>
      </c>
      <c r="Z65">
        <v>-2.2000000000000002</v>
      </c>
      <c r="AA65">
        <v>-2.2000000000000002</v>
      </c>
      <c r="AB65">
        <v>-2.2000000000000002</v>
      </c>
      <c r="AC65">
        <v>-0.25</v>
      </c>
      <c r="AD65">
        <v>-0.25</v>
      </c>
      <c r="AE65">
        <v>-0.25</v>
      </c>
      <c r="AF65">
        <v>-0.25</v>
      </c>
      <c r="AG65">
        <v>-0.25</v>
      </c>
      <c r="AH65">
        <v>-0.25</v>
      </c>
      <c r="AI65">
        <v>-0.25</v>
      </c>
      <c r="AJ65">
        <v>-0.25</v>
      </c>
      <c r="AK65">
        <v>-0.25</v>
      </c>
      <c r="AL65">
        <v>-0.25</v>
      </c>
      <c r="AM65">
        <v>-0.25</v>
      </c>
      <c r="AN65">
        <v>-0.25</v>
      </c>
      <c r="AO65">
        <v>-1.69</v>
      </c>
      <c r="AP65">
        <v>-1.69</v>
      </c>
      <c r="AQ65">
        <v>-1.69</v>
      </c>
      <c r="AR65">
        <v>-1.69</v>
      </c>
      <c r="AS65">
        <v>-1.69</v>
      </c>
      <c r="AT65">
        <v>-1.69</v>
      </c>
      <c r="AU65">
        <v>-1.69</v>
      </c>
      <c r="AV65">
        <v>-1.69</v>
      </c>
      <c r="AW65">
        <v>-1.69</v>
      </c>
      <c r="AX65">
        <v>-1.69</v>
      </c>
      <c r="AY65">
        <v>-1.69</v>
      </c>
      <c r="AZ65">
        <v>-1.69</v>
      </c>
      <c r="BA65">
        <v>-0.88</v>
      </c>
      <c r="BB65">
        <v>-0.88</v>
      </c>
      <c r="BC65">
        <v>-0.88</v>
      </c>
      <c r="BD65">
        <v>-0.88</v>
      </c>
      <c r="BE65">
        <v>-0.88</v>
      </c>
      <c r="BF65">
        <v>-0.88</v>
      </c>
      <c r="BG65">
        <v>-0.88</v>
      </c>
      <c r="BH65">
        <v>-0.88</v>
      </c>
      <c r="BI65">
        <v>-0.88</v>
      </c>
      <c r="BJ65">
        <v>-0.88</v>
      </c>
      <c r="BK65">
        <v>-0.88</v>
      </c>
      <c r="BL65">
        <v>-0.88</v>
      </c>
      <c r="BM65">
        <v>0.46</v>
      </c>
      <c r="BN65">
        <v>0.46</v>
      </c>
      <c r="BO65">
        <v>0.46</v>
      </c>
      <c r="BP65">
        <v>0.46</v>
      </c>
      <c r="BQ65">
        <v>0.46</v>
      </c>
      <c r="BR65">
        <v>0.46</v>
      </c>
      <c r="BS65">
        <v>0.46</v>
      </c>
      <c r="BT65">
        <v>0.46</v>
      </c>
      <c r="BU65">
        <v>0.46</v>
      </c>
      <c r="BV65">
        <v>0.46</v>
      </c>
      <c r="BW65">
        <v>0.46</v>
      </c>
      <c r="BX65">
        <v>0.46</v>
      </c>
      <c r="BY65">
        <v>4.9400000000000004</v>
      </c>
      <c r="BZ65">
        <v>4.9400000000000004</v>
      </c>
      <c r="CA65">
        <v>4.9400000000000004</v>
      </c>
      <c r="CB65">
        <v>4.9400000000000004</v>
      </c>
      <c r="CC65">
        <v>4.9400000000000004</v>
      </c>
      <c r="CD65">
        <v>4.9400000000000004</v>
      </c>
      <c r="CE65">
        <v>4.9400000000000004</v>
      </c>
      <c r="CF65">
        <v>4.9400000000000004</v>
      </c>
      <c r="CG65">
        <v>4.9400000000000004</v>
      </c>
      <c r="CH65">
        <v>4.9400000000000004</v>
      </c>
      <c r="CI65">
        <v>4.9400000000000004</v>
      </c>
      <c r="CJ65">
        <v>4.9400000000000004</v>
      </c>
      <c r="CK65">
        <v>7.35</v>
      </c>
      <c r="CL65">
        <v>7.35</v>
      </c>
      <c r="CM65">
        <v>7.35</v>
      </c>
      <c r="CN65">
        <v>7.35</v>
      </c>
      <c r="CO65">
        <v>7.35</v>
      </c>
      <c r="CP65">
        <v>7.35</v>
      </c>
      <c r="CQ65">
        <v>7.35</v>
      </c>
      <c r="CR65">
        <v>7.35</v>
      </c>
      <c r="CS65">
        <v>7.35</v>
      </c>
      <c r="CT65">
        <v>7.35</v>
      </c>
      <c r="CU65">
        <v>7.35</v>
      </c>
      <c r="CV65">
        <v>7.35</v>
      </c>
      <c r="CW65">
        <v>7.93</v>
      </c>
      <c r="CX65">
        <v>7.93</v>
      </c>
      <c r="CY65">
        <v>7.93</v>
      </c>
      <c r="CZ65">
        <v>7.93</v>
      </c>
      <c r="DA65">
        <v>7.93</v>
      </c>
      <c r="DB65">
        <v>7.93</v>
      </c>
      <c r="DC65">
        <v>7.93</v>
      </c>
      <c r="DD65">
        <v>7.93</v>
      </c>
      <c r="DE65">
        <v>7.93</v>
      </c>
      <c r="DF65">
        <v>7.93</v>
      </c>
      <c r="DG65">
        <v>7.93</v>
      </c>
      <c r="DH65">
        <v>7.93</v>
      </c>
      <c r="DI65">
        <v>4.58</v>
      </c>
      <c r="DJ65">
        <v>4.58</v>
      </c>
      <c r="DK65">
        <v>4.58</v>
      </c>
      <c r="DL65">
        <v>4.58</v>
      </c>
      <c r="DM65">
        <v>4.58</v>
      </c>
      <c r="DN65">
        <v>4.58</v>
      </c>
      <c r="DO65">
        <v>4.58</v>
      </c>
      <c r="DP65">
        <v>4.58</v>
      </c>
      <c r="DQ65">
        <v>4.58</v>
      </c>
      <c r="DR65">
        <v>4.58</v>
      </c>
      <c r="DS65">
        <v>4.58</v>
      </c>
      <c r="DT65">
        <v>4.58</v>
      </c>
      <c r="DU65">
        <v>8.61</v>
      </c>
      <c r="DV65">
        <v>8.61</v>
      </c>
      <c r="DW65">
        <v>8.61</v>
      </c>
      <c r="DX65">
        <v>8.61</v>
      </c>
      <c r="DY65">
        <v>8.61</v>
      </c>
      <c r="DZ65">
        <v>8.61</v>
      </c>
      <c r="EA65">
        <v>8.61</v>
      </c>
      <c r="EB65">
        <v>8.61</v>
      </c>
      <c r="EC65">
        <v>8.61</v>
      </c>
      <c r="ED65">
        <v>8.61</v>
      </c>
      <c r="EE65">
        <v>8.61</v>
      </c>
      <c r="EF65">
        <v>8.61</v>
      </c>
      <c r="EG65">
        <v>9.89</v>
      </c>
      <c r="EH65">
        <v>9.89</v>
      </c>
      <c r="EI65">
        <v>9.89</v>
      </c>
      <c r="EJ65">
        <v>9.89</v>
      </c>
      <c r="EK65">
        <v>9.89</v>
      </c>
      <c r="EL65">
        <v>9.89</v>
      </c>
      <c r="EM65">
        <v>9.89</v>
      </c>
      <c r="EN65">
        <v>9.89</v>
      </c>
      <c r="EO65">
        <v>9.89</v>
      </c>
    </row>
    <row r="66" spans="1:145" x14ac:dyDescent="0.2">
      <c r="A66" t="s">
        <v>64</v>
      </c>
      <c r="B66">
        <v>5.77</v>
      </c>
      <c r="C66">
        <v>5.77</v>
      </c>
      <c r="D66">
        <v>5.77</v>
      </c>
      <c r="E66">
        <v>5.77</v>
      </c>
      <c r="F66">
        <v>5.77</v>
      </c>
      <c r="G66">
        <v>5.77</v>
      </c>
      <c r="H66">
        <v>5.77</v>
      </c>
      <c r="I66">
        <v>5.77</v>
      </c>
      <c r="J66">
        <v>5.77</v>
      </c>
      <c r="K66">
        <v>5.77</v>
      </c>
      <c r="L66">
        <v>5.77</v>
      </c>
      <c r="M66">
        <v>5.77</v>
      </c>
      <c r="N66">
        <v>16.559999999999999</v>
      </c>
      <c r="O66">
        <v>16.559999999999999</v>
      </c>
      <c r="P66">
        <v>16.559999999999999</v>
      </c>
      <c r="Q66">
        <v>16.559999999999999</v>
      </c>
      <c r="R66">
        <v>16.559999999999999</v>
      </c>
      <c r="S66">
        <v>16.559999999999999</v>
      </c>
      <c r="T66">
        <v>16.559999999999999</v>
      </c>
      <c r="U66">
        <v>16.559999999999999</v>
      </c>
      <c r="V66">
        <v>16.559999999999999</v>
      </c>
      <c r="W66">
        <v>16.559999999999999</v>
      </c>
      <c r="X66">
        <v>16.559999999999999</v>
      </c>
      <c r="Y66">
        <v>16.559999999999999</v>
      </c>
      <c r="Z66">
        <v>13.96</v>
      </c>
      <c r="AA66">
        <v>13.96</v>
      </c>
      <c r="AB66">
        <v>13.96</v>
      </c>
      <c r="AC66">
        <v>13.96</v>
      </c>
      <c r="AD66">
        <v>13.96</v>
      </c>
      <c r="AE66">
        <v>13.96</v>
      </c>
      <c r="AF66">
        <v>13.96</v>
      </c>
      <c r="AG66">
        <v>13.96</v>
      </c>
      <c r="AH66">
        <v>13.96</v>
      </c>
      <c r="AI66">
        <v>13.96</v>
      </c>
      <c r="AJ66">
        <v>13.96</v>
      </c>
      <c r="AK66">
        <v>13.96</v>
      </c>
      <c r="AL66">
        <v>11.61</v>
      </c>
      <c r="AM66">
        <v>11.61</v>
      </c>
      <c r="AN66">
        <v>11.61</v>
      </c>
      <c r="AO66">
        <v>11.61</v>
      </c>
      <c r="AP66">
        <v>11.61</v>
      </c>
      <c r="AQ66">
        <v>11.61</v>
      </c>
      <c r="AR66">
        <v>11.61</v>
      </c>
      <c r="AS66">
        <v>11.61</v>
      </c>
      <c r="AT66">
        <v>11.61</v>
      </c>
      <c r="AU66">
        <v>11.61</v>
      </c>
      <c r="AV66">
        <v>11.61</v>
      </c>
      <c r="AW66">
        <v>11.61</v>
      </c>
      <c r="AX66">
        <v>7.88</v>
      </c>
      <c r="AY66">
        <v>7.88</v>
      </c>
      <c r="AZ66">
        <v>7.88</v>
      </c>
      <c r="BA66">
        <v>7.88</v>
      </c>
      <c r="BB66">
        <v>7.88</v>
      </c>
      <c r="BC66">
        <v>7.88</v>
      </c>
      <c r="BD66">
        <v>7.88</v>
      </c>
      <c r="BE66">
        <v>7.88</v>
      </c>
      <c r="BF66">
        <v>7.88</v>
      </c>
      <c r="BG66">
        <v>7.88</v>
      </c>
      <c r="BH66">
        <v>7.88</v>
      </c>
      <c r="BI66">
        <v>7.88</v>
      </c>
      <c r="BJ66">
        <v>2.96</v>
      </c>
      <c r="BK66">
        <v>2.96</v>
      </c>
      <c r="BL66">
        <v>2.96</v>
      </c>
      <c r="BM66">
        <v>2.96</v>
      </c>
      <c r="BN66">
        <v>2.96</v>
      </c>
      <c r="BO66">
        <v>2.96</v>
      </c>
      <c r="BP66">
        <v>2.96</v>
      </c>
      <c r="BQ66">
        <v>2.96</v>
      </c>
      <c r="BR66">
        <v>2.96</v>
      </c>
      <c r="BS66">
        <v>2.96</v>
      </c>
      <c r="BT66">
        <v>2.96</v>
      </c>
      <c r="BU66">
        <v>2.96</v>
      </c>
      <c r="BV66">
        <v>-2.91</v>
      </c>
      <c r="BW66">
        <v>-2.91</v>
      </c>
      <c r="BX66">
        <v>-2.91</v>
      </c>
      <c r="BY66">
        <v>-2.91</v>
      </c>
      <c r="BZ66">
        <v>-2.91</v>
      </c>
      <c r="CA66">
        <v>-2.91</v>
      </c>
      <c r="CB66">
        <v>-2.91</v>
      </c>
      <c r="CC66">
        <v>-2.91</v>
      </c>
      <c r="CD66">
        <v>-2.91</v>
      </c>
      <c r="CE66">
        <v>-2.91</v>
      </c>
      <c r="CF66">
        <v>-2.91</v>
      </c>
      <c r="CG66">
        <v>-2.91</v>
      </c>
      <c r="CH66">
        <v>0.08</v>
      </c>
      <c r="CI66">
        <v>0.08</v>
      </c>
      <c r="CJ66">
        <v>0.08</v>
      </c>
      <c r="CK66">
        <v>0.08</v>
      </c>
      <c r="CL66">
        <v>0.08</v>
      </c>
      <c r="CM66">
        <v>0.08</v>
      </c>
      <c r="CN66">
        <v>0.08</v>
      </c>
      <c r="CO66">
        <v>0.08</v>
      </c>
      <c r="CP66">
        <v>0.08</v>
      </c>
      <c r="CQ66">
        <v>0.08</v>
      </c>
      <c r="CR66">
        <v>0.08</v>
      </c>
      <c r="CS66">
        <v>0.08</v>
      </c>
      <c r="CT66">
        <v>1.83</v>
      </c>
      <c r="CU66">
        <v>1.83</v>
      </c>
      <c r="CV66">
        <v>1.83</v>
      </c>
      <c r="CW66">
        <v>1.83</v>
      </c>
      <c r="CX66">
        <v>1.83</v>
      </c>
      <c r="CY66">
        <v>1.83</v>
      </c>
      <c r="CZ66">
        <v>1.83</v>
      </c>
      <c r="DA66">
        <v>1.83</v>
      </c>
      <c r="DB66">
        <v>1.83</v>
      </c>
      <c r="DC66">
        <v>1.83</v>
      </c>
      <c r="DD66">
        <v>1.83</v>
      </c>
      <c r="DE66">
        <v>1.83</v>
      </c>
      <c r="DF66">
        <v>2.38</v>
      </c>
      <c r="DG66">
        <v>2.38</v>
      </c>
      <c r="DH66">
        <v>2.38</v>
      </c>
      <c r="DI66">
        <v>2.38</v>
      </c>
      <c r="DJ66">
        <v>2.38</v>
      </c>
      <c r="DK66">
        <v>2.38</v>
      </c>
      <c r="DL66">
        <v>2.38</v>
      </c>
      <c r="DM66">
        <v>2.38</v>
      </c>
      <c r="DN66">
        <v>2.38</v>
      </c>
      <c r="DO66">
        <v>2.38</v>
      </c>
      <c r="DP66">
        <v>2.38</v>
      </c>
      <c r="DQ66">
        <v>2.38</v>
      </c>
      <c r="DR66">
        <v>-0.96</v>
      </c>
      <c r="DS66">
        <v>-0.96</v>
      </c>
      <c r="DT66">
        <v>-0.96</v>
      </c>
      <c r="DU66">
        <v>-0.96</v>
      </c>
      <c r="DV66">
        <v>-0.96</v>
      </c>
      <c r="DW66">
        <v>-0.96</v>
      </c>
      <c r="DX66">
        <v>-0.96</v>
      </c>
      <c r="DY66">
        <v>-0.96</v>
      </c>
      <c r="DZ66">
        <v>-0.96</v>
      </c>
      <c r="EA66">
        <v>-0.96</v>
      </c>
      <c r="EB66">
        <v>-0.96</v>
      </c>
      <c r="EC66">
        <v>-0.96</v>
      </c>
      <c r="ED66">
        <v>-144.27000000000001</v>
      </c>
      <c r="EE66">
        <v>-144.27000000000001</v>
      </c>
      <c r="EF66">
        <v>-144.27000000000001</v>
      </c>
      <c r="EG66">
        <v>-144.27000000000001</v>
      </c>
      <c r="EH66">
        <v>-144.27000000000001</v>
      </c>
      <c r="EI66">
        <v>-144.27000000000001</v>
      </c>
      <c r="EJ66">
        <v>-144.27000000000001</v>
      </c>
      <c r="EK66">
        <v>-144.27000000000001</v>
      </c>
      <c r="EL66">
        <v>-144.27000000000001</v>
      </c>
      <c r="EM66">
        <v>-144.27000000000001</v>
      </c>
      <c r="EN66">
        <v>-144.27000000000001</v>
      </c>
      <c r="EO66">
        <v>-144.27000000000001</v>
      </c>
    </row>
    <row r="67" spans="1:145" x14ac:dyDescent="0.2">
      <c r="A67" t="s">
        <v>65</v>
      </c>
      <c r="B67">
        <v>-10.92</v>
      </c>
      <c r="C67">
        <v>-10.92</v>
      </c>
      <c r="D67">
        <v>-10.92</v>
      </c>
      <c r="E67">
        <v>-10.92</v>
      </c>
      <c r="F67">
        <v>-10.92</v>
      </c>
      <c r="G67">
        <v>-10.92</v>
      </c>
      <c r="H67">
        <v>-10.92</v>
      </c>
      <c r="I67">
        <v>-10.92</v>
      </c>
      <c r="J67">
        <v>-10.92</v>
      </c>
      <c r="K67">
        <v>-10.92</v>
      </c>
      <c r="L67">
        <v>-10.92</v>
      </c>
      <c r="M67">
        <v>-10.92</v>
      </c>
      <c r="N67">
        <v>2.23</v>
      </c>
      <c r="O67">
        <v>2.23</v>
      </c>
      <c r="P67">
        <v>2.23</v>
      </c>
      <c r="Q67">
        <v>2.23</v>
      </c>
      <c r="R67">
        <v>2.23</v>
      </c>
      <c r="S67">
        <v>2.23</v>
      </c>
      <c r="T67">
        <v>2.23</v>
      </c>
      <c r="U67">
        <v>2.23</v>
      </c>
      <c r="V67">
        <v>2.23</v>
      </c>
      <c r="W67">
        <v>2.23</v>
      </c>
      <c r="X67">
        <v>2.23</v>
      </c>
      <c r="Y67">
        <v>2.23</v>
      </c>
      <c r="Z67" t="s">
        <v>223</v>
      </c>
      <c r="AA67" t="s">
        <v>223</v>
      </c>
      <c r="AB67" t="s">
        <v>223</v>
      </c>
      <c r="AC67" t="s">
        <v>223</v>
      </c>
      <c r="AD67" t="s">
        <v>223</v>
      </c>
      <c r="AE67" t="s">
        <v>223</v>
      </c>
      <c r="AF67" t="s">
        <v>223</v>
      </c>
      <c r="AG67" t="s">
        <v>223</v>
      </c>
      <c r="AH67" t="s">
        <v>223</v>
      </c>
      <c r="AI67" t="s">
        <v>223</v>
      </c>
      <c r="AJ67" t="s">
        <v>223</v>
      </c>
      <c r="AK67" t="s">
        <v>223</v>
      </c>
      <c r="AL67" t="s">
        <v>223</v>
      </c>
      <c r="AM67" t="s">
        <v>223</v>
      </c>
      <c r="AN67" t="s">
        <v>223</v>
      </c>
      <c r="AO67" t="s">
        <v>223</v>
      </c>
      <c r="AP67" t="s">
        <v>223</v>
      </c>
      <c r="AQ67" t="s">
        <v>223</v>
      </c>
      <c r="AR67" t="s">
        <v>223</v>
      </c>
      <c r="AS67" t="s">
        <v>223</v>
      </c>
      <c r="AT67" t="s">
        <v>223</v>
      </c>
      <c r="AU67" t="s">
        <v>223</v>
      </c>
      <c r="AV67" t="s">
        <v>223</v>
      </c>
      <c r="AW67" t="s">
        <v>223</v>
      </c>
      <c r="AX67" t="s">
        <v>223</v>
      </c>
      <c r="AY67" t="s">
        <v>223</v>
      </c>
      <c r="AZ67" t="s">
        <v>223</v>
      </c>
      <c r="BA67" t="s">
        <v>223</v>
      </c>
      <c r="BB67" t="s">
        <v>223</v>
      </c>
      <c r="BC67" t="s">
        <v>223</v>
      </c>
      <c r="BD67" t="s">
        <v>223</v>
      </c>
      <c r="BE67" t="s">
        <v>223</v>
      </c>
      <c r="BF67" t="s">
        <v>223</v>
      </c>
      <c r="BG67" t="s">
        <v>223</v>
      </c>
      <c r="BH67" t="s">
        <v>223</v>
      </c>
      <c r="BI67" t="s">
        <v>223</v>
      </c>
      <c r="BJ67" t="s">
        <v>223</v>
      </c>
      <c r="BK67" t="s">
        <v>223</v>
      </c>
      <c r="BL67" t="s">
        <v>223</v>
      </c>
      <c r="BM67" t="s">
        <v>223</v>
      </c>
      <c r="BN67" t="s">
        <v>223</v>
      </c>
      <c r="BO67" t="s">
        <v>223</v>
      </c>
      <c r="BP67" t="s">
        <v>223</v>
      </c>
      <c r="BQ67" t="s">
        <v>223</v>
      </c>
      <c r="BR67" t="s">
        <v>223</v>
      </c>
      <c r="BS67" t="s">
        <v>223</v>
      </c>
      <c r="BT67" t="s">
        <v>223</v>
      </c>
      <c r="BU67" t="s">
        <v>223</v>
      </c>
      <c r="BV67" t="s">
        <v>223</v>
      </c>
      <c r="BW67" t="s">
        <v>223</v>
      </c>
      <c r="BX67" t="s">
        <v>223</v>
      </c>
      <c r="BY67" t="s">
        <v>223</v>
      </c>
      <c r="BZ67" t="s">
        <v>223</v>
      </c>
      <c r="CA67" t="s">
        <v>223</v>
      </c>
      <c r="CB67" t="s">
        <v>223</v>
      </c>
      <c r="CC67" t="s">
        <v>223</v>
      </c>
      <c r="CD67" t="s">
        <v>223</v>
      </c>
      <c r="CE67" t="s">
        <v>223</v>
      </c>
      <c r="CF67" t="s">
        <v>223</v>
      </c>
      <c r="CG67" t="s">
        <v>223</v>
      </c>
      <c r="CH67" t="s">
        <v>223</v>
      </c>
      <c r="CI67" t="s">
        <v>223</v>
      </c>
      <c r="CJ67" t="s">
        <v>223</v>
      </c>
      <c r="CK67" t="s">
        <v>223</v>
      </c>
      <c r="CL67" t="s">
        <v>223</v>
      </c>
      <c r="CM67" t="s">
        <v>223</v>
      </c>
      <c r="CN67" t="s">
        <v>223</v>
      </c>
      <c r="CO67" t="s">
        <v>223</v>
      </c>
      <c r="CP67" t="s">
        <v>223</v>
      </c>
      <c r="CQ67" t="s">
        <v>223</v>
      </c>
      <c r="CR67" t="s">
        <v>223</v>
      </c>
      <c r="CS67" t="s">
        <v>223</v>
      </c>
      <c r="CT67" t="s">
        <v>223</v>
      </c>
      <c r="CU67" t="s">
        <v>223</v>
      </c>
      <c r="CV67" t="s">
        <v>223</v>
      </c>
      <c r="CW67" t="s">
        <v>223</v>
      </c>
      <c r="CX67" t="s">
        <v>223</v>
      </c>
      <c r="CY67" t="s">
        <v>223</v>
      </c>
      <c r="CZ67" t="s">
        <v>223</v>
      </c>
      <c r="DA67" t="s">
        <v>223</v>
      </c>
      <c r="DB67" t="s">
        <v>223</v>
      </c>
      <c r="DC67" t="s">
        <v>223</v>
      </c>
      <c r="DD67" t="s">
        <v>223</v>
      </c>
      <c r="DE67" t="s">
        <v>223</v>
      </c>
      <c r="DF67" t="s">
        <v>223</v>
      </c>
      <c r="DG67" t="s">
        <v>223</v>
      </c>
      <c r="DH67" t="s">
        <v>223</v>
      </c>
      <c r="DI67" t="s">
        <v>223</v>
      </c>
      <c r="DJ67" t="s">
        <v>223</v>
      </c>
      <c r="DK67" t="s">
        <v>223</v>
      </c>
      <c r="DL67" t="s">
        <v>223</v>
      </c>
      <c r="DM67" t="s">
        <v>223</v>
      </c>
      <c r="DN67" t="s">
        <v>223</v>
      </c>
      <c r="DO67" t="s">
        <v>223</v>
      </c>
      <c r="DP67" t="s">
        <v>223</v>
      </c>
      <c r="DQ67" t="s">
        <v>223</v>
      </c>
      <c r="DR67" t="s">
        <v>223</v>
      </c>
      <c r="DS67" t="s">
        <v>223</v>
      </c>
      <c r="DT67" t="s">
        <v>223</v>
      </c>
      <c r="DU67" t="s">
        <v>223</v>
      </c>
      <c r="DV67" t="s">
        <v>223</v>
      </c>
      <c r="DW67" t="s">
        <v>223</v>
      </c>
      <c r="DX67" t="s">
        <v>223</v>
      </c>
      <c r="DY67" t="s">
        <v>223</v>
      </c>
      <c r="DZ67" t="s">
        <v>223</v>
      </c>
      <c r="EA67" t="s">
        <v>223</v>
      </c>
      <c r="EB67" t="s">
        <v>223</v>
      </c>
      <c r="EC67" t="s">
        <v>223</v>
      </c>
      <c r="ED67" t="s">
        <v>223</v>
      </c>
      <c r="EE67" t="s">
        <v>223</v>
      </c>
      <c r="EF67" t="s">
        <v>223</v>
      </c>
      <c r="EG67" t="s">
        <v>223</v>
      </c>
      <c r="EH67" t="s">
        <v>223</v>
      </c>
      <c r="EI67" t="s">
        <v>223</v>
      </c>
      <c r="EJ67" t="s">
        <v>223</v>
      </c>
      <c r="EK67" t="s">
        <v>223</v>
      </c>
      <c r="EL67" t="s">
        <v>223</v>
      </c>
      <c r="EM67" t="s">
        <v>223</v>
      </c>
      <c r="EN67" t="s">
        <v>223</v>
      </c>
      <c r="EO67" t="s">
        <v>223</v>
      </c>
    </row>
    <row r="68" spans="1:145" x14ac:dyDescent="0.2">
      <c r="A68" t="s">
        <v>66</v>
      </c>
      <c r="B68">
        <v>-0.39</v>
      </c>
      <c r="C68">
        <v>-0.39</v>
      </c>
      <c r="D68">
        <v>-0.39</v>
      </c>
      <c r="E68">
        <v>-0.39</v>
      </c>
      <c r="F68">
        <v>-0.39</v>
      </c>
      <c r="G68">
        <v>-0.39</v>
      </c>
      <c r="H68">
        <v>-0.39</v>
      </c>
      <c r="I68">
        <v>-0.39</v>
      </c>
      <c r="J68">
        <v>-0.39</v>
      </c>
      <c r="K68">
        <v>-0.39</v>
      </c>
      <c r="L68">
        <v>-0.39</v>
      </c>
      <c r="M68">
        <v>-0.39</v>
      </c>
      <c r="N68">
        <v>-4.01</v>
      </c>
      <c r="O68">
        <v>-4.01</v>
      </c>
      <c r="P68">
        <v>-4.01</v>
      </c>
      <c r="Q68">
        <v>-4.01</v>
      </c>
      <c r="R68">
        <v>-4.01</v>
      </c>
      <c r="S68">
        <v>-4.01</v>
      </c>
      <c r="T68">
        <v>-4.01</v>
      </c>
      <c r="U68">
        <v>-4.01</v>
      </c>
      <c r="V68">
        <v>-4.01</v>
      </c>
      <c r="W68">
        <v>-4.01</v>
      </c>
      <c r="X68">
        <v>-4.01</v>
      </c>
      <c r="Y68">
        <v>-4.01</v>
      </c>
      <c r="Z68">
        <v>-4.38</v>
      </c>
      <c r="AA68">
        <v>-4.38</v>
      </c>
      <c r="AB68">
        <v>-4.38</v>
      </c>
      <c r="AC68">
        <v>-4.38</v>
      </c>
      <c r="AD68">
        <v>-4.38</v>
      </c>
      <c r="AE68">
        <v>-4.38</v>
      </c>
      <c r="AF68">
        <v>-4.38</v>
      </c>
      <c r="AG68">
        <v>-4.38</v>
      </c>
      <c r="AH68">
        <v>-4.38</v>
      </c>
      <c r="AI68">
        <v>-4.38</v>
      </c>
      <c r="AJ68">
        <v>-4.38</v>
      </c>
      <c r="AK68">
        <v>-4.38</v>
      </c>
      <c r="AL68">
        <v>-15.38</v>
      </c>
      <c r="AM68">
        <v>-15.38</v>
      </c>
      <c r="AN68">
        <v>-15.38</v>
      </c>
      <c r="AO68">
        <v>-15.38</v>
      </c>
      <c r="AP68">
        <v>-15.38</v>
      </c>
      <c r="AQ68">
        <v>-15.38</v>
      </c>
      <c r="AR68">
        <v>-15.38</v>
      </c>
      <c r="AS68">
        <v>-15.38</v>
      </c>
      <c r="AT68">
        <v>-15.38</v>
      </c>
      <c r="AU68">
        <v>-15.38</v>
      </c>
      <c r="AV68">
        <v>-15.38</v>
      </c>
      <c r="AW68">
        <v>-15.38</v>
      </c>
      <c r="AX68">
        <v>-24.93</v>
      </c>
      <c r="AY68">
        <v>-24.93</v>
      </c>
      <c r="AZ68">
        <v>-24.93</v>
      </c>
      <c r="BA68">
        <v>-24.93</v>
      </c>
      <c r="BB68">
        <v>-24.93</v>
      </c>
      <c r="BC68">
        <v>-24.93</v>
      </c>
      <c r="BD68">
        <v>-24.93</v>
      </c>
      <c r="BE68">
        <v>-24.93</v>
      </c>
      <c r="BF68">
        <v>-24.93</v>
      </c>
      <c r="BG68">
        <v>-24.93</v>
      </c>
      <c r="BH68">
        <v>-24.93</v>
      </c>
      <c r="BI68">
        <v>-24.93</v>
      </c>
      <c r="BJ68">
        <v>3.32</v>
      </c>
      <c r="BK68">
        <v>3.32</v>
      </c>
      <c r="BL68">
        <v>3.32</v>
      </c>
      <c r="BM68">
        <v>3.32</v>
      </c>
      <c r="BN68">
        <v>3.32</v>
      </c>
      <c r="BO68">
        <v>3.32</v>
      </c>
      <c r="BP68">
        <v>3.32</v>
      </c>
      <c r="BQ68">
        <v>3.32</v>
      </c>
      <c r="BR68">
        <v>3.32</v>
      </c>
      <c r="BS68">
        <v>3.32</v>
      </c>
      <c r="BT68">
        <v>3.32</v>
      </c>
      <c r="BU68">
        <v>3.32</v>
      </c>
      <c r="BV68">
        <v>6.86</v>
      </c>
      <c r="BW68">
        <v>6.86</v>
      </c>
      <c r="BX68">
        <v>6.86</v>
      </c>
      <c r="BY68">
        <v>6.86</v>
      </c>
      <c r="BZ68">
        <v>6.86</v>
      </c>
      <c r="CA68">
        <v>6.86</v>
      </c>
      <c r="CB68">
        <v>6.86</v>
      </c>
      <c r="CC68">
        <v>6.86</v>
      </c>
      <c r="CD68">
        <v>6.86</v>
      </c>
      <c r="CE68">
        <v>6.86</v>
      </c>
      <c r="CF68">
        <v>6.86</v>
      </c>
      <c r="CG68">
        <v>6.86</v>
      </c>
      <c r="CH68">
        <v>10.55</v>
      </c>
      <c r="CI68">
        <v>10.55</v>
      </c>
      <c r="CJ68">
        <v>10.55</v>
      </c>
      <c r="CK68">
        <v>10.55</v>
      </c>
      <c r="CL68">
        <v>10.55</v>
      </c>
      <c r="CM68">
        <v>10.55</v>
      </c>
      <c r="CN68">
        <v>10.55</v>
      </c>
      <c r="CO68">
        <v>10.55</v>
      </c>
      <c r="CP68">
        <v>10.55</v>
      </c>
      <c r="CQ68">
        <v>10.55</v>
      </c>
      <c r="CR68">
        <v>10.55</v>
      </c>
      <c r="CS68">
        <v>10.55</v>
      </c>
      <c r="CT68">
        <v>10.83</v>
      </c>
      <c r="CU68">
        <v>10.83</v>
      </c>
      <c r="CV68">
        <v>10.83</v>
      </c>
      <c r="CW68">
        <v>10.83</v>
      </c>
      <c r="CX68">
        <v>10.83</v>
      </c>
      <c r="CY68">
        <v>10.83</v>
      </c>
      <c r="CZ68">
        <v>10.83</v>
      </c>
      <c r="DA68">
        <v>10.83</v>
      </c>
      <c r="DB68">
        <v>10.83</v>
      </c>
      <c r="DC68">
        <v>10.83</v>
      </c>
      <c r="DD68">
        <v>10.83</v>
      </c>
      <c r="DE68">
        <v>10.83</v>
      </c>
      <c r="DF68">
        <v>15.41</v>
      </c>
      <c r="DG68">
        <v>15.41</v>
      </c>
      <c r="DH68">
        <v>15.41</v>
      </c>
      <c r="DI68">
        <v>15.41</v>
      </c>
      <c r="DJ68">
        <v>15.41</v>
      </c>
      <c r="DK68">
        <v>15.41</v>
      </c>
      <c r="DL68">
        <v>15.41</v>
      </c>
      <c r="DM68">
        <v>15.41</v>
      </c>
      <c r="DN68">
        <v>15.41</v>
      </c>
      <c r="DO68">
        <v>15.41</v>
      </c>
      <c r="DP68">
        <v>15.41</v>
      </c>
      <c r="DQ68">
        <v>15.41</v>
      </c>
      <c r="DR68">
        <v>7.19</v>
      </c>
      <c r="DS68">
        <v>7.19</v>
      </c>
      <c r="DT68">
        <v>7.19</v>
      </c>
      <c r="DU68">
        <v>7.19</v>
      </c>
      <c r="DV68">
        <v>7.19</v>
      </c>
      <c r="DW68">
        <v>7.19</v>
      </c>
      <c r="DX68">
        <v>7.19</v>
      </c>
      <c r="DY68">
        <v>7.19</v>
      </c>
      <c r="DZ68">
        <v>7.19</v>
      </c>
      <c r="EA68">
        <v>7.19</v>
      </c>
      <c r="EB68">
        <v>7.19</v>
      </c>
      <c r="EC68">
        <v>7.19</v>
      </c>
      <c r="ED68">
        <v>4.08</v>
      </c>
      <c r="EE68">
        <v>4.08</v>
      </c>
      <c r="EF68">
        <v>4.08</v>
      </c>
      <c r="EG68">
        <v>4.08</v>
      </c>
      <c r="EH68">
        <v>4.08</v>
      </c>
      <c r="EI68">
        <v>4.08</v>
      </c>
      <c r="EJ68">
        <v>4.08</v>
      </c>
      <c r="EK68">
        <v>4.08</v>
      </c>
      <c r="EL68">
        <v>4.08</v>
      </c>
      <c r="EM68">
        <v>4.08</v>
      </c>
      <c r="EN68">
        <v>4.08</v>
      </c>
      <c r="EO68">
        <v>4.08</v>
      </c>
    </row>
    <row r="69" spans="1:145" x14ac:dyDescent="0.2">
      <c r="A69" t="s">
        <v>67</v>
      </c>
      <c r="B69">
        <v>4.6900000000000004</v>
      </c>
      <c r="C69">
        <v>4.6900000000000004</v>
      </c>
      <c r="D69">
        <v>4.6900000000000004</v>
      </c>
      <c r="E69">
        <v>4.6900000000000004</v>
      </c>
      <c r="F69">
        <v>4.6900000000000004</v>
      </c>
      <c r="G69">
        <v>4.6900000000000004</v>
      </c>
      <c r="H69">
        <v>4.6900000000000004</v>
      </c>
      <c r="I69">
        <v>4.6900000000000004</v>
      </c>
      <c r="J69">
        <v>4.6900000000000004</v>
      </c>
      <c r="K69">
        <v>4.6900000000000004</v>
      </c>
      <c r="L69">
        <v>4.6900000000000004</v>
      </c>
      <c r="M69">
        <v>4.6900000000000004</v>
      </c>
      <c r="N69">
        <v>-42.1</v>
      </c>
      <c r="O69">
        <v>-42.1</v>
      </c>
      <c r="P69">
        <v>-42.1</v>
      </c>
      <c r="Q69">
        <v>-42.1</v>
      </c>
      <c r="R69">
        <v>-42.1</v>
      </c>
      <c r="S69">
        <v>-42.1</v>
      </c>
      <c r="T69">
        <v>-42.1</v>
      </c>
      <c r="U69">
        <v>-42.1</v>
      </c>
      <c r="V69">
        <v>-42.1</v>
      </c>
      <c r="W69">
        <v>-42.1</v>
      </c>
      <c r="X69">
        <v>-42.1</v>
      </c>
      <c r="Y69">
        <v>-42.1</v>
      </c>
      <c r="Z69">
        <v>-25.99</v>
      </c>
      <c r="AA69">
        <v>-25.99</v>
      </c>
      <c r="AB69">
        <v>-25.99</v>
      </c>
      <c r="AC69">
        <v>-25.99</v>
      </c>
      <c r="AD69">
        <v>-25.99</v>
      </c>
      <c r="AE69">
        <v>-25.99</v>
      </c>
      <c r="AF69">
        <v>-25.99</v>
      </c>
      <c r="AG69">
        <v>-25.99</v>
      </c>
      <c r="AH69">
        <v>-25.99</v>
      </c>
      <c r="AI69">
        <v>-25.99</v>
      </c>
      <c r="AJ69">
        <v>-25.99</v>
      </c>
      <c r="AK69">
        <v>-25.99</v>
      </c>
      <c r="AL69">
        <v>9.36</v>
      </c>
      <c r="AM69">
        <v>9.36</v>
      </c>
      <c r="AN69">
        <v>9.36</v>
      </c>
      <c r="AO69">
        <v>9.36</v>
      </c>
      <c r="AP69">
        <v>9.36</v>
      </c>
      <c r="AQ69">
        <v>9.36</v>
      </c>
      <c r="AR69">
        <v>9.36</v>
      </c>
      <c r="AS69">
        <v>9.36</v>
      </c>
      <c r="AT69">
        <v>9.36</v>
      </c>
      <c r="AU69">
        <v>9.36</v>
      </c>
      <c r="AV69">
        <v>9.36</v>
      </c>
      <c r="AW69">
        <v>9.36</v>
      </c>
      <c r="AX69">
        <v>9.74</v>
      </c>
      <c r="AY69">
        <v>9.74</v>
      </c>
      <c r="AZ69">
        <v>9.74</v>
      </c>
      <c r="BA69">
        <v>9.74</v>
      </c>
      <c r="BB69">
        <v>9.74</v>
      </c>
      <c r="BC69">
        <v>9.74</v>
      </c>
      <c r="BD69">
        <v>9.74</v>
      </c>
      <c r="BE69">
        <v>9.74</v>
      </c>
      <c r="BF69">
        <v>9.74</v>
      </c>
      <c r="BG69">
        <v>9.74</v>
      </c>
      <c r="BH69">
        <v>9.74</v>
      </c>
      <c r="BI69">
        <v>9.74</v>
      </c>
      <c r="BJ69">
        <v>5.41</v>
      </c>
      <c r="BK69">
        <v>5.41</v>
      </c>
      <c r="BL69">
        <v>5.41</v>
      </c>
      <c r="BM69">
        <v>5.41</v>
      </c>
      <c r="BN69">
        <v>5.41</v>
      </c>
      <c r="BO69">
        <v>5.41</v>
      </c>
      <c r="BP69">
        <v>5.41</v>
      </c>
      <c r="BQ69">
        <v>5.41</v>
      </c>
      <c r="BR69">
        <v>5.41</v>
      </c>
      <c r="BS69">
        <v>5.41</v>
      </c>
      <c r="BT69">
        <v>5.41</v>
      </c>
      <c r="BU69">
        <v>5.41</v>
      </c>
      <c r="BV69">
        <v>5.0199999999999996</v>
      </c>
      <c r="BW69">
        <v>5.0199999999999996</v>
      </c>
      <c r="BX69">
        <v>5.0199999999999996</v>
      </c>
      <c r="BY69">
        <v>5.0199999999999996</v>
      </c>
      <c r="BZ69">
        <v>5.0199999999999996</v>
      </c>
      <c r="CA69">
        <v>5.0199999999999996</v>
      </c>
      <c r="CB69">
        <v>5.0199999999999996</v>
      </c>
      <c r="CC69">
        <v>5.0199999999999996</v>
      </c>
      <c r="CD69">
        <v>5.0199999999999996</v>
      </c>
      <c r="CE69">
        <v>5.0199999999999996</v>
      </c>
      <c r="CF69">
        <v>5.0199999999999996</v>
      </c>
      <c r="CG69">
        <v>5.0199999999999996</v>
      </c>
      <c r="CH69">
        <v>20.48</v>
      </c>
      <c r="CI69">
        <v>20.48</v>
      </c>
      <c r="CJ69">
        <v>20.48</v>
      </c>
      <c r="CK69">
        <v>20.48</v>
      </c>
      <c r="CL69">
        <v>20.48</v>
      </c>
      <c r="CM69">
        <v>20.48</v>
      </c>
      <c r="CN69">
        <v>20.48</v>
      </c>
      <c r="CO69">
        <v>20.48</v>
      </c>
      <c r="CP69">
        <v>20.48</v>
      </c>
      <c r="CQ69">
        <v>20.48</v>
      </c>
      <c r="CR69">
        <v>20.48</v>
      </c>
      <c r="CS69">
        <v>20.48</v>
      </c>
      <c r="CT69">
        <v>-3.28</v>
      </c>
      <c r="CU69">
        <v>-3.28</v>
      </c>
      <c r="CV69">
        <v>-3.28</v>
      </c>
      <c r="CW69">
        <v>-3.28</v>
      </c>
      <c r="CX69">
        <v>-3.28</v>
      </c>
      <c r="CY69">
        <v>-3.28</v>
      </c>
      <c r="CZ69">
        <v>-3.28</v>
      </c>
      <c r="DA69">
        <v>-3.28</v>
      </c>
      <c r="DB69">
        <v>-3.28</v>
      </c>
      <c r="DC69">
        <v>-3.28</v>
      </c>
      <c r="DD69">
        <v>-3.28</v>
      </c>
      <c r="DE69">
        <v>-3.28</v>
      </c>
      <c r="DF69">
        <v>4.22</v>
      </c>
      <c r="DG69">
        <v>4.22</v>
      </c>
      <c r="DH69">
        <v>4.22</v>
      </c>
      <c r="DI69">
        <v>4.22</v>
      </c>
      <c r="DJ69">
        <v>4.22</v>
      </c>
      <c r="DK69">
        <v>4.22</v>
      </c>
      <c r="DL69">
        <v>4.22</v>
      </c>
      <c r="DM69">
        <v>4.22</v>
      </c>
      <c r="DN69">
        <v>4.22</v>
      </c>
      <c r="DO69">
        <v>4.22</v>
      </c>
      <c r="DP69">
        <v>4.22</v>
      </c>
      <c r="DQ69">
        <v>4.22</v>
      </c>
      <c r="DR69">
        <v>5.6</v>
      </c>
      <c r="DS69">
        <v>5.6</v>
      </c>
      <c r="DT69">
        <v>5.6</v>
      </c>
      <c r="DU69">
        <v>5.6</v>
      </c>
      <c r="DV69">
        <v>5.6</v>
      </c>
      <c r="DW69">
        <v>5.6</v>
      </c>
      <c r="DX69">
        <v>5.6</v>
      </c>
      <c r="DY69">
        <v>5.6</v>
      </c>
      <c r="DZ69">
        <v>5.6</v>
      </c>
      <c r="EA69">
        <v>5.6</v>
      </c>
      <c r="EB69">
        <v>5.6</v>
      </c>
      <c r="EC69">
        <v>5.6</v>
      </c>
      <c r="ED69">
        <v>6.73</v>
      </c>
      <c r="EE69">
        <v>6.73</v>
      </c>
      <c r="EF69">
        <v>6.73</v>
      </c>
      <c r="EG69">
        <v>6.73</v>
      </c>
      <c r="EH69">
        <v>6.73</v>
      </c>
      <c r="EI69">
        <v>6.73</v>
      </c>
      <c r="EJ69">
        <v>6.73</v>
      </c>
      <c r="EK69">
        <v>6.73</v>
      </c>
      <c r="EL69">
        <v>6.73</v>
      </c>
      <c r="EM69">
        <v>6.73</v>
      </c>
      <c r="EN69">
        <v>6.73</v>
      </c>
      <c r="EO69">
        <v>6.73</v>
      </c>
    </row>
    <row r="70" spans="1:145" x14ac:dyDescent="0.2">
      <c r="A70" t="s">
        <v>68</v>
      </c>
      <c r="B70">
        <v>8.3000000000000007</v>
      </c>
      <c r="C70">
        <v>8.3000000000000007</v>
      </c>
      <c r="D70">
        <v>8.3000000000000007</v>
      </c>
      <c r="E70">
        <v>8.3000000000000007</v>
      </c>
      <c r="F70">
        <v>8.3000000000000007</v>
      </c>
      <c r="G70">
        <v>8.3000000000000007</v>
      </c>
      <c r="H70">
        <v>8.3000000000000007</v>
      </c>
      <c r="I70">
        <v>8.3000000000000007</v>
      </c>
      <c r="J70">
        <v>8.3000000000000007</v>
      </c>
      <c r="K70">
        <v>18.350000000000001</v>
      </c>
      <c r="L70">
        <v>18.350000000000001</v>
      </c>
      <c r="M70">
        <v>18.350000000000001</v>
      </c>
      <c r="N70">
        <v>18.350000000000001</v>
      </c>
      <c r="O70">
        <v>18.350000000000001</v>
      </c>
      <c r="P70">
        <v>18.350000000000001</v>
      </c>
      <c r="Q70">
        <v>18.350000000000001</v>
      </c>
      <c r="R70">
        <v>18.350000000000001</v>
      </c>
      <c r="S70">
        <v>18.350000000000001</v>
      </c>
      <c r="T70">
        <v>18.350000000000001</v>
      </c>
      <c r="U70">
        <v>18.350000000000001</v>
      </c>
      <c r="V70">
        <v>18.350000000000001</v>
      </c>
      <c r="W70">
        <v>12.95</v>
      </c>
      <c r="X70">
        <v>12.95</v>
      </c>
      <c r="Y70">
        <v>12.95</v>
      </c>
      <c r="Z70">
        <v>12.95</v>
      </c>
      <c r="AA70">
        <v>12.95</v>
      </c>
      <c r="AB70">
        <v>12.95</v>
      </c>
      <c r="AC70">
        <v>12.95</v>
      </c>
      <c r="AD70">
        <v>12.95</v>
      </c>
      <c r="AE70">
        <v>12.95</v>
      </c>
      <c r="AF70">
        <v>12.95</v>
      </c>
      <c r="AG70">
        <v>12.95</v>
      </c>
      <c r="AH70">
        <v>12.95</v>
      </c>
      <c r="AI70">
        <v>14.05</v>
      </c>
      <c r="AJ70">
        <v>14.05</v>
      </c>
      <c r="AK70">
        <v>14.05</v>
      </c>
      <c r="AL70">
        <v>14.05</v>
      </c>
      <c r="AM70">
        <v>14.05</v>
      </c>
      <c r="AN70">
        <v>14.05</v>
      </c>
      <c r="AO70">
        <v>14.05</v>
      </c>
      <c r="AP70">
        <v>14.05</v>
      </c>
      <c r="AQ70">
        <v>14.05</v>
      </c>
      <c r="AR70">
        <v>14.05</v>
      </c>
      <c r="AS70">
        <v>14.05</v>
      </c>
      <c r="AT70">
        <v>14.05</v>
      </c>
      <c r="AU70">
        <v>13.86</v>
      </c>
      <c r="AV70">
        <v>13.86</v>
      </c>
      <c r="AW70">
        <v>13.86</v>
      </c>
      <c r="AX70">
        <v>13.86</v>
      </c>
      <c r="AY70">
        <v>13.86</v>
      </c>
      <c r="AZ70">
        <v>13.86</v>
      </c>
      <c r="BA70">
        <v>13.86</v>
      </c>
      <c r="BB70">
        <v>13.86</v>
      </c>
      <c r="BC70">
        <v>13.86</v>
      </c>
      <c r="BD70">
        <v>13.86</v>
      </c>
      <c r="BE70">
        <v>13.86</v>
      </c>
      <c r="BF70">
        <v>13.86</v>
      </c>
      <c r="BG70">
        <v>11.33</v>
      </c>
      <c r="BH70">
        <v>11.33</v>
      </c>
      <c r="BI70">
        <v>11.33</v>
      </c>
      <c r="BJ70">
        <v>11.33</v>
      </c>
      <c r="BK70">
        <v>11.33</v>
      </c>
      <c r="BL70">
        <v>11.33</v>
      </c>
      <c r="BM70">
        <v>11.33</v>
      </c>
      <c r="BN70">
        <v>11.33</v>
      </c>
      <c r="BO70">
        <v>11.33</v>
      </c>
      <c r="BP70">
        <v>11.33</v>
      </c>
      <c r="BQ70">
        <v>11.33</v>
      </c>
      <c r="BR70">
        <v>11.33</v>
      </c>
      <c r="BS70">
        <v>8.86</v>
      </c>
      <c r="BT70">
        <v>8.86</v>
      </c>
      <c r="BU70">
        <v>8.86</v>
      </c>
      <c r="BV70">
        <v>8.86</v>
      </c>
      <c r="BW70">
        <v>8.86</v>
      </c>
      <c r="BX70">
        <v>8.86</v>
      </c>
      <c r="BY70">
        <v>8.86</v>
      </c>
      <c r="BZ70">
        <v>8.86</v>
      </c>
      <c r="CA70">
        <v>8.86</v>
      </c>
      <c r="CB70">
        <v>8.86</v>
      </c>
      <c r="CC70">
        <v>8.86</v>
      </c>
      <c r="CD70">
        <v>8.86</v>
      </c>
      <c r="CE70">
        <v>16.75</v>
      </c>
      <c r="CF70">
        <v>16.75</v>
      </c>
      <c r="CG70">
        <v>16.75</v>
      </c>
      <c r="CH70">
        <v>16.75</v>
      </c>
      <c r="CI70">
        <v>16.75</v>
      </c>
      <c r="CJ70">
        <v>16.75</v>
      </c>
      <c r="CK70">
        <v>16.75</v>
      </c>
      <c r="CL70">
        <v>16.75</v>
      </c>
      <c r="CM70">
        <v>16.75</v>
      </c>
      <c r="CN70">
        <v>16.75</v>
      </c>
      <c r="CO70">
        <v>16.75</v>
      </c>
      <c r="CP70">
        <v>16.75</v>
      </c>
      <c r="CQ70">
        <v>17.29</v>
      </c>
      <c r="CR70">
        <v>17.29</v>
      </c>
      <c r="CS70">
        <v>17.29</v>
      </c>
      <c r="CT70">
        <v>17.29</v>
      </c>
      <c r="CU70">
        <v>17.29</v>
      </c>
      <c r="CV70">
        <v>17.29</v>
      </c>
      <c r="CW70">
        <v>17.29</v>
      </c>
      <c r="CX70">
        <v>17.29</v>
      </c>
      <c r="CY70">
        <v>17.29</v>
      </c>
      <c r="CZ70">
        <v>17.29</v>
      </c>
      <c r="DA70">
        <v>17.29</v>
      </c>
      <c r="DB70">
        <v>17.29</v>
      </c>
      <c r="DC70">
        <v>9.48</v>
      </c>
      <c r="DD70">
        <v>9.48</v>
      </c>
      <c r="DE70">
        <v>9.48</v>
      </c>
      <c r="DF70">
        <v>9.48</v>
      </c>
      <c r="DG70">
        <v>9.48</v>
      </c>
      <c r="DH70">
        <v>9.48</v>
      </c>
      <c r="DI70">
        <v>9.48</v>
      </c>
      <c r="DJ70">
        <v>9.48</v>
      </c>
      <c r="DK70">
        <v>9.48</v>
      </c>
      <c r="DL70">
        <v>9.48</v>
      </c>
      <c r="DM70">
        <v>9.48</v>
      </c>
      <c r="DN70">
        <v>9.48</v>
      </c>
      <c r="DO70">
        <v>8.0500000000000007</v>
      </c>
      <c r="DP70">
        <v>8.0500000000000007</v>
      </c>
      <c r="DQ70">
        <v>8.0500000000000007</v>
      </c>
      <c r="DR70">
        <v>8.0500000000000007</v>
      </c>
      <c r="DS70">
        <v>8.0500000000000007</v>
      </c>
      <c r="DT70">
        <v>8.0500000000000007</v>
      </c>
      <c r="DU70">
        <v>8.0500000000000007</v>
      </c>
      <c r="DV70">
        <v>8.0500000000000007</v>
      </c>
      <c r="DW70">
        <v>8.0500000000000007</v>
      </c>
      <c r="DX70">
        <v>8.0500000000000007</v>
      </c>
      <c r="DY70">
        <v>8.0500000000000007</v>
      </c>
      <c r="DZ70">
        <v>8.0500000000000007</v>
      </c>
      <c r="EA70">
        <v>-1.41</v>
      </c>
      <c r="EB70">
        <v>-1.41</v>
      </c>
      <c r="EC70">
        <v>-1.41</v>
      </c>
      <c r="ED70">
        <v>-1.41</v>
      </c>
      <c r="EE70">
        <v>-1.41</v>
      </c>
      <c r="EF70">
        <v>-1.41</v>
      </c>
      <c r="EG70">
        <v>-1.41</v>
      </c>
      <c r="EH70">
        <v>-1.41</v>
      </c>
      <c r="EI70">
        <v>-1.41</v>
      </c>
      <c r="EJ70">
        <v>-1.41</v>
      </c>
      <c r="EK70">
        <v>-1.41</v>
      </c>
      <c r="EL70">
        <v>-1.41</v>
      </c>
      <c r="EM70" t="s">
        <v>223</v>
      </c>
      <c r="EN70" t="s">
        <v>223</v>
      </c>
      <c r="EO70" t="s">
        <v>223</v>
      </c>
    </row>
    <row r="71" spans="1:145" x14ac:dyDescent="0.2">
      <c r="A71" t="s">
        <v>69</v>
      </c>
      <c r="B71">
        <v>-11.58</v>
      </c>
      <c r="C71">
        <v>-11.58</v>
      </c>
      <c r="D71">
        <v>-11.58</v>
      </c>
      <c r="E71">
        <v>-11.58</v>
      </c>
      <c r="F71">
        <v>-11.58</v>
      </c>
      <c r="G71">
        <v>-11.58</v>
      </c>
      <c r="H71">
        <v>-11.58</v>
      </c>
      <c r="I71">
        <v>-11.58</v>
      </c>
      <c r="J71">
        <v>-11.58</v>
      </c>
      <c r="K71">
        <v>-11.58</v>
      </c>
      <c r="L71">
        <v>-11.58</v>
      </c>
      <c r="M71">
        <v>-11.58</v>
      </c>
      <c r="N71">
        <v>8.61</v>
      </c>
      <c r="O71">
        <v>8.61</v>
      </c>
      <c r="P71">
        <v>8.61</v>
      </c>
      <c r="Q71">
        <v>8.61</v>
      </c>
      <c r="R71">
        <v>8.61</v>
      </c>
      <c r="S71">
        <v>8.61</v>
      </c>
      <c r="T71">
        <v>8.61</v>
      </c>
      <c r="U71">
        <v>8.61</v>
      </c>
      <c r="V71">
        <v>8.61</v>
      </c>
      <c r="W71">
        <v>8.61</v>
      </c>
      <c r="X71">
        <v>8.61</v>
      </c>
      <c r="Y71">
        <v>8.61</v>
      </c>
      <c r="Z71">
        <v>9.0299999999999994</v>
      </c>
      <c r="AA71">
        <v>9.0299999999999994</v>
      </c>
      <c r="AB71">
        <v>9.0299999999999994</v>
      </c>
      <c r="AC71">
        <v>9.0299999999999994</v>
      </c>
      <c r="AD71">
        <v>9.0299999999999994</v>
      </c>
      <c r="AE71">
        <v>9.0299999999999994</v>
      </c>
      <c r="AF71">
        <v>9.0299999999999994</v>
      </c>
      <c r="AG71">
        <v>9.0299999999999994</v>
      </c>
      <c r="AH71">
        <v>9.0299999999999994</v>
      </c>
      <c r="AI71">
        <v>9.0299999999999994</v>
      </c>
      <c r="AJ71">
        <v>9.0299999999999994</v>
      </c>
      <c r="AK71">
        <v>9.0299999999999994</v>
      </c>
      <c r="AL71">
        <v>3.65</v>
      </c>
      <c r="AM71">
        <v>3.65</v>
      </c>
      <c r="AN71">
        <v>3.65</v>
      </c>
      <c r="AO71">
        <v>3.65</v>
      </c>
      <c r="AP71">
        <v>3.65</v>
      </c>
      <c r="AQ71">
        <v>3.65</v>
      </c>
      <c r="AR71">
        <v>3.65</v>
      </c>
      <c r="AS71">
        <v>3.65</v>
      </c>
      <c r="AT71">
        <v>3.65</v>
      </c>
      <c r="AU71">
        <v>3.65</v>
      </c>
      <c r="AV71">
        <v>3.65</v>
      </c>
      <c r="AW71">
        <v>3.65</v>
      </c>
      <c r="AX71">
        <v>3.76</v>
      </c>
      <c r="AY71">
        <v>3.76</v>
      </c>
      <c r="AZ71">
        <v>3.76</v>
      </c>
      <c r="BA71">
        <v>3.76</v>
      </c>
      <c r="BB71">
        <v>3.76</v>
      </c>
      <c r="BC71">
        <v>3.76</v>
      </c>
      <c r="BD71">
        <v>3.76</v>
      </c>
      <c r="BE71">
        <v>3.76</v>
      </c>
      <c r="BF71">
        <v>3.76</v>
      </c>
      <c r="BG71">
        <v>3.76</v>
      </c>
      <c r="BH71">
        <v>3.76</v>
      </c>
      <c r="BI71">
        <v>3.76</v>
      </c>
      <c r="BJ71">
        <v>9.2200000000000006</v>
      </c>
      <c r="BK71">
        <v>9.2200000000000006</v>
      </c>
      <c r="BL71">
        <v>9.2200000000000006</v>
      </c>
      <c r="BM71">
        <v>9.2200000000000006</v>
      </c>
      <c r="BN71">
        <v>9.2200000000000006</v>
      </c>
      <c r="BO71">
        <v>9.2200000000000006</v>
      </c>
      <c r="BP71">
        <v>9.2200000000000006</v>
      </c>
      <c r="BQ71">
        <v>9.2200000000000006</v>
      </c>
      <c r="BR71">
        <v>9.2200000000000006</v>
      </c>
      <c r="BS71">
        <v>9.2200000000000006</v>
      </c>
      <c r="BT71">
        <v>9.2200000000000006</v>
      </c>
      <c r="BU71">
        <v>9.2200000000000006</v>
      </c>
      <c r="BV71">
        <v>8.8800000000000008</v>
      </c>
      <c r="BW71">
        <v>8.8800000000000008</v>
      </c>
      <c r="BX71">
        <v>8.8800000000000008</v>
      </c>
      <c r="BY71">
        <v>8.8800000000000008</v>
      </c>
      <c r="BZ71">
        <v>8.8800000000000008</v>
      </c>
      <c r="CA71">
        <v>8.8800000000000008</v>
      </c>
      <c r="CB71">
        <v>8.8800000000000008</v>
      </c>
      <c r="CC71">
        <v>8.8800000000000008</v>
      </c>
      <c r="CD71">
        <v>8.8800000000000008</v>
      </c>
      <c r="CE71">
        <v>8.8800000000000008</v>
      </c>
      <c r="CF71">
        <v>8.8800000000000008</v>
      </c>
      <c r="CG71">
        <v>8.8800000000000008</v>
      </c>
      <c r="CH71">
        <v>8.77</v>
      </c>
      <c r="CI71">
        <v>8.77</v>
      </c>
      <c r="CJ71">
        <v>8.77</v>
      </c>
      <c r="CK71">
        <v>8.77</v>
      </c>
      <c r="CL71">
        <v>8.77</v>
      </c>
      <c r="CM71">
        <v>8.77</v>
      </c>
      <c r="CN71">
        <v>8.77</v>
      </c>
      <c r="CO71">
        <v>8.77</v>
      </c>
      <c r="CP71">
        <v>8.77</v>
      </c>
      <c r="CQ71">
        <v>8.77</v>
      </c>
      <c r="CR71">
        <v>8.77</v>
      </c>
      <c r="CS71">
        <v>8.77</v>
      </c>
      <c r="CT71">
        <v>10.34</v>
      </c>
      <c r="CU71">
        <v>10.34</v>
      </c>
      <c r="CV71">
        <v>10.34</v>
      </c>
      <c r="CW71">
        <v>10.34</v>
      </c>
      <c r="CX71">
        <v>10.34</v>
      </c>
      <c r="CY71">
        <v>10.34</v>
      </c>
      <c r="CZ71">
        <v>10.34</v>
      </c>
      <c r="DA71">
        <v>10.34</v>
      </c>
      <c r="DB71">
        <v>10.34</v>
      </c>
      <c r="DC71">
        <v>10.34</v>
      </c>
      <c r="DD71">
        <v>10.34</v>
      </c>
      <c r="DE71">
        <v>10.34</v>
      </c>
      <c r="DF71">
        <v>16.93</v>
      </c>
      <c r="DG71">
        <v>16.93</v>
      </c>
      <c r="DH71">
        <v>16.93</v>
      </c>
      <c r="DI71">
        <v>16.93</v>
      </c>
      <c r="DJ71">
        <v>16.93</v>
      </c>
      <c r="DK71">
        <v>16.93</v>
      </c>
      <c r="DL71">
        <v>16.93</v>
      </c>
      <c r="DM71">
        <v>16.93</v>
      </c>
      <c r="DN71">
        <v>16.93</v>
      </c>
      <c r="DO71">
        <v>16.93</v>
      </c>
      <c r="DP71">
        <v>16.93</v>
      </c>
      <c r="DQ71">
        <v>16.93</v>
      </c>
      <c r="DR71">
        <v>13.46</v>
      </c>
      <c r="DS71">
        <v>13.46</v>
      </c>
      <c r="DT71">
        <v>13.46</v>
      </c>
      <c r="DU71">
        <v>13.46</v>
      </c>
      <c r="DV71">
        <v>13.46</v>
      </c>
      <c r="DW71">
        <v>13.46</v>
      </c>
      <c r="DX71">
        <v>13.46</v>
      </c>
      <c r="DY71">
        <v>13.46</v>
      </c>
      <c r="DZ71">
        <v>13.46</v>
      </c>
      <c r="EA71">
        <v>13.46</v>
      </c>
      <c r="EB71">
        <v>13.46</v>
      </c>
      <c r="EC71">
        <v>13.46</v>
      </c>
      <c r="ED71">
        <v>13.51</v>
      </c>
      <c r="EE71">
        <v>13.51</v>
      </c>
      <c r="EF71">
        <v>13.51</v>
      </c>
      <c r="EG71">
        <v>13.51</v>
      </c>
      <c r="EH71">
        <v>13.51</v>
      </c>
      <c r="EI71">
        <v>13.51</v>
      </c>
      <c r="EJ71">
        <v>13.51</v>
      </c>
      <c r="EK71">
        <v>13.51</v>
      </c>
      <c r="EL71">
        <v>13.51</v>
      </c>
      <c r="EM71">
        <v>13.51</v>
      </c>
      <c r="EN71">
        <v>13.51</v>
      </c>
      <c r="EO71">
        <v>13.51</v>
      </c>
    </row>
    <row r="72" spans="1:145" x14ac:dyDescent="0.2">
      <c r="A72" t="s">
        <v>70</v>
      </c>
      <c r="B72">
        <v>9.83</v>
      </c>
      <c r="C72">
        <v>9.83</v>
      </c>
      <c r="D72">
        <v>9.83</v>
      </c>
      <c r="E72">
        <v>9.83</v>
      </c>
      <c r="F72">
        <v>9.83</v>
      </c>
      <c r="G72">
        <v>9.83</v>
      </c>
      <c r="H72">
        <v>9.83</v>
      </c>
      <c r="I72">
        <v>9.83</v>
      </c>
      <c r="J72">
        <v>9.83</v>
      </c>
      <c r="K72">
        <v>9.83</v>
      </c>
      <c r="L72">
        <v>9.83</v>
      </c>
      <c r="M72">
        <v>9.83</v>
      </c>
      <c r="N72">
        <v>10.51</v>
      </c>
      <c r="O72">
        <v>10.51</v>
      </c>
      <c r="P72">
        <v>10.51</v>
      </c>
      <c r="Q72">
        <v>10.51</v>
      </c>
      <c r="R72">
        <v>10.51</v>
      </c>
      <c r="S72">
        <v>10.51</v>
      </c>
      <c r="T72">
        <v>10.51</v>
      </c>
      <c r="U72">
        <v>10.51</v>
      </c>
      <c r="V72">
        <v>10.51</v>
      </c>
      <c r="W72">
        <v>10.51</v>
      </c>
      <c r="X72">
        <v>10.51</v>
      </c>
      <c r="Y72">
        <v>10.51</v>
      </c>
      <c r="Z72">
        <v>9.52</v>
      </c>
      <c r="AA72">
        <v>9.52</v>
      </c>
      <c r="AB72">
        <v>9.52</v>
      </c>
      <c r="AC72">
        <v>9.52</v>
      </c>
      <c r="AD72">
        <v>9.52</v>
      </c>
      <c r="AE72">
        <v>9.52</v>
      </c>
      <c r="AF72">
        <v>9.52</v>
      </c>
      <c r="AG72">
        <v>9.52</v>
      </c>
      <c r="AH72">
        <v>9.52</v>
      </c>
      <c r="AI72">
        <v>9.52</v>
      </c>
      <c r="AJ72">
        <v>9.52</v>
      </c>
      <c r="AK72">
        <v>9.52</v>
      </c>
      <c r="AL72">
        <v>11.25</v>
      </c>
      <c r="AM72">
        <v>11.25</v>
      </c>
      <c r="AN72">
        <v>11.25</v>
      </c>
      <c r="AO72">
        <v>11.25</v>
      </c>
      <c r="AP72">
        <v>11.25</v>
      </c>
      <c r="AQ72">
        <v>11.25</v>
      </c>
      <c r="AR72">
        <v>11.25</v>
      </c>
      <c r="AS72">
        <v>11.25</v>
      </c>
      <c r="AT72">
        <v>11.25</v>
      </c>
      <c r="AU72">
        <v>11.25</v>
      </c>
      <c r="AV72">
        <v>11.25</v>
      </c>
      <c r="AW72">
        <v>11.25</v>
      </c>
      <c r="AX72">
        <v>10.17</v>
      </c>
      <c r="AY72">
        <v>10.17</v>
      </c>
      <c r="AZ72">
        <v>10.17</v>
      </c>
      <c r="BA72">
        <v>10.17</v>
      </c>
      <c r="BB72">
        <v>10.17</v>
      </c>
      <c r="BC72">
        <v>10.17</v>
      </c>
      <c r="BD72">
        <v>10.17</v>
      </c>
      <c r="BE72">
        <v>10.17</v>
      </c>
      <c r="BF72">
        <v>10.17</v>
      </c>
      <c r="BG72">
        <v>10.17</v>
      </c>
      <c r="BH72">
        <v>10.17</v>
      </c>
      <c r="BI72">
        <v>10.17</v>
      </c>
      <c r="BJ72">
        <v>7.15</v>
      </c>
      <c r="BK72">
        <v>7.15</v>
      </c>
      <c r="BL72">
        <v>7.15</v>
      </c>
      <c r="BM72">
        <v>7.15</v>
      </c>
      <c r="BN72">
        <v>7.15</v>
      </c>
      <c r="BO72">
        <v>7.15</v>
      </c>
      <c r="BP72">
        <v>7.15</v>
      </c>
      <c r="BQ72">
        <v>7.15</v>
      </c>
      <c r="BR72">
        <v>7.15</v>
      </c>
      <c r="BS72">
        <v>7.15</v>
      </c>
      <c r="BT72">
        <v>7.15</v>
      </c>
      <c r="BU72">
        <v>7.15</v>
      </c>
      <c r="BV72">
        <v>10.25</v>
      </c>
      <c r="BW72">
        <v>10.25</v>
      </c>
      <c r="BX72">
        <v>10.25</v>
      </c>
      <c r="BY72">
        <v>10.25</v>
      </c>
      <c r="BZ72">
        <v>10.25</v>
      </c>
      <c r="CA72">
        <v>10.25</v>
      </c>
      <c r="CB72">
        <v>10.25</v>
      </c>
      <c r="CC72">
        <v>10.25</v>
      </c>
      <c r="CD72">
        <v>10.25</v>
      </c>
      <c r="CE72">
        <v>10.25</v>
      </c>
      <c r="CF72">
        <v>10.25</v>
      </c>
      <c r="CG72">
        <v>10.25</v>
      </c>
      <c r="CH72">
        <v>11.1</v>
      </c>
      <c r="CI72">
        <v>11.1</v>
      </c>
      <c r="CJ72">
        <v>11.1</v>
      </c>
      <c r="CK72">
        <v>11.1</v>
      </c>
      <c r="CL72">
        <v>11.1</v>
      </c>
      <c r="CM72">
        <v>11.1</v>
      </c>
      <c r="CN72">
        <v>11.1</v>
      </c>
      <c r="CO72">
        <v>11.1</v>
      </c>
      <c r="CP72">
        <v>11.1</v>
      </c>
      <c r="CQ72">
        <v>11.1</v>
      </c>
      <c r="CR72">
        <v>11.1</v>
      </c>
      <c r="CS72">
        <v>11.1</v>
      </c>
      <c r="CT72">
        <v>11.63</v>
      </c>
      <c r="CU72">
        <v>11.63</v>
      </c>
      <c r="CV72">
        <v>11.63</v>
      </c>
      <c r="CW72">
        <v>11.63</v>
      </c>
      <c r="CX72">
        <v>11.63</v>
      </c>
      <c r="CY72">
        <v>11.63</v>
      </c>
      <c r="CZ72">
        <v>11.63</v>
      </c>
      <c r="DA72">
        <v>11.63</v>
      </c>
      <c r="DB72">
        <v>11.63</v>
      </c>
      <c r="DC72">
        <v>11.63</v>
      </c>
      <c r="DD72">
        <v>11.63</v>
      </c>
      <c r="DE72">
        <v>11.63</v>
      </c>
      <c r="DF72">
        <v>15.27</v>
      </c>
      <c r="DG72">
        <v>15.27</v>
      </c>
      <c r="DH72">
        <v>15.27</v>
      </c>
      <c r="DI72">
        <v>15.27</v>
      </c>
      <c r="DJ72">
        <v>15.27</v>
      </c>
      <c r="DK72">
        <v>15.27</v>
      </c>
      <c r="DL72">
        <v>15.27</v>
      </c>
      <c r="DM72">
        <v>15.27</v>
      </c>
      <c r="DN72">
        <v>15.27</v>
      </c>
      <c r="DO72">
        <v>15.27</v>
      </c>
      <c r="DP72">
        <v>15.27</v>
      </c>
      <c r="DQ72">
        <v>15.27</v>
      </c>
      <c r="DR72">
        <v>10.11</v>
      </c>
      <c r="DS72">
        <v>10.11</v>
      </c>
      <c r="DT72">
        <v>10.11</v>
      </c>
      <c r="DU72">
        <v>10.11</v>
      </c>
      <c r="DV72">
        <v>10.11</v>
      </c>
      <c r="DW72">
        <v>10.11</v>
      </c>
      <c r="DX72">
        <v>10.11</v>
      </c>
      <c r="DY72">
        <v>10.11</v>
      </c>
      <c r="DZ72">
        <v>10.11</v>
      </c>
      <c r="EA72">
        <v>10.11</v>
      </c>
      <c r="EB72">
        <v>10.11</v>
      </c>
      <c r="EC72">
        <v>10.11</v>
      </c>
      <c r="ED72">
        <v>13.38</v>
      </c>
      <c r="EE72">
        <v>13.38</v>
      </c>
      <c r="EF72">
        <v>13.38</v>
      </c>
      <c r="EG72">
        <v>13.38</v>
      </c>
      <c r="EH72">
        <v>13.38</v>
      </c>
      <c r="EI72">
        <v>13.38</v>
      </c>
      <c r="EJ72">
        <v>13.38</v>
      </c>
      <c r="EK72">
        <v>13.38</v>
      </c>
      <c r="EL72">
        <v>13.38</v>
      </c>
      <c r="EM72">
        <v>13.38</v>
      </c>
      <c r="EN72">
        <v>13.38</v>
      </c>
      <c r="EO72">
        <v>13.38</v>
      </c>
    </row>
    <row r="73" spans="1:145" x14ac:dyDescent="0.2">
      <c r="A73" t="s">
        <v>71</v>
      </c>
      <c r="B73">
        <v>22</v>
      </c>
      <c r="C73">
        <v>22</v>
      </c>
      <c r="D73">
        <v>22</v>
      </c>
      <c r="E73">
        <v>22</v>
      </c>
      <c r="F73">
        <v>22</v>
      </c>
      <c r="G73">
        <v>22</v>
      </c>
      <c r="H73">
        <v>22</v>
      </c>
      <c r="I73">
        <v>22</v>
      </c>
      <c r="J73">
        <v>22</v>
      </c>
      <c r="K73">
        <v>22</v>
      </c>
      <c r="L73">
        <v>22</v>
      </c>
      <c r="M73">
        <v>22</v>
      </c>
      <c r="N73">
        <v>21.5</v>
      </c>
      <c r="O73">
        <v>21.5</v>
      </c>
      <c r="P73">
        <v>21.5</v>
      </c>
      <c r="Q73">
        <v>21.5</v>
      </c>
      <c r="R73">
        <v>21.5</v>
      </c>
      <c r="S73">
        <v>21.5</v>
      </c>
      <c r="T73">
        <v>21.5</v>
      </c>
      <c r="U73">
        <v>21.5</v>
      </c>
      <c r="V73">
        <v>21.5</v>
      </c>
      <c r="W73">
        <v>21.5</v>
      </c>
      <c r="X73">
        <v>21.5</v>
      </c>
      <c r="Y73">
        <v>21.5</v>
      </c>
      <c r="Z73">
        <v>22.18</v>
      </c>
      <c r="AA73">
        <v>22.18</v>
      </c>
      <c r="AB73">
        <v>22.18</v>
      </c>
      <c r="AC73">
        <v>22.18</v>
      </c>
      <c r="AD73">
        <v>22.18</v>
      </c>
      <c r="AE73">
        <v>22.18</v>
      </c>
      <c r="AF73">
        <v>22.18</v>
      </c>
      <c r="AG73">
        <v>22.18</v>
      </c>
      <c r="AH73">
        <v>22.18</v>
      </c>
      <c r="AI73">
        <v>22.18</v>
      </c>
      <c r="AJ73">
        <v>22.18</v>
      </c>
      <c r="AK73">
        <v>22.18</v>
      </c>
      <c r="AL73">
        <v>24.52</v>
      </c>
      <c r="AM73">
        <v>24.52</v>
      </c>
      <c r="AN73">
        <v>24.52</v>
      </c>
      <c r="AO73">
        <v>24.52</v>
      </c>
      <c r="AP73">
        <v>24.52</v>
      </c>
      <c r="AQ73">
        <v>24.52</v>
      </c>
      <c r="AR73">
        <v>24.52</v>
      </c>
      <c r="AS73">
        <v>24.52</v>
      </c>
      <c r="AT73">
        <v>24.52</v>
      </c>
      <c r="AU73">
        <v>24.52</v>
      </c>
      <c r="AV73">
        <v>24.52</v>
      </c>
      <c r="AW73">
        <v>24.52</v>
      </c>
      <c r="AX73">
        <v>27.52</v>
      </c>
      <c r="AY73">
        <v>27.52</v>
      </c>
      <c r="AZ73">
        <v>27.52</v>
      </c>
      <c r="BA73">
        <v>27.52</v>
      </c>
      <c r="BB73">
        <v>27.52</v>
      </c>
      <c r="BC73">
        <v>27.52</v>
      </c>
      <c r="BD73">
        <v>27.52</v>
      </c>
      <c r="BE73">
        <v>27.52</v>
      </c>
      <c r="BF73">
        <v>27.52</v>
      </c>
      <c r="BG73">
        <v>27.52</v>
      </c>
      <c r="BH73">
        <v>27.52</v>
      </c>
      <c r="BI73">
        <v>27.52</v>
      </c>
      <c r="BJ73">
        <v>28.16</v>
      </c>
      <c r="BK73">
        <v>28.16</v>
      </c>
      <c r="BL73">
        <v>28.16</v>
      </c>
      <c r="BM73">
        <v>28.16</v>
      </c>
      <c r="BN73">
        <v>28.16</v>
      </c>
      <c r="BO73">
        <v>28.16</v>
      </c>
      <c r="BP73">
        <v>28.16</v>
      </c>
      <c r="BQ73">
        <v>28.16</v>
      </c>
      <c r="BR73">
        <v>28.16</v>
      </c>
      <c r="BS73">
        <v>28.16</v>
      </c>
      <c r="BT73">
        <v>28.16</v>
      </c>
      <c r="BU73">
        <v>28.16</v>
      </c>
      <c r="BV73">
        <v>29.62</v>
      </c>
      <c r="BW73">
        <v>29.62</v>
      </c>
      <c r="BX73">
        <v>29.62</v>
      </c>
      <c r="BY73">
        <v>29.62</v>
      </c>
      <c r="BZ73">
        <v>29.62</v>
      </c>
      <c r="CA73">
        <v>29.62</v>
      </c>
      <c r="CB73">
        <v>29.62</v>
      </c>
      <c r="CC73">
        <v>29.62</v>
      </c>
      <c r="CD73">
        <v>29.62</v>
      </c>
      <c r="CE73">
        <v>29.62</v>
      </c>
      <c r="CF73">
        <v>29.62</v>
      </c>
      <c r="CG73">
        <v>29.62</v>
      </c>
      <c r="CH73">
        <v>33.299999999999997</v>
      </c>
      <c r="CI73">
        <v>33.299999999999997</v>
      </c>
      <c r="CJ73">
        <v>33.299999999999997</v>
      </c>
      <c r="CK73">
        <v>33.299999999999997</v>
      </c>
      <c r="CL73">
        <v>33.299999999999997</v>
      </c>
      <c r="CM73">
        <v>33.299999999999997</v>
      </c>
      <c r="CN73">
        <v>33.299999999999997</v>
      </c>
      <c r="CO73">
        <v>33.299999999999997</v>
      </c>
      <c r="CP73">
        <v>33.299999999999997</v>
      </c>
      <c r="CQ73">
        <v>33.299999999999997</v>
      </c>
      <c r="CR73">
        <v>33.299999999999997</v>
      </c>
      <c r="CS73">
        <v>33.299999999999997</v>
      </c>
      <c r="CT73">
        <v>32.869999999999997</v>
      </c>
      <c r="CU73">
        <v>32.869999999999997</v>
      </c>
      <c r="CV73">
        <v>32.869999999999997</v>
      </c>
      <c r="CW73">
        <v>32.869999999999997</v>
      </c>
      <c r="CX73">
        <v>32.869999999999997</v>
      </c>
      <c r="CY73">
        <v>32.869999999999997</v>
      </c>
      <c r="CZ73">
        <v>32.869999999999997</v>
      </c>
      <c r="DA73">
        <v>32.869999999999997</v>
      </c>
      <c r="DB73">
        <v>32.869999999999997</v>
      </c>
      <c r="DC73">
        <v>32.869999999999997</v>
      </c>
      <c r="DD73">
        <v>32.869999999999997</v>
      </c>
      <c r="DE73">
        <v>32.869999999999997</v>
      </c>
      <c r="DF73">
        <v>32.99</v>
      </c>
      <c r="DG73">
        <v>32.99</v>
      </c>
      <c r="DH73">
        <v>32.99</v>
      </c>
      <c r="DI73">
        <v>32.99</v>
      </c>
      <c r="DJ73">
        <v>32.99</v>
      </c>
      <c r="DK73">
        <v>32.99</v>
      </c>
      <c r="DL73">
        <v>32.99</v>
      </c>
      <c r="DM73">
        <v>32.99</v>
      </c>
      <c r="DN73">
        <v>32.99</v>
      </c>
      <c r="DO73">
        <v>32.99</v>
      </c>
      <c r="DP73">
        <v>32.99</v>
      </c>
      <c r="DQ73">
        <v>32.99</v>
      </c>
      <c r="DR73">
        <v>32.07</v>
      </c>
      <c r="DS73">
        <v>32.07</v>
      </c>
      <c r="DT73">
        <v>32.07</v>
      </c>
      <c r="DU73">
        <v>32.07</v>
      </c>
      <c r="DV73">
        <v>32.07</v>
      </c>
      <c r="DW73">
        <v>32.07</v>
      </c>
      <c r="DX73">
        <v>32.07</v>
      </c>
      <c r="DY73">
        <v>32.07</v>
      </c>
      <c r="DZ73">
        <v>32.07</v>
      </c>
      <c r="EA73">
        <v>32.07</v>
      </c>
      <c r="EB73">
        <v>32.07</v>
      </c>
      <c r="EC73">
        <v>32.07</v>
      </c>
      <c r="ED73">
        <v>26.64</v>
      </c>
      <c r="EE73">
        <v>26.64</v>
      </c>
      <c r="EF73">
        <v>26.64</v>
      </c>
      <c r="EG73">
        <v>26.64</v>
      </c>
      <c r="EH73">
        <v>26.64</v>
      </c>
      <c r="EI73">
        <v>26.64</v>
      </c>
      <c r="EJ73">
        <v>26.64</v>
      </c>
      <c r="EK73">
        <v>26.64</v>
      </c>
      <c r="EL73">
        <v>26.64</v>
      </c>
      <c r="EM73">
        <v>26.64</v>
      </c>
      <c r="EN73">
        <v>26.64</v>
      </c>
      <c r="EO73">
        <v>26.64</v>
      </c>
    </row>
    <row r="74" spans="1:145" x14ac:dyDescent="0.2">
      <c r="A74" t="s">
        <v>72</v>
      </c>
      <c r="B74">
        <v>10.75</v>
      </c>
      <c r="C74">
        <v>10.75</v>
      </c>
      <c r="D74">
        <v>10.75</v>
      </c>
      <c r="E74">
        <v>10.75</v>
      </c>
      <c r="F74">
        <v>10.75</v>
      </c>
      <c r="G74">
        <v>10.75</v>
      </c>
      <c r="H74">
        <v>10.75</v>
      </c>
      <c r="I74">
        <v>10.75</v>
      </c>
      <c r="J74">
        <v>10.75</v>
      </c>
      <c r="K74">
        <v>10.75</v>
      </c>
      <c r="L74">
        <v>10.75</v>
      </c>
      <c r="M74">
        <v>10.75</v>
      </c>
      <c r="N74">
        <v>10.56</v>
      </c>
      <c r="O74">
        <v>10.56</v>
      </c>
      <c r="P74">
        <v>10.56</v>
      </c>
      <c r="Q74">
        <v>10.56</v>
      </c>
      <c r="R74">
        <v>10.56</v>
      </c>
      <c r="S74">
        <v>10.56</v>
      </c>
      <c r="T74">
        <v>10.56</v>
      </c>
      <c r="U74">
        <v>10.56</v>
      </c>
      <c r="V74">
        <v>10.56</v>
      </c>
      <c r="W74">
        <v>10.56</v>
      </c>
      <c r="X74">
        <v>10.56</v>
      </c>
      <c r="Y74">
        <v>10.56</v>
      </c>
      <c r="Z74">
        <v>9.4600000000000009</v>
      </c>
      <c r="AA74">
        <v>9.4600000000000009</v>
      </c>
      <c r="AB74">
        <v>9.4600000000000009</v>
      </c>
      <c r="AC74">
        <v>9.4600000000000009</v>
      </c>
      <c r="AD74">
        <v>9.4600000000000009</v>
      </c>
      <c r="AE74">
        <v>9.4600000000000009</v>
      </c>
      <c r="AF74">
        <v>9.4600000000000009</v>
      </c>
      <c r="AG74">
        <v>9.4600000000000009</v>
      </c>
      <c r="AH74">
        <v>9.4600000000000009</v>
      </c>
      <c r="AI74">
        <v>9.4600000000000009</v>
      </c>
      <c r="AJ74">
        <v>9.4600000000000009</v>
      </c>
      <c r="AK74">
        <v>9.4600000000000009</v>
      </c>
      <c r="AL74">
        <v>7.83</v>
      </c>
      <c r="AM74">
        <v>7.83</v>
      </c>
      <c r="AN74">
        <v>7.83</v>
      </c>
      <c r="AO74">
        <v>7.83</v>
      </c>
      <c r="AP74">
        <v>7.83</v>
      </c>
      <c r="AQ74">
        <v>7.83</v>
      </c>
      <c r="AR74">
        <v>7.83</v>
      </c>
      <c r="AS74">
        <v>7.83</v>
      </c>
      <c r="AT74">
        <v>7.83</v>
      </c>
      <c r="AU74">
        <v>7.83</v>
      </c>
      <c r="AV74">
        <v>7.83</v>
      </c>
      <c r="AW74">
        <v>7.83</v>
      </c>
      <c r="AX74">
        <v>6.98</v>
      </c>
      <c r="AY74">
        <v>6.98</v>
      </c>
      <c r="AZ74">
        <v>6.98</v>
      </c>
      <c r="BA74">
        <v>6.98</v>
      </c>
      <c r="BB74">
        <v>6.98</v>
      </c>
      <c r="BC74">
        <v>6.98</v>
      </c>
      <c r="BD74">
        <v>6.98</v>
      </c>
      <c r="BE74">
        <v>6.98</v>
      </c>
      <c r="BF74">
        <v>6.98</v>
      </c>
      <c r="BG74">
        <v>6.98</v>
      </c>
      <c r="BH74">
        <v>6.98</v>
      </c>
      <c r="BI74">
        <v>6.98</v>
      </c>
      <c r="BJ74">
        <v>7.59</v>
      </c>
      <c r="BK74">
        <v>7.59</v>
      </c>
      <c r="BL74">
        <v>7.59</v>
      </c>
      <c r="BM74">
        <v>7.59</v>
      </c>
      <c r="BN74">
        <v>7.59</v>
      </c>
      <c r="BO74">
        <v>7.59</v>
      </c>
      <c r="BP74">
        <v>7.59</v>
      </c>
      <c r="BQ74">
        <v>7.59</v>
      </c>
      <c r="BR74">
        <v>7.59</v>
      </c>
      <c r="BS74">
        <v>7.59</v>
      </c>
      <c r="BT74">
        <v>7.59</v>
      </c>
      <c r="BU74">
        <v>7.59</v>
      </c>
      <c r="BV74">
        <v>4.92</v>
      </c>
      <c r="BW74">
        <v>4.92</v>
      </c>
      <c r="BX74">
        <v>4.92</v>
      </c>
      <c r="BY74">
        <v>4.92</v>
      </c>
      <c r="BZ74">
        <v>4.92</v>
      </c>
      <c r="CA74">
        <v>4.92</v>
      </c>
      <c r="CB74">
        <v>4.92</v>
      </c>
      <c r="CC74">
        <v>4.92</v>
      </c>
      <c r="CD74">
        <v>4.92</v>
      </c>
      <c r="CE74">
        <v>4.92</v>
      </c>
      <c r="CF74">
        <v>4.92</v>
      </c>
      <c r="CG74">
        <v>4.92</v>
      </c>
      <c r="CH74">
        <v>4.37</v>
      </c>
      <c r="CI74">
        <v>4.37</v>
      </c>
      <c r="CJ74">
        <v>4.37</v>
      </c>
      <c r="CK74">
        <v>4.37</v>
      </c>
      <c r="CL74">
        <v>4.37</v>
      </c>
      <c r="CM74">
        <v>4.37</v>
      </c>
      <c r="CN74">
        <v>4.37</v>
      </c>
      <c r="CO74">
        <v>4.37</v>
      </c>
      <c r="CP74">
        <v>4.37</v>
      </c>
      <c r="CQ74">
        <v>4.37</v>
      </c>
      <c r="CR74">
        <v>4.37</v>
      </c>
      <c r="CS74">
        <v>4.37</v>
      </c>
      <c r="CT74">
        <v>4.38</v>
      </c>
      <c r="CU74">
        <v>4.38</v>
      </c>
      <c r="CV74">
        <v>4.38</v>
      </c>
      <c r="CW74">
        <v>4.38</v>
      </c>
      <c r="CX74">
        <v>4.38</v>
      </c>
      <c r="CY74">
        <v>4.38</v>
      </c>
      <c r="CZ74">
        <v>4.38</v>
      </c>
      <c r="DA74">
        <v>4.38</v>
      </c>
      <c r="DB74">
        <v>4.38</v>
      </c>
      <c r="DC74">
        <v>4.38</v>
      </c>
      <c r="DD74">
        <v>4.38</v>
      </c>
      <c r="DE74">
        <v>4.38</v>
      </c>
      <c r="DF74">
        <v>2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R74">
        <v>1.46</v>
      </c>
      <c r="DS74">
        <v>1.46</v>
      </c>
      <c r="DT74">
        <v>1.46</v>
      </c>
      <c r="DU74">
        <v>1.46</v>
      </c>
      <c r="DV74">
        <v>1.46</v>
      </c>
      <c r="DW74">
        <v>1.46</v>
      </c>
      <c r="DX74">
        <v>1.46</v>
      </c>
      <c r="DY74">
        <v>1.46</v>
      </c>
      <c r="DZ74">
        <v>1.46</v>
      </c>
      <c r="EA74">
        <v>1.46</v>
      </c>
      <c r="EB74">
        <v>1.46</v>
      </c>
      <c r="EC74">
        <v>1.46</v>
      </c>
      <c r="ED74">
        <v>6.04</v>
      </c>
      <c r="EE74">
        <v>6.04</v>
      </c>
      <c r="EF74">
        <v>6.04</v>
      </c>
      <c r="EG74">
        <v>6.04</v>
      </c>
      <c r="EH74">
        <v>6.04</v>
      </c>
      <c r="EI74">
        <v>6.04</v>
      </c>
      <c r="EJ74">
        <v>6.04</v>
      </c>
      <c r="EK74">
        <v>6.04</v>
      </c>
      <c r="EL74">
        <v>6.04</v>
      </c>
      <c r="EM74">
        <v>6.04</v>
      </c>
      <c r="EN74">
        <v>6.04</v>
      </c>
      <c r="EO74">
        <v>6.04</v>
      </c>
    </row>
    <row r="75" spans="1:145" x14ac:dyDescent="0.2">
      <c r="A75" t="s">
        <v>73</v>
      </c>
      <c r="B75">
        <v>7.15</v>
      </c>
      <c r="C75">
        <v>7.15</v>
      </c>
      <c r="D75">
        <v>7.15</v>
      </c>
      <c r="E75">
        <v>7.15</v>
      </c>
      <c r="F75">
        <v>7.15</v>
      </c>
      <c r="G75">
        <v>7.15</v>
      </c>
      <c r="H75">
        <v>7.15</v>
      </c>
      <c r="I75">
        <v>7.15</v>
      </c>
      <c r="J75">
        <v>7.15</v>
      </c>
      <c r="K75">
        <v>7.15</v>
      </c>
      <c r="L75">
        <v>7.15</v>
      </c>
      <c r="M75">
        <v>7.15</v>
      </c>
      <c r="N75">
        <v>0.97</v>
      </c>
      <c r="O75">
        <v>0.97</v>
      </c>
      <c r="P75">
        <v>0.97</v>
      </c>
      <c r="Q75">
        <v>0.97</v>
      </c>
      <c r="R75">
        <v>0.97</v>
      </c>
      <c r="S75">
        <v>0.97</v>
      </c>
      <c r="T75">
        <v>0.97</v>
      </c>
      <c r="U75">
        <v>0.97</v>
      </c>
      <c r="V75">
        <v>0.97</v>
      </c>
      <c r="W75">
        <v>0.97</v>
      </c>
      <c r="X75">
        <v>0.97</v>
      </c>
      <c r="Y75">
        <v>0.97</v>
      </c>
      <c r="Z75">
        <v>-38.26</v>
      </c>
      <c r="AA75">
        <v>-38.26</v>
      </c>
      <c r="AB75">
        <v>-38.26</v>
      </c>
      <c r="AC75">
        <v>-38.26</v>
      </c>
      <c r="AD75">
        <v>-38.26</v>
      </c>
      <c r="AE75">
        <v>-38.26</v>
      </c>
      <c r="AF75">
        <v>-38.26</v>
      </c>
      <c r="AG75">
        <v>-38.26</v>
      </c>
      <c r="AH75">
        <v>-38.26</v>
      </c>
      <c r="AI75">
        <v>-38.26</v>
      </c>
      <c r="AJ75">
        <v>-38.26</v>
      </c>
      <c r="AK75">
        <v>-38.26</v>
      </c>
      <c r="AL75">
        <v>1.9</v>
      </c>
      <c r="AM75">
        <v>1.9</v>
      </c>
      <c r="AN75">
        <v>1.9</v>
      </c>
      <c r="AO75">
        <v>1.9</v>
      </c>
      <c r="AP75">
        <v>1.9</v>
      </c>
      <c r="AQ75">
        <v>1.9</v>
      </c>
      <c r="AR75">
        <v>1.9</v>
      </c>
      <c r="AS75">
        <v>1.9</v>
      </c>
      <c r="AT75">
        <v>1.9</v>
      </c>
      <c r="AU75">
        <v>1.9</v>
      </c>
      <c r="AV75">
        <v>1.9</v>
      </c>
      <c r="AW75">
        <v>1.9</v>
      </c>
      <c r="AX75">
        <v>0.5</v>
      </c>
      <c r="AY75">
        <v>0.5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0.5</v>
      </c>
      <c r="BI75">
        <v>0.5</v>
      </c>
      <c r="BJ75">
        <v>0.55000000000000004</v>
      </c>
      <c r="BK75">
        <v>0.55000000000000004</v>
      </c>
      <c r="BL75">
        <v>0.55000000000000004</v>
      </c>
      <c r="BM75">
        <v>0.55000000000000004</v>
      </c>
      <c r="BN75">
        <v>0.55000000000000004</v>
      </c>
      <c r="BO75">
        <v>0.55000000000000004</v>
      </c>
      <c r="BP75">
        <v>0.55000000000000004</v>
      </c>
      <c r="BQ75">
        <v>0.55000000000000004</v>
      </c>
      <c r="BR75">
        <v>0.55000000000000004</v>
      </c>
      <c r="BS75">
        <v>0.55000000000000004</v>
      </c>
      <c r="BT75">
        <v>0.55000000000000004</v>
      </c>
      <c r="BU75">
        <v>0.55000000000000004</v>
      </c>
      <c r="BV75">
        <v>-3.68</v>
      </c>
      <c r="BW75">
        <v>-3.68</v>
      </c>
      <c r="BX75">
        <v>-3.68</v>
      </c>
      <c r="BY75">
        <v>-3.68</v>
      </c>
      <c r="BZ75">
        <v>-3.68</v>
      </c>
      <c r="CA75">
        <v>-3.68</v>
      </c>
      <c r="CB75">
        <v>-3.68</v>
      </c>
      <c r="CC75">
        <v>-3.68</v>
      </c>
      <c r="CD75">
        <v>-3.68</v>
      </c>
      <c r="CE75">
        <v>-3.68</v>
      </c>
      <c r="CF75">
        <v>-3.68</v>
      </c>
      <c r="CG75">
        <v>-3.68</v>
      </c>
      <c r="CH75">
        <v>-13.75</v>
      </c>
      <c r="CI75">
        <v>-13.75</v>
      </c>
      <c r="CJ75">
        <v>-13.75</v>
      </c>
      <c r="CK75">
        <v>-13.75</v>
      </c>
      <c r="CL75">
        <v>-13.75</v>
      </c>
      <c r="CM75">
        <v>-13.75</v>
      </c>
      <c r="CN75">
        <v>-13.75</v>
      </c>
      <c r="CO75">
        <v>-13.75</v>
      </c>
      <c r="CP75">
        <v>-13.75</v>
      </c>
      <c r="CQ75">
        <v>-13.75</v>
      </c>
      <c r="CR75">
        <v>-13.75</v>
      </c>
      <c r="CS75">
        <v>-13.75</v>
      </c>
      <c r="CT75">
        <v>16.62</v>
      </c>
      <c r="CU75">
        <v>16.62</v>
      </c>
      <c r="CV75">
        <v>16.62</v>
      </c>
      <c r="CW75">
        <v>16.62</v>
      </c>
      <c r="CX75">
        <v>16.62</v>
      </c>
      <c r="CY75">
        <v>16.62</v>
      </c>
      <c r="CZ75">
        <v>16.62</v>
      </c>
      <c r="DA75">
        <v>16.62</v>
      </c>
      <c r="DB75">
        <v>16.62</v>
      </c>
      <c r="DC75">
        <v>16.62</v>
      </c>
      <c r="DD75">
        <v>16.62</v>
      </c>
      <c r="DE75">
        <v>16.62</v>
      </c>
      <c r="DF75">
        <v>-9.91</v>
      </c>
      <c r="DG75">
        <v>-9.91</v>
      </c>
      <c r="DH75">
        <v>-9.91</v>
      </c>
      <c r="DI75">
        <v>-9.91</v>
      </c>
      <c r="DJ75">
        <v>-9.91</v>
      </c>
      <c r="DK75">
        <v>-9.91</v>
      </c>
      <c r="DL75">
        <v>-9.91</v>
      </c>
      <c r="DM75">
        <v>-9.91</v>
      </c>
      <c r="DN75">
        <v>-9.91</v>
      </c>
      <c r="DO75">
        <v>-9.91</v>
      </c>
      <c r="DP75">
        <v>-9.91</v>
      </c>
      <c r="DQ75">
        <v>-9.91</v>
      </c>
      <c r="DR75">
        <v>6.21</v>
      </c>
      <c r="DS75">
        <v>6.21</v>
      </c>
      <c r="DT75">
        <v>6.21</v>
      </c>
      <c r="DU75">
        <v>6.21</v>
      </c>
      <c r="DV75">
        <v>6.21</v>
      </c>
      <c r="DW75">
        <v>6.21</v>
      </c>
      <c r="DX75">
        <v>6.21</v>
      </c>
      <c r="DY75">
        <v>6.21</v>
      </c>
      <c r="DZ75">
        <v>6.21</v>
      </c>
      <c r="EA75">
        <v>6.21</v>
      </c>
      <c r="EB75">
        <v>6.21</v>
      </c>
      <c r="EC75">
        <v>6.21</v>
      </c>
      <c r="ED75">
        <v>-3.3</v>
      </c>
      <c r="EE75">
        <v>-3.3</v>
      </c>
      <c r="EF75">
        <v>-3.3</v>
      </c>
      <c r="EG75">
        <v>-3.3</v>
      </c>
      <c r="EH75">
        <v>-3.3</v>
      </c>
      <c r="EI75">
        <v>-3.3</v>
      </c>
      <c r="EJ75">
        <v>-3.3</v>
      </c>
      <c r="EK75">
        <v>-3.3</v>
      </c>
      <c r="EL75">
        <v>-3.3</v>
      </c>
      <c r="EM75">
        <v>-3.3</v>
      </c>
      <c r="EN75">
        <v>-3.3</v>
      </c>
      <c r="EO75">
        <v>-3.3</v>
      </c>
    </row>
    <row r="76" spans="1:145" x14ac:dyDescent="0.2">
      <c r="A76" t="s">
        <v>74</v>
      </c>
      <c r="B76">
        <v>-75.5</v>
      </c>
      <c r="C76">
        <v>-75.5</v>
      </c>
      <c r="D76">
        <v>-75.5</v>
      </c>
      <c r="E76">
        <v>-75.5</v>
      </c>
      <c r="F76">
        <v>-75.5</v>
      </c>
      <c r="G76">
        <v>-75.5</v>
      </c>
      <c r="H76">
        <v>-75.5</v>
      </c>
      <c r="I76">
        <v>-75.5</v>
      </c>
      <c r="J76">
        <v>-75.5</v>
      </c>
      <c r="K76">
        <v>-75.5</v>
      </c>
      <c r="L76">
        <v>-75.5</v>
      </c>
      <c r="M76">
        <v>-75.5</v>
      </c>
      <c r="N76">
        <v>-43.1</v>
      </c>
      <c r="O76">
        <v>-43.1</v>
      </c>
      <c r="P76">
        <v>-43.1</v>
      </c>
      <c r="Q76">
        <v>-43.1</v>
      </c>
      <c r="R76">
        <v>-43.1</v>
      </c>
      <c r="S76">
        <v>-43.1</v>
      </c>
      <c r="T76">
        <v>-43.1</v>
      </c>
      <c r="U76">
        <v>-43.1</v>
      </c>
      <c r="V76">
        <v>-43.1</v>
      </c>
      <c r="W76">
        <v>-43.1</v>
      </c>
      <c r="X76">
        <v>-43.1</v>
      </c>
      <c r="Y76">
        <v>-43.1</v>
      </c>
      <c r="Z76">
        <v>-27.16</v>
      </c>
      <c r="AA76">
        <v>-27.16</v>
      </c>
      <c r="AB76">
        <v>-27.16</v>
      </c>
      <c r="AC76">
        <v>-27.16</v>
      </c>
      <c r="AD76">
        <v>-27.16</v>
      </c>
      <c r="AE76">
        <v>-27.16</v>
      </c>
      <c r="AF76">
        <v>-27.16</v>
      </c>
      <c r="AG76">
        <v>-27.16</v>
      </c>
      <c r="AH76">
        <v>-27.16</v>
      </c>
      <c r="AI76">
        <v>-27.16</v>
      </c>
      <c r="AJ76">
        <v>-27.16</v>
      </c>
      <c r="AK76">
        <v>-27.16</v>
      </c>
      <c r="AL76">
        <v>-143.63</v>
      </c>
      <c r="AM76">
        <v>-143.63</v>
      </c>
      <c r="AN76">
        <v>-143.63</v>
      </c>
      <c r="AO76">
        <v>-143.63</v>
      </c>
      <c r="AP76">
        <v>-143.63</v>
      </c>
      <c r="AQ76">
        <v>-143.63</v>
      </c>
      <c r="AR76">
        <v>-143.63</v>
      </c>
      <c r="AS76">
        <v>-143.63</v>
      </c>
      <c r="AT76">
        <v>-143.63</v>
      </c>
      <c r="AU76">
        <v>-143.63</v>
      </c>
      <c r="AV76">
        <v>-143.63</v>
      </c>
      <c r="AW76">
        <v>-143.63</v>
      </c>
      <c r="AX76">
        <v>-137.38999999999999</v>
      </c>
      <c r="AY76">
        <v>-137.38999999999999</v>
      </c>
      <c r="AZ76">
        <v>-137.38999999999999</v>
      </c>
      <c r="BA76">
        <v>-137.38999999999999</v>
      </c>
      <c r="BB76">
        <v>-137.38999999999999</v>
      </c>
      <c r="BC76">
        <v>-137.38999999999999</v>
      </c>
      <c r="BD76">
        <v>-137.38999999999999</v>
      </c>
      <c r="BE76">
        <v>-137.38999999999999</v>
      </c>
      <c r="BF76">
        <v>-137.38999999999999</v>
      </c>
      <c r="BG76">
        <v>-137.38999999999999</v>
      </c>
      <c r="BH76">
        <v>-137.38999999999999</v>
      </c>
      <c r="BI76">
        <v>-137.38999999999999</v>
      </c>
      <c r="BJ76">
        <v>16.25</v>
      </c>
      <c r="BK76">
        <v>16.25</v>
      </c>
      <c r="BL76">
        <v>16.25</v>
      </c>
      <c r="BM76">
        <v>16.25</v>
      </c>
      <c r="BN76">
        <v>16.25</v>
      </c>
      <c r="BO76">
        <v>16.25</v>
      </c>
      <c r="BP76">
        <v>16.25</v>
      </c>
      <c r="BQ76">
        <v>16.25</v>
      </c>
      <c r="BR76">
        <v>16.25</v>
      </c>
      <c r="BS76">
        <v>16.25</v>
      </c>
      <c r="BT76">
        <v>16.25</v>
      </c>
      <c r="BU76">
        <v>16.25</v>
      </c>
      <c r="BV76">
        <v>-129.03</v>
      </c>
      <c r="BW76">
        <v>-129.03</v>
      </c>
      <c r="BX76">
        <v>-129.03</v>
      </c>
      <c r="BY76">
        <v>-129.03</v>
      </c>
      <c r="BZ76">
        <v>-129.03</v>
      </c>
      <c r="CA76">
        <v>-129.03</v>
      </c>
      <c r="CB76">
        <v>-129.03</v>
      </c>
      <c r="CC76">
        <v>-129.03</v>
      </c>
      <c r="CD76">
        <v>-129.03</v>
      </c>
      <c r="CE76">
        <v>-129.03</v>
      </c>
      <c r="CF76">
        <v>-129.03</v>
      </c>
      <c r="CG76">
        <v>-129.03</v>
      </c>
      <c r="CH76">
        <v>-118.13</v>
      </c>
      <c r="CI76">
        <v>-118.13</v>
      </c>
      <c r="CJ76">
        <v>-118.13</v>
      </c>
      <c r="CK76">
        <v>-118.13</v>
      </c>
      <c r="CL76">
        <v>-118.13</v>
      </c>
      <c r="CM76">
        <v>-118.13</v>
      </c>
      <c r="CN76">
        <v>-118.13</v>
      </c>
      <c r="CO76">
        <v>-118.13</v>
      </c>
      <c r="CP76">
        <v>-118.13</v>
      </c>
      <c r="CQ76">
        <v>-118.13</v>
      </c>
      <c r="CR76">
        <v>-118.13</v>
      </c>
      <c r="CS76">
        <v>-118.13</v>
      </c>
      <c r="CT76">
        <v>-4.67</v>
      </c>
      <c r="CU76">
        <v>-4.67</v>
      </c>
      <c r="CV76">
        <v>-4.67</v>
      </c>
      <c r="CW76">
        <v>-4.67</v>
      </c>
      <c r="CX76">
        <v>-4.67</v>
      </c>
      <c r="CY76">
        <v>-4.67</v>
      </c>
      <c r="CZ76">
        <v>-4.67</v>
      </c>
      <c r="DA76">
        <v>-4.67</v>
      </c>
      <c r="DB76">
        <v>-4.67</v>
      </c>
      <c r="DC76">
        <v>-4.67</v>
      </c>
      <c r="DD76">
        <v>-4.67</v>
      </c>
      <c r="DE76">
        <v>-4.67</v>
      </c>
      <c r="DF76" t="s">
        <v>223</v>
      </c>
      <c r="DG76" t="s">
        <v>223</v>
      </c>
      <c r="DH76" t="s">
        <v>223</v>
      </c>
      <c r="DI76" t="s">
        <v>223</v>
      </c>
      <c r="DJ76" t="s">
        <v>223</v>
      </c>
      <c r="DK76" t="s">
        <v>223</v>
      </c>
      <c r="DL76" t="s">
        <v>223</v>
      </c>
      <c r="DM76" t="s">
        <v>223</v>
      </c>
      <c r="DN76" t="s">
        <v>223</v>
      </c>
      <c r="DO76" t="s">
        <v>223</v>
      </c>
      <c r="DP76" t="s">
        <v>223</v>
      </c>
      <c r="DQ76" t="s">
        <v>223</v>
      </c>
      <c r="DR76" t="s">
        <v>223</v>
      </c>
      <c r="DS76" t="s">
        <v>223</v>
      </c>
      <c r="DT76" t="s">
        <v>223</v>
      </c>
      <c r="DU76" t="s">
        <v>223</v>
      </c>
      <c r="DV76" t="s">
        <v>223</v>
      </c>
      <c r="DW76" t="s">
        <v>223</v>
      </c>
      <c r="DX76" t="s">
        <v>223</v>
      </c>
      <c r="DY76" t="s">
        <v>223</v>
      </c>
      <c r="DZ76" t="s">
        <v>223</v>
      </c>
      <c r="EA76" t="s">
        <v>223</v>
      </c>
      <c r="EB76" t="s">
        <v>223</v>
      </c>
      <c r="EC76" t="s">
        <v>223</v>
      </c>
      <c r="ED76" t="s">
        <v>223</v>
      </c>
      <c r="EE76" t="s">
        <v>223</v>
      </c>
      <c r="EF76" t="s">
        <v>223</v>
      </c>
      <c r="EG76" t="s">
        <v>223</v>
      </c>
      <c r="EH76" t="s">
        <v>223</v>
      </c>
      <c r="EI76" t="s">
        <v>223</v>
      </c>
      <c r="EJ76" t="s">
        <v>223</v>
      </c>
      <c r="EK76" t="s">
        <v>223</v>
      </c>
      <c r="EL76" t="s">
        <v>223</v>
      </c>
      <c r="EM76" t="s">
        <v>223</v>
      </c>
      <c r="EN76" t="s">
        <v>223</v>
      </c>
      <c r="EO76" t="s">
        <v>223</v>
      </c>
    </row>
    <row r="77" spans="1:145" x14ac:dyDescent="0.2">
      <c r="A77" t="s">
        <v>75</v>
      </c>
      <c r="B77">
        <v>-38.89</v>
      </c>
      <c r="C77">
        <v>-38.89</v>
      </c>
      <c r="D77">
        <v>-38.89</v>
      </c>
      <c r="E77">
        <v>-38.89</v>
      </c>
      <c r="F77">
        <v>-38.89</v>
      </c>
      <c r="G77">
        <v>-38.89</v>
      </c>
      <c r="H77">
        <v>-38.89</v>
      </c>
      <c r="I77">
        <v>-38.89</v>
      </c>
      <c r="J77">
        <v>-38.89</v>
      </c>
      <c r="K77">
        <v>-1.59</v>
      </c>
      <c r="L77">
        <v>-1.59</v>
      </c>
      <c r="M77">
        <v>-1.59</v>
      </c>
      <c r="N77">
        <v>-1.59</v>
      </c>
      <c r="O77">
        <v>-1.59</v>
      </c>
      <c r="P77">
        <v>-1.59</v>
      </c>
      <c r="Q77">
        <v>-1.59</v>
      </c>
      <c r="R77">
        <v>-1.59</v>
      </c>
      <c r="S77">
        <v>-1.59</v>
      </c>
      <c r="T77">
        <v>-1.59</v>
      </c>
      <c r="U77">
        <v>-1.59</v>
      </c>
      <c r="V77">
        <v>-1.59</v>
      </c>
      <c r="W77">
        <v>8.33</v>
      </c>
      <c r="X77">
        <v>8.33</v>
      </c>
      <c r="Y77">
        <v>8.33</v>
      </c>
      <c r="Z77">
        <v>8.33</v>
      </c>
      <c r="AA77">
        <v>8.33</v>
      </c>
      <c r="AB77">
        <v>8.33</v>
      </c>
      <c r="AC77">
        <v>8.33</v>
      </c>
      <c r="AD77">
        <v>8.33</v>
      </c>
      <c r="AE77">
        <v>8.33</v>
      </c>
      <c r="AF77">
        <v>8.33</v>
      </c>
      <c r="AG77">
        <v>8.33</v>
      </c>
      <c r="AH77">
        <v>8.33</v>
      </c>
      <c r="AI77">
        <v>9.19</v>
      </c>
      <c r="AJ77">
        <v>9.19</v>
      </c>
      <c r="AK77">
        <v>9.19</v>
      </c>
      <c r="AL77">
        <v>9.19</v>
      </c>
      <c r="AM77">
        <v>9.19</v>
      </c>
      <c r="AN77">
        <v>9.19</v>
      </c>
      <c r="AO77">
        <v>9.19</v>
      </c>
      <c r="AP77">
        <v>9.19</v>
      </c>
      <c r="AQ77">
        <v>9.19</v>
      </c>
      <c r="AR77">
        <v>9.19</v>
      </c>
      <c r="AS77">
        <v>9.19</v>
      </c>
      <c r="AT77">
        <v>9.19</v>
      </c>
      <c r="AU77">
        <v>9.19</v>
      </c>
      <c r="AV77">
        <v>9.19</v>
      </c>
      <c r="AW77">
        <v>9.19</v>
      </c>
      <c r="AX77">
        <v>11.75</v>
      </c>
      <c r="AY77">
        <v>11.75</v>
      </c>
      <c r="AZ77">
        <v>11.75</v>
      </c>
      <c r="BA77">
        <v>11.75</v>
      </c>
      <c r="BB77">
        <v>11.75</v>
      </c>
      <c r="BC77">
        <v>11.75</v>
      </c>
      <c r="BD77">
        <v>11.75</v>
      </c>
      <c r="BE77">
        <v>11.75</v>
      </c>
      <c r="BF77">
        <v>11.75</v>
      </c>
      <c r="BG77">
        <v>11.75</v>
      </c>
      <c r="BH77">
        <v>11.75</v>
      </c>
      <c r="BI77">
        <v>11.75</v>
      </c>
      <c r="BJ77">
        <v>18.309999999999999</v>
      </c>
      <c r="BK77">
        <v>18.309999999999999</v>
      </c>
      <c r="BL77">
        <v>18.309999999999999</v>
      </c>
      <c r="BM77">
        <v>18.309999999999999</v>
      </c>
      <c r="BN77">
        <v>18.309999999999999</v>
      </c>
      <c r="BO77">
        <v>18.309999999999999</v>
      </c>
      <c r="BP77">
        <v>18.309999999999999</v>
      </c>
      <c r="BQ77">
        <v>18.309999999999999</v>
      </c>
      <c r="BR77">
        <v>18.309999999999999</v>
      </c>
      <c r="BS77">
        <v>18.309999999999999</v>
      </c>
      <c r="BT77">
        <v>18.309999999999999</v>
      </c>
      <c r="BU77">
        <v>18.309999999999999</v>
      </c>
      <c r="BV77">
        <v>10.130000000000001</v>
      </c>
      <c r="BW77">
        <v>10.130000000000001</v>
      </c>
      <c r="BX77">
        <v>10.130000000000001</v>
      </c>
      <c r="BY77">
        <v>10.130000000000001</v>
      </c>
      <c r="BZ77">
        <v>10.130000000000001</v>
      </c>
      <c r="CA77">
        <v>10.130000000000001</v>
      </c>
      <c r="CB77">
        <v>10.130000000000001</v>
      </c>
      <c r="CC77">
        <v>10.130000000000001</v>
      </c>
      <c r="CD77">
        <v>10.130000000000001</v>
      </c>
      <c r="CE77">
        <v>10.130000000000001</v>
      </c>
      <c r="CF77">
        <v>10.130000000000001</v>
      </c>
      <c r="CG77">
        <v>10.130000000000001</v>
      </c>
      <c r="CH77">
        <v>14.65</v>
      </c>
      <c r="CI77">
        <v>14.65</v>
      </c>
      <c r="CJ77">
        <v>14.65</v>
      </c>
      <c r="CK77">
        <v>14.65</v>
      </c>
      <c r="CL77">
        <v>14.65</v>
      </c>
      <c r="CM77">
        <v>14.65</v>
      </c>
      <c r="CN77">
        <v>14.65</v>
      </c>
      <c r="CO77">
        <v>14.65</v>
      </c>
      <c r="CP77">
        <v>14.65</v>
      </c>
      <c r="CQ77">
        <v>14.65</v>
      </c>
      <c r="CR77">
        <v>14.65</v>
      </c>
      <c r="CS77">
        <v>14.65</v>
      </c>
      <c r="CT77">
        <v>11.44</v>
      </c>
      <c r="CU77">
        <v>11.44</v>
      </c>
      <c r="CV77">
        <v>11.44</v>
      </c>
      <c r="CW77">
        <v>11.44</v>
      </c>
      <c r="CX77">
        <v>11.44</v>
      </c>
      <c r="CY77">
        <v>11.44</v>
      </c>
      <c r="CZ77">
        <v>11.44</v>
      </c>
      <c r="DA77">
        <v>11.44</v>
      </c>
      <c r="DB77">
        <v>11.44</v>
      </c>
      <c r="DC77">
        <v>11.44</v>
      </c>
      <c r="DD77">
        <v>11.44</v>
      </c>
      <c r="DE77">
        <v>11.44</v>
      </c>
      <c r="DF77">
        <v>10.58</v>
      </c>
      <c r="DG77">
        <v>10.58</v>
      </c>
      <c r="DH77">
        <v>10.58</v>
      </c>
      <c r="DI77">
        <v>10.58</v>
      </c>
      <c r="DJ77">
        <v>10.58</v>
      </c>
      <c r="DK77">
        <v>10.58</v>
      </c>
      <c r="DL77">
        <v>10.58</v>
      </c>
      <c r="DM77">
        <v>10.58</v>
      </c>
      <c r="DN77">
        <v>10.58</v>
      </c>
      <c r="DO77">
        <v>10.58</v>
      </c>
      <c r="DP77">
        <v>10.58</v>
      </c>
      <c r="DQ77">
        <v>10.58</v>
      </c>
      <c r="DR77">
        <v>3.38</v>
      </c>
      <c r="DS77">
        <v>3.38</v>
      </c>
      <c r="DT77">
        <v>3.38</v>
      </c>
      <c r="DU77">
        <v>3.38</v>
      </c>
      <c r="DV77">
        <v>3.38</v>
      </c>
      <c r="DW77">
        <v>3.38</v>
      </c>
      <c r="DX77">
        <v>3.38</v>
      </c>
      <c r="DY77">
        <v>3.38</v>
      </c>
      <c r="DZ77">
        <v>3.38</v>
      </c>
      <c r="EA77">
        <v>3.38</v>
      </c>
      <c r="EB77">
        <v>3.38</v>
      </c>
      <c r="EC77">
        <v>3.38</v>
      </c>
      <c r="ED77">
        <v>-1.31</v>
      </c>
      <c r="EE77">
        <v>-1.31</v>
      </c>
      <c r="EF77">
        <v>-1.31</v>
      </c>
      <c r="EG77">
        <v>-1.31</v>
      </c>
      <c r="EH77">
        <v>-1.31</v>
      </c>
      <c r="EI77">
        <v>-1.31</v>
      </c>
      <c r="EJ77">
        <v>-1.31</v>
      </c>
      <c r="EK77">
        <v>-1.31</v>
      </c>
      <c r="EL77">
        <v>-1.31</v>
      </c>
      <c r="EM77">
        <v>-1.31</v>
      </c>
      <c r="EN77">
        <v>-1.31</v>
      </c>
      <c r="EO77">
        <v>-1.31</v>
      </c>
    </row>
    <row r="78" spans="1:145" x14ac:dyDescent="0.2">
      <c r="A78" t="s">
        <v>76</v>
      </c>
      <c r="B78">
        <v>-19.98</v>
      </c>
      <c r="C78">
        <v>-19.98</v>
      </c>
      <c r="D78">
        <v>-19.98</v>
      </c>
      <c r="E78">
        <v>-19.98</v>
      </c>
      <c r="F78">
        <v>-19.98</v>
      </c>
      <c r="G78">
        <v>-19.98</v>
      </c>
      <c r="H78">
        <v>-19.98</v>
      </c>
      <c r="I78">
        <v>-19.98</v>
      </c>
      <c r="J78">
        <v>-19.98</v>
      </c>
      <c r="K78">
        <v>-19.98</v>
      </c>
      <c r="L78">
        <v>-19.98</v>
      </c>
      <c r="M78">
        <v>-19.98</v>
      </c>
      <c r="N78">
        <v>9.0500000000000007</v>
      </c>
      <c r="O78">
        <v>9.0500000000000007</v>
      </c>
      <c r="P78">
        <v>9.0500000000000007</v>
      </c>
      <c r="Q78">
        <v>9.0500000000000007</v>
      </c>
      <c r="R78">
        <v>9.0500000000000007</v>
      </c>
      <c r="S78">
        <v>9.0500000000000007</v>
      </c>
      <c r="T78">
        <v>9.0500000000000007</v>
      </c>
      <c r="U78">
        <v>9.0500000000000007</v>
      </c>
      <c r="V78">
        <v>9.0500000000000007</v>
      </c>
      <c r="W78">
        <v>9.0500000000000007</v>
      </c>
      <c r="X78">
        <v>9.0500000000000007</v>
      </c>
      <c r="Y78">
        <v>9.0500000000000007</v>
      </c>
      <c r="Z78">
        <v>14.17</v>
      </c>
      <c r="AA78">
        <v>14.17</v>
      </c>
      <c r="AB78">
        <v>14.17</v>
      </c>
      <c r="AC78">
        <v>14.17</v>
      </c>
      <c r="AD78">
        <v>14.17</v>
      </c>
      <c r="AE78">
        <v>14.17</v>
      </c>
      <c r="AF78">
        <v>14.17</v>
      </c>
      <c r="AG78">
        <v>14.17</v>
      </c>
      <c r="AH78">
        <v>14.17</v>
      </c>
      <c r="AI78">
        <v>14.17</v>
      </c>
      <c r="AJ78">
        <v>14.17</v>
      </c>
      <c r="AK78">
        <v>14.17</v>
      </c>
      <c r="AL78">
        <v>10</v>
      </c>
      <c r="AM78">
        <v>10</v>
      </c>
      <c r="AN78">
        <v>10</v>
      </c>
      <c r="AO78">
        <v>10</v>
      </c>
      <c r="AP78">
        <v>10</v>
      </c>
      <c r="AQ78">
        <v>10</v>
      </c>
      <c r="AR78">
        <v>10</v>
      </c>
      <c r="AS78">
        <v>10</v>
      </c>
      <c r="AT78">
        <v>10</v>
      </c>
      <c r="AU78">
        <v>10</v>
      </c>
      <c r="AV78">
        <v>10</v>
      </c>
      <c r="AW78">
        <v>10</v>
      </c>
      <c r="AX78">
        <v>14.87</v>
      </c>
      <c r="AY78">
        <v>14.87</v>
      </c>
      <c r="AZ78">
        <v>14.87</v>
      </c>
      <c r="BA78">
        <v>14.87</v>
      </c>
      <c r="BB78">
        <v>14.87</v>
      </c>
      <c r="BC78">
        <v>14.87</v>
      </c>
      <c r="BD78">
        <v>14.87</v>
      </c>
      <c r="BE78">
        <v>14.87</v>
      </c>
      <c r="BF78">
        <v>14.87</v>
      </c>
      <c r="BG78">
        <v>14.87</v>
      </c>
      <c r="BH78">
        <v>14.87</v>
      </c>
      <c r="BI78">
        <v>14.87</v>
      </c>
      <c r="BJ78">
        <v>18.47</v>
      </c>
      <c r="BK78">
        <v>18.47</v>
      </c>
      <c r="BL78">
        <v>18.47</v>
      </c>
      <c r="BM78">
        <v>18.47</v>
      </c>
      <c r="BN78">
        <v>18.47</v>
      </c>
      <c r="BO78">
        <v>18.47</v>
      </c>
      <c r="BP78">
        <v>18.47</v>
      </c>
      <c r="BQ78">
        <v>18.47</v>
      </c>
      <c r="BR78">
        <v>18.47</v>
      </c>
      <c r="BS78">
        <v>18.47</v>
      </c>
      <c r="BT78">
        <v>18.47</v>
      </c>
      <c r="BU78">
        <v>18.47</v>
      </c>
      <c r="BV78">
        <v>17.59</v>
      </c>
      <c r="BW78">
        <v>17.59</v>
      </c>
      <c r="BX78">
        <v>17.59</v>
      </c>
      <c r="BY78">
        <v>17.59</v>
      </c>
      <c r="BZ78">
        <v>17.59</v>
      </c>
      <c r="CA78">
        <v>17.59</v>
      </c>
      <c r="CB78">
        <v>17.59</v>
      </c>
      <c r="CC78">
        <v>17.59</v>
      </c>
      <c r="CD78">
        <v>17.59</v>
      </c>
      <c r="CE78">
        <v>17.59</v>
      </c>
      <c r="CF78">
        <v>17.59</v>
      </c>
      <c r="CG78">
        <v>17.59</v>
      </c>
      <c r="CH78">
        <v>19.309999999999999</v>
      </c>
      <c r="CI78">
        <v>19.309999999999999</v>
      </c>
      <c r="CJ78">
        <v>19.309999999999999</v>
      </c>
      <c r="CK78">
        <v>19.309999999999999</v>
      </c>
      <c r="CL78">
        <v>19.309999999999999</v>
      </c>
      <c r="CM78">
        <v>19.309999999999999</v>
      </c>
      <c r="CN78">
        <v>19.309999999999999</v>
      </c>
      <c r="CO78">
        <v>19.309999999999999</v>
      </c>
      <c r="CP78">
        <v>19.309999999999999</v>
      </c>
      <c r="CQ78">
        <v>19.309999999999999</v>
      </c>
      <c r="CR78">
        <v>19.309999999999999</v>
      </c>
      <c r="CS78">
        <v>19.309999999999999</v>
      </c>
      <c r="CT78">
        <v>20.38</v>
      </c>
      <c r="CU78">
        <v>20.38</v>
      </c>
      <c r="CV78">
        <v>20.38</v>
      </c>
      <c r="CW78">
        <v>20.38</v>
      </c>
      <c r="CX78">
        <v>20.38</v>
      </c>
      <c r="CY78">
        <v>20.38</v>
      </c>
      <c r="CZ78">
        <v>20.38</v>
      </c>
      <c r="DA78">
        <v>20.38</v>
      </c>
      <c r="DB78">
        <v>20.38</v>
      </c>
      <c r="DC78">
        <v>20.38</v>
      </c>
      <c r="DD78">
        <v>20.38</v>
      </c>
      <c r="DE78">
        <v>20.38</v>
      </c>
      <c r="DF78">
        <v>20.82</v>
      </c>
      <c r="DG78">
        <v>20.82</v>
      </c>
      <c r="DH78">
        <v>20.82</v>
      </c>
      <c r="DI78">
        <v>20.82</v>
      </c>
      <c r="DJ78">
        <v>20.82</v>
      </c>
      <c r="DK78">
        <v>20.82</v>
      </c>
      <c r="DL78">
        <v>20.82</v>
      </c>
      <c r="DM78">
        <v>20.82</v>
      </c>
      <c r="DN78">
        <v>20.82</v>
      </c>
      <c r="DO78">
        <v>20.82</v>
      </c>
      <c r="DP78">
        <v>20.82</v>
      </c>
      <c r="DQ78">
        <v>20.82</v>
      </c>
      <c r="DR78">
        <v>12.45</v>
      </c>
      <c r="DS78">
        <v>12.45</v>
      </c>
      <c r="DT78">
        <v>12.45</v>
      </c>
      <c r="DU78">
        <v>12.45</v>
      </c>
      <c r="DV78">
        <v>12.45</v>
      </c>
      <c r="DW78">
        <v>12.45</v>
      </c>
      <c r="DX78">
        <v>12.45</v>
      </c>
      <c r="DY78">
        <v>12.45</v>
      </c>
      <c r="DZ78">
        <v>12.45</v>
      </c>
      <c r="EA78">
        <v>12.45</v>
      </c>
      <c r="EB78">
        <v>12.45</v>
      </c>
      <c r="EC78">
        <v>12.45</v>
      </c>
      <c r="ED78">
        <v>8.44</v>
      </c>
      <c r="EE78">
        <v>8.44</v>
      </c>
      <c r="EF78">
        <v>8.44</v>
      </c>
      <c r="EG78">
        <v>8.44</v>
      </c>
      <c r="EH78">
        <v>8.44</v>
      </c>
      <c r="EI78">
        <v>8.44</v>
      </c>
      <c r="EJ78">
        <v>8.44</v>
      </c>
      <c r="EK78">
        <v>8.44</v>
      </c>
      <c r="EL78">
        <v>8.44</v>
      </c>
      <c r="EM78">
        <v>8.44</v>
      </c>
      <c r="EN78">
        <v>8.44</v>
      </c>
      <c r="EO78">
        <v>8.44</v>
      </c>
    </row>
    <row r="79" spans="1:145" x14ac:dyDescent="0.2">
      <c r="A79" t="s">
        <v>77</v>
      </c>
      <c r="B79">
        <v>12.59</v>
      </c>
      <c r="C79">
        <v>12.59</v>
      </c>
      <c r="D79">
        <v>12.59</v>
      </c>
      <c r="E79">
        <v>12.59</v>
      </c>
      <c r="F79">
        <v>12.59</v>
      </c>
      <c r="G79">
        <v>12.59</v>
      </c>
      <c r="H79">
        <v>12.59</v>
      </c>
      <c r="I79">
        <v>12.59</v>
      </c>
      <c r="J79">
        <v>12.59</v>
      </c>
      <c r="K79">
        <v>12.59</v>
      </c>
      <c r="L79">
        <v>12.59</v>
      </c>
      <c r="M79">
        <v>12.59</v>
      </c>
      <c r="N79">
        <v>8.44</v>
      </c>
      <c r="O79">
        <v>8.44</v>
      </c>
      <c r="P79">
        <v>8.44</v>
      </c>
      <c r="Q79">
        <v>8.44</v>
      </c>
      <c r="R79">
        <v>8.44</v>
      </c>
      <c r="S79">
        <v>8.44</v>
      </c>
      <c r="T79">
        <v>8.44</v>
      </c>
      <c r="U79">
        <v>8.44</v>
      </c>
      <c r="V79">
        <v>8.44</v>
      </c>
      <c r="W79">
        <v>8.44</v>
      </c>
      <c r="X79">
        <v>8.44</v>
      </c>
      <c r="Y79">
        <v>8.44</v>
      </c>
      <c r="Z79">
        <v>9.8000000000000007</v>
      </c>
      <c r="AA79">
        <v>9.8000000000000007</v>
      </c>
      <c r="AB79">
        <v>9.8000000000000007</v>
      </c>
      <c r="AC79">
        <v>9.8000000000000007</v>
      </c>
      <c r="AD79">
        <v>9.8000000000000007</v>
      </c>
      <c r="AE79">
        <v>9.8000000000000007</v>
      </c>
      <c r="AF79">
        <v>9.8000000000000007</v>
      </c>
      <c r="AG79">
        <v>9.8000000000000007</v>
      </c>
      <c r="AH79">
        <v>9.8000000000000007</v>
      </c>
      <c r="AI79">
        <v>9.8000000000000007</v>
      </c>
      <c r="AJ79">
        <v>9.8000000000000007</v>
      </c>
      <c r="AK79">
        <v>9.8000000000000007</v>
      </c>
      <c r="AL79">
        <v>5.17</v>
      </c>
      <c r="AM79">
        <v>5.17</v>
      </c>
      <c r="AN79">
        <v>5.17</v>
      </c>
      <c r="AO79">
        <v>5.17</v>
      </c>
      <c r="AP79">
        <v>5.17</v>
      </c>
      <c r="AQ79">
        <v>5.17</v>
      </c>
      <c r="AR79">
        <v>5.17</v>
      </c>
      <c r="AS79">
        <v>5.17</v>
      </c>
      <c r="AT79">
        <v>5.17</v>
      </c>
      <c r="AU79">
        <v>5.17</v>
      </c>
      <c r="AV79">
        <v>5.17</v>
      </c>
      <c r="AW79">
        <v>5.17</v>
      </c>
      <c r="AX79">
        <v>7.01</v>
      </c>
      <c r="AY79">
        <v>7.01</v>
      </c>
      <c r="AZ79">
        <v>7.01</v>
      </c>
      <c r="BA79">
        <v>7.01</v>
      </c>
      <c r="BB79">
        <v>7.01</v>
      </c>
      <c r="BC79">
        <v>7.01</v>
      </c>
      <c r="BD79">
        <v>7.01</v>
      </c>
      <c r="BE79">
        <v>7.01</v>
      </c>
      <c r="BF79">
        <v>7.01</v>
      </c>
      <c r="BG79">
        <v>7.01</v>
      </c>
      <c r="BH79">
        <v>7.01</v>
      </c>
      <c r="BI79">
        <v>7.01</v>
      </c>
      <c r="BJ79">
        <v>9.83</v>
      </c>
      <c r="BK79">
        <v>9.83</v>
      </c>
      <c r="BL79">
        <v>9.83</v>
      </c>
      <c r="BM79">
        <v>9.83</v>
      </c>
      <c r="BN79">
        <v>9.83</v>
      </c>
      <c r="BO79">
        <v>9.83</v>
      </c>
      <c r="BP79">
        <v>9.83</v>
      </c>
      <c r="BQ79">
        <v>9.83</v>
      </c>
      <c r="BR79">
        <v>9.83</v>
      </c>
      <c r="BS79">
        <v>9.83</v>
      </c>
      <c r="BT79">
        <v>9.83</v>
      </c>
      <c r="BU79">
        <v>9.83</v>
      </c>
      <c r="BV79">
        <v>8.26</v>
      </c>
      <c r="BW79">
        <v>8.26</v>
      </c>
      <c r="BX79">
        <v>8.26</v>
      </c>
      <c r="BY79">
        <v>8.26</v>
      </c>
      <c r="BZ79">
        <v>8.26</v>
      </c>
      <c r="CA79">
        <v>8.26</v>
      </c>
      <c r="CB79">
        <v>8.26</v>
      </c>
      <c r="CC79">
        <v>8.26</v>
      </c>
      <c r="CD79">
        <v>8.26</v>
      </c>
      <c r="CE79">
        <v>8.26</v>
      </c>
      <c r="CF79">
        <v>8.26</v>
      </c>
      <c r="CG79">
        <v>8.26</v>
      </c>
      <c r="CH79">
        <v>11.09</v>
      </c>
      <c r="CI79">
        <v>11.09</v>
      </c>
      <c r="CJ79">
        <v>11.09</v>
      </c>
      <c r="CK79">
        <v>11.09</v>
      </c>
      <c r="CL79">
        <v>11.09</v>
      </c>
      <c r="CM79">
        <v>11.09</v>
      </c>
      <c r="CN79">
        <v>11.09</v>
      </c>
      <c r="CO79">
        <v>11.09</v>
      </c>
      <c r="CP79">
        <v>11.09</v>
      </c>
      <c r="CQ79">
        <v>11.09</v>
      </c>
      <c r="CR79">
        <v>11.09</v>
      </c>
      <c r="CS79">
        <v>11.09</v>
      </c>
      <c r="CT79">
        <v>12.24</v>
      </c>
      <c r="CU79">
        <v>12.24</v>
      </c>
      <c r="CV79">
        <v>12.24</v>
      </c>
      <c r="CW79">
        <v>12.24</v>
      </c>
      <c r="CX79">
        <v>12.24</v>
      </c>
      <c r="CY79">
        <v>12.24</v>
      </c>
      <c r="CZ79">
        <v>12.24</v>
      </c>
      <c r="DA79">
        <v>12.24</v>
      </c>
      <c r="DB79">
        <v>12.24</v>
      </c>
      <c r="DC79">
        <v>12.24</v>
      </c>
      <c r="DD79">
        <v>12.24</v>
      </c>
      <c r="DE79">
        <v>12.24</v>
      </c>
      <c r="DF79">
        <v>9.8800000000000008</v>
      </c>
      <c r="DG79">
        <v>9.8800000000000008</v>
      </c>
      <c r="DH79">
        <v>9.8800000000000008</v>
      </c>
      <c r="DI79">
        <v>9.8800000000000008</v>
      </c>
      <c r="DJ79">
        <v>9.8800000000000008</v>
      </c>
      <c r="DK79">
        <v>9.8800000000000008</v>
      </c>
      <c r="DL79">
        <v>9.8800000000000008</v>
      </c>
      <c r="DM79">
        <v>9.8800000000000008</v>
      </c>
      <c r="DN79">
        <v>9.8800000000000008</v>
      </c>
      <c r="DO79">
        <v>9.8800000000000008</v>
      </c>
      <c r="DP79">
        <v>9.8800000000000008</v>
      </c>
      <c r="DQ79">
        <v>9.8800000000000008</v>
      </c>
      <c r="DR79">
        <v>12.66</v>
      </c>
      <c r="DS79">
        <v>12.66</v>
      </c>
      <c r="DT79">
        <v>12.66</v>
      </c>
      <c r="DU79">
        <v>12.66</v>
      </c>
      <c r="DV79">
        <v>12.66</v>
      </c>
      <c r="DW79">
        <v>12.66</v>
      </c>
      <c r="DX79">
        <v>12.66</v>
      </c>
      <c r="DY79">
        <v>12.66</v>
      </c>
      <c r="DZ79">
        <v>12.66</v>
      </c>
      <c r="EA79">
        <v>12.66</v>
      </c>
      <c r="EB79">
        <v>12.66</v>
      </c>
      <c r="EC79">
        <v>12.66</v>
      </c>
      <c r="ED79">
        <v>-2.88</v>
      </c>
      <c r="EE79">
        <v>-2.88</v>
      </c>
      <c r="EF79">
        <v>-2.88</v>
      </c>
      <c r="EG79">
        <v>-2.88</v>
      </c>
      <c r="EH79">
        <v>-2.88</v>
      </c>
      <c r="EI79">
        <v>-2.88</v>
      </c>
      <c r="EJ79">
        <v>-2.88</v>
      </c>
      <c r="EK79">
        <v>-2.88</v>
      </c>
      <c r="EL79">
        <v>-2.88</v>
      </c>
      <c r="EM79">
        <v>-2.88</v>
      </c>
      <c r="EN79">
        <v>-2.88</v>
      </c>
      <c r="EO79">
        <v>-2.88</v>
      </c>
    </row>
    <row r="80" spans="1:145" x14ac:dyDescent="0.2">
      <c r="A80" t="s">
        <v>78</v>
      </c>
      <c r="B80">
        <v>12.04</v>
      </c>
      <c r="C80">
        <v>12.04</v>
      </c>
      <c r="D80">
        <v>12.04</v>
      </c>
      <c r="E80">
        <v>12.04</v>
      </c>
      <c r="F80">
        <v>12.04</v>
      </c>
      <c r="G80">
        <v>12.04</v>
      </c>
      <c r="H80">
        <v>12.04</v>
      </c>
      <c r="I80">
        <v>12.04</v>
      </c>
      <c r="J80">
        <v>12.04</v>
      </c>
      <c r="K80">
        <v>12.04</v>
      </c>
      <c r="L80">
        <v>12.04</v>
      </c>
      <c r="M80">
        <v>12.04</v>
      </c>
      <c r="N80">
        <v>23.17</v>
      </c>
      <c r="O80">
        <v>23.17</v>
      </c>
      <c r="P80">
        <v>23.17</v>
      </c>
      <c r="Q80">
        <v>23.17</v>
      </c>
      <c r="R80">
        <v>23.17</v>
      </c>
      <c r="S80">
        <v>23.17</v>
      </c>
      <c r="T80">
        <v>23.17</v>
      </c>
      <c r="U80">
        <v>23.17</v>
      </c>
      <c r="V80">
        <v>23.17</v>
      </c>
      <c r="W80">
        <v>23.17</v>
      </c>
      <c r="X80">
        <v>23.17</v>
      </c>
      <c r="Y80">
        <v>23.17</v>
      </c>
      <c r="Z80">
        <v>18.96</v>
      </c>
      <c r="AA80">
        <v>18.96</v>
      </c>
      <c r="AB80">
        <v>18.96</v>
      </c>
      <c r="AC80">
        <v>18.96</v>
      </c>
      <c r="AD80">
        <v>18.96</v>
      </c>
      <c r="AE80">
        <v>18.96</v>
      </c>
      <c r="AF80">
        <v>18.96</v>
      </c>
      <c r="AG80">
        <v>18.96</v>
      </c>
      <c r="AH80">
        <v>18.96</v>
      </c>
      <c r="AI80">
        <v>18.96</v>
      </c>
      <c r="AJ80">
        <v>18.96</v>
      </c>
      <c r="AK80">
        <v>18.96</v>
      </c>
      <c r="AL80">
        <v>24.16</v>
      </c>
      <c r="AM80">
        <v>24.16</v>
      </c>
      <c r="AN80">
        <v>24.16</v>
      </c>
      <c r="AO80">
        <v>24.16</v>
      </c>
      <c r="AP80">
        <v>24.16</v>
      </c>
      <c r="AQ80">
        <v>24.16</v>
      </c>
      <c r="AR80">
        <v>24.16</v>
      </c>
      <c r="AS80">
        <v>24.16</v>
      </c>
      <c r="AT80">
        <v>24.16</v>
      </c>
      <c r="AU80">
        <v>24.16</v>
      </c>
      <c r="AV80">
        <v>24.16</v>
      </c>
      <c r="AW80">
        <v>24.16</v>
      </c>
      <c r="AX80">
        <v>15.51</v>
      </c>
      <c r="AY80">
        <v>15.51</v>
      </c>
      <c r="AZ80">
        <v>15.51</v>
      </c>
      <c r="BA80">
        <v>15.51</v>
      </c>
      <c r="BB80">
        <v>15.51</v>
      </c>
      <c r="BC80">
        <v>15.51</v>
      </c>
      <c r="BD80">
        <v>15.51</v>
      </c>
      <c r="BE80">
        <v>15.51</v>
      </c>
      <c r="BF80">
        <v>15.51</v>
      </c>
      <c r="BG80">
        <v>15.51</v>
      </c>
      <c r="BH80">
        <v>15.51</v>
      </c>
      <c r="BI80">
        <v>15.51</v>
      </c>
      <c r="BJ80">
        <v>16.2</v>
      </c>
      <c r="BK80">
        <v>16.2</v>
      </c>
      <c r="BL80">
        <v>16.2</v>
      </c>
      <c r="BM80">
        <v>16.2</v>
      </c>
      <c r="BN80">
        <v>16.2</v>
      </c>
      <c r="BO80">
        <v>16.2</v>
      </c>
      <c r="BP80">
        <v>16.2</v>
      </c>
      <c r="BQ80">
        <v>16.2</v>
      </c>
      <c r="BR80">
        <v>16.2</v>
      </c>
      <c r="BS80">
        <v>16.2</v>
      </c>
      <c r="BT80">
        <v>16.2</v>
      </c>
      <c r="BU80">
        <v>16.2</v>
      </c>
      <c r="BV80">
        <v>17.829999999999998</v>
      </c>
      <c r="BW80">
        <v>17.829999999999998</v>
      </c>
      <c r="BX80">
        <v>17.829999999999998</v>
      </c>
      <c r="BY80">
        <v>17.829999999999998</v>
      </c>
      <c r="BZ80">
        <v>17.829999999999998</v>
      </c>
      <c r="CA80">
        <v>17.829999999999998</v>
      </c>
      <c r="CB80">
        <v>17.829999999999998</v>
      </c>
      <c r="CC80">
        <v>17.829999999999998</v>
      </c>
      <c r="CD80">
        <v>17.829999999999998</v>
      </c>
      <c r="CE80">
        <v>17.829999999999998</v>
      </c>
      <c r="CF80">
        <v>17.829999999999998</v>
      </c>
      <c r="CG80">
        <v>17.829999999999998</v>
      </c>
      <c r="CH80">
        <v>21.62</v>
      </c>
      <c r="CI80">
        <v>21.62</v>
      </c>
      <c r="CJ80">
        <v>21.62</v>
      </c>
      <c r="CK80">
        <v>21.62</v>
      </c>
      <c r="CL80">
        <v>21.62</v>
      </c>
      <c r="CM80">
        <v>21.62</v>
      </c>
      <c r="CN80">
        <v>21.62</v>
      </c>
      <c r="CO80">
        <v>21.62</v>
      </c>
      <c r="CP80">
        <v>21.62</v>
      </c>
      <c r="CQ80">
        <v>21.62</v>
      </c>
      <c r="CR80">
        <v>21.62</v>
      </c>
      <c r="CS80">
        <v>21.62</v>
      </c>
      <c r="CT80">
        <v>6.03</v>
      </c>
      <c r="CU80">
        <v>6.03</v>
      </c>
      <c r="CV80">
        <v>6.03</v>
      </c>
      <c r="CW80">
        <v>6.03</v>
      </c>
      <c r="CX80">
        <v>6.03</v>
      </c>
      <c r="CY80">
        <v>6.03</v>
      </c>
      <c r="CZ80">
        <v>6.03</v>
      </c>
      <c r="DA80">
        <v>6.03</v>
      </c>
      <c r="DB80">
        <v>6.03</v>
      </c>
      <c r="DC80">
        <v>6.03</v>
      </c>
      <c r="DD80">
        <v>6.03</v>
      </c>
      <c r="DE80">
        <v>6.03</v>
      </c>
      <c r="DF80">
        <v>21.97</v>
      </c>
      <c r="DG80">
        <v>21.97</v>
      </c>
      <c r="DH80">
        <v>21.97</v>
      </c>
      <c r="DI80">
        <v>21.97</v>
      </c>
      <c r="DJ80">
        <v>21.97</v>
      </c>
      <c r="DK80">
        <v>21.97</v>
      </c>
      <c r="DL80">
        <v>21.97</v>
      </c>
      <c r="DM80">
        <v>21.97</v>
      </c>
      <c r="DN80">
        <v>21.97</v>
      </c>
      <c r="DO80">
        <v>21.97</v>
      </c>
      <c r="DP80">
        <v>21.97</v>
      </c>
      <c r="DQ80">
        <v>21.97</v>
      </c>
      <c r="DR80">
        <v>21.81</v>
      </c>
      <c r="DS80">
        <v>21.81</v>
      </c>
      <c r="DT80">
        <v>21.81</v>
      </c>
      <c r="DU80">
        <v>21.81</v>
      </c>
      <c r="DV80">
        <v>21.81</v>
      </c>
      <c r="DW80">
        <v>21.81</v>
      </c>
      <c r="DX80">
        <v>21.81</v>
      </c>
      <c r="DY80">
        <v>21.81</v>
      </c>
      <c r="DZ80">
        <v>21.81</v>
      </c>
      <c r="EA80">
        <v>21.81</v>
      </c>
      <c r="EB80">
        <v>21.81</v>
      </c>
      <c r="EC80">
        <v>21.81</v>
      </c>
      <c r="ED80">
        <v>15.62</v>
      </c>
      <c r="EE80">
        <v>15.62</v>
      </c>
      <c r="EF80">
        <v>15.62</v>
      </c>
      <c r="EG80">
        <v>15.62</v>
      </c>
      <c r="EH80">
        <v>15.62</v>
      </c>
      <c r="EI80">
        <v>15.62</v>
      </c>
      <c r="EJ80">
        <v>15.62</v>
      </c>
      <c r="EK80">
        <v>15.62</v>
      </c>
      <c r="EL80">
        <v>15.62</v>
      </c>
      <c r="EM80">
        <v>15.62</v>
      </c>
      <c r="EN80">
        <v>15.62</v>
      </c>
      <c r="EO80">
        <v>15.62</v>
      </c>
    </row>
    <row r="81" spans="1:145" x14ac:dyDescent="0.2">
      <c r="A81" t="s">
        <v>79</v>
      </c>
      <c r="B81">
        <v>31.5</v>
      </c>
      <c r="C81">
        <v>31.5</v>
      </c>
      <c r="D81">
        <v>31.5</v>
      </c>
      <c r="E81">
        <v>31.5</v>
      </c>
      <c r="F81">
        <v>31.5</v>
      </c>
      <c r="G81">
        <v>31.5</v>
      </c>
      <c r="H81">
        <v>31.5</v>
      </c>
      <c r="I81">
        <v>31.5</v>
      </c>
      <c r="J81">
        <v>31.5</v>
      </c>
      <c r="K81">
        <v>31.5</v>
      </c>
      <c r="L81">
        <v>31.5</v>
      </c>
      <c r="M81">
        <v>31.5</v>
      </c>
      <c r="N81">
        <v>27.84</v>
      </c>
      <c r="O81">
        <v>27.84</v>
      </c>
      <c r="P81">
        <v>27.84</v>
      </c>
      <c r="Q81">
        <v>27.84</v>
      </c>
      <c r="R81">
        <v>27.84</v>
      </c>
      <c r="S81">
        <v>27.84</v>
      </c>
      <c r="T81">
        <v>27.84</v>
      </c>
      <c r="U81">
        <v>27.84</v>
      </c>
      <c r="V81">
        <v>27.84</v>
      </c>
      <c r="W81">
        <v>27.84</v>
      </c>
      <c r="X81">
        <v>27.84</v>
      </c>
      <c r="Y81">
        <v>27.84</v>
      </c>
      <c r="Z81">
        <v>21.49</v>
      </c>
      <c r="AA81">
        <v>21.49</v>
      </c>
      <c r="AB81">
        <v>21.49</v>
      </c>
      <c r="AC81">
        <v>21.49</v>
      </c>
      <c r="AD81">
        <v>21.49</v>
      </c>
      <c r="AE81">
        <v>21.49</v>
      </c>
      <c r="AF81">
        <v>21.49</v>
      </c>
      <c r="AG81">
        <v>21.49</v>
      </c>
      <c r="AH81">
        <v>21.49</v>
      </c>
      <c r="AI81">
        <v>21.49</v>
      </c>
      <c r="AJ81">
        <v>21.49</v>
      </c>
      <c r="AK81">
        <v>21.49</v>
      </c>
      <c r="AL81">
        <v>20.260000000000002</v>
      </c>
      <c r="AM81">
        <v>20.260000000000002</v>
      </c>
      <c r="AN81">
        <v>20.260000000000002</v>
      </c>
      <c r="AO81">
        <v>20.260000000000002</v>
      </c>
      <c r="AP81">
        <v>20.260000000000002</v>
      </c>
      <c r="AQ81">
        <v>20.260000000000002</v>
      </c>
      <c r="AR81">
        <v>20.260000000000002</v>
      </c>
      <c r="AS81">
        <v>20.260000000000002</v>
      </c>
      <c r="AT81">
        <v>20.260000000000002</v>
      </c>
      <c r="AU81">
        <v>20.260000000000002</v>
      </c>
      <c r="AV81">
        <v>20.260000000000002</v>
      </c>
      <c r="AW81">
        <v>20.260000000000002</v>
      </c>
      <c r="AX81">
        <v>21.12</v>
      </c>
      <c r="AY81">
        <v>21.12</v>
      </c>
      <c r="AZ81">
        <v>21.12</v>
      </c>
      <c r="BA81">
        <v>21.12</v>
      </c>
      <c r="BB81">
        <v>21.12</v>
      </c>
      <c r="BC81">
        <v>21.12</v>
      </c>
      <c r="BD81">
        <v>21.12</v>
      </c>
      <c r="BE81">
        <v>21.12</v>
      </c>
      <c r="BF81">
        <v>21.12</v>
      </c>
      <c r="BG81">
        <v>21.12</v>
      </c>
      <c r="BH81">
        <v>21.12</v>
      </c>
      <c r="BI81">
        <v>21.12</v>
      </c>
      <c r="BJ81">
        <v>17.68</v>
      </c>
      <c r="BK81">
        <v>17.68</v>
      </c>
      <c r="BL81">
        <v>17.68</v>
      </c>
      <c r="BM81">
        <v>17.68</v>
      </c>
      <c r="BN81">
        <v>17.68</v>
      </c>
      <c r="BO81">
        <v>17.68</v>
      </c>
      <c r="BP81">
        <v>17.68</v>
      </c>
      <c r="BQ81">
        <v>17.68</v>
      </c>
      <c r="BR81">
        <v>17.68</v>
      </c>
      <c r="BS81">
        <v>17.68</v>
      </c>
      <c r="BT81">
        <v>17.68</v>
      </c>
      <c r="BU81">
        <v>17.68</v>
      </c>
      <c r="BV81">
        <v>16.77</v>
      </c>
      <c r="BW81">
        <v>16.77</v>
      </c>
      <c r="BX81">
        <v>16.77</v>
      </c>
      <c r="BY81">
        <v>16.77</v>
      </c>
      <c r="BZ81">
        <v>16.77</v>
      </c>
      <c r="CA81">
        <v>16.77</v>
      </c>
      <c r="CB81">
        <v>16.77</v>
      </c>
      <c r="CC81">
        <v>16.77</v>
      </c>
      <c r="CD81">
        <v>16.77</v>
      </c>
      <c r="CE81">
        <v>16.77</v>
      </c>
      <c r="CF81">
        <v>16.77</v>
      </c>
      <c r="CG81">
        <v>16.77</v>
      </c>
      <c r="CH81">
        <v>12.17</v>
      </c>
      <c r="CI81">
        <v>12.17</v>
      </c>
      <c r="CJ81">
        <v>12.17</v>
      </c>
      <c r="CK81">
        <v>12.17</v>
      </c>
      <c r="CL81">
        <v>12.17</v>
      </c>
      <c r="CM81">
        <v>12.17</v>
      </c>
      <c r="CN81">
        <v>12.17</v>
      </c>
      <c r="CO81">
        <v>12.17</v>
      </c>
      <c r="CP81">
        <v>12.17</v>
      </c>
      <c r="CQ81">
        <v>12.17</v>
      </c>
      <c r="CR81">
        <v>12.17</v>
      </c>
      <c r="CS81">
        <v>12.17</v>
      </c>
      <c r="CT81">
        <v>44.14</v>
      </c>
      <c r="CU81">
        <v>44.14</v>
      </c>
      <c r="CV81">
        <v>44.14</v>
      </c>
      <c r="CW81">
        <v>44.14</v>
      </c>
      <c r="CX81">
        <v>44.14</v>
      </c>
      <c r="CY81">
        <v>44.14</v>
      </c>
      <c r="CZ81">
        <v>44.14</v>
      </c>
      <c r="DA81">
        <v>44.14</v>
      </c>
      <c r="DB81">
        <v>44.14</v>
      </c>
      <c r="DC81">
        <v>44.14</v>
      </c>
      <c r="DD81">
        <v>44.14</v>
      </c>
      <c r="DE81">
        <v>44.14</v>
      </c>
      <c r="DF81">
        <v>4.9800000000000004</v>
      </c>
      <c r="DG81">
        <v>4.9800000000000004</v>
      </c>
      <c r="DH81">
        <v>4.9800000000000004</v>
      </c>
      <c r="DI81">
        <v>4.9800000000000004</v>
      </c>
      <c r="DJ81">
        <v>4.9800000000000004</v>
      </c>
      <c r="DK81">
        <v>4.9800000000000004</v>
      </c>
      <c r="DL81">
        <v>4.9800000000000004</v>
      </c>
      <c r="DM81">
        <v>4.9800000000000004</v>
      </c>
      <c r="DN81">
        <v>4.9800000000000004</v>
      </c>
      <c r="DO81">
        <v>4.9800000000000004</v>
      </c>
      <c r="DP81">
        <v>4.9800000000000004</v>
      </c>
      <c r="DQ81">
        <v>4.9800000000000004</v>
      </c>
      <c r="DR81">
        <v>5</v>
      </c>
      <c r="DS81">
        <v>5</v>
      </c>
      <c r="DT81">
        <v>5</v>
      </c>
      <c r="DU81">
        <v>5</v>
      </c>
      <c r="DV81">
        <v>5</v>
      </c>
      <c r="DW81">
        <v>5</v>
      </c>
      <c r="DX81">
        <v>5</v>
      </c>
      <c r="DY81">
        <v>5</v>
      </c>
      <c r="DZ81">
        <v>5</v>
      </c>
      <c r="EA81">
        <v>5</v>
      </c>
      <c r="EB81">
        <v>5</v>
      </c>
      <c r="EC81">
        <v>5</v>
      </c>
      <c r="ED81">
        <v>10.59</v>
      </c>
      <c r="EE81">
        <v>10.59</v>
      </c>
      <c r="EF81">
        <v>10.59</v>
      </c>
      <c r="EG81">
        <v>10.59</v>
      </c>
      <c r="EH81">
        <v>10.59</v>
      </c>
      <c r="EI81">
        <v>10.59</v>
      </c>
      <c r="EJ81">
        <v>10.59</v>
      </c>
      <c r="EK81">
        <v>10.59</v>
      </c>
      <c r="EL81">
        <v>10.59</v>
      </c>
      <c r="EM81">
        <v>10.59</v>
      </c>
      <c r="EN81">
        <v>10.59</v>
      </c>
      <c r="EO81">
        <v>10.59</v>
      </c>
    </row>
    <row r="82" spans="1:145" x14ac:dyDescent="0.2">
      <c r="A82" t="s">
        <v>80</v>
      </c>
      <c r="B82">
        <v>7.42</v>
      </c>
      <c r="C82">
        <v>7.42</v>
      </c>
      <c r="D82">
        <v>7.42</v>
      </c>
      <c r="E82">
        <v>7.49</v>
      </c>
      <c r="F82">
        <v>7.49</v>
      </c>
      <c r="G82">
        <v>7.49</v>
      </c>
      <c r="H82">
        <v>7.49</v>
      </c>
      <c r="I82">
        <v>7.49</v>
      </c>
      <c r="J82">
        <v>7.49</v>
      </c>
      <c r="K82">
        <v>7.49</v>
      </c>
      <c r="L82">
        <v>7.49</v>
      </c>
      <c r="M82">
        <v>7.49</v>
      </c>
      <c r="N82">
        <v>7.49</v>
      </c>
      <c r="O82">
        <v>7.49</v>
      </c>
      <c r="P82">
        <v>7.49</v>
      </c>
      <c r="Q82">
        <v>23.18</v>
      </c>
      <c r="R82">
        <v>23.18</v>
      </c>
      <c r="S82">
        <v>23.18</v>
      </c>
      <c r="T82">
        <v>23.18</v>
      </c>
      <c r="U82">
        <v>23.18</v>
      </c>
      <c r="V82">
        <v>23.18</v>
      </c>
      <c r="W82">
        <v>23.18</v>
      </c>
      <c r="X82">
        <v>23.18</v>
      </c>
      <c r="Y82">
        <v>23.18</v>
      </c>
      <c r="Z82">
        <v>23.18</v>
      </c>
      <c r="AA82">
        <v>23.18</v>
      </c>
      <c r="AB82">
        <v>23.18</v>
      </c>
      <c r="AC82">
        <v>16.71</v>
      </c>
      <c r="AD82">
        <v>16.71</v>
      </c>
      <c r="AE82">
        <v>16.71</v>
      </c>
      <c r="AF82">
        <v>16.71</v>
      </c>
      <c r="AG82">
        <v>16.71</v>
      </c>
      <c r="AH82">
        <v>16.71</v>
      </c>
      <c r="AI82">
        <v>16.71</v>
      </c>
      <c r="AJ82">
        <v>16.71</v>
      </c>
      <c r="AK82">
        <v>16.71</v>
      </c>
      <c r="AL82">
        <v>16.71</v>
      </c>
      <c r="AM82">
        <v>16.71</v>
      </c>
      <c r="AN82">
        <v>16.71</v>
      </c>
      <c r="AO82">
        <v>12.71</v>
      </c>
      <c r="AP82">
        <v>12.71</v>
      </c>
      <c r="AQ82">
        <v>12.71</v>
      </c>
      <c r="AR82">
        <v>12.71</v>
      </c>
      <c r="AS82">
        <v>12.71</v>
      </c>
      <c r="AT82">
        <v>12.71</v>
      </c>
      <c r="AU82">
        <v>12.71</v>
      </c>
      <c r="AV82">
        <v>12.71</v>
      </c>
      <c r="AW82">
        <v>12.71</v>
      </c>
      <c r="AX82">
        <v>12.71</v>
      </c>
      <c r="AY82">
        <v>12.71</v>
      </c>
      <c r="AZ82">
        <v>12.71</v>
      </c>
      <c r="BA82">
        <v>11.47</v>
      </c>
      <c r="BB82">
        <v>11.47</v>
      </c>
      <c r="BC82">
        <v>11.47</v>
      </c>
      <c r="BD82">
        <v>11.47</v>
      </c>
      <c r="BE82">
        <v>11.47</v>
      </c>
      <c r="BF82">
        <v>11.47</v>
      </c>
      <c r="BG82">
        <v>11.47</v>
      </c>
      <c r="BH82">
        <v>11.47</v>
      </c>
      <c r="BI82">
        <v>11.47</v>
      </c>
      <c r="BJ82">
        <v>11.47</v>
      </c>
      <c r="BK82">
        <v>11.47</v>
      </c>
      <c r="BL82">
        <v>11.47</v>
      </c>
      <c r="BM82">
        <v>13.5</v>
      </c>
      <c r="BN82">
        <v>13.5</v>
      </c>
      <c r="BO82">
        <v>13.5</v>
      </c>
      <c r="BP82">
        <v>13.5</v>
      </c>
      <c r="BQ82">
        <v>13.5</v>
      </c>
      <c r="BR82">
        <v>13.5</v>
      </c>
      <c r="BS82">
        <v>13.5</v>
      </c>
      <c r="BT82">
        <v>13.5</v>
      </c>
      <c r="BU82">
        <v>13.5</v>
      </c>
      <c r="BV82">
        <v>13.5</v>
      </c>
      <c r="BW82">
        <v>13.5</v>
      </c>
      <c r="BX82">
        <v>13.5</v>
      </c>
      <c r="BY82">
        <v>10.73</v>
      </c>
      <c r="BZ82">
        <v>10.73</v>
      </c>
      <c r="CA82">
        <v>10.73</v>
      </c>
      <c r="CB82">
        <v>10.73</v>
      </c>
      <c r="CC82">
        <v>10.73</v>
      </c>
      <c r="CD82">
        <v>10.73</v>
      </c>
      <c r="CE82">
        <v>10.73</v>
      </c>
      <c r="CF82">
        <v>10.73</v>
      </c>
      <c r="CG82">
        <v>10.73</v>
      </c>
      <c r="CH82">
        <v>10.73</v>
      </c>
      <c r="CI82">
        <v>10.73</v>
      </c>
      <c r="CJ82">
        <v>10.73</v>
      </c>
      <c r="CK82">
        <v>14.35</v>
      </c>
      <c r="CL82">
        <v>14.35</v>
      </c>
      <c r="CM82">
        <v>14.35</v>
      </c>
      <c r="CN82">
        <v>14.35</v>
      </c>
      <c r="CO82">
        <v>14.35</v>
      </c>
      <c r="CP82">
        <v>14.35</v>
      </c>
      <c r="CQ82">
        <v>14.35</v>
      </c>
      <c r="CR82">
        <v>14.35</v>
      </c>
      <c r="CS82">
        <v>14.35</v>
      </c>
      <c r="CT82">
        <v>14.35</v>
      </c>
      <c r="CU82">
        <v>14.35</v>
      </c>
      <c r="CV82">
        <v>14.35</v>
      </c>
      <c r="CW82">
        <v>8.64</v>
      </c>
      <c r="CX82">
        <v>8.64</v>
      </c>
      <c r="CY82">
        <v>8.64</v>
      </c>
      <c r="CZ82">
        <v>8.64</v>
      </c>
      <c r="DA82">
        <v>8.64</v>
      </c>
      <c r="DB82">
        <v>8.64</v>
      </c>
      <c r="DC82">
        <v>8.64</v>
      </c>
      <c r="DD82">
        <v>8.64</v>
      </c>
      <c r="DE82">
        <v>8.64</v>
      </c>
      <c r="DF82">
        <v>8.64</v>
      </c>
      <c r="DG82">
        <v>8.64</v>
      </c>
      <c r="DH82">
        <v>8.64</v>
      </c>
      <c r="DI82">
        <v>10.89</v>
      </c>
      <c r="DJ82">
        <v>10.89</v>
      </c>
      <c r="DK82">
        <v>10.89</v>
      </c>
      <c r="DL82">
        <v>10.89</v>
      </c>
      <c r="DM82">
        <v>10.89</v>
      </c>
      <c r="DN82">
        <v>10.89</v>
      </c>
      <c r="DO82">
        <v>10.89</v>
      </c>
      <c r="DP82">
        <v>10.89</v>
      </c>
      <c r="DQ82">
        <v>10.89</v>
      </c>
      <c r="DR82">
        <v>10.89</v>
      </c>
      <c r="DS82">
        <v>10.89</v>
      </c>
      <c r="DT82">
        <v>10.89</v>
      </c>
      <c r="DU82">
        <v>6.47</v>
      </c>
      <c r="DV82">
        <v>6.47</v>
      </c>
      <c r="DW82">
        <v>6.47</v>
      </c>
      <c r="DX82">
        <v>6.47</v>
      </c>
      <c r="DY82">
        <v>6.47</v>
      </c>
      <c r="DZ82">
        <v>6.47</v>
      </c>
      <c r="EA82">
        <v>6.47</v>
      </c>
      <c r="EB82">
        <v>6.47</v>
      </c>
      <c r="EC82">
        <v>6.47</v>
      </c>
      <c r="ED82">
        <v>6.47</v>
      </c>
      <c r="EE82">
        <v>6.47</v>
      </c>
      <c r="EF82">
        <v>6.47</v>
      </c>
      <c r="EG82">
        <v>12.27</v>
      </c>
      <c r="EH82">
        <v>12.27</v>
      </c>
      <c r="EI82">
        <v>12.27</v>
      </c>
      <c r="EJ82">
        <v>12.27</v>
      </c>
      <c r="EK82">
        <v>12.27</v>
      </c>
      <c r="EL82">
        <v>12.27</v>
      </c>
      <c r="EM82">
        <v>12.27</v>
      </c>
      <c r="EN82">
        <v>12.27</v>
      </c>
      <c r="EO82">
        <v>12.27</v>
      </c>
    </row>
    <row r="83" spans="1:145" x14ac:dyDescent="0.2">
      <c r="A83" t="s">
        <v>81</v>
      </c>
      <c r="B83">
        <v>28.18</v>
      </c>
      <c r="C83">
        <v>28.18</v>
      </c>
      <c r="D83">
        <v>28.18</v>
      </c>
      <c r="E83">
        <v>28.18</v>
      </c>
      <c r="F83">
        <v>28.18</v>
      </c>
      <c r="G83">
        <v>28.18</v>
      </c>
      <c r="H83">
        <v>28.18</v>
      </c>
      <c r="I83">
        <v>28.18</v>
      </c>
      <c r="J83">
        <v>28.18</v>
      </c>
      <c r="K83">
        <v>28.18</v>
      </c>
      <c r="L83">
        <v>28.18</v>
      </c>
      <c r="M83">
        <v>28.18</v>
      </c>
      <c r="N83">
        <v>26.85</v>
      </c>
      <c r="O83">
        <v>26.85</v>
      </c>
      <c r="P83">
        <v>26.85</v>
      </c>
      <c r="Q83">
        <v>26.85</v>
      </c>
      <c r="R83">
        <v>26.85</v>
      </c>
      <c r="S83">
        <v>26.85</v>
      </c>
      <c r="T83">
        <v>26.85</v>
      </c>
      <c r="U83">
        <v>26.85</v>
      </c>
      <c r="V83">
        <v>26.85</v>
      </c>
      <c r="W83">
        <v>26.85</v>
      </c>
      <c r="X83">
        <v>26.85</v>
      </c>
      <c r="Y83">
        <v>26.85</v>
      </c>
      <c r="Z83">
        <v>26.12</v>
      </c>
      <c r="AA83">
        <v>26.12</v>
      </c>
      <c r="AB83">
        <v>26.12</v>
      </c>
      <c r="AC83">
        <v>26.12</v>
      </c>
      <c r="AD83">
        <v>26.12</v>
      </c>
      <c r="AE83">
        <v>26.12</v>
      </c>
      <c r="AF83">
        <v>26.12</v>
      </c>
      <c r="AG83">
        <v>26.12</v>
      </c>
      <c r="AH83">
        <v>26.12</v>
      </c>
      <c r="AI83">
        <v>26.12</v>
      </c>
      <c r="AJ83">
        <v>26.12</v>
      </c>
      <c r="AK83">
        <v>26.12</v>
      </c>
      <c r="AL83">
        <v>27.52</v>
      </c>
      <c r="AM83">
        <v>27.52</v>
      </c>
      <c r="AN83">
        <v>27.52</v>
      </c>
      <c r="AO83">
        <v>27.52</v>
      </c>
      <c r="AP83">
        <v>27.52</v>
      </c>
      <c r="AQ83">
        <v>27.52</v>
      </c>
      <c r="AR83">
        <v>27.52</v>
      </c>
      <c r="AS83">
        <v>27.52</v>
      </c>
      <c r="AT83">
        <v>27.52</v>
      </c>
      <c r="AU83">
        <v>27.52</v>
      </c>
      <c r="AV83">
        <v>27.52</v>
      </c>
      <c r="AW83">
        <v>27.52</v>
      </c>
      <c r="AX83">
        <v>28.16</v>
      </c>
      <c r="AY83">
        <v>28.16</v>
      </c>
      <c r="AZ83">
        <v>28.16</v>
      </c>
      <c r="BA83">
        <v>28.16</v>
      </c>
      <c r="BB83">
        <v>28.16</v>
      </c>
      <c r="BC83">
        <v>28.16</v>
      </c>
      <c r="BD83">
        <v>28.16</v>
      </c>
      <c r="BE83">
        <v>28.16</v>
      </c>
      <c r="BF83">
        <v>28.16</v>
      </c>
      <c r="BG83">
        <v>28.16</v>
      </c>
      <c r="BH83">
        <v>28.16</v>
      </c>
      <c r="BI83">
        <v>28.16</v>
      </c>
      <c r="BJ83">
        <v>29.49</v>
      </c>
      <c r="BK83">
        <v>29.49</v>
      </c>
      <c r="BL83">
        <v>29.49</v>
      </c>
      <c r="BM83">
        <v>29.49</v>
      </c>
      <c r="BN83">
        <v>29.49</v>
      </c>
      <c r="BO83">
        <v>29.49</v>
      </c>
      <c r="BP83">
        <v>29.49</v>
      </c>
      <c r="BQ83">
        <v>29.49</v>
      </c>
      <c r="BR83">
        <v>29.49</v>
      </c>
      <c r="BS83">
        <v>29.49</v>
      </c>
      <c r="BT83">
        <v>29.49</v>
      </c>
      <c r="BU83">
        <v>29.49</v>
      </c>
      <c r="BV83">
        <v>26.41</v>
      </c>
      <c r="BW83">
        <v>26.41</v>
      </c>
      <c r="BX83">
        <v>26.41</v>
      </c>
      <c r="BY83">
        <v>26.41</v>
      </c>
      <c r="BZ83">
        <v>26.41</v>
      </c>
      <c r="CA83">
        <v>26.41</v>
      </c>
      <c r="CB83">
        <v>26.41</v>
      </c>
      <c r="CC83">
        <v>26.41</v>
      </c>
      <c r="CD83">
        <v>26.41</v>
      </c>
      <c r="CE83">
        <v>26.41</v>
      </c>
      <c r="CF83">
        <v>26.41</v>
      </c>
      <c r="CG83">
        <v>26.41</v>
      </c>
      <c r="CH83">
        <v>35.17</v>
      </c>
      <c r="CI83">
        <v>35.17</v>
      </c>
      <c r="CJ83">
        <v>35.17</v>
      </c>
      <c r="CK83">
        <v>35.17</v>
      </c>
      <c r="CL83">
        <v>35.17</v>
      </c>
      <c r="CM83">
        <v>35.17</v>
      </c>
      <c r="CN83">
        <v>35.17</v>
      </c>
      <c r="CO83">
        <v>35.17</v>
      </c>
      <c r="CP83">
        <v>35.17</v>
      </c>
      <c r="CQ83">
        <v>35.17</v>
      </c>
      <c r="CR83">
        <v>35.17</v>
      </c>
      <c r="CS83">
        <v>35.17</v>
      </c>
      <c r="CT83">
        <v>30.38</v>
      </c>
      <c r="CU83">
        <v>30.38</v>
      </c>
      <c r="CV83">
        <v>30.38</v>
      </c>
      <c r="CW83">
        <v>30.38</v>
      </c>
      <c r="CX83">
        <v>30.38</v>
      </c>
      <c r="CY83">
        <v>30.38</v>
      </c>
      <c r="CZ83">
        <v>30.38</v>
      </c>
      <c r="DA83">
        <v>30.38</v>
      </c>
      <c r="DB83">
        <v>30.38</v>
      </c>
      <c r="DC83">
        <v>30.38</v>
      </c>
      <c r="DD83">
        <v>30.38</v>
      </c>
      <c r="DE83">
        <v>30.38</v>
      </c>
      <c r="DF83">
        <v>33.340000000000003</v>
      </c>
      <c r="DG83">
        <v>33.340000000000003</v>
      </c>
      <c r="DH83">
        <v>33.340000000000003</v>
      </c>
      <c r="DI83">
        <v>33.340000000000003</v>
      </c>
      <c r="DJ83">
        <v>33.340000000000003</v>
      </c>
      <c r="DK83">
        <v>33.340000000000003</v>
      </c>
      <c r="DL83">
        <v>33.340000000000003</v>
      </c>
      <c r="DM83">
        <v>33.340000000000003</v>
      </c>
      <c r="DN83">
        <v>33.340000000000003</v>
      </c>
      <c r="DO83">
        <v>33.340000000000003</v>
      </c>
      <c r="DP83">
        <v>33.340000000000003</v>
      </c>
      <c r="DQ83">
        <v>33.340000000000003</v>
      </c>
      <c r="DR83">
        <v>35.5</v>
      </c>
      <c r="DS83">
        <v>35.5</v>
      </c>
      <c r="DT83">
        <v>35.5</v>
      </c>
      <c r="DU83">
        <v>35.5</v>
      </c>
      <c r="DV83">
        <v>35.5</v>
      </c>
      <c r="DW83">
        <v>35.5</v>
      </c>
      <c r="DX83">
        <v>35.5</v>
      </c>
      <c r="DY83">
        <v>35.5</v>
      </c>
      <c r="DZ83">
        <v>35.5</v>
      </c>
      <c r="EA83">
        <v>35.5</v>
      </c>
      <c r="EB83">
        <v>35.5</v>
      </c>
      <c r="EC83">
        <v>35.5</v>
      </c>
      <c r="ED83">
        <v>33.619999999999997</v>
      </c>
      <c r="EE83">
        <v>33.619999999999997</v>
      </c>
      <c r="EF83">
        <v>33.619999999999997</v>
      </c>
      <c r="EG83">
        <v>33.619999999999997</v>
      </c>
      <c r="EH83">
        <v>33.619999999999997</v>
      </c>
      <c r="EI83">
        <v>33.619999999999997</v>
      </c>
      <c r="EJ83">
        <v>33.619999999999997</v>
      </c>
      <c r="EK83">
        <v>33.619999999999997</v>
      </c>
      <c r="EL83">
        <v>33.619999999999997</v>
      </c>
      <c r="EM83">
        <v>33.619999999999997</v>
      </c>
      <c r="EN83">
        <v>33.619999999999997</v>
      </c>
      <c r="EO83">
        <v>33.619999999999997</v>
      </c>
    </row>
    <row r="84" spans="1:145" x14ac:dyDescent="0.2">
      <c r="A84" t="s">
        <v>82</v>
      </c>
      <c r="B84">
        <v>1.63</v>
      </c>
      <c r="C84">
        <v>1.63</v>
      </c>
      <c r="D84">
        <v>1.63</v>
      </c>
      <c r="E84">
        <v>1.63</v>
      </c>
      <c r="F84">
        <v>1.63</v>
      </c>
      <c r="G84">
        <v>1.63</v>
      </c>
      <c r="H84">
        <v>1.63</v>
      </c>
      <c r="I84">
        <v>1.63</v>
      </c>
      <c r="J84">
        <v>1.63</v>
      </c>
      <c r="K84">
        <v>1.63</v>
      </c>
      <c r="L84">
        <v>1.63</v>
      </c>
      <c r="M84">
        <v>1.63</v>
      </c>
      <c r="N84">
        <v>-25.31</v>
      </c>
      <c r="O84">
        <v>-25.31</v>
      </c>
      <c r="P84">
        <v>-25.31</v>
      </c>
      <c r="Q84">
        <v>-25.31</v>
      </c>
      <c r="R84">
        <v>-25.31</v>
      </c>
      <c r="S84">
        <v>-25.31</v>
      </c>
      <c r="T84">
        <v>-25.31</v>
      </c>
      <c r="U84">
        <v>-25.31</v>
      </c>
      <c r="V84">
        <v>-25.31</v>
      </c>
      <c r="W84">
        <v>-25.31</v>
      </c>
      <c r="X84">
        <v>-25.31</v>
      </c>
      <c r="Y84">
        <v>-25.31</v>
      </c>
      <c r="Z84">
        <v>1.71</v>
      </c>
      <c r="AA84">
        <v>1.71</v>
      </c>
      <c r="AB84">
        <v>1.71</v>
      </c>
      <c r="AC84">
        <v>1.71</v>
      </c>
      <c r="AD84">
        <v>1.71</v>
      </c>
      <c r="AE84">
        <v>1.71</v>
      </c>
      <c r="AF84">
        <v>1.71</v>
      </c>
      <c r="AG84">
        <v>1.71</v>
      </c>
      <c r="AH84">
        <v>1.71</v>
      </c>
      <c r="AI84">
        <v>1.71</v>
      </c>
      <c r="AJ84">
        <v>1.71</v>
      </c>
      <c r="AK84">
        <v>1.71</v>
      </c>
      <c r="AL84">
        <v>2.2799999999999998</v>
      </c>
      <c r="AM84">
        <v>2.2799999999999998</v>
      </c>
      <c r="AN84">
        <v>2.2799999999999998</v>
      </c>
      <c r="AO84">
        <v>2.2799999999999998</v>
      </c>
      <c r="AP84">
        <v>2.2799999999999998</v>
      </c>
      <c r="AQ84">
        <v>2.2799999999999998</v>
      </c>
      <c r="AR84">
        <v>2.2799999999999998</v>
      </c>
      <c r="AS84">
        <v>2.2799999999999998</v>
      </c>
      <c r="AT84">
        <v>2.2799999999999998</v>
      </c>
      <c r="AU84">
        <v>2.2799999999999998</v>
      </c>
      <c r="AV84">
        <v>2.2799999999999998</v>
      </c>
      <c r="AW84">
        <v>2.2799999999999998</v>
      </c>
      <c r="AX84">
        <v>4.47</v>
      </c>
      <c r="AY84">
        <v>4.47</v>
      </c>
      <c r="AZ84">
        <v>4.47</v>
      </c>
      <c r="BA84">
        <v>4.47</v>
      </c>
      <c r="BB84">
        <v>4.47</v>
      </c>
      <c r="BC84">
        <v>4.47</v>
      </c>
      <c r="BD84">
        <v>4.47</v>
      </c>
      <c r="BE84">
        <v>4.47</v>
      </c>
      <c r="BF84">
        <v>4.47</v>
      </c>
      <c r="BG84">
        <v>4.47</v>
      </c>
      <c r="BH84">
        <v>4.47</v>
      </c>
      <c r="BI84">
        <v>4.47</v>
      </c>
      <c r="BJ84">
        <v>2.44</v>
      </c>
      <c r="BK84">
        <v>2.44</v>
      </c>
      <c r="BL84">
        <v>2.44</v>
      </c>
      <c r="BM84">
        <v>2.44</v>
      </c>
      <c r="BN84">
        <v>2.44</v>
      </c>
      <c r="BO84">
        <v>2.44</v>
      </c>
      <c r="BP84">
        <v>2.44</v>
      </c>
      <c r="BQ84">
        <v>2.44</v>
      </c>
      <c r="BR84">
        <v>2.44</v>
      </c>
      <c r="BS84">
        <v>2.44</v>
      </c>
      <c r="BT84">
        <v>2.44</v>
      </c>
      <c r="BU84">
        <v>2.44</v>
      </c>
      <c r="BV84">
        <v>1.32</v>
      </c>
      <c r="BW84">
        <v>1.32</v>
      </c>
      <c r="BX84">
        <v>1.32</v>
      </c>
      <c r="BY84">
        <v>1.32</v>
      </c>
      <c r="BZ84">
        <v>1.32</v>
      </c>
      <c r="CA84">
        <v>1.32</v>
      </c>
      <c r="CB84">
        <v>1.32</v>
      </c>
      <c r="CC84">
        <v>1.32</v>
      </c>
      <c r="CD84">
        <v>1.32</v>
      </c>
      <c r="CE84">
        <v>1.32</v>
      </c>
      <c r="CF84">
        <v>1.32</v>
      </c>
      <c r="CG84">
        <v>1.32</v>
      </c>
      <c r="CH84">
        <v>0.76</v>
      </c>
      <c r="CI84">
        <v>0.76</v>
      </c>
      <c r="CJ84">
        <v>0.76</v>
      </c>
      <c r="CK84">
        <v>0.76</v>
      </c>
      <c r="CL84">
        <v>0.76</v>
      </c>
      <c r="CM84">
        <v>0.76</v>
      </c>
      <c r="CN84">
        <v>0.76</v>
      </c>
      <c r="CO84">
        <v>0.76</v>
      </c>
      <c r="CP84">
        <v>0.76</v>
      </c>
      <c r="CQ84">
        <v>0.76</v>
      </c>
      <c r="CR84">
        <v>0.76</v>
      </c>
      <c r="CS84">
        <v>0.76</v>
      </c>
      <c r="CT84">
        <v>-0.3</v>
      </c>
      <c r="CU84">
        <v>-0.3</v>
      </c>
      <c r="CV84">
        <v>-0.3</v>
      </c>
      <c r="CW84">
        <v>-0.3</v>
      </c>
      <c r="CX84">
        <v>-0.3</v>
      </c>
      <c r="CY84">
        <v>-0.3</v>
      </c>
      <c r="CZ84">
        <v>-0.3</v>
      </c>
      <c r="DA84">
        <v>-0.3</v>
      </c>
      <c r="DB84">
        <v>-0.3</v>
      </c>
      <c r="DC84">
        <v>-0.3</v>
      </c>
      <c r="DD84">
        <v>-0.3</v>
      </c>
      <c r="DE84">
        <v>-0.3</v>
      </c>
      <c r="DF84">
        <v>-2.74</v>
      </c>
      <c r="DG84">
        <v>-2.74</v>
      </c>
      <c r="DH84">
        <v>-2.74</v>
      </c>
      <c r="DI84">
        <v>-2.74</v>
      </c>
      <c r="DJ84">
        <v>-2.74</v>
      </c>
      <c r="DK84">
        <v>-2.74</v>
      </c>
      <c r="DL84">
        <v>-2.74</v>
      </c>
      <c r="DM84">
        <v>-2.74</v>
      </c>
      <c r="DN84">
        <v>-2.74</v>
      </c>
      <c r="DO84">
        <v>-2.74</v>
      </c>
      <c r="DP84">
        <v>-2.74</v>
      </c>
      <c r="DQ84">
        <v>-2.74</v>
      </c>
      <c r="DR84">
        <v>45.94</v>
      </c>
      <c r="DS84">
        <v>45.94</v>
      </c>
      <c r="DT84">
        <v>45.94</v>
      </c>
      <c r="DU84">
        <v>45.94</v>
      </c>
      <c r="DV84">
        <v>45.94</v>
      </c>
      <c r="DW84">
        <v>45.94</v>
      </c>
      <c r="DX84">
        <v>45.94</v>
      </c>
      <c r="DY84">
        <v>45.94</v>
      </c>
      <c r="DZ84">
        <v>45.94</v>
      </c>
      <c r="EA84">
        <v>45.94</v>
      </c>
      <c r="EB84">
        <v>45.94</v>
      </c>
      <c r="EC84">
        <v>45.94</v>
      </c>
      <c r="ED84">
        <v>-8.51</v>
      </c>
      <c r="EE84">
        <v>-8.51</v>
      </c>
      <c r="EF84">
        <v>-8.51</v>
      </c>
      <c r="EG84">
        <v>-8.51</v>
      </c>
      <c r="EH84">
        <v>-8.51</v>
      </c>
      <c r="EI84">
        <v>-8.51</v>
      </c>
      <c r="EJ84">
        <v>-8.51</v>
      </c>
      <c r="EK84">
        <v>-8.51</v>
      </c>
      <c r="EL84">
        <v>-8.51</v>
      </c>
      <c r="EM84">
        <v>-8.51</v>
      </c>
      <c r="EN84">
        <v>-8.51</v>
      </c>
      <c r="EO84">
        <v>-8.51</v>
      </c>
    </row>
    <row r="85" spans="1:145" x14ac:dyDescent="0.2">
      <c r="A85" t="s">
        <v>83</v>
      </c>
      <c r="B85">
        <v>8.16</v>
      </c>
      <c r="C85">
        <v>8.16</v>
      </c>
      <c r="D85">
        <v>8.16</v>
      </c>
      <c r="E85">
        <v>8.16</v>
      </c>
      <c r="F85">
        <v>8.16</v>
      </c>
      <c r="G85">
        <v>8.16</v>
      </c>
      <c r="H85">
        <v>8.16</v>
      </c>
      <c r="I85">
        <v>8.16</v>
      </c>
      <c r="J85">
        <v>8.16</v>
      </c>
      <c r="K85">
        <v>8.16</v>
      </c>
      <c r="L85">
        <v>8.16</v>
      </c>
      <c r="M85">
        <v>8.16</v>
      </c>
      <c r="N85">
        <v>10.88</v>
      </c>
      <c r="O85">
        <v>10.88</v>
      </c>
      <c r="P85">
        <v>10.88</v>
      </c>
      <c r="Q85">
        <v>10.88</v>
      </c>
      <c r="R85">
        <v>10.88</v>
      </c>
      <c r="S85">
        <v>10.88</v>
      </c>
      <c r="T85">
        <v>10.88</v>
      </c>
      <c r="U85">
        <v>10.88</v>
      </c>
      <c r="V85">
        <v>10.88</v>
      </c>
      <c r="W85">
        <v>10.88</v>
      </c>
      <c r="X85">
        <v>10.88</v>
      </c>
      <c r="Y85">
        <v>10.88</v>
      </c>
      <c r="Z85">
        <v>7.26</v>
      </c>
      <c r="AA85">
        <v>7.26</v>
      </c>
      <c r="AB85">
        <v>7.26</v>
      </c>
      <c r="AC85">
        <v>7.26</v>
      </c>
      <c r="AD85">
        <v>7.26</v>
      </c>
      <c r="AE85">
        <v>7.26</v>
      </c>
      <c r="AF85">
        <v>7.26</v>
      </c>
      <c r="AG85">
        <v>7.26</v>
      </c>
      <c r="AH85">
        <v>7.26</v>
      </c>
      <c r="AI85">
        <v>7.26</v>
      </c>
      <c r="AJ85">
        <v>7.26</v>
      </c>
      <c r="AK85">
        <v>7.26</v>
      </c>
      <c r="AL85">
        <v>11.46</v>
      </c>
      <c r="AM85">
        <v>11.46</v>
      </c>
      <c r="AN85">
        <v>11.46</v>
      </c>
      <c r="AO85">
        <v>11.46</v>
      </c>
      <c r="AP85">
        <v>11.46</v>
      </c>
      <c r="AQ85">
        <v>11.46</v>
      </c>
      <c r="AR85">
        <v>11.46</v>
      </c>
      <c r="AS85">
        <v>11.46</v>
      </c>
      <c r="AT85">
        <v>11.46</v>
      </c>
      <c r="AU85">
        <v>11.46</v>
      </c>
      <c r="AV85">
        <v>11.46</v>
      </c>
      <c r="AW85">
        <v>11.46</v>
      </c>
      <c r="AX85">
        <v>14.65</v>
      </c>
      <c r="AY85">
        <v>14.65</v>
      </c>
      <c r="AZ85">
        <v>14.65</v>
      </c>
      <c r="BA85">
        <v>14.65</v>
      </c>
      <c r="BB85">
        <v>14.65</v>
      </c>
      <c r="BC85">
        <v>14.65</v>
      </c>
      <c r="BD85">
        <v>14.65</v>
      </c>
      <c r="BE85">
        <v>14.65</v>
      </c>
      <c r="BF85">
        <v>14.65</v>
      </c>
      <c r="BG85">
        <v>14.65</v>
      </c>
      <c r="BH85">
        <v>14.65</v>
      </c>
      <c r="BI85">
        <v>14.65</v>
      </c>
      <c r="BJ85">
        <v>16.47</v>
      </c>
      <c r="BK85">
        <v>16.47</v>
      </c>
      <c r="BL85">
        <v>16.47</v>
      </c>
      <c r="BM85">
        <v>16.47</v>
      </c>
      <c r="BN85">
        <v>16.47</v>
      </c>
      <c r="BO85">
        <v>16.47</v>
      </c>
      <c r="BP85">
        <v>16.47</v>
      </c>
      <c r="BQ85">
        <v>16.47</v>
      </c>
      <c r="BR85">
        <v>16.47</v>
      </c>
      <c r="BS85">
        <v>16.47</v>
      </c>
      <c r="BT85">
        <v>16.47</v>
      </c>
      <c r="BU85">
        <v>16.47</v>
      </c>
      <c r="BV85">
        <v>18.600000000000001</v>
      </c>
      <c r="BW85">
        <v>18.600000000000001</v>
      </c>
      <c r="BX85">
        <v>18.600000000000001</v>
      </c>
      <c r="BY85">
        <v>18.600000000000001</v>
      </c>
      <c r="BZ85">
        <v>18.600000000000001</v>
      </c>
      <c r="CA85">
        <v>18.600000000000001</v>
      </c>
      <c r="CB85">
        <v>18.600000000000001</v>
      </c>
      <c r="CC85">
        <v>18.600000000000001</v>
      </c>
      <c r="CD85">
        <v>18.600000000000001</v>
      </c>
      <c r="CE85">
        <v>18.600000000000001</v>
      </c>
      <c r="CF85">
        <v>18.600000000000001</v>
      </c>
      <c r="CG85">
        <v>18.600000000000001</v>
      </c>
      <c r="CH85">
        <v>19.2</v>
      </c>
      <c r="CI85">
        <v>19.2</v>
      </c>
      <c r="CJ85">
        <v>19.2</v>
      </c>
      <c r="CK85">
        <v>19.2</v>
      </c>
      <c r="CL85">
        <v>19.2</v>
      </c>
      <c r="CM85">
        <v>19.2</v>
      </c>
      <c r="CN85">
        <v>19.2</v>
      </c>
      <c r="CO85">
        <v>19.2</v>
      </c>
      <c r="CP85">
        <v>19.2</v>
      </c>
      <c r="CQ85">
        <v>19.2</v>
      </c>
      <c r="CR85">
        <v>19.2</v>
      </c>
      <c r="CS85">
        <v>19.2</v>
      </c>
      <c r="CT85">
        <v>21.08</v>
      </c>
      <c r="CU85">
        <v>21.08</v>
      </c>
      <c r="CV85">
        <v>21.08</v>
      </c>
      <c r="CW85">
        <v>21.08</v>
      </c>
      <c r="CX85">
        <v>21.08</v>
      </c>
      <c r="CY85">
        <v>21.08</v>
      </c>
      <c r="CZ85">
        <v>21.08</v>
      </c>
      <c r="DA85">
        <v>21.08</v>
      </c>
      <c r="DB85">
        <v>21.08</v>
      </c>
      <c r="DC85">
        <v>21.08</v>
      </c>
      <c r="DD85">
        <v>21.08</v>
      </c>
      <c r="DE85">
        <v>21.08</v>
      </c>
      <c r="DF85">
        <v>18.29</v>
      </c>
      <c r="DG85">
        <v>18.29</v>
      </c>
      <c r="DH85">
        <v>18.29</v>
      </c>
      <c r="DI85">
        <v>18.29</v>
      </c>
      <c r="DJ85">
        <v>18.29</v>
      </c>
      <c r="DK85">
        <v>18.29</v>
      </c>
      <c r="DL85">
        <v>18.29</v>
      </c>
      <c r="DM85">
        <v>18.29</v>
      </c>
      <c r="DN85">
        <v>18.29</v>
      </c>
      <c r="DO85">
        <v>18.29</v>
      </c>
      <c r="DP85">
        <v>18.29</v>
      </c>
      <c r="DQ85">
        <v>18.29</v>
      </c>
      <c r="DR85">
        <v>19.100000000000001</v>
      </c>
      <c r="DS85">
        <v>19.100000000000001</v>
      </c>
      <c r="DT85">
        <v>19.100000000000001</v>
      </c>
      <c r="DU85">
        <v>19.100000000000001</v>
      </c>
      <c r="DV85">
        <v>19.100000000000001</v>
      </c>
      <c r="DW85">
        <v>19.100000000000001</v>
      </c>
      <c r="DX85">
        <v>19.100000000000001</v>
      </c>
      <c r="DY85">
        <v>19.100000000000001</v>
      </c>
      <c r="DZ85">
        <v>19.100000000000001</v>
      </c>
      <c r="EA85">
        <v>19.100000000000001</v>
      </c>
      <c r="EB85">
        <v>19.100000000000001</v>
      </c>
      <c r="EC85">
        <v>19.100000000000001</v>
      </c>
      <c r="ED85">
        <v>20.84</v>
      </c>
      <c r="EE85">
        <v>20.84</v>
      </c>
      <c r="EF85">
        <v>20.84</v>
      </c>
      <c r="EG85">
        <v>20.84</v>
      </c>
      <c r="EH85">
        <v>20.84</v>
      </c>
      <c r="EI85">
        <v>20.84</v>
      </c>
      <c r="EJ85">
        <v>20.84</v>
      </c>
      <c r="EK85">
        <v>20.84</v>
      </c>
      <c r="EL85">
        <v>20.84</v>
      </c>
      <c r="EM85">
        <v>20.84</v>
      </c>
      <c r="EN85">
        <v>20.84</v>
      </c>
      <c r="EO85">
        <v>20.84</v>
      </c>
    </row>
    <row r="86" spans="1:145" x14ac:dyDescent="0.2">
      <c r="A86" t="s">
        <v>84</v>
      </c>
      <c r="B86">
        <v>10.57</v>
      </c>
      <c r="C86">
        <v>10.57</v>
      </c>
      <c r="D86">
        <v>10.57</v>
      </c>
      <c r="E86">
        <v>10.57</v>
      </c>
      <c r="F86">
        <v>10.57</v>
      </c>
      <c r="G86">
        <v>10.57</v>
      </c>
      <c r="H86">
        <v>10.57</v>
      </c>
      <c r="I86">
        <v>10.57</v>
      </c>
      <c r="J86">
        <v>10.57</v>
      </c>
      <c r="K86">
        <v>10.57</v>
      </c>
      <c r="L86">
        <v>10.57</v>
      </c>
      <c r="M86">
        <v>10.57</v>
      </c>
      <c r="N86">
        <v>10.199999999999999</v>
      </c>
      <c r="O86">
        <v>10.199999999999999</v>
      </c>
      <c r="P86">
        <v>10.199999999999999</v>
      </c>
      <c r="Q86">
        <v>10.199999999999999</v>
      </c>
      <c r="R86">
        <v>10.199999999999999</v>
      </c>
      <c r="S86">
        <v>10.199999999999999</v>
      </c>
      <c r="T86">
        <v>10.199999999999999</v>
      </c>
      <c r="U86">
        <v>10.199999999999999</v>
      </c>
      <c r="V86">
        <v>10.199999999999999</v>
      </c>
      <c r="W86">
        <v>10.199999999999999</v>
      </c>
      <c r="X86">
        <v>10.199999999999999</v>
      </c>
      <c r="Y86">
        <v>10.199999999999999</v>
      </c>
      <c r="Z86">
        <v>10.23</v>
      </c>
      <c r="AA86">
        <v>10.23</v>
      </c>
      <c r="AB86">
        <v>10.23</v>
      </c>
      <c r="AC86">
        <v>10.23</v>
      </c>
      <c r="AD86">
        <v>10.23</v>
      </c>
      <c r="AE86">
        <v>10.23</v>
      </c>
      <c r="AF86">
        <v>10.23</v>
      </c>
      <c r="AG86">
        <v>10.23</v>
      </c>
      <c r="AH86">
        <v>10.23</v>
      </c>
      <c r="AI86">
        <v>10.23</v>
      </c>
      <c r="AJ86">
        <v>10.23</v>
      </c>
      <c r="AK86">
        <v>10.23</v>
      </c>
      <c r="AL86">
        <v>6.15</v>
      </c>
      <c r="AM86">
        <v>6.15</v>
      </c>
      <c r="AN86">
        <v>6.15</v>
      </c>
      <c r="AO86">
        <v>6.15</v>
      </c>
      <c r="AP86">
        <v>6.15</v>
      </c>
      <c r="AQ86">
        <v>6.15</v>
      </c>
      <c r="AR86">
        <v>6.15</v>
      </c>
      <c r="AS86">
        <v>6.15</v>
      </c>
      <c r="AT86">
        <v>6.15</v>
      </c>
      <c r="AU86">
        <v>6.15</v>
      </c>
      <c r="AV86">
        <v>6.15</v>
      </c>
      <c r="AW86">
        <v>6.15</v>
      </c>
      <c r="AX86">
        <v>6.25</v>
      </c>
      <c r="AY86">
        <v>6.25</v>
      </c>
      <c r="AZ86">
        <v>6.25</v>
      </c>
      <c r="BA86">
        <v>6.25</v>
      </c>
      <c r="BB86">
        <v>6.25</v>
      </c>
      <c r="BC86">
        <v>6.25</v>
      </c>
      <c r="BD86">
        <v>6.25</v>
      </c>
      <c r="BE86">
        <v>6.25</v>
      </c>
      <c r="BF86">
        <v>6.25</v>
      </c>
      <c r="BG86">
        <v>6.25</v>
      </c>
      <c r="BH86">
        <v>6.25</v>
      </c>
      <c r="BI86">
        <v>6.25</v>
      </c>
      <c r="BJ86">
        <v>6.47</v>
      </c>
      <c r="BK86">
        <v>6.47</v>
      </c>
      <c r="BL86">
        <v>6.47</v>
      </c>
      <c r="BM86">
        <v>6.47</v>
      </c>
      <c r="BN86">
        <v>6.47</v>
      </c>
      <c r="BO86">
        <v>6.47</v>
      </c>
      <c r="BP86">
        <v>6.47</v>
      </c>
      <c r="BQ86">
        <v>6.47</v>
      </c>
      <c r="BR86">
        <v>6.47</v>
      </c>
      <c r="BS86">
        <v>6.47</v>
      </c>
      <c r="BT86">
        <v>6.47</v>
      </c>
      <c r="BU86">
        <v>6.47</v>
      </c>
      <c r="BV86">
        <v>5.92</v>
      </c>
      <c r="BW86">
        <v>5.92</v>
      </c>
      <c r="BX86">
        <v>5.92</v>
      </c>
      <c r="BY86">
        <v>5.92</v>
      </c>
      <c r="BZ86">
        <v>5.92</v>
      </c>
      <c r="CA86">
        <v>5.92</v>
      </c>
      <c r="CB86">
        <v>5.92</v>
      </c>
      <c r="CC86">
        <v>5.92</v>
      </c>
      <c r="CD86">
        <v>5.92</v>
      </c>
      <c r="CE86">
        <v>5.92</v>
      </c>
      <c r="CF86">
        <v>5.92</v>
      </c>
      <c r="CG86">
        <v>5.92</v>
      </c>
      <c r="CH86">
        <v>5.73</v>
      </c>
      <c r="CI86">
        <v>5.73</v>
      </c>
      <c r="CJ86">
        <v>5.73</v>
      </c>
      <c r="CK86">
        <v>5.73</v>
      </c>
      <c r="CL86">
        <v>5.73</v>
      </c>
      <c r="CM86">
        <v>5.73</v>
      </c>
      <c r="CN86">
        <v>5.73</v>
      </c>
      <c r="CO86">
        <v>5.73</v>
      </c>
      <c r="CP86">
        <v>5.73</v>
      </c>
      <c r="CQ86">
        <v>5.73</v>
      </c>
      <c r="CR86">
        <v>5.73</v>
      </c>
      <c r="CS86">
        <v>5.73</v>
      </c>
      <c r="CT86">
        <v>6.23</v>
      </c>
      <c r="CU86">
        <v>6.23</v>
      </c>
      <c r="CV86">
        <v>6.23</v>
      </c>
      <c r="CW86">
        <v>6.23</v>
      </c>
      <c r="CX86">
        <v>6.23</v>
      </c>
      <c r="CY86">
        <v>6.23</v>
      </c>
      <c r="CZ86">
        <v>6.23</v>
      </c>
      <c r="DA86">
        <v>6.23</v>
      </c>
      <c r="DB86">
        <v>6.23</v>
      </c>
      <c r="DC86">
        <v>6.23</v>
      </c>
      <c r="DD86">
        <v>6.23</v>
      </c>
      <c r="DE86">
        <v>6.23</v>
      </c>
      <c r="DF86">
        <v>6.17</v>
      </c>
      <c r="DG86">
        <v>6.17</v>
      </c>
      <c r="DH86">
        <v>6.17</v>
      </c>
      <c r="DI86">
        <v>6.17</v>
      </c>
      <c r="DJ86">
        <v>6.17</v>
      </c>
      <c r="DK86">
        <v>6.17</v>
      </c>
      <c r="DL86">
        <v>6.17</v>
      </c>
      <c r="DM86">
        <v>6.17</v>
      </c>
      <c r="DN86">
        <v>6.17</v>
      </c>
      <c r="DO86">
        <v>6.17</v>
      </c>
      <c r="DP86">
        <v>6.17</v>
      </c>
      <c r="DQ86">
        <v>6.17</v>
      </c>
      <c r="DR86">
        <v>5.64</v>
      </c>
      <c r="DS86">
        <v>5.64</v>
      </c>
      <c r="DT86">
        <v>5.64</v>
      </c>
      <c r="DU86">
        <v>5.64</v>
      </c>
      <c r="DV86">
        <v>5.64</v>
      </c>
      <c r="DW86">
        <v>5.64</v>
      </c>
      <c r="DX86">
        <v>5.64</v>
      </c>
      <c r="DY86">
        <v>5.64</v>
      </c>
      <c r="DZ86">
        <v>5.64</v>
      </c>
      <c r="EA86">
        <v>5.64</v>
      </c>
      <c r="EB86">
        <v>5.64</v>
      </c>
      <c r="EC86">
        <v>5.64</v>
      </c>
      <c r="ED86">
        <v>5.87</v>
      </c>
      <c r="EE86">
        <v>5.87</v>
      </c>
      <c r="EF86">
        <v>5.87</v>
      </c>
      <c r="EG86">
        <v>5.87</v>
      </c>
      <c r="EH86">
        <v>5.87</v>
      </c>
      <c r="EI86">
        <v>5.87</v>
      </c>
      <c r="EJ86">
        <v>5.87</v>
      </c>
      <c r="EK86">
        <v>5.87</v>
      </c>
      <c r="EL86">
        <v>5.87</v>
      </c>
      <c r="EM86">
        <v>5.87</v>
      </c>
      <c r="EN86">
        <v>5.87</v>
      </c>
      <c r="EO86">
        <v>5.87</v>
      </c>
    </row>
    <row r="87" spans="1:145" x14ac:dyDescent="0.2">
      <c r="A87" t="s">
        <v>85</v>
      </c>
      <c r="B87" t="s">
        <v>228</v>
      </c>
    </row>
    <row r="88" spans="1:145" x14ac:dyDescent="0.2">
      <c r="A88" t="s">
        <v>86</v>
      </c>
      <c r="B88" t="s">
        <v>228</v>
      </c>
    </row>
    <row r="89" spans="1:145" x14ac:dyDescent="0.2">
      <c r="A89" t="s">
        <v>87</v>
      </c>
      <c r="B89">
        <v>6.8</v>
      </c>
      <c r="C89">
        <v>6.8</v>
      </c>
      <c r="D89">
        <v>6.8</v>
      </c>
      <c r="E89">
        <v>6.8</v>
      </c>
      <c r="F89">
        <v>6.8</v>
      </c>
      <c r="G89">
        <v>6.8</v>
      </c>
      <c r="H89">
        <v>6.8</v>
      </c>
      <c r="I89">
        <v>6.8</v>
      </c>
      <c r="J89">
        <v>6.8</v>
      </c>
      <c r="K89">
        <v>6.8</v>
      </c>
      <c r="L89">
        <v>6.8</v>
      </c>
      <c r="M89">
        <v>6.8</v>
      </c>
      <c r="N89">
        <v>8.65</v>
      </c>
      <c r="O89">
        <v>8.65</v>
      </c>
      <c r="P89">
        <v>8.65</v>
      </c>
      <c r="Q89">
        <v>8.65</v>
      </c>
      <c r="R89">
        <v>8.65</v>
      </c>
      <c r="S89">
        <v>8.65</v>
      </c>
      <c r="T89">
        <v>8.65</v>
      </c>
      <c r="U89">
        <v>8.65</v>
      </c>
      <c r="V89">
        <v>8.65</v>
      </c>
      <c r="W89">
        <v>8.65</v>
      </c>
      <c r="X89">
        <v>8.65</v>
      </c>
      <c r="Y89">
        <v>8.65</v>
      </c>
      <c r="Z89">
        <v>12.32</v>
      </c>
      <c r="AA89">
        <v>12.32</v>
      </c>
      <c r="AB89">
        <v>12.32</v>
      </c>
      <c r="AC89">
        <v>12.32</v>
      </c>
      <c r="AD89">
        <v>12.32</v>
      </c>
      <c r="AE89">
        <v>12.32</v>
      </c>
      <c r="AF89">
        <v>12.32</v>
      </c>
      <c r="AG89">
        <v>12.32</v>
      </c>
      <c r="AH89">
        <v>12.32</v>
      </c>
      <c r="AI89">
        <v>12.32</v>
      </c>
      <c r="AJ89">
        <v>12.32</v>
      </c>
      <c r="AK89">
        <v>12.32</v>
      </c>
      <c r="AL89">
        <v>17.52</v>
      </c>
      <c r="AM89">
        <v>17.52</v>
      </c>
      <c r="AN89">
        <v>17.52</v>
      </c>
      <c r="AO89">
        <v>17.52</v>
      </c>
      <c r="AP89">
        <v>17.52</v>
      </c>
      <c r="AQ89">
        <v>17.52</v>
      </c>
      <c r="AR89">
        <v>17.52</v>
      </c>
      <c r="AS89">
        <v>17.52</v>
      </c>
      <c r="AT89">
        <v>17.52</v>
      </c>
      <c r="AU89">
        <v>17.52</v>
      </c>
      <c r="AV89">
        <v>17.52</v>
      </c>
      <c r="AW89">
        <v>17.52</v>
      </c>
      <c r="AX89">
        <v>-36.770000000000003</v>
      </c>
      <c r="AY89">
        <v>-36.770000000000003</v>
      </c>
      <c r="AZ89">
        <v>-36.770000000000003</v>
      </c>
      <c r="BA89">
        <v>-36.770000000000003</v>
      </c>
      <c r="BB89">
        <v>-36.770000000000003</v>
      </c>
      <c r="BC89">
        <v>-36.770000000000003</v>
      </c>
      <c r="BD89">
        <v>-36.770000000000003</v>
      </c>
      <c r="BE89">
        <v>-36.770000000000003</v>
      </c>
      <c r="BF89">
        <v>-36.770000000000003</v>
      </c>
      <c r="BG89">
        <v>-36.770000000000003</v>
      </c>
      <c r="BH89">
        <v>-36.770000000000003</v>
      </c>
      <c r="BI89">
        <v>-36.770000000000003</v>
      </c>
      <c r="BJ89">
        <v>12.11</v>
      </c>
      <c r="BK89">
        <v>12.11</v>
      </c>
      <c r="BL89">
        <v>12.11</v>
      </c>
      <c r="BM89">
        <v>12.11</v>
      </c>
      <c r="BN89">
        <v>12.11</v>
      </c>
      <c r="BO89">
        <v>12.11</v>
      </c>
      <c r="BP89">
        <v>12.11</v>
      </c>
      <c r="BQ89">
        <v>12.11</v>
      </c>
      <c r="BR89">
        <v>12.11</v>
      </c>
      <c r="BS89">
        <v>12.11</v>
      </c>
      <c r="BT89">
        <v>12.11</v>
      </c>
      <c r="BU89">
        <v>12.11</v>
      </c>
      <c r="BV89">
        <v>31.8</v>
      </c>
      <c r="BW89">
        <v>31.8</v>
      </c>
      <c r="BX89">
        <v>31.8</v>
      </c>
      <c r="BY89">
        <v>31.8</v>
      </c>
      <c r="BZ89">
        <v>31.8</v>
      </c>
      <c r="CA89">
        <v>31.8</v>
      </c>
      <c r="CB89">
        <v>31.8</v>
      </c>
      <c r="CC89">
        <v>31.8</v>
      </c>
      <c r="CD89">
        <v>31.8</v>
      </c>
      <c r="CE89">
        <v>31.8</v>
      </c>
      <c r="CF89">
        <v>31.8</v>
      </c>
      <c r="CG89">
        <v>31.8</v>
      </c>
      <c r="CH89">
        <v>34.549999999999997</v>
      </c>
      <c r="CI89">
        <v>34.549999999999997</v>
      </c>
      <c r="CJ89">
        <v>34.549999999999997</v>
      </c>
      <c r="CK89">
        <v>34.549999999999997</v>
      </c>
      <c r="CL89">
        <v>34.549999999999997</v>
      </c>
      <c r="CM89">
        <v>34.549999999999997</v>
      </c>
      <c r="CN89">
        <v>34.549999999999997</v>
      </c>
      <c r="CO89">
        <v>34.549999999999997</v>
      </c>
      <c r="CP89">
        <v>34.549999999999997</v>
      </c>
      <c r="CQ89">
        <v>34.549999999999997</v>
      </c>
      <c r="CR89">
        <v>34.549999999999997</v>
      </c>
      <c r="CS89">
        <v>34.549999999999997</v>
      </c>
      <c r="CT89">
        <v>38.54</v>
      </c>
      <c r="CU89">
        <v>38.54</v>
      </c>
      <c r="CV89">
        <v>38.54</v>
      </c>
      <c r="CW89">
        <v>38.54</v>
      </c>
      <c r="CX89">
        <v>38.54</v>
      </c>
      <c r="CY89">
        <v>38.54</v>
      </c>
      <c r="CZ89">
        <v>38.54</v>
      </c>
      <c r="DA89">
        <v>38.54</v>
      </c>
      <c r="DB89">
        <v>38.54</v>
      </c>
      <c r="DC89">
        <v>38.54</v>
      </c>
      <c r="DD89">
        <v>38.54</v>
      </c>
      <c r="DE89">
        <v>38.54</v>
      </c>
      <c r="DF89" t="s">
        <v>223</v>
      </c>
      <c r="DG89" t="s">
        <v>223</v>
      </c>
      <c r="DH89" t="s">
        <v>223</v>
      </c>
      <c r="DI89" t="s">
        <v>223</v>
      </c>
      <c r="DJ89" t="s">
        <v>223</v>
      </c>
      <c r="DK89" t="s">
        <v>223</v>
      </c>
      <c r="DL89" t="s">
        <v>223</v>
      </c>
      <c r="DM89" t="s">
        <v>223</v>
      </c>
      <c r="DN89" t="s">
        <v>223</v>
      </c>
      <c r="DO89" t="s">
        <v>223</v>
      </c>
      <c r="DP89" t="s">
        <v>223</v>
      </c>
      <c r="DQ89" t="s">
        <v>223</v>
      </c>
      <c r="DR89" t="s">
        <v>223</v>
      </c>
      <c r="DS89" t="s">
        <v>223</v>
      </c>
      <c r="DT89" t="s">
        <v>223</v>
      </c>
      <c r="DU89" t="s">
        <v>223</v>
      </c>
      <c r="DV89" t="s">
        <v>223</v>
      </c>
      <c r="DW89" t="s">
        <v>223</v>
      </c>
      <c r="DX89" t="s">
        <v>223</v>
      </c>
      <c r="DY89" t="s">
        <v>223</v>
      </c>
      <c r="DZ89" t="s">
        <v>223</v>
      </c>
      <c r="EA89" t="s">
        <v>223</v>
      </c>
      <c r="EB89" t="s">
        <v>223</v>
      </c>
      <c r="EC89" t="s">
        <v>223</v>
      </c>
      <c r="ED89" t="s">
        <v>223</v>
      </c>
      <c r="EE89" t="s">
        <v>223</v>
      </c>
      <c r="EF89" t="s">
        <v>223</v>
      </c>
      <c r="EG89" t="s">
        <v>223</v>
      </c>
      <c r="EH89" t="s">
        <v>223</v>
      </c>
      <c r="EI89" t="s">
        <v>223</v>
      </c>
      <c r="EJ89" t="s">
        <v>223</v>
      </c>
      <c r="EK89" t="s">
        <v>223</v>
      </c>
      <c r="EL89" t="s">
        <v>223</v>
      </c>
      <c r="EM89" t="s">
        <v>223</v>
      </c>
      <c r="EN89" t="s">
        <v>223</v>
      </c>
      <c r="EO89" t="s">
        <v>223</v>
      </c>
    </row>
    <row r="90" spans="1:145" x14ac:dyDescent="0.2">
      <c r="A90" t="s">
        <v>88</v>
      </c>
      <c r="B90">
        <v>15.84</v>
      </c>
      <c r="C90">
        <v>15.84</v>
      </c>
      <c r="D90">
        <v>15.84</v>
      </c>
      <c r="E90">
        <v>15.84</v>
      </c>
      <c r="F90">
        <v>15.84</v>
      </c>
      <c r="G90">
        <v>15.84</v>
      </c>
      <c r="H90">
        <v>15.84</v>
      </c>
      <c r="I90">
        <v>15.84</v>
      </c>
      <c r="J90">
        <v>15.84</v>
      </c>
      <c r="K90">
        <v>15.84</v>
      </c>
      <c r="L90">
        <v>15.84</v>
      </c>
      <c r="M90">
        <v>15.84</v>
      </c>
      <c r="N90">
        <v>-7.17</v>
      </c>
      <c r="O90">
        <v>-7.17</v>
      </c>
      <c r="P90">
        <v>-7.17</v>
      </c>
      <c r="Q90">
        <v>-7.17</v>
      </c>
      <c r="R90">
        <v>-7.17</v>
      </c>
      <c r="S90">
        <v>-7.17</v>
      </c>
      <c r="T90">
        <v>-7.17</v>
      </c>
      <c r="U90">
        <v>-7.17</v>
      </c>
      <c r="V90">
        <v>-7.17</v>
      </c>
      <c r="W90">
        <v>-7.17</v>
      </c>
      <c r="X90">
        <v>-7.17</v>
      </c>
      <c r="Y90">
        <v>-7.17</v>
      </c>
      <c r="Z90">
        <v>-5.36</v>
      </c>
      <c r="AA90">
        <v>-5.36</v>
      </c>
      <c r="AB90">
        <v>-5.36</v>
      </c>
      <c r="AC90">
        <v>-5.36</v>
      </c>
      <c r="AD90">
        <v>-5.36</v>
      </c>
      <c r="AE90">
        <v>-5.36</v>
      </c>
      <c r="AF90">
        <v>-5.36</v>
      </c>
      <c r="AG90">
        <v>-5.36</v>
      </c>
      <c r="AH90">
        <v>-5.36</v>
      </c>
      <c r="AI90">
        <v>-5.36</v>
      </c>
      <c r="AJ90">
        <v>-5.36</v>
      </c>
      <c r="AK90">
        <v>-5.36</v>
      </c>
      <c r="AL90">
        <v>-18.899999999999999</v>
      </c>
      <c r="AM90">
        <v>-18.899999999999999</v>
      </c>
      <c r="AN90">
        <v>-18.899999999999999</v>
      </c>
      <c r="AO90">
        <v>-18.899999999999999</v>
      </c>
      <c r="AP90">
        <v>-18.899999999999999</v>
      </c>
      <c r="AQ90">
        <v>-18.899999999999999</v>
      </c>
      <c r="AR90">
        <v>-18.899999999999999</v>
      </c>
      <c r="AS90">
        <v>-18.899999999999999</v>
      </c>
      <c r="AT90">
        <v>-18.899999999999999</v>
      </c>
      <c r="AU90">
        <v>-18.899999999999999</v>
      </c>
      <c r="AV90">
        <v>-18.899999999999999</v>
      </c>
      <c r="AW90">
        <v>-18.899999999999999</v>
      </c>
      <c r="AX90">
        <v>-30.68</v>
      </c>
      <c r="AY90">
        <v>-30.68</v>
      </c>
      <c r="AZ90">
        <v>-30.68</v>
      </c>
      <c r="BA90">
        <v>-30.68</v>
      </c>
      <c r="BB90">
        <v>-30.68</v>
      </c>
      <c r="BC90">
        <v>-30.68</v>
      </c>
      <c r="BD90">
        <v>-30.68</v>
      </c>
      <c r="BE90">
        <v>-30.68</v>
      </c>
      <c r="BF90">
        <v>-30.68</v>
      </c>
      <c r="BG90">
        <v>-30.68</v>
      </c>
      <c r="BH90">
        <v>-30.68</v>
      </c>
      <c r="BI90">
        <v>-30.68</v>
      </c>
      <c r="BJ90">
        <v>-59.09</v>
      </c>
      <c r="BK90">
        <v>-59.09</v>
      </c>
      <c r="BL90">
        <v>-59.09</v>
      </c>
      <c r="BM90">
        <v>-59.09</v>
      </c>
      <c r="BN90">
        <v>-59.09</v>
      </c>
      <c r="BO90">
        <v>-59.09</v>
      </c>
      <c r="BP90">
        <v>-59.09</v>
      </c>
      <c r="BQ90">
        <v>-59.09</v>
      </c>
      <c r="BR90">
        <v>-59.09</v>
      </c>
      <c r="BS90">
        <v>-59.09</v>
      </c>
      <c r="BT90">
        <v>-59.09</v>
      </c>
      <c r="BU90">
        <v>-59.09</v>
      </c>
      <c r="BV90">
        <v>-62.83</v>
      </c>
      <c r="BW90">
        <v>-62.83</v>
      </c>
      <c r="BX90">
        <v>-62.83</v>
      </c>
      <c r="BY90">
        <v>-62.83</v>
      </c>
      <c r="BZ90">
        <v>-62.83</v>
      </c>
      <c r="CA90">
        <v>-62.83</v>
      </c>
      <c r="CB90">
        <v>-62.83</v>
      </c>
      <c r="CC90">
        <v>-62.83</v>
      </c>
      <c r="CD90">
        <v>-62.83</v>
      </c>
      <c r="CE90">
        <v>-62.83</v>
      </c>
      <c r="CF90">
        <v>-62.83</v>
      </c>
      <c r="CG90">
        <v>-62.83</v>
      </c>
      <c r="CH90">
        <v>-32.68</v>
      </c>
      <c r="CI90">
        <v>-32.68</v>
      </c>
      <c r="CJ90">
        <v>-32.68</v>
      </c>
      <c r="CK90">
        <v>-32.68</v>
      </c>
      <c r="CL90">
        <v>-32.68</v>
      </c>
      <c r="CM90">
        <v>-32.68</v>
      </c>
      <c r="CN90">
        <v>-32.68</v>
      </c>
      <c r="CO90">
        <v>-32.68</v>
      </c>
      <c r="CP90">
        <v>-32.68</v>
      </c>
      <c r="CQ90">
        <v>-32.68</v>
      </c>
      <c r="CR90">
        <v>-32.68</v>
      </c>
      <c r="CS90">
        <v>-32.68</v>
      </c>
      <c r="CT90">
        <v>-27.09</v>
      </c>
      <c r="CU90">
        <v>-27.09</v>
      </c>
      <c r="CV90">
        <v>-27.09</v>
      </c>
      <c r="CW90">
        <v>-27.09</v>
      </c>
      <c r="CX90">
        <v>-27.09</v>
      </c>
      <c r="CY90">
        <v>-27.09</v>
      </c>
      <c r="CZ90">
        <v>-27.09</v>
      </c>
      <c r="DA90">
        <v>-27.09</v>
      </c>
      <c r="DB90">
        <v>-27.09</v>
      </c>
      <c r="DC90">
        <v>-27.09</v>
      </c>
      <c r="DD90">
        <v>-27.09</v>
      </c>
      <c r="DE90">
        <v>-27.09</v>
      </c>
      <c r="DF90">
        <v>-46.7</v>
      </c>
      <c r="DG90">
        <v>-46.7</v>
      </c>
      <c r="DH90">
        <v>-46.7</v>
      </c>
      <c r="DI90">
        <v>-46.7</v>
      </c>
      <c r="DJ90">
        <v>-46.7</v>
      </c>
      <c r="DK90">
        <v>-46.7</v>
      </c>
      <c r="DL90">
        <v>-46.7</v>
      </c>
      <c r="DM90">
        <v>-46.7</v>
      </c>
      <c r="DN90">
        <v>-46.7</v>
      </c>
      <c r="DO90">
        <v>-46.7</v>
      </c>
      <c r="DP90">
        <v>-46.7</v>
      </c>
      <c r="DQ90">
        <v>-46.7</v>
      </c>
      <c r="DR90">
        <v>-164.46</v>
      </c>
      <c r="DS90">
        <v>-164.46</v>
      </c>
      <c r="DT90">
        <v>-164.46</v>
      </c>
      <c r="DU90">
        <v>-164.46</v>
      </c>
      <c r="DV90">
        <v>-164.46</v>
      </c>
      <c r="DW90">
        <v>-164.46</v>
      </c>
      <c r="DX90">
        <v>-164.46</v>
      </c>
      <c r="DY90">
        <v>-164.46</v>
      </c>
      <c r="DZ90">
        <v>-164.46</v>
      </c>
      <c r="EA90">
        <v>-164.46</v>
      </c>
      <c r="EB90">
        <v>-164.46</v>
      </c>
      <c r="EC90">
        <v>-164.46</v>
      </c>
      <c r="ED90" t="s">
        <v>223</v>
      </c>
      <c r="EE90" t="s">
        <v>223</v>
      </c>
      <c r="EF90" t="s">
        <v>223</v>
      </c>
      <c r="EG90" t="s">
        <v>223</v>
      </c>
      <c r="EH90" t="s">
        <v>223</v>
      </c>
      <c r="EI90" t="s">
        <v>223</v>
      </c>
      <c r="EJ90" t="s">
        <v>223</v>
      </c>
      <c r="EK90" t="s">
        <v>223</v>
      </c>
      <c r="EL90" t="s">
        <v>223</v>
      </c>
      <c r="EM90" t="s">
        <v>223</v>
      </c>
      <c r="EN90" t="s">
        <v>223</v>
      </c>
      <c r="EO90" t="s">
        <v>223</v>
      </c>
    </row>
    <row r="91" spans="1:145" x14ac:dyDescent="0.2">
      <c r="A91" t="s">
        <v>89</v>
      </c>
      <c r="B91">
        <v>21.79</v>
      </c>
      <c r="C91">
        <v>21.79</v>
      </c>
      <c r="D91">
        <v>21.79</v>
      </c>
      <c r="E91">
        <v>21.79</v>
      </c>
      <c r="F91">
        <v>21.79</v>
      </c>
      <c r="G91">
        <v>21.79</v>
      </c>
      <c r="H91">
        <v>21.79</v>
      </c>
      <c r="I91">
        <v>21.79</v>
      </c>
      <c r="J91">
        <v>21.79</v>
      </c>
      <c r="K91">
        <v>21.79</v>
      </c>
      <c r="L91">
        <v>21.79</v>
      </c>
      <c r="M91">
        <v>21.79</v>
      </c>
      <c r="N91">
        <v>21.09</v>
      </c>
      <c r="O91">
        <v>21.09</v>
      </c>
      <c r="P91">
        <v>21.09</v>
      </c>
      <c r="Q91">
        <v>21.09</v>
      </c>
      <c r="R91">
        <v>21.09</v>
      </c>
      <c r="S91">
        <v>21.09</v>
      </c>
      <c r="T91">
        <v>21.09</v>
      </c>
      <c r="U91">
        <v>21.09</v>
      </c>
      <c r="V91">
        <v>21.09</v>
      </c>
      <c r="W91">
        <v>21.09</v>
      </c>
      <c r="X91">
        <v>21.09</v>
      </c>
      <c r="Y91">
        <v>21.09</v>
      </c>
      <c r="Z91">
        <v>19.64</v>
      </c>
      <c r="AA91">
        <v>19.64</v>
      </c>
      <c r="AB91">
        <v>19.64</v>
      </c>
      <c r="AC91">
        <v>19.64</v>
      </c>
      <c r="AD91">
        <v>19.64</v>
      </c>
      <c r="AE91">
        <v>19.64</v>
      </c>
      <c r="AF91">
        <v>19.64</v>
      </c>
      <c r="AG91">
        <v>19.64</v>
      </c>
      <c r="AH91">
        <v>19.64</v>
      </c>
      <c r="AI91">
        <v>19.64</v>
      </c>
      <c r="AJ91">
        <v>19.64</v>
      </c>
      <c r="AK91">
        <v>19.64</v>
      </c>
      <c r="AL91">
        <v>18.84</v>
      </c>
      <c r="AM91">
        <v>18.84</v>
      </c>
      <c r="AN91">
        <v>18.84</v>
      </c>
      <c r="AO91">
        <v>18.84</v>
      </c>
      <c r="AP91">
        <v>18.84</v>
      </c>
      <c r="AQ91">
        <v>18.84</v>
      </c>
      <c r="AR91">
        <v>18.84</v>
      </c>
      <c r="AS91">
        <v>18.84</v>
      </c>
      <c r="AT91">
        <v>18.84</v>
      </c>
      <c r="AU91">
        <v>18.84</v>
      </c>
      <c r="AV91">
        <v>18.84</v>
      </c>
      <c r="AW91">
        <v>18.84</v>
      </c>
      <c r="AX91">
        <v>10.34</v>
      </c>
      <c r="AY91">
        <v>10.34</v>
      </c>
      <c r="AZ91">
        <v>10.34</v>
      </c>
      <c r="BA91">
        <v>10.34</v>
      </c>
      <c r="BB91">
        <v>10.34</v>
      </c>
      <c r="BC91">
        <v>10.34</v>
      </c>
      <c r="BD91">
        <v>10.34</v>
      </c>
      <c r="BE91">
        <v>10.34</v>
      </c>
      <c r="BF91">
        <v>10.34</v>
      </c>
      <c r="BG91">
        <v>10.34</v>
      </c>
      <c r="BH91">
        <v>10.34</v>
      </c>
      <c r="BI91">
        <v>10.34</v>
      </c>
      <c r="BJ91">
        <v>7.14</v>
      </c>
      <c r="BK91">
        <v>7.14</v>
      </c>
      <c r="BL91">
        <v>7.14</v>
      </c>
      <c r="BM91">
        <v>7.14</v>
      </c>
      <c r="BN91">
        <v>7.14</v>
      </c>
      <c r="BO91">
        <v>7.14</v>
      </c>
      <c r="BP91">
        <v>7.14</v>
      </c>
      <c r="BQ91">
        <v>7.14</v>
      </c>
      <c r="BR91">
        <v>7.14</v>
      </c>
      <c r="BS91">
        <v>7.14</v>
      </c>
      <c r="BT91">
        <v>7.14</v>
      </c>
      <c r="BU91">
        <v>7.14</v>
      </c>
      <c r="BV91">
        <v>7.1</v>
      </c>
      <c r="BW91">
        <v>7.1</v>
      </c>
      <c r="BX91">
        <v>7.1</v>
      </c>
      <c r="BY91">
        <v>7.1</v>
      </c>
      <c r="BZ91">
        <v>7.1</v>
      </c>
      <c r="CA91">
        <v>7.1</v>
      </c>
      <c r="CB91">
        <v>7.1</v>
      </c>
      <c r="CC91">
        <v>7.1</v>
      </c>
      <c r="CD91">
        <v>7.1</v>
      </c>
      <c r="CE91">
        <v>7.1</v>
      </c>
      <c r="CF91">
        <v>7.1</v>
      </c>
      <c r="CG91">
        <v>7.1</v>
      </c>
      <c r="CH91">
        <v>6.94</v>
      </c>
      <c r="CI91">
        <v>6.94</v>
      </c>
      <c r="CJ91">
        <v>6.94</v>
      </c>
      <c r="CK91">
        <v>6.94</v>
      </c>
      <c r="CL91">
        <v>6.94</v>
      </c>
      <c r="CM91">
        <v>6.94</v>
      </c>
      <c r="CN91">
        <v>6.94</v>
      </c>
      <c r="CO91">
        <v>6.94</v>
      </c>
      <c r="CP91">
        <v>6.94</v>
      </c>
      <c r="CQ91">
        <v>6.94</v>
      </c>
      <c r="CR91">
        <v>6.94</v>
      </c>
      <c r="CS91">
        <v>6.94</v>
      </c>
      <c r="CT91">
        <v>7.16</v>
      </c>
      <c r="CU91">
        <v>7.16</v>
      </c>
      <c r="CV91">
        <v>7.16</v>
      </c>
      <c r="CW91">
        <v>7.16</v>
      </c>
      <c r="CX91">
        <v>7.16</v>
      </c>
      <c r="CY91">
        <v>7.16</v>
      </c>
      <c r="CZ91">
        <v>7.16</v>
      </c>
      <c r="DA91">
        <v>7.16</v>
      </c>
      <c r="DB91">
        <v>7.16</v>
      </c>
      <c r="DC91">
        <v>7.16</v>
      </c>
      <c r="DD91">
        <v>7.16</v>
      </c>
      <c r="DE91">
        <v>7.16</v>
      </c>
      <c r="DF91">
        <v>7.05</v>
      </c>
      <c r="DG91">
        <v>7.05</v>
      </c>
      <c r="DH91">
        <v>7.05</v>
      </c>
      <c r="DI91">
        <v>7.05</v>
      </c>
      <c r="DJ91">
        <v>7.05</v>
      </c>
      <c r="DK91">
        <v>7.05</v>
      </c>
      <c r="DL91">
        <v>7.05</v>
      </c>
      <c r="DM91">
        <v>7.05</v>
      </c>
      <c r="DN91">
        <v>7.05</v>
      </c>
      <c r="DO91">
        <v>7.05</v>
      </c>
      <c r="DP91">
        <v>7.05</v>
      </c>
      <c r="DQ91">
        <v>7.05</v>
      </c>
      <c r="DR91">
        <v>6.53</v>
      </c>
      <c r="DS91">
        <v>6.53</v>
      </c>
      <c r="DT91">
        <v>6.53</v>
      </c>
      <c r="DU91">
        <v>6.53</v>
      </c>
      <c r="DV91">
        <v>6.53</v>
      </c>
      <c r="DW91">
        <v>6.53</v>
      </c>
      <c r="DX91">
        <v>6.53</v>
      </c>
      <c r="DY91">
        <v>6.53</v>
      </c>
      <c r="DZ91">
        <v>6.53</v>
      </c>
      <c r="EA91">
        <v>6.53</v>
      </c>
      <c r="EB91">
        <v>6.53</v>
      </c>
      <c r="EC91">
        <v>6.53</v>
      </c>
      <c r="ED91">
        <v>6.38</v>
      </c>
      <c r="EE91">
        <v>6.38</v>
      </c>
      <c r="EF91">
        <v>6.38</v>
      </c>
      <c r="EG91">
        <v>6.38</v>
      </c>
      <c r="EH91">
        <v>6.38</v>
      </c>
      <c r="EI91">
        <v>6.38</v>
      </c>
      <c r="EJ91">
        <v>6.38</v>
      </c>
      <c r="EK91">
        <v>6.38</v>
      </c>
      <c r="EL91">
        <v>6.38</v>
      </c>
      <c r="EM91">
        <v>6.38</v>
      </c>
      <c r="EN91">
        <v>6.38</v>
      </c>
      <c r="EO91">
        <v>6.38</v>
      </c>
    </row>
    <row r="92" spans="1:145" x14ac:dyDescent="0.2">
      <c r="A92" t="s">
        <v>90</v>
      </c>
      <c r="B92">
        <v>15.28</v>
      </c>
      <c r="C92">
        <v>15.28</v>
      </c>
      <c r="D92">
        <v>15.28</v>
      </c>
      <c r="E92">
        <v>15.28</v>
      </c>
      <c r="F92">
        <v>15.28</v>
      </c>
      <c r="G92">
        <v>15.28</v>
      </c>
      <c r="H92">
        <v>15.28</v>
      </c>
      <c r="I92">
        <v>15.28</v>
      </c>
      <c r="J92">
        <v>15.28</v>
      </c>
      <c r="K92">
        <v>15.28</v>
      </c>
      <c r="L92">
        <v>15.28</v>
      </c>
      <c r="M92">
        <v>15.28</v>
      </c>
      <c r="N92">
        <v>18.3</v>
      </c>
      <c r="O92">
        <v>18.3</v>
      </c>
      <c r="P92">
        <v>18.3</v>
      </c>
      <c r="Q92">
        <v>18.3</v>
      </c>
      <c r="R92">
        <v>18.3</v>
      </c>
      <c r="S92">
        <v>18.3</v>
      </c>
      <c r="T92">
        <v>18.3</v>
      </c>
      <c r="U92">
        <v>18.3</v>
      </c>
      <c r="V92">
        <v>18.3</v>
      </c>
      <c r="W92">
        <v>18.3</v>
      </c>
      <c r="X92">
        <v>18.3</v>
      </c>
      <c r="Y92">
        <v>18.3</v>
      </c>
      <c r="Z92">
        <v>15.75</v>
      </c>
      <c r="AA92">
        <v>15.75</v>
      </c>
      <c r="AB92">
        <v>15.75</v>
      </c>
      <c r="AC92">
        <v>15.75</v>
      </c>
      <c r="AD92">
        <v>15.75</v>
      </c>
      <c r="AE92">
        <v>15.75</v>
      </c>
      <c r="AF92">
        <v>15.75</v>
      </c>
      <c r="AG92">
        <v>15.75</v>
      </c>
      <c r="AH92">
        <v>15.75</v>
      </c>
      <c r="AI92">
        <v>15.75</v>
      </c>
      <c r="AJ92">
        <v>15.75</v>
      </c>
      <c r="AK92">
        <v>15.75</v>
      </c>
      <c r="AL92">
        <v>8.89</v>
      </c>
      <c r="AM92">
        <v>8.89</v>
      </c>
      <c r="AN92">
        <v>8.89</v>
      </c>
      <c r="AO92">
        <v>8.89</v>
      </c>
      <c r="AP92">
        <v>8.89</v>
      </c>
      <c r="AQ92">
        <v>8.89</v>
      </c>
      <c r="AR92">
        <v>8.89</v>
      </c>
      <c r="AS92">
        <v>8.89</v>
      </c>
      <c r="AT92">
        <v>8.89</v>
      </c>
      <c r="AU92">
        <v>8.89</v>
      </c>
      <c r="AV92">
        <v>8.89</v>
      </c>
      <c r="AW92">
        <v>8.89</v>
      </c>
      <c r="AX92">
        <v>7.0000000000000007E-2</v>
      </c>
      <c r="AY92">
        <v>7.0000000000000007E-2</v>
      </c>
      <c r="AZ92">
        <v>7.0000000000000007E-2</v>
      </c>
      <c r="BA92">
        <v>7.0000000000000007E-2</v>
      </c>
      <c r="BB92">
        <v>7.0000000000000007E-2</v>
      </c>
      <c r="BC92">
        <v>7.0000000000000007E-2</v>
      </c>
      <c r="BD92">
        <v>7.0000000000000007E-2</v>
      </c>
      <c r="BE92">
        <v>7.0000000000000007E-2</v>
      </c>
      <c r="BF92">
        <v>7.0000000000000007E-2</v>
      </c>
      <c r="BG92">
        <v>7.0000000000000007E-2</v>
      </c>
      <c r="BH92">
        <v>7.0000000000000007E-2</v>
      </c>
      <c r="BI92">
        <v>7.0000000000000007E-2</v>
      </c>
      <c r="BJ92">
        <v>6.72</v>
      </c>
      <c r="BK92">
        <v>6.72</v>
      </c>
      <c r="BL92">
        <v>6.72</v>
      </c>
      <c r="BM92">
        <v>6.72</v>
      </c>
      <c r="BN92">
        <v>6.72</v>
      </c>
      <c r="BO92">
        <v>6.72</v>
      </c>
      <c r="BP92">
        <v>6.72</v>
      </c>
      <c r="BQ92">
        <v>6.72</v>
      </c>
      <c r="BR92">
        <v>6.72</v>
      </c>
      <c r="BS92">
        <v>6.72</v>
      </c>
      <c r="BT92">
        <v>6.72</v>
      </c>
      <c r="BU92">
        <v>6.72</v>
      </c>
      <c r="BV92">
        <v>12.8</v>
      </c>
      <c r="BW92">
        <v>12.8</v>
      </c>
      <c r="BX92">
        <v>12.8</v>
      </c>
      <c r="BY92">
        <v>12.8</v>
      </c>
      <c r="BZ92">
        <v>12.8</v>
      </c>
      <c r="CA92">
        <v>12.8</v>
      </c>
      <c r="CB92">
        <v>12.8</v>
      </c>
      <c r="CC92">
        <v>12.8</v>
      </c>
      <c r="CD92">
        <v>12.8</v>
      </c>
      <c r="CE92">
        <v>12.8</v>
      </c>
      <c r="CF92">
        <v>12.8</v>
      </c>
      <c r="CG92">
        <v>12.8</v>
      </c>
      <c r="CH92">
        <v>14.06</v>
      </c>
      <c r="CI92">
        <v>14.06</v>
      </c>
      <c r="CJ92">
        <v>14.06</v>
      </c>
      <c r="CK92">
        <v>14.06</v>
      </c>
      <c r="CL92">
        <v>14.06</v>
      </c>
      <c r="CM92">
        <v>14.06</v>
      </c>
      <c r="CN92">
        <v>14.06</v>
      </c>
      <c r="CO92">
        <v>14.06</v>
      </c>
      <c r="CP92">
        <v>14.06</v>
      </c>
      <c r="CQ92">
        <v>14.06</v>
      </c>
      <c r="CR92">
        <v>14.06</v>
      </c>
      <c r="CS92">
        <v>14.06</v>
      </c>
      <c r="CT92">
        <v>12.57</v>
      </c>
      <c r="CU92">
        <v>12.57</v>
      </c>
      <c r="CV92">
        <v>12.57</v>
      </c>
      <c r="CW92">
        <v>12.57</v>
      </c>
      <c r="CX92">
        <v>12.57</v>
      </c>
      <c r="CY92">
        <v>12.57</v>
      </c>
      <c r="CZ92">
        <v>12.57</v>
      </c>
      <c r="DA92">
        <v>12.57</v>
      </c>
      <c r="DB92">
        <v>12.57</v>
      </c>
      <c r="DC92">
        <v>12.57</v>
      </c>
      <c r="DD92">
        <v>12.57</v>
      </c>
      <c r="DE92">
        <v>12.57</v>
      </c>
      <c r="DF92">
        <v>12.15</v>
      </c>
      <c r="DG92">
        <v>12.15</v>
      </c>
      <c r="DH92">
        <v>12.15</v>
      </c>
      <c r="DI92">
        <v>12.15</v>
      </c>
      <c r="DJ92">
        <v>12.15</v>
      </c>
      <c r="DK92">
        <v>12.15</v>
      </c>
      <c r="DL92">
        <v>12.15</v>
      </c>
      <c r="DM92">
        <v>12.15</v>
      </c>
      <c r="DN92">
        <v>12.15</v>
      </c>
      <c r="DO92">
        <v>12.15</v>
      </c>
      <c r="DP92">
        <v>12.15</v>
      </c>
      <c r="DQ92">
        <v>12.15</v>
      </c>
      <c r="DR92">
        <v>26.13</v>
      </c>
      <c r="DS92">
        <v>26.13</v>
      </c>
      <c r="DT92">
        <v>26.13</v>
      </c>
      <c r="DU92">
        <v>26.13</v>
      </c>
      <c r="DV92">
        <v>26.13</v>
      </c>
      <c r="DW92">
        <v>26.13</v>
      </c>
      <c r="DX92">
        <v>26.13</v>
      </c>
      <c r="DY92">
        <v>26.13</v>
      </c>
      <c r="DZ92">
        <v>26.13</v>
      </c>
      <c r="EA92">
        <v>26.13</v>
      </c>
      <c r="EB92">
        <v>26.13</v>
      </c>
      <c r="EC92">
        <v>26.13</v>
      </c>
      <c r="ED92">
        <v>29.25</v>
      </c>
      <c r="EE92">
        <v>29.25</v>
      </c>
      <c r="EF92">
        <v>29.25</v>
      </c>
      <c r="EG92">
        <v>29.25</v>
      </c>
      <c r="EH92">
        <v>29.25</v>
      </c>
      <c r="EI92">
        <v>29.25</v>
      </c>
      <c r="EJ92">
        <v>29.25</v>
      </c>
      <c r="EK92">
        <v>29.25</v>
      </c>
      <c r="EL92">
        <v>29.25</v>
      </c>
      <c r="EM92">
        <v>29.25</v>
      </c>
      <c r="EN92">
        <v>29.25</v>
      </c>
      <c r="EO92">
        <v>29.25</v>
      </c>
    </row>
    <row r="93" spans="1:145" x14ac:dyDescent="0.2">
      <c r="A93" t="s">
        <v>91</v>
      </c>
      <c r="B93">
        <v>-66.27</v>
      </c>
      <c r="C93">
        <v>-66.27</v>
      </c>
      <c r="D93">
        <v>-66.27</v>
      </c>
      <c r="E93">
        <v>-66.27</v>
      </c>
      <c r="F93">
        <v>-66.27</v>
      </c>
      <c r="G93">
        <v>-66.27</v>
      </c>
      <c r="H93">
        <v>-66.27</v>
      </c>
      <c r="I93">
        <v>-66.27</v>
      </c>
      <c r="J93">
        <v>-66.27</v>
      </c>
      <c r="K93">
        <v>-66.27</v>
      </c>
      <c r="L93">
        <v>-66.27</v>
      </c>
      <c r="M93">
        <v>-66.27</v>
      </c>
      <c r="N93" t="s">
        <v>223</v>
      </c>
      <c r="O93" t="s">
        <v>223</v>
      </c>
      <c r="P93" t="s">
        <v>223</v>
      </c>
      <c r="Q93" t="s">
        <v>223</v>
      </c>
      <c r="R93" t="s">
        <v>223</v>
      </c>
      <c r="S93" t="s">
        <v>223</v>
      </c>
      <c r="T93" t="s">
        <v>223</v>
      </c>
      <c r="U93" t="s">
        <v>223</v>
      </c>
      <c r="V93" t="s">
        <v>223</v>
      </c>
      <c r="W93" t="s">
        <v>223</v>
      </c>
      <c r="X93" t="s">
        <v>223</v>
      </c>
      <c r="Y93" t="s">
        <v>223</v>
      </c>
      <c r="Z93" t="s">
        <v>223</v>
      </c>
      <c r="AA93" t="s">
        <v>223</v>
      </c>
      <c r="AB93" t="s">
        <v>223</v>
      </c>
      <c r="AC93" t="s">
        <v>223</v>
      </c>
      <c r="AD93" t="s">
        <v>223</v>
      </c>
      <c r="AE93" t="s">
        <v>223</v>
      </c>
      <c r="AF93" t="s">
        <v>223</v>
      </c>
      <c r="AG93" t="s">
        <v>223</v>
      </c>
      <c r="AH93" t="s">
        <v>223</v>
      </c>
      <c r="AI93" t="s">
        <v>223</v>
      </c>
      <c r="AJ93" t="s">
        <v>223</v>
      </c>
      <c r="AK93" t="s">
        <v>223</v>
      </c>
      <c r="AL93" t="s">
        <v>223</v>
      </c>
      <c r="AM93" t="s">
        <v>223</v>
      </c>
      <c r="AN93" t="s">
        <v>223</v>
      </c>
      <c r="AO93" t="s">
        <v>223</v>
      </c>
      <c r="AP93" t="s">
        <v>223</v>
      </c>
      <c r="AQ93" t="s">
        <v>223</v>
      </c>
      <c r="AR93" t="s">
        <v>223</v>
      </c>
      <c r="AS93" t="s">
        <v>223</v>
      </c>
      <c r="AT93" t="s">
        <v>223</v>
      </c>
      <c r="AU93" t="s">
        <v>223</v>
      </c>
      <c r="AV93" t="s">
        <v>223</v>
      </c>
      <c r="AW93" t="s">
        <v>223</v>
      </c>
      <c r="AX93" t="s">
        <v>223</v>
      </c>
      <c r="AY93" t="s">
        <v>223</v>
      </c>
      <c r="AZ93" t="s">
        <v>223</v>
      </c>
      <c r="BA93" t="s">
        <v>223</v>
      </c>
      <c r="BB93" t="s">
        <v>223</v>
      </c>
      <c r="BC93" t="s">
        <v>223</v>
      </c>
      <c r="BD93" t="s">
        <v>223</v>
      </c>
      <c r="BE93" t="s">
        <v>223</v>
      </c>
      <c r="BF93" t="s">
        <v>223</v>
      </c>
      <c r="BG93" t="s">
        <v>223</v>
      </c>
      <c r="BH93" t="s">
        <v>223</v>
      </c>
      <c r="BI93" t="s">
        <v>223</v>
      </c>
      <c r="BJ93" t="s">
        <v>223</v>
      </c>
      <c r="BK93" t="s">
        <v>223</v>
      </c>
      <c r="BL93" t="s">
        <v>223</v>
      </c>
      <c r="BM93" t="s">
        <v>223</v>
      </c>
      <c r="BN93" t="s">
        <v>223</v>
      </c>
      <c r="BO93" t="s">
        <v>223</v>
      </c>
      <c r="BP93" t="s">
        <v>223</v>
      </c>
      <c r="BQ93" t="s">
        <v>223</v>
      </c>
      <c r="BR93" t="s">
        <v>223</v>
      </c>
      <c r="BS93" t="s">
        <v>223</v>
      </c>
      <c r="BT93" t="s">
        <v>223</v>
      </c>
      <c r="BU93" t="s">
        <v>223</v>
      </c>
      <c r="BV93" t="s">
        <v>223</v>
      </c>
      <c r="BW93" t="s">
        <v>223</v>
      </c>
      <c r="BX93" t="s">
        <v>223</v>
      </c>
      <c r="BY93" t="s">
        <v>223</v>
      </c>
      <c r="BZ93" t="s">
        <v>223</v>
      </c>
      <c r="CA93" t="s">
        <v>223</v>
      </c>
      <c r="CB93" t="s">
        <v>223</v>
      </c>
      <c r="CC93" t="s">
        <v>223</v>
      </c>
      <c r="CD93" t="s">
        <v>223</v>
      </c>
      <c r="CE93" t="s">
        <v>223</v>
      </c>
      <c r="CF93" t="s">
        <v>223</v>
      </c>
      <c r="CG93" t="s">
        <v>223</v>
      </c>
      <c r="CH93" t="s">
        <v>223</v>
      </c>
      <c r="CI93" t="s">
        <v>223</v>
      </c>
      <c r="CJ93" t="s">
        <v>223</v>
      </c>
      <c r="CK93" t="s">
        <v>223</v>
      </c>
      <c r="CL93" t="s">
        <v>223</v>
      </c>
      <c r="CM93" t="s">
        <v>223</v>
      </c>
      <c r="CN93" t="s">
        <v>223</v>
      </c>
      <c r="CO93" t="s">
        <v>223</v>
      </c>
      <c r="CP93" t="s">
        <v>223</v>
      </c>
      <c r="CQ93" t="s">
        <v>223</v>
      </c>
      <c r="CR93" t="s">
        <v>223</v>
      </c>
      <c r="CS93" t="s">
        <v>223</v>
      </c>
      <c r="CT93" t="s">
        <v>223</v>
      </c>
      <c r="CU93" t="s">
        <v>223</v>
      </c>
      <c r="CV93" t="s">
        <v>223</v>
      </c>
      <c r="CW93" t="s">
        <v>223</v>
      </c>
      <c r="CX93" t="s">
        <v>223</v>
      </c>
      <c r="CY93" t="s">
        <v>223</v>
      </c>
      <c r="CZ93" t="s">
        <v>223</v>
      </c>
      <c r="DA93" t="s">
        <v>223</v>
      </c>
      <c r="DB93" t="s">
        <v>223</v>
      </c>
      <c r="DC93" t="s">
        <v>223</v>
      </c>
      <c r="DD93" t="s">
        <v>223</v>
      </c>
      <c r="DE93" t="s">
        <v>223</v>
      </c>
      <c r="DF93" t="s">
        <v>223</v>
      </c>
      <c r="DG93" t="s">
        <v>223</v>
      </c>
      <c r="DH93" t="s">
        <v>223</v>
      </c>
      <c r="DI93" t="s">
        <v>223</v>
      </c>
      <c r="DJ93" t="s">
        <v>223</v>
      </c>
      <c r="DK93" t="s">
        <v>223</v>
      </c>
      <c r="DL93" t="s">
        <v>223</v>
      </c>
      <c r="DM93" t="s">
        <v>223</v>
      </c>
      <c r="DN93" t="s">
        <v>223</v>
      </c>
      <c r="DO93" t="s">
        <v>223</v>
      </c>
      <c r="DP93" t="s">
        <v>223</v>
      </c>
      <c r="DQ93" t="s">
        <v>223</v>
      </c>
      <c r="DR93" t="s">
        <v>223</v>
      </c>
      <c r="DS93" t="s">
        <v>223</v>
      </c>
      <c r="DT93" t="s">
        <v>223</v>
      </c>
      <c r="DU93" t="s">
        <v>223</v>
      </c>
      <c r="DV93" t="s">
        <v>223</v>
      </c>
      <c r="DW93" t="s">
        <v>223</v>
      </c>
      <c r="DX93" t="s">
        <v>223</v>
      </c>
      <c r="DY93" t="s">
        <v>223</v>
      </c>
      <c r="DZ93" t="s">
        <v>223</v>
      </c>
      <c r="EA93" t="s">
        <v>223</v>
      </c>
      <c r="EB93" t="s">
        <v>223</v>
      </c>
      <c r="EC93" t="s">
        <v>223</v>
      </c>
      <c r="ED93" t="s">
        <v>223</v>
      </c>
      <c r="EE93" t="s">
        <v>223</v>
      </c>
      <c r="EF93" t="s">
        <v>223</v>
      </c>
      <c r="EG93" t="s">
        <v>223</v>
      </c>
      <c r="EH93" t="s">
        <v>223</v>
      </c>
      <c r="EI93" t="s">
        <v>223</v>
      </c>
      <c r="EJ93" t="s">
        <v>223</v>
      </c>
      <c r="EK93" t="s">
        <v>223</v>
      </c>
      <c r="EL93" t="s">
        <v>223</v>
      </c>
      <c r="EM93" t="s">
        <v>223</v>
      </c>
      <c r="EN93" t="s">
        <v>223</v>
      </c>
      <c r="EO93" t="s">
        <v>223</v>
      </c>
    </row>
    <row r="94" spans="1:145" x14ac:dyDescent="0.2">
      <c r="A94" t="s">
        <v>92</v>
      </c>
      <c r="B94" t="s">
        <v>228</v>
      </c>
    </row>
    <row r="95" spans="1:145" x14ac:dyDescent="0.2">
      <c r="A95" t="s">
        <v>93</v>
      </c>
      <c r="B95">
        <v>11.21</v>
      </c>
      <c r="C95">
        <v>11.21</v>
      </c>
      <c r="D95">
        <v>11.21</v>
      </c>
      <c r="E95">
        <v>11.21</v>
      </c>
      <c r="F95">
        <v>11.21</v>
      </c>
      <c r="G95">
        <v>11.21</v>
      </c>
      <c r="H95">
        <v>11.21</v>
      </c>
      <c r="I95">
        <v>11.21</v>
      </c>
      <c r="J95">
        <v>11.21</v>
      </c>
      <c r="K95">
        <v>11.21</v>
      </c>
      <c r="L95">
        <v>11.21</v>
      </c>
      <c r="M95">
        <v>11.21</v>
      </c>
      <c r="N95">
        <v>11.15</v>
      </c>
      <c r="O95">
        <v>11.15</v>
      </c>
      <c r="P95">
        <v>11.15</v>
      </c>
      <c r="Q95">
        <v>11.15</v>
      </c>
      <c r="R95">
        <v>11.15</v>
      </c>
      <c r="S95">
        <v>11.15</v>
      </c>
      <c r="T95">
        <v>11.15</v>
      </c>
      <c r="U95">
        <v>11.15</v>
      </c>
      <c r="V95">
        <v>11.15</v>
      </c>
      <c r="W95">
        <v>11.15</v>
      </c>
      <c r="X95">
        <v>11.15</v>
      </c>
      <c r="Y95">
        <v>11.15</v>
      </c>
      <c r="Z95">
        <v>8.9700000000000006</v>
      </c>
      <c r="AA95">
        <v>8.9700000000000006</v>
      </c>
      <c r="AB95">
        <v>8.9700000000000006</v>
      </c>
      <c r="AC95">
        <v>8.9700000000000006</v>
      </c>
      <c r="AD95">
        <v>8.9700000000000006</v>
      </c>
      <c r="AE95">
        <v>8.9700000000000006</v>
      </c>
      <c r="AF95">
        <v>8.9700000000000006</v>
      </c>
      <c r="AG95">
        <v>8.9700000000000006</v>
      </c>
      <c r="AH95">
        <v>8.9700000000000006</v>
      </c>
      <c r="AI95">
        <v>8.9700000000000006</v>
      </c>
      <c r="AJ95">
        <v>8.9700000000000006</v>
      </c>
      <c r="AK95">
        <v>8.9700000000000006</v>
      </c>
      <c r="AL95">
        <v>9.69</v>
      </c>
      <c r="AM95">
        <v>9.69</v>
      </c>
      <c r="AN95">
        <v>9.69</v>
      </c>
      <c r="AO95">
        <v>9.69</v>
      </c>
      <c r="AP95">
        <v>9.69</v>
      </c>
      <c r="AQ95">
        <v>9.69</v>
      </c>
      <c r="AR95">
        <v>9.69</v>
      </c>
      <c r="AS95">
        <v>9.69</v>
      </c>
      <c r="AT95">
        <v>9.69</v>
      </c>
      <c r="AU95">
        <v>9.69</v>
      </c>
      <c r="AV95">
        <v>9.69</v>
      </c>
      <c r="AW95">
        <v>9.69</v>
      </c>
      <c r="AX95">
        <v>9.92</v>
      </c>
      <c r="AY95">
        <v>9.92</v>
      </c>
      <c r="AZ95">
        <v>9.92</v>
      </c>
      <c r="BA95">
        <v>9.92</v>
      </c>
      <c r="BB95">
        <v>9.92</v>
      </c>
      <c r="BC95">
        <v>9.92</v>
      </c>
      <c r="BD95">
        <v>9.92</v>
      </c>
      <c r="BE95">
        <v>9.92</v>
      </c>
      <c r="BF95">
        <v>9.92</v>
      </c>
      <c r="BG95">
        <v>9.92</v>
      </c>
      <c r="BH95">
        <v>9.92</v>
      </c>
      <c r="BI95">
        <v>9.92</v>
      </c>
      <c r="BJ95">
        <v>9.27</v>
      </c>
      <c r="BK95">
        <v>9.27</v>
      </c>
      <c r="BL95">
        <v>9.27</v>
      </c>
      <c r="BM95">
        <v>9.27</v>
      </c>
      <c r="BN95">
        <v>9.27</v>
      </c>
      <c r="BO95">
        <v>9.27</v>
      </c>
      <c r="BP95">
        <v>9.27</v>
      </c>
      <c r="BQ95">
        <v>9.27</v>
      </c>
      <c r="BR95">
        <v>9.27</v>
      </c>
      <c r="BS95">
        <v>9.27</v>
      </c>
      <c r="BT95">
        <v>9.27</v>
      </c>
      <c r="BU95">
        <v>9.27</v>
      </c>
      <c r="BV95">
        <v>6.36</v>
      </c>
      <c r="BW95">
        <v>6.36</v>
      </c>
      <c r="BX95">
        <v>6.36</v>
      </c>
      <c r="BY95">
        <v>6.36</v>
      </c>
      <c r="BZ95">
        <v>6.36</v>
      </c>
      <c r="CA95">
        <v>6.36</v>
      </c>
      <c r="CB95">
        <v>6.36</v>
      </c>
      <c r="CC95">
        <v>6.36</v>
      </c>
      <c r="CD95">
        <v>6.36</v>
      </c>
      <c r="CE95">
        <v>6.36</v>
      </c>
      <c r="CF95">
        <v>6.36</v>
      </c>
      <c r="CG95">
        <v>6.36</v>
      </c>
      <c r="CH95">
        <v>7.98</v>
      </c>
      <c r="CI95">
        <v>7.98</v>
      </c>
      <c r="CJ95">
        <v>7.98</v>
      </c>
      <c r="CK95">
        <v>7.98</v>
      </c>
      <c r="CL95">
        <v>7.98</v>
      </c>
      <c r="CM95">
        <v>7.98</v>
      </c>
      <c r="CN95">
        <v>7.98</v>
      </c>
      <c r="CO95">
        <v>7.98</v>
      </c>
      <c r="CP95">
        <v>7.98</v>
      </c>
      <c r="CQ95">
        <v>7.98</v>
      </c>
      <c r="CR95">
        <v>7.98</v>
      </c>
      <c r="CS95">
        <v>7.98</v>
      </c>
      <c r="CT95">
        <v>8.18</v>
      </c>
      <c r="CU95">
        <v>8.18</v>
      </c>
      <c r="CV95">
        <v>8.18</v>
      </c>
      <c r="CW95">
        <v>8.18</v>
      </c>
      <c r="CX95">
        <v>8.18</v>
      </c>
      <c r="CY95">
        <v>8.18</v>
      </c>
      <c r="CZ95">
        <v>8.18</v>
      </c>
      <c r="DA95">
        <v>8.18</v>
      </c>
      <c r="DB95">
        <v>8.18</v>
      </c>
      <c r="DC95">
        <v>8.18</v>
      </c>
      <c r="DD95">
        <v>8.18</v>
      </c>
      <c r="DE95">
        <v>8.18</v>
      </c>
      <c r="DF95">
        <v>8.42</v>
      </c>
      <c r="DG95">
        <v>8.42</v>
      </c>
      <c r="DH95">
        <v>8.42</v>
      </c>
      <c r="DI95">
        <v>8.42</v>
      </c>
      <c r="DJ95">
        <v>8.42</v>
      </c>
      <c r="DK95">
        <v>8.42</v>
      </c>
      <c r="DL95">
        <v>8.42</v>
      </c>
      <c r="DM95">
        <v>8.42</v>
      </c>
      <c r="DN95">
        <v>8.42</v>
      </c>
      <c r="DO95">
        <v>8.42</v>
      </c>
      <c r="DP95">
        <v>8.42</v>
      </c>
      <c r="DQ95">
        <v>8.42</v>
      </c>
      <c r="DR95">
        <v>10.07</v>
      </c>
      <c r="DS95">
        <v>10.07</v>
      </c>
      <c r="DT95">
        <v>10.07</v>
      </c>
      <c r="DU95">
        <v>10.07</v>
      </c>
      <c r="DV95">
        <v>10.07</v>
      </c>
      <c r="DW95">
        <v>10.07</v>
      </c>
      <c r="DX95">
        <v>10.07</v>
      </c>
      <c r="DY95">
        <v>10.07</v>
      </c>
      <c r="DZ95">
        <v>10.07</v>
      </c>
      <c r="EA95">
        <v>10.07</v>
      </c>
      <c r="EB95">
        <v>10.07</v>
      </c>
      <c r="EC95">
        <v>10.07</v>
      </c>
      <c r="ED95">
        <v>4.49</v>
      </c>
      <c r="EE95">
        <v>4.49</v>
      </c>
      <c r="EF95">
        <v>4.49</v>
      </c>
      <c r="EG95">
        <v>4.49</v>
      </c>
      <c r="EH95">
        <v>4.49</v>
      </c>
      <c r="EI95">
        <v>4.49</v>
      </c>
      <c r="EJ95">
        <v>4.49</v>
      </c>
      <c r="EK95">
        <v>4.49</v>
      </c>
      <c r="EL95">
        <v>4.49</v>
      </c>
      <c r="EM95">
        <v>4.49</v>
      </c>
      <c r="EN95">
        <v>4.49</v>
      </c>
      <c r="EO95">
        <v>4.49</v>
      </c>
    </row>
    <row r="96" spans="1:145" x14ac:dyDescent="0.2">
      <c r="A96" t="s">
        <v>94</v>
      </c>
      <c r="B96">
        <v>8.5500000000000007</v>
      </c>
      <c r="C96">
        <v>8.5500000000000007</v>
      </c>
      <c r="D96">
        <v>8.5500000000000007</v>
      </c>
      <c r="E96">
        <v>8.5500000000000007</v>
      </c>
      <c r="F96">
        <v>8.5500000000000007</v>
      </c>
      <c r="G96">
        <v>8.5500000000000007</v>
      </c>
      <c r="H96">
        <v>8.5500000000000007</v>
      </c>
      <c r="I96">
        <v>8.5500000000000007</v>
      </c>
      <c r="J96">
        <v>8.5500000000000007</v>
      </c>
      <c r="K96">
        <v>8.5500000000000007</v>
      </c>
      <c r="L96">
        <v>8.5500000000000007</v>
      </c>
      <c r="M96">
        <v>8.5500000000000007</v>
      </c>
      <c r="N96">
        <v>6.37</v>
      </c>
      <c r="O96">
        <v>6.37</v>
      </c>
      <c r="P96">
        <v>6.37</v>
      </c>
      <c r="Q96">
        <v>6.37</v>
      </c>
      <c r="R96">
        <v>6.37</v>
      </c>
      <c r="S96">
        <v>6.37</v>
      </c>
      <c r="T96">
        <v>6.37</v>
      </c>
      <c r="U96">
        <v>6.37</v>
      </c>
      <c r="V96">
        <v>6.37</v>
      </c>
      <c r="W96">
        <v>6.37</v>
      </c>
      <c r="X96">
        <v>6.37</v>
      </c>
      <c r="Y96">
        <v>6.37</v>
      </c>
      <c r="Z96">
        <v>1.57</v>
      </c>
      <c r="AA96">
        <v>1.57</v>
      </c>
      <c r="AB96">
        <v>1.57</v>
      </c>
      <c r="AC96">
        <v>1.57</v>
      </c>
      <c r="AD96">
        <v>1.57</v>
      </c>
      <c r="AE96">
        <v>1.57</v>
      </c>
      <c r="AF96">
        <v>1.57</v>
      </c>
      <c r="AG96">
        <v>1.57</v>
      </c>
      <c r="AH96">
        <v>1.57</v>
      </c>
      <c r="AI96">
        <v>1.57</v>
      </c>
      <c r="AJ96">
        <v>1.57</v>
      </c>
      <c r="AK96">
        <v>1.57</v>
      </c>
      <c r="AL96">
        <v>3.68</v>
      </c>
      <c r="AM96">
        <v>3.68</v>
      </c>
      <c r="AN96">
        <v>3.68</v>
      </c>
      <c r="AO96">
        <v>3.68</v>
      </c>
      <c r="AP96">
        <v>3.68</v>
      </c>
      <c r="AQ96">
        <v>3.68</v>
      </c>
      <c r="AR96">
        <v>3.68</v>
      </c>
      <c r="AS96">
        <v>3.68</v>
      </c>
      <c r="AT96">
        <v>3.68</v>
      </c>
      <c r="AU96">
        <v>3.68</v>
      </c>
      <c r="AV96">
        <v>3.68</v>
      </c>
      <c r="AW96">
        <v>3.68</v>
      </c>
      <c r="AX96">
        <v>7.79</v>
      </c>
      <c r="AY96">
        <v>7.79</v>
      </c>
      <c r="AZ96">
        <v>7.79</v>
      </c>
      <c r="BA96">
        <v>7.79</v>
      </c>
      <c r="BB96">
        <v>7.79</v>
      </c>
      <c r="BC96">
        <v>7.79</v>
      </c>
      <c r="BD96">
        <v>7.79</v>
      </c>
      <c r="BE96">
        <v>7.79</v>
      </c>
      <c r="BF96">
        <v>7.79</v>
      </c>
      <c r="BG96">
        <v>7.79</v>
      </c>
      <c r="BH96">
        <v>7.79</v>
      </c>
      <c r="BI96">
        <v>7.79</v>
      </c>
      <c r="BJ96">
        <v>7.65</v>
      </c>
      <c r="BK96">
        <v>7.65</v>
      </c>
      <c r="BL96">
        <v>7.65</v>
      </c>
      <c r="BM96">
        <v>7.65</v>
      </c>
      <c r="BN96">
        <v>7.65</v>
      </c>
      <c r="BO96">
        <v>7.65</v>
      </c>
      <c r="BP96">
        <v>7.65</v>
      </c>
      <c r="BQ96">
        <v>7.65</v>
      </c>
      <c r="BR96">
        <v>7.65</v>
      </c>
      <c r="BS96">
        <v>7.65</v>
      </c>
      <c r="BT96">
        <v>7.65</v>
      </c>
      <c r="BU96">
        <v>7.65</v>
      </c>
      <c r="BV96">
        <v>-6.02</v>
      </c>
      <c r="BW96">
        <v>-6.02</v>
      </c>
      <c r="BX96">
        <v>-6.02</v>
      </c>
      <c r="BY96">
        <v>-6.02</v>
      </c>
      <c r="BZ96">
        <v>-6.02</v>
      </c>
      <c r="CA96">
        <v>-6.02</v>
      </c>
      <c r="CB96">
        <v>-6.02</v>
      </c>
      <c r="CC96">
        <v>-6.02</v>
      </c>
      <c r="CD96">
        <v>-6.02</v>
      </c>
      <c r="CE96">
        <v>-6.02</v>
      </c>
      <c r="CF96">
        <v>-6.02</v>
      </c>
      <c r="CG96">
        <v>-6.02</v>
      </c>
      <c r="CH96">
        <v>5.76</v>
      </c>
      <c r="CI96">
        <v>5.76</v>
      </c>
      <c r="CJ96">
        <v>5.76</v>
      </c>
      <c r="CK96">
        <v>5.76</v>
      </c>
      <c r="CL96">
        <v>5.76</v>
      </c>
      <c r="CM96">
        <v>5.76</v>
      </c>
      <c r="CN96">
        <v>5.76</v>
      </c>
      <c r="CO96">
        <v>5.76</v>
      </c>
      <c r="CP96">
        <v>5.76</v>
      </c>
      <c r="CQ96">
        <v>5.76</v>
      </c>
      <c r="CR96">
        <v>5.76</v>
      </c>
      <c r="CS96">
        <v>5.76</v>
      </c>
      <c r="CT96">
        <v>-5.72</v>
      </c>
      <c r="CU96">
        <v>-5.72</v>
      </c>
      <c r="CV96">
        <v>-5.72</v>
      </c>
      <c r="CW96">
        <v>-5.72</v>
      </c>
      <c r="CX96">
        <v>-5.72</v>
      </c>
      <c r="CY96">
        <v>-5.72</v>
      </c>
      <c r="CZ96">
        <v>-5.72</v>
      </c>
      <c r="DA96">
        <v>-5.72</v>
      </c>
      <c r="DB96">
        <v>-5.72</v>
      </c>
      <c r="DC96">
        <v>-5.72</v>
      </c>
      <c r="DD96">
        <v>-5.72</v>
      </c>
      <c r="DE96">
        <v>-5.72</v>
      </c>
      <c r="DF96">
        <v>5.49</v>
      </c>
      <c r="DG96">
        <v>5.49</v>
      </c>
      <c r="DH96">
        <v>5.49</v>
      </c>
      <c r="DI96">
        <v>5.49</v>
      </c>
      <c r="DJ96">
        <v>5.49</v>
      </c>
      <c r="DK96">
        <v>5.49</v>
      </c>
      <c r="DL96">
        <v>5.49</v>
      </c>
      <c r="DM96">
        <v>5.49</v>
      </c>
      <c r="DN96">
        <v>5.49</v>
      </c>
      <c r="DO96">
        <v>5.49</v>
      </c>
      <c r="DP96">
        <v>5.49</v>
      </c>
      <c r="DQ96">
        <v>5.49</v>
      </c>
      <c r="DR96">
        <v>8.0399999999999991</v>
      </c>
      <c r="DS96">
        <v>8.0399999999999991</v>
      </c>
      <c r="DT96">
        <v>8.0399999999999991</v>
      </c>
      <c r="DU96">
        <v>8.0399999999999991</v>
      </c>
      <c r="DV96">
        <v>8.0399999999999991</v>
      </c>
      <c r="DW96">
        <v>8.0399999999999991</v>
      </c>
      <c r="DX96">
        <v>8.0399999999999991</v>
      </c>
      <c r="DY96">
        <v>8.0399999999999991</v>
      </c>
      <c r="DZ96">
        <v>8.0399999999999991</v>
      </c>
      <c r="EA96">
        <v>8.0399999999999991</v>
      </c>
      <c r="EB96">
        <v>8.0399999999999991</v>
      </c>
      <c r="EC96">
        <v>8.0399999999999991</v>
      </c>
      <c r="ED96">
        <v>6.15</v>
      </c>
      <c r="EE96">
        <v>6.15</v>
      </c>
      <c r="EF96">
        <v>6.15</v>
      </c>
      <c r="EG96">
        <v>6.15</v>
      </c>
      <c r="EH96">
        <v>6.15</v>
      </c>
      <c r="EI96">
        <v>6.15</v>
      </c>
      <c r="EJ96">
        <v>6.15</v>
      </c>
      <c r="EK96">
        <v>6.15</v>
      </c>
      <c r="EL96">
        <v>6.15</v>
      </c>
      <c r="EM96">
        <v>6.15</v>
      </c>
      <c r="EN96">
        <v>6.15</v>
      </c>
      <c r="EO96">
        <v>6.15</v>
      </c>
    </row>
    <row r="97" spans="1:145" x14ac:dyDescent="0.2">
      <c r="A97" t="s">
        <v>95</v>
      </c>
      <c r="B97">
        <v>10.26</v>
      </c>
      <c r="C97">
        <v>10.26</v>
      </c>
      <c r="D97">
        <v>10.26</v>
      </c>
      <c r="E97">
        <v>10.26</v>
      </c>
      <c r="F97">
        <v>10.26</v>
      </c>
      <c r="G97">
        <v>10.26</v>
      </c>
      <c r="H97">
        <v>10.26</v>
      </c>
      <c r="I97">
        <v>10.26</v>
      </c>
      <c r="J97">
        <v>10.26</v>
      </c>
      <c r="K97">
        <v>10.26</v>
      </c>
      <c r="L97">
        <v>10.26</v>
      </c>
      <c r="M97">
        <v>10.26</v>
      </c>
      <c r="N97">
        <v>15.31</v>
      </c>
      <c r="O97">
        <v>15.31</v>
      </c>
      <c r="P97">
        <v>15.31</v>
      </c>
      <c r="Q97">
        <v>15.31</v>
      </c>
      <c r="R97">
        <v>15.31</v>
      </c>
      <c r="S97">
        <v>15.31</v>
      </c>
      <c r="T97">
        <v>15.31</v>
      </c>
      <c r="U97">
        <v>15.31</v>
      </c>
      <c r="V97">
        <v>15.31</v>
      </c>
      <c r="W97">
        <v>15.31</v>
      </c>
      <c r="X97">
        <v>15.31</v>
      </c>
      <c r="Y97">
        <v>15.31</v>
      </c>
      <c r="Z97">
        <v>8.86</v>
      </c>
      <c r="AA97">
        <v>8.86</v>
      </c>
      <c r="AB97">
        <v>8.86</v>
      </c>
      <c r="AC97">
        <v>8.86</v>
      </c>
      <c r="AD97">
        <v>8.86</v>
      </c>
      <c r="AE97">
        <v>8.86</v>
      </c>
      <c r="AF97">
        <v>8.86</v>
      </c>
      <c r="AG97">
        <v>8.86</v>
      </c>
      <c r="AH97">
        <v>8.86</v>
      </c>
      <c r="AI97">
        <v>8.86</v>
      </c>
      <c r="AJ97">
        <v>8.86</v>
      </c>
      <c r="AK97">
        <v>8.86</v>
      </c>
      <c r="AL97">
        <v>3.8</v>
      </c>
      <c r="AM97">
        <v>3.8</v>
      </c>
      <c r="AN97">
        <v>3.8</v>
      </c>
      <c r="AO97">
        <v>3.8</v>
      </c>
      <c r="AP97">
        <v>3.8</v>
      </c>
      <c r="AQ97">
        <v>3.8</v>
      </c>
      <c r="AR97">
        <v>3.8</v>
      </c>
      <c r="AS97">
        <v>3.8</v>
      </c>
      <c r="AT97">
        <v>3.8</v>
      </c>
      <c r="AU97">
        <v>3.8</v>
      </c>
      <c r="AV97">
        <v>3.8</v>
      </c>
      <c r="AW97">
        <v>3.8</v>
      </c>
      <c r="AX97">
        <v>5.49</v>
      </c>
      <c r="AY97">
        <v>5.49</v>
      </c>
      <c r="AZ97">
        <v>5.49</v>
      </c>
      <c r="BA97">
        <v>5.49</v>
      </c>
      <c r="BB97">
        <v>5.49</v>
      </c>
      <c r="BC97">
        <v>5.49</v>
      </c>
      <c r="BD97">
        <v>5.49</v>
      </c>
      <c r="BE97">
        <v>5.49</v>
      </c>
      <c r="BF97">
        <v>5.49</v>
      </c>
      <c r="BG97">
        <v>5.49</v>
      </c>
      <c r="BH97">
        <v>5.49</v>
      </c>
      <c r="BI97">
        <v>5.49</v>
      </c>
      <c r="BJ97">
        <v>9.14</v>
      </c>
      <c r="BK97">
        <v>9.14</v>
      </c>
      <c r="BL97">
        <v>9.14</v>
      </c>
      <c r="BM97">
        <v>9.14</v>
      </c>
      <c r="BN97">
        <v>9.14</v>
      </c>
      <c r="BO97">
        <v>9.14</v>
      </c>
      <c r="BP97">
        <v>9.14</v>
      </c>
      <c r="BQ97">
        <v>9.14</v>
      </c>
      <c r="BR97">
        <v>9.14</v>
      </c>
      <c r="BS97">
        <v>9.14</v>
      </c>
      <c r="BT97">
        <v>9.14</v>
      </c>
      <c r="BU97">
        <v>9.14</v>
      </c>
      <c r="BV97">
        <v>3.73</v>
      </c>
      <c r="BW97">
        <v>3.73</v>
      </c>
      <c r="BX97">
        <v>3.73</v>
      </c>
      <c r="BY97">
        <v>3.73</v>
      </c>
      <c r="BZ97">
        <v>3.73</v>
      </c>
      <c r="CA97">
        <v>3.73</v>
      </c>
      <c r="CB97">
        <v>3.73</v>
      </c>
      <c r="CC97">
        <v>3.73</v>
      </c>
      <c r="CD97">
        <v>3.73</v>
      </c>
      <c r="CE97">
        <v>3.73</v>
      </c>
      <c r="CF97">
        <v>3.73</v>
      </c>
      <c r="CG97">
        <v>3.73</v>
      </c>
      <c r="CH97">
        <v>7.51</v>
      </c>
      <c r="CI97">
        <v>7.51</v>
      </c>
      <c r="CJ97">
        <v>7.51</v>
      </c>
      <c r="CK97">
        <v>7.51</v>
      </c>
      <c r="CL97">
        <v>7.51</v>
      </c>
      <c r="CM97">
        <v>7.51</v>
      </c>
      <c r="CN97">
        <v>7.51</v>
      </c>
      <c r="CO97">
        <v>7.51</v>
      </c>
      <c r="CP97">
        <v>7.51</v>
      </c>
      <c r="CQ97">
        <v>7.51</v>
      </c>
      <c r="CR97">
        <v>7.51</v>
      </c>
      <c r="CS97">
        <v>7.51</v>
      </c>
      <c r="CT97">
        <v>7.22</v>
      </c>
      <c r="CU97">
        <v>7.22</v>
      </c>
      <c r="CV97">
        <v>7.22</v>
      </c>
      <c r="CW97">
        <v>7.22</v>
      </c>
      <c r="CX97">
        <v>7.22</v>
      </c>
      <c r="CY97">
        <v>7.22</v>
      </c>
      <c r="CZ97">
        <v>7.22</v>
      </c>
      <c r="DA97">
        <v>7.22</v>
      </c>
      <c r="DB97">
        <v>7.22</v>
      </c>
      <c r="DC97">
        <v>7.22</v>
      </c>
      <c r="DD97">
        <v>7.22</v>
      </c>
      <c r="DE97">
        <v>7.22</v>
      </c>
      <c r="DF97">
        <v>10.11</v>
      </c>
      <c r="DG97">
        <v>10.11</v>
      </c>
      <c r="DH97">
        <v>10.11</v>
      </c>
      <c r="DI97">
        <v>10.11</v>
      </c>
      <c r="DJ97">
        <v>10.11</v>
      </c>
      <c r="DK97">
        <v>10.11</v>
      </c>
      <c r="DL97">
        <v>10.11</v>
      </c>
      <c r="DM97">
        <v>10.11</v>
      </c>
      <c r="DN97">
        <v>10.11</v>
      </c>
      <c r="DO97">
        <v>10.11</v>
      </c>
      <c r="DP97">
        <v>10.11</v>
      </c>
      <c r="DQ97">
        <v>10.11</v>
      </c>
      <c r="DR97">
        <v>10.39</v>
      </c>
      <c r="DS97">
        <v>10.39</v>
      </c>
      <c r="DT97">
        <v>10.39</v>
      </c>
      <c r="DU97">
        <v>10.39</v>
      </c>
      <c r="DV97">
        <v>10.39</v>
      </c>
      <c r="DW97">
        <v>10.39</v>
      </c>
      <c r="DX97">
        <v>10.39</v>
      </c>
      <c r="DY97">
        <v>10.39</v>
      </c>
      <c r="DZ97">
        <v>10.39</v>
      </c>
      <c r="EA97">
        <v>10.39</v>
      </c>
      <c r="EB97">
        <v>10.39</v>
      </c>
      <c r="EC97">
        <v>10.39</v>
      </c>
      <c r="ED97">
        <v>8.84</v>
      </c>
      <c r="EE97">
        <v>8.84</v>
      </c>
      <c r="EF97">
        <v>8.84</v>
      </c>
      <c r="EG97">
        <v>8.84</v>
      </c>
      <c r="EH97">
        <v>8.84</v>
      </c>
      <c r="EI97">
        <v>8.84</v>
      </c>
      <c r="EJ97">
        <v>8.84</v>
      </c>
      <c r="EK97">
        <v>8.84</v>
      </c>
      <c r="EL97">
        <v>8.84</v>
      </c>
      <c r="EM97">
        <v>8.84</v>
      </c>
      <c r="EN97">
        <v>8.84</v>
      </c>
      <c r="EO97">
        <v>8.84</v>
      </c>
    </row>
    <row r="98" spans="1:145" x14ac:dyDescent="0.2">
      <c r="A98" t="s">
        <v>96</v>
      </c>
      <c r="B98">
        <v>23.81</v>
      </c>
      <c r="C98">
        <v>23.81</v>
      </c>
      <c r="D98">
        <v>23.81</v>
      </c>
      <c r="E98">
        <v>23.81</v>
      </c>
      <c r="F98">
        <v>23.81</v>
      </c>
      <c r="G98">
        <v>23.81</v>
      </c>
      <c r="H98">
        <v>23.81</v>
      </c>
      <c r="I98">
        <v>23.81</v>
      </c>
      <c r="J98">
        <v>23.81</v>
      </c>
      <c r="K98">
        <v>23.81</v>
      </c>
      <c r="L98">
        <v>23.81</v>
      </c>
      <c r="M98">
        <v>23.81</v>
      </c>
      <c r="N98">
        <v>25.16</v>
      </c>
      <c r="O98">
        <v>25.16</v>
      </c>
      <c r="P98">
        <v>25.16</v>
      </c>
      <c r="Q98">
        <v>25.16</v>
      </c>
      <c r="R98">
        <v>25.16</v>
      </c>
      <c r="S98">
        <v>25.16</v>
      </c>
      <c r="T98">
        <v>25.16</v>
      </c>
      <c r="U98">
        <v>25.16</v>
      </c>
      <c r="V98">
        <v>25.16</v>
      </c>
      <c r="W98">
        <v>25.16</v>
      </c>
      <c r="X98">
        <v>25.16</v>
      </c>
      <c r="Y98">
        <v>25.16</v>
      </c>
      <c r="Z98">
        <v>16.82</v>
      </c>
      <c r="AA98">
        <v>16.82</v>
      </c>
      <c r="AB98">
        <v>16.82</v>
      </c>
      <c r="AC98">
        <v>16.82</v>
      </c>
      <c r="AD98">
        <v>16.82</v>
      </c>
      <c r="AE98">
        <v>16.82</v>
      </c>
      <c r="AF98">
        <v>16.82</v>
      </c>
      <c r="AG98">
        <v>16.82</v>
      </c>
      <c r="AH98">
        <v>16.82</v>
      </c>
      <c r="AI98">
        <v>16.82</v>
      </c>
      <c r="AJ98">
        <v>16.82</v>
      </c>
      <c r="AK98">
        <v>16.82</v>
      </c>
      <c r="AL98">
        <v>12.24</v>
      </c>
      <c r="AM98">
        <v>12.24</v>
      </c>
      <c r="AN98">
        <v>12.24</v>
      </c>
      <c r="AO98">
        <v>12.24</v>
      </c>
      <c r="AP98">
        <v>12.24</v>
      </c>
      <c r="AQ98">
        <v>12.24</v>
      </c>
      <c r="AR98">
        <v>12.24</v>
      </c>
      <c r="AS98">
        <v>12.24</v>
      </c>
      <c r="AT98">
        <v>12.24</v>
      </c>
      <c r="AU98">
        <v>12.24</v>
      </c>
      <c r="AV98">
        <v>12.24</v>
      </c>
      <c r="AW98">
        <v>12.24</v>
      </c>
      <c r="AX98">
        <v>15.87</v>
      </c>
      <c r="AY98">
        <v>15.87</v>
      </c>
      <c r="AZ98">
        <v>15.87</v>
      </c>
      <c r="BA98">
        <v>15.87</v>
      </c>
      <c r="BB98">
        <v>15.87</v>
      </c>
      <c r="BC98">
        <v>15.87</v>
      </c>
      <c r="BD98">
        <v>15.87</v>
      </c>
      <c r="BE98">
        <v>15.87</v>
      </c>
      <c r="BF98">
        <v>15.87</v>
      </c>
      <c r="BG98">
        <v>15.87</v>
      </c>
      <c r="BH98">
        <v>15.87</v>
      </c>
      <c r="BI98">
        <v>15.87</v>
      </c>
      <c r="BJ98">
        <v>16.32</v>
      </c>
      <c r="BK98">
        <v>16.32</v>
      </c>
      <c r="BL98">
        <v>16.32</v>
      </c>
      <c r="BM98">
        <v>16.32</v>
      </c>
      <c r="BN98">
        <v>16.32</v>
      </c>
      <c r="BO98">
        <v>16.32</v>
      </c>
      <c r="BP98">
        <v>16.32</v>
      </c>
      <c r="BQ98">
        <v>16.32</v>
      </c>
      <c r="BR98">
        <v>16.32</v>
      </c>
      <c r="BS98">
        <v>16.32</v>
      </c>
      <c r="BT98">
        <v>16.32</v>
      </c>
      <c r="BU98">
        <v>16.32</v>
      </c>
      <c r="BV98">
        <v>15.47</v>
      </c>
      <c r="BW98">
        <v>15.47</v>
      </c>
      <c r="BX98">
        <v>15.47</v>
      </c>
      <c r="BY98">
        <v>15.47</v>
      </c>
      <c r="BZ98">
        <v>15.47</v>
      </c>
      <c r="CA98">
        <v>15.47</v>
      </c>
      <c r="CB98">
        <v>15.47</v>
      </c>
      <c r="CC98">
        <v>15.47</v>
      </c>
      <c r="CD98">
        <v>15.47</v>
      </c>
      <c r="CE98">
        <v>15.47</v>
      </c>
      <c r="CF98">
        <v>15.47</v>
      </c>
      <c r="CG98">
        <v>15.47</v>
      </c>
      <c r="CH98">
        <v>11.21</v>
      </c>
      <c r="CI98">
        <v>11.21</v>
      </c>
      <c r="CJ98">
        <v>11.21</v>
      </c>
      <c r="CK98">
        <v>11.21</v>
      </c>
      <c r="CL98">
        <v>11.21</v>
      </c>
      <c r="CM98">
        <v>11.21</v>
      </c>
      <c r="CN98">
        <v>11.21</v>
      </c>
      <c r="CO98">
        <v>11.21</v>
      </c>
      <c r="CP98">
        <v>11.21</v>
      </c>
      <c r="CQ98">
        <v>11.21</v>
      </c>
      <c r="CR98">
        <v>11.21</v>
      </c>
      <c r="CS98">
        <v>11.21</v>
      </c>
      <c r="CT98">
        <v>9.2799999999999994</v>
      </c>
      <c r="CU98">
        <v>9.2799999999999994</v>
      </c>
      <c r="CV98">
        <v>9.2799999999999994</v>
      </c>
      <c r="CW98">
        <v>9.2799999999999994</v>
      </c>
      <c r="CX98">
        <v>9.2799999999999994</v>
      </c>
      <c r="CY98">
        <v>9.2799999999999994</v>
      </c>
      <c r="CZ98">
        <v>9.2799999999999994</v>
      </c>
      <c r="DA98">
        <v>9.2799999999999994</v>
      </c>
      <c r="DB98">
        <v>9.2799999999999994</v>
      </c>
      <c r="DC98">
        <v>9.2799999999999994</v>
      </c>
      <c r="DD98">
        <v>9.2799999999999994</v>
      </c>
      <c r="DE98">
        <v>9.2799999999999994</v>
      </c>
      <c r="DF98" t="s">
        <v>223</v>
      </c>
      <c r="DG98" t="s">
        <v>223</v>
      </c>
      <c r="DH98" t="s">
        <v>223</v>
      </c>
      <c r="DI98" t="s">
        <v>223</v>
      </c>
      <c r="DJ98" t="s">
        <v>223</v>
      </c>
      <c r="DK98" t="s">
        <v>223</v>
      </c>
      <c r="DL98" t="s">
        <v>223</v>
      </c>
      <c r="DM98" t="s">
        <v>223</v>
      </c>
      <c r="DN98" t="s">
        <v>223</v>
      </c>
      <c r="DO98" t="s">
        <v>223</v>
      </c>
      <c r="DP98" t="s">
        <v>223</v>
      </c>
      <c r="DQ98" t="s">
        <v>223</v>
      </c>
      <c r="DR98" t="s">
        <v>223</v>
      </c>
      <c r="DS98" t="s">
        <v>223</v>
      </c>
      <c r="DT98" t="s">
        <v>223</v>
      </c>
      <c r="DU98" t="s">
        <v>223</v>
      </c>
      <c r="DV98" t="s">
        <v>223</v>
      </c>
      <c r="DW98" t="s">
        <v>223</v>
      </c>
      <c r="DX98" t="s">
        <v>223</v>
      </c>
      <c r="DY98" t="s">
        <v>223</v>
      </c>
      <c r="DZ98" t="s">
        <v>223</v>
      </c>
      <c r="EA98" t="s">
        <v>223</v>
      </c>
      <c r="EB98" t="s">
        <v>223</v>
      </c>
      <c r="EC98" t="s">
        <v>223</v>
      </c>
      <c r="ED98" t="s">
        <v>223</v>
      </c>
      <c r="EE98" t="s">
        <v>223</v>
      </c>
      <c r="EF98" t="s">
        <v>223</v>
      </c>
      <c r="EG98" t="s">
        <v>223</v>
      </c>
      <c r="EH98" t="s">
        <v>223</v>
      </c>
      <c r="EI98" t="s">
        <v>223</v>
      </c>
      <c r="EJ98" t="s">
        <v>223</v>
      </c>
      <c r="EK98" t="s">
        <v>223</v>
      </c>
      <c r="EL98" t="s">
        <v>223</v>
      </c>
      <c r="EM98" t="s">
        <v>223</v>
      </c>
      <c r="EN98" t="s">
        <v>223</v>
      </c>
      <c r="EO98" t="s">
        <v>223</v>
      </c>
    </row>
    <row r="99" spans="1:145" x14ac:dyDescent="0.2">
      <c r="A99" t="s">
        <v>97</v>
      </c>
      <c r="B99">
        <v>8.5500000000000007</v>
      </c>
      <c r="C99">
        <v>8.5500000000000007</v>
      </c>
      <c r="D99">
        <v>8.5500000000000007</v>
      </c>
      <c r="E99">
        <v>8.5500000000000007</v>
      </c>
      <c r="F99">
        <v>8.5500000000000007</v>
      </c>
      <c r="G99">
        <v>8.5500000000000007</v>
      </c>
      <c r="H99">
        <v>8.5500000000000007</v>
      </c>
      <c r="I99">
        <v>8.5500000000000007</v>
      </c>
      <c r="J99">
        <v>8.5500000000000007</v>
      </c>
      <c r="K99">
        <v>8.5500000000000007</v>
      </c>
      <c r="L99">
        <v>8.5500000000000007</v>
      </c>
      <c r="M99">
        <v>8.5500000000000007</v>
      </c>
      <c r="N99">
        <v>8.36</v>
      </c>
      <c r="O99">
        <v>8.36</v>
      </c>
      <c r="P99">
        <v>8.36</v>
      </c>
      <c r="Q99">
        <v>8.36</v>
      </c>
      <c r="R99">
        <v>8.36</v>
      </c>
      <c r="S99">
        <v>8.36</v>
      </c>
      <c r="T99">
        <v>8.36</v>
      </c>
      <c r="U99">
        <v>8.36</v>
      </c>
      <c r="V99">
        <v>8.36</v>
      </c>
      <c r="W99">
        <v>8.36</v>
      </c>
      <c r="X99">
        <v>8.36</v>
      </c>
      <c r="Y99">
        <v>8.36</v>
      </c>
      <c r="Z99">
        <v>7.71</v>
      </c>
      <c r="AA99">
        <v>7.71</v>
      </c>
      <c r="AB99">
        <v>7.71</v>
      </c>
      <c r="AC99">
        <v>7.71</v>
      </c>
      <c r="AD99">
        <v>7.71</v>
      </c>
      <c r="AE99">
        <v>7.71</v>
      </c>
      <c r="AF99">
        <v>7.71</v>
      </c>
      <c r="AG99">
        <v>7.71</v>
      </c>
      <c r="AH99">
        <v>7.71</v>
      </c>
      <c r="AI99">
        <v>7.71</v>
      </c>
      <c r="AJ99">
        <v>7.71</v>
      </c>
      <c r="AK99">
        <v>7.71</v>
      </c>
      <c r="AL99">
        <v>6.98</v>
      </c>
      <c r="AM99">
        <v>6.98</v>
      </c>
      <c r="AN99">
        <v>6.98</v>
      </c>
      <c r="AO99">
        <v>6.98</v>
      </c>
      <c r="AP99">
        <v>6.98</v>
      </c>
      <c r="AQ99">
        <v>6.98</v>
      </c>
      <c r="AR99">
        <v>6.98</v>
      </c>
      <c r="AS99">
        <v>6.98</v>
      </c>
      <c r="AT99">
        <v>6.98</v>
      </c>
      <c r="AU99">
        <v>6.98</v>
      </c>
      <c r="AV99">
        <v>6.98</v>
      </c>
      <c r="AW99">
        <v>6.98</v>
      </c>
      <c r="AX99">
        <v>5.95</v>
      </c>
      <c r="AY99">
        <v>5.95</v>
      </c>
      <c r="AZ99">
        <v>5.95</v>
      </c>
      <c r="BA99">
        <v>5.95</v>
      </c>
      <c r="BB99">
        <v>5.95</v>
      </c>
      <c r="BC99">
        <v>5.95</v>
      </c>
      <c r="BD99">
        <v>5.95</v>
      </c>
      <c r="BE99">
        <v>5.95</v>
      </c>
      <c r="BF99">
        <v>5.95</v>
      </c>
      <c r="BG99">
        <v>5.95</v>
      </c>
      <c r="BH99">
        <v>5.95</v>
      </c>
      <c r="BI99">
        <v>5.95</v>
      </c>
      <c r="BJ99">
        <v>5.1100000000000003</v>
      </c>
      <c r="BK99">
        <v>5.1100000000000003</v>
      </c>
      <c r="BL99">
        <v>5.1100000000000003</v>
      </c>
      <c r="BM99">
        <v>5.1100000000000003</v>
      </c>
      <c r="BN99">
        <v>5.1100000000000003</v>
      </c>
      <c r="BO99">
        <v>5.1100000000000003</v>
      </c>
      <c r="BP99">
        <v>5.1100000000000003</v>
      </c>
      <c r="BQ99">
        <v>5.1100000000000003</v>
      </c>
      <c r="BR99">
        <v>5.1100000000000003</v>
      </c>
      <c r="BS99">
        <v>5.1100000000000003</v>
      </c>
      <c r="BT99">
        <v>5.1100000000000003</v>
      </c>
      <c r="BU99">
        <v>5.1100000000000003</v>
      </c>
      <c r="BV99">
        <v>4.96</v>
      </c>
      <c r="BW99">
        <v>4.96</v>
      </c>
      <c r="BX99">
        <v>4.96</v>
      </c>
      <c r="BY99">
        <v>4.96</v>
      </c>
      <c r="BZ99">
        <v>4.96</v>
      </c>
      <c r="CA99">
        <v>4.96</v>
      </c>
      <c r="CB99">
        <v>4.96</v>
      </c>
      <c r="CC99">
        <v>4.96</v>
      </c>
      <c r="CD99">
        <v>4.96</v>
      </c>
      <c r="CE99">
        <v>4.96</v>
      </c>
      <c r="CF99">
        <v>4.96</v>
      </c>
      <c r="CG99">
        <v>4.96</v>
      </c>
      <c r="CH99">
        <v>4.88</v>
      </c>
      <c r="CI99">
        <v>4.88</v>
      </c>
      <c r="CJ99">
        <v>4.88</v>
      </c>
      <c r="CK99">
        <v>4.88</v>
      </c>
      <c r="CL99">
        <v>4.88</v>
      </c>
      <c r="CM99">
        <v>4.88</v>
      </c>
      <c r="CN99">
        <v>4.88</v>
      </c>
      <c r="CO99">
        <v>4.88</v>
      </c>
      <c r="CP99">
        <v>4.88</v>
      </c>
      <c r="CQ99">
        <v>4.88</v>
      </c>
      <c r="CR99">
        <v>4.88</v>
      </c>
      <c r="CS99">
        <v>4.88</v>
      </c>
      <c r="CT99">
        <v>4.83</v>
      </c>
      <c r="CU99">
        <v>4.83</v>
      </c>
      <c r="CV99">
        <v>4.83</v>
      </c>
      <c r="CW99">
        <v>4.83</v>
      </c>
      <c r="CX99">
        <v>4.83</v>
      </c>
      <c r="CY99">
        <v>4.83</v>
      </c>
      <c r="CZ99">
        <v>4.83</v>
      </c>
      <c r="DA99">
        <v>4.83</v>
      </c>
      <c r="DB99">
        <v>4.83</v>
      </c>
      <c r="DC99">
        <v>4.83</v>
      </c>
      <c r="DD99">
        <v>4.83</v>
      </c>
      <c r="DE99">
        <v>4.83</v>
      </c>
      <c r="DF99">
        <v>4.4400000000000004</v>
      </c>
      <c r="DG99">
        <v>4.4400000000000004</v>
      </c>
      <c r="DH99">
        <v>4.4400000000000004</v>
      </c>
      <c r="DI99">
        <v>4.4400000000000004</v>
      </c>
      <c r="DJ99">
        <v>4.4400000000000004</v>
      </c>
      <c r="DK99">
        <v>4.4400000000000004</v>
      </c>
      <c r="DL99">
        <v>4.4400000000000004</v>
      </c>
      <c r="DM99">
        <v>4.4400000000000004</v>
      </c>
      <c r="DN99">
        <v>4.4400000000000004</v>
      </c>
      <c r="DO99">
        <v>4.4400000000000004</v>
      </c>
      <c r="DP99">
        <v>4.4400000000000004</v>
      </c>
      <c r="DQ99">
        <v>4.4400000000000004</v>
      </c>
      <c r="DR99">
        <v>4.38</v>
      </c>
      <c r="DS99">
        <v>4.38</v>
      </c>
      <c r="DT99">
        <v>4.38</v>
      </c>
      <c r="DU99">
        <v>4.38</v>
      </c>
      <c r="DV99">
        <v>4.38</v>
      </c>
      <c r="DW99">
        <v>4.38</v>
      </c>
      <c r="DX99">
        <v>4.38</v>
      </c>
      <c r="DY99">
        <v>4.38</v>
      </c>
      <c r="DZ99">
        <v>4.38</v>
      </c>
      <c r="EA99">
        <v>4.38</v>
      </c>
      <c r="EB99">
        <v>4.38</v>
      </c>
      <c r="EC99">
        <v>4.38</v>
      </c>
      <c r="ED99">
        <v>3.67</v>
      </c>
      <c r="EE99">
        <v>3.67</v>
      </c>
      <c r="EF99">
        <v>3.67</v>
      </c>
      <c r="EG99">
        <v>3.67</v>
      </c>
      <c r="EH99">
        <v>3.67</v>
      </c>
      <c r="EI99">
        <v>3.67</v>
      </c>
      <c r="EJ99">
        <v>3.67</v>
      </c>
      <c r="EK99">
        <v>3.67</v>
      </c>
      <c r="EL99">
        <v>3.67</v>
      </c>
      <c r="EM99">
        <v>3.67</v>
      </c>
      <c r="EN99">
        <v>3.67</v>
      </c>
      <c r="EO99">
        <v>3.67</v>
      </c>
    </row>
    <row r="100" spans="1:145" x14ac:dyDescent="0.2">
      <c r="A100" t="s">
        <v>98</v>
      </c>
      <c r="B100">
        <v>10.93</v>
      </c>
      <c r="C100">
        <v>10.93</v>
      </c>
      <c r="D100">
        <v>10.93</v>
      </c>
      <c r="E100">
        <v>10.93</v>
      </c>
      <c r="F100">
        <v>10.93</v>
      </c>
      <c r="G100">
        <v>10.93</v>
      </c>
      <c r="H100">
        <v>10.93</v>
      </c>
      <c r="I100">
        <v>10.93</v>
      </c>
      <c r="J100">
        <v>10.93</v>
      </c>
      <c r="K100">
        <v>10.93</v>
      </c>
      <c r="L100">
        <v>10.93</v>
      </c>
      <c r="M100">
        <v>10.93</v>
      </c>
      <c r="N100">
        <v>11.32</v>
      </c>
      <c r="O100">
        <v>11.32</v>
      </c>
      <c r="P100">
        <v>11.32</v>
      </c>
      <c r="Q100">
        <v>11.32</v>
      </c>
      <c r="R100">
        <v>11.32</v>
      </c>
      <c r="S100">
        <v>11.32</v>
      </c>
      <c r="T100">
        <v>11.32</v>
      </c>
      <c r="U100">
        <v>11.32</v>
      </c>
      <c r="V100">
        <v>11.32</v>
      </c>
      <c r="W100">
        <v>11.32</v>
      </c>
      <c r="X100">
        <v>11.32</v>
      </c>
      <c r="Y100">
        <v>11.32</v>
      </c>
      <c r="Z100">
        <v>11.79</v>
      </c>
      <c r="AA100">
        <v>11.79</v>
      </c>
      <c r="AB100">
        <v>11.79</v>
      </c>
      <c r="AC100">
        <v>11.79</v>
      </c>
      <c r="AD100">
        <v>11.79</v>
      </c>
      <c r="AE100">
        <v>11.79</v>
      </c>
      <c r="AF100">
        <v>11.79</v>
      </c>
      <c r="AG100">
        <v>11.79</v>
      </c>
      <c r="AH100">
        <v>11.79</v>
      </c>
      <c r="AI100">
        <v>11.79</v>
      </c>
      <c r="AJ100">
        <v>11.79</v>
      </c>
      <c r="AK100">
        <v>11.79</v>
      </c>
      <c r="AL100">
        <v>12.34</v>
      </c>
      <c r="AM100">
        <v>12.34</v>
      </c>
      <c r="AN100">
        <v>12.34</v>
      </c>
      <c r="AO100">
        <v>12.34</v>
      </c>
      <c r="AP100">
        <v>12.34</v>
      </c>
      <c r="AQ100">
        <v>12.34</v>
      </c>
      <c r="AR100">
        <v>12.34</v>
      </c>
      <c r="AS100">
        <v>12.34</v>
      </c>
      <c r="AT100">
        <v>12.34</v>
      </c>
      <c r="AU100">
        <v>12.34</v>
      </c>
      <c r="AV100">
        <v>12.34</v>
      </c>
      <c r="AW100">
        <v>12.34</v>
      </c>
      <c r="AX100">
        <v>13.28</v>
      </c>
      <c r="AY100">
        <v>13.28</v>
      </c>
      <c r="AZ100">
        <v>13.28</v>
      </c>
      <c r="BA100">
        <v>13.28</v>
      </c>
      <c r="BB100">
        <v>13.28</v>
      </c>
      <c r="BC100">
        <v>13.28</v>
      </c>
      <c r="BD100">
        <v>13.28</v>
      </c>
      <c r="BE100">
        <v>13.28</v>
      </c>
      <c r="BF100">
        <v>13.28</v>
      </c>
      <c r="BG100">
        <v>13.28</v>
      </c>
      <c r="BH100">
        <v>13.28</v>
      </c>
      <c r="BI100">
        <v>13.28</v>
      </c>
      <c r="BJ100">
        <v>11.36</v>
      </c>
      <c r="BK100">
        <v>11.36</v>
      </c>
      <c r="BL100">
        <v>11.36</v>
      </c>
      <c r="BM100">
        <v>11.36</v>
      </c>
      <c r="BN100">
        <v>11.36</v>
      </c>
      <c r="BO100">
        <v>11.36</v>
      </c>
      <c r="BP100">
        <v>11.36</v>
      </c>
      <c r="BQ100">
        <v>11.36</v>
      </c>
      <c r="BR100">
        <v>11.36</v>
      </c>
      <c r="BS100">
        <v>11.36</v>
      </c>
      <c r="BT100">
        <v>11.36</v>
      </c>
      <c r="BU100">
        <v>11.36</v>
      </c>
      <c r="BV100">
        <v>7.93</v>
      </c>
      <c r="BW100">
        <v>7.93</v>
      </c>
      <c r="BX100">
        <v>7.93</v>
      </c>
      <c r="BY100">
        <v>7.93</v>
      </c>
      <c r="BZ100">
        <v>7.93</v>
      </c>
      <c r="CA100">
        <v>7.93</v>
      </c>
      <c r="CB100">
        <v>7.93</v>
      </c>
      <c r="CC100">
        <v>7.93</v>
      </c>
      <c r="CD100">
        <v>7.93</v>
      </c>
      <c r="CE100">
        <v>7.93</v>
      </c>
      <c r="CF100">
        <v>7.93</v>
      </c>
      <c r="CG100">
        <v>7.93</v>
      </c>
      <c r="CH100">
        <v>9.57</v>
      </c>
      <c r="CI100">
        <v>9.57</v>
      </c>
      <c r="CJ100">
        <v>9.57</v>
      </c>
      <c r="CK100">
        <v>9.57</v>
      </c>
      <c r="CL100">
        <v>9.57</v>
      </c>
      <c r="CM100">
        <v>9.57</v>
      </c>
      <c r="CN100">
        <v>9.57</v>
      </c>
      <c r="CO100">
        <v>9.57</v>
      </c>
      <c r="CP100">
        <v>9.57</v>
      </c>
      <c r="CQ100">
        <v>9.57</v>
      </c>
      <c r="CR100">
        <v>9.57</v>
      </c>
      <c r="CS100">
        <v>9.57</v>
      </c>
      <c r="CT100">
        <v>5.6</v>
      </c>
      <c r="CU100">
        <v>5.6</v>
      </c>
      <c r="CV100">
        <v>5.6</v>
      </c>
      <c r="CW100">
        <v>5.6</v>
      </c>
      <c r="CX100">
        <v>5.6</v>
      </c>
      <c r="CY100">
        <v>5.6</v>
      </c>
      <c r="CZ100">
        <v>5.6</v>
      </c>
      <c r="DA100">
        <v>5.6</v>
      </c>
      <c r="DB100">
        <v>5.6</v>
      </c>
      <c r="DC100">
        <v>5.6</v>
      </c>
      <c r="DD100">
        <v>5.6</v>
      </c>
      <c r="DE100">
        <v>5.6</v>
      </c>
      <c r="DF100">
        <v>-0.85</v>
      </c>
      <c r="DG100">
        <v>-0.85</v>
      </c>
      <c r="DH100">
        <v>-0.85</v>
      </c>
      <c r="DI100">
        <v>-0.85</v>
      </c>
      <c r="DJ100">
        <v>-0.85</v>
      </c>
      <c r="DK100">
        <v>-0.85</v>
      </c>
      <c r="DL100">
        <v>-0.85</v>
      </c>
      <c r="DM100">
        <v>-0.85</v>
      </c>
      <c r="DN100">
        <v>-0.85</v>
      </c>
      <c r="DO100">
        <v>-0.85</v>
      </c>
      <c r="DP100">
        <v>-0.85</v>
      </c>
      <c r="DQ100">
        <v>-0.85</v>
      </c>
      <c r="DR100">
        <v>5.28</v>
      </c>
      <c r="DS100">
        <v>5.28</v>
      </c>
      <c r="DT100">
        <v>5.28</v>
      </c>
      <c r="DU100">
        <v>5.28</v>
      </c>
      <c r="DV100">
        <v>5.28</v>
      </c>
      <c r="DW100">
        <v>5.28</v>
      </c>
      <c r="DX100">
        <v>5.28</v>
      </c>
      <c r="DY100">
        <v>5.28</v>
      </c>
      <c r="DZ100">
        <v>5.28</v>
      </c>
      <c r="EA100">
        <v>5.28</v>
      </c>
      <c r="EB100">
        <v>5.28</v>
      </c>
      <c r="EC100">
        <v>5.28</v>
      </c>
      <c r="ED100">
        <v>-32.020000000000003</v>
      </c>
      <c r="EE100">
        <v>-32.020000000000003</v>
      </c>
      <c r="EF100">
        <v>-32.020000000000003</v>
      </c>
      <c r="EG100">
        <v>-32.020000000000003</v>
      </c>
      <c r="EH100">
        <v>-32.020000000000003</v>
      </c>
      <c r="EI100">
        <v>-32.020000000000003</v>
      </c>
      <c r="EJ100">
        <v>-32.020000000000003</v>
      </c>
      <c r="EK100">
        <v>-32.020000000000003</v>
      </c>
      <c r="EL100">
        <v>-32.020000000000003</v>
      </c>
      <c r="EM100">
        <v>-32.020000000000003</v>
      </c>
      <c r="EN100">
        <v>-32.020000000000003</v>
      </c>
      <c r="EO100">
        <v>-32.020000000000003</v>
      </c>
    </row>
    <row r="101" spans="1:145" x14ac:dyDescent="0.2">
      <c r="A101" t="s">
        <v>99</v>
      </c>
      <c r="B101">
        <v>6.31</v>
      </c>
      <c r="C101">
        <v>6.31</v>
      </c>
      <c r="D101">
        <v>6.31</v>
      </c>
      <c r="E101">
        <v>6.31</v>
      </c>
      <c r="F101">
        <v>6.31</v>
      </c>
      <c r="G101">
        <v>6.31</v>
      </c>
      <c r="H101">
        <v>6.31</v>
      </c>
      <c r="I101">
        <v>6.31</v>
      </c>
      <c r="J101">
        <v>6.31</v>
      </c>
      <c r="K101">
        <v>6.31</v>
      </c>
      <c r="L101">
        <v>6.31</v>
      </c>
      <c r="M101">
        <v>6.31</v>
      </c>
      <c r="N101">
        <v>-0.87</v>
      </c>
      <c r="O101">
        <v>-0.87</v>
      </c>
      <c r="P101">
        <v>-0.87</v>
      </c>
      <c r="Q101">
        <v>-0.87</v>
      </c>
      <c r="R101">
        <v>-0.87</v>
      </c>
      <c r="S101">
        <v>-0.87</v>
      </c>
      <c r="T101">
        <v>-0.87</v>
      </c>
      <c r="U101">
        <v>-0.87</v>
      </c>
      <c r="V101">
        <v>-0.87</v>
      </c>
      <c r="W101">
        <v>-0.87</v>
      </c>
      <c r="X101">
        <v>-0.87</v>
      </c>
      <c r="Y101">
        <v>-0.87</v>
      </c>
      <c r="Z101">
        <v>-61.38</v>
      </c>
      <c r="AA101">
        <v>-61.38</v>
      </c>
      <c r="AB101">
        <v>-61.38</v>
      </c>
      <c r="AC101">
        <v>-61.38</v>
      </c>
      <c r="AD101">
        <v>-61.38</v>
      </c>
      <c r="AE101">
        <v>-61.38</v>
      </c>
      <c r="AF101">
        <v>-61.38</v>
      </c>
      <c r="AG101">
        <v>-61.38</v>
      </c>
      <c r="AH101">
        <v>-61.38</v>
      </c>
      <c r="AI101">
        <v>-61.38</v>
      </c>
      <c r="AJ101">
        <v>-61.38</v>
      </c>
      <c r="AK101">
        <v>-61.38</v>
      </c>
      <c r="AL101">
        <v>-1.22</v>
      </c>
      <c r="AM101">
        <v>-1.22</v>
      </c>
      <c r="AN101">
        <v>-1.22</v>
      </c>
      <c r="AO101">
        <v>-1.22</v>
      </c>
      <c r="AP101">
        <v>-1.22</v>
      </c>
      <c r="AQ101">
        <v>-1.22</v>
      </c>
      <c r="AR101">
        <v>-1.22</v>
      </c>
      <c r="AS101">
        <v>-1.22</v>
      </c>
      <c r="AT101">
        <v>-1.22</v>
      </c>
      <c r="AU101">
        <v>-1.22</v>
      </c>
      <c r="AV101">
        <v>-1.22</v>
      </c>
      <c r="AW101">
        <v>-1.22</v>
      </c>
      <c r="AX101">
        <v>0.37</v>
      </c>
      <c r="AY101">
        <v>0.37</v>
      </c>
      <c r="AZ101">
        <v>0.37</v>
      </c>
      <c r="BA101">
        <v>0.37</v>
      </c>
      <c r="BB101">
        <v>0.37</v>
      </c>
      <c r="BC101">
        <v>0.37</v>
      </c>
      <c r="BD101">
        <v>0.37</v>
      </c>
      <c r="BE101">
        <v>0.37</v>
      </c>
      <c r="BF101">
        <v>0.37</v>
      </c>
      <c r="BG101">
        <v>0.37</v>
      </c>
      <c r="BH101">
        <v>0.37</v>
      </c>
      <c r="BI101">
        <v>0.37</v>
      </c>
      <c r="BJ101">
        <v>1.71</v>
      </c>
      <c r="BK101">
        <v>1.71</v>
      </c>
      <c r="BL101">
        <v>1.71</v>
      </c>
      <c r="BM101">
        <v>1.71</v>
      </c>
      <c r="BN101">
        <v>1.71</v>
      </c>
      <c r="BO101">
        <v>1.71</v>
      </c>
      <c r="BP101">
        <v>1.71</v>
      </c>
      <c r="BQ101">
        <v>1.71</v>
      </c>
      <c r="BR101">
        <v>1.71</v>
      </c>
      <c r="BS101">
        <v>1.71</v>
      </c>
      <c r="BT101">
        <v>1.71</v>
      </c>
      <c r="BU101">
        <v>1.71</v>
      </c>
      <c r="BV101">
        <v>0.46</v>
      </c>
      <c r="BW101">
        <v>0.46</v>
      </c>
      <c r="BX101">
        <v>0.46</v>
      </c>
      <c r="BY101">
        <v>0.46</v>
      </c>
      <c r="BZ101">
        <v>0.46</v>
      </c>
      <c r="CA101">
        <v>0.46</v>
      </c>
      <c r="CB101">
        <v>0.46</v>
      </c>
      <c r="CC101">
        <v>0.46</v>
      </c>
      <c r="CD101">
        <v>0.46</v>
      </c>
      <c r="CE101">
        <v>0.46</v>
      </c>
      <c r="CF101">
        <v>0.46</v>
      </c>
      <c r="CG101">
        <v>0.46</v>
      </c>
      <c r="CH101">
        <v>8.17</v>
      </c>
      <c r="CI101">
        <v>8.17</v>
      </c>
      <c r="CJ101">
        <v>8.17</v>
      </c>
      <c r="CK101">
        <v>8.17</v>
      </c>
      <c r="CL101">
        <v>8.17</v>
      </c>
      <c r="CM101">
        <v>8.17</v>
      </c>
      <c r="CN101">
        <v>8.17</v>
      </c>
      <c r="CO101">
        <v>8.17</v>
      </c>
      <c r="CP101">
        <v>8.17</v>
      </c>
      <c r="CQ101">
        <v>8.17</v>
      </c>
      <c r="CR101">
        <v>8.17</v>
      </c>
      <c r="CS101">
        <v>8.17</v>
      </c>
      <c r="CT101">
        <v>12.88</v>
      </c>
      <c r="CU101">
        <v>12.88</v>
      </c>
      <c r="CV101">
        <v>12.88</v>
      </c>
      <c r="CW101">
        <v>12.88</v>
      </c>
      <c r="CX101">
        <v>12.88</v>
      </c>
      <c r="CY101">
        <v>12.88</v>
      </c>
      <c r="CZ101">
        <v>12.88</v>
      </c>
      <c r="DA101">
        <v>12.88</v>
      </c>
      <c r="DB101">
        <v>12.88</v>
      </c>
      <c r="DC101">
        <v>12.88</v>
      </c>
      <c r="DD101">
        <v>12.88</v>
      </c>
      <c r="DE101">
        <v>12.88</v>
      </c>
      <c r="DF101">
        <v>42.44</v>
      </c>
      <c r="DG101">
        <v>42.44</v>
      </c>
      <c r="DH101">
        <v>42.44</v>
      </c>
      <c r="DI101">
        <v>42.44</v>
      </c>
      <c r="DJ101">
        <v>42.44</v>
      </c>
      <c r="DK101">
        <v>42.44</v>
      </c>
      <c r="DL101">
        <v>42.44</v>
      </c>
      <c r="DM101">
        <v>42.44</v>
      </c>
      <c r="DN101">
        <v>42.44</v>
      </c>
      <c r="DO101">
        <v>42.44</v>
      </c>
      <c r="DP101">
        <v>42.44</v>
      </c>
      <c r="DQ101">
        <v>42.44</v>
      </c>
      <c r="DR101">
        <v>11.37</v>
      </c>
      <c r="DS101">
        <v>11.37</v>
      </c>
      <c r="DT101">
        <v>11.37</v>
      </c>
      <c r="DU101">
        <v>11.37</v>
      </c>
      <c r="DV101">
        <v>11.37</v>
      </c>
      <c r="DW101">
        <v>11.37</v>
      </c>
      <c r="DX101">
        <v>11.37</v>
      </c>
      <c r="DY101">
        <v>11.37</v>
      </c>
      <c r="DZ101">
        <v>11.37</v>
      </c>
      <c r="EA101">
        <v>11.37</v>
      </c>
      <c r="EB101">
        <v>11.37</v>
      </c>
      <c r="EC101">
        <v>11.37</v>
      </c>
      <c r="ED101">
        <v>15.36</v>
      </c>
      <c r="EE101">
        <v>15.36</v>
      </c>
      <c r="EF101">
        <v>15.36</v>
      </c>
      <c r="EG101">
        <v>15.36</v>
      </c>
      <c r="EH101">
        <v>15.36</v>
      </c>
      <c r="EI101">
        <v>15.36</v>
      </c>
      <c r="EJ101">
        <v>15.36</v>
      </c>
      <c r="EK101">
        <v>15.36</v>
      </c>
      <c r="EL101">
        <v>15.36</v>
      </c>
      <c r="EM101">
        <v>15.36</v>
      </c>
      <c r="EN101">
        <v>15.36</v>
      </c>
      <c r="EO101">
        <v>15.36</v>
      </c>
    </row>
    <row r="102" spans="1:145" x14ac:dyDescent="0.2">
      <c r="A102" t="s">
        <v>100</v>
      </c>
      <c r="B102">
        <v>1.71</v>
      </c>
      <c r="C102">
        <v>1.71</v>
      </c>
      <c r="D102">
        <v>1.71</v>
      </c>
      <c r="E102">
        <v>1.71</v>
      </c>
      <c r="F102">
        <v>1.71</v>
      </c>
      <c r="G102">
        <v>1.71</v>
      </c>
      <c r="H102">
        <v>1.71</v>
      </c>
      <c r="I102">
        <v>1.71</v>
      </c>
      <c r="J102">
        <v>1.71</v>
      </c>
      <c r="K102">
        <v>1.71</v>
      </c>
      <c r="L102">
        <v>1.71</v>
      </c>
      <c r="M102">
        <v>1.71</v>
      </c>
      <c r="N102">
        <v>16.77</v>
      </c>
      <c r="O102">
        <v>16.77</v>
      </c>
      <c r="P102">
        <v>16.77</v>
      </c>
      <c r="Q102">
        <v>16.77</v>
      </c>
      <c r="R102">
        <v>16.77</v>
      </c>
      <c r="S102">
        <v>16.77</v>
      </c>
      <c r="T102">
        <v>16.77</v>
      </c>
      <c r="U102">
        <v>16.77</v>
      </c>
      <c r="V102">
        <v>16.77</v>
      </c>
      <c r="W102">
        <v>16.77</v>
      </c>
      <c r="X102">
        <v>16.77</v>
      </c>
      <c r="Y102">
        <v>16.77</v>
      </c>
      <c r="Z102">
        <v>22.9</v>
      </c>
      <c r="AA102">
        <v>22.9</v>
      </c>
      <c r="AB102">
        <v>22.9</v>
      </c>
      <c r="AC102">
        <v>22.9</v>
      </c>
      <c r="AD102">
        <v>22.9</v>
      </c>
      <c r="AE102">
        <v>22.9</v>
      </c>
      <c r="AF102">
        <v>22.9</v>
      </c>
      <c r="AG102">
        <v>22.9</v>
      </c>
      <c r="AH102">
        <v>22.9</v>
      </c>
      <c r="AI102">
        <v>22.9</v>
      </c>
      <c r="AJ102">
        <v>22.9</v>
      </c>
      <c r="AK102">
        <v>22.9</v>
      </c>
      <c r="AL102">
        <v>24.76</v>
      </c>
      <c r="AM102">
        <v>24.76</v>
      </c>
      <c r="AN102">
        <v>24.76</v>
      </c>
      <c r="AO102">
        <v>24.76</v>
      </c>
      <c r="AP102">
        <v>24.76</v>
      </c>
      <c r="AQ102">
        <v>24.76</v>
      </c>
      <c r="AR102">
        <v>24.76</v>
      </c>
      <c r="AS102">
        <v>24.76</v>
      </c>
      <c r="AT102">
        <v>24.76</v>
      </c>
      <c r="AU102">
        <v>24.76</v>
      </c>
      <c r="AV102">
        <v>24.76</v>
      </c>
      <c r="AW102">
        <v>24.76</v>
      </c>
      <c r="AX102">
        <v>20.54</v>
      </c>
      <c r="AY102">
        <v>20.54</v>
      </c>
      <c r="AZ102">
        <v>20.54</v>
      </c>
      <c r="BA102">
        <v>20.54</v>
      </c>
      <c r="BB102">
        <v>20.54</v>
      </c>
      <c r="BC102">
        <v>20.54</v>
      </c>
      <c r="BD102">
        <v>20.54</v>
      </c>
      <c r="BE102">
        <v>20.54</v>
      </c>
      <c r="BF102">
        <v>20.54</v>
      </c>
      <c r="BG102">
        <v>20.54</v>
      </c>
      <c r="BH102">
        <v>20.54</v>
      </c>
      <c r="BI102">
        <v>20.54</v>
      </c>
      <c r="BJ102">
        <v>21.05</v>
      </c>
      <c r="BK102">
        <v>21.05</v>
      </c>
      <c r="BL102">
        <v>21.05</v>
      </c>
      <c r="BM102">
        <v>21.05</v>
      </c>
      <c r="BN102">
        <v>21.05</v>
      </c>
      <c r="BO102">
        <v>21.05</v>
      </c>
      <c r="BP102">
        <v>21.05</v>
      </c>
      <c r="BQ102">
        <v>21.05</v>
      </c>
      <c r="BR102">
        <v>21.05</v>
      </c>
      <c r="BS102">
        <v>21.05</v>
      </c>
      <c r="BT102">
        <v>21.05</v>
      </c>
      <c r="BU102">
        <v>21.05</v>
      </c>
      <c r="BV102">
        <v>16.670000000000002</v>
      </c>
      <c r="BW102">
        <v>16.670000000000002</v>
      </c>
      <c r="BX102">
        <v>16.670000000000002</v>
      </c>
      <c r="BY102">
        <v>16.670000000000002</v>
      </c>
      <c r="BZ102">
        <v>16.670000000000002</v>
      </c>
      <c r="CA102">
        <v>16.670000000000002</v>
      </c>
      <c r="CB102">
        <v>16.670000000000002</v>
      </c>
      <c r="CC102">
        <v>16.670000000000002</v>
      </c>
      <c r="CD102">
        <v>16.670000000000002</v>
      </c>
      <c r="CE102">
        <v>16.670000000000002</v>
      </c>
      <c r="CF102">
        <v>16.670000000000002</v>
      </c>
      <c r="CG102">
        <v>16.670000000000002</v>
      </c>
      <c r="CH102">
        <v>23.19</v>
      </c>
      <c r="CI102">
        <v>23.19</v>
      </c>
      <c r="CJ102">
        <v>23.19</v>
      </c>
      <c r="CK102">
        <v>23.19</v>
      </c>
      <c r="CL102">
        <v>23.19</v>
      </c>
      <c r="CM102">
        <v>23.19</v>
      </c>
      <c r="CN102">
        <v>23.19</v>
      </c>
      <c r="CO102">
        <v>23.19</v>
      </c>
      <c r="CP102">
        <v>23.19</v>
      </c>
      <c r="CQ102">
        <v>23.19</v>
      </c>
      <c r="CR102">
        <v>23.19</v>
      </c>
      <c r="CS102">
        <v>23.19</v>
      </c>
      <c r="CT102">
        <v>31.18</v>
      </c>
      <c r="CU102">
        <v>31.18</v>
      </c>
      <c r="CV102">
        <v>31.18</v>
      </c>
      <c r="CW102">
        <v>31.18</v>
      </c>
      <c r="CX102">
        <v>31.18</v>
      </c>
      <c r="CY102">
        <v>31.18</v>
      </c>
      <c r="CZ102">
        <v>31.18</v>
      </c>
      <c r="DA102">
        <v>31.18</v>
      </c>
      <c r="DB102">
        <v>31.18</v>
      </c>
      <c r="DC102">
        <v>31.18</v>
      </c>
      <c r="DD102">
        <v>31.18</v>
      </c>
      <c r="DE102">
        <v>31.18</v>
      </c>
      <c r="DF102">
        <v>31.06</v>
      </c>
      <c r="DG102">
        <v>31.06</v>
      </c>
      <c r="DH102">
        <v>31.06</v>
      </c>
      <c r="DI102">
        <v>31.06</v>
      </c>
      <c r="DJ102">
        <v>31.06</v>
      </c>
      <c r="DK102">
        <v>31.06</v>
      </c>
      <c r="DL102">
        <v>31.06</v>
      </c>
      <c r="DM102">
        <v>31.06</v>
      </c>
      <c r="DN102">
        <v>31.06</v>
      </c>
      <c r="DO102">
        <v>31.06</v>
      </c>
      <c r="DP102">
        <v>31.06</v>
      </c>
      <c r="DQ102">
        <v>31.06</v>
      </c>
      <c r="DR102">
        <v>25.95</v>
      </c>
      <c r="DS102">
        <v>25.95</v>
      </c>
      <c r="DT102">
        <v>25.95</v>
      </c>
      <c r="DU102">
        <v>25.95</v>
      </c>
      <c r="DV102">
        <v>25.95</v>
      </c>
      <c r="DW102">
        <v>25.95</v>
      </c>
      <c r="DX102">
        <v>25.95</v>
      </c>
      <c r="DY102">
        <v>25.95</v>
      </c>
      <c r="DZ102">
        <v>25.95</v>
      </c>
      <c r="EA102">
        <v>25.95</v>
      </c>
      <c r="EB102">
        <v>25.95</v>
      </c>
      <c r="EC102">
        <v>25.95</v>
      </c>
      <c r="ED102">
        <v>23.04</v>
      </c>
      <c r="EE102">
        <v>23.04</v>
      </c>
      <c r="EF102">
        <v>23.04</v>
      </c>
      <c r="EG102">
        <v>23.04</v>
      </c>
      <c r="EH102">
        <v>23.04</v>
      </c>
      <c r="EI102">
        <v>23.04</v>
      </c>
      <c r="EJ102">
        <v>23.04</v>
      </c>
      <c r="EK102">
        <v>23.04</v>
      </c>
      <c r="EL102">
        <v>23.04</v>
      </c>
      <c r="EM102">
        <v>23.04</v>
      </c>
      <c r="EN102">
        <v>23.04</v>
      </c>
      <c r="EO102">
        <v>23.04</v>
      </c>
    </row>
    <row r="103" spans="1:145" x14ac:dyDescent="0.2">
      <c r="A103" t="s">
        <v>101</v>
      </c>
      <c r="B103">
        <v>-111.75</v>
      </c>
      <c r="C103">
        <v>-111.75</v>
      </c>
      <c r="D103">
        <v>-111.75</v>
      </c>
      <c r="E103">
        <v>-111.75</v>
      </c>
      <c r="F103">
        <v>-5.71</v>
      </c>
      <c r="G103">
        <v>-5.71</v>
      </c>
      <c r="H103">
        <v>-5.71</v>
      </c>
      <c r="I103">
        <v>-5.71</v>
      </c>
      <c r="J103">
        <v>-5.71</v>
      </c>
      <c r="K103">
        <v>-5.71</v>
      </c>
      <c r="L103">
        <v>-5.71</v>
      </c>
      <c r="M103">
        <v>-5.71</v>
      </c>
      <c r="N103">
        <v>-5.71</v>
      </c>
      <c r="O103">
        <v>-5.71</v>
      </c>
      <c r="P103">
        <v>-5.71</v>
      </c>
      <c r="Q103">
        <v>-5.71</v>
      </c>
      <c r="R103">
        <v>69.709999999999994</v>
      </c>
      <c r="S103">
        <v>69.709999999999994</v>
      </c>
      <c r="T103">
        <v>69.709999999999994</v>
      </c>
      <c r="U103">
        <v>69.709999999999994</v>
      </c>
      <c r="V103">
        <v>69.709999999999994</v>
      </c>
      <c r="W103">
        <v>69.709999999999994</v>
      </c>
      <c r="X103">
        <v>69.709999999999994</v>
      </c>
      <c r="Y103">
        <v>69.709999999999994</v>
      </c>
      <c r="Z103">
        <v>69.709999999999994</v>
      </c>
      <c r="AA103">
        <v>69.709999999999994</v>
      </c>
      <c r="AB103">
        <v>69.709999999999994</v>
      </c>
      <c r="AC103">
        <v>69.709999999999994</v>
      </c>
      <c r="AD103">
        <v>33.950000000000003</v>
      </c>
      <c r="AE103">
        <v>33.950000000000003</v>
      </c>
      <c r="AF103">
        <v>33.950000000000003</v>
      </c>
      <c r="AG103">
        <v>33.950000000000003</v>
      </c>
      <c r="AH103">
        <v>33.950000000000003</v>
      </c>
      <c r="AI103">
        <v>33.950000000000003</v>
      </c>
      <c r="AJ103">
        <v>33.950000000000003</v>
      </c>
      <c r="AK103">
        <v>33.950000000000003</v>
      </c>
      <c r="AL103">
        <v>33.950000000000003</v>
      </c>
      <c r="AM103">
        <v>33.950000000000003</v>
      </c>
      <c r="AN103">
        <v>33.950000000000003</v>
      </c>
      <c r="AO103">
        <v>33.950000000000003</v>
      </c>
      <c r="AP103">
        <v>30.95</v>
      </c>
      <c r="AQ103">
        <v>30.95</v>
      </c>
      <c r="AR103">
        <v>30.95</v>
      </c>
      <c r="AS103">
        <v>30.95</v>
      </c>
      <c r="AT103">
        <v>30.95</v>
      </c>
      <c r="AU103">
        <v>30.95</v>
      </c>
      <c r="AV103">
        <v>30.95</v>
      </c>
      <c r="AW103">
        <v>30.95</v>
      </c>
      <c r="AX103">
        <v>30.95</v>
      </c>
      <c r="AY103">
        <v>30.95</v>
      </c>
      <c r="AZ103">
        <v>30.95</v>
      </c>
      <c r="BA103">
        <v>30.95</v>
      </c>
      <c r="BB103" t="s">
        <v>223</v>
      </c>
      <c r="BC103" t="s">
        <v>223</v>
      </c>
      <c r="BD103" t="s">
        <v>223</v>
      </c>
      <c r="BE103" t="s">
        <v>223</v>
      </c>
      <c r="BF103" t="s">
        <v>223</v>
      </c>
      <c r="BG103" t="s">
        <v>223</v>
      </c>
      <c r="BH103" t="s">
        <v>223</v>
      </c>
      <c r="BI103" t="s">
        <v>223</v>
      </c>
      <c r="BJ103" t="s">
        <v>223</v>
      </c>
      <c r="BK103" t="s">
        <v>223</v>
      </c>
      <c r="BL103" t="s">
        <v>223</v>
      </c>
      <c r="BM103" t="s">
        <v>223</v>
      </c>
      <c r="BN103" t="s">
        <v>223</v>
      </c>
      <c r="BO103" t="s">
        <v>223</v>
      </c>
      <c r="BP103" t="s">
        <v>223</v>
      </c>
      <c r="BQ103" t="s">
        <v>223</v>
      </c>
      <c r="BR103" t="s">
        <v>223</v>
      </c>
      <c r="BS103" t="s">
        <v>223</v>
      </c>
      <c r="BT103" t="s">
        <v>223</v>
      </c>
      <c r="BU103" t="s">
        <v>223</v>
      </c>
      <c r="BV103" t="s">
        <v>223</v>
      </c>
      <c r="BW103" t="s">
        <v>223</v>
      </c>
      <c r="BX103" t="s">
        <v>223</v>
      </c>
      <c r="BY103" t="s">
        <v>223</v>
      </c>
      <c r="BZ103" t="s">
        <v>223</v>
      </c>
      <c r="CA103" t="s">
        <v>223</v>
      </c>
      <c r="CB103" t="s">
        <v>223</v>
      </c>
      <c r="CC103" t="s">
        <v>223</v>
      </c>
      <c r="CD103" t="s">
        <v>223</v>
      </c>
      <c r="CE103" t="s">
        <v>223</v>
      </c>
      <c r="CF103" t="s">
        <v>223</v>
      </c>
      <c r="CG103" t="s">
        <v>223</v>
      </c>
      <c r="CH103" t="s">
        <v>223</v>
      </c>
      <c r="CI103" t="s">
        <v>223</v>
      </c>
      <c r="CJ103" t="s">
        <v>223</v>
      </c>
      <c r="CK103" t="s">
        <v>223</v>
      </c>
      <c r="CL103" t="s">
        <v>223</v>
      </c>
      <c r="CM103" t="s">
        <v>223</v>
      </c>
      <c r="CN103" t="s">
        <v>223</v>
      </c>
      <c r="CO103" t="s">
        <v>223</v>
      </c>
      <c r="CP103" t="s">
        <v>223</v>
      </c>
      <c r="CQ103" t="s">
        <v>223</v>
      </c>
      <c r="CR103" t="s">
        <v>223</v>
      </c>
      <c r="CS103" t="s">
        <v>223</v>
      </c>
      <c r="CT103" t="s">
        <v>223</v>
      </c>
      <c r="CU103" t="s">
        <v>223</v>
      </c>
      <c r="CV103" t="s">
        <v>223</v>
      </c>
      <c r="CW103" t="s">
        <v>223</v>
      </c>
      <c r="CX103" t="s">
        <v>223</v>
      </c>
      <c r="CY103" t="s">
        <v>223</v>
      </c>
      <c r="CZ103" t="s">
        <v>223</v>
      </c>
      <c r="DA103" t="s">
        <v>223</v>
      </c>
      <c r="DB103" t="s">
        <v>223</v>
      </c>
      <c r="DC103" t="s">
        <v>223</v>
      </c>
      <c r="DD103" t="s">
        <v>223</v>
      </c>
      <c r="DE103" t="s">
        <v>223</v>
      </c>
      <c r="DF103" t="s">
        <v>223</v>
      </c>
      <c r="DG103" t="s">
        <v>223</v>
      </c>
      <c r="DH103" t="s">
        <v>223</v>
      </c>
      <c r="DI103" t="s">
        <v>223</v>
      </c>
      <c r="DJ103" t="s">
        <v>223</v>
      </c>
      <c r="DK103" t="s">
        <v>223</v>
      </c>
      <c r="DL103" t="s">
        <v>223</v>
      </c>
      <c r="DM103" t="s">
        <v>223</v>
      </c>
      <c r="DN103" t="s">
        <v>223</v>
      </c>
      <c r="DO103" t="s">
        <v>223</v>
      </c>
      <c r="DP103" t="s">
        <v>223</v>
      </c>
      <c r="DQ103" t="s">
        <v>223</v>
      </c>
      <c r="DR103" t="s">
        <v>223</v>
      </c>
      <c r="DS103" t="s">
        <v>223</v>
      </c>
      <c r="DT103" t="s">
        <v>223</v>
      </c>
      <c r="DU103" t="s">
        <v>223</v>
      </c>
      <c r="DV103" t="s">
        <v>223</v>
      </c>
      <c r="DW103" t="s">
        <v>223</v>
      </c>
      <c r="DX103" t="s">
        <v>223</v>
      </c>
      <c r="DY103" t="s">
        <v>223</v>
      </c>
      <c r="DZ103" t="s">
        <v>223</v>
      </c>
      <c r="EA103" t="s">
        <v>223</v>
      </c>
      <c r="EB103" t="s">
        <v>223</v>
      </c>
      <c r="EC103" t="s">
        <v>223</v>
      </c>
      <c r="ED103" t="s">
        <v>223</v>
      </c>
      <c r="EE103" t="s">
        <v>223</v>
      </c>
      <c r="EF103" t="s">
        <v>223</v>
      </c>
      <c r="EG103" t="s">
        <v>223</v>
      </c>
      <c r="EH103" t="s">
        <v>223</v>
      </c>
      <c r="EI103" t="s">
        <v>223</v>
      </c>
      <c r="EJ103" t="s">
        <v>223</v>
      </c>
      <c r="EK103" t="s">
        <v>223</v>
      </c>
      <c r="EL103" t="s">
        <v>223</v>
      </c>
      <c r="EM103" t="s">
        <v>223</v>
      </c>
      <c r="EN103" t="s">
        <v>223</v>
      </c>
      <c r="EO103" t="s">
        <v>223</v>
      </c>
    </row>
    <row r="104" spans="1:145" x14ac:dyDescent="0.2">
      <c r="A104" t="s">
        <v>102</v>
      </c>
      <c r="B104">
        <v>4.33</v>
      </c>
      <c r="C104">
        <v>4.33</v>
      </c>
      <c r="D104">
        <v>4.33</v>
      </c>
      <c r="E104">
        <v>4.33</v>
      </c>
      <c r="F104">
        <v>4.33</v>
      </c>
      <c r="G104">
        <v>4.33</v>
      </c>
      <c r="H104">
        <v>4.33</v>
      </c>
      <c r="I104">
        <v>4.33</v>
      </c>
      <c r="J104">
        <v>4.33</v>
      </c>
      <c r="K104">
        <v>4.33</v>
      </c>
      <c r="L104">
        <v>4.33</v>
      </c>
      <c r="M104">
        <v>4.33</v>
      </c>
      <c r="N104">
        <v>11.07</v>
      </c>
      <c r="O104">
        <v>11.07</v>
      </c>
      <c r="P104">
        <v>11.07</v>
      </c>
      <c r="Q104">
        <v>11.07</v>
      </c>
      <c r="R104">
        <v>11.07</v>
      </c>
      <c r="S104">
        <v>11.07</v>
      </c>
      <c r="T104">
        <v>11.07</v>
      </c>
      <c r="U104">
        <v>11.07</v>
      </c>
      <c r="V104">
        <v>11.07</v>
      </c>
      <c r="W104">
        <v>11.07</v>
      </c>
      <c r="X104">
        <v>11.07</v>
      </c>
      <c r="Y104">
        <v>11.07</v>
      </c>
      <c r="Z104">
        <v>13.44</v>
      </c>
      <c r="AA104">
        <v>13.44</v>
      </c>
      <c r="AB104">
        <v>13.44</v>
      </c>
      <c r="AC104">
        <v>13.44</v>
      </c>
      <c r="AD104">
        <v>13.44</v>
      </c>
      <c r="AE104">
        <v>13.44</v>
      </c>
      <c r="AF104">
        <v>13.44</v>
      </c>
      <c r="AG104">
        <v>13.44</v>
      </c>
      <c r="AH104">
        <v>13.44</v>
      </c>
      <c r="AI104">
        <v>13.44</v>
      </c>
      <c r="AJ104">
        <v>13.44</v>
      </c>
      <c r="AK104">
        <v>13.44</v>
      </c>
      <c r="AL104">
        <v>12.82</v>
      </c>
      <c r="AM104">
        <v>12.82</v>
      </c>
      <c r="AN104">
        <v>12.82</v>
      </c>
      <c r="AO104">
        <v>12.82</v>
      </c>
      <c r="AP104">
        <v>12.82</v>
      </c>
      <c r="AQ104">
        <v>12.82</v>
      </c>
      <c r="AR104">
        <v>12.82</v>
      </c>
      <c r="AS104">
        <v>12.82</v>
      </c>
      <c r="AT104">
        <v>12.82</v>
      </c>
      <c r="AU104">
        <v>12.82</v>
      </c>
      <c r="AV104">
        <v>12.82</v>
      </c>
      <c r="AW104">
        <v>12.82</v>
      </c>
      <c r="AX104">
        <v>11.92</v>
      </c>
      <c r="AY104">
        <v>11.92</v>
      </c>
      <c r="AZ104">
        <v>11.92</v>
      </c>
      <c r="BA104">
        <v>11.92</v>
      </c>
      <c r="BB104">
        <v>11.92</v>
      </c>
      <c r="BC104">
        <v>11.92</v>
      </c>
      <c r="BD104">
        <v>11.92</v>
      </c>
      <c r="BE104">
        <v>11.92</v>
      </c>
      <c r="BF104">
        <v>11.92</v>
      </c>
      <c r="BG104">
        <v>11.92</v>
      </c>
      <c r="BH104">
        <v>11.92</v>
      </c>
      <c r="BI104">
        <v>11.92</v>
      </c>
      <c r="BJ104">
        <v>9.84</v>
      </c>
      <c r="BK104">
        <v>9.84</v>
      </c>
      <c r="BL104">
        <v>9.84</v>
      </c>
      <c r="BM104">
        <v>9.84</v>
      </c>
      <c r="BN104">
        <v>9.84</v>
      </c>
      <c r="BO104">
        <v>9.84</v>
      </c>
      <c r="BP104">
        <v>9.84</v>
      </c>
      <c r="BQ104">
        <v>9.84</v>
      </c>
      <c r="BR104">
        <v>9.84</v>
      </c>
      <c r="BS104">
        <v>9.84</v>
      </c>
      <c r="BT104">
        <v>9.84</v>
      </c>
      <c r="BU104">
        <v>9.84</v>
      </c>
      <c r="BV104">
        <v>14.37</v>
      </c>
      <c r="BW104">
        <v>14.37</v>
      </c>
      <c r="BX104">
        <v>14.37</v>
      </c>
      <c r="BY104">
        <v>14.37</v>
      </c>
      <c r="BZ104">
        <v>14.37</v>
      </c>
      <c r="CA104">
        <v>14.37</v>
      </c>
      <c r="CB104">
        <v>14.37</v>
      </c>
      <c r="CC104">
        <v>14.37</v>
      </c>
      <c r="CD104">
        <v>14.37</v>
      </c>
      <c r="CE104">
        <v>14.37</v>
      </c>
      <c r="CF104">
        <v>14.37</v>
      </c>
      <c r="CG104">
        <v>14.37</v>
      </c>
      <c r="CH104">
        <v>16.43</v>
      </c>
      <c r="CI104">
        <v>16.43</v>
      </c>
      <c r="CJ104">
        <v>16.43</v>
      </c>
      <c r="CK104">
        <v>16.43</v>
      </c>
      <c r="CL104">
        <v>16.43</v>
      </c>
      <c r="CM104">
        <v>16.43</v>
      </c>
      <c r="CN104">
        <v>16.43</v>
      </c>
      <c r="CO104">
        <v>16.43</v>
      </c>
      <c r="CP104">
        <v>16.43</v>
      </c>
      <c r="CQ104">
        <v>16.43</v>
      </c>
      <c r="CR104">
        <v>16.43</v>
      </c>
      <c r="CS104">
        <v>16.43</v>
      </c>
      <c r="CT104">
        <v>15.79</v>
      </c>
      <c r="CU104">
        <v>15.79</v>
      </c>
      <c r="CV104">
        <v>15.79</v>
      </c>
      <c r="CW104">
        <v>15.79</v>
      </c>
      <c r="CX104">
        <v>15.79</v>
      </c>
      <c r="CY104">
        <v>15.79</v>
      </c>
      <c r="CZ104">
        <v>15.79</v>
      </c>
      <c r="DA104">
        <v>15.79</v>
      </c>
      <c r="DB104">
        <v>15.79</v>
      </c>
      <c r="DC104">
        <v>15.79</v>
      </c>
      <c r="DD104">
        <v>15.79</v>
      </c>
      <c r="DE104">
        <v>15.79</v>
      </c>
      <c r="DF104">
        <v>18.96</v>
      </c>
      <c r="DG104">
        <v>18.96</v>
      </c>
      <c r="DH104">
        <v>18.96</v>
      </c>
      <c r="DI104">
        <v>18.96</v>
      </c>
      <c r="DJ104">
        <v>18.96</v>
      </c>
      <c r="DK104">
        <v>18.96</v>
      </c>
      <c r="DL104">
        <v>18.96</v>
      </c>
      <c r="DM104">
        <v>18.96</v>
      </c>
      <c r="DN104">
        <v>18.96</v>
      </c>
      <c r="DO104">
        <v>18.96</v>
      </c>
      <c r="DP104">
        <v>18.96</v>
      </c>
      <c r="DQ104">
        <v>18.96</v>
      </c>
      <c r="DR104">
        <v>19.03</v>
      </c>
      <c r="DS104">
        <v>19.03</v>
      </c>
      <c r="DT104">
        <v>19.03</v>
      </c>
      <c r="DU104">
        <v>19.03</v>
      </c>
      <c r="DV104">
        <v>19.03</v>
      </c>
      <c r="DW104">
        <v>19.03</v>
      </c>
      <c r="DX104">
        <v>19.03</v>
      </c>
      <c r="DY104">
        <v>19.03</v>
      </c>
      <c r="DZ104">
        <v>19.03</v>
      </c>
      <c r="EA104">
        <v>19.03</v>
      </c>
      <c r="EB104">
        <v>19.03</v>
      </c>
      <c r="EC104">
        <v>19.03</v>
      </c>
      <c r="ED104">
        <v>23.29</v>
      </c>
      <c r="EE104">
        <v>23.29</v>
      </c>
      <c r="EF104">
        <v>23.29</v>
      </c>
      <c r="EG104">
        <v>23.29</v>
      </c>
      <c r="EH104">
        <v>23.29</v>
      </c>
      <c r="EI104">
        <v>23.29</v>
      </c>
      <c r="EJ104">
        <v>23.29</v>
      </c>
      <c r="EK104">
        <v>23.29</v>
      </c>
      <c r="EL104">
        <v>23.29</v>
      </c>
      <c r="EM104">
        <v>23.29</v>
      </c>
      <c r="EN104">
        <v>23.29</v>
      </c>
      <c r="EO104">
        <v>23.29</v>
      </c>
    </row>
    <row r="105" spans="1:145" x14ac:dyDescent="0.2">
      <c r="A105" t="s">
        <v>103</v>
      </c>
      <c r="B105">
        <v>9.81</v>
      </c>
      <c r="C105">
        <v>9.81</v>
      </c>
      <c r="D105">
        <v>9.81</v>
      </c>
      <c r="E105">
        <v>9.81</v>
      </c>
      <c r="F105">
        <v>9.81</v>
      </c>
      <c r="G105">
        <v>9.81</v>
      </c>
      <c r="H105">
        <v>9.81</v>
      </c>
      <c r="I105">
        <v>9.81</v>
      </c>
      <c r="J105">
        <v>9.81</v>
      </c>
      <c r="K105">
        <v>9.81</v>
      </c>
      <c r="L105">
        <v>9.81</v>
      </c>
      <c r="M105">
        <v>9.81</v>
      </c>
      <c r="N105">
        <v>10.95</v>
      </c>
      <c r="O105">
        <v>10.95</v>
      </c>
      <c r="P105">
        <v>10.95</v>
      </c>
      <c r="Q105">
        <v>10.95</v>
      </c>
      <c r="R105">
        <v>10.95</v>
      </c>
      <c r="S105">
        <v>10.95</v>
      </c>
      <c r="T105">
        <v>10.95</v>
      </c>
      <c r="U105">
        <v>10.95</v>
      </c>
      <c r="V105">
        <v>10.95</v>
      </c>
      <c r="W105">
        <v>10.95</v>
      </c>
      <c r="X105">
        <v>10.95</v>
      </c>
      <c r="Y105">
        <v>10.95</v>
      </c>
      <c r="Z105">
        <v>10.24</v>
      </c>
      <c r="AA105">
        <v>10.24</v>
      </c>
      <c r="AB105">
        <v>10.24</v>
      </c>
      <c r="AC105">
        <v>10.24</v>
      </c>
      <c r="AD105">
        <v>10.24</v>
      </c>
      <c r="AE105">
        <v>10.24</v>
      </c>
      <c r="AF105">
        <v>10.24</v>
      </c>
      <c r="AG105">
        <v>10.24</v>
      </c>
      <c r="AH105">
        <v>10.24</v>
      </c>
      <c r="AI105">
        <v>10.24</v>
      </c>
      <c r="AJ105">
        <v>10.24</v>
      </c>
      <c r="AK105">
        <v>10.24</v>
      </c>
      <c r="AL105">
        <v>10.25</v>
      </c>
      <c r="AM105">
        <v>10.25</v>
      </c>
      <c r="AN105">
        <v>10.25</v>
      </c>
      <c r="AO105">
        <v>10.25</v>
      </c>
      <c r="AP105">
        <v>10.25</v>
      </c>
      <c r="AQ105">
        <v>10.25</v>
      </c>
      <c r="AR105">
        <v>10.25</v>
      </c>
      <c r="AS105">
        <v>10.25</v>
      </c>
      <c r="AT105">
        <v>10.25</v>
      </c>
      <c r="AU105">
        <v>10.25</v>
      </c>
      <c r="AV105">
        <v>10.25</v>
      </c>
      <c r="AW105">
        <v>10.25</v>
      </c>
      <c r="AX105">
        <v>10.24</v>
      </c>
      <c r="AY105">
        <v>10.24</v>
      </c>
      <c r="AZ105">
        <v>10.24</v>
      </c>
      <c r="BA105">
        <v>10.24</v>
      </c>
      <c r="BB105">
        <v>10.24</v>
      </c>
      <c r="BC105">
        <v>10.24</v>
      </c>
      <c r="BD105">
        <v>10.24</v>
      </c>
      <c r="BE105">
        <v>10.24</v>
      </c>
      <c r="BF105">
        <v>10.24</v>
      </c>
      <c r="BG105">
        <v>10.24</v>
      </c>
      <c r="BH105">
        <v>10.24</v>
      </c>
      <c r="BI105">
        <v>10.24</v>
      </c>
      <c r="BJ105">
        <v>11.12</v>
      </c>
      <c r="BK105">
        <v>11.12</v>
      </c>
      <c r="BL105">
        <v>11.12</v>
      </c>
      <c r="BM105">
        <v>11.12</v>
      </c>
      <c r="BN105">
        <v>11.12</v>
      </c>
      <c r="BO105">
        <v>11.12</v>
      </c>
      <c r="BP105">
        <v>11.12</v>
      </c>
      <c r="BQ105">
        <v>11.12</v>
      </c>
      <c r="BR105">
        <v>11.12</v>
      </c>
      <c r="BS105">
        <v>11.12</v>
      </c>
      <c r="BT105">
        <v>11.12</v>
      </c>
      <c r="BU105">
        <v>11.12</v>
      </c>
      <c r="BV105">
        <v>10.210000000000001</v>
      </c>
      <c r="BW105">
        <v>10.210000000000001</v>
      </c>
      <c r="BX105">
        <v>10.210000000000001</v>
      </c>
      <c r="BY105">
        <v>10.210000000000001</v>
      </c>
      <c r="BZ105">
        <v>10.210000000000001</v>
      </c>
      <c r="CA105">
        <v>10.210000000000001</v>
      </c>
      <c r="CB105">
        <v>10.210000000000001</v>
      </c>
      <c r="CC105">
        <v>10.210000000000001</v>
      </c>
      <c r="CD105">
        <v>10.210000000000001</v>
      </c>
      <c r="CE105">
        <v>10.210000000000001</v>
      </c>
      <c r="CF105">
        <v>10.210000000000001</v>
      </c>
      <c r="CG105">
        <v>10.210000000000001</v>
      </c>
      <c r="CH105">
        <v>10.37</v>
      </c>
      <c r="CI105">
        <v>10.37</v>
      </c>
      <c r="CJ105">
        <v>10.37</v>
      </c>
      <c r="CK105">
        <v>10.37</v>
      </c>
      <c r="CL105">
        <v>10.37</v>
      </c>
      <c r="CM105">
        <v>10.37</v>
      </c>
      <c r="CN105">
        <v>10.37</v>
      </c>
      <c r="CO105">
        <v>10.37</v>
      </c>
      <c r="CP105">
        <v>10.37</v>
      </c>
      <c r="CQ105">
        <v>10.37</v>
      </c>
      <c r="CR105">
        <v>10.37</v>
      </c>
      <c r="CS105">
        <v>10.37</v>
      </c>
      <c r="CT105">
        <v>10.5</v>
      </c>
      <c r="CU105">
        <v>10.5</v>
      </c>
      <c r="CV105">
        <v>10.5</v>
      </c>
      <c r="CW105">
        <v>10.5</v>
      </c>
      <c r="CX105">
        <v>10.5</v>
      </c>
      <c r="CY105">
        <v>10.5</v>
      </c>
      <c r="CZ105">
        <v>10.5</v>
      </c>
      <c r="DA105">
        <v>10.5</v>
      </c>
      <c r="DB105">
        <v>10.5</v>
      </c>
      <c r="DC105">
        <v>10.5</v>
      </c>
      <c r="DD105">
        <v>10.5</v>
      </c>
      <c r="DE105">
        <v>10.5</v>
      </c>
      <c r="DF105">
        <v>18.27</v>
      </c>
      <c r="DG105">
        <v>18.27</v>
      </c>
      <c r="DH105">
        <v>18.27</v>
      </c>
      <c r="DI105">
        <v>18.27</v>
      </c>
      <c r="DJ105">
        <v>18.27</v>
      </c>
      <c r="DK105">
        <v>18.27</v>
      </c>
      <c r="DL105">
        <v>18.27</v>
      </c>
      <c r="DM105">
        <v>18.27</v>
      </c>
      <c r="DN105">
        <v>18.27</v>
      </c>
      <c r="DO105">
        <v>18.27</v>
      </c>
      <c r="DP105">
        <v>18.27</v>
      </c>
      <c r="DQ105">
        <v>18.27</v>
      </c>
      <c r="DR105">
        <v>10.47</v>
      </c>
      <c r="DS105">
        <v>10.47</v>
      </c>
      <c r="DT105">
        <v>10.47</v>
      </c>
      <c r="DU105">
        <v>10.47</v>
      </c>
      <c r="DV105">
        <v>10.47</v>
      </c>
      <c r="DW105">
        <v>10.47</v>
      </c>
      <c r="DX105">
        <v>10.47</v>
      </c>
      <c r="DY105">
        <v>10.47</v>
      </c>
      <c r="DZ105">
        <v>10.47</v>
      </c>
      <c r="EA105">
        <v>10.47</v>
      </c>
      <c r="EB105">
        <v>10.47</v>
      </c>
      <c r="EC105">
        <v>10.47</v>
      </c>
      <c r="ED105">
        <v>11.38</v>
      </c>
      <c r="EE105">
        <v>11.38</v>
      </c>
      <c r="EF105">
        <v>11.38</v>
      </c>
      <c r="EG105">
        <v>11.38</v>
      </c>
      <c r="EH105">
        <v>11.38</v>
      </c>
      <c r="EI105">
        <v>11.38</v>
      </c>
      <c r="EJ105">
        <v>11.38</v>
      </c>
      <c r="EK105">
        <v>11.38</v>
      </c>
      <c r="EL105">
        <v>11.38</v>
      </c>
      <c r="EM105">
        <v>11.38</v>
      </c>
      <c r="EN105">
        <v>11.38</v>
      </c>
      <c r="EO105">
        <v>11.38</v>
      </c>
    </row>
    <row r="106" spans="1:145" x14ac:dyDescent="0.2">
      <c r="A106" t="s">
        <v>104</v>
      </c>
      <c r="B106">
        <v>20.94</v>
      </c>
      <c r="C106">
        <v>20.94</v>
      </c>
      <c r="D106">
        <v>20.94</v>
      </c>
      <c r="E106">
        <v>20.94</v>
      </c>
      <c r="F106">
        <v>20.94</v>
      </c>
      <c r="G106">
        <v>20.94</v>
      </c>
      <c r="H106">
        <v>20.94</v>
      </c>
      <c r="I106">
        <v>20.94</v>
      </c>
      <c r="J106">
        <v>20.94</v>
      </c>
      <c r="K106">
        <v>20.94</v>
      </c>
      <c r="L106">
        <v>20.94</v>
      </c>
      <c r="M106">
        <v>20.94</v>
      </c>
      <c r="N106">
        <v>23.35</v>
      </c>
      <c r="O106">
        <v>23.35</v>
      </c>
      <c r="P106">
        <v>23.35</v>
      </c>
      <c r="Q106">
        <v>23.35</v>
      </c>
      <c r="R106">
        <v>23.35</v>
      </c>
      <c r="S106">
        <v>23.35</v>
      </c>
      <c r="T106">
        <v>23.35</v>
      </c>
      <c r="U106">
        <v>23.35</v>
      </c>
      <c r="V106">
        <v>23.35</v>
      </c>
      <c r="W106">
        <v>23.35</v>
      </c>
      <c r="X106">
        <v>23.35</v>
      </c>
      <c r="Y106">
        <v>23.35</v>
      </c>
      <c r="Z106">
        <v>21.14</v>
      </c>
      <c r="AA106">
        <v>21.14</v>
      </c>
      <c r="AB106">
        <v>21.14</v>
      </c>
      <c r="AC106">
        <v>21.14</v>
      </c>
      <c r="AD106">
        <v>21.14</v>
      </c>
      <c r="AE106">
        <v>21.14</v>
      </c>
      <c r="AF106">
        <v>21.14</v>
      </c>
      <c r="AG106">
        <v>21.14</v>
      </c>
      <c r="AH106">
        <v>21.14</v>
      </c>
      <c r="AI106">
        <v>21.14</v>
      </c>
      <c r="AJ106">
        <v>21.14</v>
      </c>
      <c r="AK106">
        <v>21.14</v>
      </c>
      <c r="AL106">
        <v>23.42</v>
      </c>
      <c r="AM106">
        <v>23.42</v>
      </c>
      <c r="AN106">
        <v>23.42</v>
      </c>
      <c r="AO106">
        <v>23.42</v>
      </c>
      <c r="AP106">
        <v>23.42</v>
      </c>
      <c r="AQ106">
        <v>23.42</v>
      </c>
      <c r="AR106">
        <v>23.42</v>
      </c>
      <c r="AS106">
        <v>23.42</v>
      </c>
      <c r="AT106">
        <v>23.42</v>
      </c>
      <c r="AU106">
        <v>23.42</v>
      </c>
      <c r="AV106">
        <v>23.42</v>
      </c>
      <c r="AW106">
        <v>23.42</v>
      </c>
      <c r="AX106">
        <v>23.65</v>
      </c>
      <c r="AY106">
        <v>23.65</v>
      </c>
      <c r="AZ106">
        <v>23.65</v>
      </c>
      <c r="BA106">
        <v>23.65</v>
      </c>
      <c r="BB106">
        <v>23.65</v>
      </c>
      <c r="BC106">
        <v>23.65</v>
      </c>
      <c r="BD106">
        <v>23.65</v>
      </c>
      <c r="BE106">
        <v>23.65</v>
      </c>
      <c r="BF106">
        <v>23.65</v>
      </c>
      <c r="BG106">
        <v>23.65</v>
      </c>
      <c r="BH106">
        <v>23.65</v>
      </c>
      <c r="BI106">
        <v>23.65</v>
      </c>
      <c r="BJ106">
        <v>20.84</v>
      </c>
      <c r="BK106">
        <v>20.84</v>
      </c>
      <c r="BL106">
        <v>20.84</v>
      </c>
      <c r="BM106">
        <v>20.84</v>
      </c>
      <c r="BN106">
        <v>20.84</v>
      </c>
      <c r="BO106">
        <v>20.84</v>
      </c>
      <c r="BP106">
        <v>20.84</v>
      </c>
      <c r="BQ106">
        <v>20.84</v>
      </c>
      <c r="BR106">
        <v>20.84</v>
      </c>
      <c r="BS106">
        <v>20.84</v>
      </c>
      <c r="BT106">
        <v>20.84</v>
      </c>
      <c r="BU106">
        <v>20.84</v>
      </c>
      <c r="BV106">
        <v>18.59</v>
      </c>
      <c r="BW106">
        <v>18.59</v>
      </c>
      <c r="BX106">
        <v>18.59</v>
      </c>
      <c r="BY106">
        <v>18.59</v>
      </c>
      <c r="BZ106">
        <v>18.59</v>
      </c>
      <c r="CA106">
        <v>18.59</v>
      </c>
      <c r="CB106">
        <v>18.59</v>
      </c>
      <c r="CC106">
        <v>18.59</v>
      </c>
      <c r="CD106">
        <v>18.59</v>
      </c>
      <c r="CE106">
        <v>18.59</v>
      </c>
      <c r="CF106">
        <v>18.59</v>
      </c>
      <c r="CG106">
        <v>18.59</v>
      </c>
      <c r="CH106">
        <v>16.88</v>
      </c>
      <c r="CI106">
        <v>16.88</v>
      </c>
      <c r="CJ106">
        <v>16.88</v>
      </c>
      <c r="CK106">
        <v>16.88</v>
      </c>
      <c r="CL106">
        <v>16.88</v>
      </c>
      <c r="CM106">
        <v>16.88</v>
      </c>
      <c r="CN106">
        <v>16.88</v>
      </c>
      <c r="CO106">
        <v>16.88</v>
      </c>
      <c r="CP106">
        <v>16.88</v>
      </c>
      <c r="CQ106">
        <v>16.88</v>
      </c>
      <c r="CR106">
        <v>16.88</v>
      </c>
      <c r="CS106">
        <v>16.88</v>
      </c>
      <c r="CT106">
        <v>14.82</v>
      </c>
      <c r="CU106">
        <v>14.82</v>
      </c>
      <c r="CV106">
        <v>14.82</v>
      </c>
      <c r="CW106">
        <v>14.82</v>
      </c>
      <c r="CX106">
        <v>14.82</v>
      </c>
      <c r="CY106">
        <v>14.82</v>
      </c>
      <c r="CZ106">
        <v>14.82</v>
      </c>
      <c r="DA106">
        <v>14.82</v>
      </c>
      <c r="DB106">
        <v>14.82</v>
      </c>
      <c r="DC106">
        <v>14.82</v>
      </c>
      <c r="DD106">
        <v>14.82</v>
      </c>
      <c r="DE106">
        <v>14.82</v>
      </c>
      <c r="DF106">
        <v>12.01</v>
      </c>
      <c r="DG106">
        <v>12.01</v>
      </c>
      <c r="DH106">
        <v>12.01</v>
      </c>
      <c r="DI106">
        <v>12.01</v>
      </c>
      <c r="DJ106">
        <v>12.01</v>
      </c>
      <c r="DK106">
        <v>12.01</v>
      </c>
      <c r="DL106">
        <v>12.01</v>
      </c>
      <c r="DM106">
        <v>12.01</v>
      </c>
      <c r="DN106">
        <v>12.01</v>
      </c>
      <c r="DO106">
        <v>12.01</v>
      </c>
      <c r="DP106">
        <v>12.01</v>
      </c>
      <c r="DQ106">
        <v>12.01</v>
      </c>
      <c r="DR106">
        <v>9.7899999999999991</v>
      </c>
      <c r="DS106">
        <v>9.7899999999999991</v>
      </c>
      <c r="DT106">
        <v>9.7899999999999991</v>
      </c>
      <c r="DU106">
        <v>9.7899999999999991</v>
      </c>
      <c r="DV106">
        <v>9.7899999999999991</v>
      </c>
      <c r="DW106">
        <v>9.7899999999999991</v>
      </c>
      <c r="DX106">
        <v>9.7899999999999991</v>
      </c>
      <c r="DY106">
        <v>9.7899999999999991</v>
      </c>
      <c r="DZ106">
        <v>9.7899999999999991</v>
      </c>
      <c r="EA106">
        <v>9.7899999999999991</v>
      </c>
      <c r="EB106">
        <v>9.7899999999999991</v>
      </c>
      <c r="EC106">
        <v>9.7899999999999991</v>
      </c>
      <c r="ED106">
        <v>13.37</v>
      </c>
      <c r="EE106">
        <v>13.37</v>
      </c>
      <c r="EF106">
        <v>13.37</v>
      </c>
      <c r="EG106">
        <v>13.37</v>
      </c>
      <c r="EH106">
        <v>13.37</v>
      </c>
      <c r="EI106">
        <v>13.37</v>
      </c>
      <c r="EJ106">
        <v>13.37</v>
      </c>
      <c r="EK106">
        <v>13.37</v>
      </c>
      <c r="EL106">
        <v>13.37</v>
      </c>
      <c r="EM106">
        <v>13.37</v>
      </c>
      <c r="EN106">
        <v>13.37</v>
      </c>
      <c r="EO106">
        <v>13.37</v>
      </c>
    </row>
    <row r="107" spans="1:145" x14ac:dyDescent="0.2">
      <c r="A107" t="s">
        <v>105</v>
      </c>
      <c r="B107" t="s">
        <v>227</v>
      </c>
    </row>
    <row r="108" spans="1:145" x14ac:dyDescent="0.2">
      <c r="A108" t="s">
        <v>106</v>
      </c>
      <c r="B108">
        <v>79.14</v>
      </c>
      <c r="C108">
        <v>79.14</v>
      </c>
      <c r="D108">
        <v>79.14</v>
      </c>
      <c r="E108">
        <v>79.14</v>
      </c>
      <c r="F108">
        <v>79.14</v>
      </c>
      <c r="G108">
        <v>79.14</v>
      </c>
      <c r="H108">
        <v>79.14</v>
      </c>
      <c r="I108">
        <v>79.14</v>
      </c>
      <c r="J108">
        <v>79.14</v>
      </c>
      <c r="K108">
        <v>79.14</v>
      </c>
      <c r="L108">
        <v>79.14</v>
      </c>
      <c r="M108">
        <v>79.14</v>
      </c>
      <c r="N108">
        <v>0.4</v>
      </c>
      <c r="O108">
        <v>0.4</v>
      </c>
      <c r="P108">
        <v>0.4</v>
      </c>
      <c r="Q108">
        <v>0.4</v>
      </c>
      <c r="R108">
        <v>0.4</v>
      </c>
      <c r="S108">
        <v>0.4</v>
      </c>
      <c r="T108">
        <v>0.4</v>
      </c>
      <c r="U108">
        <v>0.4</v>
      </c>
      <c r="V108">
        <v>0.4</v>
      </c>
      <c r="W108">
        <v>0.4</v>
      </c>
      <c r="X108">
        <v>0.4</v>
      </c>
      <c r="Y108">
        <v>0.4</v>
      </c>
      <c r="Z108">
        <v>-4.17</v>
      </c>
      <c r="AA108">
        <v>-4.17</v>
      </c>
      <c r="AB108">
        <v>-4.17</v>
      </c>
      <c r="AC108">
        <v>-4.17</v>
      </c>
      <c r="AD108">
        <v>-4.17</v>
      </c>
      <c r="AE108">
        <v>-4.17</v>
      </c>
      <c r="AF108">
        <v>-4.17</v>
      </c>
      <c r="AG108">
        <v>-4.17</v>
      </c>
      <c r="AH108">
        <v>-4.17</v>
      </c>
      <c r="AI108">
        <v>-4.17</v>
      </c>
      <c r="AJ108">
        <v>-4.17</v>
      </c>
      <c r="AK108">
        <v>-4.17</v>
      </c>
      <c r="AL108">
        <v>4.28</v>
      </c>
      <c r="AM108">
        <v>4.28</v>
      </c>
      <c r="AN108">
        <v>4.28</v>
      </c>
      <c r="AO108">
        <v>4.28</v>
      </c>
      <c r="AP108">
        <v>4.28</v>
      </c>
      <c r="AQ108">
        <v>4.28</v>
      </c>
      <c r="AR108">
        <v>4.28</v>
      </c>
      <c r="AS108">
        <v>4.28</v>
      </c>
      <c r="AT108">
        <v>4.28</v>
      </c>
      <c r="AU108">
        <v>4.28</v>
      </c>
      <c r="AV108">
        <v>4.28</v>
      </c>
      <c r="AW108">
        <v>4.28</v>
      </c>
      <c r="AX108">
        <v>10.32</v>
      </c>
      <c r="AY108">
        <v>10.32</v>
      </c>
      <c r="AZ108">
        <v>10.32</v>
      </c>
      <c r="BA108">
        <v>10.32</v>
      </c>
      <c r="BB108">
        <v>10.32</v>
      </c>
      <c r="BC108">
        <v>10.32</v>
      </c>
      <c r="BD108">
        <v>10.32</v>
      </c>
      <c r="BE108">
        <v>10.32</v>
      </c>
      <c r="BF108">
        <v>10.32</v>
      </c>
      <c r="BG108">
        <v>10.32</v>
      </c>
      <c r="BH108">
        <v>10.32</v>
      </c>
      <c r="BI108">
        <v>10.32</v>
      </c>
      <c r="BJ108">
        <v>8.66</v>
      </c>
      <c r="BK108">
        <v>8.66</v>
      </c>
      <c r="BL108">
        <v>8.66</v>
      </c>
      <c r="BM108">
        <v>8.66</v>
      </c>
      <c r="BN108">
        <v>8.66</v>
      </c>
      <c r="BO108">
        <v>8.66</v>
      </c>
      <c r="BP108">
        <v>8.66</v>
      </c>
      <c r="BQ108">
        <v>8.66</v>
      </c>
      <c r="BR108">
        <v>8.66</v>
      </c>
      <c r="BS108">
        <v>8.66</v>
      </c>
      <c r="BT108">
        <v>8.66</v>
      </c>
      <c r="BU108">
        <v>8.66</v>
      </c>
      <c r="BV108">
        <v>7.3</v>
      </c>
      <c r="BW108">
        <v>7.3</v>
      </c>
      <c r="BX108">
        <v>7.3</v>
      </c>
      <c r="BY108">
        <v>7.3</v>
      </c>
      <c r="BZ108">
        <v>7.3</v>
      </c>
      <c r="CA108">
        <v>7.3</v>
      </c>
      <c r="CB108">
        <v>7.3</v>
      </c>
      <c r="CC108">
        <v>7.3</v>
      </c>
      <c r="CD108">
        <v>7.3</v>
      </c>
      <c r="CE108">
        <v>7.3</v>
      </c>
      <c r="CF108">
        <v>7.3</v>
      </c>
      <c r="CG108">
        <v>7.3</v>
      </c>
      <c r="CH108">
        <v>7.22</v>
      </c>
      <c r="CI108">
        <v>7.22</v>
      </c>
      <c r="CJ108">
        <v>7.22</v>
      </c>
      <c r="CK108">
        <v>7.22</v>
      </c>
      <c r="CL108">
        <v>7.22</v>
      </c>
      <c r="CM108">
        <v>7.22</v>
      </c>
      <c r="CN108">
        <v>7.22</v>
      </c>
      <c r="CO108">
        <v>7.22</v>
      </c>
      <c r="CP108">
        <v>7.22</v>
      </c>
      <c r="CQ108">
        <v>7.22</v>
      </c>
      <c r="CR108">
        <v>7.22</v>
      </c>
      <c r="CS108">
        <v>7.22</v>
      </c>
      <c r="CT108">
        <v>6.61</v>
      </c>
      <c r="CU108">
        <v>6.61</v>
      </c>
      <c r="CV108">
        <v>6.61</v>
      </c>
      <c r="CW108">
        <v>6.61</v>
      </c>
      <c r="CX108">
        <v>6.61</v>
      </c>
      <c r="CY108">
        <v>6.61</v>
      </c>
      <c r="CZ108">
        <v>6.61</v>
      </c>
      <c r="DA108">
        <v>6.61</v>
      </c>
      <c r="DB108">
        <v>6.61</v>
      </c>
      <c r="DC108">
        <v>6.61</v>
      </c>
      <c r="DD108">
        <v>6.61</v>
      </c>
      <c r="DE108">
        <v>6.61</v>
      </c>
      <c r="DF108">
        <v>-68.27</v>
      </c>
      <c r="DG108">
        <v>-68.27</v>
      </c>
      <c r="DH108">
        <v>-68.27</v>
      </c>
      <c r="DI108">
        <v>-68.27</v>
      </c>
      <c r="DJ108">
        <v>-68.27</v>
      </c>
      <c r="DK108">
        <v>-68.27</v>
      </c>
      <c r="DL108">
        <v>-68.27</v>
      </c>
      <c r="DM108">
        <v>-68.27</v>
      </c>
      <c r="DN108">
        <v>-68.27</v>
      </c>
      <c r="DO108">
        <v>-68.27</v>
      </c>
      <c r="DP108">
        <v>-68.27</v>
      </c>
      <c r="DQ108">
        <v>-68.27</v>
      </c>
      <c r="DR108">
        <v>-0.4</v>
      </c>
      <c r="DS108">
        <v>-0.4</v>
      </c>
      <c r="DT108">
        <v>-0.4</v>
      </c>
      <c r="DU108">
        <v>-0.4</v>
      </c>
      <c r="DV108">
        <v>-0.4</v>
      </c>
      <c r="DW108">
        <v>-0.4</v>
      </c>
      <c r="DX108">
        <v>-0.4</v>
      </c>
      <c r="DY108">
        <v>-0.4</v>
      </c>
      <c r="DZ108">
        <v>-0.4</v>
      </c>
      <c r="EA108">
        <v>-0.4</v>
      </c>
      <c r="EB108">
        <v>-0.4</v>
      </c>
      <c r="EC108">
        <v>-0.4</v>
      </c>
      <c r="ED108">
        <v>-57.59</v>
      </c>
      <c r="EE108">
        <v>-57.59</v>
      </c>
      <c r="EF108">
        <v>-57.59</v>
      </c>
      <c r="EG108">
        <v>-57.59</v>
      </c>
      <c r="EH108">
        <v>-57.59</v>
      </c>
      <c r="EI108">
        <v>-57.59</v>
      </c>
      <c r="EJ108">
        <v>-57.59</v>
      </c>
      <c r="EK108">
        <v>-57.59</v>
      </c>
      <c r="EL108">
        <v>-57.59</v>
      </c>
      <c r="EM108">
        <v>-57.59</v>
      </c>
      <c r="EN108">
        <v>-57.59</v>
      </c>
      <c r="EO108">
        <v>-57.59</v>
      </c>
    </row>
    <row r="109" spans="1:145" x14ac:dyDescent="0.2">
      <c r="A109" t="s">
        <v>107</v>
      </c>
      <c r="B109">
        <v>6.44</v>
      </c>
      <c r="C109">
        <v>6.44</v>
      </c>
      <c r="D109">
        <v>6.44</v>
      </c>
      <c r="E109">
        <v>6.44</v>
      </c>
      <c r="F109">
        <v>6.44</v>
      </c>
      <c r="G109">
        <v>6.44</v>
      </c>
      <c r="H109">
        <v>6.44</v>
      </c>
      <c r="I109">
        <v>6.44</v>
      </c>
      <c r="J109">
        <v>6.44</v>
      </c>
      <c r="K109">
        <v>6.44</v>
      </c>
      <c r="L109">
        <v>6.44</v>
      </c>
      <c r="M109">
        <v>6.44</v>
      </c>
      <c r="N109">
        <v>6.31</v>
      </c>
      <c r="O109">
        <v>6.31</v>
      </c>
      <c r="P109">
        <v>6.31</v>
      </c>
      <c r="Q109">
        <v>6.31</v>
      </c>
      <c r="R109">
        <v>6.31</v>
      </c>
      <c r="S109">
        <v>6.31</v>
      </c>
      <c r="T109">
        <v>6.31</v>
      </c>
      <c r="U109">
        <v>6.31</v>
      </c>
      <c r="V109">
        <v>6.31</v>
      </c>
      <c r="W109">
        <v>6.31</v>
      </c>
      <c r="X109">
        <v>6.31</v>
      </c>
      <c r="Y109">
        <v>6.31</v>
      </c>
      <c r="Z109">
        <v>6.74</v>
      </c>
      <c r="AA109">
        <v>6.74</v>
      </c>
      <c r="AB109">
        <v>6.74</v>
      </c>
      <c r="AC109">
        <v>6.74</v>
      </c>
      <c r="AD109">
        <v>6.74</v>
      </c>
      <c r="AE109">
        <v>6.74</v>
      </c>
      <c r="AF109">
        <v>6.74</v>
      </c>
      <c r="AG109">
        <v>6.74</v>
      </c>
      <c r="AH109">
        <v>6.74</v>
      </c>
      <c r="AI109">
        <v>6.74</v>
      </c>
      <c r="AJ109">
        <v>6.74</v>
      </c>
      <c r="AK109">
        <v>6.74</v>
      </c>
      <c r="AL109">
        <v>6.46</v>
      </c>
      <c r="AM109">
        <v>6.46</v>
      </c>
      <c r="AN109">
        <v>6.46</v>
      </c>
      <c r="AO109">
        <v>6.46</v>
      </c>
      <c r="AP109">
        <v>6.46</v>
      </c>
      <c r="AQ109">
        <v>6.46</v>
      </c>
      <c r="AR109">
        <v>6.46</v>
      </c>
      <c r="AS109">
        <v>6.46</v>
      </c>
      <c r="AT109">
        <v>6.46</v>
      </c>
      <c r="AU109">
        <v>6.46</v>
      </c>
      <c r="AV109">
        <v>6.46</v>
      </c>
      <c r="AW109">
        <v>6.46</v>
      </c>
      <c r="AX109">
        <v>7.09</v>
      </c>
      <c r="AY109">
        <v>7.09</v>
      </c>
      <c r="AZ109">
        <v>7.09</v>
      </c>
      <c r="BA109">
        <v>7.09</v>
      </c>
      <c r="BB109">
        <v>7.09</v>
      </c>
      <c r="BC109">
        <v>7.09</v>
      </c>
      <c r="BD109">
        <v>7.09</v>
      </c>
      <c r="BE109">
        <v>7.09</v>
      </c>
      <c r="BF109">
        <v>7.09</v>
      </c>
      <c r="BG109">
        <v>7.09</v>
      </c>
      <c r="BH109">
        <v>7.09</v>
      </c>
      <c r="BI109">
        <v>7.09</v>
      </c>
      <c r="BJ109">
        <v>6.82</v>
      </c>
      <c r="BK109">
        <v>6.82</v>
      </c>
      <c r="BL109">
        <v>6.82</v>
      </c>
      <c r="BM109">
        <v>6.82</v>
      </c>
      <c r="BN109">
        <v>6.82</v>
      </c>
      <c r="BO109">
        <v>6.82</v>
      </c>
      <c r="BP109">
        <v>6.82</v>
      </c>
      <c r="BQ109">
        <v>6.82</v>
      </c>
      <c r="BR109">
        <v>6.82</v>
      </c>
      <c r="BS109">
        <v>6.82</v>
      </c>
      <c r="BT109">
        <v>6.82</v>
      </c>
      <c r="BU109">
        <v>6.82</v>
      </c>
      <c r="BV109">
        <v>7.73</v>
      </c>
      <c r="BW109">
        <v>7.73</v>
      </c>
      <c r="BX109">
        <v>7.73</v>
      </c>
      <c r="BY109">
        <v>7.73</v>
      </c>
      <c r="BZ109">
        <v>7.73</v>
      </c>
      <c r="CA109">
        <v>7.73</v>
      </c>
      <c r="CB109">
        <v>7.73</v>
      </c>
      <c r="CC109">
        <v>7.73</v>
      </c>
      <c r="CD109">
        <v>7.73</v>
      </c>
      <c r="CE109">
        <v>7.73</v>
      </c>
      <c r="CF109">
        <v>7.73</v>
      </c>
      <c r="CG109">
        <v>7.73</v>
      </c>
      <c r="CH109">
        <v>6.28</v>
      </c>
      <c r="CI109">
        <v>6.28</v>
      </c>
      <c r="CJ109">
        <v>6.28</v>
      </c>
      <c r="CK109">
        <v>6.28</v>
      </c>
      <c r="CL109">
        <v>6.28</v>
      </c>
      <c r="CM109">
        <v>6.28</v>
      </c>
      <c r="CN109">
        <v>6.28</v>
      </c>
      <c r="CO109">
        <v>6.28</v>
      </c>
      <c r="CP109">
        <v>6.28</v>
      </c>
      <c r="CQ109">
        <v>6.28</v>
      </c>
      <c r="CR109">
        <v>6.28</v>
      </c>
      <c r="CS109">
        <v>6.28</v>
      </c>
      <c r="CT109">
        <v>7.99</v>
      </c>
      <c r="CU109">
        <v>7.99</v>
      </c>
      <c r="CV109">
        <v>7.99</v>
      </c>
      <c r="CW109">
        <v>7.99</v>
      </c>
      <c r="CX109">
        <v>7.99</v>
      </c>
      <c r="CY109">
        <v>7.99</v>
      </c>
      <c r="CZ109">
        <v>7.99</v>
      </c>
      <c r="DA109">
        <v>7.99</v>
      </c>
      <c r="DB109">
        <v>7.99</v>
      </c>
      <c r="DC109">
        <v>7.99</v>
      </c>
      <c r="DD109">
        <v>7.99</v>
      </c>
      <c r="DE109">
        <v>7.99</v>
      </c>
      <c r="DF109">
        <v>8.74</v>
      </c>
      <c r="DG109">
        <v>8.74</v>
      </c>
      <c r="DH109">
        <v>8.74</v>
      </c>
      <c r="DI109">
        <v>8.74</v>
      </c>
      <c r="DJ109">
        <v>8.74</v>
      </c>
      <c r="DK109">
        <v>8.74</v>
      </c>
      <c r="DL109">
        <v>8.74</v>
      </c>
      <c r="DM109">
        <v>8.74</v>
      </c>
      <c r="DN109">
        <v>8.74</v>
      </c>
      <c r="DO109">
        <v>8.74</v>
      </c>
      <c r="DP109">
        <v>8.74</v>
      </c>
      <c r="DQ109">
        <v>8.74</v>
      </c>
      <c r="DR109">
        <v>9.07</v>
      </c>
      <c r="DS109">
        <v>9.07</v>
      </c>
      <c r="DT109">
        <v>9.07</v>
      </c>
      <c r="DU109">
        <v>9.07</v>
      </c>
      <c r="DV109">
        <v>9.07</v>
      </c>
      <c r="DW109">
        <v>9.07</v>
      </c>
      <c r="DX109">
        <v>9.07</v>
      </c>
      <c r="DY109">
        <v>9.07</v>
      </c>
      <c r="DZ109">
        <v>9.07</v>
      </c>
      <c r="EA109">
        <v>9.07</v>
      </c>
      <c r="EB109">
        <v>9.07</v>
      </c>
      <c r="EC109">
        <v>9.07</v>
      </c>
      <c r="ED109">
        <v>-1.54</v>
      </c>
      <c r="EE109">
        <v>-1.54</v>
      </c>
      <c r="EF109">
        <v>-1.54</v>
      </c>
      <c r="EG109">
        <v>-1.54</v>
      </c>
      <c r="EH109">
        <v>-1.54</v>
      </c>
      <c r="EI109">
        <v>-1.54</v>
      </c>
      <c r="EJ109">
        <v>-1.54</v>
      </c>
      <c r="EK109">
        <v>-1.54</v>
      </c>
      <c r="EL109">
        <v>-1.54</v>
      </c>
      <c r="EM109">
        <v>-1.54</v>
      </c>
      <c r="EN109">
        <v>-1.54</v>
      </c>
      <c r="EO109">
        <v>-1.54</v>
      </c>
    </row>
    <row r="110" spans="1:145" x14ac:dyDescent="0.2">
      <c r="A110" t="s">
        <v>108</v>
      </c>
      <c r="B110">
        <v>27.48</v>
      </c>
      <c r="C110">
        <v>27.48</v>
      </c>
      <c r="D110">
        <v>27.48</v>
      </c>
      <c r="E110">
        <v>27.48</v>
      </c>
      <c r="F110">
        <v>27.48</v>
      </c>
      <c r="G110">
        <v>27.48</v>
      </c>
      <c r="H110">
        <v>26.34</v>
      </c>
      <c r="I110">
        <v>26.34</v>
      </c>
      <c r="J110">
        <v>26.34</v>
      </c>
      <c r="K110">
        <v>26.34</v>
      </c>
      <c r="L110">
        <v>26.34</v>
      </c>
      <c r="M110">
        <v>26.34</v>
      </c>
      <c r="N110">
        <v>26.34</v>
      </c>
      <c r="O110">
        <v>26.34</v>
      </c>
      <c r="P110">
        <v>26.34</v>
      </c>
      <c r="Q110">
        <v>26.34</v>
      </c>
      <c r="R110">
        <v>26.34</v>
      </c>
      <c r="S110">
        <v>26.34</v>
      </c>
      <c r="T110">
        <v>53.36</v>
      </c>
      <c r="U110">
        <v>53.36</v>
      </c>
      <c r="V110">
        <v>53.36</v>
      </c>
      <c r="W110">
        <v>53.36</v>
      </c>
      <c r="X110">
        <v>53.36</v>
      </c>
      <c r="Y110">
        <v>53.36</v>
      </c>
      <c r="Z110">
        <v>53.36</v>
      </c>
      <c r="AA110">
        <v>53.36</v>
      </c>
      <c r="AB110">
        <v>53.36</v>
      </c>
      <c r="AC110">
        <v>53.36</v>
      </c>
      <c r="AD110">
        <v>53.36</v>
      </c>
      <c r="AE110">
        <v>53.36</v>
      </c>
      <c r="AF110">
        <v>17.48</v>
      </c>
      <c r="AG110">
        <v>17.48</v>
      </c>
      <c r="AH110">
        <v>17.48</v>
      </c>
      <c r="AI110">
        <v>17.48</v>
      </c>
      <c r="AJ110">
        <v>17.48</v>
      </c>
      <c r="AK110">
        <v>17.48</v>
      </c>
      <c r="AL110">
        <v>17.48</v>
      </c>
      <c r="AM110">
        <v>17.48</v>
      </c>
      <c r="AN110">
        <v>17.48</v>
      </c>
      <c r="AO110">
        <v>17.48</v>
      </c>
      <c r="AP110">
        <v>17.48</v>
      </c>
      <c r="AQ110">
        <v>17.48</v>
      </c>
      <c r="AR110">
        <v>14.85</v>
      </c>
      <c r="AS110">
        <v>14.85</v>
      </c>
      <c r="AT110">
        <v>14.85</v>
      </c>
      <c r="AU110">
        <v>14.85</v>
      </c>
      <c r="AV110">
        <v>14.85</v>
      </c>
      <c r="AW110">
        <v>14.85</v>
      </c>
      <c r="AX110">
        <v>14.85</v>
      </c>
      <c r="AY110">
        <v>14.85</v>
      </c>
      <c r="AZ110">
        <v>14.85</v>
      </c>
      <c r="BA110">
        <v>14.85</v>
      </c>
      <c r="BB110">
        <v>14.85</v>
      </c>
      <c r="BC110">
        <v>14.85</v>
      </c>
      <c r="BD110">
        <v>14.36</v>
      </c>
      <c r="BE110">
        <v>14.36</v>
      </c>
      <c r="BF110">
        <v>14.36</v>
      </c>
      <c r="BG110">
        <v>14.36</v>
      </c>
      <c r="BH110">
        <v>14.36</v>
      </c>
      <c r="BI110">
        <v>14.36</v>
      </c>
      <c r="BJ110">
        <v>14.36</v>
      </c>
      <c r="BK110">
        <v>14.36</v>
      </c>
      <c r="BL110">
        <v>14.36</v>
      </c>
      <c r="BM110">
        <v>14.36</v>
      </c>
      <c r="BN110">
        <v>14.36</v>
      </c>
      <c r="BO110">
        <v>14.36</v>
      </c>
      <c r="BP110">
        <v>19.05</v>
      </c>
      <c r="BQ110">
        <v>19.05</v>
      </c>
      <c r="BR110">
        <v>19.05</v>
      </c>
      <c r="BS110">
        <v>19.05</v>
      </c>
      <c r="BT110">
        <v>19.05</v>
      </c>
      <c r="BU110">
        <v>19.05</v>
      </c>
      <c r="BV110">
        <v>19.05</v>
      </c>
      <c r="BW110">
        <v>19.05</v>
      </c>
      <c r="BX110">
        <v>19.05</v>
      </c>
      <c r="BY110">
        <v>19.05</v>
      </c>
      <c r="BZ110">
        <v>19.05</v>
      </c>
      <c r="CA110">
        <v>19.05</v>
      </c>
      <c r="CB110">
        <v>12.22</v>
      </c>
      <c r="CC110">
        <v>12.22</v>
      </c>
      <c r="CD110">
        <v>12.22</v>
      </c>
      <c r="CE110">
        <v>12.22</v>
      </c>
      <c r="CF110">
        <v>12.22</v>
      </c>
      <c r="CG110">
        <v>12.22</v>
      </c>
      <c r="CH110">
        <v>12.22</v>
      </c>
      <c r="CI110">
        <v>12.22</v>
      </c>
      <c r="CJ110">
        <v>12.22</v>
      </c>
      <c r="CK110">
        <v>12.22</v>
      </c>
      <c r="CL110">
        <v>12.22</v>
      </c>
      <c r="CM110">
        <v>12.22</v>
      </c>
      <c r="CN110">
        <v>37.770000000000003</v>
      </c>
      <c r="CO110">
        <v>37.770000000000003</v>
      </c>
      <c r="CP110">
        <v>37.770000000000003</v>
      </c>
      <c r="CQ110">
        <v>37.770000000000003</v>
      </c>
      <c r="CR110">
        <v>37.770000000000003</v>
      </c>
      <c r="CS110">
        <v>37.770000000000003</v>
      </c>
      <c r="CT110">
        <v>37.770000000000003</v>
      </c>
      <c r="CU110">
        <v>37.770000000000003</v>
      </c>
      <c r="CV110">
        <v>37.770000000000003</v>
      </c>
      <c r="CW110">
        <v>37.770000000000003</v>
      </c>
      <c r="CX110">
        <v>37.770000000000003</v>
      </c>
      <c r="CY110">
        <v>37.770000000000003</v>
      </c>
      <c r="CZ110">
        <v>71.31</v>
      </c>
      <c r="DA110">
        <v>71.31</v>
      </c>
      <c r="DB110">
        <v>71.31</v>
      </c>
      <c r="DC110">
        <v>71.31</v>
      </c>
      <c r="DD110">
        <v>71.31</v>
      </c>
      <c r="DE110">
        <v>71.31</v>
      </c>
      <c r="DF110">
        <v>71.31</v>
      </c>
      <c r="DG110">
        <v>71.31</v>
      </c>
      <c r="DH110">
        <v>71.31</v>
      </c>
      <c r="DI110">
        <v>71.31</v>
      </c>
      <c r="DJ110">
        <v>71.31</v>
      </c>
      <c r="DK110">
        <v>71.31</v>
      </c>
      <c r="DL110">
        <v>12.12</v>
      </c>
      <c r="DM110">
        <v>12.12</v>
      </c>
      <c r="DN110">
        <v>12.12</v>
      </c>
      <c r="DO110">
        <v>12.12</v>
      </c>
      <c r="DP110">
        <v>12.12</v>
      </c>
      <c r="DQ110">
        <v>12.12</v>
      </c>
      <c r="DR110">
        <v>12.12</v>
      </c>
      <c r="DS110">
        <v>12.12</v>
      </c>
      <c r="DT110">
        <v>12.12</v>
      </c>
      <c r="DU110">
        <v>12.12</v>
      </c>
      <c r="DV110">
        <v>12.12</v>
      </c>
      <c r="DW110">
        <v>12.12</v>
      </c>
      <c r="DX110">
        <v>50.55</v>
      </c>
      <c r="DY110">
        <v>50.55</v>
      </c>
      <c r="DZ110">
        <v>50.55</v>
      </c>
      <c r="EA110">
        <v>50.55</v>
      </c>
      <c r="EB110">
        <v>50.55</v>
      </c>
      <c r="EC110">
        <v>50.55</v>
      </c>
      <c r="ED110">
        <v>50.55</v>
      </c>
      <c r="EE110">
        <v>50.55</v>
      </c>
      <c r="EF110">
        <v>50.55</v>
      </c>
      <c r="EG110">
        <v>50.55</v>
      </c>
      <c r="EH110">
        <v>50.55</v>
      </c>
      <c r="EI110">
        <v>50.55</v>
      </c>
      <c r="EJ110">
        <v>58.33</v>
      </c>
      <c r="EK110">
        <v>58.33</v>
      </c>
      <c r="EL110">
        <v>58.33</v>
      </c>
      <c r="EM110">
        <v>58.33</v>
      </c>
      <c r="EN110">
        <v>58.33</v>
      </c>
      <c r="EO110">
        <v>58.33</v>
      </c>
    </row>
    <row r="111" spans="1:145" x14ac:dyDescent="0.2">
      <c r="A111" t="s">
        <v>109</v>
      </c>
      <c r="B111">
        <v>0.79</v>
      </c>
      <c r="C111">
        <v>0.79</v>
      </c>
      <c r="D111">
        <v>0.79</v>
      </c>
      <c r="E111">
        <v>0.79</v>
      </c>
      <c r="F111">
        <v>0.79</v>
      </c>
      <c r="G111">
        <v>0.79</v>
      </c>
      <c r="H111">
        <v>0.79</v>
      </c>
      <c r="I111">
        <v>0.79</v>
      </c>
      <c r="J111">
        <v>0.79</v>
      </c>
      <c r="K111">
        <v>0.79</v>
      </c>
      <c r="L111">
        <v>0.79</v>
      </c>
      <c r="M111">
        <v>0.79</v>
      </c>
      <c r="N111">
        <v>-10.25</v>
      </c>
      <c r="O111">
        <v>-10.25</v>
      </c>
      <c r="P111">
        <v>-10.25</v>
      </c>
      <c r="Q111">
        <v>-10.25</v>
      </c>
      <c r="R111">
        <v>-10.25</v>
      </c>
      <c r="S111">
        <v>-10.25</v>
      </c>
      <c r="T111">
        <v>-10.25</v>
      </c>
      <c r="U111">
        <v>-10.25</v>
      </c>
      <c r="V111">
        <v>-10.25</v>
      </c>
      <c r="W111">
        <v>-10.25</v>
      </c>
      <c r="X111">
        <v>-10.25</v>
      </c>
      <c r="Y111">
        <v>-10.25</v>
      </c>
      <c r="Z111">
        <v>5.97</v>
      </c>
      <c r="AA111">
        <v>5.97</v>
      </c>
      <c r="AB111">
        <v>5.97</v>
      </c>
      <c r="AC111">
        <v>5.97</v>
      </c>
      <c r="AD111">
        <v>5.97</v>
      </c>
      <c r="AE111">
        <v>5.97</v>
      </c>
      <c r="AF111">
        <v>5.97</v>
      </c>
      <c r="AG111">
        <v>5.97</v>
      </c>
      <c r="AH111">
        <v>5.97</v>
      </c>
      <c r="AI111">
        <v>5.97</v>
      </c>
      <c r="AJ111">
        <v>5.97</v>
      </c>
      <c r="AK111">
        <v>5.97</v>
      </c>
      <c r="AL111">
        <v>28.38</v>
      </c>
      <c r="AM111">
        <v>28.38</v>
      </c>
      <c r="AN111">
        <v>28.38</v>
      </c>
      <c r="AO111">
        <v>28.38</v>
      </c>
      <c r="AP111">
        <v>28.38</v>
      </c>
      <c r="AQ111">
        <v>28.38</v>
      </c>
      <c r="AR111">
        <v>28.38</v>
      </c>
      <c r="AS111">
        <v>28.38</v>
      </c>
      <c r="AT111">
        <v>28.38</v>
      </c>
      <c r="AU111">
        <v>28.38</v>
      </c>
      <c r="AV111">
        <v>28.38</v>
      </c>
      <c r="AW111">
        <v>28.38</v>
      </c>
      <c r="AX111">
        <v>33.04</v>
      </c>
      <c r="AY111">
        <v>33.04</v>
      </c>
      <c r="AZ111">
        <v>33.04</v>
      </c>
      <c r="BA111">
        <v>33.04</v>
      </c>
      <c r="BB111">
        <v>33.04</v>
      </c>
      <c r="BC111">
        <v>33.04</v>
      </c>
      <c r="BD111">
        <v>33.04</v>
      </c>
      <c r="BE111">
        <v>33.04</v>
      </c>
      <c r="BF111">
        <v>33.04</v>
      </c>
      <c r="BG111">
        <v>33.04</v>
      </c>
      <c r="BH111">
        <v>33.04</v>
      </c>
      <c r="BI111">
        <v>33.04</v>
      </c>
      <c r="BJ111">
        <v>21.35</v>
      </c>
      <c r="BK111">
        <v>21.35</v>
      </c>
      <c r="BL111">
        <v>21.35</v>
      </c>
      <c r="BM111">
        <v>21.35</v>
      </c>
      <c r="BN111">
        <v>21.35</v>
      </c>
      <c r="BO111">
        <v>21.35</v>
      </c>
      <c r="BP111">
        <v>21.35</v>
      </c>
      <c r="BQ111">
        <v>21.35</v>
      </c>
      <c r="BR111">
        <v>21.35</v>
      </c>
      <c r="BS111">
        <v>21.35</v>
      </c>
      <c r="BT111">
        <v>21.35</v>
      </c>
      <c r="BU111">
        <v>21.35</v>
      </c>
      <c r="BV111">
        <v>21.65</v>
      </c>
      <c r="BW111">
        <v>21.65</v>
      </c>
      <c r="BX111">
        <v>21.65</v>
      </c>
      <c r="BY111">
        <v>21.65</v>
      </c>
      <c r="BZ111">
        <v>21.65</v>
      </c>
      <c r="CA111">
        <v>21.65</v>
      </c>
      <c r="CB111">
        <v>21.65</v>
      </c>
      <c r="CC111">
        <v>21.65</v>
      </c>
      <c r="CD111">
        <v>21.65</v>
      </c>
      <c r="CE111">
        <v>21.65</v>
      </c>
      <c r="CF111">
        <v>21.65</v>
      </c>
      <c r="CG111">
        <v>21.65</v>
      </c>
      <c r="CH111">
        <v>23.16</v>
      </c>
      <c r="CI111">
        <v>23.16</v>
      </c>
      <c r="CJ111">
        <v>23.16</v>
      </c>
      <c r="CK111">
        <v>23.16</v>
      </c>
      <c r="CL111">
        <v>23.16</v>
      </c>
      <c r="CM111">
        <v>23.16</v>
      </c>
      <c r="CN111">
        <v>23.16</v>
      </c>
      <c r="CO111">
        <v>23.16</v>
      </c>
      <c r="CP111">
        <v>23.16</v>
      </c>
      <c r="CQ111">
        <v>23.16</v>
      </c>
      <c r="CR111">
        <v>23.16</v>
      </c>
      <c r="CS111">
        <v>23.16</v>
      </c>
      <c r="CT111">
        <v>22.79</v>
      </c>
      <c r="CU111">
        <v>22.79</v>
      </c>
      <c r="CV111">
        <v>22.79</v>
      </c>
      <c r="CW111">
        <v>22.79</v>
      </c>
      <c r="CX111">
        <v>22.79</v>
      </c>
      <c r="CY111">
        <v>22.79</v>
      </c>
      <c r="CZ111">
        <v>22.79</v>
      </c>
      <c r="DA111">
        <v>22.79</v>
      </c>
      <c r="DB111">
        <v>22.79</v>
      </c>
      <c r="DC111">
        <v>22.79</v>
      </c>
      <c r="DD111">
        <v>22.79</v>
      </c>
      <c r="DE111">
        <v>22.79</v>
      </c>
      <c r="DF111">
        <v>26.32</v>
      </c>
      <c r="DG111">
        <v>26.32</v>
      </c>
      <c r="DH111">
        <v>26.32</v>
      </c>
      <c r="DI111">
        <v>26.32</v>
      </c>
      <c r="DJ111">
        <v>26.32</v>
      </c>
      <c r="DK111">
        <v>26.32</v>
      </c>
      <c r="DL111">
        <v>26.32</v>
      </c>
      <c r="DM111">
        <v>26.32</v>
      </c>
      <c r="DN111">
        <v>26.32</v>
      </c>
      <c r="DO111">
        <v>26.32</v>
      </c>
      <c r="DP111">
        <v>26.32</v>
      </c>
      <c r="DQ111">
        <v>26.32</v>
      </c>
      <c r="DR111">
        <v>27.48</v>
      </c>
      <c r="DS111">
        <v>27.48</v>
      </c>
      <c r="DT111">
        <v>27.48</v>
      </c>
      <c r="DU111">
        <v>27.48</v>
      </c>
      <c r="DV111">
        <v>27.48</v>
      </c>
      <c r="DW111">
        <v>27.48</v>
      </c>
      <c r="DX111">
        <v>27.48</v>
      </c>
      <c r="DY111">
        <v>27.48</v>
      </c>
      <c r="DZ111">
        <v>27.48</v>
      </c>
      <c r="EA111">
        <v>27.48</v>
      </c>
      <c r="EB111">
        <v>27.48</v>
      </c>
      <c r="EC111">
        <v>27.48</v>
      </c>
      <c r="ED111">
        <v>23.31</v>
      </c>
      <c r="EE111">
        <v>23.31</v>
      </c>
      <c r="EF111">
        <v>23.31</v>
      </c>
      <c r="EG111">
        <v>23.31</v>
      </c>
      <c r="EH111">
        <v>23.31</v>
      </c>
      <c r="EI111">
        <v>23.31</v>
      </c>
      <c r="EJ111">
        <v>23.31</v>
      </c>
      <c r="EK111">
        <v>23.31</v>
      </c>
      <c r="EL111">
        <v>23.31</v>
      </c>
      <c r="EM111">
        <v>23.31</v>
      </c>
      <c r="EN111">
        <v>23.31</v>
      </c>
      <c r="EO111">
        <v>23.31</v>
      </c>
    </row>
    <row r="112" spans="1:145" x14ac:dyDescent="0.2">
      <c r="A112" t="s">
        <v>110</v>
      </c>
      <c r="B112">
        <v>-9.4</v>
      </c>
      <c r="C112">
        <v>-9.4</v>
      </c>
      <c r="D112">
        <v>-9.4</v>
      </c>
      <c r="E112">
        <v>-9.4</v>
      </c>
      <c r="F112">
        <v>-9.4</v>
      </c>
      <c r="G112">
        <v>-9.4</v>
      </c>
      <c r="H112">
        <v>-9.4</v>
      </c>
      <c r="I112">
        <v>-9.4</v>
      </c>
      <c r="J112">
        <v>-9.4</v>
      </c>
      <c r="K112">
        <v>-9.4</v>
      </c>
      <c r="L112">
        <v>-9.4</v>
      </c>
      <c r="M112">
        <v>-9.4</v>
      </c>
      <c r="N112">
        <v>8.6199999999999992</v>
      </c>
      <c r="O112">
        <v>8.6199999999999992</v>
      </c>
      <c r="P112">
        <v>8.6199999999999992</v>
      </c>
      <c r="Q112">
        <v>8.6199999999999992</v>
      </c>
      <c r="R112">
        <v>8.6199999999999992</v>
      </c>
      <c r="S112">
        <v>8.6199999999999992</v>
      </c>
      <c r="T112">
        <v>8.6199999999999992</v>
      </c>
      <c r="U112">
        <v>8.6199999999999992</v>
      </c>
      <c r="V112">
        <v>8.6199999999999992</v>
      </c>
      <c r="W112">
        <v>8.6199999999999992</v>
      </c>
      <c r="X112">
        <v>8.6199999999999992</v>
      </c>
      <c r="Y112">
        <v>8.6199999999999992</v>
      </c>
      <c r="Z112">
        <v>17.149999999999999</v>
      </c>
      <c r="AA112">
        <v>17.149999999999999</v>
      </c>
      <c r="AB112">
        <v>17.149999999999999</v>
      </c>
      <c r="AC112">
        <v>17.149999999999999</v>
      </c>
      <c r="AD112">
        <v>17.149999999999999</v>
      </c>
      <c r="AE112">
        <v>17.149999999999999</v>
      </c>
      <c r="AF112">
        <v>17.149999999999999</v>
      </c>
      <c r="AG112">
        <v>17.149999999999999</v>
      </c>
      <c r="AH112">
        <v>17.149999999999999</v>
      </c>
      <c r="AI112">
        <v>17.149999999999999</v>
      </c>
      <c r="AJ112">
        <v>17.149999999999999</v>
      </c>
      <c r="AK112">
        <v>17.149999999999999</v>
      </c>
      <c r="AL112">
        <v>4.1399999999999997</v>
      </c>
      <c r="AM112">
        <v>4.1399999999999997</v>
      </c>
      <c r="AN112">
        <v>4.1399999999999997</v>
      </c>
      <c r="AO112">
        <v>4.1399999999999997</v>
      </c>
      <c r="AP112">
        <v>4.1399999999999997</v>
      </c>
      <c r="AQ112">
        <v>4.1399999999999997</v>
      </c>
      <c r="AR112">
        <v>4.1399999999999997</v>
      </c>
      <c r="AS112">
        <v>4.1399999999999997</v>
      </c>
      <c r="AT112">
        <v>4.1399999999999997</v>
      </c>
      <c r="AU112">
        <v>4.1399999999999997</v>
      </c>
      <c r="AV112">
        <v>4.1399999999999997</v>
      </c>
      <c r="AW112">
        <v>4.1399999999999997</v>
      </c>
      <c r="AX112">
        <v>10.14</v>
      </c>
      <c r="AY112">
        <v>10.14</v>
      </c>
      <c r="AZ112">
        <v>10.14</v>
      </c>
      <c r="BA112">
        <v>10.14</v>
      </c>
      <c r="BB112">
        <v>10.14</v>
      </c>
      <c r="BC112">
        <v>10.14</v>
      </c>
      <c r="BD112">
        <v>10.14</v>
      </c>
      <c r="BE112">
        <v>10.14</v>
      </c>
      <c r="BF112">
        <v>10.14</v>
      </c>
      <c r="BG112">
        <v>10.14</v>
      </c>
      <c r="BH112">
        <v>10.14</v>
      </c>
      <c r="BI112">
        <v>10.14</v>
      </c>
      <c r="BJ112">
        <v>9.9</v>
      </c>
      <c r="BK112">
        <v>9.9</v>
      </c>
      <c r="BL112">
        <v>9.9</v>
      </c>
      <c r="BM112">
        <v>9.9</v>
      </c>
      <c r="BN112">
        <v>9.9</v>
      </c>
      <c r="BO112">
        <v>9.9</v>
      </c>
      <c r="BP112">
        <v>9.9</v>
      </c>
      <c r="BQ112">
        <v>9.9</v>
      </c>
      <c r="BR112">
        <v>9.9</v>
      </c>
      <c r="BS112">
        <v>9.9</v>
      </c>
      <c r="BT112">
        <v>9.9</v>
      </c>
      <c r="BU112">
        <v>9.9</v>
      </c>
      <c r="BV112">
        <v>10.3</v>
      </c>
      <c r="BW112">
        <v>10.3</v>
      </c>
      <c r="BX112">
        <v>10.3</v>
      </c>
      <c r="BY112">
        <v>10.3</v>
      </c>
      <c r="BZ112">
        <v>10.3</v>
      </c>
      <c r="CA112">
        <v>10.3</v>
      </c>
      <c r="CB112">
        <v>10.3</v>
      </c>
      <c r="CC112">
        <v>10.3</v>
      </c>
      <c r="CD112">
        <v>10.3</v>
      </c>
      <c r="CE112">
        <v>10.3</v>
      </c>
      <c r="CF112">
        <v>10.3</v>
      </c>
      <c r="CG112">
        <v>10.3</v>
      </c>
      <c r="CH112">
        <v>11.93</v>
      </c>
      <c r="CI112">
        <v>11.93</v>
      </c>
      <c r="CJ112">
        <v>11.93</v>
      </c>
      <c r="CK112">
        <v>11.93</v>
      </c>
      <c r="CL112">
        <v>11.93</v>
      </c>
      <c r="CM112">
        <v>11.93</v>
      </c>
      <c r="CN112">
        <v>11.93</v>
      </c>
      <c r="CO112">
        <v>11.93</v>
      </c>
      <c r="CP112">
        <v>11.93</v>
      </c>
      <c r="CQ112">
        <v>11.93</v>
      </c>
      <c r="CR112">
        <v>11.93</v>
      </c>
      <c r="CS112">
        <v>11.93</v>
      </c>
      <c r="CT112">
        <v>13.11</v>
      </c>
      <c r="CU112">
        <v>13.11</v>
      </c>
      <c r="CV112">
        <v>13.11</v>
      </c>
      <c r="CW112">
        <v>13.11</v>
      </c>
      <c r="CX112">
        <v>13.11</v>
      </c>
      <c r="CY112">
        <v>13.11</v>
      </c>
      <c r="CZ112">
        <v>13.11</v>
      </c>
      <c r="DA112">
        <v>13.11</v>
      </c>
      <c r="DB112">
        <v>13.11</v>
      </c>
      <c r="DC112">
        <v>13.11</v>
      </c>
      <c r="DD112">
        <v>13.11</v>
      </c>
      <c r="DE112">
        <v>13.11</v>
      </c>
      <c r="DF112">
        <v>15.14</v>
      </c>
      <c r="DG112">
        <v>15.14</v>
      </c>
      <c r="DH112">
        <v>15.14</v>
      </c>
      <c r="DI112">
        <v>15.14</v>
      </c>
      <c r="DJ112">
        <v>15.14</v>
      </c>
      <c r="DK112">
        <v>15.14</v>
      </c>
      <c r="DL112">
        <v>15.14</v>
      </c>
      <c r="DM112">
        <v>15.14</v>
      </c>
      <c r="DN112">
        <v>15.14</v>
      </c>
      <c r="DO112">
        <v>15.14</v>
      </c>
      <c r="DP112">
        <v>15.14</v>
      </c>
      <c r="DQ112">
        <v>15.14</v>
      </c>
      <c r="DR112">
        <v>4.42</v>
      </c>
      <c r="DS112">
        <v>4.42</v>
      </c>
      <c r="DT112">
        <v>4.42</v>
      </c>
      <c r="DU112">
        <v>4.42</v>
      </c>
      <c r="DV112">
        <v>4.42</v>
      </c>
      <c r="DW112">
        <v>4.42</v>
      </c>
      <c r="DX112">
        <v>4.42</v>
      </c>
      <c r="DY112">
        <v>4.42</v>
      </c>
      <c r="DZ112">
        <v>4.42</v>
      </c>
      <c r="EA112">
        <v>4.42</v>
      </c>
      <c r="EB112">
        <v>4.42</v>
      </c>
      <c r="EC112">
        <v>4.42</v>
      </c>
      <c r="ED112">
        <v>-0.55000000000000004</v>
      </c>
      <c r="EE112">
        <v>-0.55000000000000004</v>
      </c>
      <c r="EF112">
        <v>-0.55000000000000004</v>
      </c>
      <c r="EG112">
        <v>-0.55000000000000004</v>
      </c>
      <c r="EH112">
        <v>-0.55000000000000004</v>
      </c>
      <c r="EI112">
        <v>-0.55000000000000004</v>
      </c>
      <c r="EJ112">
        <v>-0.55000000000000004</v>
      </c>
      <c r="EK112">
        <v>-0.55000000000000004</v>
      </c>
      <c r="EL112">
        <v>-0.55000000000000004</v>
      </c>
      <c r="EM112">
        <v>-0.55000000000000004</v>
      </c>
      <c r="EN112">
        <v>-0.55000000000000004</v>
      </c>
      <c r="EO112">
        <v>-0.55000000000000004</v>
      </c>
    </row>
    <row r="113" spans="1:145" x14ac:dyDescent="0.2">
      <c r="A113" t="s">
        <v>111</v>
      </c>
      <c r="B113">
        <v>10.87</v>
      </c>
      <c r="C113">
        <v>10.87</v>
      </c>
      <c r="D113">
        <v>10.87</v>
      </c>
      <c r="E113">
        <v>10.87</v>
      </c>
      <c r="F113">
        <v>10.87</v>
      </c>
      <c r="G113">
        <v>10.87</v>
      </c>
      <c r="H113">
        <v>10.87</v>
      </c>
      <c r="I113">
        <v>10.87</v>
      </c>
      <c r="J113">
        <v>10.87</v>
      </c>
      <c r="K113">
        <v>10.87</v>
      </c>
      <c r="L113">
        <v>10.87</v>
      </c>
      <c r="M113">
        <v>10.87</v>
      </c>
      <c r="N113">
        <v>15.35</v>
      </c>
      <c r="O113">
        <v>15.35</v>
      </c>
      <c r="P113">
        <v>15.35</v>
      </c>
      <c r="Q113">
        <v>15.35</v>
      </c>
      <c r="R113">
        <v>15.35</v>
      </c>
      <c r="S113">
        <v>15.35</v>
      </c>
      <c r="T113">
        <v>15.35</v>
      </c>
      <c r="U113">
        <v>15.35</v>
      </c>
      <c r="V113">
        <v>15.35</v>
      </c>
      <c r="W113">
        <v>15.35</v>
      </c>
      <c r="X113">
        <v>15.35</v>
      </c>
      <c r="Y113">
        <v>15.35</v>
      </c>
      <c r="Z113">
        <v>-4.51</v>
      </c>
      <c r="AA113">
        <v>-4.51</v>
      </c>
      <c r="AB113">
        <v>-4.51</v>
      </c>
      <c r="AC113">
        <v>-4.51</v>
      </c>
      <c r="AD113">
        <v>-4.51</v>
      </c>
      <c r="AE113">
        <v>-4.51</v>
      </c>
      <c r="AF113">
        <v>-4.51</v>
      </c>
      <c r="AG113">
        <v>-4.51</v>
      </c>
      <c r="AH113">
        <v>-4.51</v>
      </c>
      <c r="AI113">
        <v>-4.51</v>
      </c>
      <c r="AJ113">
        <v>-4.51</v>
      </c>
      <c r="AK113">
        <v>-4.51</v>
      </c>
      <c r="AL113">
        <v>3.99</v>
      </c>
      <c r="AM113">
        <v>3.99</v>
      </c>
      <c r="AN113">
        <v>3.99</v>
      </c>
      <c r="AO113">
        <v>3.99</v>
      </c>
      <c r="AP113">
        <v>3.99</v>
      </c>
      <c r="AQ113">
        <v>3.99</v>
      </c>
      <c r="AR113">
        <v>3.99</v>
      </c>
      <c r="AS113">
        <v>3.99</v>
      </c>
      <c r="AT113">
        <v>3.99</v>
      </c>
      <c r="AU113">
        <v>3.99</v>
      </c>
      <c r="AV113">
        <v>3.99</v>
      </c>
      <c r="AW113">
        <v>3.99</v>
      </c>
      <c r="AX113">
        <v>9.92</v>
      </c>
      <c r="AY113">
        <v>9.92</v>
      </c>
      <c r="AZ113">
        <v>9.92</v>
      </c>
      <c r="BA113">
        <v>9.92</v>
      </c>
      <c r="BB113">
        <v>9.92</v>
      </c>
      <c r="BC113">
        <v>9.92</v>
      </c>
      <c r="BD113">
        <v>9.92</v>
      </c>
      <c r="BE113">
        <v>9.92</v>
      </c>
      <c r="BF113">
        <v>9.92</v>
      </c>
      <c r="BG113">
        <v>9.92</v>
      </c>
      <c r="BH113">
        <v>9.92</v>
      </c>
      <c r="BI113">
        <v>9.92</v>
      </c>
      <c r="BJ113">
        <v>6.01</v>
      </c>
      <c r="BK113">
        <v>6.01</v>
      </c>
      <c r="BL113">
        <v>6.01</v>
      </c>
      <c r="BM113">
        <v>6.01</v>
      </c>
      <c r="BN113">
        <v>6.01</v>
      </c>
      <c r="BO113">
        <v>6.01</v>
      </c>
      <c r="BP113">
        <v>6.01</v>
      </c>
      <c r="BQ113">
        <v>6.01</v>
      </c>
      <c r="BR113">
        <v>6.01</v>
      </c>
      <c r="BS113">
        <v>6.01</v>
      </c>
      <c r="BT113">
        <v>6.01</v>
      </c>
      <c r="BU113">
        <v>6.01</v>
      </c>
      <c r="BV113">
        <v>10.4</v>
      </c>
      <c r="BW113">
        <v>10.4</v>
      </c>
      <c r="BX113">
        <v>10.4</v>
      </c>
      <c r="BY113">
        <v>10.4</v>
      </c>
      <c r="BZ113">
        <v>10.4</v>
      </c>
      <c r="CA113">
        <v>10.4</v>
      </c>
      <c r="CB113">
        <v>10.4</v>
      </c>
      <c r="CC113">
        <v>10.4</v>
      </c>
      <c r="CD113">
        <v>10.4</v>
      </c>
      <c r="CE113">
        <v>10.4</v>
      </c>
      <c r="CF113">
        <v>10.4</v>
      </c>
      <c r="CG113">
        <v>10.4</v>
      </c>
      <c r="CH113">
        <v>13.92</v>
      </c>
      <c r="CI113">
        <v>13.92</v>
      </c>
      <c r="CJ113">
        <v>13.92</v>
      </c>
      <c r="CK113">
        <v>13.92</v>
      </c>
      <c r="CL113">
        <v>13.92</v>
      </c>
      <c r="CM113">
        <v>13.92</v>
      </c>
      <c r="CN113">
        <v>13.92</v>
      </c>
      <c r="CO113">
        <v>13.92</v>
      </c>
      <c r="CP113">
        <v>13.92</v>
      </c>
      <c r="CQ113">
        <v>13.92</v>
      </c>
      <c r="CR113">
        <v>13.92</v>
      </c>
      <c r="CS113">
        <v>13.92</v>
      </c>
      <c r="CT113">
        <v>-2.36</v>
      </c>
      <c r="CU113">
        <v>-2.36</v>
      </c>
      <c r="CV113">
        <v>-2.36</v>
      </c>
      <c r="CW113">
        <v>-2.36</v>
      </c>
      <c r="CX113">
        <v>-2.36</v>
      </c>
      <c r="CY113">
        <v>-2.36</v>
      </c>
      <c r="CZ113">
        <v>-2.36</v>
      </c>
      <c r="DA113">
        <v>-2.36</v>
      </c>
      <c r="DB113">
        <v>-2.36</v>
      </c>
      <c r="DC113">
        <v>-2.36</v>
      </c>
      <c r="DD113">
        <v>-2.36</v>
      </c>
      <c r="DE113">
        <v>-2.36</v>
      </c>
      <c r="DF113">
        <v>-6.49</v>
      </c>
      <c r="DG113">
        <v>-6.49</v>
      </c>
      <c r="DH113">
        <v>-6.49</v>
      </c>
      <c r="DI113">
        <v>-6.49</v>
      </c>
      <c r="DJ113">
        <v>-6.49</v>
      </c>
      <c r="DK113">
        <v>-6.49</v>
      </c>
      <c r="DL113">
        <v>-6.49</v>
      </c>
      <c r="DM113">
        <v>-6.49</v>
      </c>
      <c r="DN113">
        <v>-6.49</v>
      </c>
      <c r="DO113">
        <v>-6.49</v>
      </c>
      <c r="DP113">
        <v>-6.49</v>
      </c>
      <c r="DQ113">
        <v>-6.49</v>
      </c>
      <c r="DR113">
        <v>-11.72</v>
      </c>
      <c r="DS113">
        <v>-11.72</v>
      </c>
      <c r="DT113">
        <v>-11.72</v>
      </c>
      <c r="DU113">
        <v>-11.72</v>
      </c>
      <c r="DV113">
        <v>-11.72</v>
      </c>
      <c r="DW113">
        <v>-11.72</v>
      </c>
      <c r="DX113">
        <v>-11.72</v>
      </c>
      <c r="DY113">
        <v>-11.72</v>
      </c>
      <c r="DZ113">
        <v>-11.72</v>
      </c>
      <c r="EA113">
        <v>-11.72</v>
      </c>
      <c r="EB113">
        <v>-11.72</v>
      </c>
      <c r="EC113">
        <v>-11.72</v>
      </c>
      <c r="ED113">
        <v>-6.62</v>
      </c>
      <c r="EE113">
        <v>-6.62</v>
      </c>
      <c r="EF113">
        <v>-6.62</v>
      </c>
      <c r="EG113">
        <v>-6.62</v>
      </c>
      <c r="EH113">
        <v>-6.62</v>
      </c>
      <c r="EI113">
        <v>-6.62</v>
      </c>
      <c r="EJ113">
        <v>-6.62</v>
      </c>
      <c r="EK113">
        <v>-6.62</v>
      </c>
      <c r="EL113">
        <v>-6.62</v>
      </c>
      <c r="EM113">
        <v>-6.62</v>
      </c>
      <c r="EN113">
        <v>-6.62</v>
      </c>
      <c r="EO113">
        <v>-6.62</v>
      </c>
    </row>
    <row r="114" spans="1:145" x14ac:dyDescent="0.2">
      <c r="A114" t="s">
        <v>112</v>
      </c>
      <c r="B114">
        <v>21.5</v>
      </c>
      <c r="C114">
        <v>21.5</v>
      </c>
      <c r="D114">
        <v>21.5</v>
      </c>
      <c r="E114">
        <v>21.5</v>
      </c>
      <c r="F114">
        <v>21.5</v>
      </c>
      <c r="G114">
        <v>21.5</v>
      </c>
      <c r="H114">
        <v>21.5</v>
      </c>
      <c r="I114">
        <v>21.5</v>
      </c>
      <c r="J114">
        <v>21.5</v>
      </c>
      <c r="K114">
        <v>21.5</v>
      </c>
      <c r="L114">
        <v>21.5</v>
      </c>
      <c r="M114">
        <v>21.5</v>
      </c>
      <c r="N114">
        <v>25.88</v>
      </c>
      <c r="O114">
        <v>25.88</v>
      </c>
      <c r="P114">
        <v>25.88</v>
      </c>
      <c r="Q114">
        <v>25.88</v>
      </c>
      <c r="R114">
        <v>25.88</v>
      </c>
      <c r="S114">
        <v>25.88</v>
      </c>
      <c r="T114">
        <v>25.88</v>
      </c>
      <c r="U114">
        <v>25.88</v>
      </c>
      <c r="V114">
        <v>25.88</v>
      </c>
      <c r="W114">
        <v>25.88</v>
      </c>
      <c r="X114">
        <v>25.88</v>
      </c>
      <c r="Y114">
        <v>25.88</v>
      </c>
      <c r="Z114">
        <v>25.32</v>
      </c>
      <c r="AA114">
        <v>25.32</v>
      </c>
      <c r="AB114">
        <v>25.32</v>
      </c>
      <c r="AC114">
        <v>25.32</v>
      </c>
      <c r="AD114">
        <v>25.32</v>
      </c>
      <c r="AE114">
        <v>25.32</v>
      </c>
      <c r="AF114">
        <v>25.32</v>
      </c>
      <c r="AG114">
        <v>25.32</v>
      </c>
      <c r="AH114">
        <v>25.32</v>
      </c>
      <c r="AI114">
        <v>25.32</v>
      </c>
      <c r="AJ114">
        <v>25.32</v>
      </c>
      <c r="AK114">
        <v>25.32</v>
      </c>
      <c r="AL114">
        <v>20.3</v>
      </c>
      <c r="AM114">
        <v>20.3</v>
      </c>
      <c r="AN114">
        <v>20.3</v>
      </c>
      <c r="AO114">
        <v>20.3</v>
      </c>
      <c r="AP114">
        <v>20.3</v>
      </c>
      <c r="AQ114">
        <v>20.3</v>
      </c>
      <c r="AR114">
        <v>20.3</v>
      </c>
      <c r="AS114">
        <v>20.3</v>
      </c>
      <c r="AT114">
        <v>20.3</v>
      </c>
      <c r="AU114">
        <v>20.3</v>
      </c>
      <c r="AV114">
        <v>20.3</v>
      </c>
      <c r="AW114">
        <v>20.3</v>
      </c>
      <c r="AX114">
        <v>24.2</v>
      </c>
      <c r="AY114">
        <v>24.2</v>
      </c>
      <c r="AZ114">
        <v>24.2</v>
      </c>
      <c r="BA114">
        <v>24.2</v>
      </c>
      <c r="BB114">
        <v>24.2</v>
      </c>
      <c r="BC114">
        <v>24.2</v>
      </c>
      <c r="BD114">
        <v>24.2</v>
      </c>
      <c r="BE114">
        <v>24.2</v>
      </c>
      <c r="BF114">
        <v>24.2</v>
      </c>
      <c r="BG114">
        <v>24.2</v>
      </c>
      <c r="BH114">
        <v>24.2</v>
      </c>
      <c r="BI114">
        <v>24.2</v>
      </c>
      <c r="BJ114">
        <v>25.4</v>
      </c>
      <c r="BK114">
        <v>25.4</v>
      </c>
      <c r="BL114">
        <v>25.4</v>
      </c>
      <c r="BM114">
        <v>25.4</v>
      </c>
      <c r="BN114">
        <v>25.4</v>
      </c>
      <c r="BO114">
        <v>25.4</v>
      </c>
      <c r="BP114">
        <v>25.4</v>
      </c>
      <c r="BQ114">
        <v>25.4</v>
      </c>
      <c r="BR114">
        <v>25.4</v>
      </c>
      <c r="BS114">
        <v>25.4</v>
      </c>
      <c r="BT114">
        <v>25.4</v>
      </c>
      <c r="BU114">
        <v>25.4</v>
      </c>
      <c r="BV114">
        <v>29.59</v>
      </c>
      <c r="BW114">
        <v>29.59</v>
      </c>
      <c r="BX114">
        <v>29.59</v>
      </c>
      <c r="BY114">
        <v>29.59</v>
      </c>
      <c r="BZ114">
        <v>29.59</v>
      </c>
      <c r="CA114">
        <v>29.59</v>
      </c>
      <c r="CB114">
        <v>29.59</v>
      </c>
      <c r="CC114">
        <v>29.59</v>
      </c>
      <c r="CD114">
        <v>29.59</v>
      </c>
      <c r="CE114">
        <v>29.59</v>
      </c>
      <c r="CF114">
        <v>29.59</v>
      </c>
      <c r="CG114">
        <v>29.59</v>
      </c>
      <c r="CH114">
        <v>33.54</v>
      </c>
      <c r="CI114">
        <v>33.54</v>
      </c>
      <c r="CJ114">
        <v>33.54</v>
      </c>
      <c r="CK114">
        <v>33.54</v>
      </c>
      <c r="CL114">
        <v>33.54</v>
      </c>
      <c r="CM114">
        <v>33.54</v>
      </c>
      <c r="CN114">
        <v>33.54</v>
      </c>
      <c r="CO114">
        <v>33.54</v>
      </c>
      <c r="CP114">
        <v>33.54</v>
      </c>
      <c r="CQ114">
        <v>33.54</v>
      </c>
      <c r="CR114">
        <v>33.54</v>
      </c>
      <c r="CS114">
        <v>33.54</v>
      </c>
      <c r="CT114">
        <v>32.89</v>
      </c>
      <c r="CU114">
        <v>32.89</v>
      </c>
      <c r="CV114">
        <v>32.89</v>
      </c>
      <c r="CW114">
        <v>32.89</v>
      </c>
      <c r="CX114">
        <v>32.89</v>
      </c>
      <c r="CY114">
        <v>32.89</v>
      </c>
      <c r="CZ114">
        <v>32.89</v>
      </c>
      <c r="DA114">
        <v>32.89</v>
      </c>
      <c r="DB114">
        <v>32.89</v>
      </c>
      <c r="DC114">
        <v>32.89</v>
      </c>
      <c r="DD114">
        <v>32.89</v>
      </c>
      <c r="DE114">
        <v>32.89</v>
      </c>
      <c r="DF114">
        <v>33.200000000000003</v>
      </c>
      <c r="DG114">
        <v>33.200000000000003</v>
      </c>
      <c r="DH114">
        <v>33.200000000000003</v>
      </c>
      <c r="DI114">
        <v>33.200000000000003</v>
      </c>
      <c r="DJ114">
        <v>33.200000000000003</v>
      </c>
      <c r="DK114">
        <v>33.200000000000003</v>
      </c>
      <c r="DL114">
        <v>33.200000000000003</v>
      </c>
      <c r="DM114">
        <v>33.200000000000003</v>
      </c>
      <c r="DN114">
        <v>33.200000000000003</v>
      </c>
      <c r="DO114">
        <v>33.200000000000003</v>
      </c>
      <c r="DP114">
        <v>33.200000000000003</v>
      </c>
      <c r="DQ114">
        <v>33.200000000000003</v>
      </c>
      <c r="DR114">
        <v>34.44</v>
      </c>
      <c r="DS114">
        <v>34.44</v>
      </c>
      <c r="DT114">
        <v>34.44</v>
      </c>
      <c r="DU114">
        <v>34.44</v>
      </c>
      <c r="DV114">
        <v>34.44</v>
      </c>
      <c r="DW114">
        <v>34.44</v>
      </c>
      <c r="DX114">
        <v>34.44</v>
      </c>
      <c r="DY114">
        <v>34.44</v>
      </c>
      <c r="DZ114">
        <v>34.44</v>
      </c>
      <c r="EA114">
        <v>34.44</v>
      </c>
      <c r="EB114">
        <v>34.44</v>
      </c>
      <c r="EC114">
        <v>34.44</v>
      </c>
      <c r="ED114">
        <v>33.369999999999997</v>
      </c>
      <c r="EE114">
        <v>33.369999999999997</v>
      </c>
      <c r="EF114">
        <v>33.369999999999997</v>
      </c>
      <c r="EG114">
        <v>33.369999999999997</v>
      </c>
      <c r="EH114">
        <v>33.369999999999997</v>
      </c>
      <c r="EI114">
        <v>33.369999999999997</v>
      </c>
      <c r="EJ114">
        <v>33.369999999999997</v>
      </c>
      <c r="EK114">
        <v>33.369999999999997</v>
      </c>
      <c r="EL114">
        <v>33.369999999999997</v>
      </c>
      <c r="EM114">
        <v>33.369999999999997</v>
      </c>
      <c r="EN114">
        <v>33.369999999999997</v>
      </c>
      <c r="EO114">
        <v>33.369999999999997</v>
      </c>
    </row>
    <row r="115" spans="1:145" x14ac:dyDescent="0.2">
      <c r="A115" t="s">
        <v>113</v>
      </c>
      <c r="B115">
        <v>0.04</v>
      </c>
      <c r="C115">
        <v>0.04</v>
      </c>
      <c r="D115">
        <v>0.04</v>
      </c>
      <c r="E115">
        <v>0.04</v>
      </c>
      <c r="F115">
        <v>0.04</v>
      </c>
      <c r="G115">
        <v>0.04</v>
      </c>
      <c r="H115">
        <v>0.04</v>
      </c>
      <c r="I115">
        <v>0.04</v>
      </c>
      <c r="J115">
        <v>0.04</v>
      </c>
      <c r="K115">
        <v>0.04</v>
      </c>
      <c r="L115">
        <v>0.04</v>
      </c>
      <c r="M115">
        <v>0.04</v>
      </c>
      <c r="N115">
        <v>3.75</v>
      </c>
      <c r="O115">
        <v>3.75</v>
      </c>
      <c r="P115">
        <v>3.75</v>
      </c>
      <c r="Q115">
        <v>3.75</v>
      </c>
      <c r="R115">
        <v>3.75</v>
      </c>
      <c r="S115">
        <v>3.75</v>
      </c>
      <c r="T115">
        <v>3.75</v>
      </c>
      <c r="U115">
        <v>3.75</v>
      </c>
      <c r="V115">
        <v>3.75</v>
      </c>
      <c r="W115">
        <v>3.75</v>
      </c>
      <c r="X115">
        <v>3.75</v>
      </c>
      <c r="Y115">
        <v>3.75</v>
      </c>
      <c r="Z115">
        <v>4.82</v>
      </c>
      <c r="AA115">
        <v>4.82</v>
      </c>
      <c r="AB115">
        <v>4.82</v>
      </c>
      <c r="AC115">
        <v>4.82</v>
      </c>
      <c r="AD115">
        <v>4.82</v>
      </c>
      <c r="AE115">
        <v>4.82</v>
      </c>
      <c r="AF115">
        <v>4.82</v>
      </c>
      <c r="AG115">
        <v>4.82</v>
      </c>
      <c r="AH115">
        <v>4.82</v>
      </c>
      <c r="AI115">
        <v>4.82</v>
      </c>
      <c r="AJ115">
        <v>4.82</v>
      </c>
      <c r="AK115">
        <v>4.82</v>
      </c>
      <c r="AL115">
        <v>-1.97</v>
      </c>
      <c r="AM115">
        <v>-1.97</v>
      </c>
      <c r="AN115">
        <v>-1.97</v>
      </c>
      <c r="AO115">
        <v>-1.97</v>
      </c>
      <c r="AP115">
        <v>-1.97</v>
      </c>
      <c r="AQ115">
        <v>-1.97</v>
      </c>
      <c r="AR115">
        <v>-1.97</v>
      </c>
      <c r="AS115">
        <v>-1.97</v>
      </c>
      <c r="AT115">
        <v>-1.97</v>
      </c>
      <c r="AU115">
        <v>-1.97</v>
      </c>
      <c r="AV115">
        <v>-1.97</v>
      </c>
      <c r="AW115">
        <v>-1.97</v>
      </c>
      <c r="AX115">
        <v>9.3000000000000007</v>
      </c>
      <c r="AY115">
        <v>9.3000000000000007</v>
      </c>
      <c r="AZ115">
        <v>9.3000000000000007</v>
      </c>
      <c r="BA115">
        <v>9.3000000000000007</v>
      </c>
      <c r="BB115">
        <v>9.3000000000000007</v>
      </c>
      <c r="BC115">
        <v>9.3000000000000007</v>
      </c>
      <c r="BD115">
        <v>9.3000000000000007</v>
      </c>
      <c r="BE115">
        <v>9.3000000000000007</v>
      </c>
      <c r="BF115">
        <v>9.3000000000000007</v>
      </c>
      <c r="BG115">
        <v>9.3000000000000007</v>
      </c>
      <c r="BH115">
        <v>9.3000000000000007</v>
      </c>
      <c r="BI115">
        <v>9.3000000000000007</v>
      </c>
      <c r="BJ115">
        <v>8.58</v>
      </c>
      <c r="BK115">
        <v>8.58</v>
      </c>
      <c r="BL115">
        <v>8.58</v>
      </c>
      <c r="BM115">
        <v>8.58</v>
      </c>
      <c r="BN115">
        <v>8.58</v>
      </c>
      <c r="BO115">
        <v>8.58</v>
      </c>
      <c r="BP115">
        <v>8.58</v>
      </c>
      <c r="BQ115">
        <v>8.58</v>
      </c>
      <c r="BR115">
        <v>8.58</v>
      </c>
      <c r="BS115">
        <v>8.58</v>
      </c>
      <c r="BT115">
        <v>8.58</v>
      </c>
      <c r="BU115">
        <v>8.58</v>
      </c>
      <c r="BV115">
        <v>-45.29</v>
      </c>
      <c r="BW115">
        <v>-45.29</v>
      </c>
      <c r="BX115">
        <v>-45.29</v>
      </c>
      <c r="BY115">
        <v>-45.29</v>
      </c>
      <c r="BZ115">
        <v>-45.29</v>
      </c>
      <c r="CA115">
        <v>-45.29</v>
      </c>
      <c r="CB115">
        <v>-45.29</v>
      </c>
      <c r="CC115">
        <v>-45.29</v>
      </c>
      <c r="CD115">
        <v>-45.29</v>
      </c>
      <c r="CE115">
        <v>-45.29</v>
      </c>
      <c r="CF115">
        <v>-45.29</v>
      </c>
      <c r="CG115">
        <v>-45.29</v>
      </c>
      <c r="CH115" t="s">
        <v>223</v>
      </c>
      <c r="CI115" t="s">
        <v>223</v>
      </c>
      <c r="CJ115" t="s">
        <v>223</v>
      </c>
      <c r="CK115" t="s">
        <v>223</v>
      </c>
      <c r="CL115" t="s">
        <v>223</v>
      </c>
      <c r="CM115" t="s">
        <v>223</v>
      </c>
      <c r="CN115" t="s">
        <v>223</v>
      </c>
      <c r="CO115" t="s">
        <v>223</v>
      </c>
      <c r="CP115" t="s">
        <v>223</v>
      </c>
      <c r="CQ115" t="s">
        <v>223</v>
      </c>
      <c r="CR115" t="s">
        <v>223</v>
      </c>
      <c r="CS115" t="s">
        <v>223</v>
      </c>
      <c r="CT115" t="s">
        <v>223</v>
      </c>
      <c r="CU115" t="s">
        <v>223</v>
      </c>
      <c r="CV115" t="s">
        <v>223</v>
      </c>
      <c r="CW115" t="s">
        <v>223</v>
      </c>
      <c r="CX115" t="s">
        <v>223</v>
      </c>
      <c r="CY115" t="s">
        <v>223</v>
      </c>
      <c r="CZ115" t="s">
        <v>223</v>
      </c>
      <c r="DA115" t="s">
        <v>223</v>
      </c>
      <c r="DB115" t="s">
        <v>223</v>
      </c>
      <c r="DC115" t="s">
        <v>223</v>
      </c>
      <c r="DD115" t="s">
        <v>223</v>
      </c>
      <c r="DE115" t="s">
        <v>223</v>
      </c>
      <c r="DF115" t="s">
        <v>223</v>
      </c>
      <c r="DG115" t="s">
        <v>223</v>
      </c>
      <c r="DH115" t="s">
        <v>223</v>
      </c>
      <c r="DI115" t="s">
        <v>223</v>
      </c>
      <c r="DJ115" t="s">
        <v>223</v>
      </c>
      <c r="DK115" t="s">
        <v>223</v>
      </c>
      <c r="DL115" t="s">
        <v>223</v>
      </c>
      <c r="DM115" t="s">
        <v>223</v>
      </c>
      <c r="DN115" t="s">
        <v>223</v>
      </c>
      <c r="DO115" t="s">
        <v>223</v>
      </c>
      <c r="DP115" t="s">
        <v>223</v>
      </c>
      <c r="DQ115" t="s">
        <v>223</v>
      </c>
      <c r="DR115" t="s">
        <v>223</v>
      </c>
      <c r="DS115" t="s">
        <v>223</v>
      </c>
      <c r="DT115" t="s">
        <v>223</v>
      </c>
      <c r="DU115" t="s">
        <v>223</v>
      </c>
      <c r="DV115" t="s">
        <v>223</v>
      </c>
      <c r="DW115" t="s">
        <v>223</v>
      </c>
      <c r="DX115" t="s">
        <v>223</v>
      </c>
      <c r="DY115" t="s">
        <v>223</v>
      </c>
      <c r="DZ115" t="s">
        <v>223</v>
      </c>
      <c r="EA115" t="s">
        <v>223</v>
      </c>
      <c r="EB115" t="s">
        <v>223</v>
      </c>
      <c r="EC115" t="s">
        <v>223</v>
      </c>
      <c r="ED115" t="s">
        <v>223</v>
      </c>
      <c r="EE115" t="s">
        <v>223</v>
      </c>
      <c r="EF115" t="s">
        <v>223</v>
      </c>
      <c r="EG115" t="s">
        <v>223</v>
      </c>
      <c r="EH115" t="s">
        <v>223</v>
      </c>
      <c r="EI115" t="s">
        <v>223</v>
      </c>
      <c r="EJ115" t="s">
        <v>223</v>
      </c>
      <c r="EK115" t="s">
        <v>223</v>
      </c>
      <c r="EL115" t="s">
        <v>223</v>
      </c>
      <c r="EM115" t="s">
        <v>223</v>
      </c>
      <c r="EN115" t="s">
        <v>223</v>
      </c>
      <c r="EO115" t="s">
        <v>223</v>
      </c>
    </row>
    <row r="116" spans="1:145" x14ac:dyDescent="0.2">
      <c r="A116" t="s">
        <v>114</v>
      </c>
      <c r="B116">
        <v>-25.01</v>
      </c>
      <c r="C116">
        <v>-25.01</v>
      </c>
      <c r="D116">
        <v>-25.01</v>
      </c>
      <c r="E116">
        <v>-25.01</v>
      </c>
      <c r="F116">
        <v>-25.01</v>
      </c>
      <c r="G116">
        <v>-25.01</v>
      </c>
      <c r="H116">
        <v>-25.01</v>
      </c>
      <c r="I116">
        <v>-25.01</v>
      </c>
      <c r="J116">
        <v>-25.01</v>
      </c>
      <c r="K116">
        <v>-25.01</v>
      </c>
      <c r="L116">
        <v>-25.01</v>
      </c>
      <c r="M116">
        <v>-25.01</v>
      </c>
      <c r="N116">
        <v>-36.31</v>
      </c>
      <c r="O116">
        <v>-36.31</v>
      </c>
      <c r="P116">
        <v>-36.31</v>
      </c>
      <c r="Q116">
        <v>-36.31</v>
      </c>
      <c r="R116">
        <v>-36.31</v>
      </c>
      <c r="S116">
        <v>-36.31</v>
      </c>
      <c r="T116">
        <v>-36.31</v>
      </c>
      <c r="U116">
        <v>-36.31</v>
      </c>
      <c r="V116">
        <v>-36.31</v>
      </c>
      <c r="W116">
        <v>-36.31</v>
      </c>
      <c r="X116">
        <v>-36.31</v>
      </c>
      <c r="Y116">
        <v>-36.31</v>
      </c>
      <c r="Z116">
        <v>-36.68</v>
      </c>
      <c r="AA116">
        <v>-36.68</v>
      </c>
      <c r="AB116">
        <v>-36.68</v>
      </c>
      <c r="AC116">
        <v>-36.68</v>
      </c>
      <c r="AD116">
        <v>-36.68</v>
      </c>
      <c r="AE116">
        <v>-36.68</v>
      </c>
      <c r="AF116">
        <v>-36.68</v>
      </c>
      <c r="AG116">
        <v>-36.68</v>
      </c>
      <c r="AH116">
        <v>-36.68</v>
      </c>
      <c r="AI116">
        <v>-36.68</v>
      </c>
      <c r="AJ116">
        <v>-36.68</v>
      </c>
      <c r="AK116">
        <v>-36.68</v>
      </c>
      <c r="AL116">
        <v>-51.75</v>
      </c>
      <c r="AM116">
        <v>-51.75</v>
      </c>
      <c r="AN116">
        <v>-51.75</v>
      </c>
      <c r="AO116">
        <v>-51.75</v>
      </c>
      <c r="AP116">
        <v>-51.75</v>
      </c>
      <c r="AQ116">
        <v>-51.75</v>
      </c>
      <c r="AR116">
        <v>-51.75</v>
      </c>
      <c r="AS116">
        <v>-51.75</v>
      </c>
      <c r="AT116">
        <v>-51.75</v>
      </c>
      <c r="AU116">
        <v>-51.75</v>
      </c>
      <c r="AV116">
        <v>-51.75</v>
      </c>
      <c r="AW116">
        <v>-51.75</v>
      </c>
      <c r="AX116">
        <v>-39.29</v>
      </c>
      <c r="AY116">
        <v>-39.29</v>
      </c>
      <c r="AZ116">
        <v>-39.29</v>
      </c>
      <c r="BA116">
        <v>-39.29</v>
      </c>
      <c r="BB116">
        <v>-39.29</v>
      </c>
      <c r="BC116">
        <v>-39.29</v>
      </c>
      <c r="BD116">
        <v>-39.29</v>
      </c>
      <c r="BE116">
        <v>-39.29</v>
      </c>
      <c r="BF116">
        <v>-39.29</v>
      </c>
      <c r="BG116">
        <v>-39.29</v>
      </c>
      <c r="BH116">
        <v>-39.29</v>
      </c>
      <c r="BI116">
        <v>-39.29</v>
      </c>
      <c r="BJ116">
        <v>-97.52</v>
      </c>
      <c r="BK116">
        <v>-97.52</v>
      </c>
      <c r="BL116">
        <v>-97.52</v>
      </c>
      <c r="BM116">
        <v>-97.52</v>
      </c>
      <c r="BN116">
        <v>-97.52</v>
      </c>
      <c r="BO116">
        <v>-97.52</v>
      </c>
      <c r="BP116">
        <v>-97.52</v>
      </c>
      <c r="BQ116">
        <v>-97.52</v>
      </c>
      <c r="BR116">
        <v>-97.52</v>
      </c>
      <c r="BS116">
        <v>-97.52</v>
      </c>
      <c r="BT116">
        <v>-97.52</v>
      </c>
      <c r="BU116">
        <v>-97.52</v>
      </c>
      <c r="BV116">
        <v>-415.59</v>
      </c>
      <c r="BW116">
        <v>-415.59</v>
      </c>
      <c r="BX116">
        <v>-415.59</v>
      </c>
      <c r="BY116">
        <v>-415.59</v>
      </c>
      <c r="BZ116">
        <v>-415.59</v>
      </c>
      <c r="CA116">
        <v>-415.59</v>
      </c>
      <c r="CB116">
        <v>-415.59</v>
      </c>
      <c r="CC116">
        <v>-415.59</v>
      </c>
      <c r="CD116">
        <v>-415.59</v>
      </c>
      <c r="CE116">
        <v>-415.59</v>
      </c>
      <c r="CF116">
        <v>-415.59</v>
      </c>
      <c r="CG116">
        <v>-415.59</v>
      </c>
      <c r="CH116" t="s">
        <v>223</v>
      </c>
      <c r="CI116" t="s">
        <v>223</v>
      </c>
      <c r="CJ116" t="s">
        <v>223</v>
      </c>
      <c r="CK116" t="s">
        <v>223</v>
      </c>
      <c r="CL116" t="s">
        <v>223</v>
      </c>
      <c r="CM116" t="s">
        <v>223</v>
      </c>
      <c r="CN116" t="s">
        <v>223</v>
      </c>
      <c r="CO116" t="s">
        <v>223</v>
      </c>
      <c r="CP116" t="s">
        <v>223</v>
      </c>
      <c r="CQ116" t="s">
        <v>223</v>
      </c>
      <c r="CR116" t="s">
        <v>223</v>
      </c>
      <c r="CS116" t="s">
        <v>223</v>
      </c>
      <c r="CT116" t="s">
        <v>223</v>
      </c>
      <c r="CU116" t="s">
        <v>223</v>
      </c>
      <c r="CV116" t="s">
        <v>223</v>
      </c>
      <c r="CW116" t="s">
        <v>223</v>
      </c>
      <c r="CX116" t="s">
        <v>223</v>
      </c>
      <c r="CY116" t="s">
        <v>223</v>
      </c>
      <c r="CZ116" t="s">
        <v>223</v>
      </c>
      <c r="DA116" t="s">
        <v>223</v>
      </c>
      <c r="DB116" t="s">
        <v>223</v>
      </c>
      <c r="DC116" t="s">
        <v>223</v>
      </c>
      <c r="DD116" t="s">
        <v>223</v>
      </c>
      <c r="DE116" t="s">
        <v>223</v>
      </c>
      <c r="DF116">
        <v>-917.29</v>
      </c>
      <c r="DG116">
        <v>-917.29</v>
      </c>
      <c r="DH116">
        <v>-917.29</v>
      </c>
      <c r="DI116">
        <v>-917.29</v>
      </c>
      <c r="DJ116">
        <v>-917.29</v>
      </c>
      <c r="DK116">
        <v>-917.29</v>
      </c>
      <c r="DL116">
        <v>-917.29</v>
      </c>
      <c r="DM116">
        <v>-917.29</v>
      </c>
      <c r="DN116">
        <v>-917.29</v>
      </c>
      <c r="DO116">
        <v>-917.29</v>
      </c>
      <c r="DP116">
        <v>-917.29</v>
      </c>
      <c r="DQ116">
        <v>-917.29</v>
      </c>
      <c r="DR116">
        <v>-4312.3100000000004</v>
      </c>
      <c r="DS116">
        <v>-4312.3100000000004</v>
      </c>
      <c r="DT116">
        <v>-4312.3100000000004</v>
      </c>
      <c r="DU116">
        <v>-4312.3100000000004</v>
      </c>
      <c r="DV116">
        <v>-4312.3100000000004</v>
      </c>
      <c r="DW116">
        <v>-4312.3100000000004</v>
      </c>
      <c r="DX116">
        <v>-4312.3100000000004</v>
      </c>
      <c r="DY116">
        <v>-4312.3100000000004</v>
      </c>
      <c r="DZ116">
        <v>-4312.3100000000004</v>
      </c>
      <c r="EA116">
        <v>-4312.3100000000004</v>
      </c>
      <c r="EB116">
        <v>-4312.3100000000004</v>
      </c>
      <c r="EC116">
        <v>-4312.3100000000004</v>
      </c>
      <c r="ED116" t="s">
        <v>223</v>
      </c>
      <c r="EE116" t="s">
        <v>223</v>
      </c>
      <c r="EF116" t="s">
        <v>223</v>
      </c>
      <c r="EG116" t="s">
        <v>223</v>
      </c>
      <c r="EH116" t="s">
        <v>223</v>
      </c>
      <c r="EI116" t="s">
        <v>223</v>
      </c>
      <c r="EJ116" t="s">
        <v>223</v>
      </c>
      <c r="EK116" t="s">
        <v>223</v>
      </c>
      <c r="EL116" t="s">
        <v>223</v>
      </c>
      <c r="EM116" t="s">
        <v>223</v>
      </c>
      <c r="EN116" t="s">
        <v>223</v>
      </c>
      <c r="EO116" t="s">
        <v>223</v>
      </c>
    </row>
    <row r="117" spans="1:145" x14ac:dyDescent="0.2">
      <c r="A117" t="s">
        <v>115</v>
      </c>
      <c r="B117">
        <v>30.91</v>
      </c>
      <c r="C117">
        <v>30.91</v>
      </c>
      <c r="D117">
        <v>30.91</v>
      </c>
      <c r="E117">
        <v>12.59</v>
      </c>
      <c r="F117">
        <v>12.59</v>
      </c>
      <c r="G117">
        <v>12.59</v>
      </c>
      <c r="H117">
        <v>12.59</v>
      </c>
      <c r="I117">
        <v>12.59</v>
      </c>
      <c r="J117">
        <v>12.59</v>
      </c>
      <c r="K117">
        <v>12.59</v>
      </c>
      <c r="L117">
        <v>12.59</v>
      </c>
      <c r="M117">
        <v>12.59</v>
      </c>
      <c r="N117">
        <v>12.59</v>
      </c>
      <c r="O117">
        <v>12.59</v>
      </c>
      <c r="P117">
        <v>12.59</v>
      </c>
      <c r="Q117">
        <v>43.97</v>
      </c>
      <c r="R117">
        <v>43.97</v>
      </c>
      <c r="S117">
        <v>43.97</v>
      </c>
      <c r="T117">
        <v>43.97</v>
      </c>
      <c r="U117">
        <v>43.97</v>
      </c>
      <c r="V117">
        <v>43.97</v>
      </c>
      <c r="W117">
        <v>43.97</v>
      </c>
      <c r="X117">
        <v>43.97</v>
      </c>
      <c r="Y117">
        <v>43.97</v>
      </c>
      <c r="Z117">
        <v>43.97</v>
      </c>
      <c r="AA117">
        <v>43.97</v>
      </c>
      <c r="AB117">
        <v>43.97</v>
      </c>
      <c r="AC117">
        <v>32.28</v>
      </c>
      <c r="AD117">
        <v>32.28</v>
      </c>
      <c r="AE117">
        <v>32.28</v>
      </c>
      <c r="AF117">
        <v>32.28</v>
      </c>
      <c r="AG117">
        <v>32.28</v>
      </c>
      <c r="AH117">
        <v>32.28</v>
      </c>
      <c r="AI117">
        <v>32.28</v>
      </c>
      <c r="AJ117">
        <v>32.28</v>
      </c>
      <c r="AK117">
        <v>32.28</v>
      </c>
      <c r="AL117">
        <v>32.28</v>
      </c>
      <c r="AM117">
        <v>32.28</v>
      </c>
      <c r="AN117">
        <v>32.28</v>
      </c>
      <c r="AO117">
        <v>39.090000000000003</v>
      </c>
      <c r="AP117">
        <v>39.090000000000003</v>
      </c>
      <c r="AQ117">
        <v>39.090000000000003</v>
      </c>
      <c r="AR117">
        <v>39.090000000000003</v>
      </c>
      <c r="AS117">
        <v>39.090000000000003</v>
      </c>
      <c r="AT117">
        <v>39.090000000000003</v>
      </c>
      <c r="AU117">
        <v>39.090000000000003</v>
      </c>
      <c r="AV117">
        <v>39.090000000000003</v>
      </c>
      <c r="AW117">
        <v>39.090000000000003</v>
      </c>
      <c r="AX117">
        <v>39.090000000000003</v>
      </c>
      <c r="AY117">
        <v>39.090000000000003</v>
      </c>
      <c r="AZ117">
        <v>39.090000000000003</v>
      </c>
      <c r="BA117">
        <v>51.21</v>
      </c>
      <c r="BB117">
        <v>51.21</v>
      </c>
      <c r="BC117">
        <v>51.21</v>
      </c>
      <c r="BD117">
        <v>51.21</v>
      </c>
      <c r="BE117">
        <v>51.21</v>
      </c>
      <c r="BF117">
        <v>51.21</v>
      </c>
      <c r="BG117">
        <v>51.21</v>
      </c>
      <c r="BH117">
        <v>51.21</v>
      </c>
      <c r="BI117">
        <v>51.21</v>
      </c>
      <c r="BJ117">
        <v>51.21</v>
      </c>
      <c r="BK117">
        <v>51.21</v>
      </c>
      <c r="BL117">
        <v>51.21</v>
      </c>
      <c r="BM117">
        <v>46.34</v>
      </c>
      <c r="BN117">
        <v>46.34</v>
      </c>
      <c r="BO117">
        <v>46.34</v>
      </c>
      <c r="BP117">
        <v>46.34</v>
      </c>
      <c r="BQ117">
        <v>46.34</v>
      </c>
      <c r="BR117">
        <v>46.34</v>
      </c>
      <c r="BS117">
        <v>46.34</v>
      </c>
      <c r="BT117">
        <v>46.34</v>
      </c>
      <c r="BU117">
        <v>46.34</v>
      </c>
      <c r="BV117">
        <v>46.34</v>
      </c>
      <c r="BW117">
        <v>46.34</v>
      </c>
      <c r="BX117">
        <v>46.34</v>
      </c>
      <c r="BY117">
        <v>48.91</v>
      </c>
      <c r="BZ117">
        <v>48.91</v>
      </c>
      <c r="CA117">
        <v>48.91</v>
      </c>
      <c r="CB117">
        <v>48.91</v>
      </c>
      <c r="CC117">
        <v>48.91</v>
      </c>
      <c r="CD117">
        <v>48.91</v>
      </c>
      <c r="CE117">
        <v>48.91</v>
      </c>
      <c r="CF117">
        <v>48.91</v>
      </c>
      <c r="CG117">
        <v>48.91</v>
      </c>
      <c r="CH117">
        <v>48.91</v>
      </c>
      <c r="CI117">
        <v>48.91</v>
      </c>
      <c r="CJ117">
        <v>48.91</v>
      </c>
      <c r="CK117">
        <v>50.54</v>
      </c>
      <c r="CL117">
        <v>50.54</v>
      </c>
      <c r="CM117">
        <v>50.54</v>
      </c>
      <c r="CN117">
        <v>50.54</v>
      </c>
      <c r="CO117">
        <v>50.54</v>
      </c>
      <c r="CP117">
        <v>50.54</v>
      </c>
      <c r="CQ117">
        <v>50.54</v>
      </c>
      <c r="CR117">
        <v>50.54</v>
      </c>
      <c r="CS117">
        <v>50.54</v>
      </c>
      <c r="CT117">
        <v>50.54</v>
      </c>
      <c r="CU117">
        <v>50.54</v>
      </c>
      <c r="CV117">
        <v>50.54</v>
      </c>
      <c r="CW117">
        <v>53.44</v>
      </c>
      <c r="CX117">
        <v>53.44</v>
      </c>
      <c r="CY117">
        <v>53.44</v>
      </c>
      <c r="CZ117">
        <v>53.44</v>
      </c>
      <c r="DA117">
        <v>53.44</v>
      </c>
      <c r="DB117">
        <v>53.44</v>
      </c>
      <c r="DC117">
        <v>53.44</v>
      </c>
      <c r="DD117">
        <v>53.44</v>
      </c>
      <c r="DE117">
        <v>53.44</v>
      </c>
      <c r="DF117">
        <v>53.44</v>
      </c>
      <c r="DG117">
        <v>53.44</v>
      </c>
      <c r="DH117">
        <v>53.44</v>
      </c>
      <c r="DI117">
        <v>46.62</v>
      </c>
      <c r="DJ117">
        <v>46.62</v>
      </c>
      <c r="DK117">
        <v>46.62</v>
      </c>
      <c r="DL117">
        <v>46.62</v>
      </c>
      <c r="DM117">
        <v>46.62</v>
      </c>
      <c r="DN117">
        <v>46.62</v>
      </c>
      <c r="DO117">
        <v>46.62</v>
      </c>
      <c r="DP117">
        <v>46.62</v>
      </c>
      <c r="DQ117">
        <v>46.62</v>
      </c>
      <c r="DR117">
        <v>46.62</v>
      </c>
      <c r="DS117">
        <v>46.62</v>
      </c>
      <c r="DT117">
        <v>46.62</v>
      </c>
      <c r="DU117">
        <v>52.66</v>
      </c>
      <c r="DV117">
        <v>52.66</v>
      </c>
      <c r="DW117">
        <v>52.66</v>
      </c>
      <c r="DX117">
        <v>52.66</v>
      </c>
      <c r="DY117">
        <v>52.66</v>
      </c>
      <c r="DZ117">
        <v>52.66</v>
      </c>
      <c r="EA117">
        <v>52.66</v>
      </c>
      <c r="EB117">
        <v>52.66</v>
      </c>
      <c r="EC117">
        <v>52.66</v>
      </c>
      <c r="ED117">
        <v>52.66</v>
      </c>
      <c r="EE117">
        <v>52.66</v>
      </c>
      <c r="EF117">
        <v>52.66</v>
      </c>
      <c r="EG117">
        <v>44.61</v>
      </c>
      <c r="EH117">
        <v>44.61</v>
      </c>
      <c r="EI117">
        <v>44.61</v>
      </c>
      <c r="EJ117">
        <v>44.61</v>
      </c>
      <c r="EK117">
        <v>44.61</v>
      </c>
      <c r="EL117">
        <v>44.61</v>
      </c>
      <c r="EM117">
        <v>44.61</v>
      </c>
      <c r="EN117">
        <v>44.61</v>
      </c>
      <c r="EO117">
        <v>44.61</v>
      </c>
    </row>
    <row r="118" spans="1:145" x14ac:dyDescent="0.2">
      <c r="A118" t="s">
        <v>116</v>
      </c>
      <c r="B118">
        <v>2.19</v>
      </c>
      <c r="C118">
        <v>2.19</v>
      </c>
      <c r="D118">
        <v>2.19</v>
      </c>
      <c r="E118">
        <v>2.19</v>
      </c>
      <c r="F118">
        <v>2.19</v>
      </c>
      <c r="G118">
        <v>1.58</v>
      </c>
      <c r="H118">
        <v>1.58</v>
      </c>
      <c r="I118">
        <v>1.58</v>
      </c>
      <c r="J118">
        <v>1.58</v>
      </c>
      <c r="K118">
        <v>1.58</v>
      </c>
      <c r="L118">
        <v>1.58</v>
      </c>
      <c r="M118">
        <v>1.58</v>
      </c>
      <c r="N118">
        <v>1.58</v>
      </c>
      <c r="O118">
        <v>1.58</v>
      </c>
      <c r="P118">
        <v>1.58</v>
      </c>
      <c r="Q118">
        <v>1.58</v>
      </c>
      <c r="R118">
        <v>1.58</v>
      </c>
      <c r="S118" t="s">
        <v>223</v>
      </c>
      <c r="T118" t="s">
        <v>223</v>
      </c>
      <c r="U118" t="s">
        <v>223</v>
      </c>
      <c r="V118" t="s">
        <v>223</v>
      </c>
      <c r="W118" t="s">
        <v>223</v>
      </c>
      <c r="X118" t="s">
        <v>223</v>
      </c>
      <c r="Y118" t="s">
        <v>223</v>
      </c>
      <c r="Z118" t="s">
        <v>223</v>
      </c>
      <c r="AA118" t="s">
        <v>223</v>
      </c>
      <c r="AB118" t="s">
        <v>223</v>
      </c>
      <c r="AC118" t="s">
        <v>223</v>
      </c>
      <c r="AD118" t="s">
        <v>223</v>
      </c>
      <c r="AE118" t="s">
        <v>223</v>
      </c>
      <c r="AF118" t="s">
        <v>223</v>
      </c>
      <c r="AG118" t="s">
        <v>223</v>
      </c>
      <c r="AH118" t="s">
        <v>223</v>
      </c>
      <c r="AI118" t="s">
        <v>223</v>
      </c>
      <c r="AJ118" t="s">
        <v>223</v>
      </c>
      <c r="AK118" t="s">
        <v>223</v>
      </c>
      <c r="AL118" t="s">
        <v>223</v>
      </c>
      <c r="AM118" t="s">
        <v>223</v>
      </c>
      <c r="AN118" t="s">
        <v>223</v>
      </c>
      <c r="AO118" t="s">
        <v>223</v>
      </c>
      <c r="AP118" t="s">
        <v>223</v>
      </c>
      <c r="AQ118" t="s">
        <v>223</v>
      </c>
      <c r="AR118" t="s">
        <v>223</v>
      </c>
      <c r="AS118" t="s">
        <v>223</v>
      </c>
      <c r="AT118" t="s">
        <v>223</v>
      </c>
      <c r="AU118" t="s">
        <v>223</v>
      </c>
      <c r="AV118" t="s">
        <v>223</v>
      </c>
      <c r="AW118" t="s">
        <v>223</v>
      </c>
      <c r="AX118" t="s">
        <v>223</v>
      </c>
      <c r="AY118" t="s">
        <v>223</v>
      </c>
      <c r="AZ118" t="s">
        <v>223</v>
      </c>
      <c r="BA118" t="s">
        <v>223</v>
      </c>
      <c r="BB118" t="s">
        <v>223</v>
      </c>
      <c r="BC118" t="s">
        <v>223</v>
      </c>
      <c r="BD118" t="s">
        <v>223</v>
      </c>
      <c r="BE118" t="s">
        <v>223</v>
      </c>
      <c r="BF118" t="s">
        <v>223</v>
      </c>
      <c r="BG118" t="s">
        <v>223</v>
      </c>
      <c r="BH118" t="s">
        <v>223</v>
      </c>
      <c r="BI118" t="s">
        <v>223</v>
      </c>
      <c r="BJ118" t="s">
        <v>223</v>
      </c>
      <c r="BK118" t="s">
        <v>223</v>
      </c>
      <c r="BL118" t="s">
        <v>223</v>
      </c>
      <c r="BM118" t="s">
        <v>223</v>
      </c>
      <c r="BN118" t="s">
        <v>223</v>
      </c>
      <c r="BO118" t="s">
        <v>223</v>
      </c>
      <c r="BP118" t="s">
        <v>223</v>
      </c>
      <c r="BQ118" t="s">
        <v>223</v>
      </c>
      <c r="BR118" t="s">
        <v>223</v>
      </c>
      <c r="BS118" t="s">
        <v>223</v>
      </c>
      <c r="BT118" t="s">
        <v>223</v>
      </c>
      <c r="BU118" t="s">
        <v>223</v>
      </c>
      <c r="BV118" t="s">
        <v>223</v>
      </c>
      <c r="BW118" t="s">
        <v>223</v>
      </c>
      <c r="BX118" t="s">
        <v>223</v>
      </c>
      <c r="BY118" t="s">
        <v>223</v>
      </c>
      <c r="BZ118" t="s">
        <v>223</v>
      </c>
      <c r="CA118" t="s">
        <v>223</v>
      </c>
      <c r="CB118" t="s">
        <v>223</v>
      </c>
      <c r="CC118" t="s">
        <v>223</v>
      </c>
      <c r="CD118" t="s">
        <v>223</v>
      </c>
      <c r="CE118" t="s">
        <v>223</v>
      </c>
      <c r="CF118" t="s">
        <v>223</v>
      </c>
      <c r="CG118" t="s">
        <v>223</v>
      </c>
      <c r="CH118" t="s">
        <v>223</v>
      </c>
      <c r="CI118" t="s">
        <v>223</v>
      </c>
      <c r="CJ118" t="s">
        <v>223</v>
      </c>
      <c r="CK118" t="s">
        <v>223</v>
      </c>
      <c r="CL118" t="s">
        <v>223</v>
      </c>
      <c r="CM118" t="s">
        <v>223</v>
      </c>
      <c r="CN118" t="s">
        <v>223</v>
      </c>
      <c r="CO118" t="s">
        <v>223</v>
      </c>
      <c r="CP118" t="s">
        <v>223</v>
      </c>
      <c r="CQ118" t="s">
        <v>223</v>
      </c>
      <c r="CR118" t="s">
        <v>223</v>
      </c>
      <c r="CS118" t="s">
        <v>223</v>
      </c>
      <c r="CT118" t="s">
        <v>223</v>
      </c>
      <c r="CU118" t="s">
        <v>223</v>
      </c>
      <c r="CV118" t="s">
        <v>223</v>
      </c>
      <c r="CW118" t="s">
        <v>223</v>
      </c>
      <c r="CX118" t="s">
        <v>223</v>
      </c>
      <c r="CY118" t="s">
        <v>223</v>
      </c>
      <c r="CZ118" t="s">
        <v>223</v>
      </c>
      <c r="DA118" t="s">
        <v>223</v>
      </c>
      <c r="DB118" t="s">
        <v>223</v>
      </c>
      <c r="DC118" t="s">
        <v>223</v>
      </c>
      <c r="DD118" t="s">
        <v>223</v>
      </c>
      <c r="DE118" t="s">
        <v>223</v>
      </c>
      <c r="DF118" t="s">
        <v>223</v>
      </c>
      <c r="DG118" t="s">
        <v>223</v>
      </c>
      <c r="DH118" t="s">
        <v>223</v>
      </c>
      <c r="DI118" t="s">
        <v>223</v>
      </c>
      <c r="DJ118" t="s">
        <v>223</v>
      </c>
      <c r="DK118" t="s">
        <v>223</v>
      </c>
      <c r="DL118" t="s">
        <v>223</v>
      </c>
      <c r="DM118" t="s">
        <v>223</v>
      </c>
      <c r="DN118" t="s">
        <v>223</v>
      </c>
      <c r="DO118" t="s">
        <v>223</v>
      </c>
      <c r="DP118" t="s">
        <v>223</v>
      </c>
      <c r="DQ118" t="s">
        <v>223</v>
      </c>
      <c r="DR118" t="s">
        <v>223</v>
      </c>
      <c r="DS118" t="s">
        <v>223</v>
      </c>
      <c r="DT118" t="s">
        <v>223</v>
      </c>
      <c r="DU118" t="s">
        <v>223</v>
      </c>
      <c r="DV118" t="s">
        <v>223</v>
      </c>
      <c r="DW118" t="s">
        <v>223</v>
      </c>
      <c r="DX118" t="s">
        <v>223</v>
      </c>
      <c r="DY118" t="s">
        <v>223</v>
      </c>
      <c r="DZ118" t="s">
        <v>223</v>
      </c>
      <c r="EA118" t="s">
        <v>223</v>
      </c>
      <c r="EB118" t="s">
        <v>223</v>
      </c>
      <c r="EC118" t="s">
        <v>223</v>
      </c>
      <c r="ED118" t="s">
        <v>223</v>
      </c>
      <c r="EE118" t="s">
        <v>223</v>
      </c>
      <c r="EF118" t="s">
        <v>223</v>
      </c>
      <c r="EG118" t="s">
        <v>223</v>
      </c>
      <c r="EH118" t="s">
        <v>223</v>
      </c>
      <c r="EI118" t="s">
        <v>223</v>
      </c>
      <c r="EJ118" t="s">
        <v>223</v>
      </c>
      <c r="EK118" t="s">
        <v>223</v>
      </c>
      <c r="EL118" t="s">
        <v>223</v>
      </c>
      <c r="EM118" t="s">
        <v>223</v>
      </c>
      <c r="EN118" t="s">
        <v>223</v>
      </c>
      <c r="EO118" t="s">
        <v>223</v>
      </c>
    </row>
    <row r="119" spans="1:145" x14ac:dyDescent="0.2">
      <c r="A119" t="s">
        <v>117</v>
      </c>
      <c r="B119">
        <v>10.76</v>
      </c>
      <c r="C119">
        <v>10.76</v>
      </c>
      <c r="D119">
        <v>10.76</v>
      </c>
      <c r="E119">
        <v>10.76</v>
      </c>
      <c r="F119">
        <v>10.76</v>
      </c>
      <c r="G119">
        <v>10.76</v>
      </c>
      <c r="H119">
        <v>10.76</v>
      </c>
      <c r="I119">
        <v>10.76</v>
      </c>
      <c r="J119">
        <v>10.76</v>
      </c>
      <c r="K119">
        <v>10.76</v>
      </c>
      <c r="L119">
        <v>10.76</v>
      </c>
      <c r="M119">
        <v>10.76</v>
      </c>
      <c r="N119">
        <v>6.16</v>
      </c>
      <c r="O119">
        <v>6.16</v>
      </c>
      <c r="P119">
        <v>6.16</v>
      </c>
      <c r="Q119">
        <v>6.16</v>
      </c>
      <c r="R119">
        <v>6.16</v>
      </c>
      <c r="S119">
        <v>6.16</v>
      </c>
      <c r="T119">
        <v>6.16</v>
      </c>
      <c r="U119">
        <v>6.16</v>
      </c>
      <c r="V119">
        <v>6.16</v>
      </c>
      <c r="W119">
        <v>6.16</v>
      </c>
      <c r="X119">
        <v>6.16</v>
      </c>
      <c r="Y119">
        <v>6.16</v>
      </c>
      <c r="Z119">
        <v>0.68</v>
      </c>
      <c r="AA119">
        <v>0.68</v>
      </c>
      <c r="AB119">
        <v>0.68</v>
      </c>
      <c r="AC119">
        <v>0.68</v>
      </c>
      <c r="AD119">
        <v>0.68</v>
      </c>
      <c r="AE119">
        <v>0.68</v>
      </c>
      <c r="AF119">
        <v>0.68</v>
      </c>
      <c r="AG119">
        <v>0.68</v>
      </c>
      <c r="AH119">
        <v>0.68</v>
      </c>
      <c r="AI119">
        <v>0.68</v>
      </c>
      <c r="AJ119">
        <v>0.68</v>
      </c>
      <c r="AK119">
        <v>0.68</v>
      </c>
      <c r="AL119">
        <v>6.01</v>
      </c>
      <c r="AM119">
        <v>6.01</v>
      </c>
      <c r="AN119">
        <v>6.01</v>
      </c>
      <c r="AO119">
        <v>6.01</v>
      </c>
      <c r="AP119">
        <v>6.01</v>
      </c>
      <c r="AQ119">
        <v>6.01</v>
      </c>
      <c r="AR119">
        <v>6.01</v>
      </c>
      <c r="AS119">
        <v>6.01</v>
      </c>
      <c r="AT119">
        <v>6.01</v>
      </c>
      <c r="AU119">
        <v>6.01</v>
      </c>
      <c r="AV119">
        <v>6.01</v>
      </c>
      <c r="AW119">
        <v>6.01</v>
      </c>
      <c r="AX119">
        <v>3.05</v>
      </c>
      <c r="AY119">
        <v>3.05</v>
      </c>
      <c r="AZ119">
        <v>3.05</v>
      </c>
      <c r="BA119">
        <v>3.05</v>
      </c>
      <c r="BB119">
        <v>3.05</v>
      </c>
      <c r="BC119">
        <v>3.05</v>
      </c>
      <c r="BD119">
        <v>3.05</v>
      </c>
      <c r="BE119">
        <v>3.05</v>
      </c>
      <c r="BF119">
        <v>3.05</v>
      </c>
      <c r="BG119">
        <v>3.05</v>
      </c>
      <c r="BH119">
        <v>3.05</v>
      </c>
      <c r="BI119">
        <v>3.05</v>
      </c>
      <c r="BJ119">
        <v>4.26</v>
      </c>
      <c r="BK119">
        <v>4.26</v>
      </c>
      <c r="BL119">
        <v>4.26</v>
      </c>
      <c r="BM119">
        <v>4.26</v>
      </c>
      <c r="BN119">
        <v>4.26</v>
      </c>
      <c r="BO119">
        <v>4.26</v>
      </c>
      <c r="BP119">
        <v>4.26</v>
      </c>
      <c r="BQ119">
        <v>4.26</v>
      </c>
      <c r="BR119">
        <v>4.26</v>
      </c>
      <c r="BS119">
        <v>4.26</v>
      </c>
      <c r="BT119">
        <v>4.26</v>
      </c>
      <c r="BU119">
        <v>4.26</v>
      </c>
      <c r="BV119">
        <v>5.0199999999999996</v>
      </c>
      <c r="BW119">
        <v>5.0199999999999996</v>
      </c>
      <c r="BX119">
        <v>5.0199999999999996</v>
      </c>
      <c r="BY119">
        <v>5.0199999999999996</v>
      </c>
      <c r="BZ119">
        <v>5.0199999999999996</v>
      </c>
      <c r="CA119">
        <v>5.0199999999999996</v>
      </c>
      <c r="CB119">
        <v>5.0199999999999996</v>
      </c>
      <c r="CC119">
        <v>5.0199999999999996</v>
      </c>
      <c r="CD119">
        <v>5.0199999999999996</v>
      </c>
      <c r="CE119">
        <v>5.0199999999999996</v>
      </c>
      <c r="CF119">
        <v>5.0199999999999996</v>
      </c>
      <c r="CG119">
        <v>5.0199999999999996</v>
      </c>
      <c r="CH119">
        <v>5.86</v>
      </c>
      <c r="CI119">
        <v>5.86</v>
      </c>
      <c r="CJ119">
        <v>5.86</v>
      </c>
      <c r="CK119">
        <v>5.86</v>
      </c>
      <c r="CL119">
        <v>5.86</v>
      </c>
      <c r="CM119">
        <v>5.86</v>
      </c>
      <c r="CN119">
        <v>5.86</v>
      </c>
      <c r="CO119">
        <v>5.86</v>
      </c>
      <c r="CP119">
        <v>5.86</v>
      </c>
      <c r="CQ119">
        <v>5.86</v>
      </c>
      <c r="CR119">
        <v>5.86</v>
      </c>
      <c r="CS119">
        <v>5.86</v>
      </c>
      <c r="CT119">
        <v>6.11</v>
      </c>
      <c r="CU119">
        <v>6.11</v>
      </c>
      <c r="CV119">
        <v>6.11</v>
      </c>
      <c r="CW119">
        <v>6.11</v>
      </c>
      <c r="CX119">
        <v>6.11</v>
      </c>
      <c r="CY119">
        <v>6.11</v>
      </c>
      <c r="CZ119">
        <v>6.11</v>
      </c>
      <c r="DA119">
        <v>6.11</v>
      </c>
      <c r="DB119">
        <v>6.11</v>
      </c>
      <c r="DC119">
        <v>6.11</v>
      </c>
      <c r="DD119">
        <v>6.11</v>
      </c>
      <c r="DE119">
        <v>6.11</v>
      </c>
      <c r="DF119">
        <v>4.2699999999999996</v>
      </c>
      <c r="DG119">
        <v>4.2699999999999996</v>
      </c>
      <c r="DH119">
        <v>4.2699999999999996</v>
      </c>
      <c r="DI119">
        <v>4.2699999999999996</v>
      </c>
      <c r="DJ119">
        <v>4.2699999999999996</v>
      </c>
      <c r="DK119">
        <v>4.2699999999999996</v>
      </c>
      <c r="DL119">
        <v>4.2699999999999996</v>
      </c>
      <c r="DM119">
        <v>4.2699999999999996</v>
      </c>
      <c r="DN119">
        <v>4.2699999999999996</v>
      </c>
      <c r="DO119">
        <v>4.2699999999999996</v>
      </c>
      <c r="DP119">
        <v>4.2699999999999996</v>
      </c>
      <c r="DQ119">
        <v>4.2699999999999996</v>
      </c>
      <c r="DR119">
        <v>6.04</v>
      </c>
      <c r="DS119">
        <v>6.04</v>
      </c>
      <c r="DT119">
        <v>6.04</v>
      </c>
      <c r="DU119">
        <v>6.04</v>
      </c>
      <c r="DV119">
        <v>6.04</v>
      </c>
      <c r="DW119">
        <v>6.04</v>
      </c>
      <c r="DX119">
        <v>6.04</v>
      </c>
      <c r="DY119">
        <v>6.04</v>
      </c>
      <c r="DZ119">
        <v>6.04</v>
      </c>
      <c r="EA119">
        <v>6.04</v>
      </c>
      <c r="EB119">
        <v>6.04</v>
      </c>
      <c r="EC119">
        <v>6.04</v>
      </c>
      <c r="ED119">
        <v>5.26</v>
      </c>
      <c r="EE119">
        <v>5.26</v>
      </c>
      <c r="EF119">
        <v>5.26</v>
      </c>
      <c r="EG119">
        <v>5.26</v>
      </c>
      <c r="EH119">
        <v>5.26</v>
      </c>
      <c r="EI119">
        <v>5.26</v>
      </c>
      <c r="EJ119">
        <v>5.26</v>
      </c>
      <c r="EK119">
        <v>5.26</v>
      </c>
      <c r="EL119">
        <v>5.26</v>
      </c>
      <c r="EM119">
        <v>5.26</v>
      </c>
      <c r="EN119">
        <v>5.26</v>
      </c>
      <c r="EO119">
        <v>5.26</v>
      </c>
    </row>
    <row r="120" spans="1:145" x14ac:dyDescent="0.2">
      <c r="A120" t="s">
        <v>234</v>
      </c>
      <c r="B120">
        <v>12.47</v>
      </c>
      <c r="C120">
        <v>12.47</v>
      </c>
      <c r="D120">
        <v>12.47</v>
      </c>
      <c r="E120">
        <v>12.47</v>
      </c>
      <c r="F120">
        <v>12.47</v>
      </c>
      <c r="G120">
        <v>12.47</v>
      </c>
      <c r="H120">
        <v>12.47</v>
      </c>
      <c r="I120">
        <v>12.47</v>
      </c>
      <c r="J120">
        <v>12.47</v>
      </c>
      <c r="K120">
        <v>12.47</v>
      </c>
      <c r="L120">
        <v>12.47</v>
      </c>
      <c r="M120">
        <v>12.47</v>
      </c>
      <c r="N120">
        <v>14.7</v>
      </c>
      <c r="O120">
        <v>14.7</v>
      </c>
      <c r="P120">
        <v>14.7</v>
      </c>
      <c r="Q120">
        <v>14.7</v>
      </c>
      <c r="R120">
        <v>14.7</v>
      </c>
      <c r="S120">
        <v>14.7</v>
      </c>
      <c r="T120">
        <v>14.7</v>
      </c>
      <c r="U120">
        <v>14.7</v>
      </c>
      <c r="V120">
        <v>14.7</v>
      </c>
      <c r="W120">
        <v>14.7</v>
      </c>
      <c r="X120">
        <v>14.7</v>
      </c>
      <c r="Y120">
        <v>14.7</v>
      </c>
      <c r="Z120">
        <v>14.98</v>
      </c>
      <c r="AA120">
        <v>14.98</v>
      </c>
      <c r="AB120">
        <v>14.98</v>
      </c>
      <c r="AC120">
        <v>14.98</v>
      </c>
      <c r="AD120">
        <v>14.98</v>
      </c>
      <c r="AE120">
        <v>14.98</v>
      </c>
      <c r="AF120">
        <v>14.98</v>
      </c>
      <c r="AG120">
        <v>14.98</v>
      </c>
      <c r="AH120">
        <v>14.98</v>
      </c>
      <c r="AI120">
        <v>14.98</v>
      </c>
      <c r="AJ120">
        <v>14.98</v>
      </c>
      <c r="AK120">
        <v>14.98</v>
      </c>
      <c r="AL120">
        <v>16.25</v>
      </c>
      <c r="AM120">
        <v>16.25</v>
      </c>
      <c r="AN120">
        <v>16.25</v>
      </c>
      <c r="AO120">
        <v>16.25</v>
      </c>
      <c r="AP120">
        <v>16.25</v>
      </c>
      <c r="AQ120">
        <v>16.25</v>
      </c>
      <c r="AR120">
        <v>16.25</v>
      </c>
      <c r="AS120">
        <v>16.25</v>
      </c>
      <c r="AT120">
        <v>16.25</v>
      </c>
      <c r="AU120">
        <v>16.25</v>
      </c>
      <c r="AV120">
        <v>16.25</v>
      </c>
      <c r="AW120">
        <v>16.25</v>
      </c>
      <c r="AX120">
        <v>14</v>
      </c>
      <c r="AY120">
        <v>14</v>
      </c>
      <c r="AZ120">
        <v>14</v>
      </c>
      <c r="BA120">
        <v>14</v>
      </c>
      <c r="BB120">
        <v>14</v>
      </c>
      <c r="BC120">
        <v>14</v>
      </c>
      <c r="BD120">
        <v>14</v>
      </c>
      <c r="BE120">
        <v>14</v>
      </c>
      <c r="BF120">
        <v>14</v>
      </c>
      <c r="BG120">
        <v>14</v>
      </c>
      <c r="BH120">
        <v>14</v>
      </c>
      <c r="BI120">
        <v>14</v>
      </c>
      <c r="BJ120">
        <v>12.15</v>
      </c>
      <c r="BK120">
        <v>12.15</v>
      </c>
      <c r="BL120">
        <v>12.15</v>
      </c>
      <c r="BM120">
        <v>12.15</v>
      </c>
      <c r="BN120">
        <v>12.15</v>
      </c>
      <c r="BO120">
        <v>12.15</v>
      </c>
      <c r="BP120">
        <v>12.15</v>
      </c>
      <c r="BQ120">
        <v>12.15</v>
      </c>
      <c r="BR120">
        <v>12.15</v>
      </c>
      <c r="BS120">
        <v>12.15</v>
      </c>
      <c r="BT120">
        <v>12.15</v>
      </c>
      <c r="BU120">
        <v>12.15</v>
      </c>
      <c r="BV120">
        <v>11.73</v>
      </c>
      <c r="BW120">
        <v>11.73</v>
      </c>
      <c r="BX120">
        <v>11.73</v>
      </c>
      <c r="BY120">
        <v>11.73</v>
      </c>
      <c r="BZ120">
        <v>11.73</v>
      </c>
      <c r="CA120">
        <v>11.73</v>
      </c>
      <c r="CB120">
        <v>11.73</v>
      </c>
      <c r="CC120">
        <v>11.73</v>
      </c>
      <c r="CD120">
        <v>11.73</v>
      </c>
      <c r="CE120">
        <v>11.73</v>
      </c>
      <c r="CF120">
        <v>11.73</v>
      </c>
      <c r="CG120">
        <v>11.73</v>
      </c>
      <c r="CH120">
        <v>11.74</v>
      </c>
      <c r="CI120">
        <v>11.74</v>
      </c>
      <c r="CJ120">
        <v>11.74</v>
      </c>
      <c r="CK120">
        <v>11.74</v>
      </c>
      <c r="CL120">
        <v>11.74</v>
      </c>
      <c r="CM120">
        <v>11.74</v>
      </c>
      <c r="CN120">
        <v>11.74</v>
      </c>
      <c r="CO120">
        <v>11.74</v>
      </c>
      <c r="CP120">
        <v>11.74</v>
      </c>
      <c r="CQ120">
        <v>11.74</v>
      </c>
      <c r="CR120">
        <v>11.74</v>
      </c>
      <c r="CS120">
        <v>11.74</v>
      </c>
      <c r="CT120">
        <v>11.48</v>
      </c>
      <c r="CU120">
        <v>11.48</v>
      </c>
      <c r="CV120">
        <v>11.48</v>
      </c>
      <c r="CW120">
        <v>11.48</v>
      </c>
      <c r="CX120">
        <v>11.48</v>
      </c>
      <c r="CY120">
        <v>11.48</v>
      </c>
      <c r="CZ120">
        <v>11.48</v>
      </c>
      <c r="DA120">
        <v>11.48</v>
      </c>
      <c r="DB120">
        <v>11.48</v>
      </c>
      <c r="DC120">
        <v>11.48</v>
      </c>
      <c r="DD120">
        <v>11.48</v>
      </c>
      <c r="DE120">
        <v>11.48</v>
      </c>
      <c r="DF120">
        <v>11.2</v>
      </c>
      <c r="DG120">
        <v>11.2</v>
      </c>
      <c r="DH120">
        <v>11.2</v>
      </c>
      <c r="DI120">
        <v>11.2</v>
      </c>
      <c r="DJ120">
        <v>11.2</v>
      </c>
      <c r="DK120">
        <v>11.2</v>
      </c>
      <c r="DL120">
        <v>11.2</v>
      </c>
      <c r="DM120">
        <v>11.2</v>
      </c>
      <c r="DN120">
        <v>11.2</v>
      </c>
      <c r="DO120">
        <v>11.2</v>
      </c>
      <c r="DP120">
        <v>11.2</v>
      </c>
      <c r="DQ120">
        <v>11.2</v>
      </c>
      <c r="DR120">
        <v>11.15</v>
      </c>
      <c r="DS120">
        <v>11.15</v>
      </c>
      <c r="DT120">
        <v>11.15</v>
      </c>
      <c r="DU120">
        <v>11.15</v>
      </c>
      <c r="DV120">
        <v>11.15</v>
      </c>
      <c r="DW120">
        <v>11.15</v>
      </c>
      <c r="DX120">
        <v>11.15</v>
      </c>
      <c r="DY120">
        <v>11.15</v>
      </c>
      <c r="DZ120">
        <v>11.15</v>
      </c>
      <c r="EA120">
        <v>11.15</v>
      </c>
      <c r="EB120">
        <v>11.15</v>
      </c>
      <c r="EC120">
        <v>11.15</v>
      </c>
      <c r="ED120">
        <v>6.95</v>
      </c>
      <c r="EE120">
        <v>6.95</v>
      </c>
      <c r="EF120">
        <v>6.95</v>
      </c>
      <c r="EG120">
        <v>6.95</v>
      </c>
      <c r="EH120">
        <v>6.95</v>
      </c>
      <c r="EI120">
        <v>6.95</v>
      </c>
      <c r="EJ120">
        <v>6.95</v>
      </c>
      <c r="EK120">
        <v>6.95</v>
      </c>
      <c r="EL120">
        <v>6.95</v>
      </c>
      <c r="EM120">
        <v>6.95</v>
      </c>
      <c r="EN120">
        <v>6.95</v>
      </c>
      <c r="EO120">
        <v>6.95</v>
      </c>
    </row>
    <row r="121" spans="1:145" x14ac:dyDescent="0.2">
      <c r="A121" t="s">
        <v>233</v>
      </c>
      <c r="B121">
        <v>12.47</v>
      </c>
      <c r="C121">
        <v>12.47</v>
      </c>
      <c r="D121">
        <v>12.47</v>
      </c>
      <c r="E121">
        <v>12.47</v>
      </c>
      <c r="F121">
        <v>12.47</v>
      </c>
      <c r="G121">
        <v>12.47</v>
      </c>
      <c r="H121">
        <v>12.47</v>
      </c>
      <c r="I121">
        <v>12.47</v>
      </c>
      <c r="J121">
        <v>12.47</v>
      </c>
      <c r="K121">
        <v>12.47</v>
      </c>
      <c r="L121">
        <v>12.47</v>
      </c>
      <c r="M121">
        <v>12.47</v>
      </c>
      <c r="N121">
        <v>14.7</v>
      </c>
      <c r="O121">
        <v>14.7</v>
      </c>
      <c r="P121">
        <v>14.7</v>
      </c>
      <c r="Q121">
        <v>14.7</v>
      </c>
      <c r="R121">
        <v>14.7</v>
      </c>
      <c r="S121">
        <v>14.7</v>
      </c>
      <c r="T121">
        <v>14.7</v>
      </c>
      <c r="U121">
        <v>14.7</v>
      </c>
      <c r="V121">
        <v>14.7</v>
      </c>
      <c r="W121">
        <v>14.7</v>
      </c>
      <c r="X121">
        <v>14.7</v>
      </c>
      <c r="Y121">
        <v>14.7</v>
      </c>
      <c r="Z121">
        <v>14.98</v>
      </c>
      <c r="AA121">
        <v>14.98</v>
      </c>
      <c r="AB121">
        <v>14.98</v>
      </c>
      <c r="AC121">
        <v>14.98</v>
      </c>
      <c r="AD121">
        <v>14.98</v>
      </c>
      <c r="AE121">
        <v>14.98</v>
      </c>
      <c r="AF121">
        <v>14.98</v>
      </c>
      <c r="AG121">
        <v>14.98</v>
      </c>
      <c r="AH121">
        <v>14.98</v>
      </c>
      <c r="AI121">
        <v>14.98</v>
      </c>
      <c r="AJ121">
        <v>14.98</v>
      </c>
      <c r="AK121">
        <v>14.98</v>
      </c>
      <c r="AL121">
        <v>16.25</v>
      </c>
      <c r="AM121">
        <v>16.25</v>
      </c>
      <c r="AN121">
        <v>16.25</v>
      </c>
      <c r="AO121">
        <v>16.25</v>
      </c>
      <c r="AP121">
        <v>16.25</v>
      </c>
      <c r="AQ121">
        <v>16.25</v>
      </c>
      <c r="AR121">
        <v>16.25</v>
      </c>
      <c r="AS121">
        <v>16.25</v>
      </c>
      <c r="AT121">
        <v>16.25</v>
      </c>
      <c r="AU121">
        <v>16.25</v>
      </c>
      <c r="AV121">
        <v>16.25</v>
      </c>
      <c r="AW121">
        <v>16.25</v>
      </c>
      <c r="AX121">
        <v>14</v>
      </c>
      <c r="AY121">
        <v>14</v>
      </c>
      <c r="AZ121">
        <v>14</v>
      </c>
      <c r="BA121">
        <v>14</v>
      </c>
      <c r="BB121">
        <v>14</v>
      </c>
      <c r="BC121">
        <v>14</v>
      </c>
      <c r="BD121">
        <v>14</v>
      </c>
      <c r="BE121">
        <v>14</v>
      </c>
      <c r="BF121">
        <v>14</v>
      </c>
      <c r="BG121">
        <v>14</v>
      </c>
      <c r="BH121">
        <v>14</v>
      </c>
      <c r="BI121">
        <v>14</v>
      </c>
      <c r="BJ121">
        <v>12.15</v>
      </c>
      <c r="BK121">
        <v>12.15</v>
      </c>
      <c r="BL121">
        <v>12.15</v>
      </c>
      <c r="BM121">
        <v>12.15</v>
      </c>
      <c r="BN121">
        <v>12.15</v>
      </c>
      <c r="BO121">
        <v>12.15</v>
      </c>
      <c r="BP121">
        <v>12.15</v>
      </c>
      <c r="BQ121">
        <v>12.15</v>
      </c>
      <c r="BR121">
        <v>12.15</v>
      </c>
      <c r="BS121">
        <v>12.15</v>
      </c>
      <c r="BT121">
        <v>12.15</v>
      </c>
      <c r="BU121">
        <v>12.15</v>
      </c>
      <c r="BV121">
        <v>11.73</v>
      </c>
      <c r="BW121">
        <v>11.73</v>
      </c>
      <c r="BX121">
        <v>11.73</v>
      </c>
      <c r="BY121">
        <v>11.73</v>
      </c>
      <c r="BZ121">
        <v>11.73</v>
      </c>
      <c r="CA121">
        <v>11.73</v>
      </c>
      <c r="CB121">
        <v>11.73</v>
      </c>
      <c r="CC121">
        <v>11.73</v>
      </c>
      <c r="CD121">
        <v>11.73</v>
      </c>
      <c r="CE121">
        <v>11.73</v>
      </c>
      <c r="CF121">
        <v>11.73</v>
      </c>
      <c r="CG121">
        <v>11.73</v>
      </c>
      <c r="CH121">
        <v>11.74</v>
      </c>
      <c r="CI121">
        <v>11.74</v>
      </c>
      <c r="CJ121">
        <v>11.74</v>
      </c>
      <c r="CK121">
        <v>11.74</v>
      </c>
      <c r="CL121">
        <v>11.74</v>
      </c>
      <c r="CM121">
        <v>11.74</v>
      </c>
      <c r="CN121">
        <v>11.74</v>
      </c>
      <c r="CO121">
        <v>11.74</v>
      </c>
      <c r="CP121">
        <v>11.74</v>
      </c>
      <c r="CQ121">
        <v>11.74</v>
      </c>
      <c r="CR121">
        <v>11.74</v>
      </c>
      <c r="CS121">
        <v>11.74</v>
      </c>
      <c r="CT121">
        <v>11.48</v>
      </c>
      <c r="CU121">
        <v>11.48</v>
      </c>
      <c r="CV121">
        <v>11.48</v>
      </c>
      <c r="CW121">
        <v>11.48</v>
      </c>
      <c r="CX121">
        <v>11.48</v>
      </c>
      <c r="CY121">
        <v>11.48</v>
      </c>
      <c r="CZ121">
        <v>11.48</v>
      </c>
      <c r="DA121">
        <v>11.48</v>
      </c>
      <c r="DB121">
        <v>11.48</v>
      </c>
      <c r="DC121">
        <v>11.48</v>
      </c>
      <c r="DD121">
        <v>11.48</v>
      </c>
      <c r="DE121">
        <v>11.48</v>
      </c>
      <c r="DF121">
        <v>11.2</v>
      </c>
      <c r="DG121">
        <v>11.2</v>
      </c>
      <c r="DH121">
        <v>11.2</v>
      </c>
      <c r="DI121">
        <v>11.2</v>
      </c>
      <c r="DJ121">
        <v>11.2</v>
      </c>
      <c r="DK121">
        <v>11.2</v>
      </c>
      <c r="DL121">
        <v>11.2</v>
      </c>
      <c r="DM121">
        <v>11.2</v>
      </c>
      <c r="DN121">
        <v>11.2</v>
      </c>
      <c r="DO121">
        <v>11.2</v>
      </c>
      <c r="DP121">
        <v>11.2</v>
      </c>
      <c r="DQ121">
        <v>11.2</v>
      </c>
      <c r="DR121">
        <v>11.15</v>
      </c>
      <c r="DS121">
        <v>11.15</v>
      </c>
      <c r="DT121">
        <v>11.15</v>
      </c>
      <c r="DU121">
        <v>11.15</v>
      </c>
      <c r="DV121">
        <v>11.15</v>
      </c>
      <c r="DW121">
        <v>11.15</v>
      </c>
      <c r="DX121">
        <v>11.15</v>
      </c>
      <c r="DY121">
        <v>11.15</v>
      </c>
      <c r="DZ121">
        <v>11.15</v>
      </c>
      <c r="EA121">
        <v>11.15</v>
      </c>
      <c r="EB121">
        <v>11.15</v>
      </c>
      <c r="EC121">
        <v>11.15</v>
      </c>
      <c r="ED121">
        <v>6.95</v>
      </c>
      <c r="EE121">
        <v>6.95</v>
      </c>
      <c r="EF121">
        <v>6.95</v>
      </c>
      <c r="EG121">
        <v>6.95</v>
      </c>
      <c r="EH121">
        <v>6.95</v>
      </c>
      <c r="EI121">
        <v>6.95</v>
      </c>
      <c r="EJ121">
        <v>6.95</v>
      </c>
      <c r="EK121">
        <v>6.95</v>
      </c>
      <c r="EL121">
        <v>6.95</v>
      </c>
      <c r="EM121">
        <v>6.95</v>
      </c>
      <c r="EN121">
        <v>6.95</v>
      </c>
      <c r="EO121">
        <v>6.95</v>
      </c>
    </row>
    <row r="122" spans="1:145" x14ac:dyDescent="0.2">
      <c r="A122" t="s">
        <v>118</v>
      </c>
      <c r="B122" t="s">
        <v>228</v>
      </c>
    </row>
    <row r="123" spans="1:145" x14ac:dyDescent="0.2">
      <c r="A123" t="s">
        <v>119</v>
      </c>
      <c r="B123">
        <v>-2.04</v>
      </c>
      <c r="C123" t="s">
        <v>223</v>
      </c>
      <c r="D123" t="s">
        <v>223</v>
      </c>
      <c r="E123" t="s">
        <v>223</v>
      </c>
      <c r="F123" t="s">
        <v>223</v>
      </c>
      <c r="G123" t="s">
        <v>223</v>
      </c>
      <c r="H123" t="s">
        <v>223</v>
      </c>
      <c r="I123" t="s">
        <v>223</v>
      </c>
      <c r="J123" t="s">
        <v>223</v>
      </c>
      <c r="K123" t="s">
        <v>223</v>
      </c>
      <c r="L123" t="s">
        <v>223</v>
      </c>
      <c r="M123" t="s">
        <v>223</v>
      </c>
      <c r="N123">
        <v>3.07</v>
      </c>
      <c r="O123">
        <v>3.07</v>
      </c>
      <c r="P123">
        <v>3.07</v>
      </c>
      <c r="Q123">
        <v>3.07</v>
      </c>
      <c r="R123">
        <v>3.07</v>
      </c>
      <c r="S123">
        <v>3.07</v>
      </c>
      <c r="T123">
        <v>3.07</v>
      </c>
      <c r="U123">
        <v>3.07</v>
      </c>
      <c r="V123">
        <v>3.07</v>
      </c>
      <c r="W123">
        <v>3.07</v>
      </c>
      <c r="X123">
        <v>3.07</v>
      </c>
      <c r="Y123">
        <v>3.07</v>
      </c>
      <c r="Z123">
        <v>2.44</v>
      </c>
      <c r="AA123">
        <v>2.44</v>
      </c>
      <c r="AB123">
        <v>2.44</v>
      </c>
      <c r="AC123">
        <v>2.44</v>
      </c>
      <c r="AD123">
        <v>2.44</v>
      </c>
      <c r="AE123">
        <v>2.44</v>
      </c>
      <c r="AF123">
        <v>2.44</v>
      </c>
      <c r="AG123">
        <v>2.44</v>
      </c>
      <c r="AH123">
        <v>2.44</v>
      </c>
      <c r="AI123">
        <v>2.44</v>
      </c>
      <c r="AJ123">
        <v>2.44</v>
      </c>
      <c r="AK123">
        <v>2.44</v>
      </c>
      <c r="AL123">
        <v>4.78</v>
      </c>
      <c r="AM123">
        <v>4.78</v>
      </c>
      <c r="AN123">
        <v>4.78</v>
      </c>
      <c r="AO123">
        <v>4.78</v>
      </c>
      <c r="AP123">
        <v>4.78</v>
      </c>
      <c r="AQ123">
        <v>4.78</v>
      </c>
      <c r="AR123">
        <v>4.78</v>
      </c>
      <c r="AS123">
        <v>4.78</v>
      </c>
      <c r="AT123">
        <v>4.78</v>
      </c>
      <c r="AU123">
        <v>4.78</v>
      </c>
      <c r="AV123">
        <v>4.78</v>
      </c>
      <c r="AW123">
        <v>4.78</v>
      </c>
      <c r="AX123">
        <v>2.81</v>
      </c>
      <c r="AY123">
        <v>2.81</v>
      </c>
      <c r="AZ123">
        <v>2.81</v>
      </c>
      <c r="BA123">
        <v>2.81</v>
      </c>
      <c r="BB123">
        <v>2.81</v>
      </c>
      <c r="BC123">
        <v>2.81</v>
      </c>
      <c r="BD123">
        <v>2.81</v>
      </c>
      <c r="BE123">
        <v>2.81</v>
      </c>
      <c r="BF123">
        <v>2.81</v>
      </c>
      <c r="BG123">
        <v>2.81</v>
      </c>
      <c r="BH123">
        <v>2.81</v>
      </c>
      <c r="BI123">
        <v>2.81</v>
      </c>
      <c r="BJ123">
        <v>4.3600000000000003</v>
      </c>
      <c r="BK123">
        <v>4.3600000000000003</v>
      </c>
      <c r="BL123">
        <v>4.3600000000000003</v>
      </c>
      <c r="BM123">
        <v>4.3600000000000003</v>
      </c>
      <c r="BN123">
        <v>4.3600000000000003</v>
      </c>
      <c r="BO123">
        <v>4.3600000000000003</v>
      </c>
      <c r="BP123">
        <v>4.3600000000000003</v>
      </c>
      <c r="BQ123">
        <v>4.3600000000000003</v>
      </c>
      <c r="BR123">
        <v>4.3600000000000003</v>
      </c>
      <c r="BS123">
        <v>4.3600000000000003</v>
      </c>
      <c r="BT123">
        <v>4.3600000000000003</v>
      </c>
      <c r="BU123">
        <v>4.3600000000000003</v>
      </c>
      <c r="BV123">
        <v>1.1299999999999999</v>
      </c>
      <c r="BW123">
        <v>1.1299999999999999</v>
      </c>
      <c r="BX123">
        <v>1.1299999999999999</v>
      </c>
      <c r="BY123">
        <v>1.1299999999999999</v>
      </c>
      <c r="BZ123">
        <v>1.1299999999999999</v>
      </c>
      <c r="CA123">
        <v>1.1299999999999999</v>
      </c>
      <c r="CB123">
        <v>1.1299999999999999</v>
      </c>
      <c r="CC123">
        <v>1.1299999999999999</v>
      </c>
      <c r="CD123">
        <v>1.1299999999999999</v>
      </c>
      <c r="CE123">
        <v>1.1299999999999999</v>
      </c>
      <c r="CF123">
        <v>1.1299999999999999</v>
      </c>
      <c r="CG123">
        <v>1.1299999999999999</v>
      </c>
      <c r="CH123">
        <v>-2.58</v>
      </c>
      <c r="CI123">
        <v>-2.58</v>
      </c>
      <c r="CJ123">
        <v>-2.58</v>
      </c>
      <c r="CK123">
        <v>-2.58</v>
      </c>
      <c r="CL123">
        <v>-2.58</v>
      </c>
      <c r="CM123">
        <v>-2.58</v>
      </c>
      <c r="CN123">
        <v>-2.58</v>
      </c>
      <c r="CO123">
        <v>-2.58</v>
      </c>
      <c r="CP123">
        <v>-2.58</v>
      </c>
      <c r="CQ123">
        <v>-2.58</v>
      </c>
      <c r="CR123">
        <v>-2.58</v>
      </c>
      <c r="CS123">
        <v>-2.58</v>
      </c>
      <c r="CT123">
        <v>2.0499999999999998</v>
      </c>
      <c r="CU123">
        <v>2.0499999999999998</v>
      </c>
      <c r="CV123">
        <v>2.0499999999999998</v>
      </c>
      <c r="CW123">
        <v>2.0499999999999998</v>
      </c>
      <c r="CX123">
        <v>2.0499999999999998</v>
      </c>
      <c r="CY123">
        <v>2.0499999999999998</v>
      </c>
      <c r="CZ123">
        <v>2.0499999999999998</v>
      </c>
      <c r="DA123">
        <v>2.0499999999999998</v>
      </c>
      <c r="DB123">
        <v>2.0499999999999998</v>
      </c>
      <c r="DC123">
        <v>2.0499999999999998</v>
      </c>
      <c r="DD123">
        <v>2.0499999999999998</v>
      </c>
      <c r="DE123">
        <v>2.0499999999999998</v>
      </c>
      <c r="DF123">
        <v>0.08</v>
      </c>
      <c r="DG123">
        <v>0.08</v>
      </c>
      <c r="DH123">
        <v>0.08</v>
      </c>
      <c r="DI123">
        <v>0.08</v>
      </c>
      <c r="DJ123">
        <v>0.08</v>
      </c>
      <c r="DK123">
        <v>0.08</v>
      </c>
      <c r="DL123">
        <v>0.08</v>
      </c>
      <c r="DM123">
        <v>0.08</v>
      </c>
      <c r="DN123">
        <v>0.08</v>
      </c>
      <c r="DO123">
        <v>0.08</v>
      </c>
      <c r="DP123">
        <v>0.08</v>
      </c>
      <c r="DQ123">
        <v>0.08</v>
      </c>
      <c r="DR123">
        <v>2.82</v>
      </c>
      <c r="DS123">
        <v>2.82</v>
      </c>
      <c r="DT123">
        <v>2.82</v>
      </c>
      <c r="DU123">
        <v>2.82</v>
      </c>
      <c r="DV123">
        <v>2.82</v>
      </c>
      <c r="DW123">
        <v>2.82</v>
      </c>
      <c r="DX123">
        <v>2.82</v>
      </c>
      <c r="DY123">
        <v>2.82</v>
      </c>
      <c r="DZ123">
        <v>2.82</v>
      </c>
      <c r="EA123">
        <v>2.82</v>
      </c>
      <c r="EB123">
        <v>2.82</v>
      </c>
      <c r="EC123">
        <v>2.82</v>
      </c>
      <c r="ED123">
        <v>-2.31</v>
      </c>
      <c r="EE123">
        <v>-2.31</v>
      </c>
      <c r="EF123">
        <v>-2.31</v>
      </c>
      <c r="EG123">
        <v>-2.31</v>
      </c>
      <c r="EH123">
        <v>-2.31</v>
      </c>
      <c r="EI123">
        <v>-2.31</v>
      </c>
      <c r="EJ123">
        <v>-2.31</v>
      </c>
      <c r="EK123">
        <v>-2.31</v>
      </c>
      <c r="EL123">
        <v>-2.31</v>
      </c>
      <c r="EM123">
        <v>-2.31</v>
      </c>
      <c r="EN123">
        <v>-2.31</v>
      </c>
      <c r="EO123">
        <v>-2.31</v>
      </c>
    </row>
    <row r="124" spans="1:145" x14ac:dyDescent="0.2">
      <c r="A124" t="s">
        <v>120</v>
      </c>
      <c r="B124">
        <v>11.26</v>
      </c>
      <c r="C124">
        <v>11.26</v>
      </c>
      <c r="D124">
        <v>11.26</v>
      </c>
      <c r="E124">
        <v>6.24</v>
      </c>
      <c r="F124">
        <v>6.24</v>
      </c>
      <c r="G124">
        <v>6.24</v>
      </c>
      <c r="H124">
        <v>6.24</v>
      </c>
      <c r="I124">
        <v>6.24</v>
      </c>
      <c r="J124">
        <v>6.24</v>
      </c>
      <c r="K124">
        <v>6.24</v>
      </c>
      <c r="L124">
        <v>6.24</v>
      </c>
      <c r="M124">
        <v>6.24</v>
      </c>
      <c r="N124">
        <v>6.24</v>
      </c>
      <c r="O124">
        <v>6.24</v>
      </c>
      <c r="P124">
        <v>6.24</v>
      </c>
      <c r="Q124">
        <v>11.9</v>
      </c>
      <c r="R124">
        <v>11.9</v>
      </c>
      <c r="S124">
        <v>11.9</v>
      </c>
      <c r="T124">
        <v>11.9</v>
      </c>
      <c r="U124">
        <v>11.9</v>
      </c>
      <c r="V124">
        <v>11.9</v>
      </c>
      <c r="W124">
        <v>11.9</v>
      </c>
      <c r="X124">
        <v>11.9</v>
      </c>
      <c r="Y124">
        <v>11.9</v>
      </c>
      <c r="Z124">
        <v>11.9</v>
      </c>
      <c r="AA124">
        <v>11.9</v>
      </c>
      <c r="AB124">
        <v>11.9</v>
      </c>
      <c r="AC124">
        <v>5.82</v>
      </c>
      <c r="AD124">
        <v>5.82</v>
      </c>
      <c r="AE124">
        <v>5.82</v>
      </c>
      <c r="AF124">
        <v>5.82</v>
      </c>
      <c r="AG124">
        <v>5.82</v>
      </c>
      <c r="AH124">
        <v>5.82</v>
      </c>
      <c r="AI124">
        <v>5.82</v>
      </c>
      <c r="AJ124">
        <v>5.82</v>
      </c>
      <c r="AK124">
        <v>5.82</v>
      </c>
      <c r="AL124">
        <v>5.82</v>
      </c>
      <c r="AM124">
        <v>5.82</v>
      </c>
      <c r="AN124">
        <v>5.82</v>
      </c>
      <c r="AO124">
        <v>-24.7</v>
      </c>
      <c r="AP124">
        <v>-24.7</v>
      </c>
      <c r="AQ124">
        <v>-24.7</v>
      </c>
      <c r="AR124">
        <v>-24.7</v>
      </c>
      <c r="AS124">
        <v>-24.7</v>
      </c>
      <c r="AT124">
        <v>-24.7</v>
      </c>
      <c r="AU124">
        <v>-24.7</v>
      </c>
      <c r="AV124">
        <v>-24.7</v>
      </c>
      <c r="AW124">
        <v>-24.7</v>
      </c>
      <c r="AX124">
        <v>-24.7</v>
      </c>
      <c r="AY124">
        <v>-24.7</v>
      </c>
      <c r="AZ124">
        <v>-24.7</v>
      </c>
      <c r="BA124">
        <v>9.76</v>
      </c>
      <c r="BB124">
        <v>9.76</v>
      </c>
      <c r="BC124">
        <v>9.76</v>
      </c>
      <c r="BD124">
        <v>9.76</v>
      </c>
      <c r="BE124">
        <v>9.76</v>
      </c>
      <c r="BF124">
        <v>9.76</v>
      </c>
      <c r="BG124">
        <v>9.76</v>
      </c>
      <c r="BH124">
        <v>9.76</v>
      </c>
      <c r="BI124">
        <v>9.76</v>
      </c>
      <c r="BJ124">
        <v>9.76</v>
      </c>
      <c r="BK124">
        <v>9.76</v>
      </c>
      <c r="BL124">
        <v>9.76</v>
      </c>
      <c r="BM124">
        <v>1.2</v>
      </c>
      <c r="BN124">
        <v>1.2</v>
      </c>
      <c r="BO124">
        <v>1.2</v>
      </c>
      <c r="BP124">
        <v>1.2</v>
      </c>
      <c r="BQ124">
        <v>1.2</v>
      </c>
      <c r="BR124">
        <v>1.2</v>
      </c>
      <c r="BS124">
        <v>1.2</v>
      </c>
      <c r="BT124">
        <v>1.2</v>
      </c>
      <c r="BU124">
        <v>1.2</v>
      </c>
      <c r="BV124">
        <v>1.2</v>
      </c>
      <c r="BW124">
        <v>1.2</v>
      </c>
      <c r="BX124">
        <v>1.2</v>
      </c>
      <c r="BY124">
        <v>15.85</v>
      </c>
      <c r="BZ124">
        <v>15.85</v>
      </c>
      <c r="CA124">
        <v>15.85</v>
      </c>
      <c r="CB124">
        <v>15.85</v>
      </c>
      <c r="CC124">
        <v>15.85</v>
      </c>
      <c r="CD124">
        <v>15.85</v>
      </c>
      <c r="CE124">
        <v>15.85</v>
      </c>
      <c r="CF124">
        <v>15.85</v>
      </c>
      <c r="CG124">
        <v>15.85</v>
      </c>
      <c r="CH124">
        <v>15.85</v>
      </c>
      <c r="CI124">
        <v>15.85</v>
      </c>
      <c r="CJ124">
        <v>15.85</v>
      </c>
      <c r="CK124">
        <v>25.64</v>
      </c>
      <c r="CL124">
        <v>25.64</v>
      </c>
      <c r="CM124">
        <v>25.64</v>
      </c>
      <c r="CN124">
        <v>25.64</v>
      </c>
      <c r="CO124">
        <v>25.64</v>
      </c>
      <c r="CP124">
        <v>25.64</v>
      </c>
      <c r="CQ124">
        <v>25.64</v>
      </c>
      <c r="CR124">
        <v>25.64</v>
      </c>
      <c r="CS124">
        <v>25.64</v>
      </c>
      <c r="CT124">
        <v>25.64</v>
      </c>
      <c r="CU124">
        <v>25.64</v>
      </c>
      <c r="CV124">
        <v>25.64</v>
      </c>
      <c r="CW124">
        <v>21.66</v>
      </c>
      <c r="CX124">
        <v>21.66</v>
      </c>
      <c r="CY124">
        <v>21.66</v>
      </c>
      <c r="CZ124">
        <v>21.66</v>
      </c>
      <c r="DA124">
        <v>21.66</v>
      </c>
      <c r="DB124">
        <v>21.66</v>
      </c>
      <c r="DC124">
        <v>21.66</v>
      </c>
      <c r="DD124">
        <v>21.66</v>
      </c>
      <c r="DE124">
        <v>21.66</v>
      </c>
      <c r="DF124">
        <v>21.66</v>
      </c>
      <c r="DG124">
        <v>21.66</v>
      </c>
      <c r="DH124">
        <v>21.66</v>
      </c>
      <c r="DI124">
        <v>23.48</v>
      </c>
      <c r="DJ124">
        <v>23.48</v>
      </c>
      <c r="DK124">
        <v>23.48</v>
      </c>
      <c r="DL124">
        <v>23.48</v>
      </c>
      <c r="DM124">
        <v>23.48</v>
      </c>
      <c r="DN124">
        <v>23.48</v>
      </c>
      <c r="DO124">
        <v>23.48</v>
      </c>
      <c r="DP124">
        <v>23.48</v>
      </c>
      <c r="DQ124">
        <v>23.48</v>
      </c>
      <c r="DR124">
        <v>23.48</v>
      </c>
      <c r="DS124">
        <v>23.48</v>
      </c>
      <c r="DT124">
        <v>23.48</v>
      </c>
      <c r="DU124">
        <v>34.049999999999997</v>
      </c>
      <c r="DV124">
        <v>34.049999999999997</v>
      </c>
      <c r="DW124">
        <v>34.049999999999997</v>
      </c>
      <c r="DX124">
        <v>34.049999999999997</v>
      </c>
      <c r="DY124">
        <v>34.049999999999997</v>
      </c>
      <c r="DZ124">
        <v>34.049999999999997</v>
      </c>
      <c r="EA124">
        <v>34.049999999999997</v>
      </c>
      <c r="EB124">
        <v>34.049999999999997</v>
      </c>
      <c r="EC124">
        <v>34.049999999999997</v>
      </c>
      <c r="ED124">
        <v>34.049999999999997</v>
      </c>
      <c r="EE124">
        <v>34.049999999999997</v>
      </c>
      <c r="EF124">
        <v>34.049999999999997</v>
      </c>
      <c r="EG124">
        <v>48.94</v>
      </c>
      <c r="EH124">
        <v>48.94</v>
      </c>
      <c r="EI124">
        <v>48.94</v>
      </c>
      <c r="EJ124">
        <v>48.94</v>
      </c>
      <c r="EK124">
        <v>48.94</v>
      </c>
      <c r="EL124">
        <v>48.94</v>
      </c>
      <c r="EM124">
        <v>48.94</v>
      </c>
      <c r="EN124">
        <v>48.94</v>
      </c>
      <c r="EO124">
        <v>48.94</v>
      </c>
    </row>
    <row r="125" spans="1:145" x14ac:dyDescent="0.2">
      <c r="A125" t="s">
        <v>121</v>
      </c>
      <c r="B125">
        <v>7.73</v>
      </c>
      <c r="C125">
        <v>7.73</v>
      </c>
      <c r="D125">
        <v>7.73</v>
      </c>
      <c r="E125">
        <v>7.73</v>
      </c>
      <c r="F125">
        <v>7.73</v>
      </c>
      <c r="G125">
        <v>7.73</v>
      </c>
      <c r="H125">
        <v>7.73</v>
      </c>
      <c r="I125">
        <v>7.73</v>
      </c>
      <c r="J125">
        <v>7.73</v>
      </c>
      <c r="K125">
        <v>7.73</v>
      </c>
      <c r="L125">
        <v>7.73</v>
      </c>
      <c r="M125">
        <v>7.73</v>
      </c>
      <c r="N125">
        <v>12.35</v>
      </c>
      <c r="O125">
        <v>12.35</v>
      </c>
      <c r="P125">
        <v>12.35</v>
      </c>
      <c r="Q125">
        <v>12.35</v>
      </c>
      <c r="R125">
        <v>12.35</v>
      </c>
      <c r="S125">
        <v>12.35</v>
      </c>
      <c r="T125">
        <v>12.35</v>
      </c>
      <c r="U125">
        <v>12.35</v>
      </c>
      <c r="V125">
        <v>12.35</v>
      </c>
      <c r="W125">
        <v>12.35</v>
      </c>
      <c r="X125">
        <v>12.35</v>
      </c>
      <c r="Y125">
        <v>12.35</v>
      </c>
      <c r="Z125">
        <v>6.49</v>
      </c>
      <c r="AA125">
        <v>6.49</v>
      </c>
      <c r="AB125">
        <v>6.49</v>
      </c>
      <c r="AC125">
        <v>6.49</v>
      </c>
      <c r="AD125">
        <v>6.49</v>
      </c>
      <c r="AE125">
        <v>6.49</v>
      </c>
      <c r="AF125">
        <v>6.49</v>
      </c>
      <c r="AG125">
        <v>6.49</v>
      </c>
      <c r="AH125">
        <v>6.49</v>
      </c>
      <c r="AI125">
        <v>6.49</v>
      </c>
      <c r="AJ125">
        <v>6.49</v>
      </c>
      <c r="AK125">
        <v>6.49</v>
      </c>
      <c r="AL125">
        <v>7.64</v>
      </c>
      <c r="AM125">
        <v>7.64</v>
      </c>
      <c r="AN125">
        <v>7.64</v>
      </c>
      <c r="AO125">
        <v>7.64</v>
      </c>
      <c r="AP125">
        <v>7.64</v>
      </c>
      <c r="AQ125">
        <v>7.64</v>
      </c>
      <c r="AR125">
        <v>7.64</v>
      </c>
      <c r="AS125">
        <v>7.64</v>
      </c>
      <c r="AT125">
        <v>7.64</v>
      </c>
      <c r="AU125">
        <v>7.64</v>
      </c>
      <c r="AV125">
        <v>7.64</v>
      </c>
      <c r="AW125">
        <v>7.64</v>
      </c>
      <c r="AX125">
        <v>4.1100000000000003</v>
      </c>
      <c r="AY125">
        <v>4.1100000000000003</v>
      </c>
      <c r="AZ125">
        <v>4.1100000000000003</v>
      </c>
      <c r="BA125">
        <v>4.1100000000000003</v>
      </c>
      <c r="BB125">
        <v>4.1100000000000003</v>
      </c>
      <c r="BC125">
        <v>4.1100000000000003</v>
      </c>
      <c r="BD125">
        <v>4.1100000000000003</v>
      </c>
      <c r="BE125">
        <v>4.1100000000000003</v>
      </c>
      <c r="BF125">
        <v>4.1100000000000003</v>
      </c>
      <c r="BG125">
        <v>4.1100000000000003</v>
      </c>
      <c r="BH125">
        <v>4.1100000000000003</v>
      </c>
      <c r="BI125">
        <v>4.1100000000000003</v>
      </c>
      <c r="BJ125">
        <v>11.14</v>
      </c>
      <c r="BK125">
        <v>11.14</v>
      </c>
      <c r="BL125">
        <v>11.14</v>
      </c>
      <c r="BM125">
        <v>11.14</v>
      </c>
      <c r="BN125">
        <v>11.14</v>
      </c>
      <c r="BO125">
        <v>11.14</v>
      </c>
      <c r="BP125">
        <v>11.14</v>
      </c>
      <c r="BQ125">
        <v>11.14</v>
      </c>
      <c r="BR125">
        <v>11.14</v>
      </c>
      <c r="BS125">
        <v>11.14</v>
      </c>
      <c r="BT125">
        <v>11.14</v>
      </c>
      <c r="BU125">
        <v>11.14</v>
      </c>
      <c r="BV125">
        <v>12.99</v>
      </c>
      <c r="BW125">
        <v>12.99</v>
      </c>
      <c r="BX125">
        <v>12.99</v>
      </c>
      <c r="BY125">
        <v>12.99</v>
      </c>
      <c r="BZ125">
        <v>12.99</v>
      </c>
      <c r="CA125">
        <v>12.99</v>
      </c>
      <c r="CB125">
        <v>12.99</v>
      </c>
      <c r="CC125">
        <v>12.99</v>
      </c>
      <c r="CD125">
        <v>12.99</v>
      </c>
      <c r="CE125">
        <v>12.99</v>
      </c>
      <c r="CF125">
        <v>12.99</v>
      </c>
      <c r="CG125">
        <v>12.99</v>
      </c>
      <c r="CH125">
        <v>13.41</v>
      </c>
      <c r="CI125">
        <v>13.41</v>
      </c>
      <c r="CJ125">
        <v>13.41</v>
      </c>
      <c r="CK125">
        <v>13.41</v>
      </c>
      <c r="CL125">
        <v>13.41</v>
      </c>
      <c r="CM125">
        <v>13.41</v>
      </c>
      <c r="CN125">
        <v>13.41</v>
      </c>
      <c r="CO125">
        <v>13.41</v>
      </c>
      <c r="CP125">
        <v>13.41</v>
      </c>
      <c r="CQ125">
        <v>13.41</v>
      </c>
      <c r="CR125">
        <v>13.41</v>
      </c>
      <c r="CS125">
        <v>13.41</v>
      </c>
      <c r="CT125">
        <v>16.96</v>
      </c>
      <c r="CU125">
        <v>16.96</v>
      </c>
      <c r="CV125">
        <v>16.96</v>
      </c>
      <c r="CW125">
        <v>16.96</v>
      </c>
      <c r="CX125">
        <v>16.96</v>
      </c>
      <c r="CY125">
        <v>16.96</v>
      </c>
      <c r="CZ125">
        <v>16.96</v>
      </c>
      <c r="DA125">
        <v>16.96</v>
      </c>
      <c r="DB125">
        <v>16.96</v>
      </c>
      <c r="DC125">
        <v>16.96</v>
      </c>
      <c r="DD125">
        <v>16.96</v>
      </c>
      <c r="DE125">
        <v>16.96</v>
      </c>
      <c r="DF125">
        <v>9.0500000000000007</v>
      </c>
      <c r="DG125">
        <v>9.0500000000000007</v>
      </c>
      <c r="DH125">
        <v>9.0500000000000007</v>
      </c>
      <c r="DI125">
        <v>9.0500000000000007</v>
      </c>
      <c r="DJ125">
        <v>9.0500000000000007</v>
      </c>
      <c r="DK125">
        <v>9.0500000000000007</v>
      </c>
      <c r="DL125">
        <v>9.0500000000000007</v>
      </c>
      <c r="DM125">
        <v>9.0500000000000007</v>
      </c>
      <c r="DN125">
        <v>9.0500000000000007</v>
      </c>
      <c r="DO125">
        <v>9.0500000000000007</v>
      </c>
      <c r="DP125">
        <v>9.0500000000000007</v>
      </c>
      <c r="DQ125">
        <v>9.0500000000000007</v>
      </c>
      <c r="DR125">
        <v>10.15</v>
      </c>
      <c r="DS125">
        <v>10.15</v>
      </c>
      <c r="DT125">
        <v>10.15</v>
      </c>
      <c r="DU125">
        <v>10.15</v>
      </c>
      <c r="DV125">
        <v>10.15</v>
      </c>
      <c r="DW125">
        <v>10.15</v>
      </c>
      <c r="DX125">
        <v>10.15</v>
      </c>
      <c r="DY125">
        <v>10.15</v>
      </c>
      <c r="DZ125">
        <v>10.15</v>
      </c>
      <c r="EA125">
        <v>10.15</v>
      </c>
      <c r="EB125">
        <v>10.15</v>
      </c>
      <c r="EC125">
        <v>10.15</v>
      </c>
      <c r="ED125">
        <v>13.06</v>
      </c>
      <c r="EE125">
        <v>13.06</v>
      </c>
      <c r="EF125">
        <v>13.06</v>
      </c>
      <c r="EG125">
        <v>13.06</v>
      </c>
      <c r="EH125">
        <v>13.06</v>
      </c>
      <c r="EI125">
        <v>13.06</v>
      </c>
      <c r="EJ125">
        <v>13.06</v>
      </c>
      <c r="EK125">
        <v>13.06</v>
      </c>
      <c r="EL125">
        <v>13.06</v>
      </c>
      <c r="EM125">
        <v>13.06</v>
      </c>
      <c r="EN125">
        <v>13.06</v>
      </c>
      <c r="EO125">
        <v>13.06</v>
      </c>
    </row>
    <row r="126" spans="1:145" x14ac:dyDescent="0.2">
      <c r="A126" t="s">
        <v>122</v>
      </c>
      <c r="B126">
        <v>13.12</v>
      </c>
      <c r="C126">
        <v>13.12</v>
      </c>
      <c r="D126">
        <v>13.12</v>
      </c>
      <c r="E126">
        <v>13.12</v>
      </c>
      <c r="F126">
        <v>13.12</v>
      </c>
      <c r="G126">
        <v>13.12</v>
      </c>
      <c r="H126">
        <v>13.12</v>
      </c>
      <c r="I126">
        <v>13.12</v>
      </c>
      <c r="J126">
        <v>13.12</v>
      </c>
      <c r="K126">
        <v>13.12</v>
      </c>
      <c r="L126">
        <v>13.12</v>
      </c>
      <c r="M126">
        <v>13.12</v>
      </c>
      <c r="N126">
        <v>12.64</v>
      </c>
      <c r="O126">
        <v>12.64</v>
      </c>
      <c r="P126">
        <v>12.64</v>
      </c>
      <c r="Q126">
        <v>12.64</v>
      </c>
      <c r="R126">
        <v>12.64</v>
      </c>
      <c r="S126">
        <v>12.64</v>
      </c>
      <c r="T126">
        <v>12.64</v>
      </c>
      <c r="U126">
        <v>12.64</v>
      </c>
      <c r="V126">
        <v>12.64</v>
      </c>
      <c r="W126">
        <v>12.64</v>
      </c>
      <c r="X126">
        <v>12.64</v>
      </c>
      <c r="Y126">
        <v>12.64</v>
      </c>
      <c r="Z126">
        <v>12.2</v>
      </c>
      <c r="AA126">
        <v>12.2</v>
      </c>
      <c r="AB126">
        <v>12.2</v>
      </c>
      <c r="AC126">
        <v>12.2</v>
      </c>
      <c r="AD126">
        <v>12.2</v>
      </c>
      <c r="AE126">
        <v>12.2</v>
      </c>
      <c r="AF126">
        <v>12.2</v>
      </c>
      <c r="AG126">
        <v>12.2</v>
      </c>
      <c r="AH126">
        <v>12.2</v>
      </c>
      <c r="AI126">
        <v>12.2</v>
      </c>
      <c r="AJ126">
        <v>12.2</v>
      </c>
      <c r="AK126">
        <v>12.2</v>
      </c>
      <c r="AL126">
        <v>11.85</v>
      </c>
      <c r="AM126">
        <v>11.85</v>
      </c>
      <c r="AN126">
        <v>11.85</v>
      </c>
      <c r="AO126">
        <v>11.85</v>
      </c>
      <c r="AP126">
        <v>11.85</v>
      </c>
      <c r="AQ126">
        <v>11.85</v>
      </c>
      <c r="AR126">
        <v>11.85</v>
      </c>
      <c r="AS126">
        <v>11.85</v>
      </c>
      <c r="AT126">
        <v>11.85</v>
      </c>
      <c r="AU126">
        <v>11.85</v>
      </c>
      <c r="AV126">
        <v>11.85</v>
      </c>
      <c r="AW126">
        <v>11.85</v>
      </c>
      <c r="AX126">
        <v>10.98</v>
      </c>
      <c r="AY126">
        <v>10.98</v>
      </c>
      <c r="AZ126">
        <v>10.98</v>
      </c>
      <c r="BA126">
        <v>10.98</v>
      </c>
      <c r="BB126">
        <v>10.98</v>
      </c>
      <c r="BC126">
        <v>10.98</v>
      </c>
      <c r="BD126">
        <v>10.98</v>
      </c>
      <c r="BE126">
        <v>10.98</v>
      </c>
      <c r="BF126">
        <v>10.98</v>
      </c>
      <c r="BG126">
        <v>10.98</v>
      </c>
      <c r="BH126">
        <v>10.98</v>
      </c>
      <c r="BI126">
        <v>10.98</v>
      </c>
      <c r="BJ126">
        <v>10.83</v>
      </c>
      <c r="BK126">
        <v>10.83</v>
      </c>
      <c r="BL126">
        <v>10.83</v>
      </c>
      <c r="BM126">
        <v>10.83</v>
      </c>
      <c r="BN126">
        <v>10.83</v>
      </c>
      <c r="BO126">
        <v>10.83</v>
      </c>
      <c r="BP126">
        <v>10.83</v>
      </c>
      <c r="BQ126">
        <v>10.83</v>
      </c>
      <c r="BR126">
        <v>10.83</v>
      </c>
      <c r="BS126">
        <v>10.83</v>
      </c>
      <c r="BT126">
        <v>10.83</v>
      </c>
      <c r="BU126">
        <v>10.83</v>
      </c>
      <c r="BV126">
        <v>10.18</v>
      </c>
      <c r="BW126">
        <v>10.18</v>
      </c>
      <c r="BX126">
        <v>10.18</v>
      </c>
      <c r="BY126">
        <v>10.18</v>
      </c>
      <c r="BZ126">
        <v>10.18</v>
      </c>
      <c r="CA126">
        <v>10.18</v>
      </c>
      <c r="CB126">
        <v>10.18</v>
      </c>
      <c r="CC126">
        <v>10.18</v>
      </c>
      <c r="CD126">
        <v>10.18</v>
      </c>
      <c r="CE126">
        <v>10.18</v>
      </c>
      <c r="CF126">
        <v>10.18</v>
      </c>
      <c r="CG126">
        <v>10.18</v>
      </c>
      <c r="CH126">
        <v>9.99</v>
      </c>
      <c r="CI126">
        <v>9.99</v>
      </c>
      <c r="CJ126">
        <v>9.99</v>
      </c>
      <c r="CK126">
        <v>9.99</v>
      </c>
      <c r="CL126">
        <v>9.99</v>
      </c>
      <c r="CM126">
        <v>9.99</v>
      </c>
      <c r="CN126">
        <v>9.99</v>
      </c>
      <c r="CO126">
        <v>9.99</v>
      </c>
      <c r="CP126">
        <v>9.99</v>
      </c>
      <c r="CQ126">
        <v>9.99</v>
      </c>
      <c r="CR126">
        <v>9.99</v>
      </c>
      <c r="CS126">
        <v>9.99</v>
      </c>
      <c r="CT126">
        <v>10.09</v>
      </c>
      <c r="CU126">
        <v>10.09</v>
      </c>
      <c r="CV126">
        <v>10.09</v>
      </c>
      <c r="CW126">
        <v>10.09</v>
      </c>
      <c r="CX126">
        <v>10.09</v>
      </c>
      <c r="CY126">
        <v>10.09</v>
      </c>
      <c r="CZ126">
        <v>10.09</v>
      </c>
      <c r="DA126">
        <v>10.09</v>
      </c>
      <c r="DB126">
        <v>10.09</v>
      </c>
      <c r="DC126">
        <v>10.09</v>
      </c>
      <c r="DD126">
        <v>10.09</v>
      </c>
      <c r="DE126">
        <v>10.09</v>
      </c>
      <c r="DF126">
        <v>9.6999999999999993</v>
      </c>
      <c r="DG126">
        <v>9.6999999999999993</v>
      </c>
      <c r="DH126">
        <v>9.6999999999999993</v>
      </c>
      <c r="DI126">
        <v>9.6999999999999993</v>
      </c>
      <c r="DJ126">
        <v>9.6999999999999993</v>
      </c>
      <c r="DK126">
        <v>9.6999999999999993</v>
      </c>
      <c r="DL126">
        <v>9.6999999999999993</v>
      </c>
      <c r="DM126">
        <v>9.6999999999999993</v>
      </c>
      <c r="DN126">
        <v>9.6999999999999993</v>
      </c>
      <c r="DO126">
        <v>9.6999999999999993</v>
      </c>
      <c r="DP126">
        <v>9.6999999999999993</v>
      </c>
      <c r="DQ126">
        <v>9.6999999999999993</v>
      </c>
      <c r="DR126">
        <v>9.4700000000000006</v>
      </c>
      <c r="DS126">
        <v>9.4700000000000006</v>
      </c>
      <c r="DT126">
        <v>9.4700000000000006</v>
      </c>
      <c r="DU126">
        <v>9.4700000000000006</v>
      </c>
      <c r="DV126">
        <v>9.4700000000000006</v>
      </c>
      <c r="DW126">
        <v>9.4700000000000006</v>
      </c>
      <c r="DX126">
        <v>9.4700000000000006</v>
      </c>
      <c r="DY126">
        <v>9.4700000000000006</v>
      </c>
      <c r="DZ126">
        <v>9.4700000000000006</v>
      </c>
      <c r="EA126">
        <v>9.4700000000000006</v>
      </c>
      <c r="EB126">
        <v>9.4700000000000006</v>
      </c>
      <c r="EC126">
        <v>9.4700000000000006</v>
      </c>
      <c r="ED126">
        <v>9.31</v>
      </c>
      <c r="EE126">
        <v>9.31</v>
      </c>
      <c r="EF126">
        <v>9.31</v>
      </c>
      <c r="EG126">
        <v>9.31</v>
      </c>
      <c r="EH126">
        <v>9.31</v>
      </c>
      <c r="EI126">
        <v>9.31</v>
      </c>
      <c r="EJ126">
        <v>9.31</v>
      </c>
      <c r="EK126">
        <v>9.31</v>
      </c>
      <c r="EL126">
        <v>9.31</v>
      </c>
      <c r="EM126">
        <v>9.31</v>
      </c>
      <c r="EN126">
        <v>9.31</v>
      </c>
      <c r="EO126">
        <v>9.31</v>
      </c>
    </row>
    <row r="127" spans="1:145" x14ac:dyDescent="0.2">
      <c r="A127" t="s">
        <v>123</v>
      </c>
      <c r="B127">
        <v>11.15</v>
      </c>
      <c r="C127">
        <v>11.15</v>
      </c>
      <c r="D127">
        <v>11.15</v>
      </c>
      <c r="E127">
        <v>11.15</v>
      </c>
      <c r="F127">
        <v>11.15</v>
      </c>
      <c r="G127">
        <v>11.15</v>
      </c>
      <c r="H127">
        <v>11.15</v>
      </c>
      <c r="I127">
        <v>11.15</v>
      </c>
      <c r="J127">
        <v>11.15</v>
      </c>
      <c r="K127">
        <v>11.15</v>
      </c>
      <c r="L127">
        <v>11.15</v>
      </c>
      <c r="M127">
        <v>11.15</v>
      </c>
      <c r="N127">
        <v>11.91</v>
      </c>
      <c r="O127">
        <v>11.91</v>
      </c>
      <c r="P127">
        <v>11.91</v>
      </c>
      <c r="Q127">
        <v>11.91</v>
      </c>
      <c r="R127">
        <v>11.91</v>
      </c>
      <c r="S127">
        <v>11.91</v>
      </c>
      <c r="T127">
        <v>11.91</v>
      </c>
      <c r="U127">
        <v>11.91</v>
      </c>
      <c r="V127">
        <v>11.91</v>
      </c>
      <c r="W127">
        <v>11.91</v>
      </c>
      <c r="X127">
        <v>11.91</v>
      </c>
      <c r="Y127">
        <v>11.91</v>
      </c>
      <c r="Z127">
        <v>13.87</v>
      </c>
      <c r="AA127">
        <v>13.87</v>
      </c>
      <c r="AB127">
        <v>13.87</v>
      </c>
      <c r="AC127">
        <v>13.87</v>
      </c>
      <c r="AD127">
        <v>13.87</v>
      </c>
      <c r="AE127">
        <v>13.87</v>
      </c>
      <c r="AF127">
        <v>13.87</v>
      </c>
      <c r="AG127">
        <v>13.87</v>
      </c>
      <c r="AH127">
        <v>13.87</v>
      </c>
      <c r="AI127">
        <v>13.87</v>
      </c>
      <c r="AJ127">
        <v>13.87</v>
      </c>
      <c r="AK127">
        <v>13.87</v>
      </c>
      <c r="AL127">
        <v>10.34</v>
      </c>
      <c r="AM127">
        <v>10.34</v>
      </c>
      <c r="AN127">
        <v>10.34</v>
      </c>
      <c r="AO127">
        <v>10.34</v>
      </c>
      <c r="AP127">
        <v>10.34</v>
      </c>
      <c r="AQ127">
        <v>10.34</v>
      </c>
      <c r="AR127">
        <v>10.34</v>
      </c>
      <c r="AS127">
        <v>10.34</v>
      </c>
      <c r="AT127">
        <v>10.34</v>
      </c>
      <c r="AU127">
        <v>10.34</v>
      </c>
      <c r="AV127">
        <v>10.34</v>
      </c>
      <c r="AW127">
        <v>10.34</v>
      </c>
      <c r="AX127">
        <v>1.59</v>
      </c>
      <c r="AY127">
        <v>1.59</v>
      </c>
      <c r="AZ127">
        <v>1.59</v>
      </c>
      <c r="BA127">
        <v>1.59</v>
      </c>
      <c r="BB127">
        <v>1.59</v>
      </c>
      <c r="BC127">
        <v>1.59</v>
      </c>
      <c r="BD127">
        <v>1.59</v>
      </c>
      <c r="BE127">
        <v>1.59</v>
      </c>
      <c r="BF127">
        <v>1.59</v>
      </c>
      <c r="BG127">
        <v>1.59</v>
      </c>
      <c r="BH127">
        <v>1.59</v>
      </c>
      <c r="BI127">
        <v>1.59</v>
      </c>
      <c r="BJ127">
        <v>6.79</v>
      </c>
      <c r="BK127">
        <v>6.79</v>
      </c>
      <c r="BL127">
        <v>6.79</v>
      </c>
      <c r="BM127">
        <v>6.79</v>
      </c>
      <c r="BN127">
        <v>6.79</v>
      </c>
      <c r="BO127">
        <v>6.79</v>
      </c>
      <c r="BP127">
        <v>6.79</v>
      </c>
      <c r="BQ127">
        <v>6.79</v>
      </c>
      <c r="BR127">
        <v>6.79</v>
      </c>
      <c r="BS127">
        <v>6.79</v>
      </c>
      <c r="BT127">
        <v>6.79</v>
      </c>
      <c r="BU127">
        <v>6.79</v>
      </c>
      <c r="BV127">
        <v>15.85</v>
      </c>
      <c r="BW127">
        <v>15.85</v>
      </c>
      <c r="BX127">
        <v>15.85</v>
      </c>
      <c r="BY127">
        <v>15.85</v>
      </c>
      <c r="BZ127">
        <v>15.85</v>
      </c>
      <c r="CA127">
        <v>15.85</v>
      </c>
      <c r="CB127">
        <v>15.85</v>
      </c>
      <c r="CC127">
        <v>15.85</v>
      </c>
      <c r="CD127">
        <v>15.85</v>
      </c>
      <c r="CE127">
        <v>15.85</v>
      </c>
      <c r="CF127">
        <v>15.85</v>
      </c>
      <c r="CG127">
        <v>15.85</v>
      </c>
      <c r="CH127">
        <v>5.76</v>
      </c>
      <c r="CI127">
        <v>5.76</v>
      </c>
      <c r="CJ127">
        <v>5.76</v>
      </c>
      <c r="CK127">
        <v>5.76</v>
      </c>
      <c r="CL127">
        <v>5.76</v>
      </c>
      <c r="CM127">
        <v>5.76</v>
      </c>
      <c r="CN127">
        <v>5.76</v>
      </c>
      <c r="CO127">
        <v>5.76</v>
      </c>
      <c r="CP127">
        <v>5.76</v>
      </c>
      <c r="CQ127">
        <v>5.76</v>
      </c>
      <c r="CR127">
        <v>5.76</v>
      </c>
      <c r="CS127">
        <v>5.76</v>
      </c>
      <c r="CT127" t="s">
        <v>223</v>
      </c>
      <c r="CU127" t="s">
        <v>223</v>
      </c>
      <c r="CV127" t="s">
        <v>223</v>
      </c>
      <c r="CW127" t="s">
        <v>223</v>
      </c>
      <c r="CX127" t="s">
        <v>223</v>
      </c>
      <c r="CY127" t="s">
        <v>223</v>
      </c>
      <c r="CZ127" t="s">
        <v>223</v>
      </c>
      <c r="DA127" t="s">
        <v>223</v>
      </c>
      <c r="DB127" t="s">
        <v>223</v>
      </c>
      <c r="DC127" t="s">
        <v>223</v>
      </c>
      <c r="DD127" t="s">
        <v>223</v>
      </c>
      <c r="DE127" t="s">
        <v>223</v>
      </c>
      <c r="DF127" t="s">
        <v>223</v>
      </c>
      <c r="DG127" t="s">
        <v>223</v>
      </c>
      <c r="DH127" t="s">
        <v>223</v>
      </c>
      <c r="DI127" t="s">
        <v>223</v>
      </c>
      <c r="DJ127" t="s">
        <v>223</v>
      </c>
      <c r="DK127" t="s">
        <v>223</v>
      </c>
      <c r="DL127" t="s">
        <v>223</v>
      </c>
      <c r="DM127" t="s">
        <v>223</v>
      </c>
      <c r="DN127" t="s">
        <v>223</v>
      </c>
      <c r="DO127" t="s">
        <v>223</v>
      </c>
      <c r="DP127" t="s">
        <v>223</v>
      </c>
      <c r="DQ127" t="s">
        <v>223</v>
      </c>
      <c r="DR127" t="s">
        <v>223</v>
      </c>
      <c r="DS127" t="s">
        <v>223</v>
      </c>
      <c r="DT127" t="s">
        <v>223</v>
      </c>
      <c r="DU127" t="s">
        <v>223</v>
      </c>
      <c r="DV127" t="s">
        <v>223</v>
      </c>
      <c r="DW127" t="s">
        <v>223</v>
      </c>
      <c r="DX127" t="s">
        <v>223</v>
      </c>
      <c r="DY127" t="s">
        <v>223</v>
      </c>
      <c r="DZ127" t="s">
        <v>223</v>
      </c>
      <c r="EA127" t="s">
        <v>223</v>
      </c>
      <c r="EB127" t="s">
        <v>223</v>
      </c>
      <c r="EC127" t="s">
        <v>223</v>
      </c>
      <c r="ED127" t="s">
        <v>223</v>
      </c>
      <c r="EE127" t="s">
        <v>223</v>
      </c>
      <c r="EF127" t="s">
        <v>223</v>
      </c>
      <c r="EG127" t="s">
        <v>223</v>
      </c>
      <c r="EH127" t="s">
        <v>223</v>
      </c>
      <c r="EI127" t="s">
        <v>223</v>
      </c>
      <c r="EJ127" t="s">
        <v>223</v>
      </c>
      <c r="EK127" t="s">
        <v>223</v>
      </c>
      <c r="EL127" t="s">
        <v>223</v>
      </c>
      <c r="EM127" t="s">
        <v>223</v>
      </c>
      <c r="EN127" t="s">
        <v>223</v>
      </c>
      <c r="EO127" t="s">
        <v>223</v>
      </c>
    </row>
    <row r="128" spans="1:145" x14ac:dyDescent="0.2">
      <c r="A128" t="s">
        <v>124</v>
      </c>
      <c r="B128">
        <v>9.09</v>
      </c>
      <c r="C128">
        <v>9.09</v>
      </c>
      <c r="D128">
        <v>9.09</v>
      </c>
      <c r="E128">
        <v>9.09</v>
      </c>
      <c r="F128">
        <v>9.09</v>
      </c>
      <c r="G128">
        <v>9.09</v>
      </c>
      <c r="H128">
        <v>9.09</v>
      </c>
      <c r="I128">
        <v>9.09</v>
      </c>
      <c r="J128">
        <v>9.09</v>
      </c>
      <c r="K128">
        <v>9.09</v>
      </c>
      <c r="L128">
        <v>9.09</v>
      </c>
      <c r="M128">
        <v>9.09</v>
      </c>
      <c r="N128">
        <v>15.75</v>
      </c>
      <c r="O128">
        <v>15.75</v>
      </c>
      <c r="P128">
        <v>15.75</v>
      </c>
      <c r="Q128">
        <v>15.75</v>
      </c>
      <c r="R128">
        <v>15.75</v>
      </c>
      <c r="S128">
        <v>15.75</v>
      </c>
      <c r="T128">
        <v>15.75</v>
      </c>
      <c r="U128">
        <v>15.75</v>
      </c>
      <c r="V128">
        <v>15.75</v>
      </c>
      <c r="W128">
        <v>15.75</v>
      </c>
      <c r="X128">
        <v>15.75</v>
      </c>
      <c r="Y128">
        <v>15.75</v>
      </c>
      <c r="Z128">
        <v>7.47</v>
      </c>
      <c r="AA128">
        <v>7.47</v>
      </c>
      <c r="AB128">
        <v>7.47</v>
      </c>
      <c r="AC128">
        <v>7.47</v>
      </c>
      <c r="AD128">
        <v>7.47</v>
      </c>
      <c r="AE128">
        <v>7.47</v>
      </c>
      <c r="AF128">
        <v>7.47</v>
      </c>
      <c r="AG128">
        <v>7.47</v>
      </c>
      <c r="AH128">
        <v>7.47</v>
      </c>
      <c r="AI128">
        <v>7.47</v>
      </c>
      <c r="AJ128">
        <v>7.47</v>
      </c>
      <c r="AK128">
        <v>7.47</v>
      </c>
      <c r="AL128">
        <v>8.68</v>
      </c>
      <c r="AM128">
        <v>8.68</v>
      </c>
      <c r="AN128">
        <v>8.68</v>
      </c>
      <c r="AO128">
        <v>8.68</v>
      </c>
      <c r="AP128">
        <v>8.68</v>
      </c>
      <c r="AQ128">
        <v>8.68</v>
      </c>
      <c r="AR128">
        <v>8.68</v>
      </c>
      <c r="AS128">
        <v>8.68</v>
      </c>
      <c r="AT128">
        <v>8.68</v>
      </c>
      <c r="AU128">
        <v>8.68</v>
      </c>
      <c r="AV128">
        <v>8.68</v>
      </c>
      <c r="AW128">
        <v>8.68</v>
      </c>
      <c r="AX128">
        <v>8.91</v>
      </c>
      <c r="AY128">
        <v>8.91</v>
      </c>
      <c r="AZ128">
        <v>8.91</v>
      </c>
      <c r="BA128">
        <v>8.91</v>
      </c>
      <c r="BB128">
        <v>8.91</v>
      </c>
      <c r="BC128">
        <v>8.91</v>
      </c>
      <c r="BD128">
        <v>8.91</v>
      </c>
      <c r="BE128">
        <v>8.91</v>
      </c>
      <c r="BF128">
        <v>8.91</v>
      </c>
      <c r="BG128">
        <v>8.91</v>
      </c>
      <c r="BH128">
        <v>8.91</v>
      </c>
      <c r="BI128">
        <v>8.91</v>
      </c>
      <c r="BJ128">
        <v>8.9</v>
      </c>
      <c r="BK128">
        <v>8.9</v>
      </c>
      <c r="BL128">
        <v>8.9</v>
      </c>
      <c r="BM128">
        <v>8.9</v>
      </c>
      <c r="BN128">
        <v>8.9</v>
      </c>
      <c r="BO128">
        <v>8.9</v>
      </c>
      <c r="BP128">
        <v>8.9</v>
      </c>
      <c r="BQ128">
        <v>8.9</v>
      </c>
      <c r="BR128">
        <v>8.9</v>
      </c>
      <c r="BS128">
        <v>8.9</v>
      </c>
      <c r="BT128">
        <v>8.9</v>
      </c>
      <c r="BU128">
        <v>8.9</v>
      </c>
      <c r="BV128">
        <v>7.86</v>
      </c>
      <c r="BW128">
        <v>7.86</v>
      </c>
      <c r="BX128">
        <v>7.86</v>
      </c>
      <c r="BY128">
        <v>7.86</v>
      </c>
      <c r="BZ128">
        <v>7.86</v>
      </c>
      <c r="CA128">
        <v>7.86</v>
      </c>
      <c r="CB128">
        <v>7.86</v>
      </c>
      <c r="CC128">
        <v>7.86</v>
      </c>
      <c r="CD128">
        <v>7.86</v>
      </c>
      <c r="CE128">
        <v>7.86</v>
      </c>
      <c r="CF128">
        <v>7.86</v>
      </c>
      <c r="CG128">
        <v>7.86</v>
      </c>
      <c r="CH128">
        <v>8.11</v>
      </c>
      <c r="CI128">
        <v>8.11</v>
      </c>
      <c r="CJ128">
        <v>8.11</v>
      </c>
      <c r="CK128">
        <v>8.11</v>
      </c>
      <c r="CL128">
        <v>8.11</v>
      </c>
      <c r="CM128">
        <v>8.11</v>
      </c>
      <c r="CN128">
        <v>8.11</v>
      </c>
      <c r="CO128">
        <v>8.11</v>
      </c>
      <c r="CP128">
        <v>8.11</v>
      </c>
      <c r="CQ128">
        <v>8.11</v>
      </c>
      <c r="CR128">
        <v>8.11</v>
      </c>
      <c r="CS128">
        <v>8.11</v>
      </c>
      <c r="CT128">
        <v>-32.79</v>
      </c>
      <c r="CU128">
        <v>-32.79</v>
      </c>
      <c r="CV128">
        <v>-32.79</v>
      </c>
      <c r="CW128">
        <v>-32.79</v>
      </c>
      <c r="CX128">
        <v>-32.79</v>
      </c>
      <c r="CY128">
        <v>-32.79</v>
      </c>
      <c r="CZ128">
        <v>-32.79</v>
      </c>
      <c r="DA128">
        <v>-32.79</v>
      </c>
      <c r="DB128">
        <v>-32.79</v>
      </c>
      <c r="DC128">
        <v>-32.79</v>
      </c>
      <c r="DD128">
        <v>-32.79</v>
      </c>
      <c r="DE128">
        <v>-32.79</v>
      </c>
      <c r="DF128">
        <v>-132.32</v>
      </c>
      <c r="DG128">
        <v>-132.32</v>
      </c>
      <c r="DH128">
        <v>-132.32</v>
      </c>
      <c r="DI128">
        <v>-132.32</v>
      </c>
      <c r="DJ128">
        <v>-132.32</v>
      </c>
      <c r="DK128">
        <v>-132.32</v>
      </c>
      <c r="DL128">
        <v>-132.32</v>
      </c>
      <c r="DM128">
        <v>-132.32</v>
      </c>
      <c r="DN128">
        <v>-132.32</v>
      </c>
      <c r="DO128">
        <v>-132.32</v>
      </c>
      <c r="DP128">
        <v>-132.32</v>
      </c>
      <c r="DQ128">
        <v>-132.32</v>
      </c>
      <c r="DR128">
        <v>-18.989999999999998</v>
      </c>
      <c r="DS128">
        <v>-18.989999999999998</v>
      </c>
      <c r="DT128">
        <v>-18.989999999999998</v>
      </c>
      <c r="DU128">
        <v>-18.989999999999998</v>
      </c>
      <c r="DV128">
        <v>-18.989999999999998</v>
      </c>
      <c r="DW128">
        <v>-18.989999999999998</v>
      </c>
      <c r="DX128">
        <v>-18.989999999999998</v>
      </c>
      <c r="DY128">
        <v>-18.989999999999998</v>
      </c>
      <c r="DZ128">
        <v>-18.989999999999998</v>
      </c>
      <c r="EA128">
        <v>-18.989999999999998</v>
      </c>
      <c r="EB128">
        <v>-18.989999999999998</v>
      </c>
      <c r="EC128">
        <v>-18.989999999999998</v>
      </c>
      <c r="ED128">
        <v>-126.4</v>
      </c>
      <c r="EE128">
        <v>-126.4</v>
      </c>
      <c r="EF128">
        <v>-126.4</v>
      </c>
      <c r="EG128">
        <v>-126.4</v>
      </c>
      <c r="EH128">
        <v>-126.4</v>
      </c>
      <c r="EI128">
        <v>-126.4</v>
      </c>
      <c r="EJ128">
        <v>-126.4</v>
      </c>
      <c r="EK128">
        <v>-126.4</v>
      </c>
      <c r="EL128">
        <v>-126.4</v>
      </c>
      <c r="EM128">
        <v>-126.4</v>
      </c>
      <c r="EN128">
        <v>-126.4</v>
      </c>
      <c r="EO128">
        <v>-126.4</v>
      </c>
    </row>
    <row r="129" spans="1:145" x14ac:dyDescent="0.2">
      <c r="A129" t="s">
        <v>125</v>
      </c>
      <c r="B129">
        <v>9.9499999999999993</v>
      </c>
      <c r="C129">
        <v>9.9499999999999993</v>
      </c>
      <c r="D129">
        <v>9.9499999999999993</v>
      </c>
      <c r="E129">
        <v>9.9499999999999993</v>
      </c>
      <c r="F129">
        <v>9.9499999999999993</v>
      </c>
      <c r="G129">
        <v>9.9499999999999993</v>
      </c>
      <c r="H129">
        <v>9.9499999999999993</v>
      </c>
      <c r="I129">
        <v>9.9499999999999993</v>
      </c>
      <c r="J129">
        <v>9.9499999999999993</v>
      </c>
      <c r="K129">
        <v>9.9499999999999993</v>
      </c>
      <c r="L129">
        <v>9.9499999999999993</v>
      </c>
      <c r="M129">
        <v>9.9499999999999993</v>
      </c>
      <c r="N129">
        <v>11.84</v>
      </c>
      <c r="O129">
        <v>11.84</v>
      </c>
      <c r="P129">
        <v>11.84</v>
      </c>
      <c r="Q129">
        <v>11.84</v>
      </c>
      <c r="R129">
        <v>11.84</v>
      </c>
      <c r="S129">
        <v>11.84</v>
      </c>
      <c r="T129">
        <v>11.84</v>
      </c>
      <c r="U129">
        <v>11.84</v>
      </c>
      <c r="V129">
        <v>11.84</v>
      </c>
      <c r="W129">
        <v>11.84</v>
      </c>
      <c r="X129">
        <v>11.84</v>
      </c>
      <c r="Y129">
        <v>11.84</v>
      </c>
      <c r="Z129">
        <v>7.57</v>
      </c>
      <c r="AA129">
        <v>7.57</v>
      </c>
      <c r="AB129">
        <v>7.57</v>
      </c>
      <c r="AC129">
        <v>7.57</v>
      </c>
      <c r="AD129">
        <v>7.57</v>
      </c>
      <c r="AE129">
        <v>7.57</v>
      </c>
      <c r="AF129">
        <v>7.57</v>
      </c>
      <c r="AG129">
        <v>7.57</v>
      </c>
      <c r="AH129">
        <v>7.57</v>
      </c>
      <c r="AI129">
        <v>7.57</v>
      </c>
      <c r="AJ129">
        <v>7.57</v>
      </c>
      <c r="AK129">
        <v>7.57</v>
      </c>
      <c r="AL129">
        <v>7.95</v>
      </c>
      <c r="AM129">
        <v>7.95</v>
      </c>
      <c r="AN129">
        <v>7.95</v>
      </c>
      <c r="AO129">
        <v>7.95</v>
      </c>
      <c r="AP129">
        <v>7.95</v>
      </c>
      <c r="AQ129">
        <v>7.95</v>
      </c>
      <c r="AR129">
        <v>7.95</v>
      </c>
      <c r="AS129">
        <v>7.95</v>
      </c>
      <c r="AT129">
        <v>7.95</v>
      </c>
      <c r="AU129">
        <v>7.95</v>
      </c>
      <c r="AV129">
        <v>7.95</v>
      </c>
      <c r="AW129">
        <v>7.95</v>
      </c>
      <c r="AX129">
        <v>17.25</v>
      </c>
      <c r="AY129">
        <v>17.25</v>
      </c>
      <c r="AZ129">
        <v>17.25</v>
      </c>
      <c r="BA129">
        <v>17.25</v>
      </c>
      <c r="BB129">
        <v>17.25</v>
      </c>
      <c r="BC129">
        <v>17.25</v>
      </c>
      <c r="BD129">
        <v>17.25</v>
      </c>
      <c r="BE129">
        <v>17.25</v>
      </c>
      <c r="BF129">
        <v>17.25</v>
      </c>
      <c r="BG129">
        <v>17.25</v>
      </c>
      <c r="BH129">
        <v>17.25</v>
      </c>
      <c r="BI129">
        <v>17.25</v>
      </c>
      <c r="BJ129">
        <v>11.08</v>
      </c>
      <c r="BK129">
        <v>11.08</v>
      </c>
      <c r="BL129">
        <v>11.08</v>
      </c>
      <c r="BM129">
        <v>11.08</v>
      </c>
      <c r="BN129">
        <v>11.08</v>
      </c>
      <c r="BO129">
        <v>11.08</v>
      </c>
      <c r="BP129">
        <v>11.08</v>
      </c>
      <c r="BQ129">
        <v>11.08</v>
      </c>
      <c r="BR129">
        <v>11.08</v>
      </c>
      <c r="BS129">
        <v>11.08</v>
      </c>
      <c r="BT129">
        <v>11.08</v>
      </c>
      <c r="BU129">
        <v>11.08</v>
      </c>
      <c r="BV129">
        <v>6.95</v>
      </c>
      <c r="BW129">
        <v>6.95</v>
      </c>
      <c r="BX129">
        <v>6.95</v>
      </c>
      <c r="BY129">
        <v>6.95</v>
      </c>
      <c r="BZ129">
        <v>6.95</v>
      </c>
      <c r="CA129">
        <v>6.95</v>
      </c>
      <c r="CB129">
        <v>6.95</v>
      </c>
      <c r="CC129">
        <v>6.95</v>
      </c>
      <c r="CD129">
        <v>6.95</v>
      </c>
      <c r="CE129">
        <v>6.95</v>
      </c>
      <c r="CF129">
        <v>6.95</v>
      </c>
      <c r="CG129">
        <v>6.95</v>
      </c>
      <c r="CH129">
        <v>9.8699999999999992</v>
      </c>
      <c r="CI129">
        <v>9.8699999999999992</v>
      </c>
      <c r="CJ129">
        <v>9.8699999999999992</v>
      </c>
      <c r="CK129">
        <v>9.8699999999999992</v>
      </c>
      <c r="CL129">
        <v>9.8699999999999992</v>
      </c>
      <c r="CM129">
        <v>9.8699999999999992</v>
      </c>
      <c r="CN129">
        <v>9.8699999999999992</v>
      </c>
      <c r="CO129">
        <v>9.8699999999999992</v>
      </c>
      <c r="CP129">
        <v>9.8699999999999992</v>
      </c>
      <c r="CQ129">
        <v>9.8699999999999992</v>
      </c>
      <c r="CR129">
        <v>9.8699999999999992</v>
      </c>
      <c r="CS129">
        <v>9.8699999999999992</v>
      </c>
      <c r="CT129">
        <v>7.48</v>
      </c>
      <c r="CU129">
        <v>7.48</v>
      </c>
      <c r="CV129">
        <v>7.48</v>
      </c>
      <c r="CW129">
        <v>7.48</v>
      </c>
      <c r="CX129">
        <v>7.48</v>
      </c>
      <c r="CY129">
        <v>7.48</v>
      </c>
      <c r="CZ129">
        <v>7.48</v>
      </c>
      <c r="DA129">
        <v>7.48</v>
      </c>
      <c r="DB129">
        <v>7.48</v>
      </c>
      <c r="DC129">
        <v>7.48</v>
      </c>
      <c r="DD129">
        <v>7.48</v>
      </c>
      <c r="DE129">
        <v>7.48</v>
      </c>
      <c r="DF129">
        <v>7.84</v>
      </c>
      <c r="DG129">
        <v>7.84</v>
      </c>
      <c r="DH129">
        <v>7.84</v>
      </c>
      <c r="DI129">
        <v>7.84</v>
      </c>
      <c r="DJ129">
        <v>7.84</v>
      </c>
      <c r="DK129">
        <v>7.84</v>
      </c>
      <c r="DL129">
        <v>7.84</v>
      </c>
      <c r="DM129">
        <v>7.84</v>
      </c>
      <c r="DN129">
        <v>7.84</v>
      </c>
      <c r="DO129">
        <v>7.84</v>
      </c>
      <c r="DP129">
        <v>7.84</v>
      </c>
      <c r="DQ129">
        <v>7.84</v>
      </c>
      <c r="DR129">
        <v>4.2</v>
      </c>
      <c r="DS129">
        <v>4.2</v>
      </c>
      <c r="DT129">
        <v>4.2</v>
      </c>
      <c r="DU129">
        <v>4.2</v>
      </c>
      <c r="DV129">
        <v>4.2</v>
      </c>
      <c r="DW129">
        <v>4.2</v>
      </c>
      <c r="DX129">
        <v>4.2</v>
      </c>
      <c r="DY129">
        <v>4.2</v>
      </c>
      <c r="DZ129">
        <v>4.2</v>
      </c>
      <c r="EA129">
        <v>4.2</v>
      </c>
      <c r="EB129">
        <v>4.2</v>
      </c>
      <c r="EC129">
        <v>4.2</v>
      </c>
      <c r="ED129">
        <v>2.58</v>
      </c>
      <c r="EE129">
        <v>2.58</v>
      </c>
      <c r="EF129">
        <v>2.58</v>
      </c>
      <c r="EG129">
        <v>2.58</v>
      </c>
      <c r="EH129">
        <v>2.58</v>
      </c>
      <c r="EI129">
        <v>2.58</v>
      </c>
      <c r="EJ129">
        <v>2.58</v>
      </c>
      <c r="EK129">
        <v>2.58</v>
      </c>
      <c r="EL129">
        <v>2.58</v>
      </c>
      <c r="EM129">
        <v>2.58</v>
      </c>
      <c r="EN129">
        <v>2.58</v>
      </c>
      <c r="EO129">
        <v>2.58</v>
      </c>
    </row>
    <row r="130" spans="1:145" x14ac:dyDescent="0.2">
      <c r="A130" t="s">
        <v>126</v>
      </c>
      <c r="B130" t="s">
        <v>228</v>
      </c>
    </row>
    <row r="131" spans="1:145" x14ac:dyDescent="0.2">
      <c r="A131" t="s">
        <v>127</v>
      </c>
      <c r="B131">
        <v>18.12</v>
      </c>
      <c r="C131">
        <v>18.12</v>
      </c>
      <c r="D131">
        <v>18.12</v>
      </c>
      <c r="E131">
        <v>18.12</v>
      </c>
      <c r="F131">
        <v>18.12</v>
      </c>
      <c r="G131">
        <v>18.12</v>
      </c>
      <c r="H131">
        <v>18.12</v>
      </c>
      <c r="I131">
        <v>18.12</v>
      </c>
      <c r="J131">
        <v>18.12</v>
      </c>
      <c r="K131">
        <v>18.12</v>
      </c>
      <c r="L131">
        <v>18.12</v>
      </c>
      <c r="M131">
        <v>18.12</v>
      </c>
      <c r="N131">
        <v>23.34</v>
      </c>
      <c r="O131">
        <v>23.34</v>
      </c>
      <c r="P131">
        <v>23.34</v>
      </c>
      <c r="Q131">
        <v>23.34</v>
      </c>
      <c r="R131">
        <v>23.34</v>
      </c>
      <c r="S131">
        <v>23.34</v>
      </c>
      <c r="T131">
        <v>23.34</v>
      </c>
      <c r="U131">
        <v>23.34</v>
      </c>
      <c r="V131">
        <v>23.34</v>
      </c>
      <c r="W131">
        <v>23.34</v>
      </c>
      <c r="X131">
        <v>23.34</v>
      </c>
      <c r="Y131">
        <v>23.34</v>
      </c>
      <c r="Z131">
        <v>5.91</v>
      </c>
      <c r="AA131">
        <v>5.91</v>
      </c>
      <c r="AB131">
        <v>5.91</v>
      </c>
      <c r="AC131">
        <v>5.91</v>
      </c>
      <c r="AD131">
        <v>5.91</v>
      </c>
      <c r="AE131">
        <v>5.91</v>
      </c>
      <c r="AF131">
        <v>5.91</v>
      </c>
      <c r="AG131">
        <v>5.91</v>
      </c>
      <c r="AH131">
        <v>5.91</v>
      </c>
      <c r="AI131">
        <v>5.91</v>
      </c>
      <c r="AJ131">
        <v>5.91</v>
      </c>
      <c r="AK131">
        <v>5.91</v>
      </c>
      <c r="AL131">
        <v>-16.420000000000002</v>
      </c>
      <c r="AM131">
        <v>-16.420000000000002</v>
      </c>
      <c r="AN131">
        <v>-16.420000000000002</v>
      </c>
      <c r="AO131">
        <v>-16.420000000000002</v>
      </c>
      <c r="AP131">
        <v>-16.420000000000002</v>
      </c>
      <c r="AQ131">
        <v>-16.420000000000002</v>
      </c>
      <c r="AR131">
        <v>-16.420000000000002</v>
      </c>
      <c r="AS131">
        <v>-16.420000000000002</v>
      </c>
      <c r="AT131">
        <v>-16.420000000000002</v>
      </c>
      <c r="AU131">
        <v>-16.420000000000002</v>
      </c>
      <c r="AV131">
        <v>-16.420000000000002</v>
      </c>
      <c r="AW131">
        <v>-16.420000000000002</v>
      </c>
      <c r="AX131">
        <v>-31.53</v>
      </c>
      <c r="AY131">
        <v>-31.53</v>
      </c>
      <c r="AZ131">
        <v>-31.53</v>
      </c>
      <c r="BA131">
        <v>-31.53</v>
      </c>
      <c r="BB131">
        <v>-31.53</v>
      </c>
      <c r="BC131">
        <v>-31.53</v>
      </c>
      <c r="BD131">
        <v>-31.53</v>
      </c>
      <c r="BE131">
        <v>-31.53</v>
      </c>
      <c r="BF131">
        <v>-31.53</v>
      </c>
      <c r="BG131">
        <v>-31.53</v>
      </c>
      <c r="BH131">
        <v>-31.53</v>
      </c>
      <c r="BI131">
        <v>-31.53</v>
      </c>
      <c r="BJ131">
        <v>-35.33</v>
      </c>
      <c r="BK131">
        <v>-35.33</v>
      </c>
      <c r="BL131">
        <v>-35.33</v>
      </c>
      <c r="BM131">
        <v>-35.33</v>
      </c>
      <c r="BN131">
        <v>-35.33</v>
      </c>
      <c r="BO131">
        <v>-35.33</v>
      </c>
      <c r="BP131">
        <v>-35.33</v>
      </c>
      <c r="BQ131">
        <v>-35.33</v>
      </c>
      <c r="BR131">
        <v>-35.33</v>
      </c>
      <c r="BS131">
        <v>-35.33</v>
      </c>
      <c r="BT131">
        <v>-35.33</v>
      </c>
      <c r="BU131">
        <v>-35.33</v>
      </c>
      <c r="BV131">
        <v>-44.26</v>
      </c>
      <c r="BW131">
        <v>-44.26</v>
      </c>
      <c r="BX131">
        <v>-44.26</v>
      </c>
      <c r="BY131">
        <v>-44.26</v>
      </c>
      <c r="BZ131">
        <v>-44.26</v>
      </c>
      <c r="CA131">
        <v>-44.26</v>
      </c>
      <c r="CB131">
        <v>-44.26</v>
      </c>
      <c r="CC131">
        <v>-44.26</v>
      </c>
      <c r="CD131">
        <v>-44.26</v>
      </c>
      <c r="CE131">
        <v>-44.26</v>
      </c>
      <c r="CF131">
        <v>-44.26</v>
      </c>
      <c r="CG131">
        <v>-44.26</v>
      </c>
      <c r="CH131">
        <v>-21.92</v>
      </c>
      <c r="CI131">
        <v>-21.92</v>
      </c>
      <c r="CJ131">
        <v>-21.92</v>
      </c>
      <c r="CK131">
        <v>-21.92</v>
      </c>
      <c r="CL131">
        <v>-21.92</v>
      </c>
      <c r="CM131">
        <v>-21.92</v>
      </c>
      <c r="CN131">
        <v>-21.92</v>
      </c>
      <c r="CO131">
        <v>-21.92</v>
      </c>
      <c r="CP131">
        <v>-21.92</v>
      </c>
      <c r="CQ131">
        <v>-21.92</v>
      </c>
      <c r="CR131">
        <v>-21.92</v>
      </c>
      <c r="CS131">
        <v>-21.92</v>
      </c>
      <c r="CT131">
        <v>-17.05</v>
      </c>
      <c r="CU131">
        <v>-17.05</v>
      </c>
      <c r="CV131">
        <v>-17.05</v>
      </c>
      <c r="CW131">
        <v>-17.05</v>
      </c>
      <c r="CX131">
        <v>-17.05</v>
      </c>
      <c r="CY131">
        <v>-17.05</v>
      </c>
      <c r="CZ131">
        <v>-17.05</v>
      </c>
      <c r="DA131">
        <v>-17.05</v>
      </c>
      <c r="DB131">
        <v>-17.05</v>
      </c>
      <c r="DC131">
        <v>-17.05</v>
      </c>
      <c r="DD131">
        <v>-17.05</v>
      </c>
      <c r="DE131">
        <v>-17.05</v>
      </c>
      <c r="DF131">
        <v>-13.94</v>
      </c>
      <c r="DG131">
        <v>-13.94</v>
      </c>
      <c r="DH131">
        <v>-13.94</v>
      </c>
      <c r="DI131">
        <v>-13.94</v>
      </c>
      <c r="DJ131">
        <v>-13.94</v>
      </c>
      <c r="DK131">
        <v>-13.94</v>
      </c>
      <c r="DL131">
        <v>-13.94</v>
      </c>
      <c r="DM131">
        <v>-13.94</v>
      </c>
      <c r="DN131">
        <v>-13.94</v>
      </c>
      <c r="DO131">
        <v>-13.94</v>
      </c>
      <c r="DP131">
        <v>-13.94</v>
      </c>
      <c r="DQ131">
        <v>-13.94</v>
      </c>
      <c r="DR131">
        <v>-13.88</v>
      </c>
      <c r="DS131">
        <v>-13.88</v>
      </c>
      <c r="DT131">
        <v>-13.88</v>
      </c>
      <c r="DU131">
        <v>-13.88</v>
      </c>
      <c r="DV131">
        <v>-13.88</v>
      </c>
      <c r="DW131">
        <v>-13.88</v>
      </c>
      <c r="DX131">
        <v>-13.88</v>
      </c>
      <c r="DY131">
        <v>-13.88</v>
      </c>
      <c r="DZ131">
        <v>-13.88</v>
      </c>
      <c r="EA131">
        <v>-13.88</v>
      </c>
      <c r="EB131">
        <v>-13.88</v>
      </c>
      <c r="EC131">
        <v>-13.88</v>
      </c>
      <c r="ED131">
        <v>-30.07</v>
      </c>
      <c r="EE131">
        <v>-30.07</v>
      </c>
      <c r="EF131">
        <v>-30.07</v>
      </c>
      <c r="EG131">
        <v>-30.07</v>
      </c>
      <c r="EH131">
        <v>-30.07</v>
      </c>
      <c r="EI131">
        <v>-30.07</v>
      </c>
      <c r="EJ131">
        <v>-30.07</v>
      </c>
      <c r="EK131">
        <v>-30.07</v>
      </c>
      <c r="EL131">
        <v>-30.07</v>
      </c>
      <c r="EM131">
        <v>-30.07</v>
      </c>
      <c r="EN131">
        <v>-30.07</v>
      </c>
      <c r="EO131">
        <v>-30.07</v>
      </c>
    </row>
    <row r="132" spans="1:145" x14ac:dyDescent="0.2">
      <c r="A132" t="s">
        <v>128</v>
      </c>
      <c r="B132">
        <v>-83.56</v>
      </c>
      <c r="C132">
        <v>-83.56</v>
      </c>
      <c r="D132">
        <v>-83.56</v>
      </c>
      <c r="E132">
        <v>-83.56</v>
      </c>
      <c r="F132">
        <v>-83.56</v>
      </c>
      <c r="G132">
        <v>-83.56</v>
      </c>
      <c r="H132">
        <v>-83.56</v>
      </c>
      <c r="I132">
        <v>-83.56</v>
      </c>
      <c r="J132">
        <v>-83.56</v>
      </c>
      <c r="K132">
        <v>-83.56</v>
      </c>
      <c r="L132">
        <v>-83.56</v>
      </c>
      <c r="M132">
        <v>-83.56</v>
      </c>
      <c r="N132">
        <v>5.36</v>
      </c>
      <c r="O132">
        <v>5.36</v>
      </c>
      <c r="P132">
        <v>5.36</v>
      </c>
      <c r="Q132">
        <v>5.36</v>
      </c>
      <c r="R132">
        <v>5.36</v>
      </c>
      <c r="S132">
        <v>5.36</v>
      </c>
      <c r="T132">
        <v>5.36</v>
      </c>
      <c r="U132">
        <v>5.36</v>
      </c>
      <c r="V132">
        <v>5.36</v>
      </c>
      <c r="W132">
        <v>5.36</v>
      </c>
      <c r="X132">
        <v>5.36</v>
      </c>
      <c r="Y132">
        <v>5.36</v>
      </c>
      <c r="Z132">
        <v>9.14</v>
      </c>
      <c r="AA132">
        <v>9.14</v>
      </c>
      <c r="AB132">
        <v>9.14</v>
      </c>
      <c r="AC132">
        <v>9.14</v>
      </c>
      <c r="AD132">
        <v>9.14</v>
      </c>
      <c r="AE132">
        <v>9.14</v>
      </c>
      <c r="AF132">
        <v>9.14</v>
      </c>
      <c r="AG132">
        <v>9.14</v>
      </c>
      <c r="AH132">
        <v>9.14</v>
      </c>
      <c r="AI132">
        <v>9.14</v>
      </c>
      <c r="AJ132">
        <v>9.14</v>
      </c>
      <c r="AK132">
        <v>9.14</v>
      </c>
      <c r="AL132">
        <v>13.72</v>
      </c>
      <c r="AM132">
        <v>13.72</v>
      </c>
      <c r="AN132">
        <v>13.72</v>
      </c>
      <c r="AO132">
        <v>13.72</v>
      </c>
      <c r="AP132">
        <v>13.72</v>
      </c>
      <c r="AQ132">
        <v>13.72</v>
      </c>
      <c r="AR132">
        <v>13.72</v>
      </c>
      <c r="AS132">
        <v>13.72</v>
      </c>
      <c r="AT132">
        <v>13.72</v>
      </c>
      <c r="AU132">
        <v>13.72</v>
      </c>
      <c r="AV132">
        <v>13.72</v>
      </c>
      <c r="AW132">
        <v>13.72</v>
      </c>
      <c r="AX132">
        <v>5.19</v>
      </c>
      <c r="AY132">
        <v>5.19</v>
      </c>
      <c r="AZ132">
        <v>5.19</v>
      </c>
      <c r="BA132">
        <v>5.19</v>
      </c>
      <c r="BB132">
        <v>5.19</v>
      </c>
      <c r="BC132">
        <v>5.19</v>
      </c>
      <c r="BD132">
        <v>5.19</v>
      </c>
      <c r="BE132">
        <v>5.19</v>
      </c>
      <c r="BF132">
        <v>5.19</v>
      </c>
      <c r="BG132">
        <v>5.19</v>
      </c>
      <c r="BH132">
        <v>5.19</v>
      </c>
      <c r="BI132">
        <v>5.19</v>
      </c>
      <c r="BJ132">
        <v>2.88</v>
      </c>
      <c r="BK132">
        <v>2.88</v>
      </c>
      <c r="BL132">
        <v>2.88</v>
      </c>
      <c r="BM132">
        <v>2.88</v>
      </c>
      <c r="BN132">
        <v>2.88</v>
      </c>
      <c r="BO132">
        <v>2.88</v>
      </c>
      <c r="BP132">
        <v>2.88</v>
      </c>
      <c r="BQ132">
        <v>2.88</v>
      </c>
      <c r="BR132">
        <v>2.88</v>
      </c>
      <c r="BS132">
        <v>2.88</v>
      </c>
      <c r="BT132">
        <v>2.88</v>
      </c>
      <c r="BU132">
        <v>2.88</v>
      </c>
      <c r="BV132">
        <v>-12.44</v>
      </c>
      <c r="BW132">
        <v>-12.44</v>
      </c>
      <c r="BX132">
        <v>-12.44</v>
      </c>
      <c r="BY132">
        <v>-12.44</v>
      </c>
      <c r="BZ132">
        <v>-12.44</v>
      </c>
      <c r="CA132">
        <v>-12.44</v>
      </c>
      <c r="CB132">
        <v>-12.44</v>
      </c>
      <c r="CC132">
        <v>-12.44</v>
      </c>
      <c r="CD132">
        <v>-12.44</v>
      </c>
      <c r="CE132">
        <v>-12.44</v>
      </c>
      <c r="CF132">
        <v>-12.44</v>
      </c>
      <c r="CG132">
        <v>-12.44</v>
      </c>
      <c r="CH132" t="s">
        <v>223</v>
      </c>
      <c r="CI132" t="s">
        <v>223</v>
      </c>
      <c r="CJ132" t="s">
        <v>223</v>
      </c>
      <c r="CK132" t="s">
        <v>223</v>
      </c>
      <c r="CL132" t="s">
        <v>223</v>
      </c>
      <c r="CM132" t="s">
        <v>223</v>
      </c>
      <c r="CN132" t="s">
        <v>223</v>
      </c>
      <c r="CO132" t="s">
        <v>223</v>
      </c>
      <c r="CP132" t="s">
        <v>223</v>
      </c>
      <c r="CQ132" t="s">
        <v>223</v>
      </c>
      <c r="CR132" t="s">
        <v>223</v>
      </c>
      <c r="CS132" t="s">
        <v>223</v>
      </c>
      <c r="CT132" t="s">
        <v>223</v>
      </c>
      <c r="CU132" t="s">
        <v>223</v>
      </c>
      <c r="CV132" t="s">
        <v>223</v>
      </c>
      <c r="CW132" t="s">
        <v>223</v>
      </c>
      <c r="CX132" t="s">
        <v>223</v>
      </c>
      <c r="CY132" t="s">
        <v>223</v>
      </c>
      <c r="CZ132" t="s">
        <v>223</v>
      </c>
      <c r="DA132" t="s">
        <v>223</v>
      </c>
      <c r="DB132" t="s">
        <v>223</v>
      </c>
      <c r="DC132" t="s">
        <v>223</v>
      </c>
      <c r="DD132" t="s">
        <v>223</v>
      </c>
      <c r="DE132" t="s">
        <v>223</v>
      </c>
      <c r="DF132" t="s">
        <v>223</v>
      </c>
      <c r="DG132" t="s">
        <v>223</v>
      </c>
      <c r="DH132" t="s">
        <v>223</v>
      </c>
      <c r="DI132" t="s">
        <v>223</v>
      </c>
      <c r="DJ132" t="s">
        <v>223</v>
      </c>
      <c r="DK132" t="s">
        <v>223</v>
      </c>
      <c r="DL132" t="s">
        <v>223</v>
      </c>
      <c r="DM132" t="s">
        <v>223</v>
      </c>
      <c r="DN132" t="s">
        <v>223</v>
      </c>
      <c r="DO132" t="s">
        <v>223</v>
      </c>
      <c r="DP132" t="s">
        <v>223</v>
      </c>
      <c r="DQ132" t="s">
        <v>223</v>
      </c>
      <c r="DR132" t="s">
        <v>223</v>
      </c>
      <c r="DS132" t="s">
        <v>223</v>
      </c>
      <c r="DT132" t="s">
        <v>223</v>
      </c>
      <c r="DU132" t="s">
        <v>223</v>
      </c>
      <c r="DV132" t="s">
        <v>223</v>
      </c>
      <c r="DW132" t="s">
        <v>223</v>
      </c>
      <c r="DX132" t="s">
        <v>223</v>
      </c>
      <c r="DY132" t="s">
        <v>223</v>
      </c>
      <c r="DZ132" t="s">
        <v>223</v>
      </c>
      <c r="EA132" t="s">
        <v>223</v>
      </c>
      <c r="EB132" t="s">
        <v>223</v>
      </c>
      <c r="EC132" t="s">
        <v>223</v>
      </c>
      <c r="ED132" t="s">
        <v>223</v>
      </c>
      <c r="EE132" t="s">
        <v>223</v>
      </c>
      <c r="EF132" t="s">
        <v>223</v>
      </c>
      <c r="EG132" t="s">
        <v>223</v>
      </c>
      <c r="EH132" t="s">
        <v>223</v>
      </c>
      <c r="EI132" t="s">
        <v>223</v>
      </c>
      <c r="EJ132" t="s">
        <v>223</v>
      </c>
      <c r="EK132" t="s">
        <v>223</v>
      </c>
      <c r="EL132" t="s">
        <v>223</v>
      </c>
      <c r="EM132" t="s">
        <v>223</v>
      </c>
      <c r="EN132" t="s">
        <v>223</v>
      </c>
      <c r="EO132" t="s">
        <v>223</v>
      </c>
    </row>
    <row r="133" spans="1:145" x14ac:dyDescent="0.2">
      <c r="A133" t="s">
        <v>129</v>
      </c>
      <c r="B133">
        <v>-19.670000000000002</v>
      </c>
      <c r="C133">
        <v>-19.670000000000002</v>
      </c>
      <c r="D133">
        <v>-19.670000000000002</v>
      </c>
      <c r="E133">
        <v>-19.670000000000002</v>
      </c>
      <c r="F133">
        <v>-19.670000000000002</v>
      </c>
      <c r="G133">
        <v>-19.670000000000002</v>
      </c>
      <c r="H133">
        <v>-19.670000000000002</v>
      </c>
      <c r="I133">
        <v>-19.670000000000002</v>
      </c>
      <c r="J133">
        <v>-19.670000000000002</v>
      </c>
      <c r="K133">
        <v>-19.670000000000002</v>
      </c>
      <c r="L133">
        <v>-19.670000000000002</v>
      </c>
      <c r="M133">
        <v>-19.670000000000002</v>
      </c>
      <c r="N133">
        <v>0.3</v>
      </c>
      <c r="O133">
        <v>0.3</v>
      </c>
      <c r="P133">
        <v>0.3</v>
      </c>
      <c r="Q133">
        <v>0.3</v>
      </c>
      <c r="R133">
        <v>0.3</v>
      </c>
      <c r="S133">
        <v>0.3</v>
      </c>
      <c r="T133">
        <v>0.3</v>
      </c>
      <c r="U133">
        <v>0.3</v>
      </c>
      <c r="V133">
        <v>0.3</v>
      </c>
      <c r="W133">
        <v>0.3</v>
      </c>
      <c r="X133">
        <v>0.3</v>
      </c>
      <c r="Y133">
        <v>0.3</v>
      </c>
      <c r="Z133">
        <v>4.93</v>
      </c>
      <c r="AA133">
        <v>4.93</v>
      </c>
      <c r="AB133">
        <v>4.93</v>
      </c>
      <c r="AC133">
        <v>4.93</v>
      </c>
      <c r="AD133">
        <v>4.93</v>
      </c>
      <c r="AE133">
        <v>4.93</v>
      </c>
      <c r="AF133">
        <v>4.93</v>
      </c>
      <c r="AG133">
        <v>4.93</v>
      </c>
      <c r="AH133">
        <v>4.93</v>
      </c>
      <c r="AI133">
        <v>4.93</v>
      </c>
      <c r="AJ133">
        <v>4.93</v>
      </c>
      <c r="AK133">
        <v>4.93</v>
      </c>
      <c r="AL133">
        <v>5.62</v>
      </c>
      <c r="AM133">
        <v>5.62</v>
      </c>
      <c r="AN133">
        <v>5.62</v>
      </c>
      <c r="AO133">
        <v>5.62</v>
      </c>
      <c r="AP133">
        <v>5.62</v>
      </c>
      <c r="AQ133">
        <v>5.62</v>
      </c>
      <c r="AR133">
        <v>5.62</v>
      </c>
      <c r="AS133">
        <v>5.62</v>
      </c>
      <c r="AT133">
        <v>5.62</v>
      </c>
      <c r="AU133">
        <v>5.62</v>
      </c>
      <c r="AV133">
        <v>5.62</v>
      </c>
      <c r="AW133">
        <v>5.62</v>
      </c>
      <c r="AX133">
        <v>1.56</v>
      </c>
      <c r="AY133">
        <v>1.56</v>
      </c>
      <c r="AZ133">
        <v>1.56</v>
      </c>
      <c r="BA133">
        <v>1.56</v>
      </c>
      <c r="BB133">
        <v>1.56</v>
      </c>
      <c r="BC133">
        <v>1.56</v>
      </c>
      <c r="BD133">
        <v>1.56</v>
      </c>
      <c r="BE133">
        <v>1.56</v>
      </c>
      <c r="BF133">
        <v>1.56</v>
      </c>
      <c r="BG133">
        <v>1.56</v>
      </c>
      <c r="BH133">
        <v>1.56</v>
      </c>
      <c r="BI133">
        <v>1.56</v>
      </c>
      <c r="BJ133">
        <v>1.44</v>
      </c>
      <c r="BK133">
        <v>1.44</v>
      </c>
      <c r="BL133">
        <v>1.44</v>
      </c>
      <c r="BM133">
        <v>1.44</v>
      </c>
      <c r="BN133">
        <v>1.44</v>
      </c>
      <c r="BO133">
        <v>1.44</v>
      </c>
      <c r="BP133">
        <v>1.44</v>
      </c>
      <c r="BQ133">
        <v>1.44</v>
      </c>
      <c r="BR133">
        <v>1.44</v>
      </c>
      <c r="BS133">
        <v>1.44</v>
      </c>
      <c r="BT133">
        <v>1.44</v>
      </c>
      <c r="BU133">
        <v>1.44</v>
      </c>
      <c r="BV133">
        <v>0.6</v>
      </c>
      <c r="BW133">
        <v>0.6</v>
      </c>
      <c r="BX133">
        <v>0.6</v>
      </c>
      <c r="BY133">
        <v>0.6</v>
      </c>
      <c r="BZ133">
        <v>0.6</v>
      </c>
      <c r="CA133">
        <v>0.6</v>
      </c>
      <c r="CB133">
        <v>0.6</v>
      </c>
      <c r="CC133">
        <v>0.6</v>
      </c>
      <c r="CD133">
        <v>0.6</v>
      </c>
      <c r="CE133">
        <v>0.6</v>
      </c>
      <c r="CF133">
        <v>0.6</v>
      </c>
      <c r="CG133">
        <v>0.6</v>
      </c>
      <c r="CH133">
        <v>1.5</v>
      </c>
      <c r="CI133">
        <v>1.5</v>
      </c>
      <c r="CJ133">
        <v>1.5</v>
      </c>
      <c r="CK133">
        <v>1.5</v>
      </c>
      <c r="CL133">
        <v>1.5</v>
      </c>
      <c r="CM133">
        <v>1.5</v>
      </c>
      <c r="CN133">
        <v>1.5</v>
      </c>
      <c r="CO133">
        <v>1.5</v>
      </c>
      <c r="CP133">
        <v>1.5</v>
      </c>
      <c r="CQ133">
        <v>1.5</v>
      </c>
      <c r="CR133">
        <v>1.5</v>
      </c>
      <c r="CS133">
        <v>1.5</v>
      </c>
      <c r="CT133">
        <v>0.74</v>
      </c>
      <c r="CU133">
        <v>0.74</v>
      </c>
      <c r="CV133">
        <v>0.74</v>
      </c>
      <c r="CW133">
        <v>0.74</v>
      </c>
      <c r="CX133">
        <v>0.74</v>
      </c>
      <c r="CY133">
        <v>0.74</v>
      </c>
      <c r="CZ133">
        <v>0.74</v>
      </c>
      <c r="DA133">
        <v>0.74</v>
      </c>
      <c r="DB133">
        <v>0.74</v>
      </c>
      <c r="DC133">
        <v>0.74</v>
      </c>
      <c r="DD133">
        <v>0.74</v>
      </c>
      <c r="DE133">
        <v>0.74</v>
      </c>
      <c r="DF133">
        <v>7.61</v>
      </c>
      <c r="DG133">
        <v>7.61</v>
      </c>
      <c r="DH133">
        <v>7.61</v>
      </c>
      <c r="DI133">
        <v>7.61</v>
      </c>
      <c r="DJ133">
        <v>7.61</v>
      </c>
      <c r="DK133">
        <v>7.61</v>
      </c>
      <c r="DL133">
        <v>7.61</v>
      </c>
      <c r="DM133">
        <v>7.61</v>
      </c>
      <c r="DN133">
        <v>7.61</v>
      </c>
      <c r="DO133">
        <v>7.61</v>
      </c>
      <c r="DP133">
        <v>7.61</v>
      </c>
      <c r="DQ133">
        <v>7.61</v>
      </c>
      <c r="DR133">
        <v>5.26</v>
      </c>
      <c r="DS133">
        <v>5.26</v>
      </c>
      <c r="DT133">
        <v>5.26</v>
      </c>
      <c r="DU133">
        <v>5.26</v>
      </c>
      <c r="DV133">
        <v>5.26</v>
      </c>
      <c r="DW133">
        <v>5.26</v>
      </c>
      <c r="DX133">
        <v>5.26</v>
      </c>
      <c r="DY133">
        <v>5.26</v>
      </c>
      <c r="DZ133">
        <v>5.26</v>
      </c>
      <c r="EA133">
        <v>5.26</v>
      </c>
      <c r="EB133">
        <v>5.26</v>
      </c>
      <c r="EC133">
        <v>5.26</v>
      </c>
      <c r="ED133">
        <v>-14.03</v>
      </c>
      <c r="EE133">
        <v>-14.03</v>
      </c>
      <c r="EF133">
        <v>-14.03</v>
      </c>
      <c r="EG133">
        <v>-14.03</v>
      </c>
      <c r="EH133">
        <v>-14.03</v>
      </c>
      <c r="EI133">
        <v>-14.03</v>
      </c>
      <c r="EJ133">
        <v>-14.03</v>
      </c>
      <c r="EK133">
        <v>-14.03</v>
      </c>
      <c r="EL133">
        <v>-14.03</v>
      </c>
      <c r="EM133">
        <v>-14.03</v>
      </c>
      <c r="EN133">
        <v>-14.03</v>
      </c>
      <c r="EO133">
        <v>-14.03</v>
      </c>
    </row>
    <row r="134" spans="1:145" x14ac:dyDescent="0.2">
      <c r="A134" t="s">
        <v>130</v>
      </c>
      <c r="B134">
        <v>30.62</v>
      </c>
      <c r="C134">
        <v>30.62</v>
      </c>
      <c r="D134">
        <v>30.62</v>
      </c>
      <c r="E134">
        <v>30.62</v>
      </c>
      <c r="F134">
        <v>30.62</v>
      </c>
      <c r="G134">
        <v>30.62</v>
      </c>
      <c r="H134">
        <v>30.62</v>
      </c>
      <c r="I134">
        <v>30.62</v>
      </c>
      <c r="J134">
        <v>30.62</v>
      </c>
      <c r="K134">
        <v>30.62</v>
      </c>
      <c r="L134">
        <v>30.62</v>
      </c>
      <c r="M134">
        <v>30.62</v>
      </c>
      <c r="N134">
        <v>30.41</v>
      </c>
      <c r="O134">
        <v>30.41</v>
      </c>
      <c r="P134">
        <v>30.41</v>
      </c>
      <c r="Q134">
        <v>30.41</v>
      </c>
      <c r="R134">
        <v>30.41</v>
      </c>
      <c r="S134">
        <v>30.41</v>
      </c>
      <c r="T134">
        <v>30.41</v>
      </c>
      <c r="U134">
        <v>30.41</v>
      </c>
      <c r="V134">
        <v>30.41</v>
      </c>
      <c r="W134">
        <v>30.41</v>
      </c>
      <c r="X134">
        <v>30.41</v>
      </c>
      <c r="Y134">
        <v>30.41</v>
      </c>
      <c r="Z134">
        <v>25.01</v>
      </c>
      <c r="AA134">
        <v>25.01</v>
      </c>
      <c r="AB134">
        <v>25.01</v>
      </c>
      <c r="AC134">
        <v>25.01</v>
      </c>
      <c r="AD134">
        <v>25.01</v>
      </c>
      <c r="AE134">
        <v>25.01</v>
      </c>
      <c r="AF134">
        <v>25.01</v>
      </c>
      <c r="AG134">
        <v>25.01</v>
      </c>
      <c r="AH134">
        <v>25.01</v>
      </c>
      <c r="AI134">
        <v>25.01</v>
      </c>
      <c r="AJ134">
        <v>25.01</v>
      </c>
      <c r="AK134">
        <v>25.01</v>
      </c>
      <c r="AL134">
        <v>28.85</v>
      </c>
      <c r="AM134">
        <v>28.85</v>
      </c>
      <c r="AN134">
        <v>28.85</v>
      </c>
      <c r="AO134">
        <v>28.85</v>
      </c>
      <c r="AP134">
        <v>28.85</v>
      </c>
      <c r="AQ134">
        <v>28.85</v>
      </c>
      <c r="AR134">
        <v>28.85</v>
      </c>
      <c r="AS134">
        <v>28.85</v>
      </c>
      <c r="AT134">
        <v>28.85</v>
      </c>
      <c r="AU134">
        <v>28.85</v>
      </c>
      <c r="AV134">
        <v>28.85</v>
      </c>
      <c r="AW134">
        <v>28.85</v>
      </c>
      <c r="AX134">
        <v>40.380000000000003</v>
      </c>
      <c r="AY134">
        <v>40.380000000000003</v>
      </c>
      <c r="AZ134">
        <v>40.380000000000003</v>
      </c>
      <c r="BA134">
        <v>40.380000000000003</v>
      </c>
      <c r="BB134">
        <v>40.380000000000003</v>
      </c>
      <c r="BC134">
        <v>40.380000000000003</v>
      </c>
      <c r="BD134">
        <v>40.380000000000003</v>
      </c>
      <c r="BE134">
        <v>40.380000000000003</v>
      </c>
      <c r="BF134">
        <v>40.380000000000003</v>
      </c>
      <c r="BG134">
        <v>40.380000000000003</v>
      </c>
      <c r="BH134">
        <v>40.380000000000003</v>
      </c>
      <c r="BI134">
        <v>40.380000000000003</v>
      </c>
      <c r="BJ134">
        <v>63.14</v>
      </c>
      <c r="BK134">
        <v>63.14</v>
      </c>
      <c r="BL134">
        <v>63.14</v>
      </c>
      <c r="BM134">
        <v>63.14</v>
      </c>
      <c r="BN134">
        <v>63.14</v>
      </c>
      <c r="BO134">
        <v>63.14</v>
      </c>
      <c r="BP134">
        <v>63.14</v>
      </c>
      <c r="BQ134">
        <v>63.14</v>
      </c>
      <c r="BR134">
        <v>63.14</v>
      </c>
      <c r="BS134">
        <v>63.14</v>
      </c>
      <c r="BT134">
        <v>63.14</v>
      </c>
      <c r="BU134">
        <v>63.14</v>
      </c>
      <c r="BV134">
        <v>308.7</v>
      </c>
      <c r="BW134">
        <v>308.7</v>
      </c>
      <c r="BX134">
        <v>308.7</v>
      </c>
      <c r="BY134">
        <v>308.7</v>
      </c>
      <c r="BZ134">
        <v>308.7</v>
      </c>
      <c r="CA134">
        <v>308.7</v>
      </c>
      <c r="CB134">
        <v>308.7</v>
      </c>
      <c r="CC134">
        <v>308.7</v>
      </c>
      <c r="CD134">
        <v>308.7</v>
      </c>
      <c r="CE134">
        <v>308.7</v>
      </c>
      <c r="CF134">
        <v>308.7</v>
      </c>
      <c r="CG134">
        <v>308.7</v>
      </c>
      <c r="CH134">
        <v>85.77</v>
      </c>
      <c r="CI134">
        <v>85.77</v>
      </c>
      <c r="CJ134">
        <v>85.77</v>
      </c>
      <c r="CK134">
        <v>85.77</v>
      </c>
      <c r="CL134">
        <v>85.77</v>
      </c>
      <c r="CM134">
        <v>85.77</v>
      </c>
      <c r="CN134">
        <v>85.77</v>
      </c>
      <c r="CO134">
        <v>85.77</v>
      </c>
      <c r="CP134">
        <v>85.77</v>
      </c>
      <c r="CQ134">
        <v>85.77</v>
      </c>
      <c r="CR134">
        <v>85.77</v>
      </c>
      <c r="CS134">
        <v>85.77</v>
      </c>
      <c r="CT134">
        <v>33.5</v>
      </c>
      <c r="CU134">
        <v>33.5</v>
      </c>
      <c r="CV134">
        <v>33.5</v>
      </c>
      <c r="CW134">
        <v>33.5</v>
      </c>
      <c r="CX134">
        <v>33.5</v>
      </c>
      <c r="CY134">
        <v>33.5</v>
      </c>
      <c r="CZ134">
        <v>33.5</v>
      </c>
      <c r="DA134">
        <v>33.5</v>
      </c>
      <c r="DB134">
        <v>33.5</v>
      </c>
      <c r="DC134">
        <v>33.5</v>
      </c>
      <c r="DD134">
        <v>33.5</v>
      </c>
      <c r="DE134">
        <v>33.5</v>
      </c>
      <c r="DF134">
        <v>24.7</v>
      </c>
      <c r="DG134">
        <v>24.7</v>
      </c>
      <c r="DH134">
        <v>24.7</v>
      </c>
      <c r="DI134">
        <v>24.7</v>
      </c>
      <c r="DJ134">
        <v>24.7</v>
      </c>
      <c r="DK134">
        <v>24.7</v>
      </c>
      <c r="DL134">
        <v>24.7</v>
      </c>
      <c r="DM134">
        <v>24.7</v>
      </c>
      <c r="DN134">
        <v>24.7</v>
      </c>
      <c r="DO134">
        <v>24.7</v>
      </c>
      <c r="DP134">
        <v>24.7</v>
      </c>
      <c r="DQ134">
        <v>24.7</v>
      </c>
      <c r="DR134">
        <v>40.14</v>
      </c>
      <c r="DS134">
        <v>40.14</v>
      </c>
      <c r="DT134">
        <v>40.14</v>
      </c>
      <c r="DU134">
        <v>40.14</v>
      </c>
      <c r="DV134">
        <v>40.14</v>
      </c>
      <c r="DW134">
        <v>40.14</v>
      </c>
      <c r="DX134">
        <v>40.14</v>
      </c>
      <c r="DY134">
        <v>40.14</v>
      </c>
      <c r="DZ134">
        <v>40.14</v>
      </c>
      <c r="EA134">
        <v>40.14</v>
      </c>
      <c r="EB134">
        <v>40.14</v>
      </c>
      <c r="EC134">
        <v>40.14</v>
      </c>
      <c r="ED134">
        <v>180.55</v>
      </c>
      <c r="EE134">
        <v>180.55</v>
      </c>
      <c r="EF134">
        <v>180.55</v>
      </c>
      <c r="EG134">
        <v>180.55</v>
      </c>
      <c r="EH134">
        <v>180.55</v>
      </c>
      <c r="EI134">
        <v>180.55</v>
      </c>
      <c r="EJ134">
        <v>180.55</v>
      </c>
      <c r="EK134">
        <v>180.55</v>
      </c>
      <c r="EL134">
        <v>180.55</v>
      </c>
      <c r="EM134">
        <v>180.55</v>
      </c>
      <c r="EN134">
        <v>180.55</v>
      </c>
      <c r="EO134">
        <v>180.55</v>
      </c>
    </row>
    <row r="135" spans="1:145" x14ac:dyDescent="0.2">
      <c r="A135" t="s">
        <v>131</v>
      </c>
      <c r="B135">
        <v>7.26</v>
      </c>
      <c r="C135">
        <v>7.26</v>
      </c>
      <c r="D135">
        <v>7.26</v>
      </c>
      <c r="E135">
        <v>7.26</v>
      </c>
      <c r="F135">
        <v>7.26</v>
      </c>
      <c r="G135">
        <v>7.26</v>
      </c>
      <c r="H135">
        <v>7.26</v>
      </c>
      <c r="I135">
        <v>7.26</v>
      </c>
      <c r="J135">
        <v>7.26</v>
      </c>
      <c r="K135">
        <v>7.26</v>
      </c>
      <c r="L135">
        <v>7.26</v>
      </c>
      <c r="M135">
        <v>7.26</v>
      </c>
      <c r="N135">
        <v>6.96</v>
      </c>
      <c r="O135">
        <v>6.96</v>
      </c>
      <c r="P135">
        <v>6.96</v>
      </c>
      <c r="Q135">
        <v>6.96</v>
      </c>
      <c r="R135">
        <v>6.96</v>
      </c>
      <c r="S135">
        <v>6.96</v>
      </c>
      <c r="T135">
        <v>6.96</v>
      </c>
      <c r="U135">
        <v>6.96</v>
      </c>
      <c r="V135">
        <v>6.96</v>
      </c>
      <c r="W135">
        <v>6.96</v>
      </c>
      <c r="X135">
        <v>6.96</v>
      </c>
      <c r="Y135">
        <v>6.96</v>
      </c>
      <c r="Z135">
        <v>7.5</v>
      </c>
      <c r="AA135">
        <v>7.5</v>
      </c>
      <c r="AB135">
        <v>7.5</v>
      </c>
      <c r="AC135">
        <v>7.5</v>
      </c>
      <c r="AD135">
        <v>7.5</v>
      </c>
      <c r="AE135">
        <v>7.5</v>
      </c>
      <c r="AF135">
        <v>7.5</v>
      </c>
      <c r="AG135">
        <v>7.5</v>
      </c>
      <c r="AH135">
        <v>7.5</v>
      </c>
      <c r="AI135">
        <v>7.5</v>
      </c>
      <c r="AJ135">
        <v>7.5</v>
      </c>
      <c r="AK135">
        <v>7.5</v>
      </c>
      <c r="AL135">
        <v>6.44</v>
      </c>
      <c r="AM135">
        <v>6.44</v>
      </c>
      <c r="AN135">
        <v>6.44</v>
      </c>
      <c r="AO135">
        <v>6.44</v>
      </c>
      <c r="AP135">
        <v>6.44</v>
      </c>
      <c r="AQ135">
        <v>6.44</v>
      </c>
      <c r="AR135">
        <v>6.44</v>
      </c>
      <c r="AS135">
        <v>6.44</v>
      </c>
      <c r="AT135">
        <v>6.44</v>
      </c>
      <c r="AU135">
        <v>6.44</v>
      </c>
      <c r="AV135">
        <v>6.44</v>
      </c>
      <c r="AW135">
        <v>6.44</v>
      </c>
      <c r="AX135">
        <v>6.71</v>
      </c>
      <c r="AY135">
        <v>6.71</v>
      </c>
      <c r="AZ135">
        <v>6.71</v>
      </c>
      <c r="BA135">
        <v>6.71</v>
      </c>
      <c r="BB135">
        <v>6.71</v>
      </c>
      <c r="BC135">
        <v>6.71</v>
      </c>
      <c r="BD135">
        <v>6.71</v>
      </c>
      <c r="BE135">
        <v>6.71</v>
      </c>
      <c r="BF135">
        <v>6.71</v>
      </c>
      <c r="BG135">
        <v>6.71</v>
      </c>
      <c r="BH135">
        <v>6.71</v>
      </c>
      <c r="BI135">
        <v>6.71</v>
      </c>
      <c r="BJ135">
        <v>5.0599999999999996</v>
      </c>
      <c r="BK135">
        <v>5.0599999999999996</v>
      </c>
      <c r="BL135">
        <v>5.0599999999999996</v>
      </c>
      <c r="BM135">
        <v>5.0599999999999996</v>
      </c>
      <c r="BN135">
        <v>5.0599999999999996</v>
      </c>
      <c r="BO135">
        <v>5.0599999999999996</v>
      </c>
      <c r="BP135">
        <v>5.0599999999999996</v>
      </c>
      <c r="BQ135">
        <v>5.0599999999999996</v>
      </c>
      <c r="BR135">
        <v>5.0599999999999996</v>
      </c>
      <c r="BS135">
        <v>5.0599999999999996</v>
      </c>
      <c r="BT135">
        <v>5.0599999999999996</v>
      </c>
      <c r="BU135">
        <v>5.0599999999999996</v>
      </c>
      <c r="BV135">
        <v>8.39</v>
      </c>
      <c r="BW135">
        <v>8.39</v>
      </c>
      <c r="BX135">
        <v>8.39</v>
      </c>
      <c r="BY135">
        <v>8.39</v>
      </c>
      <c r="BZ135">
        <v>8.39</v>
      </c>
      <c r="CA135">
        <v>8.39</v>
      </c>
      <c r="CB135">
        <v>8.39</v>
      </c>
      <c r="CC135">
        <v>8.39</v>
      </c>
      <c r="CD135">
        <v>8.39</v>
      </c>
      <c r="CE135">
        <v>8.39</v>
      </c>
      <c r="CF135">
        <v>8.39</v>
      </c>
      <c r="CG135">
        <v>8.39</v>
      </c>
      <c r="CH135">
        <v>12.16</v>
      </c>
      <c r="CI135">
        <v>12.16</v>
      </c>
      <c r="CJ135">
        <v>12.16</v>
      </c>
      <c r="CK135">
        <v>12.16</v>
      </c>
      <c r="CL135">
        <v>12.16</v>
      </c>
      <c r="CM135">
        <v>12.16</v>
      </c>
      <c r="CN135">
        <v>12.16</v>
      </c>
      <c r="CO135">
        <v>12.16</v>
      </c>
      <c r="CP135">
        <v>12.16</v>
      </c>
      <c r="CQ135">
        <v>12.16</v>
      </c>
      <c r="CR135">
        <v>12.16</v>
      </c>
      <c r="CS135">
        <v>12.16</v>
      </c>
      <c r="CT135">
        <v>6.7</v>
      </c>
      <c r="CU135">
        <v>6.7</v>
      </c>
      <c r="CV135">
        <v>6.7</v>
      </c>
      <c r="CW135">
        <v>6.7</v>
      </c>
      <c r="CX135">
        <v>6.7</v>
      </c>
      <c r="CY135">
        <v>6.7</v>
      </c>
      <c r="CZ135">
        <v>6.7</v>
      </c>
      <c r="DA135">
        <v>6.7</v>
      </c>
      <c r="DB135">
        <v>6.7</v>
      </c>
      <c r="DC135">
        <v>6.7</v>
      </c>
      <c r="DD135">
        <v>6.7</v>
      </c>
      <c r="DE135">
        <v>6.7</v>
      </c>
      <c r="DF135">
        <v>6.27</v>
      </c>
      <c r="DG135">
        <v>6.27</v>
      </c>
      <c r="DH135">
        <v>6.27</v>
      </c>
      <c r="DI135">
        <v>6.27</v>
      </c>
      <c r="DJ135">
        <v>6.27</v>
      </c>
      <c r="DK135">
        <v>6.27</v>
      </c>
      <c r="DL135">
        <v>6.27</v>
      </c>
      <c r="DM135">
        <v>6.27</v>
      </c>
      <c r="DN135">
        <v>6.27</v>
      </c>
      <c r="DO135">
        <v>6.27</v>
      </c>
      <c r="DP135">
        <v>6.27</v>
      </c>
      <c r="DQ135">
        <v>6.27</v>
      </c>
      <c r="DR135">
        <v>6.79</v>
      </c>
      <c r="DS135">
        <v>6.79</v>
      </c>
      <c r="DT135">
        <v>6.79</v>
      </c>
      <c r="DU135">
        <v>6.79</v>
      </c>
      <c r="DV135">
        <v>6.79</v>
      </c>
      <c r="DW135">
        <v>6.79</v>
      </c>
      <c r="DX135">
        <v>6.79</v>
      </c>
      <c r="DY135">
        <v>6.79</v>
      </c>
      <c r="DZ135">
        <v>6.79</v>
      </c>
      <c r="EA135">
        <v>6.79</v>
      </c>
      <c r="EB135">
        <v>6.79</v>
      </c>
      <c r="EC135">
        <v>6.79</v>
      </c>
      <c r="ED135">
        <v>6.24</v>
      </c>
      <c r="EE135">
        <v>6.24</v>
      </c>
      <c r="EF135">
        <v>6.24</v>
      </c>
      <c r="EG135">
        <v>6.24</v>
      </c>
      <c r="EH135">
        <v>6.24</v>
      </c>
      <c r="EI135">
        <v>6.24</v>
      </c>
      <c r="EJ135">
        <v>6.24</v>
      </c>
      <c r="EK135">
        <v>6.24</v>
      </c>
      <c r="EL135">
        <v>6.24</v>
      </c>
      <c r="EM135">
        <v>6.24</v>
      </c>
      <c r="EN135">
        <v>6.24</v>
      </c>
      <c r="EO135">
        <v>6.24</v>
      </c>
    </row>
    <row r="136" spans="1:145" x14ac:dyDescent="0.2">
      <c r="A136" t="s">
        <v>132</v>
      </c>
      <c r="B136">
        <v>11.52</v>
      </c>
      <c r="C136">
        <v>11.52</v>
      </c>
      <c r="D136">
        <v>11.52</v>
      </c>
      <c r="E136">
        <v>11.52</v>
      </c>
      <c r="F136">
        <v>11.52</v>
      </c>
      <c r="G136">
        <v>11.52</v>
      </c>
      <c r="H136">
        <v>11.52</v>
      </c>
      <c r="I136">
        <v>11.52</v>
      </c>
      <c r="J136">
        <v>11.52</v>
      </c>
      <c r="K136">
        <v>11.52</v>
      </c>
      <c r="L136">
        <v>11.52</v>
      </c>
      <c r="M136">
        <v>11.52</v>
      </c>
      <c r="N136">
        <v>12.53</v>
      </c>
      <c r="O136">
        <v>12.53</v>
      </c>
      <c r="P136">
        <v>12.53</v>
      </c>
      <c r="Q136">
        <v>12.53</v>
      </c>
      <c r="R136">
        <v>12.53</v>
      </c>
      <c r="S136">
        <v>12.53</v>
      </c>
      <c r="T136">
        <v>12.53</v>
      </c>
      <c r="U136">
        <v>12.53</v>
      </c>
      <c r="V136">
        <v>12.53</v>
      </c>
      <c r="W136">
        <v>12.53</v>
      </c>
      <c r="X136">
        <v>12.53</v>
      </c>
      <c r="Y136">
        <v>12.53</v>
      </c>
      <c r="Z136">
        <v>20.32</v>
      </c>
      <c r="AA136">
        <v>20.32</v>
      </c>
      <c r="AB136">
        <v>20.32</v>
      </c>
      <c r="AC136">
        <v>20.32</v>
      </c>
      <c r="AD136">
        <v>20.32</v>
      </c>
      <c r="AE136">
        <v>20.32</v>
      </c>
      <c r="AF136">
        <v>20.32</v>
      </c>
      <c r="AG136">
        <v>20.32</v>
      </c>
      <c r="AH136">
        <v>20.32</v>
      </c>
      <c r="AI136">
        <v>20.32</v>
      </c>
      <c r="AJ136">
        <v>20.32</v>
      </c>
      <c r="AK136">
        <v>20.32</v>
      </c>
      <c r="AL136">
        <v>12.31</v>
      </c>
      <c r="AM136">
        <v>12.31</v>
      </c>
      <c r="AN136">
        <v>12.31</v>
      </c>
      <c r="AO136">
        <v>12.31</v>
      </c>
      <c r="AP136">
        <v>12.31</v>
      </c>
      <c r="AQ136">
        <v>12.31</v>
      </c>
      <c r="AR136">
        <v>12.31</v>
      </c>
      <c r="AS136">
        <v>12.31</v>
      </c>
      <c r="AT136">
        <v>12.31</v>
      </c>
      <c r="AU136">
        <v>12.31</v>
      </c>
      <c r="AV136">
        <v>12.31</v>
      </c>
      <c r="AW136">
        <v>12.31</v>
      </c>
      <c r="AX136">
        <v>11.35</v>
      </c>
      <c r="AY136">
        <v>11.35</v>
      </c>
      <c r="AZ136">
        <v>11.35</v>
      </c>
      <c r="BA136">
        <v>11.35</v>
      </c>
      <c r="BB136">
        <v>11.35</v>
      </c>
      <c r="BC136">
        <v>11.35</v>
      </c>
      <c r="BD136">
        <v>11.35</v>
      </c>
      <c r="BE136">
        <v>11.35</v>
      </c>
      <c r="BF136">
        <v>11.35</v>
      </c>
      <c r="BG136">
        <v>11.35</v>
      </c>
      <c r="BH136">
        <v>11.35</v>
      </c>
      <c r="BI136">
        <v>11.35</v>
      </c>
      <c r="BJ136" t="s">
        <v>223</v>
      </c>
      <c r="BK136" t="s">
        <v>223</v>
      </c>
      <c r="BL136" t="s">
        <v>223</v>
      </c>
      <c r="BM136" t="s">
        <v>223</v>
      </c>
      <c r="BN136" t="s">
        <v>223</v>
      </c>
      <c r="BO136" t="s">
        <v>223</v>
      </c>
      <c r="BP136" t="s">
        <v>223</v>
      </c>
      <c r="BQ136" t="s">
        <v>223</v>
      </c>
      <c r="BR136" t="s">
        <v>223</v>
      </c>
      <c r="BS136" t="s">
        <v>223</v>
      </c>
      <c r="BT136" t="s">
        <v>223</v>
      </c>
      <c r="BU136" t="s">
        <v>223</v>
      </c>
      <c r="BV136" t="s">
        <v>223</v>
      </c>
      <c r="BW136" t="s">
        <v>223</v>
      </c>
      <c r="BX136" t="s">
        <v>223</v>
      </c>
      <c r="BY136" t="s">
        <v>223</v>
      </c>
      <c r="BZ136" t="s">
        <v>223</v>
      </c>
      <c r="CA136" t="s">
        <v>223</v>
      </c>
      <c r="CB136" t="s">
        <v>223</v>
      </c>
      <c r="CC136" t="s">
        <v>223</v>
      </c>
      <c r="CD136" t="s">
        <v>223</v>
      </c>
      <c r="CE136" t="s">
        <v>223</v>
      </c>
      <c r="CF136" t="s">
        <v>223</v>
      </c>
      <c r="CG136" t="s">
        <v>223</v>
      </c>
      <c r="CH136" t="s">
        <v>223</v>
      </c>
      <c r="CI136" t="s">
        <v>223</v>
      </c>
      <c r="CJ136" t="s">
        <v>223</v>
      </c>
      <c r="CK136" t="s">
        <v>223</v>
      </c>
      <c r="CL136" t="s">
        <v>223</v>
      </c>
      <c r="CM136" t="s">
        <v>223</v>
      </c>
      <c r="CN136" t="s">
        <v>223</v>
      </c>
      <c r="CO136" t="s">
        <v>223</v>
      </c>
      <c r="CP136" t="s">
        <v>223</v>
      </c>
      <c r="CQ136" t="s">
        <v>223</v>
      </c>
      <c r="CR136" t="s">
        <v>223</v>
      </c>
      <c r="CS136" t="s">
        <v>223</v>
      </c>
      <c r="CT136" t="s">
        <v>223</v>
      </c>
      <c r="CU136" t="s">
        <v>223</v>
      </c>
      <c r="CV136" t="s">
        <v>223</v>
      </c>
      <c r="CW136" t="s">
        <v>223</v>
      </c>
      <c r="CX136" t="s">
        <v>223</v>
      </c>
      <c r="CY136" t="s">
        <v>223</v>
      </c>
      <c r="CZ136" t="s">
        <v>223</v>
      </c>
      <c r="DA136" t="s">
        <v>223</v>
      </c>
      <c r="DB136" t="s">
        <v>223</v>
      </c>
      <c r="DC136" t="s">
        <v>223</v>
      </c>
      <c r="DD136" t="s">
        <v>223</v>
      </c>
      <c r="DE136" t="s">
        <v>223</v>
      </c>
      <c r="DF136" t="s">
        <v>223</v>
      </c>
      <c r="DG136" t="s">
        <v>223</v>
      </c>
      <c r="DH136" t="s">
        <v>223</v>
      </c>
      <c r="DI136" t="s">
        <v>223</v>
      </c>
      <c r="DJ136" t="s">
        <v>223</v>
      </c>
      <c r="DK136" t="s">
        <v>223</v>
      </c>
      <c r="DL136" t="s">
        <v>223</v>
      </c>
      <c r="DM136" t="s">
        <v>223</v>
      </c>
      <c r="DN136" t="s">
        <v>223</v>
      </c>
      <c r="DO136" t="s">
        <v>223</v>
      </c>
      <c r="DP136" t="s">
        <v>223</v>
      </c>
      <c r="DQ136" t="s">
        <v>223</v>
      </c>
      <c r="DR136" t="s">
        <v>223</v>
      </c>
      <c r="DS136" t="s">
        <v>223</v>
      </c>
      <c r="DT136" t="s">
        <v>223</v>
      </c>
      <c r="DU136" t="s">
        <v>223</v>
      </c>
      <c r="DV136" t="s">
        <v>223</v>
      </c>
      <c r="DW136" t="s">
        <v>223</v>
      </c>
      <c r="DX136" t="s">
        <v>223</v>
      </c>
      <c r="DY136" t="s">
        <v>223</v>
      </c>
      <c r="DZ136" t="s">
        <v>223</v>
      </c>
      <c r="EA136" t="s">
        <v>223</v>
      </c>
      <c r="EB136" t="s">
        <v>223</v>
      </c>
      <c r="EC136" t="s">
        <v>223</v>
      </c>
      <c r="ED136" t="s">
        <v>223</v>
      </c>
      <c r="EE136" t="s">
        <v>223</v>
      </c>
      <c r="EF136" t="s">
        <v>223</v>
      </c>
      <c r="EG136" t="s">
        <v>223</v>
      </c>
      <c r="EH136" t="s">
        <v>223</v>
      </c>
      <c r="EI136" t="s">
        <v>223</v>
      </c>
      <c r="EJ136" t="s">
        <v>223</v>
      </c>
      <c r="EK136" t="s">
        <v>223</v>
      </c>
      <c r="EL136" t="s">
        <v>223</v>
      </c>
      <c r="EM136" t="s">
        <v>223</v>
      </c>
      <c r="EN136" t="s">
        <v>223</v>
      </c>
      <c r="EO136" t="s">
        <v>223</v>
      </c>
    </row>
    <row r="137" spans="1:145" x14ac:dyDescent="0.2">
      <c r="A137" t="s">
        <v>133</v>
      </c>
      <c r="B137">
        <v>20.92</v>
      </c>
      <c r="C137">
        <v>20.92</v>
      </c>
      <c r="D137">
        <v>20.92</v>
      </c>
      <c r="E137">
        <v>20.92</v>
      </c>
      <c r="F137">
        <v>20.92</v>
      </c>
      <c r="G137">
        <v>20.92</v>
      </c>
      <c r="H137">
        <v>20.92</v>
      </c>
      <c r="I137">
        <v>20.92</v>
      </c>
      <c r="J137">
        <v>20.92</v>
      </c>
      <c r="K137">
        <v>20.92</v>
      </c>
      <c r="L137">
        <v>20.92</v>
      </c>
      <c r="M137">
        <v>20.92</v>
      </c>
      <c r="N137">
        <v>61.8</v>
      </c>
      <c r="O137">
        <v>61.8</v>
      </c>
      <c r="P137">
        <v>61.8</v>
      </c>
      <c r="Q137">
        <v>61.8</v>
      </c>
      <c r="R137">
        <v>61.8</v>
      </c>
      <c r="S137">
        <v>61.8</v>
      </c>
      <c r="T137">
        <v>61.8</v>
      </c>
      <c r="U137">
        <v>61.8</v>
      </c>
      <c r="V137">
        <v>61.8</v>
      </c>
      <c r="W137">
        <v>61.8</v>
      </c>
      <c r="X137">
        <v>61.8</v>
      </c>
      <c r="Y137">
        <v>61.8</v>
      </c>
      <c r="Z137">
        <v>15.99</v>
      </c>
      <c r="AA137">
        <v>15.99</v>
      </c>
      <c r="AB137">
        <v>15.99</v>
      </c>
      <c r="AC137">
        <v>15.99</v>
      </c>
      <c r="AD137">
        <v>15.99</v>
      </c>
      <c r="AE137">
        <v>15.99</v>
      </c>
      <c r="AF137">
        <v>15.99</v>
      </c>
      <c r="AG137">
        <v>15.99</v>
      </c>
      <c r="AH137">
        <v>15.99</v>
      </c>
      <c r="AI137">
        <v>15.99</v>
      </c>
      <c r="AJ137">
        <v>15.99</v>
      </c>
      <c r="AK137">
        <v>15.99</v>
      </c>
      <c r="AL137">
        <v>18.02</v>
      </c>
      <c r="AM137">
        <v>18.02</v>
      </c>
      <c r="AN137">
        <v>18.02</v>
      </c>
      <c r="AO137">
        <v>18.02</v>
      </c>
      <c r="AP137">
        <v>18.02</v>
      </c>
      <c r="AQ137">
        <v>18.02</v>
      </c>
      <c r="AR137">
        <v>18.02</v>
      </c>
      <c r="AS137">
        <v>18.02</v>
      </c>
      <c r="AT137">
        <v>18.02</v>
      </c>
      <c r="AU137">
        <v>18.02</v>
      </c>
      <c r="AV137">
        <v>18.02</v>
      </c>
      <c r="AW137">
        <v>18.02</v>
      </c>
      <c r="AX137">
        <v>16.21</v>
      </c>
      <c r="AY137">
        <v>16.21</v>
      </c>
      <c r="AZ137">
        <v>16.21</v>
      </c>
      <c r="BA137">
        <v>16.21</v>
      </c>
      <c r="BB137">
        <v>16.21</v>
      </c>
      <c r="BC137">
        <v>16.21</v>
      </c>
      <c r="BD137">
        <v>16.21</v>
      </c>
      <c r="BE137">
        <v>16.21</v>
      </c>
      <c r="BF137">
        <v>16.21</v>
      </c>
      <c r="BG137">
        <v>16.21</v>
      </c>
      <c r="BH137">
        <v>16.21</v>
      </c>
      <c r="BI137">
        <v>16.21</v>
      </c>
      <c r="BJ137">
        <v>21.79</v>
      </c>
      <c r="BK137">
        <v>21.79</v>
      </c>
      <c r="BL137">
        <v>21.79</v>
      </c>
      <c r="BM137">
        <v>21.79</v>
      </c>
      <c r="BN137">
        <v>21.79</v>
      </c>
      <c r="BO137">
        <v>21.79</v>
      </c>
      <c r="BP137">
        <v>21.79</v>
      </c>
      <c r="BQ137">
        <v>21.79</v>
      </c>
      <c r="BR137">
        <v>21.79</v>
      </c>
      <c r="BS137">
        <v>21.79</v>
      </c>
      <c r="BT137">
        <v>21.79</v>
      </c>
      <c r="BU137">
        <v>21.79</v>
      </c>
      <c r="BV137">
        <v>13.69</v>
      </c>
      <c r="BW137">
        <v>13.69</v>
      </c>
      <c r="BX137">
        <v>13.69</v>
      </c>
      <c r="BY137">
        <v>13.69</v>
      </c>
      <c r="BZ137">
        <v>13.69</v>
      </c>
      <c r="CA137">
        <v>13.69</v>
      </c>
      <c r="CB137">
        <v>13.69</v>
      </c>
      <c r="CC137">
        <v>13.69</v>
      </c>
      <c r="CD137">
        <v>13.69</v>
      </c>
      <c r="CE137">
        <v>13.69</v>
      </c>
      <c r="CF137">
        <v>13.69</v>
      </c>
      <c r="CG137">
        <v>13.69</v>
      </c>
      <c r="CH137">
        <v>13.44</v>
      </c>
      <c r="CI137">
        <v>13.44</v>
      </c>
      <c r="CJ137">
        <v>13.44</v>
      </c>
      <c r="CK137">
        <v>13.44</v>
      </c>
      <c r="CL137">
        <v>13.44</v>
      </c>
      <c r="CM137">
        <v>13.44</v>
      </c>
      <c r="CN137">
        <v>13.44</v>
      </c>
      <c r="CO137">
        <v>13.44</v>
      </c>
      <c r="CP137">
        <v>13.44</v>
      </c>
      <c r="CQ137">
        <v>13.44</v>
      </c>
      <c r="CR137">
        <v>13.44</v>
      </c>
      <c r="CS137">
        <v>13.44</v>
      </c>
      <c r="CT137">
        <v>11.39</v>
      </c>
      <c r="CU137">
        <v>11.39</v>
      </c>
      <c r="CV137">
        <v>11.39</v>
      </c>
      <c r="CW137">
        <v>11.39</v>
      </c>
      <c r="CX137">
        <v>11.39</v>
      </c>
      <c r="CY137">
        <v>11.39</v>
      </c>
      <c r="CZ137">
        <v>11.39</v>
      </c>
      <c r="DA137">
        <v>11.39</v>
      </c>
      <c r="DB137">
        <v>11.39</v>
      </c>
      <c r="DC137">
        <v>11.39</v>
      </c>
      <c r="DD137">
        <v>11.39</v>
      </c>
      <c r="DE137">
        <v>11.39</v>
      </c>
      <c r="DF137">
        <v>17.05</v>
      </c>
      <c r="DG137">
        <v>17.05</v>
      </c>
      <c r="DH137">
        <v>17.05</v>
      </c>
      <c r="DI137">
        <v>17.05</v>
      </c>
      <c r="DJ137">
        <v>17.05</v>
      </c>
      <c r="DK137">
        <v>17.05</v>
      </c>
      <c r="DL137">
        <v>17.05</v>
      </c>
      <c r="DM137">
        <v>17.05</v>
      </c>
      <c r="DN137">
        <v>17.05</v>
      </c>
      <c r="DO137">
        <v>17.05</v>
      </c>
      <c r="DP137">
        <v>17.05</v>
      </c>
      <c r="DQ137">
        <v>17.05</v>
      </c>
      <c r="DR137">
        <v>23.05</v>
      </c>
      <c r="DS137">
        <v>23.05</v>
      </c>
      <c r="DT137">
        <v>23.05</v>
      </c>
      <c r="DU137">
        <v>23.05</v>
      </c>
      <c r="DV137">
        <v>23.05</v>
      </c>
      <c r="DW137">
        <v>23.05</v>
      </c>
      <c r="DX137">
        <v>23.05</v>
      </c>
      <c r="DY137">
        <v>23.05</v>
      </c>
      <c r="DZ137">
        <v>23.05</v>
      </c>
      <c r="EA137">
        <v>23.05</v>
      </c>
      <c r="EB137">
        <v>23.05</v>
      </c>
      <c r="EC137">
        <v>23.05</v>
      </c>
      <c r="ED137">
        <v>25.03</v>
      </c>
      <c r="EE137">
        <v>25.03</v>
      </c>
      <c r="EF137">
        <v>25.03</v>
      </c>
      <c r="EG137">
        <v>25.03</v>
      </c>
      <c r="EH137">
        <v>25.03</v>
      </c>
      <c r="EI137">
        <v>25.03</v>
      </c>
      <c r="EJ137">
        <v>25.03</v>
      </c>
      <c r="EK137">
        <v>25.03</v>
      </c>
      <c r="EL137">
        <v>25.03</v>
      </c>
      <c r="EM137">
        <v>25.03</v>
      </c>
      <c r="EN137">
        <v>25.03</v>
      </c>
      <c r="EO137">
        <v>25.03</v>
      </c>
    </row>
    <row r="138" spans="1:145" x14ac:dyDescent="0.2">
      <c r="A138" t="s">
        <v>134</v>
      </c>
      <c r="B138">
        <v>11.7</v>
      </c>
      <c r="C138">
        <v>11.7</v>
      </c>
      <c r="D138">
        <v>11.7</v>
      </c>
      <c r="E138">
        <v>11.7</v>
      </c>
      <c r="F138">
        <v>11.7</v>
      </c>
      <c r="G138">
        <v>11.7</v>
      </c>
      <c r="H138">
        <v>11.7</v>
      </c>
      <c r="I138">
        <v>11.7</v>
      </c>
      <c r="J138">
        <v>11.7</v>
      </c>
      <c r="K138">
        <v>11.7</v>
      </c>
      <c r="L138">
        <v>11.7</v>
      </c>
      <c r="M138">
        <v>11.7</v>
      </c>
      <c r="N138">
        <v>10.89</v>
      </c>
      <c r="O138">
        <v>10.89</v>
      </c>
      <c r="P138">
        <v>10.89</v>
      </c>
      <c r="Q138">
        <v>10.89</v>
      </c>
      <c r="R138">
        <v>10.89</v>
      </c>
      <c r="S138">
        <v>10.89</v>
      </c>
      <c r="T138">
        <v>10.89</v>
      </c>
      <c r="U138">
        <v>10.89</v>
      </c>
      <c r="V138">
        <v>10.89</v>
      </c>
      <c r="W138">
        <v>10.89</v>
      </c>
      <c r="X138">
        <v>10.89</v>
      </c>
      <c r="Y138">
        <v>10.89</v>
      </c>
      <c r="Z138" t="s">
        <v>223</v>
      </c>
      <c r="AA138" t="s">
        <v>223</v>
      </c>
      <c r="AB138" t="s">
        <v>223</v>
      </c>
      <c r="AC138" t="s">
        <v>223</v>
      </c>
      <c r="AD138" t="s">
        <v>223</v>
      </c>
      <c r="AE138" t="s">
        <v>223</v>
      </c>
      <c r="AF138" t="s">
        <v>223</v>
      </c>
      <c r="AG138" t="s">
        <v>223</v>
      </c>
      <c r="AH138" t="s">
        <v>223</v>
      </c>
      <c r="AI138" t="s">
        <v>223</v>
      </c>
      <c r="AJ138" t="s">
        <v>223</v>
      </c>
      <c r="AK138" t="s">
        <v>223</v>
      </c>
      <c r="AL138" t="s">
        <v>223</v>
      </c>
      <c r="AM138" t="s">
        <v>223</v>
      </c>
      <c r="AN138" t="s">
        <v>223</v>
      </c>
      <c r="AO138" t="s">
        <v>223</v>
      </c>
      <c r="AP138" t="s">
        <v>223</v>
      </c>
      <c r="AQ138" t="s">
        <v>223</v>
      </c>
      <c r="AR138" t="s">
        <v>223</v>
      </c>
      <c r="AS138" t="s">
        <v>223</v>
      </c>
      <c r="AT138" t="s">
        <v>223</v>
      </c>
      <c r="AU138" t="s">
        <v>223</v>
      </c>
      <c r="AV138" t="s">
        <v>223</v>
      </c>
      <c r="AW138" t="s">
        <v>223</v>
      </c>
      <c r="AX138" t="s">
        <v>223</v>
      </c>
      <c r="AY138" t="s">
        <v>223</v>
      </c>
      <c r="AZ138" t="s">
        <v>223</v>
      </c>
      <c r="BA138" t="s">
        <v>223</v>
      </c>
      <c r="BB138" t="s">
        <v>223</v>
      </c>
      <c r="BC138" t="s">
        <v>223</v>
      </c>
      <c r="BD138" t="s">
        <v>223</v>
      </c>
      <c r="BE138" t="s">
        <v>223</v>
      </c>
      <c r="BF138" t="s">
        <v>223</v>
      </c>
      <c r="BG138" t="s">
        <v>223</v>
      </c>
      <c r="BH138" t="s">
        <v>223</v>
      </c>
      <c r="BI138" t="s">
        <v>223</v>
      </c>
      <c r="BJ138" t="s">
        <v>223</v>
      </c>
      <c r="BK138" t="s">
        <v>223</v>
      </c>
      <c r="BL138" t="s">
        <v>223</v>
      </c>
      <c r="BM138" t="s">
        <v>223</v>
      </c>
      <c r="BN138" t="s">
        <v>223</v>
      </c>
      <c r="BO138" t="s">
        <v>223</v>
      </c>
      <c r="BP138" t="s">
        <v>223</v>
      </c>
      <c r="BQ138" t="s">
        <v>223</v>
      </c>
      <c r="BR138" t="s">
        <v>223</v>
      </c>
      <c r="BS138" t="s">
        <v>223</v>
      </c>
      <c r="BT138" t="s">
        <v>223</v>
      </c>
      <c r="BU138" t="s">
        <v>223</v>
      </c>
      <c r="BV138" t="s">
        <v>223</v>
      </c>
      <c r="BW138" t="s">
        <v>223</v>
      </c>
      <c r="BX138" t="s">
        <v>223</v>
      </c>
      <c r="BY138" t="s">
        <v>223</v>
      </c>
      <c r="BZ138" t="s">
        <v>223</v>
      </c>
      <c r="CA138" t="s">
        <v>223</v>
      </c>
      <c r="CB138" t="s">
        <v>223</v>
      </c>
      <c r="CC138" t="s">
        <v>223</v>
      </c>
      <c r="CD138" t="s">
        <v>223</v>
      </c>
      <c r="CE138" t="s">
        <v>223</v>
      </c>
      <c r="CF138" t="s">
        <v>223</v>
      </c>
      <c r="CG138" t="s">
        <v>223</v>
      </c>
      <c r="CH138" t="s">
        <v>223</v>
      </c>
      <c r="CI138" t="s">
        <v>223</v>
      </c>
      <c r="CJ138" t="s">
        <v>223</v>
      </c>
      <c r="CK138" t="s">
        <v>223</v>
      </c>
      <c r="CL138" t="s">
        <v>223</v>
      </c>
      <c r="CM138" t="s">
        <v>223</v>
      </c>
      <c r="CN138" t="s">
        <v>223</v>
      </c>
      <c r="CO138" t="s">
        <v>223</v>
      </c>
      <c r="CP138" t="s">
        <v>223</v>
      </c>
      <c r="CQ138" t="s">
        <v>223</v>
      </c>
      <c r="CR138" t="s">
        <v>223</v>
      </c>
      <c r="CS138" t="s">
        <v>223</v>
      </c>
      <c r="CT138" t="s">
        <v>223</v>
      </c>
      <c r="CU138" t="s">
        <v>223</v>
      </c>
      <c r="CV138" t="s">
        <v>223</v>
      </c>
      <c r="CW138" t="s">
        <v>223</v>
      </c>
      <c r="CX138" t="s">
        <v>223</v>
      </c>
      <c r="CY138" t="s">
        <v>223</v>
      </c>
      <c r="CZ138" t="s">
        <v>223</v>
      </c>
      <c r="DA138" t="s">
        <v>223</v>
      </c>
      <c r="DB138" t="s">
        <v>223</v>
      </c>
      <c r="DC138" t="s">
        <v>223</v>
      </c>
      <c r="DD138" t="s">
        <v>223</v>
      </c>
      <c r="DE138" t="s">
        <v>223</v>
      </c>
      <c r="DF138" t="s">
        <v>223</v>
      </c>
      <c r="DG138" t="s">
        <v>223</v>
      </c>
      <c r="DH138" t="s">
        <v>223</v>
      </c>
      <c r="DI138" t="s">
        <v>223</v>
      </c>
      <c r="DJ138" t="s">
        <v>223</v>
      </c>
      <c r="DK138" t="s">
        <v>223</v>
      </c>
      <c r="DL138" t="s">
        <v>223</v>
      </c>
      <c r="DM138" t="s">
        <v>223</v>
      </c>
      <c r="DN138" t="s">
        <v>223</v>
      </c>
      <c r="DO138" t="s">
        <v>223</v>
      </c>
      <c r="DP138" t="s">
        <v>223</v>
      </c>
      <c r="DQ138" t="s">
        <v>223</v>
      </c>
      <c r="DR138" t="s">
        <v>223</v>
      </c>
      <c r="DS138" t="s">
        <v>223</v>
      </c>
      <c r="DT138" t="s">
        <v>223</v>
      </c>
      <c r="DU138" t="s">
        <v>223</v>
      </c>
      <c r="DV138" t="s">
        <v>223</v>
      </c>
      <c r="DW138" t="s">
        <v>223</v>
      </c>
      <c r="DX138" t="s">
        <v>223</v>
      </c>
      <c r="DY138" t="s">
        <v>223</v>
      </c>
      <c r="DZ138" t="s">
        <v>223</v>
      </c>
      <c r="EA138" t="s">
        <v>223</v>
      </c>
      <c r="EB138" t="s">
        <v>223</v>
      </c>
      <c r="EC138" t="s">
        <v>223</v>
      </c>
      <c r="ED138" t="s">
        <v>223</v>
      </c>
      <c r="EE138" t="s">
        <v>223</v>
      </c>
      <c r="EF138" t="s">
        <v>223</v>
      </c>
      <c r="EG138" t="s">
        <v>223</v>
      </c>
      <c r="EH138" t="s">
        <v>223</v>
      </c>
      <c r="EI138" t="s">
        <v>223</v>
      </c>
      <c r="EJ138" t="s">
        <v>223</v>
      </c>
      <c r="EK138" t="s">
        <v>223</v>
      </c>
      <c r="EL138" t="s">
        <v>223</v>
      </c>
      <c r="EM138" t="s">
        <v>223</v>
      </c>
      <c r="EN138" t="s">
        <v>223</v>
      </c>
      <c r="EO138" t="s">
        <v>223</v>
      </c>
    </row>
    <row r="139" spans="1:145" x14ac:dyDescent="0.2">
      <c r="A139" t="s">
        <v>135</v>
      </c>
      <c r="B139">
        <v>-62.54</v>
      </c>
      <c r="C139">
        <v>-62.54</v>
      </c>
      <c r="D139">
        <v>-62.54</v>
      </c>
      <c r="E139">
        <v>-62.54</v>
      </c>
      <c r="F139">
        <v>-62.54</v>
      </c>
      <c r="G139">
        <v>-62.54</v>
      </c>
      <c r="H139">
        <v>-62.54</v>
      </c>
      <c r="I139">
        <v>-62.54</v>
      </c>
      <c r="J139">
        <v>-62.54</v>
      </c>
      <c r="K139">
        <v>-62.54</v>
      </c>
      <c r="L139">
        <v>-62.54</v>
      </c>
      <c r="M139">
        <v>-62.54</v>
      </c>
      <c r="N139">
        <v>-99.07</v>
      </c>
      <c r="O139">
        <v>-99.07</v>
      </c>
      <c r="P139">
        <v>-99.07</v>
      </c>
      <c r="Q139">
        <v>-99.07</v>
      </c>
      <c r="R139">
        <v>-99.07</v>
      </c>
      <c r="S139">
        <v>-99.07</v>
      </c>
      <c r="T139">
        <v>-99.07</v>
      </c>
      <c r="U139">
        <v>-99.07</v>
      </c>
      <c r="V139">
        <v>-99.07</v>
      </c>
      <c r="W139">
        <v>-99.07</v>
      </c>
      <c r="X139">
        <v>-99.07</v>
      </c>
      <c r="Y139">
        <v>-99.07</v>
      </c>
      <c r="Z139">
        <v>-68.650000000000006</v>
      </c>
      <c r="AA139">
        <v>-68.650000000000006</v>
      </c>
      <c r="AB139">
        <v>-68.650000000000006</v>
      </c>
      <c r="AC139">
        <v>-68.650000000000006</v>
      </c>
      <c r="AD139">
        <v>-68.650000000000006</v>
      </c>
      <c r="AE139">
        <v>-68.650000000000006</v>
      </c>
      <c r="AF139">
        <v>-68.650000000000006</v>
      </c>
      <c r="AG139">
        <v>-68.650000000000006</v>
      </c>
      <c r="AH139">
        <v>-68.650000000000006</v>
      </c>
      <c r="AI139">
        <v>-68.650000000000006</v>
      </c>
      <c r="AJ139">
        <v>-68.650000000000006</v>
      </c>
      <c r="AK139">
        <v>-68.650000000000006</v>
      </c>
      <c r="AL139">
        <v>-13.89</v>
      </c>
      <c r="AM139">
        <v>-13.89</v>
      </c>
      <c r="AN139">
        <v>-13.89</v>
      </c>
      <c r="AO139">
        <v>-13.89</v>
      </c>
      <c r="AP139">
        <v>-13.89</v>
      </c>
      <c r="AQ139">
        <v>-13.89</v>
      </c>
      <c r="AR139">
        <v>-13.89</v>
      </c>
      <c r="AS139">
        <v>-13.89</v>
      </c>
      <c r="AT139">
        <v>-13.89</v>
      </c>
      <c r="AU139">
        <v>-13.89</v>
      </c>
      <c r="AV139">
        <v>-13.89</v>
      </c>
      <c r="AW139">
        <v>-13.89</v>
      </c>
      <c r="AX139">
        <v>-29.15</v>
      </c>
      <c r="AY139">
        <v>-29.15</v>
      </c>
      <c r="AZ139">
        <v>-29.15</v>
      </c>
      <c r="BA139">
        <v>-29.15</v>
      </c>
      <c r="BB139">
        <v>-29.15</v>
      </c>
      <c r="BC139">
        <v>-29.15</v>
      </c>
      <c r="BD139">
        <v>-29.15</v>
      </c>
      <c r="BE139">
        <v>-29.15</v>
      </c>
      <c r="BF139">
        <v>-29.15</v>
      </c>
      <c r="BG139">
        <v>-29.15</v>
      </c>
      <c r="BH139">
        <v>-29.15</v>
      </c>
      <c r="BI139">
        <v>-29.15</v>
      </c>
      <c r="BJ139">
        <v>-40.1</v>
      </c>
      <c r="BK139">
        <v>-40.1</v>
      </c>
      <c r="BL139">
        <v>-40.1</v>
      </c>
      <c r="BM139">
        <v>-40.1</v>
      </c>
      <c r="BN139">
        <v>-40.1</v>
      </c>
      <c r="BO139">
        <v>-40.1</v>
      </c>
      <c r="BP139">
        <v>-40.1</v>
      </c>
      <c r="BQ139">
        <v>-40.1</v>
      </c>
      <c r="BR139">
        <v>-40.1</v>
      </c>
      <c r="BS139">
        <v>-40.1</v>
      </c>
      <c r="BT139">
        <v>-40.1</v>
      </c>
      <c r="BU139">
        <v>-40.1</v>
      </c>
      <c r="BV139">
        <v>-68.75</v>
      </c>
      <c r="BW139">
        <v>-68.75</v>
      </c>
      <c r="BX139">
        <v>-68.75</v>
      </c>
      <c r="BY139">
        <v>-68.75</v>
      </c>
      <c r="BZ139">
        <v>-68.75</v>
      </c>
      <c r="CA139">
        <v>-68.75</v>
      </c>
      <c r="CB139">
        <v>-68.75</v>
      </c>
      <c r="CC139">
        <v>-68.75</v>
      </c>
      <c r="CD139">
        <v>-68.75</v>
      </c>
      <c r="CE139">
        <v>-68.75</v>
      </c>
      <c r="CF139">
        <v>-68.75</v>
      </c>
      <c r="CG139">
        <v>-68.75</v>
      </c>
      <c r="CH139">
        <v>-35.08</v>
      </c>
      <c r="CI139">
        <v>-35.08</v>
      </c>
      <c r="CJ139">
        <v>-35.08</v>
      </c>
      <c r="CK139">
        <v>-35.08</v>
      </c>
      <c r="CL139">
        <v>-35.08</v>
      </c>
      <c r="CM139">
        <v>-35.08</v>
      </c>
      <c r="CN139">
        <v>-35.08</v>
      </c>
      <c r="CO139">
        <v>-35.08</v>
      </c>
      <c r="CP139">
        <v>-35.08</v>
      </c>
      <c r="CQ139">
        <v>-35.08</v>
      </c>
      <c r="CR139">
        <v>-35.08</v>
      </c>
      <c r="CS139">
        <v>-35.08</v>
      </c>
      <c r="CT139">
        <v>-8.99</v>
      </c>
      <c r="CU139">
        <v>-8.99</v>
      </c>
      <c r="CV139">
        <v>-8.99</v>
      </c>
      <c r="CW139">
        <v>-8.99</v>
      </c>
      <c r="CX139">
        <v>-8.99</v>
      </c>
      <c r="CY139">
        <v>-8.99</v>
      </c>
      <c r="CZ139">
        <v>-8.99</v>
      </c>
      <c r="DA139">
        <v>-8.99</v>
      </c>
      <c r="DB139">
        <v>-8.99</v>
      </c>
      <c r="DC139">
        <v>-8.99</v>
      </c>
      <c r="DD139">
        <v>-8.99</v>
      </c>
      <c r="DE139">
        <v>-8.99</v>
      </c>
      <c r="DF139">
        <v>-24.53</v>
      </c>
      <c r="DG139">
        <v>-24.53</v>
      </c>
      <c r="DH139">
        <v>-24.53</v>
      </c>
      <c r="DI139">
        <v>-24.53</v>
      </c>
      <c r="DJ139">
        <v>-24.53</v>
      </c>
      <c r="DK139">
        <v>-24.53</v>
      </c>
      <c r="DL139">
        <v>-24.53</v>
      </c>
      <c r="DM139">
        <v>-24.53</v>
      </c>
      <c r="DN139">
        <v>-24.53</v>
      </c>
      <c r="DO139">
        <v>-24.53</v>
      </c>
      <c r="DP139">
        <v>-24.53</v>
      </c>
      <c r="DQ139">
        <v>-24.53</v>
      </c>
      <c r="DR139">
        <v>-44.1</v>
      </c>
      <c r="DS139">
        <v>-44.1</v>
      </c>
      <c r="DT139">
        <v>-44.1</v>
      </c>
      <c r="DU139">
        <v>-44.1</v>
      </c>
      <c r="DV139">
        <v>-44.1</v>
      </c>
      <c r="DW139">
        <v>-44.1</v>
      </c>
      <c r="DX139">
        <v>-44.1</v>
      </c>
      <c r="DY139">
        <v>-44.1</v>
      </c>
      <c r="DZ139">
        <v>-44.1</v>
      </c>
      <c r="EA139">
        <v>-44.1</v>
      </c>
      <c r="EB139">
        <v>-44.1</v>
      </c>
      <c r="EC139">
        <v>-44.1</v>
      </c>
      <c r="ED139">
        <v>-77.709999999999994</v>
      </c>
      <c r="EE139">
        <v>-77.709999999999994</v>
      </c>
      <c r="EF139">
        <v>-77.709999999999994</v>
      </c>
      <c r="EG139">
        <v>-77.709999999999994</v>
      </c>
      <c r="EH139">
        <v>-77.709999999999994</v>
      </c>
      <c r="EI139">
        <v>-77.709999999999994</v>
      </c>
      <c r="EJ139">
        <v>-77.709999999999994</v>
      </c>
      <c r="EK139">
        <v>-77.709999999999994</v>
      </c>
      <c r="EL139">
        <v>-77.709999999999994</v>
      </c>
      <c r="EM139">
        <v>-77.709999999999994</v>
      </c>
      <c r="EN139">
        <v>-77.709999999999994</v>
      </c>
      <c r="EO139">
        <v>-77.709999999999994</v>
      </c>
    </row>
    <row r="140" spans="1:145" x14ac:dyDescent="0.2">
      <c r="A140" t="s">
        <v>136</v>
      </c>
      <c r="B140">
        <v>36.729999999999997</v>
      </c>
      <c r="C140">
        <v>36.729999999999997</v>
      </c>
      <c r="D140">
        <v>36.729999999999997</v>
      </c>
      <c r="E140">
        <v>36.729999999999997</v>
      </c>
      <c r="F140">
        <v>36.729999999999997</v>
      </c>
      <c r="G140">
        <v>36.729999999999997</v>
      </c>
      <c r="H140">
        <v>36.729999999999997</v>
      </c>
      <c r="I140">
        <v>36.729999999999997</v>
      </c>
      <c r="J140">
        <v>36.729999999999997</v>
      </c>
      <c r="K140">
        <v>36.729999999999997</v>
      </c>
      <c r="L140">
        <v>36.729999999999997</v>
      </c>
      <c r="M140">
        <v>36.729999999999997</v>
      </c>
      <c r="N140">
        <v>14.32</v>
      </c>
      <c r="O140">
        <v>14.32</v>
      </c>
      <c r="P140">
        <v>14.32</v>
      </c>
      <c r="Q140">
        <v>14.32</v>
      </c>
      <c r="R140">
        <v>14.32</v>
      </c>
      <c r="S140">
        <v>14.32</v>
      </c>
      <c r="T140">
        <v>14.32</v>
      </c>
      <c r="U140">
        <v>14.32</v>
      </c>
      <c r="V140">
        <v>14.32</v>
      </c>
      <c r="W140">
        <v>14.32</v>
      </c>
      <c r="X140">
        <v>14.32</v>
      </c>
      <c r="Y140">
        <v>14.32</v>
      </c>
      <c r="Z140">
        <v>13.17</v>
      </c>
      <c r="AA140">
        <v>13.17</v>
      </c>
      <c r="AB140">
        <v>13.17</v>
      </c>
      <c r="AC140">
        <v>13.17</v>
      </c>
      <c r="AD140">
        <v>13.17</v>
      </c>
      <c r="AE140">
        <v>13.17</v>
      </c>
      <c r="AF140">
        <v>13.17</v>
      </c>
      <c r="AG140">
        <v>13.17</v>
      </c>
      <c r="AH140">
        <v>13.17</v>
      </c>
      <c r="AI140">
        <v>13.17</v>
      </c>
      <c r="AJ140">
        <v>13.17</v>
      </c>
      <c r="AK140">
        <v>13.17</v>
      </c>
      <c r="AL140">
        <v>15.02</v>
      </c>
      <c r="AM140">
        <v>15.02</v>
      </c>
      <c r="AN140">
        <v>15.02</v>
      </c>
      <c r="AO140">
        <v>15.02</v>
      </c>
      <c r="AP140">
        <v>15.02</v>
      </c>
      <c r="AQ140">
        <v>15.02</v>
      </c>
      <c r="AR140">
        <v>15.02</v>
      </c>
      <c r="AS140">
        <v>15.02</v>
      </c>
      <c r="AT140">
        <v>15.02</v>
      </c>
      <c r="AU140">
        <v>15.02</v>
      </c>
      <c r="AV140">
        <v>15.02</v>
      </c>
      <c r="AW140">
        <v>15.02</v>
      </c>
      <c r="AX140">
        <v>13.14</v>
      </c>
      <c r="AY140">
        <v>13.14</v>
      </c>
      <c r="AZ140">
        <v>13.14</v>
      </c>
      <c r="BA140">
        <v>13.14</v>
      </c>
      <c r="BB140">
        <v>13.14</v>
      </c>
      <c r="BC140">
        <v>13.14</v>
      </c>
      <c r="BD140">
        <v>13.14</v>
      </c>
      <c r="BE140">
        <v>13.14</v>
      </c>
      <c r="BF140">
        <v>13.14</v>
      </c>
      <c r="BG140">
        <v>13.14</v>
      </c>
      <c r="BH140">
        <v>13.14</v>
      </c>
      <c r="BI140">
        <v>13.14</v>
      </c>
      <c r="BJ140" t="s">
        <v>223</v>
      </c>
      <c r="BK140" t="s">
        <v>223</v>
      </c>
      <c r="BL140" t="s">
        <v>223</v>
      </c>
      <c r="BM140" t="s">
        <v>223</v>
      </c>
      <c r="BN140" t="s">
        <v>223</v>
      </c>
      <c r="BO140" t="s">
        <v>223</v>
      </c>
      <c r="BP140" t="s">
        <v>223</v>
      </c>
      <c r="BQ140" t="s">
        <v>223</v>
      </c>
      <c r="BR140" t="s">
        <v>223</v>
      </c>
      <c r="BS140" t="s">
        <v>223</v>
      </c>
      <c r="BT140" t="s">
        <v>223</v>
      </c>
      <c r="BU140" t="s">
        <v>223</v>
      </c>
      <c r="BV140" t="s">
        <v>223</v>
      </c>
      <c r="BW140" t="s">
        <v>223</v>
      </c>
      <c r="BX140" t="s">
        <v>223</v>
      </c>
      <c r="BY140" t="s">
        <v>223</v>
      </c>
      <c r="BZ140" t="s">
        <v>223</v>
      </c>
      <c r="CA140" t="s">
        <v>223</v>
      </c>
      <c r="CB140" t="s">
        <v>223</v>
      </c>
      <c r="CC140" t="s">
        <v>223</v>
      </c>
      <c r="CD140" t="s">
        <v>223</v>
      </c>
      <c r="CE140" t="s">
        <v>223</v>
      </c>
      <c r="CF140" t="s">
        <v>223</v>
      </c>
      <c r="CG140" t="s">
        <v>223</v>
      </c>
      <c r="CH140" t="s">
        <v>223</v>
      </c>
      <c r="CI140" t="s">
        <v>223</v>
      </c>
      <c r="CJ140" t="s">
        <v>223</v>
      </c>
      <c r="CK140" t="s">
        <v>223</v>
      </c>
      <c r="CL140" t="s">
        <v>223</v>
      </c>
      <c r="CM140" t="s">
        <v>223</v>
      </c>
      <c r="CN140" t="s">
        <v>223</v>
      </c>
      <c r="CO140" t="s">
        <v>223</v>
      </c>
      <c r="CP140" t="s">
        <v>223</v>
      </c>
      <c r="CQ140" t="s">
        <v>223</v>
      </c>
      <c r="CR140" t="s">
        <v>223</v>
      </c>
      <c r="CS140" t="s">
        <v>223</v>
      </c>
      <c r="CT140" t="s">
        <v>223</v>
      </c>
      <c r="CU140" t="s">
        <v>223</v>
      </c>
      <c r="CV140" t="s">
        <v>223</v>
      </c>
      <c r="CW140" t="s">
        <v>223</v>
      </c>
      <c r="CX140" t="s">
        <v>223</v>
      </c>
      <c r="CY140" t="s">
        <v>223</v>
      </c>
      <c r="CZ140" t="s">
        <v>223</v>
      </c>
      <c r="DA140" t="s">
        <v>223</v>
      </c>
      <c r="DB140" t="s">
        <v>223</v>
      </c>
      <c r="DC140" t="s">
        <v>223</v>
      </c>
      <c r="DD140" t="s">
        <v>223</v>
      </c>
      <c r="DE140" t="s">
        <v>223</v>
      </c>
      <c r="DF140" t="s">
        <v>223</v>
      </c>
      <c r="DG140" t="s">
        <v>223</v>
      </c>
      <c r="DH140" t="s">
        <v>223</v>
      </c>
      <c r="DI140" t="s">
        <v>223</v>
      </c>
      <c r="DJ140" t="s">
        <v>223</v>
      </c>
      <c r="DK140" t="s">
        <v>223</v>
      </c>
      <c r="DL140" t="s">
        <v>223</v>
      </c>
      <c r="DM140" t="s">
        <v>223</v>
      </c>
      <c r="DN140" t="s">
        <v>223</v>
      </c>
      <c r="DO140" t="s">
        <v>223</v>
      </c>
      <c r="DP140" t="s">
        <v>223</v>
      </c>
      <c r="DQ140" t="s">
        <v>223</v>
      </c>
      <c r="DR140" t="s">
        <v>223</v>
      </c>
      <c r="DS140" t="s">
        <v>223</v>
      </c>
      <c r="DT140" t="s">
        <v>223</v>
      </c>
      <c r="DU140" t="s">
        <v>223</v>
      </c>
      <c r="DV140" t="s">
        <v>223</v>
      </c>
      <c r="DW140" t="s">
        <v>223</v>
      </c>
      <c r="DX140" t="s">
        <v>223</v>
      </c>
      <c r="DY140" t="s">
        <v>223</v>
      </c>
      <c r="DZ140" t="s">
        <v>223</v>
      </c>
      <c r="EA140" t="s">
        <v>223</v>
      </c>
      <c r="EB140" t="s">
        <v>223</v>
      </c>
      <c r="EC140" t="s">
        <v>223</v>
      </c>
      <c r="ED140" t="s">
        <v>223</v>
      </c>
      <c r="EE140" t="s">
        <v>223</v>
      </c>
      <c r="EF140" t="s">
        <v>223</v>
      </c>
      <c r="EG140" t="s">
        <v>223</v>
      </c>
      <c r="EH140" t="s">
        <v>223</v>
      </c>
      <c r="EI140" t="s">
        <v>223</v>
      </c>
      <c r="EJ140" t="s">
        <v>223</v>
      </c>
      <c r="EK140" t="s">
        <v>223</v>
      </c>
      <c r="EL140" t="s">
        <v>223</v>
      </c>
      <c r="EM140" t="s">
        <v>223</v>
      </c>
      <c r="EN140" t="s">
        <v>223</v>
      </c>
      <c r="EO140" t="s">
        <v>223</v>
      </c>
    </row>
    <row r="141" spans="1:145" x14ac:dyDescent="0.2">
      <c r="A141" t="s">
        <v>137</v>
      </c>
      <c r="B141">
        <v>-20.71</v>
      </c>
      <c r="C141">
        <v>-20.71</v>
      </c>
      <c r="D141">
        <v>-20.71</v>
      </c>
      <c r="E141">
        <v>-20.71</v>
      </c>
      <c r="F141">
        <v>-20.71</v>
      </c>
      <c r="G141">
        <v>-20.71</v>
      </c>
      <c r="H141">
        <v>-20.71</v>
      </c>
      <c r="I141">
        <v>-20.71</v>
      </c>
      <c r="J141">
        <v>-20.71</v>
      </c>
      <c r="K141">
        <v>-20.71</v>
      </c>
      <c r="L141">
        <v>-20.71</v>
      </c>
      <c r="M141">
        <v>-20.71</v>
      </c>
      <c r="N141">
        <v>-6.71</v>
      </c>
      <c r="O141">
        <v>-6.71</v>
      </c>
      <c r="P141">
        <v>-6.71</v>
      </c>
      <c r="Q141">
        <v>-6.71</v>
      </c>
      <c r="R141">
        <v>-6.71</v>
      </c>
      <c r="S141">
        <v>-6.71</v>
      </c>
      <c r="T141">
        <v>-6.71</v>
      </c>
      <c r="U141">
        <v>-6.71</v>
      </c>
      <c r="V141">
        <v>-6.71</v>
      </c>
      <c r="W141">
        <v>-6.71</v>
      </c>
      <c r="X141">
        <v>-6.71</v>
      </c>
      <c r="Y141">
        <v>-6.71</v>
      </c>
      <c r="Z141">
        <v>-22.31</v>
      </c>
      <c r="AA141">
        <v>-22.31</v>
      </c>
      <c r="AB141">
        <v>-22.31</v>
      </c>
      <c r="AC141">
        <v>-22.31</v>
      </c>
      <c r="AD141">
        <v>-22.31</v>
      </c>
      <c r="AE141">
        <v>-22.31</v>
      </c>
      <c r="AF141">
        <v>-22.31</v>
      </c>
      <c r="AG141">
        <v>-22.31</v>
      </c>
      <c r="AH141">
        <v>-22.31</v>
      </c>
      <c r="AI141">
        <v>-22.31</v>
      </c>
      <c r="AJ141">
        <v>-22.31</v>
      </c>
      <c r="AK141">
        <v>-22.31</v>
      </c>
      <c r="AL141">
        <v>-41.59</v>
      </c>
      <c r="AM141">
        <v>-41.59</v>
      </c>
      <c r="AN141">
        <v>-41.59</v>
      </c>
      <c r="AO141">
        <v>-41.59</v>
      </c>
      <c r="AP141">
        <v>-41.59</v>
      </c>
      <c r="AQ141">
        <v>-41.59</v>
      </c>
      <c r="AR141">
        <v>-41.59</v>
      </c>
      <c r="AS141">
        <v>-41.59</v>
      </c>
      <c r="AT141">
        <v>-41.59</v>
      </c>
      <c r="AU141">
        <v>-41.59</v>
      </c>
      <c r="AV141">
        <v>-41.59</v>
      </c>
      <c r="AW141">
        <v>-41.59</v>
      </c>
      <c r="AX141">
        <v>-64.55</v>
      </c>
      <c r="AY141">
        <v>-64.55</v>
      </c>
      <c r="AZ141">
        <v>-64.55</v>
      </c>
      <c r="BA141">
        <v>-64.55</v>
      </c>
      <c r="BB141">
        <v>-64.55</v>
      </c>
      <c r="BC141">
        <v>-64.55</v>
      </c>
      <c r="BD141">
        <v>-64.55</v>
      </c>
      <c r="BE141">
        <v>-64.55</v>
      </c>
      <c r="BF141">
        <v>-64.55</v>
      </c>
      <c r="BG141">
        <v>-64.55</v>
      </c>
      <c r="BH141">
        <v>-64.55</v>
      </c>
      <c r="BI141">
        <v>-64.55</v>
      </c>
      <c r="BJ141">
        <v>-30.31</v>
      </c>
      <c r="BK141">
        <v>-30.31</v>
      </c>
      <c r="BL141">
        <v>-30.31</v>
      </c>
      <c r="BM141">
        <v>-30.31</v>
      </c>
      <c r="BN141">
        <v>-30.31</v>
      </c>
      <c r="BO141">
        <v>-30.31</v>
      </c>
      <c r="BP141">
        <v>-30.31</v>
      </c>
      <c r="BQ141">
        <v>-30.31</v>
      </c>
      <c r="BR141">
        <v>-30.31</v>
      </c>
      <c r="BS141">
        <v>-30.31</v>
      </c>
      <c r="BT141">
        <v>-30.31</v>
      </c>
      <c r="BU141">
        <v>-30.31</v>
      </c>
      <c r="BV141">
        <v>26.84</v>
      </c>
      <c r="BW141">
        <v>26.84</v>
      </c>
      <c r="BX141">
        <v>26.84</v>
      </c>
      <c r="BY141">
        <v>26.84</v>
      </c>
      <c r="BZ141">
        <v>26.84</v>
      </c>
      <c r="CA141">
        <v>26.84</v>
      </c>
      <c r="CB141">
        <v>26.84</v>
      </c>
      <c r="CC141">
        <v>26.84</v>
      </c>
      <c r="CD141">
        <v>26.84</v>
      </c>
      <c r="CE141">
        <v>26.84</v>
      </c>
      <c r="CF141">
        <v>26.84</v>
      </c>
      <c r="CG141">
        <v>26.84</v>
      </c>
      <c r="CH141">
        <v>6.52</v>
      </c>
      <c r="CI141">
        <v>6.52</v>
      </c>
      <c r="CJ141">
        <v>6.52</v>
      </c>
      <c r="CK141">
        <v>6.52</v>
      </c>
      <c r="CL141">
        <v>6.52</v>
      </c>
      <c r="CM141">
        <v>6.52</v>
      </c>
      <c r="CN141">
        <v>6.52</v>
      </c>
      <c r="CO141">
        <v>6.52</v>
      </c>
      <c r="CP141">
        <v>6.52</v>
      </c>
      <c r="CQ141">
        <v>6.52</v>
      </c>
      <c r="CR141">
        <v>6.52</v>
      </c>
      <c r="CS141">
        <v>6.52</v>
      </c>
      <c r="CT141">
        <v>1.96</v>
      </c>
      <c r="CU141">
        <v>1.96</v>
      </c>
      <c r="CV141">
        <v>1.96</v>
      </c>
      <c r="CW141">
        <v>1.96</v>
      </c>
      <c r="CX141">
        <v>1.96</v>
      </c>
      <c r="CY141">
        <v>1.96</v>
      </c>
      <c r="CZ141">
        <v>1.96</v>
      </c>
      <c r="DA141">
        <v>1.96</v>
      </c>
      <c r="DB141">
        <v>1.96</v>
      </c>
      <c r="DC141">
        <v>1.96</v>
      </c>
      <c r="DD141">
        <v>1.96</v>
      </c>
      <c r="DE141">
        <v>1.96</v>
      </c>
      <c r="DF141">
        <v>6.6</v>
      </c>
      <c r="DG141">
        <v>6.6</v>
      </c>
      <c r="DH141">
        <v>6.6</v>
      </c>
      <c r="DI141">
        <v>6.6</v>
      </c>
      <c r="DJ141">
        <v>6.6</v>
      </c>
      <c r="DK141">
        <v>6.6</v>
      </c>
      <c r="DL141">
        <v>6.6</v>
      </c>
      <c r="DM141">
        <v>6.6</v>
      </c>
      <c r="DN141">
        <v>6.6</v>
      </c>
      <c r="DO141">
        <v>6.6</v>
      </c>
      <c r="DP141">
        <v>6.6</v>
      </c>
      <c r="DQ141">
        <v>6.6</v>
      </c>
      <c r="DR141">
        <v>-3.83</v>
      </c>
      <c r="DS141">
        <v>-3.83</v>
      </c>
      <c r="DT141">
        <v>-3.83</v>
      </c>
      <c r="DU141">
        <v>-3.83</v>
      </c>
      <c r="DV141">
        <v>-3.83</v>
      </c>
      <c r="DW141">
        <v>-3.83</v>
      </c>
      <c r="DX141">
        <v>-3.83</v>
      </c>
      <c r="DY141">
        <v>-3.83</v>
      </c>
      <c r="DZ141">
        <v>-3.83</v>
      </c>
      <c r="EA141">
        <v>-3.83</v>
      </c>
      <c r="EB141">
        <v>-3.83</v>
      </c>
      <c r="EC141">
        <v>-3.83</v>
      </c>
      <c r="ED141">
        <v>4.9400000000000004</v>
      </c>
      <c r="EE141">
        <v>4.9400000000000004</v>
      </c>
      <c r="EF141">
        <v>4.9400000000000004</v>
      </c>
      <c r="EG141">
        <v>4.9400000000000004</v>
      </c>
      <c r="EH141">
        <v>4.9400000000000004</v>
      </c>
      <c r="EI141">
        <v>4.9400000000000004</v>
      </c>
      <c r="EJ141">
        <v>4.9400000000000004</v>
      </c>
      <c r="EK141">
        <v>4.9400000000000004</v>
      </c>
      <c r="EL141">
        <v>4.9400000000000004</v>
      </c>
      <c r="EM141">
        <v>4.9400000000000004</v>
      </c>
      <c r="EN141">
        <v>4.9400000000000004</v>
      </c>
      <c r="EO141">
        <v>4.9400000000000004</v>
      </c>
    </row>
    <row r="142" spans="1:145" x14ac:dyDescent="0.2">
      <c r="A142" t="s">
        <v>138</v>
      </c>
      <c r="B142">
        <v>16.18</v>
      </c>
      <c r="C142">
        <v>16.18</v>
      </c>
      <c r="D142">
        <v>16.18</v>
      </c>
      <c r="E142">
        <v>16.18</v>
      </c>
      <c r="F142">
        <v>16.18</v>
      </c>
      <c r="G142">
        <v>16.18</v>
      </c>
      <c r="H142">
        <v>16.18</v>
      </c>
      <c r="I142">
        <v>16.18</v>
      </c>
      <c r="J142">
        <v>16.18</v>
      </c>
      <c r="K142">
        <v>16.18</v>
      </c>
      <c r="L142">
        <v>16.18</v>
      </c>
      <c r="M142">
        <v>16.18</v>
      </c>
      <c r="N142">
        <v>16.309999999999999</v>
      </c>
      <c r="O142">
        <v>16.309999999999999</v>
      </c>
      <c r="P142">
        <v>16.309999999999999</v>
      </c>
      <c r="Q142">
        <v>16.309999999999999</v>
      </c>
      <c r="R142">
        <v>16.309999999999999</v>
      </c>
      <c r="S142">
        <v>16.309999999999999</v>
      </c>
      <c r="T142">
        <v>16.309999999999999</v>
      </c>
      <c r="U142">
        <v>16.309999999999999</v>
      </c>
      <c r="V142">
        <v>16.309999999999999</v>
      </c>
      <c r="W142">
        <v>16.309999999999999</v>
      </c>
      <c r="X142">
        <v>16.309999999999999</v>
      </c>
      <c r="Y142">
        <v>16.309999999999999</v>
      </c>
      <c r="Z142">
        <v>12.59</v>
      </c>
      <c r="AA142">
        <v>12.59</v>
      </c>
      <c r="AB142">
        <v>12.59</v>
      </c>
      <c r="AC142">
        <v>12.59</v>
      </c>
      <c r="AD142">
        <v>12.59</v>
      </c>
      <c r="AE142">
        <v>12.59</v>
      </c>
      <c r="AF142">
        <v>12.59</v>
      </c>
      <c r="AG142">
        <v>12.59</v>
      </c>
      <c r="AH142">
        <v>12.59</v>
      </c>
      <c r="AI142">
        <v>12.59</v>
      </c>
      <c r="AJ142">
        <v>12.59</v>
      </c>
      <c r="AK142">
        <v>12.59</v>
      </c>
      <c r="AL142">
        <v>14.18</v>
      </c>
      <c r="AM142">
        <v>14.18</v>
      </c>
      <c r="AN142">
        <v>14.18</v>
      </c>
      <c r="AO142">
        <v>14.18</v>
      </c>
      <c r="AP142">
        <v>14.18</v>
      </c>
      <c r="AQ142">
        <v>14.18</v>
      </c>
      <c r="AR142">
        <v>14.18</v>
      </c>
      <c r="AS142">
        <v>14.18</v>
      </c>
      <c r="AT142">
        <v>14.18</v>
      </c>
      <c r="AU142">
        <v>14.18</v>
      </c>
      <c r="AV142">
        <v>14.18</v>
      </c>
      <c r="AW142">
        <v>14.18</v>
      </c>
      <c r="AX142">
        <v>13.07</v>
      </c>
      <c r="AY142">
        <v>13.07</v>
      </c>
      <c r="AZ142">
        <v>13.07</v>
      </c>
      <c r="BA142">
        <v>13.07</v>
      </c>
      <c r="BB142">
        <v>13.07</v>
      </c>
      <c r="BC142">
        <v>13.07</v>
      </c>
      <c r="BD142">
        <v>13.07</v>
      </c>
      <c r="BE142">
        <v>13.07</v>
      </c>
      <c r="BF142">
        <v>13.07</v>
      </c>
      <c r="BG142">
        <v>13.07</v>
      </c>
      <c r="BH142">
        <v>13.07</v>
      </c>
      <c r="BI142">
        <v>13.07</v>
      </c>
      <c r="BJ142">
        <v>13.71</v>
      </c>
      <c r="BK142">
        <v>13.71</v>
      </c>
      <c r="BL142">
        <v>13.71</v>
      </c>
      <c r="BM142">
        <v>13.71</v>
      </c>
      <c r="BN142">
        <v>13.71</v>
      </c>
      <c r="BO142">
        <v>13.71</v>
      </c>
      <c r="BP142">
        <v>13.71</v>
      </c>
      <c r="BQ142">
        <v>13.71</v>
      </c>
      <c r="BR142">
        <v>13.71</v>
      </c>
      <c r="BS142">
        <v>13.71</v>
      </c>
      <c r="BT142">
        <v>13.71</v>
      </c>
      <c r="BU142">
        <v>13.71</v>
      </c>
      <c r="BV142">
        <v>23.24</v>
      </c>
      <c r="BW142">
        <v>23.24</v>
      </c>
      <c r="BX142">
        <v>23.24</v>
      </c>
      <c r="BY142">
        <v>23.24</v>
      </c>
      <c r="BZ142">
        <v>23.24</v>
      </c>
      <c r="CA142">
        <v>23.24</v>
      </c>
      <c r="CB142">
        <v>23.24</v>
      </c>
      <c r="CC142">
        <v>23.24</v>
      </c>
      <c r="CD142">
        <v>23.24</v>
      </c>
      <c r="CE142">
        <v>23.24</v>
      </c>
      <c r="CF142">
        <v>23.24</v>
      </c>
      <c r="CG142">
        <v>23.24</v>
      </c>
      <c r="CH142">
        <v>8.6199999999999992</v>
      </c>
      <c r="CI142">
        <v>8.6199999999999992</v>
      </c>
      <c r="CJ142">
        <v>8.6199999999999992</v>
      </c>
      <c r="CK142">
        <v>8.6199999999999992</v>
      </c>
      <c r="CL142">
        <v>8.6199999999999992</v>
      </c>
      <c r="CM142">
        <v>8.6199999999999992</v>
      </c>
      <c r="CN142">
        <v>8.6199999999999992</v>
      </c>
      <c r="CO142">
        <v>8.6199999999999992</v>
      </c>
      <c r="CP142">
        <v>8.6199999999999992</v>
      </c>
      <c r="CQ142">
        <v>8.6199999999999992</v>
      </c>
      <c r="CR142">
        <v>8.6199999999999992</v>
      </c>
      <c r="CS142">
        <v>8.6199999999999992</v>
      </c>
      <c r="CT142">
        <v>10.14</v>
      </c>
      <c r="CU142">
        <v>10.14</v>
      </c>
      <c r="CV142">
        <v>10.14</v>
      </c>
      <c r="CW142">
        <v>10.14</v>
      </c>
      <c r="CX142">
        <v>10.14</v>
      </c>
      <c r="CY142">
        <v>10.14</v>
      </c>
      <c r="CZ142">
        <v>10.14</v>
      </c>
      <c r="DA142">
        <v>10.14</v>
      </c>
      <c r="DB142">
        <v>10.14</v>
      </c>
      <c r="DC142">
        <v>10.14</v>
      </c>
      <c r="DD142">
        <v>10.14</v>
      </c>
      <c r="DE142">
        <v>10.14</v>
      </c>
      <c r="DF142">
        <v>16.489999999999998</v>
      </c>
      <c r="DG142">
        <v>16.489999999999998</v>
      </c>
      <c r="DH142">
        <v>16.489999999999998</v>
      </c>
      <c r="DI142">
        <v>16.489999999999998</v>
      </c>
      <c r="DJ142">
        <v>16.489999999999998</v>
      </c>
      <c r="DK142">
        <v>16.489999999999998</v>
      </c>
      <c r="DL142">
        <v>16.489999999999998</v>
      </c>
      <c r="DM142">
        <v>16.489999999999998</v>
      </c>
      <c r="DN142">
        <v>16.489999999999998</v>
      </c>
      <c r="DO142">
        <v>16.489999999999998</v>
      </c>
      <c r="DP142">
        <v>16.489999999999998</v>
      </c>
      <c r="DQ142">
        <v>16.489999999999998</v>
      </c>
      <c r="DR142">
        <v>17.8</v>
      </c>
      <c r="DS142">
        <v>17.8</v>
      </c>
      <c r="DT142">
        <v>17.8</v>
      </c>
      <c r="DU142">
        <v>17.8</v>
      </c>
      <c r="DV142">
        <v>17.8</v>
      </c>
      <c r="DW142">
        <v>17.8</v>
      </c>
      <c r="DX142">
        <v>17.8</v>
      </c>
      <c r="DY142">
        <v>17.8</v>
      </c>
      <c r="DZ142">
        <v>17.8</v>
      </c>
      <c r="EA142">
        <v>17.8</v>
      </c>
      <c r="EB142">
        <v>17.8</v>
      </c>
      <c r="EC142">
        <v>17.8</v>
      </c>
      <c r="ED142">
        <v>14.52</v>
      </c>
      <c r="EE142">
        <v>14.52</v>
      </c>
      <c r="EF142">
        <v>14.52</v>
      </c>
      <c r="EG142">
        <v>14.52</v>
      </c>
      <c r="EH142">
        <v>14.52</v>
      </c>
      <c r="EI142">
        <v>14.52</v>
      </c>
      <c r="EJ142">
        <v>14.52</v>
      </c>
      <c r="EK142">
        <v>14.52</v>
      </c>
      <c r="EL142">
        <v>14.52</v>
      </c>
      <c r="EM142">
        <v>14.52</v>
      </c>
      <c r="EN142">
        <v>14.52</v>
      </c>
      <c r="EO142">
        <v>14.52</v>
      </c>
    </row>
    <row r="143" spans="1:145" x14ac:dyDescent="0.2">
      <c r="A143" t="s">
        <v>139</v>
      </c>
      <c r="B143">
        <v>8.6199999999999992</v>
      </c>
      <c r="C143">
        <v>8.6199999999999992</v>
      </c>
      <c r="D143">
        <v>8.6199999999999992</v>
      </c>
      <c r="E143">
        <v>8.6199999999999992</v>
      </c>
      <c r="F143">
        <v>8.6199999999999992</v>
      </c>
      <c r="G143">
        <v>8.6199999999999992</v>
      </c>
      <c r="H143">
        <v>8.6199999999999992</v>
      </c>
      <c r="I143">
        <v>8.6199999999999992</v>
      </c>
      <c r="J143">
        <v>8.6199999999999992</v>
      </c>
      <c r="K143">
        <v>8.6199999999999992</v>
      </c>
      <c r="L143">
        <v>8.6199999999999992</v>
      </c>
      <c r="M143">
        <v>8.6199999999999992</v>
      </c>
      <c r="N143">
        <v>6.29</v>
      </c>
      <c r="O143">
        <v>6.29</v>
      </c>
      <c r="P143">
        <v>6.29</v>
      </c>
      <c r="Q143">
        <v>6.29</v>
      </c>
      <c r="R143">
        <v>6.29</v>
      </c>
      <c r="S143">
        <v>6.29</v>
      </c>
      <c r="T143">
        <v>6.29</v>
      </c>
      <c r="U143">
        <v>6.29</v>
      </c>
      <c r="V143">
        <v>6.29</v>
      </c>
      <c r="W143">
        <v>6.29</v>
      </c>
      <c r="X143">
        <v>6.29</v>
      </c>
      <c r="Y143">
        <v>6.29</v>
      </c>
      <c r="Z143">
        <v>0.12</v>
      </c>
      <c r="AA143">
        <v>0.12</v>
      </c>
      <c r="AB143">
        <v>0.12</v>
      </c>
      <c r="AC143">
        <v>0.12</v>
      </c>
      <c r="AD143">
        <v>0.12</v>
      </c>
      <c r="AE143">
        <v>0.12</v>
      </c>
      <c r="AF143">
        <v>0.12</v>
      </c>
      <c r="AG143">
        <v>0.12</v>
      </c>
      <c r="AH143">
        <v>0.12</v>
      </c>
      <c r="AI143">
        <v>0.12</v>
      </c>
      <c r="AJ143">
        <v>0.12</v>
      </c>
      <c r="AK143">
        <v>0.12</v>
      </c>
      <c r="AL143">
        <v>-0.66</v>
      </c>
      <c r="AM143">
        <v>-0.66</v>
      </c>
      <c r="AN143">
        <v>-0.66</v>
      </c>
      <c r="AO143">
        <v>-0.66</v>
      </c>
      <c r="AP143">
        <v>-0.66</v>
      </c>
      <c r="AQ143">
        <v>-0.66</v>
      </c>
      <c r="AR143">
        <v>-0.66</v>
      </c>
      <c r="AS143">
        <v>-0.66</v>
      </c>
      <c r="AT143">
        <v>-0.66</v>
      </c>
      <c r="AU143">
        <v>-0.66</v>
      </c>
      <c r="AV143">
        <v>-0.66</v>
      </c>
      <c r="AW143">
        <v>-0.66</v>
      </c>
      <c r="AX143">
        <v>-12.89</v>
      </c>
      <c r="AY143">
        <v>-12.89</v>
      </c>
      <c r="AZ143">
        <v>-12.89</v>
      </c>
      <c r="BA143">
        <v>-12.89</v>
      </c>
      <c r="BB143">
        <v>-12.89</v>
      </c>
      <c r="BC143">
        <v>-12.89</v>
      </c>
      <c r="BD143">
        <v>-12.89</v>
      </c>
      <c r="BE143">
        <v>-12.89</v>
      </c>
      <c r="BF143">
        <v>-12.89</v>
      </c>
      <c r="BG143">
        <v>-12.89</v>
      </c>
      <c r="BH143">
        <v>-12.89</v>
      </c>
      <c r="BI143">
        <v>-12.89</v>
      </c>
      <c r="BJ143">
        <v>-0.4</v>
      </c>
      <c r="BK143">
        <v>-0.4</v>
      </c>
      <c r="BL143">
        <v>-0.4</v>
      </c>
      <c r="BM143">
        <v>-0.4</v>
      </c>
      <c r="BN143">
        <v>-0.4</v>
      </c>
      <c r="BO143">
        <v>-0.4</v>
      </c>
      <c r="BP143">
        <v>-0.4</v>
      </c>
      <c r="BQ143">
        <v>-0.4</v>
      </c>
      <c r="BR143">
        <v>-0.4</v>
      </c>
      <c r="BS143">
        <v>-0.4</v>
      </c>
      <c r="BT143">
        <v>-0.4</v>
      </c>
      <c r="BU143">
        <v>-0.4</v>
      </c>
      <c r="BV143">
        <v>8</v>
      </c>
      <c r="BW143">
        <v>8</v>
      </c>
      <c r="BX143">
        <v>8</v>
      </c>
      <c r="BY143">
        <v>8</v>
      </c>
      <c r="BZ143">
        <v>8</v>
      </c>
      <c r="CA143">
        <v>8</v>
      </c>
      <c r="CB143">
        <v>8</v>
      </c>
      <c r="CC143">
        <v>8</v>
      </c>
      <c r="CD143">
        <v>8</v>
      </c>
      <c r="CE143">
        <v>8</v>
      </c>
      <c r="CF143">
        <v>8</v>
      </c>
      <c r="CG143">
        <v>8</v>
      </c>
      <c r="CH143">
        <v>7.44</v>
      </c>
      <c r="CI143">
        <v>7.44</v>
      </c>
      <c r="CJ143">
        <v>7.44</v>
      </c>
      <c r="CK143">
        <v>7.44</v>
      </c>
      <c r="CL143">
        <v>7.44</v>
      </c>
      <c r="CM143">
        <v>7.44</v>
      </c>
      <c r="CN143">
        <v>7.44</v>
      </c>
      <c r="CO143">
        <v>7.44</v>
      </c>
      <c r="CP143">
        <v>7.44</v>
      </c>
      <c r="CQ143">
        <v>7.44</v>
      </c>
      <c r="CR143">
        <v>7.44</v>
      </c>
      <c r="CS143">
        <v>7.44</v>
      </c>
      <c r="CT143">
        <v>3.27</v>
      </c>
      <c r="CU143">
        <v>3.27</v>
      </c>
      <c r="CV143">
        <v>3.27</v>
      </c>
      <c r="CW143">
        <v>3.27</v>
      </c>
      <c r="CX143">
        <v>3.27</v>
      </c>
      <c r="CY143">
        <v>3.27</v>
      </c>
      <c r="CZ143">
        <v>3.27</v>
      </c>
      <c r="DA143">
        <v>3.27</v>
      </c>
      <c r="DB143">
        <v>3.27</v>
      </c>
      <c r="DC143">
        <v>3.27</v>
      </c>
      <c r="DD143">
        <v>3.27</v>
      </c>
      <c r="DE143">
        <v>3.27</v>
      </c>
      <c r="DF143">
        <v>-34.89</v>
      </c>
      <c r="DG143">
        <v>-34.89</v>
      </c>
      <c r="DH143">
        <v>-34.89</v>
      </c>
      <c r="DI143">
        <v>-34.89</v>
      </c>
      <c r="DJ143">
        <v>-34.89</v>
      </c>
      <c r="DK143">
        <v>-34.89</v>
      </c>
      <c r="DL143">
        <v>-34.89</v>
      </c>
      <c r="DM143">
        <v>-34.89</v>
      </c>
      <c r="DN143">
        <v>-34.89</v>
      </c>
      <c r="DO143">
        <v>-34.89</v>
      </c>
      <c r="DP143">
        <v>-34.89</v>
      </c>
      <c r="DQ143">
        <v>-34.89</v>
      </c>
      <c r="DR143">
        <v>6.06</v>
      </c>
      <c r="DS143">
        <v>6.06</v>
      </c>
      <c r="DT143">
        <v>6.06</v>
      </c>
      <c r="DU143">
        <v>6.06</v>
      </c>
      <c r="DV143">
        <v>6.06</v>
      </c>
      <c r="DW143">
        <v>6.06</v>
      </c>
      <c r="DX143">
        <v>6.06</v>
      </c>
      <c r="DY143">
        <v>6.06</v>
      </c>
      <c r="DZ143">
        <v>6.06</v>
      </c>
      <c r="EA143">
        <v>6.06</v>
      </c>
      <c r="EB143">
        <v>6.06</v>
      </c>
      <c r="EC143">
        <v>6.06</v>
      </c>
      <c r="ED143">
        <v>9.4600000000000009</v>
      </c>
      <c r="EE143">
        <v>9.4600000000000009</v>
      </c>
      <c r="EF143">
        <v>9.4600000000000009</v>
      </c>
      <c r="EG143">
        <v>9.4600000000000009</v>
      </c>
      <c r="EH143">
        <v>9.4600000000000009</v>
      </c>
      <c r="EI143">
        <v>9.4600000000000009</v>
      </c>
      <c r="EJ143">
        <v>9.4600000000000009</v>
      </c>
      <c r="EK143">
        <v>9.4600000000000009</v>
      </c>
      <c r="EL143">
        <v>9.4600000000000009</v>
      </c>
      <c r="EM143">
        <v>9.4600000000000009</v>
      </c>
      <c r="EN143">
        <v>9.4600000000000009</v>
      </c>
      <c r="EO143">
        <v>9.4600000000000009</v>
      </c>
    </row>
    <row r="144" spans="1:145" x14ac:dyDescent="0.2">
      <c r="A144" t="s">
        <v>140</v>
      </c>
      <c r="B144">
        <v>-74.650000000000006</v>
      </c>
      <c r="C144">
        <v>-74.650000000000006</v>
      </c>
      <c r="D144">
        <v>-74.650000000000006</v>
      </c>
      <c r="E144">
        <v>-74.650000000000006</v>
      </c>
      <c r="F144">
        <v>-74.650000000000006</v>
      </c>
      <c r="G144">
        <v>-74.650000000000006</v>
      </c>
      <c r="H144">
        <v>-74.650000000000006</v>
      </c>
      <c r="I144">
        <v>-74.650000000000006</v>
      </c>
      <c r="J144">
        <v>-74.650000000000006</v>
      </c>
      <c r="K144">
        <v>-74.650000000000006</v>
      </c>
      <c r="L144">
        <v>-74.650000000000006</v>
      </c>
      <c r="M144">
        <v>-74.650000000000006</v>
      </c>
      <c r="N144">
        <v>0.31</v>
      </c>
      <c r="O144">
        <v>0.31</v>
      </c>
      <c r="P144">
        <v>0.31</v>
      </c>
      <c r="Q144">
        <v>0.31</v>
      </c>
      <c r="R144">
        <v>0.31</v>
      </c>
      <c r="S144">
        <v>0.31</v>
      </c>
      <c r="T144">
        <v>0.31</v>
      </c>
      <c r="U144">
        <v>0.31</v>
      </c>
      <c r="V144">
        <v>0.31</v>
      </c>
      <c r="W144">
        <v>0.31</v>
      </c>
      <c r="X144">
        <v>0.31</v>
      </c>
      <c r="Y144">
        <v>0.31</v>
      </c>
      <c r="Z144">
        <v>14.59</v>
      </c>
      <c r="AA144">
        <v>14.59</v>
      </c>
      <c r="AB144">
        <v>14.59</v>
      </c>
      <c r="AC144">
        <v>14.59</v>
      </c>
      <c r="AD144">
        <v>14.59</v>
      </c>
      <c r="AE144">
        <v>14.59</v>
      </c>
      <c r="AF144">
        <v>14.59</v>
      </c>
      <c r="AG144">
        <v>14.59</v>
      </c>
      <c r="AH144">
        <v>14.59</v>
      </c>
      <c r="AI144">
        <v>14.59</v>
      </c>
      <c r="AJ144">
        <v>14.59</v>
      </c>
      <c r="AK144">
        <v>14.59</v>
      </c>
      <c r="AL144">
        <v>22.18</v>
      </c>
      <c r="AM144">
        <v>22.18</v>
      </c>
      <c r="AN144">
        <v>22.18</v>
      </c>
      <c r="AO144">
        <v>22.18</v>
      </c>
      <c r="AP144">
        <v>22.18</v>
      </c>
      <c r="AQ144">
        <v>22.18</v>
      </c>
      <c r="AR144">
        <v>22.18</v>
      </c>
      <c r="AS144">
        <v>22.18</v>
      </c>
      <c r="AT144">
        <v>22.18</v>
      </c>
      <c r="AU144">
        <v>22.18</v>
      </c>
      <c r="AV144">
        <v>22.18</v>
      </c>
      <c r="AW144">
        <v>22.18</v>
      </c>
      <c r="AX144">
        <v>10.07</v>
      </c>
      <c r="AY144">
        <v>10.07</v>
      </c>
      <c r="AZ144">
        <v>10.07</v>
      </c>
      <c r="BA144">
        <v>10.07</v>
      </c>
      <c r="BB144">
        <v>10.07</v>
      </c>
      <c r="BC144">
        <v>10.07</v>
      </c>
      <c r="BD144">
        <v>10.07</v>
      </c>
      <c r="BE144">
        <v>10.07</v>
      </c>
      <c r="BF144">
        <v>10.07</v>
      </c>
      <c r="BG144">
        <v>10.07</v>
      </c>
      <c r="BH144">
        <v>10.07</v>
      </c>
      <c r="BI144">
        <v>10.07</v>
      </c>
      <c r="BJ144">
        <v>9.3000000000000007</v>
      </c>
      <c r="BK144">
        <v>9.3000000000000007</v>
      </c>
      <c r="BL144">
        <v>9.3000000000000007</v>
      </c>
      <c r="BM144">
        <v>9.3000000000000007</v>
      </c>
      <c r="BN144">
        <v>9.3000000000000007</v>
      </c>
      <c r="BO144">
        <v>9.3000000000000007</v>
      </c>
      <c r="BP144">
        <v>9.3000000000000007</v>
      </c>
      <c r="BQ144">
        <v>9.3000000000000007</v>
      </c>
      <c r="BR144">
        <v>9.3000000000000007</v>
      </c>
      <c r="BS144">
        <v>9.3000000000000007</v>
      </c>
      <c r="BT144">
        <v>9.3000000000000007</v>
      </c>
      <c r="BU144">
        <v>9.3000000000000007</v>
      </c>
      <c r="BV144">
        <v>-22.5</v>
      </c>
      <c r="BW144">
        <v>-22.5</v>
      </c>
      <c r="BX144">
        <v>-22.5</v>
      </c>
      <c r="BY144">
        <v>-22.5</v>
      </c>
      <c r="BZ144">
        <v>-22.5</v>
      </c>
      <c r="CA144">
        <v>-22.5</v>
      </c>
      <c r="CB144">
        <v>-22.5</v>
      </c>
      <c r="CC144">
        <v>-22.5</v>
      </c>
      <c r="CD144">
        <v>-22.5</v>
      </c>
      <c r="CE144">
        <v>-22.5</v>
      </c>
      <c r="CF144">
        <v>-22.5</v>
      </c>
      <c r="CG144">
        <v>-22.5</v>
      </c>
      <c r="CH144">
        <v>22.9</v>
      </c>
      <c r="CI144">
        <v>22.9</v>
      </c>
      <c r="CJ144">
        <v>22.9</v>
      </c>
      <c r="CK144">
        <v>22.9</v>
      </c>
      <c r="CL144">
        <v>22.9</v>
      </c>
      <c r="CM144">
        <v>22.9</v>
      </c>
      <c r="CN144">
        <v>22.9</v>
      </c>
      <c r="CO144">
        <v>22.9</v>
      </c>
      <c r="CP144">
        <v>22.9</v>
      </c>
      <c r="CQ144">
        <v>22.9</v>
      </c>
      <c r="CR144">
        <v>22.9</v>
      </c>
      <c r="CS144">
        <v>22.9</v>
      </c>
      <c r="CT144">
        <v>7.85</v>
      </c>
      <c r="CU144">
        <v>7.85</v>
      </c>
      <c r="CV144">
        <v>7.85</v>
      </c>
      <c r="CW144">
        <v>7.85</v>
      </c>
      <c r="CX144">
        <v>7.85</v>
      </c>
      <c r="CY144">
        <v>7.85</v>
      </c>
      <c r="CZ144">
        <v>7.85</v>
      </c>
      <c r="DA144">
        <v>7.85</v>
      </c>
      <c r="DB144">
        <v>7.85</v>
      </c>
      <c r="DC144">
        <v>7.85</v>
      </c>
      <c r="DD144">
        <v>7.85</v>
      </c>
      <c r="DE144">
        <v>7.85</v>
      </c>
      <c r="DF144">
        <v>12.09</v>
      </c>
      <c r="DG144">
        <v>12.09</v>
      </c>
      <c r="DH144">
        <v>12.09</v>
      </c>
      <c r="DI144">
        <v>12.09</v>
      </c>
      <c r="DJ144">
        <v>12.09</v>
      </c>
      <c r="DK144">
        <v>12.09</v>
      </c>
      <c r="DL144">
        <v>12.09</v>
      </c>
      <c r="DM144">
        <v>12.09</v>
      </c>
      <c r="DN144">
        <v>12.09</v>
      </c>
      <c r="DO144">
        <v>12.09</v>
      </c>
      <c r="DP144">
        <v>12.09</v>
      </c>
      <c r="DQ144">
        <v>12.09</v>
      </c>
      <c r="DR144">
        <v>-3.73</v>
      </c>
      <c r="DS144">
        <v>-3.73</v>
      </c>
      <c r="DT144">
        <v>-3.73</v>
      </c>
      <c r="DU144">
        <v>-3.73</v>
      </c>
      <c r="DV144">
        <v>-3.73</v>
      </c>
      <c r="DW144">
        <v>-3.73</v>
      </c>
      <c r="DX144">
        <v>-3.73</v>
      </c>
      <c r="DY144">
        <v>-3.73</v>
      </c>
      <c r="DZ144">
        <v>-3.73</v>
      </c>
      <c r="EA144">
        <v>-3.73</v>
      </c>
      <c r="EB144">
        <v>-3.73</v>
      </c>
      <c r="EC144">
        <v>-3.73</v>
      </c>
      <c r="ED144">
        <v>2.27</v>
      </c>
      <c r="EE144">
        <v>2.27</v>
      </c>
      <c r="EF144">
        <v>2.27</v>
      </c>
      <c r="EG144">
        <v>2.27</v>
      </c>
      <c r="EH144">
        <v>2.27</v>
      </c>
      <c r="EI144">
        <v>2.27</v>
      </c>
      <c r="EJ144">
        <v>2.27</v>
      </c>
      <c r="EK144">
        <v>2.27</v>
      </c>
      <c r="EL144">
        <v>2.27</v>
      </c>
      <c r="EM144">
        <v>2.27</v>
      </c>
      <c r="EN144">
        <v>2.27</v>
      </c>
      <c r="EO144">
        <v>2.27</v>
      </c>
    </row>
    <row r="145" spans="1:145" x14ac:dyDescent="0.2">
      <c r="A145" t="s">
        <v>141</v>
      </c>
      <c r="B145">
        <v>12.66</v>
      </c>
      <c r="C145">
        <v>12.66</v>
      </c>
      <c r="D145">
        <v>12.66</v>
      </c>
      <c r="E145">
        <v>12.66</v>
      </c>
      <c r="F145">
        <v>12.66</v>
      </c>
      <c r="G145">
        <v>12.66</v>
      </c>
      <c r="H145">
        <v>12.66</v>
      </c>
      <c r="I145">
        <v>12.66</v>
      </c>
      <c r="J145">
        <v>12.66</v>
      </c>
      <c r="K145">
        <v>12.66</v>
      </c>
      <c r="L145">
        <v>12.66</v>
      </c>
      <c r="M145">
        <v>12.66</v>
      </c>
      <c r="N145">
        <v>10.19</v>
      </c>
      <c r="O145">
        <v>10.19</v>
      </c>
      <c r="P145">
        <v>10.19</v>
      </c>
      <c r="Q145">
        <v>10.19</v>
      </c>
      <c r="R145">
        <v>10.19</v>
      </c>
      <c r="S145">
        <v>10.19</v>
      </c>
      <c r="T145">
        <v>10.19</v>
      </c>
      <c r="U145">
        <v>10.19</v>
      </c>
      <c r="V145">
        <v>10.19</v>
      </c>
      <c r="W145">
        <v>10.19</v>
      </c>
      <c r="X145">
        <v>10.19</v>
      </c>
      <c r="Y145">
        <v>10.19</v>
      </c>
      <c r="Z145">
        <v>-7.54</v>
      </c>
      <c r="AA145">
        <v>-7.54</v>
      </c>
      <c r="AB145">
        <v>-7.54</v>
      </c>
      <c r="AC145">
        <v>-7.54</v>
      </c>
      <c r="AD145">
        <v>-7.54</v>
      </c>
      <c r="AE145">
        <v>-7.54</v>
      </c>
      <c r="AF145">
        <v>-7.54</v>
      </c>
      <c r="AG145">
        <v>-7.54</v>
      </c>
      <c r="AH145">
        <v>-7.54</v>
      </c>
      <c r="AI145">
        <v>-7.54</v>
      </c>
      <c r="AJ145">
        <v>-7.54</v>
      </c>
      <c r="AK145">
        <v>-7.54</v>
      </c>
      <c r="AL145">
        <v>-12.18</v>
      </c>
      <c r="AM145">
        <v>-12.18</v>
      </c>
      <c r="AN145">
        <v>-12.18</v>
      </c>
      <c r="AO145">
        <v>-12.18</v>
      </c>
      <c r="AP145">
        <v>-12.18</v>
      </c>
      <c r="AQ145">
        <v>-12.18</v>
      </c>
      <c r="AR145">
        <v>-12.18</v>
      </c>
      <c r="AS145">
        <v>-12.18</v>
      </c>
      <c r="AT145">
        <v>-12.18</v>
      </c>
      <c r="AU145">
        <v>-12.18</v>
      </c>
      <c r="AV145">
        <v>-12.18</v>
      </c>
      <c r="AW145">
        <v>-12.18</v>
      </c>
      <c r="AX145">
        <v>-24.59</v>
      </c>
      <c r="AY145">
        <v>-24.59</v>
      </c>
      <c r="AZ145">
        <v>-24.59</v>
      </c>
      <c r="BA145">
        <v>-24.59</v>
      </c>
      <c r="BB145">
        <v>-24.59</v>
      </c>
      <c r="BC145">
        <v>-24.59</v>
      </c>
      <c r="BD145">
        <v>-24.59</v>
      </c>
      <c r="BE145">
        <v>-24.59</v>
      </c>
      <c r="BF145">
        <v>-24.59</v>
      </c>
      <c r="BG145">
        <v>-24.59</v>
      </c>
      <c r="BH145">
        <v>-24.59</v>
      </c>
      <c r="BI145">
        <v>-24.59</v>
      </c>
      <c r="BJ145">
        <v>7.2</v>
      </c>
      <c r="BK145">
        <v>7.2</v>
      </c>
      <c r="BL145">
        <v>7.2</v>
      </c>
      <c r="BM145">
        <v>7.2</v>
      </c>
      <c r="BN145">
        <v>7.2</v>
      </c>
      <c r="BO145">
        <v>7.2</v>
      </c>
      <c r="BP145">
        <v>7.2</v>
      </c>
      <c r="BQ145">
        <v>7.2</v>
      </c>
      <c r="BR145">
        <v>7.2</v>
      </c>
      <c r="BS145">
        <v>7.2</v>
      </c>
      <c r="BT145">
        <v>7.2</v>
      </c>
      <c r="BU145">
        <v>7.2</v>
      </c>
      <c r="BV145">
        <v>-2.83</v>
      </c>
      <c r="BW145">
        <v>-2.83</v>
      </c>
      <c r="BX145">
        <v>-2.83</v>
      </c>
      <c r="BY145">
        <v>-2.83</v>
      </c>
      <c r="BZ145">
        <v>-2.83</v>
      </c>
      <c r="CA145">
        <v>-2.83</v>
      </c>
      <c r="CB145">
        <v>-2.83</v>
      </c>
      <c r="CC145">
        <v>-2.83</v>
      </c>
      <c r="CD145">
        <v>-2.83</v>
      </c>
      <c r="CE145">
        <v>-2.83</v>
      </c>
      <c r="CF145">
        <v>-2.83</v>
      </c>
      <c r="CG145">
        <v>-2.83</v>
      </c>
      <c r="CH145">
        <v>-33.409999999999997</v>
      </c>
      <c r="CI145">
        <v>-33.409999999999997</v>
      </c>
      <c r="CJ145">
        <v>-33.409999999999997</v>
      </c>
      <c r="CK145">
        <v>-33.409999999999997</v>
      </c>
      <c r="CL145">
        <v>-33.409999999999997</v>
      </c>
      <c r="CM145">
        <v>-33.409999999999997</v>
      </c>
      <c r="CN145">
        <v>-33.409999999999997</v>
      </c>
      <c r="CO145">
        <v>-33.409999999999997</v>
      </c>
      <c r="CP145">
        <v>-33.409999999999997</v>
      </c>
      <c r="CQ145">
        <v>-33.409999999999997</v>
      </c>
      <c r="CR145">
        <v>-33.409999999999997</v>
      </c>
      <c r="CS145">
        <v>-33.409999999999997</v>
      </c>
      <c r="CT145">
        <v>-9.58</v>
      </c>
      <c r="CU145">
        <v>-9.58</v>
      </c>
      <c r="CV145">
        <v>-9.58</v>
      </c>
      <c r="CW145">
        <v>-9.58</v>
      </c>
      <c r="CX145">
        <v>-9.58</v>
      </c>
      <c r="CY145">
        <v>-9.58</v>
      </c>
      <c r="CZ145">
        <v>-9.58</v>
      </c>
      <c r="DA145">
        <v>-9.58</v>
      </c>
      <c r="DB145">
        <v>-9.58</v>
      </c>
      <c r="DC145">
        <v>-9.58</v>
      </c>
      <c r="DD145">
        <v>-9.58</v>
      </c>
      <c r="DE145">
        <v>-9.58</v>
      </c>
      <c r="DF145">
        <v>-10.19</v>
      </c>
      <c r="DG145">
        <v>-10.19</v>
      </c>
      <c r="DH145">
        <v>-10.19</v>
      </c>
      <c r="DI145">
        <v>-10.19</v>
      </c>
      <c r="DJ145">
        <v>-10.19</v>
      </c>
      <c r="DK145">
        <v>-10.19</v>
      </c>
      <c r="DL145">
        <v>-10.19</v>
      </c>
      <c r="DM145">
        <v>-10.19</v>
      </c>
      <c r="DN145">
        <v>-10.19</v>
      </c>
      <c r="DO145">
        <v>-10.19</v>
      </c>
      <c r="DP145">
        <v>-10.19</v>
      </c>
      <c r="DQ145">
        <v>-10.19</v>
      </c>
      <c r="DR145">
        <v>-3.86</v>
      </c>
      <c r="DS145">
        <v>-3.86</v>
      </c>
      <c r="DT145">
        <v>-3.86</v>
      </c>
      <c r="DU145">
        <v>-3.86</v>
      </c>
      <c r="DV145">
        <v>-3.86</v>
      </c>
      <c r="DW145">
        <v>-3.86</v>
      </c>
      <c r="DX145">
        <v>-3.86</v>
      </c>
      <c r="DY145">
        <v>-3.86</v>
      </c>
      <c r="DZ145">
        <v>-3.86</v>
      </c>
      <c r="EA145">
        <v>-3.86</v>
      </c>
      <c r="EB145">
        <v>-3.86</v>
      </c>
      <c r="EC145">
        <v>-3.86</v>
      </c>
      <c r="ED145">
        <v>-9.0299999999999994</v>
      </c>
      <c r="EE145">
        <v>-9.0299999999999994</v>
      </c>
      <c r="EF145">
        <v>-9.0299999999999994</v>
      </c>
      <c r="EG145">
        <v>-9.0299999999999994</v>
      </c>
      <c r="EH145">
        <v>-9.0299999999999994</v>
      </c>
      <c r="EI145">
        <v>-9.0299999999999994</v>
      </c>
      <c r="EJ145">
        <v>-9.0299999999999994</v>
      </c>
      <c r="EK145">
        <v>-9.0299999999999994</v>
      </c>
      <c r="EL145">
        <v>-9.0299999999999994</v>
      </c>
      <c r="EM145">
        <v>-9.0299999999999994</v>
      </c>
      <c r="EN145">
        <v>-9.0299999999999994</v>
      </c>
      <c r="EO145">
        <v>-9.0299999999999994</v>
      </c>
    </row>
    <row r="146" spans="1:145" x14ac:dyDescent="0.2">
      <c r="A146" t="s">
        <v>142</v>
      </c>
      <c r="B146">
        <v>16.07</v>
      </c>
      <c r="C146">
        <v>16.07</v>
      </c>
      <c r="D146">
        <v>16.07</v>
      </c>
      <c r="E146">
        <v>16.07</v>
      </c>
      <c r="F146">
        <v>16.07</v>
      </c>
      <c r="G146">
        <v>16.07</v>
      </c>
      <c r="H146">
        <v>16.07</v>
      </c>
      <c r="I146">
        <v>16.07</v>
      </c>
      <c r="J146">
        <v>16.07</v>
      </c>
      <c r="K146">
        <v>16.07</v>
      </c>
      <c r="L146">
        <v>16.07</v>
      </c>
      <c r="M146">
        <v>16.07</v>
      </c>
      <c r="N146">
        <v>19.010000000000002</v>
      </c>
      <c r="O146">
        <v>19.010000000000002</v>
      </c>
      <c r="P146">
        <v>19.010000000000002</v>
      </c>
      <c r="Q146">
        <v>19.010000000000002</v>
      </c>
      <c r="R146">
        <v>19.010000000000002</v>
      </c>
      <c r="S146">
        <v>19.010000000000002</v>
      </c>
      <c r="T146">
        <v>19.010000000000002</v>
      </c>
      <c r="U146">
        <v>19.010000000000002</v>
      </c>
      <c r="V146">
        <v>19.010000000000002</v>
      </c>
      <c r="W146">
        <v>19.010000000000002</v>
      </c>
      <c r="X146">
        <v>19.010000000000002</v>
      </c>
      <c r="Y146">
        <v>19.010000000000002</v>
      </c>
      <c r="Z146">
        <v>12.68</v>
      </c>
      <c r="AA146">
        <v>12.68</v>
      </c>
      <c r="AB146">
        <v>12.68</v>
      </c>
      <c r="AC146">
        <v>12.68</v>
      </c>
      <c r="AD146">
        <v>12.68</v>
      </c>
      <c r="AE146">
        <v>12.68</v>
      </c>
      <c r="AF146">
        <v>12.68</v>
      </c>
      <c r="AG146">
        <v>12.68</v>
      </c>
      <c r="AH146">
        <v>12.68</v>
      </c>
      <c r="AI146">
        <v>12.68</v>
      </c>
      <c r="AJ146">
        <v>12.68</v>
      </c>
      <c r="AK146">
        <v>12.68</v>
      </c>
      <c r="AL146" t="s">
        <v>223</v>
      </c>
      <c r="AM146" t="s">
        <v>223</v>
      </c>
      <c r="AN146" t="s">
        <v>223</v>
      </c>
      <c r="AO146" t="s">
        <v>223</v>
      </c>
      <c r="AP146" t="s">
        <v>223</v>
      </c>
      <c r="AQ146" t="s">
        <v>223</v>
      </c>
      <c r="AR146" t="s">
        <v>223</v>
      </c>
      <c r="AS146" t="s">
        <v>223</v>
      </c>
      <c r="AT146" t="s">
        <v>223</v>
      </c>
      <c r="AU146" t="s">
        <v>223</v>
      </c>
      <c r="AV146" t="s">
        <v>223</v>
      </c>
      <c r="AW146" t="s">
        <v>223</v>
      </c>
      <c r="AX146" t="s">
        <v>223</v>
      </c>
      <c r="AY146" t="s">
        <v>223</v>
      </c>
      <c r="AZ146" t="s">
        <v>223</v>
      </c>
      <c r="BA146" t="s">
        <v>223</v>
      </c>
      <c r="BB146" t="s">
        <v>223</v>
      </c>
      <c r="BC146" t="s">
        <v>223</v>
      </c>
      <c r="BD146" t="s">
        <v>223</v>
      </c>
      <c r="BE146" t="s">
        <v>223</v>
      </c>
      <c r="BF146" t="s">
        <v>223</v>
      </c>
      <c r="BG146" t="s">
        <v>223</v>
      </c>
      <c r="BH146" t="s">
        <v>223</v>
      </c>
      <c r="BI146" t="s">
        <v>223</v>
      </c>
      <c r="BJ146" t="s">
        <v>223</v>
      </c>
      <c r="BK146" t="s">
        <v>223</v>
      </c>
      <c r="BL146" t="s">
        <v>223</v>
      </c>
      <c r="BM146" t="s">
        <v>223</v>
      </c>
      <c r="BN146" t="s">
        <v>223</v>
      </c>
      <c r="BO146" t="s">
        <v>223</v>
      </c>
      <c r="BP146" t="s">
        <v>223</v>
      </c>
      <c r="BQ146" t="s">
        <v>223</v>
      </c>
      <c r="BR146" t="s">
        <v>223</v>
      </c>
      <c r="BS146" t="s">
        <v>223</v>
      </c>
      <c r="BT146" t="s">
        <v>223</v>
      </c>
      <c r="BU146" t="s">
        <v>223</v>
      </c>
      <c r="BV146" t="s">
        <v>223</v>
      </c>
      <c r="BW146" t="s">
        <v>223</v>
      </c>
      <c r="BX146" t="s">
        <v>223</v>
      </c>
      <c r="BY146" t="s">
        <v>223</v>
      </c>
      <c r="BZ146" t="s">
        <v>223</v>
      </c>
      <c r="CA146" t="s">
        <v>223</v>
      </c>
      <c r="CB146" t="s">
        <v>223</v>
      </c>
      <c r="CC146" t="s">
        <v>223</v>
      </c>
      <c r="CD146" t="s">
        <v>223</v>
      </c>
      <c r="CE146" t="s">
        <v>223</v>
      </c>
      <c r="CF146" t="s">
        <v>223</v>
      </c>
      <c r="CG146" t="s">
        <v>223</v>
      </c>
      <c r="CH146" t="s">
        <v>223</v>
      </c>
      <c r="CI146" t="s">
        <v>223</v>
      </c>
      <c r="CJ146" t="s">
        <v>223</v>
      </c>
      <c r="CK146" t="s">
        <v>223</v>
      </c>
      <c r="CL146" t="s">
        <v>223</v>
      </c>
      <c r="CM146" t="s">
        <v>223</v>
      </c>
      <c r="CN146" t="s">
        <v>223</v>
      </c>
      <c r="CO146" t="s">
        <v>223</v>
      </c>
      <c r="CP146" t="s">
        <v>223</v>
      </c>
      <c r="CQ146" t="s">
        <v>223</v>
      </c>
      <c r="CR146" t="s">
        <v>223</v>
      </c>
      <c r="CS146" t="s">
        <v>223</v>
      </c>
      <c r="CT146" t="s">
        <v>223</v>
      </c>
      <c r="CU146" t="s">
        <v>223</v>
      </c>
      <c r="CV146" t="s">
        <v>223</v>
      </c>
      <c r="CW146" t="s">
        <v>223</v>
      </c>
      <c r="CX146" t="s">
        <v>223</v>
      </c>
      <c r="CY146" t="s">
        <v>223</v>
      </c>
      <c r="CZ146" t="s">
        <v>223</v>
      </c>
      <c r="DA146" t="s">
        <v>223</v>
      </c>
      <c r="DB146" t="s">
        <v>223</v>
      </c>
      <c r="DC146" t="s">
        <v>223</v>
      </c>
      <c r="DD146" t="s">
        <v>223</v>
      </c>
      <c r="DE146" t="s">
        <v>223</v>
      </c>
      <c r="DF146" t="s">
        <v>223</v>
      </c>
      <c r="DG146" t="s">
        <v>223</v>
      </c>
      <c r="DH146" t="s">
        <v>223</v>
      </c>
      <c r="DI146" t="s">
        <v>223</v>
      </c>
      <c r="DJ146" t="s">
        <v>223</v>
      </c>
      <c r="DK146" t="s">
        <v>223</v>
      </c>
      <c r="DL146" t="s">
        <v>223</v>
      </c>
      <c r="DM146" t="s">
        <v>223</v>
      </c>
      <c r="DN146" t="s">
        <v>223</v>
      </c>
      <c r="DO146" t="s">
        <v>223</v>
      </c>
      <c r="DP146" t="s">
        <v>223</v>
      </c>
      <c r="DQ146" t="s">
        <v>223</v>
      </c>
      <c r="DR146" t="s">
        <v>223</v>
      </c>
      <c r="DS146" t="s">
        <v>223</v>
      </c>
      <c r="DT146" t="s">
        <v>223</v>
      </c>
      <c r="DU146" t="s">
        <v>223</v>
      </c>
      <c r="DV146" t="s">
        <v>223</v>
      </c>
      <c r="DW146" t="s">
        <v>223</v>
      </c>
      <c r="DX146" t="s">
        <v>223</v>
      </c>
      <c r="DY146" t="s">
        <v>223</v>
      </c>
      <c r="DZ146" t="s">
        <v>223</v>
      </c>
      <c r="EA146" t="s">
        <v>223</v>
      </c>
      <c r="EB146" t="s">
        <v>223</v>
      </c>
      <c r="EC146" t="s">
        <v>223</v>
      </c>
      <c r="ED146" t="s">
        <v>223</v>
      </c>
      <c r="EE146" t="s">
        <v>223</v>
      </c>
      <c r="EF146" t="s">
        <v>223</v>
      </c>
      <c r="EG146" t="s">
        <v>223</v>
      </c>
      <c r="EH146" t="s">
        <v>223</v>
      </c>
      <c r="EI146" t="s">
        <v>223</v>
      </c>
      <c r="EJ146" t="s">
        <v>223</v>
      </c>
      <c r="EK146" t="s">
        <v>223</v>
      </c>
      <c r="EL146" t="s">
        <v>223</v>
      </c>
      <c r="EM146" t="s">
        <v>223</v>
      </c>
      <c r="EN146" t="s">
        <v>223</v>
      </c>
      <c r="EO146" t="s">
        <v>223</v>
      </c>
    </row>
    <row r="147" spans="1:145" x14ac:dyDescent="0.2">
      <c r="A147" t="s">
        <v>143</v>
      </c>
      <c r="B147">
        <v>0.99</v>
      </c>
      <c r="C147">
        <v>0.99</v>
      </c>
      <c r="D147">
        <v>0.99</v>
      </c>
      <c r="E147">
        <v>0.99</v>
      </c>
      <c r="F147">
        <v>0.99</v>
      </c>
      <c r="G147">
        <v>0.99</v>
      </c>
      <c r="H147">
        <v>0.99</v>
      </c>
      <c r="I147">
        <v>0.99</v>
      </c>
      <c r="J147">
        <v>0.99</v>
      </c>
      <c r="K147">
        <v>0.99</v>
      </c>
      <c r="L147">
        <v>0.99</v>
      </c>
      <c r="M147">
        <v>0.99</v>
      </c>
      <c r="N147">
        <v>-3.29</v>
      </c>
      <c r="O147">
        <v>-3.29</v>
      </c>
      <c r="P147">
        <v>-3.29</v>
      </c>
      <c r="Q147">
        <v>-3.29</v>
      </c>
      <c r="R147">
        <v>-3.29</v>
      </c>
      <c r="S147">
        <v>-3.29</v>
      </c>
      <c r="T147">
        <v>-3.29</v>
      </c>
      <c r="U147">
        <v>-3.29</v>
      </c>
      <c r="V147">
        <v>-3.29</v>
      </c>
      <c r="W147">
        <v>-3.29</v>
      </c>
      <c r="X147">
        <v>-3.29</v>
      </c>
      <c r="Y147">
        <v>-3.29</v>
      </c>
      <c r="Z147">
        <v>14.77</v>
      </c>
      <c r="AA147">
        <v>14.77</v>
      </c>
      <c r="AB147">
        <v>14.77</v>
      </c>
      <c r="AC147">
        <v>14.77</v>
      </c>
      <c r="AD147">
        <v>14.77</v>
      </c>
      <c r="AE147">
        <v>14.77</v>
      </c>
      <c r="AF147">
        <v>14.77</v>
      </c>
      <c r="AG147">
        <v>14.77</v>
      </c>
      <c r="AH147">
        <v>14.77</v>
      </c>
      <c r="AI147">
        <v>14.77</v>
      </c>
      <c r="AJ147">
        <v>14.77</v>
      </c>
      <c r="AK147">
        <v>14.77</v>
      </c>
      <c r="AL147">
        <v>-8.56</v>
      </c>
      <c r="AM147">
        <v>-8.56</v>
      </c>
      <c r="AN147">
        <v>-8.56</v>
      </c>
      <c r="AO147">
        <v>-8.56</v>
      </c>
      <c r="AP147">
        <v>-8.56</v>
      </c>
      <c r="AQ147">
        <v>-8.56</v>
      </c>
      <c r="AR147">
        <v>-8.56</v>
      </c>
      <c r="AS147">
        <v>-8.56</v>
      </c>
      <c r="AT147">
        <v>-8.56</v>
      </c>
      <c r="AU147">
        <v>-8.56</v>
      </c>
      <c r="AV147">
        <v>-8.56</v>
      </c>
      <c r="AW147">
        <v>-8.56</v>
      </c>
      <c r="AX147">
        <v>1.66</v>
      </c>
      <c r="AY147">
        <v>1.66</v>
      </c>
      <c r="AZ147">
        <v>1.66</v>
      </c>
      <c r="BA147">
        <v>1.66</v>
      </c>
      <c r="BB147">
        <v>1.66</v>
      </c>
      <c r="BC147">
        <v>1.66</v>
      </c>
      <c r="BD147">
        <v>1.66</v>
      </c>
      <c r="BE147">
        <v>1.66</v>
      </c>
      <c r="BF147">
        <v>1.66</v>
      </c>
      <c r="BG147">
        <v>1.66</v>
      </c>
      <c r="BH147">
        <v>1.66</v>
      </c>
      <c r="BI147">
        <v>1.66</v>
      </c>
      <c r="BJ147">
        <v>12.3</v>
      </c>
      <c r="BK147">
        <v>12.3</v>
      </c>
      <c r="BL147">
        <v>12.3</v>
      </c>
      <c r="BM147">
        <v>12.3</v>
      </c>
      <c r="BN147">
        <v>12.3</v>
      </c>
      <c r="BO147">
        <v>12.3</v>
      </c>
      <c r="BP147">
        <v>12.3</v>
      </c>
      <c r="BQ147">
        <v>12.3</v>
      </c>
      <c r="BR147">
        <v>12.3</v>
      </c>
      <c r="BS147">
        <v>12.3</v>
      </c>
      <c r="BT147">
        <v>12.3</v>
      </c>
      <c r="BU147">
        <v>12.3</v>
      </c>
      <c r="BV147">
        <v>12.85</v>
      </c>
      <c r="BW147">
        <v>12.85</v>
      </c>
      <c r="BX147">
        <v>12.85</v>
      </c>
      <c r="BY147">
        <v>12.85</v>
      </c>
      <c r="BZ147">
        <v>12.85</v>
      </c>
      <c r="CA147">
        <v>12.85</v>
      </c>
      <c r="CB147">
        <v>12.85</v>
      </c>
      <c r="CC147">
        <v>12.85</v>
      </c>
      <c r="CD147">
        <v>12.85</v>
      </c>
      <c r="CE147">
        <v>12.85</v>
      </c>
      <c r="CF147">
        <v>12.85</v>
      </c>
      <c r="CG147">
        <v>12.85</v>
      </c>
      <c r="CH147">
        <v>8.69</v>
      </c>
      <c r="CI147">
        <v>8.69</v>
      </c>
      <c r="CJ147">
        <v>8.69</v>
      </c>
      <c r="CK147">
        <v>8.69</v>
      </c>
      <c r="CL147">
        <v>8.69</v>
      </c>
      <c r="CM147">
        <v>8.69</v>
      </c>
      <c r="CN147">
        <v>8.69</v>
      </c>
      <c r="CO147">
        <v>8.69</v>
      </c>
      <c r="CP147">
        <v>8.69</v>
      </c>
      <c r="CQ147">
        <v>8.69</v>
      </c>
      <c r="CR147">
        <v>8.69</v>
      </c>
      <c r="CS147">
        <v>8.69</v>
      </c>
      <c r="CT147">
        <v>9.67</v>
      </c>
      <c r="CU147">
        <v>9.67</v>
      </c>
      <c r="CV147">
        <v>9.67</v>
      </c>
      <c r="CW147">
        <v>9.67</v>
      </c>
      <c r="CX147">
        <v>9.67</v>
      </c>
      <c r="CY147">
        <v>9.67</v>
      </c>
      <c r="CZ147">
        <v>9.67</v>
      </c>
      <c r="DA147">
        <v>9.67</v>
      </c>
      <c r="DB147">
        <v>9.67</v>
      </c>
      <c r="DC147">
        <v>9.67</v>
      </c>
      <c r="DD147">
        <v>9.67</v>
      </c>
      <c r="DE147">
        <v>9.67</v>
      </c>
      <c r="DF147">
        <v>13.3</v>
      </c>
      <c r="DG147">
        <v>13.3</v>
      </c>
      <c r="DH147">
        <v>13.3</v>
      </c>
      <c r="DI147">
        <v>13.3</v>
      </c>
      <c r="DJ147">
        <v>13.3</v>
      </c>
      <c r="DK147">
        <v>13.3</v>
      </c>
      <c r="DL147">
        <v>13.3</v>
      </c>
      <c r="DM147">
        <v>13.3</v>
      </c>
      <c r="DN147">
        <v>13.3</v>
      </c>
      <c r="DO147">
        <v>13.3</v>
      </c>
      <c r="DP147">
        <v>13.3</v>
      </c>
      <c r="DQ147">
        <v>13.3</v>
      </c>
      <c r="DR147" t="s">
        <v>223</v>
      </c>
      <c r="DS147" t="s">
        <v>223</v>
      </c>
      <c r="DT147" t="s">
        <v>223</v>
      </c>
      <c r="DU147" t="s">
        <v>223</v>
      </c>
      <c r="DV147" t="s">
        <v>223</v>
      </c>
      <c r="DW147" t="s">
        <v>223</v>
      </c>
      <c r="DX147" t="s">
        <v>223</v>
      </c>
      <c r="DY147" t="s">
        <v>223</v>
      </c>
      <c r="DZ147" t="s">
        <v>223</v>
      </c>
      <c r="EA147" t="s">
        <v>223</v>
      </c>
      <c r="EB147" t="s">
        <v>223</v>
      </c>
      <c r="EC147" t="s">
        <v>223</v>
      </c>
      <c r="ED147" t="s">
        <v>223</v>
      </c>
      <c r="EE147" t="s">
        <v>223</v>
      </c>
      <c r="EF147" t="s">
        <v>223</v>
      </c>
      <c r="EG147" t="s">
        <v>223</v>
      </c>
      <c r="EH147" t="s">
        <v>223</v>
      </c>
      <c r="EI147" t="s">
        <v>223</v>
      </c>
      <c r="EJ147" t="s">
        <v>223</v>
      </c>
      <c r="EK147" t="s">
        <v>223</v>
      </c>
      <c r="EL147" t="s">
        <v>223</v>
      </c>
      <c r="EM147" t="s">
        <v>223</v>
      </c>
      <c r="EN147" t="s">
        <v>223</v>
      </c>
      <c r="EO147" t="s">
        <v>223</v>
      </c>
    </row>
    <row r="148" spans="1:145" x14ac:dyDescent="0.2">
      <c r="A148" t="s">
        <v>144</v>
      </c>
      <c r="B148">
        <v>7.92</v>
      </c>
      <c r="C148">
        <v>7.92</v>
      </c>
      <c r="D148">
        <v>7.92</v>
      </c>
      <c r="E148">
        <v>7.92</v>
      </c>
      <c r="F148">
        <v>7.92</v>
      </c>
      <c r="G148">
        <v>7.92</v>
      </c>
      <c r="H148">
        <v>7.92</v>
      </c>
      <c r="I148">
        <v>7.92</v>
      </c>
      <c r="J148">
        <v>7.92</v>
      </c>
      <c r="K148">
        <v>7.92</v>
      </c>
      <c r="L148">
        <v>7.92</v>
      </c>
      <c r="M148">
        <v>7.92</v>
      </c>
      <c r="N148">
        <v>4.82</v>
      </c>
      <c r="O148">
        <v>4.82</v>
      </c>
      <c r="P148">
        <v>4.82</v>
      </c>
      <c r="Q148">
        <v>4.82</v>
      </c>
      <c r="R148">
        <v>4.82</v>
      </c>
      <c r="S148">
        <v>4.82</v>
      </c>
      <c r="T148">
        <v>4.82</v>
      </c>
      <c r="U148">
        <v>4.82</v>
      </c>
      <c r="V148">
        <v>4.82</v>
      </c>
      <c r="W148">
        <v>4.82</v>
      </c>
      <c r="X148">
        <v>4.82</v>
      </c>
      <c r="Y148">
        <v>4.82</v>
      </c>
      <c r="Z148">
        <v>-0.8</v>
      </c>
      <c r="AA148">
        <v>-0.8</v>
      </c>
      <c r="AB148">
        <v>-0.8</v>
      </c>
      <c r="AC148">
        <v>-0.8</v>
      </c>
      <c r="AD148">
        <v>-0.8</v>
      </c>
      <c r="AE148">
        <v>-0.8</v>
      </c>
      <c r="AF148">
        <v>-0.8</v>
      </c>
      <c r="AG148">
        <v>-0.8</v>
      </c>
      <c r="AH148">
        <v>-0.8</v>
      </c>
      <c r="AI148">
        <v>-0.8</v>
      </c>
      <c r="AJ148">
        <v>-0.8</v>
      </c>
      <c r="AK148">
        <v>-0.8</v>
      </c>
      <c r="AL148">
        <v>5.68</v>
      </c>
      <c r="AM148">
        <v>5.68</v>
      </c>
      <c r="AN148">
        <v>5.68</v>
      </c>
      <c r="AO148">
        <v>5.68</v>
      </c>
      <c r="AP148">
        <v>5.68</v>
      </c>
      <c r="AQ148">
        <v>5.68</v>
      </c>
      <c r="AR148">
        <v>5.68</v>
      </c>
      <c r="AS148">
        <v>5.68</v>
      </c>
      <c r="AT148">
        <v>5.68</v>
      </c>
      <c r="AU148">
        <v>5.68</v>
      </c>
      <c r="AV148">
        <v>5.68</v>
      </c>
      <c r="AW148">
        <v>5.68</v>
      </c>
      <c r="AX148">
        <v>5.33</v>
      </c>
      <c r="AY148">
        <v>5.33</v>
      </c>
      <c r="AZ148">
        <v>5.33</v>
      </c>
      <c r="BA148">
        <v>5.33</v>
      </c>
      <c r="BB148">
        <v>5.33</v>
      </c>
      <c r="BC148">
        <v>5.33</v>
      </c>
      <c r="BD148">
        <v>5.33</v>
      </c>
      <c r="BE148">
        <v>5.33</v>
      </c>
      <c r="BF148">
        <v>5.33</v>
      </c>
      <c r="BG148">
        <v>5.33</v>
      </c>
      <c r="BH148">
        <v>5.33</v>
      </c>
      <c r="BI148">
        <v>5.33</v>
      </c>
      <c r="BJ148">
        <v>8.34</v>
      </c>
      <c r="BK148">
        <v>8.34</v>
      </c>
      <c r="BL148">
        <v>8.34</v>
      </c>
      <c r="BM148">
        <v>8.34</v>
      </c>
      <c r="BN148">
        <v>8.34</v>
      </c>
      <c r="BO148">
        <v>8.34</v>
      </c>
      <c r="BP148">
        <v>8.34</v>
      </c>
      <c r="BQ148">
        <v>8.34</v>
      </c>
      <c r="BR148">
        <v>8.34</v>
      </c>
      <c r="BS148">
        <v>8.34</v>
      </c>
      <c r="BT148">
        <v>8.34</v>
      </c>
      <c r="BU148">
        <v>8.34</v>
      </c>
      <c r="BV148">
        <v>8.66</v>
      </c>
      <c r="BW148">
        <v>8.66</v>
      </c>
      <c r="BX148">
        <v>8.66</v>
      </c>
      <c r="BY148">
        <v>8.66</v>
      </c>
      <c r="BZ148">
        <v>8.66</v>
      </c>
      <c r="CA148">
        <v>8.66</v>
      </c>
      <c r="CB148">
        <v>8.66</v>
      </c>
      <c r="CC148">
        <v>8.66</v>
      </c>
      <c r="CD148">
        <v>8.66</v>
      </c>
      <c r="CE148">
        <v>8.66</v>
      </c>
      <c r="CF148">
        <v>8.66</v>
      </c>
      <c r="CG148">
        <v>8.66</v>
      </c>
      <c r="CH148">
        <v>-0.43</v>
      </c>
      <c r="CI148">
        <v>-0.43</v>
      </c>
      <c r="CJ148">
        <v>-0.43</v>
      </c>
      <c r="CK148">
        <v>-0.43</v>
      </c>
      <c r="CL148">
        <v>-0.43</v>
      </c>
      <c r="CM148">
        <v>-0.43</v>
      </c>
      <c r="CN148">
        <v>-0.43</v>
      </c>
      <c r="CO148">
        <v>-0.43</v>
      </c>
      <c r="CP148">
        <v>-0.43</v>
      </c>
      <c r="CQ148">
        <v>-0.43</v>
      </c>
      <c r="CR148">
        <v>-0.43</v>
      </c>
      <c r="CS148">
        <v>-0.43</v>
      </c>
      <c r="CT148">
        <v>4.38</v>
      </c>
      <c r="CU148">
        <v>4.38</v>
      </c>
      <c r="CV148">
        <v>4.38</v>
      </c>
      <c r="CW148">
        <v>4.38</v>
      </c>
      <c r="CX148">
        <v>4.38</v>
      </c>
      <c r="CY148">
        <v>4.38</v>
      </c>
      <c r="CZ148">
        <v>4.38</v>
      </c>
      <c r="DA148">
        <v>4.38</v>
      </c>
      <c r="DB148">
        <v>4.38</v>
      </c>
      <c r="DC148">
        <v>4.38</v>
      </c>
      <c r="DD148">
        <v>4.38</v>
      </c>
      <c r="DE148">
        <v>4.38</v>
      </c>
      <c r="DF148">
        <v>3.94</v>
      </c>
      <c r="DG148">
        <v>3.94</v>
      </c>
      <c r="DH148">
        <v>3.94</v>
      </c>
      <c r="DI148">
        <v>3.94</v>
      </c>
      <c r="DJ148">
        <v>3.94</v>
      </c>
      <c r="DK148">
        <v>3.94</v>
      </c>
      <c r="DL148">
        <v>3.94</v>
      </c>
      <c r="DM148">
        <v>3.94</v>
      </c>
      <c r="DN148">
        <v>3.94</v>
      </c>
      <c r="DO148">
        <v>3.94</v>
      </c>
      <c r="DP148">
        <v>3.94</v>
      </c>
      <c r="DQ148">
        <v>3.94</v>
      </c>
      <c r="DR148">
        <v>4</v>
      </c>
      <c r="DS148">
        <v>4</v>
      </c>
      <c r="DT148">
        <v>4</v>
      </c>
      <c r="DU148">
        <v>4</v>
      </c>
      <c r="DV148">
        <v>4</v>
      </c>
      <c r="DW148">
        <v>4</v>
      </c>
      <c r="DX148">
        <v>4</v>
      </c>
      <c r="DY148">
        <v>4</v>
      </c>
      <c r="DZ148">
        <v>4</v>
      </c>
      <c r="EA148">
        <v>4</v>
      </c>
      <c r="EB148">
        <v>4</v>
      </c>
      <c r="EC148">
        <v>4</v>
      </c>
      <c r="ED148">
        <v>2.4700000000000002</v>
      </c>
      <c r="EE148">
        <v>2.4700000000000002</v>
      </c>
      <c r="EF148">
        <v>2.4700000000000002</v>
      </c>
      <c r="EG148">
        <v>2.4700000000000002</v>
      </c>
      <c r="EH148">
        <v>2.4700000000000002</v>
      </c>
      <c r="EI148">
        <v>2.4700000000000002</v>
      </c>
      <c r="EJ148">
        <v>2.4700000000000002</v>
      </c>
      <c r="EK148">
        <v>2.4700000000000002</v>
      </c>
      <c r="EL148">
        <v>2.4700000000000002</v>
      </c>
      <c r="EM148">
        <v>2.4700000000000002</v>
      </c>
      <c r="EN148">
        <v>2.4700000000000002</v>
      </c>
      <c r="EO148">
        <v>2.4700000000000002</v>
      </c>
    </row>
    <row r="149" spans="1:145" x14ac:dyDescent="0.2">
      <c r="A149" t="s">
        <v>145</v>
      </c>
      <c r="B149">
        <v>50.32</v>
      </c>
      <c r="C149">
        <v>50.32</v>
      </c>
      <c r="D149">
        <v>50.32</v>
      </c>
      <c r="E149">
        <v>50.32</v>
      </c>
      <c r="F149">
        <v>50.32</v>
      </c>
      <c r="G149">
        <v>50.32</v>
      </c>
      <c r="H149">
        <v>50.32</v>
      </c>
      <c r="I149">
        <v>50.32</v>
      </c>
      <c r="J149">
        <v>50.32</v>
      </c>
      <c r="K149">
        <v>50.32</v>
      </c>
      <c r="L149">
        <v>50.32</v>
      </c>
      <c r="M149">
        <v>50.32</v>
      </c>
      <c r="N149">
        <v>57.58</v>
      </c>
      <c r="O149">
        <v>57.58</v>
      </c>
      <c r="P149">
        <v>57.58</v>
      </c>
      <c r="Q149">
        <v>57.58</v>
      </c>
      <c r="R149">
        <v>57.58</v>
      </c>
      <c r="S149">
        <v>57.58</v>
      </c>
      <c r="T149">
        <v>57.58</v>
      </c>
      <c r="U149">
        <v>57.58</v>
      </c>
      <c r="V149">
        <v>57.58</v>
      </c>
      <c r="W149">
        <v>57.58</v>
      </c>
      <c r="X149">
        <v>57.58</v>
      </c>
      <c r="Y149">
        <v>57.58</v>
      </c>
      <c r="Z149">
        <v>35.39</v>
      </c>
      <c r="AA149">
        <v>35.39</v>
      </c>
      <c r="AB149">
        <v>35.39</v>
      </c>
      <c r="AC149">
        <v>35.39</v>
      </c>
      <c r="AD149">
        <v>35.39</v>
      </c>
      <c r="AE149">
        <v>35.39</v>
      </c>
      <c r="AF149">
        <v>35.39</v>
      </c>
      <c r="AG149">
        <v>35.39</v>
      </c>
      <c r="AH149">
        <v>35.39</v>
      </c>
      <c r="AI149">
        <v>35.39</v>
      </c>
      <c r="AJ149">
        <v>35.39</v>
      </c>
      <c r="AK149">
        <v>35.39</v>
      </c>
      <c r="AL149">
        <v>40.67</v>
      </c>
      <c r="AM149">
        <v>40.67</v>
      </c>
      <c r="AN149">
        <v>40.67</v>
      </c>
      <c r="AO149">
        <v>40.67</v>
      </c>
      <c r="AP149">
        <v>40.67</v>
      </c>
      <c r="AQ149">
        <v>40.67</v>
      </c>
      <c r="AR149">
        <v>40.67</v>
      </c>
      <c r="AS149">
        <v>40.67</v>
      </c>
      <c r="AT149">
        <v>40.67</v>
      </c>
      <c r="AU149">
        <v>40.67</v>
      </c>
      <c r="AV149">
        <v>40.67</v>
      </c>
      <c r="AW149">
        <v>40.67</v>
      </c>
      <c r="AX149">
        <v>40.799999999999997</v>
      </c>
      <c r="AY149">
        <v>40.799999999999997</v>
      </c>
      <c r="AZ149">
        <v>40.799999999999997</v>
      </c>
      <c r="BA149">
        <v>40.799999999999997</v>
      </c>
      <c r="BB149">
        <v>40.799999999999997</v>
      </c>
      <c r="BC149">
        <v>40.799999999999997</v>
      </c>
      <c r="BD149">
        <v>40.799999999999997</v>
      </c>
      <c r="BE149">
        <v>40.799999999999997</v>
      </c>
      <c r="BF149">
        <v>40.799999999999997</v>
      </c>
      <c r="BG149">
        <v>40.799999999999997</v>
      </c>
      <c r="BH149">
        <v>40.799999999999997</v>
      </c>
      <c r="BI149">
        <v>40.799999999999997</v>
      </c>
      <c r="BJ149">
        <v>38.28</v>
      </c>
      <c r="BK149">
        <v>38.28</v>
      </c>
      <c r="BL149">
        <v>38.28</v>
      </c>
      <c r="BM149">
        <v>38.28</v>
      </c>
      <c r="BN149">
        <v>38.28</v>
      </c>
      <c r="BO149">
        <v>38.28</v>
      </c>
      <c r="BP149">
        <v>38.28</v>
      </c>
      <c r="BQ149">
        <v>38.28</v>
      </c>
      <c r="BR149">
        <v>38.28</v>
      </c>
      <c r="BS149">
        <v>38.28</v>
      </c>
      <c r="BT149">
        <v>38.28</v>
      </c>
      <c r="BU149">
        <v>38.28</v>
      </c>
      <c r="BV149">
        <v>34.020000000000003</v>
      </c>
      <c r="BW149">
        <v>34.020000000000003</v>
      </c>
      <c r="BX149">
        <v>34.020000000000003</v>
      </c>
      <c r="BY149">
        <v>34.020000000000003</v>
      </c>
      <c r="BZ149">
        <v>34.020000000000003</v>
      </c>
      <c r="CA149">
        <v>34.020000000000003</v>
      </c>
      <c r="CB149">
        <v>34.020000000000003</v>
      </c>
      <c r="CC149">
        <v>34.020000000000003</v>
      </c>
      <c r="CD149">
        <v>34.020000000000003</v>
      </c>
      <c r="CE149">
        <v>34.020000000000003</v>
      </c>
      <c r="CF149">
        <v>34.020000000000003</v>
      </c>
      <c r="CG149">
        <v>34.020000000000003</v>
      </c>
      <c r="CH149">
        <v>40.380000000000003</v>
      </c>
      <c r="CI149">
        <v>40.380000000000003</v>
      </c>
      <c r="CJ149">
        <v>40.380000000000003</v>
      </c>
      <c r="CK149">
        <v>40.380000000000003</v>
      </c>
      <c r="CL149">
        <v>40.380000000000003</v>
      </c>
      <c r="CM149">
        <v>40.380000000000003</v>
      </c>
      <c r="CN149">
        <v>40.380000000000003</v>
      </c>
      <c r="CO149">
        <v>40.380000000000003</v>
      </c>
      <c r="CP149">
        <v>40.380000000000003</v>
      </c>
      <c r="CQ149">
        <v>40.380000000000003</v>
      </c>
      <c r="CR149">
        <v>40.380000000000003</v>
      </c>
      <c r="CS149">
        <v>40.380000000000003</v>
      </c>
      <c r="CT149">
        <v>43.03</v>
      </c>
      <c r="CU149">
        <v>43.03</v>
      </c>
      <c r="CV149">
        <v>43.03</v>
      </c>
      <c r="CW149">
        <v>43.03</v>
      </c>
      <c r="CX149">
        <v>43.03</v>
      </c>
      <c r="CY149">
        <v>43.03</v>
      </c>
      <c r="CZ149">
        <v>43.03</v>
      </c>
      <c r="DA149">
        <v>43.03</v>
      </c>
      <c r="DB149">
        <v>43.03</v>
      </c>
      <c r="DC149">
        <v>43.03</v>
      </c>
      <c r="DD149">
        <v>43.03</v>
      </c>
      <c r="DE149">
        <v>43.03</v>
      </c>
      <c r="DF149">
        <v>39.21</v>
      </c>
      <c r="DG149">
        <v>39.21</v>
      </c>
      <c r="DH149">
        <v>39.21</v>
      </c>
      <c r="DI149">
        <v>39.21</v>
      </c>
      <c r="DJ149">
        <v>39.21</v>
      </c>
      <c r="DK149">
        <v>39.21</v>
      </c>
      <c r="DL149">
        <v>39.21</v>
      </c>
      <c r="DM149">
        <v>39.21</v>
      </c>
      <c r="DN149">
        <v>39.21</v>
      </c>
      <c r="DO149">
        <v>39.21</v>
      </c>
      <c r="DP149">
        <v>39.21</v>
      </c>
      <c r="DQ149">
        <v>39.21</v>
      </c>
      <c r="DR149">
        <v>42.29</v>
      </c>
      <c r="DS149">
        <v>42.29</v>
      </c>
      <c r="DT149">
        <v>42.29</v>
      </c>
      <c r="DU149">
        <v>42.29</v>
      </c>
      <c r="DV149">
        <v>42.29</v>
      </c>
      <c r="DW149">
        <v>42.29</v>
      </c>
      <c r="DX149">
        <v>42.29</v>
      </c>
      <c r="DY149">
        <v>42.29</v>
      </c>
      <c r="DZ149">
        <v>42.29</v>
      </c>
      <c r="EA149">
        <v>42.29</v>
      </c>
      <c r="EB149">
        <v>42.29</v>
      </c>
      <c r="EC149">
        <v>42.29</v>
      </c>
      <c r="ED149">
        <v>35.28</v>
      </c>
      <c r="EE149">
        <v>35.28</v>
      </c>
      <c r="EF149">
        <v>35.28</v>
      </c>
      <c r="EG149">
        <v>35.28</v>
      </c>
      <c r="EH149">
        <v>35.28</v>
      </c>
      <c r="EI149">
        <v>35.28</v>
      </c>
      <c r="EJ149">
        <v>35.28</v>
      </c>
      <c r="EK149">
        <v>35.28</v>
      </c>
      <c r="EL149">
        <v>35.28</v>
      </c>
      <c r="EM149">
        <v>35.28</v>
      </c>
      <c r="EN149">
        <v>35.28</v>
      </c>
      <c r="EO149">
        <v>35.28</v>
      </c>
    </row>
    <row r="150" spans="1:145" x14ac:dyDescent="0.2">
      <c r="A150" t="s">
        <v>146</v>
      </c>
      <c r="B150">
        <v>13.79</v>
      </c>
      <c r="C150">
        <v>13.79</v>
      </c>
      <c r="D150">
        <v>13.79</v>
      </c>
      <c r="E150">
        <v>13.79</v>
      </c>
      <c r="F150">
        <v>13.79</v>
      </c>
      <c r="G150">
        <v>13.79</v>
      </c>
      <c r="H150">
        <v>13.79</v>
      </c>
      <c r="I150">
        <v>13.79</v>
      </c>
      <c r="J150">
        <v>13.79</v>
      </c>
      <c r="K150">
        <v>13.79</v>
      </c>
      <c r="L150">
        <v>13.79</v>
      </c>
      <c r="M150">
        <v>13.79</v>
      </c>
      <c r="N150">
        <v>13.6</v>
      </c>
      <c r="O150">
        <v>13.6</v>
      </c>
      <c r="P150">
        <v>13.6</v>
      </c>
      <c r="Q150">
        <v>13.6</v>
      </c>
      <c r="R150">
        <v>13.6</v>
      </c>
      <c r="S150">
        <v>13.6</v>
      </c>
      <c r="T150">
        <v>13.6</v>
      </c>
      <c r="U150">
        <v>13.6</v>
      </c>
      <c r="V150">
        <v>13.6</v>
      </c>
      <c r="W150">
        <v>13.6</v>
      </c>
      <c r="X150">
        <v>13.6</v>
      </c>
      <c r="Y150">
        <v>13.6</v>
      </c>
      <c r="Z150">
        <v>15.41</v>
      </c>
      <c r="AA150">
        <v>15.41</v>
      </c>
      <c r="AB150">
        <v>15.41</v>
      </c>
      <c r="AC150">
        <v>15.41</v>
      </c>
      <c r="AD150">
        <v>15.41</v>
      </c>
      <c r="AE150">
        <v>15.41</v>
      </c>
      <c r="AF150">
        <v>15.41</v>
      </c>
      <c r="AG150">
        <v>15.41</v>
      </c>
      <c r="AH150">
        <v>15.41</v>
      </c>
      <c r="AI150">
        <v>15.41</v>
      </c>
      <c r="AJ150">
        <v>15.41</v>
      </c>
      <c r="AK150">
        <v>15.41</v>
      </c>
      <c r="AL150">
        <v>13.66</v>
      </c>
      <c r="AM150">
        <v>13.66</v>
      </c>
      <c r="AN150">
        <v>13.66</v>
      </c>
      <c r="AO150">
        <v>13.66</v>
      </c>
      <c r="AP150">
        <v>13.66</v>
      </c>
      <c r="AQ150">
        <v>13.66</v>
      </c>
      <c r="AR150">
        <v>13.66</v>
      </c>
      <c r="AS150">
        <v>13.66</v>
      </c>
      <c r="AT150">
        <v>13.66</v>
      </c>
      <c r="AU150">
        <v>13.66</v>
      </c>
      <c r="AV150">
        <v>13.66</v>
      </c>
      <c r="AW150">
        <v>13.66</v>
      </c>
      <c r="AX150">
        <v>12.46</v>
      </c>
      <c r="AY150">
        <v>12.46</v>
      </c>
      <c r="AZ150">
        <v>12.46</v>
      </c>
      <c r="BA150">
        <v>12.46</v>
      </c>
      <c r="BB150">
        <v>12.46</v>
      </c>
      <c r="BC150">
        <v>12.46</v>
      </c>
      <c r="BD150">
        <v>12.46</v>
      </c>
      <c r="BE150">
        <v>12.46</v>
      </c>
      <c r="BF150">
        <v>12.46</v>
      </c>
      <c r="BG150">
        <v>12.46</v>
      </c>
      <c r="BH150">
        <v>12.46</v>
      </c>
      <c r="BI150">
        <v>12.46</v>
      </c>
      <c r="BJ150">
        <v>13.81</v>
      </c>
      <c r="BK150">
        <v>13.81</v>
      </c>
      <c r="BL150">
        <v>13.81</v>
      </c>
      <c r="BM150">
        <v>13.81</v>
      </c>
      <c r="BN150">
        <v>13.81</v>
      </c>
      <c r="BO150">
        <v>13.81</v>
      </c>
      <c r="BP150">
        <v>13.81</v>
      </c>
      <c r="BQ150">
        <v>13.81</v>
      </c>
      <c r="BR150">
        <v>13.81</v>
      </c>
      <c r="BS150">
        <v>13.81</v>
      </c>
      <c r="BT150">
        <v>13.81</v>
      </c>
      <c r="BU150">
        <v>13.81</v>
      </c>
      <c r="BV150">
        <v>3.71</v>
      </c>
      <c r="BW150">
        <v>3.71</v>
      </c>
      <c r="BX150">
        <v>3.71</v>
      </c>
      <c r="BY150">
        <v>3.71</v>
      </c>
      <c r="BZ150">
        <v>3.71</v>
      </c>
      <c r="CA150">
        <v>3.71</v>
      </c>
      <c r="CB150">
        <v>3.71</v>
      </c>
      <c r="CC150">
        <v>3.71</v>
      </c>
      <c r="CD150">
        <v>3.71</v>
      </c>
      <c r="CE150">
        <v>3.71</v>
      </c>
      <c r="CF150">
        <v>3.71</v>
      </c>
      <c r="CG150">
        <v>3.71</v>
      </c>
      <c r="CH150">
        <v>4.67</v>
      </c>
      <c r="CI150">
        <v>4.67</v>
      </c>
      <c r="CJ150">
        <v>4.67</v>
      </c>
      <c r="CK150">
        <v>4.67</v>
      </c>
      <c r="CL150">
        <v>4.67</v>
      </c>
      <c r="CM150">
        <v>4.67</v>
      </c>
      <c r="CN150">
        <v>4.67</v>
      </c>
      <c r="CO150">
        <v>4.67</v>
      </c>
      <c r="CP150">
        <v>4.67</v>
      </c>
      <c r="CQ150">
        <v>4.67</v>
      </c>
      <c r="CR150">
        <v>4.67</v>
      </c>
      <c r="CS150">
        <v>4.67</v>
      </c>
      <c r="CT150" t="s">
        <v>223</v>
      </c>
      <c r="CU150" t="s">
        <v>223</v>
      </c>
      <c r="CV150" t="s">
        <v>223</v>
      </c>
      <c r="CW150" t="s">
        <v>223</v>
      </c>
      <c r="CX150" t="s">
        <v>223</v>
      </c>
      <c r="CY150" t="s">
        <v>223</v>
      </c>
      <c r="CZ150" t="s">
        <v>223</v>
      </c>
      <c r="DA150" t="s">
        <v>223</v>
      </c>
      <c r="DB150" t="s">
        <v>223</v>
      </c>
      <c r="DC150" t="s">
        <v>223</v>
      </c>
      <c r="DD150" t="s">
        <v>223</v>
      </c>
      <c r="DE150" t="s">
        <v>223</v>
      </c>
      <c r="DF150" t="s">
        <v>223</v>
      </c>
      <c r="DG150" t="s">
        <v>223</v>
      </c>
      <c r="DH150" t="s">
        <v>223</v>
      </c>
      <c r="DI150" t="s">
        <v>223</v>
      </c>
      <c r="DJ150" t="s">
        <v>223</v>
      </c>
      <c r="DK150" t="s">
        <v>223</v>
      </c>
      <c r="DL150" t="s">
        <v>223</v>
      </c>
      <c r="DM150" t="s">
        <v>223</v>
      </c>
      <c r="DN150" t="s">
        <v>223</v>
      </c>
      <c r="DO150" t="s">
        <v>223</v>
      </c>
      <c r="DP150" t="s">
        <v>223</v>
      </c>
      <c r="DQ150" t="s">
        <v>223</v>
      </c>
      <c r="DR150" t="s">
        <v>223</v>
      </c>
      <c r="DS150" t="s">
        <v>223</v>
      </c>
      <c r="DT150" t="s">
        <v>223</v>
      </c>
      <c r="DU150" t="s">
        <v>223</v>
      </c>
      <c r="DV150" t="s">
        <v>223</v>
      </c>
      <c r="DW150" t="s">
        <v>223</v>
      </c>
      <c r="DX150" t="s">
        <v>223</v>
      </c>
      <c r="DY150" t="s">
        <v>223</v>
      </c>
      <c r="DZ150" t="s">
        <v>223</v>
      </c>
      <c r="EA150" t="s">
        <v>223</v>
      </c>
      <c r="EB150" t="s">
        <v>223</v>
      </c>
      <c r="EC150" t="s">
        <v>223</v>
      </c>
      <c r="ED150" t="s">
        <v>223</v>
      </c>
      <c r="EE150" t="s">
        <v>223</v>
      </c>
      <c r="EF150" t="s">
        <v>223</v>
      </c>
      <c r="EG150" t="s">
        <v>223</v>
      </c>
      <c r="EH150" t="s">
        <v>223</v>
      </c>
      <c r="EI150" t="s">
        <v>223</v>
      </c>
      <c r="EJ150" t="s">
        <v>223</v>
      </c>
      <c r="EK150" t="s">
        <v>223</v>
      </c>
      <c r="EL150" t="s">
        <v>223</v>
      </c>
      <c r="EM150" t="s">
        <v>223</v>
      </c>
      <c r="EN150" t="s">
        <v>223</v>
      </c>
      <c r="EO150" t="s">
        <v>223</v>
      </c>
    </row>
    <row r="151" spans="1:145" x14ac:dyDescent="0.2">
      <c r="A151" t="s">
        <v>147</v>
      </c>
      <c r="B151">
        <v>-129.24</v>
      </c>
      <c r="C151">
        <v>-129.24</v>
      </c>
      <c r="D151">
        <v>-129.24</v>
      </c>
      <c r="E151">
        <v>-129.24</v>
      </c>
      <c r="F151">
        <v>-33.67</v>
      </c>
      <c r="G151">
        <v>-33.67</v>
      </c>
      <c r="H151">
        <v>-33.67</v>
      </c>
      <c r="I151">
        <v>-33.67</v>
      </c>
      <c r="J151">
        <v>-33.67</v>
      </c>
      <c r="K151">
        <v>-33.67</v>
      </c>
      <c r="L151">
        <v>-33.67</v>
      </c>
      <c r="M151">
        <v>-33.67</v>
      </c>
      <c r="N151">
        <v>-33.67</v>
      </c>
      <c r="O151">
        <v>-33.67</v>
      </c>
      <c r="P151">
        <v>-33.67</v>
      </c>
      <c r="Q151">
        <v>-33.67</v>
      </c>
      <c r="R151">
        <v>95.87</v>
      </c>
      <c r="S151">
        <v>95.87</v>
      </c>
      <c r="T151">
        <v>95.87</v>
      </c>
      <c r="U151">
        <v>95.87</v>
      </c>
      <c r="V151">
        <v>95.87</v>
      </c>
      <c r="W151">
        <v>95.87</v>
      </c>
      <c r="X151">
        <v>95.87</v>
      </c>
      <c r="Y151">
        <v>95.87</v>
      </c>
      <c r="Z151">
        <v>95.87</v>
      </c>
      <c r="AA151">
        <v>95.87</v>
      </c>
      <c r="AB151">
        <v>95.87</v>
      </c>
      <c r="AC151">
        <v>95.87</v>
      </c>
      <c r="AD151">
        <v>42.81</v>
      </c>
      <c r="AE151">
        <v>42.81</v>
      </c>
      <c r="AF151">
        <v>42.81</v>
      </c>
      <c r="AG151">
        <v>42.81</v>
      </c>
      <c r="AH151">
        <v>42.81</v>
      </c>
      <c r="AI151">
        <v>42.81</v>
      </c>
      <c r="AJ151">
        <v>42.81</v>
      </c>
      <c r="AK151">
        <v>42.81</v>
      </c>
      <c r="AL151">
        <v>42.81</v>
      </c>
      <c r="AM151">
        <v>42.81</v>
      </c>
      <c r="AN151">
        <v>42.81</v>
      </c>
      <c r="AO151">
        <v>42.81</v>
      </c>
      <c r="AP151">
        <v>36.049999999999997</v>
      </c>
      <c r="AQ151">
        <v>36.049999999999997</v>
      </c>
      <c r="AR151">
        <v>36.049999999999997</v>
      </c>
      <c r="AS151">
        <v>36.049999999999997</v>
      </c>
      <c r="AT151">
        <v>36.049999999999997</v>
      </c>
      <c r="AU151">
        <v>36.049999999999997</v>
      </c>
      <c r="AV151">
        <v>36.049999999999997</v>
      </c>
      <c r="AW151">
        <v>36.049999999999997</v>
      </c>
      <c r="AX151">
        <v>36.049999999999997</v>
      </c>
      <c r="AY151">
        <v>36.049999999999997</v>
      </c>
      <c r="AZ151">
        <v>36.049999999999997</v>
      </c>
      <c r="BA151">
        <v>36.049999999999997</v>
      </c>
      <c r="BB151">
        <v>21.01</v>
      </c>
      <c r="BC151">
        <v>21.01</v>
      </c>
      <c r="BD151">
        <v>21.01</v>
      </c>
      <c r="BE151">
        <v>21.01</v>
      </c>
      <c r="BF151">
        <v>21.01</v>
      </c>
      <c r="BG151">
        <v>21.01</v>
      </c>
      <c r="BH151">
        <v>21.01</v>
      </c>
      <c r="BI151">
        <v>21.01</v>
      </c>
      <c r="BJ151">
        <v>21.01</v>
      </c>
      <c r="BK151">
        <v>21.01</v>
      </c>
      <c r="BL151">
        <v>21.01</v>
      </c>
      <c r="BM151">
        <v>21.01</v>
      </c>
      <c r="BN151">
        <v>2.5499999999999998</v>
      </c>
      <c r="BO151">
        <v>2.5499999999999998</v>
      </c>
      <c r="BP151">
        <v>2.5499999999999998</v>
      </c>
      <c r="BQ151">
        <v>2.5499999999999998</v>
      </c>
      <c r="BR151">
        <v>2.5499999999999998</v>
      </c>
      <c r="BS151">
        <v>2.5499999999999998</v>
      </c>
      <c r="BT151">
        <v>2.5499999999999998</v>
      </c>
      <c r="BU151">
        <v>2.5499999999999998</v>
      </c>
      <c r="BV151">
        <v>2.5499999999999998</v>
      </c>
      <c r="BW151">
        <v>2.5499999999999998</v>
      </c>
      <c r="BX151">
        <v>2.5499999999999998</v>
      </c>
      <c r="BY151">
        <v>2.5499999999999998</v>
      </c>
      <c r="BZ151">
        <v>28.9</v>
      </c>
      <c r="CA151">
        <v>28.9</v>
      </c>
      <c r="CB151">
        <v>28.9</v>
      </c>
      <c r="CC151">
        <v>28.9</v>
      </c>
      <c r="CD151">
        <v>28.9</v>
      </c>
      <c r="CE151">
        <v>28.9</v>
      </c>
      <c r="CF151">
        <v>28.9</v>
      </c>
      <c r="CG151">
        <v>28.9</v>
      </c>
      <c r="CH151">
        <v>28.9</v>
      </c>
      <c r="CI151">
        <v>28.9</v>
      </c>
      <c r="CJ151">
        <v>28.9</v>
      </c>
      <c r="CK151">
        <v>28.9</v>
      </c>
      <c r="CL151">
        <v>32.869999999999997</v>
      </c>
      <c r="CM151">
        <v>32.869999999999997</v>
      </c>
      <c r="CN151">
        <v>32.869999999999997</v>
      </c>
      <c r="CO151">
        <v>32.869999999999997</v>
      </c>
      <c r="CP151">
        <v>32.869999999999997</v>
      </c>
      <c r="CQ151">
        <v>32.869999999999997</v>
      </c>
      <c r="CR151">
        <v>32.869999999999997</v>
      </c>
      <c r="CS151">
        <v>32.869999999999997</v>
      </c>
      <c r="CT151">
        <v>32.869999999999997</v>
      </c>
      <c r="CU151">
        <v>32.869999999999997</v>
      </c>
      <c r="CV151">
        <v>32.869999999999997</v>
      </c>
      <c r="CW151">
        <v>32.869999999999997</v>
      </c>
      <c r="CX151">
        <v>11.77</v>
      </c>
      <c r="CY151">
        <v>11.77</v>
      </c>
      <c r="CZ151">
        <v>11.77</v>
      </c>
      <c r="DA151">
        <v>11.77</v>
      </c>
      <c r="DB151">
        <v>11.77</v>
      </c>
      <c r="DC151">
        <v>11.77</v>
      </c>
      <c r="DD151">
        <v>11.77</v>
      </c>
      <c r="DE151">
        <v>11.77</v>
      </c>
      <c r="DF151">
        <v>11.77</v>
      </c>
      <c r="DG151">
        <v>11.77</v>
      </c>
      <c r="DH151">
        <v>11.77</v>
      </c>
      <c r="DI151">
        <v>11.77</v>
      </c>
      <c r="DJ151">
        <v>13.88</v>
      </c>
      <c r="DK151">
        <v>13.88</v>
      </c>
      <c r="DL151">
        <v>13.88</v>
      </c>
      <c r="DM151">
        <v>13.88</v>
      </c>
      <c r="DN151">
        <v>13.88</v>
      </c>
      <c r="DO151">
        <v>13.88</v>
      </c>
      <c r="DP151">
        <v>13.88</v>
      </c>
      <c r="DQ151">
        <v>13.88</v>
      </c>
      <c r="DR151">
        <v>13.88</v>
      </c>
      <c r="DS151">
        <v>13.88</v>
      </c>
      <c r="DT151">
        <v>13.88</v>
      </c>
      <c r="DU151">
        <v>13.88</v>
      </c>
      <c r="DV151">
        <v>16.420000000000002</v>
      </c>
      <c r="DW151">
        <v>16.420000000000002</v>
      </c>
      <c r="DX151">
        <v>16.420000000000002</v>
      </c>
      <c r="DY151">
        <v>16.420000000000002</v>
      </c>
      <c r="DZ151">
        <v>16.420000000000002</v>
      </c>
      <c r="EA151">
        <v>16.420000000000002</v>
      </c>
      <c r="EB151">
        <v>16.420000000000002</v>
      </c>
      <c r="EC151">
        <v>16.420000000000002</v>
      </c>
      <c r="ED151">
        <v>16.420000000000002</v>
      </c>
      <c r="EE151">
        <v>16.420000000000002</v>
      </c>
      <c r="EF151">
        <v>16.420000000000002</v>
      </c>
      <c r="EG151">
        <v>16.420000000000002</v>
      </c>
      <c r="EH151" t="s">
        <v>223</v>
      </c>
      <c r="EI151" t="s">
        <v>223</v>
      </c>
      <c r="EJ151" t="s">
        <v>223</v>
      </c>
      <c r="EK151" t="s">
        <v>223</v>
      </c>
      <c r="EL151" t="s">
        <v>223</v>
      </c>
      <c r="EM151" t="s">
        <v>223</v>
      </c>
      <c r="EN151" t="s">
        <v>223</v>
      </c>
      <c r="EO151" t="s">
        <v>223</v>
      </c>
    </row>
    <row r="152" spans="1:145" x14ac:dyDescent="0.2">
      <c r="A152" t="s">
        <v>148</v>
      </c>
      <c r="B152">
        <v>-129.24</v>
      </c>
      <c r="C152">
        <v>-129.24</v>
      </c>
      <c r="D152">
        <v>-129.24</v>
      </c>
      <c r="E152">
        <v>-129.24</v>
      </c>
      <c r="F152">
        <v>-33.67</v>
      </c>
      <c r="G152">
        <v>-33.67</v>
      </c>
      <c r="H152">
        <v>-33.67</v>
      </c>
      <c r="I152">
        <v>-33.67</v>
      </c>
      <c r="J152">
        <v>-33.67</v>
      </c>
      <c r="K152">
        <v>-33.67</v>
      </c>
      <c r="L152">
        <v>-33.67</v>
      </c>
      <c r="M152">
        <v>-33.67</v>
      </c>
      <c r="N152">
        <v>-33.67</v>
      </c>
      <c r="O152">
        <v>-33.67</v>
      </c>
      <c r="P152">
        <v>-33.67</v>
      </c>
      <c r="Q152">
        <v>-33.67</v>
      </c>
      <c r="R152">
        <v>95.87</v>
      </c>
      <c r="S152">
        <v>95.87</v>
      </c>
      <c r="T152">
        <v>95.87</v>
      </c>
      <c r="U152">
        <v>95.87</v>
      </c>
      <c r="V152">
        <v>95.87</v>
      </c>
      <c r="W152">
        <v>95.87</v>
      </c>
      <c r="X152">
        <v>95.87</v>
      </c>
      <c r="Y152">
        <v>95.87</v>
      </c>
      <c r="Z152">
        <v>95.87</v>
      </c>
      <c r="AA152">
        <v>95.87</v>
      </c>
      <c r="AB152">
        <v>95.87</v>
      </c>
      <c r="AC152">
        <v>95.87</v>
      </c>
      <c r="AD152">
        <v>42.81</v>
      </c>
      <c r="AE152">
        <v>42.81</v>
      </c>
      <c r="AF152">
        <v>42.81</v>
      </c>
      <c r="AG152">
        <v>42.81</v>
      </c>
      <c r="AH152">
        <v>42.81</v>
      </c>
      <c r="AI152">
        <v>42.81</v>
      </c>
      <c r="AJ152">
        <v>42.81</v>
      </c>
      <c r="AK152">
        <v>42.81</v>
      </c>
      <c r="AL152">
        <v>42.81</v>
      </c>
      <c r="AM152">
        <v>42.81</v>
      </c>
      <c r="AN152">
        <v>42.81</v>
      </c>
      <c r="AO152">
        <v>42.81</v>
      </c>
      <c r="AP152">
        <v>36.049999999999997</v>
      </c>
      <c r="AQ152">
        <v>36.049999999999997</v>
      </c>
      <c r="AR152">
        <v>36.049999999999997</v>
      </c>
      <c r="AS152">
        <v>36.049999999999997</v>
      </c>
      <c r="AT152">
        <v>36.049999999999997</v>
      </c>
      <c r="AU152">
        <v>36.049999999999997</v>
      </c>
      <c r="AV152">
        <v>36.049999999999997</v>
      </c>
      <c r="AW152">
        <v>36.049999999999997</v>
      </c>
      <c r="AX152">
        <v>36.049999999999997</v>
      </c>
      <c r="AY152">
        <v>36.049999999999997</v>
      </c>
      <c r="AZ152">
        <v>36.049999999999997</v>
      </c>
      <c r="BA152">
        <v>36.049999999999997</v>
      </c>
      <c r="BB152">
        <v>21.01</v>
      </c>
      <c r="BC152">
        <v>21.01</v>
      </c>
      <c r="BD152">
        <v>21.01</v>
      </c>
      <c r="BE152">
        <v>21.01</v>
      </c>
      <c r="BF152">
        <v>21.01</v>
      </c>
      <c r="BG152">
        <v>21.01</v>
      </c>
      <c r="BH152">
        <v>21.01</v>
      </c>
      <c r="BI152">
        <v>21.01</v>
      </c>
      <c r="BJ152">
        <v>21.01</v>
      </c>
      <c r="BK152">
        <v>21.01</v>
      </c>
      <c r="BL152">
        <v>21.01</v>
      </c>
      <c r="BM152">
        <v>21.01</v>
      </c>
      <c r="BN152">
        <v>2.5499999999999998</v>
      </c>
      <c r="BO152">
        <v>2.5499999999999998</v>
      </c>
      <c r="BP152">
        <v>2.5499999999999998</v>
      </c>
      <c r="BQ152">
        <v>2.5499999999999998</v>
      </c>
      <c r="BR152">
        <v>2.5499999999999998</v>
      </c>
      <c r="BS152">
        <v>2.5499999999999998</v>
      </c>
      <c r="BT152">
        <v>2.5499999999999998</v>
      </c>
      <c r="BU152">
        <v>2.5499999999999998</v>
      </c>
      <c r="BV152">
        <v>2.5499999999999998</v>
      </c>
      <c r="BW152">
        <v>2.5499999999999998</v>
      </c>
      <c r="BX152">
        <v>2.5499999999999998</v>
      </c>
      <c r="BY152">
        <v>2.5499999999999998</v>
      </c>
      <c r="BZ152">
        <v>28.9</v>
      </c>
      <c r="CA152">
        <v>28.9</v>
      </c>
      <c r="CB152">
        <v>28.9</v>
      </c>
      <c r="CC152">
        <v>28.9</v>
      </c>
      <c r="CD152">
        <v>28.9</v>
      </c>
      <c r="CE152">
        <v>28.9</v>
      </c>
      <c r="CF152">
        <v>28.9</v>
      </c>
      <c r="CG152">
        <v>28.9</v>
      </c>
      <c r="CH152">
        <v>28.9</v>
      </c>
      <c r="CI152">
        <v>28.9</v>
      </c>
      <c r="CJ152">
        <v>28.9</v>
      </c>
      <c r="CK152">
        <v>28.9</v>
      </c>
      <c r="CL152">
        <v>32.869999999999997</v>
      </c>
      <c r="CM152">
        <v>32.869999999999997</v>
      </c>
      <c r="CN152">
        <v>32.869999999999997</v>
      </c>
      <c r="CO152">
        <v>32.869999999999997</v>
      </c>
      <c r="CP152">
        <v>32.869999999999997</v>
      </c>
      <c r="CQ152">
        <v>32.869999999999997</v>
      </c>
      <c r="CR152">
        <v>32.869999999999997</v>
      </c>
      <c r="CS152">
        <v>32.869999999999997</v>
      </c>
      <c r="CT152">
        <v>32.869999999999997</v>
      </c>
      <c r="CU152">
        <v>32.869999999999997</v>
      </c>
      <c r="CV152">
        <v>32.869999999999997</v>
      </c>
      <c r="CW152">
        <v>32.869999999999997</v>
      </c>
      <c r="CX152">
        <v>11.77</v>
      </c>
      <c r="CY152">
        <v>11.77</v>
      </c>
      <c r="CZ152">
        <v>11.77</v>
      </c>
      <c r="DA152">
        <v>11.77</v>
      </c>
      <c r="DB152">
        <v>11.77</v>
      </c>
      <c r="DC152">
        <v>11.77</v>
      </c>
      <c r="DD152">
        <v>11.77</v>
      </c>
      <c r="DE152">
        <v>11.77</v>
      </c>
      <c r="DF152">
        <v>11.77</v>
      </c>
      <c r="DG152">
        <v>11.77</v>
      </c>
      <c r="DH152">
        <v>11.77</v>
      </c>
      <c r="DI152">
        <v>11.77</v>
      </c>
      <c r="DJ152">
        <v>13.88</v>
      </c>
      <c r="DK152">
        <v>13.88</v>
      </c>
      <c r="DL152">
        <v>13.88</v>
      </c>
      <c r="DM152">
        <v>13.88</v>
      </c>
      <c r="DN152">
        <v>13.88</v>
      </c>
      <c r="DO152">
        <v>13.88</v>
      </c>
      <c r="DP152">
        <v>13.88</v>
      </c>
      <c r="DQ152">
        <v>13.88</v>
      </c>
      <c r="DR152">
        <v>13.88</v>
      </c>
      <c r="DS152">
        <v>13.88</v>
      </c>
      <c r="DT152">
        <v>13.88</v>
      </c>
      <c r="DU152">
        <v>13.88</v>
      </c>
      <c r="DV152">
        <v>16.420000000000002</v>
      </c>
      <c r="DW152">
        <v>16.420000000000002</v>
      </c>
      <c r="DX152">
        <v>16.420000000000002</v>
      </c>
      <c r="DY152">
        <v>16.420000000000002</v>
      </c>
      <c r="DZ152">
        <v>16.420000000000002</v>
      </c>
      <c r="EA152">
        <v>16.420000000000002</v>
      </c>
      <c r="EB152">
        <v>16.420000000000002</v>
      </c>
      <c r="EC152">
        <v>16.420000000000002</v>
      </c>
      <c r="ED152">
        <v>16.420000000000002</v>
      </c>
      <c r="EE152">
        <v>16.420000000000002</v>
      </c>
      <c r="EF152">
        <v>16.420000000000002</v>
      </c>
      <c r="EG152">
        <v>16.420000000000002</v>
      </c>
      <c r="EH152" t="s">
        <v>223</v>
      </c>
      <c r="EI152" t="s">
        <v>223</v>
      </c>
      <c r="EJ152" t="s">
        <v>223</v>
      </c>
      <c r="EK152" t="s">
        <v>223</v>
      </c>
      <c r="EL152" t="s">
        <v>223</v>
      </c>
      <c r="EM152" t="s">
        <v>223</v>
      </c>
      <c r="EN152" t="s">
        <v>223</v>
      </c>
      <c r="EO152" t="s">
        <v>223</v>
      </c>
    </row>
    <row r="153" spans="1:145" x14ac:dyDescent="0.2">
      <c r="A153" t="s">
        <v>149</v>
      </c>
      <c r="B153">
        <v>-12.93</v>
      </c>
      <c r="C153">
        <v>-12.93</v>
      </c>
      <c r="D153">
        <v>-12.93</v>
      </c>
      <c r="E153">
        <v>-12.93</v>
      </c>
      <c r="F153">
        <v>-12.93</v>
      </c>
      <c r="G153">
        <v>-12.93</v>
      </c>
      <c r="H153">
        <v>-12.93</v>
      </c>
      <c r="I153">
        <v>-12.93</v>
      </c>
      <c r="J153">
        <v>-12.93</v>
      </c>
      <c r="K153">
        <v>-12.93</v>
      </c>
      <c r="L153">
        <v>-12.93</v>
      </c>
      <c r="M153">
        <v>-12.93</v>
      </c>
      <c r="N153">
        <v>-5.92</v>
      </c>
      <c r="O153">
        <v>-5.92</v>
      </c>
      <c r="P153">
        <v>-5.92</v>
      </c>
      <c r="Q153">
        <v>-5.92</v>
      </c>
      <c r="R153">
        <v>-5.92</v>
      </c>
      <c r="S153">
        <v>-5.92</v>
      </c>
      <c r="T153">
        <v>-5.92</v>
      </c>
      <c r="U153">
        <v>-5.92</v>
      </c>
      <c r="V153">
        <v>-5.92</v>
      </c>
      <c r="W153">
        <v>-5.92</v>
      </c>
      <c r="X153">
        <v>-5.92</v>
      </c>
      <c r="Y153">
        <v>-5.92</v>
      </c>
      <c r="Z153" t="s">
        <v>223</v>
      </c>
      <c r="AA153" t="s">
        <v>223</v>
      </c>
      <c r="AB153" t="s">
        <v>223</v>
      </c>
      <c r="AC153" t="s">
        <v>223</v>
      </c>
      <c r="AD153" t="s">
        <v>223</v>
      </c>
      <c r="AE153" t="s">
        <v>223</v>
      </c>
      <c r="AF153" t="s">
        <v>223</v>
      </c>
      <c r="AG153" t="s">
        <v>223</v>
      </c>
      <c r="AH153" t="s">
        <v>223</v>
      </c>
      <c r="AI153" t="s">
        <v>223</v>
      </c>
      <c r="AJ153" t="s">
        <v>223</v>
      </c>
      <c r="AK153" t="s">
        <v>223</v>
      </c>
      <c r="AL153" t="s">
        <v>223</v>
      </c>
      <c r="AM153" t="s">
        <v>223</v>
      </c>
      <c r="AN153" t="s">
        <v>223</v>
      </c>
      <c r="AO153" t="s">
        <v>223</v>
      </c>
      <c r="AP153" t="s">
        <v>223</v>
      </c>
      <c r="AQ153" t="s">
        <v>223</v>
      </c>
      <c r="AR153" t="s">
        <v>223</v>
      </c>
      <c r="AS153" t="s">
        <v>223</v>
      </c>
      <c r="AT153" t="s">
        <v>223</v>
      </c>
      <c r="AU153" t="s">
        <v>223</v>
      </c>
      <c r="AV153" t="s">
        <v>223</v>
      </c>
      <c r="AW153" t="s">
        <v>223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C153" t="s">
        <v>223</v>
      </c>
      <c r="BD153" t="s">
        <v>223</v>
      </c>
      <c r="BE153" t="s">
        <v>223</v>
      </c>
      <c r="BF153" t="s">
        <v>223</v>
      </c>
      <c r="BG153" t="s">
        <v>223</v>
      </c>
      <c r="BH153" t="s">
        <v>223</v>
      </c>
      <c r="BI153" t="s">
        <v>223</v>
      </c>
      <c r="BJ153" t="s">
        <v>223</v>
      </c>
      <c r="BK153" t="s">
        <v>223</v>
      </c>
      <c r="BL153" t="s">
        <v>223</v>
      </c>
      <c r="BM153" t="s">
        <v>223</v>
      </c>
      <c r="BN153" t="s">
        <v>223</v>
      </c>
      <c r="BO153" t="s">
        <v>223</v>
      </c>
      <c r="BP153" t="s">
        <v>223</v>
      </c>
      <c r="BQ153" t="s">
        <v>223</v>
      </c>
      <c r="BR153" t="s">
        <v>223</v>
      </c>
      <c r="BS153" t="s">
        <v>223</v>
      </c>
      <c r="BT153" t="s">
        <v>223</v>
      </c>
      <c r="BU153" t="s">
        <v>223</v>
      </c>
      <c r="BV153" t="s">
        <v>223</v>
      </c>
      <c r="BW153" t="s">
        <v>223</v>
      </c>
      <c r="BX153" t="s">
        <v>223</v>
      </c>
      <c r="BY153" t="s">
        <v>223</v>
      </c>
      <c r="BZ153" t="s">
        <v>223</v>
      </c>
      <c r="CA153" t="s">
        <v>223</v>
      </c>
      <c r="CB153" t="s">
        <v>223</v>
      </c>
      <c r="CC153" t="s">
        <v>223</v>
      </c>
      <c r="CD153" t="s">
        <v>223</v>
      </c>
      <c r="CE153" t="s">
        <v>223</v>
      </c>
      <c r="CF153" t="s">
        <v>223</v>
      </c>
      <c r="CG153" t="s">
        <v>223</v>
      </c>
      <c r="CH153" t="s">
        <v>223</v>
      </c>
      <c r="CI153" t="s">
        <v>223</v>
      </c>
      <c r="CJ153" t="s">
        <v>223</v>
      </c>
      <c r="CK153" t="s">
        <v>223</v>
      </c>
      <c r="CL153" t="s">
        <v>223</v>
      </c>
      <c r="CM153" t="s">
        <v>223</v>
      </c>
      <c r="CN153" t="s">
        <v>223</v>
      </c>
      <c r="CO153" t="s">
        <v>223</v>
      </c>
      <c r="CP153" t="s">
        <v>223</v>
      </c>
      <c r="CQ153" t="s">
        <v>223</v>
      </c>
      <c r="CR153" t="s">
        <v>223</v>
      </c>
      <c r="CS153" t="s">
        <v>223</v>
      </c>
      <c r="CT153" t="s">
        <v>223</v>
      </c>
      <c r="CU153" t="s">
        <v>223</v>
      </c>
      <c r="CV153" t="s">
        <v>223</v>
      </c>
      <c r="CW153" t="s">
        <v>223</v>
      </c>
      <c r="CX153" t="s">
        <v>223</v>
      </c>
      <c r="CY153" t="s">
        <v>223</v>
      </c>
      <c r="CZ153" t="s">
        <v>223</v>
      </c>
      <c r="DA153" t="s">
        <v>223</v>
      </c>
      <c r="DB153" t="s">
        <v>223</v>
      </c>
      <c r="DC153" t="s">
        <v>223</v>
      </c>
      <c r="DD153" t="s">
        <v>223</v>
      </c>
      <c r="DE153" t="s">
        <v>223</v>
      </c>
      <c r="DF153" t="s">
        <v>223</v>
      </c>
      <c r="DG153" t="s">
        <v>223</v>
      </c>
      <c r="DH153" t="s">
        <v>223</v>
      </c>
      <c r="DI153" t="s">
        <v>223</v>
      </c>
      <c r="DJ153" t="s">
        <v>223</v>
      </c>
      <c r="DK153" t="s">
        <v>223</v>
      </c>
      <c r="DL153" t="s">
        <v>223</v>
      </c>
      <c r="DM153" t="s">
        <v>223</v>
      </c>
      <c r="DN153" t="s">
        <v>223</v>
      </c>
      <c r="DO153" t="s">
        <v>223</v>
      </c>
      <c r="DP153" t="s">
        <v>223</v>
      </c>
      <c r="DQ153" t="s">
        <v>223</v>
      </c>
      <c r="DR153" t="s">
        <v>223</v>
      </c>
      <c r="DS153" t="s">
        <v>223</v>
      </c>
      <c r="DT153" t="s">
        <v>223</v>
      </c>
      <c r="DU153" t="s">
        <v>223</v>
      </c>
      <c r="DV153" t="s">
        <v>223</v>
      </c>
      <c r="DW153" t="s">
        <v>223</v>
      </c>
      <c r="DX153" t="s">
        <v>223</v>
      </c>
      <c r="DY153" t="s">
        <v>223</v>
      </c>
      <c r="DZ153" t="s">
        <v>223</v>
      </c>
      <c r="EA153" t="s">
        <v>223</v>
      </c>
      <c r="EB153" t="s">
        <v>223</v>
      </c>
      <c r="EC153" t="s">
        <v>223</v>
      </c>
      <c r="ED153" t="s">
        <v>223</v>
      </c>
      <c r="EE153" t="s">
        <v>223</v>
      </c>
      <c r="EF153" t="s">
        <v>223</v>
      </c>
      <c r="EG153" t="s">
        <v>223</v>
      </c>
      <c r="EH153" t="s">
        <v>223</v>
      </c>
      <c r="EI153" t="s">
        <v>223</v>
      </c>
      <c r="EJ153" t="s">
        <v>223</v>
      </c>
      <c r="EK153" t="s">
        <v>223</v>
      </c>
      <c r="EL153" t="s">
        <v>223</v>
      </c>
      <c r="EM153" t="s">
        <v>223</v>
      </c>
      <c r="EN153" t="s">
        <v>223</v>
      </c>
      <c r="EO153" t="s">
        <v>223</v>
      </c>
    </row>
    <row r="154" spans="1:145" x14ac:dyDescent="0.2">
      <c r="A154" t="s">
        <v>150</v>
      </c>
      <c r="B154">
        <v>6.12</v>
      </c>
      <c r="C154">
        <v>6.12</v>
      </c>
      <c r="D154">
        <v>6.12</v>
      </c>
      <c r="E154">
        <v>6.12</v>
      </c>
      <c r="F154">
        <v>6.12</v>
      </c>
      <c r="G154">
        <v>6.12</v>
      </c>
      <c r="H154">
        <v>6.12</v>
      </c>
      <c r="I154">
        <v>6.12</v>
      </c>
      <c r="J154">
        <v>6.12</v>
      </c>
      <c r="K154">
        <v>6.12</v>
      </c>
      <c r="L154">
        <v>6.12</v>
      </c>
      <c r="M154">
        <v>6.12</v>
      </c>
      <c r="N154">
        <v>20.61</v>
      </c>
      <c r="O154">
        <v>20.61</v>
      </c>
      <c r="P154">
        <v>20.61</v>
      </c>
      <c r="Q154">
        <v>20.61</v>
      </c>
      <c r="R154">
        <v>20.61</v>
      </c>
      <c r="S154">
        <v>20.61</v>
      </c>
      <c r="T154">
        <v>20.61</v>
      </c>
      <c r="U154">
        <v>20.61</v>
      </c>
      <c r="V154">
        <v>20.61</v>
      </c>
      <c r="W154">
        <v>20.61</v>
      </c>
      <c r="X154">
        <v>20.61</v>
      </c>
      <c r="Y154">
        <v>20.61</v>
      </c>
      <c r="Z154">
        <v>9.6</v>
      </c>
      <c r="AA154">
        <v>9.6</v>
      </c>
      <c r="AB154">
        <v>9.6</v>
      </c>
      <c r="AC154">
        <v>9.6</v>
      </c>
      <c r="AD154">
        <v>9.6</v>
      </c>
      <c r="AE154">
        <v>9.6</v>
      </c>
      <c r="AF154">
        <v>9.6</v>
      </c>
      <c r="AG154">
        <v>9.6</v>
      </c>
      <c r="AH154">
        <v>9.6</v>
      </c>
      <c r="AI154">
        <v>9.6</v>
      </c>
      <c r="AJ154">
        <v>9.6</v>
      </c>
      <c r="AK154">
        <v>9.6</v>
      </c>
      <c r="AL154">
        <v>7.21</v>
      </c>
      <c r="AM154">
        <v>7.21</v>
      </c>
      <c r="AN154">
        <v>7.21</v>
      </c>
      <c r="AO154">
        <v>7.21</v>
      </c>
      <c r="AP154">
        <v>7.21</v>
      </c>
      <c r="AQ154">
        <v>7.21</v>
      </c>
      <c r="AR154">
        <v>7.21</v>
      </c>
      <c r="AS154">
        <v>7.21</v>
      </c>
      <c r="AT154">
        <v>7.21</v>
      </c>
      <c r="AU154">
        <v>7.21</v>
      </c>
      <c r="AV154">
        <v>7.21</v>
      </c>
      <c r="AW154">
        <v>7.21</v>
      </c>
      <c r="AX154">
        <v>8.9600000000000009</v>
      </c>
      <c r="AY154">
        <v>8.9600000000000009</v>
      </c>
      <c r="AZ154">
        <v>8.9600000000000009</v>
      </c>
      <c r="BA154">
        <v>8.9600000000000009</v>
      </c>
      <c r="BB154">
        <v>8.9600000000000009</v>
      </c>
      <c r="BC154">
        <v>8.9600000000000009</v>
      </c>
      <c r="BD154">
        <v>8.9600000000000009</v>
      </c>
      <c r="BE154">
        <v>8.9600000000000009</v>
      </c>
      <c r="BF154">
        <v>8.9600000000000009</v>
      </c>
      <c r="BG154">
        <v>8.9600000000000009</v>
      </c>
      <c r="BH154">
        <v>8.9600000000000009</v>
      </c>
      <c r="BI154">
        <v>8.9600000000000009</v>
      </c>
      <c r="BJ154">
        <v>7.78</v>
      </c>
      <c r="BK154">
        <v>7.78</v>
      </c>
      <c r="BL154">
        <v>7.78</v>
      </c>
      <c r="BM154">
        <v>7.78</v>
      </c>
      <c r="BN154">
        <v>7.78</v>
      </c>
      <c r="BO154">
        <v>7.78</v>
      </c>
      <c r="BP154">
        <v>7.78</v>
      </c>
      <c r="BQ154">
        <v>7.78</v>
      </c>
      <c r="BR154">
        <v>7.78</v>
      </c>
      <c r="BS154">
        <v>7.78</v>
      </c>
      <c r="BT154">
        <v>7.78</v>
      </c>
      <c r="BU154">
        <v>7.78</v>
      </c>
      <c r="BV154">
        <v>2.36</v>
      </c>
      <c r="BW154">
        <v>2.36</v>
      </c>
      <c r="BX154">
        <v>2.36</v>
      </c>
      <c r="BY154">
        <v>2.36</v>
      </c>
      <c r="BZ154">
        <v>2.36</v>
      </c>
      <c r="CA154">
        <v>2.36</v>
      </c>
      <c r="CB154">
        <v>2.36</v>
      </c>
      <c r="CC154">
        <v>2.36</v>
      </c>
      <c r="CD154">
        <v>2.36</v>
      </c>
      <c r="CE154">
        <v>2.36</v>
      </c>
      <c r="CF154">
        <v>2.36</v>
      </c>
      <c r="CG154">
        <v>2.36</v>
      </c>
      <c r="CH154">
        <v>8.65</v>
      </c>
      <c r="CI154">
        <v>8.65</v>
      </c>
      <c r="CJ154">
        <v>8.65</v>
      </c>
      <c r="CK154">
        <v>8.65</v>
      </c>
      <c r="CL154">
        <v>8.65</v>
      </c>
      <c r="CM154">
        <v>8.65</v>
      </c>
      <c r="CN154">
        <v>8.65</v>
      </c>
      <c r="CO154">
        <v>8.65</v>
      </c>
      <c r="CP154">
        <v>8.65</v>
      </c>
      <c r="CQ154">
        <v>8.65</v>
      </c>
      <c r="CR154">
        <v>8.65</v>
      </c>
      <c r="CS154">
        <v>8.65</v>
      </c>
      <c r="CT154">
        <v>8.0399999999999991</v>
      </c>
      <c r="CU154">
        <v>8.0399999999999991</v>
      </c>
      <c r="CV154">
        <v>8.0399999999999991</v>
      </c>
      <c r="CW154">
        <v>8.0399999999999991</v>
      </c>
      <c r="CX154">
        <v>8.0399999999999991</v>
      </c>
      <c r="CY154">
        <v>8.0399999999999991</v>
      </c>
      <c r="CZ154">
        <v>8.0399999999999991</v>
      </c>
      <c r="DA154">
        <v>8.0399999999999991</v>
      </c>
      <c r="DB154">
        <v>8.0399999999999991</v>
      </c>
      <c r="DC154">
        <v>8.0399999999999991</v>
      </c>
      <c r="DD154">
        <v>8.0399999999999991</v>
      </c>
      <c r="DE154">
        <v>8.0399999999999991</v>
      </c>
      <c r="DF154">
        <v>11.79</v>
      </c>
      <c r="DG154">
        <v>11.79</v>
      </c>
      <c r="DH154">
        <v>11.79</v>
      </c>
      <c r="DI154">
        <v>11.79</v>
      </c>
      <c r="DJ154">
        <v>11.79</v>
      </c>
      <c r="DK154">
        <v>11.79</v>
      </c>
      <c r="DL154">
        <v>11.79</v>
      </c>
      <c r="DM154">
        <v>11.79</v>
      </c>
      <c r="DN154">
        <v>11.79</v>
      </c>
      <c r="DO154">
        <v>11.79</v>
      </c>
      <c r="DP154">
        <v>11.79</v>
      </c>
      <c r="DQ154">
        <v>11.79</v>
      </c>
      <c r="DR154">
        <v>5.86</v>
      </c>
      <c r="DS154">
        <v>5.86</v>
      </c>
      <c r="DT154">
        <v>5.86</v>
      </c>
      <c r="DU154">
        <v>5.86</v>
      </c>
      <c r="DV154">
        <v>5.86</v>
      </c>
      <c r="DW154">
        <v>5.86</v>
      </c>
      <c r="DX154">
        <v>5.86</v>
      </c>
      <c r="DY154">
        <v>5.86</v>
      </c>
      <c r="DZ154">
        <v>5.86</v>
      </c>
      <c r="EA154">
        <v>5.86</v>
      </c>
      <c r="EB154">
        <v>5.86</v>
      </c>
      <c r="EC154">
        <v>5.86</v>
      </c>
      <c r="ED154">
        <v>4.38</v>
      </c>
      <c r="EE154">
        <v>4.38</v>
      </c>
      <c r="EF154">
        <v>4.38</v>
      </c>
      <c r="EG154">
        <v>4.38</v>
      </c>
      <c r="EH154">
        <v>4.38</v>
      </c>
      <c r="EI154">
        <v>4.38</v>
      </c>
      <c r="EJ154">
        <v>4.38</v>
      </c>
      <c r="EK154">
        <v>4.38</v>
      </c>
      <c r="EL154">
        <v>4.38</v>
      </c>
      <c r="EM154">
        <v>4.38</v>
      </c>
      <c r="EN154">
        <v>4.38</v>
      </c>
      <c r="EO154">
        <v>4.38</v>
      </c>
    </row>
    <row r="155" spans="1:145" x14ac:dyDescent="0.2">
      <c r="A155" t="s">
        <v>151</v>
      </c>
      <c r="B155">
        <v>-16.55</v>
      </c>
      <c r="C155">
        <v>-16.55</v>
      </c>
      <c r="D155">
        <v>-16.55</v>
      </c>
      <c r="E155">
        <v>-16.55</v>
      </c>
      <c r="F155">
        <v>-16.55</v>
      </c>
      <c r="G155">
        <v>-16.55</v>
      </c>
      <c r="H155">
        <v>-16.55</v>
      </c>
      <c r="I155">
        <v>-16.55</v>
      </c>
      <c r="J155">
        <v>-16.55</v>
      </c>
      <c r="K155">
        <v>-16.55</v>
      </c>
      <c r="L155">
        <v>-16.55</v>
      </c>
      <c r="M155">
        <v>-16.55</v>
      </c>
      <c r="N155">
        <v>-44.98</v>
      </c>
      <c r="O155">
        <v>-44.98</v>
      </c>
      <c r="P155">
        <v>-44.98</v>
      </c>
      <c r="Q155">
        <v>-44.98</v>
      </c>
      <c r="R155">
        <v>-44.98</v>
      </c>
      <c r="S155">
        <v>-44.98</v>
      </c>
      <c r="T155">
        <v>-44.98</v>
      </c>
      <c r="U155">
        <v>-44.98</v>
      </c>
      <c r="V155">
        <v>-44.98</v>
      </c>
      <c r="W155">
        <v>-44.98</v>
      </c>
      <c r="X155">
        <v>-44.98</v>
      </c>
      <c r="Y155">
        <v>-44.98</v>
      </c>
      <c r="Z155">
        <v>-57.72</v>
      </c>
      <c r="AA155">
        <v>-57.72</v>
      </c>
      <c r="AB155">
        <v>-57.72</v>
      </c>
      <c r="AC155">
        <v>-57.72</v>
      </c>
      <c r="AD155">
        <v>-57.72</v>
      </c>
      <c r="AE155">
        <v>-57.72</v>
      </c>
      <c r="AF155">
        <v>-57.72</v>
      </c>
      <c r="AG155">
        <v>-57.72</v>
      </c>
      <c r="AH155">
        <v>-57.72</v>
      </c>
      <c r="AI155">
        <v>-57.72</v>
      </c>
      <c r="AJ155">
        <v>-57.72</v>
      </c>
      <c r="AK155">
        <v>-57.72</v>
      </c>
      <c r="AL155" t="s">
        <v>223</v>
      </c>
      <c r="AM155" t="s">
        <v>223</v>
      </c>
      <c r="AN155" t="s">
        <v>223</v>
      </c>
      <c r="AO155" t="s">
        <v>223</v>
      </c>
      <c r="AP155" t="s">
        <v>223</v>
      </c>
      <c r="AQ155" t="s">
        <v>223</v>
      </c>
      <c r="AR155" t="s">
        <v>223</v>
      </c>
      <c r="AS155" t="s">
        <v>223</v>
      </c>
      <c r="AT155" t="s">
        <v>223</v>
      </c>
      <c r="AU155" t="s">
        <v>223</v>
      </c>
      <c r="AV155" t="s">
        <v>223</v>
      </c>
      <c r="AW155" t="s">
        <v>223</v>
      </c>
      <c r="AX155" t="s">
        <v>223</v>
      </c>
      <c r="AY155" t="s">
        <v>223</v>
      </c>
      <c r="AZ155" t="s">
        <v>223</v>
      </c>
      <c r="BA155" t="s">
        <v>223</v>
      </c>
      <c r="BB155" t="s">
        <v>223</v>
      </c>
      <c r="BC155" t="s">
        <v>223</v>
      </c>
      <c r="BD155" t="s">
        <v>223</v>
      </c>
      <c r="BE155" t="s">
        <v>223</v>
      </c>
      <c r="BF155" t="s">
        <v>223</v>
      </c>
      <c r="BG155" t="s">
        <v>223</v>
      </c>
      <c r="BH155" t="s">
        <v>223</v>
      </c>
      <c r="BI155" t="s">
        <v>223</v>
      </c>
      <c r="BJ155" t="s">
        <v>223</v>
      </c>
      <c r="BK155" t="s">
        <v>223</v>
      </c>
      <c r="BL155" t="s">
        <v>223</v>
      </c>
      <c r="BM155" t="s">
        <v>223</v>
      </c>
      <c r="BN155" t="s">
        <v>223</v>
      </c>
      <c r="BO155" t="s">
        <v>223</v>
      </c>
      <c r="BP155" t="s">
        <v>223</v>
      </c>
      <c r="BQ155" t="s">
        <v>223</v>
      </c>
      <c r="BR155" t="s">
        <v>223</v>
      </c>
      <c r="BS155" t="s">
        <v>223</v>
      </c>
      <c r="BT155" t="s">
        <v>223</v>
      </c>
      <c r="BU155" t="s">
        <v>223</v>
      </c>
      <c r="BV155" t="s">
        <v>223</v>
      </c>
      <c r="BW155" t="s">
        <v>223</v>
      </c>
      <c r="BX155" t="s">
        <v>223</v>
      </c>
      <c r="BY155" t="s">
        <v>223</v>
      </c>
      <c r="BZ155" t="s">
        <v>223</v>
      </c>
      <c r="CA155" t="s">
        <v>223</v>
      </c>
      <c r="CB155" t="s">
        <v>223</v>
      </c>
      <c r="CC155" t="s">
        <v>223</v>
      </c>
      <c r="CD155" t="s">
        <v>223</v>
      </c>
      <c r="CE155" t="s">
        <v>223</v>
      </c>
      <c r="CF155" t="s">
        <v>223</v>
      </c>
      <c r="CG155" t="s">
        <v>223</v>
      </c>
      <c r="CH155" t="s">
        <v>223</v>
      </c>
      <c r="CI155" t="s">
        <v>223</v>
      </c>
      <c r="CJ155" t="s">
        <v>223</v>
      </c>
      <c r="CK155" t="s">
        <v>223</v>
      </c>
      <c r="CL155" t="s">
        <v>223</v>
      </c>
      <c r="CM155" t="s">
        <v>223</v>
      </c>
      <c r="CN155" t="s">
        <v>223</v>
      </c>
      <c r="CO155" t="s">
        <v>223</v>
      </c>
      <c r="CP155" t="s">
        <v>223</v>
      </c>
      <c r="CQ155" t="s">
        <v>223</v>
      </c>
      <c r="CR155" t="s">
        <v>223</v>
      </c>
      <c r="CS155" t="s">
        <v>223</v>
      </c>
      <c r="CT155" t="s">
        <v>223</v>
      </c>
      <c r="CU155" t="s">
        <v>223</v>
      </c>
      <c r="CV155" t="s">
        <v>223</v>
      </c>
      <c r="CW155" t="s">
        <v>223</v>
      </c>
      <c r="CX155" t="s">
        <v>223</v>
      </c>
      <c r="CY155" t="s">
        <v>223</v>
      </c>
      <c r="CZ155" t="s">
        <v>223</v>
      </c>
      <c r="DA155" t="s">
        <v>223</v>
      </c>
      <c r="DB155" t="s">
        <v>223</v>
      </c>
      <c r="DC155" t="s">
        <v>223</v>
      </c>
      <c r="DD155" t="s">
        <v>223</v>
      </c>
      <c r="DE155" t="s">
        <v>223</v>
      </c>
      <c r="DF155" t="s">
        <v>223</v>
      </c>
      <c r="DG155" t="s">
        <v>223</v>
      </c>
      <c r="DH155" t="s">
        <v>223</v>
      </c>
      <c r="DI155" t="s">
        <v>223</v>
      </c>
      <c r="DJ155" t="s">
        <v>223</v>
      </c>
      <c r="DK155" t="s">
        <v>223</v>
      </c>
      <c r="DL155" t="s">
        <v>223</v>
      </c>
      <c r="DM155" t="s">
        <v>223</v>
      </c>
      <c r="DN155" t="s">
        <v>223</v>
      </c>
      <c r="DO155" t="s">
        <v>223</v>
      </c>
      <c r="DP155" t="s">
        <v>223</v>
      </c>
      <c r="DQ155" t="s">
        <v>223</v>
      </c>
      <c r="DR155" t="s">
        <v>223</v>
      </c>
      <c r="DS155" t="s">
        <v>223</v>
      </c>
      <c r="DT155" t="s">
        <v>223</v>
      </c>
      <c r="DU155" t="s">
        <v>223</v>
      </c>
      <c r="DV155" t="s">
        <v>223</v>
      </c>
      <c r="DW155" t="s">
        <v>223</v>
      </c>
      <c r="DX155" t="s">
        <v>223</v>
      </c>
      <c r="DY155" t="s">
        <v>223</v>
      </c>
      <c r="DZ155" t="s">
        <v>223</v>
      </c>
      <c r="EA155" t="s">
        <v>223</v>
      </c>
      <c r="EB155" t="s">
        <v>223</v>
      </c>
      <c r="EC155" t="s">
        <v>223</v>
      </c>
      <c r="ED155" t="s">
        <v>223</v>
      </c>
      <c r="EE155" t="s">
        <v>223</v>
      </c>
      <c r="EF155" t="s">
        <v>223</v>
      </c>
      <c r="EG155" t="s">
        <v>223</v>
      </c>
      <c r="EH155" t="s">
        <v>223</v>
      </c>
      <c r="EI155" t="s">
        <v>223</v>
      </c>
      <c r="EJ155" t="s">
        <v>223</v>
      </c>
      <c r="EK155" t="s">
        <v>223</v>
      </c>
      <c r="EL155" t="s">
        <v>223</v>
      </c>
      <c r="EM155" t="s">
        <v>223</v>
      </c>
      <c r="EN155" t="s">
        <v>223</v>
      </c>
      <c r="EO155" t="s">
        <v>223</v>
      </c>
    </row>
    <row r="156" spans="1:145" x14ac:dyDescent="0.2">
      <c r="A156" t="s">
        <v>152</v>
      </c>
      <c r="B156">
        <v>8.68</v>
      </c>
      <c r="C156">
        <v>8.68</v>
      </c>
      <c r="D156">
        <v>8.68</v>
      </c>
      <c r="E156">
        <v>8.68</v>
      </c>
      <c r="F156">
        <v>8.68</v>
      </c>
      <c r="G156">
        <v>8.68</v>
      </c>
      <c r="H156">
        <v>8.68</v>
      </c>
      <c r="I156">
        <v>8.68</v>
      </c>
      <c r="J156">
        <v>8.68</v>
      </c>
      <c r="K156">
        <v>8.68</v>
      </c>
      <c r="L156">
        <v>8.68</v>
      </c>
      <c r="M156">
        <v>8.68</v>
      </c>
      <c r="N156">
        <v>9.8800000000000008</v>
      </c>
      <c r="O156">
        <v>9.8800000000000008</v>
      </c>
      <c r="P156">
        <v>9.8800000000000008</v>
      </c>
      <c r="Q156">
        <v>9.8800000000000008</v>
      </c>
      <c r="R156">
        <v>9.8800000000000008</v>
      </c>
      <c r="S156">
        <v>9.8800000000000008</v>
      </c>
      <c r="T156">
        <v>9.8800000000000008</v>
      </c>
      <c r="U156">
        <v>9.8800000000000008</v>
      </c>
      <c r="V156">
        <v>9.8800000000000008</v>
      </c>
      <c r="W156">
        <v>9.8800000000000008</v>
      </c>
      <c r="X156">
        <v>9.8800000000000008</v>
      </c>
      <c r="Y156">
        <v>9.8800000000000008</v>
      </c>
      <c r="Z156">
        <v>13.01</v>
      </c>
      <c r="AA156">
        <v>13.01</v>
      </c>
      <c r="AB156">
        <v>13.01</v>
      </c>
      <c r="AC156">
        <v>13.01</v>
      </c>
      <c r="AD156">
        <v>13.01</v>
      </c>
      <c r="AE156">
        <v>13.01</v>
      </c>
      <c r="AF156">
        <v>13.01</v>
      </c>
      <c r="AG156">
        <v>13.01</v>
      </c>
      <c r="AH156">
        <v>13.01</v>
      </c>
      <c r="AI156">
        <v>13.01</v>
      </c>
      <c r="AJ156">
        <v>13.01</v>
      </c>
      <c r="AK156">
        <v>13.01</v>
      </c>
      <c r="AL156">
        <v>10.58</v>
      </c>
      <c r="AM156">
        <v>10.58</v>
      </c>
      <c r="AN156">
        <v>10.58</v>
      </c>
      <c r="AO156">
        <v>10.58</v>
      </c>
      <c r="AP156">
        <v>10.58</v>
      </c>
      <c r="AQ156">
        <v>10.58</v>
      </c>
      <c r="AR156">
        <v>10.58</v>
      </c>
      <c r="AS156">
        <v>10.58</v>
      </c>
      <c r="AT156">
        <v>10.58</v>
      </c>
      <c r="AU156">
        <v>10.58</v>
      </c>
      <c r="AV156">
        <v>10.58</v>
      </c>
      <c r="AW156">
        <v>10.58</v>
      </c>
      <c r="AX156">
        <v>7.2</v>
      </c>
      <c r="AY156">
        <v>7.2</v>
      </c>
      <c r="AZ156">
        <v>7.2</v>
      </c>
      <c r="BA156">
        <v>7.2</v>
      </c>
      <c r="BB156">
        <v>7.2</v>
      </c>
      <c r="BC156">
        <v>7.2</v>
      </c>
      <c r="BD156">
        <v>7.2</v>
      </c>
      <c r="BE156">
        <v>7.2</v>
      </c>
      <c r="BF156">
        <v>7.2</v>
      </c>
      <c r="BG156">
        <v>7.2</v>
      </c>
      <c r="BH156">
        <v>7.2</v>
      </c>
      <c r="BI156">
        <v>7.2</v>
      </c>
      <c r="BJ156">
        <v>4.57</v>
      </c>
      <c r="BK156">
        <v>4.57</v>
      </c>
      <c r="BL156">
        <v>4.57</v>
      </c>
      <c r="BM156">
        <v>4.57</v>
      </c>
      <c r="BN156">
        <v>4.57</v>
      </c>
      <c r="BO156">
        <v>4.57</v>
      </c>
      <c r="BP156">
        <v>4.57</v>
      </c>
      <c r="BQ156">
        <v>4.57</v>
      </c>
      <c r="BR156">
        <v>4.57</v>
      </c>
      <c r="BS156">
        <v>4.57</v>
      </c>
      <c r="BT156">
        <v>4.57</v>
      </c>
      <c r="BU156">
        <v>4.57</v>
      </c>
      <c r="BV156">
        <v>4.87</v>
      </c>
      <c r="BW156">
        <v>4.87</v>
      </c>
      <c r="BX156">
        <v>4.87</v>
      </c>
      <c r="BY156">
        <v>4.87</v>
      </c>
      <c r="BZ156">
        <v>4.87</v>
      </c>
      <c r="CA156">
        <v>4.87</v>
      </c>
      <c r="CB156">
        <v>4.87</v>
      </c>
      <c r="CC156">
        <v>4.87</v>
      </c>
      <c r="CD156">
        <v>4.87</v>
      </c>
      <c r="CE156">
        <v>4.87</v>
      </c>
      <c r="CF156">
        <v>4.87</v>
      </c>
      <c r="CG156">
        <v>4.87</v>
      </c>
      <c r="CH156">
        <v>3.49</v>
      </c>
      <c r="CI156">
        <v>3.49</v>
      </c>
      <c r="CJ156">
        <v>3.49</v>
      </c>
      <c r="CK156">
        <v>3.49</v>
      </c>
      <c r="CL156">
        <v>3.49</v>
      </c>
      <c r="CM156">
        <v>3.49</v>
      </c>
      <c r="CN156">
        <v>3.49</v>
      </c>
      <c r="CO156">
        <v>3.49</v>
      </c>
      <c r="CP156">
        <v>3.49</v>
      </c>
      <c r="CQ156">
        <v>3.49</v>
      </c>
      <c r="CR156">
        <v>3.49</v>
      </c>
      <c r="CS156">
        <v>3.49</v>
      </c>
      <c r="CT156">
        <v>6.55</v>
      </c>
      <c r="CU156">
        <v>6.55</v>
      </c>
      <c r="CV156">
        <v>6.55</v>
      </c>
      <c r="CW156">
        <v>6.55</v>
      </c>
      <c r="CX156">
        <v>6.55</v>
      </c>
      <c r="CY156">
        <v>6.55</v>
      </c>
      <c r="CZ156">
        <v>6.55</v>
      </c>
      <c r="DA156">
        <v>6.55</v>
      </c>
      <c r="DB156">
        <v>6.55</v>
      </c>
      <c r="DC156">
        <v>6.55</v>
      </c>
      <c r="DD156">
        <v>6.55</v>
      </c>
      <c r="DE156">
        <v>6.55</v>
      </c>
      <c r="DF156">
        <v>7.57</v>
      </c>
      <c r="DG156">
        <v>7.57</v>
      </c>
      <c r="DH156">
        <v>7.57</v>
      </c>
      <c r="DI156">
        <v>7.57</v>
      </c>
      <c r="DJ156">
        <v>7.57</v>
      </c>
      <c r="DK156">
        <v>7.57</v>
      </c>
      <c r="DL156">
        <v>7.57</v>
      </c>
      <c r="DM156">
        <v>7.57</v>
      </c>
      <c r="DN156">
        <v>7.57</v>
      </c>
      <c r="DO156">
        <v>7.57</v>
      </c>
      <c r="DP156">
        <v>7.57</v>
      </c>
      <c r="DQ156">
        <v>7.57</v>
      </c>
      <c r="DR156">
        <v>10.54</v>
      </c>
      <c r="DS156">
        <v>10.54</v>
      </c>
      <c r="DT156">
        <v>10.54</v>
      </c>
      <c r="DU156">
        <v>10.54</v>
      </c>
      <c r="DV156">
        <v>10.54</v>
      </c>
      <c r="DW156">
        <v>10.54</v>
      </c>
      <c r="DX156">
        <v>10.54</v>
      </c>
      <c r="DY156">
        <v>10.54</v>
      </c>
      <c r="DZ156">
        <v>10.54</v>
      </c>
      <c r="EA156">
        <v>10.54</v>
      </c>
      <c r="EB156">
        <v>10.54</v>
      </c>
      <c r="EC156">
        <v>10.54</v>
      </c>
      <c r="ED156">
        <v>6.47</v>
      </c>
      <c r="EE156">
        <v>6.47</v>
      </c>
      <c r="EF156">
        <v>6.47</v>
      </c>
      <c r="EG156">
        <v>6.47</v>
      </c>
      <c r="EH156">
        <v>6.47</v>
      </c>
      <c r="EI156">
        <v>6.47</v>
      </c>
      <c r="EJ156">
        <v>6.47</v>
      </c>
      <c r="EK156">
        <v>6.47</v>
      </c>
      <c r="EL156">
        <v>6.47</v>
      </c>
      <c r="EM156">
        <v>6.47</v>
      </c>
      <c r="EN156">
        <v>6.47</v>
      </c>
      <c r="EO156">
        <v>6.47</v>
      </c>
    </row>
    <row r="157" spans="1:145" x14ac:dyDescent="0.2">
      <c r="A157" t="s">
        <v>153</v>
      </c>
      <c r="B157">
        <v>-4.93</v>
      </c>
      <c r="C157">
        <v>-4.93</v>
      </c>
      <c r="D157">
        <v>-4.93</v>
      </c>
      <c r="E157">
        <v>-4.93</v>
      </c>
      <c r="F157">
        <v>-4.93</v>
      </c>
      <c r="G157">
        <v>-4.93</v>
      </c>
      <c r="H157">
        <v>-4.93</v>
      </c>
      <c r="I157">
        <v>-4.93</v>
      </c>
      <c r="J157">
        <v>-4.93</v>
      </c>
      <c r="K157">
        <v>-4.93</v>
      </c>
      <c r="L157">
        <v>-4.93</v>
      </c>
      <c r="M157">
        <v>-4.93</v>
      </c>
      <c r="N157">
        <v>10.34</v>
      </c>
      <c r="O157">
        <v>10.34</v>
      </c>
      <c r="P157">
        <v>10.34</v>
      </c>
      <c r="Q157">
        <v>10.34</v>
      </c>
      <c r="R157">
        <v>10.34</v>
      </c>
      <c r="S157">
        <v>10.34</v>
      </c>
      <c r="T157">
        <v>10.34</v>
      </c>
      <c r="U157">
        <v>10.34</v>
      </c>
      <c r="V157">
        <v>10.34</v>
      </c>
      <c r="W157">
        <v>10.34</v>
      </c>
      <c r="X157">
        <v>10.34</v>
      </c>
      <c r="Y157">
        <v>10.34</v>
      </c>
      <c r="Z157">
        <v>3.56</v>
      </c>
      <c r="AA157">
        <v>3.56</v>
      </c>
      <c r="AB157">
        <v>3.56</v>
      </c>
      <c r="AC157">
        <v>3.56</v>
      </c>
      <c r="AD157">
        <v>3.56</v>
      </c>
      <c r="AE157">
        <v>3.56</v>
      </c>
      <c r="AF157">
        <v>3.56</v>
      </c>
      <c r="AG157">
        <v>3.56</v>
      </c>
      <c r="AH157">
        <v>3.56</v>
      </c>
      <c r="AI157">
        <v>3.56</v>
      </c>
      <c r="AJ157">
        <v>3.56</v>
      </c>
      <c r="AK157">
        <v>3.56</v>
      </c>
      <c r="AL157">
        <v>27.39</v>
      </c>
      <c r="AM157">
        <v>27.39</v>
      </c>
      <c r="AN157">
        <v>27.39</v>
      </c>
      <c r="AO157">
        <v>27.39</v>
      </c>
      <c r="AP157">
        <v>27.39</v>
      </c>
      <c r="AQ157">
        <v>27.39</v>
      </c>
      <c r="AR157">
        <v>27.39</v>
      </c>
      <c r="AS157">
        <v>27.39</v>
      </c>
      <c r="AT157">
        <v>27.39</v>
      </c>
      <c r="AU157">
        <v>27.39</v>
      </c>
      <c r="AV157">
        <v>27.39</v>
      </c>
      <c r="AW157">
        <v>27.39</v>
      </c>
      <c r="AX157">
        <v>-3.57</v>
      </c>
      <c r="AY157">
        <v>-3.57</v>
      </c>
      <c r="AZ157">
        <v>-3.57</v>
      </c>
      <c r="BA157">
        <v>-3.57</v>
      </c>
      <c r="BB157">
        <v>-3.57</v>
      </c>
      <c r="BC157">
        <v>-3.57</v>
      </c>
      <c r="BD157">
        <v>-3.57</v>
      </c>
      <c r="BE157">
        <v>-3.57</v>
      </c>
      <c r="BF157">
        <v>-3.57</v>
      </c>
      <c r="BG157">
        <v>-3.57</v>
      </c>
      <c r="BH157">
        <v>-3.57</v>
      </c>
      <c r="BI157">
        <v>-3.57</v>
      </c>
      <c r="BJ157" t="s">
        <v>223</v>
      </c>
      <c r="BK157" t="s">
        <v>223</v>
      </c>
      <c r="BL157" t="s">
        <v>223</v>
      </c>
      <c r="BM157" t="s">
        <v>223</v>
      </c>
      <c r="BN157" t="s">
        <v>223</v>
      </c>
      <c r="BO157" t="s">
        <v>223</v>
      </c>
      <c r="BP157" t="s">
        <v>223</v>
      </c>
      <c r="BQ157" t="s">
        <v>223</v>
      </c>
      <c r="BR157" t="s">
        <v>223</v>
      </c>
      <c r="BS157" t="s">
        <v>223</v>
      </c>
      <c r="BT157" t="s">
        <v>223</v>
      </c>
      <c r="BU157" t="s">
        <v>223</v>
      </c>
      <c r="BV157" t="s">
        <v>223</v>
      </c>
      <c r="BW157" t="s">
        <v>223</v>
      </c>
      <c r="BX157" t="s">
        <v>223</v>
      </c>
      <c r="BY157" t="s">
        <v>223</v>
      </c>
      <c r="BZ157" t="s">
        <v>223</v>
      </c>
      <c r="CA157" t="s">
        <v>223</v>
      </c>
      <c r="CB157" t="s">
        <v>223</v>
      </c>
      <c r="CC157" t="s">
        <v>223</v>
      </c>
      <c r="CD157" t="s">
        <v>223</v>
      </c>
      <c r="CE157" t="s">
        <v>223</v>
      </c>
      <c r="CF157" t="s">
        <v>223</v>
      </c>
      <c r="CG157" t="s">
        <v>223</v>
      </c>
      <c r="CH157" t="s">
        <v>223</v>
      </c>
      <c r="CI157" t="s">
        <v>223</v>
      </c>
      <c r="CJ157" t="s">
        <v>223</v>
      </c>
      <c r="CK157" t="s">
        <v>223</v>
      </c>
      <c r="CL157" t="s">
        <v>223</v>
      </c>
      <c r="CM157" t="s">
        <v>223</v>
      </c>
      <c r="CN157" t="s">
        <v>223</v>
      </c>
      <c r="CO157" t="s">
        <v>223</v>
      </c>
      <c r="CP157" t="s">
        <v>223</v>
      </c>
      <c r="CQ157" t="s">
        <v>223</v>
      </c>
      <c r="CR157" t="s">
        <v>223</v>
      </c>
      <c r="CS157" t="s">
        <v>223</v>
      </c>
      <c r="CT157" t="s">
        <v>223</v>
      </c>
      <c r="CU157" t="s">
        <v>223</v>
      </c>
      <c r="CV157" t="s">
        <v>223</v>
      </c>
      <c r="CW157" t="s">
        <v>223</v>
      </c>
      <c r="CX157" t="s">
        <v>223</v>
      </c>
      <c r="CY157" t="s">
        <v>223</v>
      </c>
      <c r="CZ157" t="s">
        <v>223</v>
      </c>
      <c r="DA157" t="s">
        <v>223</v>
      </c>
      <c r="DB157" t="s">
        <v>223</v>
      </c>
      <c r="DC157" t="s">
        <v>223</v>
      </c>
      <c r="DD157" t="s">
        <v>223</v>
      </c>
      <c r="DE157" t="s">
        <v>223</v>
      </c>
      <c r="DF157" t="s">
        <v>223</v>
      </c>
      <c r="DG157" t="s">
        <v>223</v>
      </c>
      <c r="DH157" t="s">
        <v>223</v>
      </c>
      <c r="DI157" t="s">
        <v>223</v>
      </c>
      <c r="DJ157" t="s">
        <v>223</v>
      </c>
      <c r="DK157" t="s">
        <v>223</v>
      </c>
      <c r="DL157" t="s">
        <v>223</v>
      </c>
      <c r="DM157" t="s">
        <v>223</v>
      </c>
      <c r="DN157" t="s">
        <v>223</v>
      </c>
      <c r="DO157" t="s">
        <v>223</v>
      </c>
      <c r="DP157" t="s">
        <v>223</v>
      </c>
      <c r="DQ157" t="s">
        <v>223</v>
      </c>
      <c r="DR157" t="s">
        <v>223</v>
      </c>
      <c r="DS157" t="s">
        <v>223</v>
      </c>
      <c r="DT157" t="s">
        <v>223</v>
      </c>
      <c r="DU157" t="s">
        <v>223</v>
      </c>
      <c r="DV157" t="s">
        <v>223</v>
      </c>
      <c r="DW157" t="s">
        <v>223</v>
      </c>
      <c r="DX157" t="s">
        <v>223</v>
      </c>
      <c r="DY157" t="s">
        <v>223</v>
      </c>
      <c r="DZ157" t="s">
        <v>223</v>
      </c>
      <c r="EA157" t="s">
        <v>223</v>
      </c>
      <c r="EB157" t="s">
        <v>223</v>
      </c>
      <c r="EC157" t="s">
        <v>223</v>
      </c>
      <c r="ED157" t="s">
        <v>223</v>
      </c>
      <c r="EE157" t="s">
        <v>223</v>
      </c>
      <c r="EF157" t="s">
        <v>223</v>
      </c>
      <c r="EG157" t="s">
        <v>223</v>
      </c>
      <c r="EH157" t="s">
        <v>223</v>
      </c>
      <c r="EI157" t="s">
        <v>223</v>
      </c>
      <c r="EJ157" t="s">
        <v>223</v>
      </c>
      <c r="EK157" t="s">
        <v>223</v>
      </c>
      <c r="EL157" t="s">
        <v>223</v>
      </c>
      <c r="EM157" t="s">
        <v>223</v>
      </c>
      <c r="EN157" t="s">
        <v>223</v>
      </c>
      <c r="EO157" t="s">
        <v>223</v>
      </c>
    </row>
    <row r="158" spans="1:145" x14ac:dyDescent="0.2">
      <c r="A158" t="s">
        <v>154</v>
      </c>
      <c r="B158" t="s">
        <v>228</v>
      </c>
    </row>
    <row r="159" spans="1:145" x14ac:dyDescent="0.2">
      <c r="A159" t="s">
        <v>155</v>
      </c>
      <c r="B159">
        <v>13.11</v>
      </c>
      <c r="C159">
        <v>13.11</v>
      </c>
      <c r="D159">
        <v>13.11</v>
      </c>
      <c r="E159">
        <v>13.11</v>
      </c>
      <c r="F159">
        <v>13.11</v>
      </c>
      <c r="G159">
        <v>13.11</v>
      </c>
      <c r="H159">
        <v>13.11</v>
      </c>
      <c r="I159">
        <v>13.11</v>
      </c>
      <c r="J159">
        <v>13.11</v>
      </c>
      <c r="K159">
        <v>13.11</v>
      </c>
      <c r="L159">
        <v>13.11</v>
      </c>
      <c r="M159">
        <v>13.11</v>
      </c>
      <c r="N159">
        <v>9.23</v>
      </c>
      <c r="O159">
        <v>9.23</v>
      </c>
      <c r="P159">
        <v>9.23</v>
      </c>
      <c r="Q159">
        <v>9.23</v>
      </c>
      <c r="R159">
        <v>9.23</v>
      </c>
      <c r="S159">
        <v>9.23</v>
      </c>
      <c r="T159">
        <v>9.23</v>
      </c>
      <c r="U159">
        <v>9.23</v>
      </c>
      <c r="V159">
        <v>9.23</v>
      </c>
      <c r="W159">
        <v>9.23</v>
      </c>
      <c r="X159">
        <v>9.23</v>
      </c>
      <c r="Y159">
        <v>9.23</v>
      </c>
      <c r="Z159">
        <v>6.16</v>
      </c>
      <c r="AA159">
        <v>6.16</v>
      </c>
      <c r="AB159">
        <v>6.16</v>
      </c>
      <c r="AC159">
        <v>6.16</v>
      </c>
      <c r="AD159">
        <v>6.16</v>
      </c>
      <c r="AE159">
        <v>6.16</v>
      </c>
      <c r="AF159">
        <v>6.16</v>
      </c>
      <c r="AG159">
        <v>6.16</v>
      </c>
      <c r="AH159">
        <v>6.16</v>
      </c>
      <c r="AI159">
        <v>6.16</v>
      </c>
      <c r="AJ159">
        <v>6.16</v>
      </c>
      <c r="AK159">
        <v>6.16</v>
      </c>
      <c r="AL159">
        <v>3.38</v>
      </c>
      <c r="AM159">
        <v>3.38</v>
      </c>
      <c r="AN159">
        <v>3.38</v>
      </c>
      <c r="AO159">
        <v>3.38</v>
      </c>
      <c r="AP159">
        <v>3.38</v>
      </c>
      <c r="AQ159">
        <v>3.38</v>
      </c>
      <c r="AR159">
        <v>3.38</v>
      </c>
      <c r="AS159">
        <v>3.38</v>
      </c>
      <c r="AT159">
        <v>3.38</v>
      </c>
      <c r="AU159">
        <v>3.38</v>
      </c>
      <c r="AV159">
        <v>3.38</v>
      </c>
      <c r="AW159">
        <v>3.38</v>
      </c>
      <c r="AX159">
        <v>-16.399999999999999</v>
      </c>
      <c r="AY159">
        <v>-16.399999999999999</v>
      </c>
      <c r="AZ159">
        <v>-16.399999999999999</v>
      </c>
      <c r="BA159">
        <v>-16.399999999999999</v>
      </c>
      <c r="BB159">
        <v>-16.399999999999999</v>
      </c>
      <c r="BC159">
        <v>-16.399999999999999</v>
      </c>
      <c r="BD159">
        <v>-16.399999999999999</v>
      </c>
      <c r="BE159">
        <v>-16.399999999999999</v>
      </c>
      <c r="BF159">
        <v>-16.399999999999999</v>
      </c>
      <c r="BG159">
        <v>-16.399999999999999</v>
      </c>
      <c r="BH159">
        <v>-16.399999999999999</v>
      </c>
      <c r="BI159">
        <v>-16.399999999999999</v>
      </c>
      <c r="BJ159">
        <v>-4.46</v>
      </c>
      <c r="BK159">
        <v>-4.46</v>
      </c>
      <c r="BL159">
        <v>-4.46</v>
      </c>
      <c r="BM159">
        <v>-4.46</v>
      </c>
      <c r="BN159">
        <v>-4.46</v>
      </c>
      <c r="BO159">
        <v>-4.46</v>
      </c>
      <c r="BP159">
        <v>-4.46</v>
      </c>
      <c r="BQ159">
        <v>-4.46</v>
      </c>
      <c r="BR159">
        <v>-4.46</v>
      </c>
      <c r="BS159">
        <v>-4.46</v>
      </c>
      <c r="BT159">
        <v>-4.46</v>
      </c>
      <c r="BU159">
        <v>-4.46</v>
      </c>
      <c r="BV159">
        <v>-18.86</v>
      </c>
      <c r="BW159">
        <v>-18.86</v>
      </c>
      <c r="BX159">
        <v>-18.86</v>
      </c>
      <c r="BY159">
        <v>-18.86</v>
      </c>
      <c r="BZ159">
        <v>-18.86</v>
      </c>
      <c r="CA159">
        <v>-18.86</v>
      </c>
      <c r="CB159">
        <v>-18.86</v>
      </c>
      <c r="CC159">
        <v>-18.86</v>
      </c>
      <c r="CD159">
        <v>-18.86</v>
      </c>
      <c r="CE159">
        <v>-18.86</v>
      </c>
      <c r="CF159">
        <v>-18.86</v>
      </c>
      <c r="CG159">
        <v>-18.86</v>
      </c>
      <c r="CH159">
        <v>-2.46</v>
      </c>
      <c r="CI159">
        <v>-2.46</v>
      </c>
      <c r="CJ159">
        <v>-2.46</v>
      </c>
      <c r="CK159">
        <v>-2.46</v>
      </c>
      <c r="CL159">
        <v>-2.46</v>
      </c>
      <c r="CM159">
        <v>-2.46</v>
      </c>
      <c r="CN159">
        <v>-2.46</v>
      </c>
      <c r="CO159">
        <v>-2.46</v>
      </c>
      <c r="CP159">
        <v>-2.46</v>
      </c>
      <c r="CQ159">
        <v>-2.46</v>
      </c>
      <c r="CR159">
        <v>-2.46</v>
      </c>
      <c r="CS159">
        <v>-2.46</v>
      </c>
      <c r="CT159">
        <v>2.4700000000000002</v>
      </c>
      <c r="CU159">
        <v>2.4700000000000002</v>
      </c>
      <c r="CV159">
        <v>2.4700000000000002</v>
      </c>
      <c r="CW159">
        <v>2.4700000000000002</v>
      </c>
      <c r="CX159">
        <v>2.4700000000000002</v>
      </c>
      <c r="CY159">
        <v>2.4700000000000002</v>
      </c>
      <c r="CZ159">
        <v>2.4700000000000002</v>
      </c>
      <c r="DA159">
        <v>2.4700000000000002</v>
      </c>
      <c r="DB159">
        <v>2.4700000000000002</v>
      </c>
      <c r="DC159">
        <v>2.4700000000000002</v>
      </c>
      <c r="DD159">
        <v>2.4700000000000002</v>
      </c>
      <c r="DE159">
        <v>2.4700000000000002</v>
      </c>
      <c r="DF159">
        <v>1.91</v>
      </c>
      <c r="DG159">
        <v>1.91</v>
      </c>
      <c r="DH159">
        <v>1.91</v>
      </c>
      <c r="DI159">
        <v>1.91</v>
      </c>
      <c r="DJ159">
        <v>1.91</v>
      </c>
      <c r="DK159">
        <v>1.91</v>
      </c>
      <c r="DL159">
        <v>1.91</v>
      </c>
      <c r="DM159">
        <v>1.91</v>
      </c>
      <c r="DN159">
        <v>1.91</v>
      </c>
      <c r="DO159">
        <v>1.91</v>
      </c>
      <c r="DP159">
        <v>1.91</v>
      </c>
      <c r="DQ159">
        <v>1.91</v>
      </c>
      <c r="DR159">
        <v>6.22</v>
      </c>
      <c r="DS159">
        <v>6.22</v>
      </c>
      <c r="DT159">
        <v>6.22</v>
      </c>
      <c r="DU159">
        <v>6.22</v>
      </c>
      <c r="DV159">
        <v>6.22</v>
      </c>
      <c r="DW159">
        <v>6.22</v>
      </c>
      <c r="DX159">
        <v>6.22</v>
      </c>
      <c r="DY159">
        <v>6.22</v>
      </c>
      <c r="DZ159">
        <v>6.22</v>
      </c>
      <c r="EA159">
        <v>6.22</v>
      </c>
      <c r="EB159">
        <v>6.22</v>
      </c>
      <c r="EC159">
        <v>6.22</v>
      </c>
      <c r="ED159">
        <v>5.0599999999999996</v>
      </c>
      <c r="EE159">
        <v>5.0599999999999996</v>
      </c>
      <c r="EF159">
        <v>5.0599999999999996</v>
      </c>
      <c r="EG159">
        <v>5.0599999999999996</v>
      </c>
      <c r="EH159">
        <v>5.0599999999999996</v>
      </c>
      <c r="EI159">
        <v>5.0599999999999996</v>
      </c>
      <c r="EJ159">
        <v>5.0599999999999996</v>
      </c>
      <c r="EK159">
        <v>5.0599999999999996</v>
      </c>
      <c r="EL159">
        <v>5.0599999999999996</v>
      </c>
      <c r="EM159">
        <v>5.0599999999999996</v>
      </c>
      <c r="EN159">
        <v>5.0599999999999996</v>
      </c>
      <c r="EO159">
        <v>5.0599999999999996</v>
      </c>
    </row>
    <row r="160" spans="1:145" x14ac:dyDescent="0.2">
      <c r="A160" t="s">
        <v>156</v>
      </c>
      <c r="B160" t="s">
        <v>228</v>
      </c>
    </row>
    <row r="161" spans="1:145" x14ac:dyDescent="0.2">
      <c r="A161" t="s">
        <v>157</v>
      </c>
      <c r="B161">
        <v>17.38</v>
      </c>
      <c r="C161">
        <v>17.38</v>
      </c>
      <c r="D161">
        <v>17.38</v>
      </c>
      <c r="E161">
        <v>11.7</v>
      </c>
      <c r="F161">
        <v>11.7</v>
      </c>
      <c r="G161">
        <v>11.7</v>
      </c>
      <c r="H161">
        <v>11.7</v>
      </c>
      <c r="I161">
        <v>11.7</v>
      </c>
      <c r="J161">
        <v>11.7</v>
      </c>
      <c r="K161">
        <v>11.7</v>
      </c>
      <c r="L161">
        <v>11.7</v>
      </c>
      <c r="M161">
        <v>11.7</v>
      </c>
      <c r="N161">
        <v>11.7</v>
      </c>
      <c r="O161">
        <v>11.7</v>
      </c>
      <c r="P161">
        <v>11.7</v>
      </c>
      <c r="Q161">
        <v>16.87</v>
      </c>
      <c r="R161">
        <v>16.87</v>
      </c>
      <c r="S161">
        <v>16.87</v>
      </c>
      <c r="T161">
        <v>16.87</v>
      </c>
      <c r="U161">
        <v>16.87</v>
      </c>
      <c r="V161">
        <v>16.87</v>
      </c>
      <c r="W161">
        <v>16.87</v>
      </c>
      <c r="X161">
        <v>16.87</v>
      </c>
      <c r="Y161">
        <v>16.87</v>
      </c>
      <c r="Z161">
        <v>16.87</v>
      </c>
      <c r="AA161">
        <v>16.87</v>
      </c>
      <c r="AB161">
        <v>16.87</v>
      </c>
      <c r="AC161">
        <v>19.170000000000002</v>
      </c>
      <c r="AD161">
        <v>19.170000000000002</v>
      </c>
      <c r="AE161">
        <v>19.170000000000002</v>
      </c>
      <c r="AF161">
        <v>19.170000000000002</v>
      </c>
      <c r="AG161">
        <v>19.170000000000002</v>
      </c>
      <c r="AH161">
        <v>19.170000000000002</v>
      </c>
      <c r="AI161">
        <v>19.170000000000002</v>
      </c>
      <c r="AJ161">
        <v>19.170000000000002</v>
      </c>
      <c r="AK161">
        <v>19.170000000000002</v>
      </c>
      <c r="AL161">
        <v>19.170000000000002</v>
      </c>
      <c r="AM161">
        <v>19.170000000000002</v>
      </c>
      <c r="AN161">
        <v>19.170000000000002</v>
      </c>
      <c r="AO161">
        <v>21.42</v>
      </c>
      <c r="AP161">
        <v>21.42</v>
      </c>
      <c r="AQ161">
        <v>21.42</v>
      </c>
      <c r="AR161">
        <v>21.42</v>
      </c>
      <c r="AS161">
        <v>21.42</v>
      </c>
      <c r="AT161">
        <v>21.42</v>
      </c>
      <c r="AU161">
        <v>21.42</v>
      </c>
      <c r="AV161">
        <v>21.42</v>
      </c>
      <c r="AW161">
        <v>21.42</v>
      </c>
      <c r="AX161">
        <v>21.42</v>
      </c>
      <c r="AY161">
        <v>21.42</v>
      </c>
      <c r="AZ161">
        <v>21.42</v>
      </c>
      <c r="BA161">
        <v>18.82</v>
      </c>
      <c r="BB161">
        <v>18.82</v>
      </c>
      <c r="BC161">
        <v>18.82</v>
      </c>
      <c r="BD161">
        <v>18.82</v>
      </c>
      <c r="BE161">
        <v>18.82</v>
      </c>
      <c r="BF161">
        <v>18.82</v>
      </c>
      <c r="BG161">
        <v>18.82</v>
      </c>
      <c r="BH161">
        <v>18.82</v>
      </c>
      <c r="BI161">
        <v>18.82</v>
      </c>
      <c r="BJ161">
        <v>18.82</v>
      </c>
      <c r="BK161">
        <v>18.82</v>
      </c>
      <c r="BL161">
        <v>18.82</v>
      </c>
      <c r="BM161">
        <v>10.54</v>
      </c>
      <c r="BN161">
        <v>10.54</v>
      </c>
      <c r="BO161">
        <v>10.54</v>
      </c>
      <c r="BP161">
        <v>10.54</v>
      </c>
      <c r="BQ161">
        <v>10.54</v>
      </c>
      <c r="BR161">
        <v>10.54</v>
      </c>
      <c r="BS161">
        <v>10.54</v>
      </c>
      <c r="BT161">
        <v>10.54</v>
      </c>
      <c r="BU161">
        <v>10.54</v>
      </c>
      <c r="BV161">
        <v>10.54</v>
      </c>
      <c r="BW161">
        <v>10.54</v>
      </c>
      <c r="BX161">
        <v>10.54</v>
      </c>
      <c r="BY161">
        <v>15.19</v>
      </c>
      <c r="BZ161">
        <v>15.19</v>
      </c>
      <c r="CA161">
        <v>15.19</v>
      </c>
      <c r="CB161">
        <v>15.19</v>
      </c>
      <c r="CC161">
        <v>15.19</v>
      </c>
      <c r="CD161">
        <v>15.19</v>
      </c>
      <c r="CE161">
        <v>15.19</v>
      </c>
      <c r="CF161">
        <v>15.19</v>
      </c>
      <c r="CG161">
        <v>15.19</v>
      </c>
      <c r="CH161">
        <v>15.19</v>
      </c>
      <c r="CI161">
        <v>15.19</v>
      </c>
      <c r="CJ161">
        <v>15.19</v>
      </c>
      <c r="CK161">
        <v>7.94</v>
      </c>
      <c r="CL161">
        <v>7.94</v>
      </c>
      <c r="CM161">
        <v>7.94</v>
      </c>
      <c r="CN161">
        <v>7.94</v>
      </c>
      <c r="CO161">
        <v>7.94</v>
      </c>
      <c r="CP161">
        <v>7.94</v>
      </c>
      <c r="CQ161">
        <v>7.94</v>
      </c>
      <c r="CR161">
        <v>7.94</v>
      </c>
      <c r="CS161">
        <v>7.94</v>
      </c>
      <c r="CT161">
        <v>7.94</v>
      </c>
      <c r="CU161">
        <v>7.94</v>
      </c>
      <c r="CV161">
        <v>7.94</v>
      </c>
      <c r="CW161">
        <v>8.24</v>
      </c>
      <c r="CX161">
        <v>8.24</v>
      </c>
      <c r="CY161">
        <v>8.24</v>
      </c>
      <c r="CZ161">
        <v>8.24</v>
      </c>
      <c r="DA161">
        <v>8.24</v>
      </c>
      <c r="DB161">
        <v>8.24</v>
      </c>
      <c r="DC161">
        <v>8.24</v>
      </c>
      <c r="DD161">
        <v>8.24</v>
      </c>
      <c r="DE161">
        <v>8.24</v>
      </c>
      <c r="DF161">
        <v>8.24</v>
      </c>
      <c r="DG161">
        <v>8.24</v>
      </c>
      <c r="DH161">
        <v>8.24</v>
      </c>
      <c r="DI161">
        <v>17.62</v>
      </c>
      <c r="DJ161">
        <v>17.62</v>
      </c>
      <c r="DK161">
        <v>17.62</v>
      </c>
      <c r="DL161">
        <v>17.62</v>
      </c>
      <c r="DM161">
        <v>17.62</v>
      </c>
      <c r="DN161">
        <v>17.62</v>
      </c>
      <c r="DO161">
        <v>17.62</v>
      </c>
      <c r="DP161">
        <v>17.62</v>
      </c>
      <c r="DQ161">
        <v>17.62</v>
      </c>
      <c r="DR161">
        <v>17.62</v>
      </c>
      <c r="DS161">
        <v>17.62</v>
      </c>
      <c r="DT161">
        <v>17.62</v>
      </c>
      <c r="DU161">
        <v>5.5</v>
      </c>
      <c r="DV161">
        <v>5.5</v>
      </c>
      <c r="DW161">
        <v>5.5</v>
      </c>
      <c r="DX161">
        <v>5.5</v>
      </c>
      <c r="DY161">
        <v>5.5</v>
      </c>
      <c r="DZ161">
        <v>5.5</v>
      </c>
      <c r="EA161">
        <v>5.5</v>
      </c>
      <c r="EB161">
        <v>5.5</v>
      </c>
      <c r="EC161">
        <v>5.5</v>
      </c>
      <c r="ED161">
        <v>5.5</v>
      </c>
      <c r="EE161">
        <v>5.5</v>
      </c>
      <c r="EF161">
        <v>5.5</v>
      </c>
      <c r="EG161">
        <v>7.42</v>
      </c>
      <c r="EH161">
        <v>7.42</v>
      </c>
      <c r="EI161">
        <v>7.42</v>
      </c>
      <c r="EJ161">
        <v>7.42</v>
      </c>
      <c r="EK161">
        <v>7.42</v>
      </c>
      <c r="EL161">
        <v>7.42</v>
      </c>
      <c r="EM161">
        <v>7.42</v>
      </c>
      <c r="EN161">
        <v>7.42</v>
      </c>
      <c r="EO161">
        <v>7.42</v>
      </c>
    </row>
    <row r="162" spans="1:145" x14ac:dyDescent="0.2">
      <c r="A162" t="s">
        <v>158</v>
      </c>
      <c r="B162">
        <v>-35.06</v>
      </c>
      <c r="C162">
        <v>-35.06</v>
      </c>
      <c r="D162">
        <v>-35.06</v>
      </c>
      <c r="E162">
        <v>-35.06</v>
      </c>
      <c r="F162">
        <v>-35.06</v>
      </c>
      <c r="G162">
        <v>-35.06</v>
      </c>
      <c r="H162">
        <v>-35.06</v>
      </c>
      <c r="I162">
        <v>-35.06</v>
      </c>
      <c r="J162">
        <v>-35.06</v>
      </c>
      <c r="K162">
        <v>-35.06</v>
      </c>
      <c r="L162">
        <v>-35.06</v>
      </c>
      <c r="M162">
        <v>-35.06</v>
      </c>
      <c r="N162">
        <v>4.63</v>
      </c>
      <c r="O162">
        <v>4.63</v>
      </c>
      <c r="P162">
        <v>4.63</v>
      </c>
      <c r="Q162">
        <v>4.63</v>
      </c>
      <c r="R162">
        <v>4.63</v>
      </c>
      <c r="S162">
        <v>4.63</v>
      </c>
      <c r="T162">
        <v>4.63</v>
      </c>
      <c r="U162">
        <v>4.63</v>
      </c>
      <c r="V162">
        <v>4.63</v>
      </c>
      <c r="W162">
        <v>4.63</v>
      </c>
      <c r="X162">
        <v>4.63</v>
      </c>
      <c r="Y162">
        <v>4.63</v>
      </c>
      <c r="Z162">
        <v>57.08</v>
      </c>
      <c r="AA162">
        <v>57.08</v>
      </c>
      <c r="AB162">
        <v>57.08</v>
      </c>
      <c r="AC162">
        <v>57.08</v>
      </c>
      <c r="AD162">
        <v>57.08</v>
      </c>
      <c r="AE162">
        <v>57.08</v>
      </c>
      <c r="AF162">
        <v>57.08</v>
      </c>
      <c r="AG162">
        <v>57.08</v>
      </c>
      <c r="AH162">
        <v>57.08</v>
      </c>
      <c r="AI162">
        <v>57.08</v>
      </c>
      <c r="AJ162">
        <v>57.08</v>
      </c>
      <c r="AK162">
        <v>57.08</v>
      </c>
      <c r="AL162">
        <v>7.86</v>
      </c>
      <c r="AM162">
        <v>7.86</v>
      </c>
      <c r="AN162">
        <v>7.86</v>
      </c>
      <c r="AO162">
        <v>7.86</v>
      </c>
      <c r="AP162">
        <v>7.86</v>
      </c>
      <c r="AQ162">
        <v>7.86</v>
      </c>
      <c r="AR162">
        <v>7.86</v>
      </c>
      <c r="AS162">
        <v>7.86</v>
      </c>
      <c r="AT162">
        <v>7.86</v>
      </c>
      <c r="AU162">
        <v>7.86</v>
      </c>
      <c r="AV162">
        <v>7.86</v>
      </c>
      <c r="AW162">
        <v>7.86</v>
      </c>
      <c r="AX162">
        <v>10.37</v>
      </c>
      <c r="AY162">
        <v>10.37</v>
      </c>
      <c r="AZ162">
        <v>10.37</v>
      </c>
      <c r="BA162">
        <v>10.37</v>
      </c>
      <c r="BB162">
        <v>10.37</v>
      </c>
      <c r="BC162">
        <v>10.37</v>
      </c>
      <c r="BD162">
        <v>10.37</v>
      </c>
      <c r="BE162">
        <v>10.37</v>
      </c>
      <c r="BF162">
        <v>10.37</v>
      </c>
      <c r="BG162">
        <v>10.37</v>
      </c>
      <c r="BH162">
        <v>10.37</v>
      </c>
      <c r="BI162">
        <v>10.37</v>
      </c>
      <c r="BJ162">
        <v>12.72</v>
      </c>
      <c r="BK162">
        <v>12.72</v>
      </c>
      <c r="BL162">
        <v>12.72</v>
      </c>
      <c r="BM162">
        <v>12.72</v>
      </c>
      <c r="BN162">
        <v>12.72</v>
      </c>
      <c r="BO162">
        <v>12.72</v>
      </c>
      <c r="BP162">
        <v>12.72</v>
      </c>
      <c r="BQ162">
        <v>12.72</v>
      </c>
      <c r="BR162">
        <v>12.72</v>
      </c>
      <c r="BS162">
        <v>12.72</v>
      </c>
      <c r="BT162">
        <v>12.72</v>
      </c>
      <c r="BU162">
        <v>12.72</v>
      </c>
      <c r="BV162">
        <v>11.24</v>
      </c>
      <c r="BW162">
        <v>11.24</v>
      </c>
      <c r="BX162">
        <v>11.24</v>
      </c>
      <c r="BY162">
        <v>11.24</v>
      </c>
      <c r="BZ162">
        <v>11.24</v>
      </c>
      <c r="CA162">
        <v>11.24</v>
      </c>
      <c r="CB162">
        <v>11.24</v>
      </c>
      <c r="CC162">
        <v>11.24</v>
      </c>
      <c r="CD162">
        <v>11.24</v>
      </c>
      <c r="CE162">
        <v>11.24</v>
      </c>
      <c r="CF162">
        <v>11.24</v>
      </c>
      <c r="CG162">
        <v>11.24</v>
      </c>
      <c r="CH162">
        <v>9.4</v>
      </c>
      <c r="CI162">
        <v>9.4</v>
      </c>
      <c r="CJ162">
        <v>9.4</v>
      </c>
      <c r="CK162">
        <v>9.4</v>
      </c>
      <c r="CL162">
        <v>9.4</v>
      </c>
      <c r="CM162">
        <v>9.4</v>
      </c>
      <c r="CN162">
        <v>9.4</v>
      </c>
      <c r="CO162">
        <v>9.4</v>
      </c>
      <c r="CP162">
        <v>9.4</v>
      </c>
      <c r="CQ162">
        <v>9.4</v>
      </c>
      <c r="CR162">
        <v>9.4</v>
      </c>
      <c r="CS162">
        <v>9.4</v>
      </c>
      <c r="CT162">
        <v>2.88</v>
      </c>
      <c r="CU162">
        <v>2.88</v>
      </c>
      <c r="CV162">
        <v>2.88</v>
      </c>
      <c r="CW162">
        <v>2.88</v>
      </c>
      <c r="CX162">
        <v>2.88</v>
      </c>
      <c r="CY162">
        <v>2.88</v>
      </c>
      <c r="CZ162">
        <v>2.88</v>
      </c>
      <c r="DA162">
        <v>2.88</v>
      </c>
      <c r="DB162">
        <v>2.88</v>
      </c>
      <c r="DC162">
        <v>2.88</v>
      </c>
      <c r="DD162">
        <v>2.88</v>
      </c>
      <c r="DE162">
        <v>2.88</v>
      </c>
      <c r="DF162">
        <v>7.07</v>
      </c>
      <c r="DG162">
        <v>7.07</v>
      </c>
      <c r="DH162">
        <v>7.07</v>
      </c>
      <c r="DI162">
        <v>7.07</v>
      </c>
      <c r="DJ162">
        <v>7.07</v>
      </c>
      <c r="DK162">
        <v>7.07</v>
      </c>
      <c r="DL162">
        <v>7.07</v>
      </c>
      <c r="DM162">
        <v>7.07</v>
      </c>
      <c r="DN162">
        <v>7.07</v>
      </c>
      <c r="DO162">
        <v>7.07</v>
      </c>
      <c r="DP162">
        <v>7.07</v>
      </c>
      <c r="DQ162">
        <v>7.07</v>
      </c>
      <c r="DR162">
        <v>11.46</v>
      </c>
      <c r="DS162">
        <v>11.46</v>
      </c>
      <c r="DT162">
        <v>11.46</v>
      </c>
      <c r="DU162">
        <v>11.46</v>
      </c>
      <c r="DV162">
        <v>11.46</v>
      </c>
      <c r="DW162">
        <v>11.46</v>
      </c>
      <c r="DX162">
        <v>11.46</v>
      </c>
      <c r="DY162">
        <v>11.46</v>
      </c>
      <c r="DZ162">
        <v>11.46</v>
      </c>
      <c r="EA162">
        <v>11.46</v>
      </c>
      <c r="EB162">
        <v>11.46</v>
      </c>
      <c r="EC162">
        <v>11.46</v>
      </c>
      <c r="ED162">
        <v>-21.92</v>
      </c>
      <c r="EE162">
        <v>-21.92</v>
      </c>
      <c r="EF162">
        <v>-21.92</v>
      </c>
      <c r="EG162">
        <v>-21.92</v>
      </c>
      <c r="EH162">
        <v>-21.92</v>
      </c>
      <c r="EI162">
        <v>-21.92</v>
      </c>
      <c r="EJ162">
        <v>-21.92</v>
      </c>
      <c r="EK162">
        <v>-21.92</v>
      </c>
      <c r="EL162">
        <v>-21.92</v>
      </c>
      <c r="EM162">
        <v>-21.92</v>
      </c>
      <c r="EN162">
        <v>-21.92</v>
      </c>
      <c r="EO162">
        <v>-21.92</v>
      </c>
    </row>
    <row r="163" spans="1:145" x14ac:dyDescent="0.2">
      <c r="A163" t="s">
        <v>159</v>
      </c>
      <c r="B163">
        <v>30.03</v>
      </c>
      <c r="C163">
        <v>30.03</v>
      </c>
      <c r="D163">
        <v>30.03</v>
      </c>
      <c r="E163">
        <v>30.03</v>
      </c>
      <c r="F163">
        <v>30.03</v>
      </c>
      <c r="G163">
        <v>30.03</v>
      </c>
      <c r="H163">
        <v>30.03</v>
      </c>
      <c r="I163">
        <v>30.03</v>
      </c>
      <c r="J163">
        <v>30.03</v>
      </c>
      <c r="K163">
        <v>30.03</v>
      </c>
      <c r="L163">
        <v>30.03</v>
      </c>
      <c r="M163">
        <v>30.03</v>
      </c>
      <c r="N163">
        <v>102.95</v>
      </c>
      <c r="O163">
        <v>102.95</v>
      </c>
      <c r="P163">
        <v>102.95</v>
      </c>
      <c r="Q163">
        <v>102.95</v>
      </c>
      <c r="R163">
        <v>102.95</v>
      </c>
      <c r="S163">
        <v>102.95</v>
      </c>
      <c r="T163">
        <v>102.95</v>
      </c>
      <c r="U163">
        <v>102.95</v>
      </c>
      <c r="V163">
        <v>102.95</v>
      </c>
      <c r="W163">
        <v>102.95</v>
      </c>
      <c r="X163">
        <v>102.95</v>
      </c>
      <c r="Y163">
        <v>102.95</v>
      </c>
      <c r="Z163">
        <v>86.65</v>
      </c>
      <c r="AA163">
        <v>86.65</v>
      </c>
      <c r="AB163">
        <v>86.65</v>
      </c>
      <c r="AC163">
        <v>86.65</v>
      </c>
      <c r="AD163">
        <v>86.65</v>
      </c>
      <c r="AE163">
        <v>86.65</v>
      </c>
      <c r="AF163">
        <v>86.65</v>
      </c>
      <c r="AG163">
        <v>86.65</v>
      </c>
      <c r="AH163">
        <v>86.65</v>
      </c>
      <c r="AI163">
        <v>86.65</v>
      </c>
      <c r="AJ163">
        <v>86.65</v>
      </c>
      <c r="AK163">
        <v>86.65</v>
      </c>
      <c r="AL163">
        <v>71.75</v>
      </c>
      <c r="AM163">
        <v>71.75</v>
      </c>
      <c r="AN163">
        <v>71.75</v>
      </c>
      <c r="AO163">
        <v>71.75</v>
      </c>
      <c r="AP163">
        <v>71.75</v>
      </c>
      <c r="AQ163">
        <v>71.75</v>
      </c>
      <c r="AR163">
        <v>71.75</v>
      </c>
      <c r="AS163">
        <v>71.75</v>
      </c>
      <c r="AT163">
        <v>71.75</v>
      </c>
      <c r="AU163">
        <v>71.75</v>
      </c>
      <c r="AV163">
        <v>71.75</v>
      </c>
      <c r="AW163">
        <v>71.75</v>
      </c>
      <c r="AX163">
        <v>66.040000000000006</v>
      </c>
      <c r="AY163">
        <v>66.040000000000006</v>
      </c>
      <c r="AZ163">
        <v>66.040000000000006</v>
      </c>
      <c r="BA163">
        <v>66.040000000000006</v>
      </c>
      <c r="BB163">
        <v>66.040000000000006</v>
      </c>
      <c r="BC163">
        <v>66.040000000000006</v>
      </c>
      <c r="BD163">
        <v>66.040000000000006</v>
      </c>
      <c r="BE163">
        <v>66.040000000000006</v>
      </c>
      <c r="BF163">
        <v>66.040000000000006</v>
      </c>
      <c r="BG163">
        <v>66.040000000000006</v>
      </c>
      <c r="BH163">
        <v>66.040000000000006</v>
      </c>
      <c r="BI163">
        <v>66.040000000000006</v>
      </c>
      <c r="BJ163">
        <v>48</v>
      </c>
      <c r="BK163">
        <v>48</v>
      </c>
      <c r="BL163">
        <v>48</v>
      </c>
      <c r="BM163">
        <v>48</v>
      </c>
      <c r="BN163">
        <v>48</v>
      </c>
      <c r="BO163">
        <v>48</v>
      </c>
      <c r="BP163">
        <v>48</v>
      </c>
      <c r="BQ163">
        <v>48</v>
      </c>
      <c r="BR163">
        <v>48</v>
      </c>
      <c r="BS163">
        <v>48</v>
      </c>
      <c r="BT163">
        <v>48</v>
      </c>
      <c r="BU163">
        <v>48</v>
      </c>
      <c r="BV163">
        <v>43.7</v>
      </c>
      <c r="BW163">
        <v>43.7</v>
      </c>
      <c r="BX163">
        <v>43.7</v>
      </c>
      <c r="BY163">
        <v>43.7</v>
      </c>
      <c r="BZ163">
        <v>43.7</v>
      </c>
      <c r="CA163">
        <v>43.7</v>
      </c>
      <c r="CB163">
        <v>43.7</v>
      </c>
      <c r="CC163">
        <v>43.7</v>
      </c>
      <c r="CD163">
        <v>43.7</v>
      </c>
      <c r="CE163">
        <v>43.7</v>
      </c>
      <c r="CF163">
        <v>43.7</v>
      </c>
      <c r="CG163">
        <v>43.7</v>
      </c>
      <c r="CH163">
        <v>42.66</v>
      </c>
      <c r="CI163">
        <v>42.66</v>
      </c>
      <c r="CJ163">
        <v>42.66</v>
      </c>
      <c r="CK163">
        <v>42.66</v>
      </c>
      <c r="CL163">
        <v>42.66</v>
      </c>
      <c r="CM163">
        <v>42.66</v>
      </c>
      <c r="CN163">
        <v>42.66</v>
      </c>
      <c r="CO163">
        <v>42.66</v>
      </c>
      <c r="CP163">
        <v>42.66</v>
      </c>
      <c r="CQ163">
        <v>42.66</v>
      </c>
      <c r="CR163">
        <v>42.66</v>
      </c>
      <c r="CS163">
        <v>42.66</v>
      </c>
      <c r="CT163">
        <v>34.29</v>
      </c>
      <c r="CU163">
        <v>34.29</v>
      </c>
      <c r="CV163">
        <v>34.29</v>
      </c>
      <c r="CW163">
        <v>34.29</v>
      </c>
      <c r="CX163">
        <v>34.29</v>
      </c>
      <c r="CY163">
        <v>34.29</v>
      </c>
      <c r="CZ163">
        <v>34.29</v>
      </c>
      <c r="DA163">
        <v>34.29</v>
      </c>
      <c r="DB163">
        <v>34.29</v>
      </c>
      <c r="DC163">
        <v>34.29</v>
      </c>
      <c r="DD163">
        <v>34.29</v>
      </c>
      <c r="DE163">
        <v>34.29</v>
      </c>
      <c r="DF163">
        <v>38.840000000000003</v>
      </c>
      <c r="DG163">
        <v>38.840000000000003</v>
      </c>
      <c r="DH163">
        <v>38.840000000000003</v>
      </c>
      <c r="DI163">
        <v>38.840000000000003</v>
      </c>
      <c r="DJ163">
        <v>38.840000000000003</v>
      </c>
      <c r="DK163">
        <v>38.840000000000003</v>
      </c>
      <c r="DL163">
        <v>38.840000000000003</v>
      </c>
      <c r="DM163">
        <v>38.840000000000003</v>
      </c>
      <c r="DN163">
        <v>38.840000000000003</v>
      </c>
      <c r="DO163">
        <v>38.840000000000003</v>
      </c>
      <c r="DP163">
        <v>38.840000000000003</v>
      </c>
      <c r="DQ163">
        <v>38.840000000000003</v>
      </c>
      <c r="DR163">
        <v>44.71</v>
      </c>
      <c r="DS163">
        <v>44.71</v>
      </c>
      <c r="DT163">
        <v>44.71</v>
      </c>
      <c r="DU163">
        <v>44.71</v>
      </c>
      <c r="DV163">
        <v>44.71</v>
      </c>
      <c r="DW163">
        <v>44.71</v>
      </c>
      <c r="DX163">
        <v>44.71</v>
      </c>
      <c r="DY163">
        <v>44.71</v>
      </c>
      <c r="DZ163">
        <v>44.71</v>
      </c>
      <c r="EA163">
        <v>44.71</v>
      </c>
      <c r="EB163">
        <v>44.71</v>
      </c>
      <c r="EC163">
        <v>44.71</v>
      </c>
      <c r="ED163">
        <v>41.38</v>
      </c>
      <c r="EE163">
        <v>41.38</v>
      </c>
      <c r="EF163">
        <v>41.38</v>
      </c>
      <c r="EG163">
        <v>41.38</v>
      </c>
      <c r="EH163">
        <v>41.38</v>
      </c>
      <c r="EI163">
        <v>41.38</v>
      </c>
      <c r="EJ163">
        <v>41.38</v>
      </c>
      <c r="EK163">
        <v>41.38</v>
      </c>
      <c r="EL163">
        <v>41.38</v>
      </c>
      <c r="EM163">
        <v>41.38</v>
      </c>
      <c r="EN163">
        <v>41.38</v>
      </c>
      <c r="EO163">
        <v>41.38</v>
      </c>
    </row>
    <row r="164" spans="1:145" x14ac:dyDescent="0.2">
      <c r="A164" t="s">
        <v>160</v>
      </c>
      <c r="B164">
        <v>32.42</v>
      </c>
      <c r="C164">
        <v>32.42</v>
      </c>
      <c r="D164">
        <v>32.42</v>
      </c>
      <c r="E164">
        <v>32.42</v>
      </c>
      <c r="F164">
        <v>32.42</v>
      </c>
      <c r="G164">
        <v>32.42</v>
      </c>
      <c r="H164">
        <v>32.42</v>
      </c>
      <c r="I164">
        <v>32.42</v>
      </c>
      <c r="J164">
        <v>32.42</v>
      </c>
      <c r="K164">
        <v>32.42</v>
      </c>
      <c r="L164">
        <v>32.42</v>
      </c>
      <c r="M164">
        <v>32.42</v>
      </c>
      <c r="N164">
        <v>3.39</v>
      </c>
      <c r="O164">
        <v>3.39</v>
      </c>
      <c r="P164">
        <v>3.39</v>
      </c>
      <c r="Q164">
        <v>3.39</v>
      </c>
      <c r="R164">
        <v>3.39</v>
      </c>
      <c r="S164">
        <v>3.39</v>
      </c>
      <c r="T164">
        <v>3.39</v>
      </c>
      <c r="U164">
        <v>3.39</v>
      </c>
      <c r="V164">
        <v>3.39</v>
      </c>
      <c r="W164">
        <v>3.39</v>
      </c>
      <c r="X164">
        <v>3.39</v>
      </c>
      <c r="Y164">
        <v>3.39</v>
      </c>
      <c r="Z164">
        <v>-9.11</v>
      </c>
      <c r="AA164">
        <v>-9.11</v>
      </c>
      <c r="AB164">
        <v>-9.11</v>
      </c>
      <c r="AC164">
        <v>-9.11</v>
      </c>
      <c r="AD164">
        <v>-9.11</v>
      </c>
      <c r="AE164">
        <v>-9.11</v>
      </c>
      <c r="AF164">
        <v>-9.11</v>
      </c>
      <c r="AG164">
        <v>-9.11</v>
      </c>
      <c r="AH164">
        <v>-9.11</v>
      </c>
      <c r="AI164">
        <v>-9.11</v>
      </c>
      <c r="AJ164">
        <v>-9.11</v>
      </c>
      <c r="AK164">
        <v>-9.11</v>
      </c>
      <c r="AL164">
        <v>-13.37</v>
      </c>
      <c r="AM164">
        <v>-13.37</v>
      </c>
      <c r="AN164">
        <v>-13.37</v>
      </c>
      <c r="AO164">
        <v>-13.37</v>
      </c>
      <c r="AP164">
        <v>-13.37</v>
      </c>
      <c r="AQ164">
        <v>-13.37</v>
      </c>
      <c r="AR164">
        <v>-13.37</v>
      </c>
      <c r="AS164">
        <v>-13.37</v>
      </c>
      <c r="AT164">
        <v>-13.37</v>
      </c>
      <c r="AU164">
        <v>-13.37</v>
      </c>
      <c r="AV164">
        <v>-13.37</v>
      </c>
      <c r="AW164">
        <v>-13.37</v>
      </c>
      <c r="AX164">
        <v>3.29</v>
      </c>
      <c r="AY164">
        <v>3.29</v>
      </c>
      <c r="AZ164">
        <v>3.29</v>
      </c>
      <c r="BA164">
        <v>3.29</v>
      </c>
      <c r="BB164">
        <v>3.29</v>
      </c>
      <c r="BC164">
        <v>3.29</v>
      </c>
      <c r="BD164">
        <v>3.29</v>
      </c>
      <c r="BE164">
        <v>3.29</v>
      </c>
      <c r="BF164">
        <v>3.29</v>
      </c>
      <c r="BG164">
        <v>3.29</v>
      </c>
      <c r="BH164">
        <v>3.29</v>
      </c>
      <c r="BI164">
        <v>3.29</v>
      </c>
      <c r="BJ164">
        <v>-8.2899999999999991</v>
      </c>
      <c r="BK164">
        <v>-8.2899999999999991</v>
      </c>
      <c r="BL164">
        <v>-8.2899999999999991</v>
      </c>
      <c r="BM164">
        <v>-8.2899999999999991</v>
      </c>
      <c r="BN164">
        <v>-8.2899999999999991</v>
      </c>
      <c r="BO164">
        <v>-8.2899999999999991</v>
      </c>
      <c r="BP164">
        <v>-8.2899999999999991</v>
      </c>
      <c r="BQ164">
        <v>-8.2899999999999991</v>
      </c>
      <c r="BR164">
        <v>-8.2899999999999991</v>
      </c>
      <c r="BS164">
        <v>-8.2899999999999991</v>
      </c>
      <c r="BT164">
        <v>-8.2899999999999991</v>
      </c>
      <c r="BU164">
        <v>-8.2899999999999991</v>
      </c>
      <c r="BV164">
        <v>-0.34</v>
      </c>
      <c r="BW164">
        <v>-0.34</v>
      </c>
      <c r="BX164">
        <v>-0.34</v>
      </c>
      <c r="BY164">
        <v>-0.34</v>
      </c>
      <c r="BZ164">
        <v>-0.34</v>
      </c>
      <c r="CA164">
        <v>-0.34</v>
      </c>
      <c r="CB164">
        <v>-0.34</v>
      </c>
      <c r="CC164">
        <v>-0.34</v>
      </c>
      <c r="CD164">
        <v>-0.34</v>
      </c>
      <c r="CE164">
        <v>-0.34</v>
      </c>
      <c r="CF164">
        <v>-0.34</v>
      </c>
      <c r="CG164">
        <v>-0.34</v>
      </c>
      <c r="CH164">
        <v>6.52</v>
      </c>
      <c r="CI164">
        <v>6.52</v>
      </c>
      <c r="CJ164">
        <v>6.52</v>
      </c>
      <c r="CK164">
        <v>6.52</v>
      </c>
      <c r="CL164">
        <v>6.52</v>
      </c>
      <c r="CM164">
        <v>6.52</v>
      </c>
      <c r="CN164">
        <v>6.52</v>
      </c>
      <c r="CO164">
        <v>6.52</v>
      </c>
      <c r="CP164">
        <v>6.52</v>
      </c>
      <c r="CQ164">
        <v>6.52</v>
      </c>
      <c r="CR164">
        <v>6.52</v>
      </c>
      <c r="CS164">
        <v>6.52</v>
      </c>
      <c r="CT164">
        <v>6.51</v>
      </c>
      <c r="CU164">
        <v>6.51</v>
      </c>
      <c r="CV164">
        <v>6.51</v>
      </c>
      <c r="CW164">
        <v>6.51</v>
      </c>
      <c r="CX164">
        <v>6.51</v>
      </c>
      <c r="CY164">
        <v>6.51</v>
      </c>
      <c r="CZ164">
        <v>6.51</v>
      </c>
      <c r="DA164">
        <v>6.51</v>
      </c>
      <c r="DB164">
        <v>6.51</v>
      </c>
      <c r="DC164">
        <v>6.51</v>
      </c>
      <c r="DD164">
        <v>6.51</v>
      </c>
      <c r="DE164">
        <v>6.51</v>
      </c>
      <c r="DF164">
        <v>2.69</v>
      </c>
      <c r="DG164">
        <v>2.69</v>
      </c>
      <c r="DH164">
        <v>2.69</v>
      </c>
      <c r="DI164">
        <v>2.69</v>
      </c>
      <c r="DJ164">
        <v>2.69</v>
      </c>
      <c r="DK164">
        <v>2.69</v>
      </c>
      <c r="DL164">
        <v>2.69</v>
      </c>
      <c r="DM164">
        <v>2.69</v>
      </c>
      <c r="DN164">
        <v>2.69</v>
      </c>
      <c r="DO164">
        <v>2.69</v>
      </c>
      <c r="DP164">
        <v>2.69</v>
      </c>
      <c r="DQ164">
        <v>2.69</v>
      </c>
      <c r="DR164">
        <v>1.76</v>
      </c>
      <c r="DS164">
        <v>1.76</v>
      </c>
      <c r="DT164">
        <v>1.76</v>
      </c>
      <c r="DU164">
        <v>1.76</v>
      </c>
      <c r="DV164">
        <v>1.76</v>
      </c>
      <c r="DW164">
        <v>1.76</v>
      </c>
      <c r="DX164">
        <v>1.76</v>
      </c>
      <c r="DY164">
        <v>1.76</v>
      </c>
      <c r="DZ164">
        <v>1.76</v>
      </c>
      <c r="EA164">
        <v>1.76</v>
      </c>
      <c r="EB164">
        <v>1.76</v>
      </c>
      <c r="EC164">
        <v>1.76</v>
      </c>
      <c r="ED164">
        <v>4.37</v>
      </c>
      <c r="EE164">
        <v>4.37</v>
      </c>
      <c r="EF164">
        <v>4.37</v>
      </c>
      <c r="EG164">
        <v>4.37</v>
      </c>
      <c r="EH164">
        <v>4.37</v>
      </c>
      <c r="EI164">
        <v>4.37</v>
      </c>
      <c r="EJ164">
        <v>4.37</v>
      </c>
      <c r="EK164">
        <v>4.37</v>
      </c>
      <c r="EL164">
        <v>4.37</v>
      </c>
      <c r="EM164">
        <v>4.37</v>
      </c>
      <c r="EN164">
        <v>4.37</v>
      </c>
      <c r="EO164">
        <v>4.37</v>
      </c>
    </row>
    <row r="165" spans="1:145" x14ac:dyDescent="0.2">
      <c r="A165" t="s">
        <v>161</v>
      </c>
      <c r="B165">
        <v>12.53</v>
      </c>
      <c r="C165">
        <v>12.53</v>
      </c>
      <c r="D165">
        <v>12.53</v>
      </c>
      <c r="E165">
        <v>12.53</v>
      </c>
      <c r="F165">
        <v>12.53</v>
      </c>
      <c r="G165">
        <v>12.53</v>
      </c>
      <c r="H165">
        <v>12.53</v>
      </c>
      <c r="I165">
        <v>12.53</v>
      </c>
      <c r="J165">
        <v>12.53</v>
      </c>
      <c r="K165">
        <v>12.53</v>
      </c>
      <c r="L165">
        <v>12.53</v>
      </c>
      <c r="M165">
        <v>12.53</v>
      </c>
      <c r="N165">
        <v>13.59</v>
      </c>
      <c r="O165">
        <v>13.59</v>
      </c>
      <c r="P165">
        <v>13.59</v>
      </c>
      <c r="Q165">
        <v>13.59</v>
      </c>
      <c r="R165">
        <v>13.59</v>
      </c>
      <c r="S165">
        <v>13.59</v>
      </c>
      <c r="T165">
        <v>13.59</v>
      </c>
      <c r="U165">
        <v>13.59</v>
      </c>
      <c r="V165">
        <v>13.59</v>
      </c>
      <c r="W165">
        <v>13.59</v>
      </c>
      <c r="X165">
        <v>13.59</v>
      </c>
      <c r="Y165">
        <v>13.59</v>
      </c>
      <c r="Z165">
        <v>11.52</v>
      </c>
      <c r="AA165">
        <v>11.52</v>
      </c>
      <c r="AB165">
        <v>11.52</v>
      </c>
      <c r="AC165">
        <v>11.52</v>
      </c>
      <c r="AD165">
        <v>11.52</v>
      </c>
      <c r="AE165">
        <v>11.52</v>
      </c>
      <c r="AF165">
        <v>11.52</v>
      </c>
      <c r="AG165">
        <v>11.52</v>
      </c>
      <c r="AH165">
        <v>11.52</v>
      </c>
      <c r="AI165">
        <v>11.52</v>
      </c>
      <c r="AJ165">
        <v>11.52</v>
      </c>
      <c r="AK165">
        <v>11.52</v>
      </c>
      <c r="AL165">
        <v>5.82</v>
      </c>
      <c r="AM165">
        <v>5.82</v>
      </c>
      <c r="AN165">
        <v>5.82</v>
      </c>
      <c r="AO165">
        <v>5.82</v>
      </c>
      <c r="AP165">
        <v>5.82</v>
      </c>
      <c r="AQ165">
        <v>5.82</v>
      </c>
      <c r="AR165">
        <v>5.82</v>
      </c>
      <c r="AS165">
        <v>5.82</v>
      </c>
      <c r="AT165">
        <v>5.82</v>
      </c>
      <c r="AU165">
        <v>5.82</v>
      </c>
      <c r="AV165">
        <v>5.82</v>
      </c>
      <c r="AW165">
        <v>5.82</v>
      </c>
      <c r="AX165">
        <v>5.51</v>
      </c>
      <c r="AY165">
        <v>5.51</v>
      </c>
      <c r="AZ165">
        <v>5.51</v>
      </c>
      <c r="BA165">
        <v>5.51</v>
      </c>
      <c r="BB165">
        <v>5.51</v>
      </c>
      <c r="BC165">
        <v>5.51</v>
      </c>
      <c r="BD165">
        <v>5.51</v>
      </c>
      <c r="BE165">
        <v>5.51</v>
      </c>
      <c r="BF165">
        <v>5.51</v>
      </c>
      <c r="BG165">
        <v>5.51</v>
      </c>
      <c r="BH165">
        <v>5.51</v>
      </c>
      <c r="BI165">
        <v>5.51</v>
      </c>
      <c r="BJ165">
        <v>4.21</v>
      </c>
      <c r="BK165">
        <v>4.21</v>
      </c>
      <c r="BL165">
        <v>4.21</v>
      </c>
      <c r="BM165">
        <v>4.21</v>
      </c>
      <c r="BN165">
        <v>4.21</v>
      </c>
      <c r="BO165">
        <v>4.21</v>
      </c>
      <c r="BP165">
        <v>4.21</v>
      </c>
      <c r="BQ165">
        <v>4.21</v>
      </c>
      <c r="BR165">
        <v>4.21</v>
      </c>
      <c r="BS165">
        <v>4.21</v>
      </c>
      <c r="BT165">
        <v>4.21</v>
      </c>
      <c r="BU165">
        <v>4.21</v>
      </c>
      <c r="BV165">
        <v>3.73</v>
      </c>
      <c r="BW165">
        <v>3.73</v>
      </c>
      <c r="BX165">
        <v>3.73</v>
      </c>
      <c r="BY165">
        <v>3.73</v>
      </c>
      <c r="BZ165">
        <v>3.73</v>
      </c>
      <c r="CA165">
        <v>3.73</v>
      </c>
      <c r="CB165">
        <v>3.73</v>
      </c>
      <c r="CC165">
        <v>3.73</v>
      </c>
      <c r="CD165">
        <v>3.73</v>
      </c>
      <c r="CE165">
        <v>3.73</v>
      </c>
      <c r="CF165">
        <v>3.73</v>
      </c>
      <c r="CG165">
        <v>3.73</v>
      </c>
      <c r="CH165">
        <v>4.22</v>
      </c>
      <c r="CI165">
        <v>4.22</v>
      </c>
      <c r="CJ165">
        <v>4.22</v>
      </c>
      <c r="CK165">
        <v>4.22</v>
      </c>
      <c r="CL165">
        <v>4.22</v>
      </c>
      <c r="CM165">
        <v>4.22</v>
      </c>
      <c r="CN165">
        <v>4.22</v>
      </c>
      <c r="CO165">
        <v>4.22</v>
      </c>
      <c r="CP165">
        <v>4.22</v>
      </c>
      <c r="CQ165">
        <v>4.22</v>
      </c>
      <c r="CR165">
        <v>4.22</v>
      </c>
      <c r="CS165">
        <v>4.22</v>
      </c>
      <c r="CT165">
        <v>5.09</v>
      </c>
      <c r="CU165">
        <v>5.09</v>
      </c>
      <c r="CV165">
        <v>5.09</v>
      </c>
      <c r="CW165">
        <v>5.09</v>
      </c>
      <c r="CX165">
        <v>5.09</v>
      </c>
      <c r="CY165">
        <v>5.09</v>
      </c>
      <c r="CZ165">
        <v>5.09</v>
      </c>
      <c r="DA165">
        <v>5.09</v>
      </c>
      <c r="DB165">
        <v>5.09</v>
      </c>
      <c r="DC165">
        <v>5.09</v>
      </c>
      <c r="DD165">
        <v>5.09</v>
      </c>
      <c r="DE165">
        <v>5.09</v>
      </c>
      <c r="DF165">
        <v>16.41</v>
      </c>
      <c r="DG165">
        <v>16.41</v>
      </c>
      <c r="DH165">
        <v>16.41</v>
      </c>
      <c r="DI165">
        <v>16.41</v>
      </c>
      <c r="DJ165">
        <v>16.41</v>
      </c>
      <c r="DK165">
        <v>16.41</v>
      </c>
      <c r="DL165">
        <v>16.41</v>
      </c>
      <c r="DM165">
        <v>16.41</v>
      </c>
      <c r="DN165">
        <v>16.41</v>
      </c>
      <c r="DO165">
        <v>16.41</v>
      </c>
      <c r="DP165">
        <v>16.41</v>
      </c>
      <c r="DQ165">
        <v>16.41</v>
      </c>
      <c r="DR165">
        <v>2.56</v>
      </c>
      <c r="DS165">
        <v>2.56</v>
      </c>
      <c r="DT165">
        <v>2.56</v>
      </c>
      <c r="DU165">
        <v>2.56</v>
      </c>
      <c r="DV165">
        <v>2.56</v>
      </c>
      <c r="DW165">
        <v>2.56</v>
      </c>
      <c r="DX165">
        <v>2.56</v>
      </c>
      <c r="DY165">
        <v>2.56</v>
      </c>
      <c r="DZ165">
        <v>2.56</v>
      </c>
      <c r="EA165">
        <v>2.56</v>
      </c>
      <c r="EB165">
        <v>2.56</v>
      </c>
      <c r="EC165">
        <v>2.56</v>
      </c>
      <c r="ED165" t="s">
        <v>223</v>
      </c>
      <c r="EE165" t="s">
        <v>223</v>
      </c>
      <c r="EF165" t="s">
        <v>223</v>
      </c>
      <c r="EG165" t="s">
        <v>223</v>
      </c>
      <c r="EH165" t="s">
        <v>223</v>
      </c>
      <c r="EI165" t="s">
        <v>223</v>
      </c>
      <c r="EJ165" t="s">
        <v>223</v>
      </c>
      <c r="EK165" t="s">
        <v>223</v>
      </c>
      <c r="EL165" t="s">
        <v>223</v>
      </c>
      <c r="EM165" t="s">
        <v>223</v>
      </c>
      <c r="EN165" t="s">
        <v>223</v>
      </c>
      <c r="EO165" t="s">
        <v>223</v>
      </c>
    </row>
    <row r="166" spans="1:145" x14ac:dyDescent="0.2">
      <c r="A166" t="s">
        <v>162</v>
      </c>
      <c r="B166">
        <v>-27.58</v>
      </c>
      <c r="C166">
        <v>-27.58</v>
      </c>
      <c r="D166">
        <v>-27.58</v>
      </c>
      <c r="E166">
        <v>-27.58</v>
      </c>
      <c r="F166">
        <v>-27.58</v>
      </c>
      <c r="G166">
        <v>-27.58</v>
      </c>
      <c r="H166">
        <v>-27.58</v>
      </c>
      <c r="I166">
        <v>-27.58</v>
      </c>
      <c r="J166">
        <v>-27.58</v>
      </c>
      <c r="K166">
        <v>-27.58</v>
      </c>
      <c r="L166">
        <v>-27.58</v>
      </c>
      <c r="M166">
        <v>-27.58</v>
      </c>
      <c r="N166">
        <v>-14.7</v>
      </c>
      <c r="O166">
        <v>-14.7</v>
      </c>
      <c r="P166">
        <v>-14.7</v>
      </c>
      <c r="Q166">
        <v>-14.7</v>
      </c>
      <c r="R166">
        <v>-14.7</v>
      </c>
      <c r="S166">
        <v>-14.7</v>
      </c>
      <c r="T166">
        <v>-14.7</v>
      </c>
      <c r="U166">
        <v>-14.7</v>
      </c>
      <c r="V166">
        <v>-14.7</v>
      </c>
      <c r="W166">
        <v>-14.7</v>
      </c>
      <c r="X166">
        <v>-14.7</v>
      </c>
      <c r="Y166">
        <v>-14.7</v>
      </c>
      <c r="Z166">
        <v>-49.44</v>
      </c>
      <c r="AA166">
        <v>-49.44</v>
      </c>
      <c r="AB166">
        <v>-49.44</v>
      </c>
      <c r="AC166">
        <v>-49.44</v>
      </c>
      <c r="AD166">
        <v>-49.44</v>
      </c>
      <c r="AE166">
        <v>-49.44</v>
      </c>
      <c r="AF166">
        <v>-49.44</v>
      </c>
      <c r="AG166">
        <v>-49.44</v>
      </c>
      <c r="AH166">
        <v>-49.44</v>
      </c>
      <c r="AI166">
        <v>-49.44</v>
      </c>
      <c r="AJ166">
        <v>-49.44</v>
      </c>
      <c r="AK166">
        <v>-49.44</v>
      </c>
      <c r="AL166">
        <v>-114.95</v>
      </c>
      <c r="AM166">
        <v>-114.95</v>
      </c>
      <c r="AN166">
        <v>-114.95</v>
      </c>
      <c r="AO166">
        <v>-114.95</v>
      </c>
      <c r="AP166">
        <v>-114.95</v>
      </c>
      <c r="AQ166">
        <v>-114.95</v>
      </c>
      <c r="AR166">
        <v>-114.95</v>
      </c>
      <c r="AS166">
        <v>-114.95</v>
      </c>
      <c r="AT166">
        <v>-114.95</v>
      </c>
      <c r="AU166">
        <v>-114.95</v>
      </c>
      <c r="AV166">
        <v>-114.95</v>
      </c>
      <c r="AW166">
        <v>-114.95</v>
      </c>
      <c r="AX166">
        <v>-62.31</v>
      </c>
      <c r="AY166">
        <v>-62.31</v>
      </c>
      <c r="AZ166">
        <v>-62.31</v>
      </c>
      <c r="BA166">
        <v>-62.31</v>
      </c>
      <c r="BB166">
        <v>-62.31</v>
      </c>
      <c r="BC166">
        <v>-62.31</v>
      </c>
      <c r="BD166">
        <v>-62.31</v>
      </c>
      <c r="BE166">
        <v>-62.31</v>
      </c>
      <c r="BF166">
        <v>-62.31</v>
      </c>
      <c r="BG166">
        <v>-62.31</v>
      </c>
      <c r="BH166">
        <v>-62.31</v>
      </c>
      <c r="BI166">
        <v>-62.31</v>
      </c>
      <c r="BJ166">
        <v>-61.9</v>
      </c>
      <c r="BK166">
        <v>-61.9</v>
      </c>
      <c r="BL166">
        <v>-61.9</v>
      </c>
      <c r="BM166">
        <v>-61.9</v>
      </c>
      <c r="BN166">
        <v>-61.9</v>
      </c>
      <c r="BO166">
        <v>-61.9</v>
      </c>
      <c r="BP166">
        <v>-61.9</v>
      </c>
      <c r="BQ166">
        <v>-61.9</v>
      </c>
      <c r="BR166">
        <v>-61.9</v>
      </c>
      <c r="BS166">
        <v>-61.9</v>
      </c>
      <c r="BT166">
        <v>-61.9</v>
      </c>
      <c r="BU166">
        <v>-61.9</v>
      </c>
      <c r="BV166">
        <v>9.6300000000000008</v>
      </c>
      <c r="BW166">
        <v>9.6300000000000008</v>
      </c>
      <c r="BX166">
        <v>9.6300000000000008</v>
      </c>
      <c r="BY166">
        <v>9.6300000000000008</v>
      </c>
      <c r="BZ166">
        <v>9.6300000000000008</v>
      </c>
      <c r="CA166">
        <v>9.6300000000000008</v>
      </c>
      <c r="CB166">
        <v>9.6300000000000008</v>
      </c>
      <c r="CC166">
        <v>9.6300000000000008</v>
      </c>
      <c r="CD166">
        <v>9.6300000000000008</v>
      </c>
      <c r="CE166">
        <v>9.6300000000000008</v>
      </c>
      <c r="CF166">
        <v>9.6300000000000008</v>
      </c>
      <c r="CG166">
        <v>9.6300000000000008</v>
      </c>
      <c r="CH166">
        <v>-39.22</v>
      </c>
      <c r="CI166">
        <v>-39.22</v>
      </c>
      <c r="CJ166">
        <v>-39.22</v>
      </c>
      <c r="CK166">
        <v>-39.22</v>
      </c>
      <c r="CL166">
        <v>-39.22</v>
      </c>
      <c r="CM166">
        <v>-39.22</v>
      </c>
      <c r="CN166">
        <v>-39.22</v>
      </c>
      <c r="CO166">
        <v>-39.22</v>
      </c>
      <c r="CP166">
        <v>-39.22</v>
      </c>
      <c r="CQ166">
        <v>-39.22</v>
      </c>
      <c r="CR166">
        <v>-39.22</v>
      </c>
      <c r="CS166">
        <v>-39.22</v>
      </c>
      <c r="CT166">
        <v>-96.68</v>
      </c>
      <c r="CU166">
        <v>-96.68</v>
      </c>
      <c r="CV166">
        <v>-96.68</v>
      </c>
      <c r="CW166">
        <v>-96.68</v>
      </c>
      <c r="CX166">
        <v>-96.68</v>
      </c>
      <c r="CY166">
        <v>-96.68</v>
      </c>
      <c r="CZ166">
        <v>-96.68</v>
      </c>
      <c r="DA166">
        <v>-96.68</v>
      </c>
      <c r="DB166">
        <v>-96.68</v>
      </c>
      <c r="DC166">
        <v>-96.68</v>
      </c>
      <c r="DD166">
        <v>-96.68</v>
      </c>
      <c r="DE166">
        <v>-96.68</v>
      </c>
      <c r="DF166">
        <v>-180.36</v>
      </c>
      <c r="DG166">
        <v>-180.36</v>
      </c>
      <c r="DH166">
        <v>-180.36</v>
      </c>
      <c r="DI166">
        <v>-180.36</v>
      </c>
      <c r="DJ166">
        <v>-180.36</v>
      </c>
      <c r="DK166">
        <v>-180.36</v>
      </c>
      <c r="DL166">
        <v>-180.36</v>
      </c>
      <c r="DM166">
        <v>-180.36</v>
      </c>
      <c r="DN166">
        <v>-180.36</v>
      </c>
      <c r="DO166">
        <v>-180.36</v>
      </c>
      <c r="DP166">
        <v>-180.36</v>
      </c>
      <c r="DQ166">
        <v>-180.36</v>
      </c>
      <c r="DR166">
        <v>-77.319999999999993</v>
      </c>
      <c r="DS166">
        <v>-77.319999999999993</v>
      </c>
      <c r="DT166">
        <v>-77.319999999999993</v>
      </c>
      <c r="DU166">
        <v>-77.319999999999993</v>
      </c>
      <c r="DV166">
        <v>-77.319999999999993</v>
      </c>
      <c r="DW166">
        <v>-77.319999999999993</v>
      </c>
      <c r="DX166">
        <v>-77.319999999999993</v>
      </c>
      <c r="DY166">
        <v>-77.319999999999993</v>
      </c>
      <c r="DZ166">
        <v>-77.319999999999993</v>
      </c>
      <c r="EA166">
        <v>-77.319999999999993</v>
      </c>
      <c r="EB166">
        <v>-77.319999999999993</v>
      </c>
      <c r="EC166">
        <v>-77.319999999999993</v>
      </c>
      <c r="ED166">
        <v>-908.6</v>
      </c>
      <c r="EE166">
        <v>-908.6</v>
      </c>
      <c r="EF166">
        <v>-908.6</v>
      </c>
      <c r="EG166">
        <v>-908.6</v>
      </c>
      <c r="EH166">
        <v>-908.6</v>
      </c>
      <c r="EI166">
        <v>-908.6</v>
      </c>
      <c r="EJ166">
        <v>-908.6</v>
      </c>
      <c r="EK166">
        <v>-908.6</v>
      </c>
      <c r="EL166">
        <v>-908.6</v>
      </c>
      <c r="EM166">
        <v>-908.6</v>
      </c>
      <c r="EN166">
        <v>-908.6</v>
      </c>
      <c r="EO166">
        <v>-908.6</v>
      </c>
    </row>
    <row r="167" spans="1:145" x14ac:dyDescent="0.2">
      <c r="A167" t="s">
        <v>163</v>
      </c>
      <c r="B167">
        <v>3.17</v>
      </c>
      <c r="C167">
        <v>3.17</v>
      </c>
      <c r="D167">
        <v>3.17</v>
      </c>
      <c r="E167">
        <v>3.17</v>
      </c>
      <c r="F167">
        <v>3.17</v>
      </c>
      <c r="G167">
        <v>3.17</v>
      </c>
      <c r="H167">
        <v>3.17</v>
      </c>
      <c r="I167">
        <v>3.17</v>
      </c>
      <c r="J167">
        <v>3.17</v>
      </c>
      <c r="K167">
        <v>3.17</v>
      </c>
      <c r="L167">
        <v>3.17</v>
      </c>
      <c r="M167">
        <v>3.17</v>
      </c>
      <c r="N167">
        <v>8.73</v>
      </c>
      <c r="O167">
        <v>8.73</v>
      </c>
      <c r="P167">
        <v>8.73</v>
      </c>
      <c r="Q167">
        <v>8.73</v>
      </c>
      <c r="R167">
        <v>8.73</v>
      </c>
      <c r="S167">
        <v>8.73</v>
      </c>
      <c r="T167">
        <v>8.73</v>
      </c>
      <c r="U167">
        <v>8.73</v>
      </c>
      <c r="V167">
        <v>8.73</v>
      </c>
      <c r="W167">
        <v>8.73</v>
      </c>
      <c r="X167">
        <v>8.73</v>
      </c>
      <c r="Y167">
        <v>8.73</v>
      </c>
      <c r="Z167">
        <v>6.82</v>
      </c>
      <c r="AA167">
        <v>6.82</v>
      </c>
      <c r="AB167">
        <v>6.82</v>
      </c>
      <c r="AC167">
        <v>6.82</v>
      </c>
      <c r="AD167">
        <v>6.82</v>
      </c>
      <c r="AE167">
        <v>6.82</v>
      </c>
      <c r="AF167">
        <v>6.82</v>
      </c>
      <c r="AG167">
        <v>6.82</v>
      </c>
      <c r="AH167">
        <v>6.82</v>
      </c>
      <c r="AI167">
        <v>6.82</v>
      </c>
      <c r="AJ167">
        <v>6.82</v>
      </c>
      <c r="AK167">
        <v>6.82</v>
      </c>
      <c r="AL167">
        <v>1.1499999999999999</v>
      </c>
      <c r="AM167">
        <v>1.1499999999999999</v>
      </c>
      <c r="AN167">
        <v>1.1499999999999999</v>
      </c>
      <c r="AO167">
        <v>1.1499999999999999</v>
      </c>
      <c r="AP167">
        <v>1.1499999999999999</v>
      </c>
      <c r="AQ167">
        <v>1.1499999999999999</v>
      </c>
      <c r="AR167">
        <v>1.1499999999999999</v>
      </c>
      <c r="AS167">
        <v>1.1499999999999999</v>
      </c>
      <c r="AT167">
        <v>1.1499999999999999</v>
      </c>
      <c r="AU167">
        <v>1.1499999999999999</v>
      </c>
      <c r="AV167">
        <v>1.1499999999999999</v>
      </c>
      <c r="AW167">
        <v>1.1499999999999999</v>
      </c>
      <c r="AX167">
        <v>4.5599999999999996</v>
      </c>
      <c r="AY167">
        <v>4.5599999999999996</v>
      </c>
      <c r="AZ167">
        <v>4.5599999999999996</v>
      </c>
      <c r="BA167">
        <v>4.5599999999999996</v>
      </c>
      <c r="BB167">
        <v>4.5599999999999996</v>
      </c>
      <c r="BC167">
        <v>4.5599999999999996</v>
      </c>
      <c r="BD167">
        <v>4.5599999999999996</v>
      </c>
      <c r="BE167">
        <v>4.5599999999999996</v>
      </c>
      <c r="BF167">
        <v>4.5599999999999996</v>
      </c>
      <c r="BG167">
        <v>4.5599999999999996</v>
      </c>
      <c r="BH167">
        <v>4.5599999999999996</v>
      </c>
      <c r="BI167">
        <v>4.5599999999999996</v>
      </c>
      <c r="BJ167">
        <v>4.5</v>
      </c>
      <c r="BK167">
        <v>4.5</v>
      </c>
      <c r="BL167">
        <v>4.5</v>
      </c>
      <c r="BM167">
        <v>4.5</v>
      </c>
      <c r="BN167">
        <v>4.5</v>
      </c>
      <c r="BO167">
        <v>4.5</v>
      </c>
      <c r="BP167">
        <v>4.5</v>
      </c>
      <c r="BQ167">
        <v>4.5</v>
      </c>
      <c r="BR167">
        <v>4.5</v>
      </c>
      <c r="BS167">
        <v>4.5</v>
      </c>
      <c r="BT167">
        <v>4.5</v>
      </c>
      <c r="BU167">
        <v>4.5</v>
      </c>
      <c r="BV167">
        <v>5.31</v>
      </c>
      <c r="BW167">
        <v>5.31</v>
      </c>
      <c r="BX167">
        <v>5.31</v>
      </c>
      <c r="BY167">
        <v>5.31</v>
      </c>
      <c r="BZ167">
        <v>5.31</v>
      </c>
      <c r="CA167">
        <v>5.31</v>
      </c>
      <c r="CB167">
        <v>5.31</v>
      </c>
      <c r="CC167">
        <v>5.31</v>
      </c>
      <c r="CD167">
        <v>5.31</v>
      </c>
      <c r="CE167">
        <v>5.31</v>
      </c>
      <c r="CF167">
        <v>5.31</v>
      </c>
      <c r="CG167">
        <v>5.31</v>
      </c>
      <c r="CH167">
        <v>4.6399999999999997</v>
      </c>
      <c r="CI167">
        <v>4.6399999999999997</v>
      </c>
      <c r="CJ167">
        <v>4.6399999999999997</v>
      </c>
      <c r="CK167">
        <v>4.6399999999999997</v>
      </c>
      <c r="CL167">
        <v>4.6399999999999997</v>
      </c>
      <c r="CM167">
        <v>4.6399999999999997</v>
      </c>
      <c r="CN167">
        <v>4.6399999999999997</v>
      </c>
      <c r="CO167">
        <v>4.6399999999999997</v>
      </c>
      <c r="CP167">
        <v>4.6399999999999997</v>
      </c>
      <c r="CQ167">
        <v>4.6399999999999997</v>
      </c>
      <c r="CR167">
        <v>4.6399999999999997</v>
      </c>
      <c r="CS167">
        <v>4.6399999999999997</v>
      </c>
      <c r="CT167">
        <v>5.6</v>
      </c>
      <c r="CU167">
        <v>5.6</v>
      </c>
      <c r="CV167">
        <v>5.6</v>
      </c>
      <c r="CW167">
        <v>5.6</v>
      </c>
      <c r="CX167">
        <v>5.6</v>
      </c>
      <c r="CY167">
        <v>5.6</v>
      </c>
      <c r="CZ167">
        <v>5.6</v>
      </c>
      <c r="DA167">
        <v>5.6</v>
      </c>
      <c r="DB167">
        <v>5.6</v>
      </c>
      <c r="DC167">
        <v>5.6</v>
      </c>
      <c r="DD167">
        <v>5.6</v>
      </c>
      <c r="DE167">
        <v>5.6</v>
      </c>
      <c r="DF167">
        <v>6.56</v>
      </c>
      <c r="DG167">
        <v>6.56</v>
      </c>
      <c r="DH167">
        <v>6.56</v>
      </c>
      <c r="DI167">
        <v>6.56</v>
      </c>
      <c r="DJ167">
        <v>6.56</v>
      </c>
      <c r="DK167">
        <v>6.56</v>
      </c>
      <c r="DL167">
        <v>6.56</v>
      </c>
      <c r="DM167">
        <v>6.56</v>
      </c>
      <c r="DN167">
        <v>6.56</v>
      </c>
      <c r="DO167">
        <v>6.56</v>
      </c>
      <c r="DP167">
        <v>6.56</v>
      </c>
      <c r="DQ167">
        <v>6.56</v>
      </c>
      <c r="DR167">
        <v>7.24</v>
      </c>
      <c r="DS167">
        <v>7.24</v>
      </c>
      <c r="DT167">
        <v>7.24</v>
      </c>
      <c r="DU167">
        <v>7.24</v>
      </c>
      <c r="DV167">
        <v>7.24</v>
      </c>
      <c r="DW167">
        <v>7.24</v>
      </c>
      <c r="DX167">
        <v>7.24</v>
      </c>
      <c r="DY167">
        <v>7.24</v>
      </c>
      <c r="DZ167">
        <v>7.24</v>
      </c>
      <c r="EA167">
        <v>7.24</v>
      </c>
      <c r="EB167">
        <v>7.24</v>
      </c>
      <c r="EC167">
        <v>7.24</v>
      </c>
      <c r="ED167">
        <v>6.78</v>
      </c>
      <c r="EE167">
        <v>6.78</v>
      </c>
      <c r="EF167">
        <v>6.78</v>
      </c>
      <c r="EG167">
        <v>6.78</v>
      </c>
      <c r="EH167">
        <v>6.78</v>
      </c>
      <c r="EI167">
        <v>6.78</v>
      </c>
      <c r="EJ167">
        <v>6.78</v>
      </c>
      <c r="EK167">
        <v>6.78</v>
      </c>
      <c r="EL167">
        <v>6.78</v>
      </c>
      <c r="EM167">
        <v>6.78</v>
      </c>
      <c r="EN167">
        <v>6.78</v>
      </c>
      <c r="EO167">
        <v>6.78</v>
      </c>
    </row>
    <row r="168" spans="1:145" x14ac:dyDescent="0.2">
      <c r="A168" t="s">
        <v>164</v>
      </c>
      <c r="B168">
        <v>-20.74</v>
      </c>
      <c r="C168">
        <v>-20.74</v>
      </c>
      <c r="D168">
        <v>-20.74</v>
      </c>
      <c r="E168">
        <v>-20.74</v>
      </c>
      <c r="F168">
        <v>-20.74</v>
      </c>
      <c r="G168">
        <v>-20.74</v>
      </c>
      <c r="H168">
        <v>-20.74</v>
      </c>
      <c r="I168">
        <v>-20.74</v>
      </c>
      <c r="J168">
        <v>-20.74</v>
      </c>
      <c r="K168">
        <v>23.2</v>
      </c>
      <c r="L168">
        <v>23.2</v>
      </c>
      <c r="M168">
        <v>23.2</v>
      </c>
      <c r="N168">
        <v>23.2</v>
      </c>
      <c r="O168">
        <v>23.2</v>
      </c>
      <c r="P168">
        <v>23.2</v>
      </c>
      <c r="Q168">
        <v>23.2</v>
      </c>
      <c r="R168">
        <v>23.2</v>
      </c>
      <c r="S168">
        <v>23.2</v>
      </c>
      <c r="T168">
        <v>23.2</v>
      </c>
      <c r="U168">
        <v>23.2</v>
      </c>
      <c r="V168">
        <v>23.2</v>
      </c>
      <c r="W168">
        <v>17.98</v>
      </c>
      <c r="X168">
        <v>17.98</v>
      </c>
      <c r="Y168">
        <v>17.98</v>
      </c>
      <c r="Z168">
        <v>17.98</v>
      </c>
      <c r="AA168">
        <v>17.98</v>
      </c>
      <c r="AB168">
        <v>17.98</v>
      </c>
      <c r="AC168">
        <v>17.98</v>
      </c>
      <c r="AD168">
        <v>17.98</v>
      </c>
      <c r="AE168">
        <v>17.98</v>
      </c>
      <c r="AF168">
        <v>17.98</v>
      </c>
      <c r="AG168">
        <v>17.98</v>
      </c>
      <c r="AH168">
        <v>17.98</v>
      </c>
      <c r="AI168">
        <v>6.67</v>
      </c>
      <c r="AJ168">
        <v>6.67</v>
      </c>
      <c r="AK168">
        <v>6.67</v>
      </c>
      <c r="AL168">
        <v>6.67</v>
      </c>
      <c r="AM168">
        <v>6.67</v>
      </c>
      <c r="AN168">
        <v>6.67</v>
      </c>
      <c r="AO168">
        <v>6.67</v>
      </c>
      <c r="AP168">
        <v>6.67</v>
      </c>
      <c r="AQ168">
        <v>6.67</v>
      </c>
      <c r="AR168">
        <v>6.67</v>
      </c>
      <c r="AS168">
        <v>6.67</v>
      </c>
      <c r="AT168">
        <v>6.67</v>
      </c>
      <c r="AU168">
        <v>10.24</v>
      </c>
      <c r="AV168">
        <v>10.24</v>
      </c>
      <c r="AW168">
        <v>10.24</v>
      </c>
      <c r="AX168">
        <v>10.24</v>
      </c>
      <c r="AY168">
        <v>10.24</v>
      </c>
      <c r="AZ168">
        <v>10.24</v>
      </c>
      <c r="BA168">
        <v>10.24</v>
      </c>
      <c r="BB168">
        <v>10.24</v>
      </c>
      <c r="BC168">
        <v>10.24</v>
      </c>
      <c r="BD168">
        <v>10.24</v>
      </c>
      <c r="BE168">
        <v>10.24</v>
      </c>
      <c r="BF168">
        <v>10.24</v>
      </c>
      <c r="BG168">
        <v>20.25</v>
      </c>
      <c r="BH168">
        <v>20.25</v>
      </c>
      <c r="BI168">
        <v>20.25</v>
      </c>
      <c r="BJ168">
        <v>20.25</v>
      </c>
      <c r="BK168">
        <v>20.25</v>
      </c>
      <c r="BL168">
        <v>20.25</v>
      </c>
      <c r="BM168">
        <v>20.25</v>
      </c>
      <c r="BN168">
        <v>20.25</v>
      </c>
      <c r="BO168">
        <v>20.25</v>
      </c>
      <c r="BP168">
        <v>20.25</v>
      </c>
      <c r="BQ168">
        <v>20.25</v>
      </c>
      <c r="BR168">
        <v>20.25</v>
      </c>
      <c r="BS168">
        <v>10.01</v>
      </c>
      <c r="BT168">
        <v>10.01</v>
      </c>
      <c r="BU168">
        <v>10.01</v>
      </c>
      <c r="BV168">
        <v>10.01</v>
      </c>
      <c r="BW168">
        <v>10.01</v>
      </c>
      <c r="BX168">
        <v>10.01</v>
      </c>
      <c r="BY168">
        <v>10.01</v>
      </c>
      <c r="BZ168">
        <v>10.01</v>
      </c>
      <c r="CA168">
        <v>10.01</v>
      </c>
      <c r="CB168">
        <v>10.01</v>
      </c>
      <c r="CC168">
        <v>10.01</v>
      </c>
      <c r="CD168">
        <v>10.01</v>
      </c>
      <c r="CE168">
        <v>0.8</v>
      </c>
      <c r="CF168">
        <v>0.8</v>
      </c>
      <c r="CG168">
        <v>0.8</v>
      </c>
      <c r="CH168">
        <v>0.8</v>
      </c>
      <c r="CI168">
        <v>0.8</v>
      </c>
      <c r="CJ168">
        <v>0.8</v>
      </c>
      <c r="CK168">
        <v>0.8</v>
      </c>
      <c r="CL168">
        <v>0.8</v>
      </c>
      <c r="CM168">
        <v>0.8</v>
      </c>
      <c r="CN168">
        <v>0.8</v>
      </c>
      <c r="CO168">
        <v>0.8</v>
      </c>
      <c r="CP168">
        <v>0.8</v>
      </c>
      <c r="CQ168">
        <v>17.29</v>
      </c>
      <c r="CR168">
        <v>17.29</v>
      </c>
      <c r="CS168">
        <v>17.29</v>
      </c>
      <c r="CT168">
        <v>17.29</v>
      </c>
      <c r="CU168">
        <v>17.29</v>
      </c>
      <c r="CV168">
        <v>17.29</v>
      </c>
      <c r="CW168">
        <v>17.29</v>
      </c>
      <c r="CX168">
        <v>17.29</v>
      </c>
      <c r="CY168">
        <v>17.29</v>
      </c>
      <c r="CZ168">
        <v>17.29</v>
      </c>
      <c r="DA168">
        <v>17.29</v>
      </c>
      <c r="DB168">
        <v>17.29</v>
      </c>
      <c r="DC168">
        <v>16.559999999999999</v>
      </c>
      <c r="DD168">
        <v>16.559999999999999</v>
      </c>
      <c r="DE168">
        <v>16.559999999999999</v>
      </c>
      <c r="DF168">
        <v>16.559999999999999</v>
      </c>
      <c r="DG168">
        <v>16.559999999999999</v>
      </c>
      <c r="DH168">
        <v>16.559999999999999</v>
      </c>
      <c r="DI168">
        <v>16.559999999999999</v>
      </c>
      <c r="DJ168">
        <v>16.559999999999999</v>
      </c>
      <c r="DK168">
        <v>16.559999999999999</v>
      </c>
      <c r="DL168">
        <v>16.559999999999999</v>
      </c>
      <c r="DM168">
        <v>16.559999999999999</v>
      </c>
      <c r="DN168">
        <v>16.559999999999999</v>
      </c>
      <c r="DO168">
        <v>11.79</v>
      </c>
      <c r="DP168">
        <v>11.79</v>
      </c>
      <c r="DQ168">
        <v>11.79</v>
      </c>
      <c r="DR168">
        <v>11.79</v>
      </c>
      <c r="DS168">
        <v>11.79</v>
      </c>
      <c r="DT168">
        <v>11.79</v>
      </c>
      <c r="DU168">
        <v>11.79</v>
      </c>
      <c r="DV168">
        <v>11.79</v>
      </c>
      <c r="DW168">
        <v>11.79</v>
      </c>
      <c r="DX168">
        <v>11.79</v>
      </c>
      <c r="DY168">
        <v>11.79</v>
      </c>
      <c r="DZ168">
        <v>11.79</v>
      </c>
      <c r="EA168">
        <v>4.5199999999999996</v>
      </c>
      <c r="EB168">
        <v>4.5199999999999996</v>
      </c>
      <c r="EC168">
        <v>4.5199999999999996</v>
      </c>
      <c r="ED168">
        <v>4.5199999999999996</v>
      </c>
      <c r="EE168">
        <v>4.5199999999999996</v>
      </c>
      <c r="EF168">
        <v>4.5199999999999996</v>
      </c>
      <c r="EG168">
        <v>4.5199999999999996</v>
      </c>
      <c r="EH168">
        <v>4.5199999999999996</v>
      </c>
      <c r="EI168">
        <v>4.5199999999999996</v>
      </c>
      <c r="EJ168">
        <v>4.5199999999999996</v>
      </c>
      <c r="EK168">
        <v>4.5199999999999996</v>
      </c>
      <c r="EL168">
        <v>4.5199999999999996</v>
      </c>
      <c r="EM168" t="s">
        <v>223</v>
      </c>
      <c r="EN168" t="s">
        <v>223</v>
      </c>
      <c r="EO168" t="s">
        <v>223</v>
      </c>
    </row>
    <row r="169" spans="1:145" x14ac:dyDescent="0.2">
      <c r="A169" t="s">
        <v>231</v>
      </c>
      <c r="B169">
        <v>28.94</v>
      </c>
      <c r="C169">
        <v>28.94</v>
      </c>
      <c r="D169">
        <v>28.94</v>
      </c>
      <c r="E169">
        <v>28.94</v>
      </c>
      <c r="F169">
        <v>28.94</v>
      </c>
      <c r="G169">
        <v>28.94</v>
      </c>
      <c r="H169">
        <v>28.94</v>
      </c>
      <c r="I169">
        <v>28.94</v>
      </c>
      <c r="J169">
        <v>28.94</v>
      </c>
      <c r="K169">
        <v>28.94</v>
      </c>
      <c r="L169">
        <v>28.94</v>
      </c>
      <c r="M169">
        <v>28.94</v>
      </c>
      <c r="N169">
        <v>26.41</v>
      </c>
      <c r="O169">
        <v>26.41</v>
      </c>
      <c r="P169">
        <v>26.41</v>
      </c>
      <c r="Q169">
        <v>26.41</v>
      </c>
      <c r="R169">
        <v>26.41</v>
      </c>
      <c r="S169">
        <v>26.41</v>
      </c>
      <c r="T169">
        <v>26.41</v>
      </c>
      <c r="U169">
        <v>26.41</v>
      </c>
      <c r="V169">
        <v>26.41</v>
      </c>
      <c r="W169">
        <v>26.41</v>
      </c>
      <c r="X169">
        <v>26.41</v>
      </c>
      <c r="Y169">
        <v>26.41</v>
      </c>
      <c r="Z169">
        <v>22.59</v>
      </c>
      <c r="AA169">
        <v>22.59</v>
      </c>
      <c r="AB169">
        <v>22.59</v>
      </c>
      <c r="AC169">
        <v>22.59</v>
      </c>
      <c r="AD169">
        <v>22.59</v>
      </c>
      <c r="AE169">
        <v>22.59</v>
      </c>
      <c r="AF169">
        <v>22.59</v>
      </c>
      <c r="AG169">
        <v>22.59</v>
      </c>
      <c r="AH169">
        <v>22.59</v>
      </c>
      <c r="AI169">
        <v>22.59</v>
      </c>
      <c r="AJ169">
        <v>22.59</v>
      </c>
      <c r="AK169">
        <v>22.59</v>
      </c>
      <c r="AL169">
        <v>26</v>
      </c>
      <c r="AM169">
        <v>26</v>
      </c>
      <c r="AN169">
        <v>26</v>
      </c>
      <c r="AO169">
        <v>26</v>
      </c>
      <c r="AP169">
        <v>26</v>
      </c>
      <c r="AQ169">
        <v>26</v>
      </c>
      <c r="AR169">
        <v>26</v>
      </c>
      <c r="AS169">
        <v>26</v>
      </c>
      <c r="AT169">
        <v>26</v>
      </c>
      <c r="AU169">
        <v>26</v>
      </c>
      <c r="AV169">
        <v>26</v>
      </c>
      <c r="AW169">
        <v>26</v>
      </c>
      <c r="AX169">
        <v>16.440000000000001</v>
      </c>
      <c r="AY169">
        <v>16.440000000000001</v>
      </c>
      <c r="AZ169">
        <v>16.440000000000001</v>
      </c>
      <c r="BA169">
        <v>16.440000000000001</v>
      </c>
      <c r="BB169">
        <v>16.440000000000001</v>
      </c>
      <c r="BC169">
        <v>16.440000000000001</v>
      </c>
      <c r="BD169">
        <v>16.440000000000001</v>
      </c>
      <c r="BE169">
        <v>16.440000000000001</v>
      </c>
      <c r="BF169">
        <v>16.440000000000001</v>
      </c>
      <c r="BG169">
        <v>16.440000000000001</v>
      </c>
      <c r="BH169">
        <v>16.440000000000001</v>
      </c>
      <c r="BI169">
        <v>16.440000000000001</v>
      </c>
      <c r="BJ169">
        <v>32.130000000000003</v>
      </c>
      <c r="BK169">
        <v>32.130000000000003</v>
      </c>
      <c r="BL169">
        <v>32.130000000000003</v>
      </c>
      <c r="BM169">
        <v>32.130000000000003</v>
      </c>
      <c r="BN169">
        <v>32.130000000000003</v>
      </c>
      <c r="BO169">
        <v>32.130000000000003</v>
      </c>
      <c r="BP169">
        <v>32.130000000000003</v>
      </c>
      <c r="BQ169">
        <v>32.130000000000003</v>
      </c>
      <c r="BR169">
        <v>32.130000000000003</v>
      </c>
      <c r="BS169">
        <v>32.130000000000003</v>
      </c>
      <c r="BT169">
        <v>32.130000000000003</v>
      </c>
      <c r="BU169">
        <v>32.130000000000003</v>
      </c>
      <c r="BV169">
        <v>26.67</v>
      </c>
      <c r="BW169">
        <v>26.67</v>
      </c>
      <c r="BX169">
        <v>26.67</v>
      </c>
      <c r="BY169">
        <v>26.67</v>
      </c>
      <c r="BZ169">
        <v>26.67</v>
      </c>
      <c r="CA169">
        <v>26.67</v>
      </c>
      <c r="CB169">
        <v>26.67</v>
      </c>
      <c r="CC169">
        <v>26.67</v>
      </c>
      <c r="CD169">
        <v>26.67</v>
      </c>
      <c r="CE169">
        <v>26.67</v>
      </c>
      <c r="CF169">
        <v>26.67</v>
      </c>
      <c r="CG169">
        <v>26.67</v>
      </c>
      <c r="CH169">
        <v>30.37</v>
      </c>
      <c r="CI169">
        <v>30.37</v>
      </c>
      <c r="CJ169">
        <v>30.37</v>
      </c>
      <c r="CK169">
        <v>30.37</v>
      </c>
      <c r="CL169">
        <v>30.37</v>
      </c>
      <c r="CM169">
        <v>30.37</v>
      </c>
      <c r="CN169">
        <v>30.37</v>
      </c>
      <c r="CO169">
        <v>30.37</v>
      </c>
      <c r="CP169">
        <v>30.37</v>
      </c>
      <c r="CQ169">
        <v>30.37</v>
      </c>
      <c r="CR169">
        <v>30.37</v>
      </c>
      <c r="CS169">
        <v>30.37</v>
      </c>
      <c r="CT169">
        <v>27.86</v>
      </c>
      <c r="CU169">
        <v>27.86</v>
      </c>
      <c r="CV169">
        <v>27.86</v>
      </c>
      <c r="CW169">
        <v>27.86</v>
      </c>
      <c r="CX169">
        <v>27.86</v>
      </c>
      <c r="CY169">
        <v>27.86</v>
      </c>
      <c r="CZ169">
        <v>27.86</v>
      </c>
      <c r="DA169">
        <v>27.86</v>
      </c>
      <c r="DB169">
        <v>27.86</v>
      </c>
      <c r="DC169">
        <v>27.86</v>
      </c>
      <c r="DD169">
        <v>27.86</v>
      </c>
      <c r="DE169">
        <v>27.86</v>
      </c>
      <c r="DF169">
        <v>27.73</v>
      </c>
      <c r="DG169">
        <v>27.73</v>
      </c>
      <c r="DH169">
        <v>27.73</v>
      </c>
      <c r="DI169">
        <v>27.73</v>
      </c>
      <c r="DJ169">
        <v>27.73</v>
      </c>
      <c r="DK169">
        <v>27.73</v>
      </c>
      <c r="DL169">
        <v>27.73</v>
      </c>
      <c r="DM169">
        <v>27.73</v>
      </c>
      <c r="DN169">
        <v>27.73</v>
      </c>
      <c r="DO169">
        <v>27.73</v>
      </c>
      <c r="DP169">
        <v>27.73</v>
      </c>
      <c r="DQ169">
        <v>27.73</v>
      </c>
      <c r="DR169">
        <v>23.27</v>
      </c>
      <c r="DS169">
        <v>23.27</v>
      </c>
      <c r="DT169">
        <v>23.27</v>
      </c>
      <c r="DU169">
        <v>23.27</v>
      </c>
      <c r="DV169">
        <v>23.27</v>
      </c>
      <c r="DW169">
        <v>23.27</v>
      </c>
      <c r="DX169">
        <v>23.27</v>
      </c>
      <c r="DY169">
        <v>23.27</v>
      </c>
      <c r="DZ169">
        <v>23.27</v>
      </c>
      <c r="EA169">
        <v>23.27</v>
      </c>
      <c r="EB169">
        <v>23.27</v>
      </c>
      <c r="EC169">
        <v>23.27</v>
      </c>
      <c r="ED169">
        <v>18.84</v>
      </c>
      <c r="EE169">
        <v>18.84</v>
      </c>
      <c r="EF169">
        <v>18.84</v>
      </c>
      <c r="EG169">
        <v>18.84</v>
      </c>
      <c r="EH169">
        <v>18.84</v>
      </c>
      <c r="EI169">
        <v>18.84</v>
      </c>
      <c r="EJ169">
        <v>18.84</v>
      </c>
      <c r="EK169">
        <v>18.84</v>
      </c>
      <c r="EL169">
        <v>18.84</v>
      </c>
      <c r="EM169">
        <v>18.84</v>
      </c>
      <c r="EN169">
        <v>18.84</v>
      </c>
      <c r="EO169">
        <v>18.84</v>
      </c>
    </row>
    <row r="170" spans="1:145" x14ac:dyDescent="0.2">
      <c r="A170" t="s">
        <v>232</v>
      </c>
      <c r="B170">
        <v>28.94</v>
      </c>
      <c r="C170">
        <v>28.94</v>
      </c>
      <c r="D170">
        <v>28.94</v>
      </c>
      <c r="E170">
        <v>28.94</v>
      </c>
      <c r="F170">
        <v>28.94</v>
      </c>
      <c r="G170">
        <v>28.94</v>
      </c>
      <c r="H170">
        <v>28.94</v>
      </c>
      <c r="I170">
        <v>28.94</v>
      </c>
      <c r="J170">
        <v>28.94</v>
      </c>
      <c r="K170">
        <v>28.94</v>
      </c>
      <c r="L170">
        <v>28.94</v>
      </c>
      <c r="M170">
        <v>28.94</v>
      </c>
      <c r="N170">
        <v>26.41</v>
      </c>
      <c r="O170">
        <v>26.41</v>
      </c>
      <c r="P170">
        <v>26.41</v>
      </c>
      <c r="Q170">
        <v>26.41</v>
      </c>
      <c r="R170">
        <v>26.41</v>
      </c>
      <c r="S170">
        <v>26.41</v>
      </c>
      <c r="T170">
        <v>26.41</v>
      </c>
      <c r="U170">
        <v>26.41</v>
      </c>
      <c r="V170">
        <v>26.41</v>
      </c>
      <c r="W170">
        <v>26.41</v>
      </c>
      <c r="X170">
        <v>26.41</v>
      </c>
      <c r="Y170">
        <v>26.41</v>
      </c>
      <c r="Z170">
        <v>22.59</v>
      </c>
      <c r="AA170">
        <v>22.59</v>
      </c>
      <c r="AB170">
        <v>22.59</v>
      </c>
      <c r="AC170">
        <v>22.59</v>
      </c>
      <c r="AD170">
        <v>22.59</v>
      </c>
      <c r="AE170">
        <v>22.59</v>
      </c>
      <c r="AF170">
        <v>22.59</v>
      </c>
      <c r="AG170">
        <v>22.59</v>
      </c>
      <c r="AH170">
        <v>22.59</v>
      </c>
      <c r="AI170">
        <v>22.59</v>
      </c>
      <c r="AJ170">
        <v>22.59</v>
      </c>
      <c r="AK170">
        <v>22.59</v>
      </c>
      <c r="AL170">
        <v>26</v>
      </c>
      <c r="AM170">
        <v>26</v>
      </c>
      <c r="AN170">
        <v>26</v>
      </c>
      <c r="AO170">
        <v>26</v>
      </c>
      <c r="AP170">
        <v>26</v>
      </c>
      <c r="AQ170">
        <v>26</v>
      </c>
      <c r="AR170">
        <v>26</v>
      </c>
      <c r="AS170">
        <v>26</v>
      </c>
      <c r="AT170">
        <v>26</v>
      </c>
      <c r="AU170">
        <v>26</v>
      </c>
      <c r="AV170">
        <v>26</v>
      </c>
      <c r="AW170">
        <v>26</v>
      </c>
      <c r="AX170">
        <v>16.440000000000001</v>
      </c>
      <c r="AY170">
        <v>16.440000000000001</v>
      </c>
      <c r="AZ170">
        <v>16.440000000000001</v>
      </c>
      <c r="BA170">
        <v>16.440000000000001</v>
      </c>
      <c r="BB170">
        <v>16.440000000000001</v>
      </c>
      <c r="BC170">
        <v>16.440000000000001</v>
      </c>
      <c r="BD170">
        <v>16.440000000000001</v>
      </c>
      <c r="BE170">
        <v>16.440000000000001</v>
      </c>
      <c r="BF170">
        <v>16.440000000000001</v>
      </c>
      <c r="BG170">
        <v>16.440000000000001</v>
      </c>
      <c r="BH170">
        <v>16.440000000000001</v>
      </c>
      <c r="BI170">
        <v>16.440000000000001</v>
      </c>
      <c r="BJ170">
        <v>32.130000000000003</v>
      </c>
      <c r="BK170">
        <v>32.130000000000003</v>
      </c>
      <c r="BL170">
        <v>32.130000000000003</v>
      </c>
      <c r="BM170">
        <v>32.130000000000003</v>
      </c>
      <c r="BN170">
        <v>32.130000000000003</v>
      </c>
      <c r="BO170">
        <v>32.130000000000003</v>
      </c>
      <c r="BP170">
        <v>32.130000000000003</v>
      </c>
      <c r="BQ170">
        <v>32.130000000000003</v>
      </c>
      <c r="BR170">
        <v>32.130000000000003</v>
      </c>
      <c r="BS170">
        <v>32.130000000000003</v>
      </c>
      <c r="BT170">
        <v>32.130000000000003</v>
      </c>
      <c r="BU170">
        <v>32.130000000000003</v>
      </c>
      <c r="BV170">
        <v>26.67</v>
      </c>
      <c r="BW170">
        <v>26.67</v>
      </c>
      <c r="BX170">
        <v>26.67</v>
      </c>
      <c r="BY170">
        <v>26.67</v>
      </c>
      <c r="BZ170">
        <v>26.67</v>
      </c>
      <c r="CA170">
        <v>26.67</v>
      </c>
      <c r="CB170">
        <v>26.67</v>
      </c>
      <c r="CC170">
        <v>26.67</v>
      </c>
      <c r="CD170">
        <v>26.67</v>
      </c>
      <c r="CE170">
        <v>26.67</v>
      </c>
      <c r="CF170">
        <v>26.67</v>
      </c>
      <c r="CG170">
        <v>26.67</v>
      </c>
      <c r="CH170">
        <v>30.37</v>
      </c>
      <c r="CI170">
        <v>30.37</v>
      </c>
      <c r="CJ170">
        <v>30.37</v>
      </c>
      <c r="CK170">
        <v>30.37</v>
      </c>
      <c r="CL170">
        <v>30.37</v>
      </c>
      <c r="CM170">
        <v>30.37</v>
      </c>
      <c r="CN170">
        <v>30.37</v>
      </c>
      <c r="CO170">
        <v>30.37</v>
      </c>
      <c r="CP170">
        <v>30.37</v>
      </c>
      <c r="CQ170">
        <v>30.37</v>
      </c>
      <c r="CR170">
        <v>30.37</v>
      </c>
      <c r="CS170">
        <v>30.37</v>
      </c>
      <c r="CT170">
        <v>27.86</v>
      </c>
      <c r="CU170">
        <v>27.86</v>
      </c>
      <c r="CV170">
        <v>27.86</v>
      </c>
      <c r="CW170">
        <v>27.86</v>
      </c>
      <c r="CX170">
        <v>27.86</v>
      </c>
      <c r="CY170">
        <v>27.86</v>
      </c>
      <c r="CZ170">
        <v>27.86</v>
      </c>
      <c r="DA170">
        <v>27.86</v>
      </c>
      <c r="DB170">
        <v>27.86</v>
      </c>
      <c r="DC170">
        <v>27.86</v>
      </c>
      <c r="DD170">
        <v>27.86</v>
      </c>
      <c r="DE170">
        <v>27.86</v>
      </c>
      <c r="DF170">
        <v>27.73</v>
      </c>
      <c r="DG170">
        <v>27.73</v>
      </c>
      <c r="DH170">
        <v>27.73</v>
      </c>
      <c r="DI170">
        <v>27.73</v>
      </c>
      <c r="DJ170">
        <v>27.73</v>
      </c>
      <c r="DK170">
        <v>27.73</v>
      </c>
      <c r="DL170">
        <v>27.73</v>
      </c>
      <c r="DM170">
        <v>27.73</v>
      </c>
      <c r="DN170">
        <v>27.73</v>
      </c>
      <c r="DO170">
        <v>27.73</v>
      </c>
      <c r="DP170">
        <v>27.73</v>
      </c>
      <c r="DQ170">
        <v>27.73</v>
      </c>
      <c r="DR170">
        <v>23.27</v>
      </c>
      <c r="DS170">
        <v>23.27</v>
      </c>
      <c r="DT170">
        <v>23.27</v>
      </c>
      <c r="DU170">
        <v>23.27</v>
      </c>
      <c r="DV170">
        <v>23.27</v>
      </c>
      <c r="DW170">
        <v>23.27</v>
      </c>
      <c r="DX170">
        <v>23.27</v>
      </c>
      <c r="DY170">
        <v>23.27</v>
      </c>
      <c r="DZ170">
        <v>23.27</v>
      </c>
      <c r="EA170">
        <v>23.27</v>
      </c>
      <c r="EB170">
        <v>23.27</v>
      </c>
      <c r="EC170">
        <v>23.27</v>
      </c>
      <c r="ED170">
        <v>18.84</v>
      </c>
      <c r="EE170">
        <v>18.84</v>
      </c>
      <c r="EF170">
        <v>18.84</v>
      </c>
      <c r="EG170">
        <v>18.84</v>
      </c>
      <c r="EH170">
        <v>18.84</v>
      </c>
      <c r="EI170">
        <v>18.84</v>
      </c>
      <c r="EJ170">
        <v>18.84</v>
      </c>
      <c r="EK170">
        <v>18.84</v>
      </c>
      <c r="EL170">
        <v>18.84</v>
      </c>
      <c r="EM170">
        <v>18.84</v>
      </c>
      <c r="EN170">
        <v>18.84</v>
      </c>
      <c r="EO170">
        <v>18.84</v>
      </c>
    </row>
    <row r="171" spans="1:145" x14ac:dyDescent="0.2">
      <c r="A171" t="s">
        <v>165</v>
      </c>
      <c r="B171">
        <v>-39.82</v>
      </c>
      <c r="C171">
        <v>-39.82</v>
      </c>
      <c r="D171">
        <v>-39.82</v>
      </c>
      <c r="E171">
        <v>-39.82</v>
      </c>
      <c r="F171">
        <v>-39.82</v>
      </c>
      <c r="G171">
        <v>-39.82</v>
      </c>
      <c r="H171">
        <v>-39.82</v>
      </c>
      <c r="I171">
        <v>-39.82</v>
      </c>
      <c r="J171">
        <v>-39.82</v>
      </c>
      <c r="K171">
        <v>-39.82</v>
      </c>
      <c r="L171">
        <v>-39.82</v>
      </c>
      <c r="M171">
        <v>-39.82</v>
      </c>
      <c r="N171">
        <v>0.7</v>
      </c>
      <c r="O171">
        <v>0.7</v>
      </c>
      <c r="P171">
        <v>0.7</v>
      </c>
      <c r="Q171">
        <v>0.7</v>
      </c>
      <c r="R171">
        <v>0.7</v>
      </c>
      <c r="S171">
        <v>0.7</v>
      </c>
      <c r="T171">
        <v>0.7</v>
      </c>
      <c r="U171">
        <v>0.7</v>
      </c>
      <c r="V171">
        <v>0.7</v>
      </c>
      <c r="W171">
        <v>0.7</v>
      </c>
      <c r="X171">
        <v>0.7</v>
      </c>
      <c r="Y171">
        <v>0.7</v>
      </c>
      <c r="Z171">
        <v>-29.42</v>
      </c>
      <c r="AA171">
        <v>-29.42</v>
      </c>
      <c r="AB171">
        <v>-29.42</v>
      </c>
      <c r="AC171">
        <v>-29.42</v>
      </c>
      <c r="AD171">
        <v>-29.42</v>
      </c>
      <c r="AE171">
        <v>-29.42</v>
      </c>
      <c r="AF171">
        <v>-29.42</v>
      </c>
      <c r="AG171">
        <v>-29.42</v>
      </c>
      <c r="AH171">
        <v>-29.42</v>
      </c>
      <c r="AI171">
        <v>-29.42</v>
      </c>
      <c r="AJ171">
        <v>-29.42</v>
      </c>
      <c r="AK171">
        <v>-29.42</v>
      </c>
      <c r="AL171" t="s">
        <v>223</v>
      </c>
      <c r="AM171" t="s">
        <v>223</v>
      </c>
      <c r="AN171" t="s">
        <v>223</v>
      </c>
      <c r="AO171" t="s">
        <v>223</v>
      </c>
      <c r="AP171" t="s">
        <v>223</v>
      </c>
      <c r="AQ171" t="s">
        <v>223</v>
      </c>
      <c r="AR171" t="s">
        <v>223</v>
      </c>
      <c r="AS171" t="s">
        <v>223</v>
      </c>
      <c r="AT171" t="s">
        <v>223</v>
      </c>
      <c r="AU171" t="s">
        <v>223</v>
      </c>
      <c r="AV171" t="s">
        <v>223</v>
      </c>
      <c r="AW171" t="s">
        <v>223</v>
      </c>
      <c r="AX171" t="s">
        <v>223</v>
      </c>
      <c r="AY171" t="s">
        <v>223</v>
      </c>
      <c r="AZ171" t="s">
        <v>223</v>
      </c>
      <c r="BA171" t="s">
        <v>223</v>
      </c>
      <c r="BB171" t="s">
        <v>223</v>
      </c>
      <c r="BC171" t="s">
        <v>223</v>
      </c>
      <c r="BD171" t="s">
        <v>223</v>
      </c>
      <c r="BE171" t="s">
        <v>223</v>
      </c>
      <c r="BF171" t="s">
        <v>223</v>
      </c>
      <c r="BG171" t="s">
        <v>223</v>
      </c>
      <c r="BH171" t="s">
        <v>223</v>
      </c>
      <c r="BI171" t="s">
        <v>223</v>
      </c>
      <c r="BJ171" t="s">
        <v>223</v>
      </c>
      <c r="BK171" t="s">
        <v>223</v>
      </c>
      <c r="BL171" t="s">
        <v>223</v>
      </c>
      <c r="BM171" t="s">
        <v>223</v>
      </c>
      <c r="BN171" t="s">
        <v>223</v>
      </c>
      <c r="BO171" t="s">
        <v>223</v>
      </c>
      <c r="BP171" t="s">
        <v>223</v>
      </c>
      <c r="BQ171" t="s">
        <v>223</v>
      </c>
      <c r="BR171" t="s">
        <v>223</v>
      </c>
      <c r="BS171" t="s">
        <v>223</v>
      </c>
      <c r="BT171" t="s">
        <v>223</v>
      </c>
      <c r="BU171" t="s">
        <v>223</v>
      </c>
      <c r="BV171">
        <v>-38.75</v>
      </c>
      <c r="BW171">
        <v>-38.75</v>
      </c>
      <c r="BX171">
        <v>-38.75</v>
      </c>
      <c r="BY171">
        <v>-38.75</v>
      </c>
      <c r="BZ171">
        <v>-38.75</v>
      </c>
      <c r="CA171">
        <v>-38.75</v>
      </c>
      <c r="CB171">
        <v>-38.75</v>
      </c>
      <c r="CC171">
        <v>-38.75</v>
      </c>
      <c r="CD171">
        <v>-38.75</v>
      </c>
      <c r="CE171">
        <v>-38.75</v>
      </c>
      <c r="CF171">
        <v>-38.75</v>
      </c>
      <c r="CG171">
        <v>-38.75</v>
      </c>
      <c r="CH171">
        <v>2.31</v>
      </c>
      <c r="CI171">
        <v>2.31</v>
      </c>
      <c r="CJ171">
        <v>2.31</v>
      </c>
      <c r="CK171">
        <v>2.31</v>
      </c>
      <c r="CL171">
        <v>2.31</v>
      </c>
      <c r="CM171">
        <v>2.31</v>
      </c>
      <c r="CN171">
        <v>2.31</v>
      </c>
      <c r="CO171">
        <v>2.31</v>
      </c>
      <c r="CP171">
        <v>2.31</v>
      </c>
      <c r="CQ171">
        <v>2.31</v>
      </c>
      <c r="CR171">
        <v>2.31</v>
      </c>
      <c r="CS171">
        <v>2.31</v>
      </c>
      <c r="CT171">
        <v>12.05</v>
      </c>
      <c r="CU171">
        <v>12.05</v>
      </c>
      <c r="CV171">
        <v>12.05</v>
      </c>
      <c r="CW171">
        <v>12.05</v>
      </c>
      <c r="CX171">
        <v>12.05</v>
      </c>
      <c r="CY171">
        <v>12.05</v>
      </c>
      <c r="CZ171">
        <v>12.05</v>
      </c>
      <c r="DA171">
        <v>12.05</v>
      </c>
      <c r="DB171">
        <v>12.05</v>
      </c>
      <c r="DC171">
        <v>12.05</v>
      </c>
      <c r="DD171">
        <v>12.05</v>
      </c>
      <c r="DE171">
        <v>12.05</v>
      </c>
      <c r="DF171">
        <v>13.69</v>
      </c>
      <c r="DG171">
        <v>13.69</v>
      </c>
      <c r="DH171">
        <v>13.69</v>
      </c>
      <c r="DI171">
        <v>13.69</v>
      </c>
      <c r="DJ171">
        <v>13.69</v>
      </c>
      <c r="DK171">
        <v>13.69</v>
      </c>
      <c r="DL171">
        <v>13.69</v>
      </c>
      <c r="DM171">
        <v>13.69</v>
      </c>
      <c r="DN171">
        <v>13.69</v>
      </c>
      <c r="DO171">
        <v>13.69</v>
      </c>
      <c r="DP171">
        <v>13.69</v>
      </c>
      <c r="DQ171">
        <v>13.69</v>
      </c>
      <c r="DR171">
        <v>1.76</v>
      </c>
      <c r="DS171">
        <v>1.76</v>
      </c>
      <c r="DT171">
        <v>1.76</v>
      </c>
      <c r="DU171">
        <v>1.76</v>
      </c>
      <c r="DV171">
        <v>1.76</v>
      </c>
      <c r="DW171">
        <v>1.76</v>
      </c>
      <c r="DX171">
        <v>1.76</v>
      </c>
      <c r="DY171">
        <v>1.76</v>
      </c>
      <c r="DZ171">
        <v>1.76</v>
      </c>
      <c r="EA171">
        <v>1.76</v>
      </c>
      <c r="EB171">
        <v>1.76</v>
      </c>
      <c r="EC171">
        <v>1.76</v>
      </c>
      <c r="ED171">
        <v>-20.79</v>
      </c>
      <c r="EE171">
        <v>-20.79</v>
      </c>
      <c r="EF171">
        <v>-20.79</v>
      </c>
      <c r="EG171">
        <v>-20.79</v>
      </c>
      <c r="EH171">
        <v>-20.79</v>
      </c>
      <c r="EI171">
        <v>-20.79</v>
      </c>
      <c r="EJ171">
        <v>-20.79</v>
      </c>
      <c r="EK171">
        <v>-20.79</v>
      </c>
      <c r="EL171">
        <v>-20.79</v>
      </c>
      <c r="EM171">
        <v>-20.79</v>
      </c>
      <c r="EN171">
        <v>-20.79</v>
      </c>
      <c r="EO171">
        <v>-20.79</v>
      </c>
    </row>
    <row r="172" spans="1:145" x14ac:dyDescent="0.2">
      <c r="A172" t="s">
        <v>166</v>
      </c>
      <c r="B172">
        <v>-49.48</v>
      </c>
      <c r="C172">
        <v>-49.48</v>
      </c>
      <c r="D172">
        <v>-49.48</v>
      </c>
      <c r="E172">
        <v>-49.48</v>
      </c>
      <c r="F172">
        <v>-49.48</v>
      </c>
      <c r="G172">
        <v>-49.48</v>
      </c>
      <c r="H172">
        <v>-49.48</v>
      </c>
      <c r="I172">
        <v>-49.48</v>
      </c>
      <c r="J172">
        <v>-49.48</v>
      </c>
      <c r="K172">
        <v>-49.48</v>
      </c>
      <c r="L172">
        <v>-49.48</v>
      </c>
      <c r="M172">
        <v>-49.48</v>
      </c>
      <c r="N172">
        <v>4.58</v>
      </c>
      <c r="O172">
        <v>4.58</v>
      </c>
      <c r="P172">
        <v>4.58</v>
      </c>
      <c r="Q172">
        <v>4.58</v>
      </c>
      <c r="R172">
        <v>4.58</v>
      </c>
      <c r="S172">
        <v>4.58</v>
      </c>
      <c r="T172">
        <v>4.58</v>
      </c>
      <c r="U172">
        <v>4.58</v>
      </c>
      <c r="V172">
        <v>4.58</v>
      </c>
      <c r="W172">
        <v>4.58</v>
      </c>
      <c r="X172">
        <v>4.58</v>
      </c>
      <c r="Y172">
        <v>4.58</v>
      </c>
      <c r="Z172">
        <v>4.8899999999999997</v>
      </c>
      <c r="AA172">
        <v>4.8899999999999997</v>
      </c>
      <c r="AB172">
        <v>4.8899999999999997</v>
      </c>
      <c r="AC172">
        <v>4.8899999999999997</v>
      </c>
      <c r="AD172">
        <v>4.8899999999999997</v>
      </c>
      <c r="AE172">
        <v>4.8899999999999997</v>
      </c>
      <c r="AF172">
        <v>4.8899999999999997</v>
      </c>
      <c r="AG172">
        <v>4.8899999999999997</v>
      </c>
      <c r="AH172">
        <v>4.8899999999999997</v>
      </c>
      <c r="AI172">
        <v>4.8899999999999997</v>
      </c>
      <c r="AJ172">
        <v>4.8899999999999997</v>
      </c>
      <c r="AK172">
        <v>4.8899999999999997</v>
      </c>
      <c r="AL172">
        <v>-21.38</v>
      </c>
      <c r="AM172">
        <v>-21.38</v>
      </c>
      <c r="AN172">
        <v>-21.38</v>
      </c>
      <c r="AO172">
        <v>-21.38</v>
      </c>
      <c r="AP172">
        <v>-21.38</v>
      </c>
      <c r="AQ172">
        <v>-21.38</v>
      </c>
      <c r="AR172">
        <v>-21.38</v>
      </c>
      <c r="AS172">
        <v>-21.38</v>
      </c>
      <c r="AT172">
        <v>-21.38</v>
      </c>
      <c r="AU172">
        <v>-21.38</v>
      </c>
      <c r="AV172">
        <v>-21.38</v>
      </c>
      <c r="AW172">
        <v>-21.38</v>
      </c>
      <c r="AX172">
        <v>-11.46</v>
      </c>
      <c r="AY172">
        <v>-11.46</v>
      </c>
      <c r="AZ172">
        <v>-11.46</v>
      </c>
      <c r="BA172">
        <v>-11.46</v>
      </c>
      <c r="BB172">
        <v>-11.46</v>
      </c>
      <c r="BC172">
        <v>-11.46</v>
      </c>
      <c r="BD172">
        <v>-11.46</v>
      </c>
      <c r="BE172">
        <v>-11.46</v>
      </c>
      <c r="BF172">
        <v>-11.46</v>
      </c>
      <c r="BG172">
        <v>-11.46</v>
      </c>
      <c r="BH172">
        <v>-11.46</v>
      </c>
      <c r="BI172">
        <v>-11.46</v>
      </c>
      <c r="BJ172">
        <v>5.42</v>
      </c>
      <c r="BK172">
        <v>5.42</v>
      </c>
      <c r="BL172">
        <v>5.42</v>
      </c>
      <c r="BM172">
        <v>5.42</v>
      </c>
      <c r="BN172">
        <v>5.42</v>
      </c>
      <c r="BO172">
        <v>5.42</v>
      </c>
      <c r="BP172">
        <v>5.42</v>
      </c>
      <c r="BQ172">
        <v>5.42</v>
      </c>
      <c r="BR172">
        <v>5.42</v>
      </c>
      <c r="BS172">
        <v>5.42</v>
      </c>
      <c r="BT172">
        <v>5.42</v>
      </c>
      <c r="BU172">
        <v>5.42</v>
      </c>
      <c r="BV172">
        <v>-19.18</v>
      </c>
      <c r="BW172">
        <v>-19.18</v>
      </c>
      <c r="BX172">
        <v>-19.18</v>
      </c>
      <c r="BY172">
        <v>-19.18</v>
      </c>
      <c r="BZ172">
        <v>-19.18</v>
      </c>
      <c r="CA172">
        <v>-19.18</v>
      </c>
      <c r="CB172">
        <v>-19.18</v>
      </c>
      <c r="CC172">
        <v>-19.18</v>
      </c>
      <c r="CD172">
        <v>-19.18</v>
      </c>
      <c r="CE172">
        <v>-19.18</v>
      </c>
      <c r="CF172">
        <v>-19.18</v>
      </c>
      <c r="CG172">
        <v>-19.18</v>
      </c>
      <c r="CH172">
        <v>-11.76</v>
      </c>
      <c r="CI172">
        <v>-11.76</v>
      </c>
      <c r="CJ172">
        <v>-11.76</v>
      </c>
      <c r="CK172">
        <v>-11.76</v>
      </c>
      <c r="CL172">
        <v>-11.76</v>
      </c>
      <c r="CM172">
        <v>-11.76</v>
      </c>
      <c r="CN172">
        <v>-11.76</v>
      </c>
      <c r="CO172">
        <v>-11.76</v>
      </c>
      <c r="CP172">
        <v>-11.76</v>
      </c>
      <c r="CQ172">
        <v>-11.76</v>
      </c>
      <c r="CR172">
        <v>-11.76</v>
      </c>
      <c r="CS172">
        <v>-11.76</v>
      </c>
      <c r="CT172">
        <v>6.38</v>
      </c>
      <c r="CU172">
        <v>6.38</v>
      </c>
      <c r="CV172">
        <v>6.38</v>
      </c>
      <c r="CW172">
        <v>6.38</v>
      </c>
      <c r="CX172">
        <v>6.38</v>
      </c>
      <c r="CY172">
        <v>6.38</v>
      </c>
      <c r="CZ172">
        <v>6.38</v>
      </c>
      <c r="DA172">
        <v>6.38</v>
      </c>
      <c r="DB172">
        <v>6.38</v>
      </c>
      <c r="DC172">
        <v>6.38</v>
      </c>
      <c r="DD172">
        <v>6.38</v>
      </c>
      <c r="DE172">
        <v>6.38</v>
      </c>
      <c r="DF172">
        <v>-0.21</v>
      </c>
      <c r="DG172">
        <v>-0.21</v>
      </c>
      <c r="DH172">
        <v>-0.21</v>
      </c>
      <c r="DI172">
        <v>-0.21</v>
      </c>
      <c r="DJ172">
        <v>-0.21</v>
      </c>
      <c r="DK172">
        <v>-0.21</v>
      </c>
      <c r="DL172">
        <v>-0.21</v>
      </c>
      <c r="DM172">
        <v>-0.21</v>
      </c>
      <c r="DN172">
        <v>-0.21</v>
      </c>
      <c r="DO172">
        <v>-0.21</v>
      </c>
      <c r="DP172">
        <v>-0.21</v>
      </c>
      <c r="DQ172">
        <v>-0.21</v>
      </c>
      <c r="DR172">
        <v>-118.21</v>
      </c>
      <c r="DS172">
        <v>-118.21</v>
      </c>
      <c r="DT172">
        <v>-118.21</v>
      </c>
      <c r="DU172">
        <v>-118.21</v>
      </c>
      <c r="DV172">
        <v>-118.21</v>
      </c>
      <c r="DW172">
        <v>-118.21</v>
      </c>
      <c r="DX172">
        <v>-118.21</v>
      </c>
      <c r="DY172">
        <v>-118.21</v>
      </c>
      <c r="DZ172">
        <v>-118.21</v>
      </c>
      <c r="EA172">
        <v>-118.21</v>
      </c>
      <c r="EB172">
        <v>-118.21</v>
      </c>
      <c r="EC172">
        <v>-118.21</v>
      </c>
      <c r="ED172">
        <v>-182.51</v>
      </c>
      <c r="EE172">
        <v>-182.51</v>
      </c>
      <c r="EF172">
        <v>-182.51</v>
      </c>
      <c r="EG172">
        <v>-182.51</v>
      </c>
      <c r="EH172">
        <v>-182.51</v>
      </c>
      <c r="EI172">
        <v>-182.51</v>
      </c>
      <c r="EJ172">
        <v>-182.51</v>
      </c>
      <c r="EK172">
        <v>-182.51</v>
      </c>
      <c r="EL172">
        <v>-182.51</v>
      </c>
      <c r="EM172">
        <v>-182.51</v>
      </c>
      <c r="EN172">
        <v>-182.51</v>
      </c>
      <c r="EO172">
        <v>-182.51</v>
      </c>
    </row>
    <row r="173" spans="1:145" x14ac:dyDescent="0.2">
      <c r="A173" t="s">
        <v>167</v>
      </c>
      <c r="B173">
        <v>17.989999999999998</v>
      </c>
      <c r="C173">
        <v>17.989999999999998</v>
      </c>
      <c r="D173">
        <v>17.989999999999998</v>
      </c>
      <c r="E173">
        <v>17.989999999999998</v>
      </c>
      <c r="F173">
        <v>17.989999999999998</v>
      </c>
      <c r="G173">
        <v>17.989999999999998</v>
      </c>
      <c r="H173">
        <v>17.989999999999998</v>
      </c>
      <c r="I173">
        <v>17.989999999999998</v>
      </c>
      <c r="J173">
        <v>17.989999999999998</v>
      </c>
      <c r="K173">
        <v>17.989999999999998</v>
      </c>
      <c r="L173">
        <v>17.989999999999998</v>
      </c>
      <c r="M173">
        <v>17.989999999999998</v>
      </c>
      <c r="N173">
        <v>10.62</v>
      </c>
      <c r="O173">
        <v>10.62</v>
      </c>
      <c r="P173">
        <v>10.62</v>
      </c>
      <c r="Q173">
        <v>10.62</v>
      </c>
      <c r="R173">
        <v>10.62</v>
      </c>
      <c r="S173">
        <v>10.62</v>
      </c>
      <c r="T173">
        <v>10.62</v>
      </c>
      <c r="U173">
        <v>10.62</v>
      </c>
      <c r="V173">
        <v>10.62</v>
      </c>
      <c r="W173">
        <v>10.62</v>
      </c>
      <c r="X173">
        <v>10.62</v>
      </c>
      <c r="Y173">
        <v>10.62</v>
      </c>
      <c r="Z173" t="s">
        <v>223</v>
      </c>
      <c r="AA173" t="s">
        <v>223</v>
      </c>
      <c r="AB173" t="s">
        <v>223</v>
      </c>
      <c r="AC173" t="s">
        <v>223</v>
      </c>
      <c r="AD173" t="s">
        <v>223</v>
      </c>
      <c r="AE173" t="s">
        <v>223</v>
      </c>
      <c r="AF173" t="s">
        <v>223</v>
      </c>
      <c r="AG173" t="s">
        <v>223</v>
      </c>
      <c r="AH173" t="s">
        <v>223</v>
      </c>
      <c r="AI173" t="s">
        <v>223</v>
      </c>
      <c r="AJ173" t="s">
        <v>223</v>
      </c>
      <c r="AK173" t="s">
        <v>223</v>
      </c>
      <c r="AL173" t="s">
        <v>223</v>
      </c>
      <c r="AM173" t="s">
        <v>223</v>
      </c>
      <c r="AN173" t="s">
        <v>223</v>
      </c>
      <c r="AO173" t="s">
        <v>223</v>
      </c>
      <c r="AP173" t="s">
        <v>223</v>
      </c>
      <c r="AQ173" t="s">
        <v>223</v>
      </c>
      <c r="AR173" t="s">
        <v>223</v>
      </c>
      <c r="AS173" t="s">
        <v>223</v>
      </c>
      <c r="AT173" t="s">
        <v>223</v>
      </c>
      <c r="AU173" t="s">
        <v>223</v>
      </c>
      <c r="AV173" t="s">
        <v>223</v>
      </c>
      <c r="AW173" t="s">
        <v>223</v>
      </c>
      <c r="AX173" t="s">
        <v>223</v>
      </c>
      <c r="AY173" t="s">
        <v>223</v>
      </c>
      <c r="AZ173" t="s">
        <v>223</v>
      </c>
      <c r="BA173" t="s">
        <v>223</v>
      </c>
      <c r="BB173" t="s">
        <v>223</v>
      </c>
      <c r="BC173" t="s">
        <v>223</v>
      </c>
      <c r="BD173" t="s">
        <v>223</v>
      </c>
      <c r="BE173" t="s">
        <v>223</v>
      </c>
      <c r="BF173" t="s">
        <v>223</v>
      </c>
      <c r="BG173" t="s">
        <v>223</v>
      </c>
      <c r="BH173" t="s">
        <v>223</v>
      </c>
      <c r="BI173" t="s">
        <v>223</v>
      </c>
      <c r="BJ173" t="s">
        <v>223</v>
      </c>
      <c r="BK173" t="s">
        <v>223</v>
      </c>
      <c r="BL173" t="s">
        <v>223</v>
      </c>
      <c r="BM173" t="s">
        <v>223</v>
      </c>
      <c r="BN173" t="s">
        <v>223</v>
      </c>
      <c r="BO173" t="s">
        <v>223</v>
      </c>
      <c r="BP173" t="s">
        <v>223</v>
      </c>
      <c r="BQ173" t="s">
        <v>223</v>
      </c>
      <c r="BR173" t="s">
        <v>223</v>
      </c>
      <c r="BS173" t="s">
        <v>223</v>
      </c>
      <c r="BT173" t="s">
        <v>223</v>
      </c>
      <c r="BU173" t="s">
        <v>223</v>
      </c>
      <c r="BV173" t="s">
        <v>223</v>
      </c>
      <c r="BW173" t="s">
        <v>223</v>
      </c>
      <c r="BX173" t="s">
        <v>223</v>
      </c>
      <c r="BY173" t="s">
        <v>223</v>
      </c>
      <c r="BZ173" t="s">
        <v>223</v>
      </c>
      <c r="CA173" t="s">
        <v>223</v>
      </c>
      <c r="CB173" t="s">
        <v>223</v>
      </c>
      <c r="CC173" t="s">
        <v>223</v>
      </c>
      <c r="CD173" t="s">
        <v>223</v>
      </c>
      <c r="CE173" t="s">
        <v>223</v>
      </c>
      <c r="CF173" t="s">
        <v>223</v>
      </c>
      <c r="CG173" t="s">
        <v>223</v>
      </c>
      <c r="CH173" t="s">
        <v>223</v>
      </c>
      <c r="CI173" t="s">
        <v>223</v>
      </c>
      <c r="CJ173" t="s">
        <v>223</v>
      </c>
      <c r="CK173" t="s">
        <v>223</v>
      </c>
      <c r="CL173" t="s">
        <v>223</v>
      </c>
      <c r="CM173" t="s">
        <v>223</v>
      </c>
      <c r="CN173" t="s">
        <v>223</v>
      </c>
      <c r="CO173" t="s">
        <v>223</v>
      </c>
      <c r="CP173" t="s">
        <v>223</v>
      </c>
      <c r="CQ173" t="s">
        <v>223</v>
      </c>
      <c r="CR173" t="s">
        <v>223</v>
      </c>
      <c r="CS173" t="s">
        <v>223</v>
      </c>
      <c r="CT173" t="s">
        <v>223</v>
      </c>
      <c r="CU173" t="s">
        <v>223</v>
      </c>
      <c r="CV173" t="s">
        <v>223</v>
      </c>
      <c r="CW173" t="s">
        <v>223</v>
      </c>
      <c r="CX173" t="s">
        <v>223</v>
      </c>
      <c r="CY173" t="s">
        <v>223</v>
      </c>
      <c r="CZ173" t="s">
        <v>223</v>
      </c>
      <c r="DA173" t="s">
        <v>223</v>
      </c>
      <c r="DB173" t="s">
        <v>223</v>
      </c>
      <c r="DC173" t="s">
        <v>223</v>
      </c>
      <c r="DD173" t="s">
        <v>223</v>
      </c>
      <c r="DE173" t="s">
        <v>223</v>
      </c>
      <c r="DF173" t="s">
        <v>223</v>
      </c>
      <c r="DG173" t="s">
        <v>223</v>
      </c>
      <c r="DH173" t="s">
        <v>223</v>
      </c>
      <c r="DI173" t="s">
        <v>223</v>
      </c>
      <c r="DJ173" t="s">
        <v>223</v>
      </c>
      <c r="DK173" t="s">
        <v>223</v>
      </c>
      <c r="DL173" t="s">
        <v>223</v>
      </c>
      <c r="DM173" t="s">
        <v>223</v>
      </c>
      <c r="DN173" t="s">
        <v>223</v>
      </c>
      <c r="DO173" t="s">
        <v>223</v>
      </c>
      <c r="DP173" t="s">
        <v>223</v>
      </c>
      <c r="DQ173" t="s">
        <v>223</v>
      </c>
      <c r="DR173" t="s">
        <v>223</v>
      </c>
      <c r="DS173" t="s">
        <v>223</v>
      </c>
      <c r="DT173" t="s">
        <v>223</v>
      </c>
      <c r="DU173" t="s">
        <v>223</v>
      </c>
      <c r="DV173" t="s">
        <v>223</v>
      </c>
      <c r="DW173" t="s">
        <v>223</v>
      </c>
      <c r="DX173" t="s">
        <v>223</v>
      </c>
      <c r="DY173" t="s">
        <v>223</v>
      </c>
      <c r="DZ173" t="s">
        <v>223</v>
      </c>
      <c r="EA173" t="s">
        <v>223</v>
      </c>
      <c r="EB173" t="s">
        <v>223</v>
      </c>
      <c r="EC173" t="s">
        <v>223</v>
      </c>
      <c r="ED173" t="s">
        <v>223</v>
      </c>
      <c r="EE173" t="s">
        <v>223</v>
      </c>
      <c r="EF173" t="s">
        <v>223</v>
      </c>
      <c r="EG173" t="s">
        <v>223</v>
      </c>
      <c r="EH173" t="s">
        <v>223</v>
      </c>
      <c r="EI173" t="s">
        <v>223</v>
      </c>
      <c r="EJ173" t="s">
        <v>223</v>
      </c>
      <c r="EK173" t="s">
        <v>223</v>
      </c>
      <c r="EL173" t="s">
        <v>223</v>
      </c>
      <c r="EM173" t="s">
        <v>223</v>
      </c>
      <c r="EN173" t="s">
        <v>223</v>
      </c>
      <c r="EO173" t="s">
        <v>223</v>
      </c>
    </row>
    <row r="174" spans="1:145" x14ac:dyDescent="0.2">
      <c r="A174" t="s">
        <v>168</v>
      </c>
      <c r="B174">
        <v>-3.2</v>
      </c>
      <c r="C174">
        <v>-3.2</v>
      </c>
      <c r="D174">
        <v>-3.2</v>
      </c>
      <c r="E174">
        <v>-3.2</v>
      </c>
      <c r="F174">
        <v>-3.2</v>
      </c>
      <c r="G174">
        <v>-3.2</v>
      </c>
      <c r="H174">
        <v>-3.2</v>
      </c>
      <c r="I174">
        <v>-3.2</v>
      </c>
      <c r="J174">
        <v>-3.2</v>
      </c>
      <c r="K174">
        <v>-3.2</v>
      </c>
      <c r="L174">
        <v>-3.2</v>
      </c>
      <c r="M174">
        <v>-3.2</v>
      </c>
      <c r="N174">
        <v>8.07</v>
      </c>
      <c r="O174">
        <v>8.07</v>
      </c>
      <c r="P174">
        <v>8.07</v>
      </c>
      <c r="Q174">
        <v>8.07</v>
      </c>
      <c r="R174">
        <v>8.07</v>
      </c>
      <c r="S174">
        <v>8.07</v>
      </c>
      <c r="T174">
        <v>8.07</v>
      </c>
      <c r="U174">
        <v>8.07</v>
      </c>
      <c r="V174">
        <v>8.07</v>
      </c>
      <c r="W174">
        <v>8.07</v>
      </c>
      <c r="X174">
        <v>8.07</v>
      </c>
      <c r="Y174">
        <v>8.07</v>
      </c>
      <c r="Z174">
        <v>7.55</v>
      </c>
      <c r="AA174">
        <v>7.55</v>
      </c>
      <c r="AB174">
        <v>7.55</v>
      </c>
      <c r="AC174">
        <v>7.55</v>
      </c>
      <c r="AD174">
        <v>7.55</v>
      </c>
      <c r="AE174">
        <v>7.55</v>
      </c>
      <c r="AF174">
        <v>7.55</v>
      </c>
      <c r="AG174">
        <v>7.55</v>
      </c>
      <c r="AH174">
        <v>7.55</v>
      </c>
      <c r="AI174">
        <v>7.55</v>
      </c>
      <c r="AJ174">
        <v>7.55</v>
      </c>
      <c r="AK174">
        <v>7.55</v>
      </c>
      <c r="AL174">
        <v>9.33</v>
      </c>
      <c r="AM174">
        <v>9.33</v>
      </c>
      <c r="AN174">
        <v>9.33</v>
      </c>
      <c r="AO174">
        <v>9.33</v>
      </c>
      <c r="AP174">
        <v>9.33</v>
      </c>
      <c r="AQ174">
        <v>9.33</v>
      </c>
      <c r="AR174">
        <v>9.33</v>
      </c>
      <c r="AS174">
        <v>9.33</v>
      </c>
      <c r="AT174">
        <v>9.33</v>
      </c>
      <c r="AU174">
        <v>9.33</v>
      </c>
      <c r="AV174">
        <v>9.33</v>
      </c>
      <c r="AW174">
        <v>9.33</v>
      </c>
      <c r="AX174">
        <v>4.59</v>
      </c>
      <c r="AY174">
        <v>4.59</v>
      </c>
      <c r="AZ174">
        <v>4.59</v>
      </c>
      <c r="BA174">
        <v>4.59</v>
      </c>
      <c r="BB174">
        <v>4.59</v>
      </c>
      <c r="BC174">
        <v>4.59</v>
      </c>
      <c r="BD174">
        <v>4.59</v>
      </c>
      <c r="BE174">
        <v>4.59</v>
      </c>
      <c r="BF174">
        <v>4.59</v>
      </c>
      <c r="BG174">
        <v>4.59</v>
      </c>
      <c r="BH174">
        <v>4.59</v>
      </c>
      <c r="BI174">
        <v>4.59</v>
      </c>
      <c r="BJ174">
        <v>7.08</v>
      </c>
      <c r="BK174">
        <v>7.08</v>
      </c>
      <c r="BL174">
        <v>7.08</v>
      </c>
      <c r="BM174">
        <v>7.08</v>
      </c>
      <c r="BN174">
        <v>7.08</v>
      </c>
      <c r="BO174">
        <v>7.08</v>
      </c>
      <c r="BP174">
        <v>7.08</v>
      </c>
      <c r="BQ174">
        <v>7.08</v>
      </c>
      <c r="BR174">
        <v>7.08</v>
      </c>
      <c r="BS174">
        <v>7.08</v>
      </c>
      <c r="BT174">
        <v>7.08</v>
      </c>
      <c r="BU174">
        <v>7.08</v>
      </c>
      <c r="BV174">
        <v>7.94</v>
      </c>
      <c r="BW174">
        <v>7.94</v>
      </c>
      <c r="BX174">
        <v>7.94</v>
      </c>
      <c r="BY174">
        <v>7.94</v>
      </c>
      <c r="BZ174">
        <v>7.94</v>
      </c>
      <c r="CA174">
        <v>7.94</v>
      </c>
      <c r="CB174">
        <v>7.94</v>
      </c>
      <c r="CC174">
        <v>7.94</v>
      </c>
      <c r="CD174">
        <v>7.94</v>
      </c>
      <c r="CE174">
        <v>7.94</v>
      </c>
      <c r="CF174">
        <v>7.94</v>
      </c>
      <c r="CG174">
        <v>7.94</v>
      </c>
      <c r="CH174">
        <v>11</v>
      </c>
      <c r="CI174">
        <v>11</v>
      </c>
      <c r="CJ174">
        <v>11</v>
      </c>
      <c r="CK174">
        <v>11</v>
      </c>
      <c r="CL174">
        <v>11</v>
      </c>
      <c r="CM174">
        <v>11</v>
      </c>
      <c r="CN174">
        <v>11</v>
      </c>
      <c r="CO174">
        <v>11</v>
      </c>
      <c r="CP174">
        <v>11</v>
      </c>
      <c r="CQ174">
        <v>11</v>
      </c>
      <c r="CR174">
        <v>11</v>
      </c>
      <c r="CS174">
        <v>11</v>
      </c>
      <c r="CT174">
        <v>23.88</v>
      </c>
      <c r="CU174">
        <v>23.88</v>
      </c>
      <c r="CV174">
        <v>23.88</v>
      </c>
      <c r="CW174">
        <v>23.88</v>
      </c>
      <c r="CX174">
        <v>23.88</v>
      </c>
      <c r="CY174">
        <v>23.88</v>
      </c>
      <c r="CZ174">
        <v>23.88</v>
      </c>
      <c r="DA174">
        <v>23.88</v>
      </c>
      <c r="DB174">
        <v>23.88</v>
      </c>
      <c r="DC174">
        <v>23.88</v>
      </c>
      <c r="DD174">
        <v>23.88</v>
      </c>
      <c r="DE174">
        <v>23.88</v>
      </c>
      <c r="DF174">
        <v>7.86</v>
      </c>
      <c r="DG174">
        <v>7.86</v>
      </c>
      <c r="DH174">
        <v>7.86</v>
      </c>
      <c r="DI174">
        <v>7.86</v>
      </c>
      <c r="DJ174">
        <v>7.86</v>
      </c>
      <c r="DK174">
        <v>7.86</v>
      </c>
      <c r="DL174">
        <v>7.86</v>
      </c>
      <c r="DM174">
        <v>7.86</v>
      </c>
      <c r="DN174">
        <v>7.86</v>
      </c>
      <c r="DO174">
        <v>7.86</v>
      </c>
      <c r="DP174">
        <v>7.86</v>
      </c>
      <c r="DQ174">
        <v>7.86</v>
      </c>
      <c r="DR174">
        <v>8.44</v>
      </c>
      <c r="DS174">
        <v>8.44</v>
      </c>
      <c r="DT174">
        <v>8.44</v>
      </c>
      <c r="DU174">
        <v>8.44</v>
      </c>
      <c r="DV174">
        <v>8.44</v>
      </c>
      <c r="DW174">
        <v>8.44</v>
      </c>
      <c r="DX174">
        <v>8.44</v>
      </c>
      <c r="DY174">
        <v>8.44</v>
      </c>
      <c r="DZ174">
        <v>8.44</v>
      </c>
      <c r="EA174">
        <v>8.44</v>
      </c>
      <c r="EB174">
        <v>8.44</v>
      </c>
      <c r="EC174">
        <v>8.44</v>
      </c>
      <c r="ED174">
        <v>14.12</v>
      </c>
      <c r="EE174">
        <v>14.12</v>
      </c>
      <c r="EF174">
        <v>14.12</v>
      </c>
      <c r="EG174">
        <v>14.12</v>
      </c>
      <c r="EH174">
        <v>14.12</v>
      </c>
      <c r="EI174">
        <v>14.12</v>
      </c>
      <c r="EJ174">
        <v>14.12</v>
      </c>
      <c r="EK174">
        <v>14.12</v>
      </c>
      <c r="EL174">
        <v>14.12</v>
      </c>
      <c r="EM174">
        <v>14.12</v>
      </c>
      <c r="EN174">
        <v>14.12</v>
      </c>
      <c r="EO174">
        <v>14.12</v>
      </c>
    </row>
    <row r="175" spans="1:145" x14ac:dyDescent="0.2">
      <c r="A175" t="s">
        <v>169</v>
      </c>
      <c r="B175">
        <v>29.04</v>
      </c>
      <c r="C175">
        <v>29.04</v>
      </c>
      <c r="D175">
        <v>29.04</v>
      </c>
      <c r="E175">
        <v>29.04</v>
      </c>
      <c r="F175">
        <v>29.04</v>
      </c>
      <c r="G175">
        <v>29.04</v>
      </c>
      <c r="H175">
        <v>29.04</v>
      </c>
      <c r="I175">
        <v>29.04</v>
      </c>
      <c r="J175">
        <v>29.04</v>
      </c>
      <c r="K175">
        <v>29.04</v>
      </c>
      <c r="L175">
        <v>29.04</v>
      </c>
      <c r="M175">
        <v>29.04</v>
      </c>
      <c r="N175">
        <v>28.39</v>
      </c>
      <c r="O175">
        <v>28.39</v>
      </c>
      <c r="P175">
        <v>28.39</v>
      </c>
      <c r="Q175">
        <v>28.39</v>
      </c>
      <c r="R175">
        <v>28.39</v>
      </c>
      <c r="S175">
        <v>28.39</v>
      </c>
      <c r="T175">
        <v>28.39</v>
      </c>
      <c r="U175">
        <v>28.39</v>
      </c>
      <c r="V175">
        <v>28.39</v>
      </c>
      <c r="W175">
        <v>28.39</v>
      </c>
      <c r="X175">
        <v>28.39</v>
      </c>
      <c r="Y175">
        <v>28.39</v>
      </c>
      <c r="Z175">
        <v>26.28</v>
      </c>
      <c r="AA175">
        <v>26.28</v>
      </c>
      <c r="AB175">
        <v>26.28</v>
      </c>
      <c r="AC175">
        <v>26.28</v>
      </c>
      <c r="AD175">
        <v>26.28</v>
      </c>
      <c r="AE175">
        <v>26.28</v>
      </c>
      <c r="AF175">
        <v>26.28</v>
      </c>
      <c r="AG175">
        <v>26.28</v>
      </c>
      <c r="AH175">
        <v>26.28</v>
      </c>
      <c r="AI175">
        <v>26.28</v>
      </c>
      <c r="AJ175">
        <v>26.28</v>
      </c>
      <c r="AK175">
        <v>26.28</v>
      </c>
      <c r="AL175">
        <v>27.42</v>
      </c>
      <c r="AM175">
        <v>27.42</v>
      </c>
      <c r="AN175">
        <v>27.42</v>
      </c>
      <c r="AO175">
        <v>27.42</v>
      </c>
      <c r="AP175">
        <v>27.42</v>
      </c>
      <c r="AQ175">
        <v>27.42</v>
      </c>
      <c r="AR175">
        <v>27.42</v>
      </c>
      <c r="AS175">
        <v>27.42</v>
      </c>
      <c r="AT175">
        <v>27.42</v>
      </c>
      <c r="AU175">
        <v>27.42</v>
      </c>
      <c r="AV175">
        <v>27.42</v>
      </c>
      <c r="AW175">
        <v>27.42</v>
      </c>
      <c r="AX175">
        <v>28.55</v>
      </c>
      <c r="AY175">
        <v>28.55</v>
      </c>
      <c r="AZ175">
        <v>28.55</v>
      </c>
      <c r="BA175">
        <v>28.55</v>
      </c>
      <c r="BB175">
        <v>28.55</v>
      </c>
      <c r="BC175">
        <v>28.55</v>
      </c>
      <c r="BD175">
        <v>28.55</v>
      </c>
      <c r="BE175">
        <v>28.55</v>
      </c>
      <c r="BF175">
        <v>28.55</v>
      </c>
      <c r="BG175">
        <v>28.55</v>
      </c>
      <c r="BH175">
        <v>28.55</v>
      </c>
      <c r="BI175">
        <v>28.55</v>
      </c>
      <c r="BJ175">
        <v>28.14</v>
      </c>
      <c r="BK175">
        <v>28.14</v>
      </c>
      <c r="BL175">
        <v>28.14</v>
      </c>
      <c r="BM175">
        <v>28.14</v>
      </c>
      <c r="BN175">
        <v>28.14</v>
      </c>
      <c r="BO175">
        <v>28.14</v>
      </c>
      <c r="BP175">
        <v>28.14</v>
      </c>
      <c r="BQ175">
        <v>28.14</v>
      </c>
      <c r="BR175">
        <v>28.14</v>
      </c>
      <c r="BS175">
        <v>28.14</v>
      </c>
      <c r="BT175">
        <v>28.14</v>
      </c>
      <c r="BU175">
        <v>28.14</v>
      </c>
      <c r="BV175">
        <v>25.94</v>
      </c>
      <c r="BW175">
        <v>25.94</v>
      </c>
      <c r="BX175">
        <v>25.94</v>
      </c>
      <c r="BY175">
        <v>25.94</v>
      </c>
      <c r="BZ175">
        <v>25.94</v>
      </c>
      <c r="CA175">
        <v>25.94</v>
      </c>
      <c r="CB175">
        <v>25.94</v>
      </c>
      <c r="CC175">
        <v>25.94</v>
      </c>
      <c r="CD175">
        <v>25.94</v>
      </c>
      <c r="CE175">
        <v>25.94</v>
      </c>
      <c r="CF175">
        <v>25.94</v>
      </c>
      <c r="CG175">
        <v>25.94</v>
      </c>
      <c r="CH175">
        <v>29.52</v>
      </c>
      <c r="CI175">
        <v>29.52</v>
      </c>
      <c r="CJ175">
        <v>29.52</v>
      </c>
      <c r="CK175">
        <v>29.52</v>
      </c>
      <c r="CL175">
        <v>29.52</v>
      </c>
      <c r="CM175">
        <v>29.52</v>
      </c>
      <c r="CN175">
        <v>29.52</v>
      </c>
      <c r="CO175">
        <v>29.52</v>
      </c>
      <c r="CP175">
        <v>29.52</v>
      </c>
      <c r="CQ175">
        <v>29.52</v>
      </c>
      <c r="CR175">
        <v>29.52</v>
      </c>
      <c r="CS175">
        <v>29.52</v>
      </c>
      <c r="CT175">
        <v>33.64</v>
      </c>
      <c r="CU175">
        <v>33.64</v>
      </c>
      <c r="CV175">
        <v>33.64</v>
      </c>
      <c r="CW175">
        <v>33.64</v>
      </c>
      <c r="CX175">
        <v>33.64</v>
      </c>
      <c r="CY175">
        <v>33.64</v>
      </c>
      <c r="CZ175">
        <v>33.64</v>
      </c>
      <c r="DA175">
        <v>33.64</v>
      </c>
      <c r="DB175">
        <v>33.64</v>
      </c>
      <c r="DC175">
        <v>33.64</v>
      </c>
      <c r="DD175">
        <v>33.64</v>
      </c>
      <c r="DE175">
        <v>33.64</v>
      </c>
      <c r="DF175">
        <v>35.85</v>
      </c>
      <c r="DG175">
        <v>35.85</v>
      </c>
      <c r="DH175">
        <v>35.85</v>
      </c>
      <c r="DI175">
        <v>35.85</v>
      </c>
      <c r="DJ175">
        <v>35.85</v>
      </c>
      <c r="DK175">
        <v>35.85</v>
      </c>
      <c r="DL175">
        <v>35.85</v>
      </c>
      <c r="DM175">
        <v>35.85</v>
      </c>
      <c r="DN175">
        <v>35.85</v>
      </c>
      <c r="DO175">
        <v>35.85</v>
      </c>
      <c r="DP175">
        <v>35.85</v>
      </c>
      <c r="DQ175">
        <v>35.85</v>
      </c>
      <c r="DR175">
        <v>41.48</v>
      </c>
      <c r="DS175">
        <v>41.48</v>
      </c>
      <c r="DT175">
        <v>41.48</v>
      </c>
      <c r="DU175">
        <v>41.48</v>
      </c>
      <c r="DV175">
        <v>41.48</v>
      </c>
      <c r="DW175">
        <v>41.48</v>
      </c>
      <c r="DX175">
        <v>41.48</v>
      </c>
      <c r="DY175">
        <v>41.48</v>
      </c>
      <c r="DZ175">
        <v>41.48</v>
      </c>
      <c r="EA175">
        <v>41.48</v>
      </c>
      <c r="EB175">
        <v>41.48</v>
      </c>
      <c r="EC175">
        <v>41.48</v>
      </c>
      <c r="ED175">
        <v>37.299999999999997</v>
      </c>
      <c r="EE175">
        <v>37.299999999999997</v>
      </c>
      <c r="EF175">
        <v>37.299999999999997</v>
      </c>
      <c r="EG175">
        <v>37.299999999999997</v>
      </c>
      <c r="EH175">
        <v>37.299999999999997</v>
      </c>
      <c r="EI175">
        <v>37.299999999999997</v>
      </c>
      <c r="EJ175">
        <v>37.299999999999997</v>
      </c>
      <c r="EK175">
        <v>37.299999999999997</v>
      </c>
      <c r="EL175">
        <v>37.299999999999997</v>
      </c>
      <c r="EM175">
        <v>37.299999999999997</v>
      </c>
      <c r="EN175">
        <v>37.299999999999997</v>
      </c>
      <c r="EO175">
        <v>37.299999999999997</v>
      </c>
    </row>
    <row r="176" spans="1:145" x14ac:dyDescent="0.2">
      <c r="A176" t="s">
        <v>170</v>
      </c>
      <c r="B176">
        <v>8.91</v>
      </c>
      <c r="C176">
        <v>8.91</v>
      </c>
      <c r="D176">
        <v>8.91</v>
      </c>
      <c r="E176">
        <v>8.91</v>
      </c>
      <c r="F176">
        <v>8.91</v>
      </c>
      <c r="G176">
        <v>8.91</v>
      </c>
      <c r="H176">
        <v>8.91</v>
      </c>
      <c r="I176">
        <v>8.91</v>
      </c>
      <c r="J176">
        <v>8.91</v>
      </c>
      <c r="K176">
        <v>8.91</v>
      </c>
      <c r="L176">
        <v>8.91</v>
      </c>
      <c r="M176">
        <v>8.91</v>
      </c>
      <c r="N176">
        <v>7.09</v>
      </c>
      <c r="O176">
        <v>7.09</v>
      </c>
      <c r="P176">
        <v>7.09</v>
      </c>
      <c r="Q176">
        <v>7.09</v>
      </c>
      <c r="R176">
        <v>7.09</v>
      </c>
      <c r="S176">
        <v>7.09</v>
      </c>
      <c r="T176">
        <v>7.09</v>
      </c>
      <c r="U176">
        <v>7.09</v>
      </c>
      <c r="V176">
        <v>7.09</v>
      </c>
      <c r="W176">
        <v>7.09</v>
      </c>
      <c r="X176">
        <v>7.09</v>
      </c>
      <c r="Y176">
        <v>7.09</v>
      </c>
      <c r="Z176">
        <v>5.52</v>
      </c>
      <c r="AA176">
        <v>5.52</v>
      </c>
      <c r="AB176">
        <v>5.52</v>
      </c>
      <c r="AC176">
        <v>5.52</v>
      </c>
      <c r="AD176">
        <v>5.52</v>
      </c>
      <c r="AE176">
        <v>5.52</v>
      </c>
      <c r="AF176">
        <v>5.52</v>
      </c>
      <c r="AG176">
        <v>5.52</v>
      </c>
      <c r="AH176">
        <v>5.52</v>
      </c>
      <c r="AI176">
        <v>5.52</v>
      </c>
      <c r="AJ176">
        <v>5.52</v>
      </c>
      <c r="AK176">
        <v>5.52</v>
      </c>
      <c r="AL176">
        <v>-11.67</v>
      </c>
      <c r="AM176">
        <v>-11.67</v>
      </c>
      <c r="AN176">
        <v>-11.67</v>
      </c>
      <c r="AO176">
        <v>-11.67</v>
      </c>
      <c r="AP176">
        <v>-11.67</v>
      </c>
      <c r="AQ176">
        <v>-11.67</v>
      </c>
      <c r="AR176">
        <v>-11.67</v>
      </c>
      <c r="AS176">
        <v>-11.67</v>
      </c>
      <c r="AT176">
        <v>-11.67</v>
      </c>
      <c r="AU176">
        <v>-11.67</v>
      </c>
      <c r="AV176">
        <v>-11.67</v>
      </c>
      <c r="AW176">
        <v>-11.67</v>
      </c>
      <c r="AX176">
        <v>3.44</v>
      </c>
      <c r="AY176">
        <v>3.44</v>
      </c>
      <c r="AZ176">
        <v>3.44</v>
      </c>
      <c r="BA176">
        <v>3.44</v>
      </c>
      <c r="BB176">
        <v>3.44</v>
      </c>
      <c r="BC176">
        <v>3.44</v>
      </c>
      <c r="BD176">
        <v>3.44</v>
      </c>
      <c r="BE176">
        <v>3.44</v>
      </c>
      <c r="BF176">
        <v>3.44</v>
      </c>
      <c r="BG176">
        <v>3.44</v>
      </c>
      <c r="BH176">
        <v>3.44</v>
      </c>
      <c r="BI176">
        <v>3.44</v>
      </c>
      <c r="BJ176">
        <v>1.24</v>
      </c>
      <c r="BK176">
        <v>1.24</v>
      </c>
      <c r="BL176">
        <v>1.24</v>
      </c>
      <c r="BM176">
        <v>1.24</v>
      </c>
      <c r="BN176">
        <v>1.24</v>
      </c>
      <c r="BO176">
        <v>1.24</v>
      </c>
      <c r="BP176">
        <v>1.24</v>
      </c>
      <c r="BQ176">
        <v>1.24</v>
      </c>
      <c r="BR176">
        <v>1.24</v>
      </c>
      <c r="BS176">
        <v>1.24</v>
      </c>
      <c r="BT176">
        <v>1.24</v>
      </c>
      <c r="BU176">
        <v>1.24</v>
      </c>
      <c r="BV176">
        <v>-31.93</v>
      </c>
      <c r="BW176">
        <v>-31.93</v>
      </c>
      <c r="BX176">
        <v>-31.93</v>
      </c>
      <c r="BY176">
        <v>-31.93</v>
      </c>
      <c r="BZ176">
        <v>-31.93</v>
      </c>
      <c r="CA176">
        <v>-31.93</v>
      </c>
      <c r="CB176">
        <v>-31.93</v>
      </c>
      <c r="CC176">
        <v>-31.93</v>
      </c>
      <c r="CD176">
        <v>-31.93</v>
      </c>
      <c r="CE176">
        <v>-31.93</v>
      </c>
      <c r="CF176">
        <v>-31.93</v>
      </c>
      <c r="CG176">
        <v>-31.93</v>
      </c>
      <c r="CH176">
        <v>-37.79</v>
      </c>
      <c r="CI176">
        <v>-37.79</v>
      </c>
      <c r="CJ176">
        <v>-37.79</v>
      </c>
      <c r="CK176">
        <v>-37.79</v>
      </c>
      <c r="CL176">
        <v>-37.79</v>
      </c>
      <c r="CM176">
        <v>-37.79</v>
      </c>
      <c r="CN176">
        <v>-37.79</v>
      </c>
      <c r="CO176">
        <v>-37.79</v>
      </c>
      <c r="CP176">
        <v>-37.79</v>
      </c>
      <c r="CQ176">
        <v>-37.79</v>
      </c>
      <c r="CR176">
        <v>-37.79</v>
      </c>
      <c r="CS176">
        <v>-37.79</v>
      </c>
      <c r="CT176">
        <v>8.91</v>
      </c>
      <c r="CU176">
        <v>8.91</v>
      </c>
      <c r="CV176">
        <v>8.91</v>
      </c>
      <c r="CW176">
        <v>8.91</v>
      </c>
      <c r="CX176">
        <v>8.91</v>
      </c>
      <c r="CY176">
        <v>8.91</v>
      </c>
      <c r="CZ176">
        <v>8.91</v>
      </c>
      <c r="DA176">
        <v>8.91</v>
      </c>
      <c r="DB176">
        <v>8.91</v>
      </c>
      <c r="DC176">
        <v>8.91</v>
      </c>
      <c r="DD176">
        <v>8.91</v>
      </c>
      <c r="DE176">
        <v>8.91</v>
      </c>
      <c r="DF176">
        <v>30.15</v>
      </c>
      <c r="DG176">
        <v>30.15</v>
      </c>
      <c r="DH176">
        <v>30.15</v>
      </c>
      <c r="DI176">
        <v>30.15</v>
      </c>
      <c r="DJ176">
        <v>30.15</v>
      </c>
      <c r="DK176">
        <v>30.15</v>
      </c>
      <c r="DL176">
        <v>30.15</v>
      </c>
      <c r="DM176">
        <v>30.15</v>
      </c>
      <c r="DN176">
        <v>30.15</v>
      </c>
      <c r="DO176">
        <v>30.15</v>
      </c>
      <c r="DP176">
        <v>30.15</v>
      </c>
      <c r="DQ176">
        <v>30.15</v>
      </c>
      <c r="DR176">
        <v>15.52</v>
      </c>
      <c r="DS176">
        <v>15.52</v>
      </c>
      <c r="DT176">
        <v>15.52</v>
      </c>
      <c r="DU176">
        <v>15.52</v>
      </c>
      <c r="DV176">
        <v>15.52</v>
      </c>
      <c r="DW176">
        <v>15.52</v>
      </c>
      <c r="DX176">
        <v>15.52</v>
      </c>
      <c r="DY176">
        <v>15.52</v>
      </c>
      <c r="DZ176">
        <v>15.52</v>
      </c>
      <c r="EA176">
        <v>15.52</v>
      </c>
      <c r="EB176">
        <v>15.52</v>
      </c>
      <c r="EC176">
        <v>15.52</v>
      </c>
      <c r="ED176">
        <v>0.79</v>
      </c>
      <c r="EE176">
        <v>0.79</v>
      </c>
      <c r="EF176">
        <v>0.79</v>
      </c>
      <c r="EG176">
        <v>0.79</v>
      </c>
      <c r="EH176">
        <v>0.79</v>
      </c>
      <c r="EI176">
        <v>0.79</v>
      </c>
      <c r="EJ176">
        <v>0.79</v>
      </c>
      <c r="EK176">
        <v>0.79</v>
      </c>
      <c r="EL176">
        <v>0.79</v>
      </c>
      <c r="EM176">
        <v>0.79</v>
      </c>
      <c r="EN176">
        <v>0.79</v>
      </c>
      <c r="EO176">
        <v>0.79</v>
      </c>
    </row>
    <row r="177" spans="1:145" x14ac:dyDescent="0.2">
      <c r="A177" t="s">
        <v>171</v>
      </c>
      <c r="B177" t="s">
        <v>228</v>
      </c>
    </row>
    <row r="178" spans="1:145" x14ac:dyDescent="0.2">
      <c r="A178" t="s">
        <v>172</v>
      </c>
      <c r="B178">
        <v>-10.38</v>
      </c>
      <c r="C178">
        <v>-10.38</v>
      </c>
      <c r="D178">
        <v>-10.38</v>
      </c>
      <c r="E178">
        <v>-10.38</v>
      </c>
      <c r="F178">
        <v>-10.38</v>
      </c>
      <c r="G178">
        <v>-10.38</v>
      </c>
      <c r="H178">
        <v>-10.38</v>
      </c>
      <c r="I178">
        <v>-10.38</v>
      </c>
      <c r="J178">
        <v>-10.38</v>
      </c>
      <c r="K178">
        <v>-10.38</v>
      </c>
      <c r="L178">
        <v>-10.38</v>
      </c>
      <c r="M178">
        <v>-10.38</v>
      </c>
      <c r="N178">
        <v>-4.63</v>
      </c>
      <c r="O178">
        <v>-4.63</v>
      </c>
      <c r="P178">
        <v>-4.63</v>
      </c>
      <c r="Q178">
        <v>-4.63</v>
      </c>
      <c r="R178">
        <v>-4.63</v>
      </c>
      <c r="S178">
        <v>-4.63</v>
      </c>
      <c r="T178">
        <v>-4.63</v>
      </c>
      <c r="U178">
        <v>-4.63</v>
      </c>
      <c r="V178">
        <v>-4.63</v>
      </c>
      <c r="W178">
        <v>-4.63</v>
      </c>
      <c r="X178">
        <v>-4.63</v>
      </c>
      <c r="Y178">
        <v>-4.63</v>
      </c>
      <c r="Z178">
        <v>2.58</v>
      </c>
      <c r="AA178">
        <v>2.58</v>
      </c>
      <c r="AB178">
        <v>2.58</v>
      </c>
      <c r="AC178">
        <v>2.58</v>
      </c>
      <c r="AD178">
        <v>2.58</v>
      </c>
      <c r="AE178">
        <v>2.58</v>
      </c>
      <c r="AF178">
        <v>2.58</v>
      </c>
      <c r="AG178">
        <v>2.58</v>
      </c>
      <c r="AH178">
        <v>2.58</v>
      </c>
      <c r="AI178">
        <v>2.58</v>
      </c>
      <c r="AJ178">
        <v>2.58</v>
      </c>
      <c r="AK178">
        <v>2.58</v>
      </c>
      <c r="AL178">
        <v>6.23</v>
      </c>
      <c r="AM178">
        <v>6.23</v>
      </c>
      <c r="AN178">
        <v>6.23</v>
      </c>
      <c r="AO178">
        <v>6.23</v>
      </c>
      <c r="AP178">
        <v>6.23</v>
      </c>
      <c r="AQ178">
        <v>6.23</v>
      </c>
      <c r="AR178">
        <v>6.23</v>
      </c>
      <c r="AS178">
        <v>6.23</v>
      </c>
      <c r="AT178">
        <v>6.23</v>
      </c>
      <c r="AU178">
        <v>6.23</v>
      </c>
      <c r="AV178">
        <v>6.23</v>
      </c>
      <c r="AW178">
        <v>6.23</v>
      </c>
      <c r="AX178">
        <v>15.87</v>
      </c>
      <c r="AY178">
        <v>15.87</v>
      </c>
      <c r="AZ178">
        <v>15.87</v>
      </c>
      <c r="BA178">
        <v>15.87</v>
      </c>
      <c r="BB178">
        <v>15.87</v>
      </c>
      <c r="BC178">
        <v>15.87</v>
      </c>
      <c r="BD178">
        <v>15.87</v>
      </c>
      <c r="BE178">
        <v>15.87</v>
      </c>
      <c r="BF178">
        <v>15.87</v>
      </c>
      <c r="BG178">
        <v>15.87</v>
      </c>
      <c r="BH178">
        <v>15.87</v>
      </c>
      <c r="BI178">
        <v>15.87</v>
      </c>
      <c r="BJ178">
        <v>10.35</v>
      </c>
      <c r="BK178">
        <v>10.35</v>
      </c>
      <c r="BL178">
        <v>10.35</v>
      </c>
      <c r="BM178">
        <v>10.35</v>
      </c>
      <c r="BN178">
        <v>10.35</v>
      </c>
      <c r="BO178">
        <v>10.35</v>
      </c>
      <c r="BP178">
        <v>10.35</v>
      </c>
      <c r="BQ178">
        <v>10.35</v>
      </c>
      <c r="BR178">
        <v>10.35</v>
      </c>
      <c r="BS178">
        <v>10.35</v>
      </c>
      <c r="BT178">
        <v>10.35</v>
      </c>
      <c r="BU178">
        <v>10.35</v>
      </c>
      <c r="BV178">
        <v>10.89</v>
      </c>
      <c r="BW178">
        <v>10.89</v>
      </c>
      <c r="BX178">
        <v>10.89</v>
      </c>
      <c r="BY178">
        <v>10.89</v>
      </c>
      <c r="BZ178">
        <v>10.89</v>
      </c>
      <c r="CA178">
        <v>10.89</v>
      </c>
      <c r="CB178">
        <v>10.89</v>
      </c>
      <c r="CC178">
        <v>10.89</v>
      </c>
      <c r="CD178">
        <v>10.89</v>
      </c>
      <c r="CE178">
        <v>10.89</v>
      </c>
      <c r="CF178">
        <v>10.89</v>
      </c>
      <c r="CG178">
        <v>10.89</v>
      </c>
      <c r="CH178">
        <v>8.2100000000000009</v>
      </c>
      <c r="CI178">
        <v>8.2100000000000009</v>
      </c>
      <c r="CJ178">
        <v>8.2100000000000009</v>
      </c>
      <c r="CK178">
        <v>8.2100000000000009</v>
      </c>
      <c r="CL178">
        <v>8.2100000000000009</v>
      </c>
      <c r="CM178">
        <v>8.2100000000000009</v>
      </c>
      <c r="CN178">
        <v>8.2100000000000009</v>
      </c>
      <c r="CO178">
        <v>8.2100000000000009</v>
      </c>
      <c r="CP178">
        <v>8.2100000000000009</v>
      </c>
      <c r="CQ178">
        <v>8.2100000000000009</v>
      </c>
      <c r="CR178">
        <v>8.2100000000000009</v>
      </c>
      <c r="CS178">
        <v>8.2100000000000009</v>
      </c>
      <c r="CT178">
        <v>8.9600000000000009</v>
      </c>
      <c r="CU178">
        <v>8.9600000000000009</v>
      </c>
      <c r="CV178">
        <v>8.9600000000000009</v>
      </c>
      <c r="CW178">
        <v>8.9600000000000009</v>
      </c>
      <c r="CX178">
        <v>8.9600000000000009</v>
      </c>
      <c r="CY178">
        <v>8.9600000000000009</v>
      </c>
      <c r="CZ178">
        <v>8.9600000000000009</v>
      </c>
      <c r="DA178">
        <v>8.9600000000000009</v>
      </c>
      <c r="DB178">
        <v>8.9600000000000009</v>
      </c>
      <c r="DC178">
        <v>8.9600000000000009</v>
      </c>
      <c r="DD178">
        <v>8.9600000000000009</v>
      </c>
      <c r="DE178">
        <v>8.9600000000000009</v>
      </c>
      <c r="DF178">
        <v>11.57</v>
      </c>
      <c r="DG178">
        <v>11.57</v>
      </c>
      <c r="DH178">
        <v>11.57</v>
      </c>
      <c r="DI178">
        <v>11.57</v>
      </c>
      <c r="DJ178">
        <v>11.57</v>
      </c>
      <c r="DK178">
        <v>11.57</v>
      </c>
      <c r="DL178">
        <v>11.57</v>
      </c>
      <c r="DM178">
        <v>11.57</v>
      </c>
      <c r="DN178">
        <v>11.57</v>
      </c>
      <c r="DO178">
        <v>11.57</v>
      </c>
      <c r="DP178">
        <v>11.57</v>
      </c>
      <c r="DQ178">
        <v>11.57</v>
      </c>
      <c r="DR178">
        <v>10.77</v>
      </c>
      <c r="DS178">
        <v>10.77</v>
      </c>
      <c r="DT178">
        <v>10.77</v>
      </c>
      <c r="DU178">
        <v>10.77</v>
      </c>
      <c r="DV178">
        <v>10.77</v>
      </c>
      <c r="DW178">
        <v>10.77</v>
      </c>
      <c r="DX178">
        <v>10.77</v>
      </c>
      <c r="DY178">
        <v>10.77</v>
      </c>
      <c r="DZ178">
        <v>10.77</v>
      </c>
      <c r="EA178">
        <v>10.77</v>
      </c>
      <c r="EB178">
        <v>10.77</v>
      </c>
      <c r="EC178">
        <v>10.77</v>
      </c>
      <c r="ED178">
        <v>7.44</v>
      </c>
      <c r="EE178">
        <v>7.44</v>
      </c>
      <c r="EF178">
        <v>7.44</v>
      </c>
      <c r="EG178">
        <v>7.44</v>
      </c>
      <c r="EH178">
        <v>7.44</v>
      </c>
      <c r="EI178">
        <v>7.44</v>
      </c>
      <c r="EJ178">
        <v>7.44</v>
      </c>
      <c r="EK178">
        <v>7.44</v>
      </c>
      <c r="EL178">
        <v>7.44</v>
      </c>
      <c r="EM178">
        <v>7.44</v>
      </c>
      <c r="EN178">
        <v>7.44</v>
      </c>
      <c r="EO178">
        <v>7.44</v>
      </c>
    </row>
    <row r="179" spans="1:145" x14ac:dyDescent="0.2">
      <c r="A179" t="s">
        <v>173</v>
      </c>
      <c r="B179">
        <v>14.81</v>
      </c>
      <c r="C179">
        <v>14.81</v>
      </c>
      <c r="D179">
        <v>14.81</v>
      </c>
      <c r="E179">
        <v>14.81</v>
      </c>
      <c r="F179">
        <v>14.81</v>
      </c>
      <c r="G179">
        <v>14.81</v>
      </c>
      <c r="H179">
        <v>14.81</v>
      </c>
      <c r="I179">
        <v>14.81</v>
      </c>
      <c r="J179">
        <v>14.81</v>
      </c>
      <c r="K179">
        <v>14.81</v>
      </c>
      <c r="L179">
        <v>14.81</v>
      </c>
      <c r="M179">
        <v>14.81</v>
      </c>
      <c r="N179">
        <v>18.63</v>
      </c>
      <c r="O179">
        <v>18.63</v>
      </c>
      <c r="P179">
        <v>18.63</v>
      </c>
      <c r="Q179">
        <v>18.63</v>
      </c>
      <c r="R179">
        <v>18.63</v>
      </c>
      <c r="S179">
        <v>18.63</v>
      </c>
      <c r="T179">
        <v>18.63</v>
      </c>
      <c r="U179">
        <v>18.63</v>
      </c>
      <c r="V179">
        <v>18.63</v>
      </c>
      <c r="W179">
        <v>18.63</v>
      </c>
      <c r="X179">
        <v>18.63</v>
      </c>
      <c r="Y179">
        <v>18.63</v>
      </c>
      <c r="Z179">
        <v>11.91</v>
      </c>
      <c r="AA179">
        <v>11.91</v>
      </c>
      <c r="AB179">
        <v>11.91</v>
      </c>
      <c r="AC179">
        <v>11.91</v>
      </c>
      <c r="AD179">
        <v>11.91</v>
      </c>
      <c r="AE179">
        <v>11.91</v>
      </c>
      <c r="AF179">
        <v>11.91</v>
      </c>
      <c r="AG179">
        <v>11.91</v>
      </c>
      <c r="AH179">
        <v>11.91</v>
      </c>
      <c r="AI179">
        <v>11.91</v>
      </c>
      <c r="AJ179">
        <v>11.91</v>
      </c>
      <c r="AK179">
        <v>11.91</v>
      </c>
      <c r="AL179">
        <v>14.64</v>
      </c>
      <c r="AM179">
        <v>14.64</v>
      </c>
      <c r="AN179">
        <v>14.64</v>
      </c>
      <c r="AO179">
        <v>14.64</v>
      </c>
      <c r="AP179">
        <v>14.64</v>
      </c>
      <c r="AQ179">
        <v>14.64</v>
      </c>
      <c r="AR179">
        <v>14.64</v>
      </c>
      <c r="AS179">
        <v>14.64</v>
      </c>
      <c r="AT179">
        <v>14.64</v>
      </c>
      <c r="AU179">
        <v>14.64</v>
      </c>
      <c r="AV179">
        <v>14.64</v>
      </c>
      <c r="AW179">
        <v>14.64</v>
      </c>
      <c r="AX179">
        <v>17.05</v>
      </c>
      <c r="AY179">
        <v>17.05</v>
      </c>
      <c r="AZ179">
        <v>17.05</v>
      </c>
      <c r="BA179">
        <v>17.05</v>
      </c>
      <c r="BB179">
        <v>17.05</v>
      </c>
      <c r="BC179">
        <v>17.05</v>
      </c>
      <c r="BD179">
        <v>17.05</v>
      </c>
      <c r="BE179">
        <v>17.05</v>
      </c>
      <c r="BF179">
        <v>17.05</v>
      </c>
      <c r="BG179">
        <v>17.05</v>
      </c>
      <c r="BH179">
        <v>17.05</v>
      </c>
      <c r="BI179">
        <v>17.05</v>
      </c>
      <c r="BJ179">
        <v>19.57</v>
      </c>
      <c r="BK179">
        <v>19.57</v>
      </c>
      <c r="BL179">
        <v>19.57</v>
      </c>
      <c r="BM179">
        <v>19.57</v>
      </c>
      <c r="BN179">
        <v>19.57</v>
      </c>
      <c r="BO179">
        <v>19.57</v>
      </c>
      <c r="BP179">
        <v>19.57</v>
      </c>
      <c r="BQ179">
        <v>19.57</v>
      </c>
      <c r="BR179">
        <v>19.57</v>
      </c>
      <c r="BS179">
        <v>19.57</v>
      </c>
      <c r="BT179">
        <v>19.57</v>
      </c>
      <c r="BU179">
        <v>19.57</v>
      </c>
      <c r="BV179">
        <v>18.8</v>
      </c>
      <c r="BW179">
        <v>18.8</v>
      </c>
      <c r="BX179">
        <v>18.8</v>
      </c>
      <c r="BY179">
        <v>18.8</v>
      </c>
      <c r="BZ179">
        <v>18.8</v>
      </c>
      <c r="CA179">
        <v>18.8</v>
      </c>
      <c r="CB179">
        <v>18.8</v>
      </c>
      <c r="CC179">
        <v>18.8</v>
      </c>
      <c r="CD179">
        <v>18.8</v>
      </c>
      <c r="CE179">
        <v>18.8</v>
      </c>
      <c r="CF179">
        <v>18.8</v>
      </c>
      <c r="CG179">
        <v>18.8</v>
      </c>
      <c r="CH179">
        <v>20.64</v>
      </c>
      <c r="CI179">
        <v>20.64</v>
      </c>
      <c r="CJ179">
        <v>20.64</v>
      </c>
      <c r="CK179">
        <v>20.64</v>
      </c>
      <c r="CL179">
        <v>20.64</v>
      </c>
      <c r="CM179">
        <v>20.64</v>
      </c>
      <c r="CN179">
        <v>20.64</v>
      </c>
      <c r="CO179">
        <v>20.64</v>
      </c>
      <c r="CP179">
        <v>20.64</v>
      </c>
      <c r="CQ179">
        <v>20.64</v>
      </c>
      <c r="CR179">
        <v>20.64</v>
      </c>
      <c r="CS179">
        <v>20.64</v>
      </c>
      <c r="CT179">
        <v>20.399999999999999</v>
      </c>
      <c r="CU179">
        <v>20.399999999999999</v>
      </c>
      <c r="CV179">
        <v>20.399999999999999</v>
      </c>
      <c r="CW179">
        <v>20.399999999999999</v>
      </c>
      <c r="CX179">
        <v>20.399999999999999</v>
      </c>
      <c r="CY179">
        <v>20.399999999999999</v>
      </c>
      <c r="CZ179">
        <v>20.399999999999999</v>
      </c>
      <c r="DA179">
        <v>20.399999999999999</v>
      </c>
      <c r="DB179">
        <v>20.399999999999999</v>
      </c>
      <c r="DC179">
        <v>20.399999999999999</v>
      </c>
      <c r="DD179">
        <v>20.399999999999999</v>
      </c>
      <c r="DE179">
        <v>20.399999999999999</v>
      </c>
      <c r="DF179">
        <v>27.15</v>
      </c>
      <c r="DG179">
        <v>27.15</v>
      </c>
      <c r="DH179">
        <v>27.15</v>
      </c>
      <c r="DI179">
        <v>27.15</v>
      </c>
      <c r="DJ179">
        <v>27.15</v>
      </c>
      <c r="DK179">
        <v>27.15</v>
      </c>
      <c r="DL179">
        <v>27.15</v>
      </c>
      <c r="DM179">
        <v>27.15</v>
      </c>
      <c r="DN179">
        <v>27.15</v>
      </c>
      <c r="DO179">
        <v>27.15</v>
      </c>
      <c r="DP179">
        <v>27.15</v>
      </c>
      <c r="DQ179">
        <v>27.15</v>
      </c>
      <c r="DR179">
        <v>31.53</v>
      </c>
      <c r="DS179">
        <v>31.53</v>
      </c>
      <c r="DT179">
        <v>31.53</v>
      </c>
      <c r="DU179">
        <v>31.53</v>
      </c>
      <c r="DV179">
        <v>31.53</v>
      </c>
      <c r="DW179">
        <v>31.53</v>
      </c>
      <c r="DX179">
        <v>31.53</v>
      </c>
      <c r="DY179">
        <v>31.53</v>
      </c>
      <c r="DZ179">
        <v>31.53</v>
      </c>
      <c r="EA179">
        <v>31.53</v>
      </c>
      <c r="EB179">
        <v>31.53</v>
      </c>
      <c r="EC179">
        <v>31.53</v>
      </c>
      <c r="ED179">
        <v>25.73</v>
      </c>
      <c r="EE179">
        <v>25.73</v>
      </c>
      <c r="EF179">
        <v>25.73</v>
      </c>
      <c r="EG179">
        <v>25.73</v>
      </c>
      <c r="EH179">
        <v>25.73</v>
      </c>
      <c r="EI179">
        <v>25.73</v>
      </c>
      <c r="EJ179">
        <v>25.73</v>
      </c>
      <c r="EK179">
        <v>25.73</v>
      </c>
      <c r="EL179">
        <v>25.73</v>
      </c>
      <c r="EM179">
        <v>25.73</v>
      </c>
      <c r="EN179">
        <v>25.73</v>
      </c>
      <c r="EO179">
        <v>25.73</v>
      </c>
    </row>
    <row r="180" spans="1:145" x14ac:dyDescent="0.2">
      <c r="A180" t="s">
        <v>174</v>
      </c>
      <c r="B180">
        <v>46.5</v>
      </c>
      <c r="C180">
        <v>46.5</v>
      </c>
      <c r="D180">
        <v>46.5</v>
      </c>
      <c r="E180">
        <v>46.5</v>
      </c>
      <c r="F180">
        <v>46.5</v>
      </c>
      <c r="G180">
        <v>46.5</v>
      </c>
      <c r="H180">
        <v>46.5</v>
      </c>
      <c r="I180">
        <v>46.5</v>
      </c>
      <c r="J180">
        <v>46.5</v>
      </c>
      <c r="K180">
        <v>46.5</v>
      </c>
      <c r="L180">
        <v>46.5</v>
      </c>
      <c r="M180">
        <v>46.5</v>
      </c>
      <c r="N180">
        <v>-157.35</v>
      </c>
      <c r="O180">
        <v>-157.35</v>
      </c>
      <c r="P180">
        <v>-157.35</v>
      </c>
      <c r="Q180">
        <v>-157.35</v>
      </c>
      <c r="R180">
        <v>-157.35</v>
      </c>
      <c r="S180">
        <v>-157.35</v>
      </c>
      <c r="T180">
        <v>-157.35</v>
      </c>
      <c r="U180">
        <v>-157.35</v>
      </c>
      <c r="V180">
        <v>-157.35</v>
      </c>
      <c r="W180">
        <v>-157.35</v>
      </c>
      <c r="X180">
        <v>-157.35</v>
      </c>
      <c r="Y180">
        <v>-157.35</v>
      </c>
      <c r="Z180">
        <v>277.39</v>
      </c>
      <c r="AA180">
        <v>277.39</v>
      </c>
      <c r="AB180">
        <v>277.39</v>
      </c>
      <c r="AC180">
        <v>277.39</v>
      </c>
      <c r="AD180">
        <v>277.39</v>
      </c>
      <c r="AE180">
        <v>277.39</v>
      </c>
      <c r="AF180">
        <v>277.39</v>
      </c>
      <c r="AG180">
        <v>277.39</v>
      </c>
      <c r="AH180">
        <v>277.39</v>
      </c>
      <c r="AI180">
        <v>277.39</v>
      </c>
      <c r="AJ180">
        <v>277.39</v>
      </c>
      <c r="AK180">
        <v>277.39</v>
      </c>
      <c r="AL180">
        <v>59.74</v>
      </c>
      <c r="AM180">
        <v>59.74</v>
      </c>
      <c r="AN180">
        <v>59.74</v>
      </c>
      <c r="AO180">
        <v>59.74</v>
      </c>
      <c r="AP180">
        <v>59.74</v>
      </c>
      <c r="AQ180">
        <v>59.74</v>
      </c>
      <c r="AR180">
        <v>59.74</v>
      </c>
      <c r="AS180">
        <v>59.74</v>
      </c>
      <c r="AT180">
        <v>59.74</v>
      </c>
      <c r="AU180">
        <v>59.74</v>
      </c>
      <c r="AV180">
        <v>59.74</v>
      </c>
      <c r="AW180">
        <v>59.74</v>
      </c>
      <c r="AX180">
        <v>-17.12</v>
      </c>
      <c r="AY180">
        <v>-17.12</v>
      </c>
      <c r="AZ180">
        <v>-17.12</v>
      </c>
      <c r="BA180">
        <v>-17.12</v>
      </c>
      <c r="BB180">
        <v>-17.12</v>
      </c>
      <c r="BC180">
        <v>-17.12</v>
      </c>
      <c r="BD180">
        <v>-17.12</v>
      </c>
      <c r="BE180">
        <v>-17.12</v>
      </c>
      <c r="BF180">
        <v>-17.12</v>
      </c>
      <c r="BG180">
        <v>-17.12</v>
      </c>
      <c r="BH180">
        <v>-17.12</v>
      </c>
      <c r="BI180">
        <v>-17.12</v>
      </c>
      <c r="BJ180">
        <v>57.06</v>
      </c>
      <c r="BK180">
        <v>57.06</v>
      </c>
      <c r="BL180">
        <v>57.06</v>
      </c>
      <c r="BM180">
        <v>57.06</v>
      </c>
      <c r="BN180">
        <v>57.06</v>
      </c>
      <c r="BO180">
        <v>57.06</v>
      </c>
      <c r="BP180">
        <v>57.06</v>
      </c>
      <c r="BQ180">
        <v>57.06</v>
      </c>
      <c r="BR180">
        <v>57.06</v>
      </c>
      <c r="BS180">
        <v>57.06</v>
      </c>
      <c r="BT180">
        <v>57.06</v>
      </c>
      <c r="BU180">
        <v>57.06</v>
      </c>
      <c r="BV180">
        <v>-31.56</v>
      </c>
      <c r="BW180">
        <v>-31.56</v>
      </c>
      <c r="BX180">
        <v>-31.56</v>
      </c>
      <c r="BY180">
        <v>-31.56</v>
      </c>
      <c r="BZ180">
        <v>-31.56</v>
      </c>
      <c r="CA180">
        <v>-31.56</v>
      </c>
      <c r="CB180">
        <v>-31.56</v>
      </c>
      <c r="CC180">
        <v>-31.56</v>
      </c>
      <c r="CD180">
        <v>-31.56</v>
      </c>
      <c r="CE180">
        <v>-31.56</v>
      </c>
      <c r="CF180">
        <v>-31.56</v>
      </c>
      <c r="CG180">
        <v>-31.56</v>
      </c>
      <c r="CH180">
        <v>33.630000000000003</v>
      </c>
      <c r="CI180">
        <v>33.630000000000003</v>
      </c>
      <c r="CJ180">
        <v>33.630000000000003</v>
      </c>
      <c r="CK180">
        <v>33.630000000000003</v>
      </c>
      <c r="CL180">
        <v>33.630000000000003</v>
      </c>
      <c r="CM180">
        <v>33.630000000000003</v>
      </c>
      <c r="CN180">
        <v>33.630000000000003</v>
      </c>
      <c r="CO180">
        <v>33.630000000000003</v>
      </c>
      <c r="CP180">
        <v>33.630000000000003</v>
      </c>
      <c r="CQ180">
        <v>33.630000000000003</v>
      </c>
      <c r="CR180">
        <v>33.630000000000003</v>
      </c>
      <c r="CS180">
        <v>33.630000000000003</v>
      </c>
      <c r="CT180">
        <v>49.05</v>
      </c>
      <c r="CU180">
        <v>49.05</v>
      </c>
      <c r="CV180">
        <v>49.05</v>
      </c>
      <c r="CW180">
        <v>49.05</v>
      </c>
      <c r="CX180">
        <v>49.05</v>
      </c>
      <c r="CY180">
        <v>49.05</v>
      </c>
      <c r="CZ180">
        <v>49.05</v>
      </c>
      <c r="DA180">
        <v>49.05</v>
      </c>
      <c r="DB180">
        <v>49.05</v>
      </c>
      <c r="DC180">
        <v>49.05</v>
      </c>
      <c r="DD180">
        <v>49.05</v>
      </c>
      <c r="DE180">
        <v>49.05</v>
      </c>
      <c r="DF180">
        <v>-11.6</v>
      </c>
      <c r="DG180">
        <v>-11.6</v>
      </c>
      <c r="DH180">
        <v>-11.6</v>
      </c>
      <c r="DI180">
        <v>-11.6</v>
      </c>
      <c r="DJ180">
        <v>-11.6</v>
      </c>
      <c r="DK180">
        <v>-11.6</v>
      </c>
      <c r="DL180">
        <v>-11.6</v>
      </c>
      <c r="DM180">
        <v>-11.6</v>
      </c>
      <c r="DN180">
        <v>-11.6</v>
      </c>
      <c r="DO180">
        <v>-11.6</v>
      </c>
      <c r="DP180">
        <v>-11.6</v>
      </c>
      <c r="DQ180">
        <v>-11.6</v>
      </c>
      <c r="DR180">
        <v>34.01</v>
      </c>
      <c r="DS180">
        <v>34.01</v>
      </c>
      <c r="DT180">
        <v>34.01</v>
      </c>
      <c r="DU180">
        <v>34.01</v>
      </c>
      <c r="DV180">
        <v>34.01</v>
      </c>
      <c r="DW180">
        <v>34.01</v>
      </c>
      <c r="DX180">
        <v>34.01</v>
      </c>
      <c r="DY180">
        <v>34.01</v>
      </c>
      <c r="DZ180">
        <v>34.01</v>
      </c>
      <c r="EA180">
        <v>34.01</v>
      </c>
      <c r="EB180">
        <v>34.01</v>
      </c>
      <c r="EC180">
        <v>34.01</v>
      </c>
      <c r="ED180">
        <v>11.89</v>
      </c>
      <c r="EE180">
        <v>11.89</v>
      </c>
      <c r="EF180">
        <v>11.89</v>
      </c>
      <c r="EG180">
        <v>11.89</v>
      </c>
      <c r="EH180">
        <v>11.89</v>
      </c>
      <c r="EI180">
        <v>11.89</v>
      </c>
      <c r="EJ180">
        <v>11.89</v>
      </c>
      <c r="EK180">
        <v>11.89</v>
      </c>
      <c r="EL180">
        <v>11.89</v>
      </c>
      <c r="EM180">
        <v>11.89</v>
      </c>
      <c r="EN180">
        <v>11.89</v>
      </c>
      <c r="EO180">
        <v>11.89</v>
      </c>
    </row>
    <row r="181" spans="1:145" x14ac:dyDescent="0.2">
      <c r="A181" t="s">
        <v>175</v>
      </c>
      <c r="B181">
        <v>29.42</v>
      </c>
      <c r="C181">
        <v>29.42</v>
      </c>
      <c r="D181">
        <v>29.42</v>
      </c>
      <c r="E181">
        <v>29.24</v>
      </c>
      <c r="F181">
        <v>29.24</v>
      </c>
      <c r="G181">
        <v>29.24</v>
      </c>
      <c r="H181">
        <v>29.24</v>
      </c>
      <c r="I181">
        <v>29.24</v>
      </c>
      <c r="J181">
        <v>29.24</v>
      </c>
      <c r="K181">
        <v>29.24</v>
      </c>
      <c r="L181">
        <v>29.24</v>
      </c>
      <c r="M181">
        <v>29.24</v>
      </c>
      <c r="N181">
        <v>29.24</v>
      </c>
      <c r="O181">
        <v>29.24</v>
      </c>
      <c r="P181">
        <v>29.24</v>
      </c>
      <c r="Q181">
        <v>17.79</v>
      </c>
      <c r="R181">
        <v>17.79</v>
      </c>
      <c r="S181">
        <v>17.79</v>
      </c>
      <c r="T181">
        <v>17.79</v>
      </c>
      <c r="U181">
        <v>17.79</v>
      </c>
      <c r="V181">
        <v>17.79</v>
      </c>
      <c r="W181">
        <v>17.79</v>
      </c>
      <c r="X181">
        <v>17.79</v>
      </c>
      <c r="Y181">
        <v>17.79</v>
      </c>
      <c r="Z181">
        <v>17.79</v>
      </c>
      <c r="AA181">
        <v>17.79</v>
      </c>
      <c r="AB181">
        <v>17.79</v>
      </c>
      <c r="AC181">
        <v>17.54</v>
      </c>
      <c r="AD181">
        <v>17.54</v>
      </c>
      <c r="AE181">
        <v>17.54</v>
      </c>
      <c r="AF181">
        <v>17.54</v>
      </c>
      <c r="AG181">
        <v>17.54</v>
      </c>
      <c r="AH181">
        <v>17.54</v>
      </c>
      <c r="AI181">
        <v>17.54</v>
      </c>
      <c r="AJ181">
        <v>17.54</v>
      </c>
      <c r="AK181">
        <v>17.54</v>
      </c>
      <c r="AL181">
        <v>17.54</v>
      </c>
      <c r="AM181">
        <v>17.54</v>
      </c>
      <c r="AN181">
        <v>17.54</v>
      </c>
      <c r="AO181">
        <v>7.2</v>
      </c>
      <c r="AP181">
        <v>7.2</v>
      </c>
      <c r="AQ181">
        <v>7.2</v>
      </c>
      <c r="AR181">
        <v>7.2</v>
      </c>
      <c r="AS181">
        <v>7.2</v>
      </c>
      <c r="AT181">
        <v>7.2</v>
      </c>
      <c r="AU181">
        <v>7.2</v>
      </c>
      <c r="AV181">
        <v>7.2</v>
      </c>
      <c r="AW181">
        <v>7.2</v>
      </c>
      <c r="AX181">
        <v>7.2</v>
      </c>
      <c r="AY181">
        <v>7.2</v>
      </c>
      <c r="AZ181">
        <v>7.2</v>
      </c>
      <c r="BA181">
        <v>20.3</v>
      </c>
      <c r="BB181">
        <v>20.3</v>
      </c>
      <c r="BC181">
        <v>20.3</v>
      </c>
      <c r="BD181">
        <v>20.3</v>
      </c>
      <c r="BE181">
        <v>20.3</v>
      </c>
      <c r="BF181">
        <v>20.3</v>
      </c>
      <c r="BG181">
        <v>20.3</v>
      </c>
      <c r="BH181">
        <v>20.3</v>
      </c>
      <c r="BI181">
        <v>20.3</v>
      </c>
      <c r="BJ181">
        <v>20.3</v>
      </c>
      <c r="BK181">
        <v>20.3</v>
      </c>
      <c r="BL181">
        <v>20.3</v>
      </c>
      <c r="BM181">
        <v>20.059999999999999</v>
      </c>
      <c r="BN181">
        <v>20.059999999999999</v>
      </c>
      <c r="BO181">
        <v>20.059999999999999</v>
      </c>
      <c r="BP181">
        <v>20.059999999999999</v>
      </c>
      <c r="BQ181">
        <v>20.059999999999999</v>
      </c>
      <c r="BR181">
        <v>20.059999999999999</v>
      </c>
      <c r="BS181">
        <v>20.059999999999999</v>
      </c>
      <c r="BT181">
        <v>20.059999999999999</v>
      </c>
      <c r="BU181">
        <v>20.059999999999999</v>
      </c>
      <c r="BV181">
        <v>20.059999999999999</v>
      </c>
      <c r="BW181">
        <v>20.059999999999999</v>
      </c>
      <c r="BX181">
        <v>20.059999999999999</v>
      </c>
      <c r="BY181">
        <v>18.09</v>
      </c>
      <c r="BZ181">
        <v>18.09</v>
      </c>
      <c r="CA181">
        <v>18.09</v>
      </c>
      <c r="CB181">
        <v>18.09</v>
      </c>
      <c r="CC181">
        <v>18.09</v>
      </c>
      <c r="CD181">
        <v>18.09</v>
      </c>
      <c r="CE181">
        <v>18.09</v>
      </c>
      <c r="CF181">
        <v>18.09</v>
      </c>
      <c r="CG181">
        <v>18.09</v>
      </c>
      <c r="CH181">
        <v>18.09</v>
      </c>
      <c r="CI181">
        <v>18.09</v>
      </c>
      <c r="CJ181">
        <v>18.09</v>
      </c>
      <c r="CK181">
        <v>17.5</v>
      </c>
      <c r="CL181">
        <v>17.5</v>
      </c>
      <c r="CM181">
        <v>17.5</v>
      </c>
      <c r="CN181">
        <v>17.5</v>
      </c>
      <c r="CO181">
        <v>17.5</v>
      </c>
      <c r="CP181">
        <v>17.5</v>
      </c>
      <c r="CQ181">
        <v>17.5</v>
      </c>
      <c r="CR181">
        <v>17.5</v>
      </c>
      <c r="CS181">
        <v>17.5</v>
      </c>
      <c r="CT181">
        <v>17.5</v>
      </c>
      <c r="CU181">
        <v>17.5</v>
      </c>
      <c r="CV181">
        <v>17.5</v>
      </c>
      <c r="CW181">
        <v>17.55</v>
      </c>
      <c r="CX181">
        <v>17.55</v>
      </c>
      <c r="CY181">
        <v>17.55</v>
      </c>
      <c r="CZ181">
        <v>17.55</v>
      </c>
      <c r="DA181">
        <v>17.55</v>
      </c>
      <c r="DB181">
        <v>17.55</v>
      </c>
      <c r="DC181">
        <v>17.55</v>
      </c>
      <c r="DD181">
        <v>17.55</v>
      </c>
      <c r="DE181">
        <v>17.55</v>
      </c>
      <c r="DF181">
        <v>17.55</v>
      </c>
      <c r="DG181">
        <v>17.55</v>
      </c>
      <c r="DH181">
        <v>17.55</v>
      </c>
      <c r="DI181">
        <v>18.899999999999999</v>
      </c>
      <c r="DJ181">
        <v>18.899999999999999</v>
      </c>
      <c r="DK181">
        <v>18.899999999999999</v>
      </c>
      <c r="DL181">
        <v>18.899999999999999</v>
      </c>
      <c r="DM181">
        <v>18.899999999999999</v>
      </c>
      <c r="DN181">
        <v>18.899999999999999</v>
      </c>
      <c r="DO181">
        <v>18.899999999999999</v>
      </c>
      <c r="DP181">
        <v>18.899999999999999</v>
      </c>
      <c r="DQ181">
        <v>18.899999999999999</v>
      </c>
      <c r="DR181">
        <v>18.899999999999999</v>
      </c>
      <c r="DS181">
        <v>18.899999999999999</v>
      </c>
      <c r="DT181">
        <v>18.899999999999999</v>
      </c>
      <c r="DU181">
        <v>22.14</v>
      </c>
      <c r="DV181">
        <v>22.14</v>
      </c>
      <c r="DW181">
        <v>22.14</v>
      </c>
      <c r="DX181">
        <v>22.14</v>
      </c>
      <c r="DY181">
        <v>22.14</v>
      </c>
      <c r="DZ181">
        <v>22.14</v>
      </c>
      <c r="EA181">
        <v>22.14</v>
      </c>
      <c r="EB181">
        <v>22.14</v>
      </c>
      <c r="EC181">
        <v>22.14</v>
      </c>
      <c r="ED181">
        <v>22.14</v>
      </c>
      <c r="EE181">
        <v>22.14</v>
      </c>
      <c r="EF181">
        <v>22.14</v>
      </c>
      <c r="EG181">
        <v>24.42</v>
      </c>
      <c r="EH181">
        <v>24.42</v>
      </c>
      <c r="EI181">
        <v>24.42</v>
      </c>
      <c r="EJ181">
        <v>24.42</v>
      </c>
      <c r="EK181">
        <v>24.42</v>
      </c>
      <c r="EL181">
        <v>24.42</v>
      </c>
      <c r="EM181">
        <v>24.42</v>
      </c>
      <c r="EN181">
        <v>24.42</v>
      </c>
      <c r="EO181">
        <v>24.42</v>
      </c>
    </row>
    <row r="182" spans="1:145" x14ac:dyDescent="0.2">
      <c r="A182" t="s">
        <v>176</v>
      </c>
      <c r="B182">
        <v>9.33</v>
      </c>
      <c r="C182">
        <v>9.33</v>
      </c>
      <c r="D182">
        <v>9.33</v>
      </c>
      <c r="E182">
        <v>9.33</v>
      </c>
      <c r="F182">
        <v>9.33</v>
      </c>
      <c r="G182">
        <v>9.33</v>
      </c>
      <c r="H182">
        <v>9.33</v>
      </c>
      <c r="I182">
        <v>9.33</v>
      </c>
      <c r="J182">
        <v>9.33</v>
      </c>
      <c r="K182">
        <v>9.33</v>
      </c>
      <c r="L182">
        <v>9.33</v>
      </c>
      <c r="M182">
        <v>9.33</v>
      </c>
      <c r="N182">
        <v>7.98</v>
      </c>
      <c r="O182">
        <v>7.98</v>
      </c>
      <c r="P182">
        <v>7.98</v>
      </c>
      <c r="Q182">
        <v>7.98</v>
      </c>
      <c r="R182">
        <v>7.98</v>
      </c>
      <c r="S182">
        <v>7.98</v>
      </c>
      <c r="T182">
        <v>7.98</v>
      </c>
      <c r="U182">
        <v>7.98</v>
      </c>
      <c r="V182">
        <v>7.98</v>
      </c>
      <c r="W182">
        <v>7.98</v>
      </c>
      <c r="X182">
        <v>7.98</v>
      </c>
      <c r="Y182">
        <v>7.98</v>
      </c>
      <c r="Z182">
        <v>7.24</v>
      </c>
      <c r="AA182">
        <v>7.24</v>
      </c>
      <c r="AB182">
        <v>7.24</v>
      </c>
      <c r="AC182">
        <v>7.24</v>
      </c>
      <c r="AD182">
        <v>7.24</v>
      </c>
      <c r="AE182">
        <v>7.24</v>
      </c>
      <c r="AF182">
        <v>7.24</v>
      </c>
      <c r="AG182">
        <v>7.24</v>
      </c>
      <c r="AH182">
        <v>7.24</v>
      </c>
      <c r="AI182">
        <v>7.24</v>
      </c>
      <c r="AJ182">
        <v>7.24</v>
      </c>
      <c r="AK182">
        <v>7.24</v>
      </c>
      <c r="AL182">
        <v>6.77</v>
      </c>
      <c r="AM182">
        <v>6.77</v>
      </c>
      <c r="AN182">
        <v>6.77</v>
      </c>
      <c r="AO182">
        <v>6.77</v>
      </c>
      <c r="AP182">
        <v>6.77</v>
      </c>
      <c r="AQ182">
        <v>6.77</v>
      </c>
      <c r="AR182">
        <v>6.77</v>
      </c>
      <c r="AS182">
        <v>6.77</v>
      </c>
      <c r="AT182">
        <v>6.77</v>
      </c>
      <c r="AU182">
        <v>6.77</v>
      </c>
      <c r="AV182">
        <v>6.77</v>
      </c>
      <c r="AW182">
        <v>6.77</v>
      </c>
      <c r="AX182" t="s">
        <v>223</v>
      </c>
      <c r="AY182" t="s">
        <v>223</v>
      </c>
      <c r="AZ182" t="s">
        <v>223</v>
      </c>
      <c r="BA182" t="s">
        <v>223</v>
      </c>
      <c r="BB182" t="s">
        <v>223</v>
      </c>
      <c r="BC182" t="s">
        <v>223</v>
      </c>
      <c r="BD182" t="s">
        <v>223</v>
      </c>
      <c r="BE182" t="s">
        <v>223</v>
      </c>
      <c r="BF182" t="s">
        <v>223</v>
      </c>
      <c r="BG182" t="s">
        <v>223</v>
      </c>
      <c r="BH182" t="s">
        <v>223</v>
      </c>
      <c r="BI182" t="s">
        <v>223</v>
      </c>
      <c r="BJ182" t="s">
        <v>223</v>
      </c>
      <c r="BK182" t="s">
        <v>223</v>
      </c>
      <c r="BL182" t="s">
        <v>223</v>
      </c>
      <c r="BM182" t="s">
        <v>223</v>
      </c>
      <c r="BN182" t="s">
        <v>223</v>
      </c>
      <c r="BO182" t="s">
        <v>223</v>
      </c>
      <c r="BP182" t="s">
        <v>223</v>
      </c>
      <c r="BQ182" t="s">
        <v>223</v>
      </c>
      <c r="BR182" t="s">
        <v>223</v>
      </c>
      <c r="BS182" t="s">
        <v>223</v>
      </c>
      <c r="BT182" t="s">
        <v>223</v>
      </c>
      <c r="BU182" t="s">
        <v>223</v>
      </c>
      <c r="BV182" t="s">
        <v>223</v>
      </c>
      <c r="BW182" t="s">
        <v>223</v>
      </c>
      <c r="BX182" t="s">
        <v>223</v>
      </c>
      <c r="BY182" t="s">
        <v>223</v>
      </c>
      <c r="BZ182" t="s">
        <v>223</v>
      </c>
      <c r="CA182" t="s">
        <v>223</v>
      </c>
      <c r="CB182" t="s">
        <v>223</v>
      </c>
      <c r="CC182" t="s">
        <v>223</v>
      </c>
      <c r="CD182" t="s">
        <v>223</v>
      </c>
      <c r="CE182" t="s">
        <v>223</v>
      </c>
      <c r="CF182" t="s">
        <v>223</v>
      </c>
      <c r="CG182" t="s">
        <v>223</v>
      </c>
      <c r="CH182" t="s">
        <v>223</v>
      </c>
      <c r="CI182" t="s">
        <v>223</v>
      </c>
      <c r="CJ182" t="s">
        <v>223</v>
      </c>
      <c r="CK182" t="s">
        <v>223</v>
      </c>
      <c r="CL182" t="s">
        <v>223</v>
      </c>
      <c r="CM182" t="s">
        <v>223</v>
      </c>
      <c r="CN182" t="s">
        <v>223</v>
      </c>
      <c r="CO182" t="s">
        <v>223</v>
      </c>
      <c r="CP182" t="s">
        <v>223</v>
      </c>
      <c r="CQ182" t="s">
        <v>223</v>
      </c>
      <c r="CR182" t="s">
        <v>223</v>
      </c>
      <c r="CS182" t="s">
        <v>223</v>
      </c>
      <c r="CT182" t="s">
        <v>223</v>
      </c>
      <c r="CU182" t="s">
        <v>223</v>
      </c>
      <c r="CV182" t="s">
        <v>223</v>
      </c>
      <c r="CW182" t="s">
        <v>223</v>
      </c>
      <c r="CX182" t="s">
        <v>223</v>
      </c>
      <c r="CY182" t="s">
        <v>223</v>
      </c>
      <c r="CZ182" t="s">
        <v>223</v>
      </c>
      <c r="DA182" t="s">
        <v>223</v>
      </c>
      <c r="DB182" t="s">
        <v>223</v>
      </c>
      <c r="DC182" t="s">
        <v>223</v>
      </c>
      <c r="DD182" t="s">
        <v>223</v>
      </c>
      <c r="DE182" t="s">
        <v>223</v>
      </c>
      <c r="DF182" t="s">
        <v>223</v>
      </c>
      <c r="DG182" t="s">
        <v>223</v>
      </c>
      <c r="DH182" t="s">
        <v>223</v>
      </c>
      <c r="DI182" t="s">
        <v>223</v>
      </c>
      <c r="DJ182" t="s">
        <v>223</v>
      </c>
      <c r="DK182" t="s">
        <v>223</v>
      </c>
      <c r="DL182" t="s">
        <v>223</v>
      </c>
      <c r="DM182" t="s">
        <v>223</v>
      </c>
      <c r="DN182" t="s">
        <v>223</v>
      </c>
      <c r="DO182" t="s">
        <v>223</v>
      </c>
      <c r="DP182" t="s">
        <v>223</v>
      </c>
      <c r="DQ182" t="s">
        <v>223</v>
      </c>
      <c r="DR182" t="s">
        <v>223</v>
      </c>
      <c r="DS182" t="s">
        <v>223</v>
      </c>
      <c r="DT182" t="s">
        <v>223</v>
      </c>
      <c r="DU182" t="s">
        <v>223</v>
      </c>
      <c r="DV182" t="s">
        <v>223</v>
      </c>
      <c r="DW182" t="s">
        <v>223</v>
      </c>
      <c r="DX182" t="s">
        <v>223</v>
      </c>
      <c r="DY182" t="s">
        <v>223</v>
      </c>
      <c r="DZ182" t="s">
        <v>223</v>
      </c>
      <c r="EA182" t="s">
        <v>223</v>
      </c>
      <c r="EB182" t="s">
        <v>223</v>
      </c>
      <c r="EC182" t="s">
        <v>223</v>
      </c>
      <c r="ED182" t="s">
        <v>223</v>
      </c>
      <c r="EE182" t="s">
        <v>223</v>
      </c>
      <c r="EF182" t="s">
        <v>223</v>
      </c>
      <c r="EG182" t="s">
        <v>223</v>
      </c>
      <c r="EH182" t="s">
        <v>223</v>
      </c>
      <c r="EI182" t="s">
        <v>223</v>
      </c>
      <c r="EJ182" t="s">
        <v>223</v>
      </c>
      <c r="EK182" t="s">
        <v>223</v>
      </c>
      <c r="EL182" t="s">
        <v>223</v>
      </c>
      <c r="EM182" t="s">
        <v>223</v>
      </c>
      <c r="EN182" t="s">
        <v>223</v>
      </c>
      <c r="EO182" t="s">
        <v>223</v>
      </c>
    </row>
    <row r="183" spans="1:145" x14ac:dyDescent="0.2">
      <c r="A183" t="s">
        <v>177</v>
      </c>
      <c r="B183">
        <v>-263.76</v>
      </c>
      <c r="C183">
        <v>-263.76</v>
      </c>
      <c r="D183">
        <v>-263.76</v>
      </c>
      <c r="E183">
        <v>-263.76</v>
      </c>
      <c r="F183">
        <v>-263.76</v>
      </c>
      <c r="G183">
        <v>-263.76</v>
      </c>
      <c r="H183">
        <v>-263.76</v>
      </c>
      <c r="I183">
        <v>-263.76</v>
      </c>
      <c r="J183">
        <v>-263.76</v>
      </c>
      <c r="K183">
        <v>-263.76</v>
      </c>
      <c r="L183">
        <v>-263.76</v>
      </c>
      <c r="M183">
        <v>-263.76</v>
      </c>
      <c r="N183" t="s">
        <v>223</v>
      </c>
      <c r="O183" t="s">
        <v>223</v>
      </c>
      <c r="P183" t="s">
        <v>223</v>
      </c>
      <c r="Q183" t="s">
        <v>223</v>
      </c>
      <c r="R183" t="s">
        <v>223</v>
      </c>
      <c r="S183" t="s">
        <v>223</v>
      </c>
      <c r="T183" t="s">
        <v>223</v>
      </c>
      <c r="U183" t="s">
        <v>223</v>
      </c>
      <c r="V183" t="s">
        <v>223</v>
      </c>
      <c r="W183" t="s">
        <v>223</v>
      </c>
      <c r="X183" t="s">
        <v>223</v>
      </c>
      <c r="Y183" t="s">
        <v>223</v>
      </c>
      <c r="Z183" t="s">
        <v>223</v>
      </c>
      <c r="AA183" t="s">
        <v>223</v>
      </c>
      <c r="AB183" t="s">
        <v>223</v>
      </c>
      <c r="AC183" t="s">
        <v>223</v>
      </c>
      <c r="AD183" t="s">
        <v>223</v>
      </c>
      <c r="AE183" t="s">
        <v>223</v>
      </c>
      <c r="AF183" t="s">
        <v>223</v>
      </c>
      <c r="AG183" t="s">
        <v>223</v>
      </c>
      <c r="AH183" t="s">
        <v>223</v>
      </c>
      <c r="AI183" t="s">
        <v>223</v>
      </c>
      <c r="AJ183" t="s">
        <v>223</v>
      </c>
      <c r="AK183" t="s">
        <v>223</v>
      </c>
      <c r="AL183" t="s">
        <v>223</v>
      </c>
      <c r="AM183" t="s">
        <v>223</v>
      </c>
      <c r="AN183" t="s">
        <v>223</v>
      </c>
      <c r="AO183" t="s">
        <v>223</v>
      </c>
      <c r="AP183" t="s">
        <v>223</v>
      </c>
      <c r="AQ183" t="s">
        <v>223</v>
      </c>
      <c r="AR183" t="s">
        <v>223</v>
      </c>
      <c r="AS183" t="s">
        <v>223</v>
      </c>
      <c r="AT183" t="s">
        <v>223</v>
      </c>
      <c r="AU183" t="s">
        <v>223</v>
      </c>
      <c r="AV183" t="s">
        <v>223</v>
      </c>
      <c r="AW183" t="s">
        <v>223</v>
      </c>
      <c r="AX183" t="s">
        <v>223</v>
      </c>
      <c r="AY183" t="s">
        <v>223</v>
      </c>
      <c r="AZ183" t="s">
        <v>223</v>
      </c>
      <c r="BA183" t="s">
        <v>223</v>
      </c>
      <c r="BB183" t="s">
        <v>223</v>
      </c>
      <c r="BC183" t="s">
        <v>223</v>
      </c>
      <c r="BD183" t="s">
        <v>223</v>
      </c>
      <c r="BE183" t="s">
        <v>223</v>
      </c>
      <c r="BF183" t="s">
        <v>223</v>
      </c>
      <c r="BG183" t="s">
        <v>223</v>
      </c>
      <c r="BH183" t="s">
        <v>223</v>
      </c>
      <c r="BI183" t="s">
        <v>223</v>
      </c>
      <c r="BJ183" t="s">
        <v>223</v>
      </c>
      <c r="BK183" t="s">
        <v>223</v>
      </c>
      <c r="BL183" t="s">
        <v>223</v>
      </c>
      <c r="BM183" t="s">
        <v>223</v>
      </c>
      <c r="BN183" t="s">
        <v>223</v>
      </c>
      <c r="BO183" t="s">
        <v>223</v>
      </c>
      <c r="BP183" t="s">
        <v>223</v>
      </c>
      <c r="BQ183" t="s">
        <v>223</v>
      </c>
      <c r="BR183" t="s">
        <v>223</v>
      </c>
      <c r="BS183" t="s">
        <v>223</v>
      </c>
      <c r="BT183" t="s">
        <v>223</v>
      </c>
      <c r="BU183" t="s">
        <v>223</v>
      </c>
      <c r="BV183" t="s">
        <v>223</v>
      </c>
      <c r="BW183" t="s">
        <v>223</v>
      </c>
      <c r="BX183" t="s">
        <v>223</v>
      </c>
      <c r="BY183" t="s">
        <v>223</v>
      </c>
      <c r="BZ183" t="s">
        <v>223</v>
      </c>
      <c r="CA183" t="s">
        <v>223</v>
      </c>
      <c r="CB183" t="s">
        <v>223</v>
      </c>
      <c r="CC183" t="s">
        <v>223</v>
      </c>
      <c r="CD183" t="s">
        <v>223</v>
      </c>
      <c r="CE183" t="s">
        <v>223</v>
      </c>
      <c r="CF183" t="s">
        <v>223</v>
      </c>
      <c r="CG183" t="s">
        <v>223</v>
      </c>
      <c r="CH183" t="s">
        <v>223</v>
      </c>
      <c r="CI183" t="s">
        <v>223</v>
      </c>
      <c r="CJ183" t="s">
        <v>223</v>
      </c>
      <c r="CK183" t="s">
        <v>223</v>
      </c>
      <c r="CL183" t="s">
        <v>223</v>
      </c>
      <c r="CM183" t="s">
        <v>223</v>
      </c>
      <c r="CN183" t="s">
        <v>223</v>
      </c>
      <c r="CO183" t="s">
        <v>223</v>
      </c>
      <c r="CP183" t="s">
        <v>223</v>
      </c>
      <c r="CQ183" t="s">
        <v>223</v>
      </c>
      <c r="CR183" t="s">
        <v>223</v>
      </c>
      <c r="CS183" t="s">
        <v>223</v>
      </c>
      <c r="CT183" t="s">
        <v>223</v>
      </c>
      <c r="CU183" t="s">
        <v>223</v>
      </c>
      <c r="CV183" t="s">
        <v>223</v>
      </c>
      <c r="CW183" t="s">
        <v>223</v>
      </c>
      <c r="CX183" t="s">
        <v>223</v>
      </c>
      <c r="CY183" t="s">
        <v>223</v>
      </c>
      <c r="CZ183" t="s">
        <v>223</v>
      </c>
      <c r="DA183" t="s">
        <v>223</v>
      </c>
      <c r="DB183" t="s">
        <v>223</v>
      </c>
      <c r="DC183" t="s">
        <v>223</v>
      </c>
      <c r="DD183" t="s">
        <v>223</v>
      </c>
      <c r="DE183" t="s">
        <v>223</v>
      </c>
      <c r="DF183" t="s">
        <v>223</v>
      </c>
      <c r="DG183" t="s">
        <v>223</v>
      </c>
      <c r="DH183" t="s">
        <v>223</v>
      </c>
      <c r="DI183" t="s">
        <v>223</v>
      </c>
      <c r="DJ183" t="s">
        <v>223</v>
      </c>
      <c r="DK183" t="s">
        <v>223</v>
      </c>
      <c r="DL183" t="s">
        <v>223</v>
      </c>
      <c r="DM183" t="s">
        <v>223</v>
      </c>
      <c r="DN183" t="s">
        <v>223</v>
      </c>
      <c r="DO183" t="s">
        <v>223</v>
      </c>
      <c r="DP183" t="s">
        <v>223</v>
      </c>
      <c r="DQ183" t="s">
        <v>223</v>
      </c>
      <c r="DR183" t="s">
        <v>223</v>
      </c>
      <c r="DS183" t="s">
        <v>223</v>
      </c>
      <c r="DT183" t="s">
        <v>223</v>
      </c>
      <c r="DU183" t="s">
        <v>223</v>
      </c>
      <c r="DV183" t="s">
        <v>223</v>
      </c>
      <c r="DW183" t="s">
        <v>223</v>
      </c>
      <c r="DX183" t="s">
        <v>223</v>
      </c>
      <c r="DY183" t="s">
        <v>223</v>
      </c>
      <c r="DZ183" t="s">
        <v>223</v>
      </c>
      <c r="EA183" t="s">
        <v>223</v>
      </c>
      <c r="EB183" t="s">
        <v>223</v>
      </c>
      <c r="EC183" t="s">
        <v>223</v>
      </c>
      <c r="ED183" t="s">
        <v>223</v>
      </c>
      <c r="EE183" t="s">
        <v>223</v>
      </c>
      <c r="EF183" t="s">
        <v>223</v>
      </c>
      <c r="EG183" t="s">
        <v>223</v>
      </c>
      <c r="EH183" t="s">
        <v>223</v>
      </c>
      <c r="EI183" t="s">
        <v>223</v>
      </c>
      <c r="EJ183" t="s">
        <v>223</v>
      </c>
      <c r="EK183" t="s">
        <v>223</v>
      </c>
      <c r="EL183" t="s">
        <v>223</v>
      </c>
      <c r="EM183" t="s">
        <v>223</v>
      </c>
      <c r="EN183" t="s">
        <v>223</v>
      </c>
      <c r="EO183" t="s">
        <v>223</v>
      </c>
    </row>
    <row r="184" spans="1:145" x14ac:dyDescent="0.2">
      <c r="A184" t="s">
        <v>178</v>
      </c>
      <c r="B184">
        <v>9.51</v>
      </c>
      <c r="C184">
        <v>9.51</v>
      </c>
      <c r="D184">
        <v>9.51</v>
      </c>
      <c r="E184">
        <v>9.51</v>
      </c>
      <c r="F184">
        <v>9.51</v>
      </c>
      <c r="G184">
        <v>9.51</v>
      </c>
      <c r="H184">
        <v>9.51</v>
      </c>
      <c r="I184">
        <v>9.51</v>
      </c>
      <c r="J184">
        <v>9.51</v>
      </c>
      <c r="K184">
        <v>9.51</v>
      </c>
      <c r="L184">
        <v>9.51</v>
      </c>
      <c r="M184">
        <v>9.51</v>
      </c>
      <c r="N184">
        <v>8.07</v>
      </c>
      <c r="O184">
        <v>8.07</v>
      </c>
      <c r="P184">
        <v>8.07</v>
      </c>
      <c r="Q184">
        <v>8.07</v>
      </c>
      <c r="R184">
        <v>8.07</v>
      </c>
      <c r="S184">
        <v>8.07</v>
      </c>
      <c r="T184">
        <v>8.07</v>
      </c>
      <c r="U184">
        <v>8.07</v>
      </c>
      <c r="V184">
        <v>8.07</v>
      </c>
      <c r="W184">
        <v>8.07</v>
      </c>
      <c r="X184">
        <v>8.07</v>
      </c>
      <c r="Y184">
        <v>8.07</v>
      </c>
      <c r="Z184">
        <v>7.35</v>
      </c>
      <c r="AA184">
        <v>7.35</v>
      </c>
      <c r="AB184">
        <v>7.35</v>
      </c>
      <c r="AC184">
        <v>7.35</v>
      </c>
      <c r="AD184">
        <v>7.35</v>
      </c>
      <c r="AE184">
        <v>7.35</v>
      </c>
      <c r="AF184">
        <v>7.35</v>
      </c>
      <c r="AG184">
        <v>7.35</v>
      </c>
      <c r="AH184">
        <v>7.35</v>
      </c>
      <c r="AI184">
        <v>7.35</v>
      </c>
      <c r="AJ184">
        <v>7.35</v>
      </c>
      <c r="AK184">
        <v>7.35</v>
      </c>
      <c r="AL184">
        <v>7.97</v>
      </c>
      <c r="AM184">
        <v>7.97</v>
      </c>
      <c r="AN184">
        <v>7.97</v>
      </c>
      <c r="AO184">
        <v>7.97</v>
      </c>
      <c r="AP184">
        <v>7.97</v>
      </c>
      <c r="AQ184">
        <v>7.97</v>
      </c>
      <c r="AR184">
        <v>7.97</v>
      </c>
      <c r="AS184">
        <v>7.97</v>
      </c>
      <c r="AT184">
        <v>7.97</v>
      </c>
      <c r="AU184">
        <v>7.97</v>
      </c>
      <c r="AV184">
        <v>7.97</v>
      </c>
      <c r="AW184">
        <v>7.97</v>
      </c>
      <c r="AX184">
        <v>5.58</v>
      </c>
      <c r="AY184">
        <v>5.58</v>
      </c>
      <c r="AZ184">
        <v>5.58</v>
      </c>
      <c r="BA184">
        <v>5.58</v>
      </c>
      <c r="BB184">
        <v>5.58</v>
      </c>
      <c r="BC184">
        <v>5.58</v>
      </c>
      <c r="BD184">
        <v>5.58</v>
      </c>
      <c r="BE184">
        <v>5.58</v>
      </c>
      <c r="BF184">
        <v>5.58</v>
      </c>
      <c r="BG184">
        <v>5.58</v>
      </c>
      <c r="BH184">
        <v>5.58</v>
      </c>
      <c r="BI184">
        <v>5.58</v>
      </c>
      <c r="BJ184">
        <v>7.33</v>
      </c>
      <c r="BK184">
        <v>7.33</v>
      </c>
      <c r="BL184">
        <v>7.33</v>
      </c>
      <c r="BM184">
        <v>7.33</v>
      </c>
      <c r="BN184">
        <v>7.33</v>
      </c>
      <c r="BO184">
        <v>7.33</v>
      </c>
      <c r="BP184">
        <v>7.33</v>
      </c>
      <c r="BQ184">
        <v>7.33</v>
      </c>
      <c r="BR184">
        <v>7.33</v>
      </c>
      <c r="BS184">
        <v>7.33</v>
      </c>
      <c r="BT184">
        <v>7.33</v>
      </c>
      <c r="BU184">
        <v>7.33</v>
      </c>
      <c r="BV184">
        <v>6.51</v>
      </c>
      <c r="BW184">
        <v>6.51</v>
      </c>
      <c r="BX184">
        <v>6.51</v>
      </c>
      <c r="BY184">
        <v>6.51</v>
      </c>
      <c r="BZ184">
        <v>6.51</v>
      </c>
      <c r="CA184">
        <v>6.51</v>
      </c>
      <c r="CB184">
        <v>6.51</v>
      </c>
      <c r="CC184">
        <v>6.51</v>
      </c>
      <c r="CD184">
        <v>6.51</v>
      </c>
      <c r="CE184">
        <v>6.51</v>
      </c>
      <c r="CF184">
        <v>6.51</v>
      </c>
      <c r="CG184">
        <v>6.51</v>
      </c>
      <c r="CH184">
        <v>6.94</v>
      </c>
      <c r="CI184">
        <v>6.94</v>
      </c>
      <c r="CJ184">
        <v>6.94</v>
      </c>
      <c r="CK184">
        <v>6.94</v>
      </c>
      <c r="CL184">
        <v>6.94</v>
      </c>
      <c r="CM184">
        <v>6.94</v>
      </c>
      <c r="CN184">
        <v>6.94</v>
      </c>
      <c r="CO184">
        <v>6.94</v>
      </c>
      <c r="CP184">
        <v>6.94</v>
      </c>
      <c r="CQ184">
        <v>6.94</v>
      </c>
      <c r="CR184">
        <v>6.94</v>
      </c>
      <c r="CS184">
        <v>6.94</v>
      </c>
      <c r="CT184">
        <v>7.18</v>
      </c>
      <c r="CU184">
        <v>7.18</v>
      </c>
      <c r="CV184">
        <v>7.18</v>
      </c>
      <c r="CW184">
        <v>7.18</v>
      </c>
      <c r="CX184">
        <v>7.18</v>
      </c>
      <c r="CY184">
        <v>7.18</v>
      </c>
      <c r="CZ184">
        <v>7.18</v>
      </c>
      <c r="DA184">
        <v>7.18</v>
      </c>
      <c r="DB184">
        <v>7.18</v>
      </c>
      <c r="DC184">
        <v>7.18</v>
      </c>
      <c r="DD184">
        <v>7.18</v>
      </c>
      <c r="DE184">
        <v>7.18</v>
      </c>
      <c r="DF184">
        <v>7.07</v>
      </c>
      <c r="DG184">
        <v>7.07</v>
      </c>
      <c r="DH184">
        <v>7.07</v>
      </c>
      <c r="DI184">
        <v>7.07</v>
      </c>
      <c r="DJ184">
        <v>7.07</v>
      </c>
      <c r="DK184">
        <v>7.07</v>
      </c>
      <c r="DL184">
        <v>7.07</v>
      </c>
      <c r="DM184">
        <v>7.07</v>
      </c>
      <c r="DN184">
        <v>7.07</v>
      </c>
      <c r="DO184">
        <v>7.07</v>
      </c>
      <c r="DP184">
        <v>7.07</v>
      </c>
      <c r="DQ184">
        <v>7.07</v>
      </c>
      <c r="DR184">
        <v>6.84</v>
      </c>
      <c r="DS184">
        <v>6.84</v>
      </c>
      <c r="DT184">
        <v>6.84</v>
      </c>
      <c r="DU184">
        <v>6.84</v>
      </c>
      <c r="DV184">
        <v>6.84</v>
      </c>
      <c r="DW184">
        <v>6.84</v>
      </c>
      <c r="DX184">
        <v>6.84</v>
      </c>
      <c r="DY184">
        <v>6.84</v>
      </c>
      <c r="DZ184">
        <v>6.84</v>
      </c>
      <c r="EA184">
        <v>6.84</v>
      </c>
      <c r="EB184">
        <v>6.84</v>
      </c>
      <c r="EC184">
        <v>6.84</v>
      </c>
      <c r="ED184">
        <v>6.55</v>
      </c>
      <c r="EE184">
        <v>6.55</v>
      </c>
      <c r="EF184">
        <v>6.55</v>
      </c>
      <c r="EG184">
        <v>6.55</v>
      </c>
      <c r="EH184">
        <v>6.55</v>
      </c>
      <c r="EI184">
        <v>6.55</v>
      </c>
      <c r="EJ184">
        <v>6.55</v>
      </c>
      <c r="EK184">
        <v>6.55</v>
      </c>
      <c r="EL184">
        <v>6.55</v>
      </c>
      <c r="EM184">
        <v>6.55</v>
      </c>
      <c r="EN184">
        <v>6.55</v>
      </c>
      <c r="EO184">
        <v>6.55</v>
      </c>
    </row>
    <row r="185" spans="1:145" x14ac:dyDescent="0.2">
      <c r="A185" t="s">
        <v>179</v>
      </c>
      <c r="B185">
        <v>10.3</v>
      </c>
      <c r="C185">
        <v>10.3</v>
      </c>
      <c r="D185">
        <v>10.3</v>
      </c>
      <c r="E185">
        <v>10.3</v>
      </c>
      <c r="F185">
        <v>10.3</v>
      </c>
      <c r="G185">
        <v>10.3</v>
      </c>
      <c r="H185">
        <v>10.3</v>
      </c>
      <c r="I185">
        <v>10.3</v>
      </c>
      <c r="J185">
        <v>10.3</v>
      </c>
      <c r="K185">
        <v>10.3</v>
      </c>
      <c r="L185">
        <v>10.3</v>
      </c>
      <c r="M185">
        <v>10.3</v>
      </c>
      <c r="N185">
        <v>7.28</v>
      </c>
      <c r="O185">
        <v>7.28</v>
      </c>
      <c r="P185">
        <v>7.28</v>
      </c>
      <c r="Q185">
        <v>7.28</v>
      </c>
      <c r="R185">
        <v>7.28</v>
      </c>
      <c r="S185">
        <v>7.28</v>
      </c>
      <c r="T185">
        <v>7.28</v>
      </c>
      <c r="U185">
        <v>7.28</v>
      </c>
      <c r="V185">
        <v>7.28</v>
      </c>
      <c r="W185">
        <v>7.28</v>
      </c>
      <c r="X185">
        <v>7.28</v>
      </c>
      <c r="Y185">
        <v>7.28</v>
      </c>
      <c r="Z185">
        <v>7.61</v>
      </c>
      <c r="AA185">
        <v>7.61</v>
      </c>
      <c r="AB185">
        <v>7.61</v>
      </c>
      <c r="AC185">
        <v>7.61</v>
      </c>
      <c r="AD185">
        <v>7.61</v>
      </c>
      <c r="AE185">
        <v>7.61</v>
      </c>
      <c r="AF185">
        <v>7.61</v>
      </c>
      <c r="AG185">
        <v>7.61</v>
      </c>
      <c r="AH185">
        <v>7.61</v>
      </c>
      <c r="AI185">
        <v>7.61</v>
      </c>
      <c r="AJ185">
        <v>7.61</v>
      </c>
      <c r="AK185">
        <v>7.61</v>
      </c>
      <c r="AL185">
        <v>7.46</v>
      </c>
      <c r="AM185">
        <v>7.46</v>
      </c>
      <c r="AN185">
        <v>7.46</v>
      </c>
      <c r="AO185">
        <v>7.46</v>
      </c>
      <c r="AP185">
        <v>7.46</v>
      </c>
      <c r="AQ185">
        <v>7.46</v>
      </c>
      <c r="AR185">
        <v>7.46</v>
      </c>
      <c r="AS185">
        <v>7.46</v>
      </c>
      <c r="AT185">
        <v>7.46</v>
      </c>
      <c r="AU185">
        <v>7.46</v>
      </c>
      <c r="AV185">
        <v>7.46</v>
      </c>
      <c r="AW185">
        <v>7.46</v>
      </c>
      <c r="AX185">
        <v>7.11</v>
      </c>
      <c r="AY185">
        <v>7.11</v>
      </c>
      <c r="AZ185">
        <v>7.11</v>
      </c>
      <c r="BA185">
        <v>7.11</v>
      </c>
      <c r="BB185">
        <v>7.11</v>
      </c>
      <c r="BC185">
        <v>7.11</v>
      </c>
      <c r="BD185">
        <v>7.11</v>
      </c>
      <c r="BE185">
        <v>7.11</v>
      </c>
      <c r="BF185">
        <v>7.11</v>
      </c>
      <c r="BG185">
        <v>7.11</v>
      </c>
      <c r="BH185">
        <v>7.11</v>
      </c>
      <c r="BI185">
        <v>7.11</v>
      </c>
      <c r="BJ185">
        <v>7.39</v>
      </c>
      <c r="BK185">
        <v>7.39</v>
      </c>
      <c r="BL185">
        <v>7.39</v>
      </c>
      <c r="BM185">
        <v>7.39</v>
      </c>
      <c r="BN185">
        <v>7.39</v>
      </c>
      <c r="BO185">
        <v>7.39</v>
      </c>
      <c r="BP185">
        <v>7.39</v>
      </c>
      <c r="BQ185">
        <v>7.39</v>
      </c>
      <c r="BR185">
        <v>7.39</v>
      </c>
      <c r="BS185">
        <v>7.39</v>
      </c>
      <c r="BT185">
        <v>7.39</v>
      </c>
      <c r="BU185">
        <v>7.39</v>
      </c>
      <c r="BV185">
        <v>4.92</v>
      </c>
      <c r="BW185">
        <v>4.92</v>
      </c>
      <c r="BX185">
        <v>4.92</v>
      </c>
      <c r="BY185">
        <v>4.92</v>
      </c>
      <c r="BZ185">
        <v>4.92</v>
      </c>
      <c r="CA185">
        <v>4.92</v>
      </c>
      <c r="CB185">
        <v>4.92</v>
      </c>
      <c r="CC185">
        <v>4.92</v>
      </c>
      <c r="CD185">
        <v>4.92</v>
      </c>
      <c r="CE185">
        <v>4.92</v>
      </c>
      <c r="CF185">
        <v>4.92</v>
      </c>
      <c r="CG185">
        <v>4.92</v>
      </c>
      <c r="CH185">
        <v>2.41</v>
      </c>
      <c r="CI185">
        <v>2.41</v>
      </c>
      <c r="CJ185">
        <v>2.41</v>
      </c>
      <c r="CK185">
        <v>2.41</v>
      </c>
      <c r="CL185">
        <v>2.41</v>
      </c>
      <c r="CM185">
        <v>2.41</v>
      </c>
      <c r="CN185">
        <v>2.41</v>
      </c>
      <c r="CO185">
        <v>2.41</v>
      </c>
      <c r="CP185">
        <v>2.41</v>
      </c>
      <c r="CQ185">
        <v>2.41</v>
      </c>
      <c r="CR185">
        <v>2.41</v>
      </c>
      <c r="CS185">
        <v>2.41</v>
      </c>
      <c r="CT185">
        <v>7.07</v>
      </c>
      <c r="CU185">
        <v>7.07</v>
      </c>
      <c r="CV185">
        <v>7.07</v>
      </c>
      <c r="CW185">
        <v>7.07</v>
      </c>
      <c r="CX185">
        <v>7.07</v>
      </c>
      <c r="CY185">
        <v>7.07</v>
      </c>
      <c r="CZ185">
        <v>7.07</v>
      </c>
      <c r="DA185">
        <v>7.07</v>
      </c>
      <c r="DB185">
        <v>7.07</v>
      </c>
      <c r="DC185">
        <v>7.07</v>
      </c>
      <c r="DD185">
        <v>7.07</v>
      </c>
      <c r="DE185">
        <v>7.07</v>
      </c>
      <c r="DF185">
        <v>4.72</v>
      </c>
      <c r="DG185">
        <v>4.72</v>
      </c>
      <c r="DH185">
        <v>4.72</v>
      </c>
      <c r="DI185">
        <v>4.72</v>
      </c>
      <c r="DJ185">
        <v>4.72</v>
      </c>
      <c r="DK185">
        <v>4.72</v>
      </c>
      <c r="DL185">
        <v>4.72</v>
      </c>
      <c r="DM185">
        <v>4.72</v>
      </c>
      <c r="DN185">
        <v>4.72</v>
      </c>
      <c r="DO185">
        <v>4.72</v>
      </c>
      <c r="DP185">
        <v>4.72</v>
      </c>
      <c r="DQ185">
        <v>4.72</v>
      </c>
      <c r="DR185">
        <v>3.84</v>
      </c>
      <c r="DS185">
        <v>3.84</v>
      </c>
      <c r="DT185">
        <v>3.84</v>
      </c>
      <c r="DU185">
        <v>3.84</v>
      </c>
      <c r="DV185">
        <v>3.84</v>
      </c>
      <c r="DW185">
        <v>3.84</v>
      </c>
      <c r="DX185">
        <v>3.84</v>
      </c>
      <c r="DY185">
        <v>3.84</v>
      </c>
      <c r="DZ185">
        <v>3.84</v>
      </c>
      <c r="EA185">
        <v>3.84</v>
      </c>
      <c r="EB185">
        <v>3.84</v>
      </c>
      <c r="EC185">
        <v>3.84</v>
      </c>
      <c r="ED185">
        <v>-0.36</v>
      </c>
      <c r="EE185">
        <v>-0.36</v>
      </c>
      <c r="EF185">
        <v>-0.36</v>
      </c>
      <c r="EG185">
        <v>-0.36</v>
      </c>
      <c r="EH185">
        <v>-0.36</v>
      </c>
      <c r="EI185">
        <v>-0.36</v>
      </c>
      <c r="EJ185">
        <v>-0.36</v>
      </c>
      <c r="EK185">
        <v>-0.36</v>
      </c>
      <c r="EL185">
        <v>-0.36</v>
      </c>
      <c r="EM185">
        <v>-0.36</v>
      </c>
      <c r="EN185">
        <v>-0.36</v>
      </c>
      <c r="EO185">
        <v>-0.36</v>
      </c>
    </row>
    <row r="186" spans="1:145" x14ac:dyDescent="0.2">
      <c r="A186" t="s">
        <v>180</v>
      </c>
      <c r="B186">
        <v>24.96</v>
      </c>
      <c r="C186">
        <v>24.96</v>
      </c>
      <c r="D186">
        <v>24.96</v>
      </c>
      <c r="E186">
        <v>24.96</v>
      </c>
      <c r="F186">
        <v>24.96</v>
      </c>
      <c r="G186">
        <v>24.96</v>
      </c>
      <c r="H186">
        <v>24.96</v>
      </c>
      <c r="I186">
        <v>24.96</v>
      </c>
      <c r="J186">
        <v>24.96</v>
      </c>
      <c r="K186">
        <v>24.96</v>
      </c>
      <c r="L186">
        <v>24.96</v>
      </c>
      <c r="M186">
        <v>24.96</v>
      </c>
      <c r="N186">
        <v>19.7</v>
      </c>
      <c r="O186">
        <v>19.7</v>
      </c>
      <c r="P186">
        <v>19.7</v>
      </c>
      <c r="Q186">
        <v>19.7</v>
      </c>
      <c r="R186">
        <v>19.7</v>
      </c>
      <c r="S186">
        <v>19.7</v>
      </c>
      <c r="T186">
        <v>19.7</v>
      </c>
      <c r="U186">
        <v>19.7</v>
      </c>
      <c r="V186">
        <v>19.7</v>
      </c>
      <c r="W186">
        <v>19.7</v>
      </c>
      <c r="X186">
        <v>19.7</v>
      </c>
      <c r="Y186">
        <v>19.7</v>
      </c>
      <c r="Z186">
        <v>10.38</v>
      </c>
      <c r="AA186">
        <v>10.38</v>
      </c>
      <c r="AB186">
        <v>10.38</v>
      </c>
      <c r="AC186">
        <v>10.38</v>
      </c>
      <c r="AD186">
        <v>10.38</v>
      </c>
      <c r="AE186">
        <v>10.38</v>
      </c>
      <c r="AF186">
        <v>10.38</v>
      </c>
      <c r="AG186">
        <v>10.38</v>
      </c>
      <c r="AH186">
        <v>10.38</v>
      </c>
      <c r="AI186">
        <v>10.38</v>
      </c>
      <c r="AJ186">
        <v>10.38</v>
      </c>
      <c r="AK186">
        <v>10.38</v>
      </c>
      <c r="AL186">
        <v>5.6</v>
      </c>
      <c r="AM186">
        <v>5.6</v>
      </c>
      <c r="AN186">
        <v>5.6</v>
      </c>
      <c r="AO186">
        <v>5.6</v>
      </c>
      <c r="AP186">
        <v>5.6</v>
      </c>
      <c r="AQ186">
        <v>5.6</v>
      </c>
      <c r="AR186">
        <v>5.6</v>
      </c>
      <c r="AS186">
        <v>5.6</v>
      </c>
      <c r="AT186">
        <v>5.6</v>
      </c>
      <c r="AU186">
        <v>5.6</v>
      </c>
      <c r="AV186">
        <v>5.6</v>
      </c>
      <c r="AW186">
        <v>5.6</v>
      </c>
      <c r="AX186">
        <v>16.41</v>
      </c>
      <c r="AY186">
        <v>16.41</v>
      </c>
      <c r="AZ186">
        <v>16.41</v>
      </c>
      <c r="BA186">
        <v>16.41</v>
      </c>
      <c r="BB186">
        <v>16.41</v>
      </c>
      <c r="BC186">
        <v>16.41</v>
      </c>
      <c r="BD186">
        <v>16.41</v>
      </c>
      <c r="BE186">
        <v>16.41</v>
      </c>
      <c r="BF186">
        <v>16.41</v>
      </c>
      <c r="BG186">
        <v>16.41</v>
      </c>
      <c r="BH186">
        <v>16.41</v>
      </c>
      <c r="BI186">
        <v>16.41</v>
      </c>
      <c r="BJ186">
        <v>23.07</v>
      </c>
      <c r="BK186">
        <v>23.07</v>
      </c>
      <c r="BL186">
        <v>23.07</v>
      </c>
      <c r="BM186">
        <v>23.07</v>
      </c>
      <c r="BN186">
        <v>23.07</v>
      </c>
      <c r="BO186">
        <v>23.07</v>
      </c>
      <c r="BP186">
        <v>23.07</v>
      </c>
      <c r="BQ186">
        <v>23.07</v>
      </c>
      <c r="BR186">
        <v>23.07</v>
      </c>
      <c r="BS186">
        <v>23.07</v>
      </c>
      <c r="BT186">
        <v>23.07</v>
      </c>
      <c r="BU186">
        <v>23.07</v>
      </c>
      <c r="BV186">
        <v>10.53</v>
      </c>
      <c r="BW186">
        <v>10.53</v>
      </c>
      <c r="BX186">
        <v>10.53</v>
      </c>
      <c r="BY186">
        <v>10.53</v>
      </c>
      <c r="BZ186">
        <v>10.53</v>
      </c>
      <c r="CA186">
        <v>10.53</v>
      </c>
      <c r="CB186">
        <v>10.53</v>
      </c>
      <c r="CC186">
        <v>10.53</v>
      </c>
      <c r="CD186">
        <v>10.53</v>
      </c>
      <c r="CE186">
        <v>10.53</v>
      </c>
      <c r="CF186">
        <v>10.53</v>
      </c>
      <c r="CG186">
        <v>10.53</v>
      </c>
      <c r="CH186">
        <v>37.07</v>
      </c>
      <c r="CI186">
        <v>37.07</v>
      </c>
      <c r="CJ186">
        <v>37.07</v>
      </c>
      <c r="CK186">
        <v>37.07</v>
      </c>
      <c r="CL186">
        <v>37.07</v>
      </c>
      <c r="CM186">
        <v>37.07</v>
      </c>
      <c r="CN186">
        <v>37.07</v>
      </c>
      <c r="CO186">
        <v>37.07</v>
      </c>
      <c r="CP186">
        <v>37.07</v>
      </c>
      <c r="CQ186">
        <v>37.07</v>
      </c>
      <c r="CR186">
        <v>37.07</v>
      </c>
      <c r="CS186">
        <v>37.07</v>
      </c>
      <c r="CT186">
        <v>32.04</v>
      </c>
      <c r="CU186">
        <v>32.04</v>
      </c>
      <c r="CV186">
        <v>32.04</v>
      </c>
      <c r="CW186">
        <v>32.04</v>
      </c>
      <c r="CX186">
        <v>32.04</v>
      </c>
      <c r="CY186">
        <v>32.04</v>
      </c>
      <c r="CZ186">
        <v>32.04</v>
      </c>
      <c r="DA186">
        <v>32.04</v>
      </c>
      <c r="DB186">
        <v>32.04</v>
      </c>
      <c r="DC186">
        <v>32.04</v>
      </c>
      <c r="DD186">
        <v>32.04</v>
      </c>
      <c r="DE186">
        <v>32.04</v>
      </c>
      <c r="DF186">
        <v>24.02</v>
      </c>
      <c r="DG186">
        <v>24.02</v>
      </c>
      <c r="DH186">
        <v>24.02</v>
      </c>
      <c r="DI186">
        <v>24.02</v>
      </c>
      <c r="DJ186">
        <v>24.02</v>
      </c>
      <c r="DK186">
        <v>24.02</v>
      </c>
      <c r="DL186">
        <v>24.02</v>
      </c>
      <c r="DM186">
        <v>24.02</v>
      </c>
      <c r="DN186">
        <v>24.02</v>
      </c>
      <c r="DO186">
        <v>24.02</v>
      </c>
      <c r="DP186">
        <v>24.02</v>
      </c>
      <c r="DQ186">
        <v>24.02</v>
      </c>
      <c r="DR186">
        <v>23.9</v>
      </c>
      <c r="DS186">
        <v>23.9</v>
      </c>
      <c r="DT186">
        <v>23.9</v>
      </c>
      <c r="DU186">
        <v>23.9</v>
      </c>
      <c r="DV186">
        <v>23.9</v>
      </c>
      <c r="DW186">
        <v>23.9</v>
      </c>
      <c r="DX186">
        <v>23.9</v>
      </c>
      <c r="DY186">
        <v>23.9</v>
      </c>
      <c r="DZ186">
        <v>23.9</v>
      </c>
      <c r="EA186">
        <v>23.9</v>
      </c>
      <c r="EB186">
        <v>23.9</v>
      </c>
      <c r="EC186">
        <v>23.9</v>
      </c>
      <c r="ED186">
        <v>7.11</v>
      </c>
      <c r="EE186">
        <v>7.11</v>
      </c>
      <c r="EF186">
        <v>7.11</v>
      </c>
      <c r="EG186">
        <v>7.11</v>
      </c>
      <c r="EH186">
        <v>7.11</v>
      </c>
      <c r="EI186">
        <v>7.11</v>
      </c>
      <c r="EJ186">
        <v>7.11</v>
      </c>
      <c r="EK186">
        <v>7.11</v>
      </c>
      <c r="EL186">
        <v>7.11</v>
      </c>
      <c r="EM186">
        <v>7.11</v>
      </c>
      <c r="EN186">
        <v>7.11</v>
      </c>
      <c r="EO186">
        <v>7.11</v>
      </c>
    </row>
    <row r="187" spans="1:145" x14ac:dyDescent="0.2">
      <c r="A187" t="s">
        <v>181</v>
      </c>
      <c r="B187">
        <v>16.309999999999999</v>
      </c>
      <c r="C187">
        <v>16.309999999999999</v>
      </c>
      <c r="D187">
        <v>16.309999999999999</v>
      </c>
      <c r="E187">
        <v>16.309999999999999</v>
      </c>
      <c r="F187">
        <v>16.309999999999999</v>
      </c>
      <c r="G187">
        <v>16.309999999999999</v>
      </c>
      <c r="H187">
        <v>16.309999999999999</v>
      </c>
      <c r="I187">
        <v>16.309999999999999</v>
      </c>
      <c r="J187">
        <v>16.309999999999999</v>
      </c>
      <c r="K187">
        <v>16.309999999999999</v>
      </c>
      <c r="L187">
        <v>16.309999999999999</v>
      </c>
      <c r="M187">
        <v>16.309999999999999</v>
      </c>
      <c r="N187">
        <v>16.36</v>
      </c>
      <c r="O187">
        <v>16.36</v>
      </c>
      <c r="P187">
        <v>16.36</v>
      </c>
      <c r="Q187">
        <v>16.36</v>
      </c>
      <c r="R187">
        <v>16.36</v>
      </c>
      <c r="S187">
        <v>16.36</v>
      </c>
      <c r="T187">
        <v>16.36</v>
      </c>
      <c r="U187">
        <v>16.36</v>
      </c>
      <c r="V187">
        <v>16.36</v>
      </c>
      <c r="W187">
        <v>16.36</v>
      </c>
      <c r="X187">
        <v>16.36</v>
      </c>
      <c r="Y187">
        <v>16.36</v>
      </c>
      <c r="Z187">
        <v>14.02</v>
      </c>
      <c r="AA187">
        <v>14.02</v>
      </c>
      <c r="AB187">
        <v>14.02</v>
      </c>
      <c r="AC187">
        <v>14.02</v>
      </c>
      <c r="AD187">
        <v>14.02</v>
      </c>
      <c r="AE187">
        <v>14.02</v>
      </c>
      <c r="AF187">
        <v>14.02</v>
      </c>
      <c r="AG187">
        <v>14.02</v>
      </c>
      <c r="AH187">
        <v>14.02</v>
      </c>
      <c r="AI187">
        <v>14.02</v>
      </c>
      <c r="AJ187">
        <v>14.02</v>
      </c>
      <c r="AK187">
        <v>14.02</v>
      </c>
      <c r="AL187">
        <v>13.98</v>
      </c>
      <c r="AM187">
        <v>13.98</v>
      </c>
      <c r="AN187">
        <v>13.98</v>
      </c>
      <c r="AO187">
        <v>13.98</v>
      </c>
      <c r="AP187">
        <v>13.98</v>
      </c>
      <c r="AQ187">
        <v>13.98</v>
      </c>
      <c r="AR187">
        <v>13.98</v>
      </c>
      <c r="AS187">
        <v>13.98</v>
      </c>
      <c r="AT187">
        <v>13.98</v>
      </c>
      <c r="AU187">
        <v>13.98</v>
      </c>
      <c r="AV187">
        <v>13.98</v>
      </c>
      <c r="AW187">
        <v>13.98</v>
      </c>
      <c r="AX187">
        <v>10.3</v>
      </c>
      <c r="AY187">
        <v>10.3</v>
      </c>
      <c r="AZ187">
        <v>10.3</v>
      </c>
      <c r="BA187">
        <v>10.3</v>
      </c>
      <c r="BB187">
        <v>10.3</v>
      </c>
      <c r="BC187">
        <v>10.3</v>
      </c>
      <c r="BD187">
        <v>10.3</v>
      </c>
      <c r="BE187">
        <v>10.3</v>
      </c>
      <c r="BF187">
        <v>10.3</v>
      </c>
      <c r="BG187">
        <v>10.3</v>
      </c>
      <c r="BH187">
        <v>10.3</v>
      </c>
      <c r="BI187">
        <v>10.3</v>
      </c>
      <c r="BJ187">
        <v>11.53</v>
      </c>
      <c r="BK187">
        <v>11.53</v>
      </c>
      <c r="BL187">
        <v>11.53</v>
      </c>
      <c r="BM187">
        <v>11.53</v>
      </c>
      <c r="BN187">
        <v>11.53</v>
      </c>
      <c r="BO187">
        <v>11.53</v>
      </c>
      <c r="BP187">
        <v>11.53</v>
      </c>
      <c r="BQ187">
        <v>11.53</v>
      </c>
      <c r="BR187">
        <v>11.53</v>
      </c>
      <c r="BS187">
        <v>11.53</v>
      </c>
      <c r="BT187">
        <v>11.53</v>
      </c>
      <c r="BU187">
        <v>11.53</v>
      </c>
      <c r="BV187">
        <v>3.17</v>
      </c>
      <c r="BW187">
        <v>3.17</v>
      </c>
      <c r="BX187">
        <v>3.17</v>
      </c>
      <c r="BY187">
        <v>3.17</v>
      </c>
      <c r="BZ187">
        <v>3.17</v>
      </c>
      <c r="CA187">
        <v>3.17</v>
      </c>
      <c r="CB187">
        <v>3.17</v>
      </c>
      <c r="CC187">
        <v>3.17</v>
      </c>
      <c r="CD187">
        <v>3.17</v>
      </c>
      <c r="CE187">
        <v>3.17</v>
      </c>
      <c r="CF187">
        <v>3.17</v>
      </c>
      <c r="CG187">
        <v>3.17</v>
      </c>
      <c r="CH187">
        <v>3.1</v>
      </c>
      <c r="CI187">
        <v>3.1</v>
      </c>
      <c r="CJ187">
        <v>3.1</v>
      </c>
      <c r="CK187">
        <v>3.1</v>
      </c>
      <c r="CL187">
        <v>3.1</v>
      </c>
      <c r="CM187">
        <v>3.1</v>
      </c>
      <c r="CN187">
        <v>3.1</v>
      </c>
      <c r="CO187">
        <v>3.1</v>
      </c>
      <c r="CP187">
        <v>3.1</v>
      </c>
      <c r="CQ187">
        <v>3.1</v>
      </c>
      <c r="CR187">
        <v>3.1</v>
      </c>
      <c r="CS187">
        <v>3.1</v>
      </c>
      <c r="CT187">
        <v>5.0999999999999996</v>
      </c>
      <c r="CU187">
        <v>5.0999999999999996</v>
      </c>
      <c r="CV187">
        <v>5.0999999999999996</v>
      </c>
      <c r="CW187">
        <v>5.0999999999999996</v>
      </c>
      <c r="CX187">
        <v>5.0999999999999996</v>
      </c>
      <c r="CY187">
        <v>5.0999999999999996</v>
      </c>
      <c r="CZ187">
        <v>5.0999999999999996</v>
      </c>
      <c r="DA187">
        <v>5.0999999999999996</v>
      </c>
      <c r="DB187">
        <v>5.0999999999999996</v>
      </c>
      <c r="DC187">
        <v>5.0999999999999996</v>
      </c>
      <c r="DD187">
        <v>5.0999999999999996</v>
      </c>
      <c r="DE187">
        <v>5.0999999999999996</v>
      </c>
      <c r="DF187">
        <v>6.87</v>
      </c>
      <c r="DG187">
        <v>6.87</v>
      </c>
      <c r="DH187">
        <v>6.87</v>
      </c>
      <c r="DI187">
        <v>6.87</v>
      </c>
      <c r="DJ187">
        <v>6.87</v>
      </c>
      <c r="DK187">
        <v>6.87</v>
      </c>
      <c r="DL187">
        <v>6.87</v>
      </c>
      <c r="DM187">
        <v>6.87</v>
      </c>
      <c r="DN187">
        <v>6.87</v>
      </c>
      <c r="DO187">
        <v>6.87</v>
      </c>
      <c r="DP187">
        <v>6.87</v>
      </c>
      <c r="DQ187">
        <v>6.87</v>
      </c>
      <c r="DR187">
        <v>9.59</v>
      </c>
      <c r="DS187">
        <v>9.59</v>
      </c>
      <c r="DT187">
        <v>9.59</v>
      </c>
      <c r="DU187">
        <v>9.59</v>
      </c>
      <c r="DV187">
        <v>9.59</v>
      </c>
      <c r="DW187">
        <v>9.59</v>
      </c>
      <c r="DX187">
        <v>9.59</v>
      </c>
      <c r="DY187">
        <v>9.59</v>
      </c>
      <c r="DZ187">
        <v>9.59</v>
      </c>
      <c r="EA187">
        <v>9.59</v>
      </c>
      <c r="EB187">
        <v>9.59</v>
      </c>
      <c r="EC187">
        <v>9.59</v>
      </c>
      <c r="ED187">
        <v>5.6</v>
      </c>
      <c r="EE187">
        <v>5.6</v>
      </c>
      <c r="EF187">
        <v>5.6</v>
      </c>
      <c r="EG187">
        <v>5.6</v>
      </c>
      <c r="EH187">
        <v>5.6</v>
      </c>
      <c r="EI187">
        <v>5.6</v>
      </c>
      <c r="EJ187">
        <v>5.6</v>
      </c>
      <c r="EK187">
        <v>5.6</v>
      </c>
      <c r="EL187">
        <v>5.6</v>
      </c>
      <c r="EM187">
        <v>5.6</v>
      </c>
      <c r="EN187">
        <v>5.6</v>
      </c>
      <c r="EO187">
        <v>5.6</v>
      </c>
    </row>
    <row r="188" spans="1:145" x14ac:dyDescent="0.2">
      <c r="A188" t="s">
        <v>182</v>
      </c>
      <c r="B188">
        <v>4.25</v>
      </c>
      <c r="C188">
        <v>4.25</v>
      </c>
      <c r="D188">
        <v>4.25</v>
      </c>
      <c r="E188">
        <v>4.25</v>
      </c>
      <c r="F188">
        <v>1.8</v>
      </c>
      <c r="G188">
        <v>1.8</v>
      </c>
      <c r="H188">
        <v>1.8</v>
      </c>
      <c r="I188">
        <v>1.8</v>
      </c>
      <c r="J188">
        <v>1.8</v>
      </c>
      <c r="K188">
        <v>1.8</v>
      </c>
      <c r="L188">
        <v>1.8</v>
      </c>
      <c r="M188">
        <v>1.8</v>
      </c>
      <c r="N188">
        <v>1.8</v>
      </c>
      <c r="O188">
        <v>1.8</v>
      </c>
      <c r="P188">
        <v>1.8</v>
      </c>
      <c r="Q188">
        <v>1.8</v>
      </c>
      <c r="R188">
        <v>1.27</v>
      </c>
      <c r="S188">
        <v>1.27</v>
      </c>
      <c r="T188">
        <v>1.27</v>
      </c>
      <c r="U188">
        <v>1.27</v>
      </c>
      <c r="V188">
        <v>1.27</v>
      </c>
      <c r="W188">
        <v>1.27</v>
      </c>
      <c r="X188">
        <v>1.27</v>
      </c>
      <c r="Y188">
        <v>1.27</v>
      </c>
      <c r="Z188">
        <v>1.27</v>
      </c>
      <c r="AA188">
        <v>1.27</v>
      </c>
      <c r="AB188">
        <v>1.27</v>
      </c>
      <c r="AC188">
        <v>1.27</v>
      </c>
      <c r="AD188">
        <v>0.16</v>
      </c>
      <c r="AE188">
        <v>0.16</v>
      </c>
      <c r="AF188">
        <v>0.16</v>
      </c>
      <c r="AG188">
        <v>0.16</v>
      </c>
      <c r="AH188">
        <v>0.16</v>
      </c>
      <c r="AI188">
        <v>0.16</v>
      </c>
      <c r="AJ188">
        <v>0.16</v>
      </c>
      <c r="AK188">
        <v>0.16</v>
      </c>
      <c r="AL188">
        <v>0.16</v>
      </c>
      <c r="AM188">
        <v>0.16</v>
      </c>
      <c r="AN188">
        <v>0.16</v>
      </c>
      <c r="AO188">
        <v>0.16</v>
      </c>
      <c r="AP188" t="s">
        <v>223</v>
      </c>
      <c r="AQ188" t="s">
        <v>223</v>
      </c>
      <c r="AR188" t="s">
        <v>223</v>
      </c>
      <c r="AS188" t="s">
        <v>223</v>
      </c>
      <c r="AT188" t="s">
        <v>223</v>
      </c>
      <c r="AU188" t="s">
        <v>223</v>
      </c>
      <c r="AV188" t="s">
        <v>223</v>
      </c>
      <c r="AW188" t="s">
        <v>223</v>
      </c>
      <c r="AX188" t="s">
        <v>223</v>
      </c>
      <c r="AY188" t="s">
        <v>223</v>
      </c>
      <c r="AZ188" t="s">
        <v>223</v>
      </c>
      <c r="BA188" t="s">
        <v>223</v>
      </c>
      <c r="BB188" t="s">
        <v>223</v>
      </c>
      <c r="BC188" t="s">
        <v>223</v>
      </c>
      <c r="BD188" t="s">
        <v>223</v>
      </c>
      <c r="BE188" t="s">
        <v>223</v>
      </c>
      <c r="BF188" t="s">
        <v>223</v>
      </c>
      <c r="BG188" t="s">
        <v>223</v>
      </c>
      <c r="BH188" t="s">
        <v>223</v>
      </c>
      <c r="BI188" t="s">
        <v>223</v>
      </c>
      <c r="BJ188" t="s">
        <v>223</v>
      </c>
      <c r="BK188" t="s">
        <v>223</v>
      </c>
      <c r="BL188" t="s">
        <v>223</v>
      </c>
      <c r="BM188" t="s">
        <v>223</v>
      </c>
      <c r="BN188" t="s">
        <v>223</v>
      </c>
      <c r="BO188" t="s">
        <v>223</v>
      </c>
      <c r="BP188" t="s">
        <v>223</v>
      </c>
      <c r="BQ188" t="s">
        <v>223</v>
      </c>
      <c r="BR188" t="s">
        <v>223</v>
      </c>
      <c r="BS188" t="s">
        <v>223</v>
      </c>
      <c r="BT188" t="s">
        <v>223</v>
      </c>
      <c r="BU188" t="s">
        <v>223</v>
      </c>
      <c r="BV188" t="s">
        <v>223</v>
      </c>
      <c r="BW188" t="s">
        <v>223</v>
      </c>
      <c r="BX188" t="s">
        <v>223</v>
      </c>
      <c r="BY188" t="s">
        <v>223</v>
      </c>
      <c r="BZ188" t="s">
        <v>223</v>
      </c>
      <c r="CA188" t="s">
        <v>223</v>
      </c>
      <c r="CB188" t="s">
        <v>223</v>
      </c>
      <c r="CC188" t="s">
        <v>223</v>
      </c>
      <c r="CD188" t="s">
        <v>223</v>
      </c>
      <c r="CE188" t="s">
        <v>223</v>
      </c>
      <c r="CF188" t="s">
        <v>223</v>
      </c>
      <c r="CG188" t="s">
        <v>223</v>
      </c>
      <c r="CH188" t="s">
        <v>223</v>
      </c>
      <c r="CI188" t="s">
        <v>223</v>
      </c>
      <c r="CJ188" t="s">
        <v>223</v>
      </c>
      <c r="CK188" t="s">
        <v>223</v>
      </c>
      <c r="CL188" t="s">
        <v>223</v>
      </c>
      <c r="CM188" t="s">
        <v>223</v>
      </c>
      <c r="CN188" t="s">
        <v>223</v>
      </c>
      <c r="CO188" t="s">
        <v>223</v>
      </c>
      <c r="CP188" t="s">
        <v>223</v>
      </c>
      <c r="CQ188" t="s">
        <v>223</v>
      </c>
      <c r="CR188" t="s">
        <v>223</v>
      </c>
      <c r="CS188" t="s">
        <v>223</v>
      </c>
      <c r="CT188" t="s">
        <v>223</v>
      </c>
      <c r="CU188" t="s">
        <v>223</v>
      </c>
      <c r="CV188" t="s">
        <v>223</v>
      </c>
      <c r="CW188" t="s">
        <v>223</v>
      </c>
      <c r="CX188" t="s">
        <v>223</v>
      </c>
      <c r="CY188" t="s">
        <v>223</v>
      </c>
      <c r="CZ188" t="s">
        <v>223</v>
      </c>
      <c r="DA188" t="s">
        <v>223</v>
      </c>
      <c r="DB188" t="s">
        <v>223</v>
      </c>
      <c r="DC188" t="s">
        <v>223</v>
      </c>
      <c r="DD188" t="s">
        <v>223</v>
      </c>
      <c r="DE188" t="s">
        <v>223</v>
      </c>
      <c r="DF188" t="s">
        <v>223</v>
      </c>
      <c r="DG188" t="s">
        <v>223</v>
      </c>
      <c r="DH188" t="s">
        <v>223</v>
      </c>
      <c r="DI188" t="s">
        <v>223</v>
      </c>
      <c r="DJ188" t="s">
        <v>223</v>
      </c>
      <c r="DK188" t="s">
        <v>223</v>
      </c>
      <c r="DL188" t="s">
        <v>223</v>
      </c>
      <c r="DM188" t="s">
        <v>223</v>
      </c>
      <c r="DN188" t="s">
        <v>223</v>
      </c>
      <c r="DO188" t="s">
        <v>223</v>
      </c>
      <c r="DP188" t="s">
        <v>223</v>
      </c>
      <c r="DQ188" t="s">
        <v>223</v>
      </c>
      <c r="DR188" t="s">
        <v>223</v>
      </c>
      <c r="DS188" t="s">
        <v>223</v>
      </c>
      <c r="DT188" t="s">
        <v>223</v>
      </c>
      <c r="DU188" t="s">
        <v>223</v>
      </c>
      <c r="DV188" t="s">
        <v>223</v>
      </c>
      <c r="DW188" t="s">
        <v>223</v>
      </c>
      <c r="DX188" t="s">
        <v>223</v>
      </c>
      <c r="DY188" t="s">
        <v>223</v>
      </c>
      <c r="DZ188" t="s">
        <v>223</v>
      </c>
      <c r="EA188" t="s">
        <v>223</v>
      </c>
      <c r="EB188" t="s">
        <v>223</v>
      </c>
      <c r="EC188" t="s">
        <v>223</v>
      </c>
      <c r="ED188" t="s">
        <v>223</v>
      </c>
      <c r="EE188" t="s">
        <v>223</v>
      </c>
      <c r="EF188" t="s">
        <v>223</v>
      </c>
      <c r="EG188" t="s">
        <v>223</v>
      </c>
      <c r="EH188" t="s">
        <v>223</v>
      </c>
      <c r="EI188" t="s">
        <v>223</v>
      </c>
      <c r="EJ188" t="s">
        <v>223</v>
      </c>
      <c r="EK188" t="s">
        <v>223</v>
      </c>
      <c r="EL188" t="s">
        <v>223</v>
      </c>
      <c r="EM188" t="s">
        <v>223</v>
      </c>
      <c r="EN188" t="s">
        <v>223</v>
      </c>
      <c r="EO188" t="s">
        <v>223</v>
      </c>
    </row>
    <row r="189" spans="1:145" x14ac:dyDescent="0.2">
      <c r="A189" t="s">
        <v>229</v>
      </c>
      <c r="B189">
        <v>13.35</v>
      </c>
      <c r="C189">
        <v>13.35</v>
      </c>
      <c r="D189">
        <v>13.35</v>
      </c>
      <c r="E189">
        <v>13.35</v>
      </c>
      <c r="F189">
        <v>13.35</v>
      </c>
      <c r="G189">
        <v>13.35</v>
      </c>
      <c r="H189">
        <v>13.35</v>
      </c>
      <c r="I189">
        <v>13.35</v>
      </c>
      <c r="J189">
        <v>13.35</v>
      </c>
      <c r="K189">
        <v>13.35</v>
      </c>
      <c r="L189">
        <v>13.35</v>
      </c>
      <c r="M189">
        <v>13.35</v>
      </c>
      <c r="N189">
        <v>16.48</v>
      </c>
      <c r="O189">
        <v>16.48</v>
      </c>
      <c r="P189">
        <v>16.48</v>
      </c>
      <c r="Q189">
        <v>16.48</v>
      </c>
      <c r="R189">
        <v>16.48</v>
      </c>
      <c r="S189">
        <v>16.48</v>
      </c>
      <c r="T189">
        <v>16.48</v>
      </c>
      <c r="U189">
        <v>16.48</v>
      </c>
      <c r="V189">
        <v>16.48</v>
      </c>
      <c r="W189">
        <v>16.48</v>
      </c>
      <c r="X189">
        <v>16.48</v>
      </c>
      <c r="Y189">
        <v>16.48</v>
      </c>
      <c r="Z189">
        <v>16.760000000000002</v>
      </c>
      <c r="AA189">
        <v>16.760000000000002</v>
      </c>
      <c r="AB189">
        <v>16.760000000000002</v>
      </c>
      <c r="AC189">
        <v>16.760000000000002</v>
      </c>
      <c r="AD189">
        <v>16.760000000000002</v>
      </c>
      <c r="AE189">
        <v>16.760000000000002</v>
      </c>
      <c r="AF189">
        <v>16.760000000000002</v>
      </c>
      <c r="AG189">
        <v>16.760000000000002</v>
      </c>
      <c r="AH189">
        <v>16.760000000000002</v>
      </c>
      <c r="AI189">
        <v>16.760000000000002</v>
      </c>
      <c r="AJ189">
        <v>16.760000000000002</v>
      </c>
      <c r="AK189">
        <v>16.760000000000002</v>
      </c>
      <c r="AL189">
        <v>18.41</v>
      </c>
      <c r="AM189">
        <v>18.41</v>
      </c>
      <c r="AN189">
        <v>18.41</v>
      </c>
      <c r="AO189">
        <v>18.41</v>
      </c>
      <c r="AP189">
        <v>18.41</v>
      </c>
      <c r="AQ189">
        <v>18.41</v>
      </c>
      <c r="AR189">
        <v>18.41</v>
      </c>
      <c r="AS189">
        <v>18.41</v>
      </c>
      <c r="AT189">
        <v>18.41</v>
      </c>
      <c r="AU189">
        <v>18.41</v>
      </c>
      <c r="AV189">
        <v>18.41</v>
      </c>
      <c r="AW189">
        <v>18.41</v>
      </c>
      <c r="AX189">
        <v>21.27</v>
      </c>
      <c r="AY189">
        <v>21.27</v>
      </c>
      <c r="AZ189">
        <v>21.27</v>
      </c>
      <c r="BA189">
        <v>21.27</v>
      </c>
      <c r="BB189">
        <v>21.27</v>
      </c>
      <c r="BC189">
        <v>21.27</v>
      </c>
      <c r="BD189">
        <v>21.27</v>
      </c>
      <c r="BE189">
        <v>21.27</v>
      </c>
      <c r="BF189">
        <v>21.27</v>
      </c>
      <c r="BG189">
        <v>21.27</v>
      </c>
      <c r="BH189">
        <v>21.27</v>
      </c>
      <c r="BI189">
        <v>21.27</v>
      </c>
      <c r="BJ189">
        <v>13.78</v>
      </c>
      <c r="BK189">
        <v>13.78</v>
      </c>
      <c r="BL189">
        <v>13.78</v>
      </c>
      <c r="BM189">
        <v>13.78</v>
      </c>
      <c r="BN189">
        <v>13.78</v>
      </c>
      <c r="BO189">
        <v>13.78</v>
      </c>
      <c r="BP189">
        <v>13.78</v>
      </c>
      <c r="BQ189">
        <v>13.78</v>
      </c>
      <c r="BR189">
        <v>13.78</v>
      </c>
      <c r="BS189">
        <v>13.78</v>
      </c>
      <c r="BT189">
        <v>13.78</v>
      </c>
      <c r="BU189">
        <v>13.78</v>
      </c>
      <c r="BV189">
        <v>10.029999999999999</v>
      </c>
      <c r="BW189">
        <v>10.029999999999999</v>
      </c>
      <c r="BX189">
        <v>10.029999999999999</v>
      </c>
      <c r="BY189">
        <v>10.029999999999999</v>
      </c>
      <c r="BZ189">
        <v>10.029999999999999</v>
      </c>
      <c r="CA189">
        <v>10.029999999999999</v>
      </c>
      <c r="CB189">
        <v>10.029999999999999</v>
      </c>
      <c r="CC189">
        <v>10.029999999999999</v>
      </c>
      <c r="CD189">
        <v>10.029999999999999</v>
      </c>
      <c r="CE189">
        <v>10.029999999999999</v>
      </c>
      <c r="CF189">
        <v>10.029999999999999</v>
      </c>
      <c r="CG189">
        <v>10.029999999999999</v>
      </c>
      <c r="CH189">
        <v>5.19</v>
      </c>
      <c r="CI189">
        <v>5.19</v>
      </c>
      <c r="CJ189">
        <v>5.19</v>
      </c>
      <c r="CK189">
        <v>5.19</v>
      </c>
      <c r="CL189">
        <v>5.19</v>
      </c>
      <c r="CM189">
        <v>5.19</v>
      </c>
      <c r="CN189">
        <v>5.19</v>
      </c>
      <c r="CO189">
        <v>5.19</v>
      </c>
      <c r="CP189">
        <v>5.19</v>
      </c>
      <c r="CQ189">
        <v>5.19</v>
      </c>
      <c r="CR189">
        <v>5.19</v>
      </c>
      <c r="CS189">
        <v>5.19</v>
      </c>
      <c r="CT189">
        <v>6.61</v>
      </c>
      <c r="CU189">
        <v>6.61</v>
      </c>
      <c r="CV189">
        <v>6.61</v>
      </c>
      <c r="CW189">
        <v>6.61</v>
      </c>
      <c r="CX189">
        <v>6.61</v>
      </c>
      <c r="CY189">
        <v>6.61</v>
      </c>
      <c r="CZ189">
        <v>6.61</v>
      </c>
      <c r="DA189">
        <v>6.61</v>
      </c>
      <c r="DB189">
        <v>6.61</v>
      </c>
      <c r="DC189">
        <v>6.61</v>
      </c>
      <c r="DD189">
        <v>6.61</v>
      </c>
      <c r="DE189">
        <v>6.61</v>
      </c>
      <c r="DF189">
        <v>7.55</v>
      </c>
      <c r="DG189">
        <v>7.55</v>
      </c>
      <c r="DH189">
        <v>7.55</v>
      </c>
      <c r="DI189">
        <v>7.55</v>
      </c>
      <c r="DJ189">
        <v>7.55</v>
      </c>
      <c r="DK189">
        <v>7.55</v>
      </c>
      <c r="DL189">
        <v>7.55</v>
      </c>
      <c r="DM189">
        <v>7.55</v>
      </c>
      <c r="DN189">
        <v>7.55</v>
      </c>
      <c r="DO189">
        <v>7.55</v>
      </c>
      <c r="DP189">
        <v>7.55</v>
      </c>
      <c r="DQ189">
        <v>7.55</v>
      </c>
      <c r="DR189">
        <v>6.46</v>
      </c>
      <c r="DS189">
        <v>6.46</v>
      </c>
      <c r="DT189">
        <v>6.46</v>
      </c>
      <c r="DU189">
        <v>6.46</v>
      </c>
      <c r="DV189">
        <v>6.46</v>
      </c>
      <c r="DW189">
        <v>6.46</v>
      </c>
      <c r="DX189">
        <v>6.46</v>
      </c>
      <c r="DY189">
        <v>6.46</v>
      </c>
      <c r="DZ189">
        <v>6.46</v>
      </c>
      <c r="EA189">
        <v>6.46</v>
      </c>
      <c r="EB189">
        <v>6.46</v>
      </c>
      <c r="EC189">
        <v>6.46</v>
      </c>
      <c r="ED189">
        <v>-0.46</v>
      </c>
      <c r="EE189">
        <v>-0.46</v>
      </c>
      <c r="EF189">
        <v>-0.46</v>
      </c>
      <c r="EG189">
        <v>-0.46</v>
      </c>
      <c r="EH189">
        <v>-0.46</v>
      </c>
      <c r="EI189">
        <v>-0.46</v>
      </c>
      <c r="EJ189">
        <v>-0.46</v>
      </c>
      <c r="EK189">
        <v>-0.46</v>
      </c>
      <c r="EL189">
        <v>-0.46</v>
      </c>
      <c r="EM189">
        <v>-0.46</v>
      </c>
      <c r="EN189">
        <v>-0.46</v>
      </c>
      <c r="EO189">
        <v>-0.46</v>
      </c>
    </row>
    <row r="190" spans="1:145" x14ac:dyDescent="0.2">
      <c r="A190" t="s">
        <v>230</v>
      </c>
      <c r="B190">
        <v>13.35</v>
      </c>
      <c r="C190">
        <v>13.35</v>
      </c>
      <c r="D190">
        <v>13.35</v>
      </c>
      <c r="E190">
        <v>13.35</v>
      </c>
      <c r="F190">
        <v>13.35</v>
      </c>
      <c r="G190">
        <v>13.35</v>
      </c>
      <c r="H190">
        <v>13.35</v>
      </c>
      <c r="I190">
        <v>13.35</v>
      </c>
      <c r="J190">
        <v>13.35</v>
      </c>
      <c r="K190">
        <v>13.35</v>
      </c>
      <c r="L190">
        <v>13.35</v>
      </c>
      <c r="M190">
        <v>13.35</v>
      </c>
      <c r="N190">
        <v>16.48</v>
      </c>
      <c r="O190">
        <v>16.48</v>
      </c>
      <c r="P190">
        <v>16.48</v>
      </c>
      <c r="Q190">
        <v>16.48</v>
      </c>
      <c r="R190">
        <v>16.48</v>
      </c>
      <c r="S190">
        <v>16.48</v>
      </c>
      <c r="T190">
        <v>16.48</v>
      </c>
      <c r="U190">
        <v>16.48</v>
      </c>
      <c r="V190">
        <v>16.48</v>
      </c>
      <c r="W190">
        <v>16.48</v>
      </c>
      <c r="X190">
        <v>16.48</v>
      </c>
      <c r="Y190">
        <v>16.48</v>
      </c>
      <c r="Z190">
        <v>16.760000000000002</v>
      </c>
      <c r="AA190">
        <v>16.760000000000002</v>
      </c>
      <c r="AB190">
        <v>16.760000000000002</v>
      </c>
      <c r="AC190">
        <v>16.760000000000002</v>
      </c>
      <c r="AD190">
        <v>16.760000000000002</v>
      </c>
      <c r="AE190">
        <v>16.760000000000002</v>
      </c>
      <c r="AF190">
        <v>16.760000000000002</v>
      </c>
      <c r="AG190">
        <v>16.760000000000002</v>
      </c>
      <c r="AH190">
        <v>16.760000000000002</v>
      </c>
      <c r="AI190">
        <v>16.760000000000002</v>
      </c>
      <c r="AJ190">
        <v>16.760000000000002</v>
      </c>
      <c r="AK190">
        <v>16.760000000000002</v>
      </c>
      <c r="AL190">
        <v>18.41</v>
      </c>
      <c r="AM190">
        <v>18.41</v>
      </c>
      <c r="AN190">
        <v>18.41</v>
      </c>
      <c r="AO190">
        <v>18.41</v>
      </c>
      <c r="AP190">
        <v>18.41</v>
      </c>
      <c r="AQ190">
        <v>18.41</v>
      </c>
      <c r="AR190">
        <v>18.41</v>
      </c>
      <c r="AS190">
        <v>18.41</v>
      </c>
      <c r="AT190">
        <v>18.41</v>
      </c>
      <c r="AU190">
        <v>18.41</v>
      </c>
      <c r="AV190">
        <v>18.41</v>
      </c>
      <c r="AW190">
        <v>18.41</v>
      </c>
      <c r="AX190">
        <v>21.27</v>
      </c>
      <c r="AY190">
        <v>21.27</v>
      </c>
      <c r="AZ190">
        <v>21.27</v>
      </c>
      <c r="BA190">
        <v>21.27</v>
      </c>
      <c r="BB190">
        <v>21.27</v>
      </c>
      <c r="BC190">
        <v>21.27</v>
      </c>
      <c r="BD190">
        <v>21.27</v>
      </c>
      <c r="BE190">
        <v>21.27</v>
      </c>
      <c r="BF190">
        <v>21.27</v>
      </c>
      <c r="BG190">
        <v>21.27</v>
      </c>
      <c r="BH190">
        <v>21.27</v>
      </c>
      <c r="BI190">
        <v>21.27</v>
      </c>
      <c r="BJ190">
        <v>13.78</v>
      </c>
      <c r="BK190">
        <v>13.78</v>
      </c>
      <c r="BL190">
        <v>13.78</v>
      </c>
      <c r="BM190">
        <v>13.78</v>
      </c>
      <c r="BN190">
        <v>13.78</v>
      </c>
      <c r="BO190">
        <v>13.78</v>
      </c>
      <c r="BP190">
        <v>13.78</v>
      </c>
      <c r="BQ190">
        <v>13.78</v>
      </c>
      <c r="BR190">
        <v>13.78</v>
      </c>
      <c r="BS190">
        <v>13.78</v>
      </c>
      <c r="BT190">
        <v>13.78</v>
      </c>
      <c r="BU190">
        <v>13.78</v>
      </c>
      <c r="BV190">
        <v>10.029999999999999</v>
      </c>
      <c r="BW190">
        <v>10.029999999999999</v>
      </c>
      <c r="BX190">
        <v>10.029999999999999</v>
      </c>
      <c r="BY190">
        <v>10.029999999999999</v>
      </c>
      <c r="BZ190">
        <v>10.029999999999999</v>
      </c>
      <c r="CA190">
        <v>10.029999999999999</v>
      </c>
      <c r="CB190">
        <v>10.029999999999999</v>
      </c>
      <c r="CC190">
        <v>10.029999999999999</v>
      </c>
      <c r="CD190">
        <v>10.029999999999999</v>
      </c>
      <c r="CE190">
        <v>10.029999999999999</v>
      </c>
      <c r="CF190">
        <v>10.029999999999999</v>
      </c>
      <c r="CG190">
        <v>10.029999999999999</v>
      </c>
      <c r="CH190">
        <v>5.19</v>
      </c>
      <c r="CI190">
        <v>5.19</v>
      </c>
      <c r="CJ190">
        <v>5.19</v>
      </c>
      <c r="CK190">
        <v>5.19</v>
      </c>
      <c r="CL190">
        <v>5.19</v>
      </c>
      <c r="CM190">
        <v>5.19</v>
      </c>
      <c r="CN190">
        <v>5.19</v>
      </c>
      <c r="CO190">
        <v>5.19</v>
      </c>
      <c r="CP190">
        <v>5.19</v>
      </c>
      <c r="CQ190">
        <v>5.19</v>
      </c>
      <c r="CR190">
        <v>5.19</v>
      </c>
      <c r="CS190">
        <v>5.19</v>
      </c>
      <c r="CT190">
        <v>6.61</v>
      </c>
      <c r="CU190">
        <v>6.61</v>
      </c>
      <c r="CV190">
        <v>6.61</v>
      </c>
      <c r="CW190">
        <v>6.61</v>
      </c>
      <c r="CX190">
        <v>6.61</v>
      </c>
      <c r="CY190">
        <v>6.61</v>
      </c>
      <c r="CZ190">
        <v>6.61</v>
      </c>
      <c r="DA190">
        <v>6.61</v>
      </c>
      <c r="DB190">
        <v>6.61</v>
      </c>
      <c r="DC190">
        <v>6.61</v>
      </c>
      <c r="DD190">
        <v>6.61</v>
      </c>
      <c r="DE190">
        <v>6.61</v>
      </c>
      <c r="DF190">
        <v>7.55</v>
      </c>
      <c r="DG190">
        <v>7.55</v>
      </c>
      <c r="DH190">
        <v>7.55</v>
      </c>
      <c r="DI190">
        <v>7.55</v>
      </c>
      <c r="DJ190">
        <v>7.55</v>
      </c>
      <c r="DK190">
        <v>7.55</v>
      </c>
      <c r="DL190">
        <v>7.55</v>
      </c>
      <c r="DM190">
        <v>7.55</v>
      </c>
      <c r="DN190">
        <v>7.55</v>
      </c>
      <c r="DO190">
        <v>7.55</v>
      </c>
      <c r="DP190">
        <v>7.55</v>
      </c>
      <c r="DQ190">
        <v>7.55</v>
      </c>
      <c r="DR190">
        <v>6.46</v>
      </c>
      <c r="DS190">
        <v>6.46</v>
      </c>
      <c r="DT190">
        <v>6.46</v>
      </c>
      <c r="DU190">
        <v>6.46</v>
      </c>
      <c r="DV190">
        <v>6.46</v>
      </c>
      <c r="DW190">
        <v>6.46</v>
      </c>
      <c r="DX190">
        <v>6.46</v>
      </c>
      <c r="DY190">
        <v>6.46</v>
      </c>
      <c r="DZ190">
        <v>6.46</v>
      </c>
      <c r="EA190">
        <v>6.46</v>
      </c>
      <c r="EB190">
        <v>6.46</v>
      </c>
      <c r="EC190">
        <v>6.46</v>
      </c>
      <c r="ED190">
        <v>-0.46</v>
      </c>
      <c r="EE190">
        <v>-0.46</v>
      </c>
      <c r="EF190">
        <v>-0.46</v>
      </c>
      <c r="EG190">
        <v>-0.46</v>
      </c>
      <c r="EH190">
        <v>-0.46</v>
      </c>
      <c r="EI190">
        <v>-0.46</v>
      </c>
      <c r="EJ190">
        <v>-0.46</v>
      </c>
      <c r="EK190">
        <v>-0.46</v>
      </c>
      <c r="EL190">
        <v>-0.46</v>
      </c>
      <c r="EM190">
        <v>-0.46</v>
      </c>
      <c r="EN190">
        <v>-0.46</v>
      </c>
      <c r="EO190">
        <v>-0.46</v>
      </c>
    </row>
    <row r="191" spans="1:145" x14ac:dyDescent="0.2">
      <c r="A191" t="s">
        <v>183</v>
      </c>
      <c r="B191">
        <v>3.86</v>
      </c>
      <c r="C191">
        <v>3.86</v>
      </c>
      <c r="D191">
        <v>3.86</v>
      </c>
      <c r="E191">
        <v>3.86</v>
      </c>
      <c r="F191">
        <v>3.86</v>
      </c>
      <c r="G191">
        <v>3.86</v>
      </c>
      <c r="H191">
        <v>3.86</v>
      </c>
      <c r="I191">
        <v>3.86</v>
      </c>
      <c r="J191">
        <v>3.86</v>
      </c>
      <c r="K191">
        <v>3.86</v>
      </c>
      <c r="L191">
        <v>3.86</v>
      </c>
      <c r="M191">
        <v>3.86</v>
      </c>
      <c r="N191">
        <v>7.95</v>
      </c>
      <c r="O191">
        <v>7.95</v>
      </c>
      <c r="P191">
        <v>7.95</v>
      </c>
      <c r="Q191">
        <v>7.95</v>
      </c>
      <c r="R191">
        <v>7.95</v>
      </c>
      <c r="S191">
        <v>7.95</v>
      </c>
      <c r="T191">
        <v>7.95</v>
      </c>
      <c r="U191">
        <v>7.95</v>
      </c>
      <c r="V191">
        <v>7.95</v>
      </c>
      <c r="W191">
        <v>7.95</v>
      </c>
      <c r="X191">
        <v>7.95</v>
      </c>
      <c r="Y191">
        <v>7.95</v>
      </c>
      <c r="Z191">
        <v>8.27</v>
      </c>
      <c r="AA191">
        <v>8.27</v>
      </c>
      <c r="AB191">
        <v>8.27</v>
      </c>
      <c r="AC191">
        <v>8.27</v>
      </c>
      <c r="AD191">
        <v>8.27</v>
      </c>
      <c r="AE191">
        <v>8.27</v>
      </c>
      <c r="AF191">
        <v>8.27</v>
      </c>
      <c r="AG191">
        <v>8.27</v>
      </c>
      <c r="AH191">
        <v>8.27</v>
      </c>
      <c r="AI191">
        <v>8.27</v>
      </c>
      <c r="AJ191">
        <v>8.27</v>
      </c>
      <c r="AK191">
        <v>8.27</v>
      </c>
      <c r="AL191">
        <v>1.2</v>
      </c>
      <c r="AM191">
        <v>1.2</v>
      </c>
      <c r="AN191">
        <v>1.2</v>
      </c>
      <c r="AO191">
        <v>1.2</v>
      </c>
      <c r="AP191">
        <v>1.2</v>
      </c>
      <c r="AQ191">
        <v>1.2</v>
      </c>
      <c r="AR191">
        <v>1.2</v>
      </c>
      <c r="AS191">
        <v>1.2</v>
      </c>
      <c r="AT191">
        <v>1.2</v>
      </c>
      <c r="AU191">
        <v>1.2</v>
      </c>
      <c r="AV191">
        <v>1.2</v>
      </c>
      <c r="AW191">
        <v>1.2</v>
      </c>
      <c r="AX191">
        <v>9.93</v>
      </c>
      <c r="AY191">
        <v>9.93</v>
      </c>
      <c r="AZ191">
        <v>9.93</v>
      </c>
      <c r="BA191">
        <v>9.93</v>
      </c>
      <c r="BB191">
        <v>9.93</v>
      </c>
      <c r="BC191">
        <v>9.93</v>
      </c>
      <c r="BD191">
        <v>9.93</v>
      </c>
      <c r="BE191">
        <v>9.93</v>
      </c>
      <c r="BF191">
        <v>9.93</v>
      </c>
      <c r="BG191">
        <v>9.93</v>
      </c>
      <c r="BH191">
        <v>9.93</v>
      </c>
      <c r="BI191">
        <v>9.93</v>
      </c>
      <c r="BJ191">
        <v>9.57</v>
      </c>
      <c r="BK191">
        <v>9.57</v>
      </c>
      <c r="BL191">
        <v>9.57</v>
      </c>
      <c r="BM191">
        <v>9.57</v>
      </c>
      <c r="BN191">
        <v>9.57</v>
      </c>
      <c r="BO191">
        <v>9.57</v>
      </c>
      <c r="BP191">
        <v>9.57</v>
      </c>
      <c r="BQ191">
        <v>9.57</v>
      </c>
      <c r="BR191">
        <v>9.57</v>
      </c>
      <c r="BS191">
        <v>9.57</v>
      </c>
      <c r="BT191">
        <v>9.57</v>
      </c>
      <c r="BU191">
        <v>9.57</v>
      </c>
      <c r="BV191">
        <v>9.57</v>
      </c>
      <c r="BW191">
        <v>9.57</v>
      </c>
      <c r="BX191">
        <v>9.57</v>
      </c>
      <c r="BY191">
        <v>9.57</v>
      </c>
      <c r="BZ191">
        <v>9.57</v>
      </c>
      <c r="CA191">
        <v>9.57</v>
      </c>
      <c r="CB191">
        <v>9.57</v>
      </c>
      <c r="CC191">
        <v>9.57</v>
      </c>
      <c r="CD191">
        <v>9.57</v>
      </c>
      <c r="CE191">
        <v>9.57</v>
      </c>
      <c r="CF191">
        <v>9.57</v>
      </c>
      <c r="CG191">
        <v>9.57</v>
      </c>
      <c r="CH191">
        <v>9.56</v>
      </c>
      <c r="CI191">
        <v>9.56</v>
      </c>
      <c r="CJ191">
        <v>9.56</v>
      </c>
      <c r="CK191">
        <v>9.56</v>
      </c>
      <c r="CL191">
        <v>9.56</v>
      </c>
      <c r="CM191">
        <v>9.56</v>
      </c>
      <c r="CN191">
        <v>9.56</v>
      </c>
      <c r="CO191">
        <v>9.56</v>
      </c>
      <c r="CP191">
        <v>9.56</v>
      </c>
      <c r="CQ191">
        <v>9.56</v>
      </c>
      <c r="CR191">
        <v>9.56</v>
      </c>
      <c r="CS191">
        <v>9.56</v>
      </c>
      <c r="CT191">
        <v>9.44</v>
      </c>
      <c r="CU191">
        <v>9.44</v>
      </c>
      <c r="CV191">
        <v>9.44</v>
      </c>
      <c r="CW191">
        <v>9.44</v>
      </c>
      <c r="CX191">
        <v>9.44</v>
      </c>
      <c r="CY191">
        <v>9.44</v>
      </c>
      <c r="CZ191">
        <v>9.44</v>
      </c>
      <c r="DA191">
        <v>9.44</v>
      </c>
      <c r="DB191">
        <v>9.44</v>
      </c>
      <c r="DC191">
        <v>9.44</v>
      </c>
      <c r="DD191">
        <v>9.44</v>
      </c>
      <c r="DE191">
        <v>9.44</v>
      </c>
      <c r="DF191">
        <v>9.32</v>
      </c>
      <c r="DG191">
        <v>9.32</v>
      </c>
      <c r="DH191">
        <v>9.32</v>
      </c>
      <c r="DI191">
        <v>9.32</v>
      </c>
      <c r="DJ191">
        <v>9.32</v>
      </c>
      <c r="DK191">
        <v>9.32</v>
      </c>
      <c r="DL191">
        <v>9.32</v>
      </c>
      <c r="DM191">
        <v>9.32</v>
      </c>
      <c r="DN191">
        <v>9.32</v>
      </c>
      <c r="DO191">
        <v>9.32</v>
      </c>
      <c r="DP191">
        <v>9.32</v>
      </c>
      <c r="DQ191">
        <v>9.32</v>
      </c>
      <c r="DR191">
        <v>10.39</v>
      </c>
      <c r="DS191">
        <v>10.39</v>
      </c>
      <c r="DT191">
        <v>10.39</v>
      </c>
      <c r="DU191">
        <v>10.39</v>
      </c>
      <c r="DV191">
        <v>10.39</v>
      </c>
      <c r="DW191">
        <v>10.39</v>
      </c>
      <c r="DX191">
        <v>10.39</v>
      </c>
      <c r="DY191">
        <v>10.39</v>
      </c>
      <c r="DZ191">
        <v>10.39</v>
      </c>
      <c r="EA191">
        <v>10.39</v>
      </c>
      <c r="EB191">
        <v>10.39</v>
      </c>
      <c r="EC191">
        <v>10.39</v>
      </c>
      <c r="ED191">
        <v>9.11</v>
      </c>
      <c r="EE191">
        <v>9.11</v>
      </c>
      <c r="EF191">
        <v>9.11</v>
      </c>
      <c r="EG191">
        <v>9.11</v>
      </c>
      <c r="EH191">
        <v>9.11</v>
      </c>
      <c r="EI191">
        <v>9.11</v>
      </c>
      <c r="EJ191">
        <v>9.11</v>
      </c>
      <c r="EK191">
        <v>9.11</v>
      </c>
      <c r="EL191">
        <v>9.11</v>
      </c>
      <c r="EM191">
        <v>9.11</v>
      </c>
      <c r="EN191">
        <v>9.11</v>
      </c>
      <c r="EO191">
        <v>9.11</v>
      </c>
    </row>
    <row r="192" spans="1:145" x14ac:dyDescent="0.2">
      <c r="A192" t="s">
        <v>184</v>
      </c>
      <c r="B192">
        <v>8.08</v>
      </c>
      <c r="C192">
        <v>8.08</v>
      </c>
      <c r="D192">
        <v>8.08</v>
      </c>
      <c r="E192">
        <v>8.08</v>
      </c>
      <c r="F192">
        <v>8.08</v>
      </c>
      <c r="G192">
        <v>8.08</v>
      </c>
      <c r="H192">
        <v>8.08</v>
      </c>
      <c r="I192">
        <v>8.08</v>
      </c>
      <c r="J192">
        <v>8.08</v>
      </c>
      <c r="K192">
        <v>8.08</v>
      </c>
      <c r="L192">
        <v>8.08</v>
      </c>
      <c r="M192">
        <v>8.08</v>
      </c>
      <c r="N192">
        <v>7.24</v>
      </c>
      <c r="O192">
        <v>7.24</v>
      </c>
      <c r="P192">
        <v>7.24</v>
      </c>
      <c r="Q192">
        <v>7.24</v>
      </c>
      <c r="R192">
        <v>7.24</v>
      </c>
      <c r="S192">
        <v>7.24</v>
      </c>
      <c r="T192">
        <v>7.24</v>
      </c>
      <c r="U192">
        <v>7.24</v>
      </c>
      <c r="V192">
        <v>7.24</v>
      </c>
      <c r="W192">
        <v>7.24</v>
      </c>
      <c r="X192">
        <v>7.24</v>
      </c>
      <c r="Y192">
        <v>7.24</v>
      </c>
      <c r="Z192">
        <v>10.58</v>
      </c>
      <c r="AA192">
        <v>10.58</v>
      </c>
      <c r="AB192">
        <v>10.58</v>
      </c>
      <c r="AC192">
        <v>10.58</v>
      </c>
      <c r="AD192">
        <v>10.58</v>
      </c>
      <c r="AE192">
        <v>10.58</v>
      </c>
      <c r="AF192">
        <v>10.58</v>
      </c>
      <c r="AG192">
        <v>10.58</v>
      </c>
      <c r="AH192">
        <v>10.58</v>
      </c>
      <c r="AI192">
        <v>10.58</v>
      </c>
      <c r="AJ192">
        <v>10.58</v>
      </c>
      <c r="AK192">
        <v>10.58</v>
      </c>
      <c r="AL192">
        <v>8.59</v>
      </c>
      <c r="AM192">
        <v>8.59</v>
      </c>
      <c r="AN192">
        <v>8.59</v>
      </c>
      <c r="AO192">
        <v>8.59</v>
      </c>
      <c r="AP192">
        <v>8.59</v>
      </c>
      <c r="AQ192">
        <v>8.59</v>
      </c>
      <c r="AR192">
        <v>8.59</v>
      </c>
      <c r="AS192">
        <v>8.59</v>
      </c>
      <c r="AT192">
        <v>8.59</v>
      </c>
      <c r="AU192">
        <v>8.59</v>
      </c>
      <c r="AV192">
        <v>8.59</v>
      </c>
      <c r="AW192">
        <v>8.59</v>
      </c>
      <c r="AX192">
        <v>8.57</v>
      </c>
      <c r="AY192">
        <v>8.57</v>
      </c>
      <c r="AZ192">
        <v>8.57</v>
      </c>
      <c r="BA192">
        <v>8.57</v>
      </c>
      <c r="BB192">
        <v>8.57</v>
      </c>
      <c r="BC192">
        <v>8.57</v>
      </c>
      <c r="BD192">
        <v>8.57</v>
      </c>
      <c r="BE192">
        <v>8.57</v>
      </c>
      <c r="BF192">
        <v>8.57</v>
      </c>
      <c r="BG192">
        <v>8.57</v>
      </c>
      <c r="BH192">
        <v>8.57</v>
      </c>
      <c r="BI192">
        <v>8.57</v>
      </c>
      <c r="BJ192">
        <v>6.88</v>
      </c>
      <c r="BK192">
        <v>6.88</v>
      </c>
      <c r="BL192">
        <v>6.88</v>
      </c>
      <c r="BM192">
        <v>6.88</v>
      </c>
      <c r="BN192">
        <v>6.88</v>
      </c>
      <c r="BO192">
        <v>6.88</v>
      </c>
      <c r="BP192">
        <v>6.88</v>
      </c>
      <c r="BQ192">
        <v>6.88</v>
      </c>
      <c r="BR192">
        <v>6.88</v>
      </c>
      <c r="BS192">
        <v>6.88</v>
      </c>
      <c r="BT192">
        <v>6.88</v>
      </c>
      <c r="BU192">
        <v>6.88</v>
      </c>
      <c r="BV192">
        <v>7.77</v>
      </c>
      <c r="BW192">
        <v>7.77</v>
      </c>
      <c r="BX192">
        <v>7.77</v>
      </c>
      <c r="BY192">
        <v>7.77</v>
      </c>
      <c r="BZ192">
        <v>7.77</v>
      </c>
      <c r="CA192">
        <v>7.77</v>
      </c>
      <c r="CB192">
        <v>7.77</v>
      </c>
      <c r="CC192">
        <v>7.77</v>
      </c>
      <c r="CD192">
        <v>7.77</v>
      </c>
      <c r="CE192">
        <v>7.77</v>
      </c>
      <c r="CF192">
        <v>7.77</v>
      </c>
      <c r="CG192">
        <v>7.77</v>
      </c>
      <c r="CH192">
        <v>6.16</v>
      </c>
      <c r="CI192">
        <v>6.16</v>
      </c>
      <c r="CJ192">
        <v>6.16</v>
      </c>
      <c r="CK192">
        <v>6.16</v>
      </c>
      <c r="CL192">
        <v>6.16</v>
      </c>
      <c r="CM192">
        <v>6.16</v>
      </c>
      <c r="CN192">
        <v>6.16</v>
      </c>
      <c r="CO192">
        <v>6.16</v>
      </c>
      <c r="CP192">
        <v>6.16</v>
      </c>
      <c r="CQ192">
        <v>6.16</v>
      </c>
      <c r="CR192">
        <v>6.16</v>
      </c>
      <c r="CS192">
        <v>6.16</v>
      </c>
      <c r="CT192">
        <v>6.41</v>
      </c>
      <c r="CU192">
        <v>6.41</v>
      </c>
      <c r="CV192">
        <v>6.41</v>
      </c>
      <c r="CW192">
        <v>6.41</v>
      </c>
      <c r="CX192">
        <v>6.41</v>
      </c>
      <c r="CY192">
        <v>6.41</v>
      </c>
      <c r="CZ192">
        <v>6.41</v>
      </c>
      <c r="DA192">
        <v>6.41</v>
      </c>
      <c r="DB192">
        <v>6.41</v>
      </c>
      <c r="DC192">
        <v>6.41</v>
      </c>
      <c r="DD192">
        <v>6.41</v>
      </c>
      <c r="DE192">
        <v>6.41</v>
      </c>
      <c r="DF192">
        <v>6.25</v>
      </c>
      <c r="DG192">
        <v>6.25</v>
      </c>
      <c r="DH192">
        <v>6.25</v>
      </c>
      <c r="DI192">
        <v>6.25</v>
      </c>
      <c r="DJ192">
        <v>6.25</v>
      </c>
      <c r="DK192">
        <v>6.25</v>
      </c>
      <c r="DL192">
        <v>6.25</v>
      </c>
      <c r="DM192">
        <v>6.25</v>
      </c>
      <c r="DN192">
        <v>6.25</v>
      </c>
      <c r="DO192">
        <v>6.25</v>
      </c>
      <c r="DP192">
        <v>6.25</v>
      </c>
      <c r="DQ192">
        <v>6.25</v>
      </c>
      <c r="DR192">
        <v>11.46</v>
      </c>
      <c r="DS192">
        <v>11.46</v>
      </c>
      <c r="DT192">
        <v>11.46</v>
      </c>
      <c r="DU192">
        <v>11.46</v>
      </c>
      <c r="DV192">
        <v>11.46</v>
      </c>
      <c r="DW192">
        <v>11.46</v>
      </c>
      <c r="DX192">
        <v>11.46</v>
      </c>
      <c r="DY192">
        <v>11.46</v>
      </c>
      <c r="DZ192">
        <v>11.46</v>
      </c>
      <c r="EA192">
        <v>11.46</v>
      </c>
      <c r="EB192">
        <v>11.46</v>
      </c>
      <c r="EC192">
        <v>11.46</v>
      </c>
      <c r="ED192">
        <v>10.58</v>
      </c>
      <c r="EE192">
        <v>10.58</v>
      </c>
      <c r="EF192">
        <v>10.58</v>
      </c>
      <c r="EG192">
        <v>10.58</v>
      </c>
      <c r="EH192">
        <v>10.58</v>
      </c>
      <c r="EI192">
        <v>10.58</v>
      </c>
      <c r="EJ192">
        <v>10.58</v>
      </c>
      <c r="EK192">
        <v>10.58</v>
      </c>
      <c r="EL192">
        <v>10.58</v>
      </c>
      <c r="EM192">
        <v>10.58</v>
      </c>
      <c r="EN192">
        <v>10.58</v>
      </c>
      <c r="EO192">
        <v>10.58</v>
      </c>
    </row>
    <row r="193" spans="1:145" x14ac:dyDescent="0.2">
      <c r="A193" t="s">
        <v>185</v>
      </c>
      <c r="B193" t="s">
        <v>227</v>
      </c>
    </row>
    <row r="194" spans="1:145" x14ac:dyDescent="0.2">
      <c r="A194" t="s">
        <v>186</v>
      </c>
      <c r="B194">
        <v>32.68</v>
      </c>
      <c r="C194">
        <v>32.68</v>
      </c>
      <c r="D194">
        <v>32.68</v>
      </c>
      <c r="E194">
        <v>32.68</v>
      </c>
      <c r="F194">
        <v>32.68</v>
      </c>
      <c r="G194">
        <v>32.68</v>
      </c>
      <c r="H194">
        <v>32.68</v>
      </c>
      <c r="I194">
        <v>32.68</v>
      </c>
      <c r="J194">
        <v>32.68</v>
      </c>
      <c r="K194">
        <v>32.68</v>
      </c>
      <c r="L194">
        <v>32.68</v>
      </c>
      <c r="M194">
        <v>32.68</v>
      </c>
      <c r="N194">
        <v>28.87</v>
      </c>
      <c r="O194">
        <v>28.87</v>
      </c>
      <c r="P194">
        <v>28.87</v>
      </c>
      <c r="Q194">
        <v>28.87</v>
      </c>
      <c r="R194">
        <v>28.87</v>
      </c>
      <c r="S194">
        <v>28.87</v>
      </c>
      <c r="T194">
        <v>28.87</v>
      </c>
      <c r="U194">
        <v>28.87</v>
      </c>
      <c r="V194">
        <v>28.87</v>
      </c>
      <c r="W194">
        <v>28.87</v>
      </c>
      <c r="X194">
        <v>28.87</v>
      </c>
      <c r="Y194">
        <v>28.87</v>
      </c>
      <c r="Z194">
        <v>14.23</v>
      </c>
      <c r="AA194">
        <v>14.23</v>
      </c>
      <c r="AB194">
        <v>14.23</v>
      </c>
      <c r="AC194">
        <v>14.23</v>
      </c>
      <c r="AD194">
        <v>14.23</v>
      </c>
      <c r="AE194">
        <v>14.23</v>
      </c>
      <c r="AF194">
        <v>14.23</v>
      </c>
      <c r="AG194">
        <v>14.23</v>
      </c>
      <c r="AH194">
        <v>14.23</v>
      </c>
      <c r="AI194">
        <v>14.23</v>
      </c>
      <c r="AJ194">
        <v>14.23</v>
      </c>
      <c r="AK194">
        <v>14.23</v>
      </c>
      <c r="AL194">
        <v>41.77</v>
      </c>
      <c r="AM194">
        <v>41.77</v>
      </c>
      <c r="AN194">
        <v>41.77</v>
      </c>
      <c r="AO194">
        <v>41.77</v>
      </c>
      <c r="AP194">
        <v>41.77</v>
      </c>
      <c r="AQ194">
        <v>41.77</v>
      </c>
      <c r="AR194">
        <v>41.77</v>
      </c>
      <c r="AS194">
        <v>41.77</v>
      </c>
      <c r="AT194">
        <v>41.77</v>
      </c>
      <c r="AU194">
        <v>41.77</v>
      </c>
      <c r="AV194">
        <v>41.77</v>
      </c>
      <c r="AW194">
        <v>41.77</v>
      </c>
      <c r="AX194">
        <v>31.6</v>
      </c>
      <c r="AY194">
        <v>31.6</v>
      </c>
      <c r="AZ194">
        <v>31.6</v>
      </c>
      <c r="BA194">
        <v>31.6</v>
      </c>
      <c r="BB194">
        <v>31.6</v>
      </c>
      <c r="BC194">
        <v>31.6</v>
      </c>
      <c r="BD194">
        <v>31.6</v>
      </c>
      <c r="BE194">
        <v>31.6</v>
      </c>
      <c r="BF194">
        <v>31.6</v>
      </c>
      <c r="BG194">
        <v>31.6</v>
      </c>
      <c r="BH194">
        <v>31.6</v>
      </c>
      <c r="BI194">
        <v>31.6</v>
      </c>
      <c r="BJ194">
        <v>29.65</v>
      </c>
      <c r="BK194">
        <v>29.65</v>
      </c>
      <c r="BL194">
        <v>29.65</v>
      </c>
      <c r="BM194">
        <v>29.65</v>
      </c>
      <c r="BN194">
        <v>29.65</v>
      </c>
      <c r="BO194">
        <v>29.65</v>
      </c>
      <c r="BP194">
        <v>29.65</v>
      </c>
      <c r="BQ194">
        <v>29.65</v>
      </c>
      <c r="BR194">
        <v>29.65</v>
      </c>
      <c r="BS194">
        <v>29.65</v>
      </c>
      <c r="BT194">
        <v>29.65</v>
      </c>
      <c r="BU194">
        <v>29.65</v>
      </c>
      <c r="BV194">
        <v>25.39</v>
      </c>
      <c r="BW194">
        <v>25.39</v>
      </c>
      <c r="BX194">
        <v>25.39</v>
      </c>
      <c r="BY194">
        <v>25.39</v>
      </c>
      <c r="BZ194">
        <v>25.39</v>
      </c>
      <c r="CA194">
        <v>25.39</v>
      </c>
      <c r="CB194">
        <v>25.39</v>
      </c>
      <c r="CC194">
        <v>25.39</v>
      </c>
      <c r="CD194">
        <v>25.39</v>
      </c>
      <c r="CE194">
        <v>25.39</v>
      </c>
      <c r="CF194">
        <v>25.39</v>
      </c>
      <c r="CG194">
        <v>25.39</v>
      </c>
      <c r="CH194">
        <v>27.3</v>
      </c>
      <c r="CI194">
        <v>27.3</v>
      </c>
      <c r="CJ194">
        <v>27.3</v>
      </c>
      <c r="CK194">
        <v>27.3</v>
      </c>
      <c r="CL194">
        <v>27.3</v>
      </c>
      <c r="CM194">
        <v>27.3</v>
      </c>
      <c r="CN194">
        <v>27.3</v>
      </c>
      <c r="CO194">
        <v>27.3</v>
      </c>
      <c r="CP194">
        <v>27.3</v>
      </c>
      <c r="CQ194">
        <v>27.3</v>
      </c>
      <c r="CR194">
        <v>27.3</v>
      </c>
      <c r="CS194">
        <v>27.3</v>
      </c>
      <c r="CT194">
        <v>22.16</v>
      </c>
      <c r="CU194">
        <v>22.16</v>
      </c>
      <c r="CV194">
        <v>22.16</v>
      </c>
      <c r="CW194">
        <v>22.16</v>
      </c>
      <c r="CX194">
        <v>22.16</v>
      </c>
      <c r="CY194">
        <v>22.16</v>
      </c>
      <c r="CZ194">
        <v>22.16</v>
      </c>
      <c r="DA194">
        <v>22.16</v>
      </c>
      <c r="DB194">
        <v>22.16</v>
      </c>
      <c r="DC194">
        <v>22.16</v>
      </c>
      <c r="DD194">
        <v>22.16</v>
      </c>
      <c r="DE194">
        <v>22.16</v>
      </c>
      <c r="DF194">
        <v>19.23</v>
      </c>
      <c r="DG194">
        <v>19.23</v>
      </c>
      <c r="DH194">
        <v>19.23</v>
      </c>
      <c r="DI194">
        <v>19.23</v>
      </c>
      <c r="DJ194">
        <v>19.23</v>
      </c>
      <c r="DK194">
        <v>19.23</v>
      </c>
      <c r="DL194">
        <v>19.23</v>
      </c>
      <c r="DM194">
        <v>19.23</v>
      </c>
      <c r="DN194">
        <v>19.23</v>
      </c>
      <c r="DO194">
        <v>19.23</v>
      </c>
      <c r="DP194">
        <v>19.23</v>
      </c>
      <c r="DQ194">
        <v>19.23</v>
      </c>
      <c r="DR194">
        <v>19.559999999999999</v>
      </c>
      <c r="DS194">
        <v>19.559999999999999</v>
      </c>
      <c r="DT194">
        <v>19.559999999999999</v>
      </c>
      <c r="DU194">
        <v>19.559999999999999</v>
      </c>
      <c r="DV194">
        <v>19.559999999999999</v>
      </c>
      <c r="DW194">
        <v>19.559999999999999</v>
      </c>
      <c r="DX194">
        <v>19.559999999999999</v>
      </c>
      <c r="DY194">
        <v>19.559999999999999</v>
      </c>
      <c r="DZ194">
        <v>19.559999999999999</v>
      </c>
      <c r="EA194">
        <v>19.559999999999999</v>
      </c>
      <c r="EB194">
        <v>19.559999999999999</v>
      </c>
      <c r="EC194">
        <v>19.559999999999999</v>
      </c>
      <c r="ED194">
        <v>16.66</v>
      </c>
      <c r="EE194">
        <v>16.66</v>
      </c>
      <c r="EF194">
        <v>16.66</v>
      </c>
      <c r="EG194">
        <v>16.66</v>
      </c>
      <c r="EH194">
        <v>16.66</v>
      </c>
      <c r="EI194">
        <v>16.66</v>
      </c>
      <c r="EJ194">
        <v>16.66</v>
      </c>
      <c r="EK194">
        <v>16.66</v>
      </c>
      <c r="EL194">
        <v>16.66</v>
      </c>
      <c r="EM194">
        <v>16.66</v>
      </c>
      <c r="EN194">
        <v>16.66</v>
      </c>
      <c r="EO194">
        <v>16.66</v>
      </c>
    </row>
    <row r="195" spans="1:145" x14ac:dyDescent="0.2">
      <c r="A195" t="s">
        <v>187</v>
      </c>
      <c r="B195">
        <v>11.43</v>
      </c>
      <c r="C195">
        <v>11.43</v>
      </c>
      <c r="D195">
        <v>11.43</v>
      </c>
      <c r="E195">
        <v>11.43</v>
      </c>
      <c r="F195">
        <v>11.43</v>
      </c>
      <c r="G195">
        <v>11.43</v>
      </c>
      <c r="H195">
        <v>11.43</v>
      </c>
      <c r="I195">
        <v>11.43</v>
      </c>
      <c r="J195">
        <v>11.43</v>
      </c>
      <c r="K195">
        <v>11.43</v>
      </c>
      <c r="L195">
        <v>11.43</v>
      </c>
      <c r="M195">
        <v>11.43</v>
      </c>
      <c r="N195">
        <v>8.67</v>
      </c>
      <c r="O195">
        <v>8.67</v>
      </c>
      <c r="P195">
        <v>8.67</v>
      </c>
      <c r="Q195">
        <v>8.67</v>
      </c>
      <c r="R195">
        <v>8.67</v>
      </c>
      <c r="S195">
        <v>8.67</v>
      </c>
      <c r="T195">
        <v>8.67</v>
      </c>
      <c r="U195">
        <v>8.67</v>
      </c>
      <c r="V195">
        <v>8.67</v>
      </c>
      <c r="W195">
        <v>8.67</v>
      </c>
      <c r="X195">
        <v>8.67</v>
      </c>
      <c r="Y195">
        <v>8.67</v>
      </c>
      <c r="Z195">
        <v>7.57</v>
      </c>
      <c r="AA195">
        <v>7.57</v>
      </c>
      <c r="AB195">
        <v>7.57</v>
      </c>
      <c r="AC195">
        <v>7.57</v>
      </c>
      <c r="AD195">
        <v>7.57</v>
      </c>
      <c r="AE195">
        <v>7.57</v>
      </c>
      <c r="AF195">
        <v>7.57</v>
      </c>
      <c r="AG195">
        <v>7.57</v>
      </c>
      <c r="AH195">
        <v>7.57</v>
      </c>
      <c r="AI195">
        <v>7.57</v>
      </c>
      <c r="AJ195">
        <v>7.57</v>
      </c>
      <c r="AK195">
        <v>7.57</v>
      </c>
      <c r="AL195">
        <v>5.04</v>
      </c>
      <c r="AM195">
        <v>5.04</v>
      </c>
      <c r="AN195">
        <v>5.04</v>
      </c>
      <c r="AO195">
        <v>5.04</v>
      </c>
      <c r="AP195">
        <v>5.04</v>
      </c>
      <c r="AQ195">
        <v>5.04</v>
      </c>
      <c r="AR195">
        <v>5.04</v>
      </c>
      <c r="AS195">
        <v>5.04</v>
      </c>
      <c r="AT195">
        <v>5.04</v>
      </c>
      <c r="AU195">
        <v>5.04</v>
      </c>
      <c r="AV195">
        <v>5.04</v>
      </c>
      <c r="AW195">
        <v>5.04</v>
      </c>
      <c r="AX195">
        <v>8.81</v>
      </c>
      <c r="AY195">
        <v>8.81</v>
      </c>
      <c r="AZ195">
        <v>8.81</v>
      </c>
      <c r="BA195">
        <v>8.81</v>
      </c>
      <c r="BB195">
        <v>8.81</v>
      </c>
      <c r="BC195">
        <v>8.81</v>
      </c>
      <c r="BD195">
        <v>8.81</v>
      </c>
      <c r="BE195">
        <v>8.81</v>
      </c>
      <c r="BF195">
        <v>8.81</v>
      </c>
      <c r="BG195">
        <v>8.81</v>
      </c>
      <c r="BH195">
        <v>8.81</v>
      </c>
      <c r="BI195">
        <v>8.81</v>
      </c>
      <c r="BJ195">
        <v>3.21</v>
      </c>
      <c r="BK195">
        <v>3.21</v>
      </c>
      <c r="BL195">
        <v>3.21</v>
      </c>
      <c r="BM195">
        <v>3.21</v>
      </c>
      <c r="BN195">
        <v>3.21</v>
      </c>
      <c r="BO195">
        <v>3.21</v>
      </c>
      <c r="BP195">
        <v>3.21</v>
      </c>
      <c r="BQ195">
        <v>3.21</v>
      </c>
      <c r="BR195">
        <v>3.21</v>
      </c>
      <c r="BS195">
        <v>3.21</v>
      </c>
      <c r="BT195">
        <v>3.21</v>
      </c>
      <c r="BU195">
        <v>3.21</v>
      </c>
      <c r="BV195" t="s">
        <v>223</v>
      </c>
      <c r="BW195" t="s">
        <v>223</v>
      </c>
      <c r="BX195" t="s">
        <v>223</v>
      </c>
      <c r="BY195" t="s">
        <v>223</v>
      </c>
      <c r="BZ195" t="s">
        <v>223</v>
      </c>
      <c r="CA195" t="s">
        <v>223</v>
      </c>
      <c r="CB195" t="s">
        <v>223</v>
      </c>
      <c r="CC195" t="s">
        <v>223</v>
      </c>
      <c r="CD195" t="s">
        <v>223</v>
      </c>
      <c r="CE195" t="s">
        <v>223</v>
      </c>
      <c r="CF195" t="s">
        <v>223</v>
      </c>
      <c r="CG195" t="s">
        <v>223</v>
      </c>
      <c r="CH195" t="s">
        <v>223</v>
      </c>
      <c r="CI195" t="s">
        <v>223</v>
      </c>
      <c r="CJ195" t="s">
        <v>223</v>
      </c>
      <c r="CK195" t="s">
        <v>223</v>
      </c>
      <c r="CL195" t="s">
        <v>223</v>
      </c>
      <c r="CM195" t="s">
        <v>223</v>
      </c>
      <c r="CN195" t="s">
        <v>223</v>
      </c>
      <c r="CO195" t="s">
        <v>223</v>
      </c>
      <c r="CP195" t="s">
        <v>223</v>
      </c>
      <c r="CQ195" t="s">
        <v>223</v>
      </c>
      <c r="CR195" t="s">
        <v>223</v>
      </c>
      <c r="CS195" t="s">
        <v>223</v>
      </c>
      <c r="CT195" t="s">
        <v>223</v>
      </c>
      <c r="CU195" t="s">
        <v>223</v>
      </c>
      <c r="CV195" t="s">
        <v>223</v>
      </c>
      <c r="CW195" t="s">
        <v>223</v>
      </c>
      <c r="CX195" t="s">
        <v>223</v>
      </c>
      <c r="CY195" t="s">
        <v>223</v>
      </c>
      <c r="CZ195" t="s">
        <v>223</v>
      </c>
      <c r="DA195" t="s">
        <v>223</v>
      </c>
      <c r="DB195" t="s">
        <v>223</v>
      </c>
      <c r="DC195" t="s">
        <v>223</v>
      </c>
      <c r="DD195" t="s">
        <v>223</v>
      </c>
      <c r="DE195" t="s">
        <v>223</v>
      </c>
      <c r="DF195" t="s">
        <v>223</v>
      </c>
      <c r="DG195" t="s">
        <v>223</v>
      </c>
      <c r="DH195" t="s">
        <v>223</v>
      </c>
      <c r="DI195" t="s">
        <v>223</v>
      </c>
      <c r="DJ195" t="s">
        <v>223</v>
      </c>
      <c r="DK195" t="s">
        <v>223</v>
      </c>
      <c r="DL195" t="s">
        <v>223</v>
      </c>
      <c r="DM195" t="s">
        <v>223</v>
      </c>
      <c r="DN195" t="s">
        <v>223</v>
      </c>
      <c r="DO195" t="s">
        <v>223</v>
      </c>
      <c r="DP195" t="s">
        <v>223</v>
      </c>
      <c r="DQ195" t="s">
        <v>223</v>
      </c>
      <c r="DR195" t="s">
        <v>223</v>
      </c>
      <c r="DS195" t="s">
        <v>223</v>
      </c>
      <c r="DT195" t="s">
        <v>223</v>
      </c>
      <c r="DU195" t="s">
        <v>223</v>
      </c>
      <c r="DV195" t="s">
        <v>223</v>
      </c>
      <c r="DW195" t="s">
        <v>223</v>
      </c>
      <c r="DX195" t="s">
        <v>223</v>
      </c>
      <c r="DY195" t="s">
        <v>223</v>
      </c>
      <c r="DZ195" t="s">
        <v>223</v>
      </c>
      <c r="EA195" t="s">
        <v>223</v>
      </c>
      <c r="EB195" t="s">
        <v>223</v>
      </c>
      <c r="EC195" t="s">
        <v>223</v>
      </c>
      <c r="ED195" t="s">
        <v>223</v>
      </c>
      <c r="EE195" t="s">
        <v>223</v>
      </c>
      <c r="EF195" t="s">
        <v>223</v>
      </c>
      <c r="EG195" t="s">
        <v>223</v>
      </c>
      <c r="EH195" t="s">
        <v>223</v>
      </c>
      <c r="EI195" t="s">
        <v>223</v>
      </c>
      <c r="EJ195" t="s">
        <v>223</v>
      </c>
      <c r="EK195" t="s">
        <v>223</v>
      </c>
      <c r="EL195" t="s">
        <v>223</v>
      </c>
      <c r="EM195" t="s">
        <v>223</v>
      </c>
      <c r="EN195" t="s">
        <v>223</v>
      </c>
      <c r="EO195" t="s">
        <v>223</v>
      </c>
    </row>
    <row r="196" spans="1:145" x14ac:dyDescent="0.2">
      <c r="A196" t="s">
        <v>188</v>
      </c>
      <c r="B196">
        <v>-27.46</v>
      </c>
      <c r="C196">
        <v>-27.46</v>
      </c>
      <c r="D196">
        <v>-27.46</v>
      </c>
      <c r="E196">
        <v>-27.46</v>
      </c>
      <c r="F196">
        <v>-27.46</v>
      </c>
      <c r="G196">
        <v>-27.46</v>
      </c>
      <c r="H196">
        <v>-27.46</v>
      </c>
      <c r="I196">
        <v>-27.46</v>
      </c>
      <c r="J196">
        <v>-27.46</v>
      </c>
      <c r="K196">
        <v>-27.46</v>
      </c>
      <c r="L196">
        <v>-27.46</v>
      </c>
      <c r="M196">
        <v>-27.46</v>
      </c>
      <c r="N196">
        <v>-22.44</v>
      </c>
      <c r="O196">
        <v>-22.44</v>
      </c>
      <c r="P196">
        <v>-22.44</v>
      </c>
      <c r="Q196">
        <v>-22.44</v>
      </c>
      <c r="R196">
        <v>-22.44</v>
      </c>
      <c r="S196">
        <v>-22.44</v>
      </c>
      <c r="T196">
        <v>-22.44</v>
      </c>
      <c r="U196">
        <v>-22.44</v>
      </c>
      <c r="V196">
        <v>-22.44</v>
      </c>
      <c r="W196">
        <v>-22.44</v>
      </c>
      <c r="X196">
        <v>-22.44</v>
      </c>
      <c r="Y196">
        <v>-22.44</v>
      </c>
      <c r="Z196">
        <v>-205.69</v>
      </c>
      <c r="AA196">
        <v>-205.69</v>
      </c>
      <c r="AB196">
        <v>-205.69</v>
      </c>
      <c r="AC196">
        <v>-205.69</v>
      </c>
      <c r="AD196">
        <v>-205.69</v>
      </c>
      <c r="AE196">
        <v>-205.69</v>
      </c>
      <c r="AF196">
        <v>-205.69</v>
      </c>
      <c r="AG196">
        <v>-205.69</v>
      </c>
      <c r="AH196">
        <v>-205.69</v>
      </c>
      <c r="AI196">
        <v>-205.69</v>
      </c>
      <c r="AJ196">
        <v>-205.69</v>
      </c>
      <c r="AK196">
        <v>-205.69</v>
      </c>
      <c r="AL196">
        <v>-156.63999999999999</v>
      </c>
      <c r="AM196">
        <v>-156.63999999999999</v>
      </c>
      <c r="AN196">
        <v>-156.63999999999999</v>
      </c>
      <c r="AO196">
        <v>-156.63999999999999</v>
      </c>
      <c r="AP196">
        <v>-156.63999999999999</v>
      </c>
      <c r="AQ196">
        <v>-156.63999999999999</v>
      </c>
      <c r="AR196">
        <v>-156.63999999999999</v>
      </c>
      <c r="AS196">
        <v>-156.63999999999999</v>
      </c>
      <c r="AT196">
        <v>-156.63999999999999</v>
      </c>
      <c r="AU196">
        <v>-156.63999999999999</v>
      </c>
      <c r="AV196">
        <v>-156.63999999999999</v>
      </c>
      <c r="AW196">
        <v>-156.63999999999999</v>
      </c>
      <c r="AX196" t="s">
        <v>223</v>
      </c>
      <c r="AY196" t="s">
        <v>223</v>
      </c>
      <c r="AZ196" t="s">
        <v>223</v>
      </c>
      <c r="BA196" t="s">
        <v>223</v>
      </c>
      <c r="BB196" t="s">
        <v>223</v>
      </c>
      <c r="BC196" t="s">
        <v>223</v>
      </c>
      <c r="BD196" t="s">
        <v>223</v>
      </c>
      <c r="BE196" t="s">
        <v>223</v>
      </c>
      <c r="BF196" t="s">
        <v>223</v>
      </c>
      <c r="BG196" t="s">
        <v>223</v>
      </c>
      <c r="BH196" t="s">
        <v>223</v>
      </c>
      <c r="BI196" t="s">
        <v>223</v>
      </c>
      <c r="BJ196" t="s">
        <v>223</v>
      </c>
      <c r="BK196" t="s">
        <v>223</v>
      </c>
      <c r="BL196" t="s">
        <v>223</v>
      </c>
      <c r="BM196" t="s">
        <v>223</v>
      </c>
      <c r="BN196" t="s">
        <v>223</v>
      </c>
      <c r="BO196" t="s">
        <v>223</v>
      </c>
      <c r="BP196" t="s">
        <v>223</v>
      </c>
      <c r="BQ196" t="s">
        <v>223</v>
      </c>
      <c r="BR196" t="s">
        <v>223</v>
      </c>
      <c r="BS196" t="s">
        <v>223</v>
      </c>
      <c r="BT196" t="s">
        <v>223</v>
      </c>
      <c r="BU196" t="s">
        <v>223</v>
      </c>
      <c r="BV196">
        <v>149.69</v>
      </c>
      <c r="BW196">
        <v>149.69</v>
      </c>
      <c r="BX196">
        <v>149.69</v>
      </c>
      <c r="BY196">
        <v>149.69</v>
      </c>
      <c r="BZ196">
        <v>149.69</v>
      </c>
      <c r="CA196">
        <v>149.69</v>
      </c>
      <c r="CB196">
        <v>149.69</v>
      </c>
      <c r="CC196">
        <v>149.69</v>
      </c>
      <c r="CD196">
        <v>149.69</v>
      </c>
      <c r="CE196">
        <v>149.69</v>
      </c>
      <c r="CF196">
        <v>149.69</v>
      </c>
      <c r="CG196">
        <v>149.69</v>
      </c>
      <c r="CH196" t="s">
        <v>223</v>
      </c>
      <c r="CI196" t="s">
        <v>223</v>
      </c>
      <c r="CJ196" t="s">
        <v>223</v>
      </c>
      <c r="CK196" t="s">
        <v>223</v>
      </c>
      <c r="CL196" t="s">
        <v>223</v>
      </c>
      <c r="CM196" t="s">
        <v>223</v>
      </c>
      <c r="CN196" t="s">
        <v>223</v>
      </c>
      <c r="CO196" t="s">
        <v>223</v>
      </c>
      <c r="CP196" t="s">
        <v>223</v>
      </c>
      <c r="CQ196" t="s">
        <v>223</v>
      </c>
      <c r="CR196" t="s">
        <v>223</v>
      </c>
      <c r="CS196" t="s">
        <v>223</v>
      </c>
      <c r="CT196" t="s">
        <v>223</v>
      </c>
      <c r="CU196" t="s">
        <v>223</v>
      </c>
      <c r="CV196" t="s">
        <v>223</v>
      </c>
      <c r="CW196" t="s">
        <v>223</v>
      </c>
      <c r="CX196" t="s">
        <v>223</v>
      </c>
      <c r="CY196" t="s">
        <v>223</v>
      </c>
      <c r="CZ196" t="s">
        <v>223</v>
      </c>
      <c r="DA196" t="s">
        <v>223</v>
      </c>
      <c r="DB196" t="s">
        <v>223</v>
      </c>
      <c r="DC196" t="s">
        <v>223</v>
      </c>
      <c r="DD196" t="s">
        <v>223</v>
      </c>
      <c r="DE196" t="s">
        <v>223</v>
      </c>
      <c r="DF196" t="s">
        <v>223</v>
      </c>
      <c r="DG196" t="s">
        <v>223</v>
      </c>
      <c r="DH196" t="s">
        <v>223</v>
      </c>
      <c r="DI196" t="s">
        <v>223</v>
      </c>
      <c r="DJ196" t="s">
        <v>223</v>
      </c>
      <c r="DK196" t="s">
        <v>223</v>
      </c>
      <c r="DL196" t="s">
        <v>223</v>
      </c>
      <c r="DM196" t="s">
        <v>223</v>
      </c>
      <c r="DN196" t="s">
        <v>223</v>
      </c>
      <c r="DO196" t="s">
        <v>223</v>
      </c>
      <c r="DP196" t="s">
        <v>223</v>
      </c>
      <c r="DQ196" t="s">
        <v>223</v>
      </c>
      <c r="DR196" t="s">
        <v>223</v>
      </c>
      <c r="DS196" t="s">
        <v>223</v>
      </c>
      <c r="DT196" t="s">
        <v>223</v>
      </c>
      <c r="DU196" t="s">
        <v>223</v>
      </c>
      <c r="DV196" t="s">
        <v>223</v>
      </c>
      <c r="DW196" t="s">
        <v>223</v>
      </c>
      <c r="DX196" t="s">
        <v>223</v>
      </c>
      <c r="DY196" t="s">
        <v>223</v>
      </c>
      <c r="DZ196" t="s">
        <v>223</v>
      </c>
      <c r="EA196" t="s">
        <v>223</v>
      </c>
      <c r="EB196" t="s">
        <v>223</v>
      </c>
      <c r="EC196" t="s">
        <v>223</v>
      </c>
      <c r="ED196" t="s">
        <v>223</v>
      </c>
      <c r="EE196" t="s">
        <v>223</v>
      </c>
      <c r="EF196" t="s">
        <v>223</v>
      </c>
      <c r="EG196" t="s">
        <v>223</v>
      </c>
      <c r="EH196" t="s">
        <v>223</v>
      </c>
      <c r="EI196" t="s">
        <v>223</v>
      </c>
      <c r="EJ196" t="s">
        <v>223</v>
      </c>
      <c r="EK196" t="s">
        <v>223</v>
      </c>
      <c r="EL196" t="s">
        <v>223</v>
      </c>
      <c r="EM196" t="s">
        <v>223</v>
      </c>
      <c r="EN196" t="s">
        <v>223</v>
      </c>
      <c r="EO196" t="s">
        <v>223</v>
      </c>
    </row>
    <row r="197" spans="1:145" x14ac:dyDescent="0.2">
      <c r="A197" t="s">
        <v>189</v>
      </c>
      <c r="B197">
        <v>22.33</v>
      </c>
      <c r="C197">
        <v>22.33</v>
      </c>
      <c r="D197">
        <v>22.33</v>
      </c>
      <c r="E197">
        <v>22.33</v>
      </c>
      <c r="F197">
        <v>22.33</v>
      </c>
      <c r="G197">
        <v>22.33</v>
      </c>
      <c r="H197">
        <v>22.33</v>
      </c>
      <c r="I197">
        <v>22.33</v>
      </c>
      <c r="J197">
        <v>22.33</v>
      </c>
      <c r="K197">
        <v>22.33</v>
      </c>
      <c r="L197">
        <v>22.33</v>
      </c>
      <c r="M197">
        <v>22.33</v>
      </c>
      <c r="N197">
        <v>11.34</v>
      </c>
      <c r="O197">
        <v>11.34</v>
      </c>
      <c r="P197">
        <v>11.34</v>
      </c>
      <c r="Q197">
        <v>11.34</v>
      </c>
      <c r="R197">
        <v>11.34</v>
      </c>
      <c r="S197">
        <v>11.34</v>
      </c>
      <c r="T197">
        <v>11.34</v>
      </c>
      <c r="U197">
        <v>11.34</v>
      </c>
      <c r="V197">
        <v>11.34</v>
      </c>
      <c r="W197">
        <v>11.34</v>
      </c>
      <c r="X197">
        <v>11.34</v>
      </c>
      <c r="Y197">
        <v>11.34</v>
      </c>
      <c r="Z197">
        <v>14.65</v>
      </c>
      <c r="AA197">
        <v>14.65</v>
      </c>
      <c r="AB197">
        <v>14.65</v>
      </c>
      <c r="AC197">
        <v>14.65</v>
      </c>
      <c r="AD197">
        <v>14.65</v>
      </c>
      <c r="AE197">
        <v>14.65</v>
      </c>
      <c r="AF197">
        <v>14.65</v>
      </c>
      <c r="AG197">
        <v>14.65</v>
      </c>
      <c r="AH197">
        <v>14.65</v>
      </c>
      <c r="AI197">
        <v>14.65</v>
      </c>
      <c r="AJ197">
        <v>14.65</v>
      </c>
      <c r="AK197">
        <v>14.65</v>
      </c>
      <c r="AL197">
        <v>9.6</v>
      </c>
      <c r="AM197">
        <v>9.6</v>
      </c>
      <c r="AN197">
        <v>9.6</v>
      </c>
      <c r="AO197">
        <v>9.6</v>
      </c>
      <c r="AP197">
        <v>9.6</v>
      </c>
      <c r="AQ197">
        <v>9.6</v>
      </c>
      <c r="AR197">
        <v>9.6</v>
      </c>
      <c r="AS197">
        <v>9.6</v>
      </c>
      <c r="AT197">
        <v>9.6</v>
      </c>
      <c r="AU197">
        <v>9.6</v>
      </c>
      <c r="AV197">
        <v>9.6</v>
      </c>
      <c r="AW197">
        <v>9.6</v>
      </c>
      <c r="AX197">
        <v>4.7699999999999996</v>
      </c>
      <c r="AY197">
        <v>4.7699999999999996</v>
      </c>
      <c r="AZ197">
        <v>4.7699999999999996</v>
      </c>
      <c r="BA197">
        <v>4.7699999999999996</v>
      </c>
      <c r="BB197">
        <v>4.7699999999999996</v>
      </c>
      <c r="BC197">
        <v>4.7699999999999996</v>
      </c>
      <c r="BD197">
        <v>4.7699999999999996</v>
      </c>
      <c r="BE197">
        <v>4.7699999999999996</v>
      </c>
      <c r="BF197">
        <v>4.7699999999999996</v>
      </c>
      <c r="BG197">
        <v>4.7699999999999996</v>
      </c>
      <c r="BH197">
        <v>4.7699999999999996</v>
      </c>
      <c r="BI197">
        <v>4.7699999999999996</v>
      </c>
      <c r="BJ197">
        <v>9.01</v>
      </c>
      <c r="BK197">
        <v>9.01</v>
      </c>
      <c r="BL197">
        <v>9.01</v>
      </c>
      <c r="BM197">
        <v>9.01</v>
      </c>
      <c r="BN197">
        <v>9.01</v>
      </c>
      <c r="BO197">
        <v>9.01</v>
      </c>
      <c r="BP197">
        <v>9.01</v>
      </c>
      <c r="BQ197">
        <v>9.01</v>
      </c>
      <c r="BR197">
        <v>9.01</v>
      </c>
      <c r="BS197">
        <v>9.01</v>
      </c>
      <c r="BT197">
        <v>9.01</v>
      </c>
      <c r="BU197">
        <v>9.01</v>
      </c>
      <c r="BV197">
        <v>0.77</v>
      </c>
      <c r="BW197">
        <v>0.77</v>
      </c>
      <c r="BX197">
        <v>0.77</v>
      </c>
      <c r="BY197">
        <v>0.77</v>
      </c>
      <c r="BZ197">
        <v>0.77</v>
      </c>
      <c r="CA197">
        <v>0.77</v>
      </c>
      <c r="CB197">
        <v>0.77</v>
      </c>
      <c r="CC197">
        <v>0.77</v>
      </c>
      <c r="CD197">
        <v>0.77</v>
      </c>
      <c r="CE197">
        <v>0.77</v>
      </c>
      <c r="CF197">
        <v>0.77</v>
      </c>
      <c r="CG197">
        <v>0.77</v>
      </c>
      <c r="CH197">
        <v>7.57</v>
      </c>
      <c r="CI197">
        <v>7.57</v>
      </c>
      <c r="CJ197">
        <v>7.57</v>
      </c>
      <c r="CK197">
        <v>7.57</v>
      </c>
      <c r="CL197">
        <v>7.57</v>
      </c>
      <c r="CM197">
        <v>7.57</v>
      </c>
      <c r="CN197">
        <v>7.57</v>
      </c>
      <c r="CO197">
        <v>7.57</v>
      </c>
      <c r="CP197">
        <v>7.57</v>
      </c>
      <c r="CQ197">
        <v>7.57</v>
      </c>
      <c r="CR197">
        <v>7.57</v>
      </c>
      <c r="CS197">
        <v>7.57</v>
      </c>
      <c r="CT197">
        <v>13.61</v>
      </c>
      <c r="CU197">
        <v>13.61</v>
      </c>
      <c r="CV197">
        <v>13.61</v>
      </c>
      <c r="CW197">
        <v>13.61</v>
      </c>
      <c r="CX197">
        <v>13.61</v>
      </c>
      <c r="CY197">
        <v>13.61</v>
      </c>
      <c r="CZ197">
        <v>13.61</v>
      </c>
      <c r="DA197">
        <v>13.61</v>
      </c>
      <c r="DB197">
        <v>13.61</v>
      </c>
      <c r="DC197">
        <v>13.61</v>
      </c>
      <c r="DD197">
        <v>13.61</v>
      </c>
      <c r="DE197">
        <v>13.61</v>
      </c>
      <c r="DF197">
        <v>13.78</v>
      </c>
      <c r="DG197">
        <v>13.78</v>
      </c>
      <c r="DH197">
        <v>13.78</v>
      </c>
      <c r="DI197">
        <v>13.78</v>
      </c>
      <c r="DJ197">
        <v>13.78</v>
      </c>
      <c r="DK197">
        <v>13.78</v>
      </c>
      <c r="DL197">
        <v>13.78</v>
      </c>
      <c r="DM197">
        <v>13.78</v>
      </c>
      <c r="DN197">
        <v>13.78</v>
      </c>
      <c r="DO197">
        <v>13.78</v>
      </c>
      <c r="DP197">
        <v>13.78</v>
      </c>
      <c r="DQ197">
        <v>13.78</v>
      </c>
      <c r="DR197">
        <v>12.28</v>
      </c>
      <c r="DS197">
        <v>12.28</v>
      </c>
      <c r="DT197">
        <v>12.28</v>
      </c>
      <c r="DU197">
        <v>12.28</v>
      </c>
      <c r="DV197">
        <v>12.28</v>
      </c>
      <c r="DW197">
        <v>12.28</v>
      </c>
      <c r="DX197">
        <v>12.28</v>
      </c>
      <c r="DY197">
        <v>12.28</v>
      </c>
      <c r="DZ197">
        <v>12.28</v>
      </c>
      <c r="EA197">
        <v>12.28</v>
      </c>
      <c r="EB197">
        <v>12.28</v>
      </c>
      <c r="EC197">
        <v>12.28</v>
      </c>
      <c r="ED197">
        <v>22.34</v>
      </c>
      <c r="EE197">
        <v>22.34</v>
      </c>
      <c r="EF197">
        <v>22.34</v>
      </c>
      <c r="EG197">
        <v>22.34</v>
      </c>
      <c r="EH197">
        <v>22.34</v>
      </c>
      <c r="EI197">
        <v>22.34</v>
      </c>
      <c r="EJ197">
        <v>22.34</v>
      </c>
      <c r="EK197">
        <v>22.34</v>
      </c>
      <c r="EL197">
        <v>22.34</v>
      </c>
      <c r="EM197">
        <v>22.34</v>
      </c>
      <c r="EN197">
        <v>22.34</v>
      </c>
      <c r="EO197">
        <v>22.34</v>
      </c>
    </row>
    <row r="198" spans="1:145" x14ac:dyDescent="0.2">
      <c r="A198" t="s">
        <v>190</v>
      </c>
      <c r="B198">
        <v>21.74</v>
      </c>
      <c r="C198">
        <v>21.74</v>
      </c>
      <c r="D198">
        <v>21.74</v>
      </c>
      <c r="E198">
        <v>21.74</v>
      </c>
      <c r="F198">
        <v>21.74</v>
      </c>
      <c r="G198">
        <v>21.74</v>
      </c>
      <c r="H198">
        <v>21.74</v>
      </c>
      <c r="I198">
        <v>21.74</v>
      </c>
      <c r="J198">
        <v>21.74</v>
      </c>
      <c r="K198">
        <v>21.74</v>
      </c>
      <c r="L198">
        <v>21.74</v>
      </c>
      <c r="M198">
        <v>21.74</v>
      </c>
      <c r="N198">
        <v>21.18</v>
      </c>
      <c r="O198">
        <v>21.18</v>
      </c>
      <c r="P198">
        <v>21.18</v>
      </c>
      <c r="Q198">
        <v>21.18</v>
      </c>
      <c r="R198">
        <v>21.18</v>
      </c>
      <c r="S198">
        <v>21.18</v>
      </c>
      <c r="T198">
        <v>21.18</v>
      </c>
      <c r="U198">
        <v>21.18</v>
      </c>
      <c r="V198">
        <v>21.18</v>
      </c>
      <c r="W198">
        <v>21.18</v>
      </c>
      <c r="X198">
        <v>21.18</v>
      </c>
      <c r="Y198">
        <v>21.18</v>
      </c>
      <c r="Z198">
        <v>20.11</v>
      </c>
      <c r="AA198">
        <v>20.11</v>
      </c>
      <c r="AB198">
        <v>20.11</v>
      </c>
      <c r="AC198">
        <v>20.11</v>
      </c>
      <c r="AD198">
        <v>20.11</v>
      </c>
      <c r="AE198">
        <v>20.11</v>
      </c>
      <c r="AF198">
        <v>20.11</v>
      </c>
      <c r="AG198">
        <v>20.11</v>
      </c>
      <c r="AH198">
        <v>20.11</v>
      </c>
      <c r="AI198">
        <v>20.11</v>
      </c>
      <c r="AJ198">
        <v>20.11</v>
      </c>
      <c r="AK198">
        <v>20.11</v>
      </c>
      <c r="AL198">
        <v>23.22</v>
      </c>
      <c r="AM198">
        <v>23.22</v>
      </c>
      <c r="AN198">
        <v>23.22</v>
      </c>
      <c r="AO198">
        <v>23.22</v>
      </c>
      <c r="AP198">
        <v>23.22</v>
      </c>
      <c r="AQ198">
        <v>23.22</v>
      </c>
      <c r="AR198">
        <v>23.22</v>
      </c>
      <c r="AS198">
        <v>23.22</v>
      </c>
      <c r="AT198">
        <v>23.22</v>
      </c>
      <c r="AU198">
        <v>23.22</v>
      </c>
      <c r="AV198">
        <v>23.22</v>
      </c>
      <c r="AW198">
        <v>23.22</v>
      </c>
      <c r="AX198">
        <v>18.399999999999999</v>
      </c>
      <c r="AY198">
        <v>18.399999999999999</v>
      </c>
      <c r="AZ198">
        <v>18.399999999999999</v>
      </c>
      <c r="BA198">
        <v>18.399999999999999</v>
      </c>
      <c r="BB198">
        <v>18.399999999999999</v>
      </c>
      <c r="BC198">
        <v>18.399999999999999</v>
      </c>
      <c r="BD198">
        <v>18.399999999999999</v>
      </c>
      <c r="BE198">
        <v>18.399999999999999</v>
      </c>
      <c r="BF198">
        <v>18.399999999999999</v>
      </c>
      <c r="BG198">
        <v>18.399999999999999</v>
      </c>
      <c r="BH198">
        <v>18.399999999999999</v>
      </c>
      <c r="BI198">
        <v>18.399999999999999</v>
      </c>
      <c r="BJ198">
        <v>17.18</v>
      </c>
      <c r="BK198">
        <v>17.18</v>
      </c>
      <c r="BL198">
        <v>17.18</v>
      </c>
      <c r="BM198">
        <v>17.18</v>
      </c>
      <c r="BN198">
        <v>17.18</v>
      </c>
      <c r="BO198">
        <v>17.18</v>
      </c>
      <c r="BP198">
        <v>17.18</v>
      </c>
      <c r="BQ198">
        <v>17.18</v>
      </c>
      <c r="BR198">
        <v>17.18</v>
      </c>
      <c r="BS198">
        <v>17.18</v>
      </c>
      <c r="BT198">
        <v>17.18</v>
      </c>
      <c r="BU198">
        <v>17.18</v>
      </c>
      <c r="BV198">
        <v>14.97</v>
      </c>
      <c r="BW198">
        <v>14.97</v>
      </c>
      <c r="BX198">
        <v>14.97</v>
      </c>
      <c r="BY198">
        <v>14.97</v>
      </c>
      <c r="BZ198">
        <v>14.97</v>
      </c>
      <c r="CA198">
        <v>14.97</v>
      </c>
      <c r="CB198">
        <v>14.97</v>
      </c>
      <c r="CC198">
        <v>14.97</v>
      </c>
      <c r="CD198">
        <v>14.97</v>
      </c>
      <c r="CE198">
        <v>14.97</v>
      </c>
      <c r="CF198">
        <v>14.97</v>
      </c>
      <c r="CG198">
        <v>14.97</v>
      </c>
      <c r="CH198">
        <v>14.06</v>
      </c>
      <c r="CI198">
        <v>14.06</v>
      </c>
      <c r="CJ198">
        <v>14.06</v>
      </c>
      <c r="CK198">
        <v>14.06</v>
      </c>
      <c r="CL198">
        <v>14.06</v>
      </c>
      <c r="CM198">
        <v>14.06</v>
      </c>
      <c r="CN198">
        <v>14.06</v>
      </c>
      <c r="CO198">
        <v>14.06</v>
      </c>
      <c r="CP198">
        <v>14.06</v>
      </c>
      <c r="CQ198">
        <v>14.06</v>
      </c>
      <c r="CR198">
        <v>14.06</v>
      </c>
      <c r="CS198">
        <v>14.06</v>
      </c>
      <c r="CT198">
        <v>-1.21</v>
      </c>
      <c r="CU198">
        <v>-1.21</v>
      </c>
      <c r="CV198">
        <v>-1.21</v>
      </c>
      <c r="CW198">
        <v>-1.21</v>
      </c>
      <c r="CX198">
        <v>-1.21</v>
      </c>
      <c r="CY198">
        <v>-1.21</v>
      </c>
      <c r="CZ198">
        <v>-1.21</v>
      </c>
      <c r="DA198">
        <v>-1.21</v>
      </c>
      <c r="DB198">
        <v>-1.21</v>
      </c>
      <c r="DC198">
        <v>-1.21</v>
      </c>
      <c r="DD198">
        <v>-1.21</v>
      </c>
      <c r="DE198">
        <v>-1.21</v>
      </c>
      <c r="DF198">
        <v>23.67</v>
      </c>
      <c r="DG198">
        <v>23.67</v>
      </c>
      <c r="DH198">
        <v>23.67</v>
      </c>
      <c r="DI198">
        <v>23.67</v>
      </c>
      <c r="DJ198">
        <v>23.67</v>
      </c>
      <c r="DK198">
        <v>23.67</v>
      </c>
      <c r="DL198">
        <v>23.67</v>
      </c>
      <c r="DM198">
        <v>23.67</v>
      </c>
      <c r="DN198">
        <v>23.67</v>
      </c>
      <c r="DO198">
        <v>23.67</v>
      </c>
      <c r="DP198">
        <v>23.67</v>
      </c>
      <c r="DQ198">
        <v>23.67</v>
      </c>
      <c r="DR198">
        <v>34.46</v>
      </c>
      <c r="DS198">
        <v>34.46</v>
      </c>
      <c r="DT198">
        <v>34.46</v>
      </c>
      <c r="DU198">
        <v>34.46</v>
      </c>
      <c r="DV198">
        <v>34.46</v>
      </c>
      <c r="DW198">
        <v>34.46</v>
      </c>
      <c r="DX198">
        <v>34.46</v>
      </c>
      <c r="DY198">
        <v>34.46</v>
      </c>
      <c r="DZ198">
        <v>34.46</v>
      </c>
      <c r="EA198">
        <v>34.46</v>
      </c>
      <c r="EB198">
        <v>34.46</v>
      </c>
      <c r="EC198">
        <v>34.46</v>
      </c>
      <c r="ED198">
        <v>32.43</v>
      </c>
      <c r="EE198">
        <v>32.43</v>
      </c>
      <c r="EF198">
        <v>32.43</v>
      </c>
      <c r="EG198">
        <v>32.43</v>
      </c>
      <c r="EH198">
        <v>32.43</v>
      </c>
      <c r="EI198">
        <v>32.43</v>
      </c>
      <c r="EJ198">
        <v>32.43</v>
      </c>
      <c r="EK198">
        <v>32.43</v>
      </c>
      <c r="EL198">
        <v>32.43</v>
      </c>
      <c r="EM198">
        <v>32.43</v>
      </c>
      <c r="EN198">
        <v>32.43</v>
      </c>
      <c r="EO198">
        <v>32.43</v>
      </c>
    </row>
    <row r="199" spans="1:145" x14ac:dyDescent="0.2">
      <c r="A199" t="s">
        <v>191</v>
      </c>
      <c r="B199">
        <v>16.21</v>
      </c>
      <c r="C199">
        <v>16.21</v>
      </c>
      <c r="D199">
        <v>16.21</v>
      </c>
      <c r="E199">
        <v>16.21</v>
      </c>
      <c r="F199">
        <v>16.21</v>
      </c>
      <c r="G199">
        <v>16.21</v>
      </c>
      <c r="H199">
        <v>16.21</v>
      </c>
      <c r="I199">
        <v>16.21</v>
      </c>
      <c r="J199">
        <v>16.21</v>
      </c>
      <c r="K199">
        <v>16.21</v>
      </c>
      <c r="L199">
        <v>16.21</v>
      </c>
      <c r="M199">
        <v>16.21</v>
      </c>
      <c r="N199">
        <v>15.49</v>
      </c>
      <c r="O199">
        <v>15.49</v>
      </c>
      <c r="P199">
        <v>15.49</v>
      </c>
      <c r="Q199">
        <v>15.49</v>
      </c>
      <c r="R199">
        <v>15.49</v>
      </c>
      <c r="S199">
        <v>15.49</v>
      </c>
      <c r="T199">
        <v>15.49</v>
      </c>
      <c r="U199">
        <v>15.49</v>
      </c>
      <c r="V199">
        <v>15.49</v>
      </c>
      <c r="W199">
        <v>15.49</v>
      </c>
      <c r="X199">
        <v>15.49</v>
      </c>
      <c r="Y199">
        <v>15.49</v>
      </c>
      <c r="Z199">
        <v>12.81</v>
      </c>
      <c r="AA199">
        <v>12.81</v>
      </c>
      <c r="AB199">
        <v>12.81</v>
      </c>
      <c r="AC199">
        <v>12.81</v>
      </c>
      <c r="AD199">
        <v>12.81</v>
      </c>
      <c r="AE199">
        <v>12.81</v>
      </c>
      <c r="AF199">
        <v>12.81</v>
      </c>
      <c r="AG199">
        <v>12.81</v>
      </c>
      <c r="AH199">
        <v>12.81</v>
      </c>
      <c r="AI199">
        <v>12.81</v>
      </c>
      <c r="AJ199">
        <v>12.81</v>
      </c>
      <c r="AK199">
        <v>12.81</v>
      </c>
      <c r="AL199" t="s">
        <v>223</v>
      </c>
      <c r="AM199" t="s">
        <v>223</v>
      </c>
      <c r="AN199" t="s">
        <v>223</v>
      </c>
      <c r="AO199" t="s">
        <v>223</v>
      </c>
      <c r="AP199" t="s">
        <v>223</v>
      </c>
      <c r="AQ199" t="s">
        <v>223</v>
      </c>
      <c r="AR199" t="s">
        <v>223</v>
      </c>
      <c r="AS199" t="s">
        <v>223</v>
      </c>
      <c r="AT199" t="s">
        <v>223</v>
      </c>
      <c r="AU199" t="s">
        <v>223</v>
      </c>
      <c r="AV199" t="s">
        <v>223</v>
      </c>
      <c r="AW199" t="s">
        <v>223</v>
      </c>
      <c r="AX199" t="s">
        <v>223</v>
      </c>
      <c r="AY199" t="s">
        <v>223</v>
      </c>
      <c r="AZ199" t="s">
        <v>223</v>
      </c>
      <c r="BA199" t="s">
        <v>223</v>
      </c>
      <c r="BB199" t="s">
        <v>223</v>
      </c>
      <c r="BC199" t="s">
        <v>223</v>
      </c>
      <c r="BD199" t="s">
        <v>223</v>
      </c>
      <c r="BE199" t="s">
        <v>223</v>
      </c>
      <c r="BF199" t="s">
        <v>223</v>
      </c>
      <c r="BG199" t="s">
        <v>223</v>
      </c>
      <c r="BH199" t="s">
        <v>223</v>
      </c>
      <c r="BI199" t="s">
        <v>223</v>
      </c>
      <c r="BJ199" t="s">
        <v>223</v>
      </c>
      <c r="BK199" t="s">
        <v>223</v>
      </c>
      <c r="BL199" t="s">
        <v>223</v>
      </c>
      <c r="BM199" t="s">
        <v>223</v>
      </c>
      <c r="BN199" t="s">
        <v>223</v>
      </c>
      <c r="BO199" t="s">
        <v>223</v>
      </c>
      <c r="BP199" t="s">
        <v>223</v>
      </c>
      <c r="BQ199" t="s">
        <v>223</v>
      </c>
      <c r="BR199" t="s">
        <v>223</v>
      </c>
      <c r="BS199" t="s">
        <v>223</v>
      </c>
      <c r="BT199" t="s">
        <v>223</v>
      </c>
      <c r="BU199" t="s">
        <v>223</v>
      </c>
      <c r="BV199" t="s">
        <v>223</v>
      </c>
      <c r="BW199" t="s">
        <v>223</v>
      </c>
      <c r="BX199" t="s">
        <v>223</v>
      </c>
      <c r="BY199" t="s">
        <v>223</v>
      </c>
      <c r="BZ199" t="s">
        <v>223</v>
      </c>
      <c r="CA199" t="s">
        <v>223</v>
      </c>
      <c r="CB199" t="s">
        <v>223</v>
      </c>
      <c r="CC199" t="s">
        <v>223</v>
      </c>
      <c r="CD199" t="s">
        <v>223</v>
      </c>
      <c r="CE199" t="s">
        <v>223</v>
      </c>
      <c r="CF199" t="s">
        <v>223</v>
      </c>
      <c r="CG199" t="s">
        <v>223</v>
      </c>
      <c r="CH199" t="s">
        <v>223</v>
      </c>
      <c r="CI199" t="s">
        <v>223</v>
      </c>
      <c r="CJ199" t="s">
        <v>223</v>
      </c>
      <c r="CK199" t="s">
        <v>223</v>
      </c>
      <c r="CL199" t="s">
        <v>223</v>
      </c>
      <c r="CM199" t="s">
        <v>223</v>
      </c>
      <c r="CN199" t="s">
        <v>223</v>
      </c>
      <c r="CO199" t="s">
        <v>223</v>
      </c>
      <c r="CP199" t="s">
        <v>223</v>
      </c>
      <c r="CQ199" t="s">
        <v>223</v>
      </c>
      <c r="CR199" t="s">
        <v>223</v>
      </c>
      <c r="CS199" t="s">
        <v>223</v>
      </c>
      <c r="CT199" t="s">
        <v>223</v>
      </c>
      <c r="CU199" t="s">
        <v>223</v>
      </c>
      <c r="CV199" t="s">
        <v>223</v>
      </c>
      <c r="CW199" t="s">
        <v>223</v>
      </c>
      <c r="CX199" t="s">
        <v>223</v>
      </c>
      <c r="CY199" t="s">
        <v>223</v>
      </c>
      <c r="CZ199" t="s">
        <v>223</v>
      </c>
      <c r="DA199" t="s">
        <v>223</v>
      </c>
      <c r="DB199" t="s">
        <v>223</v>
      </c>
      <c r="DC199" t="s">
        <v>223</v>
      </c>
      <c r="DD199" t="s">
        <v>223</v>
      </c>
      <c r="DE199" t="s">
        <v>223</v>
      </c>
      <c r="DF199" t="s">
        <v>223</v>
      </c>
      <c r="DG199" t="s">
        <v>223</v>
      </c>
      <c r="DH199" t="s">
        <v>223</v>
      </c>
      <c r="DI199" t="s">
        <v>223</v>
      </c>
      <c r="DJ199" t="s">
        <v>223</v>
      </c>
      <c r="DK199" t="s">
        <v>223</v>
      </c>
      <c r="DL199" t="s">
        <v>223</v>
      </c>
      <c r="DM199" t="s">
        <v>223</v>
      </c>
      <c r="DN199" t="s">
        <v>223</v>
      </c>
      <c r="DO199" t="s">
        <v>223</v>
      </c>
      <c r="DP199" t="s">
        <v>223</v>
      </c>
      <c r="DQ199" t="s">
        <v>223</v>
      </c>
      <c r="DR199" t="s">
        <v>223</v>
      </c>
      <c r="DS199" t="s">
        <v>223</v>
      </c>
      <c r="DT199" t="s">
        <v>223</v>
      </c>
      <c r="DU199" t="s">
        <v>223</v>
      </c>
      <c r="DV199" t="s">
        <v>223</v>
      </c>
      <c r="DW199" t="s">
        <v>223</v>
      </c>
      <c r="DX199" t="s">
        <v>223</v>
      </c>
      <c r="DY199" t="s">
        <v>223</v>
      </c>
      <c r="DZ199" t="s">
        <v>223</v>
      </c>
      <c r="EA199" t="s">
        <v>223</v>
      </c>
      <c r="EB199" t="s">
        <v>223</v>
      </c>
      <c r="EC199" t="s">
        <v>223</v>
      </c>
      <c r="ED199" t="s">
        <v>223</v>
      </c>
      <c r="EE199" t="s">
        <v>223</v>
      </c>
      <c r="EF199" t="s">
        <v>223</v>
      </c>
      <c r="EG199" t="s">
        <v>223</v>
      </c>
      <c r="EH199" t="s">
        <v>223</v>
      </c>
      <c r="EI199" t="s">
        <v>223</v>
      </c>
      <c r="EJ199" t="s">
        <v>223</v>
      </c>
      <c r="EK199" t="s">
        <v>223</v>
      </c>
      <c r="EL199" t="s">
        <v>223</v>
      </c>
      <c r="EM199" t="s">
        <v>223</v>
      </c>
      <c r="EN199" t="s">
        <v>223</v>
      </c>
      <c r="EO199" t="s">
        <v>223</v>
      </c>
    </row>
    <row r="200" spans="1:145" x14ac:dyDescent="0.2">
      <c r="A200" t="s">
        <v>192</v>
      </c>
      <c r="B200">
        <v>6.04</v>
      </c>
      <c r="C200">
        <v>6.04</v>
      </c>
      <c r="D200">
        <v>6.04</v>
      </c>
      <c r="E200">
        <v>6.04</v>
      </c>
      <c r="F200">
        <v>6.04</v>
      </c>
      <c r="G200">
        <v>6.04</v>
      </c>
      <c r="H200">
        <v>6.04</v>
      </c>
      <c r="I200">
        <v>6.04</v>
      </c>
      <c r="J200">
        <v>6.04</v>
      </c>
      <c r="K200">
        <v>6.04</v>
      </c>
      <c r="L200">
        <v>6.04</v>
      </c>
      <c r="M200">
        <v>6.04</v>
      </c>
      <c r="N200">
        <v>13.43</v>
      </c>
      <c r="O200">
        <v>13.43</v>
      </c>
      <c r="P200">
        <v>13.43</v>
      </c>
      <c r="Q200">
        <v>13.43</v>
      </c>
      <c r="R200">
        <v>13.43</v>
      </c>
      <c r="S200">
        <v>13.43</v>
      </c>
      <c r="T200">
        <v>13.43</v>
      </c>
      <c r="U200">
        <v>13.43</v>
      </c>
      <c r="V200">
        <v>13.43</v>
      </c>
      <c r="W200">
        <v>13.43</v>
      </c>
      <c r="X200">
        <v>13.43</v>
      </c>
      <c r="Y200">
        <v>13.43</v>
      </c>
      <c r="Z200">
        <v>20.02</v>
      </c>
      <c r="AA200">
        <v>20.02</v>
      </c>
      <c r="AB200">
        <v>20.02</v>
      </c>
      <c r="AC200">
        <v>20.02</v>
      </c>
      <c r="AD200">
        <v>20.02</v>
      </c>
      <c r="AE200">
        <v>20.02</v>
      </c>
      <c r="AF200">
        <v>20.02</v>
      </c>
      <c r="AG200">
        <v>20.02</v>
      </c>
      <c r="AH200">
        <v>20.02</v>
      </c>
      <c r="AI200">
        <v>20.02</v>
      </c>
      <c r="AJ200">
        <v>20.02</v>
      </c>
      <c r="AK200">
        <v>20.02</v>
      </c>
      <c r="AL200">
        <v>15.84</v>
      </c>
      <c r="AM200">
        <v>15.84</v>
      </c>
      <c r="AN200">
        <v>15.84</v>
      </c>
      <c r="AO200">
        <v>15.84</v>
      </c>
      <c r="AP200">
        <v>15.84</v>
      </c>
      <c r="AQ200">
        <v>15.84</v>
      </c>
      <c r="AR200">
        <v>15.84</v>
      </c>
      <c r="AS200">
        <v>15.84</v>
      </c>
      <c r="AT200">
        <v>15.84</v>
      </c>
      <c r="AU200">
        <v>15.84</v>
      </c>
      <c r="AV200">
        <v>15.84</v>
      </c>
      <c r="AW200">
        <v>15.84</v>
      </c>
      <c r="AX200">
        <v>10.14</v>
      </c>
      <c r="AY200">
        <v>10.14</v>
      </c>
      <c r="AZ200">
        <v>10.14</v>
      </c>
      <c r="BA200">
        <v>10.14</v>
      </c>
      <c r="BB200">
        <v>10.14</v>
      </c>
      <c r="BC200">
        <v>10.14</v>
      </c>
      <c r="BD200">
        <v>10.14</v>
      </c>
      <c r="BE200">
        <v>10.14</v>
      </c>
      <c r="BF200">
        <v>10.14</v>
      </c>
      <c r="BG200">
        <v>10.14</v>
      </c>
      <c r="BH200">
        <v>10.14</v>
      </c>
      <c r="BI200">
        <v>10.14</v>
      </c>
      <c r="BJ200">
        <v>12</v>
      </c>
      <c r="BK200">
        <v>12</v>
      </c>
      <c r="BL200">
        <v>12</v>
      </c>
      <c r="BM200">
        <v>12</v>
      </c>
      <c r="BN200">
        <v>12</v>
      </c>
      <c r="BO200">
        <v>12</v>
      </c>
      <c r="BP200">
        <v>12</v>
      </c>
      <c r="BQ200">
        <v>12</v>
      </c>
      <c r="BR200">
        <v>12</v>
      </c>
      <c r="BS200">
        <v>12</v>
      </c>
      <c r="BT200">
        <v>12</v>
      </c>
      <c r="BU200">
        <v>12</v>
      </c>
      <c r="BV200">
        <v>24.3</v>
      </c>
      <c r="BW200">
        <v>24.3</v>
      </c>
      <c r="BX200">
        <v>24.3</v>
      </c>
      <c r="BY200">
        <v>24.3</v>
      </c>
      <c r="BZ200">
        <v>24.3</v>
      </c>
      <c r="CA200">
        <v>24.3</v>
      </c>
      <c r="CB200">
        <v>24.3</v>
      </c>
      <c r="CC200">
        <v>24.3</v>
      </c>
      <c r="CD200">
        <v>24.3</v>
      </c>
      <c r="CE200">
        <v>24.3</v>
      </c>
      <c r="CF200">
        <v>24.3</v>
      </c>
      <c r="CG200">
        <v>24.3</v>
      </c>
      <c r="CH200">
        <v>7.1</v>
      </c>
      <c r="CI200">
        <v>7.1</v>
      </c>
      <c r="CJ200">
        <v>7.1</v>
      </c>
      <c r="CK200">
        <v>7.1</v>
      </c>
      <c r="CL200">
        <v>7.1</v>
      </c>
      <c r="CM200">
        <v>7.1</v>
      </c>
      <c r="CN200">
        <v>7.1</v>
      </c>
      <c r="CO200">
        <v>7.1</v>
      </c>
      <c r="CP200">
        <v>7.1</v>
      </c>
      <c r="CQ200">
        <v>7.1</v>
      </c>
      <c r="CR200">
        <v>7.1</v>
      </c>
      <c r="CS200">
        <v>7.1</v>
      </c>
      <c r="CT200">
        <v>9.02</v>
      </c>
      <c r="CU200">
        <v>9.02</v>
      </c>
      <c r="CV200">
        <v>9.02</v>
      </c>
      <c r="CW200">
        <v>9.02</v>
      </c>
      <c r="CX200">
        <v>9.02</v>
      </c>
      <c r="CY200">
        <v>9.02</v>
      </c>
      <c r="CZ200">
        <v>9.02</v>
      </c>
      <c r="DA200">
        <v>9.02</v>
      </c>
      <c r="DB200">
        <v>9.02</v>
      </c>
      <c r="DC200">
        <v>9.02</v>
      </c>
      <c r="DD200">
        <v>9.02</v>
      </c>
      <c r="DE200">
        <v>9.02</v>
      </c>
      <c r="DF200">
        <v>5.52</v>
      </c>
      <c r="DG200">
        <v>5.52</v>
      </c>
      <c r="DH200">
        <v>5.52</v>
      </c>
      <c r="DI200">
        <v>5.52</v>
      </c>
      <c r="DJ200">
        <v>5.52</v>
      </c>
      <c r="DK200">
        <v>5.52</v>
      </c>
      <c r="DL200">
        <v>5.52</v>
      </c>
      <c r="DM200">
        <v>5.52</v>
      </c>
      <c r="DN200">
        <v>5.52</v>
      </c>
      <c r="DO200">
        <v>5.52</v>
      </c>
      <c r="DP200">
        <v>5.52</v>
      </c>
      <c r="DQ200">
        <v>5.52</v>
      </c>
      <c r="DR200">
        <v>3.6</v>
      </c>
      <c r="DS200">
        <v>3.6</v>
      </c>
      <c r="DT200">
        <v>3.6</v>
      </c>
      <c r="DU200">
        <v>3.6</v>
      </c>
      <c r="DV200">
        <v>3.6</v>
      </c>
      <c r="DW200">
        <v>3.6</v>
      </c>
      <c r="DX200">
        <v>3.6</v>
      </c>
      <c r="DY200">
        <v>3.6</v>
      </c>
      <c r="DZ200">
        <v>3.6</v>
      </c>
      <c r="EA200">
        <v>3.6</v>
      </c>
      <c r="EB200">
        <v>3.6</v>
      </c>
      <c r="EC200">
        <v>3.6</v>
      </c>
      <c r="ED200">
        <v>-6.35</v>
      </c>
      <c r="EE200">
        <v>-6.35</v>
      </c>
      <c r="EF200">
        <v>-6.35</v>
      </c>
      <c r="EG200">
        <v>-6.35</v>
      </c>
      <c r="EH200">
        <v>-6.35</v>
      </c>
      <c r="EI200">
        <v>-6.35</v>
      </c>
      <c r="EJ200">
        <v>-6.35</v>
      </c>
      <c r="EK200">
        <v>-6.35</v>
      </c>
      <c r="EL200">
        <v>-6.35</v>
      </c>
      <c r="EM200">
        <v>-6.35</v>
      </c>
      <c r="EN200">
        <v>-6.35</v>
      </c>
      <c r="EO200">
        <v>-6.35</v>
      </c>
    </row>
    <row r="201" spans="1:145" x14ac:dyDescent="0.2">
      <c r="A201" t="s">
        <v>193</v>
      </c>
      <c r="B201" t="s">
        <v>228</v>
      </c>
    </row>
    <row r="202" spans="1:145" x14ac:dyDescent="0.2">
      <c r="A202" t="s">
        <v>194</v>
      </c>
      <c r="B202">
        <v>27.25</v>
      </c>
      <c r="C202">
        <v>27.25</v>
      </c>
      <c r="D202">
        <v>27.25</v>
      </c>
      <c r="E202">
        <v>27.25</v>
      </c>
      <c r="F202">
        <v>27.25</v>
      </c>
      <c r="G202">
        <v>27.25</v>
      </c>
      <c r="H202">
        <v>27.25</v>
      </c>
      <c r="I202">
        <v>27.25</v>
      </c>
      <c r="J202">
        <v>27.25</v>
      </c>
      <c r="K202">
        <v>27.25</v>
      </c>
      <c r="L202">
        <v>27.25</v>
      </c>
      <c r="M202">
        <v>27.25</v>
      </c>
      <c r="N202">
        <v>7.52</v>
      </c>
      <c r="O202">
        <v>7.52</v>
      </c>
      <c r="P202">
        <v>7.52</v>
      </c>
      <c r="Q202">
        <v>7.52</v>
      </c>
      <c r="R202">
        <v>7.52</v>
      </c>
      <c r="S202">
        <v>7.52</v>
      </c>
      <c r="T202">
        <v>7.52</v>
      </c>
      <c r="U202">
        <v>7.52</v>
      </c>
      <c r="V202">
        <v>7.52</v>
      </c>
      <c r="W202">
        <v>7.52</v>
      </c>
      <c r="X202">
        <v>7.52</v>
      </c>
      <c r="Y202">
        <v>7.52</v>
      </c>
      <c r="Z202">
        <v>19.12</v>
      </c>
      <c r="AA202">
        <v>19.12</v>
      </c>
      <c r="AB202">
        <v>19.12</v>
      </c>
      <c r="AC202">
        <v>19.12</v>
      </c>
      <c r="AD202">
        <v>19.12</v>
      </c>
      <c r="AE202">
        <v>19.12</v>
      </c>
      <c r="AF202">
        <v>19.12</v>
      </c>
      <c r="AG202">
        <v>19.12</v>
      </c>
      <c r="AH202">
        <v>19.12</v>
      </c>
      <c r="AI202">
        <v>19.12</v>
      </c>
      <c r="AJ202">
        <v>19.12</v>
      </c>
      <c r="AK202">
        <v>19.12</v>
      </c>
      <c r="AL202">
        <v>14.74</v>
      </c>
      <c r="AM202">
        <v>14.74</v>
      </c>
      <c r="AN202">
        <v>14.74</v>
      </c>
      <c r="AO202">
        <v>14.74</v>
      </c>
      <c r="AP202">
        <v>14.74</v>
      </c>
      <c r="AQ202">
        <v>14.74</v>
      </c>
      <c r="AR202">
        <v>14.74</v>
      </c>
      <c r="AS202">
        <v>14.74</v>
      </c>
      <c r="AT202">
        <v>14.74</v>
      </c>
      <c r="AU202">
        <v>14.74</v>
      </c>
      <c r="AV202">
        <v>14.74</v>
      </c>
      <c r="AW202">
        <v>14.74</v>
      </c>
      <c r="AX202">
        <v>14.5</v>
      </c>
      <c r="AY202">
        <v>14.5</v>
      </c>
      <c r="AZ202">
        <v>14.5</v>
      </c>
      <c r="BA202">
        <v>14.5</v>
      </c>
      <c r="BB202">
        <v>14.5</v>
      </c>
      <c r="BC202">
        <v>14.5</v>
      </c>
      <c r="BD202">
        <v>14.5</v>
      </c>
      <c r="BE202">
        <v>14.5</v>
      </c>
      <c r="BF202">
        <v>14.5</v>
      </c>
      <c r="BG202">
        <v>14.5</v>
      </c>
      <c r="BH202">
        <v>14.5</v>
      </c>
      <c r="BI202">
        <v>14.5</v>
      </c>
      <c r="BJ202">
        <v>11.53</v>
      </c>
      <c r="BK202">
        <v>11.53</v>
      </c>
      <c r="BL202">
        <v>11.53</v>
      </c>
      <c r="BM202">
        <v>11.53</v>
      </c>
      <c r="BN202">
        <v>11.53</v>
      </c>
      <c r="BO202">
        <v>11.53</v>
      </c>
      <c r="BP202">
        <v>11.53</v>
      </c>
      <c r="BQ202">
        <v>11.53</v>
      </c>
      <c r="BR202">
        <v>11.53</v>
      </c>
      <c r="BS202">
        <v>11.53</v>
      </c>
      <c r="BT202">
        <v>11.53</v>
      </c>
      <c r="BU202">
        <v>11.53</v>
      </c>
      <c r="BV202">
        <v>14.25</v>
      </c>
      <c r="BW202">
        <v>14.25</v>
      </c>
      <c r="BX202">
        <v>14.25</v>
      </c>
      <c r="BY202">
        <v>14.25</v>
      </c>
      <c r="BZ202">
        <v>14.25</v>
      </c>
      <c r="CA202">
        <v>14.25</v>
      </c>
      <c r="CB202">
        <v>14.25</v>
      </c>
      <c r="CC202">
        <v>14.25</v>
      </c>
      <c r="CD202">
        <v>14.25</v>
      </c>
      <c r="CE202">
        <v>14.25</v>
      </c>
      <c r="CF202">
        <v>14.25</v>
      </c>
      <c r="CG202">
        <v>14.25</v>
      </c>
      <c r="CH202">
        <v>11.76</v>
      </c>
      <c r="CI202">
        <v>11.76</v>
      </c>
      <c r="CJ202">
        <v>11.76</v>
      </c>
      <c r="CK202">
        <v>11.76</v>
      </c>
      <c r="CL202">
        <v>11.76</v>
      </c>
      <c r="CM202">
        <v>11.76</v>
      </c>
      <c r="CN202">
        <v>11.76</v>
      </c>
      <c r="CO202">
        <v>11.76</v>
      </c>
      <c r="CP202">
        <v>11.76</v>
      </c>
      <c r="CQ202">
        <v>11.76</v>
      </c>
      <c r="CR202">
        <v>11.76</v>
      </c>
      <c r="CS202">
        <v>11.76</v>
      </c>
      <c r="CT202">
        <v>12.83</v>
      </c>
      <c r="CU202">
        <v>12.83</v>
      </c>
      <c r="CV202">
        <v>12.83</v>
      </c>
      <c r="CW202">
        <v>12.83</v>
      </c>
      <c r="CX202">
        <v>12.83</v>
      </c>
      <c r="CY202">
        <v>12.83</v>
      </c>
      <c r="CZ202">
        <v>12.83</v>
      </c>
      <c r="DA202">
        <v>12.83</v>
      </c>
      <c r="DB202">
        <v>12.83</v>
      </c>
      <c r="DC202">
        <v>12.83</v>
      </c>
      <c r="DD202">
        <v>12.83</v>
      </c>
      <c r="DE202">
        <v>12.83</v>
      </c>
      <c r="DF202">
        <v>12.16</v>
      </c>
      <c r="DG202">
        <v>12.16</v>
      </c>
      <c r="DH202">
        <v>12.16</v>
      </c>
      <c r="DI202">
        <v>12.16</v>
      </c>
      <c r="DJ202">
        <v>12.16</v>
      </c>
      <c r="DK202">
        <v>12.16</v>
      </c>
      <c r="DL202">
        <v>12.16</v>
      </c>
      <c r="DM202">
        <v>12.16</v>
      </c>
      <c r="DN202">
        <v>12.16</v>
      </c>
      <c r="DO202">
        <v>12.16</v>
      </c>
      <c r="DP202">
        <v>12.16</v>
      </c>
      <c r="DQ202">
        <v>12.16</v>
      </c>
      <c r="DR202">
        <v>11.51</v>
      </c>
      <c r="DS202">
        <v>11.51</v>
      </c>
      <c r="DT202">
        <v>11.51</v>
      </c>
      <c r="DU202">
        <v>11.51</v>
      </c>
      <c r="DV202">
        <v>11.51</v>
      </c>
      <c r="DW202">
        <v>11.51</v>
      </c>
      <c r="DX202">
        <v>11.51</v>
      </c>
      <c r="DY202">
        <v>11.51</v>
      </c>
      <c r="DZ202">
        <v>11.51</v>
      </c>
      <c r="EA202">
        <v>11.51</v>
      </c>
      <c r="EB202">
        <v>11.51</v>
      </c>
      <c r="EC202">
        <v>11.51</v>
      </c>
      <c r="ED202">
        <v>14.89</v>
      </c>
      <c r="EE202">
        <v>14.89</v>
      </c>
      <c r="EF202">
        <v>14.89</v>
      </c>
      <c r="EG202">
        <v>14.89</v>
      </c>
      <c r="EH202">
        <v>14.89</v>
      </c>
      <c r="EI202">
        <v>14.89</v>
      </c>
      <c r="EJ202">
        <v>14.89</v>
      </c>
      <c r="EK202">
        <v>14.89</v>
      </c>
      <c r="EL202">
        <v>14.89</v>
      </c>
      <c r="EM202">
        <v>14.89</v>
      </c>
      <c r="EN202">
        <v>14.89</v>
      </c>
      <c r="EO202">
        <v>14.89</v>
      </c>
    </row>
    <row r="203" spans="1:145" x14ac:dyDescent="0.2">
      <c r="A203" t="s">
        <v>195</v>
      </c>
      <c r="B203">
        <v>28.08</v>
      </c>
      <c r="C203">
        <v>28.08</v>
      </c>
      <c r="D203">
        <v>28.08</v>
      </c>
      <c r="E203">
        <v>28.08</v>
      </c>
      <c r="F203">
        <v>28.08</v>
      </c>
      <c r="G203">
        <v>28.08</v>
      </c>
      <c r="H203">
        <v>28.08</v>
      </c>
      <c r="I203">
        <v>28.08</v>
      </c>
      <c r="J203">
        <v>28.08</v>
      </c>
      <c r="K203">
        <v>28.08</v>
      </c>
      <c r="L203">
        <v>28.08</v>
      </c>
      <c r="M203">
        <v>28.08</v>
      </c>
      <c r="N203">
        <v>16.559999999999999</v>
      </c>
      <c r="O203">
        <v>16.559999999999999</v>
      </c>
      <c r="P203">
        <v>16.559999999999999</v>
      </c>
      <c r="Q203">
        <v>16.559999999999999</v>
      </c>
      <c r="R203">
        <v>16.559999999999999</v>
      </c>
      <c r="S203">
        <v>16.559999999999999</v>
      </c>
      <c r="T203">
        <v>16.559999999999999</v>
      </c>
      <c r="U203">
        <v>16.559999999999999</v>
      </c>
      <c r="V203">
        <v>16.559999999999999</v>
      </c>
      <c r="W203">
        <v>16.559999999999999</v>
      </c>
      <c r="X203">
        <v>16.559999999999999</v>
      </c>
      <c r="Y203">
        <v>16.559999999999999</v>
      </c>
      <c r="Z203">
        <v>-6.31</v>
      </c>
      <c r="AA203">
        <v>-6.31</v>
      </c>
      <c r="AB203">
        <v>-6.31</v>
      </c>
      <c r="AC203">
        <v>-6.31</v>
      </c>
      <c r="AD203">
        <v>-6.31</v>
      </c>
      <c r="AE203">
        <v>-6.31</v>
      </c>
      <c r="AF203">
        <v>-6.31</v>
      </c>
      <c r="AG203">
        <v>-6.31</v>
      </c>
      <c r="AH203">
        <v>-6.31</v>
      </c>
      <c r="AI203">
        <v>-6.31</v>
      </c>
      <c r="AJ203">
        <v>-6.31</v>
      </c>
      <c r="AK203">
        <v>-6.31</v>
      </c>
      <c r="AL203">
        <v>6.62</v>
      </c>
      <c r="AM203">
        <v>6.62</v>
      </c>
      <c r="AN203">
        <v>6.62</v>
      </c>
      <c r="AO203">
        <v>6.62</v>
      </c>
      <c r="AP203">
        <v>6.62</v>
      </c>
      <c r="AQ203">
        <v>6.62</v>
      </c>
      <c r="AR203">
        <v>6.62</v>
      </c>
      <c r="AS203">
        <v>6.62</v>
      </c>
      <c r="AT203">
        <v>6.62</v>
      </c>
      <c r="AU203">
        <v>6.62</v>
      </c>
      <c r="AV203">
        <v>6.62</v>
      </c>
      <c r="AW203">
        <v>6.62</v>
      </c>
      <c r="AX203">
        <v>17.510000000000002</v>
      </c>
      <c r="AY203">
        <v>17.510000000000002</v>
      </c>
      <c r="AZ203">
        <v>17.510000000000002</v>
      </c>
      <c r="BA203">
        <v>17.510000000000002</v>
      </c>
      <c r="BB203">
        <v>17.510000000000002</v>
      </c>
      <c r="BC203">
        <v>17.510000000000002</v>
      </c>
      <c r="BD203">
        <v>17.510000000000002</v>
      </c>
      <c r="BE203">
        <v>17.510000000000002</v>
      </c>
      <c r="BF203">
        <v>17.510000000000002</v>
      </c>
      <c r="BG203">
        <v>17.510000000000002</v>
      </c>
      <c r="BH203">
        <v>17.510000000000002</v>
      </c>
      <c r="BI203">
        <v>17.510000000000002</v>
      </c>
      <c r="BJ203">
        <v>23.89</v>
      </c>
      <c r="BK203">
        <v>23.89</v>
      </c>
      <c r="BL203">
        <v>23.89</v>
      </c>
      <c r="BM203">
        <v>23.89</v>
      </c>
      <c r="BN203">
        <v>23.89</v>
      </c>
      <c r="BO203">
        <v>23.89</v>
      </c>
      <c r="BP203">
        <v>23.89</v>
      </c>
      <c r="BQ203">
        <v>23.89</v>
      </c>
      <c r="BR203">
        <v>23.89</v>
      </c>
      <c r="BS203">
        <v>23.89</v>
      </c>
      <c r="BT203">
        <v>23.89</v>
      </c>
      <c r="BU203">
        <v>23.89</v>
      </c>
      <c r="BV203">
        <v>17.87</v>
      </c>
      <c r="BW203">
        <v>17.87</v>
      </c>
      <c r="BX203">
        <v>17.87</v>
      </c>
      <c r="BY203">
        <v>17.87</v>
      </c>
      <c r="BZ203">
        <v>17.87</v>
      </c>
      <c r="CA203">
        <v>17.87</v>
      </c>
      <c r="CB203">
        <v>17.87</v>
      </c>
      <c r="CC203">
        <v>17.87</v>
      </c>
      <c r="CD203">
        <v>17.87</v>
      </c>
      <c r="CE203">
        <v>17.87</v>
      </c>
      <c r="CF203">
        <v>17.87</v>
      </c>
      <c r="CG203">
        <v>17.87</v>
      </c>
      <c r="CH203">
        <v>29.17</v>
      </c>
      <c r="CI203">
        <v>29.17</v>
      </c>
      <c r="CJ203">
        <v>29.17</v>
      </c>
      <c r="CK203">
        <v>29.17</v>
      </c>
      <c r="CL203">
        <v>29.17</v>
      </c>
      <c r="CM203">
        <v>29.17</v>
      </c>
      <c r="CN203">
        <v>29.17</v>
      </c>
      <c r="CO203">
        <v>29.17</v>
      </c>
      <c r="CP203">
        <v>29.17</v>
      </c>
      <c r="CQ203">
        <v>29.17</v>
      </c>
      <c r="CR203">
        <v>29.17</v>
      </c>
      <c r="CS203">
        <v>29.17</v>
      </c>
      <c r="CT203">
        <v>34.85</v>
      </c>
      <c r="CU203">
        <v>34.85</v>
      </c>
      <c r="CV203">
        <v>34.85</v>
      </c>
      <c r="CW203">
        <v>34.85</v>
      </c>
      <c r="CX203">
        <v>34.85</v>
      </c>
      <c r="CY203">
        <v>34.85</v>
      </c>
      <c r="CZ203">
        <v>34.85</v>
      </c>
      <c r="DA203">
        <v>34.85</v>
      </c>
      <c r="DB203">
        <v>34.85</v>
      </c>
      <c r="DC203">
        <v>34.85</v>
      </c>
      <c r="DD203">
        <v>34.85</v>
      </c>
      <c r="DE203">
        <v>34.85</v>
      </c>
      <c r="DF203">
        <v>49.57</v>
      </c>
      <c r="DG203">
        <v>49.57</v>
      </c>
      <c r="DH203">
        <v>49.57</v>
      </c>
      <c r="DI203">
        <v>49.57</v>
      </c>
      <c r="DJ203">
        <v>49.57</v>
      </c>
      <c r="DK203">
        <v>49.57</v>
      </c>
      <c r="DL203">
        <v>49.57</v>
      </c>
      <c r="DM203">
        <v>49.57</v>
      </c>
      <c r="DN203">
        <v>49.57</v>
      </c>
      <c r="DO203">
        <v>49.57</v>
      </c>
      <c r="DP203">
        <v>49.57</v>
      </c>
      <c r="DQ203">
        <v>49.57</v>
      </c>
      <c r="DR203">
        <v>49.68</v>
      </c>
      <c r="DS203">
        <v>49.68</v>
      </c>
      <c r="DT203">
        <v>49.68</v>
      </c>
      <c r="DU203">
        <v>49.68</v>
      </c>
      <c r="DV203">
        <v>49.68</v>
      </c>
      <c r="DW203">
        <v>49.68</v>
      </c>
      <c r="DX203">
        <v>49.68</v>
      </c>
      <c r="DY203">
        <v>49.68</v>
      </c>
      <c r="DZ203">
        <v>49.68</v>
      </c>
      <c r="EA203">
        <v>49.68</v>
      </c>
      <c r="EB203">
        <v>49.68</v>
      </c>
      <c r="EC203">
        <v>49.68</v>
      </c>
      <c r="ED203">
        <v>36.549999999999997</v>
      </c>
      <c r="EE203">
        <v>36.549999999999997</v>
      </c>
      <c r="EF203">
        <v>36.549999999999997</v>
      </c>
      <c r="EG203">
        <v>36.549999999999997</v>
      </c>
      <c r="EH203">
        <v>36.549999999999997</v>
      </c>
      <c r="EI203">
        <v>36.549999999999997</v>
      </c>
      <c r="EJ203">
        <v>36.549999999999997</v>
      </c>
      <c r="EK203">
        <v>36.549999999999997</v>
      </c>
      <c r="EL203">
        <v>36.549999999999997</v>
      </c>
      <c r="EM203">
        <v>36.549999999999997</v>
      </c>
      <c r="EN203">
        <v>36.549999999999997</v>
      </c>
      <c r="EO203">
        <v>36.549999999999997</v>
      </c>
    </row>
    <row r="204" spans="1:145" x14ac:dyDescent="0.2">
      <c r="A204" t="s">
        <v>196</v>
      </c>
      <c r="B204">
        <v>14.41</v>
      </c>
      <c r="C204">
        <v>14.41</v>
      </c>
      <c r="D204">
        <v>14.41</v>
      </c>
      <c r="E204">
        <v>14.41</v>
      </c>
      <c r="F204">
        <v>14.41</v>
      </c>
      <c r="G204">
        <v>14.41</v>
      </c>
      <c r="H204">
        <v>14.41</v>
      </c>
      <c r="I204">
        <v>14.41</v>
      </c>
      <c r="J204">
        <v>14.41</v>
      </c>
      <c r="K204">
        <v>14.41</v>
      </c>
      <c r="L204">
        <v>3.17</v>
      </c>
      <c r="M204">
        <v>3.17</v>
      </c>
      <c r="N204">
        <v>3.17</v>
      </c>
      <c r="O204">
        <v>3.17</v>
      </c>
      <c r="P204">
        <v>3.17</v>
      </c>
      <c r="Q204">
        <v>3.17</v>
      </c>
      <c r="R204">
        <v>3.17</v>
      </c>
      <c r="S204">
        <v>3.17</v>
      </c>
      <c r="T204">
        <v>3.17</v>
      </c>
      <c r="U204">
        <v>3.17</v>
      </c>
      <c r="V204">
        <v>3.17</v>
      </c>
      <c r="W204">
        <v>3.17</v>
      </c>
      <c r="X204">
        <v>32.33</v>
      </c>
      <c r="Y204">
        <v>32.33</v>
      </c>
      <c r="Z204">
        <v>32.33</v>
      </c>
      <c r="AA204">
        <v>32.33</v>
      </c>
      <c r="AB204">
        <v>32.33</v>
      </c>
      <c r="AC204">
        <v>32.33</v>
      </c>
      <c r="AD204">
        <v>32.33</v>
      </c>
      <c r="AE204">
        <v>32.33</v>
      </c>
      <c r="AF204">
        <v>32.33</v>
      </c>
      <c r="AG204">
        <v>32.33</v>
      </c>
      <c r="AH204">
        <v>32.33</v>
      </c>
      <c r="AI204">
        <v>32.33</v>
      </c>
      <c r="AJ204">
        <v>20.93</v>
      </c>
      <c r="AK204">
        <v>20.93</v>
      </c>
      <c r="AL204">
        <v>20.93</v>
      </c>
      <c r="AM204">
        <v>20.93</v>
      </c>
      <c r="AN204">
        <v>20.93</v>
      </c>
      <c r="AO204">
        <v>20.93</v>
      </c>
      <c r="AP204">
        <v>20.93</v>
      </c>
      <c r="AQ204">
        <v>20.93</v>
      </c>
      <c r="AR204">
        <v>20.93</v>
      </c>
      <c r="AS204">
        <v>20.93</v>
      </c>
      <c r="AT204">
        <v>20.93</v>
      </c>
      <c r="AU204">
        <v>20.93</v>
      </c>
      <c r="AV204">
        <v>25.31</v>
      </c>
      <c r="AW204">
        <v>25.31</v>
      </c>
      <c r="AX204">
        <v>25.31</v>
      </c>
      <c r="AY204">
        <v>25.31</v>
      </c>
      <c r="AZ204">
        <v>25.31</v>
      </c>
      <c r="BA204">
        <v>25.31</v>
      </c>
      <c r="BB204">
        <v>25.31</v>
      </c>
      <c r="BC204">
        <v>25.31</v>
      </c>
      <c r="BD204">
        <v>25.31</v>
      </c>
      <c r="BE204">
        <v>25.31</v>
      </c>
      <c r="BF204">
        <v>25.31</v>
      </c>
      <c r="BG204">
        <v>25.31</v>
      </c>
      <c r="BH204">
        <v>25.41</v>
      </c>
      <c r="BI204">
        <v>25.41</v>
      </c>
      <c r="BJ204">
        <v>25.41</v>
      </c>
      <c r="BK204">
        <v>25.41</v>
      </c>
      <c r="BL204">
        <v>25.41</v>
      </c>
      <c r="BM204">
        <v>25.41</v>
      </c>
      <c r="BN204">
        <v>25.41</v>
      </c>
      <c r="BO204">
        <v>25.41</v>
      </c>
      <c r="BP204">
        <v>25.41</v>
      </c>
      <c r="BQ204">
        <v>25.41</v>
      </c>
      <c r="BR204">
        <v>25.41</v>
      </c>
      <c r="BS204">
        <v>25.41</v>
      </c>
      <c r="BT204">
        <v>25.77</v>
      </c>
      <c r="BU204">
        <v>25.77</v>
      </c>
      <c r="BV204">
        <v>25.77</v>
      </c>
      <c r="BW204">
        <v>25.77</v>
      </c>
      <c r="BX204">
        <v>25.77</v>
      </c>
      <c r="BY204">
        <v>25.77</v>
      </c>
      <c r="BZ204">
        <v>25.77</v>
      </c>
      <c r="CA204">
        <v>25.77</v>
      </c>
      <c r="CB204">
        <v>25.77</v>
      </c>
      <c r="CC204">
        <v>25.77</v>
      </c>
      <c r="CD204">
        <v>25.77</v>
      </c>
      <c r="CE204">
        <v>25.77</v>
      </c>
      <c r="CF204">
        <v>9.44</v>
      </c>
      <c r="CG204">
        <v>9.44</v>
      </c>
      <c r="CH204">
        <v>9.44</v>
      </c>
      <c r="CI204">
        <v>9.44</v>
      </c>
      <c r="CJ204">
        <v>9.44</v>
      </c>
      <c r="CK204">
        <v>9.44</v>
      </c>
      <c r="CL204">
        <v>9.44</v>
      </c>
      <c r="CM204">
        <v>9.44</v>
      </c>
      <c r="CN204">
        <v>9.44</v>
      </c>
      <c r="CO204">
        <v>9.44</v>
      </c>
      <c r="CP204">
        <v>9.44</v>
      </c>
      <c r="CQ204">
        <v>9.44</v>
      </c>
      <c r="CR204">
        <v>10.96</v>
      </c>
      <c r="CS204">
        <v>10.96</v>
      </c>
      <c r="CT204">
        <v>10.96</v>
      </c>
      <c r="CU204">
        <v>10.96</v>
      </c>
      <c r="CV204">
        <v>10.96</v>
      </c>
      <c r="CW204">
        <v>10.96</v>
      </c>
      <c r="CX204">
        <v>10.96</v>
      </c>
      <c r="CY204">
        <v>10.96</v>
      </c>
      <c r="CZ204">
        <v>10.96</v>
      </c>
      <c r="DA204">
        <v>10.96</v>
      </c>
      <c r="DB204">
        <v>10.96</v>
      </c>
      <c r="DC204">
        <v>10.96</v>
      </c>
      <c r="DD204">
        <v>11.54</v>
      </c>
      <c r="DE204">
        <v>11.54</v>
      </c>
      <c r="DF204">
        <v>11.54</v>
      </c>
      <c r="DG204">
        <v>11.54</v>
      </c>
      <c r="DH204">
        <v>11.54</v>
      </c>
      <c r="DI204">
        <v>11.54</v>
      </c>
      <c r="DJ204">
        <v>11.54</v>
      </c>
      <c r="DK204">
        <v>11.54</v>
      </c>
      <c r="DL204">
        <v>11.54</v>
      </c>
      <c r="DM204">
        <v>11.54</v>
      </c>
      <c r="DN204">
        <v>11.54</v>
      </c>
      <c r="DO204">
        <v>11.54</v>
      </c>
      <c r="DP204">
        <v>8.32</v>
      </c>
      <c r="DQ204">
        <v>8.32</v>
      </c>
      <c r="DR204">
        <v>8.32</v>
      </c>
      <c r="DS204">
        <v>8.32</v>
      </c>
      <c r="DT204">
        <v>8.32</v>
      </c>
      <c r="DU204">
        <v>8.32</v>
      </c>
      <c r="DV204">
        <v>8.32</v>
      </c>
      <c r="DW204">
        <v>8.32</v>
      </c>
      <c r="DX204">
        <v>8.32</v>
      </c>
      <c r="DY204">
        <v>8.32</v>
      </c>
      <c r="DZ204">
        <v>8.32</v>
      </c>
      <c r="EA204">
        <v>8.32</v>
      </c>
      <c r="EB204">
        <v>-13.01</v>
      </c>
      <c r="EC204">
        <v>-13.01</v>
      </c>
      <c r="ED204">
        <v>-13.01</v>
      </c>
      <c r="EE204">
        <v>-13.01</v>
      </c>
      <c r="EF204">
        <v>-13.01</v>
      </c>
      <c r="EG204">
        <v>-13.01</v>
      </c>
      <c r="EH204">
        <v>-13.01</v>
      </c>
      <c r="EI204">
        <v>-13.01</v>
      </c>
      <c r="EJ204">
        <v>-13.01</v>
      </c>
      <c r="EK204">
        <v>-13.01</v>
      </c>
      <c r="EL204">
        <v>-13.01</v>
      </c>
      <c r="EM204">
        <v>-13.01</v>
      </c>
      <c r="EN204" t="s">
        <v>223</v>
      </c>
      <c r="EO204" t="s">
        <v>223</v>
      </c>
    </row>
    <row r="205" spans="1:145" x14ac:dyDescent="0.2">
      <c r="A205" t="s">
        <v>197</v>
      </c>
      <c r="B205">
        <v>-21.2</v>
      </c>
      <c r="C205">
        <v>-21.2</v>
      </c>
      <c r="D205">
        <v>-21.2</v>
      </c>
      <c r="E205">
        <v>-21.2</v>
      </c>
      <c r="F205">
        <v>-21.2</v>
      </c>
      <c r="G205">
        <v>-21.2</v>
      </c>
      <c r="H205">
        <v>-21.2</v>
      </c>
      <c r="I205">
        <v>-21.2</v>
      </c>
      <c r="J205">
        <v>-21.2</v>
      </c>
      <c r="K205">
        <v>-21.2</v>
      </c>
      <c r="L205">
        <v>-21.2</v>
      </c>
      <c r="M205">
        <v>-21.2</v>
      </c>
      <c r="N205">
        <v>-15.27</v>
      </c>
      <c r="O205">
        <v>-15.27</v>
      </c>
      <c r="P205">
        <v>-15.27</v>
      </c>
      <c r="Q205">
        <v>-15.27</v>
      </c>
      <c r="R205">
        <v>-15.27</v>
      </c>
      <c r="S205">
        <v>-15.27</v>
      </c>
      <c r="T205">
        <v>-15.27</v>
      </c>
      <c r="U205">
        <v>-15.27</v>
      </c>
      <c r="V205">
        <v>-15.27</v>
      </c>
      <c r="W205">
        <v>-15.27</v>
      </c>
      <c r="X205">
        <v>-15.27</v>
      </c>
      <c r="Y205">
        <v>-15.27</v>
      </c>
      <c r="Z205">
        <v>8.86</v>
      </c>
      <c r="AA205">
        <v>8.86</v>
      </c>
      <c r="AB205">
        <v>8.86</v>
      </c>
      <c r="AC205">
        <v>8.86</v>
      </c>
      <c r="AD205">
        <v>8.86</v>
      </c>
      <c r="AE205">
        <v>8.86</v>
      </c>
      <c r="AF205">
        <v>8.86</v>
      </c>
      <c r="AG205">
        <v>8.86</v>
      </c>
      <c r="AH205">
        <v>8.86</v>
      </c>
      <c r="AI205">
        <v>8.86</v>
      </c>
      <c r="AJ205">
        <v>8.86</v>
      </c>
      <c r="AK205">
        <v>8.86</v>
      </c>
      <c r="AL205">
        <v>-21.01</v>
      </c>
      <c r="AM205">
        <v>-21.01</v>
      </c>
      <c r="AN205">
        <v>-21.01</v>
      </c>
      <c r="AO205">
        <v>-21.01</v>
      </c>
      <c r="AP205">
        <v>-21.01</v>
      </c>
      <c r="AQ205">
        <v>-21.01</v>
      </c>
      <c r="AR205">
        <v>-21.01</v>
      </c>
      <c r="AS205">
        <v>-21.01</v>
      </c>
      <c r="AT205">
        <v>-21.01</v>
      </c>
      <c r="AU205">
        <v>-21.01</v>
      </c>
      <c r="AV205">
        <v>-21.01</v>
      </c>
      <c r="AW205">
        <v>-21.01</v>
      </c>
      <c r="AX205">
        <v>-59.11</v>
      </c>
      <c r="AY205">
        <v>-59.11</v>
      </c>
      <c r="AZ205">
        <v>-59.11</v>
      </c>
      <c r="BA205">
        <v>-59.11</v>
      </c>
      <c r="BB205">
        <v>-59.11</v>
      </c>
      <c r="BC205">
        <v>-59.11</v>
      </c>
      <c r="BD205">
        <v>-59.11</v>
      </c>
      <c r="BE205">
        <v>-59.11</v>
      </c>
      <c r="BF205">
        <v>-59.11</v>
      </c>
      <c r="BG205">
        <v>-59.11</v>
      </c>
      <c r="BH205">
        <v>-59.11</v>
      </c>
      <c r="BI205">
        <v>-59.11</v>
      </c>
      <c r="BJ205">
        <v>3.82</v>
      </c>
      <c r="BK205">
        <v>3.82</v>
      </c>
      <c r="BL205">
        <v>3.82</v>
      </c>
      <c r="BM205">
        <v>3.82</v>
      </c>
      <c r="BN205">
        <v>3.82</v>
      </c>
      <c r="BO205">
        <v>3.82</v>
      </c>
      <c r="BP205">
        <v>3.82</v>
      </c>
      <c r="BQ205">
        <v>3.82</v>
      </c>
      <c r="BR205">
        <v>3.82</v>
      </c>
      <c r="BS205">
        <v>3.82</v>
      </c>
      <c r="BT205">
        <v>3.82</v>
      </c>
      <c r="BU205">
        <v>3.82</v>
      </c>
      <c r="BV205">
        <v>1.4</v>
      </c>
      <c r="BW205">
        <v>1.4</v>
      </c>
      <c r="BX205">
        <v>1.4</v>
      </c>
      <c r="BY205">
        <v>1.4</v>
      </c>
      <c r="BZ205">
        <v>1.4</v>
      </c>
      <c r="CA205">
        <v>1.4</v>
      </c>
      <c r="CB205">
        <v>1.4</v>
      </c>
      <c r="CC205">
        <v>1.4</v>
      </c>
      <c r="CD205">
        <v>1.4</v>
      </c>
      <c r="CE205">
        <v>1.4</v>
      </c>
      <c r="CF205">
        <v>1.4</v>
      </c>
      <c r="CG205">
        <v>1.4</v>
      </c>
      <c r="CH205">
        <v>-4.3600000000000003</v>
      </c>
      <c r="CI205">
        <v>-4.3600000000000003</v>
      </c>
      <c r="CJ205">
        <v>-4.3600000000000003</v>
      </c>
      <c r="CK205">
        <v>-4.3600000000000003</v>
      </c>
      <c r="CL205">
        <v>-4.3600000000000003</v>
      </c>
      <c r="CM205">
        <v>-4.3600000000000003</v>
      </c>
      <c r="CN205">
        <v>-4.3600000000000003</v>
      </c>
      <c r="CO205">
        <v>-4.3600000000000003</v>
      </c>
      <c r="CP205">
        <v>-4.3600000000000003</v>
      </c>
      <c r="CQ205">
        <v>-4.3600000000000003</v>
      </c>
      <c r="CR205">
        <v>-4.3600000000000003</v>
      </c>
      <c r="CS205">
        <v>-4.3600000000000003</v>
      </c>
      <c r="CT205">
        <v>9.6999999999999993</v>
      </c>
      <c r="CU205">
        <v>9.6999999999999993</v>
      </c>
      <c r="CV205">
        <v>9.6999999999999993</v>
      </c>
      <c r="CW205">
        <v>9.6999999999999993</v>
      </c>
      <c r="CX205">
        <v>9.6999999999999993</v>
      </c>
      <c r="CY205">
        <v>9.6999999999999993</v>
      </c>
      <c r="CZ205">
        <v>9.6999999999999993</v>
      </c>
      <c r="DA205">
        <v>9.6999999999999993</v>
      </c>
      <c r="DB205">
        <v>9.6999999999999993</v>
      </c>
      <c r="DC205">
        <v>9.6999999999999993</v>
      </c>
      <c r="DD205">
        <v>9.6999999999999993</v>
      </c>
      <c r="DE205">
        <v>9.6999999999999993</v>
      </c>
      <c r="DF205">
        <v>15.6</v>
      </c>
      <c r="DG205">
        <v>15.6</v>
      </c>
      <c r="DH205">
        <v>15.6</v>
      </c>
      <c r="DI205">
        <v>15.6</v>
      </c>
      <c r="DJ205">
        <v>15.6</v>
      </c>
      <c r="DK205">
        <v>15.6</v>
      </c>
      <c r="DL205">
        <v>15.6</v>
      </c>
      <c r="DM205">
        <v>15.6</v>
      </c>
      <c r="DN205">
        <v>15.6</v>
      </c>
      <c r="DO205">
        <v>15.6</v>
      </c>
      <c r="DP205">
        <v>15.6</v>
      </c>
      <c r="DQ205">
        <v>15.6</v>
      </c>
      <c r="DR205">
        <v>5.69</v>
      </c>
      <c r="DS205">
        <v>5.69</v>
      </c>
      <c r="DT205">
        <v>5.69</v>
      </c>
      <c r="DU205">
        <v>5.69</v>
      </c>
      <c r="DV205">
        <v>5.69</v>
      </c>
      <c r="DW205">
        <v>5.69</v>
      </c>
      <c r="DX205">
        <v>5.69</v>
      </c>
      <c r="DY205">
        <v>5.69</v>
      </c>
      <c r="DZ205">
        <v>5.69</v>
      </c>
      <c r="EA205">
        <v>5.69</v>
      </c>
      <c r="EB205">
        <v>5.69</v>
      </c>
      <c r="EC205">
        <v>5.69</v>
      </c>
      <c r="ED205">
        <v>-32.22</v>
      </c>
      <c r="EE205">
        <v>-32.22</v>
      </c>
      <c r="EF205">
        <v>-32.22</v>
      </c>
      <c r="EG205">
        <v>-32.22</v>
      </c>
      <c r="EH205">
        <v>-32.22</v>
      </c>
      <c r="EI205">
        <v>-32.22</v>
      </c>
      <c r="EJ205">
        <v>-32.22</v>
      </c>
      <c r="EK205">
        <v>-32.22</v>
      </c>
      <c r="EL205">
        <v>-32.22</v>
      </c>
      <c r="EM205">
        <v>-32.22</v>
      </c>
      <c r="EN205">
        <v>-32.22</v>
      </c>
      <c r="EO205">
        <v>-32.22</v>
      </c>
    </row>
    <row r="206" spans="1:145" x14ac:dyDescent="0.2">
      <c r="A206" t="s">
        <v>198</v>
      </c>
      <c r="B206">
        <v>3.09</v>
      </c>
      <c r="C206">
        <v>3.09</v>
      </c>
      <c r="D206">
        <v>3.09</v>
      </c>
      <c r="E206">
        <v>3.09</v>
      </c>
      <c r="F206">
        <v>3.09</v>
      </c>
      <c r="G206">
        <v>3.09</v>
      </c>
      <c r="H206">
        <v>3.09</v>
      </c>
      <c r="I206">
        <v>3.09</v>
      </c>
      <c r="J206">
        <v>3.09</v>
      </c>
      <c r="K206">
        <v>3.09</v>
      </c>
      <c r="L206">
        <v>3.09</v>
      </c>
      <c r="M206">
        <v>3.09</v>
      </c>
      <c r="N206">
        <v>11.27</v>
      </c>
      <c r="O206">
        <v>11.27</v>
      </c>
      <c r="P206">
        <v>11.27</v>
      </c>
      <c r="Q206">
        <v>11.27</v>
      </c>
      <c r="R206">
        <v>11.27</v>
      </c>
      <c r="S206">
        <v>11.27</v>
      </c>
      <c r="T206">
        <v>11.27</v>
      </c>
      <c r="U206">
        <v>11.27</v>
      </c>
      <c r="V206">
        <v>11.27</v>
      </c>
      <c r="W206">
        <v>11.27</v>
      </c>
      <c r="X206">
        <v>11.27</v>
      </c>
      <c r="Y206">
        <v>11.27</v>
      </c>
      <c r="Z206">
        <v>12.86</v>
      </c>
      <c r="AA206">
        <v>12.86</v>
      </c>
      <c r="AB206">
        <v>12.86</v>
      </c>
      <c r="AC206">
        <v>12.86</v>
      </c>
      <c r="AD206">
        <v>12.86</v>
      </c>
      <c r="AE206">
        <v>12.86</v>
      </c>
      <c r="AF206">
        <v>12.86</v>
      </c>
      <c r="AG206">
        <v>12.86</v>
      </c>
      <c r="AH206">
        <v>12.86</v>
      </c>
      <c r="AI206">
        <v>12.86</v>
      </c>
      <c r="AJ206">
        <v>12.86</v>
      </c>
      <c r="AK206">
        <v>12.86</v>
      </c>
      <c r="AL206">
        <v>12</v>
      </c>
      <c r="AM206">
        <v>12</v>
      </c>
      <c r="AN206">
        <v>12</v>
      </c>
      <c r="AO206">
        <v>12</v>
      </c>
      <c r="AP206">
        <v>12</v>
      </c>
      <c r="AQ206">
        <v>12</v>
      </c>
      <c r="AR206">
        <v>12</v>
      </c>
      <c r="AS206">
        <v>12</v>
      </c>
      <c r="AT206">
        <v>12</v>
      </c>
      <c r="AU206">
        <v>12</v>
      </c>
      <c r="AV206">
        <v>12</v>
      </c>
      <c r="AW206">
        <v>12</v>
      </c>
      <c r="AX206">
        <v>14.88</v>
      </c>
      <c r="AY206">
        <v>14.88</v>
      </c>
      <c r="AZ206">
        <v>14.88</v>
      </c>
      <c r="BA206">
        <v>14.88</v>
      </c>
      <c r="BB206">
        <v>14.88</v>
      </c>
      <c r="BC206">
        <v>14.88</v>
      </c>
      <c r="BD206">
        <v>14.88</v>
      </c>
      <c r="BE206">
        <v>14.88</v>
      </c>
      <c r="BF206">
        <v>14.88</v>
      </c>
      <c r="BG206">
        <v>14.88</v>
      </c>
      <c r="BH206">
        <v>14.88</v>
      </c>
      <c r="BI206">
        <v>14.88</v>
      </c>
      <c r="BJ206">
        <v>17.489999999999998</v>
      </c>
      <c r="BK206">
        <v>17.489999999999998</v>
      </c>
      <c r="BL206">
        <v>17.489999999999998</v>
      </c>
      <c r="BM206">
        <v>17.489999999999998</v>
      </c>
      <c r="BN206">
        <v>17.489999999999998</v>
      </c>
      <c r="BO206">
        <v>17.489999999999998</v>
      </c>
      <c r="BP206">
        <v>17.489999999999998</v>
      </c>
      <c r="BQ206">
        <v>17.489999999999998</v>
      </c>
      <c r="BR206">
        <v>17.489999999999998</v>
      </c>
      <c r="BS206">
        <v>17.489999999999998</v>
      </c>
      <c r="BT206">
        <v>17.489999999999998</v>
      </c>
      <c r="BU206">
        <v>17.489999999999998</v>
      </c>
      <c r="BV206">
        <v>16.09</v>
      </c>
      <c r="BW206">
        <v>16.09</v>
      </c>
      <c r="BX206">
        <v>16.09</v>
      </c>
      <c r="BY206">
        <v>16.09</v>
      </c>
      <c r="BZ206">
        <v>16.09</v>
      </c>
      <c r="CA206">
        <v>16.09</v>
      </c>
      <c r="CB206">
        <v>16.09</v>
      </c>
      <c r="CC206">
        <v>16.09</v>
      </c>
      <c r="CD206">
        <v>16.09</v>
      </c>
      <c r="CE206">
        <v>16.09</v>
      </c>
      <c r="CF206">
        <v>16.09</v>
      </c>
      <c r="CG206">
        <v>16.09</v>
      </c>
      <c r="CH206">
        <v>17.329999999999998</v>
      </c>
      <c r="CI206">
        <v>17.329999999999998</v>
      </c>
      <c r="CJ206">
        <v>17.329999999999998</v>
      </c>
      <c r="CK206">
        <v>17.329999999999998</v>
      </c>
      <c r="CL206">
        <v>17.329999999999998</v>
      </c>
      <c r="CM206">
        <v>17.329999999999998</v>
      </c>
      <c r="CN206">
        <v>17.329999999999998</v>
      </c>
      <c r="CO206">
        <v>17.329999999999998</v>
      </c>
      <c r="CP206">
        <v>17.329999999999998</v>
      </c>
      <c r="CQ206">
        <v>17.329999999999998</v>
      </c>
      <c r="CR206">
        <v>17.329999999999998</v>
      </c>
      <c r="CS206">
        <v>17.329999999999998</v>
      </c>
      <c r="CT206">
        <v>16.989999999999998</v>
      </c>
      <c r="CU206">
        <v>16.989999999999998</v>
      </c>
      <c r="CV206">
        <v>16.989999999999998</v>
      </c>
      <c r="CW206">
        <v>16.989999999999998</v>
      </c>
      <c r="CX206">
        <v>16.989999999999998</v>
      </c>
      <c r="CY206">
        <v>16.989999999999998</v>
      </c>
      <c r="CZ206">
        <v>16.989999999999998</v>
      </c>
      <c r="DA206">
        <v>16.989999999999998</v>
      </c>
      <c r="DB206">
        <v>16.989999999999998</v>
      </c>
      <c r="DC206">
        <v>16.989999999999998</v>
      </c>
      <c r="DD206">
        <v>16.989999999999998</v>
      </c>
      <c r="DE206">
        <v>16.989999999999998</v>
      </c>
      <c r="DF206">
        <v>11.53</v>
      </c>
      <c r="DG206">
        <v>11.53</v>
      </c>
      <c r="DH206">
        <v>11.53</v>
      </c>
      <c r="DI206">
        <v>11.53</v>
      </c>
      <c r="DJ206">
        <v>11.53</v>
      </c>
      <c r="DK206">
        <v>11.53</v>
      </c>
      <c r="DL206">
        <v>11.53</v>
      </c>
      <c r="DM206">
        <v>11.53</v>
      </c>
      <c r="DN206">
        <v>11.53</v>
      </c>
      <c r="DO206">
        <v>11.53</v>
      </c>
      <c r="DP206">
        <v>11.53</v>
      </c>
      <c r="DQ206">
        <v>11.53</v>
      </c>
      <c r="DR206">
        <v>3.73</v>
      </c>
      <c r="DS206">
        <v>3.73</v>
      </c>
      <c r="DT206">
        <v>3.73</v>
      </c>
      <c r="DU206">
        <v>3.73</v>
      </c>
      <c r="DV206">
        <v>3.73</v>
      </c>
      <c r="DW206">
        <v>3.73</v>
      </c>
      <c r="DX206">
        <v>3.73</v>
      </c>
      <c r="DY206">
        <v>3.73</v>
      </c>
      <c r="DZ206">
        <v>3.73</v>
      </c>
      <c r="EA206">
        <v>3.73</v>
      </c>
      <c r="EB206">
        <v>3.73</v>
      </c>
      <c r="EC206">
        <v>3.73</v>
      </c>
      <c r="ED206">
        <v>-20.39</v>
      </c>
      <c r="EE206">
        <v>-20.39</v>
      </c>
      <c r="EF206">
        <v>-20.39</v>
      </c>
      <c r="EG206">
        <v>-20.39</v>
      </c>
      <c r="EH206">
        <v>-20.39</v>
      </c>
      <c r="EI206">
        <v>-20.39</v>
      </c>
      <c r="EJ206">
        <v>-20.39</v>
      </c>
      <c r="EK206">
        <v>-20.39</v>
      </c>
      <c r="EL206">
        <v>-20.39</v>
      </c>
      <c r="EM206">
        <v>-20.39</v>
      </c>
      <c r="EN206">
        <v>-20.39</v>
      </c>
      <c r="EO206">
        <v>-20.39</v>
      </c>
    </row>
    <row r="207" spans="1:145" x14ac:dyDescent="0.2">
      <c r="A207" t="s">
        <v>199</v>
      </c>
      <c r="B207">
        <v>-7.44</v>
      </c>
      <c r="C207">
        <v>-7.44</v>
      </c>
      <c r="D207">
        <v>-7.44</v>
      </c>
      <c r="E207">
        <v>-7.44</v>
      </c>
      <c r="F207">
        <v>-7.44</v>
      </c>
      <c r="G207">
        <v>-7.44</v>
      </c>
      <c r="H207">
        <v>-7.44</v>
      </c>
      <c r="I207">
        <v>-7.44</v>
      </c>
      <c r="J207">
        <v>-7.44</v>
      </c>
      <c r="K207">
        <v>-7.44</v>
      </c>
      <c r="L207">
        <v>-7.44</v>
      </c>
      <c r="M207">
        <v>-7.44</v>
      </c>
      <c r="N207">
        <v>17.16</v>
      </c>
      <c r="O207">
        <v>17.16</v>
      </c>
      <c r="P207">
        <v>17.16</v>
      </c>
      <c r="Q207">
        <v>17.16</v>
      </c>
      <c r="R207">
        <v>17.16</v>
      </c>
      <c r="S207">
        <v>17.16</v>
      </c>
      <c r="T207">
        <v>17.16</v>
      </c>
      <c r="U207">
        <v>17.16</v>
      </c>
      <c r="V207">
        <v>17.16</v>
      </c>
      <c r="W207">
        <v>17.16</v>
      </c>
      <c r="X207">
        <v>17.16</v>
      </c>
      <c r="Y207">
        <v>17.16</v>
      </c>
      <c r="Z207">
        <v>8.3000000000000007</v>
      </c>
      <c r="AA207">
        <v>8.3000000000000007</v>
      </c>
      <c r="AB207">
        <v>8.3000000000000007</v>
      </c>
      <c r="AC207">
        <v>8.3000000000000007</v>
      </c>
      <c r="AD207">
        <v>8.3000000000000007</v>
      </c>
      <c r="AE207">
        <v>8.3000000000000007</v>
      </c>
      <c r="AF207">
        <v>8.3000000000000007</v>
      </c>
      <c r="AG207">
        <v>8.3000000000000007</v>
      </c>
      <c r="AH207">
        <v>8.3000000000000007</v>
      </c>
      <c r="AI207">
        <v>8.3000000000000007</v>
      </c>
      <c r="AJ207">
        <v>8.3000000000000007</v>
      </c>
      <c r="AK207">
        <v>8.3000000000000007</v>
      </c>
      <c r="AL207">
        <v>-5.32</v>
      </c>
      <c r="AM207">
        <v>-5.32</v>
      </c>
      <c r="AN207">
        <v>-5.32</v>
      </c>
      <c r="AO207">
        <v>-5.32</v>
      </c>
      <c r="AP207">
        <v>-5.32</v>
      </c>
      <c r="AQ207">
        <v>-5.32</v>
      </c>
      <c r="AR207">
        <v>-5.32</v>
      </c>
      <c r="AS207">
        <v>-5.32</v>
      </c>
      <c r="AT207">
        <v>-5.32</v>
      </c>
      <c r="AU207">
        <v>-5.32</v>
      </c>
      <c r="AV207">
        <v>-5.32</v>
      </c>
      <c r="AW207">
        <v>-5.32</v>
      </c>
      <c r="AX207">
        <v>6.75</v>
      </c>
      <c r="AY207">
        <v>6.75</v>
      </c>
      <c r="AZ207">
        <v>6.75</v>
      </c>
      <c r="BA207">
        <v>6.75</v>
      </c>
      <c r="BB207">
        <v>6.75</v>
      </c>
      <c r="BC207">
        <v>6.75</v>
      </c>
      <c r="BD207">
        <v>6.75</v>
      </c>
      <c r="BE207">
        <v>6.75</v>
      </c>
      <c r="BF207">
        <v>6.75</v>
      </c>
      <c r="BG207">
        <v>6.75</v>
      </c>
      <c r="BH207">
        <v>6.75</v>
      </c>
      <c r="BI207">
        <v>6.75</v>
      </c>
      <c r="BJ207">
        <v>7</v>
      </c>
      <c r="BK207">
        <v>7</v>
      </c>
      <c r="BL207">
        <v>7</v>
      </c>
      <c r="BM207">
        <v>7</v>
      </c>
      <c r="BN207">
        <v>7</v>
      </c>
      <c r="BO207">
        <v>7</v>
      </c>
      <c r="BP207">
        <v>7</v>
      </c>
      <c r="BQ207">
        <v>7</v>
      </c>
      <c r="BR207">
        <v>7</v>
      </c>
      <c r="BS207">
        <v>7</v>
      </c>
      <c r="BT207">
        <v>7</v>
      </c>
      <c r="BU207">
        <v>7</v>
      </c>
      <c r="BV207" t="s">
        <v>223</v>
      </c>
      <c r="BW207" t="s">
        <v>223</v>
      </c>
      <c r="BX207" t="s">
        <v>223</v>
      </c>
      <c r="BY207" t="s">
        <v>223</v>
      </c>
      <c r="BZ207" t="s">
        <v>223</v>
      </c>
      <c r="CA207" t="s">
        <v>223</v>
      </c>
      <c r="CB207" t="s">
        <v>223</v>
      </c>
      <c r="CC207" t="s">
        <v>223</v>
      </c>
      <c r="CD207" t="s">
        <v>223</v>
      </c>
      <c r="CE207" t="s">
        <v>223</v>
      </c>
      <c r="CF207" t="s">
        <v>223</v>
      </c>
      <c r="CG207" t="s">
        <v>223</v>
      </c>
      <c r="CH207" t="s">
        <v>223</v>
      </c>
      <c r="CI207" t="s">
        <v>223</v>
      </c>
      <c r="CJ207" t="s">
        <v>223</v>
      </c>
      <c r="CK207" t="s">
        <v>223</v>
      </c>
      <c r="CL207" t="s">
        <v>223</v>
      </c>
      <c r="CM207" t="s">
        <v>223</v>
      </c>
      <c r="CN207" t="s">
        <v>223</v>
      </c>
      <c r="CO207" t="s">
        <v>223</v>
      </c>
      <c r="CP207" t="s">
        <v>223</v>
      </c>
      <c r="CQ207" t="s">
        <v>223</v>
      </c>
      <c r="CR207" t="s">
        <v>223</v>
      </c>
      <c r="CS207" t="s">
        <v>223</v>
      </c>
      <c r="CT207" t="s">
        <v>223</v>
      </c>
      <c r="CU207" t="s">
        <v>223</v>
      </c>
      <c r="CV207" t="s">
        <v>223</v>
      </c>
      <c r="CW207" t="s">
        <v>223</v>
      </c>
      <c r="CX207" t="s">
        <v>223</v>
      </c>
      <c r="CY207" t="s">
        <v>223</v>
      </c>
      <c r="CZ207" t="s">
        <v>223</v>
      </c>
      <c r="DA207" t="s">
        <v>223</v>
      </c>
      <c r="DB207" t="s">
        <v>223</v>
      </c>
      <c r="DC207" t="s">
        <v>223</v>
      </c>
      <c r="DD207" t="s">
        <v>223</v>
      </c>
      <c r="DE207" t="s">
        <v>223</v>
      </c>
      <c r="DF207" t="s">
        <v>223</v>
      </c>
      <c r="DG207" t="s">
        <v>223</v>
      </c>
      <c r="DH207" t="s">
        <v>223</v>
      </c>
      <c r="DI207" t="s">
        <v>223</v>
      </c>
      <c r="DJ207" t="s">
        <v>223</v>
      </c>
      <c r="DK207" t="s">
        <v>223</v>
      </c>
      <c r="DL207" t="s">
        <v>223</v>
      </c>
      <c r="DM207" t="s">
        <v>223</v>
      </c>
      <c r="DN207" t="s">
        <v>223</v>
      </c>
      <c r="DO207" t="s">
        <v>223</v>
      </c>
      <c r="DP207" t="s">
        <v>223</v>
      </c>
      <c r="DQ207" t="s">
        <v>223</v>
      </c>
      <c r="DR207" t="s">
        <v>223</v>
      </c>
      <c r="DS207" t="s">
        <v>223</v>
      </c>
      <c r="DT207" t="s">
        <v>223</v>
      </c>
      <c r="DU207" t="s">
        <v>223</v>
      </c>
      <c r="DV207" t="s">
        <v>223</v>
      </c>
      <c r="DW207" t="s">
        <v>223</v>
      </c>
      <c r="DX207" t="s">
        <v>223</v>
      </c>
      <c r="DY207" t="s">
        <v>223</v>
      </c>
      <c r="DZ207" t="s">
        <v>223</v>
      </c>
      <c r="EA207" t="s">
        <v>223</v>
      </c>
      <c r="EB207" t="s">
        <v>223</v>
      </c>
      <c r="EC207" t="s">
        <v>223</v>
      </c>
      <c r="ED207" t="s">
        <v>223</v>
      </c>
      <c r="EE207" t="s">
        <v>223</v>
      </c>
      <c r="EF207" t="s">
        <v>223</v>
      </c>
      <c r="EG207" t="s">
        <v>223</v>
      </c>
      <c r="EH207" t="s">
        <v>223</v>
      </c>
      <c r="EI207" t="s">
        <v>223</v>
      </c>
      <c r="EJ207" t="s">
        <v>223</v>
      </c>
      <c r="EK207" t="s">
        <v>223</v>
      </c>
      <c r="EL207" t="s">
        <v>223</v>
      </c>
      <c r="EM207" t="s">
        <v>223</v>
      </c>
      <c r="EN207" t="s">
        <v>223</v>
      </c>
      <c r="EO207" t="s">
        <v>223</v>
      </c>
    </row>
    <row r="208" spans="1:145" x14ac:dyDescent="0.2">
      <c r="A208" t="s">
        <v>200</v>
      </c>
      <c r="B208">
        <v>-2.46</v>
      </c>
      <c r="C208">
        <v>-2.46</v>
      </c>
      <c r="D208">
        <v>-2.46</v>
      </c>
      <c r="E208">
        <v>-2.46</v>
      </c>
      <c r="F208">
        <v>-2.46</v>
      </c>
      <c r="G208">
        <v>-2.46</v>
      </c>
      <c r="H208">
        <v>-2.46</v>
      </c>
      <c r="I208">
        <v>-2.46</v>
      </c>
      <c r="J208">
        <v>-2.46</v>
      </c>
      <c r="K208">
        <v>-2.46</v>
      </c>
      <c r="L208">
        <v>-2.46</v>
      </c>
      <c r="M208">
        <v>-2.46</v>
      </c>
      <c r="N208">
        <v>-30.36</v>
      </c>
      <c r="O208">
        <v>-30.36</v>
      </c>
      <c r="P208">
        <v>-30.36</v>
      </c>
      <c r="Q208">
        <v>-30.36</v>
      </c>
      <c r="R208">
        <v>-30.36</v>
      </c>
      <c r="S208">
        <v>-30.36</v>
      </c>
      <c r="T208">
        <v>-30.36</v>
      </c>
      <c r="U208">
        <v>-30.36</v>
      </c>
      <c r="V208">
        <v>-30.36</v>
      </c>
      <c r="W208">
        <v>-30.36</v>
      </c>
      <c r="X208">
        <v>-30.36</v>
      </c>
      <c r="Y208">
        <v>-30.36</v>
      </c>
      <c r="Z208">
        <v>-23.96</v>
      </c>
      <c r="AA208">
        <v>-23.96</v>
      </c>
      <c r="AB208">
        <v>-23.96</v>
      </c>
      <c r="AC208">
        <v>-23.96</v>
      </c>
      <c r="AD208">
        <v>-23.96</v>
      </c>
      <c r="AE208">
        <v>-23.96</v>
      </c>
      <c r="AF208">
        <v>-23.96</v>
      </c>
      <c r="AG208">
        <v>-23.96</v>
      </c>
      <c r="AH208">
        <v>-23.96</v>
      </c>
      <c r="AI208">
        <v>-23.96</v>
      </c>
      <c r="AJ208">
        <v>-23.96</v>
      </c>
      <c r="AK208">
        <v>-23.96</v>
      </c>
      <c r="AL208">
        <v>-60.31</v>
      </c>
      <c r="AM208">
        <v>-60.31</v>
      </c>
      <c r="AN208">
        <v>-60.31</v>
      </c>
      <c r="AO208">
        <v>-60.31</v>
      </c>
      <c r="AP208">
        <v>-60.31</v>
      </c>
      <c r="AQ208">
        <v>-60.31</v>
      </c>
      <c r="AR208">
        <v>-60.31</v>
      </c>
      <c r="AS208">
        <v>-60.31</v>
      </c>
      <c r="AT208">
        <v>-60.31</v>
      </c>
      <c r="AU208">
        <v>-60.31</v>
      </c>
      <c r="AV208">
        <v>-60.31</v>
      </c>
      <c r="AW208">
        <v>-60.31</v>
      </c>
      <c r="AX208" t="s">
        <v>223</v>
      </c>
      <c r="AY208" t="s">
        <v>223</v>
      </c>
      <c r="AZ208" t="s">
        <v>223</v>
      </c>
      <c r="BA208" t="s">
        <v>223</v>
      </c>
      <c r="BB208" t="s">
        <v>223</v>
      </c>
      <c r="BC208" t="s">
        <v>223</v>
      </c>
      <c r="BD208" t="s">
        <v>223</v>
      </c>
      <c r="BE208" t="s">
        <v>223</v>
      </c>
      <c r="BF208" t="s">
        <v>223</v>
      </c>
      <c r="BG208" t="s">
        <v>223</v>
      </c>
      <c r="BH208" t="s">
        <v>223</v>
      </c>
      <c r="BI208" t="s">
        <v>223</v>
      </c>
      <c r="BJ208" t="s">
        <v>223</v>
      </c>
      <c r="BK208" t="s">
        <v>223</v>
      </c>
      <c r="BL208" t="s">
        <v>223</v>
      </c>
      <c r="BM208">
        <v>-25</v>
      </c>
      <c r="BN208">
        <v>-25</v>
      </c>
      <c r="BO208">
        <v>-25</v>
      </c>
      <c r="BP208">
        <v>-25</v>
      </c>
      <c r="BQ208">
        <v>-25</v>
      </c>
      <c r="BR208">
        <v>-25</v>
      </c>
      <c r="BS208">
        <v>-25</v>
      </c>
      <c r="BT208">
        <v>-25</v>
      </c>
      <c r="BU208">
        <v>-25</v>
      </c>
      <c r="BV208">
        <v>-25</v>
      </c>
      <c r="BW208">
        <v>-25</v>
      </c>
      <c r="BX208">
        <v>-25</v>
      </c>
      <c r="BY208">
        <v>-35.450000000000003</v>
      </c>
      <c r="BZ208">
        <v>-35.450000000000003</v>
      </c>
      <c r="CA208">
        <v>-35.450000000000003</v>
      </c>
      <c r="CB208">
        <v>-35.450000000000003</v>
      </c>
      <c r="CC208">
        <v>-35.450000000000003</v>
      </c>
      <c r="CD208">
        <v>-35.450000000000003</v>
      </c>
      <c r="CE208">
        <v>-35.450000000000003</v>
      </c>
      <c r="CF208">
        <v>-35.450000000000003</v>
      </c>
      <c r="CG208">
        <v>-35.450000000000003</v>
      </c>
      <c r="CH208">
        <v>-35.450000000000003</v>
      </c>
      <c r="CI208">
        <v>-35.450000000000003</v>
      </c>
      <c r="CJ208">
        <v>-35.450000000000003</v>
      </c>
      <c r="CK208">
        <v>-11.72</v>
      </c>
      <c r="CL208">
        <v>-11.72</v>
      </c>
      <c r="CM208">
        <v>-11.72</v>
      </c>
      <c r="CN208">
        <v>-11.72</v>
      </c>
      <c r="CO208">
        <v>-11.72</v>
      </c>
      <c r="CP208">
        <v>-11.72</v>
      </c>
      <c r="CQ208">
        <v>-11.72</v>
      </c>
      <c r="CR208">
        <v>-11.72</v>
      </c>
      <c r="CS208">
        <v>-11.72</v>
      </c>
      <c r="CT208">
        <v>-11.72</v>
      </c>
      <c r="CU208">
        <v>-11.72</v>
      </c>
      <c r="CV208">
        <v>-11.72</v>
      </c>
      <c r="CW208">
        <v>-11.72</v>
      </c>
      <c r="CX208">
        <v>-11.72</v>
      </c>
      <c r="CY208">
        <v>-11.72</v>
      </c>
      <c r="CZ208">
        <v>-11.72</v>
      </c>
      <c r="DA208">
        <v>-11.72</v>
      </c>
      <c r="DB208">
        <v>-11.72</v>
      </c>
      <c r="DC208">
        <v>-11.72</v>
      </c>
      <c r="DD208">
        <v>-11.72</v>
      </c>
      <c r="DE208">
        <v>-11.72</v>
      </c>
      <c r="DF208">
        <v>-81.08</v>
      </c>
      <c r="DG208">
        <v>-81.08</v>
      </c>
      <c r="DH208">
        <v>-81.08</v>
      </c>
      <c r="DI208">
        <v>-81.08</v>
      </c>
      <c r="DJ208">
        <v>-81.08</v>
      </c>
      <c r="DK208">
        <v>-81.08</v>
      </c>
      <c r="DL208">
        <v>-81.08</v>
      </c>
      <c r="DM208">
        <v>-81.08</v>
      </c>
      <c r="DN208">
        <v>-81.08</v>
      </c>
      <c r="DO208">
        <v>-81.08</v>
      </c>
      <c r="DP208">
        <v>-81.08</v>
      </c>
      <c r="DQ208">
        <v>-81.08</v>
      </c>
      <c r="DR208">
        <v>56.08</v>
      </c>
      <c r="DS208">
        <v>56.08</v>
      </c>
      <c r="DT208">
        <v>56.08</v>
      </c>
      <c r="DU208">
        <v>56.08</v>
      </c>
      <c r="DV208">
        <v>56.08</v>
      </c>
      <c r="DW208">
        <v>56.08</v>
      </c>
      <c r="DX208">
        <v>56.08</v>
      </c>
      <c r="DY208">
        <v>56.08</v>
      </c>
      <c r="DZ208">
        <v>56.08</v>
      </c>
      <c r="EA208">
        <v>56.08</v>
      </c>
      <c r="EB208">
        <v>56.08</v>
      </c>
      <c r="EC208">
        <v>56.08</v>
      </c>
      <c r="ED208">
        <v>39.17</v>
      </c>
      <c r="EE208">
        <v>39.17</v>
      </c>
      <c r="EF208">
        <v>39.17</v>
      </c>
      <c r="EG208">
        <v>39.17</v>
      </c>
      <c r="EH208">
        <v>39.17</v>
      </c>
      <c r="EI208">
        <v>39.17</v>
      </c>
      <c r="EJ208">
        <v>39.17</v>
      </c>
      <c r="EK208">
        <v>39.17</v>
      </c>
      <c r="EL208">
        <v>39.17</v>
      </c>
      <c r="EM208">
        <v>39.17</v>
      </c>
      <c r="EN208">
        <v>39.17</v>
      </c>
      <c r="EO208">
        <v>39.17</v>
      </c>
    </row>
    <row r="209" spans="1:145" x14ac:dyDescent="0.2">
      <c r="A209" t="s">
        <v>201</v>
      </c>
      <c r="B209">
        <v>0.59</v>
      </c>
      <c r="C209">
        <v>0.59</v>
      </c>
      <c r="D209">
        <v>0.59</v>
      </c>
      <c r="E209">
        <v>0.59</v>
      </c>
      <c r="F209">
        <v>0.59</v>
      </c>
      <c r="G209">
        <v>0.59</v>
      </c>
      <c r="H209">
        <v>0.59</v>
      </c>
      <c r="I209">
        <v>0.59</v>
      </c>
      <c r="J209">
        <v>0.59</v>
      </c>
      <c r="K209">
        <v>0.59</v>
      </c>
      <c r="L209">
        <v>0.59</v>
      </c>
      <c r="M209">
        <v>0.59</v>
      </c>
      <c r="N209">
        <v>9.6999999999999993</v>
      </c>
      <c r="O209">
        <v>9.6999999999999993</v>
      </c>
      <c r="P209">
        <v>9.6999999999999993</v>
      </c>
      <c r="Q209">
        <v>9.6999999999999993</v>
      </c>
      <c r="R209">
        <v>9.6999999999999993</v>
      </c>
      <c r="S209">
        <v>9.6999999999999993</v>
      </c>
      <c r="T209">
        <v>9.6999999999999993</v>
      </c>
      <c r="U209">
        <v>9.6999999999999993</v>
      </c>
      <c r="V209">
        <v>9.6999999999999993</v>
      </c>
      <c r="W209">
        <v>9.6999999999999993</v>
      </c>
      <c r="X209">
        <v>9.6999999999999993</v>
      </c>
      <c r="Y209">
        <v>9.6999999999999993</v>
      </c>
      <c r="Z209">
        <v>15.2</v>
      </c>
      <c r="AA209">
        <v>15.2</v>
      </c>
      <c r="AB209">
        <v>15.2</v>
      </c>
      <c r="AC209">
        <v>15.2</v>
      </c>
      <c r="AD209">
        <v>15.2</v>
      </c>
      <c r="AE209">
        <v>15.2</v>
      </c>
      <c r="AF209">
        <v>15.2</v>
      </c>
      <c r="AG209">
        <v>15.2</v>
      </c>
      <c r="AH209">
        <v>15.2</v>
      </c>
      <c r="AI209">
        <v>15.2</v>
      </c>
      <c r="AJ209">
        <v>15.2</v>
      </c>
      <c r="AK209">
        <v>15.2</v>
      </c>
      <c r="AL209" t="s">
        <v>223</v>
      </c>
      <c r="AM209" t="s">
        <v>223</v>
      </c>
      <c r="AN209" t="s">
        <v>223</v>
      </c>
      <c r="AO209" t="s">
        <v>223</v>
      </c>
      <c r="AP209" t="s">
        <v>223</v>
      </c>
      <c r="AQ209" t="s">
        <v>223</v>
      </c>
      <c r="AR209" t="s">
        <v>223</v>
      </c>
      <c r="AS209" t="s">
        <v>223</v>
      </c>
      <c r="AT209" t="s">
        <v>223</v>
      </c>
      <c r="AU209" t="s">
        <v>223</v>
      </c>
      <c r="AV209" t="s">
        <v>223</v>
      </c>
      <c r="AW209" t="s">
        <v>223</v>
      </c>
      <c r="AX209" t="s">
        <v>223</v>
      </c>
      <c r="AY209" t="s">
        <v>223</v>
      </c>
      <c r="AZ209" t="s">
        <v>223</v>
      </c>
      <c r="BA209" t="s">
        <v>223</v>
      </c>
      <c r="BB209" t="s">
        <v>223</v>
      </c>
      <c r="BC209" t="s">
        <v>223</v>
      </c>
      <c r="BD209" t="s">
        <v>223</v>
      </c>
      <c r="BE209" t="s">
        <v>223</v>
      </c>
      <c r="BF209" t="s">
        <v>223</v>
      </c>
      <c r="BG209" t="s">
        <v>223</v>
      </c>
      <c r="BH209" t="s">
        <v>223</v>
      </c>
      <c r="BI209" t="s">
        <v>223</v>
      </c>
      <c r="BJ209" t="s">
        <v>223</v>
      </c>
      <c r="BK209" t="s">
        <v>223</v>
      </c>
      <c r="BL209" t="s">
        <v>223</v>
      </c>
      <c r="BM209" t="s">
        <v>223</v>
      </c>
      <c r="BN209" t="s">
        <v>223</v>
      </c>
      <c r="BO209" t="s">
        <v>223</v>
      </c>
      <c r="BP209" t="s">
        <v>223</v>
      </c>
      <c r="BQ209" t="s">
        <v>223</v>
      </c>
      <c r="BR209" t="s">
        <v>223</v>
      </c>
      <c r="BS209" t="s">
        <v>223</v>
      </c>
      <c r="BT209" t="s">
        <v>223</v>
      </c>
      <c r="BU209" t="s">
        <v>223</v>
      </c>
      <c r="BV209" t="s">
        <v>223</v>
      </c>
      <c r="BW209" t="s">
        <v>223</v>
      </c>
      <c r="BX209" t="s">
        <v>223</v>
      </c>
      <c r="BY209" t="s">
        <v>223</v>
      </c>
      <c r="BZ209" t="s">
        <v>223</v>
      </c>
      <c r="CA209" t="s">
        <v>223</v>
      </c>
      <c r="CB209" t="s">
        <v>223</v>
      </c>
      <c r="CC209" t="s">
        <v>223</v>
      </c>
      <c r="CD209" t="s">
        <v>223</v>
      </c>
      <c r="CE209" t="s">
        <v>223</v>
      </c>
      <c r="CF209" t="s">
        <v>223</v>
      </c>
      <c r="CG209" t="s">
        <v>223</v>
      </c>
      <c r="CH209" t="s">
        <v>223</v>
      </c>
      <c r="CI209" t="s">
        <v>223</v>
      </c>
      <c r="CJ209" t="s">
        <v>223</v>
      </c>
      <c r="CK209" t="s">
        <v>223</v>
      </c>
      <c r="CL209" t="s">
        <v>223</v>
      </c>
      <c r="CM209" t="s">
        <v>223</v>
      </c>
      <c r="CN209" t="s">
        <v>223</v>
      </c>
      <c r="CO209" t="s">
        <v>223</v>
      </c>
      <c r="CP209" t="s">
        <v>223</v>
      </c>
      <c r="CQ209" t="s">
        <v>223</v>
      </c>
      <c r="CR209" t="s">
        <v>223</v>
      </c>
      <c r="CS209" t="s">
        <v>223</v>
      </c>
      <c r="CT209" t="s">
        <v>223</v>
      </c>
      <c r="CU209" t="s">
        <v>223</v>
      </c>
      <c r="CV209" t="s">
        <v>223</v>
      </c>
      <c r="CW209" t="s">
        <v>223</v>
      </c>
      <c r="CX209" t="s">
        <v>223</v>
      </c>
      <c r="CY209" t="s">
        <v>223</v>
      </c>
      <c r="CZ209" t="s">
        <v>223</v>
      </c>
      <c r="DA209" t="s">
        <v>223</v>
      </c>
      <c r="DB209" t="s">
        <v>223</v>
      </c>
      <c r="DC209" t="s">
        <v>223</v>
      </c>
      <c r="DD209" t="s">
        <v>223</v>
      </c>
      <c r="DE209" t="s">
        <v>223</v>
      </c>
      <c r="DF209" t="s">
        <v>223</v>
      </c>
      <c r="DG209" t="s">
        <v>223</v>
      </c>
      <c r="DH209" t="s">
        <v>223</v>
      </c>
      <c r="DI209" t="s">
        <v>223</v>
      </c>
      <c r="DJ209" t="s">
        <v>223</v>
      </c>
      <c r="DK209" t="s">
        <v>223</v>
      </c>
      <c r="DL209" t="s">
        <v>223</v>
      </c>
      <c r="DM209" t="s">
        <v>223</v>
      </c>
      <c r="DN209" t="s">
        <v>223</v>
      </c>
      <c r="DO209" t="s">
        <v>223</v>
      </c>
      <c r="DP209" t="s">
        <v>223</v>
      </c>
      <c r="DQ209" t="s">
        <v>223</v>
      </c>
      <c r="DR209" t="s">
        <v>223</v>
      </c>
      <c r="DS209" t="s">
        <v>223</v>
      </c>
      <c r="DT209" t="s">
        <v>223</v>
      </c>
      <c r="DU209" t="s">
        <v>223</v>
      </c>
      <c r="DV209" t="s">
        <v>223</v>
      </c>
      <c r="DW209" t="s">
        <v>223</v>
      </c>
      <c r="DX209" t="s">
        <v>223</v>
      </c>
      <c r="DY209" t="s">
        <v>223</v>
      </c>
      <c r="DZ209" t="s">
        <v>223</v>
      </c>
      <c r="EA209" t="s">
        <v>223</v>
      </c>
      <c r="EB209" t="s">
        <v>223</v>
      </c>
      <c r="EC209" t="s">
        <v>223</v>
      </c>
      <c r="ED209" t="s">
        <v>223</v>
      </c>
      <c r="EE209" t="s">
        <v>223</v>
      </c>
      <c r="EF209" t="s">
        <v>223</v>
      </c>
      <c r="EG209" t="s">
        <v>223</v>
      </c>
      <c r="EH209" t="s">
        <v>223</v>
      </c>
      <c r="EI209" t="s">
        <v>223</v>
      </c>
      <c r="EJ209" t="s">
        <v>223</v>
      </c>
      <c r="EK209" t="s">
        <v>223</v>
      </c>
      <c r="EL209" t="s">
        <v>223</v>
      </c>
      <c r="EM209" t="s">
        <v>223</v>
      </c>
      <c r="EN209" t="s">
        <v>223</v>
      </c>
      <c r="EO209" t="s">
        <v>223</v>
      </c>
    </row>
    <row r="210" spans="1:145" x14ac:dyDescent="0.2">
      <c r="A210" t="s">
        <v>202</v>
      </c>
      <c r="B210">
        <v>23.9</v>
      </c>
      <c r="C210">
        <v>23.9</v>
      </c>
      <c r="D210">
        <v>23.9</v>
      </c>
      <c r="E210">
        <v>23.9</v>
      </c>
      <c r="F210">
        <v>23.9</v>
      </c>
      <c r="G210">
        <v>23.9</v>
      </c>
      <c r="H210">
        <v>23.9</v>
      </c>
      <c r="I210">
        <v>23.9</v>
      </c>
      <c r="J210">
        <v>23.9</v>
      </c>
      <c r="K210">
        <v>23.9</v>
      </c>
      <c r="L210">
        <v>23.9</v>
      </c>
      <c r="M210">
        <v>23.9</v>
      </c>
      <c r="N210">
        <v>3.88</v>
      </c>
      <c r="O210">
        <v>3.88</v>
      </c>
      <c r="P210">
        <v>3.88</v>
      </c>
      <c r="Q210">
        <v>3.88</v>
      </c>
      <c r="R210">
        <v>3.88</v>
      </c>
      <c r="S210">
        <v>3.88</v>
      </c>
      <c r="T210">
        <v>3.88</v>
      </c>
      <c r="U210">
        <v>3.88</v>
      </c>
      <c r="V210">
        <v>3.88</v>
      </c>
      <c r="W210">
        <v>3.88</v>
      </c>
      <c r="X210">
        <v>3.88</v>
      </c>
      <c r="Y210">
        <v>3.88</v>
      </c>
      <c r="Z210">
        <v>-6.48</v>
      </c>
      <c r="AA210">
        <v>-6.48</v>
      </c>
      <c r="AB210">
        <v>-6.48</v>
      </c>
      <c r="AC210">
        <v>-6.48</v>
      </c>
      <c r="AD210">
        <v>-6.48</v>
      </c>
      <c r="AE210">
        <v>-6.48</v>
      </c>
      <c r="AF210">
        <v>-6.48</v>
      </c>
      <c r="AG210">
        <v>-6.48</v>
      </c>
      <c r="AH210">
        <v>-6.48</v>
      </c>
      <c r="AI210">
        <v>-6.48</v>
      </c>
      <c r="AJ210">
        <v>-6.48</v>
      </c>
      <c r="AK210">
        <v>-6.48</v>
      </c>
      <c r="AL210">
        <v>2.69</v>
      </c>
      <c r="AM210">
        <v>2.69</v>
      </c>
      <c r="AN210">
        <v>2.69</v>
      </c>
      <c r="AO210">
        <v>2.69</v>
      </c>
      <c r="AP210">
        <v>2.69</v>
      </c>
      <c r="AQ210">
        <v>2.69</v>
      </c>
      <c r="AR210">
        <v>2.69</v>
      </c>
      <c r="AS210">
        <v>2.69</v>
      </c>
      <c r="AT210">
        <v>2.69</v>
      </c>
      <c r="AU210">
        <v>2.69</v>
      </c>
      <c r="AV210">
        <v>2.69</v>
      </c>
      <c r="AW210">
        <v>2.69</v>
      </c>
      <c r="AX210">
        <v>-0.97</v>
      </c>
      <c r="AY210">
        <v>-0.97</v>
      </c>
      <c r="AZ210">
        <v>-0.97</v>
      </c>
      <c r="BA210">
        <v>-0.97</v>
      </c>
      <c r="BB210">
        <v>-0.97</v>
      </c>
      <c r="BC210">
        <v>-0.97</v>
      </c>
      <c r="BD210">
        <v>-0.97</v>
      </c>
      <c r="BE210">
        <v>-0.97</v>
      </c>
      <c r="BF210">
        <v>-0.97</v>
      </c>
      <c r="BG210">
        <v>-0.97</v>
      </c>
      <c r="BH210">
        <v>-0.97</v>
      </c>
      <c r="BI210">
        <v>-0.97</v>
      </c>
      <c r="BJ210">
        <v>-31.48</v>
      </c>
      <c r="BK210">
        <v>-31.48</v>
      </c>
      <c r="BL210">
        <v>-31.48</v>
      </c>
      <c r="BM210">
        <v>-31.48</v>
      </c>
      <c r="BN210">
        <v>-31.48</v>
      </c>
      <c r="BO210">
        <v>-31.48</v>
      </c>
      <c r="BP210">
        <v>-31.48</v>
      </c>
      <c r="BQ210">
        <v>-31.48</v>
      </c>
      <c r="BR210">
        <v>-31.48</v>
      </c>
      <c r="BS210">
        <v>-31.48</v>
      </c>
      <c r="BT210">
        <v>-31.48</v>
      </c>
      <c r="BU210">
        <v>-31.48</v>
      </c>
      <c r="BV210">
        <v>-37.590000000000003</v>
      </c>
      <c r="BW210">
        <v>-37.590000000000003</v>
      </c>
      <c r="BX210">
        <v>-37.590000000000003</v>
      </c>
      <c r="BY210">
        <v>-37.590000000000003</v>
      </c>
      <c r="BZ210">
        <v>-37.590000000000003</v>
      </c>
      <c r="CA210">
        <v>-37.590000000000003</v>
      </c>
      <c r="CB210">
        <v>-37.590000000000003</v>
      </c>
      <c r="CC210">
        <v>-37.590000000000003</v>
      </c>
      <c r="CD210">
        <v>-37.590000000000003</v>
      </c>
      <c r="CE210">
        <v>-37.590000000000003</v>
      </c>
      <c r="CF210">
        <v>-37.590000000000003</v>
      </c>
      <c r="CG210">
        <v>-37.590000000000003</v>
      </c>
      <c r="CH210">
        <v>-37.57</v>
      </c>
      <c r="CI210">
        <v>-37.57</v>
      </c>
      <c r="CJ210">
        <v>-37.57</v>
      </c>
      <c r="CK210">
        <v>-37.57</v>
      </c>
      <c r="CL210">
        <v>-37.57</v>
      </c>
      <c r="CM210">
        <v>-37.57</v>
      </c>
      <c r="CN210">
        <v>-37.57</v>
      </c>
      <c r="CO210">
        <v>-37.57</v>
      </c>
      <c r="CP210">
        <v>-37.57</v>
      </c>
      <c r="CQ210">
        <v>-37.57</v>
      </c>
      <c r="CR210">
        <v>-37.57</v>
      </c>
      <c r="CS210">
        <v>-37.57</v>
      </c>
      <c r="CT210">
        <v>-2.08</v>
      </c>
      <c r="CU210">
        <v>-2.08</v>
      </c>
      <c r="CV210">
        <v>-2.08</v>
      </c>
      <c r="CW210">
        <v>-2.08</v>
      </c>
      <c r="CX210">
        <v>-2.08</v>
      </c>
      <c r="CY210">
        <v>-2.08</v>
      </c>
      <c r="CZ210">
        <v>-2.08</v>
      </c>
      <c r="DA210">
        <v>-2.08</v>
      </c>
      <c r="DB210">
        <v>-2.08</v>
      </c>
      <c r="DC210">
        <v>-2.08</v>
      </c>
      <c r="DD210">
        <v>-2.08</v>
      </c>
      <c r="DE210">
        <v>-2.08</v>
      </c>
      <c r="DF210">
        <v>-4.47</v>
      </c>
      <c r="DG210">
        <v>-4.47</v>
      </c>
      <c r="DH210">
        <v>-4.47</v>
      </c>
      <c r="DI210">
        <v>-4.47</v>
      </c>
      <c r="DJ210">
        <v>-4.47</v>
      </c>
      <c r="DK210">
        <v>-4.47</v>
      </c>
      <c r="DL210">
        <v>-4.47</v>
      </c>
      <c r="DM210">
        <v>-4.47</v>
      </c>
      <c r="DN210">
        <v>-4.47</v>
      </c>
      <c r="DO210">
        <v>-4.47</v>
      </c>
      <c r="DP210">
        <v>-4.47</v>
      </c>
      <c r="DQ210">
        <v>-4.47</v>
      </c>
      <c r="DR210">
        <v>0.42</v>
      </c>
      <c r="DS210">
        <v>0.42</v>
      </c>
      <c r="DT210">
        <v>0.42</v>
      </c>
      <c r="DU210">
        <v>0.42</v>
      </c>
      <c r="DV210">
        <v>0.42</v>
      </c>
      <c r="DW210">
        <v>0.42</v>
      </c>
      <c r="DX210">
        <v>0.42</v>
      </c>
      <c r="DY210">
        <v>0.42</v>
      </c>
      <c r="DZ210">
        <v>0.42</v>
      </c>
      <c r="EA210">
        <v>0.42</v>
      </c>
      <c r="EB210">
        <v>0.42</v>
      </c>
      <c r="EC210">
        <v>0.42</v>
      </c>
      <c r="ED210">
        <v>-8.43</v>
      </c>
      <c r="EE210">
        <v>-8.43</v>
      </c>
      <c r="EF210">
        <v>-8.43</v>
      </c>
      <c r="EG210">
        <v>-8.43</v>
      </c>
      <c r="EH210">
        <v>-8.43</v>
      </c>
      <c r="EI210">
        <v>-8.43</v>
      </c>
      <c r="EJ210">
        <v>-8.43</v>
      </c>
      <c r="EK210">
        <v>-8.43</v>
      </c>
      <c r="EL210">
        <v>-8.43</v>
      </c>
      <c r="EM210">
        <v>-8.43</v>
      </c>
      <c r="EN210">
        <v>-8.43</v>
      </c>
      <c r="EO210">
        <v>-8.43</v>
      </c>
    </row>
    <row r="211" spans="1:145" x14ac:dyDescent="0.2">
      <c r="A211" t="s">
        <v>203</v>
      </c>
      <c r="B211">
        <v>9.08</v>
      </c>
      <c r="C211">
        <v>9.08</v>
      </c>
      <c r="D211">
        <v>9.08</v>
      </c>
      <c r="E211">
        <v>9.08</v>
      </c>
      <c r="F211">
        <v>9.08</v>
      </c>
      <c r="G211">
        <v>9.08</v>
      </c>
      <c r="H211">
        <v>9.08</v>
      </c>
      <c r="I211">
        <v>9.08</v>
      </c>
      <c r="J211">
        <v>9.08</v>
      </c>
      <c r="K211">
        <v>9.08</v>
      </c>
      <c r="L211">
        <v>9.08</v>
      </c>
      <c r="M211">
        <v>9.08</v>
      </c>
      <c r="N211">
        <v>7.56</v>
      </c>
      <c r="O211">
        <v>7.56</v>
      </c>
      <c r="P211">
        <v>7.56</v>
      </c>
      <c r="Q211">
        <v>7.56</v>
      </c>
      <c r="R211">
        <v>7.56</v>
      </c>
      <c r="S211">
        <v>7.56</v>
      </c>
      <c r="T211">
        <v>7.56</v>
      </c>
      <c r="U211">
        <v>7.56</v>
      </c>
      <c r="V211">
        <v>7.56</v>
      </c>
      <c r="W211">
        <v>7.56</v>
      </c>
      <c r="X211">
        <v>7.56</v>
      </c>
      <c r="Y211">
        <v>7.56</v>
      </c>
      <c r="Z211">
        <v>7.51</v>
      </c>
      <c r="AA211">
        <v>7.51</v>
      </c>
      <c r="AB211">
        <v>7.51</v>
      </c>
      <c r="AC211">
        <v>7.51</v>
      </c>
      <c r="AD211">
        <v>7.51</v>
      </c>
      <c r="AE211">
        <v>7.51</v>
      </c>
      <c r="AF211">
        <v>7.51</v>
      </c>
      <c r="AG211">
        <v>7.51</v>
      </c>
      <c r="AH211">
        <v>7.51</v>
      </c>
      <c r="AI211">
        <v>7.51</v>
      </c>
      <c r="AJ211">
        <v>7.51</v>
      </c>
      <c r="AK211">
        <v>7.51</v>
      </c>
      <c r="AL211">
        <v>6.85</v>
      </c>
      <c r="AM211">
        <v>6.85</v>
      </c>
      <c r="AN211">
        <v>6.85</v>
      </c>
      <c r="AO211">
        <v>6.85</v>
      </c>
      <c r="AP211">
        <v>6.85</v>
      </c>
      <c r="AQ211">
        <v>6.85</v>
      </c>
      <c r="AR211">
        <v>6.85</v>
      </c>
      <c r="AS211">
        <v>6.85</v>
      </c>
      <c r="AT211">
        <v>6.85</v>
      </c>
      <c r="AU211">
        <v>6.85</v>
      </c>
      <c r="AV211">
        <v>6.85</v>
      </c>
      <c r="AW211">
        <v>6.85</v>
      </c>
      <c r="AX211">
        <v>4.7699999999999996</v>
      </c>
      <c r="AY211">
        <v>4.7699999999999996</v>
      </c>
      <c r="AZ211">
        <v>4.7699999999999996</v>
      </c>
      <c r="BA211">
        <v>4.7699999999999996</v>
      </c>
      <c r="BB211">
        <v>4.7699999999999996</v>
      </c>
      <c r="BC211">
        <v>4.7699999999999996</v>
      </c>
      <c r="BD211">
        <v>4.7699999999999996</v>
      </c>
      <c r="BE211">
        <v>4.7699999999999996</v>
      </c>
      <c r="BF211">
        <v>4.7699999999999996</v>
      </c>
      <c r="BG211">
        <v>4.7699999999999996</v>
      </c>
      <c r="BH211">
        <v>4.7699999999999996</v>
      </c>
      <c r="BI211">
        <v>4.7699999999999996</v>
      </c>
      <c r="BJ211">
        <v>4.8099999999999996</v>
      </c>
      <c r="BK211">
        <v>4.8099999999999996</v>
      </c>
      <c r="BL211">
        <v>4.8099999999999996</v>
      </c>
      <c r="BM211">
        <v>4.8099999999999996</v>
      </c>
      <c r="BN211">
        <v>4.8099999999999996</v>
      </c>
      <c r="BO211">
        <v>4.8099999999999996</v>
      </c>
      <c r="BP211">
        <v>4.8099999999999996</v>
      </c>
      <c r="BQ211">
        <v>4.8099999999999996</v>
      </c>
      <c r="BR211">
        <v>4.8099999999999996</v>
      </c>
      <c r="BS211">
        <v>4.8099999999999996</v>
      </c>
      <c r="BT211">
        <v>4.8099999999999996</v>
      </c>
      <c r="BU211">
        <v>4.8099999999999996</v>
      </c>
      <c r="BV211">
        <v>5.67</v>
      </c>
      <c r="BW211">
        <v>5.67</v>
      </c>
      <c r="BX211">
        <v>5.67</v>
      </c>
      <c r="BY211">
        <v>5.67</v>
      </c>
      <c r="BZ211">
        <v>5.67</v>
      </c>
      <c r="CA211">
        <v>5.67</v>
      </c>
      <c r="CB211">
        <v>5.67</v>
      </c>
      <c r="CC211">
        <v>5.67</v>
      </c>
      <c r="CD211">
        <v>5.67</v>
      </c>
      <c r="CE211">
        <v>5.67</v>
      </c>
      <c r="CF211">
        <v>5.67</v>
      </c>
      <c r="CG211">
        <v>5.67</v>
      </c>
      <c r="CH211">
        <v>5.62</v>
      </c>
      <c r="CI211">
        <v>5.62</v>
      </c>
      <c r="CJ211">
        <v>5.62</v>
      </c>
      <c r="CK211">
        <v>5.62</v>
      </c>
      <c r="CL211">
        <v>5.62</v>
      </c>
      <c r="CM211">
        <v>5.62</v>
      </c>
      <c r="CN211">
        <v>5.62</v>
      </c>
      <c r="CO211">
        <v>5.62</v>
      </c>
      <c r="CP211">
        <v>5.62</v>
      </c>
      <c r="CQ211">
        <v>5.62</v>
      </c>
      <c r="CR211">
        <v>5.62</v>
      </c>
      <c r="CS211">
        <v>5.62</v>
      </c>
      <c r="CT211">
        <v>5.51</v>
      </c>
      <c r="CU211">
        <v>5.51</v>
      </c>
      <c r="CV211">
        <v>5.51</v>
      </c>
      <c r="CW211">
        <v>5.51</v>
      </c>
      <c r="CX211">
        <v>5.51</v>
      </c>
      <c r="CY211">
        <v>5.51</v>
      </c>
      <c r="CZ211">
        <v>5.51</v>
      </c>
      <c r="DA211">
        <v>5.51</v>
      </c>
      <c r="DB211">
        <v>5.51</v>
      </c>
      <c r="DC211">
        <v>5.51</v>
      </c>
      <c r="DD211">
        <v>5.51</v>
      </c>
      <c r="DE211">
        <v>5.51</v>
      </c>
      <c r="DF211">
        <v>5.39</v>
      </c>
      <c r="DG211">
        <v>5.39</v>
      </c>
      <c r="DH211">
        <v>5.39</v>
      </c>
      <c r="DI211">
        <v>5.39</v>
      </c>
      <c r="DJ211">
        <v>5.39</v>
      </c>
      <c r="DK211">
        <v>5.39</v>
      </c>
      <c r="DL211">
        <v>5.39</v>
      </c>
      <c r="DM211">
        <v>5.39</v>
      </c>
      <c r="DN211">
        <v>5.39</v>
      </c>
      <c r="DO211">
        <v>5.39</v>
      </c>
      <c r="DP211">
        <v>5.39</v>
      </c>
      <c r="DQ211">
        <v>5.39</v>
      </c>
      <c r="DR211">
        <v>5.28</v>
      </c>
      <c r="DS211">
        <v>5.28</v>
      </c>
      <c r="DT211">
        <v>5.28</v>
      </c>
      <c r="DU211">
        <v>5.28</v>
      </c>
      <c r="DV211">
        <v>5.28</v>
      </c>
      <c r="DW211">
        <v>5.28</v>
      </c>
      <c r="DX211">
        <v>5.28</v>
      </c>
      <c r="DY211">
        <v>5.28</v>
      </c>
      <c r="DZ211">
        <v>5.28</v>
      </c>
      <c r="EA211">
        <v>5.28</v>
      </c>
      <c r="EB211">
        <v>5.28</v>
      </c>
      <c r="EC211">
        <v>5.28</v>
      </c>
      <c r="ED211">
        <v>5.21</v>
      </c>
      <c r="EE211">
        <v>5.21</v>
      </c>
      <c r="EF211">
        <v>5.21</v>
      </c>
      <c r="EG211">
        <v>5.21</v>
      </c>
      <c r="EH211">
        <v>5.21</v>
      </c>
      <c r="EI211">
        <v>5.21</v>
      </c>
      <c r="EJ211">
        <v>5.21</v>
      </c>
      <c r="EK211">
        <v>5.21</v>
      </c>
      <c r="EL211">
        <v>5.21</v>
      </c>
      <c r="EM211">
        <v>5.21</v>
      </c>
      <c r="EN211">
        <v>5.21</v>
      </c>
      <c r="EO211">
        <v>5.21</v>
      </c>
    </row>
    <row r="212" spans="1:145" x14ac:dyDescent="0.2">
      <c r="A212" t="s">
        <v>204</v>
      </c>
      <c r="B212">
        <v>12.03</v>
      </c>
      <c r="C212">
        <v>12.03</v>
      </c>
      <c r="D212">
        <v>12.03</v>
      </c>
      <c r="E212">
        <v>12.03</v>
      </c>
      <c r="F212">
        <v>12.03</v>
      </c>
      <c r="G212">
        <v>12.03</v>
      </c>
      <c r="H212">
        <v>12.03</v>
      </c>
      <c r="I212">
        <v>12.03</v>
      </c>
      <c r="J212">
        <v>12.03</v>
      </c>
      <c r="K212">
        <v>12.03</v>
      </c>
      <c r="L212">
        <v>12.03</v>
      </c>
      <c r="M212">
        <v>12.03</v>
      </c>
      <c r="N212">
        <v>13.72</v>
      </c>
      <c r="O212">
        <v>13.72</v>
      </c>
      <c r="P212">
        <v>13.72</v>
      </c>
      <c r="Q212">
        <v>13.72</v>
      </c>
      <c r="R212">
        <v>13.72</v>
      </c>
      <c r="S212">
        <v>13.72</v>
      </c>
      <c r="T212">
        <v>13.72</v>
      </c>
      <c r="U212">
        <v>13.72</v>
      </c>
      <c r="V212">
        <v>13.72</v>
      </c>
      <c r="W212">
        <v>13.72</v>
      </c>
      <c r="X212">
        <v>13.72</v>
      </c>
      <c r="Y212">
        <v>13.72</v>
      </c>
      <c r="Z212">
        <v>12.04</v>
      </c>
      <c r="AA212">
        <v>12.04</v>
      </c>
      <c r="AB212">
        <v>12.04</v>
      </c>
      <c r="AC212">
        <v>12.04</v>
      </c>
      <c r="AD212">
        <v>12.04</v>
      </c>
      <c r="AE212">
        <v>12.04</v>
      </c>
      <c r="AF212">
        <v>12.04</v>
      </c>
      <c r="AG212">
        <v>12.04</v>
      </c>
      <c r="AH212">
        <v>12.04</v>
      </c>
      <c r="AI212">
        <v>12.04</v>
      </c>
      <c r="AJ212">
        <v>12.04</v>
      </c>
      <c r="AK212">
        <v>12.04</v>
      </c>
      <c r="AL212">
        <v>8.84</v>
      </c>
      <c r="AM212">
        <v>8.84</v>
      </c>
      <c r="AN212">
        <v>8.84</v>
      </c>
      <c r="AO212">
        <v>8.84</v>
      </c>
      <c r="AP212">
        <v>8.84</v>
      </c>
      <c r="AQ212">
        <v>8.84</v>
      </c>
      <c r="AR212">
        <v>8.84</v>
      </c>
      <c r="AS212">
        <v>8.84</v>
      </c>
      <c r="AT212">
        <v>8.84</v>
      </c>
      <c r="AU212">
        <v>8.84</v>
      </c>
      <c r="AV212">
        <v>8.84</v>
      </c>
      <c r="AW212">
        <v>8.84</v>
      </c>
      <c r="AX212">
        <v>8.56</v>
      </c>
      <c r="AY212">
        <v>8.56</v>
      </c>
      <c r="AZ212">
        <v>8.56</v>
      </c>
      <c r="BA212">
        <v>8.56</v>
      </c>
      <c r="BB212">
        <v>8.56</v>
      </c>
      <c r="BC212">
        <v>8.56</v>
      </c>
      <c r="BD212">
        <v>8.56</v>
      </c>
      <c r="BE212">
        <v>8.56</v>
      </c>
      <c r="BF212">
        <v>8.56</v>
      </c>
      <c r="BG212">
        <v>8.56</v>
      </c>
      <c r="BH212">
        <v>8.56</v>
      </c>
      <c r="BI212">
        <v>8.56</v>
      </c>
      <c r="BJ212">
        <v>0.41</v>
      </c>
      <c r="BK212">
        <v>0.41</v>
      </c>
      <c r="BL212">
        <v>0.41</v>
      </c>
      <c r="BM212">
        <v>0.41</v>
      </c>
      <c r="BN212">
        <v>0.41</v>
      </c>
      <c r="BO212">
        <v>0.41</v>
      </c>
      <c r="BP212">
        <v>0.41</v>
      </c>
      <c r="BQ212">
        <v>0.41</v>
      </c>
      <c r="BR212">
        <v>0.41</v>
      </c>
      <c r="BS212">
        <v>0.41</v>
      </c>
      <c r="BT212">
        <v>0.41</v>
      </c>
      <c r="BU212">
        <v>0.41</v>
      </c>
      <c r="BV212">
        <v>-7.67</v>
      </c>
      <c r="BW212">
        <v>-7.67</v>
      </c>
      <c r="BX212">
        <v>-7.67</v>
      </c>
      <c r="BY212">
        <v>-7.67</v>
      </c>
      <c r="BZ212">
        <v>-7.67</v>
      </c>
      <c r="CA212">
        <v>-7.67</v>
      </c>
      <c r="CB212">
        <v>-7.67</v>
      </c>
      <c r="CC212">
        <v>-7.67</v>
      </c>
      <c r="CD212">
        <v>-7.67</v>
      </c>
      <c r="CE212">
        <v>-7.67</v>
      </c>
      <c r="CF212">
        <v>-7.67</v>
      </c>
      <c r="CG212">
        <v>-7.67</v>
      </c>
      <c r="CH212">
        <v>14.67</v>
      </c>
      <c r="CI212">
        <v>14.67</v>
      </c>
      <c r="CJ212">
        <v>14.67</v>
      </c>
      <c r="CK212">
        <v>14.67</v>
      </c>
      <c r="CL212">
        <v>14.67</v>
      </c>
      <c r="CM212">
        <v>14.67</v>
      </c>
      <c r="CN212">
        <v>14.67</v>
      </c>
      <c r="CO212">
        <v>14.67</v>
      </c>
      <c r="CP212">
        <v>14.67</v>
      </c>
      <c r="CQ212">
        <v>14.67</v>
      </c>
      <c r="CR212">
        <v>14.67</v>
      </c>
      <c r="CS212">
        <v>14.67</v>
      </c>
      <c r="CT212">
        <v>10.16</v>
      </c>
      <c r="CU212">
        <v>10.16</v>
      </c>
      <c r="CV212">
        <v>10.16</v>
      </c>
      <c r="CW212">
        <v>10.16</v>
      </c>
      <c r="CX212">
        <v>10.16</v>
      </c>
      <c r="CY212">
        <v>10.16</v>
      </c>
      <c r="CZ212">
        <v>10.16</v>
      </c>
      <c r="DA212">
        <v>10.16</v>
      </c>
      <c r="DB212">
        <v>10.16</v>
      </c>
      <c r="DC212">
        <v>10.16</v>
      </c>
      <c r="DD212">
        <v>10.16</v>
      </c>
      <c r="DE212">
        <v>10.16</v>
      </c>
      <c r="DF212">
        <v>8.92</v>
      </c>
      <c r="DG212">
        <v>8.92</v>
      </c>
      <c r="DH212">
        <v>8.92</v>
      </c>
      <c r="DI212">
        <v>8.92</v>
      </c>
      <c r="DJ212">
        <v>8.92</v>
      </c>
      <c r="DK212">
        <v>8.92</v>
      </c>
      <c r="DL212">
        <v>8.92</v>
      </c>
      <c r="DM212">
        <v>8.92</v>
      </c>
      <c r="DN212">
        <v>8.92</v>
      </c>
      <c r="DO212">
        <v>8.92</v>
      </c>
      <c r="DP212">
        <v>8.92</v>
      </c>
      <c r="DQ212">
        <v>8.92</v>
      </c>
      <c r="DR212">
        <v>11.89</v>
      </c>
      <c r="DS212">
        <v>11.89</v>
      </c>
      <c r="DT212">
        <v>11.89</v>
      </c>
      <c r="DU212">
        <v>11.89</v>
      </c>
      <c r="DV212">
        <v>11.89</v>
      </c>
      <c r="DW212">
        <v>11.89</v>
      </c>
      <c r="DX212">
        <v>11.89</v>
      </c>
      <c r="DY212">
        <v>11.89</v>
      </c>
      <c r="DZ212">
        <v>11.89</v>
      </c>
      <c r="EA212">
        <v>11.89</v>
      </c>
      <c r="EB212">
        <v>11.89</v>
      </c>
      <c r="EC212">
        <v>11.89</v>
      </c>
      <c r="ED212">
        <v>-0.95</v>
      </c>
      <c r="EE212">
        <v>-0.95</v>
      </c>
      <c r="EF212">
        <v>-0.95</v>
      </c>
      <c r="EG212">
        <v>-0.95</v>
      </c>
      <c r="EH212">
        <v>-0.95</v>
      </c>
      <c r="EI212">
        <v>-0.95</v>
      </c>
      <c r="EJ212">
        <v>-0.95</v>
      </c>
      <c r="EK212">
        <v>-0.95</v>
      </c>
      <c r="EL212">
        <v>-0.95</v>
      </c>
      <c r="EM212">
        <v>-0.95</v>
      </c>
      <c r="EN212">
        <v>-0.95</v>
      </c>
      <c r="EO212">
        <v>-0.95</v>
      </c>
    </row>
    <row r="213" spans="1:145" x14ac:dyDescent="0.2">
      <c r="A213" t="s">
        <v>205</v>
      </c>
      <c r="B213">
        <v>18.11</v>
      </c>
      <c r="C213">
        <v>18.11</v>
      </c>
      <c r="D213">
        <v>18.11</v>
      </c>
      <c r="E213">
        <v>18.11</v>
      </c>
      <c r="F213">
        <v>18.11</v>
      </c>
      <c r="G213">
        <v>18.11</v>
      </c>
      <c r="H213">
        <v>18.11</v>
      </c>
      <c r="I213">
        <v>18.11</v>
      </c>
      <c r="J213">
        <v>18.11</v>
      </c>
      <c r="K213">
        <v>18.11</v>
      </c>
      <c r="L213">
        <v>18.11</v>
      </c>
      <c r="M213">
        <v>18.11</v>
      </c>
      <c r="N213">
        <v>15.73</v>
      </c>
      <c r="O213">
        <v>15.73</v>
      </c>
      <c r="P213">
        <v>15.73</v>
      </c>
      <c r="Q213">
        <v>15.73</v>
      </c>
      <c r="R213">
        <v>15.73</v>
      </c>
      <c r="S213">
        <v>15.73</v>
      </c>
      <c r="T213">
        <v>15.73</v>
      </c>
      <c r="U213">
        <v>15.73</v>
      </c>
      <c r="V213">
        <v>15.73</v>
      </c>
      <c r="W213">
        <v>15.73</v>
      </c>
      <c r="X213">
        <v>15.73</v>
      </c>
      <c r="Y213">
        <v>15.73</v>
      </c>
      <c r="Z213">
        <v>12.34</v>
      </c>
      <c r="AA213">
        <v>12.34</v>
      </c>
      <c r="AB213">
        <v>12.34</v>
      </c>
      <c r="AC213">
        <v>12.34</v>
      </c>
      <c r="AD213">
        <v>12.34</v>
      </c>
      <c r="AE213">
        <v>12.34</v>
      </c>
      <c r="AF213">
        <v>12.34</v>
      </c>
      <c r="AG213">
        <v>12.34</v>
      </c>
      <c r="AH213">
        <v>12.34</v>
      </c>
      <c r="AI213">
        <v>12.34</v>
      </c>
      <c r="AJ213">
        <v>12.34</v>
      </c>
      <c r="AK213">
        <v>12.34</v>
      </c>
      <c r="AL213">
        <v>11.4</v>
      </c>
      <c r="AM213">
        <v>11.4</v>
      </c>
      <c r="AN213">
        <v>11.4</v>
      </c>
      <c r="AO213">
        <v>11.4</v>
      </c>
      <c r="AP213">
        <v>11.4</v>
      </c>
      <c r="AQ213">
        <v>11.4</v>
      </c>
      <c r="AR213">
        <v>11.4</v>
      </c>
      <c r="AS213">
        <v>11.4</v>
      </c>
      <c r="AT213">
        <v>11.4</v>
      </c>
      <c r="AU213">
        <v>11.4</v>
      </c>
      <c r="AV213">
        <v>11.4</v>
      </c>
      <c r="AW213">
        <v>11.4</v>
      </c>
      <c r="AX213">
        <v>10.4</v>
      </c>
      <c r="AY213">
        <v>10.4</v>
      </c>
      <c r="AZ213">
        <v>10.4</v>
      </c>
      <c r="BA213">
        <v>10.4</v>
      </c>
      <c r="BB213">
        <v>10.4</v>
      </c>
      <c r="BC213">
        <v>10.4</v>
      </c>
      <c r="BD213">
        <v>10.4</v>
      </c>
      <c r="BE213">
        <v>10.4</v>
      </c>
      <c r="BF213">
        <v>10.4</v>
      </c>
      <c r="BG213">
        <v>10.4</v>
      </c>
      <c r="BH213">
        <v>10.4</v>
      </c>
      <c r="BI213">
        <v>10.4</v>
      </c>
      <c r="BJ213">
        <v>11.14</v>
      </c>
      <c r="BK213">
        <v>11.14</v>
      </c>
      <c r="BL213">
        <v>11.14</v>
      </c>
      <c r="BM213">
        <v>11.14</v>
      </c>
      <c r="BN213">
        <v>11.14</v>
      </c>
      <c r="BO213">
        <v>11.14</v>
      </c>
      <c r="BP213">
        <v>11.14</v>
      </c>
      <c r="BQ213">
        <v>11.14</v>
      </c>
      <c r="BR213">
        <v>11.14</v>
      </c>
      <c r="BS213">
        <v>11.14</v>
      </c>
      <c r="BT213">
        <v>11.14</v>
      </c>
      <c r="BU213">
        <v>11.14</v>
      </c>
      <c r="BV213">
        <v>8.58</v>
      </c>
      <c r="BW213">
        <v>8.58</v>
      </c>
      <c r="BX213">
        <v>8.58</v>
      </c>
      <c r="BY213">
        <v>8.58</v>
      </c>
      <c r="BZ213">
        <v>8.58</v>
      </c>
      <c r="CA213">
        <v>8.58</v>
      </c>
      <c r="CB213">
        <v>8.58</v>
      </c>
      <c r="CC213">
        <v>8.58</v>
      </c>
      <c r="CD213">
        <v>8.58</v>
      </c>
      <c r="CE213">
        <v>8.58</v>
      </c>
      <c r="CF213">
        <v>8.58</v>
      </c>
      <c r="CG213">
        <v>8.58</v>
      </c>
      <c r="CH213">
        <v>7.84</v>
      </c>
      <c r="CI213">
        <v>7.84</v>
      </c>
      <c r="CJ213">
        <v>7.84</v>
      </c>
      <c r="CK213">
        <v>7.84</v>
      </c>
      <c r="CL213">
        <v>7.84</v>
      </c>
      <c r="CM213">
        <v>7.84</v>
      </c>
      <c r="CN213">
        <v>7.84</v>
      </c>
      <c r="CO213">
        <v>7.84</v>
      </c>
      <c r="CP213">
        <v>7.84</v>
      </c>
      <c r="CQ213">
        <v>7.84</v>
      </c>
      <c r="CR213">
        <v>7.84</v>
      </c>
      <c r="CS213">
        <v>7.84</v>
      </c>
      <c r="CT213">
        <v>7.14</v>
      </c>
      <c r="CU213">
        <v>7.14</v>
      </c>
      <c r="CV213">
        <v>7.14</v>
      </c>
      <c r="CW213">
        <v>7.14</v>
      </c>
      <c r="CX213">
        <v>7.14</v>
      </c>
      <c r="CY213">
        <v>7.14</v>
      </c>
      <c r="CZ213">
        <v>7.14</v>
      </c>
      <c r="DA213">
        <v>7.14</v>
      </c>
      <c r="DB213">
        <v>7.14</v>
      </c>
      <c r="DC213">
        <v>7.14</v>
      </c>
      <c r="DD213">
        <v>7.14</v>
      </c>
      <c r="DE213">
        <v>7.14</v>
      </c>
      <c r="DF213">
        <v>7.25</v>
      </c>
      <c r="DG213">
        <v>7.25</v>
      </c>
      <c r="DH213">
        <v>7.25</v>
      </c>
      <c r="DI213">
        <v>7.25</v>
      </c>
      <c r="DJ213">
        <v>7.25</v>
      </c>
      <c r="DK213">
        <v>7.25</v>
      </c>
      <c r="DL213">
        <v>7.25</v>
      </c>
      <c r="DM213">
        <v>7.25</v>
      </c>
      <c r="DN213">
        <v>7.25</v>
      </c>
      <c r="DO213">
        <v>7.25</v>
      </c>
      <c r="DP213">
        <v>7.25</v>
      </c>
      <c r="DQ213">
        <v>7.25</v>
      </c>
      <c r="DR213">
        <v>7.06</v>
      </c>
      <c r="DS213">
        <v>7.06</v>
      </c>
      <c r="DT213">
        <v>7.06</v>
      </c>
      <c r="DU213">
        <v>7.06</v>
      </c>
      <c r="DV213">
        <v>7.06</v>
      </c>
      <c r="DW213">
        <v>7.06</v>
      </c>
      <c r="DX213">
        <v>7.06</v>
      </c>
      <c r="DY213">
        <v>7.06</v>
      </c>
      <c r="DZ213">
        <v>7.06</v>
      </c>
      <c r="EA213">
        <v>7.06</v>
      </c>
      <c r="EB213">
        <v>7.06</v>
      </c>
      <c r="EC213">
        <v>7.06</v>
      </c>
      <c r="ED213">
        <v>5.95</v>
      </c>
      <c r="EE213">
        <v>5.95</v>
      </c>
      <c r="EF213">
        <v>5.95</v>
      </c>
      <c r="EG213">
        <v>5.95</v>
      </c>
      <c r="EH213">
        <v>5.95</v>
      </c>
      <c r="EI213">
        <v>5.95</v>
      </c>
      <c r="EJ213">
        <v>5.95</v>
      </c>
      <c r="EK213">
        <v>5.95</v>
      </c>
      <c r="EL213">
        <v>5.95</v>
      </c>
      <c r="EM213">
        <v>5.95</v>
      </c>
      <c r="EN213">
        <v>5.95</v>
      </c>
      <c r="EO213">
        <v>5.95</v>
      </c>
    </row>
    <row r="214" spans="1:145" x14ac:dyDescent="0.2">
      <c r="A214" t="s">
        <v>206</v>
      </c>
      <c r="B214">
        <v>14.08</v>
      </c>
      <c r="C214">
        <v>14.08</v>
      </c>
      <c r="D214">
        <v>14.08</v>
      </c>
      <c r="E214">
        <v>14.08</v>
      </c>
      <c r="F214">
        <v>14.08</v>
      </c>
      <c r="G214">
        <v>14.08</v>
      </c>
      <c r="H214">
        <v>14.08</v>
      </c>
      <c r="I214">
        <v>14.08</v>
      </c>
      <c r="J214">
        <v>14.08</v>
      </c>
      <c r="K214">
        <v>14.08</v>
      </c>
      <c r="L214">
        <v>14.08</v>
      </c>
      <c r="M214">
        <v>14.08</v>
      </c>
      <c r="N214">
        <v>6.87</v>
      </c>
      <c r="O214">
        <v>6.87</v>
      </c>
      <c r="P214">
        <v>6.87</v>
      </c>
      <c r="Q214">
        <v>6.87</v>
      </c>
      <c r="R214">
        <v>6.87</v>
      </c>
      <c r="S214">
        <v>6.87</v>
      </c>
      <c r="T214">
        <v>6.87</v>
      </c>
      <c r="U214">
        <v>6.87</v>
      </c>
      <c r="V214">
        <v>6.87</v>
      </c>
      <c r="W214">
        <v>6.87</v>
      </c>
      <c r="X214">
        <v>6.87</v>
      </c>
      <c r="Y214">
        <v>6.87</v>
      </c>
      <c r="Z214">
        <v>10.63</v>
      </c>
      <c r="AA214">
        <v>10.63</v>
      </c>
      <c r="AB214">
        <v>10.63</v>
      </c>
      <c r="AC214">
        <v>10.63</v>
      </c>
      <c r="AD214">
        <v>10.63</v>
      </c>
      <c r="AE214">
        <v>10.63</v>
      </c>
      <c r="AF214">
        <v>10.63</v>
      </c>
      <c r="AG214">
        <v>10.63</v>
      </c>
      <c r="AH214">
        <v>10.63</v>
      </c>
      <c r="AI214">
        <v>10.63</v>
      </c>
      <c r="AJ214">
        <v>10.63</v>
      </c>
      <c r="AK214">
        <v>10.63</v>
      </c>
      <c r="AL214">
        <v>13.94</v>
      </c>
      <c r="AM214">
        <v>13.94</v>
      </c>
      <c r="AN214">
        <v>13.94</v>
      </c>
      <c r="AO214">
        <v>13.94</v>
      </c>
      <c r="AP214">
        <v>13.94</v>
      </c>
      <c r="AQ214">
        <v>13.94</v>
      </c>
      <c r="AR214">
        <v>13.94</v>
      </c>
      <c r="AS214">
        <v>13.94</v>
      </c>
      <c r="AT214">
        <v>13.94</v>
      </c>
      <c r="AU214">
        <v>13.94</v>
      </c>
      <c r="AV214">
        <v>13.94</v>
      </c>
      <c r="AW214">
        <v>13.94</v>
      </c>
      <c r="AX214">
        <v>8.8800000000000008</v>
      </c>
      <c r="AY214">
        <v>8.8800000000000008</v>
      </c>
      <c r="AZ214">
        <v>8.8800000000000008</v>
      </c>
      <c r="BA214">
        <v>8.8800000000000008</v>
      </c>
      <c r="BB214">
        <v>8.8800000000000008</v>
      </c>
      <c r="BC214">
        <v>8.8800000000000008</v>
      </c>
      <c r="BD214">
        <v>8.8800000000000008</v>
      </c>
      <c r="BE214">
        <v>8.8800000000000008</v>
      </c>
      <c r="BF214">
        <v>8.8800000000000008</v>
      </c>
      <c r="BG214">
        <v>8.8800000000000008</v>
      </c>
      <c r="BH214">
        <v>8.8800000000000008</v>
      </c>
      <c r="BI214">
        <v>8.8800000000000008</v>
      </c>
      <c r="BJ214">
        <v>7.75</v>
      </c>
      <c r="BK214">
        <v>7.75</v>
      </c>
      <c r="BL214">
        <v>7.75</v>
      </c>
      <c r="BM214">
        <v>7.75</v>
      </c>
      <c r="BN214">
        <v>7.75</v>
      </c>
      <c r="BO214">
        <v>7.75</v>
      </c>
      <c r="BP214">
        <v>7.75</v>
      </c>
      <c r="BQ214">
        <v>7.75</v>
      </c>
      <c r="BR214">
        <v>7.75</v>
      </c>
      <c r="BS214">
        <v>7.75</v>
      </c>
      <c r="BT214">
        <v>7.75</v>
      </c>
      <c r="BU214">
        <v>7.75</v>
      </c>
      <c r="BV214">
        <v>6.93</v>
      </c>
      <c r="BW214">
        <v>6.93</v>
      </c>
      <c r="BX214">
        <v>6.93</v>
      </c>
      <c r="BY214">
        <v>6.93</v>
      </c>
      <c r="BZ214">
        <v>6.93</v>
      </c>
      <c r="CA214">
        <v>6.93</v>
      </c>
      <c r="CB214">
        <v>6.93</v>
      </c>
      <c r="CC214">
        <v>6.93</v>
      </c>
      <c r="CD214">
        <v>6.93</v>
      </c>
      <c r="CE214">
        <v>6.93</v>
      </c>
      <c r="CF214">
        <v>6.93</v>
      </c>
      <c r="CG214">
        <v>6.93</v>
      </c>
      <c r="CH214">
        <v>7.17</v>
      </c>
      <c r="CI214">
        <v>7.17</v>
      </c>
      <c r="CJ214">
        <v>7.17</v>
      </c>
      <c r="CK214">
        <v>7.17</v>
      </c>
      <c r="CL214">
        <v>7.17</v>
      </c>
      <c r="CM214">
        <v>7.17</v>
      </c>
      <c r="CN214">
        <v>7.17</v>
      </c>
      <c r="CO214">
        <v>7.17</v>
      </c>
      <c r="CP214">
        <v>7.17</v>
      </c>
      <c r="CQ214">
        <v>7.17</v>
      </c>
      <c r="CR214">
        <v>7.17</v>
      </c>
      <c r="CS214">
        <v>7.17</v>
      </c>
      <c r="CT214">
        <v>8.82</v>
      </c>
      <c r="CU214">
        <v>8.82</v>
      </c>
      <c r="CV214">
        <v>8.82</v>
      </c>
      <c r="CW214">
        <v>8.82</v>
      </c>
      <c r="CX214">
        <v>8.82</v>
      </c>
      <c r="CY214">
        <v>8.82</v>
      </c>
      <c r="CZ214">
        <v>8.82</v>
      </c>
      <c r="DA214">
        <v>8.82</v>
      </c>
      <c r="DB214">
        <v>8.82</v>
      </c>
      <c r="DC214">
        <v>8.82</v>
      </c>
      <c r="DD214">
        <v>8.82</v>
      </c>
      <c r="DE214">
        <v>8.82</v>
      </c>
      <c r="DF214">
        <v>8.32</v>
      </c>
      <c r="DG214">
        <v>8.32</v>
      </c>
      <c r="DH214">
        <v>8.32</v>
      </c>
      <c r="DI214">
        <v>8.32</v>
      </c>
      <c r="DJ214">
        <v>8.32</v>
      </c>
      <c r="DK214">
        <v>8.32</v>
      </c>
      <c r="DL214">
        <v>8.32</v>
      </c>
      <c r="DM214">
        <v>8.32</v>
      </c>
      <c r="DN214">
        <v>8.32</v>
      </c>
      <c r="DO214">
        <v>8.32</v>
      </c>
      <c r="DP214">
        <v>8.32</v>
      </c>
      <c r="DQ214">
        <v>8.32</v>
      </c>
      <c r="DR214">
        <v>9.99</v>
      </c>
      <c r="DS214">
        <v>9.99</v>
      </c>
      <c r="DT214">
        <v>9.99</v>
      </c>
      <c r="DU214">
        <v>9.99</v>
      </c>
      <c r="DV214">
        <v>9.99</v>
      </c>
      <c r="DW214">
        <v>9.99</v>
      </c>
      <c r="DX214">
        <v>9.99</v>
      </c>
      <c r="DY214">
        <v>9.99</v>
      </c>
      <c r="DZ214">
        <v>9.99</v>
      </c>
      <c r="EA214">
        <v>9.99</v>
      </c>
      <c r="EB214">
        <v>9.99</v>
      </c>
      <c r="EC214">
        <v>9.99</v>
      </c>
      <c r="ED214">
        <v>10.71</v>
      </c>
      <c r="EE214">
        <v>10.71</v>
      </c>
      <c r="EF214">
        <v>10.71</v>
      </c>
      <c r="EG214">
        <v>10.71</v>
      </c>
      <c r="EH214">
        <v>10.71</v>
      </c>
      <c r="EI214">
        <v>10.71</v>
      </c>
      <c r="EJ214">
        <v>10.71</v>
      </c>
      <c r="EK214">
        <v>10.71</v>
      </c>
      <c r="EL214">
        <v>10.71</v>
      </c>
      <c r="EM214">
        <v>10.71</v>
      </c>
      <c r="EN214">
        <v>10.71</v>
      </c>
      <c r="EO214">
        <v>10.71</v>
      </c>
    </row>
    <row r="215" spans="1:145" x14ac:dyDescent="0.2">
      <c r="A215" t="s">
        <v>207</v>
      </c>
      <c r="B215">
        <v>-1.76</v>
      </c>
      <c r="C215">
        <v>-1.76</v>
      </c>
      <c r="D215">
        <v>-1.76</v>
      </c>
      <c r="E215">
        <v>-1.76</v>
      </c>
      <c r="F215">
        <v>-1.76</v>
      </c>
      <c r="G215">
        <v>-1.76</v>
      </c>
      <c r="H215">
        <v>-1.76</v>
      </c>
      <c r="I215">
        <v>-1.76</v>
      </c>
      <c r="J215">
        <v>-1.76</v>
      </c>
      <c r="K215">
        <v>-1.76</v>
      </c>
      <c r="L215">
        <v>-1.76</v>
      </c>
      <c r="M215">
        <v>-1.76</v>
      </c>
      <c r="N215">
        <v>1.41</v>
      </c>
      <c r="O215">
        <v>1.41</v>
      </c>
      <c r="P215">
        <v>1.41</v>
      </c>
      <c r="Q215">
        <v>1.41</v>
      </c>
      <c r="R215">
        <v>1.41</v>
      </c>
      <c r="S215">
        <v>1.41</v>
      </c>
      <c r="T215">
        <v>1.41</v>
      </c>
      <c r="U215">
        <v>1.41</v>
      </c>
      <c r="V215">
        <v>1.41</v>
      </c>
      <c r="W215">
        <v>1.41</v>
      </c>
      <c r="X215">
        <v>1.41</v>
      </c>
      <c r="Y215">
        <v>1.41</v>
      </c>
      <c r="Z215">
        <v>1.7</v>
      </c>
      <c r="AA215">
        <v>1.7</v>
      </c>
      <c r="AB215">
        <v>1.7</v>
      </c>
      <c r="AC215">
        <v>1.7</v>
      </c>
      <c r="AD215">
        <v>1.7</v>
      </c>
      <c r="AE215">
        <v>1.7</v>
      </c>
      <c r="AF215">
        <v>1.7</v>
      </c>
      <c r="AG215">
        <v>1.7</v>
      </c>
      <c r="AH215">
        <v>1.7</v>
      </c>
      <c r="AI215">
        <v>1.7</v>
      </c>
      <c r="AJ215">
        <v>1.7</v>
      </c>
      <c r="AK215">
        <v>1.7</v>
      </c>
      <c r="AL215">
        <v>-3.24</v>
      </c>
      <c r="AM215">
        <v>-3.24</v>
      </c>
      <c r="AN215">
        <v>-3.24</v>
      </c>
      <c r="AO215">
        <v>-3.24</v>
      </c>
      <c r="AP215">
        <v>-3.24</v>
      </c>
      <c r="AQ215">
        <v>-3.24</v>
      </c>
      <c r="AR215">
        <v>-3.24</v>
      </c>
      <c r="AS215">
        <v>-3.24</v>
      </c>
      <c r="AT215">
        <v>-3.24</v>
      </c>
      <c r="AU215">
        <v>-3.24</v>
      </c>
      <c r="AV215">
        <v>-3.24</v>
      </c>
      <c r="AW215">
        <v>-3.24</v>
      </c>
      <c r="AX215">
        <v>-4.34</v>
      </c>
      <c r="AY215">
        <v>-4.34</v>
      </c>
      <c r="AZ215">
        <v>-4.34</v>
      </c>
      <c r="BA215">
        <v>-4.34</v>
      </c>
      <c r="BB215">
        <v>-4.34</v>
      </c>
      <c r="BC215">
        <v>-4.34</v>
      </c>
      <c r="BD215">
        <v>-4.34</v>
      </c>
      <c r="BE215">
        <v>-4.34</v>
      </c>
      <c r="BF215">
        <v>-4.34</v>
      </c>
      <c r="BG215">
        <v>-4.34</v>
      </c>
      <c r="BH215">
        <v>-4.34</v>
      </c>
      <c r="BI215">
        <v>-4.34</v>
      </c>
      <c r="BJ215" t="s">
        <v>223</v>
      </c>
      <c r="BK215" t="s">
        <v>223</v>
      </c>
      <c r="BL215" t="s">
        <v>223</v>
      </c>
      <c r="BM215" t="s">
        <v>223</v>
      </c>
      <c r="BN215" t="s">
        <v>223</v>
      </c>
      <c r="BO215" t="s">
        <v>223</v>
      </c>
      <c r="BP215" t="s">
        <v>223</v>
      </c>
      <c r="BQ215" t="s">
        <v>223</v>
      </c>
      <c r="BR215" t="s">
        <v>223</v>
      </c>
      <c r="BS215" t="s">
        <v>223</v>
      </c>
      <c r="BT215" t="s">
        <v>223</v>
      </c>
      <c r="BU215" t="s">
        <v>223</v>
      </c>
      <c r="BV215" t="s">
        <v>223</v>
      </c>
      <c r="BW215" t="s">
        <v>223</v>
      </c>
      <c r="BX215" t="s">
        <v>223</v>
      </c>
      <c r="BY215" t="s">
        <v>223</v>
      </c>
      <c r="BZ215" t="s">
        <v>223</v>
      </c>
      <c r="CA215" t="s">
        <v>223</v>
      </c>
      <c r="CB215" t="s">
        <v>223</v>
      </c>
      <c r="CC215" t="s">
        <v>223</v>
      </c>
      <c r="CD215" t="s">
        <v>223</v>
      </c>
      <c r="CE215" t="s">
        <v>223</v>
      </c>
      <c r="CF215" t="s">
        <v>223</v>
      </c>
      <c r="CG215" t="s">
        <v>223</v>
      </c>
      <c r="CH215" t="s">
        <v>223</v>
      </c>
      <c r="CI215" t="s">
        <v>223</v>
      </c>
      <c r="CJ215" t="s">
        <v>223</v>
      </c>
      <c r="CK215" t="s">
        <v>223</v>
      </c>
      <c r="CL215" t="s">
        <v>223</v>
      </c>
      <c r="CM215" t="s">
        <v>223</v>
      </c>
      <c r="CN215" t="s">
        <v>223</v>
      </c>
      <c r="CO215" t="s">
        <v>223</v>
      </c>
      <c r="CP215" t="s">
        <v>223</v>
      </c>
      <c r="CQ215" t="s">
        <v>223</v>
      </c>
      <c r="CR215" t="s">
        <v>223</v>
      </c>
      <c r="CS215" t="s">
        <v>223</v>
      </c>
      <c r="CT215" t="s">
        <v>223</v>
      </c>
      <c r="CU215" t="s">
        <v>223</v>
      </c>
      <c r="CV215" t="s">
        <v>223</v>
      </c>
      <c r="CW215" t="s">
        <v>223</v>
      </c>
      <c r="CX215" t="s">
        <v>223</v>
      </c>
      <c r="CY215" t="s">
        <v>223</v>
      </c>
      <c r="CZ215" t="s">
        <v>223</v>
      </c>
      <c r="DA215" t="s">
        <v>223</v>
      </c>
      <c r="DB215" t="s">
        <v>223</v>
      </c>
      <c r="DC215" t="s">
        <v>223</v>
      </c>
      <c r="DD215" t="s">
        <v>223</v>
      </c>
      <c r="DE215" t="s">
        <v>223</v>
      </c>
      <c r="DF215" t="s">
        <v>223</v>
      </c>
      <c r="DG215" t="s">
        <v>223</v>
      </c>
      <c r="DH215" t="s">
        <v>223</v>
      </c>
      <c r="DI215" t="s">
        <v>223</v>
      </c>
      <c r="DJ215" t="s">
        <v>223</v>
      </c>
      <c r="DK215" t="s">
        <v>223</v>
      </c>
      <c r="DL215" t="s">
        <v>223</v>
      </c>
      <c r="DM215" t="s">
        <v>223</v>
      </c>
      <c r="DN215" t="s">
        <v>223</v>
      </c>
      <c r="DO215" t="s">
        <v>223</v>
      </c>
      <c r="DP215" t="s">
        <v>223</v>
      </c>
      <c r="DQ215" t="s">
        <v>223</v>
      </c>
      <c r="DR215" t="s">
        <v>223</v>
      </c>
      <c r="DS215" t="s">
        <v>223</v>
      </c>
      <c r="DT215" t="s">
        <v>223</v>
      </c>
      <c r="DU215" t="s">
        <v>223</v>
      </c>
      <c r="DV215" t="s">
        <v>223</v>
      </c>
      <c r="DW215" t="s">
        <v>223</v>
      </c>
      <c r="DX215" t="s">
        <v>223</v>
      </c>
      <c r="DY215" t="s">
        <v>223</v>
      </c>
      <c r="DZ215" t="s">
        <v>223</v>
      </c>
      <c r="EA215" t="s">
        <v>223</v>
      </c>
      <c r="EB215" t="s">
        <v>223</v>
      </c>
      <c r="EC215" t="s">
        <v>223</v>
      </c>
      <c r="ED215" t="s">
        <v>223</v>
      </c>
      <c r="EE215" t="s">
        <v>223</v>
      </c>
      <c r="EF215" t="s">
        <v>223</v>
      </c>
      <c r="EG215" t="s">
        <v>223</v>
      </c>
      <c r="EH215" t="s">
        <v>223</v>
      </c>
      <c r="EI215" t="s">
        <v>223</v>
      </c>
      <c r="EJ215" t="s">
        <v>223</v>
      </c>
      <c r="EK215" t="s">
        <v>223</v>
      </c>
      <c r="EL215" t="s">
        <v>223</v>
      </c>
      <c r="EM215" t="s">
        <v>223</v>
      </c>
      <c r="EN215" t="s">
        <v>223</v>
      </c>
      <c r="EO215" t="s">
        <v>223</v>
      </c>
    </row>
    <row r="216" spans="1:145" x14ac:dyDescent="0.2">
      <c r="A216" t="s">
        <v>208</v>
      </c>
      <c r="B216">
        <v>6.84</v>
      </c>
      <c r="C216">
        <v>6.84</v>
      </c>
      <c r="D216">
        <v>6.84</v>
      </c>
      <c r="E216">
        <v>6.84</v>
      </c>
      <c r="F216">
        <v>6.84</v>
      </c>
      <c r="G216">
        <v>6.84</v>
      </c>
      <c r="H216">
        <v>6.84</v>
      </c>
      <c r="I216">
        <v>6.84</v>
      </c>
      <c r="J216">
        <v>6.84</v>
      </c>
      <c r="K216">
        <v>6.84</v>
      </c>
      <c r="L216">
        <v>6.84</v>
      </c>
      <c r="M216">
        <v>6.84</v>
      </c>
      <c r="N216">
        <v>5.85</v>
      </c>
      <c r="O216">
        <v>5.85</v>
      </c>
      <c r="P216">
        <v>5.85</v>
      </c>
      <c r="Q216">
        <v>5.85</v>
      </c>
      <c r="R216">
        <v>5.85</v>
      </c>
      <c r="S216">
        <v>5.85</v>
      </c>
      <c r="T216">
        <v>5.85</v>
      </c>
      <c r="U216">
        <v>5.85</v>
      </c>
      <c r="V216">
        <v>5.85</v>
      </c>
      <c r="W216">
        <v>5.85</v>
      </c>
      <c r="X216">
        <v>5.85</v>
      </c>
      <c r="Y216">
        <v>5.85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5.33</v>
      </c>
      <c r="AM216">
        <v>5.33</v>
      </c>
      <c r="AN216">
        <v>5.33</v>
      </c>
      <c r="AO216">
        <v>5.33</v>
      </c>
      <c r="AP216">
        <v>5.33</v>
      </c>
      <c r="AQ216">
        <v>5.33</v>
      </c>
      <c r="AR216">
        <v>5.33</v>
      </c>
      <c r="AS216">
        <v>5.33</v>
      </c>
      <c r="AT216">
        <v>5.33</v>
      </c>
      <c r="AU216">
        <v>5.33</v>
      </c>
      <c r="AV216">
        <v>5.33</v>
      </c>
      <c r="AW216">
        <v>5.33</v>
      </c>
      <c r="AX216">
        <v>6.4</v>
      </c>
      <c r="AY216">
        <v>6.4</v>
      </c>
      <c r="AZ216">
        <v>6.4</v>
      </c>
      <c r="BA216">
        <v>6.4</v>
      </c>
      <c r="BB216">
        <v>6.4</v>
      </c>
      <c r="BC216">
        <v>6.4</v>
      </c>
      <c r="BD216">
        <v>6.4</v>
      </c>
      <c r="BE216">
        <v>6.4</v>
      </c>
      <c r="BF216">
        <v>6.4</v>
      </c>
      <c r="BG216">
        <v>6.4</v>
      </c>
      <c r="BH216">
        <v>6.4</v>
      </c>
      <c r="BI216">
        <v>6.4</v>
      </c>
      <c r="BJ216">
        <v>4.4000000000000004</v>
      </c>
      <c r="BK216">
        <v>4.4000000000000004</v>
      </c>
      <c r="BL216">
        <v>4.4000000000000004</v>
      </c>
      <c r="BM216">
        <v>4.4000000000000004</v>
      </c>
      <c r="BN216">
        <v>4.4000000000000004</v>
      </c>
      <c r="BO216">
        <v>4.4000000000000004</v>
      </c>
      <c r="BP216">
        <v>4.4000000000000004</v>
      </c>
      <c r="BQ216">
        <v>4.4000000000000004</v>
      </c>
      <c r="BR216">
        <v>4.4000000000000004</v>
      </c>
      <c r="BS216">
        <v>4.4000000000000004</v>
      </c>
      <c r="BT216">
        <v>4.4000000000000004</v>
      </c>
      <c r="BU216">
        <v>4.4000000000000004</v>
      </c>
      <c r="BV216">
        <v>4.21</v>
      </c>
      <c r="BW216">
        <v>4.21</v>
      </c>
      <c r="BX216">
        <v>4.21</v>
      </c>
      <c r="BY216">
        <v>4.21</v>
      </c>
      <c r="BZ216">
        <v>4.21</v>
      </c>
      <c r="CA216">
        <v>4.21</v>
      </c>
      <c r="CB216">
        <v>4.21</v>
      </c>
      <c r="CC216">
        <v>4.21</v>
      </c>
      <c r="CD216">
        <v>4.21</v>
      </c>
      <c r="CE216">
        <v>4.21</v>
      </c>
      <c r="CF216">
        <v>4.21</v>
      </c>
      <c r="CG216">
        <v>4.21</v>
      </c>
      <c r="CH216">
        <v>4.43</v>
      </c>
      <c r="CI216">
        <v>4.43</v>
      </c>
      <c r="CJ216">
        <v>4.43</v>
      </c>
      <c r="CK216">
        <v>4.43</v>
      </c>
      <c r="CL216">
        <v>4.43</v>
      </c>
      <c r="CM216">
        <v>4.43</v>
      </c>
      <c r="CN216">
        <v>4.43</v>
      </c>
      <c r="CO216">
        <v>4.43</v>
      </c>
      <c r="CP216">
        <v>4.43</v>
      </c>
      <c r="CQ216">
        <v>4.43</v>
      </c>
      <c r="CR216">
        <v>4.43</v>
      </c>
      <c r="CS216">
        <v>4.43</v>
      </c>
      <c r="CT216">
        <v>33.880000000000003</v>
      </c>
      <c r="CU216">
        <v>33.880000000000003</v>
      </c>
      <c r="CV216">
        <v>33.880000000000003</v>
      </c>
      <c r="CW216">
        <v>33.880000000000003</v>
      </c>
      <c r="CX216">
        <v>33.880000000000003</v>
      </c>
      <c r="CY216">
        <v>33.880000000000003</v>
      </c>
      <c r="CZ216">
        <v>33.880000000000003</v>
      </c>
      <c r="DA216">
        <v>33.880000000000003</v>
      </c>
      <c r="DB216">
        <v>33.880000000000003</v>
      </c>
      <c r="DC216">
        <v>33.880000000000003</v>
      </c>
      <c r="DD216">
        <v>33.880000000000003</v>
      </c>
      <c r="DE216">
        <v>33.880000000000003</v>
      </c>
      <c r="DF216">
        <v>1.54</v>
      </c>
      <c r="DG216">
        <v>1.54</v>
      </c>
      <c r="DH216">
        <v>1.54</v>
      </c>
      <c r="DI216">
        <v>1.54</v>
      </c>
      <c r="DJ216">
        <v>1.54</v>
      </c>
      <c r="DK216">
        <v>1.54</v>
      </c>
      <c r="DL216">
        <v>1.54</v>
      </c>
      <c r="DM216">
        <v>1.54</v>
      </c>
      <c r="DN216">
        <v>1.54</v>
      </c>
      <c r="DO216">
        <v>1.54</v>
      </c>
      <c r="DP216">
        <v>1.54</v>
      </c>
      <c r="DQ216">
        <v>1.54</v>
      </c>
      <c r="DR216">
        <v>3.06</v>
      </c>
      <c r="DS216">
        <v>3.06</v>
      </c>
      <c r="DT216">
        <v>3.06</v>
      </c>
      <c r="DU216">
        <v>3.06</v>
      </c>
      <c r="DV216">
        <v>3.06</v>
      </c>
      <c r="DW216">
        <v>3.06</v>
      </c>
      <c r="DX216">
        <v>3.06</v>
      </c>
      <c r="DY216">
        <v>3.06</v>
      </c>
      <c r="DZ216">
        <v>3.06</v>
      </c>
      <c r="EA216">
        <v>3.06</v>
      </c>
      <c r="EB216">
        <v>3.06</v>
      </c>
      <c r="EC216">
        <v>3.06</v>
      </c>
      <c r="ED216">
        <v>0.71</v>
      </c>
      <c r="EE216">
        <v>0.71</v>
      </c>
      <c r="EF216">
        <v>0.71</v>
      </c>
      <c r="EG216">
        <v>0.71</v>
      </c>
      <c r="EH216">
        <v>0.71</v>
      </c>
      <c r="EI216">
        <v>0.71</v>
      </c>
      <c r="EJ216">
        <v>0.71</v>
      </c>
      <c r="EK216">
        <v>0.71</v>
      </c>
      <c r="EL216">
        <v>0.71</v>
      </c>
      <c r="EM216">
        <v>0.71</v>
      </c>
      <c r="EN216">
        <v>0.71</v>
      </c>
      <c r="EO216">
        <v>0.71</v>
      </c>
    </row>
    <row r="217" spans="1:145" x14ac:dyDescent="0.2">
      <c r="A217" t="s">
        <v>209</v>
      </c>
      <c r="B217">
        <v>-2.75</v>
      </c>
      <c r="C217">
        <v>-2.75</v>
      </c>
      <c r="D217">
        <v>-2.75</v>
      </c>
      <c r="E217">
        <v>-2.75</v>
      </c>
      <c r="F217">
        <v>-2.75</v>
      </c>
      <c r="G217">
        <v>-2.75</v>
      </c>
      <c r="H217">
        <v>-2.75</v>
      </c>
      <c r="I217">
        <v>-2.75</v>
      </c>
      <c r="J217">
        <v>-2.75</v>
      </c>
      <c r="K217">
        <v>-2.75</v>
      </c>
      <c r="L217">
        <v>-2.75</v>
      </c>
      <c r="M217">
        <v>-2.75</v>
      </c>
      <c r="N217">
        <v>-2.08</v>
      </c>
      <c r="O217">
        <v>-2.08</v>
      </c>
      <c r="P217">
        <v>-2.08</v>
      </c>
      <c r="Q217">
        <v>-2.08</v>
      </c>
      <c r="R217">
        <v>-2.08</v>
      </c>
      <c r="S217">
        <v>-2.08</v>
      </c>
      <c r="T217">
        <v>-2.08</v>
      </c>
      <c r="U217">
        <v>-2.08</v>
      </c>
      <c r="V217">
        <v>-2.08</v>
      </c>
      <c r="W217">
        <v>-2.08</v>
      </c>
      <c r="X217">
        <v>-2.08</v>
      </c>
      <c r="Y217">
        <v>-2.08</v>
      </c>
      <c r="Z217">
        <v>0.16</v>
      </c>
      <c r="AA217">
        <v>0.16</v>
      </c>
      <c r="AB217">
        <v>0.16</v>
      </c>
      <c r="AC217">
        <v>0.16</v>
      </c>
      <c r="AD217">
        <v>0.16</v>
      </c>
      <c r="AE217">
        <v>0.16</v>
      </c>
      <c r="AF217">
        <v>0.16</v>
      </c>
      <c r="AG217">
        <v>0.16</v>
      </c>
      <c r="AH217">
        <v>0.16</v>
      </c>
      <c r="AI217">
        <v>0.16</v>
      </c>
      <c r="AJ217">
        <v>0.16</v>
      </c>
      <c r="AK217">
        <v>0.16</v>
      </c>
      <c r="AL217">
        <v>-24.94</v>
      </c>
      <c r="AM217">
        <v>-24.94</v>
      </c>
      <c r="AN217">
        <v>-24.94</v>
      </c>
      <c r="AO217">
        <v>-24.94</v>
      </c>
      <c r="AP217">
        <v>-24.94</v>
      </c>
      <c r="AQ217">
        <v>-24.94</v>
      </c>
      <c r="AR217">
        <v>-24.94</v>
      </c>
      <c r="AS217">
        <v>-24.94</v>
      </c>
      <c r="AT217">
        <v>-24.94</v>
      </c>
      <c r="AU217">
        <v>-24.94</v>
      </c>
      <c r="AV217">
        <v>-24.94</v>
      </c>
      <c r="AW217">
        <v>-24.94</v>
      </c>
      <c r="AX217">
        <v>-16.899999999999999</v>
      </c>
      <c r="AY217">
        <v>-16.899999999999999</v>
      </c>
      <c r="AZ217">
        <v>-16.899999999999999</v>
      </c>
      <c r="BA217">
        <v>-16.899999999999999</v>
      </c>
      <c r="BB217">
        <v>-16.899999999999999</v>
      </c>
      <c r="BC217">
        <v>-16.899999999999999</v>
      </c>
      <c r="BD217">
        <v>-16.899999999999999</v>
      </c>
      <c r="BE217">
        <v>-16.899999999999999</v>
      </c>
      <c r="BF217">
        <v>-16.899999999999999</v>
      </c>
      <c r="BG217">
        <v>-16.899999999999999</v>
      </c>
      <c r="BH217">
        <v>-16.899999999999999</v>
      </c>
      <c r="BI217">
        <v>-16.899999999999999</v>
      </c>
      <c r="BJ217">
        <v>-55.25</v>
      </c>
      <c r="BK217">
        <v>-55.25</v>
      </c>
      <c r="BL217">
        <v>-55.25</v>
      </c>
      <c r="BM217">
        <v>-55.25</v>
      </c>
      <c r="BN217">
        <v>-55.25</v>
      </c>
      <c r="BO217">
        <v>-55.25</v>
      </c>
      <c r="BP217">
        <v>-55.25</v>
      </c>
      <c r="BQ217">
        <v>-55.25</v>
      </c>
      <c r="BR217">
        <v>-55.25</v>
      </c>
      <c r="BS217">
        <v>-55.25</v>
      </c>
      <c r="BT217">
        <v>-55.25</v>
      </c>
      <c r="BU217">
        <v>-55.25</v>
      </c>
      <c r="BV217">
        <v>-35.1</v>
      </c>
      <c r="BW217">
        <v>-35.1</v>
      </c>
      <c r="BX217">
        <v>-35.1</v>
      </c>
      <c r="BY217">
        <v>-35.1</v>
      </c>
      <c r="BZ217">
        <v>-35.1</v>
      </c>
      <c r="CA217">
        <v>-35.1</v>
      </c>
      <c r="CB217">
        <v>-35.1</v>
      </c>
      <c r="CC217">
        <v>-35.1</v>
      </c>
      <c r="CD217">
        <v>-35.1</v>
      </c>
      <c r="CE217">
        <v>-35.1</v>
      </c>
      <c r="CF217">
        <v>-35.1</v>
      </c>
      <c r="CG217">
        <v>-35.1</v>
      </c>
      <c r="CH217">
        <v>-35.08</v>
      </c>
      <c r="CI217">
        <v>-35.08</v>
      </c>
      <c r="CJ217">
        <v>-35.08</v>
      </c>
      <c r="CK217">
        <v>-35.08</v>
      </c>
      <c r="CL217">
        <v>-35.08</v>
      </c>
      <c r="CM217">
        <v>-35.08</v>
      </c>
      <c r="CN217">
        <v>-35.08</v>
      </c>
      <c r="CO217">
        <v>-35.08</v>
      </c>
      <c r="CP217">
        <v>-35.08</v>
      </c>
      <c r="CQ217">
        <v>-35.08</v>
      </c>
      <c r="CR217">
        <v>-35.08</v>
      </c>
      <c r="CS217">
        <v>-35.08</v>
      </c>
      <c r="CT217">
        <v>-4.71</v>
      </c>
      <c r="CU217">
        <v>-4.71</v>
      </c>
      <c r="CV217">
        <v>-4.71</v>
      </c>
      <c r="CW217">
        <v>-4.71</v>
      </c>
      <c r="CX217">
        <v>-4.71</v>
      </c>
      <c r="CY217">
        <v>-4.71</v>
      </c>
      <c r="CZ217">
        <v>-4.71</v>
      </c>
      <c r="DA217">
        <v>-4.71</v>
      </c>
      <c r="DB217">
        <v>-4.71</v>
      </c>
      <c r="DC217">
        <v>-4.71</v>
      </c>
      <c r="DD217">
        <v>-4.71</v>
      </c>
      <c r="DE217">
        <v>-4.71</v>
      </c>
      <c r="DF217">
        <v>-6.26</v>
      </c>
      <c r="DG217">
        <v>-6.26</v>
      </c>
      <c r="DH217">
        <v>-6.26</v>
      </c>
      <c r="DI217">
        <v>-6.26</v>
      </c>
      <c r="DJ217">
        <v>-6.26</v>
      </c>
      <c r="DK217">
        <v>-6.26</v>
      </c>
      <c r="DL217">
        <v>-6.26</v>
      </c>
      <c r="DM217">
        <v>-6.26</v>
      </c>
      <c r="DN217">
        <v>-6.26</v>
      </c>
      <c r="DO217">
        <v>-6.26</v>
      </c>
      <c r="DP217">
        <v>-6.26</v>
      </c>
      <c r="DQ217">
        <v>-6.26</v>
      </c>
      <c r="DR217">
        <v>1.62</v>
      </c>
      <c r="DS217">
        <v>1.62</v>
      </c>
      <c r="DT217">
        <v>1.62</v>
      </c>
      <c r="DU217">
        <v>1.62</v>
      </c>
      <c r="DV217">
        <v>1.62</v>
      </c>
      <c r="DW217">
        <v>1.62</v>
      </c>
      <c r="DX217">
        <v>1.62</v>
      </c>
      <c r="DY217">
        <v>1.62</v>
      </c>
      <c r="DZ217">
        <v>1.62</v>
      </c>
      <c r="EA217">
        <v>1.62</v>
      </c>
      <c r="EB217">
        <v>1.62</v>
      </c>
      <c r="EC217">
        <v>1.62</v>
      </c>
      <c r="ED217">
        <v>-13.31</v>
      </c>
      <c r="EE217">
        <v>-13.31</v>
      </c>
      <c r="EF217">
        <v>-13.31</v>
      </c>
      <c r="EG217">
        <v>-13.31</v>
      </c>
      <c r="EH217">
        <v>-13.31</v>
      </c>
      <c r="EI217">
        <v>-13.31</v>
      </c>
      <c r="EJ217">
        <v>-13.31</v>
      </c>
      <c r="EK217">
        <v>-13.31</v>
      </c>
      <c r="EL217">
        <v>-13.31</v>
      </c>
      <c r="EM217">
        <v>-13.31</v>
      </c>
      <c r="EN217">
        <v>-13.31</v>
      </c>
      <c r="EO217">
        <v>-13.31</v>
      </c>
    </row>
    <row r="218" spans="1:145" x14ac:dyDescent="0.2">
      <c r="A218" t="s">
        <v>210</v>
      </c>
      <c r="B218">
        <v>9.74</v>
      </c>
      <c r="C218">
        <v>9.74</v>
      </c>
      <c r="D218">
        <v>9.74</v>
      </c>
      <c r="E218">
        <v>9.74</v>
      </c>
      <c r="F218">
        <v>9.74</v>
      </c>
      <c r="G218">
        <v>9.74</v>
      </c>
      <c r="H218">
        <v>9.74</v>
      </c>
      <c r="I218">
        <v>9.74</v>
      </c>
      <c r="J218">
        <v>9.74</v>
      </c>
      <c r="K218">
        <v>9.74</v>
      </c>
      <c r="L218">
        <v>9.74</v>
      </c>
      <c r="M218">
        <v>9.74</v>
      </c>
      <c r="N218">
        <v>9.89</v>
      </c>
      <c r="O218">
        <v>9.89</v>
      </c>
      <c r="P218">
        <v>9.89</v>
      </c>
      <c r="Q218">
        <v>9.89</v>
      </c>
      <c r="R218">
        <v>9.89</v>
      </c>
      <c r="S218">
        <v>9.89</v>
      </c>
      <c r="T218">
        <v>9.89</v>
      </c>
      <c r="U218">
        <v>9.89</v>
      </c>
      <c r="V218">
        <v>9.89</v>
      </c>
      <c r="W218">
        <v>9.89</v>
      </c>
      <c r="X218">
        <v>9.89</v>
      </c>
      <c r="Y218">
        <v>9.89</v>
      </c>
      <c r="Z218">
        <v>7.58</v>
      </c>
      <c r="AA218">
        <v>7.58</v>
      </c>
      <c r="AB218">
        <v>7.58</v>
      </c>
      <c r="AC218">
        <v>7.58</v>
      </c>
      <c r="AD218">
        <v>7.58</v>
      </c>
      <c r="AE218">
        <v>7.58</v>
      </c>
      <c r="AF218">
        <v>7.58</v>
      </c>
      <c r="AG218">
        <v>7.58</v>
      </c>
      <c r="AH218">
        <v>7.58</v>
      </c>
      <c r="AI218">
        <v>7.58</v>
      </c>
      <c r="AJ218">
        <v>7.58</v>
      </c>
      <c r="AK218">
        <v>7.58</v>
      </c>
      <c r="AL218">
        <v>8.51</v>
      </c>
      <c r="AM218">
        <v>8.51</v>
      </c>
      <c r="AN218">
        <v>8.51</v>
      </c>
      <c r="AO218">
        <v>8.51</v>
      </c>
      <c r="AP218">
        <v>8.51</v>
      </c>
      <c r="AQ218">
        <v>8.51</v>
      </c>
      <c r="AR218">
        <v>8.51</v>
      </c>
      <c r="AS218">
        <v>8.51</v>
      </c>
      <c r="AT218">
        <v>8.51</v>
      </c>
      <c r="AU218">
        <v>8.51</v>
      </c>
      <c r="AV218">
        <v>8.51</v>
      </c>
      <c r="AW218">
        <v>8.51</v>
      </c>
      <c r="AX218">
        <v>7.7</v>
      </c>
      <c r="AY218">
        <v>7.7</v>
      </c>
      <c r="AZ218">
        <v>7.7</v>
      </c>
      <c r="BA218">
        <v>7.7</v>
      </c>
      <c r="BB218">
        <v>7.7</v>
      </c>
      <c r="BC218">
        <v>7.7</v>
      </c>
      <c r="BD218">
        <v>7.7</v>
      </c>
      <c r="BE218">
        <v>7.7</v>
      </c>
      <c r="BF218">
        <v>7.7</v>
      </c>
      <c r="BG218">
        <v>7.7</v>
      </c>
      <c r="BH218">
        <v>7.7</v>
      </c>
      <c r="BI218">
        <v>7.7</v>
      </c>
      <c r="BJ218">
        <v>8.86</v>
      </c>
      <c r="BK218">
        <v>8.86</v>
      </c>
      <c r="BL218">
        <v>8.86</v>
      </c>
      <c r="BM218">
        <v>8.86</v>
      </c>
      <c r="BN218">
        <v>8.86</v>
      </c>
      <c r="BO218">
        <v>8.86</v>
      </c>
      <c r="BP218">
        <v>8.86</v>
      </c>
      <c r="BQ218">
        <v>8.86</v>
      </c>
      <c r="BR218">
        <v>8.86</v>
      </c>
      <c r="BS218">
        <v>8.86</v>
      </c>
      <c r="BT218">
        <v>8.86</v>
      </c>
      <c r="BU218">
        <v>8.86</v>
      </c>
      <c r="BV218">
        <v>12.49</v>
      </c>
      <c r="BW218">
        <v>12.49</v>
      </c>
      <c r="BX218">
        <v>12.49</v>
      </c>
      <c r="BY218">
        <v>12.49</v>
      </c>
      <c r="BZ218">
        <v>12.49</v>
      </c>
      <c r="CA218">
        <v>12.49</v>
      </c>
      <c r="CB218">
        <v>12.49</v>
      </c>
      <c r="CC218">
        <v>12.49</v>
      </c>
      <c r="CD218">
        <v>12.49</v>
      </c>
      <c r="CE218">
        <v>12.49</v>
      </c>
      <c r="CF218">
        <v>12.49</v>
      </c>
      <c r="CG218">
        <v>12.49</v>
      </c>
      <c r="CH218">
        <v>17.68</v>
      </c>
      <c r="CI218">
        <v>17.68</v>
      </c>
      <c r="CJ218">
        <v>17.68</v>
      </c>
      <c r="CK218">
        <v>17.68</v>
      </c>
      <c r="CL218">
        <v>17.68</v>
      </c>
      <c r="CM218">
        <v>17.68</v>
      </c>
      <c r="CN218">
        <v>17.68</v>
      </c>
      <c r="CO218">
        <v>17.68</v>
      </c>
      <c r="CP218">
        <v>17.68</v>
      </c>
      <c r="CQ218">
        <v>17.68</v>
      </c>
      <c r="CR218">
        <v>17.68</v>
      </c>
      <c r="CS218">
        <v>17.68</v>
      </c>
      <c r="CT218">
        <v>12.91</v>
      </c>
      <c r="CU218">
        <v>12.91</v>
      </c>
      <c r="CV218">
        <v>12.91</v>
      </c>
      <c r="CW218">
        <v>12.91</v>
      </c>
      <c r="CX218">
        <v>12.91</v>
      </c>
      <c r="CY218">
        <v>12.91</v>
      </c>
      <c r="CZ218">
        <v>12.91</v>
      </c>
      <c r="DA218">
        <v>12.91</v>
      </c>
      <c r="DB218">
        <v>12.91</v>
      </c>
      <c r="DC218">
        <v>12.91</v>
      </c>
      <c r="DD218">
        <v>12.91</v>
      </c>
      <c r="DE218">
        <v>12.91</v>
      </c>
      <c r="DF218">
        <v>13.28</v>
      </c>
      <c r="DG218">
        <v>13.28</v>
      </c>
      <c r="DH218">
        <v>13.28</v>
      </c>
      <c r="DI218">
        <v>13.28</v>
      </c>
      <c r="DJ218">
        <v>13.28</v>
      </c>
      <c r="DK218">
        <v>13.28</v>
      </c>
      <c r="DL218">
        <v>13.28</v>
      </c>
      <c r="DM218">
        <v>13.28</v>
      </c>
      <c r="DN218">
        <v>13.28</v>
      </c>
      <c r="DO218">
        <v>13.28</v>
      </c>
      <c r="DP218">
        <v>13.28</v>
      </c>
      <c r="DQ218">
        <v>13.28</v>
      </c>
      <c r="DR218">
        <v>14.27</v>
      </c>
      <c r="DS218">
        <v>14.27</v>
      </c>
      <c r="DT218">
        <v>14.27</v>
      </c>
      <c r="DU218">
        <v>14.27</v>
      </c>
      <c r="DV218">
        <v>14.27</v>
      </c>
      <c r="DW218">
        <v>14.27</v>
      </c>
      <c r="DX218">
        <v>14.27</v>
      </c>
      <c r="DY218">
        <v>14.27</v>
      </c>
      <c r="DZ218">
        <v>14.27</v>
      </c>
      <c r="EA218">
        <v>14.27</v>
      </c>
      <c r="EB218">
        <v>14.27</v>
      </c>
      <c r="EC218">
        <v>14.27</v>
      </c>
      <c r="ED218">
        <v>13.1</v>
      </c>
      <c r="EE218">
        <v>13.1</v>
      </c>
      <c r="EF218">
        <v>13.1</v>
      </c>
      <c r="EG218">
        <v>13.1</v>
      </c>
      <c r="EH218">
        <v>13.1</v>
      </c>
      <c r="EI218">
        <v>13.1</v>
      </c>
      <c r="EJ218">
        <v>13.1</v>
      </c>
      <c r="EK218">
        <v>13.1</v>
      </c>
      <c r="EL218">
        <v>13.1</v>
      </c>
      <c r="EM218">
        <v>13.1</v>
      </c>
      <c r="EN218">
        <v>13.1</v>
      </c>
      <c r="EO218">
        <v>13.1</v>
      </c>
    </row>
    <row r="219" spans="1:145" x14ac:dyDescent="0.2">
      <c r="A219" t="s">
        <v>211</v>
      </c>
      <c r="B219">
        <v>6.59</v>
      </c>
      <c r="C219">
        <v>6.59</v>
      </c>
      <c r="D219">
        <v>6.59</v>
      </c>
      <c r="E219">
        <v>6.59</v>
      </c>
      <c r="F219">
        <v>6.59</v>
      </c>
      <c r="G219">
        <v>6.59</v>
      </c>
      <c r="H219">
        <v>6.59</v>
      </c>
      <c r="I219">
        <v>6.59</v>
      </c>
      <c r="J219">
        <v>6.59</v>
      </c>
      <c r="K219">
        <v>6.59</v>
      </c>
      <c r="L219">
        <v>6.59</v>
      </c>
      <c r="M219">
        <v>6.59</v>
      </c>
      <c r="N219">
        <v>1.67</v>
      </c>
      <c r="O219">
        <v>1.67</v>
      </c>
      <c r="P219">
        <v>1.67</v>
      </c>
      <c r="Q219">
        <v>1.67</v>
      </c>
      <c r="R219">
        <v>1.67</v>
      </c>
      <c r="S219">
        <v>1.67</v>
      </c>
      <c r="T219">
        <v>1.67</v>
      </c>
      <c r="U219">
        <v>1.67</v>
      </c>
      <c r="V219">
        <v>1.67</v>
      </c>
      <c r="W219">
        <v>1.67</v>
      </c>
      <c r="X219">
        <v>1.67</v>
      </c>
      <c r="Y219">
        <v>1.67</v>
      </c>
      <c r="Z219">
        <v>0.49</v>
      </c>
      <c r="AA219">
        <v>0.49</v>
      </c>
      <c r="AB219">
        <v>0.49</v>
      </c>
      <c r="AC219">
        <v>0.49</v>
      </c>
      <c r="AD219">
        <v>0.49</v>
      </c>
      <c r="AE219">
        <v>0.49</v>
      </c>
      <c r="AF219">
        <v>0.49</v>
      </c>
      <c r="AG219">
        <v>0.49</v>
      </c>
      <c r="AH219">
        <v>0.49</v>
      </c>
      <c r="AI219">
        <v>0.49</v>
      </c>
      <c r="AJ219">
        <v>0.49</v>
      </c>
      <c r="AK219">
        <v>0.49</v>
      </c>
      <c r="AL219">
        <v>5.57</v>
      </c>
      <c r="AM219">
        <v>5.57</v>
      </c>
      <c r="AN219">
        <v>5.57</v>
      </c>
      <c r="AO219">
        <v>5.57</v>
      </c>
      <c r="AP219">
        <v>5.57</v>
      </c>
      <c r="AQ219">
        <v>5.57</v>
      </c>
      <c r="AR219">
        <v>5.57</v>
      </c>
      <c r="AS219">
        <v>5.57</v>
      </c>
      <c r="AT219">
        <v>5.57</v>
      </c>
      <c r="AU219">
        <v>5.57</v>
      </c>
      <c r="AV219">
        <v>5.57</v>
      </c>
      <c r="AW219">
        <v>5.57</v>
      </c>
      <c r="AX219">
        <v>4.33</v>
      </c>
      <c r="AY219">
        <v>4.33</v>
      </c>
      <c r="AZ219">
        <v>4.33</v>
      </c>
      <c r="BA219">
        <v>4.33</v>
      </c>
      <c r="BB219">
        <v>4.33</v>
      </c>
      <c r="BC219">
        <v>4.33</v>
      </c>
      <c r="BD219">
        <v>4.33</v>
      </c>
      <c r="BE219">
        <v>4.33</v>
      </c>
      <c r="BF219">
        <v>4.33</v>
      </c>
      <c r="BG219">
        <v>4.33</v>
      </c>
      <c r="BH219">
        <v>4.33</v>
      </c>
      <c r="BI219">
        <v>4.33</v>
      </c>
      <c r="BJ219">
        <v>2.2799999999999998</v>
      </c>
      <c r="BK219">
        <v>2.2799999999999998</v>
      </c>
      <c r="BL219">
        <v>2.2799999999999998</v>
      </c>
      <c r="BM219">
        <v>2.2799999999999998</v>
      </c>
      <c r="BN219">
        <v>2.2799999999999998</v>
      </c>
      <c r="BO219">
        <v>2.2799999999999998</v>
      </c>
      <c r="BP219">
        <v>2.2799999999999998</v>
      </c>
      <c r="BQ219">
        <v>2.2799999999999998</v>
      </c>
      <c r="BR219">
        <v>2.2799999999999998</v>
      </c>
      <c r="BS219">
        <v>2.2799999999999998</v>
      </c>
      <c r="BT219">
        <v>2.2799999999999998</v>
      </c>
      <c r="BU219">
        <v>2.2799999999999998</v>
      </c>
      <c r="BV219">
        <v>7.17</v>
      </c>
      <c r="BW219">
        <v>7.17</v>
      </c>
      <c r="BX219">
        <v>7.17</v>
      </c>
      <c r="BY219">
        <v>7.17</v>
      </c>
      <c r="BZ219">
        <v>7.17</v>
      </c>
      <c r="CA219">
        <v>7.17</v>
      </c>
      <c r="CB219">
        <v>7.17</v>
      </c>
      <c r="CC219">
        <v>7.17</v>
      </c>
      <c r="CD219">
        <v>7.17</v>
      </c>
      <c r="CE219">
        <v>7.17</v>
      </c>
      <c r="CF219">
        <v>7.17</v>
      </c>
      <c r="CG219">
        <v>7.17</v>
      </c>
      <c r="CH219">
        <v>6.25</v>
      </c>
      <c r="CI219">
        <v>6.25</v>
      </c>
      <c r="CJ219">
        <v>6.25</v>
      </c>
      <c r="CK219">
        <v>6.25</v>
      </c>
      <c r="CL219">
        <v>6.25</v>
      </c>
      <c r="CM219">
        <v>6.25</v>
      </c>
      <c r="CN219">
        <v>6.25</v>
      </c>
      <c r="CO219">
        <v>6.25</v>
      </c>
      <c r="CP219">
        <v>6.25</v>
      </c>
      <c r="CQ219">
        <v>6.25</v>
      </c>
      <c r="CR219">
        <v>6.25</v>
      </c>
      <c r="CS219">
        <v>6.25</v>
      </c>
      <c r="CT219">
        <v>6.81</v>
      </c>
      <c r="CU219">
        <v>6.81</v>
      </c>
      <c r="CV219">
        <v>6.81</v>
      </c>
      <c r="CW219">
        <v>6.81</v>
      </c>
      <c r="CX219">
        <v>6.81</v>
      </c>
      <c r="CY219">
        <v>6.81</v>
      </c>
      <c r="CZ219">
        <v>6.81</v>
      </c>
      <c r="DA219">
        <v>6.81</v>
      </c>
      <c r="DB219">
        <v>6.81</v>
      </c>
      <c r="DC219">
        <v>6.81</v>
      </c>
      <c r="DD219">
        <v>6.81</v>
      </c>
      <c r="DE219">
        <v>6.81</v>
      </c>
      <c r="DF219">
        <v>5.55</v>
      </c>
      <c r="DG219">
        <v>5.55</v>
      </c>
      <c r="DH219">
        <v>5.55</v>
      </c>
      <c r="DI219">
        <v>5.55</v>
      </c>
      <c r="DJ219">
        <v>5.55</v>
      </c>
      <c r="DK219">
        <v>5.55</v>
      </c>
      <c r="DL219">
        <v>5.55</v>
      </c>
      <c r="DM219">
        <v>5.55</v>
      </c>
      <c r="DN219">
        <v>5.55</v>
      </c>
      <c r="DO219">
        <v>5.55</v>
      </c>
      <c r="DP219">
        <v>5.55</v>
      </c>
      <c r="DQ219">
        <v>5.55</v>
      </c>
      <c r="DR219">
        <v>7.3</v>
      </c>
      <c r="DS219">
        <v>7.3</v>
      </c>
      <c r="DT219">
        <v>7.3</v>
      </c>
      <c r="DU219">
        <v>7.3</v>
      </c>
      <c r="DV219">
        <v>7.3</v>
      </c>
      <c r="DW219">
        <v>7.3</v>
      </c>
      <c r="DX219">
        <v>7.3</v>
      </c>
      <c r="DY219">
        <v>7.3</v>
      </c>
      <c r="DZ219">
        <v>7.3</v>
      </c>
      <c r="EA219">
        <v>7.3</v>
      </c>
      <c r="EB219">
        <v>7.3</v>
      </c>
      <c r="EC219">
        <v>7.3</v>
      </c>
      <c r="ED219">
        <v>4.0599999999999996</v>
      </c>
      <c r="EE219">
        <v>4.0599999999999996</v>
      </c>
      <c r="EF219">
        <v>4.0599999999999996</v>
      </c>
      <c r="EG219">
        <v>4.0599999999999996</v>
      </c>
      <c r="EH219">
        <v>4.0599999999999996</v>
      </c>
      <c r="EI219">
        <v>4.0599999999999996</v>
      </c>
      <c r="EJ219">
        <v>4.0599999999999996</v>
      </c>
      <c r="EK219">
        <v>4.0599999999999996</v>
      </c>
      <c r="EL219">
        <v>4.0599999999999996</v>
      </c>
      <c r="EM219">
        <v>4.0599999999999996</v>
      </c>
      <c r="EN219">
        <v>4.0599999999999996</v>
      </c>
      <c r="EO219">
        <v>4.0599999999999996</v>
      </c>
    </row>
    <row r="220" spans="1:145" x14ac:dyDescent="0.2">
      <c r="A220" t="s">
        <v>212</v>
      </c>
      <c r="B220">
        <v>30.71</v>
      </c>
      <c r="C220">
        <v>30.71</v>
      </c>
      <c r="D220">
        <v>30.71</v>
      </c>
      <c r="E220">
        <v>30.71</v>
      </c>
      <c r="F220">
        <v>30.71</v>
      </c>
      <c r="G220">
        <v>30.71</v>
      </c>
      <c r="H220">
        <v>30.71</v>
      </c>
      <c r="I220">
        <v>30.71</v>
      </c>
      <c r="J220">
        <v>30.71</v>
      </c>
      <c r="K220">
        <v>30.71</v>
      </c>
      <c r="L220">
        <v>30.71</v>
      </c>
      <c r="M220">
        <v>30.71</v>
      </c>
      <c r="N220">
        <v>32.79</v>
      </c>
      <c r="O220">
        <v>32.79</v>
      </c>
      <c r="P220">
        <v>32.79</v>
      </c>
      <c r="Q220">
        <v>32.79</v>
      </c>
      <c r="R220">
        <v>32.79</v>
      </c>
      <c r="S220">
        <v>32.79</v>
      </c>
      <c r="T220">
        <v>32.79</v>
      </c>
      <c r="U220">
        <v>32.79</v>
      </c>
      <c r="V220">
        <v>32.79</v>
      </c>
      <c r="W220">
        <v>32.79</v>
      </c>
      <c r="X220">
        <v>32.79</v>
      </c>
      <c r="Y220">
        <v>32.79</v>
      </c>
      <c r="Z220">
        <v>27.69</v>
      </c>
      <c r="AA220">
        <v>27.69</v>
      </c>
      <c r="AB220">
        <v>27.69</v>
      </c>
      <c r="AC220">
        <v>27.69</v>
      </c>
      <c r="AD220">
        <v>27.69</v>
      </c>
      <c r="AE220">
        <v>27.69</v>
      </c>
      <c r="AF220">
        <v>27.69</v>
      </c>
      <c r="AG220">
        <v>27.69</v>
      </c>
      <c r="AH220">
        <v>27.69</v>
      </c>
      <c r="AI220">
        <v>27.69</v>
      </c>
      <c r="AJ220">
        <v>27.69</v>
      </c>
      <c r="AK220">
        <v>27.69</v>
      </c>
      <c r="AL220">
        <v>24.93</v>
      </c>
      <c r="AM220">
        <v>24.93</v>
      </c>
      <c r="AN220">
        <v>24.93</v>
      </c>
      <c r="AO220">
        <v>24.93</v>
      </c>
      <c r="AP220">
        <v>24.93</v>
      </c>
      <c r="AQ220">
        <v>24.93</v>
      </c>
      <c r="AR220">
        <v>24.93</v>
      </c>
      <c r="AS220">
        <v>24.93</v>
      </c>
      <c r="AT220">
        <v>24.93</v>
      </c>
      <c r="AU220">
        <v>24.93</v>
      </c>
      <c r="AV220">
        <v>24.93</v>
      </c>
      <c r="AW220">
        <v>24.93</v>
      </c>
      <c r="AX220">
        <v>23.41</v>
      </c>
      <c r="AY220">
        <v>23.41</v>
      </c>
      <c r="AZ220">
        <v>23.41</v>
      </c>
      <c r="BA220">
        <v>23.41</v>
      </c>
      <c r="BB220">
        <v>23.41</v>
      </c>
      <c r="BC220">
        <v>23.41</v>
      </c>
      <c r="BD220">
        <v>23.41</v>
      </c>
      <c r="BE220">
        <v>23.41</v>
      </c>
      <c r="BF220">
        <v>23.41</v>
      </c>
      <c r="BG220">
        <v>23.41</v>
      </c>
      <c r="BH220">
        <v>23.41</v>
      </c>
      <c r="BI220">
        <v>23.41</v>
      </c>
      <c r="BJ220">
        <v>23.61</v>
      </c>
      <c r="BK220">
        <v>23.61</v>
      </c>
      <c r="BL220">
        <v>23.61</v>
      </c>
      <c r="BM220">
        <v>23.61</v>
      </c>
      <c r="BN220">
        <v>23.61</v>
      </c>
      <c r="BO220">
        <v>23.61</v>
      </c>
      <c r="BP220">
        <v>23.61</v>
      </c>
      <c r="BQ220">
        <v>23.61</v>
      </c>
      <c r="BR220">
        <v>23.61</v>
      </c>
      <c r="BS220">
        <v>23.61</v>
      </c>
      <c r="BT220">
        <v>23.61</v>
      </c>
      <c r="BU220">
        <v>23.61</v>
      </c>
      <c r="BV220">
        <v>24.23</v>
      </c>
      <c r="BW220">
        <v>24.23</v>
      </c>
      <c r="BX220">
        <v>24.23</v>
      </c>
      <c r="BY220">
        <v>24.23</v>
      </c>
      <c r="BZ220">
        <v>24.23</v>
      </c>
      <c r="CA220">
        <v>24.23</v>
      </c>
      <c r="CB220">
        <v>24.23</v>
      </c>
      <c r="CC220">
        <v>24.23</v>
      </c>
      <c r="CD220">
        <v>24.23</v>
      </c>
      <c r="CE220">
        <v>24.23</v>
      </c>
      <c r="CF220">
        <v>24.23</v>
      </c>
      <c r="CG220">
        <v>24.23</v>
      </c>
      <c r="CH220">
        <v>21.11</v>
      </c>
      <c r="CI220">
        <v>21.11</v>
      </c>
      <c r="CJ220">
        <v>21.11</v>
      </c>
      <c r="CK220">
        <v>21.11</v>
      </c>
      <c r="CL220">
        <v>21.11</v>
      </c>
      <c r="CM220">
        <v>21.11</v>
      </c>
      <c r="CN220">
        <v>21.11</v>
      </c>
      <c r="CO220">
        <v>21.11</v>
      </c>
      <c r="CP220">
        <v>21.11</v>
      </c>
      <c r="CQ220">
        <v>21.11</v>
      </c>
      <c r="CR220">
        <v>21.11</v>
      </c>
      <c r="CS220">
        <v>21.11</v>
      </c>
      <c r="CT220">
        <v>19.739999999999998</v>
      </c>
      <c r="CU220">
        <v>19.739999999999998</v>
      </c>
      <c r="CV220">
        <v>19.739999999999998</v>
      </c>
      <c r="CW220">
        <v>19.739999999999998</v>
      </c>
      <c r="CX220">
        <v>19.739999999999998</v>
      </c>
      <c r="CY220">
        <v>19.739999999999998</v>
      </c>
      <c r="CZ220">
        <v>19.739999999999998</v>
      </c>
      <c r="DA220">
        <v>19.739999999999998</v>
      </c>
      <c r="DB220">
        <v>19.739999999999998</v>
      </c>
      <c r="DC220">
        <v>19.739999999999998</v>
      </c>
      <c r="DD220">
        <v>19.739999999999998</v>
      </c>
      <c r="DE220">
        <v>19.739999999999998</v>
      </c>
      <c r="DF220">
        <v>20.21</v>
      </c>
      <c r="DG220">
        <v>20.21</v>
      </c>
      <c r="DH220">
        <v>20.21</v>
      </c>
      <c r="DI220">
        <v>20.21</v>
      </c>
      <c r="DJ220">
        <v>20.21</v>
      </c>
      <c r="DK220">
        <v>20.21</v>
      </c>
      <c r="DL220">
        <v>20.21</v>
      </c>
      <c r="DM220">
        <v>20.21</v>
      </c>
      <c r="DN220">
        <v>20.21</v>
      </c>
      <c r="DO220">
        <v>20.21</v>
      </c>
      <c r="DP220">
        <v>20.21</v>
      </c>
      <c r="DQ220">
        <v>20.21</v>
      </c>
      <c r="DR220">
        <v>19.25</v>
      </c>
      <c r="DS220">
        <v>19.25</v>
      </c>
      <c r="DT220">
        <v>19.25</v>
      </c>
      <c r="DU220">
        <v>19.25</v>
      </c>
      <c r="DV220">
        <v>19.25</v>
      </c>
      <c r="DW220">
        <v>19.25</v>
      </c>
      <c r="DX220">
        <v>19.25</v>
      </c>
      <c r="DY220">
        <v>19.25</v>
      </c>
      <c r="DZ220">
        <v>19.25</v>
      </c>
      <c r="EA220">
        <v>19.25</v>
      </c>
      <c r="EB220">
        <v>19.25</v>
      </c>
      <c r="EC220">
        <v>19.25</v>
      </c>
      <c r="ED220">
        <v>20.12</v>
      </c>
      <c r="EE220">
        <v>20.12</v>
      </c>
      <c r="EF220">
        <v>20.12</v>
      </c>
      <c r="EG220">
        <v>20.12</v>
      </c>
      <c r="EH220">
        <v>20.12</v>
      </c>
      <c r="EI220">
        <v>20.12</v>
      </c>
      <c r="EJ220">
        <v>20.12</v>
      </c>
      <c r="EK220">
        <v>20.12</v>
      </c>
      <c r="EL220">
        <v>20.12</v>
      </c>
      <c r="EM220">
        <v>20.12</v>
      </c>
      <c r="EN220">
        <v>20.12</v>
      </c>
      <c r="EO220">
        <v>20.12</v>
      </c>
    </row>
    <row r="221" spans="1:145" x14ac:dyDescent="0.2">
      <c r="A221" t="s">
        <v>213</v>
      </c>
      <c r="B221">
        <v>9.39</v>
      </c>
      <c r="C221">
        <v>9.39</v>
      </c>
      <c r="D221">
        <v>9.39</v>
      </c>
      <c r="E221">
        <v>9.39</v>
      </c>
      <c r="F221">
        <v>9.39</v>
      </c>
      <c r="G221">
        <v>9.39</v>
      </c>
      <c r="H221">
        <v>9.39</v>
      </c>
      <c r="I221">
        <v>9.39</v>
      </c>
      <c r="J221">
        <v>9.39</v>
      </c>
      <c r="K221">
        <v>9.39</v>
      </c>
      <c r="L221">
        <v>9.39</v>
      </c>
      <c r="M221">
        <v>9.39</v>
      </c>
      <c r="N221">
        <v>9.34</v>
      </c>
      <c r="O221">
        <v>9.34</v>
      </c>
      <c r="P221">
        <v>9.34</v>
      </c>
      <c r="Q221">
        <v>9.34</v>
      </c>
      <c r="R221">
        <v>9.34</v>
      </c>
      <c r="S221">
        <v>9.34</v>
      </c>
      <c r="T221">
        <v>9.34</v>
      </c>
      <c r="U221">
        <v>9.34</v>
      </c>
      <c r="V221">
        <v>9.34</v>
      </c>
      <c r="W221">
        <v>9.34</v>
      </c>
      <c r="X221">
        <v>9.34</v>
      </c>
      <c r="Y221">
        <v>9.34</v>
      </c>
      <c r="Z221">
        <v>9.19</v>
      </c>
      <c r="AA221">
        <v>9.19</v>
      </c>
      <c r="AB221">
        <v>9.19</v>
      </c>
      <c r="AC221">
        <v>9.19</v>
      </c>
      <c r="AD221">
        <v>9.19</v>
      </c>
      <c r="AE221">
        <v>9.19</v>
      </c>
      <c r="AF221">
        <v>9.19</v>
      </c>
      <c r="AG221">
        <v>9.19</v>
      </c>
      <c r="AH221">
        <v>9.19</v>
      </c>
      <c r="AI221">
        <v>9.19</v>
      </c>
      <c r="AJ221">
        <v>9.19</v>
      </c>
      <c r="AK221">
        <v>9.19</v>
      </c>
      <c r="AL221">
        <v>8.99</v>
      </c>
      <c r="AM221">
        <v>8.99</v>
      </c>
      <c r="AN221">
        <v>8.99</v>
      </c>
      <c r="AO221">
        <v>8.99</v>
      </c>
      <c r="AP221">
        <v>8.99</v>
      </c>
      <c r="AQ221">
        <v>8.99</v>
      </c>
      <c r="AR221">
        <v>8.99</v>
      </c>
      <c r="AS221">
        <v>8.99</v>
      </c>
      <c r="AT221">
        <v>8.99</v>
      </c>
      <c r="AU221">
        <v>8.99</v>
      </c>
      <c r="AV221">
        <v>8.99</v>
      </c>
      <c r="AW221">
        <v>8.99</v>
      </c>
      <c r="AX221">
        <v>8.82</v>
      </c>
      <c r="AY221">
        <v>8.82</v>
      </c>
      <c r="AZ221">
        <v>8.82</v>
      </c>
      <c r="BA221">
        <v>8.82</v>
      </c>
      <c r="BB221">
        <v>8.82</v>
      </c>
      <c r="BC221">
        <v>8.82</v>
      </c>
      <c r="BD221">
        <v>8.82</v>
      </c>
      <c r="BE221">
        <v>8.82</v>
      </c>
      <c r="BF221">
        <v>8.82</v>
      </c>
      <c r="BG221">
        <v>8.82</v>
      </c>
      <c r="BH221">
        <v>8.82</v>
      </c>
      <c r="BI221">
        <v>8.82</v>
      </c>
      <c r="BJ221">
        <v>8.5299999999999994</v>
      </c>
      <c r="BK221">
        <v>8.5299999999999994</v>
      </c>
      <c r="BL221">
        <v>8.5299999999999994</v>
      </c>
      <c r="BM221">
        <v>8.5299999999999994</v>
      </c>
      <c r="BN221">
        <v>8.5299999999999994</v>
      </c>
      <c r="BO221">
        <v>8.5299999999999994</v>
      </c>
      <c r="BP221">
        <v>8.5299999999999994</v>
      </c>
      <c r="BQ221">
        <v>8.5299999999999994</v>
      </c>
      <c r="BR221">
        <v>8.5299999999999994</v>
      </c>
      <c r="BS221">
        <v>8.5299999999999994</v>
      </c>
      <c r="BT221">
        <v>8.5299999999999994</v>
      </c>
      <c r="BU221">
        <v>8.5299999999999994</v>
      </c>
      <c r="BV221">
        <v>8.1999999999999993</v>
      </c>
      <c r="BW221">
        <v>8.1999999999999993</v>
      </c>
      <c r="BX221">
        <v>8.1999999999999993</v>
      </c>
      <c r="BY221">
        <v>8.1999999999999993</v>
      </c>
      <c r="BZ221">
        <v>8.1999999999999993</v>
      </c>
      <c r="CA221">
        <v>8.1999999999999993</v>
      </c>
      <c r="CB221">
        <v>8.1999999999999993</v>
      </c>
      <c r="CC221">
        <v>8.1999999999999993</v>
      </c>
      <c r="CD221">
        <v>8.1999999999999993</v>
      </c>
      <c r="CE221">
        <v>8.1999999999999993</v>
      </c>
      <c r="CF221">
        <v>8.1999999999999993</v>
      </c>
      <c r="CG221">
        <v>8.1999999999999993</v>
      </c>
      <c r="CH221">
        <v>7.6</v>
      </c>
      <c r="CI221">
        <v>7.6</v>
      </c>
      <c r="CJ221">
        <v>7.6</v>
      </c>
      <c r="CK221">
        <v>7.6</v>
      </c>
      <c r="CL221">
        <v>7.6</v>
      </c>
      <c r="CM221">
        <v>7.6</v>
      </c>
      <c r="CN221">
        <v>7.6</v>
      </c>
      <c r="CO221">
        <v>7.6</v>
      </c>
      <c r="CP221">
        <v>7.6</v>
      </c>
      <c r="CQ221">
        <v>7.6</v>
      </c>
      <c r="CR221">
        <v>7.6</v>
      </c>
      <c r="CS221">
        <v>7.6</v>
      </c>
      <c r="CT221">
        <v>7.85</v>
      </c>
      <c r="CU221">
        <v>7.85</v>
      </c>
      <c r="CV221">
        <v>7.85</v>
      </c>
      <c r="CW221">
        <v>7.85</v>
      </c>
      <c r="CX221">
        <v>7.85</v>
      </c>
      <c r="CY221">
        <v>7.85</v>
      </c>
      <c r="CZ221">
        <v>7.85</v>
      </c>
      <c r="DA221">
        <v>7.85</v>
      </c>
      <c r="DB221">
        <v>7.85</v>
      </c>
      <c r="DC221">
        <v>7.85</v>
      </c>
      <c r="DD221">
        <v>7.85</v>
      </c>
      <c r="DE221">
        <v>7.85</v>
      </c>
      <c r="DF221">
        <v>8.0399999999999991</v>
      </c>
      <c r="DG221">
        <v>8.0399999999999991</v>
      </c>
      <c r="DH221">
        <v>8.0399999999999991</v>
      </c>
      <c r="DI221">
        <v>8.0399999999999991</v>
      </c>
      <c r="DJ221">
        <v>8.0399999999999991</v>
      </c>
      <c r="DK221">
        <v>8.0399999999999991</v>
      </c>
      <c r="DL221">
        <v>8.0399999999999991</v>
      </c>
      <c r="DM221">
        <v>8.0399999999999991</v>
      </c>
      <c r="DN221">
        <v>8.0399999999999991</v>
      </c>
      <c r="DO221">
        <v>8.0399999999999991</v>
      </c>
      <c r="DP221">
        <v>8.0399999999999991</v>
      </c>
      <c r="DQ221">
        <v>8.0399999999999991</v>
      </c>
      <c r="DR221">
        <v>7.95</v>
      </c>
      <c r="DS221">
        <v>7.95</v>
      </c>
      <c r="DT221">
        <v>7.95</v>
      </c>
      <c r="DU221">
        <v>7.95</v>
      </c>
      <c r="DV221">
        <v>7.95</v>
      </c>
      <c r="DW221">
        <v>7.95</v>
      </c>
      <c r="DX221">
        <v>7.95</v>
      </c>
      <c r="DY221">
        <v>7.95</v>
      </c>
      <c r="DZ221">
        <v>7.95</v>
      </c>
      <c r="EA221">
        <v>7.95</v>
      </c>
      <c r="EB221">
        <v>7.95</v>
      </c>
      <c r="EC221">
        <v>7.95</v>
      </c>
      <c r="ED221">
        <v>7.82</v>
      </c>
      <c r="EE221">
        <v>7.82</v>
      </c>
      <c r="EF221">
        <v>7.82</v>
      </c>
      <c r="EG221">
        <v>7.82</v>
      </c>
      <c r="EH221">
        <v>7.82</v>
      </c>
      <c r="EI221">
        <v>7.82</v>
      </c>
      <c r="EJ221">
        <v>7.82</v>
      </c>
      <c r="EK221">
        <v>7.82</v>
      </c>
      <c r="EL221">
        <v>7.82</v>
      </c>
      <c r="EM221">
        <v>7.82</v>
      </c>
      <c r="EN221">
        <v>7.82</v>
      </c>
      <c r="EO221">
        <v>7.82</v>
      </c>
    </row>
    <row r="222" spans="1:145" x14ac:dyDescent="0.2">
      <c r="A222" t="s">
        <v>214</v>
      </c>
      <c r="B222">
        <v>14.93</v>
      </c>
      <c r="C222">
        <v>14.93</v>
      </c>
      <c r="D222">
        <v>14.93</v>
      </c>
      <c r="E222">
        <v>14.93</v>
      </c>
      <c r="F222">
        <v>14.93</v>
      </c>
      <c r="G222">
        <v>14.93</v>
      </c>
      <c r="H222">
        <v>14.93</v>
      </c>
      <c r="I222">
        <v>14.93</v>
      </c>
      <c r="J222">
        <v>14.93</v>
      </c>
      <c r="K222">
        <v>14.93</v>
      </c>
      <c r="L222">
        <v>14.93</v>
      </c>
      <c r="M222">
        <v>14.93</v>
      </c>
      <c r="N222">
        <v>24.75</v>
      </c>
      <c r="O222">
        <v>24.75</v>
      </c>
      <c r="P222">
        <v>24.75</v>
      </c>
      <c r="Q222">
        <v>24.75</v>
      </c>
      <c r="R222">
        <v>24.75</v>
      </c>
      <c r="S222">
        <v>24.75</v>
      </c>
      <c r="T222">
        <v>24.75</v>
      </c>
      <c r="U222">
        <v>24.75</v>
      </c>
      <c r="V222">
        <v>24.75</v>
      </c>
      <c r="W222">
        <v>24.75</v>
      </c>
      <c r="X222">
        <v>24.75</v>
      </c>
      <c r="Y222">
        <v>24.75</v>
      </c>
      <c r="Z222">
        <v>28.17</v>
      </c>
      <c r="AA222">
        <v>28.17</v>
      </c>
      <c r="AB222">
        <v>28.17</v>
      </c>
      <c r="AC222">
        <v>28.17</v>
      </c>
      <c r="AD222">
        <v>28.17</v>
      </c>
      <c r="AE222">
        <v>28.17</v>
      </c>
      <c r="AF222">
        <v>28.17</v>
      </c>
      <c r="AG222">
        <v>28.17</v>
      </c>
      <c r="AH222">
        <v>28.17</v>
      </c>
      <c r="AI222">
        <v>28.17</v>
      </c>
      <c r="AJ222">
        <v>28.17</v>
      </c>
      <c r="AK222">
        <v>28.17</v>
      </c>
      <c r="AL222">
        <v>29.49</v>
      </c>
      <c r="AM222">
        <v>29.49</v>
      </c>
      <c r="AN222">
        <v>29.49</v>
      </c>
      <c r="AO222">
        <v>29.49</v>
      </c>
      <c r="AP222">
        <v>29.49</v>
      </c>
      <c r="AQ222">
        <v>29.49</v>
      </c>
      <c r="AR222">
        <v>29.49</v>
      </c>
      <c r="AS222">
        <v>29.49</v>
      </c>
      <c r="AT222">
        <v>29.49</v>
      </c>
      <c r="AU222">
        <v>29.49</v>
      </c>
      <c r="AV222">
        <v>29.49</v>
      </c>
      <c r="AW222">
        <v>29.49</v>
      </c>
      <c r="AX222">
        <v>59.98</v>
      </c>
      <c r="AY222">
        <v>59.98</v>
      </c>
      <c r="AZ222">
        <v>59.98</v>
      </c>
      <c r="BA222">
        <v>59.98</v>
      </c>
      <c r="BB222">
        <v>59.98</v>
      </c>
      <c r="BC222">
        <v>59.98</v>
      </c>
      <c r="BD222">
        <v>59.98</v>
      </c>
      <c r="BE222">
        <v>59.98</v>
      </c>
      <c r="BF222">
        <v>59.98</v>
      </c>
      <c r="BG222">
        <v>59.98</v>
      </c>
      <c r="BH222">
        <v>59.98</v>
      </c>
      <c r="BI222">
        <v>59.98</v>
      </c>
      <c r="BJ222">
        <v>75.2</v>
      </c>
      <c r="BK222">
        <v>75.2</v>
      </c>
      <c r="BL222">
        <v>75.2</v>
      </c>
      <c r="BM222">
        <v>75.2</v>
      </c>
      <c r="BN222">
        <v>75.2</v>
      </c>
      <c r="BO222">
        <v>75.2</v>
      </c>
      <c r="BP222">
        <v>75.2</v>
      </c>
      <c r="BQ222">
        <v>75.2</v>
      </c>
      <c r="BR222">
        <v>75.2</v>
      </c>
      <c r="BS222">
        <v>75.2</v>
      </c>
      <c r="BT222">
        <v>75.2</v>
      </c>
      <c r="BU222">
        <v>75.2</v>
      </c>
      <c r="BV222">
        <v>26</v>
      </c>
      <c r="BW222">
        <v>26</v>
      </c>
      <c r="BX222">
        <v>26</v>
      </c>
      <c r="BY222">
        <v>26</v>
      </c>
      <c r="BZ222">
        <v>26</v>
      </c>
      <c r="CA222">
        <v>26</v>
      </c>
      <c r="CB222">
        <v>26</v>
      </c>
      <c r="CC222">
        <v>26</v>
      </c>
      <c r="CD222">
        <v>26</v>
      </c>
      <c r="CE222">
        <v>26</v>
      </c>
      <c r="CF222">
        <v>26</v>
      </c>
      <c r="CG222">
        <v>26</v>
      </c>
      <c r="CH222">
        <v>45.65</v>
      </c>
      <c r="CI222">
        <v>45.65</v>
      </c>
      <c r="CJ222">
        <v>45.65</v>
      </c>
      <c r="CK222">
        <v>45.65</v>
      </c>
      <c r="CL222">
        <v>45.65</v>
      </c>
      <c r="CM222">
        <v>45.65</v>
      </c>
      <c r="CN222">
        <v>45.65</v>
      </c>
      <c r="CO222">
        <v>45.65</v>
      </c>
      <c r="CP222">
        <v>45.65</v>
      </c>
      <c r="CQ222">
        <v>45.65</v>
      </c>
      <c r="CR222">
        <v>45.65</v>
      </c>
      <c r="CS222">
        <v>45.65</v>
      </c>
      <c r="CT222">
        <v>-2.96</v>
      </c>
      <c r="CU222">
        <v>-2.96</v>
      </c>
      <c r="CV222">
        <v>-2.96</v>
      </c>
      <c r="CW222">
        <v>-2.96</v>
      </c>
      <c r="CX222">
        <v>-2.96</v>
      </c>
      <c r="CY222">
        <v>-2.96</v>
      </c>
      <c r="CZ222">
        <v>-2.96</v>
      </c>
      <c r="DA222">
        <v>-2.96</v>
      </c>
      <c r="DB222">
        <v>-2.96</v>
      </c>
      <c r="DC222">
        <v>-2.96</v>
      </c>
      <c r="DD222">
        <v>-2.96</v>
      </c>
      <c r="DE222">
        <v>-2.96</v>
      </c>
      <c r="DF222">
        <v>-5.85</v>
      </c>
      <c r="DG222">
        <v>-5.85</v>
      </c>
      <c r="DH222">
        <v>-5.85</v>
      </c>
      <c r="DI222">
        <v>-5.85</v>
      </c>
      <c r="DJ222">
        <v>-5.85</v>
      </c>
      <c r="DK222">
        <v>-5.85</v>
      </c>
      <c r="DL222">
        <v>-5.85</v>
      </c>
      <c r="DM222">
        <v>-5.85</v>
      </c>
      <c r="DN222">
        <v>-5.85</v>
      </c>
      <c r="DO222">
        <v>-5.85</v>
      </c>
      <c r="DP222">
        <v>-5.85</v>
      </c>
      <c r="DQ222">
        <v>-5.85</v>
      </c>
      <c r="DR222">
        <v>2.39</v>
      </c>
      <c r="DS222">
        <v>2.39</v>
      </c>
      <c r="DT222">
        <v>2.39</v>
      </c>
      <c r="DU222">
        <v>2.39</v>
      </c>
      <c r="DV222">
        <v>2.39</v>
      </c>
      <c r="DW222">
        <v>2.39</v>
      </c>
      <c r="DX222">
        <v>2.39</v>
      </c>
      <c r="DY222">
        <v>2.39</v>
      </c>
      <c r="DZ222">
        <v>2.39</v>
      </c>
      <c r="EA222">
        <v>2.39</v>
      </c>
      <c r="EB222">
        <v>2.39</v>
      </c>
      <c r="EC222">
        <v>2.39</v>
      </c>
      <c r="ED222">
        <v>2.64</v>
      </c>
      <c r="EE222">
        <v>2.64</v>
      </c>
      <c r="EF222">
        <v>2.64</v>
      </c>
      <c r="EG222">
        <v>2.64</v>
      </c>
      <c r="EH222">
        <v>2.64</v>
      </c>
      <c r="EI222">
        <v>2.64</v>
      </c>
      <c r="EJ222">
        <v>2.64</v>
      </c>
      <c r="EK222">
        <v>2.64</v>
      </c>
      <c r="EL222">
        <v>2.64</v>
      </c>
      <c r="EM222">
        <v>2.64</v>
      </c>
      <c r="EN222">
        <v>2.64</v>
      </c>
      <c r="EO222">
        <v>2.64</v>
      </c>
    </row>
    <row r="223" spans="1:145" x14ac:dyDescent="0.2">
      <c r="A223" t="s">
        <v>215</v>
      </c>
      <c r="B223">
        <v>6.14</v>
      </c>
      <c r="C223">
        <v>6.14</v>
      </c>
      <c r="D223">
        <v>6.14</v>
      </c>
      <c r="E223">
        <v>6.14</v>
      </c>
      <c r="F223">
        <v>6.14</v>
      </c>
      <c r="G223">
        <v>6.14</v>
      </c>
      <c r="H223">
        <v>6.14</v>
      </c>
      <c r="I223">
        <v>6.14</v>
      </c>
      <c r="J223">
        <v>6.14</v>
      </c>
      <c r="K223">
        <v>6.14</v>
      </c>
      <c r="L223">
        <v>6.14</v>
      </c>
      <c r="M223">
        <v>6.14</v>
      </c>
      <c r="N223">
        <v>7.11</v>
      </c>
      <c r="O223">
        <v>7.11</v>
      </c>
      <c r="P223">
        <v>7.11</v>
      </c>
      <c r="Q223">
        <v>7.11</v>
      </c>
      <c r="R223">
        <v>7.11</v>
      </c>
      <c r="S223">
        <v>7.11</v>
      </c>
      <c r="T223">
        <v>7.11</v>
      </c>
      <c r="U223">
        <v>7.11</v>
      </c>
      <c r="V223">
        <v>7.11</v>
      </c>
      <c r="W223">
        <v>7.11</v>
      </c>
      <c r="X223">
        <v>7.11</v>
      </c>
      <c r="Y223">
        <v>7.11</v>
      </c>
      <c r="Z223">
        <v>6.27</v>
      </c>
      <c r="AA223">
        <v>6.27</v>
      </c>
      <c r="AB223">
        <v>6.27</v>
      </c>
      <c r="AC223">
        <v>6.27</v>
      </c>
      <c r="AD223">
        <v>6.27</v>
      </c>
      <c r="AE223">
        <v>6.27</v>
      </c>
      <c r="AF223">
        <v>6.27</v>
      </c>
      <c r="AG223">
        <v>6.27</v>
      </c>
      <c r="AH223">
        <v>6.27</v>
      </c>
      <c r="AI223">
        <v>6.27</v>
      </c>
      <c r="AJ223">
        <v>6.27</v>
      </c>
      <c r="AK223">
        <v>6.27</v>
      </c>
      <c r="AL223">
        <v>5.41</v>
      </c>
      <c r="AM223">
        <v>5.41</v>
      </c>
      <c r="AN223">
        <v>5.41</v>
      </c>
      <c r="AO223">
        <v>5.41</v>
      </c>
      <c r="AP223">
        <v>5.41</v>
      </c>
      <c r="AQ223">
        <v>5.41</v>
      </c>
      <c r="AR223">
        <v>5.41</v>
      </c>
      <c r="AS223">
        <v>5.41</v>
      </c>
      <c r="AT223">
        <v>5.41</v>
      </c>
      <c r="AU223">
        <v>5.41</v>
      </c>
      <c r="AV223">
        <v>5.41</v>
      </c>
      <c r="AW223">
        <v>5.41</v>
      </c>
      <c r="AX223">
        <v>5.33</v>
      </c>
      <c r="AY223">
        <v>5.33</v>
      </c>
      <c r="AZ223">
        <v>5.33</v>
      </c>
      <c r="BA223">
        <v>5.33</v>
      </c>
      <c r="BB223">
        <v>5.33</v>
      </c>
      <c r="BC223">
        <v>5.33</v>
      </c>
      <c r="BD223">
        <v>5.33</v>
      </c>
      <c r="BE223">
        <v>5.33</v>
      </c>
      <c r="BF223">
        <v>5.33</v>
      </c>
      <c r="BG223">
        <v>5.33</v>
      </c>
      <c r="BH223">
        <v>5.33</v>
      </c>
      <c r="BI223">
        <v>5.33</v>
      </c>
      <c r="BJ223">
        <v>5.73</v>
      </c>
      <c r="BK223">
        <v>5.73</v>
      </c>
      <c r="BL223">
        <v>5.73</v>
      </c>
      <c r="BM223">
        <v>5.73</v>
      </c>
      <c r="BN223">
        <v>5.73</v>
      </c>
      <c r="BO223">
        <v>5.73</v>
      </c>
      <c r="BP223">
        <v>5.73</v>
      </c>
      <c r="BQ223">
        <v>5.73</v>
      </c>
      <c r="BR223">
        <v>5.73</v>
      </c>
      <c r="BS223">
        <v>5.73</v>
      </c>
      <c r="BT223">
        <v>5.73</v>
      </c>
      <c r="BU223">
        <v>5.73</v>
      </c>
      <c r="BV223">
        <v>5.79</v>
      </c>
      <c r="BW223">
        <v>5.79</v>
      </c>
      <c r="BX223">
        <v>5.79</v>
      </c>
      <c r="BY223">
        <v>5.79</v>
      </c>
      <c r="BZ223">
        <v>5.79</v>
      </c>
      <c r="CA223">
        <v>5.79</v>
      </c>
      <c r="CB223">
        <v>5.79</v>
      </c>
      <c r="CC223">
        <v>5.79</v>
      </c>
      <c r="CD223">
        <v>5.79</v>
      </c>
      <c r="CE223">
        <v>5.79</v>
      </c>
      <c r="CF223">
        <v>5.79</v>
      </c>
      <c r="CG223">
        <v>5.79</v>
      </c>
      <c r="CH223">
        <v>5.16</v>
      </c>
      <c r="CI223">
        <v>5.16</v>
      </c>
      <c r="CJ223">
        <v>5.16</v>
      </c>
      <c r="CK223">
        <v>5.16</v>
      </c>
      <c r="CL223">
        <v>5.16</v>
      </c>
      <c r="CM223">
        <v>5.16</v>
      </c>
      <c r="CN223">
        <v>5.16</v>
      </c>
      <c r="CO223">
        <v>5.16</v>
      </c>
      <c r="CP223">
        <v>5.16</v>
      </c>
      <c r="CQ223">
        <v>5.16</v>
      </c>
      <c r="CR223">
        <v>5.16</v>
      </c>
      <c r="CS223">
        <v>5.16</v>
      </c>
      <c r="CT223">
        <v>5.57</v>
      </c>
      <c r="CU223">
        <v>5.57</v>
      </c>
      <c r="CV223">
        <v>5.57</v>
      </c>
      <c r="CW223">
        <v>5.57</v>
      </c>
      <c r="CX223">
        <v>5.57</v>
      </c>
      <c r="CY223">
        <v>5.57</v>
      </c>
      <c r="CZ223">
        <v>5.57</v>
      </c>
      <c r="DA223">
        <v>5.57</v>
      </c>
      <c r="DB223">
        <v>5.57</v>
      </c>
      <c r="DC223">
        <v>5.57</v>
      </c>
      <c r="DD223">
        <v>5.57</v>
      </c>
      <c r="DE223">
        <v>5.57</v>
      </c>
      <c r="DF223">
        <v>6.24</v>
      </c>
      <c r="DG223">
        <v>6.24</v>
      </c>
      <c r="DH223">
        <v>6.24</v>
      </c>
      <c r="DI223">
        <v>6.24</v>
      </c>
      <c r="DJ223">
        <v>6.24</v>
      </c>
      <c r="DK223">
        <v>6.24</v>
      </c>
      <c r="DL223">
        <v>6.24</v>
      </c>
      <c r="DM223">
        <v>6.24</v>
      </c>
      <c r="DN223">
        <v>6.24</v>
      </c>
      <c r="DO223">
        <v>6.24</v>
      </c>
      <c r="DP223">
        <v>6.24</v>
      </c>
      <c r="DQ223">
        <v>6.24</v>
      </c>
      <c r="DR223">
        <v>9.75</v>
      </c>
      <c r="DS223">
        <v>9.75</v>
      </c>
      <c r="DT223">
        <v>9.75</v>
      </c>
      <c r="DU223">
        <v>9.75</v>
      </c>
      <c r="DV223">
        <v>9.75</v>
      </c>
      <c r="DW223">
        <v>9.75</v>
      </c>
      <c r="DX223">
        <v>9.75</v>
      </c>
      <c r="DY223">
        <v>9.75</v>
      </c>
      <c r="DZ223">
        <v>9.75</v>
      </c>
      <c r="EA223">
        <v>9.75</v>
      </c>
      <c r="EB223">
        <v>9.75</v>
      </c>
      <c r="EC223">
        <v>9.75</v>
      </c>
      <c r="ED223">
        <v>6.66</v>
      </c>
      <c r="EE223">
        <v>6.66</v>
      </c>
      <c r="EF223">
        <v>6.66</v>
      </c>
      <c r="EG223">
        <v>6.66</v>
      </c>
      <c r="EH223">
        <v>6.66</v>
      </c>
      <c r="EI223">
        <v>6.66</v>
      </c>
      <c r="EJ223">
        <v>6.66</v>
      </c>
      <c r="EK223">
        <v>6.66</v>
      </c>
      <c r="EL223">
        <v>6.66</v>
      </c>
      <c r="EM223">
        <v>6.66</v>
      </c>
      <c r="EN223">
        <v>6.66</v>
      </c>
      <c r="EO223">
        <v>6.66</v>
      </c>
    </row>
    <row r="224" spans="1:145" x14ac:dyDescent="0.2">
      <c r="A224" t="s">
        <v>216</v>
      </c>
      <c r="B224">
        <v>1.1000000000000001</v>
      </c>
      <c r="C224">
        <v>1.1000000000000001</v>
      </c>
      <c r="D224">
        <v>1.1000000000000001</v>
      </c>
      <c r="E224">
        <v>1.1000000000000001</v>
      </c>
      <c r="F224">
        <v>1.1000000000000001</v>
      </c>
      <c r="G224">
        <v>1.1000000000000001</v>
      </c>
      <c r="H224">
        <v>1.1000000000000001</v>
      </c>
      <c r="I224">
        <v>1.1000000000000001</v>
      </c>
      <c r="J224">
        <v>1.1000000000000001</v>
      </c>
      <c r="K224">
        <v>1.1000000000000001</v>
      </c>
      <c r="L224">
        <v>1.1000000000000001</v>
      </c>
      <c r="M224">
        <v>1.1000000000000001</v>
      </c>
      <c r="N224">
        <v>11.66</v>
      </c>
      <c r="O224">
        <v>11.66</v>
      </c>
      <c r="P224">
        <v>11.66</v>
      </c>
      <c r="Q224">
        <v>11.66</v>
      </c>
      <c r="R224">
        <v>11.66</v>
      </c>
      <c r="S224">
        <v>11.66</v>
      </c>
      <c r="T224">
        <v>11.66</v>
      </c>
      <c r="U224">
        <v>11.66</v>
      </c>
      <c r="V224">
        <v>11.66</v>
      </c>
      <c r="W224">
        <v>11.66</v>
      </c>
      <c r="X224">
        <v>11.66</v>
      </c>
      <c r="Y224">
        <v>11.66</v>
      </c>
      <c r="Z224" t="s">
        <v>223</v>
      </c>
      <c r="AA224" t="s">
        <v>223</v>
      </c>
      <c r="AB224" t="s">
        <v>223</v>
      </c>
      <c r="AC224" t="s">
        <v>223</v>
      </c>
      <c r="AD224" t="s">
        <v>223</v>
      </c>
      <c r="AE224" t="s">
        <v>223</v>
      </c>
      <c r="AF224" t="s">
        <v>223</v>
      </c>
      <c r="AG224" t="s">
        <v>223</v>
      </c>
      <c r="AH224" t="s">
        <v>223</v>
      </c>
      <c r="AI224" t="s">
        <v>223</v>
      </c>
      <c r="AJ224" t="s">
        <v>223</v>
      </c>
      <c r="AK224" t="s">
        <v>223</v>
      </c>
      <c r="AL224" t="s">
        <v>223</v>
      </c>
      <c r="AM224" t="s">
        <v>223</v>
      </c>
      <c r="AN224" t="s">
        <v>223</v>
      </c>
      <c r="AO224" t="s">
        <v>223</v>
      </c>
      <c r="AP224" t="s">
        <v>223</v>
      </c>
      <c r="AQ224" t="s">
        <v>223</v>
      </c>
      <c r="AR224" t="s">
        <v>223</v>
      </c>
      <c r="AS224" t="s">
        <v>223</v>
      </c>
      <c r="AT224" t="s">
        <v>223</v>
      </c>
      <c r="AU224" t="s">
        <v>223</v>
      </c>
      <c r="AV224" t="s">
        <v>223</v>
      </c>
      <c r="AW224" t="s">
        <v>223</v>
      </c>
      <c r="AX224" t="s">
        <v>223</v>
      </c>
      <c r="AY224" t="s">
        <v>223</v>
      </c>
      <c r="AZ224" t="s">
        <v>223</v>
      </c>
      <c r="BA224" t="s">
        <v>223</v>
      </c>
      <c r="BB224" t="s">
        <v>223</v>
      </c>
      <c r="BC224" t="s">
        <v>223</v>
      </c>
      <c r="BD224" t="s">
        <v>223</v>
      </c>
      <c r="BE224" t="s">
        <v>223</v>
      </c>
      <c r="BF224" t="s">
        <v>223</v>
      </c>
      <c r="BG224" t="s">
        <v>223</v>
      </c>
      <c r="BH224" t="s">
        <v>223</v>
      </c>
      <c r="BI224" t="s">
        <v>223</v>
      </c>
      <c r="BJ224" t="s">
        <v>223</v>
      </c>
      <c r="BK224" t="s">
        <v>223</v>
      </c>
      <c r="BL224" t="s">
        <v>223</v>
      </c>
      <c r="BM224" t="s">
        <v>223</v>
      </c>
      <c r="BN224" t="s">
        <v>223</v>
      </c>
      <c r="BO224" t="s">
        <v>223</v>
      </c>
      <c r="BP224" t="s">
        <v>223</v>
      </c>
      <c r="BQ224" t="s">
        <v>223</v>
      </c>
      <c r="BR224" t="s">
        <v>223</v>
      </c>
      <c r="BS224" t="s">
        <v>223</v>
      </c>
      <c r="BT224" t="s">
        <v>223</v>
      </c>
      <c r="BU224" t="s">
        <v>223</v>
      </c>
      <c r="BV224" t="s">
        <v>223</v>
      </c>
      <c r="BW224" t="s">
        <v>223</v>
      </c>
      <c r="BX224" t="s">
        <v>223</v>
      </c>
      <c r="BY224" t="s">
        <v>223</v>
      </c>
      <c r="BZ224" t="s">
        <v>223</v>
      </c>
      <c r="CA224" t="s">
        <v>223</v>
      </c>
      <c r="CB224" t="s">
        <v>223</v>
      </c>
      <c r="CC224" t="s">
        <v>223</v>
      </c>
      <c r="CD224" t="s">
        <v>223</v>
      </c>
      <c r="CE224" t="s">
        <v>223</v>
      </c>
      <c r="CF224" t="s">
        <v>223</v>
      </c>
      <c r="CG224" t="s">
        <v>223</v>
      </c>
      <c r="CH224" t="s">
        <v>223</v>
      </c>
      <c r="CI224" t="s">
        <v>223</v>
      </c>
      <c r="CJ224" t="s">
        <v>223</v>
      </c>
      <c r="CK224" t="s">
        <v>223</v>
      </c>
      <c r="CL224" t="s">
        <v>223</v>
      </c>
      <c r="CM224" t="s">
        <v>223</v>
      </c>
      <c r="CN224" t="s">
        <v>223</v>
      </c>
      <c r="CO224" t="s">
        <v>223</v>
      </c>
      <c r="CP224" t="s">
        <v>223</v>
      </c>
      <c r="CQ224" t="s">
        <v>223</v>
      </c>
      <c r="CR224" t="s">
        <v>223</v>
      </c>
      <c r="CS224" t="s">
        <v>223</v>
      </c>
      <c r="CT224" t="s">
        <v>223</v>
      </c>
      <c r="CU224" t="s">
        <v>223</v>
      </c>
      <c r="CV224" t="s">
        <v>223</v>
      </c>
      <c r="CW224" t="s">
        <v>223</v>
      </c>
      <c r="CX224" t="s">
        <v>223</v>
      </c>
      <c r="CY224" t="s">
        <v>223</v>
      </c>
      <c r="CZ224" t="s">
        <v>223</v>
      </c>
      <c r="DA224" t="s">
        <v>223</v>
      </c>
      <c r="DB224" t="s">
        <v>223</v>
      </c>
      <c r="DC224" t="s">
        <v>223</v>
      </c>
      <c r="DD224" t="s">
        <v>223</v>
      </c>
      <c r="DE224" t="s">
        <v>223</v>
      </c>
      <c r="DF224" t="s">
        <v>223</v>
      </c>
      <c r="DG224" t="s">
        <v>223</v>
      </c>
      <c r="DH224" t="s">
        <v>223</v>
      </c>
      <c r="DI224" t="s">
        <v>223</v>
      </c>
      <c r="DJ224" t="s">
        <v>223</v>
      </c>
      <c r="DK224" t="s">
        <v>223</v>
      </c>
      <c r="DL224" t="s">
        <v>223</v>
      </c>
      <c r="DM224" t="s">
        <v>223</v>
      </c>
      <c r="DN224" t="s">
        <v>223</v>
      </c>
      <c r="DO224" t="s">
        <v>223</v>
      </c>
      <c r="DP224" t="s">
        <v>223</v>
      </c>
      <c r="DQ224" t="s">
        <v>223</v>
      </c>
      <c r="DR224" t="s">
        <v>223</v>
      </c>
      <c r="DS224" t="s">
        <v>223</v>
      </c>
      <c r="DT224" t="s">
        <v>223</v>
      </c>
      <c r="DU224" t="s">
        <v>223</v>
      </c>
      <c r="DV224" t="s">
        <v>223</v>
      </c>
      <c r="DW224" t="s">
        <v>223</v>
      </c>
      <c r="DX224" t="s">
        <v>223</v>
      </c>
      <c r="DY224" t="s">
        <v>223</v>
      </c>
      <c r="DZ224" t="s">
        <v>223</v>
      </c>
      <c r="EA224" t="s">
        <v>223</v>
      </c>
      <c r="EB224" t="s">
        <v>223</v>
      </c>
      <c r="EC224" t="s">
        <v>223</v>
      </c>
      <c r="ED224" t="s">
        <v>223</v>
      </c>
      <c r="EE224" t="s">
        <v>223</v>
      </c>
      <c r="EF224" t="s">
        <v>223</v>
      </c>
      <c r="EG224" t="s">
        <v>223</v>
      </c>
      <c r="EH224" t="s">
        <v>223</v>
      </c>
      <c r="EI224" t="s">
        <v>223</v>
      </c>
      <c r="EJ224" t="s">
        <v>223</v>
      </c>
      <c r="EK224" t="s">
        <v>223</v>
      </c>
      <c r="EL224" t="s">
        <v>223</v>
      </c>
      <c r="EM224" t="s">
        <v>223</v>
      </c>
      <c r="EN224" t="s">
        <v>223</v>
      </c>
      <c r="EO224" t="s">
        <v>223</v>
      </c>
    </row>
    <row r="225" spans="1:145" x14ac:dyDescent="0.2">
      <c r="A225" t="s">
        <v>217</v>
      </c>
      <c r="B225">
        <v>6.12</v>
      </c>
      <c r="C225">
        <v>6.12</v>
      </c>
      <c r="D225">
        <v>6.12</v>
      </c>
      <c r="E225">
        <v>1.93</v>
      </c>
      <c r="F225">
        <v>1.93</v>
      </c>
      <c r="G225">
        <v>1.93</v>
      </c>
      <c r="H225">
        <v>1.93</v>
      </c>
      <c r="I225">
        <v>1.93</v>
      </c>
      <c r="J225">
        <v>1.93</v>
      </c>
      <c r="K225">
        <v>1.93</v>
      </c>
      <c r="L225">
        <v>1.93</v>
      </c>
      <c r="M225">
        <v>1.93</v>
      </c>
      <c r="N225">
        <v>1.93</v>
      </c>
      <c r="O225">
        <v>1.93</v>
      </c>
      <c r="P225">
        <v>1.93</v>
      </c>
      <c r="Q225">
        <v>0.97</v>
      </c>
      <c r="R225">
        <v>0.97</v>
      </c>
      <c r="S225">
        <v>0.97</v>
      </c>
      <c r="T225">
        <v>0.97</v>
      </c>
      <c r="U225">
        <v>0.97</v>
      </c>
      <c r="V225">
        <v>0.97</v>
      </c>
      <c r="W225">
        <v>0.97</v>
      </c>
      <c r="X225">
        <v>0.97</v>
      </c>
      <c r="Y225">
        <v>0.97</v>
      </c>
      <c r="Z225">
        <v>0.97</v>
      </c>
      <c r="AA225">
        <v>0.97</v>
      </c>
      <c r="AB225">
        <v>0.97</v>
      </c>
      <c r="AC225">
        <v>3.84</v>
      </c>
      <c r="AD225">
        <v>3.84</v>
      </c>
      <c r="AE225">
        <v>3.84</v>
      </c>
      <c r="AF225">
        <v>3.84</v>
      </c>
      <c r="AG225">
        <v>3.84</v>
      </c>
      <c r="AH225">
        <v>3.84</v>
      </c>
      <c r="AI225">
        <v>3.84</v>
      </c>
      <c r="AJ225">
        <v>3.84</v>
      </c>
      <c r="AK225">
        <v>3.84</v>
      </c>
      <c r="AL225">
        <v>3.84</v>
      </c>
      <c r="AM225">
        <v>3.84</v>
      </c>
      <c r="AN225">
        <v>3.84</v>
      </c>
      <c r="AO225">
        <v>0.43</v>
      </c>
      <c r="AP225">
        <v>0.43</v>
      </c>
      <c r="AQ225">
        <v>0.43</v>
      </c>
      <c r="AR225">
        <v>0.43</v>
      </c>
      <c r="AS225">
        <v>0.43</v>
      </c>
      <c r="AT225">
        <v>0.43</v>
      </c>
      <c r="AU225">
        <v>0.43</v>
      </c>
      <c r="AV225">
        <v>0.43</v>
      </c>
      <c r="AW225">
        <v>0.43</v>
      </c>
      <c r="AX225">
        <v>0.43</v>
      </c>
      <c r="AY225">
        <v>0.43</v>
      </c>
      <c r="AZ225">
        <v>0.43</v>
      </c>
      <c r="BA225">
        <v>3.54</v>
      </c>
      <c r="BB225">
        <v>3.54</v>
      </c>
      <c r="BC225">
        <v>3.54</v>
      </c>
      <c r="BD225">
        <v>3.54</v>
      </c>
      <c r="BE225">
        <v>3.54</v>
      </c>
      <c r="BF225">
        <v>3.54</v>
      </c>
      <c r="BG225">
        <v>3.54</v>
      </c>
      <c r="BH225">
        <v>3.54</v>
      </c>
      <c r="BI225">
        <v>3.54</v>
      </c>
      <c r="BJ225">
        <v>3.54</v>
      </c>
      <c r="BK225">
        <v>3.54</v>
      </c>
      <c r="BL225">
        <v>3.54</v>
      </c>
      <c r="BM225">
        <v>8.27</v>
      </c>
      <c r="BN225">
        <v>8.27</v>
      </c>
      <c r="BO225">
        <v>8.27</v>
      </c>
      <c r="BP225">
        <v>8.27</v>
      </c>
      <c r="BQ225">
        <v>8.27</v>
      </c>
      <c r="BR225">
        <v>8.27</v>
      </c>
      <c r="BS225">
        <v>8.27</v>
      </c>
      <c r="BT225">
        <v>8.27</v>
      </c>
      <c r="BU225">
        <v>8.27</v>
      </c>
      <c r="BV225">
        <v>8.27</v>
      </c>
      <c r="BW225">
        <v>8.27</v>
      </c>
      <c r="BX225">
        <v>8.27</v>
      </c>
      <c r="BY225">
        <v>14.09</v>
      </c>
      <c r="BZ225">
        <v>14.09</v>
      </c>
      <c r="CA225">
        <v>14.09</v>
      </c>
      <c r="CB225">
        <v>14.09</v>
      </c>
      <c r="CC225">
        <v>14.09</v>
      </c>
      <c r="CD225">
        <v>14.09</v>
      </c>
      <c r="CE225">
        <v>14.09</v>
      </c>
      <c r="CF225">
        <v>14.09</v>
      </c>
      <c r="CG225">
        <v>14.09</v>
      </c>
      <c r="CH225">
        <v>14.09</v>
      </c>
      <c r="CI225">
        <v>14.09</v>
      </c>
      <c r="CJ225">
        <v>14.09</v>
      </c>
      <c r="CK225">
        <v>16.239999999999998</v>
      </c>
      <c r="CL225">
        <v>16.239999999999998</v>
      </c>
      <c r="CM225">
        <v>16.239999999999998</v>
      </c>
      <c r="CN225">
        <v>16.239999999999998</v>
      </c>
      <c r="CO225">
        <v>16.239999999999998</v>
      </c>
      <c r="CP225">
        <v>16.239999999999998</v>
      </c>
      <c r="CQ225">
        <v>16.239999999999998</v>
      </c>
      <c r="CR225">
        <v>16.239999999999998</v>
      </c>
      <c r="CS225">
        <v>16.239999999999998</v>
      </c>
      <c r="CT225">
        <v>16.239999999999998</v>
      </c>
      <c r="CU225">
        <v>16.239999999999998</v>
      </c>
      <c r="CV225">
        <v>16.239999999999998</v>
      </c>
      <c r="CW225">
        <v>16.18</v>
      </c>
      <c r="CX225">
        <v>16.18</v>
      </c>
      <c r="CY225">
        <v>16.18</v>
      </c>
      <c r="CZ225">
        <v>16.18</v>
      </c>
      <c r="DA225">
        <v>16.18</v>
      </c>
      <c r="DB225">
        <v>16.18</v>
      </c>
      <c r="DC225">
        <v>16.18</v>
      </c>
      <c r="DD225">
        <v>16.18</v>
      </c>
      <c r="DE225">
        <v>16.18</v>
      </c>
      <c r="DF225">
        <v>16.18</v>
      </c>
      <c r="DG225">
        <v>16.18</v>
      </c>
      <c r="DH225">
        <v>16.18</v>
      </c>
      <c r="DI225">
        <v>16.7</v>
      </c>
      <c r="DJ225">
        <v>16.7</v>
      </c>
      <c r="DK225">
        <v>16.7</v>
      </c>
      <c r="DL225">
        <v>16.7</v>
      </c>
      <c r="DM225">
        <v>16.7</v>
      </c>
      <c r="DN225">
        <v>16.7</v>
      </c>
      <c r="DO225">
        <v>16.7</v>
      </c>
      <c r="DP225">
        <v>16.7</v>
      </c>
      <c r="DQ225">
        <v>16.7</v>
      </c>
      <c r="DR225">
        <v>16.7</v>
      </c>
      <c r="DS225">
        <v>16.7</v>
      </c>
      <c r="DT225">
        <v>16.7</v>
      </c>
      <c r="DU225">
        <v>3.04</v>
      </c>
      <c r="DV225">
        <v>3.04</v>
      </c>
      <c r="DW225">
        <v>3.04</v>
      </c>
      <c r="DX225">
        <v>3.04</v>
      </c>
      <c r="DY225">
        <v>3.04</v>
      </c>
      <c r="DZ225">
        <v>3.04</v>
      </c>
      <c r="EA225">
        <v>3.04</v>
      </c>
      <c r="EB225">
        <v>3.04</v>
      </c>
      <c r="EC225">
        <v>3.04</v>
      </c>
      <c r="ED225">
        <v>3.04</v>
      </c>
      <c r="EE225">
        <v>3.04</v>
      </c>
      <c r="EF225">
        <v>3.04</v>
      </c>
      <c r="EG225">
        <v>1.5</v>
      </c>
      <c r="EH225">
        <v>1.5</v>
      </c>
      <c r="EI225">
        <v>1.5</v>
      </c>
      <c r="EJ225">
        <v>1.5</v>
      </c>
      <c r="EK225">
        <v>1.5</v>
      </c>
      <c r="EL225">
        <v>1.5</v>
      </c>
      <c r="EM225">
        <v>1.5</v>
      </c>
      <c r="EN225">
        <v>1.5</v>
      </c>
      <c r="EO225">
        <v>1.5</v>
      </c>
    </row>
    <row r="226" spans="1:145" x14ac:dyDescent="0.2">
      <c r="A226" t="s">
        <v>218</v>
      </c>
      <c r="B226">
        <v>21</v>
      </c>
      <c r="C226">
        <v>21</v>
      </c>
      <c r="D226">
        <v>21</v>
      </c>
      <c r="E226">
        <v>21</v>
      </c>
      <c r="F226">
        <v>21</v>
      </c>
      <c r="G226">
        <v>21</v>
      </c>
      <c r="H226">
        <v>21</v>
      </c>
      <c r="I226">
        <v>21</v>
      </c>
      <c r="J226">
        <v>21</v>
      </c>
      <c r="K226">
        <v>21</v>
      </c>
      <c r="L226">
        <v>21</v>
      </c>
      <c r="M226">
        <v>21</v>
      </c>
      <c r="N226">
        <v>19.78</v>
      </c>
      <c r="O226">
        <v>19.78</v>
      </c>
      <c r="P226">
        <v>19.78</v>
      </c>
      <c r="Q226">
        <v>19.78</v>
      </c>
      <c r="R226">
        <v>19.78</v>
      </c>
      <c r="S226">
        <v>19.78</v>
      </c>
      <c r="T226">
        <v>19.78</v>
      </c>
      <c r="U226">
        <v>19.78</v>
      </c>
      <c r="V226">
        <v>19.78</v>
      </c>
      <c r="W226">
        <v>19.78</v>
      </c>
      <c r="X226">
        <v>19.78</v>
      </c>
      <c r="Y226">
        <v>19.78</v>
      </c>
      <c r="Z226">
        <v>18.34</v>
      </c>
      <c r="AA226">
        <v>18.34</v>
      </c>
      <c r="AB226">
        <v>18.34</v>
      </c>
      <c r="AC226">
        <v>18.34</v>
      </c>
      <c r="AD226">
        <v>18.34</v>
      </c>
      <c r="AE226">
        <v>18.34</v>
      </c>
      <c r="AF226">
        <v>18.34</v>
      </c>
      <c r="AG226">
        <v>18.34</v>
      </c>
      <c r="AH226">
        <v>18.34</v>
      </c>
      <c r="AI226">
        <v>18.34</v>
      </c>
      <c r="AJ226">
        <v>18.34</v>
      </c>
      <c r="AK226">
        <v>18.34</v>
      </c>
      <c r="AL226">
        <v>11.55</v>
      </c>
      <c r="AM226">
        <v>11.55</v>
      </c>
      <c r="AN226">
        <v>11.55</v>
      </c>
      <c r="AO226">
        <v>11.55</v>
      </c>
      <c r="AP226">
        <v>11.55</v>
      </c>
      <c r="AQ226">
        <v>11.55</v>
      </c>
      <c r="AR226">
        <v>11.55</v>
      </c>
      <c r="AS226">
        <v>11.55</v>
      </c>
      <c r="AT226">
        <v>11.55</v>
      </c>
      <c r="AU226">
        <v>11.55</v>
      </c>
      <c r="AV226">
        <v>11.55</v>
      </c>
      <c r="AW226">
        <v>11.55</v>
      </c>
      <c r="AX226">
        <v>6.9</v>
      </c>
      <c r="AY226">
        <v>6.9</v>
      </c>
      <c r="AZ226">
        <v>6.9</v>
      </c>
      <c r="BA226">
        <v>6.9</v>
      </c>
      <c r="BB226">
        <v>6.9</v>
      </c>
      <c r="BC226">
        <v>6.9</v>
      </c>
      <c r="BD226">
        <v>6.9</v>
      </c>
      <c r="BE226">
        <v>6.9</v>
      </c>
      <c r="BF226">
        <v>6.9</v>
      </c>
      <c r="BG226">
        <v>6.9</v>
      </c>
      <c r="BH226">
        <v>6.9</v>
      </c>
      <c r="BI226">
        <v>6.9</v>
      </c>
      <c r="BJ226">
        <v>9.98</v>
      </c>
      <c r="BK226">
        <v>9.98</v>
      </c>
      <c r="BL226">
        <v>9.98</v>
      </c>
      <c r="BM226">
        <v>9.98</v>
      </c>
      <c r="BN226">
        <v>9.98</v>
      </c>
      <c r="BO226">
        <v>9.98</v>
      </c>
      <c r="BP226">
        <v>9.98</v>
      </c>
      <c r="BQ226">
        <v>9.98</v>
      </c>
      <c r="BR226">
        <v>9.98</v>
      </c>
      <c r="BS226">
        <v>9.98</v>
      </c>
      <c r="BT226">
        <v>9.98</v>
      </c>
      <c r="BU226">
        <v>9.98</v>
      </c>
      <c r="BV226">
        <v>0.04</v>
      </c>
      <c r="BW226">
        <v>0.04</v>
      </c>
      <c r="BX226">
        <v>0.04</v>
      </c>
      <c r="BY226">
        <v>0.04</v>
      </c>
      <c r="BZ226">
        <v>0.04</v>
      </c>
      <c r="CA226">
        <v>0.04</v>
      </c>
      <c r="CB226">
        <v>0.04</v>
      </c>
      <c r="CC226">
        <v>0.04</v>
      </c>
      <c r="CD226">
        <v>0.04</v>
      </c>
      <c r="CE226">
        <v>0.04</v>
      </c>
      <c r="CF226">
        <v>0.04</v>
      </c>
      <c r="CG226">
        <v>0.04</v>
      </c>
      <c r="CH226">
        <v>7.9</v>
      </c>
      <c r="CI226">
        <v>7.9</v>
      </c>
      <c r="CJ226">
        <v>7.9</v>
      </c>
      <c r="CK226">
        <v>7.9</v>
      </c>
      <c r="CL226">
        <v>7.9</v>
      </c>
      <c r="CM226">
        <v>7.9</v>
      </c>
      <c r="CN226">
        <v>7.9</v>
      </c>
      <c r="CO226">
        <v>7.9</v>
      </c>
      <c r="CP226">
        <v>7.9</v>
      </c>
      <c r="CQ226">
        <v>7.9</v>
      </c>
      <c r="CR226">
        <v>7.9</v>
      </c>
      <c r="CS226">
        <v>7.9</v>
      </c>
      <c r="CT226">
        <v>5.88</v>
      </c>
      <c r="CU226">
        <v>5.88</v>
      </c>
      <c r="CV226">
        <v>5.88</v>
      </c>
      <c r="CW226">
        <v>5.88</v>
      </c>
      <c r="CX226">
        <v>5.88</v>
      </c>
      <c r="CY226">
        <v>5.88</v>
      </c>
      <c r="CZ226">
        <v>5.88</v>
      </c>
      <c r="DA226">
        <v>5.88</v>
      </c>
      <c r="DB226">
        <v>5.88</v>
      </c>
      <c r="DC226">
        <v>5.88</v>
      </c>
      <c r="DD226">
        <v>5.88</v>
      </c>
      <c r="DE226">
        <v>5.88</v>
      </c>
      <c r="DF226">
        <v>8.74</v>
      </c>
      <c r="DG226">
        <v>8.74</v>
      </c>
      <c r="DH226">
        <v>8.74</v>
      </c>
      <c r="DI226">
        <v>8.74</v>
      </c>
      <c r="DJ226">
        <v>8.74</v>
      </c>
      <c r="DK226">
        <v>8.74</v>
      </c>
      <c r="DL226">
        <v>8.74</v>
      </c>
      <c r="DM226">
        <v>8.74</v>
      </c>
      <c r="DN226">
        <v>8.74</v>
      </c>
      <c r="DO226">
        <v>8.74</v>
      </c>
      <c r="DP226">
        <v>8.74</v>
      </c>
      <c r="DQ226">
        <v>8.74</v>
      </c>
      <c r="DR226">
        <v>11.05</v>
      </c>
      <c r="DS226">
        <v>11.05</v>
      </c>
      <c r="DT226">
        <v>11.05</v>
      </c>
      <c r="DU226">
        <v>11.05</v>
      </c>
      <c r="DV226">
        <v>11.05</v>
      </c>
      <c r="DW226">
        <v>11.05</v>
      </c>
      <c r="DX226">
        <v>11.05</v>
      </c>
      <c r="DY226">
        <v>11.05</v>
      </c>
      <c r="DZ226">
        <v>11.05</v>
      </c>
      <c r="EA226">
        <v>11.05</v>
      </c>
      <c r="EB226">
        <v>11.05</v>
      </c>
      <c r="EC226">
        <v>11.05</v>
      </c>
      <c r="ED226">
        <v>12.82</v>
      </c>
      <c r="EE226">
        <v>12.82</v>
      </c>
      <c r="EF226">
        <v>12.82</v>
      </c>
      <c r="EG226">
        <v>12.82</v>
      </c>
      <c r="EH226">
        <v>12.82</v>
      </c>
      <c r="EI226">
        <v>12.82</v>
      </c>
      <c r="EJ226">
        <v>12.82</v>
      </c>
      <c r="EK226">
        <v>12.82</v>
      </c>
      <c r="EL226">
        <v>12.82</v>
      </c>
      <c r="EM226">
        <v>12.82</v>
      </c>
      <c r="EN226">
        <v>12.82</v>
      </c>
      <c r="EO226">
        <v>12.82</v>
      </c>
    </row>
    <row r="227" spans="1:145" x14ac:dyDescent="0.2">
      <c r="A227" t="s">
        <v>219</v>
      </c>
      <c r="B227">
        <v>-34.39</v>
      </c>
      <c r="C227">
        <v>-34.39</v>
      </c>
      <c r="D227">
        <v>-34.39</v>
      </c>
      <c r="E227">
        <v>-0.91</v>
      </c>
      <c r="F227">
        <v>-0.91</v>
      </c>
      <c r="G227">
        <v>-0.91</v>
      </c>
      <c r="H227">
        <v>-0.91</v>
      </c>
      <c r="I227">
        <v>-0.91</v>
      </c>
      <c r="J227">
        <v>-0.91</v>
      </c>
      <c r="K227">
        <v>-0.91</v>
      </c>
      <c r="L227">
        <v>-0.91</v>
      </c>
      <c r="M227">
        <v>-0.91</v>
      </c>
      <c r="N227">
        <v>-0.91</v>
      </c>
      <c r="O227">
        <v>-0.91</v>
      </c>
      <c r="P227">
        <v>-0.91</v>
      </c>
      <c r="Q227">
        <v>-0.26</v>
      </c>
      <c r="R227">
        <v>-0.26</v>
      </c>
      <c r="S227">
        <v>-0.26</v>
      </c>
      <c r="T227">
        <v>-0.26</v>
      </c>
      <c r="U227">
        <v>-0.26</v>
      </c>
      <c r="V227">
        <v>-0.26</v>
      </c>
      <c r="W227">
        <v>-0.26</v>
      </c>
      <c r="X227">
        <v>-0.26</v>
      </c>
      <c r="Y227">
        <v>-0.26</v>
      </c>
      <c r="Z227">
        <v>-0.26</v>
      </c>
      <c r="AA227">
        <v>-0.26</v>
      </c>
      <c r="AB227">
        <v>-0.26</v>
      </c>
      <c r="AC227">
        <v>1.1100000000000001</v>
      </c>
      <c r="AD227">
        <v>1.1100000000000001</v>
      </c>
      <c r="AE227">
        <v>1.1100000000000001</v>
      </c>
      <c r="AF227">
        <v>1.1100000000000001</v>
      </c>
      <c r="AG227">
        <v>1.1100000000000001</v>
      </c>
      <c r="AH227">
        <v>1.1100000000000001</v>
      </c>
      <c r="AI227">
        <v>1.1100000000000001</v>
      </c>
      <c r="AJ227">
        <v>1.1100000000000001</v>
      </c>
      <c r="AK227">
        <v>1.1100000000000001</v>
      </c>
      <c r="AL227">
        <v>1.1100000000000001</v>
      </c>
      <c r="AM227">
        <v>1.1100000000000001</v>
      </c>
      <c r="AN227">
        <v>1.1100000000000001</v>
      </c>
      <c r="AO227">
        <v>-32.979999999999997</v>
      </c>
      <c r="AP227">
        <v>-32.979999999999997</v>
      </c>
      <c r="AQ227">
        <v>-32.979999999999997</v>
      </c>
      <c r="AR227">
        <v>-32.979999999999997</v>
      </c>
      <c r="AS227">
        <v>-32.979999999999997</v>
      </c>
      <c r="AT227">
        <v>-32.979999999999997</v>
      </c>
      <c r="AU227">
        <v>-32.979999999999997</v>
      </c>
      <c r="AV227">
        <v>-32.979999999999997</v>
      </c>
      <c r="AW227">
        <v>-32.979999999999997</v>
      </c>
      <c r="AX227">
        <v>-32.979999999999997</v>
      </c>
      <c r="AY227">
        <v>-32.979999999999997</v>
      </c>
      <c r="AZ227">
        <v>-32.979999999999997</v>
      </c>
      <c r="BA227">
        <v>-26.92</v>
      </c>
      <c r="BB227">
        <v>-26.92</v>
      </c>
      <c r="BC227">
        <v>-26.92</v>
      </c>
      <c r="BD227">
        <v>-26.92</v>
      </c>
      <c r="BE227">
        <v>-26.92</v>
      </c>
      <c r="BF227">
        <v>-26.92</v>
      </c>
      <c r="BG227">
        <v>-26.92</v>
      </c>
      <c r="BH227">
        <v>-26.92</v>
      </c>
      <c r="BI227">
        <v>-26.92</v>
      </c>
      <c r="BJ227">
        <v>-26.92</v>
      </c>
      <c r="BK227">
        <v>-26.92</v>
      </c>
      <c r="BL227">
        <v>-26.92</v>
      </c>
      <c r="BM227">
        <v>-168.46</v>
      </c>
      <c r="BN227">
        <v>-168.46</v>
      </c>
      <c r="BO227">
        <v>-168.46</v>
      </c>
      <c r="BP227">
        <v>-168.46</v>
      </c>
      <c r="BQ227">
        <v>-168.46</v>
      </c>
      <c r="BR227">
        <v>-168.46</v>
      </c>
      <c r="BS227">
        <v>-168.46</v>
      </c>
      <c r="BT227">
        <v>-168.46</v>
      </c>
      <c r="BU227">
        <v>-168.46</v>
      </c>
      <c r="BV227">
        <v>-168.46</v>
      </c>
      <c r="BW227">
        <v>-168.46</v>
      </c>
      <c r="BX227">
        <v>-168.46</v>
      </c>
      <c r="BY227">
        <v>-28.79</v>
      </c>
      <c r="BZ227">
        <v>-28.79</v>
      </c>
      <c r="CA227">
        <v>-28.79</v>
      </c>
      <c r="CB227">
        <v>-28.79</v>
      </c>
      <c r="CC227">
        <v>-28.79</v>
      </c>
      <c r="CD227">
        <v>-28.79</v>
      </c>
      <c r="CE227">
        <v>-28.79</v>
      </c>
      <c r="CF227">
        <v>-28.79</v>
      </c>
      <c r="CG227">
        <v>-28.79</v>
      </c>
      <c r="CH227">
        <v>-28.79</v>
      </c>
      <c r="CI227">
        <v>-28.79</v>
      </c>
      <c r="CJ227">
        <v>-28.79</v>
      </c>
      <c r="CK227">
        <v>28.27</v>
      </c>
      <c r="CL227">
        <v>28.27</v>
      </c>
      <c r="CM227">
        <v>28.27</v>
      </c>
      <c r="CN227">
        <v>28.27</v>
      </c>
      <c r="CO227">
        <v>28.27</v>
      </c>
      <c r="CP227">
        <v>28.27</v>
      </c>
      <c r="CQ227">
        <v>28.27</v>
      </c>
      <c r="CR227">
        <v>28.27</v>
      </c>
      <c r="CS227">
        <v>28.27</v>
      </c>
      <c r="CT227">
        <v>28.27</v>
      </c>
      <c r="CU227">
        <v>28.27</v>
      </c>
      <c r="CV227">
        <v>28.27</v>
      </c>
      <c r="CW227">
        <v>-23.3</v>
      </c>
      <c r="CX227">
        <v>-23.3</v>
      </c>
      <c r="CY227">
        <v>-23.3</v>
      </c>
      <c r="CZ227">
        <v>-23.3</v>
      </c>
      <c r="DA227">
        <v>-23.3</v>
      </c>
      <c r="DB227">
        <v>-23.3</v>
      </c>
      <c r="DC227">
        <v>-23.3</v>
      </c>
      <c r="DD227">
        <v>-23.3</v>
      </c>
      <c r="DE227">
        <v>-23.3</v>
      </c>
      <c r="DF227">
        <v>-23.3</v>
      </c>
      <c r="DG227">
        <v>-23.3</v>
      </c>
      <c r="DH227">
        <v>-23.3</v>
      </c>
      <c r="DI227">
        <v>4.7699999999999996</v>
      </c>
      <c r="DJ227">
        <v>4.7699999999999996</v>
      </c>
      <c r="DK227">
        <v>4.7699999999999996</v>
      </c>
      <c r="DL227">
        <v>4.7699999999999996</v>
      </c>
      <c r="DM227">
        <v>4.7699999999999996</v>
      </c>
      <c r="DN227">
        <v>4.7699999999999996</v>
      </c>
      <c r="DO227">
        <v>4.7699999999999996</v>
      </c>
      <c r="DP227">
        <v>4.7699999999999996</v>
      </c>
      <c r="DQ227">
        <v>4.7699999999999996</v>
      </c>
      <c r="DR227">
        <v>4.7699999999999996</v>
      </c>
      <c r="DS227">
        <v>4.7699999999999996</v>
      </c>
      <c r="DT227">
        <v>4.7699999999999996</v>
      </c>
      <c r="DU227">
        <v>3.5</v>
      </c>
      <c r="DV227">
        <v>3.5</v>
      </c>
      <c r="DW227">
        <v>3.5</v>
      </c>
      <c r="DX227">
        <v>3.5</v>
      </c>
      <c r="DY227">
        <v>3.5</v>
      </c>
      <c r="DZ227">
        <v>3.5</v>
      </c>
      <c r="EA227">
        <v>3.5</v>
      </c>
      <c r="EB227">
        <v>3.5</v>
      </c>
      <c r="EC227">
        <v>3.5</v>
      </c>
      <c r="ED227">
        <v>3.5</v>
      </c>
      <c r="EE227">
        <v>3.5</v>
      </c>
      <c r="EF227">
        <v>3.5</v>
      </c>
      <c r="EG227">
        <v>3.01</v>
      </c>
      <c r="EH227">
        <v>3.01</v>
      </c>
      <c r="EI227">
        <v>3.01</v>
      </c>
      <c r="EJ227">
        <v>3.01</v>
      </c>
      <c r="EK227">
        <v>3.01</v>
      </c>
      <c r="EL227">
        <v>3.01</v>
      </c>
      <c r="EM227">
        <v>3.01</v>
      </c>
      <c r="EN227">
        <v>3.01</v>
      </c>
      <c r="EO227">
        <v>3.01</v>
      </c>
    </row>
    <row r="228" spans="1:145" x14ac:dyDescent="0.2">
      <c r="A228" t="s">
        <v>220</v>
      </c>
      <c r="B228">
        <v>12.87</v>
      </c>
      <c r="C228">
        <v>12.87</v>
      </c>
      <c r="D228">
        <v>12.87</v>
      </c>
      <c r="E228">
        <v>12.87</v>
      </c>
      <c r="F228">
        <v>12.87</v>
      </c>
      <c r="G228">
        <v>12.87</v>
      </c>
      <c r="H228">
        <v>12.87</v>
      </c>
      <c r="I228">
        <v>12.87</v>
      </c>
      <c r="J228">
        <v>12.87</v>
      </c>
      <c r="K228">
        <v>12.87</v>
      </c>
      <c r="L228">
        <v>12.87</v>
      </c>
      <c r="M228">
        <v>12.87</v>
      </c>
      <c r="N228">
        <v>12.41</v>
      </c>
      <c r="O228">
        <v>12.41</v>
      </c>
      <c r="P228">
        <v>12.41</v>
      </c>
      <c r="Q228">
        <v>12.41</v>
      </c>
      <c r="R228">
        <v>12.41</v>
      </c>
      <c r="S228">
        <v>12.41</v>
      </c>
      <c r="T228">
        <v>12.41</v>
      </c>
      <c r="U228">
        <v>12.41</v>
      </c>
      <c r="V228">
        <v>12.41</v>
      </c>
      <c r="W228">
        <v>12.41</v>
      </c>
      <c r="X228">
        <v>12.41</v>
      </c>
      <c r="Y228">
        <v>12.41</v>
      </c>
      <c r="Z228">
        <v>12.13</v>
      </c>
      <c r="AA228">
        <v>12.13</v>
      </c>
      <c r="AB228">
        <v>12.13</v>
      </c>
      <c r="AC228">
        <v>12.13</v>
      </c>
      <c r="AD228">
        <v>12.13</v>
      </c>
      <c r="AE228">
        <v>12.13</v>
      </c>
      <c r="AF228">
        <v>12.13</v>
      </c>
      <c r="AG228">
        <v>12.13</v>
      </c>
      <c r="AH228">
        <v>12.13</v>
      </c>
      <c r="AI228">
        <v>12.13</v>
      </c>
      <c r="AJ228">
        <v>12.13</v>
      </c>
      <c r="AK228">
        <v>12.13</v>
      </c>
      <c r="AL228">
        <v>11.95</v>
      </c>
      <c r="AM228">
        <v>11.95</v>
      </c>
      <c r="AN228">
        <v>11.95</v>
      </c>
      <c r="AO228">
        <v>11.95</v>
      </c>
      <c r="AP228">
        <v>11.95</v>
      </c>
      <c r="AQ228">
        <v>11.95</v>
      </c>
      <c r="AR228">
        <v>11.95</v>
      </c>
      <c r="AS228">
        <v>11.95</v>
      </c>
      <c r="AT228">
        <v>11.95</v>
      </c>
      <c r="AU228">
        <v>11.95</v>
      </c>
      <c r="AV228">
        <v>11.95</v>
      </c>
      <c r="AW228">
        <v>11.95</v>
      </c>
      <c r="AX228">
        <v>11.74</v>
      </c>
      <c r="AY228">
        <v>11.74</v>
      </c>
      <c r="AZ228">
        <v>11.74</v>
      </c>
      <c r="BA228">
        <v>11.74</v>
      </c>
      <c r="BB228">
        <v>11.74</v>
      </c>
      <c r="BC228">
        <v>11.74</v>
      </c>
      <c r="BD228">
        <v>11.74</v>
      </c>
      <c r="BE228">
        <v>11.74</v>
      </c>
      <c r="BF228">
        <v>11.74</v>
      </c>
      <c r="BG228">
        <v>11.74</v>
      </c>
      <c r="BH228">
        <v>11.74</v>
      </c>
      <c r="BI228">
        <v>11.74</v>
      </c>
      <c r="BJ228">
        <v>11.55</v>
      </c>
      <c r="BK228">
        <v>11.55</v>
      </c>
      <c r="BL228">
        <v>11.55</v>
      </c>
      <c r="BM228">
        <v>11.55</v>
      </c>
      <c r="BN228">
        <v>11.55</v>
      </c>
      <c r="BO228">
        <v>11.55</v>
      </c>
      <c r="BP228">
        <v>11.55</v>
      </c>
      <c r="BQ228">
        <v>11.55</v>
      </c>
      <c r="BR228">
        <v>11.55</v>
      </c>
      <c r="BS228">
        <v>11.55</v>
      </c>
      <c r="BT228">
        <v>11.55</v>
      </c>
      <c r="BU228">
        <v>11.55</v>
      </c>
      <c r="BV228">
        <v>11.44</v>
      </c>
      <c r="BW228">
        <v>11.44</v>
      </c>
      <c r="BX228">
        <v>11.44</v>
      </c>
      <c r="BY228">
        <v>11.44</v>
      </c>
      <c r="BZ228">
        <v>11.44</v>
      </c>
      <c r="CA228">
        <v>11.44</v>
      </c>
      <c r="CB228">
        <v>11.44</v>
      </c>
      <c r="CC228">
        <v>11.44</v>
      </c>
      <c r="CD228">
        <v>11.44</v>
      </c>
      <c r="CE228">
        <v>11.44</v>
      </c>
      <c r="CF228">
        <v>11.44</v>
      </c>
      <c r="CG228">
        <v>11.44</v>
      </c>
      <c r="CH228">
        <v>11.28</v>
      </c>
      <c r="CI228">
        <v>11.28</v>
      </c>
      <c r="CJ228">
        <v>11.28</v>
      </c>
      <c r="CK228">
        <v>11.28</v>
      </c>
      <c r="CL228">
        <v>11.28</v>
      </c>
      <c r="CM228">
        <v>11.28</v>
      </c>
      <c r="CN228">
        <v>11.28</v>
      </c>
      <c r="CO228">
        <v>11.28</v>
      </c>
      <c r="CP228">
        <v>11.28</v>
      </c>
      <c r="CQ228">
        <v>11.28</v>
      </c>
      <c r="CR228">
        <v>11.28</v>
      </c>
      <c r="CS228">
        <v>11.28</v>
      </c>
      <c r="CT228">
        <v>12.22</v>
      </c>
      <c r="CU228">
        <v>12.22</v>
      </c>
      <c r="CV228">
        <v>12.22</v>
      </c>
      <c r="CW228">
        <v>12.22</v>
      </c>
      <c r="CX228">
        <v>12.22</v>
      </c>
      <c r="CY228">
        <v>12.22</v>
      </c>
      <c r="CZ228">
        <v>12.22</v>
      </c>
      <c r="DA228">
        <v>12.22</v>
      </c>
      <c r="DB228">
        <v>12.22</v>
      </c>
      <c r="DC228">
        <v>12.22</v>
      </c>
      <c r="DD228">
        <v>12.22</v>
      </c>
      <c r="DE228">
        <v>12.22</v>
      </c>
      <c r="DF228">
        <v>13.08</v>
      </c>
      <c r="DG228">
        <v>13.08</v>
      </c>
      <c r="DH228">
        <v>13.08</v>
      </c>
      <c r="DI228">
        <v>13.08</v>
      </c>
      <c r="DJ228">
        <v>13.08</v>
      </c>
      <c r="DK228">
        <v>13.08</v>
      </c>
      <c r="DL228">
        <v>13.08</v>
      </c>
      <c r="DM228">
        <v>13.08</v>
      </c>
      <c r="DN228">
        <v>13.08</v>
      </c>
      <c r="DO228">
        <v>13.08</v>
      </c>
      <c r="DP228">
        <v>13.08</v>
      </c>
      <c r="DQ228">
        <v>13.08</v>
      </c>
      <c r="DR228">
        <v>12.85</v>
      </c>
      <c r="DS228">
        <v>12.85</v>
      </c>
      <c r="DT228">
        <v>12.85</v>
      </c>
      <c r="DU228">
        <v>12.85</v>
      </c>
      <c r="DV228">
        <v>12.85</v>
      </c>
      <c r="DW228">
        <v>12.85</v>
      </c>
      <c r="DX228">
        <v>12.85</v>
      </c>
      <c r="DY228">
        <v>12.85</v>
      </c>
      <c r="DZ228">
        <v>12.85</v>
      </c>
      <c r="EA228">
        <v>12.85</v>
      </c>
      <c r="EB228">
        <v>12.85</v>
      </c>
      <c r="EC228">
        <v>12.85</v>
      </c>
      <c r="ED228">
        <v>12.66</v>
      </c>
      <c r="EE228">
        <v>12.66</v>
      </c>
      <c r="EF228">
        <v>12.66</v>
      </c>
      <c r="EG228">
        <v>12.66</v>
      </c>
      <c r="EH228">
        <v>12.66</v>
      </c>
      <c r="EI228">
        <v>12.66</v>
      </c>
      <c r="EJ228">
        <v>12.66</v>
      </c>
      <c r="EK228">
        <v>12.66</v>
      </c>
      <c r="EL228">
        <v>12.66</v>
      </c>
      <c r="EM228">
        <v>12.66</v>
      </c>
      <c r="EN228">
        <v>12.66</v>
      </c>
      <c r="EO228">
        <v>12.66</v>
      </c>
    </row>
    <row r="229" spans="1:145" x14ac:dyDescent="0.2">
      <c r="A229" t="s">
        <v>221</v>
      </c>
      <c r="B229">
        <v>12.39</v>
      </c>
      <c r="C229">
        <v>12.39</v>
      </c>
      <c r="D229">
        <v>12.39</v>
      </c>
      <c r="E229">
        <v>12.39</v>
      </c>
      <c r="F229">
        <v>12.39</v>
      </c>
      <c r="G229">
        <v>12.39</v>
      </c>
      <c r="H229">
        <v>12.39</v>
      </c>
      <c r="I229">
        <v>12.39</v>
      </c>
      <c r="J229">
        <v>12.39</v>
      </c>
      <c r="K229">
        <v>12.39</v>
      </c>
      <c r="L229">
        <v>12.39</v>
      </c>
      <c r="M229">
        <v>12.39</v>
      </c>
      <c r="N229">
        <v>12.54</v>
      </c>
      <c r="O229">
        <v>12.54</v>
      </c>
      <c r="P229">
        <v>12.54</v>
      </c>
      <c r="Q229">
        <v>12.54</v>
      </c>
      <c r="R229">
        <v>12.54</v>
      </c>
      <c r="S229">
        <v>12.54</v>
      </c>
      <c r="T229">
        <v>12.54</v>
      </c>
      <c r="U229">
        <v>12.54</v>
      </c>
      <c r="V229">
        <v>12.54</v>
      </c>
      <c r="W229">
        <v>12.54</v>
      </c>
      <c r="X229">
        <v>12.54</v>
      </c>
      <c r="Y229">
        <v>12.54</v>
      </c>
      <c r="Z229">
        <v>12.22</v>
      </c>
      <c r="AA229">
        <v>12.22</v>
      </c>
      <c r="AB229">
        <v>12.22</v>
      </c>
      <c r="AC229">
        <v>12.22</v>
      </c>
      <c r="AD229">
        <v>12.22</v>
      </c>
      <c r="AE229">
        <v>12.22</v>
      </c>
      <c r="AF229">
        <v>12.22</v>
      </c>
      <c r="AG229">
        <v>12.22</v>
      </c>
      <c r="AH229">
        <v>12.22</v>
      </c>
      <c r="AI229">
        <v>12.22</v>
      </c>
      <c r="AJ229">
        <v>12.22</v>
      </c>
      <c r="AK229">
        <v>12.22</v>
      </c>
      <c r="AL229">
        <v>13.31</v>
      </c>
      <c r="AM229">
        <v>13.31</v>
      </c>
      <c r="AN229">
        <v>13.31</v>
      </c>
      <c r="AO229">
        <v>13.31</v>
      </c>
      <c r="AP229">
        <v>13.31</v>
      </c>
      <c r="AQ229">
        <v>13.31</v>
      </c>
      <c r="AR229">
        <v>13.31</v>
      </c>
      <c r="AS229">
        <v>13.31</v>
      </c>
      <c r="AT229">
        <v>13.31</v>
      </c>
      <c r="AU229">
        <v>13.31</v>
      </c>
      <c r="AV229">
        <v>13.31</v>
      </c>
      <c r="AW229">
        <v>13.31</v>
      </c>
      <c r="AX229">
        <v>13.55</v>
      </c>
      <c r="AY229">
        <v>13.55</v>
      </c>
      <c r="AZ229">
        <v>13.55</v>
      </c>
      <c r="BA229">
        <v>13.55</v>
      </c>
      <c r="BB229">
        <v>13.55</v>
      </c>
      <c r="BC229">
        <v>13.55</v>
      </c>
      <c r="BD229">
        <v>13.55</v>
      </c>
      <c r="BE229">
        <v>13.55</v>
      </c>
      <c r="BF229">
        <v>13.55</v>
      </c>
      <c r="BG229">
        <v>13.55</v>
      </c>
      <c r="BH229">
        <v>13.55</v>
      </c>
      <c r="BI229">
        <v>13.55</v>
      </c>
      <c r="BJ229">
        <v>12.34</v>
      </c>
      <c r="BK229">
        <v>12.34</v>
      </c>
      <c r="BL229">
        <v>12.34</v>
      </c>
      <c r="BM229">
        <v>12.34</v>
      </c>
      <c r="BN229">
        <v>12.34</v>
      </c>
      <c r="BO229">
        <v>12.34</v>
      </c>
      <c r="BP229">
        <v>12.34</v>
      </c>
      <c r="BQ229">
        <v>12.34</v>
      </c>
      <c r="BR229">
        <v>12.34</v>
      </c>
      <c r="BS229">
        <v>12.34</v>
      </c>
      <c r="BT229">
        <v>12.34</v>
      </c>
      <c r="BU229">
        <v>12.34</v>
      </c>
      <c r="BV229">
        <v>6</v>
      </c>
      <c r="BW229">
        <v>6</v>
      </c>
      <c r="BX229">
        <v>6</v>
      </c>
      <c r="BY229">
        <v>6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6</v>
      </c>
      <c r="CG229">
        <v>6</v>
      </c>
      <c r="CH229">
        <v>11.1</v>
      </c>
      <c r="CI229">
        <v>11.1</v>
      </c>
      <c r="CJ229">
        <v>11.1</v>
      </c>
      <c r="CK229">
        <v>11.1</v>
      </c>
      <c r="CL229">
        <v>11.1</v>
      </c>
      <c r="CM229">
        <v>11.1</v>
      </c>
      <c r="CN229">
        <v>11.1</v>
      </c>
      <c r="CO229">
        <v>11.1</v>
      </c>
      <c r="CP229">
        <v>11.1</v>
      </c>
      <c r="CQ229">
        <v>11.1</v>
      </c>
      <c r="CR229">
        <v>11.1</v>
      </c>
      <c r="CS229">
        <v>11.1</v>
      </c>
      <c r="CT229">
        <v>10.199999999999999</v>
      </c>
      <c r="CU229">
        <v>10.199999999999999</v>
      </c>
      <c r="CV229">
        <v>10.199999999999999</v>
      </c>
      <c r="CW229">
        <v>10.199999999999999</v>
      </c>
      <c r="CX229">
        <v>10.199999999999999</v>
      </c>
      <c r="CY229">
        <v>10.199999999999999</v>
      </c>
      <c r="CZ229">
        <v>10.199999999999999</v>
      </c>
      <c r="DA229">
        <v>10.199999999999999</v>
      </c>
      <c r="DB229">
        <v>10.199999999999999</v>
      </c>
      <c r="DC229">
        <v>10.199999999999999</v>
      </c>
      <c r="DD229">
        <v>10.199999999999999</v>
      </c>
      <c r="DE229">
        <v>10.199999999999999</v>
      </c>
      <c r="DF229">
        <v>12.47</v>
      </c>
      <c r="DG229">
        <v>12.47</v>
      </c>
      <c r="DH229">
        <v>12.47</v>
      </c>
      <c r="DI229">
        <v>12.47</v>
      </c>
      <c r="DJ229">
        <v>12.47</v>
      </c>
      <c r="DK229">
        <v>12.47</v>
      </c>
      <c r="DL229">
        <v>12.47</v>
      </c>
      <c r="DM229">
        <v>12.47</v>
      </c>
      <c r="DN229">
        <v>12.47</v>
      </c>
      <c r="DO229">
        <v>12.47</v>
      </c>
      <c r="DP229">
        <v>12.47</v>
      </c>
      <c r="DQ229">
        <v>12.47</v>
      </c>
      <c r="DR229">
        <v>13.95</v>
      </c>
      <c r="DS229">
        <v>13.95</v>
      </c>
      <c r="DT229">
        <v>13.95</v>
      </c>
      <c r="DU229">
        <v>13.95</v>
      </c>
      <c r="DV229">
        <v>13.95</v>
      </c>
      <c r="DW229">
        <v>13.95</v>
      </c>
      <c r="DX229">
        <v>13.95</v>
      </c>
      <c r="DY229">
        <v>13.95</v>
      </c>
      <c r="DZ229">
        <v>13.95</v>
      </c>
      <c r="EA229">
        <v>13.95</v>
      </c>
      <c r="EB229">
        <v>13.95</v>
      </c>
      <c r="EC229">
        <v>13.95</v>
      </c>
      <c r="ED229">
        <v>12.16</v>
      </c>
      <c r="EE229">
        <v>12.16</v>
      </c>
      <c r="EF229">
        <v>12.16</v>
      </c>
      <c r="EG229">
        <v>12.16</v>
      </c>
      <c r="EH229">
        <v>12.16</v>
      </c>
      <c r="EI229">
        <v>12.16</v>
      </c>
      <c r="EJ229">
        <v>12.16</v>
      </c>
      <c r="EK229">
        <v>12.16</v>
      </c>
      <c r="EL229">
        <v>12.16</v>
      </c>
      <c r="EM229">
        <v>12.16</v>
      </c>
      <c r="EN229">
        <v>12.16</v>
      </c>
      <c r="EO229">
        <v>12.16</v>
      </c>
    </row>
    <row r="230" spans="1:145" x14ac:dyDescent="0.2">
      <c r="A230" t="s">
        <v>222</v>
      </c>
      <c r="B230">
        <v>-0.73</v>
      </c>
      <c r="C230">
        <v>-0.73</v>
      </c>
      <c r="D230">
        <v>-0.73</v>
      </c>
      <c r="E230">
        <v>-0.73</v>
      </c>
      <c r="F230">
        <v>-0.73</v>
      </c>
      <c r="G230">
        <v>-0.73</v>
      </c>
      <c r="H230">
        <v>-0.73</v>
      </c>
      <c r="I230">
        <v>-0.73</v>
      </c>
      <c r="J230">
        <v>-0.73</v>
      </c>
      <c r="K230">
        <v>-0.73</v>
      </c>
      <c r="L230">
        <v>-0.73</v>
      </c>
      <c r="M230">
        <v>-0.73</v>
      </c>
      <c r="N230">
        <v>2.44</v>
      </c>
      <c r="O230">
        <v>2.44</v>
      </c>
      <c r="P230">
        <v>2.44</v>
      </c>
      <c r="Q230">
        <v>2.44</v>
      </c>
      <c r="R230">
        <v>2.44</v>
      </c>
      <c r="S230">
        <v>2.44</v>
      </c>
      <c r="T230">
        <v>2.44</v>
      </c>
      <c r="U230">
        <v>2.44</v>
      </c>
      <c r="V230">
        <v>2.44</v>
      </c>
      <c r="W230">
        <v>2.44</v>
      </c>
      <c r="X230">
        <v>2.44</v>
      </c>
      <c r="Y230">
        <v>2.44</v>
      </c>
      <c r="Z230">
        <v>3.92</v>
      </c>
      <c r="AA230">
        <v>3.92</v>
      </c>
      <c r="AB230">
        <v>3.92</v>
      </c>
      <c r="AC230">
        <v>3.92</v>
      </c>
      <c r="AD230">
        <v>3.92</v>
      </c>
      <c r="AE230">
        <v>3.92</v>
      </c>
      <c r="AF230">
        <v>3.92</v>
      </c>
      <c r="AG230">
        <v>3.92</v>
      </c>
      <c r="AH230">
        <v>3.92</v>
      </c>
      <c r="AI230">
        <v>3.92</v>
      </c>
      <c r="AJ230">
        <v>3.92</v>
      </c>
      <c r="AK230">
        <v>3.92</v>
      </c>
      <c r="AL230">
        <v>-3.08</v>
      </c>
      <c r="AM230">
        <v>-3.08</v>
      </c>
      <c r="AN230">
        <v>-3.08</v>
      </c>
      <c r="AO230">
        <v>-3.08</v>
      </c>
      <c r="AP230">
        <v>-3.08</v>
      </c>
      <c r="AQ230">
        <v>-3.08</v>
      </c>
      <c r="AR230">
        <v>-3.08</v>
      </c>
      <c r="AS230">
        <v>-3.08</v>
      </c>
      <c r="AT230">
        <v>-3.08</v>
      </c>
      <c r="AU230">
        <v>-3.08</v>
      </c>
      <c r="AV230">
        <v>-3.08</v>
      </c>
      <c r="AW230">
        <v>-3.08</v>
      </c>
      <c r="AX230">
        <v>1.27</v>
      </c>
      <c r="AY230">
        <v>1.27</v>
      </c>
      <c r="AZ230">
        <v>1.27</v>
      </c>
      <c r="BA230">
        <v>1.27</v>
      </c>
      <c r="BB230">
        <v>1.27</v>
      </c>
      <c r="BC230">
        <v>1.27</v>
      </c>
      <c r="BD230">
        <v>1.27</v>
      </c>
      <c r="BE230">
        <v>1.27</v>
      </c>
      <c r="BF230">
        <v>1.27</v>
      </c>
      <c r="BG230">
        <v>1.27</v>
      </c>
      <c r="BH230">
        <v>1.27</v>
      </c>
      <c r="BI230">
        <v>1.27</v>
      </c>
      <c r="BJ230">
        <v>-1.87</v>
      </c>
      <c r="BK230">
        <v>-1.87</v>
      </c>
      <c r="BL230">
        <v>-1.87</v>
      </c>
      <c r="BM230">
        <v>-1.87</v>
      </c>
      <c r="BN230">
        <v>-1.87</v>
      </c>
      <c r="BO230">
        <v>-1.87</v>
      </c>
      <c r="BP230">
        <v>-1.87</v>
      </c>
      <c r="BQ230">
        <v>-1.87</v>
      </c>
      <c r="BR230">
        <v>-1.87</v>
      </c>
      <c r="BS230">
        <v>-1.87</v>
      </c>
      <c r="BT230">
        <v>-1.87</v>
      </c>
      <c r="BU230">
        <v>-1.87</v>
      </c>
      <c r="BV230">
        <v>-7.8</v>
      </c>
      <c r="BW230">
        <v>-7.8</v>
      </c>
      <c r="BX230">
        <v>-7.8</v>
      </c>
      <c r="BY230">
        <v>-7.8</v>
      </c>
      <c r="BZ230">
        <v>-7.8</v>
      </c>
      <c r="CA230">
        <v>-7.8</v>
      </c>
      <c r="CB230">
        <v>-7.8</v>
      </c>
      <c r="CC230">
        <v>-7.8</v>
      </c>
      <c r="CD230">
        <v>-7.8</v>
      </c>
      <c r="CE230">
        <v>-7.8</v>
      </c>
      <c r="CF230">
        <v>-7.8</v>
      </c>
      <c r="CG230">
        <v>-7.8</v>
      </c>
      <c r="CH230">
        <v>1.35</v>
      </c>
      <c r="CI230">
        <v>1.35</v>
      </c>
      <c r="CJ230">
        <v>1.35</v>
      </c>
      <c r="CK230">
        <v>1.35</v>
      </c>
      <c r="CL230">
        <v>1.35</v>
      </c>
      <c r="CM230">
        <v>1.35</v>
      </c>
      <c r="CN230">
        <v>1.35</v>
      </c>
      <c r="CO230">
        <v>1.35</v>
      </c>
      <c r="CP230">
        <v>1.35</v>
      </c>
      <c r="CQ230">
        <v>1.35</v>
      </c>
      <c r="CR230">
        <v>1.35</v>
      </c>
      <c r="CS230">
        <v>1.35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7</v>
      </c>
      <c r="DE230">
        <v>7</v>
      </c>
      <c r="DF230">
        <v>6.25</v>
      </c>
      <c r="DG230">
        <v>6.25</v>
      </c>
      <c r="DH230">
        <v>6.25</v>
      </c>
      <c r="DI230">
        <v>6.25</v>
      </c>
      <c r="DJ230">
        <v>6.25</v>
      </c>
      <c r="DK230">
        <v>6.25</v>
      </c>
      <c r="DL230">
        <v>6.25</v>
      </c>
      <c r="DM230">
        <v>6.25</v>
      </c>
      <c r="DN230">
        <v>6.25</v>
      </c>
      <c r="DO230">
        <v>6.25</v>
      </c>
      <c r="DP230">
        <v>6.25</v>
      </c>
      <c r="DQ230">
        <v>6.25</v>
      </c>
      <c r="DR230">
        <v>2.96</v>
      </c>
      <c r="DS230">
        <v>2.96</v>
      </c>
      <c r="DT230">
        <v>2.96</v>
      </c>
      <c r="DU230">
        <v>2.96</v>
      </c>
      <c r="DV230">
        <v>2.96</v>
      </c>
      <c r="DW230">
        <v>2.96</v>
      </c>
      <c r="DX230">
        <v>2.96</v>
      </c>
      <c r="DY230">
        <v>2.96</v>
      </c>
      <c r="DZ230">
        <v>2.96</v>
      </c>
      <c r="EA230">
        <v>2.96</v>
      </c>
      <c r="EB230">
        <v>2.96</v>
      </c>
      <c r="EC230">
        <v>2.96</v>
      </c>
      <c r="ED230">
        <v>-4.29</v>
      </c>
      <c r="EE230">
        <v>-4.29</v>
      </c>
      <c r="EF230">
        <v>-4.29</v>
      </c>
      <c r="EG230">
        <v>-4.29</v>
      </c>
      <c r="EH230">
        <v>-4.29</v>
      </c>
      <c r="EI230">
        <v>-4.29</v>
      </c>
      <c r="EJ230">
        <v>-4.29</v>
      </c>
      <c r="EK230">
        <v>-4.29</v>
      </c>
      <c r="EL230">
        <v>-4.29</v>
      </c>
      <c r="EM230">
        <v>-4.29</v>
      </c>
      <c r="EN230">
        <v>-4.29</v>
      </c>
      <c r="EO230">
        <v>-4.29</v>
      </c>
    </row>
  </sheetData>
  <dataValidations count="1">
    <dataValidation allowBlank="1" showErrorMessage="1" promptTitle="TRAFO" prompt="$A$1:$EP$230" sqref="A1" xr:uid="{5609507F-478F-F042-BAFE-F1B040014926}"/>
  </dataValidation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36526</v>
      </c>
      <c r="C1" s="1">
        <v>36557</v>
      </c>
      <c r="D1" s="1">
        <v>36586</v>
      </c>
      <c r="E1" s="1">
        <v>36617</v>
      </c>
      <c r="F1" s="1">
        <v>36647</v>
      </c>
      <c r="G1" s="1">
        <v>36678</v>
      </c>
      <c r="H1" s="1">
        <v>36708</v>
      </c>
      <c r="I1" s="1">
        <v>36739</v>
      </c>
      <c r="J1" s="1">
        <v>36770</v>
      </c>
      <c r="K1" s="1">
        <v>36800</v>
      </c>
      <c r="L1" s="1">
        <v>36831</v>
      </c>
      <c r="M1" s="1">
        <v>36861</v>
      </c>
      <c r="N1" s="1">
        <v>36892</v>
      </c>
      <c r="O1" s="1">
        <v>36923</v>
      </c>
      <c r="P1" s="1">
        <v>36951</v>
      </c>
      <c r="Q1" s="1">
        <v>36982</v>
      </c>
      <c r="R1" s="1">
        <v>37012</v>
      </c>
      <c r="S1" s="1">
        <v>37043</v>
      </c>
      <c r="T1" s="1">
        <v>37073</v>
      </c>
      <c r="U1" s="1">
        <v>37104</v>
      </c>
      <c r="V1" s="1">
        <v>37135</v>
      </c>
      <c r="W1" s="1">
        <v>37165</v>
      </c>
      <c r="X1" s="1">
        <v>37196</v>
      </c>
      <c r="Y1" s="1">
        <v>37226</v>
      </c>
      <c r="Z1" s="1">
        <v>37257</v>
      </c>
      <c r="AA1" s="1">
        <v>37288</v>
      </c>
      <c r="AB1" s="1">
        <v>37316</v>
      </c>
      <c r="AC1" s="1">
        <v>37347</v>
      </c>
      <c r="AD1" s="1">
        <v>37377</v>
      </c>
      <c r="AE1" s="1">
        <v>37408</v>
      </c>
      <c r="AF1" s="1">
        <v>37438</v>
      </c>
      <c r="AG1" s="1">
        <v>37469</v>
      </c>
      <c r="AH1" s="1">
        <v>37500</v>
      </c>
      <c r="AI1" s="1">
        <v>37530</v>
      </c>
      <c r="AJ1" s="1">
        <v>37561</v>
      </c>
      <c r="AK1" s="1">
        <v>37591</v>
      </c>
      <c r="AL1" s="1">
        <v>37622</v>
      </c>
      <c r="AM1" s="1">
        <v>37653</v>
      </c>
      <c r="AN1" s="1">
        <v>37681</v>
      </c>
      <c r="AO1" s="1">
        <v>37712</v>
      </c>
      <c r="AP1" s="1">
        <v>37742</v>
      </c>
      <c r="AQ1" s="1">
        <v>37773</v>
      </c>
      <c r="AR1" s="1">
        <v>37803</v>
      </c>
      <c r="AS1" s="1">
        <v>37834</v>
      </c>
      <c r="AT1" s="1">
        <v>37865</v>
      </c>
      <c r="AU1" s="1">
        <v>37895</v>
      </c>
      <c r="AV1" s="1">
        <v>37926</v>
      </c>
      <c r="AW1" s="1">
        <v>37956</v>
      </c>
      <c r="AX1" s="1">
        <v>37987</v>
      </c>
      <c r="AY1" s="1">
        <v>38018</v>
      </c>
      <c r="AZ1" s="1">
        <v>38047</v>
      </c>
      <c r="BA1" s="1">
        <v>38078</v>
      </c>
      <c r="BB1" s="1">
        <v>38108</v>
      </c>
      <c r="BC1" s="1">
        <v>38139</v>
      </c>
      <c r="BD1" s="1">
        <v>38169</v>
      </c>
      <c r="BE1" s="1">
        <v>38200</v>
      </c>
      <c r="BF1" s="1">
        <v>38231</v>
      </c>
      <c r="BG1" s="1">
        <v>38261</v>
      </c>
      <c r="BH1" s="1">
        <v>38292</v>
      </c>
      <c r="BI1" s="1">
        <v>38322</v>
      </c>
      <c r="BJ1" s="1">
        <v>38353</v>
      </c>
      <c r="BK1" s="1">
        <v>38384</v>
      </c>
      <c r="BL1" s="1">
        <v>38412</v>
      </c>
      <c r="BM1" s="1">
        <v>38443</v>
      </c>
      <c r="BN1" s="1">
        <v>38473</v>
      </c>
      <c r="BO1" s="1">
        <v>38504</v>
      </c>
      <c r="BP1" s="1">
        <v>38534</v>
      </c>
      <c r="BQ1" s="1">
        <v>38565</v>
      </c>
      <c r="BR1" s="1">
        <v>38596</v>
      </c>
      <c r="BS1" s="1">
        <v>38626</v>
      </c>
      <c r="BT1" s="1">
        <v>38657</v>
      </c>
      <c r="BU1" s="1">
        <v>38687</v>
      </c>
      <c r="BV1" s="1">
        <v>38718</v>
      </c>
      <c r="BW1" s="1">
        <v>38749</v>
      </c>
      <c r="BX1" s="1">
        <v>38777</v>
      </c>
      <c r="BY1" s="1">
        <v>38808</v>
      </c>
      <c r="BZ1" s="1">
        <v>38838</v>
      </c>
      <c r="CA1" s="1">
        <v>38869</v>
      </c>
      <c r="CB1" s="1">
        <v>38899</v>
      </c>
      <c r="CC1" s="1">
        <v>38930</v>
      </c>
      <c r="CD1" s="1">
        <v>38961</v>
      </c>
      <c r="CE1" s="1">
        <v>38991</v>
      </c>
      <c r="CF1" s="1">
        <v>39022</v>
      </c>
      <c r="CG1" s="1">
        <v>39052</v>
      </c>
      <c r="CH1" s="1">
        <v>39083</v>
      </c>
      <c r="CI1" s="1">
        <v>39114</v>
      </c>
      <c r="CJ1" s="1">
        <v>39142</v>
      </c>
      <c r="CK1" s="1">
        <v>39173</v>
      </c>
      <c r="CL1" s="1">
        <v>39203</v>
      </c>
      <c r="CM1" s="1">
        <v>39234</v>
      </c>
      <c r="CN1" s="1">
        <v>39264</v>
      </c>
      <c r="CO1" s="1">
        <v>39295</v>
      </c>
      <c r="CP1" s="1">
        <v>39326</v>
      </c>
      <c r="CQ1" s="1">
        <v>39356</v>
      </c>
      <c r="CR1" s="1">
        <v>39387</v>
      </c>
      <c r="CS1" s="1">
        <v>39417</v>
      </c>
      <c r="CT1" s="1">
        <v>39448</v>
      </c>
      <c r="CU1" s="1">
        <v>39479</v>
      </c>
      <c r="CV1" s="1">
        <v>39508</v>
      </c>
      <c r="CW1" s="1">
        <v>39539</v>
      </c>
      <c r="CX1" s="1">
        <v>39569</v>
      </c>
      <c r="CY1" s="1">
        <v>39600</v>
      </c>
      <c r="CZ1" s="1">
        <v>39630</v>
      </c>
      <c r="DA1" s="1">
        <v>39661</v>
      </c>
      <c r="DB1" s="1">
        <v>39692</v>
      </c>
      <c r="DC1" s="1">
        <v>39722</v>
      </c>
      <c r="DD1" s="1">
        <v>39753</v>
      </c>
      <c r="DE1" s="1">
        <v>39783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</row>
    <row r="2" spans="1:145" x14ac:dyDescent="0.2">
      <c r="A2" t="s">
        <v>0</v>
      </c>
      <c r="B2" s="2">
        <v>-42.06</v>
      </c>
      <c r="C2" s="2">
        <v>-42.06</v>
      </c>
      <c r="D2" s="2">
        <v>-42.06</v>
      </c>
      <c r="E2" s="2">
        <v>-42.06</v>
      </c>
      <c r="F2" s="2">
        <v>-42.06</v>
      </c>
      <c r="G2" s="2">
        <v>-42.06</v>
      </c>
      <c r="H2" s="2">
        <v>-42.06</v>
      </c>
      <c r="I2" s="2">
        <v>-42.06</v>
      </c>
      <c r="J2" s="2">
        <v>-42.06</v>
      </c>
      <c r="K2" s="2">
        <v>-42.06</v>
      </c>
      <c r="L2" s="2">
        <v>-42.06</v>
      </c>
      <c r="M2" s="2">
        <v>-42.06</v>
      </c>
      <c r="N2" s="2">
        <v>-47.98</v>
      </c>
      <c r="O2" s="2">
        <v>-47.98</v>
      </c>
      <c r="P2" s="2">
        <v>-47.98</v>
      </c>
      <c r="Q2" s="2">
        <v>-47.98</v>
      </c>
      <c r="R2" s="2">
        <v>-47.98</v>
      </c>
      <c r="S2" s="2">
        <v>-47.98</v>
      </c>
      <c r="T2" s="2">
        <v>-47.98</v>
      </c>
      <c r="U2" s="2">
        <v>-47.98</v>
      </c>
      <c r="V2" s="2">
        <v>-47.98</v>
      </c>
      <c r="W2" s="2">
        <v>-47.98</v>
      </c>
      <c r="X2" s="2">
        <v>-47.98</v>
      </c>
      <c r="Y2" s="2">
        <v>-47.98</v>
      </c>
      <c r="Z2" s="2">
        <v>-21.88</v>
      </c>
      <c r="AA2" s="2">
        <v>-21.88</v>
      </c>
      <c r="AB2" s="2">
        <v>-21.88</v>
      </c>
      <c r="AC2" s="2">
        <v>-21.88</v>
      </c>
      <c r="AD2" s="2">
        <v>-21.88</v>
      </c>
      <c r="AE2" s="2">
        <v>-21.88</v>
      </c>
      <c r="AF2" s="2">
        <v>-21.88</v>
      </c>
      <c r="AG2" s="2">
        <v>-21.88</v>
      </c>
      <c r="AH2" s="2">
        <v>-21.88</v>
      </c>
      <c r="AI2" s="2">
        <v>-21.88</v>
      </c>
      <c r="AJ2" s="2">
        <v>-21.88</v>
      </c>
      <c r="AK2" s="2">
        <v>-21.88</v>
      </c>
      <c r="AL2" s="2">
        <v>-8.51</v>
      </c>
      <c r="AM2" s="2">
        <v>-8.51</v>
      </c>
      <c r="AN2" s="2">
        <v>-8.51</v>
      </c>
      <c r="AO2" s="2">
        <v>-8.51</v>
      </c>
      <c r="AP2" s="2">
        <v>-8.51</v>
      </c>
      <c r="AQ2" s="2">
        <v>-8.51</v>
      </c>
      <c r="AR2" s="2">
        <v>-8.51</v>
      </c>
      <c r="AS2" s="2">
        <v>-8.51</v>
      </c>
      <c r="AT2" s="2">
        <v>-8.51</v>
      </c>
      <c r="AU2" s="2">
        <v>-8.51</v>
      </c>
      <c r="AV2" s="2">
        <v>-8.51</v>
      </c>
      <c r="AW2" s="2">
        <v>-8.51</v>
      </c>
      <c r="AX2" s="2">
        <v>-18.38</v>
      </c>
      <c r="AY2" s="2">
        <v>-18.38</v>
      </c>
      <c r="AZ2" s="2">
        <v>-18.38</v>
      </c>
      <c r="BA2" s="2">
        <v>-18.38</v>
      </c>
      <c r="BB2" s="2">
        <v>-18.38</v>
      </c>
      <c r="BC2" s="2">
        <v>-18.38</v>
      </c>
      <c r="BD2" s="2">
        <v>-18.38</v>
      </c>
      <c r="BE2" s="2">
        <v>-18.38</v>
      </c>
      <c r="BF2" s="2">
        <v>-18.38</v>
      </c>
      <c r="BG2" s="2">
        <v>-18.38</v>
      </c>
      <c r="BH2" s="2">
        <v>-18.38</v>
      </c>
      <c r="BI2" s="2">
        <v>-18.38</v>
      </c>
      <c r="BJ2" s="2">
        <v>-41.46</v>
      </c>
      <c r="BK2" s="2">
        <v>-41.46</v>
      </c>
      <c r="BL2" s="2">
        <v>-41.46</v>
      </c>
      <c r="BM2" s="2">
        <v>-41.46</v>
      </c>
      <c r="BN2" s="2">
        <v>-41.46</v>
      </c>
      <c r="BO2" s="2">
        <v>-41.46</v>
      </c>
      <c r="BP2" s="2">
        <v>-41.46</v>
      </c>
      <c r="BQ2" s="2">
        <v>-41.46</v>
      </c>
      <c r="BR2" s="2">
        <v>-41.46</v>
      </c>
      <c r="BS2" s="2">
        <v>-41.46</v>
      </c>
      <c r="BT2" s="2">
        <v>-41.46</v>
      </c>
      <c r="BU2" s="2">
        <v>-41.46</v>
      </c>
      <c r="BV2" s="2">
        <v>-51.71</v>
      </c>
      <c r="BW2" s="2">
        <v>-51.71</v>
      </c>
      <c r="BX2" s="2">
        <v>-51.71</v>
      </c>
      <c r="BY2" s="2">
        <v>-51.71</v>
      </c>
      <c r="BZ2" s="2">
        <v>-51.71</v>
      </c>
      <c r="CA2" s="2">
        <v>-51.71</v>
      </c>
      <c r="CB2" s="2">
        <v>-51.71</v>
      </c>
      <c r="CC2" s="2">
        <v>-51.71</v>
      </c>
      <c r="CD2" s="2">
        <v>-51.71</v>
      </c>
      <c r="CE2" s="2">
        <v>-51.71</v>
      </c>
      <c r="CF2" s="2">
        <v>-51.71</v>
      </c>
      <c r="CG2" s="2">
        <v>-51.71</v>
      </c>
      <c r="CH2" s="2">
        <v>-82.53</v>
      </c>
      <c r="CI2" s="2">
        <v>-82.53</v>
      </c>
      <c r="CJ2" s="2">
        <v>-82.53</v>
      </c>
      <c r="CK2" s="2">
        <v>-82.53</v>
      </c>
      <c r="CL2" s="2">
        <v>-82.53</v>
      </c>
      <c r="CM2" s="2">
        <v>-82.53</v>
      </c>
      <c r="CN2" s="2">
        <v>-82.53</v>
      </c>
      <c r="CO2" s="2">
        <v>-82.53</v>
      </c>
      <c r="CP2" s="2">
        <v>-82.53</v>
      </c>
      <c r="CQ2" s="2">
        <v>-82.53</v>
      </c>
      <c r="CR2" s="2">
        <v>-82.53</v>
      </c>
      <c r="CS2" s="2">
        <v>-82.53</v>
      </c>
      <c r="CT2" s="2">
        <v>-91.6</v>
      </c>
      <c r="CU2" s="2">
        <v>-91.6</v>
      </c>
      <c r="CV2" s="2">
        <v>-91.6</v>
      </c>
      <c r="CW2" s="2">
        <v>-91.6</v>
      </c>
      <c r="CX2" s="2">
        <v>-91.6</v>
      </c>
      <c r="CY2" s="2">
        <v>-91.6</v>
      </c>
      <c r="CZ2" s="2">
        <v>-91.6</v>
      </c>
      <c r="DA2" s="2">
        <v>-91.6</v>
      </c>
      <c r="DB2" s="2">
        <v>-91.6</v>
      </c>
      <c r="DC2" s="2">
        <v>-91.6</v>
      </c>
      <c r="DD2" s="2">
        <v>-91.6</v>
      </c>
      <c r="DE2" s="2">
        <v>-91.6</v>
      </c>
    </row>
    <row r="3" spans="1:145" x14ac:dyDescent="0.2">
      <c r="A3" t="s">
        <v>1</v>
      </c>
      <c r="B3" s="2">
        <v>7.33</v>
      </c>
      <c r="C3" s="2">
        <v>7.33</v>
      </c>
      <c r="D3" s="2">
        <v>7.33</v>
      </c>
      <c r="E3" s="2">
        <v>7.33</v>
      </c>
      <c r="F3" s="2">
        <v>7.33</v>
      </c>
      <c r="G3" s="2">
        <v>7.33</v>
      </c>
      <c r="H3" s="2">
        <v>7.33</v>
      </c>
      <c r="I3" s="2">
        <v>7.33</v>
      </c>
      <c r="J3" s="2">
        <v>7.33</v>
      </c>
      <c r="K3" s="2">
        <v>7.33</v>
      </c>
      <c r="L3" s="2">
        <v>7.33</v>
      </c>
      <c r="M3" s="2">
        <v>7.33</v>
      </c>
      <c r="N3" s="2">
        <v>0.37</v>
      </c>
      <c r="O3" s="2">
        <v>0.37</v>
      </c>
      <c r="P3" s="2">
        <v>0.37</v>
      </c>
      <c r="Q3" s="2">
        <v>0.37</v>
      </c>
      <c r="R3" s="2">
        <v>0.37</v>
      </c>
      <c r="S3" s="2">
        <v>0.37</v>
      </c>
      <c r="T3" s="2">
        <v>0.37</v>
      </c>
      <c r="U3" s="2">
        <v>0.37</v>
      </c>
      <c r="V3" s="2">
        <v>0.37</v>
      </c>
      <c r="W3" s="2">
        <v>0.37</v>
      </c>
      <c r="X3" s="2">
        <v>0.37</v>
      </c>
      <c r="Y3" s="2">
        <v>0.37</v>
      </c>
      <c r="Z3" s="2">
        <v>-0.16</v>
      </c>
      <c r="AA3" s="2">
        <v>-0.16</v>
      </c>
      <c r="AB3" s="2">
        <v>-0.16</v>
      </c>
      <c r="AC3" s="2">
        <v>-0.16</v>
      </c>
      <c r="AD3" s="2">
        <v>-0.16</v>
      </c>
      <c r="AE3" s="2">
        <v>-0.16</v>
      </c>
      <c r="AF3" s="2">
        <v>-0.16</v>
      </c>
      <c r="AG3" s="2">
        <v>-0.16</v>
      </c>
      <c r="AH3" s="2">
        <v>-0.16</v>
      </c>
      <c r="AI3" s="2">
        <v>-0.16</v>
      </c>
      <c r="AJ3" s="2">
        <v>-0.16</v>
      </c>
      <c r="AK3" s="2">
        <v>-0.16</v>
      </c>
      <c r="AL3" s="2">
        <v>-1.43</v>
      </c>
      <c r="AM3" s="2">
        <v>-1.43</v>
      </c>
      <c r="AN3" s="2">
        <v>-1.43</v>
      </c>
      <c r="AO3" s="2">
        <v>-1.43</v>
      </c>
      <c r="AP3" s="2">
        <v>-1.43</v>
      </c>
      <c r="AQ3" s="2">
        <v>-1.43</v>
      </c>
      <c r="AR3" s="2">
        <v>-1.43</v>
      </c>
      <c r="AS3" s="2">
        <v>-1.43</v>
      </c>
      <c r="AT3" s="2">
        <v>-1.43</v>
      </c>
      <c r="AU3" s="2">
        <v>-1.43</v>
      </c>
      <c r="AV3" s="2">
        <v>-1.43</v>
      </c>
      <c r="AW3" s="2">
        <v>-1.43</v>
      </c>
      <c r="AX3" s="2">
        <v>0.77</v>
      </c>
      <c r="AY3" s="2">
        <v>0.77</v>
      </c>
      <c r="AZ3" s="2">
        <v>0.77</v>
      </c>
      <c r="BA3" s="2">
        <v>0.77</v>
      </c>
      <c r="BB3" s="2">
        <v>0.77</v>
      </c>
      <c r="BC3" s="2">
        <v>0.77</v>
      </c>
      <c r="BD3" s="2">
        <v>0.77</v>
      </c>
      <c r="BE3" s="2">
        <v>0.77</v>
      </c>
      <c r="BF3" s="2">
        <v>0.77</v>
      </c>
      <c r="BG3" s="2">
        <v>0.77</v>
      </c>
      <c r="BH3" s="2">
        <v>0.77</v>
      </c>
      <c r="BI3" s="2">
        <v>0.77</v>
      </c>
      <c r="BJ3" s="2">
        <v>4.43</v>
      </c>
      <c r="BK3" s="2">
        <v>4.43</v>
      </c>
      <c r="BL3" s="2">
        <v>4.43</v>
      </c>
      <c r="BM3" s="2">
        <v>4.43</v>
      </c>
      <c r="BN3" s="2">
        <v>4.43</v>
      </c>
      <c r="BO3" s="2">
        <v>4.43</v>
      </c>
      <c r="BP3" s="2">
        <v>4.43</v>
      </c>
      <c r="BQ3" s="2">
        <v>4.43</v>
      </c>
      <c r="BR3" s="2">
        <v>4.43</v>
      </c>
      <c r="BS3" s="2">
        <v>4.43</v>
      </c>
      <c r="BT3" s="2">
        <v>4.43</v>
      </c>
      <c r="BU3" s="2">
        <v>4.43</v>
      </c>
      <c r="BV3" s="2">
        <v>6.83</v>
      </c>
      <c r="BW3" s="2">
        <v>6.83</v>
      </c>
      <c r="BX3" s="2">
        <v>6.83</v>
      </c>
      <c r="BY3" s="2">
        <v>6.83</v>
      </c>
      <c r="BZ3" s="2">
        <v>6.83</v>
      </c>
      <c r="CA3" s="2">
        <v>6.83</v>
      </c>
      <c r="CB3" s="2">
        <v>6.83</v>
      </c>
      <c r="CC3" s="2">
        <v>6.83</v>
      </c>
      <c r="CD3" s="2">
        <v>6.83</v>
      </c>
      <c r="CE3" s="2">
        <v>6.83</v>
      </c>
      <c r="CF3" s="2">
        <v>6.83</v>
      </c>
      <c r="CG3" s="2">
        <v>6.83</v>
      </c>
      <c r="CH3" s="2">
        <v>14.63</v>
      </c>
      <c r="CI3" s="2">
        <v>14.63</v>
      </c>
      <c r="CJ3" s="2">
        <v>14.63</v>
      </c>
      <c r="CK3" s="2">
        <v>14.63</v>
      </c>
      <c r="CL3" s="2">
        <v>14.63</v>
      </c>
      <c r="CM3" s="2">
        <v>14.63</v>
      </c>
      <c r="CN3" s="2">
        <v>14.63</v>
      </c>
      <c r="CO3" s="2">
        <v>14.63</v>
      </c>
      <c r="CP3" s="2">
        <v>14.63</v>
      </c>
      <c r="CQ3" s="2">
        <v>14.63</v>
      </c>
      <c r="CR3" s="2">
        <v>14.63</v>
      </c>
      <c r="CS3" s="2">
        <v>14.63</v>
      </c>
      <c r="CT3" s="2">
        <v>10.48</v>
      </c>
      <c r="CU3" s="2">
        <v>10.48</v>
      </c>
      <c r="CV3" s="2">
        <v>10.48</v>
      </c>
      <c r="CW3" s="2">
        <v>10.48</v>
      </c>
      <c r="CX3" s="2">
        <v>10.48</v>
      </c>
      <c r="CY3" s="2">
        <v>10.48</v>
      </c>
      <c r="CZ3" s="2">
        <v>10.48</v>
      </c>
      <c r="DA3" s="2">
        <v>10.48</v>
      </c>
      <c r="DB3" s="2">
        <v>10.48</v>
      </c>
      <c r="DC3" s="2">
        <v>10.48</v>
      </c>
      <c r="DD3" s="2">
        <v>10.48</v>
      </c>
      <c r="DE3" s="2">
        <v>10.48</v>
      </c>
    </row>
    <row r="4" spans="1:145" x14ac:dyDescent="0.2">
      <c r="A4" t="s">
        <v>2</v>
      </c>
      <c r="B4" s="2">
        <v>4.99</v>
      </c>
      <c r="C4" s="2">
        <v>4.99</v>
      </c>
      <c r="D4" s="2">
        <v>4.99</v>
      </c>
      <c r="E4" s="2">
        <v>4.99</v>
      </c>
      <c r="F4" s="2">
        <v>4.99</v>
      </c>
      <c r="G4" s="2">
        <v>4.99</v>
      </c>
      <c r="H4" s="2">
        <v>4.99</v>
      </c>
      <c r="I4" s="2">
        <v>4.99</v>
      </c>
      <c r="J4" s="2">
        <v>4.99</v>
      </c>
      <c r="K4" s="2">
        <v>4.99</v>
      </c>
      <c r="L4" s="2">
        <v>4.99</v>
      </c>
      <c r="M4" s="2">
        <v>4.99</v>
      </c>
      <c r="N4" s="2">
        <v>5.31</v>
      </c>
      <c r="O4" s="2">
        <v>5.31</v>
      </c>
      <c r="P4" s="2">
        <v>5.31</v>
      </c>
      <c r="Q4" s="2">
        <v>5.31</v>
      </c>
      <c r="R4" s="2">
        <v>5.31</v>
      </c>
      <c r="S4" s="2">
        <v>5.31</v>
      </c>
      <c r="T4" s="2">
        <v>5.31</v>
      </c>
      <c r="U4" s="2">
        <v>5.31</v>
      </c>
      <c r="V4" s="2">
        <v>5.31</v>
      </c>
      <c r="W4" s="2">
        <v>5.31</v>
      </c>
      <c r="X4" s="2">
        <v>5.31</v>
      </c>
      <c r="Y4" s="2">
        <v>5.31</v>
      </c>
      <c r="Z4" s="2">
        <v>-8.26</v>
      </c>
      <c r="AA4" s="2">
        <v>-8.26</v>
      </c>
      <c r="AB4" s="2">
        <v>-8.26</v>
      </c>
      <c r="AC4" s="2">
        <v>-8.26</v>
      </c>
      <c r="AD4" s="2">
        <v>-8.26</v>
      </c>
      <c r="AE4" s="2">
        <v>-8.26</v>
      </c>
      <c r="AF4" s="2">
        <v>-8.26</v>
      </c>
      <c r="AG4" s="2">
        <v>-8.26</v>
      </c>
      <c r="AH4" s="2">
        <v>-8.26</v>
      </c>
      <c r="AI4" s="2">
        <v>-8.26</v>
      </c>
      <c r="AJ4" s="2">
        <v>-8.26</v>
      </c>
      <c r="AK4" s="2">
        <v>-8.26</v>
      </c>
      <c r="AL4" s="2">
        <v>-1.01</v>
      </c>
      <c r="AM4" s="2">
        <v>-1.01</v>
      </c>
      <c r="AN4" s="2">
        <v>-1.01</v>
      </c>
      <c r="AO4" s="2">
        <v>-1.01</v>
      </c>
      <c r="AP4" s="2">
        <v>-1.01</v>
      </c>
      <c r="AQ4" s="2">
        <v>-1.01</v>
      </c>
      <c r="AR4" s="2">
        <v>-1.01</v>
      </c>
      <c r="AS4" s="2">
        <v>-1.01</v>
      </c>
      <c r="AT4" s="2">
        <v>-1.01</v>
      </c>
      <c r="AU4" s="2">
        <v>-1.01</v>
      </c>
      <c r="AV4" s="2">
        <v>-1.01</v>
      </c>
      <c r="AW4" s="2">
        <v>-1.01</v>
      </c>
      <c r="AX4" s="2">
        <v>3.99</v>
      </c>
      <c r="AY4" s="2">
        <v>3.99</v>
      </c>
      <c r="AZ4" s="2">
        <v>3.99</v>
      </c>
      <c r="BA4" s="2">
        <v>3.99</v>
      </c>
      <c r="BB4" s="2">
        <v>3.99</v>
      </c>
      <c r="BC4" s="2">
        <v>3.99</v>
      </c>
      <c r="BD4" s="2">
        <v>3.99</v>
      </c>
      <c r="BE4" s="2">
        <v>3.99</v>
      </c>
      <c r="BF4" s="2">
        <v>3.99</v>
      </c>
      <c r="BG4" s="2">
        <v>3.99</v>
      </c>
      <c r="BH4" s="2">
        <v>3.99</v>
      </c>
      <c r="BI4" s="2">
        <v>3.99</v>
      </c>
      <c r="BJ4" s="2">
        <v>3.29</v>
      </c>
      <c r="BK4" s="2">
        <v>3.29</v>
      </c>
      <c r="BL4" s="2">
        <v>3.29</v>
      </c>
      <c r="BM4" s="2">
        <v>3.29</v>
      </c>
      <c r="BN4" s="2">
        <v>3.29</v>
      </c>
      <c r="BO4" s="2">
        <v>3.29</v>
      </c>
      <c r="BP4" s="2">
        <v>3.29</v>
      </c>
      <c r="BQ4" s="2">
        <v>3.29</v>
      </c>
      <c r="BR4" s="2">
        <v>3.29</v>
      </c>
      <c r="BS4" s="2">
        <v>3.29</v>
      </c>
      <c r="BT4" s="2">
        <v>3.29</v>
      </c>
      <c r="BU4" s="2">
        <v>3.29</v>
      </c>
      <c r="BV4" s="2">
        <v>-2.62</v>
      </c>
      <c r="BW4" s="2">
        <v>-2.62</v>
      </c>
      <c r="BX4" s="2">
        <v>-2.62</v>
      </c>
      <c r="BY4" s="2">
        <v>-2.62</v>
      </c>
      <c r="BZ4" s="2">
        <v>-2.62</v>
      </c>
      <c r="CA4" s="2">
        <v>-2.62</v>
      </c>
      <c r="CB4" s="2">
        <v>-2.62</v>
      </c>
      <c r="CC4" s="2">
        <v>-2.62</v>
      </c>
      <c r="CD4" s="2">
        <v>-2.62</v>
      </c>
      <c r="CE4" s="2">
        <v>-2.62</v>
      </c>
      <c r="CF4" s="2">
        <v>-2.62</v>
      </c>
      <c r="CG4" s="2">
        <v>-2.62</v>
      </c>
      <c r="CH4" s="2">
        <v>-6.36</v>
      </c>
      <c r="CI4" s="2">
        <v>-6.36</v>
      </c>
      <c r="CJ4" s="2">
        <v>-6.36</v>
      </c>
      <c r="CK4" s="2">
        <v>-6.36</v>
      </c>
      <c r="CL4" s="2">
        <v>-6.36</v>
      </c>
      <c r="CM4" s="2">
        <v>-6.36</v>
      </c>
      <c r="CN4" s="2">
        <v>-6.36</v>
      </c>
      <c r="CO4" s="2">
        <v>-6.36</v>
      </c>
      <c r="CP4" s="2">
        <v>-6.36</v>
      </c>
      <c r="CQ4" s="2">
        <v>-6.36</v>
      </c>
      <c r="CR4" s="2">
        <v>-6.36</v>
      </c>
      <c r="CS4" s="2">
        <v>-6.36</v>
      </c>
      <c r="CT4" s="2">
        <v>-2.1</v>
      </c>
      <c r="CU4" s="2">
        <v>-2.1</v>
      </c>
      <c r="CV4" s="2">
        <v>-2.1</v>
      </c>
      <c r="CW4" s="2">
        <v>-2.1</v>
      </c>
      <c r="CX4" s="2">
        <v>-2.1</v>
      </c>
      <c r="CY4" s="2">
        <v>-2.1</v>
      </c>
      <c r="CZ4" s="2">
        <v>-2.1</v>
      </c>
      <c r="DA4" s="2">
        <v>-2.1</v>
      </c>
      <c r="DB4" s="2">
        <v>-2.1</v>
      </c>
      <c r="DC4" s="2">
        <v>-2.1</v>
      </c>
      <c r="DD4" s="2">
        <v>-2.1</v>
      </c>
      <c r="DE4" s="2">
        <v>-2.1</v>
      </c>
    </row>
    <row r="5" spans="1:145" x14ac:dyDescent="0.2">
      <c r="A5" t="s">
        <v>3</v>
      </c>
      <c r="B5" s="2">
        <v>49.05</v>
      </c>
      <c r="C5" s="2">
        <v>49.05</v>
      </c>
      <c r="D5" s="2">
        <v>49.05</v>
      </c>
      <c r="E5" s="2">
        <v>49.05</v>
      </c>
      <c r="F5" s="2">
        <v>49.05</v>
      </c>
      <c r="G5" s="2">
        <v>49.05</v>
      </c>
      <c r="H5" s="2">
        <v>49.05</v>
      </c>
      <c r="I5" s="2">
        <v>49.05</v>
      </c>
      <c r="J5" s="2">
        <v>49.05</v>
      </c>
      <c r="K5" s="2">
        <v>49.05</v>
      </c>
      <c r="L5" s="2">
        <v>49.05</v>
      </c>
      <c r="M5" s="2">
        <v>49.05</v>
      </c>
      <c r="N5" s="2">
        <v>-1.6</v>
      </c>
      <c r="O5" s="2">
        <v>-1.6</v>
      </c>
      <c r="P5" s="2">
        <v>-1.6</v>
      </c>
      <c r="Q5" s="2">
        <v>-1.6</v>
      </c>
      <c r="R5" s="2">
        <v>-1.6</v>
      </c>
      <c r="S5" s="2">
        <v>-1.6</v>
      </c>
      <c r="T5" s="2">
        <v>-1.6</v>
      </c>
      <c r="U5" s="2">
        <v>-1.6</v>
      </c>
      <c r="V5" s="2">
        <v>-1.6</v>
      </c>
      <c r="W5" s="2">
        <v>-1.6</v>
      </c>
      <c r="X5" s="2">
        <v>-1.6</v>
      </c>
      <c r="Y5" s="2">
        <v>-1.6</v>
      </c>
      <c r="Z5" s="2">
        <v>-3.7</v>
      </c>
      <c r="AA5" s="2">
        <v>-3.7</v>
      </c>
      <c r="AB5" s="2">
        <v>-3.7</v>
      </c>
      <c r="AC5" s="2">
        <v>-3.7</v>
      </c>
      <c r="AD5" s="2">
        <v>-3.7</v>
      </c>
      <c r="AE5" s="2">
        <v>-3.7</v>
      </c>
      <c r="AF5" s="2">
        <v>-3.7</v>
      </c>
      <c r="AG5" s="2">
        <v>-3.7</v>
      </c>
      <c r="AH5" s="2">
        <v>-3.7</v>
      </c>
      <c r="AI5" s="2">
        <v>-3.7</v>
      </c>
      <c r="AJ5" s="2">
        <v>-3.7</v>
      </c>
      <c r="AK5" s="2">
        <v>-3.7</v>
      </c>
      <c r="AL5" s="2">
        <v>5.42</v>
      </c>
      <c r="AM5" s="2">
        <v>5.42</v>
      </c>
      <c r="AN5" s="2">
        <v>5.42</v>
      </c>
      <c r="AO5" s="2">
        <v>5.42</v>
      </c>
      <c r="AP5" s="2">
        <v>5.42</v>
      </c>
      <c r="AQ5" s="2">
        <v>5.42</v>
      </c>
      <c r="AR5" s="2">
        <v>5.42</v>
      </c>
      <c r="AS5" s="2">
        <v>5.42</v>
      </c>
      <c r="AT5" s="2">
        <v>5.42</v>
      </c>
      <c r="AU5" s="2">
        <v>5.42</v>
      </c>
      <c r="AV5" s="2">
        <v>5.42</v>
      </c>
      <c r="AW5" s="2">
        <v>5.42</v>
      </c>
      <c r="AX5" s="2">
        <v>3.04</v>
      </c>
      <c r="AY5" s="2">
        <v>3.04</v>
      </c>
      <c r="AZ5" s="2">
        <v>3.04</v>
      </c>
      <c r="BA5" s="2">
        <v>3.04</v>
      </c>
      <c r="BB5" s="2">
        <v>3.04</v>
      </c>
      <c r="BC5" s="2">
        <v>3.04</v>
      </c>
      <c r="BD5" s="2">
        <v>3.04</v>
      </c>
      <c r="BE5" s="2">
        <v>3.04</v>
      </c>
      <c r="BF5" s="2">
        <v>3.04</v>
      </c>
      <c r="BG5" s="2">
        <v>3.04</v>
      </c>
      <c r="BH5" s="2">
        <v>3.04</v>
      </c>
      <c r="BI5" s="2">
        <v>3.04</v>
      </c>
      <c r="BJ5" s="2">
        <v>4.3899999999999997</v>
      </c>
      <c r="BK5" s="2">
        <v>4.3899999999999997</v>
      </c>
      <c r="BL5" s="2">
        <v>4.3899999999999997</v>
      </c>
      <c r="BM5" s="2">
        <v>4.3899999999999997</v>
      </c>
      <c r="BN5" s="2">
        <v>4.3899999999999997</v>
      </c>
      <c r="BO5" s="2">
        <v>4.3899999999999997</v>
      </c>
      <c r="BP5" s="2">
        <v>4.3899999999999997</v>
      </c>
      <c r="BQ5" s="2">
        <v>4.3899999999999997</v>
      </c>
      <c r="BR5" s="2">
        <v>4.3899999999999997</v>
      </c>
      <c r="BS5" s="2">
        <v>4.3899999999999997</v>
      </c>
      <c r="BT5" s="2">
        <v>4.3899999999999997</v>
      </c>
      <c r="BU5" s="2">
        <v>4.3899999999999997</v>
      </c>
      <c r="BV5" s="2">
        <v>8.9499999999999993</v>
      </c>
      <c r="BW5" s="2">
        <v>8.9499999999999993</v>
      </c>
      <c r="BX5" s="2">
        <v>8.9499999999999993</v>
      </c>
      <c r="BY5" s="2">
        <v>8.9499999999999993</v>
      </c>
      <c r="BZ5" s="2">
        <v>8.9499999999999993</v>
      </c>
      <c r="CA5" s="2">
        <v>8.9499999999999993</v>
      </c>
      <c r="CB5" s="2">
        <v>8.9499999999999993</v>
      </c>
      <c r="CC5" s="2">
        <v>8.9499999999999993</v>
      </c>
      <c r="CD5" s="2">
        <v>8.9499999999999993</v>
      </c>
      <c r="CE5" s="2">
        <v>8.9499999999999993</v>
      </c>
      <c r="CF5" s="2">
        <v>8.9499999999999993</v>
      </c>
      <c r="CG5" s="2">
        <v>8.9499999999999993</v>
      </c>
      <c r="CH5" s="2">
        <v>5.07</v>
      </c>
      <c r="CI5" s="2">
        <v>5.07</v>
      </c>
      <c r="CJ5" s="2">
        <v>5.07</v>
      </c>
      <c r="CK5" s="2">
        <v>5.07</v>
      </c>
      <c r="CL5" s="2">
        <v>5.07</v>
      </c>
      <c r="CM5" s="2">
        <v>5.07</v>
      </c>
      <c r="CN5" s="2">
        <v>5.07</v>
      </c>
      <c r="CO5" s="2">
        <v>5.07</v>
      </c>
      <c r="CP5" s="2">
        <v>5.07</v>
      </c>
      <c r="CQ5" s="2">
        <v>5.07</v>
      </c>
      <c r="CR5" s="2">
        <v>5.07</v>
      </c>
      <c r="CS5" s="2">
        <v>5.07</v>
      </c>
      <c r="CT5" s="2">
        <v>6.99</v>
      </c>
      <c r="CU5" s="2">
        <v>6.99</v>
      </c>
      <c r="CV5" s="2">
        <v>6.99</v>
      </c>
      <c r="CW5" s="2">
        <v>6.99</v>
      </c>
      <c r="CX5" s="2">
        <v>6.99</v>
      </c>
      <c r="CY5" s="2">
        <v>6.99</v>
      </c>
      <c r="CZ5" s="2">
        <v>6.99</v>
      </c>
      <c r="DA5" s="2">
        <v>6.99</v>
      </c>
      <c r="DB5" s="2">
        <v>6.99</v>
      </c>
      <c r="DC5" s="2">
        <v>6.99</v>
      </c>
      <c r="DD5" s="2">
        <v>6.99</v>
      </c>
      <c r="DE5" s="2">
        <v>6.99</v>
      </c>
    </row>
    <row r="6" spans="1:145" x14ac:dyDescent="0.2">
      <c r="A6" t="s">
        <v>4</v>
      </c>
      <c r="B6" s="2">
        <v>-21.97</v>
      </c>
      <c r="C6" s="2">
        <v>-21.97</v>
      </c>
      <c r="D6" s="2">
        <v>-21.97</v>
      </c>
      <c r="E6" s="2">
        <v>-21.97</v>
      </c>
      <c r="F6" s="2">
        <v>-21.97</v>
      </c>
      <c r="G6" s="2">
        <v>-21.97</v>
      </c>
      <c r="H6" s="2">
        <v>-21.97</v>
      </c>
      <c r="I6" s="2">
        <v>-21.97</v>
      </c>
      <c r="J6" s="2">
        <v>-21.97</v>
      </c>
      <c r="K6" s="2">
        <v>-21.97</v>
      </c>
      <c r="L6" s="2">
        <v>-21.97</v>
      </c>
      <c r="M6" s="2">
        <v>-21.97</v>
      </c>
      <c r="N6" s="2">
        <v>-21.4</v>
      </c>
      <c r="O6" s="2">
        <v>-21.4</v>
      </c>
      <c r="P6" s="2">
        <v>-21.4</v>
      </c>
      <c r="Q6" s="2">
        <v>-21.4</v>
      </c>
      <c r="R6" s="2">
        <v>-21.4</v>
      </c>
      <c r="S6" s="2">
        <v>-21.4</v>
      </c>
      <c r="T6" s="2">
        <v>-21.4</v>
      </c>
      <c r="U6" s="2">
        <v>-21.4</v>
      </c>
      <c r="V6" s="2">
        <v>-21.4</v>
      </c>
      <c r="W6" s="2">
        <v>-21.4</v>
      </c>
      <c r="X6" s="2">
        <v>-21.4</v>
      </c>
      <c r="Y6" s="2">
        <v>-21.4</v>
      </c>
      <c r="Z6" s="2">
        <v>-18.88</v>
      </c>
      <c r="AA6" s="2">
        <v>-18.88</v>
      </c>
      <c r="AB6" s="2">
        <v>-18.88</v>
      </c>
      <c r="AC6" s="2">
        <v>-18.88</v>
      </c>
      <c r="AD6" s="2">
        <v>-18.88</v>
      </c>
      <c r="AE6" s="2">
        <v>-18.88</v>
      </c>
      <c r="AF6" s="2">
        <v>-18.88</v>
      </c>
      <c r="AG6" s="2">
        <v>-18.88</v>
      </c>
      <c r="AH6" s="2">
        <v>-18.88</v>
      </c>
      <c r="AI6" s="2">
        <v>-18.88</v>
      </c>
      <c r="AJ6" s="2">
        <v>-18.88</v>
      </c>
      <c r="AK6" s="2">
        <v>-18.88</v>
      </c>
      <c r="AL6" s="2">
        <v>-2.41</v>
      </c>
      <c r="AM6" s="2">
        <v>-2.41</v>
      </c>
      <c r="AN6" s="2">
        <v>-2.41</v>
      </c>
      <c r="AO6" s="2">
        <v>-2.41</v>
      </c>
      <c r="AP6" s="2">
        <v>-2.41</v>
      </c>
      <c r="AQ6" s="2">
        <v>-2.41</v>
      </c>
      <c r="AR6" s="2">
        <v>-2.41</v>
      </c>
      <c r="AS6" s="2">
        <v>-2.41</v>
      </c>
      <c r="AT6" s="2">
        <v>-2.41</v>
      </c>
      <c r="AU6" s="2">
        <v>-2.41</v>
      </c>
      <c r="AV6" s="2">
        <v>-2.41</v>
      </c>
      <c r="AW6" s="2">
        <v>-2.41</v>
      </c>
      <c r="AX6" s="2">
        <v>20.64</v>
      </c>
      <c r="AY6" s="2">
        <v>20.64</v>
      </c>
      <c r="AZ6" s="2">
        <v>20.64</v>
      </c>
      <c r="BA6" s="2">
        <v>20.64</v>
      </c>
      <c r="BB6" s="2">
        <v>20.64</v>
      </c>
      <c r="BC6" s="2">
        <v>20.64</v>
      </c>
      <c r="BD6" s="2">
        <v>20.64</v>
      </c>
      <c r="BE6" s="2">
        <v>20.64</v>
      </c>
      <c r="BF6" s="2">
        <v>20.64</v>
      </c>
      <c r="BG6" s="2">
        <v>20.64</v>
      </c>
      <c r="BH6" s="2">
        <v>20.64</v>
      </c>
      <c r="BI6" s="2">
        <v>20.64</v>
      </c>
      <c r="BJ6" s="2">
        <v>21.96</v>
      </c>
      <c r="BK6" s="2">
        <v>21.96</v>
      </c>
      <c r="BL6" s="2">
        <v>21.96</v>
      </c>
      <c r="BM6" s="2">
        <v>21.96</v>
      </c>
      <c r="BN6" s="2">
        <v>21.96</v>
      </c>
      <c r="BO6" s="2">
        <v>21.96</v>
      </c>
      <c r="BP6" s="2">
        <v>21.96</v>
      </c>
      <c r="BQ6" s="2">
        <v>21.96</v>
      </c>
      <c r="BR6" s="2">
        <v>21.96</v>
      </c>
      <c r="BS6" s="2">
        <v>21.96</v>
      </c>
      <c r="BT6" s="2">
        <v>21.96</v>
      </c>
      <c r="BU6" s="2">
        <v>21.96</v>
      </c>
      <c r="BV6" s="2">
        <v>22.01</v>
      </c>
      <c r="BW6" s="2">
        <v>22.01</v>
      </c>
      <c r="BX6" s="2">
        <v>22.01</v>
      </c>
      <c r="BY6" s="2">
        <v>22.01</v>
      </c>
      <c r="BZ6" s="2">
        <v>22.01</v>
      </c>
      <c r="CA6" s="2">
        <v>22.01</v>
      </c>
      <c r="CB6" s="2">
        <v>22.01</v>
      </c>
      <c r="CC6" s="2">
        <v>22.01</v>
      </c>
      <c r="CD6" s="2">
        <v>22.01</v>
      </c>
      <c r="CE6" s="2">
        <v>22.01</v>
      </c>
      <c r="CF6" s="2">
        <v>22.01</v>
      </c>
      <c r="CG6" s="2">
        <v>22.01</v>
      </c>
      <c r="CH6" s="2">
        <v>7.93</v>
      </c>
      <c r="CI6" s="2">
        <v>7.93</v>
      </c>
      <c r="CJ6" s="2">
        <v>7.93</v>
      </c>
      <c r="CK6" s="2">
        <v>7.93</v>
      </c>
      <c r="CL6" s="2">
        <v>7.93</v>
      </c>
      <c r="CM6" s="2">
        <v>7.93</v>
      </c>
      <c r="CN6" s="2">
        <v>7.93</v>
      </c>
      <c r="CO6" s="2">
        <v>7.93</v>
      </c>
      <c r="CP6" s="2">
        <v>7.93</v>
      </c>
      <c r="CQ6" s="2">
        <v>7.93</v>
      </c>
      <c r="CR6" s="2">
        <v>7.93</v>
      </c>
      <c r="CS6" s="2">
        <v>7.93</v>
      </c>
      <c r="CT6" s="2">
        <v>17.84</v>
      </c>
      <c r="CU6" s="2">
        <v>17.84</v>
      </c>
      <c r="CV6" s="2">
        <v>17.84</v>
      </c>
      <c r="CW6" s="2">
        <v>17.84</v>
      </c>
      <c r="CX6" s="2">
        <v>17.84</v>
      </c>
      <c r="CY6" s="2">
        <v>17.84</v>
      </c>
      <c r="CZ6" s="2">
        <v>17.84</v>
      </c>
      <c r="DA6" s="2">
        <v>17.84</v>
      </c>
      <c r="DB6" s="2">
        <v>17.84</v>
      </c>
      <c r="DC6" s="2">
        <v>17.84</v>
      </c>
      <c r="DD6" s="2">
        <v>17.84</v>
      </c>
      <c r="DE6" s="2">
        <v>17.84</v>
      </c>
    </row>
    <row r="7" spans="1:145" x14ac:dyDescent="0.2">
      <c r="A7" t="s">
        <v>5</v>
      </c>
      <c r="B7" s="2" t="s">
        <v>223</v>
      </c>
      <c r="C7" s="2" t="s">
        <v>223</v>
      </c>
      <c r="D7" s="2" t="s">
        <v>223</v>
      </c>
      <c r="E7" s="2" t="s">
        <v>223</v>
      </c>
      <c r="F7" s="2" t="s">
        <v>223</v>
      </c>
      <c r="G7" s="2" t="s">
        <v>223</v>
      </c>
      <c r="H7" s="2" t="s">
        <v>223</v>
      </c>
      <c r="I7" s="2" t="s">
        <v>223</v>
      </c>
      <c r="J7" s="2" t="s">
        <v>223</v>
      </c>
      <c r="K7" s="2" t="s">
        <v>223</v>
      </c>
      <c r="L7" s="2" t="s">
        <v>223</v>
      </c>
      <c r="M7" s="2" t="s">
        <v>223</v>
      </c>
      <c r="N7" s="2" t="s">
        <v>223</v>
      </c>
      <c r="O7" s="2" t="s">
        <v>223</v>
      </c>
      <c r="P7" s="2" t="s">
        <v>223</v>
      </c>
      <c r="Q7" s="2" t="s">
        <v>223</v>
      </c>
      <c r="R7" s="2" t="s">
        <v>223</v>
      </c>
      <c r="S7" s="2" t="s">
        <v>223</v>
      </c>
      <c r="T7" s="2" t="s">
        <v>223</v>
      </c>
      <c r="U7" s="2" t="s">
        <v>223</v>
      </c>
      <c r="V7" s="2" t="s">
        <v>223</v>
      </c>
      <c r="W7" s="2" t="s">
        <v>223</v>
      </c>
      <c r="X7" s="2" t="s">
        <v>223</v>
      </c>
      <c r="Y7" s="2" t="s">
        <v>223</v>
      </c>
      <c r="Z7" s="2" t="s">
        <v>223</v>
      </c>
      <c r="AA7" s="2" t="s">
        <v>223</v>
      </c>
      <c r="AB7" s="2" t="s">
        <v>223</v>
      </c>
      <c r="AC7" s="2" t="s">
        <v>223</v>
      </c>
      <c r="AD7" s="2" t="s">
        <v>223</v>
      </c>
      <c r="AE7" s="2" t="s">
        <v>223</v>
      </c>
      <c r="AF7" s="2" t="s">
        <v>223</v>
      </c>
      <c r="AG7" s="2" t="s">
        <v>223</v>
      </c>
      <c r="AH7" s="2" t="s">
        <v>223</v>
      </c>
      <c r="AI7" s="2" t="s">
        <v>223</v>
      </c>
      <c r="AJ7" s="2" t="s">
        <v>223</v>
      </c>
      <c r="AK7" s="2" t="s">
        <v>223</v>
      </c>
      <c r="AL7" s="2" t="s">
        <v>223</v>
      </c>
      <c r="AM7" s="2" t="s">
        <v>223</v>
      </c>
      <c r="AN7" s="2" t="s">
        <v>223</v>
      </c>
      <c r="AO7" s="2" t="s">
        <v>223</v>
      </c>
      <c r="AP7" s="2" t="s">
        <v>223</v>
      </c>
      <c r="AQ7" s="2" t="s">
        <v>223</v>
      </c>
      <c r="AR7" s="2" t="s">
        <v>223</v>
      </c>
      <c r="AS7" s="2" t="s">
        <v>223</v>
      </c>
      <c r="AT7" s="2" t="s">
        <v>223</v>
      </c>
      <c r="AU7" s="2" t="s">
        <v>223</v>
      </c>
      <c r="AV7" s="2" t="s">
        <v>223</v>
      </c>
      <c r="AW7" s="2" t="s">
        <v>223</v>
      </c>
      <c r="AX7" s="2" t="s">
        <v>223</v>
      </c>
      <c r="AY7" s="2" t="s">
        <v>223</v>
      </c>
      <c r="AZ7" s="2" t="s">
        <v>223</v>
      </c>
      <c r="BA7" s="2" t="s">
        <v>223</v>
      </c>
      <c r="BB7" s="2" t="s">
        <v>223</v>
      </c>
      <c r="BC7" s="2" t="s">
        <v>223</v>
      </c>
      <c r="BD7" s="2" t="s">
        <v>223</v>
      </c>
      <c r="BE7" s="2" t="s">
        <v>223</v>
      </c>
      <c r="BF7" s="2" t="s">
        <v>223</v>
      </c>
      <c r="BG7" s="2" t="s">
        <v>223</v>
      </c>
      <c r="BH7" s="2" t="s">
        <v>223</v>
      </c>
      <c r="BI7" s="2" t="s">
        <v>223</v>
      </c>
      <c r="BJ7" s="2">
        <v>-61.58</v>
      </c>
      <c r="BK7" s="2">
        <v>-61.58</v>
      </c>
      <c r="BL7" s="2">
        <v>-61.58</v>
      </c>
      <c r="BM7" s="2">
        <v>-61.58</v>
      </c>
      <c r="BN7" s="2">
        <v>-61.58</v>
      </c>
      <c r="BO7" s="2">
        <v>-61.58</v>
      </c>
      <c r="BP7" s="2">
        <v>-61.58</v>
      </c>
      <c r="BQ7" s="2">
        <v>-61.58</v>
      </c>
      <c r="BR7" s="2">
        <v>-61.58</v>
      </c>
      <c r="BS7" s="2">
        <v>-61.58</v>
      </c>
      <c r="BT7" s="2">
        <v>-61.58</v>
      </c>
      <c r="BU7" s="2">
        <v>-61.58</v>
      </c>
      <c r="BV7" s="2">
        <v>-54.31</v>
      </c>
      <c r="BW7" s="2">
        <v>-54.31</v>
      </c>
      <c r="BX7" s="2">
        <v>-54.31</v>
      </c>
      <c r="BY7" s="2">
        <v>-54.31</v>
      </c>
      <c r="BZ7" s="2">
        <v>-54.31</v>
      </c>
      <c r="CA7" s="2">
        <v>-54.31</v>
      </c>
      <c r="CB7" s="2">
        <v>-54.31</v>
      </c>
      <c r="CC7" s="2">
        <v>-54.31</v>
      </c>
      <c r="CD7" s="2">
        <v>-54.31</v>
      </c>
      <c r="CE7" s="2">
        <v>-54.31</v>
      </c>
      <c r="CF7" s="2">
        <v>-54.31</v>
      </c>
      <c r="CG7" s="2">
        <v>-54.31</v>
      </c>
      <c r="CH7" s="2">
        <v>-35.840000000000003</v>
      </c>
      <c r="CI7" s="2">
        <v>-35.840000000000003</v>
      </c>
      <c r="CJ7" s="2">
        <v>-35.840000000000003</v>
      </c>
      <c r="CK7" s="2">
        <v>-35.840000000000003</v>
      </c>
      <c r="CL7" s="2">
        <v>-35.840000000000003</v>
      </c>
      <c r="CM7" s="2">
        <v>-35.840000000000003</v>
      </c>
      <c r="CN7" s="2">
        <v>-35.840000000000003</v>
      </c>
      <c r="CO7" s="2">
        <v>-35.840000000000003</v>
      </c>
      <c r="CP7" s="2">
        <v>-35.840000000000003</v>
      </c>
      <c r="CQ7" s="2">
        <v>-35.840000000000003</v>
      </c>
      <c r="CR7" s="2">
        <v>-35.840000000000003</v>
      </c>
      <c r="CS7" s="2">
        <v>-35.840000000000003</v>
      </c>
      <c r="CT7" s="2">
        <v>-15.66</v>
      </c>
      <c r="CU7" s="2">
        <v>-15.66</v>
      </c>
      <c r="CV7" s="2">
        <v>-15.66</v>
      </c>
      <c r="CW7" s="2">
        <v>-15.66</v>
      </c>
      <c r="CX7" s="2">
        <v>-15.66</v>
      </c>
      <c r="CY7" s="2">
        <v>-15.66</v>
      </c>
      <c r="CZ7" s="2">
        <v>-15.66</v>
      </c>
      <c r="DA7" s="2">
        <v>-15.66</v>
      </c>
      <c r="DB7" s="2">
        <v>-15.66</v>
      </c>
      <c r="DC7" s="2">
        <v>-15.66</v>
      </c>
      <c r="DD7" s="2">
        <v>-15.66</v>
      </c>
      <c r="DE7" s="2">
        <v>-15.66</v>
      </c>
    </row>
    <row r="8" spans="1:145" x14ac:dyDescent="0.2">
      <c r="A8" t="s">
        <v>6</v>
      </c>
      <c r="B8" s="2">
        <v>-1.81</v>
      </c>
      <c r="C8" s="2">
        <v>-1.81</v>
      </c>
      <c r="D8" s="2">
        <v>-1.81</v>
      </c>
      <c r="E8" s="2">
        <v>-1.81</v>
      </c>
      <c r="F8" s="2">
        <v>-1.81</v>
      </c>
      <c r="G8" s="2">
        <v>-1.81</v>
      </c>
      <c r="H8" s="2">
        <v>-1.81</v>
      </c>
      <c r="I8" s="2">
        <v>-1.81</v>
      </c>
      <c r="J8" s="2">
        <v>-1.81</v>
      </c>
      <c r="K8" s="2">
        <v>-1.81</v>
      </c>
      <c r="L8" s="2">
        <v>-1.81</v>
      </c>
      <c r="M8" s="2">
        <v>-1.81</v>
      </c>
      <c r="N8" s="2">
        <v>-1.92</v>
      </c>
      <c r="O8" s="2">
        <v>-1.92</v>
      </c>
      <c r="P8" s="2">
        <v>-1.92</v>
      </c>
      <c r="Q8" s="2">
        <v>-1.92</v>
      </c>
      <c r="R8" s="2">
        <v>-1.92</v>
      </c>
      <c r="S8" s="2">
        <v>-1.92</v>
      </c>
      <c r="T8" s="2">
        <v>-1.92</v>
      </c>
      <c r="U8" s="2">
        <v>-1.92</v>
      </c>
      <c r="V8" s="2">
        <v>-1.92</v>
      </c>
      <c r="W8" s="2">
        <v>-1.92</v>
      </c>
      <c r="X8" s="2">
        <v>-1.92</v>
      </c>
      <c r="Y8" s="2">
        <v>-1.92</v>
      </c>
      <c r="Z8" s="2">
        <v>5.56</v>
      </c>
      <c r="AA8" s="2">
        <v>5.56</v>
      </c>
      <c r="AB8" s="2">
        <v>5.56</v>
      </c>
      <c r="AC8" s="2">
        <v>5.56</v>
      </c>
      <c r="AD8" s="2">
        <v>5.56</v>
      </c>
      <c r="AE8" s="2">
        <v>5.56</v>
      </c>
      <c r="AF8" s="2">
        <v>5.56</v>
      </c>
      <c r="AG8" s="2">
        <v>5.56</v>
      </c>
      <c r="AH8" s="2">
        <v>5.56</v>
      </c>
      <c r="AI8" s="2">
        <v>5.56</v>
      </c>
      <c r="AJ8" s="2">
        <v>5.56</v>
      </c>
      <c r="AK8" s="2">
        <v>5.56</v>
      </c>
      <c r="AL8" s="2">
        <v>6.26</v>
      </c>
      <c r="AM8" s="2">
        <v>6.26</v>
      </c>
      <c r="AN8" s="2">
        <v>6.26</v>
      </c>
      <c r="AO8" s="2">
        <v>6.26</v>
      </c>
      <c r="AP8" s="2">
        <v>6.26</v>
      </c>
      <c r="AQ8" s="2">
        <v>6.26</v>
      </c>
      <c r="AR8" s="2">
        <v>6.26</v>
      </c>
      <c r="AS8" s="2">
        <v>6.26</v>
      </c>
      <c r="AT8" s="2">
        <v>6.26</v>
      </c>
      <c r="AU8" s="2">
        <v>6.26</v>
      </c>
      <c r="AV8" s="2">
        <v>6.26</v>
      </c>
      <c r="AW8" s="2">
        <v>6.26</v>
      </c>
      <c r="AX8" s="2">
        <v>5.98</v>
      </c>
      <c r="AY8" s="2">
        <v>5.98</v>
      </c>
      <c r="AZ8" s="2">
        <v>5.98</v>
      </c>
      <c r="BA8" s="2">
        <v>5.98</v>
      </c>
      <c r="BB8" s="2">
        <v>5.98</v>
      </c>
      <c r="BC8" s="2">
        <v>5.98</v>
      </c>
      <c r="BD8" s="2">
        <v>5.98</v>
      </c>
      <c r="BE8" s="2">
        <v>5.98</v>
      </c>
      <c r="BF8" s="2">
        <v>5.98</v>
      </c>
      <c r="BG8" s="2">
        <v>5.98</v>
      </c>
      <c r="BH8" s="2">
        <v>5.98</v>
      </c>
      <c r="BI8" s="2">
        <v>5.98</v>
      </c>
      <c r="BJ8" s="2">
        <v>7.63</v>
      </c>
      <c r="BK8" s="2">
        <v>7.63</v>
      </c>
      <c r="BL8" s="2">
        <v>7.63</v>
      </c>
      <c r="BM8" s="2">
        <v>7.63</v>
      </c>
      <c r="BN8" s="2">
        <v>7.63</v>
      </c>
      <c r="BO8" s="2">
        <v>7.63</v>
      </c>
      <c r="BP8" s="2">
        <v>7.63</v>
      </c>
      <c r="BQ8" s="2">
        <v>7.63</v>
      </c>
      <c r="BR8" s="2">
        <v>7.63</v>
      </c>
      <c r="BS8" s="2">
        <v>7.63</v>
      </c>
      <c r="BT8" s="2">
        <v>7.63</v>
      </c>
      <c r="BU8" s="2">
        <v>7.63</v>
      </c>
      <c r="BV8" s="2">
        <v>9.1999999999999993</v>
      </c>
      <c r="BW8" s="2">
        <v>9.1999999999999993</v>
      </c>
      <c r="BX8" s="2">
        <v>9.1999999999999993</v>
      </c>
      <c r="BY8" s="2">
        <v>9.1999999999999993</v>
      </c>
      <c r="BZ8" s="2">
        <v>9.1999999999999993</v>
      </c>
      <c r="CA8" s="2">
        <v>9.1999999999999993</v>
      </c>
      <c r="CB8" s="2">
        <v>9.1999999999999993</v>
      </c>
      <c r="CC8" s="2">
        <v>9.1999999999999993</v>
      </c>
      <c r="CD8" s="2">
        <v>9.1999999999999993</v>
      </c>
      <c r="CE8" s="2">
        <v>9.1999999999999993</v>
      </c>
      <c r="CF8" s="2">
        <v>9.1999999999999993</v>
      </c>
      <c r="CG8" s="2">
        <v>9.1999999999999993</v>
      </c>
      <c r="CH8" s="2">
        <v>10.039999999999999</v>
      </c>
      <c r="CI8" s="2">
        <v>10.039999999999999</v>
      </c>
      <c r="CJ8" s="2">
        <v>10.039999999999999</v>
      </c>
      <c r="CK8" s="2">
        <v>10.039999999999999</v>
      </c>
      <c r="CL8" s="2">
        <v>10.039999999999999</v>
      </c>
      <c r="CM8" s="2">
        <v>10.039999999999999</v>
      </c>
      <c r="CN8" s="2">
        <v>10.039999999999999</v>
      </c>
      <c r="CO8" s="2">
        <v>10.039999999999999</v>
      </c>
      <c r="CP8" s="2">
        <v>10.039999999999999</v>
      </c>
      <c r="CQ8" s="2">
        <v>10.039999999999999</v>
      </c>
      <c r="CR8" s="2">
        <v>10.039999999999999</v>
      </c>
      <c r="CS8" s="2">
        <v>10.039999999999999</v>
      </c>
      <c r="CT8" s="2">
        <v>6.92</v>
      </c>
      <c r="CU8" s="2">
        <v>6.92</v>
      </c>
      <c r="CV8" s="2">
        <v>6.92</v>
      </c>
      <c r="CW8" s="2">
        <v>6.92</v>
      </c>
      <c r="CX8" s="2">
        <v>6.92</v>
      </c>
      <c r="CY8" s="2">
        <v>6.92</v>
      </c>
      <c r="CZ8" s="2">
        <v>6.92</v>
      </c>
      <c r="DA8" s="2">
        <v>6.92</v>
      </c>
      <c r="DB8" s="2">
        <v>6.92</v>
      </c>
      <c r="DC8" s="2">
        <v>6.92</v>
      </c>
      <c r="DD8" s="2">
        <v>6.92</v>
      </c>
      <c r="DE8" s="2">
        <v>6.92</v>
      </c>
    </row>
    <row r="9" spans="1:145" x14ac:dyDescent="0.2">
      <c r="A9" t="s">
        <v>7</v>
      </c>
      <c r="B9" s="2">
        <v>10.66</v>
      </c>
      <c r="C9" s="2">
        <v>10.66</v>
      </c>
      <c r="D9" s="2">
        <v>10.66</v>
      </c>
      <c r="E9" s="2">
        <v>10.66</v>
      </c>
      <c r="F9" s="2">
        <v>10.66</v>
      </c>
      <c r="G9" s="2">
        <v>10.66</v>
      </c>
      <c r="H9" s="2">
        <v>10.66</v>
      </c>
      <c r="I9" s="2">
        <v>10.66</v>
      </c>
      <c r="J9" s="2">
        <v>10.66</v>
      </c>
      <c r="K9" s="2">
        <v>10.66</v>
      </c>
      <c r="L9" s="2">
        <v>10.66</v>
      </c>
      <c r="M9" s="2">
        <v>10.66</v>
      </c>
      <c r="N9" s="2">
        <v>6.48</v>
      </c>
      <c r="O9" s="2">
        <v>6.48</v>
      </c>
      <c r="P9" s="2">
        <v>6.48</v>
      </c>
      <c r="Q9" s="2">
        <v>6.48</v>
      </c>
      <c r="R9" s="2">
        <v>6.48</v>
      </c>
      <c r="S9" s="2">
        <v>6.48</v>
      </c>
      <c r="T9" s="2">
        <v>6.48</v>
      </c>
      <c r="U9" s="2">
        <v>6.48</v>
      </c>
      <c r="V9" s="2">
        <v>6.48</v>
      </c>
      <c r="W9" s="2">
        <v>6.48</v>
      </c>
      <c r="X9" s="2">
        <v>6.48</v>
      </c>
      <c r="Y9" s="2">
        <v>6.48</v>
      </c>
      <c r="Z9" s="2">
        <v>5.83</v>
      </c>
      <c r="AA9" s="2">
        <v>5.83</v>
      </c>
      <c r="AB9" s="2">
        <v>5.83</v>
      </c>
      <c r="AC9" s="2">
        <v>5.83</v>
      </c>
      <c r="AD9" s="2">
        <v>5.83</v>
      </c>
      <c r="AE9" s="2">
        <v>5.83</v>
      </c>
      <c r="AF9" s="2">
        <v>5.83</v>
      </c>
      <c r="AG9" s="2">
        <v>5.83</v>
      </c>
      <c r="AH9" s="2">
        <v>5.83</v>
      </c>
      <c r="AI9" s="2">
        <v>5.83</v>
      </c>
      <c r="AJ9" s="2">
        <v>5.83</v>
      </c>
      <c r="AK9" s="2">
        <v>5.83</v>
      </c>
      <c r="AL9" s="2">
        <v>8.1199999999999992</v>
      </c>
      <c r="AM9" s="2">
        <v>8.1199999999999992</v>
      </c>
      <c r="AN9" s="2">
        <v>8.1199999999999992</v>
      </c>
      <c r="AO9" s="2">
        <v>8.1199999999999992</v>
      </c>
      <c r="AP9" s="2">
        <v>8.1199999999999992</v>
      </c>
      <c r="AQ9" s="2">
        <v>8.1199999999999992</v>
      </c>
      <c r="AR9" s="2">
        <v>8.1199999999999992</v>
      </c>
      <c r="AS9" s="2">
        <v>8.1199999999999992</v>
      </c>
      <c r="AT9" s="2">
        <v>8.1199999999999992</v>
      </c>
      <c r="AU9" s="2">
        <v>8.1199999999999992</v>
      </c>
      <c r="AV9" s="2">
        <v>8.1199999999999992</v>
      </c>
      <c r="AW9" s="2">
        <v>8.1199999999999992</v>
      </c>
      <c r="AX9" s="2">
        <v>6.7</v>
      </c>
      <c r="AY9" s="2">
        <v>6.7</v>
      </c>
      <c r="AZ9" s="2">
        <v>6.7</v>
      </c>
      <c r="BA9" s="2">
        <v>6.7</v>
      </c>
      <c r="BB9" s="2">
        <v>6.7</v>
      </c>
      <c r="BC9" s="2">
        <v>6.7</v>
      </c>
      <c r="BD9" s="2">
        <v>6.7</v>
      </c>
      <c r="BE9" s="2">
        <v>6.7</v>
      </c>
      <c r="BF9" s="2">
        <v>6.7</v>
      </c>
      <c r="BG9" s="2">
        <v>6.7</v>
      </c>
      <c r="BH9" s="2">
        <v>6.7</v>
      </c>
      <c r="BI9" s="2">
        <v>6.7</v>
      </c>
      <c r="BJ9" s="2">
        <v>2.2799999999999998</v>
      </c>
      <c r="BK9" s="2">
        <v>2.2799999999999998</v>
      </c>
      <c r="BL9" s="2">
        <v>2.2799999999999998</v>
      </c>
      <c r="BM9" s="2">
        <v>2.2799999999999998</v>
      </c>
      <c r="BN9" s="2">
        <v>2.2799999999999998</v>
      </c>
      <c r="BO9" s="2">
        <v>2.2799999999999998</v>
      </c>
      <c r="BP9" s="2">
        <v>2.2799999999999998</v>
      </c>
      <c r="BQ9" s="2">
        <v>2.2799999999999998</v>
      </c>
      <c r="BR9" s="2">
        <v>2.2799999999999998</v>
      </c>
      <c r="BS9" s="2">
        <v>2.2799999999999998</v>
      </c>
      <c r="BT9" s="2">
        <v>2.2799999999999998</v>
      </c>
      <c r="BU9" s="2">
        <v>2.2799999999999998</v>
      </c>
      <c r="BV9" s="2">
        <v>2.4</v>
      </c>
      <c r="BW9" s="2">
        <v>2.4</v>
      </c>
      <c r="BX9" s="2">
        <v>2.4</v>
      </c>
      <c r="BY9" s="2">
        <v>2.4</v>
      </c>
      <c r="BZ9" s="2">
        <v>2.4</v>
      </c>
      <c r="CA9" s="2">
        <v>2.4</v>
      </c>
      <c r="CB9" s="2">
        <v>2.4</v>
      </c>
      <c r="CC9" s="2">
        <v>2.4</v>
      </c>
      <c r="CD9" s="2">
        <v>2.4</v>
      </c>
      <c r="CE9" s="2">
        <v>2.4</v>
      </c>
      <c r="CF9" s="2">
        <v>2.4</v>
      </c>
      <c r="CG9" s="2">
        <v>2.4</v>
      </c>
      <c r="CH9" s="2">
        <v>3.79</v>
      </c>
      <c r="CI9" s="2">
        <v>3.79</v>
      </c>
      <c r="CJ9" s="2">
        <v>3.79</v>
      </c>
      <c r="CK9" s="2">
        <v>3.79</v>
      </c>
      <c r="CL9" s="2">
        <v>3.79</v>
      </c>
      <c r="CM9" s="2">
        <v>3.79</v>
      </c>
      <c r="CN9" s="2">
        <v>3.79</v>
      </c>
      <c r="CO9" s="2">
        <v>3.79</v>
      </c>
      <c r="CP9" s="2">
        <v>3.79</v>
      </c>
      <c r="CQ9" s="2">
        <v>3.79</v>
      </c>
      <c r="CR9" s="2">
        <v>3.79</v>
      </c>
      <c r="CS9" s="2">
        <v>3.79</v>
      </c>
      <c r="CT9" s="2">
        <v>-0.49</v>
      </c>
      <c r="CU9" s="2">
        <v>-0.49</v>
      </c>
      <c r="CV9" s="2">
        <v>-0.49</v>
      </c>
      <c r="CW9" s="2">
        <v>-0.49</v>
      </c>
      <c r="CX9" s="2">
        <v>-0.49</v>
      </c>
      <c r="CY9" s="2">
        <v>-0.49</v>
      </c>
      <c r="CZ9" s="2">
        <v>-0.49</v>
      </c>
      <c r="DA9" s="2">
        <v>-0.49</v>
      </c>
      <c r="DB9" s="2">
        <v>-0.49</v>
      </c>
      <c r="DC9" s="2">
        <v>-0.49</v>
      </c>
      <c r="DD9" s="2">
        <v>-0.49</v>
      </c>
      <c r="DE9" s="2">
        <v>-0.49</v>
      </c>
    </row>
    <row r="10" spans="1:145" x14ac:dyDescent="0.2">
      <c r="A10" t="s">
        <v>8</v>
      </c>
      <c r="B10" s="2" t="s">
        <v>223</v>
      </c>
      <c r="C10" s="2" t="s">
        <v>223</v>
      </c>
      <c r="D10" s="2" t="s">
        <v>223</v>
      </c>
      <c r="E10" s="2" t="s">
        <v>223</v>
      </c>
      <c r="F10" s="2" t="s">
        <v>223</v>
      </c>
      <c r="G10" s="2" t="s">
        <v>223</v>
      </c>
      <c r="H10" s="2" t="s">
        <v>223</v>
      </c>
      <c r="I10" s="2" t="s">
        <v>223</v>
      </c>
      <c r="J10" s="2" t="s">
        <v>223</v>
      </c>
      <c r="K10" s="2" t="s">
        <v>223</v>
      </c>
      <c r="L10" s="2" t="s">
        <v>223</v>
      </c>
      <c r="M10" s="2" t="s">
        <v>223</v>
      </c>
      <c r="N10" s="2" t="s">
        <v>223</v>
      </c>
      <c r="O10" s="2" t="s">
        <v>223</v>
      </c>
      <c r="P10" s="2" t="s">
        <v>223</v>
      </c>
      <c r="Q10" s="2" t="s">
        <v>223</v>
      </c>
      <c r="R10" s="2" t="s">
        <v>223</v>
      </c>
      <c r="S10" s="2" t="s">
        <v>223</v>
      </c>
      <c r="T10" s="2" t="s">
        <v>223</v>
      </c>
      <c r="U10" s="2" t="s">
        <v>223</v>
      </c>
      <c r="V10" s="2" t="s">
        <v>223</v>
      </c>
      <c r="W10" s="2" t="s">
        <v>223</v>
      </c>
      <c r="X10" s="2" t="s">
        <v>223</v>
      </c>
      <c r="Y10" s="2" t="s">
        <v>223</v>
      </c>
      <c r="Z10" s="2" t="s">
        <v>223</v>
      </c>
      <c r="AA10" s="2" t="s">
        <v>223</v>
      </c>
      <c r="AB10" s="2" t="s">
        <v>223</v>
      </c>
      <c r="AC10" s="2" t="s">
        <v>223</v>
      </c>
      <c r="AD10" s="2" t="s">
        <v>223</v>
      </c>
      <c r="AE10" s="2" t="s">
        <v>223</v>
      </c>
      <c r="AF10" s="2" t="s">
        <v>223</v>
      </c>
      <c r="AG10" s="2" t="s">
        <v>223</v>
      </c>
      <c r="AH10" s="2" t="s">
        <v>223</v>
      </c>
      <c r="AI10" s="2" t="s">
        <v>223</v>
      </c>
      <c r="AJ10" s="2" t="s">
        <v>223</v>
      </c>
      <c r="AK10" s="2" t="s">
        <v>223</v>
      </c>
      <c r="AL10" s="2">
        <v>4.34</v>
      </c>
      <c r="AM10" s="2">
        <v>4.34</v>
      </c>
      <c r="AN10" s="2">
        <v>4.34</v>
      </c>
      <c r="AO10" s="2">
        <v>4.34</v>
      </c>
      <c r="AP10" s="2">
        <v>4.34</v>
      </c>
      <c r="AQ10" s="2">
        <v>4.34</v>
      </c>
      <c r="AR10" s="2">
        <v>4.34</v>
      </c>
      <c r="AS10" s="2">
        <v>4.34</v>
      </c>
      <c r="AT10" s="2">
        <v>4.34</v>
      </c>
      <c r="AU10" s="2">
        <v>4.34</v>
      </c>
      <c r="AV10" s="2">
        <v>4.34</v>
      </c>
      <c r="AW10" s="2">
        <v>4.34</v>
      </c>
      <c r="AX10" s="2">
        <v>9.24</v>
      </c>
      <c r="AY10" s="2">
        <v>9.24</v>
      </c>
      <c r="AZ10" s="2">
        <v>9.24</v>
      </c>
      <c r="BA10" s="2">
        <v>9.24</v>
      </c>
      <c r="BB10" s="2">
        <v>9.24</v>
      </c>
      <c r="BC10" s="2">
        <v>9.24</v>
      </c>
      <c r="BD10" s="2">
        <v>9.24</v>
      </c>
      <c r="BE10" s="2">
        <v>9.24</v>
      </c>
      <c r="BF10" s="2">
        <v>9.24</v>
      </c>
      <c r="BG10" s="2">
        <v>9.24</v>
      </c>
      <c r="BH10" s="2">
        <v>9.24</v>
      </c>
      <c r="BI10" s="2">
        <v>9.24</v>
      </c>
      <c r="BJ10" s="2">
        <v>9.3000000000000007</v>
      </c>
      <c r="BK10" s="2">
        <v>9.3000000000000007</v>
      </c>
      <c r="BL10" s="2">
        <v>9.3000000000000007</v>
      </c>
      <c r="BM10" s="2">
        <v>9.3000000000000007</v>
      </c>
      <c r="BN10" s="2">
        <v>9.3000000000000007</v>
      </c>
      <c r="BO10" s="2">
        <v>9.3000000000000007</v>
      </c>
      <c r="BP10" s="2">
        <v>9.3000000000000007</v>
      </c>
      <c r="BQ10" s="2">
        <v>9.3000000000000007</v>
      </c>
      <c r="BR10" s="2">
        <v>9.3000000000000007</v>
      </c>
      <c r="BS10" s="2">
        <v>9.3000000000000007</v>
      </c>
      <c r="BT10" s="2">
        <v>9.3000000000000007</v>
      </c>
      <c r="BU10" s="2">
        <v>9.3000000000000007</v>
      </c>
      <c r="BV10" s="2">
        <v>-1.51</v>
      </c>
      <c r="BW10" s="2">
        <v>-1.51</v>
      </c>
      <c r="BX10" s="2">
        <v>-1.51</v>
      </c>
      <c r="BY10" s="2">
        <v>-1.51</v>
      </c>
      <c r="BZ10" s="2">
        <v>-1.51</v>
      </c>
      <c r="CA10" s="2">
        <v>-1.51</v>
      </c>
      <c r="CB10" s="2">
        <v>-1.51</v>
      </c>
      <c r="CC10" s="2">
        <v>-1.51</v>
      </c>
      <c r="CD10" s="2">
        <v>-1.51</v>
      </c>
      <c r="CE10" s="2">
        <v>-1.51</v>
      </c>
      <c r="CF10" s="2">
        <v>-1.51</v>
      </c>
      <c r="CG10" s="2">
        <v>-1.51</v>
      </c>
      <c r="CH10" s="2">
        <v>0.69</v>
      </c>
      <c r="CI10" s="2">
        <v>0.69</v>
      </c>
      <c r="CJ10" s="2">
        <v>0.69</v>
      </c>
      <c r="CK10" s="2">
        <v>0.69</v>
      </c>
      <c r="CL10" s="2">
        <v>0.69</v>
      </c>
      <c r="CM10" s="2">
        <v>0.69</v>
      </c>
      <c r="CN10" s="2">
        <v>0.69</v>
      </c>
      <c r="CO10" s="2">
        <v>0.69</v>
      </c>
      <c r="CP10" s="2">
        <v>0.69</v>
      </c>
      <c r="CQ10" s="2">
        <v>0.69</v>
      </c>
      <c r="CR10" s="2">
        <v>0.69</v>
      </c>
      <c r="CS10" s="2">
        <v>0.69</v>
      </c>
      <c r="CT10" s="2">
        <v>7.16</v>
      </c>
      <c r="CU10" s="2">
        <v>7.16</v>
      </c>
      <c r="CV10" s="2">
        <v>7.16</v>
      </c>
      <c r="CW10" s="2">
        <v>7.16</v>
      </c>
      <c r="CX10" s="2">
        <v>7.16</v>
      </c>
      <c r="CY10" s="2">
        <v>7.16</v>
      </c>
      <c r="CZ10" s="2">
        <v>7.16</v>
      </c>
      <c r="DA10" s="2">
        <v>7.16</v>
      </c>
      <c r="DB10" s="2">
        <v>7.16</v>
      </c>
      <c r="DC10" s="2">
        <v>7.16</v>
      </c>
      <c r="DD10" s="2">
        <v>7.16</v>
      </c>
      <c r="DE10" s="2">
        <v>7.16</v>
      </c>
    </row>
    <row r="11" spans="1:145" x14ac:dyDescent="0.2">
      <c r="A11" t="s">
        <v>9</v>
      </c>
      <c r="B11" s="2">
        <v>10.43</v>
      </c>
      <c r="C11" s="2">
        <v>10.43</v>
      </c>
      <c r="D11" s="2">
        <v>10.43</v>
      </c>
      <c r="E11" s="2">
        <v>10.43</v>
      </c>
      <c r="F11" s="2">
        <v>10.43</v>
      </c>
      <c r="G11" s="2">
        <v>10.43</v>
      </c>
      <c r="H11" s="2">
        <v>10.43</v>
      </c>
      <c r="I11" s="2">
        <v>10.43</v>
      </c>
      <c r="J11" s="2">
        <v>10.43</v>
      </c>
      <c r="K11" s="2">
        <v>10.43</v>
      </c>
      <c r="L11" s="2">
        <v>10.43</v>
      </c>
      <c r="M11" s="2">
        <v>10.43</v>
      </c>
      <c r="N11" s="2">
        <v>9.35</v>
      </c>
      <c r="O11" s="2">
        <v>9.35</v>
      </c>
      <c r="P11" s="2">
        <v>9.35</v>
      </c>
      <c r="Q11" s="2">
        <v>9.35</v>
      </c>
      <c r="R11" s="2">
        <v>9.35</v>
      </c>
      <c r="S11" s="2">
        <v>9.35</v>
      </c>
      <c r="T11" s="2">
        <v>9.35</v>
      </c>
      <c r="U11" s="2">
        <v>9.35</v>
      </c>
      <c r="V11" s="2">
        <v>9.35</v>
      </c>
      <c r="W11" s="2">
        <v>9.35</v>
      </c>
      <c r="X11" s="2">
        <v>9.35</v>
      </c>
      <c r="Y11" s="2">
        <v>9.35</v>
      </c>
      <c r="Z11" s="2">
        <v>7.9</v>
      </c>
      <c r="AA11" s="2">
        <v>7.9</v>
      </c>
      <c r="AB11" s="2">
        <v>7.9</v>
      </c>
      <c r="AC11" s="2">
        <v>7.9</v>
      </c>
      <c r="AD11" s="2">
        <v>7.9</v>
      </c>
      <c r="AE11" s="2">
        <v>7.9</v>
      </c>
      <c r="AF11" s="2">
        <v>7.9</v>
      </c>
      <c r="AG11" s="2">
        <v>7.9</v>
      </c>
      <c r="AH11" s="2">
        <v>7.9</v>
      </c>
      <c r="AI11" s="2">
        <v>7.9</v>
      </c>
      <c r="AJ11" s="2">
        <v>7.9</v>
      </c>
      <c r="AK11" s="2">
        <v>7.9</v>
      </c>
      <c r="AL11" s="2">
        <v>6.55</v>
      </c>
      <c r="AM11" s="2">
        <v>6.55</v>
      </c>
      <c r="AN11" s="2">
        <v>6.55</v>
      </c>
      <c r="AO11" s="2">
        <v>6.55</v>
      </c>
      <c r="AP11" s="2">
        <v>6.55</v>
      </c>
      <c r="AQ11" s="2">
        <v>6.55</v>
      </c>
      <c r="AR11" s="2">
        <v>6.55</v>
      </c>
      <c r="AS11" s="2">
        <v>6.55</v>
      </c>
      <c r="AT11" s="2">
        <v>6.55</v>
      </c>
      <c r="AU11" s="2">
        <v>6.55</v>
      </c>
      <c r="AV11" s="2">
        <v>6.55</v>
      </c>
      <c r="AW11" s="2">
        <v>6.55</v>
      </c>
      <c r="AX11" s="2">
        <v>6.6</v>
      </c>
      <c r="AY11" s="2">
        <v>6.6</v>
      </c>
      <c r="AZ11" s="2">
        <v>6.6</v>
      </c>
      <c r="BA11" s="2">
        <v>6.6</v>
      </c>
      <c r="BB11" s="2">
        <v>6.6</v>
      </c>
      <c r="BC11" s="2">
        <v>6.6</v>
      </c>
      <c r="BD11" s="2">
        <v>6.6</v>
      </c>
      <c r="BE11" s="2">
        <v>6.6</v>
      </c>
      <c r="BF11" s="2">
        <v>6.6</v>
      </c>
      <c r="BG11" s="2">
        <v>6.6</v>
      </c>
      <c r="BH11" s="2">
        <v>6.6</v>
      </c>
      <c r="BI11" s="2">
        <v>6.6</v>
      </c>
      <c r="BJ11" s="2">
        <v>6.56</v>
      </c>
      <c r="BK11" s="2">
        <v>6.56</v>
      </c>
      <c r="BL11" s="2">
        <v>6.56</v>
      </c>
      <c r="BM11" s="2">
        <v>6.56</v>
      </c>
      <c r="BN11" s="2">
        <v>6.56</v>
      </c>
      <c r="BO11" s="2">
        <v>6.56</v>
      </c>
      <c r="BP11" s="2">
        <v>6.56</v>
      </c>
      <c r="BQ11" s="2">
        <v>6.56</v>
      </c>
      <c r="BR11" s="2">
        <v>6.56</v>
      </c>
      <c r="BS11" s="2">
        <v>6.56</v>
      </c>
      <c r="BT11" s="2">
        <v>6.56</v>
      </c>
      <c r="BU11" s="2">
        <v>6.56</v>
      </c>
      <c r="BV11" s="2">
        <v>8.43</v>
      </c>
      <c r="BW11" s="2">
        <v>8.43</v>
      </c>
      <c r="BX11" s="2">
        <v>8.43</v>
      </c>
      <c r="BY11" s="2">
        <v>8.43</v>
      </c>
      <c r="BZ11" s="2">
        <v>8.43</v>
      </c>
      <c r="CA11" s="2">
        <v>8.43</v>
      </c>
      <c r="CB11" s="2">
        <v>8.43</v>
      </c>
      <c r="CC11" s="2">
        <v>8.43</v>
      </c>
      <c r="CD11" s="2">
        <v>8.43</v>
      </c>
      <c r="CE11" s="2">
        <v>8.43</v>
      </c>
      <c r="CF11" s="2">
        <v>8.43</v>
      </c>
      <c r="CG11" s="2">
        <v>8.43</v>
      </c>
      <c r="CH11" s="2">
        <v>13.82</v>
      </c>
      <c r="CI11" s="2">
        <v>13.82</v>
      </c>
      <c r="CJ11" s="2">
        <v>13.82</v>
      </c>
      <c r="CK11" s="2">
        <v>13.82</v>
      </c>
      <c r="CL11" s="2">
        <v>13.82</v>
      </c>
      <c r="CM11" s="2">
        <v>13.82</v>
      </c>
      <c r="CN11" s="2">
        <v>13.82</v>
      </c>
      <c r="CO11" s="2">
        <v>13.82</v>
      </c>
      <c r="CP11" s="2">
        <v>13.82</v>
      </c>
      <c r="CQ11" s="2">
        <v>13.82</v>
      </c>
      <c r="CR11" s="2">
        <v>13.82</v>
      </c>
      <c r="CS11" s="2">
        <v>13.82</v>
      </c>
      <c r="CT11" s="2">
        <v>6.66</v>
      </c>
      <c r="CU11" s="2">
        <v>6.66</v>
      </c>
      <c r="CV11" s="2">
        <v>6.66</v>
      </c>
      <c r="CW11" s="2">
        <v>6.66</v>
      </c>
      <c r="CX11" s="2">
        <v>6.66</v>
      </c>
      <c r="CY11" s="2">
        <v>6.66</v>
      </c>
      <c r="CZ11" s="2">
        <v>6.66</v>
      </c>
      <c r="DA11" s="2">
        <v>6.66</v>
      </c>
      <c r="DB11" s="2">
        <v>6.66</v>
      </c>
      <c r="DC11" s="2">
        <v>6.66</v>
      </c>
      <c r="DD11" s="2">
        <v>6.66</v>
      </c>
      <c r="DE11" s="2">
        <v>6.66</v>
      </c>
    </row>
    <row r="12" spans="1:145" x14ac:dyDescent="0.2">
      <c r="A12" t="s">
        <v>10</v>
      </c>
      <c r="B12" s="2">
        <v>2.68</v>
      </c>
      <c r="C12" s="2">
        <v>2.68</v>
      </c>
      <c r="D12" s="2">
        <v>2.68</v>
      </c>
      <c r="E12" s="2">
        <v>2.68</v>
      </c>
      <c r="F12" s="2">
        <v>2.68</v>
      </c>
      <c r="G12" s="2">
        <v>2.68</v>
      </c>
      <c r="H12" s="2">
        <v>2.68</v>
      </c>
      <c r="I12" s="2">
        <v>2.68</v>
      </c>
      <c r="J12" s="2">
        <v>2.68</v>
      </c>
      <c r="K12" s="2">
        <v>2.68</v>
      </c>
      <c r="L12" s="2">
        <v>2.68</v>
      </c>
      <c r="M12" s="2">
        <v>2.68</v>
      </c>
      <c r="N12" s="2">
        <v>-118.52</v>
      </c>
      <c r="O12" s="2">
        <v>-118.52</v>
      </c>
      <c r="P12" s="2">
        <v>-118.52</v>
      </c>
      <c r="Q12" s="2">
        <v>-118.52</v>
      </c>
      <c r="R12" s="2">
        <v>-118.52</v>
      </c>
      <c r="S12" s="2">
        <v>-118.52</v>
      </c>
      <c r="T12" s="2">
        <v>-118.52</v>
      </c>
      <c r="U12" s="2">
        <v>-118.52</v>
      </c>
      <c r="V12" s="2">
        <v>-118.52</v>
      </c>
      <c r="W12" s="2">
        <v>-118.52</v>
      </c>
      <c r="X12" s="2">
        <v>-118.52</v>
      </c>
      <c r="Y12" s="2">
        <v>-118.52</v>
      </c>
      <c r="Z12" s="2">
        <v>-86.9</v>
      </c>
      <c r="AA12" s="2">
        <v>-86.9</v>
      </c>
      <c r="AB12" s="2">
        <v>-86.9</v>
      </c>
      <c r="AC12" s="2">
        <v>-86.9</v>
      </c>
      <c r="AD12" s="2">
        <v>-86.9</v>
      </c>
      <c r="AE12" s="2">
        <v>-86.9</v>
      </c>
      <c r="AF12" s="2">
        <v>-86.9</v>
      </c>
      <c r="AG12" s="2">
        <v>-86.9</v>
      </c>
      <c r="AH12" s="2">
        <v>-86.9</v>
      </c>
      <c r="AI12" s="2">
        <v>-86.9</v>
      </c>
      <c r="AJ12" s="2">
        <v>-86.9</v>
      </c>
      <c r="AK12" s="2">
        <v>-86.9</v>
      </c>
      <c r="AL12" s="2">
        <v>-71.930000000000007</v>
      </c>
      <c r="AM12" s="2">
        <v>-71.930000000000007</v>
      </c>
      <c r="AN12" s="2">
        <v>-71.930000000000007</v>
      </c>
      <c r="AO12" s="2">
        <v>-71.930000000000007</v>
      </c>
      <c r="AP12" s="2">
        <v>-71.930000000000007</v>
      </c>
      <c r="AQ12" s="2">
        <v>-71.930000000000007</v>
      </c>
      <c r="AR12" s="2">
        <v>-71.930000000000007</v>
      </c>
      <c r="AS12" s="2">
        <v>-71.930000000000007</v>
      </c>
      <c r="AT12" s="2">
        <v>-71.930000000000007</v>
      </c>
      <c r="AU12" s="2">
        <v>-71.930000000000007</v>
      </c>
      <c r="AV12" s="2">
        <v>-71.930000000000007</v>
      </c>
      <c r="AW12" s="2">
        <v>-71.930000000000007</v>
      </c>
      <c r="AX12" s="2">
        <v>-1.79</v>
      </c>
      <c r="AY12" s="2">
        <v>-1.79</v>
      </c>
      <c r="AZ12" s="2">
        <v>-1.79</v>
      </c>
      <c r="BA12" s="2">
        <v>-1.79</v>
      </c>
      <c r="BB12" s="2">
        <v>-1.79</v>
      </c>
      <c r="BC12" s="2">
        <v>-1.79</v>
      </c>
      <c r="BD12" s="2">
        <v>-1.79</v>
      </c>
      <c r="BE12" s="2">
        <v>-1.79</v>
      </c>
      <c r="BF12" s="2">
        <v>-1.79</v>
      </c>
      <c r="BG12" s="2">
        <v>-1.79</v>
      </c>
      <c r="BH12" s="2">
        <v>-1.79</v>
      </c>
      <c r="BI12" s="2">
        <v>-1.79</v>
      </c>
      <c r="BJ12" s="2">
        <v>1.1599999999999999</v>
      </c>
      <c r="BK12" s="2">
        <v>1.1599999999999999</v>
      </c>
      <c r="BL12" s="2">
        <v>1.1599999999999999</v>
      </c>
      <c r="BM12" s="2">
        <v>1.1599999999999999</v>
      </c>
      <c r="BN12" s="2">
        <v>1.1599999999999999</v>
      </c>
      <c r="BO12" s="2">
        <v>1.1599999999999999</v>
      </c>
      <c r="BP12" s="2">
        <v>1.1599999999999999</v>
      </c>
      <c r="BQ12" s="2">
        <v>1.1599999999999999</v>
      </c>
      <c r="BR12" s="2">
        <v>1.1599999999999999</v>
      </c>
      <c r="BS12" s="2">
        <v>1.1599999999999999</v>
      </c>
      <c r="BT12" s="2">
        <v>1.1599999999999999</v>
      </c>
      <c r="BU12" s="2">
        <v>1.1599999999999999</v>
      </c>
      <c r="BV12" s="2">
        <v>-9.75</v>
      </c>
      <c r="BW12" s="2">
        <v>-9.75</v>
      </c>
      <c r="BX12" s="2">
        <v>-9.75</v>
      </c>
      <c r="BY12" s="2">
        <v>-9.75</v>
      </c>
      <c r="BZ12" s="2">
        <v>-9.75</v>
      </c>
      <c r="CA12" s="2">
        <v>-9.75</v>
      </c>
      <c r="CB12" s="2">
        <v>-9.75</v>
      </c>
      <c r="CC12" s="2">
        <v>-9.75</v>
      </c>
      <c r="CD12" s="2">
        <v>-9.75</v>
      </c>
      <c r="CE12" s="2">
        <v>-9.75</v>
      </c>
      <c r="CF12" s="2">
        <v>-9.75</v>
      </c>
      <c r="CG12" s="2">
        <v>-9.75</v>
      </c>
      <c r="CH12" s="2">
        <v>-11.26</v>
      </c>
      <c r="CI12" s="2">
        <v>-11.26</v>
      </c>
      <c r="CJ12" s="2">
        <v>-11.26</v>
      </c>
      <c r="CK12" s="2">
        <v>-11.26</v>
      </c>
      <c r="CL12" s="2">
        <v>-11.26</v>
      </c>
      <c r="CM12" s="2">
        <v>-11.26</v>
      </c>
      <c r="CN12" s="2">
        <v>-11.26</v>
      </c>
      <c r="CO12" s="2">
        <v>-11.26</v>
      </c>
      <c r="CP12" s="2">
        <v>-11.26</v>
      </c>
      <c r="CQ12" s="2">
        <v>-11.26</v>
      </c>
      <c r="CR12" s="2">
        <v>-11.26</v>
      </c>
      <c r="CS12" s="2">
        <v>-11.26</v>
      </c>
      <c r="CT12" s="2">
        <v>-5.22</v>
      </c>
      <c r="CU12" s="2">
        <v>-5.22</v>
      </c>
      <c r="CV12" s="2">
        <v>-5.22</v>
      </c>
      <c r="CW12" s="2">
        <v>-5.22</v>
      </c>
      <c r="CX12" s="2">
        <v>-5.22</v>
      </c>
      <c r="CY12" s="2">
        <v>-5.22</v>
      </c>
      <c r="CZ12" s="2">
        <v>-5.22</v>
      </c>
      <c r="DA12" s="2">
        <v>-5.22</v>
      </c>
      <c r="DB12" s="2">
        <v>-5.22</v>
      </c>
      <c r="DC12" s="2">
        <v>-5.22</v>
      </c>
      <c r="DD12" s="2">
        <v>-5.22</v>
      </c>
      <c r="DE12" s="2">
        <v>-5.22</v>
      </c>
    </row>
    <row r="13" spans="1:145" x14ac:dyDescent="0.2">
      <c r="A13" t="s">
        <v>11</v>
      </c>
      <c r="B13" s="2">
        <v>6.58</v>
      </c>
      <c r="C13" s="2">
        <v>6.58</v>
      </c>
      <c r="D13" s="2">
        <v>6.58</v>
      </c>
      <c r="E13" s="2">
        <v>6.58</v>
      </c>
      <c r="F13" s="2">
        <v>6.58</v>
      </c>
      <c r="G13" s="2">
        <v>6.58</v>
      </c>
      <c r="H13" s="2">
        <v>6.58</v>
      </c>
      <c r="I13" s="2">
        <v>6.58</v>
      </c>
      <c r="J13" s="2">
        <v>6.58</v>
      </c>
      <c r="K13" s="2">
        <v>6.58</v>
      </c>
      <c r="L13" s="2">
        <v>6.58</v>
      </c>
      <c r="M13" s="2">
        <v>6.58</v>
      </c>
      <c r="N13" s="2">
        <v>4.87</v>
      </c>
      <c r="O13" s="2">
        <v>4.87</v>
      </c>
      <c r="P13" s="2">
        <v>4.87</v>
      </c>
      <c r="Q13" s="2">
        <v>4.87</v>
      </c>
      <c r="R13" s="2">
        <v>4.87</v>
      </c>
      <c r="S13" s="2">
        <v>4.87</v>
      </c>
      <c r="T13" s="2">
        <v>4.87</v>
      </c>
      <c r="U13" s="2">
        <v>4.87</v>
      </c>
      <c r="V13" s="2">
        <v>4.87</v>
      </c>
      <c r="W13" s="2">
        <v>4.87</v>
      </c>
      <c r="X13" s="2">
        <v>4.87</v>
      </c>
      <c r="Y13" s="2">
        <v>4.87</v>
      </c>
      <c r="Z13" s="2">
        <v>4.28</v>
      </c>
      <c r="AA13" s="2">
        <v>4.28</v>
      </c>
      <c r="AB13" s="2">
        <v>4.28</v>
      </c>
      <c r="AC13" s="2">
        <v>4.28</v>
      </c>
      <c r="AD13" s="2">
        <v>4.28</v>
      </c>
      <c r="AE13" s="2">
        <v>4.28</v>
      </c>
      <c r="AF13" s="2">
        <v>4.28</v>
      </c>
      <c r="AG13" s="2">
        <v>4.28</v>
      </c>
      <c r="AH13" s="2">
        <v>4.28</v>
      </c>
      <c r="AI13" s="2">
        <v>4.28</v>
      </c>
      <c r="AJ13" s="2">
        <v>4.28</v>
      </c>
      <c r="AK13" s="2">
        <v>4.28</v>
      </c>
      <c r="AL13" s="2">
        <v>4.1900000000000004</v>
      </c>
      <c r="AM13" s="2">
        <v>4.1900000000000004</v>
      </c>
      <c r="AN13" s="2">
        <v>4.1900000000000004</v>
      </c>
      <c r="AO13" s="2">
        <v>4.1900000000000004</v>
      </c>
      <c r="AP13" s="2">
        <v>4.1900000000000004</v>
      </c>
      <c r="AQ13" s="2">
        <v>4.1900000000000004</v>
      </c>
      <c r="AR13" s="2">
        <v>4.1900000000000004</v>
      </c>
      <c r="AS13" s="2">
        <v>4.1900000000000004</v>
      </c>
      <c r="AT13" s="2">
        <v>4.1900000000000004</v>
      </c>
      <c r="AU13" s="2">
        <v>4.1900000000000004</v>
      </c>
      <c r="AV13" s="2">
        <v>4.1900000000000004</v>
      </c>
      <c r="AW13" s="2">
        <v>4.1900000000000004</v>
      </c>
      <c r="AX13" s="2">
        <v>3.84</v>
      </c>
      <c r="AY13" s="2">
        <v>3.84</v>
      </c>
      <c r="AZ13" s="2">
        <v>3.84</v>
      </c>
      <c r="BA13" s="2">
        <v>3.84</v>
      </c>
      <c r="BB13" s="2">
        <v>3.84</v>
      </c>
      <c r="BC13" s="2">
        <v>3.84</v>
      </c>
      <c r="BD13" s="2">
        <v>3.84</v>
      </c>
      <c r="BE13" s="2">
        <v>3.84</v>
      </c>
      <c r="BF13" s="2">
        <v>3.84</v>
      </c>
      <c r="BG13" s="2">
        <v>3.84</v>
      </c>
      <c r="BH13" s="2">
        <v>3.84</v>
      </c>
      <c r="BI13" s="2">
        <v>3.84</v>
      </c>
      <c r="BJ13" s="2">
        <v>4.41</v>
      </c>
      <c r="BK13" s="2">
        <v>4.41</v>
      </c>
      <c r="BL13" s="2">
        <v>4.41</v>
      </c>
      <c r="BM13" s="2">
        <v>4.41</v>
      </c>
      <c r="BN13" s="2">
        <v>4.41</v>
      </c>
      <c r="BO13" s="2">
        <v>4.41</v>
      </c>
      <c r="BP13" s="2">
        <v>4.41</v>
      </c>
      <c r="BQ13" s="2">
        <v>4.41</v>
      </c>
      <c r="BR13" s="2">
        <v>4.41</v>
      </c>
      <c r="BS13" s="2">
        <v>4.41</v>
      </c>
      <c r="BT13" s="2">
        <v>4.41</v>
      </c>
      <c r="BU13" s="2">
        <v>4.41</v>
      </c>
      <c r="BV13" s="2">
        <v>4.46</v>
      </c>
      <c r="BW13" s="2">
        <v>4.46</v>
      </c>
      <c r="BX13" s="2">
        <v>4.46</v>
      </c>
      <c r="BY13" s="2">
        <v>4.46</v>
      </c>
      <c r="BZ13" s="2">
        <v>4.46</v>
      </c>
      <c r="CA13" s="2">
        <v>4.46</v>
      </c>
      <c r="CB13" s="2">
        <v>4.46</v>
      </c>
      <c r="CC13" s="2">
        <v>4.46</v>
      </c>
      <c r="CD13" s="2">
        <v>4.46</v>
      </c>
      <c r="CE13" s="2">
        <v>4.46</v>
      </c>
      <c r="CF13" s="2">
        <v>4.46</v>
      </c>
      <c r="CG13" s="2">
        <v>4.46</v>
      </c>
      <c r="CH13" s="2">
        <v>4.53</v>
      </c>
      <c r="CI13" s="2">
        <v>4.53</v>
      </c>
      <c r="CJ13" s="2">
        <v>4.53</v>
      </c>
      <c r="CK13" s="2">
        <v>4.53</v>
      </c>
      <c r="CL13" s="2">
        <v>4.53</v>
      </c>
      <c r="CM13" s="2">
        <v>4.53</v>
      </c>
      <c r="CN13" s="2">
        <v>4.53</v>
      </c>
      <c r="CO13" s="2">
        <v>4.53</v>
      </c>
      <c r="CP13" s="2">
        <v>4.53</v>
      </c>
      <c r="CQ13" s="2">
        <v>4.53</v>
      </c>
      <c r="CR13" s="2">
        <v>4.53</v>
      </c>
      <c r="CS13" s="2">
        <v>4.53</v>
      </c>
      <c r="CT13" s="2">
        <v>4.3499999999999996</v>
      </c>
      <c r="CU13" s="2">
        <v>4.3499999999999996</v>
      </c>
      <c r="CV13" s="2">
        <v>4.3499999999999996</v>
      </c>
      <c r="CW13" s="2">
        <v>4.3499999999999996</v>
      </c>
      <c r="CX13" s="2">
        <v>4.3499999999999996</v>
      </c>
      <c r="CY13" s="2">
        <v>4.3499999999999996</v>
      </c>
      <c r="CZ13" s="2">
        <v>4.3499999999999996</v>
      </c>
      <c r="DA13" s="2">
        <v>4.3499999999999996</v>
      </c>
      <c r="DB13" s="2">
        <v>4.3499999999999996</v>
      </c>
      <c r="DC13" s="2">
        <v>4.3499999999999996</v>
      </c>
      <c r="DD13" s="2">
        <v>4.3499999999999996</v>
      </c>
      <c r="DE13" s="2">
        <v>4.3499999999999996</v>
      </c>
    </row>
    <row r="14" spans="1:145" x14ac:dyDescent="0.2">
      <c r="A14" t="s">
        <v>12</v>
      </c>
      <c r="B14" s="2">
        <v>3.21</v>
      </c>
      <c r="C14" s="2">
        <v>3.21</v>
      </c>
      <c r="D14" s="2">
        <v>3.21</v>
      </c>
      <c r="E14" s="2">
        <v>3.21</v>
      </c>
      <c r="F14" s="2">
        <v>3.21</v>
      </c>
      <c r="G14" s="2">
        <v>3.21</v>
      </c>
      <c r="H14" s="2">
        <v>3.21</v>
      </c>
      <c r="I14" s="2">
        <v>3.21</v>
      </c>
      <c r="J14" s="2">
        <v>3.21</v>
      </c>
      <c r="K14" s="2">
        <v>3.21</v>
      </c>
      <c r="L14" s="2">
        <v>3.21</v>
      </c>
      <c r="M14" s="2">
        <v>3.21</v>
      </c>
      <c r="N14" s="2">
        <v>3.69</v>
      </c>
      <c r="O14" s="2">
        <v>3.69</v>
      </c>
      <c r="P14" s="2">
        <v>3.69</v>
      </c>
      <c r="Q14" s="2">
        <v>3.69</v>
      </c>
      <c r="R14" s="2">
        <v>3.69</v>
      </c>
      <c r="S14" s="2">
        <v>3.69</v>
      </c>
      <c r="T14" s="2">
        <v>3.69</v>
      </c>
      <c r="U14" s="2">
        <v>3.69</v>
      </c>
      <c r="V14" s="2">
        <v>3.69</v>
      </c>
      <c r="W14" s="2">
        <v>3.69</v>
      </c>
      <c r="X14" s="2">
        <v>3.69</v>
      </c>
      <c r="Y14" s="2">
        <v>3.69</v>
      </c>
      <c r="Z14" s="2">
        <v>6.31</v>
      </c>
      <c r="AA14" s="2">
        <v>6.31</v>
      </c>
      <c r="AB14" s="2">
        <v>6.31</v>
      </c>
      <c r="AC14" s="2">
        <v>6.31</v>
      </c>
      <c r="AD14" s="2">
        <v>6.31</v>
      </c>
      <c r="AE14" s="2">
        <v>6.31</v>
      </c>
      <c r="AF14" s="2">
        <v>6.31</v>
      </c>
      <c r="AG14" s="2">
        <v>6.31</v>
      </c>
      <c r="AH14" s="2">
        <v>6.31</v>
      </c>
      <c r="AI14" s="2">
        <v>6.31</v>
      </c>
      <c r="AJ14" s="2">
        <v>6.31</v>
      </c>
      <c r="AK14" s="2">
        <v>6.31</v>
      </c>
      <c r="AL14" s="2">
        <v>0.75</v>
      </c>
      <c r="AM14" s="2">
        <v>0.75</v>
      </c>
      <c r="AN14" s="2">
        <v>0.75</v>
      </c>
      <c r="AO14" s="2">
        <v>0.75</v>
      </c>
      <c r="AP14" s="2">
        <v>0.75</v>
      </c>
      <c r="AQ14" s="2">
        <v>0.75</v>
      </c>
      <c r="AR14" s="2">
        <v>0.75</v>
      </c>
      <c r="AS14" s="2">
        <v>0.75</v>
      </c>
      <c r="AT14" s="2">
        <v>0.75</v>
      </c>
      <c r="AU14" s="2">
        <v>0.75</v>
      </c>
      <c r="AV14" s="2">
        <v>0.75</v>
      </c>
      <c r="AW14" s="2">
        <v>0.75</v>
      </c>
      <c r="AX14" s="2">
        <v>6.8</v>
      </c>
      <c r="AY14" s="2">
        <v>6.8</v>
      </c>
      <c r="AZ14" s="2">
        <v>6.8</v>
      </c>
      <c r="BA14" s="2">
        <v>6.8</v>
      </c>
      <c r="BB14" s="2">
        <v>6.8</v>
      </c>
      <c r="BC14" s="2">
        <v>6.8</v>
      </c>
      <c r="BD14" s="2">
        <v>6.8</v>
      </c>
      <c r="BE14" s="2">
        <v>6.8</v>
      </c>
      <c r="BF14" s="2">
        <v>6.8</v>
      </c>
      <c r="BG14" s="2">
        <v>6.8</v>
      </c>
      <c r="BH14" s="2">
        <v>6.8</v>
      </c>
      <c r="BI14" s="2">
        <v>6.8</v>
      </c>
      <c r="BJ14" s="2">
        <v>4.7699999999999996</v>
      </c>
      <c r="BK14" s="2">
        <v>4.7699999999999996</v>
      </c>
      <c r="BL14" s="2">
        <v>4.7699999999999996</v>
      </c>
      <c r="BM14" s="2">
        <v>4.7699999999999996</v>
      </c>
      <c r="BN14" s="2">
        <v>4.7699999999999996</v>
      </c>
      <c r="BO14" s="2">
        <v>4.7699999999999996</v>
      </c>
      <c r="BP14" s="2">
        <v>4.7699999999999996</v>
      </c>
      <c r="BQ14" s="2">
        <v>4.7699999999999996</v>
      </c>
      <c r="BR14" s="2">
        <v>4.7699999999999996</v>
      </c>
      <c r="BS14" s="2">
        <v>4.7699999999999996</v>
      </c>
      <c r="BT14" s="2">
        <v>4.7699999999999996</v>
      </c>
      <c r="BU14" s="2">
        <v>4.7699999999999996</v>
      </c>
      <c r="BV14" s="2">
        <v>2.29</v>
      </c>
      <c r="BW14" s="2">
        <v>2.29</v>
      </c>
      <c r="BX14" s="2">
        <v>2.29</v>
      </c>
      <c r="BY14" s="2">
        <v>2.29</v>
      </c>
      <c r="BZ14" s="2">
        <v>2.29</v>
      </c>
      <c r="CA14" s="2">
        <v>2.29</v>
      </c>
      <c r="CB14" s="2">
        <v>2.29</v>
      </c>
      <c r="CC14" s="2">
        <v>2.29</v>
      </c>
      <c r="CD14" s="2">
        <v>2.29</v>
      </c>
      <c r="CE14" s="2">
        <v>2.29</v>
      </c>
      <c r="CF14" s="2">
        <v>2.29</v>
      </c>
      <c r="CG14" s="2">
        <v>2.29</v>
      </c>
      <c r="CH14" s="2">
        <v>2.72</v>
      </c>
      <c r="CI14" s="2">
        <v>2.72</v>
      </c>
      <c r="CJ14" s="2">
        <v>2.72</v>
      </c>
      <c r="CK14" s="2">
        <v>2.72</v>
      </c>
      <c r="CL14" s="2">
        <v>2.72</v>
      </c>
      <c r="CM14" s="2">
        <v>2.72</v>
      </c>
      <c r="CN14" s="2">
        <v>2.72</v>
      </c>
      <c r="CO14" s="2">
        <v>2.72</v>
      </c>
      <c r="CP14" s="2">
        <v>2.72</v>
      </c>
      <c r="CQ14" s="2">
        <v>2.72</v>
      </c>
      <c r="CR14" s="2">
        <v>2.72</v>
      </c>
      <c r="CS14" s="2">
        <v>2.72</v>
      </c>
      <c r="CT14" s="2">
        <v>2.11</v>
      </c>
      <c r="CU14" s="2">
        <v>2.11</v>
      </c>
      <c r="CV14" s="2">
        <v>2.11</v>
      </c>
      <c r="CW14" s="2">
        <v>2.11</v>
      </c>
      <c r="CX14" s="2">
        <v>2.11</v>
      </c>
      <c r="CY14" s="2">
        <v>2.11</v>
      </c>
      <c r="CZ14" s="2">
        <v>2.11</v>
      </c>
      <c r="DA14" s="2">
        <v>2.11</v>
      </c>
      <c r="DB14" s="2">
        <v>2.11</v>
      </c>
      <c r="DC14" s="2">
        <v>2.11</v>
      </c>
      <c r="DD14" s="2">
        <v>2.11</v>
      </c>
      <c r="DE14" s="2">
        <v>2.11</v>
      </c>
    </row>
    <row r="15" spans="1:145" x14ac:dyDescent="0.2">
      <c r="A15" t="s">
        <v>13</v>
      </c>
      <c r="B15" s="2">
        <v>5.65</v>
      </c>
      <c r="C15" s="2">
        <v>5.65</v>
      </c>
      <c r="D15" s="2">
        <v>5.65</v>
      </c>
      <c r="E15" s="2">
        <v>5.65</v>
      </c>
      <c r="F15" s="2">
        <v>5.65</v>
      </c>
      <c r="G15" s="2">
        <v>5.65</v>
      </c>
      <c r="H15" s="2">
        <v>5.65</v>
      </c>
      <c r="I15" s="2">
        <v>5.65</v>
      </c>
      <c r="J15" s="2">
        <v>5.65</v>
      </c>
      <c r="K15" s="2">
        <v>5.65</v>
      </c>
      <c r="L15" s="2">
        <v>5.65</v>
      </c>
      <c r="M15" s="2">
        <v>5.65</v>
      </c>
      <c r="N15" s="2">
        <v>3.58</v>
      </c>
      <c r="O15" s="2">
        <v>3.58</v>
      </c>
      <c r="P15" s="2">
        <v>3.58</v>
      </c>
      <c r="Q15" s="2">
        <v>3.58</v>
      </c>
      <c r="R15" s="2">
        <v>3.58</v>
      </c>
      <c r="S15" s="2">
        <v>3.58</v>
      </c>
      <c r="T15" s="2">
        <v>3.58</v>
      </c>
      <c r="U15" s="2">
        <v>3.58</v>
      </c>
      <c r="V15" s="2">
        <v>3.58</v>
      </c>
      <c r="W15" s="2">
        <v>3.58</v>
      </c>
      <c r="X15" s="2">
        <v>3.58</v>
      </c>
      <c r="Y15" s="2">
        <v>3.58</v>
      </c>
      <c r="Z15" s="2">
        <v>5.01</v>
      </c>
      <c r="AA15" s="2">
        <v>5.01</v>
      </c>
      <c r="AB15" s="2">
        <v>5.01</v>
      </c>
      <c r="AC15" s="2">
        <v>5.01</v>
      </c>
      <c r="AD15" s="2">
        <v>5.01</v>
      </c>
      <c r="AE15" s="2">
        <v>5.01</v>
      </c>
      <c r="AF15" s="2">
        <v>5.01</v>
      </c>
      <c r="AG15" s="2">
        <v>5.01</v>
      </c>
      <c r="AH15" s="2">
        <v>5.01</v>
      </c>
      <c r="AI15" s="2">
        <v>5.01</v>
      </c>
      <c r="AJ15" s="2">
        <v>5.01</v>
      </c>
      <c r="AK15" s="2">
        <v>5.01</v>
      </c>
      <c r="AL15" s="2">
        <v>3.74</v>
      </c>
      <c r="AM15" s="2">
        <v>3.74</v>
      </c>
      <c r="AN15" s="2">
        <v>3.74</v>
      </c>
      <c r="AO15" s="2">
        <v>3.74</v>
      </c>
      <c r="AP15" s="2">
        <v>3.74</v>
      </c>
      <c r="AQ15" s="2">
        <v>3.74</v>
      </c>
      <c r="AR15" s="2">
        <v>3.74</v>
      </c>
      <c r="AS15" s="2">
        <v>3.74</v>
      </c>
      <c r="AT15" s="2">
        <v>3.74</v>
      </c>
      <c r="AU15" s="2">
        <v>3.74</v>
      </c>
      <c r="AV15" s="2">
        <v>3.74</v>
      </c>
      <c r="AW15" s="2">
        <v>3.74</v>
      </c>
      <c r="AX15" s="2">
        <v>7.25</v>
      </c>
      <c r="AY15" s="2">
        <v>7.25</v>
      </c>
      <c r="AZ15" s="2">
        <v>7.25</v>
      </c>
      <c r="BA15" s="2">
        <v>7.25</v>
      </c>
      <c r="BB15" s="2">
        <v>7.25</v>
      </c>
      <c r="BC15" s="2">
        <v>7.25</v>
      </c>
      <c r="BD15" s="2">
        <v>7.25</v>
      </c>
      <c r="BE15" s="2">
        <v>7.25</v>
      </c>
      <c r="BF15" s="2">
        <v>7.25</v>
      </c>
      <c r="BG15" s="2">
        <v>7.25</v>
      </c>
      <c r="BH15" s="2">
        <v>7.25</v>
      </c>
      <c r="BI15" s="2">
        <v>7.25</v>
      </c>
      <c r="BJ15" s="2">
        <v>6.78</v>
      </c>
      <c r="BK15" s="2">
        <v>6.78</v>
      </c>
      <c r="BL15" s="2">
        <v>6.78</v>
      </c>
      <c r="BM15" s="2">
        <v>6.78</v>
      </c>
      <c r="BN15" s="2">
        <v>6.78</v>
      </c>
      <c r="BO15" s="2">
        <v>6.78</v>
      </c>
      <c r="BP15" s="2">
        <v>6.78</v>
      </c>
      <c r="BQ15" s="2">
        <v>6.78</v>
      </c>
      <c r="BR15" s="2">
        <v>6.78</v>
      </c>
      <c r="BS15" s="2">
        <v>6.78</v>
      </c>
      <c r="BT15" s="2">
        <v>6.78</v>
      </c>
      <c r="BU15" s="2">
        <v>6.78</v>
      </c>
      <c r="BV15" s="2">
        <v>7.69</v>
      </c>
      <c r="BW15" s="2">
        <v>7.69</v>
      </c>
      <c r="BX15" s="2">
        <v>7.69</v>
      </c>
      <c r="BY15" s="2">
        <v>7.69</v>
      </c>
      <c r="BZ15" s="2">
        <v>7.69</v>
      </c>
      <c r="CA15" s="2">
        <v>7.69</v>
      </c>
      <c r="CB15" s="2">
        <v>7.69</v>
      </c>
      <c r="CC15" s="2">
        <v>7.69</v>
      </c>
      <c r="CD15" s="2">
        <v>7.69</v>
      </c>
      <c r="CE15" s="2">
        <v>7.69</v>
      </c>
      <c r="CF15" s="2">
        <v>7.69</v>
      </c>
      <c r="CG15" s="2">
        <v>7.69</v>
      </c>
      <c r="CH15" s="2">
        <v>5.57</v>
      </c>
      <c r="CI15" s="2">
        <v>5.57</v>
      </c>
      <c r="CJ15" s="2">
        <v>5.57</v>
      </c>
      <c r="CK15" s="2">
        <v>5.57</v>
      </c>
      <c r="CL15" s="2">
        <v>5.57</v>
      </c>
      <c r="CM15" s="2">
        <v>5.57</v>
      </c>
      <c r="CN15" s="2">
        <v>5.57</v>
      </c>
      <c r="CO15" s="2">
        <v>5.57</v>
      </c>
      <c r="CP15" s="2">
        <v>5.57</v>
      </c>
      <c r="CQ15" s="2">
        <v>5.57</v>
      </c>
      <c r="CR15" s="2">
        <v>5.57</v>
      </c>
      <c r="CS15" s="2">
        <v>5.57</v>
      </c>
      <c r="CT15" s="2">
        <v>4.79</v>
      </c>
      <c r="CU15" s="2">
        <v>4.79</v>
      </c>
      <c r="CV15" s="2">
        <v>4.79</v>
      </c>
      <c r="CW15" s="2">
        <v>4.79</v>
      </c>
      <c r="CX15" s="2">
        <v>4.79</v>
      </c>
      <c r="CY15" s="2">
        <v>4.79</v>
      </c>
      <c r="CZ15" s="2">
        <v>4.79</v>
      </c>
      <c r="DA15" s="2">
        <v>4.79</v>
      </c>
      <c r="DB15" s="2">
        <v>4.79</v>
      </c>
      <c r="DC15" s="2">
        <v>4.79</v>
      </c>
      <c r="DD15" s="2">
        <v>4.79</v>
      </c>
      <c r="DE15" s="2">
        <v>4.79</v>
      </c>
    </row>
    <row r="16" spans="1:145" x14ac:dyDescent="0.2">
      <c r="A16" t="s">
        <v>14</v>
      </c>
      <c r="B16" s="2" t="s">
        <v>228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</row>
    <row r="17" spans="1:109" x14ac:dyDescent="0.2">
      <c r="A17" t="s">
        <v>15</v>
      </c>
      <c r="B17" s="2" t="s">
        <v>223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X17" s="2" t="s">
        <v>223</v>
      </c>
      <c r="Y17" s="2" t="s">
        <v>223</v>
      </c>
      <c r="Z17" s="2" t="s">
        <v>223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 t="s">
        <v>223</v>
      </c>
      <c r="AU17" s="2" t="s">
        <v>223</v>
      </c>
      <c r="AV17" s="2" t="s">
        <v>223</v>
      </c>
      <c r="AW17" s="2" t="s">
        <v>223</v>
      </c>
      <c r="AX17" s="2" t="s">
        <v>223</v>
      </c>
      <c r="AY17" s="2" t="s">
        <v>223</v>
      </c>
      <c r="AZ17" s="2" t="s">
        <v>223</v>
      </c>
      <c r="BA17" s="2" t="s">
        <v>223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 t="s">
        <v>223</v>
      </c>
      <c r="BR17" s="2" t="s">
        <v>223</v>
      </c>
      <c r="BS17" s="2" t="s">
        <v>223</v>
      </c>
      <c r="BT17" s="2" t="s">
        <v>223</v>
      </c>
      <c r="BU17" s="2" t="s">
        <v>223</v>
      </c>
      <c r="BV17" s="2" t="s">
        <v>223</v>
      </c>
      <c r="BW17" s="2" t="s">
        <v>223</v>
      </c>
      <c r="BX17" s="2" t="s">
        <v>223</v>
      </c>
      <c r="BY17" s="2" t="s">
        <v>223</v>
      </c>
      <c r="BZ17" s="2" t="s">
        <v>223</v>
      </c>
      <c r="CA17" s="2" t="s">
        <v>223</v>
      </c>
      <c r="CB17" s="2" t="s">
        <v>223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 t="s">
        <v>223</v>
      </c>
      <c r="CH17" s="2" t="s">
        <v>223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 t="s">
        <v>223</v>
      </c>
      <c r="CN17" s="2" t="s">
        <v>223</v>
      </c>
      <c r="CO17" s="2">
        <v>6.68</v>
      </c>
      <c r="CP17" s="2">
        <v>6.68</v>
      </c>
      <c r="CQ17" s="2">
        <v>6.68</v>
      </c>
      <c r="CR17" s="2">
        <v>6.68</v>
      </c>
      <c r="CS17" s="2">
        <v>6.68</v>
      </c>
      <c r="CT17" s="2">
        <v>6.68</v>
      </c>
      <c r="CU17" s="2">
        <v>6.68</v>
      </c>
      <c r="CV17" s="2">
        <v>6.68</v>
      </c>
      <c r="CW17" s="2">
        <v>6.68</v>
      </c>
      <c r="CX17" s="2">
        <v>6.68</v>
      </c>
      <c r="CY17" s="2">
        <v>6.68</v>
      </c>
      <c r="CZ17" s="2">
        <v>6.68</v>
      </c>
      <c r="DA17" s="2">
        <v>3.4</v>
      </c>
      <c r="DB17" s="2">
        <v>3.4</v>
      </c>
      <c r="DC17" s="2">
        <v>3.4</v>
      </c>
      <c r="DD17" s="2">
        <v>3.4</v>
      </c>
      <c r="DE17" s="2">
        <v>3.4</v>
      </c>
    </row>
    <row r="18" spans="1:109" x14ac:dyDescent="0.2">
      <c r="A18" t="s">
        <v>16</v>
      </c>
      <c r="B18" s="2">
        <v>3.41</v>
      </c>
      <c r="C18" s="2">
        <v>3.41</v>
      </c>
      <c r="D18" s="2">
        <v>3.41</v>
      </c>
      <c r="E18" s="2">
        <v>3.41</v>
      </c>
      <c r="F18" s="2">
        <v>3.41</v>
      </c>
      <c r="G18" s="2">
        <v>3.41</v>
      </c>
      <c r="H18" s="2">
        <v>3.41</v>
      </c>
      <c r="I18" s="2">
        <v>3.41</v>
      </c>
      <c r="J18" s="2">
        <v>3.41</v>
      </c>
      <c r="K18" s="2">
        <v>3.41</v>
      </c>
      <c r="L18" s="2">
        <v>3.41</v>
      </c>
      <c r="M18" s="2">
        <v>3.41</v>
      </c>
      <c r="N18" s="2">
        <v>-13.56</v>
      </c>
      <c r="O18" s="2">
        <v>-13.56</v>
      </c>
      <c r="P18" s="2">
        <v>-13.56</v>
      </c>
      <c r="Q18" s="2">
        <v>-13.56</v>
      </c>
      <c r="R18" s="2">
        <v>-13.56</v>
      </c>
      <c r="S18" s="2">
        <v>-13.56</v>
      </c>
      <c r="T18" s="2">
        <v>-13.56</v>
      </c>
      <c r="U18" s="2">
        <v>-13.56</v>
      </c>
      <c r="V18" s="2">
        <v>-13.56</v>
      </c>
      <c r="W18" s="2">
        <v>-13.56</v>
      </c>
      <c r="X18" s="2">
        <v>-13.56</v>
      </c>
      <c r="Y18" s="2">
        <v>-13.56</v>
      </c>
      <c r="Z18" s="2">
        <v>-12.35</v>
      </c>
      <c r="AA18" s="2">
        <v>-12.35</v>
      </c>
      <c r="AB18" s="2">
        <v>-12.35</v>
      </c>
      <c r="AC18" s="2">
        <v>-12.35</v>
      </c>
      <c r="AD18" s="2">
        <v>-12.35</v>
      </c>
      <c r="AE18" s="2">
        <v>-12.35</v>
      </c>
      <c r="AF18" s="2">
        <v>-12.35</v>
      </c>
      <c r="AG18" s="2">
        <v>-12.35</v>
      </c>
      <c r="AH18" s="2">
        <v>-12.35</v>
      </c>
      <c r="AI18" s="2">
        <v>-12.35</v>
      </c>
      <c r="AJ18" s="2">
        <v>-12.35</v>
      </c>
      <c r="AK18" s="2">
        <v>-12.35</v>
      </c>
      <c r="AL18" s="2">
        <v>-3.74</v>
      </c>
      <c r="AM18" s="2">
        <v>-3.74</v>
      </c>
      <c r="AN18" s="2">
        <v>-3.74</v>
      </c>
      <c r="AO18" s="2">
        <v>-3.74</v>
      </c>
      <c r="AP18" s="2">
        <v>-3.74</v>
      </c>
      <c r="AQ18" s="2">
        <v>-3.74</v>
      </c>
      <c r="AR18" s="2">
        <v>-3.74</v>
      </c>
      <c r="AS18" s="2">
        <v>-3.74</v>
      </c>
      <c r="AT18" s="2">
        <v>-3.74</v>
      </c>
      <c r="AU18" s="2">
        <v>-3.74</v>
      </c>
      <c r="AV18" s="2">
        <v>-3.74</v>
      </c>
      <c r="AW18" s="2">
        <v>-3.74</v>
      </c>
      <c r="AX18" s="2">
        <v>5.64</v>
      </c>
      <c r="AY18" s="2">
        <v>5.64</v>
      </c>
      <c r="AZ18" s="2">
        <v>5.64</v>
      </c>
      <c r="BA18" s="2">
        <v>5.64</v>
      </c>
      <c r="BB18" s="2">
        <v>5.64</v>
      </c>
      <c r="BC18" s="2">
        <v>5.64</v>
      </c>
      <c r="BD18" s="2">
        <v>5.64</v>
      </c>
      <c r="BE18" s="2">
        <v>5.64</v>
      </c>
      <c r="BF18" s="2">
        <v>5.64</v>
      </c>
      <c r="BG18" s="2">
        <v>5.64</v>
      </c>
      <c r="BH18" s="2">
        <v>5.64</v>
      </c>
      <c r="BI18" s="2">
        <v>5.64</v>
      </c>
      <c r="BJ18" s="2">
        <v>17.25</v>
      </c>
      <c r="BK18" s="2">
        <v>17.25</v>
      </c>
      <c r="BL18" s="2">
        <v>17.25</v>
      </c>
      <c r="BM18" s="2">
        <v>17.25</v>
      </c>
      <c r="BN18" s="2">
        <v>17.25</v>
      </c>
      <c r="BO18" s="2">
        <v>17.25</v>
      </c>
      <c r="BP18" s="2">
        <v>17.25</v>
      </c>
      <c r="BQ18" s="2">
        <v>17.25</v>
      </c>
      <c r="BR18" s="2">
        <v>17.25</v>
      </c>
      <c r="BS18" s="2">
        <v>17.25</v>
      </c>
      <c r="BT18" s="2">
        <v>17.25</v>
      </c>
      <c r="BU18" s="2">
        <v>17.25</v>
      </c>
      <c r="BV18" s="2">
        <v>2.97</v>
      </c>
      <c r="BW18" s="2">
        <v>2.97</v>
      </c>
      <c r="BX18" s="2">
        <v>2.97</v>
      </c>
      <c r="BY18" s="2">
        <v>2.97</v>
      </c>
      <c r="BZ18" s="2">
        <v>2.97</v>
      </c>
      <c r="CA18" s="2">
        <v>2.97</v>
      </c>
      <c r="CB18" s="2">
        <v>2.97</v>
      </c>
      <c r="CC18" s="2">
        <v>2.97</v>
      </c>
      <c r="CD18" s="2">
        <v>2.97</v>
      </c>
      <c r="CE18" s="2">
        <v>2.97</v>
      </c>
      <c r="CF18" s="2">
        <v>2.97</v>
      </c>
      <c r="CG18" s="2">
        <v>2.97</v>
      </c>
      <c r="CH18" s="2">
        <v>-9.25</v>
      </c>
      <c r="CI18" s="2">
        <v>-9.25</v>
      </c>
      <c r="CJ18" s="2">
        <v>-9.25</v>
      </c>
      <c r="CK18" s="2">
        <v>-9.25</v>
      </c>
      <c r="CL18" s="2">
        <v>-9.25</v>
      </c>
      <c r="CM18" s="2">
        <v>-9.25</v>
      </c>
      <c r="CN18" s="2">
        <v>-9.25</v>
      </c>
      <c r="CO18" s="2">
        <v>-9.25</v>
      </c>
      <c r="CP18" s="2">
        <v>-9.25</v>
      </c>
      <c r="CQ18" s="2">
        <v>-9.25</v>
      </c>
      <c r="CR18" s="2">
        <v>-9.25</v>
      </c>
      <c r="CS18" s="2">
        <v>-9.25</v>
      </c>
      <c r="CT18" s="2">
        <v>2.06</v>
      </c>
      <c r="CU18" s="2">
        <v>2.06</v>
      </c>
      <c r="CV18" s="2">
        <v>2.06</v>
      </c>
      <c r="CW18" s="2">
        <v>2.06</v>
      </c>
      <c r="CX18" s="2">
        <v>2.06</v>
      </c>
      <c r="CY18" s="2">
        <v>2.06</v>
      </c>
      <c r="CZ18" s="2">
        <v>2.06</v>
      </c>
      <c r="DA18" s="2">
        <v>2.06</v>
      </c>
      <c r="DB18" s="2">
        <v>2.06</v>
      </c>
      <c r="DC18" s="2">
        <v>2.06</v>
      </c>
      <c r="DD18" s="2">
        <v>2.06</v>
      </c>
      <c r="DE18" s="2">
        <v>2.06</v>
      </c>
    </row>
    <row r="19" spans="1:109" x14ac:dyDescent="0.2">
      <c r="A19" t="s">
        <v>17</v>
      </c>
      <c r="B19" s="2">
        <v>5.54</v>
      </c>
      <c r="C19" s="2">
        <v>5.54</v>
      </c>
      <c r="D19" s="2">
        <v>5.54</v>
      </c>
      <c r="E19" s="2">
        <v>5.54</v>
      </c>
      <c r="F19" s="2">
        <v>5.54</v>
      </c>
      <c r="G19" s="2">
        <v>5.54</v>
      </c>
      <c r="H19" s="2">
        <v>5.54</v>
      </c>
      <c r="I19" s="2">
        <v>5.54</v>
      </c>
      <c r="J19" s="2">
        <v>5.54</v>
      </c>
      <c r="K19" s="2">
        <v>5.54</v>
      </c>
      <c r="L19" s="2">
        <v>5.54</v>
      </c>
      <c r="M19" s="2">
        <v>5.54</v>
      </c>
      <c r="N19" s="2">
        <v>3.74</v>
      </c>
      <c r="O19" s="2">
        <v>3.74</v>
      </c>
      <c r="P19" s="2">
        <v>3.74</v>
      </c>
      <c r="Q19" s="2">
        <v>3.74</v>
      </c>
      <c r="R19" s="2">
        <v>3.74</v>
      </c>
      <c r="S19" s="2">
        <v>3.74</v>
      </c>
      <c r="T19" s="2">
        <v>3.74</v>
      </c>
      <c r="U19" s="2">
        <v>3.74</v>
      </c>
      <c r="V19" s="2">
        <v>3.74</v>
      </c>
      <c r="W19" s="2">
        <v>3.74</v>
      </c>
      <c r="X19" s="2">
        <v>3.74</v>
      </c>
      <c r="Y19" s="2">
        <v>3.74</v>
      </c>
      <c r="Z19" s="2">
        <v>-24.83</v>
      </c>
      <c r="AA19" s="2">
        <v>-24.83</v>
      </c>
      <c r="AB19" s="2">
        <v>-24.83</v>
      </c>
      <c r="AC19" s="2">
        <v>-24.83</v>
      </c>
      <c r="AD19" s="2">
        <v>-24.83</v>
      </c>
      <c r="AE19" s="2">
        <v>-24.83</v>
      </c>
      <c r="AF19" s="2">
        <v>-24.83</v>
      </c>
      <c r="AG19" s="2">
        <v>-24.83</v>
      </c>
      <c r="AH19" s="2">
        <v>-24.83</v>
      </c>
      <c r="AI19" s="2">
        <v>-24.83</v>
      </c>
      <c r="AJ19" s="2">
        <v>-24.83</v>
      </c>
      <c r="AK19" s="2">
        <v>-24.83</v>
      </c>
      <c r="AL19" s="2">
        <v>3.11</v>
      </c>
      <c r="AM19" s="2">
        <v>3.11</v>
      </c>
      <c r="AN19" s="2">
        <v>3.11</v>
      </c>
      <c r="AO19" s="2">
        <v>3.11</v>
      </c>
      <c r="AP19" s="2">
        <v>3.11</v>
      </c>
      <c r="AQ19" s="2">
        <v>3.11</v>
      </c>
      <c r="AR19" s="2">
        <v>3.11</v>
      </c>
      <c r="AS19" s="2">
        <v>3.11</v>
      </c>
      <c r="AT19" s="2">
        <v>3.11</v>
      </c>
      <c r="AU19" s="2">
        <v>3.11</v>
      </c>
      <c r="AV19" s="2">
        <v>3.11</v>
      </c>
      <c r="AW19" s="2">
        <v>3.11</v>
      </c>
      <c r="AX19" s="2">
        <v>2.14</v>
      </c>
      <c r="AY19" s="2">
        <v>2.14</v>
      </c>
      <c r="AZ19" s="2">
        <v>2.14</v>
      </c>
      <c r="BA19" s="2">
        <v>2.14</v>
      </c>
      <c r="BB19" s="2">
        <v>2.14</v>
      </c>
      <c r="BC19" s="2">
        <v>2.14</v>
      </c>
      <c r="BD19" s="2">
        <v>2.14</v>
      </c>
      <c r="BE19" s="2">
        <v>2.14</v>
      </c>
      <c r="BF19" s="2">
        <v>2.14</v>
      </c>
      <c r="BG19" s="2">
        <v>2.14</v>
      </c>
      <c r="BH19" s="2">
        <v>2.14</v>
      </c>
      <c r="BI19" s="2">
        <v>2.14</v>
      </c>
      <c r="BJ19" s="2">
        <v>11.43</v>
      </c>
      <c r="BK19" s="2">
        <v>11.43</v>
      </c>
      <c r="BL19" s="2">
        <v>11.43</v>
      </c>
      <c r="BM19" s="2">
        <v>11.43</v>
      </c>
      <c r="BN19" s="2">
        <v>11.43</v>
      </c>
      <c r="BO19" s="2">
        <v>11.43</v>
      </c>
      <c r="BP19" s="2">
        <v>11.43</v>
      </c>
      <c r="BQ19" s="2">
        <v>11.43</v>
      </c>
      <c r="BR19" s="2">
        <v>11.43</v>
      </c>
      <c r="BS19" s="2">
        <v>11.43</v>
      </c>
      <c r="BT19" s="2">
        <v>11.43</v>
      </c>
      <c r="BU19" s="2">
        <v>11.43</v>
      </c>
      <c r="BV19" s="2">
        <v>13.87</v>
      </c>
      <c r="BW19" s="2">
        <v>13.87</v>
      </c>
      <c r="BX19" s="2">
        <v>13.87</v>
      </c>
      <c r="BY19" s="2">
        <v>13.87</v>
      </c>
      <c r="BZ19" s="2">
        <v>13.87</v>
      </c>
      <c r="CA19" s="2">
        <v>13.87</v>
      </c>
      <c r="CB19" s="2">
        <v>13.87</v>
      </c>
      <c r="CC19" s="2">
        <v>13.87</v>
      </c>
      <c r="CD19" s="2">
        <v>13.87</v>
      </c>
      <c r="CE19" s="2">
        <v>13.87</v>
      </c>
      <c r="CF19" s="2">
        <v>13.87</v>
      </c>
      <c r="CG19" s="2">
        <v>13.87</v>
      </c>
      <c r="CH19" s="2">
        <v>10.45</v>
      </c>
      <c r="CI19" s="2">
        <v>10.45</v>
      </c>
      <c r="CJ19" s="2">
        <v>10.45</v>
      </c>
      <c r="CK19" s="2">
        <v>10.45</v>
      </c>
      <c r="CL19" s="2">
        <v>10.45</v>
      </c>
      <c r="CM19" s="2">
        <v>10.45</v>
      </c>
      <c r="CN19" s="2">
        <v>10.45</v>
      </c>
      <c r="CO19" s="2">
        <v>10.45</v>
      </c>
      <c r="CP19" s="2">
        <v>10.45</v>
      </c>
      <c r="CQ19" s="2">
        <v>10.45</v>
      </c>
      <c r="CR19" s="2">
        <v>10.45</v>
      </c>
      <c r="CS19" s="2">
        <v>10.45</v>
      </c>
      <c r="CT19" s="2">
        <v>5.21</v>
      </c>
      <c r="CU19" s="2">
        <v>5.21</v>
      </c>
      <c r="CV19" s="2">
        <v>5.21</v>
      </c>
      <c r="CW19" s="2">
        <v>5.21</v>
      </c>
      <c r="CX19" s="2">
        <v>5.21</v>
      </c>
      <c r="CY19" s="2">
        <v>5.21</v>
      </c>
      <c r="CZ19" s="2">
        <v>5.21</v>
      </c>
      <c r="DA19" s="2">
        <v>5.21</v>
      </c>
      <c r="DB19" s="2">
        <v>5.21</v>
      </c>
      <c r="DC19" s="2">
        <v>5.21</v>
      </c>
      <c r="DD19" s="2">
        <v>5.21</v>
      </c>
      <c r="DE19" s="2">
        <v>5.21</v>
      </c>
    </row>
    <row r="20" spans="1:109" x14ac:dyDescent="0.2">
      <c r="A20" t="s">
        <v>18</v>
      </c>
      <c r="B20" s="2">
        <v>18.32</v>
      </c>
      <c r="C20" s="2">
        <v>18.32</v>
      </c>
      <c r="D20" s="2">
        <v>18.32</v>
      </c>
      <c r="E20" s="2">
        <v>18.32</v>
      </c>
      <c r="F20" s="2">
        <v>18.32</v>
      </c>
      <c r="G20" s="2">
        <v>18.32</v>
      </c>
      <c r="H20" s="2">
        <v>18.32</v>
      </c>
      <c r="I20" s="2">
        <v>18.32</v>
      </c>
      <c r="J20" s="2">
        <v>18.32</v>
      </c>
      <c r="K20" s="2">
        <v>18.32</v>
      </c>
      <c r="L20" s="2">
        <v>18.32</v>
      </c>
      <c r="M20" s="2">
        <v>18.32</v>
      </c>
      <c r="N20" s="2">
        <v>11.64</v>
      </c>
      <c r="O20" s="2">
        <v>11.64</v>
      </c>
      <c r="P20" s="2">
        <v>11.64</v>
      </c>
      <c r="Q20" s="2">
        <v>11.64</v>
      </c>
      <c r="R20" s="2">
        <v>11.64</v>
      </c>
      <c r="S20" s="2">
        <v>11.64</v>
      </c>
      <c r="T20" s="2">
        <v>11.64</v>
      </c>
      <c r="U20" s="2">
        <v>11.64</v>
      </c>
      <c r="V20" s="2">
        <v>11.64</v>
      </c>
      <c r="W20" s="2">
        <v>11.64</v>
      </c>
      <c r="X20" s="2">
        <v>11.64</v>
      </c>
      <c r="Y20" s="2">
        <v>11.64</v>
      </c>
      <c r="Z20" s="2">
        <v>9.99</v>
      </c>
      <c r="AA20" s="2">
        <v>9.99</v>
      </c>
      <c r="AB20" s="2">
        <v>9.99</v>
      </c>
      <c r="AC20" s="2">
        <v>9.99</v>
      </c>
      <c r="AD20" s="2">
        <v>9.99</v>
      </c>
      <c r="AE20" s="2">
        <v>9.99</v>
      </c>
      <c r="AF20" s="2">
        <v>9.99</v>
      </c>
      <c r="AG20" s="2">
        <v>9.99</v>
      </c>
      <c r="AH20" s="2">
        <v>9.99</v>
      </c>
      <c r="AI20" s="2">
        <v>9.99</v>
      </c>
      <c r="AJ20" s="2">
        <v>9.99</v>
      </c>
      <c r="AK20" s="2">
        <v>9.99</v>
      </c>
      <c r="AL20" s="2">
        <v>10.74</v>
      </c>
      <c r="AM20" s="2">
        <v>10.74</v>
      </c>
      <c r="AN20" s="2">
        <v>10.74</v>
      </c>
      <c r="AO20" s="2">
        <v>10.74</v>
      </c>
      <c r="AP20" s="2">
        <v>10.74</v>
      </c>
      <c r="AQ20" s="2">
        <v>10.74</v>
      </c>
      <c r="AR20" s="2">
        <v>10.74</v>
      </c>
      <c r="AS20" s="2">
        <v>10.74</v>
      </c>
      <c r="AT20" s="2">
        <v>10.74</v>
      </c>
      <c r="AU20" s="2">
        <v>10.74</v>
      </c>
      <c r="AV20" s="2">
        <v>10.74</v>
      </c>
      <c r="AW20" s="2">
        <v>10.74</v>
      </c>
      <c r="AX20" s="2">
        <v>8.8800000000000008</v>
      </c>
      <c r="AY20" s="2">
        <v>8.8800000000000008</v>
      </c>
      <c r="AZ20" s="2">
        <v>8.8800000000000008</v>
      </c>
      <c r="BA20" s="2">
        <v>8.8800000000000008</v>
      </c>
      <c r="BB20" s="2">
        <v>8.8800000000000008</v>
      </c>
      <c r="BC20" s="2">
        <v>8.8800000000000008</v>
      </c>
      <c r="BD20" s="2">
        <v>8.8800000000000008</v>
      </c>
      <c r="BE20" s="2">
        <v>8.8800000000000008</v>
      </c>
      <c r="BF20" s="2">
        <v>8.8800000000000008</v>
      </c>
      <c r="BG20" s="2">
        <v>8.8800000000000008</v>
      </c>
      <c r="BH20" s="2">
        <v>8.8800000000000008</v>
      </c>
      <c r="BI20" s="2">
        <v>8.8800000000000008</v>
      </c>
      <c r="BJ20" s="2">
        <v>10.130000000000001</v>
      </c>
      <c r="BK20" s="2">
        <v>10.130000000000001</v>
      </c>
      <c r="BL20" s="2">
        <v>10.130000000000001</v>
      </c>
      <c r="BM20" s="2">
        <v>10.130000000000001</v>
      </c>
      <c r="BN20" s="2">
        <v>10.130000000000001</v>
      </c>
      <c r="BO20" s="2">
        <v>10.130000000000001</v>
      </c>
      <c r="BP20" s="2">
        <v>10.130000000000001</v>
      </c>
      <c r="BQ20" s="2">
        <v>10.130000000000001</v>
      </c>
      <c r="BR20" s="2">
        <v>10.130000000000001</v>
      </c>
      <c r="BS20" s="2">
        <v>10.130000000000001</v>
      </c>
      <c r="BT20" s="2">
        <v>10.130000000000001</v>
      </c>
      <c r="BU20" s="2">
        <v>10.130000000000001</v>
      </c>
      <c r="BV20" s="2">
        <v>11.09</v>
      </c>
      <c r="BW20" s="2">
        <v>11.09</v>
      </c>
      <c r="BX20" s="2">
        <v>11.09</v>
      </c>
      <c r="BY20" s="2">
        <v>11.09</v>
      </c>
      <c r="BZ20" s="2">
        <v>11.09</v>
      </c>
      <c r="CA20" s="2">
        <v>11.09</v>
      </c>
      <c r="CB20" s="2">
        <v>11.09</v>
      </c>
      <c r="CC20" s="2">
        <v>11.09</v>
      </c>
      <c r="CD20" s="2">
        <v>11.09</v>
      </c>
      <c r="CE20" s="2">
        <v>11.09</v>
      </c>
      <c r="CF20" s="2">
        <v>11.09</v>
      </c>
      <c r="CG20" s="2">
        <v>11.09</v>
      </c>
      <c r="CH20" s="2">
        <v>14.81</v>
      </c>
      <c r="CI20" s="2">
        <v>14.81</v>
      </c>
      <c r="CJ20" s="2">
        <v>14.81</v>
      </c>
      <c r="CK20" s="2">
        <v>14.81</v>
      </c>
      <c r="CL20" s="2">
        <v>14.81</v>
      </c>
      <c r="CM20" s="2">
        <v>14.81</v>
      </c>
      <c r="CN20" s="2">
        <v>14.81</v>
      </c>
      <c r="CO20" s="2">
        <v>14.81</v>
      </c>
      <c r="CP20" s="2">
        <v>14.81</v>
      </c>
      <c r="CQ20" s="2">
        <v>14.81</v>
      </c>
      <c r="CR20" s="2">
        <v>14.81</v>
      </c>
      <c r="CS20" s="2">
        <v>14.81</v>
      </c>
      <c r="CT20" s="2">
        <v>13.36</v>
      </c>
      <c r="CU20" s="2">
        <v>13.36</v>
      </c>
      <c r="CV20" s="2">
        <v>13.36</v>
      </c>
      <c r="CW20" s="2">
        <v>13.36</v>
      </c>
      <c r="CX20" s="2">
        <v>13.36</v>
      </c>
      <c r="CY20" s="2">
        <v>13.36</v>
      </c>
      <c r="CZ20" s="2">
        <v>13.36</v>
      </c>
      <c r="DA20" s="2">
        <v>13.36</v>
      </c>
      <c r="DB20" s="2">
        <v>13.36</v>
      </c>
      <c r="DC20" s="2">
        <v>13.36</v>
      </c>
      <c r="DD20" s="2">
        <v>13.36</v>
      </c>
      <c r="DE20" s="2">
        <v>13.36</v>
      </c>
    </row>
    <row r="21" spans="1:109" x14ac:dyDescent="0.2">
      <c r="A21" t="s">
        <v>19</v>
      </c>
      <c r="B21" s="2">
        <v>1.83</v>
      </c>
      <c r="C21" s="2">
        <v>1.83</v>
      </c>
      <c r="D21" s="2">
        <v>1.83</v>
      </c>
      <c r="E21" s="2">
        <v>1.83</v>
      </c>
      <c r="F21" s="2">
        <v>1.83</v>
      </c>
      <c r="G21" s="2">
        <v>1.83</v>
      </c>
      <c r="H21" s="2">
        <v>1.83</v>
      </c>
      <c r="I21" s="2">
        <v>1.83</v>
      </c>
      <c r="J21" s="2">
        <v>1.83</v>
      </c>
      <c r="K21" s="2">
        <v>1.83</v>
      </c>
      <c r="L21" s="2">
        <v>1.83</v>
      </c>
      <c r="M21" s="2">
        <v>1.83</v>
      </c>
      <c r="N21" s="2">
        <v>1.38</v>
      </c>
      <c r="O21" s="2">
        <v>1.38</v>
      </c>
      <c r="P21" s="2">
        <v>1.38</v>
      </c>
      <c r="Q21" s="2">
        <v>1.38</v>
      </c>
      <c r="R21" s="2">
        <v>1.38</v>
      </c>
      <c r="S21" s="2">
        <v>1.38</v>
      </c>
      <c r="T21" s="2">
        <v>1.38</v>
      </c>
      <c r="U21" s="2">
        <v>1.38</v>
      </c>
      <c r="V21" s="2">
        <v>1.38</v>
      </c>
      <c r="W21" s="2">
        <v>1.38</v>
      </c>
      <c r="X21" s="2">
        <v>1.38</v>
      </c>
      <c r="Y21" s="2">
        <v>1.38</v>
      </c>
      <c r="Z21" s="2">
        <v>-0.56999999999999995</v>
      </c>
      <c r="AA21" s="2">
        <v>-0.56999999999999995</v>
      </c>
      <c r="AB21" s="2">
        <v>-0.56999999999999995</v>
      </c>
      <c r="AC21" s="2">
        <v>-0.56999999999999995</v>
      </c>
      <c r="AD21" s="2">
        <v>-0.56999999999999995</v>
      </c>
      <c r="AE21" s="2">
        <v>-0.56999999999999995</v>
      </c>
      <c r="AF21" s="2">
        <v>-0.56999999999999995</v>
      </c>
      <c r="AG21" s="2">
        <v>-0.56999999999999995</v>
      </c>
      <c r="AH21" s="2">
        <v>-0.56999999999999995</v>
      </c>
      <c r="AI21" s="2">
        <v>-0.56999999999999995</v>
      </c>
      <c r="AJ21" s="2">
        <v>-0.56999999999999995</v>
      </c>
      <c r="AK21" s="2">
        <v>-0.56999999999999995</v>
      </c>
      <c r="AL21" s="2">
        <v>0.27</v>
      </c>
      <c r="AM21" s="2">
        <v>0.27</v>
      </c>
      <c r="AN21" s="2">
        <v>0.27</v>
      </c>
      <c r="AO21" s="2">
        <v>0.27</v>
      </c>
      <c r="AP21" s="2">
        <v>0.27</v>
      </c>
      <c r="AQ21" s="2">
        <v>0.27</v>
      </c>
      <c r="AR21" s="2">
        <v>0.27</v>
      </c>
      <c r="AS21" s="2">
        <v>0.27</v>
      </c>
      <c r="AT21" s="2">
        <v>0.27</v>
      </c>
      <c r="AU21" s="2">
        <v>0.27</v>
      </c>
      <c r="AV21" s="2">
        <v>0.27</v>
      </c>
      <c r="AW21" s="2">
        <v>0.27</v>
      </c>
      <c r="AX21" s="2">
        <v>0.55000000000000004</v>
      </c>
      <c r="AY21" s="2">
        <v>0.55000000000000004</v>
      </c>
      <c r="AZ21" s="2">
        <v>0.55000000000000004</v>
      </c>
      <c r="BA21" s="2">
        <v>0.55000000000000004</v>
      </c>
      <c r="BB21" s="2">
        <v>0.55000000000000004</v>
      </c>
      <c r="BC21" s="2">
        <v>0.55000000000000004</v>
      </c>
      <c r="BD21" s="2">
        <v>0.55000000000000004</v>
      </c>
      <c r="BE21" s="2">
        <v>0.55000000000000004</v>
      </c>
      <c r="BF21" s="2">
        <v>0.55000000000000004</v>
      </c>
      <c r="BG21" s="2">
        <v>0.55000000000000004</v>
      </c>
      <c r="BH21" s="2">
        <v>0.55000000000000004</v>
      </c>
      <c r="BI21" s="2">
        <v>0.55000000000000004</v>
      </c>
      <c r="BJ21" s="2">
        <v>0.82</v>
      </c>
      <c r="BK21" s="2">
        <v>0.82</v>
      </c>
      <c r="BL21" s="2">
        <v>0.82</v>
      </c>
      <c r="BM21" s="2">
        <v>0.82</v>
      </c>
      <c r="BN21" s="2">
        <v>0.82</v>
      </c>
      <c r="BO21" s="2">
        <v>0.82</v>
      </c>
      <c r="BP21" s="2">
        <v>0.82</v>
      </c>
      <c r="BQ21" s="2">
        <v>0.82</v>
      </c>
      <c r="BR21" s="2">
        <v>0.82</v>
      </c>
      <c r="BS21" s="2">
        <v>0.82</v>
      </c>
      <c r="BT21" s="2">
        <v>0.82</v>
      </c>
      <c r="BU21" s="2">
        <v>0.82</v>
      </c>
      <c r="BV21" s="2">
        <v>1.23</v>
      </c>
      <c r="BW21" s="2">
        <v>1.23</v>
      </c>
      <c r="BX21" s="2">
        <v>1.23</v>
      </c>
      <c r="BY21" s="2">
        <v>1.23</v>
      </c>
      <c r="BZ21" s="2">
        <v>1.23</v>
      </c>
      <c r="CA21" s="2">
        <v>1.23</v>
      </c>
      <c r="CB21" s="2">
        <v>1.23</v>
      </c>
      <c r="CC21" s="2">
        <v>1.23</v>
      </c>
      <c r="CD21" s="2">
        <v>1.23</v>
      </c>
      <c r="CE21" s="2">
        <v>1.23</v>
      </c>
      <c r="CF21" s="2">
        <v>1.23</v>
      </c>
      <c r="CG21" s="2">
        <v>1.23</v>
      </c>
      <c r="CH21" s="2">
        <v>1.35</v>
      </c>
      <c r="CI21" s="2">
        <v>1.35</v>
      </c>
      <c r="CJ21" s="2">
        <v>1.35</v>
      </c>
      <c r="CK21" s="2">
        <v>1.35</v>
      </c>
      <c r="CL21" s="2">
        <v>1.35</v>
      </c>
      <c r="CM21" s="2">
        <v>1.35</v>
      </c>
      <c r="CN21" s="2">
        <v>1.35</v>
      </c>
      <c r="CO21" s="2">
        <v>1.35</v>
      </c>
      <c r="CP21" s="2">
        <v>1.35</v>
      </c>
      <c r="CQ21" s="2">
        <v>1.35</v>
      </c>
      <c r="CR21" s="2">
        <v>1.35</v>
      </c>
      <c r="CS21" s="2">
        <v>1.35</v>
      </c>
      <c r="CT21" s="2">
        <v>0.71</v>
      </c>
      <c r="CU21" s="2">
        <v>0.71</v>
      </c>
      <c r="CV21" s="2">
        <v>0.71</v>
      </c>
      <c r="CW21" s="2">
        <v>0.71</v>
      </c>
      <c r="CX21" s="2">
        <v>0.71</v>
      </c>
      <c r="CY21" s="2">
        <v>0.71</v>
      </c>
      <c r="CZ21" s="2">
        <v>0.71</v>
      </c>
      <c r="DA21" s="2">
        <v>0.71</v>
      </c>
      <c r="DB21" s="2">
        <v>0.71</v>
      </c>
      <c r="DC21" s="2">
        <v>0.71</v>
      </c>
      <c r="DD21" s="2">
        <v>0.71</v>
      </c>
      <c r="DE21" s="2">
        <v>0.71</v>
      </c>
    </row>
    <row r="22" spans="1:109" x14ac:dyDescent="0.2">
      <c r="A22" t="s">
        <v>20</v>
      </c>
      <c r="B22" s="2">
        <v>7.14</v>
      </c>
      <c r="C22" s="2">
        <v>7.14</v>
      </c>
      <c r="D22" s="2">
        <v>7.14</v>
      </c>
      <c r="E22" s="2">
        <v>7.14</v>
      </c>
      <c r="F22" s="2">
        <v>7.14</v>
      </c>
      <c r="G22" s="2">
        <v>7.14</v>
      </c>
      <c r="H22" s="2">
        <v>7.14</v>
      </c>
      <c r="I22" s="2">
        <v>7.14</v>
      </c>
      <c r="J22" s="2">
        <v>7.18</v>
      </c>
      <c r="K22" s="2">
        <v>7.18</v>
      </c>
      <c r="L22" s="2">
        <v>7.18</v>
      </c>
      <c r="M22" s="2">
        <v>7.18</v>
      </c>
      <c r="N22" s="2">
        <v>7.18</v>
      </c>
      <c r="O22" s="2">
        <v>7.18</v>
      </c>
      <c r="P22" s="2">
        <v>7.18</v>
      </c>
      <c r="Q22" s="2">
        <v>7.18</v>
      </c>
      <c r="R22" s="2">
        <v>7.18</v>
      </c>
      <c r="S22" s="2">
        <v>7.18</v>
      </c>
      <c r="T22" s="2">
        <v>7.18</v>
      </c>
      <c r="U22" s="2">
        <v>7.18</v>
      </c>
      <c r="V22" s="2">
        <v>2.04</v>
      </c>
      <c r="W22" s="2">
        <v>2.04</v>
      </c>
      <c r="X22" s="2">
        <v>2.04</v>
      </c>
      <c r="Y22" s="2">
        <v>2.04</v>
      </c>
      <c r="Z22" s="2">
        <v>2.04</v>
      </c>
      <c r="AA22" s="2">
        <v>2.04</v>
      </c>
      <c r="AB22" s="2">
        <v>2.04</v>
      </c>
      <c r="AC22" s="2">
        <v>2.04</v>
      </c>
      <c r="AD22" s="2">
        <v>2.04</v>
      </c>
      <c r="AE22" s="2">
        <v>2.04</v>
      </c>
      <c r="AF22" s="2">
        <v>2.04</v>
      </c>
      <c r="AG22" s="2">
        <v>2.04</v>
      </c>
      <c r="AH22" s="2">
        <v>6.59</v>
      </c>
      <c r="AI22" s="2">
        <v>6.59</v>
      </c>
      <c r="AJ22" s="2">
        <v>6.59</v>
      </c>
      <c r="AK22" s="2">
        <v>6.59</v>
      </c>
      <c r="AL22" s="2">
        <v>6.59</v>
      </c>
      <c r="AM22" s="2">
        <v>6.59</v>
      </c>
      <c r="AN22" s="2">
        <v>6.59</v>
      </c>
      <c r="AO22" s="2">
        <v>6.59</v>
      </c>
      <c r="AP22" s="2">
        <v>6.59</v>
      </c>
      <c r="AQ22" s="2">
        <v>6.59</v>
      </c>
      <c r="AR22" s="2">
        <v>6.59</v>
      </c>
      <c r="AS22" s="2">
        <v>6.59</v>
      </c>
      <c r="AT22" s="2">
        <v>7.32</v>
      </c>
      <c r="AU22" s="2">
        <v>7.32</v>
      </c>
      <c r="AV22" s="2">
        <v>7.32</v>
      </c>
      <c r="AW22" s="2">
        <v>7.32</v>
      </c>
      <c r="AX22" s="2">
        <v>7.32</v>
      </c>
      <c r="AY22" s="2">
        <v>7.32</v>
      </c>
      <c r="AZ22" s="2">
        <v>7.32</v>
      </c>
      <c r="BA22" s="2">
        <v>7.32</v>
      </c>
      <c r="BB22" s="2">
        <v>7.32</v>
      </c>
      <c r="BC22" s="2">
        <v>7.32</v>
      </c>
      <c r="BD22" s="2">
        <v>7.32</v>
      </c>
      <c r="BE22" s="2">
        <v>7.32</v>
      </c>
      <c r="BF22" s="2">
        <v>4.93</v>
      </c>
      <c r="BG22" s="2">
        <v>4.93</v>
      </c>
      <c r="BH22" s="2">
        <v>4.93</v>
      </c>
      <c r="BI22" s="2">
        <v>4.93</v>
      </c>
      <c r="BJ22" s="2">
        <v>4.93</v>
      </c>
      <c r="BK22" s="2">
        <v>4.93</v>
      </c>
      <c r="BL22" s="2">
        <v>4.93</v>
      </c>
      <c r="BM22" s="2">
        <v>4.93</v>
      </c>
      <c r="BN22" s="2">
        <v>4.93</v>
      </c>
      <c r="BO22" s="2">
        <v>4.93</v>
      </c>
      <c r="BP22" s="2">
        <v>4.93</v>
      </c>
      <c r="BQ22" s="2">
        <v>4.93</v>
      </c>
      <c r="BR22" s="2">
        <v>9.2799999999999994</v>
      </c>
      <c r="BS22" s="2">
        <v>9.2799999999999994</v>
      </c>
      <c r="BT22" s="2">
        <v>9.2799999999999994</v>
      </c>
      <c r="BU22" s="2">
        <v>9.2799999999999994</v>
      </c>
      <c r="BV22" s="2">
        <v>9.2799999999999994</v>
      </c>
      <c r="BW22" s="2">
        <v>9.2799999999999994</v>
      </c>
      <c r="BX22" s="2">
        <v>9.2799999999999994</v>
      </c>
      <c r="BY22" s="2">
        <v>9.2799999999999994</v>
      </c>
      <c r="BZ22" s="2">
        <v>9.2799999999999994</v>
      </c>
      <c r="CA22" s="2">
        <v>9.2799999999999994</v>
      </c>
      <c r="CB22" s="2">
        <v>9.2799999999999994</v>
      </c>
      <c r="CC22" s="2">
        <v>9.2799999999999994</v>
      </c>
      <c r="CD22" s="2">
        <v>6.59</v>
      </c>
      <c r="CE22" s="2">
        <v>6.59</v>
      </c>
      <c r="CF22" s="2">
        <v>6.59</v>
      </c>
      <c r="CG22" s="2">
        <v>6.59</v>
      </c>
      <c r="CH22" s="2">
        <v>6.59</v>
      </c>
      <c r="CI22" s="2">
        <v>6.59</v>
      </c>
      <c r="CJ22" s="2">
        <v>6.59</v>
      </c>
      <c r="CK22" s="2">
        <v>6.59</v>
      </c>
      <c r="CL22" s="2">
        <v>6.59</v>
      </c>
      <c r="CM22" s="2">
        <v>6.59</v>
      </c>
      <c r="CN22" s="2">
        <v>6.59</v>
      </c>
      <c r="CO22" s="2">
        <v>6.59</v>
      </c>
      <c r="CP22" s="2">
        <v>8.39</v>
      </c>
      <c r="CQ22" s="2">
        <v>8.39</v>
      </c>
      <c r="CR22" s="2">
        <v>8.39</v>
      </c>
      <c r="CS22" s="2">
        <v>8.39</v>
      </c>
      <c r="CT22" s="2">
        <v>8.39</v>
      </c>
      <c r="CU22" s="2">
        <v>8.39</v>
      </c>
      <c r="CV22" s="2">
        <v>8.39</v>
      </c>
      <c r="CW22" s="2">
        <v>8.39</v>
      </c>
      <c r="CX22" s="2">
        <v>8.39</v>
      </c>
      <c r="CY22" s="2">
        <v>8.39</v>
      </c>
      <c r="CZ22" s="2">
        <v>8.39</v>
      </c>
      <c r="DA22" s="2">
        <v>8.39</v>
      </c>
      <c r="DB22" s="2">
        <v>8.4600000000000009</v>
      </c>
      <c r="DC22" s="2">
        <v>8.4600000000000009</v>
      </c>
      <c r="DD22" s="2">
        <v>8.4600000000000009</v>
      </c>
      <c r="DE22" s="2">
        <v>8.4600000000000009</v>
      </c>
    </row>
    <row r="23" spans="1:109" x14ac:dyDescent="0.2">
      <c r="A23" t="s">
        <v>21</v>
      </c>
      <c r="B23" s="2">
        <v>3.13</v>
      </c>
      <c r="C23" s="2">
        <v>3.13</v>
      </c>
      <c r="D23" s="2">
        <v>3.13</v>
      </c>
      <c r="E23" s="2">
        <v>3.13</v>
      </c>
      <c r="F23" s="2">
        <v>3.13</v>
      </c>
      <c r="G23" s="2">
        <v>3.13</v>
      </c>
      <c r="H23" s="2">
        <v>3.13</v>
      </c>
      <c r="I23" s="2">
        <v>3.13</v>
      </c>
      <c r="J23" s="2">
        <v>3.13</v>
      </c>
      <c r="K23" s="2">
        <v>3.13</v>
      </c>
      <c r="L23" s="2">
        <v>3.13</v>
      </c>
      <c r="M23" s="2">
        <v>3.13</v>
      </c>
      <c r="N23" s="2">
        <v>3.04</v>
      </c>
      <c r="O23" s="2">
        <v>3.04</v>
      </c>
      <c r="P23" s="2">
        <v>3.04</v>
      </c>
      <c r="Q23" s="2">
        <v>3.04</v>
      </c>
      <c r="R23" s="2">
        <v>3.04</v>
      </c>
      <c r="S23" s="2">
        <v>3.04</v>
      </c>
      <c r="T23" s="2">
        <v>3.04</v>
      </c>
      <c r="U23" s="2">
        <v>3.04</v>
      </c>
      <c r="V23" s="2">
        <v>3.04</v>
      </c>
      <c r="W23" s="2">
        <v>3.04</v>
      </c>
      <c r="X23" s="2">
        <v>3.04</v>
      </c>
      <c r="Y23" s="2">
        <v>3.04</v>
      </c>
      <c r="Z23" s="2">
        <v>2.7</v>
      </c>
      <c r="AA23" s="2">
        <v>2.7</v>
      </c>
      <c r="AB23" s="2">
        <v>2.7</v>
      </c>
      <c r="AC23" s="2">
        <v>2.7</v>
      </c>
      <c r="AD23" s="2">
        <v>2.7</v>
      </c>
      <c r="AE23" s="2">
        <v>2.7</v>
      </c>
      <c r="AF23" s="2">
        <v>2.7</v>
      </c>
      <c r="AG23" s="2">
        <v>2.7</v>
      </c>
      <c r="AH23" s="2">
        <v>2.7</v>
      </c>
      <c r="AI23" s="2">
        <v>2.7</v>
      </c>
      <c r="AJ23" s="2">
        <v>2.7</v>
      </c>
      <c r="AK23" s="2">
        <v>2.7</v>
      </c>
      <c r="AL23" s="2">
        <v>2.34</v>
      </c>
      <c r="AM23" s="2">
        <v>2.34</v>
      </c>
      <c r="AN23" s="2">
        <v>2.34</v>
      </c>
      <c r="AO23" s="2">
        <v>2.34</v>
      </c>
      <c r="AP23" s="2">
        <v>2.34</v>
      </c>
      <c r="AQ23" s="2">
        <v>2.34</v>
      </c>
      <c r="AR23" s="2">
        <v>2.34</v>
      </c>
      <c r="AS23" s="2">
        <v>2.34</v>
      </c>
      <c r="AT23" s="2">
        <v>2.34</v>
      </c>
      <c r="AU23" s="2">
        <v>2.34</v>
      </c>
      <c r="AV23" s="2">
        <v>2.34</v>
      </c>
      <c r="AW23" s="2">
        <v>2.34</v>
      </c>
      <c r="AX23" s="2">
        <v>2.17</v>
      </c>
      <c r="AY23" s="2">
        <v>2.17</v>
      </c>
      <c r="AZ23" s="2">
        <v>2.17</v>
      </c>
      <c r="BA23" s="2">
        <v>2.17</v>
      </c>
      <c r="BB23" s="2">
        <v>2.17</v>
      </c>
      <c r="BC23" s="2">
        <v>2.17</v>
      </c>
      <c r="BD23" s="2">
        <v>2.17</v>
      </c>
      <c r="BE23" s="2">
        <v>2.17</v>
      </c>
      <c r="BF23" s="2">
        <v>2.17</v>
      </c>
      <c r="BG23" s="2">
        <v>2.17</v>
      </c>
      <c r="BH23" s="2">
        <v>2.17</v>
      </c>
      <c r="BI23" s="2">
        <v>2.17</v>
      </c>
      <c r="BJ23" s="2">
        <v>2.11</v>
      </c>
      <c r="BK23" s="2">
        <v>2.11</v>
      </c>
      <c r="BL23" s="2">
        <v>2.11</v>
      </c>
      <c r="BM23" s="2">
        <v>2.11</v>
      </c>
      <c r="BN23" s="2">
        <v>2.11</v>
      </c>
      <c r="BO23" s="2">
        <v>2.11</v>
      </c>
      <c r="BP23" s="2">
        <v>2.11</v>
      </c>
      <c r="BQ23" s="2">
        <v>2.11</v>
      </c>
      <c r="BR23" s="2">
        <v>2.11</v>
      </c>
      <c r="BS23" s="2">
        <v>2.11</v>
      </c>
      <c r="BT23" s="2">
        <v>2.11</v>
      </c>
      <c r="BU23" s="2">
        <v>2.11</v>
      </c>
      <c r="BV23" s="2">
        <v>2.31</v>
      </c>
      <c r="BW23" s="2">
        <v>2.31</v>
      </c>
      <c r="BX23" s="2">
        <v>2.31</v>
      </c>
      <c r="BY23" s="2">
        <v>2.31</v>
      </c>
      <c r="BZ23" s="2">
        <v>2.31</v>
      </c>
      <c r="CA23" s="2">
        <v>2.31</v>
      </c>
      <c r="CB23" s="2">
        <v>2.31</v>
      </c>
      <c r="CC23" s="2">
        <v>2.31</v>
      </c>
      <c r="CD23" s="2">
        <v>2.31</v>
      </c>
      <c r="CE23" s="2">
        <v>2.31</v>
      </c>
      <c r="CF23" s="2">
        <v>2.31</v>
      </c>
      <c r="CG23" s="2">
        <v>2.31</v>
      </c>
      <c r="CH23" s="2">
        <v>2.46</v>
      </c>
      <c r="CI23" s="2">
        <v>2.46</v>
      </c>
      <c r="CJ23" s="2">
        <v>2.46</v>
      </c>
      <c r="CK23" s="2">
        <v>2.46</v>
      </c>
      <c r="CL23" s="2">
        <v>2.46</v>
      </c>
      <c r="CM23" s="2">
        <v>2.46</v>
      </c>
      <c r="CN23" s="2">
        <v>2.46</v>
      </c>
      <c r="CO23" s="2">
        <v>2.46</v>
      </c>
      <c r="CP23" s="2">
        <v>2.46</v>
      </c>
      <c r="CQ23" s="2">
        <v>2.46</v>
      </c>
      <c r="CR23" s="2">
        <v>2.46</v>
      </c>
      <c r="CS23" s="2">
        <v>2.46</v>
      </c>
      <c r="CT23" s="2">
        <v>2.65</v>
      </c>
      <c r="CU23" s="2">
        <v>2.65</v>
      </c>
      <c r="CV23" s="2">
        <v>2.65</v>
      </c>
      <c r="CW23" s="2">
        <v>2.65</v>
      </c>
      <c r="CX23" s="2">
        <v>2.65</v>
      </c>
      <c r="CY23" s="2">
        <v>2.65</v>
      </c>
      <c r="CZ23" s="2">
        <v>2.65</v>
      </c>
      <c r="DA23" s="2">
        <v>2.65</v>
      </c>
      <c r="DB23" s="2">
        <v>2.65</v>
      </c>
      <c r="DC23" s="2">
        <v>2.65</v>
      </c>
      <c r="DD23" s="2">
        <v>2.65</v>
      </c>
      <c r="DE23" s="2">
        <v>2.65</v>
      </c>
    </row>
    <row r="24" spans="1:109" x14ac:dyDescent="0.2">
      <c r="A24" t="s">
        <v>22</v>
      </c>
      <c r="B24" s="2" t="s">
        <v>223</v>
      </c>
      <c r="C24" s="2" t="s">
        <v>223</v>
      </c>
      <c r="D24" s="2" t="s">
        <v>223</v>
      </c>
      <c r="E24" s="2" t="s">
        <v>223</v>
      </c>
      <c r="F24" s="2" t="s">
        <v>223</v>
      </c>
      <c r="G24" s="2" t="s">
        <v>223</v>
      </c>
      <c r="H24" s="2" t="s">
        <v>223</v>
      </c>
      <c r="I24" s="2" t="s">
        <v>223</v>
      </c>
      <c r="J24" s="2" t="s">
        <v>223</v>
      </c>
      <c r="K24" s="2" t="s">
        <v>223</v>
      </c>
      <c r="L24" s="2" t="s">
        <v>223</v>
      </c>
      <c r="M24" s="2" t="s">
        <v>223</v>
      </c>
      <c r="N24" s="2" t="s">
        <v>223</v>
      </c>
      <c r="O24" s="2" t="s">
        <v>223</v>
      </c>
      <c r="P24" s="2" t="s">
        <v>223</v>
      </c>
      <c r="Q24" s="2" t="s">
        <v>223</v>
      </c>
      <c r="R24" s="2" t="s">
        <v>223</v>
      </c>
      <c r="S24" s="2" t="s">
        <v>223</v>
      </c>
      <c r="T24" s="2" t="s">
        <v>223</v>
      </c>
      <c r="U24" s="2" t="s">
        <v>223</v>
      </c>
      <c r="V24" s="2" t="s">
        <v>223</v>
      </c>
      <c r="W24" s="2" t="s">
        <v>223</v>
      </c>
      <c r="X24" s="2" t="s">
        <v>223</v>
      </c>
      <c r="Y24" s="2" t="s">
        <v>223</v>
      </c>
      <c r="Z24" s="2" t="s">
        <v>223</v>
      </c>
      <c r="AA24" s="2" t="s">
        <v>223</v>
      </c>
      <c r="AB24" s="2" t="s">
        <v>223</v>
      </c>
      <c r="AC24" s="2" t="s">
        <v>223</v>
      </c>
      <c r="AD24" s="2" t="s">
        <v>223</v>
      </c>
      <c r="AE24" s="2" t="s">
        <v>223</v>
      </c>
      <c r="AF24" s="2" t="s">
        <v>223</v>
      </c>
      <c r="AG24" s="2" t="s">
        <v>223</v>
      </c>
      <c r="AH24" s="2" t="s">
        <v>223</v>
      </c>
      <c r="AI24" s="2" t="s">
        <v>223</v>
      </c>
      <c r="AJ24" s="2" t="s">
        <v>223</v>
      </c>
      <c r="AK24" s="2" t="s">
        <v>223</v>
      </c>
      <c r="AL24" s="2">
        <v>-42.85</v>
      </c>
      <c r="AM24" s="2">
        <v>-42.85</v>
      </c>
      <c r="AN24" s="2">
        <v>-42.85</v>
      </c>
      <c r="AO24" s="2">
        <v>-42.85</v>
      </c>
      <c r="AP24" s="2">
        <v>-42.85</v>
      </c>
      <c r="AQ24" s="2">
        <v>-42.85</v>
      </c>
      <c r="AR24" s="2">
        <v>-42.85</v>
      </c>
      <c r="AS24" s="2">
        <v>-42.85</v>
      </c>
      <c r="AT24" s="2">
        <v>-42.85</v>
      </c>
      <c r="AU24" s="2">
        <v>-42.85</v>
      </c>
      <c r="AV24" s="2">
        <v>-42.85</v>
      </c>
      <c r="AW24" s="2">
        <v>-42.85</v>
      </c>
      <c r="AX24" s="2">
        <v>-44.42</v>
      </c>
      <c r="AY24" s="2">
        <v>-44.42</v>
      </c>
      <c r="AZ24" s="2">
        <v>-44.42</v>
      </c>
      <c r="BA24" s="2">
        <v>-44.42</v>
      </c>
      <c r="BB24" s="2">
        <v>-44.42</v>
      </c>
      <c r="BC24" s="2">
        <v>-44.42</v>
      </c>
      <c r="BD24" s="2">
        <v>-44.42</v>
      </c>
      <c r="BE24" s="2">
        <v>-44.42</v>
      </c>
      <c r="BF24" s="2">
        <v>-44.42</v>
      </c>
      <c r="BG24" s="2">
        <v>-44.42</v>
      </c>
      <c r="BH24" s="2">
        <v>-44.42</v>
      </c>
      <c r="BI24" s="2">
        <v>-44.42</v>
      </c>
      <c r="BJ24" s="2">
        <v>-20.329999999999998</v>
      </c>
      <c r="BK24" s="2">
        <v>-20.329999999999998</v>
      </c>
      <c r="BL24" s="2">
        <v>-20.329999999999998</v>
      </c>
      <c r="BM24" s="2">
        <v>-20.329999999999998</v>
      </c>
      <c r="BN24" s="2">
        <v>-20.329999999999998</v>
      </c>
      <c r="BO24" s="2">
        <v>-20.329999999999998</v>
      </c>
      <c r="BP24" s="2">
        <v>-20.329999999999998</v>
      </c>
      <c r="BQ24" s="2">
        <v>-20.329999999999998</v>
      </c>
      <c r="BR24" s="2">
        <v>-20.329999999999998</v>
      </c>
      <c r="BS24" s="2">
        <v>-20.329999999999998</v>
      </c>
      <c r="BT24" s="2">
        <v>-20.329999999999998</v>
      </c>
      <c r="BU24" s="2">
        <v>-20.329999999999998</v>
      </c>
      <c r="BV24" s="2">
        <v>-37.130000000000003</v>
      </c>
      <c r="BW24" s="2">
        <v>-37.130000000000003</v>
      </c>
      <c r="BX24" s="2">
        <v>-37.130000000000003</v>
      </c>
      <c r="BY24" s="2">
        <v>-37.130000000000003</v>
      </c>
      <c r="BZ24" s="2">
        <v>-37.130000000000003</v>
      </c>
      <c r="CA24" s="2">
        <v>-37.130000000000003</v>
      </c>
      <c r="CB24" s="2">
        <v>-37.130000000000003</v>
      </c>
      <c r="CC24" s="2">
        <v>-37.130000000000003</v>
      </c>
      <c r="CD24" s="2">
        <v>-37.130000000000003</v>
      </c>
      <c r="CE24" s="2">
        <v>-37.130000000000003</v>
      </c>
      <c r="CF24" s="2">
        <v>-37.130000000000003</v>
      </c>
      <c r="CG24" s="2">
        <v>-37.130000000000003</v>
      </c>
      <c r="CH24" s="2">
        <v>-38.17</v>
      </c>
      <c r="CI24" s="2">
        <v>-38.17</v>
      </c>
      <c r="CJ24" s="2">
        <v>-38.17</v>
      </c>
      <c r="CK24" s="2">
        <v>-38.17</v>
      </c>
      <c r="CL24" s="2">
        <v>-38.17</v>
      </c>
      <c r="CM24" s="2">
        <v>-38.17</v>
      </c>
      <c r="CN24" s="2">
        <v>-38.17</v>
      </c>
      <c r="CO24" s="2">
        <v>-38.17</v>
      </c>
      <c r="CP24" s="2">
        <v>-38.17</v>
      </c>
      <c r="CQ24" s="2">
        <v>-38.17</v>
      </c>
      <c r="CR24" s="2">
        <v>-38.17</v>
      </c>
      <c r="CS24" s="2">
        <v>-38.17</v>
      </c>
      <c r="CT24" s="2">
        <v>-36.35</v>
      </c>
      <c r="CU24" s="2">
        <v>-36.35</v>
      </c>
      <c r="CV24" s="2">
        <v>-36.35</v>
      </c>
      <c r="CW24" s="2">
        <v>-36.35</v>
      </c>
      <c r="CX24" s="2">
        <v>-36.35</v>
      </c>
      <c r="CY24" s="2">
        <v>-36.35</v>
      </c>
      <c r="CZ24" s="2">
        <v>-36.35</v>
      </c>
      <c r="DA24" s="2">
        <v>-36.35</v>
      </c>
      <c r="DB24" s="2">
        <v>-36.35</v>
      </c>
      <c r="DC24" s="2">
        <v>-36.35</v>
      </c>
      <c r="DD24" s="2">
        <v>-36.35</v>
      </c>
      <c r="DE24" s="2">
        <v>-36.35</v>
      </c>
    </row>
    <row r="25" spans="1:109" x14ac:dyDescent="0.2">
      <c r="A25" t="s">
        <v>23</v>
      </c>
      <c r="B25" s="2">
        <v>2.78</v>
      </c>
      <c r="C25" s="2">
        <v>2.78</v>
      </c>
      <c r="D25" s="2">
        <v>2.78</v>
      </c>
      <c r="E25" s="2">
        <v>2.78</v>
      </c>
      <c r="F25" s="2">
        <v>2.78</v>
      </c>
      <c r="G25" s="2">
        <v>2.78</v>
      </c>
      <c r="H25" s="2">
        <v>2.78</v>
      </c>
      <c r="I25" s="2">
        <v>2.78</v>
      </c>
      <c r="J25" s="2">
        <v>2.78</v>
      </c>
      <c r="K25" s="2">
        <v>2.78</v>
      </c>
      <c r="L25" s="2">
        <v>2.78</v>
      </c>
      <c r="M25" s="2">
        <v>2.78</v>
      </c>
      <c r="N25" s="2">
        <v>2.14</v>
      </c>
      <c r="O25" s="2">
        <v>2.14</v>
      </c>
      <c r="P25" s="2">
        <v>2.14</v>
      </c>
      <c r="Q25" s="2">
        <v>2.14</v>
      </c>
      <c r="R25" s="2">
        <v>2.14</v>
      </c>
      <c r="S25" s="2">
        <v>2.14</v>
      </c>
      <c r="T25" s="2">
        <v>2.14</v>
      </c>
      <c r="U25" s="2">
        <v>2.14</v>
      </c>
      <c r="V25" s="2">
        <v>2.14</v>
      </c>
      <c r="W25" s="2">
        <v>2.14</v>
      </c>
      <c r="X25" s="2">
        <v>2.14</v>
      </c>
      <c r="Y25" s="2">
        <v>2.14</v>
      </c>
      <c r="Z25" s="2">
        <v>1.75</v>
      </c>
      <c r="AA25" s="2">
        <v>1.75</v>
      </c>
      <c r="AB25" s="2">
        <v>1.75</v>
      </c>
      <c r="AC25" s="2">
        <v>1.75</v>
      </c>
      <c r="AD25" s="2">
        <v>1.75</v>
      </c>
      <c r="AE25" s="2">
        <v>1.75</v>
      </c>
      <c r="AF25" s="2">
        <v>1.75</v>
      </c>
      <c r="AG25" s="2">
        <v>1.75</v>
      </c>
      <c r="AH25" s="2">
        <v>1.75</v>
      </c>
      <c r="AI25" s="2">
        <v>1.75</v>
      </c>
      <c r="AJ25" s="2">
        <v>1.75</v>
      </c>
      <c r="AK25" s="2">
        <v>1.75</v>
      </c>
      <c r="AL25" s="2">
        <v>2.2400000000000002</v>
      </c>
      <c r="AM25" s="2">
        <v>2.2400000000000002</v>
      </c>
      <c r="AN25" s="2">
        <v>2.2400000000000002</v>
      </c>
      <c r="AO25" s="2">
        <v>2.2400000000000002</v>
      </c>
      <c r="AP25" s="2">
        <v>2.2400000000000002</v>
      </c>
      <c r="AQ25" s="2">
        <v>2.2400000000000002</v>
      </c>
      <c r="AR25" s="2">
        <v>2.2400000000000002</v>
      </c>
      <c r="AS25" s="2">
        <v>2.2400000000000002</v>
      </c>
      <c r="AT25" s="2">
        <v>2.2400000000000002</v>
      </c>
      <c r="AU25" s="2">
        <v>2.2400000000000002</v>
      </c>
      <c r="AV25" s="2">
        <v>2.2400000000000002</v>
      </c>
      <c r="AW25" s="2">
        <v>2.2400000000000002</v>
      </c>
      <c r="AX25" s="2">
        <v>2.1800000000000002</v>
      </c>
      <c r="AY25" s="2">
        <v>2.1800000000000002</v>
      </c>
      <c r="AZ25" s="2">
        <v>2.1800000000000002</v>
      </c>
      <c r="BA25" s="2">
        <v>2.1800000000000002</v>
      </c>
      <c r="BB25" s="2">
        <v>2.1800000000000002</v>
      </c>
      <c r="BC25" s="2">
        <v>2.1800000000000002</v>
      </c>
      <c r="BD25" s="2">
        <v>2.1800000000000002</v>
      </c>
      <c r="BE25" s="2">
        <v>2.1800000000000002</v>
      </c>
      <c r="BF25" s="2">
        <v>2.1800000000000002</v>
      </c>
      <c r="BG25" s="2">
        <v>2.1800000000000002</v>
      </c>
      <c r="BH25" s="2">
        <v>2.1800000000000002</v>
      </c>
      <c r="BI25" s="2">
        <v>2.1800000000000002</v>
      </c>
      <c r="BJ25" s="2">
        <v>2.04</v>
      </c>
      <c r="BK25" s="2">
        <v>2.04</v>
      </c>
      <c r="BL25" s="2">
        <v>2.04</v>
      </c>
      <c r="BM25" s="2">
        <v>2.04</v>
      </c>
      <c r="BN25" s="2">
        <v>2.04</v>
      </c>
      <c r="BO25" s="2">
        <v>2.04</v>
      </c>
      <c r="BP25" s="2">
        <v>2.04</v>
      </c>
      <c r="BQ25" s="2">
        <v>2.04</v>
      </c>
      <c r="BR25" s="2">
        <v>2.04</v>
      </c>
      <c r="BS25" s="2">
        <v>2.04</v>
      </c>
      <c r="BT25" s="2">
        <v>2.04</v>
      </c>
      <c r="BU25" s="2">
        <v>2.04</v>
      </c>
      <c r="BV25" s="2">
        <v>2.11</v>
      </c>
      <c r="BW25" s="2">
        <v>2.11</v>
      </c>
      <c r="BX25" s="2">
        <v>2.11</v>
      </c>
      <c r="BY25" s="2">
        <v>2.11</v>
      </c>
      <c r="BZ25" s="2">
        <v>2.11</v>
      </c>
      <c r="CA25" s="2">
        <v>2.11</v>
      </c>
      <c r="CB25" s="2">
        <v>2.11</v>
      </c>
      <c r="CC25" s="2">
        <v>2.11</v>
      </c>
      <c r="CD25" s="2">
        <v>2.11</v>
      </c>
      <c r="CE25" s="2">
        <v>2.11</v>
      </c>
      <c r="CF25" s="2">
        <v>2.11</v>
      </c>
      <c r="CG25" s="2">
        <v>2.11</v>
      </c>
      <c r="CH25" s="2">
        <v>2.2400000000000002</v>
      </c>
      <c r="CI25" s="2">
        <v>2.2400000000000002</v>
      </c>
      <c r="CJ25" s="2">
        <v>2.2400000000000002</v>
      </c>
      <c r="CK25" s="2">
        <v>2.2400000000000002</v>
      </c>
      <c r="CL25" s="2">
        <v>2.2400000000000002</v>
      </c>
      <c r="CM25" s="2">
        <v>2.2400000000000002</v>
      </c>
      <c r="CN25" s="2">
        <v>2.2400000000000002</v>
      </c>
      <c r="CO25" s="2">
        <v>2.2400000000000002</v>
      </c>
      <c r="CP25" s="2">
        <v>2.2400000000000002</v>
      </c>
      <c r="CQ25" s="2">
        <v>2.2400000000000002</v>
      </c>
      <c r="CR25" s="2">
        <v>2.2400000000000002</v>
      </c>
      <c r="CS25" s="2">
        <v>2.2400000000000002</v>
      </c>
      <c r="CT25" s="2">
        <v>1.86</v>
      </c>
      <c r="CU25" s="2">
        <v>1.86</v>
      </c>
      <c r="CV25" s="2">
        <v>1.86</v>
      </c>
      <c r="CW25" s="2">
        <v>1.86</v>
      </c>
      <c r="CX25" s="2">
        <v>1.86</v>
      </c>
      <c r="CY25" s="2">
        <v>1.86</v>
      </c>
      <c r="CZ25" s="2">
        <v>1.86</v>
      </c>
      <c r="DA25" s="2">
        <v>1.86</v>
      </c>
      <c r="DB25" s="2">
        <v>1.86</v>
      </c>
      <c r="DC25" s="2">
        <v>1.86</v>
      </c>
      <c r="DD25" s="2">
        <v>1.86</v>
      </c>
      <c r="DE25" s="2">
        <v>1.86</v>
      </c>
    </row>
    <row r="26" spans="1:109" x14ac:dyDescent="0.2">
      <c r="A26" t="s">
        <v>24</v>
      </c>
      <c r="B26" s="2">
        <v>-0.81</v>
      </c>
      <c r="C26" s="2">
        <v>-0.81</v>
      </c>
      <c r="D26" s="2">
        <v>-0.81</v>
      </c>
      <c r="E26" s="2">
        <v>-0.81</v>
      </c>
      <c r="F26" s="2">
        <v>-0.81</v>
      </c>
      <c r="G26" s="2">
        <v>-0.81</v>
      </c>
      <c r="H26" s="2">
        <v>-0.81</v>
      </c>
      <c r="I26" s="2">
        <v>-0.81</v>
      </c>
      <c r="J26" s="2">
        <v>-0.81</v>
      </c>
      <c r="K26" s="2">
        <v>-0.81</v>
      </c>
      <c r="L26" s="2">
        <v>-0.81</v>
      </c>
      <c r="M26" s="2">
        <v>-0.81</v>
      </c>
      <c r="N26" s="2">
        <v>-0.18</v>
      </c>
      <c r="O26" s="2">
        <v>-0.18</v>
      </c>
      <c r="P26" s="2">
        <v>-0.18</v>
      </c>
      <c r="Q26" s="2">
        <v>-0.18</v>
      </c>
      <c r="R26" s="2">
        <v>-0.18</v>
      </c>
      <c r="S26" s="2">
        <v>-0.18</v>
      </c>
      <c r="T26" s="2">
        <v>-0.18</v>
      </c>
      <c r="U26" s="2">
        <v>-0.18</v>
      </c>
      <c r="V26" s="2">
        <v>-0.18</v>
      </c>
      <c r="W26" s="2">
        <v>-0.18</v>
      </c>
      <c r="X26" s="2">
        <v>-0.18</v>
      </c>
      <c r="Y26" s="2">
        <v>-0.18</v>
      </c>
      <c r="Z26" s="2">
        <v>-0.17</v>
      </c>
      <c r="AA26" s="2">
        <v>-0.17</v>
      </c>
      <c r="AB26" s="2">
        <v>-0.17</v>
      </c>
      <c r="AC26" s="2">
        <v>-0.17</v>
      </c>
      <c r="AD26" s="2">
        <v>-0.17</v>
      </c>
      <c r="AE26" s="2">
        <v>-0.17</v>
      </c>
      <c r="AF26" s="2">
        <v>-0.17</v>
      </c>
      <c r="AG26" s="2">
        <v>-0.17</v>
      </c>
      <c r="AH26" s="2">
        <v>-0.17</v>
      </c>
      <c r="AI26" s="2">
        <v>-0.17</v>
      </c>
      <c r="AJ26" s="2">
        <v>-0.17</v>
      </c>
      <c r="AK26" s="2">
        <v>-0.17</v>
      </c>
      <c r="AL26" s="2">
        <v>0.05</v>
      </c>
      <c r="AM26" s="2">
        <v>0.05</v>
      </c>
      <c r="AN26" s="2">
        <v>0.05</v>
      </c>
      <c r="AO26" s="2">
        <v>0.05</v>
      </c>
      <c r="AP26" s="2">
        <v>0.05</v>
      </c>
      <c r="AQ26" s="2">
        <v>0.05</v>
      </c>
      <c r="AR26" s="2">
        <v>0.05</v>
      </c>
      <c r="AS26" s="2">
        <v>0.05</v>
      </c>
      <c r="AT26" s="2">
        <v>0.05</v>
      </c>
      <c r="AU26" s="2">
        <v>0.05</v>
      </c>
      <c r="AV26" s="2">
        <v>0.05</v>
      </c>
      <c r="AW26" s="2">
        <v>0.05</v>
      </c>
      <c r="AX26" s="2">
        <v>0.22</v>
      </c>
      <c r="AY26" s="2">
        <v>0.22</v>
      </c>
      <c r="AZ26" s="2">
        <v>0.22</v>
      </c>
      <c r="BA26" s="2">
        <v>0.22</v>
      </c>
      <c r="BB26" s="2">
        <v>0.22</v>
      </c>
      <c r="BC26" s="2">
        <v>0.22</v>
      </c>
      <c r="BD26" s="2">
        <v>0.22</v>
      </c>
      <c r="BE26" s="2">
        <v>0.22</v>
      </c>
      <c r="BF26" s="2">
        <v>0.22</v>
      </c>
      <c r="BG26" s="2">
        <v>0.22</v>
      </c>
      <c r="BH26" s="2">
        <v>0.22</v>
      </c>
      <c r="BI26" s="2">
        <v>0.22</v>
      </c>
      <c r="BJ26" s="2">
        <v>0.34</v>
      </c>
      <c r="BK26" s="2">
        <v>0.34</v>
      </c>
      <c r="BL26" s="2">
        <v>0.34</v>
      </c>
      <c r="BM26" s="2">
        <v>0.34</v>
      </c>
      <c r="BN26" s="2">
        <v>0.34</v>
      </c>
      <c r="BO26" s="2">
        <v>0.34</v>
      </c>
      <c r="BP26" s="2">
        <v>0.34</v>
      </c>
      <c r="BQ26" s="2">
        <v>0.34</v>
      </c>
      <c r="BR26" s="2">
        <v>0.34</v>
      </c>
      <c r="BS26" s="2">
        <v>0.34</v>
      </c>
      <c r="BT26" s="2">
        <v>0.34</v>
      </c>
      <c r="BU26" s="2">
        <v>0.34</v>
      </c>
      <c r="BV26" s="2">
        <v>0.48</v>
      </c>
      <c r="BW26" s="2">
        <v>0.48</v>
      </c>
      <c r="BX26" s="2">
        <v>0.48</v>
      </c>
      <c r="BY26" s="2">
        <v>0.48</v>
      </c>
      <c r="BZ26" s="2">
        <v>0.48</v>
      </c>
      <c r="CA26" s="2">
        <v>0.48</v>
      </c>
      <c r="CB26" s="2">
        <v>0.48</v>
      </c>
      <c r="CC26" s="2">
        <v>0.48</v>
      </c>
      <c r="CD26" s="2">
        <v>0.48</v>
      </c>
      <c r="CE26" s="2">
        <v>0.48</v>
      </c>
      <c r="CF26" s="2">
        <v>0.48</v>
      </c>
      <c r="CG26" s="2">
        <v>0.48</v>
      </c>
      <c r="CH26" s="2">
        <v>1.49</v>
      </c>
      <c r="CI26" s="2">
        <v>1.49</v>
      </c>
      <c r="CJ26" s="2">
        <v>1.49</v>
      </c>
      <c r="CK26" s="2">
        <v>1.49</v>
      </c>
      <c r="CL26" s="2">
        <v>1.49</v>
      </c>
      <c r="CM26" s="2">
        <v>1.49</v>
      </c>
      <c r="CN26" s="2">
        <v>1.49</v>
      </c>
      <c r="CO26" s="2">
        <v>1.49</v>
      </c>
      <c r="CP26" s="2">
        <v>1.49</v>
      </c>
      <c r="CQ26" s="2">
        <v>1.49</v>
      </c>
      <c r="CR26" s="2">
        <v>1.49</v>
      </c>
      <c r="CS26" s="2">
        <v>1.49</v>
      </c>
      <c r="CT26" s="2">
        <v>1.21</v>
      </c>
      <c r="CU26" s="2">
        <v>1.21</v>
      </c>
      <c r="CV26" s="2">
        <v>1.21</v>
      </c>
      <c r="CW26" s="2">
        <v>1.21</v>
      </c>
      <c r="CX26" s="2">
        <v>1.21</v>
      </c>
      <c r="CY26" s="2">
        <v>1.21</v>
      </c>
      <c r="CZ26" s="2">
        <v>1.21</v>
      </c>
      <c r="DA26" s="2">
        <v>1.21</v>
      </c>
      <c r="DB26" s="2">
        <v>1.21</v>
      </c>
      <c r="DC26" s="2">
        <v>1.21</v>
      </c>
      <c r="DD26" s="2">
        <v>1.21</v>
      </c>
      <c r="DE26" s="2">
        <v>1.21</v>
      </c>
    </row>
    <row r="27" spans="1:109" x14ac:dyDescent="0.2">
      <c r="A27" t="s">
        <v>25</v>
      </c>
      <c r="B27" s="2">
        <v>0.17</v>
      </c>
      <c r="C27" s="2">
        <v>0.17</v>
      </c>
      <c r="D27" s="2">
        <v>0.17</v>
      </c>
      <c r="E27" s="2">
        <v>0.17</v>
      </c>
      <c r="F27" s="2">
        <v>0.17</v>
      </c>
      <c r="G27" s="2">
        <v>0.17</v>
      </c>
      <c r="H27" s="2">
        <v>0.17</v>
      </c>
      <c r="I27" s="2">
        <v>0.17</v>
      </c>
      <c r="J27" s="2">
        <v>0.17</v>
      </c>
      <c r="K27" s="2">
        <v>0.17</v>
      </c>
      <c r="L27" s="2">
        <v>0.17</v>
      </c>
      <c r="M27" s="2">
        <v>0.17</v>
      </c>
      <c r="N27" s="2">
        <v>0.18</v>
      </c>
      <c r="O27" s="2">
        <v>0.18</v>
      </c>
      <c r="P27" s="2">
        <v>0.18</v>
      </c>
      <c r="Q27" s="2">
        <v>0.18</v>
      </c>
      <c r="R27" s="2">
        <v>0.18</v>
      </c>
      <c r="S27" s="2">
        <v>0.18</v>
      </c>
      <c r="T27" s="2">
        <v>0.18</v>
      </c>
      <c r="U27" s="2">
        <v>0.18</v>
      </c>
      <c r="V27" s="2">
        <v>0.18</v>
      </c>
      <c r="W27" s="2">
        <v>0.18</v>
      </c>
      <c r="X27" s="2">
        <v>0.18</v>
      </c>
      <c r="Y27" s="2">
        <v>0.18</v>
      </c>
      <c r="Z27" s="2">
        <v>0.19</v>
      </c>
      <c r="AA27" s="2">
        <v>0.19</v>
      </c>
      <c r="AB27" s="2">
        <v>0.19</v>
      </c>
      <c r="AC27" s="2">
        <v>0.19</v>
      </c>
      <c r="AD27" s="2">
        <v>0.19</v>
      </c>
      <c r="AE27" s="2">
        <v>0.19</v>
      </c>
      <c r="AF27" s="2">
        <v>0.19</v>
      </c>
      <c r="AG27" s="2">
        <v>0.19</v>
      </c>
      <c r="AH27" s="2">
        <v>0.19</v>
      </c>
      <c r="AI27" s="2">
        <v>0.19</v>
      </c>
      <c r="AJ27" s="2">
        <v>0.19</v>
      </c>
      <c r="AK27" s="2">
        <v>0.19</v>
      </c>
      <c r="AL27" s="2">
        <v>0.2</v>
      </c>
      <c r="AM27" s="2">
        <v>0.2</v>
      </c>
      <c r="AN27" s="2">
        <v>0.2</v>
      </c>
      <c r="AO27" s="2">
        <v>0.2</v>
      </c>
      <c r="AP27" s="2">
        <v>0.2</v>
      </c>
      <c r="AQ27" s="2">
        <v>0.2</v>
      </c>
      <c r="AR27" s="2">
        <v>0.2</v>
      </c>
      <c r="AS27" s="2">
        <v>0.2</v>
      </c>
      <c r="AT27" s="2">
        <v>0.2</v>
      </c>
      <c r="AU27" s="2">
        <v>0.2</v>
      </c>
      <c r="AV27" s="2">
        <v>0.2</v>
      </c>
      <c r="AW27" s="2">
        <v>0.2</v>
      </c>
      <c r="AX27" s="2">
        <v>0.28999999999999998</v>
      </c>
      <c r="AY27" s="2">
        <v>0.28999999999999998</v>
      </c>
      <c r="AZ27" s="2">
        <v>0.28999999999999998</v>
      </c>
      <c r="BA27" s="2">
        <v>0.28999999999999998</v>
      </c>
      <c r="BB27" s="2">
        <v>0.28999999999999998</v>
      </c>
      <c r="BC27" s="2">
        <v>0.28999999999999998</v>
      </c>
      <c r="BD27" s="2">
        <v>0.28999999999999998</v>
      </c>
      <c r="BE27" s="2">
        <v>0.28999999999999998</v>
      </c>
      <c r="BF27" s="2">
        <v>0.28999999999999998</v>
      </c>
      <c r="BG27" s="2">
        <v>0.28999999999999998</v>
      </c>
      <c r="BH27" s="2">
        <v>0.28999999999999998</v>
      </c>
      <c r="BI27" s="2">
        <v>0.28999999999999998</v>
      </c>
      <c r="BJ27" s="2">
        <v>0.33</v>
      </c>
      <c r="BK27" s="2">
        <v>0.33</v>
      </c>
      <c r="BL27" s="2">
        <v>0.33</v>
      </c>
      <c r="BM27" s="2">
        <v>0.33</v>
      </c>
      <c r="BN27" s="2">
        <v>0.33</v>
      </c>
      <c r="BO27" s="2">
        <v>0.33</v>
      </c>
      <c r="BP27" s="2">
        <v>0.33</v>
      </c>
      <c r="BQ27" s="2">
        <v>0.33</v>
      </c>
      <c r="BR27" s="2">
        <v>0.33</v>
      </c>
      <c r="BS27" s="2">
        <v>0.33</v>
      </c>
      <c r="BT27" s="2">
        <v>0.33</v>
      </c>
      <c r="BU27" s="2">
        <v>0.33</v>
      </c>
      <c r="BV27" s="2">
        <v>0.37</v>
      </c>
      <c r="BW27" s="2">
        <v>0.37</v>
      </c>
      <c r="BX27" s="2">
        <v>0.37</v>
      </c>
      <c r="BY27" s="2">
        <v>0.37</v>
      </c>
      <c r="BZ27" s="2">
        <v>0.37</v>
      </c>
      <c r="CA27" s="2">
        <v>0.37</v>
      </c>
      <c r="CB27" s="2">
        <v>0.37</v>
      </c>
      <c r="CC27" s="2">
        <v>0.37</v>
      </c>
      <c r="CD27" s="2">
        <v>0.37</v>
      </c>
      <c r="CE27" s="2">
        <v>0.37</v>
      </c>
      <c r="CF27" s="2">
        <v>0.37</v>
      </c>
      <c r="CG27" s="2">
        <v>0.37</v>
      </c>
      <c r="CH27" s="2">
        <v>0.41</v>
      </c>
      <c r="CI27" s="2">
        <v>0.41</v>
      </c>
      <c r="CJ27" s="2">
        <v>0.41</v>
      </c>
      <c r="CK27" s="2">
        <v>0.41</v>
      </c>
      <c r="CL27" s="2">
        <v>0.41</v>
      </c>
      <c r="CM27" s="2">
        <v>0.41</v>
      </c>
      <c r="CN27" s="2">
        <v>0.41</v>
      </c>
      <c r="CO27" s="2">
        <v>0.41</v>
      </c>
      <c r="CP27" s="2">
        <v>0.41</v>
      </c>
      <c r="CQ27" s="2">
        <v>0.41</v>
      </c>
      <c r="CR27" s="2">
        <v>0.41</v>
      </c>
      <c r="CS27" s="2">
        <v>0.41</v>
      </c>
      <c r="CT27" s="2">
        <v>0.41</v>
      </c>
      <c r="CU27" s="2">
        <v>0.41</v>
      </c>
      <c r="CV27" s="2">
        <v>0.41</v>
      </c>
      <c r="CW27" s="2">
        <v>0.41</v>
      </c>
      <c r="CX27" s="2">
        <v>0.41</v>
      </c>
      <c r="CY27" s="2">
        <v>0.41</v>
      </c>
      <c r="CZ27" s="2">
        <v>0.41</v>
      </c>
      <c r="DA27" s="2">
        <v>0.41</v>
      </c>
      <c r="DB27" s="2">
        <v>0.41</v>
      </c>
      <c r="DC27" s="2">
        <v>0.41</v>
      </c>
      <c r="DD27" s="2">
        <v>0.41</v>
      </c>
      <c r="DE27" s="2">
        <v>0.41</v>
      </c>
    </row>
    <row r="28" spans="1:109" x14ac:dyDescent="0.2">
      <c r="A28" t="s">
        <v>26</v>
      </c>
      <c r="B28" s="2">
        <v>0.52</v>
      </c>
      <c r="C28" s="2">
        <v>0.52</v>
      </c>
      <c r="D28" s="2">
        <v>0.52</v>
      </c>
      <c r="E28" s="2">
        <v>0.52</v>
      </c>
      <c r="F28" s="2">
        <v>0.52</v>
      </c>
      <c r="G28" s="2">
        <v>0.52</v>
      </c>
      <c r="H28" s="2">
        <v>0.52</v>
      </c>
      <c r="I28" s="2">
        <v>0.52</v>
      </c>
      <c r="J28" s="2">
        <v>0.52</v>
      </c>
      <c r="K28" s="2">
        <v>0.52</v>
      </c>
      <c r="L28" s="2">
        <v>0.52</v>
      </c>
      <c r="M28" s="2">
        <v>0.52</v>
      </c>
      <c r="N28" s="2">
        <v>-0.96</v>
      </c>
      <c r="O28" s="2">
        <v>-0.96</v>
      </c>
      <c r="P28" s="2">
        <v>-0.96</v>
      </c>
      <c r="Q28" s="2">
        <v>-0.96</v>
      </c>
      <c r="R28" s="2">
        <v>-0.96</v>
      </c>
      <c r="S28" s="2">
        <v>-0.96</v>
      </c>
      <c r="T28" s="2">
        <v>-0.96</v>
      </c>
      <c r="U28" s="2">
        <v>-0.96</v>
      </c>
      <c r="V28" s="2">
        <v>-0.96</v>
      </c>
      <c r="W28" s="2">
        <v>-0.96</v>
      </c>
      <c r="X28" s="2">
        <v>-0.96</v>
      </c>
      <c r="Y28" s="2">
        <v>-0.96</v>
      </c>
      <c r="Z28" s="2">
        <v>-3.29</v>
      </c>
      <c r="AA28" s="2">
        <v>-3.29</v>
      </c>
      <c r="AB28" s="2">
        <v>-3.29</v>
      </c>
      <c r="AC28" s="2">
        <v>-3.29</v>
      </c>
      <c r="AD28" s="2">
        <v>-3.29</v>
      </c>
      <c r="AE28" s="2">
        <v>-3.29</v>
      </c>
      <c r="AF28" s="2">
        <v>-3.29</v>
      </c>
      <c r="AG28" s="2">
        <v>-3.29</v>
      </c>
      <c r="AH28" s="2">
        <v>-3.29</v>
      </c>
      <c r="AI28" s="2">
        <v>-3.29</v>
      </c>
      <c r="AJ28" s="2">
        <v>-3.29</v>
      </c>
      <c r="AK28" s="2">
        <v>-3.29</v>
      </c>
      <c r="AL28" s="2">
        <v>0.53</v>
      </c>
      <c r="AM28" s="2">
        <v>0.53</v>
      </c>
      <c r="AN28" s="2">
        <v>0.53</v>
      </c>
      <c r="AO28" s="2">
        <v>0.53</v>
      </c>
      <c r="AP28" s="2">
        <v>0.53</v>
      </c>
      <c r="AQ28" s="2">
        <v>0.53</v>
      </c>
      <c r="AR28" s="2">
        <v>0.53</v>
      </c>
      <c r="AS28" s="2">
        <v>0.53</v>
      </c>
      <c r="AT28" s="2">
        <v>0.53</v>
      </c>
      <c r="AU28" s="2">
        <v>0.53</v>
      </c>
      <c r="AV28" s="2">
        <v>0.53</v>
      </c>
      <c r="AW28" s="2">
        <v>0.53</v>
      </c>
      <c r="AX28" s="2">
        <v>1.3</v>
      </c>
      <c r="AY28" s="2">
        <v>1.3</v>
      </c>
      <c r="AZ28" s="2">
        <v>1.3</v>
      </c>
      <c r="BA28" s="2">
        <v>1.3</v>
      </c>
      <c r="BB28" s="2">
        <v>1.3</v>
      </c>
      <c r="BC28" s="2">
        <v>1.3</v>
      </c>
      <c r="BD28" s="2">
        <v>1.3</v>
      </c>
      <c r="BE28" s="2">
        <v>1.3</v>
      </c>
      <c r="BF28" s="2">
        <v>1.3</v>
      </c>
      <c r="BG28" s="2">
        <v>1.3</v>
      </c>
      <c r="BH28" s="2">
        <v>1.3</v>
      </c>
      <c r="BI28" s="2">
        <v>1.3</v>
      </c>
      <c r="BJ28" s="2">
        <v>2.1</v>
      </c>
      <c r="BK28" s="2">
        <v>2.1</v>
      </c>
      <c r="BL28" s="2">
        <v>2.1</v>
      </c>
      <c r="BM28" s="2">
        <v>2.1</v>
      </c>
      <c r="BN28" s="2">
        <v>2.1</v>
      </c>
      <c r="BO28" s="2">
        <v>2.1</v>
      </c>
      <c r="BP28" s="2">
        <v>2.1</v>
      </c>
      <c r="BQ28" s="2">
        <v>2.1</v>
      </c>
      <c r="BR28" s="2">
        <v>2.1</v>
      </c>
      <c r="BS28" s="2">
        <v>2.1</v>
      </c>
      <c r="BT28" s="2">
        <v>2.1</v>
      </c>
      <c r="BU28" s="2">
        <v>2.1</v>
      </c>
      <c r="BV28" s="2">
        <v>2.1800000000000002</v>
      </c>
      <c r="BW28" s="2">
        <v>2.1800000000000002</v>
      </c>
      <c r="BX28" s="2">
        <v>2.1800000000000002</v>
      </c>
      <c r="BY28" s="2">
        <v>2.1800000000000002</v>
      </c>
      <c r="BZ28" s="2">
        <v>2.1800000000000002</v>
      </c>
      <c r="CA28" s="2">
        <v>2.1800000000000002</v>
      </c>
      <c r="CB28" s="2">
        <v>2.1800000000000002</v>
      </c>
      <c r="CC28" s="2">
        <v>2.1800000000000002</v>
      </c>
      <c r="CD28" s="2">
        <v>2.1800000000000002</v>
      </c>
      <c r="CE28" s="2">
        <v>2.1800000000000002</v>
      </c>
      <c r="CF28" s="2">
        <v>2.1800000000000002</v>
      </c>
      <c r="CG28" s="2">
        <v>2.1800000000000002</v>
      </c>
      <c r="CH28" s="2">
        <v>1.88</v>
      </c>
      <c r="CI28" s="2">
        <v>1.88</v>
      </c>
      <c r="CJ28" s="2">
        <v>1.88</v>
      </c>
      <c r="CK28" s="2">
        <v>1.88</v>
      </c>
      <c r="CL28" s="2">
        <v>1.88</v>
      </c>
      <c r="CM28" s="2">
        <v>1.88</v>
      </c>
      <c r="CN28" s="2">
        <v>1.88</v>
      </c>
      <c r="CO28" s="2">
        <v>1.88</v>
      </c>
      <c r="CP28" s="2">
        <v>1.88</v>
      </c>
      <c r="CQ28" s="2">
        <v>1.88</v>
      </c>
      <c r="CR28" s="2">
        <v>1.88</v>
      </c>
      <c r="CS28" s="2">
        <v>1.88</v>
      </c>
      <c r="CT28" s="2">
        <v>1.53</v>
      </c>
      <c r="CU28" s="2">
        <v>1.53</v>
      </c>
      <c r="CV28" s="2">
        <v>1.53</v>
      </c>
      <c r="CW28" s="2">
        <v>1.53</v>
      </c>
      <c r="CX28" s="2">
        <v>1.53</v>
      </c>
      <c r="CY28" s="2">
        <v>1.53</v>
      </c>
      <c r="CZ28" s="2">
        <v>1.53</v>
      </c>
      <c r="DA28" s="2">
        <v>1.53</v>
      </c>
      <c r="DB28" s="2">
        <v>1.53</v>
      </c>
      <c r="DC28" s="2">
        <v>1.53</v>
      </c>
      <c r="DD28" s="2">
        <v>1.53</v>
      </c>
      <c r="DE28" s="2">
        <v>1.53</v>
      </c>
    </row>
    <row r="29" spans="1:109" x14ac:dyDescent="0.2">
      <c r="A29" t="s">
        <v>27</v>
      </c>
      <c r="B29" s="2">
        <v>1.78</v>
      </c>
      <c r="C29" s="2">
        <v>1.78</v>
      </c>
      <c r="D29" s="2">
        <v>1.78</v>
      </c>
      <c r="E29" s="2">
        <v>1.78</v>
      </c>
      <c r="F29" s="2">
        <v>1.78</v>
      </c>
      <c r="G29" s="2">
        <v>1.78</v>
      </c>
      <c r="H29" s="2">
        <v>1.78</v>
      </c>
      <c r="I29" s="2">
        <v>1.78</v>
      </c>
      <c r="J29" s="2">
        <v>1.78</v>
      </c>
      <c r="K29" s="2">
        <v>1.78</v>
      </c>
      <c r="L29" s="2">
        <v>1.78</v>
      </c>
      <c r="M29" s="2">
        <v>1.78</v>
      </c>
      <c r="N29" s="2">
        <v>1.85</v>
      </c>
      <c r="O29" s="2">
        <v>1.85</v>
      </c>
      <c r="P29" s="2">
        <v>1.85</v>
      </c>
      <c r="Q29" s="2">
        <v>1.85</v>
      </c>
      <c r="R29" s="2">
        <v>1.85</v>
      </c>
      <c r="S29" s="2">
        <v>1.85</v>
      </c>
      <c r="T29" s="2">
        <v>1.85</v>
      </c>
      <c r="U29" s="2">
        <v>1.85</v>
      </c>
      <c r="V29" s="2">
        <v>1.85</v>
      </c>
      <c r="W29" s="2">
        <v>1.85</v>
      </c>
      <c r="X29" s="2">
        <v>1.85</v>
      </c>
      <c r="Y29" s="2">
        <v>1.85</v>
      </c>
      <c r="Z29" s="2">
        <v>1.68</v>
      </c>
      <c r="AA29" s="2">
        <v>1.68</v>
      </c>
      <c r="AB29" s="2">
        <v>1.68</v>
      </c>
      <c r="AC29" s="2">
        <v>1.68</v>
      </c>
      <c r="AD29" s="2">
        <v>1.68</v>
      </c>
      <c r="AE29" s="2">
        <v>1.68</v>
      </c>
      <c r="AF29" s="2">
        <v>1.68</v>
      </c>
      <c r="AG29" s="2">
        <v>1.68</v>
      </c>
      <c r="AH29" s="2">
        <v>1.68</v>
      </c>
      <c r="AI29" s="2">
        <v>1.68</v>
      </c>
      <c r="AJ29" s="2">
        <v>1.68</v>
      </c>
      <c r="AK29" s="2">
        <v>1.68</v>
      </c>
      <c r="AL29" s="2">
        <v>1.46</v>
      </c>
      <c r="AM29" s="2">
        <v>1.46</v>
      </c>
      <c r="AN29" s="2">
        <v>1.46</v>
      </c>
      <c r="AO29" s="2">
        <v>1.46</v>
      </c>
      <c r="AP29" s="2">
        <v>1.46</v>
      </c>
      <c r="AQ29" s="2">
        <v>1.46</v>
      </c>
      <c r="AR29" s="2">
        <v>1.46</v>
      </c>
      <c r="AS29" s="2">
        <v>1.46</v>
      </c>
      <c r="AT29" s="2">
        <v>1.46</v>
      </c>
      <c r="AU29" s="2">
        <v>1.46</v>
      </c>
      <c r="AV29" s="2">
        <v>1.46</v>
      </c>
      <c r="AW29" s="2">
        <v>1.46</v>
      </c>
      <c r="AX29" s="2">
        <v>1.37</v>
      </c>
      <c r="AY29" s="2">
        <v>1.37</v>
      </c>
      <c r="AZ29" s="2">
        <v>1.37</v>
      </c>
      <c r="BA29" s="2">
        <v>1.37</v>
      </c>
      <c r="BB29" s="2">
        <v>1.37</v>
      </c>
      <c r="BC29" s="2">
        <v>1.37</v>
      </c>
      <c r="BD29" s="2">
        <v>1.37</v>
      </c>
      <c r="BE29" s="2">
        <v>1.37</v>
      </c>
      <c r="BF29" s="2">
        <v>1.37</v>
      </c>
      <c r="BG29" s="2">
        <v>1.37</v>
      </c>
      <c r="BH29" s="2">
        <v>1.37</v>
      </c>
      <c r="BI29" s="2">
        <v>1.37</v>
      </c>
      <c r="BJ29" s="2">
        <v>1.28</v>
      </c>
      <c r="BK29" s="2">
        <v>1.28</v>
      </c>
      <c r="BL29" s="2">
        <v>1.28</v>
      </c>
      <c r="BM29" s="2">
        <v>1.28</v>
      </c>
      <c r="BN29" s="2">
        <v>1.28</v>
      </c>
      <c r="BO29" s="2">
        <v>1.28</v>
      </c>
      <c r="BP29" s="2">
        <v>1.28</v>
      </c>
      <c r="BQ29" s="2">
        <v>1.28</v>
      </c>
      <c r="BR29" s="2">
        <v>1.28</v>
      </c>
      <c r="BS29" s="2">
        <v>1.28</v>
      </c>
      <c r="BT29" s="2">
        <v>1.28</v>
      </c>
      <c r="BU29" s="2">
        <v>1.28</v>
      </c>
      <c r="BV29" s="2">
        <v>1.26</v>
      </c>
      <c r="BW29" s="2">
        <v>1.26</v>
      </c>
      <c r="BX29" s="2">
        <v>1.26</v>
      </c>
      <c r="BY29" s="2">
        <v>1.26</v>
      </c>
      <c r="BZ29" s="2">
        <v>1.26</v>
      </c>
      <c r="CA29" s="2">
        <v>1.26</v>
      </c>
      <c r="CB29" s="2">
        <v>1.26</v>
      </c>
      <c r="CC29" s="2">
        <v>1.26</v>
      </c>
      <c r="CD29" s="2">
        <v>1.26</v>
      </c>
      <c r="CE29" s="2">
        <v>1.26</v>
      </c>
      <c r="CF29" s="2">
        <v>1.26</v>
      </c>
      <c r="CG29" s="2">
        <v>1.26</v>
      </c>
      <c r="CH29" s="2">
        <v>2.23</v>
      </c>
      <c r="CI29" s="2">
        <v>2.23</v>
      </c>
      <c r="CJ29" s="2">
        <v>2.23</v>
      </c>
      <c r="CK29" s="2">
        <v>2.23</v>
      </c>
      <c r="CL29" s="2">
        <v>2.23</v>
      </c>
      <c r="CM29" s="2">
        <v>2.23</v>
      </c>
      <c r="CN29" s="2">
        <v>2.23</v>
      </c>
      <c r="CO29" s="2">
        <v>2.23</v>
      </c>
      <c r="CP29" s="2">
        <v>2.23</v>
      </c>
      <c r="CQ29" s="2">
        <v>2.23</v>
      </c>
      <c r="CR29" s="2">
        <v>2.23</v>
      </c>
      <c r="CS29" s="2">
        <v>2.23</v>
      </c>
      <c r="CT29" s="2">
        <v>1.71</v>
      </c>
      <c r="CU29" s="2">
        <v>1.71</v>
      </c>
      <c r="CV29" s="2">
        <v>1.71</v>
      </c>
      <c r="CW29" s="2">
        <v>1.71</v>
      </c>
      <c r="CX29" s="2">
        <v>1.71</v>
      </c>
      <c r="CY29" s="2">
        <v>1.71</v>
      </c>
      <c r="CZ29" s="2">
        <v>1.71</v>
      </c>
      <c r="DA29" s="2">
        <v>1.71</v>
      </c>
      <c r="DB29" s="2">
        <v>1.71</v>
      </c>
      <c r="DC29" s="2">
        <v>1.71</v>
      </c>
      <c r="DD29" s="2">
        <v>1.71</v>
      </c>
      <c r="DE29" s="2">
        <v>1.71</v>
      </c>
    </row>
    <row r="30" spans="1:109" x14ac:dyDescent="0.2">
      <c r="A30" t="s">
        <v>28</v>
      </c>
      <c r="B30" s="2">
        <v>19.89</v>
      </c>
      <c r="C30" s="2">
        <v>19.89</v>
      </c>
      <c r="D30" s="2">
        <v>19.89</v>
      </c>
      <c r="E30" s="2">
        <v>19.89</v>
      </c>
      <c r="F30" s="2">
        <v>19.89</v>
      </c>
      <c r="G30" s="2">
        <v>19.89</v>
      </c>
      <c r="H30" s="2">
        <v>19.89</v>
      </c>
      <c r="I30" s="2">
        <v>19.89</v>
      </c>
      <c r="J30" s="2">
        <v>19.89</v>
      </c>
      <c r="K30" s="2">
        <v>19.89</v>
      </c>
      <c r="L30" s="2">
        <v>19.89</v>
      </c>
      <c r="M30" s="2">
        <v>19.89</v>
      </c>
      <c r="N30" s="2">
        <v>16.760000000000002</v>
      </c>
      <c r="O30" s="2">
        <v>16.760000000000002</v>
      </c>
      <c r="P30" s="2">
        <v>16.760000000000002</v>
      </c>
      <c r="Q30" s="2">
        <v>16.760000000000002</v>
      </c>
      <c r="R30" s="2">
        <v>16.760000000000002</v>
      </c>
      <c r="S30" s="2">
        <v>16.760000000000002</v>
      </c>
      <c r="T30" s="2">
        <v>16.760000000000002</v>
      </c>
      <c r="U30" s="2">
        <v>16.760000000000002</v>
      </c>
      <c r="V30" s="2">
        <v>16.760000000000002</v>
      </c>
      <c r="W30" s="2">
        <v>16.760000000000002</v>
      </c>
      <c r="X30" s="2">
        <v>16.760000000000002</v>
      </c>
      <c r="Y30" s="2">
        <v>16.760000000000002</v>
      </c>
      <c r="Z30" s="2">
        <v>11.62</v>
      </c>
      <c r="AA30" s="2">
        <v>11.62</v>
      </c>
      <c r="AB30" s="2">
        <v>11.62</v>
      </c>
      <c r="AC30" s="2">
        <v>11.62</v>
      </c>
      <c r="AD30" s="2">
        <v>11.62</v>
      </c>
      <c r="AE30" s="2">
        <v>11.62</v>
      </c>
      <c r="AF30" s="2">
        <v>11.62</v>
      </c>
      <c r="AG30" s="2">
        <v>11.62</v>
      </c>
      <c r="AH30" s="2">
        <v>11.62</v>
      </c>
      <c r="AI30" s="2">
        <v>11.62</v>
      </c>
      <c r="AJ30" s="2">
        <v>11.62</v>
      </c>
      <c r="AK30" s="2">
        <v>11.62</v>
      </c>
      <c r="AL30" s="2">
        <v>12.57</v>
      </c>
      <c r="AM30" s="2">
        <v>12.57</v>
      </c>
      <c r="AN30" s="2">
        <v>12.57</v>
      </c>
      <c r="AO30" s="2">
        <v>12.57</v>
      </c>
      <c r="AP30" s="2">
        <v>12.57</v>
      </c>
      <c r="AQ30" s="2">
        <v>12.57</v>
      </c>
      <c r="AR30" s="2">
        <v>12.57</v>
      </c>
      <c r="AS30" s="2">
        <v>12.57</v>
      </c>
      <c r="AT30" s="2">
        <v>12.57</v>
      </c>
      <c r="AU30" s="2">
        <v>12.57</v>
      </c>
      <c r="AV30" s="2">
        <v>12.57</v>
      </c>
      <c r="AW30" s="2">
        <v>12.57</v>
      </c>
      <c r="AX30" s="2">
        <v>14.4</v>
      </c>
      <c r="AY30" s="2">
        <v>14.4</v>
      </c>
      <c r="AZ30" s="2">
        <v>14.4</v>
      </c>
      <c r="BA30" s="2">
        <v>14.4</v>
      </c>
      <c r="BB30" s="2">
        <v>14.4</v>
      </c>
      <c r="BC30" s="2">
        <v>14.4</v>
      </c>
      <c r="BD30" s="2">
        <v>14.4</v>
      </c>
      <c r="BE30" s="2">
        <v>14.4</v>
      </c>
      <c r="BF30" s="2">
        <v>14.4</v>
      </c>
      <c r="BG30" s="2">
        <v>14.4</v>
      </c>
      <c r="BH30" s="2">
        <v>14.4</v>
      </c>
      <c r="BI30" s="2">
        <v>14.4</v>
      </c>
      <c r="BJ30" s="2">
        <v>15.99</v>
      </c>
      <c r="BK30" s="2">
        <v>15.99</v>
      </c>
      <c r="BL30" s="2">
        <v>15.99</v>
      </c>
      <c r="BM30" s="2">
        <v>15.99</v>
      </c>
      <c r="BN30" s="2">
        <v>15.99</v>
      </c>
      <c r="BO30" s="2">
        <v>15.99</v>
      </c>
      <c r="BP30" s="2">
        <v>15.99</v>
      </c>
      <c r="BQ30" s="2">
        <v>15.99</v>
      </c>
      <c r="BR30" s="2">
        <v>15.99</v>
      </c>
      <c r="BS30" s="2">
        <v>15.99</v>
      </c>
      <c r="BT30" s="2">
        <v>15.99</v>
      </c>
      <c r="BU30" s="2">
        <v>15.99</v>
      </c>
      <c r="BV30" s="2">
        <v>16.98</v>
      </c>
      <c r="BW30" s="2">
        <v>16.98</v>
      </c>
      <c r="BX30" s="2">
        <v>16.98</v>
      </c>
      <c r="BY30" s="2">
        <v>16.98</v>
      </c>
      <c r="BZ30" s="2">
        <v>16.98</v>
      </c>
      <c r="CA30" s="2">
        <v>16.98</v>
      </c>
      <c r="CB30" s="2">
        <v>16.98</v>
      </c>
      <c r="CC30" s="2">
        <v>16.98</v>
      </c>
      <c r="CD30" s="2">
        <v>16.98</v>
      </c>
      <c r="CE30" s="2">
        <v>16.98</v>
      </c>
      <c r="CF30" s="2">
        <v>16.98</v>
      </c>
      <c r="CG30" s="2">
        <v>16.98</v>
      </c>
      <c r="CH30" s="2">
        <v>19.28</v>
      </c>
      <c r="CI30" s="2">
        <v>19.28</v>
      </c>
      <c r="CJ30" s="2">
        <v>19.28</v>
      </c>
      <c r="CK30" s="2">
        <v>19.28</v>
      </c>
      <c r="CL30" s="2">
        <v>19.28</v>
      </c>
      <c r="CM30" s="2">
        <v>19.28</v>
      </c>
      <c r="CN30" s="2">
        <v>19.28</v>
      </c>
      <c r="CO30" s="2">
        <v>19.28</v>
      </c>
      <c r="CP30" s="2">
        <v>19.28</v>
      </c>
      <c r="CQ30" s="2">
        <v>19.28</v>
      </c>
      <c r="CR30" s="2">
        <v>19.28</v>
      </c>
      <c r="CS30" s="2">
        <v>19.28</v>
      </c>
      <c r="CT30" s="2">
        <v>19.62</v>
      </c>
      <c r="CU30" s="2">
        <v>19.62</v>
      </c>
      <c r="CV30" s="2">
        <v>19.62</v>
      </c>
      <c r="CW30" s="2">
        <v>19.62</v>
      </c>
      <c r="CX30" s="2">
        <v>19.62</v>
      </c>
      <c r="CY30" s="2">
        <v>19.62</v>
      </c>
      <c r="CZ30" s="2">
        <v>19.62</v>
      </c>
      <c r="DA30" s="2">
        <v>19.62</v>
      </c>
      <c r="DB30" s="2">
        <v>19.62</v>
      </c>
      <c r="DC30" s="2">
        <v>19.62</v>
      </c>
      <c r="DD30" s="2">
        <v>19.62</v>
      </c>
      <c r="DE30" s="2">
        <v>19.62</v>
      </c>
    </row>
    <row r="31" spans="1:109" x14ac:dyDescent="0.2">
      <c r="A31" t="s">
        <v>29</v>
      </c>
      <c r="B31" s="2">
        <v>5.68</v>
      </c>
      <c r="C31" s="2">
        <v>5.68</v>
      </c>
      <c r="D31" s="2">
        <v>5.68</v>
      </c>
      <c r="E31" s="2">
        <v>5.68</v>
      </c>
      <c r="F31" s="2">
        <v>5.68</v>
      </c>
      <c r="G31" s="2">
        <v>5.68</v>
      </c>
      <c r="H31" s="2">
        <v>5.68</v>
      </c>
      <c r="I31" s="2">
        <v>5.68</v>
      </c>
      <c r="J31" s="2">
        <v>5.68</v>
      </c>
      <c r="K31" s="2">
        <v>5.68</v>
      </c>
      <c r="L31" s="2">
        <v>5.68</v>
      </c>
      <c r="M31" s="2">
        <v>5.68</v>
      </c>
      <c r="N31" s="2">
        <v>6.42</v>
      </c>
      <c r="O31" s="2">
        <v>6.42</v>
      </c>
      <c r="P31" s="2">
        <v>6.42</v>
      </c>
      <c r="Q31" s="2">
        <v>6.42</v>
      </c>
      <c r="R31" s="2">
        <v>6.42</v>
      </c>
      <c r="S31" s="2">
        <v>6.42</v>
      </c>
      <c r="T31" s="2">
        <v>6.42</v>
      </c>
      <c r="U31" s="2">
        <v>6.42</v>
      </c>
      <c r="V31" s="2">
        <v>6.42</v>
      </c>
      <c r="W31" s="2">
        <v>6.42</v>
      </c>
      <c r="X31" s="2">
        <v>6.42</v>
      </c>
      <c r="Y31" s="2">
        <v>6.42</v>
      </c>
      <c r="Z31" s="2">
        <v>7.15</v>
      </c>
      <c r="AA31" s="2">
        <v>7.15</v>
      </c>
      <c r="AB31" s="2">
        <v>7.15</v>
      </c>
      <c r="AC31" s="2">
        <v>7.15</v>
      </c>
      <c r="AD31" s="2">
        <v>7.15</v>
      </c>
      <c r="AE31" s="2">
        <v>7.15</v>
      </c>
      <c r="AF31" s="2">
        <v>7.15</v>
      </c>
      <c r="AG31" s="2">
        <v>7.15</v>
      </c>
      <c r="AH31" s="2">
        <v>7.15</v>
      </c>
      <c r="AI31" s="2">
        <v>7.15</v>
      </c>
      <c r="AJ31" s="2">
        <v>7.15</v>
      </c>
      <c r="AK31" s="2">
        <v>7.15</v>
      </c>
      <c r="AL31" s="2">
        <v>7.13</v>
      </c>
      <c r="AM31" s="2">
        <v>7.13</v>
      </c>
      <c r="AN31" s="2">
        <v>7.13</v>
      </c>
      <c r="AO31" s="2">
        <v>7.13</v>
      </c>
      <c r="AP31" s="2">
        <v>7.13</v>
      </c>
      <c r="AQ31" s="2">
        <v>7.13</v>
      </c>
      <c r="AR31" s="2">
        <v>7.13</v>
      </c>
      <c r="AS31" s="2">
        <v>7.13</v>
      </c>
      <c r="AT31" s="2">
        <v>7.13</v>
      </c>
      <c r="AU31" s="2">
        <v>7.13</v>
      </c>
      <c r="AV31" s="2">
        <v>7.13</v>
      </c>
      <c r="AW31" s="2">
        <v>7.13</v>
      </c>
      <c r="AX31" s="2">
        <v>5.19</v>
      </c>
      <c r="AY31" s="2">
        <v>5.19</v>
      </c>
      <c r="AZ31" s="2">
        <v>5.19</v>
      </c>
      <c r="BA31" s="2">
        <v>5.19</v>
      </c>
      <c r="BB31" s="2">
        <v>5.19</v>
      </c>
      <c r="BC31" s="2">
        <v>5.19</v>
      </c>
      <c r="BD31" s="2">
        <v>5.19</v>
      </c>
      <c r="BE31" s="2">
        <v>5.19</v>
      </c>
      <c r="BF31" s="2">
        <v>5.19</v>
      </c>
      <c r="BG31" s="2">
        <v>5.19</v>
      </c>
      <c r="BH31" s="2">
        <v>5.19</v>
      </c>
      <c r="BI31" s="2">
        <v>5.19</v>
      </c>
      <c r="BJ31" s="2">
        <v>5.0599999999999996</v>
      </c>
      <c r="BK31" s="2">
        <v>5.0599999999999996</v>
      </c>
      <c r="BL31" s="2">
        <v>5.0599999999999996</v>
      </c>
      <c r="BM31" s="2">
        <v>5.0599999999999996</v>
      </c>
      <c r="BN31" s="2">
        <v>5.0599999999999996</v>
      </c>
      <c r="BO31" s="2">
        <v>5.0599999999999996</v>
      </c>
      <c r="BP31" s="2">
        <v>5.0599999999999996</v>
      </c>
      <c r="BQ31" s="2">
        <v>5.0599999999999996</v>
      </c>
      <c r="BR31" s="2">
        <v>5.0599999999999996</v>
      </c>
      <c r="BS31" s="2">
        <v>5.0599999999999996</v>
      </c>
      <c r="BT31" s="2">
        <v>5.0599999999999996</v>
      </c>
      <c r="BU31" s="2">
        <v>5.0599999999999996</v>
      </c>
      <c r="BV31" s="2">
        <v>6.08</v>
      </c>
      <c r="BW31" s="2">
        <v>6.08</v>
      </c>
      <c r="BX31" s="2">
        <v>6.08</v>
      </c>
      <c r="BY31" s="2">
        <v>6.08</v>
      </c>
      <c r="BZ31" s="2">
        <v>6.08</v>
      </c>
      <c r="CA31" s="2">
        <v>6.08</v>
      </c>
      <c r="CB31" s="2">
        <v>6.08</v>
      </c>
      <c r="CC31" s="2">
        <v>6.08</v>
      </c>
      <c r="CD31" s="2">
        <v>6.08</v>
      </c>
      <c r="CE31" s="2">
        <v>6.08</v>
      </c>
      <c r="CF31" s="2">
        <v>6.08</v>
      </c>
      <c r="CG31" s="2">
        <v>6.08</v>
      </c>
      <c r="CH31" s="2">
        <v>7.65</v>
      </c>
      <c r="CI31" s="2">
        <v>7.65</v>
      </c>
      <c r="CJ31" s="2">
        <v>7.65</v>
      </c>
      <c r="CK31" s="2">
        <v>7.65</v>
      </c>
      <c r="CL31" s="2">
        <v>7.65</v>
      </c>
      <c r="CM31" s="2">
        <v>7.65</v>
      </c>
      <c r="CN31" s="2">
        <v>7.65</v>
      </c>
      <c r="CO31" s="2">
        <v>7.65</v>
      </c>
      <c r="CP31" s="2">
        <v>7.65</v>
      </c>
      <c r="CQ31" s="2">
        <v>7.65</v>
      </c>
      <c r="CR31" s="2">
        <v>7.65</v>
      </c>
      <c r="CS31" s="2">
        <v>7.65</v>
      </c>
      <c r="CT31" s="2">
        <v>6.56</v>
      </c>
      <c r="CU31" s="2">
        <v>6.56</v>
      </c>
      <c r="CV31" s="2">
        <v>6.56</v>
      </c>
      <c r="CW31" s="2">
        <v>6.56</v>
      </c>
      <c r="CX31" s="2">
        <v>6.56</v>
      </c>
      <c r="CY31" s="2">
        <v>6.56</v>
      </c>
      <c r="CZ31" s="2">
        <v>6.56</v>
      </c>
      <c r="DA31" s="2">
        <v>6.56</v>
      </c>
      <c r="DB31" s="2">
        <v>6.56</v>
      </c>
      <c r="DC31" s="2">
        <v>6.56</v>
      </c>
      <c r="DD31" s="2">
        <v>6.56</v>
      </c>
      <c r="DE31" s="2">
        <v>6.56</v>
      </c>
    </row>
    <row r="32" spans="1:109" x14ac:dyDescent="0.2">
      <c r="A32" t="s">
        <v>30</v>
      </c>
      <c r="B32" s="2">
        <v>12.51</v>
      </c>
      <c r="C32" s="2">
        <v>12.51</v>
      </c>
      <c r="D32" s="2">
        <v>12.51</v>
      </c>
      <c r="E32" s="2">
        <v>12.51</v>
      </c>
      <c r="F32" s="2">
        <v>12.51</v>
      </c>
      <c r="G32" s="2">
        <v>12.51</v>
      </c>
      <c r="H32" s="2">
        <v>12.51</v>
      </c>
      <c r="I32" s="2">
        <v>12.51</v>
      </c>
      <c r="J32" s="2">
        <v>12.51</v>
      </c>
      <c r="K32" s="2">
        <v>12.51</v>
      </c>
      <c r="L32" s="2">
        <v>12.51</v>
      </c>
      <c r="M32" s="2">
        <v>12.51</v>
      </c>
      <c r="N32" s="2">
        <v>8.2100000000000009</v>
      </c>
      <c r="O32" s="2">
        <v>8.2100000000000009</v>
      </c>
      <c r="P32" s="2">
        <v>8.2100000000000009</v>
      </c>
      <c r="Q32" s="2">
        <v>8.2100000000000009</v>
      </c>
      <c r="R32" s="2">
        <v>8.2100000000000009</v>
      </c>
      <c r="S32" s="2">
        <v>8.2100000000000009</v>
      </c>
      <c r="T32" s="2">
        <v>8.2100000000000009</v>
      </c>
      <c r="U32" s="2">
        <v>8.2100000000000009</v>
      </c>
      <c r="V32" s="2">
        <v>8.2100000000000009</v>
      </c>
      <c r="W32" s="2">
        <v>8.2100000000000009</v>
      </c>
      <c r="X32" s="2">
        <v>8.2100000000000009</v>
      </c>
      <c r="Y32" s="2">
        <v>8.2100000000000009</v>
      </c>
      <c r="Z32" s="2">
        <v>5.44</v>
      </c>
      <c r="AA32" s="2">
        <v>5.44</v>
      </c>
      <c r="AB32" s="2">
        <v>5.44</v>
      </c>
      <c r="AC32" s="2">
        <v>5.44</v>
      </c>
      <c r="AD32" s="2">
        <v>5.44</v>
      </c>
      <c r="AE32" s="2">
        <v>5.44</v>
      </c>
      <c r="AF32" s="2">
        <v>5.44</v>
      </c>
      <c r="AG32" s="2">
        <v>5.44</v>
      </c>
      <c r="AH32" s="2">
        <v>5.44</v>
      </c>
      <c r="AI32" s="2">
        <v>5.44</v>
      </c>
      <c r="AJ32" s="2">
        <v>5.44</v>
      </c>
      <c r="AK32" s="2">
        <v>5.44</v>
      </c>
      <c r="AL32" s="2">
        <v>3.67</v>
      </c>
      <c r="AM32" s="2">
        <v>3.67</v>
      </c>
      <c r="AN32" s="2">
        <v>3.67</v>
      </c>
      <c r="AO32" s="2">
        <v>3.67</v>
      </c>
      <c r="AP32" s="2">
        <v>3.67</v>
      </c>
      <c r="AQ32" s="2">
        <v>3.67</v>
      </c>
      <c r="AR32" s="2">
        <v>3.67</v>
      </c>
      <c r="AS32" s="2">
        <v>3.67</v>
      </c>
      <c r="AT32" s="2">
        <v>3.67</v>
      </c>
      <c r="AU32" s="2">
        <v>3.67</v>
      </c>
      <c r="AV32" s="2">
        <v>3.67</v>
      </c>
      <c r="AW32" s="2">
        <v>3.67</v>
      </c>
      <c r="AX32" s="2">
        <v>4.47</v>
      </c>
      <c r="AY32" s="2">
        <v>4.47</v>
      </c>
      <c r="AZ32" s="2">
        <v>4.47</v>
      </c>
      <c r="BA32" s="2">
        <v>4.47</v>
      </c>
      <c r="BB32" s="2">
        <v>4.47</v>
      </c>
      <c r="BC32" s="2">
        <v>4.47</v>
      </c>
      <c r="BD32" s="2">
        <v>4.47</v>
      </c>
      <c r="BE32" s="2">
        <v>4.47</v>
      </c>
      <c r="BF32" s="2">
        <v>4.47</v>
      </c>
      <c r="BG32" s="2">
        <v>4.47</v>
      </c>
      <c r="BH32" s="2">
        <v>4.47</v>
      </c>
      <c r="BI32" s="2">
        <v>4.47</v>
      </c>
      <c r="BJ32" s="2">
        <v>5.08</v>
      </c>
      <c r="BK32" s="2">
        <v>5.08</v>
      </c>
      <c r="BL32" s="2">
        <v>5.08</v>
      </c>
      <c r="BM32" s="2">
        <v>5.08</v>
      </c>
      <c r="BN32" s="2">
        <v>5.08</v>
      </c>
      <c r="BO32" s="2">
        <v>5.08</v>
      </c>
      <c r="BP32" s="2">
        <v>5.08</v>
      </c>
      <c r="BQ32" s="2">
        <v>5.08</v>
      </c>
      <c r="BR32" s="2">
        <v>5.08</v>
      </c>
      <c r="BS32" s="2">
        <v>5.08</v>
      </c>
      <c r="BT32" s="2">
        <v>5.08</v>
      </c>
      <c r="BU32" s="2">
        <v>5.08</v>
      </c>
      <c r="BV32" s="2">
        <v>8.0299999999999994</v>
      </c>
      <c r="BW32" s="2">
        <v>8.0299999999999994</v>
      </c>
      <c r="BX32" s="2">
        <v>8.0299999999999994</v>
      </c>
      <c r="BY32" s="2">
        <v>8.0299999999999994</v>
      </c>
      <c r="BZ32" s="2">
        <v>8.0299999999999994</v>
      </c>
      <c r="CA32" s="2">
        <v>8.0299999999999994</v>
      </c>
      <c r="CB32" s="2">
        <v>8.0299999999999994</v>
      </c>
      <c r="CC32" s="2">
        <v>8.0299999999999994</v>
      </c>
      <c r="CD32" s="2">
        <v>8.0299999999999994</v>
      </c>
      <c r="CE32" s="2">
        <v>8.0299999999999994</v>
      </c>
      <c r="CF32" s="2">
        <v>8.0299999999999994</v>
      </c>
      <c r="CG32" s="2">
        <v>8.0299999999999994</v>
      </c>
      <c r="CH32" s="2">
        <v>14.11</v>
      </c>
      <c r="CI32" s="2">
        <v>14.11</v>
      </c>
      <c r="CJ32" s="2">
        <v>14.11</v>
      </c>
      <c r="CK32" s="2">
        <v>14.11</v>
      </c>
      <c r="CL32" s="2">
        <v>14.11</v>
      </c>
      <c r="CM32" s="2">
        <v>14.11</v>
      </c>
      <c r="CN32" s="2">
        <v>14.11</v>
      </c>
      <c r="CO32" s="2">
        <v>14.11</v>
      </c>
      <c r="CP32" s="2">
        <v>14.11</v>
      </c>
      <c r="CQ32" s="2">
        <v>14.11</v>
      </c>
      <c r="CR32" s="2">
        <v>14.11</v>
      </c>
      <c r="CS32" s="2">
        <v>14.11</v>
      </c>
      <c r="CT32" s="2">
        <v>2.62</v>
      </c>
      <c r="CU32" s="2">
        <v>2.62</v>
      </c>
      <c r="CV32" s="2">
        <v>2.62</v>
      </c>
      <c r="CW32" s="2">
        <v>2.62</v>
      </c>
      <c r="CX32" s="2">
        <v>2.62</v>
      </c>
      <c r="CY32" s="2">
        <v>2.62</v>
      </c>
      <c r="CZ32" s="2">
        <v>2.62</v>
      </c>
      <c r="DA32" s="2">
        <v>2.62</v>
      </c>
      <c r="DB32" s="2">
        <v>2.62</v>
      </c>
      <c r="DC32" s="2">
        <v>2.62</v>
      </c>
      <c r="DD32" s="2">
        <v>2.62</v>
      </c>
      <c r="DE32" s="2">
        <v>2.62</v>
      </c>
    </row>
    <row r="33" spans="1:109" x14ac:dyDescent="0.2">
      <c r="A33" t="s">
        <v>31</v>
      </c>
      <c r="B33" s="2" t="s">
        <v>223</v>
      </c>
      <c r="C33" s="2" t="s">
        <v>223</v>
      </c>
      <c r="D33" s="2" t="s">
        <v>223</v>
      </c>
      <c r="E33" s="2" t="s">
        <v>223</v>
      </c>
      <c r="F33" s="2" t="s">
        <v>223</v>
      </c>
      <c r="G33" s="2" t="s">
        <v>223</v>
      </c>
      <c r="H33" s="2" t="s">
        <v>223</v>
      </c>
      <c r="I33" s="2" t="s">
        <v>223</v>
      </c>
      <c r="J33" s="2" t="s">
        <v>223</v>
      </c>
      <c r="K33" s="2" t="s">
        <v>223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 t="s">
        <v>223</v>
      </c>
      <c r="S33" s="2" t="s">
        <v>223</v>
      </c>
      <c r="T33" s="2" t="s">
        <v>223</v>
      </c>
      <c r="U33" s="2" t="s">
        <v>223</v>
      </c>
      <c r="V33" s="2" t="s">
        <v>223</v>
      </c>
      <c r="W33" s="2" t="s">
        <v>223</v>
      </c>
      <c r="X33" s="2" t="s">
        <v>223</v>
      </c>
      <c r="Y33" s="2" t="s">
        <v>223</v>
      </c>
      <c r="Z33" s="2" t="s">
        <v>223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 t="s">
        <v>223</v>
      </c>
      <c r="AQ33" s="2" t="s">
        <v>223</v>
      </c>
      <c r="AR33" s="2" t="s">
        <v>223</v>
      </c>
      <c r="AS33" s="2" t="s">
        <v>223</v>
      </c>
      <c r="AT33" s="2" t="s">
        <v>223</v>
      </c>
      <c r="AU33" s="2" t="s">
        <v>223</v>
      </c>
      <c r="AV33" s="2" t="s">
        <v>223</v>
      </c>
      <c r="AW33" s="2" t="s">
        <v>223</v>
      </c>
      <c r="AX33" s="2" t="s">
        <v>223</v>
      </c>
      <c r="AY33" s="2" t="s">
        <v>223</v>
      </c>
      <c r="AZ33" s="2" t="s">
        <v>223</v>
      </c>
      <c r="BA33" s="2" t="s">
        <v>223</v>
      </c>
      <c r="BB33" s="2" t="s">
        <v>223</v>
      </c>
      <c r="BC33" s="2" t="s">
        <v>223</v>
      </c>
      <c r="BD33" s="2" t="s">
        <v>223</v>
      </c>
      <c r="BE33" s="2" t="s">
        <v>223</v>
      </c>
      <c r="BF33" s="2" t="s">
        <v>223</v>
      </c>
      <c r="BG33" s="2" t="s">
        <v>223</v>
      </c>
      <c r="BH33" s="2" t="s">
        <v>223</v>
      </c>
      <c r="BI33" s="2" t="s">
        <v>223</v>
      </c>
      <c r="BJ33" s="2">
        <v>3.51</v>
      </c>
      <c r="BK33" s="2">
        <v>3.51</v>
      </c>
      <c r="BL33" s="2">
        <v>3.51</v>
      </c>
      <c r="BM33" s="2">
        <v>3.51</v>
      </c>
      <c r="BN33" s="2">
        <v>3.51</v>
      </c>
      <c r="BO33" s="2">
        <v>3.51</v>
      </c>
      <c r="BP33" s="2">
        <v>3.51</v>
      </c>
      <c r="BQ33" s="2">
        <v>3.51</v>
      </c>
      <c r="BR33" s="2">
        <v>3.51</v>
      </c>
      <c r="BS33" s="2">
        <v>3.51</v>
      </c>
      <c r="BT33" s="2">
        <v>3.51</v>
      </c>
      <c r="BU33" s="2">
        <v>3.51</v>
      </c>
      <c r="BV33" s="2">
        <v>5.32</v>
      </c>
      <c r="BW33" s="2">
        <v>5.32</v>
      </c>
      <c r="BX33" s="2">
        <v>5.32</v>
      </c>
      <c r="BY33" s="2">
        <v>5.32</v>
      </c>
      <c r="BZ33" s="2">
        <v>5.32</v>
      </c>
      <c r="CA33" s="2">
        <v>5.32</v>
      </c>
      <c r="CB33" s="2">
        <v>5.32</v>
      </c>
      <c r="CC33" s="2">
        <v>5.32</v>
      </c>
      <c r="CD33" s="2">
        <v>5.32</v>
      </c>
      <c r="CE33" s="2">
        <v>5.32</v>
      </c>
      <c r="CF33" s="2">
        <v>5.32</v>
      </c>
      <c r="CG33" s="2">
        <v>5.32</v>
      </c>
      <c r="CH33" s="2">
        <v>3.61</v>
      </c>
      <c r="CI33" s="2">
        <v>3.61</v>
      </c>
      <c r="CJ33" s="2">
        <v>3.61</v>
      </c>
      <c r="CK33" s="2">
        <v>3.61</v>
      </c>
      <c r="CL33" s="2">
        <v>3.61</v>
      </c>
      <c r="CM33" s="2">
        <v>3.61</v>
      </c>
      <c r="CN33" s="2">
        <v>3.61</v>
      </c>
      <c r="CO33" s="2">
        <v>3.61</v>
      </c>
      <c r="CP33" s="2">
        <v>3.61</v>
      </c>
      <c r="CQ33" s="2">
        <v>3.61</v>
      </c>
      <c r="CR33" s="2">
        <v>3.61</v>
      </c>
      <c r="CS33" s="2">
        <v>3.61</v>
      </c>
      <c r="CT33" s="2">
        <v>2.02</v>
      </c>
      <c r="CU33" s="2">
        <v>2.02</v>
      </c>
      <c r="CV33" s="2">
        <v>2.02</v>
      </c>
      <c r="CW33" s="2">
        <v>2.02</v>
      </c>
      <c r="CX33" s="2">
        <v>2.02</v>
      </c>
      <c r="CY33" s="2">
        <v>2.02</v>
      </c>
      <c r="CZ33" s="2">
        <v>2.02</v>
      </c>
      <c r="DA33" s="2">
        <v>2.02</v>
      </c>
      <c r="DB33" s="2">
        <v>2.02</v>
      </c>
      <c r="DC33" s="2">
        <v>2.02</v>
      </c>
      <c r="DD33" s="2">
        <v>2.02</v>
      </c>
      <c r="DE33" s="2">
        <v>2.02</v>
      </c>
    </row>
    <row r="34" spans="1:109" x14ac:dyDescent="0.2">
      <c r="A34" t="s">
        <v>32</v>
      </c>
      <c r="B34" s="2" t="s">
        <v>223</v>
      </c>
      <c r="C34" s="2" t="s">
        <v>223</v>
      </c>
      <c r="D34" s="2" t="s">
        <v>223</v>
      </c>
      <c r="E34" s="2" t="s">
        <v>223</v>
      </c>
      <c r="F34" s="2" t="s">
        <v>223</v>
      </c>
      <c r="G34" s="2" t="s">
        <v>223</v>
      </c>
      <c r="H34" s="2" t="s">
        <v>223</v>
      </c>
      <c r="I34" s="2" t="s">
        <v>223</v>
      </c>
      <c r="J34" s="2" t="s">
        <v>223</v>
      </c>
      <c r="K34" s="2" t="s">
        <v>223</v>
      </c>
      <c r="L34" s="2" t="s">
        <v>223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 t="s">
        <v>223</v>
      </c>
      <c r="T34" s="2" t="s">
        <v>223</v>
      </c>
      <c r="U34" s="2" t="s">
        <v>223</v>
      </c>
      <c r="V34" s="2" t="s">
        <v>223</v>
      </c>
      <c r="W34" s="2" t="s">
        <v>223</v>
      </c>
      <c r="X34" s="2" t="s">
        <v>223</v>
      </c>
      <c r="Y34" s="2" t="s">
        <v>223</v>
      </c>
      <c r="Z34" s="2" t="s">
        <v>223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 t="s">
        <v>223</v>
      </c>
      <c r="AG34" s="2" t="s">
        <v>223</v>
      </c>
      <c r="AH34" s="2" t="s">
        <v>223</v>
      </c>
      <c r="AI34" s="2" t="s">
        <v>223</v>
      </c>
      <c r="AJ34" s="2" t="s">
        <v>223</v>
      </c>
      <c r="AK34" s="2" t="s">
        <v>223</v>
      </c>
      <c r="AL34" s="2" t="s">
        <v>223</v>
      </c>
      <c r="AM34" s="2" t="s">
        <v>223</v>
      </c>
      <c r="AN34" s="2" t="s">
        <v>223</v>
      </c>
      <c r="AO34" s="2" t="s">
        <v>223</v>
      </c>
      <c r="AP34" s="2" t="s">
        <v>223</v>
      </c>
      <c r="AQ34" s="2" t="s">
        <v>223</v>
      </c>
      <c r="AR34" s="2" t="s">
        <v>223</v>
      </c>
      <c r="AS34" s="2" t="s">
        <v>223</v>
      </c>
      <c r="AT34" s="2" t="s">
        <v>223</v>
      </c>
      <c r="AU34" s="2" t="s">
        <v>223</v>
      </c>
      <c r="AV34" s="2" t="s">
        <v>223</v>
      </c>
      <c r="AW34" s="2" t="s">
        <v>223</v>
      </c>
      <c r="AX34" s="2">
        <v>-29.18</v>
      </c>
      <c r="AY34" s="2">
        <v>-29.18</v>
      </c>
      <c r="AZ34" s="2">
        <v>-29.18</v>
      </c>
      <c r="BA34" s="2">
        <v>-29.18</v>
      </c>
      <c r="BB34" s="2">
        <v>-29.18</v>
      </c>
      <c r="BC34" s="2">
        <v>-29.18</v>
      </c>
      <c r="BD34" s="2">
        <v>-29.18</v>
      </c>
      <c r="BE34" s="2">
        <v>-29.18</v>
      </c>
      <c r="BF34" s="2">
        <v>-29.18</v>
      </c>
      <c r="BG34" s="2">
        <v>-29.18</v>
      </c>
      <c r="BH34" s="2">
        <v>-29.18</v>
      </c>
      <c r="BI34" s="2">
        <v>-29.18</v>
      </c>
      <c r="BJ34" s="2">
        <v>-22.42</v>
      </c>
      <c r="BK34" s="2">
        <v>-22.42</v>
      </c>
      <c r="BL34" s="2">
        <v>-22.42</v>
      </c>
      <c r="BM34" s="2">
        <v>-22.42</v>
      </c>
      <c r="BN34" s="2">
        <v>-22.42</v>
      </c>
      <c r="BO34" s="2">
        <v>-22.42</v>
      </c>
      <c r="BP34" s="2">
        <v>-22.42</v>
      </c>
      <c r="BQ34" s="2">
        <v>-22.42</v>
      </c>
      <c r="BR34" s="2">
        <v>-22.42</v>
      </c>
      <c r="BS34" s="2">
        <v>-22.42</v>
      </c>
      <c r="BT34" s="2">
        <v>-22.42</v>
      </c>
      <c r="BU34" s="2">
        <v>-22.42</v>
      </c>
      <c r="BV34" s="2">
        <v>-22.87</v>
      </c>
      <c r="BW34" s="2">
        <v>-22.87</v>
      </c>
      <c r="BX34" s="2">
        <v>-22.87</v>
      </c>
      <c r="BY34" s="2">
        <v>-22.87</v>
      </c>
      <c r="BZ34" s="2">
        <v>-22.87</v>
      </c>
      <c r="CA34" s="2">
        <v>-22.87</v>
      </c>
      <c r="CB34" s="2">
        <v>-22.87</v>
      </c>
      <c r="CC34" s="2">
        <v>-22.87</v>
      </c>
      <c r="CD34" s="2">
        <v>-22.87</v>
      </c>
      <c r="CE34" s="2">
        <v>-22.87</v>
      </c>
      <c r="CF34" s="2">
        <v>-22.87</v>
      </c>
      <c r="CG34" s="2">
        <v>-22.87</v>
      </c>
      <c r="CH34" s="2">
        <v>-19.190000000000001</v>
      </c>
      <c r="CI34" s="2">
        <v>-19.190000000000001</v>
      </c>
      <c r="CJ34" s="2">
        <v>-19.190000000000001</v>
      </c>
      <c r="CK34" s="2">
        <v>-19.190000000000001</v>
      </c>
      <c r="CL34" s="2">
        <v>-19.190000000000001</v>
      </c>
      <c r="CM34" s="2">
        <v>-19.190000000000001</v>
      </c>
      <c r="CN34" s="2">
        <v>-19.190000000000001</v>
      </c>
      <c r="CO34" s="2">
        <v>-19.190000000000001</v>
      </c>
      <c r="CP34" s="2">
        <v>-19.190000000000001</v>
      </c>
      <c r="CQ34" s="2">
        <v>-19.190000000000001</v>
      </c>
      <c r="CR34" s="2">
        <v>-19.190000000000001</v>
      </c>
      <c r="CS34" s="2">
        <v>-19.190000000000001</v>
      </c>
      <c r="CT34" s="2">
        <v>-25.79</v>
      </c>
      <c r="CU34" s="2">
        <v>-25.79</v>
      </c>
      <c r="CV34" s="2">
        <v>-25.79</v>
      </c>
      <c r="CW34" s="2">
        <v>-25.79</v>
      </c>
      <c r="CX34" s="2">
        <v>-25.79</v>
      </c>
      <c r="CY34" s="2">
        <v>-25.79</v>
      </c>
      <c r="CZ34" s="2">
        <v>-25.79</v>
      </c>
      <c r="DA34" s="2">
        <v>-25.79</v>
      </c>
      <c r="DB34" s="2">
        <v>-25.79</v>
      </c>
      <c r="DC34" s="2">
        <v>-25.79</v>
      </c>
      <c r="DD34" s="2">
        <v>-25.79</v>
      </c>
      <c r="DE34" s="2">
        <v>-25.79</v>
      </c>
    </row>
    <row r="35" spans="1:109" x14ac:dyDescent="0.2">
      <c r="A35" t="s">
        <v>33</v>
      </c>
      <c r="B35" s="2">
        <v>0.42</v>
      </c>
      <c r="C35" s="2">
        <v>0.42</v>
      </c>
      <c r="D35" s="2">
        <v>0.42</v>
      </c>
      <c r="E35" s="2">
        <v>0.42</v>
      </c>
      <c r="F35" s="2">
        <v>0.42</v>
      </c>
      <c r="G35" s="2">
        <v>0.42</v>
      </c>
      <c r="H35" s="2">
        <v>0.42</v>
      </c>
      <c r="I35" s="2">
        <v>0.42</v>
      </c>
      <c r="J35" s="2">
        <v>0.42</v>
      </c>
      <c r="K35" s="2">
        <v>0.42</v>
      </c>
      <c r="L35" s="2">
        <v>0.42</v>
      </c>
      <c r="M35" s="2">
        <v>0.42</v>
      </c>
      <c r="N35" s="2">
        <v>0.4</v>
      </c>
      <c r="O35" s="2">
        <v>0.4</v>
      </c>
      <c r="P35" s="2">
        <v>0.4</v>
      </c>
      <c r="Q35" s="2">
        <v>0.4</v>
      </c>
      <c r="R35" s="2">
        <v>0.4</v>
      </c>
      <c r="S35" s="2">
        <v>0.4</v>
      </c>
      <c r="T35" s="2">
        <v>0.4</v>
      </c>
      <c r="U35" s="2">
        <v>0.4</v>
      </c>
      <c r="V35" s="2">
        <v>0.4</v>
      </c>
      <c r="W35" s="2">
        <v>0.4</v>
      </c>
      <c r="X35" s="2">
        <v>0.4</v>
      </c>
      <c r="Y35" s="2">
        <v>0.4</v>
      </c>
      <c r="Z35" s="2">
        <v>0.4</v>
      </c>
      <c r="AA35" s="2">
        <v>0.4</v>
      </c>
      <c r="AB35" s="2">
        <v>0.4</v>
      </c>
      <c r="AC35" s="2">
        <v>0.4</v>
      </c>
      <c r="AD35" s="2">
        <v>0.4</v>
      </c>
      <c r="AE35" s="2">
        <v>0.4</v>
      </c>
      <c r="AF35" s="2">
        <v>0.4</v>
      </c>
      <c r="AG35" s="2">
        <v>0.4</v>
      </c>
      <c r="AH35" s="2">
        <v>0.4</v>
      </c>
      <c r="AI35" s="2">
        <v>0.4</v>
      </c>
      <c r="AJ35" s="2">
        <v>0.4</v>
      </c>
      <c r="AK35" s="2">
        <v>0.4</v>
      </c>
      <c r="AL35" s="2">
        <v>0.37</v>
      </c>
      <c r="AM35" s="2">
        <v>0.37</v>
      </c>
      <c r="AN35" s="2">
        <v>0.37</v>
      </c>
      <c r="AO35" s="2">
        <v>0.37</v>
      </c>
      <c r="AP35" s="2">
        <v>0.37</v>
      </c>
      <c r="AQ35" s="2">
        <v>0.37</v>
      </c>
      <c r="AR35" s="2">
        <v>0.37</v>
      </c>
      <c r="AS35" s="2">
        <v>0.37</v>
      </c>
      <c r="AT35" s="2">
        <v>0.37</v>
      </c>
      <c r="AU35" s="2">
        <v>0.37</v>
      </c>
      <c r="AV35" s="2">
        <v>0.37</v>
      </c>
      <c r="AW35" s="2">
        <v>0.37</v>
      </c>
      <c r="AX35" s="2">
        <v>0.39</v>
      </c>
      <c r="AY35" s="2">
        <v>0.39</v>
      </c>
      <c r="AZ35" s="2">
        <v>0.39</v>
      </c>
      <c r="BA35" s="2">
        <v>0.39</v>
      </c>
      <c r="BB35" s="2">
        <v>0.39</v>
      </c>
      <c r="BC35" s="2">
        <v>0.39</v>
      </c>
      <c r="BD35" s="2">
        <v>0.39</v>
      </c>
      <c r="BE35" s="2">
        <v>0.39</v>
      </c>
      <c r="BF35" s="2">
        <v>0.39</v>
      </c>
      <c r="BG35" s="2">
        <v>0.39</v>
      </c>
      <c r="BH35" s="2">
        <v>0.39</v>
      </c>
      <c r="BI35" s="2">
        <v>0.39</v>
      </c>
      <c r="BJ35" s="2">
        <v>0.42</v>
      </c>
      <c r="BK35" s="2">
        <v>0.42</v>
      </c>
      <c r="BL35" s="2">
        <v>0.42</v>
      </c>
      <c r="BM35" s="2">
        <v>0.42</v>
      </c>
      <c r="BN35" s="2">
        <v>0.42</v>
      </c>
      <c r="BO35" s="2">
        <v>0.42</v>
      </c>
      <c r="BP35" s="2">
        <v>0.42</v>
      </c>
      <c r="BQ35" s="2">
        <v>0.42</v>
      </c>
      <c r="BR35" s="2">
        <v>0.42</v>
      </c>
      <c r="BS35" s="2">
        <v>0.42</v>
      </c>
      <c r="BT35" s="2">
        <v>0.42</v>
      </c>
      <c r="BU35" s="2">
        <v>0.42</v>
      </c>
      <c r="BV35" s="2">
        <v>0.44</v>
      </c>
      <c r="BW35" s="2">
        <v>0.44</v>
      </c>
      <c r="BX35" s="2">
        <v>0.44</v>
      </c>
      <c r="BY35" s="2">
        <v>0.44</v>
      </c>
      <c r="BZ35" s="2">
        <v>0.44</v>
      </c>
      <c r="CA35" s="2">
        <v>0.44</v>
      </c>
      <c r="CB35" s="2">
        <v>0.44</v>
      </c>
      <c r="CC35" s="2">
        <v>0.44</v>
      </c>
      <c r="CD35" s="2">
        <v>0.44</v>
      </c>
      <c r="CE35" s="2">
        <v>0.44</v>
      </c>
      <c r="CF35" s="2">
        <v>0.44</v>
      </c>
      <c r="CG35" s="2">
        <v>0.44</v>
      </c>
      <c r="CH35" s="2">
        <v>0.47</v>
      </c>
      <c r="CI35" s="2">
        <v>0.47</v>
      </c>
      <c r="CJ35" s="2">
        <v>0.47</v>
      </c>
      <c r="CK35" s="2">
        <v>0.47</v>
      </c>
      <c r="CL35" s="2">
        <v>0.47</v>
      </c>
      <c r="CM35" s="2">
        <v>0.47</v>
      </c>
      <c r="CN35" s="2">
        <v>0.47</v>
      </c>
      <c r="CO35" s="2">
        <v>0.47</v>
      </c>
      <c r="CP35" s="2">
        <v>0.47</v>
      </c>
      <c r="CQ35" s="2">
        <v>0.47</v>
      </c>
      <c r="CR35" s="2">
        <v>0.47</v>
      </c>
      <c r="CS35" s="2">
        <v>0.47</v>
      </c>
      <c r="CT35" s="2">
        <v>0.45</v>
      </c>
      <c r="CU35" s="2">
        <v>0.45</v>
      </c>
      <c r="CV35" s="2">
        <v>0.45</v>
      </c>
      <c r="CW35" s="2">
        <v>0.45</v>
      </c>
      <c r="CX35" s="2">
        <v>0.45</v>
      </c>
      <c r="CY35" s="2">
        <v>0.45</v>
      </c>
      <c r="CZ35" s="2">
        <v>0.45</v>
      </c>
      <c r="DA35" s="2">
        <v>0.45</v>
      </c>
      <c r="DB35" s="2">
        <v>0.45</v>
      </c>
      <c r="DC35" s="2">
        <v>0.45</v>
      </c>
      <c r="DD35" s="2">
        <v>0.45</v>
      </c>
      <c r="DE35" s="2">
        <v>0.45</v>
      </c>
    </row>
    <row r="36" spans="1:109" x14ac:dyDescent="0.2">
      <c r="A36" t="s">
        <v>34</v>
      </c>
      <c r="B36" s="2">
        <v>1.95</v>
      </c>
      <c r="C36" s="2">
        <v>1.95</v>
      </c>
      <c r="D36" s="2">
        <v>1.95</v>
      </c>
      <c r="E36" s="2">
        <v>1.95</v>
      </c>
      <c r="F36" s="2">
        <v>1.95</v>
      </c>
      <c r="G36" s="2">
        <v>1.95</v>
      </c>
      <c r="H36" s="2">
        <v>1.95</v>
      </c>
      <c r="I36" s="2">
        <v>1.95</v>
      </c>
      <c r="J36" s="2">
        <v>1.95</v>
      </c>
      <c r="K36" s="2">
        <v>1.95</v>
      </c>
      <c r="L36" s="2">
        <v>1.95</v>
      </c>
      <c r="M36" s="2">
        <v>1.95</v>
      </c>
      <c r="N36" s="2" t="s">
        <v>223</v>
      </c>
      <c r="O36" s="2" t="s">
        <v>223</v>
      </c>
      <c r="P36" s="2" t="s">
        <v>223</v>
      </c>
      <c r="Q36" s="2" t="s">
        <v>223</v>
      </c>
      <c r="R36" s="2" t="s">
        <v>223</v>
      </c>
      <c r="S36" s="2" t="s">
        <v>223</v>
      </c>
      <c r="T36" s="2" t="s">
        <v>223</v>
      </c>
      <c r="U36" s="2" t="s">
        <v>223</v>
      </c>
      <c r="V36" s="2" t="s">
        <v>223</v>
      </c>
      <c r="W36" s="2" t="s">
        <v>223</v>
      </c>
      <c r="X36" s="2" t="s">
        <v>223</v>
      </c>
      <c r="Y36" s="2" t="s">
        <v>223</v>
      </c>
      <c r="Z36" s="2" t="s">
        <v>223</v>
      </c>
      <c r="AA36" s="2" t="s">
        <v>223</v>
      </c>
      <c r="AB36" s="2" t="s">
        <v>223</v>
      </c>
      <c r="AC36" s="2" t="s">
        <v>223</v>
      </c>
      <c r="AD36" s="2" t="s">
        <v>223</v>
      </c>
      <c r="AE36" s="2" t="s">
        <v>223</v>
      </c>
      <c r="AF36" s="2" t="s">
        <v>223</v>
      </c>
      <c r="AG36" s="2" t="s">
        <v>223</v>
      </c>
      <c r="AH36" s="2" t="s">
        <v>223</v>
      </c>
      <c r="AI36" s="2" t="s">
        <v>223</v>
      </c>
      <c r="AJ36" s="2" t="s">
        <v>223</v>
      </c>
      <c r="AK36" s="2" t="s">
        <v>223</v>
      </c>
      <c r="AL36" s="2">
        <v>1.46</v>
      </c>
      <c r="AM36" s="2">
        <v>1.46</v>
      </c>
      <c r="AN36" s="2">
        <v>1.46</v>
      </c>
      <c r="AO36" s="2">
        <v>1.46</v>
      </c>
      <c r="AP36" s="2">
        <v>1.46</v>
      </c>
      <c r="AQ36" s="2">
        <v>1.46</v>
      </c>
      <c r="AR36" s="2">
        <v>1.46</v>
      </c>
      <c r="AS36" s="2">
        <v>1.46</v>
      </c>
      <c r="AT36" s="2">
        <v>1.46</v>
      </c>
      <c r="AU36" s="2">
        <v>1.46</v>
      </c>
      <c r="AV36" s="2">
        <v>1.46</v>
      </c>
      <c r="AW36" s="2">
        <v>1.46</v>
      </c>
      <c r="AX36" s="2">
        <v>1.53</v>
      </c>
      <c r="AY36" s="2">
        <v>1.53</v>
      </c>
      <c r="AZ36" s="2">
        <v>1.53</v>
      </c>
      <c r="BA36" s="2">
        <v>1.53</v>
      </c>
      <c r="BB36" s="2">
        <v>1.53</v>
      </c>
      <c r="BC36" s="2">
        <v>1.53</v>
      </c>
      <c r="BD36" s="2">
        <v>1.53</v>
      </c>
      <c r="BE36" s="2">
        <v>1.53</v>
      </c>
      <c r="BF36" s="2">
        <v>1.53</v>
      </c>
      <c r="BG36" s="2">
        <v>1.53</v>
      </c>
      <c r="BH36" s="2">
        <v>1.53</v>
      </c>
      <c r="BI36" s="2">
        <v>1.53</v>
      </c>
      <c r="BJ36" s="2">
        <v>1.49</v>
      </c>
      <c r="BK36" s="2">
        <v>1.49</v>
      </c>
      <c r="BL36" s="2">
        <v>1.49</v>
      </c>
      <c r="BM36" s="2">
        <v>1.49</v>
      </c>
      <c r="BN36" s="2">
        <v>1.49</v>
      </c>
      <c r="BO36" s="2">
        <v>1.49</v>
      </c>
      <c r="BP36" s="2">
        <v>1.49</v>
      </c>
      <c r="BQ36" s="2">
        <v>1.49</v>
      </c>
      <c r="BR36" s="2">
        <v>1.49</v>
      </c>
      <c r="BS36" s="2">
        <v>1.49</v>
      </c>
      <c r="BT36" s="2">
        <v>1.49</v>
      </c>
      <c r="BU36" s="2">
        <v>1.49</v>
      </c>
      <c r="BV36" s="2">
        <v>1.56</v>
      </c>
      <c r="BW36" s="2">
        <v>1.56</v>
      </c>
      <c r="BX36" s="2">
        <v>1.56</v>
      </c>
      <c r="BY36" s="2">
        <v>1.56</v>
      </c>
      <c r="BZ36" s="2">
        <v>1.56</v>
      </c>
      <c r="CA36" s="2">
        <v>1.56</v>
      </c>
      <c r="CB36" s="2">
        <v>1.56</v>
      </c>
      <c r="CC36" s="2">
        <v>1.56</v>
      </c>
      <c r="CD36" s="2">
        <v>1.56</v>
      </c>
      <c r="CE36" s="2">
        <v>1.56</v>
      </c>
      <c r="CF36" s="2">
        <v>1.56</v>
      </c>
      <c r="CG36" s="2">
        <v>1.56</v>
      </c>
      <c r="CH36" s="2">
        <v>1.86</v>
      </c>
      <c r="CI36" s="2">
        <v>1.86</v>
      </c>
      <c r="CJ36" s="2">
        <v>1.86</v>
      </c>
      <c r="CK36" s="2">
        <v>1.86</v>
      </c>
      <c r="CL36" s="2">
        <v>1.86</v>
      </c>
      <c r="CM36" s="2">
        <v>1.86</v>
      </c>
      <c r="CN36" s="2">
        <v>1.86</v>
      </c>
      <c r="CO36" s="2">
        <v>1.86</v>
      </c>
      <c r="CP36" s="2">
        <v>1.86</v>
      </c>
      <c r="CQ36" s="2">
        <v>1.86</v>
      </c>
      <c r="CR36" s="2">
        <v>1.86</v>
      </c>
      <c r="CS36" s="2">
        <v>1.86</v>
      </c>
      <c r="CT36" s="2">
        <v>1.87</v>
      </c>
      <c r="CU36" s="2">
        <v>1.87</v>
      </c>
      <c r="CV36" s="2">
        <v>1.87</v>
      </c>
      <c r="CW36" s="2">
        <v>1.87</v>
      </c>
      <c r="CX36" s="2">
        <v>1.87</v>
      </c>
      <c r="CY36" s="2">
        <v>1.87</v>
      </c>
      <c r="CZ36" s="2">
        <v>1.87</v>
      </c>
      <c r="DA36" s="2">
        <v>1.87</v>
      </c>
      <c r="DB36" s="2">
        <v>1.87</v>
      </c>
      <c r="DC36" s="2">
        <v>1.87</v>
      </c>
      <c r="DD36" s="2">
        <v>1.87</v>
      </c>
      <c r="DE36" s="2">
        <v>1.87</v>
      </c>
    </row>
    <row r="37" spans="1:109" x14ac:dyDescent="0.2">
      <c r="A37" t="s">
        <v>35</v>
      </c>
      <c r="B37" s="2">
        <v>2.33</v>
      </c>
      <c r="C37" s="2">
        <v>2.33</v>
      </c>
      <c r="D37" s="2">
        <v>2.33</v>
      </c>
      <c r="E37" s="2">
        <v>2.33</v>
      </c>
      <c r="F37" s="2">
        <v>2.33</v>
      </c>
      <c r="G37" s="2">
        <v>2.33</v>
      </c>
      <c r="H37" s="2">
        <v>2.33</v>
      </c>
      <c r="I37" s="2">
        <v>2.33</v>
      </c>
      <c r="J37" s="2">
        <v>2.33</v>
      </c>
      <c r="K37" s="2">
        <v>2.33</v>
      </c>
      <c r="L37" s="2">
        <v>2.33</v>
      </c>
      <c r="M37" s="2">
        <v>2.33</v>
      </c>
      <c r="N37" s="2">
        <v>2.2599999999999998</v>
      </c>
      <c r="O37" s="2">
        <v>2.2599999999999998</v>
      </c>
      <c r="P37" s="2">
        <v>2.2599999999999998</v>
      </c>
      <c r="Q37" s="2">
        <v>2.2599999999999998</v>
      </c>
      <c r="R37" s="2">
        <v>2.2599999999999998</v>
      </c>
      <c r="S37" s="2">
        <v>2.2599999999999998</v>
      </c>
      <c r="T37" s="2">
        <v>2.2599999999999998</v>
      </c>
      <c r="U37" s="2">
        <v>2.2599999999999998</v>
      </c>
      <c r="V37" s="2">
        <v>2.2599999999999998</v>
      </c>
      <c r="W37" s="2">
        <v>2.2599999999999998</v>
      </c>
      <c r="X37" s="2">
        <v>2.2599999999999998</v>
      </c>
      <c r="Y37" s="2">
        <v>2.2599999999999998</v>
      </c>
      <c r="Z37" s="2">
        <v>2.1</v>
      </c>
      <c r="AA37" s="2">
        <v>2.1</v>
      </c>
      <c r="AB37" s="2">
        <v>2.1</v>
      </c>
      <c r="AC37" s="2">
        <v>2.1</v>
      </c>
      <c r="AD37" s="2">
        <v>2.1</v>
      </c>
      <c r="AE37" s="2">
        <v>2.1</v>
      </c>
      <c r="AF37" s="2">
        <v>2.1</v>
      </c>
      <c r="AG37" s="2">
        <v>2.1</v>
      </c>
      <c r="AH37" s="2">
        <v>2.1</v>
      </c>
      <c r="AI37" s="2">
        <v>2.1</v>
      </c>
      <c r="AJ37" s="2">
        <v>2.1</v>
      </c>
      <c r="AK37" s="2">
        <v>2.1</v>
      </c>
      <c r="AL37" s="2">
        <v>2.04</v>
      </c>
      <c r="AM37" s="2">
        <v>2.04</v>
      </c>
      <c r="AN37" s="2">
        <v>2.04</v>
      </c>
      <c r="AO37" s="2">
        <v>2.04</v>
      </c>
      <c r="AP37" s="2">
        <v>2.04</v>
      </c>
      <c r="AQ37" s="2">
        <v>2.04</v>
      </c>
      <c r="AR37" s="2">
        <v>2.04</v>
      </c>
      <c r="AS37" s="2">
        <v>2.04</v>
      </c>
      <c r="AT37" s="2">
        <v>2.04</v>
      </c>
      <c r="AU37" s="2">
        <v>2.04</v>
      </c>
      <c r="AV37" s="2">
        <v>2.04</v>
      </c>
      <c r="AW37" s="2">
        <v>2.04</v>
      </c>
      <c r="AX37" s="2">
        <v>1.86</v>
      </c>
      <c r="AY37" s="2">
        <v>1.86</v>
      </c>
      <c r="AZ37" s="2">
        <v>1.86</v>
      </c>
      <c r="BA37" s="2">
        <v>1.86</v>
      </c>
      <c r="BB37" s="2">
        <v>1.86</v>
      </c>
      <c r="BC37" s="2">
        <v>1.86</v>
      </c>
      <c r="BD37" s="2">
        <v>1.86</v>
      </c>
      <c r="BE37" s="2">
        <v>1.86</v>
      </c>
      <c r="BF37" s="2">
        <v>1.86</v>
      </c>
      <c r="BG37" s="2">
        <v>1.86</v>
      </c>
      <c r="BH37" s="2">
        <v>1.86</v>
      </c>
      <c r="BI37" s="2">
        <v>1.86</v>
      </c>
      <c r="BJ37" s="2">
        <v>1.61</v>
      </c>
      <c r="BK37" s="2">
        <v>1.61</v>
      </c>
      <c r="BL37" s="2">
        <v>1.61</v>
      </c>
      <c r="BM37" s="2">
        <v>1.61</v>
      </c>
      <c r="BN37" s="2">
        <v>1.61</v>
      </c>
      <c r="BO37" s="2">
        <v>1.61</v>
      </c>
      <c r="BP37" s="2">
        <v>1.61</v>
      </c>
      <c r="BQ37" s="2">
        <v>1.61</v>
      </c>
      <c r="BR37" s="2">
        <v>1.61</v>
      </c>
      <c r="BS37" s="2">
        <v>1.61</v>
      </c>
      <c r="BT37" s="2">
        <v>1.61</v>
      </c>
      <c r="BU37" s="2">
        <v>1.61</v>
      </c>
      <c r="BV37" s="2">
        <v>1.63</v>
      </c>
      <c r="BW37" s="2">
        <v>1.63</v>
      </c>
      <c r="BX37" s="2">
        <v>1.63</v>
      </c>
      <c r="BY37" s="2">
        <v>1.63</v>
      </c>
      <c r="BZ37" s="2">
        <v>1.63</v>
      </c>
      <c r="CA37" s="2">
        <v>1.63</v>
      </c>
      <c r="CB37" s="2">
        <v>1.63</v>
      </c>
      <c r="CC37" s="2">
        <v>1.63</v>
      </c>
      <c r="CD37" s="2">
        <v>1.63</v>
      </c>
      <c r="CE37" s="2">
        <v>1.63</v>
      </c>
      <c r="CF37" s="2">
        <v>1.63</v>
      </c>
      <c r="CG37" s="2">
        <v>1.63</v>
      </c>
      <c r="CH37" s="2">
        <v>1.69</v>
      </c>
      <c r="CI37" s="2">
        <v>1.69</v>
      </c>
      <c r="CJ37" s="2">
        <v>1.69</v>
      </c>
      <c r="CK37" s="2">
        <v>1.69</v>
      </c>
      <c r="CL37" s="2">
        <v>1.69</v>
      </c>
      <c r="CM37" s="2">
        <v>1.69</v>
      </c>
      <c r="CN37" s="2">
        <v>1.69</v>
      </c>
      <c r="CO37" s="2">
        <v>1.69</v>
      </c>
      <c r="CP37" s="2">
        <v>1.69</v>
      </c>
      <c r="CQ37" s="2">
        <v>1.69</v>
      </c>
      <c r="CR37" s="2">
        <v>1.69</v>
      </c>
      <c r="CS37" s="2">
        <v>1.69</v>
      </c>
      <c r="CT37" s="2">
        <v>1.84</v>
      </c>
      <c r="CU37" s="2">
        <v>1.84</v>
      </c>
      <c r="CV37" s="2">
        <v>1.84</v>
      </c>
      <c r="CW37" s="2">
        <v>1.84</v>
      </c>
      <c r="CX37" s="2">
        <v>1.84</v>
      </c>
      <c r="CY37" s="2">
        <v>1.84</v>
      </c>
      <c r="CZ37" s="2">
        <v>1.84</v>
      </c>
      <c r="DA37" s="2">
        <v>1.84</v>
      </c>
      <c r="DB37" s="2">
        <v>1.84</v>
      </c>
      <c r="DC37" s="2">
        <v>1.84</v>
      </c>
      <c r="DD37" s="2">
        <v>1.84</v>
      </c>
      <c r="DE37" s="2">
        <v>1.84</v>
      </c>
    </row>
    <row r="38" spans="1:109" x14ac:dyDescent="0.2">
      <c r="A38" t="s">
        <v>36</v>
      </c>
      <c r="B38" s="2" t="s">
        <v>227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</row>
    <row r="39" spans="1:109" x14ac:dyDescent="0.2">
      <c r="A39" t="s">
        <v>37</v>
      </c>
      <c r="B39" s="2">
        <v>5.42</v>
      </c>
      <c r="C39" s="2">
        <v>5.42</v>
      </c>
      <c r="D39" s="2">
        <v>5.42</v>
      </c>
      <c r="E39" s="2">
        <v>5.42</v>
      </c>
      <c r="F39" s="2">
        <v>5.42</v>
      </c>
      <c r="G39" s="2">
        <v>5.42</v>
      </c>
      <c r="H39" s="2">
        <v>5.42</v>
      </c>
      <c r="I39" s="2">
        <v>5.42</v>
      </c>
      <c r="J39" s="2">
        <v>5.42</v>
      </c>
      <c r="K39" s="2">
        <v>5.42</v>
      </c>
      <c r="L39" s="2">
        <v>5.42</v>
      </c>
      <c r="M39" s="2">
        <v>5.42</v>
      </c>
      <c r="N39" s="2">
        <v>6.38</v>
      </c>
      <c r="O39" s="2">
        <v>6.38</v>
      </c>
      <c r="P39" s="2">
        <v>6.38</v>
      </c>
      <c r="Q39" s="2">
        <v>6.38</v>
      </c>
      <c r="R39" s="2">
        <v>6.38</v>
      </c>
      <c r="S39" s="2">
        <v>6.38</v>
      </c>
      <c r="T39" s="2">
        <v>6.38</v>
      </c>
      <c r="U39" s="2">
        <v>6.38</v>
      </c>
      <c r="V39" s="2">
        <v>6.38</v>
      </c>
      <c r="W39" s="2">
        <v>6.38</v>
      </c>
      <c r="X39" s="2">
        <v>6.38</v>
      </c>
      <c r="Y39" s="2">
        <v>6.38</v>
      </c>
      <c r="Z39" s="2">
        <v>5.36</v>
      </c>
      <c r="AA39" s="2">
        <v>5.36</v>
      </c>
      <c r="AB39" s="2">
        <v>5.36</v>
      </c>
      <c r="AC39" s="2">
        <v>5.36</v>
      </c>
      <c r="AD39" s="2">
        <v>5.36</v>
      </c>
      <c r="AE39" s="2">
        <v>5.36</v>
      </c>
      <c r="AF39" s="2">
        <v>5.36</v>
      </c>
      <c r="AG39" s="2">
        <v>5.36</v>
      </c>
      <c r="AH39" s="2">
        <v>5.36</v>
      </c>
      <c r="AI39" s="2">
        <v>5.36</v>
      </c>
      <c r="AJ39" s="2">
        <v>5.36</v>
      </c>
      <c r="AK39" s="2">
        <v>5.36</v>
      </c>
      <c r="AL39" s="2">
        <v>3.11</v>
      </c>
      <c r="AM39" s="2">
        <v>3.11</v>
      </c>
      <c r="AN39" s="2">
        <v>3.11</v>
      </c>
      <c r="AO39" s="2">
        <v>3.11</v>
      </c>
      <c r="AP39" s="2">
        <v>3.11</v>
      </c>
      <c r="AQ39" s="2">
        <v>3.11</v>
      </c>
      <c r="AR39" s="2">
        <v>3.11</v>
      </c>
      <c r="AS39" s="2">
        <v>3.11</v>
      </c>
      <c r="AT39" s="2">
        <v>3.11</v>
      </c>
      <c r="AU39" s="2">
        <v>3.11</v>
      </c>
      <c r="AV39" s="2">
        <v>3.11</v>
      </c>
      <c r="AW39" s="2">
        <v>3.11</v>
      </c>
      <c r="AX39" s="2">
        <v>3.54</v>
      </c>
      <c r="AY39" s="2">
        <v>3.54</v>
      </c>
      <c r="AZ39" s="2">
        <v>3.54</v>
      </c>
      <c r="BA39" s="2">
        <v>3.54</v>
      </c>
      <c r="BB39" s="2">
        <v>3.54</v>
      </c>
      <c r="BC39" s="2">
        <v>3.54</v>
      </c>
      <c r="BD39" s="2">
        <v>3.54</v>
      </c>
      <c r="BE39" s="2">
        <v>3.54</v>
      </c>
      <c r="BF39" s="2">
        <v>3.54</v>
      </c>
      <c r="BG39" s="2">
        <v>3.54</v>
      </c>
      <c r="BH39" s="2">
        <v>3.54</v>
      </c>
      <c r="BI39" s="2">
        <v>3.54</v>
      </c>
      <c r="BJ39" s="2">
        <v>3</v>
      </c>
      <c r="BK39" s="2">
        <v>3</v>
      </c>
      <c r="BL39" s="2">
        <v>3</v>
      </c>
      <c r="BM39" s="2">
        <v>3</v>
      </c>
      <c r="BN39" s="2">
        <v>3</v>
      </c>
      <c r="BO39" s="2">
        <v>3</v>
      </c>
      <c r="BP39" s="2">
        <v>3</v>
      </c>
      <c r="BQ39" s="2">
        <v>3</v>
      </c>
      <c r="BR39" s="2">
        <v>3</v>
      </c>
      <c r="BS39" s="2">
        <v>3</v>
      </c>
      <c r="BT39" s="2">
        <v>3</v>
      </c>
      <c r="BU39" s="2">
        <v>3</v>
      </c>
      <c r="BV39" s="2">
        <v>5.98</v>
      </c>
      <c r="BW39" s="2">
        <v>5.98</v>
      </c>
      <c r="BX39" s="2">
        <v>5.98</v>
      </c>
      <c r="BY39" s="2">
        <v>5.98</v>
      </c>
      <c r="BZ39" s="2">
        <v>5.98</v>
      </c>
      <c r="CA39" s="2">
        <v>5.98</v>
      </c>
      <c r="CB39" s="2">
        <v>5.98</v>
      </c>
      <c r="CC39" s="2">
        <v>5.98</v>
      </c>
      <c r="CD39" s="2">
        <v>5.98</v>
      </c>
      <c r="CE39" s="2">
        <v>5.98</v>
      </c>
      <c r="CF39" s="2">
        <v>5.98</v>
      </c>
      <c r="CG39" s="2">
        <v>5.98</v>
      </c>
      <c r="CH39" s="2">
        <v>7.51</v>
      </c>
      <c r="CI39" s="2">
        <v>7.51</v>
      </c>
      <c r="CJ39" s="2">
        <v>7.51</v>
      </c>
      <c r="CK39" s="2">
        <v>7.51</v>
      </c>
      <c r="CL39" s="2">
        <v>7.51</v>
      </c>
      <c r="CM39" s="2">
        <v>7.51</v>
      </c>
      <c r="CN39" s="2">
        <v>7.51</v>
      </c>
      <c r="CO39" s="2">
        <v>7.51</v>
      </c>
      <c r="CP39" s="2">
        <v>7.51</v>
      </c>
      <c r="CQ39" s="2">
        <v>7.51</v>
      </c>
      <c r="CR39" s="2">
        <v>7.51</v>
      </c>
      <c r="CS39" s="2">
        <v>7.51</v>
      </c>
      <c r="CT39" s="2">
        <v>3.54</v>
      </c>
      <c r="CU39" s="2">
        <v>3.54</v>
      </c>
      <c r="CV39" s="2">
        <v>3.54</v>
      </c>
      <c r="CW39" s="2">
        <v>3.54</v>
      </c>
      <c r="CX39" s="2">
        <v>3.54</v>
      </c>
      <c r="CY39" s="2">
        <v>3.54</v>
      </c>
      <c r="CZ39" s="2">
        <v>3.54</v>
      </c>
      <c r="DA39" s="2">
        <v>3.54</v>
      </c>
      <c r="DB39" s="2">
        <v>3.54</v>
      </c>
      <c r="DC39" s="2">
        <v>3.54</v>
      </c>
      <c r="DD39" s="2">
        <v>3.54</v>
      </c>
      <c r="DE39" s="2">
        <v>3.54</v>
      </c>
    </row>
    <row r="40" spans="1:109" x14ac:dyDescent="0.2">
      <c r="A40" t="s">
        <v>38</v>
      </c>
      <c r="B40" s="2">
        <v>3.28</v>
      </c>
      <c r="C40" s="2">
        <v>3.28</v>
      </c>
      <c r="D40" s="2">
        <v>3.28</v>
      </c>
      <c r="E40" s="2">
        <v>3.28</v>
      </c>
      <c r="F40" s="2">
        <v>3.28</v>
      </c>
      <c r="G40" s="2">
        <v>3.28</v>
      </c>
      <c r="H40" s="2">
        <v>3.28</v>
      </c>
      <c r="I40" s="2">
        <v>3.28</v>
      </c>
      <c r="J40" s="2">
        <v>3.28</v>
      </c>
      <c r="K40" s="2">
        <v>3.28</v>
      </c>
      <c r="L40" s="2">
        <v>3.28</v>
      </c>
      <c r="M40" s="2">
        <v>3.28</v>
      </c>
      <c r="N40" s="2">
        <v>2.5299999999999998</v>
      </c>
      <c r="O40" s="2">
        <v>2.5299999999999998</v>
      </c>
      <c r="P40" s="2">
        <v>2.5299999999999998</v>
      </c>
      <c r="Q40" s="2">
        <v>2.5299999999999998</v>
      </c>
      <c r="R40" s="2">
        <v>2.5299999999999998</v>
      </c>
      <c r="S40" s="2">
        <v>2.5299999999999998</v>
      </c>
      <c r="T40" s="2">
        <v>2.5299999999999998</v>
      </c>
      <c r="U40" s="2">
        <v>2.5299999999999998</v>
      </c>
      <c r="V40" s="2">
        <v>2.5299999999999998</v>
      </c>
      <c r="W40" s="2">
        <v>2.5299999999999998</v>
      </c>
      <c r="X40" s="2">
        <v>2.5299999999999998</v>
      </c>
      <c r="Y40" s="2">
        <v>2.5299999999999998</v>
      </c>
      <c r="Z40" s="2">
        <v>3.08</v>
      </c>
      <c r="AA40" s="2">
        <v>3.08</v>
      </c>
      <c r="AB40" s="2">
        <v>3.08</v>
      </c>
      <c r="AC40" s="2">
        <v>3.08</v>
      </c>
      <c r="AD40" s="2">
        <v>3.08</v>
      </c>
      <c r="AE40" s="2">
        <v>3.08</v>
      </c>
      <c r="AF40" s="2">
        <v>3.08</v>
      </c>
      <c r="AG40" s="2">
        <v>3.08</v>
      </c>
      <c r="AH40" s="2">
        <v>3.08</v>
      </c>
      <c r="AI40" s="2">
        <v>3.08</v>
      </c>
      <c r="AJ40" s="2">
        <v>3.08</v>
      </c>
      <c r="AK40" s="2">
        <v>3.08</v>
      </c>
      <c r="AL40" s="2">
        <v>3.77</v>
      </c>
      <c r="AM40" s="2">
        <v>3.77</v>
      </c>
      <c r="AN40" s="2">
        <v>3.77</v>
      </c>
      <c r="AO40" s="2">
        <v>3.77</v>
      </c>
      <c r="AP40" s="2">
        <v>3.77</v>
      </c>
      <c r="AQ40" s="2">
        <v>3.77</v>
      </c>
      <c r="AR40" s="2">
        <v>3.77</v>
      </c>
      <c r="AS40" s="2">
        <v>3.77</v>
      </c>
      <c r="AT40" s="2">
        <v>3.77</v>
      </c>
      <c r="AU40" s="2">
        <v>3.77</v>
      </c>
      <c r="AV40" s="2">
        <v>3.77</v>
      </c>
      <c r="AW40" s="2">
        <v>3.77</v>
      </c>
      <c r="AX40" s="2">
        <v>3.13</v>
      </c>
      <c r="AY40" s="2">
        <v>3.13</v>
      </c>
      <c r="AZ40" s="2">
        <v>3.13</v>
      </c>
      <c r="BA40" s="2">
        <v>3.13</v>
      </c>
      <c r="BB40" s="2">
        <v>3.13</v>
      </c>
      <c r="BC40" s="2">
        <v>3.13</v>
      </c>
      <c r="BD40" s="2">
        <v>3.13</v>
      </c>
      <c r="BE40" s="2">
        <v>3.13</v>
      </c>
      <c r="BF40" s="2">
        <v>3.13</v>
      </c>
      <c r="BG40" s="2">
        <v>3.13</v>
      </c>
      <c r="BH40" s="2">
        <v>3.13</v>
      </c>
      <c r="BI40" s="2">
        <v>3.13</v>
      </c>
      <c r="BJ40" s="2">
        <v>3.24</v>
      </c>
      <c r="BK40" s="2">
        <v>3.24</v>
      </c>
      <c r="BL40" s="2">
        <v>3.24</v>
      </c>
      <c r="BM40" s="2">
        <v>3.24</v>
      </c>
      <c r="BN40" s="2">
        <v>3.24</v>
      </c>
      <c r="BO40" s="2">
        <v>3.24</v>
      </c>
      <c r="BP40" s="2">
        <v>3.24</v>
      </c>
      <c r="BQ40" s="2">
        <v>3.24</v>
      </c>
      <c r="BR40" s="2">
        <v>3.24</v>
      </c>
      <c r="BS40" s="2">
        <v>3.24</v>
      </c>
      <c r="BT40" s="2">
        <v>3.24</v>
      </c>
      <c r="BU40" s="2">
        <v>3.24</v>
      </c>
      <c r="BV40" s="2">
        <v>3.22</v>
      </c>
      <c r="BW40" s="2">
        <v>3.22</v>
      </c>
      <c r="BX40" s="2">
        <v>3.22</v>
      </c>
      <c r="BY40" s="2">
        <v>3.22</v>
      </c>
      <c r="BZ40" s="2">
        <v>3.22</v>
      </c>
      <c r="CA40" s="2">
        <v>3.22</v>
      </c>
      <c r="CB40" s="2">
        <v>3.22</v>
      </c>
      <c r="CC40" s="2">
        <v>3.22</v>
      </c>
      <c r="CD40" s="2">
        <v>3.22</v>
      </c>
      <c r="CE40" s="2">
        <v>3.22</v>
      </c>
      <c r="CF40" s="2">
        <v>3.22</v>
      </c>
      <c r="CG40" s="2">
        <v>3.22</v>
      </c>
      <c r="CH40" s="2">
        <v>2.94</v>
      </c>
      <c r="CI40" s="2">
        <v>2.94</v>
      </c>
      <c r="CJ40" s="2">
        <v>2.94</v>
      </c>
      <c r="CK40" s="2">
        <v>2.94</v>
      </c>
      <c r="CL40" s="2">
        <v>2.94</v>
      </c>
      <c r="CM40" s="2">
        <v>2.94</v>
      </c>
      <c r="CN40" s="2">
        <v>2.94</v>
      </c>
      <c r="CO40" s="2">
        <v>2.94</v>
      </c>
      <c r="CP40" s="2">
        <v>2.94</v>
      </c>
      <c r="CQ40" s="2">
        <v>2.94</v>
      </c>
      <c r="CR40" s="2">
        <v>2.94</v>
      </c>
      <c r="CS40" s="2">
        <v>2.94</v>
      </c>
      <c r="CT40" s="2">
        <v>0.17</v>
      </c>
      <c r="CU40" s="2">
        <v>0.17</v>
      </c>
      <c r="CV40" s="2">
        <v>0.17</v>
      </c>
      <c r="CW40" s="2">
        <v>0.17</v>
      </c>
      <c r="CX40" s="2">
        <v>0.17</v>
      </c>
      <c r="CY40" s="2">
        <v>0.17</v>
      </c>
      <c r="CZ40" s="2">
        <v>0.17</v>
      </c>
      <c r="DA40" s="2">
        <v>0.17</v>
      </c>
      <c r="DB40" s="2">
        <v>0.17</v>
      </c>
      <c r="DC40" s="2">
        <v>0.17</v>
      </c>
      <c r="DD40" s="2">
        <v>0.17</v>
      </c>
      <c r="DE40" s="2">
        <v>0.17</v>
      </c>
    </row>
    <row r="41" spans="1:109" x14ac:dyDescent="0.2">
      <c r="A41" t="s">
        <v>39</v>
      </c>
      <c r="B41" s="2">
        <v>5.98</v>
      </c>
      <c r="C41" s="2">
        <v>5.98</v>
      </c>
      <c r="D41" s="2">
        <v>5.98</v>
      </c>
      <c r="E41" s="2">
        <v>5.98</v>
      </c>
      <c r="F41" s="2">
        <v>5.98</v>
      </c>
      <c r="G41" s="2">
        <v>5.98</v>
      </c>
      <c r="H41" s="2">
        <v>5.98</v>
      </c>
      <c r="I41" s="2">
        <v>5.98</v>
      </c>
      <c r="J41" s="2">
        <v>5.98</v>
      </c>
      <c r="K41" s="2">
        <v>5.98</v>
      </c>
      <c r="L41" s="2">
        <v>5.98</v>
      </c>
      <c r="M41" s="2">
        <v>5.98</v>
      </c>
      <c r="N41" s="2">
        <v>-0.49</v>
      </c>
      <c r="O41" s="2">
        <v>-0.49</v>
      </c>
      <c r="P41" s="2">
        <v>-0.49</v>
      </c>
      <c r="Q41" s="2">
        <v>-0.49</v>
      </c>
      <c r="R41" s="2">
        <v>-0.49</v>
      </c>
      <c r="S41" s="2">
        <v>-0.49</v>
      </c>
      <c r="T41" s="2">
        <v>-0.49</v>
      </c>
      <c r="U41" s="2">
        <v>-0.49</v>
      </c>
      <c r="V41" s="2">
        <v>-0.49</v>
      </c>
      <c r="W41" s="2">
        <v>-0.49</v>
      </c>
      <c r="X41" s="2">
        <v>-0.49</v>
      </c>
      <c r="Y41" s="2">
        <v>-0.49</v>
      </c>
      <c r="Z41" s="2">
        <v>4.21</v>
      </c>
      <c r="AA41" s="2">
        <v>4.21</v>
      </c>
      <c r="AB41" s="2">
        <v>4.21</v>
      </c>
      <c r="AC41" s="2">
        <v>4.21</v>
      </c>
      <c r="AD41" s="2">
        <v>4.21</v>
      </c>
      <c r="AE41" s="2">
        <v>4.21</v>
      </c>
      <c r="AF41" s="2">
        <v>4.21</v>
      </c>
      <c r="AG41" s="2">
        <v>4.21</v>
      </c>
      <c r="AH41" s="2">
        <v>4.21</v>
      </c>
      <c r="AI41" s="2">
        <v>4.21</v>
      </c>
      <c r="AJ41" s="2">
        <v>4.21</v>
      </c>
      <c r="AK41" s="2">
        <v>4.21</v>
      </c>
      <c r="AL41" s="2">
        <v>3.95</v>
      </c>
      <c r="AM41" s="2">
        <v>3.95</v>
      </c>
      <c r="AN41" s="2">
        <v>3.95</v>
      </c>
      <c r="AO41" s="2">
        <v>3.95</v>
      </c>
      <c r="AP41" s="2">
        <v>3.95</v>
      </c>
      <c r="AQ41" s="2">
        <v>3.95</v>
      </c>
      <c r="AR41" s="2">
        <v>3.95</v>
      </c>
      <c r="AS41" s="2">
        <v>3.95</v>
      </c>
      <c r="AT41" s="2">
        <v>3.95</v>
      </c>
      <c r="AU41" s="2">
        <v>3.95</v>
      </c>
      <c r="AV41" s="2">
        <v>3.95</v>
      </c>
      <c r="AW41" s="2">
        <v>3.95</v>
      </c>
      <c r="AX41" s="2">
        <v>6.68</v>
      </c>
      <c r="AY41" s="2">
        <v>6.68</v>
      </c>
      <c r="AZ41" s="2">
        <v>6.68</v>
      </c>
      <c r="BA41" s="2">
        <v>6.68</v>
      </c>
      <c r="BB41" s="2">
        <v>6.68</v>
      </c>
      <c r="BC41" s="2">
        <v>6.68</v>
      </c>
      <c r="BD41" s="2">
        <v>6.68</v>
      </c>
      <c r="BE41" s="2">
        <v>6.68</v>
      </c>
      <c r="BF41" s="2">
        <v>6.68</v>
      </c>
      <c r="BG41" s="2">
        <v>6.68</v>
      </c>
      <c r="BH41" s="2">
        <v>6.68</v>
      </c>
      <c r="BI41" s="2">
        <v>6.68</v>
      </c>
      <c r="BJ41" s="2">
        <v>6.55</v>
      </c>
      <c r="BK41" s="2">
        <v>6.55</v>
      </c>
      <c r="BL41" s="2">
        <v>6.55</v>
      </c>
      <c r="BM41" s="2">
        <v>6.55</v>
      </c>
      <c r="BN41" s="2">
        <v>6.55</v>
      </c>
      <c r="BO41" s="2">
        <v>6.55</v>
      </c>
      <c r="BP41" s="2">
        <v>6.55</v>
      </c>
      <c r="BQ41" s="2">
        <v>6.55</v>
      </c>
      <c r="BR41" s="2">
        <v>6.55</v>
      </c>
      <c r="BS41" s="2">
        <v>6.55</v>
      </c>
      <c r="BT41" s="2">
        <v>6.55</v>
      </c>
      <c r="BU41" s="2">
        <v>6.55</v>
      </c>
      <c r="BV41" s="2">
        <v>3.98</v>
      </c>
      <c r="BW41" s="2">
        <v>3.98</v>
      </c>
      <c r="BX41" s="2">
        <v>3.98</v>
      </c>
      <c r="BY41" s="2">
        <v>3.98</v>
      </c>
      <c r="BZ41" s="2">
        <v>3.98</v>
      </c>
      <c r="CA41" s="2">
        <v>3.98</v>
      </c>
      <c r="CB41" s="2">
        <v>3.98</v>
      </c>
      <c r="CC41" s="2">
        <v>3.98</v>
      </c>
      <c r="CD41" s="2">
        <v>3.98</v>
      </c>
      <c r="CE41" s="2">
        <v>3.98</v>
      </c>
      <c r="CF41" s="2">
        <v>3.98</v>
      </c>
      <c r="CG41" s="2">
        <v>3.98</v>
      </c>
      <c r="CH41" s="2">
        <v>8.8699999999999992</v>
      </c>
      <c r="CI41" s="2">
        <v>8.8699999999999992</v>
      </c>
      <c r="CJ41" s="2">
        <v>8.8699999999999992</v>
      </c>
      <c r="CK41" s="2">
        <v>8.8699999999999992</v>
      </c>
      <c r="CL41" s="2">
        <v>8.8699999999999992</v>
      </c>
      <c r="CM41" s="2">
        <v>8.8699999999999992</v>
      </c>
      <c r="CN41" s="2">
        <v>8.8699999999999992</v>
      </c>
      <c r="CO41" s="2">
        <v>8.8699999999999992</v>
      </c>
      <c r="CP41" s="2">
        <v>8.8699999999999992</v>
      </c>
      <c r="CQ41" s="2">
        <v>8.8699999999999992</v>
      </c>
      <c r="CR41" s="2">
        <v>8.8699999999999992</v>
      </c>
      <c r="CS41" s="2">
        <v>8.8699999999999992</v>
      </c>
      <c r="CT41" s="2">
        <v>9.65</v>
      </c>
      <c r="CU41" s="2">
        <v>9.65</v>
      </c>
      <c r="CV41" s="2">
        <v>9.65</v>
      </c>
      <c r="CW41" s="2">
        <v>9.65</v>
      </c>
      <c r="CX41" s="2">
        <v>9.65</v>
      </c>
      <c r="CY41" s="2">
        <v>9.65</v>
      </c>
      <c r="CZ41" s="2">
        <v>9.65</v>
      </c>
      <c r="DA41" s="2">
        <v>9.65</v>
      </c>
      <c r="DB41" s="2">
        <v>9.65</v>
      </c>
      <c r="DC41" s="2">
        <v>9.65</v>
      </c>
      <c r="DD41" s="2">
        <v>9.65</v>
      </c>
      <c r="DE41" s="2">
        <v>9.65</v>
      </c>
    </row>
    <row r="42" spans="1:109" x14ac:dyDescent="0.2">
      <c r="A42" t="s">
        <v>40</v>
      </c>
      <c r="B42" s="2">
        <v>6.18</v>
      </c>
      <c r="C42" s="2">
        <v>6.18</v>
      </c>
      <c r="D42" s="2">
        <v>6.18</v>
      </c>
      <c r="E42" s="2">
        <v>6.18</v>
      </c>
      <c r="F42" s="2">
        <v>6.18</v>
      </c>
      <c r="G42" s="2">
        <v>6.18</v>
      </c>
      <c r="H42" s="2">
        <v>6.18</v>
      </c>
      <c r="I42" s="2">
        <v>6.18</v>
      </c>
      <c r="J42" s="2">
        <v>6.18</v>
      </c>
      <c r="K42" s="2">
        <v>6.18</v>
      </c>
      <c r="L42" s="2">
        <v>6.18</v>
      </c>
      <c r="M42" s="2">
        <v>6.18</v>
      </c>
      <c r="N42" s="2">
        <v>3.96</v>
      </c>
      <c r="O42" s="2">
        <v>3.96</v>
      </c>
      <c r="P42" s="2">
        <v>3.96</v>
      </c>
      <c r="Q42" s="2">
        <v>3.96</v>
      </c>
      <c r="R42" s="2">
        <v>3.96</v>
      </c>
      <c r="S42" s="2">
        <v>3.96</v>
      </c>
      <c r="T42" s="2">
        <v>3.96</v>
      </c>
      <c r="U42" s="2">
        <v>3.96</v>
      </c>
      <c r="V42" s="2">
        <v>3.96</v>
      </c>
      <c r="W42" s="2">
        <v>3.96</v>
      </c>
      <c r="X42" s="2">
        <v>3.96</v>
      </c>
      <c r="Y42" s="2">
        <v>3.96</v>
      </c>
      <c r="Z42" s="2">
        <v>0.75</v>
      </c>
      <c r="AA42" s="2">
        <v>0.75</v>
      </c>
      <c r="AB42" s="2">
        <v>0.75</v>
      </c>
      <c r="AC42" s="2">
        <v>0.75</v>
      </c>
      <c r="AD42" s="2">
        <v>0.75</v>
      </c>
      <c r="AE42" s="2">
        <v>0.75</v>
      </c>
      <c r="AF42" s="2">
        <v>0.75</v>
      </c>
      <c r="AG42" s="2">
        <v>0.75</v>
      </c>
      <c r="AH42" s="2">
        <v>0.75</v>
      </c>
      <c r="AI42" s="2">
        <v>0.75</v>
      </c>
      <c r="AJ42" s="2">
        <v>0.75</v>
      </c>
      <c r="AK42" s="2">
        <v>0.75</v>
      </c>
      <c r="AL42" s="2">
        <v>3.17</v>
      </c>
      <c r="AM42" s="2">
        <v>3.17</v>
      </c>
      <c r="AN42" s="2">
        <v>3.17</v>
      </c>
      <c r="AO42" s="2">
        <v>3.17</v>
      </c>
      <c r="AP42" s="2">
        <v>3.17</v>
      </c>
      <c r="AQ42" s="2">
        <v>3.17</v>
      </c>
      <c r="AR42" s="2">
        <v>3.17</v>
      </c>
      <c r="AS42" s="2">
        <v>3.17</v>
      </c>
      <c r="AT42" s="2">
        <v>3.17</v>
      </c>
      <c r="AU42" s="2">
        <v>3.17</v>
      </c>
      <c r="AV42" s="2">
        <v>3.17</v>
      </c>
      <c r="AW42" s="2">
        <v>3.17</v>
      </c>
      <c r="AX42" s="2">
        <v>4.3600000000000003</v>
      </c>
      <c r="AY42" s="2">
        <v>4.3600000000000003</v>
      </c>
      <c r="AZ42" s="2">
        <v>4.3600000000000003</v>
      </c>
      <c r="BA42" s="2">
        <v>4.3600000000000003</v>
      </c>
      <c r="BB42" s="2">
        <v>4.3600000000000003</v>
      </c>
      <c r="BC42" s="2">
        <v>4.3600000000000003</v>
      </c>
      <c r="BD42" s="2">
        <v>4.3600000000000003</v>
      </c>
      <c r="BE42" s="2">
        <v>4.3600000000000003</v>
      </c>
      <c r="BF42" s="2">
        <v>4.3600000000000003</v>
      </c>
      <c r="BG42" s="2">
        <v>4.3600000000000003</v>
      </c>
      <c r="BH42" s="2">
        <v>4.3600000000000003</v>
      </c>
      <c r="BI42" s="2">
        <v>4.3600000000000003</v>
      </c>
      <c r="BJ42" s="2">
        <v>6.2</v>
      </c>
      <c r="BK42" s="2">
        <v>6.2</v>
      </c>
      <c r="BL42" s="2">
        <v>6.2</v>
      </c>
      <c r="BM42" s="2">
        <v>6.2</v>
      </c>
      <c r="BN42" s="2">
        <v>6.2</v>
      </c>
      <c r="BO42" s="2">
        <v>6.2</v>
      </c>
      <c r="BP42" s="2">
        <v>6.2</v>
      </c>
      <c r="BQ42" s="2">
        <v>6.2</v>
      </c>
      <c r="BR42" s="2">
        <v>6.2</v>
      </c>
      <c r="BS42" s="2">
        <v>6.2</v>
      </c>
      <c r="BT42" s="2">
        <v>6.2</v>
      </c>
      <c r="BU42" s="2">
        <v>6.2</v>
      </c>
      <c r="BV42" s="2">
        <v>6.11</v>
      </c>
      <c r="BW42" s="2">
        <v>6.11</v>
      </c>
      <c r="BX42" s="2">
        <v>6.11</v>
      </c>
      <c r="BY42" s="2">
        <v>6.11</v>
      </c>
      <c r="BZ42" s="2">
        <v>6.11</v>
      </c>
      <c r="CA42" s="2">
        <v>6.11</v>
      </c>
      <c r="CB42" s="2">
        <v>6.11</v>
      </c>
      <c r="CC42" s="2">
        <v>6.11</v>
      </c>
      <c r="CD42" s="2">
        <v>6.11</v>
      </c>
      <c r="CE42" s="2">
        <v>6.11</v>
      </c>
      <c r="CF42" s="2">
        <v>6.11</v>
      </c>
      <c r="CG42" s="2">
        <v>6.11</v>
      </c>
      <c r="CH42" s="2">
        <v>9.14</v>
      </c>
      <c r="CI42" s="2">
        <v>9.14</v>
      </c>
      <c r="CJ42" s="2">
        <v>9.14</v>
      </c>
      <c r="CK42" s="2">
        <v>9.14</v>
      </c>
      <c r="CL42" s="2">
        <v>9.14</v>
      </c>
      <c r="CM42" s="2">
        <v>9.14</v>
      </c>
      <c r="CN42" s="2">
        <v>9.14</v>
      </c>
      <c r="CO42" s="2">
        <v>9.14</v>
      </c>
      <c r="CP42" s="2">
        <v>9.14</v>
      </c>
      <c r="CQ42" s="2">
        <v>9.14</v>
      </c>
      <c r="CR42" s="2">
        <v>9.14</v>
      </c>
      <c r="CS42" s="2">
        <v>9.14</v>
      </c>
      <c r="CT42" s="2">
        <v>7.46</v>
      </c>
      <c r="CU42" s="2">
        <v>7.46</v>
      </c>
      <c r="CV42" s="2">
        <v>7.46</v>
      </c>
      <c r="CW42" s="2">
        <v>7.46</v>
      </c>
      <c r="CX42" s="2">
        <v>7.46</v>
      </c>
      <c r="CY42" s="2">
        <v>7.46</v>
      </c>
      <c r="CZ42" s="2">
        <v>7.46</v>
      </c>
      <c r="DA42" s="2">
        <v>7.46</v>
      </c>
      <c r="DB42" s="2">
        <v>7.46</v>
      </c>
      <c r="DC42" s="2">
        <v>7.46</v>
      </c>
      <c r="DD42" s="2">
        <v>7.46</v>
      </c>
      <c r="DE42" s="2">
        <v>7.46</v>
      </c>
    </row>
    <row r="43" spans="1:109" x14ac:dyDescent="0.2">
      <c r="A43" t="s">
        <v>41</v>
      </c>
      <c r="B43" s="2" t="s">
        <v>223</v>
      </c>
      <c r="C43" s="2" t="s">
        <v>223</v>
      </c>
      <c r="D43" s="2" t="s">
        <v>223</v>
      </c>
      <c r="E43" s="2" t="s">
        <v>223</v>
      </c>
      <c r="F43" s="2" t="s">
        <v>223</v>
      </c>
      <c r="G43" s="2" t="s">
        <v>223</v>
      </c>
      <c r="H43" s="2" t="s">
        <v>223</v>
      </c>
      <c r="I43" s="2" t="s">
        <v>223</v>
      </c>
      <c r="J43" s="2" t="s">
        <v>223</v>
      </c>
      <c r="K43" s="2" t="s">
        <v>223</v>
      </c>
      <c r="L43" s="2" t="s">
        <v>223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 t="s">
        <v>223</v>
      </c>
      <c r="W43" s="2" t="s">
        <v>223</v>
      </c>
      <c r="X43" s="2" t="s">
        <v>223</v>
      </c>
      <c r="Y43" s="2" t="s">
        <v>223</v>
      </c>
      <c r="Z43" s="2" t="s">
        <v>223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M43" s="2" t="s">
        <v>223</v>
      </c>
      <c r="AN43" s="2" t="s">
        <v>223</v>
      </c>
      <c r="AO43" s="2" t="s">
        <v>223</v>
      </c>
      <c r="AP43" s="2" t="s">
        <v>223</v>
      </c>
      <c r="AQ43" s="2" t="s">
        <v>223</v>
      </c>
      <c r="AR43" s="2" t="s">
        <v>223</v>
      </c>
      <c r="AS43" s="2" t="s">
        <v>223</v>
      </c>
      <c r="AT43" s="2" t="s">
        <v>223</v>
      </c>
      <c r="AU43" s="2" t="s">
        <v>223</v>
      </c>
      <c r="AV43" s="2" t="s">
        <v>223</v>
      </c>
      <c r="AW43" s="2" t="s">
        <v>223</v>
      </c>
      <c r="AX43" s="2" t="s">
        <v>223</v>
      </c>
      <c r="AY43" s="2" t="s">
        <v>223</v>
      </c>
      <c r="AZ43" s="2" t="s">
        <v>223</v>
      </c>
      <c r="BA43" s="2" t="s">
        <v>223</v>
      </c>
      <c r="BB43" s="2" t="s">
        <v>223</v>
      </c>
      <c r="BC43" s="2" t="s">
        <v>223</v>
      </c>
      <c r="BD43" s="2" t="s">
        <v>223</v>
      </c>
      <c r="BE43" s="2" t="s">
        <v>223</v>
      </c>
      <c r="BF43" s="2" t="s">
        <v>223</v>
      </c>
      <c r="BG43" s="2" t="s">
        <v>223</v>
      </c>
      <c r="BH43" s="2" t="s">
        <v>223</v>
      </c>
      <c r="BI43" s="2" t="s">
        <v>223</v>
      </c>
      <c r="BJ43" s="2" t="s">
        <v>223</v>
      </c>
      <c r="BK43" s="2" t="s">
        <v>223</v>
      </c>
      <c r="BL43" s="2" t="s">
        <v>223</v>
      </c>
      <c r="BM43" s="2">
        <v>13.89</v>
      </c>
      <c r="BN43" s="2">
        <v>13.89</v>
      </c>
      <c r="BO43" s="2">
        <v>13.89</v>
      </c>
      <c r="BP43" s="2">
        <v>13.89</v>
      </c>
      <c r="BQ43" s="2">
        <v>13.89</v>
      </c>
      <c r="BR43" s="2">
        <v>13.89</v>
      </c>
      <c r="BS43" s="2">
        <v>13.89</v>
      </c>
      <c r="BT43" s="2">
        <v>13.89</v>
      </c>
      <c r="BU43" s="2">
        <v>13.89</v>
      </c>
      <c r="BV43" s="2">
        <v>13.89</v>
      </c>
      <c r="BW43" s="2">
        <v>13.89</v>
      </c>
      <c r="BX43" s="2">
        <v>13.89</v>
      </c>
      <c r="BY43" s="2">
        <v>18.07</v>
      </c>
      <c r="BZ43" s="2">
        <v>18.07</v>
      </c>
      <c r="CA43" s="2">
        <v>18.07</v>
      </c>
      <c r="CB43" s="2">
        <v>18.07</v>
      </c>
      <c r="CC43" s="2">
        <v>18.07</v>
      </c>
      <c r="CD43" s="2">
        <v>18.07</v>
      </c>
      <c r="CE43" s="2">
        <v>18.07</v>
      </c>
      <c r="CF43" s="2">
        <v>18.07</v>
      </c>
      <c r="CG43" s="2">
        <v>18.07</v>
      </c>
      <c r="CH43" s="2">
        <v>18.07</v>
      </c>
      <c r="CI43" s="2">
        <v>18.07</v>
      </c>
      <c r="CJ43" s="2">
        <v>18.07</v>
      </c>
      <c r="CK43" s="2">
        <v>21.87</v>
      </c>
      <c r="CL43" s="2">
        <v>21.87</v>
      </c>
      <c r="CM43" s="2">
        <v>21.87</v>
      </c>
      <c r="CN43" s="2">
        <v>21.87</v>
      </c>
      <c r="CO43" s="2">
        <v>21.87</v>
      </c>
      <c r="CP43" s="2">
        <v>21.87</v>
      </c>
      <c r="CQ43" s="2">
        <v>21.87</v>
      </c>
      <c r="CR43" s="2">
        <v>21.87</v>
      </c>
      <c r="CS43" s="2">
        <v>21.87</v>
      </c>
      <c r="CT43" s="2">
        <v>21.87</v>
      </c>
      <c r="CU43" s="2">
        <v>21.87</v>
      </c>
      <c r="CV43" s="2">
        <v>21.87</v>
      </c>
      <c r="CW43" s="2">
        <v>18.62</v>
      </c>
      <c r="CX43" s="2">
        <v>18.62</v>
      </c>
      <c r="CY43" s="2">
        <v>18.62</v>
      </c>
      <c r="CZ43" s="2">
        <v>18.62</v>
      </c>
      <c r="DA43" s="2">
        <v>18.62</v>
      </c>
      <c r="DB43" s="2">
        <v>18.62</v>
      </c>
      <c r="DC43" s="2">
        <v>18.62</v>
      </c>
      <c r="DD43" s="2">
        <v>18.62</v>
      </c>
      <c r="DE43" s="2">
        <v>18.62</v>
      </c>
    </row>
    <row r="44" spans="1:109" x14ac:dyDescent="0.2">
      <c r="A44" t="s">
        <v>42</v>
      </c>
      <c r="B44" s="2" t="s">
        <v>223</v>
      </c>
      <c r="C44" s="2" t="s">
        <v>223</v>
      </c>
      <c r="D44" s="2" t="s">
        <v>223</v>
      </c>
      <c r="E44" s="2" t="s">
        <v>223</v>
      </c>
      <c r="F44" s="2" t="s">
        <v>223</v>
      </c>
      <c r="G44" s="2" t="s">
        <v>223</v>
      </c>
      <c r="H44" s="2" t="s">
        <v>223</v>
      </c>
      <c r="I44" s="2" t="s">
        <v>223</v>
      </c>
      <c r="J44" s="2" t="s">
        <v>223</v>
      </c>
      <c r="K44" s="2" t="s">
        <v>223</v>
      </c>
      <c r="L44" s="2" t="s">
        <v>223</v>
      </c>
      <c r="M44" s="2" t="s">
        <v>223</v>
      </c>
      <c r="N44" s="2" t="s">
        <v>223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2" t="s">
        <v>223</v>
      </c>
      <c r="Y44" s="2" t="s">
        <v>223</v>
      </c>
      <c r="Z44" s="2" t="s">
        <v>223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 t="s">
        <v>223</v>
      </c>
      <c r="AT44" s="2" t="s">
        <v>223</v>
      </c>
      <c r="AU44" s="2" t="s">
        <v>223</v>
      </c>
      <c r="AV44" s="2" t="s">
        <v>223</v>
      </c>
      <c r="AW44" s="2" t="s">
        <v>223</v>
      </c>
      <c r="AX44" s="2" t="s">
        <v>223</v>
      </c>
      <c r="AY44" s="2" t="s">
        <v>223</v>
      </c>
      <c r="AZ44" s="2" t="s">
        <v>223</v>
      </c>
      <c r="BA44" s="2" t="s">
        <v>223</v>
      </c>
      <c r="BB44" s="2" t="s">
        <v>223</v>
      </c>
      <c r="BC44" s="2" t="s">
        <v>223</v>
      </c>
      <c r="BD44" s="2" t="s">
        <v>223</v>
      </c>
      <c r="BE44" s="2" t="s">
        <v>223</v>
      </c>
      <c r="BF44" s="2" t="s">
        <v>223</v>
      </c>
      <c r="BG44" s="2" t="s">
        <v>223</v>
      </c>
      <c r="BH44" s="2" t="s">
        <v>223</v>
      </c>
      <c r="BI44" s="2" t="s">
        <v>223</v>
      </c>
      <c r="BJ44" s="2" t="s">
        <v>223</v>
      </c>
      <c r="BK44" s="2" t="s">
        <v>223</v>
      </c>
      <c r="BL44" s="2" t="s">
        <v>223</v>
      </c>
      <c r="BM44" s="2" t="s">
        <v>223</v>
      </c>
      <c r="BN44" s="2" t="s">
        <v>223</v>
      </c>
      <c r="BO44" s="2" t="s">
        <v>223</v>
      </c>
      <c r="BP44" s="2" t="s">
        <v>223</v>
      </c>
      <c r="BQ44" s="2" t="s">
        <v>223</v>
      </c>
      <c r="BR44" s="2" t="s">
        <v>223</v>
      </c>
      <c r="BS44" s="2" t="s">
        <v>223</v>
      </c>
      <c r="BT44" s="2" t="s">
        <v>223</v>
      </c>
      <c r="BU44" s="2" t="s">
        <v>223</v>
      </c>
      <c r="BV44" s="2">
        <v>5.15</v>
      </c>
      <c r="BW44" s="2">
        <v>5.15</v>
      </c>
      <c r="BX44" s="2">
        <v>5.15</v>
      </c>
      <c r="BY44" s="2">
        <v>5.15</v>
      </c>
      <c r="BZ44" s="2">
        <v>5.15</v>
      </c>
      <c r="CA44" s="2">
        <v>5.15</v>
      </c>
      <c r="CB44" s="2">
        <v>5.15</v>
      </c>
      <c r="CC44" s="2">
        <v>5.15</v>
      </c>
      <c r="CD44" s="2">
        <v>5.15</v>
      </c>
      <c r="CE44" s="2">
        <v>5.15</v>
      </c>
      <c r="CF44" s="2">
        <v>5.15</v>
      </c>
      <c r="CG44" s="2">
        <v>5.15</v>
      </c>
      <c r="CH44" s="2">
        <v>6.32</v>
      </c>
      <c r="CI44" s="2">
        <v>6.32</v>
      </c>
      <c r="CJ44" s="2">
        <v>6.32</v>
      </c>
      <c r="CK44" s="2">
        <v>6.32</v>
      </c>
      <c r="CL44" s="2">
        <v>6.32</v>
      </c>
      <c r="CM44" s="2">
        <v>6.32</v>
      </c>
      <c r="CN44" s="2">
        <v>6.32</v>
      </c>
      <c r="CO44" s="2">
        <v>6.32</v>
      </c>
      <c r="CP44" s="2">
        <v>6.32</v>
      </c>
      <c r="CQ44" s="2">
        <v>6.32</v>
      </c>
      <c r="CR44" s="2">
        <v>6.32</v>
      </c>
      <c r="CS44" s="2">
        <v>6.32</v>
      </c>
      <c r="CT44" s="2">
        <v>8.67</v>
      </c>
      <c r="CU44" s="2">
        <v>8.67</v>
      </c>
      <c r="CV44" s="2">
        <v>8.67</v>
      </c>
      <c r="CW44" s="2">
        <v>8.67</v>
      </c>
      <c r="CX44" s="2">
        <v>8.67</v>
      </c>
      <c r="CY44" s="2">
        <v>8.67</v>
      </c>
      <c r="CZ44" s="2">
        <v>8.67</v>
      </c>
      <c r="DA44" s="2">
        <v>8.67</v>
      </c>
      <c r="DB44" s="2">
        <v>8.67</v>
      </c>
      <c r="DC44" s="2">
        <v>8.67</v>
      </c>
      <c r="DD44" s="2">
        <v>8.67</v>
      </c>
      <c r="DE44" s="2">
        <v>8.67</v>
      </c>
    </row>
    <row r="45" spans="1:109" x14ac:dyDescent="0.2">
      <c r="A45" t="s">
        <v>43</v>
      </c>
      <c r="B45" s="2">
        <v>4.1100000000000003</v>
      </c>
      <c r="C45" s="2">
        <v>4.1100000000000003</v>
      </c>
      <c r="D45" s="2">
        <v>4.1100000000000003</v>
      </c>
      <c r="E45" s="2">
        <v>4.1100000000000003</v>
      </c>
      <c r="F45" s="2">
        <v>4.1100000000000003</v>
      </c>
      <c r="G45" s="2">
        <v>4.1100000000000003</v>
      </c>
      <c r="H45" s="2">
        <v>4.1100000000000003</v>
      </c>
      <c r="I45" s="2">
        <v>4.1100000000000003</v>
      </c>
      <c r="J45" s="2">
        <v>4.1100000000000003</v>
      </c>
      <c r="K45" s="2">
        <v>4.1100000000000003</v>
      </c>
      <c r="L45" s="2">
        <v>4.1100000000000003</v>
      </c>
      <c r="M45" s="2">
        <v>4.1100000000000003</v>
      </c>
      <c r="N45" s="2">
        <v>3.62</v>
      </c>
      <c r="O45" s="2">
        <v>3.62</v>
      </c>
      <c r="P45" s="2">
        <v>3.62</v>
      </c>
      <c r="Q45" s="2">
        <v>3.62</v>
      </c>
      <c r="R45" s="2">
        <v>3.62</v>
      </c>
      <c r="S45" s="2">
        <v>3.62</v>
      </c>
      <c r="T45" s="2">
        <v>3.62</v>
      </c>
      <c r="U45" s="2">
        <v>3.62</v>
      </c>
      <c r="V45" s="2">
        <v>3.62</v>
      </c>
      <c r="W45" s="2">
        <v>3.62</v>
      </c>
      <c r="X45" s="2">
        <v>3.62</v>
      </c>
      <c r="Y45" s="2">
        <v>3.62</v>
      </c>
      <c r="Z45" s="2">
        <v>2.13</v>
      </c>
      <c r="AA45" s="2">
        <v>2.13</v>
      </c>
      <c r="AB45" s="2">
        <v>2.13</v>
      </c>
      <c r="AC45" s="2">
        <v>2.13</v>
      </c>
      <c r="AD45" s="2">
        <v>2.13</v>
      </c>
      <c r="AE45" s="2">
        <v>2.13</v>
      </c>
      <c r="AF45" s="2">
        <v>2.13</v>
      </c>
      <c r="AG45" s="2">
        <v>2.13</v>
      </c>
      <c r="AH45" s="2">
        <v>2.13</v>
      </c>
      <c r="AI45" s="2">
        <v>2.13</v>
      </c>
      <c r="AJ45" s="2">
        <v>2.13</v>
      </c>
      <c r="AK45" s="2">
        <v>2.13</v>
      </c>
      <c r="AL45" s="2">
        <v>1.7</v>
      </c>
      <c r="AM45" s="2">
        <v>1.7</v>
      </c>
      <c r="AN45" s="2">
        <v>1.7</v>
      </c>
      <c r="AO45" s="2">
        <v>1.7</v>
      </c>
      <c r="AP45" s="2">
        <v>1.7</v>
      </c>
      <c r="AQ45" s="2">
        <v>1.7</v>
      </c>
      <c r="AR45" s="2">
        <v>1.7</v>
      </c>
      <c r="AS45" s="2">
        <v>1.7</v>
      </c>
      <c r="AT45" s="2">
        <v>1.7</v>
      </c>
      <c r="AU45" s="2">
        <v>1.7</v>
      </c>
      <c r="AV45" s="2">
        <v>1.7</v>
      </c>
      <c r="AW45" s="2">
        <v>1.7</v>
      </c>
      <c r="AX45" s="2">
        <v>1.58</v>
      </c>
      <c r="AY45" s="2">
        <v>1.58</v>
      </c>
      <c r="AZ45" s="2">
        <v>1.58</v>
      </c>
      <c r="BA45" s="2">
        <v>1.58</v>
      </c>
      <c r="BB45" s="2">
        <v>1.58</v>
      </c>
      <c r="BC45" s="2">
        <v>1.58</v>
      </c>
      <c r="BD45" s="2">
        <v>1.58</v>
      </c>
      <c r="BE45" s="2">
        <v>1.58</v>
      </c>
      <c r="BF45" s="2">
        <v>1.58</v>
      </c>
      <c r="BG45" s="2">
        <v>1.58</v>
      </c>
      <c r="BH45" s="2">
        <v>1.58</v>
      </c>
      <c r="BI45" s="2">
        <v>1.58</v>
      </c>
      <c r="BJ45" s="2">
        <v>2.95</v>
      </c>
      <c r="BK45" s="2">
        <v>2.95</v>
      </c>
      <c r="BL45" s="2">
        <v>2.95</v>
      </c>
      <c r="BM45" s="2">
        <v>2.95</v>
      </c>
      <c r="BN45" s="2">
        <v>2.95</v>
      </c>
      <c r="BO45" s="2">
        <v>2.95</v>
      </c>
      <c r="BP45" s="2">
        <v>2.95</v>
      </c>
      <c r="BQ45" s="2">
        <v>2.95</v>
      </c>
      <c r="BR45" s="2">
        <v>2.95</v>
      </c>
      <c r="BS45" s="2">
        <v>2.95</v>
      </c>
      <c r="BT45" s="2">
        <v>2.95</v>
      </c>
      <c r="BU45" s="2">
        <v>2.95</v>
      </c>
      <c r="BV45" s="2">
        <v>2.89</v>
      </c>
      <c r="BW45" s="2">
        <v>2.89</v>
      </c>
      <c r="BX45" s="2">
        <v>2.89</v>
      </c>
      <c r="BY45" s="2">
        <v>2.89</v>
      </c>
      <c r="BZ45" s="2">
        <v>2.89</v>
      </c>
      <c r="CA45" s="2">
        <v>2.89</v>
      </c>
      <c r="CB45" s="2">
        <v>2.89</v>
      </c>
      <c r="CC45" s="2">
        <v>2.89</v>
      </c>
      <c r="CD45" s="2">
        <v>2.89</v>
      </c>
      <c r="CE45" s="2">
        <v>2.89</v>
      </c>
      <c r="CF45" s="2">
        <v>2.89</v>
      </c>
      <c r="CG45" s="2">
        <v>2.89</v>
      </c>
      <c r="CH45" s="2">
        <v>3.18</v>
      </c>
      <c r="CI45" s="2">
        <v>3.18</v>
      </c>
      <c r="CJ45" s="2">
        <v>3.18</v>
      </c>
      <c r="CK45" s="2">
        <v>3.18</v>
      </c>
      <c r="CL45" s="2">
        <v>3.18</v>
      </c>
      <c r="CM45" s="2">
        <v>3.18</v>
      </c>
      <c r="CN45" s="2">
        <v>3.18</v>
      </c>
      <c r="CO45" s="2">
        <v>3.18</v>
      </c>
      <c r="CP45" s="2">
        <v>3.18</v>
      </c>
      <c r="CQ45" s="2">
        <v>3.18</v>
      </c>
      <c r="CR45" s="2">
        <v>3.18</v>
      </c>
      <c r="CS45" s="2">
        <v>3.18</v>
      </c>
      <c r="CT45" s="2">
        <v>3.29</v>
      </c>
      <c r="CU45" s="2">
        <v>3.29</v>
      </c>
      <c r="CV45" s="2">
        <v>3.29</v>
      </c>
      <c r="CW45" s="2">
        <v>3.29</v>
      </c>
      <c r="CX45" s="2">
        <v>3.29</v>
      </c>
      <c r="CY45" s="2">
        <v>3.29</v>
      </c>
      <c r="CZ45" s="2">
        <v>3.29</v>
      </c>
      <c r="DA45" s="2">
        <v>3.29</v>
      </c>
      <c r="DB45" s="2">
        <v>3.29</v>
      </c>
      <c r="DC45" s="2">
        <v>3.29</v>
      </c>
      <c r="DD45" s="2">
        <v>3.29</v>
      </c>
      <c r="DE45" s="2">
        <v>3.29</v>
      </c>
    </row>
    <row r="46" spans="1:109" x14ac:dyDescent="0.2">
      <c r="A46" t="s">
        <v>44</v>
      </c>
      <c r="B46" s="2">
        <v>-3.98</v>
      </c>
      <c r="C46" s="2">
        <v>-3.98</v>
      </c>
      <c r="D46" s="2">
        <v>-3.98</v>
      </c>
      <c r="E46" s="2">
        <v>-3.98</v>
      </c>
      <c r="F46" s="2">
        <v>-3.98</v>
      </c>
      <c r="G46" s="2">
        <v>-3.98</v>
      </c>
      <c r="H46" s="2">
        <v>-3.98</v>
      </c>
      <c r="I46" s="2">
        <v>-3.98</v>
      </c>
      <c r="J46" s="2">
        <v>-3.98</v>
      </c>
      <c r="K46" s="2">
        <v>-3.98</v>
      </c>
      <c r="L46" s="2">
        <v>-3.98</v>
      </c>
      <c r="M46" s="2">
        <v>-3.98</v>
      </c>
      <c r="N46" s="2">
        <v>-24.13</v>
      </c>
      <c r="O46" s="2">
        <v>-24.13</v>
      </c>
      <c r="P46" s="2">
        <v>-24.13</v>
      </c>
      <c r="Q46" s="2">
        <v>-24.13</v>
      </c>
      <c r="R46" s="2">
        <v>-24.13</v>
      </c>
      <c r="S46" s="2">
        <v>-24.13</v>
      </c>
      <c r="T46" s="2">
        <v>-24.13</v>
      </c>
      <c r="U46" s="2">
        <v>-24.13</v>
      </c>
      <c r="V46" s="2">
        <v>-24.13</v>
      </c>
      <c r="W46" s="2">
        <v>-24.13</v>
      </c>
      <c r="X46" s="2">
        <v>-24.13</v>
      </c>
      <c r="Y46" s="2">
        <v>-24.13</v>
      </c>
      <c r="Z46" s="2">
        <v>-4.68</v>
      </c>
      <c r="AA46" s="2">
        <v>-4.68</v>
      </c>
      <c r="AB46" s="2">
        <v>-4.68</v>
      </c>
      <c r="AC46" s="2">
        <v>-4.68</v>
      </c>
      <c r="AD46" s="2">
        <v>-4.68</v>
      </c>
      <c r="AE46" s="2">
        <v>-4.68</v>
      </c>
      <c r="AF46" s="2">
        <v>-4.68</v>
      </c>
      <c r="AG46" s="2">
        <v>-4.68</v>
      </c>
      <c r="AH46" s="2">
        <v>-4.68</v>
      </c>
      <c r="AI46" s="2">
        <v>-4.68</v>
      </c>
      <c r="AJ46" s="2">
        <v>-4.68</v>
      </c>
      <c r="AK46" s="2">
        <v>-4.68</v>
      </c>
      <c r="AL46" s="2">
        <v>3.4</v>
      </c>
      <c r="AM46" s="2">
        <v>3.4</v>
      </c>
      <c r="AN46" s="2">
        <v>3.4</v>
      </c>
      <c r="AO46" s="2">
        <v>3.4</v>
      </c>
      <c r="AP46" s="2">
        <v>3.4</v>
      </c>
      <c r="AQ46" s="2">
        <v>3.4</v>
      </c>
      <c r="AR46" s="2">
        <v>3.4</v>
      </c>
      <c r="AS46" s="2">
        <v>3.4</v>
      </c>
      <c r="AT46" s="2">
        <v>3.4</v>
      </c>
      <c r="AU46" s="2">
        <v>3.4</v>
      </c>
      <c r="AV46" s="2">
        <v>3.4</v>
      </c>
      <c r="AW46" s="2">
        <v>3.4</v>
      </c>
      <c r="AX46" s="2">
        <v>6.06</v>
      </c>
      <c r="AY46" s="2">
        <v>6.06</v>
      </c>
      <c r="AZ46" s="2">
        <v>6.06</v>
      </c>
      <c r="BA46" s="2">
        <v>6.06</v>
      </c>
      <c r="BB46" s="2">
        <v>6.06</v>
      </c>
      <c r="BC46" s="2">
        <v>6.06</v>
      </c>
      <c r="BD46" s="2">
        <v>6.06</v>
      </c>
      <c r="BE46" s="2">
        <v>6.06</v>
      </c>
      <c r="BF46" s="2">
        <v>6.06</v>
      </c>
      <c r="BG46" s="2">
        <v>6.06</v>
      </c>
      <c r="BH46" s="2">
        <v>6.06</v>
      </c>
      <c r="BI46" s="2">
        <v>6.06</v>
      </c>
      <c r="BJ46" s="2">
        <v>6.85</v>
      </c>
      <c r="BK46" s="2">
        <v>6.85</v>
      </c>
      <c r="BL46" s="2">
        <v>6.85</v>
      </c>
      <c r="BM46" s="2">
        <v>6.85</v>
      </c>
      <c r="BN46" s="2">
        <v>6.85</v>
      </c>
      <c r="BO46" s="2">
        <v>6.85</v>
      </c>
      <c r="BP46" s="2">
        <v>6.85</v>
      </c>
      <c r="BQ46" s="2">
        <v>6.85</v>
      </c>
      <c r="BR46" s="2">
        <v>6.85</v>
      </c>
      <c r="BS46" s="2">
        <v>6.85</v>
      </c>
      <c r="BT46" s="2">
        <v>6.85</v>
      </c>
      <c r="BU46" s="2">
        <v>6.85</v>
      </c>
      <c r="BV46" s="2">
        <v>4.22</v>
      </c>
      <c r="BW46" s="2">
        <v>4.22</v>
      </c>
      <c r="BX46" s="2">
        <v>4.22</v>
      </c>
      <c r="BY46" s="2">
        <v>4.22</v>
      </c>
      <c r="BZ46" s="2">
        <v>4.22</v>
      </c>
      <c r="CA46" s="2">
        <v>4.22</v>
      </c>
      <c r="CB46" s="2">
        <v>4.22</v>
      </c>
      <c r="CC46" s="2">
        <v>4.22</v>
      </c>
      <c r="CD46" s="2">
        <v>4.22</v>
      </c>
      <c r="CE46" s="2">
        <v>4.22</v>
      </c>
      <c r="CF46" s="2">
        <v>4.22</v>
      </c>
      <c r="CG46" s="2">
        <v>4.22</v>
      </c>
      <c r="CH46" s="2">
        <v>8.66</v>
      </c>
      <c r="CI46" s="2">
        <v>8.66</v>
      </c>
      <c r="CJ46" s="2">
        <v>8.66</v>
      </c>
      <c r="CK46" s="2">
        <v>8.66</v>
      </c>
      <c r="CL46" s="2">
        <v>8.66</v>
      </c>
      <c r="CM46" s="2">
        <v>8.66</v>
      </c>
      <c r="CN46" s="2">
        <v>8.66</v>
      </c>
      <c r="CO46" s="2">
        <v>8.66</v>
      </c>
      <c r="CP46" s="2">
        <v>8.66</v>
      </c>
      <c r="CQ46" s="2">
        <v>8.66</v>
      </c>
      <c r="CR46" s="2">
        <v>8.66</v>
      </c>
      <c r="CS46" s="2">
        <v>8.66</v>
      </c>
      <c r="CT46" s="2">
        <v>6.53</v>
      </c>
      <c r="CU46" s="2">
        <v>6.53</v>
      </c>
      <c r="CV46" s="2">
        <v>6.53</v>
      </c>
      <c r="CW46" s="2">
        <v>6.53</v>
      </c>
      <c r="CX46" s="2">
        <v>6.53</v>
      </c>
      <c r="CY46" s="2">
        <v>6.53</v>
      </c>
      <c r="CZ46" s="2">
        <v>6.53</v>
      </c>
      <c r="DA46" s="2">
        <v>6.53</v>
      </c>
      <c r="DB46" s="2">
        <v>6.53</v>
      </c>
      <c r="DC46" s="2">
        <v>6.53</v>
      </c>
      <c r="DD46" s="2">
        <v>6.53</v>
      </c>
      <c r="DE46" s="2">
        <v>6.53</v>
      </c>
    </row>
    <row r="47" spans="1:109" x14ac:dyDescent="0.2">
      <c r="A47" t="s">
        <v>45</v>
      </c>
      <c r="B47" s="2">
        <v>10.66</v>
      </c>
      <c r="C47" s="2">
        <v>10.66</v>
      </c>
      <c r="D47" s="2">
        <v>10.66</v>
      </c>
      <c r="E47" s="2">
        <v>10.66</v>
      </c>
      <c r="F47" s="2">
        <v>10.66</v>
      </c>
      <c r="G47" s="2">
        <v>10.66</v>
      </c>
      <c r="H47" s="2">
        <v>10.66</v>
      </c>
      <c r="I47" s="2">
        <v>10.66</v>
      </c>
      <c r="J47" s="2">
        <v>10.66</v>
      </c>
      <c r="K47" s="2">
        <v>10.66</v>
      </c>
      <c r="L47" s="2">
        <v>10.66</v>
      </c>
      <c r="M47" s="2">
        <v>10.66</v>
      </c>
      <c r="N47" s="2">
        <v>3.22</v>
      </c>
      <c r="O47" s="2">
        <v>3.22</v>
      </c>
      <c r="P47" s="2">
        <v>3.22</v>
      </c>
      <c r="Q47" s="2">
        <v>3.22</v>
      </c>
      <c r="R47" s="2">
        <v>3.22</v>
      </c>
      <c r="S47" s="2">
        <v>3.22</v>
      </c>
      <c r="T47" s="2">
        <v>3.22</v>
      </c>
      <c r="U47" s="2">
        <v>3.22</v>
      </c>
      <c r="V47" s="2">
        <v>3.22</v>
      </c>
      <c r="W47" s="2">
        <v>3.22</v>
      </c>
      <c r="X47" s="2">
        <v>3.22</v>
      </c>
      <c r="Y47" s="2">
        <v>3.22</v>
      </c>
      <c r="Z47" s="2">
        <v>-43.34</v>
      </c>
      <c r="AA47" s="2">
        <v>-43.34</v>
      </c>
      <c r="AB47" s="2">
        <v>-43.34</v>
      </c>
      <c r="AC47" s="2">
        <v>-43.34</v>
      </c>
      <c r="AD47" s="2">
        <v>-43.34</v>
      </c>
      <c r="AE47" s="2">
        <v>-43.34</v>
      </c>
      <c r="AF47" s="2">
        <v>-43.34</v>
      </c>
      <c r="AG47" s="2">
        <v>-43.34</v>
      </c>
      <c r="AH47" s="2">
        <v>-43.34</v>
      </c>
      <c r="AI47" s="2">
        <v>-43.34</v>
      </c>
      <c r="AJ47" s="2">
        <v>-43.34</v>
      </c>
      <c r="AK47" s="2">
        <v>-43.34</v>
      </c>
      <c r="AL47" s="2">
        <v>-45.97</v>
      </c>
      <c r="AM47" s="2">
        <v>-45.97</v>
      </c>
      <c r="AN47" s="2">
        <v>-45.97</v>
      </c>
      <c r="AO47" s="2">
        <v>-45.97</v>
      </c>
      <c r="AP47" s="2">
        <v>-45.97</v>
      </c>
      <c r="AQ47" s="2">
        <v>-45.97</v>
      </c>
      <c r="AR47" s="2">
        <v>-45.97</v>
      </c>
      <c r="AS47" s="2">
        <v>-45.97</v>
      </c>
      <c r="AT47" s="2">
        <v>-45.97</v>
      </c>
      <c r="AU47" s="2">
        <v>-45.97</v>
      </c>
      <c r="AV47" s="2">
        <v>-45.97</v>
      </c>
      <c r="AW47" s="2">
        <v>-45.97</v>
      </c>
      <c r="AX47" s="2">
        <v>-0.62</v>
      </c>
      <c r="AY47" s="2">
        <v>-0.62</v>
      </c>
      <c r="AZ47" s="2">
        <v>-0.62</v>
      </c>
      <c r="BA47" s="2">
        <v>-0.62</v>
      </c>
      <c r="BB47" s="2">
        <v>-0.62</v>
      </c>
      <c r="BC47" s="2">
        <v>-0.62</v>
      </c>
      <c r="BD47" s="2">
        <v>-0.62</v>
      </c>
      <c r="BE47" s="2">
        <v>-0.62</v>
      </c>
      <c r="BF47" s="2">
        <v>-0.62</v>
      </c>
      <c r="BG47" s="2">
        <v>-0.62</v>
      </c>
      <c r="BH47" s="2">
        <v>-0.62</v>
      </c>
      <c r="BI47" s="2">
        <v>-0.62</v>
      </c>
      <c r="BJ47" s="2">
        <v>-2.58</v>
      </c>
      <c r="BK47" s="2">
        <v>-2.58</v>
      </c>
      <c r="BL47" s="2">
        <v>-2.58</v>
      </c>
      <c r="BM47" s="2">
        <v>-2.58</v>
      </c>
      <c r="BN47" s="2">
        <v>-2.58</v>
      </c>
      <c r="BO47" s="2">
        <v>-2.58</v>
      </c>
      <c r="BP47" s="2">
        <v>-2.58</v>
      </c>
      <c r="BQ47" s="2">
        <v>-2.58</v>
      </c>
      <c r="BR47" s="2">
        <v>-2.58</v>
      </c>
      <c r="BS47" s="2">
        <v>-2.58</v>
      </c>
      <c r="BT47" s="2">
        <v>-2.58</v>
      </c>
      <c r="BU47" s="2">
        <v>-2.58</v>
      </c>
      <c r="BV47" s="2">
        <v>3.95</v>
      </c>
      <c r="BW47" s="2">
        <v>3.95</v>
      </c>
      <c r="BX47" s="2">
        <v>3.95</v>
      </c>
      <c r="BY47" s="2">
        <v>3.95</v>
      </c>
      <c r="BZ47" s="2">
        <v>3.95</v>
      </c>
      <c r="CA47" s="2">
        <v>3.95</v>
      </c>
      <c r="CB47" s="2">
        <v>3.95</v>
      </c>
      <c r="CC47" s="2">
        <v>3.95</v>
      </c>
      <c r="CD47" s="2">
        <v>3.95</v>
      </c>
      <c r="CE47" s="2">
        <v>3.95</v>
      </c>
      <c r="CF47" s="2">
        <v>3.95</v>
      </c>
      <c r="CG47" s="2">
        <v>3.95</v>
      </c>
      <c r="CH47" s="2">
        <v>-15.6</v>
      </c>
      <c r="CI47" s="2">
        <v>-15.6</v>
      </c>
      <c r="CJ47" s="2">
        <v>-15.6</v>
      </c>
      <c r="CK47" s="2">
        <v>-15.6</v>
      </c>
      <c r="CL47" s="2">
        <v>-15.6</v>
      </c>
      <c r="CM47" s="2">
        <v>-15.6</v>
      </c>
      <c r="CN47" s="2">
        <v>-15.6</v>
      </c>
      <c r="CO47" s="2">
        <v>-15.6</v>
      </c>
      <c r="CP47" s="2">
        <v>-15.6</v>
      </c>
      <c r="CQ47" s="2">
        <v>-15.6</v>
      </c>
      <c r="CR47" s="2">
        <v>-15.6</v>
      </c>
      <c r="CS47" s="2">
        <v>-15.6</v>
      </c>
      <c r="CT47" s="2">
        <v>7.77</v>
      </c>
      <c r="CU47" s="2">
        <v>7.77</v>
      </c>
      <c r="CV47" s="2">
        <v>7.77</v>
      </c>
      <c r="CW47" s="2">
        <v>7.77</v>
      </c>
      <c r="CX47" s="2">
        <v>7.77</v>
      </c>
      <c r="CY47" s="2">
        <v>7.77</v>
      </c>
      <c r="CZ47" s="2">
        <v>7.77</v>
      </c>
      <c r="DA47" s="2">
        <v>7.77</v>
      </c>
      <c r="DB47" s="2">
        <v>7.77</v>
      </c>
      <c r="DC47" s="2">
        <v>7.77</v>
      </c>
      <c r="DD47" s="2">
        <v>7.77</v>
      </c>
      <c r="DE47" s="2">
        <v>7.77</v>
      </c>
    </row>
    <row r="48" spans="1:109" x14ac:dyDescent="0.2">
      <c r="A48" t="s">
        <v>46</v>
      </c>
      <c r="B48" s="2">
        <v>8.56</v>
      </c>
      <c r="C48" s="2">
        <v>8.56</v>
      </c>
      <c r="D48" s="2">
        <v>8.56</v>
      </c>
      <c r="E48" s="2">
        <v>8.56</v>
      </c>
      <c r="F48" s="2">
        <v>8.56</v>
      </c>
      <c r="G48" s="2">
        <v>8.56</v>
      </c>
      <c r="H48" s="2">
        <v>8.56</v>
      </c>
      <c r="I48" s="2">
        <v>8.56</v>
      </c>
      <c r="J48" s="2">
        <v>8.56</v>
      </c>
      <c r="K48" s="2">
        <v>8.56</v>
      </c>
      <c r="L48" s="2">
        <v>8.56</v>
      </c>
      <c r="M48" s="2">
        <v>8.56</v>
      </c>
      <c r="N48" s="2">
        <v>0.23</v>
      </c>
      <c r="O48" s="2">
        <v>0.23</v>
      </c>
      <c r="P48" s="2">
        <v>0.23</v>
      </c>
      <c r="Q48" s="2">
        <v>0.23</v>
      </c>
      <c r="R48" s="2">
        <v>0.23</v>
      </c>
      <c r="S48" s="2">
        <v>0.23</v>
      </c>
      <c r="T48" s="2">
        <v>0.23</v>
      </c>
      <c r="U48" s="2">
        <v>0.23</v>
      </c>
      <c r="V48" s="2">
        <v>0.23</v>
      </c>
      <c r="W48" s="2">
        <v>0.23</v>
      </c>
      <c r="X48" s="2">
        <v>0.23</v>
      </c>
      <c r="Y48" s="2">
        <v>0.23</v>
      </c>
      <c r="Z48" s="2">
        <v>2.0699999999999998</v>
      </c>
      <c r="AA48" s="2">
        <v>2.0699999999999998</v>
      </c>
      <c r="AB48" s="2">
        <v>2.0699999999999998</v>
      </c>
      <c r="AC48" s="2">
        <v>2.0699999999999998</v>
      </c>
      <c r="AD48" s="2">
        <v>2.0699999999999998</v>
      </c>
      <c r="AE48" s="2">
        <v>2.0699999999999998</v>
      </c>
      <c r="AF48" s="2">
        <v>2.0699999999999998</v>
      </c>
      <c r="AG48" s="2">
        <v>2.0699999999999998</v>
      </c>
      <c r="AH48" s="2">
        <v>2.0699999999999998</v>
      </c>
      <c r="AI48" s="2">
        <v>2.0699999999999998</v>
      </c>
      <c r="AJ48" s="2">
        <v>2.0699999999999998</v>
      </c>
      <c r="AK48" s="2">
        <v>2.0699999999999998</v>
      </c>
      <c r="AL48" s="2">
        <v>4.46</v>
      </c>
      <c r="AM48" s="2">
        <v>4.46</v>
      </c>
      <c r="AN48" s="2">
        <v>4.46</v>
      </c>
      <c r="AO48" s="2">
        <v>4.46</v>
      </c>
      <c r="AP48" s="2">
        <v>4.46</v>
      </c>
      <c r="AQ48" s="2">
        <v>4.46</v>
      </c>
      <c r="AR48" s="2">
        <v>4.46</v>
      </c>
      <c r="AS48" s="2">
        <v>4.46</v>
      </c>
      <c r="AT48" s="2">
        <v>4.46</v>
      </c>
      <c r="AU48" s="2">
        <v>4.46</v>
      </c>
      <c r="AV48" s="2">
        <v>4.46</v>
      </c>
      <c r="AW48" s="2">
        <v>4.46</v>
      </c>
      <c r="AX48" s="2">
        <v>4.93</v>
      </c>
      <c r="AY48" s="2">
        <v>4.93</v>
      </c>
      <c r="AZ48" s="2">
        <v>4.93</v>
      </c>
      <c r="BA48" s="2">
        <v>4.93</v>
      </c>
      <c r="BB48" s="2">
        <v>4.93</v>
      </c>
      <c r="BC48" s="2">
        <v>4.93</v>
      </c>
      <c r="BD48" s="2">
        <v>4.93</v>
      </c>
      <c r="BE48" s="2">
        <v>4.93</v>
      </c>
      <c r="BF48" s="2">
        <v>4.93</v>
      </c>
      <c r="BG48" s="2">
        <v>4.93</v>
      </c>
      <c r="BH48" s="2">
        <v>4.93</v>
      </c>
      <c r="BI48" s="2">
        <v>4.93</v>
      </c>
      <c r="BJ48" s="2">
        <v>8.7100000000000009</v>
      </c>
      <c r="BK48" s="2">
        <v>8.7100000000000009</v>
      </c>
      <c r="BL48" s="2">
        <v>8.7100000000000009</v>
      </c>
      <c r="BM48" s="2">
        <v>8.7100000000000009</v>
      </c>
      <c r="BN48" s="2">
        <v>8.7100000000000009</v>
      </c>
      <c r="BO48" s="2">
        <v>8.7100000000000009</v>
      </c>
      <c r="BP48" s="2">
        <v>8.7100000000000009</v>
      </c>
      <c r="BQ48" s="2">
        <v>8.7100000000000009</v>
      </c>
      <c r="BR48" s="2">
        <v>8.7100000000000009</v>
      </c>
      <c r="BS48" s="2">
        <v>8.7100000000000009</v>
      </c>
      <c r="BT48" s="2">
        <v>8.7100000000000009</v>
      </c>
      <c r="BU48" s="2">
        <v>8.7100000000000009</v>
      </c>
      <c r="BV48" s="2">
        <v>-0.97</v>
      </c>
      <c r="BW48" s="2">
        <v>-0.97</v>
      </c>
      <c r="BX48" s="2">
        <v>-0.97</v>
      </c>
      <c r="BY48" s="2">
        <v>-0.97</v>
      </c>
      <c r="BZ48" s="2">
        <v>-0.97</v>
      </c>
      <c r="CA48" s="2">
        <v>-0.97</v>
      </c>
      <c r="CB48" s="2">
        <v>-0.97</v>
      </c>
      <c r="CC48" s="2">
        <v>-0.97</v>
      </c>
      <c r="CD48" s="2">
        <v>-0.97</v>
      </c>
      <c r="CE48" s="2">
        <v>-0.97</v>
      </c>
      <c r="CF48" s="2">
        <v>-0.97</v>
      </c>
      <c r="CG48" s="2">
        <v>-0.97</v>
      </c>
      <c r="CH48" s="2">
        <v>7.92</v>
      </c>
      <c r="CI48" s="2">
        <v>7.92</v>
      </c>
      <c r="CJ48" s="2">
        <v>7.92</v>
      </c>
      <c r="CK48" s="2">
        <v>7.92</v>
      </c>
      <c r="CL48" s="2">
        <v>7.92</v>
      </c>
      <c r="CM48" s="2">
        <v>7.92</v>
      </c>
      <c r="CN48" s="2">
        <v>7.92</v>
      </c>
      <c r="CO48" s="2">
        <v>7.92</v>
      </c>
      <c r="CP48" s="2">
        <v>7.92</v>
      </c>
      <c r="CQ48" s="2">
        <v>7.92</v>
      </c>
      <c r="CR48" s="2">
        <v>7.92</v>
      </c>
      <c r="CS48" s="2">
        <v>7.92</v>
      </c>
      <c r="CT48" s="2">
        <v>2.23</v>
      </c>
      <c r="CU48" s="2">
        <v>2.23</v>
      </c>
      <c r="CV48" s="2">
        <v>2.23</v>
      </c>
      <c r="CW48" s="2">
        <v>2.23</v>
      </c>
      <c r="CX48" s="2">
        <v>2.23</v>
      </c>
      <c r="CY48" s="2">
        <v>2.23</v>
      </c>
      <c r="CZ48" s="2">
        <v>2.23</v>
      </c>
      <c r="DA48" s="2">
        <v>2.23</v>
      </c>
      <c r="DB48" s="2">
        <v>2.23</v>
      </c>
      <c r="DC48" s="2">
        <v>2.23</v>
      </c>
      <c r="DD48" s="2">
        <v>2.23</v>
      </c>
      <c r="DE48" s="2">
        <v>2.23</v>
      </c>
    </row>
    <row r="49" spans="1:109" x14ac:dyDescent="0.2">
      <c r="A49" t="s">
        <v>47</v>
      </c>
      <c r="B49" s="2">
        <v>-1.08</v>
      </c>
      <c r="C49" s="2">
        <v>-1.08</v>
      </c>
      <c r="D49" s="2">
        <v>-1.08</v>
      </c>
      <c r="E49" s="2">
        <v>-1.08</v>
      </c>
      <c r="F49" s="2">
        <v>-1.08</v>
      </c>
      <c r="G49" s="2">
        <v>-1.08</v>
      </c>
      <c r="H49" s="2">
        <v>-1.08</v>
      </c>
      <c r="I49" s="2">
        <v>-1.08</v>
      </c>
      <c r="J49" s="2">
        <v>-1.08</v>
      </c>
      <c r="K49" s="2">
        <v>-1.08</v>
      </c>
      <c r="L49" s="2">
        <v>-1.08</v>
      </c>
      <c r="M49" s="2">
        <v>-1.08</v>
      </c>
      <c r="N49" s="2" t="s">
        <v>223</v>
      </c>
      <c r="O49" s="2" t="s">
        <v>223</v>
      </c>
      <c r="P49" s="2" t="s">
        <v>223</v>
      </c>
      <c r="Q49" s="2" t="s">
        <v>223</v>
      </c>
      <c r="R49" s="2" t="s">
        <v>223</v>
      </c>
      <c r="S49" s="2" t="s">
        <v>223</v>
      </c>
      <c r="T49" s="2" t="s">
        <v>223</v>
      </c>
      <c r="U49" s="2" t="s">
        <v>223</v>
      </c>
      <c r="V49" s="2" t="s">
        <v>223</v>
      </c>
      <c r="W49" s="2" t="s">
        <v>223</v>
      </c>
      <c r="X49" s="2" t="s">
        <v>223</v>
      </c>
      <c r="Y49" s="2" t="s">
        <v>223</v>
      </c>
      <c r="Z49" s="2" t="s">
        <v>223</v>
      </c>
      <c r="AA49" s="2" t="s">
        <v>223</v>
      </c>
      <c r="AB49" s="2" t="s">
        <v>223</v>
      </c>
      <c r="AC49" s="2" t="s">
        <v>223</v>
      </c>
      <c r="AD49" s="2" t="s">
        <v>223</v>
      </c>
      <c r="AE49" s="2" t="s">
        <v>223</v>
      </c>
      <c r="AF49" s="2" t="s">
        <v>223</v>
      </c>
      <c r="AG49" s="2" t="s">
        <v>223</v>
      </c>
      <c r="AH49" s="2" t="s">
        <v>223</v>
      </c>
      <c r="AI49" s="2" t="s">
        <v>223</v>
      </c>
      <c r="AJ49" s="2" t="s">
        <v>223</v>
      </c>
      <c r="AK49" s="2" t="s">
        <v>223</v>
      </c>
      <c r="AL49" s="2">
        <v>0.55000000000000004</v>
      </c>
      <c r="AM49" s="2">
        <v>0.55000000000000004</v>
      </c>
      <c r="AN49" s="2">
        <v>0.55000000000000004</v>
      </c>
      <c r="AO49" s="2">
        <v>0.55000000000000004</v>
      </c>
      <c r="AP49" s="2">
        <v>0.55000000000000004</v>
      </c>
      <c r="AQ49" s="2">
        <v>0.55000000000000004</v>
      </c>
      <c r="AR49" s="2">
        <v>0.55000000000000004</v>
      </c>
      <c r="AS49" s="2">
        <v>0.55000000000000004</v>
      </c>
      <c r="AT49" s="2">
        <v>0.55000000000000004</v>
      </c>
      <c r="AU49" s="2">
        <v>0.55000000000000004</v>
      </c>
      <c r="AV49" s="2">
        <v>0.55000000000000004</v>
      </c>
      <c r="AW49" s="2">
        <v>0.55000000000000004</v>
      </c>
      <c r="AX49" s="2">
        <v>-2.99</v>
      </c>
      <c r="AY49" s="2">
        <v>-2.99</v>
      </c>
      <c r="AZ49" s="2">
        <v>-2.99</v>
      </c>
      <c r="BA49" s="2">
        <v>-2.99</v>
      </c>
      <c r="BB49" s="2">
        <v>-2.99</v>
      </c>
      <c r="BC49" s="2">
        <v>-2.99</v>
      </c>
      <c r="BD49" s="2">
        <v>-2.99</v>
      </c>
      <c r="BE49" s="2">
        <v>-2.99</v>
      </c>
      <c r="BF49" s="2">
        <v>-2.99</v>
      </c>
      <c r="BG49" s="2">
        <v>-2.99</v>
      </c>
      <c r="BH49" s="2">
        <v>-2.99</v>
      </c>
      <c r="BI49" s="2">
        <v>-2.99</v>
      </c>
      <c r="BJ49" s="2">
        <v>2.9</v>
      </c>
      <c r="BK49" s="2">
        <v>2.9</v>
      </c>
      <c r="BL49" s="2">
        <v>2.9</v>
      </c>
      <c r="BM49" s="2">
        <v>2.9</v>
      </c>
      <c r="BN49" s="2">
        <v>2.9</v>
      </c>
      <c r="BO49" s="2">
        <v>2.9</v>
      </c>
      <c r="BP49" s="2">
        <v>2.9</v>
      </c>
      <c r="BQ49" s="2">
        <v>2.9</v>
      </c>
      <c r="BR49" s="2">
        <v>2.9</v>
      </c>
      <c r="BS49" s="2">
        <v>2.9</v>
      </c>
      <c r="BT49" s="2">
        <v>2.9</v>
      </c>
      <c r="BU49" s="2">
        <v>2.9</v>
      </c>
      <c r="BV49" s="2">
        <v>-1.19</v>
      </c>
      <c r="BW49" s="2">
        <v>-1.19</v>
      </c>
      <c r="BX49" s="2">
        <v>-1.19</v>
      </c>
      <c r="BY49" s="2">
        <v>-1.19</v>
      </c>
      <c r="BZ49" s="2">
        <v>-1.19</v>
      </c>
      <c r="CA49" s="2">
        <v>-1.19</v>
      </c>
      <c r="CB49" s="2">
        <v>-1.19</v>
      </c>
      <c r="CC49" s="2">
        <v>-1.19</v>
      </c>
      <c r="CD49" s="2">
        <v>-1.19</v>
      </c>
      <c r="CE49" s="2">
        <v>-1.19</v>
      </c>
      <c r="CF49" s="2">
        <v>-1.19</v>
      </c>
      <c r="CG49" s="2">
        <v>-1.19</v>
      </c>
      <c r="CH49" s="2">
        <v>-5.76</v>
      </c>
      <c r="CI49" s="2">
        <v>-5.76</v>
      </c>
      <c r="CJ49" s="2">
        <v>-5.76</v>
      </c>
      <c r="CK49" s="2">
        <v>-5.76</v>
      </c>
      <c r="CL49" s="2">
        <v>-5.76</v>
      </c>
      <c r="CM49" s="2">
        <v>-5.76</v>
      </c>
      <c r="CN49" s="2">
        <v>-5.76</v>
      </c>
      <c r="CO49" s="2">
        <v>-5.76</v>
      </c>
      <c r="CP49" s="2">
        <v>-5.76</v>
      </c>
      <c r="CQ49" s="2">
        <v>-5.76</v>
      </c>
      <c r="CR49" s="2">
        <v>-5.76</v>
      </c>
      <c r="CS49" s="2">
        <v>-5.76</v>
      </c>
      <c r="CT49" s="2">
        <v>-2.94</v>
      </c>
      <c r="CU49" s="2">
        <v>-2.94</v>
      </c>
      <c r="CV49" s="2">
        <v>-2.94</v>
      </c>
      <c r="CW49" s="2">
        <v>-2.94</v>
      </c>
      <c r="CX49" s="2">
        <v>-2.94</v>
      </c>
      <c r="CY49" s="2">
        <v>-2.94</v>
      </c>
      <c r="CZ49" s="2">
        <v>-2.94</v>
      </c>
      <c r="DA49" s="2">
        <v>-2.94</v>
      </c>
      <c r="DB49" s="2">
        <v>-2.94</v>
      </c>
      <c r="DC49" s="2">
        <v>-2.94</v>
      </c>
      <c r="DD49" s="2">
        <v>-2.94</v>
      </c>
      <c r="DE49" s="2">
        <v>-2.94</v>
      </c>
    </row>
    <row r="50" spans="1:109" x14ac:dyDescent="0.2">
      <c r="A50" t="s">
        <v>48</v>
      </c>
      <c r="B50" s="2">
        <v>5.09</v>
      </c>
      <c r="C50" s="2">
        <v>5.09</v>
      </c>
      <c r="D50" s="2">
        <v>5.09</v>
      </c>
      <c r="E50" s="2">
        <v>5.09</v>
      </c>
      <c r="F50" s="2">
        <v>5.09</v>
      </c>
      <c r="G50" s="2">
        <v>5.09</v>
      </c>
      <c r="H50" s="2">
        <v>5.09</v>
      </c>
      <c r="I50" s="2">
        <v>5.09</v>
      </c>
      <c r="J50" s="2">
        <v>5.09</v>
      </c>
      <c r="K50" s="2">
        <v>5.09</v>
      </c>
      <c r="L50" s="2">
        <v>5.09</v>
      </c>
      <c r="M50" s="2">
        <v>5.09</v>
      </c>
      <c r="N50" s="2">
        <v>4.41</v>
      </c>
      <c r="O50" s="2">
        <v>4.41</v>
      </c>
      <c r="P50" s="2">
        <v>4.41</v>
      </c>
      <c r="Q50" s="2">
        <v>4.41</v>
      </c>
      <c r="R50" s="2">
        <v>4.41</v>
      </c>
      <c r="S50" s="2">
        <v>4.41</v>
      </c>
      <c r="T50" s="2">
        <v>4.41</v>
      </c>
      <c r="U50" s="2">
        <v>4.41</v>
      </c>
      <c r="V50" s="2">
        <v>4.41</v>
      </c>
      <c r="W50" s="2">
        <v>4.41</v>
      </c>
      <c r="X50" s="2">
        <v>4.41</v>
      </c>
      <c r="Y50" s="2">
        <v>4.41</v>
      </c>
      <c r="Z50" s="2">
        <v>4.51</v>
      </c>
      <c r="AA50" s="2">
        <v>4.51</v>
      </c>
      <c r="AB50" s="2">
        <v>4.51</v>
      </c>
      <c r="AC50" s="2">
        <v>4.51</v>
      </c>
      <c r="AD50" s="2">
        <v>4.51</v>
      </c>
      <c r="AE50" s="2">
        <v>4.51</v>
      </c>
      <c r="AF50" s="2">
        <v>4.51</v>
      </c>
      <c r="AG50" s="2">
        <v>4.51</v>
      </c>
      <c r="AH50" s="2">
        <v>4.51</v>
      </c>
      <c r="AI50" s="2">
        <v>4.51</v>
      </c>
      <c r="AJ50" s="2">
        <v>4.51</v>
      </c>
      <c r="AK50" s="2">
        <v>4.51</v>
      </c>
      <c r="AL50" s="2">
        <v>4.0999999999999996</v>
      </c>
      <c r="AM50" s="2">
        <v>4.0999999999999996</v>
      </c>
      <c r="AN50" s="2">
        <v>4.0999999999999996</v>
      </c>
      <c r="AO50" s="2">
        <v>4.0999999999999996</v>
      </c>
      <c r="AP50" s="2">
        <v>4.0999999999999996</v>
      </c>
      <c r="AQ50" s="2">
        <v>4.0999999999999996</v>
      </c>
      <c r="AR50" s="2">
        <v>4.0999999999999996</v>
      </c>
      <c r="AS50" s="2">
        <v>4.0999999999999996</v>
      </c>
      <c r="AT50" s="2">
        <v>4.0999999999999996</v>
      </c>
      <c r="AU50" s="2">
        <v>4.0999999999999996</v>
      </c>
      <c r="AV50" s="2">
        <v>4.0999999999999996</v>
      </c>
      <c r="AW50" s="2">
        <v>4.0999999999999996</v>
      </c>
      <c r="AX50" s="2">
        <v>3.86</v>
      </c>
      <c r="AY50" s="2">
        <v>3.86</v>
      </c>
      <c r="AZ50" s="2">
        <v>3.86</v>
      </c>
      <c r="BA50" s="2">
        <v>3.86</v>
      </c>
      <c r="BB50" s="2">
        <v>3.86</v>
      </c>
      <c r="BC50" s="2">
        <v>3.86</v>
      </c>
      <c r="BD50" s="2">
        <v>3.86</v>
      </c>
      <c r="BE50" s="2">
        <v>3.86</v>
      </c>
      <c r="BF50" s="2">
        <v>3.86</v>
      </c>
      <c r="BG50" s="2">
        <v>3.86</v>
      </c>
      <c r="BH50" s="2">
        <v>3.86</v>
      </c>
      <c r="BI50" s="2">
        <v>3.86</v>
      </c>
      <c r="BJ50" s="2">
        <v>-1.1499999999999999</v>
      </c>
      <c r="BK50" s="2">
        <v>-1.1499999999999999</v>
      </c>
      <c r="BL50" s="2">
        <v>-1.1499999999999999</v>
      </c>
      <c r="BM50" s="2">
        <v>-1.1499999999999999</v>
      </c>
      <c r="BN50" s="2">
        <v>-1.1499999999999999</v>
      </c>
      <c r="BO50" s="2">
        <v>-1.1499999999999999</v>
      </c>
      <c r="BP50" s="2">
        <v>-1.1499999999999999</v>
      </c>
      <c r="BQ50" s="2">
        <v>-1.1499999999999999</v>
      </c>
      <c r="BR50" s="2">
        <v>-1.1499999999999999</v>
      </c>
      <c r="BS50" s="2">
        <v>-1.1499999999999999</v>
      </c>
      <c r="BT50" s="2">
        <v>-1.1499999999999999</v>
      </c>
      <c r="BU50" s="2">
        <v>-1.1499999999999999</v>
      </c>
      <c r="BV50" s="2">
        <v>0.13</v>
      </c>
      <c r="BW50" s="2">
        <v>0.13</v>
      </c>
      <c r="BX50" s="2">
        <v>0.13</v>
      </c>
      <c r="BY50" s="2">
        <v>0.13</v>
      </c>
      <c r="BZ50" s="2">
        <v>0.13</v>
      </c>
      <c r="CA50" s="2">
        <v>0.13</v>
      </c>
      <c r="CB50" s="2">
        <v>0.13</v>
      </c>
      <c r="CC50" s="2">
        <v>0.13</v>
      </c>
      <c r="CD50" s="2">
        <v>0.13</v>
      </c>
      <c r="CE50" s="2">
        <v>0.13</v>
      </c>
      <c r="CF50" s="2">
        <v>0.13</v>
      </c>
      <c r="CG50" s="2">
        <v>0.13</v>
      </c>
      <c r="CH50" s="2">
        <v>3.83</v>
      </c>
      <c r="CI50" s="2">
        <v>3.83</v>
      </c>
      <c r="CJ50" s="2">
        <v>3.83</v>
      </c>
      <c r="CK50" s="2">
        <v>3.83</v>
      </c>
      <c r="CL50" s="2">
        <v>3.83</v>
      </c>
      <c r="CM50" s="2">
        <v>3.83</v>
      </c>
      <c r="CN50" s="2">
        <v>3.83</v>
      </c>
      <c r="CO50" s="2">
        <v>3.83</v>
      </c>
      <c r="CP50" s="2">
        <v>3.83</v>
      </c>
      <c r="CQ50" s="2">
        <v>3.83</v>
      </c>
      <c r="CR50" s="2">
        <v>3.83</v>
      </c>
      <c r="CS50" s="2">
        <v>3.83</v>
      </c>
      <c r="CT50" s="2">
        <v>-5.41</v>
      </c>
      <c r="CU50" s="2">
        <v>-5.41</v>
      </c>
      <c r="CV50" s="2">
        <v>-5.41</v>
      </c>
      <c r="CW50" s="2">
        <v>-5.41</v>
      </c>
      <c r="CX50" s="2">
        <v>-5.41</v>
      </c>
      <c r="CY50" s="2">
        <v>-5.41</v>
      </c>
      <c r="CZ50" s="2">
        <v>-5.41</v>
      </c>
      <c r="DA50" s="2">
        <v>-5.41</v>
      </c>
      <c r="DB50" s="2">
        <v>-5.41</v>
      </c>
      <c r="DC50" s="2">
        <v>-5.41</v>
      </c>
      <c r="DD50" s="2">
        <v>-5.41</v>
      </c>
      <c r="DE50" s="2">
        <v>-5.41</v>
      </c>
    </row>
    <row r="51" spans="1:109" x14ac:dyDescent="0.2">
      <c r="A51" t="s">
        <v>49</v>
      </c>
      <c r="B51" s="2">
        <v>-9</v>
      </c>
      <c r="C51" s="2">
        <v>-9</v>
      </c>
      <c r="D51" s="2">
        <v>-9</v>
      </c>
      <c r="E51" s="2">
        <v>-9</v>
      </c>
      <c r="F51" s="2">
        <v>-9</v>
      </c>
      <c r="G51" s="2">
        <v>-9</v>
      </c>
      <c r="H51" s="2">
        <v>-9</v>
      </c>
      <c r="I51" s="2">
        <v>-9</v>
      </c>
      <c r="J51" s="2">
        <v>-9</v>
      </c>
      <c r="K51" s="2">
        <v>-9</v>
      </c>
      <c r="L51" s="2">
        <v>-9</v>
      </c>
      <c r="M51" s="2">
        <v>-9</v>
      </c>
      <c r="N51" s="2">
        <v>7.47</v>
      </c>
      <c r="O51" s="2">
        <v>7.47</v>
      </c>
      <c r="P51" s="2">
        <v>7.47</v>
      </c>
      <c r="Q51" s="2">
        <v>7.47</v>
      </c>
      <c r="R51" s="2">
        <v>7.47</v>
      </c>
      <c r="S51" s="2">
        <v>7.47</v>
      </c>
      <c r="T51" s="2">
        <v>7.47</v>
      </c>
      <c r="U51" s="2">
        <v>7.47</v>
      </c>
      <c r="V51" s="2">
        <v>7.47</v>
      </c>
      <c r="W51" s="2">
        <v>7.47</v>
      </c>
      <c r="X51" s="2">
        <v>7.47</v>
      </c>
      <c r="Y51" s="2">
        <v>7.47</v>
      </c>
      <c r="Z51" s="2">
        <v>-5.61</v>
      </c>
      <c r="AA51" s="2">
        <v>-5.61</v>
      </c>
      <c r="AB51" s="2">
        <v>-5.61</v>
      </c>
      <c r="AC51" s="2">
        <v>-5.61</v>
      </c>
      <c r="AD51" s="2">
        <v>-5.61</v>
      </c>
      <c r="AE51" s="2">
        <v>-5.61</v>
      </c>
      <c r="AF51" s="2">
        <v>-5.61</v>
      </c>
      <c r="AG51" s="2">
        <v>-5.61</v>
      </c>
      <c r="AH51" s="2">
        <v>-5.61</v>
      </c>
      <c r="AI51" s="2">
        <v>-5.61</v>
      </c>
      <c r="AJ51" s="2">
        <v>-5.61</v>
      </c>
      <c r="AK51" s="2">
        <v>-5.61</v>
      </c>
      <c r="AL51" s="2">
        <v>-27.8</v>
      </c>
      <c r="AM51" s="2">
        <v>-27.8</v>
      </c>
      <c r="AN51" s="2">
        <v>-27.8</v>
      </c>
      <c r="AO51" s="2">
        <v>-27.8</v>
      </c>
      <c r="AP51" s="2">
        <v>-27.8</v>
      </c>
      <c r="AQ51" s="2">
        <v>-27.8</v>
      </c>
      <c r="AR51" s="2">
        <v>-27.8</v>
      </c>
      <c r="AS51" s="2">
        <v>-27.8</v>
      </c>
      <c r="AT51" s="2">
        <v>-27.8</v>
      </c>
      <c r="AU51" s="2">
        <v>-27.8</v>
      </c>
      <c r="AV51" s="2">
        <v>-27.8</v>
      </c>
      <c r="AW51" s="2">
        <v>-27.8</v>
      </c>
      <c r="AX51" s="2">
        <v>4.5999999999999996</v>
      </c>
      <c r="AY51" s="2">
        <v>4.5999999999999996</v>
      </c>
      <c r="AZ51" s="2">
        <v>4.5999999999999996</v>
      </c>
      <c r="BA51" s="2">
        <v>4.5999999999999996</v>
      </c>
      <c r="BB51" s="2">
        <v>4.5999999999999996</v>
      </c>
      <c r="BC51" s="2">
        <v>4.5999999999999996</v>
      </c>
      <c r="BD51" s="2">
        <v>4.5999999999999996</v>
      </c>
      <c r="BE51" s="2">
        <v>4.5999999999999996</v>
      </c>
      <c r="BF51" s="2">
        <v>4.5999999999999996</v>
      </c>
      <c r="BG51" s="2">
        <v>4.5999999999999996</v>
      </c>
      <c r="BH51" s="2">
        <v>4.5999999999999996</v>
      </c>
      <c r="BI51" s="2">
        <v>4.5999999999999996</v>
      </c>
      <c r="BJ51" s="2">
        <v>6.79</v>
      </c>
      <c r="BK51" s="2">
        <v>6.79</v>
      </c>
      <c r="BL51" s="2">
        <v>6.79</v>
      </c>
      <c r="BM51" s="2">
        <v>6.79</v>
      </c>
      <c r="BN51" s="2">
        <v>6.79</v>
      </c>
      <c r="BO51" s="2">
        <v>6.79</v>
      </c>
      <c r="BP51" s="2">
        <v>6.79</v>
      </c>
      <c r="BQ51" s="2">
        <v>6.79</v>
      </c>
      <c r="BR51" s="2">
        <v>6.79</v>
      </c>
      <c r="BS51" s="2">
        <v>6.79</v>
      </c>
      <c r="BT51" s="2">
        <v>6.79</v>
      </c>
      <c r="BU51" s="2">
        <v>6.79</v>
      </c>
      <c r="BV51" s="2">
        <v>4.3600000000000003</v>
      </c>
      <c r="BW51" s="2">
        <v>4.3600000000000003</v>
      </c>
      <c r="BX51" s="2">
        <v>4.3600000000000003</v>
      </c>
      <c r="BY51" s="2">
        <v>4.3600000000000003</v>
      </c>
      <c r="BZ51" s="2">
        <v>4.3600000000000003</v>
      </c>
      <c r="CA51" s="2">
        <v>4.3600000000000003</v>
      </c>
      <c r="CB51" s="2">
        <v>4.3600000000000003</v>
      </c>
      <c r="CC51" s="2">
        <v>4.3600000000000003</v>
      </c>
      <c r="CD51" s="2">
        <v>4.3600000000000003</v>
      </c>
      <c r="CE51" s="2">
        <v>4.3600000000000003</v>
      </c>
      <c r="CF51" s="2">
        <v>4.3600000000000003</v>
      </c>
      <c r="CG51" s="2">
        <v>4.3600000000000003</v>
      </c>
      <c r="CH51" s="2">
        <v>5.3</v>
      </c>
      <c r="CI51" s="2">
        <v>5.3</v>
      </c>
      <c r="CJ51" s="2">
        <v>5.3</v>
      </c>
      <c r="CK51" s="2">
        <v>5.3</v>
      </c>
      <c r="CL51" s="2">
        <v>5.3</v>
      </c>
      <c r="CM51" s="2">
        <v>5.3</v>
      </c>
      <c r="CN51" s="2">
        <v>5.3</v>
      </c>
      <c r="CO51" s="2">
        <v>5.3</v>
      </c>
      <c r="CP51" s="2">
        <v>5.3</v>
      </c>
      <c r="CQ51" s="2">
        <v>5.3</v>
      </c>
      <c r="CR51" s="2">
        <v>5.3</v>
      </c>
      <c r="CS51" s="2">
        <v>5.3</v>
      </c>
      <c r="CT51" s="2">
        <v>-7.74</v>
      </c>
      <c r="CU51" s="2">
        <v>-7.74</v>
      </c>
      <c r="CV51" s="2">
        <v>-7.74</v>
      </c>
      <c r="CW51" s="2">
        <v>-7.74</v>
      </c>
      <c r="CX51" s="2">
        <v>-7.74</v>
      </c>
      <c r="CY51" s="2">
        <v>-7.74</v>
      </c>
      <c r="CZ51" s="2">
        <v>-7.74</v>
      </c>
      <c r="DA51" s="2">
        <v>-7.74</v>
      </c>
      <c r="DB51" s="2">
        <v>-7.74</v>
      </c>
      <c r="DC51" s="2">
        <v>-7.74</v>
      </c>
      <c r="DD51" s="2">
        <v>-7.74</v>
      </c>
      <c r="DE51" s="2">
        <v>-7.74</v>
      </c>
    </row>
    <row r="52" spans="1:109" x14ac:dyDescent="0.2">
      <c r="A52" t="s">
        <v>50</v>
      </c>
      <c r="B52" s="2">
        <v>7.44</v>
      </c>
      <c r="C52" s="2">
        <v>7.44</v>
      </c>
      <c r="D52" s="2">
        <v>7.44</v>
      </c>
      <c r="E52" s="2">
        <v>7.44</v>
      </c>
      <c r="F52" s="2">
        <v>7.44</v>
      </c>
      <c r="G52" s="2">
        <v>7.44</v>
      </c>
      <c r="H52" s="2">
        <v>7.44</v>
      </c>
      <c r="I52" s="2">
        <v>7.44</v>
      </c>
      <c r="J52" s="2">
        <v>7.44</v>
      </c>
      <c r="K52" s="2">
        <v>7.44</v>
      </c>
      <c r="L52" s="2">
        <v>7.44</v>
      </c>
      <c r="M52" s="2">
        <v>7.44</v>
      </c>
      <c r="N52" s="2">
        <v>10.07</v>
      </c>
      <c r="O52" s="2">
        <v>10.07</v>
      </c>
      <c r="P52" s="2">
        <v>10.07</v>
      </c>
      <c r="Q52" s="2">
        <v>10.07</v>
      </c>
      <c r="R52" s="2">
        <v>10.07</v>
      </c>
      <c r="S52" s="2">
        <v>10.07</v>
      </c>
      <c r="T52" s="2">
        <v>10.07</v>
      </c>
      <c r="U52" s="2">
        <v>10.07</v>
      </c>
      <c r="V52" s="2">
        <v>10.07</v>
      </c>
      <c r="W52" s="2">
        <v>10.07</v>
      </c>
      <c r="X52" s="2">
        <v>10.07</v>
      </c>
      <c r="Y52" s="2">
        <v>10.07</v>
      </c>
      <c r="Z52" s="2">
        <v>6.32</v>
      </c>
      <c r="AA52" s="2">
        <v>6.32</v>
      </c>
      <c r="AB52" s="2">
        <v>6.32</v>
      </c>
      <c r="AC52" s="2">
        <v>6.32</v>
      </c>
      <c r="AD52" s="2">
        <v>6.32</v>
      </c>
      <c r="AE52" s="2">
        <v>6.32</v>
      </c>
      <c r="AF52" s="2">
        <v>6.32</v>
      </c>
      <c r="AG52" s="2">
        <v>6.32</v>
      </c>
      <c r="AH52" s="2">
        <v>6.32</v>
      </c>
      <c r="AI52" s="2">
        <v>6.32</v>
      </c>
      <c r="AJ52" s="2">
        <v>6.32</v>
      </c>
      <c r="AK52" s="2">
        <v>6.32</v>
      </c>
      <c r="AL52" s="2">
        <v>7.64</v>
      </c>
      <c r="AM52" s="2">
        <v>7.64</v>
      </c>
      <c r="AN52" s="2">
        <v>7.64</v>
      </c>
      <c r="AO52" s="2">
        <v>7.64</v>
      </c>
      <c r="AP52" s="2">
        <v>7.64</v>
      </c>
      <c r="AQ52" s="2">
        <v>7.64</v>
      </c>
      <c r="AR52" s="2">
        <v>7.64</v>
      </c>
      <c r="AS52" s="2">
        <v>7.64</v>
      </c>
      <c r="AT52" s="2">
        <v>7.64</v>
      </c>
      <c r="AU52" s="2">
        <v>7.64</v>
      </c>
      <c r="AV52" s="2">
        <v>7.64</v>
      </c>
      <c r="AW52" s="2">
        <v>7.64</v>
      </c>
      <c r="AX52" s="2">
        <v>9.15</v>
      </c>
      <c r="AY52" s="2">
        <v>9.15</v>
      </c>
      <c r="AZ52" s="2">
        <v>9.15</v>
      </c>
      <c r="BA52" s="2">
        <v>9.15</v>
      </c>
      <c r="BB52" s="2">
        <v>9.15</v>
      </c>
      <c r="BC52" s="2">
        <v>9.15</v>
      </c>
      <c r="BD52" s="2">
        <v>9.15</v>
      </c>
      <c r="BE52" s="2">
        <v>9.15</v>
      </c>
      <c r="BF52" s="2">
        <v>9.15</v>
      </c>
      <c r="BG52" s="2">
        <v>9.15</v>
      </c>
      <c r="BH52" s="2">
        <v>9.15</v>
      </c>
      <c r="BI52" s="2">
        <v>9.15</v>
      </c>
      <c r="BJ52" s="2">
        <v>2.99</v>
      </c>
      <c r="BK52" s="2">
        <v>2.99</v>
      </c>
      <c r="BL52" s="2">
        <v>2.99</v>
      </c>
      <c r="BM52" s="2">
        <v>2.99</v>
      </c>
      <c r="BN52" s="2">
        <v>2.99</v>
      </c>
      <c r="BO52" s="2">
        <v>2.99</v>
      </c>
      <c r="BP52" s="2">
        <v>2.99</v>
      </c>
      <c r="BQ52" s="2">
        <v>2.99</v>
      </c>
      <c r="BR52" s="2">
        <v>2.99</v>
      </c>
      <c r="BS52" s="2">
        <v>2.99</v>
      </c>
      <c r="BT52" s="2">
        <v>2.99</v>
      </c>
      <c r="BU52" s="2">
        <v>2.99</v>
      </c>
      <c r="BV52" s="2">
        <v>4.76</v>
      </c>
      <c r="BW52" s="2">
        <v>4.76</v>
      </c>
      <c r="BX52" s="2">
        <v>4.76</v>
      </c>
      <c r="BY52" s="2">
        <v>4.76</v>
      </c>
      <c r="BZ52" s="2">
        <v>4.76</v>
      </c>
      <c r="CA52" s="2">
        <v>4.76</v>
      </c>
      <c r="CB52" s="2">
        <v>4.76</v>
      </c>
      <c r="CC52" s="2">
        <v>4.76</v>
      </c>
      <c r="CD52" s="2">
        <v>4.76</v>
      </c>
      <c r="CE52" s="2">
        <v>4.76</v>
      </c>
      <c r="CF52" s="2">
        <v>4.76</v>
      </c>
      <c r="CG52" s="2">
        <v>4.76</v>
      </c>
      <c r="CH52" s="2">
        <v>6.23</v>
      </c>
      <c r="CI52" s="2">
        <v>6.23</v>
      </c>
      <c r="CJ52" s="2">
        <v>6.23</v>
      </c>
      <c r="CK52" s="2">
        <v>6.23</v>
      </c>
      <c r="CL52" s="2">
        <v>6.23</v>
      </c>
      <c r="CM52" s="2">
        <v>6.23</v>
      </c>
      <c r="CN52" s="2">
        <v>6.23</v>
      </c>
      <c r="CO52" s="2">
        <v>6.23</v>
      </c>
      <c r="CP52" s="2">
        <v>6.23</v>
      </c>
      <c r="CQ52" s="2">
        <v>6.23</v>
      </c>
      <c r="CR52" s="2">
        <v>6.23</v>
      </c>
      <c r="CS52" s="2">
        <v>6.23</v>
      </c>
      <c r="CT52" s="2">
        <v>6.24</v>
      </c>
      <c r="CU52" s="2">
        <v>6.24</v>
      </c>
      <c r="CV52" s="2">
        <v>6.24</v>
      </c>
      <c r="CW52" s="2">
        <v>6.24</v>
      </c>
      <c r="CX52" s="2">
        <v>6.24</v>
      </c>
      <c r="CY52" s="2">
        <v>6.24</v>
      </c>
      <c r="CZ52" s="2">
        <v>6.24</v>
      </c>
      <c r="DA52" s="2">
        <v>6.24</v>
      </c>
      <c r="DB52" s="2">
        <v>6.24</v>
      </c>
      <c r="DC52" s="2">
        <v>6.24</v>
      </c>
      <c r="DD52" s="2">
        <v>6.24</v>
      </c>
      <c r="DE52" s="2">
        <v>6.24</v>
      </c>
    </row>
    <row r="53" spans="1:109" x14ac:dyDescent="0.2">
      <c r="A53" t="s">
        <v>51</v>
      </c>
      <c r="B53" s="2">
        <v>6.08</v>
      </c>
      <c r="C53" s="2">
        <v>6.08</v>
      </c>
      <c r="D53" s="2">
        <v>6.08</v>
      </c>
      <c r="E53" s="2">
        <v>6.08</v>
      </c>
      <c r="F53" s="2">
        <v>6.08</v>
      </c>
      <c r="G53" s="2">
        <v>6.08</v>
      </c>
      <c r="H53" s="2">
        <v>6.08</v>
      </c>
      <c r="I53" s="2">
        <v>6.08</v>
      </c>
      <c r="J53" s="2">
        <v>6.08</v>
      </c>
      <c r="K53" s="2">
        <v>6.08</v>
      </c>
      <c r="L53" s="2">
        <v>6.08</v>
      </c>
      <c r="M53" s="2">
        <v>6.08</v>
      </c>
      <c r="N53" s="2">
        <v>-8.52</v>
      </c>
      <c r="O53" s="2">
        <v>-8.52</v>
      </c>
      <c r="P53" s="2">
        <v>-8.52</v>
      </c>
      <c r="Q53" s="2">
        <v>-8.52</v>
      </c>
      <c r="R53" s="2">
        <v>-8.52</v>
      </c>
      <c r="S53" s="2">
        <v>-8.52</v>
      </c>
      <c r="T53" s="2">
        <v>-8.52</v>
      </c>
      <c r="U53" s="2">
        <v>-8.52</v>
      </c>
      <c r="V53" s="2">
        <v>-8.52</v>
      </c>
      <c r="W53" s="2">
        <v>-8.52</v>
      </c>
      <c r="X53" s="2">
        <v>-8.52</v>
      </c>
      <c r="Y53" s="2">
        <v>-8.52</v>
      </c>
      <c r="Z53" s="2">
        <v>-4.97</v>
      </c>
      <c r="AA53" s="2">
        <v>-4.97</v>
      </c>
      <c r="AB53" s="2">
        <v>-4.97</v>
      </c>
      <c r="AC53" s="2">
        <v>-4.97</v>
      </c>
      <c r="AD53" s="2">
        <v>-4.97</v>
      </c>
      <c r="AE53" s="2">
        <v>-4.97</v>
      </c>
      <c r="AF53" s="2">
        <v>-4.97</v>
      </c>
      <c r="AG53" s="2">
        <v>-4.97</v>
      </c>
      <c r="AH53" s="2">
        <v>-4.97</v>
      </c>
      <c r="AI53" s="2">
        <v>-4.97</v>
      </c>
      <c r="AJ53" s="2">
        <v>-4.97</v>
      </c>
      <c r="AK53" s="2">
        <v>-4.97</v>
      </c>
      <c r="AL53" s="2">
        <v>3.29</v>
      </c>
      <c r="AM53" s="2">
        <v>3.29</v>
      </c>
      <c r="AN53" s="2">
        <v>3.29</v>
      </c>
      <c r="AO53" s="2">
        <v>3.29</v>
      </c>
      <c r="AP53" s="2">
        <v>3.29</v>
      </c>
      <c r="AQ53" s="2">
        <v>3.29</v>
      </c>
      <c r="AR53" s="2">
        <v>3.29</v>
      </c>
      <c r="AS53" s="2">
        <v>3.29</v>
      </c>
      <c r="AT53" s="2">
        <v>3.29</v>
      </c>
      <c r="AU53" s="2">
        <v>3.29</v>
      </c>
      <c r="AV53" s="2">
        <v>3.29</v>
      </c>
      <c r="AW53" s="2">
        <v>3.29</v>
      </c>
      <c r="AX53" s="2">
        <v>3.09</v>
      </c>
      <c r="AY53" s="2">
        <v>3.09</v>
      </c>
      <c r="AZ53" s="2">
        <v>3.09</v>
      </c>
      <c r="BA53" s="2">
        <v>3.09</v>
      </c>
      <c r="BB53" s="2">
        <v>3.09</v>
      </c>
      <c r="BC53" s="2">
        <v>3.09</v>
      </c>
      <c r="BD53" s="2">
        <v>3.09</v>
      </c>
      <c r="BE53" s="2">
        <v>3.09</v>
      </c>
      <c r="BF53" s="2">
        <v>3.09</v>
      </c>
      <c r="BG53" s="2">
        <v>3.09</v>
      </c>
      <c r="BH53" s="2">
        <v>3.09</v>
      </c>
      <c r="BI53" s="2">
        <v>3.09</v>
      </c>
      <c r="BJ53" s="2">
        <v>3.73</v>
      </c>
      <c r="BK53" s="2">
        <v>3.73</v>
      </c>
      <c r="BL53" s="2">
        <v>3.73</v>
      </c>
      <c r="BM53" s="2">
        <v>3.73</v>
      </c>
      <c r="BN53" s="2">
        <v>3.73</v>
      </c>
      <c r="BO53" s="2">
        <v>3.73</v>
      </c>
      <c r="BP53" s="2">
        <v>3.73</v>
      </c>
      <c r="BQ53" s="2">
        <v>3.73</v>
      </c>
      <c r="BR53" s="2">
        <v>3.73</v>
      </c>
      <c r="BS53" s="2">
        <v>3.73</v>
      </c>
      <c r="BT53" s="2">
        <v>3.73</v>
      </c>
      <c r="BU53" s="2">
        <v>3.73</v>
      </c>
      <c r="BV53" s="2">
        <v>-0.45</v>
      </c>
      <c r="BW53" s="2">
        <v>-0.45</v>
      </c>
      <c r="BX53" s="2">
        <v>-0.45</v>
      </c>
      <c r="BY53" s="2">
        <v>-0.45</v>
      </c>
      <c r="BZ53" s="2">
        <v>-0.45</v>
      </c>
      <c r="CA53" s="2">
        <v>-0.45</v>
      </c>
      <c r="CB53" s="2">
        <v>-0.45</v>
      </c>
      <c r="CC53" s="2">
        <v>-0.45</v>
      </c>
      <c r="CD53" s="2">
        <v>-0.45</v>
      </c>
      <c r="CE53" s="2">
        <v>-0.45</v>
      </c>
      <c r="CF53" s="2">
        <v>-0.45</v>
      </c>
      <c r="CG53" s="2">
        <v>-0.45</v>
      </c>
      <c r="CH53" s="2">
        <v>0.75</v>
      </c>
      <c r="CI53" s="2">
        <v>0.75</v>
      </c>
      <c r="CJ53" s="2">
        <v>0.75</v>
      </c>
      <c r="CK53" s="2">
        <v>0.75</v>
      </c>
      <c r="CL53" s="2">
        <v>0.75</v>
      </c>
      <c r="CM53" s="2">
        <v>0.75</v>
      </c>
      <c r="CN53" s="2">
        <v>0.75</v>
      </c>
      <c r="CO53" s="2">
        <v>0.75</v>
      </c>
      <c r="CP53" s="2">
        <v>0.75</v>
      </c>
      <c r="CQ53" s="2">
        <v>0.75</v>
      </c>
      <c r="CR53" s="2">
        <v>0.75</v>
      </c>
      <c r="CS53" s="2">
        <v>0.75</v>
      </c>
      <c r="CT53" s="2">
        <v>0.49</v>
      </c>
      <c r="CU53" s="2">
        <v>0.49</v>
      </c>
      <c r="CV53" s="2">
        <v>0.49</v>
      </c>
      <c r="CW53" s="2">
        <v>0.49</v>
      </c>
      <c r="CX53" s="2">
        <v>0.49</v>
      </c>
      <c r="CY53" s="2">
        <v>0.49</v>
      </c>
      <c r="CZ53" s="2">
        <v>0.49</v>
      </c>
      <c r="DA53" s="2">
        <v>0.49</v>
      </c>
      <c r="DB53" s="2">
        <v>0.49</v>
      </c>
      <c r="DC53" s="2">
        <v>0.49</v>
      </c>
      <c r="DD53" s="2">
        <v>0.49</v>
      </c>
      <c r="DE53" s="2">
        <v>0.49</v>
      </c>
    </row>
    <row r="54" spans="1:109" x14ac:dyDescent="0.2">
      <c r="A54" t="s">
        <v>52</v>
      </c>
      <c r="B54" s="2" t="s">
        <v>223</v>
      </c>
      <c r="C54" s="2" t="s">
        <v>223</v>
      </c>
      <c r="D54" s="2" t="s">
        <v>223</v>
      </c>
      <c r="E54" s="2" t="s">
        <v>223</v>
      </c>
      <c r="F54" s="2" t="s">
        <v>223</v>
      </c>
      <c r="G54" s="2" t="s">
        <v>223</v>
      </c>
      <c r="H54" s="2" t="s">
        <v>223</v>
      </c>
      <c r="I54" s="2" t="s">
        <v>223</v>
      </c>
      <c r="J54" s="2" t="s">
        <v>223</v>
      </c>
      <c r="K54" s="2" t="s">
        <v>223</v>
      </c>
      <c r="L54" s="2" t="s">
        <v>223</v>
      </c>
      <c r="M54" s="2" t="s">
        <v>223</v>
      </c>
      <c r="N54" s="2" t="s">
        <v>223</v>
      </c>
      <c r="O54" s="2" t="s">
        <v>223</v>
      </c>
      <c r="P54" s="2" t="s">
        <v>223</v>
      </c>
      <c r="Q54" s="2" t="s">
        <v>223</v>
      </c>
      <c r="R54" s="2" t="s">
        <v>223</v>
      </c>
      <c r="S54" s="2" t="s">
        <v>223</v>
      </c>
      <c r="T54" s="2" t="s">
        <v>223</v>
      </c>
      <c r="U54" s="2" t="s">
        <v>223</v>
      </c>
      <c r="V54" s="2" t="s">
        <v>223</v>
      </c>
      <c r="W54" s="2" t="s">
        <v>223</v>
      </c>
      <c r="X54" s="2" t="s">
        <v>223</v>
      </c>
      <c r="Y54" s="2" t="s">
        <v>223</v>
      </c>
      <c r="Z54" s="2" t="s">
        <v>223</v>
      </c>
      <c r="AA54" s="2" t="s">
        <v>223</v>
      </c>
      <c r="AB54" s="2" t="s">
        <v>223</v>
      </c>
      <c r="AC54" s="2" t="s">
        <v>223</v>
      </c>
      <c r="AD54" s="2" t="s">
        <v>223</v>
      </c>
      <c r="AE54" s="2" t="s">
        <v>223</v>
      </c>
      <c r="AF54" s="2" t="s">
        <v>223</v>
      </c>
      <c r="AG54" s="2" t="s">
        <v>223</v>
      </c>
      <c r="AH54" s="2" t="s">
        <v>223</v>
      </c>
      <c r="AI54" s="2" t="s">
        <v>223</v>
      </c>
      <c r="AJ54" s="2" t="s">
        <v>223</v>
      </c>
      <c r="AK54" s="2" t="s">
        <v>223</v>
      </c>
      <c r="AL54" s="2" t="s">
        <v>223</v>
      </c>
      <c r="AM54" s="2" t="s">
        <v>223</v>
      </c>
      <c r="AN54" s="2" t="s">
        <v>223</v>
      </c>
      <c r="AO54" s="2" t="s">
        <v>223</v>
      </c>
      <c r="AP54" s="2" t="s">
        <v>223</v>
      </c>
      <c r="AQ54" s="2" t="s">
        <v>223</v>
      </c>
      <c r="AR54" s="2" t="s">
        <v>223</v>
      </c>
      <c r="AS54" s="2" t="s">
        <v>223</v>
      </c>
      <c r="AT54" s="2" t="s">
        <v>223</v>
      </c>
      <c r="AU54" s="2" t="s">
        <v>223</v>
      </c>
      <c r="AV54" s="2" t="s">
        <v>223</v>
      </c>
      <c r="AW54" s="2" t="s">
        <v>223</v>
      </c>
      <c r="AX54" s="2">
        <v>6.98</v>
      </c>
      <c r="AY54" s="2">
        <v>6.98</v>
      </c>
      <c r="AZ54" s="2">
        <v>6.98</v>
      </c>
      <c r="BA54" s="2">
        <v>6.98</v>
      </c>
      <c r="BB54" s="2">
        <v>6.98</v>
      </c>
      <c r="BC54" s="2">
        <v>6.98</v>
      </c>
      <c r="BD54" s="2">
        <v>6.98</v>
      </c>
      <c r="BE54" s="2">
        <v>6.98</v>
      </c>
      <c r="BF54" s="2">
        <v>6.98</v>
      </c>
      <c r="BG54" s="2">
        <v>6.98</v>
      </c>
      <c r="BH54" s="2">
        <v>6.98</v>
      </c>
      <c r="BI54" s="2">
        <v>6.98</v>
      </c>
      <c r="BJ54" s="2">
        <v>8.81</v>
      </c>
      <c r="BK54" s="2">
        <v>8.81</v>
      </c>
      <c r="BL54" s="2">
        <v>8.81</v>
      </c>
      <c r="BM54" s="2">
        <v>8.81</v>
      </c>
      <c r="BN54" s="2">
        <v>8.81</v>
      </c>
      <c r="BO54" s="2">
        <v>8.81</v>
      </c>
      <c r="BP54" s="2">
        <v>8.81</v>
      </c>
      <c r="BQ54" s="2">
        <v>8.81</v>
      </c>
      <c r="BR54" s="2">
        <v>8.81</v>
      </c>
      <c r="BS54" s="2">
        <v>8.81</v>
      </c>
      <c r="BT54" s="2">
        <v>8.81</v>
      </c>
      <c r="BU54" s="2">
        <v>8.81</v>
      </c>
      <c r="BV54" s="2">
        <v>10.25</v>
      </c>
      <c r="BW54" s="2">
        <v>10.25</v>
      </c>
      <c r="BX54" s="2">
        <v>10.25</v>
      </c>
      <c r="BY54" s="2">
        <v>10.25</v>
      </c>
      <c r="BZ54" s="2">
        <v>10.25</v>
      </c>
      <c r="CA54" s="2">
        <v>10.25</v>
      </c>
      <c r="CB54" s="2">
        <v>10.25</v>
      </c>
      <c r="CC54" s="2">
        <v>10.25</v>
      </c>
      <c r="CD54" s="2">
        <v>10.25</v>
      </c>
      <c r="CE54" s="2">
        <v>10.25</v>
      </c>
      <c r="CF54" s="2">
        <v>10.25</v>
      </c>
      <c r="CG54" s="2">
        <v>10.25</v>
      </c>
      <c r="CH54" s="2">
        <v>11.67</v>
      </c>
      <c r="CI54" s="2">
        <v>11.67</v>
      </c>
      <c r="CJ54" s="2">
        <v>11.67</v>
      </c>
      <c r="CK54" s="2">
        <v>11.67</v>
      </c>
      <c r="CL54" s="2">
        <v>11.67</v>
      </c>
      <c r="CM54" s="2">
        <v>11.67</v>
      </c>
      <c r="CN54" s="2">
        <v>11.67</v>
      </c>
      <c r="CO54" s="2">
        <v>11.67</v>
      </c>
      <c r="CP54" s="2">
        <v>11.67</v>
      </c>
      <c r="CQ54" s="2">
        <v>11.67</v>
      </c>
      <c r="CR54" s="2">
        <v>11.67</v>
      </c>
      <c r="CS54" s="2">
        <v>11.67</v>
      </c>
      <c r="CT54" s="2">
        <v>23.81</v>
      </c>
      <c r="CU54" s="2">
        <v>23.81</v>
      </c>
      <c r="CV54" s="2">
        <v>23.81</v>
      </c>
      <c r="CW54" s="2">
        <v>23.81</v>
      </c>
      <c r="CX54" s="2">
        <v>23.81</v>
      </c>
      <c r="CY54" s="2">
        <v>23.81</v>
      </c>
      <c r="CZ54" s="2">
        <v>23.81</v>
      </c>
      <c r="DA54" s="2">
        <v>23.81</v>
      </c>
      <c r="DB54" s="2">
        <v>23.81</v>
      </c>
      <c r="DC54" s="2">
        <v>23.81</v>
      </c>
      <c r="DD54" s="2">
        <v>23.81</v>
      </c>
      <c r="DE54" s="2">
        <v>23.81</v>
      </c>
    </row>
    <row r="55" spans="1:109" x14ac:dyDescent="0.2">
      <c r="A55" t="s">
        <v>53</v>
      </c>
      <c r="B55" s="2" t="s">
        <v>223</v>
      </c>
      <c r="C55" s="2" t="s">
        <v>223</v>
      </c>
      <c r="D55" s="2" t="s">
        <v>223</v>
      </c>
      <c r="E55" s="2" t="s">
        <v>223</v>
      </c>
      <c r="F55" s="2" t="s">
        <v>223</v>
      </c>
      <c r="G55" s="2" t="s">
        <v>223</v>
      </c>
      <c r="H55" s="2" t="s">
        <v>223</v>
      </c>
      <c r="I55" s="2" t="s">
        <v>223</v>
      </c>
      <c r="J55" s="2" t="s">
        <v>223</v>
      </c>
      <c r="K55" s="2" t="s">
        <v>223</v>
      </c>
      <c r="L55" s="2" t="s">
        <v>223</v>
      </c>
      <c r="M55" s="2" t="s">
        <v>223</v>
      </c>
      <c r="N55" s="2">
        <v>3.06</v>
      </c>
      <c r="O55" s="2">
        <v>3.06</v>
      </c>
      <c r="P55" s="2">
        <v>3.06</v>
      </c>
      <c r="Q55" s="2">
        <v>3.06</v>
      </c>
      <c r="R55" s="2">
        <v>3.06</v>
      </c>
      <c r="S55" s="2">
        <v>3.06</v>
      </c>
      <c r="T55" s="2">
        <v>3.06</v>
      </c>
      <c r="U55" s="2">
        <v>3.06</v>
      </c>
      <c r="V55" s="2">
        <v>3.06</v>
      </c>
      <c r="W55" s="2">
        <v>3.06</v>
      </c>
      <c r="X55" s="2">
        <v>3.06</v>
      </c>
      <c r="Y55" s="2">
        <v>3.06</v>
      </c>
      <c r="Z55" s="2">
        <v>5.94</v>
      </c>
      <c r="AA55" s="2">
        <v>5.94</v>
      </c>
      <c r="AB55" s="2">
        <v>5.94</v>
      </c>
      <c r="AC55" s="2">
        <v>5.94</v>
      </c>
      <c r="AD55" s="2">
        <v>5.94</v>
      </c>
      <c r="AE55" s="2">
        <v>5.94</v>
      </c>
      <c r="AF55" s="2">
        <v>5.94</v>
      </c>
      <c r="AG55" s="2">
        <v>5.94</v>
      </c>
      <c r="AH55" s="2">
        <v>5.94</v>
      </c>
      <c r="AI55" s="2">
        <v>5.94</v>
      </c>
      <c r="AJ55" s="2">
        <v>5.94</v>
      </c>
      <c r="AK55" s="2">
        <v>5.94</v>
      </c>
      <c r="AL55" s="2">
        <v>1.82</v>
      </c>
      <c r="AM55" s="2">
        <v>1.82</v>
      </c>
      <c r="AN55" s="2">
        <v>1.82</v>
      </c>
      <c r="AO55" s="2">
        <v>1.82</v>
      </c>
      <c r="AP55" s="2">
        <v>1.82</v>
      </c>
      <c r="AQ55" s="2">
        <v>1.82</v>
      </c>
      <c r="AR55" s="2">
        <v>1.82</v>
      </c>
      <c r="AS55" s="2">
        <v>1.82</v>
      </c>
      <c r="AT55" s="2">
        <v>1.82</v>
      </c>
      <c r="AU55" s="2">
        <v>1.82</v>
      </c>
      <c r="AV55" s="2">
        <v>1.82</v>
      </c>
      <c r="AW55" s="2">
        <v>1.82</v>
      </c>
      <c r="AX55" s="2">
        <v>3.48</v>
      </c>
      <c r="AY55" s="2">
        <v>3.48</v>
      </c>
      <c r="AZ55" s="2">
        <v>3.48</v>
      </c>
      <c r="BA55" s="2">
        <v>3.48</v>
      </c>
      <c r="BB55" s="2">
        <v>3.48</v>
      </c>
      <c r="BC55" s="2">
        <v>3.48</v>
      </c>
      <c r="BD55" s="2">
        <v>3.48</v>
      </c>
      <c r="BE55" s="2">
        <v>3.48</v>
      </c>
      <c r="BF55" s="2">
        <v>3.48</v>
      </c>
      <c r="BG55" s="2">
        <v>3.48</v>
      </c>
      <c r="BH55" s="2">
        <v>3.48</v>
      </c>
      <c r="BI55" s="2">
        <v>3.48</v>
      </c>
      <c r="BJ55" s="2">
        <v>6.29</v>
      </c>
      <c r="BK55" s="2">
        <v>6.29</v>
      </c>
      <c r="BL55" s="2">
        <v>6.29</v>
      </c>
      <c r="BM55" s="2">
        <v>6.29</v>
      </c>
      <c r="BN55" s="2">
        <v>6.29</v>
      </c>
      <c r="BO55" s="2">
        <v>6.29</v>
      </c>
      <c r="BP55" s="2">
        <v>6.29</v>
      </c>
      <c r="BQ55" s="2">
        <v>6.29</v>
      </c>
      <c r="BR55" s="2">
        <v>6.29</v>
      </c>
      <c r="BS55" s="2">
        <v>6.29</v>
      </c>
      <c r="BT55" s="2">
        <v>6.29</v>
      </c>
      <c r="BU55" s="2">
        <v>6.29</v>
      </c>
      <c r="BV55" s="2">
        <v>2.54</v>
      </c>
      <c r="BW55" s="2">
        <v>2.54</v>
      </c>
      <c r="BX55" s="2">
        <v>2.54</v>
      </c>
      <c r="BY55" s="2">
        <v>2.54</v>
      </c>
      <c r="BZ55" s="2">
        <v>2.54</v>
      </c>
      <c r="CA55" s="2">
        <v>2.54</v>
      </c>
      <c r="CB55" s="2">
        <v>2.54</v>
      </c>
      <c r="CC55" s="2">
        <v>2.54</v>
      </c>
      <c r="CD55" s="2">
        <v>2.54</v>
      </c>
      <c r="CE55" s="2">
        <v>2.54</v>
      </c>
      <c r="CF55" s="2">
        <v>2.54</v>
      </c>
      <c r="CG55" s="2">
        <v>2.54</v>
      </c>
      <c r="CH55" s="2">
        <v>3.63</v>
      </c>
      <c r="CI55" s="2">
        <v>3.63</v>
      </c>
      <c r="CJ55" s="2">
        <v>3.63</v>
      </c>
      <c r="CK55" s="2">
        <v>3.63</v>
      </c>
      <c r="CL55" s="2">
        <v>3.63</v>
      </c>
      <c r="CM55" s="2">
        <v>3.63</v>
      </c>
      <c r="CN55" s="2">
        <v>3.63</v>
      </c>
      <c r="CO55" s="2">
        <v>3.63</v>
      </c>
      <c r="CP55" s="2">
        <v>3.63</v>
      </c>
      <c r="CQ55" s="2">
        <v>3.63</v>
      </c>
      <c r="CR55" s="2">
        <v>3.63</v>
      </c>
      <c r="CS55" s="2">
        <v>3.63</v>
      </c>
      <c r="CT55" s="2">
        <v>4.54</v>
      </c>
      <c r="CU55" s="2">
        <v>4.54</v>
      </c>
      <c r="CV55" s="2">
        <v>4.54</v>
      </c>
      <c r="CW55" s="2">
        <v>4.54</v>
      </c>
      <c r="CX55" s="2">
        <v>4.54</v>
      </c>
      <c r="CY55" s="2">
        <v>4.54</v>
      </c>
      <c r="CZ55" s="2">
        <v>4.54</v>
      </c>
      <c r="DA55" s="2">
        <v>4.54</v>
      </c>
      <c r="DB55" s="2">
        <v>4.54</v>
      </c>
      <c r="DC55" s="2">
        <v>4.54</v>
      </c>
      <c r="DD55" s="2">
        <v>4.54</v>
      </c>
      <c r="DE55" s="2">
        <v>4.54</v>
      </c>
    </row>
    <row r="56" spans="1:109" x14ac:dyDescent="0.2">
      <c r="A56" t="s">
        <v>54</v>
      </c>
      <c r="B56" s="2">
        <v>1.0900000000000001</v>
      </c>
      <c r="C56" s="2">
        <v>1.0900000000000001</v>
      </c>
      <c r="D56" s="2">
        <v>1.0900000000000001</v>
      </c>
      <c r="E56" s="2">
        <v>1.0900000000000001</v>
      </c>
      <c r="F56" s="2">
        <v>1.0900000000000001</v>
      </c>
      <c r="G56" s="2">
        <v>1.0900000000000001</v>
      </c>
      <c r="H56" s="2">
        <v>1.0900000000000001</v>
      </c>
      <c r="I56" s="2">
        <v>1.0900000000000001</v>
      </c>
      <c r="J56" s="2">
        <v>1.0900000000000001</v>
      </c>
      <c r="K56" s="2">
        <v>1.0900000000000001</v>
      </c>
      <c r="L56" s="2">
        <v>1.0900000000000001</v>
      </c>
      <c r="M56" s="2">
        <v>1.0900000000000001</v>
      </c>
      <c r="N56" s="2">
        <v>-4.37</v>
      </c>
      <c r="O56" s="2">
        <v>-4.37</v>
      </c>
      <c r="P56" s="2">
        <v>-4.37</v>
      </c>
      <c r="Q56" s="2">
        <v>-4.37</v>
      </c>
      <c r="R56" s="2">
        <v>-4.37</v>
      </c>
      <c r="S56" s="2">
        <v>-4.37</v>
      </c>
      <c r="T56" s="2">
        <v>-4.37</v>
      </c>
      <c r="U56" s="2">
        <v>-4.37</v>
      </c>
      <c r="V56" s="2">
        <v>-4.37</v>
      </c>
      <c r="W56" s="2">
        <v>-4.37</v>
      </c>
      <c r="X56" s="2">
        <v>-4.37</v>
      </c>
      <c r="Y56" s="2">
        <v>-4.37</v>
      </c>
      <c r="Z56" s="2">
        <v>0.12</v>
      </c>
      <c r="AA56" s="2">
        <v>0.12</v>
      </c>
      <c r="AB56" s="2">
        <v>0.12</v>
      </c>
      <c r="AC56" s="2">
        <v>0.12</v>
      </c>
      <c r="AD56" s="2">
        <v>0.12</v>
      </c>
      <c r="AE56" s="2">
        <v>0.12</v>
      </c>
      <c r="AF56" s="2">
        <v>0.12</v>
      </c>
      <c r="AG56" s="2">
        <v>0.12</v>
      </c>
      <c r="AH56" s="2">
        <v>0.12</v>
      </c>
      <c r="AI56" s="2">
        <v>0.12</v>
      </c>
      <c r="AJ56" s="2">
        <v>0.12</v>
      </c>
      <c r="AK56" s="2">
        <v>0.12</v>
      </c>
      <c r="AL56" s="2">
        <v>-2.78</v>
      </c>
      <c r="AM56" s="2">
        <v>-2.78</v>
      </c>
      <c r="AN56" s="2">
        <v>-2.78</v>
      </c>
      <c r="AO56" s="2">
        <v>-2.78</v>
      </c>
      <c r="AP56" s="2">
        <v>-2.78</v>
      </c>
      <c r="AQ56" s="2">
        <v>-2.78</v>
      </c>
      <c r="AR56" s="2">
        <v>-2.78</v>
      </c>
      <c r="AS56" s="2">
        <v>-2.78</v>
      </c>
      <c r="AT56" s="2">
        <v>-2.78</v>
      </c>
      <c r="AU56" s="2">
        <v>-2.78</v>
      </c>
      <c r="AV56" s="2">
        <v>-2.78</v>
      </c>
      <c r="AW56" s="2">
        <v>-2.78</v>
      </c>
      <c r="AX56" s="2">
        <v>0.26</v>
      </c>
      <c r="AY56" s="2">
        <v>0.26</v>
      </c>
      <c r="AZ56" s="2">
        <v>0.26</v>
      </c>
      <c r="BA56" s="2">
        <v>0.26</v>
      </c>
      <c r="BB56" s="2">
        <v>0.26</v>
      </c>
      <c r="BC56" s="2">
        <v>0.26</v>
      </c>
      <c r="BD56" s="2">
        <v>0.26</v>
      </c>
      <c r="BE56" s="2">
        <v>0.26</v>
      </c>
      <c r="BF56" s="2">
        <v>0.26</v>
      </c>
      <c r="BG56" s="2">
        <v>0.26</v>
      </c>
      <c r="BH56" s="2">
        <v>0.26</v>
      </c>
      <c r="BI56" s="2">
        <v>0.26</v>
      </c>
      <c r="BJ56" s="2">
        <v>-10.15</v>
      </c>
      <c r="BK56" s="2">
        <v>-10.15</v>
      </c>
      <c r="BL56" s="2">
        <v>-10.15</v>
      </c>
      <c r="BM56" s="2">
        <v>-10.15</v>
      </c>
      <c r="BN56" s="2">
        <v>-10.15</v>
      </c>
      <c r="BO56" s="2">
        <v>-10.15</v>
      </c>
      <c r="BP56" s="2">
        <v>-10.15</v>
      </c>
      <c r="BQ56" s="2">
        <v>-10.15</v>
      </c>
      <c r="BR56" s="2">
        <v>-10.15</v>
      </c>
      <c r="BS56" s="2">
        <v>-10.15</v>
      </c>
      <c r="BT56" s="2">
        <v>-10.15</v>
      </c>
      <c r="BU56" s="2">
        <v>-10.15</v>
      </c>
      <c r="BV56" s="2">
        <v>-22.13</v>
      </c>
      <c r="BW56" s="2">
        <v>-22.13</v>
      </c>
      <c r="BX56" s="2">
        <v>-22.13</v>
      </c>
      <c r="BY56" s="2">
        <v>-22.13</v>
      </c>
      <c r="BZ56" s="2">
        <v>-22.13</v>
      </c>
      <c r="CA56" s="2">
        <v>-22.13</v>
      </c>
      <c r="CB56" s="2">
        <v>-22.13</v>
      </c>
      <c r="CC56" s="2">
        <v>-22.13</v>
      </c>
      <c r="CD56" s="2">
        <v>-22.13</v>
      </c>
      <c r="CE56" s="2">
        <v>-22.13</v>
      </c>
      <c r="CF56" s="2">
        <v>-22.13</v>
      </c>
      <c r="CG56" s="2">
        <v>-22.13</v>
      </c>
      <c r="CH56" s="2">
        <v>10.3</v>
      </c>
      <c r="CI56" s="2">
        <v>10.3</v>
      </c>
      <c r="CJ56" s="2">
        <v>10.3</v>
      </c>
      <c r="CK56" s="2">
        <v>10.3</v>
      </c>
      <c r="CL56" s="2">
        <v>10.3</v>
      </c>
      <c r="CM56" s="2">
        <v>10.3</v>
      </c>
      <c r="CN56" s="2">
        <v>10.3</v>
      </c>
      <c r="CO56" s="2">
        <v>10.3</v>
      </c>
      <c r="CP56" s="2">
        <v>10.3</v>
      </c>
      <c r="CQ56" s="2">
        <v>10.3</v>
      </c>
      <c r="CR56" s="2">
        <v>10.3</v>
      </c>
      <c r="CS56" s="2">
        <v>10.3</v>
      </c>
      <c r="CT56" s="2">
        <v>-6.49</v>
      </c>
      <c r="CU56" s="2">
        <v>-6.49</v>
      </c>
      <c r="CV56" s="2">
        <v>-6.49</v>
      </c>
      <c r="CW56" s="2">
        <v>-6.49</v>
      </c>
      <c r="CX56" s="2">
        <v>-6.49</v>
      </c>
      <c r="CY56" s="2">
        <v>-6.49</v>
      </c>
      <c r="CZ56" s="2">
        <v>-6.49</v>
      </c>
      <c r="DA56" s="2">
        <v>-6.49</v>
      </c>
      <c r="DB56" s="2">
        <v>-6.49</v>
      </c>
      <c r="DC56" s="2">
        <v>-6.49</v>
      </c>
      <c r="DD56" s="2">
        <v>-6.49</v>
      </c>
      <c r="DE56" s="2">
        <v>-6.49</v>
      </c>
    </row>
    <row r="57" spans="1:109" x14ac:dyDescent="0.2">
      <c r="A57" t="s">
        <v>55</v>
      </c>
      <c r="B57" s="2" t="s">
        <v>223</v>
      </c>
      <c r="C57" s="2" t="s">
        <v>223</v>
      </c>
      <c r="D57" s="2" t="s">
        <v>223</v>
      </c>
      <c r="E57" s="2" t="s">
        <v>223</v>
      </c>
      <c r="F57" s="2" t="s">
        <v>223</v>
      </c>
      <c r="G57" s="2" t="s">
        <v>223</v>
      </c>
      <c r="H57" s="2" t="s">
        <v>223</v>
      </c>
      <c r="I57" s="2" t="s">
        <v>223</v>
      </c>
      <c r="J57" s="2" t="s">
        <v>223</v>
      </c>
      <c r="K57" s="2" t="s">
        <v>223</v>
      </c>
      <c r="L57" s="2" t="s">
        <v>223</v>
      </c>
      <c r="M57" s="2" t="s">
        <v>223</v>
      </c>
      <c r="N57" s="2" t="s">
        <v>223</v>
      </c>
      <c r="O57" s="2" t="s">
        <v>223</v>
      </c>
      <c r="P57" s="2" t="s">
        <v>223</v>
      </c>
      <c r="Q57" s="2" t="s">
        <v>223</v>
      </c>
      <c r="R57" s="2" t="s">
        <v>223</v>
      </c>
      <c r="S57" s="2" t="s">
        <v>223</v>
      </c>
      <c r="T57" s="2" t="s">
        <v>223</v>
      </c>
      <c r="U57" s="2" t="s">
        <v>223</v>
      </c>
      <c r="V57" s="2" t="s">
        <v>223</v>
      </c>
      <c r="W57" s="2" t="s">
        <v>223</v>
      </c>
      <c r="X57" s="2" t="s">
        <v>223</v>
      </c>
      <c r="Y57" s="2" t="s">
        <v>223</v>
      </c>
      <c r="Z57" s="2" t="s">
        <v>223</v>
      </c>
      <c r="AA57" s="2" t="s">
        <v>223</v>
      </c>
      <c r="AB57" s="2" t="s">
        <v>223</v>
      </c>
      <c r="AC57" s="2" t="s">
        <v>223</v>
      </c>
      <c r="AD57" s="2" t="s">
        <v>223</v>
      </c>
      <c r="AE57" s="2" t="s">
        <v>223</v>
      </c>
      <c r="AF57" s="2" t="s">
        <v>223</v>
      </c>
      <c r="AG57" s="2" t="s">
        <v>223</v>
      </c>
      <c r="AH57" s="2" t="s">
        <v>223</v>
      </c>
      <c r="AI57" s="2" t="s">
        <v>223</v>
      </c>
      <c r="AJ57" s="2" t="s">
        <v>223</v>
      </c>
      <c r="AK57" s="2" t="s">
        <v>223</v>
      </c>
      <c r="AL57" s="2" t="s">
        <v>223</v>
      </c>
      <c r="AM57" s="2" t="s">
        <v>223</v>
      </c>
      <c r="AN57" s="2" t="s">
        <v>223</v>
      </c>
      <c r="AO57" s="2" t="s">
        <v>223</v>
      </c>
      <c r="AP57" s="2" t="s">
        <v>223</v>
      </c>
      <c r="AQ57" s="2" t="s">
        <v>223</v>
      </c>
      <c r="AR57" s="2" t="s">
        <v>223</v>
      </c>
      <c r="AS57" s="2" t="s">
        <v>223</v>
      </c>
      <c r="AT57" s="2" t="s">
        <v>223</v>
      </c>
      <c r="AU57" s="2" t="s">
        <v>223</v>
      </c>
      <c r="AV57" s="2" t="s">
        <v>223</v>
      </c>
      <c r="AW57" s="2" t="s">
        <v>223</v>
      </c>
      <c r="AX57" s="2" t="s">
        <v>223</v>
      </c>
      <c r="AY57" s="2" t="s">
        <v>223</v>
      </c>
      <c r="AZ57" s="2" t="s">
        <v>223</v>
      </c>
      <c r="BA57" s="2" t="s">
        <v>223</v>
      </c>
      <c r="BB57" s="2" t="s">
        <v>223</v>
      </c>
      <c r="BC57" s="2" t="s">
        <v>223</v>
      </c>
      <c r="BD57" s="2" t="s">
        <v>223</v>
      </c>
      <c r="BE57" s="2" t="s">
        <v>223</v>
      </c>
      <c r="BF57" s="2" t="s">
        <v>223</v>
      </c>
      <c r="BG57" s="2" t="s">
        <v>223</v>
      </c>
      <c r="BH57" s="2" t="s">
        <v>223</v>
      </c>
      <c r="BI57" s="2" t="s">
        <v>223</v>
      </c>
      <c r="BJ57" s="2" t="s">
        <v>223</v>
      </c>
      <c r="BK57" s="2" t="s">
        <v>223</v>
      </c>
      <c r="BL57" s="2" t="s">
        <v>223</v>
      </c>
      <c r="BM57" s="2" t="s">
        <v>223</v>
      </c>
      <c r="BN57" s="2" t="s">
        <v>223</v>
      </c>
      <c r="BO57" s="2" t="s">
        <v>223</v>
      </c>
      <c r="BP57" s="2" t="s">
        <v>223</v>
      </c>
      <c r="BQ57" s="2" t="s">
        <v>223</v>
      </c>
      <c r="BR57" s="2" t="s">
        <v>223</v>
      </c>
      <c r="BS57" s="2" t="s">
        <v>223</v>
      </c>
      <c r="BT57" s="2" t="s">
        <v>223</v>
      </c>
      <c r="BU57" s="2" t="s">
        <v>223</v>
      </c>
      <c r="BV57" s="2" t="s">
        <v>223</v>
      </c>
      <c r="BW57" s="2" t="s">
        <v>223</v>
      </c>
      <c r="BX57" s="2" t="s">
        <v>223</v>
      </c>
      <c r="BY57" s="2" t="s">
        <v>223</v>
      </c>
      <c r="BZ57" s="2" t="s">
        <v>223</v>
      </c>
      <c r="CA57" s="2" t="s">
        <v>223</v>
      </c>
      <c r="CB57" s="2" t="s">
        <v>223</v>
      </c>
      <c r="CC57" s="2" t="s">
        <v>223</v>
      </c>
      <c r="CD57" s="2" t="s">
        <v>223</v>
      </c>
      <c r="CE57" s="2" t="s">
        <v>223</v>
      </c>
      <c r="CF57" s="2" t="s">
        <v>223</v>
      </c>
      <c r="CG57" s="2" t="s">
        <v>223</v>
      </c>
      <c r="CH57" s="2">
        <v>0.71</v>
      </c>
      <c r="CI57" s="2">
        <v>0.71</v>
      </c>
      <c r="CJ57" s="2">
        <v>0.71</v>
      </c>
      <c r="CK57" s="2">
        <v>0.71</v>
      </c>
      <c r="CL57" s="2">
        <v>0.71</v>
      </c>
      <c r="CM57" s="2">
        <v>0.71</v>
      </c>
      <c r="CN57" s="2">
        <v>0.71</v>
      </c>
      <c r="CO57" s="2">
        <v>0.71</v>
      </c>
      <c r="CP57" s="2">
        <v>0.71</v>
      </c>
      <c r="CQ57" s="2">
        <v>0.71</v>
      </c>
      <c r="CR57" s="2">
        <v>0.71</v>
      </c>
      <c r="CS57" s="2">
        <v>0.71</v>
      </c>
      <c r="CT57" s="2">
        <v>18.82</v>
      </c>
      <c r="CU57" s="2">
        <v>18.82</v>
      </c>
      <c r="CV57" s="2">
        <v>18.82</v>
      </c>
      <c r="CW57" s="2">
        <v>18.82</v>
      </c>
      <c r="CX57" s="2">
        <v>18.82</v>
      </c>
      <c r="CY57" s="2">
        <v>18.82</v>
      </c>
      <c r="CZ57" s="2">
        <v>18.82</v>
      </c>
      <c r="DA57" s="2">
        <v>18.82</v>
      </c>
      <c r="DB57" s="2">
        <v>18.82</v>
      </c>
      <c r="DC57" s="2">
        <v>18.82</v>
      </c>
      <c r="DD57" s="2">
        <v>18.82</v>
      </c>
      <c r="DE57" s="2">
        <v>18.82</v>
      </c>
    </row>
    <row r="58" spans="1:109" x14ac:dyDescent="0.2">
      <c r="A58" t="s">
        <v>56</v>
      </c>
      <c r="B58" s="2">
        <v>4.68</v>
      </c>
      <c r="C58" s="2">
        <v>4.68</v>
      </c>
      <c r="D58" s="2">
        <v>4.68</v>
      </c>
      <c r="E58" s="2">
        <v>4.68</v>
      </c>
      <c r="F58" s="2">
        <v>4.68</v>
      </c>
      <c r="G58" s="2">
        <v>4.68</v>
      </c>
      <c r="H58" s="2">
        <v>4.68</v>
      </c>
      <c r="I58" s="2">
        <v>4.68</v>
      </c>
      <c r="J58" s="2">
        <v>4.68</v>
      </c>
      <c r="K58" s="2">
        <v>4.68</v>
      </c>
      <c r="L58" s="2">
        <v>4.68</v>
      </c>
      <c r="M58" s="2">
        <v>4.68</v>
      </c>
      <c r="N58" s="2">
        <v>1.39</v>
      </c>
      <c r="O58" s="2">
        <v>1.39</v>
      </c>
      <c r="P58" s="2">
        <v>1.39</v>
      </c>
      <c r="Q58" s="2">
        <v>1.39</v>
      </c>
      <c r="R58" s="2">
        <v>1.39</v>
      </c>
      <c r="S58" s="2">
        <v>1.39</v>
      </c>
      <c r="T58" s="2">
        <v>1.39</v>
      </c>
      <c r="U58" s="2">
        <v>1.39</v>
      </c>
      <c r="V58" s="2">
        <v>1.39</v>
      </c>
      <c r="W58" s="2">
        <v>1.39</v>
      </c>
      <c r="X58" s="2">
        <v>1.39</v>
      </c>
      <c r="Y58" s="2">
        <v>1.39</v>
      </c>
      <c r="Z58" s="2">
        <v>2.39</v>
      </c>
      <c r="AA58" s="2">
        <v>2.39</v>
      </c>
      <c r="AB58" s="2">
        <v>2.39</v>
      </c>
      <c r="AC58" s="2">
        <v>2.39</v>
      </c>
      <c r="AD58" s="2">
        <v>2.39</v>
      </c>
      <c r="AE58" s="2">
        <v>2.39</v>
      </c>
      <c r="AF58" s="2">
        <v>2.39</v>
      </c>
      <c r="AG58" s="2">
        <v>2.39</v>
      </c>
      <c r="AH58" s="2">
        <v>2.39</v>
      </c>
      <c r="AI58" s="2">
        <v>2.39</v>
      </c>
      <c r="AJ58" s="2">
        <v>2.39</v>
      </c>
      <c r="AK58" s="2">
        <v>2.39</v>
      </c>
      <c r="AL58" s="2">
        <v>2.98</v>
      </c>
      <c r="AM58" s="2">
        <v>2.98</v>
      </c>
      <c r="AN58" s="2">
        <v>2.98</v>
      </c>
      <c r="AO58" s="2">
        <v>2.98</v>
      </c>
      <c r="AP58" s="2">
        <v>2.98</v>
      </c>
      <c r="AQ58" s="2">
        <v>2.98</v>
      </c>
      <c r="AR58" s="2">
        <v>2.98</v>
      </c>
      <c r="AS58" s="2">
        <v>2.98</v>
      </c>
      <c r="AT58" s="2">
        <v>2.98</v>
      </c>
      <c r="AU58" s="2">
        <v>2.98</v>
      </c>
      <c r="AV58" s="2">
        <v>2.98</v>
      </c>
      <c r="AW58" s="2">
        <v>2.98</v>
      </c>
      <c r="AX58" s="2">
        <v>3.34</v>
      </c>
      <c r="AY58" s="2">
        <v>3.34</v>
      </c>
      <c r="AZ58" s="2">
        <v>3.34</v>
      </c>
      <c r="BA58" s="2">
        <v>3.34</v>
      </c>
      <c r="BB58" s="2">
        <v>3.34</v>
      </c>
      <c r="BC58" s="2">
        <v>3.34</v>
      </c>
      <c r="BD58" s="2">
        <v>3.34</v>
      </c>
      <c r="BE58" s="2">
        <v>3.34</v>
      </c>
      <c r="BF58" s="2">
        <v>3.34</v>
      </c>
      <c r="BG58" s="2">
        <v>3.34</v>
      </c>
      <c r="BH58" s="2">
        <v>3.34</v>
      </c>
      <c r="BI58" s="2">
        <v>3.34</v>
      </c>
      <c r="BJ58" s="2">
        <v>5.82</v>
      </c>
      <c r="BK58" s="2">
        <v>5.82</v>
      </c>
      <c r="BL58" s="2">
        <v>5.82</v>
      </c>
      <c r="BM58" s="2">
        <v>5.82</v>
      </c>
      <c r="BN58" s="2">
        <v>5.82</v>
      </c>
      <c r="BO58" s="2">
        <v>5.82</v>
      </c>
      <c r="BP58" s="2">
        <v>5.82</v>
      </c>
      <c r="BQ58" s="2">
        <v>5.82</v>
      </c>
      <c r="BR58" s="2">
        <v>5.82</v>
      </c>
      <c r="BS58" s="2">
        <v>5.82</v>
      </c>
      <c r="BT58" s="2">
        <v>5.82</v>
      </c>
      <c r="BU58" s="2">
        <v>5.82</v>
      </c>
      <c r="BV58" s="2">
        <v>5.92</v>
      </c>
      <c r="BW58" s="2">
        <v>5.92</v>
      </c>
      <c r="BX58" s="2">
        <v>5.92</v>
      </c>
      <c r="BY58" s="2">
        <v>5.92</v>
      </c>
      <c r="BZ58" s="2">
        <v>5.92</v>
      </c>
      <c r="CA58" s="2">
        <v>5.92</v>
      </c>
      <c r="CB58" s="2">
        <v>5.92</v>
      </c>
      <c r="CC58" s="2">
        <v>5.92</v>
      </c>
      <c r="CD58" s="2">
        <v>5.92</v>
      </c>
      <c r="CE58" s="2">
        <v>5.92</v>
      </c>
      <c r="CF58" s="2">
        <v>5.92</v>
      </c>
      <c r="CG58" s="2">
        <v>5.92</v>
      </c>
      <c r="CH58" s="2">
        <v>5.03</v>
      </c>
      <c r="CI58" s="2">
        <v>5.03</v>
      </c>
      <c r="CJ58" s="2">
        <v>5.03</v>
      </c>
      <c r="CK58" s="2">
        <v>5.03</v>
      </c>
      <c r="CL58" s="2">
        <v>5.03</v>
      </c>
      <c r="CM58" s="2">
        <v>5.03</v>
      </c>
      <c r="CN58" s="2">
        <v>5.03</v>
      </c>
      <c r="CO58" s="2">
        <v>5.03</v>
      </c>
      <c r="CP58" s="2">
        <v>5.03</v>
      </c>
      <c r="CQ58" s="2">
        <v>5.03</v>
      </c>
      <c r="CR58" s="2">
        <v>5.03</v>
      </c>
      <c r="CS58" s="2">
        <v>5.03</v>
      </c>
      <c r="CT58" s="2">
        <v>4.3899999999999997</v>
      </c>
      <c r="CU58" s="2">
        <v>4.3899999999999997</v>
      </c>
      <c r="CV58" s="2">
        <v>4.3899999999999997</v>
      </c>
      <c r="CW58" s="2">
        <v>4.3899999999999997</v>
      </c>
      <c r="CX58" s="2">
        <v>4.3899999999999997</v>
      </c>
      <c r="CY58" s="2">
        <v>4.3899999999999997</v>
      </c>
      <c r="CZ58" s="2">
        <v>4.3899999999999997</v>
      </c>
      <c r="DA58" s="2">
        <v>4.3899999999999997</v>
      </c>
      <c r="DB58" s="2">
        <v>4.3899999999999997</v>
      </c>
      <c r="DC58" s="2">
        <v>4.3899999999999997</v>
      </c>
      <c r="DD58" s="2">
        <v>4.3899999999999997</v>
      </c>
      <c r="DE58" s="2">
        <v>4.3899999999999997</v>
      </c>
    </row>
    <row r="59" spans="1:109" x14ac:dyDescent="0.2">
      <c r="A59" t="s">
        <v>57</v>
      </c>
      <c r="B59" s="2" t="s">
        <v>223</v>
      </c>
      <c r="C59" s="2" t="s">
        <v>223</v>
      </c>
      <c r="D59" s="2" t="s">
        <v>223</v>
      </c>
      <c r="E59" s="2" t="s">
        <v>223</v>
      </c>
      <c r="F59" s="2" t="s">
        <v>223</v>
      </c>
      <c r="G59" s="2" t="s">
        <v>223</v>
      </c>
      <c r="H59" s="2">
        <v>4.32</v>
      </c>
      <c r="I59" s="2">
        <v>4.32</v>
      </c>
      <c r="J59" s="2">
        <v>4.32</v>
      </c>
      <c r="K59" s="2">
        <v>4.32</v>
      </c>
      <c r="L59" s="2">
        <v>4.32</v>
      </c>
      <c r="M59" s="2">
        <v>4.32</v>
      </c>
      <c r="N59" s="2">
        <v>4.32</v>
      </c>
      <c r="O59" s="2">
        <v>4.32</v>
      </c>
      <c r="P59" s="2">
        <v>4.32</v>
      </c>
      <c r="Q59" s="2">
        <v>4.32</v>
      </c>
      <c r="R59" s="2">
        <v>4.32</v>
      </c>
      <c r="S59" s="2">
        <v>4.32</v>
      </c>
      <c r="T59" s="2">
        <v>1.77</v>
      </c>
      <c r="U59" s="2">
        <v>1.77</v>
      </c>
      <c r="V59" s="2">
        <v>1.77</v>
      </c>
      <c r="W59" s="2">
        <v>1.77</v>
      </c>
      <c r="X59" s="2">
        <v>1.77</v>
      </c>
      <c r="Y59" s="2">
        <v>1.77</v>
      </c>
      <c r="Z59" s="2">
        <v>1.77</v>
      </c>
      <c r="AA59" s="2">
        <v>1.77</v>
      </c>
      <c r="AB59" s="2">
        <v>1.77</v>
      </c>
      <c r="AC59" s="2">
        <v>1.77</v>
      </c>
      <c r="AD59" s="2">
        <v>1.77</v>
      </c>
      <c r="AE59" s="2">
        <v>1.77</v>
      </c>
      <c r="AF59" s="2">
        <v>1.73</v>
      </c>
      <c r="AG59" s="2">
        <v>1.73</v>
      </c>
      <c r="AH59" s="2">
        <v>1.73</v>
      </c>
      <c r="AI59" s="2">
        <v>1.73</v>
      </c>
      <c r="AJ59" s="2">
        <v>1.73</v>
      </c>
      <c r="AK59" s="2">
        <v>1.73</v>
      </c>
      <c r="AL59" s="2">
        <v>1.73</v>
      </c>
      <c r="AM59" s="2">
        <v>1.73</v>
      </c>
      <c r="AN59" s="2">
        <v>1.73</v>
      </c>
      <c r="AO59" s="2">
        <v>1.73</v>
      </c>
      <c r="AP59" s="2">
        <v>1.73</v>
      </c>
      <c r="AQ59" s="2">
        <v>1.73</v>
      </c>
      <c r="AR59" s="2">
        <v>1.24</v>
      </c>
      <c r="AS59" s="2">
        <v>1.24</v>
      </c>
      <c r="AT59" s="2">
        <v>1.24</v>
      </c>
      <c r="AU59" s="2">
        <v>1.24</v>
      </c>
      <c r="AV59" s="2">
        <v>1.24</v>
      </c>
      <c r="AW59" s="2">
        <v>1.24</v>
      </c>
      <c r="AX59" s="2">
        <v>1.24</v>
      </c>
      <c r="AY59" s="2">
        <v>1.24</v>
      </c>
      <c r="AZ59" s="2">
        <v>1.24</v>
      </c>
      <c r="BA59" s="2">
        <v>1.24</v>
      </c>
      <c r="BB59" s="2">
        <v>1.24</v>
      </c>
      <c r="BC59" s="2">
        <v>1.24</v>
      </c>
      <c r="BD59" s="2">
        <v>4.6900000000000004</v>
      </c>
      <c r="BE59" s="2">
        <v>4.6900000000000004</v>
      </c>
      <c r="BF59" s="2">
        <v>4.6900000000000004</v>
      </c>
      <c r="BG59" s="2">
        <v>4.6900000000000004</v>
      </c>
      <c r="BH59" s="2">
        <v>4.6900000000000004</v>
      </c>
      <c r="BI59" s="2">
        <v>4.6900000000000004</v>
      </c>
      <c r="BJ59" s="2">
        <v>4.6900000000000004</v>
      </c>
      <c r="BK59" s="2">
        <v>4.6900000000000004</v>
      </c>
      <c r="BL59" s="2">
        <v>4.6900000000000004</v>
      </c>
      <c r="BM59" s="2">
        <v>4.6900000000000004</v>
      </c>
      <c r="BN59" s="2">
        <v>4.6900000000000004</v>
      </c>
      <c r="BO59" s="2">
        <v>4.6900000000000004</v>
      </c>
      <c r="BP59" s="2">
        <v>4.72</v>
      </c>
      <c r="BQ59" s="2">
        <v>4.72</v>
      </c>
      <c r="BR59" s="2">
        <v>4.72</v>
      </c>
      <c r="BS59" s="2">
        <v>4.72</v>
      </c>
      <c r="BT59" s="2">
        <v>4.72</v>
      </c>
      <c r="BU59" s="2">
        <v>4.72</v>
      </c>
      <c r="BV59" s="2">
        <v>4.72</v>
      </c>
      <c r="BW59" s="2">
        <v>4.72</v>
      </c>
      <c r="BX59" s="2">
        <v>4.72</v>
      </c>
      <c r="BY59" s="2">
        <v>4.72</v>
      </c>
      <c r="BZ59" s="2">
        <v>4.72</v>
      </c>
      <c r="CA59" s="2">
        <v>4.72</v>
      </c>
      <c r="CB59" s="2">
        <v>4.24</v>
      </c>
      <c r="CC59" s="2">
        <v>4.24</v>
      </c>
      <c r="CD59" s="2">
        <v>4.24</v>
      </c>
      <c r="CE59" s="2">
        <v>4.24</v>
      </c>
      <c r="CF59" s="2">
        <v>4.24</v>
      </c>
      <c r="CG59" s="2">
        <v>4.24</v>
      </c>
      <c r="CH59" s="2">
        <v>4.24</v>
      </c>
      <c r="CI59" s="2">
        <v>4.24</v>
      </c>
      <c r="CJ59" s="2">
        <v>4.24</v>
      </c>
      <c r="CK59" s="2">
        <v>4.24</v>
      </c>
      <c r="CL59" s="2">
        <v>4.24</v>
      </c>
      <c r="CM59" s="2">
        <v>4.24</v>
      </c>
      <c r="CN59" s="2">
        <v>-3.08</v>
      </c>
      <c r="CO59" s="2">
        <v>-3.08</v>
      </c>
      <c r="CP59" s="2">
        <v>-3.08</v>
      </c>
      <c r="CQ59" s="2">
        <v>-3.08</v>
      </c>
      <c r="CR59" s="2">
        <v>-3.08</v>
      </c>
      <c r="CS59" s="2">
        <v>-3.08</v>
      </c>
      <c r="CT59" s="2">
        <v>-3.08</v>
      </c>
      <c r="CU59" s="2">
        <v>-3.08</v>
      </c>
      <c r="CV59" s="2">
        <v>-3.08</v>
      </c>
      <c r="CW59" s="2">
        <v>-3.08</v>
      </c>
      <c r="CX59" s="2">
        <v>-3.08</v>
      </c>
      <c r="CY59" s="2">
        <v>-3.08</v>
      </c>
      <c r="CZ59" s="2">
        <v>2.73</v>
      </c>
      <c r="DA59" s="2">
        <v>2.73</v>
      </c>
      <c r="DB59" s="2">
        <v>2.73</v>
      </c>
      <c r="DC59" s="2">
        <v>2.73</v>
      </c>
      <c r="DD59" s="2">
        <v>2.73</v>
      </c>
      <c r="DE59" s="2">
        <v>2.73</v>
      </c>
    </row>
    <row r="60" spans="1:109" x14ac:dyDescent="0.2">
      <c r="A60" t="s">
        <v>58</v>
      </c>
      <c r="B60" s="2">
        <v>0.77</v>
      </c>
      <c r="C60" s="2">
        <v>0.77</v>
      </c>
      <c r="D60" s="2">
        <v>0.77</v>
      </c>
      <c r="E60" s="2">
        <v>0.77</v>
      </c>
      <c r="F60" s="2">
        <v>0.77</v>
      </c>
      <c r="G60" s="2">
        <v>0.77</v>
      </c>
      <c r="H60" s="2">
        <v>0.77</v>
      </c>
      <c r="I60" s="2">
        <v>0.77</v>
      </c>
      <c r="J60" s="2">
        <v>0.77</v>
      </c>
      <c r="K60" s="2">
        <v>0.77</v>
      </c>
      <c r="L60" s="2">
        <v>0.77</v>
      </c>
      <c r="M60" s="2">
        <v>0.77</v>
      </c>
      <c r="N60" s="2">
        <v>0.23</v>
      </c>
      <c r="O60" s="2">
        <v>0.23</v>
      </c>
      <c r="P60" s="2">
        <v>0.23</v>
      </c>
      <c r="Q60" s="2">
        <v>0.23</v>
      </c>
      <c r="R60" s="2">
        <v>0.23</v>
      </c>
      <c r="S60" s="2">
        <v>0.23</v>
      </c>
      <c r="T60" s="2">
        <v>0.23</v>
      </c>
      <c r="U60" s="2">
        <v>0.23</v>
      </c>
      <c r="V60" s="2">
        <v>0.23</v>
      </c>
      <c r="W60" s="2">
        <v>0.23</v>
      </c>
      <c r="X60" s="2">
        <v>0.23</v>
      </c>
      <c r="Y60" s="2">
        <v>0.23</v>
      </c>
      <c r="Z60" s="2">
        <v>-0.24</v>
      </c>
      <c r="AA60" s="2">
        <v>-0.24</v>
      </c>
      <c r="AB60" s="2">
        <v>-0.24</v>
      </c>
      <c r="AC60" s="2">
        <v>-0.24</v>
      </c>
      <c r="AD60" s="2">
        <v>-0.24</v>
      </c>
      <c r="AE60" s="2">
        <v>-0.24</v>
      </c>
      <c r="AF60" s="2">
        <v>-0.24</v>
      </c>
      <c r="AG60" s="2">
        <v>-0.24</v>
      </c>
      <c r="AH60" s="2">
        <v>-0.24</v>
      </c>
      <c r="AI60" s="2">
        <v>-0.24</v>
      </c>
      <c r="AJ60" s="2">
        <v>-0.24</v>
      </c>
      <c r="AK60" s="2">
        <v>-0.24</v>
      </c>
      <c r="AL60" s="2">
        <v>0.62</v>
      </c>
      <c r="AM60" s="2">
        <v>0.62</v>
      </c>
      <c r="AN60" s="2">
        <v>0.62</v>
      </c>
      <c r="AO60" s="2">
        <v>0.62</v>
      </c>
      <c r="AP60" s="2">
        <v>0.62</v>
      </c>
      <c r="AQ60" s="2">
        <v>0.62</v>
      </c>
      <c r="AR60" s="2">
        <v>0.62</v>
      </c>
      <c r="AS60" s="2">
        <v>0.62</v>
      </c>
      <c r="AT60" s="2">
        <v>0.62</v>
      </c>
      <c r="AU60" s="2">
        <v>0.62</v>
      </c>
      <c r="AV60" s="2">
        <v>0.62</v>
      </c>
      <c r="AW60" s="2">
        <v>0.62</v>
      </c>
      <c r="AX60" s="2">
        <v>0.78</v>
      </c>
      <c r="AY60" s="2">
        <v>0.78</v>
      </c>
      <c r="AZ60" s="2">
        <v>0.78</v>
      </c>
      <c r="BA60" s="2">
        <v>0.78</v>
      </c>
      <c r="BB60" s="2">
        <v>0.78</v>
      </c>
      <c r="BC60" s="2">
        <v>0.78</v>
      </c>
      <c r="BD60" s="2">
        <v>0.78</v>
      </c>
      <c r="BE60" s="2">
        <v>0.78</v>
      </c>
      <c r="BF60" s="2">
        <v>0.78</v>
      </c>
      <c r="BG60" s="2">
        <v>0.78</v>
      </c>
      <c r="BH60" s="2">
        <v>0.78</v>
      </c>
      <c r="BI60" s="2">
        <v>0.78</v>
      </c>
      <c r="BJ60" s="2">
        <v>0.85</v>
      </c>
      <c r="BK60" s="2">
        <v>0.85</v>
      </c>
      <c r="BL60" s="2">
        <v>0.85</v>
      </c>
      <c r="BM60" s="2">
        <v>0.85</v>
      </c>
      <c r="BN60" s="2">
        <v>0.85</v>
      </c>
      <c r="BO60" s="2">
        <v>0.85</v>
      </c>
      <c r="BP60" s="2">
        <v>0.85</v>
      </c>
      <c r="BQ60" s="2">
        <v>0.85</v>
      </c>
      <c r="BR60" s="2">
        <v>0.85</v>
      </c>
      <c r="BS60" s="2">
        <v>0.85</v>
      </c>
      <c r="BT60" s="2">
        <v>0.85</v>
      </c>
      <c r="BU60" s="2">
        <v>0.85</v>
      </c>
      <c r="BV60" s="2">
        <v>1.32</v>
      </c>
      <c r="BW60" s="2">
        <v>1.32</v>
      </c>
      <c r="BX60" s="2">
        <v>1.32</v>
      </c>
      <c r="BY60" s="2">
        <v>1.32</v>
      </c>
      <c r="BZ60" s="2">
        <v>1.32</v>
      </c>
      <c r="CA60" s="2">
        <v>1.32</v>
      </c>
      <c r="CB60" s="2">
        <v>1.32</v>
      </c>
      <c r="CC60" s="2">
        <v>1.32</v>
      </c>
      <c r="CD60" s="2">
        <v>1.32</v>
      </c>
      <c r="CE60" s="2">
        <v>1.32</v>
      </c>
      <c r="CF60" s="2">
        <v>1.32</v>
      </c>
      <c r="CG60" s="2">
        <v>1.32</v>
      </c>
      <c r="CH60" s="2">
        <v>1.18</v>
      </c>
      <c r="CI60" s="2">
        <v>1.18</v>
      </c>
      <c r="CJ60" s="2">
        <v>1.18</v>
      </c>
      <c r="CK60" s="2">
        <v>1.18</v>
      </c>
      <c r="CL60" s="2">
        <v>1.18</v>
      </c>
      <c r="CM60" s="2">
        <v>1.18</v>
      </c>
      <c r="CN60" s="2">
        <v>1.18</v>
      </c>
      <c r="CO60" s="2">
        <v>1.18</v>
      </c>
      <c r="CP60" s="2">
        <v>1.18</v>
      </c>
      <c r="CQ60" s="2">
        <v>1.18</v>
      </c>
      <c r="CR60" s="2">
        <v>1.18</v>
      </c>
      <c r="CS60" s="2">
        <v>1.18</v>
      </c>
      <c r="CT60" s="2">
        <v>-0.22</v>
      </c>
      <c r="CU60" s="2">
        <v>-0.22</v>
      </c>
      <c r="CV60" s="2">
        <v>-0.22</v>
      </c>
      <c r="CW60" s="2">
        <v>-0.22</v>
      </c>
      <c r="CX60" s="2">
        <v>-0.22</v>
      </c>
      <c r="CY60" s="2">
        <v>-0.22</v>
      </c>
      <c r="CZ60" s="2">
        <v>-0.22</v>
      </c>
      <c r="DA60" s="2">
        <v>-0.22</v>
      </c>
      <c r="DB60" s="2">
        <v>-0.22</v>
      </c>
      <c r="DC60" s="2">
        <v>-0.22</v>
      </c>
      <c r="DD60" s="2">
        <v>-0.22</v>
      </c>
      <c r="DE60" s="2">
        <v>-0.22</v>
      </c>
    </row>
    <row r="61" spans="1:109" x14ac:dyDescent="0.2">
      <c r="A61" t="s">
        <v>59</v>
      </c>
      <c r="B61" s="2" t="s">
        <v>223</v>
      </c>
      <c r="C61" s="2" t="s">
        <v>223</v>
      </c>
      <c r="D61" s="2" t="s">
        <v>223</v>
      </c>
      <c r="E61" s="2" t="s">
        <v>223</v>
      </c>
      <c r="F61" s="2" t="s">
        <v>223</v>
      </c>
      <c r="G61" s="2" t="s">
        <v>223</v>
      </c>
      <c r="H61" s="2" t="s">
        <v>223</v>
      </c>
      <c r="I61" s="2" t="s">
        <v>223</v>
      </c>
      <c r="J61" s="2" t="s">
        <v>223</v>
      </c>
      <c r="K61" s="2" t="s">
        <v>223</v>
      </c>
      <c r="L61" s="2" t="s">
        <v>223</v>
      </c>
      <c r="M61" s="2" t="s">
        <v>223</v>
      </c>
      <c r="N61" s="2" t="s">
        <v>223</v>
      </c>
      <c r="O61" s="2" t="s">
        <v>223</v>
      </c>
      <c r="P61" s="2" t="s">
        <v>223</v>
      </c>
      <c r="Q61" s="2" t="s">
        <v>223</v>
      </c>
      <c r="R61" s="2" t="s">
        <v>223</v>
      </c>
      <c r="S61" s="2" t="s">
        <v>223</v>
      </c>
      <c r="T61" s="2" t="s">
        <v>223</v>
      </c>
      <c r="U61" s="2" t="s">
        <v>223</v>
      </c>
      <c r="V61" s="2" t="s">
        <v>223</v>
      </c>
      <c r="W61" s="2" t="s">
        <v>223</v>
      </c>
      <c r="X61" s="2" t="s">
        <v>223</v>
      </c>
      <c r="Y61" s="2" t="s">
        <v>223</v>
      </c>
      <c r="Z61" s="2">
        <v>-28.38</v>
      </c>
      <c r="AA61" s="2">
        <v>-28.38</v>
      </c>
      <c r="AB61" s="2">
        <v>-28.38</v>
      </c>
      <c r="AC61" s="2">
        <v>-28.38</v>
      </c>
      <c r="AD61" s="2">
        <v>-28.38</v>
      </c>
      <c r="AE61" s="2">
        <v>-28.38</v>
      </c>
      <c r="AF61" s="2">
        <v>-28.38</v>
      </c>
      <c r="AG61" s="2">
        <v>-28.38</v>
      </c>
      <c r="AH61" s="2">
        <v>-28.38</v>
      </c>
      <c r="AI61" s="2">
        <v>-28.38</v>
      </c>
      <c r="AJ61" s="2">
        <v>-28.38</v>
      </c>
      <c r="AK61" s="2">
        <v>-28.38</v>
      </c>
      <c r="AL61" s="2">
        <v>-22.08</v>
      </c>
      <c r="AM61" s="2">
        <v>-22.08</v>
      </c>
      <c r="AN61" s="2">
        <v>-22.08</v>
      </c>
      <c r="AO61" s="2">
        <v>-22.08</v>
      </c>
      <c r="AP61" s="2">
        <v>-22.08</v>
      </c>
      <c r="AQ61" s="2">
        <v>-22.08</v>
      </c>
      <c r="AR61" s="2">
        <v>-22.08</v>
      </c>
      <c r="AS61" s="2">
        <v>-22.08</v>
      </c>
      <c r="AT61" s="2">
        <v>-22.08</v>
      </c>
      <c r="AU61" s="2">
        <v>-22.08</v>
      </c>
      <c r="AV61" s="2">
        <v>-22.08</v>
      </c>
      <c r="AW61" s="2">
        <v>-22.08</v>
      </c>
      <c r="AX61" s="2">
        <v>-27.28</v>
      </c>
      <c r="AY61" s="2">
        <v>-27.28</v>
      </c>
      <c r="AZ61" s="2">
        <v>-27.28</v>
      </c>
      <c r="BA61" s="2">
        <v>-27.28</v>
      </c>
      <c r="BB61" s="2">
        <v>-27.28</v>
      </c>
      <c r="BC61" s="2">
        <v>-27.28</v>
      </c>
      <c r="BD61" s="2">
        <v>-27.28</v>
      </c>
      <c r="BE61" s="2">
        <v>-27.28</v>
      </c>
      <c r="BF61" s="2">
        <v>-27.28</v>
      </c>
      <c r="BG61" s="2">
        <v>-27.28</v>
      </c>
      <c r="BH61" s="2">
        <v>-27.28</v>
      </c>
      <c r="BI61" s="2">
        <v>-27.28</v>
      </c>
      <c r="BJ61" s="2">
        <v>-33.270000000000003</v>
      </c>
      <c r="BK61" s="2">
        <v>-33.270000000000003</v>
      </c>
      <c r="BL61" s="2">
        <v>-33.270000000000003</v>
      </c>
      <c r="BM61" s="2">
        <v>-33.270000000000003</v>
      </c>
      <c r="BN61" s="2">
        <v>-33.270000000000003</v>
      </c>
      <c r="BO61" s="2">
        <v>-33.270000000000003</v>
      </c>
      <c r="BP61" s="2">
        <v>-33.270000000000003</v>
      </c>
      <c r="BQ61" s="2">
        <v>-33.270000000000003</v>
      </c>
      <c r="BR61" s="2">
        <v>-33.270000000000003</v>
      </c>
      <c r="BS61" s="2">
        <v>-33.270000000000003</v>
      </c>
      <c r="BT61" s="2">
        <v>-33.270000000000003</v>
      </c>
      <c r="BU61" s="2">
        <v>-33.270000000000003</v>
      </c>
      <c r="BV61" s="2">
        <v>-49.35</v>
      </c>
      <c r="BW61" s="2">
        <v>-49.35</v>
      </c>
      <c r="BX61" s="2">
        <v>-49.35</v>
      </c>
      <c r="BY61" s="2">
        <v>-49.35</v>
      </c>
      <c r="BZ61" s="2">
        <v>-49.35</v>
      </c>
      <c r="CA61" s="2">
        <v>-49.35</v>
      </c>
      <c r="CB61" s="2">
        <v>-49.35</v>
      </c>
      <c r="CC61" s="2">
        <v>-49.35</v>
      </c>
      <c r="CD61" s="2">
        <v>-49.35</v>
      </c>
      <c r="CE61" s="2">
        <v>-49.35</v>
      </c>
      <c r="CF61" s="2">
        <v>-49.35</v>
      </c>
      <c r="CG61" s="2">
        <v>-49.35</v>
      </c>
      <c r="CH61" s="2">
        <v>-3.46</v>
      </c>
      <c r="CI61" s="2">
        <v>-3.46</v>
      </c>
      <c r="CJ61" s="2">
        <v>-3.46</v>
      </c>
      <c r="CK61" s="2">
        <v>-3.46</v>
      </c>
      <c r="CL61" s="2">
        <v>-3.46</v>
      </c>
      <c r="CM61" s="2">
        <v>-3.46</v>
      </c>
      <c r="CN61" s="2">
        <v>-3.46</v>
      </c>
      <c r="CO61" s="2">
        <v>-3.46</v>
      </c>
      <c r="CP61" s="2">
        <v>-3.46</v>
      </c>
      <c r="CQ61" s="2">
        <v>-3.46</v>
      </c>
      <c r="CR61" s="2">
        <v>-3.46</v>
      </c>
      <c r="CS61" s="2">
        <v>-3.46</v>
      </c>
      <c r="CT61" s="2">
        <v>-18.350000000000001</v>
      </c>
      <c r="CU61" s="2">
        <v>-18.350000000000001</v>
      </c>
      <c r="CV61" s="2">
        <v>-18.350000000000001</v>
      </c>
      <c r="CW61" s="2">
        <v>-18.350000000000001</v>
      </c>
      <c r="CX61" s="2">
        <v>-18.350000000000001</v>
      </c>
      <c r="CY61" s="2">
        <v>-18.350000000000001</v>
      </c>
      <c r="CZ61" s="2">
        <v>-18.350000000000001</v>
      </c>
      <c r="DA61" s="2">
        <v>-18.350000000000001</v>
      </c>
      <c r="DB61" s="2">
        <v>-18.350000000000001</v>
      </c>
      <c r="DC61" s="2">
        <v>-18.350000000000001</v>
      </c>
      <c r="DD61" s="2">
        <v>-18.350000000000001</v>
      </c>
      <c r="DE61" s="2">
        <v>-18.350000000000001</v>
      </c>
    </row>
    <row r="62" spans="1:109" x14ac:dyDescent="0.2">
      <c r="A62" t="s">
        <v>60</v>
      </c>
      <c r="B62" s="2">
        <v>6.5</v>
      </c>
      <c r="C62" s="2">
        <v>6.5</v>
      </c>
      <c r="D62" s="2">
        <v>6.5</v>
      </c>
      <c r="E62" s="2">
        <v>6.5</v>
      </c>
      <c r="F62" s="2">
        <v>6.5</v>
      </c>
      <c r="G62" s="2">
        <v>6.5</v>
      </c>
      <c r="H62" s="2">
        <v>6.5</v>
      </c>
      <c r="I62" s="2">
        <v>6.5</v>
      </c>
      <c r="J62" s="2">
        <v>6.5</v>
      </c>
      <c r="K62" s="2">
        <v>6.5</v>
      </c>
      <c r="L62" s="2">
        <v>6.5</v>
      </c>
      <c r="M62" s="2">
        <v>6.5</v>
      </c>
      <c r="N62" s="2">
        <v>5.63</v>
      </c>
      <c r="O62" s="2">
        <v>5.63</v>
      </c>
      <c r="P62" s="2">
        <v>5.63</v>
      </c>
      <c r="Q62" s="2">
        <v>5.63</v>
      </c>
      <c r="R62" s="2">
        <v>5.63</v>
      </c>
      <c r="S62" s="2">
        <v>5.63</v>
      </c>
      <c r="T62" s="2">
        <v>5.63</v>
      </c>
      <c r="U62" s="2">
        <v>5.63</v>
      </c>
      <c r="V62" s="2">
        <v>5.63</v>
      </c>
      <c r="W62" s="2">
        <v>5.63</v>
      </c>
      <c r="X62" s="2">
        <v>5.63</v>
      </c>
      <c r="Y62" s="2">
        <v>5.63</v>
      </c>
      <c r="Z62" s="2">
        <v>4.8499999999999996</v>
      </c>
      <c r="AA62" s="2">
        <v>4.8499999999999996</v>
      </c>
      <c r="AB62" s="2">
        <v>4.8499999999999996</v>
      </c>
      <c r="AC62" s="2">
        <v>4.8499999999999996</v>
      </c>
      <c r="AD62" s="2">
        <v>4.8499999999999996</v>
      </c>
      <c r="AE62" s="2">
        <v>4.8499999999999996</v>
      </c>
      <c r="AF62" s="2">
        <v>4.8499999999999996</v>
      </c>
      <c r="AG62" s="2">
        <v>4.8499999999999996</v>
      </c>
      <c r="AH62" s="2">
        <v>4.8499999999999996</v>
      </c>
      <c r="AI62" s="2">
        <v>4.8499999999999996</v>
      </c>
      <c r="AJ62" s="2">
        <v>4.8499999999999996</v>
      </c>
      <c r="AK62" s="2">
        <v>4.8499999999999996</v>
      </c>
      <c r="AL62" s="2">
        <v>2.57</v>
      </c>
      <c r="AM62" s="2">
        <v>2.57</v>
      </c>
      <c r="AN62" s="2">
        <v>2.57</v>
      </c>
      <c r="AO62" s="2">
        <v>2.57</v>
      </c>
      <c r="AP62" s="2">
        <v>2.57</v>
      </c>
      <c r="AQ62" s="2">
        <v>2.57</v>
      </c>
      <c r="AR62" s="2">
        <v>2.57</v>
      </c>
      <c r="AS62" s="2">
        <v>2.57</v>
      </c>
      <c r="AT62" s="2">
        <v>2.57</v>
      </c>
      <c r="AU62" s="2">
        <v>2.57</v>
      </c>
      <c r="AV62" s="2">
        <v>2.57</v>
      </c>
      <c r="AW62" s="2">
        <v>2.57</v>
      </c>
      <c r="AX62" s="2">
        <v>4.8</v>
      </c>
      <c r="AY62" s="2">
        <v>4.8</v>
      </c>
      <c r="AZ62" s="2">
        <v>4.8</v>
      </c>
      <c r="BA62" s="2">
        <v>4.8</v>
      </c>
      <c r="BB62" s="2">
        <v>4.8</v>
      </c>
      <c r="BC62" s="2">
        <v>4.8</v>
      </c>
      <c r="BD62" s="2">
        <v>4.8</v>
      </c>
      <c r="BE62" s="2">
        <v>4.8</v>
      </c>
      <c r="BF62" s="2">
        <v>4.8</v>
      </c>
      <c r="BG62" s="2">
        <v>4.8</v>
      </c>
      <c r="BH62" s="2">
        <v>4.8</v>
      </c>
      <c r="BI62" s="2">
        <v>4.8</v>
      </c>
      <c r="BJ62" s="2">
        <v>6.11</v>
      </c>
      <c r="BK62" s="2">
        <v>6.11</v>
      </c>
      <c r="BL62" s="2">
        <v>6.11</v>
      </c>
      <c r="BM62" s="2">
        <v>6.11</v>
      </c>
      <c r="BN62" s="2">
        <v>6.11</v>
      </c>
      <c r="BO62" s="2">
        <v>6.11</v>
      </c>
      <c r="BP62" s="2">
        <v>6.11</v>
      </c>
      <c r="BQ62" s="2">
        <v>6.11</v>
      </c>
      <c r="BR62" s="2">
        <v>6.11</v>
      </c>
      <c r="BS62" s="2">
        <v>6.11</v>
      </c>
      <c r="BT62" s="2">
        <v>6.11</v>
      </c>
      <c r="BU62" s="2">
        <v>6.11</v>
      </c>
      <c r="BV62" s="2">
        <v>6.22</v>
      </c>
      <c r="BW62" s="2">
        <v>6.22</v>
      </c>
      <c r="BX62" s="2">
        <v>6.22</v>
      </c>
      <c r="BY62" s="2">
        <v>6.22</v>
      </c>
      <c r="BZ62" s="2">
        <v>6.22</v>
      </c>
      <c r="CA62" s="2">
        <v>6.22</v>
      </c>
      <c r="CB62" s="2">
        <v>6.22</v>
      </c>
      <c r="CC62" s="2">
        <v>6.22</v>
      </c>
      <c r="CD62" s="2">
        <v>6.22</v>
      </c>
      <c r="CE62" s="2">
        <v>6.22</v>
      </c>
      <c r="CF62" s="2">
        <v>6.22</v>
      </c>
      <c r="CG62" s="2">
        <v>6.22</v>
      </c>
      <c r="CH62" s="2">
        <v>12.53</v>
      </c>
      <c r="CI62" s="2">
        <v>12.53</v>
      </c>
      <c r="CJ62" s="2">
        <v>12.53</v>
      </c>
      <c r="CK62" s="2">
        <v>12.53</v>
      </c>
      <c r="CL62" s="2">
        <v>12.53</v>
      </c>
      <c r="CM62" s="2">
        <v>12.53</v>
      </c>
      <c r="CN62" s="2">
        <v>12.53</v>
      </c>
      <c r="CO62" s="2">
        <v>12.53</v>
      </c>
      <c r="CP62" s="2">
        <v>12.53</v>
      </c>
      <c r="CQ62" s="2">
        <v>12.53</v>
      </c>
      <c r="CR62" s="2">
        <v>12.53</v>
      </c>
      <c r="CS62" s="2">
        <v>12.53</v>
      </c>
      <c r="CT62" s="2">
        <v>6.01</v>
      </c>
      <c r="CU62" s="2">
        <v>6.01</v>
      </c>
      <c r="CV62" s="2">
        <v>6.01</v>
      </c>
      <c r="CW62" s="2">
        <v>6.01</v>
      </c>
      <c r="CX62" s="2">
        <v>6.01</v>
      </c>
      <c r="CY62" s="2">
        <v>6.01</v>
      </c>
      <c r="CZ62" s="2">
        <v>6.01</v>
      </c>
      <c r="DA62" s="2">
        <v>6.01</v>
      </c>
      <c r="DB62" s="2">
        <v>6.01</v>
      </c>
      <c r="DC62" s="2">
        <v>6.01</v>
      </c>
      <c r="DD62" s="2">
        <v>6.01</v>
      </c>
      <c r="DE62" s="2">
        <v>6.01</v>
      </c>
    </row>
    <row r="63" spans="1:109" x14ac:dyDescent="0.2">
      <c r="A63" t="s">
        <v>61</v>
      </c>
      <c r="B63" s="2">
        <v>5.44</v>
      </c>
      <c r="C63" s="2">
        <v>5.44</v>
      </c>
      <c r="D63" s="2">
        <v>5.44</v>
      </c>
      <c r="E63" s="2">
        <v>5.44</v>
      </c>
      <c r="F63" s="2">
        <v>5.44</v>
      </c>
      <c r="G63" s="2">
        <v>5.44</v>
      </c>
      <c r="H63" s="2">
        <v>5.44</v>
      </c>
      <c r="I63" s="2">
        <v>5.44</v>
      </c>
      <c r="J63" s="2">
        <v>5.44</v>
      </c>
      <c r="K63" s="2">
        <v>5.44</v>
      </c>
      <c r="L63" s="2">
        <v>5.44</v>
      </c>
      <c r="M63" s="2">
        <v>5.44</v>
      </c>
      <c r="N63" s="2">
        <v>4.12</v>
      </c>
      <c r="O63" s="2">
        <v>4.12</v>
      </c>
      <c r="P63" s="2">
        <v>4.12</v>
      </c>
      <c r="Q63" s="2">
        <v>4.12</v>
      </c>
      <c r="R63" s="2">
        <v>4.12</v>
      </c>
      <c r="S63" s="2">
        <v>4.12</v>
      </c>
      <c r="T63" s="2">
        <v>4.12</v>
      </c>
      <c r="U63" s="2">
        <v>4.12</v>
      </c>
      <c r="V63" s="2">
        <v>4.12</v>
      </c>
      <c r="W63" s="2">
        <v>4.12</v>
      </c>
      <c r="X63" s="2">
        <v>4.12</v>
      </c>
      <c r="Y63" s="2">
        <v>4.12</v>
      </c>
      <c r="Z63" s="2">
        <v>-0.76</v>
      </c>
      <c r="AA63" s="2">
        <v>-0.76</v>
      </c>
      <c r="AB63" s="2">
        <v>-0.76</v>
      </c>
      <c r="AC63" s="2">
        <v>-0.76</v>
      </c>
      <c r="AD63" s="2">
        <v>-0.76</v>
      </c>
      <c r="AE63" s="2">
        <v>-0.76</v>
      </c>
      <c r="AF63" s="2">
        <v>-0.76</v>
      </c>
      <c r="AG63" s="2">
        <v>-0.76</v>
      </c>
      <c r="AH63" s="2">
        <v>-0.76</v>
      </c>
      <c r="AI63" s="2">
        <v>-0.76</v>
      </c>
      <c r="AJ63" s="2">
        <v>-0.76</v>
      </c>
      <c r="AK63" s="2">
        <v>-0.76</v>
      </c>
      <c r="AL63" s="2">
        <v>2.8</v>
      </c>
      <c r="AM63" s="2">
        <v>2.8</v>
      </c>
      <c r="AN63" s="2">
        <v>2.8</v>
      </c>
      <c r="AO63" s="2">
        <v>2.8</v>
      </c>
      <c r="AP63" s="2">
        <v>2.8</v>
      </c>
      <c r="AQ63" s="2">
        <v>2.8</v>
      </c>
      <c r="AR63" s="2">
        <v>2.8</v>
      </c>
      <c r="AS63" s="2">
        <v>2.8</v>
      </c>
      <c r="AT63" s="2">
        <v>2.8</v>
      </c>
      <c r="AU63" s="2">
        <v>2.8</v>
      </c>
      <c r="AV63" s="2">
        <v>2.8</v>
      </c>
      <c r="AW63" s="2">
        <v>2.8</v>
      </c>
      <c r="AX63" s="2">
        <v>2.93</v>
      </c>
      <c r="AY63" s="2">
        <v>2.93</v>
      </c>
      <c r="AZ63" s="2">
        <v>2.93</v>
      </c>
      <c r="BA63" s="2">
        <v>2.93</v>
      </c>
      <c r="BB63" s="2">
        <v>2.93</v>
      </c>
      <c r="BC63" s="2">
        <v>2.93</v>
      </c>
      <c r="BD63" s="2">
        <v>2.93</v>
      </c>
      <c r="BE63" s="2">
        <v>2.93</v>
      </c>
      <c r="BF63" s="2">
        <v>2.93</v>
      </c>
      <c r="BG63" s="2">
        <v>2.93</v>
      </c>
      <c r="BH63" s="2">
        <v>2.93</v>
      </c>
      <c r="BI63" s="2">
        <v>2.93</v>
      </c>
      <c r="BJ63" s="2">
        <v>4.6500000000000004</v>
      </c>
      <c r="BK63" s="2">
        <v>4.6500000000000004</v>
      </c>
      <c r="BL63" s="2">
        <v>4.6500000000000004</v>
      </c>
      <c r="BM63" s="2">
        <v>4.6500000000000004</v>
      </c>
      <c r="BN63" s="2">
        <v>4.6500000000000004</v>
      </c>
      <c r="BO63" s="2">
        <v>4.6500000000000004</v>
      </c>
      <c r="BP63" s="2">
        <v>4.6500000000000004</v>
      </c>
      <c r="BQ63" s="2">
        <v>4.6500000000000004</v>
      </c>
      <c r="BR63" s="2">
        <v>4.6500000000000004</v>
      </c>
      <c r="BS63" s="2">
        <v>4.6500000000000004</v>
      </c>
      <c r="BT63" s="2">
        <v>4.6500000000000004</v>
      </c>
      <c r="BU63" s="2">
        <v>4.6500000000000004</v>
      </c>
      <c r="BV63" s="2">
        <v>8.6999999999999993</v>
      </c>
      <c r="BW63" s="2">
        <v>8.6999999999999993</v>
      </c>
      <c r="BX63" s="2">
        <v>8.6999999999999993</v>
      </c>
      <c r="BY63" s="2">
        <v>8.6999999999999993</v>
      </c>
      <c r="BZ63" s="2">
        <v>8.6999999999999993</v>
      </c>
      <c r="CA63" s="2">
        <v>8.6999999999999993</v>
      </c>
      <c r="CB63" s="2">
        <v>8.6999999999999993</v>
      </c>
      <c r="CC63" s="2">
        <v>8.6999999999999993</v>
      </c>
      <c r="CD63" s="2">
        <v>8.6999999999999993</v>
      </c>
      <c r="CE63" s="2">
        <v>8.6999999999999993</v>
      </c>
      <c r="CF63" s="2">
        <v>8.6999999999999993</v>
      </c>
      <c r="CG63" s="2">
        <v>8.6999999999999993</v>
      </c>
      <c r="CH63" s="2">
        <v>17.13</v>
      </c>
      <c r="CI63" s="2">
        <v>17.13</v>
      </c>
      <c r="CJ63" s="2">
        <v>17.13</v>
      </c>
      <c r="CK63" s="2">
        <v>17.13</v>
      </c>
      <c r="CL63" s="2">
        <v>17.13</v>
      </c>
      <c r="CM63" s="2">
        <v>17.13</v>
      </c>
      <c r="CN63" s="2">
        <v>17.13</v>
      </c>
      <c r="CO63" s="2">
        <v>17.13</v>
      </c>
      <c r="CP63" s="2">
        <v>17.13</v>
      </c>
      <c r="CQ63" s="2">
        <v>17.13</v>
      </c>
      <c r="CR63" s="2">
        <v>17.13</v>
      </c>
      <c r="CS63" s="2">
        <v>17.13</v>
      </c>
      <c r="CT63" s="2">
        <v>8.84</v>
      </c>
      <c r="CU63" s="2">
        <v>8.84</v>
      </c>
      <c r="CV63" s="2">
        <v>8.84</v>
      </c>
      <c r="CW63" s="2">
        <v>8.84</v>
      </c>
      <c r="CX63" s="2">
        <v>8.84</v>
      </c>
      <c r="CY63" s="2">
        <v>8.84</v>
      </c>
      <c r="CZ63" s="2">
        <v>8.84</v>
      </c>
      <c r="DA63" s="2">
        <v>8.84</v>
      </c>
      <c r="DB63" s="2">
        <v>8.84</v>
      </c>
      <c r="DC63" s="2">
        <v>8.84</v>
      </c>
      <c r="DD63" s="2">
        <v>8.84</v>
      </c>
      <c r="DE63" s="2">
        <v>8.84</v>
      </c>
    </row>
    <row r="64" spans="1:109" x14ac:dyDescent="0.2">
      <c r="A64" t="s">
        <v>62</v>
      </c>
      <c r="B64" s="2">
        <v>-43.61</v>
      </c>
      <c r="C64" s="2">
        <v>-43.61</v>
      </c>
      <c r="D64" s="2">
        <v>-43.61</v>
      </c>
      <c r="E64" s="2">
        <v>-43.61</v>
      </c>
      <c r="F64" s="2">
        <v>-43.61</v>
      </c>
      <c r="G64" s="2">
        <v>-43.61</v>
      </c>
      <c r="H64" s="2">
        <v>-43.61</v>
      </c>
      <c r="I64" s="2">
        <v>-43.61</v>
      </c>
      <c r="J64" s="2">
        <v>-43.61</v>
      </c>
      <c r="K64" s="2">
        <v>-43.61</v>
      </c>
      <c r="L64" s="2">
        <v>-43.61</v>
      </c>
      <c r="M64" s="2">
        <v>-43.61</v>
      </c>
      <c r="N64" s="2">
        <v>-55.92</v>
      </c>
      <c r="O64" s="2">
        <v>-55.92</v>
      </c>
      <c r="P64" s="2">
        <v>-55.92</v>
      </c>
      <c r="Q64" s="2">
        <v>-55.92</v>
      </c>
      <c r="R64" s="2">
        <v>-55.92</v>
      </c>
      <c r="S64" s="2">
        <v>-55.92</v>
      </c>
      <c r="T64" s="2">
        <v>-55.92</v>
      </c>
      <c r="U64" s="2">
        <v>-55.92</v>
      </c>
      <c r="V64" s="2">
        <v>-55.92</v>
      </c>
      <c r="W64" s="2">
        <v>-55.92</v>
      </c>
      <c r="X64" s="2">
        <v>-55.92</v>
      </c>
      <c r="Y64" s="2">
        <v>-55.92</v>
      </c>
      <c r="Z64" s="2">
        <v>-63.55</v>
      </c>
      <c r="AA64" s="2">
        <v>-63.55</v>
      </c>
      <c r="AB64" s="2">
        <v>-63.55</v>
      </c>
      <c r="AC64" s="2">
        <v>-63.55</v>
      </c>
      <c r="AD64" s="2">
        <v>-63.55</v>
      </c>
      <c r="AE64" s="2">
        <v>-63.55</v>
      </c>
      <c r="AF64" s="2">
        <v>-63.55</v>
      </c>
      <c r="AG64" s="2">
        <v>-63.55</v>
      </c>
      <c r="AH64" s="2">
        <v>-63.55</v>
      </c>
      <c r="AI64" s="2">
        <v>-63.55</v>
      </c>
      <c r="AJ64" s="2">
        <v>-63.55</v>
      </c>
      <c r="AK64" s="2">
        <v>-63.55</v>
      </c>
      <c r="AL64" s="2">
        <v>-18.48</v>
      </c>
      <c r="AM64" s="2">
        <v>-18.48</v>
      </c>
      <c r="AN64" s="2">
        <v>-18.48</v>
      </c>
      <c r="AO64" s="2">
        <v>-18.48</v>
      </c>
      <c r="AP64" s="2">
        <v>-18.48</v>
      </c>
      <c r="AQ64" s="2">
        <v>-18.48</v>
      </c>
      <c r="AR64" s="2">
        <v>-18.48</v>
      </c>
      <c r="AS64" s="2">
        <v>-18.48</v>
      </c>
      <c r="AT64" s="2">
        <v>-18.48</v>
      </c>
      <c r="AU64" s="2">
        <v>-18.48</v>
      </c>
      <c r="AV64" s="2">
        <v>-18.48</v>
      </c>
      <c r="AW64" s="2">
        <v>-18.48</v>
      </c>
      <c r="AX64" s="2">
        <v>-35.229999999999997</v>
      </c>
      <c r="AY64" s="2">
        <v>-35.229999999999997</v>
      </c>
      <c r="AZ64" s="2">
        <v>-35.229999999999997</v>
      </c>
      <c r="BA64" s="2">
        <v>-35.229999999999997</v>
      </c>
      <c r="BB64" s="2">
        <v>-35.229999999999997</v>
      </c>
      <c r="BC64" s="2">
        <v>-35.229999999999997</v>
      </c>
      <c r="BD64" s="2">
        <v>-35.229999999999997</v>
      </c>
      <c r="BE64" s="2">
        <v>-35.229999999999997</v>
      </c>
      <c r="BF64" s="2">
        <v>-35.229999999999997</v>
      </c>
      <c r="BG64" s="2">
        <v>-35.229999999999997</v>
      </c>
      <c r="BH64" s="2">
        <v>-35.229999999999997</v>
      </c>
      <c r="BI64" s="2">
        <v>-35.229999999999997</v>
      </c>
      <c r="BJ64" s="2">
        <v>4.7699999999999996</v>
      </c>
      <c r="BK64" s="2">
        <v>4.7699999999999996</v>
      </c>
      <c r="BL64" s="2">
        <v>4.7699999999999996</v>
      </c>
      <c r="BM64" s="2">
        <v>4.7699999999999996</v>
      </c>
      <c r="BN64" s="2">
        <v>4.7699999999999996</v>
      </c>
      <c r="BO64" s="2">
        <v>4.7699999999999996</v>
      </c>
      <c r="BP64" s="2">
        <v>4.7699999999999996</v>
      </c>
      <c r="BQ64" s="2">
        <v>4.7699999999999996</v>
      </c>
      <c r="BR64" s="2">
        <v>4.7699999999999996</v>
      </c>
      <c r="BS64" s="2">
        <v>4.7699999999999996</v>
      </c>
      <c r="BT64" s="2">
        <v>4.7699999999999996</v>
      </c>
      <c r="BU64" s="2">
        <v>4.7699999999999996</v>
      </c>
      <c r="BV64" s="2">
        <v>9.4600000000000009</v>
      </c>
      <c r="BW64" s="2">
        <v>9.4600000000000009</v>
      </c>
      <c r="BX64" s="2">
        <v>9.4600000000000009</v>
      </c>
      <c r="BY64" s="2">
        <v>9.4600000000000009</v>
      </c>
      <c r="BZ64" s="2">
        <v>9.4600000000000009</v>
      </c>
      <c r="CA64" s="2">
        <v>9.4600000000000009</v>
      </c>
      <c r="CB64" s="2">
        <v>9.4600000000000009</v>
      </c>
      <c r="CC64" s="2">
        <v>9.4600000000000009</v>
      </c>
      <c r="CD64" s="2">
        <v>9.4600000000000009</v>
      </c>
      <c r="CE64" s="2">
        <v>9.4600000000000009</v>
      </c>
      <c r="CF64" s="2">
        <v>9.4600000000000009</v>
      </c>
      <c r="CG64" s="2">
        <v>9.4600000000000009</v>
      </c>
      <c r="CH64" s="2">
        <v>28.04</v>
      </c>
      <c r="CI64" s="2">
        <v>28.04</v>
      </c>
      <c r="CJ64" s="2">
        <v>28.04</v>
      </c>
      <c r="CK64" s="2">
        <v>28.04</v>
      </c>
      <c r="CL64" s="2">
        <v>28.04</v>
      </c>
      <c r="CM64" s="2">
        <v>28.04</v>
      </c>
      <c r="CN64" s="2">
        <v>28.04</v>
      </c>
      <c r="CO64" s="2">
        <v>28.04</v>
      </c>
      <c r="CP64" s="2">
        <v>28.04</v>
      </c>
      <c r="CQ64" s="2">
        <v>28.04</v>
      </c>
      <c r="CR64" s="2">
        <v>28.04</v>
      </c>
      <c r="CS64" s="2">
        <v>28.04</v>
      </c>
      <c r="CT64" s="2">
        <v>-45.23</v>
      </c>
      <c r="CU64" s="2">
        <v>-45.23</v>
      </c>
      <c r="CV64" s="2">
        <v>-45.23</v>
      </c>
      <c r="CW64" s="2">
        <v>-45.23</v>
      </c>
      <c r="CX64" s="2">
        <v>-45.23</v>
      </c>
      <c r="CY64" s="2">
        <v>-45.23</v>
      </c>
      <c r="CZ64" s="2">
        <v>-45.23</v>
      </c>
      <c r="DA64" s="2">
        <v>-45.23</v>
      </c>
      <c r="DB64" s="2">
        <v>-45.23</v>
      </c>
      <c r="DC64" s="2">
        <v>-45.23</v>
      </c>
      <c r="DD64" s="2">
        <v>-45.23</v>
      </c>
      <c r="DE64" s="2">
        <v>-45.23</v>
      </c>
    </row>
    <row r="65" spans="1:109" x14ac:dyDescent="0.2">
      <c r="A65" t="s">
        <v>63</v>
      </c>
      <c r="B65" s="2" t="s">
        <v>223</v>
      </c>
      <c r="C65" s="2" t="s">
        <v>223</v>
      </c>
      <c r="D65" s="2" t="s">
        <v>223</v>
      </c>
      <c r="E65" s="2" t="s">
        <v>223</v>
      </c>
      <c r="F65" s="2" t="s">
        <v>223</v>
      </c>
      <c r="G65" s="2" t="s">
        <v>223</v>
      </c>
      <c r="H65" s="2" t="s">
        <v>223</v>
      </c>
      <c r="I65" s="2" t="s">
        <v>223</v>
      </c>
      <c r="J65" s="2" t="s">
        <v>223</v>
      </c>
      <c r="K65" s="2" t="s">
        <v>223</v>
      </c>
      <c r="L65" s="2" t="s">
        <v>223</v>
      </c>
      <c r="M65" s="2" t="s">
        <v>223</v>
      </c>
      <c r="N65" s="2" t="s">
        <v>223</v>
      </c>
      <c r="O65" s="2" t="s">
        <v>223</v>
      </c>
      <c r="P65" s="2" t="s">
        <v>223</v>
      </c>
      <c r="Q65" s="2" t="s">
        <v>223</v>
      </c>
      <c r="R65" s="2" t="s">
        <v>223</v>
      </c>
      <c r="S65" s="2" t="s">
        <v>223</v>
      </c>
      <c r="T65" s="2" t="s">
        <v>223</v>
      </c>
      <c r="U65" s="2" t="s">
        <v>223</v>
      </c>
      <c r="V65" s="2" t="s">
        <v>223</v>
      </c>
      <c r="W65" s="2" t="s">
        <v>223</v>
      </c>
      <c r="X65" s="2" t="s">
        <v>223</v>
      </c>
      <c r="Y65" s="2" t="s">
        <v>223</v>
      </c>
      <c r="Z65" s="2" t="s">
        <v>223</v>
      </c>
      <c r="AA65" s="2" t="s">
        <v>223</v>
      </c>
      <c r="AB65" s="2" t="s">
        <v>223</v>
      </c>
      <c r="AC65" s="2" t="s">
        <v>223</v>
      </c>
      <c r="AD65" s="2" t="s">
        <v>223</v>
      </c>
      <c r="AE65" s="2" t="s">
        <v>223</v>
      </c>
      <c r="AF65" s="2" t="s">
        <v>223</v>
      </c>
      <c r="AG65" s="2" t="s">
        <v>223</v>
      </c>
      <c r="AH65" s="2" t="s">
        <v>223</v>
      </c>
      <c r="AI65" s="2" t="s">
        <v>223</v>
      </c>
      <c r="AJ65" s="2" t="s">
        <v>223</v>
      </c>
      <c r="AK65" s="2" t="s">
        <v>223</v>
      </c>
      <c r="AL65" s="2" t="s">
        <v>223</v>
      </c>
      <c r="AM65" s="2" t="s">
        <v>223</v>
      </c>
      <c r="AN65" s="2" t="s">
        <v>223</v>
      </c>
      <c r="AO65" s="2" t="s">
        <v>223</v>
      </c>
      <c r="AP65" s="2" t="s">
        <v>223</v>
      </c>
      <c r="AQ65" s="2" t="s">
        <v>223</v>
      </c>
      <c r="AR65" s="2" t="s">
        <v>223</v>
      </c>
      <c r="AS65" s="2" t="s">
        <v>223</v>
      </c>
      <c r="AT65" s="2" t="s">
        <v>223</v>
      </c>
      <c r="AU65" s="2" t="s">
        <v>223</v>
      </c>
      <c r="AV65" s="2" t="s">
        <v>223</v>
      </c>
      <c r="AW65" s="2" t="s">
        <v>223</v>
      </c>
      <c r="AX65" s="2" t="s">
        <v>223</v>
      </c>
      <c r="AY65" s="2" t="s">
        <v>223</v>
      </c>
      <c r="AZ65" s="2" t="s">
        <v>223</v>
      </c>
      <c r="BA65" s="2" t="s">
        <v>223</v>
      </c>
      <c r="BB65" s="2" t="s">
        <v>223</v>
      </c>
      <c r="BC65" s="2" t="s">
        <v>223</v>
      </c>
      <c r="BD65" s="2" t="s">
        <v>223</v>
      </c>
      <c r="BE65" s="2" t="s">
        <v>223</v>
      </c>
      <c r="BF65" s="2" t="s">
        <v>223</v>
      </c>
      <c r="BG65" s="2" t="s">
        <v>223</v>
      </c>
      <c r="BH65" s="2" t="s">
        <v>223</v>
      </c>
      <c r="BI65" s="2" t="s">
        <v>223</v>
      </c>
      <c r="BJ65" s="2" t="s">
        <v>223</v>
      </c>
      <c r="BK65" s="2" t="s">
        <v>223</v>
      </c>
      <c r="BL65" s="2" t="s">
        <v>223</v>
      </c>
      <c r="BM65" s="2">
        <v>4.2699999999999996</v>
      </c>
      <c r="BN65" s="2">
        <v>4.2699999999999996</v>
      </c>
      <c r="BO65" s="2">
        <v>4.2699999999999996</v>
      </c>
      <c r="BP65" s="2">
        <v>4.2699999999999996</v>
      </c>
      <c r="BQ65" s="2">
        <v>4.2699999999999996</v>
      </c>
      <c r="BR65" s="2">
        <v>4.2699999999999996</v>
      </c>
      <c r="BS65" s="2">
        <v>4.2699999999999996</v>
      </c>
      <c r="BT65" s="2">
        <v>4.2699999999999996</v>
      </c>
      <c r="BU65" s="2">
        <v>4.2699999999999996</v>
      </c>
      <c r="BV65" s="2">
        <v>4.2699999999999996</v>
      </c>
      <c r="BW65" s="2">
        <v>4.2699999999999996</v>
      </c>
      <c r="BX65" s="2">
        <v>4.2699999999999996</v>
      </c>
      <c r="BY65" s="2">
        <v>5.22</v>
      </c>
      <c r="BZ65" s="2">
        <v>5.22</v>
      </c>
      <c r="CA65" s="2">
        <v>5.22</v>
      </c>
      <c r="CB65" s="2">
        <v>5.22</v>
      </c>
      <c r="CC65" s="2">
        <v>5.22</v>
      </c>
      <c r="CD65" s="2">
        <v>5.22</v>
      </c>
      <c r="CE65" s="2">
        <v>5.22</v>
      </c>
      <c r="CF65" s="2">
        <v>5.22</v>
      </c>
      <c r="CG65" s="2">
        <v>5.22</v>
      </c>
      <c r="CH65" s="2">
        <v>5.22</v>
      </c>
      <c r="CI65" s="2">
        <v>5.22</v>
      </c>
      <c r="CJ65" s="2">
        <v>5.22</v>
      </c>
      <c r="CK65" s="2">
        <v>5.99</v>
      </c>
      <c r="CL65" s="2">
        <v>5.99</v>
      </c>
      <c r="CM65" s="2">
        <v>5.99</v>
      </c>
      <c r="CN65" s="2">
        <v>5.99</v>
      </c>
      <c r="CO65" s="2">
        <v>5.99</v>
      </c>
      <c r="CP65" s="2">
        <v>5.99</v>
      </c>
      <c r="CQ65" s="2">
        <v>5.99</v>
      </c>
      <c r="CR65" s="2">
        <v>5.99</v>
      </c>
      <c r="CS65" s="2">
        <v>5.99</v>
      </c>
      <c r="CT65" s="2">
        <v>5.99</v>
      </c>
      <c r="CU65" s="2">
        <v>5.99</v>
      </c>
      <c r="CV65" s="2">
        <v>5.99</v>
      </c>
      <c r="CW65" s="2">
        <v>6.27</v>
      </c>
      <c r="CX65" s="2">
        <v>6.27</v>
      </c>
      <c r="CY65" s="2">
        <v>6.27</v>
      </c>
      <c r="CZ65" s="2">
        <v>6.27</v>
      </c>
      <c r="DA65" s="2">
        <v>6.27</v>
      </c>
      <c r="DB65" s="2">
        <v>6.27</v>
      </c>
      <c r="DC65" s="2">
        <v>6.27</v>
      </c>
      <c r="DD65" s="2">
        <v>6.27</v>
      </c>
      <c r="DE65" s="2">
        <v>6.27</v>
      </c>
    </row>
    <row r="66" spans="1:109" x14ac:dyDescent="0.2">
      <c r="A66" t="s">
        <v>64</v>
      </c>
      <c r="B66" s="2" t="s">
        <v>223</v>
      </c>
      <c r="C66" s="2" t="s">
        <v>223</v>
      </c>
      <c r="D66" s="2" t="s">
        <v>223</v>
      </c>
      <c r="E66" s="2" t="s">
        <v>223</v>
      </c>
      <c r="F66" s="2" t="s">
        <v>223</v>
      </c>
      <c r="G66" s="2" t="s">
        <v>223</v>
      </c>
      <c r="H66" s="2" t="s">
        <v>223</v>
      </c>
      <c r="I66" s="2" t="s">
        <v>223</v>
      </c>
      <c r="J66" s="2" t="s">
        <v>223</v>
      </c>
      <c r="K66" s="2" t="s">
        <v>223</v>
      </c>
      <c r="L66" s="2" t="s">
        <v>223</v>
      </c>
      <c r="M66" s="2" t="s">
        <v>223</v>
      </c>
      <c r="N66" s="2" t="s">
        <v>223</v>
      </c>
      <c r="O66" s="2" t="s">
        <v>223</v>
      </c>
      <c r="P66" s="2" t="s">
        <v>223</v>
      </c>
      <c r="Q66" s="2" t="s">
        <v>223</v>
      </c>
      <c r="R66" s="2" t="s">
        <v>223</v>
      </c>
      <c r="S66" s="2" t="s">
        <v>223</v>
      </c>
      <c r="T66" s="2" t="s">
        <v>223</v>
      </c>
      <c r="U66" s="2" t="s">
        <v>223</v>
      </c>
      <c r="V66" s="2" t="s">
        <v>223</v>
      </c>
      <c r="W66" s="2" t="s">
        <v>223</v>
      </c>
      <c r="X66" s="2" t="s">
        <v>223</v>
      </c>
      <c r="Y66" s="2" t="s">
        <v>223</v>
      </c>
      <c r="Z66" s="2" t="s">
        <v>223</v>
      </c>
      <c r="AA66" s="2" t="s">
        <v>223</v>
      </c>
      <c r="AB66" s="2" t="s">
        <v>223</v>
      </c>
      <c r="AC66" s="2" t="s">
        <v>223</v>
      </c>
      <c r="AD66" s="2" t="s">
        <v>223</v>
      </c>
      <c r="AE66" s="2" t="s">
        <v>223</v>
      </c>
      <c r="AF66" s="2" t="s">
        <v>223</v>
      </c>
      <c r="AG66" s="2" t="s">
        <v>223</v>
      </c>
      <c r="AH66" s="2" t="s">
        <v>223</v>
      </c>
      <c r="AI66" s="2" t="s">
        <v>223</v>
      </c>
      <c r="AJ66" s="2" t="s">
        <v>223</v>
      </c>
      <c r="AK66" s="2" t="s">
        <v>223</v>
      </c>
      <c r="AL66" s="2">
        <v>-7.58</v>
      </c>
      <c r="AM66" s="2">
        <v>-7.58</v>
      </c>
      <c r="AN66" s="2">
        <v>-7.58</v>
      </c>
      <c r="AO66" s="2">
        <v>-7.58</v>
      </c>
      <c r="AP66" s="2">
        <v>-7.58</v>
      </c>
      <c r="AQ66" s="2">
        <v>-7.58</v>
      </c>
      <c r="AR66" s="2">
        <v>-7.58</v>
      </c>
      <c r="AS66" s="2">
        <v>-7.58</v>
      </c>
      <c r="AT66" s="2">
        <v>-7.58</v>
      </c>
      <c r="AU66" s="2">
        <v>-7.58</v>
      </c>
      <c r="AV66" s="2">
        <v>-7.58</v>
      </c>
      <c r="AW66" s="2">
        <v>-7.58</v>
      </c>
      <c r="AX66" s="2">
        <v>8.59</v>
      </c>
      <c r="AY66" s="2">
        <v>8.59</v>
      </c>
      <c r="AZ66" s="2">
        <v>8.59</v>
      </c>
      <c r="BA66" s="2">
        <v>8.59</v>
      </c>
      <c r="BB66" s="2">
        <v>8.59</v>
      </c>
      <c r="BC66" s="2">
        <v>8.59</v>
      </c>
      <c r="BD66" s="2">
        <v>8.59</v>
      </c>
      <c r="BE66" s="2">
        <v>8.59</v>
      </c>
      <c r="BF66" s="2">
        <v>8.59</v>
      </c>
      <c r="BG66" s="2">
        <v>8.59</v>
      </c>
      <c r="BH66" s="2">
        <v>8.59</v>
      </c>
      <c r="BI66" s="2">
        <v>8.59</v>
      </c>
      <c r="BJ66" s="2">
        <v>7.02</v>
      </c>
      <c r="BK66" s="2">
        <v>7.02</v>
      </c>
      <c r="BL66" s="2">
        <v>7.02</v>
      </c>
      <c r="BM66" s="2">
        <v>7.02</v>
      </c>
      <c r="BN66" s="2">
        <v>7.02</v>
      </c>
      <c r="BO66" s="2">
        <v>7.02</v>
      </c>
      <c r="BP66" s="2">
        <v>7.02</v>
      </c>
      <c r="BQ66" s="2">
        <v>7.02</v>
      </c>
      <c r="BR66" s="2">
        <v>7.02</v>
      </c>
      <c r="BS66" s="2">
        <v>7.02</v>
      </c>
      <c r="BT66" s="2">
        <v>7.02</v>
      </c>
      <c r="BU66" s="2">
        <v>7.02</v>
      </c>
      <c r="BV66" s="2">
        <v>10.83</v>
      </c>
      <c r="BW66" s="2">
        <v>10.83</v>
      </c>
      <c r="BX66" s="2">
        <v>10.83</v>
      </c>
      <c r="BY66" s="2">
        <v>10.83</v>
      </c>
      <c r="BZ66" s="2">
        <v>10.83</v>
      </c>
      <c r="CA66" s="2">
        <v>10.83</v>
      </c>
      <c r="CB66" s="2">
        <v>10.83</v>
      </c>
      <c r="CC66" s="2">
        <v>10.83</v>
      </c>
      <c r="CD66" s="2">
        <v>10.83</v>
      </c>
      <c r="CE66" s="2">
        <v>10.83</v>
      </c>
      <c r="CF66" s="2">
        <v>10.83</v>
      </c>
      <c r="CG66" s="2">
        <v>10.83</v>
      </c>
      <c r="CH66" s="2">
        <v>6</v>
      </c>
      <c r="CI66" s="2">
        <v>6</v>
      </c>
      <c r="CJ66" s="2">
        <v>6</v>
      </c>
      <c r="CK66" s="2">
        <v>6</v>
      </c>
      <c r="CL66" s="2">
        <v>6</v>
      </c>
      <c r="CM66" s="2">
        <v>6</v>
      </c>
      <c r="CN66" s="2">
        <v>6</v>
      </c>
      <c r="CO66" s="2">
        <v>6</v>
      </c>
      <c r="CP66" s="2">
        <v>6</v>
      </c>
      <c r="CQ66" s="2">
        <v>6</v>
      </c>
      <c r="CR66" s="2">
        <v>6</v>
      </c>
      <c r="CS66" s="2">
        <v>6</v>
      </c>
      <c r="CT66" s="2">
        <v>4.04</v>
      </c>
      <c r="CU66" s="2">
        <v>4.04</v>
      </c>
      <c r="CV66" s="2">
        <v>4.04</v>
      </c>
      <c r="CW66" s="2">
        <v>4.04</v>
      </c>
      <c r="CX66" s="2">
        <v>4.04</v>
      </c>
      <c r="CY66" s="2">
        <v>4.04</v>
      </c>
      <c r="CZ66" s="2">
        <v>4.04</v>
      </c>
      <c r="DA66" s="2">
        <v>4.04</v>
      </c>
      <c r="DB66" s="2">
        <v>4.04</v>
      </c>
      <c r="DC66" s="2">
        <v>4.04</v>
      </c>
      <c r="DD66" s="2">
        <v>4.04</v>
      </c>
      <c r="DE66" s="2">
        <v>4.04</v>
      </c>
    </row>
    <row r="67" spans="1:109" x14ac:dyDescent="0.2">
      <c r="A67" t="s">
        <v>65</v>
      </c>
      <c r="B67" s="2">
        <v>7.57</v>
      </c>
      <c r="C67" s="2">
        <v>7.57</v>
      </c>
      <c r="D67" s="2">
        <v>7.57</v>
      </c>
      <c r="E67" s="2">
        <v>7.57</v>
      </c>
      <c r="F67" s="2">
        <v>7.57</v>
      </c>
      <c r="G67" s="2">
        <v>7.57</v>
      </c>
      <c r="H67" s="2">
        <v>7.57</v>
      </c>
      <c r="I67" s="2">
        <v>7.57</v>
      </c>
      <c r="J67" s="2">
        <v>7.57</v>
      </c>
      <c r="K67" s="2">
        <v>7.57</v>
      </c>
      <c r="L67" s="2">
        <v>7.57</v>
      </c>
      <c r="M67" s="2">
        <v>7.57</v>
      </c>
      <c r="N67" s="2">
        <v>3.4</v>
      </c>
      <c r="O67" s="2">
        <v>3.4</v>
      </c>
      <c r="P67" s="2">
        <v>3.4</v>
      </c>
      <c r="Q67" s="2">
        <v>3.4</v>
      </c>
      <c r="R67" s="2">
        <v>3.4</v>
      </c>
      <c r="S67" s="2">
        <v>3.4</v>
      </c>
      <c r="T67" s="2">
        <v>3.4</v>
      </c>
      <c r="U67" s="2">
        <v>3.4</v>
      </c>
      <c r="V67" s="2">
        <v>3.4</v>
      </c>
      <c r="W67" s="2">
        <v>3.4</v>
      </c>
      <c r="X67" s="2">
        <v>3.4</v>
      </c>
      <c r="Y67" s="2">
        <v>3.4</v>
      </c>
      <c r="Z67" s="2">
        <v>2.98</v>
      </c>
      <c r="AA67" s="2">
        <v>2.98</v>
      </c>
      <c r="AB67" s="2">
        <v>2.98</v>
      </c>
      <c r="AC67" s="2">
        <v>2.98</v>
      </c>
      <c r="AD67" s="2">
        <v>2.98</v>
      </c>
      <c r="AE67" s="2">
        <v>2.98</v>
      </c>
      <c r="AF67" s="2">
        <v>2.98</v>
      </c>
      <c r="AG67" s="2">
        <v>2.98</v>
      </c>
      <c r="AH67" s="2">
        <v>2.98</v>
      </c>
      <c r="AI67" s="2">
        <v>2.98</v>
      </c>
      <c r="AJ67" s="2">
        <v>2.98</v>
      </c>
      <c r="AK67" s="2">
        <v>2.98</v>
      </c>
      <c r="AL67" s="2">
        <v>2.3199999999999998</v>
      </c>
      <c r="AM67" s="2">
        <v>2.3199999999999998</v>
      </c>
      <c r="AN67" s="2">
        <v>2.3199999999999998</v>
      </c>
      <c r="AO67" s="2">
        <v>2.3199999999999998</v>
      </c>
      <c r="AP67" s="2">
        <v>2.3199999999999998</v>
      </c>
      <c r="AQ67" s="2">
        <v>2.3199999999999998</v>
      </c>
      <c r="AR67" s="2">
        <v>2.3199999999999998</v>
      </c>
      <c r="AS67" s="2">
        <v>2.3199999999999998</v>
      </c>
      <c r="AT67" s="2">
        <v>2.3199999999999998</v>
      </c>
      <c r="AU67" s="2">
        <v>2.3199999999999998</v>
      </c>
      <c r="AV67" s="2">
        <v>2.3199999999999998</v>
      </c>
      <c r="AW67" s="2">
        <v>2.3199999999999998</v>
      </c>
      <c r="AX67" s="2">
        <v>0.28000000000000003</v>
      </c>
      <c r="AY67" s="2">
        <v>0.28000000000000003</v>
      </c>
      <c r="AZ67" s="2">
        <v>0.28000000000000003</v>
      </c>
      <c r="BA67" s="2">
        <v>0.28000000000000003</v>
      </c>
      <c r="BB67" s="2">
        <v>0.28000000000000003</v>
      </c>
      <c r="BC67" s="2">
        <v>0.28000000000000003</v>
      </c>
      <c r="BD67" s="2">
        <v>0.28000000000000003</v>
      </c>
      <c r="BE67" s="2">
        <v>0.28000000000000003</v>
      </c>
      <c r="BF67" s="2">
        <v>0.28000000000000003</v>
      </c>
      <c r="BG67" s="2">
        <v>0.28000000000000003</v>
      </c>
      <c r="BH67" s="2">
        <v>0.28000000000000003</v>
      </c>
      <c r="BI67" s="2">
        <v>0.28000000000000003</v>
      </c>
      <c r="BJ67" s="2">
        <v>6.53</v>
      </c>
      <c r="BK67" s="2">
        <v>6.53</v>
      </c>
      <c r="BL67" s="2">
        <v>6.53</v>
      </c>
      <c r="BM67" s="2">
        <v>6.53</v>
      </c>
      <c r="BN67" s="2">
        <v>6.53</v>
      </c>
      <c r="BO67" s="2">
        <v>6.53</v>
      </c>
      <c r="BP67" s="2">
        <v>6.53</v>
      </c>
      <c r="BQ67" s="2">
        <v>6.53</v>
      </c>
      <c r="BR67" s="2">
        <v>6.53</v>
      </c>
      <c r="BS67" s="2">
        <v>6.53</v>
      </c>
      <c r="BT67" s="2">
        <v>6.53</v>
      </c>
      <c r="BU67" s="2">
        <v>6.53</v>
      </c>
      <c r="BV67" s="2">
        <v>4.57</v>
      </c>
      <c r="BW67" s="2">
        <v>4.57</v>
      </c>
      <c r="BX67" s="2">
        <v>4.57</v>
      </c>
      <c r="BY67" s="2">
        <v>4.57</v>
      </c>
      <c r="BZ67" s="2">
        <v>4.57</v>
      </c>
      <c r="CA67" s="2">
        <v>4.57</v>
      </c>
      <c r="CB67" s="2">
        <v>4.57</v>
      </c>
      <c r="CC67" s="2">
        <v>4.57</v>
      </c>
      <c r="CD67" s="2">
        <v>4.57</v>
      </c>
      <c r="CE67" s="2">
        <v>4.57</v>
      </c>
      <c r="CF67" s="2">
        <v>4.57</v>
      </c>
      <c r="CG67" s="2">
        <v>4.57</v>
      </c>
      <c r="CH67" s="2">
        <v>4.71</v>
      </c>
      <c r="CI67" s="2">
        <v>4.71</v>
      </c>
      <c r="CJ67" s="2">
        <v>4.71</v>
      </c>
      <c r="CK67" s="2">
        <v>4.71</v>
      </c>
      <c r="CL67" s="2">
        <v>4.71</v>
      </c>
      <c r="CM67" s="2">
        <v>4.71</v>
      </c>
      <c r="CN67" s="2">
        <v>4.71</v>
      </c>
      <c r="CO67" s="2">
        <v>4.71</v>
      </c>
      <c r="CP67" s="2">
        <v>4.71</v>
      </c>
      <c r="CQ67" s="2">
        <v>4.71</v>
      </c>
      <c r="CR67" s="2">
        <v>4.71</v>
      </c>
      <c r="CS67" s="2">
        <v>4.71</v>
      </c>
      <c r="CT67" s="2">
        <v>5.0999999999999996</v>
      </c>
      <c r="CU67" s="2">
        <v>5.0999999999999996</v>
      </c>
      <c r="CV67" s="2">
        <v>5.0999999999999996</v>
      </c>
      <c r="CW67" s="2">
        <v>5.0999999999999996</v>
      </c>
      <c r="CX67" s="2">
        <v>5.0999999999999996</v>
      </c>
      <c r="CY67" s="2">
        <v>5.0999999999999996</v>
      </c>
      <c r="CZ67" s="2">
        <v>5.0999999999999996</v>
      </c>
      <c r="DA67" s="2">
        <v>5.0999999999999996</v>
      </c>
      <c r="DB67" s="2">
        <v>5.0999999999999996</v>
      </c>
      <c r="DC67" s="2">
        <v>5.0999999999999996</v>
      </c>
      <c r="DD67" s="2">
        <v>5.0999999999999996</v>
      </c>
      <c r="DE67" s="2">
        <v>5.0999999999999996</v>
      </c>
    </row>
    <row r="68" spans="1:109" x14ac:dyDescent="0.2">
      <c r="A68" t="s">
        <v>66</v>
      </c>
      <c r="B68" s="2" t="s">
        <v>223</v>
      </c>
      <c r="C68" s="2" t="s">
        <v>223</v>
      </c>
      <c r="D68" s="2" t="s">
        <v>223</v>
      </c>
      <c r="E68" s="2" t="s">
        <v>223</v>
      </c>
      <c r="F68" s="2" t="s">
        <v>223</v>
      </c>
      <c r="G68" s="2" t="s">
        <v>223</v>
      </c>
      <c r="H68" s="2" t="s">
        <v>223</v>
      </c>
      <c r="I68" s="2" t="s">
        <v>223</v>
      </c>
      <c r="J68" s="2" t="s">
        <v>223</v>
      </c>
      <c r="K68" s="2" t="s">
        <v>223</v>
      </c>
      <c r="L68" s="2" t="s">
        <v>223</v>
      </c>
      <c r="M68" s="2" t="s">
        <v>223</v>
      </c>
      <c r="N68" s="2" t="s">
        <v>223</v>
      </c>
      <c r="O68" s="2" t="s">
        <v>223</v>
      </c>
      <c r="P68" s="2" t="s">
        <v>223</v>
      </c>
      <c r="Q68" s="2" t="s">
        <v>223</v>
      </c>
      <c r="R68" s="2" t="s">
        <v>223</v>
      </c>
      <c r="S68" s="2" t="s">
        <v>223</v>
      </c>
      <c r="T68" s="2" t="s">
        <v>223</v>
      </c>
      <c r="U68" s="2" t="s">
        <v>223</v>
      </c>
      <c r="V68" s="2" t="s">
        <v>223</v>
      </c>
      <c r="W68" s="2" t="s">
        <v>223</v>
      </c>
      <c r="X68" s="2" t="s">
        <v>223</v>
      </c>
      <c r="Y68" s="2" t="s">
        <v>223</v>
      </c>
      <c r="Z68" s="2" t="s">
        <v>223</v>
      </c>
      <c r="AA68" s="2" t="s">
        <v>223</v>
      </c>
      <c r="AB68" s="2" t="s">
        <v>223</v>
      </c>
      <c r="AC68" s="2" t="s">
        <v>223</v>
      </c>
      <c r="AD68" s="2" t="s">
        <v>223</v>
      </c>
      <c r="AE68" s="2" t="s">
        <v>223</v>
      </c>
      <c r="AF68" s="2" t="s">
        <v>223</v>
      </c>
      <c r="AG68" s="2" t="s">
        <v>223</v>
      </c>
      <c r="AH68" s="2" t="s">
        <v>223</v>
      </c>
      <c r="AI68" s="2" t="s">
        <v>223</v>
      </c>
      <c r="AJ68" s="2" t="s">
        <v>223</v>
      </c>
      <c r="AK68" s="2" t="s">
        <v>223</v>
      </c>
      <c r="AL68" s="2" t="s">
        <v>223</v>
      </c>
      <c r="AM68" s="2" t="s">
        <v>223</v>
      </c>
      <c r="AN68" s="2" t="s">
        <v>223</v>
      </c>
      <c r="AO68" s="2" t="s">
        <v>223</v>
      </c>
      <c r="AP68" s="2" t="s">
        <v>223</v>
      </c>
      <c r="AQ68" s="2" t="s">
        <v>223</v>
      </c>
      <c r="AR68" s="2" t="s">
        <v>223</v>
      </c>
      <c r="AS68" s="2" t="s">
        <v>223</v>
      </c>
      <c r="AT68" s="2" t="s">
        <v>223</v>
      </c>
      <c r="AU68" s="2" t="s">
        <v>223</v>
      </c>
      <c r="AV68" s="2" t="s">
        <v>223</v>
      </c>
      <c r="AW68" s="2" t="s">
        <v>223</v>
      </c>
      <c r="AX68" s="2">
        <v>2.5499999999999998</v>
      </c>
      <c r="AY68" s="2">
        <v>2.5499999999999998</v>
      </c>
      <c r="AZ68" s="2">
        <v>2.5499999999999998</v>
      </c>
      <c r="BA68" s="2">
        <v>2.5499999999999998</v>
      </c>
      <c r="BB68" s="2">
        <v>2.5499999999999998</v>
      </c>
      <c r="BC68" s="2">
        <v>2.5499999999999998</v>
      </c>
      <c r="BD68" s="2">
        <v>2.5499999999999998</v>
      </c>
      <c r="BE68" s="2">
        <v>2.5499999999999998</v>
      </c>
      <c r="BF68" s="2">
        <v>2.5499999999999998</v>
      </c>
      <c r="BG68" s="2">
        <v>2.5499999999999998</v>
      </c>
      <c r="BH68" s="2">
        <v>2.5499999999999998</v>
      </c>
      <c r="BI68" s="2">
        <v>2.5499999999999998</v>
      </c>
      <c r="BJ68" s="2">
        <v>1.98</v>
      </c>
      <c r="BK68" s="2">
        <v>1.98</v>
      </c>
      <c r="BL68" s="2">
        <v>1.98</v>
      </c>
      <c r="BM68" s="2">
        <v>1.98</v>
      </c>
      <c r="BN68" s="2">
        <v>1.98</v>
      </c>
      <c r="BO68" s="2">
        <v>1.98</v>
      </c>
      <c r="BP68" s="2">
        <v>1.98</v>
      </c>
      <c r="BQ68" s="2">
        <v>1.98</v>
      </c>
      <c r="BR68" s="2">
        <v>1.98</v>
      </c>
      <c r="BS68" s="2">
        <v>1.98</v>
      </c>
      <c r="BT68" s="2">
        <v>1.98</v>
      </c>
      <c r="BU68" s="2">
        <v>1.98</v>
      </c>
      <c r="BV68" s="2">
        <v>-1.9</v>
      </c>
      <c r="BW68" s="2">
        <v>-1.9</v>
      </c>
      <c r="BX68" s="2">
        <v>-1.9</v>
      </c>
      <c r="BY68" s="2">
        <v>-1.9</v>
      </c>
      <c r="BZ68" s="2">
        <v>-1.9</v>
      </c>
      <c r="CA68" s="2">
        <v>-1.9</v>
      </c>
      <c r="CB68" s="2">
        <v>-1.9</v>
      </c>
      <c r="CC68" s="2">
        <v>-1.9</v>
      </c>
      <c r="CD68" s="2">
        <v>-1.9</v>
      </c>
      <c r="CE68" s="2">
        <v>-1.9</v>
      </c>
      <c r="CF68" s="2">
        <v>-1.9</v>
      </c>
      <c r="CG68" s="2">
        <v>-1.9</v>
      </c>
      <c r="CH68" s="2">
        <v>0.59</v>
      </c>
      <c r="CI68" s="2">
        <v>0.59</v>
      </c>
      <c r="CJ68" s="2">
        <v>0.59</v>
      </c>
      <c r="CK68" s="2">
        <v>0.59</v>
      </c>
      <c r="CL68" s="2">
        <v>0.59</v>
      </c>
      <c r="CM68" s="2">
        <v>0.59</v>
      </c>
      <c r="CN68" s="2">
        <v>0.59</v>
      </c>
      <c r="CO68" s="2">
        <v>0.59</v>
      </c>
      <c r="CP68" s="2">
        <v>0.59</v>
      </c>
      <c r="CQ68" s="2">
        <v>0.59</v>
      </c>
      <c r="CR68" s="2">
        <v>0.59</v>
      </c>
      <c r="CS68" s="2">
        <v>0.59</v>
      </c>
      <c r="CT68" s="2">
        <v>-1.67</v>
      </c>
      <c r="CU68" s="2">
        <v>-1.67</v>
      </c>
      <c r="CV68" s="2">
        <v>-1.67</v>
      </c>
      <c r="CW68" s="2">
        <v>-1.67</v>
      </c>
      <c r="CX68" s="2">
        <v>-1.67</v>
      </c>
      <c r="CY68" s="2">
        <v>-1.67</v>
      </c>
      <c r="CZ68" s="2">
        <v>-1.67</v>
      </c>
      <c r="DA68" s="2">
        <v>-1.67</v>
      </c>
      <c r="DB68" s="2">
        <v>-1.67</v>
      </c>
      <c r="DC68" s="2">
        <v>-1.67</v>
      </c>
      <c r="DD68" s="2">
        <v>-1.67</v>
      </c>
      <c r="DE68" s="2">
        <v>-1.67</v>
      </c>
    </row>
    <row r="69" spans="1:109" x14ac:dyDescent="0.2">
      <c r="A69" t="s">
        <v>67</v>
      </c>
      <c r="B69" s="2" t="s">
        <v>223</v>
      </c>
      <c r="C69" s="2" t="s">
        <v>223</v>
      </c>
      <c r="D69" s="2" t="s">
        <v>223</v>
      </c>
      <c r="E69" s="2" t="s">
        <v>223</v>
      </c>
      <c r="F69" s="2" t="s">
        <v>223</v>
      </c>
      <c r="G69" s="2" t="s">
        <v>223</v>
      </c>
      <c r="H69" s="2" t="s">
        <v>223</v>
      </c>
      <c r="I69" s="2" t="s">
        <v>223</v>
      </c>
      <c r="J69" s="2" t="s">
        <v>223</v>
      </c>
      <c r="K69" s="2" t="s">
        <v>223</v>
      </c>
      <c r="L69" s="2" t="s">
        <v>223</v>
      </c>
      <c r="M69" s="2" t="s">
        <v>223</v>
      </c>
      <c r="N69" s="2" t="s">
        <v>223</v>
      </c>
      <c r="O69" s="2" t="s">
        <v>223</v>
      </c>
      <c r="P69" s="2" t="s">
        <v>223</v>
      </c>
      <c r="Q69" s="2" t="s">
        <v>223</v>
      </c>
      <c r="R69" s="2" t="s">
        <v>223</v>
      </c>
      <c r="S69" s="2" t="s">
        <v>223</v>
      </c>
      <c r="T69" s="2" t="s">
        <v>223</v>
      </c>
      <c r="U69" s="2" t="s">
        <v>223</v>
      </c>
      <c r="V69" s="2" t="s">
        <v>223</v>
      </c>
      <c r="W69" s="2" t="s">
        <v>223</v>
      </c>
      <c r="X69" s="2" t="s">
        <v>223</v>
      </c>
      <c r="Y69" s="2" t="s">
        <v>223</v>
      </c>
      <c r="Z69" s="2" t="s">
        <v>223</v>
      </c>
      <c r="AA69" s="2" t="s">
        <v>223</v>
      </c>
      <c r="AB69" s="2" t="s">
        <v>223</v>
      </c>
      <c r="AC69" s="2" t="s">
        <v>223</v>
      </c>
      <c r="AD69" s="2" t="s">
        <v>223</v>
      </c>
      <c r="AE69" s="2" t="s">
        <v>223</v>
      </c>
      <c r="AF69" s="2" t="s">
        <v>223</v>
      </c>
      <c r="AG69" s="2" t="s">
        <v>223</v>
      </c>
      <c r="AH69" s="2" t="s">
        <v>223</v>
      </c>
      <c r="AI69" s="2" t="s">
        <v>223</v>
      </c>
      <c r="AJ69" s="2" t="s">
        <v>223</v>
      </c>
      <c r="AK69" s="2" t="s">
        <v>223</v>
      </c>
      <c r="AL69" s="2">
        <v>1.27</v>
      </c>
      <c r="AM69" s="2">
        <v>1.27</v>
      </c>
      <c r="AN69" s="2">
        <v>1.27</v>
      </c>
      <c r="AO69" s="2">
        <v>1.27</v>
      </c>
      <c r="AP69" s="2">
        <v>1.27</v>
      </c>
      <c r="AQ69" s="2">
        <v>1.27</v>
      </c>
      <c r="AR69" s="2">
        <v>1.27</v>
      </c>
      <c r="AS69" s="2">
        <v>1.27</v>
      </c>
      <c r="AT69" s="2">
        <v>1.27</v>
      </c>
      <c r="AU69" s="2">
        <v>1.27</v>
      </c>
      <c r="AV69" s="2">
        <v>1.27</v>
      </c>
      <c r="AW69" s="2">
        <v>1.27</v>
      </c>
      <c r="AX69" s="2">
        <v>1.1000000000000001</v>
      </c>
      <c r="AY69" s="2">
        <v>1.1000000000000001</v>
      </c>
      <c r="AZ69" s="2">
        <v>1.1000000000000001</v>
      </c>
      <c r="BA69" s="2">
        <v>1.1000000000000001</v>
      </c>
      <c r="BB69" s="2">
        <v>1.1000000000000001</v>
      </c>
      <c r="BC69" s="2">
        <v>1.1000000000000001</v>
      </c>
      <c r="BD69" s="2">
        <v>1.1000000000000001</v>
      </c>
      <c r="BE69" s="2">
        <v>1.1000000000000001</v>
      </c>
      <c r="BF69" s="2">
        <v>1.1000000000000001</v>
      </c>
      <c r="BG69" s="2">
        <v>1.1000000000000001</v>
      </c>
      <c r="BH69" s="2">
        <v>1.1000000000000001</v>
      </c>
      <c r="BI69" s="2">
        <v>1.1000000000000001</v>
      </c>
      <c r="BJ69" s="2">
        <v>1.66</v>
      </c>
      <c r="BK69" s="2">
        <v>1.66</v>
      </c>
      <c r="BL69" s="2">
        <v>1.66</v>
      </c>
      <c r="BM69" s="2">
        <v>1.66</v>
      </c>
      <c r="BN69" s="2">
        <v>1.66</v>
      </c>
      <c r="BO69" s="2">
        <v>1.66</v>
      </c>
      <c r="BP69" s="2">
        <v>1.66</v>
      </c>
      <c r="BQ69" s="2">
        <v>1.66</v>
      </c>
      <c r="BR69" s="2">
        <v>1.66</v>
      </c>
      <c r="BS69" s="2">
        <v>1.66</v>
      </c>
      <c r="BT69" s="2">
        <v>1.66</v>
      </c>
      <c r="BU69" s="2">
        <v>1.66</v>
      </c>
      <c r="BV69" s="2">
        <v>1.76</v>
      </c>
      <c r="BW69" s="2">
        <v>1.76</v>
      </c>
      <c r="BX69" s="2">
        <v>1.76</v>
      </c>
      <c r="BY69" s="2">
        <v>1.76</v>
      </c>
      <c r="BZ69" s="2">
        <v>1.76</v>
      </c>
      <c r="CA69" s="2">
        <v>1.76</v>
      </c>
      <c r="CB69" s="2">
        <v>1.76</v>
      </c>
      <c r="CC69" s="2">
        <v>1.76</v>
      </c>
      <c r="CD69" s="2">
        <v>1.76</v>
      </c>
      <c r="CE69" s="2">
        <v>1.76</v>
      </c>
      <c r="CF69" s="2">
        <v>1.76</v>
      </c>
      <c r="CG69" s="2">
        <v>1.76</v>
      </c>
      <c r="CH69" s="2">
        <v>2.0099999999999998</v>
      </c>
      <c r="CI69" s="2">
        <v>2.0099999999999998</v>
      </c>
      <c r="CJ69" s="2">
        <v>2.0099999999999998</v>
      </c>
      <c r="CK69" s="2">
        <v>2.0099999999999998</v>
      </c>
      <c r="CL69" s="2">
        <v>2.0099999999999998</v>
      </c>
      <c r="CM69" s="2">
        <v>2.0099999999999998</v>
      </c>
      <c r="CN69" s="2">
        <v>2.0099999999999998</v>
      </c>
      <c r="CO69" s="2">
        <v>2.0099999999999998</v>
      </c>
      <c r="CP69" s="2">
        <v>2.0099999999999998</v>
      </c>
      <c r="CQ69" s="2">
        <v>2.0099999999999998</v>
      </c>
      <c r="CR69" s="2">
        <v>2.0099999999999998</v>
      </c>
      <c r="CS69" s="2">
        <v>2.0099999999999998</v>
      </c>
      <c r="CT69" s="2">
        <v>1.25</v>
      </c>
      <c r="CU69" s="2">
        <v>1.25</v>
      </c>
      <c r="CV69" s="2">
        <v>1.25</v>
      </c>
      <c r="CW69" s="2">
        <v>1.25</v>
      </c>
      <c r="CX69" s="2">
        <v>1.25</v>
      </c>
      <c r="CY69" s="2">
        <v>1.25</v>
      </c>
      <c r="CZ69" s="2">
        <v>1.25</v>
      </c>
      <c r="DA69" s="2">
        <v>1.25</v>
      </c>
      <c r="DB69" s="2">
        <v>1.25</v>
      </c>
      <c r="DC69" s="2">
        <v>1.25</v>
      </c>
      <c r="DD69" s="2">
        <v>1.25</v>
      </c>
      <c r="DE69" s="2">
        <v>1.25</v>
      </c>
    </row>
    <row r="70" spans="1:109" x14ac:dyDescent="0.2">
      <c r="A70" t="s">
        <v>68</v>
      </c>
      <c r="B70" s="2">
        <v>2.94</v>
      </c>
      <c r="C70" s="2">
        <v>2.94</v>
      </c>
      <c r="D70" s="2">
        <v>2.94</v>
      </c>
      <c r="E70" s="2">
        <v>2.94</v>
      </c>
      <c r="F70" s="2">
        <v>2.94</v>
      </c>
      <c r="G70" s="2">
        <v>2.94</v>
      </c>
      <c r="H70" s="2">
        <v>2.94</v>
      </c>
      <c r="I70" s="2">
        <v>2.94</v>
      </c>
      <c r="J70" s="2">
        <v>2.94</v>
      </c>
      <c r="K70" s="2">
        <v>2.85</v>
      </c>
      <c r="L70" s="2">
        <v>2.85</v>
      </c>
      <c r="M70" s="2">
        <v>2.85</v>
      </c>
      <c r="N70" s="2">
        <v>2.85</v>
      </c>
      <c r="O70" s="2">
        <v>2.85</v>
      </c>
      <c r="P70" s="2">
        <v>2.85</v>
      </c>
      <c r="Q70" s="2">
        <v>2.85</v>
      </c>
      <c r="R70" s="2">
        <v>2.85</v>
      </c>
      <c r="S70" s="2">
        <v>2.85</v>
      </c>
      <c r="T70" s="2">
        <v>2.85</v>
      </c>
      <c r="U70" s="2">
        <v>2.85</v>
      </c>
      <c r="V70" s="2">
        <v>2.85</v>
      </c>
      <c r="W70" s="2">
        <v>3.26</v>
      </c>
      <c r="X70" s="2">
        <v>3.26</v>
      </c>
      <c r="Y70" s="2">
        <v>3.26</v>
      </c>
      <c r="Z70" s="2">
        <v>3.26</v>
      </c>
      <c r="AA70" s="2">
        <v>3.26</v>
      </c>
      <c r="AB70" s="2">
        <v>3.26</v>
      </c>
      <c r="AC70" s="2">
        <v>3.26</v>
      </c>
      <c r="AD70" s="2">
        <v>3.26</v>
      </c>
      <c r="AE70" s="2">
        <v>3.26</v>
      </c>
      <c r="AF70" s="2">
        <v>3.26</v>
      </c>
      <c r="AG70" s="2">
        <v>3.26</v>
      </c>
      <c r="AH70" s="2">
        <v>3.26</v>
      </c>
      <c r="AI70" s="2">
        <v>4.5599999999999996</v>
      </c>
      <c r="AJ70" s="2">
        <v>4.5599999999999996</v>
      </c>
      <c r="AK70" s="2">
        <v>4.5599999999999996</v>
      </c>
      <c r="AL70" s="2">
        <v>4.5599999999999996</v>
      </c>
      <c r="AM70" s="2">
        <v>4.5599999999999996</v>
      </c>
      <c r="AN70" s="2">
        <v>4.5599999999999996</v>
      </c>
      <c r="AO70" s="2">
        <v>4.5599999999999996</v>
      </c>
      <c r="AP70" s="2">
        <v>4.5599999999999996</v>
      </c>
      <c r="AQ70" s="2">
        <v>4.5599999999999996</v>
      </c>
      <c r="AR70" s="2">
        <v>4.5599999999999996</v>
      </c>
      <c r="AS70" s="2">
        <v>4.5599999999999996</v>
      </c>
      <c r="AT70" s="2">
        <v>4.5599999999999996</v>
      </c>
      <c r="AU70" s="2">
        <v>8.17</v>
      </c>
      <c r="AV70" s="2">
        <v>8.17</v>
      </c>
      <c r="AW70" s="2">
        <v>8.17</v>
      </c>
      <c r="AX70" s="2">
        <v>8.17</v>
      </c>
      <c r="AY70" s="2">
        <v>8.17</v>
      </c>
      <c r="AZ70" s="2">
        <v>8.17</v>
      </c>
      <c r="BA70" s="2">
        <v>8.17</v>
      </c>
      <c r="BB70" s="2">
        <v>8.17</v>
      </c>
      <c r="BC70" s="2">
        <v>8.17</v>
      </c>
      <c r="BD70" s="2">
        <v>8.17</v>
      </c>
      <c r="BE70" s="2">
        <v>8.17</v>
      </c>
      <c r="BF70" s="2">
        <v>8.17</v>
      </c>
      <c r="BG70" s="2">
        <v>7.02</v>
      </c>
      <c r="BH70" s="2">
        <v>7.02</v>
      </c>
      <c r="BI70" s="2">
        <v>7.02</v>
      </c>
      <c r="BJ70" s="2">
        <v>7.02</v>
      </c>
      <c r="BK70" s="2">
        <v>7.02</v>
      </c>
      <c r="BL70" s="2">
        <v>7.02</v>
      </c>
      <c r="BM70" s="2">
        <v>7.02</v>
      </c>
      <c r="BN70" s="2">
        <v>7.02</v>
      </c>
      <c r="BO70" s="2">
        <v>7.02</v>
      </c>
      <c r="BP70" s="2">
        <v>7.02</v>
      </c>
      <c r="BQ70" s="2">
        <v>7.02</v>
      </c>
      <c r="BR70" s="2">
        <v>7.02</v>
      </c>
      <c r="BS70" s="2">
        <v>7.27</v>
      </c>
      <c r="BT70" s="2">
        <v>7.27</v>
      </c>
      <c r="BU70" s="2">
        <v>7.27</v>
      </c>
      <c r="BV70" s="2">
        <v>7.27</v>
      </c>
      <c r="BW70" s="2">
        <v>7.27</v>
      </c>
      <c r="BX70" s="2">
        <v>7.27</v>
      </c>
      <c r="BY70" s="2">
        <v>7.27</v>
      </c>
      <c r="BZ70" s="2">
        <v>7.27</v>
      </c>
      <c r="CA70" s="2">
        <v>7.27</v>
      </c>
      <c r="CB70" s="2">
        <v>7.27</v>
      </c>
      <c r="CC70" s="2">
        <v>7.27</v>
      </c>
      <c r="CD70" s="2">
        <v>7.27</v>
      </c>
      <c r="CE70" s="2">
        <v>8.25</v>
      </c>
      <c r="CF70" s="2">
        <v>8.25</v>
      </c>
      <c r="CG70" s="2">
        <v>8.25</v>
      </c>
      <c r="CH70" s="2">
        <v>8.25</v>
      </c>
      <c r="CI70" s="2">
        <v>8.25</v>
      </c>
      <c r="CJ70" s="2">
        <v>8.25</v>
      </c>
      <c r="CK70" s="2">
        <v>8.25</v>
      </c>
      <c r="CL70" s="2">
        <v>8.25</v>
      </c>
      <c r="CM70" s="2">
        <v>8.25</v>
      </c>
      <c r="CN70" s="2">
        <v>8.25</v>
      </c>
      <c r="CO70" s="2">
        <v>8.25</v>
      </c>
      <c r="CP70" s="2">
        <v>8.25</v>
      </c>
      <c r="CQ70" s="2">
        <v>81.319999999999993</v>
      </c>
      <c r="CR70" s="2">
        <v>81.319999999999993</v>
      </c>
      <c r="CS70" s="2">
        <v>81.319999999999993</v>
      </c>
      <c r="CT70" s="2">
        <v>81.319999999999993</v>
      </c>
      <c r="CU70" s="2">
        <v>81.319999999999993</v>
      </c>
      <c r="CV70" s="2">
        <v>81.319999999999993</v>
      </c>
      <c r="CW70" s="2">
        <v>81.319999999999993</v>
      </c>
      <c r="CX70" s="2">
        <v>81.319999999999993</v>
      </c>
      <c r="CY70" s="2">
        <v>81.319999999999993</v>
      </c>
      <c r="CZ70" s="2">
        <v>81.319999999999993</v>
      </c>
      <c r="DA70" s="2">
        <v>81.319999999999993</v>
      </c>
      <c r="DB70" s="2">
        <v>81.319999999999993</v>
      </c>
      <c r="DC70" s="2">
        <v>2.37</v>
      </c>
      <c r="DD70" s="2">
        <v>2.37</v>
      </c>
      <c r="DE70" s="2">
        <v>2.37</v>
      </c>
    </row>
    <row r="71" spans="1:109" x14ac:dyDescent="0.2">
      <c r="A71" t="s">
        <v>69</v>
      </c>
      <c r="B71" s="2">
        <v>6.22</v>
      </c>
      <c r="C71" s="2">
        <v>6.22</v>
      </c>
      <c r="D71" s="2">
        <v>6.22</v>
      </c>
      <c r="E71" s="2">
        <v>6.22</v>
      </c>
      <c r="F71" s="2">
        <v>6.22</v>
      </c>
      <c r="G71" s="2">
        <v>6.22</v>
      </c>
      <c r="H71" s="2">
        <v>6.22</v>
      </c>
      <c r="I71" s="2">
        <v>6.22</v>
      </c>
      <c r="J71" s="2">
        <v>6.22</v>
      </c>
      <c r="K71" s="2">
        <v>6.22</v>
      </c>
      <c r="L71" s="2">
        <v>6.22</v>
      </c>
      <c r="M71" s="2">
        <v>6.22</v>
      </c>
      <c r="N71" s="2">
        <v>-8.1300000000000008</v>
      </c>
      <c r="O71" s="2">
        <v>-8.1300000000000008</v>
      </c>
      <c r="P71" s="2">
        <v>-8.1300000000000008</v>
      </c>
      <c r="Q71" s="2">
        <v>-8.1300000000000008</v>
      </c>
      <c r="R71" s="2">
        <v>-8.1300000000000008</v>
      </c>
      <c r="S71" s="2">
        <v>-8.1300000000000008</v>
      </c>
      <c r="T71" s="2">
        <v>-8.1300000000000008</v>
      </c>
      <c r="U71" s="2">
        <v>-8.1300000000000008</v>
      </c>
      <c r="V71" s="2">
        <v>-8.1300000000000008</v>
      </c>
      <c r="W71" s="2">
        <v>-8.1300000000000008</v>
      </c>
      <c r="X71" s="2">
        <v>-8.1300000000000008</v>
      </c>
      <c r="Y71" s="2">
        <v>-8.1300000000000008</v>
      </c>
      <c r="Z71" s="2">
        <v>-7.5</v>
      </c>
      <c r="AA71" s="2">
        <v>-7.5</v>
      </c>
      <c r="AB71" s="2">
        <v>-7.5</v>
      </c>
      <c r="AC71" s="2">
        <v>-7.5</v>
      </c>
      <c r="AD71" s="2">
        <v>-7.5</v>
      </c>
      <c r="AE71" s="2">
        <v>-7.5</v>
      </c>
      <c r="AF71" s="2">
        <v>-7.5</v>
      </c>
      <c r="AG71" s="2">
        <v>-7.5</v>
      </c>
      <c r="AH71" s="2">
        <v>-7.5</v>
      </c>
      <c r="AI71" s="2">
        <v>-7.5</v>
      </c>
      <c r="AJ71" s="2">
        <v>-7.5</v>
      </c>
      <c r="AK71" s="2">
        <v>-7.5</v>
      </c>
      <c r="AL71" s="2">
        <v>1.94</v>
      </c>
      <c r="AM71" s="2">
        <v>1.94</v>
      </c>
      <c r="AN71" s="2">
        <v>1.94</v>
      </c>
      <c r="AO71" s="2">
        <v>1.94</v>
      </c>
      <c r="AP71" s="2">
        <v>1.94</v>
      </c>
      <c r="AQ71" s="2">
        <v>1.94</v>
      </c>
      <c r="AR71" s="2">
        <v>1.94</v>
      </c>
      <c r="AS71" s="2">
        <v>1.94</v>
      </c>
      <c r="AT71" s="2">
        <v>1.94</v>
      </c>
      <c r="AU71" s="2">
        <v>1.94</v>
      </c>
      <c r="AV71" s="2">
        <v>1.94</v>
      </c>
      <c r="AW71" s="2">
        <v>1.94</v>
      </c>
      <c r="AX71" s="2">
        <v>5.69</v>
      </c>
      <c r="AY71" s="2">
        <v>5.69</v>
      </c>
      <c r="AZ71" s="2">
        <v>5.69</v>
      </c>
      <c r="BA71" s="2">
        <v>5.69</v>
      </c>
      <c r="BB71" s="2">
        <v>5.69</v>
      </c>
      <c r="BC71" s="2">
        <v>5.69</v>
      </c>
      <c r="BD71" s="2">
        <v>5.69</v>
      </c>
      <c r="BE71" s="2">
        <v>5.69</v>
      </c>
      <c r="BF71" s="2">
        <v>5.69</v>
      </c>
      <c r="BG71" s="2">
        <v>5.69</v>
      </c>
      <c r="BH71" s="2">
        <v>5.69</v>
      </c>
      <c r="BI71" s="2">
        <v>5.69</v>
      </c>
      <c r="BJ71" s="2">
        <v>3.89</v>
      </c>
      <c r="BK71" s="2">
        <v>3.89</v>
      </c>
      <c r="BL71" s="2">
        <v>3.89</v>
      </c>
      <c r="BM71" s="2">
        <v>3.89</v>
      </c>
      <c r="BN71" s="2">
        <v>3.89</v>
      </c>
      <c r="BO71" s="2">
        <v>3.89</v>
      </c>
      <c r="BP71" s="2">
        <v>3.89</v>
      </c>
      <c r="BQ71" s="2">
        <v>3.89</v>
      </c>
      <c r="BR71" s="2">
        <v>3.89</v>
      </c>
      <c r="BS71" s="2">
        <v>3.89</v>
      </c>
      <c r="BT71" s="2">
        <v>3.89</v>
      </c>
      <c r="BU71" s="2">
        <v>3.89</v>
      </c>
      <c r="BV71" s="2">
        <v>5.29</v>
      </c>
      <c r="BW71" s="2">
        <v>5.29</v>
      </c>
      <c r="BX71" s="2">
        <v>5.29</v>
      </c>
      <c r="BY71" s="2">
        <v>5.29</v>
      </c>
      <c r="BZ71" s="2">
        <v>5.29</v>
      </c>
      <c r="CA71" s="2">
        <v>5.29</v>
      </c>
      <c r="CB71" s="2">
        <v>5.29</v>
      </c>
      <c r="CC71" s="2">
        <v>5.29</v>
      </c>
      <c r="CD71" s="2">
        <v>5.29</v>
      </c>
      <c r="CE71" s="2">
        <v>5.29</v>
      </c>
      <c r="CF71" s="2">
        <v>5.29</v>
      </c>
      <c r="CG71" s="2">
        <v>5.29</v>
      </c>
      <c r="CH71" s="2">
        <v>6.01</v>
      </c>
      <c r="CI71" s="2">
        <v>6.01</v>
      </c>
      <c r="CJ71" s="2">
        <v>6.01</v>
      </c>
      <c r="CK71" s="2">
        <v>6.01</v>
      </c>
      <c r="CL71" s="2">
        <v>6.01</v>
      </c>
      <c r="CM71" s="2">
        <v>6.01</v>
      </c>
      <c r="CN71" s="2">
        <v>6.01</v>
      </c>
      <c r="CO71" s="2">
        <v>6.01</v>
      </c>
      <c r="CP71" s="2">
        <v>6.01</v>
      </c>
      <c r="CQ71" s="2">
        <v>6.01</v>
      </c>
      <c r="CR71" s="2">
        <v>6.01</v>
      </c>
      <c r="CS71" s="2">
        <v>6.01</v>
      </c>
      <c r="CT71" s="2">
        <v>-6.52</v>
      </c>
      <c r="CU71" s="2">
        <v>-6.52</v>
      </c>
      <c r="CV71" s="2">
        <v>-6.52</v>
      </c>
      <c r="CW71" s="2">
        <v>-6.52</v>
      </c>
      <c r="CX71" s="2">
        <v>-6.52</v>
      </c>
      <c r="CY71" s="2">
        <v>-6.52</v>
      </c>
      <c r="CZ71" s="2">
        <v>-6.52</v>
      </c>
      <c r="DA71" s="2">
        <v>-6.52</v>
      </c>
      <c r="DB71" s="2">
        <v>-6.52</v>
      </c>
      <c r="DC71" s="2">
        <v>-6.52</v>
      </c>
      <c r="DD71" s="2">
        <v>-6.52</v>
      </c>
      <c r="DE71" s="2">
        <v>-6.52</v>
      </c>
    </row>
    <row r="72" spans="1:109" x14ac:dyDescent="0.2">
      <c r="A72" t="s">
        <v>70</v>
      </c>
      <c r="B72" s="2" t="s">
        <v>223</v>
      </c>
      <c r="C72" s="2" t="s">
        <v>223</v>
      </c>
      <c r="D72" s="2" t="s">
        <v>223</v>
      </c>
      <c r="E72" s="2" t="s">
        <v>223</v>
      </c>
      <c r="F72" s="2" t="s">
        <v>223</v>
      </c>
      <c r="G72" s="2" t="s">
        <v>223</v>
      </c>
      <c r="H72" s="2" t="s">
        <v>223</v>
      </c>
      <c r="I72" s="2" t="s">
        <v>223</v>
      </c>
      <c r="J72" s="2" t="s">
        <v>223</v>
      </c>
      <c r="K72" s="2" t="s">
        <v>223</v>
      </c>
      <c r="L72" s="2" t="s">
        <v>223</v>
      </c>
      <c r="M72" s="2" t="s">
        <v>223</v>
      </c>
      <c r="N72" s="2" t="s">
        <v>223</v>
      </c>
      <c r="O72" s="2" t="s">
        <v>223</v>
      </c>
      <c r="P72" s="2" t="s">
        <v>223</v>
      </c>
      <c r="Q72" s="2" t="s">
        <v>223</v>
      </c>
      <c r="R72" s="2" t="s">
        <v>223</v>
      </c>
      <c r="S72" s="2" t="s">
        <v>223</v>
      </c>
      <c r="T72" s="2" t="s">
        <v>223</v>
      </c>
      <c r="U72" s="2" t="s">
        <v>223</v>
      </c>
      <c r="V72" s="2" t="s">
        <v>223</v>
      </c>
      <c r="W72" s="2" t="s">
        <v>223</v>
      </c>
      <c r="X72" s="2" t="s">
        <v>223</v>
      </c>
      <c r="Y72" s="2" t="s">
        <v>223</v>
      </c>
      <c r="Z72" s="2" t="s">
        <v>223</v>
      </c>
      <c r="AA72" s="2" t="s">
        <v>223</v>
      </c>
      <c r="AB72" s="2" t="s">
        <v>223</v>
      </c>
      <c r="AC72" s="2" t="s">
        <v>223</v>
      </c>
      <c r="AD72" s="2" t="s">
        <v>223</v>
      </c>
      <c r="AE72" s="2" t="s">
        <v>223</v>
      </c>
      <c r="AF72" s="2" t="s">
        <v>223</v>
      </c>
      <c r="AG72" s="2" t="s">
        <v>223</v>
      </c>
      <c r="AH72" s="2" t="s">
        <v>223</v>
      </c>
      <c r="AI72" s="2" t="s">
        <v>223</v>
      </c>
      <c r="AJ72" s="2" t="s">
        <v>223</v>
      </c>
      <c r="AK72" s="2" t="s">
        <v>223</v>
      </c>
      <c r="AL72" s="2" t="s">
        <v>223</v>
      </c>
      <c r="AM72" s="2" t="s">
        <v>223</v>
      </c>
      <c r="AN72" s="2" t="s">
        <v>223</v>
      </c>
      <c r="AO72" s="2" t="s">
        <v>223</v>
      </c>
      <c r="AP72" s="2" t="s">
        <v>223</v>
      </c>
      <c r="AQ72" s="2" t="s">
        <v>223</v>
      </c>
      <c r="AR72" s="2" t="s">
        <v>223</v>
      </c>
      <c r="AS72" s="2" t="s">
        <v>223</v>
      </c>
      <c r="AT72" s="2" t="s">
        <v>223</v>
      </c>
      <c r="AU72" s="2" t="s">
        <v>223</v>
      </c>
      <c r="AV72" s="2" t="s">
        <v>223</v>
      </c>
      <c r="AW72" s="2" t="s">
        <v>223</v>
      </c>
      <c r="AX72" s="2">
        <v>5.28</v>
      </c>
      <c r="AY72" s="2">
        <v>5.28</v>
      </c>
      <c r="AZ72" s="2">
        <v>5.28</v>
      </c>
      <c r="BA72" s="2">
        <v>5.28</v>
      </c>
      <c r="BB72" s="2">
        <v>5.28</v>
      </c>
      <c r="BC72" s="2">
        <v>5.28</v>
      </c>
      <c r="BD72" s="2">
        <v>5.28</v>
      </c>
      <c r="BE72" s="2">
        <v>5.28</v>
      </c>
      <c r="BF72" s="2">
        <v>5.28</v>
      </c>
      <c r="BG72" s="2">
        <v>5.28</v>
      </c>
      <c r="BH72" s="2">
        <v>5.28</v>
      </c>
      <c r="BI72" s="2">
        <v>5.28</v>
      </c>
      <c r="BJ72" s="2">
        <v>4.88</v>
      </c>
      <c r="BK72" s="2">
        <v>4.88</v>
      </c>
      <c r="BL72" s="2">
        <v>4.88</v>
      </c>
      <c r="BM72" s="2">
        <v>4.88</v>
      </c>
      <c r="BN72" s="2">
        <v>4.88</v>
      </c>
      <c r="BO72" s="2">
        <v>4.88</v>
      </c>
      <c r="BP72" s="2">
        <v>4.88</v>
      </c>
      <c r="BQ72" s="2">
        <v>4.88</v>
      </c>
      <c r="BR72" s="2">
        <v>4.88</v>
      </c>
      <c r="BS72" s="2">
        <v>4.88</v>
      </c>
      <c r="BT72" s="2">
        <v>4.88</v>
      </c>
      <c r="BU72" s="2">
        <v>4.88</v>
      </c>
      <c r="BV72" s="2">
        <v>4.4400000000000004</v>
      </c>
      <c r="BW72" s="2">
        <v>4.4400000000000004</v>
      </c>
      <c r="BX72" s="2">
        <v>4.4400000000000004</v>
      </c>
      <c r="BY72" s="2">
        <v>4.4400000000000004</v>
      </c>
      <c r="BZ72" s="2">
        <v>4.4400000000000004</v>
      </c>
      <c r="CA72" s="2">
        <v>4.4400000000000004</v>
      </c>
      <c r="CB72" s="2">
        <v>4.4400000000000004</v>
      </c>
      <c r="CC72" s="2">
        <v>4.4400000000000004</v>
      </c>
      <c r="CD72" s="2">
        <v>4.4400000000000004</v>
      </c>
      <c r="CE72" s="2">
        <v>4.4400000000000004</v>
      </c>
      <c r="CF72" s="2">
        <v>4.4400000000000004</v>
      </c>
      <c r="CG72" s="2">
        <v>4.4400000000000004</v>
      </c>
      <c r="CH72" s="2">
        <v>3.26</v>
      </c>
      <c r="CI72" s="2">
        <v>3.26</v>
      </c>
      <c r="CJ72" s="2">
        <v>3.26</v>
      </c>
      <c r="CK72" s="2">
        <v>3.26</v>
      </c>
      <c r="CL72" s="2">
        <v>3.26</v>
      </c>
      <c r="CM72" s="2">
        <v>3.26</v>
      </c>
      <c r="CN72" s="2">
        <v>3.26</v>
      </c>
      <c r="CO72" s="2">
        <v>3.26</v>
      </c>
      <c r="CP72" s="2">
        <v>3.26</v>
      </c>
      <c r="CQ72" s="2">
        <v>3.26</v>
      </c>
      <c r="CR72" s="2">
        <v>3.26</v>
      </c>
      <c r="CS72" s="2">
        <v>3.26</v>
      </c>
      <c r="CT72" s="2">
        <v>4.32</v>
      </c>
      <c r="CU72" s="2">
        <v>4.32</v>
      </c>
      <c r="CV72" s="2">
        <v>4.32</v>
      </c>
      <c r="CW72" s="2">
        <v>4.32</v>
      </c>
      <c r="CX72" s="2">
        <v>4.32</v>
      </c>
      <c r="CY72" s="2">
        <v>4.32</v>
      </c>
      <c r="CZ72" s="2">
        <v>4.32</v>
      </c>
      <c r="DA72" s="2">
        <v>4.32</v>
      </c>
      <c r="DB72" s="2">
        <v>4.32</v>
      </c>
      <c r="DC72" s="2">
        <v>4.32</v>
      </c>
      <c r="DD72" s="2">
        <v>4.32</v>
      </c>
      <c r="DE72" s="2">
        <v>4.32</v>
      </c>
    </row>
    <row r="73" spans="1:109" x14ac:dyDescent="0.2">
      <c r="A73" t="s">
        <v>71</v>
      </c>
      <c r="B73" s="2">
        <v>11.46</v>
      </c>
      <c r="C73" s="2">
        <v>11.46</v>
      </c>
      <c r="D73" s="2">
        <v>11.46</v>
      </c>
      <c r="E73" s="2">
        <v>11.46</v>
      </c>
      <c r="F73" s="2">
        <v>11.46</v>
      </c>
      <c r="G73" s="2">
        <v>11.46</v>
      </c>
      <c r="H73" s="2">
        <v>11.46</v>
      </c>
      <c r="I73" s="2">
        <v>11.46</v>
      </c>
      <c r="J73" s="2">
        <v>11.46</v>
      </c>
      <c r="K73" s="2">
        <v>11.46</v>
      </c>
      <c r="L73" s="2">
        <v>11.46</v>
      </c>
      <c r="M73" s="2">
        <v>11.46</v>
      </c>
      <c r="N73" s="2">
        <v>7.77</v>
      </c>
      <c r="O73" s="2">
        <v>7.77</v>
      </c>
      <c r="P73" s="2">
        <v>7.77</v>
      </c>
      <c r="Q73" s="2">
        <v>7.77</v>
      </c>
      <c r="R73" s="2">
        <v>7.77</v>
      </c>
      <c r="S73" s="2">
        <v>7.77</v>
      </c>
      <c r="T73" s="2">
        <v>7.77</v>
      </c>
      <c r="U73" s="2">
        <v>7.77</v>
      </c>
      <c r="V73" s="2">
        <v>7.77</v>
      </c>
      <c r="W73" s="2">
        <v>7.77</v>
      </c>
      <c r="X73" s="2">
        <v>7.77</v>
      </c>
      <c r="Y73" s="2">
        <v>7.77</v>
      </c>
      <c r="Z73" s="2">
        <v>7.26</v>
      </c>
      <c r="AA73" s="2">
        <v>7.26</v>
      </c>
      <c r="AB73" s="2">
        <v>7.26</v>
      </c>
      <c r="AC73" s="2">
        <v>7.26</v>
      </c>
      <c r="AD73" s="2">
        <v>7.26</v>
      </c>
      <c r="AE73" s="2">
        <v>7.26</v>
      </c>
      <c r="AF73" s="2">
        <v>7.26</v>
      </c>
      <c r="AG73" s="2">
        <v>7.26</v>
      </c>
      <c r="AH73" s="2">
        <v>7.26</v>
      </c>
      <c r="AI73" s="2">
        <v>7.26</v>
      </c>
      <c r="AJ73" s="2">
        <v>7.26</v>
      </c>
      <c r="AK73" s="2">
        <v>7.26</v>
      </c>
      <c r="AL73" s="2">
        <v>4.7699999999999996</v>
      </c>
      <c r="AM73" s="2">
        <v>4.7699999999999996</v>
      </c>
      <c r="AN73" s="2">
        <v>4.7699999999999996</v>
      </c>
      <c r="AO73" s="2">
        <v>4.7699999999999996</v>
      </c>
      <c r="AP73" s="2">
        <v>4.7699999999999996</v>
      </c>
      <c r="AQ73" s="2">
        <v>4.7699999999999996</v>
      </c>
      <c r="AR73" s="2">
        <v>4.7699999999999996</v>
      </c>
      <c r="AS73" s="2">
        <v>4.7699999999999996</v>
      </c>
      <c r="AT73" s="2">
        <v>4.7699999999999996</v>
      </c>
      <c r="AU73" s="2">
        <v>4.7699999999999996</v>
      </c>
      <c r="AV73" s="2">
        <v>4.7699999999999996</v>
      </c>
      <c r="AW73" s="2">
        <v>4.7699999999999996</v>
      </c>
      <c r="AX73" s="2">
        <v>7.83</v>
      </c>
      <c r="AY73" s="2">
        <v>7.83</v>
      </c>
      <c r="AZ73" s="2">
        <v>7.83</v>
      </c>
      <c r="BA73" s="2">
        <v>7.83</v>
      </c>
      <c r="BB73" s="2">
        <v>7.83</v>
      </c>
      <c r="BC73" s="2">
        <v>7.83</v>
      </c>
      <c r="BD73" s="2">
        <v>7.83</v>
      </c>
      <c r="BE73" s="2">
        <v>7.83</v>
      </c>
      <c r="BF73" s="2">
        <v>7.83</v>
      </c>
      <c r="BG73" s="2">
        <v>7.83</v>
      </c>
      <c r="BH73" s="2">
        <v>7.83</v>
      </c>
      <c r="BI73" s="2">
        <v>7.83</v>
      </c>
      <c r="BJ73" s="2">
        <v>8.5</v>
      </c>
      <c r="BK73" s="2">
        <v>8.5</v>
      </c>
      <c r="BL73" s="2">
        <v>8.5</v>
      </c>
      <c r="BM73" s="2">
        <v>8.5</v>
      </c>
      <c r="BN73" s="2">
        <v>8.5</v>
      </c>
      <c r="BO73" s="2">
        <v>8.5</v>
      </c>
      <c r="BP73" s="2">
        <v>8.5</v>
      </c>
      <c r="BQ73" s="2">
        <v>8.5</v>
      </c>
      <c r="BR73" s="2">
        <v>8.5</v>
      </c>
      <c r="BS73" s="2">
        <v>8.5</v>
      </c>
      <c r="BT73" s="2">
        <v>8.5</v>
      </c>
      <c r="BU73" s="2">
        <v>8.5</v>
      </c>
      <c r="BV73" s="2">
        <v>13.89</v>
      </c>
      <c r="BW73" s="2">
        <v>13.89</v>
      </c>
      <c r="BX73" s="2">
        <v>13.89</v>
      </c>
      <c r="BY73" s="2">
        <v>13.89</v>
      </c>
      <c r="BZ73" s="2">
        <v>13.89</v>
      </c>
      <c r="CA73" s="2">
        <v>13.89</v>
      </c>
      <c r="CB73" s="2">
        <v>13.89</v>
      </c>
      <c r="CC73" s="2">
        <v>13.89</v>
      </c>
      <c r="CD73" s="2">
        <v>13.89</v>
      </c>
      <c r="CE73" s="2">
        <v>13.89</v>
      </c>
      <c r="CF73" s="2">
        <v>13.89</v>
      </c>
      <c r="CG73" s="2">
        <v>13.89</v>
      </c>
      <c r="CH73" s="2">
        <v>13.28</v>
      </c>
      <c r="CI73" s="2">
        <v>13.28</v>
      </c>
      <c r="CJ73" s="2">
        <v>13.28</v>
      </c>
      <c r="CK73" s="2">
        <v>13.28</v>
      </c>
      <c r="CL73" s="2">
        <v>13.28</v>
      </c>
      <c r="CM73" s="2">
        <v>13.28</v>
      </c>
      <c r="CN73" s="2">
        <v>13.28</v>
      </c>
      <c r="CO73" s="2">
        <v>13.28</v>
      </c>
      <c r="CP73" s="2">
        <v>13.28</v>
      </c>
      <c r="CQ73" s="2">
        <v>13.28</v>
      </c>
      <c r="CR73" s="2">
        <v>13.28</v>
      </c>
      <c r="CS73" s="2">
        <v>13.28</v>
      </c>
      <c r="CT73" s="2">
        <v>11.31</v>
      </c>
      <c r="CU73" s="2">
        <v>11.31</v>
      </c>
      <c r="CV73" s="2">
        <v>11.31</v>
      </c>
      <c r="CW73" s="2">
        <v>11.31</v>
      </c>
      <c r="CX73" s="2">
        <v>11.31</v>
      </c>
      <c r="CY73" s="2">
        <v>11.31</v>
      </c>
      <c r="CZ73" s="2">
        <v>11.31</v>
      </c>
      <c r="DA73" s="2">
        <v>11.31</v>
      </c>
      <c r="DB73" s="2">
        <v>11.31</v>
      </c>
      <c r="DC73" s="2">
        <v>11.31</v>
      </c>
      <c r="DD73" s="2">
        <v>11.31</v>
      </c>
      <c r="DE73" s="2">
        <v>11.31</v>
      </c>
    </row>
    <row r="74" spans="1:109" x14ac:dyDescent="0.2">
      <c r="A74" t="s">
        <v>72</v>
      </c>
      <c r="B74" s="2">
        <v>3.41</v>
      </c>
      <c r="C74" s="2">
        <v>3.41</v>
      </c>
      <c r="D74" s="2">
        <v>3.41</v>
      </c>
      <c r="E74" s="2">
        <v>3.41</v>
      </c>
      <c r="F74" s="2">
        <v>3.41</v>
      </c>
      <c r="G74" s="2">
        <v>3.41</v>
      </c>
      <c r="H74" s="2">
        <v>3.41</v>
      </c>
      <c r="I74" s="2">
        <v>3.41</v>
      </c>
      <c r="J74" s="2">
        <v>3.41</v>
      </c>
      <c r="K74" s="2">
        <v>3.41</v>
      </c>
      <c r="L74" s="2">
        <v>3.41</v>
      </c>
      <c r="M74" s="2">
        <v>3.41</v>
      </c>
      <c r="N74" s="2">
        <v>5.14</v>
      </c>
      <c r="O74" s="2">
        <v>5.14</v>
      </c>
      <c r="P74" s="2">
        <v>5.14</v>
      </c>
      <c r="Q74" s="2">
        <v>5.14</v>
      </c>
      <c r="R74" s="2">
        <v>5.14</v>
      </c>
      <c r="S74" s="2">
        <v>5.14</v>
      </c>
      <c r="T74" s="2">
        <v>5.14</v>
      </c>
      <c r="U74" s="2">
        <v>5.14</v>
      </c>
      <c r="V74" s="2">
        <v>5.14</v>
      </c>
      <c r="W74" s="2">
        <v>5.14</v>
      </c>
      <c r="X74" s="2">
        <v>5.14</v>
      </c>
      <c r="Y74" s="2">
        <v>5.14</v>
      </c>
      <c r="Z74" s="2">
        <v>10.029999999999999</v>
      </c>
      <c r="AA74" s="2">
        <v>10.029999999999999</v>
      </c>
      <c r="AB74" s="2">
        <v>10.029999999999999</v>
      </c>
      <c r="AC74" s="2">
        <v>10.029999999999999</v>
      </c>
      <c r="AD74" s="2">
        <v>10.029999999999999</v>
      </c>
      <c r="AE74" s="2">
        <v>10.029999999999999</v>
      </c>
      <c r="AF74" s="2">
        <v>10.029999999999999</v>
      </c>
      <c r="AG74" s="2">
        <v>10.029999999999999</v>
      </c>
      <c r="AH74" s="2">
        <v>10.029999999999999</v>
      </c>
      <c r="AI74" s="2">
        <v>10.029999999999999</v>
      </c>
      <c r="AJ74" s="2">
        <v>10.029999999999999</v>
      </c>
      <c r="AK74" s="2">
        <v>10.029999999999999</v>
      </c>
      <c r="AL74" s="2">
        <v>0.71</v>
      </c>
      <c r="AM74" s="2">
        <v>0.71</v>
      </c>
      <c r="AN74" s="2">
        <v>0.71</v>
      </c>
      <c r="AO74" s="2">
        <v>0.71</v>
      </c>
      <c r="AP74" s="2">
        <v>0.71</v>
      </c>
      <c r="AQ74" s="2">
        <v>0.71</v>
      </c>
      <c r="AR74" s="2">
        <v>0.71</v>
      </c>
      <c r="AS74" s="2">
        <v>0.71</v>
      </c>
      <c r="AT74" s="2">
        <v>0.71</v>
      </c>
      <c r="AU74" s="2">
        <v>0.71</v>
      </c>
      <c r="AV74" s="2">
        <v>0.71</v>
      </c>
      <c r="AW74" s="2">
        <v>0.71</v>
      </c>
      <c r="AX74" s="2">
        <v>4.37</v>
      </c>
      <c r="AY74" s="2">
        <v>4.37</v>
      </c>
      <c r="AZ74" s="2">
        <v>4.37</v>
      </c>
      <c r="BA74" s="2">
        <v>4.37</v>
      </c>
      <c r="BB74" s="2">
        <v>4.37</v>
      </c>
      <c r="BC74" s="2">
        <v>4.37</v>
      </c>
      <c r="BD74" s="2">
        <v>4.37</v>
      </c>
      <c r="BE74" s="2">
        <v>4.37</v>
      </c>
      <c r="BF74" s="2">
        <v>4.37</v>
      </c>
      <c r="BG74" s="2">
        <v>4.37</v>
      </c>
      <c r="BH74" s="2">
        <v>4.37</v>
      </c>
      <c r="BI74" s="2">
        <v>4.37</v>
      </c>
      <c r="BJ74" s="2">
        <v>6.4</v>
      </c>
      <c r="BK74" s="2">
        <v>6.4</v>
      </c>
      <c r="BL74" s="2">
        <v>6.4</v>
      </c>
      <c r="BM74" s="2">
        <v>6.4</v>
      </c>
      <c r="BN74" s="2">
        <v>6.4</v>
      </c>
      <c r="BO74" s="2">
        <v>6.4</v>
      </c>
      <c r="BP74" s="2">
        <v>6.4</v>
      </c>
      <c r="BQ74" s="2">
        <v>6.4</v>
      </c>
      <c r="BR74" s="2">
        <v>6.4</v>
      </c>
      <c r="BS74" s="2">
        <v>6.4</v>
      </c>
      <c r="BT74" s="2">
        <v>6.4</v>
      </c>
      <c r="BU74" s="2">
        <v>6.4</v>
      </c>
      <c r="BV74" s="2">
        <v>6.64</v>
      </c>
      <c r="BW74" s="2">
        <v>6.64</v>
      </c>
      <c r="BX74" s="2">
        <v>6.64</v>
      </c>
      <c r="BY74" s="2">
        <v>6.64</v>
      </c>
      <c r="BZ74" s="2">
        <v>6.64</v>
      </c>
      <c r="CA74" s="2">
        <v>6.64</v>
      </c>
      <c r="CB74" s="2">
        <v>6.64</v>
      </c>
      <c r="CC74" s="2">
        <v>6.64</v>
      </c>
      <c r="CD74" s="2">
        <v>6.64</v>
      </c>
      <c r="CE74" s="2">
        <v>6.64</v>
      </c>
      <c r="CF74" s="2">
        <v>6.64</v>
      </c>
      <c r="CG74" s="2">
        <v>6.64</v>
      </c>
      <c r="CH74" s="2">
        <v>7.3</v>
      </c>
      <c r="CI74" s="2">
        <v>7.3</v>
      </c>
      <c r="CJ74" s="2">
        <v>7.3</v>
      </c>
      <c r="CK74" s="2">
        <v>7.3</v>
      </c>
      <c r="CL74" s="2">
        <v>7.3</v>
      </c>
      <c r="CM74" s="2">
        <v>7.3</v>
      </c>
      <c r="CN74" s="2">
        <v>7.3</v>
      </c>
      <c r="CO74" s="2">
        <v>7.3</v>
      </c>
      <c r="CP74" s="2">
        <v>7.3</v>
      </c>
      <c r="CQ74" s="2">
        <v>7.3</v>
      </c>
      <c r="CR74" s="2">
        <v>7.3</v>
      </c>
      <c r="CS74" s="2">
        <v>7.3</v>
      </c>
      <c r="CT74" s="2">
        <v>7.3</v>
      </c>
      <c r="CU74" s="2">
        <v>7.3</v>
      </c>
      <c r="CV74" s="2">
        <v>7.3</v>
      </c>
      <c r="CW74" s="2">
        <v>7.3</v>
      </c>
      <c r="CX74" s="2">
        <v>7.3</v>
      </c>
      <c r="CY74" s="2">
        <v>7.3</v>
      </c>
      <c r="CZ74" s="2">
        <v>7.3</v>
      </c>
      <c r="DA74" s="2">
        <v>7.3</v>
      </c>
      <c r="DB74" s="2">
        <v>7.3</v>
      </c>
      <c r="DC74" s="2">
        <v>7.3</v>
      </c>
      <c r="DD74" s="2">
        <v>7.3</v>
      </c>
      <c r="DE74" s="2">
        <v>7.3</v>
      </c>
    </row>
    <row r="75" spans="1:109" x14ac:dyDescent="0.2">
      <c r="A75" t="s">
        <v>73</v>
      </c>
      <c r="B75" s="2">
        <v>4.9000000000000004</v>
      </c>
      <c r="C75" s="2">
        <v>4.9000000000000004</v>
      </c>
      <c r="D75" s="2">
        <v>4.9000000000000004</v>
      </c>
      <c r="E75" s="2">
        <v>4.9000000000000004</v>
      </c>
      <c r="F75" s="2">
        <v>4.9000000000000004</v>
      </c>
      <c r="G75" s="2">
        <v>4.9000000000000004</v>
      </c>
      <c r="H75" s="2">
        <v>4.9000000000000004</v>
      </c>
      <c r="I75" s="2">
        <v>4.9000000000000004</v>
      </c>
      <c r="J75" s="2">
        <v>4.9000000000000004</v>
      </c>
      <c r="K75" s="2">
        <v>4.9000000000000004</v>
      </c>
      <c r="L75" s="2">
        <v>4.9000000000000004</v>
      </c>
      <c r="M75" s="2">
        <v>4.9000000000000004</v>
      </c>
      <c r="N75" s="2">
        <v>8.2899999999999991</v>
      </c>
      <c r="O75" s="2">
        <v>8.2899999999999991</v>
      </c>
      <c r="P75" s="2">
        <v>8.2899999999999991</v>
      </c>
      <c r="Q75" s="2">
        <v>8.2899999999999991</v>
      </c>
      <c r="R75" s="2">
        <v>8.2899999999999991</v>
      </c>
      <c r="S75" s="2">
        <v>8.2899999999999991</v>
      </c>
      <c r="T75" s="2">
        <v>8.2899999999999991</v>
      </c>
      <c r="U75" s="2">
        <v>8.2899999999999991</v>
      </c>
      <c r="V75" s="2">
        <v>8.2899999999999991</v>
      </c>
      <c r="W75" s="2">
        <v>8.2899999999999991</v>
      </c>
      <c r="X75" s="2">
        <v>8.2899999999999991</v>
      </c>
      <c r="Y75" s="2">
        <v>8.2899999999999991</v>
      </c>
      <c r="Z75" s="2">
        <v>12.54</v>
      </c>
      <c r="AA75" s="2">
        <v>12.54</v>
      </c>
      <c r="AB75" s="2">
        <v>12.54</v>
      </c>
      <c r="AC75" s="2">
        <v>12.54</v>
      </c>
      <c r="AD75" s="2">
        <v>12.54</v>
      </c>
      <c r="AE75" s="2">
        <v>12.54</v>
      </c>
      <c r="AF75" s="2">
        <v>12.54</v>
      </c>
      <c r="AG75" s="2">
        <v>12.54</v>
      </c>
      <c r="AH75" s="2">
        <v>12.54</v>
      </c>
      <c r="AI75" s="2">
        <v>12.54</v>
      </c>
      <c r="AJ75" s="2">
        <v>12.54</v>
      </c>
      <c r="AK75" s="2">
        <v>12.54</v>
      </c>
      <c r="AL75" s="2">
        <v>11.46</v>
      </c>
      <c r="AM75" s="2">
        <v>11.46</v>
      </c>
      <c r="AN75" s="2">
        <v>11.46</v>
      </c>
      <c r="AO75" s="2">
        <v>11.46</v>
      </c>
      <c r="AP75" s="2">
        <v>11.46</v>
      </c>
      <c r="AQ75" s="2">
        <v>11.46</v>
      </c>
      <c r="AR75" s="2">
        <v>11.46</v>
      </c>
      <c r="AS75" s="2">
        <v>11.46</v>
      </c>
      <c r="AT75" s="2">
        <v>11.46</v>
      </c>
      <c r="AU75" s="2">
        <v>11.46</v>
      </c>
      <c r="AV75" s="2">
        <v>11.46</v>
      </c>
      <c r="AW75" s="2">
        <v>11.46</v>
      </c>
      <c r="AX75" s="2">
        <v>10.54</v>
      </c>
      <c r="AY75" s="2">
        <v>10.54</v>
      </c>
      <c r="AZ75" s="2">
        <v>10.54</v>
      </c>
      <c r="BA75" s="2">
        <v>10.54</v>
      </c>
      <c r="BB75" s="2">
        <v>10.54</v>
      </c>
      <c r="BC75" s="2">
        <v>10.54</v>
      </c>
      <c r="BD75" s="2">
        <v>10.54</v>
      </c>
      <c r="BE75" s="2">
        <v>10.54</v>
      </c>
      <c r="BF75" s="2">
        <v>10.54</v>
      </c>
      <c r="BG75" s="2">
        <v>10.54</v>
      </c>
      <c r="BH75" s="2">
        <v>10.54</v>
      </c>
      <c r="BI75" s="2">
        <v>10.54</v>
      </c>
      <c r="BJ75" s="2">
        <v>-47.16</v>
      </c>
      <c r="BK75" s="2">
        <v>-47.16</v>
      </c>
      <c r="BL75" s="2">
        <v>-47.16</v>
      </c>
      <c r="BM75" s="2">
        <v>-47.16</v>
      </c>
      <c r="BN75" s="2">
        <v>-47.16</v>
      </c>
      <c r="BO75" s="2">
        <v>-47.16</v>
      </c>
      <c r="BP75" s="2">
        <v>-47.16</v>
      </c>
      <c r="BQ75" s="2">
        <v>-47.16</v>
      </c>
      <c r="BR75" s="2">
        <v>-47.16</v>
      </c>
      <c r="BS75" s="2">
        <v>-47.16</v>
      </c>
      <c r="BT75" s="2">
        <v>-47.16</v>
      </c>
      <c r="BU75" s="2">
        <v>-47.16</v>
      </c>
      <c r="BV75" s="2">
        <v>7.32</v>
      </c>
      <c r="BW75" s="2">
        <v>7.32</v>
      </c>
      <c r="BX75" s="2">
        <v>7.32</v>
      </c>
      <c r="BY75" s="2">
        <v>7.32</v>
      </c>
      <c r="BZ75" s="2">
        <v>7.32</v>
      </c>
      <c r="CA75" s="2">
        <v>7.32</v>
      </c>
      <c r="CB75" s="2">
        <v>7.32</v>
      </c>
      <c r="CC75" s="2">
        <v>7.32</v>
      </c>
      <c r="CD75" s="2">
        <v>7.32</v>
      </c>
      <c r="CE75" s="2">
        <v>7.32</v>
      </c>
      <c r="CF75" s="2">
        <v>7.32</v>
      </c>
      <c r="CG75" s="2">
        <v>7.32</v>
      </c>
      <c r="CH75" s="2">
        <v>9.6</v>
      </c>
      <c r="CI75" s="2">
        <v>9.6</v>
      </c>
      <c r="CJ75" s="2">
        <v>9.6</v>
      </c>
      <c r="CK75" s="2">
        <v>9.6</v>
      </c>
      <c r="CL75" s="2">
        <v>9.6</v>
      </c>
      <c r="CM75" s="2">
        <v>9.6</v>
      </c>
      <c r="CN75" s="2">
        <v>9.6</v>
      </c>
      <c r="CO75" s="2">
        <v>9.6</v>
      </c>
      <c r="CP75" s="2">
        <v>9.6</v>
      </c>
      <c r="CQ75" s="2">
        <v>9.6</v>
      </c>
      <c r="CR75" s="2">
        <v>9.6</v>
      </c>
      <c r="CS75" s="2">
        <v>9.6</v>
      </c>
      <c r="CT75" s="2">
        <v>6.43</v>
      </c>
      <c r="CU75" s="2">
        <v>6.43</v>
      </c>
      <c r="CV75" s="2">
        <v>6.43</v>
      </c>
      <c r="CW75" s="2">
        <v>6.43</v>
      </c>
      <c r="CX75" s="2">
        <v>6.43</v>
      </c>
      <c r="CY75" s="2">
        <v>6.43</v>
      </c>
      <c r="CZ75" s="2">
        <v>6.43</v>
      </c>
      <c r="DA75" s="2">
        <v>6.43</v>
      </c>
      <c r="DB75" s="2">
        <v>6.43</v>
      </c>
      <c r="DC75" s="2">
        <v>6.43</v>
      </c>
      <c r="DD75" s="2">
        <v>6.43</v>
      </c>
      <c r="DE75" s="2">
        <v>6.43</v>
      </c>
    </row>
    <row r="76" spans="1:109" x14ac:dyDescent="0.2">
      <c r="A76" t="s">
        <v>74</v>
      </c>
      <c r="B76" s="2" t="s">
        <v>223</v>
      </c>
      <c r="C76" s="2" t="s">
        <v>223</v>
      </c>
      <c r="D76" s="2" t="s">
        <v>223</v>
      </c>
      <c r="E76" s="2" t="s">
        <v>223</v>
      </c>
      <c r="F76" s="2" t="s">
        <v>223</v>
      </c>
      <c r="G76" s="2" t="s">
        <v>223</v>
      </c>
      <c r="H76" s="2" t="s">
        <v>223</v>
      </c>
      <c r="I76" s="2" t="s">
        <v>223</v>
      </c>
      <c r="J76" s="2" t="s">
        <v>223</v>
      </c>
      <c r="K76" s="2" t="s">
        <v>223</v>
      </c>
      <c r="L76" s="2" t="s">
        <v>223</v>
      </c>
      <c r="M76" s="2" t="s">
        <v>223</v>
      </c>
      <c r="N76" s="2" t="s">
        <v>223</v>
      </c>
      <c r="O76" s="2" t="s">
        <v>223</v>
      </c>
      <c r="P76" s="2" t="s">
        <v>223</v>
      </c>
      <c r="Q76" s="2" t="s">
        <v>223</v>
      </c>
      <c r="R76" s="2" t="s">
        <v>223</v>
      </c>
      <c r="S76" s="2" t="s">
        <v>223</v>
      </c>
      <c r="T76" s="2" t="s">
        <v>223</v>
      </c>
      <c r="U76" s="2" t="s">
        <v>223</v>
      </c>
      <c r="V76" s="2" t="s">
        <v>223</v>
      </c>
      <c r="W76" s="2" t="s">
        <v>223</v>
      </c>
      <c r="X76" s="2" t="s">
        <v>223</v>
      </c>
      <c r="Y76" s="2" t="s">
        <v>223</v>
      </c>
      <c r="Z76" s="2" t="s">
        <v>223</v>
      </c>
      <c r="AA76" s="2" t="s">
        <v>223</v>
      </c>
      <c r="AB76" s="2" t="s">
        <v>223</v>
      </c>
      <c r="AC76" s="2" t="s">
        <v>223</v>
      </c>
      <c r="AD76" s="2" t="s">
        <v>223</v>
      </c>
      <c r="AE76" s="2" t="s">
        <v>223</v>
      </c>
      <c r="AF76" s="2" t="s">
        <v>223</v>
      </c>
      <c r="AG76" s="2" t="s">
        <v>223</v>
      </c>
      <c r="AH76" s="2" t="s">
        <v>223</v>
      </c>
      <c r="AI76" s="2" t="s">
        <v>223</v>
      </c>
      <c r="AJ76" s="2" t="s">
        <v>223</v>
      </c>
      <c r="AK76" s="2" t="s">
        <v>223</v>
      </c>
      <c r="AL76" s="2">
        <v>-32.82</v>
      </c>
      <c r="AM76" s="2">
        <v>-32.82</v>
      </c>
      <c r="AN76" s="2">
        <v>-32.82</v>
      </c>
      <c r="AO76" s="2">
        <v>-32.82</v>
      </c>
      <c r="AP76" s="2">
        <v>-32.82</v>
      </c>
      <c r="AQ76" s="2">
        <v>-32.82</v>
      </c>
      <c r="AR76" s="2">
        <v>-32.82</v>
      </c>
      <c r="AS76" s="2">
        <v>-32.82</v>
      </c>
      <c r="AT76" s="2">
        <v>-32.82</v>
      </c>
      <c r="AU76" s="2">
        <v>-32.82</v>
      </c>
      <c r="AV76" s="2">
        <v>-32.82</v>
      </c>
      <c r="AW76" s="2">
        <v>-32.82</v>
      </c>
      <c r="AX76" s="2">
        <v>-14.19</v>
      </c>
      <c r="AY76" s="2">
        <v>-14.19</v>
      </c>
      <c r="AZ76" s="2">
        <v>-14.19</v>
      </c>
      <c r="BA76" s="2">
        <v>-14.19</v>
      </c>
      <c r="BB76" s="2">
        <v>-14.19</v>
      </c>
      <c r="BC76" s="2">
        <v>-14.19</v>
      </c>
      <c r="BD76" s="2">
        <v>-14.19</v>
      </c>
      <c r="BE76" s="2">
        <v>-14.19</v>
      </c>
      <c r="BF76" s="2">
        <v>-14.19</v>
      </c>
      <c r="BG76" s="2">
        <v>-14.19</v>
      </c>
      <c r="BH76" s="2">
        <v>-14.19</v>
      </c>
      <c r="BI76" s="2">
        <v>-14.19</v>
      </c>
      <c r="BJ76" s="2">
        <v>-11.99</v>
      </c>
      <c r="BK76" s="2">
        <v>-11.99</v>
      </c>
      <c r="BL76" s="2">
        <v>-11.99</v>
      </c>
      <c r="BM76" s="2">
        <v>-11.99</v>
      </c>
      <c r="BN76" s="2">
        <v>-11.99</v>
      </c>
      <c r="BO76" s="2">
        <v>-11.99</v>
      </c>
      <c r="BP76" s="2">
        <v>-11.99</v>
      </c>
      <c r="BQ76" s="2">
        <v>-11.99</v>
      </c>
      <c r="BR76" s="2">
        <v>-11.99</v>
      </c>
      <c r="BS76" s="2">
        <v>-11.99</v>
      </c>
      <c r="BT76" s="2">
        <v>-11.99</v>
      </c>
      <c r="BU76" s="2">
        <v>-11.99</v>
      </c>
      <c r="BV76" s="2">
        <v>-38.909999999999997</v>
      </c>
      <c r="BW76" s="2">
        <v>-38.909999999999997</v>
      </c>
      <c r="BX76" s="2">
        <v>-38.909999999999997</v>
      </c>
      <c r="BY76" s="2">
        <v>-38.909999999999997</v>
      </c>
      <c r="BZ76" s="2">
        <v>-38.909999999999997</v>
      </c>
      <c r="CA76" s="2">
        <v>-38.909999999999997</v>
      </c>
      <c r="CB76" s="2">
        <v>-38.909999999999997</v>
      </c>
      <c r="CC76" s="2">
        <v>-38.909999999999997</v>
      </c>
      <c r="CD76" s="2">
        <v>-38.909999999999997</v>
      </c>
      <c r="CE76" s="2">
        <v>-38.909999999999997</v>
      </c>
      <c r="CF76" s="2">
        <v>-38.909999999999997</v>
      </c>
      <c r="CG76" s="2">
        <v>-38.909999999999997</v>
      </c>
      <c r="CH76" s="2">
        <v>-23.13</v>
      </c>
      <c r="CI76" s="2">
        <v>-23.13</v>
      </c>
      <c r="CJ76" s="2">
        <v>-23.13</v>
      </c>
      <c r="CK76" s="2">
        <v>-23.13</v>
      </c>
      <c r="CL76" s="2">
        <v>-23.13</v>
      </c>
      <c r="CM76" s="2">
        <v>-23.13</v>
      </c>
      <c r="CN76" s="2">
        <v>-23.13</v>
      </c>
      <c r="CO76" s="2">
        <v>-23.13</v>
      </c>
      <c r="CP76" s="2">
        <v>-23.13</v>
      </c>
      <c r="CQ76" s="2">
        <v>-23.13</v>
      </c>
      <c r="CR76" s="2">
        <v>-23.13</v>
      </c>
      <c r="CS76" s="2">
        <v>-23.13</v>
      </c>
      <c r="CT76" s="2">
        <v>-4.6500000000000004</v>
      </c>
      <c r="CU76" s="2">
        <v>-4.6500000000000004</v>
      </c>
      <c r="CV76" s="2">
        <v>-4.6500000000000004</v>
      </c>
      <c r="CW76" s="2">
        <v>-4.6500000000000004</v>
      </c>
      <c r="CX76" s="2">
        <v>-4.6500000000000004</v>
      </c>
      <c r="CY76" s="2">
        <v>-4.6500000000000004</v>
      </c>
      <c r="CZ76" s="2">
        <v>-4.6500000000000004</v>
      </c>
      <c r="DA76" s="2">
        <v>-4.6500000000000004</v>
      </c>
      <c r="DB76" s="2">
        <v>-4.6500000000000004</v>
      </c>
      <c r="DC76" s="2">
        <v>-4.6500000000000004</v>
      </c>
      <c r="DD76" s="2">
        <v>-4.6500000000000004</v>
      </c>
      <c r="DE76" s="2">
        <v>-4.6500000000000004</v>
      </c>
    </row>
    <row r="77" spans="1:109" x14ac:dyDescent="0.2">
      <c r="A77" t="s">
        <v>75</v>
      </c>
      <c r="B77" s="2">
        <v>8.4700000000000006</v>
      </c>
      <c r="C77" s="2">
        <v>8.4700000000000006</v>
      </c>
      <c r="D77" s="2">
        <v>8.4700000000000006</v>
      </c>
      <c r="E77" s="2">
        <v>8.4700000000000006</v>
      </c>
      <c r="F77" s="2">
        <v>8.4700000000000006</v>
      </c>
      <c r="G77" s="2">
        <v>8.4700000000000006</v>
      </c>
      <c r="H77" s="2">
        <v>8.4700000000000006</v>
      </c>
      <c r="I77" s="2">
        <v>8.4700000000000006</v>
      </c>
      <c r="J77" s="2">
        <v>8.4700000000000006</v>
      </c>
      <c r="K77" s="2">
        <v>6.54</v>
      </c>
      <c r="L77" s="2">
        <v>6.54</v>
      </c>
      <c r="M77" s="2">
        <v>6.54</v>
      </c>
      <c r="N77" s="2">
        <v>6.54</v>
      </c>
      <c r="O77" s="2">
        <v>6.54</v>
      </c>
      <c r="P77" s="2">
        <v>6.54</v>
      </c>
      <c r="Q77" s="2">
        <v>6.54</v>
      </c>
      <c r="R77" s="2">
        <v>6.54</v>
      </c>
      <c r="S77" s="2">
        <v>6.54</v>
      </c>
      <c r="T77" s="2">
        <v>6.54</v>
      </c>
      <c r="U77" s="2">
        <v>6.54</v>
      </c>
      <c r="V77" s="2">
        <v>6.54</v>
      </c>
      <c r="W77" s="2">
        <v>-0.81</v>
      </c>
      <c r="X77" s="2">
        <v>-0.81</v>
      </c>
      <c r="Y77" s="2">
        <v>-0.81</v>
      </c>
      <c r="Z77" s="2">
        <v>-0.81</v>
      </c>
      <c r="AA77" s="2">
        <v>-0.81</v>
      </c>
      <c r="AB77" s="2">
        <v>-0.81</v>
      </c>
      <c r="AC77" s="2">
        <v>-0.81</v>
      </c>
      <c r="AD77" s="2">
        <v>-0.81</v>
      </c>
      <c r="AE77" s="2">
        <v>-0.81</v>
      </c>
      <c r="AF77" s="2">
        <v>-0.81</v>
      </c>
      <c r="AG77" s="2">
        <v>-0.81</v>
      </c>
      <c r="AH77" s="2">
        <v>-0.81</v>
      </c>
      <c r="AI77" s="2">
        <v>1.55</v>
      </c>
      <c r="AJ77" s="2">
        <v>1.55</v>
      </c>
      <c r="AK77" s="2">
        <v>1.55</v>
      </c>
      <c r="AL77" s="2">
        <v>1.55</v>
      </c>
      <c r="AM77" s="2">
        <v>1.55</v>
      </c>
      <c r="AN77" s="2">
        <v>1.55</v>
      </c>
      <c r="AO77" s="2">
        <v>1.55</v>
      </c>
      <c r="AP77" s="2">
        <v>1.55</v>
      </c>
      <c r="AQ77" s="2">
        <v>1.55</v>
      </c>
      <c r="AR77" s="2">
        <v>1.55</v>
      </c>
      <c r="AS77" s="2">
        <v>1.55</v>
      </c>
      <c r="AT77" s="2">
        <v>1.55</v>
      </c>
      <c r="AU77" s="2">
        <v>1.56</v>
      </c>
      <c r="AV77" s="2">
        <v>1.56</v>
      </c>
      <c r="AW77" s="2">
        <v>1.56</v>
      </c>
      <c r="AX77" s="2">
        <v>1.56</v>
      </c>
      <c r="AY77" s="2">
        <v>1.56</v>
      </c>
      <c r="AZ77" s="2">
        <v>1.56</v>
      </c>
      <c r="BA77" s="2">
        <v>1.56</v>
      </c>
      <c r="BB77" s="2">
        <v>1.56</v>
      </c>
      <c r="BC77" s="2">
        <v>1.56</v>
      </c>
      <c r="BD77" s="2">
        <v>1.56</v>
      </c>
      <c r="BE77" s="2">
        <v>1.56</v>
      </c>
      <c r="BF77" s="2">
        <v>1.56</v>
      </c>
      <c r="BG77" s="2">
        <v>5.61</v>
      </c>
      <c r="BH77" s="2">
        <v>5.61</v>
      </c>
      <c r="BI77" s="2">
        <v>5.61</v>
      </c>
      <c r="BJ77" s="2">
        <v>5.61</v>
      </c>
      <c r="BK77" s="2">
        <v>5.61</v>
      </c>
      <c r="BL77" s="2">
        <v>5.61</v>
      </c>
      <c r="BM77" s="2">
        <v>5.61</v>
      </c>
      <c r="BN77" s="2">
        <v>5.61</v>
      </c>
      <c r="BO77" s="2">
        <v>5.61</v>
      </c>
      <c r="BP77" s="2">
        <v>5.61</v>
      </c>
      <c r="BQ77" s="2">
        <v>5.61</v>
      </c>
      <c r="BR77" s="2">
        <v>5.61</v>
      </c>
      <c r="BS77" s="2">
        <v>5.52</v>
      </c>
      <c r="BT77" s="2">
        <v>5.52</v>
      </c>
      <c r="BU77" s="2">
        <v>5.52</v>
      </c>
      <c r="BV77" s="2">
        <v>5.52</v>
      </c>
      <c r="BW77" s="2">
        <v>5.52</v>
      </c>
      <c r="BX77" s="2">
        <v>5.52</v>
      </c>
      <c r="BY77" s="2">
        <v>5.52</v>
      </c>
      <c r="BZ77" s="2">
        <v>5.52</v>
      </c>
      <c r="CA77" s="2">
        <v>5.52</v>
      </c>
      <c r="CB77" s="2">
        <v>5.52</v>
      </c>
      <c r="CC77" s="2">
        <v>5.52</v>
      </c>
      <c r="CD77" s="2">
        <v>5.52</v>
      </c>
      <c r="CE77" s="2">
        <v>4.08</v>
      </c>
      <c r="CF77" s="2">
        <v>4.08</v>
      </c>
      <c r="CG77" s="2">
        <v>4.08</v>
      </c>
      <c r="CH77" s="2">
        <v>4.08</v>
      </c>
      <c r="CI77" s="2">
        <v>4.08</v>
      </c>
      <c r="CJ77" s="2">
        <v>4.08</v>
      </c>
      <c r="CK77" s="2">
        <v>4.08</v>
      </c>
      <c r="CL77" s="2">
        <v>4.08</v>
      </c>
      <c r="CM77" s="2">
        <v>4.08</v>
      </c>
      <c r="CN77" s="2">
        <v>4.08</v>
      </c>
      <c r="CO77" s="2">
        <v>4.08</v>
      </c>
      <c r="CP77" s="2">
        <v>4.08</v>
      </c>
      <c r="CQ77" s="2">
        <v>5.44</v>
      </c>
      <c r="CR77" s="2">
        <v>5.44</v>
      </c>
      <c r="CS77" s="2">
        <v>5.44</v>
      </c>
      <c r="CT77" s="2">
        <v>5.44</v>
      </c>
      <c r="CU77" s="2">
        <v>5.44</v>
      </c>
      <c r="CV77" s="2">
        <v>5.44</v>
      </c>
      <c r="CW77" s="2">
        <v>5.44</v>
      </c>
      <c r="CX77" s="2">
        <v>5.44</v>
      </c>
      <c r="CY77" s="2">
        <v>5.44</v>
      </c>
      <c r="CZ77" s="2">
        <v>5.44</v>
      </c>
      <c r="DA77" s="2">
        <v>5.44</v>
      </c>
      <c r="DB77" s="2">
        <v>5.44</v>
      </c>
      <c r="DC77" s="2">
        <v>-14.5</v>
      </c>
      <c r="DD77" s="2">
        <v>-14.5</v>
      </c>
      <c r="DE77" s="2">
        <v>-14.5</v>
      </c>
    </row>
    <row r="78" spans="1:109" x14ac:dyDescent="0.2">
      <c r="A78" t="s">
        <v>76</v>
      </c>
      <c r="B78" s="2">
        <v>5.72</v>
      </c>
      <c r="C78" s="2">
        <v>5.72</v>
      </c>
      <c r="D78" s="2">
        <v>5.72</v>
      </c>
      <c r="E78" s="2">
        <v>5.72</v>
      </c>
      <c r="F78" s="2">
        <v>5.72</v>
      </c>
      <c r="G78" s="2">
        <v>5.72</v>
      </c>
      <c r="H78" s="2">
        <v>5.72</v>
      </c>
      <c r="I78" s="2">
        <v>5.72</v>
      </c>
      <c r="J78" s="2">
        <v>5.72</v>
      </c>
      <c r="K78" s="2">
        <v>5.72</v>
      </c>
      <c r="L78" s="2">
        <v>5.72</v>
      </c>
      <c r="M78" s="2">
        <v>5.72</v>
      </c>
      <c r="N78" s="2">
        <v>3.2</v>
      </c>
      <c r="O78" s="2">
        <v>3.2</v>
      </c>
      <c r="P78" s="2">
        <v>3.2</v>
      </c>
      <c r="Q78" s="2">
        <v>3.2</v>
      </c>
      <c r="R78" s="2">
        <v>3.2</v>
      </c>
      <c r="S78" s="2">
        <v>3.2</v>
      </c>
      <c r="T78" s="2">
        <v>3.2</v>
      </c>
      <c r="U78" s="2">
        <v>3.2</v>
      </c>
      <c r="V78" s="2">
        <v>3.2</v>
      </c>
      <c r="W78" s="2">
        <v>3.2</v>
      </c>
      <c r="X78" s="2">
        <v>3.2</v>
      </c>
      <c r="Y78" s="2">
        <v>3.2</v>
      </c>
      <c r="Z78" s="2">
        <v>1.36</v>
      </c>
      <c r="AA78" s="2">
        <v>1.36</v>
      </c>
      <c r="AB78" s="2">
        <v>1.36</v>
      </c>
      <c r="AC78" s="2">
        <v>1.36</v>
      </c>
      <c r="AD78" s="2">
        <v>1.36</v>
      </c>
      <c r="AE78" s="2">
        <v>1.36</v>
      </c>
      <c r="AF78" s="2">
        <v>1.36</v>
      </c>
      <c r="AG78" s="2">
        <v>1.36</v>
      </c>
      <c r="AH78" s="2">
        <v>1.36</v>
      </c>
      <c r="AI78" s="2">
        <v>1.36</v>
      </c>
      <c r="AJ78" s="2">
        <v>1.36</v>
      </c>
      <c r="AK78" s="2">
        <v>1.36</v>
      </c>
      <c r="AL78" s="2">
        <v>-3.11</v>
      </c>
      <c r="AM78" s="2">
        <v>-3.11</v>
      </c>
      <c r="AN78" s="2">
        <v>-3.11</v>
      </c>
      <c r="AO78" s="2">
        <v>-3.11</v>
      </c>
      <c r="AP78" s="2">
        <v>-3.11</v>
      </c>
      <c r="AQ78" s="2">
        <v>-3.11</v>
      </c>
      <c r="AR78" s="2">
        <v>-3.11</v>
      </c>
      <c r="AS78" s="2">
        <v>-3.11</v>
      </c>
      <c r="AT78" s="2">
        <v>-3.11</v>
      </c>
      <c r="AU78" s="2">
        <v>-3.11</v>
      </c>
      <c r="AV78" s="2">
        <v>-3.11</v>
      </c>
      <c r="AW78" s="2">
        <v>-3.11</v>
      </c>
      <c r="AX78" s="2">
        <v>4.3899999999999997</v>
      </c>
      <c r="AY78" s="2">
        <v>4.3899999999999997</v>
      </c>
      <c r="AZ78" s="2">
        <v>4.3899999999999997</v>
      </c>
      <c r="BA78" s="2">
        <v>4.3899999999999997</v>
      </c>
      <c r="BB78" s="2">
        <v>4.3899999999999997</v>
      </c>
      <c r="BC78" s="2">
        <v>4.3899999999999997</v>
      </c>
      <c r="BD78" s="2">
        <v>4.3899999999999997</v>
      </c>
      <c r="BE78" s="2">
        <v>4.3899999999999997</v>
      </c>
      <c r="BF78" s="2">
        <v>4.3899999999999997</v>
      </c>
      <c r="BG78" s="2">
        <v>4.3899999999999997</v>
      </c>
      <c r="BH78" s="2">
        <v>4.3899999999999997</v>
      </c>
      <c r="BI78" s="2">
        <v>4.3899999999999997</v>
      </c>
      <c r="BJ78" s="2">
        <v>6.32</v>
      </c>
      <c r="BK78" s="2">
        <v>6.32</v>
      </c>
      <c r="BL78" s="2">
        <v>6.32</v>
      </c>
      <c r="BM78" s="2">
        <v>6.32</v>
      </c>
      <c r="BN78" s="2">
        <v>6.32</v>
      </c>
      <c r="BO78" s="2">
        <v>6.32</v>
      </c>
      <c r="BP78" s="2">
        <v>6.32</v>
      </c>
      <c r="BQ78" s="2">
        <v>6.32</v>
      </c>
      <c r="BR78" s="2">
        <v>6.32</v>
      </c>
      <c r="BS78" s="2">
        <v>6.32</v>
      </c>
      <c r="BT78" s="2">
        <v>6.32</v>
      </c>
      <c r="BU78" s="2">
        <v>6.32</v>
      </c>
      <c r="BV78" s="2">
        <v>8.35</v>
      </c>
      <c r="BW78" s="2">
        <v>8.35</v>
      </c>
      <c r="BX78" s="2">
        <v>8.35</v>
      </c>
      <c r="BY78" s="2">
        <v>8.35</v>
      </c>
      <c r="BZ78" s="2">
        <v>8.35</v>
      </c>
      <c r="CA78" s="2">
        <v>8.35</v>
      </c>
      <c r="CB78" s="2">
        <v>8.35</v>
      </c>
      <c r="CC78" s="2">
        <v>8.35</v>
      </c>
      <c r="CD78" s="2">
        <v>8.35</v>
      </c>
      <c r="CE78" s="2">
        <v>8.35</v>
      </c>
      <c r="CF78" s="2">
        <v>8.35</v>
      </c>
      <c r="CG78" s="2">
        <v>8.35</v>
      </c>
      <c r="CH78" s="2">
        <v>8.0399999999999991</v>
      </c>
      <c r="CI78" s="2">
        <v>8.0399999999999991</v>
      </c>
      <c r="CJ78" s="2">
        <v>8.0399999999999991</v>
      </c>
      <c r="CK78" s="2">
        <v>8.0399999999999991</v>
      </c>
      <c r="CL78" s="2">
        <v>8.0399999999999991</v>
      </c>
      <c r="CM78" s="2">
        <v>8.0399999999999991</v>
      </c>
      <c r="CN78" s="2">
        <v>8.0399999999999991</v>
      </c>
      <c r="CO78" s="2">
        <v>8.0399999999999991</v>
      </c>
      <c r="CP78" s="2">
        <v>8.0399999999999991</v>
      </c>
      <c r="CQ78" s="2">
        <v>8.0399999999999991</v>
      </c>
      <c r="CR78" s="2">
        <v>8.0399999999999991</v>
      </c>
      <c r="CS78" s="2">
        <v>8.0399999999999991</v>
      </c>
      <c r="CT78" s="2">
        <v>2.5099999999999998</v>
      </c>
      <c r="CU78" s="2">
        <v>2.5099999999999998</v>
      </c>
      <c r="CV78" s="2">
        <v>2.5099999999999998</v>
      </c>
      <c r="CW78" s="2">
        <v>2.5099999999999998</v>
      </c>
      <c r="CX78" s="2">
        <v>2.5099999999999998</v>
      </c>
      <c r="CY78" s="2">
        <v>2.5099999999999998</v>
      </c>
      <c r="CZ78" s="2">
        <v>2.5099999999999998</v>
      </c>
      <c r="DA78" s="2">
        <v>2.5099999999999998</v>
      </c>
      <c r="DB78" s="2">
        <v>2.5099999999999998</v>
      </c>
      <c r="DC78" s="2">
        <v>2.5099999999999998</v>
      </c>
      <c r="DD78" s="2">
        <v>2.5099999999999998</v>
      </c>
      <c r="DE78" s="2">
        <v>2.5099999999999998</v>
      </c>
    </row>
    <row r="79" spans="1:109" x14ac:dyDescent="0.2">
      <c r="A79" t="s">
        <v>77</v>
      </c>
      <c r="B79" s="2">
        <v>7.42</v>
      </c>
      <c r="C79" s="2">
        <v>7.42</v>
      </c>
      <c r="D79" s="2">
        <v>7.42</v>
      </c>
      <c r="E79" s="2">
        <v>7.42</v>
      </c>
      <c r="F79" s="2">
        <v>7.42</v>
      </c>
      <c r="G79" s="2">
        <v>7.42</v>
      </c>
      <c r="H79" s="2">
        <v>7.42</v>
      </c>
      <c r="I79" s="2">
        <v>7.42</v>
      </c>
      <c r="J79" s="2">
        <v>7.42</v>
      </c>
      <c r="K79" s="2">
        <v>7.42</v>
      </c>
      <c r="L79" s="2">
        <v>7.42</v>
      </c>
      <c r="M79" s="2">
        <v>7.42</v>
      </c>
      <c r="N79" s="2">
        <v>0.34</v>
      </c>
      <c r="O79" s="2">
        <v>0.34</v>
      </c>
      <c r="P79" s="2">
        <v>0.34</v>
      </c>
      <c r="Q79" s="2">
        <v>0.34</v>
      </c>
      <c r="R79" s="2">
        <v>0.34</v>
      </c>
      <c r="S79" s="2">
        <v>0.34</v>
      </c>
      <c r="T79" s="2">
        <v>0.34</v>
      </c>
      <c r="U79" s="2">
        <v>0.34</v>
      </c>
      <c r="V79" s="2">
        <v>0.34</v>
      </c>
      <c r="W79" s="2">
        <v>0.34</v>
      </c>
      <c r="X79" s="2">
        <v>0.34</v>
      </c>
      <c r="Y79" s="2">
        <v>0.34</v>
      </c>
      <c r="Z79" s="2">
        <v>2.4</v>
      </c>
      <c r="AA79" s="2">
        <v>2.4</v>
      </c>
      <c r="AB79" s="2">
        <v>2.4</v>
      </c>
      <c r="AC79" s="2">
        <v>2.4</v>
      </c>
      <c r="AD79" s="2">
        <v>2.4</v>
      </c>
      <c r="AE79" s="2">
        <v>2.4</v>
      </c>
      <c r="AF79" s="2">
        <v>2.4</v>
      </c>
      <c r="AG79" s="2">
        <v>2.4</v>
      </c>
      <c r="AH79" s="2">
        <v>2.4</v>
      </c>
      <c r="AI79" s="2">
        <v>2.4</v>
      </c>
      <c r="AJ79" s="2">
        <v>2.4</v>
      </c>
      <c r="AK79" s="2">
        <v>2.4</v>
      </c>
      <c r="AL79" s="2">
        <v>3.29</v>
      </c>
      <c r="AM79" s="2">
        <v>3.29</v>
      </c>
      <c r="AN79" s="2">
        <v>3.29</v>
      </c>
      <c r="AO79" s="2">
        <v>3.29</v>
      </c>
      <c r="AP79" s="2">
        <v>3.29</v>
      </c>
      <c r="AQ79" s="2">
        <v>3.29</v>
      </c>
      <c r="AR79" s="2">
        <v>3.29</v>
      </c>
      <c r="AS79" s="2">
        <v>3.29</v>
      </c>
      <c r="AT79" s="2">
        <v>3.29</v>
      </c>
      <c r="AU79" s="2">
        <v>3.29</v>
      </c>
      <c r="AV79" s="2">
        <v>3.29</v>
      </c>
      <c r="AW79" s="2">
        <v>3.29</v>
      </c>
      <c r="AX79" s="2">
        <v>3.77</v>
      </c>
      <c r="AY79" s="2">
        <v>3.77</v>
      </c>
      <c r="AZ79" s="2">
        <v>3.77</v>
      </c>
      <c r="BA79" s="2">
        <v>3.77</v>
      </c>
      <c r="BB79" s="2">
        <v>3.77</v>
      </c>
      <c r="BC79" s="2">
        <v>3.77</v>
      </c>
      <c r="BD79" s="2">
        <v>3.77</v>
      </c>
      <c r="BE79" s="2">
        <v>3.77</v>
      </c>
      <c r="BF79" s="2">
        <v>3.77</v>
      </c>
      <c r="BG79" s="2">
        <v>3.77</v>
      </c>
      <c r="BH79" s="2">
        <v>3.77</v>
      </c>
      <c r="BI79" s="2">
        <v>3.77</v>
      </c>
      <c r="BJ79" s="2">
        <v>4.1100000000000003</v>
      </c>
      <c r="BK79" s="2">
        <v>4.1100000000000003</v>
      </c>
      <c r="BL79" s="2">
        <v>4.1100000000000003</v>
      </c>
      <c r="BM79" s="2">
        <v>4.1100000000000003</v>
      </c>
      <c r="BN79" s="2">
        <v>4.1100000000000003</v>
      </c>
      <c r="BO79" s="2">
        <v>4.1100000000000003</v>
      </c>
      <c r="BP79" s="2">
        <v>4.1100000000000003</v>
      </c>
      <c r="BQ79" s="2">
        <v>4.1100000000000003</v>
      </c>
      <c r="BR79" s="2">
        <v>4.1100000000000003</v>
      </c>
      <c r="BS79" s="2">
        <v>4.1100000000000003</v>
      </c>
      <c r="BT79" s="2">
        <v>4.1100000000000003</v>
      </c>
      <c r="BU79" s="2">
        <v>4.1100000000000003</v>
      </c>
      <c r="BV79" s="2">
        <v>4.76</v>
      </c>
      <c r="BW79" s="2">
        <v>4.76</v>
      </c>
      <c r="BX79" s="2">
        <v>4.76</v>
      </c>
      <c r="BY79" s="2">
        <v>4.76</v>
      </c>
      <c r="BZ79" s="2">
        <v>4.76</v>
      </c>
      <c r="CA79" s="2">
        <v>4.76</v>
      </c>
      <c r="CB79" s="2">
        <v>4.76</v>
      </c>
      <c r="CC79" s="2">
        <v>4.76</v>
      </c>
      <c r="CD79" s="2">
        <v>4.76</v>
      </c>
      <c r="CE79" s="2">
        <v>4.76</v>
      </c>
      <c r="CF79" s="2">
        <v>4.76</v>
      </c>
      <c r="CG79" s="2">
        <v>4.76</v>
      </c>
      <c r="CH79" s="2">
        <v>5.88</v>
      </c>
      <c r="CI79" s="2">
        <v>5.88</v>
      </c>
      <c r="CJ79" s="2">
        <v>5.88</v>
      </c>
      <c r="CK79" s="2">
        <v>5.88</v>
      </c>
      <c r="CL79" s="2">
        <v>5.88</v>
      </c>
      <c r="CM79" s="2">
        <v>5.88</v>
      </c>
      <c r="CN79" s="2">
        <v>5.88</v>
      </c>
      <c r="CO79" s="2">
        <v>5.88</v>
      </c>
      <c r="CP79" s="2">
        <v>5.88</v>
      </c>
      <c r="CQ79" s="2">
        <v>5.88</v>
      </c>
      <c r="CR79" s="2">
        <v>5.88</v>
      </c>
      <c r="CS79" s="2">
        <v>5.88</v>
      </c>
      <c r="CT79" s="2">
        <v>5.35</v>
      </c>
      <c r="CU79" s="2">
        <v>5.35</v>
      </c>
      <c r="CV79" s="2">
        <v>5.35</v>
      </c>
      <c r="CW79" s="2">
        <v>5.35</v>
      </c>
      <c r="CX79" s="2">
        <v>5.35</v>
      </c>
      <c r="CY79" s="2">
        <v>5.35</v>
      </c>
      <c r="CZ79" s="2">
        <v>5.35</v>
      </c>
      <c r="DA79" s="2">
        <v>5.35</v>
      </c>
      <c r="DB79" s="2">
        <v>5.35</v>
      </c>
      <c r="DC79" s="2">
        <v>5.35</v>
      </c>
      <c r="DD79" s="2">
        <v>5.35</v>
      </c>
      <c r="DE79" s="2">
        <v>5.35</v>
      </c>
    </row>
    <row r="80" spans="1:109" x14ac:dyDescent="0.2">
      <c r="A80" t="s">
        <v>78</v>
      </c>
      <c r="B80" s="2">
        <v>6.57</v>
      </c>
      <c r="C80" s="2">
        <v>6.57</v>
      </c>
      <c r="D80" s="2">
        <v>6.57</v>
      </c>
      <c r="E80" s="2">
        <v>6.57</v>
      </c>
      <c r="F80" s="2">
        <v>6.57</v>
      </c>
      <c r="G80" s="2">
        <v>6.57</v>
      </c>
      <c r="H80" s="2">
        <v>6.57</v>
      </c>
      <c r="I80" s="2">
        <v>6.57</v>
      </c>
      <c r="J80" s="2">
        <v>6.57</v>
      </c>
      <c r="K80" s="2">
        <v>6.57</v>
      </c>
      <c r="L80" s="2">
        <v>6.57</v>
      </c>
      <c r="M80" s="2">
        <v>6.57</v>
      </c>
      <c r="N80" s="2">
        <v>4.75</v>
      </c>
      <c r="O80" s="2">
        <v>4.75</v>
      </c>
      <c r="P80" s="2">
        <v>4.75</v>
      </c>
      <c r="Q80" s="2">
        <v>4.75</v>
      </c>
      <c r="R80" s="2">
        <v>4.75</v>
      </c>
      <c r="S80" s="2">
        <v>4.75</v>
      </c>
      <c r="T80" s="2">
        <v>4.75</v>
      </c>
      <c r="U80" s="2">
        <v>4.75</v>
      </c>
      <c r="V80" s="2">
        <v>4.75</v>
      </c>
      <c r="W80" s="2">
        <v>4.75</v>
      </c>
      <c r="X80" s="2">
        <v>4.75</v>
      </c>
      <c r="Y80" s="2">
        <v>4.75</v>
      </c>
      <c r="Z80" s="2">
        <v>4.3899999999999997</v>
      </c>
      <c r="AA80" s="2">
        <v>4.3899999999999997</v>
      </c>
      <c r="AB80" s="2">
        <v>4.3899999999999997</v>
      </c>
      <c r="AC80" s="2">
        <v>4.3899999999999997</v>
      </c>
      <c r="AD80" s="2">
        <v>4.3899999999999997</v>
      </c>
      <c r="AE80" s="2">
        <v>4.3899999999999997</v>
      </c>
      <c r="AF80" s="2">
        <v>4.3899999999999997</v>
      </c>
      <c r="AG80" s="2">
        <v>4.3899999999999997</v>
      </c>
      <c r="AH80" s="2">
        <v>4.3899999999999997</v>
      </c>
      <c r="AI80" s="2">
        <v>4.3899999999999997</v>
      </c>
      <c r="AJ80" s="2">
        <v>4.3899999999999997</v>
      </c>
      <c r="AK80" s="2">
        <v>4.3899999999999997</v>
      </c>
      <c r="AL80" s="2">
        <v>2.25</v>
      </c>
      <c r="AM80" s="2">
        <v>2.25</v>
      </c>
      <c r="AN80" s="2">
        <v>2.25</v>
      </c>
      <c r="AO80" s="2">
        <v>2.25</v>
      </c>
      <c r="AP80" s="2">
        <v>2.25</v>
      </c>
      <c r="AQ80" s="2">
        <v>2.25</v>
      </c>
      <c r="AR80" s="2">
        <v>2.25</v>
      </c>
      <c r="AS80" s="2">
        <v>2.25</v>
      </c>
      <c r="AT80" s="2">
        <v>2.25</v>
      </c>
      <c r="AU80" s="2">
        <v>2.25</v>
      </c>
      <c r="AV80" s="2">
        <v>2.25</v>
      </c>
      <c r="AW80" s="2">
        <v>2.25</v>
      </c>
      <c r="AX80" s="2">
        <v>-8.67</v>
      </c>
      <c r="AY80" s="2">
        <v>-8.67</v>
      </c>
      <c r="AZ80" s="2">
        <v>-8.67</v>
      </c>
      <c r="BA80" s="2">
        <v>-8.67</v>
      </c>
      <c r="BB80" s="2">
        <v>-8.67</v>
      </c>
      <c r="BC80" s="2">
        <v>-8.67</v>
      </c>
      <c r="BD80" s="2">
        <v>-8.67</v>
      </c>
      <c r="BE80" s="2">
        <v>-8.67</v>
      </c>
      <c r="BF80" s="2">
        <v>-8.67</v>
      </c>
      <c r="BG80" s="2">
        <v>-8.67</v>
      </c>
      <c r="BH80" s="2">
        <v>-8.67</v>
      </c>
      <c r="BI80" s="2">
        <v>-8.67</v>
      </c>
      <c r="BJ80" s="2">
        <v>0.7</v>
      </c>
      <c r="BK80" s="2">
        <v>0.7</v>
      </c>
      <c r="BL80" s="2">
        <v>0.7</v>
      </c>
      <c r="BM80" s="2">
        <v>0.7</v>
      </c>
      <c r="BN80" s="2">
        <v>0.7</v>
      </c>
      <c r="BO80" s="2">
        <v>0.7</v>
      </c>
      <c r="BP80" s="2">
        <v>0.7</v>
      </c>
      <c r="BQ80" s="2">
        <v>0.7</v>
      </c>
      <c r="BR80" s="2">
        <v>0.7</v>
      </c>
      <c r="BS80" s="2">
        <v>0.7</v>
      </c>
      <c r="BT80" s="2">
        <v>0.7</v>
      </c>
      <c r="BU80" s="2">
        <v>0.7</v>
      </c>
      <c r="BV80" s="2">
        <v>4.8099999999999996</v>
      </c>
      <c r="BW80" s="2">
        <v>4.8099999999999996</v>
      </c>
      <c r="BX80" s="2">
        <v>4.8099999999999996</v>
      </c>
      <c r="BY80" s="2">
        <v>4.8099999999999996</v>
      </c>
      <c r="BZ80" s="2">
        <v>4.8099999999999996</v>
      </c>
      <c r="CA80" s="2">
        <v>4.8099999999999996</v>
      </c>
      <c r="CB80" s="2">
        <v>4.8099999999999996</v>
      </c>
      <c r="CC80" s="2">
        <v>4.8099999999999996</v>
      </c>
      <c r="CD80" s="2">
        <v>4.8099999999999996</v>
      </c>
      <c r="CE80" s="2">
        <v>4.8099999999999996</v>
      </c>
      <c r="CF80" s="2">
        <v>4.8099999999999996</v>
      </c>
      <c r="CG80" s="2">
        <v>4.8099999999999996</v>
      </c>
      <c r="CH80" s="2">
        <v>8.85</v>
      </c>
      <c r="CI80" s="2">
        <v>8.85</v>
      </c>
      <c r="CJ80" s="2">
        <v>8.85</v>
      </c>
      <c r="CK80" s="2">
        <v>8.85</v>
      </c>
      <c r="CL80" s="2">
        <v>8.85</v>
      </c>
      <c r="CM80" s="2">
        <v>8.85</v>
      </c>
      <c r="CN80" s="2">
        <v>8.85</v>
      </c>
      <c r="CO80" s="2">
        <v>8.85</v>
      </c>
      <c r="CP80" s="2">
        <v>8.85</v>
      </c>
      <c r="CQ80" s="2">
        <v>8.85</v>
      </c>
      <c r="CR80" s="2">
        <v>8.85</v>
      </c>
      <c r="CS80" s="2">
        <v>8.85</v>
      </c>
      <c r="CT80" s="2">
        <v>2.1</v>
      </c>
      <c r="CU80" s="2">
        <v>2.1</v>
      </c>
      <c r="CV80" s="2">
        <v>2.1</v>
      </c>
      <c r="CW80" s="2">
        <v>2.1</v>
      </c>
      <c r="CX80" s="2">
        <v>2.1</v>
      </c>
      <c r="CY80" s="2">
        <v>2.1</v>
      </c>
      <c r="CZ80" s="2">
        <v>2.1</v>
      </c>
      <c r="DA80" s="2">
        <v>2.1</v>
      </c>
      <c r="DB80" s="2">
        <v>2.1</v>
      </c>
      <c r="DC80" s="2">
        <v>2.1</v>
      </c>
      <c r="DD80" s="2">
        <v>2.1</v>
      </c>
      <c r="DE80" s="2">
        <v>2.1</v>
      </c>
    </row>
    <row r="81" spans="1:109" x14ac:dyDescent="0.2">
      <c r="A81" t="s">
        <v>79</v>
      </c>
      <c r="B81" s="2">
        <v>6.52</v>
      </c>
      <c r="C81" s="2">
        <v>6.52</v>
      </c>
      <c r="D81" s="2">
        <v>6.52</v>
      </c>
      <c r="E81" s="2">
        <v>6.52</v>
      </c>
      <c r="F81" s="2">
        <v>6.52</v>
      </c>
      <c r="G81" s="2">
        <v>6.52</v>
      </c>
      <c r="H81" s="2">
        <v>6.52</v>
      </c>
      <c r="I81" s="2">
        <v>6.52</v>
      </c>
      <c r="J81" s="2">
        <v>6.52</v>
      </c>
      <c r="K81" s="2">
        <v>6.52</v>
      </c>
      <c r="L81" s="2">
        <v>6.52</v>
      </c>
      <c r="M81" s="2">
        <v>6.52</v>
      </c>
      <c r="N81" s="2">
        <v>6.95</v>
      </c>
      <c r="O81" s="2">
        <v>6.95</v>
      </c>
      <c r="P81" s="2">
        <v>6.95</v>
      </c>
      <c r="Q81" s="2">
        <v>6.95</v>
      </c>
      <c r="R81" s="2">
        <v>6.95</v>
      </c>
      <c r="S81" s="2">
        <v>6.95</v>
      </c>
      <c r="T81" s="2">
        <v>6.95</v>
      </c>
      <c r="U81" s="2">
        <v>6.95</v>
      </c>
      <c r="V81" s="2">
        <v>6.95</v>
      </c>
      <c r="W81" s="2">
        <v>6.95</v>
      </c>
      <c r="X81" s="2">
        <v>6.95</v>
      </c>
      <c r="Y81" s="2">
        <v>6.95</v>
      </c>
      <c r="Z81" s="2">
        <v>6.76</v>
      </c>
      <c r="AA81" s="2">
        <v>6.76</v>
      </c>
      <c r="AB81" s="2">
        <v>6.76</v>
      </c>
      <c r="AC81" s="2">
        <v>6.76</v>
      </c>
      <c r="AD81" s="2">
        <v>6.76</v>
      </c>
      <c r="AE81" s="2">
        <v>6.76</v>
      </c>
      <c r="AF81" s="2">
        <v>6.76</v>
      </c>
      <c r="AG81" s="2">
        <v>6.76</v>
      </c>
      <c r="AH81" s="2">
        <v>6.76</v>
      </c>
      <c r="AI81" s="2">
        <v>6.76</v>
      </c>
      <c r="AJ81" s="2">
        <v>6.76</v>
      </c>
      <c r="AK81" s="2">
        <v>6.76</v>
      </c>
      <c r="AL81" s="2">
        <v>6.86</v>
      </c>
      <c r="AM81" s="2">
        <v>6.86</v>
      </c>
      <c r="AN81" s="2">
        <v>6.86</v>
      </c>
      <c r="AO81" s="2">
        <v>6.86</v>
      </c>
      <c r="AP81" s="2">
        <v>6.86</v>
      </c>
      <c r="AQ81" s="2">
        <v>6.86</v>
      </c>
      <c r="AR81" s="2">
        <v>6.86</v>
      </c>
      <c r="AS81" s="2">
        <v>6.86</v>
      </c>
      <c r="AT81" s="2">
        <v>6.86</v>
      </c>
      <c r="AU81" s="2">
        <v>6.86</v>
      </c>
      <c r="AV81" s="2">
        <v>6.86</v>
      </c>
      <c r="AW81" s="2">
        <v>6.86</v>
      </c>
      <c r="AX81" s="2">
        <v>8.17</v>
      </c>
      <c r="AY81" s="2">
        <v>8.17</v>
      </c>
      <c r="AZ81" s="2">
        <v>8.17</v>
      </c>
      <c r="BA81" s="2">
        <v>8.17</v>
      </c>
      <c r="BB81" s="2">
        <v>8.17</v>
      </c>
      <c r="BC81" s="2">
        <v>8.17</v>
      </c>
      <c r="BD81" s="2">
        <v>8.17</v>
      </c>
      <c r="BE81" s="2">
        <v>8.17</v>
      </c>
      <c r="BF81" s="2">
        <v>8.17</v>
      </c>
      <c r="BG81" s="2">
        <v>8.17</v>
      </c>
      <c r="BH81" s="2">
        <v>8.17</v>
      </c>
      <c r="BI81" s="2">
        <v>8.17</v>
      </c>
      <c r="BJ81" s="2">
        <v>8.49</v>
      </c>
      <c r="BK81" s="2">
        <v>8.49</v>
      </c>
      <c r="BL81" s="2">
        <v>8.49</v>
      </c>
      <c r="BM81" s="2">
        <v>8.49</v>
      </c>
      <c r="BN81" s="2">
        <v>8.49</v>
      </c>
      <c r="BO81" s="2">
        <v>8.49</v>
      </c>
      <c r="BP81" s="2">
        <v>8.49</v>
      </c>
      <c r="BQ81" s="2">
        <v>8.49</v>
      </c>
      <c r="BR81" s="2">
        <v>8.49</v>
      </c>
      <c r="BS81" s="2">
        <v>8.49</v>
      </c>
      <c r="BT81" s="2">
        <v>8.49</v>
      </c>
      <c r="BU81" s="2">
        <v>8.49</v>
      </c>
      <c r="BV81" s="2">
        <v>10.16</v>
      </c>
      <c r="BW81" s="2">
        <v>10.16</v>
      </c>
      <c r="BX81" s="2">
        <v>10.16</v>
      </c>
      <c r="BY81" s="2">
        <v>10.16</v>
      </c>
      <c r="BZ81" s="2">
        <v>10.16</v>
      </c>
      <c r="CA81" s="2">
        <v>10.16</v>
      </c>
      <c r="CB81" s="2">
        <v>10.16</v>
      </c>
      <c r="CC81" s="2">
        <v>10.16</v>
      </c>
      <c r="CD81" s="2">
        <v>10.16</v>
      </c>
      <c r="CE81" s="2">
        <v>10.16</v>
      </c>
      <c r="CF81" s="2">
        <v>10.16</v>
      </c>
      <c r="CG81" s="2">
        <v>10.16</v>
      </c>
      <c r="CH81" s="2">
        <v>11.5</v>
      </c>
      <c r="CI81" s="2">
        <v>11.5</v>
      </c>
      <c r="CJ81" s="2">
        <v>11.5</v>
      </c>
      <c r="CK81" s="2">
        <v>11.5</v>
      </c>
      <c r="CL81" s="2">
        <v>11.5</v>
      </c>
      <c r="CM81" s="2">
        <v>11.5</v>
      </c>
      <c r="CN81" s="2">
        <v>11.5</v>
      </c>
      <c r="CO81" s="2">
        <v>11.5</v>
      </c>
      <c r="CP81" s="2">
        <v>11.5</v>
      </c>
      <c r="CQ81" s="2">
        <v>11.5</v>
      </c>
      <c r="CR81" s="2">
        <v>11.5</v>
      </c>
      <c r="CS81" s="2">
        <v>11.5</v>
      </c>
      <c r="CT81" s="2">
        <v>12.98</v>
      </c>
      <c r="CU81" s="2">
        <v>12.98</v>
      </c>
      <c r="CV81" s="2">
        <v>12.98</v>
      </c>
      <c r="CW81" s="2">
        <v>12.98</v>
      </c>
      <c r="CX81" s="2">
        <v>12.98</v>
      </c>
      <c r="CY81" s="2">
        <v>12.98</v>
      </c>
      <c r="CZ81" s="2">
        <v>12.98</v>
      </c>
      <c r="DA81" s="2">
        <v>12.98</v>
      </c>
      <c r="DB81" s="2">
        <v>12.98</v>
      </c>
      <c r="DC81" s="2">
        <v>12.98</v>
      </c>
      <c r="DD81" s="2">
        <v>12.98</v>
      </c>
      <c r="DE81" s="2">
        <v>12.98</v>
      </c>
    </row>
    <row r="82" spans="1:109" x14ac:dyDescent="0.2">
      <c r="A82" t="s">
        <v>80</v>
      </c>
      <c r="B82" s="2">
        <v>4.0599999999999996</v>
      </c>
      <c r="C82" s="2">
        <v>4.0599999999999996</v>
      </c>
      <c r="D82" s="2">
        <v>4.0599999999999996</v>
      </c>
      <c r="E82" s="2">
        <v>4.49</v>
      </c>
      <c r="F82" s="2">
        <v>4.49</v>
      </c>
      <c r="G82" s="2">
        <v>4.49</v>
      </c>
      <c r="H82" s="2">
        <v>4.49</v>
      </c>
      <c r="I82" s="2">
        <v>4.49</v>
      </c>
      <c r="J82" s="2">
        <v>4.49</v>
      </c>
      <c r="K82" s="2">
        <v>4.49</v>
      </c>
      <c r="L82" s="2">
        <v>4.49</v>
      </c>
      <c r="M82" s="2">
        <v>4.49</v>
      </c>
      <c r="N82" s="2">
        <v>4.49</v>
      </c>
      <c r="O82" s="2">
        <v>4.49</v>
      </c>
      <c r="P82" s="2">
        <v>4.49</v>
      </c>
      <c r="Q82" s="2">
        <v>-12.62</v>
      </c>
      <c r="R82" s="2">
        <v>-12.62</v>
      </c>
      <c r="S82" s="2">
        <v>-12.62</v>
      </c>
      <c r="T82" s="2">
        <v>-12.62</v>
      </c>
      <c r="U82" s="2">
        <v>-12.62</v>
      </c>
      <c r="V82" s="2">
        <v>-12.62</v>
      </c>
      <c r="W82" s="2">
        <v>-12.62</v>
      </c>
      <c r="X82" s="2">
        <v>-12.62</v>
      </c>
      <c r="Y82" s="2">
        <v>-12.62</v>
      </c>
      <c r="Z82" s="2">
        <v>-12.62</v>
      </c>
      <c r="AA82" s="2">
        <v>-12.62</v>
      </c>
      <c r="AB82" s="2">
        <v>-12.62</v>
      </c>
      <c r="AC82" s="2">
        <v>-0.06</v>
      </c>
      <c r="AD82" s="2">
        <v>-0.06</v>
      </c>
      <c r="AE82" s="2">
        <v>-0.06</v>
      </c>
      <c r="AF82" s="2">
        <v>-0.06</v>
      </c>
      <c r="AG82" s="2">
        <v>-0.06</v>
      </c>
      <c r="AH82" s="2">
        <v>-0.06</v>
      </c>
      <c r="AI82" s="2">
        <v>-0.06</v>
      </c>
      <c r="AJ82" s="2">
        <v>-0.06</v>
      </c>
      <c r="AK82" s="2">
        <v>-0.06</v>
      </c>
      <c r="AL82" s="2">
        <v>-0.06</v>
      </c>
      <c r="AM82" s="2">
        <v>-0.06</v>
      </c>
      <c r="AN82" s="2">
        <v>-0.06</v>
      </c>
      <c r="AO82" s="2">
        <v>3.49</v>
      </c>
      <c r="AP82" s="2">
        <v>3.49</v>
      </c>
      <c r="AQ82" s="2">
        <v>3.49</v>
      </c>
      <c r="AR82" s="2">
        <v>3.49</v>
      </c>
      <c r="AS82" s="2">
        <v>3.49</v>
      </c>
      <c r="AT82" s="2">
        <v>3.49</v>
      </c>
      <c r="AU82" s="2">
        <v>3.49</v>
      </c>
      <c r="AV82" s="2">
        <v>3.49</v>
      </c>
      <c r="AW82" s="2">
        <v>3.49</v>
      </c>
      <c r="AX82" s="2">
        <v>3.49</v>
      </c>
      <c r="AY82" s="2">
        <v>3.49</v>
      </c>
      <c r="AZ82" s="2">
        <v>3.49</v>
      </c>
      <c r="BA82" s="2">
        <v>4.3600000000000003</v>
      </c>
      <c r="BB82" s="2">
        <v>4.3600000000000003</v>
      </c>
      <c r="BC82" s="2">
        <v>4.3600000000000003</v>
      </c>
      <c r="BD82" s="2">
        <v>4.3600000000000003</v>
      </c>
      <c r="BE82" s="2">
        <v>4.3600000000000003</v>
      </c>
      <c r="BF82" s="2">
        <v>4.3600000000000003</v>
      </c>
      <c r="BG82" s="2">
        <v>4.3600000000000003</v>
      </c>
      <c r="BH82" s="2">
        <v>4.3600000000000003</v>
      </c>
      <c r="BI82" s="2">
        <v>4.3600000000000003</v>
      </c>
      <c r="BJ82" s="2">
        <v>4.3600000000000003</v>
      </c>
      <c r="BK82" s="2">
        <v>4.3600000000000003</v>
      </c>
      <c r="BL82" s="2">
        <v>4.3600000000000003</v>
      </c>
      <c r="BM82" s="2">
        <v>7.16</v>
      </c>
      <c r="BN82" s="2">
        <v>7.16</v>
      </c>
      <c r="BO82" s="2">
        <v>7.16</v>
      </c>
      <c r="BP82" s="2">
        <v>7.16</v>
      </c>
      <c r="BQ82" s="2">
        <v>7.16</v>
      </c>
      <c r="BR82" s="2">
        <v>7.16</v>
      </c>
      <c r="BS82" s="2">
        <v>7.16</v>
      </c>
      <c r="BT82" s="2">
        <v>7.16</v>
      </c>
      <c r="BU82" s="2">
        <v>7.16</v>
      </c>
      <c r="BV82" s="2">
        <v>7.16</v>
      </c>
      <c r="BW82" s="2">
        <v>7.16</v>
      </c>
      <c r="BX82" s="2">
        <v>7.16</v>
      </c>
      <c r="BY82" s="2">
        <v>6.75</v>
      </c>
      <c r="BZ82" s="2">
        <v>6.75</v>
      </c>
      <c r="CA82" s="2">
        <v>6.75</v>
      </c>
      <c r="CB82" s="2">
        <v>6.75</v>
      </c>
      <c r="CC82" s="2">
        <v>6.75</v>
      </c>
      <c r="CD82" s="2">
        <v>6.75</v>
      </c>
      <c r="CE82" s="2">
        <v>6.75</v>
      </c>
      <c r="CF82" s="2">
        <v>6.75</v>
      </c>
      <c r="CG82" s="2">
        <v>6.75</v>
      </c>
      <c r="CH82" s="2">
        <v>6.75</v>
      </c>
      <c r="CI82" s="2">
        <v>6.75</v>
      </c>
      <c r="CJ82" s="2">
        <v>6.75</v>
      </c>
      <c r="CK82" s="2">
        <v>10.08</v>
      </c>
      <c r="CL82" s="2">
        <v>10.08</v>
      </c>
      <c r="CM82" s="2">
        <v>10.08</v>
      </c>
      <c r="CN82" s="2">
        <v>10.08</v>
      </c>
      <c r="CO82" s="2">
        <v>10.08</v>
      </c>
      <c r="CP82" s="2">
        <v>10.08</v>
      </c>
      <c r="CQ82" s="2">
        <v>10.08</v>
      </c>
      <c r="CR82" s="2">
        <v>10.08</v>
      </c>
      <c r="CS82" s="2">
        <v>10.08</v>
      </c>
      <c r="CT82" s="2">
        <v>10.08</v>
      </c>
      <c r="CU82" s="2">
        <v>10.08</v>
      </c>
      <c r="CV82" s="2">
        <v>10.08</v>
      </c>
      <c r="CW82" s="2">
        <v>5.15</v>
      </c>
      <c r="CX82" s="2">
        <v>5.15</v>
      </c>
      <c r="CY82" s="2">
        <v>5.15</v>
      </c>
      <c r="CZ82" s="2">
        <v>5.15</v>
      </c>
      <c r="DA82" s="2">
        <v>5.15</v>
      </c>
      <c r="DB82" s="2">
        <v>5.15</v>
      </c>
      <c r="DC82" s="2">
        <v>5.15</v>
      </c>
      <c r="DD82" s="2">
        <v>5.15</v>
      </c>
      <c r="DE82" s="2">
        <v>5.15</v>
      </c>
    </row>
    <row r="83" spans="1:109" x14ac:dyDescent="0.2">
      <c r="A83" t="s">
        <v>81</v>
      </c>
      <c r="B83" s="2">
        <v>8.39</v>
      </c>
      <c r="C83" s="2">
        <v>8.39</v>
      </c>
      <c r="D83" s="2">
        <v>8.39</v>
      </c>
      <c r="E83" s="2">
        <v>8.39</v>
      </c>
      <c r="F83" s="2">
        <v>8.39</v>
      </c>
      <c r="G83" s="2">
        <v>8.39</v>
      </c>
      <c r="H83" s="2">
        <v>8.39</v>
      </c>
      <c r="I83" s="2">
        <v>8.39</v>
      </c>
      <c r="J83" s="2">
        <v>8.39</v>
      </c>
      <c r="K83" s="2">
        <v>8.39</v>
      </c>
      <c r="L83" s="2">
        <v>8.39</v>
      </c>
      <c r="M83" s="2">
        <v>8.39</v>
      </c>
      <c r="N83" s="2">
        <v>7.83</v>
      </c>
      <c r="O83" s="2">
        <v>7.83</v>
      </c>
      <c r="P83" s="2">
        <v>7.83</v>
      </c>
      <c r="Q83" s="2">
        <v>7.83</v>
      </c>
      <c r="R83" s="2">
        <v>7.83</v>
      </c>
      <c r="S83" s="2">
        <v>7.83</v>
      </c>
      <c r="T83" s="2">
        <v>7.83</v>
      </c>
      <c r="U83" s="2">
        <v>7.83</v>
      </c>
      <c r="V83" s="2">
        <v>7.83</v>
      </c>
      <c r="W83" s="2">
        <v>7.83</v>
      </c>
      <c r="X83" s="2">
        <v>7.83</v>
      </c>
      <c r="Y83" s="2">
        <v>7.83</v>
      </c>
      <c r="Z83" s="2">
        <v>9.25</v>
      </c>
      <c r="AA83" s="2">
        <v>9.25</v>
      </c>
      <c r="AB83" s="2">
        <v>9.25</v>
      </c>
      <c r="AC83" s="2">
        <v>9.25</v>
      </c>
      <c r="AD83" s="2">
        <v>9.25</v>
      </c>
      <c r="AE83" s="2">
        <v>9.25</v>
      </c>
      <c r="AF83" s="2">
        <v>9.25</v>
      </c>
      <c r="AG83" s="2">
        <v>9.25</v>
      </c>
      <c r="AH83" s="2">
        <v>9.25</v>
      </c>
      <c r="AI83" s="2">
        <v>9.25</v>
      </c>
      <c r="AJ83" s="2">
        <v>9.25</v>
      </c>
      <c r="AK83" s="2">
        <v>9.25</v>
      </c>
      <c r="AL83" s="2">
        <v>11.08</v>
      </c>
      <c r="AM83" s="2">
        <v>11.08</v>
      </c>
      <c r="AN83" s="2">
        <v>11.08</v>
      </c>
      <c r="AO83" s="2">
        <v>11.08</v>
      </c>
      <c r="AP83" s="2">
        <v>11.08</v>
      </c>
      <c r="AQ83" s="2">
        <v>11.08</v>
      </c>
      <c r="AR83" s="2">
        <v>11.08</v>
      </c>
      <c r="AS83" s="2">
        <v>11.08</v>
      </c>
      <c r="AT83" s="2">
        <v>11.08</v>
      </c>
      <c r="AU83" s="2">
        <v>11.08</v>
      </c>
      <c r="AV83" s="2">
        <v>11.08</v>
      </c>
      <c r="AW83" s="2">
        <v>11.08</v>
      </c>
      <c r="AX83" s="2">
        <v>12.4</v>
      </c>
      <c r="AY83" s="2">
        <v>12.4</v>
      </c>
      <c r="AZ83" s="2">
        <v>12.4</v>
      </c>
      <c r="BA83" s="2">
        <v>12.4</v>
      </c>
      <c r="BB83" s="2">
        <v>12.4</v>
      </c>
      <c r="BC83" s="2">
        <v>12.4</v>
      </c>
      <c r="BD83" s="2">
        <v>12.4</v>
      </c>
      <c r="BE83" s="2">
        <v>12.4</v>
      </c>
      <c r="BF83" s="2">
        <v>12.4</v>
      </c>
      <c r="BG83" s="2">
        <v>12.4</v>
      </c>
      <c r="BH83" s="2">
        <v>12.4</v>
      </c>
      <c r="BI83" s="2">
        <v>12.4</v>
      </c>
      <c r="BJ83" s="2">
        <v>14.82</v>
      </c>
      <c r="BK83" s="2">
        <v>14.82</v>
      </c>
      <c r="BL83" s="2">
        <v>14.82</v>
      </c>
      <c r="BM83" s="2">
        <v>14.82</v>
      </c>
      <c r="BN83" s="2">
        <v>14.82</v>
      </c>
      <c r="BO83" s="2">
        <v>14.82</v>
      </c>
      <c r="BP83" s="2">
        <v>14.82</v>
      </c>
      <c r="BQ83" s="2">
        <v>14.82</v>
      </c>
      <c r="BR83" s="2">
        <v>14.82</v>
      </c>
      <c r="BS83" s="2">
        <v>14.82</v>
      </c>
      <c r="BT83" s="2">
        <v>14.82</v>
      </c>
      <c r="BU83" s="2">
        <v>14.82</v>
      </c>
      <c r="BV83" s="2">
        <v>19.28</v>
      </c>
      <c r="BW83" s="2">
        <v>19.28</v>
      </c>
      <c r="BX83" s="2">
        <v>19.28</v>
      </c>
      <c r="BY83" s="2">
        <v>19.28</v>
      </c>
      <c r="BZ83" s="2">
        <v>19.28</v>
      </c>
      <c r="CA83" s="2">
        <v>19.28</v>
      </c>
      <c r="CB83" s="2">
        <v>19.28</v>
      </c>
      <c r="CC83" s="2">
        <v>19.28</v>
      </c>
      <c r="CD83" s="2">
        <v>19.28</v>
      </c>
      <c r="CE83" s="2">
        <v>19.28</v>
      </c>
      <c r="CF83" s="2">
        <v>19.28</v>
      </c>
      <c r="CG83" s="2">
        <v>19.28</v>
      </c>
      <c r="CH83" s="2">
        <v>22.64</v>
      </c>
      <c r="CI83" s="2">
        <v>22.64</v>
      </c>
      <c r="CJ83" s="2">
        <v>22.64</v>
      </c>
      <c r="CK83" s="2">
        <v>22.64</v>
      </c>
      <c r="CL83" s="2">
        <v>22.64</v>
      </c>
      <c r="CM83" s="2">
        <v>22.64</v>
      </c>
      <c r="CN83" s="2">
        <v>22.64</v>
      </c>
      <c r="CO83" s="2">
        <v>22.64</v>
      </c>
      <c r="CP83" s="2">
        <v>22.64</v>
      </c>
      <c r="CQ83" s="2">
        <v>22.64</v>
      </c>
      <c r="CR83" s="2">
        <v>22.64</v>
      </c>
      <c r="CS83" s="2">
        <v>22.64</v>
      </c>
      <c r="CT83" s="2">
        <v>22.35</v>
      </c>
      <c r="CU83" s="2">
        <v>22.35</v>
      </c>
      <c r="CV83" s="2">
        <v>22.35</v>
      </c>
      <c r="CW83" s="2">
        <v>22.35</v>
      </c>
      <c r="CX83" s="2">
        <v>22.35</v>
      </c>
      <c r="CY83" s="2">
        <v>22.35</v>
      </c>
      <c r="CZ83" s="2">
        <v>22.35</v>
      </c>
      <c r="DA83" s="2">
        <v>22.35</v>
      </c>
      <c r="DB83" s="2">
        <v>22.35</v>
      </c>
      <c r="DC83" s="2">
        <v>22.35</v>
      </c>
      <c r="DD83" s="2">
        <v>22.35</v>
      </c>
      <c r="DE83" s="2">
        <v>22.35</v>
      </c>
    </row>
    <row r="84" spans="1:109" x14ac:dyDescent="0.2">
      <c r="A84" t="s">
        <v>82</v>
      </c>
      <c r="B84" s="2" t="s">
        <v>223</v>
      </c>
      <c r="C84" s="2" t="s">
        <v>223</v>
      </c>
      <c r="D84" s="2" t="s">
        <v>223</v>
      </c>
      <c r="E84" s="2" t="s">
        <v>223</v>
      </c>
      <c r="F84" s="2" t="s">
        <v>223</v>
      </c>
      <c r="G84" s="2" t="s">
        <v>223</v>
      </c>
      <c r="H84" s="2" t="s">
        <v>223</v>
      </c>
      <c r="I84" s="2" t="s">
        <v>223</v>
      </c>
      <c r="J84" s="2" t="s">
        <v>223</v>
      </c>
      <c r="K84" s="2" t="s">
        <v>223</v>
      </c>
      <c r="L84" s="2" t="s">
        <v>223</v>
      </c>
      <c r="M84" s="2" t="s">
        <v>223</v>
      </c>
      <c r="N84" s="2">
        <v>0.38</v>
      </c>
      <c r="O84" s="2">
        <v>0.38</v>
      </c>
      <c r="P84" s="2">
        <v>0.38</v>
      </c>
      <c r="Q84" s="2">
        <v>0.38</v>
      </c>
      <c r="R84" s="2">
        <v>0.38</v>
      </c>
      <c r="S84" s="2">
        <v>0.38</v>
      </c>
      <c r="T84" s="2">
        <v>0.38</v>
      </c>
      <c r="U84" s="2">
        <v>0.38</v>
      </c>
      <c r="V84" s="2">
        <v>0.38</v>
      </c>
      <c r="W84" s="2">
        <v>0.38</v>
      </c>
      <c r="X84" s="2">
        <v>0.38</v>
      </c>
      <c r="Y84" s="2">
        <v>0.38</v>
      </c>
      <c r="Z84" s="2">
        <v>-7.26</v>
      </c>
      <c r="AA84" s="2">
        <v>-7.26</v>
      </c>
      <c r="AB84" s="2">
        <v>-7.26</v>
      </c>
      <c r="AC84" s="2">
        <v>-7.26</v>
      </c>
      <c r="AD84" s="2">
        <v>-7.26</v>
      </c>
      <c r="AE84" s="2">
        <v>-7.26</v>
      </c>
      <c r="AF84" s="2">
        <v>-7.26</v>
      </c>
      <c r="AG84" s="2">
        <v>-7.26</v>
      </c>
      <c r="AH84" s="2">
        <v>-7.26</v>
      </c>
      <c r="AI84" s="2">
        <v>-7.26</v>
      </c>
      <c r="AJ84" s="2">
        <v>-7.26</v>
      </c>
      <c r="AK84" s="2">
        <v>-7.26</v>
      </c>
      <c r="AL84" s="2">
        <v>-9.8699999999999992</v>
      </c>
      <c r="AM84" s="2">
        <v>-9.8699999999999992</v>
      </c>
      <c r="AN84" s="2">
        <v>-9.8699999999999992</v>
      </c>
      <c r="AO84" s="2">
        <v>-9.8699999999999992</v>
      </c>
      <c r="AP84" s="2">
        <v>-9.8699999999999992</v>
      </c>
      <c r="AQ84" s="2">
        <v>-9.8699999999999992</v>
      </c>
      <c r="AR84" s="2">
        <v>-9.8699999999999992</v>
      </c>
      <c r="AS84" s="2">
        <v>-9.8699999999999992</v>
      </c>
      <c r="AT84" s="2">
        <v>-9.8699999999999992</v>
      </c>
      <c r="AU84" s="2">
        <v>-9.8699999999999992</v>
      </c>
      <c r="AV84" s="2">
        <v>-9.8699999999999992</v>
      </c>
      <c r="AW84" s="2">
        <v>-9.8699999999999992</v>
      </c>
      <c r="AX84" s="2">
        <v>-25.57</v>
      </c>
      <c r="AY84" s="2">
        <v>-25.57</v>
      </c>
      <c r="AZ84" s="2">
        <v>-25.57</v>
      </c>
      <c r="BA84" s="2">
        <v>-25.57</v>
      </c>
      <c r="BB84" s="2">
        <v>-25.57</v>
      </c>
      <c r="BC84" s="2">
        <v>-25.57</v>
      </c>
      <c r="BD84" s="2">
        <v>-25.57</v>
      </c>
      <c r="BE84" s="2">
        <v>-25.57</v>
      </c>
      <c r="BF84" s="2">
        <v>-25.57</v>
      </c>
      <c r="BG84" s="2">
        <v>-25.57</v>
      </c>
      <c r="BH84" s="2">
        <v>-25.57</v>
      </c>
      <c r="BI84" s="2">
        <v>-25.57</v>
      </c>
      <c r="BJ84" s="2">
        <v>-36.57</v>
      </c>
      <c r="BK84" s="2">
        <v>-36.57</v>
      </c>
      <c r="BL84" s="2">
        <v>-36.57</v>
      </c>
      <c r="BM84" s="2">
        <v>-36.57</v>
      </c>
      <c r="BN84" s="2">
        <v>-36.57</v>
      </c>
      <c r="BO84" s="2">
        <v>-36.57</v>
      </c>
      <c r="BP84" s="2">
        <v>-36.57</v>
      </c>
      <c r="BQ84" s="2">
        <v>-36.57</v>
      </c>
      <c r="BR84" s="2">
        <v>-36.57</v>
      </c>
      <c r="BS84" s="2">
        <v>-36.57</v>
      </c>
      <c r="BT84" s="2">
        <v>-36.57</v>
      </c>
      <c r="BU84" s="2">
        <v>-36.57</v>
      </c>
      <c r="BV84" s="2">
        <v>-38.619999999999997</v>
      </c>
      <c r="BW84" s="2">
        <v>-38.619999999999997</v>
      </c>
      <c r="BX84" s="2">
        <v>-38.619999999999997</v>
      </c>
      <c r="BY84" s="2">
        <v>-38.619999999999997</v>
      </c>
      <c r="BZ84" s="2">
        <v>-38.619999999999997</v>
      </c>
      <c r="CA84" s="2">
        <v>-38.619999999999997</v>
      </c>
      <c r="CB84" s="2">
        <v>-38.619999999999997</v>
      </c>
      <c r="CC84" s="2">
        <v>-38.619999999999997</v>
      </c>
      <c r="CD84" s="2">
        <v>-38.619999999999997</v>
      </c>
      <c r="CE84" s="2">
        <v>-38.619999999999997</v>
      </c>
      <c r="CF84" s="2">
        <v>-38.619999999999997</v>
      </c>
      <c r="CG84" s="2">
        <v>-38.619999999999997</v>
      </c>
      <c r="CH84" s="2">
        <v>-1.92</v>
      </c>
      <c r="CI84" s="2">
        <v>-1.92</v>
      </c>
      <c r="CJ84" s="2">
        <v>-1.92</v>
      </c>
      <c r="CK84" s="2">
        <v>-1.92</v>
      </c>
      <c r="CL84" s="2">
        <v>-1.92</v>
      </c>
      <c r="CM84" s="2">
        <v>-1.92</v>
      </c>
      <c r="CN84" s="2">
        <v>-1.92</v>
      </c>
      <c r="CO84" s="2">
        <v>-1.92</v>
      </c>
      <c r="CP84" s="2">
        <v>-1.92</v>
      </c>
      <c r="CQ84" s="2">
        <v>-1.92</v>
      </c>
      <c r="CR84" s="2">
        <v>-1.92</v>
      </c>
      <c r="CS84" s="2">
        <v>-1.92</v>
      </c>
      <c r="CT84" s="2">
        <v>0.83</v>
      </c>
      <c r="CU84" s="2">
        <v>0.83</v>
      </c>
      <c r="CV84" s="2">
        <v>0.83</v>
      </c>
      <c r="CW84" s="2">
        <v>0.83</v>
      </c>
      <c r="CX84" s="2">
        <v>0.83</v>
      </c>
      <c r="CY84" s="2">
        <v>0.83</v>
      </c>
      <c r="CZ84" s="2">
        <v>0.83</v>
      </c>
      <c r="DA84" s="2">
        <v>0.83</v>
      </c>
      <c r="DB84" s="2">
        <v>0.83</v>
      </c>
      <c r="DC84" s="2">
        <v>0.83</v>
      </c>
      <c r="DD84" s="2">
        <v>0.83</v>
      </c>
      <c r="DE84" s="2">
        <v>0.83</v>
      </c>
    </row>
    <row r="85" spans="1:109" x14ac:dyDescent="0.2">
      <c r="A85" t="s">
        <v>83</v>
      </c>
      <c r="B85" s="2">
        <v>6.82</v>
      </c>
      <c r="C85" s="2">
        <v>6.82</v>
      </c>
      <c r="D85" s="2">
        <v>6.82</v>
      </c>
      <c r="E85" s="2">
        <v>6.82</v>
      </c>
      <c r="F85" s="2">
        <v>6.82</v>
      </c>
      <c r="G85" s="2">
        <v>6.82</v>
      </c>
      <c r="H85" s="2">
        <v>6.82</v>
      </c>
      <c r="I85" s="2">
        <v>6.82</v>
      </c>
      <c r="J85" s="2">
        <v>6.82</v>
      </c>
      <c r="K85" s="2">
        <v>6.82</v>
      </c>
      <c r="L85" s="2">
        <v>6.82</v>
      </c>
      <c r="M85" s="2">
        <v>6.82</v>
      </c>
      <c r="N85" s="2">
        <v>7.46</v>
      </c>
      <c r="O85" s="2">
        <v>7.46</v>
      </c>
      <c r="P85" s="2">
        <v>7.46</v>
      </c>
      <c r="Q85" s="2">
        <v>7.46</v>
      </c>
      <c r="R85" s="2">
        <v>7.46</v>
      </c>
      <c r="S85" s="2">
        <v>7.46</v>
      </c>
      <c r="T85" s="2">
        <v>7.46</v>
      </c>
      <c r="U85" s="2">
        <v>7.46</v>
      </c>
      <c r="V85" s="2">
        <v>7.46</v>
      </c>
      <c r="W85" s="2">
        <v>7.46</v>
      </c>
      <c r="X85" s="2">
        <v>7.46</v>
      </c>
      <c r="Y85" s="2">
        <v>7.46</v>
      </c>
      <c r="Z85" s="2">
        <v>6.58</v>
      </c>
      <c r="AA85" s="2">
        <v>6.58</v>
      </c>
      <c r="AB85" s="2">
        <v>6.58</v>
      </c>
      <c r="AC85" s="2">
        <v>6.58</v>
      </c>
      <c r="AD85" s="2">
        <v>6.58</v>
      </c>
      <c r="AE85" s="2">
        <v>6.58</v>
      </c>
      <c r="AF85" s="2">
        <v>6.58</v>
      </c>
      <c r="AG85" s="2">
        <v>6.58</v>
      </c>
      <c r="AH85" s="2">
        <v>6.58</v>
      </c>
      <c r="AI85" s="2">
        <v>6.58</v>
      </c>
      <c r="AJ85" s="2">
        <v>6.58</v>
      </c>
      <c r="AK85" s="2">
        <v>6.58</v>
      </c>
      <c r="AL85" s="2">
        <v>5.63</v>
      </c>
      <c r="AM85" s="2">
        <v>5.63</v>
      </c>
      <c r="AN85" s="2">
        <v>5.63</v>
      </c>
      <c r="AO85" s="2">
        <v>5.63</v>
      </c>
      <c r="AP85" s="2">
        <v>5.63</v>
      </c>
      <c r="AQ85" s="2">
        <v>5.63</v>
      </c>
      <c r="AR85" s="2">
        <v>5.63</v>
      </c>
      <c r="AS85" s="2">
        <v>5.63</v>
      </c>
      <c r="AT85" s="2">
        <v>5.63</v>
      </c>
      <c r="AU85" s="2">
        <v>5.63</v>
      </c>
      <c r="AV85" s="2">
        <v>5.63</v>
      </c>
      <c r="AW85" s="2">
        <v>5.63</v>
      </c>
      <c r="AX85" s="2">
        <v>9.1</v>
      </c>
      <c r="AY85" s="2">
        <v>9.1</v>
      </c>
      <c r="AZ85" s="2">
        <v>9.1</v>
      </c>
      <c r="BA85" s="2">
        <v>9.1</v>
      </c>
      <c r="BB85" s="2">
        <v>9.1</v>
      </c>
      <c r="BC85" s="2">
        <v>9.1</v>
      </c>
      <c r="BD85" s="2">
        <v>9.1</v>
      </c>
      <c r="BE85" s="2">
        <v>9.1</v>
      </c>
      <c r="BF85" s="2">
        <v>9.1</v>
      </c>
      <c r="BG85" s="2">
        <v>9.1</v>
      </c>
      <c r="BH85" s="2">
        <v>9.1</v>
      </c>
      <c r="BI85" s="2">
        <v>9.1</v>
      </c>
      <c r="BJ85" s="2">
        <v>10.72</v>
      </c>
      <c r="BK85" s="2">
        <v>10.72</v>
      </c>
      <c r="BL85" s="2">
        <v>10.72</v>
      </c>
      <c r="BM85" s="2">
        <v>10.72</v>
      </c>
      <c r="BN85" s="2">
        <v>10.72</v>
      </c>
      <c r="BO85" s="2">
        <v>10.72</v>
      </c>
      <c r="BP85" s="2">
        <v>10.72</v>
      </c>
      <c r="BQ85" s="2">
        <v>10.72</v>
      </c>
      <c r="BR85" s="2">
        <v>10.72</v>
      </c>
      <c r="BS85" s="2">
        <v>10.72</v>
      </c>
      <c r="BT85" s="2">
        <v>10.72</v>
      </c>
      <c r="BU85" s="2">
        <v>10.72</v>
      </c>
      <c r="BV85" s="2">
        <v>10.1</v>
      </c>
      <c r="BW85" s="2">
        <v>10.1</v>
      </c>
      <c r="BX85" s="2">
        <v>10.1</v>
      </c>
      <c r="BY85" s="2">
        <v>10.1</v>
      </c>
      <c r="BZ85" s="2">
        <v>10.1</v>
      </c>
      <c r="CA85" s="2">
        <v>10.1</v>
      </c>
      <c r="CB85" s="2">
        <v>10.1</v>
      </c>
      <c r="CC85" s="2">
        <v>10.1</v>
      </c>
      <c r="CD85" s="2">
        <v>10.1</v>
      </c>
      <c r="CE85" s="2">
        <v>10.1</v>
      </c>
      <c r="CF85" s="2">
        <v>10.1</v>
      </c>
      <c r="CG85" s="2">
        <v>10.1</v>
      </c>
      <c r="CH85" s="2">
        <v>2.73</v>
      </c>
      <c r="CI85" s="2">
        <v>2.73</v>
      </c>
      <c r="CJ85" s="2">
        <v>2.73</v>
      </c>
      <c r="CK85" s="2">
        <v>2.73</v>
      </c>
      <c r="CL85" s="2">
        <v>2.73</v>
      </c>
      <c r="CM85" s="2">
        <v>2.73</v>
      </c>
      <c r="CN85" s="2">
        <v>2.73</v>
      </c>
      <c r="CO85" s="2">
        <v>2.73</v>
      </c>
      <c r="CP85" s="2">
        <v>2.73</v>
      </c>
      <c r="CQ85" s="2">
        <v>2.73</v>
      </c>
      <c r="CR85" s="2">
        <v>2.73</v>
      </c>
      <c r="CS85" s="2">
        <v>2.73</v>
      </c>
      <c r="CT85" s="2">
        <v>2.91</v>
      </c>
      <c r="CU85" s="2">
        <v>2.91</v>
      </c>
      <c r="CV85" s="2">
        <v>2.91</v>
      </c>
      <c r="CW85" s="2">
        <v>2.91</v>
      </c>
      <c r="CX85" s="2">
        <v>2.91</v>
      </c>
      <c r="CY85" s="2">
        <v>2.91</v>
      </c>
      <c r="CZ85" s="2">
        <v>2.91</v>
      </c>
      <c r="DA85" s="2">
        <v>2.91</v>
      </c>
      <c r="DB85" s="2">
        <v>2.91</v>
      </c>
      <c r="DC85" s="2">
        <v>2.91</v>
      </c>
      <c r="DD85" s="2">
        <v>2.91</v>
      </c>
      <c r="DE85" s="2">
        <v>2.91</v>
      </c>
    </row>
    <row r="86" spans="1:109" x14ac:dyDescent="0.2">
      <c r="A86" t="s">
        <v>84</v>
      </c>
      <c r="B86" s="2">
        <v>0.6</v>
      </c>
      <c r="C86" s="2">
        <v>0.6</v>
      </c>
      <c r="D86" s="2">
        <v>0.6</v>
      </c>
      <c r="E86" s="2">
        <v>0.6</v>
      </c>
      <c r="F86" s="2">
        <v>0.6</v>
      </c>
      <c r="G86" s="2">
        <v>0.6</v>
      </c>
      <c r="H86" s="2">
        <v>0.6</v>
      </c>
      <c r="I86" s="2">
        <v>0.6</v>
      </c>
      <c r="J86" s="2">
        <v>0.6</v>
      </c>
      <c r="K86" s="2">
        <v>0.6</v>
      </c>
      <c r="L86" s="2">
        <v>0.6</v>
      </c>
      <c r="M86" s="2">
        <v>0.6</v>
      </c>
      <c r="N86" s="2">
        <v>3.69</v>
      </c>
      <c r="O86" s="2">
        <v>3.69</v>
      </c>
      <c r="P86" s="2">
        <v>3.69</v>
      </c>
      <c r="Q86" s="2">
        <v>3.69</v>
      </c>
      <c r="R86" s="2">
        <v>3.69</v>
      </c>
      <c r="S86" s="2">
        <v>3.69</v>
      </c>
      <c r="T86" s="2">
        <v>3.69</v>
      </c>
      <c r="U86" s="2">
        <v>3.69</v>
      </c>
      <c r="V86" s="2">
        <v>3.69</v>
      </c>
      <c r="W86" s="2">
        <v>3.69</v>
      </c>
      <c r="X86" s="2">
        <v>3.69</v>
      </c>
      <c r="Y86" s="2">
        <v>3.69</v>
      </c>
      <c r="Z86" s="2">
        <v>3.58</v>
      </c>
      <c r="AA86" s="2">
        <v>3.58</v>
      </c>
      <c r="AB86" s="2">
        <v>3.58</v>
      </c>
      <c r="AC86" s="2">
        <v>3.58</v>
      </c>
      <c r="AD86" s="2">
        <v>3.58</v>
      </c>
      <c r="AE86" s="2">
        <v>3.58</v>
      </c>
      <c r="AF86" s="2">
        <v>3.58</v>
      </c>
      <c r="AG86" s="2">
        <v>3.58</v>
      </c>
      <c r="AH86" s="2">
        <v>3.58</v>
      </c>
      <c r="AI86" s="2">
        <v>3.58</v>
      </c>
      <c r="AJ86" s="2">
        <v>3.58</v>
      </c>
      <c r="AK86" s="2">
        <v>3.58</v>
      </c>
      <c r="AL86" s="2">
        <v>5.18</v>
      </c>
      <c r="AM86" s="2">
        <v>5.18</v>
      </c>
      <c r="AN86" s="2">
        <v>5.18</v>
      </c>
      <c r="AO86" s="2">
        <v>5.18</v>
      </c>
      <c r="AP86" s="2">
        <v>5.18</v>
      </c>
      <c r="AQ86" s="2">
        <v>5.18</v>
      </c>
      <c r="AR86" s="2">
        <v>5.18</v>
      </c>
      <c r="AS86" s="2">
        <v>5.18</v>
      </c>
      <c r="AT86" s="2">
        <v>5.18</v>
      </c>
      <c r="AU86" s="2">
        <v>5.18</v>
      </c>
      <c r="AV86" s="2">
        <v>5.18</v>
      </c>
      <c r="AW86" s="2">
        <v>5.18</v>
      </c>
      <c r="AX86" s="2">
        <v>5.69</v>
      </c>
      <c r="AY86" s="2">
        <v>5.69</v>
      </c>
      <c r="AZ86" s="2">
        <v>5.69</v>
      </c>
      <c r="BA86" s="2">
        <v>5.69</v>
      </c>
      <c r="BB86" s="2">
        <v>5.69</v>
      </c>
      <c r="BC86" s="2">
        <v>5.69</v>
      </c>
      <c r="BD86" s="2">
        <v>5.69</v>
      </c>
      <c r="BE86" s="2">
        <v>5.69</v>
      </c>
      <c r="BF86" s="2">
        <v>5.69</v>
      </c>
      <c r="BG86" s="2">
        <v>5.69</v>
      </c>
      <c r="BH86" s="2">
        <v>5.69</v>
      </c>
      <c r="BI86" s="2">
        <v>5.69</v>
      </c>
      <c r="BJ86" s="2">
        <v>4.84</v>
      </c>
      <c r="BK86" s="2">
        <v>4.84</v>
      </c>
      <c r="BL86" s="2">
        <v>4.84</v>
      </c>
      <c r="BM86" s="2">
        <v>4.84</v>
      </c>
      <c r="BN86" s="2">
        <v>4.84</v>
      </c>
      <c r="BO86" s="2">
        <v>4.84</v>
      </c>
      <c r="BP86" s="2">
        <v>4.84</v>
      </c>
      <c r="BQ86" s="2">
        <v>4.84</v>
      </c>
      <c r="BR86" s="2">
        <v>4.84</v>
      </c>
      <c r="BS86" s="2">
        <v>4.84</v>
      </c>
      <c r="BT86" s="2">
        <v>4.84</v>
      </c>
      <c r="BU86" s="2">
        <v>4.84</v>
      </c>
      <c r="BV86" s="2">
        <v>4.91</v>
      </c>
      <c r="BW86" s="2">
        <v>4.91</v>
      </c>
      <c r="BX86" s="2">
        <v>4.91</v>
      </c>
      <c r="BY86" s="2">
        <v>4.91</v>
      </c>
      <c r="BZ86" s="2">
        <v>4.91</v>
      </c>
      <c r="CA86" s="2">
        <v>4.91</v>
      </c>
      <c r="CB86" s="2">
        <v>4.91</v>
      </c>
      <c r="CC86" s="2">
        <v>4.91</v>
      </c>
      <c r="CD86" s="2">
        <v>4.91</v>
      </c>
      <c r="CE86" s="2">
        <v>4.91</v>
      </c>
      <c r="CF86" s="2">
        <v>4.91</v>
      </c>
      <c r="CG86" s="2">
        <v>4.91</v>
      </c>
      <c r="CH86" s="2">
        <v>5.21</v>
      </c>
      <c r="CI86" s="2">
        <v>5.21</v>
      </c>
      <c r="CJ86" s="2">
        <v>5.21</v>
      </c>
      <c r="CK86" s="2">
        <v>5.21</v>
      </c>
      <c r="CL86" s="2">
        <v>5.21</v>
      </c>
      <c r="CM86" s="2">
        <v>5.21</v>
      </c>
      <c r="CN86" s="2">
        <v>5.21</v>
      </c>
      <c r="CO86" s="2">
        <v>5.21</v>
      </c>
      <c r="CP86" s="2">
        <v>5.21</v>
      </c>
      <c r="CQ86" s="2">
        <v>5.21</v>
      </c>
      <c r="CR86" s="2">
        <v>5.21</v>
      </c>
      <c r="CS86" s="2">
        <v>5.21</v>
      </c>
      <c r="CT86" s="2">
        <v>6.42</v>
      </c>
      <c r="CU86" s="2">
        <v>6.42</v>
      </c>
      <c r="CV86" s="2">
        <v>6.42</v>
      </c>
      <c r="CW86" s="2">
        <v>6.42</v>
      </c>
      <c r="CX86" s="2">
        <v>6.42</v>
      </c>
      <c r="CY86" s="2">
        <v>6.42</v>
      </c>
      <c r="CZ86" s="2">
        <v>6.42</v>
      </c>
      <c r="DA86" s="2">
        <v>6.42</v>
      </c>
      <c r="DB86" s="2">
        <v>6.42</v>
      </c>
      <c r="DC86" s="2">
        <v>6.42</v>
      </c>
      <c r="DD86" s="2">
        <v>6.42</v>
      </c>
      <c r="DE86" s="2">
        <v>6.42</v>
      </c>
    </row>
    <row r="87" spans="1:109" x14ac:dyDescent="0.2">
      <c r="A87" t="s">
        <v>85</v>
      </c>
      <c r="B87" s="2">
        <v>4.45</v>
      </c>
      <c r="C87" s="2">
        <v>4.45</v>
      </c>
      <c r="D87" s="2">
        <v>4.45</v>
      </c>
      <c r="E87" s="2">
        <v>4.45</v>
      </c>
      <c r="F87" s="2">
        <v>4.45</v>
      </c>
      <c r="G87" s="2">
        <v>4.45</v>
      </c>
      <c r="H87" s="2">
        <v>4.45</v>
      </c>
      <c r="I87" s="2">
        <v>4.45</v>
      </c>
      <c r="J87" s="2">
        <v>4.45</v>
      </c>
      <c r="K87" s="2">
        <v>4.45</v>
      </c>
      <c r="L87" s="2">
        <v>4.45</v>
      </c>
      <c r="M87" s="2">
        <v>4.45</v>
      </c>
      <c r="N87" s="2">
        <v>2.41</v>
      </c>
      <c r="O87" s="2">
        <v>2.41</v>
      </c>
      <c r="P87" s="2">
        <v>2.41</v>
      </c>
      <c r="Q87" s="2">
        <v>2.41</v>
      </c>
      <c r="R87" s="2">
        <v>2.41</v>
      </c>
      <c r="S87" s="2">
        <v>2.41</v>
      </c>
      <c r="T87" s="2">
        <v>2.41</v>
      </c>
      <c r="U87" s="2">
        <v>2.41</v>
      </c>
      <c r="V87" s="2">
        <v>2.41</v>
      </c>
      <c r="W87" s="2">
        <v>2.41</v>
      </c>
      <c r="X87" s="2">
        <v>2.41</v>
      </c>
      <c r="Y87" s="2">
        <v>2.41</v>
      </c>
      <c r="Z87" s="2">
        <v>1.22</v>
      </c>
      <c r="AA87" s="2">
        <v>1.22</v>
      </c>
      <c r="AB87" s="2">
        <v>1.22</v>
      </c>
      <c r="AC87" s="2">
        <v>1.22</v>
      </c>
      <c r="AD87" s="2">
        <v>1.22</v>
      </c>
      <c r="AE87" s="2">
        <v>1.22</v>
      </c>
      <c r="AF87" s="2">
        <v>1.22</v>
      </c>
      <c r="AG87" s="2">
        <v>1.22</v>
      </c>
      <c r="AH87" s="2">
        <v>1.22</v>
      </c>
      <c r="AI87" s="2">
        <v>1.22</v>
      </c>
      <c r="AJ87" s="2">
        <v>1.22</v>
      </c>
      <c r="AK87" s="2">
        <v>1.22</v>
      </c>
      <c r="AL87" s="2">
        <v>0.62</v>
      </c>
      <c r="AM87" s="2">
        <v>0.62</v>
      </c>
      <c r="AN87" s="2">
        <v>0.62</v>
      </c>
      <c r="AO87" s="2">
        <v>0.62</v>
      </c>
      <c r="AP87" s="2">
        <v>0.62</v>
      </c>
      <c r="AQ87" s="2">
        <v>0.62</v>
      </c>
      <c r="AR87" s="2">
        <v>0.62</v>
      </c>
      <c r="AS87" s="2">
        <v>0.62</v>
      </c>
      <c r="AT87" s="2">
        <v>0.62</v>
      </c>
      <c r="AU87" s="2">
        <v>0.62</v>
      </c>
      <c r="AV87" s="2">
        <v>0.62</v>
      </c>
      <c r="AW87" s="2">
        <v>0.62</v>
      </c>
      <c r="AX87" s="2">
        <v>-7.79</v>
      </c>
      <c r="AY87" s="2">
        <v>-7.79</v>
      </c>
      <c r="AZ87" s="2">
        <v>-7.79</v>
      </c>
      <c r="BA87" s="2">
        <v>-7.79</v>
      </c>
      <c r="BB87" s="2">
        <v>-7.79</v>
      </c>
      <c r="BC87" s="2">
        <v>-7.79</v>
      </c>
      <c r="BD87" s="2">
        <v>-7.79</v>
      </c>
      <c r="BE87" s="2">
        <v>-7.79</v>
      </c>
      <c r="BF87" s="2">
        <v>-7.79</v>
      </c>
      <c r="BG87" s="2">
        <v>-7.79</v>
      </c>
      <c r="BH87" s="2">
        <v>-7.79</v>
      </c>
      <c r="BI87" s="2">
        <v>-7.79</v>
      </c>
      <c r="BJ87" s="2">
        <v>1.04</v>
      </c>
      <c r="BK87" s="2">
        <v>1.04</v>
      </c>
      <c r="BL87" s="2">
        <v>1.04</v>
      </c>
      <c r="BM87" s="2">
        <v>1.04</v>
      </c>
      <c r="BN87" s="2">
        <v>1.04</v>
      </c>
      <c r="BO87" s="2">
        <v>1.04</v>
      </c>
      <c r="BP87" s="2">
        <v>1.04</v>
      </c>
      <c r="BQ87" s="2">
        <v>1.04</v>
      </c>
      <c r="BR87" s="2">
        <v>1.04</v>
      </c>
      <c r="BS87" s="2">
        <v>1.04</v>
      </c>
      <c r="BT87" s="2">
        <v>1.04</v>
      </c>
      <c r="BU87" s="2">
        <v>1.04</v>
      </c>
      <c r="BV87" s="2">
        <v>10.15</v>
      </c>
      <c r="BW87" s="2">
        <v>10.15</v>
      </c>
      <c r="BX87" s="2">
        <v>10.15</v>
      </c>
      <c r="BY87" s="2">
        <v>10.15</v>
      </c>
      <c r="BZ87" s="2">
        <v>10.15</v>
      </c>
      <c r="CA87" s="2">
        <v>10.15</v>
      </c>
      <c r="CB87" s="2">
        <v>10.15</v>
      </c>
      <c r="CC87" s="2">
        <v>10.15</v>
      </c>
      <c r="CD87" s="2">
        <v>10.15</v>
      </c>
      <c r="CE87" s="2">
        <v>10.15</v>
      </c>
      <c r="CF87" s="2">
        <v>10.15</v>
      </c>
      <c r="CG87" s="2">
        <v>10.15</v>
      </c>
      <c r="CH87" s="2">
        <v>8.39</v>
      </c>
      <c r="CI87" s="2">
        <v>8.39</v>
      </c>
      <c r="CJ87" s="2">
        <v>8.39</v>
      </c>
      <c r="CK87" s="2">
        <v>8.39</v>
      </c>
      <c r="CL87" s="2">
        <v>8.39</v>
      </c>
      <c r="CM87" s="2">
        <v>8.39</v>
      </c>
      <c r="CN87" s="2">
        <v>8.39</v>
      </c>
      <c r="CO87" s="2">
        <v>8.39</v>
      </c>
      <c r="CP87" s="2">
        <v>8.39</v>
      </c>
      <c r="CQ87" s="2">
        <v>8.39</v>
      </c>
      <c r="CR87" s="2">
        <v>8.39</v>
      </c>
      <c r="CS87" s="2">
        <v>8.39</v>
      </c>
      <c r="CT87" s="2">
        <v>-5.69</v>
      </c>
      <c r="CU87" s="2">
        <v>-5.69</v>
      </c>
      <c r="CV87" s="2">
        <v>-5.69</v>
      </c>
      <c r="CW87" s="2">
        <v>-5.69</v>
      </c>
      <c r="CX87" s="2">
        <v>-5.69</v>
      </c>
      <c r="CY87" s="2">
        <v>-5.69</v>
      </c>
      <c r="CZ87" s="2">
        <v>-5.69</v>
      </c>
      <c r="DA87" s="2">
        <v>-5.69</v>
      </c>
      <c r="DB87" s="2">
        <v>-5.69</v>
      </c>
      <c r="DC87" s="2">
        <v>-5.69</v>
      </c>
      <c r="DD87" s="2">
        <v>-5.69</v>
      </c>
      <c r="DE87" s="2">
        <v>-5.69</v>
      </c>
    </row>
    <row r="88" spans="1:109" x14ac:dyDescent="0.2">
      <c r="A88" t="s">
        <v>86</v>
      </c>
      <c r="B88" s="2">
        <v>4.45</v>
      </c>
      <c r="C88" s="2">
        <v>4.45</v>
      </c>
      <c r="D88" s="2">
        <v>4.45</v>
      </c>
      <c r="E88" s="2">
        <v>4.45</v>
      </c>
      <c r="F88" s="2">
        <v>4.45</v>
      </c>
      <c r="G88" s="2">
        <v>4.45</v>
      </c>
      <c r="H88" s="2">
        <v>4.45</v>
      </c>
      <c r="I88" s="2">
        <v>4.45</v>
      </c>
      <c r="J88" s="2">
        <v>4.45</v>
      </c>
      <c r="K88" s="2">
        <v>4.45</v>
      </c>
      <c r="L88" s="2">
        <v>4.45</v>
      </c>
      <c r="M88" s="2">
        <v>4.45</v>
      </c>
      <c r="N88" s="2">
        <v>2.41</v>
      </c>
      <c r="O88" s="2">
        <v>2.41</v>
      </c>
      <c r="P88" s="2">
        <v>2.41</v>
      </c>
      <c r="Q88" s="2">
        <v>2.41</v>
      </c>
      <c r="R88" s="2">
        <v>2.41</v>
      </c>
      <c r="S88" s="2">
        <v>2.41</v>
      </c>
      <c r="T88" s="2">
        <v>2.41</v>
      </c>
      <c r="U88" s="2">
        <v>2.41</v>
      </c>
      <c r="V88" s="2">
        <v>2.41</v>
      </c>
      <c r="W88" s="2">
        <v>2.41</v>
      </c>
      <c r="X88" s="2">
        <v>2.41</v>
      </c>
      <c r="Y88" s="2">
        <v>2.41</v>
      </c>
      <c r="Z88" s="2">
        <v>1.22</v>
      </c>
      <c r="AA88" s="2">
        <v>1.22</v>
      </c>
      <c r="AB88" s="2">
        <v>1.22</v>
      </c>
      <c r="AC88" s="2">
        <v>1.22</v>
      </c>
      <c r="AD88" s="2">
        <v>1.22</v>
      </c>
      <c r="AE88" s="2">
        <v>1.22</v>
      </c>
      <c r="AF88" s="2">
        <v>1.22</v>
      </c>
      <c r="AG88" s="2">
        <v>1.22</v>
      </c>
      <c r="AH88" s="2">
        <v>1.22</v>
      </c>
      <c r="AI88" s="2">
        <v>1.22</v>
      </c>
      <c r="AJ88" s="2">
        <v>1.22</v>
      </c>
      <c r="AK88" s="2">
        <v>1.22</v>
      </c>
      <c r="AL88" s="2">
        <v>0.62</v>
      </c>
      <c r="AM88" s="2">
        <v>0.62</v>
      </c>
      <c r="AN88" s="2">
        <v>0.62</v>
      </c>
      <c r="AO88" s="2">
        <v>0.62</v>
      </c>
      <c r="AP88" s="2">
        <v>0.62</v>
      </c>
      <c r="AQ88" s="2">
        <v>0.62</v>
      </c>
      <c r="AR88" s="2">
        <v>0.62</v>
      </c>
      <c r="AS88" s="2">
        <v>0.62</v>
      </c>
      <c r="AT88" s="2">
        <v>0.62</v>
      </c>
      <c r="AU88" s="2">
        <v>0.62</v>
      </c>
      <c r="AV88" s="2">
        <v>0.62</v>
      </c>
      <c r="AW88" s="2">
        <v>0.62</v>
      </c>
      <c r="AX88" s="2">
        <v>-7.79</v>
      </c>
      <c r="AY88" s="2">
        <v>-7.79</v>
      </c>
      <c r="AZ88" s="2">
        <v>-7.79</v>
      </c>
      <c r="BA88" s="2">
        <v>-7.79</v>
      </c>
      <c r="BB88" s="2">
        <v>-7.79</v>
      </c>
      <c r="BC88" s="2">
        <v>-7.79</v>
      </c>
      <c r="BD88" s="2">
        <v>-7.79</v>
      </c>
      <c r="BE88" s="2">
        <v>-7.79</v>
      </c>
      <c r="BF88" s="2">
        <v>-7.79</v>
      </c>
      <c r="BG88" s="2">
        <v>-7.79</v>
      </c>
      <c r="BH88" s="2">
        <v>-7.79</v>
      </c>
      <c r="BI88" s="2">
        <v>-7.79</v>
      </c>
      <c r="BJ88" s="2">
        <v>1.04</v>
      </c>
      <c r="BK88" s="2">
        <v>1.04</v>
      </c>
      <c r="BL88" s="2">
        <v>1.04</v>
      </c>
      <c r="BM88" s="2">
        <v>1.04</v>
      </c>
      <c r="BN88" s="2">
        <v>1.04</v>
      </c>
      <c r="BO88" s="2">
        <v>1.04</v>
      </c>
      <c r="BP88" s="2">
        <v>1.04</v>
      </c>
      <c r="BQ88" s="2">
        <v>1.04</v>
      </c>
      <c r="BR88" s="2">
        <v>1.04</v>
      </c>
      <c r="BS88" s="2">
        <v>1.04</v>
      </c>
      <c r="BT88" s="2">
        <v>1.04</v>
      </c>
      <c r="BU88" s="2">
        <v>1.04</v>
      </c>
      <c r="BV88" s="2">
        <v>10.15</v>
      </c>
      <c r="BW88" s="2">
        <v>10.15</v>
      </c>
      <c r="BX88" s="2">
        <v>10.15</v>
      </c>
      <c r="BY88" s="2">
        <v>10.15</v>
      </c>
      <c r="BZ88" s="2">
        <v>10.15</v>
      </c>
      <c r="CA88" s="2">
        <v>10.15</v>
      </c>
      <c r="CB88" s="2">
        <v>10.15</v>
      </c>
      <c r="CC88" s="2">
        <v>10.15</v>
      </c>
      <c r="CD88" s="2">
        <v>10.15</v>
      </c>
      <c r="CE88" s="2">
        <v>10.15</v>
      </c>
      <c r="CF88" s="2">
        <v>10.15</v>
      </c>
      <c r="CG88" s="2">
        <v>10.15</v>
      </c>
      <c r="CH88" s="2">
        <v>8.39</v>
      </c>
      <c r="CI88" s="2">
        <v>8.39</v>
      </c>
      <c r="CJ88" s="2">
        <v>8.39</v>
      </c>
      <c r="CK88" s="2">
        <v>8.39</v>
      </c>
      <c r="CL88" s="2">
        <v>8.39</v>
      </c>
      <c r="CM88" s="2">
        <v>8.39</v>
      </c>
      <c r="CN88" s="2">
        <v>8.39</v>
      </c>
      <c r="CO88" s="2">
        <v>8.39</v>
      </c>
      <c r="CP88" s="2">
        <v>8.39</v>
      </c>
      <c r="CQ88" s="2">
        <v>8.39</v>
      </c>
      <c r="CR88" s="2">
        <v>8.39</v>
      </c>
      <c r="CS88" s="2">
        <v>8.39</v>
      </c>
      <c r="CT88" s="2">
        <v>-5.69</v>
      </c>
      <c r="CU88" s="2">
        <v>-5.69</v>
      </c>
      <c r="CV88" s="2">
        <v>-5.69</v>
      </c>
      <c r="CW88" s="2">
        <v>-5.69</v>
      </c>
      <c r="CX88" s="2">
        <v>-5.69</v>
      </c>
      <c r="CY88" s="2">
        <v>-5.69</v>
      </c>
      <c r="CZ88" s="2">
        <v>-5.69</v>
      </c>
      <c r="DA88" s="2">
        <v>-5.69</v>
      </c>
      <c r="DB88" s="2">
        <v>-5.69</v>
      </c>
      <c r="DC88" s="2">
        <v>-5.69</v>
      </c>
      <c r="DD88" s="2">
        <v>-5.69</v>
      </c>
      <c r="DE88" s="2">
        <v>-5.69</v>
      </c>
    </row>
    <row r="89" spans="1:109" x14ac:dyDescent="0.2">
      <c r="A89" t="s">
        <v>87</v>
      </c>
      <c r="B89" s="2" t="s">
        <v>223</v>
      </c>
      <c r="C89" s="2" t="s">
        <v>223</v>
      </c>
      <c r="D89" s="2" t="s">
        <v>223</v>
      </c>
      <c r="E89" s="2" t="s">
        <v>223</v>
      </c>
      <c r="F89" s="2" t="s">
        <v>223</v>
      </c>
      <c r="G89" s="2" t="s">
        <v>223</v>
      </c>
      <c r="H89" s="2" t="s">
        <v>223</v>
      </c>
      <c r="I89" s="2" t="s">
        <v>223</v>
      </c>
      <c r="J89" s="2" t="s">
        <v>223</v>
      </c>
      <c r="K89" s="2" t="s">
        <v>223</v>
      </c>
      <c r="L89" s="2" t="s">
        <v>223</v>
      </c>
      <c r="M89" s="2" t="s">
        <v>223</v>
      </c>
      <c r="N89" s="2" t="s">
        <v>223</v>
      </c>
      <c r="O89" s="2" t="s">
        <v>223</v>
      </c>
      <c r="P89" s="2" t="s">
        <v>223</v>
      </c>
      <c r="Q89" s="2" t="s">
        <v>223</v>
      </c>
      <c r="R89" s="2" t="s">
        <v>223</v>
      </c>
      <c r="S89" s="2" t="s">
        <v>223</v>
      </c>
      <c r="T89" s="2" t="s">
        <v>223</v>
      </c>
      <c r="U89" s="2" t="s">
        <v>223</v>
      </c>
      <c r="V89" s="2" t="s">
        <v>223</v>
      </c>
      <c r="W89" s="2" t="s">
        <v>223</v>
      </c>
      <c r="X89" s="2" t="s">
        <v>223</v>
      </c>
      <c r="Y89" s="2" t="s">
        <v>223</v>
      </c>
      <c r="Z89" s="2" t="s">
        <v>223</v>
      </c>
      <c r="AA89" s="2" t="s">
        <v>223</v>
      </c>
      <c r="AB89" s="2" t="s">
        <v>223</v>
      </c>
      <c r="AC89" s="2" t="s">
        <v>223</v>
      </c>
      <c r="AD89" s="2" t="s">
        <v>223</v>
      </c>
      <c r="AE89" s="2" t="s">
        <v>223</v>
      </c>
      <c r="AF89" s="2" t="s">
        <v>223</v>
      </c>
      <c r="AG89" s="2" t="s">
        <v>223</v>
      </c>
      <c r="AH89" s="2" t="s">
        <v>223</v>
      </c>
      <c r="AI89" s="2" t="s">
        <v>223</v>
      </c>
      <c r="AJ89" s="2" t="s">
        <v>223</v>
      </c>
      <c r="AK89" s="2" t="s">
        <v>223</v>
      </c>
      <c r="AL89" s="2" t="s">
        <v>223</v>
      </c>
      <c r="AM89" s="2" t="s">
        <v>223</v>
      </c>
      <c r="AN89" s="2" t="s">
        <v>223</v>
      </c>
      <c r="AO89" s="2" t="s">
        <v>223</v>
      </c>
      <c r="AP89" s="2" t="s">
        <v>223</v>
      </c>
      <c r="AQ89" s="2" t="s">
        <v>223</v>
      </c>
      <c r="AR89" s="2" t="s">
        <v>223</v>
      </c>
      <c r="AS89" s="2" t="s">
        <v>223</v>
      </c>
      <c r="AT89" s="2" t="s">
        <v>223</v>
      </c>
      <c r="AU89" s="2" t="s">
        <v>223</v>
      </c>
      <c r="AV89" s="2" t="s">
        <v>223</v>
      </c>
      <c r="AW89" s="2" t="s">
        <v>223</v>
      </c>
      <c r="AX89" s="2" t="s">
        <v>223</v>
      </c>
      <c r="AY89" s="2" t="s">
        <v>223</v>
      </c>
      <c r="AZ89" s="2" t="s">
        <v>223</v>
      </c>
      <c r="BA89" s="2" t="s">
        <v>223</v>
      </c>
      <c r="BB89" s="2" t="s">
        <v>223</v>
      </c>
      <c r="BC89" s="2" t="s">
        <v>223</v>
      </c>
      <c r="BD89" s="2" t="s">
        <v>223</v>
      </c>
      <c r="BE89" s="2" t="s">
        <v>223</v>
      </c>
      <c r="BF89" s="2" t="s">
        <v>223</v>
      </c>
      <c r="BG89" s="2" t="s">
        <v>223</v>
      </c>
      <c r="BH89" s="2" t="s">
        <v>223</v>
      </c>
      <c r="BI89" s="2" t="s">
        <v>223</v>
      </c>
      <c r="BJ89" s="2">
        <v>7.37</v>
      </c>
      <c r="BK89" s="2">
        <v>7.37</v>
      </c>
      <c r="BL89" s="2">
        <v>7.37</v>
      </c>
      <c r="BM89" s="2">
        <v>7.37</v>
      </c>
      <c r="BN89" s="2">
        <v>7.37</v>
      </c>
      <c r="BO89" s="2">
        <v>7.37</v>
      </c>
      <c r="BP89" s="2">
        <v>7.37</v>
      </c>
      <c r="BQ89" s="2">
        <v>7.37</v>
      </c>
      <c r="BR89" s="2">
        <v>7.37</v>
      </c>
      <c r="BS89" s="2">
        <v>7.37</v>
      </c>
      <c r="BT89" s="2">
        <v>7.37</v>
      </c>
      <c r="BU89" s="2">
        <v>7.37</v>
      </c>
      <c r="BV89" s="2">
        <v>6.72</v>
      </c>
      <c r="BW89" s="2">
        <v>6.72</v>
      </c>
      <c r="BX89" s="2">
        <v>6.72</v>
      </c>
      <c r="BY89" s="2">
        <v>6.72</v>
      </c>
      <c r="BZ89" s="2">
        <v>6.72</v>
      </c>
      <c r="CA89" s="2">
        <v>6.72</v>
      </c>
      <c r="CB89" s="2">
        <v>6.72</v>
      </c>
      <c r="CC89" s="2">
        <v>6.72</v>
      </c>
      <c r="CD89" s="2">
        <v>6.72</v>
      </c>
      <c r="CE89" s="2">
        <v>6.72</v>
      </c>
      <c r="CF89" s="2">
        <v>6.72</v>
      </c>
      <c r="CG89" s="2">
        <v>6.72</v>
      </c>
      <c r="CH89" s="2">
        <v>15.11</v>
      </c>
      <c r="CI89" s="2">
        <v>15.11</v>
      </c>
      <c r="CJ89" s="2">
        <v>15.11</v>
      </c>
      <c r="CK89" s="2">
        <v>15.11</v>
      </c>
      <c r="CL89" s="2">
        <v>15.11</v>
      </c>
      <c r="CM89" s="2">
        <v>15.11</v>
      </c>
      <c r="CN89" s="2">
        <v>15.11</v>
      </c>
      <c r="CO89" s="2">
        <v>15.11</v>
      </c>
      <c r="CP89" s="2">
        <v>15.11</v>
      </c>
      <c r="CQ89" s="2">
        <v>15.11</v>
      </c>
      <c r="CR89" s="2">
        <v>15.11</v>
      </c>
      <c r="CS89" s="2">
        <v>15.11</v>
      </c>
      <c r="CT89" s="2">
        <v>5.88</v>
      </c>
      <c r="CU89" s="2">
        <v>5.88</v>
      </c>
      <c r="CV89" s="2">
        <v>5.88</v>
      </c>
      <c r="CW89" s="2">
        <v>5.88</v>
      </c>
      <c r="CX89" s="2">
        <v>5.88</v>
      </c>
      <c r="CY89" s="2">
        <v>5.88</v>
      </c>
      <c r="CZ89" s="2">
        <v>5.88</v>
      </c>
      <c r="DA89" s="2">
        <v>5.88</v>
      </c>
      <c r="DB89" s="2">
        <v>5.88</v>
      </c>
      <c r="DC89" s="2">
        <v>5.88</v>
      </c>
      <c r="DD89" s="2">
        <v>5.88</v>
      </c>
      <c r="DE89" s="2">
        <v>5.88</v>
      </c>
    </row>
    <row r="90" spans="1:109" x14ac:dyDescent="0.2">
      <c r="A90" t="s">
        <v>88</v>
      </c>
      <c r="B90" s="2" t="s">
        <v>223</v>
      </c>
      <c r="C90" s="2" t="s">
        <v>223</v>
      </c>
      <c r="D90" s="2" t="s">
        <v>223</v>
      </c>
      <c r="E90" s="2" t="s">
        <v>223</v>
      </c>
      <c r="F90" s="2" t="s">
        <v>223</v>
      </c>
      <c r="G90" s="2" t="s">
        <v>223</v>
      </c>
      <c r="H90" s="2" t="s">
        <v>223</v>
      </c>
      <c r="I90" s="2" t="s">
        <v>223</v>
      </c>
      <c r="J90" s="2" t="s">
        <v>223</v>
      </c>
      <c r="K90" s="2" t="s">
        <v>223</v>
      </c>
      <c r="L90" s="2" t="s">
        <v>223</v>
      </c>
      <c r="M90" s="2" t="s">
        <v>223</v>
      </c>
      <c r="N90" s="2" t="s">
        <v>223</v>
      </c>
      <c r="O90" s="2" t="s">
        <v>223</v>
      </c>
      <c r="P90" s="2" t="s">
        <v>223</v>
      </c>
      <c r="Q90" s="2" t="s">
        <v>223</v>
      </c>
      <c r="R90" s="2" t="s">
        <v>223</v>
      </c>
      <c r="S90" s="2" t="s">
        <v>223</v>
      </c>
      <c r="T90" s="2" t="s">
        <v>223</v>
      </c>
      <c r="U90" s="2" t="s">
        <v>223</v>
      </c>
      <c r="V90" s="2" t="s">
        <v>223</v>
      </c>
      <c r="W90" s="2" t="s">
        <v>223</v>
      </c>
      <c r="X90" s="2" t="s">
        <v>223</v>
      </c>
      <c r="Y90" s="2" t="s">
        <v>223</v>
      </c>
      <c r="Z90" s="2" t="s">
        <v>223</v>
      </c>
      <c r="AA90" s="2" t="s">
        <v>223</v>
      </c>
      <c r="AB90" s="2" t="s">
        <v>223</v>
      </c>
      <c r="AC90" s="2" t="s">
        <v>223</v>
      </c>
      <c r="AD90" s="2" t="s">
        <v>223</v>
      </c>
      <c r="AE90" s="2" t="s">
        <v>223</v>
      </c>
      <c r="AF90" s="2" t="s">
        <v>223</v>
      </c>
      <c r="AG90" s="2" t="s">
        <v>223</v>
      </c>
      <c r="AH90" s="2" t="s">
        <v>223</v>
      </c>
      <c r="AI90" s="2" t="s">
        <v>223</v>
      </c>
      <c r="AJ90" s="2" t="s">
        <v>223</v>
      </c>
      <c r="AK90" s="2" t="s">
        <v>223</v>
      </c>
      <c r="AL90" s="2" t="s">
        <v>223</v>
      </c>
      <c r="AM90" s="2" t="s">
        <v>223</v>
      </c>
      <c r="AN90" s="2" t="s">
        <v>223</v>
      </c>
      <c r="AO90" s="2" t="s">
        <v>223</v>
      </c>
      <c r="AP90" s="2" t="s">
        <v>223</v>
      </c>
      <c r="AQ90" s="2" t="s">
        <v>223</v>
      </c>
      <c r="AR90" s="2" t="s">
        <v>223</v>
      </c>
      <c r="AS90" s="2" t="s">
        <v>223</v>
      </c>
      <c r="AT90" s="2" t="s">
        <v>223</v>
      </c>
      <c r="AU90" s="2" t="s">
        <v>223</v>
      </c>
      <c r="AV90" s="2" t="s">
        <v>223</v>
      </c>
      <c r="AW90" s="2" t="s">
        <v>223</v>
      </c>
      <c r="AX90" s="2" t="s">
        <v>223</v>
      </c>
      <c r="AY90" s="2" t="s">
        <v>223</v>
      </c>
      <c r="AZ90" s="2" t="s">
        <v>223</v>
      </c>
      <c r="BA90" s="2" t="s">
        <v>223</v>
      </c>
      <c r="BB90" s="2" t="s">
        <v>223</v>
      </c>
      <c r="BC90" s="2" t="s">
        <v>223</v>
      </c>
      <c r="BD90" s="2" t="s">
        <v>223</v>
      </c>
      <c r="BE90" s="2" t="s">
        <v>223</v>
      </c>
      <c r="BF90" s="2" t="s">
        <v>223</v>
      </c>
      <c r="BG90" s="2" t="s">
        <v>223</v>
      </c>
      <c r="BH90" s="2" t="s">
        <v>223</v>
      </c>
      <c r="BI90" s="2" t="s">
        <v>223</v>
      </c>
      <c r="BJ90" s="2" t="s">
        <v>223</v>
      </c>
      <c r="BK90" s="2" t="s">
        <v>223</v>
      </c>
      <c r="BL90" s="2" t="s">
        <v>223</v>
      </c>
      <c r="BM90" s="2" t="s">
        <v>223</v>
      </c>
      <c r="BN90" s="2" t="s">
        <v>223</v>
      </c>
      <c r="BO90" s="2" t="s">
        <v>223</v>
      </c>
      <c r="BP90" s="2" t="s">
        <v>223</v>
      </c>
      <c r="BQ90" s="2" t="s">
        <v>223</v>
      </c>
      <c r="BR90" s="2" t="s">
        <v>223</v>
      </c>
      <c r="BS90" s="2" t="s">
        <v>223</v>
      </c>
      <c r="BT90" s="2" t="s">
        <v>223</v>
      </c>
      <c r="BU90" s="2" t="s">
        <v>223</v>
      </c>
      <c r="BV90" s="2" t="s">
        <v>223</v>
      </c>
      <c r="BW90" s="2" t="s">
        <v>223</v>
      </c>
      <c r="BX90" s="2" t="s">
        <v>223</v>
      </c>
      <c r="BY90" s="2" t="s">
        <v>223</v>
      </c>
      <c r="BZ90" s="2" t="s">
        <v>223</v>
      </c>
      <c r="CA90" s="2" t="s">
        <v>223</v>
      </c>
      <c r="CB90" s="2" t="s">
        <v>223</v>
      </c>
      <c r="CC90" s="2" t="s">
        <v>223</v>
      </c>
      <c r="CD90" s="2" t="s">
        <v>223</v>
      </c>
      <c r="CE90" s="2" t="s">
        <v>223</v>
      </c>
      <c r="CF90" s="2" t="s">
        <v>223</v>
      </c>
      <c r="CG90" s="2" t="s">
        <v>223</v>
      </c>
      <c r="CH90" s="2">
        <v>83.22</v>
      </c>
      <c r="CI90" s="2">
        <v>83.22</v>
      </c>
      <c r="CJ90" s="2">
        <v>83.22</v>
      </c>
      <c r="CK90" s="2">
        <v>83.22</v>
      </c>
      <c r="CL90" s="2">
        <v>83.22</v>
      </c>
      <c r="CM90" s="2">
        <v>83.22</v>
      </c>
      <c r="CN90" s="2">
        <v>83.22</v>
      </c>
      <c r="CO90" s="2">
        <v>83.22</v>
      </c>
      <c r="CP90" s="2">
        <v>83.22</v>
      </c>
      <c r="CQ90" s="2">
        <v>83.22</v>
      </c>
      <c r="CR90" s="2">
        <v>83.22</v>
      </c>
      <c r="CS90" s="2">
        <v>83.22</v>
      </c>
      <c r="CT90" s="2">
        <v>38.26</v>
      </c>
      <c r="CU90" s="2">
        <v>38.26</v>
      </c>
      <c r="CV90" s="2">
        <v>38.26</v>
      </c>
      <c r="CW90" s="2">
        <v>38.26</v>
      </c>
      <c r="CX90" s="2">
        <v>38.26</v>
      </c>
      <c r="CY90" s="2">
        <v>38.26</v>
      </c>
      <c r="CZ90" s="2">
        <v>38.26</v>
      </c>
      <c r="DA90" s="2">
        <v>38.26</v>
      </c>
      <c r="DB90" s="2">
        <v>38.26</v>
      </c>
      <c r="DC90" s="2">
        <v>38.26</v>
      </c>
      <c r="DD90" s="2">
        <v>38.26</v>
      </c>
      <c r="DE90" s="2">
        <v>38.26</v>
      </c>
    </row>
    <row r="91" spans="1:109" x14ac:dyDescent="0.2">
      <c r="A91" t="s">
        <v>89</v>
      </c>
      <c r="B91" s="2">
        <v>2.58</v>
      </c>
      <c r="C91" s="2">
        <v>2.58</v>
      </c>
      <c r="D91" s="2">
        <v>2.58</v>
      </c>
      <c r="E91" s="2">
        <v>2.58</v>
      </c>
      <c r="F91" s="2">
        <v>2.58</v>
      </c>
      <c r="G91" s="2">
        <v>2.58</v>
      </c>
      <c r="H91" s="2">
        <v>2.58</v>
      </c>
      <c r="I91" s="2">
        <v>2.58</v>
      </c>
      <c r="J91" s="2">
        <v>2.58</v>
      </c>
      <c r="K91" s="2">
        <v>2.58</v>
      </c>
      <c r="L91" s="2">
        <v>2.58</v>
      </c>
      <c r="M91" s="2">
        <v>2.58</v>
      </c>
      <c r="N91" s="2">
        <v>2.58</v>
      </c>
      <c r="O91" s="2">
        <v>2.58</v>
      </c>
      <c r="P91" s="2">
        <v>2.58</v>
      </c>
      <c r="Q91" s="2">
        <v>2.58</v>
      </c>
      <c r="R91" s="2">
        <v>2.58</v>
      </c>
      <c r="S91" s="2">
        <v>2.58</v>
      </c>
      <c r="T91" s="2">
        <v>2.58</v>
      </c>
      <c r="U91" s="2">
        <v>2.58</v>
      </c>
      <c r="V91" s="2">
        <v>2.58</v>
      </c>
      <c r="W91" s="2">
        <v>2.58</v>
      </c>
      <c r="X91" s="2">
        <v>2.58</v>
      </c>
      <c r="Y91" s="2">
        <v>2.58</v>
      </c>
      <c r="Z91" s="2">
        <v>2.0499999999999998</v>
      </c>
      <c r="AA91" s="2">
        <v>2.0499999999999998</v>
      </c>
      <c r="AB91" s="2">
        <v>2.0499999999999998</v>
      </c>
      <c r="AC91" s="2">
        <v>2.0499999999999998</v>
      </c>
      <c r="AD91" s="2">
        <v>2.0499999999999998</v>
      </c>
      <c r="AE91" s="2">
        <v>2.0499999999999998</v>
      </c>
      <c r="AF91" s="2">
        <v>2.0499999999999998</v>
      </c>
      <c r="AG91" s="2">
        <v>2.0499999999999998</v>
      </c>
      <c r="AH91" s="2">
        <v>2.0499999999999998</v>
      </c>
      <c r="AI91" s="2">
        <v>2.0499999999999998</v>
      </c>
      <c r="AJ91" s="2">
        <v>2.0499999999999998</v>
      </c>
      <c r="AK91" s="2">
        <v>2.0499999999999998</v>
      </c>
      <c r="AL91" s="2">
        <v>1.51</v>
      </c>
      <c r="AM91" s="2">
        <v>1.51</v>
      </c>
      <c r="AN91" s="2">
        <v>1.51</v>
      </c>
      <c r="AO91" s="2">
        <v>1.51</v>
      </c>
      <c r="AP91" s="2">
        <v>1.51</v>
      </c>
      <c r="AQ91" s="2">
        <v>1.51</v>
      </c>
      <c r="AR91" s="2">
        <v>1.51</v>
      </c>
      <c r="AS91" s="2">
        <v>1.51</v>
      </c>
      <c r="AT91" s="2">
        <v>1.51</v>
      </c>
      <c r="AU91" s="2">
        <v>1.51</v>
      </c>
      <c r="AV91" s="2">
        <v>1.51</v>
      </c>
      <c r="AW91" s="2">
        <v>1.51</v>
      </c>
      <c r="AX91" s="2">
        <v>1.39</v>
      </c>
      <c r="AY91" s="2">
        <v>1.39</v>
      </c>
      <c r="AZ91" s="2">
        <v>1.39</v>
      </c>
      <c r="BA91" s="2">
        <v>1.39</v>
      </c>
      <c r="BB91" s="2">
        <v>1.39</v>
      </c>
      <c r="BC91" s="2">
        <v>1.39</v>
      </c>
      <c r="BD91" s="2">
        <v>1.39</v>
      </c>
      <c r="BE91" s="2">
        <v>1.39</v>
      </c>
      <c r="BF91" s="2">
        <v>1.39</v>
      </c>
      <c r="BG91" s="2">
        <v>1.39</v>
      </c>
      <c r="BH91" s="2">
        <v>1.39</v>
      </c>
      <c r="BI91" s="2">
        <v>1.39</v>
      </c>
      <c r="BJ91" s="2">
        <v>1.4</v>
      </c>
      <c r="BK91" s="2">
        <v>1.4</v>
      </c>
      <c r="BL91" s="2">
        <v>1.4</v>
      </c>
      <c r="BM91" s="2">
        <v>1.4</v>
      </c>
      <c r="BN91" s="2">
        <v>1.4</v>
      </c>
      <c r="BO91" s="2">
        <v>1.4</v>
      </c>
      <c r="BP91" s="2">
        <v>1.4</v>
      </c>
      <c r="BQ91" s="2">
        <v>1.4</v>
      </c>
      <c r="BR91" s="2">
        <v>1.4</v>
      </c>
      <c r="BS91" s="2">
        <v>1.4</v>
      </c>
      <c r="BT91" s="2">
        <v>1.4</v>
      </c>
      <c r="BU91" s="2">
        <v>1.4</v>
      </c>
      <c r="BV91" s="2">
        <v>1.57</v>
      </c>
      <c r="BW91" s="2">
        <v>1.57</v>
      </c>
      <c r="BX91" s="2">
        <v>1.57</v>
      </c>
      <c r="BY91" s="2">
        <v>1.57</v>
      </c>
      <c r="BZ91" s="2">
        <v>1.57</v>
      </c>
      <c r="CA91" s="2">
        <v>1.57</v>
      </c>
      <c r="CB91" s="2">
        <v>1.57</v>
      </c>
      <c r="CC91" s="2">
        <v>1.57</v>
      </c>
      <c r="CD91" s="2">
        <v>1.57</v>
      </c>
      <c r="CE91" s="2">
        <v>1.57</v>
      </c>
      <c r="CF91" s="2">
        <v>1.57</v>
      </c>
      <c r="CG91" s="2">
        <v>1.57</v>
      </c>
      <c r="CH91" s="2">
        <v>2.0499999999999998</v>
      </c>
      <c r="CI91" s="2">
        <v>2.0499999999999998</v>
      </c>
      <c r="CJ91" s="2">
        <v>2.0499999999999998</v>
      </c>
      <c r="CK91" s="2">
        <v>2.0499999999999998</v>
      </c>
      <c r="CL91" s="2">
        <v>2.0499999999999998</v>
      </c>
      <c r="CM91" s="2">
        <v>2.0499999999999998</v>
      </c>
      <c r="CN91" s="2">
        <v>2.0499999999999998</v>
      </c>
      <c r="CO91" s="2">
        <v>2.0499999999999998</v>
      </c>
      <c r="CP91" s="2">
        <v>2.0499999999999998</v>
      </c>
      <c r="CQ91" s="2">
        <v>2.0499999999999998</v>
      </c>
      <c r="CR91" s="2">
        <v>2.0499999999999998</v>
      </c>
      <c r="CS91" s="2">
        <v>2.0499999999999998</v>
      </c>
      <c r="CT91" s="2">
        <v>2.36</v>
      </c>
      <c r="CU91" s="2">
        <v>2.36</v>
      </c>
      <c r="CV91" s="2">
        <v>2.36</v>
      </c>
      <c r="CW91" s="2">
        <v>2.36</v>
      </c>
      <c r="CX91" s="2">
        <v>2.36</v>
      </c>
      <c r="CY91" s="2">
        <v>2.36</v>
      </c>
      <c r="CZ91" s="2">
        <v>2.36</v>
      </c>
      <c r="DA91" s="2">
        <v>2.36</v>
      </c>
      <c r="DB91" s="2">
        <v>2.36</v>
      </c>
      <c r="DC91" s="2">
        <v>2.36</v>
      </c>
      <c r="DD91" s="2">
        <v>2.36</v>
      </c>
      <c r="DE91" s="2">
        <v>2.36</v>
      </c>
    </row>
    <row r="92" spans="1:109" x14ac:dyDescent="0.2">
      <c r="A92" t="s">
        <v>90</v>
      </c>
      <c r="B92" s="2">
        <v>60.91</v>
      </c>
      <c r="C92" s="2">
        <v>60.91</v>
      </c>
      <c r="D92" s="2">
        <v>60.91</v>
      </c>
      <c r="E92" s="2">
        <v>60.91</v>
      </c>
      <c r="F92" s="2">
        <v>60.91</v>
      </c>
      <c r="G92" s="2">
        <v>60.91</v>
      </c>
      <c r="H92" s="2">
        <v>60.91</v>
      </c>
      <c r="I92" s="2">
        <v>60.91</v>
      </c>
      <c r="J92" s="2">
        <v>60.91</v>
      </c>
      <c r="K92" s="2">
        <v>60.91</v>
      </c>
      <c r="L92" s="2">
        <v>60.91</v>
      </c>
      <c r="M92" s="2">
        <v>60.91</v>
      </c>
      <c r="N92" s="2">
        <v>4.7</v>
      </c>
      <c r="O92" s="2">
        <v>4.7</v>
      </c>
      <c r="P92" s="2">
        <v>4.7</v>
      </c>
      <c r="Q92" s="2">
        <v>4.7</v>
      </c>
      <c r="R92" s="2">
        <v>4.7</v>
      </c>
      <c r="S92" s="2">
        <v>4.7</v>
      </c>
      <c r="T92" s="2">
        <v>4.7</v>
      </c>
      <c r="U92" s="2">
        <v>4.7</v>
      </c>
      <c r="V92" s="2">
        <v>4.7</v>
      </c>
      <c r="W92" s="2">
        <v>4.7</v>
      </c>
      <c r="X92" s="2">
        <v>4.7</v>
      </c>
      <c r="Y92" s="2">
        <v>4.7</v>
      </c>
      <c r="Z92" s="2">
        <v>3.85</v>
      </c>
      <c r="AA92" s="2">
        <v>3.85</v>
      </c>
      <c r="AB92" s="2">
        <v>3.85</v>
      </c>
      <c r="AC92" s="2">
        <v>3.85</v>
      </c>
      <c r="AD92" s="2">
        <v>3.85</v>
      </c>
      <c r="AE92" s="2">
        <v>3.85</v>
      </c>
      <c r="AF92" s="2">
        <v>3.85</v>
      </c>
      <c r="AG92" s="2">
        <v>3.85</v>
      </c>
      <c r="AH92" s="2">
        <v>3.85</v>
      </c>
      <c r="AI92" s="2">
        <v>3.85</v>
      </c>
      <c r="AJ92" s="2">
        <v>3.85</v>
      </c>
      <c r="AK92" s="2">
        <v>3.85</v>
      </c>
      <c r="AL92" s="2">
        <v>3.86</v>
      </c>
      <c r="AM92" s="2">
        <v>3.86</v>
      </c>
      <c r="AN92" s="2">
        <v>3.86</v>
      </c>
      <c r="AO92" s="2">
        <v>3.86</v>
      </c>
      <c r="AP92" s="2">
        <v>3.86</v>
      </c>
      <c r="AQ92" s="2">
        <v>3.86</v>
      </c>
      <c r="AR92" s="2">
        <v>3.86</v>
      </c>
      <c r="AS92" s="2">
        <v>3.86</v>
      </c>
      <c r="AT92" s="2">
        <v>3.86</v>
      </c>
      <c r="AU92" s="2">
        <v>3.86</v>
      </c>
      <c r="AV92" s="2">
        <v>3.86</v>
      </c>
      <c r="AW92" s="2">
        <v>3.86</v>
      </c>
      <c r="AX92" s="2">
        <v>2.56</v>
      </c>
      <c r="AY92" s="2">
        <v>2.56</v>
      </c>
      <c r="AZ92" s="2">
        <v>2.56</v>
      </c>
      <c r="BA92" s="2">
        <v>2.56</v>
      </c>
      <c r="BB92" s="2">
        <v>2.56</v>
      </c>
      <c r="BC92" s="2">
        <v>2.56</v>
      </c>
      <c r="BD92" s="2">
        <v>2.56</v>
      </c>
      <c r="BE92" s="2">
        <v>2.56</v>
      </c>
      <c r="BF92" s="2">
        <v>2.56</v>
      </c>
      <c r="BG92" s="2">
        <v>2.56</v>
      </c>
      <c r="BH92" s="2">
        <v>2.56</v>
      </c>
      <c r="BI92" s="2">
        <v>2.56</v>
      </c>
      <c r="BJ92" s="2">
        <v>-3.47</v>
      </c>
      <c r="BK92" s="2">
        <v>-3.47</v>
      </c>
      <c r="BL92" s="2">
        <v>-3.47</v>
      </c>
      <c r="BM92" s="2">
        <v>-3.47</v>
      </c>
      <c r="BN92" s="2">
        <v>-3.47</v>
      </c>
      <c r="BO92" s="2">
        <v>-3.47</v>
      </c>
      <c r="BP92" s="2">
        <v>-3.47</v>
      </c>
      <c r="BQ92" s="2">
        <v>-3.47</v>
      </c>
      <c r="BR92" s="2">
        <v>-3.47</v>
      </c>
      <c r="BS92" s="2">
        <v>-3.47</v>
      </c>
      <c r="BT92" s="2">
        <v>-3.47</v>
      </c>
      <c r="BU92" s="2">
        <v>-3.47</v>
      </c>
      <c r="BV92" s="2">
        <v>5.43</v>
      </c>
      <c r="BW92" s="2">
        <v>5.43</v>
      </c>
      <c r="BX92" s="2">
        <v>5.43</v>
      </c>
      <c r="BY92" s="2">
        <v>5.43</v>
      </c>
      <c r="BZ92" s="2">
        <v>5.43</v>
      </c>
      <c r="CA92" s="2">
        <v>5.43</v>
      </c>
      <c r="CB92" s="2">
        <v>5.43</v>
      </c>
      <c r="CC92" s="2">
        <v>5.43</v>
      </c>
      <c r="CD92" s="2">
        <v>5.43</v>
      </c>
      <c r="CE92" s="2">
        <v>5.43</v>
      </c>
      <c r="CF92" s="2">
        <v>5.43</v>
      </c>
      <c r="CG92" s="2">
        <v>5.43</v>
      </c>
      <c r="CH92" s="2">
        <v>1.0900000000000001</v>
      </c>
      <c r="CI92" s="2">
        <v>1.0900000000000001</v>
      </c>
      <c r="CJ92" s="2">
        <v>1.0900000000000001</v>
      </c>
      <c r="CK92" s="2">
        <v>1.0900000000000001</v>
      </c>
      <c r="CL92" s="2">
        <v>1.0900000000000001</v>
      </c>
      <c r="CM92" s="2">
        <v>1.0900000000000001</v>
      </c>
      <c r="CN92" s="2">
        <v>1.0900000000000001</v>
      </c>
      <c r="CO92" s="2">
        <v>1.0900000000000001</v>
      </c>
      <c r="CP92" s="2">
        <v>1.0900000000000001</v>
      </c>
      <c r="CQ92" s="2">
        <v>1.0900000000000001</v>
      </c>
      <c r="CR92" s="2">
        <v>1.0900000000000001</v>
      </c>
      <c r="CS92" s="2">
        <v>1.0900000000000001</v>
      </c>
      <c r="CT92" s="2">
        <v>4.71</v>
      </c>
      <c r="CU92" s="2">
        <v>4.71</v>
      </c>
      <c r="CV92" s="2">
        <v>4.71</v>
      </c>
      <c r="CW92" s="2">
        <v>4.71</v>
      </c>
      <c r="CX92" s="2">
        <v>4.71</v>
      </c>
      <c r="CY92" s="2">
        <v>4.71</v>
      </c>
      <c r="CZ92" s="2">
        <v>4.71</v>
      </c>
      <c r="DA92" s="2">
        <v>4.71</v>
      </c>
      <c r="DB92" s="2">
        <v>4.71</v>
      </c>
      <c r="DC92" s="2">
        <v>4.71</v>
      </c>
      <c r="DD92" s="2">
        <v>4.71</v>
      </c>
      <c r="DE92" s="2">
        <v>4.71</v>
      </c>
    </row>
    <row r="93" spans="1:109" x14ac:dyDescent="0.2">
      <c r="A93" t="s">
        <v>91</v>
      </c>
      <c r="B93" s="2">
        <v>-82.31</v>
      </c>
      <c r="C93" s="2">
        <v>-82.31</v>
      </c>
      <c r="D93" s="2">
        <v>-82.31</v>
      </c>
      <c r="E93" s="2">
        <v>-82.31</v>
      </c>
      <c r="F93" s="2">
        <v>-82.31</v>
      </c>
      <c r="G93" s="2">
        <v>-82.31</v>
      </c>
      <c r="H93" s="2">
        <v>-82.31</v>
      </c>
      <c r="I93" s="2">
        <v>-82.31</v>
      </c>
      <c r="J93" s="2">
        <v>-82.31</v>
      </c>
      <c r="K93" s="2">
        <v>-82.31</v>
      </c>
      <c r="L93" s="2">
        <v>-82.31</v>
      </c>
      <c r="M93" s="2">
        <v>-82.31</v>
      </c>
      <c r="N93" s="2">
        <v>-18.079999999999998</v>
      </c>
      <c r="O93" s="2">
        <v>-18.079999999999998</v>
      </c>
      <c r="P93" s="2">
        <v>-18.079999999999998</v>
      </c>
      <c r="Q93" s="2">
        <v>-18.079999999999998</v>
      </c>
      <c r="R93" s="2">
        <v>-18.079999999999998</v>
      </c>
      <c r="S93" s="2">
        <v>-18.079999999999998</v>
      </c>
      <c r="T93" s="2">
        <v>-18.079999999999998</v>
      </c>
      <c r="U93" s="2">
        <v>-18.079999999999998</v>
      </c>
      <c r="V93" s="2">
        <v>-18.079999999999998</v>
      </c>
      <c r="W93" s="2">
        <v>-18.079999999999998</v>
      </c>
      <c r="X93" s="2">
        <v>-18.079999999999998</v>
      </c>
      <c r="Y93" s="2">
        <v>-18.079999999999998</v>
      </c>
      <c r="Z93" s="2">
        <v>7.6</v>
      </c>
      <c r="AA93" s="2">
        <v>7.6</v>
      </c>
      <c r="AB93" s="2">
        <v>7.6</v>
      </c>
      <c r="AC93" s="2">
        <v>7.6</v>
      </c>
      <c r="AD93" s="2">
        <v>7.6</v>
      </c>
      <c r="AE93" s="2">
        <v>7.6</v>
      </c>
      <c r="AF93" s="2">
        <v>7.6</v>
      </c>
      <c r="AG93" s="2">
        <v>7.6</v>
      </c>
      <c r="AH93" s="2">
        <v>7.6</v>
      </c>
      <c r="AI93" s="2">
        <v>7.6</v>
      </c>
      <c r="AJ93" s="2">
        <v>7.6</v>
      </c>
      <c r="AK93" s="2">
        <v>7.6</v>
      </c>
      <c r="AL93" s="2">
        <v>-7.81</v>
      </c>
      <c r="AM93" s="2">
        <v>-7.81</v>
      </c>
      <c r="AN93" s="2">
        <v>-7.81</v>
      </c>
      <c r="AO93" s="2">
        <v>-7.81</v>
      </c>
      <c r="AP93" s="2">
        <v>-7.81</v>
      </c>
      <c r="AQ93" s="2">
        <v>-7.81</v>
      </c>
      <c r="AR93" s="2">
        <v>-7.81</v>
      </c>
      <c r="AS93" s="2">
        <v>-7.81</v>
      </c>
      <c r="AT93" s="2">
        <v>-7.81</v>
      </c>
      <c r="AU93" s="2">
        <v>-7.81</v>
      </c>
      <c r="AV93" s="2">
        <v>-7.81</v>
      </c>
      <c r="AW93" s="2">
        <v>-7.81</v>
      </c>
      <c r="AX93" s="2">
        <v>-15.21</v>
      </c>
      <c r="AY93" s="2">
        <v>-15.21</v>
      </c>
      <c r="AZ93" s="2">
        <v>-15.21</v>
      </c>
      <c r="BA93" s="2">
        <v>-15.21</v>
      </c>
      <c r="BB93" s="2">
        <v>-15.21</v>
      </c>
      <c r="BC93" s="2">
        <v>-15.21</v>
      </c>
      <c r="BD93" s="2">
        <v>-15.21</v>
      </c>
      <c r="BE93" s="2">
        <v>-15.21</v>
      </c>
      <c r="BF93" s="2">
        <v>-15.21</v>
      </c>
      <c r="BG93" s="2">
        <v>-15.21</v>
      </c>
      <c r="BH93" s="2">
        <v>-15.21</v>
      </c>
      <c r="BI93" s="2">
        <v>-15.21</v>
      </c>
      <c r="BJ93" s="2">
        <v>2.04</v>
      </c>
      <c r="BK93" s="2">
        <v>2.04</v>
      </c>
      <c r="BL93" s="2">
        <v>2.04</v>
      </c>
      <c r="BM93" s="2">
        <v>2.04</v>
      </c>
      <c r="BN93" s="2">
        <v>2.04</v>
      </c>
      <c r="BO93" s="2">
        <v>2.04</v>
      </c>
      <c r="BP93" s="2">
        <v>2.04</v>
      </c>
      <c r="BQ93" s="2">
        <v>2.04</v>
      </c>
      <c r="BR93" s="2">
        <v>2.04</v>
      </c>
      <c r="BS93" s="2">
        <v>2.04</v>
      </c>
      <c r="BT93" s="2">
        <v>2.04</v>
      </c>
      <c r="BU93" s="2">
        <v>2.04</v>
      </c>
      <c r="BV93" s="2">
        <v>0.36</v>
      </c>
      <c r="BW93" s="2">
        <v>0.36</v>
      </c>
      <c r="BX93" s="2">
        <v>0.36</v>
      </c>
      <c r="BY93" s="2">
        <v>0.36</v>
      </c>
      <c r="BZ93" s="2">
        <v>0.36</v>
      </c>
      <c r="CA93" s="2">
        <v>0.36</v>
      </c>
      <c r="CB93" s="2">
        <v>0.36</v>
      </c>
      <c r="CC93" s="2">
        <v>0.36</v>
      </c>
      <c r="CD93" s="2">
        <v>0.36</v>
      </c>
      <c r="CE93" s="2">
        <v>0.36</v>
      </c>
      <c r="CF93" s="2">
        <v>0.36</v>
      </c>
      <c r="CG93" s="2">
        <v>0.36</v>
      </c>
      <c r="CH93" s="2">
        <v>-94.93</v>
      </c>
      <c r="CI93" s="2">
        <v>-94.93</v>
      </c>
      <c r="CJ93" s="2">
        <v>-94.93</v>
      </c>
      <c r="CK93" s="2">
        <v>-94.93</v>
      </c>
      <c r="CL93" s="2">
        <v>-94.93</v>
      </c>
      <c r="CM93" s="2">
        <v>-94.93</v>
      </c>
      <c r="CN93" s="2">
        <v>-94.93</v>
      </c>
      <c r="CO93" s="2">
        <v>-94.93</v>
      </c>
      <c r="CP93" s="2">
        <v>-94.93</v>
      </c>
      <c r="CQ93" s="2">
        <v>-94.93</v>
      </c>
      <c r="CR93" s="2">
        <v>-94.93</v>
      </c>
      <c r="CS93" s="2">
        <v>-94.93</v>
      </c>
      <c r="CT93" s="2">
        <v>-118.4</v>
      </c>
      <c r="CU93" s="2">
        <v>-118.4</v>
      </c>
      <c r="CV93" s="2">
        <v>-118.4</v>
      </c>
      <c r="CW93" s="2">
        <v>-118.4</v>
      </c>
      <c r="CX93" s="2">
        <v>-118.4</v>
      </c>
      <c r="CY93" s="2">
        <v>-118.4</v>
      </c>
      <c r="CZ93" s="2">
        <v>-118.4</v>
      </c>
      <c r="DA93" s="2">
        <v>-118.4</v>
      </c>
      <c r="DB93" s="2">
        <v>-118.4</v>
      </c>
      <c r="DC93" s="2">
        <v>-118.4</v>
      </c>
      <c r="DD93" s="2">
        <v>-118.4</v>
      </c>
      <c r="DE93" s="2">
        <v>-118.4</v>
      </c>
    </row>
    <row r="94" spans="1:109" x14ac:dyDescent="0.2">
      <c r="A94" t="s">
        <v>92</v>
      </c>
      <c r="B94" s="2">
        <v>5.99</v>
      </c>
      <c r="C94" s="2">
        <v>5.99</v>
      </c>
      <c r="D94" s="2">
        <v>5.99</v>
      </c>
      <c r="E94" s="2">
        <v>5.99</v>
      </c>
      <c r="F94" s="2">
        <v>5.99</v>
      </c>
      <c r="G94" s="2">
        <v>5.99</v>
      </c>
      <c r="H94" s="2">
        <v>5.99</v>
      </c>
      <c r="I94" s="2">
        <v>5.99</v>
      </c>
      <c r="J94" s="2">
        <v>5.99</v>
      </c>
      <c r="K94" s="2">
        <v>5.99</v>
      </c>
      <c r="L94" s="2">
        <v>5.99</v>
      </c>
      <c r="M94" s="2">
        <v>5.99</v>
      </c>
      <c r="N94" s="2">
        <v>1.97</v>
      </c>
      <c r="O94" s="2">
        <v>1.97</v>
      </c>
      <c r="P94" s="2">
        <v>1.97</v>
      </c>
      <c r="Q94" s="2">
        <v>1.97</v>
      </c>
      <c r="R94" s="2">
        <v>1.97</v>
      </c>
      <c r="S94" s="2">
        <v>1.97</v>
      </c>
      <c r="T94" s="2">
        <v>1.97</v>
      </c>
      <c r="U94" s="2">
        <v>1.97</v>
      </c>
      <c r="V94" s="2">
        <v>1.97</v>
      </c>
      <c r="W94" s="2">
        <v>1.97</v>
      </c>
      <c r="X94" s="2">
        <v>1.97</v>
      </c>
      <c r="Y94" s="2">
        <v>1.97</v>
      </c>
      <c r="Z94" s="2">
        <v>1.64</v>
      </c>
      <c r="AA94" s="2">
        <v>1.64</v>
      </c>
      <c r="AB94" s="2">
        <v>1.64</v>
      </c>
      <c r="AC94" s="2">
        <v>1.64</v>
      </c>
      <c r="AD94" s="2">
        <v>1.64</v>
      </c>
      <c r="AE94" s="2">
        <v>1.64</v>
      </c>
      <c r="AF94" s="2">
        <v>1.64</v>
      </c>
      <c r="AG94" s="2">
        <v>1.64</v>
      </c>
      <c r="AH94" s="2">
        <v>1.64</v>
      </c>
      <c r="AI94" s="2">
        <v>1.64</v>
      </c>
      <c r="AJ94" s="2">
        <v>1.64</v>
      </c>
      <c r="AK94" s="2">
        <v>1.64</v>
      </c>
      <c r="AL94" s="2">
        <v>3.36</v>
      </c>
      <c r="AM94" s="2">
        <v>3.36</v>
      </c>
      <c r="AN94" s="2">
        <v>3.36</v>
      </c>
      <c r="AO94" s="2">
        <v>3.36</v>
      </c>
      <c r="AP94" s="2">
        <v>3.36</v>
      </c>
      <c r="AQ94" s="2">
        <v>3.36</v>
      </c>
      <c r="AR94" s="2">
        <v>3.36</v>
      </c>
      <c r="AS94" s="2">
        <v>3.36</v>
      </c>
      <c r="AT94" s="2">
        <v>3.36</v>
      </c>
      <c r="AU94" s="2">
        <v>3.36</v>
      </c>
      <c r="AV94" s="2">
        <v>3.36</v>
      </c>
      <c r="AW94" s="2">
        <v>3.36</v>
      </c>
      <c r="AX94" s="2">
        <v>1.21</v>
      </c>
      <c r="AY94" s="2">
        <v>1.21</v>
      </c>
      <c r="AZ94" s="2">
        <v>1.21</v>
      </c>
      <c r="BA94" s="2">
        <v>1.21</v>
      </c>
      <c r="BB94" s="2">
        <v>1.21</v>
      </c>
      <c r="BC94" s="2">
        <v>1.21</v>
      </c>
      <c r="BD94" s="2">
        <v>1.21</v>
      </c>
      <c r="BE94" s="2">
        <v>1.21</v>
      </c>
      <c r="BF94" s="2">
        <v>1.21</v>
      </c>
      <c r="BG94" s="2">
        <v>1.21</v>
      </c>
      <c r="BH94" s="2">
        <v>1.21</v>
      </c>
      <c r="BI94" s="2">
        <v>1.21</v>
      </c>
      <c r="BJ94" s="2">
        <v>3.95</v>
      </c>
      <c r="BK94" s="2">
        <v>3.95</v>
      </c>
      <c r="BL94" s="2">
        <v>3.95</v>
      </c>
      <c r="BM94" s="2">
        <v>3.95</v>
      </c>
      <c r="BN94" s="2">
        <v>3.95</v>
      </c>
      <c r="BO94" s="2">
        <v>3.95</v>
      </c>
      <c r="BP94" s="2">
        <v>3.95</v>
      </c>
      <c r="BQ94" s="2">
        <v>3.95</v>
      </c>
      <c r="BR94" s="2">
        <v>3.95</v>
      </c>
      <c r="BS94" s="2">
        <v>3.95</v>
      </c>
      <c r="BT94" s="2">
        <v>3.95</v>
      </c>
      <c r="BU94" s="2">
        <v>3.95</v>
      </c>
      <c r="BV94" s="2">
        <v>8.99</v>
      </c>
      <c r="BW94" s="2">
        <v>8.99</v>
      </c>
      <c r="BX94" s="2">
        <v>8.99</v>
      </c>
      <c r="BY94" s="2">
        <v>8.99</v>
      </c>
      <c r="BZ94" s="2">
        <v>8.99</v>
      </c>
      <c r="CA94" s="2">
        <v>8.99</v>
      </c>
      <c r="CB94" s="2">
        <v>8.99</v>
      </c>
      <c r="CC94" s="2">
        <v>8.99</v>
      </c>
      <c r="CD94" s="2">
        <v>8.99</v>
      </c>
      <c r="CE94" s="2">
        <v>8.99</v>
      </c>
      <c r="CF94" s="2">
        <v>8.99</v>
      </c>
      <c r="CG94" s="2">
        <v>8.99</v>
      </c>
      <c r="CH94" s="2">
        <v>10.8</v>
      </c>
      <c r="CI94" s="2">
        <v>10.8</v>
      </c>
      <c r="CJ94" s="2">
        <v>10.8</v>
      </c>
      <c r="CK94" s="2">
        <v>10.8</v>
      </c>
      <c r="CL94" s="2">
        <v>10.8</v>
      </c>
      <c r="CM94" s="2">
        <v>10.8</v>
      </c>
      <c r="CN94" s="2">
        <v>10.8</v>
      </c>
      <c r="CO94" s="2">
        <v>10.8</v>
      </c>
      <c r="CP94" s="2">
        <v>10.8</v>
      </c>
      <c r="CQ94" s="2">
        <v>10.8</v>
      </c>
      <c r="CR94" s="2">
        <v>10.8</v>
      </c>
      <c r="CS94" s="2">
        <v>10.8</v>
      </c>
      <c r="CT94" s="2">
        <v>1.81</v>
      </c>
      <c r="CU94" s="2">
        <v>1.81</v>
      </c>
      <c r="CV94" s="2">
        <v>1.81</v>
      </c>
      <c r="CW94" s="2">
        <v>1.81</v>
      </c>
      <c r="CX94" s="2">
        <v>1.81</v>
      </c>
      <c r="CY94" s="2">
        <v>1.81</v>
      </c>
      <c r="CZ94" s="2">
        <v>1.81</v>
      </c>
      <c r="DA94" s="2">
        <v>1.81</v>
      </c>
      <c r="DB94" s="2">
        <v>1.81</v>
      </c>
      <c r="DC94" s="2">
        <v>1.81</v>
      </c>
      <c r="DD94" s="2">
        <v>1.81</v>
      </c>
      <c r="DE94" s="2">
        <v>1.81</v>
      </c>
    </row>
    <row r="95" spans="1:109" x14ac:dyDescent="0.2">
      <c r="A95" t="s">
        <v>93</v>
      </c>
      <c r="B95" s="2">
        <v>0.64</v>
      </c>
      <c r="C95" s="2">
        <v>0.64</v>
      </c>
      <c r="D95" s="2">
        <v>0.64</v>
      </c>
      <c r="E95" s="2">
        <v>0.64</v>
      </c>
      <c r="F95" s="2">
        <v>0.64</v>
      </c>
      <c r="G95" s="2">
        <v>0.64</v>
      </c>
      <c r="H95" s="2">
        <v>0.64</v>
      </c>
      <c r="I95" s="2">
        <v>0.64</v>
      </c>
      <c r="J95" s="2">
        <v>0.64</v>
      </c>
      <c r="K95" s="2">
        <v>0.64</v>
      </c>
      <c r="L95" s="2">
        <v>0.64</v>
      </c>
      <c r="M95" s="2">
        <v>0.64</v>
      </c>
      <c r="N95" s="2">
        <v>0.39</v>
      </c>
      <c r="O95" s="2">
        <v>0.39</v>
      </c>
      <c r="P95" s="2">
        <v>0.39</v>
      </c>
      <c r="Q95" s="2">
        <v>0.39</v>
      </c>
      <c r="R95" s="2">
        <v>0.39</v>
      </c>
      <c r="S95" s="2">
        <v>0.39</v>
      </c>
      <c r="T95" s="2">
        <v>0.39</v>
      </c>
      <c r="U95" s="2">
        <v>0.39</v>
      </c>
      <c r="V95" s="2">
        <v>0.39</v>
      </c>
      <c r="W95" s="2">
        <v>0.39</v>
      </c>
      <c r="X95" s="2">
        <v>0.39</v>
      </c>
      <c r="Y95" s="2">
        <v>0.39</v>
      </c>
      <c r="Z95" s="2">
        <v>-1.41</v>
      </c>
      <c r="AA95" s="2">
        <v>-1.41</v>
      </c>
      <c r="AB95" s="2">
        <v>-1.41</v>
      </c>
      <c r="AC95" s="2">
        <v>-1.41</v>
      </c>
      <c r="AD95" s="2">
        <v>-1.41</v>
      </c>
      <c r="AE95" s="2">
        <v>-1.41</v>
      </c>
      <c r="AF95" s="2">
        <v>-1.41</v>
      </c>
      <c r="AG95" s="2">
        <v>-1.41</v>
      </c>
      <c r="AH95" s="2">
        <v>-1.41</v>
      </c>
      <c r="AI95" s="2">
        <v>-1.41</v>
      </c>
      <c r="AJ95" s="2">
        <v>-1.41</v>
      </c>
      <c r="AK95" s="2">
        <v>-1.41</v>
      </c>
      <c r="AL95" s="2">
        <v>0.34</v>
      </c>
      <c r="AM95" s="2">
        <v>0.34</v>
      </c>
      <c r="AN95" s="2">
        <v>0.34</v>
      </c>
      <c r="AO95" s="2">
        <v>0.34</v>
      </c>
      <c r="AP95" s="2">
        <v>0.34</v>
      </c>
      <c r="AQ95" s="2">
        <v>0.34</v>
      </c>
      <c r="AR95" s="2">
        <v>0.34</v>
      </c>
      <c r="AS95" s="2">
        <v>0.34</v>
      </c>
      <c r="AT95" s="2">
        <v>0.34</v>
      </c>
      <c r="AU95" s="2">
        <v>0.34</v>
      </c>
      <c r="AV95" s="2">
        <v>0.34</v>
      </c>
      <c r="AW95" s="2">
        <v>0.34</v>
      </c>
      <c r="AX95" s="2">
        <v>0.56999999999999995</v>
      </c>
      <c r="AY95" s="2">
        <v>0.56999999999999995</v>
      </c>
      <c r="AZ95" s="2">
        <v>0.56999999999999995</v>
      </c>
      <c r="BA95" s="2">
        <v>0.56999999999999995</v>
      </c>
      <c r="BB95" s="2">
        <v>0.56999999999999995</v>
      </c>
      <c r="BC95" s="2">
        <v>0.56999999999999995</v>
      </c>
      <c r="BD95" s="2">
        <v>0.56999999999999995</v>
      </c>
      <c r="BE95" s="2">
        <v>0.56999999999999995</v>
      </c>
      <c r="BF95" s="2">
        <v>0.56999999999999995</v>
      </c>
      <c r="BG95" s="2">
        <v>0.56999999999999995</v>
      </c>
      <c r="BH95" s="2">
        <v>0.56999999999999995</v>
      </c>
      <c r="BI95" s="2">
        <v>0.56999999999999995</v>
      </c>
      <c r="BJ95" s="2">
        <v>1.05</v>
      </c>
      <c r="BK95" s="2">
        <v>1.05</v>
      </c>
      <c r="BL95" s="2">
        <v>1.05</v>
      </c>
      <c r="BM95" s="2">
        <v>1.05</v>
      </c>
      <c r="BN95" s="2">
        <v>1.05</v>
      </c>
      <c r="BO95" s="2">
        <v>1.05</v>
      </c>
      <c r="BP95" s="2">
        <v>1.05</v>
      </c>
      <c r="BQ95" s="2">
        <v>1.05</v>
      </c>
      <c r="BR95" s="2">
        <v>1.05</v>
      </c>
      <c r="BS95" s="2">
        <v>1.05</v>
      </c>
      <c r="BT95" s="2">
        <v>1.05</v>
      </c>
      <c r="BU95" s="2">
        <v>1.05</v>
      </c>
      <c r="BV95" s="2">
        <v>1.39</v>
      </c>
      <c r="BW95" s="2">
        <v>1.39</v>
      </c>
      <c r="BX95" s="2">
        <v>1.39</v>
      </c>
      <c r="BY95" s="2">
        <v>1.39</v>
      </c>
      <c r="BZ95" s="2">
        <v>1.39</v>
      </c>
      <c r="CA95" s="2">
        <v>1.39</v>
      </c>
      <c r="CB95" s="2">
        <v>1.39</v>
      </c>
      <c r="CC95" s="2">
        <v>1.39</v>
      </c>
      <c r="CD95" s="2">
        <v>1.39</v>
      </c>
      <c r="CE95" s="2">
        <v>1.39</v>
      </c>
      <c r="CF95" s="2">
        <v>1.39</v>
      </c>
      <c r="CG95" s="2">
        <v>1.39</v>
      </c>
      <c r="CH95" s="2">
        <v>1.28</v>
      </c>
      <c r="CI95" s="2">
        <v>1.28</v>
      </c>
      <c r="CJ95" s="2">
        <v>1.28</v>
      </c>
      <c r="CK95" s="2">
        <v>1.28</v>
      </c>
      <c r="CL95" s="2">
        <v>1.28</v>
      </c>
      <c r="CM95" s="2">
        <v>1.28</v>
      </c>
      <c r="CN95" s="2">
        <v>1.28</v>
      </c>
      <c r="CO95" s="2">
        <v>1.28</v>
      </c>
      <c r="CP95" s="2">
        <v>1.28</v>
      </c>
      <c r="CQ95" s="2">
        <v>1.28</v>
      </c>
      <c r="CR95" s="2">
        <v>1.28</v>
      </c>
      <c r="CS95" s="2">
        <v>1.28</v>
      </c>
      <c r="CT95" s="2">
        <v>0.73</v>
      </c>
      <c r="CU95" s="2">
        <v>0.73</v>
      </c>
      <c r="CV95" s="2">
        <v>0.73</v>
      </c>
      <c r="CW95" s="2">
        <v>0.73</v>
      </c>
      <c r="CX95" s="2">
        <v>0.73</v>
      </c>
      <c r="CY95" s="2">
        <v>0.73</v>
      </c>
      <c r="CZ95" s="2">
        <v>0.73</v>
      </c>
      <c r="DA95" s="2">
        <v>0.73</v>
      </c>
      <c r="DB95" s="2">
        <v>0.73</v>
      </c>
      <c r="DC95" s="2">
        <v>0.73</v>
      </c>
      <c r="DD95" s="2">
        <v>0.73</v>
      </c>
      <c r="DE95" s="2">
        <v>0.73</v>
      </c>
    </row>
    <row r="96" spans="1:109" x14ac:dyDescent="0.2">
      <c r="A96" t="s">
        <v>94</v>
      </c>
      <c r="B96" s="2">
        <v>6.04</v>
      </c>
      <c r="C96" s="2">
        <v>6.04</v>
      </c>
      <c r="D96" s="2">
        <v>6.04</v>
      </c>
      <c r="E96" s="2">
        <v>6.04</v>
      </c>
      <c r="F96" s="2">
        <v>6.04</v>
      </c>
      <c r="G96" s="2">
        <v>6.04</v>
      </c>
      <c r="H96" s="2">
        <v>6.04</v>
      </c>
      <c r="I96" s="2">
        <v>6.04</v>
      </c>
      <c r="J96" s="2">
        <v>6.04</v>
      </c>
      <c r="K96" s="2">
        <v>6.04</v>
      </c>
      <c r="L96" s="2">
        <v>6.04</v>
      </c>
      <c r="M96" s="2">
        <v>6.04</v>
      </c>
      <c r="N96" s="2">
        <v>5.09</v>
      </c>
      <c r="O96" s="2">
        <v>5.09</v>
      </c>
      <c r="P96" s="2">
        <v>5.09</v>
      </c>
      <c r="Q96" s="2">
        <v>5.09</v>
      </c>
      <c r="R96" s="2">
        <v>5.09</v>
      </c>
      <c r="S96" s="2">
        <v>5.09</v>
      </c>
      <c r="T96" s="2">
        <v>5.09</v>
      </c>
      <c r="U96" s="2">
        <v>5.09</v>
      </c>
      <c r="V96" s="2">
        <v>5.09</v>
      </c>
      <c r="W96" s="2">
        <v>5.09</v>
      </c>
      <c r="X96" s="2">
        <v>5.09</v>
      </c>
      <c r="Y96" s="2">
        <v>5.09</v>
      </c>
      <c r="Z96" s="2">
        <v>3.44</v>
      </c>
      <c r="AA96" s="2">
        <v>3.44</v>
      </c>
      <c r="AB96" s="2">
        <v>3.44</v>
      </c>
      <c r="AC96" s="2">
        <v>3.44</v>
      </c>
      <c r="AD96" s="2">
        <v>3.44</v>
      </c>
      <c r="AE96" s="2">
        <v>3.44</v>
      </c>
      <c r="AF96" s="2">
        <v>3.44</v>
      </c>
      <c r="AG96" s="2">
        <v>3.44</v>
      </c>
      <c r="AH96" s="2">
        <v>3.44</v>
      </c>
      <c r="AI96" s="2">
        <v>3.44</v>
      </c>
      <c r="AJ96" s="2">
        <v>3.44</v>
      </c>
      <c r="AK96" s="2">
        <v>3.44</v>
      </c>
      <c r="AL96" s="2">
        <v>4.1500000000000004</v>
      </c>
      <c r="AM96" s="2">
        <v>4.1500000000000004</v>
      </c>
      <c r="AN96" s="2">
        <v>4.1500000000000004</v>
      </c>
      <c r="AO96" s="2">
        <v>4.1500000000000004</v>
      </c>
      <c r="AP96" s="2">
        <v>4.1500000000000004</v>
      </c>
      <c r="AQ96" s="2">
        <v>4.1500000000000004</v>
      </c>
      <c r="AR96" s="2">
        <v>4.1500000000000004</v>
      </c>
      <c r="AS96" s="2">
        <v>4.1500000000000004</v>
      </c>
      <c r="AT96" s="2">
        <v>4.1500000000000004</v>
      </c>
      <c r="AU96" s="2">
        <v>4.1500000000000004</v>
      </c>
      <c r="AV96" s="2">
        <v>4.1500000000000004</v>
      </c>
      <c r="AW96" s="2">
        <v>4.1500000000000004</v>
      </c>
      <c r="AX96" s="2">
        <v>5.17</v>
      </c>
      <c r="AY96" s="2">
        <v>5.17</v>
      </c>
      <c r="AZ96" s="2">
        <v>5.17</v>
      </c>
      <c r="BA96" s="2">
        <v>5.17</v>
      </c>
      <c r="BB96" s="2">
        <v>5.17</v>
      </c>
      <c r="BC96" s="2">
        <v>5.17</v>
      </c>
      <c r="BD96" s="2">
        <v>5.17</v>
      </c>
      <c r="BE96" s="2">
        <v>5.17</v>
      </c>
      <c r="BF96" s="2">
        <v>5.17</v>
      </c>
      <c r="BG96" s="2">
        <v>5.17</v>
      </c>
      <c r="BH96" s="2">
        <v>5.17</v>
      </c>
      <c r="BI96" s="2">
        <v>5.17</v>
      </c>
      <c r="BJ96" s="2">
        <v>6.77</v>
      </c>
      <c r="BK96" s="2">
        <v>6.77</v>
      </c>
      <c r="BL96" s="2">
        <v>6.77</v>
      </c>
      <c r="BM96" s="2">
        <v>6.77</v>
      </c>
      <c r="BN96" s="2">
        <v>6.77</v>
      </c>
      <c r="BO96" s="2">
        <v>6.77</v>
      </c>
      <c r="BP96" s="2">
        <v>6.77</v>
      </c>
      <c r="BQ96" s="2">
        <v>6.77</v>
      </c>
      <c r="BR96" s="2">
        <v>6.77</v>
      </c>
      <c r="BS96" s="2">
        <v>6.77</v>
      </c>
      <c r="BT96" s="2">
        <v>6.77</v>
      </c>
      <c r="BU96" s="2">
        <v>6.77</v>
      </c>
      <c r="BV96" s="2">
        <v>6.62</v>
      </c>
      <c r="BW96" s="2">
        <v>6.62</v>
      </c>
      <c r="BX96" s="2">
        <v>6.62</v>
      </c>
      <c r="BY96" s="2">
        <v>6.62</v>
      </c>
      <c r="BZ96" s="2">
        <v>6.62</v>
      </c>
      <c r="CA96" s="2">
        <v>6.62</v>
      </c>
      <c r="CB96" s="2">
        <v>6.62</v>
      </c>
      <c r="CC96" s="2">
        <v>6.62</v>
      </c>
      <c r="CD96" s="2">
        <v>6.62</v>
      </c>
      <c r="CE96" s="2">
        <v>6.62</v>
      </c>
      <c r="CF96" s="2">
        <v>6.62</v>
      </c>
      <c r="CG96" s="2">
        <v>6.62</v>
      </c>
      <c r="CH96" s="2">
        <v>9.92</v>
      </c>
      <c r="CI96" s="2">
        <v>9.92</v>
      </c>
      <c r="CJ96" s="2">
        <v>9.92</v>
      </c>
      <c r="CK96" s="2">
        <v>9.92</v>
      </c>
      <c r="CL96" s="2">
        <v>9.92</v>
      </c>
      <c r="CM96" s="2">
        <v>9.92</v>
      </c>
      <c r="CN96" s="2">
        <v>9.92</v>
      </c>
      <c r="CO96" s="2">
        <v>9.92</v>
      </c>
      <c r="CP96" s="2">
        <v>9.92</v>
      </c>
      <c r="CQ96" s="2">
        <v>9.92</v>
      </c>
      <c r="CR96" s="2">
        <v>9.92</v>
      </c>
      <c r="CS96" s="2">
        <v>9.92</v>
      </c>
      <c r="CT96" s="2">
        <v>5.3</v>
      </c>
      <c r="CU96" s="2">
        <v>5.3</v>
      </c>
      <c r="CV96" s="2">
        <v>5.3</v>
      </c>
      <c r="CW96" s="2">
        <v>5.3</v>
      </c>
      <c r="CX96" s="2">
        <v>5.3</v>
      </c>
      <c r="CY96" s="2">
        <v>5.3</v>
      </c>
      <c r="CZ96" s="2">
        <v>5.3</v>
      </c>
      <c r="DA96" s="2">
        <v>5.3</v>
      </c>
      <c r="DB96" s="2">
        <v>5.3</v>
      </c>
      <c r="DC96" s="2">
        <v>5.3</v>
      </c>
      <c r="DD96" s="2">
        <v>5.3</v>
      </c>
      <c r="DE96" s="2">
        <v>5.3</v>
      </c>
    </row>
    <row r="97" spans="1:109" x14ac:dyDescent="0.2">
      <c r="A97" t="s">
        <v>95</v>
      </c>
      <c r="B97" s="2">
        <v>7.85</v>
      </c>
      <c r="C97" s="2">
        <v>7.85</v>
      </c>
      <c r="D97" s="2">
        <v>7.85</v>
      </c>
      <c r="E97" s="2">
        <v>7.85</v>
      </c>
      <c r="F97" s="2">
        <v>7.85</v>
      </c>
      <c r="G97" s="2">
        <v>7.85</v>
      </c>
      <c r="H97" s="2">
        <v>7.85</v>
      </c>
      <c r="I97" s="2">
        <v>7.85</v>
      </c>
      <c r="J97" s="2">
        <v>7.85</v>
      </c>
      <c r="K97" s="2">
        <v>7.85</v>
      </c>
      <c r="L97" s="2">
        <v>7.85</v>
      </c>
      <c r="M97" s="2">
        <v>7.85</v>
      </c>
      <c r="N97" s="2">
        <v>-7.21</v>
      </c>
      <c r="O97" s="2">
        <v>-7.21</v>
      </c>
      <c r="P97" s="2">
        <v>-7.21</v>
      </c>
      <c r="Q97" s="2">
        <v>-7.21</v>
      </c>
      <c r="R97" s="2">
        <v>-7.21</v>
      </c>
      <c r="S97" s="2">
        <v>-7.21</v>
      </c>
      <c r="T97" s="2">
        <v>-7.21</v>
      </c>
      <c r="U97" s="2">
        <v>-7.21</v>
      </c>
      <c r="V97" s="2">
        <v>-7.21</v>
      </c>
      <c r="W97" s="2">
        <v>-7.21</v>
      </c>
      <c r="X97" s="2">
        <v>-7.21</v>
      </c>
      <c r="Y97" s="2">
        <v>-7.21</v>
      </c>
      <c r="Z97" s="2">
        <v>-11.62</v>
      </c>
      <c r="AA97" s="2">
        <v>-11.62</v>
      </c>
      <c r="AB97" s="2">
        <v>-11.62</v>
      </c>
      <c r="AC97" s="2">
        <v>-11.62</v>
      </c>
      <c r="AD97" s="2">
        <v>-11.62</v>
      </c>
      <c r="AE97" s="2">
        <v>-11.62</v>
      </c>
      <c r="AF97" s="2">
        <v>-11.62</v>
      </c>
      <c r="AG97" s="2">
        <v>-11.62</v>
      </c>
      <c r="AH97" s="2">
        <v>-11.62</v>
      </c>
      <c r="AI97" s="2">
        <v>-11.62</v>
      </c>
      <c r="AJ97" s="2">
        <v>-11.62</v>
      </c>
      <c r="AK97" s="2">
        <v>-11.62</v>
      </c>
      <c r="AL97" s="2">
        <v>2.44</v>
      </c>
      <c r="AM97" s="2">
        <v>2.44</v>
      </c>
      <c r="AN97" s="2">
        <v>2.44</v>
      </c>
      <c r="AO97" s="2">
        <v>2.44</v>
      </c>
      <c r="AP97" s="2">
        <v>2.44</v>
      </c>
      <c r="AQ97" s="2">
        <v>2.44</v>
      </c>
      <c r="AR97" s="2">
        <v>2.44</v>
      </c>
      <c r="AS97" s="2">
        <v>2.44</v>
      </c>
      <c r="AT97" s="2">
        <v>2.44</v>
      </c>
      <c r="AU97" s="2">
        <v>2.44</v>
      </c>
      <c r="AV97" s="2">
        <v>2.44</v>
      </c>
      <c r="AW97" s="2">
        <v>2.44</v>
      </c>
      <c r="AX97" s="2">
        <v>7.75</v>
      </c>
      <c r="AY97" s="2">
        <v>7.75</v>
      </c>
      <c r="AZ97" s="2">
        <v>7.75</v>
      </c>
      <c r="BA97" s="2">
        <v>7.75</v>
      </c>
      <c r="BB97" s="2">
        <v>7.75</v>
      </c>
      <c r="BC97" s="2">
        <v>7.75</v>
      </c>
      <c r="BD97" s="2">
        <v>7.75</v>
      </c>
      <c r="BE97" s="2">
        <v>7.75</v>
      </c>
      <c r="BF97" s="2">
        <v>7.75</v>
      </c>
      <c r="BG97" s="2">
        <v>7.75</v>
      </c>
      <c r="BH97" s="2">
        <v>7.75</v>
      </c>
      <c r="BI97" s="2">
        <v>7.75</v>
      </c>
      <c r="BJ97" s="2">
        <v>10.9</v>
      </c>
      <c r="BK97" s="2">
        <v>10.9</v>
      </c>
      <c r="BL97" s="2">
        <v>10.9</v>
      </c>
      <c r="BM97" s="2">
        <v>10.9</v>
      </c>
      <c r="BN97" s="2">
        <v>10.9</v>
      </c>
      <c r="BO97" s="2">
        <v>10.9</v>
      </c>
      <c r="BP97" s="2">
        <v>10.9</v>
      </c>
      <c r="BQ97" s="2">
        <v>10.9</v>
      </c>
      <c r="BR97" s="2">
        <v>10.9</v>
      </c>
      <c r="BS97" s="2">
        <v>10.9</v>
      </c>
      <c r="BT97" s="2">
        <v>10.9</v>
      </c>
      <c r="BU97" s="2">
        <v>10.9</v>
      </c>
      <c r="BV97" s="2">
        <v>14.12</v>
      </c>
      <c r="BW97" s="2">
        <v>14.12</v>
      </c>
      <c r="BX97" s="2">
        <v>14.12</v>
      </c>
      <c r="BY97" s="2">
        <v>14.12</v>
      </c>
      <c r="BZ97" s="2">
        <v>14.12</v>
      </c>
      <c r="CA97" s="2">
        <v>14.12</v>
      </c>
      <c r="CB97" s="2">
        <v>14.12</v>
      </c>
      <c r="CC97" s="2">
        <v>14.12</v>
      </c>
      <c r="CD97" s="2">
        <v>14.12</v>
      </c>
      <c r="CE97" s="2">
        <v>14.12</v>
      </c>
      <c r="CF97" s="2">
        <v>14.12</v>
      </c>
      <c r="CG97" s="2">
        <v>14.12</v>
      </c>
      <c r="CH97" s="2">
        <v>14.14</v>
      </c>
      <c r="CI97" s="2">
        <v>14.14</v>
      </c>
      <c r="CJ97" s="2">
        <v>14.14</v>
      </c>
      <c r="CK97" s="2">
        <v>14.14</v>
      </c>
      <c r="CL97" s="2">
        <v>14.14</v>
      </c>
      <c r="CM97" s="2">
        <v>14.14</v>
      </c>
      <c r="CN97" s="2">
        <v>14.14</v>
      </c>
      <c r="CO97" s="2">
        <v>14.14</v>
      </c>
      <c r="CP97" s="2">
        <v>14.14</v>
      </c>
      <c r="CQ97" s="2">
        <v>14.14</v>
      </c>
      <c r="CR97" s="2">
        <v>14.14</v>
      </c>
      <c r="CS97" s="2">
        <v>14.14</v>
      </c>
      <c r="CT97" s="2">
        <v>10.199999999999999</v>
      </c>
      <c r="CU97" s="2">
        <v>10.199999999999999</v>
      </c>
      <c r="CV97" s="2">
        <v>10.199999999999999</v>
      </c>
      <c r="CW97" s="2">
        <v>10.199999999999999</v>
      </c>
      <c r="CX97" s="2">
        <v>10.199999999999999</v>
      </c>
      <c r="CY97" s="2">
        <v>10.199999999999999</v>
      </c>
      <c r="CZ97" s="2">
        <v>10.199999999999999</v>
      </c>
      <c r="DA97" s="2">
        <v>10.199999999999999</v>
      </c>
      <c r="DB97" s="2">
        <v>10.199999999999999</v>
      </c>
      <c r="DC97" s="2">
        <v>10.199999999999999</v>
      </c>
      <c r="DD97" s="2">
        <v>10.199999999999999</v>
      </c>
      <c r="DE97" s="2">
        <v>10.199999999999999</v>
      </c>
    </row>
    <row r="98" spans="1:109" x14ac:dyDescent="0.2">
      <c r="A98" t="s">
        <v>96</v>
      </c>
      <c r="B98" s="2">
        <v>9.82</v>
      </c>
      <c r="C98" s="2">
        <v>9.82</v>
      </c>
      <c r="D98" s="2">
        <v>9.82</v>
      </c>
      <c r="E98" s="2">
        <v>9.82</v>
      </c>
      <c r="F98" s="2">
        <v>9.82</v>
      </c>
      <c r="G98" s="2">
        <v>9.82</v>
      </c>
      <c r="H98" s="2">
        <v>9.82</v>
      </c>
      <c r="I98" s="2">
        <v>9.82</v>
      </c>
      <c r="J98" s="2">
        <v>9.82</v>
      </c>
      <c r="K98" s="2">
        <v>9.82</v>
      </c>
      <c r="L98" s="2">
        <v>9.82</v>
      </c>
      <c r="M98" s="2">
        <v>9.82</v>
      </c>
      <c r="N98" s="2">
        <v>9.94</v>
      </c>
      <c r="O98" s="2">
        <v>9.94</v>
      </c>
      <c r="P98" s="2">
        <v>9.94</v>
      </c>
      <c r="Q98" s="2">
        <v>9.94</v>
      </c>
      <c r="R98" s="2">
        <v>9.94</v>
      </c>
      <c r="S98" s="2">
        <v>9.94</v>
      </c>
      <c r="T98" s="2">
        <v>9.94</v>
      </c>
      <c r="U98" s="2">
        <v>9.94</v>
      </c>
      <c r="V98" s="2">
        <v>9.94</v>
      </c>
      <c r="W98" s="2">
        <v>9.94</v>
      </c>
      <c r="X98" s="2">
        <v>9.94</v>
      </c>
      <c r="Y98" s="2">
        <v>9.94</v>
      </c>
      <c r="Z98" s="2">
        <v>9.07</v>
      </c>
      <c r="AA98" s="2">
        <v>9.07</v>
      </c>
      <c r="AB98" s="2">
        <v>9.07</v>
      </c>
      <c r="AC98" s="2">
        <v>9.07</v>
      </c>
      <c r="AD98" s="2">
        <v>9.07</v>
      </c>
      <c r="AE98" s="2">
        <v>9.07</v>
      </c>
      <c r="AF98" s="2">
        <v>9.07</v>
      </c>
      <c r="AG98" s="2">
        <v>9.07</v>
      </c>
      <c r="AH98" s="2">
        <v>9.07</v>
      </c>
      <c r="AI98" s="2">
        <v>9.07</v>
      </c>
      <c r="AJ98" s="2">
        <v>9.07</v>
      </c>
      <c r="AK98" s="2">
        <v>9.07</v>
      </c>
      <c r="AL98" s="2">
        <v>9.23</v>
      </c>
      <c r="AM98" s="2">
        <v>9.23</v>
      </c>
      <c r="AN98" s="2">
        <v>9.23</v>
      </c>
      <c r="AO98" s="2">
        <v>9.23</v>
      </c>
      <c r="AP98" s="2">
        <v>9.23</v>
      </c>
      <c r="AQ98" s="2">
        <v>9.23</v>
      </c>
      <c r="AR98" s="2">
        <v>9.23</v>
      </c>
      <c r="AS98" s="2">
        <v>9.23</v>
      </c>
      <c r="AT98" s="2">
        <v>9.23</v>
      </c>
      <c r="AU98" s="2">
        <v>9.23</v>
      </c>
      <c r="AV98" s="2">
        <v>9.23</v>
      </c>
      <c r="AW98" s="2">
        <v>9.23</v>
      </c>
      <c r="AX98" s="2">
        <v>11.45</v>
      </c>
      <c r="AY98" s="2">
        <v>11.45</v>
      </c>
      <c r="AZ98" s="2">
        <v>11.45</v>
      </c>
      <c r="BA98" s="2">
        <v>11.45</v>
      </c>
      <c r="BB98" s="2">
        <v>11.45</v>
      </c>
      <c r="BC98" s="2">
        <v>11.45</v>
      </c>
      <c r="BD98" s="2">
        <v>11.45</v>
      </c>
      <c r="BE98" s="2">
        <v>11.45</v>
      </c>
      <c r="BF98" s="2">
        <v>11.45</v>
      </c>
      <c r="BG98" s="2">
        <v>11.45</v>
      </c>
      <c r="BH98" s="2">
        <v>11.45</v>
      </c>
      <c r="BI98" s="2">
        <v>11.45</v>
      </c>
      <c r="BJ98" s="2">
        <v>11.78</v>
      </c>
      <c r="BK98" s="2">
        <v>11.78</v>
      </c>
      <c r="BL98" s="2">
        <v>11.78</v>
      </c>
      <c r="BM98" s="2">
        <v>11.78</v>
      </c>
      <c r="BN98" s="2">
        <v>11.78</v>
      </c>
      <c r="BO98" s="2">
        <v>11.78</v>
      </c>
      <c r="BP98" s="2">
        <v>11.78</v>
      </c>
      <c r="BQ98" s="2">
        <v>11.78</v>
      </c>
      <c r="BR98" s="2">
        <v>11.78</v>
      </c>
      <c r="BS98" s="2">
        <v>11.78</v>
      </c>
      <c r="BT98" s="2">
        <v>11.78</v>
      </c>
      <c r="BU98" s="2">
        <v>11.78</v>
      </c>
      <c r="BV98" s="2">
        <v>8.64</v>
      </c>
      <c r="BW98" s="2">
        <v>8.64</v>
      </c>
      <c r="BX98" s="2">
        <v>8.64</v>
      </c>
      <c r="BY98" s="2">
        <v>8.64</v>
      </c>
      <c r="BZ98" s="2">
        <v>8.64</v>
      </c>
      <c r="CA98" s="2">
        <v>8.64</v>
      </c>
      <c r="CB98" s="2">
        <v>8.64</v>
      </c>
      <c r="CC98" s="2">
        <v>8.64</v>
      </c>
      <c r="CD98" s="2">
        <v>8.64</v>
      </c>
      <c r="CE98" s="2">
        <v>8.64</v>
      </c>
      <c r="CF98" s="2">
        <v>8.64</v>
      </c>
      <c r="CG98" s="2">
        <v>8.64</v>
      </c>
      <c r="CH98" s="2">
        <v>8.8800000000000008</v>
      </c>
      <c r="CI98" s="2">
        <v>8.8800000000000008</v>
      </c>
      <c r="CJ98" s="2">
        <v>8.8800000000000008</v>
      </c>
      <c r="CK98" s="2">
        <v>8.8800000000000008</v>
      </c>
      <c r="CL98" s="2">
        <v>8.8800000000000008</v>
      </c>
      <c r="CM98" s="2">
        <v>8.8800000000000008</v>
      </c>
      <c r="CN98" s="2">
        <v>8.8800000000000008</v>
      </c>
      <c r="CO98" s="2">
        <v>8.8800000000000008</v>
      </c>
      <c r="CP98" s="2">
        <v>8.8800000000000008</v>
      </c>
      <c r="CQ98" s="2">
        <v>8.8800000000000008</v>
      </c>
      <c r="CR98" s="2">
        <v>8.8800000000000008</v>
      </c>
      <c r="CS98" s="2">
        <v>8.8800000000000008</v>
      </c>
      <c r="CT98" s="2">
        <v>8.27</v>
      </c>
      <c r="CU98" s="2">
        <v>8.27</v>
      </c>
      <c r="CV98" s="2">
        <v>8.27</v>
      </c>
      <c r="CW98" s="2">
        <v>8.27</v>
      </c>
      <c r="CX98" s="2">
        <v>8.27</v>
      </c>
      <c r="CY98" s="2">
        <v>8.27</v>
      </c>
      <c r="CZ98" s="2">
        <v>8.27</v>
      </c>
      <c r="DA98" s="2">
        <v>8.27</v>
      </c>
      <c r="DB98" s="2">
        <v>8.27</v>
      </c>
      <c r="DC98" s="2">
        <v>8.27</v>
      </c>
      <c r="DD98" s="2">
        <v>8.27</v>
      </c>
      <c r="DE98" s="2">
        <v>8.27</v>
      </c>
    </row>
    <row r="99" spans="1:109" x14ac:dyDescent="0.2">
      <c r="A99" t="s">
        <v>97</v>
      </c>
      <c r="B99" s="2">
        <v>0.46</v>
      </c>
      <c r="C99" s="2">
        <v>0.46</v>
      </c>
      <c r="D99" s="2">
        <v>0.46</v>
      </c>
      <c r="E99" s="2">
        <v>0.46</v>
      </c>
      <c r="F99" s="2">
        <v>0.46</v>
      </c>
      <c r="G99" s="2">
        <v>0.46</v>
      </c>
      <c r="H99" s="2">
        <v>0.46</v>
      </c>
      <c r="I99" s="2">
        <v>0.46</v>
      </c>
      <c r="J99" s="2">
        <v>0.46</v>
      </c>
      <c r="K99" s="2">
        <v>0.46</v>
      </c>
      <c r="L99" s="2">
        <v>0.46</v>
      </c>
      <c r="M99" s="2">
        <v>0.46</v>
      </c>
      <c r="N99" s="2">
        <v>0.46</v>
      </c>
      <c r="O99" s="2">
        <v>0.46</v>
      </c>
      <c r="P99" s="2">
        <v>0.46</v>
      </c>
      <c r="Q99" s="2">
        <v>0.46</v>
      </c>
      <c r="R99" s="2">
        <v>0.46</v>
      </c>
      <c r="S99" s="2">
        <v>0.46</v>
      </c>
      <c r="T99" s="2">
        <v>0.46</v>
      </c>
      <c r="U99" s="2">
        <v>0.46</v>
      </c>
      <c r="V99" s="2">
        <v>0.46</v>
      </c>
      <c r="W99" s="2">
        <v>0.46</v>
      </c>
      <c r="X99" s="2">
        <v>0.46</v>
      </c>
      <c r="Y99" s="2">
        <v>0.46</v>
      </c>
      <c r="Z99" s="2">
        <v>0.46</v>
      </c>
      <c r="AA99" s="2">
        <v>0.46</v>
      </c>
      <c r="AB99" s="2">
        <v>0.46</v>
      </c>
      <c r="AC99" s="2">
        <v>0.46</v>
      </c>
      <c r="AD99" s="2">
        <v>0.46</v>
      </c>
      <c r="AE99" s="2">
        <v>0.46</v>
      </c>
      <c r="AF99" s="2">
        <v>0.46</v>
      </c>
      <c r="AG99" s="2">
        <v>0.46</v>
      </c>
      <c r="AH99" s="2">
        <v>0.46</v>
      </c>
      <c r="AI99" s="2">
        <v>0.46</v>
      </c>
      <c r="AJ99" s="2">
        <v>0.46</v>
      </c>
      <c r="AK99" s="2">
        <v>0.46</v>
      </c>
      <c r="AL99" s="2">
        <v>0.47</v>
      </c>
      <c r="AM99" s="2">
        <v>0.47</v>
      </c>
      <c r="AN99" s="2">
        <v>0.47</v>
      </c>
      <c r="AO99" s="2">
        <v>0.47</v>
      </c>
      <c r="AP99" s="2">
        <v>0.47</v>
      </c>
      <c r="AQ99" s="2">
        <v>0.47</v>
      </c>
      <c r="AR99" s="2">
        <v>0.47</v>
      </c>
      <c r="AS99" s="2">
        <v>0.47</v>
      </c>
      <c r="AT99" s="2">
        <v>0.47</v>
      </c>
      <c r="AU99" s="2">
        <v>0.47</v>
      </c>
      <c r="AV99" s="2">
        <v>0.47</v>
      </c>
      <c r="AW99" s="2">
        <v>0.47</v>
      </c>
      <c r="AX99" s="2">
        <v>0.47</v>
      </c>
      <c r="AY99" s="2">
        <v>0.47</v>
      </c>
      <c r="AZ99" s="2">
        <v>0.47</v>
      </c>
      <c r="BA99" s="2">
        <v>0.47</v>
      </c>
      <c r="BB99" s="2">
        <v>0.47</v>
      </c>
      <c r="BC99" s="2">
        <v>0.47</v>
      </c>
      <c r="BD99" s="2">
        <v>0.47</v>
      </c>
      <c r="BE99" s="2">
        <v>0.47</v>
      </c>
      <c r="BF99" s="2">
        <v>0.47</v>
      </c>
      <c r="BG99" s="2">
        <v>0.47</v>
      </c>
      <c r="BH99" s="2">
        <v>0.47</v>
      </c>
      <c r="BI99" s="2">
        <v>0.47</v>
      </c>
      <c r="BJ99" s="2">
        <v>0.55000000000000004</v>
      </c>
      <c r="BK99" s="2">
        <v>0.55000000000000004</v>
      </c>
      <c r="BL99" s="2">
        <v>0.55000000000000004</v>
      </c>
      <c r="BM99" s="2">
        <v>0.55000000000000004</v>
      </c>
      <c r="BN99" s="2">
        <v>0.55000000000000004</v>
      </c>
      <c r="BO99" s="2">
        <v>0.55000000000000004</v>
      </c>
      <c r="BP99" s="2">
        <v>0.55000000000000004</v>
      </c>
      <c r="BQ99" s="2">
        <v>0.55000000000000004</v>
      </c>
      <c r="BR99" s="2">
        <v>0.55000000000000004</v>
      </c>
      <c r="BS99" s="2">
        <v>0.55000000000000004</v>
      </c>
      <c r="BT99" s="2">
        <v>0.55000000000000004</v>
      </c>
      <c r="BU99" s="2">
        <v>0.55000000000000004</v>
      </c>
      <c r="BV99" s="2">
        <v>0.56999999999999995</v>
      </c>
      <c r="BW99" s="2">
        <v>0.56999999999999995</v>
      </c>
      <c r="BX99" s="2">
        <v>0.56999999999999995</v>
      </c>
      <c r="BY99" s="2">
        <v>0.56999999999999995</v>
      </c>
      <c r="BZ99" s="2">
        <v>0.56999999999999995</v>
      </c>
      <c r="CA99" s="2">
        <v>0.56999999999999995</v>
      </c>
      <c r="CB99" s="2">
        <v>0.56999999999999995</v>
      </c>
      <c r="CC99" s="2">
        <v>0.56999999999999995</v>
      </c>
      <c r="CD99" s="2">
        <v>0.56999999999999995</v>
      </c>
      <c r="CE99" s="2">
        <v>0.56999999999999995</v>
      </c>
      <c r="CF99" s="2">
        <v>0.56999999999999995</v>
      </c>
      <c r="CG99" s="2">
        <v>0.56999999999999995</v>
      </c>
      <c r="CH99" s="2">
        <v>1.73</v>
      </c>
      <c r="CI99" s="2">
        <v>1.73</v>
      </c>
      <c r="CJ99" s="2">
        <v>1.73</v>
      </c>
      <c r="CK99" s="2">
        <v>1.73</v>
      </c>
      <c r="CL99" s="2">
        <v>1.73</v>
      </c>
      <c r="CM99" s="2">
        <v>1.73</v>
      </c>
      <c r="CN99" s="2">
        <v>1.73</v>
      </c>
      <c r="CO99" s="2">
        <v>1.73</v>
      </c>
      <c r="CP99" s="2">
        <v>1.73</v>
      </c>
      <c r="CQ99" s="2">
        <v>1.73</v>
      </c>
      <c r="CR99" s="2">
        <v>1.73</v>
      </c>
      <c r="CS99" s="2">
        <v>1.73</v>
      </c>
      <c r="CT99" s="2">
        <v>1.89</v>
      </c>
      <c r="CU99" s="2">
        <v>1.89</v>
      </c>
      <c r="CV99" s="2">
        <v>1.89</v>
      </c>
      <c r="CW99" s="2">
        <v>1.89</v>
      </c>
      <c r="CX99" s="2">
        <v>1.89</v>
      </c>
      <c r="CY99" s="2">
        <v>1.89</v>
      </c>
      <c r="CZ99" s="2">
        <v>1.89</v>
      </c>
      <c r="DA99" s="2">
        <v>1.89</v>
      </c>
      <c r="DB99" s="2">
        <v>1.89</v>
      </c>
      <c r="DC99" s="2">
        <v>1.89</v>
      </c>
      <c r="DD99" s="2">
        <v>1.89</v>
      </c>
      <c r="DE99" s="2">
        <v>1.89</v>
      </c>
    </row>
    <row r="100" spans="1:109" x14ac:dyDescent="0.2">
      <c r="A100" t="s">
        <v>98</v>
      </c>
      <c r="B100" s="2" t="s">
        <v>223</v>
      </c>
      <c r="C100" s="2" t="s">
        <v>223</v>
      </c>
      <c r="D100" s="2" t="s">
        <v>223</v>
      </c>
      <c r="E100" s="2" t="s">
        <v>223</v>
      </c>
      <c r="F100" s="2" t="s">
        <v>223</v>
      </c>
      <c r="G100" s="2" t="s">
        <v>223</v>
      </c>
      <c r="H100" s="2" t="s">
        <v>223</v>
      </c>
      <c r="I100" s="2" t="s">
        <v>223</v>
      </c>
      <c r="J100" s="2" t="s">
        <v>223</v>
      </c>
      <c r="K100" s="2" t="s">
        <v>223</v>
      </c>
      <c r="L100" s="2" t="s">
        <v>223</v>
      </c>
      <c r="M100" s="2" t="s">
        <v>223</v>
      </c>
      <c r="N100" s="2" t="s">
        <v>223</v>
      </c>
      <c r="O100" s="2" t="s">
        <v>223</v>
      </c>
      <c r="P100" s="2" t="s">
        <v>223</v>
      </c>
      <c r="Q100" s="2" t="s">
        <v>223</v>
      </c>
      <c r="R100" s="2" t="s">
        <v>223</v>
      </c>
      <c r="S100" s="2" t="s">
        <v>223</v>
      </c>
      <c r="T100" s="2" t="s">
        <v>223</v>
      </c>
      <c r="U100" s="2" t="s">
        <v>223</v>
      </c>
      <c r="V100" s="2" t="s">
        <v>223</v>
      </c>
      <c r="W100" s="2" t="s">
        <v>223</v>
      </c>
      <c r="X100" s="2" t="s">
        <v>223</v>
      </c>
      <c r="Y100" s="2" t="s">
        <v>223</v>
      </c>
      <c r="Z100" s="2" t="s">
        <v>223</v>
      </c>
      <c r="AA100" s="2" t="s">
        <v>223</v>
      </c>
      <c r="AB100" s="2" t="s">
        <v>223</v>
      </c>
      <c r="AC100" s="2" t="s">
        <v>223</v>
      </c>
      <c r="AD100" s="2" t="s">
        <v>223</v>
      </c>
      <c r="AE100" s="2" t="s">
        <v>223</v>
      </c>
      <c r="AF100" s="2" t="s">
        <v>223</v>
      </c>
      <c r="AG100" s="2" t="s">
        <v>223</v>
      </c>
      <c r="AH100" s="2" t="s">
        <v>223</v>
      </c>
      <c r="AI100" s="2" t="s">
        <v>223</v>
      </c>
      <c r="AJ100" s="2" t="s">
        <v>223</v>
      </c>
      <c r="AK100" s="2" t="s">
        <v>223</v>
      </c>
      <c r="AL100" s="2" t="s">
        <v>223</v>
      </c>
      <c r="AM100" s="2" t="s">
        <v>223</v>
      </c>
      <c r="AN100" s="2" t="s">
        <v>223</v>
      </c>
      <c r="AO100" s="2" t="s">
        <v>223</v>
      </c>
      <c r="AP100" s="2" t="s">
        <v>223</v>
      </c>
      <c r="AQ100" s="2" t="s">
        <v>223</v>
      </c>
      <c r="AR100" s="2" t="s">
        <v>223</v>
      </c>
      <c r="AS100" s="2" t="s">
        <v>223</v>
      </c>
      <c r="AT100" s="2" t="s">
        <v>223</v>
      </c>
      <c r="AU100" s="2" t="s">
        <v>223</v>
      </c>
      <c r="AV100" s="2" t="s">
        <v>223</v>
      </c>
      <c r="AW100" s="2" t="s">
        <v>223</v>
      </c>
      <c r="AX100" s="2" t="s">
        <v>223</v>
      </c>
      <c r="AY100" s="2" t="s">
        <v>223</v>
      </c>
      <c r="AZ100" s="2" t="s">
        <v>223</v>
      </c>
      <c r="BA100" s="2" t="s">
        <v>223</v>
      </c>
      <c r="BB100" s="2" t="s">
        <v>223</v>
      </c>
      <c r="BC100" s="2" t="s">
        <v>223</v>
      </c>
      <c r="BD100" s="2" t="s">
        <v>223</v>
      </c>
      <c r="BE100" s="2" t="s">
        <v>223</v>
      </c>
      <c r="BF100" s="2" t="s">
        <v>223</v>
      </c>
      <c r="BG100" s="2" t="s">
        <v>223</v>
      </c>
      <c r="BH100" s="2" t="s">
        <v>223</v>
      </c>
      <c r="BI100" s="2" t="s">
        <v>223</v>
      </c>
      <c r="BJ100" s="2" t="s">
        <v>223</v>
      </c>
      <c r="BK100" s="2" t="s">
        <v>223</v>
      </c>
      <c r="BL100" s="2" t="s">
        <v>223</v>
      </c>
      <c r="BM100" s="2" t="s">
        <v>223</v>
      </c>
      <c r="BN100" s="2" t="s">
        <v>223</v>
      </c>
      <c r="BO100" s="2" t="s">
        <v>223</v>
      </c>
      <c r="BP100" s="2" t="s">
        <v>223</v>
      </c>
      <c r="BQ100" s="2" t="s">
        <v>223</v>
      </c>
      <c r="BR100" s="2" t="s">
        <v>223</v>
      </c>
      <c r="BS100" s="2" t="s">
        <v>223</v>
      </c>
      <c r="BT100" s="2" t="s">
        <v>223</v>
      </c>
      <c r="BU100" s="2" t="s">
        <v>223</v>
      </c>
      <c r="BV100" s="2">
        <v>0.9</v>
      </c>
      <c r="BW100" s="2">
        <v>0.9</v>
      </c>
      <c r="BX100" s="2">
        <v>0.9</v>
      </c>
      <c r="BY100" s="2">
        <v>0.9</v>
      </c>
      <c r="BZ100" s="2">
        <v>0.9</v>
      </c>
      <c r="CA100" s="2">
        <v>0.9</v>
      </c>
      <c r="CB100" s="2">
        <v>0.9</v>
      </c>
      <c r="CC100" s="2">
        <v>0.9</v>
      </c>
      <c r="CD100" s="2">
        <v>0.9</v>
      </c>
      <c r="CE100" s="2">
        <v>0.9</v>
      </c>
      <c r="CF100" s="2">
        <v>0.9</v>
      </c>
      <c r="CG100" s="2">
        <v>0.9</v>
      </c>
      <c r="CH100" s="2">
        <v>2.2999999999999998</v>
      </c>
      <c r="CI100" s="2">
        <v>2.2999999999999998</v>
      </c>
      <c r="CJ100" s="2">
        <v>2.2999999999999998</v>
      </c>
      <c r="CK100" s="2">
        <v>2.2999999999999998</v>
      </c>
      <c r="CL100" s="2">
        <v>2.2999999999999998</v>
      </c>
      <c r="CM100" s="2">
        <v>2.2999999999999998</v>
      </c>
      <c r="CN100" s="2">
        <v>2.2999999999999998</v>
      </c>
      <c r="CO100" s="2">
        <v>2.2999999999999998</v>
      </c>
      <c r="CP100" s="2">
        <v>2.2999999999999998</v>
      </c>
      <c r="CQ100" s="2">
        <v>2.2999999999999998</v>
      </c>
      <c r="CR100" s="2">
        <v>2.2999999999999998</v>
      </c>
      <c r="CS100" s="2">
        <v>2.2999999999999998</v>
      </c>
      <c r="CT100" s="2">
        <v>3.46</v>
      </c>
      <c r="CU100" s="2">
        <v>3.46</v>
      </c>
      <c r="CV100" s="2">
        <v>3.46</v>
      </c>
      <c r="CW100" s="2">
        <v>3.46</v>
      </c>
      <c r="CX100" s="2">
        <v>3.46</v>
      </c>
      <c r="CY100" s="2">
        <v>3.46</v>
      </c>
      <c r="CZ100" s="2">
        <v>3.46</v>
      </c>
      <c r="DA100" s="2">
        <v>3.46</v>
      </c>
      <c r="DB100" s="2">
        <v>3.46</v>
      </c>
      <c r="DC100" s="2">
        <v>3.46</v>
      </c>
      <c r="DD100" s="2">
        <v>3.46</v>
      </c>
      <c r="DE100" s="2">
        <v>3.46</v>
      </c>
    </row>
    <row r="101" spans="1:109" x14ac:dyDescent="0.2">
      <c r="A101" t="s">
        <v>99</v>
      </c>
      <c r="B101" s="2">
        <v>2.46</v>
      </c>
      <c r="C101" s="2">
        <v>2.46</v>
      </c>
      <c r="D101" s="2">
        <v>2.46</v>
      </c>
      <c r="E101" s="2">
        <v>2.46</v>
      </c>
      <c r="F101" s="2">
        <v>2.46</v>
      </c>
      <c r="G101" s="2">
        <v>2.46</v>
      </c>
      <c r="H101" s="2">
        <v>2.46</v>
      </c>
      <c r="I101" s="2">
        <v>2.46</v>
      </c>
      <c r="J101" s="2">
        <v>2.46</v>
      </c>
      <c r="K101" s="2">
        <v>2.46</v>
      </c>
      <c r="L101" s="2">
        <v>2.46</v>
      </c>
      <c r="M101" s="2">
        <v>2.46</v>
      </c>
      <c r="N101" s="2">
        <v>-0.96</v>
      </c>
      <c r="O101" s="2">
        <v>-0.96</v>
      </c>
      <c r="P101" s="2">
        <v>-0.96</v>
      </c>
      <c r="Q101" s="2">
        <v>-0.96</v>
      </c>
      <c r="R101" s="2">
        <v>-0.96</v>
      </c>
      <c r="S101" s="2">
        <v>-0.96</v>
      </c>
      <c r="T101" s="2">
        <v>-0.96</v>
      </c>
      <c r="U101" s="2">
        <v>-0.96</v>
      </c>
      <c r="V101" s="2">
        <v>-0.96</v>
      </c>
      <c r="W101" s="2">
        <v>-0.96</v>
      </c>
      <c r="X101" s="2">
        <v>-0.96</v>
      </c>
      <c r="Y101" s="2">
        <v>-0.96</v>
      </c>
      <c r="Z101" s="2">
        <v>3.77</v>
      </c>
      <c r="AA101" s="2">
        <v>3.77</v>
      </c>
      <c r="AB101" s="2">
        <v>3.77</v>
      </c>
      <c r="AC101" s="2">
        <v>3.77</v>
      </c>
      <c r="AD101" s="2">
        <v>3.77</v>
      </c>
      <c r="AE101" s="2">
        <v>3.77</v>
      </c>
      <c r="AF101" s="2">
        <v>3.77</v>
      </c>
      <c r="AG101" s="2">
        <v>3.77</v>
      </c>
      <c r="AH101" s="2">
        <v>3.77</v>
      </c>
      <c r="AI101" s="2">
        <v>3.77</v>
      </c>
      <c r="AJ101" s="2">
        <v>3.77</v>
      </c>
      <c r="AK101" s="2">
        <v>3.77</v>
      </c>
      <c r="AL101" s="2">
        <v>2.09</v>
      </c>
      <c r="AM101" s="2">
        <v>2.09</v>
      </c>
      <c r="AN101" s="2">
        <v>2.09</v>
      </c>
      <c r="AO101" s="2">
        <v>2.09</v>
      </c>
      <c r="AP101" s="2">
        <v>2.09</v>
      </c>
      <c r="AQ101" s="2">
        <v>2.09</v>
      </c>
      <c r="AR101" s="2">
        <v>2.09</v>
      </c>
      <c r="AS101" s="2">
        <v>2.09</v>
      </c>
      <c r="AT101" s="2">
        <v>2.09</v>
      </c>
      <c r="AU101" s="2">
        <v>2.09</v>
      </c>
      <c r="AV101" s="2">
        <v>2.09</v>
      </c>
      <c r="AW101" s="2">
        <v>2.09</v>
      </c>
      <c r="AX101" s="2">
        <v>1.06</v>
      </c>
      <c r="AY101" s="2">
        <v>1.06</v>
      </c>
      <c r="AZ101" s="2">
        <v>1.06</v>
      </c>
      <c r="BA101" s="2">
        <v>1.06</v>
      </c>
      <c r="BB101" s="2">
        <v>1.06</v>
      </c>
      <c r="BC101" s="2">
        <v>1.06</v>
      </c>
      <c r="BD101" s="2">
        <v>1.06</v>
      </c>
      <c r="BE101" s="2">
        <v>1.06</v>
      </c>
      <c r="BF101" s="2">
        <v>1.06</v>
      </c>
      <c r="BG101" s="2">
        <v>1.06</v>
      </c>
      <c r="BH101" s="2">
        <v>1.06</v>
      </c>
      <c r="BI101" s="2">
        <v>1.06</v>
      </c>
      <c r="BJ101" s="2">
        <v>3.89</v>
      </c>
      <c r="BK101" s="2">
        <v>3.89</v>
      </c>
      <c r="BL101" s="2">
        <v>3.89</v>
      </c>
      <c r="BM101" s="2">
        <v>3.89</v>
      </c>
      <c r="BN101" s="2">
        <v>3.89</v>
      </c>
      <c r="BO101" s="2">
        <v>3.89</v>
      </c>
      <c r="BP101" s="2">
        <v>3.89</v>
      </c>
      <c r="BQ101" s="2">
        <v>3.89</v>
      </c>
      <c r="BR101" s="2">
        <v>3.89</v>
      </c>
      <c r="BS101" s="2">
        <v>3.89</v>
      </c>
      <c r="BT101" s="2">
        <v>3.89</v>
      </c>
      <c r="BU101" s="2">
        <v>3.89</v>
      </c>
      <c r="BV101" s="2">
        <v>-0.79</v>
      </c>
      <c r="BW101" s="2">
        <v>-0.79</v>
      </c>
      <c r="BX101" s="2">
        <v>-0.79</v>
      </c>
      <c r="BY101" s="2">
        <v>-0.79</v>
      </c>
      <c r="BZ101" s="2">
        <v>-0.79</v>
      </c>
      <c r="CA101" s="2">
        <v>-0.79</v>
      </c>
      <c r="CB101" s="2">
        <v>-0.79</v>
      </c>
      <c r="CC101" s="2">
        <v>-0.79</v>
      </c>
      <c r="CD101" s="2">
        <v>-0.79</v>
      </c>
      <c r="CE101" s="2">
        <v>-0.79</v>
      </c>
      <c r="CF101" s="2">
        <v>-0.79</v>
      </c>
      <c r="CG101" s="2">
        <v>-0.79</v>
      </c>
      <c r="CH101" s="2">
        <v>4.55</v>
      </c>
      <c r="CI101" s="2">
        <v>4.55</v>
      </c>
      <c r="CJ101" s="2">
        <v>4.55</v>
      </c>
      <c r="CK101" s="2">
        <v>4.55</v>
      </c>
      <c r="CL101" s="2">
        <v>4.55</v>
      </c>
      <c r="CM101" s="2">
        <v>4.55</v>
      </c>
      <c r="CN101" s="2">
        <v>4.55</v>
      </c>
      <c r="CO101" s="2">
        <v>4.55</v>
      </c>
      <c r="CP101" s="2">
        <v>4.55</v>
      </c>
      <c r="CQ101" s="2">
        <v>4.55</v>
      </c>
      <c r="CR101" s="2">
        <v>4.55</v>
      </c>
      <c r="CS101" s="2">
        <v>4.55</v>
      </c>
      <c r="CT101" s="2">
        <v>-2.2200000000000002</v>
      </c>
      <c r="CU101" s="2">
        <v>-2.2200000000000002</v>
      </c>
      <c r="CV101" s="2">
        <v>-2.2200000000000002</v>
      </c>
      <c r="CW101" s="2">
        <v>-2.2200000000000002</v>
      </c>
      <c r="CX101" s="2">
        <v>-2.2200000000000002</v>
      </c>
      <c r="CY101" s="2">
        <v>-2.2200000000000002</v>
      </c>
      <c r="CZ101" s="2">
        <v>-2.2200000000000002</v>
      </c>
      <c r="DA101" s="2">
        <v>-2.2200000000000002</v>
      </c>
      <c r="DB101" s="2">
        <v>-2.2200000000000002</v>
      </c>
      <c r="DC101" s="2">
        <v>-2.2200000000000002</v>
      </c>
      <c r="DD101" s="2">
        <v>-2.2200000000000002</v>
      </c>
      <c r="DE101" s="2">
        <v>-2.2200000000000002</v>
      </c>
    </row>
    <row r="102" spans="1:109" x14ac:dyDescent="0.2">
      <c r="A102" t="s">
        <v>100</v>
      </c>
      <c r="B102" s="2" t="s">
        <v>223</v>
      </c>
      <c r="C102" s="2" t="s">
        <v>223</v>
      </c>
      <c r="D102" s="2" t="s">
        <v>223</v>
      </c>
      <c r="E102" s="2" t="s">
        <v>223</v>
      </c>
      <c r="F102" s="2" t="s">
        <v>223</v>
      </c>
      <c r="G102" s="2" t="s">
        <v>223</v>
      </c>
      <c r="H102" s="2" t="s">
        <v>223</v>
      </c>
      <c r="I102" s="2" t="s">
        <v>223</v>
      </c>
      <c r="J102" s="2" t="s">
        <v>223</v>
      </c>
      <c r="K102" s="2" t="s">
        <v>223</v>
      </c>
      <c r="L102" s="2" t="s">
        <v>223</v>
      </c>
      <c r="M102" s="2" t="s">
        <v>223</v>
      </c>
      <c r="N102" s="2">
        <v>9.74</v>
      </c>
      <c r="O102" s="2">
        <v>9.74</v>
      </c>
      <c r="P102" s="2">
        <v>9.74</v>
      </c>
      <c r="Q102" s="2">
        <v>9.74</v>
      </c>
      <c r="R102" s="2">
        <v>9.74</v>
      </c>
      <c r="S102" s="2">
        <v>9.74</v>
      </c>
      <c r="T102" s="2">
        <v>9.74</v>
      </c>
      <c r="U102" s="2">
        <v>9.74</v>
      </c>
      <c r="V102" s="2">
        <v>9.74</v>
      </c>
      <c r="W102" s="2">
        <v>9.74</v>
      </c>
      <c r="X102" s="2">
        <v>9.74</v>
      </c>
      <c r="Y102" s="2">
        <v>9.74</v>
      </c>
      <c r="Z102" s="2">
        <v>0.1</v>
      </c>
      <c r="AA102" s="2">
        <v>0.1</v>
      </c>
      <c r="AB102" s="2">
        <v>0.1</v>
      </c>
      <c r="AC102" s="2">
        <v>0.1</v>
      </c>
      <c r="AD102" s="2">
        <v>0.1</v>
      </c>
      <c r="AE102" s="2">
        <v>0.1</v>
      </c>
      <c r="AF102" s="2">
        <v>0.1</v>
      </c>
      <c r="AG102" s="2">
        <v>0.1</v>
      </c>
      <c r="AH102" s="2">
        <v>0.1</v>
      </c>
      <c r="AI102" s="2">
        <v>0.1</v>
      </c>
      <c r="AJ102" s="2">
        <v>0.1</v>
      </c>
      <c r="AK102" s="2">
        <v>0.1</v>
      </c>
      <c r="AL102" s="2">
        <v>-8.52</v>
      </c>
      <c r="AM102" s="2">
        <v>-8.52</v>
      </c>
      <c r="AN102" s="2">
        <v>-8.52</v>
      </c>
      <c r="AO102" s="2">
        <v>-8.52</v>
      </c>
      <c r="AP102" s="2">
        <v>-8.52</v>
      </c>
      <c r="AQ102" s="2">
        <v>-8.52</v>
      </c>
      <c r="AR102" s="2">
        <v>-8.52</v>
      </c>
      <c r="AS102" s="2">
        <v>-8.52</v>
      </c>
      <c r="AT102" s="2">
        <v>-8.52</v>
      </c>
      <c r="AU102" s="2">
        <v>-8.52</v>
      </c>
      <c r="AV102" s="2">
        <v>-8.52</v>
      </c>
      <c r="AW102" s="2">
        <v>-8.52</v>
      </c>
      <c r="AX102" s="2">
        <v>7.95</v>
      </c>
      <c r="AY102" s="2">
        <v>7.95</v>
      </c>
      <c r="AZ102" s="2">
        <v>7.95</v>
      </c>
      <c r="BA102" s="2">
        <v>7.95</v>
      </c>
      <c r="BB102" s="2">
        <v>7.95</v>
      </c>
      <c r="BC102" s="2">
        <v>7.95</v>
      </c>
      <c r="BD102" s="2">
        <v>7.95</v>
      </c>
      <c r="BE102" s="2">
        <v>7.95</v>
      </c>
      <c r="BF102" s="2">
        <v>7.95</v>
      </c>
      <c r="BG102" s="2">
        <v>7.95</v>
      </c>
      <c r="BH102" s="2">
        <v>7.95</v>
      </c>
      <c r="BI102" s="2">
        <v>7.95</v>
      </c>
      <c r="BJ102" s="2">
        <v>11.07</v>
      </c>
      <c r="BK102" s="2">
        <v>11.07</v>
      </c>
      <c r="BL102" s="2">
        <v>11.07</v>
      </c>
      <c r="BM102" s="2">
        <v>11.07</v>
      </c>
      <c r="BN102" s="2">
        <v>11.07</v>
      </c>
      <c r="BO102" s="2">
        <v>11.07</v>
      </c>
      <c r="BP102" s="2">
        <v>11.07</v>
      </c>
      <c r="BQ102" s="2">
        <v>11.07</v>
      </c>
      <c r="BR102" s="2">
        <v>11.07</v>
      </c>
      <c r="BS102" s="2">
        <v>11.07</v>
      </c>
      <c r="BT102" s="2">
        <v>11.07</v>
      </c>
      <c r="BU102" s="2">
        <v>11.07</v>
      </c>
      <c r="BV102" s="2">
        <v>14.08</v>
      </c>
      <c r="BW102" s="2">
        <v>14.08</v>
      </c>
      <c r="BX102" s="2">
        <v>14.08</v>
      </c>
      <c r="BY102" s="2">
        <v>14.08</v>
      </c>
      <c r="BZ102" s="2">
        <v>14.08</v>
      </c>
      <c r="CA102" s="2">
        <v>14.08</v>
      </c>
      <c r="CB102" s="2">
        <v>14.08</v>
      </c>
      <c r="CC102" s="2">
        <v>14.08</v>
      </c>
      <c r="CD102" s="2">
        <v>14.08</v>
      </c>
      <c r="CE102" s="2">
        <v>14.08</v>
      </c>
      <c r="CF102" s="2">
        <v>14.08</v>
      </c>
      <c r="CG102" s="2">
        <v>14.08</v>
      </c>
      <c r="CH102" s="2">
        <v>15.58</v>
      </c>
      <c r="CI102" s="2">
        <v>15.58</v>
      </c>
      <c r="CJ102" s="2">
        <v>15.58</v>
      </c>
      <c r="CK102" s="2">
        <v>15.58</v>
      </c>
      <c r="CL102" s="2">
        <v>15.58</v>
      </c>
      <c r="CM102" s="2">
        <v>15.58</v>
      </c>
      <c r="CN102" s="2">
        <v>15.58</v>
      </c>
      <c r="CO102" s="2">
        <v>15.58</v>
      </c>
      <c r="CP102" s="2">
        <v>15.58</v>
      </c>
      <c r="CQ102" s="2">
        <v>15.58</v>
      </c>
      <c r="CR102" s="2">
        <v>15.58</v>
      </c>
      <c r="CS102" s="2">
        <v>15.58</v>
      </c>
      <c r="CT102" s="2">
        <v>15.17</v>
      </c>
      <c r="CU102" s="2">
        <v>15.17</v>
      </c>
      <c r="CV102" s="2">
        <v>15.17</v>
      </c>
      <c r="CW102" s="2">
        <v>15.17</v>
      </c>
      <c r="CX102" s="2">
        <v>15.17</v>
      </c>
      <c r="CY102" s="2">
        <v>15.17</v>
      </c>
      <c r="CZ102" s="2">
        <v>15.17</v>
      </c>
      <c r="DA102" s="2">
        <v>15.17</v>
      </c>
      <c r="DB102" s="2">
        <v>15.17</v>
      </c>
      <c r="DC102" s="2">
        <v>15.17</v>
      </c>
      <c r="DD102" s="2">
        <v>15.17</v>
      </c>
      <c r="DE102" s="2">
        <v>15.17</v>
      </c>
    </row>
    <row r="103" spans="1:109" x14ac:dyDescent="0.2">
      <c r="A103" t="s">
        <v>101</v>
      </c>
      <c r="B103" s="2">
        <v>13.02</v>
      </c>
      <c r="C103" s="2">
        <v>13.02</v>
      </c>
      <c r="D103" s="2">
        <v>13.02</v>
      </c>
      <c r="E103" s="2">
        <v>13.02</v>
      </c>
      <c r="F103" s="2">
        <v>11.71</v>
      </c>
      <c r="G103" s="2">
        <v>11.71</v>
      </c>
      <c r="H103" s="2">
        <v>11.71</v>
      </c>
      <c r="I103" s="2">
        <v>11.71</v>
      </c>
      <c r="J103" s="2">
        <v>11.71</v>
      </c>
      <c r="K103" s="2">
        <v>11.71</v>
      </c>
      <c r="L103" s="2">
        <v>11.71</v>
      </c>
      <c r="M103" s="2">
        <v>11.71</v>
      </c>
      <c r="N103" s="2">
        <v>11.71</v>
      </c>
      <c r="O103" s="2">
        <v>11.71</v>
      </c>
      <c r="P103" s="2">
        <v>11.71</v>
      </c>
      <c r="Q103" s="2">
        <v>11.71</v>
      </c>
      <c r="R103" s="2">
        <v>-15.4</v>
      </c>
      <c r="S103" s="2">
        <v>-15.4</v>
      </c>
      <c r="T103" s="2">
        <v>-15.4</v>
      </c>
      <c r="U103" s="2">
        <v>-15.4</v>
      </c>
      <c r="V103" s="2">
        <v>-15.4</v>
      </c>
      <c r="W103" s="2">
        <v>-15.4</v>
      </c>
      <c r="X103" s="2">
        <v>-15.4</v>
      </c>
      <c r="Y103" s="2">
        <v>-15.4</v>
      </c>
      <c r="Z103" s="2">
        <v>-15.4</v>
      </c>
      <c r="AA103" s="2">
        <v>-15.4</v>
      </c>
      <c r="AB103" s="2">
        <v>-15.4</v>
      </c>
      <c r="AC103" s="2">
        <v>-15.4</v>
      </c>
      <c r="AD103" s="2">
        <v>3.6</v>
      </c>
      <c r="AE103" s="2">
        <v>3.6</v>
      </c>
      <c r="AF103" s="2">
        <v>3.6</v>
      </c>
      <c r="AG103" s="2">
        <v>3.6</v>
      </c>
      <c r="AH103" s="2">
        <v>3.6</v>
      </c>
      <c r="AI103" s="2">
        <v>3.6</v>
      </c>
      <c r="AJ103" s="2">
        <v>3.6</v>
      </c>
      <c r="AK103" s="2">
        <v>3.6</v>
      </c>
      <c r="AL103" s="2">
        <v>3.6</v>
      </c>
      <c r="AM103" s="2">
        <v>3.6</v>
      </c>
      <c r="AN103" s="2">
        <v>3.6</v>
      </c>
      <c r="AO103" s="2">
        <v>3.6</v>
      </c>
      <c r="AP103" s="2">
        <v>5.87</v>
      </c>
      <c r="AQ103" s="2">
        <v>5.87</v>
      </c>
      <c r="AR103" s="2">
        <v>5.87</v>
      </c>
      <c r="AS103" s="2">
        <v>5.87</v>
      </c>
      <c r="AT103" s="2">
        <v>5.87</v>
      </c>
      <c r="AU103" s="2">
        <v>5.87</v>
      </c>
      <c r="AV103" s="2">
        <v>5.87</v>
      </c>
      <c r="AW103" s="2">
        <v>5.87</v>
      </c>
      <c r="AX103" s="2">
        <v>5.87</v>
      </c>
      <c r="AY103" s="2">
        <v>5.87</v>
      </c>
      <c r="AZ103" s="2">
        <v>5.87</v>
      </c>
      <c r="BA103" s="2">
        <v>5.87</v>
      </c>
      <c r="BB103" s="2">
        <v>1.71</v>
      </c>
      <c r="BC103" s="2">
        <v>1.71</v>
      </c>
      <c r="BD103" s="2">
        <v>1.71</v>
      </c>
      <c r="BE103" s="2">
        <v>1.71</v>
      </c>
      <c r="BF103" s="2">
        <v>1.71</v>
      </c>
      <c r="BG103" s="2">
        <v>1.71</v>
      </c>
      <c r="BH103" s="2">
        <v>1.71</v>
      </c>
      <c r="BI103" s="2">
        <v>1.71</v>
      </c>
      <c r="BJ103" s="2">
        <v>1.71</v>
      </c>
      <c r="BK103" s="2">
        <v>1.71</v>
      </c>
      <c r="BL103" s="2">
        <v>1.71</v>
      </c>
      <c r="BM103" s="2">
        <v>1.71</v>
      </c>
      <c r="BN103" s="2">
        <v>4.29</v>
      </c>
      <c r="BO103" s="2">
        <v>4.29</v>
      </c>
      <c r="BP103" s="2">
        <v>4.29</v>
      </c>
      <c r="BQ103" s="2">
        <v>4.29</v>
      </c>
      <c r="BR103" s="2">
        <v>4.29</v>
      </c>
      <c r="BS103" s="2">
        <v>4.29</v>
      </c>
      <c r="BT103" s="2">
        <v>4.29</v>
      </c>
      <c r="BU103" s="2">
        <v>4.29</v>
      </c>
      <c r="BV103" s="2">
        <v>4.29</v>
      </c>
      <c r="BW103" s="2">
        <v>4.29</v>
      </c>
      <c r="BX103" s="2">
        <v>4.29</v>
      </c>
      <c r="BY103" s="2">
        <v>4.29</v>
      </c>
      <c r="BZ103" s="2">
        <v>7.88</v>
      </c>
      <c r="CA103" s="2">
        <v>7.88</v>
      </c>
      <c r="CB103" s="2">
        <v>7.88</v>
      </c>
      <c r="CC103" s="2">
        <v>7.88</v>
      </c>
      <c r="CD103" s="2">
        <v>7.88</v>
      </c>
      <c r="CE103" s="2">
        <v>7.88</v>
      </c>
      <c r="CF103" s="2">
        <v>7.88</v>
      </c>
      <c r="CG103" s="2">
        <v>7.88</v>
      </c>
      <c r="CH103" s="2">
        <v>7.88</v>
      </c>
      <c r="CI103" s="2">
        <v>7.88</v>
      </c>
      <c r="CJ103" s="2">
        <v>7.88</v>
      </c>
      <c r="CK103" s="2">
        <v>7.88</v>
      </c>
      <c r="CL103" s="2">
        <v>8.1999999999999993</v>
      </c>
      <c r="CM103" s="2">
        <v>8.1999999999999993</v>
      </c>
      <c r="CN103" s="2">
        <v>8.1999999999999993</v>
      </c>
      <c r="CO103" s="2">
        <v>8.1999999999999993</v>
      </c>
      <c r="CP103" s="2">
        <v>8.1999999999999993</v>
      </c>
      <c r="CQ103" s="2">
        <v>8.1999999999999993</v>
      </c>
      <c r="CR103" s="2">
        <v>8.1999999999999993</v>
      </c>
      <c r="CS103" s="2">
        <v>8.1999999999999993</v>
      </c>
      <c r="CT103" s="2">
        <v>8.1999999999999993</v>
      </c>
      <c r="CU103" s="2">
        <v>8.1999999999999993</v>
      </c>
      <c r="CV103" s="2">
        <v>8.1999999999999993</v>
      </c>
      <c r="CW103" s="2">
        <v>8.1999999999999993</v>
      </c>
      <c r="CX103" s="2">
        <v>-19.39</v>
      </c>
      <c r="CY103" s="2">
        <v>-19.39</v>
      </c>
      <c r="CZ103" s="2">
        <v>-19.39</v>
      </c>
      <c r="DA103" s="2">
        <v>-19.39</v>
      </c>
      <c r="DB103" s="2">
        <v>-19.39</v>
      </c>
      <c r="DC103" s="2">
        <v>-19.39</v>
      </c>
      <c r="DD103" s="2">
        <v>-19.39</v>
      </c>
      <c r="DE103" s="2">
        <v>-19.39</v>
      </c>
    </row>
    <row r="104" spans="1:109" x14ac:dyDescent="0.2">
      <c r="A104" t="s">
        <v>102</v>
      </c>
      <c r="B104" s="2">
        <v>2.0299999999999998</v>
      </c>
      <c r="C104" s="2">
        <v>2.0299999999999998</v>
      </c>
      <c r="D104" s="2">
        <v>2.0299999999999998</v>
      </c>
      <c r="E104" s="2">
        <v>2.0299999999999998</v>
      </c>
      <c r="F104" s="2">
        <v>2.0299999999999998</v>
      </c>
      <c r="G104" s="2">
        <v>2.0299999999999998</v>
      </c>
      <c r="H104" s="2">
        <v>2.0299999999999998</v>
      </c>
      <c r="I104" s="2">
        <v>2.0299999999999998</v>
      </c>
      <c r="J104" s="2">
        <v>2.0299999999999998</v>
      </c>
      <c r="K104" s="2">
        <v>2.0299999999999998</v>
      </c>
      <c r="L104" s="2">
        <v>2.0299999999999998</v>
      </c>
      <c r="M104" s="2">
        <v>2.0299999999999998</v>
      </c>
      <c r="N104" s="2">
        <v>4.6500000000000004</v>
      </c>
      <c r="O104" s="2">
        <v>4.6500000000000004</v>
      </c>
      <c r="P104" s="2">
        <v>4.6500000000000004</v>
      </c>
      <c r="Q104" s="2">
        <v>4.6500000000000004</v>
      </c>
      <c r="R104" s="2">
        <v>4.6500000000000004</v>
      </c>
      <c r="S104" s="2">
        <v>4.6500000000000004</v>
      </c>
      <c r="T104" s="2">
        <v>4.6500000000000004</v>
      </c>
      <c r="U104" s="2">
        <v>4.6500000000000004</v>
      </c>
      <c r="V104" s="2">
        <v>4.6500000000000004</v>
      </c>
      <c r="W104" s="2">
        <v>4.6500000000000004</v>
      </c>
      <c r="X104" s="2">
        <v>4.6500000000000004</v>
      </c>
      <c r="Y104" s="2">
        <v>4.6500000000000004</v>
      </c>
      <c r="Z104" s="2">
        <v>4.3</v>
      </c>
      <c r="AA104" s="2">
        <v>4.3</v>
      </c>
      <c r="AB104" s="2">
        <v>4.3</v>
      </c>
      <c r="AC104" s="2">
        <v>4.3</v>
      </c>
      <c r="AD104" s="2">
        <v>4.3</v>
      </c>
      <c r="AE104" s="2">
        <v>4.3</v>
      </c>
      <c r="AF104" s="2">
        <v>4.3</v>
      </c>
      <c r="AG104" s="2">
        <v>4.3</v>
      </c>
      <c r="AH104" s="2">
        <v>4.3</v>
      </c>
      <c r="AI104" s="2">
        <v>4.3</v>
      </c>
      <c r="AJ104" s="2">
        <v>4.3</v>
      </c>
      <c r="AK104" s="2">
        <v>4.3</v>
      </c>
      <c r="AL104" s="2">
        <v>5.09</v>
      </c>
      <c r="AM104" s="2">
        <v>5.09</v>
      </c>
      <c r="AN104" s="2">
        <v>5.09</v>
      </c>
      <c r="AO104" s="2">
        <v>5.09</v>
      </c>
      <c r="AP104" s="2">
        <v>5.09</v>
      </c>
      <c r="AQ104" s="2">
        <v>5.09</v>
      </c>
      <c r="AR104" s="2">
        <v>5.09</v>
      </c>
      <c r="AS104" s="2">
        <v>5.09</v>
      </c>
      <c r="AT104" s="2">
        <v>5.09</v>
      </c>
      <c r="AU104" s="2">
        <v>5.09</v>
      </c>
      <c r="AV104" s="2">
        <v>5.09</v>
      </c>
      <c r="AW104" s="2">
        <v>5.09</v>
      </c>
      <c r="AX104" s="2">
        <v>8.24</v>
      </c>
      <c r="AY104" s="2">
        <v>8.24</v>
      </c>
      <c r="AZ104" s="2">
        <v>8.24</v>
      </c>
      <c r="BA104" s="2">
        <v>8.24</v>
      </c>
      <c r="BB104" s="2">
        <v>8.24</v>
      </c>
      <c r="BC104" s="2">
        <v>8.24</v>
      </c>
      <c r="BD104" s="2">
        <v>8.24</v>
      </c>
      <c r="BE104" s="2">
        <v>8.24</v>
      </c>
      <c r="BF104" s="2">
        <v>8.24</v>
      </c>
      <c r="BG104" s="2">
        <v>8.24</v>
      </c>
      <c r="BH104" s="2">
        <v>8.24</v>
      </c>
      <c r="BI104" s="2">
        <v>8.24</v>
      </c>
      <c r="BJ104" s="2">
        <v>11.31</v>
      </c>
      <c r="BK104" s="2">
        <v>11.31</v>
      </c>
      <c r="BL104" s="2">
        <v>11.31</v>
      </c>
      <c r="BM104" s="2">
        <v>11.31</v>
      </c>
      <c r="BN104" s="2">
        <v>11.31</v>
      </c>
      <c r="BO104" s="2">
        <v>11.31</v>
      </c>
      <c r="BP104" s="2">
        <v>11.31</v>
      </c>
      <c r="BQ104" s="2">
        <v>11.31</v>
      </c>
      <c r="BR104" s="2">
        <v>11.31</v>
      </c>
      <c r="BS104" s="2">
        <v>11.31</v>
      </c>
      <c r="BT104" s="2">
        <v>11.31</v>
      </c>
      <c r="BU104" s="2">
        <v>11.31</v>
      </c>
      <c r="BV104" s="2">
        <v>11.15</v>
      </c>
      <c r="BW104" s="2">
        <v>11.15</v>
      </c>
      <c r="BX104" s="2">
        <v>11.15</v>
      </c>
      <c r="BY104" s="2">
        <v>11.15</v>
      </c>
      <c r="BZ104" s="2">
        <v>11.15</v>
      </c>
      <c r="CA104" s="2">
        <v>11.15</v>
      </c>
      <c r="CB104" s="2">
        <v>11.15</v>
      </c>
      <c r="CC104" s="2">
        <v>11.15</v>
      </c>
      <c r="CD104" s="2">
        <v>11.15</v>
      </c>
      <c r="CE104" s="2">
        <v>11.15</v>
      </c>
      <c r="CF104" s="2">
        <v>11.15</v>
      </c>
      <c r="CG104" s="2">
        <v>11.15</v>
      </c>
      <c r="CH104" s="2">
        <v>14.33</v>
      </c>
      <c r="CI104" s="2">
        <v>14.33</v>
      </c>
      <c r="CJ104" s="2">
        <v>14.33</v>
      </c>
      <c r="CK104" s="2">
        <v>14.33</v>
      </c>
      <c r="CL104" s="2">
        <v>14.33</v>
      </c>
      <c r="CM104" s="2">
        <v>14.33</v>
      </c>
      <c r="CN104" s="2">
        <v>14.33</v>
      </c>
      <c r="CO104" s="2">
        <v>14.33</v>
      </c>
      <c r="CP104" s="2">
        <v>14.33</v>
      </c>
      <c r="CQ104" s="2">
        <v>14.33</v>
      </c>
      <c r="CR104" s="2">
        <v>14.33</v>
      </c>
      <c r="CS104" s="2">
        <v>14.33</v>
      </c>
      <c r="CT104" s="2">
        <v>14.01</v>
      </c>
      <c r="CU104" s="2">
        <v>14.01</v>
      </c>
      <c r="CV104" s="2">
        <v>14.01</v>
      </c>
      <c r="CW104" s="2">
        <v>14.01</v>
      </c>
      <c r="CX104" s="2">
        <v>14.01</v>
      </c>
      <c r="CY104" s="2">
        <v>14.01</v>
      </c>
      <c r="CZ104" s="2">
        <v>14.01</v>
      </c>
      <c r="DA104" s="2">
        <v>14.01</v>
      </c>
      <c r="DB104" s="2">
        <v>14.01</v>
      </c>
      <c r="DC104" s="2">
        <v>14.01</v>
      </c>
      <c r="DD104" s="2">
        <v>14.01</v>
      </c>
      <c r="DE104" s="2">
        <v>14.01</v>
      </c>
    </row>
    <row r="105" spans="1:109" x14ac:dyDescent="0.2">
      <c r="A105" t="s">
        <v>103</v>
      </c>
      <c r="B105" s="2">
        <v>7.85</v>
      </c>
      <c r="C105" s="2">
        <v>7.85</v>
      </c>
      <c r="D105" s="2">
        <v>7.85</v>
      </c>
      <c r="E105" s="2">
        <v>7.85</v>
      </c>
      <c r="F105" s="2">
        <v>7.85</v>
      </c>
      <c r="G105" s="2">
        <v>7.85</v>
      </c>
      <c r="H105" s="2">
        <v>7.85</v>
      </c>
      <c r="I105" s="2">
        <v>7.85</v>
      </c>
      <c r="J105" s="2">
        <v>7.85</v>
      </c>
      <c r="K105" s="2">
        <v>7.85</v>
      </c>
      <c r="L105" s="2">
        <v>7.85</v>
      </c>
      <c r="M105" s="2">
        <v>7.85</v>
      </c>
      <c r="N105" s="2">
        <v>1.78</v>
      </c>
      <c r="O105" s="2">
        <v>1.78</v>
      </c>
      <c r="P105" s="2">
        <v>1.78</v>
      </c>
      <c r="Q105" s="2">
        <v>1.78</v>
      </c>
      <c r="R105" s="2">
        <v>1.78</v>
      </c>
      <c r="S105" s="2">
        <v>1.78</v>
      </c>
      <c r="T105" s="2">
        <v>1.78</v>
      </c>
      <c r="U105" s="2">
        <v>1.78</v>
      </c>
      <c r="V105" s="2">
        <v>1.78</v>
      </c>
      <c r="W105" s="2">
        <v>1.78</v>
      </c>
      <c r="X105" s="2">
        <v>1.78</v>
      </c>
      <c r="Y105" s="2">
        <v>1.78</v>
      </c>
      <c r="Z105" s="2">
        <v>-0.73</v>
      </c>
      <c r="AA105" s="2">
        <v>-0.73</v>
      </c>
      <c r="AB105" s="2">
        <v>-0.73</v>
      </c>
      <c r="AC105" s="2">
        <v>-0.73</v>
      </c>
      <c r="AD105" s="2">
        <v>-0.73</v>
      </c>
      <c r="AE105" s="2">
        <v>-0.73</v>
      </c>
      <c r="AF105" s="2">
        <v>-0.73</v>
      </c>
      <c r="AG105" s="2">
        <v>-0.73</v>
      </c>
      <c r="AH105" s="2">
        <v>-0.73</v>
      </c>
      <c r="AI105" s="2">
        <v>-0.73</v>
      </c>
      <c r="AJ105" s="2">
        <v>-0.73</v>
      </c>
      <c r="AK105" s="2">
        <v>-0.73</v>
      </c>
      <c r="AL105" s="2">
        <v>4.17</v>
      </c>
      <c r="AM105" s="2">
        <v>4.17</v>
      </c>
      <c r="AN105" s="2">
        <v>4.17</v>
      </c>
      <c r="AO105" s="2">
        <v>4.17</v>
      </c>
      <c r="AP105" s="2">
        <v>4.17</v>
      </c>
      <c r="AQ105" s="2">
        <v>4.17</v>
      </c>
      <c r="AR105" s="2">
        <v>4.17</v>
      </c>
      <c r="AS105" s="2">
        <v>4.17</v>
      </c>
      <c r="AT105" s="2">
        <v>4.17</v>
      </c>
      <c r="AU105" s="2">
        <v>4.17</v>
      </c>
      <c r="AV105" s="2">
        <v>4.17</v>
      </c>
      <c r="AW105" s="2">
        <v>4.17</v>
      </c>
      <c r="AX105" s="2">
        <v>4.68</v>
      </c>
      <c r="AY105" s="2">
        <v>4.68</v>
      </c>
      <c r="AZ105" s="2">
        <v>4.68</v>
      </c>
      <c r="BA105" s="2">
        <v>4.68</v>
      </c>
      <c r="BB105" s="2">
        <v>4.68</v>
      </c>
      <c r="BC105" s="2">
        <v>4.68</v>
      </c>
      <c r="BD105" s="2">
        <v>4.68</v>
      </c>
      <c r="BE105" s="2">
        <v>4.68</v>
      </c>
      <c r="BF105" s="2">
        <v>4.68</v>
      </c>
      <c r="BG105" s="2">
        <v>4.68</v>
      </c>
      <c r="BH105" s="2">
        <v>4.68</v>
      </c>
      <c r="BI105" s="2">
        <v>4.68</v>
      </c>
      <c r="BJ105" s="2">
        <v>5.62</v>
      </c>
      <c r="BK105" s="2">
        <v>5.62</v>
      </c>
      <c r="BL105" s="2">
        <v>5.62</v>
      </c>
      <c r="BM105" s="2">
        <v>5.62</v>
      </c>
      <c r="BN105" s="2">
        <v>5.62</v>
      </c>
      <c r="BO105" s="2">
        <v>5.62</v>
      </c>
      <c r="BP105" s="2">
        <v>5.62</v>
      </c>
      <c r="BQ105" s="2">
        <v>5.62</v>
      </c>
      <c r="BR105" s="2">
        <v>5.62</v>
      </c>
      <c r="BS105" s="2">
        <v>5.62</v>
      </c>
      <c r="BT105" s="2">
        <v>5.62</v>
      </c>
      <c r="BU105" s="2">
        <v>5.62</v>
      </c>
      <c r="BV105" s="2">
        <v>5.58</v>
      </c>
      <c r="BW105" s="2">
        <v>5.58</v>
      </c>
      <c r="BX105" s="2">
        <v>5.58</v>
      </c>
      <c r="BY105" s="2">
        <v>5.58</v>
      </c>
      <c r="BZ105" s="2">
        <v>5.58</v>
      </c>
      <c r="CA105" s="2">
        <v>5.58</v>
      </c>
      <c r="CB105" s="2">
        <v>5.58</v>
      </c>
      <c r="CC105" s="2">
        <v>5.58</v>
      </c>
      <c r="CD105" s="2">
        <v>5.58</v>
      </c>
      <c r="CE105" s="2">
        <v>5.58</v>
      </c>
      <c r="CF105" s="2">
        <v>5.58</v>
      </c>
      <c r="CG105" s="2">
        <v>5.58</v>
      </c>
      <c r="CH105" s="2">
        <v>5.6</v>
      </c>
      <c r="CI105" s="2">
        <v>5.6</v>
      </c>
      <c r="CJ105" s="2">
        <v>5.6</v>
      </c>
      <c r="CK105" s="2">
        <v>5.6</v>
      </c>
      <c r="CL105" s="2">
        <v>5.6</v>
      </c>
      <c r="CM105" s="2">
        <v>5.6</v>
      </c>
      <c r="CN105" s="2">
        <v>5.6</v>
      </c>
      <c r="CO105" s="2">
        <v>5.6</v>
      </c>
      <c r="CP105" s="2">
        <v>5.6</v>
      </c>
      <c r="CQ105" s="2">
        <v>5.6</v>
      </c>
      <c r="CR105" s="2">
        <v>5.6</v>
      </c>
      <c r="CS105" s="2">
        <v>5.6</v>
      </c>
      <c r="CT105" s="2">
        <v>6.01</v>
      </c>
      <c r="CU105" s="2">
        <v>6.01</v>
      </c>
      <c r="CV105" s="2">
        <v>6.01</v>
      </c>
      <c r="CW105" s="2">
        <v>6.01</v>
      </c>
      <c r="CX105" s="2">
        <v>6.01</v>
      </c>
      <c r="CY105" s="2">
        <v>6.01</v>
      </c>
      <c r="CZ105" s="2">
        <v>6.01</v>
      </c>
      <c r="DA105" s="2">
        <v>6.01</v>
      </c>
      <c r="DB105" s="2">
        <v>6.01</v>
      </c>
      <c r="DC105" s="2">
        <v>6.01</v>
      </c>
      <c r="DD105" s="2">
        <v>6.01</v>
      </c>
      <c r="DE105" s="2">
        <v>6.01</v>
      </c>
    </row>
    <row r="106" spans="1:109" x14ac:dyDescent="0.2">
      <c r="A106" t="s">
        <v>104</v>
      </c>
      <c r="B106" s="2" t="s">
        <v>223</v>
      </c>
      <c r="C106" s="2" t="s">
        <v>223</v>
      </c>
      <c r="D106" s="2" t="s">
        <v>223</v>
      </c>
      <c r="E106" s="2" t="s">
        <v>223</v>
      </c>
      <c r="F106" s="2" t="s">
        <v>223</v>
      </c>
      <c r="G106" s="2" t="s">
        <v>223</v>
      </c>
      <c r="H106" s="2" t="s">
        <v>223</v>
      </c>
      <c r="I106" s="2" t="s">
        <v>223</v>
      </c>
      <c r="J106" s="2" t="s">
        <v>223</v>
      </c>
      <c r="K106" s="2" t="s">
        <v>223</v>
      </c>
      <c r="L106" s="2" t="s">
        <v>223</v>
      </c>
      <c r="M106" s="2" t="s">
        <v>223</v>
      </c>
      <c r="N106" s="2">
        <v>5.78</v>
      </c>
      <c r="O106" s="2">
        <v>5.78</v>
      </c>
      <c r="P106" s="2">
        <v>5.78</v>
      </c>
      <c r="Q106" s="2">
        <v>5.78</v>
      </c>
      <c r="R106" s="2">
        <v>5.78</v>
      </c>
      <c r="S106" s="2">
        <v>5.78</v>
      </c>
      <c r="T106" s="2">
        <v>5.78</v>
      </c>
      <c r="U106" s="2">
        <v>5.78</v>
      </c>
      <c r="V106" s="2">
        <v>5.78</v>
      </c>
      <c r="W106" s="2">
        <v>5.78</v>
      </c>
      <c r="X106" s="2">
        <v>5.78</v>
      </c>
      <c r="Y106" s="2">
        <v>5.78</v>
      </c>
      <c r="Z106" s="2">
        <v>5.31</v>
      </c>
      <c r="AA106" s="2">
        <v>5.31</v>
      </c>
      <c r="AB106" s="2">
        <v>5.31</v>
      </c>
      <c r="AC106" s="2">
        <v>5.31</v>
      </c>
      <c r="AD106" s="2">
        <v>5.31</v>
      </c>
      <c r="AE106" s="2">
        <v>5.31</v>
      </c>
      <c r="AF106" s="2">
        <v>5.31</v>
      </c>
      <c r="AG106" s="2">
        <v>5.31</v>
      </c>
      <c r="AH106" s="2">
        <v>5.31</v>
      </c>
      <c r="AI106" s="2">
        <v>5.31</v>
      </c>
      <c r="AJ106" s="2">
        <v>5.31</v>
      </c>
      <c r="AK106" s="2">
        <v>5.31</v>
      </c>
      <c r="AL106" s="2">
        <v>5.73</v>
      </c>
      <c r="AM106" s="2">
        <v>5.73</v>
      </c>
      <c r="AN106" s="2">
        <v>5.73</v>
      </c>
      <c r="AO106" s="2">
        <v>5.73</v>
      </c>
      <c r="AP106" s="2">
        <v>5.73</v>
      </c>
      <c r="AQ106" s="2">
        <v>5.73</v>
      </c>
      <c r="AR106" s="2">
        <v>5.73</v>
      </c>
      <c r="AS106" s="2">
        <v>5.73</v>
      </c>
      <c r="AT106" s="2">
        <v>5.73</v>
      </c>
      <c r="AU106" s="2">
        <v>5.73</v>
      </c>
      <c r="AV106" s="2">
        <v>5.73</v>
      </c>
      <c r="AW106" s="2">
        <v>5.73</v>
      </c>
      <c r="AX106" s="2">
        <v>6.54</v>
      </c>
      <c r="AY106" s="2">
        <v>6.54</v>
      </c>
      <c r="AZ106" s="2">
        <v>6.54</v>
      </c>
      <c r="BA106" s="2">
        <v>6.54</v>
      </c>
      <c r="BB106" s="2">
        <v>6.54</v>
      </c>
      <c r="BC106" s="2">
        <v>6.54</v>
      </c>
      <c r="BD106" s="2">
        <v>6.54</v>
      </c>
      <c r="BE106" s="2">
        <v>6.54</v>
      </c>
      <c r="BF106" s="2">
        <v>6.54</v>
      </c>
      <c r="BG106" s="2">
        <v>6.54</v>
      </c>
      <c r="BH106" s="2">
        <v>6.54</v>
      </c>
      <c r="BI106" s="2">
        <v>6.54</v>
      </c>
      <c r="BJ106" s="2">
        <v>6.55</v>
      </c>
      <c r="BK106" s="2">
        <v>6.55</v>
      </c>
      <c r="BL106" s="2">
        <v>6.55</v>
      </c>
      <c r="BM106" s="2">
        <v>6.55</v>
      </c>
      <c r="BN106" s="2">
        <v>6.55</v>
      </c>
      <c r="BO106" s="2">
        <v>6.55</v>
      </c>
      <c r="BP106" s="2">
        <v>6.55</v>
      </c>
      <c r="BQ106" s="2">
        <v>6.55</v>
      </c>
      <c r="BR106" s="2">
        <v>6.55</v>
      </c>
      <c r="BS106" s="2">
        <v>6.55</v>
      </c>
      <c r="BT106" s="2">
        <v>6.55</v>
      </c>
      <c r="BU106" s="2">
        <v>6.55</v>
      </c>
      <c r="BV106" s="2">
        <v>6.96</v>
      </c>
      <c r="BW106" s="2">
        <v>6.96</v>
      </c>
      <c r="BX106" s="2">
        <v>6.96</v>
      </c>
      <c r="BY106" s="2">
        <v>6.96</v>
      </c>
      <c r="BZ106" s="2">
        <v>6.96</v>
      </c>
      <c r="CA106" s="2">
        <v>6.96</v>
      </c>
      <c r="CB106" s="2">
        <v>6.96</v>
      </c>
      <c r="CC106" s="2">
        <v>6.96</v>
      </c>
      <c r="CD106" s="2">
        <v>6.96</v>
      </c>
      <c r="CE106" s="2">
        <v>6.96</v>
      </c>
      <c r="CF106" s="2">
        <v>6.96</v>
      </c>
      <c r="CG106" s="2">
        <v>6.96</v>
      </c>
      <c r="CH106" s="2">
        <v>9.49</v>
      </c>
      <c r="CI106" s="2">
        <v>9.49</v>
      </c>
      <c r="CJ106" s="2">
        <v>9.49</v>
      </c>
      <c r="CK106" s="2">
        <v>9.49</v>
      </c>
      <c r="CL106" s="2">
        <v>9.49</v>
      </c>
      <c r="CM106" s="2">
        <v>9.49</v>
      </c>
      <c r="CN106" s="2">
        <v>9.49</v>
      </c>
      <c r="CO106" s="2">
        <v>9.49</v>
      </c>
      <c r="CP106" s="2">
        <v>9.49</v>
      </c>
      <c r="CQ106" s="2">
        <v>9.49</v>
      </c>
      <c r="CR106" s="2">
        <v>9.49</v>
      </c>
      <c r="CS106" s="2">
        <v>9.49</v>
      </c>
      <c r="CT106" s="2">
        <v>11.16</v>
      </c>
      <c r="CU106" s="2">
        <v>11.16</v>
      </c>
      <c r="CV106" s="2">
        <v>11.16</v>
      </c>
      <c r="CW106" s="2">
        <v>11.16</v>
      </c>
      <c r="CX106" s="2">
        <v>11.16</v>
      </c>
      <c r="CY106" s="2">
        <v>11.16</v>
      </c>
      <c r="CZ106" s="2">
        <v>11.16</v>
      </c>
      <c r="DA106" s="2">
        <v>11.16</v>
      </c>
      <c r="DB106" s="2">
        <v>11.16</v>
      </c>
      <c r="DC106" s="2">
        <v>11.16</v>
      </c>
      <c r="DD106" s="2">
        <v>11.16</v>
      </c>
      <c r="DE106" s="2">
        <v>11.16</v>
      </c>
    </row>
    <row r="107" spans="1:109" x14ac:dyDescent="0.2">
      <c r="A107" t="s">
        <v>105</v>
      </c>
      <c r="B107" s="2" t="s">
        <v>227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</row>
    <row r="108" spans="1:109" x14ac:dyDescent="0.2">
      <c r="A108" t="s">
        <v>106</v>
      </c>
      <c r="B108" s="2">
        <v>2.2999999999999998</v>
      </c>
      <c r="C108" s="2">
        <v>2.2999999999999998</v>
      </c>
      <c r="D108" s="2">
        <v>2.2999999999999998</v>
      </c>
      <c r="E108" s="2">
        <v>2.2999999999999998</v>
      </c>
      <c r="F108" s="2">
        <v>2.2999999999999998</v>
      </c>
      <c r="G108" s="2">
        <v>2.2999999999999998</v>
      </c>
      <c r="H108" s="2">
        <v>2.2999999999999998</v>
      </c>
      <c r="I108" s="2">
        <v>2.2999999999999998</v>
      </c>
      <c r="J108" s="2">
        <v>2.2999999999999998</v>
      </c>
      <c r="K108" s="2">
        <v>2.2999999999999998</v>
      </c>
      <c r="L108" s="2">
        <v>2.2999999999999998</v>
      </c>
      <c r="M108" s="2">
        <v>2.2999999999999998</v>
      </c>
      <c r="N108" s="2">
        <v>1.3</v>
      </c>
      <c r="O108" s="2">
        <v>1.3</v>
      </c>
      <c r="P108" s="2">
        <v>1.3</v>
      </c>
      <c r="Q108" s="2">
        <v>1.3</v>
      </c>
      <c r="R108" s="2">
        <v>1.3</v>
      </c>
      <c r="S108" s="2">
        <v>1.3</v>
      </c>
      <c r="T108" s="2">
        <v>1.3</v>
      </c>
      <c r="U108" s="2">
        <v>1.3</v>
      </c>
      <c r="V108" s="2">
        <v>1.3</v>
      </c>
      <c r="W108" s="2">
        <v>1.3</v>
      </c>
      <c r="X108" s="2">
        <v>1.3</v>
      </c>
      <c r="Y108" s="2">
        <v>1.3</v>
      </c>
      <c r="Z108" s="2">
        <v>1.34</v>
      </c>
      <c r="AA108" s="2">
        <v>1.34</v>
      </c>
      <c r="AB108" s="2">
        <v>1.34</v>
      </c>
      <c r="AC108" s="2">
        <v>1.34</v>
      </c>
      <c r="AD108" s="2">
        <v>1.34</v>
      </c>
      <c r="AE108" s="2">
        <v>1.34</v>
      </c>
      <c r="AF108" s="2">
        <v>1.34</v>
      </c>
      <c r="AG108" s="2">
        <v>1.34</v>
      </c>
      <c r="AH108" s="2">
        <v>1.34</v>
      </c>
      <c r="AI108" s="2">
        <v>1.34</v>
      </c>
      <c r="AJ108" s="2">
        <v>1.34</v>
      </c>
      <c r="AK108" s="2">
        <v>1.34</v>
      </c>
      <c r="AL108" s="2">
        <v>0.62</v>
      </c>
      <c r="AM108" s="2">
        <v>0.62</v>
      </c>
      <c r="AN108" s="2">
        <v>0.62</v>
      </c>
      <c r="AO108" s="2">
        <v>0.62</v>
      </c>
      <c r="AP108" s="2">
        <v>0.62</v>
      </c>
      <c r="AQ108" s="2">
        <v>0.62</v>
      </c>
      <c r="AR108" s="2">
        <v>0.62</v>
      </c>
      <c r="AS108" s="2">
        <v>0.62</v>
      </c>
      <c r="AT108" s="2">
        <v>0.62</v>
      </c>
      <c r="AU108" s="2">
        <v>0.62</v>
      </c>
      <c r="AV108" s="2">
        <v>0.62</v>
      </c>
      <c r="AW108" s="2">
        <v>0.62</v>
      </c>
      <c r="AX108" s="2">
        <v>1.47</v>
      </c>
      <c r="AY108" s="2">
        <v>1.47</v>
      </c>
      <c r="AZ108" s="2">
        <v>1.47</v>
      </c>
      <c r="BA108" s="2">
        <v>1.47</v>
      </c>
      <c r="BB108" s="2">
        <v>1.47</v>
      </c>
      <c r="BC108" s="2">
        <v>1.47</v>
      </c>
      <c r="BD108" s="2">
        <v>1.47</v>
      </c>
      <c r="BE108" s="2">
        <v>1.47</v>
      </c>
      <c r="BF108" s="2">
        <v>1.47</v>
      </c>
      <c r="BG108" s="2">
        <v>1.47</v>
      </c>
      <c r="BH108" s="2">
        <v>1.47</v>
      </c>
      <c r="BI108" s="2">
        <v>1.47</v>
      </c>
      <c r="BJ108" s="2">
        <v>0.7</v>
      </c>
      <c r="BK108" s="2">
        <v>0.7</v>
      </c>
      <c r="BL108" s="2">
        <v>0.7</v>
      </c>
      <c r="BM108" s="2">
        <v>0.7</v>
      </c>
      <c r="BN108" s="2">
        <v>0.7</v>
      </c>
      <c r="BO108" s="2">
        <v>0.7</v>
      </c>
      <c r="BP108" s="2">
        <v>0.7</v>
      </c>
      <c r="BQ108" s="2">
        <v>0.7</v>
      </c>
      <c r="BR108" s="2">
        <v>0.7</v>
      </c>
      <c r="BS108" s="2">
        <v>0.7</v>
      </c>
      <c r="BT108" s="2">
        <v>0.7</v>
      </c>
      <c r="BU108" s="2">
        <v>0.7</v>
      </c>
      <c r="BV108" s="2">
        <v>2.12</v>
      </c>
      <c r="BW108" s="2">
        <v>2.12</v>
      </c>
      <c r="BX108" s="2">
        <v>2.12</v>
      </c>
      <c r="BY108" s="2">
        <v>2.12</v>
      </c>
      <c r="BZ108" s="2">
        <v>2.12</v>
      </c>
      <c r="CA108" s="2">
        <v>2.12</v>
      </c>
      <c r="CB108" s="2">
        <v>2.12</v>
      </c>
      <c r="CC108" s="2">
        <v>2.12</v>
      </c>
      <c r="CD108" s="2">
        <v>2.12</v>
      </c>
      <c r="CE108" s="2">
        <v>2.12</v>
      </c>
      <c r="CF108" s="2">
        <v>2.12</v>
      </c>
      <c r="CG108" s="2">
        <v>2.12</v>
      </c>
      <c r="CH108" s="2">
        <v>2.29</v>
      </c>
      <c r="CI108" s="2">
        <v>2.29</v>
      </c>
      <c r="CJ108" s="2">
        <v>2.29</v>
      </c>
      <c r="CK108" s="2">
        <v>2.29</v>
      </c>
      <c r="CL108" s="2">
        <v>2.29</v>
      </c>
      <c r="CM108" s="2">
        <v>2.29</v>
      </c>
      <c r="CN108" s="2">
        <v>2.29</v>
      </c>
      <c r="CO108" s="2">
        <v>2.29</v>
      </c>
      <c r="CP108" s="2">
        <v>2.29</v>
      </c>
      <c r="CQ108" s="2">
        <v>2.29</v>
      </c>
      <c r="CR108" s="2">
        <v>2.29</v>
      </c>
      <c r="CS108" s="2">
        <v>2.29</v>
      </c>
      <c r="CT108" s="2">
        <v>1.44</v>
      </c>
      <c r="CU108" s="2">
        <v>1.44</v>
      </c>
      <c r="CV108" s="2">
        <v>1.44</v>
      </c>
      <c r="CW108" s="2">
        <v>1.44</v>
      </c>
      <c r="CX108" s="2">
        <v>1.44</v>
      </c>
      <c r="CY108" s="2">
        <v>1.44</v>
      </c>
      <c r="CZ108" s="2">
        <v>1.44</v>
      </c>
      <c r="DA108" s="2">
        <v>1.44</v>
      </c>
      <c r="DB108" s="2">
        <v>1.44</v>
      </c>
      <c r="DC108" s="2">
        <v>1.44</v>
      </c>
      <c r="DD108" s="2">
        <v>1.44</v>
      </c>
      <c r="DE108" s="2">
        <v>1.44</v>
      </c>
    </row>
    <row r="109" spans="1:109" x14ac:dyDescent="0.2">
      <c r="A109" t="s">
        <v>107</v>
      </c>
      <c r="B109" s="2">
        <v>4.92</v>
      </c>
      <c r="C109" s="2">
        <v>4.92</v>
      </c>
      <c r="D109" s="2">
        <v>4.92</v>
      </c>
      <c r="E109" s="2">
        <v>4.92</v>
      </c>
      <c r="F109" s="2">
        <v>4.92</v>
      </c>
      <c r="G109" s="2">
        <v>4.92</v>
      </c>
      <c r="H109" s="2">
        <v>4.92</v>
      </c>
      <c r="I109" s="2">
        <v>4.92</v>
      </c>
      <c r="J109" s="2">
        <v>4.92</v>
      </c>
      <c r="K109" s="2">
        <v>4.92</v>
      </c>
      <c r="L109" s="2">
        <v>4.92</v>
      </c>
      <c r="M109" s="2">
        <v>4.92</v>
      </c>
      <c r="N109" s="2">
        <v>3.79</v>
      </c>
      <c r="O109" s="2">
        <v>3.79</v>
      </c>
      <c r="P109" s="2">
        <v>3.79</v>
      </c>
      <c r="Q109" s="2">
        <v>3.79</v>
      </c>
      <c r="R109" s="2">
        <v>3.79</v>
      </c>
      <c r="S109" s="2">
        <v>3.79</v>
      </c>
      <c r="T109" s="2">
        <v>3.79</v>
      </c>
      <c r="U109" s="2">
        <v>3.79</v>
      </c>
      <c r="V109" s="2">
        <v>3.79</v>
      </c>
      <c r="W109" s="2">
        <v>3.79</v>
      </c>
      <c r="X109" s="2">
        <v>3.79</v>
      </c>
      <c r="Y109" s="2">
        <v>3.79</v>
      </c>
      <c r="Z109" s="2">
        <v>3.37</v>
      </c>
      <c r="AA109" s="2">
        <v>3.37</v>
      </c>
      <c r="AB109" s="2">
        <v>3.37</v>
      </c>
      <c r="AC109" s="2">
        <v>3.37</v>
      </c>
      <c r="AD109" s="2">
        <v>3.37</v>
      </c>
      <c r="AE109" s="2">
        <v>3.37</v>
      </c>
      <c r="AF109" s="2">
        <v>3.37</v>
      </c>
      <c r="AG109" s="2">
        <v>3.37</v>
      </c>
      <c r="AH109" s="2">
        <v>3.37</v>
      </c>
      <c r="AI109" s="2">
        <v>3.37</v>
      </c>
      <c r="AJ109" s="2">
        <v>3.37</v>
      </c>
      <c r="AK109" s="2">
        <v>3.37</v>
      </c>
      <c r="AL109" s="2">
        <v>3.27</v>
      </c>
      <c r="AM109" s="2">
        <v>3.27</v>
      </c>
      <c r="AN109" s="2">
        <v>3.27</v>
      </c>
      <c r="AO109" s="2">
        <v>3.27</v>
      </c>
      <c r="AP109" s="2">
        <v>3.27</v>
      </c>
      <c r="AQ109" s="2">
        <v>3.27</v>
      </c>
      <c r="AR109" s="2">
        <v>3.27</v>
      </c>
      <c r="AS109" s="2">
        <v>3.27</v>
      </c>
      <c r="AT109" s="2">
        <v>3.27</v>
      </c>
      <c r="AU109" s="2">
        <v>3.27</v>
      </c>
      <c r="AV109" s="2">
        <v>3.27</v>
      </c>
      <c r="AW109" s="2">
        <v>3.27</v>
      </c>
      <c r="AX109" s="2">
        <v>3.4</v>
      </c>
      <c r="AY109" s="2">
        <v>3.4</v>
      </c>
      <c r="AZ109" s="2">
        <v>3.4</v>
      </c>
      <c r="BA109" s="2">
        <v>3.4</v>
      </c>
      <c r="BB109" s="2">
        <v>3.4</v>
      </c>
      <c r="BC109" s="2">
        <v>3.4</v>
      </c>
      <c r="BD109" s="2">
        <v>3.4</v>
      </c>
      <c r="BE109" s="2">
        <v>3.4</v>
      </c>
      <c r="BF109" s="2">
        <v>3.4</v>
      </c>
      <c r="BG109" s="2">
        <v>3.4</v>
      </c>
      <c r="BH109" s="2">
        <v>3.4</v>
      </c>
      <c r="BI109" s="2">
        <v>3.4</v>
      </c>
      <c r="BJ109" s="2">
        <v>3.99</v>
      </c>
      <c r="BK109" s="2">
        <v>3.99</v>
      </c>
      <c r="BL109" s="2">
        <v>3.99</v>
      </c>
      <c r="BM109" s="2">
        <v>3.99</v>
      </c>
      <c r="BN109" s="2">
        <v>3.99</v>
      </c>
      <c r="BO109" s="2">
        <v>3.99</v>
      </c>
      <c r="BP109" s="2">
        <v>3.99</v>
      </c>
      <c r="BQ109" s="2">
        <v>3.99</v>
      </c>
      <c r="BR109" s="2">
        <v>3.99</v>
      </c>
      <c r="BS109" s="2">
        <v>3.99</v>
      </c>
      <c r="BT109" s="2">
        <v>3.99</v>
      </c>
      <c r="BU109" s="2">
        <v>3.99</v>
      </c>
      <c r="BV109" s="2">
        <v>4.2699999999999996</v>
      </c>
      <c r="BW109" s="2">
        <v>4.2699999999999996</v>
      </c>
      <c r="BX109" s="2">
        <v>4.2699999999999996</v>
      </c>
      <c r="BY109" s="2">
        <v>4.2699999999999996</v>
      </c>
      <c r="BZ109" s="2">
        <v>4.2699999999999996</v>
      </c>
      <c r="CA109" s="2">
        <v>4.2699999999999996</v>
      </c>
      <c r="CB109" s="2">
        <v>4.2699999999999996</v>
      </c>
      <c r="CC109" s="2">
        <v>4.2699999999999996</v>
      </c>
      <c r="CD109" s="2">
        <v>4.2699999999999996</v>
      </c>
      <c r="CE109" s="2">
        <v>4.2699999999999996</v>
      </c>
      <c r="CF109" s="2">
        <v>4.2699999999999996</v>
      </c>
      <c r="CG109" s="2">
        <v>4.2699999999999996</v>
      </c>
      <c r="CH109" s="2">
        <v>4.6399999999999997</v>
      </c>
      <c r="CI109" s="2">
        <v>4.6399999999999997</v>
      </c>
      <c r="CJ109" s="2">
        <v>4.6399999999999997</v>
      </c>
      <c r="CK109" s="2">
        <v>4.6399999999999997</v>
      </c>
      <c r="CL109" s="2">
        <v>4.6399999999999997</v>
      </c>
      <c r="CM109" s="2">
        <v>4.6399999999999997</v>
      </c>
      <c r="CN109" s="2">
        <v>4.6399999999999997</v>
      </c>
      <c r="CO109" s="2">
        <v>4.6399999999999997</v>
      </c>
      <c r="CP109" s="2">
        <v>4.6399999999999997</v>
      </c>
      <c r="CQ109" s="2">
        <v>4.6399999999999997</v>
      </c>
      <c r="CR109" s="2">
        <v>4.6399999999999997</v>
      </c>
      <c r="CS109" s="2">
        <v>4.6399999999999997</v>
      </c>
      <c r="CT109" s="2">
        <v>4.53</v>
      </c>
      <c r="CU109" s="2">
        <v>4.53</v>
      </c>
      <c r="CV109" s="2">
        <v>4.53</v>
      </c>
      <c r="CW109" s="2">
        <v>4.53</v>
      </c>
      <c r="CX109" s="2">
        <v>4.53</v>
      </c>
      <c r="CY109" s="2">
        <v>4.53</v>
      </c>
      <c r="CZ109" s="2">
        <v>4.53</v>
      </c>
      <c r="DA109" s="2">
        <v>4.53</v>
      </c>
      <c r="DB109" s="2">
        <v>4.53</v>
      </c>
      <c r="DC109" s="2">
        <v>4.53</v>
      </c>
      <c r="DD109" s="2">
        <v>4.53</v>
      </c>
      <c r="DE109" s="2">
        <v>4.53</v>
      </c>
    </row>
    <row r="110" spans="1:109" x14ac:dyDescent="0.2">
      <c r="A110" t="s">
        <v>108</v>
      </c>
      <c r="B110" s="2">
        <v>11.54</v>
      </c>
      <c r="C110" s="2">
        <v>11.54</v>
      </c>
      <c r="D110" s="2">
        <v>11.54</v>
      </c>
      <c r="E110" s="2">
        <v>11.54</v>
      </c>
      <c r="F110" s="2">
        <v>11.54</v>
      </c>
      <c r="G110" s="2">
        <v>11.54</v>
      </c>
      <c r="H110" s="2">
        <v>8.36</v>
      </c>
      <c r="I110" s="2">
        <v>8.36</v>
      </c>
      <c r="J110" s="2">
        <v>8.36</v>
      </c>
      <c r="K110" s="2">
        <v>8.36</v>
      </c>
      <c r="L110" s="2">
        <v>8.36</v>
      </c>
      <c r="M110" s="2">
        <v>8.36</v>
      </c>
      <c r="N110" s="2">
        <v>8.36</v>
      </c>
      <c r="O110" s="2">
        <v>8.36</v>
      </c>
      <c r="P110" s="2">
        <v>8.36</v>
      </c>
      <c r="Q110" s="2">
        <v>8.36</v>
      </c>
      <c r="R110" s="2">
        <v>8.36</v>
      </c>
      <c r="S110" s="2">
        <v>8.36</v>
      </c>
      <c r="T110" s="2">
        <v>11.6</v>
      </c>
      <c r="U110" s="2">
        <v>11.6</v>
      </c>
      <c r="V110" s="2">
        <v>11.6</v>
      </c>
      <c r="W110" s="2">
        <v>11.6</v>
      </c>
      <c r="X110" s="2">
        <v>11.6</v>
      </c>
      <c r="Y110" s="2">
        <v>11.6</v>
      </c>
      <c r="Z110" s="2">
        <v>11.6</v>
      </c>
      <c r="AA110" s="2">
        <v>11.6</v>
      </c>
      <c r="AB110" s="2">
        <v>11.6</v>
      </c>
      <c r="AC110" s="2">
        <v>11.6</v>
      </c>
      <c r="AD110" s="2">
        <v>11.6</v>
      </c>
      <c r="AE110" s="2">
        <v>11.6</v>
      </c>
      <c r="AF110" s="2">
        <v>9.76</v>
      </c>
      <c r="AG110" s="2">
        <v>9.76</v>
      </c>
      <c r="AH110" s="2">
        <v>9.76</v>
      </c>
      <c r="AI110" s="2">
        <v>9.76</v>
      </c>
      <c r="AJ110" s="2">
        <v>9.76</v>
      </c>
      <c r="AK110" s="2">
        <v>9.76</v>
      </c>
      <c r="AL110" s="2">
        <v>9.76</v>
      </c>
      <c r="AM110" s="2">
        <v>9.76</v>
      </c>
      <c r="AN110" s="2">
        <v>9.76</v>
      </c>
      <c r="AO110" s="2">
        <v>9.76</v>
      </c>
      <c r="AP110" s="2">
        <v>9.76</v>
      </c>
      <c r="AQ110" s="2">
        <v>9.76</v>
      </c>
      <c r="AR110" s="2">
        <v>11.09</v>
      </c>
      <c r="AS110" s="2">
        <v>11.09</v>
      </c>
      <c r="AT110" s="2">
        <v>11.09</v>
      </c>
      <c r="AU110" s="2">
        <v>11.09</v>
      </c>
      <c r="AV110" s="2">
        <v>11.09</v>
      </c>
      <c r="AW110" s="2">
        <v>11.09</v>
      </c>
      <c r="AX110" s="2">
        <v>11.09</v>
      </c>
      <c r="AY110" s="2">
        <v>11.09</v>
      </c>
      <c r="AZ110" s="2">
        <v>11.09</v>
      </c>
      <c r="BA110" s="2">
        <v>11.09</v>
      </c>
      <c r="BB110" s="2">
        <v>11.09</v>
      </c>
      <c r="BC110" s="2">
        <v>11.09</v>
      </c>
      <c r="BD110" s="2">
        <v>13.04</v>
      </c>
      <c r="BE110" s="2">
        <v>13.04</v>
      </c>
      <c r="BF110" s="2">
        <v>13.04</v>
      </c>
      <c r="BG110" s="2">
        <v>13.04</v>
      </c>
      <c r="BH110" s="2">
        <v>13.04</v>
      </c>
      <c r="BI110" s="2">
        <v>13.04</v>
      </c>
      <c r="BJ110" s="2">
        <v>13.04</v>
      </c>
      <c r="BK110" s="2">
        <v>13.04</v>
      </c>
      <c r="BL110" s="2">
        <v>13.04</v>
      </c>
      <c r="BM110" s="2">
        <v>13.04</v>
      </c>
      <c r="BN110" s="2">
        <v>13.04</v>
      </c>
      <c r="BO110" s="2">
        <v>13.04</v>
      </c>
      <c r="BP110" s="2">
        <v>12.67</v>
      </c>
      <c r="BQ110" s="2">
        <v>12.67</v>
      </c>
      <c r="BR110" s="2">
        <v>12.67</v>
      </c>
      <c r="BS110" s="2">
        <v>12.67</v>
      </c>
      <c r="BT110" s="2">
        <v>12.67</v>
      </c>
      <c r="BU110" s="2">
        <v>12.67</v>
      </c>
      <c r="BV110" s="2">
        <v>12.67</v>
      </c>
      <c r="BW110" s="2">
        <v>12.67</v>
      </c>
      <c r="BX110" s="2">
        <v>12.67</v>
      </c>
      <c r="BY110" s="2">
        <v>12.67</v>
      </c>
      <c r="BZ110" s="2">
        <v>12.67</v>
      </c>
      <c r="CA110" s="2">
        <v>12.67</v>
      </c>
      <c r="CB110" s="2">
        <v>12.18</v>
      </c>
      <c r="CC110" s="2">
        <v>12.18</v>
      </c>
      <c r="CD110" s="2">
        <v>12.18</v>
      </c>
      <c r="CE110" s="2">
        <v>12.18</v>
      </c>
      <c r="CF110" s="2">
        <v>12.18</v>
      </c>
      <c r="CG110" s="2">
        <v>12.18</v>
      </c>
      <c r="CH110" s="2">
        <v>12.18</v>
      </c>
      <c r="CI110" s="2">
        <v>12.18</v>
      </c>
      <c r="CJ110" s="2">
        <v>12.18</v>
      </c>
      <c r="CK110" s="2">
        <v>12.18</v>
      </c>
      <c r="CL110" s="2">
        <v>12.18</v>
      </c>
      <c r="CM110" s="2">
        <v>12.18</v>
      </c>
      <c r="CN110" s="2">
        <v>10.84</v>
      </c>
      <c r="CO110" s="2">
        <v>10.84</v>
      </c>
      <c r="CP110" s="2">
        <v>10.84</v>
      </c>
      <c r="CQ110" s="2">
        <v>10.84</v>
      </c>
      <c r="CR110" s="2">
        <v>10.84</v>
      </c>
      <c r="CS110" s="2">
        <v>10.84</v>
      </c>
      <c r="CT110" s="2">
        <v>10.84</v>
      </c>
      <c r="CU110" s="2">
        <v>10.84</v>
      </c>
      <c r="CV110" s="2">
        <v>10.84</v>
      </c>
      <c r="CW110" s="2">
        <v>10.84</v>
      </c>
      <c r="CX110" s="2">
        <v>10.84</v>
      </c>
      <c r="CY110" s="2">
        <v>10.84</v>
      </c>
      <c r="CZ110" s="2">
        <v>8.58</v>
      </c>
      <c r="DA110" s="2">
        <v>8.58</v>
      </c>
      <c r="DB110" s="2">
        <v>8.58</v>
      </c>
      <c r="DC110" s="2">
        <v>8.58</v>
      </c>
      <c r="DD110" s="2">
        <v>8.58</v>
      </c>
      <c r="DE110" s="2">
        <v>8.58</v>
      </c>
    </row>
    <row r="111" spans="1:109" x14ac:dyDescent="0.2">
      <c r="A111" t="s">
        <v>109</v>
      </c>
      <c r="B111" s="2">
        <v>11.76</v>
      </c>
      <c r="C111" s="2">
        <v>11.76</v>
      </c>
      <c r="D111" s="2">
        <v>11.76</v>
      </c>
      <c r="E111" s="2">
        <v>11.76</v>
      </c>
      <c r="F111" s="2">
        <v>11.76</v>
      </c>
      <c r="G111" s="2">
        <v>11.76</v>
      </c>
      <c r="H111" s="2">
        <v>11.76</v>
      </c>
      <c r="I111" s="2">
        <v>11.76</v>
      </c>
      <c r="J111" s="2">
        <v>11.76</v>
      </c>
      <c r="K111" s="2">
        <v>11.76</v>
      </c>
      <c r="L111" s="2">
        <v>11.76</v>
      </c>
      <c r="M111" s="2">
        <v>11.76</v>
      </c>
      <c r="N111" s="2">
        <v>3.24</v>
      </c>
      <c r="O111" s="2">
        <v>3.24</v>
      </c>
      <c r="P111" s="2">
        <v>3.24</v>
      </c>
      <c r="Q111" s="2">
        <v>3.24</v>
      </c>
      <c r="R111" s="2">
        <v>3.24</v>
      </c>
      <c r="S111" s="2">
        <v>3.24</v>
      </c>
      <c r="T111" s="2">
        <v>3.24</v>
      </c>
      <c r="U111" s="2">
        <v>3.24</v>
      </c>
      <c r="V111" s="2">
        <v>3.24</v>
      </c>
      <c r="W111" s="2">
        <v>3.24</v>
      </c>
      <c r="X111" s="2">
        <v>3.24</v>
      </c>
      <c r="Y111" s="2">
        <v>3.24</v>
      </c>
      <c r="Z111" s="2">
        <v>1.88</v>
      </c>
      <c r="AA111" s="2">
        <v>1.88</v>
      </c>
      <c r="AB111" s="2">
        <v>1.88</v>
      </c>
      <c r="AC111" s="2">
        <v>1.88</v>
      </c>
      <c r="AD111" s="2">
        <v>1.88</v>
      </c>
      <c r="AE111" s="2">
        <v>1.88</v>
      </c>
      <c r="AF111" s="2">
        <v>1.88</v>
      </c>
      <c r="AG111" s="2">
        <v>1.88</v>
      </c>
      <c r="AH111" s="2">
        <v>1.88</v>
      </c>
      <c r="AI111" s="2">
        <v>1.88</v>
      </c>
      <c r="AJ111" s="2">
        <v>1.88</v>
      </c>
      <c r="AK111" s="2">
        <v>1.88</v>
      </c>
      <c r="AL111" s="2">
        <v>2.81</v>
      </c>
      <c r="AM111" s="2">
        <v>2.81</v>
      </c>
      <c r="AN111" s="2">
        <v>2.81</v>
      </c>
      <c r="AO111" s="2">
        <v>2.81</v>
      </c>
      <c r="AP111" s="2">
        <v>2.81</v>
      </c>
      <c r="AQ111" s="2">
        <v>2.81</v>
      </c>
      <c r="AR111" s="2">
        <v>2.81</v>
      </c>
      <c r="AS111" s="2">
        <v>2.81</v>
      </c>
      <c r="AT111" s="2">
        <v>2.81</v>
      </c>
      <c r="AU111" s="2">
        <v>2.81</v>
      </c>
      <c r="AV111" s="2">
        <v>2.81</v>
      </c>
      <c r="AW111" s="2">
        <v>2.81</v>
      </c>
      <c r="AX111" s="2">
        <v>3.15</v>
      </c>
      <c r="AY111" s="2">
        <v>3.15</v>
      </c>
      <c r="AZ111" s="2">
        <v>3.15</v>
      </c>
      <c r="BA111" s="2">
        <v>3.15</v>
      </c>
      <c r="BB111" s="2">
        <v>3.15</v>
      </c>
      <c r="BC111" s="2">
        <v>3.15</v>
      </c>
      <c r="BD111" s="2">
        <v>3.15</v>
      </c>
      <c r="BE111" s="2">
        <v>3.15</v>
      </c>
      <c r="BF111" s="2">
        <v>3.15</v>
      </c>
      <c r="BG111" s="2">
        <v>3.15</v>
      </c>
      <c r="BH111" s="2">
        <v>3.15</v>
      </c>
      <c r="BI111" s="2">
        <v>3.15</v>
      </c>
      <c r="BJ111" s="2">
        <v>2.41</v>
      </c>
      <c r="BK111" s="2">
        <v>2.41</v>
      </c>
      <c r="BL111" s="2">
        <v>2.41</v>
      </c>
      <c r="BM111" s="2">
        <v>2.41</v>
      </c>
      <c r="BN111" s="2">
        <v>2.41</v>
      </c>
      <c r="BO111" s="2">
        <v>2.41</v>
      </c>
      <c r="BP111" s="2">
        <v>2.41</v>
      </c>
      <c r="BQ111" s="2">
        <v>2.41</v>
      </c>
      <c r="BR111" s="2">
        <v>2.41</v>
      </c>
      <c r="BS111" s="2">
        <v>2.41</v>
      </c>
      <c r="BT111" s="2">
        <v>2.41</v>
      </c>
      <c r="BU111" s="2">
        <v>2.41</v>
      </c>
      <c r="BV111" s="2">
        <v>-10.91</v>
      </c>
      <c r="BW111" s="2">
        <v>-10.91</v>
      </c>
      <c r="BX111" s="2">
        <v>-10.91</v>
      </c>
      <c r="BY111" s="2">
        <v>-10.91</v>
      </c>
      <c r="BZ111" s="2">
        <v>-10.91</v>
      </c>
      <c r="CA111" s="2">
        <v>-10.91</v>
      </c>
      <c r="CB111" s="2">
        <v>-10.91</v>
      </c>
      <c r="CC111" s="2">
        <v>-10.91</v>
      </c>
      <c r="CD111" s="2">
        <v>-10.91</v>
      </c>
      <c r="CE111" s="2">
        <v>-10.91</v>
      </c>
      <c r="CF111" s="2">
        <v>-10.91</v>
      </c>
      <c r="CG111" s="2">
        <v>-10.91</v>
      </c>
      <c r="CH111" s="2">
        <v>10.4</v>
      </c>
      <c r="CI111" s="2">
        <v>10.4</v>
      </c>
      <c r="CJ111" s="2">
        <v>10.4</v>
      </c>
      <c r="CK111" s="2">
        <v>10.4</v>
      </c>
      <c r="CL111" s="2">
        <v>10.4</v>
      </c>
      <c r="CM111" s="2">
        <v>10.4</v>
      </c>
      <c r="CN111" s="2">
        <v>10.4</v>
      </c>
      <c r="CO111" s="2">
        <v>10.4</v>
      </c>
      <c r="CP111" s="2">
        <v>10.4</v>
      </c>
      <c r="CQ111" s="2">
        <v>10.4</v>
      </c>
      <c r="CR111" s="2">
        <v>10.4</v>
      </c>
      <c r="CS111" s="2">
        <v>10.4</v>
      </c>
      <c r="CT111" s="2">
        <v>13.9</v>
      </c>
      <c r="CU111" s="2">
        <v>13.9</v>
      </c>
      <c r="CV111" s="2">
        <v>13.9</v>
      </c>
      <c r="CW111" s="2">
        <v>13.9</v>
      </c>
      <c r="CX111" s="2">
        <v>13.9</v>
      </c>
      <c r="CY111" s="2">
        <v>13.9</v>
      </c>
      <c r="CZ111" s="2">
        <v>13.9</v>
      </c>
      <c r="DA111" s="2">
        <v>13.9</v>
      </c>
      <c r="DB111" s="2">
        <v>13.9</v>
      </c>
      <c r="DC111" s="2">
        <v>13.9</v>
      </c>
      <c r="DD111" s="2">
        <v>13.9</v>
      </c>
      <c r="DE111" s="2">
        <v>13.9</v>
      </c>
    </row>
    <row r="112" spans="1:109" x14ac:dyDescent="0.2">
      <c r="A112" t="s">
        <v>110</v>
      </c>
      <c r="B112" s="2">
        <v>15.43</v>
      </c>
      <c r="C112" s="2">
        <v>15.43</v>
      </c>
      <c r="D112" s="2">
        <v>15.43</v>
      </c>
      <c r="E112" s="2">
        <v>15.43</v>
      </c>
      <c r="F112" s="2">
        <v>15.43</v>
      </c>
      <c r="G112" s="2">
        <v>15.43</v>
      </c>
      <c r="H112" s="2">
        <v>15.43</v>
      </c>
      <c r="I112" s="2">
        <v>15.43</v>
      </c>
      <c r="J112" s="2">
        <v>15.43</v>
      </c>
      <c r="K112" s="2">
        <v>15.43</v>
      </c>
      <c r="L112" s="2">
        <v>15.43</v>
      </c>
      <c r="M112" s="2">
        <v>15.43</v>
      </c>
      <c r="N112" s="2">
        <v>7.85</v>
      </c>
      <c r="O112" s="2">
        <v>7.85</v>
      </c>
      <c r="P112" s="2">
        <v>7.85</v>
      </c>
      <c r="Q112" s="2">
        <v>7.85</v>
      </c>
      <c r="R112" s="2">
        <v>7.85</v>
      </c>
      <c r="S112" s="2">
        <v>7.85</v>
      </c>
      <c r="T112" s="2">
        <v>7.85</v>
      </c>
      <c r="U112" s="2">
        <v>7.85</v>
      </c>
      <c r="V112" s="2">
        <v>7.85</v>
      </c>
      <c r="W112" s="2">
        <v>7.85</v>
      </c>
      <c r="X112" s="2">
        <v>7.85</v>
      </c>
      <c r="Y112" s="2">
        <v>7.85</v>
      </c>
      <c r="Z112" s="2">
        <v>7.15</v>
      </c>
      <c r="AA112" s="2">
        <v>7.15</v>
      </c>
      <c r="AB112" s="2">
        <v>7.15</v>
      </c>
      <c r="AC112" s="2">
        <v>7.15</v>
      </c>
      <c r="AD112" s="2">
        <v>7.15</v>
      </c>
      <c r="AE112" s="2">
        <v>7.15</v>
      </c>
      <c r="AF112" s="2">
        <v>7.15</v>
      </c>
      <c r="AG112" s="2">
        <v>7.15</v>
      </c>
      <c r="AH112" s="2">
        <v>7.15</v>
      </c>
      <c r="AI112" s="2">
        <v>7.15</v>
      </c>
      <c r="AJ112" s="2">
        <v>7.15</v>
      </c>
      <c r="AK112" s="2">
        <v>7.15</v>
      </c>
      <c r="AL112" s="2">
        <v>10.42</v>
      </c>
      <c r="AM112" s="2">
        <v>10.42</v>
      </c>
      <c r="AN112" s="2">
        <v>10.42</v>
      </c>
      <c r="AO112" s="2">
        <v>10.42</v>
      </c>
      <c r="AP112" s="2">
        <v>10.42</v>
      </c>
      <c r="AQ112" s="2">
        <v>10.42</v>
      </c>
      <c r="AR112" s="2">
        <v>10.42</v>
      </c>
      <c r="AS112" s="2">
        <v>10.42</v>
      </c>
      <c r="AT112" s="2">
        <v>10.42</v>
      </c>
      <c r="AU112" s="2">
        <v>10.42</v>
      </c>
      <c r="AV112" s="2">
        <v>10.42</v>
      </c>
      <c r="AW112" s="2">
        <v>10.42</v>
      </c>
      <c r="AX112" s="2">
        <v>9.8000000000000007</v>
      </c>
      <c r="AY112" s="2">
        <v>9.8000000000000007</v>
      </c>
      <c r="AZ112" s="2">
        <v>9.8000000000000007</v>
      </c>
      <c r="BA112" s="2">
        <v>9.8000000000000007</v>
      </c>
      <c r="BB112" s="2">
        <v>9.8000000000000007</v>
      </c>
      <c r="BC112" s="2">
        <v>9.8000000000000007</v>
      </c>
      <c r="BD112" s="2">
        <v>9.8000000000000007</v>
      </c>
      <c r="BE112" s="2">
        <v>9.8000000000000007</v>
      </c>
      <c r="BF112" s="2">
        <v>9.8000000000000007</v>
      </c>
      <c r="BG112" s="2">
        <v>9.8000000000000007</v>
      </c>
      <c r="BH112" s="2">
        <v>9.8000000000000007</v>
      </c>
      <c r="BI112" s="2">
        <v>9.8000000000000007</v>
      </c>
      <c r="BJ112" s="2">
        <v>7.26</v>
      </c>
      <c r="BK112" s="2">
        <v>7.26</v>
      </c>
      <c r="BL112" s="2">
        <v>7.26</v>
      </c>
      <c r="BM112" s="2">
        <v>7.26</v>
      </c>
      <c r="BN112" s="2">
        <v>7.26</v>
      </c>
      <c r="BO112" s="2">
        <v>7.26</v>
      </c>
      <c r="BP112" s="2">
        <v>7.26</v>
      </c>
      <c r="BQ112" s="2">
        <v>7.26</v>
      </c>
      <c r="BR112" s="2">
        <v>7.26</v>
      </c>
      <c r="BS112" s="2">
        <v>7.26</v>
      </c>
      <c r="BT112" s="2">
        <v>7.26</v>
      </c>
      <c r="BU112" s="2">
        <v>7.26</v>
      </c>
      <c r="BV112" s="2">
        <v>11.76</v>
      </c>
      <c r="BW112" s="2">
        <v>11.76</v>
      </c>
      <c r="BX112" s="2">
        <v>11.76</v>
      </c>
      <c r="BY112" s="2">
        <v>11.76</v>
      </c>
      <c r="BZ112" s="2">
        <v>11.76</v>
      </c>
      <c r="CA112" s="2">
        <v>11.76</v>
      </c>
      <c r="CB112" s="2">
        <v>11.76</v>
      </c>
      <c r="CC112" s="2">
        <v>11.76</v>
      </c>
      <c r="CD112" s="2">
        <v>11.76</v>
      </c>
      <c r="CE112" s="2">
        <v>11.76</v>
      </c>
      <c r="CF112" s="2">
        <v>11.76</v>
      </c>
      <c r="CG112" s="2">
        <v>11.76</v>
      </c>
      <c r="CH112" s="2">
        <v>11.42</v>
      </c>
      <c r="CI112" s="2">
        <v>11.42</v>
      </c>
      <c r="CJ112" s="2">
        <v>11.42</v>
      </c>
      <c r="CK112" s="2">
        <v>11.42</v>
      </c>
      <c r="CL112" s="2">
        <v>11.42</v>
      </c>
      <c r="CM112" s="2">
        <v>11.42</v>
      </c>
      <c r="CN112" s="2">
        <v>11.42</v>
      </c>
      <c r="CO112" s="2">
        <v>11.42</v>
      </c>
      <c r="CP112" s="2">
        <v>11.42</v>
      </c>
      <c r="CQ112" s="2">
        <v>11.42</v>
      </c>
      <c r="CR112" s="2">
        <v>11.42</v>
      </c>
      <c r="CS112" s="2">
        <v>11.42</v>
      </c>
      <c r="CT112" s="2">
        <v>7.7</v>
      </c>
      <c r="CU112" s="2">
        <v>7.7</v>
      </c>
      <c r="CV112" s="2">
        <v>7.7</v>
      </c>
      <c r="CW112" s="2">
        <v>7.7</v>
      </c>
      <c r="CX112" s="2">
        <v>7.7</v>
      </c>
      <c r="CY112" s="2">
        <v>7.7</v>
      </c>
      <c r="CZ112" s="2">
        <v>7.7</v>
      </c>
      <c r="DA112" s="2">
        <v>7.7</v>
      </c>
      <c r="DB112" s="2">
        <v>7.7</v>
      </c>
      <c r="DC112" s="2">
        <v>7.7</v>
      </c>
      <c r="DD112" s="2">
        <v>7.7</v>
      </c>
      <c r="DE112" s="2">
        <v>7.7</v>
      </c>
    </row>
    <row r="113" spans="1:109" x14ac:dyDescent="0.2">
      <c r="A113" t="s">
        <v>111</v>
      </c>
      <c r="B113" s="2">
        <v>12.47</v>
      </c>
      <c r="C113" s="2">
        <v>12.47</v>
      </c>
      <c r="D113" s="2">
        <v>12.47</v>
      </c>
      <c r="E113" s="2">
        <v>12.47</v>
      </c>
      <c r="F113" s="2">
        <v>12.47</v>
      </c>
      <c r="G113" s="2">
        <v>12.47</v>
      </c>
      <c r="H113" s="2">
        <v>12.47</v>
      </c>
      <c r="I113" s="2">
        <v>12.47</v>
      </c>
      <c r="J113" s="2">
        <v>12.47</v>
      </c>
      <c r="K113" s="2">
        <v>12.47</v>
      </c>
      <c r="L113" s="2">
        <v>12.47</v>
      </c>
      <c r="M113" s="2">
        <v>12.47</v>
      </c>
      <c r="N113" s="2">
        <v>8.3699999999999992</v>
      </c>
      <c r="O113" s="2">
        <v>8.3699999999999992</v>
      </c>
      <c r="P113" s="2">
        <v>8.3699999999999992</v>
      </c>
      <c r="Q113" s="2">
        <v>8.3699999999999992</v>
      </c>
      <c r="R113" s="2">
        <v>8.3699999999999992</v>
      </c>
      <c r="S113" s="2">
        <v>8.3699999999999992</v>
      </c>
      <c r="T113" s="2">
        <v>8.3699999999999992</v>
      </c>
      <c r="U113" s="2">
        <v>8.3699999999999992</v>
      </c>
      <c r="V113" s="2">
        <v>8.3699999999999992</v>
      </c>
      <c r="W113" s="2">
        <v>8.3699999999999992</v>
      </c>
      <c r="X113" s="2">
        <v>8.3699999999999992</v>
      </c>
      <c r="Y113" s="2">
        <v>8.3699999999999992</v>
      </c>
      <c r="Z113" s="2">
        <v>2.67</v>
      </c>
      <c r="AA113" s="2">
        <v>2.67</v>
      </c>
      <c r="AB113" s="2">
        <v>2.67</v>
      </c>
      <c r="AC113" s="2">
        <v>2.67</v>
      </c>
      <c r="AD113" s="2">
        <v>2.67</v>
      </c>
      <c r="AE113" s="2">
        <v>2.67</v>
      </c>
      <c r="AF113" s="2">
        <v>2.67</v>
      </c>
      <c r="AG113" s="2">
        <v>2.67</v>
      </c>
      <c r="AH113" s="2">
        <v>2.67</v>
      </c>
      <c r="AI113" s="2">
        <v>2.67</v>
      </c>
      <c r="AJ113" s="2">
        <v>2.67</v>
      </c>
      <c r="AK113" s="2">
        <v>2.67</v>
      </c>
      <c r="AL113" s="2">
        <v>4.7</v>
      </c>
      <c r="AM113" s="2">
        <v>4.7</v>
      </c>
      <c r="AN113" s="2">
        <v>4.7</v>
      </c>
      <c r="AO113" s="2">
        <v>4.7</v>
      </c>
      <c r="AP113" s="2">
        <v>4.7</v>
      </c>
      <c r="AQ113" s="2">
        <v>4.7</v>
      </c>
      <c r="AR113" s="2">
        <v>4.7</v>
      </c>
      <c r="AS113" s="2">
        <v>4.7</v>
      </c>
      <c r="AT113" s="2">
        <v>4.7</v>
      </c>
      <c r="AU113" s="2">
        <v>4.7</v>
      </c>
      <c r="AV113" s="2">
        <v>4.7</v>
      </c>
      <c r="AW113" s="2">
        <v>4.7</v>
      </c>
      <c r="AX113" s="2">
        <v>12.32</v>
      </c>
      <c r="AY113" s="2">
        <v>12.32</v>
      </c>
      <c r="AZ113" s="2">
        <v>12.32</v>
      </c>
      <c r="BA113" s="2">
        <v>12.32</v>
      </c>
      <c r="BB113" s="2">
        <v>12.32</v>
      </c>
      <c r="BC113" s="2">
        <v>12.32</v>
      </c>
      <c r="BD113" s="2">
        <v>12.32</v>
      </c>
      <c r="BE113" s="2">
        <v>12.32</v>
      </c>
      <c r="BF113" s="2">
        <v>12.32</v>
      </c>
      <c r="BG113" s="2">
        <v>12.32</v>
      </c>
      <c r="BH113" s="2">
        <v>12.32</v>
      </c>
      <c r="BI113" s="2">
        <v>12.32</v>
      </c>
      <c r="BJ113" s="2">
        <v>11.82</v>
      </c>
      <c r="BK113" s="2">
        <v>11.82</v>
      </c>
      <c r="BL113" s="2">
        <v>11.82</v>
      </c>
      <c r="BM113" s="2">
        <v>11.82</v>
      </c>
      <c r="BN113" s="2">
        <v>11.82</v>
      </c>
      <c r="BO113" s="2">
        <v>11.82</v>
      </c>
      <c r="BP113" s="2">
        <v>11.82</v>
      </c>
      <c r="BQ113" s="2">
        <v>11.82</v>
      </c>
      <c r="BR113" s="2">
        <v>11.82</v>
      </c>
      <c r="BS113" s="2">
        <v>11.82</v>
      </c>
      <c r="BT113" s="2">
        <v>11.82</v>
      </c>
      <c r="BU113" s="2">
        <v>11.82</v>
      </c>
      <c r="BV113" s="2">
        <v>15.37</v>
      </c>
      <c r="BW113" s="2">
        <v>15.37</v>
      </c>
      <c r="BX113" s="2">
        <v>15.37</v>
      </c>
      <c r="BY113" s="2">
        <v>15.37</v>
      </c>
      <c r="BZ113" s="2">
        <v>15.37</v>
      </c>
      <c r="CA113" s="2">
        <v>15.37</v>
      </c>
      <c r="CB113" s="2">
        <v>15.37</v>
      </c>
      <c r="CC113" s="2">
        <v>15.37</v>
      </c>
      <c r="CD113" s="2">
        <v>15.37</v>
      </c>
      <c r="CE113" s="2">
        <v>15.37</v>
      </c>
      <c r="CF113" s="2">
        <v>15.37</v>
      </c>
      <c r="CG113" s="2">
        <v>15.37</v>
      </c>
      <c r="CH113" s="2">
        <v>6.91</v>
      </c>
      <c r="CI113" s="2">
        <v>6.91</v>
      </c>
      <c r="CJ113" s="2">
        <v>6.91</v>
      </c>
      <c r="CK113" s="2">
        <v>6.91</v>
      </c>
      <c r="CL113" s="2">
        <v>6.91</v>
      </c>
      <c r="CM113" s="2">
        <v>6.91</v>
      </c>
      <c r="CN113" s="2">
        <v>6.91</v>
      </c>
      <c r="CO113" s="2">
        <v>6.91</v>
      </c>
      <c r="CP113" s="2">
        <v>6.91</v>
      </c>
      <c r="CQ113" s="2">
        <v>6.91</v>
      </c>
      <c r="CR113" s="2">
        <v>6.91</v>
      </c>
      <c r="CS113" s="2">
        <v>6.91</v>
      </c>
      <c r="CT113" s="2">
        <v>-0.28000000000000003</v>
      </c>
      <c r="CU113" s="2">
        <v>-0.28000000000000003</v>
      </c>
      <c r="CV113" s="2">
        <v>-0.28000000000000003</v>
      </c>
      <c r="CW113" s="2">
        <v>-0.28000000000000003</v>
      </c>
      <c r="CX113" s="2">
        <v>-0.28000000000000003</v>
      </c>
      <c r="CY113" s="2">
        <v>-0.28000000000000003</v>
      </c>
      <c r="CZ113" s="2">
        <v>-0.28000000000000003</v>
      </c>
      <c r="DA113" s="2">
        <v>-0.28000000000000003</v>
      </c>
      <c r="DB113" s="2">
        <v>-0.28000000000000003</v>
      </c>
      <c r="DC113" s="2">
        <v>-0.28000000000000003</v>
      </c>
      <c r="DD113" s="2">
        <v>-0.28000000000000003</v>
      </c>
      <c r="DE113" s="2">
        <v>-0.28000000000000003</v>
      </c>
    </row>
    <row r="114" spans="1:109" x14ac:dyDescent="0.2">
      <c r="A114" t="s">
        <v>112</v>
      </c>
      <c r="B114" s="2">
        <v>6.47</v>
      </c>
      <c r="C114" s="2">
        <v>6.47</v>
      </c>
      <c r="D114" s="2">
        <v>6.47</v>
      </c>
      <c r="E114" s="2">
        <v>6.47</v>
      </c>
      <c r="F114" s="2">
        <v>6.47</v>
      </c>
      <c r="G114" s="2">
        <v>6.47</v>
      </c>
      <c r="H114" s="2">
        <v>6.47</v>
      </c>
      <c r="I114" s="2">
        <v>6.47</v>
      </c>
      <c r="J114" s="2">
        <v>6.47</v>
      </c>
      <c r="K114" s="2">
        <v>6.47</v>
      </c>
      <c r="L114" s="2">
        <v>6.47</v>
      </c>
      <c r="M114" s="2">
        <v>6.47</v>
      </c>
      <c r="N114" s="2">
        <v>7.07</v>
      </c>
      <c r="O114" s="2">
        <v>7.07</v>
      </c>
      <c r="P114" s="2">
        <v>7.07</v>
      </c>
      <c r="Q114" s="2">
        <v>7.07</v>
      </c>
      <c r="R114" s="2">
        <v>7.07</v>
      </c>
      <c r="S114" s="2">
        <v>7.07</v>
      </c>
      <c r="T114" s="2">
        <v>7.07</v>
      </c>
      <c r="U114" s="2">
        <v>7.07</v>
      </c>
      <c r="V114" s="2">
        <v>7.07</v>
      </c>
      <c r="W114" s="2">
        <v>7.07</v>
      </c>
      <c r="X114" s="2">
        <v>7.07</v>
      </c>
      <c r="Y114" s="2">
        <v>7.07</v>
      </c>
      <c r="Z114" s="2">
        <v>0.14000000000000001</v>
      </c>
      <c r="AA114" s="2">
        <v>0.14000000000000001</v>
      </c>
      <c r="AB114" s="2">
        <v>0.14000000000000001</v>
      </c>
      <c r="AC114" s="2">
        <v>0.14000000000000001</v>
      </c>
      <c r="AD114" s="2">
        <v>0.14000000000000001</v>
      </c>
      <c r="AE114" s="2">
        <v>0.14000000000000001</v>
      </c>
      <c r="AF114" s="2">
        <v>0.14000000000000001</v>
      </c>
      <c r="AG114" s="2">
        <v>0.14000000000000001</v>
      </c>
      <c r="AH114" s="2">
        <v>0.14000000000000001</v>
      </c>
      <c r="AI114" s="2">
        <v>0.14000000000000001</v>
      </c>
      <c r="AJ114" s="2">
        <v>0.14000000000000001</v>
      </c>
      <c r="AK114" s="2">
        <v>0.14000000000000001</v>
      </c>
      <c r="AL114" s="2">
        <v>7.63</v>
      </c>
      <c r="AM114" s="2">
        <v>7.63</v>
      </c>
      <c r="AN114" s="2">
        <v>7.63</v>
      </c>
      <c r="AO114" s="2">
        <v>7.63</v>
      </c>
      <c r="AP114" s="2">
        <v>7.63</v>
      </c>
      <c r="AQ114" s="2">
        <v>7.63</v>
      </c>
      <c r="AR114" s="2">
        <v>7.63</v>
      </c>
      <c r="AS114" s="2">
        <v>7.63</v>
      </c>
      <c r="AT114" s="2">
        <v>7.63</v>
      </c>
      <c r="AU114" s="2">
        <v>7.63</v>
      </c>
      <c r="AV114" s="2">
        <v>7.63</v>
      </c>
      <c r="AW114" s="2">
        <v>7.63</v>
      </c>
      <c r="AX114" s="2">
        <v>9.06</v>
      </c>
      <c r="AY114" s="2">
        <v>9.06</v>
      </c>
      <c r="AZ114" s="2">
        <v>9.06</v>
      </c>
      <c r="BA114" s="2">
        <v>9.06</v>
      </c>
      <c r="BB114" s="2">
        <v>9.06</v>
      </c>
      <c r="BC114" s="2">
        <v>9.06</v>
      </c>
      <c r="BD114" s="2">
        <v>9.06</v>
      </c>
      <c r="BE114" s="2">
        <v>9.06</v>
      </c>
      <c r="BF114" s="2">
        <v>9.06</v>
      </c>
      <c r="BG114" s="2">
        <v>9.06</v>
      </c>
      <c r="BH114" s="2">
        <v>9.06</v>
      </c>
      <c r="BI114" s="2">
        <v>9.06</v>
      </c>
      <c r="BJ114" s="2">
        <v>9.44</v>
      </c>
      <c r="BK114" s="2">
        <v>9.44</v>
      </c>
      <c r="BL114" s="2">
        <v>9.44</v>
      </c>
      <c r="BM114" s="2">
        <v>9.44</v>
      </c>
      <c r="BN114" s="2">
        <v>9.44</v>
      </c>
      <c r="BO114" s="2">
        <v>9.44</v>
      </c>
      <c r="BP114" s="2">
        <v>9.44</v>
      </c>
      <c r="BQ114" s="2">
        <v>9.44</v>
      </c>
      <c r="BR114" s="2">
        <v>9.44</v>
      </c>
      <c r="BS114" s="2">
        <v>9.44</v>
      </c>
      <c r="BT114" s="2">
        <v>9.44</v>
      </c>
      <c r="BU114" s="2">
        <v>9.44</v>
      </c>
      <c r="BV114" s="2">
        <v>9.7899999999999991</v>
      </c>
      <c r="BW114" s="2">
        <v>9.7899999999999991</v>
      </c>
      <c r="BX114" s="2">
        <v>9.7899999999999991</v>
      </c>
      <c r="BY114" s="2">
        <v>9.7899999999999991</v>
      </c>
      <c r="BZ114" s="2">
        <v>9.7899999999999991</v>
      </c>
      <c r="CA114" s="2">
        <v>9.7899999999999991</v>
      </c>
      <c r="CB114" s="2">
        <v>9.7899999999999991</v>
      </c>
      <c r="CC114" s="2">
        <v>9.7899999999999991</v>
      </c>
      <c r="CD114" s="2">
        <v>9.7899999999999991</v>
      </c>
      <c r="CE114" s="2">
        <v>9.7899999999999991</v>
      </c>
      <c r="CF114" s="2">
        <v>9.7899999999999991</v>
      </c>
      <c r="CG114" s="2">
        <v>9.7899999999999991</v>
      </c>
      <c r="CH114" s="2">
        <v>9.16</v>
      </c>
      <c r="CI114" s="2">
        <v>9.16</v>
      </c>
      <c r="CJ114" s="2">
        <v>9.16</v>
      </c>
      <c r="CK114" s="2">
        <v>9.16</v>
      </c>
      <c r="CL114" s="2">
        <v>9.16</v>
      </c>
      <c r="CM114" s="2">
        <v>9.16</v>
      </c>
      <c r="CN114" s="2">
        <v>9.16</v>
      </c>
      <c r="CO114" s="2">
        <v>9.16</v>
      </c>
      <c r="CP114" s="2">
        <v>9.16</v>
      </c>
      <c r="CQ114" s="2">
        <v>9.16</v>
      </c>
      <c r="CR114" s="2">
        <v>9.16</v>
      </c>
      <c r="CS114" s="2">
        <v>9.16</v>
      </c>
      <c r="CT114" s="2">
        <v>10.19</v>
      </c>
      <c r="CU114" s="2">
        <v>10.19</v>
      </c>
      <c r="CV114" s="2">
        <v>10.19</v>
      </c>
      <c r="CW114" s="2">
        <v>10.19</v>
      </c>
      <c r="CX114" s="2">
        <v>10.19</v>
      </c>
      <c r="CY114" s="2">
        <v>10.19</v>
      </c>
      <c r="CZ114" s="2">
        <v>10.19</v>
      </c>
      <c r="DA114" s="2">
        <v>10.19</v>
      </c>
      <c r="DB114" s="2">
        <v>10.19</v>
      </c>
      <c r="DC114" s="2">
        <v>10.19</v>
      </c>
      <c r="DD114" s="2">
        <v>10.19</v>
      </c>
      <c r="DE114" s="2">
        <v>10.19</v>
      </c>
    </row>
    <row r="115" spans="1:109" x14ac:dyDescent="0.2">
      <c r="A115" t="s">
        <v>113</v>
      </c>
      <c r="B115" s="2">
        <v>6.11</v>
      </c>
      <c r="C115" s="2">
        <v>6.11</v>
      </c>
      <c r="D115" s="2">
        <v>6.11</v>
      </c>
      <c r="E115" s="2">
        <v>6.11</v>
      </c>
      <c r="F115" s="2">
        <v>6.11</v>
      </c>
      <c r="G115" s="2">
        <v>6.11</v>
      </c>
      <c r="H115" s="2">
        <v>6.11</v>
      </c>
      <c r="I115" s="2">
        <v>6.11</v>
      </c>
      <c r="J115" s="2">
        <v>6.11</v>
      </c>
      <c r="K115" s="2">
        <v>6.11</v>
      </c>
      <c r="L115" s="2">
        <v>6.11</v>
      </c>
      <c r="M115" s="2">
        <v>6.11</v>
      </c>
      <c r="N115" s="2">
        <v>-12.55</v>
      </c>
      <c r="O115" s="2">
        <v>-12.55</v>
      </c>
      <c r="P115" s="2">
        <v>-12.55</v>
      </c>
      <c r="Q115" s="2">
        <v>-12.55</v>
      </c>
      <c r="R115" s="2">
        <v>-12.55</v>
      </c>
      <c r="S115" s="2">
        <v>-12.55</v>
      </c>
      <c r="T115" s="2">
        <v>-12.55</v>
      </c>
      <c r="U115" s="2">
        <v>-12.55</v>
      </c>
      <c r="V115" s="2">
        <v>-12.55</v>
      </c>
      <c r="W115" s="2">
        <v>-12.55</v>
      </c>
      <c r="X115" s="2">
        <v>-12.55</v>
      </c>
      <c r="Y115" s="2">
        <v>-12.55</v>
      </c>
      <c r="Z115" s="2">
        <v>1.72</v>
      </c>
      <c r="AA115" s="2">
        <v>1.72</v>
      </c>
      <c r="AB115" s="2">
        <v>1.72</v>
      </c>
      <c r="AC115" s="2">
        <v>1.72</v>
      </c>
      <c r="AD115" s="2">
        <v>1.72</v>
      </c>
      <c r="AE115" s="2">
        <v>1.72</v>
      </c>
      <c r="AF115" s="2">
        <v>1.72</v>
      </c>
      <c r="AG115" s="2">
        <v>1.72</v>
      </c>
      <c r="AH115" s="2">
        <v>1.72</v>
      </c>
      <c r="AI115" s="2">
        <v>1.72</v>
      </c>
      <c r="AJ115" s="2">
        <v>1.72</v>
      </c>
      <c r="AK115" s="2">
        <v>1.72</v>
      </c>
      <c r="AL115" s="2">
        <v>3.95</v>
      </c>
      <c r="AM115" s="2">
        <v>3.95</v>
      </c>
      <c r="AN115" s="2">
        <v>3.95</v>
      </c>
      <c r="AO115" s="2">
        <v>3.95</v>
      </c>
      <c r="AP115" s="2">
        <v>3.95</v>
      </c>
      <c r="AQ115" s="2">
        <v>3.95</v>
      </c>
      <c r="AR115" s="2">
        <v>3.95</v>
      </c>
      <c r="AS115" s="2">
        <v>3.95</v>
      </c>
      <c r="AT115" s="2">
        <v>3.95</v>
      </c>
      <c r="AU115" s="2">
        <v>3.95</v>
      </c>
      <c r="AV115" s="2">
        <v>3.95</v>
      </c>
      <c r="AW115" s="2">
        <v>3.95</v>
      </c>
      <c r="AX115" s="2">
        <v>4.58</v>
      </c>
      <c r="AY115" s="2">
        <v>4.58</v>
      </c>
      <c r="AZ115" s="2">
        <v>4.58</v>
      </c>
      <c r="BA115" s="2">
        <v>4.58</v>
      </c>
      <c r="BB115" s="2">
        <v>4.58</v>
      </c>
      <c r="BC115" s="2">
        <v>4.58</v>
      </c>
      <c r="BD115" s="2">
        <v>4.58</v>
      </c>
      <c r="BE115" s="2">
        <v>4.58</v>
      </c>
      <c r="BF115" s="2">
        <v>4.58</v>
      </c>
      <c r="BG115" s="2">
        <v>4.58</v>
      </c>
      <c r="BH115" s="2">
        <v>4.58</v>
      </c>
      <c r="BI115" s="2">
        <v>4.58</v>
      </c>
      <c r="BJ115" s="2">
        <v>-2.25</v>
      </c>
      <c r="BK115" s="2">
        <v>-2.25</v>
      </c>
      <c r="BL115" s="2">
        <v>-2.25</v>
      </c>
      <c r="BM115" s="2">
        <v>-2.25</v>
      </c>
      <c r="BN115" s="2">
        <v>-2.25</v>
      </c>
      <c r="BO115" s="2">
        <v>-2.25</v>
      </c>
      <c r="BP115" s="2">
        <v>-2.25</v>
      </c>
      <c r="BQ115" s="2">
        <v>-2.25</v>
      </c>
      <c r="BR115" s="2">
        <v>-2.25</v>
      </c>
      <c r="BS115" s="2">
        <v>-2.25</v>
      </c>
      <c r="BT115" s="2">
        <v>-2.25</v>
      </c>
      <c r="BU115" s="2">
        <v>-2.25</v>
      </c>
      <c r="BV115" s="2">
        <v>6.96</v>
      </c>
      <c r="BW115" s="2">
        <v>6.96</v>
      </c>
      <c r="BX115" s="2">
        <v>6.96</v>
      </c>
      <c r="BY115" s="2">
        <v>6.96</v>
      </c>
      <c r="BZ115" s="2">
        <v>6.96</v>
      </c>
      <c r="CA115" s="2">
        <v>6.96</v>
      </c>
      <c r="CB115" s="2">
        <v>6.96</v>
      </c>
      <c r="CC115" s="2">
        <v>6.96</v>
      </c>
      <c r="CD115" s="2">
        <v>6.96</v>
      </c>
      <c r="CE115" s="2">
        <v>6.96</v>
      </c>
      <c r="CF115" s="2">
        <v>6.96</v>
      </c>
      <c r="CG115" s="2">
        <v>6.96</v>
      </c>
      <c r="CH115" s="2">
        <v>7.5</v>
      </c>
      <c r="CI115" s="2">
        <v>7.5</v>
      </c>
      <c r="CJ115" s="2">
        <v>7.5</v>
      </c>
      <c r="CK115" s="2">
        <v>7.5</v>
      </c>
      <c r="CL115" s="2">
        <v>7.5</v>
      </c>
      <c r="CM115" s="2">
        <v>7.5</v>
      </c>
      <c r="CN115" s="2">
        <v>7.5</v>
      </c>
      <c r="CO115" s="2">
        <v>7.5</v>
      </c>
      <c r="CP115" s="2">
        <v>7.5</v>
      </c>
      <c r="CQ115" s="2">
        <v>7.5</v>
      </c>
      <c r="CR115" s="2">
        <v>7.5</v>
      </c>
      <c r="CS115" s="2">
        <v>7.5</v>
      </c>
      <c r="CT115" s="2">
        <v>8.6300000000000008</v>
      </c>
      <c r="CU115" s="2">
        <v>8.6300000000000008</v>
      </c>
      <c r="CV115" s="2">
        <v>8.6300000000000008</v>
      </c>
      <c r="CW115" s="2">
        <v>8.6300000000000008</v>
      </c>
      <c r="CX115" s="2">
        <v>8.6300000000000008</v>
      </c>
      <c r="CY115" s="2">
        <v>8.6300000000000008</v>
      </c>
      <c r="CZ115" s="2">
        <v>8.6300000000000008</v>
      </c>
      <c r="DA115" s="2">
        <v>8.6300000000000008</v>
      </c>
      <c r="DB115" s="2">
        <v>8.6300000000000008</v>
      </c>
      <c r="DC115" s="2">
        <v>8.6300000000000008</v>
      </c>
      <c r="DD115" s="2">
        <v>8.6300000000000008</v>
      </c>
      <c r="DE115" s="2">
        <v>8.6300000000000008</v>
      </c>
    </row>
    <row r="116" spans="1:109" x14ac:dyDescent="0.2">
      <c r="A116" t="s">
        <v>114</v>
      </c>
      <c r="B116" s="2">
        <v>5.56</v>
      </c>
      <c r="C116" s="2">
        <v>5.56</v>
      </c>
      <c r="D116" s="2">
        <v>5.56</v>
      </c>
      <c r="E116" s="2">
        <v>5.56</v>
      </c>
      <c r="F116" s="2">
        <v>5.56</v>
      </c>
      <c r="G116" s="2">
        <v>5.56</v>
      </c>
      <c r="H116" s="2">
        <v>5.56</v>
      </c>
      <c r="I116" s="2">
        <v>5.56</v>
      </c>
      <c r="J116" s="2">
        <v>5.56</v>
      </c>
      <c r="K116" s="2">
        <v>5.56</v>
      </c>
      <c r="L116" s="2">
        <v>5.56</v>
      </c>
      <c r="M116" s="2">
        <v>5.56</v>
      </c>
      <c r="N116" s="2">
        <v>4.1900000000000004</v>
      </c>
      <c r="O116" s="2">
        <v>4.1900000000000004</v>
      </c>
      <c r="P116" s="2">
        <v>4.1900000000000004</v>
      </c>
      <c r="Q116" s="2">
        <v>4.1900000000000004</v>
      </c>
      <c r="R116" s="2">
        <v>4.1900000000000004</v>
      </c>
      <c r="S116" s="2">
        <v>4.1900000000000004</v>
      </c>
      <c r="T116" s="2">
        <v>4.1900000000000004</v>
      </c>
      <c r="U116" s="2">
        <v>4.1900000000000004</v>
      </c>
      <c r="V116" s="2">
        <v>4.1900000000000004</v>
      </c>
      <c r="W116" s="2">
        <v>4.1900000000000004</v>
      </c>
      <c r="X116" s="2">
        <v>4.1900000000000004</v>
      </c>
      <c r="Y116" s="2">
        <v>4.1900000000000004</v>
      </c>
      <c r="Z116" s="2">
        <v>-9.4499999999999993</v>
      </c>
      <c r="AA116" s="2">
        <v>-9.4499999999999993</v>
      </c>
      <c r="AB116" s="2">
        <v>-9.4499999999999993</v>
      </c>
      <c r="AC116" s="2">
        <v>-9.4499999999999993</v>
      </c>
      <c r="AD116" s="2">
        <v>-9.4499999999999993</v>
      </c>
      <c r="AE116" s="2">
        <v>-9.4499999999999993</v>
      </c>
      <c r="AF116" s="2">
        <v>-9.4499999999999993</v>
      </c>
      <c r="AG116" s="2">
        <v>-9.4499999999999993</v>
      </c>
      <c r="AH116" s="2">
        <v>-9.4499999999999993</v>
      </c>
      <c r="AI116" s="2">
        <v>-9.4499999999999993</v>
      </c>
      <c r="AJ116" s="2">
        <v>-9.4499999999999993</v>
      </c>
      <c r="AK116" s="2">
        <v>-9.4499999999999993</v>
      </c>
      <c r="AL116" s="2">
        <v>-0.83</v>
      </c>
      <c r="AM116" s="2">
        <v>-0.83</v>
      </c>
      <c r="AN116" s="2">
        <v>-0.83</v>
      </c>
      <c r="AO116" s="2">
        <v>-0.83</v>
      </c>
      <c r="AP116" s="2">
        <v>-0.83</v>
      </c>
      <c r="AQ116" s="2">
        <v>-0.83</v>
      </c>
      <c r="AR116" s="2">
        <v>-0.83</v>
      </c>
      <c r="AS116" s="2">
        <v>-0.83</v>
      </c>
      <c r="AT116" s="2">
        <v>-0.83</v>
      </c>
      <c r="AU116" s="2">
        <v>-0.83</v>
      </c>
      <c r="AV116" s="2">
        <v>-0.83</v>
      </c>
      <c r="AW116" s="2">
        <v>-0.83</v>
      </c>
      <c r="AX116" s="2">
        <v>-0.04</v>
      </c>
      <c r="AY116" s="2">
        <v>-0.04</v>
      </c>
      <c r="AZ116" s="2">
        <v>-0.04</v>
      </c>
      <c r="BA116" s="2">
        <v>-0.04</v>
      </c>
      <c r="BB116" s="2">
        <v>-0.04</v>
      </c>
      <c r="BC116" s="2">
        <v>-0.04</v>
      </c>
      <c r="BD116" s="2">
        <v>-0.04</v>
      </c>
      <c r="BE116" s="2">
        <v>-0.04</v>
      </c>
      <c r="BF116" s="2">
        <v>-0.04</v>
      </c>
      <c r="BG116" s="2">
        <v>-0.04</v>
      </c>
      <c r="BH116" s="2">
        <v>-0.04</v>
      </c>
      <c r="BI116" s="2">
        <v>-0.04</v>
      </c>
      <c r="BJ116" s="2">
        <v>-4.97</v>
      </c>
      <c r="BK116" s="2">
        <v>-4.97</v>
      </c>
      <c r="BL116" s="2">
        <v>-4.97</v>
      </c>
      <c r="BM116" s="2">
        <v>-4.97</v>
      </c>
      <c r="BN116" s="2">
        <v>-4.97</v>
      </c>
      <c r="BO116" s="2">
        <v>-4.97</v>
      </c>
      <c r="BP116" s="2">
        <v>-4.97</v>
      </c>
      <c r="BQ116" s="2">
        <v>-4.97</v>
      </c>
      <c r="BR116" s="2">
        <v>-4.97</v>
      </c>
      <c r="BS116" s="2">
        <v>-4.97</v>
      </c>
      <c r="BT116" s="2">
        <v>-4.97</v>
      </c>
      <c r="BU116" s="2">
        <v>-4.97</v>
      </c>
      <c r="BV116" s="2">
        <v>-26.44</v>
      </c>
      <c r="BW116" s="2">
        <v>-26.44</v>
      </c>
      <c r="BX116" s="2">
        <v>-26.44</v>
      </c>
      <c r="BY116" s="2">
        <v>-26.44</v>
      </c>
      <c r="BZ116" s="2">
        <v>-26.44</v>
      </c>
      <c r="CA116" s="2">
        <v>-26.44</v>
      </c>
      <c r="CB116" s="2">
        <v>-26.44</v>
      </c>
      <c r="CC116" s="2">
        <v>-26.44</v>
      </c>
      <c r="CD116" s="2">
        <v>-26.44</v>
      </c>
      <c r="CE116" s="2">
        <v>-26.44</v>
      </c>
      <c r="CF116" s="2">
        <v>-26.44</v>
      </c>
      <c r="CG116" s="2">
        <v>-26.44</v>
      </c>
      <c r="CH116" s="2">
        <v>0.93</v>
      </c>
      <c r="CI116" s="2">
        <v>0.93</v>
      </c>
      <c r="CJ116" s="2">
        <v>0.93</v>
      </c>
      <c r="CK116" s="2">
        <v>0.93</v>
      </c>
      <c r="CL116" s="2">
        <v>0.93</v>
      </c>
      <c r="CM116" s="2">
        <v>0.93</v>
      </c>
      <c r="CN116" s="2">
        <v>0.93</v>
      </c>
      <c r="CO116" s="2">
        <v>0.93</v>
      </c>
      <c r="CP116" s="2">
        <v>0.93</v>
      </c>
      <c r="CQ116" s="2">
        <v>0.93</v>
      </c>
      <c r="CR116" s="2">
        <v>0.93</v>
      </c>
      <c r="CS116" s="2">
        <v>0.93</v>
      </c>
      <c r="CT116" s="2">
        <v>6.29</v>
      </c>
      <c r="CU116" s="2">
        <v>6.29</v>
      </c>
      <c r="CV116" s="2">
        <v>6.29</v>
      </c>
      <c r="CW116" s="2">
        <v>6.29</v>
      </c>
      <c r="CX116" s="2">
        <v>6.29</v>
      </c>
      <c r="CY116" s="2">
        <v>6.29</v>
      </c>
      <c r="CZ116" s="2">
        <v>6.29</v>
      </c>
      <c r="DA116" s="2">
        <v>6.29</v>
      </c>
      <c r="DB116" s="2">
        <v>6.29</v>
      </c>
      <c r="DC116" s="2">
        <v>6.29</v>
      </c>
      <c r="DD116" s="2">
        <v>6.29</v>
      </c>
      <c r="DE116" s="2">
        <v>6.29</v>
      </c>
    </row>
    <row r="117" spans="1:109" x14ac:dyDescent="0.2">
      <c r="A117" t="s">
        <v>115</v>
      </c>
      <c r="B117" s="2" t="s">
        <v>223</v>
      </c>
      <c r="C117" s="2" t="s">
        <v>223</v>
      </c>
      <c r="D117" s="2" t="s">
        <v>223</v>
      </c>
      <c r="E117" s="2">
        <v>6.05</v>
      </c>
      <c r="F117" s="2">
        <v>6.05</v>
      </c>
      <c r="G117" s="2">
        <v>6.05</v>
      </c>
      <c r="H117" s="2">
        <v>6.05</v>
      </c>
      <c r="I117" s="2">
        <v>6.05</v>
      </c>
      <c r="J117" s="2">
        <v>6.05</v>
      </c>
      <c r="K117" s="2">
        <v>6.05</v>
      </c>
      <c r="L117" s="2">
        <v>6.05</v>
      </c>
      <c r="M117" s="2">
        <v>6.05</v>
      </c>
      <c r="N117" s="2">
        <v>6.05</v>
      </c>
      <c r="O117" s="2">
        <v>6.05</v>
      </c>
      <c r="P117" s="2">
        <v>6.05</v>
      </c>
      <c r="Q117" s="2">
        <v>2.4</v>
      </c>
      <c r="R117" s="2">
        <v>2.4</v>
      </c>
      <c r="S117" s="2">
        <v>2.4</v>
      </c>
      <c r="T117" s="2">
        <v>2.4</v>
      </c>
      <c r="U117" s="2">
        <v>2.4</v>
      </c>
      <c r="V117" s="2">
        <v>2.4</v>
      </c>
      <c r="W117" s="2">
        <v>2.4</v>
      </c>
      <c r="X117" s="2">
        <v>2.4</v>
      </c>
      <c r="Y117" s="2">
        <v>2.4</v>
      </c>
      <c r="Z117" s="2">
        <v>2.4</v>
      </c>
      <c r="AA117" s="2">
        <v>2.4</v>
      </c>
      <c r="AB117" s="2">
        <v>2.4</v>
      </c>
      <c r="AC117" s="2">
        <v>-1.29</v>
      </c>
      <c r="AD117" s="2">
        <v>-1.29</v>
      </c>
      <c r="AE117" s="2">
        <v>-1.29</v>
      </c>
      <c r="AF117" s="2">
        <v>-1.29</v>
      </c>
      <c r="AG117" s="2">
        <v>-1.29</v>
      </c>
      <c r="AH117" s="2">
        <v>-1.29</v>
      </c>
      <c r="AI117" s="2">
        <v>-1.29</v>
      </c>
      <c r="AJ117" s="2">
        <v>-1.29</v>
      </c>
      <c r="AK117" s="2">
        <v>-1.29</v>
      </c>
      <c r="AL117" s="2">
        <v>-1.29</v>
      </c>
      <c r="AM117" s="2">
        <v>-1.29</v>
      </c>
      <c r="AN117" s="2">
        <v>-1.29</v>
      </c>
      <c r="AO117" s="2">
        <v>0.21</v>
      </c>
      <c r="AP117" s="2">
        <v>0.21</v>
      </c>
      <c r="AQ117" s="2">
        <v>0.21</v>
      </c>
      <c r="AR117" s="2">
        <v>0.21</v>
      </c>
      <c r="AS117" s="2">
        <v>0.21</v>
      </c>
      <c r="AT117" s="2">
        <v>0.21</v>
      </c>
      <c r="AU117" s="2">
        <v>0.21</v>
      </c>
      <c r="AV117" s="2">
        <v>0.21</v>
      </c>
      <c r="AW117" s="2">
        <v>0.21</v>
      </c>
      <c r="AX117" s="2">
        <v>0.21</v>
      </c>
      <c r="AY117" s="2">
        <v>0.21</v>
      </c>
      <c r="AZ117" s="2">
        <v>0.21</v>
      </c>
      <c r="BA117" s="2">
        <v>0.9</v>
      </c>
      <c r="BB117" s="2">
        <v>0.9</v>
      </c>
      <c r="BC117" s="2">
        <v>0.9</v>
      </c>
      <c r="BD117" s="2">
        <v>0.9</v>
      </c>
      <c r="BE117" s="2">
        <v>0.9</v>
      </c>
      <c r="BF117" s="2">
        <v>0.9</v>
      </c>
      <c r="BG117" s="2">
        <v>0.9</v>
      </c>
      <c r="BH117" s="2">
        <v>0.9</v>
      </c>
      <c r="BI117" s="2">
        <v>0.9</v>
      </c>
      <c r="BJ117" s="2">
        <v>0.9</v>
      </c>
      <c r="BK117" s="2">
        <v>0.9</v>
      </c>
      <c r="BL117" s="2">
        <v>0.9</v>
      </c>
      <c r="BM117" s="2">
        <v>20.87</v>
      </c>
      <c r="BN117" s="2">
        <v>20.87</v>
      </c>
      <c r="BO117" s="2">
        <v>20.87</v>
      </c>
      <c r="BP117" s="2">
        <v>20.87</v>
      </c>
      <c r="BQ117" s="2">
        <v>20.87</v>
      </c>
      <c r="BR117" s="2">
        <v>20.87</v>
      </c>
      <c r="BS117" s="2">
        <v>20.87</v>
      </c>
      <c r="BT117" s="2">
        <v>20.87</v>
      </c>
      <c r="BU117" s="2">
        <v>20.87</v>
      </c>
      <c r="BV117" s="2">
        <v>20.87</v>
      </c>
      <c r="BW117" s="2">
        <v>20.87</v>
      </c>
      <c r="BX117" s="2">
        <v>20.87</v>
      </c>
      <c r="BY117" s="2">
        <v>15.6</v>
      </c>
      <c r="BZ117" s="2">
        <v>15.6</v>
      </c>
      <c r="CA117" s="2">
        <v>15.6</v>
      </c>
      <c r="CB117" s="2">
        <v>15.6</v>
      </c>
      <c r="CC117" s="2">
        <v>15.6</v>
      </c>
      <c r="CD117" s="2">
        <v>15.6</v>
      </c>
      <c r="CE117" s="2">
        <v>15.6</v>
      </c>
      <c r="CF117" s="2">
        <v>15.6</v>
      </c>
      <c r="CG117" s="2">
        <v>15.6</v>
      </c>
      <c r="CH117" s="2">
        <v>15.6</v>
      </c>
      <c r="CI117" s="2">
        <v>15.6</v>
      </c>
      <c r="CJ117" s="2">
        <v>15.6</v>
      </c>
      <c r="CK117" s="2">
        <v>20.05</v>
      </c>
      <c r="CL117" s="2">
        <v>20.05</v>
      </c>
      <c r="CM117" s="2">
        <v>20.05</v>
      </c>
      <c r="CN117" s="2">
        <v>20.05</v>
      </c>
      <c r="CO117" s="2">
        <v>20.05</v>
      </c>
      <c r="CP117" s="2">
        <v>20.05</v>
      </c>
      <c r="CQ117" s="2">
        <v>20.05</v>
      </c>
      <c r="CR117" s="2">
        <v>20.05</v>
      </c>
      <c r="CS117" s="2">
        <v>20.05</v>
      </c>
      <c r="CT117" s="2">
        <v>20.05</v>
      </c>
      <c r="CU117" s="2">
        <v>20.05</v>
      </c>
      <c r="CV117" s="2">
        <v>20.05</v>
      </c>
      <c r="CW117" s="2">
        <v>20.81</v>
      </c>
      <c r="CX117" s="2">
        <v>20.81</v>
      </c>
      <c r="CY117" s="2">
        <v>20.81</v>
      </c>
      <c r="CZ117" s="2">
        <v>20.81</v>
      </c>
      <c r="DA117" s="2">
        <v>20.81</v>
      </c>
      <c r="DB117" s="2">
        <v>20.81</v>
      </c>
      <c r="DC117" s="2">
        <v>20.81</v>
      </c>
      <c r="DD117" s="2">
        <v>20.81</v>
      </c>
      <c r="DE117" s="2">
        <v>20.81</v>
      </c>
    </row>
    <row r="118" spans="1:109" x14ac:dyDescent="0.2">
      <c r="A118" t="s">
        <v>116</v>
      </c>
      <c r="B118" s="2" t="s">
        <v>223</v>
      </c>
      <c r="C118" s="2" t="s">
        <v>223</v>
      </c>
      <c r="D118" s="2" t="s">
        <v>223</v>
      </c>
      <c r="E118" s="2" t="s">
        <v>223</v>
      </c>
      <c r="F118" s="2" t="s">
        <v>223</v>
      </c>
      <c r="G118" s="2" t="s">
        <v>223</v>
      </c>
      <c r="H118" s="2" t="s">
        <v>223</v>
      </c>
      <c r="I118" s="2" t="s">
        <v>223</v>
      </c>
      <c r="J118" s="2" t="s">
        <v>223</v>
      </c>
      <c r="K118" s="2" t="s">
        <v>223</v>
      </c>
      <c r="L118" s="2" t="s">
        <v>223</v>
      </c>
      <c r="M118" s="2" t="s">
        <v>223</v>
      </c>
      <c r="N118" s="2" t="s">
        <v>223</v>
      </c>
      <c r="O118" s="2" t="s">
        <v>223</v>
      </c>
      <c r="P118" s="2" t="s">
        <v>223</v>
      </c>
      <c r="Q118" s="2" t="s">
        <v>223</v>
      </c>
      <c r="R118" s="2" t="s">
        <v>223</v>
      </c>
      <c r="S118" s="2" t="s">
        <v>223</v>
      </c>
      <c r="T118" s="2" t="s">
        <v>223</v>
      </c>
      <c r="U118" s="2" t="s">
        <v>223</v>
      </c>
      <c r="V118" s="2" t="s">
        <v>223</v>
      </c>
      <c r="W118" s="2" t="s">
        <v>223</v>
      </c>
      <c r="X118" s="2" t="s">
        <v>223</v>
      </c>
      <c r="Y118" s="2" t="s">
        <v>223</v>
      </c>
      <c r="Z118" s="2" t="s">
        <v>223</v>
      </c>
      <c r="AA118" s="2" t="s">
        <v>223</v>
      </c>
      <c r="AB118" s="2" t="s">
        <v>223</v>
      </c>
      <c r="AC118" s="2" t="s">
        <v>223</v>
      </c>
      <c r="AD118" s="2" t="s">
        <v>223</v>
      </c>
      <c r="AE118" s="2" t="s">
        <v>223</v>
      </c>
      <c r="AF118" s="2" t="s">
        <v>223</v>
      </c>
      <c r="AG118" s="2" t="s">
        <v>223</v>
      </c>
      <c r="AH118" s="2" t="s">
        <v>223</v>
      </c>
      <c r="AI118" s="2" t="s">
        <v>223</v>
      </c>
      <c r="AJ118" s="2" t="s">
        <v>223</v>
      </c>
      <c r="AK118" s="2" t="s">
        <v>223</v>
      </c>
      <c r="AL118" s="2" t="s">
        <v>223</v>
      </c>
      <c r="AM118" s="2" t="s">
        <v>223</v>
      </c>
      <c r="AN118" s="2" t="s">
        <v>223</v>
      </c>
      <c r="AO118" s="2" t="s">
        <v>223</v>
      </c>
      <c r="AP118" s="2" t="s">
        <v>223</v>
      </c>
      <c r="AQ118" s="2" t="s">
        <v>223</v>
      </c>
      <c r="AR118" s="2" t="s">
        <v>223</v>
      </c>
      <c r="AS118" s="2" t="s">
        <v>223</v>
      </c>
      <c r="AT118" s="2" t="s">
        <v>223</v>
      </c>
      <c r="AU118" s="2" t="s">
        <v>223</v>
      </c>
      <c r="AV118" s="2" t="s">
        <v>223</v>
      </c>
      <c r="AW118" s="2" t="s">
        <v>223</v>
      </c>
      <c r="AX118" s="2" t="s">
        <v>223</v>
      </c>
      <c r="AY118" s="2" t="s">
        <v>223</v>
      </c>
      <c r="AZ118" s="2" t="s">
        <v>223</v>
      </c>
      <c r="BA118" s="2" t="s">
        <v>223</v>
      </c>
      <c r="BB118" s="2" t="s">
        <v>223</v>
      </c>
      <c r="BC118" s="2" t="s">
        <v>223</v>
      </c>
      <c r="BD118" s="2" t="s">
        <v>223</v>
      </c>
      <c r="BE118" s="2" t="s">
        <v>223</v>
      </c>
      <c r="BF118" s="2" t="s">
        <v>223</v>
      </c>
      <c r="BG118" s="2" t="s">
        <v>223</v>
      </c>
      <c r="BH118" s="2" t="s">
        <v>223</v>
      </c>
      <c r="BI118" s="2" t="s">
        <v>223</v>
      </c>
      <c r="BJ118" s="2" t="s">
        <v>223</v>
      </c>
      <c r="BK118" s="2" t="s">
        <v>223</v>
      </c>
      <c r="BL118" s="2" t="s">
        <v>223</v>
      </c>
      <c r="BM118" s="2" t="s">
        <v>223</v>
      </c>
      <c r="BN118" s="2" t="s">
        <v>223</v>
      </c>
      <c r="BO118" s="2">
        <v>4.4000000000000004</v>
      </c>
      <c r="BP118" s="2">
        <v>4.4000000000000004</v>
      </c>
      <c r="BQ118" s="2">
        <v>4.4000000000000004</v>
      </c>
      <c r="BR118" s="2">
        <v>4.4000000000000004</v>
      </c>
      <c r="BS118" s="2">
        <v>4.4000000000000004</v>
      </c>
      <c r="BT118" s="2">
        <v>4.4000000000000004</v>
      </c>
      <c r="BU118" s="2">
        <v>4.4000000000000004</v>
      </c>
      <c r="BV118" s="2">
        <v>4.4000000000000004</v>
      </c>
      <c r="BW118" s="2">
        <v>4.4000000000000004</v>
      </c>
      <c r="BX118" s="2">
        <v>4.4000000000000004</v>
      </c>
      <c r="BY118" s="2">
        <v>4.4000000000000004</v>
      </c>
      <c r="BZ118" s="2">
        <v>4.4000000000000004</v>
      </c>
      <c r="CA118" s="2">
        <v>3.58</v>
      </c>
      <c r="CB118" s="2">
        <v>3.58</v>
      </c>
      <c r="CC118" s="2">
        <v>3.58</v>
      </c>
      <c r="CD118" s="2">
        <v>3.58</v>
      </c>
      <c r="CE118" s="2">
        <v>3.58</v>
      </c>
      <c r="CF118" s="2">
        <v>3.58</v>
      </c>
      <c r="CG118" s="2">
        <v>3.58</v>
      </c>
      <c r="CH118" s="2">
        <v>3.58</v>
      </c>
      <c r="CI118" s="2">
        <v>3.58</v>
      </c>
      <c r="CJ118" s="2">
        <v>3.58</v>
      </c>
      <c r="CK118" s="2">
        <v>3.58</v>
      </c>
      <c r="CL118" s="2">
        <v>3.58</v>
      </c>
      <c r="CM118" s="2">
        <v>2.94</v>
      </c>
      <c r="CN118" s="2">
        <v>2.94</v>
      </c>
      <c r="CO118" s="2">
        <v>2.94</v>
      </c>
      <c r="CP118" s="2">
        <v>2.94</v>
      </c>
      <c r="CQ118" s="2">
        <v>2.94</v>
      </c>
      <c r="CR118" s="2">
        <v>2.94</v>
      </c>
      <c r="CS118" s="2">
        <v>2.94</v>
      </c>
      <c r="CT118" s="2">
        <v>2.94</v>
      </c>
      <c r="CU118" s="2">
        <v>2.94</v>
      </c>
      <c r="CV118" s="2">
        <v>2.94</v>
      </c>
      <c r="CW118" s="2">
        <v>2.94</v>
      </c>
      <c r="CX118" s="2">
        <v>2.94</v>
      </c>
      <c r="CY118" s="2">
        <v>2.4900000000000002</v>
      </c>
      <c r="CZ118" s="2">
        <v>2.4900000000000002</v>
      </c>
      <c r="DA118" s="2">
        <v>2.4900000000000002</v>
      </c>
      <c r="DB118" s="2">
        <v>2.4900000000000002</v>
      </c>
      <c r="DC118" s="2">
        <v>2.4900000000000002</v>
      </c>
      <c r="DD118" s="2">
        <v>2.4900000000000002</v>
      </c>
      <c r="DE118" s="2">
        <v>2.4900000000000002</v>
      </c>
    </row>
    <row r="119" spans="1:109" x14ac:dyDescent="0.2">
      <c r="A119" t="s">
        <v>117</v>
      </c>
      <c r="B119" s="2">
        <v>1.87</v>
      </c>
      <c r="C119" s="2">
        <v>1.87</v>
      </c>
      <c r="D119" s="2">
        <v>1.87</v>
      </c>
      <c r="E119" s="2">
        <v>1.87</v>
      </c>
      <c r="F119" s="2">
        <v>1.87</v>
      </c>
      <c r="G119" s="2">
        <v>1.87</v>
      </c>
      <c r="H119" s="2">
        <v>1.87</v>
      </c>
      <c r="I119" s="2">
        <v>1.87</v>
      </c>
      <c r="J119" s="2">
        <v>1.87</v>
      </c>
      <c r="K119" s="2">
        <v>1.87</v>
      </c>
      <c r="L119" s="2">
        <v>1.87</v>
      </c>
      <c r="M119" s="2">
        <v>1.87</v>
      </c>
      <c r="N119" s="2">
        <v>1.34</v>
      </c>
      <c r="O119" s="2">
        <v>1.34</v>
      </c>
      <c r="P119" s="2">
        <v>1.34</v>
      </c>
      <c r="Q119" s="2">
        <v>1.34</v>
      </c>
      <c r="R119" s="2">
        <v>1.34</v>
      </c>
      <c r="S119" s="2">
        <v>1.34</v>
      </c>
      <c r="T119" s="2">
        <v>1.34</v>
      </c>
      <c r="U119" s="2">
        <v>1.34</v>
      </c>
      <c r="V119" s="2">
        <v>1.34</v>
      </c>
      <c r="W119" s="2">
        <v>1.34</v>
      </c>
      <c r="X119" s="2">
        <v>1.34</v>
      </c>
      <c r="Y119" s="2">
        <v>1.34</v>
      </c>
      <c r="Z119" s="2">
        <v>0.97</v>
      </c>
      <c r="AA119" s="2">
        <v>0.97</v>
      </c>
      <c r="AB119" s="2">
        <v>0.97</v>
      </c>
      <c r="AC119" s="2">
        <v>0.97</v>
      </c>
      <c r="AD119" s="2">
        <v>0.97</v>
      </c>
      <c r="AE119" s="2">
        <v>0.97</v>
      </c>
      <c r="AF119" s="2">
        <v>0.97</v>
      </c>
      <c r="AG119" s="2">
        <v>0.97</v>
      </c>
      <c r="AH119" s="2">
        <v>0.97</v>
      </c>
      <c r="AI119" s="2">
        <v>0.97</v>
      </c>
      <c r="AJ119" s="2">
        <v>0.97</v>
      </c>
      <c r="AK119" s="2">
        <v>0.97</v>
      </c>
      <c r="AL119" s="2">
        <v>1.1299999999999999</v>
      </c>
      <c r="AM119" s="2">
        <v>1.1299999999999999</v>
      </c>
      <c r="AN119" s="2">
        <v>1.1299999999999999</v>
      </c>
      <c r="AO119" s="2">
        <v>1.1299999999999999</v>
      </c>
      <c r="AP119" s="2">
        <v>1.1299999999999999</v>
      </c>
      <c r="AQ119" s="2">
        <v>1.1299999999999999</v>
      </c>
      <c r="AR119" s="2">
        <v>1.1299999999999999</v>
      </c>
      <c r="AS119" s="2">
        <v>1.1299999999999999</v>
      </c>
      <c r="AT119" s="2">
        <v>1.1299999999999999</v>
      </c>
      <c r="AU119" s="2">
        <v>1.1299999999999999</v>
      </c>
      <c r="AV119" s="2">
        <v>1.1299999999999999</v>
      </c>
      <c r="AW119" s="2">
        <v>1.1299999999999999</v>
      </c>
      <c r="AX119" s="2">
        <v>1.23</v>
      </c>
      <c r="AY119" s="2">
        <v>1.23</v>
      </c>
      <c r="AZ119" s="2">
        <v>1.23</v>
      </c>
      <c r="BA119" s="2">
        <v>1.23</v>
      </c>
      <c r="BB119" s="2">
        <v>1.23</v>
      </c>
      <c r="BC119" s="2">
        <v>1.23</v>
      </c>
      <c r="BD119" s="2">
        <v>1.23</v>
      </c>
      <c r="BE119" s="2">
        <v>1.23</v>
      </c>
      <c r="BF119" s="2">
        <v>1.23</v>
      </c>
      <c r="BG119" s="2">
        <v>1.23</v>
      </c>
      <c r="BH119" s="2">
        <v>1.23</v>
      </c>
      <c r="BI119" s="2">
        <v>1.23</v>
      </c>
      <c r="BJ119" s="2">
        <v>1.73</v>
      </c>
      <c r="BK119" s="2">
        <v>1.73</v>
      </c>
      <c r="BL119" s="2">
        <v>1.73</v>
      </c>
      <c r="BM119" s="2">
        <v>1.73</v>
      </c>
      <c r="BN119" s="2">
        <v>1.73</v>
      </c>
      <c r="BO119" s="2">
        <v>1.73</v>
      </c>
      <c r="BP119" s="2">
        <v>1.73</v>
      </c>
      <c r="BQ119" s="2">
        <v>1.73</v>
      </c>
      <c r="BR119" s="2">
        <v>1.73</v>
      </c>
      <c r="BS119" s="2">
        <v>1.73</v>
      </c>
      <c r="BT119" s="2">
        <v>1.73</v>
      </c>
      <c r="BU119" s="2">
        <v>1.73</v>
      </c>
      <c r="BV119" s="2">
        <v>1.76</v>
      </c>
      <c r="BW119" s="2">
        <v>1.76</v>
      </c>
      <c r="BX119" s="2">
        <v>1.76</v>
      </c>
      <c r="BY119" s="2">
        <v>1.76</v>
      </c>
      <c r="BZ119" s="2">
        <v>1.76</v>
      </c>
      <c r="CA119" s="2">
        <v>1.76</v>
      </c>
      <c r="CB119" s="2">
        <v>1.76</v>
      </c>
      <c r="CC119" s="2">
        <v>1.76</v>
      </c>
      <c r="CD119" s="2">
        <v>1.76</v>
      </c>
      <c r="CE119" s="2">
        <v>1.76</v>
      </c>
      <c r="CF119" s="2">
        <v>1.76</v>
      </c>
      <c r="CG119" s="2">
        <v>1.76</v>
      </c>
      <c r="CH119" s="2">
        <v>1.33</v>
      </c>
      <c r="CI119" s="2">
        <v>1.33</v>
      </c>
      <c r="CJ119" s="2">
        <v>1.33</v>
      </c>
      <c r="CK119" s="2">
        <v>1.33</v>
      </c>
      <c r="CL119" s="2">
        <v>1.33</v>
      </c>
      <c r="CM119" s="2">
        <v>1.33</v>
      </c>
      <c r="CN119" s="2">
        <v>1.33</v>
      </c>
      <c r="CO119" s="2">
        <v>1.33</v>
      </c>
      <c r="CP119" s="2">
        <v>1.33</v>
      </c>
      <c r="CQ119" s="2">
        <v>1.33</v>
      </c>
      <c r="CR119" s="2">
        <v>1.33</v>
      </c>
      <c r="CS119" s="2">
        <v>1.33</v>
      </c>
      <c r="CT119" s="2">
        <v>0.66</v>
      </c>
      <c r="CU119" s="2">
        <v>0.66</v>
      </c>
      <c r="CV119" s="2">
        <v>0.66</v>
      </c>
      <c r="CW119" s="2">
        <v>0.66</v>
      </c>
      <c r="CX119" s="2">
        <v>0.66</v>
      </c>
      <c r="CY119" s="2">
        <v>0.66</v>
      </c>
      <c r="CZ119" s="2">
        <v>0.66</v>
      </c>
      <c r="DA119" s="2">
        <v>0.66</v>
      </c>
      <c r="DB119" s="2">
        <v>0.66</v>
      </c>
      <c r="DC119" s="2">
        <v>0.66</v>
      </c>
      <c r="DD119" s="2">
        <v>0.66</v>
      </c>
      <c r="DE119" s="2">
        <v>0.66</v>
      </c>
    </row>
    <row r="120" spans="1:109" x14ac:dyDescent="0.2">
      <c r="A120" t="s">
        <v>234</v>
      </c>
      <c r="B120" s="2">
        <v>6.78</v>
      </c>
      <c r="C120" s="2">
        <v>6.78</v>
      </c>
      <c r="D120" s="2">
        <v>6.78</v>
      </c>
      <c r="E120" s="2">
        <v>6.78</v>
      </c>
      <c r="F120" s="2">
        <v>6.78</v>
      </c>
      <c r="G120" s="2">
        <v>6.78</v>
      </c>
      <c r="H120" s="2">
        <v>6.78</v>
      </c>
      <c r="I120" s="2">
        <v>6.78</v>
      </c>
      <c r="J120" s="2">
        <v>6.78</v>
      </c>
      <c r="K120" s="2">
        <v>6.78</v>
      </c>
      <c r="L120" s="2">
        <v>6.78</v>
      </c>
      <c r="M120" s="2">
        <v>6.78</v>
      </c>
      <c r="N120" s="2">
        <v>7.4</v>
      </c>
      <c r="O120" s="2">
        <v>7.4</v>
      </c>
      <c r="P120" s="2">
        <v>7.4</v>
      </c>
      <c r="Q120" s="2">
        <v>7.4</v>
      </c>
      <c r="R120" s="2">
        <v>7.4</v>
      </c>
      <c r="S120" s="2">
        <v>7.4</v>
      </c>
      <c r="T120" s="2">
        <v>7.4</v>
      </c>
      <c r="U120" s="2">
        <v>7.4</v>
      </c>
      <c r="V120" s="2">
        <v>7.4</v>
      </c>
      <c r="W120" s="2">
        <v>7.4</v>
      </c>
      <c r="X120" s="2">
        <v>7.4</v>
      </c>
      <c r="Y120" s="2">
        <v>7.4</v>
      </c>
      <c r="Z120" s="2">
        <v>8.1199999999999992</v>
      </c>
      <c r="AA120" s="2">
        <v>8.1199999999999992</v>
      </c>
      <c r="AB120" s="2">
        <v>8.1199999999999992</v>
      </c>
      <c r="AC120" s="2">
        <v>8.1199999999999992</v>
      </c>
      <c r="AD120" s="2">
        <v>8.1199999999999992</v>
      </c>
      <c r="AE120" s="2">
        <v>8.1199999999999992</v>
      </c>
      <c r="AF120" s="2">
        <v>8.1199999999999992</v>
      </c>
      <c r="AG120" s="2">
        <v>8.1199999999999992</v>
      </c>
      <c r="AH120" s="2">
        <v>8.1199999999999992</v>
      </c>
      <c r="AI120" s="2">
        <v>8.1199999999999992</v>
      </c>
      <c r="AJ120" s="2">
        <v>8.1199999999999992</v>
      </c>
      <c r="AK120" s="2">
        <v>8.1199999999999992</v>
      </c>
      <c r="AL120" s="2">
        <v>8.91</v>
      </c>
      <c r="AM120" s="2">
        <v>8.91</v>
      </c>
      <c r="AN120" s="2">
        <v>8.91</v>
      </c>
      <c r="AO120" s="2">
        <v>8.91</v>
      </c>
      <c r="AP120" s="2">
        <v>8.91</v>
      </c>
      <c r="AQ120" s="2">
        <v>8.91</v>
      </c>
      <c r="AR120" s="2">
        <v>8.91</v>
      </c>
      <c r="AS120" s="2">
        <v>8.91</v>
      </c>
      <c r="AT120" s="2">
        <v>8.91</v>
      </c>
      <c r="AU120" s="2">
        <v>8.91</v>
      </c>
      <c r="AV120" s="2">
        <v>8.91</v>
      </c>
      <c r="AW120" s="2">
        <v>8.91</v>
      </c>
      <c r="AX120" s="2">
        <v>9.75</v>
      </c>
      <c r="AY120" s="2">
        <v>9.75</v>
      </c>
      <c r="AZ120" s="2">
        <v>9.75</v>
      </c>
      <c r="BA120" s="2">
        <v>9.75</v>
      </c>
      <c r="BB120" s="2">
        <v>9.75</v>
      </c>
      <c r="BC120" s="2">
        <v>9.75</v>
      </c>
      <c r="BD120" s="2">
        <v>9.75</v>
      </c>
      <c r="BE120" s="2">
        <v>9.75</v>
      </c>
      <c r="BF120" s="2">
        <v>9.75</v>
      </c>
      <c r="BG120" s="2">
        <v>9.75</v>
      </c>
      <c r="BH120" s="2">
        <v>9.75</v>
      </c>
      <c r="BI120" s="2">
        <v>9.75</v>
      </c>
      <c r="BJ120" s="2">
        <v>10.02</v>
      </c>
      <c r="BK120" s="2">
        <v>10.02</v>
      </c>
      <c r="BL120" s="2">
        <v>10.02</v>
      </c>
      <c r="BM120" s="2">
        <v>10.02</v>
      </c>
      <c r="BN120" s="2">
        <v>10.02</v>
      </c>
      <c r="BO120" s="2">
        <v>10.02</v>
      </c>
      <c r="BP120" s="2">
        <v>10.02</v>
      </c>
      <c r="BQ120" s="2">
        <v>10.02</v>
      </c>
      <c r="BR120" s="2">
        <v>10.02</v>
      </c>
      <c r="BS120" s="2">
        <v>10.02</v>
      </c>
      <c r="BT120" s="2">
        <v>10.02</v>
      </c>
      <c r="BU120" s="2">
        <v>10.02</v>
      </c>
      <c r="BV120" s="2">
        <v>10.83</v>
      </c>
      <c r="BW120" s="2">
        <v>10.83</v>
      </c>
      <c r="BX120" s="2">
        <v>10.83</v>
      </c>
      <c r="BY120" s="2">
        <v>10.83</v>
      </c>
      <c r="BZ120" s="2">
        <v>10.83</v>
      </c>
      <c r="CA120" s="2">
        <v>10.83</v>
      </c>
      <c r="CB120" s="2">
        <v>10.83</v>
      </c>
      <c r="CC120" s="2">
        <v>10.83</v>
      </c>
      <c r="CD120" s="2">
        <v>10.83</v>
      </c>
      <c r="CE120" s="2">
        <v>10.83</v>
      </c>
      <c r="CF120" s="2">
        <v>10.83</v>
      </c>
      <c r="CG120" s="2">
        <v>10.83</v>
      </c>
      <c r="CH120" s="2">
        <v>11.39</v>
      </c>
      <c r="CI120" s="2">
        <v>11.39</v>
      </c>
      <c r="CJ120" s="2">
        <v>11.39</v>
      </c>
      <c r="CK120" s="2">
        <v>11.39</v>
      </c>
      <c r="CL120" s="2">
        <v>11.39</v>
      </c>
      <c r="CM120" s="2">
        <v>11.39</v>
      </c>
      <c r="CN120" s="2">
        <v>11.39</v>
      </c>
      <c r="CO120" s="2">
        <v>11.39</v>
      </c>
      <c r="CP120" s="2">
        <v>11.39</v>
      </c>
      <c r="CQ120" s="2">
        <v>11.39</v>
      </c>
      <c r="CR120" s="2">
        <v>11.39</v>
      </c>
      <c r="CS120" s="2">
        <v>11.39</v>
      </c>
      <c r="CT120" s="2">
        <v>11.14</v>
      </c>
      <c r="CU120" s="2">
        <v>11.14</v>
      </c>
      <c r="CV120" s="2">
        <v>11.14</v>
      </c>
      <c r="CW120" s="2">
        <v>11.14</v>
      </c>
      <c r="CX120" s="2">
        <v>11.14</v>
      </c>
      <c r="CY120" s="2">
        <v>11.14</v>
      </c>
      <c r="CZ120" s="2">
        <v>11.14</v>
      </c>
      <c r="DA120" s="2">
        <v>11.14</v>
      </c>
      <c r="DB120" s="2">
        <v>11.14</v>
      </c>
      <c r="DC120" s="2">
        <v>11.14</v>
      </c>
      <c r="DD120" s="2">
        <v>11.14</v>
      </c>
      <c r="DE120" s="2">
        <v>11.14</v>
      </c>
    </row>
    <row r="121" spans="1:109" x14ac:dyDescent="0.2">
      <c r="A121" t="s">
        <v>233</v>
      </c>
      <c r="B121" s="2">
        <v>6.78</v>
      </c>
      <c r="C121" s="2">
        <v>6.78</v>
      </c>
      <c r="D121" s="2">
        <v>6.78</v>
      </c>
      <c r="E121" s="2">
        <v>6.78</v>
      </c>
      <c r="F121" s="2">
        <v>6.78</v>
      </c>
      <c r="G121" s="2">
        <v>6.78</v>
      </c>
      <c r="H121" s="2">
        <v>6.78</v>
      </c>
      <c r="I121" s="2">
        <v>6.78</v>
      </c>
      <c r="J121" s="2">
        <v>6.78</v>
      </c>
      <c r="K121" s="2">
        <v>6.78</v>
      </c>
      <c r="L121" s="2">
        <v>6.78</v>
      </c>
      <c r="M121" s="2">
        <v>6.78</v>
      </c>
      <c r="N121" s="2">
        <v>7.4</v>
      </c>
      <c r="O121" s="2">
        <v>7.4</v>
      </c>
      <c r="P121" s="2">
        <v>7.4</v>
      </c>
      <c r="Q121" s="2">
        <v>7.4</v>
      </c>
      <c r="R121" s="2">
        <v>7.4</v>
      </c>
      <c r="S121" s="2">
        <v>7.4</v>
      </c>
      <c r="T121" s="2">
        <v>7.4</v>
      </c>
      <c r="U121" s="2">
        <v>7.4</v>
      </c>
      <c r="V121" s="2">
        <v>7.4</v>
      </c>
      <c r="W121" s="2">
        <v>7.4</v>
      </c>
      <c r="X121" s="2">
        <v>7.4</v>
      </c>
      <c r="Y121" s="2">
        <v>7.4</v>
      </c>
      <c r="Z121" s="2">
        <v>8.1199999999999992</v>
      </c>
      <c r="AA121" s="2">
        <v>8.1199999999999992</v>
      </c>
      <c r="AB121" s="2">
        <v>8.1199999999999992</v>
      </c>
      <c r="AC121" s="2">
        <v>8.1199999999999992</v>
      </c>
      <c r="AD121" s="2">
        <v>8.1199999999999992</v>
      </c>
      <c r="AE121" s="2">
        <v>8.1199999999999992</v>
      </c>
      <c r="AF121" s="2">
        <v>8.1199999999999992</v>
      </c>
      <c r="AG121" s="2">
        <v>8.1199999999999992</v>
      </c>
      <c r="AH121" s="2">
        <v>8.1199999999999992</v>
      </c>
      <c r="AI121" s="2">
        <v>8.1199999999999992</v>
      </c>
      <c r="AJ121" s="2">
        <v>8.1199999999999992</v>
      </c>
      <c r="AK121" s="2">
        <v>8.1199999999999992</v>
      </c>
      <c r="AL121" s="2">
        <v>8.91</v>
      </c>
      <c r="AM121" s="2">
        <v>8.91</v>
      </c>
      <c r="AN121" s="2">
        <v>8.91</v>
      </c>
      <c r="AO121" s="2">
        <v>8.91</v>
      </c>
      <c r="AP121" s="2">
        <v>8.91</v>
      </c>
      <c r="AQ121" s="2">
        <v>8.91</v>
      </c>
      <c r="AR121" s="2">
        <v>8.91</v>
      </c>
      <c r="AS121" s="2">
        <v>8.91</v>
      </c>
      <c r="AT121" s="2">
        <v>8.91</v>
      </c>
      <c r="AU121" s="2">
        <v>8.91</v>
      </c>
      <c r="AV121" s="2">
        <v>8.91</v>
      </c>
      <c r="AW121" s="2">
        <v>8.91</v>
      </c>
      <c r="AX121" s="2">
        <v>9.75</v>
      </c>
      <c r="AY121" s="2">
        <v>9.75</v>
      </c>
      <c r="AZ121" s="2">
        <v>9.75</v>
      </c>
      <c r="BA121" s="2">
        <v>9.75</v>
      </c>
      <c r="BB121" s="2">
        <v>9.75</v>
      </c>
      <c r="BC121" s="2">
        <v>9.75</v>
      </c>
      <c r="BD121" s="2">
        <v>9.75</v>
      </c>
      <c r="BE121" s="2">
        <v>9.75</v>
      </c>
      <c r="BF121" s="2">
        <v>9.75</v>
      </c>
      <c r="BG121" s="2">
        <v>9.75</v>
      </c>
      <c r="BH121" s="2">
        <v>9.75</v>
      </c>
      <c r="BI121" s="2">
        <v>9.75</v>
      </c>
      <c r="BJ121" s="2">
        <v>10.02</v>
      </c>
      <c r="BK121" s="2">
        <v>10.02</v>
      </c>
      <c r="BL121" s="2">
        <v>10.02</v>
      </c>
      <c r="BM121" s="2">
        <v>10.02</v>
      </c>
      <c r="BN121" s="2">
        <v>10.02</v>
      </c>
      <c r="BO121" s="2">
        <v>10.02</v>
      </c>
      <c r="BP121" s="2">
        <v>10.02</v>
      </c>
      <c r="BQ121" s="2">
        <v>10.02</v>
      </c>
      <c r="BR121" s="2">
        <v>10.02</v>
      </c>
      <c r="BS121" s="2">
        <v>10.02</v>
      </c>
      <c r="BT121" s="2">
        <v>10.02</v>
      </c>
      <c r="BU121" s="2">
        <v>10.02</v>
      </c>
      <c r="BV121" s="2">
        <v>10.83</v>
      </c>
      <c r="BW121" s="2">
        <v>10.83</v>
      </c>
      <c r="BX121" s="2">
        <v>10.83</v>
      </c>
      <c r="BY121" s="2">
        <v>10.83</v>
      </c>
      <c r="BZ121" s="2">
        <v>10.83</v>
      </c>
      <c r="CA121" s="2">
        <v>10.83</v>
      </c>
      <c r="CB121" s="2">
        <v>10.83</v>
      </c>
      <c r="CC121" s="2">
        <v>10.83</v>
      </c>
      <c r="CD121" s="2">
        <v>10.83</v>
      </c>
      <c r="CE121" s="2">
        <v>10.83</v>
      </c>
      <c r="CF121" s="2">
        <v>10.83</v>
      </c>
      <c r="CG121" s="2">
        <v>10.83</v>
      </c>
      <c r="CH121" s="2">
        <v>11.39</v>
      </c>
      <c r="CI121" s="2">
        <v>11.39</v>
      </c>
      <c r="CJ121" s="2">
        <v>11.39</v>
      </c>
      <c r="CK121" s="2">
        <v>11.39</v>
      </c>
      <c r="CL121" s="2">
        <v>11.39</v>
      </c>
      <c r="CM121" s="2">
        <v>11.39</v>
      </c>
      <c r="CN121" s="2">
        <v>11.39</v>
      </c>
      <c r="CO121" s="2">
        <v>11.39</v>
      </c>
      <c r="CP121" s="2">
        <v>11.39</v>
      </c>
      <c r="CQ121" s="2">
        <v>11.39</v>
      </c>
      <c r="CR121" s="2">
        <v>11.39</v>
      </c>
      <c r="CS121" s="2">
        <v>11.39</v>
      </c>
      <c r="CT121" s="2">
        <v>11.14</v>
      </c>
      <c r="CU121" s="2">
        <v>11.14</v>
      </c>
      <c r="CV121" s="2">
        <v>11.14</v>
      </c>
      <c r="CW121" s="2">
        <v>11.14</v>
      </c>
      <c r="CX121" s="2">
        <v>11.14</v>
      </c>
      <c r="CY121" s="2">
        <v>11.14</v>
      </c>
      <c r="CZ121" s="2">
        <v>11.14</v>
      </c>
      <c r="DA121" s="2">
        <v>11.14</v>
      </c>
      <c r="DB121" s="2">
        <v>11.14</v>
      </c>
      <c r="DC121" s="2">
        <v>11.14</v>
      </c>
      <c r="DD121" s="2">
        <v>11.14</v>
      </c>
      <c r="DE121" s="2">
        <v>11.14</v>
      </c>
    </row>
    <row r="122" spans="1:109" x14ac:dyDescent="0.2">
      <c r="A122" t="s">
        <v>118</v>
      </c>
      <c r="B122" s="2" t="s">
        <v>223</v>
      </c>
      <c r="C122" s="2" t="s">
        <v>223</v>
      </c>
      <c r="D122" s="2" t="s">
        <v>223</v>
      </c>
      <c r="E122" s="2" t="s">
        <v>223</v>
      </c>
      <c r="F122" s="2" t="s">
        <v>223</v>
      </c>
      <c r="G122" s="2" t="s">
        <v>223</v>
      </c>
      <c r="H122" s="2" t="s">
        <v>223</v>
      </c>
      <c r="I122" s="2" t="s">
        <v>223</v>
      </c>
      <c r="J122" s="2" t="s">
        <v>223</v>
      </c>
      <c r="K122" s="2" t="s">
        <v>223</v>
      </c>
      <c r="L122" s="2" t="s">
        <v>223</v>
      </c>
      <c r="M122" s="2" t="s">
        <v>223</v>
      </c>
      <c r="N122" s="2">
        <v>2.39</v>
      </c>
      <c r="O122" s="2">
        <v>2.39</v>
      </c>
      <c r="P122" s="2">
        <v>2.39</v>
      </c>
      <c r="Q122" s="2">
        <v>2.39</v>
      </c>
      <c r="R122" s="2">
        <v>2.39</v>
      </c>
      <c r="S122" s="2">
        <v>2.39</v>
      </c>
      <c r="T122" s="2">
        <v>2.39</v>
      </c>
      <c r="U122" s="2">
        <v>2.39</v>
      </c>
      <c r="V122" s="2">
        <v>2.39</v>
      </c>
      <c r="W122" s="2">
        <v>2.39</v>
      </c>
      <c r="X122" s="2">
        <v>2.39</v>
      </c>
      <c r="Y122" s="2">
        <v>2.39</v>
      </c>
      <c r="Z122" s="2">
        <v>3.66</v>
      </c>
      <c r="AA122" s="2">
        <v>3.66</v>
      </c>
      <c r="AB122" s="2">
        <v>3.66</v>
      </c>
      <c r="AC122" s="2">
        <v>3.66</v>
      </c>
      <c r="AD122" s="2">
        <v>3.66</v>
      </c>
      <c r="AE122" s="2">
        <v>3.66</v>
      </c>
      <c r="AF122" s="2">
        <v>3.66</v>
      </c>
      <c r="AG122" s="2">
        <v>3.66</v>
      </c>
      <c r="AH122" s="2">
        <v>3.66</v>
      </c>
      <c r="AI122" s="2">
        <v>3.66</v>
      </c>
      <c r="AJ122" s="2">
        <v>3.66</v>
      </c>
      <c r="AK122" s="2">
        <v>3.66</v>
      </c>
      <c r="AL122" s="2">
        <v>4.16</v>
      </c>
      <c r="AM122" s="2">
        <v>4.16</v>
      </c>
      <c r="AN122" s="2">
        <v>4.16</v>
      </c>
      <c r="AO122" s="2">
        <v>4.16</v>
      </c>
      <c r="AP122" s="2">
        <v>4.16</v>
      </c>
      <c r="AQ122" s="2">
        <v>4.16</v>
      </c>
      <c r="AR122" s="2">
        <v>4.16</v>
      </c>
      <c r="AS122" s="2">
        <v>4.16</v>
      </c>
      <c r="AT122" s="2">
        <v>4.16</v>
      </c>
      <c r="AU122" s="2">
        <v>4.16</v>
      </c>
      <c r="AV122" s="2">
        <v>4.16</v>
      </c>
      <c r="AW122" s="2">
        <v>4.16</v>
      </c>
      <c r="AX122" s="2">
        <v>5.32</v>
      </c>
      <c r="AY122" s="2">
        <v>5.32</v>
      </c>
      <c r="AZ122" s="2">
        <v>5.32</v>
      </c>
      <c r="BA122" s="2">
        <v>5.32</v>
      </c>
      <c r="BB122" s="2">
        <v>5.32</v>
      </c>
      <c r="BC122" s="2">
        <v>5.32</v>
      </c>
      <c r="BD122" s="2">
        <v>5.32</v>
      </c>
      <c r="BE122" s="2">
        <v>5.32</v>
      </c>
      <c r="BF122" s="2">
        <v>5.32</v>
      </c>
      <c r="BG122" s="2">
        <v>5.32</v>
      </c>
      <c r="BH122" s="2">
        <v>5.32</v>
      </c>
      <c r="BI122" s="2">
        <v>5.32</v>
      </c>
      <c r="BJ122" s="2">
        <v>2.93</v>
      </c>
      <c r="BK122" s="2">
        <v>2.93</v>
      </c>
      <c r="BL122" s="2">
        <v>2.93</v>
      </c>
      <c r="BM122" s="2">
        <v>2.93</v>
      </c>
      <c r="BN122" s="2">
        <v>2.93</v>
      </c>
      <c r="BO122" s="2">
        <v>2.93</v>
      </c>
      <c r="BP122" s="2">
        <v>2.93</v>
      </c>
      <c r="BQ122" s="2">
        <v>2.93</v>
      </c>
      <c r="BR122" s="2">
        <v>2.93</v>
      </c>
      <c r="BS122" s="2">
        <v>2.93</v>
      </c>
      <c r="BT122" s="2">
        <v>2.93</v>
      </c>
      <c r="BU122" s="2">
        <v>2.93</v>
      </c>
      <c r="BV122" s="2">
        <v>4.3499999999999996</v>
      </c>
      <c r="BW122" s="2">
        <v>4.3499999999999996</v>
      </c>
      <c r="BX122" s="2">
        <v>4.3499999999999996</v>
      </c>
      <c r="BY122" s="2">
        <v>4.3499999999999996</v>
      </c>
      <c r="BZ122" s="2">
        <v>4.3499999999999996</v>
      </c>
      <c r="CA122" s="2">
        <v>4.3499999999999996</v>
      </c>
      <c r="CB122" s="2">
        <v>4.3499999999999996</v>
      </c>
      <c r="CC122" s="2">
        <v>4.3499999999999996</v>
      </c>
      <c r="CD122" s="2">
        <v>4.3499999999999996</v>
      </c>
      <c r="CE122" s="2">
        <v>4.3499999999999996</v>
      </c>
      <c r="CF122" s="2">
        <v>4.3499999999999996</v>
      </c>
      <c r="CG122" s="2">
        <v>4.3499999999999996</v>
      </c>
      <c r="CH122" s="2">
        <v>7.76</v>
      </c>
      <c r="CI122" s="2">
        <v>7.76</v>
      </c>
      <c r="CJ122" s="2">
        <v>7.76</v>
      </c>
      <c r="CK122" s="2">
        <v>7.76</v>
      </c>
      <c r="CL122" s="2">
        <v>7.76</v>
      </c>
      <c r="CM122" s="2">
        <v>7.76</v>
      </c>
      <c r="CN122" s="2">
        <v>7.76</v>
      </c>
      <c r="CO122" s="2">
        <v>7.76</v>
      </c>
      <c r="CP122" s="2">
        <v>7.76</v>
      </c>
      <c r="CQ122" s="2">
        <v>7.76</v>
      </c>
      <c r="CR122" s="2">
        <v>7.76</v>
      </c>
      <c r="CS122" s="2">
        <v>7.76</v>
      </c>
      <c r="CT122" s="2">
        <v>9.73</v>
      </c>
      <c r="CU122" s="2">
        <v>9.73</v>
      </c>
      <c r="CV122" s="2">
        <v>9.73</v>
      </c>
      <c r="CW122" s="2">
        <v>9.73</v>
      </c>
      <c r="CX122" s="2">
        <v>9.73</v>
      </c>
      <c r="CY122" s="2">
        <v>9.73</v>
      </c>
      <c r="CZ122" s="2">
        <v>9.73</v>
      </c>
      <c r="DA122" s="2">
        <v>9.73</v>
      </c>
      <c r="DB122" s="2">
        <v>9.73</v>
      </c>
      <c r="DC122" s="2">
        <v>9.73</v>
      </c>
      <c r="DD122" s="2">
        <v>9.73</v>
      </c>
      <c r="DE122" s="2">
        <v>9.73</v>
      </c>
    </row>
    <row r="123" spans="1:109" x14ac:dyDescent="0.2">
      <c r="A123" t="s">
        <v>119</v>
      </c>
      <c r="B123" s="2">
        <v>5.3</v>
      </c>
      <c r="C123" s="2">
        <v>5.53</v>
      </c>
      <c r="D123" s="2">
        <v>5.53</v>
      </c>
      <c r="E123" s="2">
        <v>5.53</v>
      </c>
      <c r="F123" s="2">
        <v>5.53</v>
      </c>
      <c r="G123" s="2">
        <v>5.53</v>
      </c>
      <c r="H123" s="2">
        <v>5.53</v>
      </c>
      <c r="I123" s="2">
        <v>5.53</v>
      </c>
      <c r="J123" s="2">
        <v>5.53</v>
      </c>
      <c r="K123" s="2">
        <v>5.53</v>
      </c>
      <c r="L123" s="2">
        <v>5.53</v>
      </c>
      <c r="M123" s="2">
        <v>5.53</v>
      </c>
      <c r="N123" s="2">
        <v>5.53</v>
      </c>
      <c r="O123" s="2">
        <v>4.7300000000000004</v>
      </c>
      <c r="P123" s="2">
        <v>4.7300000000000004</v>
      </c>
      <c r="Q123" s="2">
        <v>4.7300000000000004</v>
      </c>
      <c r="R123" s="2">
        <v>4.7300000000000004</v>
      </c>
      <c r="S123" s="2">
        <v>4.7300000000000004</v>
      </c>
      <c r="T123" s="2">
        <v>4.7300000000000004</v>
      </c>
      <c r="U123" s="2">
        <v>4.7300000000000004</v>
      </c>
      <c r="V123" s="2">
        <v>4.7300000000000004</v>
      </c>
      <c r="W123" s="2">
        <v>4.7300000000000004</v>
      </c>
      <c r="X123" s="2">
        <v>4.7300000000000004</v>
      </c>
      <c r="Y123" s="2">
        <v>4.7300000000000004</v>
      </c>
      <c r="Z123" s="2">
        <v>4.7300000000000004</v>
      </c>
      <c r="AA123" s="2">
        <v>3.52</v>
      </c>
      <c r="AB123" s="2">
        <v>3.52</v>
      </c>
      <c r="AC123" s="2">
        <v>3.52</v>
      </c>
      <c r="AD123" s="2">
        <v>3.52</v>
      </c>
      <c r="AE123" s="2">
        <v>3.52</v>
      </c>
      <c r="AF123" s="2">
        <v>3.52</v>
      </c>
      <c r="AG123" s="2">
        <v>3.52</v>
      </c>
      <c r="AH123" s="2">
        <v>3.52</v>
      </c>
      <c r="AI123" s="2">
        <v>3.52</v>
      </c>
      <c r="AJ123" s="2">
        <v>3.52</v>
      </c>
      <c r="AK123" s="2">
        <v>3.52</v>
      </c>
      <c r="AL123" s="2">
        <v>3.52</v>
      </c>
      <c r="AM123" s="2">
        <v>2.54</v>
      </c>
      <c r="AN123" s="2">
        <v>2.54</v>
      </c>
      <c r="AO123" s="2">
        <v>2.54</v>
      </c>
      <c r="AP123" s="2">
        <v>2.54</v>
      </c>
      <c r="AQ123" s="2">
        <v>2.54</v>
      </c>
      <c r="AR123" s="2">
        <v>2.54</v>
      </c>
      <c r="AS123" s="2">
        <v>2.54</v>
      </c>
      <c r="AT123" s="2">
        <v>2.54</v>
      </c>
      <c r="AU123" s="2">
        <v>2.54</v>
      </c>
      <c r="AV123" s="2">
        <v>2.54</v>
      </c>
      <c r="AW123" s="2">
        <v>2.54</v>
      </c>
      <c r="AX123" s="2">
        <v>2.54</v>
      </c>
      <c r="AY123" s="2">
        <v>-0.12</v>
      </c>
      <c r="AZ123" s="2">
        <v>-0.12</v>
      </c>
      <c r="BA123" s="2">
        <v>-0.12</v>
      </c>
      <c r="BB123" s="2">
        <v>-0.12</v>
      </c>
      <c r="BC123" s="2">
        <v>-0.12</v>
      </c>
      <c r="BD123" s="2">
        <v>-0.12</v>
      </c>
      <c r="BE123" s="2">
        <v>-0.12</v>
      </c>
      <c r="BF123" s="2">
        <v>-0.12</v>
      </c>
      <c r="BG123" s="2">
        <v>-0.12</v>
      </c>
      <c r="BH123" s="2">
        <v>-0.12</v>
      </c>
      <c r="BI123" s="2">
        <v>-0.12</v>
      </c>
      <c r="BJ123" s="2">
        <v>-0.12</v>
      </c>
      <c r="BK123" s="2">
        <v>2.34</v>
      </c>
      <c r="BL123" s="2">
        <v>2.34</v>
      </c>
      <c r="BM123" s="2">
        <v>2.34</v>
      </c>
      <c r="BN123" s="2">
        <v>2.34</v>
      </c>
      <c r="BO123" s="2">
        <v>2.34</v>
      </c>
      <c r="BP123" s="2">
        <v>2.34</v>
      </c>
      <c r="BQ123" s="2">
        <v>2.34</v>
      </c>
      <c r="BR123" s="2">
        <v>2.34</v>
      </c>
      <c r="BS123" s="2">
        <v>2.34</v>
      </c>
      <c r="BT123" s="2">
        <v>2.34</v>
      </c>
      <c r="BU123" s="2">
        <v>2.34</v>
      </c>
      <c r="BV123" s="2">
        <v>2.34</v>
      </c>
      <c r="BW123" s="2">
        <v>1.74</v>
      </c>
      <c r="BX123" s="2">
        <v>1.74</v>
      </c>
      <c r="BY123" s="2">
        <v>1.74</v>
      </c>
      <c r="BZ123" s="2">
        <v>1.74</v>
      </c>
      <c r="CA123" s="2">
        <v>1.74</v>
      </c>
      <c r="CB123" s="2">
        <v>1.74</v>
      </c>
      <c r="CC123" s="2">
        <v>1.74</v>
      </c>
      <c r="CD123" s="2">
        <v>1.74</v>
      </c>
      <c r="CE123" s="2">
        <v>1.74</v>
      </c>
      <c r="CF123" s="2">
        <v>1.74</v>
      </c>
      <c r="CG123" s="2">
        <v>1.74</v>
      </c>
      <c r="CH123" s="2">
        <v>1.74</v>
      </c>
      <c r="CI123" s="2">
        <v>1.79</v>
      </c>
      <c r="CJ123" s="2">
        <v>1.79</v>
      </c>
      <c r="CK123" s="2">
        <v>1.79</v>
      </c>
      <c r="CL123" s="2">
        <v>1.79</v>
      </c>
      <c r="CM123" s="2">
        <v>1.79</v>
      </c>
      <c r="CN123" s="2">
        <v>1.79</v>
      </c>
      <c r="CO123" s="2">
        <v>1.79</v>
      </c>
      <c r="CP123" s="2">
        <v>1.79</v>
      </c>
      <c r="CQ123" s="2">
        <v>1.79</v>
      </c>
      <c r="CR123" s="2">
        <v>1.79</v>
      </c>
      <c r="CS123" s="2">
        <v>1.79</v>
      </c>
      <c r="CT123" s="2">
        <v>1.79</v>
      </c>
      <c r="CU123" s="2">
        <v>0.91</v>
      </c>
      <c r="CV123" s="2">
        <v>0.91</v>
      </c>
      <c r="CW123" s="2">
        <v>0.91</v>
      </c>
      <c r="CX123" s="2">
        <v>0.91</v>
      </c>
      <c r="CY123" s="2">
        <v>0.91</v>
      </c>
      <c r="CZ123" s="2">
        <v>0.91</v>
      </c>
      <c r="DA123" s="2">
        <v>0.91</v>
      </c>
      <c r="DB123" s="2">
        <v>0.91</v>
      </c>
      <c r="DC123" s="2">
        <v>0.91</v>
      </c>
      <c r="DD123" s="2">
        <v>0.91</v>
      </c>
      <c r="DE123" s="2">
        <v>0.91</v>
      </c>
    </row>
    <row r="124" spans="1:109" x14ac:dyDescent="0.2">
      <c r="A124" t="s">
        <v>120</v>
      </c>
      <c r="B124" s="2">
        <v>9.7100000000000009</v>
      </c>
      <c r="C124" s="2">
        <v>9.7100000000000009</v>
      </c>
      <c r="D124" s="2">
        <v>9.7100000000000009</v>
      </c>
      <c r="E124" s="2">
        <v>10.89</v>
      </c>
      <c r="F124" s="2">
        <v>10.89</v>
      </c>
      <c r="G124" s="2">
        <v>10.89</v>
      </c>
      <c r="H124" s="2">
        <v>10.89</v>
      </c>
      <c r="I124" s="2">
        <v>10.89</v>
      </c>
      <c r="J124" s="2">
        <v>10.89</v>
      </c>
      <c r="K124" s="2">
        <v>10.89</v>
      </c>
      <c r="L124" s="2">
        <v>10.89</v>
      </c>
      <c r="M124" s="2">
        <v>10.89</v>
      </c>
      <c r="N124" s="2">
        <v>10.89</v>
      </c>
      <c r="O124" s="2">
        <v>10.89</v>
      </c>
      <c r="P124" s="2">
        <v>10.89</v>
      </c>
      <c r="Q124" s="2">
        <v>14</v>
      </c>
      <c r="R124" s="2">
        <v>14</v>
      </c>
      <c r="S124" s="2">
        <v>14</v>
      </c>
      <c r="T124" s="2">
        <v>14</v>
      </c>
      <c r="U124" s="2">
        <v>14</v>
      </c>
      <c r="V124" s="2">
        <v>14</v>
      </c>
      <c r="W124" s="2">
        <v>14</v>
      </c>
      <c r="X124" s="2">
        <v>14</v>
      </c>
      <c r="Y124" s="2">
        <v>14</v>
      </c>
      <c r="Z124" s="2">
        <v>14</v>
      </c>
      <c r="AA124" s="2">
        <v>14</v>
      </c>
      <c r="AB124" s="2">
        <v>14</v>
      </c>
      <c r="AC124" s="2">
        <v>14.8</v>
      </c>
      <c r="AD124" s="2">
        <v>14.8</v>
      </c>
      <c r="AE124" s="2">
        <v>14.8</v>
      </c>
      <c r="AF124" s="2">
        <v>14.8</v>
      </c>
      <c r="AG124" s="2">
        <v>14.8</v>
      </c>
      <c r="AH124" s="2">
        <v>14.8</v>
      </c>
      <c r="AI124" s="2">
        <v>14.8</v>
      </c>
      <c r="AJ124" s="2">
        <v>14.8</v>
      </c>
      <c r="AK124" s="2">
        <v>14.8</v>
      </c>
      <c r="AL124" s="2">
        <v>14.8</v>
      </c>
      <c r="AM124" s="2">
        <v>14.8</v>
      </c>
      <c r="AN124" s="2">
        <v>14.8</v>
      </c>
      <c r="AO124" s="2">
        <v>17.02</v>
      </c>
      <c r="AP124" s="2">
        <v>17.02</v>
      </c>
      <c r="AQ124" s="2">
        <v>17.02</v>
      </c>
      <c r="AR124" s="2">
        <v>17.02</v>
      </c>
      <c r="AS124" s="2">
        <v>17.02</v>
      </c>
      <c r="AT124" s="2">
        <v>17.02</v>
      </c>
      <c r="AU124" s="2">
        <v>17.02</v>
      </c>
      <c r="AV124" s="2">
        <v>17.02</v>
      </c>
      <c r="AW124" s="2">
        <v>17.02</v>
      </c>
      <c r="AX124" s="2">
        <v>17.02</v>
      </c>
      <c r="AY124" s="2">
        <v>17.02</v>
      </c>
      <c r="AZ124" s="2">
        <v>17.02</v>
      </c>
      <c r="BA124" s="2">
        <v>15.99</v>
      </c>
      <c r="BB124" s="2">
        <v>15.99</v>
      </c>
      <c r="BC124" s="2">
        <v>15.99</v>
      </c>
      <c r="BD124" s="2">
        <v>15.99</v>
      </c>
      <c r="BE124" s="2">
        <v>15.99</v>
      </c>
      <c r="BF124" s="2">
        <v>15.99</v>
      </c>
      <c r="BG124" s="2">
        <v>15.99</v>
      </c>
      <c r="BH124" s="2">
        <v>15.99</v>
      </c>
      <c r="BI124" s="2">
        <v>15.99</v>
      </c>
      <c r="BJ124" s="2">
        <v>15.99</v>
      </c>
      <c r="BK124" s="2">
        <v>15.99</v>
      </c>
      <c r="BL124" s="2">
        <v>15.99</v>
      </c>
      <c r="BM124" s="2">
        <v>18.149999999999999</v>
      </c>
      <c r="BN124" s="2">
        <v>18.149999999999999</v>
      </c>
      <c r="BO124" s="2">
        <v>18.149999999999999</v>
      </c>
      <c r="BP124" s="2">
        <v>18.149999999999999</v>
      </c>
      <c r="BQ124" s="2">
        <v>18.149999999999999</v>
      </c>
      <c r="BR124" s="2">
        <v>18.149999999999999</v>
      </c>
      <c r="BS124" s="2">
        <v>18.149999999999999</v>
      </c>
      <c r="BT124" s="2">
        <v>18.149999999999999</v>
      </c>
      <c r="BU124" s="2">
        <v>18.149999999999999</v>
      </c>
      <c r="BV124" s="2">
        <v>18.149999999999999</v>
      </c>
      <c r="BW124" s="2">
        <v>18.149999999999999</v>
      </c>
      <c r="BX124" s="2">
        <v>18.149999999999999</v>
      </c>
      <c r="BY124" s="2">
        <v>19.260000000000002</v>
      </c>
      <c r="BZ124" s="2">
        <v>19.260000000000002</v>
      </c>
      <c r="CA124" s="2">
        <v>19.260000000000002</v>
      </c>
      <c r="CB124" s="2">
        <v>19.260000000000002</v>
      </c>
      <c r="CC124" s="2">
        <v>19.260000000000002</v>
      </c>
      <c r="CD124" s="2">
        <v>19.260000000000002</v>
      </c>
      <c r="CE124" s="2">
        <v>19.260000000000002</v>
      </c>
      <c r="CF124" s="2">
        <v>19.260000000000002</v>
      </c>
      <c r="CG124" s="2">
        <v>19.260000000000002</v>
      </c>
      <c r="CH124" s="2">
        <v>19.260000000000002</v>
      </c>
      <c r="CI124" s="2">
        <v>19.260000000000002</v>
      </c>
      <c r="CJ124" s="2">
        <v>19.260000000000002</v>
      </c>
      <c r="CK124" s="2">
        <v>17.170000000000002</v>
      </c>
      <c r="CL124" s="2">
        <v>17.170000000000002</v>
      </c>
      <c r="CM124" s="2">
        <v>17.170000000000002</v>
      </c>
      <c r="CN124" s="2">
        <v>17.170000000000002</v>
      </c>
      <c r="CO124" s="2">
        <v>17.170000000000002</v>
      </c>
      <c r="CP124" s="2">
        <v>17.170000000000002</v>
      </c>
      <c r="CQ124" s="2">
        <v>17.170000000000002</v>
      </c>
      <c r="CR124" s="2">
        <v>17.170000000000002</v>
      </c>
      <c r="CS124" s="2">
        <v>17.170000000000002</v>
      </c>
      <c r="CT124" s="2">
        <v>17.170000000000002</v>
      </c>
      <c r="CU124" s="2">
        <v>17.170000000000002</v>
      </c>
      <c r="CV124" s="2">
        <v>17.170000000000002</v>
      </c>
      <c r="CW124" s="2">
        <v>7.64</v>
      </c>
      <c r="CX124" s="2">
        <v>7.64</v>
      </c>
      <c r="CY124" s="2">
        <v>7.64</v>
      </c>
      <c r="CZ124" s="2">
        <v>7.64</v>
      </c>
      <c r="DA124" s="2">
        <v>7.64</v>
      </c>
      <c r="DB124" s="2">
        <v>7.64</v>
      </c>
      <c r="DC124" s="2">
        <v>7.64</v>
      </c>
      <c r="DD124" s="2">
        <v>7.64</v>
      </c>
      <c r="DE124" s="2">
        <v>7.64</v>
      </c>
    </row>
    <row r="125" spans="1:109" x14ac:dyDescent="0.2">
      <c r="A125" t="s">
        <v>121</v>
      </c>
      <c r="B125" s="2">
        <v>9.8000000000000007</v>
      </c>
      <c r="C125" s="2">
        <v>9.8000000000000007</v>
      </c>
      <c r="D125" s="2">
        <v>9.8000000000000007</v>
      </c>
      <c r="E125" s="2">
        <v>9.8000000000000007</v>
      </c>
      <c r="F125" s="2">
        <v>9.8000000000000007</v>
      </c>
      <c r="G125" s="2">
        <v>9.8000000000000007</v>
      </c>
      <c r="H125" s="2">
        <v>9.8000000000000007</v>
      </c>
      <c r="I125" s="2">
        <v>9.8000000000000007</v>
      </c>
      <c r="J125" s="2">
        <v>9.8000000000000007</v>
      </c>
      <c r="K125" s="2">
        <v>9.8000000000000007</v>
      </c>
      <c r="L125" s="2">
        <v>9.8000000000000007</v>
      </c>
      <c r="M125" s="2">
        <v>9.8000000000000007</v>
      </c>
      <c r="N125" s="2">
        <v>13.27</v>
      </c>
      <c r="O125" s="2">
        <v>13.27</v>
      </c>
      <c r="P125" s="2">
        <v>13.27</v>
      </c>
      <c r="Q125" s="2">
        <v>13.27</v>
      </c>
      <c r="R125" s="2">
        <v>13.27</v>
      </c>
      <c r="S125" s="2">
        <v>13.27</v>
      </c>
      <c r="T125" s="2">
        <v>13.27</v>
      </c>
      <c r="U125" s="2">
        <v>13.27</v>
      </c>
      <c r="V125" s="2">
        <v>13.27</v>
      </c>
      <c r="W125" s="2">
        <v>13.27</v>
      </c>
      <c r="X125" s="2">
        <v>13.27</v>
      </c>
      <c r="Y125" s="2">
        <v>13.27</v>
      </c>
      <c r="Z125" s="2">
        <v>7.68</v>
      </c>
      <c r="AA125" s="2">
        <v>7.68</v>
      </c>
      <c r="AB125" s="2">
        <v>7.68</v>
      </c>
      <c r="AC125" s="2">
        <v>7.68</v>
      </c>
      <c r="AD125" s="2">
        <v>7.68</v>
      </c>
      <c r="AE125" s="2">
        <v>7.68</v>
      </c>
      <c r="AF125" s="2">
        <v>7.68</v>
      </c>
      <c r="AG125" s="2">
        <v>7.68</v>
      </c>
      <c r="AH125" s="2">
        <v>7.68</v>
      </c>
      <c r="AI125" s="2">
        <v>7.68</v>
      </c>
      <c r="AJ125" s="2">
        <v>7.68</v>
      </c>
      <c r="AK125" s="2">
        <v>7.68</v>
      </c>
      <c r="AL125" s="2">
        <v>3.85</v>
      </c>
      <c r="AM125" s="2">
        <v>3.85</v>
      </c>
      <c r="AN125" s="2">
        <v>3.85</v>
      </c>
      <c r="AO125" s="2">
        <v>3.85</v>
      </c>
      <c r="AP125" s="2">
        <v>3.85</v>
      </c>
      <c r="AQ125" s="2">
        <v>3.85</v>
      </c>
      <c r="AR125" s="2">
        <v>3.85</v>
      </c>
      <c r="AS125" s="2">
        <v>3.85</v>
      </c>
      <c r="AT125" s="2">
        <v>3.85</v>
      </c>
      <c r="AU125" s="2">
        <v>3.85</v>
      </c>
      <c r="AV125" s="2">
        <v>3.85</v>
      </c>
      <c r="AW125" s="2">
        <v>3.85</v>
      </c>
      <c r="AX125" s="2">
        <v>5.22</v>
      </c>
      <c r="AY125" s="2">
        <v>5.22</v>
      </c>
      <c r="AZ125" s="2">
        <v>5.22</v>
      </c>
      <c r="BA125" s="2">
        <v>5.22</v>
      </c>
      <c r="BB125" s="2">
        <v>5.22</v>
      </c>
      <c r="BC125" s="2">
        <v>5.22</v>
      </c>
      <c r="BD125" s="2">
        <v>5.22</v>
      </c>
      <c r="BE125" s="2">
        <v>5.22</v>
      </c>
      <c r="BF125" s="2">
        <v>5.22</v>
      </c>
      <c r="BG125" s="2">
        <v>5.22</v>
      </c>
      <c r="BH125" s="2">
        <v>5.22</v>
      </c>
      <c r="BI125" s="2">
        <v>5.22</v>
      </c>
      <c r="BJ125" s="2">
        <v>6.5</v>
      </c>
      <c r="BK125" s="2">
        <v>6.5</v>
      </c>
      <c r="BL125" s="2">
        <v>6.5</v>
      </c>
      <c r="BM125" s="2">
        <v>6.5</v>
      </c>
      <c r="BN125" s="2">
        <v>6.5</v>
      </c>
      <c r="BO125" s="2">
        <v>6.5</v>
      </c>
      <c r="BP125" s="2">
        <v>6.5</v>
      </c>
      <c r="BQ125" s="2">
        <v>6.5</v>
      </c>
      <c r="BR125" s="2">
        <v>6.5</v>
      </c>
      <c r="BS125" s="2">
        <v>6.5</v>
      </c>
      <c r="BT125" s="2">
        <v>6.5</v>
      </c>
      <c r="BU125" s="2">
        <v>6.5</v>
      </c>
      <c r="BV125" s="2">
        <v>6.72</v>
      </c>
      <c r="BW125" s="2">
        <v>6.72</v>
      </c>
      <c r="BX125" s="2">
        <v>6.72</v>
      </c>
      <c r="BY125" s="2">
        <v>6.72</v>
      </c>
      <c r="BZ125" s="2">
        <v>6.72</v>
      </c>
      <c r="CA125" s="2">
        <v>6.72</v>
      </c>
      <c r="CB125" s="2">
        <v>6.72</v>
      </c>
      <c r="CC125" s="2">
        <v>6.72</v>
      </c>
      <c r="CD125" s="2">
        <v>6.72</v>
      </c>
      <c r="CE125" s="2">
        <v>6.72</v>
      </c>
      <c r="CF125" s="2">
        <v>6.72</v>
      </c>
      <c r="CG125" s="2">
        <v>6.72</v>
      </c>
      <c r="CH125" s="2">
        <v>8.48</v>
      </c>
      <c r="CI125" s="2">
        <v>8.48</v>
      </c>
      <c r="CJ125" s="2">
        <v>8.48</v>
      </c>
      <c r="CK125" s="2">
        <v>8.48</v>
      </c>
      <c r="CL125" s="2">
        <v>8.48</v>
      </c>
      <c r="CM125" s="2">
        <v>8.48</v>
      </c>
      <c r="CN125" s="2">
        <v>8.48</v>
      </c>
      <c r="CO125" s="2">
        <v>8.48</v>
      </c>
      <c r="CP125" s="2">
        <v>8.48</v>
      </c>
      <c r="CQ125" s="2">
        <v>8.48</v>
      </c>
      <c r="CR125" s="2">
        <v>8.48</v>
      </c>
      <c r="CS125" s="2">
        <v>8.48</v>
      </c>
      <c r="CT125" s="2">
        <v>9.59</v>
      </c>
      <c r="CU125" s="2">
        <v>9.59</v>
      </c>
      <c r="CV125" s="2">
        <v>9.59</v>
      </c>
      <c r="CW125" s="2">
        <v>9.59</v>
      </c>
      <c r="CX125" s="2">
        <v>9.59</v>
      </c>
      <c r="CY125" s="2">
        <v>9.59</v>
      </c>
      <c r="CZ125" s="2">
        <v>9.59</v>
      </c>
      <c r="DA125" s="2">
        <v>9.59</v>
      </c>
      <c r="DB125" s="2">
        <v>9.59</v>
      </c>
      <c r="DC125" s="2">
        <v>9.59</v>
      </c>
      <c r="DD125" s="2">
        <v>9.59</v>
      </c>
      <c r="DE125" s="2">
        <v>9.59</v>
      </c>
    </row>
    <row r="126" spans="1:109" x14ac:dyDescent="0.2">
      <c r="A126" t="s">
        <v>122</v>
      </c>
      <c r="B126" s="2">
        <v>1.58</v>
      </c>
      <c r="C126" s="2">
        <v>1.58</v>
      </c>
      <c r="D126" s="2">
        <v>1.58</v>
      </c>
      <c r="E126" s="2">
        <v>1.58</v>
      </c>
      <c r="F126" s="2">
        <v>1.58</v>
      </c>
      <c r="G126" s="2">
        <v>1.58</v>
      </c>
      <c r="H126" s="2">
        <v>1.58</v>
      </c>
      <c r="I126" s="2">
        <v>1.58</v>
      </c>
      <c r="J126" s="2">
        <v>1.58</v>
      </c>
      <c r="K126" s="2">
        <v>1.58</v>
      </c>
      <c r="L126" s="2">
        <v>1.58</v>
      </c>
      <c r="M126" s="2">
        <v>1.58</v>
      </c>
      <c r="N126" s="2">
        <v>1.47</v>
      </c>
      <c r="O126" s="2">
        <v>1.47</v>
      </c>
      <c r="P126" s="2">
        <v>1.47</v>
      </c>
      <c r="Q126" s="2">
        <v>1.47</v>
      </c>
      <c r="R126" s="2">
        <v>1.47</v>
      </c>
      <c r="S126" s="2">
        <v>1.47</v>
      </c>
      <c r="T126" s="2">
        <v>1.47</v>
      </c>
      <c r="U126" s="2">
        <v>1.47</v>
      </c>
      <c r="V126" s="2">
        <v>1.47</v>
      </c>
      <c r="W126" s="2">
        <v>1.47</v>
      </c>
      <c r="X126" s="2">
        <v>1.47</v>
      </c>
      <c r="Y126" s="2">
        <v>1.47</v>
      </c>
      <c r="Z126" s="2">
        <v>1.48</v>
      </c>
      <c r="AA126" s="2">
        <v>1.48</v>
      </c>
      <c r="AB126" s="2">
        <v>1.48</v>
      </c>
      <c r="AC126" s="2">
        <v>1.48</v>
      </c>
      <c r="AD126" s="2">
        <v>1.48</v>
      </c>
      <c r="AE126" s="2">
        <v>1.48</v>
      </c>
      <c r="AF126" s="2">
        <v>1.48</v>
      </c>
      <c r="AG126" s="2">
        <v>1.48</v>
      </c>
      <c r="AH126" s="2">
        <v>1.48</v>
      </c>
      <c r="AI126" s="2">
        <v>1.48</v>
      </c>
      <c r="AJ126" s="2">
        <v>1.48</v>
      </c>
      <c r="AK126" s="2">
        <v>1.48</v>
      </c>
      <c r="AL126" s="2">
        <v>1.44</v>
      </c>
      <c r="AM126" s="2">
        <v>1.44</v>
      </c>
      <c r="AN126" s="2">
        <v>1.44</v>
      </c>
      <c r="AO126" s="2">
        <v>1.44</v>
      </c>
      <c r="AP126" s="2">
        <v>1.44</v>
      </c>
      <c r="AQ126" s="2">
        <v>1.44</v>
      </c>
      <c r="AR126" s="2">
        <v>1.44</v>
      </c>
      <c r="AS126" s="2">
        <v>1.44</v>
      </c>
      <c r="AT126" s="2">
        <v>1.44</v>
      </c>
      <c r="AU126" s="2">
        <v>1.44</v>
      </c>
      <c r="AV126" s="2">
        <v>1.44</v>
      </c>
      <c r="AW126" s="2">
        <v>1.44</v>
      </c>
      <c r="AX126" s="2">
        <v>1.48</v>
      </c>
      <c r="AY126" s="2">
        <v>1.48</v>
      </c>
      <c r="AZ126" s="2">
        <v>1.48</v>
      </c>
      <c r="BA126" s="2">
        <v>1.48</v>
      </c>
      <c r="BB126" s="2">
        <v>1.48</v>
      </c>
      <c r="BC126" s="2">
        <v>1.48</v>
      </c>
      <c r="BD126" s="2">
        <v>1.48</v>
      </c>
      <c r="BE126" s="2">
        <v>1.48</v>
      </c>
      <c r="BF126" s="2">
        <v>1.48</v>
      </c>
      <c r="BG126" s="2">
        <v>1.48</v>
      </c>
      <c r="BH126" s="2">
        <v>1.48</v>
      </c>
      <c r="BI126" s="2">
        <v>1.48</v>
      </c>
      <c r="BJ126" s="2">
        <v>1.5</v>
      </c>
      <c r="BK126" s="2">
        <v>1.5</v>
      </c>
      <c r="BL126" s="2">
        <v>1.5</v>
      </c>
      <c r="BM126" s="2">
        <v>1.5</v>
      </c>
      <c r="BN126" s="2">
        <v>1.5</v>
      </c>
      <c r="BO126" s="2">
        <v>1.5</v>
      </c>
      <c r="BP126" s="2">
        <v>1.5</v>
      </c>
      <c r="BQ126" s="2">
        <v>1.5</v>
      </c>
      <c r="BR126" s="2">
        <v>1.5</v>
      </c>
      <c r="BS126" s="2">
        <v>1.5</v>
      </c>
      <c r="BT126" s="2">
        <v>1.5</v>
      </c>
      <c r="BU126" s="2">
        <v>1.5</v>
      </c>
      <c r="BV126" s="2">
        <v>1.59</v>
      </c>
      <c r="BW126" s="2">
        <v>1.59</v>
      </c>
      <c r="BX126" s="2">
        <v>1.59</v>
      </c>
      <c r="BY126" s="2">
        <v>1.59</v>
      </c>
      <c r="BZ126" s="2">
        <v>1.59</v>
      </c>
      <c r="CA126" s="2">
        <v>1.59</v>
      </c>
      <c r="CB126" s="2">
        <v>1.59</v>
      </c>
      <c r="CC126" s="2">
        <v>1.59</v>
      </c>
      <c r="CD126" s="2">
        <v>1.59</v>
      </c>
      <c r="CE126" s="2">
        <v>1.59</v>
      </c>
      <c r="CF126" s="2">
        <v>1.59</v>
      </c>
      <c r="CG126" s="2">
        <v>1.59</v>
      </c>
      <c r="CH126" s="2">
        <v>1.64</v>
      </c>
      <c r="CI126" s="2">
        <v>1.64</v>
      </c>
      <c r="CJ126" s="2">
        <v>1.64</v>
      </c>
      <c r="CK126" s="2">
        <v>1.64</v>
      </c>
      <c r="CL126" s="2">
        <v>1.64</v>
      </c>
      <c r="CM126" s="2">
        <v>1.64</v>
      </c>
      <c r="CN126" s="2">
        <v>1.64</v>
      </c>
      <c r="CO126" s="2">
        <v>1.64</v>
      </c>
      <c r="CP126" s="2">
        <v>1.64</v>
      </c>
      <c r="CQ126" s="2">
        <v>1.64</v>
      </c>
      <c r="CR126" s="2">
        <v>1.64</v>
      </c>
      <c r="CS126" s="2">
        <v>1.64</v>
      </c>
      <c r="CT126" s="2">
        <v>1.45</v>
      </c>
      <c r="CU126" s="2">
        <v>1.45</v>
      </c>
      <c r="CV126" s="2">
        <v>1.45</v>
      </c>
      <c r="CW126" s="2">
        <v>1.45</v>
      </c>
      <c r="CX126" s="2">
        <v>1.45</v>
      </c>
      <c r="CY126" s="2">
        <v>1.45</v>
      </c>
      <c r="CZ126" s="2">
        <v>1.45</v>
      </c>
      <c r="DA126" s="2">
        <v>1.45</v>
      </c>
      <c r="DB126" s="2">
        <v>1.45</v>
      </c>
      <c r="DC126" s="2">
        <v>1.45</v>
      </c>
      <c r="DD126" s="2">
        <v>1.45</v>
      </c>
      <c r="DE126" s="2">
        <v>1.45</v>
      </c>
    </row>
    <row r="127" spans="1:109" x14ac:dyDescent="0.2">
      <c r="A127" t="s">
        <v>123</v>
      </c>
      <c r="B127" s="2" t="s">
        <v>223</v>
      </c>
      <c r="C127" s="2" t="s">
        <v>223</v>
      </c>
      <c r="D127" s="2" t="s">
        <v>223</v>
      </c>
      <c r="E127" s="2" t="s">
        <v>223</v>
      </c>
      <c r="F127" s="2" t="s">
        <v>223</v>
      </c>
      <c r="G127" s="2" t="s">
        <v>223</v>
      </c>
      <c r="H127" s="2" t="s">
        <v>223</v>
      </c>
      <c r="I127" s="2" t="s">
        <v>223</v>
      </c>
      <c r="J127" s="2" t="s">
        <v>223</v>
      </c>
      <c r="K127" s="2" t="s">
        <v>223</v>
      </c>
      <c r="L127" s="2" t="s">
        <v>223</v>
      </c>
      <c r="M127" s="2" t="s">
        <v>223</v>
      </c>
      <c r="N127" s="2" t="s">
        <v>223</v>
      </c>
      <c r="O127" s="2" t="s">
        <v>223</v>
      </c>
      <c r="P127" s="2" t="s">
        <v>223</v>
      </c>
      <c r="Q127" s="2" t="s">
        <v>223</v>
      </c>
      <c r="R127" s="2" t="s">
        <v>223</v>
      </c>
      <c r="S127" s="2" t="s">
        <v>223</v>
      </c>
      <c r="T127" s="2" t="s">
        <v>223</v>
      </c>
      <c r="U127" s="2" t="s">
        <v>223</v>
      </c>
      <c r="V127" s="2" t="s">
        <v>223</v>
      </c>
      <c r="W127" s="2" t="s">
        <v>223</v>
      </c>
      <c r="X127" s="2" t="s">
        <v>223</v>
      </c>
      <c r="Y127" s="2" t="s">
        <v>223</v>
      </c>
      <c r="Z127" s="2" t="s">
        <v>223</v>
      </c>
      <c r="AA127" s="2" t="s">
        <v>223</v>
      </c>
      <c r="AB127" s="2" t="s">
        <v>223</v>
      </c>
      <c r="AC127" s="2" t="s">
        <v>223</v>
      </c>
      <c r="AD127" s="2" t="s">
        <v>223</v>
      </c>
      <c r="AE127" s="2" t="s">
        <v>223</v>
      </c>
      <c r="AF127" s="2" t="s">
        <v>223</v>
      </c>
      <c r="AG127" s="2" t="s">
        <v>223</v>
      </c>
      <c r="AH127" s="2" t="s">
        <v>223</v>
      </c>
      <c r="AI127" s="2" t="s">
        <v>223</v>
      </c>
      <c r="AJ127" s="2" t="s">
        <v>223</v>
      </c>
      <c r="AK127" s="2" t="s">
        <v>223</v>
      </c>
      <c r="AL127" s="2" t="s">
        <v>223</v>
      </c>
      <c r="AM127" s="2" t="s">
        <v>223</v>
      </c>
      <c r="AN127" s="2" t="s">
        <v>223</v>
      </c>
      <c r="AO127" s="2" t="s">
        <v>223</v>
      </c>
      <c r="AP127" s="2" t="s">
        <v>223</v>
      </c>
      <c r="AQ127" s="2" t="s">
        <v>223</v>
      </c>
      <c r="AR127" s="2" t="s">
        <v>223</v>
      </c>
      <c r="AS127" s="2" t="s">
        <v>223</v>
      </c>
      <c r="AT127" s="2" t="s">
        <v>223</v>
      </c>
      <c r="AU127" s="2" t="s">
        <v>223</v>
      </c>
      <c r="AV127" s="2" t="s">
        <v>223</v>
      </c>
      <c r="AW127" s="2" t="s">
        <v>223</v>
      </c>
      <c r="AX127" s="2" t="s">
        <v>223</v>
      </c>
      <c r="AY127" s="2" t="s">
        <v>223</v>
      </c>
      <c r="AZ127" s="2" t="s">
        <v>223</v>
      </c>
      <c r="BA127" s="2" t="s">
        <v>223</v>
      </c>
      <c r="BB127" s="2" t="s">
        <v>223</v>
      </c>
      <c r="BC127" s="2" t="s">
        <v>223</v>
      </c>
      <c r="BD127" s="2" t="s">
        <v>223</v>
      </c>
      <c r="BE127" s="2" t="s">
        <v>223</v>
      </c>
      <c r="BF127" s="2" t="s">
        <v>223</v>
      </c>
      <c r="BG127" s="2" t="s">
        <v>223</v>
      </c>
      <c r="BH127" s="2" t="s">
        <v>223</v>
      </c>
      <c r="BI127" s="2" t="s">
        <v>223</v>
      </c>
      <c r="BJ127" s="2" t="s">
        <v>223</v>
      </c>
      <c r="BK127" s="2" t="s">
        <v>223</v>
      </c>
      <c r="BL127" s="2" t="s">
        <v>223</v>
      </c>
      <c r="BM127" s="2" t="s">
        <v>223</v>
      </c>
      <c r="BN127" s="2" t="s">
        <v>223</v>
      </c>
      <c r="BO127" s="2" t="s">
        <v>223</v>
      </c>
      <c r="BP127" s="2" t="s">
        <v>223</v>
      </c>
      <c r="BQ127" s="2" t="s">
        <v>223</v>
      </c>
      <c r="BR127" s="2" t="s">
        <v>223</v>
      </c>
      <c r="BS127" s="2" t="s">
        <v>223</v>
      </c>
      <c r="BT127" s="2" t="s">
        <v>223</v>
      </c>
      <c r="BU127" s="2" t="s">
        <v>223</v>
      </c>
      <c r="BV127" s="2">
        <v>6.98</v>
      </c>
      <c r="BW127" s="2">
        <v>6.98</v>
      </c>
      <c r="BX127" s="2">
        <v>6.98</v>
      </c>
      <c r="BY127" s="2">
        <v>6.98</v>
      </c>
      <c r="BZ127" s="2">
        <v>6.98</v>
      </c>
      <c r="CA127" s="2">
        <v>6.98</v>
      </c>
      <c r="CB127" s="2">
        <v>6.98</v>
      </c>
      <c r="CC127" s="2">
        <v>6.98</v>
      </c>
      <c r="CD127" s="2">
        <v>6.98</v>
      </c>
      <c r="CE127" s="2">
        <v>6.98</v>
      </c>
      <c r="CF127" s="2">
        <v>6.98</v>
      </c>
      <c r="CG127" s="2">
        <v>6.98</v>
      </c>
      <c r="CH127" s="2">
        <v>8.4700000000000006</v>
      </c>
      <c r="CI127" s="2">
        <v>8.4700000000000006</v>
      </c>
      <c r="CJ127" s="2">
        <v>8.4700000000000006</v>
      </c>
      <c r="CK127" s="2">
        <v>8.4700000000000006</v>
      </c>
      <c r="CL127" s="2">
        <v>8.4700000000000006</v>
      </c>
      <c r="CM127" s="2">
        <v>8.4700000000000006</v>
      </c>
      <c r="CN127" s="2">
        <v>8.4700000000000006</v>
      </c>
      <c r="CO127" s="2">
        <v>8.4700000000000006</v>
      </c>
      <c r="CP127" s="2">
        <v>8.4700000000000006</v>
      </c>
      <c r="CQ127" s="2">
        <v>8.4700000000000006</v>
      </c>
      <c r="CR127" s="2">
        <v>8.4700000000000006</v>
      </c>
      <c r="CS127" s="2">
        <v>8.4700000000000006</v>
      </c>
      <c r="CT127" s="2">
        <v>5.82</v>
      </c>
      <c r="CU127" s="2">
        <v>5.82</v>
      </c>
      <c r="CV127" s="2">
        <v>5.82</v>
      </c>
      <c r="CW127" s="2">
        <v>5.82</v>
      </c>
      <c r="CX127" s="2">
        <v>5.82</v>
      </c>
      <c r="CY127" s="2">
        <v>5.82</v>
      </c>
      <c r="CZ127" s="2">
        <v>5.82</v>
      </c>
      <c r="DA127" s="2">
        <v>5.82</v>
      </c>
      <c r="DB127" s="2">
        <v>5.82</v>
      </c>
      <c r="DC127" s="2">
        <v>5.82</v>
      </c>
      <c r="DD127" s="2">
        <v>5.82</v>
      </c>
      <c r="DE127" s="2">
        <v>5.82</v>
      </c>
    </row>
    <row r="128" spans="1:109" x14ac:dyDescent="0.2">
      <c r="A128" t="s">
        <v>124</v>
      </c>
      <c r="B128" s="2" t="s">
        <v>223</v>
      </c>
      <c r="C128" s="2" t="s">
        <v>223</v>
      </c>
      <c r="D128" s="2" t="s">
        <v>223</v>
      </c>
      <c r="E128" s="2" t="s">
        <v>223</v>
      </c>
      <c r="F128" s="2" t="s">
        <v>223</v>
      </c>
      <c r="G128" s="2" t="s">
        <v>223</v>
      </c>
      <c r="H128" s="2" t="s">
        <v>223</v>
      </c>
      <c r="I128" s="2" t="s">
        <v>223</v>
      </c>
      <c r="J128" s="2" t="s">
        <v>223</v>
      </c>
      <c r="K128" s="2" t="s">
        <v>223</v>
      </c>
      <c r="L128" s="2" t="s">
        <v>223</v>
      </c>
      <c r="M128" s="2" t="s">
        <v>223</v>
      </c>
      <c r="N128" s="2">
        <v>3.97</v>
      </c>
      <c r="O128" s="2">
        <v>3.97</v>
      </c>
      <c r="P128" s="2">
        <v>3.97</v>
      </c>
      <c r="Q128" s="2">
        <v>3.97</v>
      </c>
      <c r="R128" s="2">
        <v>3.97</v>
      </c>
      <c r="S128" s="2">
        <v>3.97</v>
      </c>
      <c r="T128" s="2">
        <v>3.97</v>
      </c>
      <c r="U128" s="2">
        <v>3.97</v>
      </c>
      <c r="V128" s="2">
        <v>3.97</v>
      </c>
      <c r="W128" s="2">
        <v>3.97</v>
      </c>
      <c r="X128" s="2">
        <v>3.97</v>
      </c>
      <c r="Y128" s="2">
        <v>3.97</v>
      </c>
      <c r="Z128" s="2">
        <v>2.74</v>
      </c>
      <c r="AA128" s="2">
        <v>2.74</v>
      </c>
      <c r="AB128" s="2">
        <v>2.74</v>
      </c>
      <c r="AC128" s="2">
        <v>2.74</v>
      </c>
      <c r="AD128" s="2">
        <v>2.74</v>
      </c>
      <c r="AE128" s="2">
        <v>2.74</v>
      </c>
      <c r="AF128" s="2">
        <v>2.74</v>
      </c>
      <c r="AG128" s="2">
        <v>2.74</v>
      </c>
      <c r="AH128" s="2">
        <v>2.74</v>
      </c>
      <c r="AI128" s="2">
        <v>2.74</v>
      </c>
      <c r="AJ128" s="2">
        <v>2.74</v>
      </c>
      <c r="AK128" s="2">
        <v>2.74</v>
      </c>
      <c r="AL128" s="2">
        <v>2.37</v>
      </c>
      <c r="AM128" s="2">
        <v>2.37</v>
      </c>
      <c r="AN128" s="2">
        <v>2.37</v>
      </c>
      <c r="AO128" s="2">
        <v>2.37</v>
      </c>
      <c r="AP128" s="2">
        <v>2.37</v>
      </c>
      <c r="AQ128" s="2">
        <v>2.37</v>
      </c>
      <c r="AR128" s="2">
        <v>2.37</v>
      </c>
      <c r="AS128" s="2">
        <v>2.37</v>
      </c>
      <c r="AT128" s="2">
        <v>2.37</v>
      </c>
      <c r="AU128" s="2">
        <v>2.37</v>
      </c>
      <c r="AV128" s="2">
        <v>2.37</v>
      </c>
      <c r="AW128" s="2">
        <v>2.37</v>
      </c>
      <c r="AX128" s="2">
        <v>2.62</v>
      </c>
      <c r="AY128" s="2">
        <v>2.62</v>
      </c>
      <c r="AZ128" s="2">
        <v>2.62</v>
      </c>
      <c r="BA128" s="2">
        <v>2.62</v>
      </c>
      <c r="BB128" s="2">
        <v>2.62</v>
      </c>
      <c r="BC128" s="2">
        <v>2.62</v>
      </c>
      <c r="BD128" s="2">
        <v>2.62</v>
      </c>
      <c r="BE128" s="2">
        <v>2.62</v>
      </c>
      <c r="BF128" s="2">
        <v>2.62</v>
      </c>
      <c r="BG128" s="2">
        <v>2.62</v>
      </c>
      <c r="BH128" s="2">
        <v>2.62</v>
      </c>
      <c r="BI128" s="2">
        <v>2.62</v>
      </c>
      <c r="BJ128" s="2">
        <v>4.68</v>
      </c>
      <c r="BK128" s="2">
        <v>4.68</v>
      </c>
      <c r="BL128" s="2">
        <v>4.68</v>
      </c>
      <c r="BM128" s="2">
        <v>4.68</v>
      </c>
      <c r="BN128" s="2">
        <v>4.68</v>
      </c>
      <c r="BO128" s="2">
        <v>4.68</v>
      </c>
      <c r="BP128" s="2">
        <v>4.68</v>
      </c>
      <c r="BQ128" s="2">
        <v>4.68</v>
      </c>
      <c r="BR128" s="2">
        <v>4.68</v>
      </c>
      <c r="BS128" s="2">
        <v>4.68</v>
      </c>
      <c r="BT128" s="2">
        <v>4.68</v>
      </c>
      <c r="BU128" s="2">
        <v>4.68</v>
      </c>
      <c r="BV128" s="2">
        <v>4.29</v>
      </c>
      <c r="BW128" s="2">
        <v>4.29</v>
      </c>
      <c r="BX128" s="2">
        <v>4.29</v>
      </c>
      <c r="BY128" s="2">
        <v>4.29</v>
      </c>
      <c r="BZ128" s="2">
        <v>4.29</v>
      </c>
      <c r="CA128" s="2">
        <v>4.29</v>
      </c>
      <c r="CB128" s="2">
        <v>4.29</v>
      </c>
      <c r="CC128" s="2">
        <v>4.29</v>
      </c>
      <c r="CD128" s="2">
        <v>4.29</v>
      </c>
      <c r="CE128" s="2">
        <v>4.29</v>
      </c>
      <c r="CF128" s="2">
        <v>4.29</v>
      </c>
      <c r="CG128" s="2">
        <v>4.29</v>
      </c>
      <c r="CH128" s="2">
        <v>10.25</v>
      </c>
      <c r="CI128" s="2">
        <v>10.25</v>
      </c>
      <c r="CJ128" s="2">
        <v>10.25</v>
      </c>
      <c r="CK128" s="2">
        <v>10.25</v>
      </c>
      <c r="CL128" s="2">
        <v>10.25</v>
      </c>
      <c r="CM128" s="2">
        <v>10.25</v>
      </c>
      <c r="CN128" s="2">
        <v>10.25</v>
      </c>
      <c r="CO128" s="2">
        <v>10.25</v>
      </c>
      <c r="CP128" s="2">
        <v>10.25</v>
      </c>
      <c r="CQ128" s="2">
        <v>10.25</v>
      </c>
      <c r="CR128" s="2">
        <v>10.25</v>
      </c>
      <c r="CS128" s="2">
        <v>10.25</v>
      </c>
      <c r="CT128" s="2">
        <v>5.99</v>
      </c>
      <c r="CU128" s="2">
        <v>5.99</v>
      </c>
      <c r="CV128" s="2">
        <v>5.99</v>
      </c>
      <c r="CW128" s="2">
        <v>5.99</v>
      </c>
      <c r="CX128" s="2">
        <v>5.99</v>
      </c>
      <c r="CY128" s="2">
        <v>5.99</v>
      </c>
      <c r="CZ128" s="2">
        <v>5.99</v>
      </c>
      <c r="DA128" s="2">
        <v>5.99</v>
      </c>
      <c r="DB128" s="2">
        <v>5.99</v>
      </c>
      <c r="DC128" s="2">
        <v>5.99</v>
      </c>
      <c r="DD128" s="2">
        <v>5.99</v>
      </c>
      <c r="DE128" s="2">
        <v>5.99</v>
      </c>
    </row>
    <row r="129" spans="1:109" x14ac:dyDescent="0.2">
      <c r="A129" t="s">
        <v>125</v>
      </c>
      <c r="B129" s="2">
        <v>6.76</v>
      </c>
      <c r="C129" s="2">
        <v>6.76</v>
      </c>
      <c r="D129" s="2">
        <v>6.76</v>
      </c>
      <c r="E129" s="2">
        <v>6.76</v>
      </c>
      <c r="F129" s="2">
        <v>6.76</v>
      </c>
      <c r="G129" s="2">
        <v>6.76</v>
      </c>
      <c r="H129" s="2">
        <v>6.76</v>
      </c>
      <c r="I129" s="2">
        <v>6.76</v>
      </c>
      <c r="J129" s="2">
        <v>6.76</v>
      </c>
      <c r="K129" s="2">
        <v>6.76</v>
      </c>
      <c r="L129" s="2">
        <v>6.76</v>
      </c>
      <c r="M129" s="2">
        <v>6.76</v>
      </c>
      <c r="N129" s="2">
        <v>5.12</v>
      </c>
      <c r="O129" s="2">
        <v>5.12</v>
      </c>
      <c r="P129" s="2">
        <v>5.12</v>
      </c>
      <c r="Q129" s="2">
        <v>5.12</v>
      </c>
      <c r="R129" s="2">
        <v>5.12</v>
      </c>
      <c r="S129" s="2">
        <v>5.12</v>
      </c>
      <c r="T129" s="2">
        <v>5.12</v>
      </c>
      <c r="U129" s="2">
        <v>5.12</v>
      </c>
      <c r="V129" s="2">
        <v>5.12</v>
      </c>
      <c r="W129" s="2">
        <v>5.12</v>
      </c>
      <c r="X129" s="2">
        <v>5.12</v>
      </c>
      <c r="Y129" s="2">
        <v>5.12</v>
      </c>
      <c r="Z129" s="2">
        <v>5.57</v>
      </c>
      <c r="AA129" s="2">
        <v>5.57</v>
      </c>
      <c r="AB129" s="2">
        <v>5.57</v>
      </c>
      <c r="AC129" s="2">
        <v>5.57</v>
      </c>
      <c r="AD129" s="2">
        <v>5.57</v>
      </c>
      <c r="AE129" s="2">
        <v>5.57</v>
      </c>
      <c r="AF129" s="2">
        <v>5.57</v>
      </c>
      <c r="AG129" s="2">
        <v>5.57</v>
      </c>
      <c r="AH129" s="2">
        <v>5.57</v>
      </c>
      <c r="AI129" s="2">
        <v>5.57</v>
      </c>
      <c r="AJ129" s="2">
        <v>5.57</v>
      </c>
      <c r="AK129" s="2">
        <v>5.57</v>
      </c>
      <c r="AL129" s="2">
        <v>7.03</v>
      </c>
      <c r="AM129" s="2">
        <v>7.03</v>
      </c>
      <c r="AN129" s="2">
        <v>7.03</v>
      </c>
      <c r="AO129" s="2">
        <v>7.03</v>
      </c>
      <c r="AP129" s="2">
        <v>7.03</v>
      </c>
      <c r="AQ129" s="2">
        <v>7.03</v>
      </c>
      <c r="AR129" s="2">
        <v>7.03</v>
      </c>
      <c r="AS129" s="2">
        <v>7.03</v>
      </c>
      <c r="AT129" s="2">
        <v>7.03</v>
      </c>
      <c r="AU129" s="2">
        <v>7.03</v>
      </c>
      <c r="AV129" s="2">
        <v>7.03</v>
      </c>
      <c r="AW129" s="2">
        <v>7.03</v>
      </c>
      <c r="AX129" s="2">
        <v>7.53</v>
      </c>
      <c r="AY129" s="2">
        <v>7.53</v>
      </c>
      <c r="AZ129" s="2">
        <v>7.53</v>
      </c>
      <c r="BA129" s="2">
        <v>7.53</v>
      </c>
      <c r="BB129" s="2">
        <v>7.53</v>
      </c>
      <c r="BC129" s="2">
        <v>7.53</v>
      </c>
      <c r="BD129" s="2">
        <v>7.53</v>
      </c>
      <c r="BE129" s="2">
        <v>7.53</v>
      </c>
      <c r="BF129" s="2">
        <v>7.53</v>
      </c>
      <c r="BG129" s="2">
        <v>7.53</v>
      </c>
      <c r="BH129" s="2">
        <v>7.53</v>
      </c>
      <c r="BI129" s="2">
        <v>7.53</v>
      </c>
      <c r="BJ129" s="2">
        <v>9.6999999999999993</v>
      </c>
      <c r="BK129" s="2">
        <v>9.6999999999999993</v>
      </c>
      <c r="BL129" s="2">
        <v>9.6999999999999993</v>
      </c>
      <c r="BM129" s="2">
        <v>9.6999999999999993</v>
      </c>
      <c r="BN129" s="2">
        <v>9.6999999999999993</v>
      </c>
      <c r="BO129" s="2">
        <v>9.6999999999999993</v>
      </c>
      <c r="BP129" s="2">
        <v>9.6999999999999993</v>
      </c>
      <c r="BQ129" s="2">
        <v>9.6999999999999993</v>
      </c>
      <c r="BR129" s="2">
        <v>9.6999999999999993</v>
      </c>
      <c r="BS129" s="2">
        <v>9.6999999999999993</v>
      </c>
      <c r="BT129" s="2">
        <v>9.6999999999999993</v>
      </c>
      <c r="BU129" s="2">
        <v>9.6999999999999993</v>
      </c>
      <c r="BV129" s="2">
        <v>10.46</v>
      </c>
      <c r="BW129" s="2">
        <v>10.46</v>
      </c>
      <c r="BX129" s="2">
        <v>10.46</v>
      </c>
      <c r="BY129" s="2">
        <v>10.46</v>
      </c>
      <c r="BZ129" s="2">
        <v>10.46</v>
      </c>
      <c r="CA129" s="2">
        <v>10.46</v>
      </c>
      <c r="CB129" s="2">
        <v>10.46</v>
      </c>
      <c r="CC129" s="2">
        <v>10.46</v>
      </c>
      <c r="CD129" s="2">
        <v>10.46</v>
      </c>
      <c r="CE129" s="2">
        <v>10.46</v>
      </c>
      <c r="CF129" s="2">
        <v>10.46</v>
      </c>
      <c r="CG129" s="2">
        <v>10.46</v>
      </c>
      <c r="CH129" s="2">
        <v>8.2799999999999994</v>
      </c>
      <c r="CI129" s="2">
        <v>8.2799999999999994</v>
      </c>
      <c r="CJ129" s="2">
        <v>8.2799999999999994</v>
      </c>
      <c r="CK129" s="2">
        <v>8.2799999999999994</v>
      </c>
      <c r="CL129" s="2">
        <v>8.2799999999999994</v>
      </c>
      <c r="CM129" s="2">
        <v>8.2799999999999994</v>
      </c>
      <c r="CN129" s="2">
        <v>8.2799999999999994</v>
      </c>
      <c r="CO129" s="2">
        <v>8.2799999999999994</v>
      </c>
      <c r="CP129" s="2">
        <v>8.2799999999999994</v>
      </c>
      <c r="CQ129" s="2">
        <v>8.2799999999999994</v>
      </c>
      <c r="CR129" s="2">
        <v>8.2799999999999994</v>
      </c>
      <c r="CS129" s="2">
        <v>8.2799999999999994</v>
      </c>
      <c r="CT129" s="2">
        <v>3.24</v>
      </c>
      <c r="CU129" s="2">
        <v>3.24</v>
      </c>
      <c r="CV129" s="2">
        <v>3.24</v>
      </c>
      <c r="CW129" s="2">
        <v>3.24</v>
      </c>
      <c r="CX129" s="2">
        <v>3.24</v>
      </c>
      <c r="CY129" s="2">
        <v>3.24</v>
      </c>
      <c r="CZ129" s="2">
        <v>3.24</v>
      </c>
      <c r="DA129" s="2">
        <v>3.24</v>
      </c>
      <c r="DB129" s="2">
        <v>3.24</v>
      </c>
      <c r="DC129" s="2">
        <v>3.24</v>
      </c>
      <c r="DD129" s="2">
        <v>3.24</v>
      </c>
      <c r="DE129" s="2">
        <v>3.24</v>
      </c>
    </row>
    <row r="130" spans="1:109" x14ac:dyDescent="0.2">
      <c r="A130" t="s">
        <v>126</v>
      </c>
      <c r="B130" s="2">
        <v>5.72</v>
      </c>
      <c r="C130" s="2">
        <v>5.72</v>
      </c>
      <c r="D130" s="2">
        <v>5.72</v>
      </c>
      <c r="E130" s="2">
        <v>5.72</v>
      </c>
      <c r="F130" s="2">
        <v>5.72</v>
      </c>
      <c r="G130" s="2">
        <v>5.72</v>
      </c>
      <c r="H130" s="2">
        <v>5.72</v>
      </c>
      <c r="I130" s="2">
        <v>5.72</v>
      </c>
      <c r="J130" s="2">
        <v>5.72</v>
      </c>
      <c r="K130" s="2">
        <v>5.72</v>
      </c>
      <c r="L130" s="2">
        <v>5.72</v>
      </c>
      <c r="M130" s="2">
        <v>5.72</v>
      </c>
      <c r="N130" s="2">
        <v>4.1100000000000003</v>
      </c>
      <c r="O130" s="2">
        <v>4.1100000000000003</v>
      </c>
      <c r="P130" s="2">
        <v>4.1100000000000003</v>
      </c>
      <c r="Q130" s="2">
        <v>4.1100000000000003</v>
      </c>
      <c r="R130" s="2">
        <v>4.1100000000000003</v>
      </c>
      <c r="S130" s="2">
        <v>4.1100000000000003</v>
      </c>
      <c r="T130" s="2">
        <v>4.1100000000000003</v>
      </c>
      <c r="U130" s="2">
        <v>4.1100000000000003</v>
      </c>
      <c r="V130" s="2">
        <v>4.1100000000000003</v>
      </c>
      <c r="W130" s="2">
        <v>4.1100000000000003</v>
      </c>
      <c r="X130" s="2">
        <v>4.1100000000000003</v>
      </c>
      <c r="Y130" s="2">
        <v>4.1100000000000003</v>
      </c>
      <c r="Z130" s="2">
        <v>2.34</v>
      </c>
      <c r="AA130" s="2">
        <v>2.34</v>
      </c>
      <c r="AB130" s="2">
        <v>2.34</v>
      </c>
      <c r="AC130" s="2">
        <v>2.34</v>
      </c>
      <c r="AD130" s="2">
        <v>2.34</v>
      </c>
      <c r="AE130" s="2">
        <v>2.34</v>
      </c>
      <c r="AF130" s="2">
        <v>2.34</v>
      </c>
      <c r="AG130" s="2">
        <v>2.34</v>
      </c>
      <c r="AH130" s="2">
        <v>2.34</v>
      </c>
      <c r="AI130" s="2">
        <v>2.34</v>
      </c>
      <c r="AJ130" s="2">
        <v>2.34</v>
      </c>
      <c r="AK130" s="2">
        <v>2.34</v>
      </c>
      <c r="AL130" s="2">
        <v>3.5</v>
      </c>
      <c r="AM130" s="2">
        <v>3.5</v>
      </c>
      <c r="AN130" s="2">
        <v>3.5</v>
      </c>
      <c r="AO130" s="2">
        <v>3.5</v>
      </c>
      <c r="AP130" s="2">
        <v>3.5</v>
      </c>
      <c r="AQ130" s="2">
        <v>3.5</v>
      </c>
      <c r="AR130" s="2">
        <v>3.5</v>
      </c>
      <c r="AS130" s="2">
        <v>3.5</v>
      </c>
      <c r="AT130" s="2">
        <v>3.5</v>
      </c>
      <c r="AU130" s="2">
        <v>3.5</v>
      </c>
      <c r="AV130" s="2">
        <v>3.5</v>
      </c>
      <c r="AW130" s="2">
        <v>3.5</v>
      </c>
      <c r="AX130" s="2">
        <v>3.61</v>
      </c>
      <c r="AY130" s="2">
        <v>3.61</v>
      </c>
      <c r="AZ130" s="2">
        <v>3.61</v>
      </c>
      <c r="BA130" s="2">
        <v>3.61</v>
      </c>
      <c r="BB130" s="2">
        <v>3.61</v>
      </c>
      <c r="BC130" s="2">
        <v>3.61</v>
      </c>
      <c r="BD130" s="2">
        <v>3.61</v>
      </c>
      <c r="BE130" s="2">
        <v>3.61</v>
      </c>
      <c r="BF130" s="2">
        <v>3.61</v>
      </c>
      <c r="BG130" s="2">
        <v>3.61</v>
      </c>
      <c r="BH130" s="2">
        <v>3.61</v>
      </c>
      <c r="BI130" s="2">
        <v>3.61</v>
      </c>
      <c r="BJ130" s="2">
        <v>4.33</v>
      </c>
      <c r="BK130" s="2">
        <v>4.33</v>
      </c>
      <c r="BL130" s="2">
        <v>4.33</v>
      </c>
      <c r="BM130" s="2">
        <v>4.33</v>
      </c>
      <c r="BN130" s="2">
        <v>4.33</v>
      </c>
      <c r="BO130" s="2">
        <v>4.33</v>
      </c>
      <c r="BP130" s="2">
        <v>4.33</v>
      </c>
      <c r="BQ130" s="2">
        <v>4.33</v>
      </c>
      <c r="BR130" s="2">
        <v>4.33</v>
      </c>
      <c r="BS130" s="2">
        <v>4.33</v>
      </c>
      <c r="BT130" s="2">
        <v>4.33</v>
      </c>
      <c r="BU130" s="2">
        <v>4.33</v>
      </c>
      <c r="BV130" s="2">
        <v>4.92</v>
      </c>
      <c r="BW130" s="2">
        <v>4.92</v>
      </c>
      <c r="BX130" s="2">
        <v>4.92</v>
      </c>
      <c r="BY130" s="2">
        <v>4.92</v>
      </c>
      <c r="BZ130" s="2">
        <v>4.92</v>
      </c>
      <c r="CA130" s="2">
        <v>4.92</v>
      </c>
      <c r="CB130" s="2">
        <v>4.92</v>
      </c>
      <c r="CC130" s="2">
        <v>4.92</v>
      </c>
      <c r="CD130" s="2">
        <v>4.92</v>
      </c>
      <c r="CE130" s="2">
        <v>4.92</v>
      </c>
      <c r="CF130" s="2">
        <v>4.92</v>
      </c>
      <c r="CG130" s="2">
        <v>4.92</v>
      </c>
      <c r="CH130" s="2">
        <v>1.4</v>
      </c>
      <c r="CI130" s="2">
        <v>1.4</v>
      </c>
      <c r="CJ130" s="2">
        <v>1.4</v>
      </c>
      <c r="CK130" s="2">
        <v>1.4</v>
      </c>
      <c r="CL130" s="2">
        <v>1.4</v>
      </c>
      <c r="CM130" s="2">
        <v>1.4</v>
      </c>
      <c r="CN130" s="2">
        <v>1.4</v>
      </c>
      <c r="CO130" s="2">
        <v>1.4</v>
      </c>
      <c r="CP130" s="2">
        <v>1.4</v>
      </c>
      <c r="CQ130" s="2">
        <v>1.4</v>
      </c>
      <c r="CR130" s="2">
        <v>1.4</v>
      </c>
      <c r="CS130" s="2">
        <v>1.4</v>
      </c>
      <c r="CT130" s="2">
        <v>1</v>
      </c>
      <c r="CU130" s="2">
        <v>1</v>
      </c>
      <c r="CV130" s="2">
        <v>1</v>
      </c>
      <c r="CW130" s="2">
        <v>1</v>
      </c>
      <c r="CX130" s="2">
        <v>1</v>
      </c>
      <c r="CY130" s="2">
        <v>1</v>
      </c>
      <c r="CZ130" s="2">
        <v>1</v>
      </c>
      <c r="DA130" s="2">
        <v>1</v>
      </c>
      <c r="DB130" s="2">
        <v>1</v>
      </c>
      <c r="DC130" s="2">
        <v>1</v>
      </c>
      <c r="DD130" s="2">
        <v>1</v>
      </c>
      <c r="DE130" s="2">
        <v>1</v>
      </c>
    </row>
    <row r="131" spans="1:109" x14ac:dyDescent="0.2">
      <c r="A131" t="s">
        <v>127</v>
      </c>
      <c r="B131" s="2" t="s">
        <v>223</v>
      </c>
      <c r="C131" s="2" t="s">
        <v>223</v>
      </c>
      <c r="D131" s="2" t="s">
        <v>223</v>
      </c>
      <c r="E131" s="2" t="s">
        <v>223</v>
      </c>
      <c r="F131" s="2" t="s">
        <v>223</v>
      </c>
      <c r="G131" s="2" t="s">
        <v>223</v>
      </c>
      <c r="H131" s="2" t="s">
        <v>223</v>
      </c>
      <c r="I131" s="2" t="s">
        <v>223</v>
      </c>
      <c r="J131" s="2" t="s">
        <v>223</v>
      </c>
      <c r="K131" s="2" t="s">
        <v>223</v>
      </c>
      <c r="L131" s="2" t="s">
        <v>223</v>
      </c>
      <c r="M131" s="2" t="s">
        <v>223</v>
      </c>
      <c r="N131" s="2" t="s">
        <v>223</v>
      </c>
      <c r="O131" s="2" t="s">
        <v>223</v>
      </c>
      <c r="P131" s="2" t="s">
        <v>223</v>
      </c>
      <c r="Q131" s="2" t="s">
        <v>223</v>
      </c>
      <c r="R131" s="2" t="s">
        <v>223</v>
      </c>
      <c r="S131" s="2" t="s">
        <v>223</v>
      </c>
      <c r="T131" s="2" t="s">
        <v>223</v>
      </c>
      <c r="U131" s="2" t="s">
        <v>223</v>
      </c>
      <c r="V131" s="2" t="s">
        <v>223</v>
      </c>
      <c r="W131" s="2" t="s">
        <v>223</v>
      </c>
      <c r="X131" s="2" t="s">
        <v>223</v>
      </c>
      <c r="Y131" s="2" t="s">
        <v>223</v>
      </c>
      <c r="Z131" s="2" t="s">
        <v>223</v>
      </c>
      <c r="AA131" s="2" t="s">
        <v>223</v>
      </c>
      <c r="AB131" s="2" t="s">
        <v>223</v>
      </c>
      <c r="AC131" s="2" t="s">
        <v>223</v>
      </c>
      <c r="AD131" s="2" t="s">
        <v>223</v>
      </c>
      <c r="AE131" s="2" t="s">
        <v>223</v>
      </c>
      <c r="AF131" s="2" t="s">
        <v>223</v>
      </c>
      <c r="AG131" s="2" t="s">
        <v>223</v>
      </c>
      <c r="AH131" s="2" t="s">
        <v>223</v>
      </c>
      <c r="AI131" s="2" t="s">
        <v>223</v>
      </c>
      <c r="AJ131" s="2" t="s">
        <v>223</v>
      </c>
      <c r="AK131" s="2" t="s">
        <v>223</v>
      </c>
      <c r="AL131" s="2" t="s">
        <v>223</v>
      </c>
      <c r="AM131" s="2" t="s">
        <v>223</v>
      </c>
      <c r="AN131" s="2" t="s">
        <v>223</v>
      </c>
      <c r="AO131" s="2" t="s">
        <v>223</v>
      </c>
      <c r="AP131" s="2" t="s">
        <v>223</v>
      </c>
      <c r="AQ131" s="2" t="s">
        <v>223</v>
      </c>
      <c r="AR131" s="2" t="s">
        <v>223</v>
      </c>
      <c r="AS131" s="2" t="s">
        <v>223</v>
      </c>
      <c r="AT131" s="2" t="s">
        <v>223</v>
      </c>
      <c r="AU131" s="2" t="s">
        <v>223</v>
      </c>
      <c r="AV131" s="2" t="s">
        <v>223</v>
      </c>
      <c r="AW131" s="2" t="s">
        <v>223</v>
      </c>
      <c r="AX131" s="2" t="s">
        <v>223</v>
      </c>
      <c r="AY131" s="2" t="s">
        <v>223</v>
      </c>
      <c r="AZ131" s="2" t="s">
        <v>223</v>
      </c>
      <c r="BA131" s="2" t="s">
        <v>223</v>
      </c>
      <c r="BB131" s="2" t="s">
        <v>223</v>
      </c>
      <c r="BC131" s="2" t="s">
        <v>223</v>
      </c>
      <c r="BD131" s="2" t="s">
        <v>223</v>
      </c>
      <c r="BE131" s="2" t="s">
        <v>223</v>
      </c>
      <c r="BF131" s="2" t="s">
        <v>223</v>
      </c>
      <c r="BG131" s="2" t="s">
        <v>223</v>
      </c>
      <c r="BH131" s="2" t="s">
        <v>223</v>
      </c>
      <c r="BI131" s="2" t="s">
        <v>223</v>
      </c>
      <c r="BJ131" s="2" t="s">
        <v>223</v>
      </c>
      <c r="BK131" s="2" t="s">
        <v>223</v>
      </c>
      <c r="BL131" s="2" t="s">
        <v>223</v>
      </c>
      <c r="BM131" s="2" t="s">
        <v>223</v>
      </c>
      <c r="BN131" s="2" t="s">
        <v>223</v>
      </c>
      <c r="BO131" s="2" t="s">
        <v>223</v>
      </c>
      <c r="BP131" s="2" t="s">
        <v>223</v>
      </c>
      <c r="BQ131" s="2" t="s">
        <v>223</v>
      </c>
      <c r="BR131" s="2" t="s">
        <v>223</v>
      </c>
      <c r="BS131" s="2" t="s">
        <v>223</v>
      </c>
      <c r="BT131" s="2" t="s">
        <v>223</v>
      </c>
      <c r="BU131" s="2" t="s">
        <v>223</v>
      </c>
      <c r="BV131" s="2">
        <v>7.1</v>
      </c>
      <c r="BW131" s="2">
        <v>7.1</v>
      </c>
      <c r="BX131" s="2">
        <v>7.1</v>
      </c>
      <c r="BY131" s="2">
        <v>7.1</v>
      </c>
      <c r="BZ131" s="2">
        <v>7.1</v>
      </c>
      <c r="CA131" s="2">
        <v>7.1</v>
      </c>
      <c r="CB131" s="2">
        <v>7.1</v>
      </c>
      <c r="CC131" s="2">
        <v>7.1</v>
      </c>
      <c r="CD131" s="2">
        <v>7.1</v>
      </c>
      <c r="CE131" s="2">
        <v>7.1</v>
      </c>
      <c r="CF131" s="2">
        <v>7.1</v>
      </c>
      <c r="CG131" s="2">
        <v>7.1</v>
      </c>
      <c r="CH131" s="2">
        <v>13.1</v>
      </c>
      <c r="CI131" s="2">
        <v>13.1</v>
      </c>
      <c r="CJ131" s="2">
        <v>13.1</v>
      </c>
      <c r="CK131" s="2">
        <v>13.1</v>
      </c>
      <c r="CL131" s="2">
        <v>13.1</v>
      </c>
      <c r="CM131" s="2">
        <v>13.1</v>
      </c>
      <c r="CN131" s="2">
        <v>13.1</v>
      </c>
      <c r="CO131" s="2">
        <v>13.1</v>
      </c>
      <c r="CP131" s="2">
        <v>13.1</v>
      </c>
      <c r="CQ131" s="2">
        <v>13.1</v>
      </c>
      <c r="CR131" s="2">
        <v>13.1</v>
      </c>
      <c r="CS131" s="2">
        <v>13.1</v>
      </c>
      <c r="CT131" s="2">
        <v>12.13</v>
      </c>
      <c r="CU131" s="2">
        <v>12.13</v>
      </c>
      <c r="CV131" s="2">
        <v>12.13</v>
      </c>
      <c r="CW131" s="2">
        <v>12.13</v>
      </c>
      <c r="CX131" s="2">
        <v>12.13</v>
      </c>
      <c r="CY131" s="2">
        <v>12.13</v>
      </c>
      <c r="CZ131" s="2">
        <v>12.13</v>
      </c>
      <c r="DA131" s="2">
        <v>12.13</v>
      </c>
      <c r="DB131" s="2">
        <v>12.13</v>
      </c>
      <c r="DC131" s="2">
        <v>12.13</v>
      </c>
      <c r="DD131" s="2">
        <v>12.13</v>
      </c>
      <c r="DE131" s="2">
        <v>12.13</v>
      </c>
    </row>
    <row r="132" spans="1:109" x14ac:dyDescent="0.2">
      <c r="A132" t="s">
        <v>128</v>
      </c>
      <c r="B132" s="2">
        <v>11.69</v>
      </c>
      <c r="C132" s="2">
        <v>11.69</v>
      </c>
      <c r="D132" s="2">
        <v>11.69</v>
      </c>
      <c r="E132" s="2">
        <v>11.69</v>
      </c>
      <c r="F132" s="2">
        <v>11.69</v>
      </c>
      <c r="G132" s="2">
        <v>11.69</v>
      </c>
      <c r="H132" s="2">
        <v>11.69</v>
      </c>
      <c r="I132" s="2">
        <v>11.69</v>
      </c>
      <c r="J132" s="2">
        <v>11.69</v>
      </c>
      <c r="K132" s="2">
        <v>11.69</v>
      </c>
      <c r="L132" s="2">
        <v>11.69</v>
      </c>
      <c r="M132" s="2">
        <v>11.69</v>
      </c>
      <c r="N132" s="2">
        <v>7.62</v>
      </c>
      <c r="O132" s="2">
        <v>7.62</v>
      </c>
      <c r="P132" s="2">
        <v>7.62</v>
      </c>
      <c r="Q132" s="2">
        <v>7.62</v>
      </c>
      <c r="R132" s="2">
        <v>7.62</v>
      </c>
      <c r="S132" s="2">
        <v>7.62</v>
      </c>
      <c r="T132" s="2">
        <v>7.62</v>
      </c>
      <c r="U132" s="2">
        <v>7.62</v>
      </c>
      <c r="V132" s="2">
        <v>7.62</v>
      </c>
      <c r="W132" s="2">
        <v>7.62</v>
      </c>
      <c r="X132" s="2">
        <v>7.62</v>
      </c>
      <c r="Y132" s="2">
        <v>7.62</v>
      </c>
      <c r="Z132" s="2">
        <v>9.5399999999999991</v>
      </c>
      <c r="AA132" s="2">
        <v>9.5399999999999991</v>
      </c>
      <c r="AB132" s="2">
        <v>9.5399999999999991</v>
      </c>
      <c r="AC132" s="2">
        <v>9.5399999999999991</v>
      </c>
      <c r="AD132" s="2">
        <v>9.5399999999999991</v>
      </c>
      <c r="AE132" s="2">
        <v>9.5399999999999991</v>
      </c>
      <c r="AF132" s="2">
        <v>9.5399999999999991</v>
      </c>
      <c r="AG132" s="2">
        <v>9.5399999999999991</v>
      </c>
      <c r="AH132" s="2">
        <v>9.5399999999999991</v>
      </c>
      <c r="AI132" s="2">
        <v>9.5399999999999991</v>
      </c>
      <c r="AJ132" s="2">
        <v>9.5399999999999991</v>
      </c>
      <c r="AK132" s="2">
        <v>9.5399999999999991</v>
      </c>
      <c r="AL132" s="2">
        <v>10.48</v>
      </c>
      <c r="AM132" s="2">
        <v>10.48</v>
      </c>
      <c r="AN132" s="2">
        <v>10.48</v>
      </c>
      <c r="AO132" s="2">
        <v>10.48</v>
      </c>
      <c r="AP132" s="2">
        <v>10.48</v>
      </c>
      <c r="AQ132" s="2">
        <v>10.48</v>
      </c>
      <c r="AR132" s="2">
        <v>10.48</v>
      </c>
      <c r="AS132" s="2">
        <v>10.48</v>
      </c>
      <c r="AT132" s="2">
        <v>10.48</v>
      </c>
      <c r="AU132" s="2">
        <v>10.48</v>
      </c>
      <c r="AV132" s="2">
        <v>10.48</v>
      </c>
      <c r="AW132" s="2">
        <v>10.48</v>
      </c>
      <c r="AX132" s="2">
        <v>10.16</v>
      </c>
      <c r="AY132" s="2">
        <v>10.16</v>
      </c>
      <c r="AZ132" s="2">
        <v>10.16</v>
      </c>
      <c r="BA132" s="2">
        <v>10.16</v>
      </c>
      <c r="BB132" s="2">
        <v>10.16</v>
      </c>
      <c r="BC132" s="2">
        <v>10.16</v>
      </c>
      <c r="BD132" s="2">
        <v>10.16</v>
      </c>
      <c r="BE132" s="2">
        <v>10.16</v>
      </c>
      <c r="BF132" s="2">
        <v>10.16</v>
      </c>
      <c r="BG132" s="2">
        <v>10.16</v>
      </c>
      <c r="BH132" s="2">
        <v>10.16</v>
      </c>
      <c r="BI132" s="2">
        <v>10.16</v>
      </c>
      <c r="BJ132" s="2">
        <v>3.81</v>
      </c>
      <c r="BK132" s="2">
        <v>3.81</v>
      </c>
      <c r="BL132" s="2">
        <v>3.81</v>
      </c>
      <c r="BM132" s="2">
        <v>3.81</v>
      </c>
      <c r="BN132" s="2">
        <v>3.81</v>
      </c>
      <c r="BO132" s="2">
        <v>3.81</v>
      </c>
      <c r="BP132" s="2">
        <v>3.81</v>
      </c>
      <c r="BQ132" s="2">
        <v>3.81</v>
      </c>
      <c r="BR132" s="2">
        <v>3.81</v>
      </c>
      <c r="BS132" s="2">
        <v>3.81</v>
      </c>
      <c r="BT132" s="2">
        <v>3.81</v>
      </c>
      <c r="BU132" s="2">
        <v>3.81</v>
      </c>
      <c r="BV132" s="2">
        <v>-0.1</v>
      </c>
      <c r="BW132" s="2">
        <v>-0.1</v>
      </c>
      <c r="BX132" s="2">
        <v>-0.1</v>
      </c>
      <c r="BY132" s="2">
        <v>-0.1</v>
      </c>
      <c r="BZ132" s="2">
        <v>-0.1</v>
      </c>
      <c r="CA132" s="2">
        <v>-0.1</v>
      </c>
      <c r="CB132" s="2">
        <v>-0.1</v>
      </c>
      <c r="CC132" s="2">
        <v>-0.1</v>
      </c>
      <c r="CD132" s="2">
        <v>-0.1</v>
      </c>
      <c r="CE132" s="2">
        <v>-0.1</v>
      </c>
      <c r="CF132" s="2">
        <v>-0.1</v>
      </c>
      <c r="CG132" s="2">
        <v>-0.1</v>
      </c>
      <c r="CH132" s="2">
        <v>-59.2</v>
      </c>
      <c r="CI132" s="2">
        <v>-59.2</v>
      </c>
      <c r="CJ132" s="2">
        <v>-59.2</v>
      </c>
      <c r="CK132" s="2">
        <v>-59.2</v>
      </c>
      <c r="CL132" s="2">
        <v>-59.2</v>
      </c>
      <c r="CM132" s="2">
        <v>-59.2</v>
      </c>
      <c r="CN132" s="2">
        <v>-59.2</v>
      </c>
      <c r="CO132" s="2">
        <v>-59.2</v>
      </c>
      <c r="CP132" s="2">
        <v>-59.2</v>
      </c>
      <c r="CQ132" s="2">
        <v>-59.2</v>
      </c>
      <c r="CR132" s="2">
        <v>-59.2</v>
      </c>
      <c r="CS132" s="2">
        <v>-59.2</v>
      </c>
      <c r="CT132" s="2">
        <v>-8.4499999999999993</v>
      </c>
      <c r="CU132" s="2">
        <v>-8.4499999999999993</v>
      </c>
      <c r="CV132" s="2">
        <v>-8.4499999999999993</v>
      </c>
      <c r="CW132" s="2">
        <v>-8.4499999999999993</v>
      </c>
      <c r="CX132" s="2">
        <v>-8.4499999999999993</v>
      </c>
      <c r="CY132" s="2">
        <v>-8.4499999999999993</v>
      </c>
      <c r="CZ132" s="2">
        <v>-8.4499999999999993</v>
      </c>
      <c r="DA132" s="2">
        <v>-8.4499999999999993</v>
      </c>
      <c r="DB132" s="2">
        <v>-8.4499999999999993</v>
      </c>
      <c r="DC132" s="2">
        <v>-8.4499999999999993</v>
      </c>
      <c r="DD132" s="2">
        <v>-8.4499999999999993</v>
      </c>
      <c r="DE132" s="2">
        <v>-8.4499999999999993</v>
      </c>
    </row>
    <row r="133" spans="1:109" x14ac:dyDescent="0.2">
      <c r="A133" t="s">
        <v>129</v>
      </c>
      <c r="B133" s="2">
        <v>6.54</v>
      </c>
      <c r="C133" s="2">
        <v>6.54</v>
      </c>
      <c r="D133" s="2">
        <v>6.54</v>
      </c>
      <c r="E133" s="2">
        <v>6.54</v>
      </c>
      <c r="F133" s="2">
        <v>6.54</v>
      </c>
      <c r="G133" s="2">
        <v>6.54</v>
      </c>
      <c r="H133" s="2">
        <v>6.54</v>
      </c>
      <c r="I133" s="2">
        <v>6.54</v>
      </c>
      <c r="J133" s="2">
        <v>6.54</v>
      </c>
      <c r="K133" s="2">
        <v>6.54</v>
      </c>
      <c r="L133" s="2">
        <v>6.54</v>
      </c>
      <c r="M133" s="2">
        <v>6.54</v>
      </c>
      <c r="N133" s="2">
        <v>-14.11</v>
      </c>
      <c r="O133" s="2">
        <v>-14.11</v>
      </c>
      <c r="P133" s="2">
        <v>-14.11</v>
      </c>
      <c r="Q133" s="2">
        <v>-14.11</v>
      </c>
      <c r="R133" s="2">
        <v>-14.11</v>
      </c>
      <c r="S133" s="2">
        <v>-14.11</v>
      </c>
      <c r="T133" s="2">
        <v>-14.11</v>
      </c>
      <c r="U133" s="2">
        <v>-14.11</v>
      </c>
      <c r="V133" s="2">
        <v>-14.11</v>
      </c>
      <c r="W133" s="2">
        <v>-14.11</v>
      </c>
      <c r="X133" s="2">
        <v>-14.11</v>
      </c>
      <c r="Y133" s="2">
        <v>-14.11</v>
      </c>
      <c r="Z133" s="2">
        <v>-17.18</v>
      </c>
      <c r="AA133" s="2">
        <v>-17.18</v>
      </c>
      <c r="AB133" s="2">
        <v>-17.18</v>
      </c>
      <c r="AC133" s="2">
        <v>-17.18</v>
      </c>
      <c r="AD133" s="2">
        <v>-17.18</v>
      </c>
      <c r="AE133" s="2">
        <v>-17.18</v>
      </c>
      <c r="AF133" s="2">
        <v>-17.18</v>
      </c>
      <c r="AG133" s="2">
        <v>-17.18</v>
      </c>
      <c r="AH133" s="2">
        <v>-17.18</v>
      </c>
      <c r="AI133" s="2">
        <v>-17.18</v>
      </c>
      <c r="AJ133" s="2">
        <v>-17.18</v>
      </c>
      <c r="AK133" s="2">
        <v>-17.18</v>
      </c>
      <c r="AL133" s="2">
        <v>22.17</v>
      </c>
      <c r="AM133" s="2">
        <v>22.17</v>
      </c>
      <c r="AN133" s="2">
        <v>22.17</v>
      </c>
      <c r="AO133" s="2">
        <v>22.17</v>
      </c>
      <c r="AP133" s="2">
        <v>22.17</v>
      </c>
      <c r="AQ133" s="2">
        <v>22.17</v>
      </c>
      <c r="AR133" s="2">
        <v>22.17</v>
      </c>
      <c r="AS133" s="2">
        <v>22.17</v>
      </c>
      <c r="AT133" s="2">
        <v>22.17</v>
      </c>
      <c r="AU133" s="2">
        <v>22.17</v>
      </c>
      <c r="AV133" s="2">
        <v>22.17</v>
      </c>
      <c r="AW133" s="2">
        <v>22.17</v>
      </c>
      <c r="AX133" s="2">
        <v>1.02</v>
      </c>
      <c r="AY133" s="2">
        <v>1.02</v>
      </c>
      <c r="AZ133" s="2">
        <v>1.02</v>
      </c>
      <c r="BA133" s="2">
        <v>1.02</v>
      </c>
      <c r="BB133" s="2">
        <v>1.02</v>
      </c>
      <c r="BC133" s="2">
        <v>1.02</v>
      </c>
      <c r="BD133" s="2">
        <v>1.02</v>
      </c>
      <c r="BE133" s="2">
        <v>1.02</v>
      </c>
      <c r="BF133" s="2">
        <v>1.02</v>
      </c>
      <c r="BG133" s="2">
        <v>1.02</v>
      </c>
      <c r="BH133" s="2">
        <v>1.02</v>
      </c>
      <c r="BI133" s="2">
        <v>1.02</v>
      </c>
      <c r="BJ133" s="2">
        <v>-7.83</v>
      </c>
      <c r="BK133" s="2">
        <v>-7.83</v>
      </c>
      <c r="BL133" s="2">
        <v>-7.83</v>
      </c>
      <c r="BM133" s="2">
        <v>-7.83</v>
      </c>
      <c r="BN133" s="2">
        <v>-7.83</v>
      </c>
      <c r="BO133" s="2">
        <v>-7.83</v>
      </c>
      <c r="BP133" s="2">
        <v>-7.83</v>
      </c>
      <c r="BQ133" s="2">
        <v>-7.83</v>
      </c>
      <c r="BR133" s="2">
        <v>-7.83</v>
      </c>
      <c r="BS133" s="2">
        <v>-7.83</v>
      </c>
      <c r="BT133" s="2">
        <v>-7.83</v>
      </c>
      <c r="BU133" s="2">
        <v>-7.83</v>
      </c>
      <c r="BV133" s="2">
        <v>1.64</v>
      </c>
      <c r="BW133" s="2">
        <v>1.64</v>
      </c>
      <c r="BX133" s="2">
        <v>1.64</v>
      </c>
      <c r="BY133" s="2">
        <v>1.64</v>
      </c>
      <c r="BZ133" s="2">
        <v>1.64</v>
      </c>
      <c r="CA133" s="2">
        <v>1.64</v>
      </c>
      <c r="CB133" s="2">
        <v>1.64</v>
      </c>
      <c r="CC133" s="2">
        <v>1.64</v>
      </c>
      <c r="CD133" s="2">
        <v>1.64</v>
      </c>
      <c r="CE133" s="2">
        <v>1.64</v>
      </c>
      <c r="CF133" s="2">
        <v>1.64</v>
      </c>
      <c r="CG133" s="2">
        <v>1.64</v>
      </c>
      <c r="CH133" s="2">
        <v>2.64</v>
      </c>
      <c r="CI133" s="2">
        <v>2.64</v>
      </c>
      <c r="CJ133" s="2">
        <v>2.64</v>
      </c>
      <c r="CK133" s="2">
        <v>2.64</v>
      </c>
      <c r="CL133" s="2">
        <v>2.64</v>
      </c>
      <c r="CM133" s="2">
        <v>2.64</v>
      </c>
      <c r="CN133" s="2">
        <v>2.64</v>
      </c>
      <c r="CO133" s="2">
        <v>2.64</v>
      </c>
      <c r="CP133" s="2">
        <v>2.64</v>
      </c>
      <c r="CQ133" s="2">
        <v>2.64</v>
      </c>
      <c r="CR133" s="2">
        <v>2.64</v>
      </c>
      <c r="CS133" s="2">
        <v>2.64</v>
      </c>
      <c r="CT133" s="2">
        <v>-4.9400000000000004</v>
      </c>
      <c r="CU133" s="2">
        <v>-4.9400000000000004</v>
      </c>
      <c r="CV133" s="2">
        <v>-4.9400000000000004</v>
      </c>
      <c r="CW133" s="2">
        <v>-4.9400000000000004</v>
      </c>
      <c r="CX133" s="2">
        <v>-4.9400000000000004</v>
      </c>
      <c r="CY133" s="2">
        <v>-4.9400000000000004</v>
      </c>
      <c r="CZ133" s="2">
        <v>-4.9400000000000004</v>
      </c>
      <c r="DA133" s="2">
        <v>-4.9400000000000004</v>
      </c>
      <c r="DB133" s="2">
        <v>-4.9400000000000004</v>
      </c>
      <c r="DC133" s="2">
        <v>-4.9400000000000004</v>
      </c>
      <c r="DD133" s="2">
        <v>-4.9400000000000004</v>
      </c>
      <c r="DE133" s="2">
        <v>-4.9400000000000004</v>
      </c>
    </row>
    <row r="134" spans="1:109" x14ac:dyDescent="0.2">
      <c r="A134" t="s">
        <v>130</v>
      </c>
      <c r="B134" s="2">
        <v>-209.84</v>
      </c>
      <c r="C134" s="2">
        <v>-209.84</v>
      </c>
      <c r="D134" s="2">
        <v>-209.84</v>
      </c>
      <c r="E134" s="2">
        <v>-209.84</v>
      </c>
      <c r="F134" s="2">
        <v>-209.84</v>
      </c>
      <c r="G134" s="2">
        <v>-209.84</v>
      </c>
      <c r="H134" s="2">
        <v>-209.84</v>
      </c>
      <c r="I134" s="2">
        <v>-209.84</v>
      </c>
      <c r="J134" s="2">
        <v>-209.84</v>
      </c>
      <c r="K134" s="2">
        <v>-209.84</v>
      </c>
      <c r="L134" s="2">
        <v>-209.84</v>
      </c>
      <c r="M134" s="2">
        <v>-209.84</v>
      </c>
      <c r="N134" s="2">
        <v>14.48</v>
      </c>
      <c r="O134" s="2">
        <v>14.48</v>
      </c>
      <c r="P134" s="2">
        <v>14.48</v>
      </c>
      <c r="Q134" s="2">
        <v>14.48</v>
      </c>
      <c r="R134" s="2">
        <v>14.48</v>
      </c>
      <c r="S134" s="2">
        <v>14.48</v>
      </c>
      <c r="T134" s="2">
        <v>14.48</v>
      </c>
      <c r="U134" s="2">
        <v>14.48</v>
      </c>
      <c r="V134" s="2">
        <v>14.48</v>
      </c>
      <c r="W134" s="2">
        <v>14.48</v>
      </c>
      <c r="X134" s="2">
        <v>14.48</v>
      </c>
      <c r="Y134" s="2">
        <v>14.48</v>
      </c>
      <c r="Z134" s="2">
        <v>-27.13</v>
      </c>
      <c r="AA134" s="2">
        <v>-27.13</v>
      </c>
      <c r="AB134" s="2">
        <v>-27.13</v>
      </c>
      <c r="AC134" s="2">
        <v>-27.13</v>
      </c>
      <c r="AD134" s="2">
        <v>-27.13</v>
      </c>
      <c r="AE134" s="2">
        <v>-27.13</v>
      </c>
      <c r="AF134" s="2">
        <v>-27.13</v>
      </c>
      <c r="AG134" s="2">
        <v>-27.13</v>
      </c>
      <c r="AH134" s="2">
        <v>-27.13</v>
      </c>
      <c r="AI134" s="2">
        <v>-27.13</v>
      </c>
      <c r="AJ134" s="2">
        <v>-27.13</v>
      </c>
      <c r="AK134" s="2">
        <v>-27.13</v>
      </c>
      <c r="AL134" s="2">
        <v>13.45</v>
      </c>
      <c r="AM134" s="2">
        <v>13.45</v>
      </c>
      <c r="AN134" s="2">
        <v>13.45</v>
      </c>
      <c r="AO134" s="2">
        <v>13.45</v>
      </c>
      <c r="AP134" s="2">
        <v>13.45</v>
      </c>
      <c r="AQ134" s="2">
        <v>13.45</v>
      </c>
      <c r="AR134" s="2">
        <v>13.45</v>
      </c>
      <c r="AS134" s="2">
        <v>13.45</v>
      </c>
      <c r="AT134" s="2">
        <v>13.45</v>
      </c>
      <c r="AU134" s="2">
        <v>13.45</v>
      </c>
      <c r="AV134" s="2">
        <v>13.45</v>
      </c>
      <c r="AW134" s="2">
        <v>13.45</v>
      </c>
      <c r="AX134" s="2">
        <v>20.43</v>
      </c>
      <c r="AY134" s="2">
        <v>20.43</v>
      </c>
      <c r="AZ134" s="2">
        <v>20.43</v>
      </c>
      <c r="BA134" s="2">
        <v>20.43</v>
      </c>
      <c r="BB134" s="2">
        <v>20.43</v>
      </c>
      <c r="BC134" s="2">
        <v>20.43</v>
      </c>
      <c r="BD134" s="2">
        <v>20.43</v>
      </c>
      <c r="BE134" s="2">
        <v>20.43</v>
      </c>
      <c r="BF134" s="2">
        <v>20.43</v>
      </c>
      <c r="BG134" s="2">
        <v>20.43</v>
      </c>
      <c r="BH134" s="2">
        <v>20.43</v>
      </c>
      <c r="BI134" s="2">
        <v>20.43</v>
      </c>
      <c r="BJ134" s="2">
        <v>19.52</v>
      </c>
      <c r="BK134" s="2">
        <v>19.52</v>
      </c>
      <c r="BL134" s="2">
        <v>19.52</v>
      </c>
      <c r="BM134" s="2">
        <v>19.52</v>
      </c>
      <c r="BN134" s="2">
        <v>19.52</v>
      </c>
      <c r="BO134" s="2">
        <v>19.52</v>
      </c>
      <c r="BP134" s="2">
        <v>19.52</v>
      </c>
      <c r="BQ134" s="2">
        <v>19.52</v>
      </c>
      <c r="BR134" s="2">
        <v>19.52</v>
      </c>
      <c r="BS134" s="2">
        <v>19.52</v>
      </c>
      <c r="BT134" s="2">
        <v>19.52</v>
      </c>
      <c r="BU134" s="2">
        <v>19.52</v>
      </c>
      <c r="BV134" s="2">
        <v>19.75</v>
      </c>
      <c r="BW134" s="2">
        <v>19.75</v>
      </c>
      <c r="BX134" s="2">
        <v>19.75</v>
      </c>
      <c r="BY134" s="2">
        <v>19.75</v>
      </c>
      <c r="BZ134" s="2">
        <v>19.75</v>
      </c>
      <c r="CA134" s="2">
        <v>19.75</v>
      </c>
      <c r="CB134" s="2">
        <v>19.75</v>
      </c>
      <c r="CC134" s="2">
        <v>19.75</v>
      </c>
      <c r="CD134" s="2">
        <v>19.75</v>
      </c>
      <c r="CE134" s="2">
        <v>19.75</v>
      </c>
      <c r="CF134" s="2">
        <v>19.75</v>
      </c>
      <c r="CG134" s="2">
        <v>19.75</v>
      </c>
      <c r="CH134" s="2">
        <v>19.23</v>
      </c>
      <c r="CI134" s="2">
        <v>19.23</v>
      </c>
      <c r="CJ134" s="2">
        <v>19.23</v>
      </c>
      <c r="CK134" s="2">
        <v>19.23</v>
      </c>
      <c r="CL134" s="2">
        <v>19.23</v>
      </c>
      <c r="CM134" s="2">
        <v>19.23</v>
      </c>
      <c r="CN134" s="2">
        <v>19.23</v>
      </c>
      <c r="CO134" s="2">
        <v>19.23</v>
      </c>
      <c r="CP134" s="2">
        <v>19.23</v>
      </c>
      <c r="CQ134" s="2">
        <v>19.23</v>
      </c>
      <c r="CR134" s="2">
        <v>19.23</v>
      </c>
      <c r="CS134" s="2">
        <v>19.23</v>
      </c>
      <c r="CT134" s="2">
        <v>21.59</v>
      </c>
      <c r="CU134" s="2">
        <v>21.59</v>
      </c>
      <c r="CV134" s="2">
        <v>21.59</v>
      </c>
      <c r="CW134" s="2">
        <v>21.59</v>
      </c>
      <c r="CX134" s="2">
        <v>21.59</v>
      </c>
      <c r="CY134" s="2">
        <v>21.59</v>
      </c>
      <c r="CZ134" s="2">
        <v>21.59</v>
      </c>
      <c r="DA134" s="2">
        <v>21.59</v>
      </c>
      <c r="DB134" s="2">
        <v>21.59</v>
      </c>
      <c r="DC134" s="2">
        <v>21.59</v>
      </c>
      <c r="DD134" s="2">
        <v>21.59</v>
      </c>
      <c r="DE134" s="2">
        <v>21.59</v>
      </c>
    </row>
    <row r="135" spans="1:109" x14ac:dyDescent="0.2">
      <c r="A135" t="s">
        <v>131</v>
      </c>
      <c r="B135" s="2" t="s">
        <v>223</v>
      </c>
      <c r="C135" s="2" t="s">
        <v>223</v>
      </c>
      <c r="D135" s="2" t="s">
        <v>223</v>
      </c>
      <c r="E135" s="2" t="s">
        <v>223</v>
      </c>
      <c r="F135" s="2" t="s">
        <v>223</v>
      </c>
      <c r="G135" s="2" t="s">
        <v>223</v>
      </c>
      <c r="H135" s="2" t="s">
        <v>223</v>
      </c>
      <c r="I135" s="2" t="s">
        <v>223</v>
      </c>
      <c r="J135" s="2" t="s">
        <v>223</v>
      </c>
      <c r="K135" s="2" t="s">
        <v>223</v>
      </c>
      <c r="L135" s="2" t="s">
        <v>223</v>
      </c>
      <c r="M135" s="2" t="s">
        <v>223</v>
      </c>
      <c r="N135" s="2" t="s">
        <v>223</v>
      </c>
      <c r="O135" s="2" t="s">
        <v>223</v>
      </c>
      <c r="P135" s="2" t="s">
        <v>223</v>
      </c>
      <c r="Q135" s="2" t="s">
        <v>223</v>
      </c>
      <c r="R135" s="2" t="s">
        <v>223</v>
      </c>
      <c r="S135" s="2" t="s">
        <v>223</v>
      </c>
      <c r="T135" s="2" t="s">
        <v>223</v>
      </c>
      <c r="U135" s="2" t="s">
        <v>223</v>
      </c>
      <c r="V135" s="2" t="s">
        <v>223</v>
      </c>
      <c r="W135" s="2" t="s">
        <v>223</v>
      </c>
      <c r="X135" s="2" t="s">
        <v>223</v>
      </c>
      <c r="Y135" s="2" t="s">
        <v>223</v>
      </c>
      <c r="Z135" s="2" t="s">
        <v>223</v>
      </c>
      <c r="AA135" s="2" t="s">
        <v>223</v>
      </c>
      <c r="AB135" s="2" t="s">
        <v>223</v>
      </c>
      <c r="AC135" s="2" t="s">
        <v>223</v>
      </c>
      <c r="AD135" s="2" t="s">
        <v>223</v>
      </c>
      <c r="AE135" s="2" t="s">
        <v>223</v>
      </c>
      <c r="AF135" s="2" t="s">
        <v>223</v>
      </c>
      <c r="AG135" s="2" t="s">
        <v>223</v>
      </c>
      <c r="AH135" s="2" t="s">
        <v>223</v>
      </c>
      <c r="AI135" s="2" t="s">
        <v>223</v>
      </c>
      <c r="AJ135" s="2" t="s">
        <v>223</v>
      </c>
      <c r="AK135" s="2" t="s">
        <v>223</v>
      </c>
      <c r="AL135" s="2" t="s">
        <v>223</v>
      </c>
      <c r="AM135" s="2" t="s">
        <v>223</v>
      </c>
      <c r="AN135" s="2" t="s">
        <v>223</v>
      </c>
      <c r="AO135" s="2" t="s">
        <v>223</v>
      </c>
      <c r="AP135" s="2" t="s">
        <v>223</v>
      </c>
      <c r="AQ135" s="2" t="s">
        <v>223</v>
      </c>
      <c r="AR135" s="2" t="s">
        <v>223</v>
      </c>
      <c r="AS135" s="2" t="s">
        <v>223</v>
      </c>
      <c r="AT135" s="2" t="s">
        <v>223</v>
      </c>
      <c r="AU135" s="2" t="s">
        <v>223</v>
      </c>
      <c r="AV135" s="2" t="s">
        <v>223</v>
      </c>
      <c r="AW135" s="2" t="s">
        <v>223</v>
      </c>
      <c r="AX135" s="2">
        <v>5.14</v>
      </c>
      <c r="AY135" s="2">
        <v>5.14</v>
      </c>
      <c r="AZ135" s="2">
        <v>5.14</v>
      </c>
      <c r="BA135" s="2">
        <v>5.14</v>
      </c>
      <c r="BB135" s="2">
        <v>5.14</v>
      </c>
      <c r="BC135" s="2">
        <v>5.14</v>
      </c>
      <c r="BD135" s="2">
        <v>5.14</v>
      </c>
      <c r="BE135" s="2">
        <v>5.14</v>
      </c>
      <c r="BF135" s="2">
        <v>5.14</v>
      </c>
      <c r="BG135" s="2">
        <v>5.14</v>
      </c>
      <c r="BH135" s="2">
        <v>5.14</v>
      </c>
      <c r="BI135" s="2">
        <v>5.14</v>
      </c>
      <c r="BJ135" s="2">
        <v>5.24</v>
      </c>
      <c r="BK135" s="2">
        <v>5.24</v>
      </c>
      <c r="BL135" s="2">
        <v>5.24</v>
      </c>
      <c r="BM135" s="2">
        <v>5.24</v>
      </c>
      <c r="BN135" s="2">
        <v>5.24</v>
      </c>
      <c r="BO135" s="2">
        <v>5.24</v>
      </c>
      <c r="BP135" s="2">
        <v>5.24</v>
      </c>
      <c r="BQ135" s="2">
        <v>5.24</v>
      </c>
      <c r="BR135" s="2">
        <v>5.24</v>
      </c>
      <c r="BS135" s="2">
        <v>5.24</v>
      </c>
      <c r="BT135" s="2">
        <v>5.24</v>
      </c>
      <c r="BU135" s="2">
        <v>5.24</v>
      </c>
      <c r="BV135" s="2">
        <v>4.8899999999999997</v>
      </c>
      <c r="BW135" s="2">
        <v>4.8899999999999997</v>
      </c>
      <c r="BX135" s="2">
        <v>4.8899999999999997</v>
      </c>
      <c r="BY135" s="2">
        <v>4.8899999999999997</v>
      </c>
      <c r="BZ135" s="2">
        <v>4.8899999999999997</v>
      </c>
      <c r="CA135" s="2">
        <v>4.8899999999999997</v>
      </c>
      <c r="CB135" s="2">
        <v>4.8899999999999997</v>
      </c>
      <c r="CC135" s="2">
        <v>4.8899999999999997</v>
      </c>
      <c r="CD135" s="2">
        <v>4.8899999999999997</v>
      </c>
      <c r="CE135" s="2">
        <v>4.8899999999999997</v>
      </c>
      <c r="CF135" s="2">
        <v>4.8899999999999997</v>
      </c>
      <c r="CG135" s="2">
        <v>4.8899999999999997</v>
      </c>
      <c r="CH135" s="2">
        <v>5.12</v>
      </c>
      <c r="CI135" s="2">
        <v>5.12</v>
      </c>
      <c r="CJ135" s="2">
        <v>5.12</v>
      </c>
      <c r="CK135" s="2">
        <v>5.12</v>
      </c>
      <c r="CL135" s="2">
        <v>5.12</v>
      </c>
      <c r="CM135" s="2">
        <v>5.12</v>
      </c>
      <c r="CN135" s="2">
        <v>5.12</v>
      </c>
      <c r="CO135" s="2">
        <v>5.12</v>
      </c>
      <c r="CP135" s="2">
        <v>5.12</v>
      </c>
      <c r="CQ135" s="2">
        <v>5.12</v>
      </c>
      <c r="CR135" s="2">
        <v>5.12</v>
      </c>
      <c r="CS135" s="2">
        <v>5.12</v>
      </c>
      <c r="CT135" s="2">
        <v>4.25</v>
      </c>
      <c r="CU135" s="2">
        <v>4.25</v>
      </c>
      <c r="CV135" s="2">
        <v>4.25</v>
      </c>
      <c r="CW135" s="2">
        <v>4.25</v>
      </c>
      <c r="CX135" s="2">
        <v>4.25</v>
      </c>
      <c r="CY135" s="2">
        <v>4.25</v>
      </c>
      <c r="CZ135" s="2">
        <v>4.25</v>
      </c>
      <c r="DA135" s="2">
        <v>4.25</v>
      </c>
      <c r="DB135" s="2">
        <v>4.25</v>
      </c>
      <c r="DC135" s="2">
        <v>4.25</v>
      </c>
      <c r="DD135" s="2">
        <v>4.25</v>
      </c>
      <c r="DE135" s="2">
        <v>4.25</v>
      </c>
    </row>
    <row r="136" spans="1:109" x14ac:dyDescent="0.2">
      <c r="A136" t="s">
        <v>132</v>
      </c>
      <c r="B136" s="2">
        <v>1.35</v>
      </c>
      <c r="C136" s="2">
        <v>1.35</v>
      </c>
      <c r="D136" s="2">
        <v>1.35</v>
      </c>
      <c r="E136" s="2">
        <v>1.35</v>
      </c>
      <c r="F136" s="2">
        <v>1.35</v>
      </c>
      <c r="G136" s="2">
        <v>1.35</v>
      </c>
      <c r="H136" s="2">
        <v>1.35</v>
      </c>
      <c r="I136" s="2">
        <v>1.35</v>
      </c>
      <c r="J136" s="2">
        <v>1.35</v>
      </c>
      <c r="K136" s="2">
        <v>1.35</v>
      </c>
      <c r="L136" s="2">
        <v>1.35</v>
      </c>
      <c r="M136" s="2">
        <v>1.35</v>
      </c>
      <c r="N136" s="2">
        <v>0.77</v>
      </c>
      <c r="O136" s="2">
        <v>0.77</v>
      </c>
      <c r="P136" s="2">
        <v>0.77</v>
      </c>
      <c r="Q136" s="2">
        <v>0.77</v>
      </c>
      <c r="R136" s="2">
        <v>0.77</v>
      </c>
      <c r="S136" s="2">
        <v>0.77</v>
      </c>
      <c r="T136" s="2">
        <v>0.77</v>
      </c>
      <c r="U136" s="2">
        <v>0.77</v>
      </c>
      <c r="V136" s="2">
        <v>0.77</v>
      </c>
      <c r="W136" s="2">
        <v>0.77</v>
      </c>
      <c r="X136" s="2">
        <v>0.77</v>
      </c>
      <c r="Y136" s="2">
        <v>0.77</v>
      </c>
      <c r="Z136" s="2">
        <v>-2.29</v>
      </c>
      <c r="AA136" s="2">
        <v>-2.29</v>
      </c>
      <c r="AB136" s="2">
        <v>-2.29</v>
      </c>
      <c r="AC136" s="2">
        <v>-2.29</v>
      </c>
      <c r="AD136" s="2">
        <v>-2.29</v>
      </c>
      <c r="AE136" s="2">
        <v>-2.29</v>
      </c>
      <c r="AF136" s="2">
        <v>-2.29</v>
      </c>
      <c r="AG136" s="2">
        <v>-2.29</v>
      </c>
      <c r="AH136" s="2">
        <v>-2.29</v>
      </c>
      <c r="AI136" s="2">
        <v>-2.29</v>
      </c>
      <c r="AJ136" s="2">
        <v>-2.29</v>
      </c>
      <c r="AK136" s="2">
        <v>-2.29</v>
      </c>
      <c r="AL136" s="2">
        <v>0.54</v>
      </c>
      <c r="AM136" s="2">
        <v>0.54</v>
      </c>
      <c r="AN136" s="2">
        <v>0.54</v>
      </c>
      <c r="AO136" s="2">
        <v>0.54</v>
      </c>
      <c r="AP136" s="2">
        <v>0.54</v>
      </c>
      <c r="AQ136" s="2">
        <v>0.54</v>
      </c>
      <c r="AR136" s="2">
        <v>0.54</v>
      </c>
      <c r="AS136" s="2">
        <v>0.54</v>
      </c>
      <c r="AT136" s="2">
        <v>0.54</v>
      </c>
      <c r="AU136" s="2">
        <v>0.54</v>
      </c>
      <c r="AV136" s="2">
        <v>0.54</v>
      </c>
      <c r="AW136" s="2">
        <v>0.54</v>
      </c>
      <c r="AX136" s="2">
        <v>0.17</v>
      </c>
      <c r="AY136" s="2">
        <v>0.17</v>
      </c>
      <c r="AZ136" s="2">
        <v>0.17</v>
      </c>
      <c r="BA136" s="2">
        <v>0.17</v>
      </c>
      <c r="BB136" s="2">
        <v>0.17</v>
      </c>
      <c r="BC136" s="2">
        <v>0.17</v>
      </c>
      <c r="BD136" s="2">
        <v>0.17</v>
      </c>
      <c r="BE136" s="2">
        <v>0.17</v>
      </c>
      <c r="BF136" s="2">
        <v>0.17</v>
      </c>
      <c r="BG136" s="2">
        <v>0.17</v>
      </c>
      <c r="BH136" s="2">
        <v>0.17</v>
      </c>
      <c r="BI136" s="2">
        <v>0.17</v>
      </c>
      <c r="BJ136" s="2">
        <v>0.45</v>
      </c>
      <c r="BK136" s="2">
        <v>0.45</v>
      </c>
      <c r="BL136" s="2">
        <v>0.45</v>
      </c>
      <c r="BM136" s="2">
        <v>0.45</v>
      </c>
      <c r="BN136" s="2">
        <v>0.45</v>
      </c>
      <c r="BO136" s="2">
        <v>0.45</v>
      </c>
      <c r="BP136" s="2">
        <v>0.45</v>
      </c>
      <c r="BQ136" s="2">
        <v>0.45</v>
      </c>
      <c r="BR136" s="2">
        <v>0.45</v>
      </c>
      <c r="BS136" s="2">
        <v>0.45</v>
      </c>
      <c r="BT136" s="2">
        <v>0.45</v>
      </c>
      <c r="BU136" s="2">
        <v>0.45</v>
      </c>
      <c r="BV136" s="2">
        <v>0.98</v>
      </c>
      <c r="BW136" s="2">
        <v>0.98</v>
      </c>
      <c r="BX136" s="2">
        <v>0.98</v>
      </c>
      <c r="BY136" s="2">
        <v>0.98</v>
      </c>
      <c r="BZ136" s="2">
        <v>0.98</v>
      </c>
      <c r="CA136" s="2">
        <v>0.98</v>
      </c>
      <c r="CB136" s="2">
        <v>0.98</v>
      </c>
      <c r="CC136" s="2">
        <v>0.98</v>
      </c>
      <c r="CD136" s="2">
        <v>0.98</v>
      </c>
      <c r="CE136" s="2">
        <v>0.98</v>
      </c>
      <c r="CF136" s="2">
        <v>0.98</v>
      </c>
      <c r="CG136" s="2">
        <v>0.98</v>
      </c>
      <c r="CH136" s="2">
        <v>1.3</v>
      </c>
      <c r="CI136" s="2">
        <v>1.3</v>
      </c>
      <c r="CJ136" s="2">
        <v>1.3</v>
      </c>
      <c r="CK136" s="2">
        <v>1.3</v>
      </c>
      <c r="CL136" s="2">
        <v>1.3</v>
      </c>
      <c r="CM136" s="2">
        <v>1.3</v>
      </c>
      <c r="CN136" s="2">
        <v>1.3</v>
      </c>
      <c r="CO136" s="2">
        <v>1.3</v>
      </c>
      <c r="CP136" s="2">
        <v>1.3</v>
      </c>
      <c r="CQ136" s="2">
        <v>1.3</v>
      </c>
      <c r="CR136" s="2">
        <v>1.3</v>
      </c>
      <c r="CS136" s="2">
        <v>1.3</v>
      </c>
      <c r="CT136" s="2">
        <v>1.1299999999999999</v>
      </c>
      <c r="CU136" s="2">
        <v>1.1299999999999999</v>
      </c>
      <c r="CV136" s="2">
        <v>1.1299999999999999</v>
      </c>
      <c r="CW136" s="2">
        <v>1.1299999999999999</v>
      </c>
      <c r="CX136" s="2">
        <v>1.1299999999999999</v>
      </c>
      <c r="CY136" s="2">
        <v>1.1299999999999999</v>
      </c>
      <c r="CZ136" s="2">
        <v>1.1299999999999999</v>
      </c>
      <c r="DA136" s="2">
        <v>1.1299999999999999</v>
      </c>
      <c r="DB136" s="2">
        <v>1.1299999999999999</v>
      </c>
      <c r="DC136" s="2">
        <v>1.1299999999999999</v>
      </c>
      <c r="DD136" s="2">
        <v>1.1299999999999999</v>
      </c>
      <c r="DE136" s="2">
        <v>1.1299999999999999</v>
      </c>
    </row>
    <row r="137" spans="1:109" x14ac:dyDescent="0.2">
      <c r="A137" t="s">
        <v>133</v>
      </c>
      <c r="B137" s="2">
        <v>11.16</v>
      </c>
      <c r="C137" s="2">
        <v>11.16</v>
      </c>
      <c r="D137" s="2">
        <v>11.16</v>
      </c>
      <c r="E137" s="2">
        <v>11.16</v>
      </c>
      <c r="F137" s="2">
        <v>11.16</v>
      </c>
      <c r="G137" s="2">
        <v>11.16</v>
      </c>
      <c r="H137" s="2">
        <v>11.16</v>
      </c>
      <c r="I137" s="2">
        <v>11.16</v>
      </c>
      <c r="J137" s="2">
        <v>11.16</v>
      </c>
      <c r="K137" s="2">
        <v>11.16</v>
      </c>
      <c r="L137" s="2">
        <v>11.16</v>
      </c>
      <c r="M137" s="2">
        <v>11.16</v>
      </c>
      <c r="N137" s="2">
        <v>9.9</v>
      </c>
      <c r="O137" s="2">
        <v>9.9</v>
      </c>
      <c r="P137" s="2">
        <v>9.9</v>
      </c>
      <c r="Q137" s="2">
        <v>9.9</v>
      </c>
      <c r="R137" s="2">
        <v>9.9</v>
      </c>
      <c r="S137" s="2">
        <v>9.9</v>
      </c>
      <c r="T137" s="2">
        <v>9.9</v>
      </c>
      <c r="U137" s="2">
        <v>9.9</v>
      </c>
      <c r="V137" s="2">
        <v>9.9</v>
      </c>
      <c r="W137" s="2">
        <v>9.9</v>
      </c>
      <c r="X137" s="2">
        <v>9.9</v>
      </c>
      <c r="Y137" s="2">
        <v>9.9</v>
      </c>
      <c r="Z137" s="2">
        <v>9.76</v>
      </c>
      <c r="AA137" s="2">
        <v>9.76</v>
      </c>
      <c r="AB137" s="2">
        <v>9.76</v>
      </c>
      <c r="AC137" s="2">
        <v>9.76</v>
      </c>
      <c r="AD137" s="2">
        <v>9.76</v>
      </c>
      <c r="AE137" s="2">
        <v>9.76</v>
      </c>
      <c r="AF137" s="2">
        <v>9.76</v>
      </c>
      <c r="AG137" s="2">
        <v>9.76</v>
      </c>
      <c r="AH137" s="2">
        <v>9.76</v>
      </c>
      <c r="AI137" s="2">
        <v>9.76</v>
      </c>
      <c r="AJ137" s="2">
        <v>9.76</v>
      </c>
      <c r="AK137" s="2">
        <v>9.76</v>
      </c>
      <c r="AL137" s="2">
        <v>8.18</v>
      </c>
      <c r="AM137" s="2">
        <v>8.18</v>
      </c>
      <c r="AN137" s="2">
        <v>8.18</v>
      </c>
      <c r="AO137" s="2">
        <v>8.18</v>
      </c>
      <c r="AP137" s="2">
        <v>8.18</v>
      </c>
      <c r="AQ137" s="2">
        <v>8.18</v>
      </c>
      <c r="AR137" s="2">
        <v>8.18</v>
      </c>
      <c r="AS137" s="2">
        <v>8.18</v>
      </c>
      <c r="AT137" s="2">
        <v>8.18</v>
      </c>
      <c r="AU137" s="2">
        <v>8.18</v>
      </c>
      <c r="AV137" s="2">
        <v>8.18</v>
      </c>
      <c r="AW137" s="2">
        <v>8.18</v>
      </c>
      <c r="AX137" s="2">
        <v>8.64</v>
      </c>
      <c r="AY137" s="2">
        <v>8.64</v>
      </c>
      <c r="AZ137" s="2">
        <v>8.64</v>
      </c>
      <c r="BA137" s="2">
        <v>8.64</v>
      </c>
      <c r="BB137" s="2">
        <v>8.64</v>
      </c>
      <c r="BC137" s="2">
        <v>8.64</v>
      </c>
      <c r="BD137" s="2">
        <v>8.64</v>
      </c>
      <c r="BE137" s="2">
        <v>8.64</v>
      </c>
      <c r="BF137" s="2">
        <v>8.64</v>
      </c>
      <c r="BG137" s="2">
        <v>8.64</v>
      </c>
      <c r="BH137" s="2">
        <v>8.64</v>
      </c>
      <c r="BI137" s="2">
        <v>8.64</v>
      </c>
      <c r="BJ137" s="2">
        <v>9.51</v>
      </c>
      <c r="BK137" s="2">
        <v>9.51</v>
      </c>
      <c r="BL137" s="2">
        <v>9.51</v>
      </c>
      <c r="BM137" s="2">
        <v>9.51</v>
      </c>
      <c r="BN137" s="2">
        <v>9.51</v>
      </c>
      <c r="BO137" s="2">
        <v>9.51</v>
      </c>
      <c r="BP137" s="2">
        <v>9.51</v>
      </c>
      <c r="BQ137" s="2">
        <v>9.51</v>
      </c>
      <c r="BR137" s="2">
        <v>9.51</v>
      </c>
      <c r="BS137" s="2">
        <v>9.51</v>
      </c>
      <c r="BT137" s="2">
        <v>9.51</v>
      </c>
      <c r="BU137" s="2">
        <v>9.51</v>
      </c>
      <c r="BV137" s="2">
        <v>10.14</v>
      </c>
      <c r="BW137" s="2">
        <v>10.14</v>
      </c>
      <c r="BX137" s="2">
        <v>10.14</v>
      </c>
      <c r="BY137" s="2">
        <v>10.14</v>
      </c>
      <c r="BZ137" s="2">
        <v>10.14</v>
      </c>
      <c r="CA137" s="2">
        <v>10.14</v>
      </c>
      <c r="CB137" s="2">
        <v>10.14</v>
      </c>
      <c r="CC137" s="2">
        <v>10.14</v>
      </c>
      <c r="CD137" s="2">
        <v>10.14</v>
      </c>
      <c r="CE137" s="2">
        <v>10.14</v>
      </c>
      <c r="CF137" s="2">
        <v>10.14</v>
      </c>
      <c r="CG137" s="2">
        <v>10.14</v>
      </c>
      <c r="CH137" s="2">
        <v>11.1</v>
      </c>
      <c r="CI137" s="2">
        <v>11.1</v>
      </c>
      <c r="CJ137" s="2">
        <v>11.1</v>
      </c>
      <c r="CK137" s="2">
        <v>11.1</v>
      </c>
      <c r="CL137" s="2">
        <v>11.1</v>
      </c>
      <c r="CM137" s="2">
        <v>11.1</v>
      </c>
      <c r="CN137" s="2">
        <v>11.1</v>
      </c>
      <c r="CO137" s="2">
        <v>11.1</v>
      </c>
      <c r="CP137" s="2">
        <v>11.1</v>
      </c>
      <c r="CQ137" s="2">
        <v>11.1</v>
      </c>
      <c r="CR137" s="2">
        <v>11.1</v>
      </c>
      <c r="CS137" s="2">
        <v>11.1</v>
      </c>
      <c r="CT137" s="2">
        <v>17.57</v>
      </c>
      <c r="CU137" s="2">
        <v>17.57</v>
      </c>
      <c r="CV137" s="2">
        <v>17.57</v>
      </c>
      <c r="CW137" s="2">
        <v>17.57</v>
      </c>
      <c r="CX137" s="2">
        <v>17.57</v>
      </c>
      <c r="CY137" s="2">
        <v>17.57</v>
      </c>
      <c r="CZ137" s="2">
        <v>17.57</v>
      </c>
      <c r="DA137" s="2">
        <v>17.57</v>
      </c>
      <c r="DB137" s="2">
        <v>17.57</v>
      </c>
      <c r="DC137" s="2">
        <v>17.57</v>
      </c>
      <c r="DD137" s="2">
        <v>17.57</v>
      </c>
      <c r="DE137" s="2">
        <v>17.57</v>
      </c>
    </row>
    <row r="138" spans="1:109" x14ac:dyDescent="0.2">
      <c r="A138" t="s">
        <v>134</v>
      </c>
      <c r="B138" s="2" t="s">
        <v>223</v>
      </c>
      <c r="C138" s="2" t="s">
        <v>223</v>
      </c>
      <c r="D138" s="2" t="s">
        <v>223</v>
      </c>
      <c r="E138" s="2" t="s">
        <v>223</v>
      </c>
      <c r="F138" s="2" t="s">
        <v>223</v>
      </c>
      <c r="G138" s="2" t="s">
        <v>223</v>
      </c>
      <c r="H138" s="2" t="s">
        <v>223</v>
      </c>
      <c r="I138" s="2" t="s">
        <v>223</v>
      </c>
      <c r="J138" s="2" t="s">
        <v>223</v>
      </c>
      <c r="K138" s="2" t="s">
        <v>223</v>
      </c>
      <c r="L138" s="2" t="s">
        <v>223</v>
      </c>
      <c r="M138" s="2" t="s">
        <v>223</v>
      </c>
      <c r="N138" s="2" t="s">
        <v>223</v>
      </c>
      <c r="O138" s="2" t="s">
        <v>223</v>
      </c>
      <c r="P138" s="2" t="s">
        <v>223</v>
      </c>
      <c r="Q138" s="2" t="s">
        <v>223</v>
      </c>
      <c r="R138" s="2" t="s">
        <v>223</v>
      </c>
      <c r="S138" s="2" t="s">
        <v>223</v>
      </c>
      <c r="T138" s="2" t="s">
        <v>223</v>
      </c>
      <c r="U138" s="2" t="s">
        <v>223</v>
      </c>
      <c r="V138" s="2" t="s">
        <v>223</v>
      </c>
      <c r="W138" s="2" t="s">
        <v>223</v>
      </c>
      <c r="X138" s="2" t="s">
        <v>223</v>
      </c>
      <c r="Y138" s="2" t="s">
        <v>223</v>
      </c>
      <c r="Z138" s="2" t="s">
        <v>223</v>
      </c>
      <c r="AA138" s="2" t="s">
        <v>223</v>
      </c>
      <c r="AB138" s="2" t="s">
        <v>223</v>
      </c>
      <c r="AC138" s="2" t="s">
        <v>223</v>
      </c>
      <c r="AD138" s="2" t="s">
        <v>223</v>
      </c>
      <c r="AE138" s="2" t="s">
        <v>223</v>
      </c>
      <c r="AF138" s="2" t="s">
        <v>223</v>
      </c>
      <c r="AG138" s="2" t="s">
        <v>223</v>
      </c>
      <c r="AH138" s="2" t="s">
        <v>223</v>
      </c>
      <c r="AI138" s="2" t="s">
        <v>223</v>
      </c>
      <c r="AJ138" s="2" t="s">
        <v>223</v>
      </c>
      <c r="AK138" s="2" t="s">
        <v>223</v>
      </c>
      <c r="AL138" s="2" t="s">
        <v>223</v>
      </c>
      <c r="AM138" s="2" t="s">
        <v>223</v>
      </c>
      <c r="AN138" s="2" t="s">
        <v>223</v>
      </c>
      <c r="AO138" s="2" t="s">
        <v>223</v>
      </c>
      <c r="AP138" s="2" t="s">
        <v>223</v>
      </c>
      <c r="AQ138" s="2" t="s">
        <v>223</v>
      </c>
      <c r="AR138" s="2" t="s">
        <v>223</v>
      </c>
      <c r="AS138" s="2" t="s">
        <v>223</v>
      </c>
      <c r="AT138" s="2" t="s">
        <v>223</v>
      </c>
      <c r="AU138" s="2" t="s">
        <v>223</v>
      </c>
      <c r="AV138" s="2" t="s">
        <v>223</v>
      </c>
      <c r="AW138" s="2" t="s">
        <v>223</v>
      </c>
      <c r="AX138" s="2" t="s">
        <v>223</v>
      </c>
      <c r="AY138" s="2" t="s">
        <v>223</v>
      </c>
      <c r="AZ138" s="2" t="s">
        <v>223</v>
      </c>
      <c r="BA138" s="2" t="s">
        <v>223</v>
      </c>
      <c r="BB138" s="2" t="s">
        <v>223</v>
      </c>
      <c r="BC138" s="2" t="s">
        <v>223</v>
      </c>
      <c r="BD138" s="2" t="s">
        <v>223</v>
      </c>
      <c r="BE138" s="2" t="s">
        <v>223</v>
      </c>
      <c r="BF138" s="2" t="s">
        <v>223</v>
      </c>
      <c r="BG138" s="2" t="s">
        <v>223</v>
      </c>
      <c r="BH138" s="2" t="s">
        <v>223</v>
      </c>
      <c r="BI138" s="2" t="s">
        <v>223</v>
      </c>
      <c r="BJ138" s="2">
        <v>21.48</v>
      </c>
      <c r="BK138" s="2">
        <v>21.48</v>
      </c>
      <c r="BL138" s="2">
        <v>21.48</v>
      </c>
      <c r="BM138" s="2">
        <v>21.48</v>
      </c>
      <c r="BN138" s="2">
        <v>21.48</v>
      </c>
      <c r="BO138" s="2">
        <v>21.48</v>
      </c>
      <c r="BP138" s="2">
        <v>21.48</v>
      </c>
      <c r="BQ138" s="2">
        <v>21.48</v>
      </c>
      <c r="BR138" s="2">
        <v>21.48</v>
      </c>
      <c r="BS138" s="2">
        <v>21.48</v>
      </c>
      <c r="BT138" s="2">
        <v>21.48</v>
      </c>
      <c r="BU138" s="2">
        <v>21.48</v>
      </c>
      <c r="BV138" s="2">
        <v>18.45</v>
      </c>
      <c r="BW138" s="2">
        <v>18.45</v>
      </c>
      <c r="BX138" s="2">
        <v>18.45</v>
      </c>
      <c r="BY138" s="2">
        <v>18.45</v>
      </c>
      <c r="BZ138" s="2">
        <v>18.45</v>
      </c>
      <c r="CA138" s="2">
        <v>18.45</v>
      </c>
      <c r="CB138" s="2">
        <v>18.45</v>
      </c>
      <c r="CC138" s="2">
        <v>18.45</v>
      </c>
      <c r="CD138" s="2">
        <v>18.45</v>
      </c>
      <c r="CE138" s="2">
        <v>18.45</v>
      </c>
      <c r="CF138" s="2">
        <v>18.45</v>
      </c>
      <c r="CG138" s="2">
        <v>18.45</v>
      </c>
      <c r="CH138" s="2">
        <v>14.11</v>
      </c>
      <c r="CI138" s="2">
        <v>14.11</v>
      </c>
      <c r="CJ138" s="2">
        <v>14.11</v>
      </c>
      <c r="CK138" s="2">
        <v>14.11</v>
      </c>
      <c r="CL138" s="2">
        <v>14.11</v>
      </c>
      <c r="CM138" s="2">
        <v>14.11</v>
      </c>
      <c r="CN138" s="2">
        <v>14.11</v>
      </c>
      <c r="CO138" s="2">
        <v>14.11</v>
      </c>
      <c r="CP138" s="2">
        <v>14.11</v>
      </c>
      <c r="CQ138" s="2">
        <v>14.11</v>
      </c>
      <c r="CR138" s="2">
        <v>14.11</v>
      </c>
      <c r="CS138" s="2">
        <v>14.11</v>
      </c>
      <c r="CT138" s="2">
        <v>11.22</v>
      </c>
      <c r="CU138" s="2">
        <v>11.22</v>
      </c>
      <c r="CV138" s="2">
        <v>11.22</v>
      </c>
      <c r="CW138" s="2">
        <v>11.22</v>
      </c>
      <c r="CX138" s="2">
        <v>11.22</v>
      </c>
      <c r="CY138" s="2">
        <v>11.22</v>
      </c>
      <c r="CZ138" s="2">
        <v>11.22</v>
      </c>
      <c r="DA138" s="2">
        <v>11.22</v>
      </c>
      <c r="DB138" s="2">
        <v>11.22</v>
      </c>
      <c r="DC138" s="2">
        <v>11.22</v>
      </c>
      <c r="DD138" s="2">
        <v>11.22</v>
      </c>
      <c r="DE138" s="2">
        <v>11.22</v>
      </c>
    </row>
    <row r="139" spans="1:109" x14ac:dyDescent="0.2">
      <c r="A139" t="s">
        <v>135</v>
      </c>
      <c r="B139" s="2" t="s">
        <v>223</v>
      </c>
      <c r="C139" s="2" t="s">
        <v>223</v>
      </c>
      <c r="D139" s="2" t="s">
        <v>223</v>
      </c>
      <c r="E139" s="2" t="s">
        <v>223</v>
      </c>
      <c r="F139" s="2" t="s">
        <v>223</v>
      </c>
      <c r="G139" s="2" t="s">
        <v>223</v>
      </c>
      <c r="H139" s="2" t="s">
        <v>223</v>
      </c>
      <c r="I139" s="2" t="s">
        <v>223</v>
      </c>
      <c r="J139" s="2" t="s">
        <v>223</v>
      </c>
      <c r="K139" s="2" t="s">
        <v>223</v>
      </c>
      <c r="L139" s="2" t="s">
        <v>223</v>
      </c>
      <c r="M139" s="2" t="s">
        <v>223</v>
      </c>
      <c r="N139" s="2" t="s">
        <v>223</v>
      </c>
      <c r="O139" s="2" t="s">
        <v>223</v>
      </c>
      <c r="P139" s="2" t="s">
        <v>223</v>
      </c>
      <c r="Q139" s="2" t="s">
        <v>223</v>
      </c>
      <c r="R139" s="2" t="s">
        <v>223</v>
      </c>
      <c r="S139" s="2" t="s">
        <v>223</v>
      </c>
      <c r="T139" s="2" t="s">
        <v>223</v>
      </c>
      <c r="U139" s="2" t="s">
        <v>223</v>
      </c>
      <c r="V139" s="2" t="s">
        <v>223</v>
      </c>
      <c r="W139" s="2" t="s">
        <v>223</v>
      </c>
      <c r="X139" s="2" t="s">
        <v>223</v>
      </c>
      <c r="Y139" s="2" t="s">
        <v>223</v>
      </c>
      <c r="Z139" s="2" t="s">
        <v>223</v>
      </c>
      <c r="AA139" s="2" t="s">
        <v>223</v>
      </c>
      <c r="AB139" s="2" t="s">
        <v>223</v>
      </c>
      <c r="AC139" s="2" t="s">
        <v>223</v>
      </c>
      <c r="AD139" s="2" t="s">
        <v>223</v>
      </c>
      <c r="AE139" s="2" t="s">
        <v>223</v>
      </c>
      <c r="AF139" s="2" t="s">
        <v>223</v>
      </c>
      <c r="AG139" s="2" t="s">
        <v>223</v>
      </c>
      <c r="AH139" s="2" t="s">
        <v>223</v>
      </c>
      <c r="AI139" s="2" t="s">
        <v>223</v>
      </c>
      <c r="AJ139" s="2" t="s">
        <v>223</v>
      </c>
      <c r="AK139" s="2" t="s">
        <v>223</v>
      </c>
      <c r="AL139" s="2" t="s">
        <v>223</v>
      </c>
      <c r="AM139" s="2" t="s">
        <v>223</v>
      </c>
      <c r="AN139" s="2" t="s">
        <v>223</v>
      </c>
      <c r="AO139" s="2" t="s">
        <v>223</v>
      </c>
      <c r="AP139" s="2" t="s">
        <v>223</v>
      </c>
      <c r="AQ139" s="2" t="s">
        <v>223</v>
      </c>
      <c r="AR139" s="2" t="s">
        <v>223</v>
      </c>
      <c r="AS139" s="2" t="s">
        <v>223</v>
      </c>
      <c r="AT139" s="2" t="s">
        <v>223</v>
      </c>
      <c r="AU139" s="2" t="s">
        <v>223</v>
      </c>
      <c r="AV139" s="2" t="s">
        <v>223</v>
      </c>
      <c r="AW139" s="2" t="s">
        <v>223</v>
      </c>
      <c r="AX139" s="2">
        <v>-96.42</v>
      </c>
      <c r="AY139" s="2">
        <v>-96.42</v>
      </c>
      <c r="AZ139" s="2">
        <v>-96.42</v>
      </c>
      <c r="BA139" s="2">
        <v>-96.42</v>
      </c>
      <c r="BB139" s="2">
        <v>-96.42</v>
      </c>
      <c r="BC139" s="2">
        <v>-96.42</v>
      </c>
      <c r="BD139" s="2">
        <v>-96.42</v>
      </c>
      <c r="BE139" s="2">
        <v>-96.42</v>
      </c>
      <c r="BF139" s="2">
        <v>-96.42</v>
      </c>
      <c r="BG139" s="2">
        <v>-96.42</v>
      </c>
      <c r="BH139" s="2">
        <v>-96.42</v>
      </c>
      <c r="BI139" s="2">
        <v>-96.42</v>
      </c>
      <c r="BJ139" s="2">
        <v>-94.99</v>
      </c>
      <c r="BK139" s="2">
        <v>-94.99</v>
      </c>
      <c r="BL139" s="2">
        <v>-94.99</v>
      </c>
      <c r="BM139" s="2">
        <v>-94.99</v>
      </c>
      <c r="BN139" s="2">
        <v>-94.99</v>
      </c>
      <c r="BO139" s="2">
        <v>-94.99</v>
      </c>
      <c r="BP139" s="2">
        <v>-94.99</v>
      </c>
      <c r="BQ139" s="2">
        <v>-94.99</v>
      </c>
      <c r="BR139" s="2">
        <v>-94.99</v>
      </c>
      <c r="BS139" s="2">
        <v>-94.99</v>
      </c>
      <c r="BT139" s="2">
        <v>-94.99</v>
      </c>
      <c r="BU139" s="2">
        <v>-94.99</v>
      </c>
      <c r="BV139" s="2">
        <v>-29.89</v>
      </c>
      <c r="BW139" s="2">
        <v>-29.89</v>
      </c>
      <c r="BX139" s="2">
        <v>-29.89</v>
      </c>
      <c r="BY139" s="2">
        <v>-29.89</v>
      </c>
      <c r="BZ139" s="2">
        <v>-29.89</v>
      </c>
      <c r="CA139" s="2">
        <v>-29.89</v>
      </c>
      <c r="CB139" s="2">
        <v>-29.89</v>
      </c>
      <c r="CC139" s="2">
        <v>-29.89</v>
      </c>
      <c r="CD139" s="2">
        <v>-29.89</v>
      </c>
      <c r="CE139" s="2">
        <v>-29.89</v>
      </c>
      <c r="CF139" s="2">
        <v>-29.89</v>
      </c>
      <c r="CG139" s="2">
        <v>-29.89</v>
      </c>
      <c r="CH139" s="2">
        <v>-14.15</v>
      </c>
      <c r="CI139" s="2">
        <v>-14.15</v>
      </c>
      <c r="CJ139" s="2">
        <v>-14.15</v>
      </c>
      <c r="CK139" s="2">
        <v>-14.15</v>
      </c>
      <c r="CL139" s="2">
        <v>-14.15</v>
      </c>
      <c r="CM139" s="2">
        <v>-14.15</v>
      </c>
      <c r="CN139" s="2">
        <v>-14.15</v>
      </c>
      <c r="CO139" s="2">
        <v>-14.15</v>
      </c>
      <c r="CP139" s="2">
        <v>-14.15</v>
      </c>
      <c r="CQ139" s="2">
        <v>-14.15</v>
      </c>
      <c r="CR139" s="2">
        <v>-14.15</v>
      </c>
      <c r="CS139" s="2">
        <v>-14.15</v>
      </c>
      <c r="CT139" s="2">
        <v>-24.9</v>
      </c>
      <c r="CU139" s="2">
        <v>-24.9</v>
      </c>
      <c r="CV139" s="2">
        <v>-24.9</v>
      </c>
      <c r="CW139" s="2">
        <v>-24.9</v>
      </c>
      <c r="CX139" s="2">
        <v>-24.9</v>
      </c>
      <c r="CY139" s="2">
        <v>-24.9</v>
      </c>
      <c r="CZ139" s="2">
        <v>-24.9</v>
      </c>
      <c r="DA139" s="2">
        <v>-24.9</v>
      </c>
      <c r="DB139" s="2">
        <v>-24.9</v>
      </c>
      <c r="DC139" s="2">
        <v>-24.9</v>
      </c>
      <c r="DD139" s="2">
        <v>-24.9</v>
      </c>
      <c r="DE139" s="2">
        <v>-24.9</v>
      </c>
    </row>
    <row r="140" spans="1:109" x14ac:dyDescent="0.2">
      <c r="A140" t="s">
        <v>136</v>
      </c>
      <c r="B140" s="2">
        <v>11.31</v>
      </c>
      <c r="C140" s="2">
        <v>11.31</v>
      </c>
      <c r="D140" s="2">
        <v>11.31</v>
      </c>
      <c r="E140" s="2">
        <v>11.31</v>
      </c>
      <c r="F140" s="2">
        <v>11.31</v>
      </c>
      <c r="G140" s="2">
        <v>11.31</v>
      </c>
      <c r="H140" s="2">
        <v>11.31</v>
      </c>
      <c r="I140" s="2">
        <v>11.31</v>
      </c>
      <c r="J140" s="2">
        <v>11.31</v>
      </c>
      <c r="K140" s="2">
        <v>11.31</v>
      </c>
      <c r="L140" s="2">
        <v>11.31</v>
      </c>
      <c r="M140" s="2">
        <v>11.31</v>
      </c>
      <c r="N140" s="2">
        <v>7.59</v>
      </c>
      <c r="O140" s="2">
        <v>7.59</v>
      </c>
      <c r="P140" s="2">
        <v>7.59</v>
      </c>
      <c r="Q140" s="2">
        <v>7.59</v>
      </c>
      <c r="R140" s="2">
        <v>7.59</v>
      </c>
      <c r="S140" s="2">
        <v>7.59</v>
      </c>
      <c r="T140" s="2">
        <v>7.59</v>
      </c>
      <c r="U140" s="2">
        <v>7.59</v>
      </c>
      <c r="V140" s="2">
        <v>7.59</v>
      </c>
      <c r="W140" s="2">
        <v>7.59</v>
      </c>
      <c r="X140" s="2">
        <v>7.59</v>
      </c>
      <c r="Y140" s="2">
        <v>7.59</v>
      </c>
      <c r="Z140" s="2">
        <v>12.29</v>
      </c>
      <c r="AA140" s="2">
        <v>12.29</v>
      </c>
      <c r="AB140" s="2">
        <v>12.29</v>
      </c>
      <c r="AC140" s="2">
        <v>12.29</v>
      </c>
      <c r="AD140" s="2">
        <v>12.29</v>
      </c>
      <c r="AE140" s="2">
        <v>12.29</v>
      </c>
      <c r="AF140" s="2">
        <v>12.29</v>
      </c>
      <c r="AG140" s="2">
        <v>12.29</v>
      </c>
      <c r="AH140" s="2">
        <v>12.29</v>
      </c>
      <c r="AI140" s="2">
        <v>12.29</v>
      </c>
      <c r="AJ140" s="2">
        <v>12.29</v>
      </c>
      <c r="AK140" s="2">
        <v>12.29</v>
      </c>
      <c r="AL140" s="2">
        <v>21.85</v>
      </c>
      <c r="AM140" s="2">
        <v>21.85</v>
      </c>
      <c r="AN140" s="2">
        <v>21.85</v>
      </c>
      <c r="AO140" s="2">
        <v>21.85</v>
      </c>
      <c r="AP140" s="2">
        <v>21.85</v>
      </c>
      <c r="AQ140" s="2">
        <v>21.85</v>
      </c>
      <c r="AR140" s="2">
        <v>21.85</v>
      </c>
      <c r="AS140" s="2">
        <v>21.85</v>
      </c>
      <c r="AT140" s="2">
        <v>21.85</v>
      </c>
      <c r="AU140" s="2">
        <v>21.85</v>
      </c>
      <c r="AV140" s="2">
        <v>21.85</v>
      </c>
      <c r="AW140" s="2">
        <v>21.85</v>
      </c>
      <c r="AX140" s="2">
        <v>23.27</v>
      </c>
      <c r="AY140" s="2">
        <v>23.27</v>
      </c>
      <c r="AZ140" s="2">
        <v>23.27</v>
      </c>
      <c r="BA140" s="2">
        <v>23.27</v>
      </c>
      <c r="BB140" s="2">
        <v>23.27</v>
      </c>
      <c r="BC140" s="2">
        <v>23.27</v>
      </c>
      <c r="BD140" s="2">
        <v>23.27</v>
      </c>
      <c r="BE140" s="2">
        <v>23.27</v>
      </c>
      <c r="BF140" s="2">
        <v>23.27</v>
      </c>
      <c r="BG140" s="2">
        <v>23.27</v>
      </c>
      <c r="BH140" s="2">
        <v>23.27</v>
      </c>
      <c r="BI140" s="2">
        <v>23.27</v>
      </c>
      <c r="BJ140" s="2">
        <v>32.479999999999997</v>
      </c>
      <c r="BK140" s="2">
        <v>32.479999999999997</v>
      </c>
      <c r="BL140" s="2">
        <v>32.479999999999997</v>
      </c>
      <c r="BM140" s="2">
        <v>32.479999999999997</v>
      </c>
      <c r="BN140" s="2">
        <v>32.479999999999997</v>
      </c>
      <c r="BO140" s="2">
        <v>32.479999999999997</v>
      </c>
      <c r="BP140" s="2">
        <v>32.479999999999997</v>
      </c>
      <c r="BQ140" s="2">
        <v>32.479999999999997</v>
      </c>
      <c r="BR140" s="2">
        <v>32.479999999999997</v>
      </c>
      <c r="BS140" s="2">
        <v>32.479999999999997</v>
      </c>
      <c r="BT140" s="2">
        <v>32.479999999999997</v>
      </c>
      <c r="BU140" s="2">
        <v>32.479999999999997</v>
      </c>
      <c r="BV140" s="2">
        <v>31.84</v>
      </c>
      <c r="BW140" s="2">
        <v>31.84</v>
      </c>
      <c r="BX140" s="2">
        <v>31.84</v>
      </c>
      <c r="BY140" s="2">
        <v>31.84</v>
      </c>
      <c r="BZ140" s="2">
        <v>31.84</v>
      </c>
      <c r="CA140" s="2">
        <v>31.84</v>
      </c>
      <c r="CB140" s="2">
        <v>31.84</v>
      </c>
      <c r="CC140" s="2">
        <v>31.84</v>
      </c>
      <c r="CD140" s="2">
        <v>31.84</v>
      </c>
      <c r="CE140" s="2">
        <v>31.84</v>
      </c>
      <c r="CF140" s="2">
        <v>31.84</v>
      </c>
      <c r="CG140" s="2">
        <v>31.84</v>
      </c>
      <c r="CH140" s="2">
        <v>29.86</v>
      </c>
      <c r="CI140" s="2">
        <v>29.86</v>
      </c>
      <c r="CJ140" s="2">
        <v>29.86</v>
      </c>
      <c r="CK140" s="2">
        <v>29.86</v>
      </c>
      <c r="CL140" s="2">
        <v>29.86</v>
      </c>
      <c r="CM140" s="2">
        <v>29.86</v>
      </c>
      <c r="CN140" s="2">
        <v>29.86</v>
      </c>
      <c r="CO140" s="2">
        <v>29.86</v>
      </c>
      <c r="CP140" s="2">
        <v>29.86</v>
      </c>
      <c r="CQ140" s="2">
        <v>29.86</v>
      </c>
      <c r="CR140" s="2">
        <v>29.86</v>
      </c>
      <c r="CS140" s="2">
        <v>29.86</v>
      </c>
      <c r="CT140" s="2">
        <v>18.47</v>
      </c>
      <c r="CU140" s="2">
        <v>18.47</v>
      </c>
      <c r="CV140" s="2">
        <v>18.47</v>
      </c>
      <c r="CW140" s="2">
        <v>18.47</v>
      </c>
      <c r="CX140" s="2">
        <v>18.47</v>
      </c>
      <c r="CY140" s="2">
        <v>18.47</v>
      </c>
      <c r="CZ140" s="2">
        <v>18.47</v>
      </c>
      <c r="DA140" s="2">
        <v>18.47</v>
      </c>
      <c r="DB140" s="2">
        <v>18.47</v>
      </c>
      <c r="DC140" s="2">
        <v>18.47</v>
      </c>
      <c r="DD140" s="2">
        <v>18.47</v>
      </c>
      <c r="DE140" s="2">
        <v>18.47</v>
      </c>
    </row>
    <row r="141" spans="1:109" x14ac:dyDescent="0.2">
      <c r="A141" t="s">
        <v>137</v>
      </c>
      <c r="B141" s="2" t="s">
        <v>223</v>
      </c>
      <c r="C141" s="2" t="s">
        <v>223</v>
      </c>
      <c r="D141" s="2" t="s">
        <v>223</v>
      </c>
      <c r="E141" s="2" t="s">
        <v>223</v>
      </c>
      <c r="F141" s="2" t="s">
        <v>223</v>
      </c>
      <c r="G141" s="2" t="s">
        <v>223</v>
      </c>
      <c r="H141" s="2" t="s">
        <v>223</v>
      </c>
      <c r="I141" s="2" t="s">
        <v>223</v>
      </c>
      <c r="J141" s="2" t="s">
        <v>223</v>
      </c>
      <c r="K141" s="2" t="s">
        <v>223</v>
      </c>
      <c r="L141" s="2" t="s">
        <v>223</v>
      </c>
      <c r="M141" s="2" t="s">
        <v>223</v>
      </c>
      <c r="N141" s="2" t="s">
        <v>223</v>
      </c>
      <c r="O141" s="2" t="s">
        <v>223</v>
      </c>
      <c r="P141" s="2" t="s">
        <v>223</v>
      </c>
      <c r="Q141" s="2" t="s">
        <v>223</v>
      </c>
      <c r="R141" s="2" t="s">
        <v>223</v>
      </c>
      <c r="S141" s="2" t="s">
        <v>223</v>
      </c>
      <c r="T141" s="2" t="s">
        <v>223</v>
      </c>
      <c r="U141" s="2" t="s">
        <v>223</v>
      </c>
      <c r="V141" s="2" t="s">
        <v>223</v>
      </c>
      <c r="W141" s="2" t="s">
        <v>223</v>
      </c>
      <c r="X141" s="2" t="s">
        <v>223</v>
      </c>
      <c r="Y141" s="2" t="s">
        <v>223</v>
      </c>
      <c r="Z141" s="2" t="s">
        <v>223</v>
      </c>
      <c r="AA141" s="2" t="s">
        <v>223</v>
      </c>
      <c r="AB141" s="2" t="s">
        <v>223</v>
      </c>
      <c r="AC141" s="2" t="s">
        <v>223</v>
      </c>
      <c r="AD141" s="2" t="s">
        <v>223</v>
      </c>
      <c r="AE141" s="2" t="s">
        <v>223</v>
      </c>
      <c r="AF141" s="2" t="s">
        <v>223</v>
      </c>
      <c r="AG141" s="2" t="s">
        <v>223</v>
      </c>
      <c r="AH141" s="2" t="s">
        <v>223</v>
      </c>
      <c r="AI141" s="2" t="s">
        <v>223</v>
      </c>
      <c r="AJ141" s="2" t="s">
        <v>223</v>
      </c>
      <c r="AK141" s="2" t="s">
        <v>223</v>
      </c>
      <c r="AL141" s="2" t="s">
        <v>223</v>
      </c>
      <c r="AM141" s="2" t="s">
        <v>223</v>
      </c>
      <c r="AN141" s="2" t="s">
        <v>223</v>
      </c>
      <c r="AO141" s="2" t="s">
        <v>223</v>
      </c>
      <c r="AP141" s="2" t="s">
        <v>223</v>
      </c>
      <c r="AQ141" s="2" t="s">
        <v>223</v>
      </c>
      <c r="AR141" s="2" t="s">
        <v>223</v>
      </c>
      <c r="AS141" s="2" t="s">
        <v>223</v>
      </c>
      <c r="AT141" s="2" t="s">
        <v>223</v>
      </c>
      <c r="AU141" s="2" t="s">
        <v>223</v>
      </c>
      <c r="AV141" s="2" t="s">
        <v>223</v>
      </c>
      <c r="AW141" s="2" t="s">
        <v>223</v>
      </c>
      <c r="AX141" s="2" t="s">
        <v>223</v>
      </c>
      <c r="AY141" s="2" t="s">
        <v>223</v>
      </c>
      <c r="AZ141" s="2" t="s">
        <v>223</v>
      </c>
      <c r="BA141" s="2" t="s">
        <v>223</v>
      </c>
      <c r="BB141" s="2" t="s">
        <v>223</v>
      </c>
      <c r="BC141" s="2" t="s">
        <v>223</v>
      </c>
      <c r="BD141" s="2" t="s">
        <v>223</v>
      </c>
      <c r="BE141" s="2" t="s">
        <v>223</v>
      </c>
      <c r="BF141" s="2" t="s">
        <v>223</v>
      </c>
      <c r="BG141" s="2" t="s">
        <v>223</v>
      </c>
      <c r="BH141" s="2" t="s">
        <v>223</v>
      </c>
      <c r="BI141" s="2" t="s">
        <v>223</v>
      </c>
      <c r="BJ141" s="2" t="s">
        <v>223</v>
      </c>
      <c r="BK141" s="2" t="s">
        <v>223</v>
      </c>
      <c r="BL141" s="2" t="s">
        <v>223</v>
      </c>
      <c r="BM141" s="2" t="s">
        <v>223</v>
      </c>
      <c r="BN141" s="2" t="s">
        <v>223</v>
      </c>
      <c r="BO141" s="2" t="s">
        <v>223</v>
      </c>
      <c r="BP141" s="2" t="s">
        <v>223</v>
      </c>
      <c r="BQ141" s="2" t="s">
        <v>223</v>
      </c>
      <c r="BR141" s="2" t="s">
        <v>223</v>
      </c>
      <c r="BS141" s="2" t="s">
        <v>223</v>
      </c>
      <c r="BT141" s="2" t="s">
        <v>223</v>
      </c>
      <c r="BU141" s="2" t="s">
        <v>223</v>
      </c>
      <c r="BV141" s="2">
        <v>3.7</v>
      </c>
      <c r="BW141" s="2">
        <v>3.7</v>
      </c>
      <c r="BX141" s="2">
        <v>3.7</v>
      </c>
      <c r="BY141" s="2">
        <v>3.7</v>
      </c>
      <c r="BZ141" s="2">
        <v>3.7</v>
      </c>
      <c r="CA141" s="2">
        <v>3.7</v>
      </c>
      <c r="CB141" s="2">
        <v>3.7</v>
      </c>
      <c r="CC141" s="2">
        <v>3.7</v>
      </c>
      <c r="CD141" s="2">
        <v>3.7</v>
      </c>
      <c r="CE141" s="2">
        <v>3.7</v>
      </c>
      <c r="CF141" s="2">
        <v>3.7</v>
      </c>
      <c r="CG141" s="2">
        <v>3.7</v>
      </c>
      <c r="CH141" s="2">
        <v>1.72</v>
      </c>
      <c r="CI141" s="2">
        <v>1.72</v>
      </c>
      <c r="CJ141" s="2">
        <v>1.72</v>
      </c>
      <c r="CK141" s="2">
        <v>1.72</v>
      </c>
      <c r="CL141" s="2">
        <v>1.72</v>
      </c>
      <c r="CM141" s="2">
        <v>1.72</v>
      </c>
      <c r="CN141" s="2">
        <v>1.72</v>
      </c>
      <c r="CO141" s="2">
        <v>1.72</v>
      </c>
      <c r="CP141" s="2">
        <v>1.72</v>
      </c>
      <c r="CQ141" s="2">
        <v>1.72</v>
      </c>
      <c r="CR141" s="2">
        <v>1.72</v>
      </c>
      <c r="CS141" s="2">
        <v>1.72</v>
      </c>
      <c r="CT141" s="2">
        <v>-0.09</v>
      </c>
      <c r="CU141" s="2">
        <v>-0.09</v>
      </c>
      <c r="CV141" s="2">
        <v>-0.09</v>
      </c>
      <c r="CW141" s="2">
        <v>-0.09</v>
      </c>
      <c r="CX141" s="2">
        <v>-0.09</v>
      </c>
      <c r="CY141" s="2">
        <v>-0.09</v>
      </c>
      <c r="CZ141" s="2">
        <v>-0.09</v>
      </c>
      <c r="DA141" s="2">
        <v>-0.09</v>
      </c>
      <c r="DB141" s="2">
        <v>-0.09</v>
      </c>
      <c r="DC141" s="2">
        <v>-0.09</v>
      </c>
      <c r="DD141" s="2">
        <v>-0.09</v>
      </c>
      <c r="DE141" s="2">
        <v>-0.09</v>
      </c>
    </row>
    <row r="142" spans="1:109" x14ac:dyDescent="0.2">
      <c r="A142" t="s">
        <v>138</v>
      </c>
      <c r="B142" s="2">
        <v>13.02</v>
      </c>
      <c r="C142" s="2">
        <v>13.02</v>
      </c>
      <c r="D142" s="2">
        <v>13.02</v>
      </c>
      <c r="E142" s="2">
        <v>13.02</v>
      </c>
      <c r="F142" s="2">
        <v>13.02</v>
      </c>
      <c r="G142" s="2">
        <v>13.02</v>
      </c>
      <c r="H142" s="2">
        <v>13.02</v>
      </c>
      <c r="I142" s="2">
        <v>13.02</v>
      </c>
      <c r="J142" s="2">
        <v>13.02</v>
      </c>
      <c r="K142" s="2">
        <v>13.02</v>
      </c>
      <c r="L142" s="2">
        <v>13.02</v>
      </c>
      <c r="M142" s="2">
        <v>13.02</v>
      </c>
      <c r="N142" s="2">
        <v>12.37</v>
      </c>
      <c r="O142" s="2">
        <v>12.37</v>
      </c>
      <c r="P142" s="2">
        <v>12.37</v>
      </c>
      <c r="Q142" s="2">
        <v>12.37</v>
      </c>
      <c r="R142" s="2">
        <v>12.37</v>
      </c>
      <c r="S142" s="2">
        <v>12.37</v>
      </c>
      <c r="T142" s="2">
        <v>12.37</v>
      </c>
      <c r="U142" s="2">
        <v>12.37</v>
      </c>
      <c r="V142" s="2">
        <v>12.37</v>
      </c>
      <c r="W142" s="2">
        <v>12.37</v>
      </c>
      <c r="X142" s="2">
        <v>12.37</v>
      </c>
      <c r="Y142" s="2">
        <v>12.37</v>
      </c>
      <c r="Z142" s="2">
        <v>12.23</v>
      </c>
      <c r="AA142" s="2">
        <v>12.23</v>
      </c>
      <c r="AB142" s="2">
        <v>12.23</v>
      </c>
      <c r="AC142" s="2">
        <v>12.23</v>
      </c>
      <c r="AD142" s="2">
        <v>12.23</v>
      </c>
      <c r="AE142" s="2">
        <v>12.23</v>
      </c>
      <c r="AF142" s="2">
        <v>12.23</v>
      </c>
      <c r="AG142" s="2">
        <v>12.23</v>
      </c>
      <c r="AH142" s="2">
        <v>12.23</v>
      </c>
      <c r="AI142" s="2">
        <v>12.23</v>
      </c>
      <c r="AJ142" s="2">
        <v>12.23</v>
      </c>
      <c r="AK142" s="2">
        <v>12.23</v>
      </c>
      <c r="AL142" s="2">
        <v>11.78</v>
      </c>
      <c r="AM142" s="2">
        <v>11.78</v>
      </c>
      <c r="AN142" s="2">
        <v>11.78</v>
      </c>
      <c r="AO142" s="2">
        <v>11.78</v>
      </c>
      <c r="AP142" s="2">
        <v>11.78</v>
      </c>
      <c r="AQ142" s="2">
        <v>11.78</v>
      </c>
      <c r="AR142" s="2">
        <v>11.78</v>
      </c>
      <c r="AS142" s="2">
        <v>11.78</v>
      </c>
      <c r="AT142" s="2">
        <v>11.78</v>
      </c>
      <c r="AU142" s="2">
        <v>11.78</v>
      </c>
      <c r="AV142" s="2">
        <v>11.78</v>
      </c>
      <c r="AW142" s="2">
        <v>11.78</v>
      </c>
      <c r="AX142" s="2">
        <v>12.56</v>
      </c>
      <c r="AY142" s="2">
        <v>12.56</v>
      </c>
      <c r="AZ142" s="2">
        <v>12.56</v>
      </c>
      <c r="BA142" s="2">
        <v>12.56</v>
      </c>
      <c r="BB142" s="2">
        <v>12.56</v>
      </c>
      <c r="BC142" s="2">
        <v>12.56</v>
      </c>
      <c r="BD142" s="2">
        <v>12.56</v>
      </c>
      <c r="BE142" s="2">
        <v>12.56</v>
      </c>
      <c r="BF142" s="2">
        <v>12.56</v>
      </c>
      <c r="BG142" s="2">
        <v>12.56</v>
      </c>
      <c r="BH142" s="2">
        <v>12.56</v>
      </c>
      <c r="BI142" s="2">
        <v>12.56</v>
      </c>
      <c r="BJ142" s="2">
        <v>12.37</v>
      </c>
      <c r="BK142" s="2">
        <v>12.37</v>
      </c>
      <c r="BL142" s="2">
        <v>12.37</v>
      </c>
      <c r="BM142" s="2">
        <v>12.37</v>
      </c>
      <c r="BN142" s="2">
        <v>12.37</v>
      </c>
      <c r="BO142" s="2">
        <v>12.37</v>
      </c>
      <c r="BP142" s="2">
        <v>12.37</v>
      </c>
      <c r="BQ142" s="2">
        <v>12.37</v>
      </c>
      <c r="BR142" s="2">
        <v>12.37</v>
      </c>
      <c r="BS142" s="2">
        <v>12.37</v>
      </c>
      <c r="BT142" s="2">
        <v>12.37</v>
      </c>
      <c r="BU142" s="2">
        <v>12.37</v>
      </c>
      <c r="BV142" s="2">
        <v>12.4</v>
      </c>
      <c r="BW142" s="2">
        <v>12.4</v>
      </c>
      <c r="BX142" s="2">
        <v>12.4</v>
      </c>
      <c r="BY142" s="2">
        <v>12.4</v>
      </c>
      <c r="BZ142" s="2">
        <v>12.4</v>
      </c>
      <c r="CA142" s="2">
        <v>12.4</v>
      </c>
      <c r="CB142" s="2">
        <v>12.4</v>
      </c>
      <c r="CC142" s="2">
        <v>12.4</v>
      </c>
      <c r="CD142" s="2">
        <v>12.4</v>
      </c>
      <c r="CE142" s="2">
        <v>12.4</v>
      </c>
      <c r="CF142" s="2">
        <v>12.4</v>
      </c>
      <c r="CG142" s="2">
        <v>12.4</v>
      </c>
      <c r="CH142" s="2">
        <v>18.23</v>
      </c>
      <c r="CI142" s="2">
        <v>18.23</v>
      </c>
      <c r="CJ142" s="2">
        <v>18.23</v>
      </c>
      <c r="CK142" s="2">
        <v>18.23</v>
      </c>
      <c r="CL142" s="2">
        <v>18.23</v>
      </c>
      <c r="CM142" s="2">
        <v>18.23</v>
      </c>
      <c r="CN142" s="2">
        <v>18.23</v>
      </c>
      <c r="CO142" s="2">
        <v>18.23</v>
      </c>
      <c r="CP142" s="2">
        <v>18.23</v>
      </c>
      <c r="CQ142" s="2">
        <v>18.23</v>
      </c>
      <c r="CR142" s="2">
        <v>18.23</v>
      </c>
      <c r="CS142" s="2">
        <v>18.23</v>
      </c>
      <c r="CT142" s="2">
        <v>11.4</v>
      </c>
      <c r="CU142" s="2">
        <v>11.4</v>
      </c>
      <c r="CV142" s="2">
        <v>11.4</v>
      </c>
      <c r="CW142" s="2">
        <v>11.4</v>
      </c>
      <c r="CX142" s="2">
        <v>11.4</v>
      </c>
      <c r="CY142" s="2">
        <v>11.4</v>
      </c>
      <c r="CZ142" s="2">
        <v>11.4</v>
      </c>
      <c r="DA142" s="2">
        <v>11.4</v>
      </c>
      <c r="DB142" s="2">
        <v>11.4</v>
      </c>
      <c r="DC142" s="2">
        <v>11.4</v>
      </c>
      <c r="DD142" s="2">
        <v>11.4</v>
      </c>
      <c r="DE142" s="2">
        <v>11.4</v>
      </c>
    </row>
    <row r="143" spans="1:109" x14ac:dyDescent="0.2">
      <c r="A143" t="s">
        <v>139</v>
      </c>
      <c r="B143" s="2">
        <v>10.98</v>
      </c>
      <c r="C143" s="2">
        <v>10.98</v>
      </c>
      <c r="D143" s="2">
        <v>10.98</v>
      </c>
      <c r="E143" s="2">
        <v>10.98</v>
      </c>
      <c r="F143" s="2">
        <v>10.98</v>
      </c>
      <c r="G143" s="2">
        <v>10.98</v>
      </c>
      <c r="H143" s="2">
        <v>10.98</v>
      </c>
      <c r="I143" s="2">
        <v>10.98</v>
      </c>
      <c r="J143" s="2">
        <v>10.98</v>
      </c>
      <c r="K143" s="2">
        <v>10.98</v>
      </c>
      <c r="L143" s="2">
        <v>10.98</v>
      </c>
      <c r="M143" s="2">
        <v>10.98</v>
      </c>
      <c r="N143" s="2">
        <v>11.48</v>
      </c>
      <c r="O143" s="2">
        <v>11.48</v>
      </c>
      <c r="P143" s="2">
        <v>11.48</v>
      </c>
      <c r="Q143" s="2">
        <v>11.48</v>
      </c>
      <c r="R143" s="2">
        <v>11.48</v>
      </c>
      <c r="S143" s="2">
        <v>11.48</v>
      </c>
      <c r="T143" s="2">
        <v>11.48</v>
      </c>
      <c r="U143" s="2">
        <v>11.48</v>
      </c>
      <c r="V143" s="2">
        <v>11.48</v>
      </c>
      <c r="W143" s="2">
        <v>11.48</v>
      </c>
      <c r="X143" s="2">
        <v>11.48</v>
      </c>
      <c r="Y143" s="2">
        <v>11.48</v>
      </c>
      <c r="Z143" s="2">
        <v>10.32</v>
      </c>
      <c r="AA143" s="2">
        <v>10.32</v>
      </c>
      <c r="AB143" s="2">
        <v>10.32</v>
      </c>
      <c r="AC143" s="2">
        <v>10.32</v>
      </c>
      <c r="AD143" s="2">
        <v>10.32</v>
      </c>
      <c r="AE143" s="2">
        <v>10.32</v>
      </c>
      <c r="AF143" s="2">
        <v>10.32</v>
      </c>
      <c r="AG143" s="2">
        <v>10.32</v>
      </c>
      <c r="AH143" s="2">
        <v>10.32</v>
      </c>
      <c r="AI143" s="2">
        <v>10.32</v>
      </c>
      <c r="AJ143" s="2">
        <v>10.32</v>
      </c>
      <c r="AK143" s="2">
        <v>10.32</v>
      </c>
      <c r="AL143" s="2">
        <v>10.55</v>
      </c>
      <c r="AM143" s="2">
        <v>10.55</v>
      </c>
      <c r="AN143" s="2">
        <v>10.55</v>
      </c>
      <c r="AO143" s="2">
        <v>10.55</v>
      </c>
      <c r="AP143" s="2">
        <v>10.55</v>
      </c>
      <c r="AQ143" s="2">
        <v>10.55</v>
      </c>
      <c r="AR143" s="2">
        <v>10.55</v>
      </c>
      <c r="AS143" s="2">
        <v>10.55</v>
      </c>
      <c r="AT143" s="2">
        <v>10.55</v>
      </c>
      <c r="AU143" s="2">
        <v>10.55</v>
      </c>
      <c r="AV143" s="2">
        <v>10.55</v>
      </c>
      <c r="AW143" s="2">
        <v>10.55</v>
      </c>
      <c r="AX143" s="2">
        <v>11.32</v>
      </c>
      <c r="AY143" s="2">
        <v>11.32</v>
      </c>
      <c r="AZ143" s="2">
        <v>11.32</v>
      </c>
      <c r="BA143" s="2">
        <v>11.32</v>
      </c>
      <c r="BB143" s="2">
        <v>11.32</v>
      </c>
      <c r="BC143" s="2">
        <v>11.32</v>
      </c>
      <c r="BD143" s="2">
        <v>11.32</v>
      </c>
      <c r="BE143" s="2">
        <v>11.32</v>
      </c>
      <c r="BF143" s="2">
        <v>11.32</v>
      </c>
      <c r="BG143" s="2">
        <v>11.32</v>
      </c>
      <c r="BH143" s="2">
        <v>11.32</v>
      </c>
      <c r="BI143" s="2">
        <v>11.32</v>
      </c>
      <c r="BJ143" s="2">
        <v>6.58</v>
      </c>
      <c r="BK143" s="2">
        <v>6.58</v>
      </c>
      <c r="BL143" s="2">
        <v>6.58</v>
      </c>
      <c r="BM143" s="2">
        <v>6.58</v>
      </c>
      <c r="BN143" s="2">
        <v>6.58</v>
      </c>
      <c r="BO143" s="2">
        <v>6.58</v>
      </c>
      <c r="BP143" s="2">
        <v>6.58</v>
      </c>
      <c r="BQ143" s="2">
        <v>6.58</v>
      </c>
      <c r="BR143" s="2">
        <v>6.58</v>
      </c>
      <c r="BS143" s="2">
        <v>6.58</v>
      </c>
      <c r="BT143" s="2">
        <v>6.58</v>
      </c>
      <c r="BU143" s="2">
        <v>6.58</v>
      </c>
      <c r="BV143" s="2">
        <v>11.14</v>
      </c>
      <c r="BW143" s="2">
        <v>11.14</v>
      </c>
      <c r="BX143" s="2">
        <v>11.14</v>
      </c>
      <c r="BY143" s="2">
        <v>11.14</v>
      </c>
      <c r="BZ143" s="2">
        <v>11.14</v>
      </c>
      <c r="CA143" s="2">
        <v>11.14</v>
      </c>
      <c r="CB143" s="2">
        <v>11.14</v>
      </c>
      <c r="CC143" s="2">
        <v>11.14</v>
      </c>
      <c r="CD143" s="2">
        <v>11.14</v>
      </c>
      <c r="CE143" s="2">
        <v>11.14</v>
      </c>
      <c r="CF143" s="2">
        <v>11.14</v>
      </c>
      <c r="CG143" s="2">
        <v>11.14</v>
      </c>
      <c r="CH143" s="2">
        <v>11.75</v>
      </c>
      <c r="CI143" s="2">
        <v>11.75</v>
      </c>
      <c r="CJ143" s="2">
        <v>11.75</v>
      </c>
      <c r="CK143" s="2">
        <v>11.75</v>
      </c>
      <c r="CL143" s="2">
        <v>11.75</v>
      </c>
      <c r="CM143" s="2">
        <v>11.75</v>
      </c>
      <c r="CN143" s="2">
        <v>11.75</v>
      </c>
      <c r="CO143" s="2">
        <v>11.75</v>
      </c>
      <c r="CP143" s="2">
        <v>11.75</v>
      </c>
      <c r="CQ143" s="2">
        <v>11.75</v>
      </c>
      <c r="CR143" s="2">
        <v>11.75</v>
      </c>
      <c r="CS143" s="2">
        <v>11.75</v>
      </c>
      <c r="CT143" s="2">
        <v>16.850000000000001</v>
      </c>
      <c r="CU143" s="2">
        <v>16.850000000000001</v>
      </c>
      <c r="CV143" s="2">
        <v>16.850000000000001</v>
      </c>
      <c r="CW143" s="2">
        <v>16.850000000000001</v>
      </c>
      <c r="CX143" s="2">
        <v>16.850000000000001</v>
      </c>
      <c r="CY143" s="2">
        <v>16.850000000000001</v>
      </c>
      <c r="CZ143" s="2">
        <v>16.850000000000001</v>
      </c>
      <c r="DA143" s="2">
        <v>16.850000000000001</v>
      </c>
      <c r="DB143" s="2">
        <v>16.850000000000001</v>
      </c>
      <c r="DC143" s="2">
        <v>16.850000000000001</v>
      </c>
      <c r="DD143" s="2">
        <v>16.850000000000001</v>
      </c>
      <c r="DE143" s="2">
        <v>16.850000000000001</v>
      </c>
    </row>
    <row r="144" spans="1:109" x14ac:dyDescent="0.2">
      <c r="A144" t="s">
        <v>140</v>
      </c>
      <c r="B144" s="2">
        <v>16.440000000000001</v>
      </c>
      <c r="C144" s="2">
        <v>16.440000000000001</v>
      </c>
      <c r="D144" s="2">
        <v>16.440000000000001</v>
      </c>
      <c r="E144" s="2">
        <v>16.440000000000001</v>
      </c>
      <c r="F144" s="2">
        <v>16.440000000000001</v>
      </c>
      <c r="G144" s="2">
        <v>16.440000000000001</v>
      </c>
      <c r="H144" s="2">
        <v>16.440000000000001</v>
      </c>
      <c r="I144" s="2">
        <v>16.440000000000001</v>
      </c>
      <c r="J144" s="2">
        <v>16.440000000000001</v>
      </c>
      <c r="K144" s="2">
        <v>16.440000000000001</v>
      </c>
      <c r="L144" s="2">
        <v>16.440000000000001</v>
      </c>
      <c r="M144" s="2">
        <v>16.440000000000001</v>
      </c>
      <c r="N144" s="2">
        <v>3.82</v>
      </c>
      <c r="O144" s="2">
        <v>3.82</v>
      </c>
      <c r="P144" s="2">
        <v>3.82</v>
      </c>
      <c r="Q144" s="2">
        <v>3.82</v>
      </c>
      <c r="R144" s="2">
        <v>3.82</v>
      </c>
      <c r="S144" s="2">
        <v>3.82</v>
      </c>
      <c r="T144" s="2">
        <v>3.82</v>
      </c>
      <c r="U144" s="2">
        <v>3.82</v>
      </c>
      <c r="V144" s="2">
        <v>3.82</v>
      </c>
      <c r="W144" s="2">
        <v>3.82</v>
      </c>
      <c r="X144" s="2">
        <v>3.82</v>
      </c>
      <c r="Y144" s="2">
        <v>3.82</v>
      </c>
      <c r="Z144" s="2">
        <v>-1.3</v>
      </c>
      <c r="AA144" s="2">
        <v>-1.3</v>
      </c>
      <c r="AB144" s="2">
        <v>-1.3</v>
      </c>
      <c r="AC144" s="2">
        <v>-1.3</v>
      </c>
      <c r="AD144" s="2">
        <v>-1.3</v>
      </c>
      <c r="AE144" s="2">
        <v>-1.3</v>
      </c>
      <c r="AF144" s="2">
        <v>-1.3</v>
      </c>
      <c r="AG144" s="2">
        <v>-1.3</v>
      </c>
      <c r="AH144" s="2">
        <v>-1.3</v>
      </c>
      <c r="AI144" s="2">
        <v>-1.3</v>
      </c>
      <c r="AJ144" s="2">
        <v>-1.3</v>
      </c>
      <c r="AK144" s="2">
        <v>-1.3</v>
      </c>
      <c r="AL144" s="2">
        <v>1.38</v>
      </c>
      <c r="AM144" s="2">
        <v>1.38</v>
      </c>
      <c r="AN144" s="2">
        <v>1.38</v>
      </c>
      <c r="AO144" s="2">
        <v>1.38</v>
      </c>
      <c r="AP144" s="2">
        <v>1.38</v>
      </c>
      <c r="AQ144" s="2">
        <v>1.38</v>
      </c>
      <c r="AR144" s="2">
        <v>1.38</v>
      </c>
      <c r="AS144" s="2">
        <v>1.38</v>
      </c>
      <c r="AT144" s="2">
        <v>1.38</v>
      </c>
      <c r="AU144" s="2">
        <v>1.38</v>
      </c>
      <c r="AV144" s="2">
        <v>1.38</v>
      </c>
      <c r="AW144" s="2">
        <v>1.38</v>
      </c>
      <c r="AX144" s="2">
        <v>-15.63</v>
      </c>
      <c r="AY144" s="2">
        <v>-15.63</v>
      </c>
      <c r="AZ144" s="2">
        <v>-15.63</v>
      </c>
      <c r="BA144" s="2">
        <v>-15.63</v>
      </c>
      <c r="BB144" s="2">
        <v>-15.63</v>
      </c>
      <c r="BC144" s="2">
        <v>-15.63</v>
      </c>
      <c r="BD144" s="2">
        <v>-15.63</v>
      </c>
      <c r="BE144" s="2">
        <v>-15.63</v>
      </c>
      <c r="BF144" s="2">
        <v>-15.63</v>
      </c>
      <c r="BG144" s="2">
        <v>-15.63</v>
      </c>
      <c r="BH144" s="2">
        <v>-15.63</v>
      </c>
      <c r="BI144" s="2">
        <v>-15.63</v>
      </c>
      <c r="BJ144" s="2">
        <v>0.75</v>
      </c>
      <c r="BK144" s="2">
        <v>0.75</v>
      </c>
      <c r="BL144" s="2">
        <v>0.75</v>
      </c>
      <c r="BM144" s="2">
        <v>0.75</v>
      </c>
      <c r="BN144" s="2">
        <v>0.75</v>
      </c>
      <c r="BO144" s="2">
        <v>0.75</v>
      </c>
      <c r="BP144" s="2">
        <v>0.75</v>
      </c>
      <c r="BQ144" s="2">
        <v>0.75</v>
      </c>
      <c r="BR144" s="2">
        <v>0.75</v>
      </c>
      <c r="BS144" s="2">
        <v>0.75</v>
      </c>
      <c r="BT144" s="2">
        <v>0.75</v>
      </c>
      <c r="BU144" s="2">
        <v>0.75</v>
      </c>
      <c r="BV144" s="2">
        <v>8.09</v>
      </c>
      <c r="BW144" s="2">
        <v>8.09</v>
      </c>
      <c r="BX144" s="2">
        <v>8.09</v>
      </c>
      <c r="BY144" s="2">
        <v>8.09</v>
      </c>
      <c r="BZ144" s="2">
        <v>8.09</v>
      </c>
      <c r="CA144" s="2">
        <v>8.09</v>
      </c>
      <c r="CB144" s="2">
        <v>8.09</v>
      </c>
      <c r="CC144" s="2">
        <v>8.09</v>
      </c>
      <c r="CD144" s="2">
        <v>8.09</v>
      </c>
      <c r="CE144" s="2">
        <v>8.09</v>
      </c>
      <c r="CF144" s="2">
        <v>8.09</v>
      </c>
      <c r="CG144" s="2">
        <v>8.09</v>
      </c>
      <c r="CH144" s="2">
        <v>6.56</v>
      </c>
      <c r="CI144" s="2">
        <v>6.56</v>
      </c>
      <c r="CJ144" s="2">
        <v>6.56</v>
      </c>
      <c r="CK144" s="2">
        <v>6.56</v>
      </c>
      <c r="CL144" s="2">
        <v>6.56</v>
      </c>
      <c r="CM144" s="2">
        <v>6.56</v>
      </c>
      <c r="CN144" s="2">
        <v>6.56</v>
      </c>
      <c r="CO144" s="2">
        <v>6.56</v>
      </c>
      <c r="CP144" s="2">
        <v>6.56</v>
      </c>
      <c r="CQ144" s="2">
        <v>6.56</v>
      </c>
      <c r="CR144" s="2">
        <v>6.56</v>
      </c>
      <c r="CS144" s="2">
        <v>6.56</v>
      </c>
      <c r="CT144" s="2">
        <v>-6.13</v>
      </c>
      <c r="CU144" s="2">
        <v>-6.13</v>
      </c>
      <c r="CV144" s="2">
        <v>-6.13</v>
      </c>
      <c r="CW144" s="2">
        <v>-6.13</v>
      </c>
      <c r="CX144" s="2">
        <v>-6.13</v>
      </c>
      <c r="CY144" s="2">
        <v>-6.13</v>
      </c>
      <c r="CZ144" s="2">
        <v>-6.13</v>
      </c>
      <c r="DA144" s="2">
        <v>-6.13</v>
      </c>
      <c r="DB144" s="2">
        <v>-6.13</v>
      </c>
      <c r="DC144" s="2">
        <v>-6.13</v>
      </c>
      <c r="DD144" s="2">
        <v>-6.13</v>
      </c>
      <c r="DE144" s="2">
        <v>-6.13</v>
      </c>
    </row>
    <row r="145" spans="1:109" x14ac:dyDescent="0.2">
      <c r="A145" t="s">
        <v>141</v>
      </c>
      <c r="B145" s="2" t="s">
        <v>223</v>
      </c>
      <c r="C145" s="2" t="s">
        <v>223</v>
      </c>
      <c r="D145" s="2" t="s">
        <v>223</v>
      </c>
      <c r="E145" s="2" t="s">
        <v>223</v>
      </c>
      <c r="F145" s="2" t="s">
        <v>223</v>
      </c>
      <c r="G145" s="2" t="s">
        <v>223</v>
      </c>
      <c r="H145" s="2" t="s">
        <v>223</v>
      </c>
      <c r="I145" s="2" t="s">
        <v>223</v>
      </c>
      <c r="J145" s="2" t="s">
        <v>223</v>
      </c>
      <c r="K145" s="2" t="s">
        <v>223</v>
      </c>
      <c r="L145" s="2" t="s">
        <v>223</v>
      </c>
      <c r="M145" s="2" t="s">
        <v>223</v>
      </c>
      <c r="N145" s="2" t="s">
        <v>223</v>
      </c>
      <c r="O145" s="2" t="s">
        <v>223</v>
      </c>
      <c r="P145" s="2" t="s">
        <v>223</v>
      </c>
      <c r="Q145" s="2" t="s">
        <v>223</v>
      </c>
      <c r="R145" s="2" t="s">
        <v>223</v>
      </c>
      <c r="S145" s="2" t="s">
        <v>223</v>
      </c>
      <c r="T145" s="2" t="s">
        <v>223</v>
      </c>
      <c r="U145" s="2" t="s">
        <v>223</v>
      </c>
      <c r="V145" s="2" t="s">
        <v>223</v>
      </c>
      <c r="W145" s="2" t="s">
        <v>223</v>
      </c>
      <c r="X145" s="2" t="s">
        <v>223</v>
      </c>
      <c r="Y145" s="2" t="s">
        <v>223</v>
      </c>
      <c r="Z145" s="2" t="s">
        <v>223</v>
      </c>
      <c r="AA145" s="2" t="s">
        <v>223</v>
      </c>
      <c r="AB145" s="2" t="s">
        <v>223</v>
      </c>
      <c r="AC145" s="2" t="s">
        <v>223</v>
      </c>
      <c r="AD145" s="2" t="s">
        <v>223</v>
      </c>
      <c r="AE145" s="2" t="s">
        <v>223</v>
      </c>
      <c r="AF145" s="2" t="s">
        <v>223</v>
      </c>
      <c r="AG145" s="2" t="s">
        <v>223</v>
      </c>
      <c r="AH145" s="2" t="s">
        <v>223</v>
      </c>
      <c r="AI145" s="2" t="s">
        <v>223</v>
      </c>
      <c r="AJ145" s="2" t="s">
        <v>223</v>
      </c>
      <c r="AK145" s="2" t="s">
        <v>223</v>
      </c>
      <c r="AL145" s="2" t="s">
        <v>223</v>
      </c>
      <c r="AM145" s="2" t="s">
        <v>223</v>
      </c>
      <c r="AN145" s="2" t="s">
        <v>223</v>
      </c>
      <c r="AO145" s="2" t="s">
        <v>223</v>
      </c>
      <c r="AP145" s="2" t="s">
        <v>223</v>
      </c>
      <c r="AQ145" s="2" t="s">
        <v>223</v>
      </c>
      <c r="AR145" s="2" t="s">
        <v>223</v>
      </c>
      <c r="AS145" s="2" t="s">
        <v>223</v>
      </c>
      <c r="AT145" s="2" t="s">
        <v>223</v>
      </c>
      <c r="AU145" s="2" t="s">
        <v>223</v>
      </c>
      <c r="AV145" s="2" t="s">
        <v>223</v>
      </c>
      <c r="AW145" s="2" t="s">
        <v>223</v>
      </c>
      <c r="AX145" s="2" t="s">
        <v>223</v>
      </c>
      <c r="AY145" s="2" t="s">
        <v>223</v>
      </c>
      <c r="AZ145" s="2" t="s">
        <v>223</v>
      </c>
      <c r="BA145" s="2" t="s">
        <v>223</v>
      </c>
      <c r="BB145" s="2" t="s">
        <v>223</v>
      </c>
      <c r="BC145" s="2" t="s">
        <v>223</v>
      </c>
      <c r="BD145" s="2" t="s">
        <v>223</v>
      </c>
      <c r="BE145" s="2" t="s">
        <v>223</v>
      </c>
      <c r="BF145" s="2" t="s">
        <v>223</v>
      </c>
      <c r="BG145" s="2" t="s">
        <v>223</v>
      </c>
      <c r="BH145" s="2" t="s">
        <v>223</v>
      </c>
      <c r="BI145" s="2" t="s">
        <v>223</v>
      </c>
      <c r="BJ145" s="2" t="s">
        <v>223</v>
      </c>
      <c r="BK145" s="2" t="s">
        <v>223</v>
      </c>
      <c r="BL145" s="2" t="s">
        <v>223</v>
      </c>
      <c r="BM145" s="2" t="s">
        <v>223</v>
      </c>
      <c r="BN145" s="2" t="s">
        <v>223</v>
      </c>
      <c r="BO145" s="2" t="s">
        <v>223</v>
      </c>
      <c r="BP145" s="2" t="s">
        <v>223</v>
      </c>
      <c r="BQ145" s="2" t="s">
        <v>223</v>
      </c>
      <c r="BR145" s="2" t="s">
        <v>223</v>
      </c>
      <c r="BS145" s="2" t="s">
        <v>223</v>
      </c>
      <c r="BT145" s="2" t="s">
        <v>223</v>
      </c>
      <c r="BU145" s="2" t="s">
        <v>223</v>
      </c>
      <c r="BV145" s="2" t="s">
        <v>223</v>
      </c>
      <c r="BW145" s="2" t="s">
        <v>223</v>
      </c>
      <c r="BX145" s="2" t="s">
        <v>223</v>
      </c>
      <c r="BY145" s="2" t="s">
        <v>223</v>
      </c>
      <c r="BZ145" s="2" t="s">
        <v>223</v>
      </c>
      <c r="CA145" s="2" t="s">
        <v>223</v>
      </c>
      <c r="CB145" s="2" t="s">
        <v>223</v>
      </c>
      <c r="CC145" s="2" t="s">
        <v>223</v>
      </c>
      <c r="CD145" s="2" t="s">
        <v>223</v>
      </c>
      <c r="CE145" s="2" t="s">
        <v>223</v>
      </c>
      <c r="CF145" s="2" t="s">
        <v>223</v>
      </c>
      <c r="CG145" s="2" t="s">
        <v>223</v>
      </c>
      <c r="CH145" s="2" t="s">
        <v>223</v>
      </c>
      <c r="CI145" s="2" t="s">
        <v>223</v>
      </c>
      <c r="CJ145" s="2" t="s">
        <v>223</v>
      </c>
      <c r="CK145" s="2" t="s">
        <v>223</v>
      </c>
      <c r="CL145" s="2" t="s">
        <v>223</v>
      </c>
      <c r="CM145" s="2" t="s">
        <v>223</v>
      </c>
      <c r="CN145" s="2" t="s">
        <v>223</v>
      </c>
      <c r="CO145" s="2" t="s">
        <v>223</v>
      </c>
      <c r="CP145" s="2" t="s">
        <v>223</v>
      </c>
      <c r="CQ145" s="2" t="s">
        <v>223</v>
      </c>
      <c r="CR145" s="2" t="s">
        <v>223</v>
      </c>
      <c r="CS145" s="2" t="s">
        <v>223</v>
      </c>
      <c r="CT145" s="2">
        <v>7.6</v>
      </c>
      <c r="CU145" s="2">
        <v>7.6</v>
      </c>
      <c r="CV145" s="2">
        <v>7.6</v>
      </c>
      <c r="CW145" s="2">
        <v>7.6</v>
      </c>
      <c r="CX145" s="2">
        <v>7.6</v>
      </c>
      <c r="CY145" s="2">
        <v>7.6</v>
      </c>
      <c r="CZ145" s="2">
        <v>7.6</v>
      </c>
      <c r="DA145" s="2">
        <v>7.6</v>
      </c>
      <c r="DB145" s="2">
        <v>7.6</v>
      </c>
      <c r="DC145" s="2">
        <v>7.6</v>
      </c>
      <c r="DD145" s="2">
        <v>7.6</v>
      </c>
      <c r="DE145" s="2">
        <v>7.6</v>
      </c>
    </row>
    <row r="146" spans="1:109" x14ac:dyDescent="0.2">
      <c r="A146" t="s">
        <v>142</v>
      </c>
      <c r="B146" s="2" t="s">
        <v>223</v>
      </c>
      <c r="C146" s="2" t="s">
        <v>223</v>
      </c>
      <c r="D146" s="2" t="s">
        <v>223</v>
      </c>
      <c r="E146" s="2" t="s">
        <v>223</v>
      </c>
      <c r="F146" s="2" t="s">
        <v>223</v>
      </c>
      <c r="G146" s="2" t="s">
        <v>223</v>
      </c>
      <c r="H146" s="2" t="s">
        <v>223</v>
      </c>
      <c r="I146" s="2" t="s">
        <v>223</v>
      </c>
      <c r="J146" s="2" t="s">
        <v>223</v>
      </c>
      <c r="K146" s="2" t="s">
        <v>223</v>
      </c>
      <c r="L146" s="2" t="s">
        <v>223</v>
      </c>
      <c r="M146" s="2" t="s">
        <v>223</v>
      </c>
      <c r="N146" s="2" t="s">
        <v>223</v>
      </c>
      <c r="O146" s="2" t="s">
        <v>223</v>
      </c>
      <c r="P146" s="2" t="s">
        <v>223</v>
      </c>
      <c r="Q146" s="2" t="s">
        <v>223</v>
      </c>
      <c r="R146" s="2" t="s">
        <v>223</v>
      </c>
      <c r="S146" s="2" t="s">
        <v>223</v>
      </c>
      <c r="T146" s="2" t="s">
        <v>223</v>
      </c>
      <c r="U146" s="2" t="s">
        <v>223</v>
      </c>
      <c r="V146" s="2" t="s">
        <v>223</v>
      </c>
      <c r="W146" s="2" t="s">
        <v>223</v>
      </c>
      <c r="X146" s="2" t="s">
        <v>223</v>
      </c>
      <c r="Y146" s="2" t="s">
        <v>223</v>
      </c>
      <c r="Z146" s="2" t="s">
        <v>223</v>
      </c>
      <c r="AA146" s="2" t="s">
        <v>223</v>
      </c>
      <c r="AB146" s="2" t="s">
        <v>223</v>
      </c>
      <c r="AC146" s="2" t="s">
        <v>223</v>
      </c>
      <c r="AD146" s="2" t="s">
        <v>223</v>
      </c>
      <c r="AE146" s="2" t="s">
        <v>223</v>
      </c>
      <c r="AF146" s="2" t="s">
        <v>223</v>
      </c>
      <c r="AG146" s="2" t="s">
        <v>223</v>
      </c>
      <c r="AH146" s="2" t="s">
        <v>223</v>
      </c>
      <c r="AI146" s="2" t="s">
        <v>223</v>
      </c>
      <c r="AJ146" s="2" t="s">
        <v>223</v>
      </c>
      <c r="AK146" s="2" t="s">
        <v>223</v>
      </c>
      <c r="AL146" s="2" t="s">
        <v>223</v>
      </c>
      <c r="AM146" s="2" t="s">
        <v>223</v>
      </c>
      <c r="AN146" s="2" t="s">
        <v>223</v>
      </c>
      <c r="AO146" s="2" t="s">
        <v>223</v>
      </c>
      <c r="AP146" s="2" t="s">
        <v>223</v>
      </c>
      <c r="AQ146" s="2" t="s">
        <v>223</v>
      </c>
      <c r="AR146" s="2" t="s">
        <v>223</v>
      </c>
      <c r="AS146" s="2" t="s">
        <v>223</v>
      </c>
      <c r="AT146" s="2" t="s">
        <v>223</v>
      </c>
      <c r="AU146" s="2" t="s">
        <v>223</v>
      </c>
      <c r="AV146" s="2" t="s">
        <v>223</v>
      </c>
      <c r="AW146" s="2" t="s">
        <v>223</v>
      </c>
      <c r="AX146" s="2">
        <v>-21.36</v>
      </c>
      <c r="AY146" s="2">
        <v>-21.36</v>
      </c>
      <c r="AZ146" s="2">
        <v>-21.36</v>
      </c>
      <c r="BA146" s="2">
        <v>-21.36</v>
      </c>
      <c r="BB146" s="2">
        <v>-21.36</v>
      </c>
      <c r="BC146" s="2">
        <v>-21.36</v>
      </c>
      <c r="BD146" s="2">
        <v>-21.36</v>
      </c>
      <c r="BE146" s="2">
        <v>-21.36</v>
      </c>
      <c r="BF146" s="2">
        <v>-21.36</v>
      </c>
      <c r="BG146" s="2">
        <v>-21.36</v>
      </c>
      <c r="BH146" s="2">
        <v>-21.36</v>
      </c>
      <c r="BI146" s="2">
        <v>-21.36</v>
      </c>
      <c r="BJ146" s="2">
        <v>1.74</v>
      </c>
      <c r="BK146" s="2">
        <v>1.74</v>
      </c>
      <c r="BL146" s="2">
        <v>1.74</v>
      </c>
      <c r="BM146" s="2">
        <v>1.74</v>
      </c>
      <c r="BN146" s="2">
        <v>1.74</v>
      </c>
      <c r="BO146" s="2">
        <v>1.74</v>
      </c>
      <c r="BP146" s="2">
        <v>1.74</v>
      </c>
      <c r="BQ146" s="2">
        <v>1.74</v>
      </c>
      <c r="BR146" s="2">
        <v>1.74</v>
      </c>
      <c r="BS146" s="2">
        <v>1.74</v>
      </c>
      <c r="BT146" s="2">
        <v>1.74</v>
      </c>
      <c r="BU146" s="2">
        <v>1.74</v>
      </c>
      <c r="BV146" s="2">
        <v>15.76</v>
      </c>
      <c r="BW146" s="2">
        <v>15.76</v>
      </c>
      <c r="BX146" s="2">
        <v>15.76</v>
      </c>
      <c r="BY146" s="2">
        <v>15.76</v>
      </c>
      <c r="BZ146" s="2">
        <v>15.76</v>
      </c>
      <c r="CA146" s="2">
        <v>15.76</v>
      </c>
      <c r="CB146" s="2">
        <v>15.76</v>
      </c>
      <c r="CC146" s="2">
        <v>15.76</v>
      </c>
      <c r="CD146" s="2">
        <v>15.76</v>
      </c>
      <c r="CE146" s="2">
        <v>15.76</v>
      </c>
      <c r="CF146" s="2">
        <v>15.76</v>
      </c>
      <c r="CG146" s="2">
        <v>15.76</v>
      </c>
      <c r="CH146" s="2">
        <v>36.869999999999997</v>
      </c>
      <c r="CI146" s="2">
        <v>36.869999999999997</v>
      </c>
      <c r="CJ146" s="2">
        <v>36.869999999999997</v>
      </c>
      <c r="CK146" s="2">
        <v>36.869999999999997</v>
      </c>
      <c r="CL146" s="2">
        <v>36.869999999999997</v>
      </c>
      <c r="CM146" s="2">
        <v>36.869999999999997</v>
      </c>
      <c r="CN146" s="2">
        <v>36.869999999999997</v>
      </c>
      <c r="CO146" s="2">
        <v>36.869999999999997</v>
      </c>
      <c r="CP146" s="2">
        <v>36.869999999999997</v>
      </c>
      <c r="CQ146" s="2">
        <v>36.869999999999997</v>
      </c>
      <c r="CR146" s="2">
        <v>36.869999999999997</v>
      </c>
      <c r="CS146" s="2">
        <v>36.869999999999997</v>
      </c>
      <c r="CT146" s="2">
        <v>10.17</v>
      </c>
      <c r="CU146" s="2">
        <v>10.17</v>
      </c>
      <c r="CV146" s="2">
        <v>10.17</v>
      </c>
      <c r="CW146" s="2">
        <v>10.17</v>
      </c>
      <c r="CX146" s="2">
        <v>10.17</v>
      </c>
      <c r="CY146" s="2">
        <v>10.17</v>
      </c>
      <c r="CZ146" s="2">
        <v>10.17</v>
      </c>
      <c r="DA146" s="2">
        <v>10.17</v>
      </c>
      <c r="DB146" s="2">
        <v>10.17</v>
      </c>
      <c r="DC146" s="2">
        <v>10.17</v>
      </c>
      <c r="DD146" s="2">
        <v>10.17</v>
      </c>
      <c r="DE146" s="2">
        <v>10.17</v>
      </c>
    </row>
    <row r="147" spans="1:109" x14ac:dyDescent="0.2">
      <c r="A147" t="s">
        <v>143</v>
      </c>
      <c r="B147" s="2" t="s">
        <v>223</v>
      </c>
      <c r="C147" s="2" t="s">
        <v>223</v>
      </c>
      <c r="D147" s="2" t="s">
        <v>223</v>
      </c>
      <c r="E147" s="2" t="s">
        <v>223</v>
      </c>
      <c r="F147" s="2" t="s">
        <v>223</v>
      </c>
      <c r="G147" s="2" t="s">
        <v>223</v>
      </c>
      <c r="H147" s="2" t="s">
        <v>223</v>
      </c>
      <c r="I147" s="2" t="s">
        <v>223</v>
      </c>
      <c r="J147" s="2" t="s">
        <v>223</v>
      </c>
      <c r="K147" s="2" t="s">
        <v>223</v>
      </c>
      <c r="L147" s="2" t="s">
        <v>223</v>
      </c>
      <c r="M147" s="2" t="s">
        <v>223</v>
      </c>
      <c r="N147" s="2" t="s">
        <v>223</v>
      </c>
      <c r="O147" s="2" t="s">
        <v>223</v>
      </c>
      <c r="P147" s="2" t="s">
        <v>223</v>
      </c>
      <c r="Q147" s="2" t="s">
        <v>223</v>
      </c>
      <c r="R147" s="2" t="s">
        <v>223</v>
      </c>
      <c r="S147" s="2" t="s">
        <v>223</v>
      </c>
      <c r="T147" s="2" t="s">
        <v>223</v>
      </c>
      <c r="U147" s="2" t="s">
        <v>223</v>
      </c>
      <c r="V147" s="2" t="s">
        <v>223</v>
      </c>
      <c r="W147" s="2" t="s">
        <v>223</v>
      </c>
      <c r="X147" s="2" t="s">
        <v>223</v>
      </c>
      <c r="Y147" s="2" t="s">
        <v>223</v>
      </c>
      <c r="Z147" s="2" t="s">
        <v>223</v>
      </c>
      <c r="AA147" s="2" t="s">
        <v>223</v>
      </c>
      <c r="AB147" s="2" t="s">
        <v>223</v>
      </c>
      <c r="AC147" s="2" t="s">
        <v>223</v>
      </c>
      <c r="AD147" s="2" t="s">
        <v>223</v>
      </c>
      <c r="AE147" s="2" t="s">
        <v>223</v>
      </c>
      <c r="AF147" s="2" t="s">
        <v>223</v>
      </c>
      <c r="AG147" s="2" t="s">
        <v>223</v>
      </c>
      <c r="AH147" s="2" t="s">
        <v>223</v>
      </c>
      <c r="AI147" s="2" t="s">
        <v>223</v>
      </c>
      <c r="AJ147" s="2" t="s">
        <v>223</v>
      </c>
      <c r="AK147" s="2" t="s">
        <v>223</v>
      </c>
      <c r="AL147" s="2">
        <v>7.23</v>
      </c>
      <c r="AM147" s="2">
        <v>7.23</v>
      </c>
      <c r="AN147" s="2">
        <v>7.23</v>
      </c>
      <c r="AO147" s="2">
        <v>7.23</v>
      </c>
      <c r="AP147" s="2">
        <v>7.23</v>
      </c>
      <c r="AQ147" s="2">
        <v>7.23</v>
      </c>
      <c r="AR147" s="2">
        <v>7.23</v>
      </c>
      <c r="AS147" s="2">
        <v>7.23</v>
      </c>
      <c r="AT147" s="2">
        <v>7.23</v>
      </c>
      <c r="AU147" s="2">
        <v>7.23</v>
      </c>
      <c r="AV147" s="2">
        <v>7.23</v>
      </c>
      <c r="AW147" s="2">
        <v>7.23</v>
      </c>
      <c r="AX147" s="2">
        <v>7.89</v>
      </c>
      <c r="AY147" s="2">
        <v>7.89</v>
      </c>
      <c r="AZ147" s="2">
        <v>7.89</v>
      </c>
      <c r="BA147" s="2">
        <v>7.89</v>
      </c>
      <c r="BB147" s="2">
        <v>7.89</v>
      </c>
      <c r="BC147" s="2">
        <v>7.89</v>
      </c>
      <c r="BD147" s="2">
        <v>7.89</v>
      </c>
      <c r="BE147" s="2">
        <v>7.89</v>
      </c>
      <c r="BF147" s="2">
        <v>7.89</v>
      </c>
      <c r="BG147" s="2">
        <v>7.89</v>
      </c>
      <c r="BH147" s="2">
        <v>7.89</v>
      </c>
      <c r="BI147" s="2">
        <v>7.89</v>
      </c>
      <c r="BJ147" s="2">
        <v>8</v>
      </c>
      <c r="BK147" s="2">
        <v>8</v>
      </c>
      <c r="BL147" s="2">
        <v>8</v>
      </c>
      <c r="BM147" s="2">
        <v>8</v>
      </c>
      <c r="BN147" s="2">
        <v>8</v>
      </c>
      <c r="BO147" s="2">
        <v>8</v>
      </c>
      <c r="BP147" s="2">
        <v>8</v>
      </c>
      <c r="BQ147" s="2">
        <v>8</v>
      </c>
      <c r="BR147" s="2">
        <v>8</v>
      </c>
      <c r="BS147" s="2">
        <v>8</v>
      </c>
      <c r="BT147" s="2">
        <v>8</v>
      </c>
      <c r="BU147" s="2">
        <v>8</v>
      </c>
      <c r="BV147" s="2">
        <v>10.35</v>
      </c>
      <c r="BW147" s="2">
        <v>10.35</v>
      </c>
      <c r="BX147" s="2">
        <v>10.35</v>
      </c>
      <c r="BY147" s="2">
        <v>10.35</v>
      </c>
      <c r="BZ147" s="2">
        <v>10.35</v>
      </c>
      <c r="CA147" s="2">
        <v>10.35</v>
      </c>
      <c r="CB147" s="2">
        <v>10.35</v>
      </c>
      <c r="CC147" s="2">
        <v>10.35</v>
      </c>
      <c r="CD147" s="2">
        <v>10.35</v>
      </c>
      <c r="CE147" s="2">
        <v>10.35</v>
      </c>
      <c r="CF147" s="2">
        <v>10.35</v>
      </c>
      <c r="CG147" s="2">
        <v>10.35</v>
      </c>
      <c r="CH147" s="2">
        <v>10.64</v>
      </c>
      <c r="CI147" s="2">
        <v>10.64</v>
      </c>
      <c r="CJ147" s="2">
        <v>10.64</v>
      </c>
      <c r="CK147" s="2">
        <v>10.64</v>
      </c>
      <c r="CL147" s="2">
        <v>10.64</v>
      </c>
      <c r="CM147" s="2">
        <v>10.64</v>
      </c>
      <c r="CN147" s="2">
        <v>10.64</v>
      </c>
      <c r="CO147" s="2">
        <v>10.64</v>
      </c>
      <c r="CP147" s="2">
        <v>10.64</v>
      </c>
      <c r="CQ147" s="2">
        <v>10.64</v>
      </c>
      <c r="CR147" s="2">
        <v>10.64</v>
      </c>
      <c r="CS147" s="2">
        <v>10.64</v>
      </c>
      <c r="CT147" s="2">
        <v>6.14</v>
      </c>
      <c r="CU147" s="2">
        <v>6.14</v>
      </c>
      <c r="CV147" s="2">
        <v>6.14</v>
      </c>
      <c r="CW147" s="2">
        <v>6.14</v>
      </c>
      <c r="CX147" s="2">
        <v>6.14</v>
      </c>
      <c r="CY147" s="2">
        <v>6.14</v>
      </c>
      <c r="CZ147" s="2">
        <v>6.14</v>
      </c>
      <c r="DA147" s="2">
        <v>6.14</v>
      </c>
      <c r="DB147" s="2">
        <v>6.14</v>
      </c>
      <c r="DC147" s="2">
        <v>6.14</v>
      </c>
      <c r="DD147" s="2">
        <v>6.14</v>
      </c>
      <c r="DE147" s="2">
        <v>6.14</v>
      </c>
    </row>
    <row r="148" spans="1:109" x14ac:dyDescent="0.2">
      <c r="A148" t="s">
        <v>144</v>
      </c>
      <c r="B148" s="2">
        <v>8.18</v>
      </c>
      <c r="C148" s="2">
        <v>8.18</v>
      </c>
      <c r="D148" s="2">
        <v>8.18</v>
      </c>
      <c r="E148" s="2">
        <v>8.18</v>
      </c>
      <c r="F148" s="2">
        <v>8.18</v>
      </c>
      <c r="G148" s="2">
        <v>8.18</v>
      </c>
      <c r="H148" s="2">
        <v>8.18</v>
      </c>
      <c r="I148" s="2">
        <v>8.18</v>
      </c>
      <c r="J148" s="2">
        <v>8.18</v>
      </c>
      <c r="K148" s="2">
        <v>8.18</v>
      </c>
      <c r="L148" s="2">
        <v>8.18</v>
      </c>
      <c r="M148" s="2">
        <v>8.18</v>
      </c>
      <c r="N148" s="2">
        <v>6.64</v>
      </c>
      <c r="O148" s="2">
        <v>6.64</v>
      </c>
      <c r="P148" s="2">
        <v>6.64</v>
      </c>
      <c r="Q148" s="2">
        <v>6.64</v>
      </c>
      <c r="R148" s="2">
        <v>6.64</v>
      </c>
      <c r="S148" s="2">
        <v>6.64</v>
      </c>
      <c r="T148" s="2">
        <v>6.64</v>
      </c>
      <c r="U148" s="2">
        <v>6.64</v>
      </c>
      <c r="V148" s="2">
        <v>6.64</v>
      </c>
      <c r="W148" s="2">
        <v>6.64</v>
      </c>
      <c r="X148" s="2">
        <v>6.64</v>
      </c>
      <c r="Y148" s="2">
        <v>6.64</v>
      </c>
      <c r="Z148" s="2">
        <v>-2.06</v>
      </c>
      <c r="AA148" s="2">
        <v>-2.06</v>
      </c>
      <c r="AB148" s="2">
        <v>-2.06</v>
      </c>
      <c r="AC148" s="2">
        <v>-2.06</v>
      </c>
      <c r="AD148" s="2">
        <v>-2.06</v>
      </c>
      <c r="AE148" s="2">
        <v>-2.06</v>
      </c>
      <c r="AF148" s="2">
        <v>-2.06</v>
      </c>
      <c r="AG148" s="2">
        <v>-2.06</v>
      </c>
      <c r="AH148" s="2">
        <v>-2.06</v>
      </c>
      <c r="AI148" s="2">
        <v>-2.06</v>
      </c>
      <c r="AJ148" s="2">
        <v>-2.06</v>
      </c>
      <c r="AK148" s="2">
        <v>-2.06</v>
      </c>
      <c r="AL148" s="2">
        <v>3.66</v>
      </c>
      <c r="AM148" s="2">
        <v>3.66</v>
      </c>
      <c r="AN148" s="2">
        <v>3.66</v>
      </c>
      <c r="AO148" s="2">
        <v>3.66</v>
      </c>
      <c r="AP148" s="2">
        <v>3.66</v>
      </c>
      <c r="AQ148" s="2">
        <v>3.66</v>
      </c>
      <c r="AR148" s="2">
        <v>3.66</v>
      </c>
      <c r="AS148" s="2">
        <v>3.66</v>
      </c>
      <c r="AT148" s="2">
        <v>3.66</v>
      </c>
      <c r="AU148" s="2">
        <v>3.66</v>
      </c>
      <c r="AV148" s="2">
        <v>3.66</v>
      </c>
      <c r="AW148" s="2">
        <v>3.66</v>
      </c>
      <c r="AX148" s="2">
        <v>6.4</v>
      </c>
      <c r="AY148" s="2">
        <v>6.4</v>
      </c>
      <c r="AZ148" s="2">
        <v>6.4</v>
      </c>
      <c r="BA148" s="2">
        <v>6.4</v>
      </c>
      <c r="BB148" s="2">
        <v>6.4</v>
      </c>
      <c r="BC148" s="2">
        <v>6.4</v>
      </c>
      <c r="BD148" s="2">
        <v>6.4</v>
      </c>
      <c r="BE148" s="2">
        <v>6.4</v>
      </c>
      <c r="BF148" s="2">
        <v>6.4</v>
      </c>
      <c r="BG148" s="2">
        <v>6.4</v>
      </c>
      <c r="BH148" s="2">
        <v>6.4</v>
      </c>
      <c r="BI148" s="2">
        <v>6.4</v>
      </c>
      <c r="BJ148" s="2">
        <v>3.07</v>
      </c>
      <c r="BK148" s="2">
        <v>3.07</v>
      </c>
      <c r="BL148" s="2">
        <v>3.07</v>
      </c>
      <c r="BM148" s="2">
        <v>3.07</v>
      </c>
      <c r="BN148" s="2">
        <v>3.07</v>
      </c>
      <c r="BO148" s="2">
        <v>3.07</v>
      </c>
      <c r="BP148" s="2">
        <v>3.07</v>
      </c>
      <c r="BQ148" s="2">
        <v>3.07</v>
      </c>
      <c r="BR148" s="2">
        <v>3.07</v>
      </c>
      <c r="BS148" s="2">
        <v>3.07</v>
      </c>
      <c r="BT148" s="2">
        <v>3.07</v>
      </c>
      <c r="BU148" s="2">
        <v>3.07</v>
      </c>
      <c r="BV148" s="2">
        <v>8.83</v>
      </c>
      <c r="BW148" s="2">
        <v>8.83</v>
      </c>
      <c r="BX148" s="2">
        <v>8.83</v>
      </c>
      <c r="BY148" s="2">
        <v>8.83</v>
      </c>
      <c r="BZ148" s="2">
        <v>8.83</v>
      </c>
      <c r="CA148" s="2">
        <v>8.83</v>
      </c>
      <c r="CB148" s="2">
        <v>8.83</v>
      </c>
      <c r="CC148" s="2">
        <v>8.83</v>
      </c>
      <c r="CD148" s="2">
        <v>8.83</v>
      </c>
      <c r="CE148" s="2">
        <v>8.83</v>
      </c>
      <c r="CF148" s="2">
        <v>8.83</v>
      </c>
      <c r="CG148" s="2">
        <v>8.83</v>
      </c>
      <c r="CH148" s="2">
        <v>2.5099999999999998</v>
      </c>
      <c r="CI148" s="2">
        <v>2.5099999999999998</v>
      </c>
      <c r="CJ148" s="2">
        <v>2.5099999999999998</v>
      </c>
      <c r="CK148" s="2">
        <v>2.5099999999999998</v>
      </c>
      <c r="CL148" s="2">
        <v>2.5099999999999998</v>
      </c>
      <c r="CM148" s="2">
        <v>2.5099999999999998</v>
      </c>
      <c r="CN148" s="2">
        <v>2.5099999999999998</v>
      </c>
      <c r="CO148" s="2">
        <v>2.5099999999999998</v>
      </c>
      <c r="CP148" s="2">
        <v>2.5099999999999998</v>
      </c>
      <c r="CQ148" s="2">
        <v>2.5099999999999998</v>
      </c>
      <c r="CR148" s="2">
        <v>2.5099999999999998</v>
      </c>
      <c r="CS148" s="2">
        <v>2.5099999999999998</v>
      </c>
      <c r="CT148" s="2">
        <v>-1.04</v>
      </c>
      <c r="CU148" s="2">
        <v>-1.04</v>
      </c>
      <c r="CV148" s="2">
        <v>-1.04</v>
      </c>
      <c r="CW148" s="2">
        <v>-1.04</v>
      </c>
      <c r="CX148" s="2">
        <v>-1.04</v>
      </c>
      <c r="CY148" s="2">
        <v>-1.04</v>
      </c>
      <c r="CZ148" s="2">
        <v>-1.04</v>
      </c>
      <c r="DA148" s="2">
        <v>-1.04</v>
      </c>
      <c r="DB148" s="2">
        <v>-1.04</v>
      </c>
      <c r="DC148" s="2">
        <v>-1.04</v>
      </c>
      <c r="DD148" s="2">
        <v>-1.04</v>
      </c>
      <c r="DE148" s="2">
        <v>-1.04</v>
      </c>
    </row>
    <row r="149" spans="1:109" x14ac:dyDescent="0.2">
      <c r="A149" t="s">
        <v>145</v>
      </c>
      <c r="B149" s="2" t="s">
        <v>223</v>
      </c>
      <c r="C149" s="2" t="s">
        <v>223</v>
      </c>
      <c r="D149" s="2" t="s">
        <v>223</v>
      </c>
      <c r="E149" s="2" t="s">
        <v>223</v>
      </c>
      <c r="F149" s="2" t="s">
        <v>223</v>
      </c>
      <c r="G149" s="2" t="s">
        <v>223</v>
      </c>
      <c r="H149" s="2" t="s">
        <v>223</v>
      </c>
      <c r="I149" s="2" t="s">
        <v>223</v>
      </c>
      <c r="J149" s="2" t="s">
        <v>223</v>
      </c>
      <c r="K149" s="2" t="s">
        <v>223</v>
      </c>
      <c r="L149" s="2" t="s">
        <v>223</v>
      </c>
      <c r="M149" s="2" t="s">
        <v>223</v>
      </c>
      <c r="N149" s="2" t="s">
        <v>223</v>
      </c>
      <c r="O149" s="2" t="s">
        <v>223</v>
      </c>
      <c r="P149" s="2" t="s">
        <v>223</v>
      </c>
      <c r="Q149" s="2" t="s">
        <v>223</v>
      </c>
      <c r="R149" s="2" t="s">
        <v>223</v>
      </c>
      <c r="S149" s="2" t="s">
        <v>223</v>
      </c>
      <c r="T149" s="2" t="s">
        <v>223</v>
      </c>
      <c r="U149" s="2" t="s">
        <v>223</v>
      </c>
      <c r="V149" s="2" t="s">
        <v>223</v>
      </c>
      <c r="W149" s="2" t="s">
        <v>223</v>
      </c>
      <c r="X149" s="2" t="s">
        <v>223</v>
      </c>
      <c r="Y149" s="2" t="s">
        <v>223</v>
      </c>
      <c r="Z149" s="2" t="s">
        <v>223</v>
      </c>
      <c r="AA149" s="2" t="s">
        <v>223</v>
      </c>
      <c r="AB149" s="2" t="s">
        <v>223</v>
      </c>
      <c r="AC149" s="2" t="s">
        <v>223</v>
      </c>
      <c r="AD149" s="2" t="s">
        <v>223</v>
      </c>
      <c r="AE149" s="2" t="s">
        <v>223</v>
      </c>
      <c r="AF149" s="2" t="s">
        <v>223</v>
      </c>
      <c r="AG149" s="2" t="s">
        <v>223</v>
      </c>
      <c r="AH149" s="2" t="s">
        <v>223</v>
      </c>
      <c r="AI149" s="2" t="s">
        <v>223</v>
      </c>
      <c r="AJ149" s="2" t="s">
        <v>223</v>
      </c>
      <c r="AK149" s="2" t="s">
        <v>223</v>
      </c>
      <c r="AL149" s="2" t="s">
        <v>223</v>
      </c>
      <c r="AM149" s="2" t="s">
        <v>223</v>
      </c>
      <c r="AN149" s="2" t="s">
        <v>223</v>
      </c>
      <c r="AO149" s="2" t="s">
        <v>223</v>
      </c>
      <c r="AP149" s="2" t="s">
        <v>223</v>
      </c>
      <c r="AQ149" s="2" t="s">
        <v>223</v>
      </c>
      <c r="AR149" s="2" t="s">
        <v>223</v>
      </c>
      <c r="AS149" s="2" t="s">
        <v>223</v>
      </c>
      <c r="AT149" s="2" t="s">
        <v>223</v>
      </c>
      <c r="AU149" s="2" t="s">
        <v>223</v>
      </c>
      <c r="AV149" s="2" t="s">
        <v>223</v>
      </c>
      <c r="AW149" s="2" t="s">
        <v>223</v>
      </c>
      <c r="AX149" s="2">
        <v>27.55</v>
      </c>
      <c r="AY149" s="2">
        <v>27.55</v>
      </c>
      <c r="AZ149" s="2">
        <v>27.55</v>
      </c>
      <c r="BA149" s="2">
        <v>27.55</v>
      </c>
      <c r="BB149" s="2">
        <v>27.55</v>
      </c>
      <c r="BC149" s="2">
        <v>27.55</v>
      </c>
      <c r="BD149" s="2">
        <v>27.55</v>
      </c>
      <c r="BE149" s="2">
        <v>27.55</v>
      </c>
      <c r="BF149" s="2">
        <v>27.55</v>
      </c>
      <c r="BG149" s="2">
        <v>27.55</v>
      </c>
      <c r="BH149" s="2">
        <v>27.55</v>
      </c>
      <c r="BI149" s="2">
        <v>27.55</v>
      </c>
      <c r="BJ149" s="2">
        <v>42.41</v>
      </c>
      <c r="BK149" s="2">
        <v>42.41</v>
      </c>
      <c r="BL149" s="2">
        <v>42.41</v>
      </c>
      <c r="BM149" s="2">
        <v>42.41</v>
      </c>
      <c r="BN149" s="2">
        <v>42.41</v>
      </c>
      <c r="BO149" s="2">
        <v>42.41</v>
      </c>
      <c r="BP149" s="2">
        <v>42.41</v>
      </c>
      <c r="BQ149" s="2">
        <v>42.41</v>
      </c>
      <c r="BR149" s="2">
        <v>42.41</v>
      </c>
      <c r="BS149" s="2">
        <v>42.41</v>
      </c>
      <c r="BT149" s="2">
        <v>42.41</v>
      </c>
      <c r="BU149" s="2">
        <v>42.41</v>
      </c>
      <c r="BV149" s="2">
        <v>53.31</v>
      </c>
      <c r="BW149" s="2">
        <v>53.31</v>
      </c>
      <c r="BX149" s="2">
        <v>53.31</v>
      </c>
      <c r="BY149" s="2">
        <v>53.31</v>
      </c>
      <c r="BZ149" s="2">
        <v>53.31</v>
      </c>
      <c r="CA149" s="2">
        <v>53.31</v>
      </c>
      <c r="CB149" s="2">
        <v>53.31</v>
      </c>
      <c r="CC149" s="2">
        <v>53.31</v>
      </c>
      <c r="CD149" s="2">
        <v>53.31</v>
      </c>
      <c r="CE149" s="2">
        <v>53.31</v>
      </c>
      <c r="CF149" s="2">
        <v>53.31</v>
      </c>
      <c r="CG149" s="2">
        <v>53.31</v>
      </c>
      <c r="CH149" s="2">
        <v>59.9</v>
      </c>
      <c r="CI149" s="2">
        <v>59.9</v>
      </c>
      <c r="CJ149" s="2">
        <v>59.9</v>
      </c>
      <c r="CK149" s="2">
        <v>59.9</v>
      </c>
      <c r="CL149" s="2">
        <v>59.9</v>
      </c>
      <c r="CM149" s="2">
        <v>59.9</v>
      </c>
      <c r="CN149" s="2">
        <v>59.9</v>
      </c>
      <c r="CO149" s="2">
        <v>59.9</v>
      </c>
      <c r="CP149" s="2">
        <v>59.9</v>
      </c>
      <c r="CQ149" s="2">
        <v>59.9</v>
      </c>
      <c r="CR149" s="2">
        <v>59.9</v>
      </c>
      <c r="CS149" s="2">
        <v>59.9</v>
      </c>
      <c r="CT149" s="2">
        <v>34.049999999999997</v>
      </c>
      <c r="CU149" s="2">
        <v>34.049999999999997</v>
      </c>
      <c r="CV149" s="2">
        <v>34.049999999999997</v>
      </c>
      <c r="CW149" s="2">
        <v>34.049999999999997</v>
      </c>
      <c r="CX149" s="2">
        <v>34.049999999999997</v>
      </c>
      <c r="CY149" s="2">
        <v>34.049999999999997</v>
      </c>
      <c r="CZ149" s="2">
        <v>34.049999999999997</v>
      </c>
      <c r="DA149" s="2">
        <v>34.049999999999997</v>
      </c>
      <c r="DB149" s="2">
        <v>34.049999999999997</v>
      </c>
      <c r="DC149" s="2">
        <v>34.049999999999997</v>
      </c>
      <c r="DD149" s="2">
        <v>34.049999999999997</v>
      </c>
      <c r="DE149" s="2">
        <v>34.049999999999997</v>
      </c>
    </row>
    <row r="150" spans="1:109" x14ac:dyDescent="0.2">
      <c r="A150" t="s">
        <v>146</v>
      </c>
      <c r="B150" s="2">
        <v>4.0599999999999996</v>
      </c>
      <c r="C150" s="2">
        <v>4.0599999999999996</v>
      </c>
      <c r="D150" s="2">
        <v>4.0599999999999996</v>
      </c>
      <c r="E150" s="2">
        <v>4.0599999999999996</v>
      </c>
      <c r="F150" s="2">
        <v>4.0599999999999996</v>
      </c>
      <c r="G150" s="2">
        <v>4.0599999999999996</v>
      </c>
      <c r="H150" s="2">
        <v>4.0599999999999996</v>
      </c>
      <c r="I150" s="2">
        <v>4.0599999999999996</v>
      </c>
      <c r="J150" s="2">
        <v>4.0599999999999996</v>
      </c>
      <c r="K150" s="2">
        <v>4.0599999999999996</v>
      </c>
      <c r="L150" s="2">
        <v>4.0599999999999996</v>
      </c>
      <c r="M150" s="2">
        <v>4.0599999999999996</v>
      </c>
      <c r="N150" s="2">
        <v>4.18</v>
      </c>
      <c r="O150" s="2">
        <v>4.18</v>
      </c>
      <c r="P150" s="2">
        <v>4.18</v>
      </c>
      <c r="Q150" s="2">
        <v>4.18</v>
      </c>
      <c r="R150" s="2">
        <v>4.18</v>
      </c>
      <c r="S150" s="2">
        <v>4.18</v>
      </c>
      <c r="T150" s="2">
        <v>4.18</v>
      </c>
      <c r="U150" s="2">
        <v>4.18</v>
      </c>
      <c r="V150" s="2">
        <v>4.18</v>
      </c>
      <c r="W150" s="2">
        <v>4.18</v>
      </c>
      <c r="X150" s="2">
        <v>4.18</v>
      </c>
      <c r="Y150" s="2">
        <v>4.18</v>
      </c>
      <c r="Z150" s="2">
        <v>3.69</v>
      </c>
      <c r="AA150" s="2">
        <v>3.69</v>
      </c>
      <c r="AB150" s="2">
        <v>3.69</v>
      </c>
      <c r="AC150" s="2">
        <v>3.69</v>
      </c>
      <c r="AD150" s="2">
        <v>3.69</v>
      </c>
      <c r="AE150" s="2">
        <v>3.69</v>
      </c>
      <c r="AF150" s="2">
        <v>3.69</v>
      </c>
      <c r="AG150" s="2">
        <v>3.69</v>
      </c>
      <c r="AH150" s="2">
        <v>3.69</v>
      </c>
      <c r="AI150" s="2">
        <v>3.69</v>
      </c>
      <c r="AJ150" s="2">
        <v>3.69</v>
      </c>
      <c r="AK150" s="2">
        <v>3.69</v>
      </c>
      <c r="AL150" s="2">
        <v>4.01</v>
      </c>
      <c r="AM150" s="2">
        <v>4.01</v>
      </c>
      <c r="AN150" s="2">
        <v>4.01</v>
      </c>
      <c r="AO150" s="2">
        <v>4.01</v>
      </c>
      <c r="AP150" s="2">
        <v>4.01</v>
      </c>
      <c r="AQ150" s="2">
        <v>4.01</v>
      </c>
      <c r="AR150" s="2">
        <v>4.01</v>
      </c>
      <c r="AS150" s="2">
        <v>4.01</v>
      </c>
      <c r="AT150" s="2">
        <v>4.01</v>
      </c>
      <c r="AU150" s="2">
        <v>4.01</v>
      </c>
      <c r="AV150" s="2">
        <v>4.01</v>
      </c>
      <c r="AW150" s="2">
        <v>4.01</v>
      </c>
      <c r="AX150" s="2">
        <v>5.64</v>
      </c>
      <c r="AY150" s="2">
        <v>5.64</v>
      </c>
      <c r="AZ150" s="2">
        <v>5.64</v>
      </c>
      <c r="BA150" s="2">
        <v>5.64</v>
      </c>
      <c r="BB150" s="2">
        <v>5.64</v>
      </c>
      <c r="BC150" s="2">
        <v>5.64</v>
      </c>
      <c r="BD150" s="2">
        <v>5.64</v>
      </c>
      <c r="BE150" s="2">
        <v>5.64</v>
      </c>
      <c r="BF150" s="2">
        <v>5.64</v>
      </c>
      <c r="BG150" s="2">
        <v>5.64</v>
      </c>
      <c r="BH150" s="2">
        <v>5.64</v>
      </c>
      <c r="BI150" s="2">
        <v>5.64</v>
      </c>
      <c r="BJ150" s="2">
        <v>5.37</v>
      </c>
      <c r="BK150" s="2">
        <v>5.37</v>
      </c>
      <c r="BL150" s="2">
        <v>5.37</v>
      </c>
      <c r="BM150" s="2">
        <v>5.37</v>
      </c>
      <c r="BN150" s="2">
        <v>5.37</v>
      </c>
      <c r="BO150" s="2">
        <v>5.37</v>
      </c>
      <c r="BP150" s="2">
        <v>5.37</v>
      </c>
      <c r="BQ150" s="2">
        <v>5.37</v>
      </c>
      <c r="BR150" s="2">
        <v>5.37</v>
      </c>
      <c r="BS150" s="2">
        <v>5.37</v>
      </c>
      <c r="BT150" s="2">
        <v>5.37</v>
      </c>
      <c r="BU150" s="2">
        <v>5.37</v>
      </c>
      <c r="BV150" s="2">
        <v>5.52</v>
      </c>
      <c r="BW150" s="2">
        <v>5.52</v>
      </c>
      <c r="BX150" s="2">
        <v>5.52</v>
      </c>
      <c r="BY150" s="2">
        <v>5.52</v>
      </c>
      <c r="BZ150" s="2">
        <v>5.52</v>
      </c>
      <c r="CA150" s="2">
        <v>5.52</v>
      </c>
      <c r="CB150" s="2">
        <v>5.52</v>
      </c>
      <c r="CC150" s="2">
        <v>5.52</v>
      </c>
      <c r="CD150" s="2">
        <v>5.52</v>
      </c>
      <c r="CE150" s="2">
        <v>5.52</v>
      </c>
      <c r="CF150" s="2">
        <v>5.52</v>
      </c>
      <c r="CG150" s="2">
        <v>5.52</v>
      </c>
      <c r="CH150" s="2">
        <v>5.33</v>
      </c>
      <c r="CI150" s="2">
        <v>5.33</v>
      </c>
      <c r="CJ150" s="2">
        <v>5.33</v>
      </c>
      <c r="CK150" s="2">
        <v>5.33</v>
      </c>
      <c r="CL150" s="2">
        <v>5.33</v>
      </c>
      <c r="CM150" s="2">
        <v>5.33</v>
      </c>
      <c r="CN150" s="2">
        <v>5.33</v>
      </c>
      <c r="CO150" s="2">
        <v>5.33</v>
      </c>
      <c r="CP150" s="2">
        <v>5.33</v>
      </c>
      <c r="CQ150" s="2">
        <v>5.33</v>
      </c>
      <c r="CR150" s="2">
        <v>5.33</v>
      </c>
      <c r="CS150" s="2">
        <v>5.33</v>
      </c>
      <c r="CT150" s="2">
        <v>6.14</v>
      </c>
      <c r="CU150" s="2">
        <v>6.14</v>
      </c>
      <c r="CV150" s="2">
        <v>6.14</v>
      </c>
      <c r="CW150" s="2">
        <v>6.14</v>
      </c>
      <c r="CX150" s="2">
        <v>6.14</v>
      </c>
      <c r="CY150" s="2">
        <v>6.14</v>
      </c>
      <c r="CZ150" s="2">
        <v>6.14</v>
      </c>
      <c r="DA150" s="2">
        <v>6.14</v>
      </c>
      <c r="DB150" s="2">
        <v>6.14</v>
      </c>
      <c r="DC150" s="2">
        <v>6.14</v>
      </c>
      <c r="DD150" s="2">
        <v>6.14</v>
      </c>
      <c r="DE150" s="2">
        <v>6.14</v>
      </c>
    </row>
    <row r="151" spans="1:109" x14ac:dyDescent="0.2">
      <c r="A151" t="s">
        <v>147</v>
      </c>
      <c r="B151" s="2">
        <v>3.07</v>
      </c>
      <c r="C151" s="2">
        <v>3.07</v>
      </c>
      <c r="D151" s="2">
        <v>3.07</v>
      </c>
      <c r="E151" s="2">
        <v>3.07</v>
      </c>
      <c r="F151" s="2">
        <v>6.72</v>
      </c>
      <c r="G151" s="2">
        <v>6.72</v>
      </c>
      <c r="H151" s="2">
        <v>6.72</v>
      </c>
      <c r="I151" s="2">
        <v>6.72</v>
      </c>
      <c r="J151" s="2">
        <v>6.72</v>
      </c>
      <c r="K151" s="2">
        <v>6.72</v>
      </c>
      <c r="L151" s="2">
        <v>6.72</v>
      </c>
      <c r="M151" s="2">
        <v>6.72</v>
      </c>
      <c r="N151" s="2">
        <v>6.72</v>
      </c>
      <c r="O151" s="2">
        <v>6.72</v>
      </c>
      <c r="P151" s="2">
        <v>6.72</v>
      </c>
      <c r="Q151" s="2">
        <v>6.72</v>
      </c>
      <c r="R151" s="2">
        <v>-8.34</v>
      </c>
      <c r="S151" s="2">
        <v>-8.34</v>
      </c>
      <c r="T151" s="2">
        <v>-8.34</v>
      </c>
      <c r="U151" s="2">
        <v>-8.34</v>
      </c>
      <c r="V151" s="2">
        <v>-8.34</v>
      </c>
      <c r="W151" s="2">
        <v>-8.34</v>
      </c>
      <c r="X151" s="2">
        <v>-8.34</v>
      </c>
      <c r="Y151" s="2">
        <v>-8.34</v>
      </c>
      <c r="Z151" s="2">
        <v>-8.34</v>
      </c>
      <c r="AA151" s="2">
        <v>-8.34</v>
      </c>
      <c r="AB151" s="2">
        <v>-8.34</v>
      </c>
      <c r="AC151" s="2">
        <v>-8.34</v>
      </c>
      <c r="AD151" s="2">
        <v>2.92</v>
      </c>
      <c r="AE151" s="2">
        <v>2.92</v>
      </c>
      <c r="AF151" s="2">
        <v>2.92</v>
      </c>
      <c r="AG151" s="2">
        <v>2.92</v>
      </c>
      <c r="AH151" s="2">
        <v>2.92</v>
      </c>
      <c r="AI151" s="2">
        <v>2.92</v>
      </c>
      <c r="AJ151" s="2">
        <v>2.92</v>
      </c>
      <c r="AK151" s="2">
        <v>2.92</v>
      </c>
      <c r="AL151" s="2">
        <v>2.92</v>
      </c>
      <c r="AM151" s="2">
        <v>2.92</v>
      </c>
      <c r="AN151" s="2">
        <v>2.92</v>
      </c>
      <c r="AO151" s="2">
        <v>2.92</v>
      </c>
      <c r="AP151" s="2">
        <v>4.0199999999999996</v>
      </c>
      <c r="AQ151" s="2">
        <v>4.0199999999999996</v>
      </c>
      <c r="AR151" s="2">
        <v>4.0199999999999996</v>
      </c>
      <c r="AS151" s="2">
        <v>4.0199999999999996</v>
      </c>
      <c r="AT151" s="2">
        <v>4.0199999999999996</v>
      </c>
      <c r="AU151" s="2">
        <v>4.0199999999999996</v>
      </c>
      <c r="AV151" s="2">
        <v>4.0199999999999996</v>
      </c>
      <c r="AW151" s="2">
        <v>4.0199999999999996</v>
      </c>
      <c r="AX151" s="2">
        <v>4.0199999999999996</v>
      </c>
      <c r="AY151" s="2">
        <v>4.0199999999999996</v>
      </c>
      <c r="AZ151" s="2">
        <v>4.0199999999999996</v>
      </c>
      <c r="BA151" s="2">
        <v>4.0199999999999996</v>
      </c>
      <c r="BB151" s="2">
        <v>0.05</v>
      </c>
      <c r="BC151" s="2">
        <v>0.05</v>
      </c>
      <c r="BD151" s="2">
        <v>0.05</v>
      </c>
      <c r="BE151" s="2">
        <v>0.05</v>
      </c>
      <c r="BF151" s="2">
        <v>0.05</v>
      </c>
      <c r="BG151" s="2">
        <v>0.05</v>
      </c>
      <c r="BH151" s="2">
        <v>0.05</v>
      </c>
      <c r="BI151" s="2">
        <v>0.05</v>
      </c>
      <c r="BJ151" s="2">
        <v>0.05</v>
      </c>
      <c r="BK151" s="2">
        <v>0.05</v>
      </c>
      <c r="BL151" s="2">
        <v>0.05</v>
      </c>
      <c r="BM151" s="2">
        <v>0.05</v>
      </c>
      <c r="BN151" s="2">
        <v>2.93</v>
      </c>
      <c r="BO151" s="2">
        <v>2.93</v>
      </c>
      <c r="BP151" s="2">
        <v>2.93</v>
      </c>
      <c r="BQ151" s="2">
        <v>2.93</v>
      </c>
      <c r="BR151" s="2">
        <v>2.93</v>
      </c>
      <c r="BS151" s="2">
        <v>2.93</v>
      </c>
      <c r="BT151" s="2">
        <v>2.93</v>
      </c>
      <c r="BU151" s="2">
        <v>2.93</v>
      </c>
      <c r="BV151" s="2">
        <v>2.93</v>
      </c>
      <c r="BW151" s="2">
        <v>2.93</v>
      </c>
      <c r="BX151" s="2">
        <v>2.93</v>
      </c>
      <c r="BY151" s="2">
        <v>2.93</v>
      </c>
      <c r="BZ151" s="2">
        <v>10.18</v>
      </c>
      <c r="CA151" s="2">
        <v>10.18</v>
      </c>
      <c r="CB151" s="2">
        <v>10.18</v>
      </c>
      <c r="CC151" s="2">
        <v>10.18</v>
      </c>
      <c r="CD151" s="2">
        <v>10.18</v>
      </c>
      <c r="CE151" s="2">
        <v>10.18</v>
      </c>
      <c r="CF151" s="2">
        <v>10.18</v>
      </c>
      <c r="CG151" s="2">
        <v>10.18</v>
      </c>
      <c r="CH151" s="2">
        <v>10.18</v>
      </c>
      <c r="CI151" s="2">
        <v>10.18</v>
      </c>
      <c r="CJ151" s="2">
        <v>10.18</v>
      </c>
      <c r="CK151" s="2">
        <v>10.18</v>
      </c>
      <c r="CL151" s="2">
        <v>5.83</v>
      </c>
      <c r="CM151" s="2">
        <v>5.83</v>
      </c>
      <c r="CN151" s="2">
        <v>5.83</v>
      </c>
      <c r="CO151" s="2">
        <v>5.83</v>
      </c>
      <c r="CP151" s="2">
        <v>5.83</v>
      </c>
      <c r="CQ151" s="2">
        <v>5.83</v>
      </c>
      <c r="CR151" s="2">
        <v>5.83</v>
      </c>
      <c r="CS151" s="2">
        <v>5.83</v>
      </c>
      <c r="CT151" s="2">
        <v>5.83</v>
      </c>
      <c r="CU151" s="2">
        <v>5.83</v>
      </c>
      <c r="CV151" s="2">
        <v>5.83</v>
      </c>
      <c r="CW151" s="2">
        <v>5.83</v>
      </c>
      <c r="CX151" s="2">
        <v>-15.36</v>
      </c>
      <c r="CY151" s="2">
        <v>-15.36</v>
      </c>
      <c r="CZ151" s="2">
        <v>-15.36</v>
      </c>
      <c r="DA151" s="2">
        <v>-15.36</v>
      </c>
      <c r="DB151" s="2">
        <v>-15.36</v>
      </c>
      <c r="DC151" s="2">
        <v>-15.36</v>
      </c>
      <c r="DD151" s="2">
        <v>-15.36</v>
      </c>
      <c r="DE151" s="2">
        <v>-15.36</v>
      </c>
    </row>
    <row r="152" spans="1:109" x14ac:dyDescent="0.2">
      <c r="A152" t="s">
        <v>148</v>
      </c>
      <c r="B152" s="2">
        <v>3.07</v>
      </c>
      <c r="C152" s="2">
        <v>3.07</v>
      </c>
      <c r="D152" s="2">
        <v>3.07</v>
      </c>
      <c r="E152" s="2">
        <v>3.07</v>
      </c>
      <c r="F152" s="2">
        <v>6.72</v>
      </c>
      <c r="G152" s="2">
        <v>6.72</v>
      </c>
      <c r="H152" s="2">
        <v>6.72</v>
      </c>
      <c r="I152" s="2">
        <v>6.72</v>
      </c>
      <c r="J152" s="2">
        <v>6.72</v>
      </c>
      <c r="K152" s="2">
        <v>6.72</v>
      </c>
      <c r="L152" s="2">
        <v>6.72</v>
      </c>
      <c r="M152" s="2">
        <v>6.72</v>
      </c>
      <c r="N152" s="2">
        <v>6.72</v>
      </c>
      <c r="O152" s="2">
        <v>6.72</v>
      </c>
      <c r="P152" s="2">
        <v>6.72</v>
      </c>
      <c r="Q152" s="2">
        <v>6.72</v>
      </c>
      <c r="R152" s="2">
        <v>-8.34</v>
      </c>
      <c r="S152" s="2">
        <v>-8.34</v>
      </c>
      <c r="T152" s="2">
        <v>-8.34</v>
      </c>
      <c r="U152" s="2">
        <v>-8.34</v>
      </c>
      <c r="V152" s="2">
        <v>-8.34</v>
      </c>
      <c r="W152" s="2">
        <v>-8.34</v>
      </c>
      <c r="X152" s="2">
        <v>-8.34</v>
      </c>
      <c r="Y152" s="2">
        <v>-8.34</v>
      </c>
      <c r="Z152" s="2">
        <v>-8.34</v>
      </c>
      <c r="AA152" s="2">
        <v>-8.34</v>
      </c>
      <c r="AB152" s="2">
        <v>-8.34</v>
      </c>
      <c r="AC152" s="2">
        <v>-8.34</v>
      </c>
      <c r="AD152" s="2">
        <v>2.92</v>
      </c>
      <c r="AE152" s="2">
        <v>2.92</v>
      </c>
      <c r="AF152" s="2">
        <v>2.92</v>
      </c>
      <c r="AG152" s="2">
        <v>2.92</v>
      </c>
      <c r="AH152" s="2">
        <v>2.92</v>
      </c>
      <c r="AI152" s="2">
        <v>2.92</v>
      </c>
      <c r="AJ152" s="2">
        <v>2.92</v>
      </c>
      <c r="AK152" s="2">
        <v>2.92</v>
      </c>
      <c r="AL152" s="2">
        <v>2.92</v>
      </c>
      <c r="AM152" s="2">
        <v>2.92</v>
      </c>
      <c r="AN152" s="2">
        <v>2.92</v>
      </c>
      <c r="AO152" s="2">
        <v>2.92</v>
      </c>
      <c r="AP152" s="2">
        <v>4.0199999999999996</v>
      </c>
      <c r="AQ152" s="2">
        <v>4.0199999999999996</v>
      </c>
      <c r="AR152" s="2">
        <v>4.0199999999999996</v>
      </c>
      <c r="AS152" s="2">
        <v>4.0199999999999996</v>
      </c>
      <c r="AT152" s="2">
        <v>4.0199999999999996</v>
      </c>
      <c r="AU152" s="2">
        <v>4.0199999999999996</v>
      </c>
      <c r="AV152" s="2">
        <v>4.0199999999999996</v>
      </c>
      <c r="AW152" s="2">
        <v>4.0199999999999996</v>
      </c>
      <c r="AX152" s="2">
        <v>4.0199999999999996</v>
      </c>
      <c r="AY152" s="2">
        <v>4.0199999999999996</v>
      </c>
      <c r="AZ152" s="2">
        <v>4.0199999999999996</v>
      </c>
      <c r="BA152" s="2">
        <v>4.0199999999999996</v>
      </c>
      <c r="BB152" s="2">
        <v>0.05</v>
      </c>
      <c r="BC152" s="2">
        <v>0.05</v>
      </c>
      <c r="BD152" s="2">
        <v>0.05</v>
      </c>
      <c r="BE152" s="2">
        <v>0.05</v>
      </c>
      <c r="BF152" s="2">
        <v>0.05</v>
      </c>
      <c r="BG152" s="2">
        <v>0.05</v>
      </c>
      <c r="BH152" s="2">
        <v>0.05</v>
      </c>
      <c r="BI152" s="2">
        <v>0.05</v>
      </c>
      <c r="BJ152" s="2">
        <v>0.05</v>
      </c>
      <c r="BK152" s="2">
        <v>0.05</v>
      </c>
      <c r="BL152" s="2">
        <v>0.05</v>
      </c>
      <c r="BM152" s="2">
        <v>0.05</v>
      </c>
      <c r="BN152" s="2">
        <v>2.93</v>
      </c>
      <c r="BO152" s="2">
        <v>2.93</v>
      </c>
      <c r="BP152" s="2">
        <v>2.93</v>
      </c>
      <c r="BQ152" s="2">
        <v>2.93</v>
      </c>
      <c r="BR152" s="2">
        <v>2.93</v>
      </c>
      <c r="BS152" s="2">
        <v>2.93</v>
      </c>
      <c r="BT152" s="2">
        <v>2.93</v>
      </c>
      <c r="BU152" s="2">
        <v>2.93</v>
      </c>
      <c r="BV152" s="2">
        <v>2.93</v>
      </c>
      <c r="BW152" s="2">
        <v>2.93</v>
      </c>
      <c r="BX152" s="2">
        <v>2.93</v>
      </c>
      <c r="BY152" s="2">
        <v>2.93</v>
      </c>
      <c r="BZ152" s="2">
        <v>10.18</v>
      </c>
      <c r="CA152" s="2">
        <v>10.18</v>
      </c>
      <c r="CB152" s="2">
        <v>10.18</v>
      </c>
      <c r="CC152" s="2">
        <v>10.18</v>
      </c>
      <c r="CD152" s="2">
        <v>10.18</v>
      </c>
      <c r="CE152" s="2">
        <v>10.18</v>
      </c>
      <c r="CF152" s="2">
        <v>10.18</v>
      </c>
      <c r="CG152" s="2">
        <v>10.18</v>
      </c>
      <c r="CH152" s="2">
        <v>10.18</v>
      </c>
      <c r="CI152" s="2">
        <v>10.18</v>
      </c>
      <c r="CJ152" s="2">
        <v>10.18</v>
      </c>
      <c r="CK152" s="2">
        <v>10.18</v>
      </c>
      <c r="CL152" s="2">
        <v>5.83</v>
      </c>
      <c r="CM152" s="2">
        <v>5.83</v>
      </c>
      <c r="CN152" s="2">
        <v>5.83</v>
      </c>
      <c r="CO152" s="2">
        <v>5.83</v>
      </c>
      <c r="CP152" s="2">
        <v>5.83</v>
      </c>
      <c r="CQ152" s="2">
        <v>5.83</v>
      </c>
      <c r="CR152" s="2">
        <v>5.83</v>
      </c>
      <c r="CS152" s="2">
        <v>5.83</v>
      </c>
      <c r="CT152" s="2">
        <v>5.83</v>
      </c>
      <c r="CU152" s="2">
        <v>5.83</v>
      </c>
      <c r="CV152" s="2">
        <v>5.83</v>
      </c>
      <c r="CW152" s="2">
        <v>5.83</v>
      </c>
      <c r="CX152" s="2">
        <v>-15.36</v>
      </c>
      <c r="CY152" s="2">
        <v>-15.36</v>
      </c>
      <c r="CZ152" s="2">
        <v>-15.36</v>
      </c>
      <c r="DA152" s="2">
        <v>-15.36</v>
      </c>
      <c r="DB152" s="2">
        <v>-15.36</v>
      </c>
      <c r="DC152" s="2">
        <v>-15.36</v>
      </c>
      <c r="DD152" s="2">
        <v>-15.36</v>
      </c>
      <c r="DE152" s="2">
        <v>-15.36</v>
      </c>
    </row>
    <row r="153" spans="1:109" x14ac:dyDescent="0.2">
      <c r="A153" t="s">
        <v>149</v>
      </c>
      <c r="B153" s="2" t="s">
        <v>223</v>
      </c>
      <c r="C153" s="2" t="s">
        <v>223</v>
      </c>
      <c r="D153" s="2" t="s">
        <v>223</v>
      </c>
      <c r="E153" s="2" t="s">
        <v>223</v>
      </c>
      <c r="F153" s="2" t="s">
        <v>223</v>
      </c>
      <c r="G153" s="2" t="s">
        <v>223</v>
      </c>
      <c r="H153" s="2" t="s">
        <v>223</v>
      </c>
      <c r="I153" s="2" t="s">
        <v>223</v>
      </c>
      <c r="J153" s="2" t="s">
        <v>223</v>
      </c>
      <c r="K153" s="2" t="s">
        <v>223</v>
      </c>
      <c r="L153" s="2" t="s">
        <v>223</v>
      </c>
      <c r="M153" s="2" t="s">
        <v>223</v>
      </c>
      <c r="N153" s="2" t="s">
        <v>223</v>
      </c>
      <c r="O153" s="2" t="s">
        <v>223</v>
      </c>
      <c r="P153" s="2" t="s">
        <v>223</v>
      </c>
      <c r="Q153" s="2" t="s">
        <v>223</v>
      </c>
      <c r="R153" s="2" t="s">
        <v>223</v>
      </c>
      <c r="S153" s="2" t="s">
        <v>223</v>
      </c>
      <c r="T153" s="2" t="s">
        <v>223</v>
      </c>
      <c r="U153" s="2" t="s">
        <v>223</v>
      </c>
      <c r="V153" s="2" t="s">
        <v>223</v>
      </c>
      <c r="W153" s="2" t="s">
        <v>223</v>
      </c>
      <c r="X153" s="2" t="s">
        <v>223</v>
      </c>
      <c r="Y153" s="2" t="s">
        <v>223</v>
      </c>
      <c r="Z153" s="2" t="s">
        <v>223</v>
      </c>
      <c r="AA153" s="2" t="s">
        <v>223</v>
      </c>
      <c r="AB153" s="2" t="s">
        <v>223</v>
      </c>
      <c r="AC153" s="2" t="s">
        <v>223</v>
      </c>
      <c r="AD153" s="2" t="s">
        <v>223</v>
      </c>
      <c r="AE153" s="2" t="s">
        <v>223</v>
      </c>
      <c r="AF153" s="2" t="s">
        <v>223</v>
      </c>
      <c r="AG153" s="2" t="s">
        <v>223</v>
      </c>
      <c r="AH153" s="2" t="s">
        <v>223</v>
      </c>
      <c r="AI153" s="2" t="s">
        <v>223</v>
      </c>
      <c r="AJ153" s="2" t="s">
        <v>223</v>
      </c>
      <c r="AK153" s="2" t="s">
        <v>223</v>
      </c>
      <c r="AL153" s="2" t="s">
        <v>223</v>
      </c>
      <c r="AM153" s="2" t="s">
        <v>223</v>
      </c>
      <c r="AN153" s="2" t="s">
        <v>223</v>
      </c>
      <c r="AO153" s="2" t="s">
        <v>223</v>
      </c>
      <c r="AP153" s="2" t="s">
        <v>223</v>
      </c>
      <c r="AQ153" s="2" t="s">
        <v>223</v>
      </c>
      <c r="AR153" s="2" t="s">
        <v>223</v>
      </c>
      <c r="AS153" s="2" t="s">
        <v>223</v>
      </c>
      <c r="AT153" s="2" t="s">
        <v>223</v>
      </c>
      <c r="AU153" s="2" t="s">
        <v>223</v>
      </c>
      <c r="AV153" s="2" t="s">
        <v>223</v>
      </c>
      <c r="AW153" s="2" t="s">
        <v>223</v>
      </c>
      <c r="AX153" s="2" t="s">
        <v>223</v>
      </c>
      <c r="AY153" s="2" t="s">
        <v>223</v>
      </c>
      <c r="AZ153" s="2" t="s">
        <v>223</v>
      </c>
      <c r="BA153" s="2" t="s">
        <v>223</v>
      </c>
      <c r="BB153" s="2" t="s">
        <v>223</v>
      </c>
      <c r="BC153" s="2" t="s">
        <v>223</v>
      </c>
      <c r="BD153" s="2" t="s">
        <v>223</v>
      </c>
      <c r="BE153" s="2" t="s">
        <v>223</v>
      </c>
      <c r="BF153" s="2" t="s">
        <v>223</v>
      </c>
      <c r="BG153" s="2" t="s">
        <v>223</v>
      </c>
      <c r="BH153" s="2" t="s">
        <v>223</v>
      </c>
      <c r="BI153" s="2" t="s">
        <v>223</v>
      </c>
      <c r="BJ153" s="2">
        <v>-4.25</v>
      </c>
      <c r="BK153" s="2">
        <v>-4.25</v>
      </c>
      <c r="BL153" s="2">
        <v>-4.25</v>
      </c>
      <c r="BM153" s="2">
        <v>-4.25</v>
      </c>
      <c r="BN153" s="2">
        <v>-4.25</v>
      </c>
      <c r="BO153" s="2">
        <v>-4.25</v>
      </c>
      <c r="BP153" s="2">
        <v>-4.25</v>
      </c>
      <c r="BQ153" s="2">
        <v>-4.25</v>
      </c>
      <c r="BR153" s="2">
        <v>-4.25</v>
      </c>
      <c r="BS153" s="2">
        <v>-4.25</v>
      </c>
      <c r="BT153" s="2">
        <v>-4.25</v>
      </c>
      <c r="BU153" s="2">
        <v>-4.25</v>
      </c>
      <c r="BV153" s="2">
        <v>18.66</v>
      </c>
      <c r="BW153" s="2">
        <v>18.66</v>
      </c>
      <c r="BX153" s="2">
        <v>18.66</v>
      </c>
      <c r="BY153" s="2">
        <v>18.66</v>
      </c>
      <c r="BZ153" s="2">
        <v>18.66</v>
      </c>
      <c r="CA153" s="2">
        <v>18.66</v>
      </c>
      <c r="CB153" s="2">
        <v>18.66</v>
      </c>
      <c r="CC153" s="2">
        <v>18.66</v>
      </c>
      <c r="CD153" s="2">
        <v>18.66</v>
      </c>
      <c r="CE153" s="2">
        <v>18.66</v>
      </c>
      <c r="CF153" s="2">
        <v>18.66</v>
      </c>
      <c r="CG153" s="2">
        <v>18.66</v>
      </c>
      <c r="CH153" s="2">
        <v>7.3</v>
      </c>
      <c r="CI153" s="2">
        <v>7.3</v>
      </c>
      <c r="CJ153" s="2">
        <v>7.3</v>
      </c>
      <c r="CK153" s="2">
        <v>7.3</v>
      </c>
      <c r="CL153" s="2">
        <v>7.3</v>
      </c>
      <c r="CM153" s="2">
        <v>7.3</v>
      </c>
      <c r="CN153" s="2">
        <v>7.3</v>
      </c>
      <c r="CO153" s="2">
        <v>7.3</v>
      </c>
      <c r="CP153" s="2">
        <v>7.3</v>
      </c>
      <c r="CQ153" s="2">
        <v>7.3</v>
      </c>
      <c r="CR153" s="2">
        <v>7.3</v>
      </c>
      <c r="CS153" s="2">
        <v>7.3</v>
      </c>
      <c r="CT153" s="2">
        <v>-5.23</v>
      </c>
      <c r="CU153" s="2">
        <v>-5.23</v>
      </c>
      <c r="CV153" s="2">
        <v>-5.23</v>
      </c>
      <c r="CW153" s="2">
        <v>-5.23</v>
      </c>
      <c r="CX153" s="2">
        <v>-5.23</v>
      </c>
      <c r="CY153" s="2">
        <v>-5.23</v>
      </c>
      <c r="CZ153" s="2">
        <v>-5.23</v>
      </c>
      <c r="DA153" s="2">
        <v>-5.23</v>
      </c>
      <c r="DB153" s="2">
        <v>-5.23</v>
      </c>
      <c r="DC153" s="2">
        <v>-5.23</v>
      </c>
      <c r="DD153" s="2">
        <v>-5.23</v>
      </c>
      <c r="DE153" s="2">
        <v>-5.23</v>
      </c>
    </row>
    <row r="154" spans="1:109" x14ac:dyDescent="0.2">
      <c r="A154" t="s">
        <v>150</v>
      </c>
      <c r="B154" s="2">
        <v>12.39</v>
      </c>
      <c r="C154" s="2">
        <v>12.39</v>
      </c>
      <c r="D154" s="2">
        <v>12.39</v>
      </c>
      <c r="E154" s="2">
        <v>12.39</v>
      </c>
      <c r="F154" s="2">
        <v>12.39</v>
      </c>
      <c r="G154" s="2">
        <v>12.39</v>
      </c>
      <c r="H154" s="2">
        <v>12.39</v>
      </c>
      <c r="I154" s="2">
        <v>12.39</v>
      </c>
      <c r="J154" s="2">
        <v>12.39</v>
      </c>
      <c r="K154" s="2">
        <v>12.39</v>
      </c>
      <c r="L154" s="2">
        <v>12.39</v>
      </c>
      <c r="M154" s="2">
        <v>12.39</v>
      </c>
      <c r="N154" s="2">
        <v>2.9</v>
      </c>
      <c r="O154" s="2">
        <v>2.9</v>
      </c>
      <c r="P154" s="2">
        <v>2.9</v>
      </c>
      <c r="Q154" s="2">
        <v>2.9</v>
      </c>
      <c r="R154" s="2">
        <v>2.9</v>
      </c>
      <c r="S154" s="2">
        <v>2.9</v>
      </c>
      <c r="T154" s="2">
        <v>2.9</v>
      </c>
      <c r="U154" s="2">
        <v>2.9</v>
      </c>
      <c r="V154" s="2">
        <v>2.9</v>
      </c>
      <c r="W154" s="2">
        <v>2.9</v>
      </c>
      <c r="X154" s="2">
        <v>2.9</v>
      </c>
      <c r="Y154" s="2">
        <v>2.9</v>
      </c>
      <c r="Z154" s="2">
        <v>-9.65</v>
      </c>
      <c r="AA154" s="2">
        <v>-9.65</v>
      </c>
      <c r="AB154" s="2">
        <v>-9.65</v>
      </c>
      <c r="AC154" s="2">
        <v>-9.65</v>
      </c>
      <c r="AD154" s="2">
        <v>-9.65</v>
      </c>
      <c r="AE154" s="2">
        <v>-9.65</v>
      </c>
      <c r="AF154" s="2">
        <v>-9.65</v>
      </c>
      <c r="AG154" s="2">
        <v>-9.65</v>
      </c>
      <c r="AH154" s="2">
        <v>-9.65</v>
      </c>
      <c r="AI154" s="2">
        <v>-9.65</v>
      </c>
      <c r="AJ154" s="2">
        <v>-9.65</v>
      </c>
      <c r="AK154" s="2">
        <v>-9.65</v>
      </c>
      <c r="AL154" s="2">
        <v>6.12</v>
      </c>
      <c r="AM154" s="2">
        <v>6.12</v>
      </c>
      <c r="AN154" s="2">
        <v>6.12</v>
      </c>
      <c r="AO154" s="2">
        <v>6.12</v>
      </c>
      <c r="AP154" s="2">
        <v>6.12</v>
      </c>
      <c r="AQ154" s="2">
        <v>6.12</v>
      </c>
      <c r="AR154" s="2">
        <v>6.12</v>
      </c>
      <c r="AS154" s="2">
        <v>6.12</v>
      </c>
      <c r="AT154" s="2">
        <v>6.12</v>
      </c>
      <c r="AU154" s="2">
        <v>6.12</v>
      </c>
      <c r="AV154" s="2">
        <v>6.12</v>
      </c>
      <c r="AW154" s="2">
        <v>6.12</v>
      </c>
      <c r="AX154" s="2">
        <v>5.88</v>
      </c>
      <c r="AY154" s="2">
        <v>5.88</v>
      </c>
      <c r="AZ154" s="2">
        <v>5.88</v>
      </c>
      <c r="BA154" s="2">
        <v>5.88</v>
      </c>
      <c r="BB154" s="2">
        <v>5.88</v>
      </c>
      <c r="BC154" s="2">
        <v>5.88</v>
      </c>
      <c r="BD154" s="2">
        <v>5.88</v>
      </c>
      <c r="BE154" s="2">
        <v>5.88</v>
      </c>
      <c r="BF154" s="2">
        <v>5.88</v>
      </c>
      <c r="BG154" s="2">
        <v>5.88</v>
      </c>
      <c r="BH154" s="2">
        <v>5.88</v>
      </c>
      <c r="BI154" s="2">
        <v>5.88</v>
      </c>
      <c r="BJ154" s="2">
        <v>-2.0499999999999998</v>
      </c>
      <c r="BK154" s="2">
        <v>-2.0499999999999998</v>
      </c>
      <c r="BL154" s="2">
        <v>-2.0499999999999998</v>
      </c>
      <c r="BM154" s="2">
        <v>-2.0499999999999998</v>
      </c>
      <c r="BN154" s="2">
        <v>-2.0499999999999998</v>
      </c>
      <c r="BO154" s="2">
        <v>-2.0499999999999998</v>
      </c>
      <c r="BP154" s="2">
        <v>-2.0499999999999998</v>
      </c>
      <c r="BQ154" s="2">
        <v>-2.0499999999999998</v>
      </c>
      <c r="BR154" s="2">
        <v>-2.0499999999999998</v>
      </c>
      <c r="BS154" s="2">
        <v>-2.0499999999999998</v>
      </c>
      <c r="BT154" s="2">
        <v>-2.0499999999999998</v>
      </c>
      <c r="BU154" s="2">
        <v>-2.0499999999999998</v>
      </c>
      <c r="BV154" s="2">
        <v>11.16</v>
      </c>
      <c r="BW154" s="2">
        <v>11.16</v>
      </c>
      <c r="BX154" s="2">
        <v>11.16</v>
      </c>
      <c r="BY154" s="2">
        <v>11.16</v>
      </c>
      <c r="BZ154" s="2">
        <v>11.16</v>
      </c>
      <c r="CA154" s="2">
        <v>11.16</v>
      </c>
      <c r="CB154" s="2">
        <v>11.16</v>
      </c>
      <c r="CC154" s="2">
        <v>11.16</v>
      </c>
      <c r="CD154" s="2">
        <v>11.16</v>
      </c>
      <c r="CE154" s="2">
        <v>11.16</v>
      </c>
      <c r="CF154" s="2">
        <v>11.16</v>
      </c>
      <c r="CG154" s="2">
        <v>11.16</v>
      </c>
      <c r="CH154" s="2">
        <v>11.59</v>
      </c>
      <c r="CI154" s="2">
        <v>11.59</v>
      </c>
      <c r="CJ154" s="2">
        <v>11.59</v>
      </c>
      <c r="CK154" s="2">
        <v>11.59</v>
      </c>
      <c r="CL154" s="2">
        <v>11.59</v>
      </c>
      <c r="CM154" s="2">
        <v>11.59</v>
      </c>
      <c r="CN154" s="2">
        <v>11.59</v>
      </c>
      <c r="CO154" s="2">
        <v>11.59</v>
      </c>
      <c r="CP154" s="2">
        <v>11.59</v>
      </c>
      <c r="CQ154" s="2">
        <v>11.59</v>
      </c>
      <c r="CR154" s="2">
        <v>11.59</v>
      </c>
      <c r="CS154" s="2">
        <v>11.59</v>
      </c>
      <c r="CT154" s="2">
        <v>11.22</v>
      </c>
      <c r="CU154" s="2">
        <v>11.22</v>
      </c>
      <c r="CV154" s="2">
        <v>11.22</v>
      </c>
      <c r="CW154" s="2">
        <v>11.22</v>
      </c>
      <c r="CX154" s="2">
        <v>11.22</v>
      </c>
      <c r="CY154" s="2">
        <v>11.22</v>
      </c>
      <c r="CZ154" s="2">
        <v>11.22</v>
      </c>
      <c r="DA154" s="2">
        <v>11.22</v>
      </c>
      <c r="DB154" s="2">
        <v>11.22</v>
      </c>
      <c r="DC154" s="2">
        <v>11.22</v>
      </c>
      <c r="DD154" s="2">
        <v>11.22</v>
      </c>
      <c r="DE154" s="2">
        <v>11.22</v>
      </c>
    </row>
    <row r="155" spans="1:109" x14ac:dyDescent="0.2">
      <c r="A155" t="s">
        <v>151</v>
      </c>
      <c r="B155" s="2" t="s">
        <v>223</v>
      </c>
      <c r="C155" s="2" t="s">
        <v>223</v>
      </c>
      <c r="D155" s="2" t="s">
        <v>223</v>
      </c>
      <c r="E155" s="2" t="s">
        <v>223</v>
      </c>
      <c r="F155" s="2" t="s">
        <v>223</v>
      </c>
      <c r="G155" s="2" t="s">
        <v>223</v>
      </c>
      <c r="H155" s="2" t="s">
        <v>223</v>
      </c>
      <c r="I155" s="2" t="s">
        <v>223</v>
      </c>
      <c r="J155" s="2" t="s">
        <v>223</v>
      </c>
      <c r="K155" s="2" t="s">
        <v>223</v>
      </c>
      <c r="L155" s="2" t="s">
        <v>223</v>
      </c>
      <c r="M155" s="2" t="s">
        <v>223</v>
      </c>
      <c r="N155" s="2">
        <v>3.07</v>
      </c>
      <c r="O155" s="2">
        <v>3.07</v>
      </c>
      <c r="P155" s="2">
        <v>3.07</v>
      </c>
      <c r="Q155" s="2">
        <v>3.07</v>
      </c>
      <c r="R155" s="2">
        <v>3.07</v>
      </c>
      <c r="S155" s="2">
        <v>3.07</v>
      </c>
      <c r="T155" s="2">
        <v>3.07</v>
      </c>
      <c r="U155" s="2">
        <v>3.07</v>
      </c>
      <c r="V155" s="2">
        <v>3.07</v>
      </c>
      <c r="W155" s="2">
        <v>3.07</v>
      </c>
      <c r="X155" s="2">
        <v>3.07</v>
      </c>
      <c r="Y155" s="2">
        <v>3.07</v>
      </c>
      <c r="Z155" s="2">
        <v>4.12</v>
      </c>
      <c r="AA155" s="2">
        <v>4.12</v>
      </c>
      <c r="AB155" s="2">
        <v>4.12</v>
      </c>
      <c r="AC155" s="2">
        <v>4.12</v>
      </c>
      <c r="AD155" s="2">
        <v>4.12</v>
      </c>
      <c r="AE155" s="2">
        <v>4.12</v>
      </c>
      <c r="AF155" s="2">
        <v>4.12</v>
      </c>
      <c r="AG155" s="2">
        <v>4.12</v>
      </c>
      <c r="AH155" s="2">
        <v>4.12</v>
      </c>
      <c r="AI155" s="2">
        <v>4.12</v>
      </c>
      <c r="AJ155" s="2">
        <v>4.12</v>
      </c>
      <c r="AK155" s="2">
        <v>4.12</v>
      </c>
      <c r="AL155" s="2">
        <v>3.69</v>
      </c>
      <c r="AM155" s="2">
        <v>3.69</v>
      </c>
      <c r="AN155" s="2">
        <v>3.69</v>
      </c>
      <c r="AO155" s="2">
        <v>3.69</v>
      </c>
      <c r="AP155" s="2">
        <v>3.69</v>
      </c>
      <c r="AQ155" s="2">
        <v>3.69</v>
      </c>
      <c r="AR155" s="2">
        <v>3.69</v>
      </c>
      <c r="AS155" s="2">
        <v>3.69</v>
      </c>
      <c r="AT155" s="2">
        <v>3.69</v>
      </c>
      <c r="AU155" s="2">
        <v>3.69</v>
      </c>
      <c r="AV155" s="2">
        <v>3.69</v>
      </c>
      <c r="AW155" s="2">
        <v>3.69</v>
      </c>
      <c r="AX155" s="2">
        <v>4.3</v>
      </c>
      <c r="AY155" s="2">
        <v>4.3</v>
      </c>
      <c r="AZ155" s="2">
        <v>4.3</v>
      </c>
      <c r="BA155" s="2">
        <v>4.3</v>
      </c>
      <c r="BB155" s="2">
        <v>4.3</v>
      </c>
      <c r="BC155" s="2">
        <v>4.3</v>
      </c>
      <c r="BD155" s="2">
        <v>4.3</v>
      </c>
      <c r="BE155" s="2">
        <v>4.3</v>
      </c>
      <c r="BF155" s="2">
        <v>4.3</v>
      </c>
      <c r="BG155" s="2">
        <v>4.3</v>
      </c>
      <c r="BH155" s="2">
        <v>4.3</v>
      </c>
      <c r="BI155" s="2">
        <v>4.3</v>
      </c>
      <c r="BJ155" s="2">
        <v>-4.78</v>
      </c>
      <c r="BK155" s="2">
        <v>-4.78</v>
      </c>
      <c r="BL155" s="2">
        <v>-4.78</v>
      </c>
      <c r="BM155" s="2">
        <v>-4.78</v>
      </c>
      <c r="BN155" s="2">
        <v>-4.78</v>
      </c>
      <c r="BO155" s="2">
        <v>-4.78</v>
      </c>
      <c r="BP155" s="2">
        <v>-4.78</v>
      </c>
      <c r="BQ155" s="2">
        <v>-4.78</v>
      </c>
      <c r="BR155" s="2">
        <v>-4.78</v>
      </c>
      <c r="BS155" s="2">
        <v>-4.78</v>
      </c>
      <c r="BT155" s="2">
        <v>-4.78</v>
      </c>
      <c r="BU155" s="2">
        <v>-4.78</v>
      </c>
      <c r="BV155" s="2">
        <v>3.32</v>
      </c>
      <c r="BW155" s="2">
        <v>3.32</v>
      </c>
      <c r="BX155" s="2">
        <v>3.32</v>
      </c>
      <c r="BY155" s="2">
        <v>3.32</v>
      </c>
      <c r="BZ155" s="2">
        <v>3.32</v>
      </c>
      <c r="CA155" s="2">
        <v>3.32</v>
      </c>
      <c r="CB155" s="2">
        <v>3.32</v>
      </c>
      <c r="CC155" s="2">
        <v>3.32</v>
      </c>
      <c r="CD155" s="2">
        <v>3.32</v>
      </c>
      <c r="CE155" s="2">
        <v>3.32</v>
      </c>
      <c r="CF155" s="2">
        <v>3.32</v>
      </c>
      <c r="CG155" s="2">
        <v>3.32</v>
      </c>
      <c r="CH155" s="2">
        <v>5.58</v>
      </c>
      <c r="CI155" s="2">
        <v>5.58</v>
      </c>
      <c r="CJ155" s="2">
        <v>5.58</v>
      </c>
      <c r="CK155" s="2">
        <v>5.58</v>
      </c>
      <c r="CL155" s="2">
        <v>5.58</v>
      </c>
      <c r="CM155" s="2">
        <v>5.58</v>
      </c>
      <c r="CN155" s="2">
        <v>5.58</v>
      </c>
      <c r="CO155" s="2">
        <v>5.58</v>
      </c>
      <c r="CP155" s="2">
        <v>5.58</v>
      </c>
      <c r="CQ155" s="2">
        <v>5.58</v>
      </c>
      <c r="CR155" s="2">
        <v>5.58</v>
      </c>
      <c r="CS155" s="2">
        <v>5.58</v>
      </c>
      <c r="CT155" s="2">
        <v>-3.4</v>
      </c>
      <c r="CU155" s="2">
        <v>-3.4</v>
      </c>
      <c r="CV155" s="2">
        <v>-3.4</v>
      </c>
      <c r="CW155" s="2">
        <v>-3.4</v>
      </c>
      <c r="CX155" s="2">
        <v>-3.4</v>
      </c>
      <c r="CY155" s="2">
        <v>-3.4</v>
      </c>
      <c r="CZ155" s="2">
        <v>-3.4</v>
      </c>
      <c r="DA155" s="2">
        <v>-3.4</v>
      </c>
      <c r="DB155" s="2">
        <v>-3.4</v>
      </c>
      <c r="DC155" s="2">
        <v>-3.4</v>
      </c>
      <c r="DD155" s="2">
        <v>-3.4</v>
      </c>
      <c r="DE155" s="2">
        <v>-3.4</v>
      </c>
    </row>
    <row r="156" spans="1:109" x14ac:dyDescent="0.2">
      <c r="A156" t="s">
        <v>152</v>
      </c>
      <c r="B156" s="2">
        <v>9.9</v>
      </c>
      <c r="C156" s="2">
        <v>9.9</v>
      </c>
      <c r="D156" s="2">
        <v>9.9</v>
      </c>
      <c r="E156" s="2">
        <v>9.9</v>
      </c>
      <c r="F156" s="2">
        <v>9.9</v>
      </c>
      <c r="G156" s="2">
        <v>9.9</v>
      </c>
      <c r="H156" s="2">
        <v>9.9</v>
      </c>
      <c r="I156" s="2">
        <v>9.9</v>
      </c>
      <c r="J156" s="2">
        <v>9.9</v>
      </c>
      <c r="K156" s="2">
        <v>9.9</v>
      </c>
      <c r="L156" s="2">
        <v>9.9</v>
      </c>
      <c r="M156" s="2">
        <v>9.9</v>
      </c>
      <c r="N156" s="2">
        <v>12.24</v>
      </c>
      <c r="O156" s="2">
        <v>12.24</v>
      </c>
      <c r="P156" s="2">
        <v>12.24</v>
      </c>
      <c r="Q156" s="2">
        <v>12.24</v>
      </c>
      <c r="R156" s="2">
        <v>12.24</v>
      </c>
      <c r="S156" s="2">
        <v>12.24</v>
      </c>
      <c r="T156" s="2">
        <v>12.24</v>
      </c>
      <c r="U156" s="2">
        <v>12.24</v>
      </c>
      <c r="V156" s="2">
        <v>12.24</v>
      </c>
      <c r="W156" s="2">
        <v>12.24</v>
      </c>
      <c r="X156" s="2">
        <v>12.24</v>
      </c>
      <c r="Y156" s="2">
        <v>12.24</v>
      </c>
      <c r="Z156" s="2">
        <v>6.68</v>
      </c>
      <c r="AA156" s="2">
        <v>6.68</v>
      </c>
      <c r="AB156" s="2">
        <v>6.68</v>
      </c>
      <c r="AC156" s="2">
        <v>6.68</v>
      </c>
      <c r="AD156" s="2">
        <v>6.68</v>
      </c>
      <c r="AE156" s="2">
        <v>6.68</v>
      </c>
      <c r="AF156" s="2">
        <v>6.68</v>
      </c>
      <c r="AG156" s="2">
        <v>6.68</v>
      </c>
      <c r="AH156" s="2">
        <v>6.68</v>
      </c>
      <c r="AI156" s="2">
        <v>6.68</v>
      </c>
      <c r="AJ156" s="2">
        <v>6.68</v>
      </c>
      <c r="AK156" s="2">
        <v>6.68</v>
      </c>
      <c r="AL156" s="2">
        <v>3.02</v>
      </c>
      <c r="AM156" s="2">
        <v>3.02</v>
      </c>
      <c r="AN156" s="2">
        <v>3.02</v>
      </c>
      <c r="AO156" s="2">
        <v>3.02</v>
      </c>
      <c r="AP156" s="2">
        <v>3.02</v>
      </c>
      <c r="AQ156" s="2">
        <v>3.02</v>
      </c>
      <c r="AR156" s="2">
        <v>3.02</v>
      </c>
      <c r="AS156" s="2">
        <v>3.02</v>
      </c>
      <c r="AT156" s="2">
        <v>3.02</v>
      </c>
      <c r="AU156" s="2">
        <v>3.02</v>
      </c>
      <c r="AV156" s="2">
        <v>3.02</v>
      </c>
      <c r="AW156" s="2">
        <v>3.02</v>
      </c>
      <c r="AX156" s="2">
        <v>5.95</v>
      </c>
      <c r="AY156" s="2">
        <v>5.95</v>
      </c>
      <c r="AZ156" s="2">
        <v>5.95</v>
      </c>
      <c r="BA156" s="2">
        <v>5.95</v>
      </c>
      <c r="BB156" s="2">
        <v>5.95</v>
      </c>
      <c r="BC156" s="2">
        <v>5.95</v>
      </c>
      <c r="BD156" s="2">
        <v>5.95</v>
      </c>
      <c r="BE156" s="2">
        <v>5.95</v>
      </c>
      <c r="BF156" s="2">
        <v>5.95</v>
      </c>
      <c r="BG156" s="2">
        <v>5.95</v>
      </c>
      <c r="BH156" s="2">
        <v>5.95</v>
      </c>
      <c r="BI156" s="2">
        <v>5.95</v>
      </c>
      <c r="BJ156" s="2">
        <v>3.99</v>
      </c>
      <c r="BK156" s="2">
        <v>3.99</v>
      </c>
      <c r="BL156" s="2">
        <v>3.99</v>
      </c>
      <c r="BM156" s="2">
        <v>3.99</v>
      </c>
      <c r="BN156" s="2">
        <v>3.99</v>
      </c>
      <c r="BO156" s="2">
        <v>3.99</v>
      </c>
      <c r="BP156" s="2">
        <v>3.99</v>
      </c>
      <c r="BQ156" s="2">
        <v>3.99</v>
      </c>
      <c r="BR156" s="2">
        <v>3.99</v>
      </c>
      <c r="BS156" s="2">
        <v>3.99</v>
      </c>
      <c r="BT156" s="2">
        <v>3.99</v>
      </c>
      <c r="BU156" s="2">
        <v>3.99</v>
      </c>
      <c r="BV156" s="2">
        <v>5.58</v>
      </c>
      <c r="BW156" s="2">
        <v>5.58</v>
      </c>
      <c r="BX156" s="2">
        <v>5.58</v>
      </c>
      <c r="BY156" s="2">
        <v>5.58</v>
      </c>
      <c r="BZ156" s="2">
        <v>5.58</v>
      </c>
      <c r="CA156" s="2">
        <v>5.58</v>
      </c>
      <c r="CB156" s="2">
        <v>5.58</v>
      </c>
      <c r="CC156" s="2">
        <v>5.58</v>
      </c>
      <c r="CD156" s="2">
        <v>5.58</v>
      </c>
      <c r="CE156" s="2">
        <v>5.58</v>
      </c>
      <c r="CF156" s="2">
        <v>5.58</v>
      </c>
      <c r="CG156" s="2">
        <v>5.58</v>
      </c>
      <c r="CH156" s="2">
        <v>6.72</v>
      </c>
      <c r="CI156" s="2">
        <v>6.72</v>
      </c>
      <c r="CJ156" s="2">
        <v>6.72</v>
      </c>
      <c r="CK156" s="2">
        <v>6.72</v>
      </c>
      <c r="CL156" s="2">
        <v>6.72</v>
      </c>
      <c r="CM156" s="2">
        <v>6.72</v>
      </c>
      <c r="CN156" s="2">
        <v>6.72</v>
      </c>
      <c r="CO156" s="2">
        <v>6.72</v>
      </c>
      <c r="CP156" s="2">
        <v>6.72</v>
      </c>
      <c r="CQ156" s="2">
        <v>6.72</v>
      </c>
      <c r="CR156" s="2">
        <v>6.72</v>
      </c>
      <c r="CS156" s="2">
        <v>6.72</v>
      </c>
      <c r="CT156" s="2">
        <v>5.16</v>
      </c>
      <c r="CU156" s="2">
        <v>5.16</v>
      </c>
      <c r="CV156" s="2">
        <v>5.16</v>
      </c>
      <c r="CW156" s="2">
        <v>5.16</v>
      </c>
      <c r="CX156" s="2">
        <v>5.16</v>
      </c>
      <c r="CY156" s="2">
        <v>5.16</v>
      </c>
      <c r="CZ156" s="2">
        <v>5.16</v>
      </c>
      <c r="DA156" s="2">
        <v>5.16</v>
      </c>
      <c r="DB156" s="2">
        <v>5.16</v>
      </c>
      <c r="DC156" s="2">
        <v>5.16</v>
      </c>
      <c r="DD156" s="2">
        <v>5.16</v>
      </c>
      <c r="DE156" s="2">
        <v>5.16</v>
      </c>
    </row>
    <row r="157" spans="1:109" x14ac:dyDescent="0.2">
      <c r="A157" t="s">
        <v>153</v>
      </c>
      <c r="B157" s="2">
        <v>12</v>
      </c>
      <c r="C157" s="2">
        <v>12</v>
      </c>
      <c r="D157" s="2">
        <v>12</v>
      </c>
      <c r="E157" s="2">
        <v>12</v>
      </c>
      <c r="F157" s="2">
        <v>12</v>
      </c>
      <c r="G157" s="2">
        <v>12</v>
      </c>
      <c r="H157" s="2">
        <v>12</v>
      </c>
      <c r="I157" s="2">
        <v>12</v>
      </c>
      <c r="J157" s="2">
        <v>12</v>
      </c>
      <c r="K157" s="2">
        <v>12</v>
      </c>
      <c r="L157" s="2">
        <v>12</v>
      </c>
      <c r="M157" s="2">
        <v>12</v>
      </c>
      <c r="N157" s="2">
        <v>-13.79</v>
      </c>
      <c r="O157" s="2">
        <v>-13.79</v>
      </c>
      <c r="P157" s="2">
        <v>-13.79</v>
      </c>
      <c r="Q157" s="2">
        <v>-13.79</v>
      </c>
      <c r="R157" s="2">
        <v>-13.79</v>
      </c>
      <c r="S157" s="2">
        <v>-13.79</v>
      </c>
      <c r="T157" s="2">
        <v>-13.79</v>
      </c>
      <c r="U157" s="2">
        <v>-13.79</v>
      </c>
      <c r="V157" s="2">
        <v>-13.79</v>
      </c>
      <c r="W157" s="2">
        <v>-13.79</v>
      </c>
      <c r="X157" s="2">
        <v>-13.79</v>
      </c>
      <c r="Y157" s="2">
        <v>-13.79</v>
      </c>
      <c r="Z157" s="2">
        <v>-2.63</v>
      </c>
      <c r="AA157" s="2">
        <v>-2.63</v>
      </c>
      <c r="AB157" s="2">
        <v>-2.63</v>
      </c>
      <c r="AC157" s="2">
        <v>-2.63</v>
      </c>
      <c r="AD157" s="2">
        <v>-2.63</v>
      </c>
      <c r="AE157" s="2">
        <v>-2.63</v>
      </c>
      <c r="AF157" s="2">
        <v>-2.63</v>
      </c>
      <c r="AG157" s="2">
        <v>-2.63</v>
      </c>
      <c r="AH157" s="2">
        <v>-2.63</v>
      </c>
      <c r="AI157" s="2">
        <v>-2.63</v>
      </c>
      <c r="AJ157" s="2">
        <v>-2.63</v>
      </c>
      <c r="AK157" s="2">
        <v>-2.63</v>
      </c>
      <c r="AL157" s="2">
        <v>6.92</v>
      </c>
      <c r="AM157" s="2">
        <v>6.92</v>
      </c>
      <c r="AN157" s="2">
        <v>6.92</v>
      </c>
      <c r="AO157" s="2">
        <v>6.92</v>
      </c>
      <c r="AP157" s="2">
        <v>6.92</v>
      </c>
      <c r="AQ157" s="2">
        <v>6.92</v>
      </c>
      <c r="AR157" s="2">
        <v>6.92</v>
      </c>
      <c r="AS157" s="2">
        <v>6.92</v>
      </c>
      <c r="AT157" s="2">
        <v>6.92</v>
      </c>
      <c r="AU157" s="2">
        <v>6.92</v>
      </c>
      <c r="AV157" s="2">
        <v>6.92</v>
      </c>
      <c r="AW157" s="2">
        <v>6.92</v>
      </c>
      <c r="AX157" s="2">
        <v>6.18</v>
      </c>
      <c r="AY157" s="2">
        <v>6.18</v>
      </c>
      <c r="AZ157" s="2">
        <v>6.18</v>
      </c>
      <c r="BA157" s="2">
        <v>6.18</v>
      </c>
      <c r="BB157" s="2">
        <v>6.18</v>
      </c>
      <c r="BC157" s="2">
        <v>6.18</v>
      </c>
      <c r="BD157" s="2">
        <v>6.18</v>
      </c>
      <c r="BE157" s="2">
        <v>6.18</v>
      </c>
      <c r="BF157" s="2">
        <v>6.18</v>
      </c>
      <c r="BG157" s="2">
        <v>6.18</v>
      </c>
      <c r="BH157" s="2">
        <v>6.18</v>
      </c>
      <c r="BI157" s="2">
        <v>6.18</v>
      </c>
      <c r="BJ157" s="2">
        <v>6.9</v>
      </c>
      <c r="BK157" s="2">
        <v>6.9</v>
      </c>
      <c r="BL157" s="2">
        <v>6.9</v>
      </c>
      <c r="BM157" s="2">
        <v>6.9</v>
      </c>
      <c r="BN157" s="2">
        <v>6.9</v>
      </c>
      <c r="BO157" s="2">
        <v>6.9</v>
      </c>
      <c r="BP157" s="2">
        <v>6.9</v>
      </c>
      <c r="BQ157" s="2">
        <v>6.9</v>
      </c>
      <c r="BR157" s="2">
        <v>6.9</v>
      </c>
      <c r="BS157" s="2">
        <v>6.9</v>
      </c>
      <c r="BT157" s="2">
        <v>6.9</v>
      </c>
      <c r="BU157" s="2">
        <v>6.9</v>
      </c>
      <c r="BV157" s="2">
        <v>5</v>
      </c>
      <c r="BW157" s="2">
        <v>5</v>
      </c>
      <c r="BX157" s="2">
        <v>5</v>
      </c>
      <c r="BY157" s="2">
        <v>5</v>
      </c>
      <c r="BZ157" s="2">
        <v>5</v>
      </c>
      <c r="CA157" s="2">
        <v>5</v>
      </c>
      <c r="CB157" s="2">
        <v>5</v>
      </c>
      <c r="CC157" s="2">
        <v>5</v>
      </c>
      <c r="CD157" s="2">
        <v>5</v>
      </c>
      <c r="CE157" s="2">
        <v>5</v>
      </c>
      <c r="CF157" s="2">
        <v>5</v>
      </c>
      <c r="CG157" s="2">
        <v>5</v>
      </c>
      <c r="CH157" s="2">
        <v>6.27</v>
      </c>
      <c r="CI157" s="2">
        <v>6.27</v>
      </c>
      <c r="CJ157" s="2">
        <v>6.27</v>
      </c>
      <c r="CK157" s="2">
        <v>6.27</v>
      </c>
      <c r="CL157" s="2">
        <v>6.27</v>
      </c>
      <c r="CM157" s="2">
        <v>6.27</v>
      </c>
      <c r="CN157" s="2">
        <v>6.27</v>
      </c>
      <c r="CO157" s="2">
        <v>6.27</v>
      </c>
      <c r="CP157" s="2">
        <v>6.27</v>
      </c>
      <c r="CQ157" s="2">
        <v>6.27</v>
      </c>
      <c r="CR157" s="2">
        <v>6.27</v>
      </c>
      <c r="CS157" s="2">
        <v>6.27</v>
      </c>
      <c r="CT157" s="2">
        <v>-2.75</v>
      </c>
      <c r="CU157" s="2">
        <v>-2.75</v>
      </c>
      <c r="CV157" s="2">
        <v>-2.75</v>
      </c>
      <c r="CW157" s="2">
        <v>-2.75</v>
      </c>
      <c r="CX157" s="2">
        <v>-2.75</v>
      </c>
      <c r="CY157" s="2">
        <v>-2.75</v>
      </c>
      <c r="CZ157" s="2">
        <v>-2.75</v>
      </c>
      <c r="DA157" s="2">
        <v>-2.75</v>
      </c>
      <c r="DB157" s="2">
        <v>-2.75</v>
      </c>
      <c r="DC157" s="2">
        <v>-2.75</v>
      </c>
      <c r="DD157" s="2">
        <v>-2.75</v>
      </c>
      <c r="DE157" s="2">
        <v>-2.75</v>
      </c>
    </row>
    <row r="158" spans="1:109" x14ac:dyDescent="0.2">
      <c r="A158" t="s">
        <v>154</v>
      </c>
      <c r="B158" s="2">
        <v>3.55</v>
      </c>
      <c r="C158" s="2">
        <v>3.55</v>
      </c>
      <c r="D158" s="2">
        <v>3.55</v>
      </c>
      <c r="E158" s="2">
        <v>3.55</v>
      </c>
      <c r="F158" s="2">
        <v>3.55</v>
      </c>
      <c r="G158" s="2">
        <v>3.55</v>
      </c>
      <c r="H158" s="2">
        <v>3.55</v>
      </c>
      <c r="I158" s="2">
        <v>3.55</v>
      </c>
      <c r="J158" s="2">
        <v>3.55</v>
      </c>
      <c r="K158" s="2">
        <v>3.55</v>
      </c>
      <c r="L158" s="2">
        <v>3.55</v>
      </c>
      <c r="M158" s="2">
        <v>3.55</v>
      </c>
      <c r="N158" s="2">
        <v>4.41</v>
      </c>
      <c r="O158" s="2">
        <v>4.41</v>
      </c>
      <c r="P158" s="2">
        <v>4.41</v>
      </c>
      <c r="Q158" s="2">
        <v>4.41</v>
      </c>
      <c r="R158" s="2">
        <v>4.41</v>
      </c>
      <c r="S158" s="2">
        <v>4.41</v>
      </c>
      <c r="T158" s="2">
        <v>4.41</v>
      </c>
      <c r="U158" s="2">
        <v>4.41</v>
      </c>
      <c r="V158" s="2">
        <v>4.41</v>
      </c>
      <c r="W158" s="2">
        <v>4.41</v>
      </c>
      <c r="X158" s="2">
        <v>4.41</v>
      </c>
      <c r="Y158" s="2">
        <v>4.41</v>
      </c>
      <c r="Z158" s="2">
        <v>3.25</v>
      </c>
      <c r="AA158" s="2">
        <v>3.25</v>
      </c>
      <c r="AB158" s="2">
        <v>3.25</v>
      </c>
      <c r="AC158" s="2">
        <v>3.25</v>
      </c>
      <c r="AD158" s="2">
        <v>3.25</v>
      </c>
      <c r="AE158" s="2">
        <v>3.25</v>
      </c>
      <c r="AF158" s="2">
        <v>3.25</v>
      </c>
      <c r="AG158" s="2">
        <v>3.25</v>
      </c>
      <c r="AH158" s="2">
        <v>3.25</v>
      </c>
      <c r="AI158" s="2">
        <v>3.25</v>
      </c>
      <c r="AJ158" s="2">
        <v>3.25</v>
      </c>
      <c r="AK158" s="2">
        <v>3.25</v>
      </c>
      <c r="AL158" s="2">
        <v>0.77</v>
      </c>
      <c r="AM158" s="2">
        <v>0.77</v>
      </c>
      <c r="AN158" s="2">
        <v>0.77</v>
      </c>
      <c r="AO158" s="2">
        <v>0.77</v>
      </c>
      <c r="AP158" s="2">
        <v>0.77</v>
      </c>
      <c r="AQ158" s="2">
        <v>0.77</v>
      </c>
      <c r="AR158" s="2">
        <v>0.77</v>
      </c>
      <c r="AS158" s="2">
        <v>0.77</v>
      </c>
      <c r="AT158" s="2">
        <v>0.77</v>
      </c>
      <c r="AU158" s="2">
        <v>0.77</v>
      </c>
      <c r="AV158" s="2">
        <v>0.77</v>
      </c>
      <c r="AW158" s="2">
        <v>0.77</v>
      </c>
      <c r="AX158" s="2">
        <v>3.94</v>
      </c>
      <c r="AY158" s="2">
        <v>3.94</v>
      </c>
      <c r="AZ158" s="2">
        <v>3.94</v>
      </c>
      <c r="BA158" s="2">
        <v>3.94</v>
      </c>
      <c r="BB158" s="2">
        <v>3.94</v>
      </c>
      <c r="BC158" s="2">
        <v>3.94</v>
      </c>
      <c r="BD158" s="2">
        <v>3.94</v>
      </c>
      <c r="BE158" s="2">
        <v>3.94</v>
      </c>
      <c r="BF158" s="2">
        <v>3.94</v>
      </c>
      <c r="BG158" s="2">
        <v>3.94</v>
      </c>
      <c r="BH158" s="2">
        <v>3.94</v>
      </c>
      <c r="BI158" s="2">
        <v>3.94</v>
      </c>
      <c r="BJ158" s="2">
        <v>6.25</v>
      </c>
      <c r="BK158" s="2">
        <v>6.25</v>
      </c>
      <c r="BL158" s="2">
        <v>6.25</v>
      </c>
      <c r="BM158" s="2">
        <v>6.25</v>
      </c>
      <c r="BN158" s="2">
        <v>6.25</v>
      </c>
      <c r="BO158" s="2">
        <v>6.25</v>
      </c>
      <c r="BP158" s="2">
        <v>6.25</v>
      </c>
      <c r="BQ158" s="2">
        <v>6.25</v>
      </c>
      <c r="BR158" s="2">
        <v>6.25</v>
      </c>
      <c r="BS158" s="2">
        <v>6.25</v>
      </c>
      <c r="BT158" s="2">
        <v>6.25</v>
      </c>
      <c r="BU158" s="2">
        <v>6.25</v>
      </c>
      <c r="BV158" s="2">
        <v>6.04</v>
      </c>
      <c r="BW158" s="2">
        <v>6.04</v>
      </c>
      <c r="BX158" s="2">
        <v>6.04</v>
      </c>
      <c r="BY158" s="2">
        <v>6.04</v>
      </c>
      <c r="BZ158" s="2">
        <v>6.04</v>
      </c>
      <c r="CA158" s="2">
        <v>6.04</v>
      </c>
      <c r="CB158" s="2">
        <v>6.04</v>
      </c>
      <c r="CC158" s="2">
        <v>6.04</v>
      </c>
      <c r="CD158" s="2">
        <v>6.04</v>
      </c>
      <c r="CE158" s="2">
        <v>6.04</v>
      </c>
      <c r="CF158" s="2">
        <v>6.04</v>
      </c>
      <c r="CG158" s="2">
        <v>6.04</v>
      </c>
      <c r="CH158" s="2">
        <v>6.45</v>
      </c>
      <c r="CI158" s="2">
        <v>6.45</v>
      </c>
      <c r="CJ158" s="2">
        <v>6.45</v>
      </c>
      <c r="CK158" s="2">
        <v>6.45</v>
      </c>
      <c r="CL158" s="2">
        <v>6.45</v>
      </c>
      <c r="CM158" s="2">
        <v>6.45</v>
      </c>
      <c r="CN158" s="2">
        <v>6.45</v>
      </c>
      <c r="CO158" s="2">
        <v>6.45</v>
      </c>
      <c r="CP158" s="2">
        <v>6.45</v>
      </c>
      <c r="CQ158" s="2">
        <v>6.45</v>
      </c>
      <c r="CR158" s="2">
        <v>6.45</v>
      </c>
      <c r="CS158" s="2">
        <v>6.45</v>
      </c>
      <c r="CT158" s="2">
        <v>2.4</v>
      </c>
      <c r="CU158" s="2">
        <v>2.4</v>
      </c>
      <c r="CV158" s="2">
        <v>2.4</v>
      </c>
      <c r="CW158" s="2">
        <v>2.4</v>
      </c>
      <c r="CX158" s="2">
        <v>2.4</v>
      </c>
      <c r="CY158" s="2">
        <v>2.4</v>
      </c>
      <c r="CZ158" s="2">
        <v>2.4</v>
      </c>
      <c r="DA158" s="2">
        <v>2.4</v>
      </c>
      <c r="DB158" s="2">
        <v>2.4</v>
      </c>
      <c r="DC158" s="2">
        <v>2.4</v>
      </c>
      <c r="DD158" s="2">
        <v>2.4</v>
      </c>
      <c r="DE158" s="2">
        <v>2.4</v>
      </c>
    </row>
    <row r="159" spans="1:109" x14ac:dyDescent="0.2">
      <c r="A159" t="s">
        <v>155</v>
      </c>
      <c r="B159" s="2">
        <v>-5.98</v>
      </c>
      <c r="C159" s="2">
        <v>-5.98</v>
      </c>
      <c r="D159" s="2">
        <v>-5.98</v>
      </c>
      <c r="E159" s="2">
        <v>-5.98</v>
      </c>
      <c r="F159" s="2">
        <v>-5.98</v>
      </c>
      <c r="G159" s="2">
        <v>-5.98</v>
      </c>
      <c r="H159" s="2">
        <v>-5.98</v>
      </c>
      <c r="I159" s="2">
        <v>-5.98</v>
      </c>
      <c r="J159" s="2">
        <v>-5.98</v>
      </c>
      <c r="K159" s="2">
        <v>-5.98</v>
      </c>
      <c r="L159" s="2">
        <v>-5.98</v>
      </c>
      <c r="M159" s="2">
        <v>-5.98</v>
      </c>
      <c r="N159" s="2">
        <v>5.96</v>
      </c>
      <c r="O159" s="2">
        <v>5.96</v>
      </c>
      <c r="P159" s="2">
        <v>5.96</v>
      </c>
      <c r="Q159" s="2">
        <v>5.96</v>
      </c>
      <c r="R159" s="2">
        <v>5.96</v>
      </c>
      <c r="S159" s="2">
        <v>5.96</v>
      </c>
      <c r="T159" s="2">
        <v>5.96</v>
      </c>
      <c r="U159" s="2">
        <v>5.96</v>
      </c>
      <c r="V159" s="2">
        <v>5.96</v>
      </c>
      <c r="W159" s="2">
        <v>5.96</v>
      </c>
      <c r="X159" s="2">
        <v>5.96</v>
      </c>
      <c r="Y159" s="2">
        <v>5.96</v>
      </c>
      <c r="Z159" s="2">
        <v>8.11</v>
      </c>
      <c r="AA159" s="2">
        <v>8.11</v>
      </c>
      <c r="AB159" s="2">
        <v>8.11</v>
      </c>
      <c r="AC159" s="2">
        <v>8.11</v>
      </c>
      <c r="AD159" s="2">
        <v>8.11</v>
      </c>
      <c r="AE159" s="2">
        <v>8.11</v>
      </c>
      <c r="AF159" s="2">
        <v>8.11</v>
      </c>
      <c r="AG159" s="2">
        <v>8.11</v>
      </c>
      <c r="AH159" s="2">
        <v>8.11</v>
      </c>
      <c r="AI159" s="2">
        <v>8.11</v>
      </c>
      <c r="AJ159" s="2">
        <v>8.11</v>
      </c>
      <c r="AK159" s="2">
        <v>8.11</v>
      </c>
      <c r="AL159" s="2">
        <v>9.16</v>
      </c>
      <c r="AM159" s="2">
        <v>9.16</v>
      </c>
      <c r="AN159" s="2">
        <v>9.16</v>
      </c>
      <c r="AO159" s="2">
        <v>9.16</v>
      </c>
      <c r="AP159" s="2">
        <v>9.16</v>
      </c>
      <c r="AQ159" s="2">
        <v>9.16</v>
      </c>
      <c r="AR159" s="2">
        <v>9.16</v>
      </c>
      <c r="AS159" s="2">
        <v>9.16</v>
      </c>
      <c r="AT159" s="2">
        <v>9.16</v>
      </c>
      <c r="AU159" s="2">
        <v>9.16</v>
      </c>
      <c r="AV159" s="2">
        <v>9.16</v>
      </c>
      <c r="AW159" s="2">
        <v>9.16</v>
      </c>
      <c r="AX159" s="2">
        <v>9.7100000000000009</v>
      </c>
      <c r="AY159" s="2">
        <v>9.7100000000000009</v>
      </c>
      <c r="AZ159" s="2">
        <v>9.7100000000000009</v>
      </c>
      <c r="BA159" s="2">
        <v>9.7100000000000009</v>
      </c>
      <c r="BB159" s="2">
        <v>9.7100000000000009</v>
      </c>
      <c r="BC159" s="2">
        <v>9.7100000000000009</v>
      </c>
      <c r="BD159" s="2">
        <v>9.7100000000000009</v>
      </c>
      <c r="BE159" s="2">
        <v>9.7100000000000009</v>
      </c>
      <c r="BF159" s="2">
        <v>9.7100000000000009</v>
      </c>
      <c r="BG159" s="2">
        <v>9.7100000000000009</v>
      </c>
      <c r="BH159" s="2">
        <v>9.7100000000000009</v>
      </c>
      <c r="BI159" s="2">
        <v>9.7100000000000009</v>
      </c>
      <c r="BJ159" s="2">
        <v>6.62</v>
      </c>
      <c r="BK159" s="2">
        <v>6.62</v>
      </c>
      <c r="BL159" s="2">
        <v>6.62</v>
      </c>
      <c r="BM159" s="2">
        <v>6.62</v>
      </c>
      <c r="BN159" s="2">
        <v>6.62</v>
      </c>
      <c r="BO159" s="2">
        <v>6.62</v>
      </c>
      <c r="BP159" s="2">
        <v>6.62</v>
      </c>
      <c r="BQ159" s="2">
        <v>6.62</v>
      </c>
      <c r="BR159" s="2">
        <v>6.62</v>
      </c>
      <c r="BS159" s="2">
        <v>6.62</v>
      </c>
      <c r="BT159" s="2">
        <v>6.62</v>
      </c>
      <c r="BU159" s="2">
        <v>6.62</v>
      </c>
      <c r="BV159" s="2">
        <v>4.9400000000000004</v>
      </c>
      <c r="BW159" s="2">
        <v>4.9400000000000004</v>
      </c>
      <c r="BX159" s="2">
        <v>4.9400000000000004</v>
      </c>
      <c r="BY159" s="2">
        <v>4.9400000000000004</v>
      </c>
      <c r="BZ159" s="2">
        <v>4.9400000000000004</v>
      </c>
      <c r="CA159" s="2">
        <v>4.9400000000000004</v>
      </c>
      <c r="CB159" s="2">
        <v>4.9400000000000004</v>
      </c>
      <c r="CC159" s="2">
        <v>4.9400000000000004</v>
      </c>
      <c r="CD159" s="2">
        <v>4.9400000000000004</v>
      </c>
      <c r="CE159" s="2">
        <v>4.9400000000000004</v>
      </c>
      <c r="CF159" s="2">
        <v>4.9400000000000004</v>
      </c>
      <c r="CG159" s="2">
        <v>4.9400000000000004</v>
      </c>
      <c r="CH159" s="2">
        <v>5.08</v>
      </c>
      <c r="CI159" s="2">
        <v>5.08</v>
      </c>
      <c r="CJ159" s="2">
        <v>5.08</v>
      </c>
      <c r="CK159" s="2">
        <v>5.08</v>
      </c>
      <c r="CL159" s="2">
        <v>5.08</v>
      </c>
      <c r="CM159" s="2">
        <v>5.08</v>
      </c>
      <c r="CN159" s="2">
        <v>5.08</v>
      </c>
      <c r="CO159" s="2">
        <v>5.08</v>
      </c>
      <c r="CP159" s="2">
        <v>5.08</v>
      </c>
      <c r="CQ159" s="2">
        <v>5.08</v>
      </c>
      <c r="CR159" s="2">
        <v>5.08</v>
      </c>
      <c r="CS159" s="2">
        <v>5.08</v>
      </c>
      <c r="CT159" s="2">
        <v>5.82</v>
      </c>
      <c r="CU159" s="2">
        <v>5.82</v>
      </c>
      <c r="CV159" s="2">
        <v>5.82</v>
      </c>
      <c r="CW159" s="2">
        <v>5.82</v>
      </c>
      <c r="CX159" s="2">
        <v>5.82</v>
      </c>
      <c r="CY159" s="2">
        <v>5.82</v>
      </c>
      <c r="CZ159" s="2">
        <v>5.82</v>
      </c>
      <c r="DA159" s="2">
        <v>5.82</v>
      </c>
      <c r="DB159" s="2">
        <v>5.82</v>
      </c>
      <c r="DC159" s="2">
        <v>5.82</v>
      </c>
      <c r="DD159" s="2">
        <v>5.82</v>
      </c>
      <c r="DE159" s="2">
        <v>5.82</v>
      </c>
    </row>
    <row r="160" spans="1:109" x14ac:dyDescent="0.2">
      <c r="A160" t="s">
        <v>156</v>
      </c>
      <c r="B160" s="2" t="s">
        <v>223</v>
      </c>
      <c r="C160" s="2" t="s">
        <v>223</v>
      </c>
      <c r="D160" s="2" t="s">
        <v>223</v>
      </c>
      <c r="E160" s="2" t="s">
        <v>223</v>
      </c>
      <c r="F160" s="2" t="s">
        <v>223</v>
      </c>
      <c r="G160" s="2" t="s">
        <v>223</v>
      </c>
      <c r="H160" s="2" t="s">
        <v>223</v>
      </c>
      <c r="I160" s="2" t="s">
        <v>223</v>
      </c>
      <c r="J160" s="2" t="s">
        <v>223</v>
      </c>
      <c r="K160" s="2" t="s">
        <v>223</v>
      </c>
      <c r="L160" s="2" t="s">
        <v>223</v>
      </c>
      <c r="M160" s="2" t="s">
        <v>223</v>
      </c>
      <c r="N160" s="2">
        <v>-13.95</v>
      </c>
      <c r="O160" s="2">
        <v>-13.95</v>
      </c>
      <c r="P160" s="2">
        <v>-13.95</v>
      </c>
      <c r="Q160" s="2">
        <v>-13.95</v>
      </c>
      <c r="R160" s="2">
        <v>-13.95</v>
      </c>
      <c r="S160" s="2">
        <v>-13.95</v>
      </c>
      <c r="T160" s="2">
        <v>-13.95</v>
      </c>
      <c r="U160" s="2">
        <v>-13.95</v>
      </c>
      <c r="V160" s="2">
        <v>-13.95</v>
      </c>
      <c r="W160" s="2">
        <v>-13.95</v>
      </c>
      <c r="X160" s="2">
        <v>-13.95</v>
      </c>
      <c r="Y160" s="2">
        <v>-13.95</v>
      </c>
      <c r="Z160" s="2">
        <v>-37.03</v>
      </c>
      <c r="AA160" s="2">
        <v>-37.03</v>
      </c>
      <c r="AB160" s="2">
        <v>-37.03</v>
      </c>
      <c r="AC160" s="2">
        <v>-37.03</v>
      </c>
      <c r="AD160" s="2">
        <v>-37.03</v>
      </c>
      <c r="AE160" s="2">
        <v>-37.03</v>
      </c>
      <c r="AF160" s="2">
        <v>-37.03</v>
      </c>
      <c r="AG160" s="2">
        <v>-37.03</v>
      </c>
      <c r="AH160" s="2">
        <v>-37.03</v>
      </c>
      <c r="AI160" s="2">
        <v>-37.03</v>
      </c>
      <c r="AJ160" s="2">
        <v>-37.03</v>
      </c>
      <c r="AK160" s="2">
        <v>-37.03</v>
      </c>
      <c r="AL160" s="2">
        <v>-44.25</v>
      </c>
      <c r="AM160" s="2">
        <v>-44.25</v>
      </c>
      <c r="AN160" s="2">
        <v>-44.25</v>
      </c>
      <c r="AO160" s="2">
        <v>-44.25</v>
      </c>
      <c r="AP160" s="2">
        <v>-44.25</v>
      </c>
      <c r="AQ160" s="2">
        <v>-44.25</v>
      </c>
      <c r="AR160" s="2">
        <v>-44.25</v>
      </c>
      <c r="AS160" s="2">
        <v>-44.25</v>
      </c>
      <c r="AT160" s="2">
        <v>-44.25</v>
      </c>
      <c r="AU160" s="2">
        <v>-44.25</v>
      </c>
      <c r="AV160" s="2">
        <v>-44.25</v>
      </c>
      <c r="AW160" s="2">
        <v>-44.25</v>
      </c>
      <c r="AX160" s="2">
        <v>-1.88</v>
      </c>
      <c r="AY160" s="2">
        <v>-1.88</v>
      </c>
      <c r="AZ160" s="2">
        <v>-1.88</v>
      </c>
      <c r="BA160" s="2">
        <v>-1.88</v>
      </c>
      <c r="BB160" s="2">
        <v>-1.88</v>
      </c>
      <c r="BC160" s="2">
        <v>-1.88</v>
      </c>
      <c r="BD160" s="2">
        <v>-1.88</v>
      </c>
      <c r="BE160" s="2">
        <v>-1.88</v>
      </c>
      <c r="BF160" s="2">
        <v>-1.88</v>
      </c>
      <c r="BG160" s="2">
        <v>-1.88</v>
      </c>
      <c r="BH160" s="2">
        <v>-1.88</v>
      </c>
      <c r="BI160" s="2">
        <v>-1.88</v>
      </c>
      <c r="BJ160" s="2">
        <v>1.53</v>
      </c>
      <c r="BK160" s="2">
        <v>1.53</v>
      </c>
      <c r="BL160" s="2">
        <v>1.53</v>
      </c>
      <c r="BM160" s="2">
        <v>1.53</v>
      </c>
      <c r="BN160" s="2">
        <v>1.53</v>
      </c>
      <c r="BO160" s="2">
        <v>1.53</v>
      </c>
      <c r="BP160" s="2">
        <v>1.53</v>
      </c>
      <c r="BQ160" s="2">
        <v>1.53</v>
      </c>
      <c r="BR160" s="2">
        <v>1.53</v>
      </c>
      <c r="BS160" s="2">
        <v>1.53</v>
      </c>
      <c r="BT160" s="2">
        <v>1.53</v>
      </c>
      <c r="BU160" s="2">
        <v>1.53</v>
      </c>
      <c r="BV160" s="2">
        <v>3.59</v>
      </c>
      <c r="BW160" s="2">
        <v>3.59</v>
      </c>
      <c r="BX160" s="2">
        <v>3.59</v>
      </c>
      <c r="BY160" s="2">
        <v>3.59</v>
      </c>
      <c r="BZ160" s="2">
        <v>3.59</v>
      </c>
      <c r="CA160" s="2">
        <v>3.59</v>
      </c>
      <c r="CB160" s="2">
        <v>3.59</v>
      </c>
      <c r="CC160" s="2">
        <v>3.59</v>
      </c>
      <c r="CD160" s="2">
        <v>3.59</v>
      </c>
      <c r="CE160" s="2">
        <v>3.59</v>
      </c>
      <c r="CF160" s="2">
        <v>3.59</v>
      </c>
      <c r="CG160" s="2">
        <v>3.59</v>
      </c>
      <c r="CH160" s="2">
        <v>2.2599999999999998</v>
      </c>
      <c r="CI160" s="2">
        <v>2.2599999999999998</v>
      </c>
      <c r="CJ160" s="2">
        <v>2.2599999999999998</v>
      </c>
      <c r="CK160" s="2">
        <v>2.2599999999999998</v>
      </c>
      <c r="CL160" s="2">
        <v>2.2599999999999998</v>
      </c>
      <c r="CM160" s="2">
        <v>2.2599999999999998</v>
      </c>
      <c r="CN160" s="2">
        <v>2.2599999999999998</v>
      </c>
      <c r="CO160" s="2">
        <v>2.2599999999999998</v>
      </c>
      <c r="CP160" s="2">
        <v>2.2599999999999998</v>
      </c>
      <c r="CQ160" s="2">
        <v>2.2599999999999998</v>
      </c>
      <c r="CR160" s="2">
        <v>2.2599999999999998</v>
      </c>
      <c r="CS160" s="2">
        <v>2.2599999999999998</v>
      </c>
      <c r="CT160" s="2">
        <v>-17.329999999999998</v>
      </c>
      <c r="CU160" s="2">
        <v>-17.329999999999998</v>
      </c>
      <c r="CV160" s="2">
        <v>-17.329999999999998</v>
      </c>
      <c r="CW160" s="2">
        <v>-17.329999999999998</v>
      </c>
      <c r="CX160" s="2">
        <v>-17.329999999999998</v>
      </c>
      <c r="CY160" s="2">
        <v>-17.329999999999998</v>
      </c>
      <c r="CZ160" s="2">
        <v>-17.329999999999998</v>
      </c>
      <c r="DA160" s="2">
        <v>-17.329999999999998</v>
      </c>
      <c r="DB160" s="2">
        <v>-17.329999999999998</v>
      </c>
      <c r="DC160" s="2">
        <v>-17.329999999999998</v>
      </c>
      <c r="DD160" s="2">
        <v>-17.329999999999998</v>
      </c>
      <c r="DE160" s="2">
        <v>-17.329999999999998</v>
      </c>
    </row>
    <row r="161" spans="1:109" x14ac:dyDescent="0.2">
      <c r="A161" t="s">
        <v>157</v>
      </c>
      <c r="B161" s="2">
        <v>31.33</v>
      </c>
      <c r="C161" s="2">
        <v>31.33</v>
      </c>
      <c r="D161" s="2">
        <v>31.33</v>
      </c>
      <c r="E161" s="2">
        <v>13.58</v>
      </c>
      <c r="F161" s="2">
        <v>13.58</v>
      </c>
      <c r="G161" s="2">
        <v>13.58</v>
      </c>
      <c r="H161" s="2">
        <v>13.58</v>
      </c>
      <c r="I161" s="2">
        <v>13.58</v>
      </c>
      <c r="J161" s="2">
        <v>13.58</v>
      </c>
      <c r="K161" s="2">
        <v>13.58</v>
      </c>
      <c r="L161" s="2">
        <v>13.58</v>
      </c>
      <c r="M161" s="2">
        <v>13.58</v>
      </c>
      <c r="N161" s="2">
        <v>13.58</v>
      </c>
      <c r="O161" s="2">
        <v>13.58</v>
      </c>
      <c r="P161" s="2">
        <v>13.58</v>
      </c>
      <c r="Q161" s="2">
        <v>4.4800000000000004</v>
      </c>
      <c r="R161" s="2">
        <v>4.4800000000000004</v>
      </c>
      <c r="S161" s="2">
        <v>4.4800000000000004</v>
      </c>
      <c r="T161" s="2">
        <v>4.4800000000000004</v>
      </c>
      <c r="U161" s="2">
        <v>4.4800000000000004</v>
      </c>
      <c r="V161" s="2">
        <v>4.4800000000000004</v>
      </c>
      <c r="W161" s="2">
        <v>4.4800000000000004</v>
      </c>
      <c r="X161" s="2">
        <v>4.4800000000000004</v>
      </c>
      <c r="Y161" s="2">
        <v>4.4800000000000004</v>
      </c>
      <c r="Z161" s="2">
        <v>4.4800000000000004</v>
      </c>
      <c r="AA161" s="2">
        <v>4.4800000000000004</v>
      </c>
      <c r="AB161" s="2">
        <v>4.4800000000000004</v>
      </c>
      <c r="AC161" s="2">
        <v>8.64</v>
      </c>
      <c r="AD161" s="2">
        <v>8.64</v>
      </c>
      <c r="AE161" s="2">
        <v>8.64</v>
      </c>
      <c r="AF161" s="2">
        <v>8.64</v>
      </c>
      <c r="AG161" s="2">
        <v>8.64</v>
      </c>
      <c r="AH161" s="2">
        <v>8.64</v>
      </c>
      <c r="AI161" s="2">
        <v>8.64</v>
      </c>
      <c r="AJ161" s="2">
        <v>8.64</v>
      </c>
      <c r="AK161" s="2">
        <v>8.64</v>
      </c>
      <c r="AL161" s="2">
        <v>8.64</v>
      </c>
      <c r="AM161" s="2">
        <v>8.64</v>
      </c>
      <c r="AN161" s="2">
        <v>8.64</v>
      </c>
      <c r="AO161" s="2">
        <v>5.03</v>
      </c>
      <c r="AP161" s="2">
        <v>5.03</v>
      </c>
      <c r="AQ161" s="2">
        <v>5.03</v>
      </c>
      <c r="AR161" s="2">
        <v>5.03</v>
      </c>
      <c r="AS161" s="2">
        <v>5.03</v>
      </c>
      <c r="AT161" s="2">
        <v>5.03</v>
      </c>
      <c r="AU161" s="2">
        <v>5.03</v>
      </c>
      <c r="AV161" s="2">
        <v>5.03</v>
      </c>
      <c r="AW161" s="2">
        <v>5.03</v>
      </c>
      <c r="AX161" s="2">
        <v>5.03</v>
      </c>
      <c r="AY161" s="2">
        <v>5.03</v>
      </c>
      <c r="AZ161" s="2">
        <v>5.03</v>
      </c>
      <c r="BA161" s="2">
        <v>13.94</v>
      </c>
      <c r="BB161" s="2">
        <v>13.94</v>
      </c>
      <c r="BC161" s="2">
        <v>13.94</v>
      </c>
      <c r="BD161" s="2">
        <v>13.94</v>
      </c>
      <c r="BE161" s="2">
        <v>13.94</v>
      </c>
      <c r="BF161" s="2">
        <v>13.94</v>
      </c>
      <c r="BG161" s="2">
        <v>13.94</v>
      </c>
      <c r="BH161" s="2">
        <v>13.94</v>
      </c>
      <c r="BI161" s="2">
        <v>13.94</v>
      </c>
      <c r="BJ161" s="2">
        <v>13.94</v>
      </c>
      <c r="BK161" s="2">
        <v>13.94</v>
      </c>
      <c r="BL161" s="2">
        <v>13.94</v>
      </c>
      <c r="BM161" s="2">
        <v>13.88</v>
      </c>
      <c r="BN161" s="2">
        <v>13.88</v>
      </c>
      <c r="BO161" s="2">
        <v>13.88</v>
      </c>
      <c r="BP161" s="2">
        <v>13.88</v>
      </c>
      <c r="BQ161" s="2">
        <v>13.88</v>
      </c>
      <c r="BR161" s="2">
        <v>13.88</v>
      </c>
      <c r="BS161" s="2">
        <v>13.88</v>
      </c>
      <c r="BT161" s="2">
        <v>13.88</v>
      </c>
      <c r="BU161" s="2">
        <v>13.88</v>
      </c>
      <c r="BV161" s="2">
        <v>13.88</v>
      </c>
      <c r="BW161" s="2">
        <v>13.88</v>
      </c>
      <c r="BX161" s="2">
        <v>13.88</v>
      </c>
      <c r="BY161" s="2">
        <v>15.56</v>
      </c>
      <c r="BZ161" s="2">
        <v>15.56</v>
      </c>
      <c r="CA161" s="2">
        <v>15.56</v>
      </c>
      <c r="CB161" s="2">
        <v>15.56</v>
      </c>
      <c r="CC161" s="2">
        <v>15.56</v>
      </c>
      <c r="CD161" s="2">
        <v>15.56</v>
      </c>
      <c r="CE161" s="2">
        <v>15.56</v>
      </c>
      <c r="CF161" s="2">
        <v>15.56</v>
      </c>
      <c r="CG161" s="2">
        <v>15.56</v>
      </c>
      <c r="CH161" s="2">
        <v>15.56</v>
      </c>
      <c r="CI161" s="2">
        <v>15.56</v>
      </c>
      <c r="CJ161" s="2">
        <v>15.56</v>
      </c>
      <c r="CK161" s="2">
        <v>17.690000000000001</v>
      </c>
      <c r="CL161" s="2">
        <v>17.690000000000001</v>
      </c>
      <c r="CM161" s="2">
        <v>17.690000000000001</v>
      </c>
      <c r="CN161" s="2">
        <v>17.690000000000001</v>
      </c>
      <c r="CO161" s="2">
        <v>17.690000000000001</v>
      </c>
      <c r="CP161" s="2">
        <v>17.690000000000001</v>
      </c>
      <c r="CQ161" s="2">
        <v>17.690000000000001</v>
      </c>
      <c r="CR161" s="2">
        <v>17.690000000000001</v>
      </c>
      <c r="CS161" s="2">
        <v>17.690000000000001</v>
      </c>
      <c r="CT161" s="2">
        <v>17.690000000000001</v>
      </c>
      <c r="CU161" s="2">
        <v>17.690000000000001</v>
      </c>
      <c r="CV161" s="2">
        <v>17.690000000000001</v>
      </c>
      <c r="CW161" s="2">
        <v>13.47</v>
      </c>
      <c r="CX161" s="2">
        <v>13.47</v>
      </c>
      <c r="CY161" s="2">
        <v>13.47</v>
      </c>
      <c r="CZ161" s="2">
        <v>13.47</v>
      </c>
      <c r="DA161" s="2">
        <v>13.47</v>
      </c>
      <c r="DB161" s="2">
        <v>13.47</v>
      </c>
      <c r="DC161" s="2">
        <v>13.47</v>
      </c>
      <c r="DD161" s="2">
        <v>13.47</v>
      </c>
      <c r="DE161" s="2">
        <v>13.47</v>
      </c>
    </row>
    <row r="162" spans="1:109" x14ac:dyDescent="0.2">
      <c r="A162" t="s">
        <v>158</v>
      </c>
      <c r="B162" s="2">
        <v>6.7</v>
      </c>
      <c r="C162" s="2">
        <v>6.7</v>
      </c>
      <c r="D162" s="2">
        <v>6.7</v>
      </c>
      <c r="E162" s="2">
        <v>6.7</v>
      </c>
      <c r="F162" s="2">
        <v>6.7</v>
      </c>
      <c r="G162" s="2">
        <v>6.7</v>
      </c>
      <c r="H162" s="2">
        <v>6.7</v>
      </c>
      <c r="I162" s="2">
        <v>6.7</v>
      </c>
      <c r="J162" s="2">
        <v>6.7</v>
      </c>
      <c r="K162" s="2">
        <v>6.7</v>
      </c>
      <c r="L162" s="2">
        <v>6.7</v>
      </c>
      <c r="M162" s="2">
        <v>6.7</v>
      </c>
      <c r="N162" s="2">
        <v>4.74</v>
      </c>
      <c r="O162" s="2">
        <v>4.74</v>
      </c>
      <c r="P162" s="2">
        <v>4.74</v>
      </c>
      <c r="Q162" s="2">
        <v>4.74</v>
      </c>
      <c r="R162" s="2">
        <v>4.74</v>
      </c>
      <c r="S162" s="2">
        <v>4.74</v>
      </c>
      <c r="T162" s="2">
        <v>4.74</v>
      </c>
      <c r="U162" s="2">
        <v>4.74</v>
      </c>
      <c r="V162" s="2">
        <v>4.74</v>
      </c>
      <c r="W162" s="2">
        <v>4.74</v>
      </c>
      <c r="X162" s="2">
        <v>4.74</v>
      </c>
      <c r="Y162" s="2">
        <v>4.74</v>
      </c>
      <c r="Z162" s="2">
        <v>3.75</v>
      </c>
      <c r="AA162" s="2">
        <v>3.75</v>
      </c>
      <c r="AB162" s="2">
        <v>3.75</v>
      </c>
      <c r="AC162" s="2">
        <v>3.75</v>
      </c>
      <c r="AD162" s="2">
        <v>3.75</v>
      </c>
      <c r="AE162" s="2">
        <v>3.75</v>
      </c>
      <c r="AF162" s="2">
        <v>3.75</v>
      </c>
      <c r="AG162" s="2">
        <v>3.75</v>
      </c>
      <c r="AH162" s="2">
        <v>3.75</v>
      </c>
      <c r="AI162" s="2">
        <v>3.75</v>
      </c>
      <c r="AJ162" s="2">
        <v>3.75</v>
      </c>
      <c r="AK162" s="2">
        <v>3.75</v>
      </c>
      <c r="AL162" s="2">
        <v>5.4</v>
      </c>
      <c r="AM162" s="2">
        <v>5.4</v>
      </c>
      <c r="AN162" s="2">
        <v>5.4</v>
      </c>
      <c r="AO162" s="2">
        <v>5.4</v>
      </c>
      <c r="AP162" s="2">
        <v>5.4</v>
      </c>
      <c r="AQ162" s="2">
        <v>5.4</v>
      </c>
      <c r="AR162" s="2">
        <v>5.4</v>
      </c>
      <c r="AS162" s="2">
        <v>5.4</v>
      </c>
      <c r="AT162" s="2">
        <v>5.4</v>
      </c>
      <c r="AU162" s="2">
        <v>5.4</v>
      </c>
      <c r="AV162" s="2">
        <v>5.4</v>
      </c>
      <c r="AW162" s="2">
        <v>5.4</v>
      </c>
      <c r="AX162" s="2">
        <v>5.76</v>
      </c>
      <c r="AY162" s="2">
        <v>5.76</v>
      </c>
      <c r="AZ162" s="2">
        <v>5.76</v>
      </c>
      <c r="BA162" s="2">
        <v>5.76</v>
      </c>
      <c r="BB162" s="2">
        <v>5.76</v>
      </c>
      <c r="BC162" s="2">
        <v>5.76</v>
      </c>
      <c r="BD162" s="2">
        <v>5.76</v>
      </c>
      <c r="BE162" s="2">
        <v>5.76</v>
      </c>
      <c r="BF162" s="2">
        <v>5.76</v>
      </c>
      <c r="BG162" s="2">
        <v>5.76</v>
      </c>
      <c r="BH162" s="2">
        <v>5.76</v>
      </c>
      <c r="BI162" s="2">
        <v>5.76</v>
      </c>
      <c r="BJ162" s="2">
        <v>5.41</v>
      </c>
      <c r="BK162" s="2">
        <v>5.41</v>
      </c>
      <c r="BL162" s="2">
        <v>5.41</v>
      </c>
      <c r="BM162" s="2">
        <v>5.41</v>
      </c>
      <c r="BN162" s="2">
        <v>5.41</v>
      </c>
      <c r="BO162" s="2">
        <v>5.41</v>
      </c>
      <c r="BP162" s="2">
        <v>5.41</v>
      </c>
      <c r="BQ162" s="2">
        <v>5.41</v>
      </c>
      <c r="BR162" s="2">
        <v>5.41</v>
      </c>
      <c r="BS162" s="2">
        <v>5.41</v>
      </c>
      <c r="BT162" s="2">
        <v>5.41</v>
      </c>
      <c r="BU162" s="2">
        <v>5.41</v>
      </c>
      <c r="BV162" s="2">
        <v>5.8</v>
      </c>
      <c r="BW162" s="2">
        <v>5.8</v>
      </c>
      <c r="BX162" s="2">
        <v>5.8</v>
      </c>
      <c r="BY162" s="2">
        <v>5.8</v>
      </c>
      <c r="BZ162" s="2">
        <v>5.8</v>
      </c>
      <c r="CA162" s="2">
        <v>5.8</v>
      </c>
      <c r="CB162" s="2">
        <v>5.8</v>
      </c>
      <c r="CC162" s="2">
        <v>5.8</v>
      </c>
      <c r="CD162" s="2">
        <v>5.8</v>
      </c>
      <c r="CE162" s="2">
        <v>5.8</v>
      </c>
      <c r="CF162" s="2">
        <v>5.8</v>
      </c>
      <c r="CG162" s="2">
        <v>5.8</v>
      </c>
      <c r="CH162" s="2">
        <v>7.32</v>
      </c>
      <c r="CI162" s="2">
        <v>7.32</v>
      </c>
      <c r="CJ162" s="2">
        <v>7.32</v>
      </c>
      <c r="CK162" s="2">
        <v>7.32</v>
      </c>
      <c r="CL162" s="2">
        <v>7.32</v>
      </c>
      <c r="CM162" s="2">
        <v>7.32</v>
      </c>
      <c r="CN162" s="2">
        <v>7.32</v>
      </c>
      <c r="CO162" s="2">
        <v>7.32</v>
      </c>
      <c r="CP162" s="2">
        <v>7.32</v>
      </c>
      <c r="CQ162" s="2">
        <v>7.32</v>
      </c>
      <c r="CR162" s="2">
        <v>7.32</v>
      </c>
      <c r="CS162" s="2">
        <v>7.32</v>
      </c>
      <c r="CT162" s="2">
        <v>-15.64</v>
      </c>
      <c r="CU162" s="2">
        <v>-15.64</v>
      </c>
      <c r="CV162" s="2">
        <v>-15.64</v>
      </c>
      <c r="CW162" s="2">
        <v>-15.64</v>
      </c>
      <c r="CX162" s="2">
        <v>-15.64</v>
      </c>
      <c r="CY162" s="2">
        <v>-15.64</v>
      </c>
      <c r="CZ162" s="2">
        <v>-15.64</v>
      </c>
      <c r="DA162" s="2">
        <v>-15.64</v>
      </c>
      <c r="DB162" s="2">
        <v>-15.64</v>
      </c>
      <c r="DC162" s="2">
        <v>-15.64</v>
      </c>
      <c r="DD162" s="2">
        <v>-15.64</v>
      </c>
      <c r="DE162" s="2">
        <v>-15.64</v>
      </c>
    </row>
    <row r="163" spans="1:109" x14ac:dyDescent="0.2">
      <c r="A163" t="s">
        <v>159</v>
      </c>
      <c r="B163" s="2">
        <v>14.14</v>
      </c>
      <c r="C163" s="2">
        <v>14.14</v>
      </c>
      <c r="D163" s="2">
        <v>14.14</v>
      </c>
      <c r="E163" s="2">
        <v>14.14</v>
      </c>
      <c r="F163" s="2">
        <v>14.14</v>
      </c>
      <c r="G163" s="2">
        <v>14.14</v>
      </c>
      <c r="H163" s="2">
        <v>14.14</v>
      </c>
      <c r="I163" s="2">
        <v>14.14</v>
      </c>
      <c r="J163" s="2">
        <v>14.14</v>
      </c>
      <c r="K163" s="2">
        <v>14.14</v>
      </c>
      <c r="L163" s="2">
        <v>14.14</v>
      </c>
      <c r="M163" s="2">
        <v>14.14</v>
      </c>
      <c r="N163" s="2">
        <v>6.76</v>
      </c>
      <c r="O163" s="2">
        <v>6.76</v>
      </c>
      <c r="P163" s="2">
        <v>6.76</v>
      </c>
      <c r="Q163" s="2">
        <v>6.76</v>
      </c>
      <c r="R163" s="2">
        <v>6.76</v>
      </c>
      <c r="S163" s="2">
        <v>6.76</v>
      </c>
      <c r="T163" s="2">
        <v>6.76</v>
      </c>
      <c r="U163" s="2">
        <v>6.76</v>
      </c>
      <c r="V163" s="2">
        <v>6.76</v>
      </c>
      <c r="W163" s="2">
        <v>6.76</v>
      </c>
      <c r="X163" s="2">
        <v>6.76</v>
      </c>
      <c r="Y163" s="2">
        <v>6.76</v>
      </c>
      <c r="Z163" s="2">
        <v>-4.28</v>
      </c>
      <c r="AA163" s="2">
        <v>-4.28</v>
      </c>
      <c r="AB163" s="2">
        <v>-4.28</v>
      </c>
      <c r="AC163" s="2">
        <v>-4.28</v>
      </c>
      <c r="AD163" s="2">
        <v>-4.28</v>
      </c>
      <c r="AE163" s="2">
        <v>-4.28</v>
      </c>
      <c r="AF163" s="2">
        <v>-4.28</v>
      </c>
      <c r="AG163" s="2">
        <v>-4.28</v>
      </c>
      <c r="AH163" s="2">
        <v>-4.28</v>
      </c>
      <c r="AI163" s="2">
        <v>-4.28</v>
      </c>
      <c r="AJ163" s="2">
        <v>-4.28</v>
      </c>
      <c r="AK163" s="2">
        <v>-4.28</v>
      </c>
      <c r="AL163" s="2">
        <v>6.1</v>
      </c>
      <c r="AM163" s="2">
        <v>6.1</v>
      </c>
      <c r="AN163" s="2">
        <v>6.1</v>
      </c>
      <c r="AO163" s="2">
        <v>6.1</v>
      </c>
      <c r="AP163" s="2">
        <v>6.1</v>
      </c>
      <c r="AQ163" s="2">
        <v>6.1</v>
      </c>
      <c r="AR163" s="2">
        <v>6.1</v>
      </c>
      <c r="AS163" s="2">
        <v>6.1</v>
      </c>
      <c r="AT163" s="2">
        <v>6.1</v>
      </c>
      <c r="AU163" s="2">
        <v>6.1</v>
      </c>
      <c r="AV163" s="2">
        <v>6.1</v>
      </c>
      <c r="AW163" s="2">
        <v>6.1</v>
      </c>
      <c r="AX163" s="2">
        <v>12.25</v>
      </c>
      <c r="AY163" s="2">
        <v>12.25</v>
      </c>
      <c r="AZ163" s="2">
        <v>12.25</v>
      </c>
      <c r="BA163" s="2">
        <v>12.25</v>
      </c>
      <c r="BB163" s="2">
        <v>12.25</v>
      </c>
      <c r="BC163" s="2">
        <v>12.25</v>
      </c>
      <c r="BD163" s="2">
        <v>12.25</v>
      </c>
      <c r="BE163" s="2">
        <v>12.25</v>
      </c>
      <c r="BF163" s="2">
        <v>12.25</v>
      </c>
      <c r="BG163" s="2">
        <v>12.25</v>
      </c>
      <c r="BH163" s="2">
        <v>12.25</v>
      </c>
      <c r="BI163" s="2">
        <v>12.25</v>
      </c>
      <c r="BJ163" s="2">
        <v>9.66</v>
      </c>
      <c r="BK163" s="2">
        <v>9.66</v>
      </c>
      <c r="BL163" s="2">
        <v>9.66</v>
      </c>
      <c r="BM163" s="2">
        <v>9.66</v>
      </c>
      <c r="BN163" s="2">
        <v>9.66</v>
      </c>
      <c r="BO163" s="2">
        <v>9.66</v>
      </c>
      <c r="BP163" s="2">
        <v>9.66</v>
      </c>
      <c r="BQ163" s="2">
        <v>9.66</v>
      </c>
      <c r="BR163" s="2">
        <v>9.66</v>
      </c>
      <c r="BS163" s="2">
        <v>9.66</v>
      </c>
      <c r="BT163" s="2">
        <v>9.66</v>
      </c>
      <c r="BU163" s="2">
        <v>9.66</v>
      </c>
      <c r="BV163" s="2">
        <v>11.7</v>
      </c>
      <c r="BW163" s="2">
        <v>11.7</v>
      </c>
      <c r="BX163" s="2">
        <v>11.7</v>
      </c>
      <c r="BY163" s="2">
        <v>11.7</v>
      </c>
      <c r="BZ163" s="2">
        <v>11.7</v>
      </c>
      <c r="CA163" s="2">
        <v>11.7</v>
      </c>
      <c r="CB163" s="2">
        <v>11.7</v>
      </c>
      <c r="CC163" s="2">
        <v>11.7</v>
      </c>
      <c r="CD163" s="2">
        <v>11.7</v>
      </c>
      <c r="CE163" s="2">
        <v>11.7</v>
      </c>
      <c r="CF163" s="2">
        <v>11.7</v>
      </c>
      <c r="CG163" s="2">
        <v>11.7</v>
      </c>
      <c r="CH163" s="2">
        <v>13.36</v>
      </c>
      <c r="CI163" s="2">
        <v>13.36</v>
      </c>
      <c r="CJ163" s="2">
        <v>13.36</v>
      </c>
      <c r="CK163" s="2">
        <v>13.36</v>
      </c>
      <c r="CL163" s="2">
        <v>13.36</v>
      </c>
      <c r="CM163" s="2">
        <v>13.36</v>
      </c>
      <c r="CN163" s="2">
        <v>13.36</v>
      </c>
      <c r="CO163" s="2">
        <v>13.36</v>
      </c>
      <c r="CP163" s="2">
        <v>13.36</v>
      </c>
      <c r="CQ163" s="2">
        <v>13.36</v>
      </c>
      <c r="CR163" s="2">
        <v>13.36</v>
      </c>
      <c r="CS163" s="2">
        <v>13.36</v>
      </c>
      <c r="CT163" s="2">
        <v>12.09</v>
      </c>
      <c r="CU163" s="2">
        <v>12.09</v>
      </c>
      <c r="CV163" s="2">
        <v>12.09</v>
      </c>
      <c r="CW163" s="2">
        <v>12.09</v>
      </c>
      <c r="CX163" s="2">
        <v>12.09</v>
      </c>
      <c r="CY163" s="2">
        <v>12.09</v>
      </c>
      <c r="CZ163" s="2">
        <v>12.09</v>
      </c>
      <c r="DA163" s="2">
        <v>12.09</v>
      </c>
      <c r="DB163" s="2">
        <v>12.09</v>
      </c>
      <c r="DC163" s="2">
        <v>12.09</v>
      </c>
      <c r="DD163" s="2">
        <v>12.09</v>
      </c>
      <c r="DE163" s="2">
        <v>12.09</v>
      </c>
    </row>
    <row r="164" spans="1:109" x14ac:dyDescent="0.2">
      <c r="A164" t="s">
        <v>160</v>
      </c>
      <c r="B164" s="2" t="s">
        <v>223</v>
      </c>
      <c r="C164" s="2" t="s">
        <v>223</v>
      </c>
      <c r="D164" s="2" t="s">
        <v>223</v>
      </c>
      <c r="E164" s="2" t="s">
        <v>223</v>
      </c>
      <c r="F164" s="2" t="s">
        <v>223</v>
      </c>
      <c r="G164" s="2" t="s">
        <v>223</v>
      </c>
      <c r="H164" s="2" t="s">
        <v>223</v>
      </c>
      <c r="I164" s="2" t="s">
        <v>223</v>
      </c>
      <c r="J164" s="2" t="s">
        <v>223</v>
      </c>
      <c r="K164" s="2" t="s">
        <v>223</v>
      </c>
      <c r="L164" s="2" t="s">
        <v>223</v>
      </c>
      <c r="M164" s="2" t="s">
        <v>223</v>
      </c>
      <c r="N164" s="2">
        <v>-2.17</v>
      </c>
      <c r="O164" s="2">
        <v>-2.17</v>
      </c>
      <c r="P164" s="2">
        <v>-2.17</v>
      </c>
      <c r="Q164" s="2">
        <v>-2.17</v>
      </c>
      <c r="R164" s="2">
        <v>-2.17</v>
      </c>
      <c r="S164" s="2">
        <v>-2.17</v>
      </c>
      <c r="T164" s="2">
        <v>-2.17</v>
      </c>
      <c r="U164" s="2">
        <v>-2.17</v>
      </c>
      <c r="V164" s="2">
        <v>-2.17</v>
      </c>
      <c r="W164" s="2">
        <v>-2.17</v>
      </c>
      <c r="X164" s="2">
        <v>-2.17</v>
      </c>
      <c r="Y164" s="2">
        <v>-2.17</v>
      </c>
      <c r="Z164" s="2">
        <v>10.46</v>
      </c>
      <c r="AA164" s="2">
        <v>10.46</v>
      </c>
      <c r="AB164" s="2">
        <v>10.46</v>
      </c>
      <c r="AC164" s="2">
        <v>10.46</v>
      </c>
      <c r="AD164" s="2">
        <v>10.46</v>
      </c>
      <c r="AE164" s="2">
        <v>10.46</v>
      </c>
      <c r="AF164" s="2">
        <v>10.46</v>
      </c>
      <c r="AG164" s="2">
        <v>10.46</v>
      </c>
      <c r="AH164" s="2">
        <v>10.46</v>
      </c>
      <c r="AI164" s="2">
        <v>10.46</v>
      </c>
      <c r="AJ164" s="2">
        <v>10.46</v>
      </c>
      <c r="AK164" s="2">
        <v>10.46</v>
      </c>
      <c r="AL164" s="2">
        <v>9.98</v>
      </c>
      <c r="AM164" s="2">
        <v>9.98</v>
      </c>
      <c r="AN164" s="2">
        <v>9.98</v>
      </c>
      <c r="AO164" s="2">
        <v>9.98</v>
      </c>
      <c r="AP164" s="2">
        <v>9.98</v>
      </c>
      <c r="AQ164" s="2">
        <v>9.98</v>
      </c>
      <c r="AR164" s="2">
        <v>9.98</v>
      </c>
      <c r="AS164" s="2">
        <v>9.98</v>
      </c>
      <c r="AT164" s="2">
        <v>9.98</v>
      </c>
      <c r="AU164" s="2">
        <v>9.98</v>
      </c>
      <c r="AV164" s="2">
        <v>9.98</v>
      </c>
      <c r="AW164" s="2">
        <v>9.98</v>
      </c>
      <c r="AX164" s="2">
        <v>8.68</v>
      </c>
      <c r="AY164" s="2">
        <v>8.68</v>
      </c>
      <c r="AZ164" s="2">
        <v>8.68</v>
      </c>
      <c r="BA164" s="2">
        <v>8.68</v>
      </c>
      <c r="BB164" s="2">
        <v>8.68</v>
      </c>
      <c r="BC164" s="2">
        <v>8.68</v>
      </c>
      <c r="BD164" s="2">
        <v>8.68</v>
      </c>
      <c r="BE164" s="2">
        <v>8.68</v>
      </c>
      <c r="BF164" s="2">
        <v>8.68</v>
      </c>
      <c r="BG164" s="2">
        <v>8.68</v>
      </c>
      <c r="BH164" s="2">
        <v>8.68</v>
      </c>
      <c r="BI164" s="2">
        <v>8.68</v>
      </c>
      <c r="BJ164" s="2">
        <v>7.68</v>
      </c>
      <c r="BK164" s="2">
        <v>7.68</v>
      </c>
      <c r="BL164" s="2">
        <v>7.68</v>
      </c>
      <c r="BM164" s="2">
        <v>7.68</v>
      </c>
      <c r="BN164" s="2">
        <v>7.68</v>
      </c>
      <c r="BO164" s="2">
        <v>7.68</v>
      </c>
      <c r="BP164" s="2">
        <v>7.68</v>
      </c>
      <c r="BQ164" s="2">
        <v>7.68</v>
      </c>
      <c r="BR164" s="2">
        <v>7.68</v>
      </c>
      <c r="BS164" s="2">
        <v>7.68</v>
      </c>
      <c r="BT164" s="2">
        <v>7.68</v>
      </c>
      <c r="BU164" s="2">
        <v>7.68</v>
      </c>
      <c r="BV164" s="2">
        <v>5.65</v>
      </c>
      <c r="BW164" s="2">
        <v>5.65</v>
      </c>
      <c r="BX164" s="2">
        <v>5.65</v>
      </c>
      <c r="BY164" s="2">
        <v>5.65</v>
      </c>
      <c r="BZ164" s="2">
        <v>5.65</v>
      </c>
      <c r="CA164" s="2">
        <v>5.65</v>
      </c>
      <c r="CB164" s="2">
        <v>5.65</v>
      </c>
      <c r="CC164" s="2">
        <v>5.65</v>
      </c>
      <c r="CD164" s="2">
        <v>5.65</v>
      </c>
      <c r="CE164" s="2">
        <v>5.65</v>
      </c>
      <c r="CF164" s="2">
        <v>5.65</v>
      </c>
      <c r="CG164" s="2">
        <v>5.65</v>
      </c>
      <c r="CH164" s="2">
        <v>8.5</v>
      </c>
      <c r="CI164" s="2">
        <v>8.5</v>
      </c>
      <c r="CJ164" s="2">
        <v>8.5</v>
      </c>
      <c r="CK164" s="2">
        <v>8.5</v>
      </c>
      <c r="CL164" s="2">
        <v>8.5</v>
      </c>
      <c r="CM164" s="2">
        <v>8.5</v>
      </c>
      <c r="CN164" s="2">
        <v>8.5</v>
      </c>
      <c r="CO164" s="2">
        <v>8.5</v>
      </c>
      <c r="CP164" s="2">
        <v>8.5</v>
      </c>
      <c r="CQ164" s="2">
        <v>8.5</v>
      </c>
      <c r="CR164" s="2">
        <v>8.5</v>
      </c>
      <c r="CS164" s="2">
        <v>8.5</v>
      </c>
      <c r="CT164" s="2">
        <v>5.62</v>
      </c>
      <c r="CU164" s="2">
        <v>5.62</v>
      </c>
      <c r="CV164" s="2">
        <v>5.62</v>
      </c>
      <c r="CW164" s="2">
        <v>5.62</v>
      </c>
      <c r="CX164" s="2">
        <v>5.62</v>
      </c>
      <c r="CY164" s="2">
        <v>5.62</v>
      </c>
      <c r="CZ164" s="2">
        <v>5.62</v>
      </c>
      <c r="DA164" s="2">
        <v>5.62</v>
      </c>
      <c r="DB164" s="2">
        <v>5.62</v>
      </c>
      <c r="DC164" s="2">
        <v>5.62</v>
      </c>
      <c r="DD164" s="2">
        <v>5.62</v>
      </c>
      <c r="DE164" s="2">
        <v>5.62</v>
      </c>
    </row>
    <row r="165" spans="1:109" x14ac:dyDescent="0.2">
      <c r="A165" t="s">
        <v>161</v>
      </c>
      <c r="B165" s="2">
        <v>2.3199999999999998</v>
      </c>
      <c r="C165" s="2">
        <v>2.3199999999999998</v>
      </c>
      <c r="D165" s="2">
        <v>2.3199999999999998</v>
      </c>
      <c r="E165" s="2">
        <v>2.3199999999999998</v>
      </c>
      <c r="F165" s="2">
        <v>2.3199999999999998</v>
      </c>
      <c r="G165" s="2">
        <v>2.3199999999999998</v>
      </c>
      <c r="H165" s="2">
        <v>2.3199999999999998</v>
      </c>
      <c r="I165" s="2">
        <v>2.3199999999999998</v>
      </c>
      <c r="J165" s="2">
        <v>2.3199999999999998</v>
      </c>
      <c r="K165" s="2">
        <v>2.3199999999999998</v>
      </c>
      <c r="L165" s="2">
        <v>2.3199999999999998</v>
      </c>
      <c r="M165" s="2">
        <v>2.3199999999999998</v>
      </c>
      <c r="N165" s="2">
        <v>1.31</v>
      </c>
      <c r="O165" s="2">
        <v>1.31</v>
      </c>
      <c r="P165" s="2">
        <v>1.31</v>
      </c>
      <c r="Q165" s="2">
        <v>1.31</v>
      </c>
      <c r="R165" s="2">
        <v>1.31</v>
      </c>
      <c r="S165" s="2">
        <v>1.31</v>
      </c>
      <c r="T165" s="2">
        <v>1.31</v>
      </c>
      <c r="U165" s="2">
        <v>1.31</v>
      </c>
      <c r="V165" s="2">
        <v>1.31</v>
      </c>
      <c r="W165" s="2">
        <v>1.31</v>
      </c>
      <c r="X165" s="2">
        <v>1.31</v>
      </c>
      <c r="Y165" s="2">
        <v>1.31</v>
      </c>
      <c r="Z165" s="2">
        <v>1.29</v>
      </c>
      <c r="AA165" s="2">
        <v>1.29</v>
      </c>
      <c r="AB165" s="2">
        <v>1.29</v>
      </c>
      <c r="AC165" s="2">
        <v>1.29</v>
      </c>
      <c r="AD165" s="2">
        <v>1.29</v>
      </c>
      <c r="AE165" s="2">
        <v>1.29</v>
      </c>
      <c r="AF165" s="2">
        <v>1.29</v>
      </c>
      <c r="AG165" s="2">
        <v>1.29</v>
      </c>
      <c r="AH165" s="2">
        <v>1.29</v>
      </c>
      <c r="AI165" s="2">
        <v>1.29</v>
      </c>
      <c r="AJ165" s="2">
        <v>1.29</v>
      </c>
      <c r="AK165" s="2">
        <v>1.29</v>
      </c>
      <c r="AL165" s="2">
        <v>1.1299999999999999</v>
      </c>
      <c r="AM165" s="2">
        <v>1.1299999999999999</v>
      </c>
      <c r="AN165" s="2">
        <v>1.1299999999999999</v>
      </c>
      <c r="AO165" s="2">
        <v>1.1299999999999999</v>
      </c>
      <c r="AP165" s="2">
        <v>1.1299999999999999</v>
      </c>
      <c r="AQ165" s="2">
        <v>1.1299999999999999</v>
      </c>
      <c r="AR165" s="2">
        <v>1.1299999999999999</v>
      </c>
      <c r="AS165" s="2">
        <v>1.1299999999999999</v>
      </c>
      <c r="AT165" s="2">
        <v>1.1299999999999999</v>
      </c>
      <c r="AU165" s="2">
        <v>1.1299999999999999</v>
      </c>
      <c r="AV165" s="2">
        <v>1.1299999999999999</v>
      </c>
      <c r="AW165" s="2">
        <v>1.1299999999999999</v>
      </c>
      <c r="AX165" s="2">
        <v>1.17</v>
      </c>
      <c r="AY165" s="2">
        <v>1.17</v>
      </c>
      <c r="AZ165" s="2">
        <v>1.17</v>
      </c>
      <c r="BA165" s="2">
        <v>1.17</v>
      </c>
      <c r="BB165" s="2">
        <v>1.17</v>
      </c>
      <c r="BC165" s="2">
        <v>1.17</v>
      </c>
      <c r="BD165" s="2">
        <v>1.17</v>
      </c>
      <c r="BE165" s="2">
        <v>1.17</v>
      </c>
      <c r="BF165" s="2">
        <v>1.17</v>
      </c>
      <c r="BG165" s="2">
        <v>1.17</v>
      </c>
      <c r="BH165" s="2">
        <v>1.17</v>
      </c>
      <c r="BI165" s="2">
        <v>1.17</v>
      </c>
      <c r="BJ165" s="2">
        <v>1.6</v>
      </c>
      <c r="BK165" s="2">
        <v>1.6</v>
      </c>
      <c r="BL165" s="2">
        <v>1.6</v>
      </c>
      <c r="BM165" s="2">
        <v>1.6</v>
      </c>
      <c r="BN165" s="2">
        <v>1.6</v>
      </c>
      <c r="BO165" s="2">
        <v>1.6</v>
      </c>
      <c r="BP165" s="2">
        <v>1.6</v>
      </c>
      <c r="BQ165" s="2">
        <v>1.6</v>
      </c>
      <c r="BR165" s="2">
        <v>1.6</v>
      </c>
      <c r="BS165" s="2">
        <v>1.6</v>
      </c>
      <c r="BT165" s="2">
        <v>1.6</v>
      </c>
      <c r="BU165" s="2">
        <v>1.6</v>
      </c>
      <c r="BV165" s="2">
        <v>2.04</v>
      </c>
      <c r="BW165" s="2">
        <v>2.04</v>
      </c>
      <c r="BX165" s="2">
        <v>2.04</v>
      </c>
      <c r="BY165" s="2">
        <v>2.04</v>
      </c>
      <c r="BZ165" s="2">
        <v>2.04</v>
      </c>
      <c r="CA165" s="2">
        <v>2.04</v>
      </c>
      <c r="CB165" s="2">
        <v>2.04</v>
      </c>
      <c r="CC165" s="2">
        <v>2.04</v>
      </c>
      <c r="CD165" s="2">
        <v>2.04</v>
      </c>
      <c r="CE165" s="2">
        <v>2.04</v>
      </c>
      <c r="CF165" s="2">
        <v>2.04</v>
      </c>
      <c r="CG165" s="2">
        <v>2.04</v>
      </c>
      <c r="CH165" s="2">
        <v>2.11</v>
      </c>
      <c r="CI165" s="2">
        <v>2.11</v>
      </c>
      <c r="CJ165" s="2">
        <v>2.11</v>
      </c>
      <c r="CK165" s="2">
        <v>2.11</v>
      </c>
      <c r="CL165" s="2">
        <v>2.11</v>
      </c>
      <c r="CM165" s="2">
        <v>2.11</v>
      </c>
      <c r="CN165" s="2">
        <v>2.11</v>
      </c>
      <c r="CO165" s="2">
        <v>2.11</v>
      </c>
      <c r="CP165" s="2">
        <v>2.11</v>
      </c>
      <c r="CQ165" s="2">
        <v>2.11</v>
      </c>
      <c r="CR165" s="2">
        <v>2.11</v>
      </c>
      <c r="CS165" s="2">
        <v>2.11</v>
      </c>
      <c r="CT165" s="2">
        <v>1.46</v>
      </c>
      <c r="CU165" s="2">
        <v>1.46</v>
      </c>
      <c r="CV165" s="2">
        <v>1.46</v>
      </c>
      <c r="CW165" s="2">
        <v>1.46</v>
      </c>
      <c r="CX165" s="2">
        <v>1.46</v>
      </c>
      <c r="CY165" s="2">
        <v>1.46</v>
      </c>
      <c r="CZ165" s="2">
        <v>1.46</v>
      </c>
      <c r="DA165" s="2">
        <v>1.46</v>
      </c>
      <c r="DB165" s="2">
        <v>1.46</v>
      </c>
      <c r="DC165" s="2">
        <v>1.46</v>
      </c>
      <c r="DD165" s="2">
        <v>1.46</v>
      </c>
      <c r="DE165" s="2">
        <v>1.46</v>
      </c>
    </row>
    <row r="166" spans="1:109" x14ac:dyDescent="0.2">
      <c r="A166" t="s">
        <v>162</v>
      </c>
      <c r="B166" s="2" t="s">
        <v>223</v>
      </c>
      <c r="C166" s="2" t="s">
        <v>223</v>
      </c>
      <c r="D166" s="2" t="s">
        <v>223</v>
      </c>
      <c r="E166" s="2" t="s">
        <v>223</v>
      </c>
      <c r="F166" s="2" t="s">
        <v>223</v>
      </c>
      <c r="G166" s="2" t="s">
        <v>223</v>
      </c>
      <c r="H166" s="2" t="s">
        <v>223</v>
      </c>
      <c r="I166" s="2" t="s">
        <v>223</v>
      </c>
      <c r="J166" s="2" t="s">
        <v>223</v>
      </c>
      <c r="K166" s="2" t="s">
        <v>223</v>
      </c>
      <c r="L166" s="2" t="s">
        <v>223</v>
      </c>
      <c r="M166" s="2" t="s">
        <v>223</v>
      </c>
      <c r="N166" s="2" t="s">
        <v>223</v>
      </c>
      <c r="O166" s="2" t="s">
        <v>223</v>
      </c>
      <c r="P166" s="2" t="s">
        <v>223</v>
      </c>
      <c r="Q166" s="2" t="s">
        <v>223</v>
      </c>
      <c r="R166" s="2" t="s">
        <v>223</v>
      </c>
      <c r="S166" s="2" t="s">
        <v>223</v>
      </c>
      <c r="T166" s="2" t="s">
        <v>223</v>
      </c>
      <c r="U166" s="2" t="s">
        <v>223</v>
      </c>
      <c r="V166" s="2" t="s">
        <v>223</v>
      </c>
      <c r="W166" s="2" t="s">
        <v>223</v>
      </c>
      <c r="X166" s="2" t="s">
        <v>223</v>
      </c>
      <c r="Y166" s="2" t="s">
        <v>223</v>
      </c>
      <c r="Z166" s="2" t="s">
        <v>223</v>
      </c>
      <c r="AA166" s="2" t="s">
        <v>223</v>
      </c>
      <c r="AB166" s="2" t="s">
        <v>223</v>
      </c>
      <c r="AC166" s="2" t="s">
        <v>223</v>
      </c>
      <c r="AD166" s="2" t="s">
        <v>223</v>
      </c>
      <c r="AE166" s="2" t="s">
        <v>223</v>
      </c>
      <c r="AF166" s="2" t="s">
        <v>223</v>
      </c>
      <c r="AG166" s="2" t="s">
        <v>223</v>
      </c>
      <c r="AH166" s="2" t="s">
        <v>223</v>
      </c>
      <c r="AI166" s="2" t="s">
        <v>223</v>
      </c>
      <c r="AJ166" s="2" t="s">
        <v>223</v>
      </c>
      <c r="AK166" s="2" t="s">
        <v>223</v>
      </c>
      <c r="AL166" s="2" t="s">
        <v>223</v>
      </c>
      <c r="AM166" s="2" t="s">
        <v>223</v>
      </c>
      <c r="AN166" s="2" t="s">
        <v>223</v>
      </c>
      <c r="AO166" s="2" t="s">
        <v>223</v>
      </c>
      <c r="AP166" s="2" t="s">
        <v>223</v>
      </c>
      <c r="AQ166" s="2" t="s">
        <v>223</v>
      </c>
      <c r="AR166" s="2" t="s">
        <v>223</v>
      </c>
      <c r="AS166" s="2" t="s">
        <v>223</v>
      </c>
      <c r="AT166" s="2" t="s">
        <v>223</v>
      </c>
      <c r="AU166" s="2" t="s">
        <v>223</v>
      </c>
      <c r="AV166" s="2" t="s">
        <v>223</v>
      </c>
      <c r="AW166" s="2" t="s">
        <v>223</v>
      </c>
      <c r="AX166" s="2">
        <v>-67.14</v>
      </c>
      <c r="AY166" s="2">
        <v>-67.14</v>
      </c>
      <c r="AZ166" s="2">
        <v>-67.14</v>
      </c>
      <c r="BA166" s="2">
        <v>-67.14</v>
      </c>
      <c r="BB166" s="2">
        <v>-67.14</v>
      </c>
      <c r="BC166" s="2">
        <v>-67.14</v>
      </c>
      <c r="BD166" s="2">
        <v>-67.14</v>
      </c>
      <c r="BE166" s="2">
        <v>-67.14</v>
      </c>
      <c r="BF166" s="2">
        <v>-67.14</v>
      </c>
      <c r="BG166" s="2">
        <v>-67.14</v>
      </c>
      <c r="BH166" s="2">
        <v>-67.14</v>
      </c>
      <c r="BI166" s="2">
        <v>-67.14</v>
      </c>
      <c r="BJ166" s="2">
        <v>-17.21</v>
      </c>
      <c r="BK166" s="2">
        <v>-17.21</v>
      </c>
      <c r="BL166" s="2">
        <v>-17.21</v>
      </c>
      <c r="BM166" s="2">
        <v>-17.21</v>
      </c>
      <c r="BN166" s="2">
        <v>-17.21</v>
      </c>
      <c r="BO166" s="2">
        <v>-17.21</v>
      </c>
      <c r="BP166" s="2">
        <v>-17.21</v>
      </c>
      <c r="BQ166" s="2">
        <v>-17.21</v>
      </c>
      <c r="BR166" s="2">
        <v>-17.21</v>
      </c>
      <c r="BS166" s="2">
        <v>-17.21</v>
      </c>
      <c r="BT166" s="2">
        <v>-17.21</v>
      </c>
      <c r="BU166" s="2">
        <v>-17.21</v>
      </c>
      <c r="BV166" s="2">
        <v>-19.38</v>
      </c>
      <c r="BW166" s="2">
        <v>-19.38</v>
      </c>
      <c r="BX166" s="2">
        <v>-19.38</v>
      </c>
      <c r="BY166" s="2">
        <v>-19.38</v>
      </c>
      <c r="BZ166" s="2">
        <v>-19.38</v>
      </c>
      <c r="CA166" s="2">
        <v>-19.38</v>
      </c>
      <c r="CB166" s="2">
        <v>-19.38</v>
      </c>
      <c r="CC166" s="2">
        <v>-19.38</v>
      </c>
      <c r="CD166" s="2">
        <v>-19.38</v>
      </c>
      <c r="CE166" s="2">
        <v>-19.38</v>
      </c>
      <c r="CF166" s="2">
        <v>-19.38</v>
      </c>
      <c r="CG166" s="2">
        <v>-19.38</v>
      </c>
      <c r="CH166" s="2">
        <v>-18.12</v>
      </c>
      <c r="CI166" s="2">
        <v>-18.12</v>
      </c>
      <c r="CJ166" s="2">
        <v>-18.12</v>
      </c>
      <c r="CK166" s="2">
        <v>-18.12</v>
      </c>
      <c r="CL166" s="2">
        <v>-18.12</v>
      </c>
      <c r="CM166" s="2">
        <v>-18.12</v>
      </c>
      <c r="CN166" s="2">
        <v>-18.12</v>
      </c>
      <c r="CO166" s="2">
        <v>-18.12</v>
      </c>
      <c r="CP166" s="2">
        <v>-18.12</v>
      </c>
      <c r="CQ166" s="2">
        <v>-18.12</v>
      </c>
      <c r="CR166" s="2">
        <v>-18.12</v>
      </c>
      <c r="CS166" s="2">
        <v>-18.12</v>
      </c>
      <c r="CT166" s="2">
        <v>-34.700000000000003</v>
      </c>
      <c r="CU166" s="2">
        <v>-34.700000000000003</v>
      </c>
      <c r="CV166" s="2">
        <v>-34.700000000000003</v>
      </c>
      <c r="CW166" s="2">
        <v>-34.700000000000003</v>
      </c>
      <c r="CX166" s="2">
        <v>-34.700000000000003</v>
      </c>
      <c r="CY166" s="2">
        <v>-34.700000000000003</v>
      </c>
      <c r="CZ166" s="2">
        <v>-34.700000000000003</v>
      </c>
      <c r="DA166" s="2">
        <v>-34.700000000000003</v>
      </c>
      <c r="DB166" s="2">
        <v>-34.700000000000003</v>
      </c>
      <c r="DC166" s="2">
        <v>-34.700000000000003</v>
      </c>
      <c r="DD166" s="2">
        <v>-34.700000000000003</v>
      </c>
      <c r="DE166" s="2">
        <v>-34.700000000000003</v>
      </c>
    </row>
    <row r="167" spans="1:109" x14ac:dyDescent="0.2">
      <c r="A167" t="s">
        <v>163</v>
      </c>
      <c r="B167" s="2">
        <v>3.8</v>
      </c>
      <c r="C167" s="2">
        <v>3.8</v>
      </c>
      <c r="D167" s="2">
        <v>3.8</v>
      </c>
      <c r="E167" s="2">
        <v>3.8</v>
      </c>
      <c r="F167" s="2">
        <v>3.8</v>
      </c>
      <c r="G167" s="2">
        <v>3.8</v>
      </c>
      <c r="H167" s="2">
        <v>3.8</v>
      </c>
      <c r="I167" s="2">
        <v>3.8</v>
      </c>
      <c r="J167" s="2">
        <v>3.8</v>
      </c>
      <c r="K167" s="2">
        <v>3.8</v>
      </c>
      <c r="L167" s="2">
        <v>3.8</v>
      </c>
      <c r="M167" s="2">
        <v>3.8</v>
      </c>
      <c r="N167" s="2">
        <v>3.15</v>
      </c>
      <c r="O167" s="2">
        <v>3.15</v>
      </c>
      <c r="P167" s="2">
        <v>3.15</v>
      </c>
      <c r="Q167" s="2">
        <v>3.15</v>
      </c>
      <c r="R167" s="2">
        <v>3.15</v>
      </c>
      <c r="S167" s="2">
        <v>3.15</v>
      </c>
      <c r="T167" s="2">
        <v>3.15</v>
      </c>
      <c r="U167" s="2">
        <v>3.15</v>
      </c>
      <c r="V167" s="2">
        <v>3.15</v>
      </c>
      <c r="W167" s="2">
        <v>3.15</v>
      </c>
      <c r="X167" s="2">
        <v>3.15</v>
      </c>
      <c r="Y167" s="2">
        <v>3.15</v>
      </c>
      <c r="Z167" s="2">
        <v>-2.57</v>
      </c>
      <c r="AA167" s="2">
        <v>-2.57</v>
      </c>
      <c r="AB167" s="2">
        <v>-2.57</v>
      </c>
      <c r="AC167" s="2">
        <v>-2.57</v>
      </c>
      <c r="AD167" s="2">
        <v>-2.57</v>
      </c>
      <c r="AE167" s="2">
        <v>-2.57</v>
      </c>
      <c r="AF167" s="2">
        <v>-2.57</v>
      </c>
      <c r="AG167" s="2">
        <v>-2.57</v>
      </c>
      <c r="AH167" s="2">
        <v>-2.57</v>
      </c>
      <c r="AI167" s="2">
        <v>-2.57</v>
      </c>
      <c r="AJ167" s="2">
        <v>-2.57</v>
      </c>
      <c r="AK167" s="2">
        <v>-2.57</v>
      </c>
      <c r="AL167" s="2">
        <v>2.04</v>
      </c>
      <c r="AM167" s="2">
        <v>2.04</v>
      </c>
      <c r="AN167" s="2">
        <v>2.04</v>
      </c>
      <c r="AO167" s="2">
        <v>2.04</v>
      </c>
      <c r="AP167" s="2">
        <v>2.04</v>
      </c>
      <c r="AQ167" s="2">
        <v>2.04</v>
      </c>
      <c r="AR167" s="2">
        <v>2.04</v>
      </c>
      <c r="AS167" s="2">
        <v>2.04</v>
      </c>
      <c r="AT167" s="2">
        <v>2.04</v>
      </c>
      <c r="AU167" s="2">
        <v>2.04</v>
      </c>
      <c r="AV167" s="2">
        <v>2.04</v>
      </c>
      <c r="AW167" s="2">
        <v>2.04</v>
      </c>
      <c r="AX167" s="2">
        <v>2.41</v>
      </c>
      <c r="AY167" s="2">
        <v>2.41</v>
      </c>
      <c r="AZ167" s="2">
        <v>2.41</v>
      </c>
      <c r="BA167" s="2">
        <v>2.41</v>
      </c>
      <c r="BB167" s="2">
        <v>2.41</v>
      </c>
      <c r="BC167" s="2">
        <v>2.41</v>
      </c>
      <c r="BD167" s="2">
        <v>2.41</v>
      </c>
      <c r="BE167" s="2">
        <v>2.41</v>
      </c>
      <c r="BF167" s="2">
        <v>2.41</v>
      </c>
      <c r="BG167" s="2">
        <v>2.41</v>
      </c>
      <c r="BH167" s="2">
        <v>2.41</v>
      </c>
      <c r="BI167" s="2">
        <v>2.41</v>
      </c>
      <c r="BJ167" s="2">
        <v>1.43</v>
      </c>
      <c r="BK167" s="2">
        <v>1.43</v>
      </c>
      <c r="BL167" s="2">
        <v>1.43</v>
      </c>
      <c r="BM167" s="2">
        <v>1.43</v>
      </c>
      <c r="BN167" s="2">
        <v>1.43</v>
      </c>
      <c r="BO167" s="2">
        <v>1.43</v>
      </c>
      <c r="BP167" s="2">
        <v>1.43</v>
      </c>
      <c r="BQ167" s="2">
        <v>1.43</v>
      </c>
      <c r="BR167" s="2">
        <v>1.43</v>
      </c>
      <c r="BS167" s="2">
        <v>1.43</v>
      </c>
      <c r="BT167" s="2">
        <v>1.43</v>
      </c>
      <c r="BU167" s="2">
        <v>1.43</v>
      </c>
      <c r="BV167" s="2">
        <v>1.08</v>
      </c>
      <c r="BW167" s="2">
        <v>1.08</v>
      </c>
      <c r="BX167" s="2">
        <v>1.08</v>
      </c>
      <c r="BY167" s="2">
        <v>1.08</v>
      </c>
      <c r="BZ167" s="2">
        <v>1.08</v>
      </c>
      <c r="CA167" s="2">
        <v>1.08</v>
      </c>
      <c r="CB167" s="2">
        <v>1.08</v>
      </c>
      <c r="CC167" s="2">
        <v>1.08</v>
      </c>
      <c r="CD167" s="2">
        <v>1.08</v>
      </c>
      <c r="CE167" s="2">
        <v>1.08</v>
      </c>
      <c r="CF167" s="2">
        <v>1.08</v>
      </c>
      <c r="CG167" s="2">
        <v>1.08</v>
      </c>
      <c r="CH167" s="2">
        <v>2.75</v>
      </c>
      <c r="CI167" s="2">
        <v>2.75</v>
      </c>
      <c r="CJ167" s="2">
        <v>2.75</v>
      </c>
      <c r="CK167" s="2">
        <v>2.75</v>
      </c>
      <c r="CL167" s="2">
        <v>2.75</v>
      </c>
      <c r="CM167" s="2">
        <v>2.75</v>
      </c>
      <c r="CN167" s="2">
        <v>2.75</v>
      </c>
      <c r="CO167" s="2">
        <v>2.75</v>
      </c>
      <c r="CP167" s="2">
        <v>2.75</v>
      </c>
      <c r="CQ167" s="2">
        <v>2.75</v>
      </c>
      <c r="CR167" s="2">
        <v>2.75</v>
      </c>
      <c r="CS167" s="2">
        <v>2.75</v>
      </c>
      <c r="CT167" s="2">
        <v>1.2</v>
      </c>
      <c r="CU167" s="2">
        <v>1.2</v>
      </c>
      <c r="CV167" s="2">
        <v>1.2</v>
      </c>
      <c r="CW167" s="2">
        <v>1.2</v>
      </c>
      <c r="CX167" s="2">
        <v>1.2</v>
      </c>
      <c r="CY167" s="2">
        <v>1.2</v>
      </c>
      <c r="CZ167" s="2">
        <v>1.2</v>
      </c>
      <c r="DA167" s="2">
        <v>1.2</v>
      </c>
      <c r="DB167" s="2">
        <v>1.2</v>
      </c>
      <c r="DC167" s="2">
        <v>1.2</v>
      </c>
      <c r="DD167" s="2">
        <v>1.2</v>
      </c>
      <c r="DE167" s="2">
        <v>1.2</v>
      </c>
    </row>
    <row r="168" spans="1:109" x14ac:dyDescent="0.2">
      <c r="A168" t="s">
        <v>164</v>
      </c>
      <c r="B168" s="2">
        <v>17.670000000000002</v>
      </c>
      <c r="C168" s="2">
        <v>17.670000000000002</v>
      </c>
      <c r="D168" s="2">
        <v>17.670000000000002</v>
      </c>
      <c r="E168" s="2">
        <v>17.670000000000002</v>
      </c>
      <c r="F168" s="2">
        <v>17.670000000000002</v>
      </c>
      <c r="G168" s="2">
        <v>17.670000000000002</v>
      </c>
      <c r="H168" s="2">
        <v>17.670000000000002</v>
      </c>
      <c r="I168" s="2">
        <v>17.670000000000002</v>
      </c>
      <c r="J168" s="2">
        <v>17.670000000000002</v>
      </c>
      <c r="K168" s="2">
        <v>8.9</v>
      </c>
      <c r="L168" s="2">
        <v>8.9</v>
      </c>
      <c r="M168" s="2">
        <v>8.9</v>
      </c>
      <c r="N168" s="2">
        <v>8.9</v>
      </c>
      <c r="O168" s="2">
        <v>8.9</v>
      </c>
      <c r="P168" s="2">
        <v>8.9</v>
      </c>
      <c r="Q168" s="2">
        <v>8.9</v>
      </c>
      <c r="R168" s="2">
        <v>8.9</v>
      </c>
      <c r="S168" s="2">
        <v>8.9</v>
      </c>
      <c r="T168" s="2">
        <v>8.9</v>
      </c>
      <c r="U168" s="2">
        <v>8.9</v>
      </c>
      <c r="V168" s="2">
        <v>8.9</v>
      </c>
      <c r="W168" s="2">
        <v>-2.39</v>
      </c>
      <c r="X168" s="2">
        <v>-2.39</v>
      </c>
      <c r="Y168" s="2">
        <v>-2.39</v>
      </c>
      <c r="Z168" s="2">
        <v>-2.39</v>
      </c>
      <c r="AA168" s="2">
        <v>-2.39</v>
      </c>
      <c r="AB168" s="2">
        <v>-2.39</v>
      </c>
      <c r="AC168" s="2">
        <v>-2.39</v>
      </c>
      <c r="AD168" s="2">
        <v>-2.39</v>
      </c>
      <c r="AE168" s="2">
        <v>-2.39</v>
      </c>
      <c r="AF168" s="2">
        <v>-2.39</v>
      </c>
      <c r="AG168" s="2">
        <v>-2.39</v>
      </c>
      <c r="AH168" s="2">
        <v>-2.39</v>
      </c>
      <c r="AI168" s="2">
        <v>-4.68</v>
      </c>
      <c r="AJ168" s="2">
        <v>-4.68</v>
      </c>
      <c r="AK168" s="2">
        <v>-4.68</v>
      </c>
      <c r="AL168" s="2">
        <v>-4.68</v>
      </c>
      <c r="AM168" s="2">
        <v>-4.68</v>
      </c>
      <c r="AN168" s="2">
        <v>-4.68</v>
      </c>
      <c r="AO168" s="2">
        <v>-4.68</v>
      </c>
      <c r="AP168" s="2">
        <v>-4.68</v>
      </c>
      <c r="AQ168" s="2">
        <v>-4.68</v>
      </c>
      <c r="AR168" s="2">
        <v>-4.68</v>
      </c>
      <c r="AS168" s="2">
        <v>-4.68</v>
      </c>
      <c r="AT168" s="2">
        <v>-4.68</v>
      </c>
      <c r="AU168" s="2">
        <v>3.04</v>
      </c>
      <c r="AV168" s="2">
        <v>3.04</v>
      </c>
      <c r="AW168" s="2">
        <v>3.04</v>
      </c>
      <c r="AX168" s="2">
        <v>3.04</v>
      </c>
      <c r="AY168" s="2">
        <v>3.04</v>
      </c>
      <c r="AZ168" s="2">
        <v>3.04</v>
      </c>
      <c r="BA168" s="2">
        <v>3.04</v>
      </c>
      <c r="BB168" s="2">
        <v>3.04</v>
      </c>
      <c r="BC168" s="2">
        <v>3.04</v>
      </c>
      <c r="BD168" s="2">
        <v>3.04</v>
      </c>
      <c r="BE168" s="2">
        <v>3.04</v>
      </c>
      <c r="BF168" s="2">
        <v>3.04</v>
      </c>
      <c r="BG168" s="2">
        <v>0.55000000000000004</v>
      </c>
      <c r="BH168" s="2">
        <v>0.55000000000000004</v>
      </c>
      <c r="BI168" s="2">
        <v>0.55000000000000004</v>
      </c>
      <c r="BJ168" s="2">
        <v>0.55000000000000004</v>
      </c>
      <c r="BK168" s="2">
        <v>0.55000000000000004</v>
      </c>
      <c r="BL168" s="2">
        <v>0.55000000000000004</v>
      </c>
      <c r="BM168" s="2">
        <v>0.55000000000000004</v>
      </c>
      <c r="BN168" s="2">
        <v>0.55000000000000004</v>
      </c>
      <c r="BO168" s="2">
        <v>0.55000000000000004</v>
      </c>
      <c r="BP168" s="2">
        <v>0.55000000000000004</v>
      </c>
      <c r="BQ168" s="2">
        <v>0.55000000000000004</v>
      </c>
      <c r="BR168" s="2">
        <v>0.55000000000000004</v>
      </c>
      <c r="BS168" s="2">
        <v>3.85</v>
      </c>
      <c r="BT168" s="2">
        <v>3.85</v>
      </c>
      <c r="BU168" s="2">
        <v>3.85</v>
      </c>
      <c r="BV168" s="2">
        <v>3.85</v>
      </c>
      <c r="BW168" s="2">
        <v>3.85</v>
      </c>
      <c r="BX168" s="2">
        <v>3.85</v>
      </c>
      <c r="BY168" s="2">
        <v>3.85</v>
      </c>
      <c r="BZ168" s="2">
        <v>3.85</v>
      </c>
      <c r="CA168" s="2">
        <v>3.85</v>
      </c>
      <c r="CB168" s="2">
        <v>3.85</v>
      </c>
      <c r="CC168" s="2">
        <v>3.85</v>
      </c>
      <c r="CD168" s="2">
        <v>3.85</v>
      </c>
      <c r="CE168" s="2">
        <v>4.7300000000000004</v>
      </c>
      <c r="CF168" s="2">
        <v>4.7300000000000004</v>
      </c>
      <c r="CG168" s="2">
        <v>4.7300000000000004</v>
      </c>
      <c r="CH168" s="2">
        <v>4.7300000000000004</v>
      </c>
      <c r="CI168" s="2">
        <v>4.7300000000000004</v>
      </c>
      <c r="CJ168" s="2">
        <v>4.7300000000000004</v>
      </c>
      <c r="CK168" s="2">
        <v>4.7300000000000004</v>
      </c>
      <c r="CL168" s="2">
        <v>4.7300000000000004</v>
      </c>
      <c r="CM168" s="2">
        <v>4.7300000000000004</v>
      </c>
      <c r="CN168" s="2">
        <v>4.7300000000000004</v>
      </c>
      <c r="CO168" s="2">
        <v>4.7300000000000004</v>
      </c>
      <c r="CP168" s="2">
        <v>4.7300000000000004</v>
      </c>
      <c r="CQ168" s="2">
        <v>7.37</v>
      </c>
      <c r="CR168" s="2">
        <v>7.37</v>
      </c>
      <c r="CS168" s="2">
        <v>7.37</v>
      </c>
      <c r="CT168" s="2">
        <v>7.37</v>
      </c>
      <c r="CU168" s="2">
        <v>7.37</v>
      </c>
      <c r="CV168" s="2">
        <v>7.37</v>
      </c>
      <c r="CW168" s="2">
        <v>7.37</v>
      </c>
      <c r="CX168" s="2">
        <v>7.37</v>
      </c>
      <c r="CY168" s="2">
        <v>7.37</v>
      </c>
      <c r="CZ168" s="2">
        <v>7.37</v>
      </c>
      <c r="DA168" s="2">
        <v>7.37</v>
      </c>
      <c r="DB168" s="2">
        <v>7.37</v>
      </c>
      <c r="DC168" s="2">
        <v>-6.54</v>
      </c>
      <c r="DD168" s="2">
        <v>-6.54</v>
      </c>
      <c r="DE168" s="2">
        <v>-6.54</v>
      </c>
    </row>
    <row r="169" spans="1:109" x14ac:dyDescent="0.2">
      <c r="A169" t="s">
        <v>231</v>
      </c>
      <c r="B169" s="2">
        <v>7.09</v>
      </c>
      <c r="C169" s="2">
        <v>7.09</v>
      </c>
      <c r="D169" s="2">
        <v>7.09</v>
      </c>
      <c r="E169" s="2">
        <v>7.09</v>
      </c>
      <c r="F169" s="2">
        <v>7.09</v>
      </c>
      <c r="G169" s="2">
        <v>7.09</v>
      </c>
      <c r="H169" s="2">
        <v>7.09</v>
      </c>
      <c r="I169" s="2">
        <v>7.09</v>
      </c>
      <c r="J169" s="2">
        <v>7.09</v>
      </c>
      <c r="K169" s="2">
        <v>7.09</v>
      </c>
      <c r="L169" s="2">
        <v>7.09</v>
      </c>
      <c r="M169" s="2">
        <v>7.09</v>
      </c>
      <c r="N169" s="2">
        <v>8.3800000000000008</v>
      </c>
      <c r="O169" s="2">
        <v>8.3800000000000008</v>
      </c>
      <c r="P169" s="2">
        <v>8.3800000000000008</v>
      </c>
      <c r="Q169" s="2">
        <v>8.3800000000000008</v>
      </c>
      <c r="R169" s="2">
        <v>8.3800000000000008</v>
      </c>
      <c r="S169" s="2">
        <v>8.3800000000000008</v>
      </c>
      <c r="T169" s="2">
        <v>8.3800000000000008</v>
      </c>
      <c r="U169" s="2">
        <v>8.3800000000000008</v>
      </c>
      <c r="V169" s="2">
        <v>8.3800000000000008</v>
      </c>
      <c r="W169" s="2">
        <v>8.3800000000000008</v>
      </c>
      <c r="X169" s="2">
        <v>8.3800000000000008</v>
      </c>
      <c r="Y169" s="2">
        <v>8.3800000000000008</v>
      </c>
      <c r="Z169" s="2">
        <v>0.57999999999999996</v>
      </c>
      <c r="AA169" s="2">
        <v>0.57999999999999996</v>
      </c>
      <c r="AB169" s="2">
        <v>0.57999999999999996</v>
      </c>
      <c r="AC169" s="2">
        <v>0.57999999999999996</v>
      </c>
      <c r="AD169" s="2">
        <v>0.57999999999999996</v>
      </c>
      <c r="AE169" s="2">
        <v>0.57999999999999996</v>
      </c>
      <c r="AF169" s="2">
        <v>0.57999999999999996</v>
      </c>
      <c r="AG169" s="2">
        <v>0.57999999999999996</v>
      </c>
      <c r="AH169" s="2">
        <v>0.57999999999999996</v>
      </c>
      <c r="AI169" s="2">
        <v>0.57999999999999996</v>
      </c>
      <c r="AJ169" s="2">
        <v>0.57999999999999996</v>
      </c>
      <c r="AK169" s="2">
        <v>0.57999999999999996</v>
      </c>
      <c r="AL169" s="2">
        <v>4.4800000000000004</v>
      </c>
      <c r="AM169" s="2">
        <v>4.4800000000000004</v>
      </c>
      <c r="AN169" s="2">
        <v>4.4800000000000004</v>
      </c>
      <c r="AO169" s="2">
        <v>4.4800000000000004</v>
      </c>
      <c r="AP169" s="2">
        <v>4.4800000000000004</v>
      </c>
      <c r="AQ169" s="2">
        <v>4.4800000000000004</v>
      </c>
      <c r="AR169" s="2">
        <v>4.4800000000000004</v>
      </c>
      <c r="AS169" s="2">
        <v>4.4800000000000004</v>
      </c>
      <c r="AT169" s="2">
        <v>4.4800000000000004</v>
      </c>
      <c r="AU169" s="2">
        <v>4.4800000000000004</v>
      </c>
      <c r="AV169" s="2">
        <v>4.4800000000000004</v>
      </c>
      <c r="AW169" s="2">
        <v>4.4800000000000004</v>
      </c>
      <c r="AX169" s="2">
        <v>6.79</v>
      </c>
      <c r="AY169" s="2">
        <v>6.79</v>
      </c>
      <c r="AZ169" s="2">
        <v>6.79</v>
      </c>
      <c r="BA169" s="2">
        <v>6.79</v>
      </c>
      <c r="BB169" s="2">
        <v>6.79</v>
      </c>
      <c r="BC169" s="2">
        <v>6.79</v>
      </c>
      <c r="BD169" s="2">
        <v>6.79</v>
      </c>
      <c r="BE169" s="2">
        <v>6.79</v>
      </c>
      <c r="BF169" s="2">
        <v>6.79</v>
      </c>
      <c r="BG169" s="2">
        <v>6.79</v>
      </c>
      <c r="BH169" s="2">
        <v>6.79</v>
      </c>
      <c r="BI169" s="2">
        <v>6.79</v>
      </c>
      <c r="BJ169" s="2">
        <v>7.52</v>
      </c>
      <c r="BK169" s="2">
        <v>7.52</v>
      </c>
      <c r="BL169" s="2">
        <v>7.52</v>
      </c>
      <c r="BM169" s="2">
        <v>7.52</v>
      </c>
      <c r="BN169" s="2">
        <v>7.52</v>
      </c>
      <c r="BO169" s="2">
        <v>7.52</v>
      </c>
      <c r="BP169" s="2">
        <v>7.52</v>
      </c>
      <c r="BQ169" s="2">
        <v>7.52</v>
      </c>
      <c r="BR169" s="2">
        <v>7.52</v>
      </c>
      <c r="BS169" s="2">
        <v>7.52</v>
      </c>
      <c r="BT169" s="2">
        <v>7.52</v>
      </c>
      <c r="BU169" s="2">
        <v>7.52</v>
      </c>
      <c r="BV169" s="2">
        <v>8.09</v>
      </c>
      <c r="BW169" s="2">
        <v>8.09</v>
      </c>
      <c r="BX169" s="2">
        <v>8.09</v>
      </c>
      <c r="BY169" s="2">
        <v>8.09</v>
      </c>
      <c r="BZ169" s="2">
        <v>8.09</v>
      </c>
      <c r="CA169" s="2">
        <v>8.09</v>
      </c>
      <c r="CB169" s="2">
        <v>8.09</v>
      </c>
      <c r="CC169" s="2">
        <v>8.09</v>
      </c>
      <c r="CD169" s="2">
        <v>8.09</v>
      </c>
      <c r="CE169" s="2">
        <v>8.09</v>
      </c>
      <c r="CF169" s="2">
        <v>8.09</v>
      </c>
      <c r="CG169" s="2">
        <v>8.09</v>
      </c>
      <c r="CH169" s="2">
        <v>4.1500000000000004</v>
      </c>
      <c r="CI169" s="2">
        <v>4.1500000000000004</v>
      </c>
      <c r="CJ169" s="2">
        <v>4.1500000000000004</v>
      </c>
      <c r="CK169" s="2">
        <v>4.1500000000000004</v>
      </c>
      <c r="CL169" s="2">
        <v>4.1500000000000004</v>
      </c>
      <c r="CM169" s="2">
        <v>4.1500000000000004</v>
      </c>
      <c r="CN169" s="2">
        <v>4.1500000000000004</v>
      </c>
      <c r="CO169" s="2">
        <v>4.1500000000000004</v>
      </c>
      <c r="CP169" s="2">
        <v>4.1500000000000004</v>
      </c>
      <c r="CQ169" s="2">
        <v>4.1500000000000004</v>
      </c>
      <c r="CR169" s="2">
        <v>4.1500000000000004</v>
      </c>
      <c r="CS169" s="2">
        <v>4.1500000000000004</v>
      </c>
      <c r="CT169" s="2">
        <v>9.9600000000000009</v>
      </c>
      <c r="CU169" s="2">
        <v>9.9600000000000009</v>
      </c>
      <c r="CV169" s="2">
        <v>9.9600000000000009</v>
      </c>
      <c r="CW169" s="2">
        <v>9.9600000000000009</v>
      </c>
      <c r="CX169" s="2">
        <v>9.9600000000000009</v>
      </c>
      <c r="CY169" s="2">
        <v>9.9600000000000009</v>
      </c>
      <c r="CZ169" s="2">
        <v>9.9600000000000009</v>
      </c>
      <c r="DA169" s="2">
        <v>9.9600000000000009</v>
      </c>
      <c r="DB169" s="2">
        <v>9.9600000000000009</v>
      </c>
      <c r="DC169" s="2">
        <v>9.9600000000000009</v>
      </c>
      <c r="DD169" s="2">
        <v>9.9600000000000009</v>
      </c>
      <c r="DE169" s="2">
        <v>9.9600000000000009</v>
      </c>
    </row>
    <row r="170" spans="1:109" x14ac:dyDescent="0.2">
      <c r="A170" t="s">
        <v>232</v>
      </c>
      <c r="B170" s="2">
        <v>7.09</v>
      </c>
      <c r="C170" s="2">
        <v>7.09</v>
      </c>
      <c r="D170" s="2">
        <v>7.09</v>
      </c>
      <c r="E170" s="2">
        <v>7.09</v>
      </c>
      <c r="F170" s="2">
        <v>7.09</v>
      </c>
      <c r="G170" s="2">
        <v>7.09</v>
      </c>
      <c r="H170" s="2">
        <v>7.09</v>
      </c>
      <c r="I170" s="2">
        <v>7.09</v>
      </c>
      <c r="J170" s="2">
        <v>7.09</v>
      </c>
      <c r="K170" s="2">
        <v>7.09</v>
      </c>
      <c r="L170" s="2">
        <v>7.09</v>
      </c>
      <c r="M170" s="2">
        <v>7.09</v>
      </c>
      <c r="N170" s="2">
        <v>8.3800000000000008</v>
      </c>
      <c r="O170" s="2">
        <v>8.3800000000000008</v>
      </c>
      <c r="P170" s="2">
        <v>8.3800000000000008</v>
      </c>
      <c r="Q170" s="2">
        <v>8.3800000000000008</v>
      </c>
      <c r="R170" s="2">
        <v>8.3800000000000008</v>
      </c>
      <c r="S170" s="2">
        <v>8.3800000000000008</v>
      </c>
      <c r="T170" s="2">
        <v>8.3800000000000008</v>
      </c>
      <c r="U170" s="2">
        <v>8.3800000000000008</v>
      </c>
      <c r="V170" s="2">
        <v>8.3800000000000008</v>
      </c>
      <c r="W170" s="2">
        <v>8.3800000000000008</v>
      </c>
      <c r="X170" s="2">
        <v>8.3800000000000008</v>
      </c>
      <c r="Y170" s="2">
        <v>8.3800000000000008</v>
      </c>
      <c r="Z170" s="2">
        <v>0.57999999999999996</v>
      </c>
      <c r="AA170" s="2">
        <v>0.57999999999999996</v>
      </c>
      <c r="AB170" s="2">
        <v>0.57999999999999996</v>
      </c>
      <c r="AC170" s="2">
        <v>0.57999999999999996</v>
      </c>
      <c r="AD170" s="2">
        <v>0.57999999999999996</v>
      </c>
      <c r="AE170" s="2">
        <v>0.57999999999999996</v>
      </c>
      <c r="AF170" s="2">
        <v>0.57999999999999996</v>
      </c>
      <c r="AG170" s="2">
        <v>0.57999999999999996</v>
      </c>
      <c r="AH170" s="2">
        <v>0.57999999999999996</v>
      </c>
      <c r="AI170" s="2">
        <v>0.57999999999999996</v>
      </c>
      <c r="AJ170" s="2">
        <v>0.57999999999999996</v>
      </c>
      <c r="AK170" s="2">
        <v>0.57999999999999996</v>
      </c>
      <c r="AL170" s="2">
        <v>4.4800000000000004</v>
      </c>
      <c r="AM170" s="2">
        <v>4.4800000000000004</v>
      </c>
      <c r="AN170" s="2">
        <v>4.4800000000000004</v>
      </c>
      <c r="AO170" s="2">
        <v>4.4800000000000004</v>
      </c>
      <c r="AP170" s="2">
        <v>4.4800000000000004</v>
      </c>
      <c r="AQ170" s="2">
        <v>4.4800000000000004</v>
      </c>
      <c r="AR170" s="2">
        <v>4.4800000000000004</v>
      </c>
      <c r="AS170" s="2">
        <v>4.4800000000000004</v>
      </c>
      <c r="AT170" s="2">
        <v>4.4800000000000004</v>
      </c>
      <c r="AU170" s="2">
        <v>4.4800000000000004</v>
      </c>
      <c r="AV170" s="2">
        <v>4.4800000000000004</v>
      </c>
      <c r="AW170" s="2">
        <v>4.4800000000000004</v>
      </c>
      <c r="AX170" s="2">
        <v>6.79</v>
      </c>
      <c r="AY170" s="2">
        <v>6.79</v>
      </c>
      <c r="AZ170" s="2">
        <v>6.79</v>
      </c>
      <c r="BA170" s="2">
        <v>6.79</v>
      </c>
      <c r="BB170" s="2">
        <v>6.79</v>
      </c>
      <c r="BC170" s="2">
        <v>6.79</v>
      </c>
      <c r="BD170" s="2">
        <v>6.79</v>
      </c>
      <c r="BE170" s="2">
        <v>6.79</v>
      </c>
      <c r="BF170" s="2">
        <v>6.79</v>
      </c>
      <c r="BG170" s="2">
        <v>6.79</v>
      </c>
      <c r="BH170" s="2">
        <v>6.79</v>
      </c>
      <c r="BI170" s="2">
        <v>6.79</v>
      </c>
      <c r="BJ170" s="2">
        <v>7.52</v>
      </c>
      <c r="BK170" s="2">
        <v>7.52</v>
      </c>
      <c r="BL170" s="2">
        <v>7.52</v>
      </c>
      <c r="BM170" s="2">
        <v>7.52</v>
      </c>
      <c r="BN170" s="2">
        <v>7.52</v>
      </c>
      <c r="BO170" s="2">
        <v>7.52</v>
      </c>
      <c r="BP170" s="2">
        <v>7.52</v>
      </c>
      <c r="BQ170" s="2">
        <v>7.52</v>
      </c>
      <c r="BR170" s="2">
        <v>7.52</v>
      </c>
      <c r="BS170" s="2">
        <v>7.52</v>
      </c>
      <c r="BT170" s="2">
        <v>7.52</v>
      </c>
      <c r="BU170" s="2">
        <v>7.52</v>
      </c>
      <c r="BV170" s="2">
        <v>8.09</v>
      </c>
      <c r="BW170" s="2">
        <v>8.09</v>
      </c>
      <c r="BX170" s="2">
        <v>8.09</v>
      </c>
      <c r="BY170" s="2">
        <v>8.09</v>
      </c>
      <c r="BZ170" s="2">
        <v>8.09</v>
      </c>
      <c r="CA170" s="2">
        <v>8.09</v>
      </c>
      <c r="CB170" s="2">
        <v>8.09</v>
      </c>
      <c r="CC170" s="2">
        <v>8.09</v>
      </c>
      <c r="CD170" s="2">
        <v>8.09</v>
      </c>
      <c r="CE170" s="2">
        <v>8.09</v>
      </c>
      <c r="CF170" s="2">
        <v>8.09</v>
      </c>
      <c r="CG170" s="2">
        <v>8.09</v>
      </c>
      <c r="CH170" s="2">
        <v>4.1500000000000004</v>
      </c>
      <c r="CI170" s="2">
        <v>4.1500000000000004</v>
      </c>
      <c r="CJ170" s="2">
        <v>4.1500000000000004</v>
      </c>
      <c r="CK170" s="2">
        <v>4.1500000000000004</v>
      </c>
      <c r="CL170" s="2">
        <v>4.1500000000000004</v>
      </c>
      <c r="CM170" s="2">
        <v>4.1500000000000004</v>
      </c>
      <c r="CN170" s="2">
        <v>4.1500000000000004</v>
      </c>
      <c r="CO170" s="2">
        <v>4.1500000000000004</v>
      </c>
      <c r="CP170" s="2">
        <v>4.1500000000000004</v>
      </c>
      <c r="CQ170" s="2">
        <v>4.1500000000000004</v>
      </c>
      <c r="CR170" s="2">
        <v>4.1500000000000004</v>
      </c>
      <c r="CS170" s="2">
        <v>4.1500000000000004</v>
      </c>
      <c r="CT170" s="2">
        <v>9.9600000000000009</v>
      </c>
      <c r="CU170" s="2">
        <v>9.9600000000000009</v>
      </c>
      <c r="CV170" s="2">
        <v>9.9600000000000009</v>
      </c>
      <c r="CW170" s="2">
        <v>9.9600000000000009</v>
      </c>
      <c r="CX170" s="2">
        <v>9.9600000000000009</v>
      </c>
      <c r="CY170" s="2">
        <v>9.9600000000000009</v>
      </c>
      <c r="CZ170" s="2">
        <v>9.9600000000000009</v>
      </c>
      <c r="DA170" s="2">
        <v>9.9600000000000009</v>
      </c>
      <c r="DB170" s="2">
        <v>9.9600000000000009</v>
      </c>
      <c r="DC170" s="2">
        <v>9.9600000000000009</v>
      </c>
      <c r="DD170" s="2">
        <v>9.9600000000000009</v>
      </c>
      <c r="DE170" s="2">
        <v>9.9600000000000009</v>
      </c>
    </row>
    <row r="171" spans="1:109" x14ac:dyDescent="0.2">
      <c r="A171" t="s">
        <v>165</v>
      </c>
      <c r="B171" s="2">
        <v>6.55</v>
      </c>
      <c r="C171" s="2">
        <v>6.55</v>
      </c>
      <c r="D171" s="2">
        <v>6.55</v>
      </c>
      <c r="E171" s="2">
        <v>6.55</v>
      </c>
      <c r="F171" s="2">
        <v>6.55</v>
      </c>
      <c r="G171" s="2">
        <v>6.55</v>
      </c>
      <c r="H171" s="2">
        <v>6.55</v>
      </c>
      <c r="I171" s="2">
        <v>6.55</v>
      </c>
      <c r="J171" s="2">
        <v>6.55</v>
      </c>
      <c r="K171" s="2">
        <v>6.55</v>
      </c>
      <c r="L171" s="2">
        <v>6.55</v>
      </c>
      <c r="M171" s="2">
        <v>6.55</v>
      </c>
      <c r="N171" s="2">
        <v>1.73</v>
      </c>
      <c r="O171" s="2">
        <v>1.73</v>
      </c>
      <c r="P171" s="2">
        <v>1.73</v>
      </c>
      <c r="Q171" s="2">
        <v>1.73</v>
      </c>
      <c r="R171" s="2">
        <v>1.73</v>
      </c>
      <c r="S171" s="2">
        <v>1.73</v>
      </c>
      <c r="T171" s="2">
        <v>1.73</v>
      </c>
      <c r="U171" s="2">
        <v>1.73</v>
      </c>
      <c r="V171" s="2">
        <v>1.73</v>
      </c>
      <c r="W171" s="2">
        <v>1.73</v>
      </c>
      <c r="X171" s="2">
        <v>1.73</v>
      </c>
      <c r="Y171" s="2">
        <v>1.73</v>
      </c>
      <c r="Z171" s="2">
        <v>-1.1599999999999999</v>
      </c>
      <c r="AA171" s="2">
        <v>-1.1599999999999999</v>
      </c>
      <c r="AB171" s="2">
        <v>-1.1599999999999999</v>
      </c>
      <c r="AC171" s="2">
        <v>-1.1599999999999999</v>
      </c>
      <c r="AD171" s="2">
        <v>-1.1599999999999999</v>
      </c>
      <c r="AE171" s="2">
        <v>-1.1599999999999999</v>
      </c>
      <c r="AF171" s="2">
        <v>-1.1599999999999999</v>
      </c>
      <c r="AG171" s="2">
        <v>-1.1599999999999999</v>
      </c>
      <c r="AH171" s="2">
        <v>-1.1599999999999999</v>
      </c>
      <c r="AI171" s="2">
        <v>-1.1599999999999999</v>
      </c>
      <c r="AJ171" s="2">
        <v>-1.1599999999999999</v>
      </c>
      <c r="AK171" s="2">
        <v>-1.1599999999999999</v>
      </c>
      <c r="AL171" s="2">
        <v>-15.5</v>
      </c>
      <c r="AM171" s="2">
        <v>-15.5</v>
      </c>
      <c r="AN171" s="2">
        <v>-15.5</v>
      </c>
      <c r="AO171" s="2">
        <v>-15.5</v>
      </c>
      <c r="AP171" s="2">
        <v>-15.5</v>
      </c>
      <c r="AQ171" s="2">
        <v>-15.5</v>
      </c>
      <c r="AR171" s="2">
        <v>-15.5</v>
      </c>
      <c r="AS171" s="2">
        <v>-15.5</v>
      </c>
      <c r="AT171" s="2">
        <v>-15.5</v>
      </c>
      <c r="AU171" s="2">
        <v>-15.5</v>
      </c>
      <c r="AV171" s="2">
        <v>-15.5</v>
      </c>
      <c r="AW171" s="2">
        <v>-15.5</v>
      </c>
      <c r="AX171" s="2">
        <v>0.57999999999999996</v>
      </c>
      <c r="AY171" s="2">
        <v>0.57999999999999996</v>
      </c>
      <c r="AZ171" s="2">
        <v>0.57999999999999996</v>
      </c>
      <c r="BA171" s="2">
        <v>0.57999999999999996</v>
      </c>
      <c r="BB171" s="2">
        <v>0.57999999999999996</v>
      </c>
      <c r="BC171" s="2">
        <v>0.57999999999999996</v>
      </c>
      <c r="BD171" s="2">
        <v>0.57999999999999996</v>
      </c>
      <c r="BE171" s="2">
        <v>0.57999999999999996</v>
      </c>
      <c r="BF171" s="2">
        <v>0.57999999999999996</v>
      </c>
      <c r="BG171" s="2">
        <v>0.57999999999999996</v>
      </c>
      <c r="BH171" s="2">
        <v>0.57999999999999996</v>
      </c>
      <c r="BI171" s="2">
        <v>0.57999999999999996</v>
      </c>
      <c r="BJ171" s="2">
        <v>6.84</v>
      </c>
      <c r="BK171" s="2">
        <v>6.84</v>
      </c>
      <c r="BL171" s="2">
        <v>6.84</v>
      </c>
      <c r="BM171" s="2">
        <v>6.84</v>
      </c>
      <c r="BN171" s="2">
        <v>6.84</v>
      </c>
      <c r="BO171" s="2">
        <v>6.84</v>
      </c>
      <c r="BP171" s="2">
        <v>6.84</v>
      </c>
      <c r="BQ171" s="2">
        <v>6.84</v>
      </c>
      <c r="BR171" s="2">
        <v>6.84</v>
      </c>
      <c r="BS171" s="2">
        <v>6.84</v>
      </c>
      <c r="BT171" s="2">
        <v>6.84</v>
      </c>
      <c r="BU171" s="2">
        <v>6.84</v>
      </c>
      <c r="BV171" s="2">
        <v>4.5199999999999996</v>
      </c>
      <c r="BW171" s="2">
        <v>4.5199999999999996</v>
      </c>
      <c r="BX171" s="2">
        <v>4.5199999999999996</v>
      </c>
      <c r="BY171" s="2">
        <v>4.5199999999999996</v>
      </c>
      <c r="BZ171" s="2">
        <v>4.5199999999999996</v>
      </c>
      <c r="CA171" s="2">
        <v>4.5199999999999996</v>
      </c>
      <c r="CB171" s="2">
        <v>4.5199999999999996</v>
      </c>
      <c r="CC171" s="2">
        <v>4.5199999999999996</v>
      </c>
      <c r="CD171" s="2">
        <v>4.5199999999999996</v>
      </c>
      <c r="CE171" s="2">
        <v>4.5199999999999996</v>
      </c>
      <c r="CF171" s="2">
        <v>4.5199999999999996</v>
      </c>
      <c r="CG171" s="2">
        <v>4.5199999999999996</v>
      </c>
      <c r="CH171" s="2">
        <v>5.94</v>
      </c>
      <c r="CI171" s="2">
        <v>5.94</v>
      </c>
      <c r="CJ171" s="2">
        <v>5.94</v>
      </c>
      <c r="CK171" s="2">
        <v>5.94</v>
      </c>
      <c r="CL171" s="2">
        <v>5.94</v>
      </c>
      <c r="CM171" s="2">
        <v>5.94</v>
      </c>
      <c r="CN171" s="2">
        <v>5.94</v>
      </c>
      <c r="CO171" s="2">
        <v>5.94</v>
      </c>
      <c r="CP171" s="2">
        <v>5.94</v>
      </c>
      <c r="CQ171" s="2">
        <v>5.94</v>
      </c>
      <c r="CR171" s="2">
        <v>5.94</v>
      </c>
      <c r="CS171" s="2">
        <v>5.94</v>
      </c>
      <c r="CT171" s="2">
        <v>4.09</v>
      </c>
      <c r="CU171" s="2">
        <v>4.09</v>
      </c>
      <c r="CV171" s="2">
        <v>4.09</v>
      </c>
      <c r="CW171" s="2">
        <v>4.09</v>
      </c>
      <c r="CX171" s="2">
        <v>4.09</v>
      </c>
      <c r="CY171" s="2">
        <v>4.09</v>
      </c>
      <c r="CZ171" s="2">
        <v>4.09</v>
      </c>
      <c r="DA171" s="2">
        <v>4.09</v>
      </c>
      <c r="DB171" s="2">
        <v>4.09</v>
      </c>
      <c r="DC171" s="2">
        <v>4.09</v>
      </c>
      <c r="DD171" s="2">
        <v>4.09</v>
      </c>
      <c r="DE171" s="2">
        <v>4.09</v>
      </c>
    </row>
    <row r="172" spans="1:109" x14ac:dyDescent="0.2">
      <c r="A172" t="s">
        <v>166</v>
      </c>
      <c r="B172" s="2">
        <v>5.05</v>
      </c>
      <c r="C172" s="2">
        <v>5.05</v>
      </c>
      <c r="D172" s="2">
        <v>5.05</v>
      </c>
      <c r="E172" s="2">
        <v>5.05</v>
      </c>
      <c r="F172" s="2">
        <v>5.05</v>
      </c>
      <c r="G172" s="2">
        <v>5.05</v>
      </c>
      <c r="H172" s="2">
        <v>5.05</v>
      </c>
      <c r="I172" s="2">
        <v>5.05</v>
      </c>
      <c r="J172" s="2">
        <v>5.05</v>
      </c>
      <c r="K172" s="2">
        <v>5.05</v>
      </c>
      <c r="L172" s="2">
        <v>5.05</v>
      </c>
      <c r="M172" s="2">
        <v>5.05</v>
      </c>
      <c r="N172" s="2">
        <v>2.52</v>
      </c>
      <c r="O172" s="2">
        <v>2.52</v>
      </c>
      <c r="P172" s="2">
        <v>2.52</v>
      </c>
      <c r="Q172" s="2">
        <v>2.52</v>
      </c>
      <c r="R172" s="2">
        <v>2.52</v>
      </c>
      <c r="S172" s="2">
        <v>2.52</v>
      </c>
      <c r="T172" s="2">
        <v>2.52</v>
      </c>
      <c r="U172" s="2">
        <v>2.52</v>
      </c>
      <c r="V172" s="2">
        <v>2.52</v>
      </c>
      <c r="W172" s="2">
        <v>2.52</v>
      </c>
      <c r="X172" s="2">
        <v>2.52</v>
      </c>
      <c r="Y172" s="2">
        <v>2.52</v>
      </c>
      <c r="Z172" s="2">
        <v>1.37</v>
      </c>
      <c r="AA172" s="2">
        <v>1.37</v>
      </c>
      <c r="AB172" s="2">
        <v>1.37</v>
      </c>
      <c r="AC172" s="2">
        <v>1.37</v>
      </c>
      <c r="AD172" s="2">
        <v>1.37</v>
      </c>
      <c r="AE172" s="2">
        <v>1.37</v>
      </c>
      <c r="AF172" s="2">
        <v>1.37</v>
      </c>
      <c r="AG172" s="2">
        <v>1.37</v>
      </c>
      <c r="AH172" s="2">
        <v>1.37</v>
      </c>
      <c r="AI172" s="2">
        <v>1.37</v>
      </c>
      <c r="AJ172" s="2">
        <v>1.37</v>
      </c>
      <c r="AK172" s="2">
        <v>1.37</v>
      </c>
      <c r="AL172" s="2">
        <v>5.8</v>
      </c>
      <c r="AM172" s="2">
        <v>5.8</v>
      </c>
      <c r="AN172" s="2">
        <v>5.8</v>
      </c>
      <c r="AO172" s="2">
        <v>5.8</v>
      </c>
      <c r="AP172" s="2">
        <v>5.8</v>
      </c>
      <c r="AQ172" s="2">
        <v>5.8</v>
      </c>
      <c r="AR172" s="2">
        <v>5.8</v>
      </c>
      <c r="AS172" s="2">
        <v>5.8</v>
      </c>
      <c r="AT172" s="2">
        <v>5.8</v>
      </c>
      <c r="AU172" s="2">
        <v>5.8</v>
      </c>
      <c r="AV172" s="2">
        <v>5.8</v>
      </c>
      <c r="AW172" s="2">
        <v>5.8</v>
      </c>
      <c r="AX172" s="2">
        <v>9.6199999999999992</v>
      </c>
      <c r="AY172" s="2">
        <v>9.6199999999999992</v>
      </c>
      <c r="AZ172" s="2">
        <v>9.6199999999999992</v>
      </c>
      <c r="BA172" s="2">
        <v>9.6199999999999992</v>
      </c>
      <c r="BB172" s="2">
        <v>9.6199999999999992</v>
      </c>
      <c r="BC172" s="2">
        <v>9.6199999999999992</v>
      </c>
      <c r="BD172" s="2">
        <v>9.6199999999999992</v>
      </c>
      <c r="BE172" s="2">
        <v>9.6199999999999992</v>
      </c>
      <c r="BF172" s="2">
        <v>9.6199999999999992</v>
      </c>
      <c r="BG172" s="2">
        <v>9.6199999999999992</v>
      </c>
      <c r="BH172" s="2">
        <v>9.6199999999999992</v>
      </c>
      <c r="BI172" s="2">
        <v>9.6199999999999992</v>
      </c>
      <c r="BJ172" s="2">
        <v>12.69</v>
      </c>
      <c r="BK172" s="2">
        <v>12.69</v>
      </c>
      <c r="BL172" s="2">
        <v>12.69</v>
      </c>
      <c r="BM172" s="2">
        <v>12.69</v>
      </c>
      <c r="BN172" s="2">
        <v>12.69</v>
      </c>
      <c r="BO172" s="2">
        <v>12.69</v>
      </c>
      <c r="BP172" s="2">
        <v>12.69</v>
      </c>
      <c r="BQ172" s="2">
        <v>12.69</v>
      </c>
      <c r="BR172" s="2">
        <v>12.69</v>
      </c>
      <c r="BS172" s="2">
        <v>12.69</v>
      </c>
      <c r="BT172" s="2">
        <v>12.69</v>
      </c>
      <c r="BU172" s="2">
        <v>12.69</v>
      </c>
      <c r="BV172" s="2">
        <v>12.33</v>
      </c>
      <c r="BW172" s="2">
        <v>12.33</v>
      </c>
      <c r="BX172" s="2">
        <v>12.33</v>
      </c>
      <c r="BY172" s="2">
        <v>12.33</v>
      </c>
      <c r="BZ172" s="2">
        <v>12.33</v>
      </c>
      <c r="CA172" s="2">
        <v>12.33</v>
      </c>
      <c r="CB172" s="2">
        <v>12.33</v>
      </c>
      <c r="CC172" s="2">
        <v>12.33</v>
      </c>
      <c r="CD172" s="2">
        <v>12.33</v>
      </c>
      <c r="CE172" s="2">
        <v>12.33</v>
      </c>
      <c r="CF172" s="2">
        <v>12.33</v>
      </c>
      <c r="CG172" s="2">
        <v>12.33</v>
      </c>
      <c r="CH172" s="2">
        <v>10.050000000000001</v>
      </c>
      <c r="CI172" s="2">
        <v>10.050000000000001</v>
      </c>
      <c r="CJ172" s="2">
        <v>10.050000000000001</v>
      </c>
      <c r="CK172" s="2">
        <v>10.050000000000001</v>
      </c>
      <c r="CL172" s="2">
        <v>10.050000000000001</v>
      </c>
      <c r="CM172" s="2">
        <v>10.050000000000001</v>
      </c>
      <c r="CN172" s="2">
        <v>10.050000000000001</v>
      </c>
      <c r="CO172" s="2">
        <v>10.050000000000001</v>
      </c>
      <c r="CP172" s="2">
        <v>10.050000000000001</v>
      </c>
      <c r="CQ172" s="2">
        <v>10.050000000000001</v>
      </c>
      <c r="CR172" s="2">
        <v>10.050000000000001</v>
      </c>
      <c r="CS172" s="2">
        <v>10.050000000000001</v>
      </c>
      <c r="CT172" s="2">
        <v>4.74</v>
      </c>
      <c r="CU172" s="2">
        <v>4.74</v>
      </c>
      <c r="CV172" s="2">
        <v>4.74</v>
      </c>
      <c r="CW172" s="2">
        <v>4.74</v>
      </c>
      <c r="CX172" s="2">
        <v>4.74</v>
      </c>
      <c r="CY172" s="2">
        <v>4.74</v>
      </c>
      <c r="CZ172" s="2">
        <v>4.74</v>
      </c>
      <c r="DA172" s="2">
        <v>4.74</v>
      </c>
      <c r="DB172" s="2">
        <v>4.74</v>
      </c>
      <c r="DC172" s="2">
        <v>4.74</v>
      </c>
      <c r="DD172" s="2">
        <v>4.74</v>
      </c>
      <c r="DE172" s="2">
        <v>4.74</v>
      </c>
    </row>
    <row r="173" spans="1:109" x14ac:dyDescent="0.2">
      <c r="A173" t="s">
        <v>167</v>
      </c>
      <c r="B173" s="2">
        <v>11.85</v>
      </c>
      <c r="C173" s="2">
        <v>11.85</v>
      </c>
      <c r="D173" s="2">
        <v>11.85</v>
      </c>
      <c r="E173" s="2">
        <v>11.85</v>
      </c>
      <c r="F173" s="2">
        <v>11.85</v>
      </c>
      <c r="G173" s="2">
        <v>11.85</v>
      </c>
      <c r="H173" s="2">
        <v>11.85</v>
      </c>
      <c r="I173" s="2">
        <v>11.85</v>
      </c>
      <c r="J173" s="2">
        <v>11.85</v>
      </c>
      <c r="K173" s="2">
        <v>11.85</v>
      </c>
      <c r="L173" s="2">
        <v>11.85</v>
      </c>
      <c r="M173" s="2">
        <v>11.85</v>
      </c>
      <c r="N173" s="2">
        <v>11.93</v>
      </c>
      <c r="O173" s="2">
        <v>11.93</v>
      </c>
      <c r="P173" s="2">
        <v>11.93</v>
      </c>
      <c r="Q173" s="2">
        <v>11.93</v>
      </c>
      <c r="R173" s="2">
        <v>11.93</v>
      </c>
      <c r="S173" s="2">
        <v>11.93</v>
      </c>
      <c r="T173" s="2">
        <v>11.93</v>
      </c>
      <c r="U173" s="2">
        <v>11.93</v>
      </c>
      <c r="V173" s="2">
        <v>11.93</v>
      </c>
      <c r="W173" s="2">
        <v>11.93</v>
      </c>
      <c r="X173" s="2">
        <v>11.93</v>
      </c>
      <c r="Y173" s="2">
        <v>11.93</v>
      </c>
      <c r="Z173" s="2">
        <v>11.63</v>
      </c>
      <c r="AA173" s="2">
        <v>11.63</v>
      </c>
      <c r="AB173" s="2">
        <v>11.63</v>
      </c>
      <c r="AC173" s="2">
        <v>11.63</v>
      </c>
      <c r="AD173" s="2">
        <v>11.63</v>
      </c>
      <c r="AE173" s="2">
        <v>11.63</v>
      </c>
      <c r="AF173" s="2">
        <v>11.63</v>
      </c>
      <c r="AG173" s="2">
        <v>11.63</v>
      </c>
      <c r="AH173" s="2">
        <v>11.63</v>
      </c>
      <c r="AI173" s="2">
        <v>11.63</v>
      </c>
      <c r="AJ173" s="2">
        <v>11.63</v>
      </c>
      <c r="AK173" s="2">
        <v>11.63</v>
      </c>
      <c r="AL173" s="2">
        <v>11.35</v>
      </c>
      <c r="AM173" s="2">
        <v>11.35</v>
      </c>
      <c r="AN173" s="2">
        <v>11.35</v>
      </c>
      <c r="AO173" s="2">
        <v>11.35</v>
      </c>
      <c r="AP173" s="2">
        <v>11.35</v>
      </c>
      <c r="AQ173" s="2">
        <v>11.35</v>
      </c>
      <c r="AR173" s="2">
        <v>11.35</v>
      </c>
      <c r="AS173" s="2">
        <v>11.35</v>
      </c>
      <c r="AT173" s="2">
        <v>11.35</v>
      </c>
      <c r="AU173" s="2">
        <v>11.35</v>
      </c>
      <c r="AV173" s="2">
        <v>11.35</v>
      </c>
      <c r="AW173" s="2">
        <v>11.35</v>
      </c>
      <c r="AX173" s="2">
        <v>12.74</v>
      </c>
      <c r="AY173" s="2">
        <v>12.74</v>
      </c>
      <c r="AZ173" s="2">
        <v>12.74</v>
      </c>
      <c r="BA173" s="2">
        <v>12.74</v>
      </c>
      <c r="BB173" s="2">
        <v>12.74</v>
      </c>
      <c r="BC173" s="2">
        <v>12.74</v>
      </c>
      <c r="BD173" s="2">
        <v>12.74</v>
      </c>
      <c r="BE173" s="2">
        <v>12.74</v>
      </c>
      <c r="BF173" s="2">
        <v>12.74</v>
      </c>
      <c r="BG173" s="2">
        <v>12.74</v>
      </c>
      <c r="BH173" s="2">
        <v>12.74</v>
      </c>
      <c r="BI173" s="2">
        <v>12.74</v>
      </c>
      <c r="BJ173" s="2">
        <v>11.66</v>
      </c>
      <c r="BK173" s="2">
        <v>11.66</v>
      </c>
      <c r="BL173" s="2">
        <v>11.66</v>
      </c>
      <c r="BM173" s="2">
        <v>11.66</v>
      </c>
      <c r="BN173" s="2">
        <v>11.66</v>
      </c>
      <c r="BO173" s="2">
        <v>11.66</v>
      </c>
      <c r="BP173" s="2">
        <v>11.66</v>
      </c>
      <c r="BQ173" s="2">
        <v>11.66</v>
      </c>
      <c r="BR173" s="2">
        <v>11.66</v>
      </c>
      <c r="BS173" s="2">
        <v>11.66</v>
      </c>
      <c r="BT173" s="2">
        <v>11.66</v>
      </c>
      <c r="BU173" s="2">
        <v>11.66</v>
      </c>
      <c r="BV173" s="2">
        <v>16.649999999999999</v>
      </c>
      <c r="BW173" s="2">
        <v>16.649999999999999</v>
      </c>
      <c r="BX173" s="2">
        <v>16.649999999999999</v>
      </c>
      <c r="BY173" s="2">
        <v>16.649999999999999</v>
      </c>
      <c r="BZ173" s="2">
        <v>16.649999999999999</v>
      </c>
      <c r="CA173" s="2">
        <v>16.649999999999999</v>
      </c>
      <c r="CB173" s="2">
        <v>16.649999999999999</v>
      </c>
      <c r="CC173" s="2">
        <v>16.649999999999999</v>
      </c>
      <c r="CD173" s="2">
        <v>16.649999999999999</v>
      </c>
      <c r="CE173" s="2">
        <v>16.649999999999999</v>
      </c>
      <c r="CF173" s="2">
        <v>16.649999999999999</v>
      </c>
      <c r="CG173" s="2">
        <v>16.649999999999999</v>
      </c>
      <c r="CH173" s="2">
        <v>14.45</v>
      </c>
      <c r="CI173" s="2">
        <v>14.45</v>
      </c>
      <c r="CJ173" s="2">
        <v>14.45</v>
      </c>
      <c r="CK173" s="2">
        <v>14.45</v>
      </c>
      <c r="CL173" s="2">
        <v>14.45</v>
      </c>
      <c r="CM173" s="2">
        <v>14.45</v>
      </c>
      <c r="CN173" s="2">
        <v>14.45</v>
      </c>
      <c r="CO173" s="2">
        <v>14.45</v>
      </c>
      <c r="CP173" s="2">
        <v>14.45</v>
      </c>
      <c r="CQ173" s="2">
        <v>14.45</v>
      </c>
      <c r="CR173" s="2">
        <v>14.45</v>
      </c>
      <c r="CS173" s="2">
        <v>14.45</v>
      </c>
      <c r="CT173" s="2">
        <v>16.39</v>
      </c>
      <c r="CU173" s="2">
        <v>16.39</v>
      </c>
      <c r="CV173" s="2">
        <v>16.39</v>
      </c>
      <c r="CW173" s="2">
        <v>16.39</v>
      </c>
      <c r="CX173" s="2">
        <v>16.39</v>
      </c>
      <c r="CY173" s="2">
        <v>16.39</v>
      </c>
      <c r="CZ173" s="2">
        <v>16.39</v>
      </c>
      <c r="DA173" s="2">
        <v>16.39</v>
      </c>
      <c r="DB173" s="2">
        <v>16.39</v>
      </c>
      <c r="DC173" s="2">
        <v>16.39</v>
      </c>
      <c r="DD173" s="2">
        <v>16.39</v>
      </c>
      <c r="DE173" s="2">
        <v>16.39</v>
      </c>
    </row>
    <row r="174" spans="1:109" x14ac:dyDescent="0.2">
      <c r="A174" t="s">
        <v>168</v>
      </c>
      <c r="B174" s="2">
        <v>11.01</v>
      </c>
      <c r="C174" s="2">
        <v>11.01</v>
      </c>
      <c r="D174" s="2">
        <v>11.01</v>
      </c>
      <c r="E174" s="2">
        <v>11.01</v>
      </c>
      <c r="F174" s="2">
        <v>11.01</v>
      </c>
      <c r="G174" s="2">
        <v>11.01</v>
      </c>
      <c r="H174" s="2">
        <v>11.01</v>
      </c>
      <c r="I174" s="2">
        <v>11.01</v>
      </c>
      <c r="J174" s="2">
        <v>11.01</v>
      </c>
      <c r="K174" s="2">
        <v>11.01</v>
      </c>
      <c r="L174" s="2">
        <v>11.01</v>
      </c>
      <c r="M174" s="2">
        <v>11.01</v>
      </c>
      <c r="N174" s="2">
        <v>1.79</v>
      </c>
      <c r="O174" s="2">
        <v>1.79</v>
      </c>
      <c r="P174" s="2">
        <v>1.79</v>
      </c>
      <c r="Q174" s="2">
        <v>1.79</v>
      </c>
      <c r="R174" s="2">
        <v>1.79</v>
      </c>
      <c r="S174" s="2">
        <v>1.79</v>
      </c>
      <c r="T174" s="2">
        <v>1.79</v>
      </c>
      <c r="U174" s="2">
        <v>1.79</v>
      </c>
      <c r="V174" s="2">
        <v>1.79</v>
      </c>
      <c r="W174" s="2">
        <v>1.79</v>
      </c>
      <c r="X174" s="2">
        <v>1.79</v>
      </c>
      <c r="Y174" s="2">
        <v>1.79</v>
      </c>
      <c r="Z174" s="2">
        <v>-16.04</v>
      </c>
      <c r="AA174" s="2">
        <v>-16.04</v>
      </c>
      <c r="AB174" s="2">
        <v>-16.04</v>
      </c>
      <c r="AC174" s="2">
        <v>-16.04</v>
      </c>
      <c r="AD174" s="2">
        <v>-16.04</v>
      </c>
      <c r="AE174" s="2">
        <v>-16.04</v>
      </c>
      <c r="AF174" s="2">
        <v>-16.04</v>
      </c>
      <c r="AG174" s="2">
        <v>-16.04</v>
      </c>
      <c r="AH174" s="2">
        <v>-16.04</v>
      </c>
      <c r="AI174" s="2">
        <v>-16.04</v>
      </c>
      <c r="AJ174" s="2">
        <v>-16.04</v>
      </c>
      <c r="AK174" s="2">
        <v>-16.04</v>
      </c>
      <c r="AL174" s="2">
        <v>8.9700000000000006</v>
      </c>
      <c r="AM174" s="2">
        <v>8.9700000000000006</v>
      </c>
      <c r="AN174" s="2">
        <v>8.9700000000000006</v>
      </c>
      <c r="AO174" s="2">
        <v>8.9700000000000006</v>
      </c>
      <c r="AP174" s="2">
        <v>8.9700000000000006</v>
      </c>
      <c r="AQ174" s="2">
        <v>8.9700000000000006</v>
      </c>
      <c r="AR174" s="2">
        <v>8.9700000000000006</v>
      </c>
      <c r="AS174" s="2">
        <v>8.9700000000000006</v>
      </c>
      <c r="AT174" s="2">
        <v>8.9700000000000006</v>
      </c>
      <c r="AU174" s="2">
        <v>8.9700000000000006</v>
      </c>
      <c r="AV174" s="2">
        <v>8.9700000000000006</v>
      </c>
      <c r="AW174" s="2">
        <v>8.9700000000000006</v>
      </c>
      <c r="AX174" s="2">
        <v>14.92</v>
      </c>
      <c r="AY174" s="2">
        <v>14.92</v>
      </c>
      <c r="AZ174" s="2">
        <v>14.92</v>
      </c>
      <c r="BA174" s="2">
        <v>14.92</v>
      </c>
      <c r="BB174" s="2">
        <v>14.92</v>
      </c>
      <c r="BC174" s="2">
        <v>14.92</v>
      </c>
      <c r="BD174" s="2">
        <v>14.92</v>
      </c>
      <c r="BE174" s="2">
        <v>14.92</v>
      </c>
      <c r="BF174" s="2">
        <v>14.92</v>
      </c>
      <c r="BG174" s="2">
        <v>14.92</v>
      </c>
      <c r="BH174" s="2">
        <v>14.92</v>
      </c>
      <c r="BI174" s="2">
        <v>14.92</v>
      </c>
      <c r="BJ174" s="2">
        <v>6.82</v>
      </c>
      <c r="BK174" s="2">
        <v>6.82</v>
      </c>
      <c r="BL174" s="2">
        <v>6.82</v>
      </c>
      <c r="BM174" s="2">
        <v>6.82</v>
      </c>
      <c r="BN174" s="2">
        <v>6.82</v>
      </c>
      <c r="BO174" s="2">
        <v>6.82</v>
      </c>
      <c r="BP174" s="2">
        <v>6.82</v>
      </c>
      <c r="BQ174" s="2">
        <v>6.82</v>
      </c>
      <c r="BR174" s="2">
        <v>6.82</v>
      </c>
      <c r="BS174" s="2">
        <v>6.82</v>
      </c>
      <c r="BT174" s="2">
        <v>6.82</v>
      </c>
      <c r="BU174" s="2">
        <v>6.82</v>
      </c>
      <c r="BV174" s="2">
        <v>10.95</v>
      </c>
      <c r="BW174" s="2">
        <v>10.95</v>
      </c>
      <c r="BX174" s="2">
        <v>10.95</v>
      </c>
      <c r="BY174" s="2">
        <v>10.95</v>
      </c>
      <c r="BZ174" s="2">
        <v>10.95</v>
      </c>
      <c r="CA174" s="2">
        <v>10.95</v>
      </c>
      <c r="CB174" s="2">
        <v>10.95</v>
      </c>
      <c r="CC174" s="2">
        <v>10.95</v>
      </c>
      <c r="CD174" s="2">
        <v>10.95</v>
      </c>
      <c r="CE174" s="2">
        <v>10.95</v>
      </c>
      <c r="CF174" s="2">
        <v>10.95</v>
      </c>
      <c r="CG174" s="2">
        <v>10.95</v>
      </c>
      <c r="CH174" s="2">
        <v>14.09</v>
      </c>
      <c r="CI174" s="2">
        <v>14.09</v>
      </c>
      <c r="CJ174" s="2">
        <v>14.09</v>
      </c>
      <c r="CK174" s="2">
        <v>14.09</v>
      </c>
      <c r="CL174" s="2">
        <v>14.09</v>
      </c>
      <c r="CM174" s="2">
        <v>14.09</v>
      </c>
      <c r="CN174" s="2">
        <v>14.09</v>
      </c>
      <c r="CO174" s="2">
        <v>14.09</v>
      </c>
      <c r="CP174" s="2">
        <v>14.09</v>
      </c>
      <c r="CQ174" s="2">
        <v>14.09</v>
      </c>
      <c r="CR174" s="2">
        <v>14.09</v>
      </c>
      <c r="CS174" s="2">
        <v>14.09</v>
      </c>
      <c r="CT174" s="2">
        <v>169.49</v>
      </c>
      <c r="CU174" s="2">
        <v>169.49</v>
      </c>
      <c r="CV174" s="2">
        <v>169.49</v>
      </c>
      <c r="CW174" s="2">
        <v>169.49</v>
      </c>
      <c r="CX174" s="2">
        <v>169.49</v>
      </c>
      <c r="CY174" s="2">
        <v>169.49</v>
      </c>
      <c r="CZ174" s="2">
        <v>169.49</v>
      </c>
      <c r="DA174" s="2">
        <v>169.49</v>
      </c>
      <c r="DB174" s="2">
        <v>169.49</v>
      </c>
      <c r="DC174" s="2">
        <v>169.49</v>
      </c>
      <c r="DD174" s="2">
        <v>169.49</v>
      </c>
      <c r="DE174" s="2">
        <v>169.49</v>
      </c>
    </row>
    <row r="175" spans="1:109" x14ac:dyDescent="0.2">
      <c r="A175" t="s">
        <v>169</v>
      </c>
      <c r="B175" s="2">
        <v>6.46</v>
      </c>
      <c r="C175" s="2">
        <v>6.46</v>
      </c>
      <c r="D175" s="2">
        <v>6.46</v>
      </c>
      <c r="E175" s="2">
        <v>6.46</v>
      </c>
      <c r="F175" s="2">
        <v>6.46</v>
      </c>
      <c r="G175" s="2">
        <v>6.46</v>
      </c>
      <c r="H175" s="2">
        <v>6.46</v>
      </c>
      <c r="I175" s="2">
        <v>6.46</v>
      </c>
      <c r="J175" s="2">
        <v>6.46</v>
      </c>
      <c r="K175" s="2">
        <v>6.46</v>
      </c>
      <c r="L175" s="2">
        <v>6.46</v>
      </c>
      <c r="M175" s="2">
        <v>6.46</v>
      </c>
      <c r="N175" s="2">
        <v>-3.27</v>
      </c>
      <c r="O175" s="2">
        <v>-3.27</v>
      </c>
      <c r="P175" s="2">
        <v>-3.27</v>
      </c>
      <c r="Q175" s="2">
        <v>-3.27</v>
      </c>
      <c r="R175" s="2">
        <v>-3.27</v>
      </c>
      <c r="S175" s="2">
        <v>-3.27</v>
      </c>
      <c r="T175" s="2">
        <v>-3.27</v>
      </c>
      <c r="U175" s="2">
        <v>-3.27</v>
      </c>
      <c r="V175" s="2">
        <v>-3.27</v>
      </c>
      <c r="W175" s="2">
        <v>-3.27</v>
      </c>
      <c r="X175" s="2">
        <v>-3.27</v>
      </c>
      <c r="Y175" s="2">
        <v>-3.27</v>
      </c>
      <c r="Z175" s="2">
        <v>6.36</v>
      </c>
      <c r="AA175" s="2">
        <v>6.36</v>
      </c>
      <c r="AB175" s="2">
        <v>6.36</v>
      </c>
      <c r="AC175" s="2">
        <v>6.36</v>
      </c>
      <c r="AD175" s="2">
        <v>6.36</v>
      </c>
      <c r="AE175" s="2">
        <v>6.36</v>
      </c>
      <c r="AF175" s="2">
        <v>6.36</v>
      </c>
      <c r="AG175" s="2">
        <v>6.36</v>
      </c>
      <c r="AH175" s="2">
        <v>6.36</v>
      </c>
      <c r="AI175" s="2">
        <v>6.36</v>
      </c>
      <c r="AJ175" s="2">
        <v>6.36</v>
      </c>
      <c r="AK175" s="2">
        <v>6.36</v>
      </c>
      <c r="AL175" s="2">
        <v>12.57</v>
      </c>
      <c r="AM175" s="2">
        <v>12.57</v>
      </c>
      <c r="AN175" s="2">
        <v>12.57</v>
      </c>
      <c r="AO175" s="2">
        <v>12.57</v>
      </c>
      <c r="AP175" s="2">
        <v>12.57</v>
      </c>
      <c r="AQ175" s="2">
        <v>12.57</v>
      </c>
      <c r="AR175" s="2">
        <v>12.57</v>
      </c>
      <c r="AS175" s="2">
        <v>12.57</v>
      </c>
      <c r="AT175" s="2">
        <v>12.57</v>
      </c>
      <c r="AU175" s="2">
        <v>12.57</v>
      </c>
      <c r="AV175" s="2">
        <v>12.57</v>
      </c>
      <c r="AW175" s="2">
        <v>12.57</v>
      </c>
      <c r="AX175" s="2">
        <v>14.11</v>
      </c>
      <c r="AY175" s="2">
        <v>14.11</v>
      </c>
      <c r="AZ175" s="2">
        <v>14.11</v>
      </c>
      <c r="BA175" s="2">
        <v>14.11</v>
      </c>
      <c r="BB175" s="2">
        <v>14.11</v>
      </c>
      <c r="BC175" s="2">
        <v>14.11</v>
      </c>
      <c r="BD175" s="2">
        <v>14.11</v>
      </c>
      <c r="BE175" s="2">
        <v>14.11</v>
      </c>
      <c r="BF175" s="2">
        <v>14.11</v>
      </c>
      <c r="BG175" s="2">
        <v>14.11</v>
      </c>
      <c r="BH175" s="2">
        <v>14.11</v>
      </c>
      <c r="BI175" s="2">
        <v>14.11</v>
      </c>
      <c r="BJ175" s="2">
        <v>16.079999999999998</v>
      </c>
      <c r="BK175" s="2">
        <v>16.079999999999998</v>
      </c>
      <c r="BL175" s="2">
        <v>16.079999999999998</v>
      </c>
      <c r="BM175" s="2">
        <v>16.079999999999998</v>
      </c>
      <c r="BN175" s="2">
        <v>16.079999999999998</v>
      </c>
      <c r="BO175" s="2">
        <v>16.079999999999998</v>
      </c>
      <c r="BP175" s="2">
        <v>16.079999999999998</v>
      </c>
      <c r="BQ175" s="2">
        <v>16.079999999999998</v>
      </c>
      <c r="BR175" s="2">
        <v>16.079999999999998</v>
      </c>
      <c r="BS175" s="2">
        <v>16.079999999999998</v>
      </c>
      <c r="BT175" s="2">
        <v>16.079999999999998</v>
      </c>
      <c r="BU175" s="2">
        <v>16.079999999999998</v>
      </c>
      <c r="BV175" s="2">
        <v>17.03</v>
      </c>
      <c r="BW175" s="2">
        <v>17.03</v>
      </c>
      <c r="BX175" s="2">
        <v>17.03</v>
      </c>
      <c r="BY175" s="2">
        <v>17.03</v>
      </c>
      <c r="BZ175" s="2">
        <v>17.03</v>
      </c>
      <c r="CA175" s="2">
        <v>17.03</v>
      </c>
      <c r="CB175" s="2">
        <v>17.03</v>
      </c>
      <c r="CC175" s="2">
        <v>17.03</v>
      </c>
      <c r="CD175" s="2">
        <v>17.03</v>
      </c>
      <c r="CE175" s="2">
        <v>17.03</v>
      </c>
      <c r="CF175" s="2">
        <v>17.03</v>
      </c>
      <c r="CG175" s="2">
        <v>17.03</v>
      </c>
      <c r="CH175" s="2">
        <v>17.170000000000002</v>
      </c>
      <c r="CI175" s="2">
        <v>17.170000000000002</v>
      </c>
      <c r="CJ175" s="2">
        <v>17.170000000000002</v>
      </c>
      <c r="CK175" s="2">
        <v>17.170000000000002</v>
      </c>
      <c r="CL175" s="2">
        <v>17.170000000000002</v>
      </c>
      <c r="CM175" s="2">
        <v>17.170000000000002</v>
      </c>
      <c r="CN175" s="2">
        <v>17.170000000000002</v>
      </c>
      <c r="CO175" s="2">
        <v>17.170000000000002</v>
      </c>
      <c r="CP175" s="2">
        <v>17.170000000000002</v>
      </c>
      <c r="CQ175" s="2">
        <v>17.170000000000002</v>
      </c>
      <c r="CR175" s="2">
        <v>17.170000000000002</v>
      </c>
      <c r="CS175" s="2">
        <v>17.170000000000002</v>
      </c>
      <c r="CT175" s="2">
        <v>21.24</v>
      </c>
      <c r="CU175" s="2">
        <v>21.24</v>
      </c>
      <c r="CV175" s="2">
        <v>21.24</v>
      </c>
      <c r="CW175" s="2">
        <v>21.24</v>
      </c>
      <c r="CX175" s="2">
        <v>21.24</v>
      </c>
      <c r="CY175" s="2">
        <v>21.24</v>
      </c>
      <c r="CZ175" s="2">
        <v>21.24</v>
      </c>
      <c r="DA175" s="2">
        <v>21.24</v>
      </c>
      <c r="DB175" s="2">
        <v>21.24</v>
      </c>
      <c r="DC175" s="2">
        <v>21.24</v>
      </c>
      <c r="DD175" s="2">
        <v>21.24</v>
      </c>
      <c r="DE175" s="2">
        <v>21.24</v>
      </c>
    </row>
    <row r="176" spans="1:109" x14ac:dyDescent="0.2">
      <c r="A176" t="s">
        <v>170</v>
      </c>
      <c r="B176" s="2">
        <v>3.57</v>
      </c>
      <c r="C176" s="2">
        <v>3.57</v>
      </c>
      <c r="D176" s="2">
        <v>3.57</v>
      </c>
      <c r="E176" s="2">
        <v>3.57</v>
      </c>
      <c r="F176" s="2">
        <v>3.57</v>
      </c>
      <c r="G176" s="2">
        <v>3.57</v>
      </c>
      <c r="H176" s="2">
        <v>3.57</v>
      </c>
      <c r="I176" s="2">
        <v>3.57</v>
      </c>
      <c r="J176" s="2">
        <v>3.57</v>
      </c>
      <c r="K176" s="2">
        <v>3.57</v>
      </c>
      <c r="L176" s="2">
        <v>3.57</v>
      </c>
      <c r="M176" s="2">
        <v>3.57</v>
      </c>
      <c r="N176" s="2">
        <v>9.59</v>
      </c>
      <c r="O176" s="2">
        <v>9.59</v>
      </c>
      <c r="P176" s="2">
        <v>9.59</v>
      </c>
      <c r="Q176" s="2">
        <v>9.59</v>
      </c>
      <c r="R176" s="2">
        <v>9.59</v>
      </c>
      <c r="S176" s="2">
        <v>9.59</v>
      </c>
      <c r="T176" s="2">
        <v>9.59</v>
      </c>
      <c r="U176" s="2">
        <v>9.59</v>
      </c>
      <c r="V176" s="2">
        <v>9.59</v>
      </c>
      <c r="W176" s="2">
        <v>9.59</v>
      </c>
      <c r="X176" s="2">
        <v>9.59</v>
      </c>
      <c r="Y176" s="2">
        <v>9.59</v>
      </c>
      <c r="Z176" s="2">
        <v>2.33</v>
      </c>
      <c r="AA176" s="2">
        <v>2.33</v>
      </c>
      <c r="AB176" s="2">
        <v>2.33</v>
      </c>
      <c r="AC176" s="2">
        <v>2.33</v>
      </c>
      <c r="AD176" s="2">
        <v>2.33</v>
      </c>
      <c r="AE176" s="2">
        <v>2.33</v>
      </c>
      <c r="AF176" s="2">
        <v>2.33</v>
      </c>
      <c r="AG176" s="2">
        <v>2.33</v>
      </c>
      <c r="AH176" s="2">
        <v>2.33</v>
      </c>
      <c r="AI176" s="2">
        <v>2.33</v>
      </c>
      <c r="AJ176" s="2">
        <v>2.33</v>
      </c>
      <c r="AK176" s="2">
        <v>2.33</v>
      </c>
      <c r="AL176" s="2">
        <v>-4.6500000000000004</v>
      </c>
      <c r="AM176" s="2">
        <v>-4.6500000000000004</v>
      </c>
      <c r="AN176" s="2">
        <v>-4.6500000000000004</v>
      </c>
      <c r="AO176" s="2">
        <v>-4.6500000000000004</v>
      </c>
      <c r="AP176" s="2">
        <v>-4.6500000000000004</v>
      </c>
      <c r="AQ176" s="2">
        <v>-4.6500000000000004</v>
      </c>
      <c r="AR176" s="2">
        <v>-4.6500000000000004</v>
      </c>
      <c r="AS176" s="2">
        <v>-4.6500000000000004</v>
      </c>
      <c r="AT176" s="2">
        <v>-4.6500000000000004</v>
      </c>
      <c r="AU176" s="2">
        <v>-4.6500000000000004</v>
      </c>
      <c r="AV176" s="2">
        <v>-4.6500000000000004</v>
      </c>
      <c r="AW176" s="2">
        <v>-4.6500000000000004</v>
      </c>
      <c r="AX176" s="2">
        <v>-1.41</v>
      </c>
      <c r="AY176" s="2">
        <v>-1.41</v>
      </c>
      <c r="AZ176" s="2">
        <v>-1.41</v>
      </c>
      <c r="BA176" s="2">
        <v>-1.41</v>
      </c>
      <c r="BB176" s="2">
        <v>-1.41</v>
      </c>
      <c r="BC176" s="2">
        <v>-1.41</v>
      </c>
      <c r="BD176" s="2">
        <v>-1.41</v>
      </c>
      <c r="BE176" s="2">
        <v>-1.41</v>
      </c>
      <c r="BF176" s="2">
        <v>-1.41</v>
      </c>
      <c r="BG176" s="2">
        <v>-1.41</v>
      </c>
      <c r="BH176" s="2">
        <v>-1.41</v>
      </c>
      <c r="BI176" s="2">
        <v>-1.41</v>
      </c>
      <c r="BJ176" s="2">
        <v>-2.5299999999999998</v>
      </c>
      <c r="BK176" s="2">
        <v>-2.5299999999999998</v>
      </c>
      <c r="BL176" s="2">
        <v>-2.5299999999999998</v>
      </c>
      <c r="BM176" s="2">
        <v>-2.5299999999999998</v>
      </c>
      <c r="BN176" s="2">
        <v>-2.5299999999999998</v>
      </c>
      <c r="BO176" s="2">
        <v>-2.5299999999999998</v>
      </c>
      <c r="BP176" s="2">
        <v>-2.5299999999999998</v>
      </c>
      <c r="BQ176" s="2">
        <v>-2.5299999999999998</v>
      </c>
      <c r="BR176" s="2">
        <v>-2.5299999999999998</v>
      </c>
      <c r="BS176" s="2">
        <v>-2.5299999999999998</v>
      </c>
      <c r="BT176" s="2">
        <v>-2.5299999999999998</v>
      </c>
      <c r="BU176" s="2">
        <v>-2.5299999999999998</v>
      </c>
      <c r="BV176" s="2">
        <v>-5.97</v>
      </c>
      <c r="BW176" s="2">
        <v>-5.97</v>
      </c>
      <c r="BX176" s="2">
        <v>-5.97</v>
      </c>
      <c r="BY176" s="2">
        <v>-5.97</v>
      </c>
      <c r="BZ176" s="2">
        <v>-5.97</v>
      </c>
      <c r="CA176" s="2">
        <v>-5.97</v>
      </c>
      <c r="CB176" s="2">
        <v>-5.97</v>
      </c>
      <c r="CC176" s="2">
        <v>-5.97</v>
      </c>
      <c r="CD176" s="2">
        <v>-5.97</v>
      </c>
      <c r="CE176" s="2">
        <v>-5.97</v>
      </c>
      <c r="CF176" s="2">
        <v>-5.97</v>
      </c>
      <c r="CG176" s="2">
        <v>-5.97</v>
      </c>
      <c r="CH176" s="2">
        <v>22.57</v>
      </c>
      <c r="CI176" s="2">
        <v>22.57</v>
      </c>
      <c r="CJ176" s="2">
        <v>22.57</v>
      </c>
      <c r="CK176" s="2">
        <v>22.57</v>
      </c>
      <c r="CL176" s="2">
        <v>22.57</v>
      </c>
      <c r="CM176" s="2">
        <v>22.57</v>
      </c>
      <c r="CN176" s="2">
        <v>22.57</v>
      </c>
      <c r="CO176" s="2">
        <v>22.57</v>
      </c>
      <c r="CP176" s="2">
        <v>22.57</v>
      </c>
      <c r="CQ176" s="2">
        <v>22.57</v>
      </c>
      <c r="CR176" s="2">
        <v>22.57</v>
      </c>
      <c r="CS176" s="2">
        <v>22.57</v>
      </c>
      <c r="CT176" s="2">
        <v>2.5099999999999998</v>
      </c>
      <c r="CU176" s="2">
        <v>2.5099999999999998</v>
      </c>
      <c r="CV176" s="2">
        <v>2.5099999999999998</v>
      </c>
      <c r="CW176" s="2">
        <v>2.5099999999999998</v>
      </c>
      <c r="CX176" s="2">
        <v>2.5099999999999998</v>
      </c>
      <c r="CY176" s="2">
        <v>2.5099999999999998</v>
      </c>
      <c r="CZ176" s="2">
        <v>2.5099999999999998</v>
      </c>
      <c r="DA176" s="2">
        <v>2.5099999999999998</v>
      </c>
      <c r="DB176" s="2">
        <v>2.5099999999999998</v>
      </c>
      <c r="DC176" s="2">
        <v>2.5099999999999998</v>
      </c>
      <c r="DD176" s="2">
        <v>2.5099999999999998</v>
      </c>
      <c r="DE176" s="2">
        <v>2.5099999999999998</v>
      </c>
    </row>
    <row r="177" spans="1:109" x14ac:dyDescent="0.2">
      <c r="A177" t="s">
        <v>171</v>
      </c>
      <c r="B177" s="2" t="s">
        <v>223</v>
      </c>
      <c r="C177" s="2" t="s">
        <v>223</v>
      </c>
      <c r="D177" s="2" t="s">
        <v>223</v>
      </c>
      <c r="E177" s="2" t="s">
        <v>223</v>
      </c>
      <c r="F177" s="2" t="s">
        <v>223</v>
      </c>
      <c r="G177" s="2" t="s">
        <v>223</v>
      </c>
      <c r="H177" s="2" t="s">
        <v>223</v>
      </c>
      <c r="I177" s="2" t="s">
        <v>223</v>
      </c>
      <c r="J177" s="2" t="s">
        <v>223</v>
      </c>
      <c r="K177" s="2" t="s">
        <v>223</v>
      </c>
      <c r="L177" s="2" t="s">
        <v>223</v>
      </c>
      <c r="M177" s="2" t="s">
        <v>223</v>
      </c>
      <c r="N177" s="2">
        <v>7.67</v>
      </c>
      <c r="O177" s="2">
        <v>7.67</v>
      </c>
      <c r="P177" s="2">
        <v>7.67</v>
      </c>
      <c r="Q177" s="2">
        <v>7.67</v>
      </c>
      <c r="R177" s="2">
        <v>7.67</v>
      </c>
      <c r="S177" s="2">
        <v>7.67</v>
      </c>
      <c r="T177" s="2">
        <v>7.67</v>
      </c>
      <c r="U177" s="2">
        <v>7.67</v>
      </c>
      <c r="V177" s="2">
        <v>7.67</v>
      </c>
      <c r="W177" s="2">
        <v>7.67</v>
      </c>
      <c r="X177" s="2">
        <v>7.67</v>
      </c>
      <c r="Y177" s="2">
        <v>7.67</v>
      </c>
      <c r="Z177" s="2">
        <v>6.37</v>
      </c>
      <c r="AA177" s="2">
        <v>6.37</v>
      </c>
      <c r="AB177" s="2">
        <v>6.37</v>
      </c>
      <c r="AC177" s="2">
        <v>6.37</v>
      </c>
      <c r="AD177" s="2">
        <v>6.37</v>
      </c>
      <c r="AE177" s="2">
        <v>6.37</v>
      </c>
      <c r="AF177" s="2">
        <v>6.37</v>
      </c>
      <c r="AG177" s="2">
        <v>6.37</v>
      </c>
      <c r="AH177" s="2">
        <v>6.37</v>
      </c>
      <c r="AI177" s="2">
        <v>6.37</v>
      </c>
      <c r="AJ177" s="2">
        <v>6.37</v>
      </c>
      <c r="AK177" s="2">
        <v>6.37</v>
      </c>
      <c r="AL177" s="2">
        <v>5.48</v>
      </c>
      <c r="AM177" s="2">
        <v>5.48</v>
      </c>
      <c r="AN177" s="2">
        <v>5.48</v>
      </c>
      <c r="AO177" s="2">
        <v>5.48</v>
      </c>
      <c r="AP177" s="2">
        <v>5.48</v>
      </c>
      <c r="AQ177" s="2">
        <v>5.48</v>
      </c>
      <c r="AR177" s="2">
        <v>5.48</v>
      </c>
      <c r="AS177" s="2">
        <v>5.48</v>
      </c>
      <c r="AT177" s="2">
        <v>5.48</v>
      </c>
      <c r="AU177" s="2">
        <v>5.48</v>
      </c>
      <c r="AV177" s="2">
        <v>5.48</v>
      </c>
      <c r="AW177" s="2">
        <v>5.48</v>
      </c>
      <c r="AX177" s="2">
        <v>7.38</v>
      </c>
      <c r="AY177" s="2">
        <v>7.38</v>
      </c>
      <c r="AZ177" s="2">
        <v>7.38</v>
      </c>
      <c r="BA177" s="2">
        <v>7.38</v>
      </c>
      <c r="BB177" s="2">
        <v>7.38</v>
      </c>
      <c r="BC177" s="2">
        <v>7.38</v>
      </c>
      <c r="BD177" s="2">
        <v>7.38</v>
      </c>
      <c r="BE177" s="2">
        <v>7.38</v>
      </c>
      <c r="BF177" s="2">
        <v>7.38</v>
      </c>
      <c r="BG177" s="2">
        <v>7.38</v>
      </c>
      <c r="BH177" s="2">
        <v>7.38</v>
      </c>
      <c r="BI177" s="2">
        <v>7.38</v>
      </c>
      <c r="BJ177" s="2">
        <v>8.4499999999999993</v>
      </c>
      <c r="BK177" s="2">
        <v>8.4499999999999993</v>
      </c>
      <c r="BL177" s="2">
        <v>8.4499999999999993</v>
      </c>
      <c r="BM177" s="2">
        <v>8.4499999999999993</v>
      </c>
      <c r="BN177" s="2">
        <v>8.4499999999999993</v>
      </c>
      <c r="BO177" s="2">
        <v>8.4499999999999993</v>
      </c>
      <c r="BP177" s="2">
        <v>8.4499999999999993</v>
      </c>
      <c r="BQ177" s="2">
        <v>8.4499999999999993</v>
      </c>
      <c r="BR177" s="2">
        <v>8.4499999999999993</v>
      </c>
      <c r="BS177" s="2">
        <v>8.4499999999999993</v>
      </c>
      <c r="BT177" s="2">
        <v>8.4499999999999993</v>
      </c>
      <c r="BU177" s="2">
        <v>8.4499999999999993</v>
      </c>
      <c r="BV177" s="2">
        <v>9.0299999999999994</v>
      </c>
      <c r="BW177" s="2">
        <v>9.0299999999999994</v>
      </c>
      <c r="BX177" s="2">
        <v>9.0299999999999994</v>
      </c>
      <c r="BY177" s="2">
        <v>9.0299999999999994</v>
      </c>
      <c r="BZ177" s="2">
        <v>9.0299999999999994</v>
      </c>
      <c r="CA177" s="2">
        <v>9.0299999999999994</v>
      </c>
      <c r="CB177" s="2">
        <v>9.0299999999999994</v>
      </c>
      <c r="CC177" s="2">
        <v>9.0299999999999994</v>
      </c>
      <c r="CD177" s="2">
        <v>9.0299999999999994</v>
      </c>
      <c r="CE177" s="2">
        <v>9.0299999999999994</v>
      </c>
      <c r="CF177" s="2">
        <v>9.0299999999999994</v>
      </c>
      <c r="CG177" s="2">
        <v>9.0299999999999994</v>
      </c>
      <c r="CH177" s="2">
        <v>9.0500000000000007</v>
      </c>
      <c r="CI177" s="2">
        <v>9.0500000000000007</v>
      </c>
      <c r="CJ177" s="2">
        <v>9.0500000000000007</v>
      </c>
      <c r="CK177" s="2">
        <v>9.0500000000000007</v>
      </c>
      <c r="CL177" s="2">
        <v>9.0500000000000007</v>
      </c>
      <c r="CM177" s="2">
        <v>9.0500000000000007</v>
      </c>
      <c r="CN177" s="2">
        <v>9.0500000000000007</v>
      </c>
      <c r="CO177" s="2">
        <v>9.0500000000000007</v>
      </c>
      <c r="CP177" s="2">
        <v>9.0500000000000007</v>
      </c>
      <c r="CQ177" s="2">
        <v>9.0500000000000007</v>
      </c>
      <c r="CR177" s="2">
        <v>9.0500000000000007</v>
      </c>
      <c r="CS177" s="2">
        <v>9.0500000000000007</v>
      </c>
      <c r="CT177" s="2" t="s">
        <v>223</v>
      </c>
      <c r="CU177" s="2" t="s">
        <v>223</v>
      </c>
      <c r="CV177" s="2" t="s">
        <v>223</v>
      </c>
      <c r="CW177" s="2" t="s">
        <v>223</v>
      </c>
      <c r="CX177" s="2" t="s">
        <v>223</v>
      </c>
      <c r="CY177" s="2" t="s">
        <v>223</v>
      </c>
      <c r="CZ177" s="2" t="s">
        <v>223</v>
      </c>
      <c r="DA177" s="2" t="s">
        <v>223</v>
      </c>
      <c r="DB177" s="2" t="s">
        <v>223</v>
      </c>
      <c r="DC177" s="2" t="s">
        <v>223</v>
      </c>
      <c r="DD177" s="2" t="s">
        <v>223</v>
      </c>
      <c r="DE177" s="2" t="s">
        <v>223</v>
      </c>
    </row>
    <row r="178" spans="1:109" x14ac:dyDescent="0.2">
      <c r="A178" t="s">
        <v>172</v>
      </c>
      <c r="B178" s="2">
        <v>1.9</v>
      </c>
      <c r="C178" s="2">
        <v>1.9</v>
      </c>
      <c r="D178" s="2">
        <v>1.9</v>
      </c>
      <c r="E178" s="2">
        <v>1.9</v>
      </c>
      <c r="F178" s="2">
        <v>1.9</v>
      </c>
      <c r="G178" s="2">
        <v>1.9</v>
      </c>
      <c r="H178" s="2">
        <v>1.9</v>
      </c>
      <c r="I178" s="2">
        <v>1.9</v>
      </c>
      <c r="J178" s="2">
        <v>1.9</v>
      </c>
      <c r="K178" s="2">
        <v>1.9</v>
      </c>
      <c r="L178" s="2">
        <v>1.9</v>
      </c>
      <c r="M178" s="2">
        <v>1.9</v>
      </c>
      <c r="N178" s="2">
        <v>6.67</v>
      </c>
      <c r="O178" s="2">
        <v>6.67</v>
      </c>
      <c r="P178" s="2">
        <v>6.67</v>
      </c>
      <c r="Q178" s="2">
        <v>6.67</v>
      </c>
      <c r="R178" s="2">
        <v>6.67</v>
      </c>
      <c r="S178" s="2">
        <v>6.67</v>
      </c>
      <c r="T178" s="2">
        <v>6.67</v>
      </c>
      <c r="U178" s="2">
        <v>6.67</v>
      </c>
      <c r="V178" s="2">
        <v>6.67</v>
      </c>
      <c r="W178" s="2">
        <v>6.67</v>
      </c>
      <c r="X178" s="2">
        <v>6.67</v>
      </c>
      <c r="Y178" s="2">
        <v>6.67</v>
      </c>
      <c r="Z178" s="2">
        <v>10.7</v>
      </c>
      <c r="AA178" s="2">
        <v>10.7</v>
      </c>
      <c r="AB178" s="2">
        <v>10.7</v>
      </c>
      <c r="AC178" s="2">
        <v>10.7</v>
      </c>
      <c r="AD178" s="2">
        <v>10.7</v>
      </c>
      <c r="AE178" s="2">
        <v>10.7</v>
      </c>
      <c r="AF178" s="2">
        <v>10.7</v>
      </c>
      <c r="AG178" s="2">
        <v>10.7</v>
      </c>
      <c r="AH178" s="2">
        <v>10.7</v>
      </c>
      <c r="AI178" s="2">
        <v>10.7</v>
      </c>
      <c r="AJ178" s="2">
        <v>10.7</v>
      </c>
      <c r="AK178" s="2">
        <v>10.7</v>
      </c>
      <c r="AL178" s="2">
        <v>9.44</v>
      </c>
      <c r="AM178" s="2">
        <v>9.44</v>
      </c>
      <c r="AN178" s="2">
        <v>9.44</v>
      </c>
      <c r="AO178" s="2">
        <v>9.44</v>
      </c>
      <c r="AP178" s="2">
        <v>9.44</v>
      </c>
      <c r="AQ178" s="2">
        <v>9.44</v>
      </c>
      <c r="AR178" s="2">
        <v>9.44</v>
      </c>
      <c r="AS178" s="2">
        <v>9.44</v>
      </c>
      <c r="AT178" s="2">
        <v>9.44</v>
      </c>
      <c r="AU178" s="2">
        <v>9.44</v>
      </c>
      <c r="AV178" s="2">
        <v>9.44</v>
      </c>
      <c r="AW178" s="2">
        <v>9.44</v>
      </c>
      <c r="AX178" s="2">
        <v>3.24</v>
      </c>
      <c r="AY178" s="2">
        <v>3.24</v>
      </c>
      <c r="AZ178" s="2">
        <v>3.24</v>
      </c>
      <c r="BA178" s="2">
        <v>3.24</v>
      </c>
      <c r="BB178" s="2">
        <v>3.24</v>
      </c>
      <c r="BC178" s="2">
        <v>3.24</v>
      </c>
      <c r="BD178" s="2">
        <v>3.24</v>
      </c>
      <c r="BE178" s="2">
        <v>3.24</v>
      </c>
      <c r="BF178" s="2">
        <v>3.24</v>
      </c>
      <c r="BG178" s="2">
        <v>3.24</v>
      </c>
      <c r="BH178" s="2">
        <v>3.24</v>
      </c>
      <c r="BI178" s="2">
        <v>3.24</v>
      </c>
      <c r="BJ178" s="2">
        <v>6.56</v>
      </c>
      <c r="BK178" s="2">
        <v>6.56</v>
      </c>
      <c r="BL178" s="2">
        <v>6.56</v>
      </c>
      <c r="BM178" s="2">
        <v>6.56</v>
      </c>
      <c r="BN178" s="2">
        <v>6.56</v>
      </c>
      <c r="BO178" s="2">
        <v>6.56</v>
      </c>
      <c r="BP178" s="2">
        <v>6.56</v>
      </c>
      <c r="BQ178" s="2">
        <v>6.56</v>
      </c>
      <c r="BR178" s="2">
        <v>6.56</v>
      </c>
      <c r="BS178" s="2">
        <v>6.56</v>
      </c>
      <c r="BT178" s="2">
        <v>6.56</v>
      </c>
      <c r="BU178" s="2">
        <v>6.56</v>
      </c>
      <c r="BV178" s="2">
        <v>5.6</v>
      </c>
      <c r="BW178" s="2">
        <v>5.6</v>
      </c>
      <c r="BX178" s="2">
        <v>5.6</v>
      </c>
      <c r="BY178" s="2">
        <v>5.6</v>
      </c>
      <c r="BZ178" s="2">
        <v>5.6</v>
      </c>
      <c r="CA178" s="2">
        <v>5.6</v>
      </c>
      <c r="CB178" s="2">
        <v>5.6</v>
      </c>
      <c r="CC178" s="2">
        <v>5.6</v>
      </c>
      <c r="CD178" s="2">
        <v>5.6</v>
      </c>
      <c r="CE178" s="2">
        <v>5.6</v>
      </c>
      <c r="CF178" s="2">
        <v>5.6</v>
      </c>
      <c r="CG178" s="2">
        <v>5.6</v>
      </c>
      <c r="CH178" s="2">
        <v>8.1199999999999992</v>
      </c>
      <c r="CI178" s="2">
        <v>8.1199999999999992</v>
      </c>
      <c r="CJ178" s="2">
        <v>8.1199999999999992</v>
      </c>
      <c r="CK178" s="2">
        <v>8.1199999999999992</v>
      </c>
      <c r="CL178" s="2">
        <v>8.1199999999999992</v>
      </c>
      <c r="CM178" s="2">
        <v>8.1199999999999992</v>
      </c>
      <c r="CN178" s="2">
        <v>8.1199999999999992</v>
      </c>
      <c r="CO178" s="2">
        <v>8.1199999999999992</v>
      </c>
      <c r="CP178" s="2">
        <v>8.1199999999999992</v>
      </c>
      <c r="CQ178" s="2">
        <v>8.1199999999999992</v>
      </c>
      <c r="CR178" s="2">
        <v>8.1199999999999992</v>
      </c>
      <c r="CS178" s="2">
        <v>8.1199999999999992</v>
      </c>
      <c r="CT178" s="2">
        <v>-11.9</v>
      </c>
      <c r="CU178" s="2">
        <v>-11.9</v>
      </c>
      <c r="CV178" s="2">
        <v>-11.9</v>
      </c>
      <c r="CW178" s="2">
        <v>-11.9</v>
      </c>
      <c r="CX178" s="2">
        <v>-11.9</v>
      </c>
      <c r="CY178" s="2">
        <v>-11.9</v>
      </c>
      <c r="CZ178" s="2">
        <v>-11.9</v>
      </c>
      <c r="DA178" s="2">
        <v>-11.9</v>
      </c>
      <c r="DB178" s="2">
        <v>-11.9</v>
      </c>
      <c r="DC178" s="2">
        <v>-11.9</v>
      </c>
      <c r="DD178" s="2">
        <v>-11.9</v>
      </c>
      <c r="DE178" s="2">
        <v>-11.9</v>
      </c>
    </row>
    <row r="179" spans="1:109" x14ac:dyDescent="0.2">
      <c r="A179" t="s">
        <v>173</v>
      </c>
      <c r="B179" s="2">
        <v>7.38</v>
      </c>
      <c r="C179" s="2">
        <v>7.38</v>
      </c>
      <c r="D179" s="2">
        <v>7.38</v>
      </c>
      <c r="E179" s="2">
        <v>7.38</v>
      </c>
      <c r="F179" s="2">
        <v>7.38</v>
      </c>
      <c r="G179" s="2">
        <v>7.38</v>
      </c>
      <c r="H179" s="2">
        <v>7.38</v>
      </c>
      <c r="I179" s="2">
        <v>7.38</v>
      </c>
      <c r="J179" s="2">
        <v>7.38</v>
      </c>
      <c r="K179" s="2">
        <v>7.38</v>
      </c>
      <c r="L179" s="2">
        <v>7.38</v>
      </c>
      <c r="M179" s="2">
        <v>7.38</v>
      </c>
      <c r="N179" s="2">
        <v>4.5199999999999996</v>
      </c>
      <c r="O179" s="2">
        <v>4.5199999999999996</v>
      </c>
      <c r="P179" s="2">
        <v>4.5199999999999996</v>
      </c>
      <c r="Q179" s="2">
        <v>4.5199999999999996</v>
      </c>
      <c r="R179" s="2">
        <v>4.5199999999999996</v>
      </c>
      <c r="S179" s="2">
        <v>4.5199999999999996</v>
      </c>
      <c r="T179" s="2">
        <v>4.5199999999999996</v>
      </c>
      <c r="U179" s="2">
        <v>4.5199999999999996</v>
      </c>
      <c r="V179" s="2">
        <v>4.5199999999999996</v>
      </c>
      <c r="W179" s="2">
        <v>4.5199999999999996</v>
      </c>
      <c r="X179" s="2">
        <v>4.5199999999999996</v>
      </c>
      <c r="Y179" s="2">
        <v>4.5199999999999996</v>
      </c>
      <c r="Z179" s="2">
        <v>5.68</v>
      </c>
      <c r="AA179" s="2">
        <v>5.68</v>
      </c>
      <c r="AB179" s="2">
        <v>5.68</v>
      </c>
      <c r="AC179" s="2">
        <v>5.68</v>
      </c>
      <c r="AD179" s="2">
        <v>5.68</v>
      </c>
      <c r="AE179" s="2">
        <v>5.68</v>
      </c>
      <c r="AF179" s="2">
        <v>5.68</v>
      </c>
      <c r="AG179" s="2">
        <v>5.68</v>
      </c>
      <c r="AH179" s="2">
        <v>5.68</v>
      </c>
      <c r="AI179" s="2">
        <v>5.68</v>
      </c>
      <c r="AJ179" s="2">
        <v>5.68</v>
      </c>
      <c r="AK179" s="2">
        <v>5.68</v>
      </c>
      <c r="AL179" s="2">
        <v>5.98</v>
      </c>
      <c r="AM179" s="2">
        <v>5.98</v>
      </c>
      <c r="AN179" s="2">
        <v>5.98</v>
      </c>
      <c r="AO179" s="2">
        <v>5.98</v>
      </c>
      <c r="AP179" s="2">
        <v>5.98</v>
      </c>
      <c r="AQ179" s="2">
        <v>5.98</v>
      </c>
      <c r="AR179" s="2">
        <v>5.98</v>
      </c>
      <c r="AS179" s="2">
        <v>5.98</v>
      </c>
      <c r="AT179" s="2">
        <v>5.98</v>
      </c>
      <c r="AU179" s="2">
        <v>5.98</v>
      </c>
      <c r="AV179" s="2">
        <v>5.98</v>
      </c>
      <c r="AW179" s="2">
        <v>5.98</v>
      </c>
      <c r="AX179" s="2">
        <v>7.73</v>
      </c>
      <c r="AY179" s="2">
        <v>7.73</v>
      </c>
      <c r="AZ179" s="2">
        <v>7.73</v>
      </c>
      <c r="BA179" s="2">
        <v>7.73</v>
      </c>
      <c r="BB179" s="2">
        <v>7.73</v>
      </c>
      <c r="BC179" s="2">
        <v>7.73</v>
      </c>
      <c r="BD179" s="2">
        <v>7.73</v>
      </c>
      <c r="BE179" s="2">
        <v>7.73</v>
      </c>
      <c r="BF179" s="2">
        <v>7.73</v>
      </c>
      <c r="BG179" s="2">
        <v>7.73</v>
      </c>
      <c r="BH179" s="2">
        <v>7.73</v>
      </c>
      <c r="BI179" s="2">
        <v>7.73</v>
      </c>
      <c r="BJ179" s="2">
        <v>7.49</v>
      </c>
      <c r="BK179" s="2">
        <v>7.49</v>
      </c>
      <c r="BL179" s="2">
        <v>7.49</v>
      </c>
      <c r="BM179" s="2">
        <v>7.49</v>
      </c>
      <c r="BN179" s="2">
        <v>7.49</v>
      </c>
      <c r="BO179" s="2">
        <v>7.49</v>
      </c>
      <c r="BP179" s="2">
        <v>7.49</v>
      </c>
      <c r="BQ179" s="2">
        <v>7.49</v>
      </c>
      <c r="BR179" s="2">
        <v>7.49</v>
      </c>
      <c r="BS179" s="2">
        <v>7.49</v>
      </c>
      <c r="BT179" s="2">
        <v>7.49</v>
      </c>
      <c r="BU179" s="2">
        <v>7.49</v>
      </c>
      <c r="BV179" s="2">
        <v>8.86</v>
      </c>
      <c r="BW179" s="2">
        <v>8.86</v>
      </c>
      <c r="BX179" s="2">
        <v>8.86</v>
      </c>
      <c r="BY179" s="2">
        <v>8.86</v>
      </c>
      <c r="BZ179" s="2">
        <v>8.86</v>
      </c>
      <c r="CA179" s="2">
        <v>8.86</v>
      </c>
      <c r="CB179" s="2">
        <v>8.86</v>
      </c>
      <c r="CC179" s="2">
        <v>8.86</v>
      </c>
      <c r="CD179" s="2">
        <v>8.86</v>
      </c>
      <c r="CE179" s="2">
        <v>8.86</v>
      </c>
      <c r="CF179" s="2">
        <v>8.86</v>
      </c>
      <c r="CG179" s="2">
        <v>8.86</v>
      </c>
      <c r="CH179" s="2">
        <v>11.73</v>
      </c>
      <c r="CI179" s="2">
        <v>11.73</v>
      </c>
      <c r="CJ179" s="2">
        <v>11.73</v>
      </c>
      <c r="CK179" s="2">
        <v>11.73</v>
      </c>
      <c r="CL179" s="2">
        <v>11.73</v>
      </c>
      <c r="CM179" s="2">
        <v>11.73</v>
      </c>
      <c r="CN179" s="2">
        <v>11.73</v>
      </c>
      <c r="CO179" s="2">
        <v>11.73</v>
      </c>
      <c r="CP179" s="2">
        <v>11.73</v>
      </c>
      <c r="CQ179" s="2">
        <v>11.73</v>
      </c>
      <c r="CR179" s="2">
        <v>11.73</v>
      </c>
      <c r="CS179" s="2">
        <v>11.73</v>
      </c>
      <c r="CT179" s="2">
        <v>8.91</v>
      </c>
      <c r="CU179" s="2">
        <v>8.91</v>
      </c>
      <c r="CV179" s="2">
        <v>8.91</v>
      </c>
      <c r="CW179" s="2">
        <v>8.91</v>
      </c>
      <c r="CX179" s="2">
        <v>8.91</v>
      </c>
      <c r="CY179" s="2">
        <v>8.91</v>
      </c>
      <c r="CZ179" s="2">
        <v>8.91</v>
      </c>
      <c r="DA179" s="2">
        <v>8.91</v>
      </c>
      <c r="DB179" s="2">
        <v>8.91</v>
      </c>
      <c r="DC179" s="2">
        <v>8.91</v>
      </c>
      <c r="DD179" s="2">
        <v>8.91</v>
      </c>
      <c r="DE179" s="2">
        <v>8.91</v>
      </c>
    </row>
    <row r="180" spans="1:109" x14ac:dyDescent="0.2">
      <c r="A180" t="s">
        <v>174</v>
      </c>
      <c r="B180" s="2" t="s">
        <v>223</v>
      </c>
      <c r="C180" s="2" t="s">
        <v>223</v>
      </c>
      <c r="D180" s="2" t="s">
        <v>223</v>
      </c>
      <c r="E180" s="2" t="s">
        <v>223</v>
      </c>
      <c r="F180" s="2" t="s">
        <v>223</v>
      </c>
      <c r="G180" s="2" t="s">
        <v>223</v>
      </c>
      <c r="H180" s="2" t="s">
        <v>223</v>
      </c>
      <c r="I180" s="2" t="s">
        <v>223</v>
      </c>
      <c r="J180" s="2" t="s">
        <v>223</v>
      </c>
      <c r="K180" s="2" t="s">
        <v>223</v>
      </c>
      <c r="L180" s="2" t="s">
        <v>223</v>
      </c>
      <c r="M180" s="2" t="s">
        <v>223</v>
      </c>
      <c r="N180" s="2">
        <v>1.26</v>
      </c>
      <c r="O180" s="2">
        <v>1.26</v>
      </c>
      <c r="P180" s="2">
        <v>1.26</v>
      </c>
      <c r="Q180" s="2">
        <v>1.26</v>
      </c>
      <c r="R180" s="2">
        <v>1.26</v>
      </c>
      <c r="S180" s="2">
        <v>1.26</v>
      </c>
      <c r="T180" s="2">
        <v>1.26</v>
      </c>
      <c r="U180" s="2">
        <v>1.26</v>
      </c>
      <c r="V180" s="2">
        <v>1.26</v>
      </c>
      <c r="W180" s="2">
        <v>1.26</v>
      </c>
      <c r="X180" s="2">
        <v>1.26</v>
      </c>
      <c r="Y180" s="2">
        <v>1.26</v>
      </c>
      <c r="Z180" s="2" t="s">
        <v>223</v>
      </c>
      <c r="AA180" s="2" t="s">
        <v>223</v>
      </c>
      <c r="AB180" s="2" t="s">
        <v>223</v>
      </c>
      <c r="AC180" s="2" t="s">
        <v>223</v>
      </c>
      <c r="AD180" s="2" t="s">
        <v>223</v>
      </c>
      <c r="AE180" s="2" t="s">
        <v>223</v>
      </c>
      <c r="AF180" s="2" t="s">
        <v>223</v>
      </c>
      <c r="AG180" s="2" t="s">
        <v>223</v>
      </c>
      <c r="AH180" s="2" t="s">
        <v>223</v>
      </c>
      <c r="AI180" s="2" t="s">
        <v>223</v>
      </c>
      <c r="AJ180" s="2" t="s">
        <v>223</v>
      </c>
      <c r="AK180" s="2" t="s">
        <v>223</v>
      </c>
      <c r="AL180" s="2" t="s">
        <v>223</v>
      </c>
      <c r="AM180" s="2" t="s">
        <v>223</v>
      </c>
      <c r="AN180" s="2" t="s">
        <v>223</v>
      </c>
      <c r="AO180" s="2" t="s">
        <v>223</v>
      </c>
      <c r="AP180" s="2" t="s">
        <v>223</v>
      </c>
      <c r="AQ180" s="2" t="s">
        <v>223</v>
      </c>
      <c r="AR180" s="2" t="s">
        <v>223</v>
      </c>
      <c r="AS180" s="2" t="s">
        <v>223</v>
      </c>
      <c r="AT180" s="2" t="s">
        <v>223</v>
      </c>
      <c r="AU180" s="2" t="s">
        <v>223</v>
      </c>
      <c r="AV180" s="2" t="s">
        <v>223</v>
      </c>
      <c r="AW180" s="2" t="s">
        <v>223</v>
      </c>
      <c r="AX180" s="2">
        <v>19.96</v>
      </c>
      <c r="AY180" s="2">
        <v>19.96</v>
      </c>
      <c r="AZ180" s="2">
        <v>19.96</v>
      </c>
      <c r="BA180" s="2">
        <v>19.96</v>
      </c>
      <c r="BB180" s="2">
        <v>19.96</v>
      </c>
      <c r="BC180" s="2">
        <v>19.96</v>
      </c>
      <c r="BD180" s="2">
        <v>19.96</v>
      </c>
      <c r="BE180" s="2">
        <v>19.96</v>
      </c>
      <c r="BF180" s="2">
        <v>19.96</v>
      </c>
      <c r="BG180" s="2">
        <v>19.96</v>
      </c>
      <c r="BH180" s="2">
        <v>19.96</v>
      </c>
      <c r="BI180" s="2">
        <v>19.96</v>
      </c>
      <c r="BJ180" s="2">
        <v>2.2000000000000002</v>
      </c>
      <c r="BK180" s="2">
        <v>2.2000000000000002</v>
      </c>
      <c r="BL180" s="2">
        <v>2.2000000000000002</v>
      </c>
      <c r="BM180" s="2">
        <v>2.2000000000000002</v>
      </c>
      <c r="BN180" s="2">
        <v>2.2000000000000002</v>
      </c>
      <c r="BO180" s="2">
        <v>2.2000000000000002</v>
      </c>
      <c r="BP180" s="2">
        <v>2.2000000000000002</v>
      </c>
      <c r="BQ180" s="2">
        <v>2.2000000000000002</v>
      </c>
      <c r="BR180" s="2">
        <v>2.2000000000000002</v>
      </c>
      <c r="BS180" s="2">
        <v>2.2000000000000002</v>
      </c>
      <c r="BT180" s="2">
        <v>2.2000000000000002</v>
      </c>
      <c r="BU180" s="2">
        <v>2.2000000000000002</v>
      </c>
      <c r="BV180" s="2">
        <v>2.27</v>
      </c>
      <c r="BW180" s="2">
        <v>2.27</v>
      </c>
      <c r="BX180" s="2">
        <v>2.27</v>
      </c>
      <c r="BY180" s="2">
        <v>2.27</v>
      </c>
      <c r="BZ180" s="2">
        <v>2.27</v>
      </c>
      <c r="CA180" s="2">
        <v>2.27</v>
      </c>
      <c r="CB180" s="2">
        <v>2.27</v>
      </c>
      <c r="CC180" s="2">
        <v>2.27</v>
      </c>
      <c r="CD180" s="2">
        <v>2.27</v>
      </c>
      <c r="CE180" s="2">
        <v>2.27</v>
      </c>
      <c r="CF180" s="2">
        <v>2.27</v>
      </c>
      <c r="CG180" s="2">
        <v>2.27</v>
      </c>
      <c r="CH180" s="2">
        <v>2.1</v>
      </c>
      <c r="CI180" s="2">
        <v>2.1</v>
      </c>
      <c r="CJ180" s="2">
        <v>2.1</v>
      </c>
      <c r="CK180" s="2">
        <v>2.1</v>
      </c>
      <c r="CL180" s="2">
        <v>2.1</v>
      </c>
      <c r="CM180" s="2">
        <v>2.1</v>
      </c>
      <c r="CN180" s="2">
        <v>2.1</v>
      </c>
      <c r="CO180" s="2">
        <v>2.1</v>
      </c>
      <c r="CP180" s="2">
        <v>2.1</v>
      </c>
      <c r="CQ180" s="2">
        <v>2.1</v>
      </c>
      <c r="CR180" s="2">
        <v>2.1</v>
      </c>
      <c r="CS180" s="2">
        <v>2.1</v>
      </c>
      <c r="CT180" s="2">
        <v>-2.74</v>
      </c>
      <c r="CU180" s="2">
        <v>-2.74</v>
      </c>
      <c r="CV180" s="2">
        <v>-2.74</v>
      </c>
      <c r="CW180" s="2">
        <v>-2.74</v>
      </c>
      <c r="CX180" s="2">
        <v>-2.74</v>
      </c>
      <c r="CY180" s="2">
        <v>-2.74</v>
      </c>
      <c r="CZ180" s="2">
        <v>-2.74</v>
      </c>
      <c r="DA180" s="2">
        <v>-2.74</v>
      </c>
      <c r="DB180" s="2">
        <v>-2.74</v>
      </c>
      <c r="DC180" s="2">
        <v>-2.74</v>
      </c>
      <c r="DD180" s="2">
        <v>-2.74</v>
      </c>
      <c r="DE180" s="2">
        <v>-2.74</v>
      </c>
    </row>
    <row r="181" spans="1:109" x14ac:dyDescent="0.2">
      <c r="A181" t="s">
        <v>175</v>
      </c>
      <c r="B181" s="2">
        <v>11.63</v>
      </c>
      <c r="C181" s="2">
        <v>11.63</v>
      </c>
      <c r="D181" s="2">
        <v>11.63</v>
      </c>
      <c r="E181" s="2">
        <v>13.75</v>
      </c>
      <c r="F181" s="2">
        <v>13.75</v>
      </c>
      <c r="G181" s="2">
        <v>13.75</v>
      </c>
      <c r="H181" s="2">
        <v>13.75</v>
      </c>
      <c r="I181" s="2">
        <v>13.75</v>
      </c>
      <c r="J181" s="2">
        <v>13.75</v>
      </c>
      <c r="K181" s="2">
        <v>13.75</v>
      </c>
      <c r="L181" s="2">
        <v>13.75</v>
      </c>
      <c r="M181" s="2">
        <v>13.75</v>
      </c>
      <c r="N181" s="2">
        <v>13.75</v>
      </c>
      <c r="O181" s="2">
        <v>13.75</v>
      </c>
      <c r="P181" s="2">
        <v>13.75</v>
      </c>
      <c r="Q181" s="2">
        <v>7.27</v>
      </c>
      <c r="R181" s="2">
        <v>7.27</v>
      </c>
      <c r="S181" s="2">
        <v>7.27</v>
      </c>
      <c r="T181" s="2">
        <v>7.27</v>
      </c>
      <c r="U181" s="2">
        <v>7.27</v>
      </c>
      <c r="V181" s="2">
        <v>7.27</v>
      </c>
      <c r="W181" s="2">
        <v>7.27</v>
      </c>
      <c r="X181" s="2">
        <v>7.27</v>
      </c>
      <c r="Y181" s="2">
        <v>7.27</v>
      </c>
      <c r="Z181" s="2">
        <v>7.27</v>
      </c>
      <c r="AA181" s="2">
        <v>7.27</v>
      </c>
      <c r="AB181" s="2">
        <v>7.27</v>
      </c>
      <c r="AC181" s="2">
        <v>-6.73</v>
      </c>
      <c r="AD181" s="2">
        <v>-6.73</v>
      </c>
      <c r="AE181" s="2">
        <v>-6.73</v>
      </c>
      <c r="AF181" s="2">
        <v>-6.73</v>
      </c>
      <c r="AG181" s="2">
        <v>-6.73</v>
      </c>
      <c r="AH181" s="2">
        <v>-6.73</v>
      </c>
      <c r="AI181" s="2">
        <v>-6.73</v>
      </c>
      <c r="AJ181" s="2">
        <v>-6.73</v>
      </c>
      <c r="AK181" s="2">
        <v>-6.73</v>
      </c>
      <c r="AL181" s="2">
        <v>-6.73</v>
      </c>
      <c r="AM181" s="2">
        <v>-6.73</v>
      </c>
      <c r="AN181" s="2">
        <v>-6.73</v>
      </c>
      <c r="AO181" s="2">
        <v>11.88</v>
      </c>
      <c r="AP181" s="2">
        <v>11.88</v>
      </c>
      <c r="AQ181" s="2">
        <v>11.88</v>
      </c>
      <c r="AR181" s="2">
        <v>11.88</v>
      </c>
      <c r="AS181" s="2">
        <v>11.88</v>
      </c>
      <c r="AT181" s="2">
        <v>11.88</v>
      </c>
      <c r="AU181" s="2">
        <v>11.88</v>
      </c>
      <c r="AV181" s="2">
        <v>11.88</v>
      </c>
      <c r="AW181" s="2">
        <v>11.88</v>
      </c>
      <c r="AX181" s="2">
        <v>11.88</v>
      </c>
      <c r="AY181" s="2">
        <v>11.88</v>
      </c>
      <c r="AZ181" s="2">
        <v>11.88</v>
      </c>
      <c r="BA181" s="2">
        <v>14.84</v>
      </c>
      <c r="BB181" s="2">
        <v>14.84</v>
      </c>
      <c r="BC181" s="2">
        <v>14.84</v>
      </c>
      <c r="BD181" s="2">
        <v>14.84</v>
      </c>
      <c r="BE181" s="2">
        <v>14.84</v>
      </c>
      <c r="BF181" s="2">
        <v>14.84</v>
      </c>
      <c r="BG181" s="2">
        <v>14.84</v>
      </c>
      <c r="BH181" s="2">
        <v>14.84</v>
      </c>
      <c r="BI181" s="2">
        <v>14.84</v>
      </c>
      <c r="BJ181" s="2">
        <v>14.84</v>
      </c>
      <c r="BK181" s="2">
        <v>14.84</v>
      </c>
      <c r="BL181" s="2">
        <v>14.84</v>
      </c>
      <c r="BM181" s="2">
        <v>21.94</v>
      </c>
      <c r="BN181" s="2">
        <v>21.94</v>
      </c>
      <c r="BO181" s="2">
        <v>21.94</v>
      </c>
      <c r="BP181" s="2">
        <v>21.94</v>
      </c>
      <c r="BQ181" s="2">
        <v>21.94</v>
      </c>
      <c r="BR181" s="2">
        <v>21.94</v>
      </c>
      <c r="BS181" s="2">
        <v>21.94</v>
      </c>
      <c r="BT181" s="2">
        <v>21.94</v>
      </c>
      <c r="BU181" s="2">
        <v>21.94</v>
      </c>
      <c r="BV181" s="2">
        <v>21.94</v>
      </c>
      <c r="BW181" s="2">
        <v>21.94</v>
      </c>
      <c r="BX181" s="2">
        <v>21.94</v>
      </c>
      <c r="BY181" s="2">
        <v>23.45</v>
      </c>
      <c r="BZ181" s="2">
        <v>23.45</v>
      </c>
      <c r="CA181" s="2">
        <v>23.45</v>
      </c>
      <c r="CB181" s="2">
        <v>23.45</v>
      </c>
      <c r="CC181" s="2">
        <v>23.45</v>
      </c>
      <c r="CD181" s="2">
        <v>23.45</v>
      </c>
      <c r="CE181" s="2">
        <v>23.45</v>
      </c>
      <c r="CF181" s="2">
        <v>23.45</v>
      </c>
      <c r="CG181" s="2">
        <v>23.45</v>
      </c>
      <c r="CH181" s="2">
        <v>23.45</v>
      </c>
      <c r="CI181" s="2">
        <v>23.45</v>
      </c>
      <c r="CJ181" s="2">
        <v>23.45</v>
      </c>
      <c r="CK181" s="2">
        <v>23.06</v>
      </c>
      <c r="CL181" s="2">
        <v>23.06</v>
      </c>
      <c r="CM181" s="2">
        <v>23.06</v>
      </c>
      <c r="CN181" s="2">
        <v>23.06</v>
      </c>
      <c r="CO181" s="2">
        <v>23.06</v>
      </c>
      <c r="CP181" s="2">
        <v>23.06</v>
      </c>
      <c r="CQ181" s="2">
        <v>23.06</v>
      </c>
      <c r="CR181" s="2">
        <v>23.06</v>
      </c>
      <c r="CS181" s="2">
        <v>23.06</v>
      </c>
      <c r="CT181" s="2">
        <v>23.06</v>
      </c>
      <c r="CU181" s="2">
        <v>23.06</v>
      </c>
      <c r="CV181" s="2">
        <v>23.06</v>
      </c>
      <c r="CW181" s="2">
        <v>22.48</v>
      </c>
      <c r="CX181" s="2">
        <v>22.48</v>
      </c>
      <c r="CY181" s="2">
        <v>22.48</v>
      </c>
      <c r="CZ181" s="2">
        <v>22.48</v>
      </c>
      <c r="DA181" s="2">
        <v>22.48</v>
      </c>
      <c r="DB181" s="2">
        <v>22.48</v>
      </c>
      <c r="DC181" s="2">
        <v>22.48</v>
      </c>
      <c r="DD181" s="2">
        <v>22.48</v>
      </c>
      <c r="DE181" s="2">
        <v>22.48</v>
      </c>
    </row>
    <row r="182" spans="1:109" x14ac:dyDescent="0.2">
      <c r="A182" t="s">
        <v>176</v>
      </c>
      <c r="B182" s="2">
        <v>6.37</v>
      </c>
      <c r="C182" s="2">
        <v>6.37</v>
      </c>
      <c r="D182" s="2">
        <v>6.37</v>
      </c>
      <c r="E182" s="2">
        <v>6.37</v>
      </c>
      <c r="F182" s="2">
        <v>6.37</v>
      </c>
      <c r="G182" s="2">
        <v>6.37</v>
      </c>
      <c r="H182" s="2">
        <v>6.37</v>
      </c>
      <c r="I182" s="2">
        <v>6.37</v>
      </c>
      <c r="J182" s="2">
        <v>6.37</v>
      </c>
      <c r="K182" s="2">
        <v>6.37</v>
      </c>
      <c r="L182" s="2">
        <v>6.37</v>
      </c>
      <c r="M182" s="2">
        <v>6.37</v>
      </c>
      <c r="N182" s="2">
        <v>5.65</v>
      </c>
      <c r="O182" s="2">
        <v>5.65</v>
      </c>
      <c r="P182" s="2">
        <v>5.65</v>
      </c>
      <c r="Q182" s="2">
        <v>5.65</v>
      </c>
      <c r="R182" s="2">
        <v>5.65</v>
      </c>
      <c r="S182" s="2">
        <v>5.65</v>
      </c>
      <c r="T182" s="2">
        <v>5.65</v>
      </c>
      <c r="U182" s="2">
        <v>5.65</v>
      </c>
      <c r="V182" s="2">
        <v>5.65</v>
      </c>
      <c r="W182" s="2">
        <v>5.65</v>
      </c>
      <c r="X182" s="2">
        <v>5.65</v>
      </c>
      <c r="Y182" s="2">
        <v>5.65</v>
      </c>
      <c r="Z182" s="2">
        <v>5.96</v>
      </c>
      <c r="AA182" s="2">
        <v>5.96</v>
      </c>
      <c r="AB182" s="2">
        <v>5.96</v>
      </c>
      <c r="AC182" s="2">
        <v>5.96</v>
      </c>
      <c r="AD182" s="2">
        <v>5.96</v>
      </c>
      <c r="AE182" s="2">
        <v>5.96</v>
      </c>
      <c r="AF182" s="2">
        <v>5.96</v>
      </c>
      <c r="AG182" s="2">
        <v>5.96</v>
      </c>
      <c r="AH182" s="2">
        <v>5.96</v>
      </c>
      <c r="AI182" s="2">
        <v>5.96</v>
      </c>
      <c r="AJ182" s="2">
        <v>5.96</v>
      </c>
      <c r="AK182" s="2">
        <v>5.96</v>
      </c>
      <c r="AL182" s="2">
        <v>6.16</v>
      </c>
      <c r="AM182" s="2">
        <v>6.16</v>
      </c>
      <c r="AN182" s="2">
        <v>6.16</v>
      </c>
      <c r="AO182" s="2">
        <v>6.16</v>
      </c>
      <c r="AP182" s="2">
        <v>6.16</v>
      </c>
      <c r="AQ182" s="2">
        <v>6.16</v>
      </c>
      <c r="AR182" s="2">
        <v>6.16</v>
      </c>
      <c r="AS182" s="2">
        <v>6.16</v>
      </c>
      <c r="AT182" s="2">
        <v>6.16</v>
      </c>
      <c r="AU182" s="2">
        <v>6.16</v>
      </c>
      <c r="AV182" s="2">
        <v>6.16</v>
      </c>
      <c r="AW182" s="2">
        <v>6.16</v>
      </c>
      <c r="AX182" s="2">
        <v>5.69</v>
      </c>
      <c r="AY182" s="2">
        <v>5.69</v>
      </c>
      <c r="AZ182" s="2">
        <v>5.69</v>
      </c>
      <c r="BA182" s="2">
        <v>5.69</v>
      </c>
      <c r="BB182" s="2">
        <v>5.69</v>
      </c>
      <c r="BC182" s="2">
        <v>5.69</v>
      </c>
      <c r="BD182" s="2">
        <v>5.69</v>
      </c>
      <c r="BE182" s="2">
        <v>5.69</v>
      </c>
      <c r="BF182" s="2">
        <v>5.69</v>
      </c>
      <c r="BG182" s="2">
        <v>5.69</v>
      </c>
      <c r="BH182" s="2">
        <v>5.69</v>
      </c>
      <c r="BI182" s="2">
        <v>5.69</v>
      </c>
      <c r="BJ182" s="2">
        <v>5.05</v>
      </c>
      <c r="BK182" s="2">
        <v>5.05</v>
      </c>
      <c r="BL182" s="2">
        <v>5.05</v>
      </c>
      <c r="BM182" s="2">
        <v>5.05</v>
      </c>
      <c r="BN182" s="2">
        <v>5.05</v>
      </c>
      <c r="BO182" s="2">
        <v>5.05</v>
      </c>
      <c r="BP182" s="2">
        <v>5.05</v>
      </c>
      <c r="BQ182" s="2">
        <v>5.05</v>
      </c>
      <c r="BR182" s="2">
        <v>5.05</v>
      </c>
      <c r="BS182" s="2">
        <v>5.05</v>
      </c>
      <c r="BT182" s="2">
        <v>5.05</v>
      </c>
      <c r="BU182" s="2">
        <v>5.05</v>
      </c>
      <c r="BV182" s="2">
        <v>5.42</v>
      </c>
      <c r="BW182" s="2">
        <v>5.42</v>
      </c>
      <c r="BX182" s="2">
        <v>5.42</v>
      </c>
      <c r="BY182" s="2">
        <v>5.42</v>
      </c>
      <c r="BZ182" s="2">
        <v>5.42</v>
      </c>
      <c r="CA182" s="2">
        <v>5.42</v>
      </c>
      <c r="CB182" s="2">
        <v>5.42</v>
      </c>
      <c r="CC182" s="2">
        <v>5.42</v>
      </c>
      <c r="CD182" s="2">
        <v>5.42</v>
      </c>
      <c r="CE182" s="2">
        <v>5.42</v>
      </c>
      <c r="CF182" s="2">
        <v>5.42</v>
      </c>
      <c r="CG182" s="2">
        <v>5.42</v>
      </c>
      <c r="CH182" s="2">
        <v>5.7</v>
      </c>
      <c r="CI182" s="2">
        <v>5.7</v>
      </c>
      <c r="CJ182" s="2">
        <v>5.7</v>
      </c>
      <c r="CK182" s="2">
        <v>5.7</v>
      </c>
      <c r="CL182" s="2">
        <v>5.7</v>
      </c>
      <c r="CM182" s="2">
        <v>5.7</v>
      </c>
      <c r="CN182" s="2">
        <v>5.7</v>
      </c>
      <c r="CO182" s="2">
        <v>5.7</v>
      </c>
      <c r="CP182" s="2">
        <v>5.7</v>
      </c>
      <c r="CQ182" s="2">
        <v>5.7</v>
      </c>
      <c r="CR182" s="2">
        <v>5.7</v>
      </c>
      <c r="CS182" s="2">
        <v>5.7</v>
      </c>
      <c r="CT182" s="2">
        <v>5.9</v>
      </c>
      <c r="CU182" s="2">
        <v>5.9</v>
      </c>
      <c r="CV182" s="2">
        <v>5.9</v>
      </c>
      <c r="CW182" s="2">
        <v>5.9</v>
      </c>
      <c r="CX182" s="2">
        <v>5.9</v>
      </c>
      <c r="CY182" s="2">
        <v>5.9</v>
      </c>
      <c r="CZ182" s="2">
        <v>5.9</v>
      </c>
      <c r="DA182" s="2">
        <v>5.9</v>
      </c>
      <c r="DB182" s="2">
        <v>5.9</v>
      </c>
      <c r="DC182" s="2">
        <v>5.9</v>
      </c>
      <c r="DD182" s="2">
        <v>5.9</v>
      </c>
      <c r="DE182" s="2">
        <v>5.9</v>
      </c>
    </row>
    <row r="183" spans="1:109" x14ac:dyDescent="0.2">
      <c r="A183" t="s">
        <v>177</v>
      </c>
      <c r="B183" s="2">
        <v>-9.18</v>
      </c>
      <c r="C183" s="2">
        <v>-9.18</v>
      </c>
      <c r="D183" s="2">
        <v>-9.18</v>
      </c>
      <c r="E183" s="2">
        <v>-9.18</v>
      </c>
      <c r="F183" s="2">
        <v>-9.18</v>
      </c>
      <c r="G183" s="2">
        <v>-9.18</v>
      </c>
      <c r="H183" s="2">
        <v>-9.18</v>
      </c>
      <c r="I183" s="2">
        <v>-9.18</v>
      </c>
      <c r="J183" s="2">
        <v>-9.18</v>
      </c>
      <c r="K183" s="2">
        <v>-9.18</v>
      </c>
      <c r="L183" s="2">
        <v>-9.18</v>
      </c>
      <c r="M183" s="2">
        <v>-9.18</v>
      </c>
      <c r="N183" s="2">
        <v>-4</v>
      </c>
      <c r="O183" s="2">
        <v>-4</v>
      </c>
      <c r="P183" s="2">
        <v>-4</v>
      </c>
      <c r="Q183" s="2">
        <v>-4</v>
      </c>
      <c r="R183" s="2">
        <v>-4</v>
      </c>
      <c r="S183" s="2">
        <v>-4</v>
      </c>
      <c r="T183" s="2">
        <v>-4</v>
      </c>
      <c r="U183" s="2">
        <v>-4</v>
      </c>
      <c r="V183" s="2">
        <v>-4</v>
      </c>
      <c r="W183" s="2">
        <v>-4</v>
      </c>
      <c r="X183" s="2">
        <v>-4</v>
      </c>
      <c r="Y183" s="2">
        <v>-4</v>
      </c>
      <c r="Z183" s="2">
        <v>-32.21</v>
      </c>
      <c r="AA183" s="2">
        <v>-32.21</v>
      </c>
      <c r="AB183" s="2">
        <v>-32.21</v>
      </c>
      <c r="AC183" s="2">
        <v>-32.21</v>
      </c>
      <c r="AD183" s="2">
        <v>-32.21</v>
      </c>
      <c r="AE183" s="2">
        <v>-32.21</v>
      </c>
      <c r="AF183" s="2">
        <v>-32.21</v>
      </c>
      <c r="AG183" s="2">
        <v>-32.21</v>
      </c>
      <c r="AH183" s="2">
        <v>-32.21</v>
      </c>
      <c r="AI183" s="2">
        <v>-32.21</v>
      </c>
      <c r="AJ183" s="2">
        <v>-32.21</v>
      </c>
      <c r="AK183" s="2">
        <v>-32.21</v>
      </c>
      <c r="AL183" s="2">
        <v>-27.35</v>
      </c>
      <c r="AM183" s="2">
        <v>-27.35</v>
      </c>
      <c r="AN183" s="2">
        <v>-27.35</v>
      </c>
      <c r="AO183" s="2">
        <v>-27.35</v>
      </c>
      <c r="AP183" s="2">
        <v>-27.35</v>
      </c>
      <c r="AQ183" s="2">
        <v>-27.35</v>
      </c>
      <c r="AR183" s="2">
        <v>-27.35</v>
      </c>
      <c r="AS183" s="2">
        <v>-27.35</v>
      </c>
      <c r="AT183" s="2">
        <v>-27.35</v>
      </c>
      <c r="AU183" s="2">
        <v>-27.35</v>
      </c>
      <c r="AV183" s="2">
        <v>-27.35</v>
      </c>
      <c r="AW183" s="2">
        <v>-27.35</v>
      </c>
      <c r="AX183" s="2">
        <v>-18.23</v>
      </c>
      <c r="AY183" s="2">
        <v>-18.23</v>
      </c>
      <c r="AZ183" s="2">
        <v>-18.23</v>
      </c>
      <c r="BA183" s="2">
        <v>-18.23</v>
      </c>
      <c r="BB183" s="2">
        <v>-18.23</v>
      </c>
      <c r="BC183" s="2">
        <v>-18.23</v>
      </c>
      <c r="BD183" s="2">
        <v>-18.23</v>
      </c>
      <c r="BE183" s="2">
        <v>-18.23</v>
      </c>
      <c r="BF183" s="2">
        <v>-18.23</v>
      </c>
      <c r="BG183" s="2">
        <v>-18.23</v>
      </c>
      <c r="BH183" s="2">
        <v>-18.23</v>
      </c>
      <c r="BI183" s="2">
        <v>-18.23</v>
      </c>
      <c r="BJ183" s="2">
        <v>-95.42</v>
      </c>
      <c r="BK183" s="2">
        <v>-95.42</v>
      </c>
      <c r="BL183" s="2">
        <v>-95.42</v>
      </c>
      <c r="BM183" s="2">
        <v>-95.42</v>
      </c>
      <c r="BN183" s="2">
        <v>-95.42</v>
      </c>
      <c r="BO183" s="2">
        <v>-95.42</v>
      </c>
      <c r="BP183" s="2">
        <v>-95.42</v>
      </c>
      <c r="BQ183" s="2">
        <v>-95.42</v>
      </c>
      <c r="BR183" s="2">
        <v>-95.42</v>
      </c>
      <c r="BS183" s="2">
        <v>-95.42</v>
      </c>
      <c r="BT183" s="2">
        <v>-95.42</v>
      </c>
      <c r="BU183" s="2">
        <v>-95.42</v>
      </c>
      <c r="BV183" s="2">
        <v>-39.44</v>
      </c>
      <c r="BW183" s="2">
        <v>-39.44</v>
      </c>
      <c r="BX183" s="2">
        <v>-39.44</v>
      </c>
      <c r="BY183" s="2">
        <v>-39.44</v>
      </c>
      <c r="BZ183" s="2">
        <v>-39.44</v>
      </c>
      <c r="CA183" s="2">
        <v>-39.44</v>
      </c>
      <c r="CB183" s="2">
        <v>-39.44</v>
      </c>
      <c r="CC183" s="2">
        <v>-39.44</v>
      </c>
      <c r="CD183" s="2">
        <v>-39.44</v>
      </c>
      <c r="CE183" s="2">
        <v>-39.44</v>
      </c>
      <c r="CF183" s="2">
        <v>-39.44</v>
      </c>
      <c r="CG183" s="2">
        <v>-39.44</v>
      </c>
      <c r="CH183" s="2">
        <v>-104.17</v>
      </c>
      <c r="CI183" s="2">
        <v>-104.17</v>
      </c>
      <c r="CJ183" s="2">
        <v>-104.17</v>
      </c>
      <c r="CK183" s="2">
        <v>-104.17</v>
      </c>
      <c r="CL183" s="2">
        <v>-104.17</v>
      </c>
      <c r="CM183" s="2">
        <v>-104.17</v>
      </c>
      <c r="CN183" s="2">
        <v>-104.17</v>
      </c>
      <c r="CO183" s="2">
        <v>-104.17</v>
      </c>
      <c r="CP183" s="2">
        <v>-104.17</v>
      </c>
      <c r="CQ183" s="2">
        <v>-104.17</v>
      </c>
      <c r="CR183" s="2">
        <v>-104.17</v>
      </c>
      <c r="CS183" s="2">
        <v>-104.17</v>
      </c>
      <c r="CT183" s="2">
        <v>-135.13</v>
      </c>
      <c r="CU183" s="2">
        <v>-135.13</v>
      </c>
      <c r="CV183" s="2">
        <v>-135.13</v>
      </c>
      <c r="CW183" s="2">
        <v>-135.13</v>
      </c>
      <c r="CX183" s="2">
        <v>-135.13</v>
      </c>
      <c r="CY183" s="2">
        <v>-135.13</v>
      </c>
      <c r="CZ183" s="2">
        <v>-135.13</v>
      </c>
      <c r="DA183" s="2">
        <v>-135.13</v>
      </c>
      <c r="DB183" s="2">
        <v>-135.13</v>
      </c>
      <c r="DC183" s="2">
        <v>-135.13</v>
      </c>
      <c r="DD183" s="2">
        <v>-135.13</v>
      </c>
      <c r="DE183" s="2">
        <v>-135.13</v>
      </c>
    </row>
    <row r="184" spans="1:109" x14ac:dyDescent="0.2">
      <c r="A184" t="s">
        <v>178</v>
      </c>
      <c r="B184" s="2" t="s">
        <v>223</v>
      </c>
      <c r="C184" s="2" t="s">
        <v>223</v>
      </c>
      <c r="D184" s="2" t="s">
        <v>223</v>
      </c>
      <c r="E184" s="2" t="s">
        <v>223</v>
      </c>
      <c r="F184" s="2" t="s">
        <v>223</v>
      </c>
      <c r="G184" s="2" t="s">
        <v>223</v>
      </c>
      <c r="H184" s="2" t="s">
        <v>223</v>
      </c>
      <c r="I184" s="2" t="s">
        <v>223</v>
      </c>
      <c r="J184" s="2" t="s">
        <v>223</v>
      </c>
      <c r="K184" s="2" t="s">
        <v>223</v>
      </c>
      <c r="L184" s="2" t="s">
        <v>223</v>
      </c>
      <c r="M184" s="2" t="s">
        <v>223</v>
      </c>
      <c r="N184" s="2">
        <v>2.72</v>
      </c>
      <c r="O184" s="2">
        <v>2.72</v>
      </c>
      <c r="P184" s="2">
        <v>2.72</v>
      </c>
      <c r="Q184" s="2">
        <v>2.72</v>
      </c>
      <c r="R184" s="2">
        <v>2.72</v>
      </c>
      <c r="S184" s="2">
        <v>2.72</v>
      </c>
      <c r="T184" s="2">
        <v>2.72</v>
      </c>
      <c r="U184" s="2">
        <v>2.72</v>
      </c>
      <c r="V184" s="2">
        <v>2.72</v>
      </c>
      <c r="W184" s="2">
        <v>2.72</v>
      </c>
      <c r="X184" s="2">
        <v>2.72</v>
      </c>
      <c r="Y184" s="2">
        <v>2.72</v>
      </c>
      <c r="Z184" s="2">
        <v>2.21</v>
      </c>
      <c r="AA184" s="2">
        <v>2.21</v>
      </c>
      <c r="AB184" s="2">
        <v>2.21</v>
      </c>
      <c r="AC184" s="2">
        <v>2.21</v>
      </c>
      <c r="AD184" s="2">
        <v>2.21</v>
      </c>
      <c r="AE184" s="2">
        <v>2.21</v>
      </c>
      <c r="AF184" s="2">
        <v>2.21</v>
      </c>
      <c r="AG184" s="2">
        <v>2.21</v>
      </c>
      <c r="AH184" s="2">
        <v>2.21</v>
      </c>
      <c r="AI184" s="2">
        <v>2.21</v>
      </c>
      <c r="AJ184" s="2">
        <v>2.21</v>
      </c>
      <c r="AK184" s="2">
        <v>2.21</v>
      </c>
      <c r="AL184" s="2">
        <v>1.74</v>
      </c>
      <c r="AM184" s="2">
        <v>1.74</v>
      </c>
      <c r="AN184" s="2">
        <v>1.74</v>
      </c>
      <c r="AO184" s="2">
        <v>1.74</v>
      </c>
      <c r="AP184" s="2">
        <v>1.74</v>
      </c>
      <c r="AQ184" s="2">
        <v>1.74</v>
      </c>
      <c r="AR184" s="2">
        <v>1.74</v>
      </c>
      <c r="AS184" s="2">
        <v>1.74</v>
      </c>
      <c r="AT184" s="2">
        <v>1.74</v>
      </c>
      <c r="AU184" s="2">
        <v>1.74</v>
      </c>
      <c r="AV184" s="2">
        <v>1.74</v>
      </c>
      <c r="AW184" s="2">
        <v>1.74</v>
      </c>
      <c r="AX184" s="2">
        <v>0.61</v>
      </c>
      <c r="AY184" s="2">
        <v>0.61</v>
      </c>
      <c r="AZ184" s="2">
        <v>0.61</v>
      </c>
      <c r="BA184" s="2">
        <v>0.61</v>
      </c>
      <c r="BB184" s="2">
        <v>0.61</v>
      </c>
      <c r="BC184" s="2">
        <v>0.61</v>
      </c>
      <c r="BD184" s="2">
        <v>0.61</v>
      </c>
      <c r="BE184" s="2">
        <v>0.61</v>
      </c>
      <c r="BF184" s="2">
        <v>0.61</v>
      </c>
      <c r="BG184" s="2">
        <v>0.61</v>
      </c>
      <c r="BH184" s="2">
        <v>0.61</v>
      </c>
      <c r="BI184" s="2">
        <v>0.61</v>
      </c>
      <c r="BJ184" s="2">
        <v>0.89</v>
      </c>
      <c r="BK184" s="2">
        <v>0.89</v>
      </c>
      <c r="BL184" s="2">
        <v>0.89</v>
      </c>
      <c r="BM184" s="2">
        <v>0.89</v>
      </c>
      <c r="BN184" s="2">
        <v>0.89</v>
      </c>
      <c r="BO184" s="2">
        <v>0.89</v>
      </c>
      <c r="BP184" s="2">
        <v>0.89</v>
      </c>
      <c r="BQ184" s="2">
        <v>0.89</v>
      </c>
      <c r="BR184" s="2">
        <v>0.89</v>
      </c>
      <c r="BS184" s="2">
        <v>0.89</v>
      </c>
      <c r="BT184" s="2">
        <v>0.89</v>
      </c>
      <c r="BU184" s="2">
        <v>0.89</v>
      </c>
      <c r="BV184" s="2">
        <v>1.87</v>
      </c>
      <c r="BW184" s="2">
        <v>1.87</v>
      </c>
      <c r="BX184" s="2">
        <v>1.87</v>
      </c>
      <c r="BY184" s="2">
        <v>1.87</v>
      </c>
      <c r="BZ184" s="2">
        <v>1.87</v>
      </c>
      <c r="CA184" s="2">
        <v>1.87</v>
      </c>
      <c r="CB184" s="2">
        <v>1.87</v>
      </c>
      <c r="CC184" s="2">
        <v>1.87</v>
      </c>
      <c r="CD184" s="2">
        <v>1.87</v>
      </c>
      <c r="CE184" s="2">
        <v>1.87</v>
      </c>
      <c r="CF184" s="2">
        <v>1.87</v>
      </c>
      <c r="CG184" s="2">
        <v>1.87</v>
      </c>
      <c r="CH184" s="2">
        <v>1.79</v>
      </c>
      <c r="CI184" s="2">
        <v>1.79</v>
      </c>
      <c r="CJ184" s="2">
        <v>1.79</v>
      </c>
      <c r="CK184" s="2">
        <v>1.79</v>
      </c>
      <c r="CL184" s="2">
        <v>1.79</v>
      </c>
      <c r="CM184" s="2">
        <v>1.79</v>
      </c>
      <c r="CN184" s="2">
        <v>1.79</v>
      </c>
      <c r="CO184" s="2">
        <v>1.79</v>
      </c>
      <c r="CP184" s="2">
        <v>1.79</v>
      </c>
      <c r="CQ184" s="2">
        <v>1.79</v>
      </c>
      <c r="CR184" s="2">
        <v>1.79</v>
      </c>
      <c r="CS184" s="2">
        <v>1.79</v>
      </c>
      <c r="CT184" s="2">
        <v>1.38</v>
      </c>
      <c r="CU184" s="2">
        <v>1.38</v>
      </c>
      <c r="CV184" s="2">
        <v>1.38</v>
      </c>
      <c r="CW184" s="2">
        <v>1.38</v>
      </c>
      <c r="CX184" s="2">
        <v>1.38</v>
      </c>
      <c r="CY184" s="2">
        <v>1.38</v>
      </c>
      <c r="CZ184" s="2">
        <v>1.38</v>
      </c>
      <c r="DA184" s="2">
        <v>1.38</v>
      </c>
      <c r="DB184" s="2">
        <v>1.38</v>
      </c>
      <c r="DC184" s="2">
        <v>1.38</v>
      </c>
      <c r="DD184" s="2">
        <v>1.38</v>
      </c>
      <c r="DE184" s="2">
        <v>1.38</v>
      </c>
    </row>
    <row r="185" spans="1:109" x14ac:dyDescent="0.2">
      <c r="A185" t="s">
        <v>179</v>
      </c>
      <c r="B185" s="2">
        <v>4.67</v>
      </c>
      <c r="C185" s="2">
        <v>4.67</v>
      </c>
      <c r="D185" s="2">
        <v>4.67</v>
      </c>
      <c r="E185" s="2">
        <v>4.67</v>
      </c>
      <c r="F185" s="2">
        <v>4.67</v>
      </c>
      <c r="G185" s="2">
        <v>4.67</v>
      </c>
      <c r="H185" s="2">
        <v>4.67</v>
      </c>
      <c r="I185" s="2">
        <v>4.67</v>
      </c>
      <c r="J185" s="2">
        <v>4.67</v>
      </c>
      <c r="K185" s="2">
        <v>4.67</v>
      </c>
      <c r="L185" s="2">
        <v>4.67</v>
      </c>
      <c r="M185" s="2">
        <v>4.67</v>
      </c>
      <c r="N185" s="2">
        <v>4.8099999999999996</v>
      </c>
      <c r="O185" s="2">
        <v>4.8099999999999996</v>
      </c>
      <c r="P185" s="2">
        <v>4.8099999999999996</v>
      </c>
      <c r="Q185" s="2">
        <v>4.8099999999999996</v>
      </c>
      <c r="R185" s="2">
        <v>4.8099999999999996</v>
      </c>
      <c r="S185" s="2">
        <v>4.8099999999999996</v>
      </c>
      <c r="T185" s="2">
        <v>4.8099999999999996</v>
      </c>
      <c r="U185" s="2">
        <v>4.8099999999999996</v>
      </c>
      <c r="V185" s="2">
        <v>4.8099999999999996</v>
      </c>
      <c r="W185" s="2">
        <v>4.8099999999999996</v>
      </c>
      <c r="X185" s="2">
        <v>4.8099999999999996</v>
      </c>
      <c r="Y185" s="2">
        <v>4.8099999999999996</v>
      </c>
      <c r="Z185" s="2">
        <v>3.87</v>
      </c>
      <c r="AA185" s="2">
        <v>3.87</v>
      </c>
      <c r="AB185" s="2">
        <v>3.87</v>
      </c>
      <c r="AC185" s="2">
        <v>3.87</v>
      </c>
      <c r="AD185" s="2">
        <v>3.87</v>
      </c>
      <c r="AE185" s="2">
        <v>3.87</v>
      </c>
      <c r="AF185" s="2">
        <v>3.87</v>
      </c>
      <c r="AG185" s="2">
        <v>3.87</v>
      </c>
      <c r="AH185" s="2">
        <v>3.87</v>
      </c>
      <c r="AI185" s="2">
        <v>3.87</v>
      </c>
      <c r="AJ185" s="2">
        <v>3.87</v>
      </c>
      <c r="AK185" s="2">
        <v>3.87</v>
      </c>
      <c r="AL185" s="2">
        <v>1.54</v>
      </c>
      <c r="AM185" s="2">
        <v>1.54</v>
      </c>
      <c r="AN185" s="2">
        <v>1.54</v>
      </c>
      <c r="AO185" s="2">
        <v>1.54</v>
      </c>
      <c r="AP185" s="2">
        <v>1.54</v>
      </c>
      <c r="AQ185" s="2">
        <v>1.54</v>
      </c>
      <c r="AR185" s="2">
        <v>1.54</v>
      </c>
      <c r="AS185" s="2">
        <v>1.54</v>
      </c>
      <c r="AT185" s="2">
        <v>1.54</v>
      </c>
      <c r="AU185" s="2">
        <v>1.54</v>
      </c>
      <c r="AV185" s="2">
        <v>1.54</v>
      </c>
      <c r="AW185" s="2">
        <v>1.54</v>
      </c>
      <c r="AX185" s="2">
        <v>-14.4</v>
      </c>
      <c r="AY185" s="2">
        <v>-14.4</v>
      </c>
      <c r="AZ185" s="2">
        <v>-14.4</v>
      </c>
      <c r="BA185" s="2">
        <v>-14.4</v>
      </c>
      <c r="BB185" s="2">
        <v>-14.4</v>
      </c>
      <c r="BC185" s="2">
        <v>-14.4</v>
      </c>
      <c r="BD185" s="2">
        <v>-14.4</v>
      </c>
      <c r="BE185" s="2">
        <v>-14.4</v>
      </c>
      <c r="BF185" s="2">
        <v>-14.4</v>
      </c>
      <c r="BG185" s="2">
        <v>-14.4</v>
      </c>
      <c r="BH185" s="2">
        <v>-14.4</v>
      </c>
      <c r="BI185" s="2">
        <v>-14.4</v>
      </c>
      <c r="BJ185" s="2">
        <v>3.04</v>
      </c>
      <c r="BK185" s="2">
        <v>3.04</v>
      </c>
      <c r="BL185" s="2">
        <v>3.04</v>
      </c>
      <c r="BM185" s="2">
        <v>3.04</v>
      </c>
      <c r="BN185" s="2">
        <v>3.04</v>
      </c>
      <c r="BO185" s="2">
        <v>3.04</v>
      </c>
      <c r="BP185" s="2">
        <v>3.04</v>
      </c>
      <c r="BQ185" s="2">
        <v>3.04</v>
      </c>
      <c r="BR185" s="2">
        <v>3.04</v>
      </c>
      <c r="BS185" s="2">
        <v>3.04</v>
      </c>
      <c r="BT185" s="2">
        <v>3.04</v>
      </c>
      <c r="BU185" s="2">
        <v>3.04</v>
      </c>
      <c r="BV185" s="2">
        <v>5.54</v>
      </c>
      <c r="BW185" s="2">
        <v>5.54</v>
      </c>
      <c r="BX185" s="2">
        <v>5.54</v>
      </c>
      <c r="BY185" s="2">
        <v>5.54</v>
      </c>
      <c r="BZ185" s="2">
        <v>5.54</v>
      </c>
      <c r="CA185" s="2">
        <v>5.54</v>
      </c>
      <c r="CB185" s="2">
        <v>5.54</v>
      </c>
      <c r="CC185" s="2">
        <v>5.54</v>
      </c>
      <c r="CD185" s="2">
        <v>5.54</v>
      </c>
      <c r="CE185" s="2">
        <v>5.54</v>
      </c>
      <c r="CF185" s="2">
        <v>5.54</v>
      </c>
      <c r="CG185" s="2">
        <v>5.54</v>
      </c>
      <c r="CH185" s="2">
        <v>10.86</v>
      </c>
      <c r="CI185" s="2">
        <v>10.86</v>
      </c>
      <c r="CJ185" s="2">
        <v>10.86</v>
      </c>
      <c r="CK185" s="2">
        <v>10.86</v>
      </c>
      <c r="CL185" s="2">
        <v>10.86</v>
      </c>
      <c r="CM185" s="2">
        <v>10.86</v>
      </c>
      <c r="CN185" s="2">
        <v>10.86</v>
      </c>
      <c r="CO185" s="2">
        <v>10.86</v>
      </c>
      <c r="CP185" s="2">
        <v>10.86</v>
      </c>
      <c r="CQ185" s="2">
        <v>10.86</v>
      </c>
      <c r="CR185" s="2">
        <v>10.86</v>
      </c>
      <c r="CS185" s="2">
        <v>10.86</v>
      </c>
      <c r="CT185" s="2">
        <v>12.29</v>
      </c>
      <c r="CU185" s="2">
        <v>12.29</v>
      </c>
      <c r="CV185" s="2">
        <v>12.29</v>
      </c>
      <c r="CW185" s="2">
        <v>12.29</v>
      </c>
      <c r="CX185" s="2">
        <v>12.29</v>
      </c>
      <c r="CY185" s="2">
        <v>12.29</v>
      </c>
      <c r="CZ185" s="2">
        <v>12.29</v>
      </c>
      <c r="DA185" s="2">
        <v>12.29</v>
      </c>
      <c r="DB185" s="2">
        <v>12.29</v>
      </c>
      <c r="DC185" s="2">
        <v>12.29</v>
      </c>
      <c r="DD185" s="2">
        <v>12.29</v>
      </c>
      <c r="DE185" s="2">
        <v>12.29</v>
      </c>
    </row>
    <row r="186" spans="1:109" x14ac:dyDescent="0.2">
      <c r="A186" t="s">
        <v>180</v>
      </c>
      <c r="B186" s="2">
        <v>24.99</v>
      </c>
      <c r="C186" s="2">
        <v>24.99</v>
      </c>
      <c r="D186" s="2">
        <v>24.99</v>
      </c>
      <c r="E186" s="2">
        <v>24.99</v>
      </c>
      <c r="F186" s="2">
        <v>24.99</v>
      </c>
      <c r="G186" s="2">
        <v>24.99</v>
      </c>
      <c r="H186" s="2">
        <v>24.99</v>
      </c>
      <c r="I186" s="2">
        <v>24.99</v>
      </c>
      <c r="J186" s="2">
        <v>24.99</v>
      </c>
      <c r="K186" s="2">
        <v>24.99</v>
      </c>
      <c r="L186" s="2">
        <v>24.99</v>
      </c>
      <c r="M186" s="2">
        <v>24.99</v>
      </c>
      <c r="N186" s="2">
        <v>22.09</v>
      </c>
      <c r="O186" s="2">
        <v>22.09</v>
      </c>
      <c r="P186" s="2">
        <v>22.09</v>
      </c>
      <c r="Q186" s="2">
        <v>22.09</v>
      </c>
      <c r="R186" s="2">
        <v>22.09</v>
      </c>
      <c r="S186" s="2">
        <v>22.09</v>
      </c>
      <c r="T186" s="2">
        <v>22.09</v>
      </c>
      <c r="U186" s="2">
        <v>22.09</v>
      </c>
      <c r="V186" s="2">
        <v>22.09</v>
      </c>
      <c r="W186" s="2">
        <v>22.09</v>
      </c>
      <c r="X186" s="2">
        <v>22.09</v>
      </c>
      <c r="Y186" s="2">
        <v>22.09</v>
      </c>
      <c r="Z186" s="2">
        <v>25.1</v>
      </c>
      <c r="AA186" s="2">
        <v>25.1</v>
      </c>
      <c r="AB186" s="2">
        <v>25.1</v>
      </c>
      <c r="AC186" s="2">
        <v>25.1</v>
      </c>
      <c r="AD186" s="2">
        <v>25.1</v>
      </c>
      <c r="AE186" s="2">
        <v>25.1</v>
      </c>
      <c r="AF186" s="2">
        <v>25.1</v>
      </c>
      <c r="AG186" s="2">
        <v>25.1</v>
      </c>
      <c r="AH186" s="2">
        <v>25.1</v>
      </c>
      <c r="AI186" s="2">
        <v>25.1</v>
      </c>
      <c r="AJ186" s="2">
        <v>25.1</v>
      </c>
      <c r="AK186" s="2">
        <v>25.1</v>
      </c>
      <c r="AL186" s="2">
        <v>28.03</v>
      </c>
      <c r="AM186" s="2">
        <v>28.03</v>
      </c>
      <c r="AN186" s="2">
        <v>28.03</v>
      </c>
      <c r="AO186" s="2">
        <v>28.03</v>
      </c>
      <c r="AP186" s="2">
        <v>28.03</v>
      </c>
      <c r="AQ186" s="2">
        <v>28.03</v>
      </c>
      <c r="AR186" s="2">
        <v>28.03</v>
      </c>
      <c r="AS186" s="2">
        <v>28.03</v>
      </c>
      <c r="AT186" s="2">
        <v>28.03</v>
      </c>
      <c r="AU186" s="2">
        <v>28.03</v>
      </c>
      <c r="AV186" s="2">
        <v>28.03</v>
      </c>
      <c r="AW186" s="2">
        <v>28.03</v>
      </c>
      <c r="AX186" s="2">
        <v>28.14</v>
      </c>
      <c r="AY186" s="2">
        <v>28.14</v>
      </c>
      <c r="AZ186" s="2">
        <v>28.14</v>
      </c>
      <c r="BA186" s="2">
        <v>28.14</v>
      </c>
      <c r="BB186" s="2">
        <v>28.14</v>
      </c>
      <c r="BC186" s="2">
        <v>28.14</v>
      </c>
      <c r="BD186" s="2">
        <v>28.14</v>
      </c>
      <c r="BE186" s="2">
        <v>28.14</v>
      </c>
      <c r="BF186" s="2">
        <v>28.14</v>
      </c>
      <c r="BG186" s="2">
        <v>28.14</v>
      </c>
      <c r="BH186" s="2">
        <v>28.14</v>
      </c>
      <c r="BI186" s="2">
        <v>28.14</v>
      </c>
      <c r="BJ186" s="2">
        <v>28.75</v>
      </c>
      <c r="BK186" s="2">
        <v>28.75</v>
      </c>
      <c r="BL186" s="2">
        <v>28.75</v>
      </c>
      <c r="BM186" s="2">
        <v>28.75</v>
      </c>
      <c r="BN186" s="2">
        <v>28.75</v>
      </c>
      <c r="BO186" s="2">
        <v>28.75</v>
      </c>
      <c r="BP186" s="2">
        <v>28.75</v>
      </c>
      <c r="BQ186" s="2">
        <v>28.75</v>
      </c>
      <c r="BR186" s="2">
        <v>28.75</v>
      </c>
      <c r="BS186" s="2">
        <v>28.75</v>
      </c>
      <c r="BT186" s="2">
        <v>28.75</v>
      </c>
      <c r="BU186" s="2">
        <v>28.75</v>
      </c>
      <c r="BV186" s="2">
        <v>25.05</v>
      </c>
      <c r="BW186" s="2">
        <v>25.05</v>
      </c>
      <c r="BX186" s="2">
        <v>25.05</v>
      </c>
      <c r="BY186" s="2">
        <v>25.05</v>
      </c>
      <c r="BZ186" s="2">
        <v>25.05</v>
      </c>
      <c r="CA186" s="2">
        <v>25.05</v>
      </c>
      <c r="CB186" s="2">
        <v>25.05</v>
      </c>
      <c r="CC186" s="2">
        <v>25.05</v>
      </c>
      <c r="CD186" s="2">
        <v>25.05</v>
      </c>
      <c r="CE186" s="2">
        <v>25.05</v>
      </c>
      <c r="CF186" s="2">
        <v>25.05</v>
      </c>
      <c r="CG186" s="2">
        <v>25.05</v>
      </c>
      <c r="CH186" s="2">
        <v>23.64</v>
      </c>
      <c r="CI186" s="2">
        <v>23.64</v>
      </c>
      <c r="CJ186" s="2">
        <v>23.64</v>
      </c>
      <c r="CK186" s="2">
        <v>23.64</v>
      </c>
      <c r="CL186" s="2">
        <v>23.64</v>
      </c>
      <c r="CM186" s="2">
        <v>23.64</v>
      </c>
      <c r="CN186" s="2">
        <v>23.64</v>
      </c>
      <c r="CO186" s="2">
        <v>23.64</v>
      </c>
      <c r="CP186" s="2">
        <v>23.64</v>
      </c>
      <c r="CQ186" s="2">
        <v>23.64</v>
      </c>
      <c r="CR186" s="2">
        <v>23.64</v>
      </c>
      <c r="CS186" s="2">
        <v>23.64</v>
      </c>
      <c r="CT186" s="2">
        <v>1.1100000000000001</v>
      </c>
      <c r="CU186" s="2">
        <v>1.1100000000000001</v>
      </c>
      <c r="CV186" s="2">
        <v>1.1100000000000001</v>
      </c>
      <c r="CW186" s="2">
        <v>1.1100000000000001</v>
      </c>
      <c r="CX186" s="2">
        <v>1.1100000000000001</v>
      </c>
      <c r="CY186" s="2">
        <v>1.1100000000000001</v>
      </c>
      <c r="CZ186" s="2">
        <v>1.1100000000000001</v>
      </c>
      <c r="DA186" s="2">
        <v>1.1100000000000001</v>
      </c>
      <c r="DB186" s="2">
        <v>1.1100000000000001</v>
      </c>
      <c r="DC186" s="2">
        <v>1.1100000000000001</v>
      </c>
      <c r="DD186" s="2">
        <v>1.1100000000000001</v>
      </c>
      <c r="DE186" s="2">
        <v>1.1100000000000001</v>
      </c>
    </row>
    <row r="187" spans="1:109" x14ac:dyDescent="0.2">
      <c r="A187" t="s">
        <v>181</v>
      </c>
      <c r="B187" s="2">
        <v>3.61</v>
      </c>
      <c r="C187" s="2">
        <v>3.61</v>
      </c>
      <c r="D187" s="2">
        <v>3.61</v>
      </c>
      <c r="E187" s="2">
        <v>3.61</v>
      </c>
      <c r="F187" s="2">
        <v>3.61</v>
      </c>
      <c r="G187" s="2">
        <v>3.61</v>
      </c>
      <c r="H187" s="2">
        <v>3.61</v>
      </c>
      <c r="I187" s="2">
        <v>3.61</v>
      </c>
      <c r="J187" s="2">
        <v>3.61</v>
      </c>
      <c r="K187" s="2">
        <v>3.61</v>
      </c>
      <c r="L187" s="2">
        <v>3.61</v>
      </c>
      <c r="M187" s="2">
        <v>3.61</v>
      </c>
      <c r="N187" s="2">
        <v>-8.77</v>
      </c>
      <c r="O187" s="2">
        <v>-8.77</v>
      </c>
      <c r="P187" s="2">
        <v>-8.77</v>
      </c>
      <c r="Q187" s="2">
        <v>-8.77</v>
      </c>
      <c r="R187" s="2">
        <v>-8.77</v>
      </c>
      <c r="S187" s="2">
        <v>-8.77</v>
      </c>
      <c r="T187" s="2">
        <v>-8.77</v>
      </c>
      <c r="U187" s="2">
        <v>-8.77</v>
      </c>
      <c r="V187" s="2">
        <v>-8.77</v>
      </c>
      <c r="W187" s="2">
        <v>-8.77</v>
      </c>
      <c r="X187" s="2">
        <v>-8.77</v>
      </c>
      <c r="Y187" s="2">
        <v>-8.77</v>
      </c>
      <c r="Z187" s="2">
        <v>3.69</v>
      </c>
      <c r="AA187" s="2">
        <v>3.69</v>
      </c>
      <c r="AB187" s="2">
        <v>3.69</v>
      </c>
      <c r="AC187" s="2">
        <v>3.69</v>
      </c>
      <c r="AD187" s="2">
        <v>3.69</v>
      </c>
      <c r="AE187" s="2">
        <v>3.69</v>
      </c>
      <c r="AF187" s="2">
        <v>3.69</v>
      </c>
      <c r="AG187" s="2">
        <v>3.69</v>
      </c>
      <c r="AH187" s="2">
        <v>3.69</v>
      </c>
      <c r="AI187" s="2">
        <v>3.69</v>
      </c>
      <c r="AJ187" s="2">
        <v>3.69</v>
      </c>
      <c r="AK187" s="2">
        <v>3.69</v>
      </c>
      <c r="AL187" s="2">
        <v>2.08</v>
      </c>
      <c r="AM187" s="2">
        <v>2.08</v>
      </c>
      <c r="AN187" s="2">
        <v>2.08</v>
      </c>
      <c r="AO187" s="2">
        <v>2.08</v>
      </c>
      <c r="AP187" s="2">
        <v>2.08</v>
      </c>
      <c r="AQ187" s="2">
        <v>2.08</v>
      </c>
      <c r="AR187" s="2">
        <v>2.08</v>
      </c>
      <c r="AS187" s="2">
        <v>2.08</v>
      </c>
      <c r="AT187" s="2">
        <v>2.08</v>
      </c>
      <c r="AU187" s="2">
        <v>2.08</v>
      </c>
      <c r="AV187" s="2">
        <v>2.08</v>
      </c>
      <c r="AW187" s="2">
        <v>2.08</v>
      </c>
      <c r="AX187" s="2">
        <v>3.32</v>
      </c>
      <c r="AY187" s="2">
        <v>3.32</v>
      </c>
      <c r="AZ187" s="2">
        <v>3.32</v>
      </c>
      <c r="BA187" s="2">
        <v>3.32</v>
      </c>
      <c r="BB187" s="2">
        <v>3.32</v>
      </c>
      <c r="BC187" s="2">
        <v>3.32</v>
      </c>
      <c r="BD187" s="2">
        <v>3.32</v>
      </c>
      <c r="BE187" s="2">
        <v>3.32</v>
      </c>
      <c r="BF187" s="2">
        <v>3.32</v>
      </c>
      <c r="BG187" s="2">
        <v>3.32</v>
      </c>
      <c r="BH187" s="2">
        <v>3.32</v>
      </c>
      <c r="BI187" s="2">
        <v>3.32</v>
      </c>
      <c r="BJ187" s="2">
        <v>5.23</v>
      </c>
      <c r="BK187" s="2">
        <v>5.23</v>
      </c>
      <c r="BL187" s="2">
        <v>5.23</v>
      </c>
      <c r="BM187" s="2">
        <v>5.23</v>
      </c>
      <c r="BN187" s="2">
        <v>5.23</v>
      </c>
      <c r="BO187" s="2">
        <v>5.23</v>
      </c>
      <c r="BP187" s="2">
        <v>5.23</v>
      </c>
      <c r="BQ187" s="2">
        <v>5.23</v>
      </c>
      <c r="BR187" s="2">
        <v>5.23</v>
      </c>
      <c r="BS187" s="2">
        <v>5.23</v>
      </c>
      <c r="BT187" s="2">
        <v>5.23</v>
      </c>
      <c r="BU187" s="2">
        <v>5.23</v>
      </c>
      <c r="BV187" s="2">
        <v>7.87</v>
      </c>
      <c r="BW187" s="2">
        <v>7.87</v>
      </c>
      <c r="BX187" s="2">
        <v>7.87</v>
      </c>
      <c r="BY187" s="2">
        <v>7.87</v>
      </c>
      <c r="BZ187" s="2">
        <v>7.87</v>
      </c>
      <c r="CA187" s="2">
        <v>7.87</v>
      </c>
      <c r="CB187" s="2">
        <v>7.87</v>
      </c>
      <c r="CC187" s="2">
        <v>7.87</v>
      </c>
      <c r="CD187" s="2">
        <v>7.87</v>
      </c>
      <c r="CE187" s="2">
        <v>7.87</v>
      </c>
      <c r="CF187" s="2">
        <v>7.87</v>
      </c>
      <c r="CG187" s="2">
        <v>7.87</v>
      </c>
      <c r="CH187" s="2">
        <v>9.16</v>
      </c>
      <c r="CI187" s="2">
        <v>9.16</v>
      </c>
      <c r="CJ187" s="2">
        <v>9.16</v>
      </c>
      <c r="CK187" s="2">
        <v>9.16</v>
      </c>
      <c r="CL187" s="2">
        <v>9.16</v>
      </c>
      <c r="CM187" s="2">
        <v>9.16</v>
      </c>
      <c r="CN187" s="2">
        <v>9.16</v>
      </c>
      <c r="CO187" s="2">
        <v>9.16</v>
      </c>
      <c r="CP187" s="2">
        <v>9.16</v>
      </c>
      <c r="CQ187" s="2">
        <v>9.16</v>
      </c>
      <c r="CR187" s="2">
        <v>9.16</v>
      </c>
      <c r="CS187" s="2">
        <v>9.16</v>
      </c>
      <c r="CT187" s="2">
        <v>9.7799999999999994</v>
      </c>
      <c r="CU187" s="2">
        <v>9.7799999999999994</v>
      </c>
      <c r="CV187" s="2">
        <v>9.7799999999999994</v>
      </c>
      <c r="CW187" s="2">
        <v>9.7799999999999994</v>
      </c>
      <c r="CX187" s="2">
        <v>9.7799999999999994</v>
      </c>
      <c r="CY187" s="2">
        <v>9.7799999999999994</v>
      </c>
      <c r="CZ187" s="2">
        <v>9.7799999999999994</v>
      </c>
      <c r="DA187" s="2">
        <v>9.7799999999999994</v>
      </c>
      <c r="DB187" s="2">
        <v>9.7799999999999994</v>
      </c>
      <c r="DC187" s="2">
        <v>9.7799999999999994</v>
      </c>
      <c r="DD187" s="2">
        <v>9.7799999999999994</v>
      </c>
      <c r="DE187" s="2">
        <v>9.7799999999999994</v>
      </c>
    </row>
    <row r="188" spans="1:109" x14ac:dyDescent="0.2">
      <c r="A188" t="s">
        <v>182</v>
      </c>
      <c r="B188" s="2">
        <v>4.2</v>
      </c>
      <c r="C188" s="2">
        <v>4.2</v>
      </c>
      <c r="D188" s="2">
        <v>4.2</v>
      </c>
      <c r="E188" s="2">
        <v>4.2</v>
      </c>
      <c r="F188" s="2">
        <v>4.1100000000000003</v>
      </c>
      <c r="G188" s="2">
        <v>4.1100000000000003</v>
      </c>
      <c r="H188" s="2">
        <v>4.1100000000000003</v>
      </c>
      <c r="I188" s="2">
        <v>4.1100000000000003</v>
      </c>
      <c r="J188" s="2">
        <v>4.1100000000000003</v>
      </c>
      <c r="K188" s="2">
        <v>4.1100000000000003</v>
      </c>
      <c r="L188" s="2">
        <v>4.1100000000000003</v>
      </c>
      <c r="M188" s="2">
        <v>4.1100000000000003</v>
      </c>
      <c r="N188" s="2">
        <v>4.1100000000000003</v>
      </c>
      <c r="O188" s="2">
        <v>4.1100000000000003</v>
      </c>
      <c r="P188" s="2">
        <v>4.1100000000000003</v>
      </c>
      <c r="Q188" s="2">
        <v>4.1100000000000003</v>
      </c>
      <c r="R188" s="2">
        <v>2.5</v>
      </c>
      <c r="S188" s="2">
        <v>2.5</v>
      </c>
      <c r="T188" s="2">
        <v>2.5</v>
      </c>
      <c r="U188" s="2">
        <v>2.5</v>
      </c>
      <c r="V188" s="2">
        <v>2.5</v>
      </c>
      <c r="W188" s="2">
        <v>2.5</v>
      </c>
      <c r="X188" s="2">
        <v>2.5</v>
      </c>
      <c r="Y188" s="2">
        <v>2.5</v>
      </c>
      <c r="Z188" s="2">
        <v>2.5</v>
      </c>
      <c r="AA188" s="2">
        <v>2.5</v>
      </c>
      <c r="AB188" s="2">
        <v>2.5</v>
      </c>
      <c r="AC188" s="2">
        <v>2.5</v>
      </c>
      <c r="AD188" s="2">
        <v>1.51</v>
      </c>
      <c r="AE188" s="2">
        <v>1.51</v>
      </c>
      <c r="AF188" s="2">
        <v>1.51</v>
      </c>
      <c r="AG188" s="2">
        <v>1.51</v>
      </c>
      <c r="AH188" s="2">
        <v>1.51</v>
      </c>
      <c r="AI188" s="2">
        <v>1.51</v>
      </c>
      <c r="AJ188" s="2">
        <v>1.51</v>
      </c>
      <c r="AK188" s="2">
        <v>1.51</v>
      </c>
      <c r="AL188" s="2">
        <v>1.51</v>
      </c>
      <c r="AM188" s="2">
        <v>1.51</v>
      </c>
      <c r="AN188" s="2">
        <v>1.51</v>
      </c>
      <c r="AO188" s="2">
        <v>1.51</v>
      </c>
      <c r="AP188" s="2">
        <v>3.02</v>
      </c>
      <c r="AQ188" s="2">
        <v>3.02</v>
      </c>
      <c r="AR188" s="2">
        <v>3.02</v>
      </c>
      <c r="AS188" s="2">
        <v>3.02</v>
      </c>
      <c r="AT188" s="2">
        <v>3.02</v>
      </c>
      <c r="AU188" s="2">
        <v>3.02</v>
      </c>
      <c r="AV188" s="2">
        <v>3.02</v>
      </c>
      <c r="AW188" s="2">
        <v>3.02</v>
      </c>
      <c r="AX188" s="2">
        <v>3.02</v>
      </c>
      <c r="AY188" s="2">
        <v>3.02</v>
      </c>
      <c r="AZ188" s="2">
        <v>3.02</v>
      </c>
      <c r="BA188" s="2">
        <v>3.02</v>
      </c>
      <c r="BB188" s="2">
        <v>3.44</v>
      </c>
      <c r="BC188" s="2">
        <v>3.44</v>
      </c>
      <c r="BD188" s="2">
        <v>3.44</v>
      </c>
      <c r="BE188" s="2">
        <v>3.44</v>
      </c>
      <c r="BF188" s="2">
        <v>3.44</v>
      </c>
      <c r="BG188" s="2">
        <v>3.44</v>
      </c>
      <c r="BH188" s="2">
        <v>3.44</v>
      </c>
      <c r="BI188" s="2">
        <v>3.44</v>
      </c>
      <c r="BJ188" s="2">
        <v>3.44</v>
      </c>
      <c r="BK188" s="2">
        <v>3.44</v>
      </c>
      <c r="BL188" s="2">
        <v>3.44</v>
      </c>
      <c r="BM188" s="2">
        <v>3.44</v>
      </c>
      <c r="BN188" s="2">
        <v>3.16</v>
      </c>
      <c r="BO188" s="2">
        <v>3.16</v>
      </c>
      <c r="BP188" s="2">
        <v>3.16</v>
      </c>
      <c r="BQ188" s="2">
        <v>3.16</v>
      </c>
      <c r="BR188" s="2">
        <v>3.16</v>
      </c>
      <c r="BS188" s="2">
        <v>3.16</v>
      </c>
      <c r="BT188" s="2">
        <v>3.16</v>
      </c>
      <c r="BU188" s="2">
        <v>3.16</v>
      </c>
      <c r="BV188" s="2">
        <v>3.16</v>
      </c>
      <c r="BW188" s="2">
        <v>3.16</v>
      </c>
      <c r="BX188" s="2">
        <v>3.16</v>
      </c>
      <c r="BY188" s="2">
        <v>3.16</v>
      </c>
      <c r="BZ188" s="2">
        <v>4.37</v>
      </c>
      <c r="CA188" s="2">
        <v>4.37</v>
      </c>
      <c r="CB188" s="2">
        <v>4.37</v>
      </c>
      <c r="CC188" s="2">
        <v>4.37</v>
      </c>
      <c r="CD188" s="2">
        <v>4.37</v>
      </c>
      <c r="CE188" s="2">
        <v>4.37</v>
      </c>
      <c r="CF188" s="2">
        <v>4.37</v>
      </c>
      <c r="CG188" s="2">
        <v>4.37</v>
      </c>
      <c r="CH188" s="2">
        <v>4.37</v>
      </c>
      <c r="CI188" s="2">
        <v>4.37</v>
      </c>
      <c r="CJ188" s="2">
        <v>4.37</v>
      </c>
      <c r="CK188" s="2">
        <v>4.37</v>
      </c>
      <c r="CL188" s="2">
        <v>4.8499999999999996</v>
      </c>
      <c r="CM188" s="2">
        <v>4.8499999999999996</v>
      </c>
      <c r="CN188" s="2">
        <v>4.8499999999999996</v>
      </c>
      <c r="CO188" s="2">
        <v>4.8499999999999996</v>
      </c>
      <c r="CP188" s="2">
        <v>4.8499999999999996</v>
      </c>
      <c r="CQ188" s="2">
        <v>4.8499999999999996</v>
      </c>
      <c r="CR188" s="2">
        <v>4.8499999999999996</v>
      </c>
      <c r="CS188" s="2">
        <v>4.8499999999999996</v>
      </c>
      <c r="CT188" s="2">
        <v>4.8499999999999996</v>
      </c>
      <c r="CU188" s="2">
        <v>4.8499999999999996</v>
      </c>
      <c r="CV188" s="2">
        <v>4.8499999999999996</v>
      </c>
      <c r="CW188" s="2">
        <v>4.8499999999999996</v>
      </c>
      <c r="CX188" s="2">
        <v>3.6</v>
      </c>
      <c r="CY188" s="2">
        <v>3.6</v>
      </c>
      <c r="CZ188" s="2">
        <v>3.6</v>
      </c>
      <c r="DA188" s="2">
        <v>3.6</v>
      </c>
      <c r="DB188" s="2">
        <v>3.6</v>
      </c>
      <c r="DC188" s="2">
        <v>3.6</v>
      </c>
      <c r="DD188" s="2">
        <v>3.6</v>
      </c>
      <c r="DE188" s="2">
        <v>3.6</v>
      </c>
    </row>
    <row r="189" spans="1:109" x14ac:dyDescent="0.2">
      <c r="A189" t="s">
        <v>229</v>
      </c>
      <c r="B189" s="2">
        <v>15.86</v>
      </c>
      <c r="C189" s="2">
        <v>15.86</v>
      </c>
      <c r="D189" s="2">
        <v>15.86</v>
      </c>
      <c r="E189" s="2">
        <v>15.86</v>
      </c>
      <c r="F189" s="2">
        <v>15.86</v>
      </c>
      <c r="G189" s="2">
        <v>15.86</v>
      </c>
      <c r="H189" s="2">
        <v>15.86</v>
      </c>
      <c r="I189" s="2">
        <v>15.86</v>
      </c>
      <c r="J189" s="2">
        <v>15.86</v>
      </c>
      <c r="K189" s="2">
        <v>15.86</v>
      </c>
      <c r="L189" s="2">
        <v>15.86</v>
      </c>
      <c r="M189" s="2">
        <v>15.86</v>
      </c>
      <c r="N189" s="2">
        <v>11.69</v>
      </c>
      <c r="O189" s="2">
        <v>11.69</v>
      </c>
      <c r="P189" s="2">
        <v>11.69</v>
      </c>
      <c r="Q189" s="2">
        <v>11.69</v>
      </c>
      <c r="R189" s="2">
        <v>11.69</v>
      </c>
      <c r="S189" s="2">
        <v>11.69</v>
      </c>
      <c r="T189" s="2">
        <v>11.69</v>
      </c>
      <c r="U189" s="2">
        <v>11.69</v>
      </c>
      <c r="V189" s="2">
        <v>11.69</v>
      </c>
      <c r="W189" s="2">
        <v>11.69</v>
      </c>
      <c r="X189" s="2">
        <v>11.69</v>
      </c>
      <c r="Y189" s="2">
        <v>11.69</v>
      </c>
      <c r="Z189" s="2">
        <v>10.9</v>
      </c>
      <c r="AA189" s="2">
        <v>10.9</v>
      </c>
      <c r="AB189" s="2">
        <v>10.9</v>
      </c>
      <c r="AC189" s="2">
        <v>10.9</v>
      </c>
      <c r="AD189" s="2">
        <v>10.9</v>
      </c>
      <c r="AE189" s="2">
        <v>10.9</v>
      </c>
      <c r="AF189" s="2">
        <v>10.9</v>
      </c>
      <c r="AG189" s="2">
        <v>10.9</v>
      </c>
      <c r="AH189" s="2">
        <v>10.9</v>
      </c>
      <c r="AI189" s="2">
        <v>10.9</v>
      </c>
      <c r="AJ189" s="2">
        <v>10.9</v>
      </c>
      <c r="AK189" s="2">
        <v>10.9</v>
      </c>
      <c r="AL189" s="2">
        <v>9.8699999999999992</v>
      </c>
      <c r="AM189" s="2">
        <v>9.8699999999999992</v>
      </c>
      <c r="AN189" s="2">
        <v>9.8699999999999992</v>
      </c>
      <c r="AO189" s="2">
        <v>9.8699999999999992</v>
      </c>
      <c r="AP189" s="2">
        <v>9.8699999999999992</v>
      </c>
      <c r="AQ189" s="2">
        <v>9.8699999999999992</v>
      </c>
      <c r="AR189" s="2">
        <v>9.8699999999999992</v>
      </c>
      <c r="AS189" s="2">
        <v>9.8699999999999992</v>
      </c>
      <c r="AT189" s="2">
        <v>9.8699999999999992</v>
      </c>
      <c r="AU189" s="2">
        <v>9.8699999999999992</v>
      </c>
      <c r="AV189" s="2">
        <v>9.8699999999999992</v>
      </c>
      <c r="AW189" s="2">
        <v>9.8699999999999992</v>
      </c>
      <c r="AX189" s="2">
        <v>9.31</v>
      </c>
      <c r="AY189" s="2">
        <v>9.31</v>
      </c>
      <c r="AZ189" s="2">
        <v>9.31</v>
      </c>
      <c r="BA189" s="2">
        <v>9.31</v>
      </c>
      <c r="BB189" s="2">
        <v>9.31</v>
      </c>
      <c r="BC189" s="2">
        <v>9.31</v>
      </c>
      <c r="BD189" s="2">
        <v>9.31</v>
      </c>
      <c r="BE189" s="2">
        <v>9.31</v>
      </c>
      <c r="BF189" s="2">
        <v>9.31</v>
      </c>
      <c r="BG189" s="2">
        <v>9.31</v>
      </c>
      <c r="BH189" s="2">
        <v>9.31</v>
      </c>
      <c r="BI189" s="2">
        <v>9.31</v>
      </c>
      <c r="BJ189" s="2">
        <v>10.23</v>
      </c>
      <c r="BK189" s="2">
        <v>10.23</v>
      </c>
      <c r="BL189" s="2">
        <v>10.23</v>
      </c>
      <c r="BM189" s="2">
        <v>10.23</v>
      </c>
      <c r="BN189" s="2">
        <v>10.23</v>
      </c>
      <c r="BO189" s="2">
        <v>10.23</v>
      </c>
      <c r="BP189" s="2">
        <v>10.23</v>
      </c>
      <c r="BQ189" s="2">
        <v>10.23</v>
      </c>
      <c r="BR189" s="2">
        <v>10.23</v>
      </c>
      <c r="BS189" s="2">
        <v>10.23</v>
      </c>
      <c r="BT189" s="2">
        <v>10.23</v>
      </c>
      <c r="BU189" s="2">
        <v>10.23</v>
      </c>
      <c r="BV189" s="2">
        <v>12.78</v>
      </c>
      <c r="BW189" s="2">
        <v>12.78</v>
      </c>
      <c r="BX189" s="2">
        <v>12.78</v>
      </c>
      <c r="BY189" s="2">
        <v>12.78</v>
      </c>
      <c r="BZ189" s="2">
        <v>12.78</v>
      </c>
      <c r="CA189" s="2">
        <v>12.78</v>
      </c>
      <c r="CB189" s="2">
        <v>12.78</v>
      </c>
      <c r="CC189" s="2">
        <v>12.78</v>
      </c>
      <c r="CD189" s="2">
        <v>12.78</v>
      </c>
      <c r="CE189" s="2">
        <v>12.78</v>
      </c>
      <c r="CF189" s="2">
        <v>12.78</v>
      </c>
      <c r="CG189" s="2">
        <v>12.78</v>
      </c>
      <c r="CH189" s="2">
        <v>14.65</v>
      </c>
      <c r="CI189" s="2">
        <v>14.65</v>
      </c>
      <c r="CJ189" s="2">
        <v>14.65</v>
      </c>
      <c r="CK189" s="2">
        <v>14.65</v>
      </c>
      <c r="CL189" s="2">
        <v>14.65</v>
      </c>
      <c r="CM189" s="2">
        <v>14.65</v>
      </c>
      <c r="CN189" s="2">
        <v>14.65</v>
      </c>
      <c r="CO189" s="2">
        <v>14.65</v>
      </c>
      <c r="CP189" s="2">
        <v>14.65</v>
      </c>
      <c r="CQ189" s="2">
        <v>14.65</v>
      </c>
      <c r="CR189" s="2">
        <v>14.65</v>
      </c>
      <c r="CS189" s="2">
        <v>14.65</v>
      </c>
      <c r="CT189" s="2">
        <v>11.9</v>
      </c>
      <c r="CU189" s="2">
        <v>11.9</v>
      </c>
      <c r="CV189" s="2">
        <v>11.9</v>
      </c>
      <c r="CW189" s="2">
        <v>11.9</v>
      </c>
      <c r="CX189" s="2">
        <v>11.9</v>
      </c>
      <c r="CY189" s="2">
        <v>11.9</v>
      </c>
      <c r="CZ189" s="2">
        <v>11.9</v>
      </c>
      <c r="DA189" s="2">
        <v>11.9</v>
      </c>
      <c r="DB189" s="2">
        <v>11.9</v>
      </c>
      <c r="DC189" s="2">
        <v>11.9</v>
      </c>
      <c r="DD189" s="2">
        <v>11.9</v>
      </c>
      <c r="DE189" s="2">
        <v>11.9</v>
      </c>
    </row>
    <row r="190" spans="1:109" x14ac:dyDescent="0.2">
      <c r="A190" t="s">
        <v>230</v>
      </c>
      <c r="B190" s="2">
        <v>15.86</v>
      </c>
      <c r="C190" s="2">
        <v>15.86</v>
      </c>
      <c r="D190" s="2">
        <v>15.86</v>
      </c>
      <c r="E190" s="2">
        <v>15.86</v>
      </c>
      <c r="F190" s="2">
        <v>15.86</v>
      </c>
      <c r="G190" s="2">
        <v>15.86</v>
      </c>
      <c r="H190" s="2">
        <v>15.86</v>
      </c>
      <c r="I190" s="2">
        <v>15.86</v>
      </c>
      <c r="J190" s="2">
        <v>15.86</v>
      </c>
      <c r="K190" s="2">
        <v>15.86</v>
      </c>
      <c r="L190" s="2">
        <v>15.86</v>
      </c>
      <c r="M190" s="2">
        <v>15.86</v>
      </c>
      <c r="N190" s="2">
        <v>11.69</v>
      </c>
      <c r="O190" s="2">
        <v>11.69</v>
      </c>
      <c r="P190" s="2">
        <v>11.69</v>
      </c>
      <c r="Q190" s="2">
        <v>11.69</v>
      </c>
      <c r="R190" s="2">
        <v>11.69</v>
      </c>
      <c r="S190" s="2">
        <v>11.69</v>
      </c>
      <c r="T190" s="2">
        <v>11.69</v>
      </c>
      <c r="U190" s="2">
        <v>11.69</v>
      </c>
      <c r="V190" s="2">
        <v>11.69</v>
      </c>
      <c r="W190" s="2">
        <v>11.69</v>
      </c>
      <c r="X190" s="2">
        <v>11.69</v>
      </c>
      <c r="Y190" s="2">
        <v>11.69</v>
      </c>
      <c r="Z190" s="2">
        <v>10.9</v>
      </c>
      <c r="AA190" s="2">
        <v>10.9</v>
      </c>
      <c r="AB190" s="2">
        <v>10.9</v>
      </c>
      <c r="AC190" s="2">
        <v>10.9</v>
      </c>
      <c r="AD190" s="2">
        <v>10.9</v>
      </c>
      <c r="AE190" s="2">
        <v>10.9</v>
      </c>
      <c r="AF190" s="2">
        <v>10.9</v>
      </c>
      <c r="AG190" s="2">
        <v>10.9</v>
      </c>
      <c r="AH190" s="2">
        <v>10.9</v>
      </c>
      <c r="AI190" s="2">
        <v>10.9</v>
      </c>
      <c r="AJ190" s="2">
        <v>10.9</v>
      </c>
      <c r="AK190" s="2">
        <v>10.9</v>
      </c>
      <c r="AL190" s="2">
        <v>9.8699999999999992</v>
      </c>
      <c r="AM190" s="2">
        <v>9.8699999999999992</v>
      </c>
      <c r="AN190" s="2">
        <v>9.8699999999999992</v>
      </c>
      <c r="AO190" s="2">
        <v>9.8699999999999992</v>
      </c>
      <c r="AP190" s="2">
        <v>9.8699999999999992</v>
      </c>
      <c r="AQ190" s="2">
        <v>9.8699999999999992</v>
      </c>
      <c r="AR190" s="2">
        <v>9.8699999999999992</v>
      </c>
      <c r="AS190" s="2">
        <v>9.8699999999999992</v>
      </c>
      <c r="AT190" s="2">
        <v>9.8699999999999992</v>
      </c>
      <c r="AU190" s="2">
        <v>9.8699999999999992</v>
      </c>
      <c r="AV190" s="2">
        <v>9.8699999999999992</v>
      </c>
      <c r="AW190" s="2">
        <v>9.8699999999999992</v>
      </c>
      <c r="AX190" s="2">
        <v>9.31</v>
      </c>
      <c r="AY190" s="2">
        <v>9.31</v>
      </c>
      <c r="AZ190" s="2">
        <v>9.31</v>
      </c>
      <c r="BA190" s="2">
        <v>9.31</v>
      </c>
      <c r="BB190" s="2">
        <v>9.31</v>
      </c>
      <c r="BC190" s="2">
        <v>9.31</v>
      </c>
      <c r="BD190" s="2">
        <v>9.31</v>
      </c>
      <c r="BE190" s="2">
        <v>9.31</v>
      </c>
      <c r="BF190" s="2">
        <v>9.31</v>
      </c>
      <c r="BG190" s="2">
        <v>9.31</v>
      </c>
      <c r="BH190" s="2">
        <v>9.31</v>
      </c>
      <c r="BI190" s="2">
        <v>9.31</v>
      </c>
      <c r="BJ190" s="2">
        <v>10.23</v>
      </c>
      <c r="BK190" s="2">
        <v>10.23</v>
      </c>
      <c r="BL190" s="2">
        <v>10.23</v>
      </c>
      <c r="BM190" s="2">
        <v>10.23</v>
      </c>
      <c r="BN190" s="2">
        <v>10.23</v>
      </c>
      <c r="BO190" s="2">
        <v>10.23</v>
      </c>
      <c r="BP190" s="2">
        <v>10.23</v>
      </c>
      <c r="BQ190" s="2">
        <v>10.23</v>
      </c>
      <c r="BR190" s="2">
        <v>10.23</v>
      </c>
      <c r="BS190" s="2">
        <v>10.23</v>
      </c>
      <c r="BT190" s="2">
        <v>10.23</v>
      </c>
      <c r="BU190" s="2">
        <v>10.23</v>
      </c>
      <c r="BV190" s="2">
        <v>12.78</v>
      </c>
      <c r="BW190" s="2">
        <v>12.78</v>
      </c>
      <c r="BX190" s="2">
        <v>12.78</v>
      </c>
      <c r="BY190" s="2">
        <v>12.78</v>
      </c>
      <c r="BZ190" s="2">
        <v>12.78</v>
      </c>
      <c r="CA190" s="2">
        <v>12.78</v>
      </c>
      <c r="CB190" s="2">
        <v>12.78</v>
      </c>
      <c r="CC190" s="2">
        <v>12.78</v>
      </c>
      <c r="CD190" s="2">
        <v>12.78</v>
      </c>
      <c r="CE190" s="2">
        <v>12.78</v>
      </c>
      <c r="CF190" s="2">
        <v>12.78</v>
      </c>
      <c r="CG190" s="2">
        <v>12.78</v>
      </c>
      <c r="CH190" s="2">
        <v>14.65</v>
      </c>
      <c r="CI190" s="2">
        <v>14.65</v>
      </c>
      <c r="CJ190" s="2">
        <v>14.65</v>
      </c>
      <c r="CK190" s="2">
        <v>14.65</v>
      </c>
      <c r="CL190" s="2">
        <v>14.65</v>
      </c>
      <c r="CM190" s="2">
        <v>14.65</v>
      </c>
      <c r="CN190" s="2">
        <v>14.65</v>
      </c>
      <c r="CO190" s="2">
        <v>14.65</v>
      </c>
      <c r="CP190" s="2">
        <v>14.65</v>
      </c>
      <c r="CQ190" s="2">
        <v>14.65</v>
      </c>
      <c r="CR190" s="2">
        <v>14.65</v>
      </c>
      <c r="CS190" s="2">
        <v>14.65</v>
      </c>
      <c r="CT190" s="2">
        <v>11.9</v>
      </c>
      <c r="CU190" s="2">
        <v>11.9</v>
      </c>
      <c r="CV190" s="2">
        <v>11.9</v>
      </c>
      <c r="CW190" s="2">
        <v>11.9</v>
      </c>
      <c r="CX190" s="2">
        <v>11.9</v>
      </c>
      <c r="CY190" s="2">
        <v>11.9</v>
      </c>
      <c r="CZ190" s="2">
        <v>11.9</v>
      </c>
      <c r="DA190" s="2">
        <v>11.9</v>
      </c>
      <c r="DB190" s="2">
        <v>11.9</v>
      </c>
      <c r="DC190" s="2">
        <v>11.9</v>
      </c>
      <c r="DD190" s="2">
        <v>11.9</v>
      </c>
      <c r="DE190" s="2">
        <v>11.9</v>
      </c>
    </row>
    <row r="191" spans="1:109" x14ac:dyDescent="0.2">
      <c r="A191" t="s">
        <v>183</v>
      </c>
      <c r="B191" s="2">
        <v>0.79</v>
      </c>
      <c r="C191" s="2">
        <v>0.79</v>
      </c>
      <c r="D191" s="2">
        <v>0.79</v>
      </c>
      <c r="E191" s="2">
        <v>0.79</v>
      </c>
      <c r="F191" s="2">
        <v>0.79</v>
      </c>
      <c r="G191" s="2">
        <v>0.79</v>
      </c>
      <c r="H191" s="2">
        <v>0.79</v>
      </c>
      <c r="I191" s="2">
        <v>0.79</v>
      </c>
      <c r="J191" s="2">
        <v>0.79</v>
      </c>
      <c r="K191" s="2">
        <v>0.79</v>
      </c>
      <c r="L191" s="2">
        <v>0.79</v>
      </c>
      <c r="M191" s="2">
        <v>0.79</v>
      </c>
      <c r="N191" s="2">
        <v>0.32</v>
      </c>
      <c r="O191" s="2">
        <v>0.32</v>
      </c>
      <c r="P191" s="2">
        <v>0.32</v>
      </c>
      <c r="Q191" s="2">
        <v>0.32</v>
      </c>
      <c r="R191" s="2">
        <v>0.32</v>
      </c>
      <c r="S191" s="2">
        <v>0.32</v>
      </c>
      <c r="T191" s="2">
        <v>0.32</v>
      </c>
      <c r="U191" s="2">
        <v>0.32</v>
      </c>
      <c r="V191" s="2">
        <v>0.32</v>
      </c>
      <c r="W191" s="2">
        <v>0.32</v>
      </c>
      <c r="X191" s="2">
        <v>0.32</v>
      </c>
      <c r="Y191" s="2">
        <v>0.32</v>
      </c>
      <c r="Z191" s="2">
        <v>-0.83</v>
      </c>
      <c r="AA191" s="2">
        <v>-0.83</v>
      </c>
      <c r="AB191" s="2">
        <v>-0.83</v>
      </c>
      <c r="AC191" s="2">
        <v>-0.83</v>
      </c>
      <c r="AD191" s="2">
        <v>-0.83</v>
      </c>
      <c r="AE191" s="2">
        <v>-0.83</v>
      </c>
      <c r="AF191" s="2">
        <v>-0.83</v>
      </c>
      <c r="AG191" s="2">
        <v>-0.83</v>
      </c>
      <c r="AH191" s="2">
        <v>-0.83</v>
      </c>
      <c r="AI191" s="2">
        <v>-0.83</v>
      </c>
      <c r="AJ191" s="2">
        <v>-0.83</v>
      </c>
      <c r="AK191" s="2">
        <v>-0.83</v>
      </c>
      <c r="AL191" s="2">
        <v>0.23</v>
      </c>
      <c r="AM191" s="2">
        <v>0.23</v>
      </c>
      <c r="AN191" s="2">
        <v>0.23</v>
      </c>
      <c r="AO191" s="2">
        <v>0.23</v>
      </c>
      <c r="AP191" s="2">
        <v>0.23</v>
      </c>
      <c r="AQ191" s="2">
        <v>0.23</v>
      </c>
      <c r="AR191" s="2">
        <v>0.23</v>
      </c>
      <c r="AS191" s="2">
        <v>0.23</v>
      </c>
      <c r="AT191" s="2">
        <v>0.23</v>
      </c>
      <c r="AU191" s="2">
        <v>0.23</v>
      </c>
      <c r="AV191" s="2">
        <v>0.23</v>
      </c>
      <c r="AW191" s="2">
        <v>0.23</v>
      </c>
      <c r="AX191" s="2">
        <v>0.49</v>
      </c>
      <c r="AY191" s="2">
        <v>0.49</v>
      </c>
      <c r="AZ191" s="2">
        <v>0.49</v>
      </c>
      <c r="BA191" s="2">
        <v>0.49</v>
      </c>
      <c r="BB191" s="2">
        <v>0.49</v>
      </c>
      <c r="BC191" s="2">
        <v>0.49</v>
      </c>
      <c r="BD191" s="2">
        <v>0.49</v>
      </c>
      <c r="BE191" s="2">
        <v>0.49</v>
      </c>
      <c r="BF191" s="2">
        <v>0.49</v>
      </c>
      <c r="BG191" s="2">
        <v>0.49</v>
      </c>
      <c r="BH191" s="2">
        <v>0.49</v>
      </c>
      <c r="BI191" s="2">
        <v>0.49</v>
      </c>
      <c r="BJ191" s="2">
        <v>0.61</v>
      </c>
      <c r="BK191" s="2">
        <v>0.61</v>
      </c>
      <c r="BL191" s="2">
        <v>0.61</v>
      </c>
      <c r="BM191" s="2">
        <v>0.61</v>
      </c>
      <c r="BN191" s="2">
        <v>0.61</v>
      </c>
      <c r="BO191" s="2">
        <v>0.61</v>
      </c>
      <c r="BP191" s="2">
        <v>0.61</v>
      </c>
      <c r="BQ191" s="2">
        <v>0.61</v>
      </c>
      <c r="BR191" s="2">
        <v>0.61</v>
      </c>
      <c r="BS191" s="2">
        <v>0.61</v>
      </c>
      <c r="BT191" s="2">
        <v>0.61</v>
      </c>
      <c r="BU191" s="2">
        <v>0.61</v>
      </c>
      <c r="BV191" s="2">
        <v>0.6</v>
      </c>
      <c r="BW191" s="2">
        <v>0.6</v>
      </c>
      <c r="BX191" s="2">
        <v>0.6</v>
      </c>
      <c r="BY191" s="2">
        <v>0.6</v>
      </c>
      <c r="BZ191" s="2">
        <v>0.6</v>
      </c>
      <c r="CA191" s="2">
        <v>0.6</v>
      </c>
      <c r="CB191" s="2">
        <v>0.6</v>
      </c>
      <c r="CC191" s="2">
        <v>0.6</v>
      </c>
      <c r="CD191" s="2">
        <v>0.6</v>
      </c>
      <c r="CE191" s="2">
        <v>0.6</v>
      </c>
      <c r="CF191" s="2">
        <v>0.6</v>
      </c>
      <c r="CG191" s="2">
        <v>0.6</v>
      </c>
      <c r="CH191" s="2">
        <v>0.83</v>
      </c>
      <c r="CI191" s="2">
        <v>0.83</v>
      </c>
      <c r="CJ191" s="2">
        <v>0.83</v>
      </c>
      <c r="CK191" s="2">
        <v>0.83</v>
      </c>
      <c r="CL191" s="2">
        <v>0.83</v>
      </c>
      <c r="CM191" s="2">
        <v>0.83</v>
      </c>
      <c r="CN191" s="2">
        <v>0.83</v>
      </c>
      <c r="CO191" s="2">
        <v>0.83</v>
      </c>
      <c r="CP191" s="2">
        <v>0.83</v>
      </c>
      <c r="CQ191" s="2">
        <v>0.83</v>
      </c>
      <c r="CR191" s="2">
        <v>0.83</v>
      </c>
      <c r="CS191" s="2">
        <v>0.83</v>
      </c>
      <c r="CT191" s="2">
        <v>0.34</v>
      </c>
      <c r="CU191" s="2">
        <v>0.34</v>
      </c>
      <c r="CV191" s="2">
        <v>0.34</v>
      </c>
      <c r="CW191" s="2">
        <v>0.34</v>
      </c>
      <c r="CX191" s="2">
        <v>0.34</v>
      </c>
      <c r="CY191" s="2">
        <v>0.34</v>
      </c>
      <c r="CZ191" s="2">
        <v>0.34</v>
      </c>
      <c r="DA191" s="2">
        <v>0.34</v>
      </c>
      <c r="DB191" s="2">
        <v>0.34</v>
      </c>
      <c r="DC191" s="2">
        <v>0.34</v>
      </c>
      <c r="DD191" s="2">
        <v>0.34</v>
      </c>
      <c r="DE191" s="2">
        <v>0.34</v>
      </c>
    </row>
    <row r="192" spans="1:109" x14ac:dyDescent="0.2">
      <c r="A192" t="s">
        <v>184</v>
      </c>
      <c r="B192" s="2" t="s">
        <v>223</v>
      </c>
      <c r="C192" s="2" t="s">
        <v>223</v>
      </c>
      <c r="D192" s="2" t="s">
        <v>223</v>
      </c>
      <c r="E192" s="2" t="s">
        <v>223</v>
      </c>
      <c r="F192" s="2" t="s">
        <v>223</v>
      </c>
      <c r="G192" s="2" t="s">
        <v>223</v>
      </c>
      <c r="H192" s="2" t="s">
        <v>223</v>
      </c>
      <c r="I192" s="2" t="s">
        <v>223</v>
      </c>
      <c r="J192" s="2" t="s">
        <v>223</v>
      </c>
      <c r="K192" s="2" t="s">
        <v>223</v>
      </c>
      <c r="L192" s="2" t="s">
        <v>223</v>
      </c>
      <c r="M192" s="2" t="s">
        <v>223</v>
      </c>
      <c r="N192" s="2">
        <v>5.93</v>
      </c>
      <c r="O192" s="2">
        <v>5.93</v>
      </c>
      <c r="P192" s="2">
        <v>5.93</v>
      </c>
      <c r="Q192" s="2">
        <v>5.93</v>
      </c>
      <c r="R192" s="2">
        <v>5.93</v>
      </c>
      <c r="S192" s="2">
        <v>5.93</v>
      </c>
      <c r="T192" s="2">
        <v>5.93</v>
      </c>
      <c r="U192" s="2">
        <v>5.93</v>
      </c>
      <c r="V192" s="2">
        <v>5.93</v>
      </c>
      <c r="W192" s="2">
        <v>5.93</v>
      </c>
      <c r="X192" s="2">
        <v>5.93</v>
      </c>
      <c r="Y192" s="2">
        <v>5.93</v>
      </c>
      <c r="Z192" s="2">
        <v>3.5</v>
      </c>
      <c r="AA192" s="2">
        <v>3.5</v>
      </c>
      <c r="AB192" s="2">
        <v>3.5</v>
      </c>
      <c r="AC192" s="2">
        <v>3.5</v>
      </c>
      <c r="AD192" s="2">
        <v>3.5</v>
      </c>
      <c r="AE192" s="2">
        <v>3.5</v>
      </c>
      <c r="AF192" s="2">
        <v>3.5</v>
      </c>
      <c r="AG192" s="2">
        <v>3.5</v>
      </c>
      <c r="AH192" s="2">
        <v>3.5</v>
      </c>
      <c r="AI192" s="2">
        <v>3.5</v>
      </c>
      <c r="AJ192" s="2">
        <v>3.5</v>
      </c>
      <c r="AK192" s="2">
        <v>3.5</v>
      </c>
      <c r="AL192" s="2">
        <v>3.54</v>
      </c>
      <c r="AM192" s="2">
        <v>3.54</v>
      </c>
      <c r="AN192" s="2">
        <v>3.54</v>
      </c>
      <c r="AO192" s="2">
        <v>3.54</v>
      </c>
      <c r="AP192" s="2">
        <v>3.54</v>
      </c>
      <c r="AQ192" s="2">
        <v>3.54</v>
      </c>
      <c r="AR192" s="2">
        <v>3.54</v>
      </c>
      <c r="AS192" s="2">
        <v>3.54</v>
      </c>
      <c r="AT192" s="2">
        <v>3.54</v>
      </c>
      <c r="AU192" s="2">
        <v>3.54</v>
      </c>
      <c r="AV192" s="2">
        <v>3.54</v>
      </c>
      <c r="AW192" s="2">
        <v>3.54</v>
      </c>
      <c r="AX192" s="2">
        <v>2.86</v>
      </c>
      <c r="AY192" s="2">
        <v>2.86</v>
      </c>
      <c r="AZ192" s="2">
        <v>2.86</v>
      </c>
      <c r="BA192" s="2">
        <v>2.86</v>
      </c>
      <c r="BB192" s="2">
        <v>2.86</v>
      </c>
      <c r="BC192" s="2">
        <v>2.86</v>
      </c>
      <c r="BD192" s="2">
        <v>2.86</v>
      </c>
      <c r="BE192" s="2">
        <v>2.86</v>
      </c>
      <c r="BF192" s="2">
        <v>2.86</v>
      </c>
      <c r="BG192" s="2">
        <v>2.86</v>
      </c>
      <c r="BH192" s="2">
        <v>2.86</v>
      </c>
      <c r="BI192" s="2">
        <v>2.86</v>
      </c>
      <c r="BJ192" s="2">
        <v>4.0999999999999996</v>
      </c>
      <c r="BK192" s="2">
        <v>4.0999999999999996</v>
      </c>
      <c r="BL192" s="2">
        <v>4.0999999999999996</v>
      </c>
      <c r="BM192" s="2">
        <v>4.0999999999999996</v>
      </c>
      <c r="BN192" s="2">
        <v>4.0999999999999996</v>
      </c>
      <c r="BO192" s="2">
        <v>4.0999999999999996</v>
      </c>
      <c r="BP192" s="2">
        <v>4.0999999999999996</v>
      </c>
      <c r="BQ192" s="2">
        <v>4.0999999999999996</v>
      </c>
      <c r="BR192" s="2">
        <v>4.0999999999999996</v>
      </c>
      <c r="BS192" s="2">
        <v>4.0999999999999996</v>
      </c>
      <c r="BT192" s="2">
        <v>4.0999999999999996</v>
      </c>
      <c r="BU192" s="2">
        <v>4.0999999999999996</v>
      </c>
      <c r="BV192" s="2">
        <v>4.3499999999999996</v>
      </c>
      <c r="BW192" s="2">
        <v>4.3499999999999996</v>
      </c>
      <c r="BX192" s="2">
        <v>4.3499999999999996</v>
      </c>
      <c r="BY192" s="2">
        <v>4.3499999999999996</v>
      </c>
      <c r="BZ192" s="2">
        <v>4.3499999999999996</v>
      </c>
      <c r="CA192" s="2">
        <v>4.3499999999999996</v>
      </c>
      <c r="CB192" s="2">
        <v>4.3499999999999996</v>
      </c>
      <c r="CC192" s="2">
        <v>4.3499999999999996</v>
      </c>
      <c r="CD192" s="2">
        <v>4.3499999999999996</v>
      </c>
      <c r="CE192" s="2">
        <v>4.3499999999999996</v>
      </c>
      <c r="CF192" s="2">
        <v>4.3499999999999996</v>
      </c>
      <c r="CG192" s="2">
        <v>4.3499999999999996</v>
      </c>
      <c r="CH192" s="2">
        <v>6.91</v>
      </c>
      <c r="CI192" s="2">
        <v>6.91</v>
      </c>
      <c r="CJ192" s="2">
        <v>6.91</v>
      </c>
      <c r="CK192" s="2">
        <v>6.91</v>
      </c>
      <c r="CL192" s="2">
        <v>6.91</v>
      </c>
      <c r="CM192" s="2">
        <v>6.91</v>
      </c>
      <c r="CN192" s="2">
        <v>6.91</v>
      </c>
      <c r="CO192" s="2">
        <v>6.91</v>
      </c>
      <c r="CP192" s="2">
        <v>6.91</v>
      </c>
      <c r="CQ192" s="2">
        <v>6.91</v>
      </c>
      <c r="CR192" s="2">
        <v>6.91</v>
      </c>
      <c r="CS192" s="2">
        <v>6.91</v>
      </c>
      <c r="CT192" s="2">
        <v>4.6100000000000003</v>
      </c>
      <c r="CU192" s="2">
        <v>4.6100000000000003</v>
      </c>
      <c r="CV192" s="2">
        <v>4.6100000000000003</v>
      </c>
      <c r="CW192" s="2">
        <v>4.6100000000000003</v>
      </c>
      <c r="CX192" s="2">
        <v>4.6100000000000003</v>
      </c>
      <c r="CY192" s="2">
        <v>4.6100000000000003</v>
      </c>
      <c r="CZ192" s="2">
        <v>4.6100000000000003</v>
      </c>
      <c r="DA192" s="2">
        <v>4.6100000000000003</v>
      </c>
      <c r="DB192" s="2">
        <v>4.6100000000000003</v>
      </c>
      <c r="DC192" s="2">
        <v>4.6100000000000003</v>
      </c>
      <c r="DD192" s="2">
        <v>4.6100000000000003</v>
      </c>
      <c r="DE192" s="2">
        <v>4.6100000000000003</v>
      </c>
    </row>
    <row r="193" spans="1:109" x14ac:dyDescent="0.2">
      <c r="A193" t="s">
        <v>185</v>
      </c>
      <c r="B193" s="2" t="s">
        <v>227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</row>
    <row r="194" spans="1:109" x14ac:dyDescent="0.2">
      <c r="A194" t="s">
        <v>186</v>
      </c>
      <c r="B194" s="2">
        <v>15.65</v>
      </c>
      <c r="C194" s="2">
        <v>15.65</v>
      </c>
      <c r="D194" s="2">
        <v>15.65</v>
      </c>
      <c r="E194" s="2">
        <v>15.65</v>
      </c>
      <c r="F194" s="2">
        <v>15.65</v>
      </c>
      <c r="G194" s="2">
        <v>15.65</v>
      </c>
      <c r="H194" s="2">
        <v>15.65</v>
      </c>
      <c r="I194" s="2">
        <v>15.65</v>
      </c>
      <c r="J194" s="2">
        <v>15.65</v>
      </c>
      <c r="K194" s="2">
        <v>15.65</v>
      </c>
      <c r="L194" s="2">
        <v>15.65</v>
      </c>
      <c r="M194" s="2">
        <v>15.65</v>
      </c>
      <c r="N194" s="2">
        <v>23.03</v>
      </c>
      <c r="O194" s="2">
        <v>23.03</v>
      </c>
      <c r="P194" s="2">
        <v>23.03</v>
      </c>
      <c r="Q194" s="2">
        <v>23.03</v>
      </c>
      <c r="R194" s="2">
        <v>23.03</v>
      </c>
      <c r="S194" s="2">
        <v>23.03</v>
      </c>
      <c r="T194" s="2">
        <v>23.03</v>
      </c>
      <c r="U194" s="2">
        <v>23.03</v>
      </c>
      <c r="V194" s="2">
        <v>23.03</v>
      </c>
      <c r="W194" s="2">
        <v>23.03</v>
      </c>
      <c r="X194" s="2">
        <v>23.03</v>
      </c>
      <c r="Y194" s="2">
        <v>23.03</v>
      </c>
      <c r="Z194" s="2">
        <v>5.0199999999999996</v>
      </c>
      <c r="AA194" s="2">
        <v>5.0199999999999996</v>
      </c>
      <c r="AB194" s="2">
        <v>5.0199999999999996</v>
      </c>
      <c r="AC194" s="2">
        <v>5.0199999999999996</v>
      </c>
      <c r="AD194" s="2">
        <v>5.0199999999999996</v>
      </c>
      <c r="AE194" s="2">
        <v>5.0199999999999996</v>
      </c>
      <c r="AF194" s="2">
        <v>5.0199999999999996</v>
      </c>
      <c r="AG194" s="2">
        <v>5.0199999999999996</v>
      </c>
      <c r="AH194" s="2">
        <v>5.0199999999999996</v>
      </c>
      <c r="AI194" s="2">
        <v>5.0199999999999996</v>
      </c>
      <c r="AJ194" s="2">
        <v>5.0199999999999996</v>
      </c>
      <c r="AK194" s="2">
        <v>5.0199999999999996</v>
      </c>
      <c r="AL194" s="2">
        <v>10.39</v>
      </c>
      <c r="AM194" s="2">
        <v>10.39</v>
      </c>
      <c r="AN194" s="2">
        <v>10.39</v>
      </c>
      <c r="AO194" s="2">
        <v>10.39</v>
      </c>
      <c r="AP194" s="2">
        <v>10.39</v>
      </c>
      <c r="AQ194" s="2">
        <v>10.39</v>
      </c>
      <c r="AR194" s="2">
        <v>10.39</v>
      </c>
      <c r="AS194" s="2">
        <v>10.39</v>
      </c>
      <c r="AT194" s="2">
        <v>10.39</v>
      </c>
      <c r="AU194" s="2">
        <v>10.39</v>
      </c>
      <c r="AV194" s="2">
        <v>10.39</v>
      </c>
      <c r="AW194" s="2">
        <v>10.39</v>
      </c>
      <c r="AX194" s="2">
        <v>11.25</v>
      </c>
      <c r="AY194" s="2">
        <v>11.25</v>
      </c>
      <c r="AZ194" s="2">
        <v>11.25</v>
      </c>
      <c r="BA194" s="2">
        <v>11.25</v>
      </c>
      <c r="BB194" s="2">
        <v>11.25</v>
      </c>
      <c r="BC194" s="2">
        <v>11.25</v>
      </c>
      <c r="BD194" s="2">
        <v>11.25</v>
      </c>
      <c r="BE194" s="2">
        <v>11.25</v>
      </c>
      <c r="BF194" s="2">
        <v>11.25</v>
      </c>
      <c r="BG194" s="2">
        <v>11.25</v>
      </c>
      <c r="BH194" s="2">
        <v>11.25</v>
      </c>
      <c r="BI194" s="2">
        <v>11.25</v>
      </c>
      <c r="BJ194" s="2">
        <v>15.56</v>
      </c>
      <c r="BK194" s="2">
        <v>15.56</v>
      </c>
      <c r="BL194" s="2">
        <v>15.56</v>
      </c>
      <c r="BM194" s="2">
        <v>15.56</v>
      </c>
      <c r="BN194" s="2">
        <v>15.56</v>
      </c>
      <c r="BO194" s="2">
        <v>15.56</v>
      </c>
      <c r="BP194" s="2">
        <v>15.56</v>
      </c>
      <c r="BQ194" s="2">
        <v>15.56</v>
      </c>
      <c r="BR194" s="2">
        <v>15.56</v>
      </c>
      <c r="BS194" s="2">
        <v>15.56</v>
      </c>
      <c r="BT194" s="2">
        <v>15.56</v>
      </c>
      <c r="BU194" s="2">
        <v>15.56</v>
      </c>
      <c r="BV194" s="2">
        <v>11.89</v>
      </c>
      <c r="BW194" s="2">
        <v>11.89</v>
      </c>
      <c r="BX194" s="2">
        <v>11.89</v>
      </c>
      <c r="BY194" s="2">
        <v>11.89</v>
      </c>
      <c r="BZ194" s="2">
        <v>11.89</v>
      </c>
      <c r="CA194" s="2">
        <v>11.89</v>
      </c>
      <c r="CB194" s="2">
        <v>11.89</v>
      </c>
      <c r="CC194" s="2">
        <v>11.89</v>
      </c>
      <c r="CD194" s="2">
        <v>11.89</v>
      </c>
      <c r="CE194" s="2">
        <v>11.89</v>
      </c>
      <c r="CF194" s="2">
        <v>11.89</v>
      </c>
      <c r="CG194" s="2">
        <v>11.89</v>
      </c>
      <c r="CH194" s="2">
        <v>12.24</v>
      </c>
      <c r="CI194" s="2">
        <v>12.24</v>
      </c>
      <c r="CJ194" s="2">
        <v>12.24</v>
      </c>
      <c r="CK194" s="2">
        <v>12.24</v>
      </c>
      <c r="CL194" s="2">
        <v>12.24</v>
      </c>
      <c r="CM194" s="2">
        <v>12.24</v>
      </c>
      <c r="CN194" s="2">
        <v>12.24</v>
      </c>
      <c r="CO194" s="2">
        <v>12.24</v>
      </c>
      <c r="CP194" s="2">
        <v>12.24</v>
      </c>
      <c r="CQ194" s="2">
        <v>12.24</v>
      </c>
      <c r="CR194" s="2">
        <v>12.24</v>
      </c>
      <c r="CS194" s="2">
        <v>12.24</v>
      </c>
      <c r="CT194" s="2">
        <v>9.08</v>
      </c>
      <c r="CU194" s="2">
        <v>9.08</v>
      </c>
      <c r="CV194" s="2">
        <v>9.08</v>
      </c>
      <c r="CW194" s="2">
        <v>9.08</v>
      </c>
      <c r="CX194" s="2">
        <v>9.08</v>
      </c>
      <c r="CY194" s="2">
        <v>9.08</v>
      </c>
      <c r="CZ194" s="2">
        <v>9.08</v>
      </c>
      <c r="DA194" s="2">
        <v>9.08</v>
      </c>
      <c r="DB194" s="2">
        <v>9.08</v>
      </c>
      <c r="DC194" s="2">
        <v>9.08</v>
      </c>
      <c r="DD194" s="2">
        <v>9.08</v>
      </c>
      <c r="DE194" s="2">
        <v>9.08</v>
      </c>
    </row>
    <row r="195" spans="1:109" x14ac:dyDescent="0.2">
      <c r="A195" t="s">
        <v>187</v>
      </c>
      <c r="B195" s="2">
        <v>-0.86</v>
      </c>
      <c r="C195" s="2">
        <v>-0.86</v>
      </c>
      <c r="D195" s="2">
        <v>-0.86</v>
      </c>
      <c r="E195" s="2">
        <v>-0.86</v>
      </c>
      <c r="F195" s="2">
        <v>-0.86</v>
      </c>
      <c r="G195" s="2">
        <v>-0.86</v>
      </c>
      <c r="H195" s="2">
        <v>-0.86</v>
      </c>
      <c r="I195" s="2">
        <v>-0.86</v>
      </c>
      <c r="J195" s="2">
        <v>-0.86</v>
      </c>
      <c r="K195" s="2">
        <v>-0.86</v>
      </c>
      <c r="L195" s="2">
        <v>-0.86</v>
      </c>
      <c r="M195" s="2">
        <v>-0.86</v>
      </c>
      <c r="N195" s="2">
        <v>-0.72</v>
      </c>
      <c r="O195" s="2">
        <v>-0.72</v>
      </c>
      <c r="P195" s="2">
        <v>-0.72</v>
      </c>
      <c r="Q195" s="2">
        <v>-0.72</v>
      </c>
      <c r="R195" s="2">
        <v>-0.72</v>
      </c>
      <c r="S195" s="2">
        <v>-0.72</v>
      </c>
      <c r="T195" s="2">
        <v>-0.72</v>
      </c>
      <c r="U195" s="2">
        <v>-0.72</v>
      </c>
      <c r="V195" s="2">
        <v>-0.72</v>
      </c>
      <c r="W195" s="2">
        <v>-0.72</v>
      </c>
      <c r="X195" s="2">
        <v>-0.72</v>
      </c>
      <c r="Y195" s="2">
        <v>-0.72</v>
      </c>
      <c r="Z195" s="2">
        <v>-3</v>
      </c>
      <c r="AA195" s="2">
        <v>-3</v>
      </c>
      <c r="AB195" s="2">
        <v>-3</v>
      </c>
      <c r="AC195" s="2">
        <v>-3</v>
      </c>
      <c r="AD195" s="2">
        <v>-3</v>
      </c>
      <c r="AE195" s="2">
        <v>-3</v>
      </c>
      <c r="AF195" s="2">
        <v>-3</v>
      </c>
      <c r="AG195" s="2">
        <v>-3</v>
      </c>
      <c r="AH195" s="2">
        <v>-3</v>
      </c>
      <c r="AI195" s="2">
        <v>-3</v>
      </c>
      <c r="AJ195" s="2">
        <v>-3</v>
      </c>
      <c r="AK195" s="2">
        <v>-3</v>
      </c>
      <c r="AL195" s="2">
        <v>-42.31</v>
      </c>
      <c r="AM195" s="2">
        <v>-42.31</v>
      </c>
      <c r="AN195" s="2">
        <v>-42.31</v>
      </c>
      <c r="AO195" s="2">
        <v>-42.31</v>
      </c>
      <c r="AP195" s="2">
        <v>-42.31</v>
      </c>
      <c r="AQ195" s="2">
        <v>-42.31</v>
      </c>
      <c r="AR195" s="2">
        <v>-42.31</v>
      </c>
      <c r="AS195" s="2">
        <v>-42.31</v>
      </c>
      <c r="AT195" s="2">
        <v>-42.31</v>
      </c>
      <c r="AU195" s="2">
        <v>-42.31</v>
      </c>
      <c r="AV195" s="2">
        <v>-42.31</v>
      </c>
      <c r="AW195" s="2">
        <v>-42.31</v>
      </c>
      <c r="AX195" s="2">
        <v>1.65</v>
      </c>
      <c r="AY195" s="2">
        <v>1.65</v>
      </c>
      <c r="AZ195" s="2">
        <v>1.65</v>
      </c>
      <c r="BA195" s="2">
        <v>1.65</v>
      </c>
      <c r="BB195" s="2">
        <v>1.65</v>
      </c>
      <c r="BC195" s="2">
        <v>1.65</v>
      </c>
      <c r="BD195" s="2">
        <v>1.65</v>
      </c>
      <c r="BE195" s="2">
        <v>1.65</v>
      </c>
      <c r="BF195" s="2">
        <v>1.65</v>
      </c>
      <c r="BG195" s="2">
        <v>1.65</v>
      </c>
      <c r="BH195" s="2">
        <v>1.65</v>
      </c>
      <c r="BI195" s="2">
        <v>1.65</v>
      </c>
      <c r="BJ195" s="2">
        <v>0.74</v>
      </c>
      <c r="BK195" s="2">
        <v>0.74</v>
      </c>
      <c r="BL195" s="2">
        <v>0.74</v>
      </c>
      <c r="BM195" s="2">
        <v>0.74</v>
      </c>
      <c r="BN195" s="2">
        <v>0.74</v>
      </c>
      <c r="BO195" s="2">
        <v>0.74</v>
      </c>
      <c r="BP195" s="2">
        <v>0.74</v>
      </c>
      <c r="BQ195" s="2">
        <v>0.74</v>
      </c>
      <c r="BR195" s="2">
        <v>0.74</v>
      </c>
      <c r="BS195" s="2">
        <v>0.74</v>
      </c>
      <c r="BT195" s="2">
        <v>0.74</v>
      </c>
      <c r="BU195" s="2">
        <v>0.74</v>
      </c>
      <c r="BV195" s="2">
        <v>0.71</v>
      </c>
      <c r="BW195" s="2">
        <v>0.71</v>
      </c>
      <c r="BX195" s="2">
        <v>0.71</v>
      </c>
      <c r="BY195" s="2">
        <v>0.71</v>
      </c>
      <c r="BZ195" s="2">
        <v>0.71</v>
      </c>
      <c r="CA195" s="2">
        <v>0.71</v>
      </c>
      <c r="CB195" s="2">
        <v>0.71</v>
      </c>
      <c r="CC195" s="2">
        <v>0.71</v>
      </c>
      <c r="CD195" s="2">
        <v>0.71</v>
      </c>
      <c r="CE195" s="2">
        <v>0.71</v>
      </c>
      <c r="CF195" s="2">
        <v>0.71</v>
      </c>
      <c r="CG195" s="2">
        <v>0.71</v>
      </c>
      <c r="CH195" s="2">
        <v>4.99</v>
      </c>
      <c r="CI195" s="2">
        <v>4.99</v>
      </c>
      <c r="CJ195" s="2">
        <v>4.99</v>
      </c>
      <c r="CK195" s="2">
        <v>4.99</v>
      </c>
      <c r="CL195" s="2">
        <v>4.99</v>
      </c>
      <c r="CM195" s="2">
        <v>4.99</v>
      </c>
      <c r="CN195" s="2">
        <v>4.99</v>
      </c>
      <c r="CO195" s="2">
        <v>4.99</v>
      </c>
      <c r="CP195" s="2">
        <v>4.99</v>
      </c>
      <c r="CQ195" s="2">
        <v>4.99</v>
      </c>
      <c r="CR195" s="2">
        <v>4.99</v>
      </c>
      <c r="CS195" s="2">
        <v>4.99</v>
      </c>
      <c r="CT195" s="2">
        <v>1.82</v>
      </c>
      <c r="CU195" s="2">
        <v>1.82</v>
      </c>
      <c r="CV195" s="2">
        <v>1.82</v>
      </c>
      <c r="CW195" s="2">
        <v>1.82</v>
      </c>
      <c r="CX195" s="2">
        <v>1.82</v>
      </c>
      <c r="CY195" s="2">
        <v>1.82</v>
      </c>
      <c r="CZ195" s="2">
        <v>1.82</v>
      </c>
      <c r="DA195" s="2">
        <v>1.82</v>
      </c>
      <c r="DB195" s="2">
        <v>1.82</v>
      </c>
      <c r="DC195" s="2">
        <v>1.82</v>
      </c>
      <c r="DD195" s="2">
        <v>1.82</v>
      </c>
      <c r="DE195" s="2">
        <v>1.82</v>
      </c>
    </row>
    <row r="196" spans="1:109" x14ac:dyDescent="0.2">
      <c r="A196" t="s">
        <v>188</v>
      </c>
      <c r="B196" s="2">
        <v>7.23</v>
      </c>
      <c r="C196" s="2">
        <v>7.23</v>
      </c>
      <c r="D196" s="2">
        <v>7.23</v>
      </c>
      <c r="E196" s="2">
        <v>7.23</v>
      </c>
      <c r="F196" s="2">
        <v>7.23</v>
      </c>
      <c r="G196" s="2">
        <v>7.23</v>
      </c>
      <c r="H196" s="2">
        <v>7.23</v>
      </c>
      <c r="I196" s="2">
        <v>7.23</v>
      </c>
      <c r="J196" s="2">
        <v>7.23</v>
      </c>
      <c r="K196" s="2">
        <v>7.23</v>
      </c>
      <c r="L196" s="2">
        <v>7.23</v>
      </c>
      <c r="M196" s="2">
        <v>7.23</v>
      </c>
      <c r="N196" s="2">
        <v>2.0299999999999998</v>
      </c>
      <c r="O196" s="2">
        <v>2.0299999999999998</v>
      </c>
      <c r="P196" s="2">
        <v>2.0299999999999998</v>
      </c>
      <c r="Q196" s="2">
        <v>2.0299999999999998</v>
      </c>
      <c r="R196" s="2">
        <v>2.0299999999999998</v>
      </c>
      <c r="S196" s="2">
        <v>2.0299999999999998</v>
      </c>
      <c r="T196" s="2">
        <v>2.0299999999999998</v>
      </c>
      <c r="U196" s="2">
        <v>2.0299999999999998</v>
      </c>
      <c r="V196" s="2">
        <v>2.0299999999999998</v>
      </c>
      <c r="W196" s="2">
        <v>2.0299999999999998</v>
      </c>
      <c r="X196" s="2">
        <v>2.0299999999999998</v>
      </c>
      <c r="Y196" s="2">
        <v>2.0299999999999998</v>
      </c>
      <c r="Z196" s="2">
        <v>-27.25</v>
      </c>
      <c r="AA196" s="2">
        <v>-27.25</v>
      </c>
      <c r="AB196" s="2">
        <v>-27.25</v>
      </c>
      <c r="AC196" s="2">
        <v>-27.25</v>
      </c>
      <c r="AD196" s="2">
        <v>-27.25</v>
      </c>
      <c r="AE196" s="2">
        <v>-27.25</v>
      </c>
      <c r="AF196" s="2">
        <v>-27.25</v>
      </c>
      <c r="AG196" s="2">
        <v>-27.25</v>
      </c>
      <c r="AH196" s="2">
        <v>-27.25</v>
      </c>
      <c r="AI196" s="2">
        <v>-27.25</v>
      </c>
      <c r="AJ196" s="2">
        <v>-27.25</v>
      </c>
      <c r="AK196" s="2">
        <v>-27.25</v>
      </c>
      <c r="AL196" s="2">
        <v>-1.32</v>
      </c>
      <c r="AM196" s="2">
        <v>-1.32</v>
      </c>
      <c r="AN196" s="2">
        <v>-1.32</v>
      </c>
      <c r="AO196" s="2">
        <v>-1.32</v>
      </c>
      <c r="AP196" s="2">
        <v>-1.32</v>
      </c>
      <c r="AQ196" s="2">
        <v>-1.32</v>
      </c>
      <c r="AR196" s="2">
        <v>-1.32</v>
      </c>
      <c r="AS196" s="2">
        <v>-1.32</v>
      </c>
      <c r="AT196" s="2">
        <v>-1.32</v>
      </c>
      <c r="AU196" s="2">
        <v>-1.32</v>
      </c>
      <c r="AV196" s="2">
        <v>-1.32</v>
      </c>
      <c r="AW196" s="2">
        <v>-1.32</v>
      </c>
      <c r="AX196" s="2">
        <v>12.9</v>
      </c>
      <c r="AY196" s="2">
        <v>12.9</v>
      </c>
      <c r="AZ196" s="2">
        <v>12.9</v>
      </c>
      <c r="BA196" s="2">
        <v>12.9</v>
      </c>
      <c r="BB196" s="2">
        <v>12.9</v>
      </c>
      <c r="BC196" s="2">
        <v>12.9</v>
      </c>
      <c r="BD196" s="2">
        <v>12.9</v>
      </c>
      <c r="BE196" s="2">
        <v>12.9</v>
      </c>
      <c r="BF196" s="2">
        <v>12.9</v>
      </c>
      <c r="BG196" s="2">
        <v>12.9</v>
      </c>
      <c r="BH196" s="2">
        <v>12.9</v>
      </c>
      <c r="BI196" s="2">
        <v>12.9</v>
      </c>
      <c r="BJ196" s="2">
        <v>2.2200000000000002</v>
      </c>
      <c r="BK196" s="2">
        <v>2.2200000000000002</v>
      </c>
      <c r="BL196" s="2">
        <v>2.2200000000000002</v>
      </c>
      <c r="BM196" s="2">
        <v>2.2200000000000002</v>
      </c>
      <c r="BN196" s="2">
        <v>2.2200000000000002</v>
      </c>
      <c r="BO196" s="2">
        <v>2.2200000000000002</v>
      </c>
      <c r="BP196" s="2">
        <v>2.2200000000000002</v>
      </c>
      <c r="BQ196" s="2">
        <v>2.2200000000000002</v>
      </c>
      <c r="BR196" s="2">
        <v>2.2200000000000002</v>
      </c>
      <c r="BS196" s="2">
        <v>2.2200000000000002</v>
      </c>
      <c r="BT196" s="2">
        <v>2.2200000000000002</v>
      </c>
      <c r="BU196" s="2">
        <v>2.2200000000000002</v>
      </c>
      <c r="BV196" s="2">
        <v>3.22</v>
      </c>
      <c r="BW196" s="2">
        <v>3.22</v>
      </c>
      <c r="BX196" s="2">
        <v>3.22</v>
      </c>
      <c r="BY196" s="2">
        <v>3.22</v>
      </c>
      <c r="BZ196" s="2">
        <v>3.22</v>
      </c>
      <c r="CA196" s="2">
        <v>3.22</v>
      </c>
      <c r="CB196" s="2">
        <v>3.22</v>
      </c>
      <c r="CC196" s="2">
        <v>3.22</v>
      </c>
      <c r="CD196" s="2">
        <v>3.22</v>
      </c>
      <c r="CE196" s="2">
        <v>3.22</v>
      </c>
      <c r="CF196" s="2">
        <v>3.22</v>
      </c>
      <c r="CG196" s="2">
        <v>3.22</v>
      </c>
      <c r="CH196" s="2">
        <v>6.34</v>
      </c>
      <c r="CI196" s="2">
        <v>6.34</v>
      </c>
      <c r="CJ196" s="2">
        <v>6.34</v>
      </c>
      <c r="CK196" s="2">
        <v>6.34</v>
      </c>
      <c r="CL196" s="2">
        <v>6.34</v>
      </c>
      <c r="CM196" s="2">
        <v>6.34</v>
      </c>
      <c r="CN196" s="2">
        <v>6.34</v>
      </c>
      <c r="CO196" s="2">
        <v>6.34</v>
      </c>
      <c r="CP196" s="2">
        <v>6.34</v>
      </c>
      <c r="CQ196" s="2">
        <v>6.34</v>
      </c>
      <c r="CR196" s="2">
        <v>6.34</v>
      </c>
      <c r="CS196" s="2">
        <v>6.34</v>
      </c>
      <c r="CT196" s="2">
        <v>-1.6</v>
      </c>
      <c r="CU196" s="2">
        <v>-1.6</v>
      </c>
      <c r="CV196" s="2">
        <v>-1.6</v>
      </c>
      <c r="CW196" s="2">
        <v>-1.6</v>
      </c>
      <c r="CX196" s="2">
        <v>-1.6</v>
      </c>
      <c r="CY196" s="2">
        <v>-1.6</v>
      </c>
      <c r="CZ196" s="2">
        <v>-1.6</v>
      </c>
      <c r="DA196" s="2">
        <v>-1.6</v>
      </c>
      <c r="DB196" s="2">
        <v>-1.6</v>
      </c>
      <c r="DC196" s="2">
        <v>-1.6</v>
      </c>
      <c r="DD196" s="2">
        <v>-1.6</v>
      </c>
      <c r="DE196" s="2">
        <v>-1.6</v>
      </c>
    </row>
    <row r="197" spans="1:109" x14ac:dyDescent="0.2">
      <c r="A197" t="s">
        <v>189</v>
      </c>
      <c r="B197" s="2" t="s">
        <v>223</v>
      </c>
      <c r="C197" s="2" t="s">
        <v>223</v>
      </c>
      <c r="D197" s="2" t="s">
        <v>223</v>
      </c>
      <c r="E197" s="2" t="s">
        <v>223</v>
      </c>
      <c r="F197" s="2" t="s">
        <v>223</v>
      </c>
      <c r="G197" s="2" t="s">
        <v>223</v>
      </c>
      <c r="H197" s="2" t="s">
        <v>223</v>
      </c>
      <c r="I197" s="2" t="s">
        <v>223</v>
      </c>
      <c r="J197" s="2" t="s">
        <v>223</v>
      </c>
      <c r="K197" s="2" t="s">
        <v>223</v>
      </c>
      <c r="L197" s="2" t="s">
        <v>223</v>
      </c>
      <c r="M197" s="2" t="s">
        <v>223</v>
      </c>
      <c r="N197" s="2">
        <v>-15.9</v>
      </c>
      <c r="O197" s="2">
        <v>-15.9</v>
      </c>
      <c r="P197" s="2">
        <v>-15.9</v>
      </c>
      <c r="Q197" s="2">
        <v>-15.9</v>
      </c>
      <c r="R197" s="2">
        <v>-15.9</v>
      </c>
      <c r="S197" s="2">
        <v>-15.9</v>
      </c>
      <c r="T197" s="2">
        <v>-15.9</v>
      </c>
      <c r="U197" s="2">
        <v>-15.9</v>
      </c>
      <c r="V197" s="2">
        <v>-15.9</v>
      </c>
      <c r="W197" s="2">
        <v>-15.9</v>
      </c>
      <c r="X197" s="2">
        <v>-15.9</v>
      </c>
      <c r="Y197" s="2">
        <v>-15.9</v>
      </c>
      <c r="Z197" s="2">
        <v>-8.07</v>
      </c>
      <c r="AA197" s="2">
        <v>-8.07</v>
      </c>
      <c r="AB197" s="2">
        <v>-8.07</v>
      </c>
      <c r="AC197" s="2">
        <v>-8.07</v>
      </c>
      <c r="AD197" s="2">
        <v>-8.07</v>
      </c>
      <c r="AE197" s="2">
        <v>-8.07</v>
      </c>
      <c r="AF197" s="2">
        <v>-8.07</v>
      </c>
      <c r="AG197" s="2">
        <v>-8.07</v>
      </c>
      <c r="AH197" s="2">
        <v>-8.07</v>
      </c>
      <c r="AI197" s="2">
        <v>-8.07</v>
      </c>
      <c r="AJ197" s="2">
        <v>-8.07</v>
      </c>
      <c r="AK197" s="2">
        <v>-8.07</v>
      </c>
      <c r="AL197" s="2">
        <v>1.83</v>
      </c>
      <c r="AM197" s="2">
        <v>1.83</v>
      </c>
      <c r="AN197" s="2">
        <v>1.83</v>
      </c>
      <c r="AO197" s="2">
        <v>1.83</v>
      </c>
      <c r="AP197" s="2">
        <v>1.83</v>
      </c>
      <c r="AQ197" s="2">
        <v>1.83</v>
      </c>
      <c r="AR197" s="2">
        <v>1.83</v>
      </c>
      <c r="AS197" s="2">
        <v>1.83</v>
      </c>
      <c r="AT197" s="2">
        <v>1.83</v>
      </c>
      <c r="AU197" s="2">
        <v>1.83</v>
      </c>
      <c r="AV197" s="2">
        <v>1.83</v>
      </c>
      <c r="AW197" s="2">
        <v>1.83</v>
      </c>
      <c r="AX197" s="2">
        <v>1.7</v>
      </c>
      <c r="AY197" s="2">
        <v>1.7</v>
      </c>
      <c r="AZ197" s="2">
        <v>1.7</v>
      </c>
      <c r="BA197" s="2">
        <v>1.7</v>
      </c>
      <c r="BB197" s="2">
        <v>1.7</v>
      </c>
      <c r="BC197" s="2">
        <v>1.7</v>
      </c>
      <c r="BD197" s="2">
        <v>1.7</v>
      </c>
      <c r="BE197" s="2">
        <v>1.7</v>
      </c>
      <c r="BF197" s="2">
        <v>1.7</v>
      </c>
      <c r="BG197" s="2">
        <v>1.7</v>
      </c>
      <c r="BH197" s="2">
        <v>1.7</v>
      </c>
      <c r="BI197" s="2">
        <v>1.7</v>
      </c>
      <c r="BJ197" s="2">
        <v>2.87</v>
      </c>
      <c r="BK197" s="2">
        <v>2.87</v>
      </c>
      <c r="BL197" s="2">
        <v>2.87</v>
      </c>
      <c r="BM197" s="2">
        <v>2.87</v>
      </c>
      <c r="BN197" s="2">
        <v>2.87</v>
      </c>
      <c r="BO197" s="2">
        <v>2.87</v>
      </c>
      <c r="BP197" s="2">
        <v>2.87</v>
      </c>
      <c r="BQ197" s="2">
        <v>2.87</v>
      </c>
      <c r="BR197" s="2">
        <v>2.87</v>
      </c>
      <c r="BS197" s="2">
        <v>2.87</v>
      </c>
      <c r="BT197" s="2">
        <v>2.87</v>
      </c>
      <c r="BU197" s="2">
        <v>2.87</v>
      </c>
      <c r="BV197" s="2">
        <v>4.7699999999999996</v>
      </c>
      <c r="BW197" s="2">
        <v>4.7699999999999996</v>
      </c>
      <c r="BX197" s="2">
        <v>4.7699999999999996</v>
      </c>
      <c r="BY197" s="2">
        <v>4.7699999999999996</v>
      </c>
      <c r="BZ197" s="2">
        <v>4.7699999999999996</v>
      </c>
      <c r="CA197" s="2">
        <v>4.7699999999999996</v>
      </c>
      <c r="CB197" s="2">
        <v>4.7699999999999996</v>
      </c>
      <c r="CC197" s="2">
        <v>4.7699999999999996</v>
      </c>
      <c r="CD197" s="2">
        <v>4.7699999999999996</v>
      </c>
      <c r="CE197" s="2">
        <v>4.7699999999999996</v>
      </c>
      <c r="CF197" s="2">
        <v>4.7699999999999996</v>
      </c>
      <c r="CG197" s="2">
        <v>4.7699999999999996</v>
      </c>
      <c r="CH197" s="2">
        <v>4.7300000000000004</v>
      </c>
      <c r="CI197" s="2">
        <v>4.7300000000000004</v>
      </c>
      <c r="CJ197" s="2">
        <v>4.7300000000000004</v>
      </c>
      <c r="CK197" s="2">
        <v>4.7300000000000004</v>
      </c>
      <c r="CL197" s="2">
        <v>4.7300000000000004</v>
      </c>
      <c r="CM197" s="2">
        <v>4.7300000000000004</v>
      </c>
      <c r="CN197" s="2">
        <v>4.7300000000000004</v>
      </c>
      <c r="CO197" s="2">
        <v>4.7300000000000004</v>
      </c>
      <c r="CP197" s="2">
        <v>4.7300000000000004</v>
      </c>
      <c r="CQ197" s="2">
        <v>4.7300000000000004</v>
      </c>
      <c r="CR197" s="2">
        <v>4.7300000000000004</v>
      </c>
      <c r="CS197" s="2">
        <v>4.7300000000000004</v>
      </c>
      <c r="CT197" s="2">
        <v>2.89</v>
      </c>
      <c r="CU197" s="2">
        <v>2.89</v>
      </c>
      <c r="CV197" s="2">
        <v>2.89</v>
      </c>
      <c r="CW197" s="2">
        <v>2.89</v>
      </c>
      <c r="CX197" s="2">
        <v>2.89</v>
      </c>
      <c r="CY197" s="2">
        <v>2.89</v>
      </c>
      <c r="CZ197" s="2">
        <v>2.89</v>
      </c>
      <c r="DA197" s="2">
        <v>2.89</v>
      </c>
      <c r="DB197" s="2">
        <v>2.89</v>
      </c>
      <c r="DC197" s="2">
        <v>2.89</v>
      </c>
      <c r="DD197" s="2">
        <v>2.89</v>
      </c>
      <c r="DE197" s="2">
        <v>2.89</v>
      </c>
    </row>
    <row r="198" spans="1:109" x14ac:dyDescent="0.2">
      <c r="A198" t="s">
        <v>190</v>
      </c>
      <c r="B198" s="2" t="s">
        <v>223</v>
      </c>
      <c r="C198" s="2" t="s">
        <v>223</v>
      </c>
      <c r="D198" s="2" t="s">
        <v>223</v>
      </c>
      <c r="E198" s="2" t="s">
        <v>223</v>
      </c>
      <c r="F198" s="2" t="s">
        <v>223</v>
      </c>
      <c r="G198" s="2" t="s">
        <v>223</v>
      </c>
      <c r="H198" s="2" t="s">
        <v>223</v>
      </c>
      <c r="I198" s="2" t="s">
        <v>223</v>
      </c>
      <c r="J198" s="2" t="s">
        <v>223</v>
      </c>
      <c r="K198" s="2" t="s">
        <v>223</v>
      </c>
      <c r="L198" s="2" t="s">
        <v>223</v>
      </c>
      <c r="M198" s="2" t="s">
        <v>223</v>
      </c>
      <c r="N198" s="2">
        <v>1.07</v>
      </c>
      <c r="O198" s="2">
        <v>1.07</v>
      </c>
      <c r="P198" s="2">
        <v>1.07</v>
      </c>
      <c r="Q198" s="2">
        <v>1.07</v>
      </c>
      <c r="R198" s="2">
        <v>1.07</v>
      </c>
      <c r="S198" s="2">
        <v>1.07</v>
      </c>
      <c r="T198" s="2">
        <v>1.07</v>
      </c>
      <c r="U198" s="2">
        <v>1.07</v>
      </c>
      <c r="V198" s="2">
        <v>1.07</v>
      </c>
      <c r="W198" s="2">
        <v>1.07</v>
      </c>
      <c r="X198" s="2">
        <v>1.07</v>
      </c>
      <c r="Y198" s="2">
        <v>1.07</v>
      </c>
      <c r="Z198" s="2">
        <v>1.66</v>
      </c>
      <c r="AA198" s="2">
        <v>1.66</v>
      </c>
      <c r="AB198" s="2">
        <v>1.66</v>
      </c>
      <c r="AC198" s="2">
        <v>1.66</v>
      </c>
      <c r="AD198" s="2">
        <v>1.66</v>
      </c>
      <c r="AE198" s="2">
        <v>1.66</v>
      </c>
      <c r="AF198" s="2">
        <v>1.66</v>
      </c>
      <c r="AG198" s="2">
        <v>1.66</v>
      </c>
      <c r="AH198" s="2">
        <v>1.66</v>
      </c>
      <c r="AI198" s="2">
        <v>1.66</v>
      </c>
      <c r="AJ198" s="2">
        <v>1.66</v>
      </c>
      <c r="AK198" s="2">
        <v>1.66</v>
      </c>
      <c r="AL198" s="2">
        <v>3.54</v>
      </c>
      <c r="AM198" s="2">
        <v>3.54</v>
      </c>
      <c r="AN198" s="2">
        <v>3.54</v>
      </c>
      <c r="AO198" s="2">
        <v>3.54</v>
      </c>
      <c r="AP198" s="2">
        <v>3.54</v>
      </c>
      <c r="AQ198" s="2">
        <v>3.54</v>
      </c>
      <c r="AR198" s="2">
        <v>3.54</v>
      </c>
      <c r="AS198" s="2">
        <v>3.54</v>
      </c>
      <c r="AT198" s="2">
        <v>3.54</v>
      </c>
      <c r="AU198" s="2">
        <v>3.54</v>
      </c>
      <c r="AV198" s="2">
        <v>3.54</v>
      </c>
      <c r="AW198" s="2">
        <v>3.54</v>
      </c>
      <c r="AX198" s="2">
        <v>5.63</v>
      </c>
      <c r="AY198" s="2">
        <v>5.63</v>
      </c>
      <c r="AZ198" s="2">
        <v>5.63</v>
      </c>
      <c r="BA198" s="2">
        <v>5.63</v>
      </c>
      <c r="BB198" s="2">
        <v>5.63</v>
      </c>
      <c r="BC198" s="2">
        <v>5.63</v>
      </c>
      <c r="BD198" s="2">
        <v>5.63</v>
      </c>
      <c r="BE198" s="2">
        <v>5.63</v>
      </c>
      <c r="BF198" s="2">
        <v>5.63</v>
      </c>
      <c r="BG198" s="2">
        <v>5.63</v>
      </c>
      <c r="BH198" s="2">
        <v>5.63</v>
      </c>
      <c r="BI198" s="2">
        <v>5.63</v>
      </c>
      <c r="BJ198" s="2">
        <v>7.15</v>
      </c>
      <c r="BK198" s="2">
        <v>7.15</v>
      </c>
      <c r="BL198" s="2">
        <v>7.15</v>
      </c>
      <c r="BM198" s="2">
        <v>7.15</v>
      </c>
      <c r="BN198" s="2">
        <v>7.15</v>
      </c>
      <c r="BO198" s="2">
        <v>7.15</v>
      </c>
      <c r="BP198" s="2">
        <v>7.15</v>
      </c>
      <c r="BQ198" s="2">
        <v>7.15</v>
      </c>
      <c r="BR198" s="2">
        <v>7.15</v>
      </c>
      <c r="BS198" s="2">
        <v>7.15</v>
      </c>
      <c r="BT198" s="2">
        <v>7.15</v>
      </c>
      <c r="BU198" s="2">
        <v>7.15</v>
      </c>
      <c r="BV198" s="2">
        <v>6.77</v>
      </c>
      <c r="BW198" s="2">
        <v>6.77</v>
      </c>
      <c r="BX198" s="2">
        <v>6.77</v>
      </c>
      <c r="BY198" s="2">
        <v>6.77</v>
      </c>
      <c r="BZ198" s="2">
        <v>6.77</v>
      </c>
      <c r="CA198" s="2">
        <v>6.77</v>
      </c>
      <c r="CB198" s="2">
        <v>6.77</v>
      </c>
      <c r="CC198" s="2">
        <v>6.77</v>
      </c>
      <c r="CD198" s="2">
        <v>6.77</v>
      </c>
      <c r="CE198" s="2">
        <v>6.77</v>
      </c>
      <c r="CF198" s="2">
        <v>6.77</v>
      </c>
      <c r="CG198" s="2">
        <v>6.77</v>
      </c>
      <c r="CH198" s="2">
        <v>10.4</v>
      </c>
      <c r="CI198" s="2">
        <v>10.4</v>
      </c>
      <c r="CJ198" s="2">
        <v>10.4</v>
      </c>
      <c r="CK198" s="2">
        <v>10.4</v>
      </c>
      <c r="CL198" s="2">
        <v>10.4</v>
      </c>
      <c r="CM198" s="2">
        <v>10.4</v>
      </c>
      <c r="CN198" s="2">
        <v>10.4</v>
      </c>
      <c r="CO198" s="2">
        <v>10.4</v>
      </c>
      <c r="CP198" s="2">
        <v>10.4</v>
      </c>
      <c r="CQ198" s="2">
        <v>10.4</v>
      </c>
      <c r="CR198" s="2">
        <v>10.4</v>
      </c>
      <c r="CS198" s="2">
        <v>10.4</v>
      </c>
      <c r="CT198" s="2">
        <v>11.15</v>
      </c>
      <c r="CU198" s="2">
        <v>11.15</v>
      </c>
      <c r="CV198" s="2">
        <v>11.15</v>
      </c>
      <c r="CW198" s="2">
        <v>11.15</v>
      </c>
      <c r="CX198" s="2">
        <v>11.15</v>
      </c>
      <c r="CY198" s="2">
        <v>11.15</v>
      </c>
      <c r="CZ198" s="2">
        <v>11.15</v>
      </c>
      <c r="DA198" s="2">
        <v>11.15</v>
      </c>
      <c r="DB198" s="2">
        <v>11.15</v>
      </c>
      <c r="DC198" s="2">
        <v>11.15</v>
      </c>
      <c r="DD198" s="2">
        <v>11.15</v>
      </c>
      <c r="DE198" s="2">
        <v>11.15</v>
      </c>
    </row>
    <row r="199" spans="1:109" x14ac:dyDescent="0.2">
      <c r="A199" t="s">
        <v>191</v>
      </c>
      <c r="B199" s="2">
        <v>-1.36</v>
      </c>
      <c r="C199" s="2">
        <v>-1.36</v>
      </c>
      <c r="D199" s="2">
        <v>-1.36</v>
      </c>
      <c r="E199" s="2">
        <v>-1.36</v>
      </c>
      <c r="F199" s="2">
        <v>-1.36</v>
      </c>
      <c r="G199" s="2">
        <v>-1.36</v>
      </c>
      <c r="H199" s="2">
        <v>-1.36</v>
      </c>
      <c r="I199" s="2">
        <v>-1.36</v>
      </c>
      <c r="J199" s="2">
        <v>-1.36</v>
      </c>
      <c r="K199" s="2">
        <v>-1.36</v>
      </c>
      <c r="L199" s="2">
        <v>-1.36</v>
      </c>
      <c r="M199" s="2">
        <v>-1.36</v>
      </c>
      <c r="N199" s="2">
        <v>2.52</v>
      </c>
      <c r="O199" s="2">
        <v>2.52</v>
      </c>
      <c r="P199" s="2">
        <v>2.52</v>
      </c>
      <c r="Q199" s="2">
        <v>2.52</v>
      </c>
      <c r="R199" s="2">
        <v>2.52</v>
      </c>
      <c r="S199" s="2">
        <v>2.52</v>
      </c>
      <c r="T199" s="2">
        <v>2.52</v>
      </c>
      <c r="U199" s="2">
        <v>2.52</v>
      </c>
      <c r="V199" s="2">
        <v>2.52</v>
      </c>
      <c r="W199" s="2">
        <v>2.52</v>
      </c>
      <c r="X199" s="2">
        <v>2.52</v>
      </c>
      <c r="Y199" s="2">
        <v>2.52</v>
      </c>
      <c r="Z199" s="2">
        <v>18.8</v>
      </c>
      <c r="AA199" s="2">
        <v>18.8</v>
      </c>
      <c r="AB199" s="2">
        <v>18.8</v>
      </c>
      <c r="AC199" s="2">
        <v>18.8</v>
      </c>
      <c r="AD199" s="2">
        <v>18.8</v>
      </c>
      <c r="AE199" s="2">
        <v>18.8</v>
      </c>
      <c r="AF199" s="2">
        <v>18.8</v>
      </c>
      <c r="AG199" s="2">
        <v>18.8</v>
      </c>
      <c r="AH199" s="2">
        <v>18.8</v>
      </c>
      <c r="AI199" s="2">
        <v>18.8</v>
      </c>
      <c r="AJ199" s="2">
        <v>18.8</v>
      </c>
      <c r="AK199" s="2">
        <v>18.8</v>
      </c>
      <c r="AL199" s="2">
        <v>4.7</v>
      </c>
      <c r="AM199" s="2">
        <v>4.7</v>
      </c>
      <c r="AN199" s="2">
        <v>4.7</v>
      </c>
      <c r="AO199" s="2">
        <v>4.7</v>
      </c>
      <c r="AP199" s="2">
        <v>4.7</v>
      </c>
      <c r="AQ199" s="2">
        <v>4.7</v>
      </c>
      <c r="AR199" s="2">
        <v>4.7</v>
      </c>
      <c r="AS199" s="2">
        <v>4.7</v>
      </c>
      <c r="AT199" s="2">
        <v>4.7</v>
      </c>
      <c r="AU199" s="2">
        <v>4.7</v>
      </c>
      <c r="AV199" s="2">
        <v>4.7</v>
      </c>
      <c r="AW199" s="2">
        <v>4.7</v>
      </c>
      <c r="AX199" s="2">
        <v>13.25</v>
      </c>
      <c r="AY199" s="2">
        <v>13.25</v>
      </c>
      <c r="AZ199" s="2">
        <v>13.25</v>
      </c>
      <c r="BA199" s="2">
        <v>13.25</v>
      </c>
      <c r="BB199" s="2">
        <v>13.25</v>
      </c>
      <c r="BC199" s="2">
        <v>13.25</v>
      </c>
      <c r="BD199" s="2">
        <v>13.25</v>
      </c>
      <c r="BE199" s="2">
        <v>13.25</v>
      </c>
      <c r="BF199" s="2">
        <v>13.25</v>
      </c>
      <c r="BG199" s="2">
        <v>13.25</v>
      </c>
      <c r="BH199" s="2">
        <v>13.25</v>
      </c>
      <c r="BI199" s="2">
        <v>13.25</v>
      </c>
      <c r="BJ199" s="2">
        <v>13.15</v>
      </c>
      <c r="BK199" s="2">
        <v>13.15</v>
      </c>
      <c r="BL199" s="2">
        <v>13.15</v>
      </c>
      <c r="BM199" s="2">
        <v>13.15</v>
      </c>
      <c r="BN199" s="2">
        <v>13.15</v>
      </c>
      <c r="BO199" s="2">
        <v>13.15</v>
      </c>
      <c r="BP199" s="2">
        <v>13.15</v>
      </c>
      <c r="BQ199" s="2">
        <v>13.15</v>
      </c>
      <c r="BR199" s="2">
        <v>13.15</v>
      </c>
      <c r="BS199" s="2">
        <v>13.15</v>
      </c>
      <c r="BT199" s="2">
        <v>13.15</v>
      </c>
      <c r="BU199" s="2">
        <v>13.15</v>
      </c>
      <c r="BV199" s="2">
        <v>12.91</v>
      </c>
      <c r="BW199" s="2">
        <v>12.91</v>
      </c>
      <c r="BX199" s="2">
        <v>12.91</v>
      </c>
      <c r="BY199" s="2">
        <v>12.91</v>
      </c>
      <c r="BZ199" s="2">
        <v>12.91</v>
      </c>
      <c r="CA199" s="2">
        <v>12.91</v>
      </c>
      <c r="CB199" s="2">
        <v>12.91</v>
      </c>
      <c r="CC199" s="2">
        <v>12.91</v>
      </c>
      <c r="CD199" s="2">
        <v>12.91</v>
      </c>
      <c r="CE199" s="2">
        <v>12.91</v>
      </c>
      <c r="CF199" s="2">
        <v>12.91</v>
      </c>
      <c r="CG199" s="2">
        <v>12.91</v>
      </c>
      <c r="CH199" s="2">
        <v>13.06</v>
      </c>
      <c r="CI199" s="2">
        <v>13.06</v>
      </c>
      <c r="CJ199" s="2">
        <v>13.06</v>
      </c>
      <c r="CK199" s="2">
        <v>13.06</v>
      </c>
      <c r="CL199" s="2">
        <v>13.06</v>
      </c>
      <c r="CM199" s="2">
        <v>13.06</v>
      </c>
      <c r="CN199" s="2">
        <v>13.06</v>
      </c>
      <c r="CO199" s="2">
        <v>13.06</v>
      </c>
      <c r="CP199" s="2">
        <v>13.06</v>
      </c>
      <c r="CQ199" s="2">
        <v>13.06</v>
      </c>
      <c r="CR199" s="2">
        <v>13.06</v>
      </c>
      <c r="CS199" s="2">
        <v>13.06</v>
      </c>
      <c r="CT199" s="2">
        <v>13.27</v>
      </c>
      <c r="CU199" s="2">
        <v>13.27</v>
      </c>
      <c r="CV199" s="2">
        <v>13.27</v>
      </c>
      <c r="CW199" s="2">
        <v>13.27</v>
      </c>
      <c r="CX199" s="2">
        <v>13.27</v>
      </c>
      <c r="CY199" s="2">
        <v>13.27</v>
      </c>
      <c r="CZ199" s="2">
        <v>13.27</v>
      </c>
      <c r="DA199" s="2">
        <v>13.27</v>
      </c>
      <c r="DB199" s="2">
        <v>13.27</v>
      </c>
      <c r="DC199" s="2">
        <v>13.27</v>
      </c>
      <c r="DD199" s="2">
        <v>13.27</v>
      </c>
      <c r="DE199" s="2">
        <v>13.27</v>
      </c>
    </row>
    <row r="200" spans="1:109" x14ac:dyDescent="0.2">
      <c r="A200" t="s">
        <v>192</v>
      </c>
      <c r="B200" s="2" t="s">
        <v>223</v>
      </c>
      <c r="C200" s="2" t="s">
        <v>223</v>
      </c>
      <c r="D200" s="2" t="s">
        <v>223</v>
      </c>
      <c r="E200" s="2" t="s">
        <v>223</v>
      </c>
      <c r="F200" s="2" t="s">
        <v>223</v>
      </c>
      <c r="G200" s="2" t="s">
        <v>223</v>
      </c>
      <c r="H200" s="2" t="s">
        <v>223</v>
      </c>
      <c r="I200" s="2" t="s">
        <v>223</v>
      </c>
      <c r="J200" s="2" t="s">
        <v>223</v>
      </c>
      <c r="K200" s="2" t="s">
        <v>223</v>
      </c>
      <c r="L200" s="2" t="s">
        <v>223</v>
      </c>
      <c r="M200" s="2" t="s">
        <v>223</v>
      </c>
      <c r="N200" s="2">
        <v>-1.34</v>
      </c>
      <c r="O200" s="2">
        <v>-1.34</v>
      </c>
      <c r="P200" s="2">
        <v>-1.34</v>
      </c>
      <c r="Q200" s="2">
        <v>-1.34</v>
      </c>
      <c r="R200" s="2">
        <v>-1.34</v>
      </c>
      <c r="S200" s="2">
        <v>-1.34</v>
      </c>
      <c r="T200" s="2">
        <v>-1.34</v>
      </c>
      <c r="U200" s="2">
        <v>-1.34</v>
      </c>
      <c r="V200" s="2">
        <v>-1.34</v>
      </c>
      <c r="W200" s="2">
        <v>-1.34</v>
      </c>
      <c r="X200" s="2">
        <v>-1.34</v>
      </c>
      <c r="Y200" s="2">
        <v>-1.34</v>
      </c>
      <c r="Z200" s="2">
        <v>5.32</v>
      </c>
      <c r="AA200" s="2">
        <v>5.32</v>
      </c>
      <c r="AB200" s="2">
        <v>5.32</v>
      </c>
      <c r="AC200" s="2">
        <v>5.32</v>
      </c>
      <c r="AD200" s="2">
        <v>5.32</v>
      </c>
      <c r="AE200" s="2">
        <v>5.32</v>
      </c>
      <c r="AF200" s="2">
        <v>5.32</v>
      </c>
      <c r="AG200" s="2">
        <v>5.32</v>
      </c>
      <c r="AH200" s="2">
        <v>5.32</v>
      </c>
      <c r="AI200" s="2">
        <v>5.32</v>
      </c>
      <c r="AJ200" s="2">
        <v>5.32</v>
      </c>
      <c r="AK200" s="2">
        <v>5.32</v>
      </c>
      <c r="AL200" s="2">
        <v>-2.63</v>
      </c>
      <c r="AM200" s="2">
        <v>-2.63</v>
      </c>
      <c r="AN200" s="2">
        <v>-2.63</v>
      </c>
      <c r="AO200" s="2">
        <v>-2.63</v>
      </c>
      <c r="AP200" s="2">
        <v>-2.63</v>
      </c>
      <c r="AQ200" s="2">
        <v>-2.63</v>
      </c>
      <c r="AR200" s="2">
        <v>-2.63</v>
      </c>
      <c r="AS200" s="2">
        <v>-2.63</v>
      </c>
      <c r="AT200" s="2">
        <v>-2.63</v>
      </c>
      <c r="AU200" s="2">
        <v>-2.63</v>
      </c>
      <c r="AV200" s="2">
        <v>-2.63</v>
      </c>
      <c r="AW200" s="2">
        <v>-2.63</v>
      </c>
      <c r="AX200" s="2">
        <v>8.48</v>
      </c>
      <c r="AY200" s="2">
        <v>8.48</v>
      </c>
      <c r="AZ200" s="2">
        <v>8.48</v>
      </c>
      <c r="BA200" s="2">
        <v>8.48</v>
      </c>
      <c r="BB200" s="2">
        <v>8.48</v>
      </c>
      <c r="BC200" s="2">
        <v>8.48</v>
      </c>
      <c r="BD200" s="2">
        <v>8.48</v>
      </c>
      <c r="BE200" s="2">
        <v>8.48</v>
      </c>
      <c r="BF200" s="2">
        <v>8.48</v>
      </c>
      <c r="BG200" s="2">
        <v>8.48</v>
      </c>
      <c r="BH200" s="2">
        <v>8.48</v>
      </c>
      <c r="BI200" s="2">
        <v>8.48</v>
      </c>
      <c r="BJ200" s="2">
        <v>12.25</v>
      </c>
      <c r="BK200" s="2">
        <v>12.25</v>
      </c>
      <c r="BL200" s="2">
        <v>12.25</v>
      </c>
      <c r="BM200" s="2">
        <v>12.25</v>
      </c>
      <c r="BN200" s="2">
        <v>12.25</v>
      </c>
      <c r="BO200" s="2">
        <v>12.25</v>
      </c>
      <c r="BP200" s="2">
        <v>12.25</v>
      </c>
      <c r="BQ200" s="2">
        <v>12.25</v>
      </c>
      <c r="BR200" s="2">
        <v>12.25</v>
      </c>
      <c r="BS200" s="2">
        <v>12.25</v>
      </c>
      <c r="BT200" s="2">
        <v>12.25</v>
      </c>
      <c r="BU200" s="2">
        <v>12.25</v>
      </c>
      <c r="BV200" s="2">
        <v>13.41</v>
      </c>
      <c r="BW200" s="2">
        <v>13.41</v>
      </c>
      <c r="BX200" s="2">
        <v>13.41</v>
      </c>
      <c r="BY200" s="2">
        <v>13.41</v>
      </c>
      <c r="BZ200" s="2">
        <v>13.41</v>
      </c>
      <c r="CA200" s="2">
        <v>13.41</v>
      </c>
      <c r="CB200" s="2">
        <v>13.41</v>
      </c>
      <c r="CC200" s="2">
        <v>13.41</v>
      </c>
      <c r="CD200" s="2">
        <v>13.41</v>
      </c>
      <c r="CE200" s="2">
        <v>13.41</v>
      </c>
      <c r="CF200" s="2">
        <v>13.41</v>
      </c>
      <c r="CG200" s="2">
        <v>13.41</v>
      </c>
      <c r="CH200" s="2">
        <v>15.3</v>
      </c>
      <c r="CI200" s="2">
        <v>15.3</v>
      </c>
      <c r="CJ200" s="2">
        <v>15.3</v>
      </c>
      <c r="CK200" s="2">
        <v>15.3</v>
      </c>
      <c r="CL200" s="2">
        <v>15.3</v>
      </c>
      <c r="CM200" s="2">
        <v>15.3</v>
      </c>
      <c r="CN200" s="2">
        <v>15.3</v>
      </c>
      <c r="CO200" s="2">
        <v>15.3</v>
      </c>
      <c r="CP200" s="2">
        <v>15.3</v>
      </c>
      <c r="CQ200" s="2">
        <v>15.3</v>
      </c>
      <c r="CR200" s="2">
        <v>15.3</v>
      </c>
      <c r="CS200" s="2">
        <v>15.3</v>
      </c>
      <c r="CT200" s="2">
        <v>9.9700000000000006</v>
      </c>
      <c r="CU200" s="2">
        <v>9.9700000000000006</v>
      </c>
      <c r="CV200" s="2">
        <v>9.9700000000000006</v>
      </c>
      <c r="CW200" s="2">
        <v>9.9700000000000006</v>
      </c>
      <c r="CX200" s="2">
        <v>9.9700000000000006</v>
      </c>
      <c r="CY200" s="2">
        <v>9.9700000000000006</v>
      </c>
      <c r="CZ200" s="2">
        <v>9.9700000000000006</v>
      </c>
      <c r="DA200" s="2">
        <v>9.9700000000000006</v>
      </c>
      <c r="DB200" s="2">
        <v>9.9700000000000006</v>
      </c>
      <c r="DC200" s="2">
        <v>9.9700000000000006</v>
      </c>
      <c r="DD200" s="2">
        <v>9.9700000000000006</v>
      </c>
      <c r="DE200" s="2">
        <v>9.9700000000000006</v>
      </c>
    </row>
    <row r="201" spans="1:109" x14ac:dyDescent="0.2">
      <c r="A201" t="s">
        <v>193</v>
      </c>
      <c r="B201" s="2" t="s">
        <v>223</v>
      </c>
      <c r="C201" s="2" t="s">
        <v>223</v>
      </c>
      <c r="D201" s="2" t="s">
        <v>223</v>
      </c>
      <c r="E201" s="2" t="s">
        <v>223</v>
      </c>
      <c r="F201" s="2" t="s">
        <v>223</v>
      </c>
      <c r="G201" s="2" t="s">
        <v>223</v>
      </c>
      <c r="H201" s="2" t="s">
        <v>223</v>
      </c>
      <c r="I201" s="2" t="s">
        <v>223</v>
      </c>
      <c r="J201" s="2" t="s">
        <v>223</v>
      </c>
      <c r="K201" s="2" t="s">
        <v>223</v>
      </c>
      <c r="L201" s="2" t="s">
        <v>223</v>
      </c>
      <c r="M201" s="2" t="s">
        <v>223</v>
      </c>
      <c r="N201" s="2">
        <v>-77.45</v>
      </c>
      <c r="O201" s="2">
        <v>-77.45</v>
      </c>
      <c r="P201" s="2">
        <v>-77.45</v>
      </c>
      <c r="Q201" s="2">
        <v>-77.45</v>
      </c>
      <c r="R201" s="2">
        <v>-77.45</v>
      </c>
      <c r="S201" s="2">
        <v>-77.45</v>
      </c>
      <c r="T201" s="2">
        <v>-77.45</v>
      </c>
      <c r="U201" s="2">
        <v>-77.45</v>
      </c>
      <c r="V201" s="2">
        <v>-77.45</v>
      </c>
      <c r="W201" s="2">
        <v>-77.45</v>
      </c>
      <c r="X201" s="2">
        <v>-77.45</v>
      </c>
      <c r="Y201" s="2">
        <v>-77.45</v>
      </c>
      <c r="Z201" s="2">
        <v>-70.45</v>
      </c>
      <c r="AA201" s="2">
        <v>-70.45</v>
      </c>
      <c r="AB201" s="2">
        <v>-70.45</v>
      </c>
      <c r="AC201" s="2">
        <v>-70.45</v>
      </c>
      <c r="AD201" s="2">
        <v>-70.45</v>
      </c>
      <c r="AE201" s="2">
        <v>-70.45</v>
      </c>
      <c r="AF201" s="2">
        <v>-70.45</v>
      </c>
      <c r="AG201" s="2">
        <v>-70.45</v>
      </c>
      <c r="AH201" s="2">
        <v>-70.45</v>
      </c>
      <c r="AI201" s="2">
        <v>-70.45</v>
      </c>
      <c r="AJ201" s="2">
        <v>-70.45</v>
      </c>
      <c r="AK201" s="2">
        <v>-70.45</v>
      </c>
      <c r="AL201" s="2">
        <v>-5.66</v>
      </c>
      <c r="AM201" s="2">
        <v>-5.66</v>
      </c>
      <c r="AN201" s="2">
        <v>-5.66</v>
      </c>
      <c r="AO201" s="2">
        <v>-5.66</v>
      </c>
      <c r="AP201" s="2">
        <v>-5.66</v>
      </c>
      <c r="AQ201" s="2">
        <v>-5.66</v>
      </c>
      <c r="AR201" s="2">
        <v>-5.66</v>
      </c>
      <c r="AS201" s="2">
        <v>-5.66</v>
      </c>
      <c r="AT201" s="2">
        <v>-5.66</v>
      </c>
      <c r="AU201" s="2">
        <v>-5.66</v>
      </c>
      <c r="AV201" s="2">
        <v>-5.66</v>
      </c>
      <c r="AW201" s="2">
        <v>-5.66</v>
      </c>
      <c r="AX201" s="2">
        <v>-8.84</v>
      </c>
      <c r="AY201" s="2">
        <v>-8.84</v>
      </c>
      <c r="AZ201" s="2">
        <v>-8.84</v>
      </c>
      <c r="BA201" s="2">
        <v>-8.84</v>
      </c>
      <c r="BB201" s="2">
        <v>-8.84</v>
      </c>
      <c r="BC201" s="2">
        <v>-8.84</v>
      </c>
      <c r="BD201" s="2">
        <v>-8.84</v>
      </c>
      <c r="BE201" s="2">
        <v>-8.84</v>
      </c>
      <c r="BF201" s="2">
        <v>-8.84</v>
      </c>
      <c r="BG201" s="2">
        <v>-8.84</v>
      </c>
      <c r="BH201" s="2">
        <v>-8.84</v>
      </c>
      <c r="BI201" s="2">
        <v>-8.84</v>
      </c>
      <c r="BJ201" s="2">
        <v>2.52</v>
      </c>
      <c r="BK201" s="2">
        <v>2.52</v>
      </c>
      <c r="BL201" s="2">
        <v>2.52</v>
      </c>
      <c r="BM201" s="2">
        <v>2.52</v>
      </c>
      <c r="BN201" s="2">
        <v>2.52</v>
      </c>
      <c r="BO201" s="2">
        <v>2.52</v>
      </c>
      <c r="BP201" s="2">
        <v>2.52</v>
      </c>
      <c r="BQ201" s="2">
        <v>2.52</v>
      </c>
      <c r="BR201" s="2">
        <v>2.52</v>
      </c>
      <c r="BS201" s="2">
        <v>2.52</v>
      </c>
      <c r="BT201" s="2">
        <v>2.52</v>
      </c>
      <c r="BU201" s="2">
        <v>2.52</v>
      </c>
      <c r="BV201" s="2">
        <v>-5.7</v>
      </c>
      <c r="BW201" s="2">
        <v>-5.7</v>
      </c>
      <c r="BX201" s="2">
        <v>-5.7</v>
      </c>
      <c r="BY201" s="2">
        <v>-5.7</v>
      </c>
      <c r="BZ201" s="2">
        <v>-5.7</v>
      </c>
      <c r="CA201" s="2">
        <v>-5.7</v>
      </c>
      <c r="CB201" s="2">
        <v>-5.7</v>
      </c>
      <c r="CC201" s="2">
        <v>-5.7</v>
      </c>
      <c r="CD201" s="2">
        <v>-5.7</v>
      </c>
      <c r="CE201" s="2">
        <v>-5.7</v>
      </c>
      <c r="CF201" s="2">
        <v>-5.7</v>
      </c>
      <c r="CG201" s="2">
        <v>-5.7</v>
      </c>
      <c r="CH201" s="2">
        <v>-3.92</v>
      </c>
      <c r="CI201" s="2">
        <v>-3.92</v>
      </c>
      <c r="CJ201" s="2">
        <v>-3.92</v>
      </c>
      <c r="CK201" s="2">
        <v>-3.92</v>
      </c>
      <c r="CL201" s="2">
        <v>-3.92</v>
      </c>
      <c r="CM201" s="2">
        <v>-3.92</v>
      </c>
      <c r="CN201" s="2">
        <v>-3.92</v>
      </c>
      <c r="CO201" s="2">
        <v>-3.92</v>
      </c>
      <c r="CP201" s="2">
        <v>-3.92</v>
      </c>
      <c r="CQ201" s="2">
        <v>-3.92</v>
      </c>
      <c r="CR201" s="2">
        <v>-3.92</v>
      </c>
      <c r="CS201" s="2">
        <v>-3.92</v>
      </c>
      <c r="CT201" s="2">
        <v>-90.42</v>
      </c>
      <c r="CU201" s="2">
        <v>-90.42</v>
      </c>
      <c r="CV201" s="2">
        <v>-90.42</v>
      </c>
      <c r="CW201" s="2">
        <v>-90.42</v>
      </c>
      <c r="CX201" s="2">
        <v>-90.42</v>
      </c>
      <c r="CY201" s="2">
        <v>-90.42</v>
      </c>
      <c r="CZ201" s="2">
        <v>-90.42</v>
      </c>
      <c r="DA201" s="2">
        <v>-90.42</v>
      </c>
      <c r="DB201" s="2">
        <v>-90.42</v>
      </c>
      <c r="DC201" s="2">
        <v>-90.42</v>
      </c>
      <c r="DD201" s="2">
        <v>-90.42</v>
      </c>
      <c r="DE201" s="2">
        <v>-90.42</v>
      </c>
    </row>
    <row r="202" spans="1:109" x14ac:dyDescent="0.2">
      <c r="A202" t="s">
        <v>194</v>
      </c>
      <c r="B202" s="2">
        <v>23.5</v>
      </c>
      <c r="C202" s="2">
        <v>23.5</v>
      </c>
      <c r="D202" s="2">
        <v>23.5</v>
      </c>
      <c r="E202" s="2">
        <v>23.5</v>
      </c>
      <c r="F202" s="2">
        <v>23.5</v>
      </c>
      <c r="G202" s="2">
        <v>23.5</v>
      </c>
      <c r="H202" s="2">
        <v>23.5</v>
      </c>
      <c r="I202" s="2">
        <v>23.5</v>
      </c>
      <c r="J202" s="2">
        <v>23.5</v>
      </c>
      <c r="K202" s="2">
        <v>23.5</v>
      </c>
      <c r="L202" s="2">
        <v>23.5</v>
      </c>
      <c r="M202" s="2">
        <v>23.5</v>
      </c>
      <c r="N202" s="2">
        <v>20.68</v>
      </c>
      <c r="O202" s="2">
        <v>20.68</v>
      </c>
      <c r="P202" s="2">
        <v>20.68</v>
      </c>
      <c r="Q202" s="2">
        <v>20.68</v>
      </c>
      <c r="R202" s="2">
        <v>20.68</v>
      </c>
      <c r="S202" s="2">
        <v>20.68</v>
      </c>
      <c r="T202" s="2">
        <v>20.68</v>
      </c>
      <c r="U202" s="2">
        <v>20.68</v>
      </c>
      <c r="V202" s="2">
        <v>20.68</v>
      </c>
      <c r="W202" s="2">
        <v>20.68</v>
      </c>
      <c r="X202" s="2">
        <v>20.68</v>
      </c>
      <c r="Y202" s="2">
        <v>20.68</v>
      </c>
      <c r="Z202" s="2">
        <v>13.85</v>
      </c>
      <c r="AA202" s="2">
        <v>13.85</v>
      </c>
      <c r="AB202" s="2">
        <v>13.85</v>
      </c>
      <c r="AC202" s="2">
        <v>13.85</v>
      </c>
      <c r="AD202" s="2">
        <v>13.85</v>
      </c>
      <c r="AE202" s="2">
        <v>13.85</v>
      </c>
      <c r="AF202" s="2">
        <v>13.85</v>
      </c>
      <c r="AG202" s="2">
        <v>13.85</v>
      </c>
      <c r="AH202" s="2">
        <v>13.85</v>
      </c>
      <c r="AI202" s="2">
        <v>13.85</v>
      </c>
      <c r="AJ202" s="2">
        <v>13.85</v>
      </c>
      <c r="AK202" s="2">
        <v>13.85</v>
      </c>
      <c r="AL202" s="2">
        <v>6.63</v>
      </c>
      <c r="AM202" s="2">
        <v>6.63</v>
      </c>
      <c r="AN202" s="2">
        <v>6.63</v>
      </c>
      <c r="AO202" s="2">
        <v>6.63</v>
      </c>
      <c r="AP202" s="2">
        <v>6.63</v>
      </c>
      <c r="AQ202" s="2">
        <v>6.63</v>
      </c>
      <c r="AR202" s="2">
        <v>6.63</v>
      </c>
      <c r="AS202" s="2">
        <v>6.63</v>
      </c>
      <c r="AT202" s="2">
        <v>6.63</v>
      </c>
      <c r="AU202" s="2">
        <v>6.63</v>
      </c>
      <c r="AV202" s="2">
        <v>6.63</v>
      </c>
      <c r="AW202" s="2">
        <v>6.63</v>
      </c>
      <c r="AX202" s="2">
        <v>6.71</v>
      </c>
      <c r="AY202" s="2">
        <v>6.71</v>
      </c>
      <c r="AZ202" s="2">
        <v>6.71</v>
      </c>
      <c r="BA202" s="2">
        <v>6.71</v>
      </c>
      <c r="BB202" s="2">
        <v>6.71</v>
      </c>
      <c r="BC202" s="2">
        <v>6.71</v>
      </c>
      <c r="BD202" s="2">
        <v>6.71</v>
      </c>
      <c r="BE202" s="2">
        <v>6.71</v>
      </c>
      <c r="BF202" s="2">
        <v>6.71</v>
      </c>
      <c r="BG202" s="2">
        <v>6.71</v>
      </c>
      <c r="BH202" s="2">
        <v>6.71</v>
      </c>
      <c r="BI202" s="2">
        <v>6.71</v>
      </c>
      <c r="BJ202" s="2">
        <v>6.14</v>
      </c>
      <c r="BK202" s="2">
        <v>6.14</v>
      </c>
      <c r="BL202" s="2">
        <v>6.14</v>
      </c>
      <c r="BM202" s="2">
        <v>6.14</v>
      </c>
      <c r="BN202" s="2">
        <v>6.14</v>
      </c>
      <c r="BO202" s="2">
        <v>6.14</v>
      </c>
      <c r="BP202" s="2">
        <v>6.14</v>
      </c>
      <c r="BQ202" s="2">
        <v>6.14</v>
      </c>
      <c r="BR202" s="2">
        <v>6.14</v>
      </c>
      <c r="BS202" s="2">
        <v>6.14</v>
      </c>
      <c r="BT202" s="2">
        <v>6.14</v>
      </c>
      <c r="BU202" s="2">
        <v>6.14</v>
      </c>
      <c r="BV202" s="2">
        <v>12.46</v>
      </c>
      <c r="BW202" s="2">
        <v>12.46</v>
      </c>
      <c r="BX202" s="2">
        <v>12.46</v>
      </c>
      <c r="BY202" s="2">
        <v>12.46</v>
      </c>
      <c r="BZ202" s="2">
        <v>12.46</v>
      </c>
      <c r="CA202" s="2">
        <v>12.46</v>
      </c>
      <c r="CB202" s="2">
        <v>12.46</v>
      </c>
      <c r="CC202" s="2">
        <v>12.46</v>
      </c>
      <c r="CD202" s="2">
        <v>12.46</v>
      </c>
      <c r="CE202" s="2">
        <v>12.46</v>
      </c>
      <c r="CF202" s="2">
        <v>12.46</v>
      </c>
      <c r="CG202" s="2">
        <v>12.46</v>
      </c>
      <c r="CH202" s="2">
        <v>15.05</v>
      </c>
      <c r="CI202" s="2">
        <v>15.05</v>
      </c>
      <c r="CJ202" s="2">
        <v>15.05</v>
      </c>
      <c r="CK202" s="2">
        <v>15.05</v>
      </c>
      <c r="CL202" s="2">
        <v>15.05</v>
      </c>
      <c r="CM202" s="2">
        <v>15.05</v>
      </c>
      <c r="CN202" s="2">
        <v>15.05</v>
      </c>
      <c r="CO202" s="2">
        <v>15.05</v>
      </c>
      <c r="CP202" s="2">
        <v>15.05</v>
      </c>
      <c r="CQ202" s="2">
        <v>15.05</v>
      </c>
      <c r="CR202" s="2">
        <v>15.05</v>
      </c>
      <c r="CS202" s="2">
        <v>15.05</v>
      </c>
      <c r="CT202" s="2">
        <v>7.95</v>
      </c>
      <c r="CU202" s="2">
        <v>7.95</v>
      </c>
      <c r="CV202" s="2">
        <v>7.95</v>
      </c>
      <c r="CW202" s="2">
        <v>7.95</v>
      </c>
      <c r="CX202" s="2">
        <v>7.95</v>
      </c>
      <c r="CY202" s="2">
        <v>7.95</v>
      </c>
      <c r="CZ202" s="2">
        <v>7.95</v>
      </c>
      <c r="DA202" s="2">
        <v>7.95</v>
      </c>
      <c r="DB202" s="2">
        <v>7.95</v>
      </c>
      <c r="DC202" s="2">
        <v>7.95</v>
      </c>
      <c r="DD202" s="2">
        <v>7.95</v>
      </c>
      <c r="DE202" s="2">
        <v>7.95</v>
      </c>
    </row>
    <row r="203" spans="1:109" x14ac:dyDescent="0.2">
      <c r="A203" t="s">
        <v>195</v>
      </c>
      <c r="B203" s="2">
        <v>22.75</v>
      </c>
      <c r="C203" s="2">
        <v>22.75</v>
      </c>
      <c r="D203" s="2">
        <v>22.75</v>
      </c>
      <c r="E203" s="2">
        <v>22.75</v>
      </c>
      <c r="F203" s="2">
        <v>22.75</v>
      </c>
      <c r="G203" s="2">
        <v>22.75</v>
      </c>
      <c r="H203" s="2">
        <v>10.88</v>
      </c>
      <c r="I203" s="2">
        <v>10.88</v>
      </c>
      <c r="J203" s="2">
        <v>10.88</v>
      </c>
      <c r="K203" s="2">
        <v>10.88</v>
      </c>
      <c r="L203" s="2">
        <v>10.88</v>
      </c>
      <c r="M203" s="2">
        <v>10.88</v>
      </c>
      <c r="N203" s="2">
        <v>10.88</v>
      </c>
      <c r="O203" s="2">
        <v>10.88</v>
      </c>
      <c r="P203" s="2">
        <v>10.88</v>
      </c>
      <c r="Q203" s="2">
        <v>10.88</v>
      </c>
      <c r="R203" s="2">
        <v>10.88</v>
      </c>
      <c r="S203" s="2">
        <v>10.88</v>
      </c>
      <c r="T203" s="2">
        <v>10.88</v>
      </c>
      <c r="U203" s="2">
        <v>10.88</v>
      </c>
      <c r="V203" s="2">
        <v>10.88</v>
      </c>
      <c r="W203" s="2">
        <v>10.88</v>
      </c>
      <c r="X203" s="2">
        <v>10.88</v>
      </c>
      <c r="Y203" s="2">
        <v>10.88</v>
      </c>
      <c r="Z203" s="2">
        <v>-32.99</v>
      </c>
      <c r="AA203" s="2">
        <v>-32.99</v>
      </c>
      <c r="AB203" s="2">
        <v>-32.99</v>
      </c>
      <c r="AC203" s="2">
        <v>-32.99</v>
      </c>
      <c r="AD203" s="2">
        <v>-32.99</v>
      </c>
      <c r="AE203" s="2">
        <v>-32.99</v>
      </c>
      <c r="AF203" s="2">
        <v>-32.99</v>
      </c>
      <c r="AG203" s="2">
        <v>-32.99</v>
      </c>
      <c r="AH203" s="2">
        <v>-32.99</v>
      </c>
      <c r="AI203" s="2">
        <v>-32.99</v>
      </c>
      <c r="AJ203" s="2">
        <v>-32.99</v>
      </c>
      <c r="AK203" s="2">
        <v>-32.99</v>
      </c>
      <c r="AL203" s="2">
        <v>8.56</v>
      </c>
      <c r="AM203" s="2">
        <v>8.56</v>
      </c>
      <c r="AN203" s="2">
        <v>8.56</v>
      </c>
      <c r="AO203" s="2">
        <v>8.56</v>
      </c>
      <c r="AP203" s="2">
        <v>8.56</v>
      </c>
      <c r="AQ203" s="2">
        <v>8.56</v>
      </c>
      <c r="AR203" s="2">
        <v>8.56</v>
      </c>
      <c r="AS203" s="2">
        <v>8.56</v>
      </c>
      <c r="AT203" s="2">
        <v>8.56</v>
      </c>
      <c r="AU203" s="2">
        <v>8.56</v>
      </c>
      <c r="AV203" s="2">
        <v>8.56</v>
      </c>
      <c r="AW203" s="2">
        <v>8.56</v>
      </c>
      <c r="AX203" s="2">
        <v>10.43</v>
      </c>
      <c r="AY203" s="2">
        <v>10.43</v>
      </c>
      <c r="AZ203" s="2">
        <v>10.43</v>
      </c>
      <c r="BA203" s="2">
        <v>10.43</v>
      </c>
      <c r="BB203" s="2">
        <v>10.43</v>
      </c>
      <c r="BC203" s="2">
        <v>10.43</v>
      </c>
      <c r="BD203" s="2">
        <v>10.43</v>
      </c>
      <c r="BE203" s="2">
        <v>10.43</v>
      </c>
      <c r="BF203" s="2">
        <v>10.43</v>
      </c>
      <c r="BG203" s="2">
        <v>10.43</v>
      </c>
      <c r="BH203" s="2">
        <v>10.43</v>
      </c>
      <c r="BI203" s="2">
        <v>10.43</v>
      </c>
      <c r="BJ203" s="2">
        <v>11.29</v>
      </c>
      <c r="BK203" s="2">
        <v>11.29</v>
      </c>
      <c r="BL203" s="2">
        <v>11.29</v>
      </c>
      <c r="BM203" s="2">
        <v>11.29</v>
      </c>
      <c r="BN203" s="2">
        <v>11.29</v>
      </c>
      <c r="BO203" s="2">
        <v>11.29</v>
      </c>
      <c r="BP203" s="2">
        <v>11.29</v>
      </c>
      <c r="BQ203" s="2">
        <v>11.29</v>
      </c>
      <c r="BR203" s="2">
        <v>11.29</v>
      </c>
      <c r="BS203" s="2">
        <v>11.29</v>
      </c>
      <c r="BT203" s="2">
        <v>11.29</v>
      </c>
      <c r="BU203" s="2">
        <v>11.29</v>
      </c>
      <c r="BV203" s="2">
        <v>14.42</v>
      </c>
      <c r="BW203" s="2">
        <v>14.42</v>
      </c>
      <c r="BX203" s="2">
        <v>14.42</v>
      </c>
      <c r="BY203" s="2">
        <v>14.42</v>
      </c>
      <c r="BZ203" s="2">
        <v>14.42</v>
      </c>
      <c r="CA203" s="2">
        <v>14.42</v>
      </c>
      <c r="CB203" s="2">
        <v>14.42</v>
      </c>
      <c r="CC203" s="2">
        <v>14.42</v>
      </c>
      <c r="CD203" s="2">
        <v>14.42</v>
      </c>
      <c r="CE203" s="2">
        <v>14.42</v>
      </c>
      <c r="CF203" s="2">
        <v>14.42</v>
      </c>
      <c r="CG203" s="2">
        <v>14.42</v>
      </c>
      <c r="CH203" s="2">
        <v>17.45</v>
      </c>
      <c r="CI203" s="2">
        <v>17.45</v>
      </c>
      <c r="CJ203" s="2">
        <v>17.45</v>
      </c>
      <c r="CK203" s="2">
        <v>17.45</v>
      </c>
      <c r="CL203" s="2">
        <v>17.45</v>
      </c>
      <c r="CM203" s="2">
        <v>17.45</v>
      </c>
      <c r="CN203" s="2">
        <v>17.45</v>
      </c>
      <c r="CO203" s="2">
        <v>17.45</v>
      </c>
      <c r="CP203" s="2">
        <v>17.45</v>
      </c>
      <c r="CQ203" s="2">
        <v>17.45</v>
      </c>
      <c r="CR203" s="2">
        <v>17.45</v>
      </c>
      <c r="CS203" s="2">
        <v>17.45</v>
      </c>
      <c r="CT203" s="2">
        <v>13.94</v>
      </c>
      <c r="CU203" s="2">
        <v>13.94</v>
      </c>
      <c r="CV203" s="2">
        <v>13.94</v>
      </c>
      <c r="CW203" s="2">
        <v>13.94</v>
      </c>
      <c r="CX203" s="2">
        <v>13.94</v>
      </c>
      <c r="CY203" s="2">
        <v>13.94</v>
      </c>
      <c r="CZ203" s="2">
        <v>13.94</v>
      </c>
      <c r="DA203" s="2">
        <v>13.94</v>
      </c>
      <c r="DB203" s="2">
        <v>13.94</v>
      </c>
      <c r="DC203" s="2">
        <v>13.94</v>
      </c>
      <c r="DD203" s="2">
        <v>13.94</v>
      </c>
      <c r="DE203" s="2">
        <v>13.94</v>
      </c>
    </row>
    <row r="204" spans="1:109" x14ac:dyDescent="0.2">
      <c r="A204" t="s">
        <v>196</v>
      </c>
      <c r="B204" s="2">
        <v>2.63</v>
      </c>
      <c r="C204" s="2">
        <v>2.63</v>
      </c>
      <c r="D204" s="2">
        <v>2.63</v>
      </c>
      <c r="E204" s="2">
        <v>2.63</v>
      </c>
      <c r="F204" s="2">
        <v>2.63</v>
      </c>
      <c r="G204" s="2">
        <v>2.63</v>
      </c>
      <c r="H204" s="2">
        <v>2.63</v>
      </c>
      <c r="I204" s="2">
        <v>2.63</v>
      </c>
      <c r="J204" s="2">
        <v>2.63</v>
      </c>
      <c r="K204" s="2">
        <v>2.63</v>
      </c>
      <c r="L204" s="2">
        <v>3.06</v>
      </c>
      <c r="M204" s="2">
        <v>3.06</v>
      </c>
      <c r="N204" s="2">
        <v>3.06</v>
      </c>
      <c r="O204" s="2">
        <v>3.06</v>
      </c>
      <c r="P204" s="2">
        <v>3.06</v>
      </c>
      <c r="Q204" s="2">
        <v>3.06</v>
      </c>
      <c r="R204" s="2">
        <v>3.06</v>
      </c>
      <c r="S204" s="2">
        <v>3.06</v>
      </c>
      <c r="T204" s="2">
        <v>3.06</v>
      </c>
      <c r="U204" s="2">
        <v>3.06</v>
      </c>
      <c r="V204" s="2">
        <v>3.06</v>
      </c>
      <c r="W204" s="2">
        <v>3.06</v>
      </c>
      <c r="X204" s="2">
        <v>5.55</v>
      </c>
      <c r="Y204" s="2">
        <v>5.55</v>
      </c>
      <c r="Z204" s="2">
        <v>5.55</v>
      </c>
      <c r="AA204" s="2">
        <v>5.55</v>
      </c>
      <c r="AB204" s="2">
        <v>5.55</v>
      </c>
      <c r="AC204" s="2">
        <v>5.55</v>
      </c>
      <c r="AD204" s="2">
        <v>5.55</v>
      </c>
      <c r="AE204" s="2">
        <v>5.55</v>
      </c>
      <c r="AF204" s="2">
        <v>5.55</v>
      </c>
      <c r="AG204" s="2">
        <v>5.55</v>
      </c>
      <c r="AH204" s="2">
        <v>5.55</v>
      </c>
      <c r="AI204" s="2">
        <v>5.55</v>
      </c>
      <c r="AJ204" s="2">
        <v>6.59</v>
      </c>
      <c r="AK204" s="2">
        <v>6.59</v>
      </c>
      <c r="AL204" s="2">
        <v>6.59</v>
      </c>
      <c r="AM204" s="2">
        <v>6.59</v>
      </c>
      <c r="AN204" s="2">
        <v>6.59</v>
      </c>
      <c r="AO204" s="2">
        <v>6.59</v>
      </c>
      <c r="AP204" s="2">
        <v>6.59</v>
      </c>
      <c r="AQ204" s="2">
        <v>6.59</v>
      </c>
      <c r="AR204" s="2">
        <v>6.59</v>
      </c>
      <c r="AS204" s="2">
        <v>6.59</v>
      </c>
      <c r="AT204" s="2">
        <v>6.59</v>
      </c>
      <c r="AU204" s="2">
        <v>6.59</v>
      </c>
      <c r="AV204" s="2">
        <v>6.23</v>
      </c>
      <c r="AW204" s="2">
        <v>6.23</v>
      </c>
      <c r="AX204" s="2">
        <v>6.23</v>
      </c>
      <c r="AY204" s="2">
        <v>6.23</v>
      </c>
      <c r="AZ204" s="2">
        <v>6.23</v>
      </c>
      <c r="BA204" s="2">
        <v>6.23</v>
      </c>
      <c r="BB204" s="2">
        <v>6.23</v>
      </c>
      <c r="BC204" s="2">
        <v>6.23</v>
      </c>
      <c r="BD204" s="2">
        <v>6.23</v>
      </c>
      <c r="BE204" s="2">
        <v>6.23</v>
      </c>
      <c r="BF204" s="2">
        <v>6.23</v>
      </c>
      <c r="BG204" s="2">
        <v>6.23</v>
      </c>
      <c r="BH204" s="2">
        <v>3.83</v>
      </c>
      <c r="BI204" s="2">
        <v>3.83</v>
      </c>
      <c r="BJ204" s="2">
        <v>3.83</v>
      </c>
      <c r="BK204" s="2">
        <v>3.83</v>
      </c>
      <c r="BL204" s="2">
        <v>3.83</v>
      </c>
      <c r="BM204" s="2">
        <v>3.83</v>
      </c>
      <c r="BN204" s="2">
        <v>3.83</v>
      </c>
      <c r="BO204" s="2">
        <v>3.83</v>
      </c>
      <c r="BP204" s="2">
        <v>3.83</v>
      </c>
      <c r="BQ204" s="2">
        <v>3.83</v>
      </c>
      <c r="BR204" s="2">
        <v>3.83</v>
      </c>
      <c r="BS204" s="2">
        <v>3.83</v>
      </c>
      <c r="BT204" s="2">
        <v>6.97</v>
      </c>
      <c r="BU204" s="2">
        <v>6.97</v>
      </c>
      <c r="BV204" s="2">
        <v>6.97</v>
      </c>
      <c r="BW204" s="2">
        <v>6.97</v>
      </c>
      <c r="BX204" s="2">
        <v>6.97</v>
      </c>
      <c r="BY204" s="2">
        <v>6.97</v>
      </c>
      <c r="BZ204" s="2">
        <v>6.97</v>
      </c>
      <c r="CA204" s="2">
        <v>6.97</v>
      </c>
      <c r="CB204" s="2">
        <v>6.97</v>
      </c>
      <c r="CC204" s="2">
        <v>6.97</v>
      </c>
      <c r="CD204" s="2">
        <v>6.97</v>
      </c>
      <c r="CE204" s="2">
        <v>6.97</v>
      </c>
      <c r="CF204" s="2">
        <v>7.64</v>
      </c>
      <c r="CG204" s="2">
        <v>7.64</v>
      </c>
      <c r="CH204" s="2">
        <v>7.64</v>
      </c>
      <c r="CI204" s="2">
        <v>7.64</v>
      </c>
      <c r="CJ204" s="2">
        <v>7.64</v>
      </c>
      <c r="CK204" s="2">
        <v>7.64</v>
      </c>
      <c r="CL204" s="2">
        <v>7.64</v>
      </c>
      <c r="CM204" s="2">
        <v>7.64</v>
      </c>
      <c r="CN204" s="2">
        <v>7.64</v>
      </c>
      <c r="CO204" s="2">
        <v>7.64</v>
      </c>
      <c r="CP204" s="2">
        <v>7.64</v>
      </c>
      <c r="CQ204" s="2">
        <v>7.64</v>
      </c>
      <c r="CR204" s="2">
        <v>7.99</v>
      </c>
      <c r="CS204" s="2">
        <v>7.99</v>
      </c>
      <c r="CT204" s="2">
        <v>7.99</v>
      </c>
      <c r="CU204" s="2">
        <v>7.99</v>
      </c>
      <c r="CV204" s="2">
        <v>7.99</v>
      </c>
      <c r="CW204" s="2">
        <v>7.99</v>
      </c>
      <c r="CX204" s="2">
        <v>7.99</v>
      </c>
      <c r="CY204" s="2">
        <v>7.99</v>
      </c>
      <c r="CZ204" s="2">
        <v>7.99</v>
      </c>
      <c r="DA204" s="2">
        <v>7.99</v>
      </c>
      <c r="DB204" s="2">
        <v>7.99</v>
      </c>
      <c r="DC204" s="2">
        <v>7.99</v>
      </c>
      <c r="DD204" s="2">
        <v>8.4</v>
      </c>
      <c r="DE204" s="2">
        <v>8.4</v>
      </c>
    </row>
    <row r="205" spans="1:109" x14ac:dyDescent="0.2">
      <c r="A205" t="s">
        <v>197</v>
      </c>
      <c r="B205" s="2" t="s">
        <v>223</v>
      </c>
      <c r="C205" s="2" t="s">
        <v>223</v>
      </c>
      <c r="D205" s="2" t="s">
        <v>223</v>
      </c>
      <c r="E205" s="2" t="s">
        <v>223</v>
      </c>
      <c r="F205" s="2" t="s">
        <v>223</v>
      </c>
      <c r="G205" s="2" t="s">
        <v>223</v>
      </c>
      <c r="H205" s="2" t="s">
        <v>223</v>
      </c>
      <c r="I205" s="2" t="s">
        <v>223</v>
      </c>
      <c r="J205" s="2" t="s">
        <v>223</v>
      </c>
      <c r="K205" s="2" t="s">
        <v>223</v>
      </c>
      <c r="L205" s="2" t="s">
        <v>223</v>
      </c>
      <c r="M205" s="2" t="s">
        <v>223</v>
      </c>
      <c r="N205" s="2">
        <v>-5.22</v>
      </c>
      <c r="O205" s="2">
        <v>-5.22</v>
      </c>
      <c r="P205" s="2">
        <v>-5.22</v>
      </c>
      <c r="Q205" s="2">
        <v>-5.22</v>
      </c>
      <c r="R205" s="2">
        <v>-5.22</v>
      </c>
      <c r="S205" s="2">
        <v>-5.22</v>
      </c>
      <c r="T205" s="2">
        <v>-5.22</v>
      </c>
      <c r="U205" s="2">
        <v>-5.22</v>
      </c>
      <c r="V205" s="2">
        <v>-5.22</v>
      </c>
      <c r="W205" s="2">
        <v>-5.22</v>
      </c>
      <c r="X205" s="2">
        <v>-5.22</v>
      </c>
      <c r="Y205" s="2">
        <v>-5.22</v>
      </c>
      <c r="Z205" s="2">
        <v>-39.840000000000003</v>
      </c>
      <c r="AA205" s="2">
        <v>-39.840000000000003</v>
      </c>
      <c r="AB205" s="2">
        <v>-39.840000000000003</v>
      </c>
      <c r="AC205" s="2">
        <v>-39.840000000000003</v>
      </c>
      <c r="AD205" s="2">
        <v>-39.840000000000003</v>
      </c>
      <c r="AE205" s="2">
        <v>-39.840000000000003</v>
      </c>
      <c r="AF205" s="2">
        <v>-39.840000000000003</v>
      </c>
      <c r="AG205" s="2">
        <v>-39.840000000000003</v>
      </c>
      <c r="AH205" s="2">
        <v>-39.840000000000003</v>
      </c>
      <c r="AI205" s="2">
        <v>-39.840000000000003</v>
      </c>
      <c r="AJ205" s="2">
        <v>-39.840000000000003</v>
      </c>
      <c r="AK205" s="2">
        <v>-39.840000000000003</v>
      </c>
      <c r="AL205" s="2">
        <v>0.7</v>
      </c>
      <c r="AM205" s="2">
        <v>0.7</v>
      </c>
      <c r="AN205" s="2">
        <v>0.7</v>
      </c>
      <c r="AO205" s="2">
        <v>0.7</v>
      </c>
      <c r="AP205" s="2">
        <v>0.7</v>
      </c>
      <c r="AQ205" s="2">
        <v>0.7</v>
      </c>
      <c r="AR205" s="2">
        <v>0.7</v>
      </c>
      <c r="AS205" s="2">
        <v>0.7</v>
      </c>
      <c r="AT205" s="2">
        <v>0.7</v>
      </c>
      <c r="AU205" s="2">
        <v>0.7</v>
      </c>
      <c r="AV205" s="2">
        <v>0.7</v>
      </c>
      <c r="AW205" s="2">
        <v>0.7</v>
      </c>
      <c r="AX205" s="2">
        <v>5.44</v>
      </c>
      <c r="AY205" s="2">
        <v>5.44</v>
      </c>
      <c r="AZ205" s="2">
        <v>5.44</v>
      </c>
      <c r="BA205" s="2">
        <v>5.44</v>
      </c>
      <c r="BB205" s="2">
        <v>5.44</v>
      </c>
      <c r="BC205" s="2">
        <v>5.44</v>
      </c>
      <c r="BD205" s="2">
        <v>5.44</v>
      </c>
      <c r="BE205" s="2">
        <v>5.44</v>
      </c>
      <c r="BF205" s="2">
        <v>5.44</v>
      </c>
      <c r="BG205" s="2">
        <v>5.44</v>
      </c>
      <c r="BH205" s="2">
        <v>5.44</v>
      </c>
      <c r="BI205" s="2">
        <v>5.44</v>
      </c>
      <c r="BJ205" s="2">
        <v>8.7200000000000006</v>
      </c>
      <c r="BK205" s="2">
        <v>8.7200000000000006</v>
      </c>
      <c r="BL205" s="2">
        <v>8.7200000000000006</v>
      </c>
      <c r="BM205" s="2">
        <v>8.7200000000000006</v>
      </c>
      <c r="BN205" s="2">
        <v>8.7200000000000006</v>
      </c>
      <c r="BO205" s="2">
        <v>8.7200000000000006</v>
      </c>
      <c r="BP205" s="2">
        <v>8.7200000000000006</v>
      </c>
      <c r="BQ205" s="2">
        <v>8.7200000000000006</v>
      </c>
      <c r="BR205" s="2">
        <v>8.7200000000000006</v>
      </c>
      <c r="BS205" s="2">
        <v>8.7200000000000006</v>
      </c>
      <c r="BT205" s="2">
        <v>8.7200000000000006</v>
      </c>
      <c r="BU205" s="2">
        <v>8.7200000000000006</v>
      </c>
      <c r="BV205" s="2">
        <v>10.4</v>
      </c>
      <c r="BW205" s="2">
        <v>10.4</v>
      </c>
      <c r="BX205" s="2">
        <v>10.4</v>
      </c>
      <c r="BY205" s="2">
        <v>10.4</v>
      </c>
      <c r="BZ205" s="2">
        <v>10.4</v>
      </c>
      <c r="CA205" s="2">
        <v>10.4</v>
      </c>
      <c r="CB205" s="2">
        <v>10.4</v>
      </c>
      <c r="CC205" s="2">
        <v>10.4</v>
      </c>
      <c r="CD205" s="2">
        <v>10.4</v>
      </c>
      <c r="CE205" s="2">
        <v>10.4</v>
      </c>
      <c r="CF205" s="2">
        <v>10.4</v>
      </c>
      <c r="CG205" s="2">
        <v>10.4</v>
      </c>
      <c r="CH205" s="2">
        <v>17.760000000000002</v>
      </c>
      <c r="CI205" s="2">
        <v>17.760000000000002</v>
      </c>
      <c r="CJ205" s="2">
        <v>17.760000000000002</v>
      </c>
      <c r="CK205" s="2">
        <v>17.760000000000002</v>
      </c>
      <c r="CL205" s="2">
        <v>17.760000000000002</v>
      </c>
      <c r="CM205" s="2">
        <v>17.760000000000002</v>
      </c>
      <c r="CN205" s="2">
        <v>17.760000000000002</v>
      </c>
      <c r="CO205" s="2">
        <v>17.760000000000002</v>
      </c>
      <c r="CP205" s="2">
        <v>17.760000000000002</v>
      </c>
      <c r="CQ205" s="2">
        <v>17.760000000000002</v>
      </c>
      <c r="CR205" s="2">
        <v>17.760000000000002</v>
      </c>
      <c r="CS205" s="2">
        <v>17.760000000000002</v>
      </c>
      <c r="CT205" s="2">
        <v>3.04</v>
      </c>
      <c r="CU205" s="2">
        <v>3.04</v>
      </c>
      <c r="CV205" s="2">
        <v>3.04</v>
      </c>
      <c r="CW205" s="2">
        <v>3.04</v>
      </c>
      <c r="CX205" s="2">
        <v>3.04</v>
      </c>
      <c r="CY205" s="2">
        <v>3.04</v>
      </c>
      <c r="CZ205" s="2">
        <v>3.04</v>
      </c>
      <c r="DA205" s="2">
        <v>3.04</v>
      </c>
      <c r="DB205" s="2">
        <v>3.04</v>
      </c>
      <c r="DC205" s="2">
        <v>3.04</v>
      </c>
      <c r="DD205" s="2">
        <v>3.04</v>
      </c>
      <c r="DE205" s="2">
        <v>3.04</v>
      </c>
    </row>
    <row r="206" spans="1:109" x14ac:dyDescent="0.2">
      <c r="A206" t="s">
        <v>198</v>
      </c>
      <c r="B206" s="2" t="s">
        <v>223</v>
      </c>
      <c r="C206" s="2" t="s">
        <v>223</v>
      </c>
      <c r="D206" s="2" t="s">
        <v>223</v>
      </c>
      <c r="E206" s="2" t="s">
        <v>223</v>
      </c>
      <c r="F206" s="2" t="s">
        <v>223</v>
      </c>
      <c r="G206" s="2" t="s">
        <v>223</v>
      </c>
      <c r="H206" s="2" t="s">
        <v>223</v>
      </c>
      <c r="I206" s="2" t="s">
        <v>223</v>
      </c>
      <c r="J206" s="2" t="s">
        <v>223</v>
      </c>
      <c r="K206" s="2" t="s">
        <v>223</v>
      </c>
      <c r="L206" s="2" t="s">
        <v>223</v>
      </c>
      <c r="M206" s="2" t="s">
        <v>223</v>
      </c>
      <c r="N206" s="2" t="s">
        <v>223</v>
      </c>
      <c r="O206" s="2" t="s">
        <v>223</v>
      </c>
      <c r="P206" s="2" t="s">
        <v>223</v>
      </c>
      <c r="Q206" s="2" t="s">
        <v>223</v>
      </c>
      <c r="R206" s="2" t="s">
        <v>223</v>
      </c>
      <c r="S206" s="2" t="s">
        <v>223</v>
      </c>
      <c r="T206" s="2" t="s">
        <v>223</v>
      </c>
      <c r="U206" s="2" t="s">
        <v>223</v>
      </c>
      <c r="V206" s="2" t="s">
        <v>223</v>
      </c>
      <c r="W206" s="2" t="s">
        <v>223</v>
      </c>
      <c r="X206" s="2" t="s">
        <v>223</v>
      </c>
      <c r="Y206" s="2" t="s">
        <v>223</v>
      </c>
      <c r="Z206" s="2" t="s">
        <v>223</v>
      </c>
      <c r="AA206" s="2" t="s">
        <v>223</v>
      </c>
      <c r="AB206" s="2" t="s">
        <v>223</v>
      </c>
      <c r="AC206" s="2" t="s">
        <v>223</v>
      </c>
      <c r="AD206" s="2" t="s">
        <v>223</v>
      </c>
      <c r="AE206" s="2" t="s">
        <v>223</v>
      </c>
      <c r="AF206" s="2" t="s">
        <v>223</v>
      </c>
      <c r="AG206" s="2" t="s">
        <v>223</v>
      </c>
      <c r="AH206" s="2" t="s">
        <v>223</v>
      </c>
      <c r="AI206" s="2" t="s">
        <v>223</v>
      </c>
      <c r="AJ206" s="2" t="s">
        <v>223</v>
      </c>
      <c r="AK206" s="2" t="s">
        <v>223</v>
      </c>
      <c r="AL206" s="2" t="s">
        <v>223</v>
      </c>
      <c r="AM206" s="2" t="s">
        <v>223</v>
      </c>
      <c r="AN206" s="2" t="s">
        <v>223</v>
      </c>
      <c r="AO206" s="2" t="s">
        <v>223</v>
      </c>
      <c r="AP206" s="2" t="s">
        <v>223</v>
      </c>
      <c r="AQ206" s="2" t="s">
        <v>223</v>
      </c>
      <c r="AR206" s="2" t="s">
        <v>223</v>
      </c>
      <c r="AS206" s="2" t="s">
        <v>223</v>
      </c>
      <c r="AT206" s="2" t="s">
        <v>223</v>
      </c>
      <c r="AU206" s="2" t="s">
        <v>223</v>
      </c>
      <c r="AV206" s="2" t="s">
        <v>223</v>
      </c>
      <c r="AW206" s="2" t="s">
        <v>223</v>
      </c>
      <c r="AX206" s="2" t="s">
        <v>223</v>
      </c>
      <c r="AY206" s="2" t="s">
        <v>223</v>
      </c>
      <c r="AZ206" s="2" t="s">
        <v>223</v>
      </c>
      <c r="BA206" s="2" t="s">
        <v>223</v>
      </c>
      <c r="BB206" s="2" t="s">
        <v>223</v>
      </c>
      <c r="BC206" s="2" t="s">
        <v>223</v>
      </c>
      <c r="BD206" s="2" t="s">
        <v>223</v>
      </c>
      <c r="BE206" s="2" t="s">
        <v>223</v>
      </c>
      <c r="BF206" s="2" t="s">
        <v>223</v>
      </c>
      <c r="BG206" s="2" t="s">
        <v>223</v>
      </c>
      <c r="BH206" s="2" t="s">
        <v>223</v>
      </c>
      <c r="BI206" s="2" t="s">
        <v>223</v>
      </c>
      <c r="BJ206" s="2">
        <v>28.38</v>
      </c>
      <c r="BK206" s="2">
        <v>28.38</v>
      </c>
      <c r="BL206" s="2">
        <v>28.38</v>
      </c>
      <c r="BM206" s="2">
        <v>28.38</v>
      </c>
      <c r="BN206" s="2">
        <v>28.38</v>
      </c>
      <c r="BO206" s="2">
        <v>28.38</v>
      </c>
      <c r="BP206" s="2">
        <v>28.38</v>
      </c>
      <c r="BQ206" s="2">
        <v>28.38</v>
      </c>
      <c r="BR206" s="2">
        <v>28.38</v>
      </c>
      <c r="BS206" s="2">
        <v>28.38</v>
      </c>
      <c r="BT206" s="2">
        <v>28.38</v>
      </c>
      <c r="BU206" s="2">
        <v>28.38</v>
      </c>
      <c r="BV206" s="2">
        <v>28.15</v>
      </c>
      <c r="BW206" s="2">
        <v>28.15</v>
      </c>
      <c r="BX206" s="2">
        <v>28.15</v>
      </c>
      <c r="BY206" s="2">
        <v>28.15</v>
      </c>
      <c r="BZ206" s="2">
        <v>28.15</v>
      </c>
      <c r="CA206" s="2">
        <v>28.15</v>
      </c>
      <c r="CB206" s="2">
        <v>28.15</v>
      </c>
      <c r="CC206" s="2">
        <v>28.15</v>
      </c>
      <c r="CD206" s="2">
        <v>28.15</v>
      </c>
      <c r="CE206" s="2">
        <v>28.15</v>
      </c>
      <c r="CF206" s="2">
        <v>28.15</v>
      </c>
      <c r="CG206" s="2">
        <v>28.15</v>
      </c>
      <c r="CH206" s="2">
        <v>9.3800000000000008</v>
      </c>
      <c r="CI206" s="2">
        <v>9.3800000000000008</v>
      </c>
      <c r="CJ206" s="2">
        <v>9.3800000000000008</v>
      </c>
      <c r="CK206" s="2">
        <v>9.3800000000000008</v>
      </c>
      <c r="CL206" s="2">
        <v>9.3800000000000008</v>
      </c>
      <c r="CM206" s="2">
        <v>9.3800000000000008</v>
      </c>
      <c r="CN206" s="2">
        <v>9.3800000000000008</v>
      </c>
      <c r="CO206" s="2">
        <v>9.3800000000000008</v>
      </c>
      <c r="CP206" s="2">
        <v>9.3800000000000008</v>
      </c>
      <c r="CQ206" s="2">
        <v>9.3800000000000008</v>
      </c>
      <c r="CR206" s="2">
        <v>9.3800000000000008</v>
      </c>
      <c r="CS206" s="2">
        <v>9.3800000000000008</v>
      </c>
      <c r="CT206" s="2">
        <v>7.84</v>
      </c>
      <c r="CU206" s="2">
        <v>7.84</v>
      </c>
      <c r="CV206" s="2">
        <v>7.84</v>
      </c>
      <c r="CW206" s="2">
        <v>7.84</v>
      </c>
      <c r="CX206" s="2">
        <v>7.84</v>
      </c>
      <c r="CY206" s="2">
        <v>7.84</v>
      </c>
      <c r="CZ206" s="2">
        <v>7.84</v>
      </c>
      <c r="DA206" s="2">
        <v>7.84</v>
      </c>
      <c r="DB206" s="2">
        <v>7.84</v>
      </c>
      <c r="DC206" s="2">
        <v>7.84</v>
      </c>
      <c r="DD206" s="2">
        <v>7.84</v>
      </c>
      <c r="DE206" s="2">
        <v>7.84</v>
      </c>
    </row>
    <row r="207" spans="1:109" x14ac:dyDescent="0.2">
      <c r="A207" t="s">
        <v>199</v>
      </c>
      <c r="B207" s="2">
        <v>1.33</v>
      </c>
      <c r="C207" s="2">
        <v>1.33</v>
      </c>
      <c r="D207" s="2">
        <v>1.33</v>
      </c>
      <c r="E207" s="2">
        <v>1.33</v>
      </c>
      <c r="F207" s="2">
        <v>1.33</v>
      </c>
      <c r="G207" s="2">
        <v>1.33</v>
      </c>
      <c r="H207" s="2">
        <v>1.33</v>
      </c>
      <c r="I207" s="2">
        <v>1.33</v>
      </c>
      <c r="J207" s="2">
        <v>1.33</v>
      </c>
      <c r="K207" s="2">
        <v>1.33</v>
      </c>
      <c r="L207" s="2">
        <v>1.33</v>
      </c>
      <c r="M207" s="2">
        <v>1.33</v>
      </c>
      <c r="N207" s="2">
        <v>0.96</v>
      </c>
      <c r="O207" s="2">
        <v>0.96</v>
      </c>
      <c r="P207" s="2">
        <v>0.96</v>
      </c>
      <c r="Q207" s="2">
        <v>0.96</v>
      </c>
      <c r="R207" s="2">
        <v>0.96</v>
      </c>
      <c r="S207" s="2">
        <v>0.96</v>
      </c>
      <c r="T207" s="2">
        <v>0.96</v>
      </c>
      <c r="U207" s="2">
        <v>0.96</v>
      </c>
      <c r="V207" s="2">
        <v>0.96</v>
      </c>
      <c r="W207" s="2">
        <v>0.96</v>
      </c>
      <c r="X207" s="2">
        <v>0.96</v>
      </c>
      <c r="Y207" s="2">
        <v>0.96</v>
      </c>
      <c r="Z207" s="2">
        <v>0.62</v>
      </c>
      <c r="AA207" s="2">
        <v>0.62</v>
      </c>
      <c r="AB207" s="2">
        <v>0.62</v>
      </c>
      <c r="AC207" s="2">
        <v>0.62</v>
      </c>
      <c r="AD207" s="2">
        <v>0.62</v>
      </c>
      <c r="AE207" s="2">
        <v>0.62</v>
      </c>
      <c r="AF207" s="2">
        <v>0.62</v>
      </c>
      <c r="AG207" s="2">
        <v>0.62</v>
      </c>
      <c r="AH207" s="2">
        <v>0.62</v>
      </c>
      <c r="AI207" s="2">
        <v>0.62</v>
      </c>
      <c r="AJ207" s="2">
        <v>0.62</v>
      </c>
      <c r="AK207" s="2">
        <v>0.62</v>
      </c>
      <c r="AL207" s="2">
        <v>0.7</v>
      </c>
      <c r="AM207" s="2">
        <v>0.7</v>
      </c>
      <c r="AN207" s="2">
        <v>0.7</v>
      </c>
      <c r="AO207" s="2">
        <v>0.7</v>
      </c>
      <c r="AP207" s="2">
        <v>0.7</v>
      </c>
      <c r="AQ207" s="2">
        <v>0.7</v>
      </c>
      <c r="AR207" s="2">
        <v>0.7</v>
      </c>
      <c r="AS207" s="2">
        <v>0.7</v>
      </c>
      <c r="AT207" s="2">
        <v>0.7</v>
      </c>
      <c r="AU207" s="2">
        <v>0.7</v>
      </c>
      <c r="AV207" s="2">
        <v>0.7</v>
      </c>
      <c r="AW207" s="2">
        <v>0.7</v>
      </c>
      <c r="AX207" s="2">
        <v>0.72</v>
      </c>
      <c r="AY207" s="2">
        <v>0.72</v>
      </c>
      <c r="AZ207" s="2">
        <v>0.72</v>
      </c>
      <c r="BA207" s="2">
        <v>0.72</v>
      </c>
      <c r="BB207" s="2">
        <v>0.72</v>
      </c>
      <c r="BC207" s="2">
        <v>0.72</v>
      </c>
      <c r="BD207" s="2">
        <v>0.72</v>
      </c>
      <c r="BE207" s="2">
        <v>0.72</v>
      </c>
      <c r="BF207" s="2">
        <v>0.72</v>
      </c>
      <c r="BG207" s="2">
        <v>0.72</v>
      </c>
      <c r="BH207" s="2">
        <v>0.72</v>
      </c>
      <c r="BI207" s="2">
        <v>0.72</v>
      </c>
      <c r="BJ207" s="2">
        <v>1.05</v>
      </c>
      <c r="BK207" s="2">
        <v>1.05</v>
      </c>
      <c r="BL207" s="2">
        <v>1.05</v>
      </c>
      <c r="BM207" s="2">
        <v>1.05</v>
      </c>
      <c r="BN207" s="2">
        <v>1.05</v>
      </c>
      <c r="BO207" s="2">
        <v>1.05</v>
      </c>
      <c r="BP207" s="2">
        <v>1.05</v>
      </c>
      <c r="BQ207" s="2">
        <v>1.05</v>
      </c>
      <c r="BR207" s="2">
        <v>1.05</v>
      </c>
      <c r="BS207" s="2">
        <v>1.05</v>
      </c>
      <c r="BT207" s="2">
        <v>1.05</v>
      </c>
      <c r="BU207" s="2">
        <v>1.05</v>
      </c>
      <c r="BV207" s="2">
        <v>1</v>
      </c>
      <c r="BW207" s="2">
        <v>1</v>
      </c>
      <c r="BX207" s="2">
        <v>1</v>
      </c>
      <c r="BY207" s="2">
        <v>1</v>
      </c>
      <c r="BZ207" s="2">
        <v>1</v>
      </c>
      <c r="CA207" s="2">
        <v>1</v>
      </c>
      <c r="CB207" s="2">
        <v>1</v>
      </c>
      <c r="CC207" s="2">
        <v>1</v>
      </c>
      <c r="CD207" s="2">
        <v>1</v>
      </c>
      <c r="CE207" s="2">
        <v>1</v>
      </c>
      <c r="CF207" s="2">
        <v>1</v>
      </c>
      <c r="CG207" s="2">
        <v>1</v>
      </c>
      <c r="CH207" s="2">
        <v>0.59</v>
      </c>
      <c r="CI207" s="2">
        <v>0.59</v>
      </c>
      <c r="CJ207" s="2">
        <v>0.59</v>
      </c>
      <c r="CK207" s="2">
        <v>0.59</v>
      </c>
      <c r="CL207" s="2">
        <v>0.59</v>
      </c>
      <c r="CM207" s="2">
        <v>0.59</v>
      </c>
      <c r="CN207" s="2">
        <v>0.59</v>
      </c>
      <c r="CO207" s="2">
        <v>0.59</v>
      </c>
      <c r="CP207" s="2">
        <v>0.59</v>
      </c>
      <c r="CQ207" s="2">
        <v>0.59</v>
      </c>
      <c r="CR207" s="2">
        <v>0.59</v>
      </c>
      <c r="CS207" s="2">
        <v>0.59</v>
      </c>
      <c r="CT207" s="2">
        <v>-0.22</v>
      </c>
      <c r="CU207" s="2">
        <v>-0.22</v>
      </c>
      <c r="CV207" s="2">
        <v>-0.22</v>
      </c>
      <c r="CW207" s="2">
        <v>-0.22</v>
      </c>
      <c r="CX207" s="2">
        <v>-0.22</v>
      </c>
      <c r="CY207" s="2">
        <v>-0.22</v>
      </c>
      <c r="CZ207" s="2">
        <v>-0.22</v>
      </c>
      <c r="DA207" s="2">
        <v>-0.22</v>
      </c>
      <c r="DB207" s="2">
        <v>-0.22</v>
      </c>
      <c r="DC207" s="2">
        <v>-0.22</v>
      </c>
      <c r="DD207" s="2">
        <v>-0.22</v>
      </c>
      <c r="DE207" s="2">
        <v>-0.22</v>
      </c>
    </row>
    <row r="208" spans="1:109" x14ac:dyDescent="0.2">
      <c r="A208" t="s">
        <v>200</v>
      </c>
      <c r="B208" s="2">
        <v>7.3</v>
      </c>
      <c r="C208" s="2">
        <v>7.3</v>
      </c>
      <c r="D208" s="2">
        <v>7.3</v>
      </c>
      <c r="E208" s="2">
        <v>7.3</v>
      </c>
      <c r="F208" s="2">
        <v>7.3</v>
      </c>
      <c r="G208" s="2">
        <v>7.3</v>
      </c>
      <c r="H208" s="2">
        <v>7.3</v>
      </c>
      <c r="I208" s="2">
        <v>7.3</v>
      </c>
      <c r="J208" s="2">
        <v>7.3</v>
      </c>
      <c r="K208" s="2">
        <v>7.3</v>
      </c>
      <c r="L208" s="2">
        <v>7.3</v>
      </c>
      <c r="M208" s="2">
        <v>7.3</v>
      </c>
      <c r="N208" s="2">
        <v>2.84</v>
      </c>
      <c r="O208" s="2">
        <v>2.84</v>
      </c>
      <c r="P208" s="2">
        <v>2.84</v>
      </c>
      <c r="Q208" s="2">
        <v>2.84</v>
      </c>
      <c r="R208" s="2">
        <v>2.84</v>
      </c>
      <c r="S208" s="2">
        <v>2.84</v>
      </c>
      <c r="T208" s="2">
        <v>2.84</v>
      </c>
      <c r="U208" s="2">
        <v>2.84</v>
      </c>
      <c r="V208" s="2">
        <v>2.84</v>
      </c>
      <c r="W208" s="2">
        <v>2.84</v>
      </c>
      <c r="X208" s="2">
        <v>2.84</v>
      </c>
      <c r="Y208" s="2">
        <v>2.84</v>
      </c>
      <c r="Z208" s="2">
        <v>20.329999999999998</v>
      </c>
      <c r="AA208" s="2">
        <v>20.329999999999998</v>
      </c>
      <c r="AB208" s="2">
        <v>20.329999999999998</v>
      </c>
      <c r="AC208" s="2">
        <v>20.329999999999998</v>
      </c>
      <c r="AD208" s="2">
        <v>20.329999999999998</v>
      </c>
      <c r="AE208" s="2">
        <v>20.329999999999998</v>
      </c>
      <c r="AF208" s="2">
        <v>20.329999999999998</v>
      </c>
      <c r="AG208" s="2">
        <v>20.329999999999998</v>
      </c>
      <c r="AH208" s="2">
        <v>20.329999999999998</v>
      </c>
      <c r="AI208" s="2">
        <v>20.329999999999998</v>
      </c>
      <c r="AJ208" s="2">
        <v>20.329999999999998</v>
      </c>
      <c r="AK208" s="2">
        <v>20.329999999999998</v>
      </c>
      <c r="AL208" s="2">
        <v>-1.23</v>
      </c>
      <c r="AM208" s="2">
        <v>-1.23</v>
      </c>
      <c r="AN208" s="2">
        <v>-1.23</v>
      </c>
      <c r="AO208" s="2">
        <v>-1.23</v>
      </c>
      <c r="AP208" s="2">
        <v>-1.23</v>
      </c>
      <c r="AQ208" s="2">
        <v>-1.23</v>
      </c>
      <c r="AR208" s="2">
        <v>-1.23</v>
      </c>
      <c r="AS208" s="2">
        <v>-1.23</v>
      </c>
      <c r="AT208" s="2">
        <v>-1.23</v>
      </c>
      <c r="AU208" s="2">
        <v>-1.23</v>
      </c>
      <c r="AV208" s="2">
        <v>-1.23</v>
      </c>
      <c r="AW208" s="2">
        <v>-1.23</v>
      </c>
      <c r="AX208" s="2">
        <v>19.98</v>
      </c>
      <c r="AY208" s="2">
        <v>19.98</v>
      </c>
      <c r="AZ208" s="2">
        <v>19.98</v>
      </c>
      <c r="BA208" s="2">
        <v>19.98</v>
      </c>
      <c r="BB208" s="2">
        <v>19.98</v>
      </c>
      <c r="BC208" s="2">
        <v>19.98</v>
      </c>
      <c r="BD208" s="2">
        <v>19.98</v>
      </c>
      <c r="BE208" s="2">
        <v>19.98</v>
      </c>
      <c r="BF208" s="2">
        <v>19.98</v>
      </c>
      <c r="BG208" s="2">
        <v>19.98</v>
      </c>
      <c r="BH208" s="2">
        <v>19.98</v>
      </c>
      <c r="BI208" s="2">
        <v>19.98</v>
      </c>
      <c r="BJ208" s="2">
        <v>9.66</v>
      </c>
      <c r="BK208" s="2">
        <v>9.66</v>
      </c>
      <c r="BL208" s="2">
        <v>9.66</v>
      </c>
      <c r="BM208" s="2">
        <v>9.66</v>
      </c>
      <c r="BN208" s="2">
        <v>9.66</v>
      </c>
      <c r="BO208" s="2">
        <v>9.66</v>
      </c>
      <c r="BP208" s="2">
        <v>9.66</v>
      </c>
      <c r="BQ208" s="2">
        <v>9.66</v>
      </c>
      <c r="BR208" s="2">
        <v>9.66</v>
      </c>
      <c r="BS208" s="2">
        <v>9.66</v>
      </c>
      <c r="BT208" s="2">
        <v>9.66</v>
      </c>
      <c r="BU208" s="2">
        <v>9.66</v>
      </c>
      <c r="BV208" s="2">
        <v>10.47</v>
      </c>
      <c r="BW208" s="2">
        <v>10.47</v>
      </c>
      <c r="BX208" s="2">
        <v>10.47</v>
      </c>
      <c r="BY208" s="2">
        <v>10.47</v>
      </c>
      <c r="BZ208" s="2">
        <v>10.47</v>
      </c>
      <c r="CA208" s="2">
        <v>10.47</v>
      </c>
      <c r="CB208" s="2">
        <v>10.47</v>
      </c>
      <c r="CC208" s="2">
        <v>10.47</v>
      </c>
      <c r="CD208" s="2">
        <v>10.47</v>
      </c>
      <c r="CE208" s="2">
        <v>10.47</v>
      </c>
      <c r="CF208" s="2">
        <v>10.47</v>
      </c>
      <c r="CG208" s="2">
        <v>10.47</v>
      </c>
      <c r="CH208" s="2">
        <v>4.83</v>
      </c>
      <c r="CI208" s="2">
        <v>4.83</v>
      </c>
      <c r="CJ208" s="2">
        <v>4.83</v>
      </c>
      <c r="CK208" s="2">
        <v>4.83</v>
      </c>
      <c r="CL208" s="2">
        <v>4.83</v>
      </c>
      <c r="CM208" s="2">
        <v>4.83</v>
      </c>
      <c r="CN208" s="2">
        <v>4.83</v>
      </c>
      <c r="CO208" s="2">
        <v>4.83</v>
      </c>
      <c r="CP208" s="2">
        <v>4.83</v>
      </c>
      <c r="CQ208" s="2">
        <v>4.83</v>
      </c>
      <c r="CR208" s="2">
        <v>4.83</v>
      </c>
      <c r="CS208" s="2">
        <v>4.83</v>
      </c>
      <c r="CT208" s="2">
        <v>2.48</v>
      </c>
      <c r="CU208" s="2">
        <v>2.48</v>
      </c>
      <c r="CV208" s="2">
        <v>2.48</v>
      </c>
      <c r="CW208" s="2">
        <v>2.48</v>
      </c>
      <c r="CX208" s="2">
        <v>2.48</v>
      </c>
      <c r="CY208" s="2">
        <v>2.48</v>
      </c>
      <c r="CZ208" s="2">
        <v>2.48</v>
      </c>
      <c r="DA208" s="2">
        <v>2.48</v>
      </c>
      <c r="DB208" s="2">
        <v>2.48</v>
      </c>
      <c r="DC208" s="2">
        <v>2.48</v>
      </c>
      <c r="DD208" s="2">
        <v>2.48</v>
      </c>
      <c r="DE208" s="2">
        <v>2.48</v>
      </c>
    </row>
    <row r="209" spans="1:109" x14ac:dyDescent="0.2">
      <c r="A209" t="s">
        <v>201</v>
      </c>
      <c r="B209" s="2" t="s">
        <v>223</v>
      </c>
      <c r="C209" s="2" t="s">
        <v>223</v>
      </c>
      <c r="D209" s="2" t="s">
        <v>223</v>
      </c>
      <c r="E209" s="2" t="s">
        <v>223</v>
      </c>
      <c r="F209" s="2" t="s">
        <v>223</v>
      </c>
      <c r="G209" s="2" t="s">
        <v>223</v>
      </c>
      <c r="H209" s="2" t="s">
        <v>223</v>
      </c>
      <c r="I209" s="2" t="s">
        <v>223</v>
      </c>
      <c r="J209" s="2" t="s">
        <v>223</v>
      </c>
      <c r="K209" s="2" t="s">
        <v>223</v>
      </c>
      <c r="L209" s="2" t="s">
        <v>223</v>
      </c>
      <c r="M209" s="2" t="s">
        <v>223</v>
      </c>
      <c r="N209" s="2" t="s">
        <v>223</v>
      </c>
      <c r="O209" s="2" t="s">
        <v>223</v>
      </c>
      <c r="P209" s="2" t="s">
        <v>223</v>
      </c>
      <c r="Q209" s="2" t="s">
        <v>223</v>
      </c>
      <c r="R209" s="2" t="s">
        <v>223</v>
      </c>
      <c r="S209" s="2" t="s">
        <v>223</v>
      </c>
      <c r="T209" s="2" t="s">
        <v>223</v>
      </c>
      <c r="U209" s="2" t="s">
        <v>223</v>
      </c>
      <c r="V209" s="2" t="s">
        <v>223</v>
      </c>
      <c r="W209" s="2" t="s">
        <v>223</v>
      </c>
      <c r="X209" s="2" t="s">
        <v>223</v>
      </c>
      <c r="Y209" s="2" t="s">
        <v>223</v>
      </c>
      <c r="Z209" s="2" t="s">
        <v>223</v>
      </c>
      <c r="AA209" s="2" t="s">
        <v>223</v>
      </c>
      <c r="AB209" s="2" t="s">
        <v>223</v>
      </c>
      <c r="AC209" s="2" t="s">
        <v>223</v>
      </c>
      <c r="AD209" s="2" t="s">
        <v>223</v>
      </c>
      <c r="AE209" s="2" t="s">
        <v>223</v>
      </c>
      <c r="AF209" s="2" t="s">
        <v>223</v>
      </c>
      <c r="AG209" s="2" t="s">
        <v>223</v>
      </c>
      <c r="AH209" s="2" t="s">
        <v>223</v>
      </c>
      <c r="AI209" s="2" t="s">
        <v>223</v>
      </c>
      <c r="AJ209" s="2" t="s">
        <v>223</v>
      </c>
      <c r="AK209" s="2" t="s">
        <v>223</v>
      </c>
      <c r="AL209" s="2" t="s">
        <v>223</v>
      </c>
      <c r="AM209" s="2" t="s">
        <v>223</v>
      </c>
      <c r="AN209" s="2" t="s">
        <v>223</v>
      </c>
      <c r="AO209" s="2" t="s">
        <v>223</v>
      </c>
      <c r="AP209" s="2" t="s">
        <v>223</v>
      </c>
      <c r="AQ209" s="2" t="s">
        <v>223</v>
      </c>
      <c r="AR209" s="2" t="s">
        <v>223</v>
      </c>
      <c r="AS209" s="2" t="s">
        <v>223</v>
      </c>
      <c r="AT209" s="2" t="s">
        <v>223</v>
      </c>
      <c r="AU209" s="2" t="s">
        <v>223</v>
      </c>
      <c r="AV209" s="2" t="s">
        <v>223</v>
      </c>
      <c r="AW209" s="2" t="s">
        <v>223</v>
      </c>
      <c r="AX209" s="2" t="s">
        <v>223</v>
      </c>
      <c r="AY209" s="2" t="s">
        <v>223</v>
      </c>
      <c r="AZ209" s="2" t="s">
        <v>223</v>
      </c>
      <c r="BA209" s="2" t="s">
        <v>223</v>
      </c>
      <c r="BB209" s="2" t="s">
        <v>223</v>
      </c>
      <c r="BC209" s="2" t="s">
        <v>223</v>
      </c>
      <c r="BD209" s="2" t="s">
        <v>223</v>
      </c>
      <c r="BE209" s="2" t="s">
        <v>223</v>
      </c>
      <c r="BF209" s="2" t="s">
        <v>223</v>
      </c>
      <c r="BG209" s="2" t="s">
        <v>223</v>
      </c>
      <c r="BH209" s="2" t="s">
        <v>223</v>
      </c>
      <c r="BI209" s="2" t="s">
        <v>223</v>
      </c>
      <c r="BJ209" s="2">
        <v>14.05</v>
      </c>
      <c r="BK209" s="2">
        <v>14.05</v>
      </c>
      <c r="BL209" s="2">
        <v>14.05</v>
      </c>
      <c r="BM209" s="2">
        <v>14.05</v>
      </c>
      <c r="BN209" s="2">
        <v>14.05</v>
      </c>
      <c r="BO209" s="2">
        <v>14.05</v>
      </c>
      <c r="BP209" s="2">
        <v>14.05</v>
      </c>
      <c r="BQ209" s="2">
        <v>14.05</v>
      </c>
      <c r="BR209" s="2">
        <v>14.05</v>
      </c>
      <c r="BS209" s="2">
        <v>14.05</v>
      </c>
      <c r="BT209" s="2">
        <v>14.05</v>
      </c>
      <c r="BU209" s="2">
        <v>14.05</v>
      </c>
      <c r="BV209" s="2">
        <v>23.04</v>
      </c>
      <c r="BW209" s="2">
        <v>23.04</v>
      </c>
      <c r="BX209" s="2">
        <v>23.04</v>
      </c>
      <c r="BY209" s="2">
        <v>23.04</v>
      </c>
      <c r="BZ209" s="2">
        <v>23.04</v>
      </c>
      <c r="CA209" s="2">
        <v>23.04</v>
      </c>
      <c r="CB209" s="2">
        <v>23.04</v>
      </c>
      <c r="CC209" s="2">
        <v>23.04</v>
      </c>
      <c r="CD209" s="2">
        <v>23.04</v>
      </c>
      <c r="CE209" s="2">
        <v>23.04</v>
      </c>
      <c r="CF209" s="2">
        <v>23.04</v>
      </c>
      <c r="CG209" s="2">
        <v>23.04</v>
      </c>
      <c r="CH209" s="2">
        <v>3.97</v>
      </c>
      <c r="CI209" s="2">
        <v>3.97</v>
      </c>
      <c r="CJ209" s="2">
        <v>3.97</v>
      </c>
      <c r="CK209" s="2">
        <v>3.97</v>
      </c>
      <c r="CL209" s="2">
        <v>3.97</v>
      </c>
      <c r="CM209" s="2">
        <v>3.97</v>
      </c>
      <c r="CN209" s="2">
        <v>3.97</v>
      </c>
      <c r="CO209" s="2">
        <v>3.97</v>
      </c>
      <c r="CP209" s="2">
        <v>3.97</v>
      </c>
      <c r="CQ209" s="2">
        <v>3.97</v>
      </c>
      <c r="CR209" s="2">
        <v>3.97</v>
      </c>
      <c r="CS209" s="2">
        <v>3.97</v>
      </c>
      <c r="CT209" s="2">
        <v>3.16</v>
      </c>
      <c r="CU209" s="2">
        <v>3.16</v>
      </c>
      <c r="CV209" s="2">
        <v>3.16</v>
      </c>
      <c r="CW209" s="2">
        <v>3.16</v>
      </c>
      <c r="CX209" s="2">
        <v>3.16</v>
      </c>
      <c r="CY209" s="2">
        <v>3.16</v>
      </c>
      <c r="CZ209" s="2">
        <v>3.16</v>
      </c>
      <c r="DA209" s="2">
        <v>3.16</v>
      </c>
      <c r="DB209" s="2">
        <v>3.16</v>
      </c>
      <c r="DC209" s="2">
        <v>3.16</v>
      </c>
      <c r="DD209" s="2">
        <v>3.16</v>
      </c>
      <c r="DE209" s="2">
        <v>3.16</v>
      </c>
    </row>
    <row r="210" spans="1:109" x14ac:dyDescent="0.2">
      <c r="A210" t="s">
        <v>202</v>
      </c>
      <c r="B210" s="2">
        <v>23.14</v>
      </c>
      <c r="C210" s="2">
        <v>23.14</v>
      </c>
      <c r="D210" s="2">
        <v>23.14</v>
      </c>
      <c r="E210" s="2">
        <v>23.14</v>
      </c>
      <c r="F210" s="2">
        <v>23.14</v>
      </c>
      <c r="G210" s="2">
        <v>23.14</v>
      </c>
      <c r="H210" s="2">
        <v>23.14</v>
      </c>
      <c r="I210" s="2">
        <v>23.14</v>
      </c>
      <c r="J210" s="2">
        <v>23.14</v>
      </c>
      <c r="K210" s="2">
        <v>23.14</v>
      </c>
      <c r="L210" s="2">
        <v>23.14</v>
      </c>
      <c r="M210" s="2">
        <v>23.14</v>
      </c>
      <c r="N210" s="2">
        <v>-3.28</v>
      </c>
      <c r="O210" s="2">
        <v>-3.28</v>
      </c>
      <c r="P210" s="2">
        <v>-3.28</v>
      </c>
      <c r="Q210" s="2">
        <v>-3.28</v>
      </c>
      <c r="R210" s="2">
        <v>-3.28</v>
      </c>
      <c r="S210" s="2">
        <v>-3.28</v>
      </c>
      <c r="T210" s="2">
        <v>-3.28</v>
      </c>
      <c r="U210" s="2">
        <v>-3.28</v>
      </c>
      <c r="V210" s="2">
        <v>-3.28</v>
      </c>
      <c r="W210" s="2">
        <v>-3.28</v>
      </c>
      <c r="X210" s="2">
        <v>-3.28</v>
      </c>
      <c r="Y210" s="2">
        <v>-3.28</v>
      </c>
      <c r="Z210" s="2">
        <v>-4.72</v>
      </c>
      <c r="AA210" s="2">
        <v>-4.72</v>
      </c>
      <c r="AB210" s="2">
        <v>-4.72</v>
      </c>
      <c r="AC210" s="2">
        <v>-4.72</v>
      </c>
      <c r="AD210" s="2">
        <v>-4.72</v>
      </c>
      <c r="AE210" s="2">
        <v>-4.72</v>
      </c>
      <c r="AF210" s="2">
        <v>-4.72</v>
      </c>
      <c r="AG210" s="2">
        <v>-4.72</v>
      </c>
      <c r="AH210" s="2">
        <v>-4.72</v>
      </c>
      <c r="AI210" s="2">
        <v>-4.72</v>
      </c>
      <c r="AJ210" s="2">
        <v>-4.72</v>
      </c>
      <c r="AK210" s="2">
        <v>-4.72</v>
      </c>
      <c r="AL210" s="2">
        <v>7.18</v>
      </c>
      <c r="AM210" s="2">
        <v>7.18</v>
      </c>
      <c r="AN210" s="2">
        <v>7.18</v>
      </c>
      <c r="AO210" s="2">
        <v>7.18</v>
      </c>
      <c r="AP210" s="2">
        <v>7.18</v>
      </c>
      <c r="AQ210" s="2">
        <v>7.18</v>
      </c>
      <c r="AR210" s="2">
        <v>7.18</v>
      </c>
      <c r="AS210" s="2">
        <v>7.18</v>
      </c>
      <c r="AT210" s="2">
        <v>7.18</v>
      </c>
      <c r="AU210" s="2">
        <v>7.18</v>
      </c>
      <c r="AV210" s="2">
        <v>7.18</v>
      </c>
      <c r="AW210" s="2">
        <v>7.18</v>
      </c>
      <c r="AX210" s="2">
        <v>5.05</v>
      </c>
      <c r="AY210" s="2">
        <v>5.05</v>
      </c>
      <c r="AZ210" s="2">
        <v>5.05</v>
      </c>
      <c r="BA210" s="2">
        <v>5.05</v>
      </c>
      <c r="BB210" s="2">
        <v>5.05</v>
      </c>
      <c r="BC210" s="2">
        <v>5.05</v>
      </c>
      <c r="BD210" s="2">
        <v>5.05</v>
      </c>
      <c r="BE210" s="2">
        <v>5.05</v>
      </c>
      <c r="BF210" s="2">
        <v>5.05</v>
      </c>
      <c r="BG210" s="2">
        <v>5.05</v>
      </c>
      <c r="BH210" s="2">
        <v>5.05</v>
      </c>
      <c r="BI210" s="2">
        <v>5.05</v>
      </c>
      <c r="BJ210" s="2">
        <v>5.47</v>
      </c>
      <c r="BK210" s="2">
        <v>5.47</v>
      </c>
      <c r="BL210" s="2">
        <v>5.47</v>
      </c>
      <c r="BM210" s="2">
        <v>5.47</v>
      </c>
      <c r="BN210" s="2">
        <v>5.47</v>
      </c>
      <c r="BO210" s="2">
        <v>5.47</v>
      </c>
      <c r="BP210" s="2">
        <v>5.47</v>
      </c>
      <c r="BQ210" s="2">
        <v>5.47</v>
      </c>
      <c r="BR210" s="2">
        <v>5.47</v>
      </c>
      <c r="BS210" s="2">
        <v>5.47</v>
      </c>
      <c r="BT210" s="2">
        <v>5.47</v>
      </c>
      <c r="BU210" s="2">
        <v>5.47</v>
      </c>
      <c r="BV210" s="2">
        <v>10.94</v>
      </c>
      <c r="BW210" s="2">
        <v>10.94</v>
      </c>
      <c r="BX210" s="2">
        <v>10.94</v>
      </c>
      <c r="BY210" s="2">
        <v>10.94</v>
      </c>
      <c r="BZ210" s="2">
        <v>10.94</v>
      </c>
      <c r="CA210" s="2">
        <v>10.94</v>
      </c>
      <c r="CB210" s="2">
        <v>10.94</v>
      </c>
      <c r="CC210" s="2">
        <v>10.94</v>
      </c>
      <c r="CD210" s="2">
        <v>10.94</v>
      </c>
      <c r="CE210" s="2">
        <v>10.94</v>
      </c>
      <c r="CF210" s="2">
        <v>10.94</v>
      </c>
      <c r="CG210" s="2">
        <v>10.94</v>
      </c>
      <c r="CH210" s="2">
        <v>11.98</v>
      </c>
      <c r="CI210" s="2">
        <v>11.98</v>
      </c>
      <c r="CJ210" s="2">
        <v>11.98</v>
      </c>
      <c r="CK210" s="2">
        <v>11.98</v>
      </c>
      <c r="CL210" s="2">
        <v>11.98</v>
      </c>
      <c r="CM210" s="2">
        <v>11.98</v>
      </c>
      <c r="CN210" s="2">
        <v>11.98</v>
      </c>
      <c r="CO210" s="2">
        <v>11.98</v>
      </c>
      <c r="CP210" s="2">
        <v>11.98</v>
      </c>
      <c r="CQ210" s="2">
        <v>11.98</v>
      </c>
      <c r="CR210" s="2">
        <v>11.98</v>
      </c>
      <c r="CS210" s="2">
        <v>11.98</v>
      </c>
      <c r="CT210" s="2">
        <v>0.95</v>
      </c>
      <c r="CU210" s="2">
        <v>0.95</v>
      </c>
      <c r="CV210" s="2">
        <v>0.95</v>
      </c>
      <c r="CW210" s="2">
        <v>0.95</v>
      </c>
      <c r="CX210" s="2">
        <v>0.95</v>
      </c>
      <c r="CY210" s="2">
        <v>0.95</v>
      </c>
      <c r="CZ210" s="2">
        <v>0.95</v>
      </c>
      <c r="DA210" s="2">
        <v>0.95</v>
      </c>
      <c r="DB210" s="2">
        <v>0.95</v>
      </c>
      <c r="DC210" s="2">
        <v>0.95</v>
      </c>
      <c r="DD210" s="2">
        <v>0.95</v>
      </c>
      <c r="DE210" s="2">
        <v>0.95</v>
      </c>
    </row>
    <row r="211" spans="1:109" x14ac:dyDescent="0.2">
      <c r="A211" t="s">
        <v>203</v>
      </c>
      <c r="B211" s="2">
        <v>2.23</v>
      </c>
      <c r="C211" s="2">
        <v>2.23</v>
      </c>
      <c r="D211" s="2">
        <v>2.23</v>
      </c>
      <c r="E211" s="2">
        <v>2.23</v>
      </c>
      <c r="F211" s="2">
        <v>2.23</v>
      </c>
      <c r="G211" s="2">
        <v>2.23</v>
      </c>
      <c r="H211" s="2">
        <v>2.23</v>
      </c>
      <c r="I211" s="2">
        <v>2.23</v>
      </c>
      <c r="J211" s="2">
        <v>2.23</v>
      </c>
      <c r="K211" s="2">
        <v>2.23</v>
      </c>
      <c r="L211" s="2">
        <v>2.23</v>
      </c>
      <c r="M211" s="2">
        <v>2.23</v>
      </c>
      <c r="N211" s="2">
        <v>2.4700000000000002</v>
      </c>
      <c r="O211" s="2">
        <v>2.4700000000000002</v>
      </c>
      <c r="P211" s="2">
        <v>2.4700000000000002</v>
      </c>
      <c r="Q211" s="2">
        <v>2.4700000000000002</v>
      </c>
      <c r="R211" s="2">
        <v>2.4700000000000002</v>
      </c>
      <c r="S211" s="2">
        <v>2.4700000000000002</v>
      </c>
      <c r="T211" s="2">
        <v>2.4700000000000002</v>
      </c>
      <c r="U211" s="2">
        <v>2.4700000000000002</v>
      </c>
      <c r="V211" s="2">
        <v>2.4700000000000002</v>
      </c>
      <c r="W211" s="2">
        <v>2.4700000000000002</v>
      </c>
      <c r="X211" s="2">
        <v>2.4700000000000002</v>
      </c>
      <c r="Y211" s="2">
        <v>2.4700000000000002</v>
      </c>
      <c r="Z211" s="2">
        <v>2.1800000000000002</v>
      </c>
      <c r="AA211" s="2">
        <v>2.1800000000000002</v>
      </c>
      <c r="AB211" s="2">
        <v>2.1800000000000002</v>
      </c>
      <c r="AC211" s="2">
        <v>2.1800000000000002</v>
      </c>
      <c r="AD211" s="2">
        <v>2.1800000000000002</v>
      </c>
      <c r="AE211" s="2">
        <v>2.1800000000000002</v>
      </c>
      <c r="AF211" s="2">
        <v>2.1800000000000002</v>
      </c>
      <c r="AG211" s="2">
        <v>2.1800000000000002</v>
      </c>
      <c r="AH211" s="2">
        <v>2.1800000000000002</v>
      </c>
      <c r="AI211" s="2">
        <v>2.1800000000000002</v>
      </c>
      <c r="AJ211" s="2">
        <v>2.1800000000000002</v>
      </c>
      <c r="AK211" s="2">
        <v>2.1800000000000002</v>
      </c>
      <c r="AL211" s="2">
        <v>1.83</v>
      </c>
      <c r="AM211" s="2">
        <v>1.83</v>
      </c>
      <c r="AN211" s="2">
        <v>1.83</v>
      </c>
      <c r="AO211" s="2">
        <v>1.83</v>
      </c>
      <c r="AP211" s="2">
        <v>1.83</v>
      </c>
      <c r="AQ211" s="2">
        <v>1.83</v>
      </c>
      <c r="AR211" s="2">
        <v>1.83</v>
      </c>
      <c r="AS211" s="2">
        <v>1.83</v>
      </c>
      <c r="AT211" s="2">
        <v>1.83</v>
      </c>
      <c r="AU211" s="2">
        <v>1.83</v>
      </c>
      <c r="AV211" s="2">
        <v>1.83</v>
      </c>
      <c r="AW211" s="2">
        <v>1.83</v>
      </c>
      <c r="AX211" s="2">
        <v>1.71</v>
      </c>
      <c r="AY211" s="2">
        <v>1.71</v>
      </c>
      <c r="AZ211" s="2">
        <v>1.71</v>
      </c>
      <c r="BA211" s="2">
        <v>1.71</v>
      </c>
      <c r="BB211" s="2">
        <v>1.71</v>
      </c>
      <c r="BC211" s="2">
        <v>1.71</v>
      </c>
      <c r="BD211" s="2">
        <v>1.71</v>
      </c>
      <c r="BE211" s="2">
        <v>1.71</v>
      </c>
      <c r="BF211" s="2">
        <v>1.71</v>
      </c>
      <c r="BG211" s="2">
        <v>1.71</v>
      </c>
      <c r="BH211" s="2">
        <v>1.71</v>
      </c>
      <c r="BI211" s="2">
        <v>1.71</v>
      </c>
      <c r="BJ211" s="2">
        <v>1.69</v>
      </c>
      <c r="BK211" s="2">
        <v>1.69</v>
      </c>
      <c r="BL211" s="2">
        <v>1.69</v>
      </c>
      <c r="BM211" s="2">
        <v>1.69</v>
      </c>
      <c r="BN211" s="2">
        <v>1.69</v>
      </c>
      <c r="BO211" s="2">
        <v>1.69</v>
      </c>
      <c r="BP211" s="2">
        <v>1.69</v>
      </c>
      <c r="BQ211" s="2">
        <v>1.69</v>
      </c>
      <c r="BR211" s="2">
        <v>1.69</v>
      </c>
      <c r="BS211" s="2">
        <v>1.69</v>
      </c>
      <c r="BT211" s="2">
        <v>1.69</v>
      </c>
      <c r="BU211" s="2">
        <v>1.69</v>
      </c>
      <c r="BV211" s="2">
        <v>1.72</v>
      </c>
      <c r="BW211" s="2">
        <v>1.72</v>
      </c>
      <c r="BX211" s="2">
        <v>1.72</v>
      </c>
      <c r="BY211" s="2">
        <v>1.72</v>
      </c>
      <c r="BZ211" s="2">
        <v>1.72</v>
      </c>
      <c r="CA211" s="2">
        <v>1.72</v>
      </c>
      <c r="CB211" s="2">
        <v>1.72</v>
      </c>
      <c r="CC211" s="2">
        <v>1.72</v>
      </c>
      <c r="CD211" s="2">
        <v>1.72</v>
      </c>
      <c r="CE211" s="2">
        <v>1.72</v>
      </c>
      <c r="CF211" s="2">
        <v>1.72</v>
      </c>
      <c r="CG211" s="2">
        <v>1.72</v>
      </c>
      <c r="CH211" s="2">
        <v>1.91</v>
      </c>
      <c r="CI211" s="2">
        <v>1.91</v>
      </c>
      <c r="CJ211" s="2">
        <v>1.91</v>
      </c>
      <c r="CK211" s="2">
        <v>1.91</v>
      </c>
      <c r="CL211" s="2">
        <v>1.91</v>
      </c>
      <c r="CM211" s="2">
        <v>1.91</v>
      </c>
      <c r="CN211" s="2">
        <v>1.91</v>
      </c>
      <c r="CO211" s="2">
        <v>1.91</v>
      </c>
      <c r="CP211" s="2">
        <v>1.91</v>
      </c>
      <c r="CQ211" s="2">
        <v>1.91</v>
      </c>
      <c r="CR211" s="2">
        <v>1.91</v>
      </c>
      <c r="CS211" s="2">
        <v>1.91</v>
      </c>
      <c r="CT211" s="2">
        <v>2.0699999999999998</v>
      </c>
      <c r="CU211" s="2">
        <v>2.0699999999999998</v>
      </c>
      <c r="CV211" s="2">
        <v>2.0699999999999998</v>
      </c>
      <c r="CW211" s="2">
        <v>2.0699999999999998</v>
      </c>
      <c r="CX211" s="2">
        <v>2.0699999999999998</v>
      </c>
      <c r="CY211" s="2">
        <v>2.0699999999999998</v>
      </c>
      <c r="CZ211" s="2">
        <v>2.0699999999999998</v>
      </c>
      <c r="DA211" s="2">
        <v>2.0699999999999998</v>
      </c>
      <c r="DB211" s="2">
        <v>2.0699999999999998</v>
      </c>
      <c r="DC211" s="2">
        <v>2.0699999999999998</v>
      </c>
      <c r="DD211" s="2">
        <v>2.0699999999999998</v>
      </c>
      <c r="DE211" s="2">
        <v>2.0699999999999998</v>
      </c>
    </row>
    <row r="212" spans="1:109" x14ac:dyDescent="0.2">
      <c r="A212" t="s">
        <v>204</v>
      </c>
      <c r="B212" s="2">
        <v>4.0999999999999996</v>
      </c>
      <c r="C212" s="2">
        <v>4.0999999999999996</v>
      </c>
      <c r="D212" s="2">
        <v>4.0999999999999996</v>
      </c>
      <c r="E212" s="2">
        <v>4.0999999999999996</v>
      </c>
      <c r="F212" s="2">
        <v>4.0999999999999996</v>
      </c>
      <c r="G212" s="2">
        <v>4.0999999999999996</v>
      </c>
      <c r="H212" s="2">
        <v>4.0999999999999996</v>
      </c>
      <c r="I212" s="2">
        <v>4.0999999999999996</v>
      </c>
      <c r="J212" s="2">
        <v>4.0999999999999996</v>
      </c>
      <c r="K212" s="2">
        <v>4.0999999999999996</v>
      </c>
      <c r="L212" s="2">
        <v>4.0999999999999996</v>
      </c>
      <c r="M212" s="2">
        <v>4.0999999999999996</v>
      </c>
      <c r="N212" s="2">
        <v>7.18</v>
      </c>
      <c r="O212" s="2">
        <v>7.18</v>
      </c>
      <c r="P212" s="2">
        <v>7.18</v>
      </c>
      <c r="Q212" s="2">
        <v>7.18</v>
      </c>
      <c r="R212" s="2">
        <v>7.18</v>
      </c>
      <c r="S212" s="2">
        <v>7.18</v>
      </c>
      <c r="T212" s="2">
        <v>7.18</v>
      </c>
      <c r="U212" s="2">
        <v>7.18</v>
      </c>
      <c r="V212" s="2">
        <v>7.18</v>
      </c>
      <c r="W212" s="2">
        <v>7.18</v>
      </c>
      <c r="X212" s="2">
        <v>7.18</v>
      </c>
      <c r="Y212" s="2">
        <v>7.18</v>
      </c>
      <c r="Z212" s="2">
        <v>6.15</v>
      </c>
      <c r="AA212" s="2">
        <v>6.15</v>
      </c>
      <c r="AB212" s="2">
        <v>6.15</v>
      </c>
      <c r="AC212" s="2">
        <v>6.15</v>
      </c>
      <c r="AD212" s="2">
        <v>6.15</v>
      </c>
      <c r="AE212" s="2">
        <v>6.15</v>
      </c>
      <c r="AF212" s="2">
        <v>6.15</v>
      </c>
      <c r="AG212" s="2">
        <v>6.15</v>
      </c>
      <c r="AH212" s="2">
        <v>6.15</v>
      </c>
      <c r="AI212" s="2">
        <v>6.15</v>
      </c>
      <c r="AJ212" s="2">
        <v>6.15</v>
      </c>
      <c r="AK212" s="2">
        <v>6.15</v>
      </c>
      <c r="AL212" s="2">
        <v>-4.75</v>
      </c>
      <c r="AM212" s="2">
        <v>-4.75</v>
      </c>
      <c r="AN212" s="2">
        <v>-4.75</v>
      </c>
      <c r="AO212" s="2">
        <v>-4.75</v>
      </c>
      <c r="AP212" s="2">
        <v>-4.75</v>
      </c>
      <c r="AQ212" s="2">
        <v>-4.75</v>
      </c>
      <c r="AR212" s="2">
        <v>-4.75</v>
      </c>
      <c r="AS212" s="2">
        <v>-4.75</v>
      </c>
      <c r="AT212" s="2">
        <v>-4.75</v>
      </c>
      <c r="AU212" s="2">
        <v>-4.75</v>
      </c>
      <c r="AV212" s="2">
        <v>-4.75</v>
      </c>
      <c r="AW212" s="2">
        <v>-4.75</v>
      </c>
      <c r="AX212" s="2">
        <v>3.39</v>
      </c>
      <c r="AY212" s="2">
        <v>3.39</v>
      </c>
      <c r="AZ212" s="2">
        <v>3.39</v>
      </c>
      <c r="BA212" s="2">
        <v>3.39</v>
      </c>
      <c r="BB212" s="2">
        <v>3.39</v>
      </c>
      <c r="BC212" s="2">
        <v>3.39</v>
      </c>
      <c r="BD212" s="2">
        <v>3.39</v>
      </c>
      <c r="BE212" s="2">
        <v>3.39</v>
      </c>
      <c r="BF212" s="2">
        <v>3.39</v>
      </c>
      <c r="BG212" s="2">
        <v>3.39</v>
      </c>
      <c r="BH212" s="2">
        <v>3.39</v>
      </c>
      <c r="BI212" s="2">
        <v>3.39</v>
      </c>
      <c r="BJ212" s="2">
        <v>-3.54</v>
      </c>
      <c r="BK212" s="2">
        <v>-3.54</v>
      </c>
      <c r="BL212" s="2">
        <v>-3.54</v>
      </c>
      <c r="BM212" s="2">
        <v>-3.54</v>
      </c>
      <c r="BN212" s="2">
        <v>-3.54</v>
      </c>
      <c r="BO212" s="2">
        <v>-3.54</v>
      </c>
      <c r="BP212" s="2">
        <v>-3.54</v>
      </c>
      <c r="BQ212" s="2">
        <v>-3.54</v>
      </c>
      <c r="BR212" s="2">
        <v>-3.54</v>
      </c>
      <c r="BS212" s="2">
        <v>-3.54</v>
      </c>
      <c r="BT212" s="2">
        <v>-3.54</v>
      </c>
      <c r="BU212" s="2">
        <v>-3.54</v>
      </c>
      <c r="BV212" s="2">
        <v>5.86</v>
      </c>
      <c r="BW212" s="2">
        <v>5.86</v>
      </c>
      <c r="BX212" s="2">
        <v>5.86</v>
      </c>
      <c r="BY212" s="2">
        <v>5.86</v>
      </c>
      <c r="BZ212" s="2">
        <v>5.86</v>
      </c>
      <c r="CA212" s="2">
        <v>5.86</v>
      </c>
      <c r="CB212" s="2">
        <v>5.86</v>
      </c>
      <c r="CC212" s="2">
        <v>5.86</v>
      </c>
      <c r="CD212" s="2">
        <v>5.86</v>
      </c>
      <c r="CE212" s="2">
        <v>5.86</v>
      </c>
      <c r="CF212" s="2">
        <v>5.86</v>
      </c>
      <c r="CG212" s="2">
        <v>5.86</v>
      </c>
      <c r="CH212" s="2">
        <v>4.68</v>
      </c>
      <c r="CI212" s="2">
        <v>4.68</v>
      </c>
      <c r="CJ212" s="2">
        <v>4.68</v>
      </c>
      <c r="CK212" s="2">
        <v>4.68</v>
      </c>
      <c r="CL212" s="2">
        <v>4.68</v>
      </c>
      <c r="CM212" s="2">
        <v>4.68</v>
      </c>
      <c r="CN212" s="2">
        <v>4.68</v>
      </c>
      <c r="CO212" s="2">
        <v>4.68</v>
      </c>
      <c r="CP212" s="2">
        <v>4.68</v>
      </c>
      <c r="CQ212" s="2">
        <v>4.68</v>
      </c>
      <c r="CR212" s="2">
        <v>4.68</v>
      </c>
      <c r="CS212" s="2">
        <v>4.68</v>
      </c>
      <c r="CT212" s="2">
        <v>3.93</v>
      </c>
      <c r="CU212" s="2">
        <v>3.93</v>
      </c>
      <c r="CV212" s="2">
        <v>3.93</v>
      </c>
      <c r="CW212" s="2">
        <v>3.93</v>
      </c>
      <c r="CX212" s="2">
        <v>3.93</v>
      </c>
      <c r="CY212" s="2">
        <v>3.93</v>
      </c>
      <c r="CZ212" s="2">
        <v>3.93</v>
      </c>
      <c r="DA212" s="2">
        <v>3.93</v>
      </c>
      <c r="DB212" s="2">
        <v>3.93</v>
      </c>
      <c r="DC212" s="2">
        <v>3.93</v>
      </c>
      <c r="DD212" s="2">
        <v>3.93</v>
      </c>
      <c r="DE212" s="2">
        <v>3.93</v>
      </c>
    </row>
    <row r="213" spans="1:109" x14ac:dyDescent="0.2">
      <c r="A213" t="s">
        <v>205</v>
      </c>
      <c r="B213" s="2">
        <v>0.38</v>
      </c>
      <c r="C213" s="2">
        <v>0.38</v>
      </c>
      <c r="D213" s="2">
        <v>0.38</v>
      </c>
      <c r="E213" s="2">
        <v>0.38</v>
      </c>
      <c r="F213" s="2">
        <v>0.38</v>
      </c>
      <c r="G213" s="2">
        <v>0.38</v>
      </c>
      <c r="H213" s="2">
        <v>0.38</v>
      </c>
      <c r="I213" s="2">
        <v>0.38</v>
      </c>
      <c r="J213" s="2">
        <v>0.38</v>
      </c>
      <c r="K213" s="2">
        <v>0.38</v>
      </c>
      <c r="L213" s="2">
        <v>0.38</v>
      </c>
      <c r="M213" s="2">
        <v>0.38</v>
      </c>
      <c r="N213" s="2">
        <v>0.31</v>
      </c>
      <c r="O213" s="2">
        <v>0.31</v>
      </c>
      <c r="P213" s="2">
        <v>0.31</v>
      </c>
      <c r="Q213" s="2">
        <v>0.31</v>
      </c>
      <c r="R213" s="2">
        <v>0.31</v>
      </c>
      <c r="S213" s="2">
        <v>0.31</v>
      </c>
      <c r="T213" s="2">
        <v>0.31</v>
      </c>
      <c r="U213" s="2">
        <v>0.31</v>
      </c>
      <c r="V213" s="2">
        <v>0.31</v>
      </c>
      <c r="W213" s="2">
        <v>0.31</v>
      </c>
      <c r="X213" s="2">
        <v>0.31</v>
      </c>
      <c r="Y213" s="2">
        <v>0.31</v>
      </c>
      <c r="Z213" s="2">
        <v>-0.89</v>
      </c>
      <c r="AA213" s="2">
        <v>-0.89</v>
      </c>
      <c r="AB213" s="2">
        <v>-0.89</v>
      </c>
      <c r="AC213" s="2">
        <v>-0.89</v>
      </c>
      <c r="AD213" s="2">
        <v>-0.89</v>
      </c>
      <c r="AE213" s="2">
        <v>-0.89</v>
      </c>
      <c r="AF213" s="2">
        <v>-0.89</v>
      </c>
      <c r="AG213" s="2">
        <v>-0.89</v>
      </c>
      <c r="AH213" s="2">
        <v>-0.89</v>
      </c>
      <c r="AI213" s="2">
        <v>-0.89</v>
      </c>
      <c r="AJ213" s="2">
        <v>-0.89</v>
      </c>
      <c r="AK213" s="2">
        <v>-0.89</v>
      </c>
      <c r="AL213" s="2">
        <v>0.42</v>
      </c>
      <c r="AM213" s="2">
        <v>0.42</v>
      </c>
      <c r="AN213" s="2">
        <v>0.42</v>
      </c>
      <c r="AO213" s="2">
        <v>0.42</v>
      </c>
      <c r="AP213" s="2">
        <v>0.42</v>
      </c>
      <c r="AQ213" s="2">
        <v>0.42</v>
      </c>
      <c r="AR213" s="2">
        <v>0.42</v>
      </c>
      <c r="AS213" s="2">
        <v>0.42</v>
      </c>
      <c r="AT213" s="2">
        <v>0.42</v>
      </c>
      <c r="AU213" s="2">
        <v>0.42</v>
      </c>
      <c r="AV213" s="2">
        <v>0.42</v>
      </c>
      <c r="AW213" s="2">
        <v>0.42</v>
      </c>
      <c r="AX213" s="2">
        <v>0.37</v>
      </c>
      <c r="AY213" s="2">
        <v>0.37</v>
      </c>
      <c r="AZ213" s="2">
        <v>0.37</v>
      </c>
      <c r="BA213" s="2">
        <v>0.37</v>
      </c>
      <c r="BB213" s="2">
        <v>0.37</v>
      </c>
      <c r="BC213" s="2">
        <v>0.37</v>
      </c>
      <c r="BD213" s="2">
        <v>0.37</v>
      </c>
      <c r="BE213" s="2">
        <v>0.37</v>
      </c>
      <c r="BF213" s="2">
        <v>0.37</v>
      </c>
      <c r="BG213" s="2">
        <v>0.37</v>
      </c>
      <c r="BH213" s="2">
        <v>0.37</v>
      </c>
      <c r="BI213" s="2">
        <v>0.37</v>
      </c>
      <c r="BJ213" s="2">
        <v>0.59</v>
      </c>
      <c r="BK213" s="2">
        <v>0.59</v>
      </c>
      <c r="BL213" s="2">
        <v>0.59</v>
      </c>
      <c r="BM213" s="2">
        <v>0.59</v>
      </c>
      <c r="BN213" s="2">
        <v>0.59</v>
      </c>
      <c r="BO213" s="2">
        <v>0.59</v>
      </c>
      <c r="BP213" s="2">
        <v>0.59</v>
      </c>
      <c r="BQ213" s="2">
        <v>0.59</v>
      </c>
      <c r="BR213" s="2">
        <v>0.59</v>
      </c>
      <c r="BS213" s="2">
        <v>0.59</v>
      </c>
      <c r="BT213" s="2">
        <v>0.59</v>
      </c>
      <c r="BU213" s="2">
        <v>0.59</v>
      </c>
      <c r="BV213" s="2">
        <v>0.62</v>
      </c>
      <c r="BW213" s="2">
        <v>0.62</v>
      </c>
      <c r="BX213" s="2">
        <v>0.62</v>
      </c>
      <c r="BY213" s="2">
        <v>0.62</v>
      </c>
      <c r="BZ213" s="2">
        <v>0.62</v>
      </c>
      <c r="CA213" s="2">
        <v>0.62</v>
      </c>
      <c r="CB213" s="2">
        <v>0.62</v>
      </c>
      <c r="CC213" s="2">
        <v>0.62</v>
      </c>
      <c r="CD213" s="2">
        <v>0.62</v>
      </c>
      <c r="CE213" s="2">
        <v>0.62</v>
      </c>
      <c r="CF213" s="2">
        <v>0.62</v>
      </c>
      <c r="CG213" s="2">
        <v>0.62</v>
      </c>
      <c r="CH213" s="2">
        <v>1.06</v>
      </c>
      <c r="CI213" s="2">
        <v>1.06</v>
      </c>
      <c r="CJ213" s="2">
        <v>1.06</v>
      </c>
      <c r="CK213" s="2">
        <v>1.06</v>
      </c>
      <c r="CL213" s="2">
        <v>1.06</v>
      </c>
      <c r="CM213" s="2">
        <v>1.06</v>
      </c>
      <c r="CN213" s="2">
        <v>1.06</v>
      </c>
      <c r="CO213" s="2">
        <v>1.06</v>
      </c>
      <c r="CP213" s="2">
        <v>1.06</v>
      </c>
      <c r="CQ213" s="2">
        <v>1.06</v>
      </c>
      <c r="CR213" s="2">
        <v>1.06</v>
      </c>
      <c r="CS213" s="2">
        <v>1.06</v>
      </c>
      <c r="CT213" s="2">
        <v>1.62</v>
      </c>
      <c r="CU213" s="2">
        <v>1.62</v>
      </c>
      <c r="CV213" s="2">
        <v>1.62</v>
      </c>
      <c r="CW213" s="2">
        <v>1.62</v>
      </c>
      <c r="CX213" s="2">
        <v>1.62</v>
      </c>
      <c r="CY213" s="2">
        <v>1.62</v>
      </c>
      <c r="CZ213" s="2">
        <v>1.62</v>
      </c>
      <c r="DA213" s="2">
        <v>1.62</v>
      </c>
      <c r="DB213" s="2">
        <v>1.62</v>
      </c>
      <c r="DC213" s="2">
        <v>1.62</v>
      </c>
      <c r="DD213" s="2">
        <v>1.62</v>
      </c>
      <c r="DE213" s="2">
        <v>1.62</v>
      </c>
    </row>
    <row r="214" spans="1:109" x14ac:dyDescent="0.2">
      <c r="A214" t="s">
        <v>206</v>
      </c>
      <c r="B214" s="2">
        <v>5.79</v>
      </c>
      <c r="C214" s="2">
        <v>5.79</v>
      </c>
      <c r="D214" s="2">
        <v>5.79</v>
      </c>
      <c r="E214" s="2">
        <v>5.79</v>
      </c>
      <c r="F214" s="2">
        <v>5.79</v>
      </c>
      <c r="G214" s="2">
        <v>5.79</v>
      </c>
      <c r="H214" s="2">
        <v>5.79</v>
      </c>
      <c r="I214" s="2">
        <v>5.79</v>
      </c>
      <c r="J214" s="2">
        <v>5.79</v>
      </c>
      <c r="K214" s="2">
        <v>5.79</v>
      </c>
      <c r="L214" s="2">
        <v>5.79</v>
      </c>
      <c r="M214" s="2">
        <v>5.79</v>
      </c>
      <c r="N214" s="2">
        <v>4.07</v>
      </c>
      <c r="O214" s="2">
        <v>4.07</v>
      </c>
      <c r="P214" s="2">
        <v>4.07</v>
      </c>
      <c r="Q214" s="2">
        <v>4.07</v>
      </c>
      <c r="R214" s="2">
        <v>4.07</v>
      </c>
      <c r="S214" s="2">
        <v>4.07</v>
      </c>
      <c r="T214" s="2">
        <v>4.07</v>
      </c>
      <c r="U214" s="2">
        <v>4.07</v>
      </c>
      <c r="V214" s="2">
        <v>4.07</v>
      </c>
      <c r="W214" s="2">
        <v>4.07</v>
      </c>
      <c r="X214" s="2">
        <v>4.07</v>
      </c>
      <c r="Y214" s="2">
        <v>4.07</v>
      </c>
      <c r="Z214" s="2">
        <v>6.72</v>
      </c>
      <c r="AA214" s="2">
        <v>6.72</v>
      </c>
      <c r="AB214" s="2">
        <v>6.72</v>
      </c>
      <c r="AC214" s="2">
        <v>6.72</v>
      </c>
      <c r="AD214" s="2">
        <v>6.72</v>
      </c>
      <c r="AE214" s="2">
        <v>6.72</v>
      </c>
      <c r="AF214" s="2">
        <v>6.72</v>
      </c>
      <c r="AG214" s="2">
        <v>6.72</v>
      </c>
      <c r="AH214" s="2">
        <v>6.72</v>
      </c>
      <c r="AI214" s="2">
        <v>6.72</v>
      </c>
      <c r="AJ214" s="2">
        <v>6.72</v>
      </c>
      <c r="AK214" s="2">
        <v>6.72</v>
      </c>
      <c r="AL214" s="2">
        <v>8.99</v>
      </c>
      <c r="AM214" s="2">
        <v>8.99</v>
      </c>
      <c r="AN214" s="2">
        <v>8.99</v>
      </c>
      <c r="AO214" s="2">
        <v>8.99</v>
      </c>
      <c r="AP214" s="2">
        <v>8.99</v>
      </c>
      <c r="AQ214" s="2">
        <v>8.99</v>
      </c>
      <c r="AR214" s="2">
        <v>8.99</v>
      </c>
      <c r="AS214" s="2">
        <v>8.99</v>
      </c>
      <c r="AT214" s="2">
        <v>8.99</v>
      </c>
      <c r="AU214" s="2">
        <v>8.99</v>
      </c>
      <c r="AV214" s="2">
        <v>8.99</v>
      </c>
      <c r="AW214" s="2">
        <v>8.99</v>
      </c>
      <c r="AX214" s="2">
        <v>8.8000000000000007</v>
      </c>
      <c r="AY214" s="2">
        <v>8.8000000000000007</v>
      </c>
      <c r="AZ214" s="2">
        <v>8.8000000000000007</v>
      </c>
      <c r="BA214" s="2">
        <v>8.8000000000000007</v>
      </c>
      <c r="BB214" s="2">
        <v>8.8000000000000007</v>
      </c>
      <c r="BC214" s="2">
        <v>8.8000000000000007</v>
      </c>
      <c r="BD214" s="2">
        <v>8.8000000000000007</v>
      </c>
      <c r="BE214" s="2">
        <v>8.8000000000000007</v>
      </c>
      <c r="BF214" s="2">
        <v>8.8000000000000007</v>
      </c>
      <c r="BG214" s="2">
        <v>8.8000000000000007</v>
      </c>
      <c r="BH214" s="2">
        <v>8.8000000000000007</v>
      </c>
      <c r="BI214" s="2">
        <v>8.8000000000000007</v>
      </c>
      <c r="BJ214" s="2">
        <v>9.16</v>
      </c>
      <c r="BK214" s="2">
        <v>9.16</v>
      </c>
      <c r="BL214" s="2">
        <v>9.16</v>
      </c>
      <c r="BM214" s="2">
        <v>9.16</v>
      </c>
      <c r="BN214" s="2">
        <v>9.16</v>
      </c>
      <c r="BO214" s="2">
        <v>9.16</v>
      </c>
      <c r="BP214" s="2">
        <v>9.16</v>
      </c>
      <c r="BQ214" s="2">
        <v>9.16</v>
      </c>
      <c r="BR214" s="2">
        <v>9.16</v>
      </c>
      <c r="BS214" s="2">
        <v>9.16</v>
      </c>
      <c r="BT214" s="2">
        <v>9.16</v>
      </c>
      <c r="BU214" s="2">
        <v>9.16</v>
      </c>
      <c r="BV214" s="2">
        <v>7.02</v>
      </c>
      <c r="BW214" s="2">
        <v>7.02</v>
      </c>
      <c r="BX214" s="2">
        <v>7.02</v>
      </c>
      <c r="BY214" s="2">
        <v>7.02</v>
      </c>
      <c r="BZ214" s="2">
        <v>7.02</v>
      </c>
      <c r="CA214" s="2">
        <v>7.02</v>
      </c>
      <c r="CB214" s="2">
        <v>7.02</v>
      </c>
      <c r="CC214" s="2">
        <v>7.02</v>
      </c>
      <c r="CD214" s="2">
        <v>7.02</v>
      </c>
      <c r="CE214" s="2">
        <v>7.02</v>
      </c>
      <c r="CF214" s="2">
        <v>7.02</v>
      </c>
      <c r="CG214" s="2">
        <v>7.02</v>
      </c>
      <c r="CH214" s="2">
        <v>13.54</v>
      </c>
      <c r="CI214" s="2">
        <v>13.54</v>
      </c>
      <c r="CJ214" s="2">
        <v>13.54</v>
      </c>
      <c r="CK214" s="2">
        <v>13.54</v>
      </c>
      <c r="CL214" s="2">
        <v>13.54</v>
      </c>
      <c r="CM214" s="2">
        <v>13.54</v>
      </c>
      <c r="CN214" s="2">
        <v>13.54</v>
      </c>
      <c r="CO214" s="2">
        <v>13.54</v>
      </c>
      <c r="CP214" s="2">
        <v>13.54</v>
      </c>
      <c r="CQ214" s="2">
        <v>13.54</v>
      </c>
      <c r="CR214" s="2">
        <v>13.54</v>
      </c>
      <c r="CS214" s="2">
        <v>13.54</v>
      </c>
      <c r="CT214" s="2">
        <v>10.19</v>
      </c>
      <c r="CU214" s="2">
        <v>10.19</v>
      </c>
      <c r="CV214" s="2">
        <v>10.19</v>
      </c>
      <c r="CW214" s="2">
        <v>10.19</v>
      </c>
      <c r="CX214" s="2">
        <v>10.19</v>
      </c>
      <c r="CY214" s="2">
        <v>10.19</v>
      </c>
      <c r="CZ214" s="2">
        <v>10.19</v>
      </c>
      <c r="DA214" s="2">
        <v>10.19</v>
      </c>
      <c r="DB214" s="2">
        <v>10.19</v>
      </c>
      <c r="DC214" s="2">
        <v>10.19</v>
      </c>
      <c r="DD214" s="2">
        <v>10.19</v>
      </c>
      <c r="DE214" s="2">
        <v>10.19</v>
      </c>
    </row>
    <row r="215" spans="1:109" x14ac:dyDescent="0.2">
      <c r="A215" t="s">
        <v>207</v>
      </c>
      <c r="B215" s="2">
        <v>6.66</v>
      </c>
      <c r="C215" s="2">
        <v>6.66</v>
      </c>
      <c r="D215" s="2">
        <v>6.66</v>
      </c>
      <c r="E215" s="2">
        <v>6.66</v>
      </c>
      <c r="F215" s="2">
        <v>6.66</v>
      </c>
      <c r="G215" s="2">
        <v>6.66</v>
      </c>
      <c r="H215" s="2">
        <v>6.66</v>
      </c>
      <c r="I215" s="2">
        <v>6.66</v>
      </c>
      <c r="J215" s="2">
        <v>6.66</v>
      </c>
      <c r="K215" s="2">
        <v>6.66</v>
      </c>
      <c r="L215" s="2">
        <v>6.66</v>
      </c>
      <c r="M215" s="2">
        <v>6.66</v>
      </c>
      <c r="N215" s="2">
        <v>5.04</v>
      </c>
      <c r="O215" s="2">
        <v>5.04</v>
      </c>
      <c r="P215" s="2">
        <v>5.04</v>
      </c>
      <c r="Q215" s="2">
        <v>5.04</v>
      </c>
      <c r="R215" s="2">
        <v>5.04</v>
      </c>
      <c r="S215" s="2">
        <v>5.04</v>
      </c>
      <c r="T215" s="2">
        <v>5.04</v>
      </c>
      <c r="U215" s="2">
        <v>5.04</v>
      </c>
      <c r="V215" s="2">
        <v>5.04</v>
      </c>
      <c r="W215" s="2">
        <v>5.04</v>
      </c>
      <c r="X215" s="2">
        <v>5.04</v>
      </c>
      <c r="Y215" s="2">
        <v>5.04</v>
      </c>
      <c r="Z215" s="2">
        <v>3.71</v>
      </c>
      <c r="AA215" s="2">
        <v>3.71</v>
      </c>
      <c r="AB215" s="2">
        <v>3.71</v>
      </c>
      <c r="AC215" s="2">
        <v>3.71</v>
      </c>
      <c r="AD215" s="2">
        <v>3.71</v>
      </c>
      <c r="AE215" s="2">
        <v>3.71</v>
      </c>
      <c r="AF215" s="2">
        <v>3.71</v>
      </c>
      <c r="AG215" s="2">
        <v>3.71</v>
      </c>
      <c r="AH215" s="2">
        <v>3.71</v>
      </c>
      <c r="AI215" s="2">
        <v>3.71</v>
      </c>
      <c r="AJ215" s="2">
        <v>3.71</v>
      </c>
      <c r="AK215" s="2">
        <v>3.71</v>
      </c>
      <c r="AL215" s="2">
        <v>2.19</v>
      </c>
      <c r="AM215" s="2">
        <v>2.19</v>
      </c>
      <c r="AN215" s="2">
        <v>2.19</v>
      </c>
      <c r="AO215" s="2">
        <v>2.19</v>
      </c>
      <c r="AP215" s="2">
        <v>2.19</v>
      </c>
      <c r="AQ215" s="2">
        <v>2.19</v>
      </c>
      <c r="AR215" s="2">
        <v>2.19</v>
      </c>
      <c r="AS215" s="2">
        <v>2.19</v>
      </c>
      <c r="AT215" s="2">
        <v>2.19</v>
      </c>
      <c r="AU215" s="2">
        <v>2.19</v>
      </c>
      <c r="AV215" s="2">
        <v>2.19</v>
      </c>
      <c r="AW215" s="2">
        <v>2.19</v>
      </c>
      <c r="AX215" s="2">
        <v>1.58</v>
      </c>
      <c r="AY215" s="2">
        <v>1.58</v>
      </c>
      <c r="AZ215" s="2">
        <v>1.58</v>
      </c>
      <c r="BA215" s="2">
        <v>1.58</v>
      </c>
      <c r="BB215" s="2">
        <v>1.58</v>
      </c>
      <c r="BC215" s="2">
        <v>1.58</v>
      </c>
      <c r="BD215" s="2">
        <v>1.58</v>
      </c>
      <c r="BE215" s="2">
        <v>1.58</v>
      </c>
      <c r="BF215" s="2">
        <v>1.58</v>
      </c>
      <c r="BG215" s="2">
        <v>1.58</v>
      </c>
      <c r="BH215" s="2">
        <v>1.58</v>
      </c>
      <c r="BI215" s="2">
        <v>1.58</v>
      </c>
      <c r="BJ215" s="2">
        <v>-0.35</v>
      </c>
      <c r="BK215" s="2">
        <v>-0.35</v>
      </c>
      <c r="BL215" s="2">
        <v>-0.35</v>
      </c>
      <c r="BM215" s="2">
        <v>-0.35</v>
      </c>
      <c r="BN215" s="2">
        <v>-0.35</v>
      </c>
      <c r="BO215" s="2">
        <v>-0.35</v>
      </c>
      <c r="BP215" s="2">
        <v>-0.35</v>
      </c>
      <c r="BQ215" s="2">
        <v>-0.35</v>
      </c>
      <c r="BR215" s="2">
        <v>-0.35</v>
      </c>
      <c r="BS215" s="2">
        <v>-0.35</v>
      </c>
      <c r="BT215" s="2">
        <v>-0.35</v>
      </c>
      <c r="BU215" s="2">
        <v>-0.35</v>
      </c>
      <c r="BV215" s="2">
        <v>4.0199999999999996</v>
      </c>
      <c r="BW215" s="2">
        <v>4.0199999999999996</v>
      </c>
      <c r="BX215" s="2">
        <v>4.0199999999999996</v>
      </c>
      <c r="BY215" s="2">
        <v>4.0199999999999996</v>
      </c>
      <c r="BZ215" s="2">
        <v>4.0199999999999996</v>
      </c>
      <c r="CA215" s="2">
        <v>4.0199999999999996</v>
      </c>
      <c r="CB215" s="2">
        <v>4.0199999999999996</v>
      </c>
      <c r="CC215" s="2">
        <v>4.0199999999999996</v>
      </c>
      <c r="CD215" s="2">
        <v>4.0199999999999996</v>
      </c>
      <c r="CE215" s="2">
        <v>4.0199999999999996</v>
      </c>
      <c r="CF215" s="2">
        <v>4.0199999999999996</v>
      </c>
      <c r="CG215" s="2">
        <v>4.0199999999999996</v>
      </c>
      <c r="CH215" s="2">
        <v>5.56</v>
      </c>
      <c r="CI215" s="2">
        <v>5.56</v>
      </c>
      <c r="CJ215" s="2">
        <v>5.56</v>
      </c>
      <c r="CK215" s="2">
        <v>5.56</v>
      </c>
      <c r="CL215" s="2">
        <v>5.56</v>
      </c>
      <c r="CM215" s="2">
        <v>5.56</v>
      </c>
      <c r="CN215" s="2">
        <v>5.56</v>
      </c>
      <c r="CO215" s="2">
        <v>5.56</v>
      </c>
      <c r="CP215" s="2">
        <v>5.56</v>
      </c>
      <c r="CQ215" s="2">
        <v>5.56</v>
      </c>
      <c r="CR215" s="2">
        <v>5.56</v>
      </c>
      <c r="CS215" s="2">
        <v>5.56</v>
      </c>
      <c r="CT215" s="2">
        <v>3.55</v>
      </c>
      <c r="CU215" s="2">
        <v>3.55</v>
      </c>
      <c r="CV215" s="2">
        <v>3.55</v>
      </c>
      <c r="CW215" s="2">
        <v>3.55</v>
      </c>
      <c r="CX215" s="2">
        <v>3.55</v>
      </c>
      <c r="CY215" s="2">
        <v>3.55</v>
      </c>
      <c r="CZ215" s="2">
        <v>3.55</v>
      </c>
      <c r="DA215" s="2">
        <v>3.55</v>
      </c>
      <c r="DB215" s="2">
        <v>3.55</v>
      </c>
      <c r="DC215" s="2">
        <v>3.55</v>
      </c>
      <c r="DD215" s="2">
        <v>3.55</v>
      </c>
      <c r="DE215" s="2">
        <v>3.55</v>
      </c>
    </row>
    <row r="216" spans="1:109" x14ac:dyDescent="0.2">
      <c r="A216" t="s">
        <v>208</v>
      </c>
      <c r="B216" s="2">
        <v>5.78</v>
      </c>
      <c r="C216" s="2">
        <v>5.78</v>
      </c>
      <c r="D216" s="2">
        <v>5.78</v>
      </c>
      <c r="E216" s="2">
        <v>5.78</v>
      </c>
      <c r="F216" s="2">
        <v>5.78</v>
      </c>
      <c r="G216" s="2">
        <v>5.78</v>
      </c>
      <c r="H216" s="2">
        <v>5.78</v>
      </c>
      <c r="I216" s="2">
        <v>5.78</v>
      </c>
      <c r="J216" s="2">
        <v>5.78</v>
      </c>
      <c r="K216" s="2">
        <v>5.78</v>
      </c>
      <c r="L216" s="2">
        <v>5.78</v>
      </c>
      <c r="M216" s="2">
        <v>5.78</v>
      </c>
      <c r="N216" s="2">
        <v>5.34</v>
      </c>
      <c r="O216" s="2">
        <v>5.34</v>
      </c>
      <c r="P216" s="2">
        <v>5.34</v>
      </c>
      <c r="Q216" s="2">
        <v>5.34</v>
      </c>
      <c r="R216" s="2">
        <v>5.34</v>
      </c>
      <c r="S216" s="2">
        <v>5.34</v>
      </c>
      <c r="T216" s="2">
        <v>5.34</v>
      </c>
      <c r="U216" s="2">
        <v>5.34</v>
      </c>
      <c r="V216" s="2">
        <v>5.34</v>
      </c>
      <c r="W216" s="2">
        <v>5.34</v>
      </c>
      <c r="X216" s="2">
        <v>5.34</v>
      </c>
      <c r="Y216" s="2">
        <v>5.34</v>
      </c>
      <c r="Z216" s="2">
        <v>5.38</v>
      </c>
      <c r="AA216" s="2">
        <v>5.38</v>
      </c>
      <c r="AB216" s="2">
        <v>5.38</v>
      </c>
      <c r="AC216" s="2">
        <v>5.38</v>
      </c>
      <c r="AD216" s="2">
        <v>5.38</v>
      </c>
      <c r="AE216" s="2">
        <v>5.38</v>
      </c>
      <c r="AF216" s="2">
        <v>5.38</v>
      </c>
      <c r="AG216" s="2">
        <v>5.38</v>
      </c>
      <c r="AH216" s="2">
        <v>5.38</v>
      </c>
      <c r="AI216" s="2">
        <v>5.38</v>
      </c>
      <c r="AJ216" s="2">
        <v>5.38</v>
      </c>
      <c r="AK216" s="2">
        <v>5.38</v>
      </c>
      <c r="AL216" s="2">
        <v>5.27</v>
      </c>
      <c r="AM216" s="2">
        <v>5.27</v>
      </c>
      <c r="AN216" s="2">
        <v>5.27</v>
      </c>
      <c r="AO216" s="2">
        <v>5.27</v>
      </c>
      <c r="AP216" s="2">
        <v>5.27</v>
      </c>
      <c r="AQ216" s="2">
        <v>5.27</v>
      </c>
      <c r="AR216" s="2">
        <v>5.27</v>
      </c>
      <c r="AS216" s="2">
        <v>5.27</v>
      </c>
      <c r="AT216" s="2">
        <v>5.27</v>
      </c>
      <c r="AU216" s="2">
        <v>5.27</v>
      </c>
      <c r="AV216" s="2">
        <v>5.27</v>
      </c>
      <c r="AW216" s="2">
        <v>5.27</v>
      </c>
      <c r="AX216" s="2">
        <v>5.89</v>
      </c>
      <c r="AY216" s="2">
        <v>5.89</v>
      </c>
      <c r="AZ216" s="2">
        <v>5.89</v>
      </c>
      <c r="BA216" s="2">
        <v>5.89</v>
      </c>
      <c r="BB216" s="2">
        <v>5.89</v>
      </c>
      <c r="BC216" s="2">
        <v>5.89</v>
      </c>
      <c r="BD216" s="2">
        <v>5.89</v>
      </c>
      <c r="BE216" s="2">
        <v>5.89</v>
      </c>
      <c r="BF216" s="2">
        <v>5.89</v>
      </c>
      <c r="BG216" s="2">
        <v>5.89</v>
      </c>
      <c r="BH216" s="2">
        <v>5.89</v>
      </c>
      <c r="BI216" s="2">
        <v>5.89</v>
      </c>
      <c r="BJ216" s="2">
        <v>5.54</v>
      </c>
      <c r="BK216" s="2">
        <v>5.54</v>
      </c>
      <c r="BL216" s="2">
        <v>5.54</v>
      </c>
      <c r="BM216" s="2">
        <v>5.54</v>
      </c>
      <c r="BN216" s="2">
        <v>5.54</v>
      </c>
      <c r="BO216" s="2">
        <v>5.54</v>
      </c>
      <c r="BP216" s="2">
        <v>5.54</v>
      </c>
      <c r="BQ216" s="2">
        <v>5.54</v>
      </c>
      <c r="BR216" s="2">
        <v>5.54</v>
      </c>
      <c r="BS216" s="2">
        <v>5.54</v>
      </c>
      <c r="BT216" s="2">
        <v>5.54</v>
      </c>
      <c r="BU216" s="2">
        <v>5.54</v>
      </c>
      <c r="BV216" s="2">
        <v>5.96</v>
      </c>
      <c r="BW216" s="2">
        <v>5.96</v>
      </c>
      <c r="BX216" s="2">
        <v>5.96</v>
      </c>
      <c r="BY216" s="2">
        <v>5.96</v>
      </c>
      <c r="BZ216" s="2">
        <v>5.96</v>
      </c>
      <c r="CA216" s="2">
        <v>5.96</v>
      </c>
      <c r="CB216" s="2">
        <v>5.96</v>
      </c>
      <c r="CC216" s="2">
        <v>5.96</v>
      </c>
      <c r="CD216" s="2">
        <v>5.96</v>
      </c>
      <c r="CE216" s="2">
        <v>5.96</v>
      </c>
      <c r="CF216" s="2">
        <v>5.96</v>
      </c>
      <c r="CG216" s="2">
        <v>5.96</v>
      </c>
      <c r="CH216" s="2">
        <v>6</v>
      </c>
      <c r="CI216" s="2">
        <v>6</v>
      </c>
      <c r="CJ216" s="2">
        <v>6</v>
      </c>
      <c r="CK216" s="2">
        <v>6</v>
      </c>
      <c r="CL216" s="2">
        <v>6</v>
      </c>
      <c r="CM216" s="2">
        <v>6</v>
      </c>
      <c r="CN216" s="2">
        <v>6</v>
      </c>
      <c r="CO216" s="2">
        <v>6</v>
      </c>
      <c r="CP216" s="2">
        <v>6</v>
      </c>
      <c r="CQ216" s="2">
        <v>6</v>
      </c>
      <c r="CR216" s="2">
        <v>6</v>
      </c>
      <c r="CS216" s="2">
        <v>6</v>
      </c>
      <c r="CT216" s="2">
        <v>5.27</v>
      </c>
      <c r="CU216" s="2">
        <v>5.27</v>
      </c>
      <c r="CV216" s="2">
        <v>5.27</v>
      </c>
      <c r="CW216" s="2">
        <v>5.27</v>
      </c>
      <c r="CX216" s="2">
        <v>5.27</v>
      </c>
      <c r="CY216" s="2">
        <v>5.27</v>
      </c>
      <c r="CZ216" s="2">
        <v>5.27</v>
      </c>
      <c r="DA216" s="2">
        <v>5.27</v>
      </c>
      <c r="DB216" s="2">
        <v>5.27</v>
      </c>
      <c r="DC216" s="2">
        <v>5.27</v>
      </c>
      <c r="DD216" s="2">
        <v>5.27</v>
      </c>
      <c r="DE216" s="2">
        <v>5.27</v>
      </c>
    </row>
    <row r="217" spans="1:109" x14ac:dyDescent="0.2">
      <c r="A217" t="s">
        <v>209</v>
      </c>
      <c r="B217" s="2">
        <v>1.35</v>
      </c>
      <c r="C217" s="2">
        <v>1.35</v>
      </c>
      <c r="D217" s="2">
        <v>1.35</v>
      </c>
      <c r="E217" s="2">
        <v>1.35</v>
      </c>
      <c r="F217" s="2">
        <v>1.35</v>
      </c>
      <c r="G217" s="2">
        <v>1.35</v>
      </c>
      <c r="H217" s="2">
        <v>1.35</v>
      </c>
      <c r="I217" s="2">
        <v>1.35</v>
      </c>
      <c r="J217" s="2">
        <v>1.35</v>
      </c>
      <c r="K217" s="2">
        <v>1.35</v>
      </c>
      <c r="L217" s="2">
        <v>1.35</v>
      </c>
      <c r="M217" s="2">
        <v>1.35</v>
      </c>
      <c r="N217" s="2">
        <v>-4.53</v>
      </c>
      <c r="O217" s="2">
        <v>-4.53</v>
      </c>
      <c r="P217" s="2">
        <v>-4.53</v>
      </c>
      <c r="Q217" s="2">
        <v>-4.53</v>
      </c>
      <c r="R217" s="2">
        <v>-4.53</v>
      </c>
      <c r="S217" s="2">
        <v>-4.53</v>
      </c>
      <c r="T217" s="2">
        <v>-4.53</v>
      </c>
      <c r="U217" s="2">
        <v>-4.53</v>
      </c>
      <c r="V217" s="2">
        <v>-4.53</v>
      </c>
      <c r="W217" s="2">
        <v>-4.53</v>
      </c>
      <c r="X217" s="2">
        <v>-4.53</v>
      </c>
      <c r="Y217" s="2">
        <v>-4.53</v>
      </c>
      <c r="Z217" s="2">
        <v>-13.38</v>
      </c>
      <c r="AA217" s="2">
        <v>-13.38</v>
      </c>
      <c r="AB217" s="2">
        <v>-13.38</v>
      </c>
      <c r="AC217" s="2">
        <v>-13.38</v>
      </c>
      <c r="AD217" s="2">
        <v>-13.38</v>
      </c>
      <c r="AE217" s="2">
        <v>-13.38</v>
      </c>
      <c r="AF217" s="2">
        <v>-13.38</v>
      </c>
      <c r="AG217" s="2">
        <v>-13.38</v>
      </c>
      <c r="AH217" s="2">
        <v>-13.38</v>
      </c>
      <c r="AI217" s="2">
        <v>-13.38</v>
      </c>
      <c r="AJ217" s="2">
        <v>-13.38</v>
      </c>
      <c r="AK217" s="2">
        <v>-13.38</v>
      </c>
      <c r="AL217" s="2">
        <v>-8.93</v>
      </c>
      <c r="AM217" s="2">
        <v>-8.93</v>
      </c>
      <c r="AN217" s="2">
        <v>-8.93</v>
      </c>
      <c r="AO217" s="2">
        <v>-8.93</v>
      </c>
      <c r="AP217" s="2">
        <v>-8.93</v>
      </c>
      <c r="AQ217" s="2">
        <v>-8.93</v>
      </c>
      <c r="AR217" s="2">
        <v>-8.93</v>
      </c>
      <c r="AS217" s="2">
        <v>-8.93</v>
      </c>
      <c r="AT217" s="2">
        <v>-8.93</v>
      </c>
      <c r="AU217" s="2">
        <v>-8.93</v>
      </c>
      <c r="AV217" s="2">
        <v>-8.93</v>
      </c>
      <c r="AW217" s="2">
        <v>-8.93</v>
      </c>
      <c r="AX217" s="2">
        <v>7.28</v>
      </c>
      <c r="AY217" s="2">
        <v>7.28</v>
      </c>
      <c r="AZ217" s="2">
        <v>7.28</v>
      </c>
      <c r="BA217" s="2">
        <v>7.28</v>
      </c>
      <c r="BB217" s="2">
        <v>7.28</v>
      </c>
      <c r="BC217" s="2">
        <v>7.28</v>
      </c>
      <c r="BD217" s="2">
        <v>7.28</v>
      </c>
      <c r="BE217" s="2">
        <v>7.28</v>
      </c>
      <c r="BF217" s="2">
        <v>7.28</v>
      </c>
      <c r="BG217" s="2">
        <v>7.28</v>
      </c>
      <c r="BH217" s="2">
        <v>7.28</v>
      </c>
      <c r="BI217" s="2">
        <v>7.28</v>
      </c>
      <c r="BJ217" s="2">
        <v>6.54</v>
      </c>
      <c r="BK217" s="2">
        <v>6.54</v>
      </c>
      <c r="BL217" s="2">
        <v>6.54</v>
      </c>
      <c r="BM217" s="2">
        <v>6.54</v>
      </c>
      <c r="BN217" s="2">
        <v>6.54</v>
      </c>
      <c r="BO217" s="2">
        <v>6.54</v>
      </c>
      <c r="BP217" s="2">
        <v>6.54</v>
      </c>
      <c r="BQ217" s="2">
        <v>6.54</v>
      </c>
      <c r="BR217" s="2">
        <v>6.54</v>
      </c>
      <c r="BS217" s="2">
        <v>6.54</v>
      </c>
      <c r="BT217" s="2">
        <v>6.54</v>
      </c>
      <c r="BU217" s="2">
        <v>6.54</v>
      </c>
      <c r="BV217" s="2">
        <v>8.58</v>
      </c>
      <c r="BW217" s="2">
        <v>8.58</v>
      </c>
      <c r="BX217" s="2">
        <v>8.58</v>
      </c>
      <c r="BY217" s="2">
        <v>8.58</v>
      </c>
      <c r="BZ217" s="2">
        <v>8.58</v>
      </c>
      <c r="CA217" s="2">
        <v>8.58</v>
      </c>
      <c r="CB217" s="2">
        <v>8.58</v>
      </c>
      <c r="CC217" s="2">
        <v>8.58</v>
      </c>
      <c r="CD217" s="2">
        <v>8.58</v>
      </c>
      <c r="CE217" s="2">
        <v>8.58</v>
      </c>
      <c r="CF217" s="2">
        <v>8.58</v>
      </c>
      <c r="CG217" s="2">
        <v>8.58</v>
      </c>
      <c r="CH217" s="2">
        <v>9.2200000000000006</v>
      </c>
      <c r="CI217" s="2">
        <v>9.2200000000000006</v>
      </c>
      <c r="CJ217" s="2">
        <v>9.2200000000000006</v>
      </c>
      <c r="CK217" s="2">
        <v>9.2200000000000006</v>
      </c>
      <c r="CL217" s="2">
        <v>9.2200000000000006</v>
      </c>
      <c r="CM217" s="2">
        <v>9.2200000000000006</v>
      </c>
      <c r="CN217" s="2">
        <v>9.2200000000000006</v>
      </c>
      <c r="CO217" s="2">
        <v>9.2200000000000006</v>
      </c>
      <c r="CP217" s="2">
        <v>9.2200000000000006</v>
      </c>
      <c r="CQ217" s="2">
        <v>9.2200000000000006</v>
      </c>
      <c r="CR217" s="2">
        <v>9.2200000000000006</v>
      </c>
      <c r="CS217" s="2">
        <v>9.2200000000000006</v>
      </c>
      <c r="CT217" s="2">
        <v>4.79</v>
      </c>
      <c r="CU217" s="2">
        <v>4.79</v>
      </c>
      <c r="CV217" s="2">
        <v>4.79</v>
      </c>
      <c r="CW217" s="2">
        <v>4.79</v>
      </c>
      <c r="CX217" s="2">
        <v>4.79</v>
      </c>
      <c r="CY217" s="2">
        <v>4.79</v>
      </c>
      <c r="CZ217" s="2">
        <v>4.79</v>
      </c>
      <c r="DA217" s="2">
        <v>4.79</v>
      </c>
      <c r="DB217" s="2">
        <v>4.79</v>
      </c>
      <c r="DC217" s="2">
        <v>4.79</v>
      </c>
      <c r="DD217" s="2">
        <v>4.79</v>
      </c>
      <c r="DE217" s="2">
        <v>4.79</v>
      </c>
    </row>
    <row r="218" spans="1:109" x14ac:dyDescent="0.2">
      <c r="A218" t="s">
        <v>210</v>
      </c>
      <c r="B218" s="2">
        <v>3.88</v>
      </c>
      <c r="C218" s="2">
        <v>3.88</v>
      </c>
      <c r="D218" s="2">
        <v>3.88</v>
      </c>
      <c r="E218" s="2">
        <v>3.88</v>
      </c>
      <c r="F218" s="2">
        <v>3.88</v>
      </c>
      <c r="G218" s="2">
        <v>3.88</v>
      </c>
      <c r="H218" s="2">
        <v>3.88</v>
      </c>
      <c r="I218" s="2">
        <v>3.88</v>
      </c>
      <c r="J218" s="2">
        <v>3.88</v>
      </c>
      <c r="K218" s="2">
        <v>3.88</v>
      </c>
      <c r="L218" s="2">
        <v>3.88</v>
      </c>
      <c r="M218" s="2">
        <v>3.88</v>
      </c>
      <c r="N218" s="2">
        <v>1.5</v>
      </c>
      <c r="O218" s="2">
        <v>1.5</v>
      </c>
      <c r="P218" s="2">
        <v>1.5</v>
      </c>
      <c r="Q218" s="2">
        <v>1.5</v>
      </c>
      <c r="R218" s="2">
        <v>1.5</v>
      </c>
      <c r="S218" s="2">
        <v>1.5</v>
      </c>
      <c r="T218" s="2">
        <v>1.5</v>
      </c>
      <c r="U218" s="2">
        <v>1.5</v>
      </c>
      <c r="V218" s="2">
        <v>1.5</v>
      </c>
      <c r="W218" s="2">
        <v>1.5</v>
      </c>
      <c r="X218" s="2">
        <v>1.5</v>
      </c>
      <c r="Y218" s="2">
        <v>1.5</v>
      </c>
      <c r="Z218" s="2">
        <v>0.04</v>
      </c>
      <c r="AA218" s="2">
        <v>0.04</v>
      </c>
      <c r="AB218" s="2">
        <v>0.04</v>
      </c>
      <c r="AC218" s="2">
        <v>0.04</v>
      </c>
      <c r="AD218" s="2">
        <v>0.04</v>
      </c>
      <c r="AE218" s="2">
        <v>0.04</v>
      </c>
      <c r="AF218" s="2">
        <v>0.04</v>
      </c>
      <c r="AG218" s="2">
        <v>0.04</v>
      </c>
      <c r="AH218" s="2">
        <v>0.04</v>
      </c>
      <c r="AI218" s="2">
        <v>0.04</v>
      </c>
      <c r="AJ218" s="2">
        <v>0.04</v>
      </c>
      <c r="AK218" s="2">
        <v>0.04</v>
      </c>
      <c r="AL218" s="2">
        <v>2.17</v>
      </c>
      <c r="AM218" s="2">
        <v>2.17</v>
      </c>
      <c r="AN218" s="2">
        <v>2.17</v>
      </c>
      <c r="AO218" s="2">
        <v>2.17</v>
      </c>
      <c r="AP218" s="2">
        <v>2.17</v>
      </c>
      <c r="AQ218" s="2">
        <v>2.17</v>
      </c>
      <c r="AR218" s="2">
        <v>2.17</v>
      </c>
      <c r="AS218" s="2">
        <v>2.17</v>
      </c>
      <c r="AT218" s="2">
        <v>2.17</v>
      </c>
      <c r="AU218" s="2">
        <v>2.17</v>
      </c>
      <c r="AV218" s="2">
        <v>2.17</v>
      </c>
      <c r="AW218" s="2">
        <v>2.17</v>
      </c>
      <c r="AX218" s="2">
        <v>1.61</v>
      </c>
      <c r="AY218" s="2">
        <v>1.61</v>
      </c>
      <c r="AZ218" s="2">
        <v>1.61</v>
      </c>
      <c r="BA218" s="2">
        <v>1.61</v>
      </c>
      <c r="BB218" s="2">
        <v>1.61</v>
      </c>
      <c r="BC218" s="2">
        <v>1.61</v>
      </c>
      <c r="BD218" s="2">
        <v>1.61</v>
      </c>
      <c r="BE218" s="2">
        <v>1.61</v>
      </c>
      <c r="BF218" s="2">
        <v>1.61</v>
      </c>
      <c r="BG218" s="2">
        <v>1.61</v>
      </c>
      <c r="BH218" s="2">
        <v>1.61</v>
      </c>
      <c r="BI218" s="2">
        <v>1.61</v>
      </c>
      <c r="BJ218" s="2">
        <v>2.2000000000000002</v>
      </c>
      <c r="BK218" s="2">
        <v>2.2000000000000002</v>
      </c>
      <c r="BL218" s="2">
        <v>2.2000000000000002</v>
      </c>
      <c r="BM218" s="2">
        <v>2.2000000000000002</v>
      </c>
      <c r="BN218" s="2">
        <v>2.2000000000000002</v>
      </c>
      <c r="BO218" s="2">
        <v>2.2000000000000002</v>
      </c>
      <c r="BP218" s="2">
        <v>2.2000000000000002</v>
      </c>
      <c r="BQ218" s="2">
        <v>2.2000000000000002</v>
      </c>
      <c r="BR218" s="2">
        <v>2.2000000000000002</v>
      </c>
      <c r="BS218" s="2">
        <v>2.2000000000000002</v>
      </c>
      <c r="BT218" s="2">
        <v>2.2000000000000002</v>
      </c>
      <c r="BU218" s="2">
        <v>2.2000000000000002</v>
      </c>
      <c r="BV218" s="2">
        <v>2.09</v>
      </c>
      <c r="BW218" s="2">
        <v>2.09</v>
      </c>
      <c r="BX218" s="2">
        <v>2.09</v>
      </c>
      <c r="BY218" s="2">
        <v>2.09</v>
      </c>
      <c r="BZ218" s="2">
        <v>2.09</v>
      </c>
      <c r="CA218" s="2">
        <v>2.09</v>
      </c>
      <c r="CB218" s="2">
        <v>2.09</v>
      </c>
      <c r="CC218" s="2">
        <v>2.09</v>
      </c>
      <c r="CD218" s="2">
        <v>2.09</v>
      </c>
      <c r="CE218" s="2">
        <v>2.09</v>
      </c>
      <c r="CF218" s="2">
        <v>2.09</v>
      </c>
      <c r="CG218" s="2">
        <v>2.09</v>
      </c>
      <c r="CH218" s="2">
        <v>1.67</v>
      </c>
      <c r="CI218" s="2">
        <v>1.67</v>
      </c>
      <c r="CJ218" s="2">
        <v>1.67</v>
      </c>
      <c r="CK218" s="2">
        <v>1.67</v>
      </c>
      <c r="CL218" s="2">
        <v>1.67</v>
      </c>
      <c r="CM218" s="2">
        <v>1.67</v>
      </c>
      <c r="CN218" s="2">
        <v>1.67</v>
      </c>
      <c r="CO218" s="2">
        <v>1.67</v>
      </c>
      <c r="CP218" s="2">
        <v>1.67</v>
      </c>
      <c r="CQ218" s="2">
        <v>1.67</v>
      </c>
      <c r="CR218" s="2">
        <v>1.67</v>
      </c>
      <c r="CS218" s="2">
        <v>1.67</v>
      </c>
      <c r="CT218" s="2">
        <v>0.88</v>
      </c>
      <c r="CU218" s="2">
        <v>0.88</v>
      </c>
      <c r="CV218" s="2">
        <v>0.88</v>
      </c>
      <c r="CW218" s="2">
        <v>0.88</v>
      </c>
      <c r="CX218" s="2">
        <v>0.88</v>
      </c>
      <c r="CY218" s="2">
        <v>0.88</v>
      </c>
      <c r="CZ218" s="2">
        <v>0.88</v>
      </c>
      <c r="DA218" s="2">
        <v>0.88</v>
      </c>
      <c r="DB218" s="2">
        <v>0.88</v>
      </c>
      <c r="DC218" s="2">
        <v>0.88</v>
      </c>
      <c r="DD218" s="2">
        <v>0.88</v>
      </c>
      <c r="DE218" s="2">
        <v>0.88</v>
      </c>
    </row>
    <row r="219" spans="1:109" x14ac:dyDescent="0.2">
      <c r="A219" t="s">
        <v>211</v>
      </c>
      <c r="B219" s="2">
        <v>1.84</v>
      </c>
      <c r="C219" s="2">
        <v>1.84</v>
      </c>
      <c r="D219" s="2">
        <v>1.84</v>
      </c>
      <c r="E219" s="2">
        <v>1.84</v>
      </c>
      <c r="F219" s="2">
        <v>1.84</v>
      </c>
      <c r="G219" s="2">
        <v>1.84</v>
      </c>
      <c r="H219" s="2">
        <v>1.84</v>
      </c>
      <c r="I219" s="2">
        <v>1.84</v>
      </c>
      <c r="J219" s="2">
        <v>1.84</v>
      </c>
      <c r="K219" s="2">
        <v>1.84</v>
      </c>
      <c r="L219" s="2">
        <v>1.84</v>
      </c>
      <c r="M219" s="2">
        <v>1.84</v>
      </c>
      <c r="N219" s="2">
        <v>0.64</v>
      </c>
      <c r="O219" s="2">
        <v>0.64</v>
      </c>
      <c r="P219" s="2">
        <v>0.64</v>
      </c>
      <c r="Q219" s="2">
        <v>0.64</v>
      </c>
      <c r="R219" s="2">
        <v>0.64</v>
      </c>
      <c r="S219" s="2">
        <v>0.64</v>
      </c>
      <c r="T219" s="2">
        <v>0.64</v>
      </c>
      <c r="U219" s="2">
        <v>0.64</v>
      </c>
      <c r="V219" s="2">
        <v>0.64</v>
      </c>
      <c r="W219" s="2">
        <v>0.64</v>
      </c>
      <c r="X219" s="2">
        <v>0.64</v>
      </c>
      <c r="Y219" s="2">
        <v>0.64</v>
      </c>
      <c r="Z219" s="2">
        <v>1.55</v>
      </c>
      <c r="AA219" s="2">
        <v>1.55</v>
      </c>
      <c r="AB219" s="2">
        <v>1.55</v>
      </c>
      <c r="AC219" s="2">
        <v>1.55</v>
      </c>
      <c r="AD219" s="2">
        <v>1.55</v>
      </c>
      <c r="AE219" s="2">
        <v>1.55</v>
      </c>
      <c r="AF219" s="2">
        <v>1.55</v>
      </c>
      <c r="AG219" s="2">
        <v>1.55</v>
      </c>
      <c r="AH219" s="2">
        <v>1.55</v>
      </c>
      <c r="AI219" s="2">
        <v>1.55</v>
      </c>
      <c r="AJ219" s="2">
        <v>1.55</v>
      </c>
      <c r="AK219" s="2">
        <v>1.55</v>
      </c>
      <c r="AL219" s="2">
        <v>1.18</v>
      </c>
      <c r="AM219" s="2">
        <v>1.18</v>
      </c>
      <c r="AN219" s="2">
        <v>1.18</v>
      </c>
      <c r="AO219" s="2">
        <v>1.18</v>
      </c>
      <c r="AP219" s="2">
        <v>1.18</v>
      </c>
      <c r="AQ219" s="2">
        <v>1.18</v>
      </c>
      <c r="AR219" s="2">
        <v>1.18</v>
      </c>
      <c r="AS219" s="2">
        <v>1.18</v>
      </c>
      <c r="AT219" s="2">
        <v>1.18</v>
      </c>
      <c r="AU219" s="2">
        <v>1.18</v>
      </c>
      <c r="AV219" s="2">
        <v>1.18</v>
      </c>
      <c r="AW219" s="2">
        <v>1.18</v>
      </c>
      <c r="AX219" s="2">
        <v>1.18</v>
      </c>
      <c r="AY219" s="2">
        <v>1.18</v>
      </c>
      <c r="AZ219" s="2">
        <v>1.18</v>
      </c>
      <c r="BA219" s="2">
        <v>1.18</v>
      </c>
      <c r="BB219" s="2">
        <v>1.18</v>
      </c>
      <c r="BC219" s="2">
        <v>1.18</v>
      </c>
      <c r="BD219" s="2">
        <v>1.18</v>
      </c>
      <c r="BE219" s="2">
        <v>1.18</v>
      </c>
      <c r="BF219" s="2">
        <v>1.18</v>
      </c>
      <c r="BG219" s="2">
        <v>1.18</v>
      </c>
      <c r="BH219" s="2">
        <v>1.18</v>
      </c>
      <c r="BI219" s="2">
        <v>1.18</v>
      </c>
      <c r="BJ219" s="2">
        <v>1.51</v>
      </c>
      <c r="BK219" s="2">
        <v>1.51</v>
      </c>
      <c r="BL219" s="2">
        <v>1.51</v>
      </c>
      <c r="BM219" s="2">
        <v>1.51</v>
      </c>
      <c r="BN219" s="2">
        <v>1.51</v>
      </c>
      <c r="BO219" s="2">
        <v>1.51</v>
      </c>
      <c r="BP219" s="2">
        <v>1.51</v>
      </c>
      <c r="BQ219" s="2">
        <v>1.51</v>
      </c>
      <c r="BR219" s="2">
        <v>1.51</v>
      </c>
      <c r="BS219" s="2">
        <v>1.51</v>
      </c>
      <c r="BT219" s="2">
        <v>1.51</v>
      </c>
      <c r="BU219" s="2">
        <v>1.51</v>
      </c>
      <c r="BV219" s="2">
        <v>1.53</v>
      </c>
      <c r="BW219" s="2">
        <v>1.53</v>
      </c>
      <c r="BX219" s="2">
        <v>1.53</v>
      </c>
      <c r="BY219" s="2">
        <v>1.53</v>
      </c>
      <c r="BZ219" s="2">
        <v>1.53</v>
      </c>
      <c r="CA219" s="2">
        <v>1.53</v>
      </c>
      <c r="CB219" s="2">
        <v>1.53</v>
      </c>
      <c r="CC219" s="2">
        <v>1.53</v>
      </c>
      <c r="CD219" s="2">
        <v>1.53</v>
      </c>
      <c r="CE219" s="2">
        <v>1.53</v>
      </c>
      <c r="CF219" s="2">
        <v>1.53</v>
      </c>
      <c r="CG219" s="2">
        <v>1.53</v>
      </c>
      <c r="CH219" s="2">
        <v>1.68</v>
      </c>
      <c r="CI219" s="2">
        <v>1.68</v>
      </c>
      <c r="CJ219" s="2">
        <v>1.68</v>
      </c>
      <c r="CK219" s="2">
        <v>1.68</v>
      </c>
      <c r="CL219" s="2">
        <v>1.68</v>
      </c>
      <c r="CM219" s="2">
        <v>1.68</v>
      </c>
      <c r="CN219" s="2">
        <v>1.68</v>
      </c>
      <c r="CO219" s="2">
        <v>1.68</v>
      </c>
      <c r="CP219" s="2">
        <v>1.68</v>
      </c>
      <c r="CQ219" s="2">
        <v>1.68</v>
      </c>
      <c r="CR219" s="2">
        <v>1.68</v>
      </c>
      <c r="CS219" s="2">
        <v>1.68</v>
      </c>
      <c r="CT219" s="2">
        <v>-0.61</v>
      </c>
      <c r="CU219" s="2">
        <v>-0.61</v>
      </c>
      <c r="CV219" s="2">
        <v>-0.61</v>
      </c>
      <c r="CW219" s="2">
        <v>-0.61</v>
      </c>
      <c r="CX219" s="2">
        <v>-0.61</v>
      </c>
      <c r="CY219" s="2">
        <v>-0.61</v>
      </c>
      <c r="CZ219" s="2">
        <v>-0.61</v>
      </c>
      <c r="DA219" s="2">
        <v>-0.61</v>
      </c>
      <c r="DB219" s="2">
        <v>-0.61</v>
      </c>
      <c r="DC219" s="2">
        <v>-0.61</v>
      </c>
      <c r="DD219" s="2">
        <v>-0.61</v>
      </c>
      <c r="DE219" s="2">
        <v>-0.61</v>
      </c>
    </row>
    <row r="220" spans="1:109" x14ac:dyDescent="0.2">
      <c r="A220" t="s">
        <v>212</v>
      </c>
      <c r="B220" s="2" t="s">
        <v>223</v>
      </c>
      <c r="C220" s="2" t="s">
        <v>223</v>
      </c>
      <c r="D220" s="2" t="s">
        <v>223</v>
      </c>
      <c r="E220" s="2" t="s">
        <v>223</v>
      </c>
      <c r="F220" s="2" t="s">
        <v>223</v>
      </c>
      <c r="G220" s="2" t="s">
        <v>223</v>
      </c>
      <c r="H220" s="2" t="s">
        <v>223</v>
      </c>
      <c r="I220" s="2" t="s">
        <v>223</v>
      </c>
      <c r="J220" s="2" t="s">
        <v>223</v>
      </c>
      <c r="K220" s="2" t="s">
        <v>223</v>
      </c>
      <c r="L220" s="2" t="s">
        <v>223</v>
      </c>
      <c r="M220" s="2" t="s">
        <v>223</v>
      </c>
      <c r="N220" s="2" t="s">
        <v>223</v>
      </c>
      <c r="O220" s="2" t="s">
        <v>223</v>
      </c>
      <c r="P220" s="2" t="s">
        <v>223</v>
      </c>
      <c r="Q220" s="2" t="s">
        <v>223</v>
      </c>
      <c r="R220" s="2" t="s">
        <v>223</v>
      </c>
      <c r="S220" s="2" t="s">
        <v>223</v>
      </c>
      <c r="T220" s="2" t="s">
        <v>223</v>
      </c>
      <c r="U220" s="2" t="s">
        <v>223</v>
      </c>
      <c r="V220" s="2" t="s">
        <v>223</v>
      </c>
      <c r="W220" s="2" t="s">
        <v>223</v>
      </c>
      <c r="X220" s="2" t="s">
        <v>223</v>
      </c>
      <c r="Y220" s="2" t="s">
        <v>223</v>
      </c>
      <c r="Z220" s="2" t="s">
        <v>223</v>
      </c>
      <c r="AA220" s="2" t="s">
        <v>223</v>
      </c>
      <c r="AB220" s="2" t="s">
        <v>223</v>
      </c>
      <c r="AC220" s="2" t="s">
        <v>223</v>
      </c>
      <c r="AD220" s="2" t="s">
        <v>223</v>
      </c>
      <c r="AE220" s="2" t="s">
        <v>223</v>
      </c>
      <c r="AF220" s="2" t="s">
        <v>223</v>
      </c>
      <c r="AG220" s="2" t="s">
        <v>223</v>
      </c>
      <c r="AH220" s="2" t="s">
        <v>223</v>
      </c>
      <c r="AI220" s="2" t="s">
        <v>223</v>
      </c>
      <c r="AJ220" s="2" t="s">
        <v>223</v>
      </c>
      <c r="AK220" s="2" t="s">
        <v>223</v>
      </c>
      <c r="AL220" s="2" t="s">
        <v>223</v>
      </c>
      <c r="AM220" s="2" t="s">
        <v>223</v>
      </c>
      <c r="AN220" s="2" t="s">
        <v>223</v>
      </c>
      <c r="AO220" s="2" t="s">
        <v>223</v>
      </c>
      <c r="AP220" s="2" t="s">
        <v>223</v>
      </c>
      <c r="AQ220" s="2" t="s">
        <v>223</v>
      </c>
      <c r="AR220" s="2" t="s">
        <v>223</v>
      </c>
      <c r="AS220" s="2" t="s">
        <v>223</v>
      </c>
      <c r="AT220" s="2" t="s">
        <v>223</v>
      </c>
      <c r="AU220" s="2" t="s">
        <v>223</v>
      </c>
      <c r="AV220" s="2" t="s">
        <v>223</v>
      </c>
      <c r="AW220" s="2" t="s">
        <v>223</v>
      </c>
      <c r="AX220" s="2" t="s">
        <v>223</v>
      </c>
      <c r="AY220" s="2" t="s">
        <v>223</v>
      </c>
      <c r="AZ220" s="2" t="s">
        <v>223</v>
      </c>
      <c r="BA220" s="2" t="s">
        <v>223</v>
      </c>
      <c r="BB220" s="2" t="s">
        <v>223</v>
      </c>
      <c r="BC220" s="2" t="s">
        <v>223</v>
      </c>
      <c r="BD220" s="2" t="s">
        <v>223</v>
      </c>
      <c r="BE220" s="2" t="s">
        <v>223</v>
      </c>
      <c r="BF220" s="2" t="s">
        <v>223</v>
      </c>
      <c r="BG220" s="2" t="s">
        <v>223</v>
      </c>
      <c r="BH220" s="2" t="s">
        <v>223</v>
      </c>
      <c r="BI220" s="2" t="s">
        <v>223</v>
      </c>
      <c r="BJ220" s="2" t="s">
        <v>223</v>
      </c>
      <c r="BK220" s="2" t="s">
        <v>223</v>
      </c>
      <c r="BL220" s="2" t="s">
        <v>223</v>
      </c>
      <c r="BM220" s="2" t="s">
        <v>223</v>
      </c>
      <c r="BN220" s="2" t="s">
        <v>223</v>
      </c>
      <c r="BO220" s="2" t="s">
        <v>223</v>
      </c>
      <c r="BP220" s="2" t="s">
        <v>223</v>
      </c>
      <c r="BQ220" s="2" t="s">
        <v>223</v>
      </c>
      <c r="BR220" s="2" t="s">
        <v>223</v>
      </c>
      <c r="BS220" s="2" t="s">
        <v>223</v>
      </c>
      <c r="BT220" s="2" t="s">
        <v>223</v>
      </c>
      <c r="BU220" s="2" t="s">
        <v>223</v>
      </c>
      <c r="BV220" s="2" t="s">
        <v>223</v>
      </c>
      <c r="BW220" s="2" t="s">
        <v>223</v>
      </c>
      <c r="BX220" s="2" t="s">
        <v>223</v>
      </c>
      <c r="BY220" s="2" t="s">
        <v>223</v>
      </c>
      <c r="BZ220" s="2" t="s">
        <v>223</v>
      </c>
      <c r="CA220" s="2" t="s">
        <v>223</v>
      </c>
      <c r="CB220" s="2" t="s">
        <v>223</v>
      </c>
      <c r="CC220" s="2" t="s">
        <v>223</v>
      </c>
      <c r="CD220" s="2" t="s">
        <v>223</v>
      </c>
      <c r="CE220" s="2" t="s">
        <v>223</v>
      </c>
      <c r="CF220" s="2" t="s">
        <v>223</v>
      </c>
      <c r="CG220" s="2" t="s">
        <v>223</v>
      </c>
      <c r="CH220" s="2">
        <v>9.77</v>
      </c>
      <c r="CI220" s="2">
        <v>9.77</v>
      </c>
      <c r="CJ220" s="2">
        <v>9.77</v>
      </c>
      <c r="CK220" s="2">
        <v>9.77</v>
      </c>
      <c r="CL220" s="2">
        <v>9.77</v>
      </c>
      <c r="CM220" s="2">
        <v>9.77</v>
      </c>
      <c r="CN220" s="2">
        <v>9.77</v>
      </c>
      <c r="CO220" s="2">
        <v>9.77</v>
      </c>
      <c r="CP220" s="2">
        <v>9.77</v>
      </c>
      <c r="CQ220" s="2">
        <v>9.77</v>
      </c>
      <c r="CR220" s="2">
        <v>9.77</v>
      </c>
      <c r="CS220" s="2">
        <v>9.77</v>
      </c>
      <c r="CT220" s="2">
        <v>5.21</v>
      </c>
      <c r="CU220" s="2">
        <v>5.21</v>
      </c>
      <c r="CV220" s="2">
        <v>5.21</v>
      </c>
      <c r="CW220" s="2">
        <v>5.21</v>
      </c>
      <c r="CX220" s="2">
        <v>5.21</v>
      </c>
      <c r="CY220" s="2">
        <v>5.21</v>
      </c>
      <c r="CZ220" s="2">
        <v>5.21</v>
      </c>
      <c r="DA220" s="2">
        <v>5.21</v>
      </c>
      <c r="DB220" s="2">
        <v>5.21</v>
      </c>
      <c r="DC220" s="2">
        <v>5.21</v>
      </c>
      <c r="DD220" s="2">
        <v>5.21</v>
      </c>
      <c r="DE220" s="2">
        <v>5.21</v>
      </c>
    </row>
    <row r="221" spans="1:109" x14ac:dyDescent="0.2">
      <c r="A221" t="s">
        <v>213</v>
      </c>
      <c r="B221" s="2" t="s">
        <v>223</v>
      </c>
      <c r="C221" s="2" t="s">
        <v>223</v>
      </c>
      <c r="D221" s="2" t="s">
        <v>223</v>
      </c>
      <c r="E221" s="2" t="s">
        <v>223</v>
      </c>
      <c r="F221" s="2" t="s">
        <v>223</v>
      </c>
      <c r="G221" s="2" t="s">
        <v>223</v>
      </c>
      <c r="H221" s="2" t="s">
        <v>223</v>
      </c>
      <c r="I221" s="2" t="s">
        <v>223</v>
      </c>
      <c r="J221" s="2" t="s">
        <v>223</v>
      </c>
      <c r="K221" s="2" t="s">
        <v>223</v>
      </c>
      <c r="L221" s="2" t="s">
        <v>223</v>
      </c>
      <c r="M221" s="2" t="s">
        <v>223</v>
      </c>
      <c r="N221" s="2">
        <v>0.2</v>
      </c>
      <c r="O221" s="2">
        <v>0.2</v>
      </c>
      <c r="P221" s="2">
        <v>0.2</v>
      </c>
      <c r="Q221" s="2">
        <v>0.2</v>
      </c>
      <c r="R221" s="2">
        <v>0.2</v>
      </c>
      <c r="S221" s="2">
        <v>0.2</v>
      </c>
      <c r="T221" s="2">
        <v>0.2</v>
      </c>
      <c r="U221" s="2">
        <v>0.2</v>
      </c>
      <c r="V221" s="2">
        <v>0.2</v>
      </c>
      <c r="W221" s="2">
        <v>0.2</v>
      </c>
      <c r="X221" s="2">
        <v>0.2</v>
      </c>
      <c r="Y221" s="2">
        <v>0.2</v>
      </c>
      <c r="Z221" s="2">
        <v>0.26</v>
      </c>
      <c r="AA221" s="2">
        <v>0.26</v>
      </c>
      <c r="AB221" s="2">
        <v>0.26</v>
      </c>
      <c r="AC221" s="2">
        <v>0.26</v>
      </c>
      <c r="AD221" s="2">
        <v>0.26</v>
      </c>
      <c r="AE221" s="2">
        <v>0.26</v>
      </c>
      <c r="AF221" s="2">
        <v>0.26</v>
      </c>
      <c r="AG221" s="2">
        <v>0.26</v>
      </c>
      <c r="AH221" s="2">
        <v>0.26</v>
      </c>
      <c r="AI221" s="2">
        <v>0.26</v>
      </c>
      <c r="AJ221" s="2">
        <v>0.26</v>
      </c>
      <c r="AK221" s="2">
        <v>0.26</v>
      </c>
      <c r="AL221" s="2">
        <v>1.57</v>
      </c>
      <c r="AM221" s="2">
        <v>1.57</v>
      </c>
      <c r="AN221" s="2">
        <v>1.57</v>
      </c>
      <c r="AO221" s="2">
        <v>1.57</v>
      </c>
      <c r="AP221" s="2">
        <v>1.57</v>
      </c>
      <c r="AQ221" s="2">
        <v>1.57</v>
      </c>
      <c r="AR221" s="2">
        <v>1.57</v>
      </c>
      <c r="AS221" s="2">
        <v>1.57</v>
      </c>
      <c r="AT221" s="2">
        <v>1.57</v>
      </c>
      <c r="AU221" s="2">
        <v>1.57</v>
      </c>
      <c r="AV221" s="2">
        <v>1.57</v>
      </c>
      <c r="AW221" s="2">
        <v>1.57</v>
      </c>
      <c r="AX221" s="2">
        <v>1.48</v>
      </c>
      <c r="AY221" s="2">
        <v>1.48</v>
      </c>
      <c r="AZ221" s="2">
        <v>1.48</v>
      </c>
      <c r="BA221" s="2">
        <v>1.48</v>
      </c>
      <c r="BB221" s="2">
        <v>1.48</v>
      </c>
      <c r="BC221" s="2">
        <v>1.48</v>
      </c>
      <c r="BD221" s="2">
        <v>1.48</v>
      </c>
      <c r="BE221" s="2">
        <v>1.48</v>
      </c>
      <c r="BF221" s="2">
        <v>1.48</v>
      </c>
      <c r="BG221" s="2">
        <v>1.48</v>
      </c>
      <c r="BH221" s="2">
        <v>1.48</v>
      </c>
      <c r="BI221" s="2">
        <v>1.48</v>
      </c>
      <c r="BJ221" s="2">
        <v>1.41</v>
      </c>
      <c r="BK221" s="2">
        <v>1.41</v>
      </c>
      <c r="BL221" s="2">
        <v>1.41</v>
      </c>
      <c r="BM221" s="2">
        <v>1.41</v>
      </c>
      <c r="BN221" s="2">
        <v>1.41</v>
      </c>
      <c r="BO221" s="2">
        <v>1.41</v>
      </c>
      <c r="BP221" s="2">
        <v>1.41</v>
      </c>
      <c r="BQ221" s="2">
        <v>1.41</v>
      </c>
      <c r="BR221" s="2">
        <v>1.41</v>
      </c>
      <c r="BS221" s="2">
        <v>1.41</v>
      </c>
      <c r="BT221" s="2">
        <v>1.41</v>
      </c>
      <c r="BU221" s="2">
        <v>1.41</v>
      </c>
      <c r="BV221" s="2">
        <v>1.45</v>
      </c>
      <c r="BW221" s="2">
        <v>1.45</v>
      </c>
      <c r="BX221" s="2">
        <v>1.45</v>
      </c>
      <c r="BY221" s="2">
        <v>1.45</v>
      </c>
      <c r="BZ221" s="2">
        <v>1.45</v>
      </c>
      <c r="CA221" s="2">
        <v>1.45</v>
      </c>
      <c r="CB221" s="2">
        <v>1.45</v>
      </c>
      <c r="CC221" s="2">
        <v>1.45</v>
      </c>
      <c r="CD221" s="2">
        <v>1.45</v>
      </c>
      <c r="CE221" s="2">
        <v>1.45</v>
      </c>
      <c r="CF221" s="2">
        <v>1.45</v>
      </c>
      <c r="CG221" s="2">
        <v>1.45</v>
      </c>
      <c r="CH221" s="2">
        <v>1.69</v>
      </c>
      <c r="CI221" s="2">
        <v>1.69</v>
      </c>
      <c r="CJ221" s="2">
        <v>1.69</v>
      </c>
      <c r="CK221" s="2">
        <v>1.69</v>
      </c>
      <c r="CL221" s="2">
        <v>1.69</v>
      </c>
      <c r="CM221" s="2">
        <v>1.69</v>
      </c>
      <c r="CN221" s="2">
        <v>1.69</v>
      </c>
      <c r="CO221" s="2">
        <v>1.69</v>
      </c>
      <c r="CP221" s="2">
        <v>1.69</v>
      </c>
      <c r="CQ221" s="2">
        <v>1.69</v>
      </c>
      <c r="CR221" s="2">
        <v>1.69</v>
      </c>
      <c r="CS221" s="2">
        <v>1.69</v>
      </c>
      <c r="CT221" s="2">
        <v>1.87</v>
      </c>
      <c r="CU221" s="2">
        <v>1.87</v>
      </c>
      <c r="CV221" s="2">
        <v>1.87</v>
      </c>
      <c r="CW221" s="2">
        <v>1.87</v>
      </c>
      <c r="CX221" s="2">
        <v>1.87</v>
      </c>
      <c r="CY221" s="2">
        <v>1.87</v>
      </c>
      <c r="CZ221" s="2">
        <v>1.87</v>
      </c>
      <c r="DA221" s="2">
        <v>1.87</v>
      </c>
      <c r="DB221" s="2">
        <v>1.87</v>
      </c>
      <c r="DC221" s="2">
        <v>1.87</v>
      </c>
      <c r="DD221" s="2">
        <v>1.87</v>
      </c>
      <c r="DE221" s="2">
        <v>1.87</v>
      </c>
    </row>
    <row r="222" spans="1:109" x14ac:dyDescent="0.2">
      <c r="A222" t="s">
        <v>214</v>
      </c>
      <c r="B222" s="2">
        <v>8.9499999999999993</v>
      </c>
      <c r="C222" s="2">
        <v>8.9499999999999993</v>
      </c>
      <c r="D222" s="2">
        <v>8.9499999999999993</v>
      </c>
      <c r="E222" s="2">
        <v>8.9499999999999993</v>
      </c>
      <c r="F222" s="2">
        <v>8.9499999999999993</v>
      </c>
      <c r="G222" s="2">
        <v>8.9499999999999993</v>
      </c>
      <c r="H222" s="2">
        <v>8.9499999999999993</v>
      </c>
      <c r="I222" s="2">
        <v>8.9499999999999993</v>
      </c>
      <c r="J222" s="2">
        <v>8.9499999999999993</v>
      </c>
      <c r="K222" s="2">
        <v>8.9499999999999993</v>
      </c>
      <c r="L222" s="2">
        <v>8.9499999999999993</v>
      </c>
      <c r="M222" s="2">
        <v>8.9499999999999993</v>
      </c>
      <c r="N222" s="2">
        <v>7.6</v>
      </c>
      <c r="O222" s="2">
        <v>7.6</v>
      </c>
      <c r="P222" s="2">
        <v>7.6</v>
      </c>
      <c r="Q222" s="2">
        <v>7.6</v>
      </c>
      <c r="R222" s="2">
        <v>7.6</v>
      </c>
      <c r="S222" s="2">
        <v>7.6</v>
      </c>
      <c r="T222" s="2">
        <v>7.6</v>
      </c>
      <c r="U222" s="2">
        <v>7.6</v>
      </c>
      <c r="V222" s="2">
        <v>7.6</v>
      </c>
      <c r="W222" s="2">
        <v>7.6</v>
      </c>
      <c r="X222" s="2">
        <v>7.6</v>
      </c>
      <c r="Y222" s="2">
        <v>7.6</v>
      </c>
      <c r="Z222" s="2">
        <v>6.86</v>
      </c>
      <c r="AA222" s="2">
        <v>6.86</v>
      </c>
      <c r="AB222" s="2">
        <v>6.86</v>
      </c>
      <c r="AC222" s="2">
        <v>6.86</v>
      </c>
      <c r="AD222" s="2">
        <v>6.86</v>
      </c>
      <c r="AE222" s="2">
        <v>6.86</v>
      </c>
      <c r="AF222" s="2">
        <v>6.86</v>
      </c>
      <c r="AG222" s="2">
        <v>6.86</v>
      </c>
      <c r="AH222" s="2">
        <v>6.86</v>
      </c>
      <c r="AI222" s="2">
        <v>6.86</v>
      </c>
      <c r="AJ222" s="2">
        <v>6.86</v>
      </c>
      <c r="AK222" s="2">
        <v>6.86</v>
      </c>
      <c r="AL222" s="2">
        <v>-0.97</v>
      </c>
      <c r="AM222" s="2">
        <v>-0.97</v>
      </c>
      <c r="AN222" s="2">
        <v>-0.97</v>
      </c>
      <c r="AO222" s="2">
        <v>-0.97</v>
      </c>
      <c r="AP222" s="2">
        <v>-0.97</v>
      </c>
      <c r="AQ222" s="2">
        <v>-0.97</v>
      </c>
      <c r="AR222" s="2">
        <v>-0.97</v>
      </c>
      <c r="AS222" s="2">
        <v>-0.97</v>
      </c>
      <c r="AT222" s="2">
        <v>-0.97</v>
      </c>
      <c r="AU222" s="2">
        <v>-0.97</v>
      </c>
      <c r="AV222" s="2">
        <v>-0.97</v>
      </c>
      <c r="AW222" s="2">
        <v>-0.97</v>
      </c>
      <c r="AX222" s="2">
        <v>-0.95</v>
      </c>
      <c r="AY222" s="2">
        <v>-0.95</v>
      </c>
      <c r="AZ222" s="2">
        <v>-0.95</v>
      </c>
      <c r="BA222" s="2">
        <v>-0.95</v>
      </c>
      <c r="BB222" s="2">
        <v>-0.95</v>
      </c>
      <c r="BC222" s="2">
        <v>-0.95</v>
      </c>
      <c r="BD222" s="2">
        <v>-0.95</v>
      </c>
      <c r="BE222" s="2">
        <v>-0.95</v>
      </c>
      <c r="BF222" s="2">
        <v>-0.95</v>
      </c>
      <c r="BG222" s="2">
        <v>-0.95</v>
      </c>
      <c r="BH222" s="2">
        <v>-0.95</v>
      </c>
      <c r="BI222" s="2">
        <v>-0.95</v>
      </c>
      <c r="BJ222" s="2">
        <v>7.16</v>
      </c>
      <c r="BK222" s="2">
        <v>7.16</v>
      </c>
      <c r="BL222" s="2">
        <v>7.16</v>
      </c>
      <c r="BM222" s="2">
        <v>7.16</v>
      </c>
      <c r="BN222" s="2">
        <v>7.16</v>
      </c>
      <c r="BO222" s="2">
        <v>7.16</v>
      </c>
      <c r="BP222" s="2">
        <v>7.16</v>
      </c>
      <c r="BQ222" s="2">
        <v>7.16</v>
      </c>
      <c r="BR222" s="2">
        <v>7.16</v>
      </c>
      <c r="BS222" s="2">
        <v>7.16</v>
      </c>
      <c r="BT222" s="2">
        <v>7.16</v>
      </c>
      <c r="BU222" s="2">
        <v>7.16</v>
      </c>
      <c r="BV222" s="2">
        <v>10.83</v>
      </c>
      <c r="BW222" s="2">
        <v>10.83</v>
      </c>
      <c r="BX222" s="2">
        <v>10.83</v>
      </c>
      <c r="BY222" s="2">
        <v>10.83</v>
      </c>
      <c r="BZ222" s="2">
        <v>10.83</v>
      </c>
      <c r="CA222" s="2">
        <v>10.83</v>
      </c>
      <c r="CB222" s="2">
        <v>10.83</v>
      </c>
      <c r="CC222" s="2">
        <v>10.83</v>
      </c>
      <c r="CD222" s="2">
        <v>10.83</v>
      </c>
      <c r="CE222" s="2">
        <v>10.83</v>
      </c>
      <c r="CF222" s="2">
        <v>10.83</v>
      </c>
      <c r="CG222" s="2">
        <v>10.83</v>
      </c>
      <c r="CH222" s="2">
        <v>16.12</v>
      </c>
      <c r="CI222" s="2">
        <v>16.12</v>
      </c>
      <c r="CJ222" s="2">
        <v>16.12</v>
      </c>
      <c r="CK222" s="2">
        <v>16.12</v>
      </c>
      <c r="CL222" s="2">
        <v>16.12</v>
      </c>
      <c r="CM222" s="2">
        <v>16.12</v>
      </c>
      <c r="CN222" s="2">
        <v>16.12</v>
      </c>
      <c r="CO222" s="2">
        <v>16.12</v>
      </c>
      <c r="CP222" s="2">
        <v>16.12</v>
      </c>
      <c r="CQ222" s="2">
        <v>16.12</v>
      </c>
      <c r="CR222" s="2">
        <v>16.12</v>
      </c>
      <c r="CS222" s="2">
        <v>16.12</v>
      </c>
      <c r="CT222" s="2">
        <v>1.91</v>
      </c>
      <c r="CU222" s="2">
        <v>1.91</v>
      </c>
      <c r="CV222" s="2">
        <v>1.91</v>
      </c>
      <c r="CW222" s="2">
        <v>1.91</v>
      </c>
      <c r="CX222" s="2">
        <v>1.91</v>
      </c>
      <c r="CY222" s="2">
        <v>1.91</v>
      </c>
      <c r="CZ222" s="2">
        <v>1.91</v>
      </c>
      <c r="DA222" s="2">
        <v>1.91</v>
      </c>
      <c r="DB222" s="2">
        <v>1.91</v>
      </c>
      <c r="DC222" s="2">
        <v>1.91</v>
      </c>
      <c r="DD222" s="2">
        <v>1.91</v>
      </c>
      <c r="DE222" s="2">
        <v>1.91</v>
      </c>
    </row>
    <row r="223" spans="1:109" x14ac:dyDescent="0.2">
      <c r="A223" t="s">
        <v>215</v>
      </c>
      <c r="B223" s="2">
        <v>4.12</v>
      </c>
      <c r="C223" s="2">
        <v>4.12</v>
      </c>
      <c r="D223" s="2">
        <v>4.12</v>
      </c>
      <c r="E223" s="2">
        <v>4.12</v>
      </c>
      <c r="F223" s="2">
        <v>4.12</v>
      </c>
      <c r="G223" s="2">
        <v>4.12</v>
      </c>
      <c r="H223" s="2">
        <v>4.12</v>
      </c>
      <c r="I223" s="2">
        <v>4.12</v>
      </c>
      <c r="J223" s="2">
        <v>4.12</v>
      </c>
      <c r="K223" s="2">
        <v>4.12</v>
      </c>
      <c r="L223" s="2">
        <v>4.12</v>
      </c>
      <c r="M223" s="2">
        <v>4.12</v>
      </c>
      <c r="N223" s="2">
        <v>4.88</v>
      </c>
      <c r="O223" s="2">
        <v>4.88</v>
      </c>
      <c r="P223" s="2">
        <v>4.88</v>
      </c>
      <c r="Q223" s="2">
        <v>4.88</v>
      </c>
      <c r="R223" s="2">
        <v>4.88</v>
      </c>
      <c r="S223" s="2">
        <v>4.88</v>
      </c>
      <c r="T223" s="2">
        <v>4.88</v>
      </c>
      <c r="U223" s="2">
        <v>4.88</v>
      </c>
      <c r="V223" s="2">
        <v>4.88</v>
      </c>
      <c r="W223" s="2">
        <v>4.88</v>
      </c>
      <c r="X223" s="2">
        <v>4.88</v>
      </c>
      <c r="Y223" s="2">
        <v>4.88</v>
      </c>
      <c r="Z223" s="2">
        <v>4.59</v>
      </c>
      <c r="AA223" s="2">
        <v>4.59</v>
      </c>
      <c r="AB223" s="2">
        <v>4.59</v>
      </c>
      <c r="AC223" s="2">
        <v>4.59</v>
      </c>
      <c r="AD223" s="2">
        <v>4.59</v>
      </c>
      <c r="AE223" s="2">
        <v>4.59</v>
      </c>
      <c r="AF223" s="2">
        <v>4.59</v>
      </c>
      <c r="AG223" s="2">
        <v>4.59</v>
      </c>
      <c r="AH223" s="2">
        <v>4.59</v>
      </c>
      <c r="AI223" s="2">
        <v>4.59</v>
      </c>
      <c r="AJ223" s="2">
        <v>4.59</v>
      </c>
      <c r="AK223" s="2">
        <v>4.59</v>
      </c>
      <c r="AL223" s="2">
        <v>4.72</v>
      </c>
      <c r="AM223" s="2">
        <v>4.72</v>
      </c>
      <c r="AN223" s="2">
        <v>4.72</v>
      </c>
      <c r="AO223" s="2">
        <v>4.72</v>
      </c>
      <c r="AP223" s="2">
        <v>4.72</v>
      </c>
      <c r="AQ223" s="2">
        <v>4.72</v>
      </c>
      <c r="AR223" s="2">
        <v>4.72</v>
      </c>
      <c r="AS223" s="2">
        <v>4.72</v>
      </c>
      <c r="AT223" s="2">
        <v>4.72</v>
      </c>
      <c r="AU223" s="2">
        <v>4.72</v>
      </c>
      <c r="AV223" s="2">
        <v>4.72</v>
      </c>
      <c r="AW223" s="2">
        <v>4.72</v>
      </c>
      <c r="AX223" s="2">
        <v>4.78</v>
      </c>
      <c r="AY223" s="2">
        <v>4.78</v>
      </c>
      <c r="AZ223" s="2">
        <v>4.78</v>
      </c>
      <c r="BA223" s="2">
        <v>4.78</v>
      </c>
      <c r="BB223" s="2">
        <v>4.78</v>
      </c>
      <c r="BC223" s="2">
        <v>4.78</v>
      </c>
      <c r="BD223" s="2">
        <v>4.78</v>
      </c>
      <c r="BE223" s="2">
        <v>4.78</v>
      </c>
      <c r="BF223" s="2">
        <v>4.78</v>
      </c>
      <c r="BG223" s="2">
        <v>4.78</v>
      </c>
      <c r="BH223" s="2">
        <v>4.78</v>
      </c>
      <c r="BI223" s="2">
        <v>4.78</v>
      </c>
      <c r="BJ223" s="2">
        <v>3.7</v>
      </c>
      <c r="BK223" s="2">
        <v>3.7</v>
      </c>
      <c r="BL223" s="2">
        <v>3.7</v>
      </c>
      <c r="BM223" s="2">
        <v>3.7</v>
      </c>
      <c r="BN223" s="2">
        <v>3.7</v>
      </c>
      <c r="BO223" s="2">
        <v>3.7</v>
      </c>
      <c r="BP223" s="2">
        <v>3.7</v>
      </c>
      <c r="BQ223" s="2">
        <v>3.7</v>
      </c>
      <c r="BR223" s="2">
        <v>3.7</v>
      </c>
      <c r="BS223" s="2">
        <v>3.7</v>
      </c>
      <c r="BT223" s="2">
        <v>3.7</v>
      </c>
      <c r="BU223" s="2">
        <v>3.7</v>
      </c>
      <c r="BV223" s="2">
        <v>2.99</v>
      </c>
      <c r="BW223" s="2">
        <v>2.99</v>
      </c>
      <c r="BX223" s="2">
        <v>2.99</v>
      </c>
      <c r="BY223" s="2">
        <v>2.99</v>
      </c>
      <c r="BZ223" s="2">
        <v>2.99</v>
      </c>
      <c r="CA223" s="2">
        <v>2.99</v>
      </c>
      <c r="CB223" s="2">
        <v>2.99</v>
      </c>
      <c r="CC223" s="2">
        <v>2.99</v>
      </c>
      <c r="CD223" s="2">
        <v>2.99</v>
      </c>
      <c r="CE223" s="2">
        <v>2.99</v>
      </c>
      <c r="CF223" s="2">
        <v>2.99</v>
      </c>
      <c r="CG223" s="2">
        <v>2.99</v>
      </c>
      <c r="CH223" s="2">
        <v>3.32</v>
      </c>
      <c r="CI223" s="2">
        <v>3.32</v>
      </c>
      <c r="CJ223" s="2">
        <v>3.32</v>
      </c>
      <c r="CK223" s="2">
        <v>3.32</v>
      </c>
      <c r="CL223" s="2">
        <v>3.32</v>
      </c>
      <c r="CM223" s="2">
        <v>3.32</v>
      </c>
      <c r="CN223" s="2">
        <v>3.32</v>
      </c>
      <c r="CO223" s="2">
        <v>3.32</v>
      </c>
      <c r="CP223" s="2">
        <v>3.32</v>
      </c>
      <c r="CQ223" s="2">
        <v>3.32</v>
      </c>
      <c r="CR223" s="2">
        <v>3.32</v>
      </c>
      <c r="CS223" s="2">
        <v>3.32</v>
      </c>
      <c r="CT223" s="2">
        <v>3.79</v>
      </c>
      <c r="CU223" s="2">
        <v>3.79</v>
      </c>
      <c r="CV223" s="2">
        <v>3.79</v>
      </c>
      <c r="CW223" s="2">
        <v>3.79</v>
      </c>
      <c r="CX223" s="2">
        <v>3.79</v>
      </c>
      <c r="CY223" s="2">
        <v>3.79</v>
      </c>
      <c r="CZ223" s="2">
        <v>3.79</v>
      </c>
      <c r="DA223" s="2">
        <v>3.79</v>
      </c>
      <c r="DB223" s="2">
        <v>3.79</v>
      </c>
      <c r="DC223" s="2">
        <v>3.79</v>
      </c>
      <c r="DD223" s="2">
        <v>3.79</v>
      </c>
      <c r="DE223" s="2">
        <v>3.79</v>
      </c>
    </row>
    <row r="224" spans="1:109" x14ac:dyDescent="0.2">
      <c r="A224" t="s">
        <v>216</v>
      </c>
      <c r="B224" s="2" t="s">
        <v>223</v>
      </c>
      <c r="C224" s="2" t="s">
        <v>223</v>
      </c>
      <c r="D224" s="2" t="s">
        <v>223</v>
      </c>
      <c r="E224" s="2" t="s">
        <v>223</v>
      </c>
      <c r="F224" s="2" t="s">
        <v>223</v>
      </c>
      <c r="G224" s="2" t="s">
        <v>223</v>
      </c>
      <c r="H224" s="2" t="s">
        <v>223</v>
      </c>
      <c r="I224" s="2" t="s">
        <v>223</v>
      </c>
      <c r="J224" s="2" t="s">
        <v>223</v>
      </c>
      <c r="K224" s="2" t="s">
        <v>223</v>
      </c>
      <c r="L224" s="2" t="s">
        <v>223</v>
      </c>
      <c r="M224" s="2" t="s">
        <v>223</v>
      </c>
      <c r="N224" s="2" t="s">
        <v>223</v>
      </c>
      <c r="O224" s="2" t="s">
        <v>223</v>
      </c>
      <c r="P224" s="2" t="s">
        <v>223</v>
      </c>
      <c r="Q224" s="2" t="s">
        <v>223</v>
      </c>
      <c r="R224" s="2" t="s">
        <v>223</v>
      </c>
      <c r="S224" s="2" t="s">
        <v>223</v>
      </c>
      <c r="T224" s="2" t="s">
        <v>223</v>
      </c>
      <c r="U224" s="2" t="s">
        <v>223</v>
      </c>
      <c r="V224" s="2" t="s">
        <v>223</v>
      </c>
      <c r="W224" s="2" t="s">
        <v>223</v>
      </c>
      <c r="X224" s="2" t="s">
        <v>223</v>
      </c>
      <c r="Y224" s="2" t="s">
        <v>223</v>
      </c>
      <c r="Z224" s="2" t="s">
        <v>223</v>
      </c>
      <c r="AA224" s="2" t="s">
        <v>223</v>
      </c>
      <c r="AB224" s="2" t="s">
        <v>223</v>
      </c>
      <c r="AC224" s="2" t="s">
        <v>223</v>
      </c>
      <c r="AD224" s="2" t="s">
        <v>223</v>
      </c>
      <c r="AE224" s="2" t="s">
        <v>223</v>
      </c>
      <c r="AF224" s="2" t="s">
        <v>223</v>
      </c>
      <c r="AG224" s="2" t="s">
        <v>223</v>
      </c>
      <c r="AH224" s="2" t="s">
        <v>223</v>
      </c>
      <c r="AI224" s="2" t="s">
        <v>223</v>
      </c>
      <c r="AJ224" s="2" t="s">
        <v>223</v>
      </c>
      <c r="AK224" s="2" t="s">
        <v>223</v>
      </c>
      <c r="AL224" s="2">
        <v>3.58</v>
      </c>
      <c r="AM224" s="2">
        <v>3.58</v>
      </c>
      <c r="AN224" s="2">
        <v>3.58</v>
      </c>
      <c r="AO224" s="2">
        <v>3.58</v>
      </c>
      <c r="AP224" s="2">
        <v>3.58</v>
      </c>
      <c r="AQ224" s="2">
        <v>3.58</v>
      </c>
      <c r="AR224" s="2">
        <v>3.58</v>
      </c>
      <c r="AS224" s="2">
        <v>3.58</v>
      </c>
      <c r="AT224" s="2">
        <v>3.58</v>
      </c>
      <c r="AU224" s="2">
        <v>3.58</v>
      </c>
      <c r="AV224" s="2">
        <v>3.58</v>
      </c>
      <c r="AW224" s="2">
        <v>3.58</v>
      </c>
      <c r="AX224" s="2">
        <v>6.46</v>
      </c>
      <c r="AY224" s="2">
        <v>6.46</v>
      </c>
      <c r="AZ224" s="2">
        <v>6.46</v>
      </c>
      <c r="BA224" s="2">
        <v>6.46</v>
      </c>
      <c r="BB224" s="2">
        <v>6.46</v>
      </c>
      <c r="BC224" s="2">
        <v>6.46</v>
      </c>
      <c r="BD224" s="2">
        <v>6.46</v>
      </c>
      <c r="BE224" s="2">
        <v>6.46</v>
      </c>
      <c r="BF224" s="2">
        <v>6.46</v>
      </c>
      <c r="BG224" s="2">
        <v>6.46</v>
      </c>
      <c r="BH224" s="2">
        <v>6.46</v>
      </c>
      <c r="BI224" s="2">
        <v>6.46</v>
      </c>
      <c r="BJ224" s="2">
        <v>9.16</v>
      </c>
      <c r="BK224" s="2">
        <v>9.16</v>
      </c>
      <c r="BL224" s="2">
        <v>9.16</v>
      </c>
      <c r="BM224" s="2">
        <v>9.16</v>
      </c>
      <c r="BN224" s="2">
        <v>9.16</v>
      </c>
      <c r="BO224" s="2">
        <v>9.16</v>
      </c>
      <c r="BP224" s="2">
        <v>9.16</v>
      </c>
      <c r="BQ224" s="2">
        <v>9.16</v>
      </c>
      <c r="BR224" s="2">
        <v>9.16</v>
      </c>
      <c r="BS224" s="2">
        <v>9.16</v>
      </c>
      <c r="BT224" s="2">
        <v>9.16</v>
      </c>
      <c r="BU224" s="2">
        <v>9.16</v>
      </c>
      <c r="BV224" s="2">
        <v>10.46</v>
      </c>
      <c r="BW224" s="2">
        <v>10.46</v>
      </c>
      <c r="BX224" s="2">
        <v>10.46</v>
      </c>
      <c r="BY224" s="2">
        <v>10.46</v>
      </c>
      <c r="BZ224" s="2">
        <v>10.46</v>
      </c>
      <c r="CA224" s="2">
        <v>10.46</v>
      </c>
      <c r="CB224" s="2">
        <v>10.46</v>
      </c>
      <c r="CC224" s="2">
        <v>10.46</v>
      </c>
      <c r="CD224" s="2">
        <v>10.46</v>
      </c>
      <c r="CE224" s="2">
        <v>10.46</v>
      </c>
      <c r="CF224" s="2">
        <v>10.46</v>
      </c>
      <c r="CG224" s="2">
        <v>10.46</v>
      </c>
      <c r="CH224" s="2">
        <v>11.12</v>
      </c>
      <c r="CI224" s="2">
        <v>11.12</v>
      </c>
      <c r="CJ224" s="2">
        <v>11.12</v>
      </c>
      <c r="CK224" s="2">
        <v>11.12</v>
      </c>
      <c r="CL224" s="2">
        <v>11.12</v>
      </c>
      <c r="CM224" s="2">
        <v>11.12</v>
      </c>
      <c r="CN224" s="2">
        <v>11.12</v>
      </c>
      <c r="CO224" s="2">
        <v>11.12</v>
      </c>
      <c r="CP224" s="2">
        <v>11.12</v>
      </c>
      <c r="CQ224" s="2">
        <v>11.12</v>
      </c>
      <c r="CR224" s="2">
        <v>11.12</v>
      </c>
      <c r="CS224" s="2">
        <v>11.12</v>
      </c>
      <c r="CT224" s="2">
        <v>6.86</v>
      </c>
      <c r="CU224" s="2">
        <v>6.86</v>
      </c>
      <c r="CV224" s="2">
        <v>6.86</v>
      </c>
      <c r="CW224" s="2">
        <v>6.86</v>
      </c>
      <c r="CX224" s="2">
        <v>6.86</v>
      </c>
      <c r="CY224" s="2">
        <v>6.86</v>
      </c>
      <c r="CZ224" s="2">
        <v>6.86</v>
      </c>
      <c r="DA224" s="2">
        <v>6.86</v>
      </c>
      <c r="DB224" s="2">
        <v>6.86</v>
      </c>
      <c r="DC224" s="2">
        <v>6.86</v>
      </c>
      <c r="DD224" s="2">
        <v>6.86</v>
      </c>
      <c r="DE224" s="2">
        <v>6.86</v>
      </c>
    </row>
    <row r="225" spans="1:109" x14ac:dyDescent="0.2">
      <c r="A225" t="s">
        <v>217</v>
      </c>
      <c r="B225" s="2" t="s">
        <v>223</v>
      </c>
      <c r="C225" s="2" t="s">
        <v>223</v>
      </c>
      <c r="D225" s="2" t="s">
        <v>223</v>
      </c>
      <c r="E225" s="2" t="s">
        <v>223</v>
      </c>
      <c r="F225" s="2" t="s">
        <v>223</v>
      </c>
      <c r="G225" s="2" t="s">
        <v>223</v>
      </c>
      <c r="H225" s="2" t="s">
        <v>223</v>
      </c>
      <c r="I225" s="2" t="s">
        <v>223</v>
      </c>
      <c r="J225" s="2" t="s">
        <v>223</v>
      </c>
      <c r="K225" s="2" t="s">
        <v>223</v>
      </c>
      <c r="L225" s="2" t="s">
        <v>223</v>
      </c>
      <c r="M225" s="2" t="s">
        <v>223</v>
      </c>
      <c r="N225" s="2" t="s">
        <v>223</v>
      </c>
      <c r="O225" s="2" t="s">
        <v>223</v>
      </c>
      <c r="P225" s="2" t="s">
        <v>223</v>
      </c>
      <c r="Q225" s="2" t="s">
        <v>223</v>
      </c>
      <c r="R225" s="2" t="s">
        <v>223</v>
      </c>
      <c r="S225" s="2" t="s">
        <v>223</v>
      </c>
      <c r="T225" s="2" t="s">
        <v>223</v>
      </c>
      <c r="U225" s="2" t="s">
        <v>223</v>
      </c>
      <c r="V225" s="2" t="s">
        <v>223</v>
      </c>
      <c r="W225" s="2" t="s">
        <v>223</v>
      </c>
      <c r="X225" s="2" t="s">
        <v>223</v>
      </c>
      <c r="Y225" s="2" t="s">
        <v>223</v>
      </c>
      <c r="Z225" s="2" t="s">
        <v>223</v>
      </c>
      <c r="AA225" s="2" t="s">
        <v>223</v>
      </c>
      <c r="AB225" s="2" t="s">
        <v>223</v>
      </c>
      <c r="AC225" s="2">
        <v>9.36</v>
      </c>
      <c r="AD225" s="2">
        <v>9.36</v>
      </c>
      <c r="AE225" s="2">
        <v>9.36</v>
      </c>
      <c r="AF225" s="2">
        <v>9.36</v>
      </c>
      <c r="AG225" s="2">
        <v>9.36</v>
      </c>
      <c r="AH225" s="2">
        <v>9.36</v>
      </c>
      <c r="AI225" s="2">
        <v>9.36</v>
      </c>
      <c r="AJ225" s="2">
        <v>9.36</v>
      </c>
      <c r="AK225" s="2">
        <v>9.36</v>
      </c>
      <c r="AL225" s="2">
        <v>9.36</v>
      </c>
      <c r="AM225" s="2">
        <v>9.36</v>
      </c>
      <c r="AN225" s="2">
        <v>9.36</v>
      </c>
      <c r="AO225" s="2">
        <v>4.05</v>
      </c>
      <c r="AP225" s="2">
        <v>4.05</v>
      </c>
      <c r="AQ225" s="2">
        <v>4.05</v>
      </c>
      <c r="AR225" s="2">
        <v>4.05</v>
      </c>
      <c r="AS225" s="2">
        <v>4.05</v>
      </c>
      <c r="AT225" s="2">
        <v>4.05</v>
      </c>
      <c r="AU225" s="2">
        <v>4.05</v>
      </c>
      <c r="AV225" s="2">
        <v>4.05</v>
      </c>
      <c r="AW225" s="2">
        <v>4.05</v>
      </c>
      <c r="AX225" s="2">
        <v>4.05</v>
      </c>
      <c r="AY225" s="2">
        <v>4.05</v>
      </c>
      <c r="AZ225" s="2">
        <v>4.05</v>
      </c>
      <c r="BA225" s="2">
        <v>6.82</v>
      </c>
      <c r="BB225" s="2">
        <v>6.82</v>
      </c>
      <c r="BC225" s="2">
        <v>6.82</v>
      </c>
      <c r="BD225" s="2">
        <v>6.82</v>
      </c>
      <c r="BE225" s="2">
        <v>6.82</v>
      </c>
      <c r="BF225" s="2">
        <v>6.82</v>
      </c>
      <c r="BG225" s="2">
        <v>6.82</v>
      </c>
      <c r="BH225" s="2">
        <v>6.82</v>
      </c>
      <c r="BI225" s="2">
        <v>6.82</v>
      </c>
      <c r="BJ225" s="2">
        <v>6.82</v>
      </c>
      <c r="BK225" s="2">
        <v>6.82</v>
      </c>
      <c r="BL225" s="2">
        <v>6.82</v>
      </c>
      <c r="BM225" s="2">
        <v>8.59</v>
      </c>
      <c r="BN225" s="2">
        <v>8.59</v>
      </c>
      <c r="BO225" s="2">
        <v>8.59</v>
      </c>
      <c r="BP225" s="2">
        <v>8.59</v>
      </c>
      <c r="BQ225" s="2">
        <v>8.59</v>
      </c>
      <c r="BR225" s="2">
        <v>8.59</v>
      </c>
      <c r="BS225" s="2">
        <v>8.59</v>
      </c>
      <c r="BT225" s="2">
        <v>8.59</v>
      </c>
      <c r="BU225" s="2">
        <v>8.59</v>
      </c>
      <c r="BV225" s="2">
        <v>8.59</v>
      </c>
      <c r="BW225" s="2">
        <v>8.59</v>
      </c>
      <c r="BX225" s="2">
        <v>8.59</v>
      </c>
      <c r="BY225" s="2">
        <v>0.59</v>
      </c>
      <c r="BZ225" s="2">
        <v>0.59</v>
      </c>
      <c r="CA225" s="2">
        <v>0.59</v>
      </c>
      <c r="CB225" s="2">
        <v>0.59</v>
      </c>
      <c r="CC225" s="2">
        <v>0.59</v>
      </c>
      <c r="CD225" s="2">
        <v>0.59</v>
      </c>
      <c r="CE225" s="2">
        <v>0.59</v>
      </c>
      <c r="CF225" s="2">
        <v>0.59</v>
      </c>
      <c r="CG225" s="2">
        <v>0.59</v>
      </c>
      <c r="CH225" s="2">
        <v>0.59</v>
      </c>
      <c r="CI225" s="2">
        <v>0.59</v>
      </c>
      <c r="CJ225" s="2">
        <v>0.59</v>
      </c>
      <c r="CK225" s="2">
        <v>4.3600000000000003</v>
      </c>
      <c r="CL225" s="2">
        <v>4.3600000000000003</v>
      </c>
      <c r="CM225" s="2">
        <v>4.3600000000000003</v>
      </c>
      <c r="CN225" s="2">
        <v>4.3600000000000003</v>
      </c>
      <c r="CO225" s="2">
        <v>4.3600000000000003</v>
      </c>
      <c r="CP225" s="2">
        <v>4.3600000000000003</v>
      </c>
      <c r="CQ225" s="2">
        <v>4.3600000000000003</v>
      </c>
      <c r="CR225" s="2">
        <v>4.3600000000000003</v>
      </c>
      <c r="CS225" s="2">
        <v>4.3600000000000003</v>
      </c>
      <c r="CT225" s="2">
        <v>4.3600000000000003</v>
      </c>
      <c r="CU225" s="2">
        <v>4.3600000000000003</v>
      </c>
      <c r="CV225" s="2">
        <v>4.3600000000000003</v>
      </c>
      <c r="CW225" s="2">
        <v>4.25</v>
      </c>
      <c r="CX225" s="2">
        <v>4.25</v>
      </c>
      <c r="CY225" s="2">
        <v>4.25</v>
      </c>
      <c r="CZ225" s="2">
        <v>4.25</v>
      </c>
      <c r="DA225" s="2">
        <v>4.25</v>
      </c>
      <c r="DB225" s="2">
        <v>4.25</v>
      </c>
      <c r="DC225" s="2">
        <v>4.25</v>
      </c>
      <c r="DD225" s="2">
        <v>4.25</v>
      </c>
      <c r="DE225" s="2">
        <v>4.25</v>
      </c>
    </row>
    <row r="226" spans="1:109" x14ac:dyDescent="0.2">
      <c r="A226" t="s">
        <v>218</v>
      </c>
      <c r="B226" s="2">
        <v>8.7200000000000006</v>
      </c>
      <c r="C226" s="2">
        <v>8.7200000000000006</v>
      </c>
      <c r="D226" s="2">
        <v>8.7200000000000006</v>
      </c>
      <c r="E226" s="2">
        <v>8.7200000000000006</v>
      </c>
      <c r="F226" s="2">
        <v>8.7200000000000006</v>
      </c>
      <c r="G226" s="2">
        <v>8.7200000000000006</v>
      </c>
      <c r="H226" s="2">
        <v>8.7200000000000006</v>
      </c>
      <c r="I226" s="2">
        <v>8.7200000000000006</v>
      </c>
      <c r="J226" s="2">
        <v>8.7200000000000006</v>
      </c>
      <c r="K226" s="2">
        <v>8.7200000000000006</v>
      </c>
      <c r="L226" s="2">
        <v>8.7200000000000006</v>
      </c>
      <c r="M226" s="2">
        <v>8.7200000000000006</v>
      </c>
      <c r="N226" s="2">
        <v>8.5</v>
      </c>
      <c r="O226" s="2">
        <v>8.5</v>
      </c>
      <c r="P226" s="2">
        <v>8.5</v>
      </c>
      <c r="Q226" s="2">
        <v>8.5</v>
      </c>
      <c r="R226" s="2">
        <v>8.5</v>
      </c>
      <c r="S226" s="2">
        <v>8.5</v>
      </c>
      <c r="T226" s="2">
        <v>8.5</v>
      </c>
      <c r="U226" s="2">
        <v>8.5</v>
      </c>
      <c r="V226" s="2">
        <v>8.5</v>
      </c>
      <c r="W226" s="2">
        <v>8.5</v>
      </c>
      <c r="X226" s="2">
        <v>8.5</v>
      </c>
      <c r="Y226" s="2">
        <v>8.5</v>
      </c>
      <c r="Z226" s="2">
        <v>6.78</v>
      </c>
      <c r="AA226" s="2">
        <v>6.78</v>
      </c>
      <c r="AB226" s="2">
        <v>6.78</v>
      </c>
      <c r="AC226" s="2">
        <v>6.78</v>
      </c>
      <c r="AD226" s="2">
        <v>6.78</v>
      </c>
      <c r="AE226" s="2">
        <v>6.78</v>
      </c>
      <c r="AF226" s="2">
        <v>6.78</v>
      </c>
      <c r="AG226" s="2">
        <v>6.78</v>
      </c>
      <c r="AH226" s="2">
        <v>6.78</v>
      </c>
      <c r="AI226" s="2">
        <v>6.78</v>
      </c>
      <c r="AJ226" s="2">
        <v>6.78</v>
      </c>
      <c r="AK226" s="2">
        <v>6.78</v>
      </c>
      <c r="AL226" s="2">
        <v>8.93</v>
      </c>
      <c r="AM226" s="2">
        <v>8.93</v>
      </c>
      <c r="AN226" s="2">
        <v>8.93</v>
      </c>
      <c r="AO226" s="2">
        <v>8.93</v>
      </c>
      <c r="AP226" s="2">
        <v>8.93</v>
      </c>
      <c r="AQ226" s="2">
        <v>8.93</v>
      </c>
      <c r="AR226" s="2">
        <v>8.93</v>
      </c>
      <c r="AS226" s="2">
        <v>8.93</v>
      </c>
      <c r="AT226" s="2">
        <v>8.93</v>
      </c>
      <c r="AU226" s="2">
        <v>8.93</v>
      </c>
      <c r="AV226" s="2">
        <v>8.93</v>
      </c>
      <c r="AW226" s="2">
        <v>8.93</v>
      </c>
      <c r="AX226" s="2">
        <v>9.34</v>
      </c>
      <c r="AY226" s="2">
        <v>9.34</v>
      </c>
      <c r="AZ226" s="2">
        <v>9.34</v>
      </c>
      <c r="BA226" s="2">
        <v>9.34</v>
      </c>
      <c r="BB226" s="2">
        <v>9.34</v>
      </c>
      <c r="BC226" s="2">
        <v>9.34</v>
      </c>
      <c r="BD226" s="2">
        <v>9.34</v>
      </c>
      <c r="BE226" s="2">
        <v>9.34</v>
      </c>
      <c r="BF226" s="2">
        <v>9.34</v>
      </c>
      <c r="BG226" s="2">
        <v>9.34</v>
      </c>
      <c r="BH226" s="2">
        <v>9.34</v>
      </c>
      <c r="BI226" s="2">
        <v>9.34</v>
      </c>
      <c r="BJ226" s="2">
        <v>8.15</v>
      </c>
      <c r="BK226" s="2">
        <v>8.15</v>
      </c>
      <c r="BL226" s="2">
        <v>8.15</v>
      </c>
      <c r="BM226" s="2">
        <v>8.15</v>
      </c>
      <c r="BN226" s="2">
        <v>8.15</v>
      </c>
      <c r="BO226" s="2">
        <v>8.15</v>
      </c>
      <c r="BP226" s="2">
        <v>8.15</v>
      </c>
      <c r="BQ226" s="2">
        <v>8.15</v>
      </c>
      <c r="BR226" s="2">
        <v>8.15</v>
      </c>
      <c r="BS226" s="2">
        <v>8.15</v>
      </c>
      <c r="BT226" s="2">
        <v>8.15</v>
      </c>
      <c r="BU226" s="2">
        <v>8.15</v>
      </c>
      <c r="BV226" s="2">
        <v>8.3000000000000007</v>
      </c>
      <c r="BW226" s="2">
        <v>8.3000000000000007</v>
      </c>
      <c r="BX226" s="2">
        <v>8.3000000000000007</v>
      </c>
      <c r="BY226" s="2">
        <v>8.3000000000000007</v>
      </c>
      <c r="BZ226" s="2">
        <v>8.3000000000000007</v>
      </c>
      <c r="CA226" s="2">
        <v>8.3000000000000007</v>
      </c>
      <c r="CB226" s="2">
        <v>8.3000000000000007</v>
      </c>
      <c r="CC226" s="2">
        <v>8.3000000000000007</v>
      </c>
      <c r="CD226" s="2">
        <v>8.3000000000000007</v>
      </c>
      <c r="CE226" s="2">
        <v>8.3000000000000007</v>
      </c>
      <c r="CF226" s="2">
        <v>8.3000000000000007</v>
      </c>
      <c r="CG226" s="2">
        <v>8.3000000000000007</v>
      </c>
      <c r="CH226" s="2">
        <v>7.3</v>
      </c>
      <c r="CI226" s="2">
        <v>7.3</v>
      </c>
      <c r="CJ226" s="2">
        <v>7.3</v>
      </c>
      <c r="CK226" s="2">
        <v>7.3</v>
      </c>
      <c r="CL226" s="2">
        <v>7.3</v>
      </c>
      <c r="CM226" s="2">
        <v>7.3</v>
      </c>
      <c r="CN226" s="2">
        <v>7.3</v>
      </c>
      <c r="CO226" s="2">
        <v>7.3</v>
      </c>
      <c r="CP226" s="2">
        <v>7.3</v>
      </c>
      <c r="CQ226" s="2">
        <v>7.3</v>
      </c>
      <c r="CR226" s="2">
        <v>7.3</v>
      </c>
      <c r="CS226" s="2">
        <v>7.3</v>
      </c>
      <c r="CT226" s="2">
        <v>0.86</v>
      </c>
      <c r="CU226" s="2">
        <v>0.86</v>
      </c>
      <c r="CV226" s="2">
        <v>0.86</v>
      </c>
      <c r="CW226" s="2">
        <v>0.86</v>
      </c>
      <c r="CX226" s="2">
        <v>0.86</v>
      </c>
      <c r="CY226" s="2">
        <v>0.86</v>
      </c>
      <c r="CZ226" s="2">
        <v>0.86</v>
      </c>
      <c r="DA226" s="2">
        <v>0.86</v>
      </c>
      <c r="DB226" s="2">
        <v>0.86</v>
      </c>
      <c r="DC226" s="2">
        <v>0.86</v>
      </c>
      <c r="DD226" s="2">
        <v>0.86</v>
      </c>
      <c r="DE226" s="2">
        <v>0.86</v>
      </c>
    </row>
    <row r="227" spans="1:109" x14ac:dyDescent="0.2">
      <c r="A227" t="s">
        <v>219</v>
      </c>
      <c r="B227" s="2" t="s">
        <v>223</v>
      </c>
      <c r="C227" s="2" t="s">
        <v>223</v>
      </c>
      <c r="D227" s="2" t="s">
        <v>223</v>
      </c>
      <c r="E227" s="2">
        <v>6.03</v>
      </c>
      <c r="F227" s="2">
        <v>6.03</v>
      </c>
      <c r="G227" s="2">
        <v>6.03</v>
      </c>
      <c r="H227" s="2">
        <v>6.03</v>
      </c>
      <c r="I227" s="2">
        <v>6.03</v>
      </c>
      <c r="J227" s="2">
        <v>6.03</v>
      </c>
      <c r="K227" s="2">
        <v>6.03</v>
      </c>
      <c r="L227" s="2">
        <v>6.03</v>
      </c>
      <c r="M227" s="2">
        <v>6.03</v>
      </c>
      <c r="N227" s="2">
        <v>6.03</v>
      </c>
      <c r="O227" s="2">
        <v>6.03</v>
      </c>
      <c r="P227" s="2">
        <v>6.03</v>
      </c>
      <c r="Q227" s="2">
        <v>6.39</v>
      </c>
      <c r="R227" s="2">
        <v>6.39</v>
      </c>
      <c r="S227" s="2">
        <v>6.39</v>
      </c>
      <c r="T227" s="2">
        <v>6.39</v>
      </c>
      <c r="U227" s="2">
        <v>6.39</v>
      </c>
      <c r="V227" s="2">
        <v>6.39</v>
      </c>
      <c r="W227" s="2">
        <v>6.39</v>
      </c>
      <c r="X227" s="2">
        <v>6.39</v>
      </c>
      <c r="Y227" s="2">
        <v>6.39</v>
      </c>
      <c r="Z227" s="2">
        <v>6.39</v>
      </c>
      <c r="AA227" s="2">
        <v>6.39</v>
      </c>
      <c r="AB227" s="2">
        <v>6.39</v>
      </c>
      <c r="AC227" s="2">
        <v>4.96</v>
      </c>
      <c r="AD227" s="2">
        <v>4.96</v>
      </c>
      <c r="AE227" s="2">
        <v>4.96</v>
      </c>
      <c r="AF227" s="2">
        <v>4.96</v>
      </c>
      <c r="AG227" s="2">
        <v>4.96</v>
      </c>
      <c r="AH227" s="2">
        <v>4.96</v>
      </c>
      <c r="AI227" s="2">
        <v>4.96</v>
      </c>
      <c r="AJ227" s="2">
        <v>4.96</v>
      </c>
      <c r="AK227" s="2">
        <v>4.96</v>
      </c>
      <c r="AL227" s="2">
        <v>4.96</v>
      </c>
      <c r="AM227" s="2">
        <v>4.96</v>
      </c>
      <c r="AN227" s="2">
        <v>4.96</v>
      </c>
      <c r="AO227" s="2">
        <v>2.39</v>
      </c>
      <c r="AP227" s="2">
        <v>2.39</v>
      </c>
      <c r="AQ227" s="2">
        <v>2.39</v>
      </c>
      <c r="AR227" s="2">
        <v>2.39</v>
      </c>
      <c r="AS227" s="2">
        <v>2.39</v>
      </c>
      <c r="AT227" s="2">
        <v>2.39</v>
      </c>
      <c r="AU227" s="2">
        <v>2.39</v>
      </c>
      <c r="AV227" s="2">
        <v>2.39</v>
      </c>
      <c r="AW227" s="2">
        <v>2.39</v>
      </c>
      <c r="AX227" s="2">
        <v>2.39</v>
      </c>
      <c r="AY227" s="2">
        <v>2.39</v>
      </c>
      <c r="AZ227" s="2">
        <v>2.39</v>
      </c>
      <c r="BA227" s="2">
        <v>2.93</v>
      </c>
      <c r="BB227" s="2">
        <v>2.93</v>
      </c>
      <c r="BC227" s="2">
        <v>2.93</v>
      </c>
      <c r="BD227" s="2">
        <v>2.93</v>
      </c>
      <c r="BE227" s="2">
        <v>2.93</v>
      </c>
      <c r="BF227" s="2">
        <v>2.93</v>
      </c>
      <c r="BG227" s="2">
        <v>2.93</v>
      </c>
      <c r="BH227" s="2">
        <v>2.93</v>
      </c>
      <c r="BI227" s="2">
        <v>2.93</v>
      </c>
      <c r="BJ227" s="2">
        <v>2.93</v>
      </c>
      <c r="BK227" s="2">
        <v>2.93</v>
      </c>
      <c r="BL227" s="2">
        <v>2.93</v>
      </c>
      <c r="BM227" s="2">
        <v>3.71</v>
      </c>
      <c r="BN227" s="2">
        <v>3.71</v>
      </c>
      <c r="BO227" s="2">
        <v>3.71</v>
      </c>
      <c r="BP227" s="2">
        <v>3.71</v>
      </c>
      <c r="BQ227" s="2">
        <v>3.71</v>
      </c>
      <c r="BR227" s="2">
        <v>3.71</v>
      </c>
      <c r="BS227" s="2">
        <v>3.71</v>
      </c>
      <c r="BT227" s="2">
        <v>3.71</v>
      </c>
      <c r="BU227" s="2">
        <v>3.71</v>
      </c>
      <c r="BV227" s="2">
        <v>3.71</v>
      </c>
      <c r="BW227" s="2">
        <v>3.71</v>
      </c>
      <c r="BX227" s="2">
        <v>3.71</v>
      </c>
      <c r="BY227" s="2">
        <v>4.1399999999999997</v>
      </c>
      <c r="BZ227" s="2">
        <v>4.1399999999999997</v>
      </c>
      <c r="CA227" s="2">
        <v>4.1399999999999997</v>
      </c>
      <c r="CB227" s="2">
        <v>4.1399999999999997</v>
      </c>
      <c r="CC227" s="2">
        <v>4.1399999999999997</v>
      </c>
      <c r="CD227" s="2">
        <v>4.1399999999999997</v>
      </c>
      <c r="CE227" s="2">
        <v>4.1399999999999997</v>
      </c>
      <c r="CF227" s="2">
        <v>4.1399999999999997</v>
      </c>
      <c r="CG227" s="2">
        <v>4.1399999999999997</v>
      </c>
      <c r="CH227" s="2">
        <v>4.1399999999999997</v>
      </c>
      <c r="CI227" s="2">
        <v>4.1399999999999997</v>
      </c>
      <c r="CJ227" s="2">
        <v>4.1399999999999997</v>
      </c>
      <c r="CK227" s="2">
        <v>4.4800000000000004</v>
      </c>
      <c r="CL227" s="2">
        <v>4.4800000000000004</v>
      </c>
      <c r="CM227" s="2">
        <v>4.4800000000000004</v>
      </c>
      <c r="CN227" s="2">
        <v>4.4800000000000004</v>
      </c>
      <c r="CO227" s="2">
        <v>4.4800000000000004</v>
      </c>
      <c r="CP227" s="2">
        <v>4.4800000000000004</v>
      </c>
      <c r="CQ227" s="2">
        <v>4.4800000000000004</v>
      </c>
      <c r="CR227" s="2">
        <v>4.4800000000000004</v>
      </c>
      <c r="CS227" s="2">
        <v>4.4800000000000004</v>
      </c>
      <c r="CT227" s="2">
        <v>4.4800000000000004</v>
      </c>
      <c r="CU227" s="2">
        <v>4.4800000000000004</v>
      </c>
      <c r="CV227" s="2">
        <v>4.4800000000000004</v>
      </c>
      <c r="CW227" s="2">
        <v>-4.5599999999999996</v>
      </c>
      <c r="CX227" s="2">
        <v>-4.5599999999999996</v>
      </c>
      <c r="CY227" s="2">
        <v>-4.5599999999999996</v>
      </c>
      <c r="CZ227" s="2">
        <v>-4.5599999999999996</v>
      </c>
      <c r="DA227" s="2">
        <v>-4.5599999999999996</v>
      </c>
      <c r="DB227" s="2">
        <v>-4.5599999999999996</v>
      </c>
      <c r="DC227" s="2">
        <v>-4.5599999999999996</v>
      </c>
      <c r="DD227" s="2">
        <v>-4.5599999999999996</v>
      </c>
      <c r="DE227" s="2">
        <v>-4.5599999999999996</v>
      </c>
    </row>
    <row r="228" spans="1:109" x14ac:dyDescent="0.2">
      <c r="A228" t="s">
        <v>220</v>
      </c>
      <c r="B228" s="2">
        <v>2.72</v>
      </c>
      <c r="C228" s="2">
        <v>2.72</v>
      </c>
      <c r="D228" s="2">
        <v>2.72</v>
      </c>
      <c r="E228" s="2">
        <v>2.72</v>
      </c>
      <c r="F228" s="2">
        <v>2.72</v>
      </c>
      <c r="G228" s="2">
        <v>2.72</v>
      </c>
      <c r="H228" s="2">
        <v>2.72</v>
      </c>
      <c r="I228" s="2">
        <v>2.72</v>
      </c>
      <c r="J228" s="2">
        <v>2.72</v>
      </c>
      <c r="K228" s="2">
        <v>2.72</v>
      </c>
      <c r="L228" s="2">
        <v>2.72</v>
      </c>
      <c r="M228" s="2">
        <v>2.72</v>
      </c>
      <c r="N228" s="2">
        <v>2.62</v>
      </c>
      <c r="O228" s="2">
        <v>2.62</v>
      </c>
      <c r="P228" s="2">
        <v>2.62</v>
      </c>
      <c r="Q228" s="2">
        <v>2.62</v>
      </c>
      <c r="R228" s="2">
        <v>2.62</v>
      </c>
      <c r="S228" s="2">
        <v>2.62</v>
      </c>
      <c r="T228" s="2">
        <v>2.62</v>
      </c>
      <c r="U228" s="2">
        <v>2.62</v>
      </c>
      <c r="V228" s="2">
        <v>2.62</v>
      </c>
      <c r="W228" s="2">
        <v>2.62</v>
      </c>
      <c r="X228" s="2">
        <v>2.62</v>
      </c>
      <c r="Y228" s="2">
        <v>2.62</v>
      </c>
      <c r="Z228" s="2">
        <v>2.2999999999999998</v>
      </c>
      <c r="AA228" s="2">
        <v>2.2999999999999998</v>
      </c>
      <c r="AB228" s="2">
        <v>2.2999999999999998</v>
      </c>
      <c r="AC228" s="2">
        <v>2.2999999999999998</v>
      </c>
      <c r="AD228" s="2">
        <v>2.2999999999999998</v>
      </c>
      <c r="AE228" s="2">
        <v>2.2999999999999998</v>
      </c>
      <c r="AF228" s="2">
        <v>2.2999999999999998</v>
      </c>
      <c r="AG228" s="2">
        <v>2.2999999999999998</v>
      </c>
      <c r="AH228" s="2">
        <v>2.2999999999999998</v>
      </c>
      <c r="AI228" s="2">
        <v>2.2999999999999998</v>
      </c>
      <c r="AJ228" s="2">
        <v>2.2999999999999998</v>
      </c>
      <c r="AK228" s="2">
        <v>2.2999999999999998</v>
      </c>
      <c r="AL228" s="2">
        <v>1.93</v>
      </c>
      <c r="AM228" s="2">
        <v>1.93</v>
      </c>
      <c r="AN228" s="2">
        <v>1.93</v>
      </c>
      <c r="AO228" s="2">
        <v>1.93</v>
      </c>
      <c r="AP228" s="2">
        <v>1.93</v>
      </c>
      <c r="AQ228" s="2">
        <v>1.93</v>
      </c>
      <c r="AR228" s="2">
        <v>1.93</v>
      </c>
      <c r="AS228" s="2">
        <v>1.93</v>
      </c>
      <c r="AT228" s="2">
        <v>1.93</v>
      </c>
      <c r="AU228" s="2">
        <v>1.93</v>
      </c>
      <c r="AV228" s="2">
        <v>1.93</v>
      </c>
      <c r="AW228" s="2">
        <v>1.93</v>
      </c>
      <c r="AX228" s="2">
        <v>1.76</v>
      </c>
      <c r="AY228" s="2">
        <v>1.76</v>
      </c>
      <c r="AZ228" s="2">
        <v>1.76</v>
      </c>
      <c r="BA228" s="2">
        <v>1.76</v>
      </c>
      <c r="BB228" s="2">
        <v>1.76</v>
      </c>
      <c r="BC228" s="2">
        <v>1.76</v>
      </c>
      <c r="BD228" s="2">
        <v>1.76</v>
      </c>
      <c r="BE228" s="2">
        <v>1.76</v>
      </c>
      <c r="BF228" s="2">
        <v>1.76</v>
      </c>
      <c r="BG228" s="2">
        <v>1.76</v>
      </c>
      <c r="BH228" s="2">
        <v>1.76</v>
      </c>
      <c r="BI228" s="2">
        <v>1.76</v>
      </c>
      <c r="BJ228" s="2">
        <v>1.69</v>
      </c>
      <c r="BK228" s="2">
        <v>1.69</v>
      </c>
      <c r="BL228" s="2">
        <v>1.69</v>
      </c>
      <c r="BM228" s="2">
        <v>1.69</v>
      </c>
      <c r="BN228" s="2">
        <v>1.69</v>
      </c>
      <c r="BO228" s="2">
        <v>1.69</v>
      </c>
      <c r="BP228" s="2">
        <v>1.69</v>
      </c>
      <c r="BQ228" s="2">
        <v>1.69</v>
      </c>
      <c r="BR228" s="2">
        <v>1.69</v>
      </c>
      <c r="BS228" s="2">
        <v>1.69</v>
      </c>
      <c r="BT228" s="2">
        <v>1.69</v>
      </c>
      <c r="BU228" s="2">
        <v>1.69</v>
      </c>
      <c r="BV228" s="2">
        <v>1.71</v>
      </c>
      <c r="BW228" s="2">
        <v>1.71</v>
      </c>
      <c r="BX228" s="2">
        <v>1.71</v>
      </c>
      <c r="BY228" s="2">
        <v>1.71</v>
      </c>
      <c r="BZ228" s="2">
        <v>1.71</v>
      </c>
      <c r="CA228" s="2">
        <v>1.71</v>
      </c>
      <c r="CB228" s="2">
        <v>1.71</v>
      </c>
      <c r="CC228" s="2">
        <v>1.71</v>
      </c>
      <c r="CD228" s="2">
        <v>1.71</v>
      </c>
      <c r="CE228" s="2">
        <v>1.71</v>
      </c>
      <c r="CF228" s="2">
        <v>1.71</v>
      </c>
      <c r="CG228" s="2">
        <v>1.71</v>
      </c>
      <c r="CH228" s="2">
        <v>2.04</v>
      </c>
      <c r="CI228" s="2">
        <v>2.04</v>
      </c>
      <c r="CJ228" s="2">
        <v>2.04</v>
      </c>
      <c r="CK228" s="2">
        <v>2.04</v>
      </c>
      <c r="CL228" s="2">
        <v>2.04</v>
      </c>
      <c r="CM228" s="2">
        <v>2.04</v>
      </c>
      <c r="CN228" s="2">
        <v>2.04</v>
      </c>
      <c r="CO228" s="2">
        <v>2.04</v>
      </c>
      <c r="CP228" s="2">
        <v>2.04</v>
      </c>
      <c r="CQ228" s="2">
        <v>2.04</v>
      </c>
      <c r="CR228" s="2">
        <v>2.04</v>
      </c>
      <c r="CS228" s="2">
        <v>2.04</v>
      </c>
      <c r="CT228" s="2">
        <v>1.99</v>
      </c>
      <c r="CU228" s="2">
        <v>1.99</v>
      </c>
      <c r="CV228" s="2">
        <v>1.99</v>
      </c>
      <c r="CW228" s="2">
        <v>1.99</v>
      </c>
      <c r="CX228" s="2">
        <v>1.99</v>
      </c>
      <c r="CY228" s="2">
        <v>1.99</v>
      </c>
      <c r="CZ228" s="2">
        <v>1.99</v>
      </c>
      <c r="DA228" s="2">
        <v>1.99</v>
      </c>
      <c r="DB228" s="2">
        <v>1.99</v>
      </c>
      <c r="DC228" s="2">
        <v>1.99</v>
      </c>
      <c r="DD228" s="2">
        <v>1.99</v>
      </c>
      <c r="DE228" s="2">
        <v>1.99</v>
      </c>
    </row>
    <row r="229" spans="1:109" x14ac:dyDescent="0.2">
      <c r="A229" t="s">
        <v>221</v>
      </c>
      <c r="B229" s="2">
        <v>1.68</v>
      </c>
      <c r="C229" s="2">
        <v>1.68</v>
      </c>
      <c r="D229" s="2">
        <v>1.68</v>
      </c>
      <c r="E229" s="2">
        <v>1.68</v>
      </c>
      <c r="F229" s="2">
        <v>1.68</v>
      </c>
      <c r="G229" s="2">
        <v>1.68</v>
      </c>
      <c r="H229" s="2">
        <v>1.68</v>
      </c>
      <c r="I229" s="2">
        <v>1.68</v>
      </c>
      <c r="J229" s="2">
        <v>1.68</v>
      </c>
      <c r="K229" s="2">
        <v>1.68</v>
      </c>
      <c r="L229" s="2">
        <v>1.68</v>
      </c>
      <c r="M229" s="2">
        <v>1.68</v>
      </c>
      <c r="N229" s="2">
        <v>0.56999999999999995</v>
      </c>
      <c r="O229" s="2">
        <v>0.56999999999999995</v>
      </c>
      <c r="P229" s="2">
        <v>0.56999999999999995</v>
      </c>
      <c r="Q229" s="2">
        <v>0.56999999999999995</v>
      </c>
      <c r="R229" s="2">
        <v>0.56999999999999995</v>
      </c>
      <c r="S229" s="2">
        <v>0.56999999999999995</v>
      </c>
      <c r="T229" s="2">
        <v>0.56999999999999995</v>
      </c>
      <c r="U229" s="2">
        <v>0.56999999999999995</v>
      </c>
      <c r="V229" s="2">
        <v>0.56999999999999995</v>
      </c>
      <c r="W229" s="2">
        <v>0.56999999999999995</v>
      </c>
      <c r="X229" s="2">
        <v>0.56999999999999995</v>
      </c>
      <c r="Y229" s="2">
        <v>0.56999999999999995</v>
      </c>
      <c r="Z229" s="2">
        <v>-0.84</v>
      </c>
      <c r="AA229" s="2">
        <v>-0.84</v>
      </c>
      <c r="AB229" s="2">
        <v>-0.84</v>
      </c>
      <c r="AC229" s="2">
        <v>-0.84</v>
      </c>
      <c r="AD229" s="2">
        <v>-0.84</v>
      </c>
      <c r="AE229" s="2">
        <v>-0.84</v>
      </c>
      <c r="AF229" s="2">
        <v>-0.84</v>
      </c>
      <c r="AG229" s="2">
        <v>-0.84</v>
      </c>
      <c r="AH229" s="2">
        <v>-0.84</v>
      </c>
      <c r="AI229" s="2">
        <v>-0.84</v>
      </c>
      <c r="AJ229" s="2">
        <v>-0.84</v>
      </c>
      <c r="AK229" s="2">
        <v>-0.84</v>
      </c>
      <c r="AL229" s="2">
        <v>1.1399999999999999</v>
      </c>
      <c r="AM229" s="2">
        <v>1.1399999999999999</v>
      </c>
      <c r="AN229" s="2">
        <v>1.1399999999999999</v>
      </c>
      <c r="AO229" s="2">
        <v>1.1399999999999999</v>
      </c>
      <c r="AP229" s="2">
        <v>1.1399999999999999</v>
      </c>
      <c r="AQ229" s="2">
        <v>1.1399999999999999</v>
      </c>
      <c r="AR229" s="2">
        <v>1.1399999999999999</v>
      </c>
      <c r="AS229" s="2">
        <v>1.1399999999999999</v>
      </c>
      <c r="AT229" s="2">
        <v>1.1399999999999999</v>
      </c>
      <c r="AU229" s="2">
        <v>1.1399999999999999</v>
      </c>
      <c r="AV229" s="2">
        <v>1.1399999999999999</v>
      </c>
      <c r="AW229" s="2">
        <v>1.1399999999999999</v>
      </c>
      <c r="AX229" s="2">
        <v>1.21</v>
      </c>
      <c r="AY229" s="2">
        <v>1.21</v>
      </c>
      <c r="AZ229" s="2">
        <v>1.21</v>
      </c>
      <c r="BA229" s="2">
        <v>1.21</v>
      </c>
      <c r="BB229" s="2">
        <v>1.21</v>
      </c>
      <c r="BC229" s="2">
        <v>1.21</v>
      </c>
      <c r="BD229" s="2">
        <v>1.21</v>
      </c>
      <c r="BE229" s="2">
        <v>1.21</v>
      </c>
      <c r="BF229" s="2">
        <v>1.21</v>
      </c>
      <c r="BG229" s="2">
        <v>1.21</v>
      </c>
      <c r="BH229" s="2">
        <v>1.21</v>
      </c>
      <c r="BI229" s="2">
        <v>1.21</v>
      </c>
      <c r="BJ229" s="2">
        <v>1.1100000000000001</v>
      </c>
      <c r="BK229" s="2">
        <v>1.1100000000000001</v>
      </c>
      <c r="BL229" s="2">
        <v>1.1100000000000001</v>
      </c>
      <c r="BM229" s="2">
        <v>1.1100000000000001</v>
      </c>
      <c r="BN229" s="2">
        <v>1.1100000000000001</v>
      </c>
      <c r="BO229" s="2">
        <v>1.1100000000000001</v>
      </c>
      <c r="BP229" s="2">
        <v>1.1100000000000001</v>
      </c>
      <c r="BQ229" s="2">
        <v>1.1100000000000001</v>
      </c>
      <c r="BR229" s="2">
        <v>1.1100000000000001</v>
      </c>
      <c r="BS229" s="2">
        <v>1.1100000000000001</v>
      </c>
      <c r="BT229" s="2">
        <v>1.1100000000000001</v>
      </c>
      <c r="BU229" s="2">
        <v>1.1100000000000001</v>
      </c>
      <c r="BV229" s="2">
        <v>1.47</v>
      </c>
      <c r="BW229" s="2">
        <v>1.47</v>
      </c>
      <c r="BX229" s="2">
        <v>1.47</v>
      </c>
      <c r="BY229" s="2">
        <v>1.47</v>
      </c>
      <c r="BZ229" s="2">
        <v>1.47</v>
      </c>
      <c r="CA229" s="2">
        <v>1.47</v>
      </c>
      <c r="CB229" s="2">
        <v>1.47</v>
      </c>
      <c r="CC229" s="2">
        <v>1.47</v>
      </c>
      <c r="CD229" s="2">
        <v>1.47</v>
      </c>
      <c r="CE229" s="2">
        <v>1.47</v>
      </c>
      <c r="CF229" s="2">
        <v>1.47</v>
      </c>
      <c r="CG229" s="2">
        <v>1.47</v>
      </c>
      <c r="CH229" s="2">
        <v>1.75</v>
      </c>
      <c r="CI229" s="2">
        <v>1.75</v>
      </c>
      <c r="CJ229" s="2">
        <v>1.75</v>
      </c>
      <c r="CK229" s="2">
        <v>1.75</v>
      </c>
      <c r="CL229" s="2">
        <v>1.75</v>
      </c>
      <c r="CM229" s="2">
        <v>1.75</v>
      </c>
      <c r="CN229" s="2">
        <v>1.75</v>
      </c>
      <c r="CO229" s="2">
        <v>1.75</v>
      </c>
      <c r="CP229" s="2">
        <v>1.75</v>
      </c>
      <c r="CQ229" s="2">
        <v>1.75</v>
      </c>
      <c r="CR229" s="2">
        <v>1.75</v>
      </c>
      <c r="CS229" s="2">
        <v>1.75</v>
      </c>
      <c r="CT229" s="2">
        <v>1.07</v>
      </c>
      <c r="CU229" s="2">
        <v>1.07</v>
      </c>
      <c r="CV229" s="2">
        <v>1.07</v>
      </c>
      <c r="CW229" s="2">
        <v>1.07</v>
      </c>
      <c r="CX229" s="2">
        <v>1.07</v>
      </c>
      <c r="CY229" s="2">
        <v>1.07</v>
      </c>
      <c r="CZ229" s="2">
        <v>1.07</v>
      </c>
      <c r="DA229" s="2">
        <v>1.07</v>
      </c>
      <c r="DB229" s="2">
        <v>1.07</v>
      </c>
      <c r="DC229" s="2">
        <v>1.07</v>
      </c>
      <c r="DD229" s="2">
        <v>1.07</v>
      </c>
      <c r="DE229" s="2">
        <v>1.07</v>
      </c>
    </row>
    <row r="230" spans="1:109" x14ac:dyDescent="0.2">
      <c r="A230" t="s">
        <v>222</v>
      </c>
      <c r="B230" s="2" t="s">
        <v>223</v>
      </c>
      <c r="C230" s="2" t="s">
        <v>223</v>
      </c>
      <c r="D230" s="2" t="s">
        <v>223</v>
      </c>
      <c r="E230" s="2" t="s">
        <v>223</v>
      </c>
      <c r="F230" s="2" t="s">
        <v>223</v>
      </c>
      <c r="G230" s="2" t="s">
        <v>223</v>
      </c>
      <c r="H230" s="2" t="s">
        <v>223</v>
      </c>
      <c r="I230" s="2" t="s">
        <v>223</v>
      </c>
      <c r="J230" s="2" t="s">
        <v>223</v>
      </c>
      <c r="K230" s="2" t="s">
        <v>223</v>
      </c>
      <c r="L230" s="2" t="s">
        <v>223</v>
      </c>
      <c r="M230" s="2" t="s">
        <v>223</v>
      </c>
      <c r="N230" s="2">
        <v>4.72</v>
      </c>
      <c r="O230" s="2">
        <v>4.72</v>
      </c>
      <c r="P230" s="2">
        <v>4.72</v>
      </c>
      <c r="Q230" s="2">
        <v>4.72</v>
      </c>
      <c r="R230" s="2">
        <v>4.72</v>
      </c>
      <c r="S230" s="2">
        <v>4.72</v>
      </c>
      <c r="T230" s="2">
        <v>4.72</v>
      </c>
      <c r="U230" s="2">
        <v>4.72</v>
      </c>
      <c r="V230" s="2">
        <v>4.72</v>
      </c>
      <c r="W230" s="2">
        <v>4.72</v>
      </c>
      <c r="X230" s="2">
        <v>4.72</v>
      </c>
      <c r="Y230" s="2">
        <v>4.72</v>
      </c>
      <c r="Z230" s="2">
        <v>3.9</v>
      </c>
      <c r="AA230" s="2">
        <v>3.9</v>
      </c>
      <c r="AB230" s="2">
        <v>3.9</v>
      </c>
      <c r="AC230" s="2">
        <v>3.9</v>
      </c>
      <c r="AD230" s="2">
        <v>3.9</v>
      </c>
      <c r="AE230" s="2">
        <v>3.9</v>
      </c>
      <c r="AF230" s="2">
        <v>3.9</v>
      </c>
      <c r="AG230" s="2">
        <v>3.9</v>
      </c>
      <c r="AH230" s="2">
        <v>3.9</v>
      </c>
      <c r="AI230" s="2">
        <v>3.9</v>
      </c>
      <c r="AJ230" s="2">
        <v>3.9</v>
      </c>
      <c r="AK230" s="2">
        <v>3.9</v>
      </c>
      <c r="AL230" s="2">
        <v>3.76</v>
      </c>
      <c r="AM230" s="2">
        <v>3.76</v>
      </c>
      <c r="AN230" s="2">
        <v>3.76</v>
      </c>
      <c r="AO230" s="2">
        <v>3.76</v>
      </c>
      <c r="AP230" s="2">
        <v>3.76</v>
      </c>
      <c r="AQ230" s="2">
        <v>3.76</v>
      </c>
      <c r="AR230" s="2">
        <v>3.76</v>
      </c>
      <c r="AS230" s="2">
        <v>3.76</v>
      </c>
      <c r="AT230" s="2">
        <v>3.76</v>
      </c>
      <c r="AU230" s="2">
        <v>3.76</v>
      </c>
      <c r="AV230" s="2">
        <v>3.76</v>
      </c>
      <c r="AW230" s="2">
        <v>3.76</v>
      </c>
      <c r="AX230" s="2">
        <v>3.04</v>
      </c>
      <c r="AY230" s="2">
        <v>3.04</v>
      </c>
      <c r="AZ230" s="2">
        <v>3.04</v>
      </c>
      <c r="BA230" s="2">
        <v>3.04</v>
      </c>
      <c r="BB230" s="2">
        <v>3.04</v>
      </c>
      <c r="BC230" s="2">
        <v>3.04</v>
      </c>
      <c r="BD230" s="2">
        <v>3.04</v>
      </c>
      <c r="BE230" s="2">
        <v>3.04</v>
      </c>
      <c r="BF230" s="2">
        <v>3.04</v>
      </c>
      <c r="BG230" s="2">
        <v>3.04</v>
      </c>
      <c r="BH230" s="2">
        <v>3.04</v>
      </c>
      <c r="BI230" s="2">
        <v>3.04</v>
      </c>
      <c r="BJ230" s="2">
        <v>2.4500000000000002</v>
      </c>
      <c r="BK230" s="2">
        <v>2.4500000000000002</v>
      </c>
      <c r="BL230" s="2">
        <v>2.4500000000000002</v>
      </c>
      <c r="BM230" s="2">
        <v>2.4500000000000002</v>
      </c>
      <c r="BN230" s="2">
        <v>2.4500000000000002</v>
      </c>
      <c r="BO230" s="2">
        <v>2.4500000000000002</v>
      </c>
      <c r="BP230" s="2">
        <v>2.4500000000000002</v>
      </c>
      <c r="BQ230" s="2">
        <v>2.4500000000000002</v>
      </c>
      <c r="BR230" s="2">
        <v>2.4500000000000002</v>
      </c>
      <c r="BS230" s="2">
        <v>2.4500000000000002</v>
      </c>
      <c r="BT230" s="2">
        <v>2.4500000000000002</v>
      </c>
      <c r="BU230" s="2">
        <v>2.4500000000000002</v>
      </c>
      <c r="BV230" s="2">
        <v>3.09</v>
      </c>
      <c r="BW230" s="2">
        <v>3.09</v>
      </c>
      <c r="BX230" s="2">
        <v>3.09</v>
      </c>
      <c r="BY230" s="2">
        <v>3.09</v>
      </c>
      <c r="BZ230" s="2">
        <v>3.09</v>
      </c>
      <c r="CA230" s="2">
        <v>3.09</v>
      </c>
      <c r="CB230" s="2">
        <v>3.09</v>
      </c>
      <c r="CC230" s="2">
        <v>3.09</v>
      </c>
      <c r="CD230" s="2">
        <v>3.09</v>
      </c>
      <c r="CE230" s="2">
        <v>3.09</v>
      </c>
      <c r="CF230" s="2">
        <v>3.09</v>
      </c>
      <c r="CG230" s="2">
        <v>3.09</v>
      </c>
      <c r="CH230" s="2">
        <v>4.91</v>
      </c>
      <c r="CI230" s="2">
        <v>4.91</v>
      </c>
      <c r="CJ230" s="2">
        <v>4.91</v>
      </c>
      <c r="CK230" s="2">
        <v>4.91</v>
      </c>
      <c r="CL230" s="2">
        <v>4.91</v>
      </c>
      <c r="CM230" s="2">
        <v>4.91</v>
      </c>
      <c r="CN230" s="2">
        <v>4.91</v>
      </c>
      <c r="CO230" s="2">
        <v>4.91</v>
      </c>
      <c r="CP230" s="2">
        <v>4.91</v>
      </c>
      <c r="CQ230" s="2">
        <v>4.91</v>
      </c>
      <c r="CR230" s="2">
        <v>4.91</v>
      </c>
      <c r="CS230" s="2">
        <v>4.91</v>
      </c>
      <c r="CT230" s="2">
        <v>-0.91</v>
      </c>
      <c r="CU230" s="2">
        <v>-0.91</v>
      </c>
      <c r="CV230" s="2">
        <v>-0.91</v>
      </c>
      <c r="CW230" s="2">
        <v>-0.91</v>
      </c>
      <c r="CX230" s="2">
        <v>-0.91</v>
      </c>
      <c r="CY230" s="2">
        <v>-0.91</v>
      </c>
      <c r="CZ230" s="2">
        <v>-0.91</v>
      </c>
      <c r="DA230" s="2">
        <v>-0.91</v>
      </c>
      <c r="DB230" s="2">
        <v>-0.91</v>
      </c>
      <c r="DC230" s="2">
        <v>-0.91</v>
      </c>
      <c r="DD230" s="2">
        <v>-0.91</v>
      </c>
      <c r="DE230" s="2">
        <v>-0.91</v>
      </c>
    </row>
  </sheetData>
  <dataValidations count="1">
    <dataValidation allowBlank="1" showErrorMessage="1" promptTitle="TRAFO" prompt="$A$1:$EP$230" sqref="A1" xr:uid="{193F7F23-FD5A-4542-AC18-A1A8395268D6}"/>
  </dataValidation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39814</v>
      </c>
      <c r="C1" s="1">
        <v>39845</v>
      </c>
      <c r="D1" s="1">
        <v>39873</v>
      </c>
      <c r="E1" s="1">
        <v>39904</v>
      </c>
      <c r="F1" s="1">
        <v>39934</v>
      </c>
      <c r="G1" s="1">
        <v>39965</v>
      </c>
      <c r="H1" s="1">
        <v>39995</v>
      </c>
      <c r="I1" s="1">
        <v>40026</v>
      </c>
      <c r="J1" s="1">
        <v>40057</v>
      </c>
      <c r="K1" s="1">
        <v>40087</v>
      </c>
      <c r="L1" s="1">
        <v>40118</v>
      </c>
      <c r="M1" s="1">
        <v>40148</v>
      </c>
      <c r="N1" s="1">
        <v>40179</v>
      </c>
      <c r="O1" s="1">
        <v>40210</v>
      </c>
      <c r="P1" s="1">
        <v>40238</v>
      </c>
      <c r="Q1" s="1">
        <v>40269</v>
      </c>
      <c r="R1" s="1">
        <v>40299</v>
      </c>
      <c r="S1" s="1">
        <v>40330</v>
      </c>
      <c r="T1" s="1">
        <v>40360</v>
      </c>
      <c r="U1" s="1">
        <v>40391</v>
      </c>
      <c r="V1" s="1">
        <v>40422</v>
      </c>
      <c r="W1" s="1">
        <v>40452</v>
      </c>
      <c r="X1" s="1">
        <v>40483</v>
      </c>
      <c r="Y1" s="1">
        <v>40513</v>
      </c>
      <c r="Z1" s="1">
        <v>40544</v>
      </c>
      <c r="AA1" s="1">
        <v>40575</v>
      </c>
      <c r="AB1" s="1">
        <v>40603</v>
      </c>
      <c r="AC1" s="1">
        <v>40634</v>
      </c>
      <c r="AD1" s="1">
        <v>40664</v>
      </c>
      <c r="AE1" s="1">
        <v>40695</v>
      </c>
      <c r="AF1" s="1">
        <v>40725</v>
      </c>
      <c r="AG1" s="1">
        <v>40756</v>
      </c>
      <c r="AH1" s="1">
        <v>40787</v>
      </c>
      <c r="AI1" s="1">
        <v>40817</v>
      </c>
      <c r="AJ1" s="1">
        <v>40848</v>
      </c>
      <c r="AK1" s="1">
        <v>40878</v>
      </c>
      <c r="AL1" s="1">
        <v>40909</v>
      </c>
      <c r="AM1" s="1">
        <v>40940</v>
      </c>
      <c r="AN1" s="1">
        <v>40969</v>
      </c>
      <c r="AO1" s="1">
        <v>41000</v>
      </c>
      <c r="AP1" s="1">
        <v>41030</v>
      </c>
      <c r="AQ1" s="1">
        <v>41061</v>
      </c>
      <c r="AR1" s="1">
        <v>41091</v>
      </c>
      <c r="AS1" s="1">
        <v>41122</v>
      </c>
      <c r="AT1" s="1">
        <v>41153</v>
      </c>
      <c r="AU1" s="1">
        <v>41183</v>
      </c>
      <c r="AV1" s="1">
        <v>41214</v>
      </c>
      <c r="AW1" s="1">
        <v>41244</v>
      </c>
      <c r="AX1" s="1">
        <v>41275</v>
      </c>
      <c r="AY1" s="1">
        <v>41306</v>
      </c>
      <c r="AZ1" s="1">
        <v>41334</v>
      </c>
      <c r="BA1" s="1">
        <v>41365</v>
      </c>
      <c r="BB1" s="1">
        <v>41395</v>
      </c>
      <c r="BC1" s="1">
        <v>41426</v>
      </c>
      <c r="BD1" s="1">
        <v>41456</v>
      </c>
      <c r="BE1" s="1">
        <v>41487</v>
      </c>
      <c r="BF1" s="1">
        <v>41518</v>
      </c>
      <c r="BG1" s="1">
        <v>41548</v>
      </c>
      <c r="BH1" s="1">
        <v>41579</v>
      </c>
      <c r="BI1" s="1">
        <v>41609</v>
      </c>
      <c r="BJ1" s="1">
        <v>41640</v>
      </c>
      <c r="BK1" s="1">
        <v>41671</v>
      </c>
      <c r="BL1" s="1">
        <v>41699</v>
      </c>
      <c r="BM1" s="1">
        <v>41730</v>
      </c>
      <c r="BN1" s="1">
        <v>41760</v>
      </c>
      <c r="BO1" s="1">
        <v>41791</v>
      </c>
      <c r="BP1" s="1">
        <v>41821</v>
      </c>
      <c r="BQ1" s="1">
        <v>41852</v>
      </c>
      <c r="BR1" s="1">
        <v>41883</v>
      </c>
      <c r="BS1" s="1">
        <v>41913</v>
      </c>
      <c r="BT1" s="1">
        <v>41944</v>
      </c>
      <c r="BU1" s="1">
        <v>41974</v>
      </c>
      <c r="BV1" s="1">
        <v>42005</v>
      </c>
      <c r="BW1" s="1">
        <v>42036</v>
      </c>
      <c r="BX1" s="1">
        <v>42064</v>
      </c>
      <c r="BY1" s="1">
        <v>42095</v>
      </c>
      <c r="BZ1" s="1">
        <v>42125</v>
      </c>
      <c r="CA1" s="1">
        <v>42156</v>
      </c>
      <c r="CB1" s="1">
        <v>42186</v>
      </c>
      <c r="CC1" s="1">
        <v>42217</v>
      </c>
      <c r="CD1" s="1">
        <v>42248</v>
      </c>
      <c r="CE1" s="1">
        <v>42278</v>
      </c>
      <c r="CF1" s="1">
        <v>42309</v>
      </c>
      <c r="CG1" s="1">
        <v>42339</v>
      </c>
      <c r="CH1" s="1">
        <v>42370</v>
      </c>
      <c r="CI1" s="1">
        <v>42401</v>
      </c>
      <c r="CJ1" s="1">
        <v>42430</v>
      </c>
      <c r="CK1" s="1">
        <v>42461</v>
      </c>
      <c r="CL1" s="1">
        <v>42491</v>
      </c>
      <c r="CM1" s="1">
        <v>42522</v>
      </c>
      <c r="CN1" s="1">
        <v>42552</v>
      </c>
      <c r="CO1" s="1">
        <v>42583</v>
      </c>
      <c r="CP1" s="1">
        <v>42614</v>
      </c>
      <c r="CQ1" s="1">
        <v>42644</v>
      </c>
      <c r="CR1" s="1">
        <v>42675</v>
      </c>
      <c r="CS1" s="1">
        <v>42705</v>
      </c>
      <c r="CT1" s="1">
        <v>42736</v>
      </c>
      <c r="CU1" s="1">
        <v>42767</v>
      </c>
      <c r="CV1" s="1">
        <v>42795</v>
      </c>
      <c r="CW1" s="1">
        <v>42826</v>
      </c>
      <c r="CX1" s="1">
        <v>42856</v>
      </c>
      <c r="CY1" s="1">
        <v>42887</v>
      </c>
      <c r="CZ1" s="1">
        <v>42917</v>
      </c>
      <c r="DA1" s="1">
        <v>42948</v>
      </c>
      <c r="DB1" s="1">
        <v>42979</v>
      </c>
      <c r="DC1" s="1">
        <v>43009</v>
      </c>
      <c r="DD1" s="1">
        <v>43040</v>
      </c>
      <c r="DE1" s="1">
        <v>43070</v>
      </c>
      <c r="DF1" s="1">
        <v>43101</v>
      </c>
      <c r="DG1" s="1">
        <v>43132</v>
      </c>
      <c r="DH1" s="1">
        <v>43160</v>
      </c>
      <c r="DI1" s="1">
        <v>43191</v>
      </c>
      <c r="DJ1" s="1">
        <v>43221</v>
      </c>
      <c r="DK1" s="1">
        <v>43252</v>
      </c>
      <c r="DL1" s="1">
        <v>43282</v>
      </c>
      <c r="DM1" s="1">
        <v>43313</v>
      </c>
      <c r="DN1" s="1">
        <v>43344</v>
      </c>
      <c r="DO1" s="1">
        <v>43374</v>
      </c>
      <c r="DP1" s="1">
        <v>43405</v>
      </c>
      <c r="DQ1" s="1">
        <v>43435</v>
      </c>
      <c r="DR1" s="1">
        <v>43466</v>
      </c>
      <c r="DS1" s="1">
        <v>43497</v>
      </c>
      <c r="DT1" s="1">
        <v>43525</v>
      </c>
      <c r="DU1" s="1">
        <v>43556</v>
      </c>
      <c r="DV1" s="1">
        <v>43586</v>
      </c>
      <c r="DW1" s="1">
        <v>43617</v>
      </c>
      <c r="DX1" s="1">
        <v>43647</v>
      </c>
      <c r="DY1" s="1">
        <v>43678</v>
      </c>
      <c r="DZ1" s="1">
        <v>43709</v>
      </c>
      <c r="EA1" s="1">
        <v>43739</v>
      </c>
      <c r="EB1" s="1">
        <v>43770</v>
      </c>
      <c r="EC1" s="1">
        <v>43800</v>
      </c>
      <c r="ED1" s="1">
        <v>43831</v>
      </c>
      <c r="EE1" s="1">
        <v>43862</v>
      </c>
      <c r="EF1" s="1">
        <v>43891</v>
      </c>
      <c r="EG1" s="1">
        <v>43922</v>
      </c>
      <c r="EH1" s="1">
        <v>43952</v>
      </c>
      <c r="EI1" s="1">
        <v>43983</v>
      </c>
      <c r="EJ1" s="1">
        <v>44013</v>
      </c>
      <c r="EK1" s="1">
        <v>44044</v>
      </c>
      <c r="EL1" s="1">
        <v>44075</v>
      </c>
      <c r="EM1" s="1">
        <v>44105</v>
      </c>
      <c r="EN1" s="1">
        <v>44136</v>
      </c>
      <c r="EO1" s="1">
        <v>44166</v>
      </c>
    </row>
    <row r="2" spans="1:145" x14ac:dyDescent="0.2">
      <c r="A2" t="s">
        <v>0</v>
      </c>
      <c r="B2">
        <v>18.399999999999999</v>
      </c>
      <c r="C2">
        <v>18.399999999999999</v>
      </c>
      <c r="D2">
        <v>18.399999999999999</v>
      </c>
      <c r="E2">
        <v>18.399999999999999</v>
      </c>
      <c r="F2">
        <v>18.399999999999999</v>
      </c>
      <c r="G2">
        <v>18.399999999999999</v>
      </c>
      <c r="H2">
        <v>18.399999999999999</v>
      </c>
      <c r="I2">
        <v>18.399999999999999</v>
      </c>
      <c r="J2">
        <v>18.399999999999999</v>
      </c>
      <c r="K2">
        <v>18.399999999999999</v>
      </c>
      <c r="L2">
        <v>18.399999999999999</v>
      </c>
      <c r="M2">
        <v>18.399999999999999</v>
      </c>
      <c r="N2">
        <v>10.79</v>
      </c>
      <c r="O2">
        <v>10.79</v>
      </c>
      <c r="P2">
        <v>10.79</v>
      </c>
      <c r="Q2">
        <v>10.79</v>
      </c>
      <c r="R2">
        <v>10.79</v>
      </c>
      <c r="S2">
        <v>10.79</v>
      </c>
      <c r="T2">
        <v>10.79</v>
      </c>
      <c r="U2">
        <v>10.79</v>
      </c>
      <c r="V2">
        <v>10.79</v>
      </c>
      <c r="W2">
        <v>10.79</v>
      </c>
      <c r="X2">
        <v>10.79</v>
      </c>
      <c r="Y2">
        <v>10.79</v>
      </c>
      <c r="Z2">
        <v>2.04</v>
      </c>
      <c r="AA2">
        <v>2.04</v>
      </c>
      <c r="AB2">
        <v>2.04</v>
      </c>
      <c r="AC2">
        <v>2.04</v>
      </c>
      <c r="AD2">
        <v>2.04</v>
      </c>
      <c r="AE2">
        <v>2.04</v>
      </c>
      <c r="AF2">
        <v>2.04</v>
      </c>
      <c r="AG2">
        <v>2.04</v>
      </c>
      <c r="AH2">
        <v>2.04</v>
      </c>
      <c r="AI2">
        <v>2.04</v>
      </c>
      <c r="AJ2">
        <v>2.04</v>
      </c>
      <c r="AK2">
        <v>2.04</v>
      </c>
      <c r="AL2">
        <v>-2.14</v>
      </c>
      <c r="AM2">
        <v>-2.14</v>
      </c>
      <c r="AN2">
        <v>-2.14</v>
      </c>
      <c r="AO2">
        <v>-2.14</v>
      </c>
      <c r="AP2">
        <v>-2.14</v>
      </c>
      <c r="AQ2">
        <v>-2.14</v>
      </c>
      <c r="AR2">
        <v>-2.14</v>
      </c>
      <c r="AS2">
        <v>-2.14</v>
      </c>
      <c r="AT2">
        <v>-2.14</v>
      </c>
      <c r="AU2">
        <v>-2.14</v>
      </c>
      <c r="AV2">
        <v>-2.14</v>
      </c>
      <c r="AW2">
        <v>-2.14</v>
      </c>
      <c r="AX2">
        <v>-19.579999999999998</v>
      </c>
      <c r="AY2">
        <v>-19.579999999999998</v>
      </c>
      <c r="AZ2">
        <v>-19.579999999999998</v>
      </c>
      <c r="BA2">
        <v>-19.579999999999998</v>
      </c>
      <c r="BB2">
        <v>-19.579999999999998</v>
      </c>
      <c r="BC2">
        <v>-19.579999999999998</v>
      </c>
      <c r="BD2">
        <v>-19.579999999999998</v>
      </c>
      <c r="BE2">
        <v>-19.579999999999998</v>
      </c>
      <c r="BF2">
        <v>-19.579999999999998</v>
      </c>
      <c r="BG2">
        <v>-19.579999999999998</v>
      </c>
      <c r="BH2">
        <v>-19.579999999999998</v>
      </c>
      <c r="BI2">
        <v>-19.579999999999998</v>
      </c>
      <c r="BJ2">
        <v>-7.77</v>
      </c>
      <c r="BK2">
        <v>-7.77</v>
      </c>
      <c r="BL2">
        <v>-7.77</v>
      </c>
      <c r="BM2">
        <v>-7.77</v>
      </c>
      <c r="BN2">
        <v>-7.77</v>
      </c>
      <c r="BO2">
        <v>-7.77</v>
      </c>
      <c r="BP2">
        <v>-7.77</v>
      </c>
      <c r="BQ2">
        <v>-7.77</v>
      </c>
      <c r="BR2">
        <v>-7.77</v>
      </c>
      <c r="BS2">
        <v>-7.77</v>
      </c>
      <c r="BT2">
        <v>-7.77</v>
      </c>
      <c r="BU2">
        <v>-7.77</v>
      </c>
      <c r="BV2">
        <v>-17.88</v>
      </c>
      <c r="BW2">
        <v>-17.88</v>
      </c>
      <c r="BX2">
        <v>-17.88</v>
      </c>
      <c r="BY2">
        <v>-17.88</v>
      </c>
      <c r="BZ2">
        <v>-17.88</v>
      </c>
      <c r="CA2">
        <v>-17.88</v>
      </c>
      <c r="CB2">
        <v>-17.88</v>
      </c>
      <c r="CC2">
        <v>-17.88</v>
      </c>
      <c r="CD2">
        <v>-17.88</v>
      </c>
      <c r="CE2">
        <v>-17.88</v>
      </c>
      <c r="CF2">
        <v>-17.88</v>
      </c>
      <c r="CG2">
        <v>-17.88</v>
      </c>
      <c r="CH2">
        <v>-13</v>
      </c>
      <c r="CI2">
        <v>-13</v>
      </c>
      <c r="CJ2">
        <v>-13</v>
      </c>
      <c r="CK2">
        <v>-13</v>
      </c>
      <c r="CL2">
        <v>-13</v>
      </c>
      <c r="CM2">
        <v>-13</v>
      </c>
      <c r="CN2">
        <v>-13</v>
      </c>
      <c r="CO2">
        <v>-13</v>
      </c>
      <c r="CP2">
        <v>-13</v>
      </c>
      <c r="CQ2">
        <v>-13</v>
      </c>
      <c r="CR2">
        <v>-13</v>
      </c>
      <c r="CS2">
        <v>-13</v>
      </c>
      <c r="CT2">
        <v>-3.4</v>
      </c>
      <c r="CU2">
        <v>-3.4</v>
      </c>
      <c r="CV2">
        <v>-3.4</v>
      </c>
      <c r="CW2">
        <v>-3.4</v>
      </c>
      <c r="CX2">
        <v>-3.4</v>
      </c>
      <c r="CY2">
        <v>-3.4</v>
      </c>
      <c r="CZ2">
        <v>-3.4</v>
      </c>
      <c r="DA2">
        <v>-3.4</v>
      </c>
      <c r="DB2">
        <v>-3.4</v>
      </c>
      <c r="DC2">
        <v>-3.4</v>
      </c>
      <c r="DD2">
        <v>-3.4</v>
      </c>
      <c r="DE2">
        <v>-3.4</v>
      </c>
      <c r="DF2">
        <v>-27.49</v>
      </c>
      <c r="DG2">
        <v>-27.49</v>
      </c>
      <c r="DH2">
        <v>-27.49</v>
      </c>
      <c r="DI2">
        <v>-27.49</v>
      </c>
      <c r="DJ2">
        <v>-27.49</v>
      </c>
      <c r="DK2">
        <v>-27.49</v>
      </c>
      <c r="DL2">
        <v>-27.49</v>
      </c>
      <c r="DM2">
        <v>-27.49</v>
      </c>
      <c r="DN2">
        <v>-27.49</v>
      </c>
      <c r="DO2">
        <v>-27.49</v>
      </c>
      <c r="DP2">
        <v>-27.49</v>
      </c>
      <c r="DQ2">
        <v>-27.49</v>
      </c>
      <c r="DR2">
        <v>-40.51</v>
      </c>
      <c r="DS2">
        <v>-40.51</v>
      </c>
      <c r="DT2">
        <v>-40.51</v>
      </c>
      <c r="DU2">
        <v>-40.51</v>
      </c>
      <c r="DV2">
        <v>-40.51</v>
      </c>
      <c r="DW2">
        <v>-40.51</v>
      </c>
      <c r="DX2">
        <v>-40.51</v>
      </c>
      <c r="DY2">
        <v>-40.51</v>
      </c>
      <c r="DZ2">
        <v>-40.51</v>
      </c>
      <c r="EA2">
        <v>-40.51</v>
      </c>
      <c r="EB2">
        <v>-40.51</v>
      </c>
      <c r="EC2">
        <v>-40.51</v>
      </c>
      <c r="ED2">
        <v>0.17</v>
      </c>
      <c r="EE2">
        <v>0.17</v>
      </c>
      <c r="EF2">
        <v>0.17</v>
      </c>
      <c r="EG2">
        <v>0.17</v>
      </c>
      <c r="EH2">
        <v>0.17</v>
      </c>
      <c r="EI2">
        <v>0.17</v>
      </c>
      <c r="EJ2">
        <v>0.17</v>
      </c>
      <c r="EK2">
        <v>0.17</v>
      </c>
      <c r="EL2">
        <v>0.17</v>
      </c>
      <c r="EM2">
        <v>0.17</v>
      </c>
      <c r="EN2">
        <v>0.17</v>
      </c>
      <c r="EO2">
        <v>0.17</v>
      </c>
    </row>
    <row r="3" spans="1:145" x14ac:dyDescent="0.2">
      <c r="A3" t="s">
        <v>1</v>
      </c>
      <c r="B3">
        <v>9.4</v>
      </c>
      <c r="C3">
        <v>9.4</v>
      </c>
      <c r="D3">
        <v>9.4</v>
      </c>
      <c r="E3">
        <v>9.4</v>
      </c>
      <c r="F3">
        <v>9.4</v>
      </c>
      <c r="G3">
        <v>9.4</v>
      </c>
      <c r="H3">
        <v>9.4</v>
      </c>
      <c r="I3">
        <v>9.4</v>
      </c>
      <c r="J3">
        <v>9.4</v>
      </c>
      <c r="K3">
        <v>9.4</v>
      </c>
      <c r="L3">
        <v>9.4</v>
      </c>
      <c r="M3">
        <v>9.4</v>
      </c>
      <c r="N3">
        <v>9.3000000000000007</v>
      </c>
      <c r="O3">
        <v>9.3000000000000007</v>
      </c>
      <c r="P3">
        <v>9.3000000000000007</v>
      </c>
      <c r="Q3">
        <v>9.3000000000000007</v>
      </c>
      <c r="R3">
        <v>9.3000000000000007</v>
      </c>
      <c r="S3">
        <v>9.3000000000000007</v>
      </c>
      <c r="T3">
        <v>9.3000000000000007</v>
      </c>
      <c r="U3">
        <v>9.3000000000000007</v>
      </c>
      <c r="V3">
        <v>9.3000000000000007</v>
      </c>
      <c r="W3">
        <v>9.3000000000000007</v>
      </c>
      <c r="X3">
        <v>9.3000000000000007</v>
      </c>
      <c r="Y3">
        <v>9.3000000000000007</v>
      </c>
      <c r="Z3">
        <v>8.6999999999999993</v>
      </c>
      <c r="AA3">
        <v>8.6999999999999993</v>
      </c>
      <c r="AB3">
        <v>8.6999999999999993</v>
      </c>
      <c r="AC3">
        <v>8.6999999999999993</v>
      </c>
      <c r="AD3">
        <v>8.6999999999999993</v>
      </c>
      <c r="AE3">
        <v>8.6999999999999993</v>
      </c>
      <c r="AF3">
        <v>8.6999999999999993</v>
      </c>
      <c r="AG3">
        <v>8.6999999999999993</v>
      </c>
      <c r="AH3">
        <v>8.6999999999999993</v>
      </c>
      <c r="AI3">
        <v>8.6999999999999993</v>
      </c>
      <c r="AJ3">
        <v>8.6999999999999993</v>
      </c>
      <c r="AK3">
        <v>8.6999999999999993</v>
      </c>
      <c r="AL3">
        <v>6.75</v>
      </c>
      <c r="AM3">
        <v>6.75</v>
      </c>
      <c r="AN3">
        <v>6.75</v>
      </c>
      <c r="AO3">
        <v>6.75</v>
      </c>
      <c r="AP3">
        <v>6.75</v>
      </c>
      <c r="AQ3">
        <v>6.75</v>
      </c>
      <c r="AR3">
        <v>6.75</v>
      </c>
      <c r="AS3">
        <v>6.75</v>
      </c>
      <c r="AT3">
        <v>6.75</v>
      </c>
      <c r="AU3">
        <v>6.75</v>
      </c>
      <c r="AV3">
        <v>6.75</v>
      </c>
      <c r="AW3">
        <v>6.75</v>
      </c>
      <c r="AX3">
        <v>6.82</v>
      </c>
      <c r="AY3">
        <v>6.82</v>
      </c>
      <c r="AZ3">
        <v>6.82</v>
      </c>
      <c r="BA3">
        <v>6.82</v>
      </c>
      <c r="BB3">
        <v>6.82</v>
      </c>
      <c r="BC3">
        <v>6.82</v>
      </c>
      <c r="BD3">
        <v>6.82</v>
      </c>
      <c r="BE3">
        <v>6.82</v>
      </c>
      <c r="BF3">
        <v>6.82</v>
      </c>
      <c r="BG3">
        <v>6.82</v>
      </c>
      <c r="BH3">
        <v>6.82</v>
      </c>
      <c r="BI3">
        <v>6.82</v>
      </c>
      <c r="BJ3">
        <v>5.64</v>
      </c>
      <c r="BK3">
        <v>5.64</v>
      </c>
      <c r="BL3">
        <v>5.64</v>
      </c>
      <c r="BM3">
        <v>5.64</v>
      </c>
      <c r="BN3">
        <v>5.64</v>
      </c>
      <c r="BO3">
        <v>5.64</v>
      </c>
      <c r="BP3">
        <v>5.64</v>
      </c>
      <c r="BQ3">
        <v>5.64</v>
      </c>
      <c r="BR3">
        <v>5.64</v>
      </c>
      <c r="BS3">
        <v>5.64</v>
      </c>
      <c r="BT3">
        <v>5.64</v>
      </c>
      <c r="BU3">
        <v>5.64</v>
      </c>
      <c r="BV3">
        <v>5.32</v>
      </c>
      <c r="BW3">
        <v>5.32</v>
      </c>
      <c r="BX3">
        <v>5.32</v>
      </c>
      <c r="BY3">
        <v>5.32</v>
      </c>
      <c r="BZ3">
        <v>5.32</v>
      </c>
      <c r="CA3">
        <v>5.32</v>
      </c>
      <c r="CB3">
        <v>5.32</v>
      </c>
      <c r="CC3">
        <v>5.32</v>
      </c>
      <c r="CD3">
        <v>5.32</v>
      </c>
      <c r="CE3">
        <v>5.32</v>
      </c>
      <c r="CF3">
        <v>5.32</v>
      </c>
      <c r="CG3">
        <v>5.32</v>
      </c>
      <c r="CH3">
        <v>5.04</v>
      </c>
      <c r="CI3">
        <v>5.04</v>
      </c>
      <c r="CJ3">
        <v>5.04</v>
      </c>
      <c r="CK3">
        <v>5.04</v>
      </c>
      <c r="CL3">
        <v>5.04</v>
      </c>
      <c r="CM3">
        <v>5.04</v>
      </c>
      <c r="CN3">
        <v>5.04</v>
      </c>
      <c r="CO3">
        <v>5.04</v>
      </c>
      <c r="CP3">
        <v>5.04</v>
      </c>
      <c r="CQ3">
        <v>5.04</v>
      </c>
      <c r="CR3">
        <v>5.04</v>
      </c>
      <c r="CS3">
        <v>5.04</v>
      </c>
      <c r="CT3">
        <v>5.96</v>
      </c>
      <c r="CU3">
        <v>5.96</v>
      </c>
      <c r="CV3">
        <v>5.96</v>
      </c>
      <c r="CW3">
        <v>5.96</v>
      </c>
      <c r="CX3">
        <v>5.96</v>
      </c>
      <c r="CY3">
        <v>5.96</v>
      </c>
      <c r="CZ3">
        <v>5.96</v>
      </c>
      <c r="DA3">
        <v>5.96</v>
      </c>
      <c r="DB3">
        <v>5.96</v>
      </c>
      <c r="DC3">
        <v>5.96</v>
      </c>
      <c r="DD3">
        <v>5.96</v>
      </c>
      <c r="DE3">
        <v>5.96</v>
      </c>
      <c r="DF3">
        <v>5.59</v>
      </c>
      <c r="DG3">
        <v>5.59</v>
      </c>
      <c r="DH3">
        <v>5.59</v>
      </c>
      <c r="DI3">
        <v>5.59</v>
      </c>
      <c r="DJ3">
        <v>5.59</v>
      </c>
      <c r="DK3">
        <v>5.59</v>
      </c>
      <c r="DL3">
        <v>5.59</v>
      </c>
      <c r="DM3">
        <v>5.59</v>
      </c>
      <c r="DN3">
        <v>5.59</v>
      </c>
      <c r="DO3">
        <v>5.59</v>
      </c>
      <c r="DP3">
        <v>5.59</v>
      </c>
      <c r="DQ3">
        <v>5.59</v>
      </c>
      <c r="DR3">
        <v>3.43</v>
      </c>
      <c r="DS3">
        <v>3.43</v>
      </c>
      <c r="DT3">
        <v>3.43</v>
      </c>
      <c r="DU3">
        <v>3.43</v>
      </c>
      <c r="DV3">
        <v>3.43</v>
      </c>
      <c r="DW3">
        <v>3.43</v>
      </c>
      <c r="DX3">
        <v>3.43</v>
      </c>
      <c r="DY3">
        <v>3.43</v>
      </c>
      <c r="DZ3">
        <v>3.43</v>
      </c>
      <c r="EA3">
        <v>3.43</v>
      </c>
      <c r="EB3">
        <v>3.43</v>
      </c>
      <c r="EC3">
        <v>3.43</v>
      </c>
      <c r="ED3">
        <v>12.54</v>
      </c>
      <c r="EE3">
        <v>12.54</v>
      </c>
      <c r="EF3">
        <v>12.54</v>
      </c>
      <c r="EG3">
        <v>12.54</v>
      </c>
      <c r="EH3">
        <v>12.54</v>
      </c>
      <c r="EI3">
        <v>12.54</v>
      </c>
      <c r="EJ3">
        <v>12.54</v>
      </c>
      <c r="EK3">
        <v>12.54</v>
      </c>
      <c r="EL3">
        <v>12.54</v>
      </c>
      <c r="EM3">
        <v>12.54</v>
      </c>
      <c r="EN3">
        <v>12.54</v>
      </c>
      <c r="EO3">
        <v>12.54</v>
      </c>
    </row>
    <row r="4" spans="1:145" x14ac:dyDescent="0.2">
      <c r="A4" t="s">
        <v>2</v>
      </c>
      <c r="B4">
        <v>-4.13</v>
      </c>
      <c r="C4">
        <v>-4.13</v>
      </c>
      <c r="D4">
        <v>-4.13</v>
      </c>
      <c r="E4">
        <v>-4.13</v>
      </c>
      <c r="F4">
        <v>-4.13</v>
      </c>
      <c r="G4">
        <v>-4.13</v>
      </c>
      <c r="H4">
        <v>-4.13</v>
      </c>
      <c r="I4">
        <v>-4.13</v>
      </c>
      <c r="J4">
        <v>-4.13</v>
      </c>
      <c r="K4">
        <v>-4.13</v>
      </c>
      <c r="L4">
        <v>-4.13</v>
      </c>
      <c r="M4">
        <v>-4.13</v>
      </c>
      <c r="N4">
        <v>-3.29</v>
      </c>
      <c r="O4">
        <v>-3.29</v>
      </c>
      <c r="P4">
        <v>-3.29</v>
      </c>
      <c r="Q4">
        <v>-3.29</v>
      </c>
      <c r="R4">
        <v>-3.29</v>
      </c>
      <c r="S4">
        <v>-3.29</v>
      </c>
      <c r="T4">
        <v>-3.29</v>
      </c>
      <c r="U4">
        <v>-3.29</v>
      </c>
      <c r="V4">
        <v>-3.29</v>
      </c>
      <c r="W4">
        <v>-3.29</v>
      </c>
      <c r="X4">
        <v>-3.29</v>
      </c>
      <c r="Y4">
        <v>-3.29</v>
      </c>
      <c r="Z4">
        <v>4.4000000000000004</v>
      </c>
      <c r="AA4">
        <v>4.4000000000000004</v>
      </c>
      <c r="AB4">
        <v>4.4000000000000004</v>
      </c>
      <c r="AC4">
        <v>4.4000000000000004</v>
      </c>
      <c r="AD4">
        <v>4.4000000000000004</v>
      </c>
      <c r="AE4">
        <v>4.4000000000000004</v>
      </c>
      <c r="AF4">
        <v>4.4000000000000004</v>
      </c>
      <c r="AG4">
        <v>4.4000000000000004</v>
      </c>
      <c r="AH4">
        <v>4.4000000000000004</v>
      </c>
      <c r="AI4">
        <v>4.4000000000000004</v>
      </c>
      <c r="AJ4">
        <v>4.4000000000000004</v>
      </c>
      <c r="AK4">
        <v>4.4000000000000004</v>
      </c>
      <c r="AL4">
        <v>3.19</v>
      </c>
      <c r="AM4">
        <v>3.19</v>
      </c>
      <c r="AN4">
        <v>3.19</v>
      </c>
      <c r="AO4">
        <v>3.19</v>
      </c>
      <c r="AP4">
        <v>3.19</v>
      </c>
      <c r="AQ4">
        <v>3.19</v>
      </c>
      <c r="AR4">
        <v>3.19</v>
      </c>
      <c r="AS4">
        <v>3.19</v>
      </c>
      <c r="AT4">
        <v>3.19</v>
      </c>
      <c r="AU4">
        <v>3.19</v>
      </c>
      <c r="AV4">
        <v>3.19</v>
      </c>
      <c r="AW4">
        <v>3.19</v>
      </c>
      <c r="AX4">
        <v>2.91</v>
      </c>
      <c r="AY4">
        <v>2.91</v>
      </c>
      <c r="AZ4">
        <v>2.91</v>
      </c>
      <c r="BA4">
        <v>2.91</v>
      </c>
      <c r="BB4">
        <v>2.91</v>
      </c>
      <c r="BC4">
        <v>2.91</v>
      </c>
      <c r="BD4">
        <v>2.91</v>
      </c>
      <c r="BE4">
        <v>2.91</v>
      </c>
      <c r="BF4">
        <v>2.91</v>
      </c>
      <c r="BG4">
        <v>2.91</v>
      </c>
      <c r="BH4">
        <v>2.91</v>
      </c>
      <c r="BI4">
        <v>2.91</v>
      </c>
      <c r="BJ4">
        <v>2.38</v>
      </c>
      <c r="BK4">
        <v>2.38</v>
      </c>
      <c r="BL4">
        <v>2.38</v>
      </c>
      <c r="BM4">
        <v>2.38</v>
      </c>
      <c r="BN4">
        <v>2.38</v>
      </c>
      <c r="BO4">
        <v>2.38</v>
      </c>
      <c r="BP4">
        <v>2.38</v>
      </c>
      <c r="BQ4">
        <v>2.38</v>
      </c>
      <c r="BR4">
        <v>2.38</v>
      </c>
      <c r="BS4">
        <v>2.38</v>
      </c>
      <c r="BT4">
        <v>2.38</v>
      </c>
      <c r="BU4">
        <v>2.38</v>
      </c>
      <c r="BV4">
        <v>-4.74</v>
      </c>
      <c r="BW4">
        <v>-4.74</v>
      </c>
      <c r="BX4">
        <v>-4.74</v>
      </c>
      <c r="BY4">
        <v>-4.74</v>
      </c>
      <c r="BZ4">
        <v>-4.74</v>
      </c>
      <c r="CA4">
        <v>-4.74</v>
      </c>
      <c r="CB4">
        <v>-4.74</v>
      </c>
      <c r="CC4">
        <v>-4.74</v>
      </c>
      <c r="CD4">
        <v>-4.74</v>
      </c>
      <c r="CE4">
        <v>-4.74</v>
      </c>
      <c r="CF4">
        <v>-4.74</v>
      </c>
      <c r="CG4">
        <v>-4.74</v>
      </c>
      <c r="CH4" t="s">
        <v>223</v>
      </c>
      <c r="CI4" t="s">
        <v>223</v>
      </c>
      <c r="CJ4" t="s">
        <v>223</v>
      </c>
      <c r="CK4" t="s">
        <v>223</v>
      </c>
      <c r="CL4" t="s">
        <v>223</v>
      </c>
      <c r="CM4" t="s">
        <v>223</v>
      </c>
      <c r="CN4" t="s">
        <v>223</v>
      </c>
      <c r="CO4" t="s">
        <v>223</v>
      </c>
      <c r="CP4" t="s">
        <v>223</v>
      </c>
      <c r="CQ4" t="s">
        <v>223</v>
      </c>
      <c r="CR4" t="s">
        <v>223</v>
      </c>
      <c r="CS4" t="s">
        <v>223</v>
      </c>
      <c r="CT4" t="s">
        <v>223</v>
      </c>
      <c r="CU4" t="s">
        <v>223</v>
      </c>
      <c r="CV4" t="s">
        <v>223</v>
      </c>
      <c r="CW4" t="s">
        <v>223</v>
      </c>
      <c r="CX4" t="s">
        <v>223</v>
      </c>
      <c r="CY4" t="s">
        <v>223</v>
      </c>
      <c r="CZ4" t="s">
        <v>223</v>
      </c>
      <c r="DA4" t="s">
        <v>223</v>
      </c>
      <c r="DB4" t="s">
        <v>223</v>
      </c>
      <c r="DC4" t="s">
        <v>223</v>
      </c>
      <c r="DD4" t="s">
        <v>223</v>
      </c>
      <c r="DE4" t="s">
        <v>223</v>
      </c>
      <c r="DF4" t="s">
        <v>223</v>
      </c>
      <c r="DG4" t="s">
        <v>223</v>
      </c>
      <c r="DH4" t="s">
        <v>223</v>
      </c>
      <c r="DI4" t="s">
        <v>223</v>
      </c>
      <c r="DJ4" t="s">
        <v>223</v>
      </c>
      <c r="DK4" t="s">
        <v>223</v>
      </c>
      <c r="DL4" t="s">
        <v>223</v>
      </c>
      <c r="DM4" t="s">
        <v>223</v>
      </c>
      <c r="DN4" t="s">
        <v>223</v>
      </c>
      <c r="DO4" t="s">
        <v>223</v>
      </c>
      <c r="DP4" t="s">
        <v>223</v>
      </c>
      <c r="DQ4" t="s">
        <v>223</v>
      </c>
      <c r="DR4" t="s">
        <v>223</v>
      </c>
      <c r="DS4" t="s">
        <v>223</v>
      </c>
      <c r="DT4" t="s">
        <v>223</v>
      </c>
      <c r="DU4" t="s">
        <v>223</v>
      </c>
      <c r="DV4" t="s">
        <v>223</v>
      </c>
      <c r="DW4" t="s">
        <v>223</v>
      </c>
      <c r="DX4" t="s">
        <v>223</v>
      </c>
      <c r="DY4" t="s">
        <v>223</v>
      </c>
      <c r="DZ4" t="s">
        <v>223</v>
      </c>
      <c r="EA4" t="s">
        <v>223</v>
      </c>
      <c r="EB4" t="s">
        <v>223</v>
      </c>
      <c r="EC4" t="s">
        <v>223</v>
      </c>
      <c r="ED4" t="s">
        <v>223</v>
      </c>
      <c r="EE4" t="s">
        <v>223</v>
      </c>
      <c r="EF4" t="s">
        <v>223</v>
      </c>
      <c r="EG4" t="s">
        <v>223</v>
      </c>
      <c r="EH4" t="s">
        <v>223</v>
      </c>
      <c r="EI4" t="s">
        <v>223</v>
      </c>
      <c r="EJ4" t="s">
        <v>223</v>
      </c>
      <c r="EK4" t="s">
        <v>223</v>
      </c>
      <c r="EL4" t="s">
        <v>223</v>
      </c>
      <c r="EM4" t="s">
        <v>223</v>
      </c>
      <c r="EN4" t="s">
        <v>223</v>
      </c>
      <c r="EO4" t="s">
        <v>223</v>
      </c>
    </row>
    <row r="5" spans="1:145" x14ac:dyDescent="0.2">
      <c r="A5" t="s">
        <v>3</v>
      </c>
      <c r="B5">
        <v>10.67</v>
      </c>
      <c r="C5">
        <v>10.67</v>
      </c>
      <c r="D5">
        <v>10.67</v>
      </c>
      <c r="E5">
        <v>10.67</v>
      </c>
      <c r="F5">
        <v>10.67</v>
      </c>
      <c r="G5">
        <v>10.67</v>
      </c>
      <c r="H5">
        <v>10.67</v>
      </c>
      <c r="I5">
        <v>10.67</v>
      </c>
      <c r="J5">
        <v>10.67</v>
      </c>
      <c r="K5">
        <v>10.67</v>
      </c>
      <c r="L5">
        <v>10.67</v>
      </c>
      <c r="M5">
        <v>10.67</v>
      </c>
      <c r="N5">
        <v>1.35</v>
      </c>
      <c r="O5">
        <v>1.35</v>
      </c>
      <c r="P5">
        <v>1.35</v>
      </c>
      <c r="Q5">
        <v>1.35</v>
      </c>
      <c r="R5">
        <v>1.35</v>
      </c>
      <c r="S5">
        <v>1.35</v>
      </c>
      <c r="T5">
        <v>1.35</v>
      </c>
      <c r="U5">
        <v>1.35</v>
      </c>
      <c r="V5">
        <v>1.35</v>
      </c>
      <c r="W5">
        <v>1.35</v>
      </c>
      <c r="X5">
        <v>1.35</v>
      </c>
      <c r="Y5">
        <v>1.35</v>
      </c>
      <c r="Z5">
        <v>1.74</v>
      </c>
      <c r="AA5">
        <v>1.74</v>
      </c>
      <c r="AB5">
        <v>1.74</v>
      </c>
      <c r="AC5">
        <v>1.74</v>
      </c>
      <c r="AD5">
        <v>1.74</v>
      </c>
      <c r="AE5">
        <v>1.74</v>
      </c>
      <c r="AF5">
        <v>1.74</v>
      </c>
      <c r="AG5">
        <v>1.74</v>
      </c>
      <c r="AH5">
        <v>1.74</v>
      </c>
      <c r="AI5">
        <v>1.74</v>
      </c>
      <c r="AJ5">
        <v>1.74</v>
      </c>
      <c r="AK5">
        <v>1.74</v>
      </c>
      <c r="AL5">
        <v>2.95</v>
      </c>
      <c r="AM5">
        <v>2.95</v>
      </c>
      <c r="AN5">
        <v>2.95</v>
      </c>
      <c r="AO5">
        <v>2.95</v>
      </c>
      <c r="AP5">
        <v>2.95</v>
      </c>
      <c r="AQ5">
        <v>2.95</v>
      </c>
      <c r="AR5">
        <v>2.95</v>
      </c>
      <c r="AS5">
        <v>2.95</v>
      </c>
      <c r="AT5">
        <v>2.95</v>
      </c>
      <c r="AU5">
        <v>2.95</v>
      </c>
      <c r="AV5">
        <v>2.95</v>
      </c>
      <c r="AW5">
        <v>2.95</v>
      </c>
      <c r="AX5">
        <v>-2.35</v>
      </c>
      <c r="AY5">
        <v>-2.35</v>
      </c>
      <c r="AZ5">
        <v>-2.35</v>
      </c>
      <c r="BA5">
        <v>-2.35</v>
      </c>
      <c r="BB5">
        <v>-2.35</v>
      </c>
      <c r="BC5">
        <v>-2.35</v>
      </c>
      <c r="BD5">
        <v>-2.35</v>
      </c>
      <c r="BE5">
        <v>-2.35</v>
      </c>
      <c r="BF5">
        <v>-2.35</v>
      </c>
      <c r="BG5">
        <v>-2.35</v>
      </c>
      <c r="BH5">
        <v>-2.35</v>
      </c>
      <c r="BI5">
        <v>-2.35</v>
      </c>
      <c r="BJ5" t="s">
        <v>223</v>
      </c>
      <c r="BK5" t="s">
        <v>223</v>
      </c>
      <c r="BL5" t="s">
        <v>223</v>
      </c>
      <c r="BM5" t="s">
        <v>223</v>
      </c>
      <c r="BN5" t="s">
        <v>223</v>
      </c>
      <c r="BO5" t="s">
        <v>223</v>
      </c>
      <c r="BP5" t="s">
        <v>223</v>
      </c>
      <c r="BQ5" t="s">
        <v>223</v>
      </c>
      <c r="BR5" t="s">
        <v>223</v>
      </c>
      <c r="BS5" t="s">
        <v>223</v>
      </c>
      <c r="BT5" t="s">
        <v>223</v>
      </c>
      <c r="BU5" t="s">
        <v>223</v>
      </c>
      <c r="BV5" t="s">
        <v>223</v>
      </c>
      <c r="BW5" t="s">
        <v>223</v>
      </c>
      <c r="BX5" t="s">
        <v>223</v>
      </c>
      <c r="BY5" t="s">
        <v>223</v>
      </c>
      <c r="BZ5" t="s">
        <v>223</v>
      </c>
      <c r="CA5" t="s">
        <v>223</v>
      </c>
      <c r="CB5" t="s">
        <v>223</v>
      </c>
      <c r="CC5" t="s">
        <v>223</v>
      </c>
      <c r="CD5" t="s">
        <v>223</v>
      </c>
      <c r="CE5" t="s">
        <v>223</v>
      </c>
      <c r="CF5" t="s">
        <v>223</v>
      </c>
      <c r="CG5" t="s">
        <v>223</v>
      </c>
      <c r="CH5" t="s">
        <v>223</v>
      </c>
      <c r="CI5" t="s">
        <v>223</v>
      </c>
      <c r="CJ5" t="s">
        <v>223</v>
      </c>
      <c r="CK5" t="s">
        <v>223</v>
      </c>
      <c r="CL5" t="s">
        <v>223</v>
      </c>
      <c r="CM5" t="s">
        <v>223</v>
      </c>
      <c r="CN5" t="s">
        <v>223</v>
      </c>
      <c r="CO5" t="s">
        <v>223</v>
      </c>
      <c r="CP5" t="s">
        <v>223</v>
      </c>
      <c r="CQ5" t="s">
        <v>223</v>
      </c>
      <c r="CR5" t="s">
        <v>223</v>
      </c>
      <c r="CS5" t="s">
        <v>223</v>
      </c>
      <c r="CT5" t="s">
        <v>223</v>
      </c>
      <c r="CU5" t="s">
        <v>223</v>
      </c>
      <c r="CV5" t="s">
        <v>223</v>
      </c>
      <c r="CW5" t="s">
        <v>223</v>
      </c>
      <c r="CX5" t="s">
        <v>223</v>
      </c>
      <c r="CY5" t="s">
        <v>223</v>
      </c>
      <c r="CZ5" t="s">
        <v>223</v>
      </c>
      <c r="DA5" t="s">
        <v>223</v>
      </c>
      <c r="DB5" t="s">
        <v>223</v>
      </c>
      <c r="DC5" t="s">
        <v>223</v>
      </c>
      <c r="DD5" t="s">
        <v>223</v>
      </c>
      <c r="DE5" t="s">
        <v>223</v>
      </c>
      <c r="DF5" t="s">
        <v>223</v>
      </c>
      <c r="DG5" t="s">
        <v>223</v>
      </c>
      <c r="DH5" t="s">
        <v>223</v>
      </c>
      <c r="DI5" t="s">
        <v>223</v>
      </c>
      <c r="DJ5" t="s">
        <v>223</v>
      </c>
      <c r="DK5" t="s">
        <v>223</v>
      </c>
      <c r="DL5" t="s">
        <v>223</v>
      </c>
      <c r="DM5" t="s">
        <v>223</v>
      </c>
      <c r="DN5" t="s">
        <v>223</v>
      </c>
      <c r="DO5" t="s">
        <v>223</v>
      </c>
      <c r="DP5" t="s">
        <v>223</v>
      </c>
      <c r="DQ5" t="s">
        <v>223</v>
      </c>
      <c r="DR5" t="s">
        <v>223</v>
      </c>
      <c r="DS5" t="s">
        <v>223</v>
      </c>
      <c r="DT5" t="s">
        <v>223</v>
      </c>
      <c r="DU5" t="s">
        <v>223</v>
      </c>
      <c r="DV5" t="s">
        <v>223</v>
      </c>
      <c r="DW5" t="s">
        <v>223</v>
      </c>
      <c r="DX5" t="s">
        <v>223</v>
      </c>
      <c r="DY5" t="s">
        <v>223</v>
      </c>
      <c r="DZ5" t="s">
        <v>223</v>
      </c>
      <c r="EA5" t="s">
        <v>223</v>
      </c>
      <c r="EB5" t="s">
        <v>223</v>
      </c>
      <c r="EC5" t="s">
        <v>223</v>
      </c>
      <c r="ED5" t="s">
        <v>223</v>
      </c>
      <c r="EE5" t="s">
        <v>223</v>
      </c>
      <c r="EF5" t="s">
        <v>223</v>
      </c>
      <c r="EG5" t="s">
        <v>223</v>
      </c>
      <c r="EH5" t="s">
        <v>223</v>
      </c>
      <c r="EI5" t="s">
        <v>223</v>
      </c>
      <c r="EJ5" t="s">
        <v>223</v>
      </c>
      <c r="EK5" t="s">
        <v>223</v>
      </c>
      <c r="EL5" t="s">
        <v>223</v>
      </c>
      <c r="EM5" t="s">
        <v>223</v>
      </c>
      <c r="EN5" t="s">
        <v>223</v>
      </c>
      <c r="EO5" t="s">
        <v>223</v>
      </c>
    </row>
    <row r="6" spans="1:145" x14ac:dyDescent="0.2">
      <c r="A6" t="s">
        <v>4</v>
      </c>
      <c r="B6">
        <v>14.41</v>
      </c>
      <c r="C6">
        <v>14.41</v>
      </c>
      <c r="D6">
        <v>14.41</v>
      </c>
      <c r="E6">
        <v>14.41</v>
      </c>
      <c r="F6">
        <v>14.41</v>
      </c>
      <c r="G6">
        <v>14.41</v>
      </c>
      <c r="H6">
        <v>14.41</v>
      </c>
      <c r="I6">
        <v>14.41</v>
      </c>
      <c r="J6">
        <v>14.41</v>
      </c>
      <c r="K6">
        <v>14.41</v>
      </c>
      <c r="L6">
        <v>14.41</v>
      </c>
      <c r="M6">
        <v>14.41</v>
      </c>
      <c r="N6">
        <v>14.93</v>
      </c>
      <c r="O6">
        <v>14.93</v>
      </c>
      <c r="P6">
        <v>14.93</v>
      </c>
      <c r="Q6">
        <v>14.93</v>
      </c>
      <c r="R6">
        <v>14.93</v>
      </c>
      <c r="S6">
        <v>14.93</v>
      </c>
      <c r="T6">
        <v>14.93</v>
      </c>
      <c r="U6">
        <v>14.93</v>
      </c>
      <c r="V6">
        <v>14.93</v>
      </c>
      <c r="W6">
        <v>14.93</v>
      </c>
      <c r="X6">
        <v>14.93</v>
      </c>
      <c r="Y6">
        <v>14.93</v>
      </c>
      <c r="Z6">
        <v>-4.51</v>
      </c>
      <c r="AA6">
        <v>-4.51</v>
      </c>
      <c r="AB6">
        <v>-4.51</v>
      </c>
      <c r="AC6">
        <v>-4.51</v>
      </c>
      <c r="AD6">
        <v>-4.51</v>
      </c>
      <c r="AE6">
        <v>-4.51</v>
      </c>
      <c r="AF6">
        <v>-4.51</v>
      </c>
      <c r="AG6">
        <v>-4.51</v>
      </c>
      <c r="AH6">
        <v>-4.51</v>
      </c>
      <c r="AI6">
        <v>-4.51</v>
      </c>
      <c r="AJ6">
        <v>-4.51</v>
      </c>
      <c r="AK6">
        <v>-4.51</v>
      </c>
      <c r="AL6">
        <v>11.66</v>
      </c>
      <c r="AM6">
        <v>11.66</v>
      </c>
      <c r="AN6">
        <v>11.66</v>
      </c>
      <c r="AO6">
        <v>11.66</v>
      </c>
      <c r="AP6">
        <v>11.66</v>
      </c>
      <c r="AQ6">
        <v>11.66</v>
      </c>
      <c r="AR6">
        <v>11.66</v>
      </c>
      <c r="AS6">
        <v>11.66</v>
      </c>
      <c r="AT6">
        <v>11.66</v>
      </c>
      <c r="AU6">
        <v>11.66</v>
      </c>
      <c r="AV6">
        <v>11.66</v>
      </c>
      <c r="AW6">
        <v>11.66</v>
      </c>
      <c r="AX6">
        <v>16.350000000000001</v>
      </c>
      <c r="AY6">
        <v>16.350000000000001</v>
      </c>
      <c r="AZ6">
        <v>16.350000000000001</v>
      </c>
      <c r="BA6">
        <v>16.350000000000001</v>
      </c>
      <c r="BB6">
        <v>16.350000000000001</v>
      </c>
      <c r="BC6">
        <v>16.350000000000001</v>
      </c>
      <c r="BD6">
        <v>16.350000000000001</v>
      </c>
      <c r="BE6">
        <v>16.350000000000001</v>
      </c>
      <c r="BF6">
        <v>16.350000000000001</v>
      </c>
      <c r="BG6">
        <v>16.350000000000001</v>
      </c>
      <c r="BH6">
        <v>16.350000000000001</v>
      </c>
      <c r="BI6">
        <v>16.350000000000001</v>
      </c>
      <c r="BJ6">
        <v>21.33</v>
      </c>
      <c r="BK6">
        <v>21.33</v>
      </c>
      <c r="BL6">
        <v>21.33</v>
      </c>
      <c r="BM6">
        <v>21.33</v>
      </c>
      <c r="BN6">
        <v>21.33</v>
      </c>
      <c r="BO6">
        <v>21.33</v>
      </c>
      <c r="BP6">
        <v>21.33</v>
      </c>
      <c r="BQ6">
        <v>21.33</v>
      </c>
      <c r="BR6">
        <v>21.33</v>
      </c>
      <c r="BS6">
        <v>21.33</v>
      </c>
      <c r="BT6">
        <v>21.33</v>
      </c>
      <c r="BU6">
        <v>21.33</v>
      </c>
      <c r="BV6">
        <v>24.63</v>
      </c>
      <c r="BW6">
        <v>24.63</v>
      </c>
      <c r="BX6">
        <v>24.63</v>
      </c>
      <c r="BY6">
        <v>24.63</v>
      </c>
      <c r="BZ6">
        <v>24.63</v>
      </c>
      <c r="CA6">
        <v>24.63</v>
      </c>
      <c r="CB6">
        <v>24.63</v>
      </c>
      <c r="CC6">
        <v>24.63</v>
      </c>
      <c r="CD6">
        <v>24.63</v>
      </c>
      <c r="CE6">
        <v>24.63</v>
      </c>
      <c r="CF6">
        <v>24.63</v>
      </c>
      <c r="CG6">
        <v>24.63</v>
      </c>
      <c r="CH6">
        <v>35.159999999999997</v>
      </c>
      <c r="CI6">
        <v>35.159999999999997</v>
      </c>
      <c r="CJ6">
        <v>35.159999999999997</v>
      </c>
      <c r="CK6">
        <v>35.159999999999997</v>
      </c>
      <c r="CL6">
        <v>35.159999999999997</v>
      </c>
      <c r="CM6">
        <v>35.159999999999997</v>
      </c>
      <c r="CN6">
        <v>35.159999999999997</v>
      </c>
      <c r="CO6">
        <v>35.159999999999997</v>
      </c>
      <c r="CP6">
        <v>35.159999999999997</v>
      </c>
      <c r="CQ6">
        <v>35.159999999999997</v>
      </c>
      <c r="CR6">
        <v>35.159999999999997</v>
      </c>
      <c r="CS6">
        <v>35.159999999999997</v>
      </c>
      <c r="CT6" t="s">
        <v>223</v>
      </c>
      <c r="CU6" t="s">
        <v>223</v>
      </c>
      <c r="CV6" t="s">
        <v>223</v>
      </c>
      <c r="CW6" t="s">
        <v>223</v>
      </c>
      <c r="CX6" t="s">
        <v>223</v>
      </c>
      <c r="CY6" t="s">
        <v>223</v>
      </c>
      <c r="CZ6" t="s">
        <v>223</v>
      </c>
      <c r="DA6" t="s">
        <v>223</v>
      </c>
      <c r="DB6" t="s">
        <v>223</v>
      </c>
      <c r="DC6" t="s">
        <v>223</v>
      </c>
      <c r="DD6" t="s">
        <v>223</v>
      </c>
      <c r="DE6" t="s">
        <v>223</v>
      </c>
      <c r="DF6" t="s">
        <v>223</v>
      </c>
      <c r="DG6" t="s">
        <v>223</v>
      </c>
      <c r="DH6" t="s">
        <v>223</v>
      </c>
      <c r="DI6" t="s">
        <v>223</v>
      </c>
      <c r="DJ6" t="s">
        <v>223</v>
      </c>
      <c r="DK6" t="s">
        <v>223</v>
      </c>
      <c r="DL6" t="s">
        <v>223</v>
      </c>
      <c r="DM6" t="s">
        <v>223</v>
      </c>
      <c r="DN6" t="s">
        <v>223</v>
      </c>
      <c r="DO6" t="s">
        <v>223</v>
      </c>
      <c r="DP6" t="s">
        <v>223</v>
      </c>
      <c r="DQ6" t="s">
        <v>223</v>
      </c>
      <c r="DR6" t="s">
        <v>223</v>
      </c>
      <c r="DS6" t="s">
        <v>223</v>
      </c>
      <c r="DT6" t="s">
        <v>223</v>
      </c>
      <c r="DU6" t="s">
        <v>223</v>
      </c>
      <c r="DV6" t="s">
        <v>223</v>
      </c>
      <c r="DW6" t="s">
        <v>223</v>
      </c>
      <c r="DX6" t="s">
        <v>223</v>
      </c>
      <c r="DY6" t="s">
        <v>223</v>
      </c>
      <c r="DZ6" t="s">
        <v>223</v>
      </c>
      <c r="EA6" t="s">
        <v>223</v>
      </c>
      <c r="EB6" t="s">
        <v>223</v>
      </c>
      <c r="EC6" t="s">
        <v>223</v>
      </c>
      <c r="ED6" t="s">
        <v>223</v>
      </c>
      <c r="EE6" t="s">
        <v>223</v>
      </c>
      <c r="EF6" t="s">
        <v>223</v>
      </c>
      <c r="EG6" t="s">
        <v>223</v>
      </c>
      <c r="EH6" t="s">
        <v>223</v>
      </c>
      <c r="EI6" t="s">
        <v>223</v>
      </c>
      <c r="EJ6" t="s">
        <v>223</v>
      </c>
      <c r="EK6" t="s">
        <v>223</v>
      </c>
      <c r="EL6" t="s">
        <v>223</v>
      </c>
      <c r="EM6" t="s">
        <v>223</v>
      </c>
      <c r="EN6" t="s">
        <v>223</v>
      </c>
      <c r="EO6" t="s">
        <v>223</v>
      </c>
    </row>
    <row r="7" spans="1:145" x14ac:dyDescent="0.2">
      <c r="A7" t="s">
        <v>5</v>
      </c>
      <c r="B7">
        <v>-38.659999999999997</v>
      </c>
      <c r="C7">
        <v>-38.659999999999997</v>
      </c>
      <c r="D7">
        <v>-38.659999999999997</v>
      </c>
      <c r="E7">
        <v>-38.659999999999997</v>
      </c>
      <c r="F7">
        <v>-38.659999999999997</v>
      </c>
      <c r="G7">
        <v>-38.659999999999997</v>
      </c>
      <c r="H7">
        <v>-38.659999999999997</v>
      </c>
      <c r="I7">
        <v>-38.659999999999997</v>
      </c>
      <c r="J7">
        <v>-38.659999999999997</v>
      </c>
      <c r="K7">
        <v>-38.659999999999997</v>
      </c>
      <c r="L7">
        <v>-38.659999999999997</v>
      </c>
      <c r="M7">
        <v>-38.659999999999997</v>
      </c>
      <c r="N7">
        <v>-41.32</v>
      </c>
      <c r="O7">
        <v>-41.32</v>
      </c>
      <c r="P7">
        <v>-41.32</v>
      </c>
      <c r="Q7">
        <v>-41.32</v>
      </c>
      <c r="R7">
        <v>-41.32</v>
      </c>
      <c r="S7">
        <v>-41.32</v>
      </c>
      <c r="T7">
        <v>-41.32</v>
      </c>
      <c r="U7">
        <v>-41.32</v>
      </c>
      <c r="V7">
        <v>-41.32</v>
      </c>
      <c r="W7">
        <v>-41.32</v>
      </c>
      <c r="X7">
        <v>-41.32</v>
      </c>
      <c r="Y7">
        <v>-41.32</v>
      </c>
      <c r="Z7">
        <v>-52.83</v>
      </c>
      <c r="AA7">
        <v>-52.83</v>
      </c>
      <c r="AB7">
        <v>-52.83</v>
      </c>
      <c r="AC7">
        <v>-52.83</v>
      </c>
      <c r="AD7">
        <v>-52.83</v>
      </c>
      <c r="AE7">
        <v>-52.83</v>
      </c>
      <c r="AF7">
        <v>-52.83</v>
      </c>
      <c r="AG7">
        <v>-52.83</v>
      </c>
      <c r="AH7">
        <v>-52.83</v>
      </c>
      <c r="AI7">
        <v>-52.83</v>
      </c>
      <c r="AJ7">
        <v>-52.83</v>
      </c>
      <c r="AK7">
        <v>-52.83</v>
      </c>
      <c r="AL7">
        <v>-82.69</v>
      </c>
      <c r="AM7">
        <v>-82.69</v>
      </c>
      <c r="AN7">
        <v>-82.69</v>
      </c>
      <c r="AO7">
        <v>-82.69</v>
      </c>
      <c r="AP7">
        <v>-82.69</v>
      </c>
      <c r="AQ7">
        <v>-82.69</v>
      </c>
      <c r="AR7">
        <v>-82.69</v>
      </c>
      <c r="AS7">
        <v>-82.69</v>
      </c>
      <c r="AT7">
        <v>-82.69</v>
      </c>
      <c r="AU7">
        <v>-82.69</v>
      </c>
      <c r="AV7">
        <v>-82.69</v>
      </c>
      <c r="AW7">
        <v>-82.69</v>
      </c>
      <c r="AX7">
        <v>-104.74</v>
      </c>
      <c r="AY7">
        <v>-104.74</v>
      </c>
      <c r="AZ7">
        <v>-104.74</v>
      </c>
      <c r="BA7">
        <v>-104.74</v>
      </c>
      <c r="BB7">
        <v>-104.74</v>
      </c>
      <c r="BC7">
        <v>-104.74</v>
      </c>
      <c r="BD7">
        <v>-104.74</v>
      </c>
      <c r="BE7">
        <v>-104.74</v>
      </c>
      <c r="BF7">
        <v>-104.74</v>
      </c>
      <c r="BG7">
        <v>-104.74</v>
      </c>
      <c r="BH7">
        <v>-104.74</v>
      </c>
      <c r="BI7">
        <v>-104.74</v>
      </c>
      <c r="BJ7">
        <v>-35.93</v>
      </c>
      <c r="BK7">
        <v>-35.93</v>
      </c>
      <c r="BL7">
        <v>-35.93</v>
      </c>
      <c r="BM7">
        <v>-35.93</v>
      </c>
      <c r="BN7">
        <v>-35.93</v>
      </c>
      <c r="BO7">
        <v>-35.93</v>
      </c>
      <c r="BP7">
        <v>-35.93</v>
      </c>
      <c r="BQ7">
        <v>-35.93</v>
      </c>
      <c r="BR7">
        <v>-35.93</v>
      </c>
      <c r="BS7">
        <v>-35.93</v>
      </c>
      <c r="BT7">
        <v>-35.93</v>
      </c>
      <c r="BU7">
        <v>-35.93</v>
      </c>
      <c r="BV7">
        <v>-122.06</v>
      </c>
      <c r="BW7">
        <v>-122.06</v>
      </c>
      <c r="BX7">
        <v>-122.06</v>
      </c>
      <c r="BY7">
        <v>-122.06</v>
      </c>
      <c r="BZ7">
        <v>-122.06</v>
      </c>
      <c r="CA7">
        <v>-122.06</v>
      </c>
      <c r="CB7">
        <v>-122.06</v>
      </c>
      <c r="CC7">
        <v>-122.06</v>
      </c>
      <c r="CD7">
        <v>-122.06</v>
      </c>
      <c r="CE7">
        <v>-122.06</v>
      </c>
      <c r="CF7">
        <v>-122.06</v>
      </c>
      <c r="CG7">
        <v>-122.06</v>
      </c>
      <c r="CH7">
        <v>-137.44999999999999</v>
      </c>
      <c r="CI7">
        <v>-137.44999999999999</v>
      </c>
      <c r="CJ7">
        <v>-137.44999999999999</v>
      </c>
      <c r="CK7">
        <v>-137.44999999999999</v>
      </c>
      <c r="CL7">
        <v>-137.44999999999999</v>
      </c>
      <c r="CM7">
        <v>-137.44999999999999</v>
      </c>
      <c r="CN7">
        <v>-137.44999999999999</v>
      </c>
      <c r="CO7">
        <v>-137.44999999999999</v>
      </c>
      <c r="CP7">
        <v>-137.44999999999999</v>
      </c>
      <c r="CQ7">
        <v>-137.44999999999999</v>
      </c>
      <c r="CR7">
        <v>-137.44999999999999</v>
      </c>
      <c r="CS7">
        <v>-137.44999999999999</v>
      </c>
      <c r="CT7">
        <v>-138.22999999999999</v>
      </c>
      <c r="CU7">
        <v>-138.22999999999999</v>
      </c>
      <c r="CV7">
        <v>-138.22999999999999</v>
      </c>
      <c r="CW7">
        <v>-138.22999999999999</v>
      </c>
      <c r="CX7">
        <v>-138.22999999999999</v>
      </c>
      <c r="CY7">
        <v>-138.22999999999999</v>
      </c>
      <c r="CZ7">
        <v>-138.22999999999999</v>
      </c>
      <c r="DA7">
        <v>-138.22999999999999</v>
      </c>
      <c r="DB7">
        <v>-138.22999999999999</v>
      </c>
      <c r="DC7">
        <v>-138.22999999999999</v>
      </c>
      <c r="DD7">
        <v>-138.22999999999999</v>
      </c>
      <c r="DE7">
        <v>-138.22999999999999</v>
      </c>
      <c r="DF7">
        <v>-6.67</v>
      </c>
      <c r="DG7">
        <v>-6.67</v>
      </c>
      <c r="DH7">
        <v>-6.67</v>
      </c>
      <c r="DI7">
        <v>-6.67</v>
      </c>
      <c r="DJ7">
        <v>-6.67</v>
      </c>
      <c r="DK7">
        <v>-6.67</v>
      </c>
      <c r="DL7">
        <v>-6.67</v>
      </c>
      <c r="DM7">
        <v>-6.67</v>
      </c>
      <c r="DN7">
        <v>-6.67</v>
      </c>
      <c r="DO7">
        <v>-6.67</v>
      </c>
      <c r="DP7">
        <v>-6.67</v>
      </c>
      <c r="DQ7">
        <v>-6.67</v>
      </c>
      <c r="DR7">
        <v>-38.950000000000003</v>
      </c>
      <c r="DS7">
        <v>-38.950000000000003</v>
      </c>
      <c r="DT7">
        <v>-38.950000000000003</v>
      </c>
      <c r="DU7">
        <v>-38.950000000000003</v>
      </c>
      <c r="DV7">
        <v>-38.950000000000003</v>
      </c>
      <c r="DW7">
        <v>-38.950000000000003</v>
      </c>
      <c r="DX7">
        <v>-38.950000000000003</v>
      </c>
      <c r="DY7">
        <v>-38.950000000000003</v>
      </c>
      <c r="DZ7">
        <v>-38.950000000000003</v>
      </c>
      <c r="EA7">
        <v>-38.950000000000003</v>
      </c>
      <c r="EB7">
        <v>-38.950000000000003</v>
      </c>
      <c r="EC7">
        <v>-38.950000000000003</v>
      </c>
      <c r="ED7">
        <v>-48.07</v>
      </c>
      <c r="EE7">
        <v>-48.07</v>
      </c>
      <c r="EF7">
        <v>-48.07</v>
      </c>
      <c r="EG7">
        <v>-48.07</v>
      </c>
      <c r="EH7">
        <v>-48.07</v>
      </c>
      <c r="EI7">
        <v>-48.07</v>
      </c>
      <c r="EJ7">
        <v>-48.07</v>
      </c>
      <c r="EK7">
        <v>-48.07</v>
      </c>
      <c r="EL7">
        <v>-48.07</v>
      </c>
      <c r="EM7">
        <v>-48.07</v>
      </c>
      <c r="EN7">
        <v>-48.07</v>
      </c>
      <c r="EO7">
        <v>-48.07</v>
      </c>
    </row>
    <row r="8" spans="1:145" x14ac:dyDescent="0.2">
      <c r="A8" t="s">
        <v>6</v>
      </c>
      <c r="B8">
        <v>0.87</v>
      </c>
      <c r="C8">
        <v>0.87</v>
      </c>
      <c r="D8">
        <v>0.87</v>
      </c>
      <c r="E8">
        <v>0.87</v>
      </c>
      <c r="F8">
        <v>0.87</v>
      </c>
      <c r="G8">
        <v>0.87</v>
      </c>
      <c r="H8">
        <v>0.87</v>
      </c>
      <c r="I8">
        <v>0.87</v>
      </c>
      <c r="J8">
        <v>0.87</v>
      </c>
      <c r="K8">
        <v>0.87</v>
      </c>
      <c r="L8">
        <v>0.87</v>
      </c>
      <c r="M8">
        <v>0.87</v>
      </c>
      <c r="N8">
        <v>5.72</v>
      </c>
      <c r="O8">
        <v>5.72</v>
      </c>
      <c r="P8">
        <v>5.72</v>
      </c>
      <c r="Q8">
        <v>5.72</v>
      </c>
      <c r="R8">
        <v>5.72</v>
      </c>
      <c r="S8">
        <v>5.72</v>
      </c>
      <c r="T8">
        <v>5.72</v>
      </c>
      <c r="U8">
        <v>5.72</v>
      </c>
      <c r="V8">
        <v>5.72</v>
      </c>
      <c r="W8">
        <v>5.72</v>
      </c>
      <c r="X8">
        <v>5.72</v>
      </c>
      <c r="Y8">
        <v>5.72</v>
      </c>
      <c r="Z8">
        <v>6.35</v>
      </c>
      <c r="AA8">
        <v>6.35</v>
      </c>
      <c r="AB8">
        <v>6.35</v>
      </c>
      <c r="AC8">
        <v>6.35</v>
      </c>
      <c r="AD8">
        <v>6.35</v>
      </c>
      <c r="AE8">
        <v>6.35</v>
      </c>
      <c r="AF8">
        <v>6.35</v>
      </c>
      <c r="AG8">
        <v>6.35</v>
      </c>
      <c r="AH8">
        <v>6.35</v>
      </c>
      <c r="AI8">
        <v>6.35</v>
      </c>
      <c r="AJ8">
        <v>6.35</v>
      </c>
      <c r="AK8">
        <v>6.35</v>
      </c>
      <c r="AL8">
        <v>4.5199999999999996</v>
      </c>
      <c r="AM8">
        <v>4.5199999999999996</v>
      </c>
      <c r="AN8">
        <v>4.5199999999999996</v>
      </c>
      <c r="AO8">
        <v>4.5199999999999996</v>
      </c>
      <c r="AP8">
        <v>4.5199999999999996</v>
      </c>
      <c r="AQ8">
        <v>4.5199999999999996</v>
      </c>
      <c r="AR8">
        <v>4.5199999999999996</v>
      </c>
      <c r="AS8">
        <v>4.5199999999999996</v>
      </c>
      <c r="AT8">
        <v>4.5199999999999996</v>
      </c>
      <c r="AU8">
        <v>4.5199999999999996</v>
      </c>
      <c r="AV8">
        <v>4.5199999999999996</v>
      </c>
      <c r="AW8">
        <v>4.5199999999999996</v>
      </c>
      <c r="AX8">
        <v>6.65</v>
      </c>
      <c r="AY8">
        <v>6.65</v>
      </c>
      <c r="AZ8">
        <v>6.65</v>
      </c>
      <c r="BA8">
        <v>6.65</v>
      </c>
      <c r="BB8">
        <v>6.65</v>
      </c>
      <c r="BC8">
        <v>6.65</v>
      </c>
      <c r="BD8">
        <v>6.65</v>
      </c>
      <c r="BE8">
        <v>6.65</v>
      </c>
      <c r="BF8">
        <v>6.65</v>
      </c>
      <c r="BG8">
        <v>6.65</v>
      </c>
      <c r="BH8">
        <v>6.65</v>
      </c>
      <c r="BI8">
        <v>6.65</v>
      </c>
      <c r="BJ8">
        <v>7.39</v>
      </c>
      <c r="BK8">
        <v>7.39</v>
      </c>
      <c r="BL8">
        <v>7.39</v>
      </c>
      <c r="BM8">
        <v>7.39</v>
      </c>
      <c r="BN8">
        <v>7.39</v>
      </c>
      <c r="BO8">
        <v>7.39</v>
      </c>
      <c r="BP8">
        <v>7.39</v>
      </c>
      <c r="BQ8">
        <v>7.39</v>
      </c>
      <c r="BR8">
        <v>7.39</v>
      </c>
      <c r="BS8">
        <v>7.39</v>
      </c>
      <c r="BT8">
        <v>7.39</v>
      </c>
      <c r="BU8">
        <v>7.39</v>
      </c>
      <c r="BV8">
        <v>0.1</v>
      </c>
      <c r="BW8">
        <v>0.1</v>
      </c>
      <c r="BX8">
        <v>0.1</v>
      </c>
      <c r="BY8">
        <v>0.1</v>
      </c>
      <c r="BZ8">
        <v>0.1</v>
      </c>
      <c r="CA8">
        <v>0.1</v>
      </c>
      <c r="CB8">
        <v>0.1</v>
      </c>
      <c r="CC8">
        <v>0.1</v>
      </c>
      <c r="CD8">
        <v>0.1</v>
      </c>
      <c r="CE8">
        <v>0.1</v>
      </c>
      <c r="CF8">
        <v>0.1</v>
      </c>
      <c r="CG8">
        <v>0.1</v>
      </c>
      <c r="CH8">
        <v>7.89</v>
      </c>
      <c r="CI8">
        <v>7.89</v>
      </c>
      <c r="CJ8">
        <v>7.89</v>
      </c>
      <c r="CK8">
        <v>7.89</v>
      </c>
      <c r="CL8">
        <v>7.89</v>
      </c>
      <c r="CM8">
        <v>7.89</v>
      </c>
      <c r="CN8">
        <v>7.89</v>
      </c>
      <c r="CO8">
        <v>7.89</v>
      </c>
      <c r="CP8">
        <v>7.89</v>
      </c>
      <c r="CQ8">
        <v>7.89</v>
      </c>
      <c r="CR8">
        <v>7.89</v>
      </c>
      <c r="CS8">
        <v>7.89</v>
      </c>
      <c r="CT8">
        <v>8.3699999999999992</v>
      </c>
      <c r="CU8">
        <v>8.3699999999999992</v>
      </c>
      <c r="CV8">
        <v>8.3699999999999992</v>
      </c>
      <c r="CW8">
        <v>8.3699999999999992</v>
      </c>
      <c r="CX8">
        <v>8.3699999999999992</v>
      </c>
      <c r="CY8">
        <v>8.3699999999999992</v>
      </c>
      <c r="CZ8">
        <v>8.3699999999999992</v>
      </c>
      <c r="DA8">
        <v>8.3699999999999992</v>
      </c>
      <c r="DB8">
        <v>8.3699999999999992</v>
      </c>
      <c r="DC8">
        <v>8.3699999999999992</v>
      </c>
      <c r="DD8">
        <v>8.3699999999999992</v>
      </c>
      <c r="DE8">
        <v>8.3699999999999992</v>
      </c>
      <c r="DF8">
        <v>5.0599999999999996</v>
      </c>
      <c r="DG8">
        <v>5.0599999999999996</v>
      </c>
      <c r="DH8">
        <v>5.0599999999999996</v>
      </c>
      <c r="DI8">
        <v>5.0599999999999996</v>
      </c>
      <c r="DJ8">
        <v>5.0599999999999996</v>
      </c>
      <c r="DK8">
        <v>5.0599999999999996</v>
      </c>
      <c r="DL8">
        <v>5.0599999999999996</v>
      </c>
      <c r="DM8">
        <v>5.0599999999999996</v>
      </c>
      <c r="DN8">
        <v>5.0599999999999996</v>
      </c>
      <c r="DO8">
        <v>5.0599999999999996</v>
      </c>
      <c r="DP8">
        <v>5.0599999999999996</v>
      </c>
      <c r="DQ8">
        <v>5.0599999999999996</v>
      </c>
      <c r="DR8">
        <v>7.67</v>
      </c>
      <c r="DS8">
        <v>7.67</v>
      </c>
      <c r="DT8">
        <v>7.67</v>
      </c>
      <c r="DU8">
        <v>7.67</v>
      </c>
      <c r="DV8">
        <v>7.67</v>
      </c>
      <c r="DW8">
        <v>7.67</v>
      </c>
      <c r="DX8">
        <v>7.67</v>
      </c>
      <c r="DY8">
        <v>7.67</v>
      </c>
      <c r="DZ8">
        <v>7.67</v>
      </c>
      <c r="EA8">
        <v>7.67</v>
      </c>
      <c r="EB8">
        <v>7.67</v>
      </c>
      <c r="EC8">
        <v>7.67</v>
      </c>
      <c r="ED8">
        <v>-0.64</v>
      </c>
      <c r="EE8">
        <v>-0.64</v>
      </c>
      <c r="EF8">
        <v>-0.64</v>
      </c>
      <c r="EG8">
        <v>-0.64</v>
      </c>
      <c r="EH8">
        <v>-0.64</v>
      </c>
      <c r="EI8">
        <v>-0.64</v>
      </c>
      <c r="EJ8">
        <v>-0.64</v>
      </c>
      <c r="EK8">
        <v>-0.64</v>
      </c>
      <c r="EL8">
        <v>-0.64</v>
      </c>
      <c r="EM8">
        <v>-0.64</v>
      </c>
      <c r="EN8">
        <v>-0.64</v>
      </c>
      <c r="EO8">
        <v>-0.64</v>
      </c>
    </row>
    <row r="9" spans="1:145" x14ac:dyDescent="0.2">
      <c r="A9" t="s">
        <v>7</v>
      </c>
      <c r="B9">
        <v>-5.8</v>
      </c>
      <c r="C9">
        <v>-5.8</v>
      </c>
      <c r="D9">
        <v>-5.8</v>
      </c>
      <c r="E9">
        <v>-5.8</v>
      </c>
      <c r="F9">
        <v>-5.8</v>
      </c>
      <c r="G9">
        <v>-5.8</v>
      </c>
      <c r="H9">
        <v>-5.8</v>
      </c>
      <c r="I9">
        <v>-5.8</v>
      </c>
      <c r="J9">
        <v>-5.8</v>
      </c>
      <c r="K9">
        <v>-5.8</v>
      </c>
      <c r="L9">
        <v>-5.8</v>
      </c>
      <c r="M9">
        <v>-5.8</v>
      </c>
      <c r="N9">
        <v>-1.8</v>
      </c>
      <c r="O9">
        <v>-1.8</v>
      </c>
      <c r="P9">
        <v>-1.8</v>
      </c>
      <c r="Q9">
        <v>-1.8</v>
      </c>
      <c r="R9">
        <v>-1.8</v>
      </c>
      <c r="S9">
        <v>-1.8</v>
      </c>
      <c r="T9">
        <v>-1.8</v>
      </c>
      <c r="U9">
        <v>-1.8</v>
      </c>
      <c r="V9">
        <v>-1.8</v>
      </c>
      <c r="W9">
        <v>-1.8</v>
      </c>
      <c r="X9">
        <v>-1.8</v>
      </c>
      <c r="Y9">
        <v>-1.8</v>
      </c>
      <c r="Z9">
        <v>-4.05</v>
      </c>
      <c r="AA9">
        <v>-4.05</v>
      </c>
      <c r="AB9">
        <v>-4.05</v>
      </c>
      <c r="AC9">
        <v>-4.05</v>
      </c>
      <c r="AD9">
        <v>-4.05</v>
      </c>
      <c r="AE9">
        <v>-4.05</v>
      </c>
      <c r="AF9">
        <v>-4.05</v>
      </c>
      <c r="AG9">
        <v>-4.05</v>
      </c>
      <c r="AH9">
        <v>-4.05</v>
      </c>
      <c r="AI9">
        <v>-4.05</v>
      </c>
      <c r="AJ9">
        <v>-4.05</v>
      </c>
      <c r="AK9">
        <v>-4.05</v>
      </c>
      <c r="AL9">
        <v>-4.93</v>
      </c>
      <c r="AM9">
        <v>-4.93</v>
      </c>
      <c r="AN9">
        <v>-4.93</v>
      </c>
      <c r="AO9">
        <v>-4.93</v>
      </c>
      <c r="AP9">
        <v>-4.93</v>
      </c>
      <c r="AQ9">
        <v>-4.93</v>
      </c>
      <c r="AR9">
        <v>-4.93</v>
      </c>
      <c r="AS9">
        <v>-4.93</v>
      </c>
      <c r="AT9">
        <v>-4.93</v>
      </c>
      <c r="AU9">
        <v>-4.93</v>
      </c>
      <c r="AV9">
        <v>-4.93</v>
      </c>
      <c r="AW9">
        <v>-4.93</v>
      </c>
      <c r="AX9">
        <v>-8.3800000000000008</v>
      </c>
      <c r="AY9">
        <v>-8.3800000000000008</v>
      </c>
      <c r="AZ9">
        <v>-8.3800000000000008</v>
      </c>
      <c r="BA9">
        <v>-8.3800000000000008</v>
      </c>
      <c r="BB9">
        <v>-8.3800000000000008</v>
      </c>
      <c r="BC9">
        <v>-8.3800000000000008</v>
      </c>
      <c r="BD9">
        <v>-8.3800000000000008</v>
      </c>
      <c r="BE9">
        <v>-8.3800000000000008</v>
      </c>
      <c r="BF9">
        <v>-8.3800000000000008</v>
      </c>
      <c r="BG9">
        <v>-8.3800000000000008</v>
      </c>
      <c r="BH9">
        <v>-8.3800000000000008</v>
      </c>
      <c r="BI9">
        <v>-8.3800000000000008</v>
      </c>
      <c r="BJ9">
        <v>1.37</v>
      </c>
      <c r="BK9">
        <v>1.37</v>
      </c>
      <c r="BL9">
        <v>1.37</v>
      </c>
      <c r="BM9">
        <v>1.37</v>
      </c>
      <c r="BN9">
        <v>1.37</v>
      </c>
      <c r="BO9">
        <v>1.37</v>
      </c>
      <c r="BP9">
        <v>1.37</v>
      </c>
      <c r="BQ9">
        <v>1.37</v>
      </c>
      <c r="BR9">
        <v>1.37</v>
      </c>
      <c r="BS9">
        <v>1.37</v>
      </c>
      <c r="BT9">
        <v>1.37</v>
      </c>
      <c r="BU9">
        <v>1.37</v>
      </c>
      <c r="BV9">
        <v>0.56999999999999995</v>
      </c>
      <c r="BW9">
        <v>0.56999999999999995</v>
      </c>
      <c r="BX9">
        <v>0.56999999999999995</v>
      </c>
      <c r="BY9">
        <v>0.56999999999999995</v>
      </c>
      <c r="BZ9">
        <v>0.56999999999999995</v>
      </c>
      <c r="CA9">
        <v>0.56999999999999995</v>
      </c>
      <c r="CB9">
        <v>0.56999999999999995</v>
      </c>
      <c r="CC9">
        <v>0.56999999999999995</v>
      </c>
      <c r="CD9">
        <v>0.56999999999999995</v>
      </c>
      <c r="CE9">
        <v>0.56999999999999995</v>
      </c>
      <c r="CF9">
        <v>0.56999999999999995</v>
      </c>
      <c r="CG9">
        <v>0.56999999999999995</v>
      </c>
      <c r="CH9">
        <v>21.25</v>
      </c>
      <c r="CI9">
        <v>21.25</v>
      </c>
      <c r="CJ9">
        <v>21.25</v>
      </c>
      <c r="CK9">
        <v>21.25</v>
      </c>
      <c r="CL9">
        <v>21.25</v>
      </c>
      <c r="CM9">
        <v>21.25</v>
      </c>
      <c r="CN9">
        <v>21.25</v>
      </c>
      <c r="CO9">
        <v>21.25</v>
      </c>
      <c r="CP9">
        <v>21.25</v>
      </c>
      <c r="CQ9">
        <v>21.25</v>
      </c>
      <c r="CR9">
        <v>21.25</v>
      </c>
      <c r="CS9">
        <v>21.25</v>
      </c>
      <c r="CT9">
        <v>4.93</v>
      </c>
      <c r="CU9">
        <v>4.93</v>
      </c>
      <c r="CV9">
        <v>4.93</v>
      </c>
      <c r="CW9">
        <v>4.93</v>
      </c>
      <c r="CX9">
        <v>4.93</v>
      </c>
      <c r="CY9">
        <v>4.93</v>
      </c>
      <c r="CZ9">
        <v>4.93</v>
      </c>
      <c r="DA9">
        <v>4.93</v>
      </c>
      <c r="DB9">
        <v>4.93</v>
      </c>
      <c r="DC9">
        <v>4.93</v>
      </c>
      <c r="DD9">
        <v>4.93</v>
      </c>
      <c r="DE9">
        <v>4.93</v>
      </c>
      <c r="DF9">
        <v>5.14</v>
      </c>
      <c r="DG9">
        <v>5.14</v>
      </c>
      <c r="DH9">
        <v>5.14</v>
      </c>
      <c r="DI9">
        <v>5.14</v>
      </c>
      <c r="DJ9">
        <v>5.14</v>
      </c>
      <c r="DK9">
        <v>5.14</v>
      </c>
      <c r="DL9">
        <v>5.14</v>
      </c>
      <c r="DM9">
        <v>5.14</v>
      </c>
      <c r="DN9">
        <v>5.14</v>
      </c>
      <c r="DO9">
        <v>5.14</v>
      </c>
      <c r="DP9">
        <v>5.14</v>
      </c>
      <c r="DQ9">
        <v>5.14</v>
      </c>
      <c r="DR9">
        <v>5.22</v>
      </c>
      <c r="DS9">
        <v>5.22</v>
      </c>
      <c r="DT9">
        <v>5.22</v>
      </c>
      <c r="DU9">
        <v>5.22</v>
      </c>
      <c r="DV9">
        <v>5.22</v>
      </c>
      <c r="DW9">
        <v>5.22</v>
      </c>
      <c r="DX9">
        <v>5.22</v>
      </c>
      <c r="DY9">
        <v>5.22</v>
      </c>
      <c r="DZ9">
        <v>5.22</v>
      </c>
      <c r="EA9">
        <v>5.22</v>
      </c>
      <c r="EB9">
        <v>5.22</v>
      </c>
      <c r="EC9">
        <v>5.22</v>
      </c>
      <c r="ED9">
        <v>2.75</v>
      </c>
      <c r="EE9">
        <v>2.75</v>
      </c>
      <c r="EF9">
        <v>2.75</v>
      </c>
      <c r="EG9">
        <v>2.75</v>
      </c>
      <c r="EH9">
        <v>2.75</v>
      </c>
      <c r="EI9">
        <v>2.75</v>
      </c>
      <c r="EJ9">
        <v>2.75</v>
      </c>
      <c r="EK9">
        <v>2.75</v>
      </c>
      <c r="EL9">
        <v>2.75</v>
      </c>
      <c r="EM9">
        <v>2.75</v>
      </c>
      <c r="EN9">
        <v>2.75</v>
      </c>
      <c r="EO9">
        <v>2.75</v>
      </c>
    </row>
    <row r="10" spans="1:145" x14ac:dyDescent="0.2">
      <c r="A10" t="s">
        <v>8</v>
      </c>
      <c r="B10">
        <v>7.89</v>
      </c>
      <c r="C10">
        <v>7.89</v>
      </c>
      <c r="D10">
        <v>7.89</v>
      </c>
      <c r="E10">
        <v>7.89</v>
      </c>
      <c r="F10">
        <v>7.89</v>
      </c>
      <c r="G10">
        <v>7.89</v>
      </c>
      <c r="H10">
        <v>7.89</v>
      </c>
      <c r="I10">
        <v>7.89</v>
      </c>
      <c r="J10">
        <v>7.89</v>
      </c>
      <c r="K10">
        <v>7.89</v>
      </c>
      <c r="L10">
        <v>7.89</v>
      </c>
      <c r="M10">
        <v>7.89</v>
      </c>
      <c r="N10">
        <v>5.38</v>
      </c>
      <c r="O10">
        <v>5.38</v>
      </c>
      <c r="P10">
        <v>5.38</v>
      </c>
      <c r="Q10">
        <v>5.38</v>
      </c>
      <c r="R10">
        <v>5.38</v>
      </c>
      <c r="S10">
        <v>5.38</v>
      </c>
      <c r="T10">
        <v>5.38</v>
      </c>
      <c r="U10">
        <v>5.38</v>
      </c>
      <c r="V10">
        <v>5.38</v>
      </c>
      <c r="W10">
        <v>5.38</v>
      </c>
      <c r="X10">
        <v>5.38</v>
      </c>
      <c r="Y10">
        <v>5.38</v>
      </c>
      <c r="Z10">
        <v>-2.69</v>
      </c>
      <c r="AA10">
        <v>-2.69</v>
      </c>
      <c r="AB10">
        <v>-2.69</v>
      </c>
      <c r="AC10">
        <v>-2.69</v>
      </c>
      <c r="AD10">
        <v>-2.69</v>
      </c>
      <c r="AE10">
        <v>-2.69</v>
      </c>
      <c r="AF10">
        <v>-2.69</v>
      </c>
      <c r="AG10">
        <v>-2.69</v>
      </c>
      <c r="AH10">
        <v>-2.69</v>
      </c>
      <c r="AI10">
        <v>-2.69</v>
      </c>
      <c r="AJ10">
        <v>-2.69</v>
      </c>
      <c r="AK10">
        <v>-2.69</v>
      </c>
      <c r="AL10">
        <v>4.4800000000000004</v>
      </c>
      <c r="AM10">
        <v>4.4800000000000004</v>
      </c>
      <c r="AN10">
        <v>4.4800000000000004</v>
      </c>
      <c r="AO10">
        <v>4.4800000000000004</v>
      </c>
      <c r="AP10">
        <v>4.4800000000000004</v>
      </c>
      <c r="AQ10">
        <v>4.4800000000000004</v>
      </c>
      <c r="AR10">
        <v>4.4800000000000004</v>
      </c>
      <c r="AS10">
        <v>4.4800000000000004</v>
      </c>
      <c r="AT10">
        <v>4.4800000000000004</v>
      </c>
      <c r="AU10">
        <v>4.4800000000000004</v>
      </c>
      <c r="AV10">
        <v>4.4800000000000004</v>
      </c>
      <c r="AW10">
        <v>4.4800000000000004</v>
      </c>
      <c r="AX10">
        <v>-3.58</v>
      </c>
      <c r="AY10">
        <v>-3.58</v>
      </c>
      <c r="AZ10">
        <v>-3.58</v>
      </c>
      <c r="BA10">
        <v>-3.58</v>
      </c>
      <c r="BB10">
        <v>-3.58</v>
      </c>
      <c r="BC10">
        <v>-3.58</v>
      </c>
      <c r="BD10">
        <v>-3.58</v>
      </c>
      <c r="BE10">
        <v>-3.58</v>
      </c>
      <c r="BF10">
        <v>-3.58</v>
      </c>
      <c r="BG10">
        <v>-3.58</v>
      </c>
      <c r="BH10">
        <v>-3.58</v>
      </c>
      <c r="BI10">
        <v>-3.58</v>
      </c>
      <c r="BJ10" t="s">
        <v>223</v>
      </c>
      <c r="BK10" t="s">
        <v>223</v>
      </c>
      <c r="BL10" t="s">
        <v>223</v>
      </c>
      <c r="BM10" t="s">
        <v>223</v>
      </c>
      <c r="BN10" t="s">
        <v>223</v>
      </c>
      <c r="BO10" t="s">
        <v>223</v>
      </c>
      <c r="BP10" t="s">
        <v>223</v>
      </c>
      <c r="BQ10" t="s">
        <v>223</v>
      </c>
      <c r="BR10" t="s">
        <v>223</v>
      </c>
      <c r="BS10" t="s">
        <v>223</v>
      </c>
      <c r="BT10" t="s">
        <v>223</v>
      </c>
      <c r="BU10" t="s">
        <v>223</v>
      </c>
      <c r="BV10" t="s">
        <v>223</v>
      </c>
      <c r="BW10" t="s">
        <v>223</v>
      </c>
      <c r="BX10" t="s">
        <v>223</v>
      </c>
      <c r="BY10" t="s">
        <v>223</v>
      </c>
      <c r="BZ10" t="s">
        <v>223</v>
      </c>
      <c r="CA10" t="s">
        <v>223</v>
      </c>
      <c r="CB10" t="s">
        <v>223</v>
      </c>
      <c r="CC10" t="s">
        <v>223</v>
      </c>
      <c r="CD10" t="s">
        <v>223</v>
      </c>
      <c r="CE10" t="s">
        <v>223</v>
      </c>
      <c r="CF10" t="s">
        <v>223</v>
      </c>
      <c r="CG10" t="s">
        <v>223</v>
      </c>
      <c r="CH10" t="s">
        <v>223</v>
      </c>
      <c r="CI10" t="s">
        <v>223</v>
      </c>
      <c r="CJ10" t="s">
        <v>223</v>
      </c>
      <c r="CK10" t="s">
        <v>223</v>
      </c>
      <c r="CL10" t="s">
        <v>223</v>
      </c>
      <c r="CM10" t="s">
        <v>223</v>
      </c>
      <c r="CN10" t="s">
        <v>223</v>
      </c>
      <c r="CO10" t="s">
        <v>223</v>
      </c>
      <c r="CP10" t="s">
        <v>223</v>
      </c>
      <c r="CQ10" t="s">
        <v>223</v>
      </c>
      <c r="CR10" t="s">
        <v>223</v>
      </c>
      <c r="CS10" t="s">
        <v>223</v>
      </c>
      <c r="CT10" t="s">
        <v>223</v>
      </c>
      <c r="CU10" t="s">
        <v>223</v>
      </c>
      <c r="CV10" t="s">
        <v>223</v>
      </c>
      <c r="CW10" t="s">
        <v>223</v>
      </c>
      <c r="CX10" t="s">
        <v>223</v>
      </c>
      <c r="CY10" t="s">
        <v>223</v>
      </c>
      <c r="CZ10" t="s">
        <v>223</v>
      </c>
      <c r="DA10" t="s">
        <v>223</v>
      </c>
      <c r="DB10" t="s">
        <v>223</v>
      </c>
      <c r="DC10" t="s">
        <v>223</v>
      </c>
      <c r="DD10" t="s">
        <v>223</v>
      </c>
      <c r="DE10" t="s">
        <v>223</v>
      </c>
      <c r="DF10" t="s">
        <v>223</v>
      </c>
      <c r="DG10" t="s">
        <v>223</v>
      </c>
      <c r="DH10" t="s">
        <v>223</v>
      </c>
      <c r="DI10" t="s">
        <v>223</v>
      </c>
      <c r="DJ10" t="s">
        <v>223</v>
      </c>
      <c r="DK10" t="s">
        <v>223</v>
      </c>
      <c r="DL10" t="s">
        <v>223</v>
      </c>
      <c r="DM10" t="s">
        <v>223</v>
      </c>
      <c r="DN10" t="s">
        <v>223</v>
      </c>
      <c r="DO10" t="s">
        <v>223</v>
      </c>
      <c r="DP10" t="s">
        <v>223</v>
      </c>
      <c r="DQ10" t="s">
        <v>223</v>
      </c>
      <c r="DR10" t="s">
        <v>223</v>
      </c>
      <c r="DS10" t="s">
        <v>223</v>
      </c>
      <c r="DT10" t="s">
        <v>223</v>
      </c>
      <c r="DU10" t="s">
        <v>223</v>
      </c>
      <c r="DV10" t="s">
        <v>223</v>
      </c>
      <c r="DW10" t="s">
        <v>223</v>
      </c>
      <c r="DX10" t="s">
        <v>223</v>
      </c>
      <c r="DY10" t="s">
        <v>223</v>
      </c>
      <c r="DZ10" t="s">
        <v>223</v>
      </c>
      <c r="EA10" t="s">
        <v>223</v>
      </c>
      <c r="EB10" t="s">
        <v>223</v>
      </c>
      <c r="EC10" t="s">
        <v>223</v>
      </c>
      <c r="ED10" t="s">
        <v>223</v>
      </c>
      <c r="EE10" t="s">
        <v>223</v>
      </c>
      <c r="EF10" t="s">
        <v>223</v>
      </c>
      <c r="EG10" t="s">
        <v>223</v>
      </c>
      <c r="EH10" t="s">
        <v>223</v>
      </c>
      <c r="EI10" t="s">
        <v>223</v>
      </c>
      <c r="EJ10" t="s">
        <v>223</v>
      </c>
      <c r="EK10" t="s">
        <v>223</v>
      </c>
      <c r="EL10" t="s">
        <v>223</v>
      </c>
      <c r="EM10" t="s">
        <v>223</v>
      </c>
      <c r="EN10" t="s">
        <v>223</v>
      </c>
      <c r="EO10" t="s">
        <v>223</v>
      </c>
    </row>
    <row r="11" spans="1:145" x14ac:dyDescent="0.2">
      <c r="A11" t="s">
        <v>9</v>
      </c>
      <c r="B11">
        <v>-12.37</v>
      </c>
      <c r="C11">
        <v>-12.37</v>
      </c>
      <c r="D11">
        <v>-12.37</v>
      </c>
      <c r="E11">
        <v>-12.37</v>
      </c>
      <c r="F11">
        <v>-12.37</v>
      </c>
      <c r="G11">
        <v>-12.37</v>
      </c>
      <c r="H11">
        <v>-12.37</v>
      </c>
      <c r="I11">
        <v>-12.37</v>
      </c>
      <c r="J11">
        <v>-12.37</v>
      </c>
      <c r="K11">
        <v>-12.37</v>
      </c>
      <c r="L11">
        <v>-12.37</v>
      </c>
      <c r="M11">
        <v>-12.37</v>
      </c>
      <c r="N11">
        <v>-16.18</v>
      </c>
      <c r="O11">
        <v>-16.18</v>
      </c>
      <c r="P11">
        <v>-16.18</v>
      </c>
      <c r="Q11">
        <v>-16.18</v>
      </c>
      <c r="R11">
        <v>-16.18</v>
      </c>
      <c r="S11">
        <v>-16.18</v>
      </c>
      <c r="T11">
        <v>-16.18</v>
      </c>
      <c r="U11">
        <v>-16.18</v>
      </c>
      <c r="V11">
        <v>-16.18</v>
      </c>
      <c r="W11">
        <v>-16.18</v>
      </c>
      <c r="X11">
        <v>-16.18</v>
      </c>
      <c r="Y11">
        <v>-16.18</v>
      </c>
      <c r="Z11">
        <v>15.22</v>
      </c>
      <c r="AA11">
        <v>15.22</v>
      </c>
      <c r="AB11">
        <v>15.22</v>
      </c>
      <c r="AC11">
        <v>15.22</v>
      </c>
      <c r="AD11">
        <v>15.22</v>
      </c>
      <c r="AE11">
        <v>15.22</v>
      </c>
      <c r="AF11">
        <v>15.22</v>
      </c>
      <c r="AG11">
        <v>15.22</v>
      </c>
      <c r="AH11">
        <v>15.22</v>
      </c>
      <c r="AI11">
        <v>15.22</v>
      </c>
      <c r="AJ11">
        <v>15.22</v>
      </c>
      <c r="AK11">
        <v>15.22</v>
      </c>
      <c r="AL11">
        <v>17.71</v>
      </c>
      <c r="AM11">
        <v>17.71</v>
      </c>
      <c r="AN11">
        <v>17.71</v>
      </c>
      <c r="AO11">
        <v>17.71</v>
      </c>
      <c r="AP11">
        <v>17.71</v>
      </c>
      <c r="AQ11">
        <v>17.71</v>
      </c>
      <c r="AR11">
        <v>17.71</v>
      </c>
      <c r="AS11">
        <v>17.71</v>
      </c>
      <c r="AT11">
        <v>17.71</v>
      </c>
      <c r="AU11">
        <v>17.71</v>
      </c>
      <c r="AV11">
        <v>17.71</v>
      </c>
      <c r="AW11">
        <v>17.71</v>
      </c>
      <c r="AX11">
        <v>19.13</v>
      </c>
      <c r="AY11">
        <v>19.13</v>
      </c>
      <c r="AZ11">
        <v>19.13</v>
      </c>
      <c r="BA11">
        <v>19.13</v>
      </c>
      <c r="BB11">
        <v>19.13</v>
      </c>
      <c r="BC11">
        <v>19.13</v>
      </c>
      <c r="BD11">
        <v>19.13</v>
      </c>
      <c r="BE11">
        <v>19.13</v>
      </c>
      <c r="BF11">
        <v>19.13</v>
      </c>
      <c r="BG11">
        <v>19.13</v>
      </c>
      <c r="BH11">
        <v>19.13</v>
      </c>
      <c r="BI11">
        <v>19.13</v>
      </c>
      <c r="BJ11">
        <v>19.010000000000002</v>
      </c>
      <c r="BK11">
        <v>19.010000000000002</v>
      </c>
      <c r="BL11">
        <v>19.010000000000002</v>
      </c>
      <c r="BM11">
        <v>19.010000000000002</v>
      </c>
      <c r="BN11">
        <v>19.010000000000002</v>
      </c>
      <c r="BO11">
        <v>19.010000000000002</v>
      </c>
      <c r="BP11">
        <v>19.010000000000002</v>
      </c>
      <c r="BQ11">
        <v>19.010000000000002</v>
      </c>
      <c r="BR11">
        <v>19.010000000000002</v>
      </c>
      <c r="BS11">
        <v>19.010000000000002</v>
      </c>
      <c r="BT11">
        <v>19.010000000000002</v>
      </c>
      <c r="BU11">
        <v>19.010000000000002</v>
      </c>
      <c r="BV11">
        <v>19.3</v>
      </c>
      <c r="BW11">
        <v>19.3</v>
      </c>
      <c r="BX11">
        <v>19.3</v>
      </c>
      <c r="BY11">
        <v>19.3</v>
      </c>
      <c r="BZ11">
        <v>19.3</v>
      </c>
      <c r="CA11">
        <v>19.3</v>
      </c>
      <c r="CB11">
        <v>19.3</v>
      </c>
      <c r="CC11">
        <v>19.3</v>
      </c>
      <c r="CD11">
        <v>19.3</v>
      </c>
      <c r="CE11">
        <v>19.3</v>
      </c>
      <c r="CF11">
        <v>19.3</v>
      </c>
      <c r="CG11">
        <v>19.3</v>
      </c>
      <c r="CH11">
        <v>26.16</v>
      </c>
      <c r="CI11">
        <v>26.16</v>
      </c>
      <c r="CJ11">
        <v>26.16</v>
      </c>
      <c r="CK11">
        <v>26.16</v>
      </c>
      <c r="CL11">
        <v>26.16</v>
      </c>
      <c r="CM11">
        <v>26.16</v>
      </c>
      <c r="CN11">
        <v>26.16</v>
      </c>
      <c r="CO11">
        <v>26.16</v>
      </c>
      <c r="CP11">
        <v>26.16</v>
      </c>
      <c r="CQ11">
        <v>26.16</v>
      </c>
      <c r="CR11">
        <v>26.16</v>
      </c>
      <c r="CS11">
        <v>26.16</v>
      </c>
      <c r="CT11">
        <v>19.97</v>
      </c>
      <c r="CU11">
        <v>19.97</v>
      </c>
      <c r="CV11">
        <v>19.97</v>
      </c>
      <c r="CW11">
        <v>19.97</v>
      </c>
      <c r="CX11">
        <v>19.97</v>
      </c>
      <c r="CY11">
        <v>19.97</v>
      </c>
      <c r="CZ11">
        <v>19.97</v>
      </c>
      <c r="DA11">
        <v>19.97</v>
      </c>
      <c r="DB11">
        <v>19.97</v>
      </c>
      <c r="DC11">
        <v>19.97</v>
      </c>
      <c r="DD11">
        <v>19.97</v>
      </c>
      <c r="DE11">
        <v>19.97</v>
      </c>
      <c r="DF11">
        <v>21.66</v>
      </c>
      <c r="DG11">
        <v>21.66</v>
      </c>
      <c r="DH11">
        <v>21.66</v>
      </c>
      <c r="DI11">
        <v>21.66</v>
      </c>
      <c r="DJ11">
        <v>21.66</v>
      </c>
      <c r="DK11">
        <v>21.66</v>
      </c>
      <c r="DL11">
        <v>21.66</v>
      </c>
      <c r="DM11">
        <v>21.66</v>
      </c>
      <c r="DN11">
        <v>21.66</v>
      </c>
      <c r="DO11">
        <v>21.66</v>
      </c>
      <c r="DP11">
        <v>21.66</v>
      </c>
      <c r="DQ11">
        <v>21.66</v>
      </c>
      <c r="DR11">
        <v>21.37</v>
      </c>
      <c r="DS11">
        <v>21.37</v>
      </c>
      <c r="DT11">
        <v>21.37</v>
      </c>
      <c r="DU11">
        <v>21.37</v>
      </c>
      <c r="DV11">
        <v>21.37</v>
      </c>
      <c r="DW11">
        <v>21.37</v>
      </c>
      <c r="DX11">
        <v>21.37</v>
      </c>
      <c r="DY11">
        <v>21.37</v>
      </c>
      <c r="DZ11">
        <v>21.37</v>
      </c>
      <c r="EA11">
        <v>21.37</v>
      </c>
      <c r="EB11">
        <v>21.37</v>
      </c>
      <c r="EC11">
        <v>21.37</v>
      </c>
      <c r="ED11">
        <v>6.7</v>
      </c>
      <c r="EE11">
        <v>6.7</v>
      </c>
      <c r="EF11">
        <v>6.7</v>
      </c>
      <c r="EG11">
        <v>6.7</v>
      </c>
      <c r="EH11">
        <v>6.7</v>
      </c>
      <c r="EI11">
        <v>6.7</v>
      </c>
      <c r="EJ11">
        <v>6.7</v>
      </c>
      <c r="EK11">
        <v>6.7</v>
      </c>
      <c r="EL11">
        <v>6.7</v>
      </c>
      <c r="EM11">
        <v>6.7</v>
      </c>
      <c r="EN11">
        <v>6.7</v>
      </c>
      <c r="EO11">
        <v>6.7</v>
      </c>
    </row>
    <row r="12" spans="1:145" x14ac:dyDescent="0.2">
      <c r="A12" t="s">
        <v>10</v>
      </c>
      <c r="B12">
        <v>5.25</v>
      </c>
      <c r="C12">
        <v>5.25</v>
      </c>
      <c r="D12">
        <v>5.25</v>
      </c>
      <c r="E12">
        <v>5.25</v>
      </c>
      <c r="F12">
        <v>5.25</v>
      </c>
      <c r="G12">
        <v>5.25</v>
      </c>
      <c r="H12">
        <v>5.25</v>
      </c>
      <c r="I12">
        <v>5.25</v>
      </c>
      <c r="J12">
        <v>5.25</v>
      </c>
      <c r="K12">
        <v>5.25</v>
      </c>
      <c r="L12">
        <v>5.25</v>
      </c>
      <c r="M12">
        <v>5.25</v>
      </c>
      <c r="N12">
        <v>5.53</v>
      </c>
      <c r="O12">
        <v>5.53</v>
      </c>
      <c r="P12">
        <v>5.53</v>
      </c>
      <c r="Q12">
        <v>5.53</v>
      </c>
      <c r="R12">
        <v>5.53</v>
      </c>
      <c r="S12">
        <v>5.53</v>
      </c>
      <c r="T12">
        <v>5.53</v>
      </c>
      <c r="U12">
        <v>5.53</v>
      </c>
      <c r="V12">
        <v>5.53</v>
      </c>
      <c r="W12">
        <v>5.53</v>
      </c>
      <c r="X12">
        <v>5.53</v>
      </c>
      <c r="Y12">
        <v>5.53</v>
      </c>
      <c r="Z12">
        <v>6.52</v>
      </c>
      <c r="AA12">
        <v>6.52</v>
      </c>
      <c r="AB12">
        <v>6.52</v>
      </c>
      <c r="AC12">
        <v>6.52</v>
      </c>
      <c r="AD12">
        <v>6.52</v>
      </c>
      <c r="AE12">
        <v>6.52</v>
      </c>
      <c r="AF12">
        <v>6.52</v>
      </c>
      <c r="AG12">
        <v>6.52</v>
      </c>
      <c r="AH12">
        <v>6.52</v>
      </c>
      <c r="AI12">
        <v>6.52</v>
      </c>
      <c r="AJ12">
        <v>6.52</v>
      </c>
      <c r="AK12">
        <v>6.52</v>
      </c>
      <c r="AL12">
        <v>7.34</v>
      </c>
      <c r="AM12">
        <v>7.34</v>
      </c>
      <c r="AN12">
        <v>7.34</v>
      </c>
      <c r="AO12">
        <v>7.34</v>
      </c>
      <c r="AP12">
        <v>7.34</v>
      </c>
      <c r="AQ12">
        <v>7.34</v>
      </c>
      <c r="AR12">
        <v>7.34</v>
      </c>
      <c r="AS12">
        <v>7.34</v>
      </c>
      <c r="AT12">
        <v>7.34</v>
      </c>
      <c r="AU12">
        <v>7.34</v>
      </c>
      <c r="AV12">
        <v>7.34</v>
      </c>
      <c r="AW12">
        <v>7.34</v>
      </c>
      <c r="AX12">
        <v>7.54</v>
      </c>
      <c r="AY12">
        <v>7.54</v>
      </c>
      <c r="AZ12">
        <v>7.54</v>
      </c>
      <c r="BA12">
        <v>7.54</v>
      </c>
      <c r="BB12">
        <v>7.54</v>
      </c>
      <c r="BC12">
        <v>7.54</v>
      </c>
      <c r="BD12">
        <v>7.54</v>
      </c>
      <c r="BE12">
        <v>7.54</v>
      </c>
      <c r="BF12">
        <v>7.54</v>
      </c>
      <c r="BG12">
        <v>7.54</v>
      </c>
      <c r="BH12">
        <v>7.54</v>
      </c>
      <c r="BI12">
        <v>7.54</v>
      </c>
      <c r="BJ12">
        <v>-2.78</v>
      </c>
      <c r="BK12">
        <v>-2.78</v>
      </c>
      <c r="BL12">
        <v>-2.78</v>
      </c>
      <c r="BM12">
        <v>-2.78</v>
      </c>
      <c r="BN12">
        <v>-2.78</v>
      </c>
      <c r="BO12">
        <v>-2.78</v>
      </c>
      <c r="BP12">
        <v>-2.78</v>
      </c>
      <c r="BQ12">
        <v>-2.78</v>
      </c>
      <c r="BR12">
        <v>-2.78</v>
      </c>
      <c r="BS12">
        <v>-2.78</v>
      </c>
      <c r="BT12">
        <v>-2.78</v>
      </c>
      <c r="BU12">
        <v>-2.78</v>
      </c>
      <c r="BV12">
        <v>-7.68</v>
      </c>
      <c r="BW12">
        <v>-7.68</v>
      </c>
      <c r="BX12">
        <v>-7.68</v>
      </c>
      <c r="BY12">
        <v>-7.68</v>
      </c>
      <c r="BZ12">
        <v>-7.68</v>
      </c>
      <c r="CA12">
        <v>-7.68</v>
      </c>
      <c r="CB12">
        <v>-7.68</v>
      </c>
      <c r="CC12">
        <v>-7.68</v>
      </c>
      <c r="CD12">
        <v>-7.68</v>
      </c>
      <c r="CE12">
        <v>-7.68</v>
      </c>
      <c r="CF12">
        <v>-7.68</v>
      </c>
      <c r="CG12">
        <v>-7.68</v>
      </c>
      <c r="CH12">
        <v>-10.24</v>
      </c>
      <c r="CI12">
        <v>-10.24</v>
      </c>
      <c r="CJ12">
        <v>-10.24</v>
      </c>
      <c r="CK12">
        <v>-10.24</v>
      </c>
      <c r="CL12">
        <v>-10.24</v>
      </c>
      <c r="CM12">
        <v>-10.24</v>
      </c>
      <c r="CN12">
        <v>-10.24</v>
      </c>
      <c r="CO12">
        <v>-10.24</v>
      </c>
      <c r="CP12">
        <v>-10.24</v>
      </c>
      <c r="CQ12">
        <v>-10.24</v>
      </c>
      <c r="CR12">
        <v>-10.24</v>
      </c>
      <c r="CS12">
        <v>-10.24</v>
      </c>
      <c r="CT12">
        <v>-0.54</v>
      </c>
      <c r="CU12">
        <v>-0.54</v>
      </c>
      <c r="CV12">
        <v>-0.54</v>
      </c>
      <c r="CW12">
        <v>-0.54</v>
      </c>
      <c r="CX12">
        <v>-0.54</v>
      </c>
      <c r="CY12">
        <v>-0.54</v>
      </c>
      <c r="CZ12">
        <v>-0.54</v>
      </c>
      <c r="DA12">
        <v>-0.54</v>
      </c>
      <c r="DB12">
        <v>-0.54</v>
      </c>
      <c r="DC12">
        <v>-0.54</v>
      </c>
      <c r="DD12">
        <v>-0.54</v>
      </c>
      <c r="DE12">
        <v>-0.54</v>
      </c>
      <c r="DF12">
        <v>1.35</v>
      </c>
      <c r="DG12">
        <v>1.35</v>
      </c>
      <c r="DH12">
        <v>1.35</v>
      </c>
      <c r="DI12">
        <v>1.35</v>
      </c>
      <c r="DJ12">
        <v>1.35</v>
      </c>
      <c r="DK12">
        <v>1.35</v>
      </c>
      <c r="DL12">
        <v>1.35</v>
      </c>
      <c r="DM12">
        <v>1.35</v>
      </c>
      <c r="DN12">
        <v>1.35</v>
      </c>
      <c r="DO12">
        <v>1.35</v>
      </c>
      <c r="DP12">
        <v>1.35</v>
      </c>
      <c r="DQ12">
        <v>1.35</v>
      </c>
      <c r="DR12">
        <v>-5.68</v>
      </c>
      <c r="DS12">
        <v>-5.68</v>
      </c>
      <c r="DT12">
        <v>-5.68</v>
      </c>
      <c r="DU12">
        <v>-5.68</v>
      </c>
      <c r="DV12">
        <v>-5.68</v>
      </c>
      <c r="DW12">
        <v>-5.68</v>
      </c>
      <c r="DX12">
        <v>-5.68</v>
      </c>
      <c r="DY12">
        <v>-5.68</v>
      </c>
      <c r="DZ12">
        <v>-5.68</v>
      </c>
      <c r="EA12">
        <v>-5.68</v>
      </c>
      <c r="EB12">
        <v>-5.68</v>
      </c>
      <c r="EC12">
        <v>-5.68</v>
      </c>
      <c r="ED12">
        <v>-10.02</v>
      </c>
      <c r="EE12">
        <v>-10.02</v>
      </c>
      <c r="EF12">
        <v>-10.02</v>
      </c>
      <c r="EG12">
        <v>-10.02</v>
      </c>
      <c r="EH12">
        <v>-10.02</v>
      </c>
      <c r="EI12">
        <v>-10.02</v>
      </c>
      <c r="EJ12">
        <v>-10.02</v>
      </c>
      <c r="EK12">
        <v>-10.02</v>
      </c>
      <c r="EL12">
        <v>-10.02</v>
      </c>
      <c r="EM12">
        <v>-10.02</v>
      </c>
      <c r="EN12">
        <v>-10.02</v>
      </c>
      <c r="EO12">
        <v>-10.02</v>
      </c>
    </row>
    <row r="13" spans="1:145" x14ac:dyDescent="0.2">
      <c r="A13" t="s">
        <v>11</v>
      </c>
      <c r="B13">
        <v>3.93</v>
      </c>
      <c r="C13">
        <v>3.93</v>
      </c>
      <c r="D13">
        <v>3.93</v>
      </c>
      <c r="E13">
        <v>3.93</v>
      </c>
      <c r="F13">
        <v>3.93</v>
      </c>
      <c r="G13">
        <v>3.93</v>
      </c>
      <c r="H13">
        <v>3.93</v>
      </c>
      <c r="I13">
        <v>3.93</v>
      </c>
      <c r="J13">
        <v>3.93</v>
      </c>
      <c r="K13">
        <v>3.93</v>
      </c>
      <c r="L13">
        <v>3.93</v>
      </c>
      <c r="M13">
        <v>3.93</v>
      </c>
      <c r="N13">
        <v>4.58</v>
      </c>
      <c r="O13">
        <v>4.58</v>
      </c>
      <c r="P13">
        <v>4.58</v>
      </c>
      <c r="Q13">
        <v>4.58</v>
      </c>
      <c r="R13">
        <v>4.58</v>
      </c>
      <c r="S13">
        <v>4.58</v>
      </c>
      <c r="T13">
        <v>4.58</v>
      </c>
      <c r="U13">
        <v>4.58</v>
      </c>
      <c r="V13">
        <v>4.58</v>
      </c>
      <c r="W13">
        <v>4.58</v>
      </c>
      <c r="X13">
        <v>4.58</v>
      </c>
      <c r="Y13">
        <v>4.58</v>
      </c>
      <c r="Z13">
        <v>4.87</v>
      </c>
      <c r="AA13">
        <v>4.87</v>
      </c>
      <c r="AB13">
        <v>4.87</v>
      </c>
      <c r="AC13">
        <v>4.87</v>
      </c>
      <c r="AD13">
        <v>4.87</v>
      </c>
      <c r="AE13">
        <v>4.87</v>
      </c>
      <c r="AF13">
        <v>4.87</v>
      </c>
      <c r="AG13">
        <v>4.87</v>
      </c>
      <c r="AH13">
        <v>4.87</v>
      </c>
      <c r="AI13">
        <v>4.87</v>
      </c>
      <c r="AJ13">
        <v>4.87</v>
      </c>
      <c r="AK13">
        <v>4.87</v>
      </c>
      <c r="AL13">
        <v>3.3</v>
      </c>
      <c r="AM13">
        <v>3.3</v>
      </c>
      <c r="AN13">
        <v>3.3</v>
      </c>
      <c r="AO13">
        <v>3.3</v>
      </c>
      <c r="AP13">
        <v>3.3</v>
      </c>
      <c r="AQ13">
        <v>3.3</v>
      </c>
      <c r="AR13">
        <v>3.3</v>
      </c>
      <c r="AS13">
        <v>3.3</v>
      </c>
      <c r="AT13">
        <v>3.3</v>
      </c>
      <c r="AU13">
        <v>3.3</v>
      </c>
      <c r="AV13">
        <v>3.3</v>
      </c>
      <c r="AW13">
        <v>3.3</v>
      </c>
      <c r="AX13">
        <v>3.76</v>
      </c>
      <c r="AY13">
        <v>3.76</v>
      </c>
      <c r="AZ13">
        <v>3.76</v>
      </c>
      <c r="BA13">
        <v>3.76</v>
      </c>
      <c r="BB13">
        <v>3.76</v>
      </c>
      <c r="BC13">
        <v>3.76</v>
      </c>
      <c r="BD13">
        <v>3.76</v>
      </c>
      <c r="BE13">
        <v>3.76</v>
      </c>
      <c r="BF13">
        <v>3.76</v>
      </c>
      <c r="BG13">
        <v>3.76</v>
      </c>
      <c r="BH13">
        <v>3.76</v>
      </c>
      <c r="BI13">
        <v>3.76</v>
      </c>
      <c r="BJ13">
        <v>3.34</v>
      </c>
      <c r="BK13">
        <v>3.34</v>
      </c>
      <c r="BL13">
        <v>3.34</v>
      </c>
      <c r="BM13">
        <v>3.34</v>
      </c>
      <c r="BN13">
        <v>3.34</v>
      </c>
      <c r="BO13">
        <v>3.34</v>
      </c>
      <c r="BP13">
        <v>3.34</v>
      </c>
      <c r="BQ13">
        <v>3.34</v>
      </c>
      <c r="BR13">
        <v>3.34</v>
      </c>
      <c r="BS13">
        <v>3.34</v>
      </c>
      <c r="BT13">
        <v>3.34</v>
      </c>
      <c r="BU13">
        <v>3.34</v>
      </c>
      <c r="BV13">
        <v>3.84</v>
      </c>
      <c r="BW13">
        <v>3.84</v>
      </c>
      <c r="BX13">
        <v>3.84</v>
      </c>
      <c r="BY13">
        <v>3.84</v>
      </c>
      <c r="BZ13">
        <v>3.84</v>
      </c>
      <c r="CA13">
        <v>3.84</v>
      </c>
      <c r="CB13">
        <v>3.84</v>
      </c>
      <c r="CC13">
        <v>3.84</v>
      </c>
      <c r="CD13">
        <v>3.84</v>
      </c>
      <c r="CE13">
        <v>3.84</v>
      </c>
      <c r="CF13">
        <v>3.84</v>
      </c>
      <c r="CG13">
        <v>3.84</v>
      </c>
      <c r="CH13">
        <v>5.0599999999999996</v>
      </c>
      <c r="CI13">
        <v>5.0599999999999996</v>
      </c>
      <c r="CJ13">
        <v>5.0599999999999996</v>
      </c>
      <c r="CK13">
        <v>5.0599999999999996</v>
      </c>
      <c r="CL13">
        <v>5.0599999999999996</v>
      </c>
      <c r="CM13">
        <v>5.0599999999999996</v>
      </c>
      <c r="CN13">
        <v>5.0599999999999996</v>
      </c>
      <c r="CO13">
        <v>5.0599999999999996</v>
      </c>
      <c r="CP13">
        <v>5.0599999999999996</v>
      </c>
      <c r="CQ13">
        <v>5.0599999999999996</v>
      </c>
      <c r="CR13">
        <v>5.0599999999999996</v>
      </c>
      <c r="CS13">
        <v>5.0599999999999996</v>
      </c>
      <c r="CT13">
        <v>3.68</v>
      </c>
      <c r="CU13">
        <v>3.68</v>
      </c>
      <c r="CV13">
        <v>3.68</v>
      </c>
      <c r="CW13">
        <v>3.68</v>
      </c>
      <c r="CX13">
        <v>3.68</v>
      </c>
      <c r="CY13">
        <v>3.68</v>
      </c>
      <c r="CZ13">
        <v>3.68</v>
      </c>
      <c r="DA13">
        <v>3.68</v>
      </c>
      <c r="DB13">
        <v>3.68</v>
      </c>
      <c r="DC13">
        <v>3.68</v>
      </c>
      <c r="DD13">
        <v>3.68</v>
      </c>
      <c r="DE13">
        <v>3.68</v>
      </c>
      <c r="DF13">
        <v>3.93</v>
      </c>
      <c r="DG13">
        <v>3.93</v>
      </c>
      <c r="DH13">
        <v>3.93</v>
      </c>
      <c r="DI13">
        <v>3.93</v>
      </c>
      <c r="DJ13">
        <v>3.93</v>
      </c>
      <c r="DK13">
        <v>3.93</v>
      </c>
      <c r="DL13">
        <v>3.93</v>
      </c>
      <c r="DM13">
        <v>3.93</v>
      </c>
      <c r="DN13">
        <v>3.93</v>
      </c>
      <c r="DO13">
        <v>3.93</v>
      </c>
      <c r="DP13">
        <v>3.93</v>
      </c>
      <c r="DQ13">
        <v>3.93</v>
      </c>
      <c r="DR13">
        <v>5.34</v>
      </c>
      <c r="DS13">
        <v>5.34</v>
      </c>
      <c r="DT13">
        <v>5.34</v>
      </c>
      <c r="DU13">
        <v>5.34</v>
      </c>
      <c r="DV13">
        <v>5.34</v>
      </c>
      <c r="DW13">
        <v>5.34</v>
      </c>
      <c r="DX13">
        <v>5.34</v>
      </c>
      <c r="DY13">
        <v>5.34</v>
      </c>
      <c r="DZ13">
        <v>5.34</v>
      </c>
      <c r="EA13">
        <v>5.34</v>
      </c>
      <c r="EB13">
        <v>5.34</v>
      </c>
      <c r="EC13">
        <v>5.34</v>
      </c>
      <c r="ED13">
        <v>3.74</v>
      </c>
      <c r="EE13">
        <v>3.74</v>
      </c>
      <c r="EF13">
        <v>3.74</v>
      </c>
      <c r="EG13">
        <v>3.74</v>
      </c>
      <c r="EH13">
        <v>3.74</v>
      </c>
      <c r="EI13">
        <v>3.74</v>
      </c>
      <c r="EJ13">
        <v>3.74</v>
      </c>
      <c r="EK13">
        <v>3.74</v>
      </c>
      <c r="EL13">
        <v>3.74</v>
      </c>
      <c r="EM13">
        <v>3.74</v>
      </c>
      <c r="EN13">
        <v>3.74</v>
      </c>
      <c r="EO13">
        <v>3.74</v>
      </c>
    </row>
    <row r="14" spans="1:145" x14ac:dyDescent="0.2">
      <c r="A14" t="s">
        <v>12</v>
      </c>
      <c r="B14">
        <v>4.1399999999999997</v>
      </c>
      <c r="C14">
        <v>4.1399999999999997</v>
      </c>
      <c r="D14">
        <v>4.1399999999999997</v>
      </c>
      <c r="E14">
        <v>4.1399999999999997</v>
      </c>
      <c r="F14">
        <v>4.1399999999999997</v>
      </c>
      <c r="G14">
        <v>4.1399999999999997</v>
      </c>
      <c r="H14">
        <v>4.1399999999999997</v>
      </c>
      <c r="I14">
        <v>4.1399999999999997</v>
      </c>
      <c r="J14">
        <v>4.1399999999999997</v>
      </c>
      <c r="K14">
        <v>4.1399999999999997</v>
      </c>
      <c r="L14">
        <v>4.1399999999999997</v>
      </c>
      <c r="M14">
        <v>4.1399999999999997</v>
      </c>
      <c r="N14">
        <v>5.48</v>
      </c>
      <c r="O14">
        <v>5.48</v>
      </c>
      <c r="P14">
        <v>5.48</v>
      </c>
      <c r="Q14">
        <v>5.48</v>
      </c>
      <c r="R14">
        <v>5.48</v>
      </c>
      <c r="S14">
        <v>5.48</v>
      </c>
      <c r="T14">
        <v>5.48</v>
      </c>
      <c r="U14">
        <v>5.48</v>
      </c>
      <c r="V14">
        <v>5.48</v>
      </c>
      <c r="W14">
        <v>5.48</v>
      </c>
      <c r="X14">
        <v>5.48</v>
      </c>
      <c r="Y14">
        <v>5.48</v>
      </c>
      <c r="Z14">
        <v>4.9400000000000004</v>
      </c>
      <c r="AA14">
        <v>4.9400000000000004</v>
      </c>
      <c r="AB14">
        <v>4.9400000000000004</v>
      </c>
      <c r="AC14">
        <v>4.9400000000000004</v>
      </c>
      <c r="AD14">
        <v>4.9400000000000004</v>
      </c>
      <c r="AE14">
        <v>4.9400000000000004</v>
      </c>
      <c r="AF14">
        <v>4.9400000000000004</v>
      </c>
      <c r="AG14">
        <v>4.9400000000000004</v>
      </c>
      <c r="AH14">
        <v>4.9400000000000004</v>
      </c>
      <c r="AI14">
        <v>4.9400000000000004</v>
      </c>
      <c r="AJ14">
        <v>4.9400000000000004</v>
      </c>
      <c r="AK14">
        <v>4.9400000000000004</v>
      </c>
      <c r="AL14">
        <v>4.59</v>
      </c>
      <c r="AM14">
        <v>4.59</v>
      </c>
      <c r="AN14">
        <v>4.59</v>
      </c>
      <c r="AO14">
        <v>4.59</v>
      </c>
      <c r="AP14">
        <v>4.59</v>
      </c>
      <c r="AQ14">
        <v>4.59</v>
      </c>
      <c r="AR14">
        <v>4.59</v>
      </c>
      <c r="AS14">
        <v>4.59</v>
      </c>
      <c r="AT14">
        <v>4.59</v>
      </c>
      <c r="AU14">
        <v>4.59</v>
      </c>
      <c r="AV14">
        <v>4.59</v>
      </c>
      <c r="AW14">
        <v>4.59</v>
      </c>
      <c r="AX14">
        <v>4.26</v>
      </c>
      <c r="AY14">
        <v>4.26</v>
      </c>
      <c r="AZ14">
        <v>4.26</v>
      </c>
      <c r="BA14">
        <v>4.26</v>
      </c>
      <c r="BB14">
        <v>4.26</v>
      </c>
      <c r="BC14">
        <v>4.26</v>
      </c>
      <c r="BD14">
        <v>4.26</v>
      </c>
      <c r="BE14">
        <v>4.26</v>
      </c>
      <c r="BF14">
        <v>4.26</v>
      </c>
      <c r="BG14">
        <v>4.26</v>
      </c>
      <c r="BH14">
        <v>4.26</v>
      </c>
      <c r="BI14">
        <v>4.26</v>
      </c>
      <c r="BJ14">
        <v>4.49</v>
      </c>
      <c r="BK14">
        <v>4.49</v>
      </c>
      <c r="BL14">
        <v>4.49</v>
      </c>
      <c r="BM14">
        <v>4.49</v>
      </c>
      <c r="BN14">
        <v>4.49</v>
      </c>
      <c r="BO14">
        <v>4.49</v>
      </c>
      <c r="BP14">
        <v>4.49</v>
      </c>
      <c r="BQ14">
        <v>4.49</v>
      </c>
      <c r="BR14">
        <v>4.49</v>
      </c>
      <c r="BS14">
        <v>4.49</v>
      </c>
      <c r="BT14">
        <v>4.49</v>
      </c>
      <c r="BU14">
        <v>4.49</v>
      </c>
      <c r="BV14">
        <v>3.9</v>
      </c>
      <c r="BW14">
        <v>3.9</v>
      </c>
      <c r="BX14">
        <v>3.9</v>
      </c>
      <c r="BY14">
        <v>3.9</v>
      </c>
      <c r="BZ14">
        <v>3.9</v>
      </c>
      <c r="CA14">
        <v>3.9</v>
      </c>
      <c r="CB14">
        <v>3.9</v>
      </c>
      <c r="CC14">
        <v>3.9</v>
      </c>
      <c r="CD14">
        <v>3.9</v>
      </c>
      <c r="CE14">
        <v>3.9</v>
      </c>
      <c r="CF14">
        <v>3.9</v>
      </c>
      <c r="CG14">
        <v>3.9</v>
      </c>
      <c r="CH14">
        <v>5.0999999999999996</v>
      </c>
      <c r="CI14">
        <v>5.0999999999999996</v>
      </c>
      <c r="CJ14">
        <v>5.0999999999999996</v>
      </c>
      <c r="CK14">
        <v>5.0999999999999996</v>
      </c>
      <c r="CL14">
        <v>5.0999999999999996</v>
      </c>
      <c r="CM14">
        <v>5.0999999999999996</v>
      </c>
      <c r="CN14">
        <v>5.0999999999999996</v>
      </c>
      <c r="CO14">
        <v>5.0999999999999996</v>
      </c>
      <c r="CP14">
        <v>5.0999999999999996</v>
      </c>
      <c r="CQ14">
        <v>5.0999999999999996</v>
      </c>
      <c r="CR14">
        <v>5.0999999999999996</v>
      </c>
      <c r="CS14">
        <v>5.0999999999999996</v>
      </c>
      <c r="CT14">
        <v>5.09</v>
      </c>
      <c r="CU14">
        <v>5.09</v>
      </c>
      <c r="CV14">
        <v>5.09</v>
      </c>
      <c r="CW14">
        <v>5.09</v>
      </c>
      <c r="CX14">
        <v>5.09</v>
      </c>
      <c r="CY14">
        <v>5.09</v>
      </c>
      <c r="CZ14">
        <v>5.09</v>
      </c>
      <c r="DA14">
        <v>5.09</v>
      </c>
      <c r="DB14">
        <v>5.09</v>
      </c>
      <c r="DC14">
        <v>5.09</v>
      </c>
      <c r="DD14">
        <v>5.09</v>
      </c>
      <c r="DE14">
        <v>5.09</v>
      </c>
      <c r="DF14">
        <v>4.08</v>
      </c>
      <c r="DG14">
        <v>4.08</v>
      </c>
      <c r="DH14">
        <v>4.08</v>
      </c>
      <c r="DI14">
        <v>4.08</v>
      </c>
      <c r="DJ14">
        <v>4.08</v>
      </c>
      <c r="DK14">
        <v>4.08</v>
      </c>
      <c r="DL14">
        <v>4.08</v>
      </c>
      <c r="DM14">
        <v>4.08</v>
      </c>
      <c r="DN14">
        <v>4.08</v>
      </c>
      <c r="DO14">
        <v>4.08</v>
      </c>
      <c r="DP14">
        <v>4.08</v>
      </c>
      <c r="DQ14">
        <v>4.08</v>
      </c>
      <c r="DR14">
        <v>4.46</v>
      </c>
      <c r="DS14">
        <v>4.46</v>
      </c>
      <c r="DT14">
        <v>4.46</v>
      </c>
      <c r="DU14">
        <v>4.46</v>
      </c>
      <c r="DV14">
        <v>4.46</v>
      </c>
      <c r="DW14">
        <v>4.46</v>
      </c>
      <c r="DX14">
        <v>4.46</v>
      </c>
      <c r="DY14">
        <v>4.46</v>
      </c>
      <c r="DZ14">
        <v>4.46</v>
      </c>
      <c r="EA14">
        <v>4.46</v>
      </c>
      <c r="EB14">
        <v>4.46</v>
      </c>
      <c r="EC14">
        <v>4.46</v>
      </c>
      <c r="ED14">
        <v>5.04</v>
      </c>
      <c r="EE14">
        <v>5.04</v>
      </c>
      <c r="EF14">
        <v>5.04</v>
      </c>
      <c r="EG14">
        <v>5.04</v>
      </c>
      <c r="EH14">
        <v>5.04</v>
      </c>
      <c r="EI14">
        <v>5.04</v>
      </c>
      <c r="EJ14">
        <v>5.04</v>
      </c>
      <c r="EK14">
        <v>5.04</v>
      </c>
      <c r="EL14">
        <v>5.04</v>
      </c>
      <c r="EM14">
        <v>5.04</v>
      </c>
      <c r="EN14">
        <v>5.04</v>
      </c>
      <c r="EO14">
        <v>5.04</v>
      </c>
    </row>
    <row r="15" spans="1:145" x14ac:dyDescent="0.2">
      <c r="A15" t="s">
        <v>13</v>
      </c>
      <c r="B15">
        <v>-0.34</v>
      </c>
      <c r="C15">
        <v>-0.34</v>
      </c>
      <c r="D15">
        <v>-0.34</v>
      </c>
      <c r="E15">
        <v>-0.34</v>
      </c>
      <c r="F15">
        <v>-0.34</v>
      </c>
      <c r="G15">
        <v>-0.34</v>
      </c>
      <c r="H15">
        <v>-0.34</v>
      </c>
      <c r="I15">
        <v>-0.34</v>
      </c>
      <c r="J15">
        <v>-0.34</v>
      </c>
      <c r="K15">
        <v>-0.34</v>
      </c>
      <c r="L15">
        <v>-0.34</v>
      </c>
      <c r="M15">
        <v>-0.34</v>
      </c>
      <c r="N15">
        <v>1.84</v>
      </c>
      <c r="O15">
        <v>1.84</v>
      </c>
      <c r="P15">
        <v>1.84</v>
      </c>
      <c r="Q15">
        <v>1.84</v>
      </c>
      <c r="R15">
        <v>1.84</v>
      </c>
      <c r="S15">
        <v>1.84</v>
      </c>
      <c r="T15">
        <v>1.84</v>
      </c>
      <c r="U15">
        <v>1.84</v>
      </c>
      <c r="V15">
        <v>1.84</v>
      </c>
      <c r="W15">
        <v>1.84</v>
      </c>
      <c r="X15">
        <v>1.84</v>
      </c>
      <c r="Y15">
        <v>1.84</v>
      </c>
      <c r="Z15">
        <v>-3.85</v>
      </c>
      <c r="AA15">
        <v>-3.85</v>
      </c>
      <c r="AB15">
        <v>-3.85</v>
      </c>
      <c r="AC15">
        <v>-3.85</v>
      </c>
      <c r="AD15">
        <v>-3.85</v>
      </c>
      <c r="AE15">
        <v>-3.85</v>
      </c>
      <c r="AF15">
        <v>-3.85</v>
      </c>
      <c r="AG15">
        <v>-3.85</v>
      </c>
      <c r="AH15">
        <v>-3.85</v>
      </c>
      <c r="AI15">
        <v>-3.85</v>
      </c>
      <c r="AJ15">
        <v>-3.85</v>
      </c>
      <c r="AK15">
        <v>-3.85</v>
      </c>
      <c r="AL15">
        <v>-4.75</v>
      </c>
      <c r="AM15">
        <v>-4.75</v>
      </c>
      <c r="AN15">
        <v>-4.75</v>
      </c>
      <c r="AO15">
        <v>-4.75</v>
      </c>
      <c r="AP15">
        <v>-4.75</v>
      </c>
      <c r="AQ15">
        <v>-4.75</v>
      </c>
      <c r="AR15">
        <v>-4.75</v>
      </c>
      <c r="AS15">
        <v>-4.75</v>
      </c>
      <c r="AT15">
        <v>-4.75</v>
      </c>
      <c r="AU15">
        <v>-4.75</v>
      </c>
      <c r="AV15">
        <v>-4.75</v>
      </c>
      <c r="AW15">
        <v>-4.75</v>
      </c>
      <c r="AX15">
        <v>-4.6900000000000004</v>
      </c>
      <c r="AY15">
        <v>-4.6900000000000004</v>
      </c>
      <c r="AZ15">
        <v>-4.6900000000000004</v>
      </c>
      <c r="BA15">
        <v>-4.6900000000000004</v>
      </c>
      <c r="BB15">
        <v>-4.6900000000000004</v>
      </c>
      <c r="BC15">
        <v>-4.6900000000000004</v>
      </c>
      <c r="BD15">
        <v>-4.6900000000000004</v>
      </c>
      <c r="BE15">
        <v>-4.6900000000000004</v>
      </c>
      <c r="BF15">
        <v>-4.6900000000000004</v>
      </c>
      <c r="BG15">
        <v>-4.6900000000000004</v>
      </c>
      <c r="BH15">
        <v>-4.6900000000000004</v>
      </c>
      <c r="BI15">
        <v>-4.6900000000000004</v>
      </c>
      <c r="BJ15">
        <v>2.99</v>
      </c>
      <c r="BK15">
        <v>2.99</v>
      </c>
      <c r="BL15">
        <v>2.99</v>
      </c>
      <c r="BM15">
        <v>2.99</v>
      </c>
      <c r="BN15">
        <v>2.99</v>
      </c>
      <c r="BO15">
        <v>2.99</v>
      </c>
      <c r="BP15">
        <v>2.99</v>
      </c>
      <c r="BQ15">
        <v>2.99</v>
      </c>
      <c r="BR15">
        <v>2.99</v>
      </c>
      <c r="BS15">
        <v>2.99</v>
      </c>
      <c r="BT15">
        <v>2.99</v>
      </c>
      <c r="BU15">
        <v>2.99</v>
      </c>
      <c r="BV15">
        <v>-17.87</v>
      </c>
      <c r="BW15">
        <v>-17.87</v>
      </c>
      <c r="BX15">
        <v>-17.87</v>
      </c>
      <c r="BY15">
        <v>-17.87</v>
      </c>
      <c r="BZ15">
        <v>-17.87</v>
      </c>
      <c r="CA15">
        <v>-17.87</v>
      </c>
      <c r="CB15">
        <v>-17.87</v>
      </c>
      <c r="CC15">
        <v>-17.87</v>
      </c>
      <c r="CD15">
        <v>-17.87</v>
      </c>
      <c r="CE15">
        <v>-17.87</v>
      </c>
      <c r="CF15">
        <v>-17.87</v>
      </c>
      <c r="CG15">
        <v>-17.87</v>
      </c>
      <c r="CH15">
        <v>1.01</v>
      </c>
      <c r="CI15">
        <v>1.01</v>
      </c>
      <c r="CJ15">
        <v>1.01</v>
      </c>
      <c r="CK15">
        <v>1.01</v>
      </c>
      <c r="CL15">
        <v>1.01</v>
      </c>
      <c r="CM15">
        <v>1.01</v>
      </c>
      <c r="CN15">
        <v>1.01</v>
      </c>
      <c r="CO15">
        <v>1.01</v>
      </c>
      <c r="CP15">
        <v>1.01</v>
      </c>
      <c r="CQ15">
        <v>1.01</v>
      </c>
      <c r="CR15">
        <v>1.01</v>
      </c>
      <c r="CS15">
        <v>1.01</v>
      </c>
      <c r="CT15">
        <v>3.59</v>
      </c>
      <c r="CU15">
        <v>3.59</v>
      </c>
      <c r="CV15">
        <v>3.59</v>
      </c>
      <c r="CW15">
        <v>3.59</v>
      </c>
      <c r="CX15">
        <v>3.59</v>
      </c>
      <c r="CY15">
        <v>3.59</v>
      </c>
      <c r="CZ15">
        <v>3.59</v>
      </c>
      <c r="DA15">
        <v>3.59</v>
      </c>
      <c r="DB15">
        <v>3.59</v>
      </c>
      <c r="DC15">
        <v>3.59</v>
      </c>
      <c r="DD15">
        <v>3.59</v>
      </c>
      <c r="DE15">
        <v>3.59</v>
      </c>
      <c r="DF15">
        <v>3.42</v>
      </c>
      <c r="DG15">
        <v>3.42</v>
      </c>
      <c r="DH15">
        <v>3.42</v>
      </c>
      <c r="DI15">
        <v>3.42</v>
      </c>
      <c r="DJ15">
        <v>3.42</v>
      </c>
      <c r="DK15">
        <v>3.42</v>
      </c>
      <c r="DL15">
        <v>3.42</v>
      </c>
      <c r="DM15">
        <v>3.42</v>
      </c>
      <c r="DN15">
        <v>3.42</v>
      </c>
      <c r="DO15">
        <v>3.42</v>
      </c>
      <c r="DP15">
        <v>3.42</v>
      </c>
      <c r="DQ15">
        <v>3.42</v>
      </c>
      <c r="DR15">
        <v>2.0099999999999998</v>
      </c>
      <c r="DS15">
        <v>2.0099999999999998</v>
      </c>
      <c r="DT15">
        <v>2.0099999999999998</v>
      </c>
      <c r="DU15">
        <v>2.0099999999999998</v>
      </c>
      <c r="DV15">
        <v>2.0099999999999998</v>
      </c>
      <c r="DW15">
        <v>2.0099999999999998</v>
      </c>
      <c r="DX15">
        <v>2.0099999999999998</v>
      </c>
      <c r="DY15">
        <v>2.0099999999999998</v>
      </c>
      <c r="DZ15">
        <v>2.0099999999999998</v>
      </c>
      <c r="EA15">
        <v>2.0099999999999998</v>
      </c>
      <c r="EB15">
        <v>2.0099999999999998</v>
      </c>
      <c r="EC15">
        <v>2.0099999999999998</v>
      </c>
      <c r="ED15">
        <v>3.02</v>
      </c>
      <c r="EE15">
        <v>3.02</v>
      </c>
      <c r="EF15">
        <v>3.02</v>
      </c>
      <c r="EG15">
        <v>3.02</v>
      </c>
      <c r="EH15">
        <v>3.02</v>
      </c>
      <c r="EI15">
        <v>3.02</v>
      </c>
      <c r="EJ15">
        <v>3.02</v>
      </c>
      <c r="EK15">
        <v>3.02</v>
      </c>
      <c r="EL15">
        <v>3.02</v>
      </c>
      <c r="EM15">
        <v>3.02</v>
      </c>
      <c r="EN15">
        <v>3.02</v>
      </c>
      <c r="EO15">
        <v>3.02</v>
      </c>
    </row>
    <row r="16" spans="1:145" x14ac:dyDescent="0.2">
      <c r="A16" t="s">
        <v>14</v>
      </c>
      <c r="B16">
        <v>-16.559999999999999</v>
      </c>
      <c r="C16">
        <v>-16.559999999999999</v>
      </c>
      <c r="D16">
        <v>-16.559999999999999</v>
      </c>
      <c r="E16">
        <v>-16.559999999999999</v>
      </c>
      <c r="F16">
        <v>-16.559999999999999</v>
      </c>
      <c r="G16">
        <v>-16.559999999999999</v>
      </c>
      <c r="H16">
        <v>-16.559999999999999</v>
      </c>
      <c r="I16">
        <v>-16.559999999999999</v>
      </c>
      <c r="J16">
        <v>-16.559999999999999</v>
      </c>
      <c r="K16">
        <v>-16.559999999999999</v>
      </c>
      <c r="L16">
        <v>-16.559999999999999</v>
      </c>
      <c r="M16">
        <v>-16.559999999999999</v>
      </c>
      <c r="N16">
        <v>-26.96</v>
      </c>
      <c r="O16">
        <v>-26.96</v>
      </c>
      <c r="P16">
        <v>-26.96</v>
      </c>
      <c r="Q16">
        <v>-26.96</v>
      </c>
      <c r="R16">
        <v>-26.96</v>
      </c>
      <c r="S16">
        <v>-26.96</v>
      </c>
      <c r="T16">
        <v>-26.96</v>
      </c>
      <c r="U16">
        <v>-26.96</v>
      </c>
      <c r="V16">
        <v>-26.96</v>
      </c>
      <c r="W16">
        <v>-26.96</v>
      </c>
      <c r="X16">
        <v>-26.96</v>
      </c>
      <c r="Y16">
        <v>-26.96</v>
      </c>
      <c r="Z16">
        <v>-24.24</v>
      </c>
      <c r="AA16">
        <v>-24.24</v>
      </c>
      <c r="AB16">
        <v>-24.24</v>
      </c>
      <c r="AC16">
        <v>-24.24</v>
      </c>
      <c r="AD16">
        <v>-24.24</v>
      </c>
      <c r="AE16">
        <v>-24.24</v>
      </c>
      <c r="AF16">
        <v>-24.24</v>
      </c>
      <c r="AG16">
        <v>-24.24</v>
      </c>
      <c r="AH16">
        <v>-24.24</v>
      </c>
      <c r="AI16">
        <v>-24.24</v>
      </c>
      <c r="AJ16">
        <v>-24.24</v>
      </c>
      <c r="AK16">
        <v>-24.24</v>
      </c>
      <c r="AL16">
        <v>-15.69</v>
      </c>
      <c r="AM16">
        <v>-15.69</v>
      </c>
      <c r="AN16">
        <v>-15.69</v>
      </c>
      <c r="AO16">
        <v>-15.69</v>
      </c>
      <c r="AP16">
        <v>-15.69</v>
      </c>
      <c r="AQ16">
        <v>-15.69</v>
      </c>
      <c r="AR16">
        <v>-15.69</v>
      </c>
      <c r="AS16">
        <v>-15.69</v>
      </c>
      <c r="AT16">
        <v>-15.69</v>
      </c>
      <c r="AU16">
        <v>-15.69</v>
      </c>
      <c r="AV16">
        <v>-15.69</v>
      </c>
      <c r="AW16">
        <v>-15.69</v>
      </c>
      <c r="AX16">
        <v>-15.52</v>
      </c>
      <c r="AY16">
        <v>-15.52</v>
      </c>
      <c r="AZ16">
        <v>-15.52</v>
      </c>
      <c r="BA16">
        <v>-15.52</v>
      </c>
      <c r="BB16">
        <v>-15.52</v>
      </c>
      <c r="BC16">
        <v>-15.52</v>
      </c>
      <c r="BD16">
        <v>-15.52</v>
      </c>
      <c r="BE16">
        <v>-15.52</v>
      </c>
      <c r="BF16">
        <v>-15.52</v>
      </c>
      <c r="BG16">
        <v>-15.52</v>
      </c>
      <c r="BH16">
        <v>-15.52</v>
      </c>
      <c r="BI16">
        <v>-15.52</v>
      </c>
      <c r="BJ16">
        <v>-13.17</v>
      </c>
      <c r="BK16">
        <v>-13.17</v>
      </c>
      <c r="BL16">
        <v>-13.17</v>
      </c>
      <c r="BM16">
        <v>-13.17</v>
      </c>
      <c r="BN16">
        <v>-13.17</v>
      </c>
      <c r="BO16">
        <v>-13.17</v>
      </c>
      <c r="BP16">
        <v>-13.17</v>
      </c>
      <c r="BQ16">
        <v>-13.17</v>
      </c>
      <c r="BR16">
        <v>-13.17</v>
      </c>
      <c r="BS16">
        <v>-13.17</v>
      </c>
      <c r="BT16">
        <v>-13.17</v>
      </c>
      <c r="BU16">
        <v>-13.17</v>
      </c>
      <c r="BV16">
        <v>-14.14</v>
      </c>
      <c r="BW16">
        <v>-14.14</v>
      </c>
      <c r="BX16">
        <v>-14.14</v>
      </c>
      <c r="BY16">
        <v>-14.14</v>
      </c>
      <c r="BZ16">
        <v>-14.14</v>
      </c>
      <c r="CA16">
        <v>-14.14</v>
      </c>
      <c r="CB16">
        <v>-14.14</v>
      </c>
      <c r="CC16">
        <v>-14.14</v>
      </c>
      <c r="CD16">
        <v>-14.14</v>
      </c>
      <c r="CE16">
        <v>-14.14</v>
      </c>
      <c r="CF16">
        <v>-14.14</v>
      </c>
      <c r="CG16">
        <v>-14.14</v>
      </c>
      <c r="CH16">
        <v>-16.55</v>
      </c>
      <c r="CI16">
        <v>-16.55</v>
      </c>
      <c r="CJ16">
        <v>-16.55</v>
      </c>
      <c r="CK16">
        <v>-16.55</v>
      </c>
      <c r="CL16">
        <v>-16.55</v>
      </c>
      <c r="CM16">
        <v>-16.55</v>
      </c>
      <c r="CN16">
        <v>-16.55</v>
      </c>
      <c r="CO16">
        <v>-16.55</v>
      </c>
      <c r="CP16">
        <v>-16.55</v>
      </c>
      <c r="CQ16">
        <v>-16.55</v>
      </c>
      <c r="CR16">
        <v>-16.55</v>
      </c>
      <c r="CS16">
        <v>-16.55</v>
      </c>
      <c r="CT16">
        <v>-17.61</v>
      </c>
      <c r="CU16">
        <v>-17.61</v>
      </c>
      <c r="CV16">
        <v>-17.61</v>
      </c>
      <c r="CW16">
        <v>-17.61</v>
      </c>
      <c r="CX16">
        <v>-17.61</v>
      </c>
      <c r="CY16">
        <v>-17.61</v>
      </c>
      <c r="CZ16">
        <v>-17.61</v>
      </c>
      <c r="DA16">
        <v>-17.61</v>
      </c>
      <c r="DB16">
        <v>-17.61</v>
      </c>
      <c r="DC16">
        <v>-17.61</v>
      </c>
      <c r="DD16">
        <v>-17.61</v>
      </c>
      <c r="DE16">
        <v>-17.61</v>
      </c>
      <c r="DF16">
        <v>-12.74</v>
      </c>
      <c r="DG16">
        <v>-12.74</v>
      </c>
      <c r="DH16">
        <v>-12.74</v>
      </c>
      <c r="DI16">
        <v>-12.74</v>
      </c>
      <c r="DJ16">
        <v>-12.74</v>
      </c>
      <c r="DK16">
        <v>-12.74</v>
      </c>
      <c r="DL16">
        <v>-12.74</v>
      </c>
      <c r="DM16">
        <v>-12.74</v>
      </c>
      <c r="DN16">
        <v>-12.74</v>
      </c>
      <c r="DO16">
        <v>-12.74</v>
      </c>
      <c r="DP16">
        <v>-12.74</v>
      </c>
      <c r="DQ16">
        <v>-12.74</v>
      </c>
      <c r="DR16">
        <v>-10.4</v>
      </c>
      <c r="DS16">
        <v>-10.4</v>
      </c>
      <c r="DT16">
        <v>-10.4</v>
      </c>
      <c r="DU16">
        <v>-10.4</v>
      </c>
      <c r="DV16">
        <v>-10.4</v>
      </c>
      <c r="DW16">
        <v>-10.4</v>
      </c>
      <c r="DX16">
        <v>-10.4</v>
      </c>
      <c r="DY16">
        <v>-10.4</v>
      </c>
      <c r="DZ16">
        <v>-10.4</v>
      </c>
      <c r="EA16">
        <v>-10.4</v>
      </c>
      <c r="EB16">
        <v>-10.4</v>
      </c>
      <c r="EC16">
        <v>-10.4</v>
      </c>
      <c r="ED16">
        <v>-16.02</v>
      </c>
      <c r="EE16">
        <v>-16.02</v>
      </c>
      <c r="EF16">
        <v>-16.02</v>
      </c>
      <c r="EG16">
        <v>-16.02</v>
      </c>
      <c r="EH16">
        <v>-16.02</v>
      </c>
      <c r="EI16">
        <v>-16.02</v>
      </c>
      <c r="EJ16">
        <v>-16.02</v>
      </c>
      <c r="EK16">
        <v>-16.02</v>
      </c>
      <c r="EL16">
        <v>-16.02</v>
      </c>
      <c r="EM16">
        <v>-16.02</v>
      </c>
      <c r="EN16">
        <v>-16.02</v>
      </c>
      <c r="EO16">
        <v>-16.02</v>
      </c>
    </row>
    <row r="17" spans="1:145" x14ac:dyDescent="0.2">
      <c r="A17" t="s">
        <v>15</v>
      </c>
      <c r="B17">
        <v>3.4</v>
      </c>
      <c r="C17">
        <v>3.4</v>
      </c>
      <c r="D17">
        <v>3.4</v>
      </c>
      <c r="E17">
        <v>3.4</v>
      </c>
      <c r="F17">
        <v>3.4</v>
      </c>
      <c r="G17">
        <v>3.4</v>
      </c>
      <c r="H17">
        <v>3.4</v>
      </c>
      <c r="I17">
        <v>5.26</v>
      </c>
      <c r="J17">
        <v>5.26</v>
      </c>
      <c r="K17">
        <v>5.26</v>
      </c>
      <c r="L17">
        <v>5.26</v>
      </c>
      <c r="M17">
        <v>5.26</v>
      </c>
      <c r="N17">
        <v>5.26</v>
      </c>
      <c r="O17">
        <v>5.26</v>
      </c>
      <c r="P17">
        <v>5.26</v>
      </c>
      <c r="Q17">
        <v>5.26</v>
      </c>
      <c r="R17">
        <v>5.26</v>
      </c>
      <c r="S17">
        <v>5.26</v>
      </c>
      <c r="T17">
        <v>5.26</v>
      </c>
      <c r="U17">
        <v>6.12</v>
      </c>
      <c r="V17">
        <v>6.12</v>
      </c>
      <c r="W17">
        <v>6.12</v>
      </c>
      <c r="X17">
        <v>6.12</v>
      </c>
      <c r="Y17">
        <v>6.12</v>
      </c>
      <c r="Z17">
        <v>6.12</v>
      </c>
      <c r="AA17">
        <v>6.12</v>
      </c>
      <c r="AB17">
        <v>6.12</v>
      </c>
      <c r="AC17">
        <v>6.12</v>
      </c>
      <c r="AD17">
        <v>6.12</v>
      </c>
      <c r="AE17">
        <v>6.12</v>
      </c>
      <c r="AF17">
        <v>6.12</v>
      </c>
      <c r="AG17">
        <v>3.81</v>
      </c>
      <c r="AH17">
        <v>3.81</v>
      </c>
      <c r="AI17">
        <v>3.81</v>
      </c>
      <c r="AJ17">
        <v>3.81</v>
      </c>
      <c r="AK17">
        <v>3.81</v>
      </c>
      <c r="AL17">
        <v>3.81</v>
      </c>
      <c r="AM17">
        <v>3.81</v>
      </c>
      <c r="AN17">
        <v>3.81</v>
      </c>
      <c r="AO17">
        <v>3.81</v>
      </c>
      <c r="AP17">
        <v>3.81</v>
      </c>
      <c r="AQ17">
        <v>3.81</v>
      </c>
      <c r="AR17">
        <v>3.81</v>
      </c>
      <c r="AS17">
        <v>2.89</v>
      </c>
      <c r="AT17">
        <v>2.89</v>
      </c>
      <c r="AU17">
        <v>2.89</v>
      </c>
      <c r="AV17">
        <v>2.89</v>
      </c>
      <c r="AW17">
        <v>2.89</v>
      </c>
      <c r="AX17">
        <v>2.89</v>
      </c>
      <c r="AY17">
        <v>2.89</v>
      </c>
      <c r="AZ17">
        <v>2.89</v>
      </c>
      <c r="BA17">
        <v>2.89</v>
      </c>
      <c r="BB17">
        <v>2.89</v>
      </c>
      <c r="BC17">
        <v>2.89</v>
      </c>
      <c r="BD17">
        <v>2.89</v>
      </c>
      <c r="BE17">
        <v>2.58</v>
      </c>
      <c r="BF17">
        <v>2.58</v>
      </c>
      <c r="BG17">
        <v>2.58</v>
      </c>
      <c r="BH17">
        <v>2.58</v>
      </c>
      <c r="BI17">
        <v>2.58</v>
      </c>
      <c r="BJ17">
        <v>2.58</v>
      </c>
      <c r="BK17">
        <v>2.58</v>
      </c>
      <c r="BL17">
        <v>2.58</v>
      </c>
      <c r="BM17">
        <v>2.58</v>
      </c>
      <c r="BN17">
        <v>2.58</v>
      </c>
      <c r="BO17">
        <v>2.58</v>
      </c>
      <c r="BP17">
        <v>2.58</v>
      </c>
      <c r="BQ17">
        <v>8.43</v>
      </c>
      <c r="BR17">
        <v>8.43</v>
      </c>
      <c r="BS17">
        <v>8.43</v>
      </c>
      <c r="BT17">
        <v>8.43</v>
      </c>
      <c r="BU17">
        <v>8.43</v>
      </c>
      <c r="BV17">
        <v>8.43</v>
      </c>
      <c r="BW17">
        <v>8.43</v>
      </c>
      <c r="BX17">
        <v>8.43</v>
      </c>
      <c r="BY17">
        <v>8.43</v>
      </c>
      <c r="BZ17">
        <v>8.43</v>
      </c>
      <c r="CA17">
        <v>8.43</v>
      </c>
      <c r="CB17">
        <v>8.43</v>
      </c>
      <c r="CC17">
        <v>2.1</v>
      </c>
      <c r="CD17">
        <v>2.1</v>
      </c>
      <c r="CE17">
        <v>2.1</v>
      </c>
      <c r="CF17">
        <v>2.1</v>
      </c>
      <c r="CG17">
        <v>2.1</v>
      </c>
      <c r="CH17">
        <v>2.1</v>
      </c>
      <c r="CI17">
        <v>2.1</v>
      </c>
      <c r="CJ17">
        <v>2.1</v>
      </c>
      <c r="CK17">
        <v>2.1</v>
      </c>
      <c r="CL17">
        <v>2.1</v>
      </c>
      <c r="CM17">
        <v>2.1</v>
      </c>
      <c r="CN17">
        <v>2.1</v>
      </c>
      <c r="CO17">
        <v>-13.93</v>
      </c>
      <c r="CP17">
        <v>-13.93</v>
      </c>
      <c r="CQ17">
        <v>-13.93</v>
      </c>
      <c r="CR17">
        <v>-13.93</v>
      </c>
      <c r="CS17">
        <v>-13.93</v>
      </c>
      <c r="CT17">
        <v>-13.93</v>
      </c>
      <c r="CU17">
        <v>-13.93</v>
      </c>
      <c r="CV17">
        <v>-13.93</v>
      </c>
      <c r="CW17">
        <v>-13.93</v>
      </c>
      <c r="CX17">
        <v>-13.93</v>
      </c>
      <c r="CY17">
        <v>-13.93</v>
      </c>
      <c r="CZ17">
        <v>-13.93</v>
      </c>
      <c r="DA17">
        <v>-8.42</v>
      </c>
      <c r="DB17">
        <v>-8.42</v>
      </c>
      <c r="DC17">
        <v>-8.42</v>
      </c>
      <c r="DD17">
        <v>-8.42</v>
      </c>
      <c r="DE17">
        <v>-8.42</v>
      </c>
      <c r="DF17">
        <v>-8.42</v>
      </c>
      <c r="DG17">
        <v>-8.42</v>
      </c>
      <c r="DH17">
        <v>-8.42</v>
      </c>
      <c r="DI17">
        <v>-8.42</v>
      </c>
      <c r="DJ17">
        <v>-8.42</v>
      </c>
      <c r="DK17">
        <v>-8.42</v>
      </c>
      <c r="DL17">
        <v>-8.42</v>
      </c>
      <c r="DM17">
        <v>-0.28000000000000003</v>
      </c>
      <c r="DN17">
        <v>-0.28000000000000003</v>
      </c>
      <c r="DO17">
        <v>-0.28000000000000003</v>
      </c>
      <c r="DP17">
        <v>-0.28000000000000003</v>
      </c>
      <c r="DQ17">
        <v>-0.28000000000000003</v>
      </c>
      <c r="DR17">
        <v>-0.28000000000000003</v>
      </c>
      <c r="DS17">
        <v>-0.28000000000000003</v>
      </c>
      <c r="DT17">
        <v>-0.28000000000000003</v>
      </c>
      <c r="DU17">
        <v>-0.28000000000000003</v>
      </c>
      <c r="DV17">
        <v>-0.28000000000000003</v>
      </c>
      <c r="DW17">
        <v>-0.28000000000000003</v>
      </c>
      <c r="DX17">
        <v>-0.28000000000000003</v>
      </c>
      <c r="DY17">
        <v>-27.44</v>
      </c>
      <c r="DZ17">
        <v>-27.44</v>
      </c>
      <c r="EA17">
        <v>-27.44</v>
      </c>
      <c r="EB17">
        <v>-27.44</v>
      </c>
      <c r="EC17">
        <v>-27.44</v>
      </c>
      <c r="ED17">
        <v>-27.44</v>
      </c>
      <c r="EE17">
        <v>-27.44</v>
      </c>
      <c r="EF17">
        <v>-27.44</v>
      </c>
      <c r="EG17">
        <v>-27.44</v>
      </c>
      <c r="EH17">
        <v>-27.44</v>
      </c>
      <c r="EI17">
        <v>-27.44</v>
      </c>
      <c r="EJ17">
        <v>-27.44</v>
      </c>
      <c r="EK17">
        <v>-7.48</v>
      </c>
      <c r="EL17">
        <v>-7.48</v>
      </c>
      <c r="EM17">
        <v>-7.48</v>
      </c>
      <c r="EN17">
        <v>-7.48</v>
      </c>
      <c r="EO17">
        <v>-7.48</v>
      </c>
    </row>
    <row r="18" spans="1:145" x14ac:dyDescent="0.2">
      <c r="A18" t="s">
        <v>16</v>
      </c>
      <c r="B18">
        <v>5.15</v>
      </c>
      <c r="C18">
        <v>5.15</v>
      </c>
      <c r="D18">
        <v>5.15</v>
      </c>
      <c r="E18">
        <v>5.15</v>
      </c>
      <c r="F18">
        <v>5.15</v>
      </c>
      <c r="G18">
        <v>5.15</v>
      </c>
      <c r="H18">
        <v>5.15</v>
      </c>
      <c r="I18">
        <v>5.15</v>
      </c>
      <c r="J18">
        <v>5.15</v>
      </c>
      <c r="K18">
        <v>5.15</v>
      </c>
      <c r="L18">
        <v>5.15</v>
      </c>
      <c r="M18">
        <v>5.15</v>
      </c>
      <c r="N18">
        <v>5.9</v>
      </c>
      <c r="O18">
        <v>5.9</v>
      </c>
      <c r="P18">
        <v>5.9</v>
      </c>
      <c r="Q18">
        <v>5.9</v>
      </c>
      <c r="R18">
        <v>5.9</v>
      </c>
      <c r="S18">
        <v>5.9</v>
      </c>
      <c r="T18">
        <v>5.9</v>
      </c>
      <c r="U18">
        <v>5.9</v>
      </c>
      <c r="V18">
        <v>5.9</v>
      </c>
      <c r="W18">
        <v>5.9</v>
      </c>
      <c r="X18">
        <v>5.9</v>
      </c>
      <c r="Y18">
        <v>5.9</v>
      </c>
      <c r="Z18">
        <v>4.6500000000000004</v>
      </c>
      <c r="AA18">
        <v>4.6500000000000004</v>
      </c>
      <c r="AB18">
        <v>4.6500000000000004</v>
      </c>
      <c r="AC18">
        <v>4.6500000000000004</v>
      </c>
      <c r="AD18">
        <v>4.6500000000000004</v>
      </c>
      <c r="AE18">
        <v>4.6500000000000004</v>
      </c>
      <c r="AF18">
        <v>4.6500000000000004</v>
      </c>
      <c r="AG18">
        <v>4.6500000000000004</v>
      </c>
      <c r="AH18">
        <v>4.6500000000000004</v>
      </c>
      <c r="AI18">
        <v>4.6500000000000004</v>
      </c>
      <c r="AJ18">
        <v>4.6500000000000004</v>
      </c>
      <c r="AK18">
        <v>4.6500000000000004</v>
      </c>
      <c r="AL18">
        <v>4.66</v>
      </c>
      <c r="AM18">
        <v>4.66</v>
      </c>
      <c r="AN18">
        <v>4.66</v>
      </c>
      <c r="AO18">
        <v>4.66</v>
      </c>
      <c r="AP18">
        <v>4.66</v>
      </c>
      <c r="AQ18">
        <v>4.66</v>
      </c>
      <c r="AR18">
        <v>4.66</v>
      </c>
      <c r="AS18">
        <v>4.66</v>
      </c>
      <c r="AT18">
        <v>4.66</v>
      </c>
      <c r="AU18">
        <v>4.66</v>
      </c>
      <c r="AV18">
        <v>4.66</v>
      </c>
      <c r="AW18">
        <v>4.66</v>
      </c>
      <c r="AX18">
        <v>8.31</v>
      </c>
      <c r="AY18">
        <v>8.31</v>
      </c>
      <c r="AZ18">
        <v>8.31</v>
      </c>
      <c r="BA18">
        <v>8.31</v>
      </c>
      <c r="BB18">
        <v>8.31</v>
      </c>
      <c r="BC18">
        <v>8.31</v>
      </c>
      <c r="BD18">
        <v>8.31</v>
      </c>
      <c r="BE18">
        <v>8.31</v>
      </c>
      <c r="BF18">
        <v>8.31</v>
      </c>
      <c r="BG18">
        <v>8.31</v>
      </c>
      <c r="BH18">
        <v>8.31</v>
      </c>
      <c r="BI18">
        <v>8.31</v>
      </c>
      <c r="BJ18">
        <v>8.6199999999999992</v>
      </c>
      <c r="BK18">
        <v>8.6199999999999992</v>
      </c>
      <c r="BL18">
        <v>8.6199999999999992</v>
      </c>
      <c r="BM18">
        <v>8.6199999999999992</v>
      </c>
      <c r="BN18">
        <v>8.6199999999999992</v>
      </c>
      <c r="BO18">
        <v>8.6199999999999992</v>
      </c>
      <c r="BP18">
        <v>8.6199999999999992</v>
      </c>
      <c r="BQ18">
        <v>8.6199999999999992</v>
      </c>
      <c r="BR18">
        <v>8.6199999999999992</v>
      </c>
      <c r="BS18">
        <v>8.6199999999999992</v>
      </c>
      <c r="BT18">
        <v>8.6199999999999992</v>
      </c>
      <c r="BU18">
        <v>8.6199999999999992</v>
      </c>
      <c r="BV18">
        <v>8.92</v>
      </c>
      <c r="BW18">
        <v>8.92</v>
      </c>
      <c r="BX18">
        <v>8.92</v>
      </c>
      <c r="BY18">
        <v>8.92</v>
      </c>
      <c r="BZ18">
        <v>8.92</v>
      </c>
      <c r="CA18">
        <v>8.92</v>
      </c>
      <c r="CB18">
        <v>8.92</v>
      </c>
      <c r="CC18">
        <v>8.92</v>
      </c>
      <c r="CD18">
        <v>8.92</v>
      </c>
      <c r="CE18">
        <v>8.92</v>
      </c>
      <c r="CF18">
        <v>8.92</v>
      </c>
      <c r="CG18">
        <v>8.92</v>
      </c>
      <c r="CH18">
        <v>-60.41</v>
      </c>
      <c r="CI18">
        <v>-60.41</v>
      </c>
      <c r="CJ18">
        <v>-60.41</v>
      </c>
      <c r="CK18">
        <v>-60.41</v>
      </c>
      <c r="CL18">
        <v>-60.41</v>
      </c>
      <c r="CM18">
        <v>-60.41</v>
      </c>
      <c r="CN18">
        <v>-60.41</v>
      </c>
      <c r="CO18">
        <v>-60.41</v>
      </c>
      <c r="CP18">
        <v>-60.41</v>
      </c>
      <c r="CQ18">
        <v>-60.41</v>
      </c>
      <c r="CR18">
        <v>-60.41</v>
      </c>
      <c r="CS18">
        <v>-60.41</v>
      </c>
      <c r="CT18">
        <v>12.2</v>
      </c>
      <c r="CU18">
        <v>12.2</v>
      </c>
      <c r="CV18">
        <v>12.2</v>
      </c>
      <c r="CW18">
        <v>12.2</v>
      </c>
      <c r="CX18">
        <v>12.2</v>
      </c>
      <c r="CY18">
        <v>12.2</v>
      </c>
      <c r="CZ18">
        <v>12.2</v>
      </c>
      <c r="DA18">
        <v>12.2</v>
      </c>
      <c r="DB18">
        <v>12.2</v>
      </c>
      <c r="DC18">
        <v>12.2</v>
      </c>
      <c r="DD18">
        <v>12.2</v>
      </c>
      <c r="DE18">
        <v>12.2</v>
      </c>
      <c r="DF18">
        <v>10.220000000000001</v>
      </c>
      <c r="DG18">
        <v>10.220000000000001</v>
      </c>
      <c r="DH18">
        <v>10.220000000000001</v>
      </c>
      <c r="DI18">
        <v>10.220000000000001</v>
      </c>
      <c r="DJ18">
        <v>10.220000000000001</v>
      </c>
      <c r="DK18">
        <v>10.220000000000001</v>
      </c>
      <c r="DL18">
        <v>10.220000000000001</v>
      </c>
      <c r="DM18">
        <v>10.220000000000001</v>
      </c>
      <c r="DN18">
        <v>10.220000000000001</v>
      </c>
      <c r="DO18">
        <v>10.220000000000001</v>
      </c>
      <c r="DP18">
        <v>10.220000000000001</v>
      </c>
      <c r="DQ18">
        <v>10.220000000000001</v>
      </c>
      <c r="DR18">
        <v>0.63</v>
      </c>
      <c r="DS18">
        <v>0.63</v>
      </c>
      <c r="DT18">
        <v>0.63</v>
      </c>
      <c r="DU18">
        <v>0.63</v>
      </c>
      <c r="DV18">
        <v>0.63</v>
      </c>
      <c r="DW18">
        <v>0.63</v>
      </c>
      <c r="DX18">
        <v>0.63</v>
      </c>
      <c r="DY18">
        <v>0.63</v>
      </c>
      <c r="DZ18">
        <v>0.63</v>
      </c>
      <c r="EA18">
        <v>0.63</v>
      </c>
      <c r="EB18">
        <v>0.63</v>
      </c>
      <c r="EC18">
        <v>0.63</v>
      </c>
      <c r="ED18">
        <v>3.71</v>
      </c>
      <c r="EE18">
        <v>3.71</v>
      </c>
      <c r="EF18">
        <v>3.71</v>
      </c>
      <c r="EG18">
        <v>3.71</v>
      </c>
      <c r="EH18">
        <v>3.71</v>
      </c>
      <c r="EI18">
        <v>3.71</v>
      </c>
      <c r="EJ18">
        <v>3.71</v>
      </c>
      <c r="EK18">
        <v>3.71</v>
      </c>
      <c r="EL18">
        <v>3.71</v>
      </c>
      <c r="EM18">
        <v>3.71</v>
      </c>
      <c r="EN18">
        <v>3.71</v>
      </c>
      <c r="EO18">
        <v>3.71</v>
      </c>
    </row>
    <row r="19" spans="1:145" x14ac:dyDescent="0.2">
      <c r="A19" t="s">
        <v>17</v>
      </c>
      <c r="B19">
        <v>-6</v>
      </c>
      <c r="C19">
        <v>-6</v>
      </c>
      <c r="D19">
        <v>-6</v>
      </c>
      <c r="E19">
        <v>-6</v>
      </c>
      <c r="F19">
        <v>-6</v>
      </c>
      <c r="G19">
        <v>-6</v>
      </c>
      <c r="H19">
        <v>-6</v>
      </c>
      <c r="I19">
        <v>-6</v>
      </c>
      <c r="J19">
        <v>-6</v>
      </c>
      <c r="K19">
        <v>-6</v>
      </c>
      <c r="L19">
        <v>-6</v>
      </c>
      <c r="M19">
        <v>-6</v>
      </c>
      <c r="N19">
        <v>9.7799999999999994</v>
      </c>
      <c r="O19">
        <v>9.7799999999999994</v>
      </c>
      <c r="P19">
        <v>9.7799999999999994</v>
      </c>
      <c r="Q19">
        <v>9.7799999999999994</v>
      </c>
      <c r="R19">
        <v>9.7799999999999994</v>
      </c>
      <c r="S19">
        <v>9.7799999999999994</v>
      </c>
      <c r="T19">
        <v>9.7799999999999994</v>
      </c>
      <c r="U19">
        <v>9.7799999999999994</v>
      </c>
      <c r="V19">
        <v>9.7799999999999994</v>
      </c>
      <c r="W19">
        <v>9.7799999999999994</v>
      </c>
      <c r="X19">
        <v>9.7799999999999994</v>
      </c>
      <c r="Y19">
        <v>9.7799999999999994</v>
      </c>
      <c r="Z19">
        <v>9.75</v>
      </c>
      <c r="AA19">
        <v>9.75</v>
      </c>
      <c r="AB19">
        <v>9.75</v>
      </c>
      <c r="AC19">
        <v>9.75</v>
      </c>
      <c r="AD19">
        <v>9.75</v>
      </c>
      <c r="AE19">
        <v>9.75</v>
      </c>
      <c r="AF19">
        <v>9.75</v>
      </c>
      <c r="AG19">
        <v>9.75</v>
      </c>
      <c r="AH19">
        <v>9.75</v>
      </c>
      <c r="AI19">
        <v>9.75</v>
      </c>
      <c r="AJ19">
        <v>9.75</v>
      </c>
      <c r="AK19">
        <v>9.75</v>
      </c>
      <c r="AL19">
        <v>14.97</v>
      </c>
      <c r="AM19">
        <v>14.97</v>
      </c>
      <c r="AN19">
        <v>14.97</v>
      </c>
      <c r="AO19">
        <v>14.97</v>
      </c>
      <c r="AP19">
        <v>14.97</v>
      </c>
      <c r="AQ19">
        <v>14.97</v>
      </c>
      <c r="AR19">
        <v>14.97</v>
      </c>
      <c r="AS19">
        <v>14.97</v>
      </c>
      <c r="AT19">
        <v>14.97</v>
      </c>
      <c r="AU19">
        <v>14.97</v>
      </c>
      <c r="AV19">
        <v>14.97</v>
      </c>
      <c r="AW19">
        <v>14.97</v>
      </c>
      <c r="AX19">
        <v>10.29</v>
      </c>
      <c r="AY19">
        <v>10.29</v>
      </c>
      <c r="AZ19">
        <v>10.29</v>
      </c>
      <c r="BA19">
        <v>10.29</v>
      </c>
      <c r="BB19">
        <v>10.29</v>
      </c>
      <c r="BC19">
        <v>10.29</v>
      </c>
      <c r="BD19">
        <v>10.29</v>
      </c>
      <c r="BE19">
        <v>10.29</v>
      </c>
      <c r="BF19">
        <v>10.29</v>
      </c>
      <c r="BG19">
        <v>10.29</v>
      </c>
      <c r="BH19">
        <v>10.29</v>
      </c>
      <c r="BI19">
        <v>10.29</v>
      </c>
      <c r="BJ19">
        <v>12.85</v>
      </c>
      <c r="BK19">
        <v>12.85</v>
      </c>
      <c r="BL19">
        <v>12.85</v>
      </c>
      <c r="BM19">
        <v>12.85</v>
      </c>
      <c r="BN19">
        <v>12.85</v>
      </c>
      <c r="BO19">
        <v>12.85</v>
      </c>
      <c r="BP19">
        <v>12.85</v>
      </c>
      <c r="BQ19">
        <v>12.85</v>
      </c>
      <c r="BR19">
        <v>12.85</v>
      </c>
      <c r="BS19">
        <v>12.85</v>
      </c>
      <c r="BT19">
        <v>12.85</v>
      </c>
      <c r="BU19">
        <v>12.85</v>
      </c>
      <c r="BV19">
        <v>14.32</v>
      </c>
      <c r="BW19">
        <v>14.32</v>
      </c>
      <c r="BX19">
        <v>14.32</v>
      </c>
      <c r="BY19">
        <v>14.32</v>
      </c>
      <c r="BZ19">
        <v>14.32</v>
      </c>
      <c r="CA19">
        <v>14.32</v>
      </c>
      <c r="CB19">
        <v>14.32</v>
      </c>
      <c r="CC19">
        <v>14.32</v>
      </c>
      <c r="CD19">
        <v>14.32</v>
      </c>
      <c r="CE19">
        <v>14.32</v>
      </c>
      <c r="CF19">
        <v>14.32</v>
      </c>
      <c r="CG19">
        <v>14.32</v>
      </c>
      <c r="CH19">
        <v>8.3699999999999992</v>
      </c>
      <c r="CI19">
        <v>8.3699999999999992</v>
      </c>
      <c r="CJ19">
        <v>8.3699999999999992</v>
      </c>
      <c r="CK19">
        <v>8.3699999999999992</v>
      </c>
      <c r="CL19">
        <v>8.3699999999999992</v>
      </c>
      <c r="CM19">
        <v>8.3699999999999992</v>
      </c>
      <c r="CN19">
        <v>8.3699999999999992</v>
      </c>
      <c r="CO19">
        <v>8.3699999999999992</v>
      </c>
      <c r="CP19">
        <v>8.3699999999999992</v>
      </c>
      <c r="CQ19">
        <v>8.3699999999999992</v>
      </c>
      <c r="CR19">
        <v>8.3699999999999992</v>
      </c>
      <c r="CS19">
        <v>8.3699999999999992</v>
      </c>
      <c r="CT19">
        <v>4.3899999999999997</v>
      </c>
      <c r="CU19">
        <v>4.3899999999999997</v>
      </c>
      <c r="CV19">
        <v>4.3899999999999997</v>
      </c>
      <c r="CW19">
        <v>4.3899999999999997</v>
      </c>
      <c r="CX19">
        <v>4.3899999999999997</v>
      </c>
      <c r="CY19">
        <v>4.3899999999999997</v>
      </c>
      <c r="CZ19">
        <v>4.3899999999999997</v>
      </c>
      <c r="DA19">
        <v>4.3899999999999997</v>
      </c>
      <c r="DB19">
        <v>4.3899999999999997</v>
      </c>
      <c r="DC19">
        <v>4.3899999999999997</v>
      </c>
      <c r="DD19">
        <v>4.3899999999999997</v>
      </c>
      <c r="DE19">
        <v>4.3899999999999997</v>
      </c>
      <c r="DF19">
        <v>3.76</v>
      </c>
      <c r="DG19">
        <v>3.76</v>
      </c>
      <c r="DH19">
        <v>3.76</v>
      </c>
      <c r="DI19">
        <v>3.76</v>
      </c>
      <c r="DJ19">
        <v>3.76</v>
      </c>
      <c r="DK19">
        <v>3.76</v>
      </c>
      <c r="DL19">
        <v>3.76</v>
      </c>
      <c r="DM19">
        <v>3.76</v>
      </c>
      <c r="DN19">
        <v>3.76</v>
      </c>
      <c r="DO19">
        <v>3.76</v>
      </c>
      <c r="DP19">
        <v>3.76</v>
      </c>
      <c r="DQ19">
        <v>3.76</v>
      </c>
      <c r="DR19">
        <v>8.51</v>
      </c>
      <c r="DS19">
        <v>8.51</v>
      </c>
      <c r="DT19">
        <v>8.51</v>
      </c>
      <c r="DU19">
        <v>8.51</v>
      </c>
      <c r="DV19">
        <v>8.51</v>
      </c>
      <c r="DW19">
        <v>8.51</v>
      </c>
      <c r="DX19">
        <v>8.51</v>
      </c>
      <c r="DY19">
        <v>8.51</v>
      </c>
      <c r="DZ19">
        <v>8.51</v>
      </c>
      <c r="EA19">
        <v>8.51</v>
      </c>
      <c r="EB19">
        <v>8.51</v>
      </c>
      <c r="EC19">
        <v>8.51</v>
      </c>
      <c r="ED19">
        <v>1.55</v>
      </c>
      <c r="EE19">
        <v>1.55</v>
      </c>
      <c r="EF19">
        <v>1.55</v>
      </c>
      <c r="EG19">
        <v>1.55</v>
      </c>
      <c r="EH19">
        <v>1.55</v>
      </c>
      <c r="EI19">
        <v>1.55</v>
      </c>
      <c r="EJ19">
        <v>1.55</v>
      </c>
      <c r="EK19">
        <v>1.55</v>
      </c>
      <c r="EL19">
        <v>1.55</v>
      </c>
      <c r="EM19">
        <v>1.55</v>
      </c>
      <c r="EN19">
        <v>1.55</v>
      </c>
      <c r="EO19">
        <v>1.55</v>
      </c>
    </row>
    <row r="20" spans="1:145" x14ac:dyDescent="0.2">
      <c r="A20" t="s">
        <v>18</v>
      </c>
      <c r="B20">
        <v>10.039999999999999</v>
      </c>
      <c r="C20">
        <v>10.039999999999999</v>
      </c>
      <c r="D20">
        <v>10.039999999999999</v>
      </c>
      <c r="E20">
        <v>10.039999999999999</v>
      </c>
      <c r="F20">
        <v>10.039999999999999</v>
      </c>
      <c r="G20">
        <v>10.039999999999999</v>
      </c>
      <c r="H20">
        <v>10.039999999999999</v>
      </c>
      <c r="I20">
        <v>10.039999999999999</v>
      </c>
      <c r="J20">
        <v>10.039999999999999</v>
      </c>
      <c r="K20">
        <v>10.039999999999999</v>
      </c>
      <c r="L20">
        <v>10.039999999999999</v>
      </c>
      <c r="M20">
        <v>10.039999999999999</v>
      </c>
      <c r="N20">
        <v>6.19</v>
      </c>
      <c r="O20">
        <v>6.19</v>
      </c>
      <c r="P20">
        <v>6.19</v>
      </c>
      <c r="Q20">
        <v>6.19</v>
      </c>
      <c r="R20">
        <v>6.19</v>
      </c>
      <c r="S20">
        <v>6.19</v>
      </c>
      <c r="T20">
        <v>6.19</v>
      </c>
      <c r="U20">
        <v>6.19</v>
      </c>
      <c r="V20">
        <v>6.19</v>
      </c>
      <c r="W20">
        <v>6.19</v>
      </c>
      <c r="X20">
        <v>6.19</v>
      </c>
      <c r="Y20">
        <v>6.19</v>
      </c>
      <c r="Z20">
        <v>2.1800000000000002</v>
      </c>
      <c r="AA20">
        <v>2.1800000000000002</v>
      </c>
      <c r="AB20">
        <v>2.1800000000000002</v>
      </c>
      <c r="AC20">
        <v>2.1800000000000002</v>
      </c>
      <c r="AD20">
        <v>2.1800000000000002</v>
      </c>
      <c r="AE20">
        <v>2.1800000000000002</v>
      </c>
      <c r="AF20">
        <v>2.1800000000000002</v>
      </c>
      <c r="AG20">
        <v>2.1800000000000002</v>
      </c>
      <c r="AH20">
        <v>2.1800000000000002</v>
      </c>
      <c r="AI20">
        <v>2.1800000000000002</v>
      </c>
      <c r="AJ20">
        <v>2.1800000000000002</v>
      </c>
      <c r="AK20">
        <v>2.1800000000000002</v>
      </c>
      <c r="AL20">
        <v>3.49</v>
      </c>
      <c r="AM20">
        <v>3.49</v>
      </c>
      <c r="AN20">
        <v>3.49</v>
      </c>
      <c r="AO20">
        <v>3.49</v>
      </c>
      <c r="AP20">
        <v>3.49</v>
      </c>
      <c r="AQ20">
        <v>3.49</v>
      </c>
      <c r="AR20">
        <v>3.49</v>
      </c>
      <c r="AS20">
        <v>3.49</v>
      </c>
      <c r="AT20">
        <v>3.49</v>
      </c>
      <c r="AU20">
        <v>3.49</v>
      </c>
      <c r="AV20">
        <v>3.49</v>
      </c>
      <c r="AW20">
        <v>3.49</v>
      </c>
      <c r="AX20">
        <v>5.49</v>
      </c>
      <c r="AY20">
        <v>5.49</v>
      </c>
      <c r="AZ20">
        <v>5.49</v>
      </c>
      <c r="BA20">
        <v>5.49</v>
      </c>
      <c r="BB20">
        <v>5.49</v>
      </c>
      <c r="BC20">
        <v>5.49</v>
      </c>
      <c r="BD20">
        <v>5.49</v>
      </c>
      <c r="BE20">
        <v>5.49</v>
      </c>
      <c r="BF20">
        <v>5.49</v>
      </c>
      <c r="BG20">
        <v>5.49</v>
      </c>
      <c r="BH20">
        <v>5.49</v>
      </c>
      <c r="BI20">
        <v>5.49</v>
      </c>
      <c r="BJ20">
        <v>6.75</v>
      </c>
      <c r="BK20">
        <v>6.75</v>
      </c>
      <c r="BL20">
        <v>6.75</v>
      </c>
      <c r="BM20">
        <v>6.75</v>
      </c>
      <c r="BN20">
        <v>6.75</v>
      </c>
      <c r="BO20">
        <v>6.75</v>
      </c>
      <c r="BP20">
        <v>6.75</v>
      </c>
      <c r="BQ20">
        <v>6.75</v>
      </c>
      <c r="BR20">
        <v>6.75</v>
      </c>
      <c r="BS20">
        <v>6.75</v>
      </c>
      <c r="BT20">
        <v>6.75</v>
      </c>
      <c r="BU20">
        <v>6.75</v>
      </c>
      <c r="BV20">
        <v>7.34</v>
      </c>
      <c r="BW20">
        <v>7.34</v>
      </c>
      <c r="BX20">
        <v>7.34</v>
      </c>
      <c r="BY20">
        <v>7.34</v>
      </c>
      <c r="BZ20">
        <v>7.34</v>
      </c>
      <c r="CA20">
        <v>7.34</v>
      </c>
      <c r="CB20">
        <v>7.34</v>
      </c>
      <c r="CC20">
        <v>7.34</v>
      </c>
      <c r="CD20">
        <v>7.34</v>
      </c>
      <c r="CE20">
        <v>7.34</v>
      </c>
      <c r="CF20">
        <v>7.34</v>
      </c>
      <c r="CG20">
        <v>7.34</v>
      </c>
      <c r="CH20">
        <v>8.9</v>
      </c>
      <c r="CI20">
        <v>8.9</v>
      </c>
      <c r="CJ20">
        <v>8.9</v>
      </c>
      <c r="CK20">
        <v>8.9</v>
      </c>
      <c r="CL20">
        <v>8.9</v>
      </c>
      <c r="CM20">
        <v>8.9</v>
      </c>
      <c r="CN20">
        <v>8.9</v>
      </c>
      <c r="CO20">
        <v>8.9</v>
      </c>
      <c r="CP20">
        <v>8.9</v>
      </c>
      <c r="CQ20">
        <v>8.9</v>
      </c>
      <c r="CR20">
        <v>8.9</v>
      </c>
      <c r="CS20">
        <v>8.9</v>
      </c>
      <c r="CT20">
        <v>8.16</v>
      </c>
      <c r="CU20">
        <v>8.16</v>
      </c>
      <c r="CV20">
        <v>8.16</v>
      </c>
      <c r="CW20">
        <v>8.16</v>
      </c>
      <c r="CX20">
        <v>8.16</v>
      </c>
      <c r="CY20">
        <v>8.16</v>
      </c>
      <c r="CZ20">
        <v>8.16</v>
      </c>
      <c r="DA20">
        <v>8.16</v>
      </c>
      <c r="DB20">
        <v>8.16</v>
      </c>
      <c r="DC20">
        <v>8.16</v>
      </c>
      <c r="DD20">
        <v>8.16</v>
      </c>
      <c r="DE20">
        <v>8.16</v>
      </c>
      <c r="DF20">
        <v>8.1999999999999993</v>
      </c>
      <c r="DG20">
        <v>8.1999999999999993</v>
      </c>
      <c r="DH20">
        <v>8.1999999999999993</v>
      </c>
      <c r="DI20">
        <v>8.1999999999999993</v>
      </c>
      <c r="DJ20">
        <v>8.1999999999999993</v>
      </c>
      <c r="DK20">
        <v>8.1999999999999993</v>
      </c>
      <c r="DL20">
        <v>8.1999999999999993</v>
      </c>
      <c r="DM20">
        <v>8.1999999999999993</v>
      </c>
      <c r="DN20">
        <v>8.1999999999999993</v>
      </c>
      <c r="DO20">
        <v>8.1999999999999993</v>
      </c>
      <c r="DP20">
        <v>8.1999999999999993</v>
      </c>
      <c r="DQ20">
        <v>8.1999999999999993</v>
      </c>
      <c r="DR20">
        <v>8.7200000000000006</v>
      </c>
      <c r="DS20">
        <v>8.7200000000000006</v>
      </c>
      <c r="DT20">
        <v>8.7200000000000006</v>
      </c>
      <c r="DU20">
        <v>8.7200000000000006</v>
      </c>
      <c r="DV20">
        <v>8.7200000000000006</v>
      </c>
      <c r="DW20">
        <v>8.7200000000000006</v>
      </c>
      <c r="DX20">
        <v>8.7200000000000006</v>
      </c>
      <c r="DY20">
        <v>8.7200000000000006</v>
      </c>
      <c r="DZ20">
        <v>8.7200000000000006</v>
      </c>
      <c r="EA20">
        <v>8.7200000000000006</v>
      </c>
      <c r="EB20">
        <v>8.7200000000000006</v>
      </c>
      <c r="EC20">
        <v>8.7200000000000006</v>
      </c>
      <c r="ED20">
        <v>11.63</v>
      </c>
      <c r="EE20">
        <v>11.63</v>
      </c>
      <c r="EF20">
        <v>11.63</v>
      </c>
      <c r="EG20">
        <v>11.63</v>
      </c>
      <c r="EH20">
        <v>11.63</v>
      </c>
      <c r="EI20">
        <v>11.63</v>
      </c>
      <c r="EJ20">
        <v>11.63</v>
      </c>
      <c r="EK20">
        <v>11.63</v>
      </c>
      <c r="EL20">
        <v>11.63</v>
      </c>
      <c r="EM20">
        <v>11.63</v>
      </c>
      <c r="EN20">
        <v>11.63</v>
      </c>
      <c r="EO20">
        <v>11.63</v>
      </c>
    </row>
    <row r="21" spans="1:145" x14ac:dyDescent="0.2">
      <c r="A21" t="s">
        <v>19</v>
      </c>
      <c r="B21">
        <v>0.94</v>
      </c>
      <c r="C21">
        <v>0.94</v>
      </c>
      <c r="D21">
        <v>0.94</v>
      </c>
      <c r="E21">
        <v>0.94</v>
      </c>
      <c r="F21">
        <v>0.94</v>
      </c>
      <c r="G21">
        <v>0.94</v>
      </c>
      <c r="H21">
        <v>0.94</v>
      </c>
      <c r="I21">
        <v>0.94</v>
      </c>
      <c r="J21">
        <v>0.94</v>
      </c>
      <c r="K21">
        <v>0.94</v>
      </c>
      <c r="L21">
        <v>0.94</v>
      </c>
      <c r="M21">
        <v>0.94</v>
      </c>
      <c r="N21">
        <v>0.92</v>
      </c>
      <c r="O21">
        <v>0.92</v>
      </c>
      <c r="P21">
        <v>0.92</v>
      </c>
      <c r="Q21">
        <v>0.92</v>
      </c>
      <c r="R21">
        <v>0.92</v>
      </c>
      <c r="S21">
        <v>0.92</v>
      </c>
      <c r="T21">
        <v>0.92</v>
      </c>
      <c r="U21">
        <v>0.92</v>
      </c>
      <c r="V21">
        <v>0.92</v>
      </c>
      <c r="W21">
        <v>0.92</v>
      </c>
      <c r="X21">
        <v>0.92</v>
      </c>
      <c r="Y21">
        <v>0.92</v>
      </c>
      <c r="Z21">
        <v>0.3</v>
      </c>
      <c r="AA21">
        <v>0.3</v>
      </c>
      <c r="AB21">
        <v>0.3</v>
      </c>
      <c r="AC21">
        <v>0.3</v>
      </c>
      <c r="AD21">
        <v>0.3</v>
      </c>
      <c r="AE21">
        <v>0.3</v>
      </c>
      <c r="AF21">
        <v>0.3</v>
      </c>
      <c r="AG21">
        <v>0.3</v>
      </c>
      <c r="AH21">
        <v>0.3</v>
      </c>
      <c r="AI21">
        <v>0.3</v>
      </c>
      <c r="AJ21">
        <v>0.3</v>
      </c>
      <c r="AK21">
        <v>0.3</v>
      </c>
      <c r="AL21">
        <v>0.79</v>
      </c>
      <c r="AM21">
        <v>0.79</v>
      </c>
      <c r="AN21">
        <v>0.79</v>
      </c>
      <c r="AO21">
        <v>0.79</v>
      </c>
      <c r="AP21">
        <v>0.79</v>
      </c>
      <c r="AQ21">
        <v>0.79</v>
      </c>
      <c r="AR21">
        <v>0.79</v>
      </c>
      <c r="AS21">
        <v>0.79</v>
      </c>
      <c r="AT21">
        <v>0.79</v>
      </c>
      <c r="AU21">
        <v>0.79</v>
      </c>
      <c r="AV21">
        <v>0.79</v>
      </c>
      <c r="AW21">
        <v>0.79</v>
      </c>
      <c r="AX21">
        <v>0.75</v>
      </c>
      <c r="AY21">
        <v>0.75</v>
      </c>
      <c r="AZ21">
        <v>0.75</v>
      </c>
      <c r="BA21">
        <v>0.75</v>
      </c>
      <c r="BB21">
        <v>0.75</v>
      </c>
      <c r="BC21">
        <v>0.75</v>
      </c>
      <c r="BD21">
        <v>0.75</v>
      </c>
      <c r="BE21">
        <v>0.75</v>
      </c>
      <c r="BF21">
        <v>0.75</v>
      </c>
      <c r="BG21">
        <v>0.75</v>
      </c>
      <c r="BH21">
        <v>0.75</v>
      </c>
      <c r="BI21">
        <v>0.75</v>
      </c>
      <c r="BJ21">
        <v>1.06</v>
      </c>
      <c r="BK21">
        <v>1.06</v>
      </c>
      <c r="BL21">
        <v>1.06</v>
      </c>
      <c r="BM21">
        <v>1.06</v>
      </c>
      <c r="BN21">
        <v>1.06</v>
      </c>
      <c r="BO21">
        <v>1.06</v>
      </c>
      <c r="BP21">
        <v>1.06</v>
      </c>
      <c r="BQ21">
        <v>1.06</v>
      </c>
      <c r="BR21">
        <v>1.06</v>
      </c>
      <c r="BS21">
        <v>1.06</v>
      </c>
      <c r="BT21">
        <v>1.06</v>
      </c>
      <c r="BU21">
        <v>1.06</v>
      </c>
      <c r="BV21">
        <v>0.75</v>
      </c>
      <c r="BW21">
        <v>0.75</v>
      </c>
      <c r="BX21">
        <v>0.75</v>
      </c>
      <c r="BY21">
        <v>0.75</v>
      </c>
      <c r="BZ21">
        <v>0.75</v>
      </c>
      <c r="CA21">
        <v>0.75</v>
      </c>
      <c r="CB21">
        <v>0.75</v>
      </c>
      <c r="CC21">
        <v>0.75</v>
      </c>
      <c r="CD21">
        <v>0.75</v>
      </c>
      <c r="CE21">
        <v>0.75</v>
      </c>
      <c r="CF21">
        <v>0.75</v>
      </c>
      <c r="CG21">
        <v>0.75</v>
      </c>
      <c r="CH21">
        <v>0.77</v>
      </c>
      <c r="CI21">
        <v>0.77</v>
      </c>
      <c r="CJ21">
        <v>0.77</v>
      </c>
      <c r="CK21">
        <v>0.77</v>
      </c>
      <c r="CL21">
        <v>0.77</v>
      </c>
      <c r="CM21">
        <v>0.77</v>
      </c>
      <c r="CN21">
        <v>0.77</v>
      </c>
      <c r="CO21">
        <v>0.77</v>
      </c>
      <c r="CP21">
        <v>0.77</v>
      </c>
      <c r="CQ21">
        <v>0.77</v>
      </c>
      <c r="CR21">
        <v>0.77</v>
      </c>
      <c r="CS21">
        <v>0.77</v>
      </c>
      <c r="CT21">
        <v>0.75</v>
      </c>
      <c r="CU21">
        <v>0.75</v>
      </c>
      <c r="CV21">
        <v>0.75</v>
      </c>
      <c r="CW21">
        <v>0.75</v>
      </c>
      <c r="CX21">
        <v>0.75</v>
      </c>
      <c r="CY21">
        <v>0.75</v>
      </c>
      <c r="CZ21">
        <v>0.75</v>
      </c>
      <c r="DA21">
        <v>0.75</v>
      </c>
      <c r="DB21">
        <v>0.75</v>
      </c>
      <c r="DC21">
        <v>0.75</v>
      </c>
      <c r="DD21">
        <v>0.75</v>
      </c>
      <c r="DE21">
        <v>0.75</v>
      </c>
      <c r="DF21">
        <v>0.7</v>
      </c>
      <c r="DG21">
        <v>0.7</v>
      </c>
      <c r="DH21">
        <v>0.7</v>
      </c>
      <c r="DI21">
        <v>0.7</v>
      </c>
      <c r="DJ21">
        <v>0.7</v>
      </c>
      <c r="DK21">
        <v>0.7</v>
      </c>
      <c r="DL21">
        <v>0.7</v>
      </c>
      <c r="DM21">
        <v>0.7</v>
      </c>
      <c r="DN21">
        <v>0.7</v>
      </c>
      <c r="DO21">
        <v>0.7</v>
      </c>
      <c r="DP21">
        <v>0.7</v>
      </c>
      <c r="DQ21">
        <v>0.7</v>
      </c>
      <c r="DR21">
        <v>0.91</v>
      </c>
      <c r="DS21">
        <v>0.91</v>
      </c>
      <c r="DT21">
        <v>0.91</v>
      </c>
      <c r="DU21">
        <v>0.91</v>
      </c>
      <c r="DV21">
        <v>0.91</v>
      </c>
      <c r="DW21">
        <v>0.91</v>
      </c>
      <c r="DX21">
        <v>0.91</v>
      </c>
      <c r="DY21">
        <v>0.91</v>
      </c>
      <c r="DZ21">
        <v>0.91</v>
      </c>
      <c r="EA21">
        <v>0.91</v>
      </c>
      <c r="EB21">
        <v>0.91</v>
      </c>
      <c r="EC21">
        <v>0.91</v>
      </c>
      <c r="ED21">
        <v>0.56000000000000005</v>
      </c>
      <c r="EE21">
        <v>0.56000000000000005</v>
      </c>
      <c r="EF21">
        <v>0.56000000000000005</v>
      </c>
      <c r="EG21">
        <v>0.56000000000000005</v>
      </c>
      <c r="EH21">
        <v>0.56000000000000005</v>
      </c>
      <c r="EI21">
        <v>0.56000000000000005</v>
      </c>
      <c r="EJ21">
        <v>0.56000000000000005</v>
      </c>
      <c r="EK21">
        <v>0.56000000000000005</v>
      </c>
      <c r="EL21">
        <v>0.56000000000000005</v>
      </c>
      <c r="EM21">
        <v>0.56000000000000005</v>
      </c>
      <c r="EN21">
        <v>0.56000000000000005</v>
      </c>
      <c r="EO21">
        <v>0.56000000000000005</v>
      </c>
    </row>
    <row r="22" spans="1:145" x14ac:dyDescent="0.2">
      <c r="A22" t="s">
        <v>20</v>
      </c>
      <c r="B22">
        <v>8.4600000000000009</v>
      </c>
      <c r="C22">
        <v>8.4600000000000009</v>
      </c>
      <c r="D22">
        <v>8.4600000000000009</v>
      </c>
      <c r="E22">
        <v>8.4600000000000009</v>
      </c>
      <c r="F22">
        <v>8.4600000000000009</v>
      </c>
      <c r="G22">
        <v>8.4600000000000009</v>
      </c>
      <c r="H22">
        <v>8.4600000000000009</v>
      </c>
      <c r="I22">
        <v>8.4600000000000009</v>
      </c>
      <c r="J22">
        <v>8.7799999999999994</v>
      </c>
      <c r="K22">
        <v>8.7799999999999994</v>
      </c>
      <c r="L22">
        <v>8.7799999999999994</v>
      </c>
      <c r="M22">
        <v>8.7799999999999994</v>
      </c>
      <c r="N22">
        <v>8.7799999999999994</v>
      </c>
      <c r="O22">
        <v>8.7799999999999994</v>
      </c>
      <c r="P22">
        <v>8.7799999999999994</v>
      </c>
      <c r="Q22">
        <v>8.7799999999999994</v>
      </c>
      <c r="R22">
        <v>8.7799999999999994</v>
      </c>
      <c r="S22">
        <v>8.7799999999999994</v>
      </c>
      <c r="T22">
        <v>8.7799999999999994</v>
      </c>
      <c r="U22">
        <v>8.7799999999999994</v>
      </c>
      <c r="V22">
        <v>6.95</v>
      </c>
      <c r="W22">
        <v>6.95</v>
      </c>
      <c r="X22">
        <v>6.95</v>
      </c>
      <c r="Y22">
        <v>6.95</v>
      </c>
      <c r="Z22">
        <v>6.95</v>
      </c>
      <c r="AA22">
        <v>6.95</v>
      </c>
      <c r="AB22">
        <v>6.95</v>
      </c>
      <c r="AC22">
        <v>6.95</v>
      </c>
      <c r="AD22">
        <v>6.95</v>
      </c>
      <c r="AE22">
        <v>6.95</v>
      </c>
      <c r="AF22">
        <v>6.95</v>
      </c>
      <c r="AG22">
        <v>6.95</v>
      </c>
      <c r="AH22">
        <v>6.26</v>
      </c>
      <c r="AI22">
        <v>6.26</v>
      </c>
      <c r="AJ22">
        <v>6.26</v>
      </c>
      <c r="AK22">
        <v>6.26</v>
      </c>
      <c r="AL22">
        <v>6.26</v>
      </c>
      <c r="AM22">
        <v>6.26</v>
      </c>
      <c r="AN22">
        <v>6.26</v>
      </c>
      <c r="AO22">
        <v>6.26</v>
      </c>
      <c r="AP22">
        <v>6.26</v>
      </c>
      <c r="AQ22">
        <v>6.26</v>
      </c>
      <c r="AR22">
        <v>6.26</v>
      </c>
      <c r="AS22">
        <v>6.26</v>
      </c>
      <c r="AT22">
        <v>7.39</v>
      </c>
      <c r="AU22">
        <v>7.39</v>
      </c>
      <c r="AV22">
        <v>7.39</v>
      </c>
      <c r="AW22">
        <v>7.39</v>
      </c>
      <c r="AX22">
        <v>7.39</v>
      </c>
      <c r="AY22">
        <v>7.39</v>
      </c>
      <c r="AZ22">
        <v>7.39</v>
      </c>
      <c r="BA22">
        <v>7.39</v>
      </c>
      <c r="BB22">
        <v>7.39</v>
      </c>
      <c r="BC22">
        <v>7.39</v>
      </c>
      <c r="BD22">
        <v>7.39</v>
      </c>
      <c r="BE22">
        <v>7.39</v>
      </c>
      <c r="BF22">
        <v>7.27</v>
      </c>
      <c r="BG22">
        <v>7.27</v>
      </c>
      <c r="BH22">
        <v>7.27</v>
      </c>
      <c r="BI22">
        <v>7.27</v>
      </c>
      <c r="BJ22">
        <v>7.27</v>
      </c>
      <c r="BK22">
        <v>7.27</v>
      </c>
      <c r="BL22">
        <v>7.27</v>
      </c>
      <c r="BM22">
        <v>7.27</v>
      </c>
      <c r="BN22">
        <v>7.27</v>
      </c>
      <c r="BO22">
        <v>7.27</v>
      </c>
      <c r="BP22">
        <v>7.27</v>
      </c>
      <c r="BQ22">
        <v>7.27</v>
      </c>
      <c r="BR22">
        <v>6.4</v>
      </c>
      <c r="BS22">
        <v>6.4</v>
      </c>
      <c r="BT22">
        <v>6.4</v>
      </c>
      <c r="BU22">
        <v>6.4</v>
      </c>
      <c r="BV22">
        <v>6.4</v>
      </c>
      <c r="BW22">
        <v>6.4</v>
      </c>
      <c r="BX22">
        <v>6.4</v>
      </c>
      <c r="BY22">
        <v>6.4</v>
      </c>
      <c r="BZ22">
        <v>6.4</v>
      </c>
      <c r="CA22">
        <v>6.4</v>
      </c>
      <c r="CB22">
        <v>6.4</v>
      </c>
      <c r="CC22">
        <v>6.4</v>
      </c>
      <c r="CD22">
        <v>5.69</v>
      </c>
      <c r="CE22">
        <v>5.69</v>
      </c>
      <c r="CF22">
        <v>5.69</v>
      </c>
      <c r="CG22">
        <v>5.69</v>
      </c>
      <c r="CH22">
        <v>5.69</v>
      </c>
      <c r="CI22">
        <v>5.69</v>
      </c>
      <c r="CJ22">
        <v>5.69</v>
      </c>
      <c r="CK22">
        <v>5.69</v>
      </c>
      <c r="CL22">
        <v>5.69</v>
      </c>
      <c r="CM22">
        <v>5.69</v>
      </c>
      <c r="CN22">
        <v>5.69</v>
      </c>
      <c r="CO22">
        <v>5.69</v>
      </c>
      <c r="CP22">
        <v>7.17</v>
      </c>
      <c r="CQ22">
        <v>7.17</v>
      </c>
      <c r="CR22">
        <v>7.17</v>
      </c>
      <c r="CS22">
        <v>7.17</v>
      </c>
      <c r="CT22">
        <v>7.17</v>
      </c>
      <c r="CU22">
        <v>7.17</v>
      </c>
      <c r="CV22">
        <v>7.17</v>
      </c>
      <c r="CW22">
        <v>7.17</v>
      </c>
      <c r="CX22">
        <v>7.17</v>
      </c>
      <c r="CY22">
        <v>7.17</v>
      </c>
      <c r="CZ22">
        <v>7.17</v>
      </c>
      <c r="DA22">
        <v>7.17</v>
      </c>
      <c r="DB22">
        <v>7.72</v>
      </c>
      <c r="DC22">
        <v>7.72</v>
      </c>
      <c r="DD22">
        <v>7.72</v>
      </c>
      <c r="DE22">
        <v>7.72</v>
      </c>
      <c r="DF22">
        <v>7.72</v>
      </c>
      <c r="DG22">
        <v>7.72</v>
      </c>
      <c r="DH22">
        <v>7.72</v>
      </c>
      <c r="DI22">
        <v>7.72</v>
      </c>
      <c r="DJ22">
        <v>7.72</v>
      </c>
      <c r="DK22">
        <v>7.72</v>
      </c>
      <c r="DL22">
        <v>7.72</v>
      </c>
      <c r="DM22">
        <v>7.72</v>
      </c>
      <c r="DN22">
        <v>7.97</v>
      </c>
      <c r="DO22">
        <v>7.97</v>
      </c>
      <c r="DP22">
        <v>7.97</v>
      </c>
      <c r="DQ22">
        <v>7.97</v>
      </c>
      <c r="DR22">
        <v>7.97</v>
      </c>
      <c r="DS22">
        <v>7.97</v>
      </c>
      <c r="DT22">
        <v>7.97</v>
      </c>
      <c r="DU22">
        <v>7.97</v>
      </c>
      <c r="DV22">
        <v>7.97</v>
      </c>
      <c r="DW22">
        <v>7.97</v>
      </c>
      <c r="DX22">
        <v>7.97</v>
      </c>
      <c r="DY22">
        <v>7.97</v>
      </c>
      <c r="DZ22">
        <v>5.87</v>
      </c>
      <c r="EA22">
        <v>5.87</v>
      </c>
      <c r="EB22">
        <v>5.87</v>
      </c>
      <c r="EC22">
        <v>5.87</v>
      </c>
      <c r="ED22">
        <v>5.87</v>
      </c>
      <c r="EE22">
        <v>5.87</v>
      </c>
      <c r="EF22">
        <v>5.87</v>
      </c>
      <c r="EG22">
        <v>5.87</v>
      </c>
      <c r="EH22">
        <v>5.87</v>
      </c>
      <c r="EI22">
        <v>5.87</v>
      </c>
      <c r="EJ22">
        <v>5.87</v>
      </c>
      <c r="EK22">
        <v>5.87</v>
      </c>
      <c r="EL22" t="s">
        <v>223</v>
      </c>
      <c r="EM22" t="s">
        <v>223</v>
      </c>
      <c r="EN22" t="s">
        <v>223</v>
      </c>
      <c r="EO22" t="s">
        <v>223</v>
      </c>
    </row>
    <row r="23" spans="1:145" x14ac:dyDescent="0.2">
      <c r="A23" t="s">
        <v>21</v>
      </c>
      <c r="B23">
        <v>2.0499999999999998</v>
      </c>
      <c r="C23">
        <v>2.0499999999999998</v>
      </c>
      <c r="D23">
        <v>2.0499999999999998</v>
      </c>
      <c r="E23">
        <v>2.0499999999999998</v>
      </c>
      <c r="F23">
        <v>2.0499999999999998</v>
      </c>
      <c r="G23">
        <v>2.0499999999999998</v>
      </c>
      <c r="H23">
        <v>2.0499999999999998</v>
      </c>
      <c r="I23">
        <v>2.0499999999999998</v>
      </c>
      <c r="J23">
        <v>2.0499999999999998</v>
      </c>
      <c r="K23">
        <v>2.0499999999999998</v>
      </c>
      <c r="L23">
        <v>2.0499999999999998</v>
      </c>
      <c r="M23">
        <v>2.0499999999999998</v>
      </c>
      <c r="N23">
        <v>1.95</v>
      </c>
      <c r="O23">
        <v>1.95</v>
      </c>
      <c r="P23">
        <v>1.95</v>
      </c>
      <c r="Q23">
        <v>1.95</v>
      </c>
      <c r="R23">
        <v>1.95</v>
      </c>
      <c r="S23">
        <v>1.95</v>
      </c>
      <c r="T23">
        <v>1.95</v>
      </c>
      <c r="U23">
        <v>1.95</v>
      </c>
      <c r="V23">
        <v>1.95</v>
      </c>
      <c r="W23">
        <v>1.95</v>
      </c>
      <c r="X23">
        <v>1.95</v>
      </c>
      <c r="Y23">
        <v>1.95</v>
      </c>
      <c r="Z23">
        <v>1.8</v>
      </c>
      <c r="AA23">
        <v>1.8</v>
      </c>
      <c r="AB23">
        <v>1.8</v>
      </c>
      <c r="AC23">
        <v>1.8</v>
      </c>
      <c r="AD23">
        <v>1.8</v>
      </c>
      <c r="AE23">
        <v>1.8</v>
      </c>
      <c r="AF23">
        <v>1.8</v>
      </c>
      <c r="AG23">
        <v>1.8</v>
      </c>
      <c r="AH23">
        <v>1.8</v>
      </c>
      <c r="AI23">
        <v>1.8</v>
      </c>
      <c r="AJ23">
        <v>1.8</v>
      </c>
      <c r="AK23">
        <v>1.8</v>
      </c>
      <c r="AL23">
        <v>1.63</v>
      </c>
      <c r="AM23">
        <v>1.63</v>
      </c>
      <c r="AN23">
        <v>1.63</v>
      </c>
      <c r="AO23">
        <v>1.63</v>
      </c>
      <c r="AP23">
        <v>1.63</v>
      </c>
      <c r="AQ23">
        <v>1.63</v>
      </c>
      <c r="AR23">
        <v>1.63</v>
      </c>
      <c r="AS23">
        <v>1.63</v>
      </c>
      <c r="AT23">
        <v>1.63</v>
      </c>
      <c r="AU23">
        <v>1.63</v>
      </c>
      <c r="AV23">
        <v>1.63</v>
      </c>
      <c r="AW23">
        <v>1.63</v>
      </c>
      <c r="AX23">
        <v>0.83</v>
      </c>
      <c r="AY23">
        <v>0.83</v>
      </c>
      <c r="AZ23">
        <v>0.83</v>
      </c>
      <c r="BA23">
        <v>0.83</v>
      </c>
      <c r="BB23">
        <v>0.83</v>
      </c>
      <c r="BC23">
        <v>0.83</v>
      </c>
      <c r="BD23">
        <v>0.83</v>
      </c>
      <c r="BE23">
        <v>0.83</v>
      </c>
      <c r="BF23">
        <v>0.83</v>
      </c>
      <c r="BG23">
        <v>0.83</v>
      </c>
      <c r="BH23">
        <v>0.83</v>
      </c>
      <c r="BI23">
        <v>0.83</v>
      </c>
      <c r="BJ23">
        <v>0.8</v>
      </c>
      <c r="BK23">
        <v>0.8</v>
      </c>
      <c r="BL23">
        <v>0.8</v>
      </c>
      <c r="BM23">
        <v>0.8</v>
      </c>
      <c r="BN23">
        <v>0.8</v>
      </c>
      <c r="BO23">
        <v>0.8</v>
      </c>
      <c r="BP23">
        <v>0.8</v>
      </c>
      <c r="BQ23">
        <v>0.8</v>
      </c>
      <c r="BR23">
        <v>0.8</v>
      </c>
      <c r="BS23">
        <v>0.8</v>
      </c>
      <c r="BT23">
        <v>0.8</v>
      </c>
      <c r="BU23">
        <v>0.8</v>
      </c>
      <c r="BV23">
        <v>0.85</v>
      </c>
      <c r="BW23">
        <v>0.85</v>
      </c>
      <c r="BX23">
        <v>0.85</v>
      </c>
      <c r="BY23">
        <v>0.85</v>
      </c>
      <c r="BZ23">
        <v>0.85</v>
      </c>
      <c r="CA23">
        <v>0.85</v>
      </c>
      <c r="CB23">
        <v>0.85</v>
      </c>
      <c r="CC23">
        <v>0.85</v>
      </c>
      <c r="CD23">
        <v>0.85</v>
      </c>
      <c r="CE23">
        <v>0.85</v>
      </c>
      <c r="CF23">
        <v>0.85</v>
      </c>
      <c r="CG23">
        <v>0.85</v>
      </c>
      <c r="CH23">
        <v>0.83</v>
      </c>
      <c r="CI23">
        <v>0.83</v>
      </c>
      <c r="CJ23">
        <v>0.83</v>
      </c>
      <c r="CK23">
        <v>0.83</v>
      </c>
      <c r="CL23">
        <v>0.83</v>
      </c>
      <c r="CM23">
        <v>0.83</v>
      </c>
      <c r="CN23">
        <v>0.83</v>
      </c>
      <c r="CO23">
        <v>0.83</v>
      </c>
      <c r="CP23">
        <v>0.83</v>
      </c>
      <c r="CQ23">
        <v>0.83</v>
      </c>
      <c r="CR23">
        <v>0.83</v>
      </c>
      <c r="CS23">
        <v>0.83</v>
      </c>
      <c r="CT23">
        <v>0.81</v>
      </c>
      <c r="CU23">
        <v>0.81</v>
      </c>
      <c r="CV23">
        <v>0.81</v>
      </c>
      <c r="CW23">
        <v>0.81</v>
      </c>
      <c r="CX23">
        <v>0.81</v>
      </c>
      <c r="CY23">
        <v>0.81</v>
      </c>
      <c r="CZ23">
        <v>0.81</v>
      </c>
      <c r="DA23">
        <v>0.81</v>
      </c>
      <c r="DB23">
        <v>0.81</v>
      </c>
      <c r="DC23">
        <v>0.81</v>
      </c>
      <c r="DD23">
        <v>0.81</v>
      </c>
      <c r="DE23">
        <v>0.81</v>
      </c>
      <c r="DF23">
        <v>0.72</v>
      </c>
      <c r="DG23">
        <v>0.72</v>
      </c>
      <c r="DH23">
        <v>0.72</v>
      </c>
      <c r="DI23">
        <v>0.72</v>
      </c>
      <c r="DJ23">
        <v>0.72</v>
      </c>
      <c r="DK23">
        <v>0.72</v>
      </c>
      <c r="DL23">
        <v>0.72</v>
      </c>
      <c r="DM23">
        <v>0.72</v>
      </c>
      <c r="DN23">
        <v>0.72</v>
      </c>
      <c r="DO23">
        <v>0.72</v>
      </c>
      <c r="DP23">
        <v>0.72</v>
      </c>
      <c r="DQ23">
        <v>0.72</v>
      </c>
      <c r="DR23">
        <v>0.68</v>
      </c>
      <c r="DS23">
        <v>0.68</v>
      </c>
      <c r="DT23">
        <v>0.68</v>
      </c>
      <c r="DU23">
        <v>0.68</v>
      </c>
      <c r="DV23">
        <v>0.68</v>
      </c>
      <c r="DW23">
        <v>0.68</v>
      </c>
      <c r="DX23">
        <v>0.68</v>
      </c>
      <c r="DY23">
        <v>0.68</v>
      </c>
      <c r="DZ23">
        <v>0.68</v>
      </c>
      <c r="EA23">
        <v>0.68</v>
      </c>
      <c r="EB23">
        <v>0.68</v>
      </c>
      <c r="EC23">
        <v>0.68</v>
      </c>
      <c r="ED23">
        <v>0.7</v>
      </c>
      <c r="EE23">
        <v>0.7</v>
      </c>
      <c r="EF23">
        <v>0.7</v>
      </c>
      <c r="EG23">
        <v>0.7</v>
      </c>
      <c r="EH23">
        <v>0.7</v>
      </c>
      <c r="EI23">
        <v>0.7</v>
      </c>
      <c r="EJ23">
        <v>0.7</v>
      </c>
      <c r="EK23">
        <v>0.7</v>
      </c>
      <c r="EL23">
        <v>0.7</v>
      </c>
      <c r="EM23">
        <v>0.7</v>
      </c>
      <c r="EN23">
        <v>0.7</v>
      </c>
      <c r="EO23">
        <v>0.7</v>
      </c>
    </row>
    <row r="24" spans="1:145" x14ac:dyDescent="0.2">
      <c r="A24" t="s">
        <v>22</v>
      </c>
      <c r="B24">
        <v>-45.15</v>
      </c>
      <c r="C24">
        <v>-45.15</v>
      </c>
      <c r="D24">
        <v>-45.15</v>
      </c>
      <c r="E24">
        <v>-45.15</v>
      </c>
      <c r="F24">
        <v>-45.15</v>
      </c>
      <c r="G24">
        <v>-45.15</v>
      </c>
      <c r="H24">
        <v>-45.15</v>
      </c>
      <c r="I24">
        <v>-45.15</v>
      </c>
      <c r="J24">
        <v>-45.15</v>
      </c>
      <c r="K24">
        <v>-45.15</v>
      </c>
      <c r="L24">
        <v>-45.15</v>
      </c>
      <c r="M24">
        <v>-45.15</v>
      </c>
      <c r="N24">
        <v>41.14</v>
      </c>
      <c r="O24">
        <v>41.14</v>
      </c>
      <c r="P24">
        <v>41.14</v>
      </c>
      <c r="Q24">
        <v>41.14</v>
      </c>
      <c r="R24">
        <v>41.14</v>
      </c>
      <c r="S24">
        <v>41.14</v>
      </c>
      <c r="T24">
        <v>41.14</v>
      </c>
      <c r="U24">
        <v>41.14</v>
      </c>
      <c r="V24">
        <v>41.14</v>
      </c>
      <c r="W24">
        <v>41.14</v>
      </c>
      <c r="X24">
        <v>41.14</v>
      </c>
      <c r="Y24">
        <v>41.14</v>
      </c>
      <c r="Z24">
        <v>-20.81</v>
      </c>
      <c r="AA24">
        <v>-20.81</v>
      </c>
      <c r="AB24">
        <v>-20.81</v>
      </c>
      <c r="AC24">
        <v>-20.81</v>
      </c>
      <c r="AD24">
        <v>-20.81</v>
      </c>
      <c r="AE24">
        <v>-20.81</v>
      </c>
      <c r="AF24">
        <v>-20.81</v>
      </c>
      <c r="AG24">
        <v>-20.81</v>
      </c>
      <c r="AH24">
        <v>-20.81</v>
      </c>
      <c r="AI24">
        <v>-20.81</v>
      </c>
      <c r="AJ24">
        <v>-20.81</v>
      </c>
      <c r="AK24">
        <v>-20.81</v>
      </c>
      <c r="AL24">
        <v>-17.309999999999999</v>
      </c>
      <c r="AM24">
        <v>-17.309999999999999</v>
      </c>
      <c r="AN24">
        <v>-17.309999999999999</v>
      </c>
      <c r="AO24">
        <v>-17.309999999999999</v>
      </c>
      <c r="AP24">
        <v>-17.309999999999999</v>
      </c>
      <c r="AQ24">
        <v>-17.309999999999999</v>
      </c>
      <c r="AR24">
        <v>-17.309999999999999</v>
      </c>
      <c r="AS24">
        <v>-17.309999999999999</v>
      </c>
      <c r="AT24">
        <v>-17.309999999999999</v>
      </c>
      <c r="AU24">
        <v>-17.309999999999999</v>
      </c>
      <c r="AV24">
        <v>-17.309999999999999</v>
      </c>
      <c r="AW24">
        <v>-17.309999999999999</v>
      </c>
      <c r="AX24">
        <v>-9.7799999999999994</v>
      </c>
      <c r="AY24">
        <v>-9.7799999999999994</v>
      </c>
      <c r="AZ24">
        <v>-9.7799999999999994</v>
      </c>
      <c r="BA24">
        <v>-9.7799999999999994</v>
      </c>
      <c r="BB24">
        <v>-9.7799999999999994</v>
      </c>
      <c r="BC24">
        <v>-9.7799999999999994</v>
      </c>
      <c r="BD24">
        <v>-9.7799999999999994</v>
      </c>
      <c r="BE24">
        <v>-9.7799999999999994</v>
      </c>
      <c r="BF24">
        <v>-9.7799999999999994</v>
      </c>
      <c r="BG24">
        <v>-9.7799999999999994</v>
      </c>
      <c r="BH24">
        <v>-9.7799999999999994</v>
      </c>
      <c r="BI24">
        <v>-9.7799999999999994</v>
      </c>
      <c r="BJ24">
        <v>-14.91</v>
      </c>
      <c r="BK24">
        <v>-14.91</v>
      </c>
      <c r="BL24">
        <v>-14.91</v>
      </c>
      <c r="BM24">
        <v>-14.91</v>
      </c>
      <c r="BN24">
        <v>-14.91</v>
      </c>
      <c r="BO24">
        <v>-14.91</v>
      </c>
      <c r="BP24">
        <v>-14.91</v>
      </c>
      <c r="BQ24">
        <v>-14.91</v>
      </c>
      <c r="BR24">
        <v>-14.91</v>
      </c>
      <c r="BS24">
        <v>-14.91</v>
      </c>
      <c r="BT24">
        <v>-14.91</v>
      </c>
      <c r="BU24">
        <v>-14.91</v>
      </c>
      <c r="BV24">
        <v>-18.73</v>
      </c>
      <c r="BW24">
        <v>-18.73</v>
      </c>
      <c r="BX24">
        <v>-18.73</v>
      </c>
      <c r="BY24">
        <v>-18.73</v>
      </c>
      <c r="BZ24">
        <v>-18.73</v>
      </c>
      <c r="CA24">
        <v>-18.73</v>
      </c>
      <c r="CB24">
        <v>-18.73</v>
      </c>
      <c r="CC24">
        <v>-18.73</v>
      </c>
      <c r="CD24">
        <v>-18.73</v>
      </c>
      <c r="CE24">
        <v>-18.73</v>
      </c>
      <c r="CF24">
        <v>-18.73</v>
      </c>
      <c r="CG24">
        <v>-18.73</v>
      </c>
      <c r="CH24">
        <v>-12.35</v>
      </c>
      <c r="CI24">
        <v>-12.35</v>
      </c>
      <c r="CJ24">
        <v>-12.35</v>
      </c>
      <c r="CK24">
        <v>-12.35</v>
      </c>
      <c r="CL24">
        <v>-12.35</v>
      </c>
      <c r="CM24">
        <v>-12.35</v>
      </c>
      <c r="CN24">
        <v>-12.35</v>
      </c>
      <c r="CO24">
        <v>-12.35</v>
      </c>
      <c r="CP24">
        <v>-12.35</v>
      </c>
      <c r="CQ24">
        <v>-12.35</v>
      </c>
      <c r="CR24">
        <v>-12.35</v>
      </c>
      <c r="CS24">
        <v>-12.35</v>
      </c>
      <c r="CT24">
        <v>-3.74</v>
      </c>
      <c r="CU24">
        <v>-3.74</v>
      </c>
      <c r="CV24">
        <v>-3.74</v>
      </c>
      <c r="CW24">
        <v>-3.74</v>
      </c>
      <c r="CX24">
        <v>-3.74</v>
      </c>
      <c r="CY24">
        <v>-3.74</v>
      </c>
      <c r="CZ24">
        <v>-3.74</v>
      </c>
      <c r="DA24">
        <v>-3.74</v>
      </c>
      <c r="DB24">
        <v>-3.74</v>
      </c>
      <c r="DC24">
        <v>-3.74</v>
      </c>
      <c r="DD24">
        <v>-3.74</v>
      </c>
      <c r="DE24">
        <v>-3.74</v>
      </c>
      <c r="DF24">
        <v>-7.84</v>
      </c>
      <c r="DG24">
        <v>-7.84</v>
      </c>
      <c r="DH24">
        <v>-7.84</v>
      </c>
      <c r="DI24">
        <v>-7.84</v>
      </c>
      <c r="DJ24">
        <v>-7.84</v>
      </c>
      <c r="DK24">
        <v>-7.84</v>
      </c>
      <c r="DL24">
        <v>-7.84</v>
      </c>
      <c r="DM24">
        <v>-7.84</v>
      </c>
      <c r="DN24">
        <v>-7.84</v>
      </c>
      <c r="DO24">
        <v>-7.84</v>
      </c>
      <c r="DP24">
        <v>-7.84</v>
      </c>
      <c r="DQ24">
        <v>-7.84</v>
      </c>
      <c r="DR24">
        <v>-6.36</v>
      </c>
      <c r="DS24">
        <v>-6.36</v>
      </c>
      <c r="DT24">
        <v>-6.36</v>
      </c>
      <c r="DU24">
        <v>-6.36</v>
      </c>
      <c r="DV24">
        <v>-6.36</v>
      </c>
      <c r="DW24">
        <v>-6.36</v>
      </c>
      <c r="DX24">
        <v>-6.36</v>
      </c>
      <c r="DY24">
        <v>-6.36</v>
      </c>
      <c r="DZ24">
        <v>-6.36</v>
      </c>
      <c r="EA24">
        <v>-6.36</v>
      </c>
      <c r="EB24">
        <v>-6.36</v>
      </c>
      <c r="EC24">
        <v>-6.36</v>
      </c>
      <c r="ED24">
        <v>-3.16</v>
      </c>
      <c r="EE24">
        <v>-3.16</v>
      </c>
      <c r="EF24">
        <v>-3.16</v>
      </c>
      <c r="EG24">
        <v>-3.16</v>
      </c>
      <c r="EH24">
        <v>-3.16</v>
      </c>
      <c r="EI24">
        <v>-3.16</v>
      </c>
      <c r="EJ24">
        <v>-3.16</v>
      </c>
      <c r="EK24">
        <v>-3.16</v>
      </c>
      <c r="EL24">
        <v>-3.16</v>
      </c>
      <c r="EM24">
        <v>-3.16</v>
      </c>
      <c r="EN24">
        <v>-3.16</v>
      </c>
      <c r="EO24">
        <v>-3.16</v>
      </c>
    </row>
    <row r="25" spans="1:145" x14ac:dyDescent="0.2">
      <c r="A25" t="s">
        <v>23</v>
      </c>
      <c r="B25">
        <v>1.63</v>
      </c>
      <c r="C25">
        <v>1.63</v>
      </c>
      <c r="D25">
        <v>1.63</v>
      </c>
      <c r="E25">
        <v>1.63</v>
      </c>
      <c r="F25">
        <v>1.63</v>
      </c>
      <c r="G25">
        <v>1.63</v>
      </c>
      <c r="H25">
        <v>1.63</v>
      </c>
      <c r="I25">
        <v>1.63</v>
      </c>
      <c r="J25">
        <v>1.63</v>
      </c>
      <c r="K25">
        <v>1.63</v>
      </c>
      <c r="L25">
        <v>1.63</v>
      </c>
      <c r="M25">
        <v>1.63</v>
      </c>
      <c r="N25">
        <v>1.38</v>
      </c>
      <c r="O25">
        <v>1.38</v>
      </c>
      <c r="P25">
        <v>1.38</v>
      </c>
      <c r="Q25">
        <v>1.38</v>
      </c>
      <c r="R25">
        <v>1.38</v>
      </c>
      <c r="S25">
        <v>1.38</v>
      </c>
      <c r="T25">
        <v>1.38</v>
      </c>
      <c r="U25">
        <v>1.38</v>
      </c>
      <c r="V25">
        <v>1.38</v>
      </c>
      <c r="W25">
        <v>1.38</v>
      </c>
      <c r="X25">
        <v>1.38</v>
      </c>
      <c r="Y25">
        <v>1.38</v>
      </c>
      <c r="Z25">
        <v>1.18</v>
      </c>
      <c r="AA25">
        <v>1.18</v>
      </c>
      <c r="AB25">
        <v>1.18</v>
      </c>
      <c r="AC25">
        <v>1.18</v>
      </c>
      <c r="AD25">
        <v>1.18</v>
      </c>
      <c r="AE25">
        <v>1.18</v>
      </c>
      <c r="AF25">
        <v>1.18</v>
      </c>
      <c r="AG25">
        <v>1.18</v>
      </c>
      <c r="AH25">
        <v>1.18</v>
      </c>
      <c r="AI25">
        <v>1.18</v>
      </c>
      <c r="AJ25">
        <v>1.18</v>
      </c>
      <c r="AK25">
        <v>1.18</v>
      </c>
      <c r="AL25">
        <v>1.18</v>
      </c>
      <c r="AM25">
        <v>1.18</v>
      </c>
      <c r="AN25">
        <v>1.18</v>
      </c>
      <c r="AO25">
        <v>1.18</v>
      </c>
      <c r="AP25">
        <v>1.18</v>
      </c>
      <c r="AQ25">
        <v>1.18</v>
      </c>
      <c r="AR25">
        <v>1.18</v>
      </c>
      <c r="AS25">
        <v>1.18</v>
      </c>
      <c r="AT25">
        <v>1.18</v>
      </c>
      <c r="AU25">
        <v>1.18</v>
      </c>
      <c r="AV25">
        <v>1.18</v>
      </c>
      <c r="AW25">
        <v>1.18</v>
      </c>
      <c r="AX25">
        <v>0.25</v>
      </c>
      <c r="AY25">
        <v>0.25</v>
      </c>
      <c r="AZ25">
        <v>0.25</v>
      </c>
      <c r="BA25">
        <v>0.25</v>
      </c>
      <c r="BB25">
        <v>0.25</v>
      </c>
      <c r="BC25">
        <v>0.25</v>
      </c>
      <c r="BD25">
        <v>0.25</v>
      </c>
      <c r="BE25">
        <v>0.25</v>
      </c>
      <c r="BF25">
        <v>0.25</v>
      </c>
      <c r="BG25">
        <v>0.25</v>
      </c>
      <c r="BH25">
        <v>0.25</v>
      </c>
      <c r="BI25">
        <v>0.25</v>
      </c>
      <c r="BJ25">
        <v>0.41</v>
      </c>
      <c r="BK25">
        <v>0.41</v>
      </c>
      <c r="BL25">
        <v>0.41</v>
      </c>
      <c r="BM25">
        <v>0.41</v>
      </c>
      <c r="BN25">
        <v>0.41</v>
      </c>
      <c r="BO25">
        <v>0.41</v>
      </c>
      <c r="BP25">
        <v>0.41</v>
      </c>
      <c r="BQ25">
        <v>0.41</v>
      </c>
      <c r="BR25">
        <v>0.41</v>
      </c>
      <c r="BS25">
        <v>0.41</v>
      </c>
      <c r="BT25">
        <v>0.41</v>
      </c>
      <c r="BU25">
        <v>0.41</v>
      </c>
      <c r="BV25" t="s">
        <v>223</v>
      </c>
      <c r="BW25" t="s">
        <v>223</v>
      </c>
      <c r="BX25" t="s">
        <v>223</v>
      </c>
      <c r="BY25" t="s">
        <v>223</v>
      </c>
      <c r="BZ25" t="s">
        <v>223</v>
      </c>
      <c r="CA25" t="s">
        <v>223</v>
      </c>
      <c r="CB25" t="s">
        <v>223</v>
      </c>
      <c r="CC25" t="s">
        <v>223</v>
      </c>
      <c r="CD25" t="s">
        <v>223</v>
      </c>
      <c r="CE25" t="s">
        <v>223</v>
      </c>
      <c r="CF25" t="s">
        <v>223</v>
      </c>
      <c r="CG25" t="s">
        <v>223</v>
      </c>
      <c r="CH25">
        <v>0.32</v>
      </c>
      <c r="CI25">
        <v>0.32</v>
      </c>
      <c r="CJ25">
        <v>0.32</v>
      </c>
      <c r="CK25">
        <v>0.32</v>
      </c>
      <c r="CL25">
        <v>0.32</v>
      </c>
      <c r="CM25">
        <v>0.32</v>
      </c>
      <c r="CN25">
        <v>0.32</v>
      </c>
      <c r="CO25">
        <v>0.32</v>
      </c>
      <c r="CP25">
        <v>0.32</v>
      </c>
      <c r="CQ25">
        <v>0.32</v>
      </c>
      <c r="CR25">
        <v>0.32</v>
      </c>
      <c r="CS25">
        <v>0.32</v>
      </c>
      <c r="CT25">
        <v>0.38</v>
      </c>
      <c r="CU25">
        <v>0.38</v>
      </c>
      <c r="CV25">
        <v>0.38</v>
      </c>
      <c r="CW25">
        <v>0.38</v>
      </c>
      <c r="CX25">
        <v>0.38</v>
      </c>
      <c r="CY25">
        <v>0.38</v>
      </c>
      <c r="CZ25">
        <v>0.38</v>
      </c>
      <c r="DA25">
        <v>0.38</v>
      </c>
      <c r="DB25">
        <v>0.38</v>
      </c>
      <c r="DC25">
        <v>0.38</v>
      </c>
      <c r="DD25">
        <v>0.38</v>
      </c>
      <c r="DE25">
        <v>0.38</v>
      </c>
      <c r="DF25">
        <v>0.45</v>
      </c>
      <c r="DG25">
        <v>0.45</v>
      </c>
      <c r="DH25">
        <v>0.45</v>
      </c>
      <c r="DI25">
        <v>0.45</v>
      </c>
      <c r="DJ25">
        <v>0.45</v>
      </c>
      <c r="DK25">
        <v>0.45</v>
      </c>
      <c r="DL25">
        <v>0.45</v>
      </c>
      <c r="DM25">
        <v>0.45</v>
      </c>
      <c r="DN25">
        <v>0.45</v>
      </c>
      <c r="DO25">
        <v>0.45</v>
      </c>
      <c r="DP25">
        <v>0.45</v>
      </c>
      <c r="DQ25">
        <v>0.45</v>
      </c>
      <c r="DR25">
        <v>0.25</v>
      </c>
      <c r="DS25">
        <v>0.25</v>
      </c>
      <c r="DT25">
        <v>0.25</v>
      </c>
      <c r="DU25">
        <v>0.25</v>
      </c>
      <c r="DV25">
        <v>0.25</v>
      </c>
      <c r="DW25">
        <v>0.25</v>
      </c>
      <c r="DX25">
        <v>0.25</v>
      </c>
      <c r="DY25">
        <v>0.25</v>
      </c>
      <c r="DZ25">
        <v>0.25</v>
      </c>
      <c r="EA25">
        <v>0.25</v>
      </c>
      <c r="EB25">
        <v>0.25</v>
      </c>
      <c r="EC25">
        <v>0.25</v>
      </c>
      <c r="ED25">
        <v>0.22</v>
      </c>
      <c r="EE25">
        <v>0.22</v>
      </c>
      <c r="EF25">
        <v>0.22</v>
      </c>
      <c r="EG25">
        <v>0.22</v>
      </c>
      <c r="EH25">
        <v>0.22</v>
      </c>
      <c r="EI25">
        <v>0.22</v>
      </c>
      <c r="EJ25">
        <v>0.22</v>
      </c>
      <c r="EK25">
        <v>0.22</v>
      </c>
      <c r="EL25">
        <v>0.22</v>
      </c>
      <c r="EM25">
        <v>0.22</v>
      </c>
      <c r="EN25">
        <v>0.22</v>
      </c>
      <c r="EO25">
        <v>0.22</v>
      </c>
    </row>
    <row r="26" spans="1:145" x14ac:dyDescent="0.2">
      <c r="A26" t="s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0.83</v>
      </c>
      <c r="O26">
        <v>0.83</v>
      </c>
      <c r="P26">
        <v>0.83</v>
      </c>
      <c r="Q26">
        <v>0.83</v>
      </c>
      <c r="R26">
        <v>0.83</v>
      </c>
      <c r="S26">
        <v>0.83</v>
      </c>
      <c r="T26">
        <v>0.83</v>
      </c>
      <c r="U26">
        <v>0.83</v>
      </c>
      <c r="V26">
        <v>0.83</v>
      </c>
      <c r="W26">
        <v>0.83</v>
      </c>
      <c r="X26">
        <v>0.83</v>
      </c>
      <c r="Y26">
        <v>0.83</v>
      </c>
      <c r="Z26">
        <v>0.81</v>
      </c>
      <c r="AA26">
        <v>0.81</v>
      </c>
      <c r="AB26">
        <v>0.81</v>
      </c>
      <c r="AC26">
        <v>0.81</v>
      </c>
      <c r="AD26">
        <v>0.81</v>
      </c>
      <c r="AE26">
        <v>0.81</v>
      </c>
      <c r="AF26">
        <v>0.81</v>
      </c>
      <c r="AG26">
        <v>0.81</v>
      </c>
      <c r="AH26">
        <v>0.81</v>
      </c>
      <c r="AI26">
        <v>0.81</v>
      </c>
      <c r="AJ26">
        <v>0.81</v>
      </c>
      <c r="AK26">
        <v>0.81</v>
      </c>
      <c r="AL26">
        <v>0.76</v>
      </c>
      <c r="AM26">
        <v>0.76</v>
      </c>
      <c r="AN26">
        <v>0.76</v>
      </c>
      <c r="AO26">
        <v>0.76</v>
      </c>
      <c r="AP26">
        <v>0.76</v>
      </c>
      <c r="AQ26">
        <v>0.76</v>
      </c>
      <c r="AR26">
        <v>0.76</v>
      </c>
      <c r="AS26">
        <v>0.76</v>
      </c>
      <c r="AT26">
        <v>0.76</v>
      </c>
      <c r="AU26">
        <v>0.76</v>
      </c>
      <c r="AV26">
        <v>0.76</v>
      </c>
      <c r="AW26">
        <v>0.76</v>
      </c>
      <c r="AX26">
        <v>0.76</v>
      </c>
      <c r="AY26">
        <v>0.76</v>
      </c>
      <c r="AZ26">
        <v>0.76</v>
      </c>
      <c r="BA26">
        <v>0.76</v>
      </c>
      <c r="BB26">
        <v>0.76</v>
      </c>
      <c r="BC26">
        <v>0.76</v>
      </c>
      <c r="BD26">
        <v>0.76</v>
      </c>
      <c r="BE26">
        <v>0.76</v>
      </c>
      <c r="BF26">
        <v>0.76</v>
      </c>
      <c r="BG26">
        <v>0.76</v>
      </c>
      <c r="BH26">
        <v>0.76</v>
      </c>
      <c r="BI26">
        <v>0.76</v>
      </c>
      <c r="BJ26">
        <v>0.74</v>
      </c>
      <c r="BK26">
        <v>0.74</v>
      </c>
      <c r="BL26">
        <v>0.74</v>
      </c>
      <c r="BM26">
        <v>0.74</v>
      </c>
      <c r="BN26">
        <v>0.74</v>
      </c>
      <c r="BO26">
        <v>0.74</v>
      </c>
      <c r="BP26">
        <v>0.74</v>
      </c>
      <c r="BQ26">
        <v>0.74</v>
      </c>
      <c r="BR26">
        <v>0.74</v>
      </c>
      <c r="BS26">
        <v>0.74</v>
      </c>
      <c r="BT26">
        <v>0.74</v>
      </c>
      <c r="BU26">
        <v>0.74</v>
      </c>
      <c r="BV26">
        <v>0.42</v>
      </c>
      <c r="BW26">
        <v>0.42</v>
      </c>
      <c r="BX26">
        <v>0.42</v>
      </c>
      <c r="BY26">
        <v>0.42</v>
      </c>
      <c r="BZ26">
        <v>0.42</v>
      </c>
      <c r="CA26">
        <v>0.42</v>
      </c>
      <c r="CB26">
        <v>0.42</v>
      </c>
      <c r="CC26">
        <v>0.42</v>
      </c>
      <c r="CD26">
        <v>0.42</v>
      </c>
      <c r="CE26">
        <v>0.42</v>
      </c>
      <c r="CF26">
        <v>0.42</v>
      </c>
      <c r="CG26">
        <v>0.42</v>
      </c>
      <c r="CH26">
        <v>0.38</v>
      </c>
      <c r="CI26">
        <v>0.38</v>
      </c>
      <c r="CJ26">
        <v>0.38</v>
      </c>
      <c r="CK26">
        <v>0.38</v>
      </c>
      <c r="CL26">
        <v>0.38</v>
      </c>
      <c r="CM26">
        <v>0.38</v>
      </c>
      <c r="CN26">
        <v>0.38</v>
      </c>
      <c r="CO26">
        <v>0.38</v>
      </c>
      <c r="CP26">
        <v>0.38</v>
      </c>
      <c r="CQ26">
        <v>0.38</v>
      </c>
      <c r="CR26">
        <v>0.38</v>
      </c>
      <c r="CS26">
        <v>0.38</v>
      </c>
      <c r="CT26">
        <v>0.37</v>
      </c>
      <c r="CU26">
        <v>0.37</v>
      </c>
      <c r="CV26">
        <v>0.37</v>
      </c>
      <c r="CW26">
        <v>0.37</v>
      </c>
      <c r="CX26">
        <v>0.37</v>
      </c>
      <c r="CY26">
        <v>0.37</v>
      </c>
      <c r="CZ26">
        <v>0.37</v>
      </c>
      <c r="DA26">
        <v>0.37</v>
      </c>
      <c r="DB26">
        <v>0.37</v>
      </c>
      <c r="DC26">
        <v>0.37</v>
      </c>
      <c r="DD26">
        <v>0.37</v>
      </c>
      <c r="DE26">
        <v>0.37</v>
      </c>
      <c r="DF26">
        <v>0.4</v>
      </c>
      <c r="DG26">
        <v>0.4</v>
      </c>
      <c r="DH26">
        <v>0.4</v>
      </c>
      <c r="DI26">
        <v>0.4</v>
      </c>
      <c r="DJ26">
        <v>0.4</v>
      </c>
      <c r="DK26">
        <v>0.4</v>
      </c>
      <c r="DL26">
        <v>0.4</v>
      </c>
      <c r="DM26">
        <v>0.4</v>
      </c>
      <c r="DN26">
        <v>0.4</v>
      </c>
      <c r="DO26">
        <v>0.4</v>
      </c>
      <c r="DP26">
        <v>0.4</v>
      </c>
      <c r="DQ26">
        <v>0.4</v>
      </c>
      <c r="DR26">
        <v>0.4</v>
      </c>
      <c r="DS26">
        <v>0.4</v>
      </c>
      <c r="DT26">
        <v>0.4</v>
      </c>
      <c r="DU26">
        <v>0.4</v>
      </c>
      <c r="DV26">
        <v>0.4</v>
      </c>
      <c r="DW26">
        <v>0.4</v>
      </c>
      <c r="DX26">
        <v>0.4</v>
      </c>
      <c r="DY26">
        <v>0.4</v>
      </c>
      <c r="DZ26">
        <v>0.4</v>
      </c>
      <c r="EA26">
        <v>0.4</v>
      </c>
      <c r="EB26">
        <v>0.4</v>
      </c>
      <c r="EC26">
        <v>0.4</v>
      </c>
      <c r="ED26">
        <v>0.4</v>
      </c>
      <c r="EE26">
        <v>0.4</v>
      </c>
      <c r="EF26">
        <v>0.4</v>
      </c>
      <c r="EG26">
        <v>0.4</v>
      </c>
      <c r="EH26">
        <v>0.4</v>
      </c>
      <c r="EI26">
        <v>0.4</v>
      </c>
      <c r="EJ26">
        <v>0.4</v>
      </c>
      <c r="EK26">
        <v>0.4</v>
      </c>
      <c r="EL26">
        <v>0.4</v>
      </c>
      <c r="EM26">
        <v>0.4</v>
      </c>
      <c r="EN26">
        <v>0.4</v>
      </c>
      <c r="EO26">
        <v>0.4</v>
      </c>
    </row>
    <row r="27" spans="1:145" x14ac:dyDescent="0.2">
      <c r="A27" t="s">
        <v>25</v>
      </c>
      <c r="B27">
        <v>0.4</v>
      </c>
      <c r="C27">
        <v>0.4</v>
      </c>
      <c r="D27">
        <v>0.4</v>
      </c>
      <c r="E27">
        <v>0.4</v>
      </c>
      <c r="F27">
        <v>0.4</v>
      </c>
      <c r="G27">
        <v>0.4</v>
      </c>
      <c r="H27">
        <v>0.4</v>
      </c>
      <c r="I27">
        <v>0.4</v>
      </c>
      <c r="J27">
        <v>0.4</v>
      </c>
      <c r="K27">
        <v>0.4</v>
      </c>
      <c r="L27">
        <v>0.4</v>
      </c>
      <c r="M27">
        <v>0.4</v>
      </c>
      <c r="N27">
        <v>0.41</v>
      </c>
      <c r="O27">
        <v>0.41</v>
      </c>
      <c r="P27">
        <v>0.41</v>
      </c>
      <c r="Q27">
        <v>0.41</v>
      </c>
      <c r="R27">
        <v>0.41</v>
      </c>
      <c r="S27">
        <v>0.41</v>
      </c>
      <c r="T27">
        <v>0.41</v>
      </c>
      <c r="U27">
        <v>0.41</v>
      </c>
      <c r="V27">
        <v>0.41</v>
      </c>
      <c r="W27">
        <v>0.41</v>
      </c>
      <c r="X27">
        <v>0.41</v>
      </c>
      <c r="Y27">
        <v>0.41</v>
      </c>
      <c r="Z27">
        <v>0.39</v>
      </c>
      <c r="AA27">
        <v>0.39</v>
      </c>
      <c r="AB27">
        <v>0.39</v>
      </c>
      <c r="AC27">
        <v>0.39</v>
      </c>
      <c r="AD27">
        <v>0.39</v>
      </c>
      <c r="AE27">
        <v>0.39</v>
      </c>
      <c r="AF27">
        <v>0.39</v>
      </c>
      <c r="AG27">
        <v>0.39</v>
      </c>
      <c r="AH27">
        <v>0.39</v>
      </c>
      <c r="AI27">
        <v>0.39</v>
      </c>
      <c r="AJ27">
        <v>0.39</v>
      </c>
      <c r="AK27">
        <v>0.39</v>
      </c>
      <c r="AL27">
        <v>0.38</v>
      </c>
      <c r="AM27">
        <v>0.38</v>
      </c>
      <c r="AN27">
        <v>0.38</v>
      </c>
      <c r="AO27">
        <v>0.38</v>
      </c>
      <c r="AP27">
        <v>0.38</v>
      </c>
      <c r="AQ27">
        <v>0.38</v>
      </c>
      <c r="AR27">
        <v>0.38</v>
      </c>
      <c r="AS27">
        <v>0.38</v>
      </c>
      <c r="AT27">
        <v>0.38</v>
      </c>
      <c r="AU27">
        <v>0.38</v>
      </c>
      <c r="AV27">
        <v>0.38</v>
      </c>
      <c r="AW27">
        <v>0.38</v>
      </c>
      <c r="AX27">
        <v>0.39</v>
      </c>
      <c r="AY27">
        <v>0.39</v>
      </c>
      <c r="AZ27">
        <v>0.39</v>
      </c>
      <c r="BA27">
        <v>0.39</v>
      </c>
      <c r="BB27">
        <v>0.39</v>
      </c>
      <c r="BC27">
        <v>0.39</v>
      </c>
      <c r="BD27">
        <v>0.39</v>
      </c>
      <c r="BE27">
        <v>0.39</v>
      </c>
      <c r="BF27">
        <v>0.39</v>
      </c>
      <c r="BG27">
        <v>0.39</v>
      </c>
      <c r="BH27">
        <v>0.39</v>
      </c>
      <c r="BI27">
        <v>0.39</v>
      </c>
      <c r="BJ27">
        <v>0.36</v>
      </c>
      <c r="BK27">
        <v>0.36</v>
      </c>
      <c r="BL27">
        <v>0.36</v>
      </c>
      <c r="BM27">
        <v>0.36</v>
      </c>
      <c r="BN27">
        <v>0.36</v>
      </c>
      <c r="BO27">
        <v>0.36</v>
      </c>
      <c r="BP27">
        <v>0.36</v>
      </c>
      <c r="BQ27">
        <v>0.36</v>
      </c>
      <c r="BR27">
        <v>0.36</v>
      </c>
      <c r="BS27">
        <v>0.36</v>
      </c>
      <c r="BT27">
        <v>0.36</v>
      </c>
      <c r="BU27">
        <v>0.36</v>
      </c>
      <c r="BV27">
        <v>0.32</v>
      </c>
      <c r="BW27">
        <v>0.32</v>
      </c>
      <c r="BX27">
        <v>0.32</v>
      </c>
      <c r="BY27">
        <v>0.32</v>
      </c>
      <c r="BZ27">
        <v>0.32</v>
      </c>
      <c r="CA27">
        <v>0.32</v>
      </c>
      <c r="CB27">
        <v>0.32</v>
      </c>
      <c r="CC27">
        <v>0.32</v>
      </c>
      <c r="CD27">
        <v>0.32</v>
      </c>
      <c r="CE27">
        <v>0.32</v>
      </c>
      <c r="CF27">
        <v>0.32</v>
      </c>
      <c r="CG27">
        <v>0.32</v>
      </c>
      <c r="CH27">
        <v>0.31</v>
      </c>
      <c r="CI27">
        <v>0.31</v>
      </c>
      <c r="CJ27">
        <v>0.31</v>
      </c>
      <c r="CK27">
        <v>0.31</v>
      </c>
      <c r="CL27">
        <v>0.31</v>
      </c>
      <c r="CM27">
        <v>0.31</v>
      </c>
      <c r="CN27">
        <v>0.31</v>
      </c>
      <c r="CO27">
        <v>0.31</v>
      </c>
      <c r="CP27">
        <v>0.31</v>
      </c>
      <c r="CQ27">
        <v>0.31</v>
      </c>
      <c r="CR27">
        <v>0.31</v>
      </c>
      <c r="CS27">
        <v>0.31</v>
      </c>
      <c r="CT27">
        <v>0.33</v>
      </c>
      <c r="CU27">
        <v>0.33</v>
      </c>
      <c r="CV27">
        <v>0.33</v>
      </c>
      <c r="CW27">
        <v>0.33</v>
      </c>
      <c r="CX27">
        <v>0.33</v>
      </c>
      <c r="CY27">
        <v>0.33</v>
      </c>
      <c r="CZ27">
        <v>0.33</v>
      </c>
      <c r="DA27">
        <v>0.33</v>
      </c>
      <c r="DB27">
        <v>0.33</v>
      </c>
      <c r="DC27">
        <v>0.33</v>
      </c>
      <c r="DD27">
        <v>0.33</v>
      </c>
      <c r="DE27">
        <v>0.33</v>
      </c>
      <c r="DF27">
        <v>0.32</v>
      </c>
      <c r="DG27">
        <v>0.32</v>
      </c>
      <c r="DH27">
        <v>0.32</v>
      </c>
      <c r="DI27">
        <v>0.32</v>
      </c>
      <c r="DJ27">
        <v>0.32</v>
      </c>
      <c r="DK27">
        <v>0.32</v>
      </c>
      <c r="DL27">
        <v>0.32</v>
      </c>
      <c r="DM27">
        <v>0.32</v>
      </c>
      <c r="DN27">
        <v>0.32</v>
      </c>
      <c r="DO27">
        <v>0.32</v>
      </c>
      <c r="DP27">
        <v>0.32</v>
      </c>
      <c r="DQ27">
        <v>0.32</v>
      </c>
      <c r="DR27">
        <v>0.28000000000000003</v>
      </c>
      <c r="DS27">
        <v>0.28000000000000003</v>
      </c>
      <c r="DT27">
        <v>0.28000000000000003</v>
      </c>
      <c r="DU27">
        <v>0.28000000000000003</v>
      </c>
      <c r="DV27">
        <v>0.28000000000000003</v>
      </c>
      <c r="DW27">
        <v>0.28000000000000003</v>
      </c>
      <c r="DX27">
        <v>0.28000000000000003</v>
      </c>
      <c r="DY27">
        <v>0.28000000000000003</v>
      </c>
      <c r="DZ27">
        <v>0.28000000000000003</v>
      </c>
      <c r="EA27">
        <v>0.28000000000000003</v>
      </c>
      <c r="EB27">
        <v>0.28000000000000003</v>
      </c>
      <c r="EC27">
        <v>0.28000000000000003</v>
      </c>
      <c r="ED27">
        <v>0.19</v>
      </c>
      <c r="EE27">
        <v>0.19</v>
      </c>
      <c r="EF27">
        <v>0.19</v>
      </c>
      <c r="EG27">
        <v>0.19</v>
      </c>
      <c r="EH27">
        <v>0.19</v>
      </c>
      <c r="EI27">
        <v>0.19</v>
      </c>
      <c r="EJ27">
        <v>0.19</v>
      </c>
      <c r="EK27">
        <v>0.19</v>
      </c>
      <c r="EL27">
        <v>0.19</v>
      </c>
      <c r="EM27">
        <v>0.19</v>
      </c>
      <c r="EN27">
        <v>0.19</v>
      </c>
      <c r="EO27">
        <v>0.19</v>
      </c>
    </row>
    <row r="28" spans="1:145" x14ac:dyDescent="0.2">
      <c r="A28" t="s">
        <v>26</v>
      </c>
      <c r="B28">
        <v>1.29</v>
      </c>
      <c r="C28">
        <v>1.29</v>
      </c>
      <c r="D28">
        <v>1.29</v>
      </c>
      <c r="E28">
        <v>1.29</v>
      </c>
      <c r="F28">
        <v>1.29</v>
      </c>
      <c r="G28">
        <v>1.29</v>
      </c>
      <c r="H28">
        <v>1.29</v>
      </c>
      <c r="I28">
        <v>1.29</v>
      </c>
      <c r="J28">
        <v>1.29</v>
      </c>
      <c r="K28">
        <v>1.29</v>
      </c>
      <c r="L28">
        <v>1.29</v>
      </c>
      <c r="M28">
        <v>1.29</v>
      </c>
      <c r="N28">
        <v>1.24</v>
      </c>
      <c r="O28">
        <v>1.24</v>
      </c>
      <c r="P28">
        <v>1.24</v>
      </c>
      <c r="Q28">
        <v>1.24</v>
      </c>
      <c r="R28">
        <v>1.24</v>
      </c>
      <c r="S28">
        <v>1.24</v>
      </c>
      <c r="T28">
        <v>1.24</v>
      </c>
      <c r="U28">
        <v>1.24</v>
      </c>
      <c r="V28">
        <v>1.24</v>
      </c>
      <c r="W28">
        <v>1.24</v>
      </c>
      <c r="X28">
        <v>1.24</v>
      </c>
      <c r="Y28">
        <v>1.24</v>
      </c>
      <c r="Z28">
        <v>1.1399999999999999</v>
      </c>
      <c r="AA28">
        <v>1.1399999999999999</v>
      </c>
      <c r="AB28">
        <v>1.1399999999999999</v>
      </c>
      <c r="AC28">
        <v>1.1399999999999999</v>
      </c>
      <c r="AD28">
        <v>1.1399999999999999</v>
      </c>
      <c r="AE28">
        <v>1.1399999999999999</v>
      </c>
      <c r="AF28">
        <v>1.1399999999999999</v>
      </c>
      <c r="AG28">
        <v>1.1399999999999999</v>
      </c>
      <c r="AH28">
        <v>1.1399999999999999</v>
      </c>
      <c r="AI28">
        <v>1.1399999999999999</v>
      </c>
      <c r="AJ28">
        <v>1.1399999999999999</v>
      </c>
      <c r="AK28">
        <v>1.1399999999999999</v>
      </c>
      <c r="AL28">
        <v>1.08</v>
      </c>
      <c r="AM28">
        <v>1.08</v>
      </c>
      <c r="AN28">
        <v>1.08</v>
      </c>
      <c r="AO28">
        <v>1.08</v>
      </c>
      <c r="AP28">
        <v>1.08</v>
      </c>
      <c r="AQ28">
        <v>1.08</v>
      </c>
      <c r="AR28">
        <v>1.08</v>
      </c>
      <c r="AS28">
        <v>1.08</v>
      </c>
      <c r="AT28">
        <v>1.08</v>
      </c>
      <c r="AU28">
        <v>1.08</v>
      </c>
      <c r="AV28">
        <v>1.08</v>
      </c>
      <c r="AW28">
        <v>1.08</v>
      </c>
      <c r="AX28">
        <v>0.96</v>
      </c>
      <c r="AY28">
        <v>0.96</v>
      </c>
      <c r="AZ28">
        <v>0.96</v>
      </c>
      <c r="BA28">
        <v>0.96</v>
      </c>
      <c r="BB28">
        <v>0.96</v>
      </c>
      <c r="BC28">
        <v>0.96</v>
      </c>
      <c r="BD28">
        <v>0.96</v>
      </c>
      <c r="BE28">
        <v>0.96</v>
      </c>
      <c r="BF28">
        <v>0.96</v>
      </c>
      <c r="BG28">
        <v>0.96</v>
      </c>
      <c r="BH28">
        <v>0.96</v>
      </c>
      <c r="BI28">
        <v>0.96</v>
      </c>
      <c r="BJ28">
        <v>0.95</v>
      </c>
      <c r="BK28">
        <v>0.95</v>
      </c>
      <c r="BL28">
        <v>0.95</v>
      </c>
      <c r="BM28">
        <v>0.95</v>
      </c>
      <c r="BN28">
        <v>0.95</v>
      </c>
      <c r="BO28">
        <v>0.95</v>
      </c>
      <c r="BP28">
        <v>0.95</v>
      </c>
      <c r="BQ28">
        <v>0.95</v>
      </c>
      <c r="BR28">
        <v>0.95</v>
      </c>
      <c r="BS28">
        <v>0.95</v>
      </c>
      <c r="BT28">
        <v>0.95</v>
      </c>
      <c r="BU28">
        <v>0.95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0.9</v>
      </c>
      <c r="CI28">
        <v>0.9</v>
      </c>
      <c r="CJ28">
        <v>0.9</v>
      </c>
      <c r="CK28">
        <v>0.9</v>
      </c>
      <c r="CL28">
        <v>0.9</v>
      </c>
      <c r="CM28">
        <v>0.9</v>
      </c>
      <c r="CN28">
        <v>0.9</v>
      </c>
      <c r="CO28">
        <v>0.9</v>
      </c>
      <c r="CP28">
        <v>0.9</v>
      </c>
      <c r="CQ28">
        <v>0.9</v>
      </c>
      <c r="CR28">
        <v>0.9</v>
      </c>
      <c r="CS28">
        <v>0.9</v>
      </c>
      <c r="CT28">
        <v>0.88</v>
      </c>
      <c r="CU28">
        <v>0.88</v>
      </c>
      <c r="CV28">
        <v>0.88</v>
      </c>
      <c r="CW28">
        <v>0.88</v>
      </c>
      <c r="CX28">
        <v>0.88</v>
      </c>
      <c r="CY28">
        <v>0.88</v>
      </c>
      <c r="CZ28">
        <v>0.88</v>
      </c>
      <c r="DA28">
        <v>0.88</v>
      </c>
      <c r="DB28">
        <v>0.88</v>
      </c>
      <c r="DC28">
        <v>0.88</v>
      </c>
      <c r="DD28">
        <v>0.88</v>
      </c>
      <c r="DE28">
        <v>0.88</v>
      </c>
      <c r="DF28">
        <v>0.92</v>
      </c>
      <c r="DG28">
        <v>0.92</v>
      </c>
      <c r="DH28">
        <v>0.92</v>
      </c>
      <c r="DI28">
        <v>0.92</v>
      </c>
      <c r="DJ28">
        <v>0.92</v>
      </c>
      <c r="DK28">
        <v>0.92</v>
      </c>
      <c r="DL28">
        <v>0.92</v>
      </c>
      <c r="DM28">
        <v>0.92</v>
      </c>
      <c r="DN28">
        <v>0.92</v>
      </c>
      <c r="DO28">
        <v>0.92</v>
      </c>
      <c r="DP28">
        <v>0.92</v>
      </c>
      <c r="DQ28">
        <v>0.92</v>
      </c>
      <c r="DR28">
        <v>0.92</v>
      </c>
      <c r="DS28">
        <v>0.92</v>
      </c>
      <c r="DT28">
        <v>0.92</v>
      </c>
      <c r="DU28">
        <v>0.92</v>
      </c>
      <c r="DV28">
        <v>0.92</v>
      </c>
      <c r="DW28">
        <v>0.92</v>
      </c>
      <c r="DX28">
        <v>0.92</v>
      </c>
      <c r="DY28">
        <v>0.92</v>
      </c>
      <c r="DZ28">
        <v>0.92</v>
      </c>
      <c r="EA28">
        <v>0.92</v>
      </c>
      <c r="EB28">
        <v>0.92</v>
      </c>
      <c r="EC28">
        <v>0.92</v>
      </c>
      <c r="ED28">
        <v>0.76</v>
      </c>
      <c r="EE28">
        <v>0.76</v>
      </c>
      <c r="EF28">
        <v>0.76</v>
      </c>
      <c r="EG28">
        <v>0.76</v>
      </c>
      <c r="EH28">
        <v>0.76</v>
      </c>
      <c r="EI28">
        <v>0.76</v>
      </c>
      <c r="EJ28">
        <v>0.76</v>
      </c>
      <c r="EK28">
        <v>0.76</v>
      </c>
      <c r="EL28">
        <v>0.76</v>
      </c>
      <c r="EM28">
        <v>0.76</v>
      </c>
      <c r="EN28">
        <v>0.76</v>
      </c>
      <c r="EO28">
        <v>0.76</v>
      </c>
    </row>
    <row r="29" spans="1:145" x14ac:dyDescent="0.2">
      <c r="A29" t="s">
        <v>27</v>
      </c>
      <c r="B29">
        <v>1.29</v>
      </c>
      <c r="C29">
        <v>1.29</v>
      </c>
      <c r="D29">
        <v>1.29</v>
      </c>
      <c r="E29">
        <v>1.29</v>
      </c>
      <c r="F29">
        <v>1.29</v>
      </c>
      <c r="G29">
        <v>1.29</v>
      </c>
      <c r="H29">
        <v>1.29</v>
      </c>
      <c r="I29">
        <v>1.29</v>
      </c>
      <c r="J29">
        <v>1.29</v>
      </c>
      <c r="K29">
        <v>1.29</v>
      </c>
      <c r="L29">
        <v>1.29</v>
      </c>
      <c r="M29">
        <v>1.29</v>
      </c>
      <c r="N29">
        <v>1.2</v>
      </c>
      <c r="O29">
        <v>1.2</v>
      </c>
      <c r="P29">
        <v>1.2</v>
      </c>
      <c r="Q29">
        <v>1.2</v>
      </c>
      <c r="R29">
        <v>1.2</v>
      </c>
      <c r="S29">
        <v>1.2</v>
      </c>
      <c r="T29">
        <v>1.2</v>
      </c>
      <c r="U29">
        <v>1.2</v>
      </c>
      <c r="V29">
        <v>1.2</v>
      </c>
      <c r="W29">
        <v>1.2</v>
      </c>
      <c r="X29">
        <v>1.2</v>
      </c>
      <c r="Y29">
        <v>1.2</v>
      </c>
      <c r="Z29">
        <v>1.08</v>
      </c>
      <c r="AA29">
        <v>1.08</v>
      </c>
      <c r="AB29">
        <v>1.08</v>
      </c>
      <c r="AC29">
        <v>1.08</v>
      </c>
      <c r="AD29">
        <v>1.08</v>
      </c>
      <c r="AE29">
        <v>1.08</v>
      </c>
      <c r="AF29">
        <v>1.08</v>
      </c>
      <c r="AG29">
        <v>1.08</v>
      </c>
      <c r="AH29">
        <v>1.08</v>
      </c>
      <c r="AI29">
        <v>1.08</v>
      </c>
      <c r="AJ29">
        <v>1.08</v>
      </c>
      <c r="AK29">
        <v>1.08</v>
      </c>
      <c r="AL29">
        <v>0.97</v>
      </c>
      <c r="AM29">
        <v>0.97</v>
      </c>
      <c r="AN29">
        <v>0.97</v>
      </c>
      <c r="AO29">
        <v>0.97</v>
      </c>
      <c r="AP29">
        <v>0.97</v>
      </c>
      <c r="AQ29">
        <v>0.97</v>
      </c>
      <c r="AR29">
        <v>0.97</v>
      </c>
      <c r="AS29">
        <v>0.97</v>
      </c>
      <c r="AT29">
        <v>0.97</v>
      </c>
      <c r="AU29">
        <v>0.97</v>
      </c>
      <c r="AV29">
        <v>0.97</v>
      </c>
      <c r="AW29">
        <v>0.97</v>
      </c>
      <c r="AX29" t="s">
        <v>223</v>
      </c>
      <c r="AY29" t="s">
        <v>223</v>
      </c>
      <c r="AZ29" t="s">
        <v>223</v>
      </c>
      <c r="BA29" t="s">
        <v>223</v>
      </c>
      <c r="BB29" t="s">
        <v>223</v>
      </c>
      <c r="BC29" t="s">
        <v>223</v>
      </c>
      <c r="BD29" t="s">
        <v>223</v>
      </c>
      <c r="BE29" t="s">
        <v>223</v>
      </c>
      <c r="BF29" t="s">
        <v>223</v>
      </c>
      <c r="BG29" t="s">
        <v>223</v>
      </c>
      <c r="BH29" t="s">
        <v>223</v>
      </c>
      <c r="BI29" t="s">
        <v>223</v>
      </c>
      <c r="BJ29" t="s">
        <v>223</v>
      </c>
      <c r="BK29" t="s">
        <v>223</v>
      </c>
      <c r="BL29" t="s">
        <v>223</v>
      </c>
      <c r="BM29" t="s">
        <v>223</v>
      </c>
      <c r="BN29" t="s">
        <v>223</v>
      </c>
      <c r="BO29" t="s">
        <v>223</v>
      </c>
      <c r="BP29" t="s">
        <v>223</v>
      </c>
      <c r="BQ29" t="s">
        <v>223</v>
      </c>
      <c r="BR29" t="s">
        <v>223</v>
      </c>
      <c r="BS29" t="s">
        <v>223</v>
      </c>
      <c r="BT29" t="s">
        <v>223</v>
      </c>
      <c r="BU29" t="s">
        <v>223</v>
      </c>
      <c r="BV29">
        <v>0.48</v>
      </c>
      <c r="BW29">
        <v>0.48</v>
      </c>
      <c r="BX29">
        <v>0.48</v>
      </c>
      <c r="BY29">
        <v>0.48</v>
      </c>
      <c r="BZ29">
        <v>0.48</v>
      </c>
      <c r="CA29">
        <v>0.48</v>
      </c>
      <c r="CB29">
        <v>0.48</v>
      </c>
      <c r="CC29">
        <v>0.48</v>
      </c>
      <c r="CD29">
        <v>0.48</v>
      </c>
      <c r="CE29">
        <v>0.48</v>
      </c>
      <c r="CF29">
        <v>0.48</v>
      </c>
      <c r="CG29">
        <v>0.48</v>
      </c>
      <c r="CH29">
        <v>0.46</v>
      </c>
      <c r="CI29">
        <v>0.46</v>
      </c>
      <c r="CJ29">
        <v>0.46</v>
      </c>
      <c r="CK29">
        <v>0.46</v>
      </c>
      <c r="CL29">
        <v>0.46</v>
      </c>
      <c r="CM29">
        <v>0.46</v>
      </c>
      <c r="CN29">
        <v>0.46</v>
      </c>
      <c r="CO29">
        <v>0.46</v>
      </c>
      <c r="CP29">
        <v>0.46</v>
      </c>
      <c r="CQ29">
        <v>0.46</v>
      </c>
      <c r="CR29">
        <v>0.46</v>
      </c>
      <c r="CS29">
        <v>0.46</v>
      </c>
      <c r="CT29">
        <v>0.48</v>
      </c>
      <c r="CU29">
        <v>0.48</v>
      </c>
      <c r="CV29">
        <v>0.48</v>
      </c>
      <c r="CW29">
        <v>0.48</v>
      </c>
      <c r="CX29">
        <v>0.48</v>
      </c>
      <c r="CY29">
        <v>0.48</v>
      </c>
      <c r="CZ29">
        <v>0.48</v>
      </c>
      <c r="DA29">
        <v>0.48</v>
      </c>
      <c r="DB29">
        <v>0.48</v>
      </c>
      <c r="DC29">
        <v>0.48</v>
      </c>
      <c r="DD29">
        <v>0.48</v>
      </c>
      <c r="DE29">
        <v>0.48</v>
      </c>
      <c r="DF29">
        <v>0.47</v>
      </c>
      <c r="DG29">
        <v>0.47</v>
      </c>
      <c r="DH29">
        <v>0.47</v>
      </c>
      <c r="DI29">
        <v>0.47</v>
      </c>
      <c r="DJ29">
        <v>0.47</v>
      </c>
      <c r="DK29">
        <v>0.47</v>
      </c>
      <c r="DL29">
        <v>0.47</v>
      </c>
      <c r="DM29">
        <v>0.47</v>
      </c>
      <c r="DN29">
        <v>0.47</v>
      </c>
      <c r="DO29">
        <v>0.47</v>
      </c>
      <c r="DP29">
        <v>0.47</v>
      </c>
      <c r="DQ29">
        <v>0.47</v>
      </c>
      <c r="DR29">
        <v>0.45</v>
      </c>
      <c r="DS29">
        <v>0.45</v>
      </c>
      <c r="DT29">
        <v>0.45</v>
      </c>
      <c r="DU29">
        <v>0.45</v>
      </c>
      <c r="DV29">
        <v>0.45</v>
      </c>
      <c r="DW29">
        <v>0.45</v>
      </c>
      <c r="DX29">
        <v>0.45</v>
      </c>
      <c r="DY29">
        <v>0.45</v>
      </c>
      <c r="DZ29">
        <v>0.45</v>
      </c>
      <c r="EA29">
        <v>0.45</v>
      </c>
      <c r="EB29">
        <v>0.45</v>
      </c>
      <c r="EC29">
        <v>0.45</v>
      </c>
      <c r="ED29">
        <v>0.43</v>
      </c>
      <c r="EE29">
        <v>0.43</v>
      </c>
      <c r="EF29">
        <v>0.43</v>
      </c>
      <c r="EG29">
        <v>0.43</v>
      </c>
      <c r="EH29">
        <v>0.43</v>
      </c>
      <c r="EI29">
        <v>0.43</v>
      </c>
      <c r="EJ29">
        <v>0.43</v>
      </c>
      <c r="EK29">
        <v>0.43</v>
      </c>
      <c r="EL29">
        <v>0.43</v>
      </c>
      <c r="EM29">
        <v>0.43</v>
      </c>
      <c r="EN29">
        <v>0.43</v>
      </c>
      <c r="EO29">
        <v>0.43</v>
      </c>
    </row>
    <row r="30" spans="1:145" x14ac:dyDescent="0.2">
      <c r="A30" t="s">
        <v>28</v>
      </c>
      <c r="B30">
        <v>20.36</v>
      </c>
      <c r="C30">
        <v>20.36</v>
      </c>
      <c r="D30">
        <v>20.36</v>
      </c>
      <c r="E30">
        <v>20.36</v>
      </c>
      <c r="F30">
        <v>20.36</v>
      </c>
      <c r="G30">
        <v>20.36</v>
      </c>
      <c r="H30">
        <v>20.36</v>
      </c>
      <c r="I30">
        <v>20.36</v>
      </c>
      <c r="J30">
        <v>20.36</v>
      </c>
      <c r="K30">
        <v>20.36</v>
      </c>
      <c r="L30">
        <v>20.36</v>
      </c>
      <c r="M30">
        <v>20.36</v>
      </c>
      <c r="N30">
        <v>23.31</v>
      </c>
      <c r="O30">
        <v>23.31</v>
      </c>
      <c r="P30">
        <v>23.31</v>
      </c>
      <c r="Q30">
        <v>23.31</v>
      </c>
      <c r="R30">
        <v>23.31</v>
      </c>
      <c r="S30">
        <v>23.31</v>
      </c>
      <c r="T30">
        <v>23.31</v>
      </c>
      <c r="U30">
        <v>23.31</v>
      </c>
      <c r="V30">
        <v>23.31</v>
      </c>
      <c r="W30">
        <v>23.31</v>
      </c>
      <c r="X30">
        <v>23.31</v>
      </c>
      <c r="Y30">
        <v>23.31</v>
      </c>
      <c r="Z30">
        <v>17.670000000000002</v>
      </c>
      <c r="AA30">
        <v>17.670000000000002</v>
      </c>
      <c r="AB30">
        <v>17.670000000000002</v>
      </c>
      <c r="AC30">
        <v>17.670000000000002</v>
      </c>
      <c r="AD30">
        <v>17.670000000000002</v>
      </c>
      <c r="AE30">
        <v>17.670000000000002</v>
      </c>
      <c r="AF30">
        <v>17.670000000000002</v>
      </c>
      <c r="AG30">
        <v>17.670000000000002</v>
      </c>
      <c r="AH30">
        <v>17.670000000000002</v>
      </c>
      <c r="AI30">
        <v>17.670000000000002</v>
      </c>
      <c r="AJ30">
        <v>17.670000000000002</v>
      </c>
      <c r="AK30">
        <v>17.670000000000002</v>
      </c>
      <c r="AL30">
        <v>19.149999999999999</v>
      </c>
      <c r="AM30">
        <v>19.149999999999999</v>
      </c>
      <c r="AN30">
        <v>19.149999999999999</v>
      </c>
      <c r="AO30">
        <v>19.149999999999999</v>
      </c>
      <c r="AP30">
        <v>19.149999999999999</v>
      </c>
      <c r="AQ30">
        <v>19.149999999999999</v>
      </c>
      <c r="AR30">
        <v>19.149999999999999</v>
      </c>
      <c r="AS30">
        <v>19.149999999999999</v>
      </c>
      <c r="AT30">
        <v>19.149999999999999</v>
      </c>
      <c r="AU30">
        <v>19.149999999999999</v>
      </c>
      <c r="AV30">
        <v>19.149999999999999</v>
      </c>
      <c r="AW30">
        <v>19.149999999999999</v>
      </c>
      <c r="AX30">
        <v>17.82</v>
      </c>
      <c r="AY30">
        <v>17.82</v>
      </c>
      <c r="AZ30">
        <v>17.82</v>
      </c>
      <c r="BA30">
        <v>17.82</v>
      </c>
      <c r="BB30">
        <v>17.82</v>
      </c>
      <c r="BC30">
        <v>17.82</v>
      </c>
      <c r="BD30">
        <v>17.82</v>
      </c>
      <c r="BE30">
        <v>17.82</v>
      </c>
      <c r="BF30">
        <v>17.82</v>
      </c>
      <c r="BG30">
        <v>17.82</v>
      </c>
      <c r="BH30">
        <v>17.82</v>
      </c>
      <c r="BI30">
        <v>17.82</v>
      </c>
      <c r="BJ30">
        <v>17.18</v>
      </c>
      <c r="BK30">
        <v>17.18</v>
      </c>
      <c r="BL30">
        <v>17.18</v>
      </c>
      <c r="BM30">
        <v>17.18</v>
      </c>
      <c r="BN30">
        <v>17.18</v>
      </c>
      <c r="BO30">
        <v>17.18</v>
      </c>
      <c r="BP30">
        <v>17.18</v>
      </c>
      <c r="BQ30">
        <v>17.18</v>
      </c>
      <c r="BR30">
        <v>17.18</v>
      </c>
      <c r="BS30">
        <v>17.18</v>
      </c>
      <c r="BT30">
        <v>17.18</v>
      </c>
      <c r="BU30">
        <v>17.18</v>
      </c>
      <c r="BV30">
        <v>13.71</v>
      </c>
      <c r="BW30">
        <v>13.71</v>
      </c>
      <c r="BX30">
        <v>13.71</v>
      </c>
      <c r="BY30">
        <v>13.71</v>
      </c>
      <c r="BZ30">
        <v>13.71</v>
      </c>
      <c r="CA30">
        <v>13.71</v>
      </c>
      <c r="CB30">
        <v>13.71</v>
      </c>
      <c r="CC30">
        <v>13.71</v>
      </c>
      <c r="CD30">
        <v>13.71</v>
      </c>
      <c r="CE30">
        <v>13.71</v>
      </c>
      <c r="CF30">
        <v>13.71</v>
      </c>
      <c r="CG30">
        <v>13.71</v>
      </c>
      <c r="CH30">
        <v>16.29</v>
      </c>
      <c r="CI30">
        <v>16.29</v>
      </c>
      <c r="CJ30">
        <v>16.29</v>
      </c>
      <c r="CK30">
        <v>16.29</v>
      </c>
      <c r="CL30">
        <v>16.29</v>
      </c>
      <c r="CM30">
        <v>16.29</v>
      </c>
      <c r="CN30">
        <v>16.29</v>
      </c>
      <c r="CO30">
        <v>16.29</v>
      </c>
      <c r="CP30">
        <v>16.29</v>
      </c>
      <c r="CQ30">
        <v>16.29</v>
      </c>
      <c r="CR30">
        <v>16.29</v>
      </c>
      <c r="CS30">
        <v>16.29</v>
      </c>
      <c r="CT30">
        <v>16.559999999999999</v>
      </c>
      <c r="CU30">
        <v>16.559999999999999</v>
      </c>
      <c r="CV30">
        <v>16.559999999999999</v>
      </c>
      <c r="CW30">
        <v>16.559999999999999</v>
      </c>
      <c r="CX30">
        <v>16.559999999999999</v>
      </c>
      <c r="CY30">
        <v>16.559999999999999</v>
      </c>
      <c r="CZ30">
        <v>16.559999999999999</v>
      </c>
      <c r="DA30">
        <v>16.559999999999999</v>
      </c>
      <c r="DB30">
        <v>16.559999999999999</v>
      </c>
      <c r="DC30">
        <v>16.559999999999999</v>
      </c>
      <c r="DD30">
        <v>16.559999999999999</v>
      </c>
      <c r="DE30">
        <v>16.559999999999999</v>
      </c>
      <c r="DF30">
        <v>16.96</v>
      </c>
      <c r="DG30">
        <v>16.96</v>
      </c>
      <c r="DH30">
        <v>16.96</v>
      </c>
      <c r="DI30">
        <v>16.96</v>
      </c>
      <c r="DJ30">
        <v>16.96</v>
      </c>
      <c r="DK30">
        <v>16.96</v>
      </c>
      <c r="DL30">
        <v>16.96</v>
      </c>
      <c r="DM30">
        <v>16.96</v>
      </c>
      <c r="DN30">
        <v>16.96</v>
      </c>
      <c r="DO30">
        <v>16.96</v>
      </c>
      <c r="DP30">
        <v>16.96</v>
      </c>
      <c r="DQ30">
        <v>16.96</v>
      </c>
      <c r="DR30">
        <v>21.82</v>
      </c>
      <c r="DS30">
        <v>21.82</v>
      </c>
      <c r="DT30">
        <v>21.82</v>
      </c>
      <c r="DU30">
        <v>21.82</v>
      </c>
      <c r="DV30">
        <v>21.82</v>
      </c>
      <c r="DW30">
        <v>21.82</v>
      </c>
      <c r="DX30">
        <v>21.82</v>
      </c>
      <c r="DY30">
        <v>21.82</v>
      </c>
      <c r="DZ30">
        <v>21.82</v>
      </c>
      <c r="EA30">
        <v>21.82</v>
      </c>
      <c r="EB30">
        <v>21.82</v>
      </c>
      <c r="EC30">
        <v>21.82</v>
      </c>
      <c r="ED30">
        <v>15.11</v>
      </c>
      <c r="EE30">
        <v>15.11</v>
      </c>
      <c r="EF30">
        <v>15.11</v>
      </c>
      <c r="EG30">
        <v>15.11</v>
      </c>
      <c r="EH30">
        <v>15.11</v>
      </c>
      <c r="EI30">
        <v>15.11</v>
      </c>
      <c r="EJ30">
        <v>15.11</v>
      </c>
      <c r="EK30">
        <v>15.11</v>
      </c>
      <c r="EL30">
        <v>15.11</v>
      </c>
      <c r="EM30">
        <v>15.11</v>
      </c>
      <c r="EN30">
        <v>15.11</v>
      </c>
      <c r="EO30">
        <v>15.11</v>
      </c>
    </row>
    <row r="31" spans="1:145" x14ac:dyDescent="0.2">
      <c r="A31" t="s">
        <v>29</v>
      </c>
      <c r="B31">
        <v>5.2</v>
      </c>
      <c r="C31">
        <v>5.2</v>
      </c>
      <c r="D31">
        <v>5.2</v>
      </c>
      <c r="E31">
        <v>5.2</v>
      </c>
      <c r="F31">
        <v>5.2</v>
      </c>
      <c r="G31">
        <v>5.2</v>
      </c>
      <c r="H31">
        <v>5.2</v>
      </c>
      <c r="I31">
        <v>5.2</v>
      </c>
      <c r="J31">
        <v>5.2</v>
      </c>
      <c r="K31">
        <v>5.2</v>
      </c>
      <c r="L31">
        <v>5.2</v>
      </c>
      <c r="M31">
        <v>5.2</v>
      </c>
      <c r="N31">
        <v>5.81</v>
      </c>
      <c r="O31">
        <v>5.81</v>
      </c>
      <c r="P31">
        <v>5.81</v>
      </c>
      <c r="Q31">
        <v>5.81</v>
      </c>
      <c r="R31">
        <v>5.81</v>
      </c>
      <c r="S31">
        <v>5.81</v>
      </c>
      <c r="T31">
        <v>5.81</v>
      </c>
      <c r="U31">
        <v>5.81</v>
      </c>
      <c r="V31">
        <v>5.81</v>
      </c>
      <c r="W31">
        <v>5.81</v>
      </c>
      <c r="X31">
        <v>5.81</v>
      </c>
      <c r="Y31">
        <v>5.81</v>
      </c>
      <c r="Z31">
        <v>6.41</v>
      </c>
      <c r="AA31">
        <v>6.41</v>
      </c>
      <c r="AB31">
        <v>6.41</v>
      </c>
      <c r="AC31">
        <v>6.41</v>
      </c>
      <c r="AD31">
        <v>6.41</v>
      </c>
      <c r="AE31">
        <v>6.41</v>
      </c>
      <c r="AF31">
        <v>6.41</v>
      </c>
      <c r="AG31">
        <v>6.41</v>
      </c>
      <c r="AH31">
        <v>6.41</v>
      </c>
      <c r="AI31">
        <v>6.41</v>
      </c>
      <c r="AJ31">
        <v>6.41</v>
      </c>
      <c r="AK31">
        <v>6.41</v>
      </c>
      <c r="AL31">
        <v>6.36</v>
      </c>
      <c r="AM31">
        <v>6.36</v>
      </c>
      <c r="AN31">
        <v>6.36</v>
      </c>
      <c r="AO31">
        <v>6.36</v>
      </c>
      <c r="AP31">
        <v>6.36</v>
      </c>
      <c r="AQ31">
        <v>6.36</v>
      </c>
      <c r="AR31">
        <v>6.36</v>
      </c>
      <c r="AS31">
        <v>6.36</v>
      </c>
      <c r="AT31">
        <v>6.36</v>
      </c>
      <c r="AU31">
        <v>6.36</v>
      </c>
      <c r="AV31">
        <v>6.36</v>
      </c>
      <c r="AW31">
        <v>6.36</v>
      </c>
      <c r="AX31">
        <v>6.06</v>
      </c>
      <c r="AY31">
        <v>6.06</v>
      </c>
      <c r="AZ31">
        <v>6.06</v>
      </c>
      <c r="BA31">
        <v>6.06</v>
      </c>
      <c r="BB31">
        <v>6.06</v>
      </c>
      <c r="BC31">
        <v>6.06</v>
      </c>
      <c r="BD31">
        <v>6.06</v>
      </c>
      <c r="BE31">
        <v>6.06</v>
      </c>
      <c r="BF31">
        <v>6.06</v>
      </c>
      <c r="BG31">
        <v>6.06</v>
      </c>
      <c r="BH31">
        <v>6.06</v>
      </c>
      <c r="BI31">
        <v>6.06</v>
      </c>
      <c r="BJ31">
        <v>6.36</v>
      </c>
      <c r="BK31">
        <v>6.36</v>
      </c>
      <c r="BL31">
        <v>6.36</v>
      </c>
      <c r="BM31">
        <v>6.36</v>
      </c>
      <c r="BN31">
        <v>6.36</v>
      </c>
      <c r="BO31">
        <v>6.36</v>
      </c>
      <c r="BP31">
        <v>6.36</v>
      </c>
      <c r="BQ31">
        <v>6.36</v>
      </c>
      <c r="BR31">
        <v>6.36</v>
      </c>
      <c r="BS31">
        <v>6.36</v>
      </c>
      <c r="BT31">
        <v>6.36</v>
      </c>
      <c r="BU31">
        <v>6.36</v>
      </c>
      <c r="BV31">
        <v>6.33</v>
      </c>
      <c r="BW31">
        <v>6.33</v>
      </c>
      <c r="BX31">
        <v>6.33</v>
      </c>
      <c r="BY31">
        <v>6.33</v>
      </c>
      <c r="BZ31">
        <v>6.33</v>
      </c>
      <c r="CA31">
        <v>6.33</v>
      </c>
      <c r="CB31">
        <v>6.33</v>
      </c>
      <c r="CC31">
        <v>6.33</v>
      </c>
      <c r="CD31">
        <v>6.33</v>
      </c>
      <c r="CE31">
        <v>6.33</v>
      </c>
      <c r="CF31">
        <v>6.33</v>
      </c>
      <c r="CG31">
        <v>6.33</v>
      </c>
      <c r="CH31">
        <v>5.61</v>
      </c>
      <c r="CI31">
        <v>5.61</v>
      </c>
      <c r="CJ31">
        <v>5.61</v>
      </c>
      <c r="CK31">
        <v>5.61</v>
      </c>
      <c r="CL31">
        <v>5.61</v>
      </c>
      <c r="CM31">
        <v>5.61</v>
      </c>
      <c r="CN31">
        <v>5.61</v>
      </c>
      <c r="CO31">
        <v>5.61</v>
      </c>
      <c r="CP31">
        <v>5.61</v>
      </c>
      <c r="CQ31">
        <v>5.61</v>
      </c>
      <c r="CR31">
        <v>5.61</v>
      </c>
      <c r="CS31">
        <v>5.61</v>
      </c>
      <c r="CT31">
        <v>5.36</v>
      </c>
      <c r="CU31">
        <v>5.36</v>
      </c>
      <c r="CV31">
        <v>5.36</v>
      </c>
      <c r="CW31">
        <v>5.36</v>
      </c>
      <c r="CX31">
        <v>5.36</v>
      </c>
      <c r="CY31">
        <v>5.36</v>
      </c>
      <c r="CZ31">
        <v>5.36</v>
      </c>
      <c r="DA31">
        <v>5.36</v>
      </c>
      <c r="DB31">
        <v>5.36</v>
      </c>
      <c r="DC31">
        <v>5.36</v>
      </c>
      <c r="DD31">
        <v>5.36</v>
      </c>
      <c r="DE31">
        <v>5.36</v>
      </c>
      <c r="DF31">
        <v>4.01</v>
      </c>
      <c r="DG31">
        <v>4.01</v>
      </c>
      <c r="DH31">
        <v>4.01</v>
      </c>
      <c r="DI31">
        <v>4.01</v>
      </c>
      <c r="DJ31">
        <v>4.01</v>
      </c>
      <c r="DK31">
        <v>4.01</v>
      </c>
      <c r="DL31">
        <v>4.01</v>
      </c>
      <c r="DM31">
        <v>4.01</v>
      </c>
      <c r="DN31">
        <v>4.01</v>
      </c>
      <c r="DO31">
        <v>4.01</v>
      </c>
      <c r="DP31">
        <v>4.01</v>
      </c>
      <c r="DQ31">
        <v>4.01</v>
      </c>
      <c r="DR31">
        <v>2.0299999999999998</v>
      </c>
      <c r="DS31">
        <v>2.0299999999999998</v>
      </c>
      <c r="DT31">
        <v>2.0299999999999998</v>
      </c>
      <c r="DU31">
        <v>2.0299999999999998</v>
      </c>
      <c r="DV31">
        <v>2.0299999999999998</v>
      </c>
      <c r="DW31">
        <v>2.0299999999999998</v>
      </c>
      <c r="DX31">
        <v>2.0299999999999998</v>
      </c>
      <c r="DY31">
        <v>2.0299999999999998</v>
      </c>
      <c r="DZ31">
        <v>2.0299999999999998</v>
      </c>
      <c r="EA31">
        <v>2.0299999999999998</v>
      </c>
      <c r="EB31">
        <v>2.0299999999999998</v>
      </c>
      <c r="EC31">
        <v>2.0299999999999998</v>
      </c>
      <c r="ED31">
        <v>4.57</v>
      </c>
      <c r="EE31">
        <v>4.57</v>
      </c>
      <c r="EF31">
        <v>4.57</v>
      </c>
      <c r="EG31">
        <v>4.57</v>
      </c>
      <c r="EH31">
        <v>4.57</v>
      </c>
      <c r="EI31">
        <v>4.57</v>
      </c>
      <c r="EJ31">
        <v>4.57</v>
      </c>
      <c r="EK31">
        <v>4.57</v>
      </c>
      <c r="EL31">
        <v>4.57</v>
      </c>
      <c r="EM31">
        <v>4.57</v>
      </c>
      <c r="EN31">
        <v>4.57</v>
      </c>
      <c r="EO31">
        <v>4.57</v>
      </c>
    </row>
    <row r="32" spans="1:145" x14ac:dyDescent="0.2">
      <c r="A32" t="s">
        <v>30</v>
      </c>
      <c r="B32">
        <v>-11.18</v>
      </c>
      <c r="C32">
        <v>-11.18</v>
      </c>
      <c r="D32">
        <v>-11.18</v>
      </c>
      <c r="E32">
        <v>-11.18</v>
      </c>
      <c r="F32">
        <v>-11.18</v>
      </c>
      <c r="G32">
        <v>-11.18</v>
      </c>
      <c r="H32">
        <v>-11.18</v>
      </c>
      <c r="I32">
        <v>-11.18</v>
      </c>
      <c r="J32">
        <v>-11.18</v>
      </c>
      <c r="K32">
        <v>-11.18</v>
      </c>
      <c r="L32">
        <v>-11.18</v>
      </c>
      <c r="M32">
        <v>-11.18</v>
      </c>
      <c r="N32">
        <v>0.25</v>
      </c>
      <c r="O32">
        <v>0.25</v>
      </c>
      <c r="P32">
        <v>0.25</v>
      </c>
      <c r="Q32">
        <v>0.25</v>
      </c>
      <c r="R32">
        <v>0.25</v>
      </c>
      <c r="S32">
        <v>0.25</v>
      </c>
      <c r="T32">
        <v>0.25</v>
      </c>
      <c r="U32">
        <v>0.25</v>
      </c>
      <c r="V32">
        <v>0.25</v>
      </c>
      <c r="W32">
        <v>0.25</v>
      </c>
      <c r="X32">
        <v>0.25</v>
      </c>
      <c r="Y32">
        <v>0.25</v>
      </c>
      <c r="Z32">
        <v>-12.54</v>
      </c>
      <c r="AA32">
        <v>-12.54</v>
      </c>
      <c r="AB32">
        <v>-12.54</v>
      </c>
      <c r="AC32">
        <v>-12.54</v>
      </c>
      <c r="AD32">
        <v>-12.54</v>
      </c>
      <c r="AE32">
        <v>-12.54</v>
      </c>
      <c r="AF32">
        <v>-12.54</v>
      </c>
      <c r="AG32">
        <v>-12.54</v>
      </c>
      <c r="AH32">
        <v>-12.54</v>
      </c>
      <c r="AI32">
        <v>-12.54</v>
      </c>
      <c r="AJ32">
        <v>-12.54</v>
      </c>
      <c r="AK32">
        <v>-12.54</v>
      </c>
      <c r="AL32">
        <v>1.41</v>
      </c>
      <c r="AM32">
        <v>1.41</v>
      </c>
      <c r="AN32">
        <v>1.41</v>
      </c>
      <c r="AO32">
        <v>1.41</v>
      </c>
      <c r="AP32">
        <v>1.41</v>
      </c>
      <c r="AQ32">
        <v>1.41</v>
      </c>
      <c r="AR32">
        <v>1.41</v>
      </c>
      <c r="AS32">
        <v>1.41</v>
      </c>
      <c r="AT32">
        <v>1.41</v>
      </c>
      <c r="AU32">
        <v>1.41</v>
      </c>
      <c r="AV32">
        <v>1.41</v>
      </c>
      <c r="AW32">
        <v>1.41</v>
      </c>
      <c r="AX32">
        <v>1.47</v>
      </c>
      <c r="AY32">
        <v>1.47</v>
      </c>
      <c r="AZ32">
        <v>1.47</v>
      </c>
      <c r="BA32">
        <v>1.47</v>
      </c>
      <c r="BB32">
        <v>1.47</v>
      </c>
      <c r="BC32">
        <v>1.47</v>
      </c>
      <c r="BD32">
        <v>1.47</v>
      </c>
      <c r="BE32">
        <v>1.47</v>
      </c>
      <c r="BF32">
        <v>1.47</v>
      </c>
      <c r="BG32">
        <v>1.47</v>
      </c>
      <c r="BH32">
        <v>1.47</v>
      </c>
      <c r="BI32">
        <v>1.47</v>
      </c>
      <c r="BJ32">
        <v>2.73</v>
      </c>
      <c r="BK32">
        <v>2.73</v>
      </c>
      <c r="BL32">
        <v>2.73</v>
      </c>
      <c r="BM32">
        <v>2.73</v>
      </c>
      <c r="BN32">
        <v>2.73</v>
      </c>
      <c r="BO32">
        <v>2.73</v>
      </c>
      <c r="BP32">
        <v>2.73</v>
      </c>
      <c r="BQ32">
        <v>2.73</v>
      </c>
      <c r="BR32">
        <v>2.73</v>
      </c>
      <c r="BS32">
        <v>2.73</v>
      </c>
      <c r="BT32">
        <v>2.73</v>
      </c>
      <c r="BU32">
        <v>2.73</v>
      </c>
      <c r="BV32">
        <v>-0.17</v>
      </c>
      <c r="BW32">
        <v>-0.17</v>
      </c>
      <c r="BX32">
        <v>-0.17</v>
      </c>
      <c r="BY32">
        <v>-0.17</v>
      </c>
      <c r="BZ32">
        <v>-0.17</v>
      </c>
      <c r="CA32">
        <v>-0.17</v>
      </c>
      <c r="CB32">
        <v>-0.17</v>
      </c>
      <c r="CC32">
        <v>-0.17</v>
      </c>
      <c r="CD32">
        <v>-0.17</v>
      </c>
      <c r="CE32">
        <v>-0.17</v>
      </c>
      <c r="CF32">
        <v>-0.17</v>
      </c>
      <c r="CG32">
        <v>-0.17</v>
      </c>
      <c r="CH32">
        <v>-0.27</v>
      </c>
      <c r="CI32">
        <v>-0.27</v>
      </c>
      <c r="CJ32">
        <v>-0.27</v>
      </c>
      <c r="CK32">
        <v>-0.27</v>
      </c>
      <c r="CL32">
        <v>-0.27</v>
      </c>
      <c r="CM32">
        <v>-0.27</v>
      </c>
      <c r="CN32">
        <v>-0.27</v>
      </c>
      <c r="CO32">
        <v>-0.27</v>
      </c>
      <c r="CP32">
        <v>-0.27</v>
      </c>
      <c r="CQ32">
        <v>-0.27</v>
      </c>
      <c r="CR32">
        <v>-0.27</v>
      </c>
      <c r="CS32">
        <v>-0.27</v>
      </c>
      <c r="CT32">
        <v>4.68</v>
      </c>
      <c r="CU32">
        <v>4.68</v>
      </c>
      <c r="CV32">
        <v>4.68</v>
      </c>
      <c r="CW32">
        <v>4.68</v>
      </c>
      <c r="CX32">
        <v>4.68</v>
      </c>
      <c r="CY32">
        <v>4.68</v>
      </c>
      <c r="CZ32">
        <v>4.68</v>
      </c>
      <c r="DA32">
        <v>4.68</v>
      </c>
      <c r="DB32">
        <v>4.68</v>
      </c>
      <c r="DC32">
        <v>4.68</v>
      </c>
      <c r="DD32">
        <v>4.68</v>
      </c>
      <c r="DE32">
        <v>4.68</v>
      </c>
      <c r="DF32">
        <v>4.32</v>
      </c>
      <c r="DG32">
        <v>4.32</v>
      </c>
      <c r="DH32">
        <v>4.32</v>
      </c>
      <c r="DI32">
        <v>4.32</v>
      </c>
      <c r="DJ32">
        <v>4.32</v>
      </c>
      <c r="DK32">
        <v>4.32</v>
      </c>
      <c r="DL32">
        <v>4.32</v>
      </c>
      <c r="DM32">
        <v>4.32</v>
      </c>
      <c r="DN32">
        <v>4.32</v>
      </c>
      <c r="DO32">
        <v>4.32</v>
      </c>
      <c r="DP32">
        <v>4.32</v>
      </c>
      <c r="DQ32">
        <v>4.32</v>
      </c>
      <c r="DR32">
        <v>2.69</v>
      </c>
      <c r="DS32">
        <v>2.69</v>
      </c>
      <c r="DT32">
        <v>2.69</v>
      </c>
      <c r="DU32">
        <v>2.69</v>
      </c>
      <c r="DV32">
        <v>2.69</v>
      </c>
      <c r="DW32">
        <v>2.69</v>
      </c>
      <c r="DX32">
        <v>2.69</v>
      </c>
      <c r="DY32">
        <v>2.69</v>
      </c>
      <c r="DZ32">
        <v>2.69</v>
      </c>
      <c r="EA32">
        <v>2.69</v>
      </c>
      <c r="EB32">
        <v>2.69</v>
      </c>
      <c r="EC32">
        <v>2.69</v>
      </c>
      <c r="ED32">
        <v>7.13</v>
      </c>
      <c r="EE32">
        <v>7.13</v>
      </c>
      <c r="EF32">
        <v>7.13</v>
      </c>
      <c r="EG32">
        <v>7.13</v>
      </c>
      <c r="EH32">
        <v>7.13</v>
      </c>
      <c r="EI32">
        <v>7.13</v>
      </c>
      <c r="EJ32">
        <v>7.13</v>
      </c>
      <c r="EK32">
        <v>7.13</v>
      </c>
      <c r="EL32">
        <v>7.13</v>
      </c>
      <c r="EM32">
        <v>7.13</v>
      </c>
      <c r="EN32">
        <v>7.13</v>
      </c>
      <c r="EO32">
        <v>7.13</v>
      </c>
    </row>
    <row r="33" spans="1:145" x14ac:dyDescent="0.2">
      <c r="A33" t="s">
        <v>31</v>
      </c>
      <c r="B33">
        <v>3.09</v>
      </c>
      <c r="C33">
        <v>3.09</v>
      </c>
      <c r="D33">
        <v>3.09</v>
      </c>
      <c r="E33">
        <v>3.09</v>
      </c>
      <c r="F33">
        <v>3.09</v>
      </c>
      <c r="G33">
        <v>3.09</v>
      </c>
      <c r="H33">
        <v>3.09</v>
      </c>
      <c r="I33">
        <v>3.09</v>
      </c>
      <c r="J33">
        <v>3.09</v>
      </c>
      <c r="K33">
        <v>3.09</v>
      </c>
      <c r="L33">
        <v>3.09</v>
      </c>
      <c r="M33">
        <v>3.09</v>
      </c>
      <c r="N33">
        <v>5.25</v>
      </c>
      <c r="O33">
        <v>5.25</v>
      </c>
      <c r="P33">
        <v>5.25</v>
      </c>
      <c r="Q33">
        <v>5.25</v>
      </c>
      <c r="R33">
        <v>5.25</v>
      </c>
      <c r="S33">
        <v>5.25</v>
      </c>
      <c r="T33">
        <v>5.25</v>
      </c>
      <c r="U33">
        <v>5.25</v>
      </c>
      <c r="V33">
        <v>5.25</v>
      </c>
      <c r="W33">
        <v>5.25</v>
      </c>
      <c r="X33">
        <v>5.25</v>
      </c>
      <c r="Y33">
        <v>5.25</v>
      </c>
      <c r="Z33">
        <v>1.68</v>
      </c>
      <c r="AA33">
        <v>1.68</v>
      </c>
      <c r="AB33">
        <v>1.68</v>
      </c>
      <c r="AC33">
        <v>1.68</v>
      </c>
      <c r="AD33">
        <v>1.68</v>
      </c>
      <c r="AE33">
        <v>1.68</v>
      </c>
      <c r="AF33">
        <v>1.68</v>
      </c>
      <c r="AG33">
        <v>1.68</v>
      </c>
      <c r="AH33">
        <v>1.68</v>
      </c>
      <c r="AI33">
        <v>1.68</v>
      </c>
      <c r="AJ33">
        <v>1.68</v>
      </c>
      <c r="AK33">
        <v>1.68</v>
      </c>
      <c r="AL33">
        <v>2.7</v>
      </c>
      <c r="AM33">
        <v>2.7</v>
      </c>
      <c r="AN33">
        <v>2.7</v>
      </c>
      <c r="AO33">
        <v>2.7</v>
      </c>
      <c r="AP33">
        <v>2.7</v>
      </c>
      <c r="AQ33">
        <v>2.7</v>
      </c>
      <c r="AR33">
        <v>2.7</v>
      </c>
      <c r="AS33">
        <v>2.7</v>
      </c>
      <c r="AT33">
        <v>2.7</v>
      </c>
      <c r="AU33">
        <v>2.7</v>
      </c>
      <c r="AV33">
        <v>2.7</v>
      </c>
      <c r="AW33">
        <v>2.7</v>
      </c>
      <c r="AX33">
        <v>6.36</v>
      </c>
      <c r="AY33">
        <v>6.36</v>
      </c>
      <c r="AZ33">
        <v>6.36</v>
      </c>
      <c r="BA33">
        <v>6.36</v>
      </c>
      <c r="BB33">
        <v>6.36</v>
      </c>
      <c r="BC33">
        <v>6.36</v>
      </c>
      <c r="BD33">
        <v>6.36</v>
      </c>
      <c r="BE33">
        <v>6.36</v>
      </c>
      <c r="BF33">
        <v>6.36</v>
      </c>
      <c r="BG33">
        <v>6.36</v>
      </c>
      <c r="BH33">
        <v>6.36</v>
      </c>
      <c r="BI33">
        <v>6.36</v>
      </c>
      <c r="BJ33">
        <v>1.42</v>
      </c>
      <c r="BK33">
        <v>1.42</v>
      </c>
      <c r="BL33">
        <v>1.42</v>
      </c>
      <c r="BM33">
        <v>1.42</v>
      </c>
      <c r="BN33">
        <v>1.42</v>
      </c>
      <c r="BO33">
        <v>1.42</v>
      </c>
      <c r="BP33">
        <v>1.42</v>
      </c>
      <c r="BQ33">
        <v>1.42</v>
      </c>
      <c r="BR33">
        <v>1.42</v>
      </c>
      <c r="BS33">
        <v>1.42</v>
      </c>
      <c r="BT33">
        <v>1.42</v>
      </c>
      <c r="BU33">
        <v>1.42</v>
      </c>
      <c r="BV33">
        <v>3.3</v>
      </c>
      <c r="BW33">
        <v>3.3</v>
      </c>
      <c r="BX33">
        <v>3.3</v>
      </c>
      <c r="BY33">
        <v>3.3</v>
      </c>
      <c r="BZ33">
        <v>3.3</v>
      </c>
      <c r="CA33">
        <v>3.3</v>
      </c>
      <c r="CB33">
        <v>3.3</v>
      </c>
      <c r="CC33">
        <v>3.3</v>
      </c>
      <c r="CD33">
        <v>3.3</v>
      </c>
      <c r="CE33">
        <v>3.3</v>
      </c>
      <c r="CF33">
        <v>3.3</v>
      </c>
      <c r="CG33">
        <v>3.3</v>
      </c>
      <c r="CH33">
        <v>4.9800000000000004</v>
      </c>
      <c r="CI33">
        <v>4.9800000000000004</v>
      </c>
      <c r="CJ33">
        <v>4.9800000000000004</v>
      </c>
      <c r="CK33">
        <v>4.9800000000000004</v>
      </c>
      <c r="CL33">
        <v>4.9800000000000004</v>
      </c>
      <c r="CM33">
        <v>4.9800000000000004</v>
      </c>
      <c r="CN33">
        <v>4.9800000000000004</v>
      </c>
      <c r="CO33">
        <v>4.9800000000000004</v>
      </c>
      <c r="CP33">
        <v>4.9800000000000004</v>
      </c>
      <c r="CQ33">
        <v>4.9800000000000004</v>
      </c>
      <c r="CR33">
        <v>4.9800000000000004</v>
      </c>
      <c r="CS33">
        <v>4.9800000000000004</v>
      </c>
      <c r="CT33">
        <v>4.7300000000000004</v>
      </c>
      <c r="CU33">
        <v>4.7300000000000004</v>
      </c>
      <c r="CV33">
        <v>4.7300000000000004</v>
      </c>
      <c r="CW33">
        <v>4.7300000000000004</v>
      </c>
      <c r="CX33">
        <v>4.7300000000000004</v>
      </c>
      <c r="CY33">
        <v>4.7300000000000004</v>
      </c>
      <c r="CZ33">
        <v>4.7300000000000004</v>
      </c>
      <c r="DA33">
        <v>4.7300000000000004</v>
      </c>
      <c r="DB33">
        <v>4.7300000000000004</v>
      </c>
      <c r="DC33">
        <v>4.7300000000000004</v>
      </c>
      <c r="DD33">
        <v>4.7300000000000004</v>
      </c>
      <c r="DE33">
        <v>4.7300000000000004</v>
      </c>
      <c r="DF33">
        <v>5.43</v>
      </c>
      <c r="DG33">
        <v>5.43</v>
      </c>
      <c r="DH33">
        <v>5.43</v>
      </c>
      <c r="DI33">
        <v>5.43</v>
      </c>
      <c r="DJ33">
        <v>5.43</v>
      </c>
      <c r="DK33">
        <v>5.43</v>
      </c>
      <c r="DL33">
        <v>5.43</v>
      </c>
      <c r="DM33">
        <v>5.43</v>
      </c>
      <c r="DN33">
        <v>5.43</v>
      </c>
      <c r="DO33">
        <v>5.43</v>
      </c>
      <c r="DP33">
        <v>5.43</v>
      </c>
      <c r="DQ33">
        <v>5.43</v>
      </c>
      <c r="DR33">
        <v>4.05</v>
      </c>
      <c r="DS33">
        <v>4.05</v>
      </c>
      <c r="DT33">
        <v>4.05</v>
      </c>
      <c r="DU33">
        <v>4.05</v>
      </c>
      <c r="DV33">
        <v>4.05</v>
      </c>
      <c r="DW33">
        <v>4.05</v>
      </c>
      <c r="DX33">
        <v>4.05</v>
      </c>
      <c r="DY33">
        <v>4.05</v>
      </c>
      <c r="DZ33">
        <v>4.05</v>
      </c>
      <c r="EA33">
        <v>4.05</v>
      </c>
      <c r="EB33">
        <v>4.05</v>
      </c>
      <c r="EC33">
        <v>4.05</v>
      </c>
      <c r="ED33" t="s">
        <v>223</v>
      </c>
      <c r="EE33" t="s">
        <v>223</v>
      </c>
      <c r="EF33" t="s">
        <v>223</v>
      </c>
      <c r="EG33" t="s">
        <v>223</v>
      </c>
      <c r="EH33" t="s">
        <v>223</v>
      </c>
      <c r="EI33" t="s">
        <v>223</v>
      </c>
      <c r="EJ33" t="s">
        <v>223</v>
      </c>
      <c r="EK33" t="s">
        <v>223</v>
      </c>
      <c r="EL33" t="s">
        <v>223</v>
      </c>
      <c r="EM33" t="s">
        <v>223</v>
      </c>
      <c r="EN33" t="s">
        <v>223</v>
      </c>
      <c r="EO33" t="s">
        <v>223</v>
      </c>
    </row>
    <row r="34" spans="1:145" x14ac:dyDescent="0.2">
      <c r="A34" t="s">
        <v>32</v>
      </c>
      <c r="B34">
        <v>-31.63</v>
      </c>
      <c r="C34">
        <v>-31.63</v>
      </c>
      <c r="D34">
        <v>-31.63</v>
      </c>
      <c r="E34">
        <v>-31.63</v>
      </c>
      <c r="F34">
        <v>-31.63</v>
      </c>
      <c r="G34">
        <v>-31.63</v>
      </c>
      <c r="H34">
        <v>-31.63</v>
      </c>
      <c r="I34">
        <v>-31.63</v>
      </c>
      <c r="J34">
        <v>-31.63</v>
      </c>
      <c r="K34">
        <v>-31.63</v>
      </c>
      <c r="L34">
        <v>-31.63</v>
      </c>
      <c r="M34">
        <v>-31.63</v>
      </c>
      <c r="N34" t="s">
        <v>223</v>
      </c>
      <c r="O34" t="s">
        <v>223</v>
      </c>
      <c r="P34" t="s">
        <v>223</v>
      </c>
      <c r="Q34" t="s">
        <v>223</v>
      </c>
      <c r="R34" t="s">
        <v>223</v>
      </c>
      <c r="S34" t="s">
        <v>223</v>
      </c>
      <c r="T34" t="s">
        <v>223</v>
      </c>
      <c r="U34" t="s">
        <v>223</v>
      </c>
      <c r="V34" t="s">
        <v>223</v>
      </c>
      <c r="W34" t="s">
        <v>223</v>
      </c>
      <c r="X34" t="s">
        <v>223</v>
      </c>
      <c r="Y34" t="s">
        <v>223</v>
      </c>
      <c r="Z34" t="s">
        <v>223</v>
      </c>
      <c r="AA34" t="s">
        <v>223</v>
      </c>
      <c r="AB34" t="s">
        <v>223</v>
      </c>
      <c r="AC34" t="s">
        <v>223</v>
      </c>
      <c r="AD34" t="s">
        <v>223</v>
      </c>
      <c r="AE34" t="s">
        <v>223</v>
      </c>
      <c r="AF34" t="s">
        <v>223</v>
      </c>
      <c r="AG34" t="s">
        <v>223</v>
      </c>
      <c r="AH34" t="s">
        <v>223</v>
      </c>
      <c r="AI34" t="s">
        <v>223</v>
      </c>
      <c r="AJ34" t="s">
        <v>223</v>
      </c>
      <c r="AK34" t="s">
        <v>223</v>
      </c>
      <c r="AL34" t="s">
        <v>223</v>
      </c>
      <c r="AM34" t="s">
        <v>223</v>
      </c>
      <c r="AN34" t="s">
        <v>223</v>
      </c>
      <c r="AO34" t="s">
        <v>223</v>
      </c>
      <c r="AP34" t="s">
        <v>223</v>
      </c>
      <c r="AQ34" t="s">
        <v>223</v>
      </c>
      <c r="AR34" t="s">
        <v>223</v>
      </c>
      <c r="AS34" t="s">
        <v>223</v>
      </c>
      <c r="AT34" t="s">
        <v>223</v>
      </c>
      <c r="AU34" t="s">
        <v>223</v>
      </c>
      <c r="AV34" t="s">
        <v>223</v>
      </c>
      <c r="AW34" t="s">
        <v>223</v>
      </c>
      <c r="AX34" t="s">
        <v>223</v>
      </c>
      <c r="AY34" t="s">
        <v>223</v>
      </c>
      <c r="AZ34" t="s">
        <v>223</v>
      </c>
      <c r="BA34" t="s">
        <v>223</v>
      </c>
      <c r="BB34" t="s">
        <v>223</v>
      </c>
      <c r="BC34" t="s">
        <v>223</v>
      </c>
      <c r="BD34" t="s">
        <v>223</v>
      </c>
      <c r="BE34" t="s">
        <v>223</v>
      </c>
      <c r="BF34" t="s">
        <v>223</v>
      </c>
      <c r="BG34" t="s">
        <v>223</v>
      </c>
      <c r="BH34" t="s">
        <v>223</v>
      </c>
      <c r="BI34" t="s">
        <v>223</v>
      </c>
      <c r="BJ34" t="s">
        <v>223</v>
      </c>
      <c r="BK34" t="s">
        <v>223</v>
      </c>
      <c r="BL34" t="s">
        <v>223</v>
      </c>
      <c r="BM34" t="s">
        <v>223</v>
      </c>
      <c r="BN34" t="s">
        <v>223</v>
      </c>
      <c r="BO34" t="s">
        <v>223</v>
      </c>
      <c r="BP34" t="s">
        <v>223</v>
      </c>
      <c r="BQ34" t="s">
        <v>223</v>
      </c>
      <c r="BR34" t="s">
        <v>223</v>
      </c>
      <c r="BS34" t="s">
        <v>223</v>
      </c>
      <c r="BT34" t="s">
        <v>223</v>
      </c>
      <c r="BU34" t="s">
        <v>223</v>
      </c>
      <c r="BV34" t="s">
        <v>223</v>
      </c>
      <c r="BW34" t="s">
        <v>223</v>
      </c>
      <c r="BX34" t="s">
        <v>223</v>
      </c>
      <c r="BY34" t="s">
        <v>223</v>
      </c>
      <c r="BZ34" t="s">
        <v>223</v>
      </c>
      <c r="CA34" t="s">
        <v>223</v>
      </c>
      <c r="CB34" t="s">
        <v>223</v>
      </c>
      <c r="CC34" t="s">
        <v>223</v>
      </c>
      <c r="CD34" t="s">
        <v>223</v>
      </c>
      <c r="CE34" t="s">
        <v>223</v>
      </c>
      <c r="CF34" t="s">
        <v>223</v>
      </c>
      <c r="CG34" t="s">
        <v>223</v>
      </c>
      <c r="CH34" t="s">
        <v>223</v>
      </c>
      <c r="CI34" t="s">
        <v>223</v>
      </c>
      <c r="CJ34" t="s">
        <v>223</v>
      </c>
      <c r="CK34" t="s">
        <v>223</v>
      </c>
      <c r="CL34" t="s">
        <v>223</v>
      </c>
      <c r="CM34" t="s">
        <v>223</v>
      </c>
      <c r="CN34" t="s">
        <v>223</v>
      </c>
      <c r="CO34" t="s">
        <v>223</v>
      </c>
      <c r="CP34" t="s">
        <v>223</v>
      </c>
      <c r="CQ34" t="s">
        <v>223</v>
      </c>
      <c r="CR34" t="s">
        <v>223</v>
      </c>
      <c r="CS34" t="s">
        <v>223</v>
      </c>
      <c r="CT34" t="s">
        <v>223</v>
      </c>
      <c r="CU34" t="s">
        <v>223</v>
      </c>
      <c r="CV34" t="s">
        <v>223</v>
      </c>
      <c r="CW34" t="s">
        <v>223</v>
      </c>
      <c r="CX34" t="s">
        <v>223</v>
      </c>
      <c r="CY34" t="s">
        <v>223</v>
      </c>
      <c r="CZ34" t="s">
        <v>223</v>
      </c>
      <c r="DA34" t="s">
        <v>223</v>
      </c>
      <c r="DB34" t="s">
        <v>223</v>
      </c>
      <c r="DC34" t="s">
        <v>223</v>
      </c>
      <c r="DD34" t="s">
        <v>223</v>
      </c>
      <c r="DE34" t="s">
        <v>223</v>
      </c>
      <c r="DF34" t="s">
        <v>223</v>
      </c>
      <c r="DG34" t="s">
        <v>223</v>
      </c>
      <c r="DH34" t="s">
        <v>223</v>
      </c>
      <c r="DI34" t="s">
        <v>223</v>
      </c>
      <c r="DJ34" t="s">
        <v>223</v>
      </c>
      <c r="DK34" t="s">
        <v>223</v>
      </c>
      <c r="DL34" t="s">
        <v>223</v>
      </c>
      <c r="DM34" t="s">
        <v>223</v>
      </c>
      <c r="DN34" t="s">
        <v>223</v>
      </c>
      <c r="DO34" t="s">
        <v>223</v>
      </c>
      <c r="DP34" t="s">
        <v>223</v>
      </c>
      <c r="DQ34" t="s">
        <v>223</v>
      </c>
      <c r="DR34" t="s">
        <v>223</v>
      </c>
      <c r="DS34" t="s">
        <v>223</v>
      </c>
      <c r="DT34" t="s">
        <v>223</v>
      </c>
      <c r="DU34" t="s">
        <v>223</v>
      </c>
      <c r="DV34" t="s">
        <v>223</v>
      </c>
      <c r="DW34" t="s">
        <v>223</v>
      </c>
      <c r="DX34" t="s">
        <v>223</v>
      </c>
      <c r="DY34" t="s">
        <v>223</v>
      </c>
      <c r="DZ34" t="s">
        <v>223</v>
      </c>
      <c r="EA34" t="s">
        <v>223</v>
      </c>
      <c r="EB34" t="s">
        <v>223</v>
      </c>
      <c r="EC34" t="s">
        <v>223</v>
      </c>
      <c r="ED34" t="s">
        <v>223</v>
      </c>
      <c r="EE34" t="s">
        <v>223</v>
      </c>
      <c r="EF34" t="s">
        <v>223</v>
      </c>
      <c r="EG34" t="s">
        <v>223</v>
      </c>
      <c r="EH34" t="s">
        <v>223</v>
      </c>
      <c r="EI34" t="s">
        <v>223</v>
      </c>
      <c r="EJ34" t="s">
        <v>223</v>
      </c>
      <c r="EK34" t="s">
        <v>223</v>
      </c>
      <c r="EL34" t="s">
        <v>223</v>
      </c>
      <c r="EM34" t="s">
        <v>223</v>
      </c>
      <c r="EN34" t="s">
        <v>223</v>
      </c>
      <c r="EO34" t="s">
        <v>223</v>
      </c>
    </row>
    <row r="35" spans="1:145" x14ac:dyDescent="0.2">
      <c r="A35" t="s">
        <v>33</v>
      </c>
      <c r="B35">
        <v>0.45</v>
      </c>
      <c r="C35">
        <v>0.45</v>
      </c>
      <c r="D35">
        <v>0.45</v>
      </c>
      <c r="E35">
        <v>0.45</v>
      </c>
      <c r="F35">
        <v>0.45</v>
      </c>
      <c r="G35">
        <v>0.45</v>
      </c>
      <c r="H35">
        <v>0.45</v>
      </c>
      <c r="I35">
        <v>0.45</v>
      </c>
      <c r="J35">
        <v>0.45</v>
      </c>
      <c r="K35">
        <v>0.45</v>
      </c>
      <c r="L35">
        <v>0.45</v>
      </c>
      <c r="M35">
        <v>0.45</v>
      </c>
      <c r="N35">
        <v>0.47</v>
      </c>
      <c r="O35">
        <v>0.47</v>
      </c>
      <c r="P35">
        <v>0.47</v>
      </c>
      <c r="Q35">
        <v>0.47</v>
      </c>
      <c r="R35">
        <v>0.47</v>
      </c>
      <c r="S35">
        <v>0.47</v>
      </c>
      <c r="T35">
        <v>0.47</v>
      </c>
      <c r="U35">
        <v>0.47</v>
      </c>
      <c r="V35">
        <v>0.47</v>
      </c>
      <c r="W35">
        <v>0.47</v>
      </c>
      <c r="X35">
        <v>0.47</v>
      </c>
      <c r="Y35">
        <v>0.47</v>
      </c>
      <c r="Z35" t="s">
        <v>223</v>
      </c>
      <c r="AA35" t="s">
        <v>223</v>
      </c>
      <c r="AB35" t="s">
        <v>223</v>
      </c>
      <c r="AC35" t="s">
        <v>223</v>
      </c>
      <c r="AD35" t="s">
        <v>223</v>
      </c>
      <c r="AE35" t="s">
        <v>223</v>
      </c>
      <c r="AF35" t="s">
        <v>223</v>
      </c>
      <c r="AG35" t="s">
        <v>223</v>
      </c>
      <c r="AH35" t="s">
        <v>223</v>
      </c>
      <c r="AI35" t="s">
        <v>223</v>
      </c>
      <c r="AJ35" t="s">
        <v>223</v>
      </c>
      <c r="AK35" t="s">
        <v>223</v>
      </c>
      <c r="AL35" t="s">
        <v>223</v>
      </c>
      <c r="AM35" t="s">
        <v>223</v>
      </c>
      <c r="AN35" t="s">
        <v>223</v>
      </c>
      <c r="AO35" t="s">
        <v>223</v>
      </c>
      <c r="AP35" t="s">
        <v>223</v>
      </c>
      <c r="AQ35" t="s">
        <v>223</v>
      </c>
      <c r="AR35" t="s">
        <v>223</v>
      </c>
      <c r="AS35" t="s">
        <v>223</v>
      </c>
      <c r="AT35" t="s">
        <v>223</v>
      </c>
      <c r="AU35" t="s">
        <v>223</v>
      </c>
      <c r="AV35" t="s">
        <v>223</v>
      </c>
      <c r="AW35" t="s">
        <v>223</v>
      </c>
      <c r="AX35" t="s">
        <v>223</v>
      </c>
      <c r="AY35" t="s">
        <v>223</v>
      </c>
      <c r="AZ35" t="s">
        <v>223</v>
      </c>
      <c r="BA35" t="s">
        <v>223</v>
      </c>
      <c r="BB35" t="s">
        <v>223</v>
      </c>
      <c r="BC35" t="s">
        <v>223</v>
      </c>
      <c r="BD35" t="s">
        <v>223</v>
      </c>
      <c r="BE35" t="s">
        <v>223</v>
      </c>
      <c r="BF35" t="s">
        <v>223</v>
      </c>
      <c r="BG35" t="s">
        <v>223</v>
      </c>
      <c r="BH35" t="s">
        <v>223</v>
      </c>
      <c r="BI35" t="s">
        <v>223</v>
      </c>
      <c r="BJ35" t="s">
        <v>223</v>
      </c>
      <c r="BK35" t="s">
        <v>223</v>
      </c>
      <c r="BL35" t="s">
        <v>223</v>
      </c>
      <c r="BM35" t="s">
        <v>223</v>
      </c>
      <c r="BN35" t="s">
        <v>223</v>
      </c>
      <c r="BO35" t="s">
        <v>223</v>
      </c>
      <c r="BP35" t="s">
        <v>223</v>
      </c>
      <c r="BQ35" t="s">
        <v>223</v>
      </c>
      <c r="BR35" t="s">
        <v>223</v>
      </c>
      <c r="BS35" t="s">
        <v>223</v>
      </c>
      <c r="BT35" t="s">
        <v>223</v>
      </c>
      <c r="BU35" t="s">
        <v>223</v>
      </c>
      <c r="BV35" t="s">
        <v>223</v>
      </c>
      <c r="BW35" t="s">
        <v>223</v>
      </c>
      <c r="BX35" t="s">
        <v>223</v>
      </c>
      <c r="BY35" t="s">
        <v>223</v>
      </c>
      <c r="BZ35" t="s">
        <v>223</v>
      </c>
      <c r="CA35" t="s">
        <v>223</v>
      </c>
      <c r="CB35" t="s">
        <v>223</v>
      </c>
      <c r="CC35" t="s">
        <v>223</v>
      </c>
      <c r="CD35" t="s">
        <v>223</v>
      </c>
      <c r="CE35" t="s">
        <v>223</v>
      </c>
      <c r="CF35" t="s">
        <v>223</v>
      </c>
      <c r="CG35" t="s">
        <v>223</v>
      </c>
      <c r="CH35" t="s">
        <v>223</v>
      </c>
      <c r="CI35" t="s">
        <v>223</v>
      </c>
      <c r="CJ35" t="s">
        <v>223</v>
      </c>
      <c r="CK35" t="s">
        <v>223</v>
      </c>
      <c r="CL35" t="s">
        <v>223</v>
      </c>
      <c r="CM35" t="s">
        <v>223</v>
      </c>
      <c r="CN35" t="s">
        <v>223</v>
      </c>
      <c r="CO35" t="s">
        <v>223</v>
      </c>
      <c r="CP35" t="s">
        <v>223</v>
      </c>
      <c r="CQ35" t="s">
        <v>223</v>
      </c>
      <c r="CR35" t="s">
        <v>223</v>
      </c>
      <c r="CS35" t="s">
        <v>223</v>
      </c>
      <c r="CT35" t="s">
        <v>223</v>
      </c>
      <c r="CU35" t="s">
        <v>223</v>
      </c>
      <c r="CV35" t="s">
        <v>223</v>
      </c>
      <c r="CW35" t="s">
        <v>223</v>
      </c>
      <c r="CX35" t="s">
        <v>223</v>
      </c>
      <c r="CY35" t="s">
        <v>223</v>
      </c>
      <c r="CZ35" t="s">
        <v>223</v>
      </c>
      <c r="DA35" t="s">
        <v>223</v>
      </c>
      <c r="DB35" t="s">
        <v>223</v>
      </c>
      <c r="DC35" t="s">
        <v>223</v>
      </c>
      <c r="DD35" t="s">
        <v>223</v>
      </c>
      <c r="DE35" t="s">
        <v>223</v>
      </c>
      <c r="DF35" t="s">
        <v>223</v>
      </c>
      <c r="DG35" t="s">
        <v>223</v>
      </c>
      <c r="DH35" t="s">
        <v>223</v>
      </c>
      <c r="DI35" t="s">
        <v>223</v>
      </c>
      <c r="DJ35" t="s">
        <v>223</v>
      </c>
      <c r="DK35" t="s">
        <v>223</v>
      </c>
      <c r="DL35" t="s">
        <v>223</v>
      </c>
      <c r="DM35" t="s">
        <v>223</v>
      </c>
      <c r="DN35" t="s">
        <v>223</v>
      </c>
      <c r="DO35" t="s">
        <v>223</v>
      </c>
      <c r="DP35" t="s">
        <v>223</v>
      </c>
      <c r="DQ35" t="s">
        <v>223</v>
      </c>
      <c r="DR35" t="s">
        <v>223</v>
      </c>
      <c r="DS35" t="s">
        <v>223</v>
      </c>
      <c r="DT35" t="s">
        <v>223</v>
      </c>
      <c r="DU35" t="s">
        <v>223</v>
      </c>
      <c r="DV35" t="s">
        <v>223</v>
      </c>
      <c r="DW35" t="s">
        <v>223</v>
      </c>
      <c r="DX35" t="s">
        <v>223</v>
      </c>
      <c r="DY35" t="s">
        <v>223</v>
      </c>
      <c r="DZ35" t="s">
        <v>223</v>
      </c>
      <c r="EA35" t="s">
        <v>223</v>
      </c>
      <c r="EB35" t="s">
        <v>223</v>
      </c>
      <c r="EC35" t="s">
        <v>223</v>
      </c>
      <c r="ED35" t="s">
        <v>223</v>
      </c>
      <c r="EE35" t="s">
        <v>223</v>
      </c>
      <c r="EF35" t="s">
        <v>223</v>
      </c>
      <c r="EG35" t="s">
        <v>223</v>
      </c>
      <c r="EH35" t="s">
        <v>223</v>
      </c>
      <c r="EI35" t="s">
        <v>223</v>
      </c>
      <c r="EJ35" t="s">
        <v>223</v>
      </c>
      <c r="EK35" t="s">
        <v>223</v>
      </c>
      <c r="EL35" t="s">
        <v>223</v>
      </c>
      <c r="EM35" t="s">
        <v>223</v>
      </c>
      <c r="EN35" t="s">
        <v>223</v>
      </c>
      <c r="EO35" t="s">
        <v>223</v>
      </c>
    </row>
    <row r="36" spans="1:145" x14ac:dyDescent="0.2">
      <c r="A36" t="s">
        <v>34</v>
      </c>
      <c r="B36">
        <v>1.36</v>
      </c>
      <c r="C36">
        <v>1.36</v>
      </c>
      <c r="D36">
        <v>1.36</v>
      </c>
      <c r="E36">
        <v>1.36</v>
      </c>
      <c r="F36">
        <v>1.36</v>
      </c>
      <c r="G36">
        <v>1.36</v>
      </c>
      <c r="H36">
        <v>1.36</v>
      </c>
      <c r="I36">
        <v>1.36</v>
      </c>
      <c r="J36">
        <v>1.36</v>
      </c>
      <c r="K36">
        <v>1.36</v>
      </c>
      <c r="L36">
        <v>1.36</v>
      </c>
      <c r="M36">
        <v>1.36</v>
      </c>
      <c r="N36">
        <v>1.35</v>
      </c>
      <c r="O36">
        <v>1.35</v>
      </c>
      <c r="P36">
        <v>1.35</v>
      </c>
      <c r="Q36">
        <v>1.35</v>
      </c>
      <c r="R36">
        <v>1.35</v>
      </c>
      <c r="S36">
        <v>1.35</v>
      </c>
      <c r="T36">
        <v>1.35</v>
      </c>
      <c r="U36">
        <v>1.35</v>
      </c>
      <c r="V36">
        <v>1.35</v>
      </c>
      <c r="W36">
        <v>1.35</v>
      </c>
      <c r="X36">
        <v>1.35</v>
      </c>
      <c r="Y36">
        <v>1.35</v>
      </c>
      <c r="Z36">
        <v>1.24</v>
      </c>
      <c r="AA36">
        <v>1.24</v>
      </c>
      <c r="AB36">
        <v>1.24</v>
      </c>
      <c r="AC36">
        <v>1.24</v>
      </c>
      <c r="AD36">
        <v>1.24</v>
      </c>
      <c r="AE36">
        <v>1.24</v>
      </c>
      <c r="AF36">
        <v>1.24</v>
      </c>
      <c r="AG36">
        <v>1.24</v>
      </c>
      <c r="AH36">
        <v>1.24</v>
      </c>
      <c r="AI36">
        <v>1.24</v>
      </c>
      <c r="AJ36">
        <v>1.24</v>
      </c>
      <c r="AK36">
        <v>1.24</v>
      </c>
      <c r="AL36">
        <v>1.19</v>
      </c>
      <c r="AM36">
        <v>1.19</v>
      </c>
      <c r="AN36">
        <v>1.19</v>
      </c>
      <c r="AO36">
        <v>1.19</v>
      </c>
      <c r="AP36">
        <v>1.19</v>
      </c>
      <c r="AQ36">
        <v>1.19</v>
      </c>
      <c r="AR36">
        <v>1.19</v>
      </c>
      <c r="AS36">
        <v>1.19</v>
      </c>
      <c r="AT36">
        <v>1.19</v>
      </c>
      <c r="AU36">
        <v>1.19</v>
      </c>
      <c r="AV36">
        <v>1.19</v>
      </c>
      <c r="AW36">
        <v>1.19</v>
      </c>
      <c r="AX36">
        <v>0.39</v>
      </c>
      <c r="AY36">
        <v>0.39</v>
      </c>
      <c r="AZ36">
        <v>0.39</v>
      </c>
      <c r="BA36">
        <v>0.39</v>
      </c>
      <c r="BB36">
        <v>0.39</v>
      </c>
      <c r="BC36">
        <v>0.39</v>
      </c>
      <c r="BD36">
        <v>0.39</v>
      </c>
      <c r="BE36">
        <v>0.39</v>
      </c>
      <c r="BF36">
        <v>0.39</v>
      </c>
      <c r="BG36">
        <v>0.39</v>
      </c>
      <c r="BH36">
        <v>0.39</v>
      </c>
      <c r="BI36">
        <v>0.39</v>
      </c>
      <c r="BJ36">
        <v>0.51</v>
      </c>
      <c r="BK36">
        <v>0.51</v>
      </c>
      <c r="BL36">
        <v>0.51</v>
      </c>
      <c r="BM36">
        <v>0.51</v>
      </c>
      <c r="BN36">
        <v>0.51</v>
      </c>
      <c r="BO36">
        <v>0.51</v>
      </c>
      <c r="BP36">
        <v>0.51</v>
      </c>
      <c r="BQ36">
        <v>0.51</v>
      </c>
      <c r="BR36">
        <v>0.51</v>
      </c>
      <c r="BS36">
        <v>0.51</v>
      </c>
      <c r="BT36">
        <v>0.51</v>
      </c>
      <c r="BU36">
        <v>0.51</v>
      </c>
      <c r="BV36">
        <v>0.27</v>
      </c>
      <c r="BW36">
        <v>0.27</v>
      </c>
      <c r="BX36">
        <v>0.27</v>
      </c>
      <c r="BY36">
        <v>0.27</v>
      </c>
      <c r="BZ36">
        <v>0.27</v>
      </c>
      <c r="CA36">
        <v>0.27</v>
      </c>
      <c r="CB36">
        <v>0.27</v>
      </c>
      <c r="CC36">
        <v>0.27</v>
      </c>
      <c r="CD36">
        <v>0.27</v>
      </c>
      <c r="CE36">
        <v>0.27</v>
      </c>
      <c r="CF36">
        <v>0.27</v>
      </c>
      <c r="CG36">
        <v>0.27</v>
      </c>
      <c r="CH36">
        <v>0.27</v>
      </c>
      <c r="CI36">
        <v>0.27</v>
      </c>
      <c r="CJ36">
        <v>0.27</v>
      </c>
      <c r="CK36">
        <v>0.27</v>
      </c>
      <c r="CL36">
        <v>0.27</v>
      </c>
      <c r="CM36">
        <v>0.27</v>
      </c>
      <c r="CN36">
        <v>0.27</v>
      </c>
      <c r="CO36">
        <v>0.27</v>
      </c>
      <c r="CP36">
        <v>0.27</v>
      </c>
      <c r="CQ36">
        <v>0.27</v>
      </c>
      <c r="CR36">
        <v>0.27</v>
      </c>
      <c r="CS36">
        <v>0.27</v>
      </c>
      <c r="CT36">
        <v>0.28000000000000003</v>
      </c>
      <c r="CU36">
        <v>0.28000000000000003</v>
      </c>
      <c r="CV36">
        <v>0.28000000000000003</v>
      </c>
      <c r="CW36">
        <v>0.28000000000000003</v>
      </c>
      <c r="CX36">
        <v>0.28000000000000003</v>
      </c>
      <c r="CY36">
        <v>0.28000000000000003</v>
      </c>
      <c r="CZ36">
        <v>0.28000000000000003</v>
      </c>
      <c r="DA36">
        <v>0.28000000000000003</v>
      </c>
      <c r="DB36">
        <v>0.28000000000000003</v>
      </c>
      <c r="DC36">
        <v>0.28000000000000003</v>
      </c>
      <c r="DD36">
        <v>0.28000000000000003</v>
      </c>
      <c r="DE36">
        <v>0.28000000000000003</v>
      </c>
      <c r="DF36">
        <v>0.22</v>
      </c>
      <c r="DG36">
        <v>0.22</v>
      </c>
      <c r="DH36">
        <v>0.22</v>
      </c>
      <c r="DI36">
        <v>0.22</v>
      </c>
      <c r="DJ36">
        <v>0.22</v>
      </c>
      <c r="DK36">
        <v>0.22</v>
      </c>
      <c r="DL36">
        <v>0.22</v>
      </c>
      <c r="DM36">
        <v>0.22</v>
      </c>
      <c r="DN36">
        <v>0.22</v>
      </c>
      <c r="DO36">
        <v>0.22</v>
      </c>
      <c r="DP36">
        <v>0.22</v>
      </c>
      <c r="DQ36">
        <v>0.22</v>
      </c>
      <c r="DR36">
        <v>0.22</v>
      </c>
      <c r="DS36">
        <v>0.22</v>
      </c>
      <c r="DT36">
        <v>0.22</v>
      </c>
      <c r="DU36">
        <v>0.22</v>
      </c>
      <c r="DV36">
        <v>0.22</v>
      </c>
      <c r="DW36">
        <v>0.22</v>
      </c>
      <c r="DX36">
        <v>0.22</v>
      </c>
      <c r="DY36">
        <v>0.22</v>
      </c>
      <c r="DZ36">
        <v>0.22</v>
      </c>
      <c r="EA36">
        <v>0.22</v>
      </c>
      <c r="EB36">
        <v>0.22</v>
      </c>
      <c r="EC36">
        <v>0.22</v>
      </c>
      <c r="ED36">
        <v>0.21</v>
      </c>
      <c r="EE36">
        <v>0.21</v>
      </c>
      <c r="EF36">
        <v>0.21</v>
      </c>
      <c r="EG36">
        <v>0.21</v>
      </c>
      <c r="EH36">
        <v>0.21</v>
      </c>
      <c r="EI36">
        <v>0.21</v>
      </c>
      <c r="EJ36">
        <v>0.21</v>
      </c>
      <c r="EK36">
        <v>0.21</v>
      </c>
      <c r="EL36">
        <v>0.21</v>
      </c>
      <c r="EM36">
        <v>0.21</v>
      </c>
      <c r="EN36">
        <v>0.21</v>
      </c>
      <c r="EO36">
        <v>0.21</v>
      </c>
    </row>
    <row r="37" spans="1:145" x14ac:dyDescent="0.2">
      <c r="A37" t="s">
        <v>35</v>
      </c>
      <c r="B37">
        <v>1.47</v>
      </c>
      <c r="C37">
        <v>1.47</v>
      </c>
      <c r="D37">
        <v>1.47</v>
      </c>
      <c r="E37">
        <v>1.47</v>
      </c>
      <c r="F37">
        <v>1.47</v>
      </c>
      <c r="G37">
        <v>1.47</v>
      </c>
      <c r="H37">
        <v>1.47</v>
      </c>
      <c r="I37">
        <v>1.47</v>
      </c>
      <c r="J37">
        <v>1.47</v>
      </c>
      <c r="K37">
        <v>1.47</v>
      </c>
      <c r="L37">
        <v>1.47</v>
      </c>
      <c r="M37">
        <v>1.47</v>
      </c>
      <c r="N37">
        <v>1.29</v>
      </c>
      <c r="O37">
        <v>1.29</v>
      </c>
      <c r="P37">
        <v>1.29</v>
      </c>
      <c r="Q37">
        <v>1.29</v>
      </c>
      <c r="R37">
        <v>1.29</v>
      </c>
      <c r="S37">
        <v>1.29</v>
      </c>
      <c r="T37">
        <v>1.29</v>
      </c>
      <c r="U37">
        <v>1.29</v>
      </c>
      <c r="V37">
        <v>1.29</v>
      </c>
      <c r="W37">
        <v>1.29</v>
      </c>
      <c r="X37">
        <v>1.29</v>
      </c>
      <c r="Y37">
        <v>1.29</v>
      </c>
      <c r="Z37">
        <v>1.1499999999999999</v>
      </c>
      <c r="AA37">
        <v>1.1499999999999999</v>
      </c>
      <c r="AB37">
        <v>1.1499999999999999</v>
      </c>
      <c r="AC37">
        <v>1.1499999999999999</v>
      </c>
      <c r="AD37">
        <v>1.1499999999999999</v>
      </c>
      <c r="AE37">
        <v>1.1499999999999999</v>
      </c>
      <c r="AF37">
        <v>1.1499999999999999</v>
      </c>
      <c r="AG37">
        <v>1.1499999999999999</v>
      </c>
      <c r="AH37">
        <v>1.1499999999999999</v>
      </c>
      <c r="AI37">
        <v>1.1499999999999999</v>
      </c>
      <c r="AJ37">
        <v>1.1499999999999999</v>
      </c>
      <c r="AK37">
        <v>1.1499999999999999</v>
      </c>
      <c r="AL37">
        <v>0.95</v>
      </c>
      <c r="AM37">
        <v>0.95</v>
      </c>
      <c r="AN37">
        <v>0.95</v>
      </c>
      <c r="AO37">
        <v>0.95</v>
      </c>
      <c r="AP37">
        <v>0.95</v>
      </c>
      <c r="AQ37">
        <v>0.95</v>
      </c>
      <c r="AR37">
        <v>0.95</v>
      </c>
      <c r="AS37">
        <v>0.95</v>
      </c>
      <c r="AT37">
        <v>0.95</v>
      </c>
      <c r="AU37">
        <v>0.95</v>
      </c>
      <c r="AV37">
        <v>0.95</v>
      </c>
      <c r="AW37">
        <v>0.95</v>
      </c>
      <c r="AX37">
        <v>0.31</v>
      </c>
      <c r="AY37">
        <v>0.31</v>
      </c>
      <c r="AZ37">
        <v>0.31</v>
      </c>
      <c r="BA37">
        <v>0.31</v>
      </c>
      <c r="BB37">
        <v>0.31</v>
      </c>
      <c r="BC37">
        <v>0.31</v>
      </c>
      <c r="BD37">
        <v>0.31</v>
      </c>
      <c r="BE37">
        <v>0.31</v>
      </c>
      <c r="BF37">
        <v>0.31</v>
      </c>
      <c r="BG37">
        <v>0.31</v>
      </c>
      <c r="BH37">
        <v>0.31</v>
      </c>
      <c r="BI37">
        <v>0.31</v>
      </c>
      <c r="BJ37">
        <v>0.35</v>
      </c>
      <c r="BK37">
        <v>0.35</v>
      </c>
      <c r="BL37">
        <v>0.35</v>
      </c>
      <c r="BM37">
        <v>0.35</v>
      </c>
      <c r="BN37">
        <v>0.35</v>
      </c>
      <c r="BO37">
        <v>0.35</v>
      </c>
      <c r="BP37">
        <v>0.35</v>
      </c>
      <c r="BQ37">
        <v>0.35</v>
      </c>
      <c r="BR37">
        <v>0.35</v>
      </c>
      <c r="BS37">
        <v>0.35</v>
      </c>
      <c r="BT37">
        <v>0.35</v>
      </c>
      <c r="BU37">
        <v>0.35</v>
      </c>
      <c r="BV37">
        <v>0.34</v>
      </c>
      <c r="BW37">
        <v>0.34</v>
      </c>
      <c r="BX37">
        <v>0.34</v>
      </c>
      <c r="BY37">
        <v>0.34</v>
      </c>
      <c r="BZ37">
        <v>0.34</v>
      </c>
      <c r="CA37">
        <v>0.34</v>
      </c>
      <c r="CB37">
        <v>0.34</v>
      </c>
      <c r="CC37">
        <v>0.34</v>
      </c>
      <c r="CD37">
        <v>0.34</v>
      </c>
      <c r="CE37">
        <v>0.34</v>
      </c>
      <c r="CF37">
        <v>0.34</v>
      </c>
      <c r="CG37">
        <v>0.34</v>
      </c>
      <c r="CH37">
        <v>0.31</v>
      </c>
      <c r="CI37">
        <v>0.31</v>
      </c>
      <c r="CJ37">
        <v>0.31</v>
      </c>
      <c r="CK37">
        <v>0.31</v>
      </c>
      <c r="CL37">
        <v>0.31</v>
      </c>
      <c r="CM37">
        <v>0.31</v>
      </c>
      <c r="CN37">
        <v>0.31</v>
      </c>
      <c r="CO37">
        <v>0.31</v>
      </c>
      <c r="CP37">
        <v>0.31</v>
      </c>
      <c r="CQ37">
        <v>0.31</v>
      </c>
      <c r="CR37">
        <v>0.31</v>
      </c>
      <c r="CS37">
        <v>0.31</v>
      </c>
      <c r="CT37">
        <v>0.34</v>
      </c>
      <c r="CU37">
        <v>0.34</v>
      </c>
      <c r="CV37">
        <v>0.34</v>
      </c>
      <c r="CW37">
        <v>0.34</v>
      </c>
      <c r="CX37">
        <v>0.34</v>
      </c>
      <c r="CY37">
        <v>0.34</v>
      </c>
      <c r="CZ37">
        <v>0.34</v>
      </c>
      <c r="DA37">
        <v>0.34</v>
      </c>
      <c r="DB37">
        <v>0.34</v>
      </c>
      <c r="DC37">
        <v>0.34</v>
      </c>
      <c r="DD37">
        <v>0.34</v>
      </c>
      <c r="DE37">
        <v>0.34</v>
      </c>
      <c r="DF37">
        <v>0.35</v>
      </c>
      <c r="DG37">
        <v>0.35</v>
      </c>
      <c r="DH37">
        <v>0.35</v>
      </c>
      <c r="DI37">
        <v>0.35</v>
      </c>
      <c r="DJ37">
        <v>0.35</v>
      </c>
      <c r="DK37">
        <v>0.35</v>
      </c>
      <c r="DL37">
        <v>0.35</v>
      </c>
      <c r="DM37">
        <v>0.35</v>
      </c>
      <c r="DN37">
        <v>0.35</v>
      </c>
      <c r="DO37">
        <v>0.35</v>
      </c>
      <c r="DP37">
        <v>0.35</v>
      </c>
      <c r="DQ37">
        <v>0.35</v>
      </c>
      <c r="DR37">
        <v>0.34</v>
      </c>
      <c r="DS37">
        <v>0.34</v>
      </c>
      <c r="DT37">
        <v>0.34</v>
      </c>
      <c r="DU37">
        <v>0.34</v>
      </c>
      <c r="DV37">
        <v>0.34</v>
      </c>
      <c r="DW37">
        <v>0.34</v>
      </c>
      <c r="DX37">
        <v>0.34</v>
      </c>
      <c r="DY37">
        <v>0.34</v>
      </c>
      <c r="DZ37">
        <v>0.34</v>
      </c>
      <c r="EA37">
        <v>0.34</v>
      </c>
      <c r="EB37">
        <v>0.34</v>
      </c>
      <c r="EC37">
        <v>0.34</v>
      </c>
      <c r="ED37">
        <v>0.31</v>
      </c>
      <c r="EE37">
        <v>0.31</v>
      </c>
      <c r="EF37">
        <v>0.31</v>
      </c>
      <c r="EG37">
        <v>0.31</v>
      </c>
      <c r="EH37">
        <v>0.31</v>
      </c>
      <c r="EI37">
        <v>0.31</v>
      </c>
      <c r="EJ37">
        <v>0.31</v>
      </c>
      <c r="EK37">
        <v>0.31</v>
      </c>
      <c r="EL37">
        <v>0.31</v>
      </c>
      <c r="EM37">
        <v>0.31</v>
      </c>
      <c r="EN37">
        <v>0.31</v>
      </c>
      <c r="EO37">
        <v>0.31</v>
      </c>
    </row>
    <row r="38" spans="1:145" x14ac:dyDescent="0.2">
      <c r="A38" t="s">
        <v>36</v>
      </c>
      <c r="B38" t="s">
        <v>227</v>
      </c>
    </row>
    <row r="39" spans="1:145" x14ac:dyDescent="0.2">
      <c r="A39" t="s">
        <v>37</v>
      </c>
      <c r="B39">
        <v>-8.36</v>
      </c>
      <c r="C39">
        <v>-8.36</v>
      </c>
      <c r="D39">
        <v>-8.36</v>
      </c>
      <c r="E39">
        <v>-8.36</v>
      </c>
      <c r="F39">
        <v>-8.36</v>
      </c>
      <c r="G39">
        <v>-8.36</v>
      </c>
      <c r="H39">
        <v>-8.36</v>
      </c>
      <c r="I39">
        <v>-8.36</v>
      </c>
      <c r="J39">
        <v>-8.36</v>
      </c>
      <c r="K39">
        <v>-8.36</v>
      </c>
      <c r="L39">
        <v>-8.36</v>
      </c>
      <c r="M39">
        <v>-8.36</v>
      </c>
      <c r="N39">
        <v>3.55</v>
      </c>
      <c r="O39">
        <v>3.55</v>
      </c>
      <c r="P39">
        <v>3.55</v>
      </c>
      <c r="Q39">
        <v>3.55</v>
      </c>
      <c r="R39">
        <v>3.55</v>
      </c>
      <c r="S39">
        <v>3.55</v>
      </c>
      <c r="T39">
        <v>3.55</v>
      </c>
      <c r="U39">
        <v>3.55</v>
      </c>
      <c r="V39">
        <v>3.55</v>
      </c>
      <c r="W39">
        <v>3.55</v>
      </c>
      <c r="X39">
        <v>3.55</v>
      </c>
      <c r="Y39">
        <v>3.55</v>
      </c>
      <c r="Z39">
        <v>0.28000000000000003</v>
      </c>
      <c r="AA39">
        <v>0.28000000000000003</v>
      </c>
      <c r="AB39">
        <v>0.28000000000000003</v>
      </c>
      <c r="AC39">
        <v>0.28000000000000003</v>
      </c>
      <c r="AD39">
        <v>0.28000000000000003</v>
      </c>
      <c r="AE39">
        <v>0.28000000000000003</v>
      </c>
      <c r="AF39">
        <v>0.28000000000000003</v>
      </c>
      <c r="AG39">
        <v>0.28000000000000003</v>
      </c>
      <c r="AH39">
        <v>0.28000000000000003</v>
      </c>
      <c r="AI39">
        <v>0.28000000000000003</v>
      </c>
      <c r="AJ39">
        <v>0.28000000000000003</v>
      </c>
      <c r="AK39">
        <v>0.28000000000000003</v>
      </c>
      <c r="AL39">
        <v>0.52</v>
      </c>
      <c r="AM39">
        <v>0.52</v>
      </c>
      <c r="AN39">
        <v>0.52</v>
      </c>
      <c r="AO39">
        <v>0.52</v>
      </c>
      <c r="AP39">
        <v>0.52</v>
      </c>
      <c r="AQ39">
        <v>0.52</v>
      </c>
      <c r="AR39">
        <v>0.52</v>
      </c>
      <c r="AS39">
        <v>0.52</v>
      </c>
      <c r="AT39">
        <v>0.52</v>
      </c>
      <c r="AU39">
        <v>0.52</v>
      </c>
      <c r="AV39">
        <v>0.52</v>
      </c>
      <c r="AW39">
        <v>0.52</v>
      </c>
      <c r="AX39">
        <v>2.7</v>
      </c>
      <c r="AY39">
        <v>2.7</v>
      </c>
      <c r="AZ39">
        <v>2.7</v>
      </c>
      <c r="BA39">
        <v>2.7</v>
      </c>
      <c r="BB39">
        <v>2.7</v>
      </c>
      <c r="BC39">
        <v>2.7</v>
      </c>
      <c r="BD39">
        <v>2.7</v>
      </c>
      <c r="BE39">
        <v>2.7</v>
      </c>
      <c r="BF39">
        <v>2.7</v>
      </c>
      <c r="BG39">
        <v>2.7</v>
      </c>
      <c r="BH39">
        <v>2.7</v>
      </c>
      <c r="BI39">
        <v>2.7</v>
      </c>
      <c r="BJ39">
        <v>4.09</v>
      </c>
      <c r="BK39">
        <v>4.09</v>
      </c>
      <c r="BL39">
        <v>4.09</v>
      </c>
      <c r="BM39">
        <v>4.09</v>
      </c>
      <c r="BN39">
        <v>4.09</v>
      </c>
      <c r="BO39">
        <v>4.09</v>
      </c>
      <c r="BP39">
        <v>4.09</v>
      </c>
      <c r="BQ39">
        <v>4.09</v>
      </c>
      <c r="BR39">
        <v>4.09</v>
      </c>
      <c r="BS39">
        <v>4.09</v>
      </c>
      <c r="BT39">
        <v>4.09</v>
      </c>
      <c r="BU39">
        <v>4.09</v>
      </c>
      <c r="BV39">
        <v>4.55</v>
      </c>
      <c r="BW39">
        <v>4.55</v>
      </c>
      <c r="BX39">
        <v>4.55</v>
      </c>
      <c r="BY39">
        <v>4.55</v>
      </c>
      <c r="BZ39">
        <v>4.55</v>
      </c>
      <c r="CA39">
        <v>4.55</v>
      </c>
      <c r="CB39">
        <v>4.55</v>
      </c>
      <c r="CC39">
        <v>4.55</v>
      </c>
      <c r="CD39">
        <v>4.55</v>
      </c>
      <c r="CE39">
        <v>4.55</v>
      </c>
      <c r="CF39">
        <v>4.55</v>
      </c>
      <c r="CG39">
        <v>4.55</v>
      </c>
      <c r="CH39">
        <v>6.61</v>
      </c>
      <c r="CI39">
        <v>6.61</v>
      </c>
      <c r="CJ39">
        <v>6.61</v>
      </c>
      <c r="CK39">
        <v>6.61</v>
      </c>
      <c r="CL39">
        <v>6.61</v>
      </c>
      <c r="CM39">
        <v>6.61</v>
      </c>
      <c r="CN39">
        <v>6.61</v>
      </c>
      <c r="CO39">
        <v>6.61</v>
      </c>
      <c r="CP39">
        <v>6.61</v>
      </c>
      <c r="CQ39">
        <v>6.61</v>
      </c>
      <c r="CR39">
        <v>6.61</v>
      </c>
      <c r="CS39">
        <v>6.61</v>
      </c>
      <c r="CT39">
        <v>8.1999999999999993</v>
      </c>
      <c r="CU39">
        <v>8.1999999999999993</v>
      </c>
      <c r="CV39">
        <v>8.1999999999999993</v>
      </c>
      <c r="CW39">
        <v>8.1999999999999993</v>
      </c>
      <c r="CX39">
        <v>8.1999999999999993</v>
      </c>
      <c r="CY39">
        <v>8.1999999999999993</v>
      </c>
      <c r="CZ39">
        <v>8.1999999999999993</v>
      </c>
      <c r="DA39">
        <v>8.1999999999999993</v>
      </c>
      <c r="DB39">
        <v>8.1999999999999993</v>
      </c>
      <c r="DC39">
        <v>8.1999999999999993</v>
      </c>
      <c r="DD39">
        <v>8.1999999999999993</v>
      </c>
      <c r="DE39">
        <v>8.1999999999999993</v>
      </c>
      <c r="DF39">
        <v>4.1399999999999997</v>
      </c>
      <c r="DG39">
        <v>4.1399999999999997</v>
      </c>
      <c r="DH39">
        <v>4.1399999999999997</v>
      </c>
      <c r="DI39">
        <v>4.1399999999999997</v>
      </c>
      <c r="DJ39">
        <v>4.1399999999999997</v>
      </c>
      <c r="DK39">
        <v>4.1399999999999997</v>
      </c>
      <c r="DL39">
        <v>4.1399999999999997</v>
      </c>
      <c r="DM39">
        <v>4.1399999999999997</v>
      </c>
      <c r="DN39">
        <v>4.1399999999999997</v>
      </c>
      <c r="DO39">
        <v>4.1399999999999997</v>
      </c>
      <c r="DP39">
        <v>4.1399999999999997</v>
      </c>
      <c r="DQ39">
        <v>4.1399999999999997</v>
      </c>
      <c r="DR39">
        <v>4.51</v>
      </c>
      <c r="DS39">
        <v>4.51</v>
      </c>
      <c r="DT39">
        <v>4.51</v>
      </c>
      <c r="DU39">
        <v>4.51</v>
      </c>
      <c r="DV39">
        <v>4.51</v>
      </c>
      <c r="DW39">
        <v>4.51</v>
      </c>
      <c r="DX39">
        <v>4.51</v>
      </c>
      <c r="DY39">
        <v>4.51</v>
      </c>
      <c r="DZ39">
        <v>4.51</v>
      </c>
      <c r="EA39">
        <v>4.51</v>
      </c>
      <c r="EB39">
        <v>4.51</v>
      </c>
      <c r="EC39">
        <v>4.51</v>
      </c>
      <c r="ED39">
        <v>2.19</v>
      </c>
      <c r="EE39">
        <v>2.19</v>
      </c>
      <c r="EF39">
        <v>2.19</v>
      </c>
      <c r="EG39">
        <v>2.19</v>
      </c>
      <c r="EH39">
        <v>2.19</v>
      </c>
      <c r="EI39">
        <v>2.19</v>
      </c>
      <c r="EJ39">
        <v>2.19</v>
      </c>
      <c r="EK39">
        <v>2.19</v>
      </c>
      <c r="EL39">
        <v>2.19</v>
      </c>
      <c r="EM39">
        <v>2.19</v>
      </c>
      <c r="EN39">
        <v>2.19</v>
      </c>
      <c r="EO39">
        <v>2.19</v>
      </c>
    </row>
    <row r="40" spans="1:145" x14ac:dyDescent="0.2">
      <c r="A40" t="s">
        <v>38</v>
      </c>
      <c r="B40">
        <v>2.79</v>
      </c>
      <c r="C40">
        <v>2.79</v>
      </c>
      <c r="D40">
        <v>2.79</v>
      </c>
      <c r="E40">
        <v>2.79</v>
      </c>
      <c r="F40">
        <v>2.79</v>
      </c>
      <c r="G40">
        <v>2.79</v>
      </c>
      <c r="H40">
        <v>2.79</v>
      </c>
      <c r="I40">
        <v>2.79</v>
      </c>
      <c r="J40">
        <v>2.79</v>
      </c>
      <c r="K40">
        <v>2.79</v>
      </c>
      <c r="L40">
        <v>2.79</v>
      </c>
      <c r="M40">
        <v>2.79</v>
      </c>
      <c r="N40">
        <v>1.79</v>
      </c>
      <c r="O40">
        <v>1.79</v>
      </c>
      <c r="P40">
        <v>1.79</v>
      </c>
      <c r="Q40">
        <v>1.79</v>
      </c>
      <c r="R40">
        <v>1.79</v>
      </c>
      <c r="S40">
        <v>1.79</v>
      </c>
      <c r="T40">
        <v>1.79</v>
      </c>
      <c r="U40">
        <v>1.79</v>
      </c>
      <c r="V40">
        <v>1.79</v>
      </c>
      <c r="W40">
        <v>1.79</v>
      </c>
      <c r="X40">
        <v>1.79</v>
      </c>
      <c r="Y40">
        <v>1.79</v>
      </c>
      <c r="Z40">
        <v>1.71</v>
      </c>
      <c r="AA40">
        <v>1.71</v>
      </c>
      <c r="AB40">
        <v>1.71</v>
      </c>
      <c r="AC40">
        <v>1.71</v>
      </c>
      <c r="AD40">
        <v>1.71</v>
      </c>
      <c r="AE40">
        <v>1.71</v>
      </c>
      <c r="AF40">
        <v>1.71</v>
      </c>
      <c r="AG40">
        <v>1.71</v>
      </c>
      <c r="AH40">
        <v>1.71</v>
      </c>
      <c r="AI40">
        <v>1.71</v>
      </c>
      <c r="AJ40">
        <v>1.71</v>
      </c>
      <c r="AK40">
        <v>1.71</v>
      </c>
      <c r="AL40">
        <v>-3.52</v>
      </c>
      <c r="AM40">
        <v>-3.52</v>
      </c>
      <c r="AN40">
        <v>-3.52</v>
      </c>
      <c r="AO40">
        <v>-3.52</v>
      </c>
      <c r="AP40">
        <v>-3.52</v>
      </c>
      <c r="AQ40">
        <v>-3.52</v>
      </c>
      <c r="AR40">
        <v>-3.52</v>
      </c>
      <c r="AS40">
        <v>-3.52</v>
      </c>
      <c r="AT40">
        <v>-3.52</v>
      </c>
      <c r="AU40">
        <v>-3.52</v>
      </c>
      <c r="AV40">
        <v>-3.52</v>
      </c>
      <c r="AW40">
        <v>-3.52</v>
      </c>
      <c r="AX40">
        <v>1.56</v>
      </c>
      <c r="AY40">
        <v>1.56</v>
      </c>
      <c r="AZ40">
        <v>1.56</v>
      </c>
      <c r="BA40">
        <v>1.56</v>
      </c>
      <c r="BB40">
        <v>1.56</v>
      </c>
      <c r="BC40">
        <v>1.56</v>
      </c>
      <c r="BD40">
        <v>1.56</v>
      </c>
      <c r="BE40">
        <v>1.56</v>
      </c>
      <c r="BF40">
        <v>1.56</v>
      </c>
      <c r="BG40">
        <v>1.56</v>
      </c>
      <c r="BH40">
        <v>1.56</v>
      </c>
      <c r="BI40">
        <v>1.56</v>
      </c>
      <c r="BJ40">
        <v>2.06</v>
      </c>
      <c r="BK40">
        <v>2.06</v>
      </c>
      <c r="BL40">
        <v>2.06</v>
      </c>
      <c r="BM40">
        <v>2.06</v>
      </c>
      <c r="BN40">
        <v>2.06</v>
      </c>
      <c r="BO40">
        <v>2.06</v>
      </c>
      <c r="BP40">
        <v>2.06</v>
      </c>
      <c r="BQ40">
        <v>2.06</v>
      </c>
      <c r="BR40">
        <v>2.06</v>
      </c>
      <c r="BS40">
        <v>2.06</v>
      </c>
      <c r="BT40">
        <v>2.06</v>
      </c>
      <c r="BU40">
        <v>2.06</v>
      </c>
      <c r="BV40">
        <v>0.19</v>
      </c>
      <c r="BW40">
        <v>0.19</v>
      </c>
      <c r="BX40">
        <v>0.19</v>
      </c>
      <c r="BY40">
        <v>0.19</v>
      </c>
      <c r="BZ40">
        <v>0.19</v>
      </c>
      <c r="CA40">
        <v>0.19</v>
      </c>
      <c r="CB40">
        <v>0.19</v>
      </c>
      <c r="CC40">
        <v>0.19</v>
      </c>
      <c r="CD40">
        <v>0.19</v>
      </c>
      <c r="CE40">
        <v>0.19</v>
      </c>
      <c r="CF40">
        <v>0.19</v>
      </c>
      <c r="CG40">
        <v>0.19</v>
      </c>
      <c r="CH40">
        <v>2.2200000000000002</v>
      </c>
      <c r="CI40">
        <v>2.2200000000000002</v>
      </c>
      <c r="CJ40">
        <v>2.2200000000000002</v>
      </c>
      <c r="CK40">
        <v>2.2200000000000002</v>
      </c>
      <c r="CL40">
        <v>2.2200000000000002</v>
      </c>
      <c r="CM40">
        <v>2.2200000000000002</v>
      </c>
      <c r="CN40">
        <v>2.2200000000000002</v>
      </c>
      <c r="CO40">
        <v>2.2200000000000002</v>
      </c>
      <c r="CP40">
        <v>2.2200000000000002</v>
      </c>
      <c r="CQ40">
        <v>2.2200000000000002</v>
      </c>
      <c r="CR40">
        <v>2.2200000000000002</v>
      </c>
      <c r="CS40">
        <v>2.2200000000000002</v>
      </c>
      <c r="CT40">
        <v>2.74</v>
      </c>
      <c r="CU40">
        <v>2.74</v>
      </c>
      <c r="CV40">
        <v>2.74</v>
      </c>
      <c r="CW40">
        <v>2.74</v>
      </c>
      <c r="CX40">
        <v>2.74</v>
      </c>
      <c r="CY40">
        <v>2.74</v>
      </c>
      <c r="CZ40">
        <v>2.74</v>
      </c>
      <c r="DA40">
        <v>2.74</v>
      </c>
      <c r="DB40">
        <v>2.74</v>
      </c>
      <c r="DC40">
        <v>2.74</v>
      </c>
      <c r="DD40">
        <v>2.74</v>
      </c>
      <c r="DE40">
        <v>2.74</v>
      </c>
      <c r="DF40">
        <v>-0.24</v>
      </c>
      <c r="DG40">
        <v>-0.24</v>
      </c>
      <c r="DH40">
        <v>-0.24</v>
      </c>
      <c r="DI40">
        <v>-0.24</v>
      </c>
      <c r="DJ40">
        <v>-0.24</v>
      </c>
      <c r="DK40">
        <v>-0.24</v>
      </c>
      <c r="DL40">
        <v>-0.24</v>
      </c>
      <c r="DM40">
        <v>-0.24</v>
      </c>
      <c r="DN40">
        <v>-0.24</v>
      </c>
      <c r="DO40">
        <v>-0.24</v>
      </c>
      <c r="DP40">
        <v>-0.24</v>
      </c>
      <c r="DQ40">
        <v>-0.24</v>
      </c>
      <c r="DR40">
        <v>2.54</v>
      </c>
      <c r="DS40">
        <v>2.54</v>
      </c>
      <c r="DT40">
        <v>2.54</v>
      </c>
      <c r="DU40">
        <v>2.54</v>
      </c>
      <c r="DV40">
        <v>2.54</v>
      </c>
      <c r="DW40">
        <v>2.54</v>
      </c>
      <c r="DX40">
        <v>2.54</v>
      </c>
      <c r="DY40">
        <v>2.54</v>
      </c>
      <c r="DZ40">
        <v>2.54</v>
      </c>
      <c r="EA40">
        <v>2.54</v>
      </c>
      <c r="EB40">
        <v>2.54</v>
      </c>
      <c r="EC40">
        <v>2.54</v>
      </c>
      <c r="ED40">
        <v>1.17</v>
      </c>
      <c r="EE40">
        <v>1.17</v>
      </c>
      <c r="EF40">
        <v>1.17</v>
      </c>
      <c r="EG40">
        <v>1.17</v>
      </c>
      <c r="EH40">
        <v>1.17</v>
      </c>
      <c r="EI40">
        <v>1.17</v>
      </c>
      <c r="EJ40">
        <v>1.17</v>
      </c>
      <c r="EK40">
        <v>1.17</v>
      </c>
      <c r="EL40">
        <v>1.17</v>
      </c>
      <c r="EM40">
        <v>1.17</v>
      </c>
      <c r="EN40">
        <v>1.17</v>
      </c>
      <c r="EO40">
        <v>1.17</v>
      </c>
    </row>
    <row r="41" spans="1:145" x14ac:dyDescent="0.2">
      <c r="A41" t="s">
        <v>39</v>
      </c>
      <c r="B41">
        <v>5.26</v>
      </c>
      <c r="C41">
        <v>5.26</v>
      </c>
      <c r="D41">
        <v>5.26</v>
      </c>
      <c r="E41">
        <v>5.26</v>
      </c>
      <c r="F41">
        <v>5.26</v>
      </c>
      <c r="G41">
        <v>5.26</v>
      </c>
      <c r="H41">
        <v>5.26</v>
      </c>
      <c r="I41">
        <v>5.26</v>
      </c>
      <c r="J41">
        <v>5.26</v>
      </c>
      <c r="K41">
        <v>5.26</v>
      </c>
      <c r="L41">
        <v>5.26</v>
      </c>
      <c r="M41">
        <v>5.26</v>
      </c>
      <c r="N41">
        <v>16.3</v>
      </c>
      <c r="O41">
        <v>16.3</v>
      </c>
      <c r="P41">
        <v>16.3</v>
      </c>
      <c r="Q41">
        <v>16.3</v>
      </c>
      <c r="R41">
        <v>16.3</v>
      </c>
      <c r="S41">
        <v>16.3</v>
      </c>
      <c r="T41">
        <v>16.3</v>
      </c>
      <c r="U41">
        <v>16.3</v>
      </c>
      <c r="V41">
        <v>16.3</v>
      </c>
      <c r="W41">
        <v>16.3</v>
      </c>
      <c r="X41">
        <v>16.3</v>
      </c>
      <c r="Y41">
        <v>16.3</v>
      </c>
      <c r="Z41">
        <v>14.87</v>
      </c>
      <c r="AA41">
        <v>14.87</v>
      </c>
      <c r="AB41">
        <v>14.87</v>
      </c>
      <c r="AC41">
        <v>14.87</v>
      </c>
      <c r="AD41">
        <v>14.87</v>
      </c>
      <c r="AE41">
        <v>14.87</v>
      </c>
      <c r="AF41">
        <v>14.87</v>
      </c>
      <c r="AG41">
        <v>14.87</v>
      </c>
      <c r="AH41">
        <v>14.87</v>
      </c>
      <c r="AI41">
        <v>14.87</v>
      </c>
      <c r="AJ41">
        <v>14.87</v>
      </c>
      <c r="AK41">
        <v>14.87</v>
      </c>
      <c r="AL41">
        <v>12.81</v>
      </c>
      <c r="AM41">
        <v>12.81</v>
      </c>
      <c r="AN41">
        <v>12.81</v>
      </c>
      <c r="AO41">
        <v>12.81</v>
      </c>
      <c r="AP41">
        <v>12.81</v>
      </c>
      <c r="AQ41">
        <v>12.81</v>
      </c>
      <c r="AR41">
        <v>12.81</v>
      </c>
      <c r="AS41">
        <v>12.81</v>
      </c>
      <c r="AT41">
        <v>12.81</v>
      </c>
      <c r="AU41">
        <v>12.81</v>
      </c>
      <c r="AV41">
        <v>12.81</v>
      </c>
      <c r="AW41">
        <v>12.81</v>
      </c>
      <c r="AX41">
        <v>15.89</v>
      </c>
      <c r="AY41">
        <v>15.89</v>
      </c>
      <c r="AZ41">
        <v>15.89</v>
      </c>
      <c r="BA41">
        <v>15.89</v>
      </c>
      <c r="BB41">
        <v>15.89</v>
      </c>
      <c r="BC41">
        <v>15.89</v>
      </c>
      <c r="BD41">
        <v>15.89</v>
      </c>
      <c r="BE41">
        <v>15.89</v>
      </c>
      <c r="BF41">
        <v>15.89</v>
      </c>
      <c r="BG41">
        <v>15.89</v>
      </c>
      <c r="BH41">
        <v>15.89</v>
      </c>
      <c r="BI41">
        <v>15.89</v>
      </c>
      <c r="BJ41">
        <v>14.79</v>
      </c>
      <c r="BK41">
        <v>14.79</v>
      </c>
      <c r="BL41">
        <v>14.79</v>
      </c>
      <c r="BM41">
        <v>14.79</v>
      </c>
      <c r="BN41">
        <v>14.79</v>
      </c>
      <c r="BO41">
        <v>14.79</v>
      </c>
      <c r="BP41">
        <v>14.79</v>
      </c>
      <c r="BQ41">
        <v>14.79</v>
      </c>
      <c r="BR41">
        <v>14.79</v>
      </c>
      <c r="BS41">
        <v>14.79</v>
      </c>
      <c r="BT41">
        <v>14.79</v>
      </c>
      <c r="BU41">
        <v>14.79</v>
      </c>
      <c r="BV41">
        <v>12.8</v>
      </c>
      <c r="BW41">
        <v>12.8</v>
      </c>
      <c r="BX41">
        <v>12.8</v>
      </c>
      <c r="BY41">
        <v>12.8</v>
      </c>
      <c r="BZ41">
        <v>12.8</v>
      </c>
      <c r="CA41">
        <v>12.8</v>
      </c>
      <c r="CB41">
        <v>12.8</v>
      </c>
      <c r="CC41">
        <v>12.8</v>
      </c>
      <c r="CD41">
        <v>12.8</v>
      </c>
      <c r="CE41">
        <v>12.8</v>
      </c>
      <c r="CF41">
        <v>12.8</v>
      </c>
      <c r="CG41">
        <v>12.8</v>
      </c>
      <c r="CH41">
        <v>13.72</v>
      </c>
      <c r="CI41">
        <v>13.72</v>
      </c>
      <c r="CJ41">
        <v>13.72</v>
      </c>
      <c r="CK41">
        <v>13.72</v>
      </c>
      <c r="CL41">
        <v>13.72</v>
      </c>
      <c r="CM41">
        <v>13.72</v>
      </c>
      <c r="CN41">
        <v>13.72</v>
      </c>
      <c r="CO41">
        <v>13.72</v>
      </c>
      <c r="CP41">
        <v>13.72</v>
      </c>
      <c r="CQ41">
        <v>13.72</v>
      </c>
      <c r="CR41">
        <v>13.72</v>
      </c>
      <c r="CS41">
        <v>13.72</v>
      </c>
      <c r="CT41">
        <v>16.16</v>
      </c>
      <c r="CU41">
        <v>16.16</v>
      </c>
      <c r="CV41">
        <v>16.16</v>
      </c>
      <c r="CW41">
        <v>16.16</v>
      </c>
      <c r="CX41">
        <v>16.16</v>
      </c>
      <c r="CY41">
        <v>16.16</v>
      </c>
      <c r="CZ41">
        <v>16.16</v>
      </c>
      <c r="DA41">
        <v>16.16</v>
      </c>
      <c r="DB41">
        <v>16.16</v>
      </c>
      <c r="DC41">
        <v>16.16</v>
      </c>
      <c r="DD41">
        <v>16.16</v>
      </c>
      <c r="DE41">
        <v>16.16</v>
      </c>
      <c r="DF41">
        <v>15.5</v>
      </c>
      <c r="DG41">
        <v>15.5</v>
      </c>
      <c r="DH41">
        <v>15.5</v>
      </c>
      <c r="DI41">
        <v>15.5</v>
      </c>
      <c r="DJ41">
        <v>15.5</v>
      </c>
      <c r="DK41">
        <v>15.5</v>
      </c>
      <c r="DL41">
        <v>15.5</v>
      </c>
      <c r="DM41">
        <v>15.5</v>
      </c>
      <c r="DN41">
        <v>15.5</v>
      </c>
      <c r="DO41">
        <v>15.5</v>
      </c>
      <c r="DP41">
        <v>15.5</v>
      </c>
      <c r="DQ41">
        <v>15.5</v>
      </c>
      <c r="DR41">
        <v>12.72</v>
      </c>
      <c r="DS41">
        <v>12.72</v>
      </c>
      <c r="DT41">
        <v>12.72</v>
      </c>
      <c r="DU41">
        <v>12.72</v>
      </c>
      <c r="DV41">
        <v>12.72</v>
      </c>
      <c r="DW41">
        <v>12.72</v>
      </c>
      <c r="DX41">
        <v>12.72</v>
      </c>
      <c r="DY41">
        <v>12.72</v>
      </c>
      <c r="DZ41">
        <v>12.72</v>
      </c>
      <c r="EA41">
        <v>12.72</v>
      </c>
      <c r="EB41">
        <v>12.72</v>
      </c>
      <c r="EC41">
        <v>12.72</v>
      </c>
      <c r="ED41">
        <v>11.21</v>
      </c>
      <c r="EE41">
        <v>11.21</v>
      </c>
      <c r="EF41">
        <v>11.21</v>
      </c>
      <c r="EG41">
        <v>11.21</v>
      </c>
      <c r="EH41">
        <v>11.21</v>
      </c>
      <c r="EI41">
        <v>11.21</v>
      </c>
      <c r="EJ41">
        <v>11.21</v>
      </c>
      <c r="EK41">
        <v>11.21</v>
      </c>
      <c r="EL41">
        <v>11.21</v>
      </c>
      <c r="EM41">
        <v>11.21</v>
      </c>
      <c r="EN41">
        <v>11.21</v>
      </c>
      <c r="EO41">
        <v>11.21</v>
      </c>
    </row>
    <row r="42" spans="1:145" x14ac:dyDescent="0.2">
      <c r="A42" t="s">
        <v>40</v>
      </c>
      <c r="B42">
        <v>-0.37</v>
      </c>
      <c r="C42">
        <v>-0.37</v>
      </c>
      <c r="D42">
        <v>-0.37</v>
      </c>
      <c r="E42">
        <v>-0.37</v>
      </c>
      <c r="F42">
        <v>-0.37</v>
      </c>
      <c r="G42">
        <v>-0.37</v>
      </c>
      <c r="H42">
        <v>-0.37</v>
      </c>
      <c r="I42">
        <v>-0.37</v>
      </c>
      <c r="J42">
        <v>-0.37</v>
      </c>
      <c r="K42">
        <v>-0.37</v>
      </c>
      <c r="L42">
        <v>-0.37</v>
      </c>
      <c r="M42">
        <v>-0.37</v>
      </c>
      <c r="N42">
        <v>5.39</v>
      </c>
      <c r="O42">
        <v>5.39</v>
      </c>
      <c r="P42">
        <v>5.39</v>
      </c>
      <c r="Q42">
        <v>5.39</v>
      </c>
      <c r="R42">
        <v>5.39</v>
      </c>
      <c r="S42">
        <v>5.39</v>
      </c>
      <c r="T42">
        <v>5.39</v>
      </c>
      <c r="U42">
        <v>5.39</v>
      </c>
      <c r="V42">
        <v>5.39</v>
      </c>
      <c r="W42">
        <v>5.39</v>
      </c>
      <c r="X42">
        <v>5.39</v>
      </c>
      <c r="Y42">
        <v>5.39</v>
      </c>
      <c r="Z42">
        <v>6.61</v>
      </c>
      <c r="AA42">
        <v>6.61</v>
      </c>
      <c r="AB42">
        <v>6.61</v>
      </c>
      <c r="AC42">
        <v>6.61</v>
      </c>
      <c r="AD42">
        <v>6.61</v>
      </c>
      <c r="AE42">
        <v>6.61</v>
      </c>
      <c r="AF42">
        <v>6.61</v>
      </c>
      <c r="AG42">
        <v>6.61</v>
      </c>
      <c r="AH42">
        <v>6.61</v>
      </c>
      <c r="AI42">
        <v>6.61</v>
      </c>
      <c r="AJ42">
        <v>6.61</v>
      </c>
      <c r="AK42">
        <v>6.61</v>
      </c>
      <c r="AL42">
        <v>7.3</v>
      </c>
      <c r="AM42">
        <v>7.3</v>
      </c>
      <c r="AN42">
        <v>7.3</v>
      </c>
      <c r="AO42">
        <v>7.3</v>
      </c>
      <c r="AP42">
        <v>7.3</v>
      </c>
      <c r="AQ42">
        <v>7.3</v>
      </c>
      <c r="AR42">
        <v>7.3</v>
      </c>
      <c r="AS42">
        <v>7.3</v>
      </c>
      <c r="AT42">
        <v>7.3</v>
      </c>
      <c r="AU42">
        <v>7.3</v>
      </c>
      <c r="AV42">
        <v>7.3</v>
      </c>
      <c r="AW42">
        <v>7.3</v>
      </c>
      <c r="AX42">
        <v>8.9700000000000006</v>
      </c>
      <c r="AY42">
        <v>8.9700000000000006</v>
      </c>
      <c r="AZ42">
        <v>8.9700000000000006</v>
      </c>
      <c r="BA42">
        <v>8.9700000000000006</v>
      </c>
      <c r="BB42">
        <v>8.9700000000000006</v>
      </c>
      <c r="BC42">
        <v>8.9700000000000006</v>
      </c>
      <c r="BD42">
        <v>8.9700000000000006</v>
      </c>
      <c r="BE42">
        <v>8.9700000000000006</v>
      </c>
      <c r="BF42">
        <v>8.9700000000000006</v>
      </c>
      <c r="BG42">
        <v>8.9700000000000006</v>
      </c>
      <c r="BH42">
        <v>8.9700000000000006</v>
      </c>
      <c r="BI42">
        <v>8.9700000000000006</v>
      </c>
      <c r="BJ42">
        <v>8.18</v>
      </c>
      <c r="BK42">
        <v>8.18</v>
      </c>
      <c r="BL42">
        <v>8.18</v>
      </c>
      <c r="BM42">
        <v>8.18</v>
      </c>
      <c r="BN42">
        <v>8.18</v>
      </c>
      <c r="BO42">
        <v>8.18</v>
      </c>
      <c r="BP42">
        <v>8.18</v>
      </c>
      <c r="BQ42">
        <v>8.18</v>
      </c>
      <c r="BR42">
        <v>8.18</v>
      </c>
      <c r="BS42">
        <v>8.18</v>
      </c>
      <c r="BT42">
        <v>8.18</v>
      </c>
      <c r="BU42">
        <v>8.18</v>
      </c>
      <c r="BV42">
        <v>6.14</v>
      </c>
      <c r="BW42">
        <v>6.14</v>
      </c>
      <c r="BX42">
        <v>6.14</v>
      </c>
      <c r="BY42">
        <v>6.14</v>
      </c>
      <c r="BZ42">
        <v>6.14</v>
      </c>
      <c r="CA42">
        <v>6.14</v>
      </c>
      <c r="CB42">
        <v>6.14</v>
      </c>
      <c r="CC42">
        <v>6.14</v>
      </c>
      <c r="CD42">
        <v>6.14</v>
      </c>
      <c r="CE42">
        <v>6.14</v>
      </c>
      <c r="CF42">
        <v>6.14</v>
      </c>
      <c r="CG42">
        <v>6.14</v>
      </c>
      <c r="CH42">
        <v>5.35</v>
      </c>
      <c r="CI42">
        <v>5.35</v>
      </c>
      <c r="CJ42">
        <v>5.35</v>
      </c>
      <c r="CK42">
        <v>5.35</v>
      </c>
      <c r="CL42">
        <v>5.35</v>
      </c>
      <c r="CM42">
        <v>5.35</v>
      </c>
      <c r="CN42">
        <v>5.35</v>
      </c>
      <c r="CO42">
        <v>5.35</v>
      </c>
      <c r="CP42">
        <v>5.35</v>
      </c>
      <c r="CQ42">
        <v>5.35</v>
      </c>
      <c r="CR42">
        <v>5.35</v>
      </c>
      <c r="CS42">
        <v>5.35</v>
      </c>
      <c r="CT42">
        <v>6.97</v>
      </c>
      <c r="CU42">
        <v>6.97</v>
      </c>
      <c r="CV42">
        <v>6.97</v>
      </c>
      <c r="CW42">
        <v>6.97</v>
      </c>
      <c r="CX42">
        <v>6.97</v>
      </c>
      <c r="CY42">
        <v>6.97</v>
      </c>
      <c r="CZ42">
        <v>6.97</v>
      </c>
      <c r="DA42">
        <v>6.97</v>
      </c>
      <c r="DB42">
        <v>6.97</v>
      </c>
      <c r="DC42">
        <v>6.97</v>
      </c>
      <c r="DD42">
        <v>6.97</v>
      </c>
      <c r="DE42">
        <v>6.97</v>
      </c>
      <c r="DF42">
        <v>8.01</v>
      </c>
      <c r="DG42">
        <v>8.01</v>
      </c>
      <c r="DH42">
        <v>8.01</v>
      </c>
      <c r="DI42">
        <v>8.01</v>
      </c>
      <c r="DJ42">
        <v>8.01</v>
      </c>
      <c r="DK42">
        <v>8.01</v>
      </c>
      <c r="DL42">
        <v>8.01</v>
      </c>
      <c r="DM42">
        <v>8.01</v>
      </c>
      <c r="DN42">
        <v>8.01</v>
      </c>
      <c r="DO42">
        <v>8.01</v>
      </c>
      <c r="DP42">
        <v>8.01</v>
      </c>
      <c r="DQ42">
        <v>8.01</v>
      </c>
      <c r="DR42">
        <v>9.1199999999999992</v>
      </c>
      <c r="DS42">
        <v>9.1199999999999992</v>
      </c>
      <c r="DT42">
        <v>9.1199999999999992</v>
      </c>
      <c r="DU42">
        <v>9.1199999999999992</v>
      </c>
      <c r="DV42">
        <v>9.1199999999999992</v>
      </c>
      <c r="DW42">
        <v>9.1199999999999992</v>
      </c>
      <c r="DX42">
        <v>9.1199999999999992</v>
      </c>
      <c r="DY42">
        <v>9.1199999999999992</v>
      </c>
      <c r="DZ42">
        <v>9.1199999999999992</v>
      </c>
      <c r="EA42">
        <v>9.1199999999999992</v>
      </c>
      <c r="EB42">
        <v>9.1199999999999992</v>
      </c>
      <c r="EC42">
        <v>9.1199999999999992</v>
      </c>
      <c r="ED42">
        <v>6.27</v>
      </c>
      <c r="EE42">
        <v>6.27</v>
      </c>
      <c r="EF42">
        <v>6.27</v>
      </c>
      <c r="EG42">
        <v>6.27</v>
      </c>
      <c r="EH42">
        <v>6.27</v>
      </c>
      <c r="EI42">
        <v>6.27</v>
      </c>
      <c r="EJ42">
        <v>6.27</v>
      </c>
      <c r="EK42">
        <v>6.27</v>
      </c>
      <c r="EL42">
        <v>6.27</v>
      </c>
      <c r="EM42">
        <v>6.27</v>
      </c>
      <c r="EN42">
        <v>6.27</v>
      </c>
      <c r="EO42">
        <v>6.27</v>
      </c>
    </row>
    <row r="43" spans="1:145" x14ac:dyDescent="0.2">
      <c r="A43" t="s">
        <v>41</v>
      </c>
      <c r="B43">
        <v>18.62</v>
      </c>
      <c r="C43">
        <v>18.62</v>
      </c>
      <c r="D43">
        <v>18.62</v>
      </c>
      <c r="E43">
        <v>12.74</v>
      </c>
      <c r="F43">
        <v>12.74</v>
      </c>
      <c r="G43">
        <v>12.74</v>
      </c>
      <c r="H43">
        <v>12.74</v>
      </c>
      <c r="I43">
        <v>12.74</v>
      </c>
      <c r="J43">
        <v>12.74</v>
      </c>
      <c r="K43">
        <v>12.74</v>
      </c>
      <c r="L43">
        <v>12.74</v>
      </c>
      <c r="M43">
        <v>12.74</v>
      </c>
      <c r="N43">
        <v>12.74</v>
      </c>
      <c r="O43">
        <v>12.74</v>
      </c>
      <c r="P43">
        <v>12.74</v>
      </c>
      <c r="Q43">
        <v>9.61</v>
      </c>
      <c r="R43">
        <v>9.61</v>
      </c>
      <c r="S43">
        <v>9.61</v>
      </c>
      <c r="T43">
        <v>9.61</v>
      </c>
      <c r="U43">
        <v>9.61</v>
      </c>
      <c r="V43">
        <v>9.61</v>
      </c>
      <c r="W43">
        <v>9.61</v>
      </c>
      <c r="X43">
        <v>9.61</v>
      </c>
      <c r="Y43">
        <v>9.61</v>
      </c>
      <c r="Z43">
        <v>9.61</v>
      </c>
      <c r="AA43">
        <v>9.61</v>
      </c>
      <c r="AB43">
        <v>9.61</v>
      </c>
      <c r="AC43">
        <v>10.16</v>
      </c>
      <c r="AD43">
        <v>10.16</v>
      </c>
      <c r="AE43">
        <v>10.16</v>
      </c>
      <c r="AF43">
        <v>10.16</v>
      </c>
      <c r="AG43">
        <v>10.16</v>
      </c>
      <c r="AH43">
        <v>10.16</v>
      </c>
      <c r="AI43">
        <v>10.16</v>
      </c>
      <c r="AJ43">
        <v>10.16</v>
      </c>
      <c r="AK43">
        <v>10.16</v>
      </c>
      <c r="AL43">
        <v>10.16</v>
      </c>
      <c r="AM43">
        <v>10.16</v>
      </c>
      <c r="AN43">
        <v>10.16</v>
      </c>
      <c r="AO43">
        <v>10.06</v>
      </c>
      <c r="AP43">
        <v>10.06</v>
      </c>
      <c r="AQ43">
        <v>10.06</v>
      </c>
      <c r="AR43">
        <v>10.06</v>
      </c>
      <c r="AS43">
        <v>10.06</v>
      </c>
      <c r="AT43">
        <v>10.06</v>
      </c>
      <c r="AU43">
        <v>10.06</v>
      </c>
      <c r="AV43">
        <v>10.06</v>
      </c>
      <c r="AW43">
        <v>10.06</v>
      </c>
      <c r="AX43">
        <v>10.06</v>
      </c>
      <c r="AY43">
        <v>10.06</v>
      </c>
      <c r="AZ43">
        <v>10.06</v>
      </c>
      <c r="BA43">
        <v>8.8699999999999992</v>
      </c>
      <c r="BB43">
        <v>8.8699999999999992</v>
      </c>
      <c r="BC43">
        <v>8.8699999999999992</v>
      </c>
      <c r="BD43">
        <v>8.8699999999999992</v>
      </c>
      <c r="BE43">
        <v>8.8699999999999992</v>
      </c>
      <c r="BF43">
        <v>8.8699999999999992</v>
      </c>
      <c r="BG43">
        <v>8.8699999999999992</v>
      </c>
      <c r="BH43">
        <v>8.8699999999999992</v>
      </c>
      <c r="BI43">
        <v>8.8699999999999992</v>
      </c>
      <c r="BJ43">
        <v>8.8699999999999992</v>
      </c>
      <c r="BK43">
        <v>8.8699999999999992</v>
      </c>
      <c r="BL43">
        <v>8.8699999999999992</v>
      </c>
      <c r="BM43">
        <v>8.86</v>
      </c>
      <c r="BN43">
        <v>8.86</v>
      </c>
      <c r="BO43">
        <v>8.86</v>
      </c>
      <c r="BP43">
        <v>8.86</v>
      </c>
      <c r="BQ43">
        <v>8.86</v>
      </c>
      <c r="BR43">
        <v>8.86</v>
      </c>
      <c r="BS43">
        <v>8.86</v>
      </c>
      <c r="BT43">
        <v>8.86</v>
      </c>
      <c r="BU43">
        <v>8.86</v>
      </c>
      <c r="BV43">
        <v>8.86</v>
      </c>
      <c r="BW43">
        <v>8.86</v>
      </c>
      <c r="BX43">
        <v>8.86</v>
      </c>
      <c r="BY43">
        <v>8.27</v>
      </c>
      <c r="BZ43">
        <v>8.27</v>
      </c>
      <c r="CA43">
        <v>8.27</v>
      </c>
      <c r="CB43">
        <v>8.27</v>
      </c>
      <c r="CC43">
        <v>8.27</v>
      </c>
      <c r="CD43">
        <v>8.27</v>
      </c>
      <c r="CE43">
        <v>8.27</v>
      </c>
      <c r="CF43">
        <v>8.27</v>
      </c>
      <c r="CG43">
        <v>8.27</v>
      </c>
      <c r="CH43">
        <v>8.27</v>
      </c>
      <c r="CI43">
        <v>8.27</v>
      </c>
      <c r="CJ43">
        <v>8.27</v>
      </c>
      <c r="CK43">
        <v>4.9400000000000004</v>
      </c>
      <c r="CL43">
        <v>4.9400000000000004</v>
      </c>
      <c r="CM43">
        <v>4.9400000000000004</v>
      </c>
      <c r="CN43">
        <v>4.9400000000000004</v>
      </c>
      <c r="CO43">
        <v>4.9400000000000004</v>
      </c>
      <c r="CP43">
        <v>4.9400000000000004</v>
      </c>
      <c r="CQ43">
        <v>4.9400000000000004</v>
      </c>
      <c r="CR43">
        <v>4.9400000000000004</v>
      </c>
      <c r="CS43">
        <v>4.9400000000000004</v>
      </c>
      <c r="CT43">
        <v>4.9400000000000004</v>
      </c>
      <c r="CU43">
        <v>4.9400000000000004</v>
      </c>
      <c r="CV43">
        <v>4.9400000000000004</v>
      </c>
      <c r="CW43">
        <v>3.86</v>
      </c>
      <c r="CX43">
        <v>3.86</v>
      </c>
      <c r="CY43">
        <v>3.86</v>
      </c>
      <c r="CZ43">
        <v>3.86</v>
      </c>
      <c r="DA43">
        <v>3.86</v>
      </c>
      <c r="DB43">
        <v>3.86</v>
      </c>
      <c r="DC43">
        <v>3.86</v>
      </c>
      <c r="DD43">
        <v>3.86</v>
      </c>
      <c r="DE43">
        <v>3.86</v>
      </c>
      <c r="DF43">
        <v>3.86</v>
      </c>
      <c r="DG43">
        <v>3.86</v>
      </c>
      <c r="DH43">
        <v>3.86</v>
      </c>
      <c r="DI43">
        <v>3.6</v>
      </c>
      <c r="DJ43">
        <v>3.6</v>
      </c>
      <c r="DK43">
        <v>3.6</v>
      </c>
      <c r="DL43">
        <v>3.6</v>
      </c>
      <c r="DM43">
        <v>3.6</v>
      </c>
      <c r="DN43">
        <v>3.6</v>
      </c>
      <c r="DO43">
        <v>3.6</v>
      </c>
      <c r="DP43">
        <v>3.6</v>
      </c>
      <c r="DQ43">
        <v>3.6</v>
      </c>
      <c r="DR43">
        <v>3.6</v>
      </c>
      <c r="DS43">
        <v>3.6</v>
      </c>
      <c r="DT43">
        <v>3.6</v>
      </c>
      <c r="DU43">
        <v>4.16</v>
      </c>
      <c r="DV43">
        <v>4.16</v>
      </c>
      <c r="DW43">
        <v>4.16</v>
      </c>
      <c r="DX43">
        <v>4.16</v>
      </c>
      <c r="DY43">
        <v>4.16</v>
      </c>
      <c r="DZ43">
        <v>4.16</v>
      </c>
      <c r="EA43">
        <v>4.16</v>
      </c>
      <c r="EB43">
        <v>4.16</v>
      </c>
      <c r="EC43">
        <v>4.16</v>
      </c>
      <c r="ED43">
        <v>4.16</v>
      </c>
      <c r="EE43">
        <v>4.16</v>
      </c>
      <c r="EF43">
        <v>4.16</v>
      </c>
      <c r="EG43">
        <v>5.65</v>
      </c>
      <c r="EH43">
        <v>5.65</v>
      </c>
      <c r="EI43">
        <v>5.65</v>
      </c>
      <c r="EJ43">
        <v>5.65</v>
      </c>
      <c r="EK43">
        <v>5.65</v>
      </c>
      <c r="EL43">
        <v>5.65</v>
      </c>
      <c r="EM43">
        <v>5.65</v>
      </c>
      <c r="EN43">
        <v>5.65</v>
      </c>
      <c r="EO43">
        <v>5.65</v>
      </c>
    </row>
    <row r="44" spans="1:145" x14ac:dyDescent="0.2">
      <c r="A44" t="s">
        <v>42</v>
      </c>
      <c r="B44">
        <v>7.55</v>
      </c>
      <c r="C44">
        <v>7.55</v>
      </c>
      <c r="D44">
        <v>7.55</v>
      </c>
      <c r="E44">
        <v>7.55</v>
      </c>
      <c r="F44">
        <v>7.55</v>
      </c>
      <c r="G44">
        <v>7.55</v>
      </c>
      <c r="H44">
        <v>7.55</v>
      </c>
      <c r="I44">
        <v>7.55</v>
      </c>
      <c r="J44">
        <v>7.55</v>
      </c>
      <c r="K44">
        <v>7.55</v>
      </c>
      <c r="L44">
        <v>7.55</v>
      </c>
      <c r="M44">
        <v>7.55</v>
      </c>
      <c r="N44">
        <v>8.1</v>
      </c>
      <c r="O44">
        <v>8.1</v>
      </c>
      <c r="P44">
        <v>8.1</v>
      </c>
      <c r="Q44">
        <v>8.1</v>
      </c>
      <c r="R44">
        <v>8.1</v>
      </c>
      <c r="S44">
        <v>8.1</v>
      </c>
      <c r="T44">
        <v>8.1</v>
      </c>
      <c r="U44">
        <v>8.1</v>
      </c>
      <c r="V44">
        <v>8.1</v>
      </c>
      <c r="W44">
        <v>8.1</v>
      </c>
      <c r="X44">
        <v>8.1</v>
      </c>
      <c r="Y44">
        <v>8.1</v>
      </c>
      <c r="Z44">
        <v>8.8000000000000007</v>
      </c>
      <c r="AA44">
        <v>8.8000000000000007</v>
      </c>
      <c r="AB44">
        <v>8.8000000000000007</v>
      </c>
      <c r="AC44">
        <v>8.8000000000000007</v>
      </c>
      <c r="AD44">
        <v>8.8000000000000007</v>
      </c>
      <c r="AE44">
        <v>8.8000000000000007</v>
      </c>
      <c r="AF44">
        <v>8.8000000000000007</v>
      </c>
      <c r="AG44">
        <v>8.8000000000000007</v>
      </c>
      <c r="AH44">
        <v>8.8000000000000007</v>
      </c>
      <c r="AI44">
        <v>8.8000000000000007</v>
      </c>
      <c r="AJ44">
        <v>8.8000000000000007</v>
      </c>
      <c r="AK44">
        <v>8.8000000000000007</v>
      </c>
      <c r="AL44">
        <v>10</v>
      </c>
      <c r="AM44">
        <v>10</v>
      </c>
      <c r="AN44">
        <v>10</v>
      </c>
      <c r="AO44">
        <v>10</v>
      </c>
      <c r="AP44">
        <v>10</v>
      </c>
      <c r="AQ44">
        <v>10</v>
      </c>
      <c r="AR44">
        <v>10</v>
      </c>
      <c r="AS44">
        <v>10</v>
      </c>
      <c r="AT44">
        <v>10</v>
      </c>
      <c r="AU44">
        <v>10</v>
      </c>
      <c r="AV44">
        <v>10</v>
      </c>
      <c r="AW44">
        <v>10</v>
      </c>
      <c r="AX44">
        <v>11.24</v>
      </c>
      <c r="AY44">
        <v>11.24</v>
      </c>
      <c r="AZ44">
        <v>11.24</v>
      </c>
      <c r="BA44">
        <v>11.24</v>
      </c>
      <c r="BB44">
        <v>11.24</v>
      </c>
      <c r="BC44">
        <v>11.24</v>
      </c>
      <c r="BD44">
        <v>11.24</v>
      </c>
      <c r="BE44">
        <v>11.24</v>
      </c>
      <c r="BF44">
        <v>11.24</v>
      </c>
      <c r="BG44">
        <v>11.24</v>
      </c>
      <c r="BH44">
        <v>11.24</v>
      </c>
      <c r="BI44">
        <v>11.24</v>
      </c>
      <c r="BJ44">
        <v>14.81</v>
      </c>
      <c r="BK44">
        <v>14.81</v>
      </c>
      <c r="BL44">
        <v>14.81</v>
      </c>
      <c r="BM44">
        <v>14.81</v>
      </c>
      <c r="BN44">
        <v>14.81</v>
      </c>
      <c r="BO44">
        <v>14.81</v>
      </c>
      <c r="BP44">
        <v>14.81</v>
      </c>
      <c r="BQ44">
        <v>14.81</v>
      </c>
      <c r="BR44">
        <v>14.81</v>
      </c>
      <c r="BS44">
        <v>14.81</v>
      </c>
      <c r="BT44">
        <v>14.81</v>
      </c>
      <c r="BU44">
        <v>14.81</v>
      </c>
      <c r="BV44">
        <v>15.56</v>
      </c>
      <c r="BW44">
        <v>15.56</v>
      </c>
      <c r="BX44">
        <v>15.56</v>
      </c>
      <c r="BY44">
        <v>15.56</v>
      </c>
      <c r="BZ44">
        <v>15.56</v>
      </c>
      <c r="CA44">
        <v>15.56</v>
      </c>
      <c r="CB44">
        <v>15.56</v>
      </c>
      <c r="CC44">
        <v>15.56</v>
      </c>
      <c r="CD44">
        <v>15.56</v>
      </c>
      <c r="CE44">
        <v>15.56</v>
      </c>
      <c r="CF44">
        <v>15.56</v>
      </c>
      <c r="CG44">
        <v>15.56</v>
      </c>
      <c r="CH44">
        <v>15.95</v>
      </c>
      <c r="CI44">
        <v>15.95</v>
      </c>
      <c r="CJ44">
        <v>15.95</v>
      </c>
      <c r="CK44">
        <v>15.95</v>
      </c>
      <c r="CL44">
        <v>15.95</v>
      </c>
      <c r="CM44">
        <v>15.95</v>
      </c>
      <c r="CN44">
        <v>15.95</v>
      </c>
      <c r="CO44">
        <v>15.95</v>
      </c>
      <c r="CP44">
        <v>15.95</v>
      </c>
      <c r="CQ44">
        <v>15.95</v>
      </c>
      <c r="CR44">
        <v>15.95</v>
      </c>
      <c r="CS44">
        <v>15.95</v>
      </c>
      <c r="CT44">
        <v>13.64</v>
      </c>
      <c r="CU44">
        <v>13.64</v>
      </c>
      <c r="CV44">
        <v>13.64</v>
      </c>
      <c r="CW44">
        <v>13.64</v>
      </c>
      <c r="CX44">
        <v>13.64</v>
      </c>
      <c r="CY44">
        <v>13.64</v>
      </c>
      <c r="CZ44">
        <v>13.64</v>
      </c>
      <c r="DA44">
        <v>13.64</v>
      </c>
      <c r="DB44">
        <v>13.64</v>
      </c>
      <c r="DC44">
        <v>13.64</v>
      </c>
      <c r="DD44">
        <v>13.64</v>
      </c>
      <c r="DE44">
        <v>13.64</v>
      </c>
      <c r="DF44">
        <v>10.84</v>
      </c>
      <c r="DG44">
        <v>10.84</v>
      </c>
      <c r="DH44">
        <v>10.84</v>
      </c>
      <c r="DI44">
        <v>10.84</v>
      </c>
      <c r="DJ44">
        <v>10.84</v>
      </c>
      <c r="DK44">
        <v>10.84</v>
      </c>
      <c r="DL44">
        <v>10.84</v>
      </c>
      <c r="DM44">
        <v>10.84</v>
      </c>
      <c r="DN44">
        <v>10.84</v>
      </c>
      <c r="DO44">
        <v>10.84</v>
      </c>
      <c r="DP44">
        <v>10.84</v>
      </c>
      <c r="DQ44">
        <v>10.84</v>
      </c>
      <c r="DR44">
        <v>10.19</v>
      </c>
      <c r="DS44">
        <v>10.19</v>
      </c>
      <c r="DT44">
        <v>10.19</v>
      </c>
      <c r="DU44">
        <v>10.19</v>
      </c>
      <c r="DV44">
        <v>10.19</v>
      </c>
      <c r="DW44">
        <v>10.19</v>
      </c>
      <c r="DX44">
        <v>10.19</v>
      </c>
      <c r="DY44">
        <v>10.19</v>
      </c>
      <c r="DZ44">
        <v>10.19</v>
      </c>
      <c r="EA44">
        <v>10.19</v>
      </c>
      <c r="EB44">
        <v>10.19</v>
      </c>
      <c r="EC44">
        <v>10.19</v>
      </c>
      <c r="ED44">
        <v>6.87</v>
      </c>
      <c r="EE44">
        <v>6.87</v>
      </c>
      <c r="EF44">
        <v>6.87</v>
      </c>
      <c r="EG44">
        <v>6.87</v>
      </c>
      <c r="EH44">
        <v>6.87</v>
      </c>
      <c r="EI44">
        <v>6.87</v>
      </c>
      <c r="EJ44">
        <v>6.87</v>
      </c>
      <c r="EK44">
        <v>6.87</v>
      </c>
      <c r="EL44">
        <v>6.87</v>
      </c>
      <c r="EM44">
        <v>6.87</v>
      </c>
      <c r="EN44">
        <v>6.87</v>
      </c>
      <c r="EO44">
        <v>6.87</v>
      </c>
    </row>
    <row r="45" spans="1:145" x14ac:dyDescent="0.2">
      <c r="A45" t="s">
        <v>43</v>
      </c>
      <c r="B45">
        <v>3.48</v>
      </c>
      <c r="C45">
        <v>3.48</v>
      </c>
      <c r="D45">
        <v>3.48</v>
      </c>
      <c r="E45">
        <v>3.48</v>
      </c>
      <c r="F45">
        <v>3.48</v>
      </c>
      <c r="G45">
        <v>3.48</v>
      </c>
      <c r="H45">
        <v>3.48</v>
      </c>
      <c r="I45">
        <v>3.48</v>
      </c>
      <c r="J45">
        <v>3.48</v>
      </c>
      <c r="K45">
        <v>3.48</v>
      </c>
      <c r="L45">
        <v>3.48</v>
      </c>
      <c r="M45">
        <v>3.48</v>
      </c>
      <c r="N45">
        <v>4.12</v>
      </c>
      <c r="O45">
        <v>4.12</v>
      </c>
      <c r="P45">
        <v>4.12</v>
      </c>
      <c r="Q45">
        <v>4.12</v>
      </c>
      <c r="R45">
        <v>4.12</v>
      </c>
      <c r="S45">
        <v>4.12</v>
      </c>
      <c r="T45">
        <v>4.12</v>
      </c>
      <c r="U45">
        <v>4.12</v>
      </c>
      <c r="V45">
        <v>4.12</v>
      </c>
      <c r="W45">
        <v>4.12</v>
      </c>
      <c r="X45">
        <v>4.12</v>
      </c>
      <c r="Y45">
        <v>4.12</v>
      </c>
      <c r="Z45">
        <v>2.56</v>
      </c>
      <c r="AA45">
        <v>2.56</v>
      </c>
      <c r="AB45">
        <v>2.56</v>
      </c>
      <c r="AC45">
        <v>2.56</v>
      </c>
      <c r="AD45">
        <v>2.56</v>
      </c>
      <c r="AE45">
        <v>2.56</v>
      </c>
      <c r="AF45">
        <v>2.56</v>
      </c>
      <c r="AG45">
        <v>2.56</v>
      </c>
      <c r="AH45">
        <v>2.56</v>
      </c>
      <c r="AI45">
        <v>2.56</v>
      </c>
      <c r="AJ45">
        <v>2.56</v>
      </c>
      <c r="AK45">
        <v>2.56</v>
      </c>
      <c r="AL45">
        <v>2.36</v>
      </c>
      <c r="AM45">
        <v>2.36</v>
      </c>
      <c r="AN45">
        <v>2.36</v>
      </c>
      <c r="AO45">
        <v>2.36</v>
      </c>
      <c r="AP45">
        <v>2.36</v>
      </c>
      <c r="AQ45">
        <v>2.36</v>
      </c>
      <c r="AR45">
        <v>2.36</v>
      </c>
      <c r="AS45">
        <v>2.36</v>
      </c>
      <c r="AT45">
        <v>2.36</v>
      </c>
      <c r="AU45">
        <v>2.36</v>
      </c>
      <c r="AV45">
        <v>2.36</v>
      </c>
      <c r="AW45">
        <v>2.36</v>
      </c>
      <c r="AX45">
        <v>1.94</v>
      </c>
      <c r="AY45">
        <v>1.94</v>
      </c>
      <c r="AZ45">
        <v>1.94</v>
      </c>
      <c r="BA45">
        <v>1.94</v>
      </c>
      <c r="BB45">
        <v>1.94</v>
      </c>
      <c r="BC45">
        <v>1.94</v>
      </c>
      <c r="BD45">
        <v>1.94</v>
      </c>
      <c r="BE45">
        <v>1.94</v>
      </c>
      <c r="BF45">
        <v>1.94</v>
      </c>
      <c r="BG45">
        <v>1.94</v>
      </c>
      <c r="BH45">
        <v>1.94</v>
      </c>
      <c r="BI45">
        <v>1.94</v>
      </c>
      <c r="BJ45">
        <v>2.63</v>
      </c>
      <c r="BK45">
        <v>2.63</v>
      </c>
      <c r="BL45">
        <v>2.63</v>
      </c>
      <c r="BM45">
        <v>2.63</v>
      </c>
      <c r="BN45">
        <v>2.63</v>
      </c>
      <c r="BO45">
        <v>2.63</v>
      </c>
      <c r="BP45">
        <v>2.63</v>
      </c>
      <c r="BQ45">
        <v>2.63</v>
      </c>
      <c r="BR45">
        <v>2.63</v>
      </c>
      <c r="BS45">
        <v>2.63</v>
      </c>
      <c r="BT45">
        <v>2.63</v>
      </c>
      <c r="BU45">
        <v>2.63</v>
      </c>
      <c r="BV45">
        <v>2.5299999999999998</v>
      </c>
      <c r="BW45">
        <v>2.5299999999999998</v>
      </c>
      <c r="BX45">
        <v>2.5299999999999998</v>
      </c>
      <c r="BY45">
        <v>2.5299999999999998</v>
      </c>
      <c r="BZ45">
        <v>2.5299999999999998</v>
      </c>
      <c r="CA45">
        <v>2.5299999999999998</v>
      </c>
      <c r="CB45">
        <v>2.5299999999999998</v>
      </c>
      <c r="CC45">
        <v>2.5299999999999998</v>
      </c>
      <c r="CD45">
        <v>2.5299999999999998</v>
      </c>
      <c r="CE45">
        <v>2.5299999999999998</v>
      </c>
      <c r="CF45">
        <v>2.5299999999999998</v>
      </c>
      <c r="CG45">
        <v>2.5299999999999998</v>
      </c>
      <c r="CH45">
        <v>3.08</v>
      </c>
      <c r="CI45">
        <v>3.08</v>
      </c>
      <c r="CJ45">
        <v>3.08</v>
      </c>
      <c r="CK45">
        <v>3.08</v>
      </c>
      <c r="CL45">
        <v>3.08</v>
      </c>
      <c r="CM45">
        <v>3.08</v>
      </c>
      <c r="CN45">
        <v>3.08</v>
      </c>
      <c r="CO45">
        <v>3.08</v>
      </c>
      <c r="CP45">
        <v>3.08</v>
      </c>
      <c r="CQ45">
        <v>3.08</v>
      </c>
      <c r="CR45">
        <v>3.08</v>
      </c>
      <c r="CS45">
        <v>3.08</v>
      </c>
      <c r="CT45">
        <v>4.05</v>
      </c>
      <c r="CU45">
        <v>4.05</v>
      </c>
      <c r="CV45">
        <v>4.05</v>
      </c>
      <c r="CW45">
        <v>4.05</v>
      </c>
      <c r="CX45">
        <v>4.05</v>
      </c>
      <c r="CY45">
        <v>4.05</v>
      </c>
      <c r="CZ45">
        <v>4.05</v>
      </c>
      <c r="DA45">
        <v>4.05</v>
      </c>
      <c r="DB45">
        <v>4.05</v>
      </c>
      <c r="DC45">
        <v>4.05</v>
      </c>
      <c r="DD45">
        <v>4.05</v>
      </c>
      <c r="DE45">
        <v>4.05</v>
      </c>
      <c r="DF45">
        <v>5.56</v>
      </c>
      <c r="DG45">
        <v>5.56</v>
      </c>
      <c r="DH45">
        <v>5.56</v>
      </c>
      <c r="DI45">
        <v>5.56</v>
      </c>
      <c r="DJ45">
        <v>5.56</v>
      </c>
      <c r="DK45">
        <v>5.56</v>
      </c>
      <c r="DL45">
        <v>5.56</v>
      </c>
      <c r="DM45">
        <v>5.56</v>
      </c>
      <c r="DN45">
        <v>5.56</v>
      </c>
      <c r="DO45">
        <v>5.56</v>
      </c>
      <c r="DP45">
        <v>5.56</v>
      </c>
      <c r="DQ45">
        <v>5.56</v>
      </c>
      <c r="DR45">
        <v>5.64</v>
      </c>
      <c r="DS45">
        <v>5.64</v>
      </c>
      <c r="DT45">
        <v>5.64</v>
      </c>
      <c r="DU45">
        <v>5.64</v>
      </c>
      <c r="DV45">
        <v>5.64</v>
      </c>
      <c r="DW45">
        <v>5.64</v>
      </c>
      <c r="DX45">
        <v>5.64</v>
      </c>
      <c r="DY45">
        <v>5.64</v>
      </c>
      <c r="DZ45">
        <v>5.64</v>
      </c>
      <c r="EA45">
        <v>5.64</v>
      </c>
      <c r="EB45">
        <v>5.64</v>
      </c>
      <c r="EC45">
        <v>5.64</v>
      </c>
      <c r="ED45">
        <v>-1.1499999999999999</v>
      </c>
      <c r="EE45">
        <v>-1.1499999999999999</v>
      </c>
      <c r="EF45">
        <v>-1.1499999999999999</v>
      </c>
      <c r="EG45">
        <v>-1.1499999999999999</v>
      </c>
      <c r="EH45">
        <v>-1.1499999999999999</v>
      </c>
      <c r="EI45">
        <v>-1.1499999999999999</v>
      </c>
      <c r="EJ45">
        <v>-1.1499999999999999</v>
      </c>
      <c r="EK45">
        <v>-1.1499999999999999</v>
      </c>
      <c r="EL45">
        <v>-1.1499999999999999</v>
      </c>
      <c r="EM45">
        <v>-1.1499999999999999</v>
      </c>
      <c r="EN45">
        <v>-1.1499999999999999</v>
      </c>
      <c r="EO45">
        <v>-1.1499999999999999</v>
      </c>
    </row>
    <row r="46" spans="1:145" x14ac:dyDescent="0.2">
      <c r="A46" t="s">
        <v>44</v>
      </c>
      <c r="B46">
        <v>-24.04</v>
      </c>
      <c r="C46">
        <v>-24.04</v>
      </c>
      <c r="D46">
        <v>-24.04</v>
      </c>
      <c r="E46">
        <v>-24.04</v>
      </c>
      <c r="F46">
        <v>-24.04</v>
      </c>
      <c r="G46">
        <v>-24.04</v>
      </c>
      <c r="H46">
        <v>-24.04</v>
      </c>
      <c r="I46">
        <v>-24.04</v>
      </c>
      <c r="J46">
        <v>-24.04</v>
      </c>
      <c r="K46">
        <v>-24.04</v>
      </c>
      <c r="L46">
        <v>-24.04</v>
      </c>
      <c r="M46">
        <v>-24.04</v>
      </c>
      <c r="N46">
        <v>15.47</v>
      </c>
      <c r="O46">
        <v>15.47</v>
      </c>
      <c r="P46">
        <v>15.47</v>
      </c>
      <c r="Q46">
        <v>15.47</v>
      </c>
      <c r="R46">
        <v>15.47</v>
      </c>
      <c r="S46">
        <v>15.47</v>
      </c>
      <c r="T46">
        <v>15.47</v>
      </c>
      <c r="U46">
        <v>15.47</v>
      </c>
      <c r="V46">
        <v>15.47</v>
      </c>
      <c r="W46">
        <v>15.47</v>
      </c>
      <c r="X46">
        <v>15.47</v>
      </c>
      <c r="Y46">
        <v>15.47</v>
      </c>
      <c r="Z46">
        <v>15.4</v>
      </c>
      <c r="AA46">
        <v>15.4</v>
      </c>
      <c r="AB46">
        <v>15.4</v>
      </c>
      <c r="AC46">
        <v>15.4</v>
      </c>
      <c r="AD46">
        <v>15.4</v>
      </c>
      <c r="AE46">
        <v>15.4</v>
      </c>
      <c r="AF46">
        <v>15.4</v>
      </c>
      <c r="AG46">
        <v>15.4</v>
      </c>
      <c r="AH46">
        <v>15.4</v>
      </c>
      <c r="AI46">
        <v>15.4</v>
      </c>
      <c r="AJ46">
        <v>15.4</v>
      </c>
      <c r="AK46">
        <v>15.4</v>
      </c>
      <c r="AL46">
        <v>12.46</v>
      </c>
      <c r="AM46">
        <v>12.46</v>
      </c>
      <c r="AN46">
        <v>12.46</v>
      </c>
      <c r="AO46">
        <v>12.46</v>
      </c>
      <c r="AP46">
        <v>12.46</v>
      </c>
      <c r="AQ46">
        <v>12.46</v>
      </c>
      <c r="AR46">
        <v>12.46</v>
      </c>
      <c r="AS46">
        <v>12.46</v>
      </c>
      <c r="AT46">
        <v>12.46</v>
      </c>
      <c r="AU46">
        <v>12.46</v>
      </c>
      <c r="AV46">
        <v>12.46</v>
      </c>
      <c r="AW46">
        <v>12.46</v>
      </c>
      <c r="AX46">
        <v>4.3</v>
      </c>
      <c r="AY46">
        <v>4.3</v>
      </c>
      <c r="AZ46">
        <v>4.3</v>
      </c>
      <c r="BA46">
        <v>4.3</v>
      </c>
      <c r="BB46">
        <v>4.3</v>
      </c>
      <c r="BC46">
        <v>4.3</v>
      </c>
      <c r="BD46">
        <v>4.3</v>
      </c>
      <c r="BE46">
        <v>4.3</v>
      </c>
      <c r="BF46">
        <v>4.3</v>
      </c>
      <c r="BG46">
        <v>4.3</v>
      </c>
      <c r="BH46">
        <v>4.3</v>
      </c>
      <c r="BI46">
        <v>4.3</v>
      </c>
      <c r="BJ46">
        <v>6.78</v>
      </c>
      <c r="BK46">
        <v>6.78</v>
      </c>
      <c r="BL46">
        <v>6.78</v>
      </c>
      <c r="BM46">
        <v>6.78</v>
      </c>
      <c r="BN46">
        <v>6.78</v>
      </c>
      <c r="BO46">
        <v>6.78</v>
      </c>
      <c r="BP46">
        <v>6.78</v>
      </c>
      <c r="BQ46">
        <v>6.78</v>
      </c>
      <c r="BR46">
        <v>6.78</v>
      </c>
      <c r="BS46">
        <v>6.78</v>
      </c>
      <c r="BT46">
        <v>6.78</v>
      </c>
      <c r="BU46">
        <v>6.78</v>
      </c>
      <c r="BV46">
        <v>5.3</v>
      </c>
      <c r="BW46">
        <v>5.3</v>
      </c>
      <c r="BX46">
        <v>5.3</v>
      </c>
      <c r="BY46">
        <v>5.3</v>
      </c>
      <c r="BZ46">
        <v>5.3</v>
      </c>
      <c r="CA46">
        <v>5.3</v>
      </c>
      <c r="CB46">
        <v>5.3</v>
      </c>
      <c r="CC46">
        <v>5.3</v>
      </c>
      <c r="CD46">
        <v>5.3</v>
      </c>
      <c r="CE46">
        <v>5.3</v>
      </c>
      <c r="CF46">
        <v>5.3</v>
      </c>
      <c r="CG46">
        <v>5.3</v>
      </c>
      <c r="CH46">
        <v>5.07</v>
      </c>
      <c r="CI46">
        <v>5.07</v>
      </c>
      <c r="CJ46">
        <v>5.07</v>
      </c>
      <c r="CK46">
        <v>5.07</v>
      </c>
      <c r="CL46">
        <v>5.07</v>
      </c>
      <c r="CM46">
        <v>5.07</v>
      </c>
      <c r="CN46">
        <v>5.07</v>
      </c>
      <c r="CO46">
        <v>5.07</v>
      </c>
      <c r="CP46">
        <v>5.07</v>
      </c>
      <c r="CQ46">
        <v>5.07</v>
      </c>
      <c r="CR46">
        <v>5.07</v>
      </c>
      <c r="CS46">
        <v>5.07</v>
      </c>
      <c r="CT46">
        <v>5.38</v>
      </c>
      <c r="CU46">
        <v>5.38</v>
      </c>
      <c r="CV46">
        <v>5.38</v>
      </c>
      <c r="CW46">
        <v>5.38</v>
      </c>
      <c r="CX46">
        <v>5.38</v>
      </c>
      <c r="CY46">
        <v>5.38</v>
      </c>
      <c r="CZ46">
        <v>5.38</v>
      </c>
      <c r="DA46">
        <v>5.38</v>
      </c>
      <c r="DB46">
        <v>5.38</v>
      </c>
      <c r="DC46">
        <v>5.38</v>
      </c>
      <c r="DD46">
        <v>5.38</v>
      </c>
      <c r="DE46">
        <v>5.38</v>
      </c>
      <c r="DF46">
        <v>5.36</v>
      </c>
      <c r="DG46">
        <v>5.36</v>
      </c>
      <c r="DH46">
        <v>5.36</v>
      </c>
      <c r="DI46">
        <v>5.36</v>
      </c>
      <c r="DJ46">
        <v>5.36</v>
      </c>
      <c r="DK46">
        <v>5.36</v>
      </c>
      <c r="DL46">
        <v>5.36</v>
      </c>
      <c r="DM46">
        <v>5.36</v>
      </c>
      <c r="DN46">
        <v>5.36</v>
      </c>
      <c r="DO46">
        <v>5.36</v>
      </c>
      <c r="DP46">
        <v>5.36</v>
      </c>
      <c r="DQ46">
        <v>5.36</v>
      </c>
      <c r="DR46">
        <v>4.93</v>
      </c>
      <c r="DS46">
        <v>4.93</v>
      </c>
      <c r="DT46">
        <v>4.93</v>
      </c>
      <c r="DU46">
        <v>4.93</v>
      </c>
      <c r="DV46">
        <v>4.93</v>
      </c>
      <c r="DW46">
        <v>4.93</v>
      </c>
      <c r="DX46">
        <v>4.93</v>
      </c>
      <c r="DY46">
        <v>4.93</v>
      </c>
      <c r="DZ46">
        <v>4.93</v>
      </c>
      <c r="EA46">
        <v>4.93</v>
      </c>
      <c r="EB46">
        <v>4.93</v>
      </c>
      <c r="EC46">
        <v>4.93</v>
      </c>
      <c r="ED46">
        <v>-0.12</v>
      </c>
      <c r="EE46">
        <v>-0.12</v>
      </c>
      <c r="EF46">
        <v>-0.12</v>
      </c>
      <c r="EG46">
        <v>-0.12</v>
      </c>
      <c r="EH46">
        <v>-0.12</v>
      </c>
      <c r="EI46">
        <v>-0.12</v>
      </c>
      <c r="EJ46">
        <v>-0.12</v>
      </c>
      <c r="EK46">
        <v>-0.12</v>
      </c>
      <c r="EL46">
        <v>-0.12</v>
      </c>
      <c r="EM46">
        <v>-0.12</v>
      </c>
      <c r="EN46">
        <v>-0.12</v>
      </c>
      <c r="EO46">
        <v>-0.12</v>
      </c>
    </row>
    <row r="47" spans="1:145" x14ac:dyDescent="0.2">
      <c r="A47" t="s">
        <v>45</v>
      </c>
      <c r="B47">
        <v>35.01</v>
      </c>
      <c r="C47">
        <v>35.01</v>
      </c>
      <c r="D47">
        <v>35.01</v>
      </c>
      <c r="E47">
        <v>35.01</v>
      </c>
      <c r="F47">
        <v>35.01</v>
      </c>
      <c r="G47">
        <v>35.01</v>
      </c>
      <c r="H47">
        <v>35.01</v>
      </c>
      <c r="I47">
        <v>35.01</v>
      </c>
      <c r="J47">
        <v>35.01</v>
      </c>
      <c r="K47">
        <v>35.01</v>
      </c>
      <c r="L47">
        <v>35.01</v>
      </c>
      <c r="M47">
        <v>35.01</v>
      </c>
      <c r="N47">
        <v>1.49</v>
      </c>
      <c r="O47">
        <v>1.49</v>
      </c>
      <c r="P47">
        <v>1.49</v>
      </c>
      <c r="Q47">
        <v>1.49</v>
      </c>
      <c r="R47">
        <v>1.49</v>
      </c>
      <c r="S47">
        <v>1.49</v>
      </c>
      <c r="T47">
        <v>1.49</v>
      </c>
      <c r="U47">
        <v>1.49</v>
      </c>
      <c r="V47">
        <v>1.49</v>
      </c>
      <c r="W47">
        <v>1.49</v>
      </c>
      <c r="X47">
        <v>1.49</v>
      </c>
      <c r="Y47">
        <v>1.49</v>
      </c>
      <c r="Z47">
        <v>-41.13</v>
      </c>
      <c r="AA47">
        <v>-41.13</v>
      </c>
      <c r="AB47">
        <v>-41.13</v>
      </c>
      <c r="AC47">
        <v>-41.13</v>
      </c>
      <c r="AD47">
        <v>-41.13</v>
      </c>
      <c r="AE47">
        <v>-41.13</v>
      </c>
      <c r="AF47">
        <v>-41.13</v>
      </c>
      <c r="AG47">
        <v>-41.13</v>
      </c>
      <c r="AH47">
        <v>-41.13</v>
      </c>
      <c r="AI47">
        <v>-41.13</v>
      </c>
      <c r="AJ47">
        <v>-41.13</v>
      </c>
      <c r="AK47">
        <v>-41.13</v>
      </c>
      <c r="AL47">
        <v>-7.0000000000000007E-2</v>
      </c>
      <c r="AM47">
        <v>-7.0000000000000007E-2</v>
      </c>
      <c r="AN47">
        <v>-7.0000000000000007E-2</v>
      </c>
      <c r="AO47">
        <v>-7.0000000000000007E-2</v>
      </c>
      <c r="AP47">
        <v>-7.0000000000000007E-2</v>
      </c>
      <c r="AQ47">
        <v>-7.0000000000000007E-2</v>
      </c>
      <c r="AR47">
        <v>-7.0000000000000007E-2</v>
      </c>
      <c r="AS47">
        <v>-7.0000000000000007E-2</v>
      </c>
      <c r="AT47">
        <v>-7.0000000000000007E-2</v>
      </c>
      <c r="AU47">
        <v>-7.0000000000000007E-2</v>
      </c>
      <c r="AV47">
        <v>-7.0000000000000007E-2</v>
      </c>
      <c r="AW47">
        <v>-7.0000000000000007E-2</v>
      </c>
      <c r="AX47">
        <v>5.62</v>
      </c>
      <c r="AY47">
        <v>5.62</v>
      </c>
      <c r="AZ47">
        <v>5.62</v>
      </c>
      <c r="BA47">
        <v>5.62</v>
      </c>
      <c r="BB47">
        <v>5.62</v>
      </c>
      <c r="BC47">
        <v>5.62</v>
      </c>
      <c r="BD47">
        <v>5.62</v>
      </c>
      <c r="BE47">
        <v>5.62</v>
      </c>
      <c r="BF47">
        <v>5.62</v>
      </c>
      <c r="BG47">
        <v>5.62</v>
      </c>
      <c r="BH47">
        <v>5.62</v>
      </c>
      <c r="BI47">
        <v>5.62</v>
      </c>
      <c r="BJ47">
        <v>-3.47</v>
      </c>
      <c r="BK47">
        <v>-3.47</v>
      </c>
      <c r="BL47">
        <v>-3.47</v>
      </c>
      <c r="BM47">
        <v>-3.47</v>
      </c>
      <c r="BN47">
        <v>-3.47</v>
      </c>
      <c r="BO47">
        <v>-3.47</v>
      </c>
      <c r="BP47">
        <v>-3.47</v>
      </c>
      <c r="BQ47">
        <v>-3.47</v>
      </c>
      <c r="BR47">
        <v>-3.47</v>
      </c>
      <c r="BS47">
        <v>-3.47</v>
      </c>
      <c r="BT47">
        <v>-3.47</v>
      </c>
      <c r="BU47">
        <v>-3.47</v>
      </c>
      <c r="BV47">
        <v>-11.57</v>
      </c>
      <c r="BW47">
        <v>-11.57</v>
      </c>
      <c r="BX47">
        <v>-11.57</v>
      </c>
      <c r="BY47">
        <v>-11.57</v>
      </c>
      <c r="BZ47">
        <v>-11.57</v>
      </c>
      <c r="CA47">
        <v>-11.57</v>
      </c>
      <c r="CB47">
        <v>-11.57</v>
      </c>
      <c r="CC47">
        <v>-11.57</v>
      </c>
      <c r="CD47">
        <v>-11.57</v>
      </c>
      <c r="CE47">
        <v>-11.57</v>
      </c>
      <c r="CF47">
        <v>-11.57</v>
      </c>
      <c r="CG47">
        <v>-11.57</v>
      </c>
      <c r="CH47">
        <v>-18.02</v>
      </c>
      <c r="CI47">
        <v>-18.02</v>
      </c>
      <c r="CJ47">
        <v>-18.02</v>
      </c>
      <c r="CK47">
        <v>-18.02</v>
      </c>
      <c r="CL47">
        <v>-18.02</v>
      </c>
      <c r="CM47">
        <v>-18.02</v>
      </c>
      <c r="CN47">
        <v>-18.02</v>
      </c>
      <c r="CO47">
        <v>-18.02</v>
      </c>
      <c r="CP47">
        <v>-18.02</v>
      </c>
      <c r="CQ47">
        <v>-18.02</v>
      </c>
      <c r="CR47">
        <v>-18.02</v>
      </c>
      <c r="CS47">
        <v>-18.02</v>
      </c>
      <c r="CT47" t="s">
        <v>223</v>
      </c>
      <c r="CU47" t="s">
        <v>223</v>
      </c>
      <c r="CV47" t="s">
        <v>223</v>
      </c>
      <c r="CW47" t="s">
        <v>223</v>
      </c>
      <c r="CX47" t="s">
        <v>223</v>
      </c>
      <c r="CY47" t="s">
        <v>223</v>
      </c>
      <c r="CZ47" t="s">
        <v>223</v>
      </c>
      <c r="DA47" t="s">
        <v>223</v>
      </c>
      <c r="DB47" t="s">
        <v>223</v>
      </c>
      <c r="DC47" t="s">
        <v>223</v>
      </c>
      <c r="DD47" t="s">
        <v>223</v>
      </c>
      <c r="DE47" t="s">
        <v>223</v>
      </c>
      <c r="DF47" t="s">
        <v>223</v>
      </c>
      <c r="DG47" t="s">
        <v>223</v>
      </c>
      <c r="DH47" t="s">
        <v>223</v>
      </c>
      <c r="DI47" t="s">
        <v>223</v>
      </c>
      <c r="DJ47" t="s">
        <v>223</v>
      </c>
      <c r="DK47" t="s">
        <v>223</v>
      </c>
      <c r="DL47" t="s">
        <v>223</v>
      </c>
      <c r="DM47" t="s">
        <v>223</v>
      </c>
      <c r="DN47" t="s">
        <v>223</v>
      </c>
      <c r="DO47" t="s">
        <v>223</v>
      </c>
      <c r="DP47" t="s">
        <v>223</v>
      </c>
      <c r="DQ47" t="s">
        <v>223</v>
      </c>
      <c r="DR47" t="s">
        <v>223</v>
      </c>
      <c r="DS47" t="s">
        <v>223</v>
      </c>
      <c r="DT47" t="s">
        <v>223</v>
      </c>
      <c r="DU47" t="s">
        <v>223</v>
      </c>
      <c r="DV47" t="s">
        <v>223</v>
      </c>
      <c r="DW47" t="s">
        <v>223</v>
      </c>
      <c r="DX47" t="s">
        <v>223</v>
      </c>
      <c r="DY47" t="s">
        <v>223</v>
      </c>
      <c r="DZ47" t="s">
        <v>223</v>
      </c>
      <c r="EA47" t="s">
        <v>223</v>
      </c>
      <c r="EB47" t="s">
        <v>223</v>
      </c>
      <c r="EC47" t="s">
        <v>223</v>
      </c>
      <c r="ED47" t="s">
        <v>223</v>
      </c>
      <c r="EE47" t="s">
        <v>223</v>
      </c>
      <c r="EF47" t="s">
        <v>223</v>
      </c>
      <c r="EG47" t="s">
        <v>223</v>
      </c>
      <c r="EH47" t="s">
        <v>223</v>
      </c>
      <c r="EI47" t="s">
        <v>223</v>
      </c>
      <c r="EJ47" t="s">
        <v>223</v>
      </c>
      <c r="EK47" t="s">
        <v>223</v>
      </c>
      <c r="EL47" t="s">
        <v>223</v>
      </c>
      <c r="EM47" t="s">
        <v>223</v>
      </c>
      <c r="EN47" t="s">
        <v>223</v>
      </c>
      <c r="EO47" t="s">
        <v>223</v>
      </c>
    </row>
    <row r="48" spans="1:145" x14ac:dyDescent="0.2">
      <c r="A48" t="s">
        <v>46</v>
      </c>
      <c r="B48">
        <v>-0.75</v>
      </c>
      <c r="C48">
        <v>-0.75</v>
      </c>
      <c r="D48">
        <v>-0.75</v>
      </c>
      <c r="E48">
        <v>-0.75</v>
      </c>
      <c r="F48">
        <v>-0.75</v>
      </c>
      <c r="G48">
        <v>-0.75</v>
      </c>
      <c r="H48">
        <v>-0.75</v>
      </c>
      <c r="I48">
        <v>-0.75</v>
      </c>
      <c r="J48">
        <v>-0.75</v>
      </c>
      <c r="K48">
        <v>-0.75</v>
      </c>
      <c r="L48">
        <v>-0.75</v>
      </c>
      <c r="M48">
        <v>-0.75</v>
      </c>
      <c r="N48">
        <v>2.68</v>
      </c>
      <c r="O48">
        <v>2.68</v>
      </c>
      <c r="P48">
        <v>2.68</v>
      </c>
      <c r="Q48">
        <v>2.68</v>
      </c>
      <c r="R48">
        <v>2.68</v>
      </c>
      <c r="S48">
        <v>2.68</v>
      </c>
      <c r="T48">
        <v>2.68</v>
      </c>
      <c r="U48">
        <v>2.68</v>
      </c>
      <c r="V48">
        <v>2.68</v>
      </c>
      <c r="W48">
        <v>2.68</v>
      </c>
      <c r="X48">
        <v>2.68</v>
      </c>
      <c r="Y48">
        <v>2.68</v>
      </c>
      <c r="Z48">
        <v>-15.45</v>
      </c>
      <c r="AA48">
        <v>-15.45</v>
      </c>
      <c r="AB48">
        <v>-15.45</v>
      </c>
      <c r="AC48">
        <v>-15.45</v>
      </c>
      <c r="AD48">
        <v>-15.45</v>
      </c>
      <c r="AE48">
        <v>-15.45</v>
      </c>
      <c r="AF48">
        <v>-15.45</v>
      </c>
      <c r="AG48">
        <v>-15.45</v>
      </c>
      <c r="AH48">
        <v>-15.45</v>
      </c>
      <c r="AI48">
        <v>-15.45</v>
      </c>
      <c r="AJ48">
        <v>-15.45</v>
      </c>
      <c r="AK48">
        <v>-15.45</v>
      </c>
      <c r="AL48">
        <v>-14.59</v>
      </c>
      <c r="AM48">
        <v>-14.59</v>
      </c>
      <c r="AN48">
        <v>-14.59</v>
      </c>
      <c r="AO48">
        <v>-14.59</v>
      </c>
      <c r="AP48">
        <v>-14.59</v>
      </c>
      <c r="AQ48">
        <v>-14.59</v>
      </c>
      <c r="AR48">
        <v>-14.59</v>
      </c>
      <c r="AS48">
        <v>-14.59</v>
      </c>
      <c r="AT48">
        <v>-14.59</v>
      </c>
      <c r="AU48">
        <v>-14.59</v>
      </c>
      <c r="AV48">
        <v>-14.59</v>
      </c>
      <c r="AW48">
        <v>-14.59</v>
      </c>
      <c r="AX48">
        <v>-4.28</v>
      </c>
      <c r="AY48">
        <v>-4.28</v>
      </c>
      <c r="AZ48">
        <v>-4.28</v>
      </c>
      <c r="BA48">
        <v>-4.28</v>
      </c>
      <c r="BB48">
        <v>-4.28</v>
      </c>
      <c r="BC48">
        <v>-4.28</v>
      </c>
      <c r="BD48">
        <v>-4.28</v>
      </c>
      <c r="BE48">
        <v>-4.28</v>
      </c>
      <c r="BF48">
        <v>-4.28</v>
      </c>
      <c r="BG48">
        <v>-4.28</v>
      </c>
      <c r="BH48">
        <v>-4.28</v>
      </c>
      <c r="BI48">
        <v>-4.28</v>
      </c>
      <c r="BJ48">
        <v>-0.24</v>
      </c>
      <c r="BK48">
        <v>-0.24</v>
      </c>
      <c r="BL48">
        <v>-0.24</v>
      </c>
      <c r="BM48">
        <v>-0.24</v>
      </c>
      <c r="BN48">
        <v>-0.24</v>
      </c>
      <c r="BO48">
        <v>-0.24</v>
      </c>
      <c r="BP48">
        <v>-0.24</v>
      </c>
      <c r="BQ48">
        <v>-0.24</v>
      </c>
      <c r="BR48">
        <v>-0.24</v>
      </c>
      <c r="BS48">
        <v>-0.24</v>
      </c>
      <c r="BT48">
        <v>-0.24</v>
      </c>
      <c r="BU48">
        <v>-0.24</v>
      </c>
      <c r="BV48">
        <v>-12.22</v>
      </c>
      <c r="BW48">
        <v>-12.22</v>
      </c>
      <c r="BX48">
        <v>-12.22</v>
      </c>
      <c r="BY48">
        <v>-12.22</v>
      </c>
      <c r="BZ48">
        <v>-12.22</v>
      </c>
      <c r="CA48">
        <v>-12.22</v>
      </c>
      <c r="CB48">
        <v>-12.22</v>
      </c>
      <c r="CC48">
        <v>-12.22</v>
      </c>
      <c r="CD48">
        <v>-12.22</v>
      </c>
      <c r="CE48">
        <v>-12.22</v>
      </c>
      <c r="CF48">
        <v>-12.22</v>
      </c>
      <c r="CG48">
        <v>-12.22</v>
      </c>
      <c r="CH48" t="s">
        <v>223</v>
      </c>
      <c r="CI48" t="s">
        <v>223</v>
      </c>
      <c r="CJ48" t="s">
        <v>223</v>
      </c>
      <c r="CK48" t="s">
        <v>223</v>
      </c>
      <c r="CL48" t="s">
        <v>223</v>
      </c>
      <c r="CM48" t="s">
        <v>223</v>
      </c>
      <c r="CN48" t="s">
        <v>223</v>
      </c>
      <c r="CO48" t="s">
        <v>223</v>
      </c>
      <c r="CP48" t="s">
        <v>223</v>
      </c>
      <c r="CQ48" t="s">
        <v>223</v>
      </c>
      <c r="CR48" t="s">
        <v>223</v>
      </c>
      <c r="CS48" t="s">
        <v>223</v>
      </c>
      <c r="CT48" t="s">
        <v>223</v>
      </c>
      <c r="CU48" t="s">
        <v>223</v>
      </c>
      <c r="CV48" t="s">
        <v>223</v>
      </c>
      <c r="CW48" t="s">
        <v>223</v>
      </c>
      <c r="CX48" t="s">
        <v>223</v>
      </c>
      <c r="CY48" t="s">
        <v>223</v>
      </c>
      <c r="CZ48" t="s">
        <v>223</v>
      </c>
      <c r="DA48" t="s">
        <v>223</v>
      </c>
      <c r="DB48" t="s">
        <v>223</v>
      </c>
      <c r="DC48" t="s">
        <v>223</v>
      </c>
      <c r="DD48" t="s">
        <v>223</v>
      </c>
      <c r="DE48" t="s">
        <v>223</v>
      </c>
      <c r="DF48" t="s">
        <v>223</v>
      </c>
      <c r="DG48" t="s">
        <v>223</v>
      </c>
      <c r="DH48" t="s">
        <v>223</v>
      </c>
      <c r="DI48" t="s">
        <v>223</v>
      </c>
      <c r="DJ48" t="s">
        <v>223</v>
      </c>
      <c r="DK48" t="s">
        <v>223</v>
      </c>
      <c r="DL48" t="s">
        <v>223</v>
      </c>
      <c r="DM48" t="s">
        <v>223</v>
      </c>
      <c r="DN48" t="s">
        <v>223</v>
      </c>
      <c r="DO48" t="s">
        <v>223</v>
      </c>
      <c r="DP48" t="s">
        <v>223</v>
      </c>
      <c r="DQ48" t="s">
        <v>223</v>
      </c>
      <c r="DR48" t="s">
        <v>223</v>
      </c>
      <c r="DS48" t="s">
        <v>223</v>
      </c>
      <c r="DT48" t="s">
        <v>223</v>
      </c>
      <c r="DU48" t="s">
        <v>223</v>
      </c>
      <c r="DV48" t="s">
        <v>223</v>
      </c>
      <c r="DW48" t="s">
        <v>223</v>
      </c>
      <c r="DX48" t="s">
        <v>223</v>
      </c>
      <c r="DY48" t="s">
        <v>223</v>
      </c>
      <c r="DZ48" t="s">
        <v>223</v>
      </c>
      <c r="EA48" t="s">
        <v>223</v>
      </c>
      <c r="EB48" t="s">
        <v>223</v>
      </c>
      <c r="EC48" t="s">
        <v>223</v>
      </c>
      <c r="ED48" t="s">
        <v>223</v>
      </c>
      <c r="EE48" t="s">
        <v>223</v>
      </c>
      <c r="EF48" t="s">
        <v>223</v>
      </c>
      <c r="EG48" t="s">
        <v>223</v>
      </c>
      <c r="EH48" t="s">
        <v>223</v>
      </c>
      <c r="EI48" t="s">
        <v>223</v>
      </c>
      <c r="EJ48" t="s">
        <v>223</v>
      </c>
      <c r="EK48" t="s">
        <v>223</v>
      </c>
      <c r="EL48" t="s">
        <v>223</v>
      </c>
      <c r="EM48" t="s">
        <v>223</v>
      </c>
      <c r="EN48" t="s">
        <v>223</v>
      </c>
      <c r="EO48" t="s">
        <v>223</v>
      </c>
    </row>
    <row r="49" spans="1:145" x14ac:dyDescent="0.2">
      <c r="A49" t="s">
        <v>47</v>
      </c>
      <c r="B49">
        <v>-5.25</v>
      </c>
      <c r="C49">
        <v>-5.25</v>
      </c>
      <c r="D49">
        <v>-5.25</v>
      </c>
      <c r="E49">
        <v>-5.25</v>
      </c>
      <c r="F49">
        <v>-5.25</v>
      </c>
      <c r="G49">
        <v>-5.25</v>
      </c>
      <c r="H49">
        <v>-5.25</v>
      </c>
      <c r="I49">
        <v>-5.25</v>
      </c>
      <c r="J49">
        <v>-5.25</v>
      </c>
      <c r="K49">
        <v>-5.25</v>
      </c>
      <c r="L49">
        <v>-5.25</v>
      </c>
      <c r="M49">
        <v>-5.25</v>
      </c>
      <c r="N49">
        <v>-19.079999999999998</v>
      </c>
      <c r="O49">
        <v>-19.079999999999998</v>
      </c>
      <c r="P49">
        <v>-19.079999999999998</v>
      </c>
      <c r="Q49">
        <v>-19.079999999999998</v>
      </c>
      <c r="R49">
        <v>-19.079999999999998</v>
      </c>
      <c r="S49">
        <v>-19.079999999999998</v>
      </c>
      <c r="T49">
        <v>-19.079999999999998</v>
      </c>
      <c r="U49">
        <v>-19.079999999999998</v>
      </c>
      <c r="V49">
        <v>-19.079999999999998</v>
      </c>
      <c r="W49">
        <v>-19.079999999999998</v>
      </c>
      <c r="X49">
        <v>-19.079999999999998</v>
      </c>
      <c r="Y49">
        <v>-19.079999999999998</v>
      </c>
      <c r="Z49">
        <v>-8.2799999999999994</v>
      </c>
      <c r="AA49">
        <v>-8.2799999999999994</v>
      </c>
      <c r="AB49">
        <v>-8.2799999999999994</v>
      </c>
      <c r="AC49">
        <v>-8.2799999999999994</v>
      </c>
      <c r="AD49">
        <v>-8.2799999999999994</v>
      </c>
      <c r="AE49">
        <v>-8.2799999999999994</v>
      </c>
      <c r="AF49">
        <v>-8.2799999999999994</v>
      </c>
      <c r="AG49">
        <v>-8.2799999999999994</v>
      </c>
      <c r="AH49">
        <v>-8.2799999999999994</v>
      </c>
      <c r="AI49">
        <v>-8.2799999999999994</v>
      </c>
      <c r="AJ49">
        <v>-8.2799999999999994</v>
      </c>
      <c r="AK49">
        <v>-8.2799999999999994</v>
      </c>
      <c r="AL49">
        <v>-20.16</v>
      </c>
      <c r="AM49">
        <v>-20.16</v>
      </c>
      <c r="AN49">
        <v>-20.16</v>
      </c>
      <c r="AO49">
        <v>-20.16</v>
      </c>
      <c r="AP49">
        <v>-20.16</v>
      </c>
      <c r="AQ49">
        <v>-20.16</v>
      </c>
      <c r="AR49">
        <v>-20.16</v>
      </c>
      <c r="AS49">
        <v>-20.16</v>
      </c>
      <c r="AT49">
        <v>-20.16</v>
      </c>
      <c r="AU49">
        <v>-20.16</v>
      </c>
      <c r="AV49">
        <v>-20.16</v>
      </c>
      <c r="AW49">
        <v>-20.16</v>
      </c>
      <c r="AX49">
        <v>-9.74</v>
      </c>
      <c r="AY49">
        <v>-9.74</v>
      </c>
      <c r="AZ49">
        <v>-9.74</v>
      </c>
      <c r="BA49">
        <v>-9.74</v>
      </c>
      <c r="BB49">
        <v>-9.74</v>
      </c>
      <c r="BC49">
        <v>-9.74</v>
      </c>
      <c r="BD49">
        <v>-9.74</v>
      </c>
      <c r="BE49">
        <v>-9.74</v>
      </c>
      <c r="BF49">
        <v>-9.74</v>
      </c>
      <c r="BG49">
        <v>-9.74</v>
      </c>
      <c r="BH49">
        <v>-9.74</v>
      </c>
      <c r="BI49">
        <v>-9.74</v>
      </c>
      <c r="BJ49">
        <v>-2.27</v>
      </c>
      <c r="BK49">
        <v>-2.27</v>
      </c>
      <c r="BL49">
        <v>-2.27</v>
      </c>
      <c r="BM49">
        <v>-2.27</v>
      </c>
      <c r="BN49">
        <v>-2.27</v>
      </c>
      <c r="BO49">
        <v>-2.27</v>
      </c>
      <c r="BP49">
        <v>-2.27</v>
      </c>
      <c r="BQ49">
        <v>-2.27</v>
      </c>
      <c r="BR49">
        <v>-2.27</v>
      </c>
      <c r="BS49">
        <v>-2.27</v>
      </c>
      <c r="BT49">
        <v>-2.27</v>
      </c>
      <c r="BU49">
        <v>-2.27</v>
      </c>
      <c r="BV49">
        <v>-4.2300000000000004</v>
      </c>
      <c r="BW49">
        <v>-4.2300000000000004</v>
      </c>
      <c r="BX49">
        <v>-4.2300000000000004</v>
      </c>
      <c r="BY49">
        <v>-4.2300000000000004</v>
      </c>
      <c r="BZ49">
        <v>-4.2300000000000004</v>
      </c>
      <c r="CA49">
        <v>-4.2300000000000004</v>
      </c>
      <c r="CB49">
        <v>-4.2300000000000004</v>
      </c>
      <c r="CC49">
        <v>-4.2300000000000004</v>
      </c>
      <c r="CD49">
        <v>-4.2300000000000004</v>
      </c>
      <c r="CE49">
        <v>-4.2300000000000004</v>
      </c>
      <c r="CF49">
        <v>-4.2300000000000004</v>
      </c>
      <c r="CG49">
        <v>-4.2300000000000004</v>
      </c>
      <c r="CH49">
        <v>-55.42</v>
      </c>
      <c r="CI49">
        <v>-55.42</v>
      </c>
      <c r="CJ49">
        <v>-55.42</v>
      </c>
      <c r="CK49">
        <v>-55.42</v>
      </c>
      <c r="CL49">
        <v>-55.42</v>
      </c>
      <c r="CM49">
        <v>-55.42</v>
      </c>
      <c r="CN49">
        <v>-55.42</v>
      </c>
      <c r="CO49">
        <v>-55.42</v>
      </c>
      <c r="CP49">
        <v>-55.42</v>
      </c>
      <c r="CQ49">
        <v>-55.42</v>
      </c>
      <c r="CR49">
        <v>-55.42</v>
      </c>
      <c r="CS49">
        <v>-55.42</v>
      </c>
      <c r="CT49">
        <v>-5.03</v>
      </c>
      <c r="CU49">
        <v>-5.03</v>
      </c>
      <c r="CV49">
        <v>-5.03</v>
      </c>
      <c r="CW49">
        <v>-5.03</v>
      </c>
      <c r="CX49">
        <v>-5.03</v>
      </c>
      <c r="CY49">
        <v>-5.03</v>
      </c>
      <c r="CZ49">
        <v>-5.03</v>
      </c>
      <c r="DA49">
        <v>-5.03</v>
      </c>
      <c r="DB49">
        <v>-5.03</v>
      </c>
      <c r="DC49">
        <v>-5.03</v>
      </c>
      <c r="DD49">
        <v>-5.03</v>
      </c>
      <c r="DE49">
        <v>-5.03</v>
      </c>
      <c r="DF49">
        <v>-13.31</v>
      </c>
      <c r="DG49">
        <v>-13.31</v>
      </c>
      <c r="DH49">
        <v>-13.31</v>
      </c>
      <c r="DI49">
        <v>-13.31</v>
      </c>
      <c r="DJ49">
        <v>-13.31</v>
      </c>
      <c r="DK49">
        <v>-13.31</v>
      </c>
      <c r="DL49">
        <v>-13.31</v>
      </c>
      <c r="DM49">
        <v>-13.31</v>
      </c>
      <c r="DN49">
        <v>-13.31</v>
      </c>
      <c r="DO49">
        <v>-13.31</v>
      </c>
      <c r="DP49">
        <v>-13.31</v>
      </c>
      <c r="DQ49">
        <v>-13.31</v>
      </c>
      <c r="DR49">
        <v>9.8699999999999992</v>
      </c>
      <c r="DS49">
        <v>9.8699999999999992</v>
      </c>
      <c r="DT49">
        <v>9.8699999999999992</v>
      </c>
      <c r="DU49">
        <v>9.8699999999999992</v>
      </c>
      <c r="DV49">
        <v>9.8699999999999992</v>
      </c>
      <c r="DW49">
        <v>9.8699999999999992</v>
      </c>
      <c r="DX49">
        <v>9.8699999999999992</v>
      </c>
      <c r="DY49">
        <v>9.8699999999999992</v>
      </c>
      <c r="DZ49">
        <v>9.8699999999999992</v>
      </c>
      <c r="EA49">
        <v>9.8699999999999992</v>
      </c>
      <c r="EB49">
        <v>9.8699999999999992</v>
      </c>
      <c r="EC49">
        <v>9.8699999999999992</v>
      </c>
      <c r="ED49">
        <v>-21.4</v>
      </c>
      <c r="EE49">
        <v>-21.4</v>
      </c>
      <c r="EF49">
        <v>-21.4</v>
      </c>
      <c r="EG49">
        <v>-21.4</v>
      </c>
      <c r="EH49">
        <v>-21.4</v>
      </c>
      <c r="EI49">
        <v>-21.4</v>
      </c>
      <c r="EJ49">
        <v>-21.4</v>
      </c>
      <c r="EK49">
        <v>-21.4</v>
      </c>
      <c r="EL49">
        <v>-21.4</v>
      </c>
      <c r="EM49">
        <v>-21.4</v>
      </c>
      <c r="EN49">
        <v>-21.4</v>
      </c>
      <c r="EO49">
        <v>-21.4</v>
      </c>
    </row>
    <row r="50" spans="1:145" x14ac:dyDescent="0.2">
      <c r="A50" t="s">
        <v>48</v>
      </c>
      <c r="B50" t="s">
        <v>228</v>
      </c>
    </row>
    <row r="51" spans="1:145" x14ac:dyDescent="0.2">
      <c r="A51" t="s">
        <v>49</v>
      </c>
      <c r="B51">
        <v>-2.42</v>
      </c>
      <c r="C51">
        <v>-2.42</v>
      </c>
      <c r="D51">
        <v>-2.42</v>
      </c>
      <c r="E51">
        <v>-2.42</v>
      </c>
      <c r="F51">
        <v>-2.42</v>
      </c>
      <c r="G51">
        <v>-2.42</v>
      </c>
      <c r="H51">
        <v>-2.42</v>
      </c>
      <c r="I51">
        <v>-2.42</v>
      </c>
      <c r="J51">
        <v>-2.42</v>
      </c>
      <c r="K51">
        <v>-2.42</v>
      </c>
      <c r="L51">
        <v>-2.42</v>
      </c>
      <c r="M51">
        <v>-2.42</v>
      </c>
      <c r="N51">
        <v>0.04</v>
      </c>
      <c r="O51">
        <v>0.04</v>
      </c>
      <c r="P51">
        <v>0.04</v>
      </c>
      <c r="Q51">
        <v>0.04</v>
      </c>
      <c r="R51">
        <v>0.04</v>
      </c>
      <c r="S51">
        <v>0.04</v>
      </c>
      <c r="T51">
        <v>0.04</v>
      </c>
      <c r="U51">
        <v>0.04</v>
      </c>
      <c r="V51">
        <v>0.04</v>
      </c>
      <c r="W51">
        <v>0.04</v>
      </c>
      <c r="X51">
        <v>0.04</v>
      </c>
      <c r="Y51">
        <v>0.04</v>
      </c>
      <c r="Z51">
        <v>0.48</v>
      </c>
      <c r="AA51">
        <v>0.48</v>
      </c>
      <c r="AB51">
        <v>0.48</v>
      </c>
      <c r="AC51">
        <v>0.48</v>
      </c>
      <c r="AD51">
        <v>0.48</v>
      </c>
      <c r="AE51">
        <v>0.48</v>
      </c>
      <c r="AF51">
        <v>0.48</v>
      </c>
      <c r="AG51">
        <v>0.48</v>
      </c>
      <c r="AH51">
        <v>0.48</v>
      </c>
      <c r="AI51">
        <v>0.48</v>
      </c>
      <c r="AJ51">
        <v>0.48</v>
      </c>
      <c r="AK51">
        <v>0.48</v>
      </c>
      <c r="AL51">
        <v>4.51</v>
      </c>
      <c r="AM51">
        <v>4.51</v>
      </c>
      <c r="AN51">
        <v>4.51</v>
      </c>
      <c r="AO51">
        <v>4.51</v>
      </c>
      <c r="AP51">
        <v>4.51</v>
      </c>
      <c r="AQ51">
        <v>4.51</v>
      </c>
      <c r="AR51">
        <v>4.51</v>
      </c>
      <c r="AS51">
        <v>4.51</v>
      </c>
      <c r="AT51">
        <v>4.51</v>
      </c>
      <c r="AU51">
        <v>4.51</v>
      </c>
      <c r="AV51">
        <v>4.51</v>
      </c>
      <c r="AW51">
        <v>4.51</v>
      </c>
      <c r="AX51">
        <v>3.16</v>
      </c>
      <c r="AY51">
        <v>3.16</v>
      </c>
      <c r="AZ51">
        <v>3.16</v>
      </c>
      <c r="BA51">
        <v>3.16</v>
      </c>
      <c r="BB51">
        <v>3.16</v>
      </c>
      <c r="BC51">
        <v>3.16</v>
      </c>
      <c r="BD51">
        <v>3.16</v>
      </c>
      <c r="BE51">
        <v>3.16</v>
      </c>
      <c r="BF51">
        <v>3.16</v>
      </c>
      <c r="BG51">
        <v>3.16</v>
      </c>
      <c r="BH51">
        <v>3.16</v>
      </c>
      <c r="BI51">
        <v>3.16</v>
      </c>
      <c r="BJ51">
        <v>3.43</v>
      </c>
      <c r="BK51">
        <v>3.43</v>
      </c>
      <c r="BL51">
        <v>3.43</v>
      </c>
      <c r="BM51">
        <v>3.43</v>
      </c>
      <c r="BN51">
        <v>3.43</v>
      </c>
      <c r="BO51">
        <v>3.43</v>
      </c>
      <c r="BP51">
        <v>3.43</v>
      </c>
      <c r="BQ51">
        <v>3.43</v>
      </c>
      <c r="BR51">
        <v>3.43</v>
      </c>
      <c r="BS51">
        <v>3.43</v>
      </c>
      <c r="BT51">
        <v>3.43</v>
      </c>
      <c r="BU51">
        <v>3.43</v>
      </c>
      <c r="BV51">
        <v>-1.19</v>
      </c>
      <c r="BW51">
        <v>-1.19</v>
      </c>
      <c r="BX51">
        <v>-1.19</v>
      </c>
      <c r="BY51">
        <v>-1.19</v>
      </c>
      <c r="BZ51">
        <v>-1.19</v>
      </c>
      <c r="CA51">
        <v>-1.19</v>
      </c>
      <c r="CB51">
        <v>-1.19</v>
      </c>
      <c r="CC51">
        <v>-1.19</v>
      </c>
      <c r="CD51">
        <v>-1.19</v>
      </c>
      <c r="CE51">
        <v>-1.19</v>
      </c>
      <c r="CF51">
        <v>-1.19</v>
      </c>
      <c r="CG51">
        <v>-1.19</v>
      </c>
      <c r="CH51">
        <v>0.45</v>
      </c>
      <c r="CI51">
        <v>0.45</v>
      </c>
      <c r="CJ51">
        <v>0.45</v>
      </c>
      <c r="CK51">
        <v>0.45</v>
      </c>
      <c r="CL51">
        <v>0.45</v>
      </c>
      <c r="CM51">
        <v>0.45</v>
      </c>
      <c r="CN51">
        <v>0.45</v>
      </c>
      <c r="CO51">
        <v>0.45</v>
      </c>
      <c r="CP51">
        <v>0.45</v>
      </c>
      <c r="CQ51">
        <v>0.45</v>
      </c>
      <c r="CR51">
        <v>0.45</v>
      </c>
      <c r="CS51">
        <v>0.45</v>
      </c>
      <c r="CT51">
        <v>4.88</v>
      </c>
      <c r="CU51">
        <v>4.88</v>
      </c>
      <c r="CV51">
        <v>4.88</v>
      </c>
      <c r="CW51">
        <v>4.88</v>
      </c>
      <c r="CX51">
        <v>4.88</v>
      </c>
      <c r="CY51">
        <v>4.88</v>
      </c>
      <c r="CZ51">
        <v>4.88</v>
      </c>
      <c r="DA51">
        <v>4.88</v>
      </c>
      <c r="DB51">
        <v>4.88</v>
      </c>
      <c r="DC51">
        <v>4.88</v>
      </c>
      <c r="DD51">
        <v>4.88</v>
      </c>
      <c r="DE51">
        <v>4.88</v>
      </c>
      <c r="DF51">
        <v>5.86</v>
      </c>
      <c r="DG51">
        <v>5.86</v>
      </c>
      <c r="DH51">
        <v>5.86</v>
      </c>
      <c r="DI51">
        <v>5.86</v>
      </c>
      <c r="DJ51">
        <v>5.86</v>
      </c>
      <c r="DK51">
        <v>5.86</v>
      </c>
      <c r="DL51">
        <v>5.86</v>
      </c>
      <c r="DM51">
        <v>5.86</v>
      </c>
      <c r="DN51">
        <v>5.86</v>
      </c>
      <c r="DO51">
        <v>5.86</v>
      </c>
      <c r="DP51">
        <v>5.86</v>
      </c>
      <c r="DQ51">
        <v>5.86</v>
      </c>
      <c r="DR51">
        <v>4.92</v>
      </c>
      <c r="DS51">
        <v>4.92</v>
      </c>
      <c r="DT51">
        <v>4.92</v>
      </c>
      <c r="DU51">
        <v>4.92</v>
      </c>
      <c r="DV51">
        <v>4.92</v>
      </c>
      <c r="DW51">
        <v>4.92</v>
      </c>
      <c r="DX51">
        <v>4.92</v>
      </c>
      <c r="DY51">
        <v>4.92</v>
      </c>
      <c r="DZ51">
        <v>4.92</v>
      </c>
      <c r="EA51">
        <v>4.92</v>
      </c>
      <c r="EB51">
        <v>4.92</v>
      </c>
      <c r="EC51">
        <v>4.92</v>
      </c>
      <c r="ED51">
        <v>2.62</v>
      </c>
      <c r="EE51">
        <v>2.62</v>
      </c>
      <c r="EF51">
        <v>2.62</v>
      </c>
      <c r="EG51">
        <v>2.62</v>
      </c>
      <c r="EH51">
        <v>2.62</v>
      </c>
      <c r="EI51">
        <v>2.62</v>
      </c>
      <c r="EJ51">
        <v>2.62</v>
      </c>
      <c r="EK51">
        <v>2.62</v>
      </c>
      <c r="EL51">
        <v>2.62</v>
      </c>
      <c r="EM51">
        <v>2.62</v>
      </c>
      <c r="EN51">
        <v>2.62</v>
      </c>
      <c r="EO51">
        <v>2.62</v>
      </c>
    </row>
    <row r="52" spans="1:145" x14ac:dyDescent="0.2">
      <c r="A52" t="s">
        <v>50</v>
      </c>
      <c r="B52">
        <v>4.5999999999999996</v>
      </c>
      <c r="C52">
        <v>4.5999999999999996</v>
      </c>
      <c r="D52">
        <v>4.5999999999999996</v>
      </c>
      <c r="E52">
        <v>4.5999999999999996</v>
      </c>
      <c r="F52">
        <v>4.5999999999999996</v>
      </c>
      <c r="G52">
        <v>4.5999999999999996</v>
      </c>
      <c r="H52">
        <v>4.5999999999999996</v>
      </c>
      <c r="I52">
        <v>4.5999999999999996</v>
      </c>
      <c r="J52">
        <v>4.5999999999999996</v>
      </c>
      <c r="K52">
        <v>4.5999999999999996</v>
      </c>
      <c r="L52">
        <v>4.5999999999999996</v>
      </c>
      <c r="M52">
        <v>4.5999999999999996</v>
      </c>
      <c r="N52">
        <v>3.05</v>
      </c>
      <c r="O52">
        <v>3.05</v>
      </c>
      <c r="P52">
        <v>3.05</v>
      </c>
      <c r="Q52">
        <v>3.05</v>
      </c>
      <c r="R52">
        <v>3.05</v>
      </c>
      <c r="S52">
        <v>3.05</v>
      </c>
      <c r="T52">
        <v>3.05</v>
      </c>
      <c r="U52">
        <v>3.05</v>
      </c>
      <c r="V52">
        <v>3.05</v>
      </c>
      <c r="W52">
        <v>3.05</v>
      </c>
      <c r="X52">
        <v>3.05</v>
      </c>
      <c r="Y52">
        <v>3.05</v>
      </c>
      <c r="Z52">
        <v>1.58</v>
      </c>
      <c r="AA52">
        <v>1.58</v>
      </c>
      <c r="AB52">
        <v>1.58</v>
      </c>
      <c r="AC52">
        <v>1.58</v>
      </c>
      <c r="AD52">
        <v>1.58</v>
      </c>
      <c r="AE52">
        <v>1.58</v>
      </c>
      <c r="AF52">
        <v>1.58</v>
      </c>
      <c r="AG52">
        <v>1.58</v>
      </c>
      <c r="AH52">
        <v>1.58</v>
      </c>
      <c r="AI52">
        <v>1.58</v>
      </c>
      <c r="AJ52">
        <v>1.58</v>
      </c>
      <c r="AK52">
        <v>1.58</v>
      </c>
      <c r="AL52">
        <v>1.34</v>
      </c>
      <c r="AM52">
        <v>1.34</v>
      </c>
      <c r="AN52">
        <v>1.34</v>
      </c>
      <c r="AO52">
        <v>1.34</v>
      </c>
      <c r="AP52">
        <v>1.34</v>
      </c>
      <c r="AQ52">
        <v>1.34</v>
      </c>
      <c r="AR52">
        <v>1.34</v>
      </c>
      <c r="AS52">
        <v>1.34</v>
      </c>
      <c r="AT52">
        <v>1.34</v>
      </c>
      <c r="AU52">
        <v>1.34</v>
      </c>
      <c r="AV52">
        <v>1.34</v>
      </c>
      <c r="AW52">
        <v>1.34</v>
      </c>
      <c r="AX52">
        <v>1.89</v>
      </c>
      <c r="AY52">
        <v>1.89</v>
      </c>
      <c r="AZ52">
        <v>1.89</v>
      </c>
      <c r="BA52">
        <v>1.89</v>
      </c>
      <c r="BB52">
        <v>1.89</v>
      </c>
      <c r="BC52">
        <v>1.89</v>
      </c>
      <c r="BD52">
        <v>1.89</v>
      </c>
      <c r="BE52">
        <v>1.89</v>
      </c>
      <c r="BF52">
        <v>1.89</v>
      </c>
      <c r="BG52">
        <v>1.89</v>
      </c>
      <c r="BH52">
        <v>1.89</v>
      </c>
      <c r="BI52">
        <v>1.89</v>
      </c>
      <c r="BJ52">
        <v>3.57</v>
      </c>
      <c r="BK52">
        <v>3.57</v>
      </c>
      <c r="BL52">
        <v>3.57</v>
      </c>
      <c r="BM52">
        <v>3.57</v>
      </c>
      <c r="BN52">
        <v>3.57</v>
      </c>
      <c r="BO52">
        <v>3.57</v>
      </c>
      <c r="BP52">
        <v>3.57</v>
      </c>
      <c r="BQ52">
        <v>3.57</v>
      </c>
      <c r="BR52">
        <v>3.57</v>
      </c>
      <c r="BS52">
        <v>3.57</v>
      </c>
      <c r="BT52">
        <v>3.57</v>
      </c>
      <c r="BU52">
        <v>3.57</v>
      </c>
      <c r="BV52">
        <v>4.67</v>
      </c>
      <c r="BW52">
        <v>4.67</v>
      </c>
      <c r="BX52">
        <v>4.67</v>
      </c>
      <c r="BY52">
        <v>4.67</v>
      </c>
      <c r="BZ52">
        <v>4.67</v>
      </c>
      <c r="CA52">
        <v>4.67</v>
      </c>
      <c r="CB52">
        <v>4.67</v>
      </c>
      <c r="CC52">
        <v>4.67</v>
      </c>
      <c r="CD52">
        <v>4.67</v>
      </c>
      <c r="CE52">
        <v>4.67</v>
      </c>
      <c r="CF52">
        <v>4.67</v>
      </c>
      <c r="CG52">
        <v>4.67</v>
      </c>
      <c r="CH52">
        <v>5.71</v>
      </c>
      <c r="CI52">
        <v>5.71</v>
      </c>
      <c r="CJ52">
        <v>5.71</v>
      </c>
      <c r="CK52">
        <v>5.71</v>
      </c>
      <c r="CL52">
        <v>5.71</v>
      </c>
      <c r="CM52">
        <v>5.71</v>
      </c>
      <c r="CN52">
        <v>5.71</v>
      </c>
      <c r="CO52">
        <v>5.71</v>
      </c>
      <c r="CP52">
        <v>5.71</v>
      </c>
      <c r="CQ52">
        <v>5.71</v>
      </c>
      <c r="CR52">
        <v>5.71</v>
      </c>
      <c r="CS52">
        <v>5.71</v>
      </c>
      <c r="CT52">
        <v>5.16</v>
      </c>
      <c r="CU52">
        <v>5.16</v>
      </c>
      <c r="CV52">
        <v>5.16</v>
      </c>
      <c r="CW52">
        <v>5.16</v>
      </c>
      <c r="CX52">
        <v>5.16</v>
      </c>
      <c r="CY52">
        <v>5.16</v>
      </c>
      <c r="CZ52">
        <v>5.16</v>
      </c>
      <c r="DA52">
        <v>5.16</v>
      </c>
      <c r="DB52">
        <v>5.16</v>
      </c>
      <c r="DC52">
        <v>5.16</v>
      </c>
      <c r="DD52">
        <v>5.16</v>
      </c>
      <c r="DE52">
        <v>5.16</v>
      </c>
      <c r="DF52">
        <v>4.8899999999999997</v>
      </c>
      <c r="DG52">
        <v>4.8899999999999997</v>
      </c>
      <c r="DH52">
        <v>4.8899999999999997</v>
      </c>
      <c r="DI52">
        <v>4.8899999999999997</v>
      </c>
      <c r="DJ52">
        <v>4.8899999999999997</v>
      </c>
      <c r="DK52">
        <v>4.8899999999999997</v>
      </c>
      <c r="DL52">
        <v>4.8899999999999997</v>
      </c>
      <c r="DM52">
        <v>4.8899999999999997</v>
      </c>
      <c r="DN52">
        <v>4.8899999999999997</v>
      </c>
      <c r="DO52">
        <v>4.8899999999999997</v>
      </c>
      <c r="DP52">
        <v>4.8899999999999997</v>
      </c>
      <c r="DQ52">
        <v>4.8899999999999997</v>
      </c>
      <c r="DR52">
        <v>4.8499999999999996</v>
      </c>
      <c r="DS52">
        <v>4.8499999999999996</v>
      </c>
      <c r="DT52">
        <v>4.8499999999999996</v>
      </c>
      <c r="DU52">
        <v>4.8499999999999996</v>
      </c>
      <c r="DV52">
        <v>4.8499999999999996</v>
      </c>
      <c r="DW52">
        <v>4.8499999999999996</v>
      </c>
      <c r="DX52">
        <v>4.8499999999999996</v>
      </c>
      <c r="DY52">
        <v>4.8499999999999996</v>
      </c>
      <c r="DZ52">
        <v>4.8499999999999996</v>
      </c>
      <c r="EA52">
        <v>4.8499999999999996</v>
      </c>
      <c r="EB52">
        <v>4.8499999999999996</v>
      </c>
      <c r="EC52">
        <v>4.8499999999999996</v>
      </c>
      <c r="ED52">
        <v>5.82</v>
      </c>
      <c r="EE52">
        <v>5.82</v>
      </c>
      <c r="EF52">
        <v>5.82</v>
      </c>
      <c r="EG52">
        <v>5.82</v>
      </c>
      <c r="EH52">
        <v>5.82</v>
      </c>
      <c r="EI52">
        <v>5.82</v>
      </c>
      <c r="EJ52">
        <v>5.82</v>
      </c>
      <c r="EK52">
        <v>5.82</v>
      </c>
      <c r="EL52">
        <v>5.82</v>
      </c>
      <c r="EM52">
        <v>5.82</v>
      </c>
      <c r="EN52">
        <v>5.82</v>
      </c>
      <c r="EO52">
        <v>5.82</v>
      </c>
    </row>
    <row r="53" spans="1:145" x14ac:dyDescent="0.2">
      <c r="A53" t="s">
        <v>51</v>
      </c>
      <c r="B53">
        <v>-2.2400000000000002</v>
      </c>
      <c r="C53">
        <v>-2.2400000000000002</v>
      </c>
      <c r="D53">
        <v>-2.2400000000000002</v>
      </c>
      <c r="E53">
        <v>-2.2400000000000002</v>
      </c>
      <c r="F53">
        <v>-2.2400000000000002</v>
      </c>
      <c r="G53">
        <v>-2.2400000000000002</v>
      </c>
      <c r="H53">
        <v>-2.2400000000000002</v>
      </c>
      <c r="I53">
        <v>-2.2400000000000002</v>
      </c>
      <c r="J53">
        <v>-2.2400000000000002</v>
      </c>
      <c r="K53">
        <v>-2.2400000000000002</v>
      </c>
      <c r="L53">
        <v>-2.2400000000000002</v>
      </c>
      <c r="M53">
        <v>-2.2400000000000002</v>
      </c>
      <c r="N53">
        <v>3.92</v>
      </c>
      <c r="O53">
        <v>3.92</v>
      </c>
      <c r="P53">
        <v>3.92</v>
      </c>
      <c r="Q53">
        <v>3.92</v>
      </c>
      <c r="R53">
        <v>3.92</v>
      </c>
      <c r="S53">
        <v>3.92</v>
      </c>
      <c r="T53">
        <v>3.92</v>
      </c>
      <c r="U53">
        <v>3.92</v>
      </c>
      <c r="V53">
        <v>3.92</v>
      </c>
      <c r="W53">
        <v>3.92</v>
      </c>
      <c r="X53">
        <v>3.92</v>
      </c>
      <c r="Y53">
        <v>3.92</v>
      </c>
      <c r="Z53">
        <v>3.99</v>
      </c>
      <c r="AA53">
        <v>3.99</v>
      </c>
      <c r="AB53">
        <v>3.99</v>
      </c>
      <c r="AC53">
        <v>3.99</v>
      </c>
      <c r="AD53">
        <v>3.99</v>
      </c>
      <c r="AE53">
        <v>3.99</v>
      </c>
      <c r="AF53">
        <v>3.99</v>
      </c>
      <c r="AG53">
        <v>3.99</v>
      </c>
      <c r="AH53">
        <v>3.99</v>
      </c>
      <c r="AI53">
        <v>3.99</v>
      </c>
      <c r="AJ53">
        <v>3.99</v>
      </c>
      <c r="AK53">
        <v>3.99</v>
      </c>
      <c r="AL53">
        <v>3.84</v>
      </c>
      <c r="AM53">
        <v>3.84</v>
      </c>
      <c r="AN53">
        <v>3.84</v>
      </c>
      <c r="AO53">
        <v>3.84</v>
      </c>
      <c r="AP53">
        <v>3.84</v>
      </c>
      <c r="AQ53">
        <v>3.84</v>
      </c>
      <c r="AR53">
        <v>3.84</v>
      </c>
      <c r="AS53">
        <v>3.84</v>
      </c>
      <c r="AT53">
        <v>3.84</v>
      </c>
      <c r="AU53">
        <v>3.84</v>
      </c>
      <c r="AV53">
        <v>3.84</v>
      </c>
      <c r="AW53">
        <v>3.84</v>
      </c>
      <c r="AX53">
        <v>1.1000000000000001</v>
      </c>
      <c r="AY53">
        <v>1.1000000000000001</v>
      </c>
      <c r="AZ53">
        <v>1.1000000000000001</v>
      </c>
      <c r="BA53">
        <v>1.1000000000000001</v>
      </c>
      <c r="BB53">
        <v>1.1000000000000001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1.1000000000000001</v>
      </c>
      <c r="BI53">
        <v>1.1000000000000001</v>
      </c>
      <c r="BJ53">
        <v>2.98</v>
      </c>
      <c r="BK53">
        <v>2.98</v>
      </c>
      <c r="BL53">
        <v>2.98</v>
      </c>
      <c r="BM53">
        <v>2.98</v>
      </c>
      <c r="BN53">
        <v>2.98</v>
      </c>
      <c r="BO53">
        <v>2.98</v>
      </c>
      <c r="BP53">
        <v>2.98</v>
      </c>
      <c r="BQ53">
        <v>2.98</v>
      </c>
      <c r="BR53">
        <v>2.98</v>
      </c>
      <c r="BS53">
        <v>2.98</v>
      </c>
      <c r="BT53">
        <v>2.98</v>
      </c>
      <c r="BU53">
        <v>2.98</v>
      </c>
      <c r="BV53">
        <v>3.92</v>
      </c>
      <c r="BW53">
        <v>3.92</v>
      </c>
      <c r="BX53">
        <v>3.92</v>
      </c>
      <c r="BY53">
        <v>3.92</v>
      </c>
      <c r="BZ53">
        <v>3.92</v>
      </c>
      <c r="CA53">
        <v>3.92</v>
      </c>
      <c r="CB53">
        <v>3.92</v>
      </c>
      <c r="CC53">
        <v>3.92</v>
      </c>
      <c r="CD53">
        <v>3.92</v>
      </c>
      <c r="CE53">
        <v>3.92</v>
      </c>
      <c r="CF53">
        <v>3.92</v>
      </c>
      <c r="CG53">
        <v>3.92</v>
      </c>
      <c r="CH53">
        <v>4.1900000000000004</v>
      </c>
      <c r="CI53">
        <v>4.1900000000000004</v>
      </c>
      <c r="CJ53">
        <v>4.1900000000000004</v>
      </c>
      <c r="CK53">
        <v>4.1900000000000004</v>
      </c>
      <c r="CL53">
        <v>4.1900000000000004</v>
      </c>
      <c r="CM53">
        <v>4.1900000000000004</v>
      </c>
      <c r="CN53">
        <v>4.1900000000000004</v>
      </c>
      <c r="CO53">
        <v>4.1900000000000004</v>
      </c>
      <c r="CP53">
        <v>4.1900000000000004</v>
      </c>
      <c r="CQ53">
        <v>4.1900000000000004</v>
      </c>
      <c r="CR53">
        <v>4.1900000000000004</v>
      </c>
      <c r="CS53">
        <v>4.1900000000000004</v>
      </c>
      <c r="CT53">
        <v>3.98</v>
      </c>
      <c r="CU53">
        <v>3.98</v>
      </c>
      <c r="CV53">
        <v>3.98</v>
      </c>
      <c r="CW53">
        <v>3.98</v>
      </c>
      <c r="CX53">
        <v>3.98</v>
      </c>
      <c r="CY53">
        <v>3.98</v>
      </c>
      <c r="CZ53">
        <v>3.98</v>
      </c>
      <c r="DA53">
        <v>3.98</v>
      </c>
      <c r="DB53">
        <v>3.98</v>
      </c>
      <c r="DC53">
        <v>3.98</v>
      </c>
      <c r="DD53">
        <v>3.98</v>
      </c>
      <c r="DE53">
        <v>3.98</v>
      </c>
      <c r="DF53">
        <v>4.9800000000000004</v>
      </c>
      <c r="DG53">
        <v>4.9800000000000004</v>
      </c>
      <c r="DH53">
        <v>4.9800000000000004</v>
      </c>
      <c r="DI53">
        <v>4.9800000000000004</v>
      </c>
      <c r="DJ53">
        <v>4.9800000000000004</v>
      </c>
      <c r="DK53">
        <v>4.9800000000000004</v>
      </c>
      <c r="DL53">
        <v>4.9800000000000004</v>
      </c>
      <c r="DM53">
        <v>4.9800000000000004</v>
      </c>
      <c r="DN53">
        <v>4.9800000000000004</v>
      </c>
      <c r="DO53">
        <v>4.9800000000000004</v>
      </c>
      <c r="DP53">
        <v>4.9800000000000004</v>
      </c>
      <c r="DQ53">
        <v>4.9800000000000004</v>
      </c>
      <c r="DR53">
        <v>1.0900000000000001</v>
      </c>
      <c r="DS53">
        <v>1.0900000000000001</v>
      </c>
      <c r="DT53">
        <v>1.0900000000000001</v>
      </c>
      <c r="DU53">
        <v>1.0900000000000001</v>
      </c>
      <c r="DV53">
        <v>1.0900000000000001</v>
      </c>
      <c r="DW53">
        <v>1.0900000000000001</v>
      </c>
      <c r="DX53">
        <v>1.0900000000000001</v>
      </c>
      <c r="DY53">
        <v>1.0900000000000001</v>
      </c>
      <c r="DZ53">
        <v>1.0900000000000001</v>
      </c>
      <c r="EA53">
        <v>1.0900000000000001</v>
      </c>
      <c r="EB53">
        <v>1.0900000000000001</v>
      </c>
      <c r="EC53">
        <v>1.0900000000000001</v>
      </c>
      <c r="ED53">
        <v>10.88</v>
      </c>
      <c r="EE53">
        <v>10.88</v>
      </c>
      <c r="EF53">
        <v>10.88</v>
      </c>
      <c r="EG53">
        <v>10.88</v>
      </c>
      <c r="EH53">
        <v>10.88</v>
      </c>
      <c r="EI53">
        <v>10.88</v>
      </c>
      <c r="EJ53">
        <v>10.88</v>
      </c>
      <c r="EK53">
        <v>10.88</v>
      </c>
      <c r="EL53">
        <v>10.88</v>
      </c>
      <c r="EM53">
        <v>10.88</v>
      </c>
      <c r="EN53">
        <v>10.88</v>
      </c>
      <c r="EO53">
        <v>10.88</v>
      </c>
    </row>
    <row r="54" spans="1:145" x14ac:dyDescent="0.2">
      <c r="A54" t="s">
        <v>52</v>
      </c>
      <c r="B54">
        <v>10.52</v>
      </c>
      <c r="C54">
        <v>10.52</v>
      </c>
      <c r="D54">
        <v>10.52</v>
      </c>
      <c r="E54">
        <v>10.52</v>
      </c>
      <c r="F54">
        <v>10.52</v>
      </c>
      <c r="G54">
        <v>10.52</v>
      </c>
      <c r="H54">
        <v>10.52</v>
      </c>
      <c r="I54">
        <v>10.52</v>
      </c>
      <c r="J54">
        <v>10.52</v>
      </c>
      <c r="K54">
        <v>10.52</v>
      </c>
      <c r="L54">
        <v>10.52</v>
      </c>
      <c r="M54">
        <v>10.52</v>
      </c>
      <c r="N54">
        <v>6.3</v>
      </c>
      <c r="O54">
        <v>6.3</v>
      </c>
      <c r="P54">
        <v>6.3</v>
      </c>
      <c r="Q54">
        <v>6.3</v>
      </c>
      <c r="R54">
        <v>6.3</v>
      </c>
      <c r="S54">
        <v>6.3</v>
      </c>
      <c r="T54">
        <v>6.3</v>
      </c>
      <c r="U54">
        <v>6.3</v>
      </c>
      <c r="V54">
        <v>6.3</v>
      </c>
      <c r="W54">
        <v>6.3</v>
      </c>
      <c r="X54">
        <v>6.3</v>
      </c>
      <c r="Y54">
        <v>6.3</v>
      </c>
      <c r="Z54">
        <v>4.49</v>
      </c>
      <c r="AA54">
        <v>4.49</v>
      </c>
      <c r="AB54">
        <v>4.49</v>
      </c>
      <c r="AC54">
        <v>4.49</v>
      </c>
      <c r="AD54">
        <v>4.49</v>
      </c>
      <c r="AE54">
        <v>4.49</v>
      </c>
      <c r="AF54">
        <v>4.49</v>
      </c>
      <c r="AG54">
        <v>4.49</v>
      </c>
      <c r="AH54">
        <v>4.49</v>
      </c>
      <c r="AI54">
        <v>4.49</v>
      </c>
      <c r="AJ54">
        <v>4.49</v>
      </c>
      <c r="AK54">
        <v>4.49</v>
      </c>
      <c r="AL54">
        <v>6.92</v>
      </c>
      <c r="AM54">
        <v>6.92</v>
      </c>
      <c r="AN54">
        <v>6.92</v>
      </c>
      <c r="AO54">
        <v>6.92</v>
      </c>
      <c r="AP54">
        <v>6.92</v>
      </c>
      <c r="AQ54">
        <v>6.92</v>
      </c>
      <c r="AR54">
        <v>6.92</v>
      </c>
      <c r="AS54">
        <v>6.92</v>
      </c>
      <c r="AT54">
        <v>6.92</v>
      </c>
      <c r="AU54">
        <v>6.92</v>
      </c>
      <c r="AV54">
        <v>6.92</v>
      </c>
      <c r="AW54">
        <v>6.92</v>
      </c>
      <c r="AX54">
        <v>9.43</v>
      </c>
      <c r="AY54">
        <v>9.43</v>
      </c>
      <c r="AZ54">
        <v>9.43</v>
      </c>
      <c r="BA54">
        <v>9.43</v>
      </c>
      <c r="BB54">
        <v>9.43</v>
      </c>
      <c r="BC54">
        <v>9.43</v>
      </c>
      <c r="BD54">
        <v>9.43</v>
      </c>
      <c r="BE54">
        <v>9.43</v>
      </c>
      <c r="BF54">
        <v>9.43</v>
      </c>
      <c r="BG54">
        <v>9.43</v>
      </c>
      <c r="BH54">
        <v>9.43</v>
      </c>
      <c r="BI54">
        <v>9.43</v>
      </c>
      <c r="BJ54">
        <v>10.67</v>
      </c>
      <c r="BK54">
        <v>10.67</v>
      </c>
      <c r="BL54">
        <v>10.67</v>
      </c>
      <c r="BM54">
        <v>10.67</v>
      </c>
      <c r="BN54">
        <v>10.67</v>
      </c>
      <c r="BO54">
        <v>10.67</v>
      </c>
      <c r="BP54">
        <v>10.67</v>
      </c>
      <c r="BQ54">
        <v>10.67</v>
      </c>
      <c r="BR54">
        <v>10.67</v>
      </c>
      <c r="BS54">
        <v>10.67</v>
      </c>
      <c r="BT54">
        <v>10.67</v>
      </c>
      <c r="BU54">
        <v>10.67</v>
      </c>
      <c r="BV54">
        <v>8.8800000000000008</v>
      </c>
      <c r="BW54">
        <v>8.8800000000000008</v>
      </c>
      <c r="BX54">
        <v>8.8800000000000008</v>
      </c>
      <c r="BY54">
        <v>8.8800000000000008</v>
      </c>
      <c r="BZ54">
        <v>8.8800000000000008</v>
      </c>
      <c r="CA54">
        <v>8.8800000000000008</v>
      </c>
      <c r="CB54">
        <v>8.8800000000000008</v>
      </c>
      <c r="CC54">
        <v>8.8800000000000008</v>
      </c>
      <c r="CD54">
        <v>8.8800000000000008</v>
      </c>
      <c r="CE54">
        <v>8.8800000000000008</v>
      </c>
      <c r="CF54">
        <v>8.8800000000000008</v>
      </c>
      <c r="CG54">
        <v>8.8800000000000008</v>
      </c>
      <c r="CH54">
        <v>11.39</v>
      </c>
      <c r="CI54">
        <v>11.39</v>
      </c>
      <c r="CJ54">
        <v>11.39</v>
      </c>
      <c r="CK54">
        <v>11.39</v>
      </c>
      <c r="CL54">
        <v>11.39</v>
      </c>
      <c r="CM54">
        <v>11.39</v>
      </c>
      <c r="CN54">
        <v>11.39</v>
      </c>
      <c r="CO54">
        <v>11.39</v>
      </c>
      <c r="CP54">
        <v>11.39</v>
      </c>
      <c r="CQ54">
        <v>11.39</v>
      </c>
      <c r="CR54">
        <v>11.39</v>
      </c>
      <c r="CS54">
        <v>11.39</v>
      </c>
      <c r="CT54">
        <v>11.84</v>
      </c>
      <c r="CU54">
        <v>11.84</v>
      </c>
      <c r="CV54">
        <v>11.84</v>
      </c>
      <c r="CW54">
        <v>11.84</v>
      </c>
      <c r="CX54">
        <v>11.84</v>
      </c>
      <c r="CY54">
        <v>11.84</v>
      </c>
      <c r="CZ54">
        <v>11.84</v>
      </c>
      <c r="DA54">
        <v>11.84</v>
      </c>
      <c r="DB54">
        <v>11.84</v>
      </c>
      <c r="DC54">
        <v>11.84</v>
      </c>
      <c r="DD54">
        <v>11.84</v>
      </c>
      <c r="DE54">
        <v>11.84</v>
      </c>
      <c r="DF54">
        <v>5.21</v>
      </c>
      <c r="DG54">
        <v>5.21</v>
      </c>
      <c r="DH54">
        <v>5.21</v>
      </c>
      <c r="DI54">
        <v>5.21</v>
      </c>
      <c r="DJ54">
        <v>5.21</v>
      </c>
      <c r="DK54">
        <v>5.21</v>
      </c>
      <c r="DL54">
        <v>5.21</v>
      </c>
      <c r="DM54">
        <v>5.21</v>
      </c>
      <c r="DN54">
        <v>5.21</v>
      </c>
      <c r="DO54">
        <v>5.21</v>
      </c>
      <c r="DP54">
        <v>5.21</v>
      </c>
      <c r="DQ54">
        <v>5.21</v>
      </c>
      <c r="DR54">
        <v>11.11</v>
      </c>
      <c r="DS54">
        <v>11.11</v>
      </c>
      <c r="DT54">
        <v>11.11</v>
      </c>
      <c r="DU54">
        <v>11.11</v>
      </c>
      <c r="DV54">
        <v>11.11</v>
      </c>
      <c r="DW54">
        <v>11.11</v>
      </c>
      <c r="DX54">
        <v>11.11</v>
      </c>
      <c r="DY54">
        <v>11.11</v>
      </c>
      <c r="DZ54">
        <v>11.11</v>
      </c>
      <c r="EA54">
        <v>11.11</v>
      </c>
      <c r="EB54">
        <v>11.11</v>
      </c>
      <c r="EC54">
        <v>11.11</v>
      </c>
      <c r="ED54">
        <v>4.58</v>
      </c>
      <c r="EE54">
        <v>4.58</v>
      </c>
      <c r="EF54">
        <v>4.58</v>
      </c>
      <c r="EG54">
        <v>4.58</v>
      </c>
      <c r="EH54">
        <v>4.58</v>
      </c>
      <c r="EI54">
        <v>4.58</v>
      </c>
      <c r="EJ54">
        <v>4.58</v>
      </c>
      <c r="EK54">
        <v>4.58</v>
      </c>
      <c r="EL54">
        <v>4.58</v>
      </c>
      <c r="EM54">
        <v>4.58</v>
      </c>
      <c r="EN54">
        <v>4.58</v>
      </c>
      <c r="EO54">
        <v>4.58</v>
      </c>
    </row>
    <row r="55" spans="1:145" x14ac:dyDescent="0.2">
      <c r="A55" t="s">
        <v>53</v>
      </c>
      <c r="B55">
        <v>-3.99</v>
      </c>
      <c r="C55">
        <v>-3.99</v>
      </c>
      <c r="D55">
        <v>-3.99</v>
      </c>
      <c r="E55">
        <v>-3.99</v>
      </c>
      <c r="F55">
        <v>-3.99</v>
      </c>
      <c r="G55">
        <v>-3.99</v>
      </c>
      <c r="H55">
        <v>-3.99</v>
      </c>
      <c r="I55">
        <v>-3.99</v>
      </c>
      <c r="J55">
        <v>-3.99</v>
      </c>
      <c r="K55">
        <v>-3.99</v>
      </c>
      <c r="L55">
        <v>-3.99</v>
      </c>
      <c r="M55">
        <v>-3.99</v>
      </c>
      <c r="N55">
        <v>4.54</v>
      </c>
      <c r="O55">
        <v>4.54</v>
      </c>
      <c r="P55">
        <v>4.54</v>
      </c>
      <c r="Q55">
        <v>4.54</v>
      </c>
      <c r="R55">
        <v>4.54</v>
      </c>
      <c r="S55">
        <v>4.54</v>
      </c>
      <c r="T55">
        <v>4.54</v>
      </c>
      <c r="U55">
        <v>4.54</v>
      </c>
      <c r="V55">
        <v>4.54</v>
      </c>
      <c r="W55">
        <v>4.54</v>
      </c>
      <c r="X55">
        <v>4.54</v>
      </c>
      <c r="Y55">
        <v>4.54</v>
      </c>
      <c r="Z55">
        <v>5.91</v>
      </c>
      <c r="AA55">
        <v>5.91</v>
      </c>
      <c r="AB55">
        <v>5.91</v>
      </c>
      <c r="AC55">
        <v>5.91</v>
      </c>
      <c r="AD55">
        <v>5.91</v>
      </c>
      <c r="AE55">
        <v>5.91</v>
      </c>
      <c r="AF55">
        <v>5.91</v>
      </c>
      <c r="AG55">
        <v>5.91</v>
      </c>
      <c r="AH55">
        <v>5.91</v>
      </c>
      <c r="AI55">
        <v>5.91</v>
      </c>
      <c r="AJ55">
        <v>5.91</v>
      </c>
      <c r="AK55">
        <v>5.91</v>
      </c>
      <c r="AL55">
        <v>3.45</v>
      </c>
      <c r="AM55">
        <v>3.45</v>
      </c>
      <c r="AN55">
        <v>3.45</v>
      </c>
      <c r="AO55">
        <v>3.45</v>
      </c>
      <c r="AP55">
        <v>3.45</v>
      </c>
      <c r="AQ55">
        <v>3.45</v>
      </c>
      <c r="AR55">
        <v>3.45</v>
      </c>
      <c r="AS55">
        <v>3.45</v>
      </c>
      <c r="AT55">
        <v>3.45</v>
      </c>
      <c r="AU55">
        <v>3.45</v>
      </c>
      <c r="AV55">
        <v>3.45</v>
      </c>
      <c r="AW55">
        <v>3.45</v>
      </c>
      <c r="AX55">
        <v>8.07</v>
      </c>
      <c r="AY55">
        <v>8.07</v>
      </c>
      <c r="AZ55">
        <v>8.07</v>
      </c>
      <c r="BA55">
        <v>8.07</v>
      </c>
      <c r="BB55">
        <v>8.07</v>
      </c>
      <c r="BC55">
        <v>8.07</v>
      </c>
      <c r="BD55">
        <v>8.07</v>
      </c>
      <c r="BE55">
        <v>8.07</v>
      </c>
      <c r="BF55">
        <v>8.07</v>
      </c>
      <c r="BG55">
        <v>8.07</v>
      </c>
      <c r="BH55">
        <v>8.07</v>
      </c>
      <c r="BI55">
        <v>8.07</v>
      </c>
      <c r="BJ55">
        <v>11.76</v>
      </c>
      <c r="BK55">
        <v>11.76</v>
      </c>
      <c r="BL55">
        <v>11.76</v>
      </c>
      <c r="BM55">
        <v>11.76</v>
      </c>
      <c r="BN55">
        <v>11.76</v>
      </c>
      <c r="BO55">
        <v>11.76</v>
      </c>
      <c r="BP55">
        <v>11.76</v>
      </c>
      <c r="BQ55">
        <v>11.76</v>
      </c>
      <c r="BR55">
        <v>11.76</v>
      </c>
      <c r="BS55">
        <v>11.76</v>
      </c>
      <c r="BT55">
        <v>11.76</v>
      </c>
      <c r="BU55">
        <v>11.76</v>
      </c>
      <c r="BV55">
        <v>7.35</v>
      </c>
      <c r="BW55">
        <v>7.35</v>
      </c>
      <c r="BX55">
        <v>7.35</v>
      </c>
      <c r="BY55">
        <v>7.35</v>
      </c>
      <c r="BZ55">
        <v>7.35</v>
      </c>
      <c r="CA55">
        <v>7.35</v>
      </c>
      <c r="CB55">
        <v>7.35</v>
      </c>
      <c r="CC55">
        <v>7.35</v>
      </c>
      <c r="CD55">
        <v>7.35</v>
      </c>
      <c r="CE55">
        <v>7.35</v>
      </c>
      <c r="CF55">
        <v>7.35</v>
      </c>
      <c r="CG55">
        <v>7.35</v>
      </c>
      <c r="CH55">
        <v>9.73</v>
      </c>
      <c r="CI55">
        <v>9.73</v>
      </c>
      <c r="CJ55">
        <v>9.73</v>
      </c>
      <c r="CK55">
        <v>9.73</v>
      </c>
      <c r="CL55">
        <v>9.73</v>
      </c>
      <c r="CM55">
        <v>9.73</v>
      </c>
      <c r="CN55">
        <v>9.73</v>
      </c>
      <c r="CO55">
        <v>9.73</v>
      </c>
      <c r="CP55">
        <v>9.73</v>
      </c>
      <c r="CQ55">
        <v>9.73</v>
      </c>
      <c r="CR55">
        <v>9.73</v>
      </c>
      <c r="CS55">
        <v>9.73</v>
      </c>
      <c r="CT55">
        <v>10.09</v>
      </c>
      <c r="CU55">
        <v>10.09</v>
      </c>
      <c r="CV55">
        <v>10.09</v>
      </c>
      <c r="CW55">
        <v>10.09</v>
      </c>
      <c r="CX55">
        <v>10.09</v>
      </c>
      <c r="CY55">
        <v>10.09</v>
      </c>
      <c r="CZ55">
        <v>10.09</v>
      </c>
      <c r="DA55">
        <v>10.09</v>
      </c>
      <c r="DB55">
        <v>10.09</v>
      </c>
      <c r="DC55">
        <v>10.09</v>
      </c>
      <c r="DD55">
        <v>10.09</v>
      </c>
      <c r="DE55">
        <v>10.09</v>
      </c>
      <c r="DF55">
        <v>3.5</v>
      </c>
      <c r="DG55">
        <v>3.5</v>
      </c>
      <c r="DH55">
        <v>3.5</v>
      </c>
      <c r="DI55">
        <v>3.5</v>
      </c>
      <c r="DJ55">
        <v>3.5</v>
      </c>
      <c r="DK55">
        <v>3.5</v>
      </c>
      <c r="DL55">
        <v>3.5</v>
      </c>
      <c r="DM55">
        <v>3.5</v>
      </c>
      <c r="DN55">
        <v>3.5</v>
      </c>
      <c r="DO55">
        <v>3.5</v>
      </c>
      <c r="DP55">
        <v>3.5</v>
      </c>
      <c r="DQ55">
        <v>3.5</v>
      </c>
      <c r="DR55">
        <v>3.6</v>
      </c>
      <c r="DS55">
        <v>3.6</v>
      </c>
      <c r="DT55">
        <v>3.6</v>
      </c>
      <c r="DU55">
        <v>3.6</v>
      </c>
      <c r="DV55">
        <v>3.6</v>
      </c>
      <c r="DW55">
        <v>3.6</v>
      </c>
      <c r="DX55">
        <v>3.6</v>
      </c>
      <c r="DY55">
        <v>3.6</v>
      </c>
      <c r="DZ55">
        <v>3.6</v>
      </c>
      <c r="EA55">
        <v>3.6</v>
      </c>
      <c r="EB55">
        <v>3.6</v>
      </c>
      <c r="EC55">
        <v>3.6</v>
      </c>
      <c r="ED55">
        <v>7.29</v>
      </c>
      <c r="EE55">
        <v>7.29</v>
      </c>
      <c r="EF55">
        <v>7.29</v>
      </c>
      <c r="EG55">
        <v>7.29</v>
      </c>
      <c r="EH55">
        <v>7.29</v>
      </c>
      <c r="EI55">
        <v>7.29</v>
      </c>
      <c r="EJ55">
        <v>7.29</v>
      </c>
      <c r="EK55">
        <v>7.29</v>
      </c>
      <c r="EL55">
        <v>7.29</v>
      </c>
      <c r="EM55">
        <v>7.29</v>
      </c>
      <c r="EN55">
        <v>7.29</v>
      </c>
      <c r="EO55">
        <v>7.29</v>
      </c>
    </row>
    <row r="56" spans="1:145" x14ac:dyDescent="0.2">
      <c r="A56" t="s">
        <v>54</v>
      </c>
      <c r="B56">
        <v>2.0499999999999998</v>
      </c>
      <c r="C56">
        <v>2.0499999999999998</v>
      </c>
      <c r="D56">
        <v>2.0499999999999998</v>
      </c>
      <c r="E56">
        <v>2.0499999999999998</v>
      </c>
      <c r="F56">
        <v>2.0499999999999998</v>
      </c>
      <c r="G56">
        <v>2.0499999999999998</v>
      </c>
      <c r="H56">
        <v>2.0499999999999998</v>
      </c>
      <c r="I56">
        <v>2.0499999999999998</v>
      </c>
      <c r="J56">
        <v>2.0499999999999998</v>
      </c>
      <c r="K56">
        <v>2.0499999999999998</v>
      </c>
      <c r="L56">
        <v>2.0499999999999998</v>
      </c>
      <c r="M56">
        <v>2.0499999999999998</v>
      </c>
      <c r="N56">
        <v>-28.48</v>
      </c>
      <c r="O56">
        <v>-28.48</v>
      </c>
      <c r="P56">
        <v>-28.48</v>
      </c>
      <c r="Q56">
        <v>-28.48</v>
      </c>
      <c r="R56">
        <v>-28.48</v>
      </c>
      <c r="S56">
        <v>-28.48</v>
      </c>
      <c r="T56">
        <v>-28.48</v>
      </c>
      <c r="U56">
        <v>-28.48</v>
      </c>
      <c r="V56">
        <v>-28.48</v>
      </c>
      <c r="W56">
        <v>-28.48</v>
      </c>
      <c r="X56">
        <v>-28.48</v>
      </c>
      <c r="Y56">
        <v>-28.48</v>
      </c>
      <c r="Z56">
        <v>-24.4</v>
      </c>
      <c r="AA56">
        <v>-24.4</v>
      </c>
      <c r="AB56">
        <v>-24.4</v>
      </c>
      <c r="AC56">
        <v>-24.4</v>
      </c>
      <c r="AD56">
        <v>-24.4</v>
      </c>
      <c r="AE56">
        <v>-24.4</v>
      </c>
      <c r="AF56">
        <v>-24.4</v>
      </c>
      <c r="AG56">
        <v>-24.4</v>
      </c>
      <c r="AH56">
        <v>-24.4</v>
      </c>
      <c r="AI56">
        <v>-24.4</v>
      </c>
      <c r="AJ56">
        <v>-24.4</v>
      </c>
      <c r="AK56">
        <v>-24.4</v>
      </c>
      <c r="AL56">
        <v>-42.93</v>
      </c>
      <c r="AM56">
        <v>-42.93</v>
      </c>
      <c r="AN56">
        <v>-42.93</v>
      </c>
      <c r="AO56">
        <v>-42.93</v>
      </c>
      <c r="AP56">
        <v>-42.93</v>
      </c>
      <c r="AQ56">
        <v>-42.93</v>
      </c>
      <c r="AR56">
        <v>-42.93</v>
      </c>
      <c r="AS56">
        <v>-42.93</v>
      </c>
      <c r="AT56">
        <v>-42.93</v>
      </c>
      <c r="AU56">
        <v>-42.93</v>
      </c>
      <c r="AV56">
        <v>-42.93</v>
      </c>
      <c r="AW56">
        <v>-42.93</v>
      </c>
      <c r="AX56">
        <v>-33.78</v>
      </c>
      <c r="AY56">
        <v>-33.78</v>
      </c>
      <c r="AZ56">
        <v>-33.78</v>
      </c>
      <c r="BA56">
        <v>-33.78</v>
      </c>
      <c r="BB56">
        <v>-33.78</v>
      </c>
      <c r="BC56">
        <v>-33.78</v>
      </c>
      <c r="BD56">
        <v>-33.78</v>
      </c>
      <c r="BE56">
        <v>-33.78</v>
      </c>
      <c r="BF56">
        <v>-33.78</v>
      </c>
      <c r="BG56">
        <v>-33.78</v>
      </c>
      <c r="BH56">
        <v>-33.78</v>
      </c>
      <c r="BI56">
        <v>-33.78</v>
      </c>
      <c r="BJ56">
        <v>-25.13</v>
      </c>
      <c r="BK56">
        <v>-25.13</v>
      </c>
      <c r="BL56">
        <v>-25.13</v>
      </c>
      <c r="BM56">
        <v>-25.13</v>
      </c>
      <c r="BN56">
        <v>-25.13</v>
      </c>
      <c r="BO56">
        <v>-25.13</v>
      </c>
      <c r="BP56">
        <v>-25.13</v>
      </c>
      <c r="BQ56">
        <v>-25.13</v>
      </c>
      <c r="BR56">
        <v>-25.13</v>
      </c>
      <c r="BS56">
        <v>-25.13</v>
      </c>
      <c r="BT56">
        <v>-25.13</v>
      </c>
      <c r="BU56">
        <v>-25.13</v>
      </c>
      <c r="BV56">
        <v>-50.31</v>
      </c>
      <c r="BW56">
        <v>-50.31</v>
      </c>
      <c r="BX56">
        <v>-50.31</v>
      </c>
      <c r="BY56">
        <v>-50.31</v>
      </c>
      <c r="BZ56">
        <v>-50.31</v>
      </c>
      <c r="CA56">
        <v>-50.31</v>
      </c>
      <c r="CB56">
        <v>-50.31</v>
      </c>
      <c r="CC56">
        <v>-50.31</v>
      </c>
      <c r="CD56">
        <v>-50.31</v>
      </c>
      <c r="CE56">
        <v>-50.31</v>
      </c>
      <c r="CF56">
        <v>-50.31</v>
      </c>
      <c r="CG56">
        <v>-50.31</v>
      </c>
      <c r="CH56">
        <v>-58.75</v>
      </c>
      <c r="CI56">
        <v>-58.75</v>
      </c>
      <c r="CJ56">
        <v>-58.75</v>
      </c>
      <c r="CK56">
        <v>-58.75</v>
      </c>
      <c r="CL56">
        <v>-58.75</v>
      </c>
      <c r="CM56">
        <v>-58.75</v>
      </c>
      <c r="CN56">
        <v>-58.75</v>
      </c>
      <c r="CO56">
        <v>-58.75</v>
      </c>
      <c r="CP56">
        <v>-58.75</v>
      </c>
      <c r="CQ56">
        <v>-58.75</v>
      </c>
      <c r="CR56">
        <v>-58.75</v>
      </c>
      <c r="CS56">
        <v>-58.75</v>
      </c>
      <c r="CT56">
        <v>-27.56</v>
      </c>
      <c r="CU56">
        <v>-27.56</v>
      </c>
      <c r="CV56">
        <v>-27.56</v>
      </c>
      <c r="CW56">
        <v>-27.56</v>
      </c>
      <c r="CX56">
        <v>-27.56</v>
      </c>
      <c r="CY56">
        <v>-27.56</v>
      </c>
      <c r="CZ56">
        <v>-27.56</v>
      </c>
      <c r="DA56">
        <v>-27.56</v>
      </c>
      <c r="DB56">
        <v>-27.56</v>
      </c>
      <c r="DC56">
        <v>-27.56</v>
      </c>
      <c r="DD56">
        <v>-27.56</v>
      </c>
      <c r="DE56">
        <v>-27.56</v>
      </c>
      <c r="DF56">
        <v>-35.200000000000003</v>
      </c>
      <c r="DG56">
        <v>-35.200000000000003</v>
      </c>
      <c r="DH56">
        <v>-35.200000000000003</v>
      </c>
      <c r="DI56">
        <v>-35.200000000000003</v>
      </c>
      <c r="DJ56">
        <v>-35.200000000000003</v>
      </c>
      <c r="DK56">
        <v>-35.200000000000003</v>
      </c>
      <c r="DL56">
        <v>-35.200000000000003</v>
      </c>
      <c r="DM56">
        <v>-35.200000000000003</v>
      </c>
      <c r="DN56">
        <v>-35.200000000000003</v>
      </c>
      <c r="DO56">
        <v>-35.200000000000003</v>
      </c>
      <c r="DP56">
        <v>-35.200000000000003</v>
      </c>
      <c r="DQ56">
        <v>-35.200000000000003</v>
      </c>
      <c r="DR56" t="s">
        <v>223</v>
      </c>
      <c r="DS56" t="s">
        <v>223</v>
      </c>
      <c r="DT56" t="s">
        <v>223</v>
      </c>
      <c r="DU56" t="s">
        <v>223</v>
      </c>
      <c r="DV56" t="s">
        <v>223</v>
      </c>
      <c r="DW56" t="s">
        <v>223</v>
      </c>
      <c r="DX56" t="s">
        <v>223</v>
      </c>
      <c r="DY56" t="s">
        <v>223</v>
      </c>
      <c r="DZ56" t="s">
        <v>223</v>
      </c>
      <c r="EA56" t="s">
        <v>223</v>
      </c>
      <c r="EB56" t="s">
        <v>223</v>
      </c>
      <c r="EC56" t="s">
        <v>223</v>
      </c>
      <c r="ED56" t="s">
        <v>223</v>
      </c>
      <c r="EE56" t="s">
        <v>223</v>
      </c>
      <c r="EF56" t="s">
        <v>223</v>
      </c>
      <c r="EG56" t="s">
        <v>223</v>
      </c>
      <c r="EH56" t="s">
        <v>223</v>
      </c>
      <c r="EI56" t="s">
        <v>223</v>
      </c>
      <c r="EJ56" t="s">
        <v>223</v>
      </c>
      <c r="EK56" t="s">
        <v>223</v>
      </c>
      <c r="EL56" t="s">
        <v>223</v>
      </c>
      <c r="EM56" t="s">
        <v>223</v>
      </c>
      <c r="EN56" t="s">
        <v>223</v>
      </c>
      <c r="EO56" t="s">
        <v>223</v>
      </c>
    </row>
    <row r="57" spans="1:145" x14ac:dyDescent="0.2">
      <c r="A57" t="s">
        <v>55</v>
      </c>
      <c r="B57">
        <v>6.55</v>
      </c>
      <c r="C57">
        <v>6.55</v>
      </c>
      <c r="D57">
        <v>6.55</v>
      </c>
      <c r="E57">
        <v>6.55</v>
      </c>
      <c r="F57">
        <v>6.55</v>
      </c>
      <c r="G57">
        <v>6.55</v>
      </c>
      <c r="H57">
        <v>6.55</v>
      </c>
      <c r="I57">
        <v>6.55</v>
      </c>
      <c r="J57">
        <v>6.55</v>
      </c>
      <c r="K57">
        <v>6.55</v>
      </c>
      <c r="L57">
        <v>6.55</v>
      </c>
      <c r="M57">
        <v>6.55</v>
      </c>
      <c r="N57">
        <v>4.5999999999999996</v>
      </c>
      <c r="O57">
        <v>4.5999999999999996</v>
      </c>
      <c r="P57">
        <v>4.5999999999999996</v>
      </c>
      <c r="Q57">
        <v>4.5999999999999996</v>
      </c>
      <c r="R57">
        <v>4.5999999999999996</v>
      </c>
      <c r="S57">
        <v>4.5999999999999996</v>
      </c>
      <c r="T57">
        <v>4.5999999999999996</v>
      </c>
      <c r="U57">
        <v>4.5999999999999996</v>
      </c>
      <c r="V57">
        <v>4.5999999999999996</v>
      </c>
      <c r="W57">
        <v>4.5999999999999996</v>
      </c>
      <c r="X57">
        <v>4.5999999999999996</v>
      </c>
      <c r="Y57">
        <v>4.5999999999999996</v>
      </c>
      <c r="Z57">
        <v>9.1300000000000008</v>
      </c>
      <c r="AA57">
        <v>9.1300000000000008</v>
      </c>
      <c r="AB57">
        <v>9.1300000000000008</v>
      </c>
      <c r="AC57">
        <v>9.1300000000000008</v>
      </c>
      <c r="AD57">
        <v>9.1300000000000008</v>
      </c>
      <c r="AE57">
        <v>9.1300000000000008</v>
      </c>
      <c r="AF57">
        <v>9.1300000000000008</v>
      </c>
      <c r="AG57">
        <v>9.1300000000000008</v>
      </c>
      <c r="AH57">
        <v>9.1300000000000008</v>
      </c>
      <c r="AI57">
        <v>9.1300000000000008</v>
      </c>
      <c r="AJ57">
        <v>9.1300000000000008</v>
      </c>
      <c r="AK57">
        <v>9.1300000000000008</v>
      </c>
      <c r="AL57">
        <v>17.04</v>
      </c>
      <c r="AM57">
        <v>17.04</v>
      </c>
      <c r="AN57">
        <v>17.04</v>
      </c>
      <c r="AO57">
        <v>17.04</v>
      </c>
      <c r="AP57">
        <v>17.04</v>
      </c>
      <c r="AQ57">
        <v>17.04</v>
      </c>
      <c r="AR57">
        <v>17.04</v>
      </c>
      <c r="AS57">
        <v>17.04</v>
      </c>
      <c r="AT57">
        <v>17.04</v>
      </c>
      <c r="AU57">
        <v>17.04</v>
      </c>
      <c r="AV57">
        <v>17.04</v>
      </c>
      <c r="AW57">
        <v>17.04</v>
      </c>
      <c r="AX57">
        <v>35.159999999999997</v>
      </c>
      <c r="AY57">
        <v>35.159999999999997</v>
      </c>
      <c r="AZ57">
        <v>35.159999999999997</v>
      </c>
      <c r="BA57">
        <v>35.159999999999997</v>
      </c>
      <c r="BB57">
        <v>35.159999999999997</v>
      </c>
      <c r="BC57">
        <v>35.159999999999997</v>
      </c>
      <c r="BD57">
        <v>35.159999999999997</v>
      </c>
      <c r="BE57">
        <v>35.159999999999997</v>
      </c>
      <c r="BF57">
        <v>35.159999999999997</v>
      </c>
      <c r="BG57">
        <v>35.159999999999997</v>
      </c>
      <c r="BH57">
        <v>35.159999999999997</v>
      </c>
      <c r="BI57">
        <v>35.159999999999997</v>
      </c>
      <c r="BJ57">
        <v>31.58</v>
      </c>
      <c r="BK57">
        <v>31.58</v>
      </c>
      <c r="BL57">
        <v>31.58</v>
      </c>
      <c r="BM57">
        <v>31.58</v>
      </c>
      <c r="BN57">
        <v>31.58</v>
      </c>
      <c r="BO57">
        <v>31.58</v>
      </c>
      <c r="BP57">
        <v>31.58</v>
      </c>
      <c r="BQ57">
        <v>31.58</v>
      </c>
      <c r="BR57">
        <v>31.58</v>
      </c>
      <c r="BS57">
        <v>31.58</v>
      </c>
      <c r="BT57">
        <v>31.58</v>
      </c>
      <c r="BU57">
        <v>31.58</v>
      </c>
      <c r="BV57">
        <v>75.349999999999994</v>
      </c>
      <c r="BW57">
        <v>75.349999999999994</v>
      </c>
      <c r="BX57">
        <v>75.349999999999994</v>
      </c>
      <c r="BY57">
        <v>75.349999999999994</v>
      </c>
      <c r="BZ57">
        <v>75.349999999999994</v>
      </c>
      <c r="CA57">
        <v>75.349999999999994</v>
      </c>
      <c r="CB57">
        <v>75.349999999999994</v>
      </c>
      <c r="CC57">
        <v>75.349999999999994</v>
      </c>
      <c r="CD57">
        <v>75.349999999999994</v>
      </c>
      <c r="CE57">
        <v>75.349999999999994</v>
      </c>
      <c r="CF57">
        <v>75.349999999999994</v>
      </c>
      <c r="CG57">
        <v>75.349999999999994</v>
      </c>
      <c r="CH57">
        <v>4.43</v>
      </c>
      <c r="CI57">
        <v>4.43</v>
      </c>
      <c r="CJ57">
        <v>4.43</v>
      </c>
      <c r="CK57">
        <v>4.43</v>
      </c>
      <c r="CL57">
        <v>4.43</v>
      </c>
      <c r="CM57">
        <v>4.43</v>
      </c>
      <c r="CN57">
        <v>4.43</v>
      </c>
      <c r="CO57">
        <v>4.43</v>
      </c>
      <c r="CP57">
        <v>4.43</v>
      </c>
      <c r="CQ57">
        <v>4.43</v>
      </c>
      <c r="CR57">
        <v>4.43</v>
      </c>
      <c r="CS57">
        <v>4.43</v>
      </c>
      <c r="CT57">
        <v>-6.97</v>
      </c>
      <c r="CU57">
        <v>-6.97</v>
      </c>
      <c r="CV57">
        <v>-6.97</v>
      </c>
      <c r="CW57">
        <v>-6.97</v>
      </c>
      <c r="CX57">
        <v>-6.97</v>
      </c>
      <c r="CY57">
        <v>-6.97</v>
      </c>
      <c r="CZ57">
        <v>-6.97</v>
      </c>
      <c r="DA57">
        <v>-6.97</v>
      </c>
      <c r="DB57">
        <v>-6.97</v>
      </c>
      <c r="DC57">
        <v>-6.97</v>
      </c>
      <c r="DD57">
        <v>-6.97</v>
      </c>
      <c r="DE57">
        <v>-6.97</v>
      </c>
      <c r="DF57">
        <v>-3.15</v>
      </c>
      <c r="DG57">
        <v>-3.15</v>
      </c>
      <c r="DH57">
        <v>-3.15</v>
      </c>
      <c r="DI57">
        <v>-3.15</v>
      </c>
      <c r="DJ57">
        <v>-3.15</v>
      </c>
      <c r="DK57">
        <v>-3.15</v>
      </c>
      <c r="DL57">
        <v>-3.15</v>
      </c>
      <c r="DM57">
        <v>-3.15</v>
      </c>
      <c r="DN57">
        <v>-3.15</v>
      </c>
      <c r="DO57">
        <v>-3.15</v>
      </c>
      <c r="DP57">
        <v>-3.15</v>
      </c>
      <c r="DQ57">
        <v>-3.15</v>
      </c>
      <c r="DR57">
        <v>-2.67</v>
      </c>
      <c r="DS57">
        <v>-2.67</v>
      </c>
      <c r="DT57">
        <v>-2.67</v>
      </c>
      <c r="DU57">
        <v>-2.67</v>
      </c>
      <c r="DV57">
        <v>-2.67</v>
      </c>
      <c r="DW57">
        <v>-2.67</v>
      </c>
      <c r="DX57">
        <v>-2.67</v>
      </c>
      <c r="DY57">
        <v>-2.67</v>
      </c>
      <c r="DZ57">
        <v>-2.67</v>
      </c>
      <c r="EA57">
        <v>-2.67</v>
      </c>
      <c r="EB57">
        <v>-2.67</v>
      </c>
      <c r="EC57">
        <v>-2.67</v>
      </c>
      <c r="ED57">
        <v>0.14000000000000001</v>
      </c>
      <c r="EE57">
        <v>0.14000000000000001</v>
      </c>
      <c r="EF57">
        <v>0.14000000000000001</v>
      </c>
      <c r="EG57">
        <v>0.14000000000000001</v>
      </c>
      <c r="EH57">
        <v>0.14000000000000001</v>
      </c>
      <c r="EI57">
        <v>0.14000000000000001</v>
      </c>
      <c r="EJ57">
        <v>0.14000000000000001</v>
      </c>
      <c r="EK57">
        <v>0.14000000000000001</v>
      </c>
      <c r="EL57">
        <v>0.14000000000000001</v>
      </c>
      <c r="EM57">
        <v>0.14000000000000001</v>
      </c>
      <c r="EN57">
        <v>0.14000000000000001</v>
      </c>
      <c r="EO57">
        <v>0.14000000000000001</v>
      </c>
    </row>
    <row r="58" spans="1:145" x14ac:dyDescent="0.2">
      <c r="A58" t="s">
        <v>56</v>
      </c>
      <c r="B58">
        <v>3.32</v>
      </c>
      <c r="C58">
        <v>3.32</v>
      </c>
      <c r="D58">
        <v>3.32</v>
      </c>
      <c r="E58">
        <v>3.32</v>
      </c>
      <c r="F58">
        <v>3.32</v>
      </c>
      <c r="G58">
        <v>3.32</v>
      </c>
      <c r="H58">
        <v>3.32</v>
      </c>
      <c r="I58">
        <v>3.32</v>
      </c>
      <c r="J58">
        <v>3.32</v>
      </c>
      <c r="K58">
        <v>3.32</v>
      </c>
      <c r="L58">
        <v>3.32</v>
      </c>
      <c r="M58">
        <v>3.32</v>
      </c>
      <c r="N58">
        <v>-1.43</v>
      </c>
      <c r="O58">
        <v>-1.43</v>
      </c>
      <c r="P58">
        <v>-1.43</v>
      </c>
      <c r="Q58">
        <v>-1.43</v>
      </c>
      <c r="R58">
        <v>-1.43</v>
      </c>
      <c r="S58">
        <v>-1.43</v>
      </c>
      <c r="T58">
        <v>-1.43</v>
      </c>
      <c r="U58">
        <v>-1.43</v>
      </c>
      <c r="V58">
        <v>-1.43</v>
      </c>
      <c r="W58">
        <v>-1.43</v>
      </c>
      <c r="X58">
        <v>-1.43</v>
      </c>
      <c r="Y58">
        <v>-1.43</v>
      </c>
      <c r="Z58">
        <v>-0.65</v>
      </c>
      <c r="AA58">
        <v>-0.65</v>
      </c>
      <c r="AB58">
        <v>-0.65</v>
      </c>
      <c r="AC58">
        <v>-0.65</v>
      </c>
      <c r="AD58">
        <v>-0.65</v>
      </c>
      <c r="AE58">
        <v>-0.65</v>
      </c>
      <c r="AF58">
        <v>-0.65</v>
      </c>
      <c r="AG58">
        <v>-0.65</v>
      </c>
      <c r="AH58">
        <v>-0.65</v>
      </c>
      <c r="AI58">
        <v>-0.65</v>
      </c>
      <c r="AJ58">
        <v>-0.65</v>
      </c>
      <c r="AK58">
        <v>-0.65</v>
      </c>
      <c r="AL58">
        <v>1.4</v>
      </c>
      <c r="AM58">
        <v>1.4</v>
      </c>
      <c r="AN58">
        <v>1.4</v>
      </c>
      <c r="AO58">
        <v>1.4</v>
      </c>
      <c r="AP58">
        <v>1.4</v>
      </c>
      <c r="AQ58">
        <v>1.4</v>
      </c>
      <c r="AR58">
        <v>1.4</v>
      </c>
      <c r="AS58">
        <v>1.4</v>
      </c>
      <c r="AT58">
        <v>1.4</v>
      </c>
      <c r="AU58">
        <v>1.4</v>
      </c>
      <c r="AV58">
        <v>1.4</v>
      </c>
      <c r="AW58">
        <v>1.4</v>
      </c>
      <c r="AX58">
        <v>-32.299999999999997</v>
      </c>
      <c r="AY58">
        <v>-32.299999999999997</v>
      </c>
      <c r="AZ58">
        <v>-32.299999999999997</v>
      </c>
      <c r="BA58">
        <v>-32.299999999999997</v>
      </c>
      <c r="BB58">
        <v>-32.299999999999997</v>
      </c>
      <c r="BC58">
        <v>-32.299999999999997</v>
      </c>
      <c r="BD58">
        <v>-32.299999999999997</v>
      </c>
      <c r="BE58">
        <v>-32.299999999999997</v>
      </c>
      <c r="BF58">
        <v>-32.299999999999997</v>
      </c>
      <c r="BG58">
        <v>-32.299999999999997</v>
      </c>
      <c r="BH58">
        <v>-32.299999999999997</v>
      </c>
      <c r="BI58">
        <v>-32.299999999999997</v>
      </c>
      <c r="BJ58">
        <v>1.93</v>
      </c>
      <c r="BK58">
        <v>1.93</v>
      </c>
      <c r="BL58">
        <v>1.93</v>
      </c>
      <c r="BM58">
        <v>1.93</v>
      </c>
      <c r="BN58">
        <v>1.93</v>
      </c>
      <c r="BO58">
        <v>1.93</v>
      </c>
      <c r="BP58">
        <v>1.93</v>
      </c>
      <c r="BQ58">
        <v>1.93</v>
      </c>
      <c r="BR58">
        <v>1.93</v>
      </c>
      <c r="BS58">
        <v>1.93</v>
      </c>
      <c r="BT58">
        <v>1.93</v>
      </c>
      <c r="BU58">
        <v>1.93</v>
      </c>
      <c r="BV58">
        <v>-4.4400000000000004</v>
      </c>
      <c r="BW58">
        <v>-4.4400000000000004</v>
      </c>
      <c r="BX58">
        <v>-4.4400000000000004</v>
      </c>
      <c r="BY58">
        <v>-4.4400000000000004</v>
      </c>
      <c r="BZ58">
        <v>-4.4400000000000004</v>
      </c>
      <c r="CA58">
        <v>-4.4400000000000004</v>
      </c>
      <c r="CB58">
        <v>-4.4400000000000004</v>
      </c>
      <c r="CC58">
        <v>-4.4400000000000004</v>
      </c>
      <c r="CD58">
        <v>-4.4400000000000004</v>
      </c>
      <c r="CE58">
        <v>-4.4400000000000004</v>
      </c>
      <c r="CF58">
        <v>-4.4400000000000004</v>
      </c>
      <c r="CG58">
        <v>-4.4400000000000004</v>
      </c>
      <c r="CH58">
        <v>-0.53</v>
      </c>
      <c r="CI58">
        <v>-0.53</v>
      </c>
      <c r="CJ58">
        <v>-0.53</v>
      </c>
      <c r="CK58">
        <v>-0.53</v>
      </c>
      <c r="CL58">
        <v>-0.53</v>
      </c>
      <c r="CM58">
        <v>-0.53</v>
      </c>
      <c r="CN58">
        <v>-0.53</v>
      </c>
      <c r="CO58">
        <v>-0.53</v>
      </c>
      <c r="CP58">
        <v>-0.53</v>
      </c>
      <c r="CQ58">
        <v>-0.53</v>
      </c>
      <c r="CR58">
        <v>-0.53</v>
      </c>
      <c r="CS58">
        <v>-0.53</v>
      </c>
      <c r="CT58">
        <v>2.87</v>
      </c>
      <c r="CU58">
        <v>2.87</v>
      </c>
      <c r="CV58">
        <v>2.87</v>
      </c>
      <c r="CW58">
        <v>2.87</v>
      </c>
      <c r="CX58">
        <v>2.87</v>
      </c>
      <c r="CY58">
        <v>2.87</v>
      </c>
      <c r="CZ58">
        <v>2.87</v>
      </c>
      <c r="DA58">
        <v>2.87</v>
      </c>
      <c r="DB58">
        <v>2.87</v>
      </c>
      <c r="DC58">
        <v>2.87</v>
      </c>
      <c r="DD58">
        <v>2.87</v>
      </c>
      <c r="DE58">
        <v>2.87</v>
      </c>
      <c r="DF58">
        <v>6.18</v>
      </c>
      <c r="DG58">
        <v>6.18</v>
      </c>
      <c r="DH58">
        <v>6.18</v>
      </c>
      <c r="DI58">
        <v>6.18</v>
      </c>
      <c r="DJ58">
        <v>6.18</v>
      </c>
      <c r="DK58">
        <v>6.18</v>
      </c>
      <c r="DL58">
        <v>6.18</v>
      </c>
      <c r="DM58">
        <v>6.18</v>
      </c>
      <c r="DN58">
        <v>6.18</v>
      </c>
      <c r="DO58">
        <v>6.18</v>
      </c>
      <c r="DP58">
        <v>6.18</v>
      </c>
      <c r="DQ58">
        <v>6.18</v>
      </c>
      <c r="DR58">
        <v>7.2</v>
      </c>
      <c r="DS58">
        <v>7.2</v>
      </c>
      <c r="DT58">
        <v>7.2</v>
      </c>
      <c r="DU58">
        <v>7.2</v>
      </c>
      <c r="DV58">
        <v>7.2</v>
      </c>
      <c r="DW58">
        <v>7.2</v>
      </c>
      <c r="DX58">
        <v>7.2</v>
      </c>
      <c r="DY58">
        <v>7.2</v>
      </c>
      <c r="DZ58">
        <v>7.2</v>
      </c>
      <c r="EA58">
        <v>7.2</v>
      </c>
      <c r="EB58">
        <v>7.2</v>
      </c>
      <c r="EC58">
        <v>7.2</v>
      </c>
      <c r="ED58">
        <v>7.05</v>
      </c>
      <c r="EE58">
        <v>7.05</v>
      </c>
      <c r="EF58">
        <v>7.05</v>
      </c>
      <c r="EG58">
        <v>7.05</v>
      </c>
      <c r="EH58">
        <v>7.05</v>
      </c>
      <c r="EI58">
        <v>7.05</v>
      </c>
      <c r="EJ58">
        <v>7.05</v>
      </c>
      <c r="EK58">
        <v>7.05</v>
      </c>
      <c r="EL58">
        <v>7.05</v>
      </c>
      <c r="EM58">
        <v>7.05</v>
      </c>
      <c r="EN58">
        <v>7.05</v>
      </c>
      <c r="EO58">
        <v>7.05</v>
      </c>
    </row>
    <row r="59" spans="1:145" x14ac:dyDescent="0.2">
      <c r="A59" t="s">
        <v>57</v>
      </c>
      <c r="B59">
        <v>2.73</v>
      </c>
      <c r="C59">
        <v>2.73</v>
      </c>
      <c r="D59">
        <v>2.73</v>
      </c>
      <c r="E59">
        <v>2.73</v>
      </c>
      <c r="F59">
        <v>2.73</v>
      </c>
      <c r="G59">
        <v>2.73</v>
      </c>
      <c r="H59">
        <v>4.9400000000000004</v>
      </c>
      <c r="I59">
        <v>4.9400000000000004</v>
      </c>
      <c r="J59">
        <v>4.9400000000000004</v>
      </c>
      <c r="K59">
        <v>4.9400000000000004</v>
      </c>
      <c r="L59">
        <v>4.9400000000000004</v>
      </c>
      <c r="M59">
        <v>4.9400000000000004</v>
      </c>
      <c r="N59">
        <v>4.9400000000000004</v>
      </c>
      <c r="O59">
        <v>4.9400000000000004</v>
      </c>
      <c r="P59">
        <v>4.9400000000000004</v>
      </c>
      <c r="Q59">
        <v>4.9400000000000004</v>
      </c>
      <c r="R59">
        <v>4.9400000000000004</v>
      </c>
      <c r="S59">
        <v>4.9400000000000004</v>
      </c>
      <c r="T59">
        <v>7</v>
      </c>
      <c r="U59">
        <v>7</v>
      </c>
      <c r="V59">
        <v>7</v>
      </c>
      <c r="W59">
        <v>7</v>
      </c>
      <c r="X59">
        <v>7</v>
      </c>
      <c r="Y59">
        <v>7</v>
      </c>
      <c r="Z59">
        <v>7</v>
      </c>
      <c r="AA59">
        <v>7</v>
      </c>
      <c r="AB59">
        <v>7</v>
      </c>
      <c r="AC59">
        <v>7</v>
      </c>
      <c r="AD59">
        <v>7</v>
      </c>
      <c r="AE59">
        <v>7</v>
      </c>
      <c r="AF59">
        <v>5.25</v>
      </c>
      <c r="AG59">
        <v>5.25</v>
      </c>
      <c r="AH59">
        <v>5.25</v>
      </c>
      <c r="AI59">
        <v>5.25</v>
      </c>
      <c r="AJ59">
        <v>5.25</v>
      </c>
      <c r="AK59">
        <v>5.25</v>
      </c>
      <c r="AL59">
        <v>5.25</v>
      </c>
      <c r="AM59">
        <v>5.25</v>
      </c>
      <c r="AN59">
        <v>5.25</v>
      </c>
      <c r="AO59">
        <v>5.25</v>
      </c>
      <c r="AP59">
        <v>5.25</v>
      </c>
      <c r="AQ59">
        <v>5.25</v>
      </c>
      <c r="AR59">
        <v>5.07</v>
      </c>
      <c r="AS59">
        <v>5.07</v>
      </c>
      <c r="AT59">
        <v>5.07</v>
      </c>
      <c r="AU59">
        <v>5.07</v>
      </c>
      <c r="AV59">
        <v>5.07</v>
      </c>
      <c r="AW59">
        <v>5.07</v>
      </c>
      <c r="AX59">
        <v>5.07</v>
      </c>
      <c r="AY59">
        <v>5.07</v>
      </c>
      <c r="AZ59">
        <v>5.07</v>
      </c>
      <c r="BA59">
        <v>5.07</v>
      </c>
      <c r="BB59">
        <v>5.07</v>
      </c>
      <c r="BC59">
        <v>5.07</v>
      </c>
      <c r="BD59">
        <v>-0.46</v>
      </c>
      <c r="BE59">
        <v>-0.46</v>
      </c>
      <c r="BF59">
        <v>-0.46</v>
      </c>
      <c r="BG59">
        <v>-0.46</v>
      </c>
      <c r="BH59">
        <v>-0.46</v>
      </c>
      <c r="BI59">
        <v>-0.46</v>
      </c>
      <c r="BJ59">
        <v>-0.46</v>
      </c>
      <c r="BK59">
        <v>-0.46</v>
      </c>
      <c r="BL59">
        <v>-0.46</v>
      </c>
      <c r="BM59">
        <v>-0.46</v>
      </c>
      <c r="BN59">
        <v>-0.46</v>
      </c>
      <c r="BO59">
        <v>-0.46</v>
      </c>
      <c r="BP59">
        <v>-21.03</v>
      </c>
      <c r="BQ59">
        <v>-21.03</v>
      </c>
      <c r="BR59">
        <v>-21.03</v>
      </c>
      <c r="BS59">
        <v>-21.03</v>
      </c>
      <c r="BT59">
        <v>-21.03</v>
      </c>
      <c r="BU59">
        <v>-21.03</v>
      </c>
      <c r="BV59">
        <v>-21.03</v>
      </c>
      <c r="BW59">
        <v>-21.03</v>
      </c>
      <c r="BX59">
        <v>-21.03</v>
      </c>
      <c r="BY59">
        <v>-21.03</v>
      </c>
      <c r="BZ59">
        <v>-21.03</v>
      </c>
      <c r="CA59">
        <v>-21.03</v>
      </c>
      <c r="CB59">
        <v>-0.73</v>
      </c>
      <c r="CC59">
        <v>-0.73</v>
      </c>
      <c r="CD59">
        <v>-0.73</v>
      </c>
      <c r="CE59">
        <v>-0.73</v>
      </c>
      <c r="CF59">
        <v>-0.73</v>
      </c>
      <c r="CG59">
        <v>-0.73</v>
      </c>
      <c r="CH59">
        <v>-0.73</v>
      </c>
      <c r="CI59">
        <v>-0.73</v>
      </c>
      <c r="CJ59">
        <v>-0.73</v>
      </c>
      <c r="CK59">
        <v>-0.73</v>
      </c>
      <c r="CL59">
        <v>-0.73</v>
      </c>
      <c r="CM59">
        <v>-0.73</v>
      </c>
      <c r="CN59">
        <v>1.83</v>
      </c>
      <c r="CO59">
        <v>1.83</v>
      </c>
      <c r="CP59">
        <v>1.83</v>
      </c>
      <c r="CQ59">
        <v>1.83</v>
      </c>
      <c r="CR59">
        <v>1.83</v>
      </c>
      <c r="CS59">
        <v>1.83</v>
      </c>
      <c r="CT59">
        <v>1.83</v>
      </c>
      <c r="CU59">
        <v>1.83</v>
      </c>
      <c r="CV59">
        <v>1.83</v>
      </c>
      <c r="CW59">
        <v>1.83</v>
      </c>
      <c r="CX59">
        <v>1.83</v>
      </c>
      <c r="CY59">
        <v>1.83</v>
      </c>
      <c r="CZ59">
        <v>0.13</v>
      </c>
      <c r="DA59">
        <v>0.13</v>
      </c>
      <c r="DB59">
        <v>0.13</v>
      </c>
      <c r="DC59">
        <v>0.13</v>
      </c>
      <c r="DD59">
        <v>0.13</v>
      </c>
      <c r="DE59">
        <v>0.13</v>
      </c>
      <c r="DF59">
        <v>0.13</v>
      </c>
      <c r="DG59">
        <v>0.13</v>
      </c>
      <c r="DH59">
        <v>0.13</v>
      </c>
      <c r="DI59">
        <v>0.13</v>
      </c>
      <c r="DJ59">
        <v>0.13</v>
      </c>
      <c r="DK59">
        <v>0.13</v>
      </c>
      <c r="DL59">
        <v>-5.88</v>
      </c>
      <c r="DM59">
        <v>-5.88</v>
      </c>
      <c r="DN59">
        <v>-5.88</v>
      </c>
      <c r="DO59">
        <v>-5.88</v>
      </c>
      <c r="DP59">
        <v>-5.88</v>
      </c>
      <c r="DQ59">
        <v>-5.88</v>
      </c>
      <c r="DR59">
        <v>-5.88</v>
      </c>
      <c r="DS59">
        <v>-5.88</v>
      </c>
      <c r="DT59">
        <v>-5.88</v>
      </c>
      <c r="DU59">
        <v>-5.88</v>
      </c>
      <c r="DV59">
        <v>-5.88</v>
      </c>
      <c r="DW59">
        <v>-5.88</v>
      </c>
      <c r="DX59">
        <v>-11.17</v>
      </c>
      <c r="DY59">
        <v>-11.17</v>
      </c>
      <c r="DZ59">
        <v>-11.17</v>
      </c>
      <c r="EA59">
        <v>-11.17</v>
      </c>
      <c r="EB59">
        <v>-11.17</v>
      </c>
      <c r="EC59">
        <v>-11.17</v>
      </c>
      <c r="ED59">
        <v>-11.17</v>
      </c>
      <c r="EE59">
        <v>-11.17</v>
      </c>
      <c r="EF59">
        <v>-11.17</v>
      </c>
      <c r="EG59">
        <v>-11.17</v>
      </c>
      <c r="EH59">
        <v>-11.17</v>
      </c>
      <c r="EI59">
        <v>-11.17</v>
      </c>
      <c r="EJ59" t="s">
        <v>223</v>
      </c>
      <c r="EK59" t="s">
        <v>223</v>
      </c>
      <c r="EL59" t="s">
        <v>223</v>
      </c>
      <c r="EM59" t="s">
        <v>223</v>
      </c>
      <c r="EN59" t="s">
        <v>223</v>
      </c>
      <c r="EO59" t="s">
        <v>223</v>
      </c>
    </row>
    <row r="60" spans="1:145" x14ac:dyDescent="0.2">
      <c r="A60" t="s">
        <v>58</v>
      </c>
      <c r="B60">
        <v>0.96</v>
      </c>
      <c r="C60">
        <v>0.96</v>
      </c>
      <c r="D60">
        <v>0.96</v>
      </c>
      <c r="E60">
        <v>0.96</v>
      </c>
      <c r="F60">
        <v>0.96</v>
      </c>
      <c r="G60">
        <v>0.96</v>
      </c>
      <c r="H60">
        <v>0.96</v>
      </c>
      <c r="I60">
        <v>0.96</v>
      </c>
      <c r="J60">
        <v>0.96</v>
      </c>
      <c r="K60">
        <v>0.96</v>
      </c>
      <c r="L60">
        <v>0.96</v>
      </c>
      <c r="M60">
        <v>0.96</v>
      </c>
      <c r="N60">
        <v>0.95</v>
      </c>
      <c r="O60">
        <v>0.95</v>
      </c>
      <c r="P60">
        <v>0.95</v>
      </c>
      <c r="Q60">
        <v>0.95</v>
      </c>
      <c r="R60">
        <v>0.95</v>
      </c>
      <c r="S60">
        <v>0.95</v>
      </c>
      <c r="T60">
        <v>0.95</v>
      </c>
      <c r="U60">
        <v>0.95</v>
      </c>
      <c r="V60">
        <v>0.95</v>
      </c>
      <c r="W60">
        <v>0.95</v>
      </c>
      <c r="X60">
        <v>0.95</v>
      </c>
      <c r="Y60">
        <v>0.95</v>
      </c>
      <c r="Z60">
        <v>0.6</v>
      </c>
      <c r="AA60">
        <v>0.6</v>
      </c>
      <c r="AB60">
        <v>0.6</v>
      </c>
      <c r="AC60">
        <v>0.6</v>
      </c>
      <c r="AD60">
        <v>0.6</v>
      </c>
      <c r="AE60">
        <v>0.6</v>
      </c>
      <c r="AF60">
        <v>0.6</v>
      </c>
      <c r="AG60">
        <v>0.6</v>
      </c>
      <c r="AH60">
        <v>0.6</v>
      </c>
      <c r="AI60">
        <v>0.6</v>
      </c>
      <c r="AJ60">
        <v>0.6</v>
      </c>
      <c r="AK60">
        <v>0.6</v>
      </c>
      <c r="AL60">
        <v>0.49</v>
      </c>
      <c r="AM60">
        <v>0.49</v>
      </c>
      <c r="AN60">
        <v>0.49</v>
      </c>
      <c r="AO60">
        <v>0.49</v>
      </c>
      <c r="AP60">
        <v>0.49</v>
      </c>
      <c r="AQ60">
        <v>0.49</v>
      </c>
      <c r="AR60">
        <v>0.49</v>
      </c>
      <c r="AS60">
        <v>0.49</v>
      </c>
      <c r="AT60">
        <v>0.49</v>
      </c>
      <c r="AU60">
        <v>0.49</v>
      </c>
      <c r="AV60">
        <v>0.49</v>
      </c>
      <c r="AW60">
        <v>0.49</v>
      </c>
      <c r="AX60">
        <v>1.1200000000000001</v>
      </c>
      <c r="AY60">
        <v>1.1200000000000001</v>
      </c>
      <c r="AZ60">
        <v>1.1200000000000001</v>
      </c>
      <c r="BA60">
        <v>1.1200000000000001</v>
      </c>
      <c r="BB60">
        <v>1.1200000000000001</v>
      </c>
      <c r="BC60">
        <v>1.1200000000000001</v>
      </c>
      <c r="BD60">
        <v>1.1200000000000001</v>
      </c>
      <c r="BE60">
        <v>1.1200000000000001</v>
      </c>
      <c r="BF60">
        <v>1.1200000000000001</v>
      </c>
      <c r="BG60">
        <v>1.1200000000000001</v>
      </c>
      <c r="BH60">
        <v>1.1200000000000001</v>
      </c>
      <c r="BI60">
        <v>1.1200000000000001</v>
      </c>
      <c r="BJ60">
        <v>0.89</v>
      </c>
      <c r="BK60">
        <v>0.89</v>
      </c>
      <c r="BL60">
        <v>0.89</v>
      </c>
      <c r="BM60">
        <v>0.89</v>
      </c>
      <c r="BN60">
        <v>0.89</v>
      </c>
      <c r="BO60">
        <v>0.89</v>
      </c>
      <c r="BP60">
        <v>0.89</v>
      </c>
      <c r="BQ60">
        <v>0.89</v>
      </c>
      <c r="BR60">
        <v>0.89</v>
      </c>
      <c r="BS60">
        <v>0.89</v>
      </c>
      <c r="BT60">
        <v>0.89</v>
      </c>
      <c r="BU60">
        <v>0.89</v>
      </c>
      <c r="BV60">
        <v>0.82</v>
      </c>
      <c r="BW60">
        <v>0.82</v>
      </c>
      <c r="BX60">
        <v>0.82</v>
      </c>
      <c r="BY60">
        <v>0.82</v>
      </c>
      <c r="BZ60">
        <v>0.82</v>
      </c>
      <c r="CA60">
        <v>0.82</v>
      </c>
      <c r="CB60">
        <v>0.82</v>
      </c>
      <c r="CC60">
        <v>0.82</v>
      </c>
      <c r="CD60">
        <v>0.82</v>
      </c>
      <c r="CE60">
        <v>0.82</v>
      </c>
      <c r="CF60">
        <v>0.82</v>
      </c>
      <c r="CG60">
        <v>0.82</v>
      </c>
      <c r="CH60">
        <v>0.87</v>
      </c>
      <c r="CI60">
        <v>0.87</v>
      </c>
      <c r="CJ60">
        <v>0.87</v>
      </c>
      <c r="CK60">
        <v>0.87</v>
      </c>
      <c r="CL60">
        <v>0.87</v>
      </c>
      <c r="CM60">
        <v>0.87</v>
      </c>
      <c r="CN60">
        <v>0.87</v>
      </c>
      <c r="CO60">
        <v>0.87</v>
      </c>
      <c r="CP60">
        <v>0.87</v>
      </c>
      <c r="CQ60">
        <v>0.87</v>
      </c>
      <c r="CR60">
        <v>0.87</v>
      </c>
      <c r="CS60">
        <v>0.87</v>
      </c>
      <c r="CT60">
        <v>0.86</v>
      </c>
      <c r="CU60">
        <v>0.86</v>
      </c>
      <c r="CV60">
        <v>0.86</v>
      </c>
      <c r="CW60">
        <v>0.86</v>
      </c>
      <c r="CX60">
        <v>0.86</v>
      </c>
      <c r="CY60">
        <v>0.86</v>
      </c>
      <c r="CZ60">
        <v>0.86</v>
      </c>
      <c r="DA60">
        <v>0.86</v>
      </c>
      <c r="DB60">
        <v>0.86</v>
      </c>
      <c r="DC60">
        <v>0.86</v>
      </c>
      <c r="DD60">
        <v>0.86</v>
      </c>
      <c r="DE60">
        <v>0.86</v>
      </c>
      <c r="DF60">
        <v>1.22</v>
      </c>
      <c r="DG60">
        <v>1.22</v>
      </c>
      <c r="DH60">
        <v>1.22</v>
      </c>
      <c r="DI60">
        <v>1.22</v>
      </c>
      <c r="DJ60">
        <v>1.22</v>
      </c>
      <c r="DK60">
        <v>1.22</v>
      </c>
      <c r="DL60">
        <v>1.22</v>
      </c>
      <c r="DM60">
        <v>1.22</v>
      </c>
      <c r="DN60">
        <v>1.22</v>
      </c>
      <c r="DO60">
        <v>1.22</v>
      </c>
      <c r="DP60">
        <v>1.22</v>
      </c>
      <c r="DQ60">
        <v>1.22</v>
      </c>
      <c r="DR60">
        <v>1.68</v>
      </c>
      <c r="DS60">
        <v>1.68</v>
      </c>
      <c r="DT60">
        <v>1.68</v>
      </c>
      <c r="DU60">
        <v>1.68</v>
      </c>
      <c r="DV60">
        <v>1.68</v>
      </c>
      <c r="DW60">
        <v>1.68</v>
      </c>
      <c r="DX60">
        <v>1.68</v>
      </c>
      <c r="DY60">
        <v>1.68</v>
      </c>
      <c r="DZ60">
        <v>1.68</v>
      </c>
      <c r="EA60">
        <v>1.68</v>
      </c>
      <c r="EB60">
        <v>1.68</v>
      </c>
      <c r="EC60">
        <v>1.68</v>
      </c>
      <c r="ED60">
        <v>1.1100000000000001</v>
      </c>
      <c r="EE60">
        <v>1.1100000000000001</v>
      </c>
      <c r="EF60">
        <v>1.1100000000000001</v>
      </c>
      <c r="EG60">
        <v>1.1100000000000001</v>
      </c>
      <c r="EH60">
        <v>1.1100000000000001</v>
      </c>
      <c r="EI60">
        <v>1.1100000000000001</v>
      </c>
      <c r="EJ60">
        <v>1.1100000000000001</v>
      </c>
      <c r="EK60">
        <v>1.1100000000000001</v>
      </c>
      <c r="EL60">
        <v>1.1100000000000001</v>
      </c>
      <c r="EM60">
        <v>1.1100000000000001</v>
      </c>
      <c r="EN60">
        <v>1.1100000000000001</v>
      </c>
      <c r="EO60">
        <v>1.1100000000000001</v>
      </c>
    </row>
    <row r="61" spans="1:145" x14ac:dyDescent="0.2">
      <c r="A61" t="s">
        <v>59</v>
      </c>
      <c r="B61">
        <v>-22.63</v>
      </c>
      <c r="C61">
        <v>-22.63</v>
      </c>
      <c r="D61">
        <v>-22.63</v>
      </c>
      <c r="E61">
        <v>-22.63</v>
      </c>
      <c r="F61">
        <v>-22.63</v>
      </c>
      <c r="G61">
        <v>-22.63</v>
      </c>
      <c r="H61">
        <v>-22.63</v>
      </c>
      <c r="I61">
        <v>-22.63</v>
      </c>
      <c r="J61">
        <v>-22.63</v>
      </c>
      <c r="K61">
        <v>-22.63</v>
      </c>
      <c r="L61">
        <v>-22.63</v>
      </c>
      <c r="M61">
        <v>-22.63</v>
      </c>
      <c r="N61">
        <v>4.42</v>
      </c>
      <c r="O61">
        <v>4.42</v>
      </c>
      <c r="P61">
        <v>4.42</v>
      </c>
      <c r="Q61">
        <v>4.42</v>
      </c>
      <c r="R61">
        <v>4.42</v>
      </c>
      <c r="S61">
        <v>4.42</v>
      </c>
      <c r="T61">
        <v>4.42</v>
      </c>
      <c r="U61">
        <v>4.42</v>
      </c>
      <c r="V61">
        <v>4.42</v>
      </c>
      <c r="W61">
        <v>4.42</v>
      </c>
      <c r="X61">
        <v>4.42</v>
      </c>
      <c r="Y61">
        <v>4.42</v>
      </c>
      <c r="Z61">
        <v>-37.19</v>
      </c>
      <c r="AA61">
        <v>-37.19</v>
      </c>
      <c r="AB61">
        <v>-37.19</v>
      </c>
      <c r="AC61">
        <v>-37.19</v>
      </c>
      <c r="AD61">
        <v>-37.19</v>
      </c>
      <c r="AE61">
        <v>-37.19</v>
      </c>
      <c r="AF61">
        <v>-37.19</v>
      </c>
      <c r="AG61">
        <v>-37.19</v>
      </c>
      <c r="AH61">
        <v>-37.19</v>
      </c>
      <c r="AI61">
        <v>-37.19</v>
      </c>
      <c r="AJ61">
        <v>-37.19</v>
      </c>
      <c r="AK61">
        <v>-37.19</v>
      </c>
      <c r="AL61">
        <v>-17.64</v>
      </c>
      <c r="AM61">
        <v>-17.64</v>
      </c>
      <c r="AN61">
        <v>-17.64</v>
      </c>
      <c r="AO61">
        <v>-17.64</v>
      </c>
      <c r="AP61">
        <v>-17.64</v>
      </c>
      <c r="AQ61">
        <v>-17.64</v>
      </c>
      <c r="AR61">
        <v>-17.64</v>
      </c>
      <c r="AS61">
        <v>-17.64</v>
      </c>
      <c r="AT61">
        <v>-17.64</v>
      </c>
      <c r="AU61">
        <v>-17.64</v>
      </c>
      <c r="AV61">
        <v>-17.64</v>
      </c>
      <c r="AW61">
        <v>-17.64</v>
      </c>
      <c r="AX61">
        <v>-73.45</v>
      </c>
      <c r="AY61">
        <v>-73.45</v>
      </c>
      <c r="AZ61">
        <v>-73.45</v>
      </c>
      <c r="BA61">
        <v>-73.45</v>
      </c>
      <c r="BB61">
        <v>-73.45</v>
      </c>
      <c r="BC61">
        <v>-73.45</v>
      </c>
      <c r="BD61">
        <v>-73.45</v>
      </c>
      <c r="BE61">
        <v>-73.45</v>
      </c>
      <c r="BF61">
        <v>-73.45</v>
      </c>
      <c r="BG61">
        <v>-73.45</v>
      </c>
      <c r="BH61">
        <v>-73.45</v>
      </c>
      <c r="BI61">
        <v>-73.45</v>
      </c>
      <c r="BJ61">
        <v>-92.53</v>
      </c>
      <c r="BK61">
        <v>-92.53</v>
      </c>
      <c r="BL61">
        <v>-92.53</v>
      </c>
      <c r="BM61">
        <v>-92.53</v>
      </c>
      <c r="BN61">
        <v>-92.53</v>
      </c>
      <c r="BO61">
        <v>-92.53</v>
      </c>
      <c r="BP61">
        <v>-92.53</v>
      </c>
      <c r="BQ61">
        <v>-92.53</v>
      </c>
      <c r="BR61">
        <v>-92.53</v>
      </c>
      <c r="BS61">
        <v>-92.53</v>
      </c>
      <c r="BT61">
        <v>-92.53</v>
      </c>
      <c r="BU61">
        <v>-92.53</v>
      </c>
      <c r="BV61">
        <v>69.67</v>
      </c>
      <c r="BW61">
        <v>69.67</v>
      </c>
      <c r="BX61">
        <v>69.67</v>
      </c>
      <c r="BY61">
        <v>69.67</v>
      </c>
      <c r="BZ61">
        <v>69.67</v>
      </c>
      <c r="CA61">
        <v>69.67</v>
      </c>
      <c r="CB61">
        <v>69.67</v>
      </c>
      <c r="CC61">
        <v>69.67</v>
      </c>
      <c r="CD61">
        <v>69.67</v>
      </c>
      <c r="CE61">
        <v>69.67</v>
      </c>
      <c r="CF61">
        <v>69.67</v>
      </c>
      <c r="CG61">
        <v>69.67</v>
      </c>
      <c r="CH61">
        <v>-65.38</v>
      </c>
      <c r="CI61">
        <v>-65.38</v>
      </c>
      <c r="CJ61">
        <v>-65.38</v>
      </c>
      <c r="CK61">
        <v>-65.38</v>
      </c>
      <c r="CL61">
        <v>-65.38</v>
      </c>
      <c r="CM61">
        <v>-65.38</v>
      </c>
      <c r="CN61">
        <v>-65.38</v>
      </c>
      <c r="CO61">
        <v>-65.38</v>
      </c>
      <c r="CP61">
        <v>-65.38</v>
      </c>
      <c r="CQ61">
        <v>-65.38</v>
      </c>
      <c r="CR61">
        <v>-65.38</v>
      </c>
      <c r="CS61">
        <v>-65.38</v>
      </c>
      <c r="CT61">
        <v>-24.78</v>
      </c>
      <c r="CU61">
        <v>-24.78</v>
      </c>
      <c r="CV61">
        <v>-24.78</v>
      </c>
      <c r="CW61">
        <v>-24.78</v>
      </c>
      <c r="CX61">
        <v>-24.78</v>
      </c>
      <c r="CY61">
        <v>-24.78</v>
      </c>
      <c r="CZ61">
        <v>-24.78</v>
      </c>
      <c r="DA61">
        <v>-24.78</v>
      </c>
      <c r="DB61">
        <v>-24.78</v>
      </c>
      <c r="DC61">
        <v>-24.78</v>
      </c>
      <c r="DD61">
        <v>-24.78</v>
      </c>
      <c r="DE61">
        <v>-24.78</v>
      </c>
      <c r="DF61">
        <v>-13.46</v>
      </c>
      <c r="DG61">
        <v>-13.46</v>
      </c>
      <c r="DH61">
        <v>-13.46</v>
      </c>
      <c r="DI61">
        <v>-13.46</v>
      </c>
      <c r="DJ61">
        <v>-13.46</v>
      </c>
      <c r="DK61">
        <v>-13.46</v>
      </c>
      <c r="DL61">
        <v>-13.46</v>
      </c>
      <c r="DM61">
        <v>-13.46</v>
      </c>
      <c r="DN61">
        <v>-13.46</v>
      </c>
      <c r="DO61">
        <v>-13.46</v>
      </c>
      <c r="DP61">
        <v>-13.46</v>
      </c>
      <c r="DQ61">
        <v>-13.46</v>
      </c>
      <c r="DR61">
        <v>-12.21</v>
      </c>
      <c r="DS61">
        <v>-12.21</v>
      </c>
      <c r="DT61">
        <v>-12.21</v>
      </c>
      <c r="DU61">
        <v>-12.21</v>
      </c>
      <c r="DV61">
        <v>-12.21</v>
      </c>
      <c r="DW61">
        <v>-12.21</v>
      </c>
      <c r="DX61">
        <v>-12.21</v>
      </c>
      <c r="DY61">
        <v>-12.21</v>
      </c>
      <c r="DZ61">
        <v>-12.21</v>
      </c>
      <c r="EA61">
        <v>-12.21</v>
      </c>
      <c r="EB61">
        <v>-12.21</v>
      </c>
      <c r="EC61">
        <v>-12.21</v>
      </c>
      <c r="ED61">
        <v>-11.73</v>
      </c>
      <c r="EE61">
        <v>-11.73</v>
      </c>
      <c r="EF61">
        <v>-11.73</v>
      </c>
      <c r="EG61">
        <v>-11.73</v>
      </c>
      <c r="EH61">
        <v>-11.73</v>
      </c>
      <c r="EI61">
        <v>-11.73</v>
      </c>
      <c r="EJ61">
        <v>-11.73</v>
      </c>
      <c r="EK61">
        <v>-11.73</v>
      </c>
      <c r="EL61">
        <v>-11.73</v>
      </c>
      <c r="EM61">
        <v>-11.73</v>
      </c>
      <c r="EN61">
        <v>-11.73</v>
      </c>
      <c r="EO61">
        <v>-11.73</v>
      </c>
    </row>
    <row r="62" spans="1:145" x14ac:dyDescent="0.2">
      <c r="A62" t="s">
        <v>60</v>
      </c>
      <c r="B62">
        <v>0.35</v>
      </c>
      <c r="C62">
        <v>0.35</v>
      </c>
      <c r="D62">
        <v>0.35</v>
      </c>
      <c r="E62">
        <v>0.35</v>
      </c>
      <c r="F62">
        <v>0.35</v>
      </c>
      <c r="G62">
        <v>0.35</v>
      </c>
      <c r="H62">
        <v>0.35</v>
      </c>
      <c r="I62">
        <v>0.35</v>
      </c>
      <c r="J62">
        <v>0.35</v>
      </c>
      <c r="K62">
        <v>0.35</v>
      </c>
      <c r="L62">
        <v>0.35</v>
      </c>
      <c r="M62">
        <v>0.35</v>
      </c>
      <c r="N62">
        <v>4.46</v>
      </c>
      <c r="O62">
        <v>4.46</v>
      </c>
      <c r="P62">
        <v>4.46</v>
      </c>
      <c r="Q62">
        <v>4.46</v>
      </c>
      <c r="R62">
        <v>4.46</v>
      </c>
      <c r="S62">
        <v>4.46</v>
      </c>
      <c r="T62">
        <v>4.46</v>
      </c>
      <c r="U62">
        <v>4.46</v>
      </c>
      <c r="V62">
        <v>4.46</v>
      </c>
      <c r="W62">
        <v>4.46</v>
      </c>
      <c r="X62">
        <v>4.46</v>
      </c>
      <c r="Y62">
        <v>4.46</v>
      </c>
      <c r="Z62">
        <v>4.0199999999999996</v>
      </c>
      <c r="AA62">
        <v>4.0199999999999996</v>
      </c>
      <c r="AB62">
        <v>4.0199999999999996</v>
      </c>
      <c r="AC62">
        <v>4.0199999999999996</v>
      </c>
      <c r="AD62">
        <v>4.0199999999999996</v>
      </c>
      <c r="AE62">
        <v>4.0199999999999996</v>
      </c>
      <c r="AF62">
        <v>4.0199999999999996</v>
      </c>
      <c r="AG62">
        <v>4.0199999999999996</v>
      </c>
      <c r="AH62">
        <v>4.0199999999999996</v>
      </c>
      <c r="AI62">
        <v>4.0199999999999996</v>
      </c>
      <c r="AJ62">
        <v>4.0199999999999996</v>
      </c>
      <c r="AK62">
        <v>4.0199999999999996</v>
      </c>
      <c r="AL62">
        <v>3.61</v>
      </c>
      <c r="AM62">
        <v>3.61</v>
      </c>
      <c r="AN62">
        <v>3.61</v>
      </c>
      <c r="AO62">
        <v>3.61</v>
      </c>
      <c r="AP62">
        <v>3.61</v>
      </c>
      <c r="AQ62">
        <v>3.61</v>
      </c>
      <c r="AR62">
        <v>3.61</v>
      </c>
      <c r="AS62">
        <v>3.61</v>
      </c>
      <c r="AT62">
        <v>3.61</v>
      </c>
      <c r="AU62">
        <v>3.61</v>
      </c>
      <c r="AV62">
        <v>3.61</v>
      </c>
      <c r="AW62">
        <v>3.61</v>
      </c>
      <c r="AX62">
        <v>5.72</v>
      </c>
      <c r="AY62">
        <v>5.72</v>
      </c>
      <c r="AZ62">
        <v>5.72</v>
      </c>
      <c r="BA62">
        <v>5.72</v>
      </c>
      <c r="BB62">
        <v>5.72</v>
      </c>
      <c r="BC62">
        <v>5.72</v>
      </c>
      <c r="BD62">
        <v>5.72</v>
      </c>
      <c r="BE62">
        <v>5.72</v>
      </c>
      <c r="BF62">
        <v>5.72</v>
      </c>
      <c r="BG62">
        <v>5.72</v>
      </c>
      <c r="BH62">
        <v>5.72</v>
      </c>
      <c r="BI62">
        <v>5.72</v>
      </c>
      <c r="BJ62">
        <v>4.46</v>
      </c>
      <c r="BK62">
        <v>4.46</v>
      </c>
      <c r="BL62">
        <v>4.46</v>
      </c>
      <c r="BM62">
        <v>4.46</v>
      </c>
      <c r="BN62">
        <v>4.46</v>
      </c>
      <c r="BO62">
        <v>4.46</v>
      </c>
      <c r="BP62">
        <v>4.46</v>
      </c>
      <c r="BQ62">
        <v>4.46</v>
      </c>
      <c r="BR62">
        <v>4.46</v>
      </c>
      <c r="BS62">
        <v>4.46</v>
      </c>
      <c r="BT62">
        <v>4.46</v>
      </c>
      <c r="BU62">
        <v>4.46</v>
      </c>
      <c r="BV62">
        <v>4.51</v>
      </c>
      <c r="BW62">
        <v>4.51</v>
      </c>
      <c r="BX62">
        <v>4.51</v>
      </c>
      <c r="BY62">
        <v>4.51</v>
      </c>
      <c r="BZ62">
        <v>4.51</v>
      </c>
      <c r="CA62">
        <v>4.51</v>
      </c>
      <c r="CB62">
        <v>4.51</v>
      </c>
      <c r="CC62">
        <v>4.51</v>
      </c>
      <c r="CD62">
        <v>4.51</v>
      </c>
      <c r="CE62">
        <v>4.51</v>
      </c>
      <c r="CF62">
        <v>4.51</v>
      </c>
      <c r="CG62">
        <v>4.51</v>
      </c>
      <c r="CH62">
        <v>4.97</v>
      </c>
      <c r="CI62">
        <v>4.97</v>
      </c>
      <c r="CJ62">
        <v>4.97</v>
      </c>
      <c r="CK62">
        <v>4.97</v>
      </c>
      <c r="CL62">
        <v>4.97</v>
      </c>
      <c r="CM62">
        <v>4.97</v>
      </c>
      <c r="CN62">
        <v>4.97</v>
      </c>
      <c r="CO62">
        <v>4.97</v>
      </c>
      <c r="CP62">
        <v>4.97</v>
      </c>
      <c r="CQ62">
        <v>4.97</v>
      </c>
      <c r="CR62">
        <v>4.97</v>
      </c>
      <c r="CS62">
        <v>4.97</v>
      </c>
      <c r="CT62">
        <v>6.7</v>
      </c>
      <c r="CU62">
        <v>6.7</v>
      </c>
      <c r="CV62">
        <v>6.7</v>
      </c>
      <c r="CW62">
        <v>6.7</v>
      </c>
      <c r="CX62">
        <v>6.7</v>
      </c>
      <c r="CY62">
        <v>6.7</v>
      </c>
      <c r="CZ62">
        <v>6.7</v>
      </c>
      <c r="DA62">
        <v>6.7</v>
      </c>
      <c r="DB62">
        <v>6.7</v>
      </c>
      <c r="DC62">
        <v>6.7</v>
      </c>
      <c r="DD62">
        <v>6.7</v>
      </c>
      <c r="DE62">
        <v>6.7</v>
      </c>
      <c r="DF62">
        <v>7.43</v>
      </c>
      <c r="DG62">
        <v>7.43</v>
      </c>
      <c r="DH62">
        <v>7.43</v>
      </c>
      <c r="DI62">
        <v>7.43</v>
      </c>
      <c r="DJ62">
        <v>7.43</v>
      </c>
      <c r="DK62">
        <v>7.43</v>
      </c>
      <c r="DL62">
        <v>7.43</v>
      </c>
      <c r="DM62">
        <v>7.43</v>
      </c>
      <c r="DN62">
        <v>7.43</v>
      </c>
      <c r="DO62">
        <v>7.43</v>
      </c>
      <c r="DP62">
        <v>7.43</v>
      </c>
      <c r="DQ62">
        <v>7.43</v>
      </c>
      <c r="DR62">
        <v>9.9499999999999993</v>
      </c>
      <c r="DS62">
        <v>9.9499999999999993</v>
      </c>
      <c r="DT62">
        <v>9.9499999999999993</v>
      </c>
      <c r="DU62">
        <v>9.9499999999999993</v>
      </c>
      <c r="DV62">
        <v>9.9499999999999993</v>
      </c>
      <c r="DW62">
        <v>9.9499999999999993</v>
      </c>
      <c r="DX62">
        <v>9.9499999999999993</v>
      </c>
      <c r="DY62">
        <v>9.9499999999999993</v>
      </c>
      <c r="DZ62">
        <v>9.9499999999999993</v>
      </c>
      <c r="EA62">
        <v>9.9499999999999993</v>
      </c>
      <c r="EB62">
        <v>9.9499999999999993</v>
      </c>
      <c r="EC62">
        <v>9.9499999999999993</v>
      </c>
      <c r="ED62">
        <v>5.79</v>
      </c>
      <c r="EE62">
        <v>5.79</v>
      </c>
      <c r="EF62">
        <v>5.79</v>
      </c>
      <c r="EG62">
        <v>5.79</v>
      </c>
      <c r="EH62">
        <v>5.79</v>
      </c>
      <c r="EI62">
        <v>5.79</v>
      </c>
      <c r="EJ62">
        <v>5.79</v>
      </c>
      <c r="EK62">
        <v>5.79</v>
      </c>
      <c r="EL62">
        <v>5.79</v>
      </c>
      <c r="EM62">
        <v>5.79</v>
      </c>
      <c r="EN62">
        <v>5.79</v>
      </c>
      <c r="EO62">
        <v>5.79</v>
      </c>
    </row>
    <row r="63" spans="1:145" x14ac:dyDescent="0.2">
      <c r="A63" t="s">
        <v>61</v>
      </c>
      <c r="B63">
        <v>4.95</v>
      </c>
      <c r="C63">
        <v>4.95</v>
      </c>
      <c r="D63">
        <v>4.95</v>
      </c>
      <c r="E63">
        <v>4.95</v>
      </c>
      <c r="F63">
        <v>4.95</v>
      </c>
      <c r="G63">
        <v>4.95</v>
      </c>
      <c r="H63">
        <v>4.95</v>
      </c>
      <c r="I63">
        <v>4.95</v>
      </c>
      <c r="J63">
        <v>4.95</v>
      </c>
      <c r="K63">
        <v>4.95</v>
      </c>
      <c r="L63">
        <v>4.95</v>
      </c>
      <c r="M63">
        <v>4.95</v>
      </c>
      <c r="N63">
        <v>11.9</v>
      </c>
      <c r="O63">
        <v>11.9</v>
      </c>
      <c r="P63">
        <v>11.9</v>
      </c>
      <c r="Q63">
        <v>11.9</v>
      </c>
      <c r="R63">
        <v>11.9</v>
      </c>
      <c r="S63">
        <v>11.9</v>
      </c>
      <c r="T63">
        <v>11.9</v>
      </c>
      <c r="U63">
        <v>11.9</v>
      </c>
      <c r="V63">
        <v>11.9</v>
      </c>
      <c r="W63">
        <v>11.9</v>
      </c>
      <c r="X63">
        <v>11.9</v>
      </c>
      <c r="Y63">
        <v>11.9</v>
      </c>
      <c r="Z63">
        <v>11.78</v>
      </c>
      <c r="AA63">
        <v>11.78</v>
      </c>
      <c r="AB63">
        <v>11.78</v>
      </c>
      <c r="AC63">
        <v>11.78</v>
      </c>
      <c r="AD63">
        <v>11.78</v>
      </c>
      <c r="AE63">
        <v>11.78</v>
      </c>
      <c r="AF63">
        <v>11.78</v>
      </c>
      <c r="AG63">
        <v>11.78</v>
      </c>
      <c r="AH63">
        <v>11.78</v>
      </c>
      <c r="AI63">
        <v>11.78</v>
      </c>
      <c r="AJ63">
        <v>11.78</v>
      </c>
      <c r="AK63">
        <v>11.78</v>
      </c>
      <c r="AL63">
        <v>13.58</v>
      </c>
      <c r="AM63">
        <v>13.58</v>
      </c>
      <c r="AN63">
        <v>13.58</v>
      </c>
      <c r="AO63">
        <v>13.58</v>
      </c>
      <c r="AP63">
        <v>13.58</v>
      </c>
      <c r="AQ63">
        <v>13.58</v>
      </c>
      <c r="AR63">
        <v>13.58</v>
      </c>
      <c r="AS63">
        <v>13.58</v>
      </c>
      <c r="AT63">
        <v>13.58</v>
      </c>
      <c r="AU63">
        <v>13.58</v>
      </c>
      <c r="AV63">
        <v>13.58</v>
      </c>
      <c r="AW63">
        <v>13.58</v>
      </c>
      <c r="AX63">
        <v>11.77</v>
      </c>
      <c r="AY63">
        <v>11.77</v>
      </c>
      <c r="AZ63">
        <v>11.77</v>
      </c>
      <c r="BA63">
        <v>11.77</v>
      </c>
      <c r="BB63">
        <v>11.77</v>
      </c>
      <c r="BC63">
        <v>11.77</v>
      </c>
      <c r="BD63">
        <v>11.77</v>
      </c>
      <c r="BE63">
        <v>11.77</v>
      </c>
      <c r="BF63">
        <v>11.77</v>
      </c>
      <c r="BG63">
        <v>11.77</v>
      </c>
      <c r="BH63">
        <v>11.77</v>
      </c>
      <c r="BI63">
        <v>11.77</v>
      </c>
      <c r="BJ63">
        <v>9.3000000000000007</v>
      </c>
      <c r="BK63">
        <v>9.3000000000000007</v>
      </c>
      <c r="BL63">
        <v>9.3000000000000007</v>
      </c>
      <c r="BM63">
        <v>9.3000000000000007</v>
      </c>
      <c r="BN63">
        <v>9.3000000000000007</v>
      </c>
      <c r="BO63">
        <v>9.3000000000000007</v>
      </c>
      <c r="BP63">
        <v>9.3000000000000007</v>
      </c>
      <c r="BQ63">
        <v>9.3000000000000007</v>
      </c>
      <c r="BR63">
        <v>9.3000000000000007</v>
      </c>
      <c r="BS63">
        <v>9.3000000000000007</v>
      </c>
      <c r="BT63">
        <v>9.3000000000000007</v>
      </c>
      <c r="BU63">
        <v>9.3000000000000007</v>
      </c>
      <c r="BV63">
        <v>7.74</v>
      </c>
      <c r="BW63">
        <v>7.74</v>
      </c>
      <c r="BX63">
        <v>7.74</v>
      </c>
      <c r="BY63">
        <v>7.74</v>
      </c>
      <c r="BZ63">
        <v>7.74</v>
      </c>
      <c r="CA63">
        <v>7.74</v>
      </c>
      <c r="CB63">
        <v>7.74</v>
      </c>
      <c r="CC63">
        <v>7.74</v>
      </c>
      <c r="CD63">
        <v>7.74</v>
      </c>
      <c r="CE63">
        <v>7.74</v>
      </c>
      <c r="CF63">
        <v>7.74</v>
      </c>
      <c r="CG63">
        <v>7.74</v>
      </c>
      <c r="CH63">
        <v>5.31</v>
      </c>
      <c r="CI63">
        <v>5.31</v>
      </c>
      <c r="CJ63">
        <v>5.31</v>
      </c>
      <c r="CK63">
        <v>5.31</v>
      </c>
      <c r="CL63">
        <v>5.31</v>
      </c>
      <c r="CM63">
        <v>5.31</v>
      </c>
      <c r="CN63">
        <v>5.31</v>
      </c>
      <c r="CO63">
        <v>5.31</v>
      </c>
      <c r="CP63">
        <v>5.31</v>
      </c>
      <c r="CQ63">
        <v>5.31</v>
      </c>
      <c r="CR63">
        <v>5.31</v>
      </c>
      <c r="CS63">
        <v>5.31</v>
      </c>
      <c r="CT63">
        <v>10.43</v>
      </c>
      <c r="CU63">
        <v>10.43</v>
      </c>
      <c r="CV63">
        <v>10.43</v>
      </c>
      <c r="CW63">
        <v>10.43</v>
      </c>
      <c r="CX63">
        <v>10.43</v>
      </c>
      <c r="CY63">
        <v>10.43</v>
      </c>
      <c r="CZ63">
        <v>10.43</v>
      </c>
      <c r="DA63">
        <v>10.43</v>
      </c>
      <c r="DB63">
        <v>10.43</v>
      </c>
      <c r="DC63">
        <v>10.43</v>
      </c>
      <c r="DD63">
        <v>10.43</v>
      </c>
      <c r="DE63">
        <v>10.43</v>
      </c>
      <c r="DF63">
        <v>9.85</v>
      </c>
      <c r="DG63">
        <v>9.85</v>
      </c>
      <c r="DH63">
        <v>9.85</v>
      </c>
      <c r="DI63">
        <v>9.85</v>
      </c>
      <c r="DJ63">
        <v>9.85</v>
      </c>
      <c r="DK63">
        <v>9.85</v>
      </c>
      <c r="DL63">
        <v>9.85</v>
      </c>
      <c r="DM63">
        <v>9.85</v>
      </c>
      <c r="DN63">
        <v>9.85</v>
      </c>
      <c r="DO63">
        <v>9.85</v>
      </c>
      <c r="DP63">
        <v>9.85</v>
      </c>
      <c r="DQ63">
        <v>9.85</v>
      </c>
      <c r="DR63">
        <v>-6.99</v>
      </c>
      <c r="DS63">
        <v>-6.99</v>
      </c>
      <c r="DT63">
        <v>-6.99</v>
      </c>
      <c r="DU63">
        <v>-6.99</v>
      </c>
      <c r="DV63">
        <v>-6.99</v>
      </c>
      <c r="DW63">
        <v>-6.99</v>
      </c>
      <c r="DX63">
        <v>-6.99</v>
      </c>
      <c r="DY63">
        <v>-6.99</v>
      </c>
      <c r="DZ63">
        <v>-6.99</v>
      </c>
      <c r="EA63">
        <v>-6.99</v>
      </c>
      <c r="EB63">
        <v>-6.99</v>
      </c>
      <c r="EC63">
        <v>-6.99</v>
      </c>
      <c r="ED63">
        <v>-31.49</v>
      </c>
      <c r="EE63">
        <v>-31.49</v>
      </c>
      <c r="EF63">
        <v>-31.49</v>
      </c>
      <c r="EG63">
        <v>-31.49</v>
      </c>
      <c r="EH63">
        <v>-31.49</v>
      </c>
      <c r="EI63">
        <v>-31.49</v>
      </c>
      <c r="EJ63">
        <v>-31.49</v>
      </c>
      <c r="EK63">
        <v>-31.49</v>
      </c>
      <c r="EL63">
        <v>-31.49</v>
      </c>
      <c r="EM63">
        <v>-31.49</v>
      </c>
      <c r="EN63">
        <v>-31.49</v>
      </c>
      <c r="EO63">
        <v>-31.49</v>
      </c>
    </row>
    <row r="64" spans="1:145" x14ac:dyDescent="0.2">
      <c r="A64" t="s">
        <v>62</v>
      </c>
      <c r="B64">
        <v>9.0500000000000007</v>
      </c>
      <c r="C64">
        <v>9.0500000000000007</v>
      </c>
      <c r="D64">
        <v>9.0500000000000007</v>
      </c>
      <c r="E64">
        <v>9.0500000000000007</v>
      </c>
      <c r="F64">
        <v>9.0500000000000007</v>
      </c>
      <c r="G64">
        <v>9.0500000000000007</v>
      </c>
      <c r="H64">
        <v>9.0500000000000007</v>
      </c>
      <c r="I64">
        <v>9.0500000000000007</v>
      </c>
      <c r="J64">
        <v>9.0500000000000007</v>
      </c>
      <c r="K64">
        <v>9.0500000000000007</v>
      </c>
      <c r="L64">
        <v>9.0500000000000007</v>
      </c>
      <c r="M64">
        <v>9.0500000000000007</v>
      </c>
      <c r="N64" t="s">
        <v>223</v>
      </c>
      <c r="O64" t="s">
        <v>223</v>
      </c>
      <c r="P64" t="s">
        <v>223</v>
      </c>
      <c r="Q64" t="s">
        <v>223</v>
      </c>
      <c r="R64" t="s">
        <v>223</v>
      </c>
      <c r="S64" t="s">
        <v>223</v>
      </c>
      <c r="T64" t="s">
        <v>223</v>
      </c>
      <c r="U64" t="s">
        <v>223</v>
      </c>
      <c r="V64" t="s">
        <v>223</v>
      </c>
      <c r="W64" t="s">
        <v>223</v>
      </c>
      <c r="X64" t="s">
        <v>223</v>
      </c>
      <c r="Y64" t="s">
        <v>223</v>
      </c>
      <c r="Z64" t="s">
        <v>223</v>
      </c>
      <c r="AA64" t="s">
        <v>223</v>
      </c>
      <c r="AB64" t="s">
        <v>223</v>
      </c>
      <c r="AC64" t="s">
        <v>223</v>
      </c>
      <c r="AD64" t="s">
        <v>223</v>
      </c>
      <c r="AE64" t="s">
        <v>223</v>
      </c>
      <c r="AF64" t="s">
        <v>223</v>
      </c>
      <c r="AG64" t="s">
        <v>223</v>
      </c>
      <c r="AH64" t="s">
        <v>223</v>
      </c>
      <c r="AI64" t="s">
        <v>223</v>
      </c>
      <c r="AJ64" t="s">
        <v>223</v>
      </c>
      <c r="AK64" t="s">
        <v>223</v>
      </c>
      <c r="AL64" t="s">
        <v>223</v>
      </c>
      <c r="AM64" t="s">
        <v>223</v>
      </c>
      <c r="AN64" t="s">
        <v>223</v>
      </c>
      <c r="AO64" t="s">
        <v>223</v>
      </c>
      <c r="AP64" t="s">
        <v>223</v>
      </c>
      <c r="AQ64" t="s">
        <v>223</v>
      </c>
      <c r="AR64" t="s">
        <v>223</v>
      </c>
      <c r="AS64" t="s">
        <v>223</v>
      </c>
      <c r="AT64" t="s">
        <v>223</v>
      </c>
      <c r="AU64" t="s">
        <v>223</v>
      </c>
      <c r="AV64" t="s">
        <v>223</v>
      </c>
      <c r="AW64" t="s">
        <v>223</v>
      </c>
      <c r="AX64" t="s">
        <v>223</v>
      </c>
      <c r="AY64" t="s">
        <v>223</v>
      </c>
      <c r="AZ64" t="s">
        <v>223</v>
      </c>
      <c r="BA64" t="s">
        <v>223</v>
      </c>
      <c r="BB64" t="s">
        <v>223</v>
      </c>
      <c r="BC64" t="s">
        <v>223</v>
      </c>
      <c r="BD64" t="s">
        <v>223</v>
      </c>
      <c r="BE64" t="s">
        <v>223</v>
      </c>
      <c r="BF64" t="s">
        <v>223</v>
      </c>
      <c r="BG64" t="s">
        <v>223</v>
      </c>
      <c r="BH64" t="s">
        <v>223</v>
      </c>
      <c r="BI64" t="s">
        <v>223</v>
      </c>
      <c r="BJ64" t="s">
        <v>223</v>
      </c>
      <c r="BK64" t="s">
        <v>223</v>
      </c>
      <c r="BL64" t="s">
        <v>223</v>
      </c>
      <c r="BM64" t="s">
        <v>223</v>
      </c>
      <c r="BN64" t="s">
        <v>223</v>
      </c>
      <c r="BO64" t="s">
        <v>223</v>
      </c>
      <c r="BP64" t="s">
        <v>223</v>
      </c>
      <c r="BQ64" t="s">
        <v>223</v>
      </c>
      <c r="BR64" t="s">
        <v>223</v>
      </c>
      <c r="BS64" t="s">
        <v>223</v>
      </c>
      <c r="BT64" t="s">
        <v>223</v>
      </c>
      <c r="BU64" t="s">
        <v>223</v>
      </c>
      <c r="BV64" t="s">
        <v>223</v>
      </c>
      <c r="BW64" t="s">
        <v>223</v>
      </c>
      <c r="BX64" t="s">
        <v>223</v>
      </c>
      <c r="BY64" t="s">
        <v>223</v>
      </c>
      <c r="BZ64" t="s">
        <v>223</v>
      </c>
      <c r="CA64" t="s">
        <v>223</v>
      </c>
      <c r="CB64" t="s">
        <v>223</v>
      </c>
      <c r="CC64" t="s">
        <v>223</v>
      </c>
      <c r="CD64" t="s">
        <v>223</v>
      </c>
      <c r="CE64" t="s">
        <v>223</v>
      </c>
      <c r="CF64" t="s">
        <v>223</v>
      </c>
      <c r="CG64" t="s">
        <v>223</v>
      </c>
      <c r="CH64" t="s">
        <v>223</v>
      </c>
      <c r="CI64" t="s">
        <v>223</v>
      </c>
      <c r="CJ64" t="s">
        <v>223</v>
      </c>
      <c r="CK64" t="s">
        <v>223</v>
      </c>
      <c r="CL64" t="s">
        <v>223</v>
      </c>
      <c r="CM64" t="s">
        <v>223</v>
      </c>
      <c r="CN64" t="s">
        <v>223</v>
      </c>
      <c r="CO64" t="s">
        <v>223</v>
      </c>
      <c r="CP64" t="s">
        <v>223</v>
      </c>
      <c r="CQ64" t="s">
        <v>223</v>
      </c>
      <c r="CR64" t="s">
        <v>223</v>
      </c>
      <c r="CS64" t="s">
        <v>223</v>
      </c>
      <c r="CT64" t="s">
        <v>223</v>
      </c>
      <c r="CU64" t="s">
        <v>223</v>
      </c>
      <c r="CV64" t="s">
        <v>223</v>
      </c>
      <c r="CW64" t="s">
        <v>223</v>
      </c>
      <c r="CX64" t="s">
        <v>223</v>
      </c>
      <c r="CY64" t="s">
        <v>223</v>
      </c>
      <c r="CZ64" t="s">
        <v>223</v>
      </c>
      <c r="DA64" t="s">
        <v>223</v>
      </c>
      <c r="DB64" t="s">
        <v>223</v>
      </c>
      <c r="DC64" t="s">
        <v>223</v>
      </c>
      <c r="DD64" t="s">
        <v>223</v>
      </c>
      <c r="DE64" t="s">
        <v>223</v>
      </c>
      <c r="DF64" t="s">
        <v>223</v>
      </c>
      <c r="DG64" t="s">
        <v>223</v>
      </c>
      <c r="DH64" t="s">
        <v>223</v>
      </c>
      <c r="DI64" t="s">
        <v>223</v>
      </c>
      <c r="DJ64" t="s">
        <v>223</v>
      </c>
      <c r="DK64" t="s">
        <v>223</v>
      </c>
      <c r="DL64" t="s">
        <v>223</v>
      </c>
      <c r="DM64" t="s">
        <v>223</v>
      </c>
      <c r="DN64" t="s">
        <v>223</v>
      </c>
      <c r="DO64" t="s">
        <v>223</v>
      </c>
      <c r="DP64" t="s">
        <v>223</v>
      </c>
      <c r="DQ64" t="s">
        <v>223</v>
      </c>
      <c r="DR64" t="s">
        <v>223</v>
      </c>
      <c r="DS64" t="s">
        <v>223</v>
      </c>
      <c r="DT64" t="s">
        <v>223</v>
      </c>
      <c r="DU64" t="s">
        <v>223</v>
      </c>
      <c r="DV64" t="s">
        <v>223</v>
      </c>
      <c r="DW64" t="s">
        <v>223</v>
      </c>
      <c r="DX64" t="s">
        <v>223</v>
      </c>
      <c r="DY64" t="s">
        <v>223</v>
      </c>
      <c r="DZ64" t="s">
        <v>223</v>
      </c>
      <c r="EA64" t="s">
        <v>223</v>
      </c>
      <c r="EB64" t="s">
        <v>223</v>
      </c>
      <c r="EC64" t="s">
        <v>223</v>
      </c>
      <c r="ED64" t="s">
        <v>223</v>
      </c>
      <c r="EE64" t="s">
        <v>223</v>
      </c>
      <c r="EF64" t="s">
        <v>223</v>
      </c>
      <c r="EG64" t="s">
        <v>223</v>
      </c>
      <c r="EH64" t="s">
        <v>223</v>
      </c>
      <c r="EI64" t="s">
        <v>223</v>
      </c>
      <c r="EJ64" t="s">
        <v>223</v>
      </c>
      <c r="EK64" t="s">
        <v>223</v>
      </c>
      <c r="EL64" t="s">
        <v>223</v>
      </c>
      <c r="EM64" t="s">
        <v>223</v>
      </c>
      <c r="EN64" t="s">
        <v>223</v>
      </c>
      <c r="EO64" t="s">
        <v>223</v>
      </c>
    </row>
    <row r="65" spans="1:145" x14ac:dyDescent="0.2">
      <c r="A65" t="s">
        <v>63</v>
      </c>
      <c r="B65">
        <v>6.27</v>
      </c>
      <c r="C65">
        <v>6.27</v>
      </c>
      <c r="D65">
        <v>6.27</v>
      </c>
      <c r="E65">
        <v>3.41</v>
      </c>
      <c r="F65">
        <v>3.41</v>
      </c>
      <c r="G65">
        <v>3.41</v>
      </c>
      <c r="H65">
        <v>3.41</v>
      </c>
      <c r="I65">
        <v>3.41</v>
      </c>
      <c r="J65">
        <v>3.41</v>
      </c>
      <c r="K65">
        <v>3.41</v>
      </c>
      <c r="L65">
        <v>3.41</v>
      </c>
      <c r="M65">
        <v>3.41</v>
      </c>
      <c r="N65">
        <v>3.41</v>
      </c>
      <c r="O65">
        <v>3.41</v>
      </c>
      <c r="P65">
        <v>3.41</v>
      </c>
      <c r="Q65">
        <v>-1.88</v>
      </c>
      <c r="R65">
        <v>-1.88</v>
      </c>
      <c r="S65">
        <v>-1.88</v>
      </c>
      <c r="T65">
        <v>-1.88</v>
      </c>
      <c r="U65">
        <v>-1.88</v>
      </c>
      <c r="V65">
        <v>-1.88</v>
      </c>
      <c r="W65">
        <v>-1.88</v>
      </c>
      <c r="X65">
        <v>-1.88</v>
      </c>
      <c r="Y65">
        <v>-1.88</v>
      </c>
      <c r="Z65">
        <v>-1.88</v>
      </c>
      <c r="AA65">
        <v>-1.88</v>
      </c>
      <c r="AB65">
        <v>-1.88</v>
      </c>
      <c r="AC65">
        <v>-0.21</v>
      </c>
      <c r="AD65">
        <v>-0.21</v>
      </c>
      <c r="AE65">
        <v>-0.21</v>
      </c>
      <c r="AF65">
        <v>-0.21</v>
      </c>
      <c r="AG65">
        <v>-0.21</v>
      </c>
      <c r="AH65">
        <v>-0.21</v>
      </c>
      <c r="AI65">
        <v>-0.21</v>
      </c>
      <c r="AJ65">
        <v>-0.21</v>
      </c>
      <c r="AK65">
        <v>-0.21</v>
      </c>
      <c r="AL65">
        <v>-0.21</v>
      </c>
      <c r="AM65">
        <v>-0.21</v>
      </c>
      <c r="AN65">
        <v>-0.21</v>
      </c>
      <c r="AO65">
        <v>-1.47</v>
      </c>
      <c r="AP65">
        <v>-1.47</v>
      </c>
      <c r="AQ65">
        <v>-1.47</v>
      </c>
      <c r="AR65">
        <v>-1.47</v>
      </c>
      <c r="AS65">
        <v>-1.47</v>
      </c>
      <c r="AT65">
        <v>-1.47</v>
      </c>
      <c r="AU65">
        <v>-1.47</v>
      </c>
      <c r="AV65">
        <v>-1.47</v>
      </c>
      <c r="AW65">
        <v>-1.47</v>
      </c>
      <c r="AX65">
        <v>-1.47</v>
      </c>
      <c r="AY65">
        <v>-1.47</v>
      </c>
      <c r="AZ65">
        <v>-1.47</v>
      </c>
      <c r="BA65">
        <v>-0.77</v>
      </c>
      <c r="BB65">
        <v>-0.77</v>
      </c>
      <c r="BC65">
        <v>-0.77</v>
      </c>
      <c r="BD65">
        <v>-0.77</v>
      </c>
      <c r="BE65">
        <v>-0.77</v>
      </c>
      <c r="BF65">
        <v>-0.77</v>
      </c>
      <c r="BG65">
        <v>-0.77</v>
      </c>
      <c r="BH65">
        <v>-0.77</v>
      </c>
      <c r="BI65">
        <v>-0.77</v>
      </c>
      <c r="BJ65">
        <v>-0.77</v>
      </c>
      <c r="BK65">
        <v>-0.77</v>
      </c>
      <c r="BL65">
        <v>-0.77</v>
      </c>
      <c r="BM65">
        <v>0.4</v>
      </c>
      <c r="BN65">
        <v>0.4</v>
      </c>
      <c r="BO65">
        <v>0.4</v>
      </c>
      <c r="BP65">
        <v>0.4</v>
      </c>
      <c r="BQ65">
        <v>0.4</v>
      </c>
      <c r="BR65">
        <v>0.4</v>
      </c>
      <c r="BS65">
        <v>0.4</v>
      </c>
      <c r="BT65">
        <v>0.4</v>
      </c>
      <c r="BU65">
        <v>0.4</v>
      </c>
      <c r="BV65">
        <v>0.4</v>
      </c>
      <c r="BW65">
        <v>0.4</v>
      </c>
      <c r="BX65">
        <v>0.4</v>
      </c>
      <c r="BY65">
        <v>4.24</v>
      </c>
      <c r="BZ65">
        <v>4.24</v>
      </c>
      <c r="CA65">
        <v>4.24</v>
      </c>
      <c r="CB65">
        <v>4.24</v>
      </c>
      <c r="CC65">
        <v>4.24</v>
      </c>
      <c r="CD65">
        <v>4.24</v>
      </c>
      <c r="CE65">
        <v>4.24</v>
      </c>
      <c r="CF65">
        <v>4.24</v>
      </c>
      <c r="CG65">
        <v>4.24</v>
      </c>
      <c r="CH65">
        <v>4.24</v>
      </c>
      <c r="CI65">
        <v>4.24</v>
      </c>
      <c r="CJ65">
        <v>4.24</v>
      </c>
      <c r="CK65">
        <v>6.15</v>
      </c>
      <c r="CL65">
        <v>6.15</v>
      </c>
      <c r="CM65">
        <v>6.15</v>
      </c>
      <c r="CN65">
        <v>6.15</v>
      </c>
      <c r="CO65">
        <v>6.15</v>
      </c>
      <c r="CP65">
        <v>6.15</v>
      </c>
      <c r="CQ65">
        <v>6.15</v>
      </c>
      <c r="CR65">
        <v>6.15</v>
      </c>
      <c r="CS65">
        <v>6.15</v>
      </c>
      <c r="CT65">
        <v>6.15</v>
      </c>
      <c r="CU65">
        <v>6.15</v>
      </c>
      <c r="CV65">
        <v>6.15</v>
      </c>
      <c r="CW65">
        <v>6.42</v>
      </c>
      <c r="CX65">
        <v>6.42</v>
      </c>
      <c r="CY65">
        <v>6.42</v>
      </c>
      <c r="CZ65">
        <v>6.42</v>
      </c>
      <c r="DA65">
        <v>6.42</v>
      </c>
      <c r="DB65">
        <v>6.42</v>
      </c>
      <c r="DC65">
        <v>6.42</v>
      </c>
      <c r="DD65">
        <v>6.42</v>
      </c>
      <c r="DE65">
        <v>6.42</v>
      </c>
      <c r="DF65">
        <v>6.42</v>
      </c>
      <c r="DG65">
        <v>6.42</v>
      </c>
      <c r="DH65">
        <v>6.42</v>
      </c>
      <c r="DI65">
        <v>3.76</v>
      </c>
      <c r="DJ65">
        <v>3.76</v>
      </c>
      <c r="DK65">
        <v>3.76</v>
      </c>
      <c r="DL65">
        <v>3.76</v>
      </c>
      <c r="DM65">
        <v>3.76</v>
      </c>
      <c r="DN65">
        <v>3.76</v>
      </c>
      <c r="DO65">
        <v>3.76</v>
      </c>
      <c r="DP65">
        <v>3.76</v>
      </c>
      <c r="DQ65">
        <v>3.76</v>
      </c>
      <c r="DR65">
        <v>3.76</v>
      </c>
      <c r="DS65">
        <v>3.76</v>
      </c>
      <c r="DT65">
        <v>3.76</v>
      </c>
      <c r="DU65">
        <v>6.96</v>
      </c>
      <c r="DV65">
        <v>6.96</v>
      </c>
      <c r="DW65">
        <v>6.96</v>
      </c>
      <c r="DX65">
        <v>6.96</v>
      </c>
      <c r="DY65">
        <v>6.96</v>
      </c>
      <c r="DZ65">
        <v>6.96</v>
      </c>
      <c r="EA65">
        <v>6.96</v>
      </c>
      <c r="EB65">
        <v>6.96</v>
      </c>
      <c r="EC65">
        <v>6.96</v>
      </c>
      <c r="ED65">
        <v>6.96</v>
      </c>
      <c r="EE65">
        <v>6.96</v>
      </c>
      <c r="EF65">
        <v>6.96</v>
      </c>
      <c r="EG65">
        <v>8.33</v>
      </c>
      <c r="EH65">
        <v>8.33</v>
      </c>
      <c r="EI65">
        <v>8.33</v>
      </c>
      <c r="EJ65">
        <v>8.33</v>
      </c>
      <c r="EK65">
        <v>8.33</v>
      </c>
      <c r="EL65">
        <v>8.33</v>
      </c>
      <c r="EM65">
        <v>8.33</v>
      </c>
      <c r="EN65">
        <v>8.33</v>
      </c>
      <c r="EO65">
        <v>8.33</v>
      </c>
    </row>
    <row r="66" spans="1:145" x14ac:dyDescent="0.2">
      <c r="A66" t="s">
        <v>64</v>
      </c>
      <c r="B66">
        <v>3</v>
      </c>
      <c r="C66">
        <v>3</v>
      </c>
      <c r="D66">
        <v>3</v>
      </c>
      <c r="E66">
        <v>3</v>
      </c>
      <c r="F66">
        <v>3</v>
      </c>
      <c r="G66">
        <v>3</v>
      </c>
      <c r="H66">
        <v>3</v>
      </c>
      <c r="I66">
        <v>3</v>
      </c>
      <c r="J66">
        <v>3</v>
      </c>
      <c r="K66">
        <v>3</v>
      </c>
      <c r="L66">
        <v>3</v>
      </c>
      <c r="M66">
        <v>3</v>
      </c>
      <c r="N66">
        <v>6.57</v>
      </c>
      <c r="O66">
        <v>6.57</v>
      </c>
      <c r="P66">
        <v>6.57</v>
      </c>
      <c r="Q66">
        <v>6.57</v>
      </c>
      <c r="R66">
        <v>6.57</v>
      </c>
      <c r="S66">
        <v>6.57</v>
      </c>
      <c r="T66">
        <v>6.57</v>
      </c>
      <c r="U66">
        <v>6.57</v>
      </c>
      <c r="V66">
        <v>6.57</v>
      </c>
      <c r="W66">
        <v>6.57</v>
      </c>
      <c r="X66">
        <v>6.57</v>
      </c>
      <c r="Y66">
        <v>6.57</v>
      </c>
      <c r="Z66">
        <v>5.9</v>
      </c>
      <c r="AA66">
        <v>5.9</v>
      </c>
      <c r="AB66">
        <v>5.9</v>
      </c>
      <c r="AC66">
        <v>5.9</v>
      </c>
      <c r="AD66">
        <v>5.9</v>
      </c>
      <c r="AE66">
        <v>5.9</v>
      </c>
      <c r="AF66">
        <v>5.9</v>
      </c>
      <c r="AG66">
        <v>5.9</v>
      </c>
      <c r="AH66">
        <v>5.9</v>
      </c>
      <c r="AI66">
        <v>5.9</v>
      </c>
      <c r="AJ66">
        <v>5.9</v>
      </c>
      <c r="AK66">
        <v>5.9</v>
      </c>
      <c r="AL66">
        <v>5.64</v>
      </c>
      <c r="AM66">
        <v>5.64</v>
      </c>
      <c r="AN66">
        <v>5.64</v>
      </c>
      <c r="AO66">
        <v>5.64</v>
      </c>
      <c r="AP66">
        <v>5.64</v>
      </c>
      <c r="AQ66">
        <v>5.64</v>
      </c>
      <c r="AR66">
        <v>5.64</v>
      </c>
      <c r="AS66">
        <v>5.64</v>
      </c>
      <c r="AT66">
        <v>5.64</v>
      </c>
      <c r="AU66">
        <v>5.64</v>
      </c>
      <c r="AV66">
        <v>5.64</v>
      </c>
      <c r="AW66">
        <v>5.64</v>
      </c>
      <c r="AX66">
        <v>4.5999999999999996</v>
      </c>
      <c r="AY66">
        <v>4.5999999999999996</v>
      </c>
      <c r="AZ66">
        <v>4.5999999999999996</v>
      </c>
      <c r="BA66">
        <v>4.5999999999999996</v>
      </c>
      <c r="BB66">
        <v>4.5999999999999996</v>
      </c>
      <c r="BC66">
        <v>4.5999999999999996</v>
      </c>
      <c r="BD66">
        <v>4.5999999999999996</v>
      </c>
      <c r="BE66">
        <v>4.5999999999999996</v>
      </c>
      <c r="BF66">
        <v>4.5999999999999996</v>
      </c>
      <c r="BG66">
        <v>4.5999999999999996</v>
      </c>
      <c r="BH66">
        <v>4.5999999999999996</v>
      </c>
      <c r="BI66">
        <v>4.5999999999999996</v>
      </c>
      <c r="BJ66">
        <v>3.14</v>
      </c>
      <c r="BK66">
        <v>3.14</v>
      </c>
      <c r="BL66">
        <v>3.14</v>
      </c>
      <c r="BM66">
        <v>3.14</v>
      </c>
      <c r="BN66">
        <v>3.14</v>
      </c>
      <c r="BO66">
        <v>3.14</v>
      </c>
      <c r="BP66">
        <v>3.14</v>
      </c>
      <c r="BQ66">
        <v>3.14</v>
      </c>
      <c r="BR66">
        <v>3.14</v>
      </c>
      <c r="BS66">
        <v>3.14</v>
      </c>
      <c r="BT66">
        <v>3.14</v>
      </c>
      <c r="BU66">
        <v>3.14</v>
      </c>
      <c r="BV66">
        <v>1.0900000000000001</v>
      </c>
      <c r="BW66">
        <v>1.0900000000000001</v>
      </c>
      <c r="BX66">
        <v>1.0900000000000001</v>
      </c>
      <c r="BY66">
        <v>1.0900000000000001</v>
      </c>
      <c r="BZ66">
        <v>1.0900000000000001</v>
      </c>
      <c r="CA66">
        <v>1.0900000000000001</v>
      </c>
      <c r="CB66">
        <v>1.0900000000000001</v>
      </c>
      <c r="CC66">
        <v>1.0900000000000001</v>
      </c>
      <c r="CD66">
        <v>1.0900000000000001</v>
      </c>
      <c r="CE66">
        <v>1.0900000000000001</v>
      </c>
      <c r="CF66">
        <v>1.0900000000000001</v>
      </c>
      <c r="CG66">
        <v>1.0900000000000001</v>
      </c>
      <c r="CH66">
        <v>1.82</v>
      </c>
      <c r="CI66">
        <v>1.82</v>
      </c>
      <c r="CJ66">
        <v>1.82</v>
      </c>
      <c r="CK66">
        <v>1.82</v>
      </c>
      <c r="CL66">
        <v>1.82</v>
      </c>
      <c r="CM66">
        <v>1.82</v>
      </c>
      <c r="CN66">
        <v>1.82</v>
      </c>
      <c r="CO66">
        <v>1.82</v>
      </c>
      <c r="CP66">
        <v>1.82</v>
      </c>
      <c r="CQ66">
        <v>1.82</v>
      </c>
      <c r="CR66">
        <v>1.82</v>
      </c>
      <c r="CS66">
        <v>1.82</v>
      </c>
      <c r="CT66">
        <v>1.7</v>
      </c>
      <c r="CU66">
        <v>1.7</v>
      </c>
      <c r="CV66">
        <v>1.7</v>
      </c>
      <c r="CW66">
        <v>1.7</v>
      </c>
      <c r="CX66">
        <v>1.7</v>
      </c>
      <c r="CY66">
        <v>1.7</v>
      </c>
      <c r="CZ66">
        <v>1.7</v>
      </c>
      <c r="DA66">
        <v>1.7</v>
      </c>
      <c r="DB66">
        <v>1.7</v>
      </c>
      <c r="DC66">
        <v>1.7</v>
      </c>
      <c r="DD66">
        <v>1.7</v>
      </c>
      <c r="DE66">
        <v>1.7</v>
      </c>
      <c r="DF66">
        <v>1.72</v>
      </c>
      <c r="DG66">
        <v>1.72</v>
      </c>
      <c r="DH66">
        <v>1.72</v>
      </c>
      <c r="DI66">
        <v>1.72</v>
      </c>
      <c r="DJ66">
        <v>1.72</v>
      </c>
      <c r="DK66">
        <v>1.72</v>
      </c>
      <c r="DL66">
        <v>1.72</v>
      </c>
      <c r="DM66">
        <v>1.72</v>
      </c>
      <c r="DN66">
        <v>1.72</v>
      </c>
      <c r="DO66">
        <v>1.72</v>
      </c>
      <c r="DP66">
        <v>1.72</v>
      </c>
      <c r="DQ66">
        <v>1.72</v>
      </c>
      <c r="DR66">
        <v>0.62</v>
      </c>
      <c r="DS66">
        <v>0.62</v>
      </c>
      <c r="DT66">
        <v>0.62</v>
      </c>
      <c r="DU66">
        <v>0.62</v>
      </c>
      <c r="DV66">
        <v>0.62</v>
      </c>
      <c r="DW66">
        <v>0.62</v>
      </c>
      <c r="DX66">
        <v>0.62</v>
      </c>
      <c r="DY66">
        <v>0.62</v>
      </c>
      <c r="DZ66">
        <v>0.62</v>
      </c>
      <c r="EA66">
        <v>0.62</v>
      </c>
      <c r="EB66">
        <v>0.62</v>
      </c>
      <c r="EC66">
        <v>0.62</v>
      </c>
      <c r="ED66">
        <v>-17.920000000000002</v>
      </c>
      <c r="EE66">
        <v>-17.920000000000002</v>
      </c>
      <c r="EF66">
        <v>-17.920000000000002</v>
      </c>
      <c r="EG66">
        <v>-17.920000000000002</v>
      </c>
      <c r="EH66">
        <v>-17.920000000000002</v>
      </c>
      <c r="EI66">
        <v>-17.920000000000002</v>
      </c>
      <c r="EJ66">
        <v>-17.920000000000002</v>
      </c>
      <c r="EK66">
        <v>-17.920000000000002</v>
      </c>
      <c r="EL66">
        <v>-17.920000000000002</v>
      </c>
      <c r="EM66">
        <v>-17.920000000000002</v>
      </c>
      <c r="EN66">
        <v>-17.920000000000002</v>
      </c>
      <c r="EO66">
        <v>-17.920000000000002</v>
      </c>
    </row>
    <row r="67" spans="1:145" x14ac:dyDescent="0.2">
      <c r="A67" t="s">
        <v>65</v>
      </c>
      <c r="B67">
        <v>-4.0999999999999996</v>
      </c>
      <c r="C67">
        <v>-4.0999999999999996</v>
      </c>
      <c r="D67">
        <v>-4.0999999999999996</v>
      </c>
      <c r="E67">
        <v>-4.0999999999999996</v>
      </c>
      <c r="F67">
        <v>-4.0999999999999996</v>
      </c>
      <c r="G67">
        <v>-4.0999999999999996</v>
      </c>
      <c r="H67">
        <v>-4.0999999999999996</v>
      </c>
      <c r="I67">
        <v>-4.0999999999999996</v>
      </c>
      <c r="J67">
        <v>-4.0999999999999996</v>
      </c>
      <c r="K67">
        <v>-4.0999999999999996</v>
      </c>
      <c r="L67">
        <v>-4.0999999999999996</v>
      </c>
      <c r="M67">
        <v>-4.0999999999999996</v>
      </c>
      <c r="N67">
        <v>1.84</v>
      </c>
      <c r="O67">
        <v>1.84</v>
      </c>
      <c r="P67">
        <v>1.84</v>
      </c>
      <c r="Q67">
        <v>1.84</v>
      </c>
      <c r="R67">
        <v>1.84</v>
      </c>
      <c r="S67">
        <v>1.84</v>
      </c>
      <c r="T67">
        <v>1.84</v>
      </c>
      <c r="U67">
        <v>1.84</v>
      </c>
      <c r="V67">
        <v>1.84</v>
      </c>
      <c r="W67">
        <v>1.84</v>
      </c>
      <c r="X67">
        <v>1.84</v>
      </c>
      <c r="Y67">
        <v>1.84</v>
      </c>
      <c r="Z67" t="s">
        <v>223</v>
      </c>
      <c r="AA67" t="s">
        <v>223</v>
      </c>
      <c r="AB67" t="s">
        <v>223</v>
      </c>
      <c r="AC67" t="s">
        <v>223</v>
      </c>
      <c r="AD67" t="s">
        <v>223</v>
      </c>
      <c r="AE67" t="s">
        <v>223</v>
      </c>
      <c r="AF67" t="s">
        <v>223</v>
      </c>
      <c r="AG67" t="s">
        <v>223</v>
      </c>
      <c r="AH67" t="s">
        <v>223</v>
      </c>
      <c r="AI67" t="s">
        <v>223</v>
      </c>
      <c r="AJ67" t="s">
        <v>223</v>
      </c>
      <c r="AK67" t="s">
        <v>223</v>
      </c>
      <c r="AL67" t="s">
        <v>223</v>
      </c>
      <c r="AM67" t="s">
        <v>223</v>
      </c>
      <c r="AN67" t="s">
        <v>223</v>
      </c>
      <c r="AO67" t="s">
        <v>223</v>
      </c>
      <c r="AP67" t="s">
        <v>223</v>
      </c>
      <c r="AQ67" t="s">
        <v>223</v>
      </c>
      <c r="AR67" t="s">
        <v>223</v>
      </c>
      <c r="AS67" t="s">
        <v>223</v>
      </c>
      <c r="AT67" t="s">
        <v>223</v>
      </c>
      <c r="AU67" t="s">
        <v>223</v>
      </c>
      <c r="AV67" t="s">
        <v>223</v>
      </c>
      <c r="AW67" t="s">
        <v>223</v>
      </c>
      <c r="AX67" t="s">
        <v>223</v>
      </c>
      <c r="AY67" t="s">
        <v>223</v>
      </c>
      <c r="AZ67" t="s">
        <v>223</v>
      </c>
      <c r="BA67" t="s">
        <v>223</v>
      </c>
      <c r="BB67" t="s">
        <v>223</v>
      </c>
      <c r="BC67" t="s">
        <v>223</v>
      </c>
      <c r="BD67" t="s">
        <v>223</v>
      </c>
      <c r="BE67" t="s">
        <v>223</v>
      </c>
      <c r="BF67" t="s">
        <v>223</v>
      </c>
      <c r="BG67" t="s">
        <v>223</v>
      </c>
      <c r="BH67" t="s">
        <v>223</v>
      </c>
      <c r="BI67" t="s">
        <v>223</v>
      </c>
      <c r="BJ67" t="s">
        <v>223</v>
      </c>
      <c r="BK67" t="s">
        <v>223</v>
      </c>
      <c r="BL67" t="s">
        <v>223</v>
      </c>
      <c r="BM67" t="s">
        <v>223</v>
      </c>
      <c r="BN67" t="s">
        <v>223</v>
      </c>
      <c r="BO67" t="s">
        <v>223</v>
      </c>
      <c r="BP67" t="s">
        <v>223</v>
      </c>
      <c r="BQ67" t="s">
        <v>223</v>
      </c>
      <c r="BR67" t="s">
        <v>223</v>
      </c>
      <c r="BS67" t="s">
        <v>223</v>
      </c>
      <c r="BT67" t="s">
        <v>223</v>
      </c>
      <c r="BU67" t="s">
        <v>223</v>
      </c>
      <c r="BV67" t="s">
        <v>223</v>
      </c>
      <c r="BW67" t="s">
        <v>223</v>
      </c>
      <c r="BX67" t="s">
        <v>223</v>
      </c>
      <c r="BY67" t="s">
        <v>223</v>
      </c>
      <c r="BZ67" t="s">
        <v>223</v>
      </c>
      <c r="CA67" t="s">
        <v>223</v>
      </c>
      <c r="CB67" t="s">
        <v>223</v>
      </c>
      <c r="CC67" t="s">
        <v>223</v>
      </c>
      <c r="CD67" t="s">
        <v>223</v>
      </c>
      <c r="CE67" t="s">
        <v>223</v>
      </c>
      <c r="CF67" t="s">
        <v>223</v>
      </c>
      <c r="CG67" t="s">
        <v>223</v>
      </c>
      <c r="CH67" t="s">
        <v>223</v>
      </c>
      <c r="CI67" t="s">
        <v>223</v>
      </c>
      <c r="CJ67" t="s">
        <v>223</v>
      </c>
      <c r="CK67" t="s">
        <v>223</v>
      </c>
      <c r="CL67" t="s">
        <v>223</v>
      </c>
      <c r="CM67" t="s">
        <v>223</v>
      </c>
      <c r="CN67" t="s">
        <v>223</v>
      </c>
      <c r="CO67" t="s">
        <v>223</v>
      </c>
      <c r="CP67" t="s">
        <v>223</v>
      </c>
      <c r="CQ67" t="s">
        <v>223</v>
      </c>
      <c r="CR67" t="s">
        <v>223</v>
      </c>
      <c r="CS67" t="s">
        <v>223</v>
      </c>
      <c r="CT67" t="s">
        <v>223</v>
      </c>
      <c r="CU67" t="s">
        <v>223</v>
      </c>
      <c r="CV67" t="s">
        <v>223</v>
      </c>
      <c r="CW67" t="s">
        <v>223</v>
      </c>
      <c r="CX67" t="s">
        <v>223</v>
      </c>
      <c r="CY67" t="s">
        <v>223</v>
      </c>
      <c r="CZ67" t="s">
        <v>223</v>
      </c>
      <c r="DA67" t="s">
        <v>223</v>
      </c>
      <c r="DB67" t="s">
        <v>223</v>
      </c>
      <c r="DC67" t="s">
        <v>223</v>
      </c>
      <c r="DD67" t="s">
        <v>223</v>
      </c>
      <c r="DE67" t="s">
        <v>223</v>
      </c>
      <c r="DF67" t="s">
        <v>223</v>
      </c>
      <c r="DG67" t="s">
        <v>223</v>
      </c>
      <c r="DH67" t="s">
        <v>223</v>
      </c>
      <c r="DI67" t="s">
        <v>223</v>
      </c>
      <c r="DJ67" t="s">
        <v>223</v>
      </c>
      <c r="DK67" t="s">
        <v>223</v>
      </c>
      <c r="DL67" t="s">
        <v>223</v>
      </c>
      <c r="DM67" t="s">
        <v>223</v>
      </c>
      <c r="DN67" t="s">
        <v>223</v>
      </c>
      <c r="DO67" t="s">
        <v>223</v>
      </c>
      <c r="DP67" t="s">
        <v>223</v>
      </c>
      <c r="DQ67" t="s">
        <v>223</v>
      </c>
      <c r="DR67" t="s">
        <v>223</v>
      </c>
      <c r="DS67" t="s">
        <v>223</v>
      </c>
      <c r="DT67" t="s">
        <v>223</v>
      </c>
      <c r="DU67" t="s">
        <v>223</v>
      </c>
      <c r="DV67" t="s">
        <v>223</v>
      </c>
      <c r="DW67" t="s">
        <v>223</v>
      </c>
      <c r="DX67" t="s">
        <v>223</v>
      </c>
      <c r="DY67" t="s">
        <v>223</v>
      </c>
      <c r="DZ67" t="s">
        <v>223</v>
      </c>
      <c r="EA67" t="s">
        <v>223</v>
      </c>
      <c r="EB67" t="s">
        <v>223</v>
      </c>
      <c r="EC67" t="s">
        <v>223</v>
      </c>
      <c r="ED67" t="s">
        <v>223</v>
      </c>
      <c r="EE67" t="s">
        <v>223</v>
      </c>
      <c r="EF67" t="s">
        <v>223</v>
      </c>
      <c r="EG67" t="s">
        <v>223</v>
      </c>
      <c r="EH67" t="s">
        <v>223</v>
      </c>
      <c r="EI67" t="s">
        <v>223</v>
      </c>
      <c r="EJ67" t="s">
        <v>223</v>
      </c>
      <c r="EK67" t="s">
        <v>223</v>
      </c>
      <c r="EL67" t="s">
        <v>223</v>
      </c>
      <c r="EM67" t="s">
        <v>223</v>
      </c>
      <c r="EN67" t="s">
        <v>223</v>
      </c>
      <c r="EO67" t="s">
        <v>223</v>
      </c>
    </row>
    <row r="68" spans="1:145" x14ac:dyDescent="0.2">
      <c r="A68" t="s">
        <v>66</v>
      </c>
      <c r="B68">
        <v>1.4</v>
      </c>
      <c r="C68">
        <v>1.4</v>
      </c>
      <c r="D68">
        <v>1.4</v>
      </c>
      <c r="E68">
        <v>1.4</v>
      </c>
      <c r="F68">
        <v>1.4</v>
      </c>
      <c r="G68">
        <v>1.4</v>
      </c>
      <c r="H68">
        <v>1.4</v>
      </c>
      <c r="I68">
        <v>1.4</v>
      </c>
      <c r="J68">
        <v>1.4</v>
      </c>
      <c r="K68">
        <v>1.4</v>
      </c>
      <c r="L68">
        <v>1.4</v>
      </c>
      <c r="M68">
        <v>1.4</v>
      </c>
      <c r="N68">
        <v>0.64</v>
      </c>
      <c r="O68">
        <v>0.64</v>
      </c>
      <c r="P68">
        <v>0.64</v>
      </c>
      <c r="Q68">
        <v>0.64</v>
      </c>
      <c r="R68">
        <v>0.64</v>
      </c>
      <c r="S68">
        <v>0.64</v>
      </c>
      <c r="T68">
        <v>0.64</v>
      </c>
      <c r="U68">
        <v>0.64</v>
      </c>
      <c r="V68">
        <v>0.64</v>
      </c>
      <c r="W68">
        <v>0.64</v>
      </c>
      <c r="X68">
        <v>0.64</v>
      </c>
      <c r="Y68">
        <v>0.64</v>
      </c>
      <c r="Z68">
        <v>1.28</v>
      </c>
      <c r="AA68">
        <v>1.28</v>
      </c>
      <c r="AB68">
        <v>1.28</v>
      </c>
      <c r="AC68">
        <v>1.28</v>
      </c>
      <c r="AD68">
        <v>1.28</v>
      </c>
      <c r="AE68">
        <v>1.28</v>
      </c>
      <c r="AF68">
        <v>1.28</v>
      </c>
      <c r="AG68">
        <v>1.28</v>
      </c>
      <c r="AH68">
        <v>1.28</v>
      </c>
      <c r="AI68">
        <v>1.28</v>
      </c>
      <c r="AJ68">
        <v>1.28</v>
      </c>
      <c r="AK68">
        <v>1.28</v>
      </c>
      <c r="AL68">
        <v>-3.51</v>
      </c>
      <c r="AM68">
        <v>-3.51</v>
      </c>
      <c r="AN68">
        <v>-3.51</v>
      </c>
      <c r="AO68">
        <v>-3.51</v>
      </c>
      <c r="AP68">
        <v>-3.51</v>
      </c>
      <c r="AQ68">
        <v>-3.51</v>
      </c>
      <c r="AR68">
        <v>-3.51</v>
      </c>
      <c r="AS68">
        <v>-3.51</v>
      </c>
      <c r="AT68">
        <v>-3.51</v>
      </c>
      <c r="AU68">
        <v>-3.51</v>
      </c>
      <c r="AV68">
        <v>-3.51</v>
      </c>
      <c r="AW68">
        <v>-3.51</v>
      </c>
      <c r="AX68">
        <v>-1.2</v>
      </c>
      <c r="AY68">
        <v>-1.2</v>
      </c>
      <c r="AZ68">
        <v>-1.2</v>
      </c>
      <c r="BA68">
        <v>-1.2</v>
      </c>
      <c r="BB68">
        <v>-1.2</v>
      </c>
      <c r="BC68">
        <v>-1.2</v>
      </c>
      <c r="BD68">
        <v>-1.2</v>
      </c>
      <c r="BE68">
        <v>-1.2</v>
      </c>
      <c r="BF68">
        <v>-1.2</v>
      </c>
      <c r="BG68">
        <v>-1.2</v>
      </c>
      <c r="BH68">
        <v>-1.2</v>
      </c>
      <c r="BI68">
        <v>-1.2</v>
      </c>
      <c r="BJ68">
        <v>3.85</v>
      </c>
      <c r="BK68">
        <v>3.85</v>
      </c>
      <c r="BL68">
        <v>3.85</v>
      </c>
      <c r="BM68">
        <v>3.85</v>
      </c>
      <c r="BN68">
        <v>3.85</v>
      </c>
      <c r="BO68">
        <v>3.85</v>
      </c>
      <c r="BP68">
        <v>3.85</v>
      </c>
      <c r="BQ68">
        <v>3.85</v>
      </c>
      <c r="BR68">
        <v>3.85</v>
      </c>
      <c r="BS68">
        <v>3.85</v>
      </c>
      <c r="BT68">
        <v>3.85</v>
      </c>
      <c r="BU68">
        <v>3.85</v>
      </c>
      <c r="BV68">
        <v>4.2699999999999996</v>
      </c>
      <c r="BW68">
        <v>4.2699999999999996</v>
      </c>
      <c r="BX68">
        <v>4.2699999999999996</v>
      </c>
      <c r="BY68">
        <v>4.2699999999999996</v>
      </c>
      <c r="BZ68">
        <v>4.2699999999999996</v>
      </c>
      <c r="CA68">
        <v>4.2699999999999996</v>
      </c>
      <c r="CB68">
        <v>4.2699999999999996</v>
      </c>
      <c r="CC68">
        <v>4.2699999999999996</v>
      </c>
      <c r="CD68">
        <v>4.2699999999999996</v>
      </c>
      <c r="CE68">
        <v>4.2699999999999996</v>
      </c>
      <c r="CF68">
        <v>4.2699999999999996</v>
      </c>
      <c r="CG68">
        <v>4.2699999999999996</v>
      </c>
      <c r="CH68">
        <v>4.55</v>
      </c>
      <c r="CI68">
        <v>4.55</v>
      </c>
      <c r="CJ68">
        <v>4.55</v>
      </c>
      <c r="CK68">
        <v>4.55</v>
      </c>
      <c r="CL68">
        <v>4.55</v>
      </c>
      <c r="CM68">
        <v>4.55</v>
      </c>
      <c r="CN68">
        <v>4.55</v>
      </c>
      <c r="CO68">
        <v>4.55</v>
      </c>
      <c r="CP68">
        <v>4.55</v>
      </c>
      <c r="CQ68">
        <v>4.55</v>
      </c>
      <c r="CR68">
        <v>4.55</v>
      </c>
      <c r="CS68">
        <v>4.55</v>
      </c>
      <c r="CT68">
        <v>3.78</v>
      </c>
      <c r="CU68">
        <v>3.78</v>
      </c>
      <c r="CV68">
        <v>3.78</v>
      </c>
      <c r="CW68">
        <v>3.78</v>
      </c>
      <c r="CX68">
        <v>3.78</v>
      </c>
      <c r="CY68">
        <v>3.78</v>
      </c>
      <c r="CZ68">
        <v>3.78</v>
      </c>
      <c r="DA68">
        <v>3.78</v>
      </c>
      <c r="DB68">
        <v>3.78</v>
      </c>
      <c r="DC68">
        <v>3.78</v>
      </c>
      <c r="DD68">
        <v>3.78</v>
      </c>
      <c r="DE68">
        <v>3.78</v>
      </c>
      <c r="DF68">
        <v>4.87</v>
      </c>
      <c r="DG68">
        <v>4.87</v>
      </c>
      <c r="DH68">
        <v>4.87</v>
      </c>
      <c r="DI68">
        <v>4.87</v>
      </c>
      <c r="DJ68">
        <v>4.87</v>
      </c>
      <c r="DK68">
        <v>4.87</v>
      </c>
      <c r="DL68">
        <v>4.87</v>
      </c>
      <c r="DM68">
        <v>4.87</v>
      </c>
      <c r="DN68">
        <v>4.87</v>
      </c>
      <c r="DO68">
        <v>4.87</v>
      </c>
      <c r="DP68">
        <v>4.87</v>
      </c>
      <c r="DQ68">
        <v>4.87</v>
      </c>
      <c r="DR68">
        <v>4.18</v>
      </c>
      <c r="DS68">
        <v>4.18</v>
      </c>
      <c r="DT68">
        <v>4.18</v>
      </c>
      <c r="DU68">
        <v>4.18</v>
      </c>
      <c r="DV68">
        <v>4.18</v>
      </c>
      <c r="DW68">
        <v>4.18</v>
      </c>
      <c r="DX68">
        <v>4.18</v>
      </c>
      <c r="DY68">
        <v>4.18</v>
      </c>
      <c r="DZ68">
        <v>4.18</v>
      </c>
      <c r="EA68">
        <v>4.18</v>
      </c>
      <c r="EB68">
        <v>4.18</v>
      </c>
      <c r="EC68">
        <v>4.18</v>
      </c>
      <c r="ED68">
        <v>2.83</v>
      </c>
      <c r="EE68">
        <v>2.83</v>
      </c>
      <c r="EF68">
        <v>2.83</v>
      </c>
      <c r="EG68">
        <v>2.83</v>
      </c>
      <c r="EH68">
        <v>2.83</v>
      </c>
      <c r="EI68">
        <v>2.83</v>
      </c>
      <c r="EJ68">
        <v>2.83</v>
      </c>
      <c r="EK68">
        <v>2.83</v>
      </c>
      <c r="EL68">
        <v>2.83</v>
      </c>
      <c r="EM68">
        <v>2.83</v>
      </c>
      <c r="EN68">
        <v>2.83</v>
      </c>
      <c r="EO68">
        <v>2.83</v>
      </c>
    </row>
    <row r="69" spans="1:145" x14ac:dyDescent="0.2">
      <c r="A69" t="s">
        <v>67</v>
      </c>
      <c r="B69">
        <v>0.51</v>
      </c>
      <c r="C69">
        <v>0.51</v>
      </c>
      <c r="D69">
        <v>0.51</v>
      </c>
      <c r="E69">
        <v>0.51</v>
      </c>
      <c r="F69">
        <v>0.51</v>
      </c>
      <c r="G69">
        <v>0.51</v>
      </c>
      <c r="H69">
        <v>0.51</v>
      </c>
      <c r="I69">
        <v>0.51</v>
      </c>
      <c r="J69">
        <v>0.51</v>
      </c>
      <c r="K69">
        <v>0.51</v>
      </c>
      <c r="L69">
        <v>0.51</v>
      </c>
      <c r="M69">
        <v>0.51</v>
      </c>
      <c r="N69">
        <v>-3.18</v>
      </c>
      <c r="O69">
        <v>-3.18</v>
      </c>
      <c r="P69">
        <v>-3.18</v>
      </c>
      <c r="Q69">
        <v>-3.18</v>
      </c>
      <c r="R69">
        <v>-3.18</v>
      </c>
      <c r="S69">
        <v>-3.18</v>
      </c>
      <c r="T69">
        <v>-3.18</v>
      </c>
      <c r="U69">
        <v>-3.18</v>
      </c>
      <c r="V69">
        <v>-3.18</v>
      </c>
      <c r="W69">
        <v>-3.18</v>
      </c>
      <c r="X69">
        <v>-3.18</v>
      </c>
      <c r="Y69">
        <v>-3.18</v>
      </c>
      <c r="Z69">
        <v>-1.17</v>
      </c>
      <c r="AA69">
        <v>-1.17</v>
      </c>
      <c r="AB69">
        <v>-1.17</v>
      </c>
      <c r="AC69">
        <v>-1.17</v>
      </c>
      <c r="AD69">
        <v>-1.17</v>
      </c>
      <c r="AE69">
        <v>-1.17</v>
      </c>
      <c r="AF69">
        <v>-1.17</v>
      </c>
      <c r="AG69">
        <v>-1.17</v>
      </c>
      <c r="AH69">
        <v>-1.17</v>
      </c>
      <c r="AI69">
        <v>-1.17</v>
      </c>
      <c r="AJ69">
        <v>-1.17</v>
      </c>
      <c r="AK69">
        <v>-1.17</v>
      </c>
      <c r="AL69">
        <v>0.68</v>
      </c>
      <c r="AM69">
        <v>0.68</v>
      </c>
      <c r="AN69">
        <v>0.68</v>
      </c>
      <c r="AO69">
        <v>0.68</v>
      </c>
      <c r="AP69">
        <v>0.68</v>
      </c>
      <c r="AQ69">
        <v>0.68</v>
      </c>
      <c r="AR69">
        <v>0.68</v>
      </c>
      <c r="AS69">
        <v>0.68</v>
      </c>
      <c r="AT69">
        <v>0.68</v>
      </c>
      <c r="AU69">
        <v>0.68</v>
      </c>
      <c r="AV69">
        <v>0.68</v>
      </c>
      <c r="AW69">
        <v>0.68</v>
      </c>
      <c r="AX69">
        <v>0.49</v>
      </c>
      <c r="AY69">
        <v>0.49</v>
      </c>
      <c r="AZ69">
        <v>0.49</v>
      </c>
      <c r="BA69">
        <v>0.49</v>
      </c>
      <c r="BB69">
        <v>0.49</v>
      </c>
      <c r="BC69">
        <v>0.49</v>
      </c>
      <c r="BD69">
        <v>0.49</v>
      </c>
      <c r="BE69">
        <v>0.49</v>
      </c>
      <c r="BF69">
        <v>0.49</v>
      </c>
      <c r="BG69">
        <v>0.49</v>
      </c>
      <c r="BH69">
        <v>0.49</v>
      </c>
      <c r="BI69">
        <v>0.49</v>
      </c>
      <c r="BJ69">
        <v>0.33</v>
      </c>
      <c r="BK69">
        <v>0.33</v>
      </c>
      <c r="BL69">
        <v>0.33</v>
      </c>
      <c r="BM69">
        <v>0.33</v>
      </c>
      <c r="BN69">
        <v>0.33</v>
      </c>
      <c r="BO69">
        <v>0.33</v>
      </c>
      <c r="BP69">
        <v>0.33</v>
      </c>
      <c r="BQ69">
        <v>0.33</v>
      </c>
      <c r="BR69">
        <v>0.33</v>
      </c>
      <c r="BS69">
        <v>0.33</v>
      </c>
      <c r="BT69">
        <v>0.33</v>
      </c>
      <c r="BU69">
        <v>0.33</v>
      </c>
      <c r="BV69">
        <v>0.28999999999999998</v>
      </c>
      <c r="BW69">
        <v>0.28999999999999998</v>
      </c>
      <c r="BX69">
        <v>0.28999999999999998</v>
      </c>
      <c r="BY69">
        <v>0.28999999999999998</v>
      </c>
      <c r="BZ69">
        <v>0.28999999999999998</v>
      </c>
      <c r="CA69">
        <v>0.28999999999999998</v>
      </c>
      <c r="CB69">
        <v>0.28999999999999998</v>
      </c>
      <c r="CC69">
        <v>0.28999999999999998</v>
      </c>
      <c r="CD69">
        <v>0.28999999999999998</v>
      </c>
      <c r="CE69">
        <v>0.28999999999999998</v>
      </c>
      <c r="CF69">
        <v>0.28999999999999998</v>
      </c>
      <c r="CG69">
        <v>0.28999999999999998</v>
      </c>
      <c r="CH69">
        <v>1.1000000000000001</v>
      </c>
      <c r="CI69">
        <v>1.1000000000000001</v>
      </c>
      <c r="CJ69">
        <v>1.1000000000000001</v>
      </c>
      <c r="CK69">
        <v>1.1000000000000001</v>
      </c>
      <c r="CL69">
        <v>1.1000000000000001</v>
      </c>
      <c r="CM69">
        <v>1.1000000000000001</v>
      </c>
      <c r="CN69">
        <v>1.1000000000000001</v>
      </c>
      <c r="CO69">
        <v>1.1000000000000001</v>
      </c>
      <c r="CP69">
        <v>1.1000000000000001</v>
      </c>
      <c r="CQ69">
        <v>1.1000000000000001</v>
      </c>
      <c r="CR69">
        <v>1.1000000000000001</v>
      </c>
      <c r="CS69">
        <v>1.1000000000000001</v>
      </c>
      <c r="CT69">
        <v>-0.08</v>
      </c>
      <c r="CU69">
        <v>-0.08</v>
      </c>
      <c r="CV69">
        <v>-0.08</v>
      </c>
      <c r="CW69">
        <v>-0.08</v>
      </c>
      <c r="CX69">
        <v>-0.08</v>
      </c>
      <c r="CY69">
        <v>-0.08</v>
      </c>
      <c r="CZ69">
        <v>-0.08</v>
      </c>
      <c r="DA69">
        <v>-0.08</v>
      </c>
      <c r="DB69">
        <v>-0.08</v>
      </c>
      <c r="DC69">
        <v>-0.08</v>
      </c>
      <c r="DD69">
        <v>-0.08</v>
      </c>
      <c r="DE69">
        <v>-0.08</v>
      </c>
      <c r="DF69">
        <v>0.22</v>
      </c>
      <c r="DG69">
        <v>0.22</v>
      </c>
      <c r="DH69">
        <v>0.22</v>
      </c>
      <c r="DI69">
        <v>0.22</v>
      </c>
      <c r="DJ69">
        <v>0.22</v>
      </c>
      <c r="DK69">
        <v>0.22</v>
      </c>
      <c r="DL69">
        <v>0.22</v>
      </c>
      <c r="DM69">
        <v>0.22</v>
      </c>
      <c r="DN69">
        <v>0.22</v>
      </c>
      <c r="DO69">
        <v>0.22</v>
      </c>
      <c r="DP69">
        <v>0.22</v>
      </c>
      <c r="DQ69">
        <v>0.22</v>
      </c>
      <c r="DR69">
        <v>0.28000000000000003</v>
      </c>
      <c r="DS69">
        <v>0.28000000000000003</v>
      </c>
      <c r="DT69">
        <v>0.28000000000000003</v>
      </c>
      <c r="DU69">
        <v>0.28000000000000003</v>
      </c>
      <c r="DV69">
        <v>0.28000000000000003</v>
      </c>
      <c r="DW69">
        <v>0.28000000000000003</v>
      </c>
      <c r="DX69">
        <v>0.28000000000000003</v>
      </c>
      <c r="DY69">
        <v>0.28000000000000003</v>
      </c>
      <c r="DZ69">
        <v>0.28000000000000003</v>
      </c>
      <c r="EA69">
        <v>0.28000000000000003</v>
      </c>
      <c r="EB69">
        <v>0.28000000000000003</v>
      </c>
      <c r="EC69">
        <v>0.28000000000000003</v>
      </c>
      <c r="ED69">
        <v>0.32</v>
      </c>
      <c r="EE69">
        <v>0.32</v>
      </c>
      <c r="EF69">
        <v>0.32</v>
      </c>
      <c r="EG69">
        <v>0.32</v>
      </c>
      <c r="EH69">
        <v>0.32</v>
      </c>
      <c r="EI69">
        <v>0.32</v>
      </c>
      <c r="EJ69">
        <v>0.32</v>
      </c>
      <c r="EK69">
        <v>0.32</v>
      </c>
      <c r="EL69">
        <v>0.32</v>
      </c>
      <c r="EM69">
        <v>0.32</v>
      </c>
      <c r="EN69">
        <v>0.32</v>
      </c>
      <c r="EO69">
        <v>0.32</v>
      </c>
    </row>
    <row r="70" spans="1:145" x14ac:dyDescent="0.2">
      <c r="A70" t="s">
        <v>68</v>
      </c>
      <c r="B70">
        <v>2.37</v>
      </c>
      <c r="C70">
        <v>2.37</v>
      </c>
      <c r="D70">
        <v>2.37</v>
      </c>
      <c r="E70">
        <v>2.37</v>
      </c>
      <c r="F70">
        <v>2.37</v>
      </c>
      <c r="G70">
        <v>2.37</v>
      </c>
      <c r="H70">
        <v>2.37</v>
      </c>
      <c r="I70">
        <v>2.37</v>
      </c>
      <c r="J70">
        <v>2.37</v>
      </c>
      <c r="K70">
        <v>10.91</v>
      </c>
      <c r="L70">
        <v>10.91</v>
      </c>
      <c r="M70">
        <v>10.91</v>
      </c>
      <c r="N70">
        <v>10.91</v>
      </c>
      <c r="O70">
        <v>10.91</v>
      </c>
      <c r="P70">
        <v>10.91</v>
      </c>
      <c r="Q70">
        <v>10.91</v>
      </c>
      <c r="R70">
        <v>10.91</v>
      </c>
      <c r="S70">
        <v>10.91</v>
      </c>
      <c r="T70">
        <v>10.91</v>
      </c>
      <c r="U70">
        <v>10.91</v>
      </c>
      <c r="V70">
        <v>10.91</v>
      </c>
      <c r="W70">
        <v>7.79</v>
      </c>
      <c r="X70">
        <v>7.79</v>
      </c>
      <c r="Y70">
        <v>7.79</v>
      </c>
      <c r="Z70">
        <v>7.79</v>
      </c>
      <c r="AA70">
        <v>7.79</v>
      </c>
      <c r="AB70">
        <v>7.79</v>
      </c>
      <c r="AC70">
        <v>7.79</v>
      </c>
      <c r="AD70">
        <v>7.79</v>
      </c>
      <c r="AE70">
        <v>7.79</v>
      </c>
      <c r="AF70">
        <v>7.79</v>
      </c>
      <c r="AG70">
        <v>7.79</v>
      </c>
      <c r="AH70">
        <v>7.79</v>
      </c>
      <c r="AI70">
        <v>8.9700000000000006</v>
      </c>
      <c r="AJ70">
        <v>8.9700000000000006</v>
      </c>
      <c r="AK70">
        <v>8.9700000000000006</v>
      </c>
      <c r="AL70">
        <v>8.9700000000000006</v>
      </c>
      <c r="AM70">
        <v>8.9700000000000006</v>
      </c>
      <c r="AN70">
        <v>8.9700000000000006</v>
      </c>
      <c r="AO70">
        <v>8.9700000000000006</v>
      </c>
      <c r="AP70">
        <v>8.9700000000000006</v>
      </c>
      <c r="AQ70">
        <v>8.9700000000000006</v>
      </c>
      <c r="AR70">
        <v>8.9700000000000006</v>
      </c>
      <c r="AS70">
        <v>8.9700000000000006</v>
      </c>
      <c r="AT70">
        <v>8.9700000000000006</v>
      </c>
      <c r="AU70">
        <v>8.9499999999999993</v>
      </c>
      <c r="AV70">
        <v>8.9499999999999993</v>
      </c>
      <c r="AW70">
        <v>8.9499999999999993</v>
      </c>
      <c r="AX70">
        <v>8.9499999999999993</v>
      </c>
      <c r="AY70">
        <v>8.9499999999999993</v>
      </c>
      <c r="AZ70">
        <v>8.9499999999999993</v>
      </c>
      <c r="BA70">
        <v>8.9499999999999993</v>
      </c>
      <c r="BB70">
        <v>8.9499999999999993</v>
      </c>
      <c r="BC70">
        <v>8.9499999999999993</v>
      </c>
      <c r="BD70">
        <v>8.9499999999999993</v>
      </c>
      <c r="BE70">
        <v>8.9499999999999993</v>
      </c>
      <c r="BF70">
        <v>8.9499999999999993</v>
      </c>
      <c r="BG70">
        <v>7.09</v>
      </c>
      <c r="BH70">
        <v>7.09</v>
      </c>
      <c r="BI70">
        <v>7.09</v>
      </c>
      <c r="BJ70">
        <v>7.09</v>
      </c>
      <c r="BK70">
        <v>7.09</v>
      </c>
      <c r="BL70">
        <v>7.09</v>
      </c>
      <c r="BM70">
        <v>7.09</v>
      </c>
      <c r="BN70">
        <v>7.09</v>
      </c>
      <c r="BO70">
        <v>7.09</v>
      </c>
      <c r="BP70">
        <v>7.09</v>
      </c>
      <c r="BQ70">
        <v>7.09</v>
      </c>
      <c r="BR70">
        <v>7.09</v>
      </c>
      <c r="BS70">
        <v>5.56</v>
      </c>
      <c r="BT70">
        <v>5.56</v>
      </c>
      <c r="BU70">
        <v>5.56</v>
      </c>
      <c r="BV70">
        <v>5.56</v>
      </c>
      <c r="BW70">
        <v>5.56</v>
      </c>
      <c r="BX70">
        <v>5.56</v>
      </c>
      <c r="BY70">
        <v>5.56</v>
      </c>
      <c r="BZ70">
        <v>5.56</v>
      </c>
      <c r="CA70">
        <v>5.56</v>
      </c>
      <c r="CB70">
        <v>5.56</v>
      </c>
      <c r="CC70">
        <v>5.56</v>
      </c>
      <c r="CD70">
        <v>5.56</v>
      </c>
      <c r="CE70">
        <v>10.74</v>
      </c>
      <c r="CF70">
        <v>10.74</v>
      </c>
      <c r="CG70">
        <v>10.74</v>
      </c>
      <c r="CH70">
        <v>10.74</v>
      </c>
      <c r="CI70">
        <v>10.74</v>
      </c>
      <c r="CJ70">
        <v>10.74</v>
      </c>
      <c r="CK70">
        <v>10.74</v>
      </c>
      <c r="CL70">
        <v>10.74</v>
      </c>
      <c r="CM70">
        <v>10.74</v>
      </c>
      <c r="CN70">
        <v>10.74</v>
      </c>
      <c r="CO70">
        <v>10.74</v>
      </c>
      <c r="CP70">
        <v>10.74</v>
      </c>
      <c r="CQ70">
        <v>10.96</v>
      </c>
      <c r="CR70">
        <v>10.96</v>
      </c>
      <c r="CS70">
        <v>10.96</v>
      </c>
      <c r="CT70">
        <v>10.96</v>
      </c>
      <c r="CU70">
        <v>10.96</v>
      </c>
      <c r="CV70">
        <v>10.96</v>
      </c>
      <c r="CW70">
        <v>10.96</v>
      </c>
      <c r="CX70">
        <v>10.96</v>
      </c>
      <c r="CY70">
        <v>10.96</v>
      </c>
      <c r="CZ70">
        <v>10.96</v>
      </c>
      <c r="DA70">
        <v>10.96</v>
      </c>
      <c r="DB70">
        <v>10.96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5.14</v>
      </c>
      <c r="DP70">
        <v>5.14</v>
      </c>
      <c r="DQ70">
        <v>5.14</v>
      </c>
      <c r="DR70">
        <v>5.14</v>
      </c>
      <c r="DS70">
        <v>5.14</v>
      </c>
      <c r="DT70">
        <v>5.14</v>
      </c>
      <c r="DU70">
        <v>5.14</v>
      </c>
      <c r="DV70">
        <v>5.14</v>
      </c>
      <c r="DW70">
        <v>5.14</v>
      </c>
      <c r="DX70">
        <v>5.14</v>
      </c>
      <c r="DY70">
        <v>5.14</v>
      </c>
      <c r="DZ70">
        <v>5.14</v>
      </c>
      <c r="EA70">
        <v>-0.94</v>
      </c>
      <c r="EB70">
        <v>-0.94</v>
      </c>
      <c r="EC70">
        <v>-0.94</v>
      </c>
      <c r="ED70">
        <v>-0.94</v>
      </c>
      <c r="EE70">
        <v>-0.94</v>
      </c>
      <c r="EF70">
        <v>-0.94</v>
      </c>
      <c r="EG70">
        <v>-0.94</v>
      </c>
      <c r="EH70">
        <v>-0.94</v>
      </c>
      <c r="EI70">
        <v>-0.94</v>
      </c>
      <c r="EJ70">
        <v>-0.94</v>
      </c>
      <c r="EK70">
        <v>-0.94</v>
      </c>
      <c r="EL70">
        <v>-0.94</v>
      </c>
      <c r="EM70" t="s">
        <v>223</v>
      </c>
      <c r="EN70" t="s">
        <v>223</v>
      </c>
      <c r="EO70" t="s">
        <v>223</v>
      </c>
    </row>
    <row r="71" spans="1:145" x14ac:dyDescent="0.2">
      <c r="A71" t="s">
        <v>69</v>
      </c>
      <c r="B71">
        <v>-3.26</v>
      </c>
      <c r="C71">
        <v>-3.26</v>
      </c>
      <c r="D71">
        <v>-3.26</v>
      </c>
      <c r="E71">
        <v>-3.26</v>
      </c>
      <c r="F71">
        <v>-3.26</v>
      </c>
      <c r="G71">
        <v>-3.26</v>
      </c>
      <c r="H71">
        <v>-3.26</v>
      </c>
      <c r="I71">
        <v>-3.26</v>
      </c>
      <c r="J71">
        <v>-3.26</v>
      </c>
      <c r="K71">
        <v>-3.26</v>
      </c>
      <c r="L71">
        <v>-3.26</v>
      </c>
      <c r="M71">
        <v>-3.26</v>
      </c>
      <c r="N71">
        <v>5.26</v>
      </c>
      <c r="O71">
        <v>5.26</v>
      </c>
      <c r="P71">
        <v>5.26</v>
      </c>
      <c r="Q71">
        <v>5.26</v>
      </c>
      <c r="R71">
        <v>5.26</v>
      </c>
      <c r="S71">
        <v>5.26</v>
      </c>
      <c r="T71">
        <v>5.26</v>
      </c>
      <c r="U71">
        <v>5.26</v>
      </c>
      <c r="V71">
        <v>5.26</v>
      </c>
      <c r="W71">
        <v>5.26</v>
      </c>
      <c r="X71">
        <v>5.26</v>
      </c>
      <c r="Y71">
        <v>5.26</v>
      </c>
      <c r="Z71">
        <v>3.67</v>
      </c>
      <c r="AA71">
        <v>3.67</v>
      </c>
      <c r="AB71">
        <v>3.67</v>
      </c>
      <c r="AC71">
        <v>3.67</v>
      </c>
      <c r="AD71">
        <v>3.67</v>
      </c>
      <c r="AE71">
        <v>3.67</v>
      </c>
      <c r="AF71">
        <v>3.67</v>
      </c>
      <c r="AG71">
        <v>3.67</v>
      </c>
      <c r="AH71">
        <v>3.67</v>
      </c>
      <c r="AI71">
        <v>3.67</v>
      </c>
      <c r="AJ71">
        <v>3.67</v>
      </c>
      <c r="AK71">
        <v>3.67</v>
      </c>
      <c r="AL71">
        <v>2.0499999999999998</v>
      </c>
      <c r="AM71">
        <v>2.0499999999999998</v>
      </c>
      <c r="AN71">
        <v>2.0499999999999998</v>
      </c>
      <c r="AO71">
        <v>2.0499999999999998</v>
      </c>
      <c r="AP71">
        <v>2.0499999999999998</v>
      </c>
      <c r="AQ71">
        <v>2.0499999999999998</v>
      </c>
      <c r="AR71">
        <v>2.0499999999999998</v>
      </c>
      <c r="AS71">
        <v>2.0499999999999998</v>
      </c>
      <c r="AT71">
        <v>2.0499999999999998</v>
      </c>
      <c r="AU71">
        <v>2.0499999999999998</v>
      </c>
      <c r="AV71">
        <v>2.0499999999999998</v>
      </c>
      <c r="AW71">
        <v>2.0499999999999998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2</v>
      </c>
      <c r="BF71">
        <v>2</v>
      </c>
      <c r="BG71">
        <v>2</v>
      </c>
      <c r="BH71">
        <v>2</v>
      </c>
      <c r="BI71">
        <v>2</v>
      </c>
      <c r="BJ71">
        <v>4.1900000000000004</v>
      </c>
      <c r="BK71">
        <v>4.1900000000000004</v>
      </c>
      <c r="BL71">
        <v>4.1900000000000004</v>
      </c>
      <c r="BM71">
        <v>4.1900000000000004</v>
      </c>
      <c r="BN71">
        <v>4.1900000000000004</v>
      </c>
      <c r="BO71">
        <v>4.1900000000000004</v>
      </c>
      <c r="BP71">
        <v>4.1900000000000004</v>
      </c>
      <c r="BQ71">
        <v>4.1900000000000004</v>
      </c>
      <c r="BR71">
        <v>4.1900000000000004</v>
      </c>
      <c r="BS71">
        <v>4.1900000000000004</v>
      </c>
      <c r="BT71">
        <v>4.1900000000000004</v>
      </c>
      <c r="BU71">
        <v>4.1900000000000004</v>
      </c>
      <c r="BV71">
        <v>4.12</v>
      </c>
      <c r="BW71">
        <v>4.12</v>
      </c>
      <c r="BX71">
        <v>4.12</v>
      </c>
      <c r="BY71">
        <v>4.12</v>
      </c>
      <c r="BZ71">
        <v>4.12</v>
      </c>
      <c r="CA71">
        <v>4.12</v>
      </c>
      <c r="CB71">
        <v>4.12</v>
      </c>
      <c r="CC71">
        <v>4.12</v>
      </c>
      <c r="CD71">
        <v>4.12</v>
      </c>
      <c r="CE71">
        <v>4.12</v>
      </c>
      <c r="CF71">
        <v>4.12</v>
      </c>
      <c r="CG71">
        <v>4.12</v>
      </c>
      <c r="CH71">
        <v>3.87</v>
      </c>
      <c r="CI71">
        <v>3.87</v>
      </c>
      <c r="CJ71">
        <v>3.87</v>
      </c>
      <c r="CK71">
        <v>3.87</v>
      </c>
      <c r="CL71">
        <v>3.87</v>
      </c>
      <c r="CM71">
        <v>3.87</v>
      </c>
      <c r="CN71">
        <v>3.87</v>
      </c>
      <c r="CO71">
        <v>3.87</v>
      </c>
      <c r="CP71">
        <v>3.87</v>
      </c>
      <c r="CQ71">
        <v>3.87</v>
      </c>
      <c r="CR71">
        <v>3.87</v>
      </c>
      <c r="CS71">
        <v>3.87</v>
      </c>
      <c r="CT71">
        <v>4.3499999999999996</v>
      </c>
      <c r="CU71">
        <v>4.3499999999999996</v>
      </c>
      <c r="CV71">
        <v>4.3499999999999996</v>
      </c>
      <c r="CW71">
        <v>4.3499999999999996</v>
      </c>
      <c r="CX71">
        <v>4.3499999999999996</v>
      </c>
      <c r="CY71">
        <v>4.3499999999999996</v>
      </c>
      <c r="CZ71">
        <v>4.3499999999999996</v>
      </c>
      <c r="DA71">
        <v>4.3499999999999996</v>
      </c>
      <c r="DB71">
        <v>4.3499999999999996</v>
      </c>
      <c r="DC71">
        <v>4.3499999999999996</v>
      </c>
      <c r="DD71">
        <v>4.3499999999999996</v>
      </c>
      <c r="DE71">
        <v>4.3499999999999996</v>
      </c>
      <c r="DF71">
        <v>7.43</v>
      </c>
      <c r="DG71">
        <v>7.43</v>
      </c>
      <c r="DH71">
        <v>7.43</v>
      </c>
      <c r="DI71">
        <v>7.43</v>
      </c>
      <c r="DJ71">
        <v>7.43</v>
      </c>
      <c r="DK71">
        <v>7.43</v>
      </c>
      <c r="DL71">
        <v>7.43</v>
      </c>
      <c r="DM71">
        <v>7.43</v>
      </c>
      <c r="DN71">
        <v>7.43</v>
      </c>
      <c r="DO71">
        <v>7.43</v>
      </c>
      <c r="DP71">
        <v>7.43</v>
      </c>
      <c r="DQ71">
        <v>7.43</v>
      </c>
      <c r="DR71">
        <v>6.56</v>
      </c>
      <c r="DS71">
        <v>6.56</v>
      </c>
      <c r="DT71">
        <v>6.56</v>
      </c>
      <c r="DU71">
        <v>6.56</v>
      </c>
      <c r="DV71">
        <v>6.56</v>
      </c>
      <c r="DW71">
        <v>6.56</v>
      </c>
      <c r="DX71">
        <v>6.56</v>
      </c>
      <c r="DY71">
        <v>6.56</v>
      </c>
      <c r="DZ71">
        <v>6.56</v>
      </c>
      <c r="EA71">
        <v>6.56</v>
      </c>
      <c r="EB71">
        <v>6.56</v>
      </c>
      <c r="EC71">
        <v>6.56</v>
      </c>
      <c r="ED71">
        <v>6.67</v>
      </c>
      <c r="EE71">
        <v>6.67</v>
      </c>
      <c r="EF71">
        <v>6.67</v>
      </c>
      <c r="EG71">
        <v>6.67</v>
      </c>
      <c r="EH71">
        <v>6.67</v>
      </c>
      <c r="EI71">
        <v>6.67</v>
      </c>
      <c r="EJ71">
        <v>6.67</v>
      </c>
      <c r="EK71">
        <v>6.67</v>
      </c>
      <c r="EL71">
        <v>6.67</v>
      </c>
      <c r="EM71">
        <v>6.67</v>
      </c>
      <c r="EN71">
        <v>6.67</v>
      </c>
      <c r="EO71">
        <v>6.67</v>
      </c>
    </row>
    <row r="72" spans="1:145" x14ac:dyDescent="0.2">
      <c r="A72" t="s">
        <v>70</v>
      </c>
      <c r="B72">
        <v>4.8600000000000003</v>
      </c>
      <c r="C72">
        <v>4.8600000000000003</v>
      </c>
      <c r="D72">
        <v>4.8600000000000003</v>
      </c>
      <c r="E72">
        <v>4.8600000000000003</v>
      </c>
      <c r="F72">
        <v>4.8600000000000003</v>
      </c>
      <c r="G72">
        <v>4.8600000000000003</v>
      </c>
      <c r="H72">
        <v>4.8600000000000003</v>
      </c>
      <c r="I72">
        <v>4.8600000000000003</v>
      </c>
      <c r="J72">
        <v>4.8600000000000003</v>
      </c>
      <c r="K72">
        <v>4.8600000000000003</v>
      </c>
      <c r="L72">
        <v>4.8600000000000003</v>
      </c>
      <c r="M72">
        <v>4.8600000000000003</v>
      </c>
      <c r="N72">
        <v>5.37</v>
      </c>
      <c r="O72">
        <v>5.37</v>
      </c>
      <c r="P72">
        <v>5.37</v>
      </c>
      <c r="Q72">
        <v>5.37</v>
      </c>
      <c r="R72">
        <v>5.37</v>
      </c>
      <c r="S72">
        <v>5.37</v>
      </c>
      <c r="T72">
        <v>5.37</v>
      </c>
      <c r="U72">
        <v>5.37</v>
      </c>
      <c r="V72">
        <v>5.37</v>
      </c>
      <c r="W72">
        <v>5.37</v>
      </c>
      <c r="X72">
        <v>5.37</v>
      </c>
      <c r="Y72">
        <v>5.37</v>
      </c>
      <c r="Z72">
        <v>4.9000000000000004</v>
      </c>
      <c r="AA72">
        <v>4.9000000000000004</v>
      </c>
      <c r="AB72">
        <v>4.9000000000000004</v>
      </c>
      <c r="AC72">
        <v>4.9000000000000004</v>
      </c>
      <c r="AD72">
        <v>4.9000000000000004</v>
      </c>
      <c r="AE72">
        <v>4.9000000000000004</v>
      </c>
      <c r="AF72">
        <v>4.9000000000000004</v>
      </c>
      <c r="AG72">
        <v>4.9000000000000004</v>
      </c>
      <c r="AH72">
        <v>4.9000000000000004</v>
      </c>
      <c r="AI72">
        <v>4.9000000000000004</v>
      </c>
      <c r="AJ72">
        <v>4.9000000000000004</v>
      </c>
      <c r="AK72">
        <v>4.9000000000000004</v>
      </c>
      <c r="AL72">
        <v>5.56</v>
      </c>
      <c r="AM72">
        <v>5.56</v>
      </c>
      <c r="AN72">
        <v>5.56</v>
      </c>
      <c r="AO72">
        <v>5.56</v>
      </c>
      <c r="AP72">
        <v>5.56</v>
      </c>
      <c r="AQ72">
        <v>5.56</v>
      </c>
      <c r="AR72">
        <v>5.56</v>
      </c>
      <c r="AS72">
        <v>5.56</v>
      </c>
      <c r="AT72">
        <v>5.56</v>
      </c>
      <c r="AU72">
        <v>5.56</v>
      </c>
      <c r="AV72">
        <v>5.56</v>
      </c>
      <c r="AW72">
        <v>5.56</v>
      </c>
      <c r="AX72">
        <v>4.96</v>
      </c>
      <c r="AY72">
        <v>4.96</v>
      </c>
      <c r="AZ72">
        <v>4.96</v>
      </c>
      <c r="BA72">
        <v>4.96</v>
      </c>
      <c r="BB72">
        <v>4.96</v>
      </c>
      <c r="BC72">
        <v>4.96</v>
      </c>
      <c r="BD72">
        <v>4.96</v>
      </c>
      <c r="BE72">
        <v>4.96</v>
      </c>
      <c r="BF72">
        <v>4.96</v>
      </c>
      <c r="BG72">
        <v>4.96</v>
      </c>
      <c r="BH72">
        <v>4.96</v>
      </c>
      <c r="BI72">
        <v>4.96</v>
      </c>
      <c r="BJ72">
        <v>3.65</v>
      </c>
      <c r="BK72">
        <v>3.65</v>
      </c>
      <c r="BL72">
        <v>3.65</v>
      </c>
      <c r="BM72">
        <v>3.65</v>
      </c>
      <c r="BN72">
        <v>3.65</v>
      </c>
      <c r="BO72">
        <v>3.65</v>
      </c>
      <c r="BP72">
        <v>3.65</v>
      </c>
      <c r="BQ72">
        <v>3.65</v>
      </c>
      <c r="BR72">
        <v>3.65</v>
      </c>
      <c r="BS72">
        <v>3.65</v>
      </c>
      <c r="BT72">
        <v>3.65</v>
      </c>
      <c r="BU72">
        <v>3.65</v>
      </c>
      <c r="BV72">
        <v>5.2</v>
      </c>
      <c r="BW72">
        <v>5.2</v>
      </c>
      <c r="BX72">
        <v>5.2</v>
      </c>
      <c r="BY72">
        <v>5.2</v>
      </c>
      <c r="BZ72">
        <v>5.2</v>
      </c>
      <c r="CA72">
        <v>5.2</v>
      </c>
      <c r="CB72">
        <v>5.2</v>
      </c>
      <c r="CC72">
        <v>5.2</v>
      </c>
      <c r="CD72">
        <v>5.2</v>
      </c>
      <c r="CE72">
        <v>5.2</v>
      </c>
      <c r="CF72">
        <v>5.2</v>
      </c>
      <c r="CG72">
        <v>5.2</v>
      </c>
      <c r="CH72">
        <v>5.9</v>
      </c>
      <c r="CI72">
        <v>5.9</v>
      </c>
      <c r="CJ72">
        <v>5.9</v>
      </c>
      <c r="CK72">
        <v>5.9</v>
      </c>
      <c r="CL72">
        <v>5.9</v>
      </c>
      <c r="CM72">
        <v>5.9</v>
      </c>
      <c r="CN72">
        <v>5.9</v>
      </c>
      <c r="CO72">
        <v>5.9</v>
      </c>
      <c r="CP72">
        <v>5.9</v>
      </c>
      <c r="CQ72">
        <v>5.9</v>
      </c>
      <c r="CR72">
        <v>5.9</v>
      </c>
      <c r="CS72">
        <v>5.9</v>
      </c>
      <c r="CT72">
        <v>6.43</v>
      </c>
      <c r="CU72">
        <v>6.43</v>
      </c>
      <c r="CV72">
        <v>6.43</v>
      </c>
      <c r="CW72">
        <v>6.43</v>
      </c>
      <c r="CX72">
        <v>6.43</v>
      </c>
      <c r="CY72">
        <v>6.43</v>
      </c>
      <c r="CZ72">
        <v>6.43</v>
      </c>
      <c r="DA72">
        <v>6.43</v>
      </c>
      <c r="DB72">
        <v>6.43</v>
      </c>
      <c r="DC72">
        <v>6.43</v>
      </c>
      <c r="DD72">
        <v>6.43</v>
      </c>
      <c r="DE72">
        <v>6.43</v>
      </c>
      <c r="DF72">
        <v>8.7200000000000006</v>
      </c>
      <c r="DG72">
        <v>8.7200000000000006</v>
      </c>
      <c r="DH72">
        <v>8.7200000000000006</v>
      </c>
      <c r="DI72">
        <v>8.7200000000000006</v>
      </c>
      <c r="DJ72">
        <v>8.7200000000000006</v>
      </c>
      <c r="DK72">
        <v>8.7200000000000006</v>
      </c>
      <c r="DL72">
        <v>8.7200000000000006</v>
      </c>
      <c r="DM72">
        <v>8.7200000000000006</v>
      </c>
      <c r="DN72">
        <v>8.7200000000000006</v>
      </c>
      <c r="DO72">
        <v>8.7200000000000006</v>
      </c>
      <c r="DP72">
        <v>8.7200000000000006</v>
      </c>
      <c r="DQ72">
        <v>8.7200000000000006</v>
      </c>
      <c r="DR72">
        <v>6.13</v>
      </c>
      <c r="DS72">
        <v>6.13</v>
      </c>
      <c r="DT72">
        <v>6.13</v>
      </c>
      <c r="DU72">
        <v>6.13</v>
      </c>
      <c r="DV72">
        <v>6.13</v>
      </c>
      <c r="DW72">
        <v>6.13</v>
      </c>
      <c r="DX72">
        <v>6.13</v>
      </c>
      <c r="DY72">
        <v>6.13</v>
      </c>
      <c r="DZ72">
        <v>6.13</v>
      </c>
      <c r="EA72">
        <v>6.13</v>
      </c>
      <c r="EB72">
        <v>6.13</v>
      </c>
      <c r="EC72">
        <v>6.13</v>
      </c>
      <c r="ED72">
        <v>7.57</v>
      </c>
      <c r="EE72">
        <v>7.57</v>
      </c>
      <c r="EF72">
        <v>7.57</v>
      </c>
      <c r="EG72">
        <v>7.57</v>
      </c>
      <c r="EH72">
        <v>7.57</v>
      </c>
      <c r="EI72">
        <v>7.57</v>
      </c>
      <c r="EJ72">
        <v>7.57</v>
      </c>
      <c r="EK72">
        <v>7.57</v>
      </c>
      <c r="EL72">
        <v>7.57</v>
      </c>
      <c r="EM72">
        <v>7.57</v>
      </c>
      <c r="EN72">
        <v>7.57</v>
      </c>
      <c r="EO72">
        <v>7.57</v>
      </c>
    </row>
    <row r="73" spans="1:145" x14ac:dyDescent="0.2">
      <c r="A73" t="s">
        <v>71</v>
      </c>
      <c r="B73">
        <v>13.32</v>
      </c>
      <c r="C73">
        <v>13.32</v>
      </c>
      <c r="D73">
        <v>13.32</v>
      </c>
      <c r="E73">
        <v>13.32</v>
      </c>
      <c r="F73">
        <v>13.32</v>
      </c>
      <c r="G73">
        <v>13.32</v>
      </c>
      <c r="H73">
        <v>13.32</v>
      </c>
      <c r="I73">
        <v>13.32</v>
      </c>
      <c r="J73">
        <v>13.32</v>
      </c>
      <c r="K73">
        <v>13.32</v>
      </c>
      <c r="L73">
        <v>13.32</v>
      </c>
      <c r="M73">
        <v>13.32</v>
      </c>
      <c r="N73">
        <v>13.69</v>
      </c>
      <c r="O73">
        <v>13.69</v>
      </c>
      <c r="P73">
        <v>13.69</v>
      </c>
      <c r="Q73">
        <v>13.69</v>
      </c>
      <c r="R73">
        <v>13.69</v>
      </c>
      <c r="S73">
        <v>13.69</v>
      </c>
      <c r="T73">
        <v>13.69</v>
      </c>
      <c r="U73">
        <v>13.69</v>
      </c>
      <c r="V73">
        <v>13.69</v>
      </c>
      <c r="W73">
        <v>13.69</v>
      </c>
      <c r="X73">
        <v>13.69</v>
      </c>
      <c r="Y73">
        <v>13.69</v>
      </c>
      <c r="Z73">
        <v>14.59</v>
      </c>
      <c r="AA73">
        <v>14.59</v>
      </c>
      <c r="AB73">
        <v>14.59</v>
      </c>
      <c r="AC73">
        <v>14.59</v>
      </c>
      <c r="AD73">
        <v>14.59</v>
      </c>
      <c r="AE73">
        <v>14.59</v>
      </c>
      <c r="AF73">
        <v>14.59</v>
      </c>
      <c r="AG73">
        <v>14.59</v>
      </c>
      <c r="AH73">
        <v>14.59</v>
      </c>
      <c r="AI73">
        <v>14.59</v>
      </c>
      <c r="AJ73">
        <v>14.59</v>
      </c>
      <c r="AK73">
        <v>14.59</v>
      </c>
      <c r="AL73">
        <v>16.32</v>
      </c>
      <c r="AM73">
        <v>16.32</v>
      </c>
      <c r="AN73">
        <v>16.32</v>
      </c>
      <c r="AO73">
        <v>16.32</v>
      </c>
      <c r="AP73">
        <v>16.32</v>
      </c>
      <c r="AQ73">
        <v>16.32</v>
      </c>
      <c r="AR73">
        <v>16.32</v>
      </c>
      <c r="AS73">
        <v>16.32</v>
      </c>
      <c r="AT73">
        <v>16.32</v>
      </c>
      <c r="AU73">
        <v>16.32</v>
      </c>
      <c r="AV73">
        <v>16.32</v>
      </c>
      <c r="AW73">
        <v>16.32</v>
      </c>
      <c r="AX73">
        <v>18.920000000000002</v>
      </c>
      <c r="AY73">
        <v>18.920000000000002</v>
      </c>
      <c r="AZ73">
        <v>18.920000000000002</v>
      </c>
      <c r="BA73">
        <v>18.920000000000002</v>
      </c>
      <c r="BB73">
        <v>18.920000000000002</v>
      </c>
      <c r="BC73">
        <v>18.920000000000002</v>
      </c>
      <c r="BD73">
        <v>18.920000000000002</v>
      </c>
      <c r="BE73">
        <v>18.920000000000002</v>
      </c>
      <c r="BF73">
        <v>18.920000000000002</v>
      </c>
      <c r="BG73">
        <v>18.920000000000002</v>
      </c>
      <c r="BH73">
        <v>18.920000000000002</v>
      </c>
      <c r="BI73">
        <v>18.920000000000002</v>
      </c>
      <c r="BJ73">
        <v>19.39</v>
      </c>
      <c r="BK73">
        <v>19.39</v>
      </c>
      <c r="BL73">
        <v>19.39</v>
      </c>
      <c r="BM73">
        <v>19.39</v>
      </c>
      <c r="BN73">
        <v>19.39</v>
      </c>
      <c r="BO73">
        <v>19.39</v>
      </c>
      <c r="BP73">
        <v>19.39</v>
      </c>
      <c r="BQ73">
        <v>19.39</v>
      </c>
      <c r="BR73">
        <v>19.39</v>
      </c>
      <c r="BS73">
        <v>19.39</v>
      </c>
      <c r="BT73">
        <v>19.39</v>
      </c>
      <c r="BU73">
        <v>19.39</v>
      </c>
      <c r="BV73">
        <v>20.440000000000001</v>
      </c>
      <c r="BW73">
        <v>20.440000000000001</v>
      </c>
      <c r="BX73">
        <v>20.440000000000001</v>
      </c>
      <c r="BY73">
        <v>20.440000000000001</v>
      </c>
      <c r="BZ73">
        <v>20.440000000000001</v>
      </c>
      <c r="CA73">
        <v>20.440000000000001</v>
      </c>
      <c r="CB73">
        <v>20.440000000000001</v>
      </c>
      <c r="CC73">
        <v>20.440000000000001</v>
      </c>
      <c r="CD73">
        <v>20.440000000000001</v>
      </c>
      <c r="CE73">
        <v>20.440000000000001</v>
      </c>
      <c r="CF73">
        <v>20.440000000000001</v>
      </c>
      <c r="CG73">
        <v>20.440000000000001</v>
      </c>
      <c r="CH73">
        <v>23.5</v>
      </c>
      <c r="CI73">
        <v>23.5</v>
      </c>
      <c r="CJ73">
        <v>23.5</v>
      </c>
      <c r="CK73">
        <v>23.5</v>
      </c>
      <c r="CL73">
        <v>23.5</v>
      </c>
      <c r="CM73">
        <v>23.5</v>
      </c>
      <c r="CN73">
        <v>23.5</v>
      </c>
      <c r="CO73">
        <v>23.5</v>
      </c>
      <c r="CP73">
        <v>23.5</v>
      </c>
      <c r="CQ73">
        <v>23.5</v>
      </c>
      <c r="CR73">
        <v>23.5</v>
      </c>
      <c r="CS73">
        <v>23.5</v>
      </c>
      <c r="CT73">
        <v>23.87</v>
      </c>
      <c r="CU73">
        <v>23.87</v>
      </c>
      <c r="CV73">
        <v>23.87</v>
      </c>
      <c r="CW73">
        <v>23.87</v>
      </c>
      <c r="CX73">
        <v>23.87</v>
      </c>
      <c r="CY73">
        <v>23.87</v>
      </c>
      <c r="CZ73">
        <v>23.87</v>
      </c>
      <c r="DA73">
        <v>23.87</v>
      </c>
      <c r="DB73">
        <v>23.87</v>
      </c>
      <c r="DC73">
        <v>23.87</v>
      </c>
      <c r="DD73">
        <v>23.87</v>
      </c>
      <c r="DE73">
        <v>23.87</v>
      </c>
      <c r="DF73">
        <v>24.63</v>
      </c>
      <c r="DG73">
        <v>24.63</v>
      </c>
      <c r="DH73">
        <v>24.63</v>
      </c>
      <c r="DI73">
        <v>24.63</v>
      </c>
      <c r="DJ73">
        <v>24.63</v>
      </c>
      <c r="DK73">
        <v>24.63</v>
      </c>
      <c r="DL73">
        <v>24.63</v>
      </c>
      <c r="DM73">
        <v>24.63</v>
      </c>
      <c r="DN73">
        <v>24.63</v>
      </c>
      <c r="DO73">
        <v>24.63</v>
      </c>
      <c r="DP73">
        <v>24.63</v>
      </c>
      <c r="DQ73">
        <v>24.63</v>
      </c>
      <c r="DR73">
        <v>24.32</v>
      </c>
      <c r="DS73">
        <v>24.32</v>
      </c>
      <c r="DT73">
        <v>24.32</v>
      </c>
      <c r="DU73">
        <v>24.32</v>
      </c>
      <c r="DV73">
        <v>24.32</v>
      </c>
      <c r="DW73">
        <v>24.32</v>
      </c>
      <c r="DX73">
        <v>24.32</v>
      </c>
      <c r="DY73">
        <v>24.32</v>
      </c>
      <c r="DZ73">
        <v>24.32</v>
      </c>
      <c r="EA73">
        <v>24.32</v>
      </c>
      <c r="EB73">
        <v>24.32</v>
      </c>
      <c r="EC73">
        <v>24.32</v>
      </c>
      <c r="ED73">
        <v>20.420000000000002</v>
      </c>
      <c r="EE73">
        <v>20.420000000000002</v>
      </c>
      <c r="EF73">
        <v>20.420000000000002</v>
      </c>
      <c r="EG73">
        <v>20.420000000000002</v>
      </c>
      <c r="EH73">
        <v>20.420000000000002</v>
      </c>
      <c r="EI73">
        <v>20.420000000000002</v>
      </c>
      <c r="EJ73">
        <v>20.420000000000002</v>
      </c>
      <c r="EK73">
        <v>20.420000000000002</v>
      </c>
      <c r="EL73">
        <v>20.420000000000002</v>
      </c>
      <c r="EM73">
        <v>20.420000000000002</v>
      </c>
      <c r="EN73">
        <v>20.420000000000002</v>
      </c>
      <c r="EO73">
        <v>20.420000000000002</v>
      </c>
    </row>
    <row r="74" spans="1:145" x14ac:dyDescent="0.2">
      <c r="A74" t="s">
        <v>72</v>
      </c>
      <c r="B74">
        <v>5.9</v>
      </c>
      <c r="C74">
        <v>5.9</v>
      </c>
      <c r="D74">
        <v>5.9</v>
      </c>
      <c r="E74">
        <v>5.9</v>
      </c>
      <c r="F74">
        <v>5.9</v>
      </c>
      <c r="G74">
        <v>5.9</v>
      </c>
      <c r="H74">
        <v>5.9</v>
      </c>
      <c r="I74">
        <v>5.9</v>
      </c>
      <c r="J74">
        <v>5.9</v>
      </c>
      <c r="K74">
        <v>5.9</v>
      </c>
      <c r="L74">
        <v>5.9</v>
      </c>
      <c r="M74">
        <v>5.9</v>
      </c>
      <c r="N74">
        <v>6.02</v>
      </c>
      <c r="O74">
        <v>6.02</v>
      </c>
      <c r="P74">
        <v>6.02</v>
      </c>
      <c r="Q74">
        <v>6.02</v>
      </c>
      <c r="R74">
        <v>6.02</v>
      </c>
      <c r="S74">
        <v>6.02</v>
      </c>
      <c r="T74">
        <v>6.02</v>
      </c>
      <c r="U74">
        <v>6.02</v>
      </c>
      <c r="V74">
        <v>6.02</v>
      </c>
      <c r="W74">
        <v>6.02</v>
      </c>
      <c r="X74">
        <v>6.02</v>
      </c>
      <c r="Y74">
        <v>6.02</v>
      </c>
      <c r="Z74">
        <v>5.45</v>
      </c>
      <c r="AA74">
        <v>5.45</v>
      </c>
      <c r="AB74">
        <v>5.45</v>
      </c>
      <c r="AC74">
        <v>5.45</v>
      </c>
      <c r="AD74">
        <v>5.45</v>
      </c>
      <c r="AE74">
        <v>5.45</v>
      </c>
      <c r="AF74">
        <v>5.45</v>
      </c>
      <c r="AG74">
        <v>5.45</v>
      </c>
      <c r="AH74">
        <v>5.45</v>
      </c>
      <c r="AI74">
        <v>5.45</v>
      </c>
      <c r="AJ74">
        <v>5.45</v>
      </c>
      <c r="AK74">
        <v>5.45</v>
      </c>
      <c r="AL74">
        <v>4.59</v>
      </c>
      <c r="AM74">
        <v>4.59</v>
      </c>
      <c r="AN74">
        <v>4.59</v>
      </c>
      <c r="AO74">
        <v>4.59</v>
      </c>
      <c r="AP74">
        <v>4.59</v>
      </c>
      <c r="AQ74">
        <v>4.59</v>
      </c>
      <c r="AR74">
        <v>4.59</v>
      </c>
      <c r="AS74">
        <v>4.59</v>
      </c>
      <c r="AT74">
        <v>4.59</v>
      </c>
      <c r="AU74">
        <v>4.59</v>
      </c>
      <c r="AV74">
        <v>4.59</v>
      </c>
      <c r="AW74">
        <v>4.59</v>
      </c>
      <c r="AX74">
        <v>4.13</v>
      </c>
      <c r="AY74">
        <v>4.13</v>
      </c>
      <c r="AZ74">
        <v>4.13</v>
      </c>
      <c r="BA74">
        <v>4.13</v>
      </c>
      <c r="BB74">
        <v>4.13</v>
      </c>
      <c r="BC74">
        <v>4.13</v>
      </c>
      <c r="BD74">
        <v>4.13</v>
      </c>
      <c r="BE74">
        <v>4.13</v>
      </c>
      <c r="BF74">
        <v>4.13</v>
      </c>
      <c r="BG74">
        <v>4.13</v>
      </c>
      <c r="BH74">
        <v>4.13</v>
      </c>
      <c r="BI74">
        <v>4.13</v>
      </c>
      <c r="BJ74">
        <v>4.3</v>
      </c>
      <c r="BK74">
        <v>4.3</v>
      </c>
      <c r="BL74">
        <v>4.3</v>
      </c>
      <c r="BM74">
        <v>4.3</v>
      </c>
      <c r="BN74">
        <v>4.3</v>
      </c>
      <c r="BO74">
        <v>4.3</v>
      </c>
      <c r="BP74">
        <v>4.3</v>
      </c>
      <c r="BQ74">
        <v>4.3</v>
      </c>
      <c r="BR74">
        <v>4.3</v>
      </c>
      <c r="BS74">
        <v>4.3</v>
      </c>
      <c r="BT74">
        <v>4.3</v>
      </c>
      <c r="BU74">
        <v>4.3</v>
      </c>
      <c r="BV74">
        <v>2.84</v>
      </c>
      <c r="BW74">
        <v>2.84</v>
      </c>
      <c r="BX74">
        <v>2.84</v>
      </c>
      <c r="BY74">
        <v>2.84</v>
      </c>
      <c r="BZ74">
        <v>2.84</v>
      </c>
      <c r="CA74">
        <v>2.84</v>
      </c>
      <c r="CB74">
        <v>2.84</v>
      </c>
      <c r="CC74">
        <v>2.84</v>
      </c>
      <c r="CD74">
        <v>2.84</v>
      </c>
      <c r="CE74">
        <v>2.84</v>
      </c>
      <c r="CF74">
        <v>2.84</v>
      </c>
      <c r="CG74">
        <v>2.84</v>
      </c>
      <c r="CH74">
        <v>2.72</v>
      </c>
      <c r="CI74">
        <v>2.72</v>
      </c>
      <c r="CJ74">
        <v>2.72</v>
      </c>
      <c r="CK74">
        <v>2.72</v>
      </c>
      <c r="CL74">
        <v>2.72</v>
      </c>
      <c r="CM74">
        <v>2.72</v>
      </c>
      <c r="CN74">
        <v>2.72</v>
      </c>
      <c r="CO74">
        <v>2.72</v>
      </c>
      <c r="CP74">
        <v>2.72</v>
      </c>
      <c r="CQ74">
        <v>2.72</v>
      </c>
      <c r="CR74">
        <v>2.72</v>
      </c>
      <c r="CS74">
        <v>2.72</v>
      </c>
      <c r="CT74">
        <v>2.48</v>
      </c>
      <c r="CU74">
        <v>2.48</v>
      </c>
      <c r="CV74">
        <v>2.48</v>
      </c>
      <c r="CW74">
        <v>2.48</v>
      </c>
      <c r="CX74">
        <v>2.48</v>
      </c>
      <c r="CY74">
        <v>2.48</v>
      </c>
      <c r="CZ74">
        <v>2.48</v>
      </c>
      <c r="DA74">
        <v>2.48</v>
      </c>
      <c r="DB74">
        <v>2.48</v>
      </c>
      <c r="DC74">
        <v>2.48</v>
      </c>
      <c r="DD74">
        <v>2.48</v>
      </c>
      <c r="DE74">
        <v>2.48</v>
      </c>
      <c r="DF74">
        <v>1.1399999999999999</v>
      </c>
      <c r="DG74">
        <v>1.1399999999999999</v>
      </c>
      <c r="DH74">
        <v>1.1399999999999999</v>
      </c>
      <c r="DI74">
        <v>1.1399999999999999</v>
      </c>
      <c r="DJ74">
        <v>1.1399999999999999</v>
      </c>
      <c r="DK74">
        <v>1.1399999999999999</v>
      </c>
      <c r="DL74">
        <v>1.1399999999999999</v>
      </c>
      <c r="DM74">
        <v>1.1399999999999999</v>
      </c>
      <c r="DN74">
        <v>1.1399999999999999</v>
      </c>
      <c r="DO74">
        <v>1.1399999999999999</v>
      </c>
      <c r="DP74">
        <v>1.1399999999999999</v>
      </c>
      <c r="DQ74">
        <v>1.1399999999999999</v>
      </c>
      <c r="DR74">
        <v>0.83</v>
      </c>
      <c r="DS74">
        <v>0.83</v>
      </c>
      <c r="DT74">
        <v>0.83</v>
      </c>
      <c r="DU74">
        <v>0.83</v>
      </c>
      <c r="DV74">
        <v>0.83</v>
      </c>
      <c r="DW74">
        <v>0.83</v>
      </c>
      <c r="DX74">
        <v>0.83</v>
      </c>
      <c r="DY74">
        <v>0.83</v>
      </c>
      <c r="DZ74">
        <v>0.83</v>
      </c>
      <c r="EA74">
        <v>0.83</v>
      </c>
      <c r="EB74">
        <v>0.83</v>
      </c>
      <c r="EC74">
        <v>0.83</v>
      </c>
      <c r="ED74">
        <v>3.21</v>
      </c>
      <c r="EE74">
        <v>3.21</v>
      </c>
      <c r="EF74">
        <v>3.21</v>
      </c>
      <c r="EG74">
        <v>3.21</v>
      </c>
      <c r="EH74">
        <v>3.21</v>
      </c>
      <c r="EI74">
        <v>3.21</v>
      </c>
      <c r="EJ74">
        <v>3.21</v>
      </c>
      <c r="EK74">
        <v>3.21</v>
      </c>
      <c r="EL74">
        <v>3.21</v>
      </c>
      <c r="EM74">
        <v>3.21</v>
      </c>
      <c r="EN74">
        <v>3.21</v>
      </c>
      <c r="EO74">
        <v>3.21</v>
      </c>
    </row>
    <row r="75" spans="1:145" x14ac:dyDescent="0.2">
      <c r="A75" t="s">
        <v>73</v>
      </c>
      <c r="B75">
        <v>6.6</v>
      </c>
      <c r="C75">
        <v>6.6</v>
      </c>
      <c r="D75">
        <v>6.6</v>
      </c>
      <c r="E75">
        <v>6.6</v>
      </c>
      <c r="F75">
        <v>6.6</v>
      </c>
      <c r="G75">
        <v>6.6</v>
      </c>
      <c r="H75">
        <v>6.6</v>
      </c>
      <c r="I75">
        <v>6.6</v>
      </c>
      <c r="J75">
        <v>6.6</v>
      </c>
      <c r="K75">
        <v>6.6</v>
      </c>
      <c r="L75">
        <v>6.6</v>
      </c>
      <c r="M75">
        <v>6.6</v>
      </c>
      <c r="N75">
        <v>1.27</v>
      </c>
      <c r="O75">
        <v>1.27</v>
      </c>
      <c r="P75">
        <v>1.27</v>
      </c>
      <c r="Q75">
        <v>1.27</v>
      </c>
      <c r="R75">
        <v>1.27</v>
      </c>
      <c r="S75">
        <v>1.27</v>
      </c>
      <c r="T75">
        <v>1.27</v>
      </c>
      <c r="U75">
        <v>1.27</v>
      </c>
      <c r="V75">
        <v>1.27</v>
      </c>
      <c r="W75">
        <v>1.27</v>
      </c>
      <c r="X75">
        <v>1.27</v>
      </c>
      <c r="Y75">
        <v>1.27</v>
      </c>
      <c r="Z75">
        <v>-33.57</v>
      </c>
      <c r="AA75">
        <v>-33.57</v>
      </c>
      <c r="AB75">
        <v>-33.57</v>
      </c>
      <c r="AC75">
        <v>-33.57</v>
      </c>
      <c r="AD75">
        <v>-33.57</v>
      </c>
      <c r="AE75">
        <v>-33.57</v>
      </c>
      <c r="AF75">
        <v>-33.57</v>
      </c>
      <c r="AG75">
        <v>-33.57</v>
      </c>
      <c r="AH75">
        <v>-33.57</v>
      </c>
      <c r="AI75">
        <v>-33.57</v>
      </c>
      <c r="AJ75">
        <v>-33.57</v>
      </c>
      <c r="AK75">
        <v>-33.57</v>
      </c>
      <c r="AL75">
        <v>1.68</v>
      </c>
      <c r="AM75">
        <v>1.68</v>
      </c>
      <c r="AN75">
        <v>1.68</v>
      </c>
      <c r="AO75">
        <v>1.68</v>
      </c>
      <c r="AP75">
        <v>1.68</v>
      </c>
      <c r="AQ75">
        <v>1.68</v>
      </c>
      <c r="AR75">
        <v>1.68</v>
      </c>
      <c r="AS75">
        <v>1.68</v>
      </c>
      <c r="AT75">
        <v>1.68</v>
      </c>
      <c r="AU75">
        <v>1.68</v>
      </c>
      <c r="AV75">
        <v>1.68</v>
      </c>
      <c r="AW75">
        <v>1.68</v>
      </c>
      <c r="AX75">
        <v>0.47</v>
      </c>
      <c r="AY75">
        <v>0.47</v>
      </c>
      <c r="AZ75">
        <v>0.47</v>
      </c>
      <c r="BA75">
        <v>0.47</v>
      </c>
      <c r="BB75">
        <v>0.47</v>
      </c>
      <c r="BC75">
        <v>0.47</v>
      </c>
      <c r="BD75">
        <v>0.47</v>
      </c>
      <c r="BE75">
        <v>0.47</v>
      </c>
      <c r="BF75">
        <v>0.47</v>
      </c>
      <c r="BG75">
        <v>0.47</v>
      </c>
      <c r="BH75">
        <v>0.47</v>
      </c>
      <c r="BI75">
        <v>0.47</v>
      </c>
      <c r="BJ75">
        <v>0.74</v>
      </c>
      <c r="BK75">
        <v>0.74</v>
      </c>
      <c r="BL75">
        <v>0.74</v>
      </c>
      <c r="BM75">
        <v>0.74</v>
      </c>
      <c r="BN75">
        <v>0.74</v>
      </c>
      <c r="BO75">
        <v>0.74</v>
      </c>
      <c r="BP75">
        <v>0.74</v>
      </c>
      <c r="BQ75">
        <v>0.74</v>
      </c>
      <c r="BR75">
        <v>0.74</v>
      </c>
      <c r="BS75">
        <v>0.74</v>
      </c>
      <c r="BT75">
        <v>0.74</v>
      </c>
      <c r="BU75">
        <v>0.74</v>
      </c>
      <c r="BV75">
        <v>-3.45</v>
      </c>
      <c r="BW75">
        <v>-3.45</v>
      </c>
      <c r="BX75">
        <v>-3.45</v>
      </c>
      <c r="BY75">
        <v>-3.45</v>
      </c>
      <c r="BZ75">
        <v>-3.45</v>
      </c>
      <c r="CA75">
        <v>-3.45</v>
      </c>
      <c r="CB75">
        <v>-3.45</v>
      </c>
      <c r="CC75">
        <v>-3.45</v>
      </c>
      <c r="CD75">
        <v>-3.45</v>
      </c>
      <c r="CE75">
        <v>-3.45</v>
      </c>
      <c r="CF75">
        <v>-3.45</v>
      </c>
      <c r="CG75">
        <v>-3.45</v>
      </c>
      <c r="CH75">
        <v>-7.82</v>
      </c>
      <c r="CI75">
        <v>-7.82</v>
      </c>
      <c r="CJ75">
        <v>-7.82</v>
      </c>
      <c r="CK75">
        <v>-7.82</v>
      </c>
      <c r="CL75">
        <v>-7.82</v>
      </c>
      <c r="CM75">
        <v>-7.82</v>
      </c>
      <c r="CN75">
        <v>-7.82</v>
      </c>
      <c r="CO75">
        <v>-7.82</v>
      </c>
      <c r="CP75">
        <v>-7.82</v>
      </c>
      <c r="CQ75">
        <v>-7.82</v>
      </c>
      <c r="CR75">
        <v>-7.82</v>
      </c>
      <c r="CS75">
        <v>-7.82</v>
      </c>
      <c r="CT75">
        <v>3.39</v>
      </c>
      <c r="CU75">
        <v>3.39</v>
      </c>
      <c r="CV75">
        <v>3.39</v>
      </c>
      <c r="CW75">
        <v>3.39</v>
      </c>
      <c r="CX75">
        <v>3.39</v>
      </c>
      <c r="CY75">
        <v>3.39</v>
      </c>
      <c r="CZ75">
        <v>3.39</v>
      </c>
      <c r="DA75">
        <v>3.39</v>
      </c>
      <c r="DB75">
        <v>3.39</v>
      </c>
      <c r="DC75">
        <v>3.39</v>
      </c>
      <c r="DD75">
        <v>3.39</v>
      </c>
      <c r="DE75">
        <v>3.39</v>
      </c>
      <c r="DF75">
        <v>-0.53</v>
      </c>
      <c r="DG75">
        <v>-0.53</v>
      </c>
      <c r="DH75">
        <v>-0.53</v>
      </c>
      <c r="DI75">
        <v>-0.53</v>
      </c>
      <c r="DJ75">
        <v>-0.53</v>
      </c>
      <c r="DK75">
        <v>-0.53</v>
      </c>
      <c r="DL75">
        <v>-0.53</v>
      </c>
      <c r="DM75">
        <v>-0.53</v>
      </c>
      <c r="DN75">
        <v>-0.53</v>
      </c>
      <c r="DO75">
        <v>-0.53</v>
      </c>
      <c r="DP75">
        <v>-0.53</v>
      </c>
      <c r="DQ75">
        <v>-0.53</v>
      </c>
      <c r="DR75">
        <v>1.98</v>
      </c>
      <c r="DS75">
        <v>1.98</v>
      </c>
      <c r="DT75">
        <v>1.98</v>
      </c>
      <c r="DU75">
        <v>1.98</v>
      </c>
      <c r="DV75">
        <v>1.98</v>
      </c>
      <c r="DW75">
        <v>1.98</v>
      </c>
      <c r="DX75">
        <v>1.98</v>
      </c>
      <c r="DY75">
        <v>1.98</v>
      </c>
      <c r="DZ75">
        <v>1.98</v>
      </c>
      <c r="EA75">
        <v>1.98</v>
      </c>
      <c r="EB75">
        <v>1.98</v>
      </c>
      <c r="EC75">
        <v>1.98</v>
      </c>
      <c r="ED75">
        <v>-0.32</v>
      </c>
      <c r="EE75">
        <v>-0.32</v>
      </c>
      <c r="EF75">
        <v>-0.32</v>
      </c>
      <c r="EG75">
        <v>-0.32</v>
      </c>
      <c r="EH75">
        <v>-0.32</v>
      </c>
      <c r="EI75">
        <v>-0.32</v>
      </c>
      <c r="EJ75">
        <v>-0.32</v>
      </c>
      <c r="EK75">
        <v>-0.32</v>
      </c>
      <c r="EL75">
        <v>-0.32</v>
      </c>
      <c r="EM75">
        <v>-0.32</v>
      </c>
      <c r="EN75">
        <v>-0.32</v>
      </c>
      <c r="EO75">
        <v>-0.32</v>
      </c>
    </row>
    <row r="76" spans="1:145" x14ac:dyDescent="0.2">
      <c r="A76" t="s">
        <v>74</v>
      </c>
      <c r="B76">
        <v>-43.89</v>
      </c>
      <c r="C76">
        <v>-43.89</v>
      </c>
      <c r="D76">
        <v>-43.89</v>
      </c>
      <c r="E76">
        <v>-43.89</v>
      </c>
      <c r="F76">
        <v>-43.89</v>
      </c>
      <c r="G76">
        <v>-43.89</v>
      </c>
      <c r="H76">
        <v>-43.89</v>
      </c>
      <c r="I76">
        <v>-43.89</v>
      </c>
      <c r="J76">
        <v>-43.89</v>
      </c>
      <c r="K76">
        <v>-43.89</v>
      </c>
      <c r="L76">
        <v>-43.89</v>
      </c>
      <c r="M76">
        <v>-43.89</v>
      </c>
      <c r="N76">
        <v>-22.48</v>
      </c>
      <c r="O76">
        <v>-22.48</v>
      </c>
      <c r="P76">
        <v>-22.48</v>
      </c>
      <c r="Q76">
        <v>-22.48</v>
      </c>
      <c r="R76">
        <v>-22.48</v>
      </c>
      <c r="S76">
        <v>-22.48</v>
      </c>
      <c r="T76">
        <v>-22.48</v>
      </c>
      <c r="U76">
        <v>-22.48</v>
      </c>
      <c r="V76">
        <v>-22.48</v>
      </c>
      <c r="W76">
        <v>-22.48</v>
      </c>
      <c r="X76">
        <v>-22.48</v>
      </c>
      <c r="Y76">
        <v>-22.48</v>
      </c>
      <c r="Z76">
        <v>-13.03</v>
      </c>
      <c r="AA76">
        <v>-13.03</v>
      </c>
      <c r="AB76">
        <v>-13.03</v>
      </c>
      <c r="AC76">
        <v>-13.03</v>
      </c>
      <c r="AD76">
        <v>-13.03</v>
      </c>
      <c r="AE76">
        <v>-13.03</v>
      </c>
      <c r="AF76">
        <v>-13.03</v>
      </c>
      <c r="AG76">
        <v>-13.03</v>
      </c>
      <c r="AH76">
        <v>-13.03</v>
      </c>
      <c r="AI76">
        <v>-13.03</v>
      </c>
      <c r="AJ76">
        <v>-13.03</v>
      </c>
      <c r="AK76">
        <v>-13.03</v>
      </c>
      <c r="AL76">
        <v>-57.15</v>
      </c>
      <c r="AM76">
        <v>-57.15</v>
      </c>
      <c r="AN76">
        <v>-57.15</v>
      </c>
      <c r="AO76">
        <v>-57.15</v>
      </c>
      <c r="AP76">
        <v>-57.15</v>
      </c>
      <c r="AQ76">
        <v>-57.15</v>
      </c>
      <c r="AR76">
        <v>-57.15</v>
      </c>
      <c r="AS76">
        <v>-57.15</v>
      </c>
      <c r="AT76">
        <v>-57.15</v>
      </c>
      <c r="AU76">
        <v>-57.15</v>
      </c>
      <c r="AV76">
        <v>-57.15</v>
      </c>
      <c r="AW76">
        <v>-57.15</v>
      </c>
      <c r="AX76">
        <v>-43.46</v>
      </c>
      <c r="AY76">
        <v>-43.46</v>
      </c>
      <c r="AZ76">
        <v>-43.46</v>
      </c>
      <c r="BA76">
        <v>-43.46</v>
      </c>
      <c r="BB76">
        <v>-43.46</v>
      </c>
      <c r="BC76">
        <v>-43.46</v>
      </c>
      <c r="BD76">
        <v>-43.46</v>
      </c>
      <c r="BE76">
        <v>-43.46</v>
      </c>
      <c r="BF76">
        <v>-43.46</v>
      </c>
      <c r="BG76">
        <v>-43.46</v>
      </c>
      <c r="BH76">
        <v>-43.46</v>
      </c>
      <c r="BI76">
        <v>-43.46</v>
      </c>
      <c r="BJ76">
        <v>8.52</v>
      </c>
      <c r="BK76">
        <v>8.52</v>
      </c>
      <c r="BL76">
        <v>8.52</v>
      </c>
      <c r="BM76">
        <v>8.52</v>
      </c>
      <c r="BN76">
        <v>8.52</v>
      </c>
      <c r="BO76">
        <v>8.52</v>
      </c>
      <c r="BP76">
        <v>8.52</v>
      </c>
      <c r="BQ76">
        <v>8.52</v>
      </c>
      <c r="BR76">
        <v>8.52</v>
      </c>
      <c r="BS76">
        <v>8.52</v>
      </c>
      <c r="BT76">
        <v>8.52</v>
      </c>
      <c r="BU76">
        <v>8.52</v>
      </c>
      <c r="BV76">
        <v>-86.38</v>
      </c>
      <c r="BW76">
        <v>-86.38</v>
      </c>
      <c r="BX76">
        <v>-86.38</v>
      </c>
      <c r="BY76">
        <v>-86.38</v>
      </c>
      <c r="BZ76">
        <v>-86.38</v>
      </c>
      <c r="CA76">
        <v>-86.38</v>
      </c>
      <c r="CB76">
        <v>-86.38</v>
      </c>
      <c r="CC76">
        <v>-86.38</v>
      </c>
      <c r="CD76">
        <v>-86.38</v>
      </c>
      <c r="CE76">
        <v>-86.38</v>
      </c>
      <c r="CF76">
        <v>-86.38</v>
      </c>
      <c r="CG76">
        <v>-86.38</v>
      </c>
      <c r="CH76">
        <v>-65.709999999999994</v>
      </c>
      <c r="CI76">
        <v>-65.709999999999994</v>
      </c>
      <c r="CJ76">
        <v>-65.709999999999994</v>
      </c>
      <c r="CK76">
        <v>-65.709999999999994</v>
      </c>
      <c r="CL76">
        <v>-65.709999999999994</v>
      </c>
      <c r="CM76">
        <v>-65.709999999999994</v>
      </c>
      <c r="CN76">
        <v>-65.709999999999994</v>
      </c>
      <c r="CO76">
        <v>-65.709999999999994</v>
      </c>
      <c r="CP76">
        <v>-65.709999999999994</v>
      </c>
      <c r="CQ76">
        <v>-65.709999999999994</v>
      </c>
      <c r="CR76">
        <v>-65.709999999999994</v>
      </c>
      <c r="CS76">
        <v>-65.709999999999994</v>
      </c>
      <c r="CT76">
        <v>-2.5099999999999998</v>
      </c>
      <c r="CU76">
        <v>-2.5099999999999998</v>
      </c>
      <c r="CV76">
        <v>-2.5099999999999998</v>
      </c>
      <c r="CW76">
        <v>-2.5099999999999998</v>
      </c>
      <c r="CX76">
        <v>-2.5099999999999998</v>
      </c>
      <c r="CY76">
        <v>-2.5099999999999998</v>
      </c>
      <c r="CZ76">
        <v>-2.5099999999999998</v>
      </c>
      <c r="DA76">
        <v>-2.5099999999999998</v>
      </c>
      <c r="DB76">
        <v>-2.5099999999999998</v>
      </c>
      <c r="DC76">
        <v>-2.5099999999999998</v>
      </c>
      <c r="DD76">
        <v>-2.5099999999999998</v>
      </c>
      <c r="DE76">
        <v>-2.5099999999999998</v>
      </c>
      <c r="DF76" t="s">
        <v>223</v>
      </c>
      <c r="DG76" t="s">
        <v>223</v>
      </c>
      <c r="DH76" t="s">
        <v>223</v>
      </c>
      <c r="DI76" t="s">
        <v>223</v>
      </c>
      <c r="DJ76" t="s">
        <v>223</v>
      </c>
      <c r="DK76" t="s">
        <v>223</v>
      </c>
      <c r="DL76" t="s">
        <v>223</v>
      </c>
      <c r="DM76" t="s">
        <v>223</v>
      </c>
      <c r="DN76" t="s">
        <v>223</v>
      </c>
      <c r="DO76" t="s">
        <v>223</v>
      </c>
      <c r="DP76" t="s">
        <v>223</v>
      </c>
      <c r="DQ76" t="s">
        <v>223</v>
      </c>
      <c r="DR76" t="s">
        <v>223</v>
      </c>
      <c r="DS76" t="s">
        <v>223</v>
      </c>
      <c r="DT76" t="s">
        <v>223</v>
      </c>
      <c r="DU76" t="s">
        <v>223</v>
      </c>
      <c r="DV76" t="s">
        <v>223</v>
      </c>
      <c r="DW76" t="s">
        <v>223</v>
      </c>
      <c r="DX76" t="s">
        <v>223</v>
      </c>
      <c r="DY76" t="s">
        <v>223</v>
      </c>
      <c r="DZ76" t="s">
        <v>223</v>
      </c>
      <c r="EA76" t="s">
        <v>223</v>
      </c>
      <c r="EB76" t="s">
        <v>223</v>
      </c>
      <c r="EC76" t="s">
        <v>223</v>
      </c>
      <c r="ED76" t="s">
        <v>223</v>
      </c>
      <c r="EE76" t="s">
        <v>223</v>
      </c>
      <c r="EF76" t="s">
        <v>223</v>
      </c>
      <c r="EG76" t="s">
        <v>223</v>
      </c>
      <c r="EH76" t="s">
        <v>223</v>
      </c>
      <c r="EI76" t="s">
        <v>223</v>
      </c>
      <c r="EJ76" t="s">
        <v>223</v>
      </c>
      <c r="EK76" t="s">
        <v>223</v>
      </c>
      <c r="EL76" t="s">
        <v>223</v>
      </c>
      <c r="EM76" t="s">
        <v>223</v>
      </c>
      <c r="EN76" t="s">
        <v>223</v>
      </c>
      <c r="EO76" t="s">
        <v>223</v>
      </c>
    </row>
    <row r="77" spans="1:145" x14ac:dyDescent="0.2">
      <c r="A77" t="s">
        <v>75</v>
      </c>
      <c r="B77">
        <v>-14.5</v>
      </c>
      <c r="C77">
        <v>-14.5</v>
      </c>
      <c r="D77">
        <v>-14.5</v>
      </c>
      <c r="E77">
        <v>-14.5</v>
      </c>
      <c r="F77">
        <v>-14.5</v>
      </c>
      <c r="G77">
        <v>-14.5</v>
      </c>
      <c r="H77">
        <v>-14.5</v>
      </c>
      <c r="I77">
        <v>-14.5</v>
      </c>
      <c r="J77">
        <v>-14.5</v>
      </c>
      <c r="K77">
        <v>1.28</v>
      </c>
      <c r="L77">
        <v>1.28</v>
      </c>
      <c r="M77">
        <v>1.28</v>
      </c>
      <c r="N77">
        <v>1.28</v>
      </c>
      <c r="O77">
        <v>1.28</v>
      </c>
      <c r="P77">
        <v>1.28</v>
      </c>
      <c r="Q77">
        <v>1.28</v>
      </c>
      <c r="R77">
        <v>1.28</v>
      </c>
      <c r="S77">
        <v>1.28</v>
      </c>
      <c r="T77">
        <v>1.28</v>
      </c>
      <c r="U77">
        <v>1.28</v>
      </c>
      <c r="V77">
        <v>1.28</v>
      </c>
      <c r="W77">
        <v>4.79</v>
      </c>
      <c r="X77">
        <v>4.79</v>
      </c>
      <c r="Y77">
        <v>4.79</v>
      </c>
      <c r="Z77">
        <v>4.79</v>
      </c>
      <c r="AA77">
        <v>4.79</v>
      </c>
      <c r="AB77">
        <v>4.79</v>
      </c>
      <c r="AC77">
        <v>4.79</v>
      </c>
      <c r="AD77">
        <v>4.79</v>
      </c>
      <c r="AE77">
        <v>4.79</v>
      </c>
      <c r="AF77">
        <v>4.79</v>
      </c>
      <c r="AG77">
        <v>4.79</v>
      </c>
      <c r="AH77">
        <v>4.79</v>
      </c>
      <c r="AI77">
        <v>4.5999999999999996</v>
      </c>
      <c r="AJ77">
        <v>4.5999999999999996</v>
      </c>
      <c r="AK77">
        <v>4.5999999999999996</v>
      </c>
      <c r="AL77">
        <v>4.5999999999999996</v>
      </c>
      <c r="AM77">
        <v>4.5999999999999996</v>
      </c>
      <c r="AN77">
        <v>4.5999999999999996</v>
      </c>
      <c r="AO77">
        <v>4.5999999999999996</v>
      </c>
      <c r="AP77">
        <v>4.5999999999999996</v>
      </c>
      <c r="AQ77">
        <v>4.5999999999999996</v>
      </c>
      <c r="AR77">
        <v>4.5999999999999996</v>
      </c>
      <c r="AS77">
        <v>4.5999999999999996</v>
      </c>
      <c r="AT77">
        <v>4.5999999999999996</v>
      </c>
      <c r="AU77">
        <v>4.5999999999999996</v>
      </c>
      <c r="AV77">
        <v>4.5999999999999996</v>
      </c>
      <c r="AW77">
        <v>4.5999999999999996</v>
      </c>
      <c r="AX77">
        <v>6.21</v>
      </c>
      <c r="AY77">
        <v>6.21</v>
      </c>
      <c r="AZ77">
        <v>6.21</v>
      </c>
      <c r="BA77">
        <v>6.21</v>
      </c>
      <c r="BB77">
        <v>6.21</v>
      </c>
      <c r="BC77">
        <v>6.21</v>
      </c>
      <c r="BD77">
        <v>6.21</v>
      </c>
      <c r="BE77">
        <v>6.21</v>
      </c>
      <c r="BF77">
        <v>6.21</v>
      </c>
      <c r="BG77">
        <v>6.21</v>
      </c>
      <c r="BH77">
        <v>6.21</v>
      </c>
      <c r="BI77">
        <v>6.21</v>
      </c>
      <c r="BJ77">
        <v>9.4499999999999993</v>
      </c>
      <c r="BK77">
        <v>9.4499999999999993</v>
      </c>
      <c r="BL77">
        <v>9.4499999999999993</v>
      </c>
      <c r="BM77">
        <v>9.4499999999999993</v>
      </c>
      <c r="BN77">
        <v>9.4499999999999993</v>
      </c>
      <c r="BO77">
        <v>9.4499999999999993</v>
      </c>
      <c r="BP77">
        <v>9.4499999999999993</v>
      </c>
      <c r="BQ77">
        <v>9.4499999999999993</v>
      </c>
      <c r="BR77">
        <v>9.4499999999999993</v>
      </c>
      <c r="BS77">
        <v>9.4499999999999993</v>
      </c>
      <c r="BT77">
        <v>9.4499999999999993</v>
      </c>
      <c r="BU77">
        <v>9.4499999999999993</v>
      </c>
      <c r="BV77">
        <v>5.53</v>
      </c>
      <c r="BW77">
        <v>5.53</v>
      </c>
      <c r="BX77">
        <v>5.53</v>
      </c>
      <c r="BY77">
        <v>5.53</v>
      </c>
      <c r="BZ77">
        <v>5.53</v>
      </c>
      <c r="CA77">
        <v>5.53</v>
      </c>
      <c r="CB77">
        <v>5.53</v>
      </c>
      <c r="CC77">
        <v>5.53</v>
      </c>
      <c r="CD77">
        <v>5.53</v>
      </c>
      <c r="CE77">
        <v>5.53</v>
      </c>
      <c r="CF77">
        <v>5.53</v>
      </c>
      <c r="CG77">
        <v>5.53</v>
      </c>
      <c r="CH77">
        <v>7.39</v>
      </c>
      <c r="CI77">
        <v>7.39</v>
      </c>
      <c r="CJ77">
        <v>7.39</v>
      </c>
      <c r="CK77">
        <v>7.39</v>
      </c>
      <c r="CL77">
        <v>7.39</v>
      </c>
      <c r="CM77">
        <v>7.39</v>
      </c>
      <c r="CN77">
        <v>7.39</v>
      </c>
      <c r="CO77">
        <v>7.39</v>
      </c>
      <c r="CP77">
        <v>7.39</v>
      </c>
      <c r="CQ77">
        <v>7.39</v>
      </c>
      <c r="CR77">
        <v>7.39</v>
      </c>
      <c r="CS77">
        <v>7.39</v>
      </c>
      <c r="CT77">
        <v>5.44</v>
      </c>
      <c r="CU77">
        <v>5.44</v>
      </c>
      <c r="CV77">
        <v>5.44</v>
      </c>
      <c r="CW77">
        <v>5.44</v>
      </c>
      <c r="CX77">
        <v>5.44</v>
      </c>
      <c r="CY77">
        <v>5.44</v>
      </c>
      <c r="CZ77">
        <v>5.44</v>
      </c>
      <c r="DA77">
        <v>5.44</v>
      </c>
      <c r="DB77">
        <v>5.44</v>
      </c>
      <c r="DC77">
        <v>5.44</v>
      </c>
      <c r="DD77">
        <v>5.44</v>
      </c>
      <c r="DE77">
        <v>5.44</v>
      </c>
      <c r="DF77">
        <v>5.21</v>
      </c>
      <c r="DG77">
        <v>5.21</v>
      </c>
      <c r="DH77">
        <v>5.21</v>
      </c>
      <c r="DI77">
        <v>5.21</v>
      </c>
      <c r="DJ77">
        <v>5.21</v>
      </c>
      <c r="DK77">
        <v>5.21</v>
      </c>
      <c r="DL77">
        <v>5.21</v>
      </c>
      <c r="DM77">
        <v>5.21</v>
      </c>
      <c r="DN77">
        <v>5.21</v>
      </c>
      <c r="DO77">
        <v>5.21</v>
      </c>
      <c r="DP77">
        <v>5.21</v>
      </c>
      <c r="DQ77">
        <v>5.21</v>
      </c>
      <c r="DR77">
        <v>1.92</v>
      </c>
      <c r="DS77">
        <v>1.92</v>
      </c>
      <c r="DT77">
        <v>1.92</v>
      </c>
      <c r="DU77">
        <v>1.92</v>
      </c>
      <c r="DV77">
        <v>1.92</v>
      </c>
      <c r="DW77">
        <v>1.92</v>
      </c>
      <c r="DX77">
        <v>1.92</v>
      </c>
      <c r="DY77">
        <v>1.92</v>
      </c>
      <c r="DZ77">
        <v>1.92</v>
      </c>
      <c r="EA77">
        <v>1.92</v>
      </c>
      <c r="EB77">
        <v>1.92</v>
      </c>
      <c r="EC77">
        <v>1.92</v>
      </c>
      <c r="ED77">
        <v>-0.03</v>
      </c>
      <c r="EE77">
        <v>-0.03</v>
      </c>
      <c r="EF77">
        <v>-0.03</v>
      </c>
      <c r="EG77">
        <v>-0.03</v>
      </c>
      <c r="EH77">
        <v>-0.03</v>
      </c>
      <c r="EI77">
        <v>-0.03</v>
      </c>
      <c r="EJ77">
        <v>-0.03</v>
      </c>
      <c r="EK77">
        <v>-0.03</v>
      </c>
      <c r="EL77">
        <v>-0.03</v>
      </c>
      <c r="EM77">
        <v>-0.03</v>
      </c>
      <c r="EN77">
        <v>-0.03</v>
      </c>
      <c r="EO77">
        <v>-0.03</v>
      </c>
    </row>
    <row r="78" spans="1:145" x14ac:dyDescent="0.2">
      <c r="A78" t="s">
        <v>76</v>
      </c>
      <c r="B78">
        <v>-6.88</v>
      </c>
      <c r="C78">
        <v>-6.88</v>
      </c>
      <c r="D78">
        <v>-6.88</v>
      </c>
      <c r="E78">
        <v>-6.88</v>
      </c>
      <c r="F78">
        <v>-6.88</v>
      </c>
      <c r="G78">
        <v>-6.88</v>
      </c>
      <c r="H78">
        <v>-6.88</v>
      </c>
      <c r="I78">
        <v>-6.88</v>
      </c>
      <c r="J78">
        <v>-6.88</v>
      </c>
      <c r="K78">
        <v>-6.88</v>
      </c>
      <c r="L78">
        <v>-6.88</v>
      </c>
      <c r="M78">
        <v>-6.88</v>
      </c>
      <c r="N78">
        <v>4.5999999999999996</v>
      </c>
      <c r="O78">
        <v>4.5999999999999996</v>
      </c>
      <c r="P78">
        <v>4.5999999999999996</v>
      </c>
      <c r="Q78">
        <v>4.5999999999999996</v>
      </c>
      <c r="R78">
        <v>4.5999999999999996</v>
      </c>
      <c r="S78">
        <v>4.5999999999999996</v>
      </c>
      <c r="T78">
        <v>4.5999999999999996</v>
      </c>
      <c r="U78">
        <v>4.5999999999999996</v>
      </c>
      <c r="V78">
        <v>4.5999999999999996</v>
      </c>
      <c r="W78">
        <v>4.5999999999999996</v>
      </c>
      <c r="X78">
        <v>4.5999999999999996</v>
      </c>
      <c r="Y78">
        <v>4.5999999999999996</v>
      </c>
      <c r="Z78">
        <v>6.69</v>
      </c>
      <c r="AA78">
        <v>6.69</v>
      </c>
      <c r="AB78">
        <v>6.69</v>
      </c>
      <c r="AC78">
        <v>6.69</v>
      </c>
      <c r="AD78">
        <v>6.69</v>
      </c>
      <c r="AE78">
        <v>6.69</v>
      </c>
      <c r="AF78">
        <v>6.69</v>
      </c>
      <c r="AG78">
        <v>6.69</v>
      </c>
      <c r="AH78">
        <v>6.69</v>
      </c>
      <c r="AI78">
        <v>6.69</v>
      </c>
      <c r="AJ78">
        <v>6.69</v>
      </c>
      <c r="AK78">
        <v>6.69</v>
      </c>
      <c r="AL78">
        <v>5.21</v>
      </c>
      <c r="AM78">
        <v>5.21</v>
      </c>
      <c r="AN78">
        <v>5.21</v>
      </c>
      <c r="AO78">
        <v>5.21</v>
      </c>
      <c r="AP78">
        <v>5.21</v>
      </c>
      <c r="AQ78">
        <v>5.21</v>
      </c>
      <c r="AR78">
        <v>5.21</v>
      </c>
      <c r="AS78">
        <v>5.21</v>
      </c>
      <c r="AT78">
        <v>5.21</v>
      </c>
      <c r="AU78">
        <v>5.21</v>
      </c>
      <c r="AV78">
        <v>5.21</v>
      </c>
      <c r="AW78">
        <v>5.21</v>
      </c>
      <c r="AX78">
        <v>5.97</v>
      </c>
      <c r="AY78">
        <v>5.97</v>
      </c>
      <c r="AZ78">
        <v>5.97</v>
      </c>
      <c r="BA78">
        <v>5.97</v>
      </c>
      <c r="BB78">
        <v>5.97</v>
      </c>
      <c r="BC78">
        <v>5.97</v>
      </c>
      <c r="BD78">
        <v>5.97</v>
      </c>
      <c r="BE78">
        <v>5.97</v>
      </c>
      <c r="BF78">
        <v>5.97</v>
      </c>
      <c r="BG78">
        <v>5.97</v>
      </c>
      <c r="BH78">
        <v>5.97</v>
      </c>
      <c r="BI78">
        <v>5.97</v>
      </c>
      <c r="BJ78">
        <v>7.22</v>
      </c>
      <c r="BK78">
        <v>7.22</v>
      </c>
      <c r="BL78">
        <v>7.22</v>
      </c>
      <c r="BM78">
        <v>7.22</v>
      </c>
      <c r="BN78">
        <v>7.22</v>
      </c>
      <c r="BO78">
        <v>7.22</v>
      </c>
      <c r="BP78">
        <v>7.22</v>
      </c>
      <c r="BQ78">
        <v>7.22</v>
      </c>
      <c r="BR78">
        <v>7.22</v>
      </c>
      <c r="BS78">
        <v>7.22</v>
      </c>
      <c r="BT78">
        <v>7.22</v>
      </c>
      <c r="BU78">
        <v>7.22</v>
      </c>
      <c r="BV78">
        <v>7.24</v>
      </c>
      <c r="BW78">
        <v>7.24</v>
      </c>
      <c r="BX78">
        <v>7.24</v>
      </c>
      <c r="BY78">
        <v>7.24</v>
      </c>
      <c r="BZ78">
        <v>7.24</v>
      </c>
      <c r="CA78">
        <v>7.24</v>
      </c>
      <c r="CB78">
        <v>7.24</v>
      </c>
      <c r="CC78">
        <v>7.24</v>
      </c>
      <c r="CD78">
        <v>7.24</v>
      </c>
      <c r="CE78">
        <v>7.24</v>
      </c>
      <c r="CF78">
        <v>7.24</v>
      </c>
      <c r="CG78">
        <v>7.24</v>
      </c>
      <c r="CH78">
        <v>7.81</v>
      </c>
      <c r="CI78">
        <v>7.81</v>
      </c>
      <c r="CJ78">
        <v>7.81</v>
      </c>
      <c r="CK78">
        <v>7.81</v>
      </c>
      <c r="CL78">
        <v>7.81</v>
      </c>
      <c r="CM78">
        <v>7.81</v>
      </c>
      <c r="CN78">
        <v>7.81</v>
      </c>
      <c r="CO78">
        <v>7.81</v>
      </c>
      <c r="CP78">
        <v>7.81</v>
      </c>
      <c r="CQ78">
        <v>7.81</v>
      </c>
      <c r="CR78">
        <v>7.81</v>
      </c>
      <c r="CS78">
        <v>7.81</v>
      </c>
      <c r="CT78">
        <v>8.25</v>
      </c>
      <c r="CU78">
        <v>8.25</v>
      </c>
      <c r="CV78">
        <v>8.25</v>
      </c>
      <c r="CW78">
        <v>8.25</v>
      </c>
      <c r="CX78">
        <v>8.25</v>
      </c>
      <c r="CY78">
        <v>8.25</v>
      </c>
      <c r="CZ78">
        <v>8.25</v>
      </c>
      <c r="DA78">
        <v>8.25</v>
      </c>
      <c r="DB78">
        <v>8.25</v>
      </c>
      <c r="DC78">
        <v>8.25</v>
      </c>
      <c r="DD78">
        <v>8.25</v>
      </c>
      <c r="DE78">
        <v>8.25</v>
      </c>
      <c r="DF78">
        <v>8.84</v>
      </c>
      <c r="DG78">
        <v>8.84</v>
      </c>
      <c r="DH78">
        <v>8.84</v>
      </c>
      <c r="DI78">
        <v>8.84</v>
      </c>
      <c r="DJ78">
        <v>8.84</v>
      </c>
      <c r="DK78">
        <v>8.84</v>
      </c>
      <c r="DL78">
        <v>8.84</v>
      </c>
      <c r="DM78">
        <v>8.84</v>
      </c>
      <c r="DN78">
        <v>8.84</v>
      </c>
      <c r="DO78">
        <v>8.84</v>
      </c>
      <c r="DP78">
        <v>8.84</v>
      </c>
      <c r="DQ78">
        <v>8.84</v>
      </c>
      <c r="DR78">
        <v>5.85</v>
      </c>
      <c r="DS78">
        <v>5.85</v>
      </c>
      <c r="DT78">
        <v>5.85</v>
      </c>
      <c r="DU78">
        <v>5.85</v>
      </c>
      <c r="DV78">
        <v>5.85</v>
      </c>
      <c r="DW78">
        <v>5.85</v>
      </c>
      <c r="DX78">
        <v>5.85</v>
      </c>
      <c r="DY78">
        <v>5.85</v>
      </c>
      <c r="DZ78">
        <v>5.85</v>
      </c>
      <c r="EA78">
        <v>5.85</v>
      </c>
      <c r="EB78">
        <v>5.85</v>
      </c>
      <c r="EC78">
        <v>5.85</v>
      </c>
      <c r="ED78">
        <v>4.05</v>
      </c>
      <c r="EE78">
        <v>4.05</v>
      </c>
      <c r="EF78">
        <v>4.05</v>
      </c>
      <c r="EG78">
        <v>4.05</v>
      </c>
      <c r="EH78">
        <v>4.05</v>
      </c>
      <c r="EI78">
        <v>4.05</v>
      </c>
      <c r="EJ78">
        <v>4.05</v>
      </c>
      <c r="EK78">
        <v>4.05</v>
      </c>
      <c r="EL78">
        <v>4.05</v>
      </c>
      <c r="EM78">
        <v>4.05</v>
      </c>
      <c r="EN78">
        <v>4.05</v>
      </c>
      <c r="EO78">
        <v>4.05</v>
      </c>
    </row>
    <row r="79" spans="1:145" x14ac:dyDescent="0.2">
      <c r="A79" t="s">
        <v>77</v>
      </c>
      <c r="B79">
        <v>7.08</v>
      </c>
      <c r="C79">
        <v>7.08</v>
      </c>
      <c r="D79">
        <v>7.08</v>
      </c>
      <c r="E79">
        <v>7.08</v>
      </c>
      <c r="F79">
        <v>7.08</v>
      </c>
      <c r="G79">
        <v>7.08</v>
      </c>
      <c r="H79">
        <v>7.08</v>
      </c>
      <c r="I79">
        <v>7.08</v>
      </c>
      <c r="J79">
        <v>7.08</v>
      </c>
      <c r="K79">
        <v>7.08</v>
      </c>
      <c r="L79">
        <v>7.08</v>
      </c>
      <c r="M79">
        <v>7.08</v>
      </c>
      <c r="N79">
        <v>5.62</v>
      </c>
      <c r="O79">
        <v>5.62</v>
      </c>
      <c r="P79">
        <v>5.62</v>
      </c>
      <c r="Q79">
        <v>5.62</v>
      </c>
      <c r="R79">
        <v>5.62</v>
      </c>
      <c r="S79">
        <v>5.62</v>
      </c>
      <c r="T79">
        <v>5.62</v>
      </c>
      <c r="U79">
        <v>5.62</v>
      </c>
      <c r="V79">
        <v>5.62</v>
      </c>
      <c r="W79">
        <v>5.62</v>
      </c>
      <c r="X79">
        <v>5.62</v>
      </c>
      <c r="Y79">
        <v>5.62</v>
      </c>
      <c r="Z79">
        <v>5.95</v>
      </c>
      <c r="AA79">
        <v>5.95</v>
      </c>
      <c r="AB79">
        <v>5.95</v>
      </c>
      <c r="AC79">
        <v>5.95</v>
      </c>
      <c r="AD79">
        <v>5.95</v>
      </c>
      <c r="AE79">
        <v>5.95</v>
      </c>
      <c r="AF79">
        <v>5.95</v>
      </c>
      <c r="AG79">
        <v>5.95</v>
      </c>
      <c r="AH79">
        <v>5.95</v>
      </c>
      <c r="AI79">
        <v>5.95</v>
      </c>
      <c r="AJ79">
        <v>5.95</v>
      </c>
      <c r="AK79">
        <v>5.95</v>
      </c>
      <c r="AL79">
        <v>2.46</v>
      </c>
      <c r="AM79">
        <v>2.46</v>
      </c>
      <c r="AN79">
        <v>2.46</v>
      </c>
      <c r="AO79">
        <v>2.46</v>
      </c>
      <c r="AP79">
        <v>2.46</v>
      </c>
      <c r="AQ79">
        <v>2.46</v>
      </c>
      <c r="AR79">
        <v>2.46</v>
      </c>
      <c r="AS79">
        <v>2.46</v>
      </c>
      <c r="AT79">
        <v>2.46</v>
      </c>
      <c r="AU79">
        <v>2.46</v>
      </c>
      <c r="AV79">
        <v>2.46</v>
      </c>
      <c r="AW79">
        <v>2.46</v>
      </c>
      <c r="AX79">
        <v>4.2300000000000004</v>
      </c>
      <c r="AY79">
        <v>4.2300000000000004</v>
      </c>
      <c r="AZ79">
        <v>4.2300000000000004</v>
      </c>
      <c r="BA79">
        <v>4.2300000000000004</v>
      </c>
      <c r="BB79">
        <v>4.2300000000000004</v>
      </c>
      <c r="BC79">
        <v>4.2300000000000004</v>
      </c>
      <c r="BD79">
        <v>4.2300000000000004</v>
      </c>
      <c r="BE79">
        <v>4.2300000000000004</v>
      </c>
      <c r="BF79">
        <v>4.2300000000000004</v>
      </c>
      <c r="BG79">
        <v>4.2300000000000004</v>
      </c>
      <c r="BH79">
        <v>4.2300000000000004</v>
      </c>
      <c r="BI79">
        <v>4.2300000000000004</v>
      </c>
      <c r="BJ79">
        <v>5.58</v>
      </c>
      <c r="BK79">
        <v>5.58</v>
      </c>
      <c r="BL79">
        <v>5.58</v>
      </c>
      <c r="BM79">
        <v>5.58</v>
      </c>
      <c r="BN79">
        <v>5.58</v>
      </c>
      <c r="BO79">
        <v>5.58</v>
      </c>
      <c r="BP79">
        <v>5.58</v>
      </c>
      <c r="BQ79">
        <v>5.58</v>
      </c>
      <c r="BR79">
        <v>5.58</v>
      </c>
      <c r="BS79">
        <v>5.58</v>
      </c>
      <c r="BT79">
        <v>5.58</v>
      </c>
      <c r="BU79">
        <v>5.58</v>
      </c>
      <c r="BV79">
        <v>4.83</v>
      </c>
      <c r="BW79">
        <v>4.83</v>
      </c>
      <c r="BX79">
        <v>4.83</v>
      </c>
      <c r="BY79">
        <v>4.83</v>
      </c>
      <c r="BZ79">
        <v>4.83</v>
      </c>
      <c r="CA79">
        <v>4.83</v>
      </c>
      <c r="CB79">
        <v>4.83</v>
      </c>
      <c r="CC79">
        <v>4.83</v>
      </c>
      <c r="CD79">
        <v>4.83</v>
      </c>
      <c r="CE79">
        <v>4.83</v>
      </c>
      <c r="CF79">
        <v>4.83</v>
      </c>
      <c r="CG79">
        <v>4.83</v>
      </c>
      <c r="CH79">
        <v>6.43</v>
      </c>
      <c r="CI79">
        <v>6.43</v>
      </c>
      <c r="CJ79">
        <v>6.43</v>
      </c>
      <c r="CK79">
        <v>6.43</v>
      </c>
      <c r="CL79">
        <v>6.43</v>
      </c>
      <c r="CM79">
        <v>6.43</v>
      </c>
      <c r="CN79">
        <v>6.43</v>
      </c>
      <c r="CO79">
        <v>6.43</v>
      </c>
      <c r="CP79">
        <v>6.43</v>
      </c>
      <c r="CQ79">
        <v>6.43</v>
      </c>
      <c r="CR79">
        <v>6.43</v>
      </c>
      <c r="CS79">
        <v>6.43</v>
      </c>
      <c r="CT79">
        <v>7.12</v>
      </c>
      <c r="CU79">
        <v>7.12</v>
      </c>
      <c r="CV79">
        <v>7.12</v>
      </c>
      <c r="CW79">
        <v>7.12</v>
      </c>
      <c r="CX79">
        <v>7.12</v>
      </c>
      <c r="CY79">
        <v>7.12</v>
      </c>
      <c r="CZ79">
        <v>7.12</v>
      </c>
      <c r="DA79">
        <v>7.12</v>
      </c>
      <c r="DB79">
        <v>7.12</v>
      </c>
      <c r="DC79">
        <v>7.12</v>
      </c>
      <c r="DD79">
        <v>7.12</v>
      </c>
      <c r="DE79">
        <v>7.12</v>
      </c>
      <c r="DF79">
        <v>5.72</v>
      </c>
      <c r="DG79">
        <v>5.72</v>
      </c>
      <c r="DH79">
        <v>5.72</v>
      </c>
      <c r="DI79">
        <v>5.72</v>
      </c>
      <c r="DJ79">
        <v>5.72</v>
      </c>
      <c r="DK79">
        <v>5.72</v>
      </c>
      <c r="DL79">
        <v>5.72</v>
      </c>
      <c r="DM79">
        <v>5.72</v>
      </c>
      <c r="DN79">
        <v>5.72</v>
      </c>
      <c r="DO79">
        <v>5.72</v>
      </c>
      <c r="DP79">
        <v>5.72</v>
      </c>
      <c r="DQ79">
        <v>5.72</v>
      </c>
      <c r="DR79">
        <v>7.14</v>
      </c>
      <c r="DS79">
        <v>7.14</v>
      </c>
      <c r="DT79">
        <v>7.14</v>
      </c>
      <c r="DU79">
        <v>7.14</v>
      </c>
      <c r="DV79">
        <v>7.14</v>
      </c>
      <c r="DW79">
        <v>7.14</v>
      </c>
      <c r="DX79">
        <v>7.14</v>
      </c>
      <c r="DY79">
        <v>7.14</v>
      </c>
      <c r="DZ79">
        <v>7.14</v>
      </c>
      <c r="EA79">
        <v>7.14</v>
      </c>
      <c r="EB79">
        <v>7.14</v>
      </c>
      <c r="EC79">
        <v>7.14</v>
      </c>
      <c r="ED79">
        <v>-1.06</v>
      </c>
      <c r="EE79">
        <v>-1.06</v>
      </c>
      <c r="EF79">
        <v>-1.06</v>
      </c>
      <c r="EG79">
        <v>-1.06</v>
      </c>
      <c r="EH79">
        <v>-1.06</v>
      </c>
      <c r="EI79">
        <v>-1.06</v>
      </c>
      <c r="EJ79">
        <v>-1.06</v>
      </c>
      <c r="EK79">
        <v>-1.06</v>
      </c>
      <c r="EL79">
        <v>-1.06</v>
      </c>
      <c r="EM79">
        <v>-1.06</v>
      </c>
      <c r="EN79">
        <v>-1.06</v>
      </c>
      <c r="EO79">
        <v>-1.06</v>
      </c>
    </row>
    <row r="80" spans="1:145" x14ac:dyDescent="0.2">
      <c r="A80" t="s">
        <v>78</v>
      </c>
      <c r="B80">
        <v>5.42</v>
      </c>
      <c r="C80">
        <v>5.42</v>
      </c>
      <c r="D80">
        <v>5.42</v>
      </c>
      <c r="E80">
        <v>5.42</v>
      </c>
      <c r="F80">
        <v>5.42</v>
      </c>
      <c r="G80">
        <v>5.42</v>
      </c>
      <c r="H80">
        <v>5.42</v>
      </c>
      <c r="I80">
        <v>5.42</v>
      </c>
      <c r="J80">
        <v>5.42</v>
      </c>
      <c r="K80">
        <v>5.42</v>
      </c>
      <c r="L80">
        <v>5.42</v>
      </c>
      <c r="M80">
        <v>5.42</v>
      </c>
      <c r="N80">
        <v>10.94</v>
      </c>
      <c r="O80">
        <v>10.94</v>
      </c>
      <c r="P80">
        <v>10.94</v>
      </c>
      <c r="Q80">
        <v>10.94</v>
      </c>
      <c r="R80">
        <v>10.94</v>
      </c>
      <c r="S80">
        <v>10.94</v>
      </c>
      <c r="T80">
        <v>10.94</v>
      </c>
      <c r="U80">
        <v>10.94</v>
      </c>
      <c r="V80">
        <v>10.94</v>
      </c>
      <c r="W80">
        <v>10.94</v>
      </c>
      <c r="X80">
        <v>10.94</v>
      </c>
      <c r="Y80">
        <v>10.94</v>
      </c>
      <c r="Z80">
        <v>10.48</v>
      </c>
      <c r="AA80">
        <v>10.48</v>
      </c>
      <c r="AB80">
        <v>10.48</v>
      </c>
      <c r="AC80">
        <v>10.48</v>
      </c>
      <c r="AD80">
        <v>10.48</v>
      </c>
      <c r="AE80">
        <v>10.48</v>
      </c>
      <c r="AF80">
        <v>10.48</v>
      </c>
      <c r="AG80">
        <v>10.48</v>
      </c>
      <c r="AH80">
        <v>10.48</v>
      </c>
      <c r="AI80">
        <v>10.48</v>
      </c>
      <c r="AJ80">
        <v>10.48</v>
      </c>
      <c r="AK80">
        <v>10.48</v>
      </c>
      <c r="AL80">
        <v>14.65</v>
      </c>
      <c r="AM80">
        <v>14.65</v>
      </c>
      <c r="AN80">
        <v>14.65</v>
      </c>
      <c r="AO80">
        <v>14.65</v>
      </c>
      <c r="AP80">
        <v>14.65</v>
      </c>
      <c r="AQ80">
        <v>14.65</v>
      </c>
      <c r="AR80">
        <v>14.65</v>
      </c>
      <c r="AS80">
        <v>14.65</v>
      </c>
      <c r="AT80">
        <v>14.65</v>
      </c>
      <c r="AU80">
        <v>14.65</v>
      </c>
      <c r="AV80">
        <v>14.65</v>
      </c>
      <c r="AW80">
        <v>14.65</v>
      </c>
      <c r="AX80">
        <v>10.53</v>
      </c>
      <c r="AY80">
        <v>10.53</v>
      </c>
      <c r="AZ80">
        <v>10.53</v>
      </c>
      <c r="BA80">
        <v>10.53</v>
      </c>
      <c r="BB80">
        <v>10.53</v>
      </c>
      <c r="BC80">
        <v>10.53</v>
      </c>
      <c r="BD80">
        <v>10.53</v>
      </c>
      <c r="BE80">
        <v>10.53</v>
      </c>
      <c r="BF80">
        <v>10.53</v>
      </c>
      <c r="BG80">
        <v>10.53</v>
      </c>
      <c r="BH80">
        <v>10.53</v>
      </c>
      <c r="BI80">
        <v>10.53</v>
      </c>
      <c r="BJ80">
        <v>11.48</v>
      </c>
      <c r="BK80">
        <v>11.48</v>
      </c>
      <c r="BL80">
        <v>11.48</v>
      </c>
      <c r="BM80">
        <v>11.48</v>
      </c>
      <c r="BN80">
        <v>11.48</v>
      </c>
      <c r="BO80">
        <v>11.48</v>
      </c>
      <c r="BP80">
        <v>11.48</v>
      </c>
      <c r="BQ80">
        <v>11.48</v>
      </c>
      <c r="BR80">
        <v>11.48</v>
      </c>
      <c r="BS80">
        <v>11.48</v>
      </c>
      <c r="BT80">
        <v>11.48</v>
      </c>
      <c r="BU80">
        <v>11.48</v>
      </c>
      <c r="BV80">
        <v>11.98</v>
      </c>
      <c r="BW80">
        <v>11.98</v>
      </c>
      <c r="BX80">
        <v>11.98</v>
      </c>
      <c r="BY80">
        <v>11.98</v>
      </c>
      <c r="BZ80">
        <v>11.98</v>
      </c>
      <c r="CA80">
        <v>11.98</v>
      </c>
      <c r="CB80">
        <v>11.98</v>
      </c>
      <c r="CC80">
        <v>11.98</v>
      </c>
      <c r="CD80">
        <v>11.98</v>
      </c>
      <c r="CE80">
        <v>11.98</v>
      </c>
      <c r="CF80">
        <v>11.98</v>
      </c>
      <c r="CG80">
        <v>11.98</v>
      </c>
      <c r="CH80">
        <v>14.02</v>
      </c>
      <c r="CI80">
        <v>14.02</v>
      </c>
      <c r="CJ80">
        <v>14.02</v>
      </c>
      <c r="CK80">
        <v>14.02</v>
      </c>
      <c r="CL80">
        <v>14.02</v>
      </c>
      <c r="CM80">
        <v>14.02</v>
      </c>
      <c r="CN80">
        <v>14.02</v>
      </c>
      <c r="CO80">
        <v>14.02</v>
      </c>
      <c r="CP80">
        <v>14.02</v>
      </c>
      <c r="CQ80">
        <v>14.02</v>
      </c>
      <c r="CR80">
        <v>14.02</v>
      </c>
      <c r="CS80">
        <v>14.02</v>
      </c>
      <c r="CT80">
        <v>3.91</v>
      </c>
      <c r="CU80">
        <v>3.91</v>
      </c>
      <c r="CV80">
        <v>3.91</v>
      </c>
      <c r="CW80">
        <v>3.91</v>
      </c>
      <c r="CX80">
        <v>3.91</v>
      </c>
      <c r="CY80">
        <v>3.91</v>
      </c>
      <c r="CZ80">
        <v>3.91</v>
      </c>
      <c r="DA80">
        <v>3.91</v>
      </c>
      <c r="DB80">
        <v>3.91</v>
      </c>
      <c r="DC80">
        <v>3.91</v>
      </c>
      <c r="DD80">
        <v>3.91</v>
      </c>
      <c r="DE80">
        <v>3.91</v>
      </c>
      <c r="DF80">
        <v>14.03</v>
      </c>
      <c r="DG80">
        <v>14.03</v>
      </c>
      <c r="DH80">
        <v>14.03</v>
      </c>
      <c r="DI80">
        <v>14.03</v>
      </c>
      <c r="DJ80">
        <v>14.03</v>
      </c>
      <c r="DK80">
        <v>14.03</v>
      </c>
      <c r="DL80">
        <v>14.03</v>
      </c>
      <c r="DM80">
        <v>14.03</v>
      </c>
      <c r="DN80">
        <v>14.03</v>
      </c>
      <c r="DO80">
        <v>14.03</v>
      </c>
      <c r="DP80">
        <v>14.03</v>
      </c>
      <c r="DQ80">
        <v>14.03</v>
      </c>
      <c r="DR80">
        <v>14.03</v>
      </c>
      <c r="DS80">
        <v>14.03</v>
      </c>
      <c r="DT80">
        <v>14.03</v>
      </c>
      <c r="DU80">
        <v>14.03</v>
      </c>
      <c r="DV80">
        <v>14.03</v>
      </c>
      <c r="DW80">
        <v>14.03</v>
      </c>
      <c r="DX80">
        <v>14.03</v>
      </c>
      <c r="DY80">
        <v>14.03</v>
      </c>
      <c r="DZ80">
        <v>14.03</v>
      </c>
      <c r="EA80">
        <v>14.03</v>
      </c>
      <c r="EB80">
        <v>14.03</v>
      </c>
      <c r="EC80">
        <v>14.03</v>
      </c>
      <c r="ED80">
        <v>10.15</v>
      </c>
      <c r="EE80">
        <v>10.15</v>
      </c>
      <c r="EF80">
        <v>10.15</v>
      </c>
      <c r="EG80">
        <v>10.15</v>
      </c>
      <c r="EH80">
        <v>10.15</v>
      </c>
      <c r="EI80">
        <v>10.15</v>
      </c>
      <c r="EJ80">
        <v>10.15</v>
      </c>
      <c r="EK80">
        <v>10.15</v>
      </c>
      <c r="EL80">
        <v>10.15</v>
      </c>
      <c r="EM80">
        <v>10.15</v>
      </c>
      <c r="EN80">
        <v>10.15</v>
      </c>
      <c r="EO80">
        <v>10.15</v>
      </c>
    </row>
    <row r="81" spans="1:145" x14ac:dyDescent="0.2">
      <c r="A81" t="s">
        <v>79</v>
      </c>
      <c r="B81">
        <v>9.73</v>
      </c>
      <c r="C81">
        <v>9.73</v>
      </c>
      <c r="D81">
        <v>9.73</v>
      </c>
      <c r="E81">
        <v>9.73</v>
      </c>
      <c r="F81">
        <v>9.73</v>
      </c>
      <c r="G81">
        <v>9.73</v>
      </c>
      <c r="H81">
        <v>9.73</v>
      </c>
      <c r="I81">
        <v>9.73</v>
      </c>
      <c r="J81">
        <v>9.73</v>
      </c>
      <c r="K81">
        <v>9.73</v>
      </c>
      <c r="L81">
        <v>9.73</v>
      </c>
      <c r="M81">
        <v>9.73</v>
      </c>
      <c r="N81">
        <v>9.06</v>
      </c>
      <c r="O81">
        <v>9.06</v>
      </c>
      <c r="P81">
        <v>9.06</v>
      </c>
      <c r="Q81">
        <v>9.06</v>
      </c>
      <c r="R81">
        <v>9.06</v>
      </c>
      <c r="S81">
        <v>9.06</v>
      </c>
      <c r="T81">
        <v>9.06</v>
      </c>
      <c r="U81">
        <v>9.06</v>
      </c>
      <c r="V81">
        <v>9.06</v>
      </c>
      <c r="W81">
        <v>9.06</v>
      </c>
      <c r="X81">
        <v>9.06</v>
      </c>
      <c r="Y81">
        <v>9.06</v>
      </c>
      <c r="Z81">
        <v>8.42</v>
      </c>
      <c r="AA81">
        <v>8.42</v>
      </c>
      <c r="AB81">
        <v>8.42</v>
      </c>
      <c r="AC81">
        <v>8.42</v>
      </c>
      <c r="AD81">
        <v>8.42</v>
      </c>
      <c r="AE81">
        <v>8.42</v>
      </c>
      <c r="AF81">
        <v>8.42</v>
      </c>
      <c r="AG81">
        <v>8.42</v>
      </c>
      <c r="AH81">
        <v>8.42</v>
      </c>
      <c r="AI81">
        <v>8.42</v>
      </c>
      <c r="AJ81">
        <v>8.42</v>
      </c>
      <c r="AK81">
        <v>8.42</v>
      </c>
      <c r="AL81">
        <v>9.2100000000000009</v>
      </c>
      <c r="AM81">
        <v>9.2100000000000009</v>
      </c>
      <c r="AN81">
        <v>9.2100000000000009</v>
      </c>
      <c r="AO81">
        <v>9.2100000000000009</v>
      </c>
      <c r="AP81">
        <v>9.2100000000000009</v>
      </c>
      <c r="AQ81">
        <v>9.2100000000000009</v>
      </c>
      <c r="AR81">
        <v>9.2100000000000009</v>
      </c>
      <c r="AS81">
        <v>9.2100000000000009</v>
      </c>
      <c r="AT81">
        <v>9.2100000000000009</v>
      </c>
      <c r="AU81">
        <v>9.2100000000000009</v>
      </c>
      <c r="AV81">
        <v>9.2100000000000009</v>
      </c>
      <c r="AW81">
        <v>9.2100000000000009</v>
      </c>
      <c r="AX81">
        <v>10.5</v>
      </c>
      <c r="AY81">
        <v>10.5</v>
      </c>
      <c r="AZ81">
        <v>10.5</v>
      </c>
      <c r="BA81">
        <v>10.5</v>
      </c>
      <c r="BB81">
        <v>10.5</v>
      </c>
      <c r="BC81">
        <v>10.5</v>
      </c>
      <c r="BD81">
        <v>10.5</v>
      </c>
      <c r="BE81">
        <v>10.5</v>
      </c>
      <c r="BF81">
        <v>10.5</v>
      </c>
      <c r="BG81">
        <v>10.5</v>
      </c>
      <c r="BH81">
        <v>10.5</v>
      </c>
      <c r="BI81">
        <v>10.5</v>
      </c>
      <c r="BJ81">
        <v>9.81</v>
      </c>
      <c r="BK81">
        <v>9.81</v>
      </c>
      <c r="BL81">
        <v>9.81</v>
      </c>
      <c r="BM81">
        <v>9.81</v>
      </c>
      <c r="BN81">
        <v>9.81</v>
      </c>
      <c r="BO81">
        <v>9.81</v>
      </c>
      <c r="BP81">
        <v>9.81</v>
      </c>
      <c r="BQ81">
        <v>9.81</v>
      </c>
      <c r="BR81">
        <v>9.81</v>
      </c>
      <c r="BS81">
        <v>9.81</v>
      </c>
      <c r="BT81">
        <v>9.81</v>
      </c>
      <c r="BU81">
        <v>9.81</v>
      </c>
      <c r="BV81">
        <v>9.39</v>
      </c>
      <c r="BW81">
        <v>9.39</v>
      </c>
      <c r="BX81">
        <v>9.39</v>
      </c>
      <c r="BY81">
        <v>9.39</v>
      </c>
      <c r="BZ81">
        <v>9.39</v>
      </c>
      <c r="CA81">
        <v>9.39</v>
      </c>
      <c r="CB81">
        <v>9.39</v>
      </c>
      <c r="CC81">
        <v>9.39</v>
      </c>
      <c r="CD81">
        <v>9.39</v>
      </c>
      <c r="CE81">
        <v>9.39</v>
      </c>
      <c r="CF81">
        <v>9.39</v>
      </c>
      <c r="CG81">
        <v>9.39</v>
      </c>
      <c r="CH81">
        <v>6.04</v>
      </c>
      <c r="CI81">
        <v>6.04</v>
      </c>
      <c r="CJ81">
        <v>6.04</v>
      </c>
      <c r="CK81">
        <v>6.04</v>
      </c>
      <c r="CL81">
        <v>6.04</v>
      </c>
      <c r="CM81">
        <v>6.04</v>
      </c>
      <c r="CN81">
        <v>6.04</v>
      </c>
      <c r="CO81">
        <v>6.04</v>
      </c>
      <c r="CP81">
        <v>6.04</v>
      </c>
      <c r="CQ81">
        <v>6.04</v>
      </c>
      <c r="CR81">
        <v>6.04</v>
      </c>
      <c r="CS81">
        <v>6.04</v>
      </c>
      <c r="CT81">
        <v>24.64</v>
      </c>
      <c r="CU81">
        <v>24.64</v>
      </c>
      <c r="CV81">
        <v>24.64</v>
      </c>
      <c r="CW81">
        <v>24.64</v>
      </c>
      <c r="CX81">
        <v>24.64</v>
      </c>
      <c r="CY81">
        <v>24.64</v>
      </c>
      <c r="CZ81">
        <v>24.64</v>
      </c>
      <c r="DA81">
        <v>24.64</v>
      </c>
      <c r="DB81">
        <v>24.64</v>
      </c>
      <c r="DC81">
        <v>24.64</v>
      </c>
      <c r="DD81">
        <v>24.64</v>
      </c>
      <c r="DE81">
        <v>24.64</v>
      </c>
      <c r="DF81">
        <v>3.72</v>
      </c>
      <c r="DG81">
        <v>3.72</v>
      </c>
      <c r="DH81">
        <v>3.72</v>
      </c>
      <c r="DI81">
        <v>3.72</v>
      </c>
      <c r="DJ81">
        <v>3.72</v>
      </c>
      <c r="DK81">
        <v>3.72</v>
      </c>
      <c r="DL81">
        <v>3.72</v>
      </c>
      <c r="DM81">
        <v>3.72</v>
      </c>
      <c r="DN81">
        <v>3.72</v>
      </c>
      <c r="DO81">
        <v>3.72</v>
      </c>
      <c r="DP81">
        <v>3.72</v>
      </c>
      <c r="DQ81">
        <v>3.72</v>
      </c>
      <c r="DR81">
        <v>3.59</v>
      </c>
      <c r="DS81">
        <v>3.59</v>
      </c>
      <c r="DT81">
        <v>3.59</v>
      </c>
      <c r="DU81">
        <v>3.59</v>
      </c>
      <c r="DV81">
        <v>3.59</v>
      </c>
      <c r="DW81">
        <v>3.59</v>
      </c>
      <c r="DX81">
        <v>3.59</v>
      </c>
      <c r="DY81">
        <v>3.59</v>
      </c>
      <c r="DZ81">
        <v>3.59</v>
      </c>
      <c r="EA81">
        <v>3.59</v>
      </c>
      <c r="EB81">
        <v>3.59</v>
      </c>
      <c r="EC81">
        <v>3.59</v>
      </c>
      <c r="ED81">
        <v>7.4</v>
      </c>
      <c r="EE81">
        <v>7.4</v>
      </c>
      <c r="EF81">
        <v>7.4</v>
      </c>
      <c r="EG81">
        <v>7.4</v>
      </c>
      <c r="EH81">
        <v>7.4</v>
      </c>
      <c r="EI81">
        <v>7.4</v>
      </c>
      <c r="EJ81">
        <v>7.4</v>
      </c>
      <c r="EK81">
        <v>7.4</v>
      </c>
      <c r="EL81">
        <v>7.4</v>
      </c>
      <c r="EM81">
        <v>7.4</v>
      </c>
      <c r="EN81">
        <v>7.4</v>
      </c>
      <c r="EO81">
        <v>7.4</v>
      </c>
    </row>
    <row r="82" spans="1:145" x14ac:dyDescent="0.2">
      <c r="A82" t="s">
        <v>80</v>
      </c>
      <c r="B82">
        <v>5.15</v>
      </c>
      <c r="C82">
        <v>5.15</v>
      </c>
      <c r="D82">
        <v>5.15</v>
      </c>
      <c r="E82">
        <v>5.26</v>
      </c>
      <c r="F82">
        <v>5.26</v>
      </c>
      <c r="G82">
        <v>5.26</v>
      </c>
      <c r="H82">
        <v>5.26</v>
      </c>
      <c r="I82">
        <v>5.26</v>
      </c>
      <c r="J82">
        <v>5.26</v>
      </c>
      <c r="K82">
        <v>5.26</v>
      </c>
      <c r="L82">
        <v>5.26</v>
      </c>
      <c r="M82">
        <v>5.26</v>
      </c>
      <c r="N82">
        <v>5.26</v>
      </c>
      <c r="O82">
        <v>5.26</v>
      </c>
      <c r="P82">
        <v>5.26</v>
      </c>
      <c r="Q82">
        <v>15.89</v>
      </c>
      <c r="R82">
        <v>15.89</v>
      </c>
      <c r="S82">
        <v>15.89</v>
      </c>
      <c r="T82">
        <v>15.89</v>
      </c>
      <c r="U82">
        <v>15.89</v>
      </c>
      <c r="V82">
        <v>15.89</v>
      </c>
      <c r="W82">
        <v>15.89</v>
      </c>
      <c r="X82">
        <v>15.89</v>
      </c>
      <c r="Y82">
        <v>15.89</v>
      </c>
      <c r="Z82">
        <v>15.89</v>
      </c>
      <c r="AA82">
        <v>15.89</v>
      </c>
      <c r="AB82">
        <v>15.89</v>
      </c>
      <c r="AC82">
        <v>12.05</v>
      </c>
      <c r="AD82">
        <v>12.05</v>
      </c>
      <c r="AE82">
        <v>12.05</v>
      </c>
      <c r="AF82">
        <v>12.05</v>
      </c>
      <c r="AG82">
        <v>12.05</v>
      </c>
      <c r="AH82">
        <v>12.05</v>
      </c>
      <c r="AI82">
        <v>12.05</v>
      </c>
      <c r="AJ82">
        <v>12.05</v>
      </c>
      <c r="AK82">
        <v>12.05</v>
      </c>
      <c r="AL82">
        <v>12.05</v>
      </c>
      <c r="AM82">
        <v>12.05</v>
      </c>
      <c r="AN82">
        <v>12.05</v>
      </c>
      <c r="AO82">
        <v>9.65</v>
      </c>
      <c r="AP82">
        <v>9.65</v>
      </c>
      <c r="AQ82">
        <v>9.65</v>
      </c>
      <c r="AR82">
        <v>9.65</v>
      </c>
      <c r="AS82">
        <v>9.65</v>
      </c>
      <c r="AT82">
        <v>9.65</v>
      </c>
      <c r="AU82">
        <v>9.65</v>
      </c>
      <c r="AV82">
        <v>9.65</v>
      </c>
      <c r="AW82">
        <v>9.65</v>
      </c>
      <c r="AX82">
        <v>9.65</v>
      </c>
      <c r="AY82">
        <v>9.65</v>
      </c>
      <c r="AZ82">
        <v>9.65</v>
      </c>
      <c r="BA82">
        <v>8.7100000000000009</v>
      </c>
      <c r="BB82">
        <v>8.7100000000000009</v>
      </c>
      <c r="BC82">
        <v>8.7100000000000009</v>
      </c>
      <c r="BD82">
        <v>8.7100000000000009</v>
      </c>
      <c r="BE82">
        <v>8.7100000000000009</v>
      </c>
      <c r="BF82">
        <v>8.7100000000000009</v>
      </c>
      <c r="BG82">
        <v>8.7100000000000009</v>
      </c>
      <c r="BH82">
        <v>8.7100000000000009</v>
      </c>
      <c r="BI82">
        <v>8.7100000000000009</v>
      </c>
      <c r="BJ82">
        <v>8.7100000000000009</v>
      </c>
      <c r="BK82">
        <v>8.7100000000000009</v>
      </c>
      <c r="BL82">
        <v>8.7100000000000009</v>
      </c>
      <c r="BM82">
        <v>10.27</v>
      </c>
      <c r="BN82">
        <v>10.27</v>
      </c>
      <c r="BO82">
        <v>10.27</v>
      </c>
      <c r="BP82">
        <v>10.27</v>
      </c>
      <c r="BQ82">
        <v>10.27</v>
      </c>
      <c r="BR82">
        <v>10.27</v>
      </c>
      <c r="BS82">
        <v>10.27</v>
      </c>
      <c r="BT82">
        <v>10.27</v>
      </c>
      <c r="BU82">
        <v>10.27</v>
      </c>
      <c r="BV82">
        <v>10.27</v>
      </c>
      <c r="BW82">
        <v>10.27</v>
      </c>
      <c r="BX82">
        <v>10.27</v>
      </c>
      <c r="BY82">
        <v>8.19</v>
      </c>
      <c r="BZ82">
        <v>8.19</v>
      </c>
      <c r="CA82">
        <v>8.19</v>
      </c>
      <c r="CB82">
        <v>8.19</v>
      </c>
      <c r="CC82">
        <v>8.19</v>
      </c>
      <c r="CD82">
        <v>8.19</v>
      </c>
      <c r="CE82">
        <v>8.19</v>
      </c>
      <c r="CF82">
        <v>8.19</v>
      </c>
      <c r="CG82">
        <v>8.19</v>
      </c>
      <c r="CH82">
        <v>8.19</v>
      </c>
      <c r="CI82">
        <v>8.19</v>
      </c>
      <c r="CJ82">
        <v>8.19</v>
      </c>
      <c r="CK82">
        <v>10.96</v>
      </c>
      <c r="CL82">
        <v>10.96</v>
      </c>
      <c r="CM82">
        <v>10.96</v>
      </c>
      <c r="CN82">
        <v>10.96</v>
      </c>
      <c r="CO82">
        <v>10.96</v>
      </c>
      <c r="CP82">
        <v>10.96</v>
      </c>
      <c r="CQ82">
        <v>10.96</v>
      </c>
      <c r="CR82">
        <v>10.96</v>
      </c>
      <c r="CS82">
        <v>10.96</v>
      </c>
      <c r="CT82">
        <v>10.96</v>
      </c>
      <c r="CU82">
        <v>10.96</v>
      </c>
      <c r="CV82">
        <v>10.96</v>
      </c>
      <c r="CW82">
        <v>6.56</v>
      </c>
      <c r="CX82">
        <v>6.56</v>
      </c>
      <c r="CY82">
        <v>6.56</v>
      </c>
      <c r="CZ82">
        <v>6.56</v>
      </c>
      <c r="DA82">
        <v>6.56</v>
      </c>
      <c r="DB82">
        <v>6.56</v>
      </c>
      <c r="DC82">
        <v>6.56</v>
      </c>
      <c r="DD82">
        <v>6.56</v>
      </c>
      <c r="DE82">
        <v>6.56</v>
      </c>
      <c r="DF82">
        <v>6.56</v>
      </c>
      <c r="DG82">
        <v>6.56</v>
      </c>
      <c r="DH82">
        <v>6.56</v>
      </c>
      <c r="DI82">
        <v>8.1300000000000008</v>
      </c>
      <c r="DJ82">
        <v>8.1300000000000008</v>
      </c>
      <c r="DK82">
        <v>8.1300000000000008</v>
      </c>
      <c r="DL82">
        <v>8.1300000000000008</v>
      </c>
      <c r="DM82">
        <v>8.1300000000000008</v>
      </c>
      <c r="DN82">
        <v>8.1300000000000008</v>
      </c>
      <c r="DO82">
        <v>8.1300000000000008</v>
      </c>
      <c r="DP82">
        <v>8.1300000000000008</v>
      </c>
      <c r="DQ82">
        <v>8.1300000000000008</v>
      </c>
      <c r="DR82">
        <v>8.1300000000000008</v>
      </c>
      <c r="DS82">
        <v>8.1300000000000008</v>
      </c>
      <c r="DT82">
        <v>8.1300000000000008</v>
      </c>
      <c r="DU82">
        <v>4.79</v>
      </c>
      <c r="DV82">
        <v>4.79</v>
      </c>
      <c r="DW82">
        <v>4.79</v>
      </c>
      <c r="DX82">
        <v>4.79</v>
      </c>
      <c r="DY82">
        <v>4.79</v>
      </c>
      <c r="DZ82">
        <v>4.79</v>
      </c>
      <c r="EA82">
        <v>4.79</v>
      </c>
      <c r="EB82">
        <v>4.79</v>
      </c>
      <c r="EC82">
        <v>4.79</v>
      </c>
      <c r="ED82">
        <v>4.79</v>
      </c>
      <c r="EE82">
        <v>4.79</v>
      </c>
      <c r="EF82">
        <v>4.79</v>
      </c>
      <c r="EG82">
        <v>8.74</v>
      </c>
      <c r="EH82">
        <v>8.74</v>
      </c>
      <c r="EI82">
        <v>8.74</v>
      </c>
      <c r="EJ82">
        <v>8.74</v>
      </c>
      <c r="EK82">
        <v>8.74</v>
      </c>
      <c r="EL82">
        <v>8.74</v>
      </c>
      <c r="EM82">
        <v>8.74</v>
      </c>
      <c r="EN82">
        <v>8.74</v>
      </c>
      <c r="EO82">
        <v>8.74</v>
      </c>
    </row>
    <row r="83" spans="1:145" x14ac:dyDescent="0.2">
      <c r="A83" t="s">
        <v>81</v>
      </c>
      <c r="B83">
        <v>19.600000000000001</v>
      </c>
      <c r="C83">
        <v>19.600000000000001</v>
      </c>
      <c r="D83">
        <v>19.600000000000001</v>
      </c>
      <c r="E83">
        <v>19.600000000000001</v>
      </c>
      <c r="F83">
        <v>19.600000000000001</v>
      </c>
      <c r="G83">
        <v>19.600000000000001</v>
      </c>
      <c r="H83">
        <v>19.600000000000001</v>
      </c>
      <c r="I83">
        <v>19.600000000000001</v>
      </c>
      <c r="J83">
        <v>19.600000000000001</v>
      </c>
      <c r="K83">
        <v>19.600000000000001</v>
      </c>
      <c r="L83">
        <v>19.600000000000001</v>
      </c>
      <c r="M83">
        <v>19.600000000000001</v>
      </c>
      <c r="N83">
        <v>19.59</v>
      </c>
      <c r="O83">
        <v>19.59</v>
      </c>
      <c r="P83">
        <v>19.59</v>
      </c>
      <c r="Q83">
        <v>19.59</v>
      </c>
      <c r="R83">
        <v>19.59</v>
      </c>
      <c r="S83">
        <v>19.59</v>
      </c>
      <c r="T83">
        <v>19.59</v>
      </c>
      <c r="U83">
        <v>19.59</v>
      </c>
      <c r="V83">
        <v>19.59</v>
      </c>
      <c r="W83">
        <v>19.59</v>
      </c>
      <c r="X83">
        <v>19.59</v>
      </c>
      <c r="Y83">
        <v>19.59</v>
      </c>
      <c r="Z83">
        <v>18.86</v>
      </c>
      <c r="AA83">
        <v>18.86</v>
      </c>
      <c r="AB83">
        <v>18.86</v>
      </c>
      <c r="AC83">
        <v>18.86</v>
      </c>
      <c r="AD83">
        <v>18.86</v>
      </c>
      <c r="AE83">
        <v>18.86</v>
      </c>
      <c r="AF83">
        <v>18.86</v>
      </c>
      <c r="AG83">
        <v>18.86</v>
      </c>
      <c r="AH83">
        <v>18.86</v>
      </c>
      <c r="AI83">
        <v>18.86</v>
      </c>
      <c r="AJ83">
        <v>18.86</v>
      </c>
      <c r="AK83">
        <v>18.86</v>
      </c>
      <c r="AL83">
        <v>19.97</v>
      </c>
      <c r="AM83">
        <v>19.97</v>
      </c>
      <c r="AN83">
        <v>19.97</v>
      </c>
      <c r="AO83">
        <v>19.97</v>
      </c>
      <c r="AP83">
        <v>19.97</v>
      </c>
      <c r="AQ83">
        <v>19.97</v>
      </c>
      <c r="AR83">
        <v>19.97</v>
      </c>
      <c r="AS83">
        <v>19.97</v>
      </c>
      <c r="AT83">
        <v>19.97</v>
      </c>
      <c r="AU83">
        <v>19.97</v>
      </c>
      <c r="AV83">
        <v>19.97</v>
      </c>
      <c r="AW83">
        <v>19.97</v>
      </c>
      <c r="AX83">
        <v>21.27</v>
      </c>
      <c r="AY83">
        <v>21.27</v>
      </c>
      <c r="AZ83">
        <v>21.27</v>
      </c>
      <c r="BA83">
        <v>21.27</v>
      </c>
      <c r="BB83">
        <v>21.27</v>
      </c>
      <c r="BC83">
        <v>21.27</v>
      </c>
      <c r="BD83">
        <v>21.27</v>
      </c>
      <c r="BE83">
        <v>21.27</v>
      </c>
      <c r="BF83">
        <v>21.27</v>
      </c>
      <c r="BG83">
        <v>21.27</v>
      </c>
      <c r="BH83">
        <v>21.27</v>
      </c>
      <c r="BI83">
        <v>21.27</v>
      </c>
      <c r="BJ83">
        <v>22.11</v>
      </c>
      <c r="BK83">
        <v>22.11</v>
      </c>
      <c r="BL83">
        <v>22.11</v>
      </c>
      <c r="BM83">
        <v>22.11</v>
      </c>
      <c r="BN83">
        <v>22.11</v>
      </c>
      <c r="BO83">
        <v>22.11</v>
      </c>
      <c r="BP83">
        <v>22.11</v>
      </c>
      <c r="BQ83">
        <v>22.11</v>
      </c>
      <c r="BR83">
        <v>22.11</v>
      </c>
      <c r="BS83">
        <v>22.11</v>
      </c>
      <c r="BT83">
        <v>22.11</v>
      </c>
      <c r="BU83">
        <v>22.11</v>
      </c>
      <c r="BV83">
        <v>15.07</v>
      </c>
      <c r="BW83">
        <v>15.07</v>
      </c>
      <c r="BX83">
        <v>15.07</v>
      </c>
      <c r="BY83">
        <v>15.07</v>
      </c>
      <c r="BZ83">
        <v>15.07</v>
      </c>
      <c r="CA83">
        <v>15.07</v>
      </c>
      <c r="CB83">
        <v>15.07</v>
      </c>
      <c r="CC83">
        <v>15.07</v>
      </c>
      <c r="CD83">
        <v>15.07</v>
      </c>
      <c r="CE83">
        <v>15.07</v>
      </c>
      <c r="CF83">
        <v>15.07</v>
      </c>
      <c r="CG83">
        <v>15.07</v>
      </c>
      <c r="CH83">
        <v>16.04</v>
      </c>
      <c r="CI83">
        <v>16.04</v>
      </c>
      <c r="CJ83">
        <v>16.04</v>
      </c>
      <c r="CK83">
        <v>16.04</v>
      </c>
      <c r="CL83">
        <v>16.04</v>
      </c>
      <c r="CM83">
        <v>16.04</v>
      </c>
      <c r="CN83">
        <v>16.04</v>
      </c>
      <c r="CO83">
        <v>16.04</v>
      </c>
      <c r="CP83">
        <v>16.04</v>
      </c>
      <c r="CQ83">
        <v>16.04</v>
      </c>
      <c r="CR83">
        <v>16.04</v>
      </c>
      <c r="CS83">
        <v>16.04</v>
      </c>
      <c r="CT83">
        <v>15.02</v>
      </c>
      <c r="CU83">
        <v>15.02</v>
      </c>
      <c r="CV83">
        <v>15.02</v>
      </c>
      <c r="CW83">
        <v>15.02</v>
      </c>
      <c r="CX83">
        <v>15.02</v>
      </c>
      <c r="CY83">
        <v>15.02</v>
      </c>
      <c r="CZ83">
        <v>15.02</v>
      </c>
      <c r="DA83">
        <v>15.02</v>
      </c>
      <c r="DB83">
        <v>15.02</v>
      </c>
      <c r="DC83">
        <v>15.02</v>
      </c>
      <c r="DD83">
        <v>15.02</v>
      </c>
      <c r="DE83">
        <v>15.02</v>
      </c>
      <c r="DF83">
        <v>17.21</v>
      </c>
      <c r="DG83">
        <v>17.21</v>
      </c>
      <c r="DH83">
        <v>17.21</v>
      </c>
      <c r="DI83">
        <v>17.21</v>
      </c>
      <c r="DJ83">
        <v>17.21</v>
      </c>
      <c r="DK83">
        <v>17.21</v>
      </c>
      <c r="DL83">
        <v>17.21</v>
      </c>
      <c r="DM83">
        <v>17.21</v>
      </c>
      <c r="DN83">
        <v>17.21</v>
      </c>
      <c r="DO83">
        <v>17.21</v>
      </c>
      <c r="DP83">
        <v>17.21</v>
      </c>
      <c r="DQ83">
        <v>17.21</v>
      </c>
      <c r="DR83">
        <v>18.72</v>
      </c>
      <c r="DS83">
        <v>18.72</v>
      </c>
      <c r="DT83">
        <v>18.72</v>
      </c>
      <c r="DU83">
        <v>18.72</v>
      </c>
      <c r="DV83">
        <v>18.72</v>
      </c>
      <c r="DW83">
        <v>18.72</v>
      </c>
      <c r="DX83">
        <v>18.72</v>
      </c>
      <c r="DY83">
        <v>18.72</v>
      </c>
      <c r="DZ83">
        <v>18.72</v>
      </c>
      <c r="EA83">
        <v>18.72</v>
      </c>
      <c r="EB83">
        <v>18.72</v>
      </c>
      <c r="EC83">
        <v>18.72</v>
      </c>
      <c r="ED83">
        <v>18.03</v>
      </c>
      <c r="EE83">
        <v>18.03</v>
      </c>
      <c r="EF83">
        <v>18.03</v>
      </c>
      <c r="EG83">
        <v>18.03</v>
      </c>
      <c r="EH83">
        <v>18.03</v>
      </c>
      <c r="EI83">
        <v>18.03</v>
      </c>
      <c r="EJ83">
        <v>18.03</v>
      </c>
      <c r="EK83">
        <v>18.03</v>
      </c>
      <c r="EL83">
        <v>18.03</v>
      </c>
      <c r="EM83">
        <v>18.03</v>
      </c>
      <c r="EN83">
        <v>18.03</v>
      </c>
      <c r="EO83">
        <v>18.03</v>
      </c>
    </row>
    <row r="84" spans="1:145" x14ac:dyDescent="0.2">
      <c r="A84" t="s">
        <v>82</v>
      </c>
      <c r="B84">
        <v>1.83</v>
      </c>
      <c r="C84">
        <v>1.83</v>
      </c>
      <c r="D84">
        <v>1.83</v>
      </c>
      <c r="E84">
        <v>1.83</v>
      </c>
      <c r="F84">
        <v>1.83</v>
      </c>
      <c r="G84">
        <v>1.83</v>
      </c>
      <c r="H84">
        <v>1.83</v>
      </c>
      <c r="I84">
        <v>1.83</v>
      </c>
      <c r="J84">
        <v>1.83</v>
      </c>
      <c r="K84">
        <v>1.83</v>
      </c>
      <c r="L84">
        <v>1.83</v>
      </c>
      <c r="M84">
        <v>1.83</v>
      </c>
      <c r="N84">
        <v>-4.28</v>
      </c>
      <c r="O84">
        <v>-4.28</v>
      </c>
      <c r="P84">
        <v>-4.28</v>
      </c>
      <c r="Q84">
        <v>-4.28</v>
      </c>
      <c r="R84">
        <v>-4.28</v>
      </c>
      <c r="S84">
        <v>-4.28</v>
      </c>
      <c r="T84">
        <v>-4.28</v>
      </c>
      <c r="U84">
        <v>-4.28</v>
      </c>
      <c r="V84">
        <v>-4.28</v>
      </c>
      <c r="W84">
        <v>-4.28</v>
      </c>
      <c r="X84">
        <v>-4.28</v>
      </c>
      <c r="Y84">
        <v>-4.28</v>
      </c>
      <c r="Z84">
        <v>1.02</v>
      </c>
      <c r="AA84">
        <v>1.02</v>
      </c>
      <c r="AB84">
        <v>1.02</v>
      </c>
      <c r="AC84">
        <v>1.02</v>
      </c>
      <c r="AD84">
        <v>1.02</v>
      </c>
      <c r="AE84">
        <v>1.02</v>
      </c>
      <c r="AF84">
        <v>1.02</v>
      </c>
      <c r="AG84">
        <v>1.02</v>
      </c>
      <c r="AH84">
        <v>1.02</v>
      </c>
      <c r="AI84">
        <v>1.02</v>
      </c>
      <c r="AJ84">
        <v>1.02</v>
      </c>
      <c r="AK84">
        <v>1.02</v>
      </c>
      <c r="AL84">
        <v>2.4</v>
      </c>
      <c r="AM84">
        <v>2.4</v>
      </c>
      <c r="AN84">
        <v>2.4</v>
      </c>
      <c r="AO84">
        <v>2.4</v>
      </c>
      <c r="AP84">
        <v>2.4</v>
      </c>
      <c r="AQ84">
        <v>2.4</v>
      </c>
      <c r="AR84">
        <v>2.4</v>
      </c>
      <c r="AS84">
        <v>2.4</v>
      </c>
      <c r="AT84">
        <v>2.4</v>
      </c>
      <c r="AU84">
        <v>2.4</v>
      </c>
      <c r="AV84">
        <v>2.4</v>
      </c>
      <c r="AW84">
        <v>2.4</v>
      </c>
      <c r="AX84">
        <v>2.0499999999999998</v>
      </c>
      <c r="AY84">
        <v>2.0499999999999998</v>
      </c>
      <c r="AZ84">
        <v>2.0499999999999998</v>
      </c>
      <c r="BA84">
        <v>2.0499999999999998</v>
      </c>
      <c r="BB84">
        <v>2.0499999999999998</v>
      </c>
      <c r="BC84">
        <v>2.0499999999999998</v>
      </c>
      <c r="BD84">
        <v>2.0499999999999998</v>
      </c>
      <c r="BE84">
        <v>2.0499999999999998</v>
      </c>
      <c r="BF84">
        <v>2.0499999999999998</v>
      </c>
      <c r="BG84">
        <v>2.0499999999999998</v>
      </c>
      <c r="BH84">
        <v>2.0499999999999998</v>
      </c>
      <c r="BI84">
        <v>2.0499999999999998</v>
      </c>
      <c r="BJ84">
        <v>2.27</v>
      </c>
      <c r="BK84">
        <v>2.27</v>
      </c>
      <c r="BL84">
        <v>2.27</v>
      </c>
      <c r="BM84">
        <v>2.27</v>
      </c>
      <c r="BN84">
        <v>2.27</v>
      </c>
      <c r="BO84">
        <v>2.27</v>
      </c>
      <c r="BP84">
        <v>2.27</v>
      </c>
      <c r="BQ84">
        <v>2.27</v>
      </c>
      <c r="BR84">
        <v>2.27</v>
      </c>
      <c r="BS84">
        <v>2.27</v>
      </c>
      <c r="BT84">
        <v>2.27</v>
      </c>
      <c r="BU84">
        <v>2.27</v>
      </c>
      <c r="BV84">
        <v>1.93</v>
      </c>
      <c r="BW84">
        <v>1.93</v>
      </c>
      <c r="BX84">
        <v>1.93</v>
      </c>
      <c r="BY84">
        <v>1.93</v>
      </c>
      <c r="BZ84">
        <v>1.93</v>
      </c>
      <c r="CA84">
        <v>1.93</v>
      </c>
      <c r="CB84">
        <v>1.93</v>
      </c>
      <c r="CC84">
        <v>1.93</v>
      </c>
      <c r="CD84">
        <v>1.93</v>
      </c>
      <c r="CE84">
        <v>1.93</v>
      </c>
      <c r="CF84">
        <v>1.93</v>
      </c>
      <c r="CG84">
        <v>1.93</v>
      </c>
      <c r="CH84">
        <v>1.06</v>
      </c>
      <c r="CI84">
        <v>1.06</v>
      </c>
      <c r="CJ84">
        <v>1.06</v>
      </c>
      <c r="CK84">
        <v>1.06</v>
      </c>
      <c r="CL84">
        <v>1.06</v>
      </c>
      <c r="CM84">
        <v>1.06</v>
      </c>
      <c r="CN84">
        <v>1.06</v>
      </c>
      <c r="CO84">
        <v>1.06</v>
      </c>
      <c r="CP84">
        <v>1.06</v>
      </c>
      <c r="CQ84">
        <v>1.06</v>
      </c>
      <c r="CR84">
        <v>1.06</v>
      </c>
      <c r="CS84">
        <v>1.06</v>
      </c>
      <c r="CT84">
        <v>0.16</v>
      </c>
      <c r="CU84">
        <v>0.16</v>
      </c>
      <c r="CV84">
        <v>0.16</v>
      </c>
      <c r="CW84">
        <v>0.16</v>
      </c>
      <c r="CX84">
        <v>0.16</v>
      </c>
      <c r="CY84">
        <v>0.16</v>
      </c>
      <c r="CZ84">
        <v>0.16</v>
      </c>
      <c r="DA84">
        <v>0.16</v>
      </c>
      <c r="DB84">
        <v>0.16</v>
      </c>
      <c r="DC84">
        <v>0.16</v>
      </c>
      <c r="DD84">
        <v>0.16</v>
      </c>
      <c r="DE84">
        <v>0.16</v>
      </c>
      <c r="DF84">
        <v>1.03</v>
      </c>
      <c r="DG84">
        <v>1.03</v>
      </c>
      <c r="DH84">
        <v>1.03</v>
      </c>
      <c r="DI84">
        <v>1.03</v>
      </c>
      <c r="DJ84">
        <v>1.03</v>
      </c>
      <c r="DK84">
        <v>1.03</v>
      </c>
      <c r="DL84">
        <v>1.03</v>
      </c>
      <c r="DM84">
        <v>1.03</v>
      </c>
      <c r="DN84">
        <v>1.03</v>
      </c>
      <c r="DO84">
        <v>1.03</v>
      </c>
      <c r="DP84">
        <v>1.03</v>
      </c>
      <c r="DQ84">
        <v>1.03</v>
      </c>
      <c r="DR84">
        <v>11.96</v>
      </c>
      <c r="DS84">
        <v>11.96</v>
      </c>
      <c r="DT84">
        <v>11.96</v>
      </c>
      <c r="DU84">
        <v>11.96</v>
      </c>
      <c r="DV84">
        <v>11.96</v>
      </c>
      <c r="DW84">
        <v>11.96</v>
      </c>
      <c r="DX84">
        <v>11.96</v>
      </c>
      <c r="DY84">
        <v>11.96</v>
      </c>
      <c r="DZ84">
        <v>11.96</v>
      </c>
      <c r="EA84">
        <v>11.96</v>
      </c>
      <c r="EB84">
        <v>11.96</v>
      </c>
      <c r="EC84">
        <v>11.96</v>
      </c>
      <c r="ED84">
        <v>-1.1200000000000001</v>
      </c>
      <c r="EE84">
        <v>-1.1200000000000001</v>
      </c>
      <c r="EF84">
        <v>-1.1200000000000001</v>
      </c>
      <c r="EG84">
        <v>-1.1200000000000001</v>
      </c>
      <c r="EH84">
        <v>-1.1200000000000001</v>
      </c>
      <c r="EI84">
        <v>-1.1200000000000001</v>
      </c>
      <c r="EJ84">
        <v>-1.1200000000000001</v>
      </c>
      <c r="EK84">
        <v>-1.1200000000000001</v>
      </c>
      <c r="EL84">
        <v>-1.1200000000000001</v>
      </c>
      <c r="EM84">
        <v>-1.1200000000000001</v>
      </c>
      <c r="EN84">
        <v>-1.1200000000000001</v>
      </c>
      <c r="EO84">
        <v>-1.1200000000000001</v>
      </c>
    </row>
    <row r="85" spans="1:145" x14ac:dyDescent="0.2">
      <c r="A85" t="s">
        <v>83</v>
      </c>
      <c r="B85">
        <v>4.3899999999999997</v>
      </c>
      <c r="C85">
        <v>4.3899999999999997</v>
      </c>
      <c r="D85">
        <v>4.3899999999999997</v>
      </c>
      <c r="E85">
        <v>4.3899999999999997</v>
      </c>
      <c r="F85">
        <v>4.3899999999999997</v>
      </c>
      <c r="G85">
        <v>4.3899999999999997</v>
      </c>
      <c r="H85">
        <v>4.3899999999999997</v>
      </c>
      <c r="I85">
        <v>4.3899999999999997</v>
      </c>
      <c r="J85">
        <v>4.3899999999999997</v>
      </c>
      <c r="K85">
        <v>4.3899999999999997</v>
      </c>
      <c r="L85">
        <v>4.3899999999999997</v>
      </c>
      <c r="M85">
        <v>4.3899999999999997</v>
      </c>
      <c r="N85">
        <v>5.89</v>
      </c>
      <c r="O85">
        <v>5.89</v>
      </c>
      <c r="P85">
        <v>5.89</v>
      </c>
      <c r="Q85">
        <v>5.89</v>
      </c>
      <c r="R85">
        <v>5.89</v>
      </c>
      <c r="S85">
        <v>5.89</v>
      </c>
      <c r="T85">
        <v>5.89</v>
      </c>
      <c r="U85">
        <v>5.89</v>
      </c>
      <c r="V85">
        <v>5.89</v>
      </c>
      <c r="W85">
        <v>5.89</v>
      </c>
      <c r="X85">
        <v>5.89</v>
      </c>
      <c r="Y85">
        <v>5.89</v>
      </c>
      <c r="Z85">
        <v>4.6500000000000004</v>
      </c>
      <c r="AA85">
        <v>4.6500000000000004</v>
      </c>
      <c r="AB85">
        <v>4.6500000000000004</v>
      </c>
      <c r="AC85">
        <v>4.6500000000000004</v>
      </c>
      <c r="AD85">
        <v>4.6500000000000004</v>
      </c>
      <c r="AE85">
        <v>4.6500000000000004</v>
      </c>
      <c r="AF85">
        <v>4.6500000000000004</v>
      </c>
      <c r="AG85">
        <v>4.6500000000000004</v>
      </c>
      <c r="AH85">
        <v>4.6500000000000004</v>
      </c>
      <c r="AI85">
        <v>4.6500000000000004</v>
      </c>
      <c r="AJ85">
        <v>4.6500000000000004</v>
      </c>
      <c r="AK85">
        <v>4.6500000000000004</v>
      </c>
      <c r="AL85">
        <v>7.29</v>
      </c>
      <c r="AM85">
        <v>7.29</v>
      </c>
      <c r="AN85">
        <v>7.29</v>
      </c>
      <c r="AO85">
        <v>7.29</v>
      </c>
      <c r="AP85">
        <v>7.29</v>
      </c>
      <c r="AQ85">
        <v>7.29</v>
      </c>
      <c r="AR85">
        <v>7.29</v>
      </c>
      <c r="AS85">
        <v>7.29</v>
      </c>
      <c r="AT85">
        <v>7.29</v>
      </c>
      <c r="AU85">
        <v>7.29</v>
      </c>
      <c r="AV85">
        <v>7.29</v>
      </c>
      <c r="AW85">
        <v>7.29</v>
      </c>
      <c r="AX85">
        <v>8.94</v>
      </c>
      <c r="AY85">
        <v>8.94</v>
      </c>
      <c r="AZ85">
        <v>8.94</v>
      </c>
      <c r="BA85">
        <v>8.94</v>
      </c>
      <c r="BB85">
        <v>8.94</v>
      </c>
      <c r="BC85">
        <v>8.94</v>
      </c>
      <c r="BD85">
        <v>8.94</v>
      </c>
      <c r="BE85">
        <v>8.94</v>
      </c>
      <c r="BF85">
        <v>8.94</v>
      </c>
      <c r="BG85">
        <v>8.94</v>
      </c>
      <c r="BH85">
        <v>8.94</v>
      </c>
      <c r="BI85">
        <v>8.94</v>
      </c>
      <c r="BJ85">
        <v>9.91</v>
      </c>
      <c r="BK85">
        <v>9.91</v>
      </c>
      <c r="BL85">
        <v>9.91</v>
      </c>
      <c r="BM85">
        <v>9.91</v>
      </c>
      <c r="BN85">
        <v>9.91</v>
      </c>
      <c r="BO85">
        <v>9.91</v>
      </c>
      <c r="BP85">
        <v>9.91</v>
      </c>
      <c r="BQ85">
        <v>9.91</v>
      </c>
      <c r="BR85">
        <v>9.91</v>
      </c>
      <c r="BS85">
        <v>9.91</v>
      </c>
      <c r="BT85">
        <v>9.91</v>
      </c>
      <c r="BU85">
        <v>9.91</v>
      </c>
      <c r="BV85">
        <v>11.08</v>
      </c>
      <c r="BW85">
        <v>11.08</v>
      </c>
      <c r="BX85">
        <v>11.08</v>
      </c>
      <c r="BY85">
        <v>11.08</v>
      </c>
      <c r="BZ85">
        <v>11.08</v>
      </c>
      <c r="CA85">
        <v>11.08</v>
      </c>
      <c r="CB85">
        <v>11.08</v>
      </c>
      <c r="CC85">
        <v>11.08</v>
      </c>
      <c r="CD85">
        <v>11.08</v>
      </c>
      <c r="CE85">
        <v>11.08</v>
      </c>
      <c r="CF85">
        <v>11.08</v>
      </c>
      <c r="CG85">
        <v>11.08</v>
      </c>
      <c r="CH85">
        <v>11.08</v>
      </c>
      <c r="CI85">
        <v>11.08</v>
      </c>
      <c r="CJ85">
        <v>11.08</v>
      </c>
      <c r="CK85">
        <v>11.08</v>
      </c>
      <c r="CL85">
        <v>11.08</v>
      </c>
      <c r="CM85">
        <v>11.08</v>
      </c>
      <c r="CN85">
        <v>11.08</v>
      </c>
      <c r="CO85">
        <v>11.08</v>
      </c>
      <c r="CP85">
        <v>11.08</v>
      </c>
      <c r="CQ85">
        <v>11.08</v>
      </c>
      <c r="CR85">
        <v>11.08</v>
      </c>
      <c r="CS85">
        <v>11.08</v>
      </c>
      <c r="CT85">
        <v>11.19</v>
      </c>
      <c r="CU85">
        <v>11.19</v>
      </c>
      <c r="CV85">
        <v>11.19</v>
      </c>
      <c r="CW85">
        <v>11.19</v>
      </c>
      <c r="CX85">
        <v>11.19</v>
      </c>
      <c r="CY85">
        <v>11.19</v>
      </c>
      <c r="CZ85">
        <v>11.19</v>
      </c>
      <c r="DA85">
        <v>11.19</v>
      </c>
      <c r="DB85">
        <v>11.19</v>
      </c>
      <c r="DC85">
        <v>11.19</v>
      </c>
      <c r="DD85">
        <v>11.19</v>
      </c>
      <c r="DE85">
        <v>11.19</v>
      </c>
      <c r="DF85">
        <v>8.68</v>
      </c>
      <c r="DG85">
        <v>8.68</v>
      </c>
      <c r="DH85">
        <v>8.68</v>
      </c>
      <c r="DI85">
        <v>8.68</v>
      </c>
      <c r="DJ85">
        <v>8.68</v>
      </c>
      <c r="DK85">
        <v>8.68</v>
      </c>
      <c r="DL85">
        <v>8.68</v>
      </c>
      <c r="DM85">
        <v>8.68</v>
      </c>
      <c r="DN85">
        <v>8.68</v>
      </c>
      <c r="DO85">
        <v>8.68</v>
      </c>
      <c r="DP85">
        <v>8.68</v>
      </c>
      <c r="DQ85">
        <v>8.68</v>
      </c>
      <c r="DR85">
        <v>7.91</v>
      </c>
      <c r="DS85">
        <v>7.91</v>
      </c>
      <c r="DT85">
        <v>7.91</v>
      </c>
      <c r="DU85">
        <v>7.91</v>
      </c>
      <c r="DV85">
        <v>7.91</v>
      </c>
      <c r="DW85">
        <v>7.91</v>
      </c>
      <c r="DX85">
        <v>7.91</v>
      </c>
      <c r="DY85">
        <v>7.91</v>
      </c>
      <c r="DZ85">
        <v>7.91</v>
      </c>
      <c r="EA85">
        <v>7.91</v>
      </c>
      <c r="EB85">
        <v>7.91</v>
      </c>
      <c r="EC85">
        <v>7.91</v>
      </c>
      <c r="ED85">
        <v>7.88</v>
      </c>
      <c r="EE85">
        <v>7.88</v>
      </c>
      <c r="EF85">
        <v>7.88</v>
      </c>
      <c r="EG85">
        <v>7.88</v>
      </c>
      <c r="EH85">
        <v>7.88</v>
      </c>
      <c r="EI85">
        <v>7.88</v>
      </c>
      <c r="EJ85">
        <v>7.88</v>
      </c>
      <c r="EK85">
        <v>7.88</v>
      </c>
      <c r="EL85">
        <v>7.88</v>
      </c>
      <c r="EM85">
        <v>7.88</v>
      </c>
      <c r="EN85">
        <v>7.88</v>
      </c>
      <c r="EO85">
        <v>7.88</v>
      </c>
    </row>
    <row r="86" spans="1:145" x14ac:dyDescent="0.2">
      <c r="A86" t="s">
        <v>84</v>
      </c>
      <c r="B86">
        <v>6.8</v>
      </c>
      <c r="C86">
        <v>6.8</v>
      </c>
      <c r="D86">
        <v>6.8</v>
      </c>
      <c r="E86">
        <v>6.8</v>
      </c>
      <c r="F86">
        <v>6.8</v>
      </c>
      <c r="G86">
        <v>6.8</v>
      </c>
      <c r="H86">
        <v>6.8</v>
      </c>
      <c r="I86">
        <v>6.8</v>
      </c>
      <c r="J86">
        <v>6.8</v>
      </c>
      <c r="K86">
        <v>6.8</v>
      </c>
      <c r="L86">
        <v>6.8</v>
      </c>
      <c r="M86">
        <v>6.8</v>
      </c>
      <c r="N86">
        <v>7.11</v>
      </c>
      <c r="O86">
        <v>7.11</v>
      </c>
      <c r="P86">
        <v>7.11</v>
      </c>
      <c r="Q86">
        <v>7.11</v>
      </c>
      <c r="R86">
        <v>7.11</v>
      </c>
      <c r="S86">
        <v>7.11</v>
      </c>
      <c r="T86">
        <v>7.11</v>
      </c>
      <c r="U86">
        <v>7.11</v>
      </c>
      <c r="V86">
        <v>7.11</v>
      </c>
      <c r="W86">
        <v>7.11</v>
      </c>
      <c r="X86">
        <v>7.11</v>
      </c>
      <c r="Y86">
        <v>7.11</v>
      </c>
      <c r="Z86">
        <v>7.47</v>
      </c>
      <c r="AA86">
        <v>7.47</v>
      </c>
      <c r="AB86">
        <v>7.47</v>
      </c>
      <c r="AC86">
        <v>7.47</v>
      </c>
      <c r="AD86">
        <v>7.47</v>
      </c>
      <c r="AE86">
        <v>7.47</v>
      </c>
      <c r="AF86">
        <v>7.47</v>
      </c>
      <c r="AG86">
        <v>7.47</v>
      </c>
      <c r="AH86">
        <v>7.47</v>
      </c>
      <c r="AI86">
        <v>7.47</v>
      </c>
      <c r="AJ86">
        <v>7.47</v>
      </c>
      <c r="AK86">
        <v>7.47</v>
      </c>
      <c r="AL86">
        <v>4.53</v>
      </c>
      <c r="AM86">
        <v>4.53</v>
      </c>
      <c r="AN86">
        <v>4.53</v>
      </c>
      <c r="AO86">
        <v>4.53</v>
      </c>
      <c r="AP86">
        <v>4.53</v>
      </c>
      <c r="AQ86">
        <v>4.53</v>
      </c>
      <c r="AR86">
        <v>4.53</v>
      </c>
      <c r="AS86">
        <v>4.53</v>
      </c>
      <c r="AT86">
        <v>4.53</v>
      </c>
      <c r="AU86">
        <v>4.53</v>
      </c>
      <c r="AV86">
        <v>4.53</v>
      </c>
      <c r="AW86">
        <v>4.53</v>
      </c>
      <c r="AX86">
        <v>4.07</v>
      </c>
      <c r="AY86">
        <v>4.07</v>
      </c>
      <c r="AZ86">
        <v>4.07</v>
      </c>
      <c r="BA86">
        <v>4.07</v>
      </c>
      <c r="BB86">
        <v>4.07</v>
      </c>
      <c r="BC86">
        <v>4.07</v>
      </c>
      <c r="BD86">
        <v>4.07</v>
      </c>
      <c r="BE86">
        <v>4.07</v>
      </c>
      <c r="BF86">
        <v>4.07</v>
      </c>
      <c r="BG86">
        <v>4.07</v>
      </c>
      <c r="BH86">
        <v>4.07</v>
      </c>
      <c r="BI86">
        <v>4.07</v>
      </c>
      <c r="BJ86">
        <v>4.0999999999999996</v>
      </c>
      <c r="BK86">
        <v>4.0999999999999996</v>
      </c>
      <c r="BL86">
        <v>4.0999999999999996</v>
      </c>
      <c r="BM86">
        <v>4.0999999999999996</v>
      </c>
      <c r="BN86">
        <v>4.0999999999999996</v>
      </c>
      <c r="BO86">
        <v>4.0999999999999996</v>
      </c>
      <c r="BP86">
        <v>4.0999999999999996</v>
      </c>
      <c r="BQ86">
        <v>4.0999999999999996</v>
      </c>
      <c r="BR86">
        <v>4.0999999999999996</v>
      </c>
      <c r="BS86">
        <v>4.0999999999999996</v>
      </c>
      <c r="BT86">
        <v>4.0999999999999996</v>
      </c>
      <c r="BU86">
        <v>4.0999999999999996</v>
      </c>
      <c r="BV86">
        <v>3.92</v>
      </c>
      <c r="BW86">
        <v>3.92</v>
      </c>
      <c r="BX86">
        <v>3.92</v>
      </c>
      <c r="BY86">
        <v>3.92</v>
      </c>
      <c r="BZ86">
        <v>3.92</v>
      </c>
      <c r="CA86">
        <v>3.92</v>
      </c>
      <c r="CB86">
        <v>3.92</v>
      </c>
      <c r="CC86">
        <v>3.92</v>
      </c>
      <c r="CD86">
        <v>3.92</v>
      </c>
      <c r="CE86">
        <v>3.92</v>
      </c>
      <c r="CF86">
        <v>3.92</v>
      </c>
      <c r="CG86">
        <v>3.92</v>
      </c>
      <c r="CH86">
        <v>3.91</v>
      </c>
      <c r="CI86">
        <v>3.91</v>
      </c>
      <c r="CJ86">
        <v>3.91</v>
      </c>
      <c r="CK86">
        <v>3.91</v>
      </c>
      <c r="CL86">
        <v>3.91</v>
      </c>
      <c r="CM86">
        <v>3.91</v>
      </c>
      <c r="CN86">
        <v>3.91</v>
      </c>
      <c r="CO86">
        <v>3.91</v>
      </c>
      <c r="CP86">
        <v>3.91</v>
      </c>
      <c r="CQ86">
        <v>3.91</v>
      </c>
      <c r="CR86">
        <v>3.91</v>
      </c>
      <c r="CS86">
        <v>3.91</v>
      </c>
      <c r="CT86">
        <v>4.57</v>
      </c>
      <c r="CU86">
        <v>4.57</v>
      </c>
      <c r="CV86">
        <v>4.57</v>
      </c>
      <c r="CW86">
        <v>4.57</v>
      </c>
      <c r="CX86">
        <v>4.57</v>
      </c>
      <c r="CY86">
        <v>4.57</v>
      </c>
      <c r="CZ86">
        <v>4.57</v>
      </c>
      <c r="DA86">
        <v>4.57</v>
      </c>
      <c r="DB86">
        <v>4.57</v>
      </c>
      <c r="DC86">
        <v>4.57</v>
      </c>
      <c r="DD86">
        <v>4.57</v>
      </c>
      <c r="DE86">
        <v>4.57</v>
      </c>
      <c r="DF86">
        <v>4.6399999999999997</v>
      </c>
      <c r="DG86">
        <v>4.6399999999999997</v>
      </c>
      <c r="DH86">
        <v>4.6399999999999997</v>
      </c>
      <c r="DI86">
        <v>4.6399999999999997</v>
      </c>
      <c r="DJ86">
        <v>4.6399999999999997</v>
      </c>
      <c r="DK86">
        <v>4.6399999999999997</v>
      </c>
      <c r="DL86">
        <v>4.6399999999999997</v>
      </c>
      <c r="DM86">
        <v>4.6399999999999997</v>
      </c>
      <c r="DN86">
        <v>4.6399999999999997</v>
      </c>
      <c r="DO86">
        <v>4.6399999999999997</v>
      </c>
      <c r="DP86">
        <v>4.6399999999999997</v>
      </c>
      <c r="DQ86">
        <v>4.6399999999999997</v>
      </c>
      <c r="DR86">
        <v>4.29</v>
      </c>
      <c r="DS86">
        <v>4.29</v>
      </c>
      <c r="DT86">
        <v>4.29</v>
      </c>
      <c r="DU86">
        <v>4.29</v>
      </c>
      <c r="DV86">
        <v>4.29</v>
      </c>
      <c r="DW86">
        <v>4.29</v>
      </c>
      <c r="DX86">
        <v>4.29</v>
      </c>
      <c r="DY86">
        <v>4.29</v>
      </c>
      <c r="DZ86">
        <v>4.29</v>
      </c>
      <c r="EA86">
        <v>4.29</v>
      </c>
      <c r="EB86">
        <v>4.29</v>
      </c>
      <c r="EC86">
        <v>4.29</v>
      </c>
      <c r="ED86">
        <v>4.6100000000000003</v>
      </c>
      <c r="EE86">
        <v>4.6100000000000003</v>
      </c>
      <c r="EF86">
        <v>4.6100000000000003</v>
      </c>
      <c r="EG86">
        <v>4.6100000000000003</v>
      </c>
      <c r="EH86">
        <v>4.6100000000000003</v>
      </c>
      <c r="EI86">
        <v>4.6100000000000003</v>
      </c>
      <c r="EJ86">
        <v>4.6100000000000003</v>
      </c>
      <c r="EK86">
        <v>4.6100000000000003</v>
      </c>
      <c r="EL86">
        <v>4.6100000000000003</v>
      </c>
      <c r="EM86">
        <v>4.6100000000000003</v>
      </c>
      <c r="EN86">
        <v>4.6100000000000003</v>
      </c>
      <c r="EO86">
        <v>4.6100000000000003</v>
      </c>
    </row>
    <row r="87" spans="1:145" x14ac:dyDescent="0.2">
      <c r="A87" t="s">
        <v>85</v>
      </c>
      <c r="B87" t="s">
        <v>228</v>
      </c>
    </row>
    <row r="88" spans="1:145" x14ac:dyDescent="0.2">
      <c r="A88" t="s">
        <v>86</v>
      </c>
      <c r="B88" t="s">
        <v>228</v>
      </c>
    </row>
    <row r="89" spans="1:145" x14ac:dyDescent="0.2">
      <c r="A89" t="s">
        <v>87</v>
      </c>
      <c r="B89">
        <v>2.75</v>
      </c>
      <c r="C89">
        <v>2.75</v>
      </c>
      <c r="D89">
        <v>2.75</v>
      </c>
      <c r="E89">
        <v>2.75</v>
      </c>
      <c r="F89">
        <v>2.75</v>
      </c>
      <c r="G89">
        <v>2.75</v>
      </c>
      <c r="H89">
        <v>2.75</v>
      </c>
      <c r="I89">
        <v>2.75</v>
      </c>
      <c r="J89">
        <v>2.75</v>
      </c>
      <c r="K89">
        <v>2.75</v>
      </c>
      <c r="L89">
        <v>2.75</v>
      </c>
      <c r="M89">
        <v>2.75</v>
      </c>
      <c r="N89">
        <v>2.93</v>
      </c>
      <c r="O89">
        <v>2.93</v>
      </c>
      <c r="P89">
        <v>2.93</v>
      </c>
      <c r="Q89">
        <v>2.93</v>
      </c>
      <c r="R89">
        <v>2.93</v>
      </c>
      <c r="S89">
        <v>2.93</v>
      </c>
      <c r="T89">
        <v>2.93</v>
      </c>
      <c r="U89">
        <v>2.93</v>
      </c>
      <c r="V89">
        <v>2.93</v>
      </c>
      <c r="W89">
        <v>2.93</v>
      </c>
      <c r="X89">
        <v>2.93</v>
      </c>
      <c r="Y89">
        <v>2.93</v>
      </c>
      <c r="Z89">
        <v>3.53</v>
      </c>
      <c r="AA89">
        <v>3.53</v>
      </c>
      <c r="AB89">
        <v>3.53</v>
      </c>
      <c r="AC89">
        <v>3.53</v>
      </c>
      <c r="AD89">
        <v>3.53</v>
      </c>
      <c r="AE89">
        <v>3.53</v>
      </c>
      <c r="AF89">
        <v>3.53</v>
      </c>
      <c r="AG89">
        <v>3.53</v>
      </c>
      <c r="AH89">
        <v>3.53</v>
      </c>
      <c r="AI89">
        <v>3.53</v>
      </c>
      <c r="AJ89">
        <v>3.53</v>
      </c>
      <c r="AK89">
        <v>3.53</v>
      </c>
      <c r="AL89">
        <v>4.72</v>
      </c>
      <c r="AM89">
        <v>4.72</v>
      </c>
      <c r="AN89">
        <v>4.72</v>
      </c>
      <c r="AO89">
        <v>4.72</v>
      </c>
      <c r="AP89">
        <v>4.72</v>
      </c>
      <c r="AQ89">
        <v>4.72</v>
      </c>
      <c r="AR89">
        <v>4.72</v>
      </c>
      <c r="AS89">
        <v>4.72</v>
      </c>
      <c r="AT89">
        <v>4.72</v>
      </c>
      <c r="AU89">
        <v>4.72</v>
      </c>
      <c r="AV89">
        <v>4.72</v>
      </c>
      <c r="AW89">
        <v>4.72</v>
      </c>
      <c r="AX89">
        <v>-5.37</v>
      </c>
      <c r="AY89">
        <v>-5.37</v>
      </c>
      <c r="AZ89">
        <v>-5.37</v>
      </c>
      <c r="BA89">
        <v>-5.37</v>
      </c>
      <c r="BB89">
        <v>-5.37</v>
      </c>
      <c r="BC89">
        <v>-5.37</v>
      </c>
      <c r="BD89">
        <v>-5.37</v>
      </c>
      <c r="BE89">
        <v>-5.37</v>
      </c>
      <c r="BF89">
        <v>-5.37</v>
      </c>
      <c r="BG89">
        <v>-5.37</v>
      </c>
      <c r="BH89">
        <v>-5.37</v>
      </c>
      <c r="BI89">
        <v>-5.37</v>
      </c>
      <c r="BJ89">
        <v>1.76</v>
      </c>
      <c r="BK89">
        <v>1.76</v>
      </c>
      <c r="BL89">
        <v>1.76</v>
      </c>
      <c r="BM89">
        <v>1.76</v>
      </c>
      <c r="BN89">
        <v>1.76</v>
      </c>
      <c r="BO89">
        <v>1.76</v>
      </c>
      <c r="BP89">
        <v>1.76</v>
      </c>
      <c r="BQ89">
        <v>1.76</v>
      </c>
      <c r="BR89">
        <v>1.76</v>
      </c>
      <c r="BS89">
        <v>1.76</v>
      </c>
      <c r="BT89">
        <v>1.76</v>
      </c>
      <c r="BU89">
        <v>1.76</v>
      </c>
      <c r="BV89">
        <v>4.76</v>
      </c>
      <c r="BW89">
        <v>4.76</v>
      </c>
      <c r="BX89">
        <v>4.76</v>
      </c>
      <c r="BY89">
        <v>4.76</v>
      </c>
      <c r="BZ89">
        <v>4.76</v>
      </c>
      <c r="CA89">
        <v>4.76</v>
      </c>
      <c r="CB89">
        <v>4.76</v>
      </c>
      <c r="CC89">
        <v>4.76</v>
      </c>
      <c r="CD89">
        <v>4.76</v>
      </c>
      <c r="CE89">
        <v>4.76</v>
      </c>
      <c r="CF89">
        <v>4.76</v>
      </c>
      <c r="CG89">
        <v>4.76</v>
      </c>
      <c r="CH89">
        <v>5.51</v>
      </c>
      <c r="CI89">
        <v>5.51</v>
      </c>
      <c r="CJ89">
        <v>5.51</v>
      </c>
      <c r="CK89">
        <v>5.51</v>
      </c>
      <c r="CL89">
        <v>5.51</v>
      </c>
      <c r="CM89">
        <v>5.51</v>
      </c>
      <c r="CN89">
        <v>5.51</v>
      </c>
      <c r="CO89">
        <v>5.51</v>
      </c>
      <c r="CP89">
        <v>5.51</v>
      </c>
      <c r="CQ89">
        <v>5.51</v>
      </c>
      <c r="CR89">
        <v>5.51</v>
      </c>
      <c r="CS89">
        <v>5.51</v>
      </c>
      <c r="CT89">
        <v>6.71</v>
      </c>
      <c r="CU89">
        <v>6.71</v>
      </c>
      <c r="CV89">
        <v>6.71</v>
      </c>
      <c r="CW89">
        <v>6.71</v>
      </c>
      <c r="CX89">
        <v>6.71</v>
      </c>
      <c r="CY89">
        <v>6.71</v>
      </c>
      <c r="CZ89">
        <v>6.71</v>
      </c>
      <c r="DA89">
        <v>6.71</v>
      </c>
      <c r="DB89">
        <v>6.71</v>
      </c>
      <c r="DC89">
        <v>6.71</v>
      </c>
      <c r="DD89">
        <v>6.71</v>
      </c>
      <c r="DE89">
        <v>6.71</v>
      </c>
      <c r="DF89" t="s">
        <v>223</v>
      </c>
      <c r="DG89" t="s">
        <v>223</v>
      </c>
      <c r="DH89" t="s">
        <v>223</v>
      </c>
      <c r="DI89" t="s">
        <v>223</v>
      </c>
      <c r="DJ89" t="s">
        <v>223</v>
      </c>
      <c r="DK89" t="s">
        <v>223</v>
      </c>
      <c r="DL89" t="s">
        <v>223</v>
      </c>
      <c r="DM89" t="s">
        <v>223</v>
      </c>
      <c r="DN89" t="s">
        <v>223</v>
      </c>
      <c r="DO89" t="s">
        <v>223</v>
      </c>
      <c r="DP89" t="s">
        <v>223</v>
      </c>
      <c r="DQ89" t="s">
        <v>223</v>
      </c>
      <c r="DR89" t="s">
        <v>223</v>
      </c>
      <c r="DS89" t="s">
        <v>223</v>
      </c>
      <c r="DT89" t="s">
        <v>223</v>
      </c>
      <c r="DU89" t="s">
        <v>223</v>
      </c>
      <c r="DV89" t="s">
        <v>223</v>
      </c>
      <c r="DW89" t="s">
        <v>223</v>
      </c>
      <c r="DX89" t="s">
        <v>223</v>
      </c>
      <c r="DY89" t="s">
        <v>223</v>
      </c>
      <c r="DZ89" t="s">
        <v>223</v>
      </c>
      <c r="EA89" t="s">
        <v>223</v>
      </c>
      <c r="EB89" t="s">
        <v>223</v>
      </c>
      <c r="EC89" t="s">
        <v>223</v>
      </c>
      <c r="ED89" t="s">
        <v>223</v>
      </c>
      <c r="EE89" t="s">
        <v>223</v>
      </c>
      <c r="EF89" t="s">
        <v>223</v>
      </c>
      <c r="EG89" t="s">
        <v>223</v>
      </c>
      <c r="EH89" t="s">
        <v>223</v>
      </c>
      <c r="EI89" t="s">
        <v>223</v>
      </c>
      <c r="EJ89" t="s">
        <v>223</v>
      </c>
      <c r="EK89" t="s">
        <v>223</v>
      </c>
      <c r="EL89" t="s">
        <v>223</v>
      </c>
      <c r="EM89" t="s">
        <v>223</v>
      </c>
      <c r="EN89" t="s">
        <v>223</v>
      </c>
      <c r="EO89" t="s">
        <v>223</v>
      </c>
    </row>
    <row r="90" spans="1:145" x14ac:dyDescent="0.2">
      <c r="A90" t="s">
        <v>88</v>
      </c>
      <c r="B90">
        <v>7.32</v>
      </c>
      <c r="C90">
        <v>7.32</v>
      </c>
      <c r="D90">
        <v>7.32</v>
      </c>
      <c r="E90">
        <v>7.32</v>
      </c>
      <c r="F90">
        <v>7.32</v>
      </c>
      <c r="G90">
        <v>7.32</v>
      </c>
      <c r="H90">
        <v>7.32</v>
      </c>
      <c r="I90">
        <v>7.32</v>
      </c>
      <c r="J90">
        <v>7.32</v>
      </c>
      <c r="K90">
        <v>7.32</v>
      </c>
      <c r="L90">
        <v>7.32</v>
      </c>
      <c r="M90">
        <v>7.32</v>
      </c>
      <c r="N90">
        <v>-3.64</v>
      </c>
      <c r="O90">
        <v>-3.64</v>
      </c>
      <c r="P90">
        <v>-3.64</v>
      </c>
      <c r="Q90">
        <v>-3.64</v>
      </c>
      <c r="R90">
        <v>-3.64</v>
      </c>
      <c r="S90">
        <v>-3.64</v>
      </c>
      <c r="T90">
        <v>-3.64</v>
      </c>
      <c r="U90">
        <v>-3.64</v>
      </c>
      <c r="V90">
        <v>-3.64</v>
      </c>
      <c r="W90">
        <v>-3.64</v>
      </c>
      <c r="X90">
        <v>-3.64</v>
      </c>
      <c r="Y90">
        <v>-3.64</v>
      </c>
      <c r="Z90">
        <v>-2.93</v>
      </c>
      <c r="AA90">
        <v>-2.93</v>
      </c>
      <c r="AB90">
        <v>-2.93</v>
      </c>
      <c r="AC90">
        <v>-2.93</v>
      </c>
      <c r="AD90">
        <v>-2.93</v>
      </c>
      <c r="AE90">
        <v>-2.93</v>
      </c>
      <c r="AF90">
        <v>-2.93</v>
      </c>
      <c r="AG90">
        <v>-2.93</v>
      </c>
      <c r="AH90">
        <v>-2.93</v>
      </c>
      <c r="AI90">
        <v>-2.93</v>
      </c>
      <c r="AJ90">
        <v>-2.93</v>
      </c>
      <c r="AK90">
        <v>-2.93</v>
      </c>
      <c r="AL90">
        <v>-10.75</v>
      </c>
      <c r="AM90">
        <v>-10.75</v>
      </c>
      <c r="AN90">
        <v>-10.75</v>
      </c>
      <c r="AO90">
        <v>-10.75</v>
      </c>
      <c r="AP90">
        <v>-10.75</v>
      </c>
      <c r="AQ90">
        <v>-10.75</v>
      </c>
      <c r="AR90">
        <v>-10.75</v>
      </c>
      <c r="AS90">
        <v>-10.75</v>
      </c>
      <c r="AT90">
        <v>-10.75</v>
      </c>
      <c r="AU90">
        <v>-10.75</v>
      </c>
      <c r="AV90">
        <v>-10.75</v>
      </c>
      <c r="AW90">
        <v>-10.75</v>
      </c>
      <c r="AX90">
        <v>-15.77</v>
      </c>
      <c r="AY90">
        <v>-15.77</v>
      </c>
      <c r="AZ90">
        <v>-15.77</v>
      </c>
      <c r="BA90">
        <v>-15.77</v>
      </c>
      <c r="BB90">
        <v>-15.77</v>
      </c>
      <c r="BC90">
        <v>-15.77</v>
      </c>
      <c r="BD90">
        <v>-15.77</v>
      </c>
      <c r="BE90">
        <v>-15.77</v>
      </c>
      <c r="BF90">
        <v>-15.77</v>
      </c>
      <c r="BG90">
        <v>-15.77</v>
      </c>
      <c r="BH90">
        <v>-15.77</v>
      </c>
      <c r="BI90">
        <v>-15.77</v>
      </c>
      <c r="BJ90">
        <v>-27.97</v>
      </c>
      <c r="BK90">
        <v>-27.97</v>
      </c>
      <c r="BL90">
        <v>-27.97</v>
      </c>
      <c r="BM90">
        <v>-27.97</v>
      </c>
      <c r="BN90">
        <v>-27.97</v>
      </c>
      <c r="BO90">
        <v>-27.97</v>
      </c>
      <c r="BP90">
        <v>-27.97</v>
      </c>
      <c r="BQ90">
        <v>-27.97</v>
      </c>
      <c r="BR90">
        <v>-27.97</v>
      </c>
      <c r="BS90">
        <v>-27.97</v>
      </c>
      <c r="BT90">
        <v>-27.97</v>
      </c>
      <c r="BU90">
        <v>-27.97</v>
      </c>
      <c r="BV90">
        <v>-28.39</v>
      </c>
      <c r="BW90">
        <v>-28.39</v>
      </c>
      <c r="BX90">
        <v>-28.39</v>
      </c>
      <c r="BY90">
        <v>-28.39</v>
      </c>
      <c r="BZ90">
        <v>-28.39</v>
      </c>
      <c r="CA90">
        <v>-28.39</v>
      </c>
      <c r="CB90">
        <v>-28.39</v>
      </c>
      <c r="CC90">
        <v>-28.39</v>
      </c>
      <c r="CD90">
        <v>-28.39</v>
      </c>
      <c r="CE90">
        <v>-28.39</v>
      </c>
      <c r="CF90">
        <v>-28.39</v>
      </c>
      <c r="CG90">
        <v>-28.39</v>
      </c>
      <c r="CH90">
        <v>-17.440000000000001</v>
      </c>
      <c r="CI90">
        <v>-17.440000000000001</v>
      </c>
      <c r="CJ90">
        <v>-17.440000000000001</v>
      </c>
      <c r="CK90">
        <v>-17.440000000000001</v>
      </c>
      <c r="CL90">
        <v>-17.440000000000001</v>
      </c>
      <c r="CM90">
        <v>-17.440000000000001</v>
      </c>
      <c r="CN90">
        <v>-17.440000000000001</v>
      </c>
      <c r="CO90">
        <v>-17.440000000000001</v>
      </c>
      <c r="CP90">
        <v>-17.440000000000001</v>
      </c>
      <c r="CQ90">
        <v>-17.440000000000001</v>
      </c>
      <c r="CR90">
        <v>-17.440000000000001</v>
      </c>
      <c r="CS90">
        <v>-17.440000000000001</v>
      </c>
      <c r="CT90">
        <v>-18.38</v>
      </c>
      <c r="CU90">
        <v>-18.38</v>
      </c>
      <c r="CV90">
        <v>-18.38</v>
      </c>
      <c r="CW90">
        <v>-18.38</v>
      </c>
      <c r="CX90">
        <v>-18.38</v>
      </c>
      <c r="CY90">
        <v>-18.38</v>
      </c>
      <c r="CZ90">
        <v>-18.38</v>
      </c>
      <c r="DA90">
        <v>-18.38</v>
      </c>
      <c r="DB90">
        <v>-18.38</v>
      </c>
      <c r="DC90">
        <v>-18.38</v>
      </c>
      <c r="DD90">
        <v>-18.38</v>
      </c>
      <c r="DE90">
        <v>-18.38</v>
      </c>
      <c r="DF90">
        <v>-26.33</v>
      </c>
      <c r="DG90">
        <v>-26.33</v>
      </c>
      <c r="DH90">
        <v>-26.33</v>
      </c>
      <c r="DI90">
        <v>-26.33</v>
      </c>
      <c r="DJ90">
        <v>-26.33</v>
      </c>
      <c r="DK90">
        <v>-26.33</v>
      </c>
      <c r="DL90">
        <v>-26.33</v>
      </c>
      <c r="DM90">
        <v>-26.33</v>
      </c>
      <c r="DN90">
        <v>-26.33</v>
      </c>
      <c r="DO90">
        <v>-26.33</v>
      </c>
      <c r="DP90">
        <v>-26.33</v>
      </c>
      <c r="DQ90">
        <v>-26.33</v>
      </c>
      <c r="DR90">
        <v>-41.1</v>
      </c>
      <c r="DS90">
        <v>-41.1</v>
      </c>
      <c r="DT90">
        <v>-41.1</v>
      </c>
      <c r="DU90">
        <v>-41.1</v>
      </c>
      <c r="DV90">
        <v>-41.1</v>
      </c>
      <c r="DW90">
        <v>-41.1</v>
      </c>
      <c r="DX90">
        <v>-41.1</v>
      </c>
      <c r="DY90">
        <v>-41.1</v>
      </c>
      <c r="DZ90">
        <v>-41.1</v>
      </c>
      <c r="EA90">
        <v>-41.1</v>
      </c>
      <c r="EB90">
        <v>-41.1</v>
      </c>
      <c r="EC90">
        <v>-41.1</v>
      </c>
      <c r="ED90" t="s">
        <v>223</v>
      </c>
      <c r="EE90" t="s">
        <v>223</v>
      </c>
      <c r="EF90" t="s">
        <v>223</v>
      </c>
      <c r="EG90" t="s">
        <v>223</v>
      </c>
      <c r="EH90" t="s">
        <v>223</v>
      </c>
      <c r="EI90" t="s">
        <v>223</v>
      </c>
      <c r="EJ90" t="s">
        <v>223</v>
      </c>
      <c r="EK90" t="s">
        <v>223</v>
      </c>
      <c r="EL90" t="s">
        <v>223</v>
      </c>
      <c r="EM90" t="s">
        <v>223</v>
      </c>
      <c r="EN90" t="s">
        <v>223</v>
      </c>
      <c r="EO90" t="s">
        <v>223</v>
      </c>
    </row>
    <row r="91" spans="1:145" x14ac:dyDescent="0.2">
      <c r="A91" t="s">
        <v>89</v>
      </c>
      <c r="B91">
        <v>1.73</v>
      </c>
      <c r="C91">
        <v>1.73</v>
      </c>
      <c r="D91">
        <v>1.73</v>
      </c>
      <c r="E91">
        <v>1.73</v>
      </c>
      <c r="F91">
        <v>1.73</v>
      </c>
      <c r="G91">
        <v>1.73</v>
      </c>
      <c r="H91">
        <v>1.73</v>
      </c>
      <c r="I91">
        <v>1.73</v>
      </c>
      <c r="J91">
        <v>1.73</v>
      </c>
      <c r="K91">
        <v>1.73</v>
      </c>
      <c r="L91">
        <v>1.73</v>
      </c>
      <c r="M91">
        <v>1.73</v>
      </c>
      <c r="N91">
        <v>1.58</v>
      </c>
      <c r="O91">
        <v>1.58</v>
      </c>
      <c r="P91">
        <v>1.58</v>
      </c>
      <c r="Q91">
        <v>1.58</v>
      </c>
      <c r="R91">
        <v>1.58</v>
      </c>
      <c r="S91">
        <v>1.58</v>
      </c>
      <c r="T91">
        <v>1.58</v>
      </c>
      <c r="U91">
        <v>1.58</v>
      </c>
      <c r="V91">
        <v>1.58</v>
      </c>
      <c r="W91">
        <v>1.58</v>
      </c>
      <c r="X91">
        <v>1.58</v>
      </c>
      <c r="Y91">
        <v>1.58</v>
      </c>
      <c r="Z91">
        <v>1.48</v>
      </c>
      <c r="AA91">
        <v>1.48</v>
      </c>
      <c r="AB91">
        <v>1.48</v>
      </c>
      <c r="AC91">
        <v>1.48</v>
      </c>
      <c r="AD91">
        <v>1.48</v>
      </c>
      <c r="AE91">
        <v>1.48</v>
      </c>
      <c r="AF91">
        <v>1.48</v>
      </c>
      <c r="AG91">
        <v>1.48</v>
      </c>
      <c r="AH91">
        <v>1.48</v>
      </c>
      <c r="AI91">
        <v>1.48</v>
      </c>
      <c r="AJ91">
        <v>1.48</v>
      </c>
      <c r="AK91">
        <v>1.48</v>
      </c>
      <c r="AL91">
        <v>1.31</v>
      </c>
      <c r="AM91">
        <v>1.31</v>
      </c>
      <c r="AN91">
        <v>1.31</v>
      </c>
      <c r="AO91">
        <v>1.31</v>
      </c>
      <c r="AP91">
        <v>1.31</v>
      </c>
      <c r="AQ91">
        <v>1.31</v>
      </c>
      <c r="AR91">
        <v>1.31</v>
      </c>
      <c r="AS91">
        <v>1.31</v>
      </c>
      <c r="AT91">
        <v>1.31</v>
      </c>
      <c r="AU91">
        <v>1.31</v>
      </c>
      <c r="AV91">
        <v>1.31</v>
      </c>
      <c r="AW91">
        <v>1.31</v>
      </c>
      <c r="AX91">
        <v>0.79</v>
      </c>
      <c r="AY91">
        <v>0.79</v>
      </c>
      <c r="AZ91">
        <v>0.79</v>
      </c>
      <c r="BA91">
        <v>0.79</v>
      </c>
      <c r="BB91">
        <v>0.79</v>
      </c>
      <c r="BC91">
        <v>0.79</v>
      </c>
      <c r="BD91">
        <v>0.79</v>
      </c>
      <c r="BE91">
        <v>0.79</v>
      </c>
      <c r="BF91">
        <v>0.79</v>
      </c>
      <c r="BG91">
        <v>0.79</v>
      </c>
      <c r="BH91">
        <v>0.79</v>
      </c>
      <c r="BI91">
        <v>0.79</v>
      </c>
      <c r="BJ91">
        <v>0.78</v>
      </c>
      <c r="BK91">
        <v>0.78</v>
      </c>
      <c r="BL91">
        <v>0.78</v>
      </c>
      <c r="BM91">
        <v>0.78</v>
      </c>
      <c r="BN91">
        <v>0.78</v>
      </c>
      <c r="BO91">
        <v>0.78</v>
      </c>
      <c r="BP91">
        <v>0.78</v>
      </c>
      <c r="BQ91">
        <v>0.78</v>
      </c>
      <c r="BR91">
        <v>0.78</v>
      </c>
      <c r="BS91">
        <v>0.78</v>
      </c>
      <c r="BT91">
        <v>0.78</v>
      </c>
      <c r="BU91">
        <v>0.78</v>
      </c>
      <c r="BV91">
        <v>0.75</v>
      </c>
      <c r="BW91">
        <v>0.75</v>
      </c>
      <c r="BX91">
        <v>0.75</v>
      </c>
      <c r="BY91">
        <v>0.75</v>
      </c>
      <c r="BZ91">
        <v>0.75</v>
      </c>
      <c r="CA91">
        <v>0.75</v>
      </c>
      <c r="CB91">
        <v>0.75</v>
      </c>
      <c r="CC91">
        <v>0.75</v>
      </c>
      <c r="CD91">
        <v>0.75</v>
      </c>
      <c r="CE91">
        <v>0.75</v>
      </c>
      <c r="CF91">
        <v>0.75</v>
      </c>
      <c r="CG91">
        <v>0.75</v>
      </c>
      <c r="CH91">
        <v>0.7</v>
      </c>
      <c r="CI91">
        <v>0.7</v>
      </c>
      <c r="CJ91">
        <v>0.7</v>
      </c>
      <c r="CK91">
        <v>0.7</v>
      </c>
      <c r="CL91">
        <v>0.7</v>
      </c>
      <c r="CM91">
        <v>0.7</v>
      </c>
      <c r="CN91">
        <v>0.7</v>
      </c>
      <c r="CO91">
        <v>0.7</v>
      </c>
      <c r="CP91">
        <v>0.7</v>
      </c>
      <c r="CQ91">
        <v>0.7</v>
      </c>
      <c r="CR91">
        <v>0.7</v>
      </c>
      <c r="CS91">
        <v>0.7</v>
      </c>
      <c r="CT91">
        <v>0.72</v>
      </c>
      <c r="CU91">
        <v>0.72</v>
      </c>
      <c r="CV91">
        <v>0.72</v>
      </c>
      <c r="CW91">
        <v>0.72</v>
      </c>
      <c r="CX91">
        <v>0.72</v>
      </c>
      <c r="CY91">
        <v>0.72</v>
      </c>
      <c r="CZ91">
        <v>0.72</v>
      </c>
      <c r="DA91">
        <v>0.72</v>
      </c>
      <c r="DB91">
        <v>0.72</v>
      </c>
      <c r="DC91">
        <v>0.72</v>
      </c>
      <c r="DD91">
        <v>0.72</v>
      </c>
      <c r="DE91">
        <v>0.72</v>
      </c>
      <c r="DF91">
        <v>0.7</v>
      </c>
      <c r="DG91">
        <v>0.7</v>
      </c>
      <c r="DH91">
        <v>0.7</v>
      </c>
      <c r="DI91">
        <v>0.7</v>
      </c>
      <c r="DJ91">
        <v>0.7</v>
      </c>
      <c r="DK91">
        <v>0.7</v>
      </c>
      <c r="DL91">
        <v>0.7</v>
      </c>
      <c r="DM91">
        <v>0.7</v>
      </c>
      <c r="DN91">
        <v>0.7</v>
      </c>
      <c r="DO91">
        <v>0.7</v>
      </c>
      <c r="DP91">
        <v>0.7</v>
      </c>
      <c r="DQ91">
        <v>0.7</v>
      </c>
      <c r="DR91">
        <v>0.63</v>
      </c>
      <c r="DS91">
        <v>0.63</v>
      </c>
      <c r="DT91">
        <v>0.63</v>
      </c>
      <c r="DU91">
        <v>0.63</v>
      </c>
      <c r="DV91">
        <v>0.63</v>
      </c>
      <c r="DW91">
        <v>0.63</v>
      </c>
      <c r="DX91">
        <v>0.63</v>
      </c>
      <c r="DY91">
        <v>0.63</v>
      </c>
      <c r="DZ91">
        <v>0.63</v>
      </c>
      <c r="EA91">
        <v>0.63</v>
      </c>
      <c r="EB91">
        <v>0.63</v>
      </c>
      <c r="EC91">
        <v>0.63</v>
      </c>
      <c r="ED91">
        <v>0.57999999999999996</v>
      </c>
      <c r="EE91">
        <v>0.57999999999999996</v>
      </c>
      <c r="EF91">
        <v>0.57999999999999996</v>
      </c>
      <c r="EG91">
        <v>0.57999999999999996</v>
      </c>
      <c r="EH91">
        <v>0.57999999999999996</v>
      </c>
      <c r="EI91">
        <v>0.57999999999999996</v>
      </c>
      <c r="EJ91">
        <v>0.57999999999999996</v>
      </c>
      <c r="EK91">
        <v>0.57999999999999996</v>
      </c>
      <c r="EL91">
        <v>0.57999999999999996</v>
      </c>
      <c r="EM91">
        <v>0.57999999999999996</v>
      </c>
      <c r="EN91">
        <v>0.57999999999999996</v>
      </c>
      <c r="EO91">
        <v>0.57999999999999996</v>
      </c>
    </row>
    <row r="92" spans="1:145" x14ac:dyDescent="0.2">
      <c r="A92" t="s">
        <v>90</v>
      </c>
      <c r="B92">
        <v>9.1199999999999992</v>
      </c>
      <c r="C92">
        <v>9.1199999999999992</v>
      </c>
      <c r="D92">
        <v>9.1199999999999992</v>
      </c>
      <c r="E92">
        <v>9.1199999999999992</v>
      </c>
      <c r="F92">
        <v>9.1199999999999992</v>
      </c>
      <c r="G92">
        <v>9.1199999999999992</v>
      </c>
      <c r="H92">
        <v>9.1199999999999992</v>
      </c>
      <c r="I92">
        <v>9.1199999999999992</v>
      </c>
      <c r="J92">
        <v>9.1199999999999992</v>
      </c>
      <c r="K92">
        <v>9.1199999999999992</v>
      </c>
      <c r="L92">
        <v>9.1199999999999992</v>
      </c>
      <c r="M92">
        <v>9.1199999999999992</v>
      </c>
      <c r="N92">
        <v>10.92</v>
      </c>
      <c r="O92">
        <v>10.92</v>
      </c>
      <c r="P92">
        <v>10.92</v>
      </c>
      <c r="Q92">
        <v>10.92</v>
      </c>
      <c r="R92">
        <v>10.92</v>
      </c>
      <c r="S92">
        <v>10.92</v>
      </c>
      <c r="T92">
        <v>10.92</v>
      </c>
      <c r="U92">
        <v>10.92</v>
      </c>
      <c r="V92">
        <v>10.92</v>
      </c>
      <c r="W92">
        <v>10.92</v>
      </c>
      <c r="X92">
        <v>10.92</v>
      </c>
      <c r="Y92">
        <v>10.92</v>
      </c>
      <c r="Z92">
        <v>9.57</v>
      </c>
      <c r="AA92">
        <v>9.57</v>
      </c>
      <c r="AB92">
        <v>9.57</v>
      </c>
      <c r="AC92">
        <v>9.57</v>
      </c>
      <c r="AD92">
        <v>9.57</v>
      </c>
      <c r="AE92">
        <v>9.57</v>
      </c>
      <c r="AF92">
        <v>9.57</v>
      </c>
      <c r="AG92">
        <v>9.57</v>
      </c>
      <c r="AH92">
        <v>9.57</v>
      </c>
      <c r="AI92">
        <v>9.57</v>
      </c>
      <c r="AJ92">
        <v>9.57</v>
      </c>
      <c r="AK92">
        <v>9.57</v>
      </c>
      <c r="AL92">
        <v>6.23</v>
      </c>
      <c r="AM92">
        <v>6.23</v>
      </c>
      <c r="AN92">
        <v>6.23</v>
      </c>
      <c r="AO92">
        <v>6.23</v>
      </c>
      <c r="AP92">
        <v>6.23</v>
      </c>
      <c r="AQ92">
        <v>6.23</v>
      </c>
      <c r="AR92">
        <v>6.23</v>
      </c>
      <c r="AS92">
        <v>6.23</v>
      </c>
      <c r="AT92">
        <v>6.23</v>
      </c>
      <c r="AU92">
        <v>6.23</v>
      </c>
      <c r="AV92">
        <v>6.23</v>
      </c>
      <c r="AW92">
        <v>6.23</v>
      </c>
      <c r="AX92">
        <v>0.06</v>
      </c>
      <c r="AY92">
        <v>0.06</v>
      </c>
      <c r="AZ92">
        <v>0.06</v>
      </c>
      <c r="BA92">
        <v>0.06</v>
      </c>
      <c r="BB92">
        <v>0.06</v>
      </c>
      <c r="BC92">
        <v>0.06</v>
      </c>
      <c r="BD92">
        <v>0.06</v>
      </c>
      <c r="BE92">
        <v>0.06</v>
      </c>
      <c r="BF92">
        <v>0.06</v>
      </c>
      <c r="BG92">
        <v>0.06</v>
      </c>
      <c r="BH92">
        <v>0.06</v>
      </c>
      <c r="BI92">
        <v>0.06</v>
      </c>
      <c r="BJ92">
        <v>5.03</v>
      </c>
      <c r="BK92">
        <v>5.03</v>
      </c>
      <c r="BL92">
        <v>5.03</v>
      </c>
      <c r="BM92">
        <v>5.03</v>
      </c>
      <c r="BN92">
        <v>5.03</v>
      </c>
      <c r="BO92">
        <v>5.03</v>
      </c>
      <c r="BP92">
        <v>5.03</v>
      </c>
      <c r="BQ92">
        <v>5.03</v>
      </c>
      <c r="BR92">
        <v>5.03</v>
      </c>
      <c r="BS92">
        <v>5.03</v>
      </c>
      <c r="BT92">
        <v>5.03</v>
      </c>
      <c r="BU92">
        <v>5.03</v>
      </c>
      <c r="BV92">
        <v>9.2100000000000009</v>
      </c>
      <c r="BW92">
        <v>9.2100000000000009</v>
      </c>
      <c r="BX92">
        <v>9.2100000000000009</v>
      </c>
      <c r="BY92">
        <v>9.2100000000000009</v>
      </c>
      <c r="BZ92">
        <v>9.2100000000000009</v>
      </c>
      <c r="CA92">
        <v>9.2100000000000009</v>
      </c>
      <c r="CB92">
        <v>9.2100000000000009</v>
      </c>
      <c r="CC92">
        <v>9.2100000000000009</v>
      </c>
      <c r="CD92">
        <v>9.2100000000000009</v>
      </c>
      <c r="CE92">
        <v>9.2100000000000009</v>
      </c>
      <c r="CF92">
        <v>9.2100000000000009</v>
      </c>
      <c r="CG92">
        <v>9.2100000000000009</v>
      </c>
      <c r="CH92">
        <v>10.61</v>
      </c>
      <c r="CI92">
        <v>10.61</v>
      </c>
      <c r="CJ92">
        <v>10.61</v>
      </c>
      <c r="CK92">
        <v>10.61</v>
      </c>
      <c r="CL92">
        <v>10.61</v>
      </c>
      <c r="CM92">
        <v>10.61</v>
      </c>
      <c r="CN92">
        <v>10.61</v>
      </c>
      <c r="CO92">
        <v>10.61</v>
      </c>
      <c r="CP92">
        <v>10.61</v>
      </c>
      <c r="CQ92">
        <v>10.61</v>
      </c>
      <c r="CR92">
        <v>10.61</v>
      </c>
      <c r="CS92">
        <v>10.61</v>
      </c>
      <c r="CT92">
        <v>9.52</v>
      </c>
      <c r="CU92">
        <v>9.52</v>
      </c>
      <c r="CV92">
        <v>9.52</v>
      </c>
      <c r="CW92">
        <v>9.52</v>
      </c>
      <c r="CX92">
        <v>9.52</v>
      </c>
      <c r="CY92">
        <v>9.52</v>
      </c>
      <c r="CZ92">
        <v>9.52</v>
      </c>
      <c r="DA92">
        <v>9.52</v>
      </c>
      <c r="DB92">
        <v>9.52</v>
      </c>
      <c r="DC92">
        <v>9.52</v>
      </c>
      <c r="DD92">
        <v>9.52</v>
      </c>
      <c r="DE92">
        <v>9.52</v>
      </c>
      <c r="DF92">
        <v>7.07</v>
      </c>
      <c r="DG92">
        <v>7.07</v>
      </c>
      <c r="DH92">
        <v>7.07</v>
      </c>
      <c r="DI92">
        <v>7.07</v>
      </c>
      <c r="DJ92">
        <v>7.07</v>
      </c>
      <c r="DK92">
        <v>7.07</v>
      </c>
      <c r="DL92">
        <v>7.07</v>
      </c>
      <c r="DM92">
        <v>7.07</v>
      </c>
      <c r="DN92">
        <v>7.07</v>
      </c>
      <c r="DO92">
        <v>7.07</v>
      </c>
      <c r="DP92">
        <v>7.07</v>
      </c>
      <c r="DQ92">
        <v>7.07</v>
      </c>
      <c r="DR92">
        <v>11.46</v>
      </c>
      <c r="DS92">
        <v>11.46</v>
      </c>
      <c r="DT92">
        <v>11.46</v>
      </c>
      <c r="DU92">
        <v>11.46</v>
      </c>
      <c r="DV92">
        <v>11.46</v>
      </c>
      <c r="DW92">
        <v>11.46</v>
      </c>
      <c r="DX92">
        <v>11.46</v>
      </c>
      <c r="DY92">
        <v>11.46</v>
      </c>
      <c r="DZ92">
        <v>11.46</v>
      </c>
      <c r="EA92">
        <v>11.46</v>
      </c>
      <c r="EB92">
        <v>11.46</v>
      </c>
      <c r="EC92">
        <v>11.46</v>
      </c>
      <c r="ED92">
        <v>14</v>
      </c>
      <c r="EE92">
        <v>14</v>
      </c>
      <c r="EF92">
        <v>14</v>
      </c>
      <c r="EG92">
        <v>14</v>
      </c>
      <c r="EH92">
        <v>14</v>
      </c>
      <c r="EI92">
        <v>14</v>
      </c>
      <c r="EJ92">
        <v>14</v>
      </c>
      <c r="EK92">
        <v>14</v>
      </c>
      <c r="EL92">
        <v>14</v>
      </c>
      <c r="EM92">
        <v>14</v>
      </c>
      <c r="EN92">
        <v>14</v>
      </c>
      <c r="EO92">
        <v>14</v>
      </c>
    </row>
    <row r="93" spans="1:145" x14ac:dyDescent="0.2">
      <c r="A93" t="s">
        <v>91</v>
      </c>
      <c r="B93">
        <v>-22.45</v>
      </c>
      <c r="C93">
        <v>-22.45</v>
      </c>
      <c r="D93">
        <v>-22.45</v>
      </c>
      <c r="E93">
        <v>-22.45</v>
      </c>
      <c r="F93">
        <v>-22.45</v>
      </c>
      <c r="G93">
        <v>-22.45</v>
      </c>
      <c r="H93">
        <v>-22.45</v>
      </c>
      <c r="I93">
        <v>-22.45</v>
      </c>
      <c r="J93">
        <v>-22.45</v>
      </c>
      <c r="K93">
        <v>-22.45</v>
      </c>
      <c r="L93">
        <v>-22.45</v>
      </c>
      <c r="M93">
        <v>-22.45</v>
      </c>
      <c r="N93" t="s">
        <v>223</v>
      </c>
      <c r="O93" t="s">
        <v>223</v>
      </c>
      <c r="P93" t="s">
        <v>223</v>
      </c>
      <c r="Q93" t="s">
        <v>223</v>
      </c>
      <c r="R93" t="s">
        <v>223</v>
      </c>
      <c r="S93" t="s">
        <v>223</v>
      </c>
      <c r="T93" t="s">
        <v>223</v>
      </c>
      <c r="U93" t="s">
        <v>223</v>
      </c>
      <c r="V93" t="s">
        <v>223</v>
      </c>
      <c r="W93" t="s">
        <v>223</v>
      </c>
      <c r="X93" t="s">
        <v>223</v>
      </c>
      <c r="Y93" t="s">
        <v>223</v>
      </c>
      <c r="Z93" t="s">
        <v>223</v>
      </c>
      <c r="AA93" t="s">
        <v>223</v>
      </c>
      <c r="AB93" t="s">
        <v>223</v>
      </c>
      <c r="AC93" t="s">
        <v>223</v>
      </c>
      <c r="AD93" t="s">
        <v>223</v>
      </c>
      <c r="AE93" t="s">
        <v>223</v>
      </c>
      <c r="AF93" t="s">
        <v>223</v>
      </c>
      <c r="AG93" t="s">
        <v>223</v>
      </c>
      <c r="AH93" t="s">
        <v>223</v>
      </c>
      <c r="AI93" t="s">
        <v>223</v>
      </c>
      <c r="AJ93" t="s">
        <v>223</v>
      </c>
      <c r="AK93" t="s">
        <v>223</v>
      </c>
      <c r="AL93" t="s">
        <v>223</v>
      </c>
      <c r="AM93" t="s">
        <v>223</v>
      </c>
      <c r="AN93" t="s">
        <v>223</v>
      </c>
      <c r="AO93" t="s">
        <v>223</v>
      </c>
      <c r="AP93" t="s">
        <v>223</v>
      </c>
      <c r="AQ93" t="s">
        <v>223</v>
      </c>
      <c r="AR93" t="s">
        <v>223</v>
      </c>
      <c r="AS93" t="s">
        <v>223</v>
      </c>
      <c r="AT93" t="s">
        <v>223</v>
      </c>
      <c r="AU93" t="s">
        <v>223</v>
      </c>
      <c r="AV93" t="s">
        <v>223</v>
      </c>
      <c r="AW93" t="s">
        <v>223</v>
      </c>
      <c r="AX93" t="s">
        <v>223</v>
      </c>
      <c r="AY93" t="s">
        <v>223</v>
      </c>
      <c r="AZ93" t="s">
        <v>223</v>
      </c>
      <c r="BA93" t="s">
        <v>223</v>
      </c>
      <c r="BB93" t="s">
        <v>223</v>
      </c>
      <c r="BC93" t="s">
        <v>223</v>
      </c>
      <c r="BD93" t="s">
        <v>223</v>
      </c>
      <c r="BE93" t="s">
        <v>223</v>
      </c>
      <c r="BF93" t="s">
        <v>223</v>
      </c>
      <c r="BG93" t="s">
        <v>223</v>
      </c>
      <c r="BH93" t="s">
        <v>223</v>
      </c>
      <c r="BI93" t="s">
        <v>223</v>
      </c>
      <c r="BJ93" t="s">
        <v>223</v>
      </c>
      <c r="BK93" t="s">
        <v>223</v>
      </c>
      <c r="BL93" t="s">
        <v>223</v>
      </c>
      <c r="BM93" t="s">
        <v>223</v>
      </c>
      <c r="BN93" t="s">
        <v>223</v>
      </c>
      <c r="BO93" t="s">
        <v>223</v>
      </c>
      <c r="BP93" t="s">
        <v>223</v>
      </c>
      <c r="BQ93" t="s">
        <v>223</v>
      </c>
      <c r="BR93" t="s">
        <v>223</v>
      </c>
      <c r="BS93" t="s">
        <v>223</v>
      </c>
      <c r="BT93" t="s">
        <v>223</v>
      </c>
      <c r="BU93" t="s">
        <v>223</v>
      </c>
      <c r="BV93" t="s">
        <v>223</v>
      </c>
      <c r="BW93" t="s">
        <v>223</v>
      </c>
      <c r="BX93" t="s">
        <v>223</v>
      </c>
      <c r="BY93" t="s">
        <v>223</v>
      </c>
      <c r="BZ93" t="s">
        <v>223</v>
      </c>
      <c r="CA93" t="s">
        <v>223</v>
      </c>
      <c r="CB93" t="s">
        <v>223</v>
      </c>
      <c r="CC93" t="s">
        <v>223</v>
      </c>
      <c r="CD93" t="s">
        <v>223</v>
      </c>
      <c r="CE93" t="s">
        <v>223</v>
      </c>
      <c r="CF93" t="s">
        <v>223</v>
      </c>
      <c r="CG93" t="s">
        <v>223</v>
      </c>
      <c r="CH93" t="s">
        <v>223</v>
      </c>
      <c r="CI93" t="s">
        <v>223</v>
      </c>
      <c r="CJ93" t="s">
        <v>223</v>
      </c>
      <c r="CK93" t="s">
        <v>223</v>
      </c>
      <c r="CL93" t="s">
        <v>223</v>
      </c>
      <c r="CM93" t="s">
        <v>223</v>
      </c>
      <c r="CN93" t="s">
        <v>223</v>
      </c>
      <c r="CO93" t="s">
        <v>223</v>
      </c>
      <c r="CP93" t="s">
        <v>223</v>
      </c>
      <c r="CQ93" t="s">
        <v>223</v>
      </c>
      <c r="CR93" t="s">
        <v>223</v>
      </c>
      <c r="CS93" t="s">
        <v>223</v>
      </c>
      <c r="CT93" t="s">
        <v>223</v>
      </c>
      <c r="CU93" t="s">
        <v>223</v>
      </c>
      <c r="CV93" t="s">
        <v>223</v>
      </c>
      <c r="CW93" t="s">
        <v>223</v>
      </c>
      <c r="CX93" t="s">
        <v>223</v>
      </c>
      <c r="CY93" t="s">
        <v>223</v>
      </c>
      <c r="CZ93" t="s">
        <v>223</v>
      </c>
      <c r="DA93" t="s">
        <v>223</v>
      </c>
      <c r="DB93" t="s">
        <v>223</v>
      </c>
      <c r="DC93" t="s">
        <v>223</v>
      </c>
      <c r="DD93" t="s">
        <v>223</v>
      </c>
      <c r="DE93" t="s">
        <v>223</v>
      </c>
      <c r="DF93" t="s">
        <v>223</v>
      </c>
      <c r="DG93" t="s">
        <v>223</v>
      </c>
      <c r="DH93" t="s">
        <v>223</v>
      </c>
      <c r="DI93" t="s">
        <v>223</v>
      </c>
      <c r="DJ93" t="s">
        <v>223</v>
      </c>
      <c r="DK93" t="s">
        <v>223</v>
      </c>
      <c r="DL93" t="s">
        <v>223</v>
      </c>
      <c r="DM93" t="s">
        <v>223</v>
      </c>
      <c r="DN93" t="s">
        <v>223</v>
      </c>
      <c r="DO93" t="s">
        <v>223</v>
      </c>
      <c r="DP93" t="s">
        <v>223</v>
      </c>
      <c r="DQ93" t="s">
        <v>223</v>
      </c>
      <c r="DR93" t="s">
        <v>223</v>
      </c>
      <c r="DS93" t="s">
        <v>223</v>
      </c>
      <c r="DT93" t="s">
        <v>223</v>
      </c>
      <c r="DU93" t="s">
        <v>223</v>
      </c>
      <c r="DV93" t="s">
        <v>223</v>
      </c>
      <c r="DW93" t="s">
        <v>223</v>
      </c>
      <c r="DX93" t="s">
        <v>223</v>
      </c>
      <c r="DY93" t="s">
        <v>223</v>
      </c>
      <c r="DZ93" t="s">
        <v>223</v>
      </c>
      <c r="EA93" t="s">
        <v>223</v>
      </c>
      <c r="EB93" t="s">
        <v>223</v>
      </c>
      <c r="EC93" t="s">
        <v>223</v>
      </c>
      <c r="ED93" t="s">
        <v>223</v>
      </c>
      <c r="EE93" t="s">
        <v>223</v>
      </c>
      <c r="EF93" t="s">
        <v>223</v>
      </c>
      <c r="EG93" t="s">
        <v>223</v>
      </c>
      <c r="EH93" t="s">
        <v>223</v>
      </c>
      <c r="EI93" t="s">
        <v>223</v>
      </c>
      <c r="EJ93" t="s">
        <v>223</v>
      </c>
      <c r="EK93" t="s">
        <v>223</v>
      </c>
      <c r="EL93" t="s">
        <v>223</v>
      </c>
      <c r="EM93" t="s">
        <v>223</v>
      </c>
      <c r="EN93" t="s">
        <v>223</v>
      </c>
      <c r="EO93" t="s">
        <v>223</v>
      </c>
    </row>
    <row r="94" spans="1:145" x14ac:dyDescent="0.2">
      <c r="A94" t="s">
        <v>92</v>
      </c>
      <c r="B94" t="s">
        <v>228</v>
      </c>
    </row>
    <row r="95" spans="1:145" x14ac:dyDescent="0.2">
      <c r="A95" t="s">
        <v>93</v>
      </c>
      <c r="B95">
        <v>0.93</v>
      </c>
      <c r="C95">
        <v>0.93</v>
      </c>
      <c r="D95">
        <v>0.93</v>
      </c>
      <c r="E95">
        <v>0.93</v>
      </c>
      <c r="F95">
        <v>0.93</v>
      </c>
      <c r="G95">
        <v>0.93</v>
      </c>
      <c r="H95">
        <v>0.93</v>
      </c>
      <c r="I95">
        <v>0.93</v>
      </c>
      <c r="J95">
        <v>0.93</v>
      </c>
      <c r="K95">
        <v>0.93</v>
      </c>
      <c r="L95">
        <v>0.93</v>
      </c>
      <c r="M95">
        <v>0.93</v>
      </c>
      <c r="N95">
        <v>0.94</v>
      </c>
      <c r="O95">
        <v>0.94</v>
      </c>
      <c r="P95">
        <v>0.94</v>
      </c>
      <c r="Q95">
        <v>0.94</v>
      </c>
      <c r="R95">
        <v>0.94</v>
      </c>
      <c r="S95">
        <v>0.94</v>
      </c>
      <c r="T95">
        <v>0.94</v>
      </c>
      <c r="U95">
        <v>0.94</v>
      </c>
      <c r="V95">
        <v>0.94</v>
      </c>
      <c r="W95">
        <v>0.94</v>
      </c>
      <c r="X95">
        <v>0.94</v>
      </c>
      <c r="Y95">
        <v>0.94</v>
      </c>
      <c r="Z95">
        <v>0.75</v>
      </c>
      <c r="AA95">
        <v>0.75</v>
      </c>
      <c r="AB95">
        <v>0.75</v>
      </c>
      <c r="AC95">
        <v>0.75</v>
      </c>
      <c r="AD95">
        <v>0.75</v>
      </c>
      <c r="AE95">
        <v>0.75</v>
      </c>
      <c r="AF95">
        <v>0.75</v>
      </c>
      <c r="AG95">
        <v>0.75</v>
      </c>
      <c r="AH95">
        <v>0.75</v>
      </c>
      <c r="AI95">
        <v>0.75</v>
      </c>
      <c r="AJ95">
        <v>0.75</v>
      </c>
      <c r="AK95">
        <v>0.75</v>
      </c>
      <c r="AL95">
        <v>0.83</v>
      </c>
      <c r="AM95">
        <v>0.83</v>
      </c>
      <c r="AN95">
        <v>0.83</v>
      </c>
      <c r="AO95">
        <v>0.83</v>
      </c>
      <c r="AP95">
        <v>0.83</v>
      </c>
      <c r="AQ95">
        <v>0.83</v>
      </c>
      <c r="AR95">
        <v>0.83</v>
      </c>
      <c r="AS95">
        <v>0.83</v>
      </c>
      <c r="AT95">
        <v>0.83</v>
      </c>
      <c r="AU95">
        <v>0.83</v>
      </c>
      <c r="AV95">
        <v>0.83</v>
      </c>
      <c r="AW95">
        <v>0.83</v>
      </c>
      <c r="AX95">
        <v>0.92</v>
      </c>
      <c r="AY95">
        <v>0.92</v>
      </c>
      <c r="AZ95">
        <v>0.92</v>
      </c>
      <c r="BA95">
        <v>0.92</v>
      </c>
      <c r="BB95">
        <v>0.92</v>
      </c>
      <c r="BC95">
        <v>0.92</v>
      </c>
      <c r="BD95">
        <v>0.92</v>
      </c>
      <c r="BE95">
        <v>0.92</v>
      </c>
      <c r="BF95">
        <v>0.92</v>
      </c>
      <c r="BG95">
        <v>0.92</v>
      </c>
      <c r="BH95">
        <v>0.92</v>
      </c>
      <c r="BI95">
        <v>0.92</v>
      </c>
      <c r="BJ95">
        <v>0.86</v>
      </c>
      <c r="BK95">
        <v>0.86</v>
      </c>
      <c r="BL95">
        <v>0.86</v>
      </c>
      <c r="BM95">
        <v>0.86</v>
      </c>
      <c r="BN95">
        <v>0.86</v>
      </c>
      <c r="BO95">
        <v>0.86</v>
      </c>
      <c r="BP95">
        <v>0.86</v>
      </c>
      <c r="BQ95">
        <v>0.86</v>
      </c>
      <c r="BR95">
        <v>0.86</v>
      </c>
      <c r="BS95">
        <v>0.86</v>
      </c>
      <c r="BT95">
        <v>0.86</v>
      </c>
      <c r="BU95">
        <v>0.86</v>
      </c>
      <c r="BV95">
        <v>0.62</v>
      </c>
      <c r="BW95">
        <v>0.62</v>
      </c>
      <c r="BX95">
        <v>0.62</v>
      </c>
      <c r="BY95">
        <v>0.62</v>
      </c>
      <c r="BZ95">
        <v>0.62</v>
      </c>
      <c r="CA95">
        <v>0.62</v>
      </c>
      <c r="CB95">
        <v>0.62</v>
      </c>
      <c r="CC95">
        <v>0.62</v>
      </c>
      <c r="CD95">
        <v>0.62</v>
      </c>
      <c r="CE95">
        <v>0.62</v>
      </c>
      <c r="CF95">
        <v>0.62</v>
      </c>
      <c r="CG95">
        <v>0.62</v>
      </c>
      <c r="CH95">
        <v>0.77</v>
      </c>
      <c r="CI95">
        <v>0.77</v>
      </c>
      <c r="CJ95">
        <v>0.77</v>
      </c>
      <c r="CK95">
        <v>0.77</v>
      </c>
      <c r="CL95">
        <v>0.77</v>
      </c>
      <c r="CM95">
        <v>0.77</v>
      </c>
      <c r="CN95">
        <v>0.77</v>
      </c>
      <c r="CO95">
        <v>0.77</v>
      </c>
      <c r="CP95">
        <v>0.77</v>
      </c>
      <c r="CQ95">
        <v>0.77</v>
      </c>
      <c r="CR95">
        <v>0.77</v>
      </c>
      <c r="CS95">
        <v>0.77</v>
      </c>
      <c r="CT95">
        <v>0.82</v>
      </c>
      <c r="CU95">
        <v>0.82</v>
      </c>
      <c r="CV95">
        <v>0.82</v>
      </c>
      <c r="CW95">
        <v>0.82</v>
      </c>
      <c r="CX95">
        <v>0.82</v>
      </c>
      <c r="CY95">
        <v>0.82</v>
      </c>
      <c r="CZ95">
        <v>0.82</v>
      </c>
      <c r="DA95">
        <v>0.82</v>
      </c>
      <c r="DB95">
        <v>0.82</v>
      </c>
      <c r="DC95">
        <v>0.82</v>
      </c>
      <c r="DD95">
        <v>0.82</v>
      </c>
      <c r="DE95">
        <v>0.82</v>
      </c>
      <c r="DF95">
        <v>0.77</v>
      </c>
      <c r="DG95">
        <v>0.77</v>
      </c>
      <c r="DH95">
        <v>0.77</v>
      </c>
      <c r="DI95">
        <v>0.77</v>
      </c>
      <c r="DJ95">
        <v>0.77</v>
      </c>
      <c r="DK95">
        <v>0.77</v>
      </c>
      <c r="DL95">
        <v>0.77</v>
      </c>
      <c r="DM95">
        <v>0.77</v>
      </c>
      <c r="DN95">
        <v>0.77</v>
      </c>
      <c r="DO95">
        <v>0.77</v>
      </c>
      <c r="DP95">
        <v>0.77</v>
      </c>
      <c r="DQ95">
        <v>0.77</v>
      </c>
      <c r="DR95">
        <v>1.1000000000000001</v>
      </c>
      <c r="DS95">
        <v>1.1000000000000001</v>
      </c>
      <c r="DT95">
        <v>1.1000000000000001</v>
      </c>
      <c r="DU95">
        <v>1.1000000000000001</v>
      </c>
      <c r="DV95">
        <v>1.1000000000000001</v>
      </c>
      <c r="DW95">
        <v>1.1000000000000001</v>
      </c>
      <c r="DX95">
        <v>1.1000000000000001</v>
      </c>
      <c r="DY95">
        <v>1.1000000000000001</v>
      </c>
      <c r="DZ95">
        <v>1.1000000000000001</v>
      </c>
      <c r="EA95">
        <v>1.1000000000000001</v>
      </c>
      <c r="EB95">
        <v>1.1000000000000001</v>
      </c>
      <c r="EC95">
        <v>1.1000000000000001</v>
      </c>
      <c r="ED95">
        <v>0.51</v>
      </c>
      <c r="EE95">
        <v>0.51</v>
      </c>
      <c r="EF95">
        <v>0.51</v>
      </c>
      <c r="EG95">
        <v>0.51</v>
      </c>
      <c r="EH95">
        <v>0.51</v>
      </c>
      <c r="EI95">
        <v>0.51</v>
      </c>
      <c r="EJ95">
        <v>0.51</v>
      </c>
      <c r="EK95">
        <v>0.51</v>
      </c>
      <c r="EL95">
        <v>0.51</v>
      </c>
      <c r="EM95">
        <v>0.51</v>
      </c>
      <c r="EN95">
        <v>0.51</v>
      </c>
      <c r="EO95">
        <v>0.51</v>
      </c>
    </row>
    <row r="96" spans="1:145" x14ac:dyDescent="0.2">
      <c r="A96" t="s">
        <v>94</v>
      </c>
      <c r="B96">
        <v>4.4000000000000004</v>
      </c>
      <c r="C96">
        <v>4.4000000000000004</v>
      </c>
      <c r="D96">
        <v>4.4000000000000004</v>
      </c>
      <c r="E96">
        <v>4.4000000000000004</v>
      </c>
      <c r="F96">
        <v>4.4000000000000004</v>
      </c>
      <c r="G96">
        <v>4.4000000000000004</v>
      </c>
      <c r="H96">
        <v>4.4000000000000004</v>
      </c>
      <c r="I96">
        <v>4.4000000000000004</v>
      </c>
      <c r="J96">
        <v>4.4000000000000004</v>
      </c>
      <c r="K96">
        <v>4.4000000000000004</v>
      </c>
      <c r="L96">
        <v>4.4000000000000004</v>
      </c>
      <c r="M96">
        <v>4.4000000000000004</v>
      </c>
      <c r="N96">
        <v>3.71</v>
      </c>
      <c r="O96">
        <v>3.71</v>
      </c>
      <c r="P96">
        <v>3.71</v>
      </c>
      <c r="Q96">
        <v>3.71</v>
      </c>
      <c r="R96">
        <v>3.71</v>
      </c>
      <c r="S96">
        <v>3.71</v>
      </c>
      <c r="T96">
        <v>3.71</v>
      </c>
      <c r="U96">
        <v>3.71</v>
      </c>
      <c r="V96">
        <v>3.71</v>
      </c>
      <c r="W96">
        <v>3.71</v>
      </c>
      <c r="X96">
        <v>3.71</v>
      </c>
      <c r="Y96">
        <v>3.71</v>
      </c>
      <c r="Z96">
        <v>1.52</v>
      </c>
      <c r="AA96">
        <v>1.52</v>
      </c>
      <c r="AB96">
        <v>1.52</v>
      </c>
      <c r="AC96">
        <v>1.52</v>
      </c>
      <c r="AD96">
        <v>1.52</v>
      </c>
      <c r="AE96">
        <v>1.52</v>
      </c>
      <c r="AF96">
        <v>1.52</v>
      </c>
      <c r="AG96">
        <v>1.52</v>
      </c>
      <c r="AH96">
        <v>1.52</v>
      </c>
      <c r="AI96">
        <v>1.52</v>
      </c>
      <c r="AJ96">
        <v>1.52</v>
      </c>
      <c r="AK96">
        <v>1.52</v>
      </c>
      <c r="AL96">
        <v>2.4900000000000002</v>
      </c>
      <c r="AM96">
        <v>2.4900000000000002</v>
      </c>
      <c r="AN96">
        <v>2.4900000000000002</v>
      </c>
      <c r="AO96">
        <v>2.4900000000000002</v>
      </c>
      <c r="AP96">
        <v>2.4900000000000002</v>
      </c>
      <c r="AQ96">
        <v>2.4900000000000002</v>
      </c>
      <c r="AR96">
        <v>2.4900000000000002</v>
      </c>
      <c r="AS96">
        <v>2.4900000000000002</v>
      </c>
      <c r="AT96">
        <v>2.4900000000000002</v>
      </c>
      <c r="AU96">
        <v>2.4900000000000002</v>
      </c>
      <c r="AV96">
        <v>2.4900000000000002</v>
      </c>
      <c r="AW96">
        <v>2.4900000000000002</v>
      </c>
      <c r="AX96">
        <v>4.3600000000000003</v>
      </c>
      <c r="AY96">
        <v>4.3600000000000003</v>
      </c>
      <c r="AZ96">
        <v>4.3600000000000003</v>
      </c>
      <c r="BA96">
        <v>4.3600000000000003</v>
      </c>
      <c r="BB96">
        <v>4.3600000000000003</v>
      </c>
      <c r="BC96">
        <v>4.3600000000000003</v>
      </c>
      <c r="BD96">
        <v>4.3600000000000003</v>
      </c>
      <c r="BE96">
        <v>4.3600000000000003</v>
      </c>
      <c r="BF96">
        <v>4.3600000000000003</v>
      </c>
      <c r="BG96">
        <v>4.3600000000000003</v>
      </c>
      <c r="BH96">
        <v>4.3600000000000003</v>
      </c>
      <c r="BI96">
        <v>4.3600000000000003</v>
      </c>
      <c r="BJ96">
        <v>4.29</v>
      </c>
      <c r="BK96">
        <v>4.29</v>
      </c>
      <c r="BL96">
        <v>4.29</v>
      </c>
      <c r="BM96">
        <v>4.29</v>
      </c>
      <c r="BN96">
        <v>4.29</v>
      </c>
      <c r="BO96">
        <v>4.29</v>
      </c>
      <c r="BP96">
        <v>4.29</v>
      </c>
      <c r="BQ96">
        <v>4.29</v>
      </c>
      <c r="BR96">
        <v>4.29</v>
      </c>
      <c r="BS96">
        <v>4.29</v>
      </c>
      <c r="BT96">
        <v>4.29</v>
      </c>
      <c r="BU96">
        <v>4.29</v>
      </c>
      <c r="BV96">
        <v>-1.1499999999999999</v>
      </c>
      <c r="BW96">
        <v>-1.1499999999999999</v>
      </c>
      <c r="BX96">
        <v>-1.1499999999999999</v>
      </c>
      <c r="BY96">
        <v>-1.1499999999999999</v>
      </c>
      <c r="BZ96">
        <v>-1.1499999999999999</v>
      </c>
      <c r="CA96">
        <v>-1.1499999999999999</v>
      </c>
      <c r="CB96">
        <v>-1.1499999999999999</v>
      </c>
      <c r="CC96">
        <v>-1.1499999999999999</v>
      </c>
      <c r="CD96">
        <v>-1.1499999999999999</v>
      </c>
      <c r="CE96">
        <v>-1.1499999999999999</v>
      </c>
      <c r="CF96">
        <v>-1.1499999999999999</v>
      </c>
      <c r="CG96">
        <v>-1.1499999999999999</v>
      </c>
      <c r="CH96">
        <v>3.8</v>
      </c>
      <c r="CI96">
        <v>3.8</v>
      </c>
      <c r="CJ96">
        <v>3.8</v>
      </c>
      <c r="CK96">
        <v>3.8</v>
      </c>
      <c r="CL96">
        <v>3.8</v>
      </c>
      <c r="CM96">
        <v>3.8</v>
      </c>
      <c r="CN96">
        <v>3.8</v>
      </c>
      <c r="CO96">
        <v>3.8</v>
      </c>
      <c r="CP96">
        <v>3.8</v>
      </c>
      <c r="CQ96">
        <v>3.8</v>
      </c>
      <c r="CR96">
        <v>3.8</v>
      </c>
      <c r="CS96">
        <v>3.8</v>
      </c>
      <c r="CT96">
        <v>-1.42</v>
      </c>
      <c r="CU96">
        <v>-1.42</v>
      </c>
      <c r="CV96">
        <v>-1.42</v>
      </c>
      <c r="CW96">
        <v>-1.42</v>
      </c>
      <c r="CX96">
        <v>-1.42</v>
      </c>
      <c r="CY96">
        <v>-1.42</v>
      </c>
      <c r="CZ96">
        <v>-1.42</v>
      </c>
      <c r="DA96">
        <v>-1.42</v>
      </c>
      <c r="DB96">
        <v>-1.42</v>
      </c>
      <c r="DC96">
        <v>-1.42</v>
      </c>
      <c r="DD96">
        <v>-1.42</v>
      </c>
      <c r="DE96">
        <v>-1.42</v>
      </c>
      <c r="DF96">
        <v>3.32</v>
      </c>
      <c r="DG96">
        <v>3.32</v>
      </c>
      <c r="DH96">
        <v>3.32</v>
      </c>
      <c r="DI96">
        <v>3.32</v>
      </c>
      <c r="DJ96">
        <v>3.32</v>
      </c>
      <c r="DK96">
        <v>3.32</v>
      </c>
      <c r="DL96">
        <v>3.32</v>
      </c>
      <c r="DM96">
        <v>3.32</v>
      </c>
      <c r="DN96">
        <v>3.32</v>
      </c>
      <c r="DO96">
        <v>3.32</v>
      </c>
      <c r="DP96">
        <v>3.32</v>
      </c>
      <c r="DQ96">
        <v>3.32</v>
      </c>
      <c r="DR96">
        <v>4.6399999999999997</v>
      </c>
      <c r="DS96">
        <v>4.6399999999999997</v>
      </c>
      <c r="DT96">
        <v>4.6399999999999997</v>
      </c>
      <c r="DU96">
        <v>4.6399999999999997</v>
      </c>
      <c r="DV96">
        <v>4.6399999999999997</v>
      </c>
      <c r="DW96">
        <v>4.6399999999999997</v>
      </c>
      <c r="DX96">
        <v>4.6399999999999997</v>
      </c>
      <c r="DY96">
        <v>4.6399999999999997</v>
      </c>
      <c r="DZ96">
        <v>4.6399999999999997</v>
      </c>
      <c r="EA96">
        <v>4.6399999999999997</v>
      </c>
      <c r="EB96">
        <v>4.6399999999999997</v>
      </c>
      <c r="EC96">
        <v>4.6399999999999997</v>
      </c>
      <c r="ED96">
        <v>3.66</v>
      </c>
      <c r="EE96">
        <v>3.66</v>
      </c>
      <c r="EF96">
        <v>3.66</v>
      </c>
      <c r="EG96">
        <v>3.66</v>
      </c>
      <c r="EH96">
        <v>3.66</v>
      </c>
      <c r="EI96">
        <v>3.66</v>
      </c>
      <c r="EJ96">
        <v>3.66</v>
      </c>
      <c r="EK96">
        <v>3.66</v>
      </c>
      <c r="EL96">
        <v>3.66</v>
      </c>
      <c r="EM96">
        <v>3.66</v>
      </c>
      <c r="EN96">
        <v>3.66</v>
      </c>
      <c r="EO96">
        <v>3.66</v>
      </c>
    </row>
    <row r="97" spans="1:145" x14ac:dyDescent="0.2">
      <c r="A97" t="s">
        <v>95</v>
      </c>
      <c r="B97">
        <v>7.97</v>
      </c>
      <c r="C97">
        <v>7.97</v>
      </c>
      <c r="D97">
        <v>7.97</v>
      </c>
      <c r="E97">
        <v>7.97</v>
      </c>
      <c r="F97">
        <v>7.97</v>
      </c>
      <c r="G97">
        <v>7.97</v>
      </c>
      <c r="H97">
        <v>7.97</v>
      </c>
      <c r="I97">
        <v>7.97</v>
      </c>
      <c r="J97">
        <v>7.97</v>
      </c>
      <c r="K97">
        <v>7.97</v>
      </c>
      <c r="L97">
        <v>7.97</v>
      </c>
      <c r="M97">
        <v>7.97</v>
      </c>
      <c r="N97">
        <v>11.92</v>
      </c>
      <c r="O97">
        <v>11.92</v>
      </c>
      <c r="P97">
        <v>11.92</v>
      </c>
      <c r="Q97">
        <v>11.92</v>
      </c>
      <c r="R97">
        <v>11.92</v>
      </c>
      <c r="S97">
        <v>11.92</v>
      </c>
      <c r="T97">
        <v>11.92</v>
      </c>
      <c r="U97">
        <v>11.92</v>
      </c>
      <c r="V97">
        <v>11.92</v>
      </c>
      <c r="W97">
        <v>11.92</v>
      </c>
      <c r="X97">
        <v>11.92</v>
      </c>
      <c r="Y97">
        <v>11.92</v>
      </c>
      <c r="Z97">
        <v>6.95</v>
      </c>
      <c r="AA97">
        <v>6.95</v>
      </c>
      <c r="AB97">
        <v>6.95</v>
      </c>
      <c r="AC97">
        <v>6.95</v>
      </c>
      <c r="AD97">
        <v>6.95</v>
      </c>
      <c r="AE97">
        <v>6.95</v>
      </c>
      <c r="AF97">
        <v>6.95</v>
      </c>
      <c r="AG97">
        <v>6.95</v>
      </c>
      <c r="AH97">
        <v>6.95</v>
      </c>
      <c r="AI97">
        <v>6.95</v>
      </c>
      <c r="AJ97">
        <v>6.95</v>
      </c>
      <c r="AK97">
        <v>6.95</v>
      </c>
      <c r="AL97">
        <v>3.06</v>
      </c>
      <c r="AM97">
        <v>3.06</v>
      </c>
      <c r="AN97">
        <v>3.06</v>
      </c>
      <c r="AO97">
        <v>3.06</v>
      </c>
      <c r="AP97">
        <v>3.06</v>
      </c>
      <c r="AQ97">
        <v>3.06</v>
      </c>
      <c r="AR97">
        <v>3.06</v>
      </c>
      <c r="AS97">
        <v>3.06</v>
      </c>
      <c r="AT97">
        <v>3.06</v>
      </c>
      <c r="AU97">
        <v>3.06</v>
      </c>
      <c r="AV97">
        <v>3.06</v>
      </c>
      <c r="AW97">
        <v>3.06</v>
      </c>
      <c r="AX97">
        <v>4.54</v>
      </c>
      <c r="AY97">
        <v>4.54</v>
      </c>
      <c r="AZ97">
        <v>4.54</v>
      </c>
      <c r="BA97">
        <v>4.54</v>
      </c>
      <c r="BB97">
        <v>4.54</v>
      </c>
      <c r="BC97">
        <v>4.54</v>
      </c>
      <c r="BD97">
        <v>4.54</v>
      </c>
      <c r="BE97">
        <v>4.54</v>
      </c>
      <c r="BF97">
        <v>4.54</v>
      </c>
      <c r="BG97">
        <v>4.54</v>
      </c>
      <c r="BH97">
        <v>4.54</v>
      </c>
      <c r="BI97">
        <v>4.54</v>
      </c>
      <c r="BJ97">
        <v>7.59</v>
      </c>
      <c r="BK97">
        <v>7.59</v>
      </c>
      <c r="BL97">
        <v>7.59</v>
      </c>
      <c r="BM97">
        <v>7.59</v>
      </c>
      <c r="BN97">
        <v>7.59</v>
      </c>
      <c r="BO97">
        <v>7.59</v>
      </c>
      <c r="BP97">
        <v>7.59</v>
      </c>
      <c r="BQ97">
        <v>7.59</v>
      </c>
      <c r="BR97">
        <v>7.59</v>
      </c>
      <c r="BS97">
        <v>7.59</v>
      </c>
      <c r="BT97">
        <v>7.59</v>
      </c>
      <c r="BU97">
        <v>7.59</v>
      </c>
      <c r="BV97">
        <v>3.12</v>
      </c>
      <c r="BW97">
        <v>3.12</v>
      </c>
      <c r="BX97">
        <v>3.12</v>
      </c>
      <c r="BY97">
        <v>3.12</v>
      </c>
      <c r="BZ97">
        <v>3.12</v>
      </c>
      <c r="CA97">
        <v>3.12</v>
      </c>
      <c r="CB97">
        <v>3.12</v>
      </c>
      <c r="CC97">
        <v>3.12</v>
      </c>
      <c r="CD97">
        <v>3.12</v>
      </c>
      <c r="CE97">
        <v>3.12</v>
      </c>
      <c r="CF97">
        <v>3.12</v>
      </c>
      <c r="CG97">
        <v>3.12</v>
      </c>
      <c r="CH97">
        <v>6.37</v>
      </c>
      <c r="CI97">
        <v>6.37</v>
      </c>
      <c r="CJ97">
        <v>6.37</v>
      </c>
      <c r="CK97">
        <v>6.37</v>
      </c>
      <c r="CL97">
        <v>6.37</v>
      </c>
      <c r="CM97">
        <v>6.37</v>
      </c>
      <c r="CN97">
        <v>6.37</v>
      </c>
      <c r="CO97">
        <v>6.37</v>
      </c>
      <c r="CP97">
        <v>6.37</v>
      </c>
      <c r="CQ97">
        <v>6.37</v>
      </c>
      <c r="CR97">
        <v>6.37</v>
      </c>
      <c r="CS97">
        <v>6.37</v>
      </c>
      <c r="CT97">
        <v>5.9</v>
      </c>
      <c r="CU97">
        <v>5.9</v>
      </c>
      <c r="CV97">
        <v>5.9</v>
      </c>
      <c r="CW97">
        <v>5.9</v>
      </c>
      <c r="CX97">
        <v>5.9</v>
      </c>
      <c r="CY97">
        <v>5.9</v>
      </c>
      <c r="CZ97">
        <v>5.9</v>
      </c>
      <c r="DA97">
        <v>5.9</v>
      </c>
      <c r="DB97">
        <v>5.9</v>
      </c>
      <c r="DC97">
        <v>5.9</v>
      </c>
      <c r="DD97">
        <v>5.9</v>
      </c>
      <c r="DE97">
        <v>5.9</v>
      </c>
      <c r="DF97">
        <v>8.1999999999999993</v>
      </c>
      <c r="DG97">
        <v>8.1999999999999993</v>
      </c>
      <c r="DH97">
        <v>8.1999999999999993</v>
      </c>
      <c r="DI97">
        <v>8.1999999999999993</v>
      </c>
      <c r="DJ97">
        <v>8.1999999999999993</v>
      </c>
      <c r="DK97">
        <v>8.1999999999999993</v>
      </c>
      <c r="DL97">
        <v>8.1999999999999993</v>
      </c>
      <c r="DM97">
        <v>8.1999999999999993</v>
      </c>
      <c r="DN97">
        <v>8.1999999999999993</v>
      </c>
      <c r="DO97">
        <v>8.1999999999999993</v>
      </c>
      <c r="DP97">
        <v>8.1999999999999993</v>
      </c>
      <c r="DQ97">
        <v>8.1999999999999993</v>
      </c>
      <c r="DR97">
        <v>8.3800000000000008</v>
      </c>
      <c r="DS97">
        <v>8.3800000000000008</v>
      </c>
      <c r="DT97">
        <v>8.3800000000000008</v>
      </c>
      <c r="DU97">
        <v>8.3800000000000008</v>
      </c>
      <c r="DV97">
        <v>8.3800000000000008</v>
      </c>
      <c r="DW97">
        <v>8.3800000000000008</v>
      </c>
      <c r="DX97">
        <v>8.3800000000000008</v>
      </c>
      <c r="DY97">
        <v>8.3800000000000008</v>
      </c>
      <c r="DZ97">
        <v>8.3800000000000008</v>
      </c>
      <c r="EA97">
        <v>8.3800000000000008</v>
      </c>
      <c r="EB97">
        <v>8.3800000000000008</v>
      </c>
      <c r="EC97">
        <v>8.3800000000000008</v>
      </c>
      <c r="ED97">
        <v>7.09</v>
      </c>
      <c r="EE97">
        <v>7.09</v>
      </c>
      <c r="EF97">
        <v>7.09</v>
      </c>
      <c r="EG97">
        <v>7.09</v>
      </c>
      <c r="EH97">
        <v>7.09</v>
      </c>
      <c r="EI97">
        <v>7.09</v>
      </c>
      <c r="EJ97">
        <v>7.09</v>
      </c>
      <c r="EK97">
        <v>7.09</v>
      </c>
      <c r="EL97">
        <v>7.09</v>
      </c>
      <c r="EM97">
        <v>7.09</v>
      </c>
      <c r="EN97">
        <v>7.09</v>
      </c>
      <c r="EO97">
        <v>7.09</v>
      </c>
    </row>
    <row r="98" spans="1:145" x14ac:dyDescent="0.2">
      <c r="A98" t="s">
        <v>96</v>
      </c>
      <c r="B98">
        <v>10.28</v>
      </c>
      <c r="C98">
        <v>10.28</v>
      </c>
      <c r="D98">
        <v>10.28</v>
      </c>
      <c r="E98">
        <v>10.28</v>
      </c>
      <c r="F98">
        <v>10.28</v>
      </c>
      <c r="G98">
        <v>10.28</v>
      </c>
      <c r="H98">
        <v>10.28</v>
      </c>
      <c r="I98">
        <v>10.28</v>
      </c>
      <c r="J98">
        <v>10.28</v>
      </c>
      <c r="K98">
        <v>10.28</v>
      </c>
      <c r="L98">
        <v>10.28</v>
      </c>
      <c r="M98">
        <v>10.28</v>
      </c>
      <c r="N98">
        <v>12.2</v>
      </c>
      <c r="O98">
        <v>12.2</v>
      </c>
      <c r="P98">
        <v>12.2</v>
      </c>
      <c r="Q98">
        <v>12.2</v>
      </c>
      <c r="R98">
        <v>12.2</v>
      </c>
      <c r="S98">
        <v>12.2</v>
      </c>
      <c r="T98">
        <v>12.2</v>
      </c>
      <c r="U98">
        <v>12.2</v>
      </c>
      <c r="V98">
        <v>12.2</v>
      </c>
      <c r="W98">
        <v>12.2</v>
      </c>
      <c r="X98">
        <v>12.2</v>
      </c>
      <c r="Y98">
        <v>12.2</v>
      </c>
      <c r="Z98">
        <v>9.01</v>
      </c>
      <c r="AA98">
        <v>9.01</v>
      </c>
      <c r="AB98">
        <v>9.01</v>
      </c>
      <c r="AC98">
        <v>9.01</v>
      </c>
      <c r="AD98">
        <v>9.01</v>
      </c>
      <c r="AE98">
        <v>9.01</v>
      </c>
      <c r="AF98">
        <v>9.01</v>
      </c>
      <c r="AG98">
        <v>9.01</v>
      </c>
      <c r="AH98">
        <v>9.01</v>
      </c>
      <c r="AI98">
        <v>9.01</v>
      </c>
      <c r="AJ98">
        <v>9.01</v>
      </c>
      <c r="AK98">
        <v>9.01</v>
      </c>
      <c r="AL98">
        <v>6.63</v>
      </c>
      <c r="AM98">
        <v>6.63</v>
      </c>
      <c r="AN98">
        <v>6.63</v>
      </c>
      <c r="AO98">
        <v>6.63</v>
      </c>
      <c r="AP98">
        <v>6.63</v>
      </c>
      <c r="AQ98">
        <v>6.63</v>
      </c>
      <c r="AR98">
        <v>6.63</v>
      </c>
      <c r="AS98">
        <v>6.63</v>
      </c>
      <c r="AT98">
        <v>6.63</v>
      </c>
      <c r="AU98">
        <v>6.63</v>
      </c>
      <c r="AV98">
        <v>6.63</v>
      </c>
      <c r="AW98">
        <v>6.63</v>
      </c>
      <c r="AX98">
        <v>8.51</v>
      </c>
      <c r="AY98">
        <v>8.51</v>
      </c>
      <c r="AZ98">
        <v>8.51</v>
      </c>
      <c r="BA98">
        <v>8.51</v>
      </c>
      <c r="BB98">
        <v>8.51</v>
      </c>
      <c r="BC98">
        <v>8.51</v>
      </c>
      <c r="BD98">
        <v>8.51</v>
      </c>
      <c r="BE98">
        <v>8.51</v>
      </c>
      <c r="BF98">
        <v>8.51</v>
      </c>
      <c r="BG98">
        <v>8.51</v>
      </c>
      <c r="BH98">
        <v>8.51</v>
      </c>
      <c r="BI98">
        <v>8.51</v>
      </c>
      <c r="BJ98">
        <v>9.33</v>
      </c>
      <c r="BK98">
        <v>9.33</v>
      </c>
      <c r="BL98">
        <v>9.33</v>
      </c>
      <c r="BM98">
        <v>9.33</v>
      </c>
      <c r="BN98">
        <v>9.33</v>
      </c>
      <c r="BO98">
        <v>9.33</v>
      </c>
      <c r="BP98">
        <v>9.33</v>
      </c>
      <c r="BQ98">
        <v>9.33</v>
      </c>
      <c r="BR98">
        <v>9.33</v>
      </c>
      <c r="BS98">
        <v>9.33</v>
      </c>
      <c r="BT98">
        <v>9.33</v>
      </c>
      <c r="BU98">
        <v>9.33</v>
      </c>
      <c r="BV98">
        <v>8.8800000000000008</v>
      </c>
      <c r="BW98">
        <v>8.8800000000000008</v>
      </c>
      <c r="BX98">
        <v>8.8800000000000008</v>
      </c>
      <c r="BY98">
        <v>8.8800000000000008</v>
      </c>
      <c r="BZ98">
        <v>8.8800000000000008</v>
      </c>
      <c r="CA98">
        <v>8.8800000000000008</v>
      </c>
      <c r="CB98">
        <v>8.8800000000000008</v>
      </c>
      <c r="CC98">
        <v>8.8800000000000008</v>
      </c>
      <c r="CD98">
        <v>8.8800000000000008</v>
      </c>
      <c r="CE98">
        <v>8.8800000000000008</v>
      </c>
      <c r="CF98">
        <v>8.8800000000000008</v>
      </c>
      <c r="CG98">
        <v>8.8800000000000008</v>
      </c>
      <c r="CH98">
        <v>8</v>
      </c>
      <c r="CI98">
        <v>8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6.78</v>
      </c>
      <c r="CU98">
        <v>6.78</v>
      </c>
      <c r="CV98">
        <v>6.78</v>
      </c>
      <c r="CW98">
        <v>6.78</v>
      </c>
      <c r="CX98">
        <v>6.78</v>
      </c>
      <c r="CY98">
        <v>6.78</v>
      </c>
      <c r="CZ98">
        <v>6.78</v>
      </c>
      <c r="DA98">
        <v>6.78</v>
      </c>
      <c r="DB98">
        <v>6.78</v>
      </c>
      <c r="DC98">
        <v>6.78</v>
      </c>
      <c r="DD98">
        <v>6.78</v>
      </c>
      <c r="DE98">
        <v>6.78</v>
      </c>
      <c r="DF98" t="s">
        <v>223</v>
      </c>
      <c r="DG98" t="s">
        <v>223</v>
      </c>
      <c r="DH98" t="s">
        <v>223</v>
      </c>
      <c r="DI98" t="s">
        <v>223</v>
      </c>
      <c r="DJ98" t="s">
        <v>223</v>
      </c>
      <c r="DK98" t="s">
        <v>223</v>
      </c>
      <c r="DL98" t="s">
        <v>223</v>
      </c>
      <c r="DM98" t="s">
        <v>223</v>
      </c>
      <c r="DN98" t="s">
        <v>223</v>
      </c>
      <c r="DO98" t="s">
        <v>223</v>
      </c>
      <c r="DP98" t="s">
        <v>223</v>
      </c>
      <c r="DQ98" t="s">
        <v>223</v>
      </c>
      <c r="DR98" t="s">
        <v>223</v>
      </c>
      <c r="DS98" t="s">
        <v>223</v>
      </c>
      <c r="DT98" t="s">
        <v>223</v>
      </c>
      <c r="DU98" t="s">
        <v>223</v>
      </c>
      <c r="DV98" t="s">
        <v>223</v>
      </c>
      <c r="DW98" t="s">
        <v>223</v>
      </c>
      <c r="DX98" t="s">
        <v>223</v>
      </c>
      <c r="DY98" t="s">
        <v>223</v>
      </c>
      <c r="DZ98" t="s">
        <v>223</v>
      </c>
      <c r="EA98" t="s">
        <v>223</v>
      </c>
      <c r="EB98" t="s">
        <v>223</v>
      </c>
      <c r="EC98" t="s">
        <v>223</v>
      </c>
      <c r="ED98" t="s">
        <v>223</v>
      </c>
      <c r="EE98" t="s">
        <v>223</v>
      </c>
      <c r="EF98" t="s">
        <v>223</v>
      </c>
      <c r="EG98" t="s">
        <v>223</v>
      </c>
      <c r="EH98" t="s">
        <v>223</v>
      </c>
      <c r="EI98" t="s">
        <v>223</v>
      </c>
      <c r="EJ98" t="s">
        <v>223</v>
      </c>
      <c r="EK98" t="s">
        <v>223</v>
      </c>
      <c r="EL98" t="s">
        <v>223</v>
      </c>
      <c r="EM98" t="s">
        <v>223</v>
      </c>
      <c r="EN98" t="s">
        <v>223</v>
      </c>
      <c r="EO98" t="s">
        <v>223</v>
      </c>
    </row>
    <row r="99" spans="1:145" x14ac:dyDescent="0.2">
      <c r="A99" t="s">
        <v>97</v>
      </c>
      <c r="B99">
        <v>1.64</v>
      </c>
      <c r="C99">
        <v>1.64</v>
      </c>
      <c r="D99">
        <v>1.64</v>
      </c>
      <c r="E99">
        <v>1.64</v>
      </c>
      <c r="F99">
        <v>1.64</v>
      </c>
      <c r="G99">
        <v>1.64</v>
      </c>
      <c r="H99">
        <v>1.64</v>
      </c>
      <c r="I99">
        <v>1.64</v>
      </c>
      <c r="J99">
        <v>1.64</v>
      </c>
      <c r="K99">
        <v>1.64</v>
      </c>
      <c r="L99">
        <v>1.64</v>
      </c>
      <c r="M99">
        <v>1.64</v>
      </c>
      <c r="N99">
        <v>1.52</v>
      </c>
      <c r="O99">
        <v>1.52</v>
      </c>
      <c r="P99">
        <v>1.52</v>
      </c>
      <c r="Q99">
        <v>1.52</v>
      </c>
      <c r="R99">
        <v>1.52</v>
      </c>
      <c r="S99">
        <v>1.52</v>
      </c>
      <c r="T99">
        <v>1.52</v>
      </c>
      <c r="U99">
        <v>1.52</v>
      </c>
      <c r="V99">
        <v>1.52</v>
      </c>
      <c r="W99">
        <v>1.52</v>
      </c>
      <c r="X99">
        <v>1.52</v>
      </c>
      <c r="Y99">
        <v>1.52</v>
      </c>
      <c r="Z99">
        <v>1.38</v>
      </c>
      <c r="AA99">
        <v>1.38</v>
      </c>
      <c r="AB99">
        <v>1.38</v>
      </c>
      <c r="AC99">
        <v>1.38</v>
      </c>
      <c r="AD99">
        <v>1.38</v>
      </c>
      <c r="AE99">
        <v>1.38</v>
      </c>
      <c r="AF99">
        <v>1.38</v>
      </c>
      <c r="AG99">
        <v>1.38</v>
      </c>
      <c r="AH99">
        <v>1.38</v>
      </c>
      <c r="AI99">
        <v>1.38</v>
      </c>
      <c r="AJ99">
        <v>1.38</v>
      </c>
      <c r="AK99">
        <v>1.38</v>
      </c>
      <c r="AL99">
        <v>1.2</v>
      </c>
      <c r="AM99">
        <v>1.2</v>
      </c>
      <c r="AN99">
        <v>1.2</v>
      </c>
      <c r="AO99">
        <v>1.2</v>
      </c>
      <c r="AP99">
        <v>1.2</v>
      </c>
      <c r="AQ99">
        <v>1.2</v>
      </c>
      <c r="AR99">
        <v>1.2</v>
      </c>
      <c r="AS99">
        <v>1.2</v>
      </c>
      <c r="AT99">
        <v>1.2</v>
      </c>
      <c r="AU99">
        <v>1.2</v>
      </c>
      <c r="AV99">
        <v>1.2</v>
      </c>
      <c r="AW99">
        <v>1.2</v>
      </c>
      <c r="AX99" t="s">
        <v>223</v>
      </c>
      <c r="AY99" t="s">
        <v>223</v>
      </c>
      <c r="AZ99" t="s">
        <v>223</v>
      </c>
      <c r="BA99" t="s">
        <v>223</v>
      </c>
      <c r="BB99" t="s">
        <v>223</v>
      </c>
      <c r="BC99" t="s">
        <v>223</v>
      </c>
      <c r="BD99" t="s">
        <v>223</v>
      </c>
      <c r="BE99" t="s">
        <v>223</v>
      </c>
      <c r="BF99" t="s">
        <v>223</v>
      </c>
      <c r="BG99" t="s">
        <v>223</v>
      </c>
      <c r="BH99" t="s">
        <v>223</v>
      </c>
      <c r="BI99" t="s">
        <v>223</v>
      </c>
      <c r="BJ99" t="s">
        <v>223</v>
      </c>
      <c r="BK99" t="s">
        <v>223</v>
      </c>
      <c r="BL99" t="s">
        <v>223</v>
      </c>
      <c r="BM99" t="s">
        <v>223</v>
      </c>
      <c r="BN99" t="s">
        <v>223</v>
      </c>
      <c r="BO99" t="s">
        <v>223</v>
      </c>
      <c r="BP99" t="s">
        <v>223</v>
      </c>
      <c r="BQ99" t="s">
        <v>223</v>
      </c>
      <c r="BR99" t="s">
        <v>223</v>
      </c>
      <c r="BS99" t="s">
        <v>223</v>
      </c>
      <c r="BT99" t="s">
        <v>223</v>
      </c>
      <c r="BU99" t="s">
        <v>223</v>
      </c>
      <c r="BV99" t="s">
        <v>223</v>
      </c>
      <c r="BW99" t="s">
        <v>223</v>
      </c>
      <c r="BX99" t="s">
        <v>223</v>
      </c>
      <c r="BY99" t="s">
        <v>223</v>
      </c>
      <c r="BZ99" t="s">
        <v>223</v>
      </c>
      <c r="CA99" t="s">
        <v>223</v>
      </c>
      <c r="CB99" t="s">
        <v>223</v>
      </c>
      <c r="CC99" t="s">
        <v>223</v>
      </c>
      <c r="CD99" t="s">
        <v>223</v>
      </c>
      <c r="CE99" t="s">
        <v>223</v>
      </c>
      <c r="CF99" t="s">
        <v>223</v>
      </c>
      <c r="CG99" t="s">
        <v>223</v>
      </c>
      <c r="CH99" t="s">
        <v>223</v>
      </c>
      <c r="CI99" t="s">
        <v>223</v>
      </c>
      <c r="CJ99" t="s">
        <v>223</v>
      </c>
      <c r="CK99" t="s">
        <v>223</v>
      </c>
      <c r="CL99" t="s">
        <v>223</v>
      </c>
      <c r="CM99" t="s">
        <v>223</v>
      </c>
      <c r="CN99" t="s">
        <v>223</v>
      </c>
      <c r="CO99" t="s">
        <v>223</v>
      </c>
      <c r="CP99" t="s">
        <v>223</v>
      </c>
      <c r="CQ99" t="s">
        <v>223</v>
      </c>
      <c r="CR99" t="s">
        <v>223</v>
      </c>
      <c r="CS99" t="s">
        <v>223</v>
      </c>
      <c r="CT99" t="s">
        <v>223</v>
      </c>
      <c r="CU99" t="s">
        <v>223</v>
      </c>
      <c r="CV99" t="s">
        <v>223</v>
      </c>
      <c r="CW99" t="s">
        <v>223</v>
      </c>
      <c r="CX99" t="s">
        <v>223</v>
      </c>
      <c r="CY99" t="s">
        <v>223</v>
      </c>
      <c r="CZ99" t="s">
        <v>223</v>
      </c>
      <c r="DA99" t="s">
        <v>223</v>
      </c>
      <c r="DB99" t="s">
        <v>223</v>
      </c>
      <c r="DC99" t="s">
        <v>223</v>
      </c>
      <c r="DD99" t="s">
        <v>223</v>
      </c>
      <c r="DE99" t="s">
        <v>223</v>
      </c>
      <c r="DF99">
        <v>0.41</v>
      </c>
      <c r="DG99">
        <v>0.41</v>
      </c>
      <c r="DH99">
        <v>0.41</v>
      </c>
      <c r="DI99">
        <v>0.41</v>
      </c>
      <c r="DJ99">
        <v>0.41</v>
      </c>
      <c r="DK99">
        <v>0.41</v>
      </c>
      <c r="DL99">
        <v>0.41</v>
      </c>
      <c r="DM99">
        <v>0.41</v>
      </c>
      <c r="DN99">
        <v>0.41</v>
      </c>
      <c r="DO99">
        <v>0.41</v>
      </c>
      <c r="DP99">
        <v>0.41</v>
      </c>
      <c r="DQ99">
        <v>0.41</v>
      </c>
      <c r="DR99">
        <v>0.4</v>
      </c>
      <c r="DS99">
        <v>0.4</v>
      </c>
      <c r="DT99">
        <v>0.4</v>
      </c>
      <c r="DU99">
        <v>0.4</v>
      </c>
      <c r="DV99">
        <v>0.4</v>
      </c>
      <c r="DW99">
        <v>0.4</v>
      </c>
      <c r="DX99">
        <v>0.4</v>
      </c>
      <c r="DY99">
        <v>0.4</v>
      </c>
      <c r="DZ99">
        <v>0.4</v>
      </c>
      <c r="EA99">
        <v>0.4</v>
      </c>
      <c r="EB99">
        <v>0.4</v>
      </c>
      <c r="EC99">
        <v>0.4</v>
      </c>
      <c r="ED99">
        <v>0.32</v>
      </c>
      <c r="EE99">
        <v>0.32</v>
      </c>
      <c r="EF99">
        <v>0.32</v>
      </c>
      <c r="EG99">
        <v>0.32</v>
      </c>
      <c r="EH99">
        <v>0.32</v>
      </c>
      <c r="EI99">
        <v>0.32</v>
      </c>
      <c r="EJ99">
        <v>0.32</v>
      </c>
      <c r="EK99">
        <v>0.32</v>
      </c>
      <c r="EL99">
        <v>0.32</v>
      </c>
      <c r="EM99">
        <v>0.32</v>
      </c>
      <c r="EN99">
        <v>0.32</v>
      </c>
      <c r="EO99">
        <v>0.32</v>
      </c>
    </row>
    <row r="100" spans="1:145" x14ac:dyDescent="0.2">
      <c r="A100" t="s">
        <v>98</v>
      </c>
      <c r="B100">
        <v>3.52</v>
      </c>
      <c r="C100">
        <v>3.52</v>
      </c>
      <c r="D100">
        <v>3.52</v>
      </c>
      <c r="E100">
        <v>3.52</v>
      </c>
      <c r="F100">
        <v>3.52</v>
      </c>
      <c r="G100">
        <v>3.52</v>
      </c>
      <c r="H100">
        <v>3.52</v>
      </c>
      <c r="I100">
        <v>3.52</v>
      </c>
      <c r="J100">
        <v>3.52</v>
      </c>
      <c r="K100">
        <v>3.52</v>
      </c>
      <c r="L100">
        <v>3.52</v>
      </c>
      <c r="M100">
        <v>3.52</v>
      </c>
      <c r="N100">
        <v>3.64</v>
      </c>
      <c r="O100">
        <v>3.64</v>
      </c>
      <c r="P100">
        <v>3.64</v>
      </c>
      <c r="Q100">
        <v>3.64</v>
      </c>
      <c r="R100">
        <v>3.64</v>
      </c>
      <c r="S100">
        <v>3.64</v>
      </c>
      <c r="T100">
        <v>3.64</v>
      </c>
      <c r="U100">
        <v>3.64</v>
      </c>
      <c r="V100">
        <v>3.64</v>
      </c>
      <c r="W100">
        <v>3.64</v>
      </c>
      <c r="X100">
        <v>3.64</v>
      </c>
      <c r="Y100">
        <v>3.64</v>
      </c>
      <c r="Z100">
        <v>3.74</v>
      </c>
      <c r="AA100">
        <v>3.74</v>
      </c>
      <c r="AB100">
        <v>3.74</v>
      </c>
      <c r="AC100">
        <v>3.74</v>
      </c>
      <c r="AD100">
        <v>3.74</v>
      </c>
      <c r="AE100">
        <v>3.74</v>
      </c>
      <c r="AF100">
        <v>3.74</v>
      </c>
      <c r="AG100">
        <v>3.74</v>
      </c>
      <c r="AH100">
        <v>3.74</v>
      </c>
      <c r="AI100">
        <v>3.74</v>
      </c>
      <c r="AJ100">
        <v>3.74</v>
      </c>
      <c r="AK100">
        <v>3.74</v>
      </c>
      <c r="AL100">
        <v>3.89</v>
      </c>
      <c r="AM100">
        <v>3.89</v>
      </c>
      <c r="AN100">
        <v>3.89</v>
      </c>
      <c r="AO100">
        <v>3.89</v>
      </c>
      <c r="AP100">
        <v>3.89</v>
      </c>
      <c r="AQ100">
        <v>3.89</v>
      </c>
      <c r="AR100">
        <v>3.89</v>
      </c>
      <c r="AS100">
        <v>3.89</v>
      </c>
      <c r="AT100">
        <v>3.89</v>
      </c>
      <c r="AU100">
        <v>3.89</v>
      </c>
      <c r="AV100">
        <v>3.89</v>
      </c>
      <c r="AW100">
        <v>3.89</v>
      </c>
      <c r="AX100">
        <v>3.83</v>
      </c>
      <c r="AY100">
        <v>3.83</v>
      </c>
      <c r="AZ100">
        <v>3.83</v>
      </c>
      <c r="BA100">
        <v>3.83</v>
      </c>
      <c r="BB100">
        <v>3.83</v>
      </c>
      <c r="BC100">
        <v>3.83</v>
      </c>
      <c r="BD100">
        <v>3.83</v>
      </c>
      <c r="BE100">
        <v>3.83</v>
      </c>
      <c r="BF100">
        <v>3.83</v>
      </c>
      <c r="BG100">
        <v>3.83</v>
      </c>
      <c r="BH100">
        <v>3.83</v>
      </c>
      <c r="BI100">
        <v>3.83</v>
      </c>
      <c r="BJ100">
        <v>3.3</v>
      </c>
      <c r="BK100">
        <v>3.3</v>
      </c>
      <c r="BL100">
        <v>3.3</v>
      </c>
      <c r="BM100">
        <v>3.3</v>
      </c>
      <c r="BN100">
        <v>3.3</v>
      </c>
      <c r="BO100">
        <v>3.3</v>
      </c>
      <c r="BP100">
        <v>3.3</v>
      </c>
      <c r="BQ100">
        <v>3.3</v>
      </c>
      <c r="BR100">
        <v>3.3</v>
      </c>
      <c r="BS100">
        <v>3.3</v>
      </c>
      <c r="BT100">
        <v>3.3</v>
      </c>
      <c r="BU100">
        <v>3.3</v>
      </c>
      <c r="BV100">
        <v>2.23</v>
      </c>
      <c r="BW100">
        <v>2.23</v>
      </c>
      <c r="BX100">
        <v>2.23</v>
      </c>
      <c r="BY100">
        <v>2.23</v>
      </c>
      <c r="BZ100">
        <v>2.23</v>
      </c>
      <c r="CA100">
        <v>2.23</v>
      </c>
      <c r="CB100">
        <v>2.23</v>
      </c>
      <c r="CC100">
        <v>2.23</v>
      </c>
      <c r="CD100">
        <v>2.23</v>
      </c>
      <c r="CE100">
        <v>2.23</v>
      </c>
      <c r="CF100">
        <v>2.23</v>
      </c>
      <c r="CG100">
        <v>2.23</v>
      </c>
      <c r="CH100">
        <v>2.52</v>
      </c>
      <c r="CI100">
        <v>2.52</v>
      </c>
      <c r="CJ100">
        <v>2.52</v>
      </c>
      <c r="CK100">
        <v>2.52</v>
      </c>
      <c r="CL100">
        <v>2.52</v>
      </c>
      <c r="CM100">
        <v>2.52</v>
      </c>
      <c r="CN100">
        <v>2.52</v>
      </c>
      <c r="CO100">
        <v>2.52</v>
      </c>
      <c r="CP100">
        <v>2.52</v>
      </c>
      <c r="CQ100">
        <v>2.52</v>
      </c>
      <c r="CR100">
        <v>2.52</v>
      </c>
      <c r="CS100">
        <v>2.52</v>
      </c>
      <c r="CT100">
        <v>1.54</v>
      </c>
      <c r="CU100">
        <v>1.54</v>
      </c>
      <c r="CV100">
        <v>1.54</v>
      </c>
      <c r="CW100">
        <v>1.54</v>
      </c>
      <c r="CX100">
        <v>1.54</v>
      </c>
      <c r="CY100">
        <v>1.54</v>
      </c>
      <c r="CZ100">
        <v>1.54</v>
      </c>
      <c r="DA100">
        <v>1.54</v>
      </c>
      <c r="DB100">
        <v>1.54</v>
      </c>
      <c r="DC100">
        <v>1.54</v>
      </c>
      <c r="DD100">
        <v>1.54</v>
      </c>
      <c r="DE100">
        <v>1.54</v>
      </c>
      <c r="DF100">
        <v>7.0000000000000007E-2</v>
      </c>
      <c r="DG100">
        <v>7.0000000000000007E-2</v>
      </c>
      <c r="DH100">
        <v>7.0000000000000007E-2</v>
      </c>
      <c r="DI100">
        <v>7.0000000000000007E-2</v>
      </c>
      <c r="DJ100">
        <v>7.0000000000000007E-2</v>
      </c>
      <c r="DK100">
        <v>7.0000000000000007E-2</v>
      </c>
      <c r="DL100">
        <v>7.0000000000000007E-2</v>
      </c>
      <c r="DM100">
        <v>7.0000000000000007E-2</v>
      </c>
      <c r="DN100">
        <v>7.0000000000000007E-2</v>
      </c>
      <c r="DO100">
        <v>7.0000000000000007E-2</v>
      </c>
      <c r="DP100">
        <v>7.0000000000000007E-2</v>
      </c>
      <c r="DQ100">
        <v>7.0000000000000007E-2</v>
      </c>
      <c r="DR100">
        <v>1.41</v>
      </c>
      <c r="DS100">
        <v>1.41</v>
      </c>
      <c r="DT100">
        <v>1.41</v>
      </c>
      <c r="DU100">
        <v>1.41</v>
      </c>
      <c r="DV100">
        <v>1.41</v>
      </c>
      <c r="DW100">
        <v>1.41</v>
      </c>
      <c r="DX100">
        <v>1.41</v>
      </c>
      <c r="DY100">
        <v>1.41</v>
      </c>
      <c r="DZ100">
        <v>1.41</v>
      </c>
      <c r="EA100">
        <v>1.41</v>
      </c>
      <c r="EB100">
        <v>1.41</v>
      </c>
      <c r="EC100">
        <v>1.41</v>
      </c>
      <c r="ED100">
        <v>-4.07</v>
      </c>
      <c r="EE100">
        <v>-4.07</v>
      </c>
      <c r="EF100">
        <v>-4.07</v>
      </c>
      <c r="EG100">
        <v>-4.07</v>
      </c>
      <c r="EH100">
        <v>-4.07</v>
      </c>
      <c r="EI100">
        <v>-4.07</v>
      </c>
      <c r="EJ100">
        <v>-4.07</v>
      </c>
      <c r="EK100">
        <v>-4.07</v>
      </c>
      <c r="EL100">
        <v>-4.07</v>
      </c>
      <c r="EM100">
        <v>-4.07</v>
      </c>
      <c r="EN100">
        <v>-4.07</v>
      </c>
      <c r="EO100">
        <v>-4.07</v>
      </c>
    </row>
    <row r="101" spans="1:145" x14ac:dyDescent="0.2">
      <c r="A101" t="s">
        <v>99</v>
      </c>
      <c r="B101">
        <v>4.16</v>
      </c>
      <c r="C101">
        <v>4.16</v>
      </c>
      <c r="D101">
        <v>4.16</v>
      </c>
      <c r="E101">
        <v>4.16</v>
      </c>
      <c r="F101">
        <v>4.16</v>
      </c>
      <c r="G101">
        <v>4.16</v>
      </c>
      <c r="H101">
        <v>4.16</v>
      </c>
      <c r="I101">
        <v>4.16</v>
      </c>
      <c r="J101">
        <v>4.16</v>
      </c>
      <c r="K101">
        <v>4.16</v>
      </c>
      <c r="L101">
        <v>4.16</v>
      </c>
      <c r="M101">
        <v>4.16</v>
      </c>
      <c r="N101">
        <v>0.14000000000000001</v>
      </c>
      <c r="O101">
        <v>0.14000000000000001</v>
      </c>
      <c r="P101">
        <v>0.14000000000000001</v>
      </c>
      <c r="Q101">
        <v>0.14000000000000001</v>
      </c>
      <c r="R101">
        <v>0.14000000000000001</v>
      </c>
      <c r="S101">
        <v>0.14000000000000001</v>
      </c>
      <c r="T101">
        <v>0.14000000000000001</v>
      </c>
      <c r="U101">
        <v>0.14000000000000001</v>
      </c>
      <c r="V101">
        <v>0.14000000000000001</v>
      </c>
      <c r="W101">
        <v>0.14000000000000001</v>
      </c>
      <c r="X101">
        <v>0.14000000000000001</v>
      </c>
      <c r="Y101">
        <v>0.14000000000000001</v>
      </c>
      <c r="Z101">
        <v>-29.95</v>
      </c>
      <c r="AA101">
        <v>-29.95</v>
      </c>
      <c r="AB101">
        <v>-29.95</v>
      </c>
      <c r="AC101">
        <v>-29.95</v>
      </c>
      <c r="AD101">
        <v>-29.95</v>
      </c>
      <c r="AE101">
        <v>-29.95</v>
      </c>
      <c r="AF101">
        <v>-29.95</v>
      </c>
      <c r="AG101">
        <v>-29.95</v>
      </c>
      <c r="AH101">
        <v>-29.95</v>
      </c>
      <c r="AI101">
        <v>-29.95</v>
      </c>
      <c r="AJ101">
        <v>-29.95</v>
      </c>
      <c r="AK101">
        <v>-29.95</v>
      </c>
      <c r="AL101">
        <v>0.25</v>
      </c>
      <c r="AM101">
        <v>0.25</v>
      </c>
      <c r="AN101">
        <v>0.25</v>
      </c>
      <c r="AO101">
        <v>0.25</v>
      </c>
      <c r="AP101">
        <v>0.25</v>
      </c>
      <c r="AQ101">
        <v>0.25</v>
      </c>
      <c r="AR101">
        <v>0.25</v>
      </c>
      <c r="AS101">
        <v>0.25</v>
      </c>
      <c r="AT101">
        <v>0.25</v>
      </c>
      <c r="AU101">
        <v>0.25</v>
      </c>
      <c r="AV101">
        <v>0.25</v>
      </c>
      <c r="AW101">
        <v>0.25</v>
      </c>
      <c r="AX101">
        <v>0.25</v>
      </c>
      <c r="AY101">
        <v>0.25</v>
      </c>
      <c r="AZ101">
        <v>0.25</v>
      </c>
      <c r="BA101">
        <v>0.25</v>
      </c>
      <c r="BB101">
        <v>0.25</v>
      </c>
      <c r="BC101">
        <v>0.25</v>
      </c>
      <c r="BD101">
        <v>0.25</v>
      </c>
      <c r="BE101">
        <v>0.25</v>
      </c>
      <c r="BF101">
        <v>0.25</v>
      </c>
      <c r="BG101">
        <v>0.25</v>
      </c>
      <c r="BH101">
        <v>0.25</v>
      </c>
      <c r="BI101">
        <v>0.25</v>
      </c>
      <c r="BJ101">
        <v>0.94</v>
      </c>
      <c r="BK101">
        <v>0.94</v>
      </c>
      <c r="BL101">
        <v>0.94</v>
      </c>
      <c r="BM101">
        <v>0.94</v>
      </c>
      <c r="BN101">
        <v>0.94</v>
      </c>
      <c r="BO101">
        <v>0.94</v>
      </c>
      <c r="BP101">
        <v>0.94</v>
      </c>
      <c r="BQ101">
        <v>0.94</v>
      </c>
      <c r="BR101">
        <v>0.94</v>
      </c>
      <c r="BS101">
        <v>0.94</v>
      </c>
      <c r="BT101">
        <v>0.94</v>
      </c>
      <c r="BU101">
        <v>0.94</v>
      </c>
      <c r="BV101">
        <v>0.34</v>
      </c>
      <c r="BW101">
        <v>0.34</v>
      </c>
      <c r="BX101">
        <v>0.34</v>
      </c>
      <c r="BY101">
        <v>0.34</v>
      </c>
      <c r="BZ101">
        <v>0.34</v>
      </c>
      <c r="CA101">
        <v>0.34</v>
      </c>
      <c r="CB101">
        <v>0.34</v>
      </c>
      <c r="CC101">
        <v>0.34</v>
      </c>
      <c r="CD101">
        <v>0.34</v>
      </c>
      <c r="CE101">
        <v>0.34</v>
      </c>
      <c r="CF101">
        <v>0.34</v>
      </c>
      <c r="CG101">
        <v>0.34</v>
      </c>
      <c r="CH101">
        <v>4.42</v>
      </c>
      <c r="CI101">
        <v>4.42</v>
      </c>
      <c r="CJ101">
        <v>4.42</v>
      </c>
      <c r="CK101">
        <v>4.42</v>
      </c>
      <c r="CL101">
        <v>4.42</v>
      </c>
      <c r="CM101">
        <v>4.42</v>
      </c>
      <c r="CN101">
        <v>4.42</v>
      </c>
      <c r="CO101">
        <v>4.42</v>
      </c>
      <c r="CP101">
        <v>4.42</v>
      </c>
      <c r="CQ101">
        <v>4.42</v>
      </c>
      <c r="CR101">
        <v>4.42</v>
      </c>
      <c r="CS101">
        <v>4.42</v>
      </c>
      <c r="CT101">
        <v>7.52</v>
      </c>
      <c r="CU101">
        <v>7.52</v>
      </c>
      <c r="CV101">
        <v>7.52</v>
      </c>
      <c r="CW101">
        <v>7.52</v>
      </c>
      <c r="CX101">
        <v>7.52</v>
      </c>
      <c r="CY101">
        <v>7.52</v>
      </c>
      <c r="CZ101">
        <v>7.52</v>
      </c>
      <c r="DA101">
        <v>7.52</v>
      </c>
      <c r="DB101">
        <v>7.52</v>
      </c>
      <c r="DC101">
        <v>7.52</v>
      </c>
      <c r="DD101">
        <v>7.52</v>
      </c>
      <c r="DE101">
        <v>7.52</v>
      </c>
      <c r="DF101">
        <v>33.590000000000003</v>
      </c>
      <c r="DG101">
        <v>33.590000000000003</v>
      </c>
      <c r="DH101">
        <v>33.590000000000003</v>
      </c>
      <c r="DI101">
        <v>33.590000000000003</v>
      </c>
      <c r="DJ101">
        <v>33.590000000000003</v>
      </c>
      <c r="DK101">
        <v>33.590000000000003</v>
      </c>
      <c r="DL101">
        <v>33.590000000000003</v>
      </c>
      <c r="DM101">
        <v>33.590000000000003</v>
      </c>
      <c r="DN101">
        <v>33.590000000000003</v>
      </c>
      <c r="DO101">
        <v>33.590000000000003</v>
      </c>
      <c r="DP101">
        <v>33.590000000000003</v>
      </c>
      <c r="DQ101">
        <v>33.590000000000003</v>
      </c>
      <c r="DR101">
        <v>10.47</v>
      </c>
      <c r="DS101">
        <v>10.47</v>
      </c>
      <c r="DT101">
        <v>10.47</v>
      </c>
      <c r="DU101">
        <v>10.47</v>
      </c>
      <c r="DV101">
        <v>10.47</v>
      </c>
      <c r="DW101">
        <v>10.47</v>
      </c>
      <c r="DX101">
        <v>10.47</v>
      </c>
      <c r="DY101">
        <v>10.47</v>
      </c>
      <c r="DZ101">
        <v>10.47</v>
      </c>
      <c r="EA101">
        <v>10.47</v>
      </c>
      <c r="EB101">
        <v>10.47</v>
      </c>
      <c r="EC101">
        <v>10.47</v>
      </c>
      <c r="ED101">
        <v>13.12</v>
      </c>
      <c r="EE101">
        <v>13.12</v>
      </c>
      <c r="EF101">
        <v>13.12</v>
      </c>
      <c r="EG101">
        <v>13.12</v>
      </c>
      <c r="EH101">
        <v>13.12</v>
      </c>
      <c r="EI101">
        <v>13.12</v>
      </c>
      <c r="EJ101">
        <v>13.12</v>
      </c>
      <c r="EK101">
        <v>13.12</v>
      </c>
      <c r="EL101">
        <v>13.12</v>
      </c>
      <c r="EM101">
        <v>13.12</v>
      </c>
      <c r="EN101">
        <v>13.12</v>
      </c>
      <c r="EO101">
        <v>13.12</v>
      </c>
    </row>
    <row r="102" spans="1:145" x14ac:dyDescent="0.2">
      <c r="A102" t="s">
        <v>100</v>
      </c>
      <c r="B102">
        <v>1.53</v>
      </c>
      <c r="C102">
        <v>1.53</v>
      </c>
      <c r="D102">
        <v>1.53</v>
      </c>
      <c r="E102">
        <v>1.53</v>
      </c>
      <c r="F102">
        <v>1.53</v>
      </c>
      <c r="G102">
        <v>1.53</v>
      </c>
      <c r="H102">
        <v>1.53</v>
      </c>
      <c r="I102">
        <v>1.53</v>
      </c>
      <c r="J102">
        <v>1.53</v>
      </c>
      <c r="K102">
        <v>1.53</v>
      </c>
      <c r="L102">
        <v>1.53</v>
      </c>
      <c r="M102">
        <v>1.53</v>
      </c>
      <c r="N102">
        <v>14.27</v>
      </c>
      <c r="O102">
        <v>14.27</v>
      </c>
      <c r="P102">
        <v>14.27</v>
      </c>
      <c r="Q102">
        <v>14.27</v>
      </c>
      <c r="R102">
        <v>14.27</v>
      </c>
      <c r="S102">
        <v>14.27</v>
      </c>
      <c r="T102">
        <v>14.27</v>
      </c>
      <c r="U102">
        <v>14.27</v>
      </c>
      <c r="V102">
        <v>14.27</v>
      </c>
      <c r="W102">
        <v>14.27</v>
      </c>
      <c r="X102">
        <v>14.27</v>
      </c>
      <c r="Y102">
        <v>14.27</v>
      </c>
      <c r="Z102">
        <v>17.899999999999999</v>
      </c>
      <c r="AA102">
        <v>17.899999999999999</v>
      </c>
      <c r="AB102">
        <v>17.899999999999999</v>
      </c>
      <c r="AC102">
        <v>17.899999999999999</v>
      </c>
      <c r="AD102">
        <v>17.899999999999999</v>
      </c>
      <c r="AE102">
        <v>17.899999999999999</v>
      </c>
      <c r="AF102">
        <v>17.899999999999999</v>
      </c>
      <c r="AG102">
        <v>17.899999999999999</v>
      </c>
      <c r="AH102">
        <v>17.899999999999999</v>
      </c>
      <c r="AI102">
        <v>17.899999999999999</v>
      </c>
      <c r="AJ102">
        <v>17.899999999999999</v>
      </c>
      <c r="AK102">
        <v>17.899999999999999</v>
      </c>
      <c r="AL102">
        <v>20.079999999999998</v>
      </c>
      <c r="AM102">
        <v>20.079999999999998</v>
      </c>
      <c r="AN102">
        <v>20.079999999999998</v>
      </c>
      <c r="AO102">
        <v>20.079999999999998</v>
      </c>
      <c r="AP102">
        <v>20.079999999999998</v>
      </c>
      <c r="AQ102">
        <v>20.079999999999998</v>
      </c>
      <c r="AR102">
        <v>20.079999999999998</v>
      </c>
      <c r="AS102">
        <v>20.079999999999998</v>
      </c>
      <c r="AT102">
        <v>20.079999999999998</v>
      </c>
      <c r="AU102">
        <v>20.079999999999998</v>
      </c>
      <c r="AV102">
        <v>20.079999999999998</v>
      </c>
      <c r="AW102">
        <v>20.079999999999998</v>
      </c>
      <c r="AX102">
        <v>18.260000000000002</v>
      </c>
      <c r="AY102">
        <v>18.260000000000002</v>
      </c>
      <c r="AZ102">
        <v>18.260000000000002</v>
      </c>
      <c r="BA102">
        <v>18.260000000000002</v>
      </c>
      <c r="BB102">
        <v>18.260000000000002</v>
      </c>
      <c r="BC102">
        <v>18.260000000000002</v>
      </c>
      <c r="BD102">
        <v>18.260000000000002</v>
      </c>
      <c r="BE102">
        <v>18.260000000000002</v>
      </c>
      <c r="BF102">
        <v>18.260000000000002</v>
      </c>
      <c r="BG102">
        <v>18.260000000000002</v>
      </c>
      <c r="BH102">
        <v>18.260000000000002</v>
      </c>
      <c r="BI102">
        <v>18.260000000000002</v>
      </c>
      <c r="BJ102">
        <v>18.39</v>
      </c>
      <c r="BK102">
        <v>18.39</v>
      </c>
      <c r="BL102">
        <v>18.39</v>
      </c>
      <c r="BM102">
        <v>18.39</v>
      </c>
      <c r="BN102">
        <v>18.39</v>
      </c>
      <c r="BO102">
        <v>18.39</v>
      </c>
      <c r="BP102">
        <v>18.39</v>
      </c>
      <c r="BQ102">
        <v>18.39</v>
      </c>
      <c r="BR102">
        <v>18.39</v>
      </c>
      <c r="BS102">
        <v>18.39</v>
      </c>
      <c r="BT102">
        <v>18.39</v>
      </c>
      <c r="BU102">
        <v>18.39</v>
      </c>
      <c r="BV102">
        <v>14.9</v>
      </c>
      <c r="BW102">
        <v>14.9</v>
      </c>
      <c r="BX102">
        <v>14.9</v>
      </c>
      <c r="BY102">
        <v>14.9</v>
      </c>
      <c r="BZ102">
        <v>14.9</v>
      </c>
      <c r="CA102">
        <v>14.9</v>
      </c>
      <c r="CB102">
        <v>14.9</v>
      </c>
      <c r="CC102">
        <v>14.9</v>
      </c>
      <c r="CD102">
        <v>14.9</v>
      </c>
      <c r="CE102">
        <v>14.9</v>
      </c>
      <c r="CF102">
        <v>14.9</v>
      </c>
      <c r="CG102">
        <v>14.9</v>
      </c>
      <c r="CH102">
        <v>19.690000000000001</v>
      </c>
      <c r="CI102">
        <v>19.690000000000001</v>
      </c>
      <c r="CJ102">
        <v>19.690000000000001</v>
      </c>
      <c r="CK102">
        <v>19.690000000000001</v>
      </c>
      <c r="CL102">
        <v>19.690000000000001</v>
      </c>
      <c r="CM102">
        <v>19.690000000000001</v>
      </c>
      <c r="CN102">
        <v>19.690000000000001</v>
      </c>
      <c r="CO102">
        <v>19.690000000000001</v>
      </c>
      <c r="CP102">
        <v>19.690000000000001</v>
      </c>
      <c r="CQ102">
        <v>19.690000000000001</v>
      </c>
      <c r="CR102">
        <v>19.690000000000001</v>
      </c>
      <c r="CS102">
        <v>19.690000000000001</v>
      </c>
      <c r="CT102">
        <v>25.21</v>
      </c>
      <c r="CU102">
        <v>25.21</v>
      </c>
      <c r="CV102">
        <v>25.21</v>
      </c>
      <c r="CW102">
        <v>25.21</v>
      </c>
      <c r="CX102">
        <v>25.21</v>
      </c>
      <c r="CY102">
        <v>25.21</v>
      </c>
      <c r="CZ102">
        <v>25.21</v>
      </c>
      <c r="DA102">
        <v>25.21</v>
      </c>
      <c r="DB102">
        <v>25.21</v>
      </c>
      <c r="DC102">
        <v>25.21</v>
      </c>
      <c r="DD102">
        <v>25.21</v>
      </c>
      <c r="DE102">
        <v>25.21</v>
      </c>
      <c r="DF102">
        <v>24.52</v>
      </c>
      <c r="DG102">
        <v>24.52</v>
      </c>
      <c r="DH102">
        <v>24.52</v>
      </c>
      <c r="DI102">
        <v>24.52</v>
      </c>
      <c r="DJ102">
        <v>24.52</v>
      </c>
      <c r="DK102">
        <v>24.52</v>
      </c>
      <c r="DL102">
        <v>24.52</v>
      </c>
      <c r="DM102">
        <v>24.52</v>
      </c>
      <c r="DN102">
        <v>24.52</v>
      </c>
      <c r="DO102">
        <v>24.52</v>
      </c>
      <c r="DP102">
        <v>24.52</v>
      </c>
      <c r="DQ102">
        <v>24.52</v>
      </c>
      <c r="DR102">
        <v>20.23</v>
      </c>
      <c r="DS102">
        <v>20.23</v>
      </c>
      <c r="DT102">
        <v>20.23</v>
      </c>
      <c r="DU102">
        <v>20.23</v>
      </c>
      <c r="DV102">
        <v>20.23</v>
      </c>
      <c r="DW102">
        <v>20.23</v>
      </c>
      <c r="DX102">
        <v>20.23</v>
      </c>
      <c r="DY102">
        <v>20.23</v>
      </c>
      <c r="DZ102">
        <v>20.23</v>
      </c>
      <c r="EA102">
        <v>20.23</v>
      </c>
      <c r="EB102">
        <v>20.23</v>
      </c>
      <c r="EC102">
        <v>20.23</v>
      </c>
      <c r="ED102">
        <v>17.61</v>
      </c>
      <c r="EE102">
        <v>17.61</v>
      </c>
      <c r="EF102">
        <v>17.61</v>
      </c>
      <c r="EG102">
        <v>17.61</v>
      </c>
      <c r="EH102">
        <v>17.61</v>
      </c>
      <c r="EI102">
        <v>17.61</v>
      </c>
      <c r="EJ102">
        <v>17.61</v>
      </c>
      <c r="EK102">
        <v>17.61</v>
      </c>
      <c r="EL102">
        <v>17.61</v>
      </c>
      <c r="EM102">
        <v>17.61</v>
      </c>
      <c r="EN102">
        <v>17.61</v>
      </c>
      <c r="EO102">
        <v>17.61</v>
      </c>
    </row>
    <row r="103" spans="1:145" x14ac:dyDescent="0.2">
      <c r="A103" t="s">
        <v>101</v>
      </c>
      <c r="B103">
        <v>-19.39</v>
      </c>
      <c r="C103">
        <v>-19.39</v>
      </c>
      <c r="D103">
        <v>-19.39</v>
      </c>
      <c r="E103">
        <v>-19.39</v>
      </c>
      <c r="F103">
        <v>3.53</v>
      </c>
      <c r="G103">
        <v>3.53</v>
      </c>
      <c r="H103">
        <v>3.53</v>
      </c>
      <c r="I103">
        <v>3.53</v>
      </c>
      <c r="J103">
        <v>3.53</v>
      </c>
      <c r="K103">
        <v>3.53</v>
      </c>
      <c r="L103">
        <v>3.53</v>
      </c>
      <c r="M103">
        <v>3.53</v>
      </c>
      <c r="N103">
        <v>3.53</v>
      </c>
      <c r="O103">
        <v>3.53</v>
      </c>
      <c r="P103">
        <v>3.53</v>
      </c>
      <c r="Q103">
        <v>3.53</v>
      </c>
      <c r="R103">
        <v>8.7899999999999991</v>
      </c>
      <c r="S103">
        <v>8.7899999999999991</v>
      </c>
      <c r="T103">
        <v>8.7899999999999991</v>
      </c>
      <c r="U103">
        <v>8.7899999999999991</v>
      </c>
      <c r="V103">
        <v>8.7899999999999991</v>
      </c>
      <c r="W103">
        <v>8.7899999999999991</v>
      </c>
      <c r="X103">
        <v>8.7899999999999991</v>
      </c>
      <c r="Y103">
        <v>8.7899999999999991</v>
      </c>
      <c r="Z103">
        <v>8.7899999999999991</v>
      </c>
      <c r="AA103">
        <v>8.7899999999999991</v>
      </c>
      <c r="AB103">
        <v>8.7899999999999991</v>
      </c>
      <c r="AC103">
        <v>8.7899999999999991</v>
      </c>
      <c r="AD103">
        <v>6.47</v>
      </c>
      <c r="AE103">
        <v>6.47</v>
      </c>
      <c r="AF103">
        <v>6.47</v>
      </c>
      <c r="AG103">
        <v>6.47</v>
      </c>
      <c r="AH103">
        <v>6.47</v>
      </c>
      <c r="AI103">
        <v>6.47</v>
      </c>
      <c r="AJ103">
        <v>6.47</v>
      </c>
      <c r="AK103">
        <v>6.47</v>
      </c>
      <c r="AL103">
        <v>6.47</v>
      </c>
      <c r="AM103">
        <v>6.47</v>
      </c>
      <c r="AN103">
        <v>6.47</v>
      </c>
      <c r="AO103">
        <v>6.47</v>
      </c>
      <c r="AP103">
        <v>6.71</v>
      </c>
      <c r="AQ103">
        <v>6.71</v>
      </c>
      <c r="AR103">
        <v>6.71</v>
      </c>
      <c r="AS103">
        <v>6.71</v>
      </c>
      <c r="AT103">
        <v>6.71</v>
      </c>
      <c r="AU103">
        <v>6.71</v>
      </c>
      <c r="AV103">
        <v>6.71</v>
      </c>
      <c r="AW103">
        <v>6.71</v>
      </c>
      <c r="AX103">
        <v>6.71</v>
      </c>
      <c r="AY103">
        <v>6.71</v>
      </c>
      <c r="AZ103">
        <v>6.71</v>
      </c>
      <c r="BA103">
        <v>6.71</v>
      </c>
      <c r="BB103" t="s">
        <v>223</v>
      </c>
      <c r="BC103" t="s">
        <v>223</v>
      </c>
      <c r="BD103" t="s">
        <v>223</v>
      </c>
      <c r="BE103" t="s">
        <v>223</v>
      </c>
      <c r="BF103" t="s">
        <v>223</v>
      </c>
      <c r="BG103" t="s">
        <v>223</v>
      </c>
      <c r="BH103" t="s">
        <v>223</v>
      </c>
      <c r="BI103" t="s">
        <v>223</v>
      </c>
      <c r="BJ103" t="s">
        <v>223</v>
      </c>
      <c r="BK103" t="s">
        <v>223</v>
      </c>
      <c r="BL103" t="s">
        <v>223</v>
      </c>
      <c r="BM103" t="s">
        <v>223</v>
      </c>
      <c r="BN103" t="s">
        <v>223</v>
      </c>
      <c r="BO103" t="s">
        <v>223</v>
      </c>
      <c r="BP103" t="s">
        <v>223</v>
      </c>
      <c r="BQ103" t="s">
        <v>223</v>
      </c>
      <c r="BR103" t="s">
        <v>223</v>
      </c>
      <c r="BS103" t="s">
        <v>223</v>
      </c>
      <c r="BT103" t="s">
        <v>223</v>
      </c>
      <c r="BU103" t="s">
        <v>223</v>
      </c>
      <c r="BV103" t="s">
        <v>223</v>
      </c>
      <c r="BW103" t="s">
        <v>223</v>
      </c>
      <c r="BX103" t="s">
        <v>223</v>
      </c>
      <c r="BY103" t="s">
        <v>223</v>
      </c>
      <c r="BZ103" t="s">
        <v>223</v>
      </c>
      <c r="CA103" t="s">
        <v>223</v>
      </c>
      <c r="CB103" t="s">
        <v>223</v>
      </c>
      <c r="CC103" t="s">
        <v>223</v>
      </c>
      <c r="CD103" t="s">
        <v>223</v>
      </c>
      <c r="CE103" t="s">
        <v>223</v>
      </c>
      <c r="CF103" t="s">
        <v>223</v>
      </c>
      <c r="CG103" t="s">
        <v>223</v>
      </c>
      <c r="CH103" t="s">
        <v>223</v>
      </c>
      <c r="CI103" t="s">
        <v>223</v>
      </c>
      <c r="CJ103" t="s">
        <v>223</v>
      </c>
      <c r="CK103" t="s">
        <v>223</v>
      </c>
      <c r="CL103" t="s">
        <v>223</v>
      </c>
      <c r="CM103" t="s">
        <v>223</v>
      </c>
      <c r="CN103" t="s">
        <v>223</v>
      </c>
      <c r="CO103" t="s">
        <v>223</v>
      </c>
      <c r="CP103" t="s">
        <v>223</v>
      </c>
      <c r="CQ103" t="s">
        <v>223</v>
      </c>
      <c r="CR103" t="s">
        <v>223</v>
      </c>
      <c r="CS103" t="s">
        <v>223</v>
      </c>
      <c r="CT103" t="s">
        <v>223</v>
      </c>
      <c r="CU103" t="s">
        <v>223</v>
      </c>
      <c r="CV103" t="s">
        <v>223</v>
      </c>
      <c r="CW103" t="s">
        <v>223</v>
      </c>
      <c r="CX103" t="s">
        <v>223</v>
      </c>
      <c r="CY103" t="s">
        <v>223</v>
      </c>
      <c r="CZ103" t="s">
        <v>223</v>
      </c>
      <c r="DA103" t="s">
        <v>223</v>
      </c>
      <c r="DB103" t="s">
        <v>223</v>
      </c>
      <c r="DC103" t="s">
        <v>223</v>
      </c>
      <c r="DD103" t="s">
        <v>223</v>
      </c>
      <c r="DE103" t="s">
        <v>223</v>
      </c>
      <c r="DF103" t="s">
        <v>223</v>
      </c>
      <c r="DG103" t="s">
        <v>223</v>
      </c>
      <c r="DH103" t="s">
        <v>223</v>
      </c>
      <c r="DI103" t="s">
        <v>223</v>
      </c>
      <c r="DJ103" t="s">
        <v>223</v>
      </c>
      <c r="DK103" t="s">
        <v>223</v>
      </c>
      <c r="DL103" t="s">
        <v>223</v>
      </c>
      <c r="DM103" t="s">
        <v>223</v>
      </c>
      <c r="DN103" t="s">
        <v>223</v>
      </c>
      <c r="DO103" t="s">
        <v>223</v>
      </c>
      <c r="DP103" t="s">
        <v>223</v>
      </c>
      <c r="DQ103" t="s">
        <v>223</v>
      </c>
      <c r="DR103" t="s">
        <v>223</v>
      </c>
      <c r="DS103" t="s">
        <v>223</v>
      </c>
      <c r="DT103" t="s">
        <v>223</v>
      </c>
      <c r="DU103" t="s">
        <v>223</v>
      </c>
      <c r="DV103" t="s">
        <v>223</v>
      </c>
      <c r="DW103" t="s">
        <v>223</v>
      </c>
      <c r="DX103" t="s">
        <v>223</v>
      </c>
      <c r="DY103" t="s">
        <v>223</v>
      </c>
      <c r="DZ103" t="s">
        <v>223</v>
      </c>
      <c r="EA103" t="s">
        <v>223</v>
      </c>
      <c r="EB103" t="s">
        <v>223</v>
      </c>
      <c r="EC103" t="s">
        <v>223</v>
      </c>
      <c r="ED103" t="s">
        <v>223</v>
      </c>
      <c r="EE103" t="s">
        <v>223</v>
      </c>
      <c r="EF103" t="s">
        <v>223</v>
      </c>
      <c r="EG103" t="s">
        <v>223</v>
      </c>
      <c r="EH103" t="s">
        <v>223</v>
      </c>
      <c r="EI103" t="s">
        <v>223</v>
      </c>
      <c r="EJ103" t="s">
        <v>223</v>
      </c>
      <c r="EK103" t="s">
        <v>223</v>
      </c>
      <c r="EL103" t="s">
        <v>223</v>
      </c>
      <c r="EM103" t="s">
        <v>223</v>
      </c>
      <c r="EN103" t="s">
        <v>223</v>
      </c>
      <c r="EO103" t="s">
        <v>223</v>
      </c>
    </row>
    <row r="104" spans="1:145" x14ac:dyDescent="0.2">
      <c r="A104" t="s">
        <v>102</v>
      </c>
      <c r="B104">
        <v>2.77</v>
      </c>
      <c r="C104">
        <v>2.77</v>
      </c>
      <c r="D104">
        <v>2.77</v>
      </c>
      <c r="E104">
        <v>2.77</v>
      </c>
      <c r="F104">
        <v>2.77</v>
      </c>
      <c r="G104">
        <v>2.77</v>
      </c>
      <c r="H104">
        <v>2.77</v>
      </c>
      <c r="I104">
        <v>2.77</v>
      </c>
      <c r="J104">
        <v>2.77</v>
      </c>
      <c r="K104">
        <v>2.77</v>
      </c>
      <c r="L104">
        <v>2.77</v>
      </c>
      <c r="M104">
        <v>2.77</v>
      </c>
      <c r="N104">
        <v>6.93</v>
      </c>
      <c r="O104">
        <v>6.93</v>
      </c>
      <c r="P104">
        <v>6.93</v>
      </c>
      <c r="Q104">
        <v>6.93</v>
      </c>
      <c r="R104">
        <v>6.93</v>
      </c>
      <c r="S104">
        <v>6.93</v>
      </c>
      <c r="T104">
        <v>6.93</v>
      </c>
      <c r="U104">
        <v>6.93</v>
      </c>
      <c r="V104">
        <v>6.93</v>
      </c>
      <c r="W104">
        <v>6.93</v>
      </c>
      <c r="X104">
        <v>6.93</v>
      </c>
      <c r="Y104">
        <v>6.93</v>
      </c>
      <c r="Z104">
        <v>8.36</v>
      </c>
      <c r="AA104">
        <v>8.36</v>
      </c>
      <c r="AB104">
        <v>8.36</v>
      </c>
      <c r="AC104">
        <v>8.36</v>
      </c>
      <c r="AD104">
        <v>8.36</v>
      </c>
      <c r="AE104">
        <v>8.36</v>
      </c>
      <c r="AF104">
        <v>8.36</v>
      </c>
      <c r="AG104">
        <v>8.36</v>
      </c>
      <c r="AH104">
        <v>8.36</v>
      </c>
      <c r="AI104">
        <v>8.36</v>
      </c>
      <c r="AJ104">
        <v>8.36</v>
      </c>
      <c r="AK104">
        <v>8.36</v>
      </c>
      <c r="AL104">
        <v>8.4700000000000006</v>
      </c>
      <c r="AM104">
        <v>8.4700000000000006</v>
      </c>
      <c r="AN104">
        <v>8.4700000000000006</v>
      </c>
      <c r="AO104">
        <v>8.4700000000000006</v>
      </c>
      <c r="AP104">
        <v>8.4700000000000006</v>
      </c>
      <c r="AQ104">
        <v>8.4700000000000006</v>
      </c>
      <c r="AR104">
        <v>8.4700000000000006</v>
      </c>
      <c r="AS104">
        <v>8.4700000000000006</v>
      </c>
      <c r="AT104">
        <v>8.4700000000000006</v>
      </c>
      <c r="AU104">
        <v>8.4700000000000006</v>
      </c>
      <c r="AV104">
        <v>8.4700000000000006</v>
      </c>
      <c r="AW104">
        <v>8.4700000000000006</v>
      </c>
      <c r="AX104">
        <v>8.6999999999999993</v>
      </c>
      <c r="AY104">
        <v>8.6999999999999993</v>
      </c>
      <c r="AZ104">
        <v>8.6999999999999993</v>
      </c>
      <c r="BA104">
        <v>8.6999999999999993</v>
      </c>
      <c r="BB104">
        <v>8.6999999999999993</v>
      </c>
      <c r="BC104">
        <v>8.6999999999999993</v>
      </c>
      <c r="BD104">
        <v>8.6999999999999993</v>
      </c>
      <c r="BE104">
        <v>8.6999999999999993</v>
      </c>
      <c r="BF104">
        <v>8.6999999999999993</v>
      </c>
      <c r="BG104">
        <v>8.6999999999999993</v>
      </c>
      <c r="BH104">
        <v>8.6999999999999993</v>
      </c>
      <c r="BI104">
        <v>8.6999999999999993</v>
      </c>
      <c r="BJ104">
        <v>7.22</v>
      </c>
      <c r="BK104">
        <v>7.22</v>
      </c>
      <c r="BL104">
        <v>7.22</v>
      </c>
      <c r="BM104">
        <v>7.22</v>
      </c>
      <c r="BN104">
        <v>7.22</v>
      </c>
      <c r="BO104">
        <v>7.22</v>
      </c>
      <c r="BP104">
        <v>7.22</v>
      </c>
      <c r="BQ104">
        <v>7.22</v>
      </c>
      <c r="BR104">
        <v>7.22</v>
      </c>
      <c r="BS104">
        <v>7.22</v>
      </c>
      <c r="BT104">
        <v>7.22</v>
      </c>
      <c r="BU104">
        <v>7.22</v>
      </c>
      <c r="BV104">
        <v>10.42</v>
      </c>
      <c r="BW104">
        <v>10.42</v>
      </c>
      <c r="BX104">
        <v>10.42</v>
      </c>
      <c r="BY104">
        <v>10.42</v>
      </c>
      <c r="BZ104">
        <v>10.42</v>
      </c>
      <c r="CA104">
        <v>10.42</v>
      </c>
      <c r="CB104">
        <v>10.42</v>
      </c>
      <c r="CC104">
        <v>10.42</v>
      </c>
      <c r="CD104">
        <v>10.42</v>
      </c>
      <c r="CE104">
        <v>10.42</v>
      </c>
      <c r="CF104">
        <v>10.42</v>
      </c>
      <c r="CG104">
        <v>10.42</v>
      </c>
      <c r="CH104">
        <v>11.87</v>
      </c>
      <c r="CI104">
        <v>11.87</v>
      </c>
      <c r="CJ104">
        <v>11.87</v>
      </c>
      <c r="CK104">
        <v>11.87</v>
      </c>
      <c r="CL104">
        <v>11.87</v>
      </c>
      <c r="CM104">
        <v>11.87</v>
      </c>
      <c r="CN104">
        <v>11.87</v>
      </c>
      <c r="CO104">
        <v>11.87</v>
      </c>
      <c r="CP104">
        <v>11.87</v>
      </c>
      <c r="CQ104">
        <v>11.87</v>
      </c>
      <c r="CR104">
        <v>11.87</v>
      </c>
      <c r="CS104">
        <v>11.87</v>
      </c>
      <c r="CT104">
        <v>11.61</v>
      </c>
      <c r="CU104">
        <v>11.61</v>
      </c>
      <c r="CV104">
        <v>11.61</v>
      </c>
      <c r="CW104">
        <v>11.61</v>
      </c>
      <c r="CX104">
        <v>11.61</v>
      </c>
      <c r="CY104">
        <v>11.61</v>
      </c>
      <c r="CZ104">
        <v>11.61</v>
      </c>
      <c r="DA104">
        <v>11.61</v>
      </c>
      <c r="DB104">
        <v>11.61</v>
      </c>
      <c r="DC104">
        <v>11.61</v>
      </c>
      <c r="DD104">
        <v>11.61</v>
      </c>
      <c r="DE104">
        <v>11.61</v>
      </c>
      <c r="DF104">
        <v>13.7</v>
      </c>
      <c r="DG104">
        <v>13.7</v>
      </c>
      <c r="DH104">
        <v>13.7</v>
      </c>
      <c r="DI104">
        <v>13.7</v>
      </c>
      <c r="DJ104">
        <v>13.7</v>
      </c>
      <c r="DK104">
        <v>13.7</v>
      </c>
      <c r="DL104">
        <v>13.7</v>
      </c>
      <c r="DM104">
        <v>13.7</v>
      </c>
      <c r="DN104">
        <v>13.7</v>
      </c>
      <c r="DO104">
        <v>13.7</v>
      </c>
      <c r="DP104">
        <v>13.7</v>
      </c>
      <c r="DQ104">
        <v>13.7</v>
      </c>
      <c r="DR104">
        <v>13.54</v>
      </c>
      <c r="DS104">
        <v>13.54</v>
      </c>
      <c r="DT104">
        <v>13.54</v>
      </c>
      <c r="DU104">
        <v>13.54</v>
      </c>
      <c r="DV104">
        <v>13.54</v>
      </c>
      <c r="DW104">
        <v>13.54</v>
      </c>
      <c r="DX104">
        <v>13.54</v>
      </c>
      <c r="DY104">
        <v>13.54</v>
      </c>
      <c r="DZ104">
        <v>13.54</v>
      </c>
      <c r="EA104">
        <v>13.54</v>
      </c>
      <c r="EB104">
        <v>13.54</v>
      </c>
      <c r="EC104">
        <v>13.54</v>
      </c>
      <c r="ED104">
        <v>16.260000000000002</v>
      </c>
      <c r="EE104">
        <v>16.260000000000002</v>
      </c>
      <c r="EF104">
        <v>16.260000000000002</v>
      </c>
      <c r="EG104">
        <v>16.260000000000002</v>
      </c>
      <c r="EH104">
        <v>16.260000000000002</v>
      </c>
      <c r="EI104">
        <v>16.260000000000002</v>
      </c>
      <c r="EJ104">
        <v>16.260000000000002</v>
      </c>
      <c r="EK104">
        <v>16.260000000000002</v>
      </c>
      <c r="EL104">
        <v>16.260000000000002</v>
      </c>
      <c r="EM104">
        <v>16.260000000000002</v>
      </c>
      <c r="EN104">
        <v>16.260000000000002</v>
      </c>
      <c r="EO104">
        <v>16.260000000000002</v>
      </c>
    </row>
    <row r="105" spans="1:145" x14ac:dyDescent="0.2">
      <c r="A105" t="s">
        <v>103</v>
      </c>
      <c r="B105">
        <v>5.22</v>
      </c>
      <c r="C105">
        <v>5.22</v>
      </c>
      <c r="D105">
        <v>5.22</v>
      </c>
      <c r="E105">
        <v>5.22</v>
      </c>
      <c r="F105">
        <v>5.22</v>
      </c>
      <c r="G105">
        <v>5.22</v>
      </c>
      <c r="H105">
        <v>5.22</v>
      </c>
      <c r="I105">
        <v>5.22</v>
      </c>
      <c r="J105">
        <v>5.22</v>
      </c>
      <c r="K105">
        <v>5.22</v>
      </c>
      <c r="L105">
        <v>5.22</v>
      </c>
      <c r="M105">
        <v>5.22</v>
      </c>
      <c r="N105">
        <v>5.78</v>
      </c>
      <c r="O105">
        <v>5.78</v>
      </c>
      <c r="P105">
        <v>5.78</v>
      </c>
      <c r="Q105">
        <v>5.78</v>
      </c>
      <c r="R105">
        <v>5.78</v>
      </c>
      <c r="S105">
        <v>5.78</v>
      </c>
      <c r="T105">
        <v>5.78</v>
      </c>
      <c r="U105">
        <v>5.78</v>
      </c>
      <c r="V105">
        <v>5.78</v>
      </c>
      <c r="W105">
        <v>5.78</v>
      </c>
      <c r="X105">
        <v>5.78</v>
      </c>
      <c r="Y105">
        <v>5.78</v>
      </c>
      <c r="Z105">
        <v>5.54</v>
      </c>
      <c r="AA105">
        <v>5.54</v>
      </c>
      <c r="AB105">
        <v>5.54</v>
      </c>
      <c r="AC105">
        <v>5.54</v>
      </c>
      <c r="AD105">
        <v>5.54</v>
      </c>
      <c r="AE105">
        <v>5.54</v>
      </c>
      <c r="AF105">
        <v>5.54</v>
      </c>
      <c r="AG105">
        <v>5.54</v>
      </c>
      <c r="AH105">
        <v>5.54</v>
      </c>
      <c r="AI105">
        <v>5.54</v>
      </c>
      <c r="AJ105">
        <v>5.54</v>
      </c>
      <c r="AK105">
        <v>5.54</v>
      </c>
      <c r="AL105">
        <v>5.52</v>
      </c>
      <c r="AM105">
        <v>5.52</v>
      </c>
      <c r="AN105">
        <v>5.52</v>
      </c>
      <c r="AO105">
        <v>5.52</v>
      </c>
      <c r="AP105">
        <v>5.52</v>
      </c>
      <c r="AQ105">
        <v>5.52</v>
      </c>
      <c r="AR105">
        <v>5.52</v>
      </c>
      <c r="AS105">
        <v>5.52</v>
      </c>
      <c r="AT105">
        <v>5.52</v>
      </c>
      <c r="AU105">
        <v>5.52</v>
      </c>
      <c r="AV105">
        <v>5.52</v>
      </c>
      <c r="AW105">
        <v>5.52</v>
      </c>
      <c r="AX105">
        <v>5.46</v>
      </c>
      <c r="AY105">
        <v>5.46</v>
      </c>
      <c r="AZ105">
        <v>5.46</v>
      </c>
      <c r="BA105">
        <v>5.46</v>
      </c>
      <c r="BB105">
        <v>5.46</v>
      </c>
      <c r="BC105">
        <v>5.46</v>
      </c>
      <c r="BD105">
        <v>5.46</v>
      </c>
      <c r="BE105">
        <v>5.46</v>
      </c>
      <c r="BF105">
        <v>5.46</v>
      </c>
      <c r="BG105">
        <v>5.46</v>
      </c>
      <c r="BH105">
        <v>5.46</v>
      </c>
      <c r="BI105">
        <v>5.46</v>
      </c>
      <c r="BJ105">
        <v>5.68</v>
      </c>
      <c r="BK105">
        <v>5.68</v>
      </c>
      <c r="BL105">
        <v>5.68</v>
      </c>
      <c r="BM105">
        <v>5.68</v>
      </c>
      <c r="BN105">
        <v>5.68</v>
      </c>
      <c r="BO105">
        <v>5.68</v>
      </c>
      <c r="BP105">
        <v>5.68</v>
      </c>
      <c r="BQ105">
        <v>5.68</v>
      </c>
      <c r="BR105">
        <v>5.68</v>
      </c>
      <c r="BS105">
        <v>5.68</v>
      </c>
      <c r="BT105">
        <v>5.68</v>
      </c>
      <c r="BU105">
        <v>5.68</v>
      </c>
      <c r="BV105">
        <v>5.08</v>
      </c>
      <c r="BW105">
        <v>5.08</v>
      </c>
      <c r="BX105">
        <v>5.08</v>
      </c>
      <c r="BY105">
        <v>5.08</v>
      </c>
      <c r="BZ105">
        <v>5.08</v>
      </c>
      <c r="CA105">
        <v>5.08</v>
      </c>
      <c r="CB105">
        <v>5.08</v>
      </c>
      <c r="CC105">
        <v>5.08</v>
      </c>
      <c r="CD105">
        <v>5.08</v>
      </c>
      <c r="CE105">
        <v>5.08</v>
      </c>
      <c r="CF105">
        <v>5.08</v>
      </c>
      <c r="CG105">
        <v>5.08</v>
      </c>
      <c r="CH105">
        <v>5.15</v>
      </c>
      <c r="CI105">
        <v>5.15</v>
      </c>
      <c r="CJ105">
        <v>5.15</v>
      </c>
      <c r="CK105">
        <v>5.15</v>
      </c>
      <c r="CL105">
        <v>5.15</v>
      </c>
      <c r="CM105">
        <v>5.15</v>
      </c>
      <c r="CN105">
        <v>5.15</v>
      </c>
      <c r="CO105">
        <v>5.15</v>
      </c>
      <c r="CP105">
        <v>5.15</v>
      </c>
      <c r="CQ105">
        <v>5.15</v>
      </c>
      <c r="CR105">
        <v>5.15</v>
      </c>
      <c r="CS105">
        <v>5.15</v>
      </c>
      <c r="CT105">
        <v>5.34</v>
      </c>
      <c r="CU105">
        <v>5.34</v>
      </c>
      <c r="CV105">
        <v>5.34</v>
      </c>
      <c r="CW105">
        <v>5.34</v>
      </c>
      <c r="CX105">
        <v>5.34</v>
      </c>
      <c r="CY105">
        <v>5.34</v>
      </c>
      <c r="CZ105">
        <v>5.34</v>
      </c>
      <c r="DA105">
        <v>5.34</v>
      </c>
      <c r="DB105">
        <v>5.34</v>
      </c>
      <c r="DC105">
        <v>5.34</v>
      </c>
      <c r="DD105">
        <v>5.34</v>
      </c>
      <c r="DE105">
        <v>5.34</v>
      </c>
      <c r="DF105">
        <v>9.02</v>
      </c>
      <c r="DG105">
        <v>9.02</v>
      </c>
      <c r="DH105">
        <v>9.02</v>
      </c>
      <c r="DI105">
        <v>9.02</v>
      </c>
      <c r="DJ105">
        <v>9.02</v>
      </c>
      <c r="DK105">
        <v>9.02</v>
      </c>
      <c r="DL105">
        <v>9.02</v>
      </c>
      <c r="DM105">
        <v>9.02</v>
      </c>
      <c r="DN105">
        <v>9.02</v>
      </c>
      <c r="DO105">
        <v>9.02</v>
      </c>
      <c r="DP105">
        <v>9.02</v>
      </c>
      <c r="DQ105">
        <v>9.02</v>
      </c>
      <c r="DR105">
        <v>5.71</v>
      </c>
      <c r="DS105">
        <v>5.71</v>
      </c>
      <c r="DT105">
        <v>5.71</v>
      </c>
      <c r="DU105">
        <v>5.71</v>
      </c>
      <c r="DV105">
        <v>5.71</v>
      </c>
      <c r="DW105">
        <v>5.71</v>
      </c>
      <c r="DX105">
        <v>5.71</v>
      </c>
      <c r="DY105">
        <v>5.71</v>
      </c>
      <c r="DZ105">
        <v>5.71</v>
      </c>
      <c r="EA105">
        <v>5.71</v>
      </c>
      <c r="EB105">
        <v>5.71</v>
      </c>
      <c r="EC105">
        <v>5.71</v>
      </c>
      <c r="ED105">
        <v>6.28</v>
      </c>
      <c r="EE105">
        <v>6.28</v>
      </c>
      <c r="EF105">
        <v>6.28</v>
      </c>
      <c r="EG105">
        <v>6.28</v>
      </c>
      <c r="EH105">
        <v>6.28</v>
      </c>
      <c r="EI105">
        <v>6.28</v>
      </c>
      <c r="EJ105">
        <v>6.28</v>
      </c>
      <c r="EK105">
        <v>6.28</v>
      </c>
      <c r="EL105">
        <v>6.28</v>
      </c>
      <c r="EM105">
        <v>6.28</v>
      </c>
      <c r="EN105">
        <v>6.28</v>
      </c>
      <c r="EO105">
        <v>6.28</v>
      </c>
    </row>
    <row r="106" spans="1:145" x14ac:dyDescent="0.2">
      <c r="A106" t="s">
        <v>104</v>
      </c>
      <c r="B106">
        <v>14.46</v>
      </c>
      <c r="C106">
        <v>14.46</v>
      </c>
      <c r="D106">
        <v>14.46</v>
      </c>
      <c r="E106">
        <v>14.46</v>
      </c>
      <c r="F106">
        <v>14.46</v>
      </c>
      <c r="G106">
        <v>14.46</v>
      </c>
      <c r="H106">
        <v>14.46</v>
      </c>
      <c r="I106">
        <v>14.46</v>
      </c>
      <c r="J106">
        <v>14.46</v>
      </c>
      <c r="K106">
        <v>14.46</v>
      </c>
      <c r="L106">
        <v>14.46</v>
      </c>
      <c r="M106">
        <v>14.46</v>
      </c>
      <c r="N106">
        <v>16.14</v>
      </c>
      <c r="O106">
        <v>16.14</v>
      </c>
      <c r="P106">
        <v>16.14</v>
      </c>
      <c r="Q106">
        <v>16.14</v>
      </c>
      <c r="R106">
        <v>16.14</v>
      </c>
      <c r="S106">
        <v>16.14</v>
      </c>
      <c r="T106">
        <v>16.14</v>
      </c>
      <c r="U106">
        <v>16.14</v>
      </c>
      <c r="V106">
        <v>16.14</v>
      </c>
      <c r="W106">
        <v>16.14</v>
      </c>
      <c r="X106">
        <v>16.14</v>
      </c>
      <c r="Y106">
        <v>16.14</v>
      </c>
      <c r="Z106">
        <v>15.09</v>
      </c>
      <c r="AA106">
        <v>15.09</v>
      </c>
      <c r="AB106">
        <v>15.09</v>
      </c>
      <c r="AC106">
        <v>15.09</v>
      </c>
      <c r="AD106">
        <v>15.09</v>
      </c>
      <c r="AE106">
        <v>15.09</v>
      </c>
      <c r="AF106">
        <v>15.09</v>
      </c>
      <c r="AG106">
        <v>15.09</v>
      </c>
      <c r="AH106">
        <v>15.09</v>
      </c>
      <c r="AI106">
        <v>15.09</v>
      </c>
      <c r="AJ106">
        <v>15.09</v>
      </c>
      <c r="AK106">
        <v>15.09</v>
      </c>
      <c r="AL106">
        <v>16.649999999999999</v>
      </c>
      <c r="AM106">
        <v>16.649999999999999</v>
      </c>
      <c r="AN106">
        <v>16.649999999999999</v>
      </c>
      <c r="AO106">
        <v>16.649999999999999</v>
      </c>
      <c r="AP106">
        <v>16.649999999999999</v>
      </c>
      <c r="AQ106">
        <v>16.649999999999999</v>
      </c>
      <c r="AR106">
        <v>16.649999999999999</v>
      </c>
      <c r="AS106">
        <v>16.649999999999999</v>
      </c>
      <c r="AT106">
        <v>16.649999999999999</v>
      </c>
      <c r="AU106">
        <v>16.649999999999999</v>
      </c>
      <c r="AV106">
        <v>16.649999999999999</v>
      </c>
      <c r="AW106">
        <v>16.649999999999999</v>
      </c>
      <c r="AX106">
        <v>16.72</v>
      </c>
      <c r="AY106">
        <v>16.72</v>
      </c>
      <c r="AZ106">
        <v>16.72</v>
      </c>
      <c r="BA106">
        <v>16.72</v>
      </c>
      <c r="BB106">
        <v>16.72</v>
      </c>
      <c r="BC106">
        <v>16.72</v>
      </c>
      <c r="BD106">
        <v>16.72</v>
      </c>
      <c r="BE106">
        <v>16.72</v>
      </c>
      <c r="BF106">
        <v>16.72</v>
      </c>
      <c r="BG106">
        <v>16.72</v>
      </c>
      <c r="BH106">
        <v>16.72</v>
      </c>
      <c r="BI106">
        <v>16.72</v>
      </c>
      <c r="BJ106">
        <v>15.46</v>
      </c>
      <c r="BK106">
        <v>15.46</v>
      </c>
      <c r="BL106">
        <v>15.46</v>
      </c>
      <c r="BM106">
        <v>15.46</v>
      </c>
      <c r="BN106">
        <v>15.46</v>
      </c>
      <c r="BO106">
        <v>15.46</v>
      </c>
      <c r="BP106">
        <v>15.46</v>
      </c>
      <c r="BQ106">
        <v>15.46</v>
      </c>
      <c r="BR106">
        <v>15.46</v>
      </c>
      <c r="BS106">
        <v>15.46</v>
      </c>
      <c r="BT106">
        <v>15.46</v>
      </c>
      <c r="BU106">
        <v>15.46</v>
      </c>
      <c r="BV106">
        <v>14.18</v>
      </c>
      <c r="BW106">
        <v>14.18</v>
      </c>
      <c r="BX106">
        <v>14.18</v>
      </c>
      <c r="BY106">
        <v>14.18</v>
      </c>
      <c r="BZ106">
        <v>14.18</v>
      </c>
      <c r="CA106">
        <v>14.18</v>
      </c>
      <c r="CB106">
        <v>14.18</v>
      </c>
      <c r="CC106">
        <v>14.18</v>
      </c>
      <c r="CD106">
        <v>14.18</v>
      </c>
      <c r="CE106">
        <v>14.18</v>
      </c>
      <c r="CF106">
        <v>14.18</v>
      </c>
      <c r="CG106">
        <v>14.18</v>
      </c>
      <c r="CH106">
        <v>13.18</v>
      </c>
      <c r="CI106">
        <v>13.18</v>
      </c>
      <c r="CJ106">
        <v>13.18</v>
      </c>
      <c r="CK106">
        <v>13.18</v>
      </c>
      <c r="CL106">
        <v>13.18</v>
      </c>
      <c r="CM106">
        <v>13.18</v>
      </c>
      <c r="CN106">
        <v>13.18</v>
      </c>
      <c r="CO106">
        <v>13.18</v>
      </c>
      <c r="CP106">
        <v>13.18</v>
      </c>
      <c r="CQ106">
        <v>13.18</v>
      </c>
      <c r="CR106">
        <v>13.18</v>
      </c>
      <c r="CS106">
        <v>13.18</v>
      </c>
      <c r="CT106">
        <v>11.9</v>
      </c>
      <c r="CU106">
        <v>11.9</v>
      </c>
      <c r="CV106">
        <v>11.9</v>
      </c>
      <c r="CW106">
        <v>11.9</v>
      </c>
      <c r="CX106">
        <v>11.9</v>
      </c>
      <c r="CY106">
        <v>11.9</v>
      </c>
      <c r="CZ106">
        <v>11.9</v>
      </c>
      <c r="DA106">
        <v>11.9</v>
      </c>
      <c r="DB106">
        <v>11.9</v>
      </c>
      <c r="DC106">
        <v>11.9</v>
      </c>
      <c r="DD106">
        <v>11.9</v>
      </c>
      <c r="DE106">
        <v>11.9</v>
      </c>
      <c r="DF106">
        <v>9.83</v>
      </c>
      <c r="DG106">
        <v>9.83</v>
      </c>
      <c r="DH106">
        <v>9.83</v>
      </c>
      <c r="DI106">
        <v>9.83</v>
      </c>
      <c r="DJ106">
        <v>9.83</v>
      </c>
      <c r="DK106">
        <v>9.83</v>
      </c>
      <c r="DL106">
        <v>9.83</v>
      </c>
      <c r="DM106">
        <v>9.83</v>
      </c>
      <c r="DN106">
        <v>9.83</v>
      </c>
      <c r="DO106">
        <v>9.83</v>
      </c>
      <c r="DP106">
        <v>9.83</v>
      </c>
      <c r="DQ106">
        <v>9.83</v>
      </c>
      <c r="DR106">
        <v>8.14</v>
      </c>
      <c r="DS106">
        <v>8.14</v>
      </c>
      <c r="DT106">
        <v>8.14</v>
      </c>
      <c r="DU106">
        <v>8.14</v>
      </c>
      <c r="DV106">
        <v>8.14</v>
      </c>
      <c r="DW106">
        <v>8.14</v>
      </c>
      <c r="DX106">
        <v>8.14</v>
      </c>
      <c r="DY106">
        <v>8.14</v>
      </c>
      <c r="DZ106">
        <v>8.14</v>
      </c>
      <c r="EA106">
        <v>8.14</v>
      </c>
      <c r="EB106">
        <v>8.14</v>
      </c>
      <c r="EC106">
        <v>8.14</v>
      </c>
      <c r="ED106">
        <v>10.77</v>
      </c>
      <c r="EE106">
        <v>10.77</v>
      </c>
      <c r="EF106">
        <v>10.77</v>
      </c>
      <c r="EG106">
        <v>10.77</v>
      </c>
      <c r="EH106">
        <v>10.77</v>
      </c>
      <c r="EI106">
        <v>10.77</v>
      </c>
      <c r="EJ106">
        <v>10.77</v>
      </c>
      <c r="EK106">
        <v>10.77</v>
      </c>
      <c r="EL106">
        <v>10.77</v>
      </c>
      <c r="EM106">
        <v>10.77</v>
      </c>
      <c r="EN106">
        <v>10.77</v>
      </c>
      <c r="EO106">
        <v>10.77</v>
      </c>
    </row>
    <row r="107" spans="1:145" x14ac:dyDescent="0.2">
      <c r="A107" t="s">
        <v>105</v>
      </c>
      <c r="B107" t="s">
        <v>227</v>
      </c>
    </row>
    <row r="108" spans="1:145" x14ac:dyDescent="0.2">
      <c r="A108" t="s">
        <v>106</v>
      </c>
      <c r="B108">
        <v>14.8</v>
      </c>
      <c r="C108">
        <v>14.8</v>
      </c>
      <c r="D108">
        <v>14.8</v>
      </c>
      <c r="E108">
        <v>14.8</v>
      </c>
      <c r="F108">
        <v>14.8</v>
      </c>
      <c r="G108">
        <v>14.8</v>
      </c>
      <c r="H108">
        <v>14.8</v>
      </c>
      <c r="I108">
        <v>14.8</v>
      </c>
      <c r="J108">
        <v>14.8</v>
      </c>
      <c r="K108">
        <v>14.8</v>
      </c>
      <c r="L108">
        <v>14.8</v>
      </c>
      <c r="M108">
        <v>14.8</v>
      </c>
      <c r="N108">
        <v>0.36</v>
      </c>
      <c r="O108">
        <v>0.36</v>
      </c>
      <c r="P108">
        <v>0.36</v>
      </c>
      <c r="Q108">
        <v>0.36</v>
      </c>
      <c r="R108">
        <v>0.36</v>
      </c>
      <c r="S108">
        <v>0.36</v>
      </c>
      <c r="T108">
        <v>0.36</v>
      </c>
      <c r="U108">
        <v>0.36</v>
      </c>
      <c r="V108">
        <v>0.36</v>
      </c>
      <c r="W108">
        <v>0.36</v>
      </c>
      <c r="X108">
        <v>0.36</v>
      </c>
      <c r="Y108">
        <v>0.36</v>
      </c>
      <c r="Z108">
        <v>-3.55</v>
      </c>
      <c r="AA108">
        <v>-3.55</v>
      </c>
      <c r="AB108">
        <v>-3.55</v>
      </c>
      <c r="AC108">
        <v>-3.55</v>
      </c>
      <c r="AD108">
        <v>-3.55</v>
      </c>
      <c r="AE108">
        <v>-3.55</v>
      </c>
      <c r="AF108">
        <v>-3.55</v>
      </c>
      <c r="AG108">
        <v>-3.55</v>
      </c>
      <c r="AH108">
        <v>-3.55</v>
      </c>
      <c r="AI108">
        <v>-3.55</v>
      </c>
      <c r="AJ108">
        <v>-3.55</v>
      </c>
      <c r="AK108">
        <v>-3.55</v>
      </c>
      <c r="AL108">
        <v>3.71</v>
      </c>
      <c r="AM108">
        <v>3.71</v>
      </c>
      <c r="AN108">
        <v>3.71</v>
      </c>
      <c r="AO108">
        <v>3.71</v>
      </c>
      <c r="AP108">
        <v>3.71</v>
      </c>
      <c r="AQ108">
        <v>3.71</v>
      </c>
      <c r="AR108">
        <v>3.71</v>
      </c>
      <c r="AS108">
        <v>3.71</v>
      </c>
      <c r="AT108">
        <v>3.71</v>
      </c>
      <c r="AU108">
        <v>3.71</v>
      </c>
      <c r="AV108">
        <v>3.71</v>
      </c>
      <c r="AW108">
        <v>3.71</v>
      </c>
      <c r="AX108">
        <v>8.6</v>
      </c>
      <c r="AY108">
        <v>8.6</v>
      </c>
      <c r="AZ108">
        <v>8.6</v>
      </c>
      <c r="BA108">
        <v>8.6</v>
      </c>
      <c r="BB108">
        <v>8.6</v>
      </c>
      <c r="BC108">
        <v>8.6</v>
      </c>
      <c r="BD108">
        <v>8.6</v>
      </c>
      <c r="BE108">
        <v>8.6</v>
      </c>
      <c r="BF108">
        <v>8.6</v>
      </c>
      <c r="BG108">
        <v>8.6</v>
      </c>
      <c r="BH108">
        <v>8.6</v>
      </c>
      <c r="BI108">
        <v>8.6</v>
      </c>
      <c r="BJ108">
        <v>7.16</v>
      </c>
      <c r="BK108">
        <v>7.16</v>
      </c>
      <c r="BL108">
        <v>7.16</v>
      </c>
      <c r="BM108">
        <v>7.16</v>
      </c>
      <c r="BN108">
        <v>7.16</v>
      </c>
      <c r="BO108">
        <v>7.16</v>
      </c>
      <c r="BP108">
        <v>7.16</v>
      </c>
      <c r="BQ108">
        <v>7.16</v>
      </c>
      <c r="BR108">
        <v>7.16</v>
      </c>
      <c r="BS108">
        <v>7.16</v>
      </c>
      <c r="BT108">
        <v>7.16</v>
      </c>
      <c r="BU108">
        <v>7.16</v>
      </c>
      <c r="BV108">
        <v>6.07</v>
      </c>
      <c r="BW108">
        <v>6.07</v>
      </c>
      <c r="BX108">
        <v>6.07</v>
      </c>
      <c r="BY108">
        <v>6.07</v>
      </c>
      <c r="BZ108">
        <v>6.07</v>
      </c>
      <c r="CA108">
        <v>6.07</v>
      </c>
      <c r="CB108">
        <v>6.07</v>
      </c>
      <c r="CC108">
        <v>6.07</v>
      </c>
      <c r="CD108">
        <v>6.07</v>
      </c>
      <c r="CE108">
        <v>6.07</v>
      </c>
      <c r="CF108">
        <v>6.07</v>
      </c>
      <c r="CG108">
        <v>6.07</v>
      </c>
      <c r="CH108">
        <v>6.01</v>
      </c>
      <c r="CI108">
        <v>6.01</v>
      </c>
      <c r="CJ108">
        <v>6.01</v>
      </c>
      <c r="CK108">
        <v>6.01</v>
      </c>
      <c r="CL108">
        <v>6.01</v>
      </c>
      <c r="CM108">
        <v>6.01</v>
      </c>
      <c r="CN108">
        <v>6.01</v>
      </c>
      <c r="CO108">
        <v>6.01</v>
      </c>
      <c r="CP108">
        <v>6.01</v>
      </c>
      <c r="CQ108">
        <v>6.01</v>
      </c>
      <c r="CR108">
        <v>6.01</v>
      </c>
      <c r="CS108">
        <v>6.01</v>
      </c>
      <c r="CT108">
        <v>5.51</v>
      </c>
      <c r="CU108">
        <v>5.51</v>
      </c>
      <c r="CV108">
        <v>5.51</v>
      </c>
      <c r="CW108">
        <v>5.51</v>
      </c>
      <c r="CX108">
        <v>5.51</v>
      </c>
      <c r="CY108">
        <v>5.51</v>
      </c>
      <c r="CZ108">
        <v>5.51</v>
      </c>
      <c r="DA108">
        <v>5.51</v>
      </c>
      <c r="DB108">
        <v>5.51</v>
      </c>
      <c r="DC108">
        <v>5.51</v>
      </c>
      <c r="DD108">
        <v>5.51</v>
      </c>
      <c r="DE108">
        <v>5.51</v>
      </c>
      <c r="DF108">
        <v>-51.03</v>
      </c>
      <c r="DG108">
        <v>-51.03</v>
      </c>
      <c r="DH108">
        <v>-51.03</v>
      </c>
      <c r="DI108">
        <v>-51.03</v>
      </c>
      <c r="DJ108">
        <v>-51.03</v>
      </c>
      <c r="DK108">
        <v>-51.03</v>
      </c>
      <c r="DL108">
        <v>-51.03</v>
      </c>
      <c r="DM108">
        <v>-51.03</v>
      </c>
      <c r="DN108">
        <v>-51.03</v>
      </c>
      <c r="DO108">
        <v>-51.03</v>
      </c>
      <c r="DP108">
        <v>-51.03</v>
      </c>
      <c r="DQ108">
        <v>-51.03</v>
      </c>
      <c r="DR108">
        <v>1.31</v>
      </c>
      <c r="DS108">
        <v>1.31</v>
      </c>
      <c r="DT108">
        <v>1.31</v>
      </c>
      <c r="DU108">
        <v>1.31</v>
      </c>
      <c r="DV108">
        <v>1.31</v>
      </c>
      <c r="DW108">
        <v>1.31</v>
      </c>
      <c r="DX108">
        <v>1.31</v>
      </c>
      <c r="DY108">
        <v>1.31</v>
      </c>
      <c r="DZ108">
        <v>1.31</v>
      </c>
      <c r="EA108">
        <v>1.31</v>
      </c>
      <c r="EB108">
        <v>1.31</v>
      </c>
      <c r="EC108">
        <v>1.31</v>
      </c>
      <c r="ED108">
        <v>-36.44</v>
      </c>
      <c r="EE108">
        <v>-36.44</v>
      </c>
      <c r="EF108">
        <v>-36.44</v>
      </c>
      <c r="EG108">
        <v>-36.44</v>
      </c>
      <c r="EH108">
        <v>-36.44</v>
      </c>
      <c r="EI108">
        <v>-36.44</v>
      </c>
      <c r="EJ108">
        <v>-36.44</v>
      </c>
      <c r="EK108">
        <v>-36.44</v>
      </c>
      <c r="EL108">
        <v>-36.44</v>
      </c>
      <c r="EM108">
        <v>-36.44</v>
      </c>
      <c r="EN108">
        <v>-36.44</v>
      </c>
      <c r="EO108">
        <v>-36.44</v>
      </c>
    </row>
    <row r="109" spans="1:145" x14ac:dyDescent="0.2">
      <c r="A109" t="s">
        <v>107</v>
      </c>
      <c r="B109">
        <v>4.74</v>
      </c>
      <c r="C109">
        <v>4.74</v>
      </c>
      <c r="D109">
        <v>4.74</v>
      </c>
      <c r="E109">
        <v>4.74</v>
      </c>
      <c r="F109">
        <v>4.74</v>
      </c>
      <c r="G109">
        <v>4.74</v>
      </c>
      <c r="H109">
        <v>4.74</v>
      </c>
      <c r="I109">
        <v>4.74</v>
      </c>
      <c r="J109">
        <v>4.74</v>
      </c>
      <c r="K109">
        <v>4.74</v>
      </c>
      <c r="L109">
        <v>4.74</v>
      </c>
      <c r="M109">
        <v>4.74</v>
      </c>
      <c r="N109">
        <v>4.7300000000000004</v>
      </c>
      <c r="O109">
        <v>4.7300000000000004</v>
      </c>
      <c r="P109">
        <v>4.7300000000000004</v>
      </c>
      <c r="Q109">
        <v>4.7300000000000004</v>
      </c>
      <c r="R109">
        <v>4.7300000000000004</v>
      </c>
      <c r="S109">
        <v>4.7300000000000004</v>
      </c>
      <c r="T109">
        <v>4.7300000000000004</v>
      </c>
      <c r="U109">
        <v>4.7300000000000004</v>
      </c>
      <c r="V109">
        <v>4.7300000000000004</v>
      </c>
      <c r="W109">
        <v>4.7300000000000004</v>
      </c>
      <c r="X109">
        <v>4.7300000000000004</v>
      </c>
      <c r="Y109">
        <v>4.7300000000000004</v>
      </c>
      <c r="Z109">
        <v>5.13</v>
      </c>
      <c r="AA109">
        <v>5.13</v>
      </c>
      <c r="AB109">
        <v>5.13</v>
      </c>
      <c r="AC109">
        <v>5.13</v>
      </c>
      <c r="AD109">
        <v>5.13</v>
      </c>
      <c r="AE109">
        <v>5.13</v>
      </c>
      <c r="AF109">
        <v>5.13</v>
      </c>
      <c r="AG109">
        <v>5.13</v>
      </c>
      <c r="AH109">
        <v>5.13</v>
      </c>
      <c r="AI109">
        <v>5.13</v>
      </c>
      <c r="AJ109">
        <v>5.13</v>
      </c>
      <c r="AK109">
        <v>5.13</v>
      </c>
      <c r="AL109">
        <v>5.0199999999999996</v>
      </c>
      <c r="AM109">
        <v>5.0199999999999996</v>
      </c>
      <c r="AN109">
        <v>5.0199999999999996</v>
      </c>
      <c r="AO109">
        <v>5.0199999999999996</v>
      </c>
      <c r="AP109">
        <v>5.0199999999999996</v>
      </c>
      <c r="AQ109">
        <v>5.0199999999999996</v>
      </c>
      <c r="AR109">
        <v>5.0199999999999996</v>
      </c>
      <c r="AS109">
        <v>5.0199999999999996</v>
      </c>
      <c r="AT109">
        <v>5.0199999999999996</v>
      </c>
      <c r="AU109">
        <v>5.0199999999999996</v>
      </c>
      <c r="AV109">
        <v>5.0199999999999996</v>
      </c>
      <c r="AW109">
        <v>5.0199999999999996</v>
      </c>
      <c r="AX109">
        <v>5.58</v>
      </c>
      <c r="AY109">
        <v>5.58</v>
      </c>
      <c r="AZ109">
        <v>5.58</v>
      </c>
      <c r="BA109">
        <v>5.58</v>
      </c>
      <c r="BB109">
        <v>5.58</v>
      </c>
      <c r="BC109">
        <v>5.58</v>
      </c>
      <c r="BD109">
        <v>5.58</v>
      </c>
      <c r="BE109">
        <v>5.58</v>
      </c>
      <c r="BF109">
        <v>5.58</v>
      </c>
      <c r="BG109">
        <v>5.58</v>
      </c>
      <c r="BH109">
        <v>5.58</v>
      </c>
      <c r="BI109">
        <v>5.58</v>
      </c>
      <c r="BJ109">
        <v>5.41</v>
      </c>
      <c r="BK109">
        <v>5.41</v>
      </c>
      <c r="BL109">
        <v>5.41</v>
      </c>
      <c r="BM109">
        <v>5.41</v>
      </c>
      <c r="BN109">
        <v>5.41</v>
      </c>
      <c r="BO109">
        <v>5.41</v>
      </c>
      <c r="BP109">
        <v>5.41</v>
      </c>
      <c r="BQ109">
        <v>5.41</v>
      </c>
      <c r="BR109">
        <v>5.41</v>
      </c>
      <c r="BS109">
        <v>5.41</v>
      </c>
      <c r="BT109">
        <v>5.41</v>
      </c>
      <c r="BU109">
        <v>5.41</v>
      </c>
      <c r="BV109">
        <v>6.24</v>
      </c>
      <c r="BW109">
        <v>6.24</v>
      </c>
      <c r="BX109">
        <v>6.24</v>
      </c>
      <c r="BY109">
        <v>6.24</v>
      </c>
      <c r="BZ109">
        <v>6.24</v>
      </c>
      <c r="CA109">
        <v>6.24</v>
      </c>
      <c r="CB109">
        <v>6.24</v>
      </c>
      <c r="CC109">
        <v>6.24</v>
      </c>
      <c r="CD109">
        <v>6.24</v>
      </c>
      <c r="CE109">
        <v>6.24</v>
      </c>
      <c r="CF109">
        <v>6.24</v>
      </c>
      <c r="CG109">
        <v>6.24</v>
      </c>
      <c r="CH109">
        <v>5.07</v>
      </c>
      <c r="CI109">
        <v>5.07</v>
      </c>
      <c r="CJ109">
        <v>5.07</v>
      </c>
      <c r="CK109">
        <v>5.07</v>
      </c>
      <c r="CL109">
        <v>5.07</v>
      </c>
      <c r="CM109">
        <v>5.07</v>
      </c>
      <c r="CN109">
        <v>5.07</v>
      </c>
      <c r="CO109">
        <v>5.07</v>
      </c>
      <c r="CP109">
        <v>5.07</v>
      </c>
      <c r="CQ109">
        <v>5.07</v>
      </c>
      <c r="CR109">
        <v>5.07</v>
      </c>
      <c r="CS109">
        <v>5.07</v>
      </c>
      <c r="CT109">
        <v>6.51</v>
      </c>
      <c r="CU109">
        <v>6.51</v>
      </c>
      <c r="CV109">
        <v>6.51</v>
      </c>
      <c r="CW109">
        <v>6.51</v>
      </c>
      <c r="CX109">
        <v>6.51</v>
      </c>
      <c r="CY109">
        <v>6.51</v>
      </c>
      <c r="CZ109">
        <v>6.51</v>
      </c>
      <c r="DA109">
        <v>6.51</v>
      </c>
      <c r="DB109">
        <v>6.51</v>
      </c>
      <c r="DC109">
        <v>6.51</v>
      </c>
      <c r="DD109">
        <v>6.51</v>
      </c>
      <c r="DE109">
        <v>6.51</v>
      </c>
      <c r="DF109">
        <v>7.03</v>
      </c>
      <c r="DG109">
        <v>7.03</v>
      </c>
      <c r="DH109">
        <v>7.03</v>
      </c>
      <c r="DI109">
        <v>7.03</v>
      </c>
      <c r="DJ109">
        <v>7.03</v>
      </c>
      <c r="DK109">
        <v>7.03</v>
      </c>
      <c r="DL109">
        <v>7.03</v>
      </c>
      <c r="DM109">
        <v>7.03</v>
      </c>
      <c r="DN109">
        <v>7.03</v>
      </c>
      <c r="DO109">
        <v>7.03</v>
      </c>
      <c r="DP109">
        <v>7.03</v>
      </c>
      <c r="DQ109">
        <v>7.03</v>
      </c>
      <c r="DR109">
        <v>7.17</v>
      </c>
      <c r="DS109">
        <v>7.17</v>
      </c>
      <c r="DT109">
        <v>7.17</v>
      </c>
      <c r="DU109">
        <v>7.17</v>
      </c>
      <c r="DV109">
        <v>7.17</v>
      </c>
      <c r="DW109">
        <v>7.17</v>
      </c>
      <c r="DX109">
        <v>7.17</v>
      </c>
      <c r="DY109">
        <v>7.17</v>
      </c>
      <c r="DZ109">
        <v>7.17</v>
      </c>
      <c r="EA109">
        <v>7.17</v>
      </c>
      <c r="EB109">
        <v>7.17</v>
      </c>
      <c r="EC109">
        <v>7.17</v>
      </c>
      <c r="ED109">
        <v>-1.07</v>
      </c>
      <c r="EE109">
        <v>-1.07</v>
      </c>
      <c r="EF109">
        <v>-1.07</v>
      </c>
      <c r="EG109">
        <v>-1.07</v>
      </c>
      <c r="EH109">
        <v>-1.07</v>
      </c>
      <c r="EI109">
        <v>-1.07</v>
      </c>
      <c r="EJ109">
        <v>-1.07</v>
      </c>
      <c r="EK109">
        <v>-1.07</v>
      </c>
      <c r="EL109">
        <v>-1.07</v>
      </c>
      <c r="EM109">
        <v>-1.07</v>
      </c>
      <c r="EN109">
        <v>-1.07</v>
      </c>
      <c r="EO109">
        <v>-1.07</v>
      </c>
    </row>
    <row r="110" spans="1:145" x14ac:dyDescent="0.2">
      <c r="A110" t="s">
        <v>108</v>
      </c>
      <c r="B110">
        <v>8.58</v>
      </c>
      <c r="C110">
        <v>8.58</v>
      </c>
      <c r="D110">
        <v>8.58</v>
      </c>
      <c r="E110">
        <v>8.58</v>
      </c>
      <c r="F110">
        <v>8.58</v>
      </c>
      <c r="G110">
        <v>8.58</v>
      </c>
      <c r="H110">
        <v>10.01</v>
      </c>
      <c r="I110">
        <v>10.01</v>
      </c>
      <c r="J110">
        <v>10.01</v>
      </c>
      <c r="K110">
        <v>10.01</v>
      </c>
      <c r="L110">
        <v>10.01</v>
      </c>
      <c r="M110">
        <v>10.01</v>
      </c>
      <c r="N110">
        <v>10.01</v>
      </c>
      <c r="O110">
        <v>10.01</v>
      </c>
      <c r="P110">
        <v>10.01</v>
      </c>
      <c r="Q110">
        <v>10.01</v>
      </c>
      <c r="R110">
        <v>10.01</v>
      </c>
      <c r="S110">
        <v>10.01</v>
      </c>
      <c r="T110">
        <v>24.71</v>
      </c>
      <c r="U110">
        <v>24.71</v>
      </c>
      <c r="V110">
        <v>24.71</v>
      </c>
      <c r="W110">
        <v>24.71</v>
      </c>
      <c r="X110">
        <v>24.71</v>
      </c>
      <c r="Y110">
        <v>24.71</v>
      </c>
      <c r="Z110">
        <v>24.71</v>
      </c>
      <c r="AA110">
        <v>24.71</v>
      </c>
      <c r="AB110">
        <v>24.71</v>
      </c>
      <c r="AC110">
        <v>24.71</v>
      </c>
      <c r="AD110">
        <v>24.71</v>
      </c>
      <c r="AE110">
        <v>24.71</v>
      </c>
      <c r="AF110">
        <v>10.119999999999999</v>
      </c>
      <c r="AG110">
        <v>10.119999999999999</v>
      </c>
      <c r="AH110">
        <v>10.119999999999999</v>
      </c>
      <c r="AI110">
        <v>10.119999999999999</v>
      </c>
      <c r="AJ110">
        <v>10.119999999999999</v>
      </c>
      <c r="AK110">
        <v>10.119999999999999</v>
      </c>
      <c r="AL110">
        <v>10.119999999999999</v>
      </c>
      <c r="AM110">
        <v>10.119999999999999</v>
      </c>
      <c r="AN110">
        <v>10.119999999999999</v>
      </c>
      <c r="AO110">
        <v>10.119999999999999</v>
      </c>
      <c r="AP110">
        <v>10.119999999999999</v>
      </c>
      <c r="AQ110">
        <v>10.119999999999999</v>
      </c>
      <c r="AR110">
        <v>9.27</v>
      </c>
      <c r="AS110">
        <v>9.27</v>
      </c>
      <c r="AT110">
        <v>9.27</v>
      </c>
      <c r="AU110">
        <v>9.27</v>
      </c>
      <c r="AV110">
        <v>9.27</v>
      </c>
      <c r="AW110">
        <v>9.27</v>
      </c>
      <c r="AX110">
        <v>9.27</v>
      </c>
      <c r="AY110">
        <v>9.27</v>
      </c>
      <c r="AZ110">
        <v>9.27</v>
      </c>
      <c r="BA110">
        <v>9.27</v>
      </c>
      <c r="BB110">
        <v>9.27</v>
      </c>
      <c r="BC110">
        <v>9.27</v>
      </c>
      <c r="BD110">
        <v>9.27</v>
      </c>
      <c r="BE110">
        <v>9.27</v>
      </c>
      <c r="BF110">
        <v>9.27</v>
      </c>
      <c r="BG110">
        <v>9.27</v>
      </c>
      <c r="BH110">
        <v>9.27</v>
      </c>
      <c r="BI110">
        <v>9.27</v>
      </c>
      <c r="BJ110">
        <v>9.27</v>
      </c>
      <c r="BK110">
        <v>9.27</v>
      </c>
      <c r="BL110">
        <v>9.27</v>
      </c>
      <c r="BM110">
        <v>9.27</v>
      </c>
      <c r="BN110">
        <v>9.27</v>
      </c>
      <c r="BO110">
        <v>9.27</v>
      </c>
      <c r="BP110">
        <v>12.34</v>
      </c>
      <c r="BQ110">
        <v>12.34</v>
      </c>
      <c r="BR110">
        <v>12.34</v>
      </c>
      <c r="BS110">
        <v>12.34</v>
      </c>
      <c r="BT110">
        <v>12.34</v>
      </c>
      <c r="BU110">
        <v>12.34</v>
      </c>
      <c r="BV110">
        <v>12.34</v>
      </c>
      <c r="BW110">
        <v>12.34</v>
      </c>
      <c r="BX110">
        <v>12.34</v>
      </c>
      <c r="BY110">
        <v>12.34</v>
      </c>
      <c r="BZ110">
        <v>12.34</v>
      </c>
      <c r="CA110">
        <v>12.34</v>
      </c>
      <c r="CB110">
        <v>5.39</v>
      </c>
      <c r="CC110">
        <v>5.39</v>
      </c>
      <c r="CD110">
        <v>5.39</v>
      </c>
      <c r="CE110">
        <v>5.39</v>
      </c>
      <c r="CF110">
        <v>5.39</v>
      </c>
      <c r="CG110">
        <v>5.39</v>
      </c>
      <c r="CH110">
        <v>5.39</v>
      </c>
      <c r="CI110">
        <v>5.39</v>
      </c>
      <c r="CJ110">
        <v>5.39</v>
      </c>
      <c r="CK110">
        <v>5.39</v>
      </c>
      <c r="CL110">
        <v>5.39</v>
      </c>
      <c r="CM110">
        <v>5.39</v>
      </c>
      <c r="CN110">
        <v>8.07</v>
      </c>
      <c r="CO110">
        <v>8.07</v>
      </c>
      <c r="CP110">
        <v>8.07</v>
      </c>
      <c r="CQ110">
        <v>8.07</v>
      </c>
      <c r="CR110">
        <v>8.07</v>
      </c>
      <c r="CS110">
        <v>8.07</v>
      </c>
      <c r="CT110">
        <v>8.07</v>
      </c>
      <c r="CU110">
        <v>8.07</v>
      </c>
      <c r="CV110">
        <v>8.07</v>
      </c>
      <c r="CW110">
        <v>8.07</v>
      </c>
      <c r="CX110">
        <v>8.07</v>
      </c>
      <c r="CY110">
        <v>8.07</v>
      </c>
      <c r="CZ110">
        <v>8.98</v>
      </c>
      <c r="DA110">
        <v>8.98</v>
      </c>
      <c r="DB110">
        <v>8.98</v>
      </c>
      <c r="DC110">
        <v>8.98</v>
      </c>
      <c r="DD110">
        <v>8.98</v>
      </c>
      <c r="DE110">
        <v>8.98</v>
      </c>
      <c r="DF110">
        <v>8.98</v>
      </c>
      <c r="DG110">
        <v>8.98</v>
      </c>
      <c r="DH110">
        <v>8.98</v>
      </c>
      <c r="DI110">
        <v>8.98</v>
      </c>
      <c r="DJ110">
        <v>8.98</v>
      </c>
      <c r="DK110">
        <v>8.98</v>
      </c>
      <c r="DL110">
        <v>8.18</v>
      </c>
      <c r="DM110">
        <v>8.18</v>
      </c>
      <c r="DN110">
        <v>8.18</v>
      </c>
      <c r="DO110">
        <v>8.18</v>
      </c>
      <c r="DP110">
        <v>8.18</v>
      </c>
      <c r="DQ110">
        <v>8.18</v>
      </c>
      <c r="DR110">
        <v>8.18</v>
      </c>
      <c r="DS110">
        <v>8.18</v>
      </c>
      <c r="DT110">
        <v>8.18</v>
      </c>
      <c r="DU110">
        <v>8.18</v>
      </c>
      <c r="DV110">
        <v>8.18</v>
      </c>
      <c r="DW110">
        <v>8.18</v>
      </c>
      <c r="DX110">
        <v>5.67</v>
      </c>
      <c r="DY110">
        <v>5.67</v>
      </c>
      <c r="DZ110">
        <v>5.67</v>
      </c>
      <c r="EA110">
        <v>5.67</v>
      </c>
      <c r="EB110">
        <v>5.67</v>
      </c>
      <c r="EC110">
        <v>5.67</v>
      </c>
      <c r="ED110">
        <v>5.67</v>
      </c>
      <c r="EE110">
        <v>5.67</v>
      </c>
      <c r="EF110">
        <v>5.67</v>
      </c>
      <c r="EG110">
        <v>5.67</v>
      </c>
      <c r="EH110">
        <v>5.67</v>
      </c>
      <c r="EI110">
        <v>5.67</v>
      </c>
      <c r="EJ110">
        <v>6.58</v>
      </c>
      <c r="EK110">
        <v>6.58</v>
      </c>
      <c r="EL110">
        <v>6.58</v>
      </c>
      <c r="EM110">
        <v>6.58</v>
      </c>
      <c r="EN110">
        <v>6.58</v>
      </c>
      <c r="EO110">
        <v>6.58</v>
      </c>
    </row>
    <row r="111" spans="1:145" x14ac:dyDescent="0.2">
      <c r="A111" t="s">
        <v>109</v>
      </c>
      <c r="B111">
        <v>0.95</v>
      </c>
      <c r="C111">
        <v>0.95</v>
      </c>
      <c r="D111">
        <v>0.95</v>
      </c>
      <c r="E111">
        <v>0.95</v>
      </c>
      <c r="F111">
        <v>0.95</v>
      </c>
      <c r="G111">
        <v>0.95</v>
      </c>
      <c r="H111">
        <v>0.95</v>
      </c>
      <c r="I111">
        <v>0.95</v>
      </c>
      <c r="J111">
        <v>0.95</v>
      </c>
      <c r="K111">
        <v>0.95</v>
      </c>
      <c r="L111">
        <v>0.95</v>
      </c>
      <c r="M111">
        <v>0.95</v>
      </c>
      <c r="N111">
        <v>-1.84</v>
      </c>
      <c r="O111">
        <v>-1.84</v>
      </c>
      <c r="P111">
        <v>-1.84</v>
      </c>
      <c r="Q111">
        <v>-1.84</v>
      </c>
      <c r="R111">
        <v>-1.84</v>
      </c>
      <c r="S111">
        <v>-1.84</v>
      </c>
      <c r="T111">
        <v>-1.84</v>
      </c>
      <c r="U111">
        <v>-1.84</v>
      </c>
      <c r="V111">
        <v>-1.84</v>
      </c>
      <c r="W111">
        <v>-1.84</v>
      </c>
      <c r="X111">
        <v>-1.84</v>
      </c>
      <c r="Y111">
        <v>-1.84</v>
      </c>
      <c r="Z111">
        <v>2.5499999999999998</v>
      </c>
      <c r="AA111">
        <v>2.5499999999999998</v>
      </c>
      <c r="AB111">
        <v>2.5499999999999998</v>
      </c>
      <c r="AC111">
        <v>2.5499999999999998</v>
      </c>
      <c r="AD111">
        <v>2.5499999999999998</v>
      </c>
      <c r="AE111">
        <v>2.5499999999999998</v>
      </c>
      <c r="AF111">
        <v>2.5499999999999998</v>
      </c>
      <c r="AG111">
        <v>2.5499999999999998</v>
      </c>
      <c r="AH111">
        <v>2.5499999999999998</v>
      </c>
      <c r="AI111">
        <v>2.5499999999999998</v>
      </c>
      <c r="AJ111">
        <v>2.5499999999999998</v>
      </c>
      <c r="AK111">
        <v>2.5499999999999998</v>
      </c>
      <c r="AL111">
        <v>9.68</v>
      </c>
      <c r="AM111">
        <v>9.68</v>
      </c>
      <c r="AN111">
        <v>9.68</v>
      </c>
      <c r="AO111">
        <v>9.68</v>
      </c>
      <c r="AP111">
        <v>9.68</v>
      </c>
      <c r="AQ111">
        <v>9.68</v>
      </c>
      <c r="AR111">
        <v>9.68</v>
      </c>
      <c r="AS111">
        <v>9.68</v>
      </c>
      <c r="AT111">
        <v>9.68</v>
      </c>
      <c r="AU111">
        <v>9.68</v>
      </c>
      <c r="AV111">
        <v>9.68</v>
      </c>
      <c r="AW111">
        <v>9.68</v>
      </c>
      <c r="AX111">
        <v>15.77</v>
      </c>
      <c r="AY111">
        <v>15.77</v>
      </c>
      <c r="AZ111">
        <v>15.77</v>
      </c>
      <c r="BA111">
        <v>15.77</v>
      </c>
      <c r="BB111">
        <v>15.77</v>
      </c>
      <c r="BC111">
        <v>15.77</v>
      </c>
      <c r="BD111">
        <v>15.77</v>
      </c>
      <c r="BE111">
        <v>15.77</v>
      </c>
      <c r="BF111">
        <v>15.77</v>
      </c>
      <c r="BG111">
        <v>15.77</v>
      </c>
      <c r="BH111">
        <v>15.77</v>
      </c>
      <c r="BI111">
        <v>15.77</v>
      </c>
      <c r="BJ111">
        <v>13.06</v>
      </c>
      <c r="BK111">
        <v>13.06</v>
      </c>
      <c r="BL111">
        <v>13.06</v>
      </c>
      <c r="BM111">
        <v>13.06</v>
      </c>
      <c r="BN111">
        <v>13.06</v>
      </c>
      <c r="BO111">
        <v>13.06</v>
      </c>
      <c r="BP111">
        <v>13.06</v>
      </c>
      <c r="BQ111">
        <v>13.06</v>
      </c>
      <c r="BR111">
        <v>13.06</v>
      </c>
      <c r="BS111">
        <v>13.06</v>
      </c>
      <c r="BT111">
        <v>13.06</v>
      </c>
      <c r="BU111">
        <v>13.06</v>
      </c>
      <c r="BV111">
        <v>13.61</v>
      </c>
      <c r="BW111">
        <v>13.61</v>
      </c>
      <c r="BX111">
        <v>13.61</v>
      </c>
      <c r="BY111">
        <v>13.61</v>
      </c>
      <c r="BZ111">
        <v>13.61</v>
      </c>
      <c r="CA111">
        <v>13.61</v>
      </c>
      <c r="CB111">
        <v>13.61</v>
      </c>
      <c r="CC111">
        <v>13.61</v>
      </c>
      <c r="CD111">
        <v>13.61</v>
      </c>
      <c r="CE111">
        <v>13.61</v>
      </c>
      <c r="CF111">
        <v>13.61</v>
      </c>
      <c r="CG111">
        <v>13.61</v>
      </c>
      <c r="CH111">
        <v>14.33</v>
      </c>
      <c r="CI111">
        <v>14.33</v>
      </c>
      <c r="CJ111">
        <v>14.33</v>
      </c>
      <c r="CK111">
        <v>14.33</v>
      </c>
      <c r="CL111">
        <v>14.33</v>
      </c>
      <c r="CM111">
        <v>14.33</v>
      </c>
      <c r="CN111">
        <v>14.33</v>
      </c>
      <c r="CO111">
        <v>14.33</v>
      </c>
      <c r="CP111">
        <v>14.33</v>
      </c>
      <c r="CQ111">
        <v>14.33</v>
      </c>
      <c r="CR111">
        <v>14.33</v>
      </c>
      <c r="CS111">
        <v>14.33</v>
      </c>
      <c r="CT111">
        <v>13.87</v>
      </c>
      <c r="CU111">
        <v>13.87</v>
      </c>
      <c r="CV111">
        <v>13.87</v>
      </c>
      <c r="CW111">
        <v>13.87</v>
      </c>
      <c r="CX111">
        <v>13.87</v>
      </c>
      <c r="CY111">
        <v>13.87</v>
      </c>
      <c r="CZ111">
        <v>13.87</v>
      </c>
      <c r="DA111">
        <v>13.87</v>
      </c>
      <c r="DB111">
        <v>13.87</v>
      </c>
      <c r="DC111">
        <v>13.87</v>
      </c>
      <c r="DD111">
        <v>13.87</v>
      </c>
      <c r="DE111">
        <v>13.87</v>
      </c>
      <c r="DF111">
        <v>15.93</v>
      </c>
      <c r="DG111">
        <v>15.93</v>
      </c>
      <c r="DH111">
        <v>15.93</v>
      </c>
      <c r="DI111">
        <v>15.93</v>
      </c>
      <c r="DJ111">
        <v>15.93</v>
      </c>
      <c r="DK111">
        <v>15.93</v>
      </c>
      <c r="DL111">
        <v>15.93</v>
      </c>
      <c r="DM111">
        <v>15.93</v>
      </c>
      <c r="DN111">
        <v>15.93</v>
      </c>
      <c r="DO111">
        <v>15.93</v>
      </c>
      <c r="DP111">
        <v>15.93</v>
      </c>
      <c r="DQ111">
        <v>15.93</v>
      </c>
      <c r="DR111">
        <v>17.12</v>
      </c>
      <c r="DS111">
        <v>17.12</v>
      </c>
      <c r="DT111">
        <v>17.12</v>
      </c>
      <c r="DU111">
        <v>17.12</v>
      </c>
      <c r="DV111">
        <v>17.12</v>
      </c>
      <c r="DW111">
        <v>17.12</v>
      </c>
      <c r="DX111">
        <v>17.12</v>
      </c>
      <c r="DY111">
        <v>17.12</v>
      </c>
      <c r="DZ111">
        <v>17.12</v>
      </c>
      <c r="EA111">
        <v>17.12</v>
      </c>
      <c r="EB111">
        <v>17.12</v>
      </c>
      <c r="EC111">
        <v>17.12</v>
      </c>
      <c r="ED111">
        <v>14.84</v>
      </c>
      <c r="EE111">
        <v>14.84</v>
      </c>
      <c r="EF111">
        <v>14.84</v>
      </c>
      <c r="EG111">
        <v>14.84</v>
      </c>
      <c r="EH111">
        <v>14.84</v>
      </c>
      <c r="EI111">
        <v>14.84</v>
      </c>
      <c r="EJ111">
        <v>14.84</v>
      </c>
      <c r="EK111">
        <v>14.84</v>
      </c>
      <c r="EL111">
        <v>14.84</v>
      </c>
      <c r="EM111">
        <v>14.84</v>
      </c>
      <c r="EN111">
        <v>14.84</v>
      </c>
      <c r="EO111">
        <v>14.84</v>
      </c>
    </row>
    <row r="112" spans="1:145" x14ac:dyDescent="0.2">
      <c r="A112" t="s">
        <v>110</v>
      </c>
      <c r="B112">
        <v>-5.91</v>
      </c>
      <c r="C112">
        <v>-5.91</v>
      </c>
      <c r="D112">
        <v>-5.91</v>
      </c>
      <c r="E112">
        <v>-5.91</v>
      </c>
      <c r="F112">
        <v>-5.91</v>
      </c>
      <c r="G112">
        <v>-5.91</v>
      </c>
      <c r="H112">
        <v>-5.91</v>
      </c>
      <c r="I112">
        <v>-5.91</v>
      </c>
      <c r="J112">
        <v>-5.91</v>
      </c>
      <c r="K112">
        <v>-5.91</v>
      </c>
      <c r="L112">
        <v>-5.91</v>
      </c>
      <c r="M112">
        <v>-5.91</v>
      </c>
      <c r="N112">
        <v>6.55</v>
      </c>
      <c r="O112">
        <v>6.55</v>
      </c>
      <c r="P112">
        <v>6.55</v>
      </c>
      <c r="Q112">
        <v>6.55</v>
      </c>
      <c r="R112">
        <v>6.55</v>
      </c>
      <c r="S112">
        <v>6.55</v>
      </c>
      <c r="T112">
        <v>6.55</v>
      </c>
      <c r="U112">
        <v>6.55</v>
      </c>
      <c r="V112">
        <v>6.55</v>
      </c>
      <c r="W112">
        <v>6.55</v>
      </c>
      <c r="X112">
        <v>6.55</v>
      </c>
      <c r="Y112">
        <v>6.55</v>
      </c>
      <c r="Z112">
        <v>12.21</v>
      </c>
      <c r="AA112">
        <v>12.21</v>
      </c>
      <c r="AB112">
        <v>12.21</v>
      </c>
      <c r="AC112">
        <v>12.21</v>
      </c>
      <c r="AD112">
        <v>12.21</v>
      </c>
      <c r="AE112">
        <v>12.21</v>
      </c>
      <c r="AF112">
        <v>12.21</v>
      </c>
      <c r="AG112">
        <v>12.21</v>
      </c>
      <c r="AH112">
        <v>12.21</v>
      </c>
      <c r="AI112">
        <v>12.21</v>
      </c>
      <c r="AJ112">
        <v>12.21</v>
      </c>
      <c r="AK112">
        <v>12.21</v>
      </c>
      <c r="AL112">
        <v>3.38</v>
      </c>
      <c r="AM112">
        <v>3.38</v>
      </c>
      <c r="AN112">
        <v>3.38</v>
      </c>
      <c r="AO112">
        <v>3.38</v>
      </c>
      <c r="AP112">
        <v>3.38</v>
      </c>
      <c r="AQ112">
        <v>3.38</v>
      </c>
      <c r="AR112">
        <v>3.38</v>
      </c>
      <c r="AS112">
        <v>3.38</v>
      </c>
      <c r="AT112">
        <v>3.38</v>
      </c>
      <c r="AU112">
        <v>3.38</v>
      </c>
      <c r="AV112">
        <v>3.38</v>
      </c>
      <c r="AW112">
        <v>3.38</v>
      </c>
      <c r="AX112">
        <v>7.69</v>
      </c>
      <c r="AY112">
        <v>7.69</v>
      </c>
      <c r="AZ112">
        <v>7.69</v>
      </c>
      <c r="BA112">
        <v>7.69</v>
      </c>
      <c r="BB112">
        <v>7.69</v>
      </c>
      <c r="BC112">
        <v>7.69</v>
      </c>
      <c r="BD112">
        <v>7.69</v>
      </c>
      <c r="BE112">
        <v>7.69</v>
      </c>
      <c r="BF112">
        <v>7.69</v>
      </c>
      <c r="BG112">
        <v>7.69</v>
      </c>
      <c r="BH112">
        <v>7.69</v>
      </c>
      <c r="BI112">
        <v>7.69</v>
      </c>
      <c r="BJ112">
        <v>7.97</v>
      </c>
      <c r="BK112">
        <v>7.97</v>
      </c>
      <c r="BL112">
        <v>7.97</v>
      </c>
      <c r="BM112">
        <v>7.97</v>
      </c>
      <c r="BN112">
        <v>7.97</v>
      </c>
      <c r="BO112">
        <v>7.97</v>
      </c>
      <c r="BP112">
        <v>7.97</v>
      </c>
      <c r="BQ112">
        <v>7.97</v>
      </c>
      <c r="BR112">
        <v>7.97</v>
      </c>
      <c r="BS112">
        <v>7.97</v>
      </c>
      <c r="BT112">
        <v>7.97</v>
      </c>
      <c r="BU112">
        <v>7.97</v>
      </c>
      <c r="BV112">
        <v>8.16</v>
      </c>
      <c r="BW112">
        <v>8.16</v>
      </c>
      <c r="BX112">
        <v>8.16</v>
      </c>
      <c r="BY112">
        <v>8.16</v>
      </c>
      <c r="BZ112">
        <v>8.16</v>
      </c>
      <c r="CA112">
        <v>8.16</v>
      </c>
      <c r="CB112">
        <v>8.16</v>
      </c>
      <c r="CC112">
        <v>8.16</v>
      </c>
      <c r="CD112">
        <v>8.16</v>
      </c>
      <c r="CE112">
        <v>8.16</v>
      </c>
      <c r="CF112">
        <v>8.16</v>
      </c>
      <c r="CG112">
        <v>8.16</v>
      </c>
      <c r="CH112">
        <v>9.49</v>
      </c>
      <c r="CI112">
        <v>9.49</v>
      </c>
      <c r="CJ112">
        <v>9.49</v>
      </c>
      <c r="CK112">
        <v>9.49</v>
      </c>
      <c r="CL112">
        <v>9.49</v>
      </c>
      <c r="CM112">
        <v>9.49</v>
      </c>
      <c r="CN112">
        <v>9.49</v>
      </c>
      <c r="CO112">
        <v>9.49</v>
      </c>
      <c r="CP112">
        <v>9.49</v>
      </c>
      <c r="CQ112">
        <v>9.49</v>
      </c>
      <c r="CR112">
        <v>9.49</v>
      </c>
      <c r="CS112">
        <v>9.49</v>
      </c>
      <c r="CT112">
        <v>10.74</v>
      </c>
      <c r="CU112">
        <v>10.74</v>
      </c>
      <c r="CV112">
        <v>10.74</v>
      </c>
      <c r="CW112">
        <v>10.74</v>
      </c>
      <c r="CX112">
        <v>10.74</v>
      </c>
      <c r="CY112">
        <v>10.74</v>
      </c>
      <c r="CZ112">
        <v>10.74</v>
      </c>
      <c r="DA112">
        <v>10.74</v>
      </c>
      <c r="DB112">
        <v>10.74</v>
      </c>
      <c r="DC112">
        <v>10.74</v>
      </c>
      <c r="DD112">
        <v>10.74</v>
      </c>
      <c r="DE112">
        <v>10.74</v>
      </c>
      <c r="DF112">
        <v>12.44</v>
      </c>
      <c r="DG112">
        <v>12.44</v>
      </c>
      <c r="DH112">
        <v>12.44</v>
      </c>
      <c r="DI112">
        <v>12.44</v>
      </c>
      <c r="DJ112">
        <v>12.44</v>
      </c>
      <c r="DK112">
        <v>12.44</v>
      </c>
      <c r="DL112">
        <v>12.44</v>
      </c>
      <c r="DM112">
        <v>12.44</v>
      </c>
      <c r="DN112">
        <v>12.44</v>
      </c>
      <c r="DO112">
        <v>12.44</v>
      </c>
      <c r="DP112">
        <v>12.44</v>
      </c>
      <c r="DQ112">
        <v>12.44</v>
      </c>
      <c r="DR112">
        <v>3.14</v>
      </c>
      <c r="DS112">
        <v>3.14</v>
      </c>
      <c r="DT112">
        <v>3.14</v>
      </c>
      <c r="DU112">
        <v>3.14</v>
      </c>
      <c r="DV112">
        <v>3.14</v>
      </c>
      <c r="DW112">
        <v>3.14</v>
      </c>
      <c r="DX112">
        <v>3.14</v>
      </c>
      <c r="DY112">
        <v>3.14</v>
      </c>
      <c r="DZ112">
        <v>3.14</v>
      </c>
      <c r="EA112">
        <v>3.14</v>
      </c>
      <c r="EB112">
        <v>3.14</v>
      </c>
      <c r="EC112">
        <v>3.14</v>
      </c>
      <c r="ED112">
        <v>0.73</v>
      </c>
      <c r="EE112">
        <v>0.73</v>
      </c>
      <c r="EF112">
        <v>0.73</v>
      </c>
      <c r="EG112">
        <v>0.73</v>
      </c>
      <c r="EH112">
        <v>0.73</v>
      </c>
      <c r="EI112">
        <v>0.73</v>
      </c>
      <c r="EJ112">
        <v>0.73</v>
      </c>
      <c r="EK112">
        <v>0.73</v>
      </c>
      <c r="EL112">
        <v>0.73</v>
      </c>
      <c r="EM112">
        <v>0.73</v>
      </c>
      <c r="EN112">
        <v>0.73</v>
      </c>
      <c r="EO112">
        <v>0.73</v>
      </c>
    </row>
    <row r="113" spans="1:145" x14ac:dyDescent="0.2">
      <c r="A113" t="s">
        <v>111</v>
      </c>
      <c r="B113">
        <v>5.01</v>
      </c>
      <c r="C113">
        <v>5.01</v>
      </c>
      <c r="D113">
        <v>5.01</v>
      </c>
      <c r="E113">
        <v>5.01</v>
      </c>
      <c r="F113">
        <v>5.01</v>
      </c>
      <c r="G113">
        <v>5.01</v>
      </c>
      <c r="H113">
        <v>5.01</v>
      </c>
      <c r="I113">
        <v>5.01</v>
      </c>
      <c r="J113">
        <v>5.01</v>
      </c>
      <c r="K113">
        <v>5.01</v>
      </c>
      <c r="L113">
        <v>5.01</v>
      </c>
      <c r="M113">
        <v>5.01</v>
      </c>
      <c r="N113">
        <v>6.68</v>
      </c>
      <c r="O113">
        <v>6.68</v>
      </c>
      <c r="P113">
        <v>6.68</v>
      </c>
      <c r="Q113">
        <v>6.68</v>
      </c>
      <c r="R113">
        <v>6.68</v>
      </c>
      <c r="S113">
        <v>6.68</v>
      </c>
      <c r="T113">
        <v>6.68</v>
      </c>
      <c r="U113">
        <v>6.68</v>
      </c>
      <c r="V113">
        <v>6.68</v>
      </c>
      <c r="W113">
        <v>6.68</v>
      </c>
      <c r="X113">
        <v>6.68</v>
      </c>
      <c r="Y113">
        <v>6.68</v>
      </c>
      <c r="Z113">
        <v>-0.41</v>
      </c>
      <c r="AA113">
        <v>-0.41</v>
      </c>
      <c r="AB113">
        <v>-0.41</v>
      </c>
      <c r="AC113">
        <v>-0.41</v>
      </c>
      <c r="AD113">
        <v>-0.41</v>
      </c>
      <c r="AE113">
        <v>-0.41</v>
      </c>
      <c r="AF113">
        <v>-0.41</v>
      </c>
      <c r="AG113">
        <v>-0.41</v>
      </c>
      <c r="AH113">
        <v>-0.41</v>
      </c>
      <c r="AI113">
        <v>-0.41</v>
      </c>
      <c r="AJ113">
        <v>-0.41</v>
      </c>
      <c r="AK113">
        <v>-0.41</v>
      </c>
      <c r="AL113">
        <v>2.5299999999999998</v>
      </c>
      <c r="AM113">
        <v>2.5299999999999998</v>
      </c>
      <c r="AN113">
        <v>2.5299999999999998</v>
      </c>
      <c r="AO113">
        <v>2.5299999999999998</v>
      </c>
      <c r="AP113">
        <v>2.5299999999999998</v>
      </c>
      <c r="AQ113">
        <v>2.5299999999999998</v>
      </c>
      <c r="AR113">
        <v>2.5299999999999998</v>
      </c>
      <c r="AS113">
        <v>2.5299999999999998</v>
      </c>
      <c r="AT113">
        <v>2.5299999999999998</v>
      </c>
      <c r="AU113">
        <v>2.5299999999999998</v>
      </c>
      <c r="AV113">
        <v>2.5299999999999998</v>
      </c>
      <c r="AW113">
        <v>2.5299999999999998</v>
      </c>
      <c r="AX113">
        <v>5.94</v>
      </c>
      <c r="AY113">
        <v>5.94</v>
      </c>
      <c r="AZ113">
        <v>5.94</v>
      </c>
      <c r="BA113">
        <v>5.94</v>
      </c>
      <c r="BB113">
        <v>5.94</v>
      </c>
      <c r="BC113">
        <v>5.94</v>
      </c>
      <c r="BD113">
        <v>5.94</v>
      </c>
      <c r="BE113">
        <v>5.94</v>
      </c>
      <c r="BF113">
        <v>5.94</v>
      </c>
      <c r="BG113">
        <v>5.94</v>
      </c>
      <c r="BH113">
        <v>5.94</v>
      </c>
      <c r="BI113">
        <v>5.94</v>
      </c>
      <c r="BJ113">
        <v>3.93</v>
      </c>
      <c r="BK113">
        <v>3.93</v>
      </c>
      <c r="BL113">
        <v>3.93</v>
      </c>
      <c r="BM113">
        <v>3.93</v>
      </c>
      <c r="BN113">
        <v>3.93</v>
      </c>
      <c r="BO113">
        <v>3.93</v>
      </c>
      <c r="BP113">
        <v>3.93</v>
      </c>
      <c r="BQ113">
        <v>3.93</v>
      </c>
      <c r="BR113">
        <v>3.93</v>
      </c>
      <c r="BS113">
        <v>3.93</v>
      </c>
      <c r="BT113">
        <v>3.93</v>
      </c>
      <c r="BU113">
        <v>3.93</v>
      </c>
      <c r="BV113">
        <v>5.37</v>
      </c>
      <c r="BW113">
        <v>5.37</v>
      </c>
      <c r="BX113">
        <v>5.37</v>
      </c>
      <c r="BY113">
        <v>5.37</v>
      </c>
      <c r="BZ113">
        <v>5.37</v>
      </c>
      <c r="CA113">
        <v>5.37</v>
      </c>
      <c r="CB113">
        <v>5.37</v>
      </c>
      <c r="CC113">
        <v>5.37</v>
      </c>
      <c r="CD113">
        <v>5.37</v>
      </c>
      <c r="CE113">
        <v>5.37</v>
      </c>
      <c r="CF113">
        <v>5.37</v>
      </c>
      <c r="CG113">
        <v>5.37</v>
      </c>
      <c r="CH113">
        <v>6.17</v>
      </c>
      <c r="CI113">
        <v>6.17</v>
      </c>
      <c r="CJ113">
        <v>6.17</v>
      </c>
      <c r="CK113">
        <v>6.17</v>
      </c>
      <c r="CL113">
        <v>6.17</v>
      </c>
      <c r="CM113">
        <v>6.17</v>
      </c>
      <c r="CN113">
        <v>6.17</v>
      </c>
      <c r="CO113">
        <v>6.17</v>
      </c>
      <c r="CP113">
        <v>6.17</v>
      </c>
      <c r="CQ113">
        <v>6.17</v>
      </c>
      <c r="CR113">
        <v>6.17</v>
      </c>
      <c r="CS113">
        <v>6.17</v>
      </c>
      <c r="CT113">
        <v>-0.83</v>
      </c>
      <c r="CU113">
        <v>-0.83</v>
      </c>
      <c r="CV113">
        <v>-0.83</v>
      </c>
      <c r="CW113">
        <v>-0.83</v>
      </c>
      <c r="CX113">
        <v>-0.83</v>
      </c>
      <c r="CY113">
        <v>-0.83</v>
      </c>
      <c r="CZ113">
        <v>-0.83</v>
      </c>
      <c r="DA113">
        <v>-0.83</v>
      </c>
      <c r="DB113">
        <v>-0.83</v>
      </c>
      <c r="DC113">
        <v>-0.83</v>
      </c>
      <c r="DD113">
        <v>-0.83</v>
      </c>
      <c r="DE113">
        <v>-0.83</v>
      </c>
      <c r="DF113">
        <v>-1.83</v>
      </c>
      <c r="DG113">
        <v>-1.83</v>
      </c>
      <c r="DH113">
        <v>-1.83</v>
      </c>
      <c r="DI113">
        <v>-1.83</v>
      </c>
      <c r="DJ113">
        <v>-1.83</v>
      </c>
      <c r="DK113">
        <v>-1.83</v>
      </c>
      <c r="DL113">
        <v>-1.83</v>
      </c>
      <c r="DM113">
        <v>-1.83</v>
      </c>
      <c r="DN113">
        <v>-1.83</v>
      </c>
      <c r="DO113">
        <v>-1.83</v>
      </c>
      <c r="DP113">
        <v>-1.83</v>
      </c>
      <c r="DQ113">
        <v>-1.83</v>
      </c>
      <c r="DR113">
        <v>-3.37</v>
      </c>
      <c r="DS113">
        <v>-3.37</v>
      </c>
      <c r="DT113">
        <v>-3.37</v>
      </c>
      <c r="DU113">
        <v>-3.37</v>
      </c>
      <c r="DV113">
        <v>-3.37</v>
      </c>
      <c r="DW113">
        <v>-3.37</v>
      </c>
      <c r="DX113">
        <v>-3.37</v>
      </c>
      <c r="DY113">
        <v>-3.37</v>
      </c>
      <c r="DZ113">
        <v>-3.37</v>
      </c>
      <c r="EA113">
        <v>-3.37</v>
      </c>
      <c r="EB113">
        <v>-3.37</v>
      </c>
      <c r="EC113">
        <v>-3.37</v>
      </c>
      <c r="ED113">
        <v>-1.33</v>
      </c>
      <c r="EE113">
        <v>-1.33</v>
      </c>
      <c r="EF113">
        <v>-1.33</v>
      </c>
      <c r="EG113">
        <v>-1.33</v>
      </c>
      <c r="EH113">
        <v>-1.33</v>
      </c>
      <c r="EI113">
        <v>-1.33</v>
      </c>
      <c r="EJ113">
        <v>-1.33</v>
      </c>
      <c r="EK113">
        <v>-1.33</v>
      </c>
      <c r="EL113">
        <v>-1.33</v>
      </c>
      <c r="EM113">
        <v>-1.33</v>
      </c>
      <c r="EN113">
        <v>-1.33</v>
      </c>
      <c r="EO113">
        <v>-1.33</v>
      </c>
    </row>
    <row r="114" spans="1:145" x14ac:dyDescent="0.2">
      <c r="A114" t="s">
        <v>112</v>
      </c>
      <c r="B114">
        <v>8.5500000000000007</v>
      </c>
      <c r="C114">
        <v>8.5500000000000007</v>
      </c>
      <c r="D114">
        <v>8.5500000000000007</v>
      </c>
      <c r="E114">
        <v>8.5500000000000007</v>
      </c>
      <c r="F114">
        <v>8.5500000000000007</v>
      </c>
      <c r="G114">
        <v>8.5500000000000007</v>
      </c>
      <c r="H114">
        <v>8.5500000000000007</v>
      </c>
      <c r="I114">
        <v>8.5500000000000007</v>
      </c>
      <c r="J114">
        <v>8.5500000000000007</v>
      </c>
      <c r="K114">
        <v>8.5500000000000007</v>
      </c>
      <c r="L114">
        <v>8.5500000000000007</v>
      </c>
      <c r="M114">
        <v>8.5500000000000007</v>
      </c>
      <c r="N114">
        <v>10.56</v>
      </c>
      <c r="O114">
        <v>10.56</v>
      </c>
      <c r="P114">
        <v>10.56</v>
      </c>
      <c r="Q114">
        <v>10.56</v>
      </c>
      <c r="R114">
        <v>10.56</v>
      </c>
      <c r="S114">
        <v>10.56</v>
      </c>
      <c r="T114">
        <v>10.56</v>
      </c>
      <c r="U114">
        <v>10.56</v>
      </c>
      <c r="V114">
        <v>10.56</v>
      </c>
      <c r="W114">
        <v>10.56</v>
      </c>
      <c r="X114">
        <v>10.56</v>
      </c>
      <c r="Y114">
        <v>10.56</v>
      </c>
      <c r="Z114">
        <v>10.33</v>
      </c>
      <c r="AA114">
        <v>10.33</v>
      </c>
      <c r="AB114">
        <v>10.33</v>
      </c>
      <c r="AC114">
        <v>10.33</v>
      </c>
      <c r="AD114">
        <v>10.33</v>
      </c>
      <c r="AE114">
        <v>10.33</v>
      </c>
      <c r="AF114">
        <v>10.33</v>
      </c>
      <c r="AG114">
        <v>10.33</v>
      </c>
      <c r="AH114">
        <v>10.33</v>
      </c>
      <c r="AI114">
        <v>10.33</v>
      </c>
      <c r="AJ114">
        <v>10.33</v>
      </c>
      <c r="AK114">
        <v>10.33</v>
      </c>
      <c r="AL114">
        <v>8.1</v>
      </c>
      <c r="AM114">
        <v>8.1</v>
      </c>
      <c r="AN114">
        <v>8.1</v>
      </c>
      <c r="AO114">
        <v>8.1</v>
      </c>
      <c r="AP114">
        <v>8.1</v>
      </c>
      <c r="AQ114">
        <v>8.1</v>
      </c>
      <c r="AR114">
        <v>8.1</v>
      </c>
      <c r="AS114">
        <v>8.1</v>
      </c>
      <c r="AT114">
        <v>8.1</v>
      </c>
      <c r="AU114">
        <v>8.1</v>
      </c>
      <c r="AV114">
        <v>8.1</v>
      </c>
      <c r="AW114">
        <v>8.1</v>
      </c>
      <c r="AX114">
        <v>9.8000000000000007</v>
      </c>
      <c r="AY114">
        <v>9.8000000000000007</v>
      </c>
      <c r="AZ114">
        <v>9.8000000000000007</v>
      </c>
      <c r="BA114">
        <v>9.8000000000000007</v>
      </c>
      <c r="BB114">
        <v>9.8000000000000007</v>
      </c>
      <c r="BC114">
        <v>9.8000000000000007</v>
      </c>
      <c r="BD114">
        <v>9.8000000000000007</v>
      </c>
      <c r="BE114">
        <v>9.8000000000000007</v>
      </c>
      <c r="BF114">
        <v>9.8000000000000007</v>
      </c>
      <c r="BG114">
        <v>9.8000000000000007</v>
      </c>
      <c r="BH114">
        <v>9.8000000000000007</v>
      </c>
      <c r="BI114">
        <v>9.8000000000000007</v>
      </c>
      <c r="BJ114">
        <v>10.11</v>
      </c>
      <c r="BK114">
        <v>10.11</v>
      </c>
      <c r="BL114">
        <v>10.11</v>
      </c>
      <c r="BM114">
        <v>10.11</v>
      </c>
      <c r="BN114">
        <v>10.11</v>
      </c>
      <c r="BO114">
        <v>10.11</v>
      </c>
      <c r="BP114">
        <v>10.11</v>
      </c>
      <c r="BQ114">
        <v>10.11</v>
      </c>
      <c r="BR114">
        <v>10.11</v>
      </c>
      <c r="BS114">
        <v>10.11</v>
      </c>
      <c r="BT114">
        <v>10.11</v>
      </c>
      <c r="BU114">
        <v>10.11</v>
      </c>
      <c r="BV114">
        <v>11.06</v>
      </c>
      <c r="BW114">
        <v>11.06</v>
      </c>
      <c r="BX114">
        <v>11.06</v>
      </c>
      <c r="BY114">
        <v>11.06</v>
      </c>
      <c r="BZ114">
        <v>11.06</v>
      </c>
      <c r="CA114">
        <v>11.06</v>
      </c>
      <c r="CB114">
        <v>11.06</v>
      </c>
      <c r="CC114">
        <v>11.06</v>
      </c>
      <c r="CD114">
        <v>11.06</v>
      </c>
      <c r="CE114">
        <v>11.06</v>
      </c>
      <c r="CF114">
        <v>11.06</v>
      </c>
      <c r="CG114">
        <v>11.06</v>
      </c>
      <c r="CH114">
        <v>11.98</v>
      </c>
      <c r="CI114">
        <v>11.98</v>
      </c>
      <c r="CJ114">
        <v>11.98</v>
      </c>
      <c r="CK114">
        <v>11.98</v>
      </c>
      <c r="CL114">
        <v>11.98</v>
      </c>
      <c r="CM114">
        <v>11.98</v>
      </c>
      <c r="CN114">
        <v>11.98</v>
      </c>
      <c r="CO114">
        <v>11.98</v>
      </c>
      <c r="CP114">
        <v>11.98</v>
      </c>
      <c r="CQ114">
        <v>11.98</v>
      </c>
      <c r="CR114">
        <v>11.98</v>
      </c>
      <c r="CS114">
        <v>11.98</v>
      </c>
      <c r="CT114">
        <v>11.09</v>
      </c>
      <c r="CU114">
        <v>11.09</v>
      </c>
      <c r="CV114">
        <v>11.09</v>
      </c>
      <c r="CW114">
        <v>11.09</v>
      </c>
      <c r="CX114">
        <v>11.09</v>
      </c>
      <c r="CY114">
        <v>11.09</v>
      </c>
      <c r="CZ114">
        <v>11.09</v>
      </c>
      <c r="DA114">
        <v>11.09</v>
      </c>
      <c r="DB114">
        <v>11.09</v>
      </c>
      <c r="DC114">
        <v>11.09</v>
      </c>
      <c r="DD114">
        <v>11.09</v>
      </c>
      <c r="DE114">
        <v>11.09</v>
      </c>
      <c r="DF114">
        <v>10.38</v>
      </c>
      <c r="DG114">
        <v>10.38</v>
      </c>
      <c r="DH114">
        <v>10.38</v>
      </c>
      <c r="DI114">
        <v>10.38</v>
      </c>
      <c r="DJ114">
        <v>10.38</v>
      </c>
      <c r="DK114">
        <v>10.38</v>
      </c>
      <c r="DL114">
        <v>10.38</v>
      </c>
      <c r="DM114">
        <v>10.38</v>
      </c>
      <c r="DN114">
        <v>10.38</v>
      </c>
      <c r="DO114">
        <v>10.38</v>
      </c>
      <c r="DP114">
        <v>10.38</v>
      </c>
      <c r="DQ114">
        <v>10.38</v>
      </c>
      <c r="DR114">
        <v>9.48</v>
      </c>
      <c r="DS114">
        <v>9.48</v>
      </c>
      <c r="DT114">
        <v>9.48</v>
      </c>
      <c r="DU114">
        <v>9.48</v>
      </c>
      <c r="DV114">
        <v>9.48</v>
      </c>
      <c r="DW114">
        <v>9.48</v>
      </c>
      <c r="DX114">
        <v>9.48</v>
      </c>
      <c r="DY114">
        <v>9.48</v>
      </c>
      <c r="DZ114">
        <v>9.48</v>
      </c>
      <c r="EA114">
        <v>9.48</v>
      </c>
      <c r="EB114">
        <v>9.48</v>
      </c>
      <c r="EC114">
        <v>9.48</v>
      </c>
      <c r="ED114">
        <v>8.36</v>
      </c>
      <c r="EE114">
        <v>8.36</v>
      </c>
      <c r="EF114">
        <v>8.36</v>
      </c>
      <c r="EG114">
        <v>8.36</v>
      </c>
      <c r="EH114">
        <v>8.36</v>
      </c>
      <c r="EI114">
        <v>8.36</v>
      </c>
      <c r="EJ114">
        <v>8.36</v>
      </c>
      <c r="EK114">
        <v>8.36</v>
      </c>
      <c r="EL114">
        <v>8.36</v>
      </c>
      <c r="EM114">
        <v>8.36</v>
      </c>
      <c r="EN114">
        <v>8.36</v>
      </c>
      <c r="EO114">
        <v>8.36</v>
      </c>
    </row>
    <row r="115" spans="1:145" x14ac:dyDescent="0.2">
      <c r="A115" t="s">
        <v>113</v>
      </c>
      <c r="B115">
        <v>0.04</v>
      </c>
      <c r="C115">
        <v>0.04</v>
      </c>
      <c r="D115">
        <v>0.04</v>
      </c>
      <c r="E115">
        <v>0.04</v>
      </c>
      <c r="F115">
        <v>0.04</v>
      </c>
      <c r="G115">
        <v>0.04</v>
      </c>
      <c r="H115">
        <v>0.04</v>
      </c>
      <c r="I115">
        <v>0.04</v>
      </c>
      <c r="J115">
        <v>0.04</v>
      </c>
      <c r="K115">
        <v>0.04</v>
      </c>
      <c r="L115">
        <v>0.04</v>
      </c>
      <c r="M115">
        <v>0.04</v>
      </c>
      <c r="N115">
        <v>1.48</v>
      </c>
      <c r="O115">
        <v>1.48</v>
      </c>
      <c r="P115">
        <v>1.48</v>
      </c>
      <c r="Q115">
        <v>1.48</v>
      </c>
      <c r="R115">
        <v>1.48</v>
      </c>
      <c r="S115">
        <v>1.48</v>
      </c>
      <c r="T115">
        <v>1.48</v>
      </c>
      <c r="U115">
        <v>1.48</v>
      </c>
      <c r="V115">
        <v>1.48</v>
      </c>
      <c r="W115">
        <v>1.48</v>
      </c>
      <c r="X115">
        <v>1.48</v>
      </c>
      <c r="Y115">
        <v>1.48</v>
      </c>
      <c r="Z115">
        <v>1.8</v>
      </c>
      <c r="AA115">
        <v>1.8</v>
      </c>
      <c r="AB115">
        <v>1.8</v>
      </c>
      <c r="AC115">
        <v>1.8</v>
      </c>
      <c r="AD115">
        <v>1.8</v>
      </c>
      <c r="AE115">
        <v>1.8</v>
      </c>
      <c r="AF115">
        <v>1.8</v>
      </c>
      <c r="AG115">
        <v>1.8</v>
      </c>
      <c r="AH115">
        <v>1.8</v>
      </c>
      <c r="AI115">
        <v>1.8</v>
      </c>
      <c r="AJ115">
        <v>1.8</v>
      </c>
      <c r="AK115">
        <v>1.8</v>
      </c>
      <c r="AL115">
        <v>-0.13</v>
      </c>
      <c r="AM115">
        <v>-0.13</v>
      </c>
      <c r="AN115">
        <v>-0.13</v>
      </c>
      <c r="AO115">
        <v>-0.13</v>
      </c>
      <c r="AP115">
        <v>-0.13</v>
      </c>
      <c r="AQ115">
        <v>-0.13</v>
      </c>
      <c r="AR115">
        <v>-0.13</v>
      </c>
      <c r="AS115">
        <v>-0.13</v>
      </c>
      <c r="AT115">
        <v>-0.13</v>
      </c>
      <c r="AU115">
        <v>-0.13</v>
      </c>
      <c r="AV115">
        <v>-0.13</v>
      </c>
      <c r="AW115">
        <v>-0.13</v>
      </c>
      <c r="AX115">
        <v>3.19</v>
      </c>
      <c r="AY115">
        <v>3.19</v>
      </c>
      <c r="AZ115">
        <v>3.19</v>
      </c>
      <c r="BA115">
        <v>3.19</v>
      </c>
      <c r="BB115">
        <v>3.19</v>
      </c>
      <c r="BC115">
        <v>3.19</v>
      </c>
      <c r="BD115">
        <v>3.19</v>
      </c>
      <c r="BE115">
        <v>3.19</v>
      </c>
      <c r="BF115">
        <v>3.19</v>
      </c>
      <c r="BG115">
        <v>3.19</v>
      </c>
      <c r="BH115">
        <v>3.19</v>
      </c>
      <c r="BI115">
        <v>3.19</v>
      </c>
      <c r="BJ115">
        <v>3.02</v>
      </c>
      <c r="BK115">
        <v>3.02</v>
      </c>
      <c r="BL115">
        <v>3.02</v>
      </c>
      <c r="BM115">
        <v>3.02</v>
      </c>
      <c r="BN115">
        <v>3.02</v>
      </c>
      <c r="BO115">
        <v>3.02</v>
      </c>
      <c r="BP115">
        <v>3.02</v>
      </c>
      <c r="BQ115">
        <v>3.02</v>
      </c>
      <c r="BR115">
        <v>3.02</v>
      </c>
      <c r="BS115">
        <v>3.02</v>
      </c>
      <c r="BT115">
        <v>3.02</v>
      </c>
      <c r="BU115">
        <v>3.02</v>
      </c>
      <c r="BV115">
        <v>-14.28</v>
      </c>
      <c r="BW115">
        <v>-14.28</v>
      </c>
      <c r="BX115">
        <v>-14.28</v>
      </c>
      <c r="BY115">
        <v>-14.28</v>
      </c>
      <c r="BZ115">
        <v>-14.28</v>
      </c>
      <c r="CA115">
        <v>-14.28</v>
      </c>
      <c r="CB115">
        <v>-14.28</v>
      </c>
      <c r="CC115">
        <v>-14.28</v>
      </c>
      <c r="CD115">
        <v>-14.28</v>
      </c>
      <c r="CE115">
        <v>-14.28</v>
      </c>
      <c r="CF115">
        <v>-14.28</v>
      </c>
      <c r="CG115">
        <v>-14.28</v>
      </c>
      <c r="CH115" t="s">
        <v>223</v>
      </c>
      <c r="CI115" t="s">
        <v>223</v>
      </c>
      <c r="CJ115" t="s">
        <v>223</v>
      </c>
      <c r="CK115" t="s">
        <v>223</v>
      </c>
      <c r="CL115" t="s">
        <v>223</v>
      </c>
      <c r="CM115" t="s">
        <v>223</v>
      </c>
      <c r="CN115" t="s">
        <v>223</v>
      </c>
      <c r="CO115" t="s">
        <v>223</v>
      </c>
      <c r="CP115" t="s">
        <v>223</v>
      </c>
      <c r="CQ115" t="s">
        <v>223</v>
      </c>
      <c r="CR115" t="s">
        <v>223</v>
      </c>
      <c r="CS115" t="s">
        <v>223</v>
      </c>
      <c r="CT115" t="s">
        <v>223</v>
      </c>
      <c r="CU115" t="s">
        <v>223</v>
      </c>
      <c r="CV115" t="s">
        <v>223</v>
      </c>
      <c r="CW115" t="s">
        <v>223</v>
      </c>
      <c r="CX115" t="s">
        <v>223</v>
      </c>
      <c r="CY115" t="s">
        <v>223</v>
      </c>
      <c r="CZ115" t="s">
        <v>223</v>
      </c>
      <c r="DA115" t="s">
        <v>223</v>
      </c>
      <c r="DB115" t="s">
        <v>223</v>
      </c>
      <c r="DC115" t="s">
        <v>223</v>
      </c>
      <c r="DD115" t="s">
        <v>223</v>
      </c>
      <c r="DE115" t="s">
        <v>223</v>
      </c>
      <c r="DF115" t="s">
        <v>223</v>
      </c>
      <c r="DG115" t="s">
        <v>223</v>
      </c>
      <c r="DH115" t="s">
        <v>223</v>
      </c>
      <c r="DI115" t="s">
        <v>223</v>
      </c>
      <c r="DJ115" t="s">
        <v>223</v>
      </c>
      <c r="DK115" t="s">
        <v>223</v>
      </c>
      <c r="DL115" t="s">
        <v>223</v>
      </c>
      <c r="DM115" t="s">
        <v>223</v>
      </c>
      <c r="DN115" t="s">
        <v>223</v>
      </c>
      <c r="DO115" t="s">
        <v>223</v>
      </c>
      <c r="DP115" t="s">
        <v>223</v>
      </c>
      <c r="DQ115" t="s">
        <v>223</v>
      </c>
      <c r="DR115" t="s">
        <v>223</v>
      </c>
      <c r="DS115" t="s">
        <v>223</v>
      </c>
      <c r="DT115" t="s">
        <v>223</v>
      </c>
      <c r="DU115" t="s">
        <v>223</v>
      </c>
      <c r="DV115" t="s">
        <v>223</v>
      </c>
      <c r="DW115" t="s">
        <v>223</v>
      </c>
      <c r="DX115" t="s">
        <v>223</v>
      </c>
      <c r="DY115" t="s">
        <v>223</v>
      </c>
      <c r="DZ115" t="s">
        <v>223</v>
      </c>
      <c r="EA115" t="s">
        <v>223</v>
      </c>
      <c r="EB115" t="s">
        <v>223</v>
      </c>
      <c r="EC115" t="s">
        <v>223</v>
      </c>
      <c r="ED115" t="s">
        <v>223</v>
      </c>
      <c r="EE115" t="s">
        <v>223</v>
      </c>
      <c r="EF115" t="s">
        <v>223</v>
      </c>
      <c r="EG115" t="s">
        <v>223</v>
      </c>
      <c r="EH115" t="s">
        <v>223</v>
      </c>
      <c r="EI115" t="s">
        <v>223</v>
      </c>
      <c r="EJ115" t="s">
        <v>223</v>
      </c>
      <c r="EK115" t="s">
        <v>223</v>
      </c>
      <c r="EL115" t="s">
        <v>223</v>
      </c>
      <c r="EM115" t="s">
        <v>223</v>
      </c>
      <c r="EN115" t="s">
        <v>223</v>
      </c>
      <c r="EO115" t="s">
        <v>223</v>
      </c>
    </row>
    <row r="116" spans="1:145" x14ac:dyDescent="0.2">
      <c r="A116" t="s">
        <v>114</v>
      </c>
      <c r="B116">
        <v>-21.94</v>
      </c>
      <c r="C116">
        <v>-21.94</v>
      </c>
      <c r="D116">
        <v>-21.94</v>
      </c>
      <c r="E116">
        <v>-21.94</v>
      </c>
      <c r="F116">
        <v>-21.94</v>
      </c>
      <c r="G116">
        <v>-21.94</v>
      </c>
      <c r="H116">
        <v>-21.94</v>
      </c>
      <c r="I116">
        <v>-21.94</v>
      </c>
      <c r="J116">
        <v>-21.94</v>
      </c>
      <c r="K116">
        <v>-21.94</v>
      </c>
      <c r="L116">
        <v>-21.94</v>
      </c>
      <c r="M116">
        <v>-21.94</v>
      </c>
      <c r="N116">
        <v>-32.19</v>
      </c>
      <c r="O116">
        <v>-32.19</v>
      </c>
      <c r="P116">
        <v>-32.19</v>
      </c>
      <c r="Q116">
        <v>-32.19</v>
      </c>
      <c r="R116">
        <v>-32.19</v>
      </c>
      <c r="S116">
        <v>-32.19</v>
      </c>
      <c r="T116">
        <v>-32.19</v>
      </c>
      <c r="U116">
        <v>-32.19</v>
      </c>
      <c r="V116">
        <v>-32.19</v>
      </c>
      <c r="W116">
        <v>-32.19</v>
      </c>
      <c r="X116">
        <v>-32.19</v>
      </c>
      <c r="Y116">
        <v>-32.19</v>
      </c>
      <c r="Z116">
        <v>-29.14</v>
      </c>
      <c r="AA116">
        <v>-29.14</v>
      </c>
      <c r="AB116">
        <v>-29.14</v>
      </c>
      <c r="AC116">
        <v>-29.14</v>
      </c>
      <c r="AD116">
        <v>-29.14</v>
      </c>
      <c r="AE116">
        <v>-29.14</v>
      </c>
      <c r="AF116">
        <v>-29.14</v>
      </c>
      <c r="AG116">
        <v>-29.14</v>
      </c>
      <c r="AH116">
        <v>-29.14</v>
      </c>
      <c r="AI116">
        <v>-29.14</v>
      </c>
      <c r="AJ116">
        <v>-29.14</v>
      </c>
      <c r="AK116">
        <v>-29.14</v>
      </c>
      <c r="AL116">
        <v>-34.340000000000003</v>
      </c>
      <c r="AM116">
        <v>-34.340000000000003</v>
      </c>
      <c r="AN116">
        <v>-34.340000000000003</v>
      </c>
      <c r="AO116">
        <v>-34.340000000000003</v>
      </c>
      <c r="AP116">
        <v>-34.340000000000003</v>
      </c>
      <c r="AQ116">
        <v>-34.340000000000003</v>
      </c>
      <c r="AR116">
        <v>-34.340000000000003</v>
      </c>
      <c r="AS116">
        <v>-34.340000000000003</v>
      </c>
      <c r="AT116">
        <v>-34.340000000000003</v>
      </c>
      <c r="AU116">
        <v>-34.340000000000003</v>
      </c>
      <c r="AV116">
        <v>-34.340000000000003</v>
      </c>
      <c r="AW116">
        <v>-34.340000000000003</v>
      </c>
      <c r="AX116">
        <v>-23.4</v>
      </c>
      <c r="AY116">
        <v>-23.4</v>
      </c>
      <c r="AZ116">
        <v>-23.4</v>
      </c>
      <c r="BA116">
        <v>-23.4</v>
      </c>
      <c r="BB116">
        <v>-23.4</v>
      </c>
      <c r="BC116">
        <v>-23.4</v>
      </c>
      <c r="BD116">
        <v>-23.4</v>
      </c>
      <c r="BE116">
        <v>-23.4</v>
      </c>
      <c r="BF116">
        <v>-23.4</v>
      </c>
      <c r="BG116">
        <v>-23.4</v>
      </c>
      <c r="BH116">
        <v>-23.4</v>
      </c>
      <c r="BI116">
        <v>-23.4</v>
      </c>
      <c r="BJ116">
        <v>-51.1</v>
      </c>
      <c r="BK116">
        <v>-51.1</v>
      </c>
      <c r="BL116">
        <v>-51.1</v>
      </c>
      <c r="BM116">
        <v>-51.1</v>
      </c>
      <c r="BN116">
        <v>-51.1</v>
      </c>
      <c r="BO116">
        <v>-51.1</v>
      </c>
      <c r="BP116">
        <v>-51.1</v>
      </c>
      <c r="BQ116">
        <v>-51.1</v>
      </c>
      <c r="BR116">
        <v>-51.1</v>
      </c>
      <c r="BS116">
        <v>-51.1</v>
      </c>
      <c r="BT116">
        <v>-51.1</v>
      </c>
      <c r="BU116">
        <v>-51.1</v>
      </c>
      <c r="BV116">
        <v>-88.81</v>
      </c>
      <c r="BW116">
        <v>-88.81</v>
      </c>
      <c r="BX116">
        <v>-88.81</v>
      </c>
      <c r="BY116">
        <v>-88.81</v>
      </c>
      <c r="BZ116">
        <v>-88.81</v>
      </c>
      <c r="CA116">
        <v>-88.81</v>
      </c>
      <c r="CB116">
        <v>-88.81</v>
      </c>
      <c r="CC116">
        <v>-88.81</v>
      </c>
      <c r="CD116">
        <v>-88.81</v>
      </c>
      <c r="CE116">
        <v>-88.81</v>
      </c>
      <c r="CF116">
        <v>-88.81</v>
      </c>
      <c r="CG116">
        <v>-88.81</v>
      </c>
      <c r="CH116">
        <v>-71.44</v>
      </c>
      <c r="CI116">
        <v>-71.44</v>
      </c>
      <c r="CJ116">
        <v>-71.44</v>
      </c>
      <c r="CK116">
        <v>-71.44</v>
      </c>
      <c r="CL116">
        <v>-71.44</v>
      </c>
      <c r="CM116">
        <v>-71.44</v>
      </c>
      <c r="CN116">
        <v>-71.44</v>
      </c>
      <c r="CO116">
        <v>-71.44</v>
      </c>
      <c r="CP116">
        <v>-71.44</v>
      </c>
      <c r="CQ116">
        <v>-71.44</v>
      </c>
      <c r="CR116">
        <v>-71.44</v>
      </c>
      <c r="CS116">
        <v>-71.44</v>
      </c>
      <c r="CT116">
        <v>-59.2</v>
      </c>
      <c r="CU116">
        <v>-59.2</v>
      </c>
      <c r="CV116">
        <v>-59.2</v>
      </c>
      <c r="CW116">
        <v>-59.2</v>
      </c>
      <c r="CX116">
        <v>-59.2</v>
      </c>
      <c r="CY116">
        <v>-59.2</v>
      </c>
      <c r="CZ116">
        <v>-59.2</v>
      </c>
      <c r="DA116">
        <v>-59.2</v>
      </c>
      <c r="DB116">
        <v>-59.2</v>
      </c>
      <c r="DC116">
        <v>-59.2</v>
      </c>
      <c r="DD116">
        <v>-59.2</v>
      </c>
      <c r="DE116">
        <v>-59.2</v>
      </c>
      <c r="DF116">
        <v>-52.95</v>
      </c>
      <c r="DG116">
        <v>-52.95</v>
      </c>
      <c r="DH116">
        <v>-52.95</v>
      </c>
      <c r="DI116">
        <v>-52.95</v>
      </c>
      <c r="DJ116">
        <v>-52.95</v>
      </c>
      <c r="DK116">
        <v>-52.95</v>
      </c>
      <c r="DL116">
        <v>-52.95</v>
      </c>
      <c r="DM116">
        <v>-52.95</v>
      </c>
      <c r="DN116">
        <v>-52.95</v>
      </c>
      <c r="DO116">
        <v>-52.95</v>
      </c>
      <c r="DP116">
        <v>-52.95</v>
      </c>
      <c r="DQ116">
        <v>-52.95</v>
      </c>
      <c r="DR116">
        <v>-98.62</v>
      </c>
      <c r="DS116">
        <v>-98.62</v>
      </c>
      <c r="DT116">
        <v>-98.62</v>
      </c>
      <c r="DU116">
        <v>-98.62</v>
      </c>
      <c r="DV116">
        <v>-98.62</v>
      </c>
      <c r="DW116">
        <v>-98.62</v>
      </c>
      <c r="DX116">
        <v>-98.62</v>
      </c>
      <c r="DY116">
        <v>-98.62</v>
      </c>
      <c r="DZ116">
        <v>-98.62</v>
      </c>
      <c r="EA116">
        <v>-98.62</v>
      </c>
      <c r="EB116">
        <v>-98.62</v>
      </c>
      <c r="EC116">
        <v>-98.62</v>
      </c>
      <c r="ED116">
        <v>-100.3</v>
      </c>
      <c r="EE116">
        <v>-100.3</v>
      </c>
      <c r="EF116">
        <v>-100.3</v>
      </c>
      <c r="EG116">
        <v>-100.3</v>
      </c>
      <c r="EH116">
        <v>-100.3</v>
      </c>
      <c r="EI116">
        <v>-100.3</v>
      </c>
      <c r="EJ116">
        <v>-100.3</v>
      </c>
      <c r="EK116">
        <v>-100.3</v>
      </c>
      <c r="EL116">
        <v>-100.3</v>
      </c>
      <c r="EM116">
        <v>-100.3</v>
      </c>
      <c r="EN116">
        <v>-100.3</v>
      </c>
      <c r="EO116">
        <v>-100.3</v>
      </c>
    </row>
    <row r="117" spans="1:145" x14ac:dyDescent="0.2">
      <c r="A117" t="s">
        <v>115</v>
      </c>
      <c r="B117">
        <v>20.81</v>
      </c>
      <c r="C117">
        <v>20.81</v>
      </c>
      <c r="D117">
        <v>20.81</v>
      </c>
      <c r="E117">
        <v>8.59</v>
      </c>
      <c r="F117">
        <v>8.59</v>
      </c>
      <c r="G117">
        <v>8.59</v>
      </c>
      <c r="H117">
        <v>8.59</v>
      </c>
      <c r="I117">
        <v>8.59</v>
      </c>
      <c r="J117">
        <v>8.59</v>
      </c>
      <c r="K117">
        <v>8.59</v>
      </c>
      <c r="L117">
        <v>8.59</v>
      </c>
      <c r="M117">
        <v>8.59</v>
      </c>
      <c r="N117">
        <v>8.59</v>
      </c>
      <c r="O117">
        <v>8.59</v>
      </c>
      <c r="P117">
        <v>8.59</v>
      </c>
      <c r="Q117">
        <v>27.23</v>
      </c>
      <c r="R117">
        <v>27.23</v>
      </c>
      <c r="S117">
        <v>27.23</v>
      </c>
      <c r="T117">
        <v>27.23</v>
      </c>
      <c r="U117">
        <v>27.23</v>
      </c>
      <c r="V117">
        <v>27.23</v>
      </c>
      <c r="W117">
        <v>27.23</v>
      </c>
      <c r="X117">
        <v>27.23</v>
      </c>
      <c r="Y117">
        <v>27.23</v>
      </c>
      <c r="Z117">
        <v>27.23</v>
      </c>
      <c r="AA117">
        <v>27.23</v>
      </c>
      <c r="AB117">
        <v>27.23</v>
      </c>
      <c r="AC117">
        <v>19.86</v>
      </c>
      <c r="AD117">
        <v>19.86</v>
      </c>
      <c r="AE117">
        <v>19.86</v>
      </c>
      <c r="AF117">
        <v>19.86</v>
      </c>
      <c r="AG117">
        <v>19.86</v>
      </c>
      <c r="AH117">
        <v>19.86</v>
      </c>
      <c r="AI117">
        <v>19.86</v>
      </c>
      <c r="AJ117">
        <v>19.86</v>
      </c>
      <c r="AK117">
        <v>19.86</v>
      </c>
      <c r="AL117">
        <v>19.86</v>
      </c>
      <c r="AM117">
        <v>19.86</v>
      </c>
      <c r="AN117">
        <v>19.86</v>
      </c>
      <c r="AO117">
        <v>24.64</v>
      </c>
      <c r="AP117">
        <v>24.64</v>
      </c>
      <c r="AQ117">
        <v>24.64</v>
      </c>
      <c r="AR117">
        <v>24.64</v>
      </c>
      <c r="AS117">
        <v>24.64</v>
      </c>
      <c r="AT117">
        <v>24.64</v>
      </c>
      <c r="AU117">
        <v>24.64</v>
      </c>
      <c r="AV117">
        <v>24.64</v>
      </c>
      <c r="AW117">
        <v>24.64</v>
      </c>
      <c r="AX117">
        <v>24.64</v>
      </c>
      <c r="AY117">
        <v>24.64</v>
      </c>
      <c r="AZ117">
        <v>24.64</v>
      </c>
      <c r="BA117">
        <v>33.51</v>
      </c>
      <c r="BB117">
        <v>33.51</v>
      </c>
      <c r="BC117">
        <v>33.51</v>
      </c>
      <c r="BD117">
        <v>33.51</v>
      </c>
      <c r="BE117">
        <v>33.51</v>
      </c>
      <c r="BF117">
        <v>33.51</v>
      </c>
      <c r="BG117">
        <v>33.51</v>
      </c>
      <c r="BH117">
        <v>33.51</v>
      </c>
      <c r="BI117">
        <v>33.51</v>
      </c>
      <c r="BJ117">
        <v>33.51</v>
      </c>
      <c r="BK117">
        <v>33.51</v>
      </c>
      <c r="BL117">
        <v>33.51</v>
      </c>
      <c r="BM117">
        <v>31.14</v>
      </c>
      <c r="BN117">
        <v>31.14</v>
      </c>
      <c r="BO117">
        <v>31.14</v>
      </c>
      <c r="BP117">
        <v>31.14</v>
      </c>
      <c r="BQ117">
        <v>31.14</v>
      </c>
      <c r="BR117">
        <v>31.14</v>
      </c>
      <c r="BS117">
        <v>31.14</v>
      </c>
      <c r="BT117">
        <v>31.14</v>
      </c>
      <c r="BU117">
        <v>31.14</v>
      </c>
      <c r="BV117">
        <v>31.14</v>
      </c>
      <c r="BW117">
        <v>31.14</v>
      </c>
      <c r="BX117">
        <v>31.14</v>
      </c>
      <c r="BY117">
        <v>32.19</v>
      </c>
      <c r="BZ117">
        <v>32.19</v>
      </c>
      <c r="CA117">
        <v>32.19</v>
      </c>
      <c r="CB117">
        <v>32.19</v>
      </c>
      <c r="CC117">
        <v>32.19</v>
      </c>
      <c r="CD117">
        <v>32.19</v>
      </c>
      <c r="CE117">
        <v>32.19</v>
      </c>
      <c r="CF117">
        <v>32.19</v>
      </c>
      <c r="CG117">
        <v>32.19</v>
      </c>
      <c r="CH117">
        <v>32.19</v>
      </c>
      <c r="CI117">
        <v>32.19</v>
      </c>
      <c r="CJ117">
        <v>32.19</v>
      </c>
      <c r="CK117">
        <v>32.090000000000003</v>
      </c>
      <c r="CL117">
        <v>32.090000000000003</v>
      </c>
      <c r="CM117">
        <v>32.090000000000003</v>
      </c>
      <c r="CN117">
        <v>32.090000000000003</v>
      </c>
      <c r="CO117">
        <v>32.090000000000003</v>
      </c>
      <c r="CP117">
        <v>32.090000000000003</v>
      </c>
      <c r="CQ117">
        <v>32.090000000000003</v>
      </c>
      <c r="CR117">
        <v>32.090000000000003</v>
      </c>
      <c r="CS117">
        <v>32.090000000000003</v>
      </c>
      <c r="CT117">
        <v>32.090000000000003</v>
      </c>
      <c r="CU117">
        <v>32.090000000000003</v>
      </c>
      <c r="CV117">
        <v>32.090000000000003</v>
      </c>
      <c r="CW117">
        <v>34.1</v>
      </c>
      <c r="CX117">
        <v>34.1</v>
      </c>
      <c r="CY117">
        <v>34.1</v>
      </c>
      <c r="CZ117">
        <v>34.1</v>
      </c>
      <c r="DA117">
        <v>34.1</v>
      </c>
      <c r="DB117">
        <v>34.1</v>
      </c>
      <c r="DC117">
        <v>34.1</v>
      </c>
      <c r="DD117">
        <v>34.1</v>
      </c>
      <c r="DE117">
        <v>34.1</v>
      </c>
      <c r="DF117">
        <v>34.1</v>
      </c>
      <c r="DG117">
        <v>34.1</v>
      </c>
      <c r="DH117">
        <v>34.1</v>
      </c>
      <c r="DI117">
        <v>30.4</v>
      </c>
      <c r="DJ117">
        <v>30.4</v>
      </c>
      <c r="DK117">
        <v>30.4</v>
      </c>
      <c r="DL117">
        <v>30.4</v>
      </c>
      <c r="DM117">
        <v>30.4</v>
      </c>
      <c r="DN117">
        <v>30.4</v>
      </c>
      <c r="DO117">
        <v>30.4</v>
      </c>
      <c r="DP117">
        <v>30.4</v>
      </c>
      <c r="DQ117">
        <v>30.4</v>
      </c>
      <c r="DR117">
        <v>30.4</v>
      </c>
      <c r="DS117">
        <v>30.4</v>
      </c>
      <c r="DT117">
        <v>30.4</v>
      </c>
      <c r="DU117">
        <v>35.340000000000003</v>
      </c>
      <c r="DV117">
        <v>35.340000000000003</v>
      </c>
      <c r="DW117">
        <v>35.340000000000003</v>
      </c>
      <c r="DX117">
        <v>35.340000000000003</v>
      </c>
      <c r="DY117">
        <v>35.340000000000003</v>
      </c>
      <c r="DZ117">
        <v>35.340000000000003</v>
      </c>
      <c r="EA117">
        <v>35.340000000000003</v>
      </c>
      <c r="EB117">
        <v>35.340000000000003</v>
      </c>
      <c r="EC117">
        <v>35.340000000000003</v>
      </c>
      <c r="ED117">
        <v>35.340000000000003</v>
      </c>
      <c r="EE117">
        <v>35.340000000000003</v>
      </c>
      <c r="EF117">
        <v>35.340000000000003</v>
      </c>
      <c r="EG117">
        <v>29.71</v>
      </c>
      <c r="EH117">
        <v>29.71</v>
      </c>
      <c r="EI117">
        <v>29.71</v>
      </c>
      <c r="EJ117">
        <v>29.71</v>
      </c>
      <c r="EK117">
        <v>29.71</v>
      </c>
      <c r="EL117">
        <v>29.71</v>
      </c>
      <c r="EM117">
        <v>29.71</v>
      </c>
      <c r="EN117">
        <v>29.71</v>
      </c>
      <c r="EO117">
        <v>29.71</v>
      </c>
    </row>
    <row r="118" spans="1:145" x14ac:dyDescent="0.2">
      <c r="A118" t="s">
        <v>116</v>
      </c>
      <c r="B118">
        <v>2.4900000000000002</v>
      </c>
      <c r="C118">
        <v>2.4900000000000002</v>
      </c>
      <c r="D118">
        <v>2.4900000000000002</v>
      </c>
      <c r="E118">
        <v>2.4900000000000002</v>
      </c>
      <c r="F118">
        <v>2.4900000000000002</v>
      </c>
      <c r="G118">
        <v>1.98</v>
      </c>
      <c r="H118">
        <v>1.98</v>
      </c>
      <c r="I118">
        <v>1.98</v>
      </c>
      <c r="J118">
        <v>1.98</v>
      </c>
      <c r="K118">
        <v>1.98</v>
      </c>
      <c r="L118">
        <v>1.98</v>
      </c>
      <c r="M118">
        <v>1.98</v>
      </c>
      <c r="N118">
        <v>1.98</v>
      </c>
      <c r="O118">
        <v>1.98</v>
      </c>
      <c r="P118">
        <v>1.98</v>
      </c>
      <c r="Q118">
        <v>1.98</v>
      </c>
      <c r="R118">
        <v>1.98</v>
      </c>
      <c r="S118" t="s">
        <v>223</v>
      </c>
      <c r="T118" t="s">
        <v>223</v>
      </c>
      <c r="U118" t="s">
        <v>223</v>
      </c>
      <c r="V118" t="s">
        <v>223</v>
      </c>
      <c r="W118" t="s">
        <v>223</v>
      </c>
      <c r="X118" t="s">
        <v>223</v>
      </c>
      <c r="Y118" t="s">
        <v>223</v>
      </c>
      <c r="Z118" t="s">
        <v>223</v>
      </c>
      <c r="AA118" t="s">
        <v>223</v>
      </c>
      <c r="AB118" t="s">
        <v>223</v>
      </c>
      <c r="AC118" t="s">
        <v>223</v>
      </c>
      <c r="AD118" t="s">
        <v>223</v>
      </c>
      <c r="AE118" t="s">
        <v>223</v>
      </c>
      <c r="AF118" t="s">
        <v>223</v>
      </c>
      <c r="AG118" t="s">
        <v>223</v>
      </c>
      <c r="AH118" t="s">
        <v>223</v>
      </c>
      <c r="AI118" t="s">
        <v>223</v>
      </c>
      <c r="AJ118" t="s">
        <v>223</v>
      </c>
      <c r="AK118" t="s">
        <v>223</v>
      </c>
      <c r="AL118" t="s">
        <v>223</v>
      </c>
      <c r="AM118" t="s">
        <v>223</v>
      </c>
      <c r="AN118" t="s">
        <v>223</v>
      </c>
      <c r="AO118" t="s">
        <v>223</v>
      </c>
      <c r="AP118" t="s">
        <v>223</v>
      </c>
      <c r="AQ118" t="s">
        <v>223</v>
      </c>
      <c r="AR118" t="s">
        <v>223</v>
      </c>
      <c r="AS118" t="s">
        <v>223</v>
      </c>
      <c r="AT118" t="s">
        <v>223</v>
      </c>
      <c r="AU118" t="s">
        <v>223</v>
      </c>
      <c r="AV118" t="s">
        <v>223</v>
      </c>
      <c r="AW118" t="s">
        <v>223</v>
      </c>
      <c r="AX118" t="s">
        <v>223</v>
      </c>
      <c r="AY118" t="s">
        <v>223</v>
      </c>
      <c r="AZ118" t="s">
        <v>223</v>
      </c>
      <c r="BA118" t="s">
        <v>223</v>
      </c>
      <c r="BB118" t="s">
        <v>223</v>
      </c>
      <c r="BC118" t="s">
        <v>223</v>
      </c>
      <c r="BD118" t="s">
        <v>223</v>
      </c>
      <c r="BE118" t="s">
        <v>223</v>
      </c>
      <c r="BF118" t="s">
        <v>223</v>
      </c>
      <c r="BG118" t="s">
        <v>223</v>
      </c>
      <c r="BH118" t="s">
        <v>223</v>
      </c>
      <c r="BI118" t="s">
        <v>223</v>
      </c>
      <c r="BJ118" t="s">
        <v>223</v>
      </c>
      <c r="BK118" t="s">
        <v>223</v>
      </c>
      <c r="BL118" t="s">
        <v>223</v>
      </c>
      <c r="BM118" t="s">
        <v>223</v>
      </c>
      <c r="BN118" t="s">
        <v>223</v>
      </c>
      <c r="BO118" t="s">
        <v>223</v>
      </c>
      <c r="BP118" t="s">
        <v>223</v>
      </c>
      <c r="BQ118" t="s">
        <v>223</v>
      </c>
      <c r="BR118" t="s">
        <v>223</v>
      </c>
      <c r="BS118" t="s">
        <v>223</v>
      </c>
      <c r="BT118" t="s">
        <v>223</v>
      </c>
      <c r="BU118" t="s">
        <v>223</v>
      </c>
      <c r="BV118" t="s">
        <v>223</v>
      </c>
      <c r="BW118" t="s">
        <v>223</v>
      </c>
      <c r="BX118" t="s">
        <v>223</v>
      </c>
      <c r="BY118" t="s">
        <v>223</v>
      </c>
      <c r="BZ118" t="s">
        <v>223</v>
      </c>
      <c r="CA118" t="s">
        <v>223</v>
      </c>
      <c r="CB118" t="s">
        <v>223</v>
      </c>
      <c r="CC118" t="s">
        <v>223</v>
      </c>
      <c r="CD118" t="s">
        <v>223</v>
      </c>
      <c r="CE118" t="s">
        <v>223</v>
      </c>
      <c r="CF118" t="s">
        <v>223</v>
      </c>
      <c r="CG118" t="s">
        <v>223</v>
      </c>
      <c r="CH118" t="s">
        <v>223</v>
      </c>
      <c r="CI118" t="s">
        <v>223</v>
      </c>
      <c r="CJ118" t="s">
        <v>223</v>
      </c>
      <c r="CK118" t="s">
        <v>223</v>
      </c>
      <c r="CL118" t="s">
        <v>223</v>
      </c>
      <c r="CM118" t="s">
        <v>223</v>
      </c>
      <c r="CN118" t="s">
        <v>223</v>
      </c>
      <c r="CO118" t="s">
        <v>223</v>
      </c>
      <c r="CP118" t="s">
        <v>223</v>
      </c>
      <c r="CQ118" t="s">
        <v>223</v>
      </c>
      <c r="CR118" t="s">
        <v>223</v>
      </c>
      <c r="CS118" t="s">
        <v>223</v>
      </c>
      <c r="CT118" t="s">
        <v>223</v>
      </c>
      <c r="CU118" t="s">
        <v>223</v>
      </c>
      <c r="CV118" t="s">
        <v>223</v>
      </c>
      <c r="CW118" t="s">
        <v>223</v>
      </c>
      <c r="CX118" t="s">
        <v>223</v>
      </c>
      <c r="CY118" t="s">
        <v>223</v>
      </c>
      <c r="CZ118" t="s">
        <v>223</v>
      </c>
      <c r="DA118" t="s">
        <v>223</v>
      </c>
      <c r="DB118" t="s">
        <v>223</v>
      </c>
      <c r="DC118" t="s">
        <v>223</v>
      </c>
      <c r="DD118" t="s">
        <v>223</v>
      </c>
      <c r="DE118" t="s">
        <v>223</v>
      </c>
      <c r="DF118" t="s">
        <v>223</v>
      </c>
      <c r="DG118" t="s">
        <v>223</v>
      </c>
      <c r="DH118" t="s">
        <v>223</v>
      </c>
      <c r="DI118" t="s">
        <v>223</v>
      </c>
      <c r="DJ118" t="s">
        <v>223</v>
      </c>
      <c r="DK118" t="s">
        <v>223</v>
      </c>
      <c r="DL118" t="s">
        <v>223</v>
      </c>
      <c r="DM118" t="s">
        <v>223</v>
      </c>
      <c r="DN118" t="s">
        <v>223</v>
      </c>
      <c r="DO118" t="s">
        <v>223</v>
      </c>
      <c r="DP118" t="s">
        <v>223</v>
      </c>
      <c r="DQ118" t="s">
        <v>223</v>
      </c>
      <c r="DR118" t="s">
        <v>223</v>
      </c>
      <c r="DS118" t="s">
        <v>223</v>
      </c>
      <c r="DT118" t="s">
        <v>223</v>
      </c>
      <c r="DU118" t="s">
        <v>223</v>
      </c>
      <c r="DV118" t="s">
        <v>223</v>
      </c>
      <c r="DW118" t="s">
        <v>223</v>
      </c>
      <c r="DX118" t="s">
        <v>223</v>
      </c>
      <c r="DY118" t="s">
        <v>223</v>
      </c>
      <c r="DZ118" t="s">
        <v>223</v>
      </c>
      <c r="EA118" t="s">
        <v>223</v>
      </c>
      <c r="EB118" t="s">
        <v>223</v>
      </c>
      <c r="EC118" t="s">
        <v>223</v>
      </c>
      <c r="ED118" t="s">
        <v>223</v>
      </c>
      <c r="EE118" t="s">
        <v>223</v>
      </c>
      <c r="EF118" t="s">
        <v>223</v>
      </c>
      <c r="EG118" t="s">
        <v>223</v>
      </c>
      <c r="EH118" t="s">
        <v>223</v>
      </c>
      <c r="EI118" t="s">
        <v>223</v>
      </c>
      <c r="EJ118" t="s">
        <v>223</v>
      </c>
      <c r="EK118" t="s">
        <v>223</v>
      </c>
      <c r="EL118" t="s">
        <v>223</v>
      </c>
      <c r="EM118" t="s">
        <v>223</v>
      </c>
      <c r="EN118" t="s">
        <v>223</v>
      </c>
      <c r="EO118" t="s">
        <v>223</v>
      </c>
    </row>
    <row r="119" spans="1:145" x14ac:dyDescent="0.2">
      <c r="A119" t="s">
        <v>117</v>
      </c>
      <c r="B119">
        <v>0.77</v>
      </c>
      <c r="C119">
        <v>0.77</v>
      </c>
      <c r="D119">
        <v>0.77</v>
      </c>
      <c r="E119">
        <v>0.77</v>
      </c>
      <c r="F119">
        <v>0.77</v>
      </c>
      <c r="G119">
        <v>0.77</v>
      </c>
      <c r="H119">
        <v>0.77</v>
      </c>
      <c r="I119">
        <v>0.77</v>
      </c>
      <c r="J119">
        <v>0.77</v>
      </c>
      <c r="K119">
        <v>0.77</v>
      </c>
      <c r="L119">
        <v>0.77</v>
      </c>
      <c r="M119">
        <v>0.77</v>
      </c>
      <c r="N119">
        <v>0.47</v>
      </c>
      <c r="O119">
        <v>0.47</v>
      </c>
      <c r="P119">
        <v>0.47</v>
      </c>
      <c r="Q119">
        <v>0.47</v>
      </c>
      <c r="R119">
        <v>0.47</v>
      </c>
      <c r="S119">
        <v>0.47</v>
      </c>
      <c r="T119">
        <v>0.47</v>
      </c>
      <c r="U119">
        <v>0.47</v>
      </c>
      <c r="V119">
        <v>0.47</v>
      </c>
      <c r="W119">
        <v>0.47</v>
      </c>
      <c r="X119">
        <v>0.47</v>
      </c>
      <c r="Y119">
        <v>0.47</v>
      </c>
      <c r="Z119">
        <v>0.06</v>
      </c>
      <c r="AA119">
        <v>0.06</v>
      </c>
      <c r="AB119">
        <v>0.06</v>
      </c>
      <c r="AC119">
        <v>0.06</v>
      </c>
      <c r="AD119">
        <v>0.06</v>
      </c>
      <c r="AE119">
        <v>0.06</v>
      </c>
      <c r="AF119">
        <v>0.06</v>
      </c>
      <c r="AG119">
        <v>0.06</v>
      </c>
      <c r="AH119">
        <v>0.06</v>
      </c>
      <c r="AI119">
        <v>0.06</v>
      </c>
      <c r="AJ119">
        <v>0.06</v>
      </c>
      <c r="AK119">
        <v>0.06</v>
      </c>
      <c r="AL119">
        <v>0.45</v>
      </c>
      <c r="AM119">
        <v>0.45</v>
      </c>
      <c r="AN119">
        <v>0.45</v>
      </c>
      <c r="AO119">
        <v>0.45</v>
      </c>
      <c r="AP119">
        <v>0.45</v>
      </c>
      <c r="AQ119">
        <v>0.45</v>
      </c>
      <c r="AR119">
        <v>0.45</v>
      </c>
      <c r="AS119">
        <v>0.45</v>
      </c>
      <c r="AT119">
        <v>0.45</v>
      </c>
      <c r="AU119">
        <v>0.45</v>
      </c>
      <c r="AV119">
        <v>0.45</v>
      </c>
      <c r="AW119">
        <v>0.45</v>
      </c>
      <c r="AX119">
        <v>0.24</v>
      </c>
      <c r="AY119">
        <v>0.24</v>
      </c>
      <c r="AZ119">
        <v>0.24</v>
      </c>
      <c r="BA119">
        <v>0.24</v>
      </c>
      <c r="BB119">
        <v>0.24</v>
      </c>
      <c r="BC119">
        <v>0.24</v>
      </c>
      <c r="BD119">
        <v>0.24</v>
      </c>
      <c r="BE119">
        <v>0.24</v>
      </c>
      <c r="BF119">
        <v>0.24</v>
      </c>
      <c r="BG119">
        <v>0.24</v>
      </c>
      <c r="BH119">
        <v>0.24</v>
      </c>
      <c r="BI119">
        <v>0.24</v>
      </c>
      <c r="BJ119">
        <v>0.34</v>
      </c>
      <c r="BK119">
        <v>0.34</v>
      </c>
      <c r="BL119">
        <v>0.34</v>
      </c>
      <c r="BM119">
        <v>0.34</v>
      </c>
      <c r="BN119">
        <v>0.34</v>
      </c>
      <c r="BO119">
        <v>0.34</v>
      </c>
      <c r="BP119">
        <v>0.34</v>
      </c>
      <c r="BQ119">
        <v>0.34</v>
      </c>
      <c r="BR119">
        <v>0.34</v>
      </c>
      <c r="BS119">
        <v>0.34</v>
      </c>
      <c r="BT119">
        <v>0.34</v>
      </c>
      <c r="BU119">
        <v>0.34</v>
      </c>
      <c r="BV119">
        <v>0.41</v>
      </c>
      <c r="BW119">
        <v>0.41</v>
      </c>
      <c r="BX119">
        <v>0.41</v>
      </c>
      <c r="BY119">
        <v>0.41</v>
      </c>
      <c r="BZ119">
        <v>0.41</v>
      </c>
      <c r="CA119">
        <v>0.41</v>
      </c>
      <c r="CB119">
        <v>0.41</v>
      </c>
      <c r="CC119">
        <v>0.41</v>
      </c>
      <c r="CD119">
        <v>0.41</v>
      </c>
      <c r="CE119">
        <v>0.41</v>
      </c>
      <c r="CF119">
        <v>0.41</v>
      </c>
      <c r="CG119">
        <v>0.41</v>
      </c>
      <c r="CH119">
        <v>0.5</v>
      </c>
      <c r="CI119">
        <v>0.5</v>
      </c>
      <c r="CJ119">
        <v>0.5</v>
      </c>
      <c r="CK119">
        <v>0.5</v>
      </c>
      <c r="CL119">
        <v>0.5</v>
      </c>
      <c r="CM119">
        <v>0.5</v>
      </c>
      <c r="CN119">
        <v>0.5</v>
      </c>
      <c r="CO119">
        <v>0.5</v>
      </c>
      <c r="CP119">
        <v>0.5</v>
      </c>
      <c r="CQ119">
        <v>0.5</v>
      </c>
      <c r="CR119">
        <v>0.5</v>
      </c>
      <c r="CS119">
        <v>0.5</v>
      </c>
      <c r="CT119">
        <v>0.53</v>
      </c>
      <c r="CU119">
        <v>0.53</v>
      </c>
      <c r="CV119">
        <v>0.53</v>
      </c>
      <c r="CW119">
        <v>0.53</v>
      </c>
      <c r="CX119">
        <v>0.53</v>
      </c>
      <c r="CY119">
        <v>0.53</v>
      </c>
      <c r="CZ119">
        <v>0.53</v>
      </c>
      <c r="DA119">
        <v>0.53</v>
      </c>
      <c r="DB119">
        <v>0.53</v>
      </c>
      <c r="DC119">
        <v>0.53</v>
      </c>
      <c r="DD119">
        <v>0.53</v>
      </c>
      <c r="DE119">
        <v>0.53</v>
      </c>
      <c r="DF119">
        <v>0.36</v>
      </c>
      <c r="DG119">
        <v>0.36</v>
      </c>
      <c r="DH119">
        <v>0.36</v>
      </c>
      <c r="DI119">
        <v>0.36</v>
      </c>
      <c r="DJ119">
        <v>0.36</v>
      </c>
      <c r="DK119">
        <v>0.36</v>
      </c>
      <c r="DL119">
        <v>0.36</v>
      </c>
      <c r="DM119">
        <v>0.36</v>
      </c>
      <c r="DN119">
        <v>0.36</v>
      </c>
      <c r="DO119">
        <v>0.36</v>
      </c>
      <c r="DP119">
        <v>0.36</v>
      </c>
      <c r="DQ119">
        <v>0.36</v>
      </c>
      <c r="DR119">
        <v>0.54</v>
      </c>
      <c r="DS119">
        <v>0.54</v>
      </c>
      <c r="DT119">
        <v>0.54</v>
      </c>
      <c r="DU119">
        <v>0.54</v>
      </c>
      <c r="DV119">
        <v>0.54</v>
      </c>
      <c r="DW119">
        <v>0.54</v>
      </c>
      <c r="DX119">
        <v>0.54</v>
      </c>
      <c r="DY119">
        <v>0.54</v>
      </c>
      <c r="DZ119">
        <v>0.54</v>
      </c>
      <c r="EA119">
        <v>0.54</v>
      </c>
      <c r="EB119">
        <v>0.54</v>
      </c>
      <c r="EC119">
        <v>0.54</v>
      </c>
      <c r="ED119">
        <v>0.47</v>
      </c>
      <c r="EE119">
        <v>0.47</v>
      </c>
      <c r="EF119">
        <v>0.47</v>
      </c>
      <c r="EG119">
        <v>0.47</v>
      </c>
      <c r="EH119">
        <v>0.47</v>
      </c>
      <c r="EI119">
        <v>0.47</v>
      </c>
      <c r="EJ119">
        <v>0.47</v>
      </c>
      <c r="EK119">
        <v>0.47</v>
      </c>
      <c r="EL119">
        <v>0.47</v>
      </c>
      <c r="EM119">
        <v>0.47</v>
      </c>
      <c r="EN119">
        <v>0.47</v>
      </c>
      <c r="EO119">
        <v>0.47</v>
      </c>
    </row>
    <row r="120" spans="1:145" x14ac:dyDescent="0.2">
      <c r="A120" t="s">
        <v>234</v>
      </c>
      <c r="B120">
        <v>8.1199999999999992</v>
      </c>
      <c r="C120">
        <v>8.1199999999999992</v>
      </c>
      <c r="D120">
        <v>8.1199999999999992</v>
      </c>
      <c r="E120">
        <v>8.1199999999999992</v>
      </c>
      <c r="F120">
        <v>8.1199999999999992</v>
      </c>
      <c r="G120">
        <v>8.1199999999999992</v>
      </c>
      <c r="H120">
        <v>8.1199999999999992</v>
      </c>
      <c r="I120">
        <v>8.1199999999999992</v>
      </c>
      <c r="J120">
        <v>8.1199999999999992</v>
      </c>
      <c r="K120">
        <v>8.1199999999999992</v>
      </c>
      <c r="L120">
        <v>8.1199999999999992</v>
      </c>
      <c r="M120">
        <v>8.1199999999999992</v>
      </c>
      <c r="N120">
        <v>9.9</v>
      </c>
      <c r="O120">
        <v>9.9</v>
      </c>
      <c r="P120">
        <v>9.9</v>
      </c>
      <c r="Q120">
        <v>9.9</v>
      </c>
      <c r="R120">
        <v>9.9</v>
      </c>
      <c r="S120">
        <v>9.9</v>
      </c>
      <c r="T120">
        <v>9.9</v>
      </c>
      <c r="U120">
        <v>9.9</v>
      </c>
      <c r="V120">
        <v>9.9</v>
      </c>
      <c r="W120">
        <v>9.9</v>
      </c>
      <c r="X120">
        <v>9.9</v>
      </c>
      <c r="Y120">
        <v>9.9</v>
      </c>
      <c r="Z120">
        <v>10</v>
      </c>
      <c r="AA120">
        <v>10</v>
      </c>
      <c r="AB120">
        <v>10</v>
      </c>
      <c r="AC120">
        <v>10</v>
      </c>
      <c r="AD120">
        <v>10</v>
      </c>
      <c r="AE120">
        <v>10</v>
      </c>
      <c r="AF120">
        <v>10</v>
      </c>
      <c r="AG120">
        <v>10</v>
      </c>
      <c r="AH120">
        <v>10</v>
      </c>
      <c r="AI120">
        <v>10</v>
      </c>
      <c r="AJ120">
        <v>10</v>
      </c>
      <c r="AK120">
        <v>10</v>
      </c>
      <c r="AL120">
        <v>10.73</v>
      </c>
      <c r="AM120">
        <v>10.73</v>
      </c>
      <c r="AN120">
        <v>10.73</v>
      </c>
      <c r="AO120">
        <v>10.73</v>
      </c>
      <c r="AP120">
        <v>10.73</v>
      </c>
      <c r="AQ120">
        <v>10.73</v>
      </c>
      <c r="AR120">
        <v>10.73</v>
      </c>
      <c r="AS120">
        <v>10.73</v>
      </c>
      <c r="AT120">
        <v>10.73</v>
      </c>
      <c r="AU120">
        <v>10.73</v>
      </c>
      <c r="AV120">
        <v>10.73</v>
      </c>
      <c r="AW120">
        <v>10.73</v>
      </c>
      <c r="AX120">
        <v>9.42</v>
      </c>
      <c r="AY120">
        <v>9.42</v>
      </c>
      <c r="AZ120">
        <v>9.42</v>
      </c>
      <c r="BA120">
        <v>9.42</v>
      </c>
      <c r="BB120">
        <v>9.42</v>
      </c>
      <c r="BC120">
        <v>9.42</v>
      </c>
      <c r="BD120">
        <v>9.42</v>
      </c>
      <c r="BE120">
        <v>9.42</v>
      </c>
      <c r="BF120">
        <v>9.42</v>
      </c>
      <c r="BG120">
        <v>9.42</v>
      </c>
      <c r="BH120">
        <v>9.42</v>
      </c>
      <c r="BI120">
        <v>9.42</v>
      </c>
      <c r="BJ120">
        <v>7.38</v>
      </c>
      <c r="BK120">
        <v>7.38</v>
      </c>
      <c r="BL120">
        <v>7.38</v>
      </c>
      <c r="BM120">
        <v>7.38</v>
      </c>
      <c r="BN120">
        <v>7.38</v>
      </c>
      <c r="BO120">
        <v>7.38</v>
      </c>
      <c r="BP120">
        <v>7.38</v>
      </c>
      <c r="BQ120">
        <v>7.38</v>
      </c>
      <c r="BR120">
        <v>7.38</v>
      </c>
      <c r="BS120">
        <v>7.38</v>
      </c>
      <c r="BT120">
        <v>7.38</v>
      </c>
      <c r="BU120">
        <v>7.38</v>
      </c>
      <c r="BV120">
        <v>6.62</v>
      </c>
      <c r="BW120">
        <v>6.62</v>
      </c>
      <c r="BX120">
        <v>6.62</v>
      </c>
      <c r="BY120">
        <v>6.62</v>
      </c>
      <c r="BZ120">
        <v>6.62</v>
      </c>
      <c r="CA120">
        <v>6.62</v>
      </c>
      <c r="CB120">
        <v>6.62</v>
      </c>
      <c r="CC120">
        <v>6.62</v>
      </c>
      <c r="CD120">
        <v>6.62</v>
      </c>
      <c r="CE120">
        <v>6.62</v>
      </c>
      <c r="CF120">
        <v>6.62</v>
      </c>
      <c r="CG120">
        <v>6.62</v>
      </c>
      <c r="CH120">
        <v>6.85</v>
      </c>
      <c r="CI120">
        <v>6.85</v>
      </c>
      <c r="CJ120">
        <v>6.85</v>
      </c>
      <c r="CK120">
        <v>6.85</v>
      </c>
      <c r="CL120">
        <v>6.85</v>
      </c>
      <c r="CM120">
        <v>6.85</v>
      </c>
      <c r="CN120">
        <v>6.85</v>
      </c>
      <c r="CO120">
        <v>6.85</v>
      </c>
      <c r="CP120">
        <v>6.85</v>
      </c>
      <c r="CQ120">
        <v>6.85</v>
      </c>
      <c r="CR120">
        <v>6.85</v>
      </c>
      <c r="CS120">
        <v>6.85</v>
      </c>
      <c r="CT120">
        <v>6.97</v>
      </c>
      <c r="CU120">
        <v>6.97</v>
      </c>
      <c r="CV120">
        <v>6.97</v>
      </c>
      <c r="CW120">
        <v>6.97</v>
      </c>
      <c r="CX120">
        <v>6.97</v>
      </c>
      <c r="CY120">
        <v>6.97</v>
      </c>
      <c r="CZ120">
        <v>6.97</v>
      </c>
      <c r="DA120">
        <v>6.97</v>
      </c>
      <c r="DB120">
        <v>6.97</v>
      </c>
      <c r="DC120">
        <v>6.97</v>
      </c>
      <c r="DD120">
        <v>6.97</v>
      </c>
      <c r="DE120">
        <v>6.97</v>
      </c>
      <c r="DF120">
        <v>7.08</v>
      </c>
      <c r="DG120">
        <v>7.08</v>
      </c>
      <c r="DH120">
        <v>7.08</v>
      </c>
      <c r="DI120">
        <v>7.08</v>
      </c>
      <c r="DJ120">
        <v>7.08</v>
      </c>
      <c r="DK120">
        <v>7.08</v>
      </c>
      <c r="DL120">
        <v>7.08</v>
      </c>
      <c r="DM120">
        <v>7.08</v>
      </c>
      <c r="DN120">
        <v>7.08</v>
      </c>
      <c r="DO120">
        <v>7.08</v>
      </c>
      <c r="DP120">
        <v>7.08</v>
      </c>
      <c r="DQ120">
        <v>7.08</v>
      </c>
      <c r="DR120">
        <v>7.17</v>
      </c>
      <c r="DS120">
        <v>7.17</v>
      </c>
      <c r="DT120">
        <v>7.17</v>
      </c>
      <c r="DU120">
        <v>7.17</v>
      </c>
      <c r="DV120">
        <v>7.17</v>
      </c>
      <c r="DW120">
        <v>7.17</v>
      </c>
      <c r="DX120">
        <v>7.17</v>
      </c>
      <c r="DY120">
        <v>7.17</v>
      </c>
      <c r="DZ120">
        <v>7.17</v>
      </c>
      <c r="EA120">
        <v>7.17</v>
      </c>
      <c r="EB120">
        <v>7.17</v>
      </c>
      <c r="EC120">
        <v>7.17</v>
      </c>
      <c r="ED120">
        <v>4.3499999999999996</v>
      </c>
      <c r="EE120">
        <v>4.3499999999999996</v>
      </c>
      <c r="EF120">
        <v>4.3499999999999996</v>
      </c>
      <c r="EG120">
        <v>4.3499999999999996</v>
      </c>
      <c r="EH120">
        <v>4.3499999999999996</v>
      </c>
      <c r="EI120">
        <v>4.3499999999999996</v>
      </c>
      <c r="EJ120">
        <v>4.3499999999999996</v>
      </c>
      <c r="EK120">
        <v>4.3499999999999996</v>
      </c>
      <c r="EL120">
        <v>4.3499999999999996</v>
      </c>
      <c r="EM120">
        <v>4.3499999999999996</v>
      </c>
      <c r="EN120">
        <v>4.3499999999999996</v>
      </c>
      <c r="EO120">
        <v>4.3499999999999996</v>
      </c>
    </row>
    <row r="121" spans="1:145" x14ac:dyDescent="0.2">
      <c r="A121" t="s">
        <v>233</v>
      </c>
      <c r="B121">
        <v>8.1199999999999992</v>
      </c>
      <c r="C121">
        <v>8.1199999999999992</v>
      </c>
      <c r="D121">
        <v>8.1199999999999992</v>
      </c>
      <c r="E121">
        <v>8.1199999999999992</v>
      </c>
      <c r="F121">
        <v>8.1199999999999992</v>
      </c>
      <c r="G121">
        <v>8.1199999999999992</v>
      </c>
      <c r="H121">
        <v>8.1199999999999992</v>
      </c>
      <c r="I121">
        <v>8.1199999999999992</v>
      </c>
      <c r="J121">
        <v>8.1199999999999992</v>
      </c>
      <c r="K121">
        <v>8.1199999999999992</v>
      </c>
      <c r="L121">
        <v>8.1199999999999992</v>
      </c>
      <c r="M121">
        <v>8.1199999999999992</v>
      </c>
      <c r="N121">
        <v>9.9</v>
      </c>
      <c r="O121">
        <v>9.9</v>
      </c>
      <c r="P121">
        <v>9.9</v>
      </c>
      <c r="Q121">
        <v>9.9</v>
      </c>
      <c r="R121">
        <v>9.9</v>
      </c>
      <c r="S121">
        <v>9.9</v>
      </c>
      <c r="T121">
        <v>9.9</v>
      </c>
      <c r="U121">
        <v>9.9</v>
      </c>
      <c r="V121">
        <v>9.9</v>
      </c>
      <c r="W121">
        <v>9.9</v>
      </c>
      <c r="X121">
        <v>9.9</v>
      </c>
      <c r="Y121">
        <v>9.9</v>
      </c>
      <c r="Z121">
        <v>10</v>
      </c>
      <c r="AA121">
        <v>10</v>
      </c>
      <c r="AB121">
        <v>10</v>
      </c>
      <c r="AC121">
        <v>10</v>
      </c>
      <c r="AD121">
        <v>10</v>
      </c>
      <c r="AE121">
        <v>10</v>
      </c>
      <c r="AF121">
        <v>10</v>
      </c>
      <c r="AG121">
        <v>10</v>
      </c>
      <c r="AH121">
        <v>10</v>
      </c>
      <c r="AI121">
        <v>10</v>
      </c>
      <c r="AJ121">
        <v>10</v>
      </c>
      <c r="AK121">
        <v>10</v>
      </c>
      <c r="AL121">
        <v>10.73</v>
      </c>
      <c r="AM121">
        <v>10.73</v>
      </c>
      <c r="AN121">
        <v>10.73</v>
      </c>
      <c r="AO121">
        <v>10.73</v>
      </c>
      <c r="AP121">
        <v>10.73</v>
      </c>
      <c r="AQ121">
        <v>10.73</v>
      </c>
      <c r="AR121">
        <v>10.73</v>
      </c>
      <c r="AS121">
        <v>10.73</v>
      </c>
      <c r="AT121">
        <v>10.73</v>
      </c>
      <c r="AU121">
        <v>10.73</v>
      </c>
      <c r="AV121">
        <v>10.73</v>
      </c>
      <c r="AW121">
        <v>10.73</v>
      </c>
      <c r="AX121">
        <v>9.42</v>
      </c>
      <c r="AY121">
        <v>9.42</v>
      </c>
      <c r="AZ121">
        <v>9.42</v>
      </c>
      <c r="BA121">
        <v>9.42</v>
      </c>
      <c r="BB121">
        <v>9.42</v>
      </c>
      <c r="BC121">
        <v>9.42</v>
      </c>
      <c r="BD121">
        <v>9.42</v>
      </c>
      <c r="BE121">
        <v>9.42</v>
      </c>
      <c r="BF121">
        <v>9.42</v>
      </c>
      <c r="BG121">
        <v>9.42</v>
      </c>
      <c r="BH121">
        <v>9.42</v>
      </c>
      <c r="BI121">
        <v>9.42</v>
      </c>
      <c r="BJ121">
        <v>7.38</v>
      </c>
      <c r="BK121">
        <v>7.38</v>
      </c>
      <c r="BL121">
        <v>7.38</v>
      </c>
      <c r="BM121">
        <v>7.38</v>
      </c>
      <c r="BN121">
        <v>7.38</v>
      </c>
      <c r="BO121">
        <v>7.38</v>
      </c>
      <c r="BP121">
        <v>7.38</v>
      </c>
      <c r="BQ121">
        <v>7.38</v>
      </c>
      <c r="BR121">
        <v>7.38</v>
      </c>
      <c r="BS121">
        <v>7.38</v>
      </c>
      <c r="BT121">
        <v>7.38</v>
      </c>
      <c r="BU121">
        <v>7.38</v>
      </c>
      <c r="BV121">
        <v>6.62</v>
      </c>
      <c r="BW121">
        <v>6.62</v>
      </c>
      <c r="BX121">
        <v>6.62</v>
      </c>
      <c r="BY121">
        <v>6.62</v>
      </c>
      <c r="BZ121">
        <v>6.62</v>
      </c>
      <c r="CA121">
        <v>6.62</v>
      </c>
      <c r="CB121">
        <v>6.62</v>
      </c>
      <c r="CC121">
        <v>6.62</v>
      </c>
      <c r="CD121">
        <v>6.62</v>
      </c>
      <c r="CE121">
        <v>6.62</v>
      </c>
      <c r="CF121">
        <v>6.62</v>
      </c>
      <c r="CG121">
        <v>6.62</v>
      </c>
      <c r="CH121">
        <v>6.85</v>
      </c>
      <c r="CI121">
        <v>6.85</v>
      </c>
      <c r="CJ121">
        <v>6.85</v>
      </c>
      <c r="CK121">
        <v>6.85</v>
      </c>
      <c r="CL121">
        <v>6.85</v>
      </c>
      <c r="CM121">
        <v>6.85</v>
      </c>
      <c r="CN121">
        <v>6.85</v>
      </c>
      <c r="CO121">
        <v>6.85</v>
      </c>
      <c r="CP121">
        <v>6.85</v>
      </c>
      <c r="CQ121">
        <v>6.85</v>
      </c>
      <c r="CR121">
        <v>6.85</v>
      </c>
      <c r="CS121">
        <v>6.85</v>
      </c>
      <c r="CT121">
        <v>6.97</v>
      </c>
      <c r="CU121">
        <v>6.97</v>
      </c>
      <c r="CV121">
        <v>6.97</v>
      </c>
      <c r="CW121">
        <v>6.97</v>
      </c>
      <c r="CX121">
        <v>6.97</v>
      </c>
      <c r="CY121">
        <v>6.97</v>
      </c>
      <c r="CZ121">
        <v>6.97</v>
      </c>
      <c r="DA121">
        <v>6.97</v>
      </c>
      <c r="DB121">
        <v>6.97</v>
      </c>
      <c r="DC121">
        <v>6.97</v>
      </c>
      <c r="DD121">
        <v>6.97</v>
      </c>
      <c r="DE121">
        <v>6.97</v>
      </c>
      <c r="DF121">
        <v>7.08</v>
      </c>
      <c r="DG121">
        <v>7.08</v>
      </c>
      <c r="DH121">
        <v>7.08</v>
      </c>
      <c r="DI121">
        <v>7.08</v>
      </c>
      <c r="DJ121">
        <v>7.08</v>
      </c>
      <c r="DK121">
        <v>7.08</v>
      </c>
      <c r="DL121">
        <v>7.08</v>
      </c>
      <c r="DM121">
        <v>7.08</v>
      </c>
      <c r="DN121">
        <v>7.08</v>
      </c>
      <c r="DO121">
        <v>7.08</v>
      </c>
      <c r="DP121">
        <v>7.08</v>
      </c>
      <c r="DQ121">
        <v>7.08</v>
      </c>
      <c r="DR121">
        <v>7.17</v>
      </c>
      <c r="DS121">
        <v>7.17</v>
      </c>
      <c r="DT121">
        <v>7.17</v>
      </c>
      <c r="DU121">
        <v>7.17</v>
      </c>
      <c r="DV121">
        <v>7.17</v>
      </c>
      <c r="DW121">
        <v>7.17</v>
      </c>
      <c r="DX121">
        <v>7.17</v>
      </c>
      <c r="DY121">
        <v>7.17</v>
      </c>
      <c r="DZ121">
        <v>7.17</v>
      </c>
      <c r="EA121">
        <v>7.17</v>
      </c>
      <c r="EB121">
        <v>7.17</v>
      </c>
      <c r="EC121">
        <v>7.17</v>
      </c>
      <c r="ED121">
        <v>4.3499999999999996</v>
      </c>
      <c r="EE121">
        <v>4.3499999999999996</v>
      </c>
      <c r="EF121">
        <v>4.3499999999999996</v>
      </c>
      <c r="EG121">
        <v>4.3499999999999996</v>
      </c>
      <c r="EH121">
        <v>4.3499999999999996</v>
      </c>
      <c r="EI121">
        <v>4.3499999999999996</v>
      </c>
      <c r="EJ121">
        <v>4.3499999999999996</v>
      </c>
      <c r="EK121">
        <v>4.3499999999999996</v>
      </c>
      <c r="EL121">
        <v>4.3499999999999996</v>
      </c>
      <c r="EM121">
        <v>4.3499999999999996</v>
      </c>
      <c r="EN121">
        <v>4.3499999999999996</v>
      </c>
      <c r="EO121">
        <v>4.3499999999999996</v>
      </c>
    </row>
    <row r="122" spans="1:145" x14ac:dyDescent="0.2">
      <c r="A122" t="s">
        <v>118</v>
      </c>
      <c r="B122" t="s">
        <v>228</v>
      </c>
    </row>
    <row r="123" spans="1:145" x14ac:dyDescent="0.2">
      <c r="A123" t="s">
        <v>119</v>
      </c>
      <c r="B123">
        <v>0.91</v>
      </c>
      <c r="C123" t="s">
        <v>223</v>
      </c>
      <c r="D123" t="s">
        <v>223</v>
      </c>
      <c r="E123" t="s">
        <v>223</v>
      </c>
      <c r="F123" t="s">
        <v>223</v>
      </c>
      <c r="G123" t="s">
        <v>223</v>
      </c>
      <c r="H123" t="s">
        <v>223</v>
      </c>
      <c r="I123" t="s">
        <v>223</v>
      </c>
      <c r="J123" t="s">
        <v>223</v>
      </c>
      <c r="K123" t="s">
        <v>223</v>
      </c>
      <c r="L123" t="s">
        <v>223</v>
      </c>
      <c r="M123" t="s">
        <v>223</v>
      </c>
      <c r="N123">
        <v>2.72</v>
      </c>
      <c r="O123">
        <v>2.72</v>
      </c>
      <c r="P123">
        <v>2.72</v>
      </c>
      <c r="Q123">
        <v>2.72</v>
      </c>
      <c r="R123">
        <v>2.72</v>
      </c>
      <c r="S123">
        <v>2.72</v>
      </c>
      <c r="T123">
        <v>2.72</v>
      </c>
      <c r="U123">
        <v>2.72</v>
      </c>
      <c r="V123">
        <v>2.72</v>
      </c>
      <c r="W123">
        <v>2.72</v>
      </c>
      <c r="X123">
        <v>2.72</v>
      </c>
      <c r="Y123">
        <v>2.72</v>
      </c>
      <c r="Z123">
        <v>2.4300000000000002</v>
      </c>
      <c r="AA123">
        <v>2.4300000000000002</v>
      </c>
      <c r="AB123">
        <v>2.4300000000000002</v>
      </c>
      <c r="AC123">
        <v>2.4300000000000002</v>
      </c>
      <c r="AD123">
        <v>2.4300000000000002</v>
      </c>
      <c r="AE123">
        <v>2.4300000000000002</v>
      </c>
      <c r="AF123">
        <v>2.4300000000000002</v>
      </c>
      <c r="AG123">
        <v>2.4300000000000002</v>
      </c>
      <c r="AH123">
        <v>2.4300000000000002</v>
      </c>
      <c r="AI123">
        <v>2.4300000000000002</v>
      </c>
      <c r="AJ123">
        <v>2.4300000000000002</v>
      </c>
      <c r="AK123">
        <v>2.4300000000000002</v>
      </c>
      <c r="AL123">
        <v>3.94</v>
      </c>
      <c r="AM123">
        <v>3.94</v>
      </c>
      <c r="AN123">
        <v>3.94</v>
      </c>
      <c r="AO123">
        <v>3.94</v>
      </c>
      <c r="AP123">
        <v>3.94</v>
      </c>
      <c r="AQ123">
        <v>3.94</v>
      </c>
      <c r="AR123">
        <v>3.94</v>
      </c>
      <c r="AS123">
        <v>3.94</v>
      </c>
      <c r="AT123">
        <v>3.94</v>
      </c>
      <c r="AU123">
        <v>3.94</v>
      </c>
      <c r="AV123">
        <v>3.94</v>
      </c>
      <c r="AW123">
        <v>3.94</v>
      </c>
      <c r="AX123">
        <v>2.74</v>
      </c>
      <c r="AY123">
        <v>2.74</v>
      </c>
      <c r="AZ123">
        <v>2.74</v>
      </c>
      <c r="BA123">
        <v>2.74</v>
      </c>
      <c r="BB123">
        <v>2.74</v>
      </c>
      <c r="BC123">
        <v>2.74</v>
      </c>
      <c r="BD123">
        <v>2.74</v>
      </c>
      <c r="BE123">
        <v>2.74</v>
      </c>
      <c r="BF123">
        <v>2.74</v>
      </c>
      <c r="BG123">
        <v>2.74</v>
      </c>
      <c r="BH123">
        <v>2.74</v>
      </c>
      <c r="BI123">
        <v>2.74</v>
      </c>
      <c r="BJ123">
        <v>3.46</v>
      </c>
      <c r="BK123">
        <v>3.46</v>
      </c>
      <c r="BL123">
        <v>3.46</v>
      </c>
      <c r="BM123">
        <v>3.46</v>
      </c>
      <c r="BN123">
        <v>3.46</v>
      </c>
      <c r="BO123">
        <v>3.46</v>
      </c>
      <c r="BP123">
        <v>3.46</v>
      </c>
      <c r="BQ123">
        <v>3.46</v>
      </c>
      <c r="BR123">
        <v>3.46</v>
      </c>
      <c r="BS123">
        <v>3.46</v>
      </c>
      <c r="BT123">
        <v>3.46</v>
      </c>
      <c r="BU123">
        <v>3.46</v>
      </c>
      <c r="BV123">
        <v>1.81</v>
      </c>
      <c r="BW123">
        <v>1.81</v>
      </c>
      <c r="BX123">
        <v>1.81</v>
      </c>
      <c r="BY123">
        <v>1.81</v>
      </c>
      <c r="BZ123">
        <v>1.81</v>
      </c>
      <c r="CA123">
        <v>1.81</v>
      </c>
      <c r="CB123">
        <v>1.81</v>
      </c>
      <c r="CC123">
        <v>1.81</v>
      </c>
      <c r="CD123">
        <v>1.81</v>
      </c>
      <c r="CE123">
        <v>1.81</v>
      </c>
      <c r="CF123">
        <v>1.81</v>
      </c>
      <c r="CG123">
        <v>1.81</v>
      </c>
      <c r="CH123">
        <v>-0.95</v>
      </c>
      <c r="CI123">
        <v>-0.95</v>
      </c>
      <c r="CJ123">
        <v>-0.95</v>
      </c>
      <c r="CK123">
        <v>-0.95</v>
      </c>
      <c r="CL123">
        <v>-0.95</v>
      </c>
      <c r="CM123">
        <v>-0.95</v>
      </c>
      <c r="CN123">
        <v>-0.95</v>
      </c>
      <c r="CO123">
        <v>-0.95</v>
      </c>
      <c r="CP123">
        <v>-0.95</v>
      </c>
      <c r="CQ123">
        <v>-0.95</v>
      </c>
      <c r="CR123">
        <v>-0.95</v>
      </c>
      <c r="CS123">
        <v>-0.95</v>
      </c>
      <c r="CT123">
        <v>1.91</v>
      </c>
      <c r="CU123">
        <v>1.91</v>
      </c>
      <c r="CV123">
        <v>1.91</v>
      </c>
      <c r="CW123">
        <v>1.91</v>
      </c>
      <c r="CX123">
        <v>1.91</v>
      </c>
      <c r="CY123">
        <v>1.91</v>
      </c>
      <c r="CZ123">
        <v>1.91</v>
      </c>
      <c r="DA123">
        <v>1.91</v>
      </c>
      <c r="DB123">
        <v>1.91</v>
      </c>
      <c r="DC123">
        <v>1.91</v>
      </c>
      <c r="DD123">
        <v>1.91</v>
      </c>
      <c r="DE123">
        <v>1.91</v>
      </c>
      <c r="DF123">
        <v>0.44</v>
      </c>
      <c r="DG123">
        <v>0.44</v>
      </c>
      <c r="DH123">
        <v>0.44</v>
      </c>
      <c r="DI123">
        <v>0.44</v>
      </c>
      <c r="DJ123">
        <v>0.44</v>
      </c>
      <c r="DK123">
        <v>0.44</v>
      </c>
      <c r="DL123">
        <v>0.44</v>
      </c>
      <c r="DM123">
        <v>0.44</v>
      </c>
      <c r="DN123">
        <v>0.44</v>
      </c>
      <c r="DO123">
        <v>0.44</v>
      </c>
      <c r="DP123">
        <v>0.44</v>
      </c>
      <c r="DQ123">
        <v>0.44</v>
      </c>
      <c r="DR123">
        <v>2.48</v>
      </c>
      <c r="DS123">
        <v>2.48</v>
      </c>
      <c r="DT123">
        <v>2.48</v>
      </c>
      <c r="DU123">
        <v>2.48</v>
      </c>
      <c r="DV123">
        <v>2.48</v>
      </c>
      <c r="DW123">
        <v>2.48</v>
      </c>
      <c r="DX123">
        <v>2.48</v>
      </c>
      <c r="DY123">
        <v>2.48</v>
      </c>
      <c r="DZ123">
        <v>2.48</v>
      </c>
      <c r="EA123">
        <v>2.48</v>
      </c>
      <c r="EB123">
        <v>2.48</v>
      </c>
      <c r="EC123">
        <v>2.48</v>
      </c>
      <c r="ED123">
        <v>-0.75</v>
      </c>
      <c r="EE123">
        <v>-0.75</v>
      </c>
      <c r="EF123">
        <v>-0.75</v>
      </c>
      <c r="EG123">
        <v>-0.75</v>
      </c>
      <c r="EH123">
        <v>-0.75</v>
      </c>
      <c r="EI123">
        <v>-0.75</v>
      </c>
      <c r="EJ123">
        <v>-0.75</v>
      </c>
      <c r="EK123">
        <v>-0.75</v>
      </c>
      <c r="EL123">
        <v>-0.75</v>
      </c>
      <c r="EM123">
        <v>-0.75</v>
      </c>
      <c r="EN123">
        <v>-0.75</v>
      </c>
      <c r="EO123">
        <v>-0.75</v>
      </c>
    </row>
    <row r="124" spans="1:145" x14ac:dyDescent="0.2">
      <c r="A124" t="s">
        <v>120</v>
      </c>
      <c r="B124">
        <v>7.64</v>
      </c>
      <c r="C124">
        <v>7.64</v>
      </c>
      <c r="D124">
        <v>7.64</v>
      </c>
      <c r="E124">
        <v>4.24</v>
      </c>
      <c r="F124">
        <v>4.24</v>
      </c>
      <c r="G124">
        <v>4.24</v>
      </c>
      <c r="H124">
        <v>4.24</v>
      </c>
      <c r="I124">
        <v>4.24</v>
      </c>
      <c r="J124">
        <v>4.24</v>
      </c>
      <c r="K124">
        <v>4.24</v>
      </c>
      <c r="L124">
        <v>4.24</v>
      </c>
      <c r="M124">
        <v>4.24</v>
      </c>
      <c r="N124">
        <v>4.24</v>
      </c>
      <c r="O124">
        <v>4.24</v>
      </c>
      <c r="P124">
        <v>4.24</v>
      </c>
      <c r="Q124">
        <v>7.8</v>
      </c>
      <c r="R124">
        <v>7.8</v>
      </c>
      <c r="S124">
        <v>7.8</v>
      </c>
      <c r="T124">
        <v>7.8</v>
      </c>
      <c r="U124">
        <v>7.8</v>
      </c>
      <c r="V124">
        <v>7.8</v>
      </c>
      <c r="W124">
        <v>7.8</v>
      </c>
      <c r="X124">
        <v>7.8</v>
      </c>
      <c r="Y124">
        <v>7.8</v>
      </c>
      <c r="Z124">
        <v>7.8</v>
      </c>
      <c r="AA124">
        <v>7.8</v>
      </c>
      <c r="AB124">
        <v>7.8</v>
      </c>
      <c r="AC124">
        <v>3.83</v>
      </c>
      <c r="AD124">
        <v>3.83</v>
      </c>
      <c r="AE124">
        <v>3.83</v>
      </c>
      <c r="AF124">
        <v>3.83</v>
      </c>
      <c r="AG124">
        <v>3.83</v>
      </c>
      <c r="AH124">
        <v>3.83</v>
      </c>
      <c r="AI124">
        <v>3.83</v>
      </c>
      <c r="AJ124">
        <v>3.83</v>
      </c>
      <c r="AK124">
        <v>3.83</v>
      </c>
      <c r="AL124">
        <v>3.83</v>
      </c>
      <c r="AM124">
        <v>3.83</v>
      </c>
      <c r="AN124">
        <v>3.83</v>
      </c>
      <c r="AO124">
        <v>-14.83</v>
      </c>
      <c r="AP124">
        <v>-14.83</v>
      </c>
      <c r="AQ124">
        <v>-14.83</v>
      </c>
      <c r="AR124">
        <v>-14.83</v>
      </c>
      <c r="AS124">
        <v>-14.83</v>
      </c>
      <c r="AT124">
        <v>-14.83</v>
      </c>
      <c r="AU124">
        <v>-14.83</v>
      </c>
      <c r="AV124">
        <v>-14.83</v>
      </c>
      <c r="AW124">
        <v>-14.83</v>
      </c>
      <c r="AX124">
        <v>-14.83</v>
      </c>
      <c r="AY124">
        <v>-14.83</v>
      </c>
      <c r="AZ124">
        <v>-14.83</v>
      </c>
      <c r="BA124">
        <v>5.61</v>
      </c>
      <c r="BB124">
        <v>5.61</v>
      </c>
      <c r="BC124">
        <v>5.61</v>
      </c>
      <c r="BD124">
        <v>5.61</v>
      </c>
      <c r="BE124">
        <v>5.61</v>
      </c>
      <c r="BF124">
        <v>5.61</v>
      </c>
      <c r="BG124">
        <v>5.61</v>
      </c>
      <c r="BH124">
        <v>5.61</v>
      </c>
      <c r="BI124">
        <v>5.61</v>
      </c>
      <c r="BJ124">
        <v>5.61</v>
      </c>
      <c r="BK124">
        <v>5.61</v>
      </c>
      <c r="BL124">
        <v>5.61</v>
      </c>
      <c r="BM124">
        <v>0.67</v>
      </c>
      <c r="BN124">
        <v>0.67</v>
      </c>
      <c r="BO124">
        <v>0.67</v>
      </c>
      <c r="BP124">
        <v>0.67</v>
      </c>
      <c r="BQ124">
        <v>0.67</v>
      </c>
      <c r="BR124">
        <v>0.67</v>
      </c>
      <c r="BS124">
        <v>0.67</v>
      </c>
      <c r="BT124">
        <v>0.67</v>
      </c>
      <c r="BU124">
        <v>0.67</v>
      </c>
      <c r="BV124">
        <v>0.67</v>
      </c>
      <c r="BW124">
        <v>0.67</v>
      </c>
      <c r="BX124">
        <v>0.67</v>
      </c>
      <c r="BY124">
        <v>9.06</v>
      </c>
      <c r="BZ124">
        <v>9.06</v>
      </c>
      <c r="CA124">
        <v>9.06</v>
      </c>
      <c r="CB124">
        <v>9.06</v>
      </c>
      <c r="CC124">
        <v>9.06</v>
      </c>
      <c r="CD124">
        <v>9.06</v>
      </c>
      <c r="CE124">
        <v>9.06</v>
      </c>
      <c r="CF124">
        <v>9.06</v>
      </c>
      <c r="CG124">
        <v>9.06</v>
      </c>
      <c r="CH124">
        <v>9.06</v>
      </c>
      <c r="CI124">
        <v>9.06</v>
      </c>
      <c r="CJ124">
        <v>9.06</v>
      </c>
      <c r="CK124">
        <v>15.29</v>
      </c>
      <c r="CL124">
        <v>15.29</v>
      </c>
      <c r="CM124">
        <v>15.29</v>
      </c>
      <c r="CN124">
        <v>15.29</v>
      </c>
      <c r="CO124">
        <v>15.29</v>
      </c>
      <c r="CP124">
        <v>15.29</v>
      </c>
      <c r="CQ124">
        <v>15.29</v>
      </c>
      <c r="CR124">
        <v>15.29</v>
      </c>
      <c r="CS124">
        <v>15.29</v>
      </c>
      <c r="CT124">
        <v>15.29</v>
      </c>
      <c r="CU124">
        <v>15.29</v>
      </c>
      <c r="CV124">
        <v>15.29</v>
      </c>
      <c r="CW124">
        <v>13.31</v>
      </c>
      <c r="CX124">
        <v>13.31</v>
      </c>
      <c r="CY124">
        <v>13.31</v>
      </c>
      <c r="CZ124">
        <v>13.31</v>
      </c>
      <c r="DA124">
        <v>13.31</v>
      </c>
      <c r="DB124">
        <v>13.31</v>
      </c>
      <c r="DC124">
        <v>13.31</v>
      </c>
      <c r="DD124">
        <v>13.31</v>
      </c>
      <c r="DE124">
        <v>13.31</v>
      </c>
      <c r="DF124">
        <v>13.31</v>
      </c>
      <c r="DG124">
        <v>13.31</v>
      </c>
      <c r="DH124">
        <v>13.31</v>
      </c>
      <c r="DI124">
        <v>14.55</v>
      </c>
      <c r="DJ124">
        <v>14.55</v>
      </c>
      <c r="DK124">
        <v>14.55</v>
      </c>
      <c r="DL124">
        <v>14.55</v>
      </c>
      <c r="DM124">
        <v>14.55</v>
      </c>
      <c r="DN124">
        <v>14.55</v>
      </c>
      <c r="DO124">
        <v>14.55</v>
      </c>
      <c r="DP124">
        <v>14.55</v>
      </c>
      <c r="DQ124">
        <v>14.55</v>
      </c>
      <c r="DR124">
        <v>14.55</v>
      </c>
      <c r="DS124">
        <v>14.55</v>
      </c>
      <c r="DT124">
        <v>14.55</v>
      </c>
      <c r="DU124">
        <v>22.35</v>
      </c>
      <c r="DV124">
        <v>22.35</v>
      </c>
      <c r="DW124">
        <v>22.35</v>
      </c>
      <c r="DX124">
        <v>22.35</v>
      </c>
      <c r="DY124">
        <v>22.35</v>
      </c>
      <c r="DZ124">
        <v>22.35</v>
      </c>
      <c r="EA124">
        <v>22.35</v>
      </c>
      <c r="EB124">
        <v>22.35</v>
      </c>
      <c r="EC124">
        <v>22.35</v>
      </c>
      <c r="ED124">
        <v>22.35</v>
      </c>
      <c r="EE124">
        <v>22.35</v>
      </c>
      <c r="EF124">
        <v>22.35</v>
      </c>
      <c r="EG124">
        <v>30.35</v>
      </c>
      <c r="EH124">
        <v>30.35</v>
      </c>
      <c r="EI124">
        <v>30.35</v>
      </c>
      <c r="EJ124">
        <v>30.35</v>
      </c>
      <c r="EK124">
        <v>30.35</v>
      </c>
      <c r="EL124">
        <v>30.35</v>
      </c>
      <c r="EM124">
        <v>30.35</v>
      </c>
      <c r="EN124">
        <v>30.35</v>
      </c>
      <c r="EO124">
        <v>30.35</v>
      </c>
    </row>
    <row r="125" spans="1:145" x14ac:dyDescent="0.2">
      <c r="A125" t="s">
        <v>121</v>
      </c>
      <c r="B125">
        <v>4.05</v>
      </c>
      <c r="C125">
        <v>4.05</v>
      </c>
      <c r="D125">
        <v>4.05</v>
      </c>
      <c r="E125">
        <v>4.05</v>
      </c>
      <c r="F125">
        <v>4.05</v>
      </c>
      <c r="G125">
        <v>4.05</v>
      </c>
      <c r="H125">
        <v>4.05</v>
      </c>
      <c r="I125">
        <v>4.05</v>
      </c>
      <c r="J125">
        <v>4.05</v>
      </c>
      <c r="K125">
        <v>4.05</v>
      </c>
      <c r="L125">
        <v>4.05</v>
      </c>
      <c r="M125">
        <v>4.05</v>
      </c>
      <c r="N125">
        <v>6.87</v>
      </c>
      <c r="O125">
        <v>6.87</v>
      </c>
      <c r="P125">
        <v>6.87</v>
      </c>
      <c r="Q125">
        <v>6.87</v>
      </c>
      <c r="R125">
        <v>6.87</v>
      </c>
      <c r="S125">
        <v>6.87</v>
      </c>
      <c r="T125">
        <v>6.87</v>
      </c>
      <c r="U125">
        <v>6.87</v>
      </c>
      <c r="V125">
        <v>6.87</v>
      </c>
      <c r="W125">
        <v>6.87</v>
      </c>
      <c r="X125">
        <v>6.87</v>
      </c>
      <c r="Y125">
        <v>6.87</v>
      </c>
      <c r="Z125">
        <v>3.42</v>
      </c>
      <c r="AA125">
        <v>3.42</v>
      </c>
      <c r="AB125">
        <v>3.42</v>
      </c>
      <c r="AC125">
        <v>3.42</v>
      </c>
      <c r="AD125">
        <v>3.42</v>
      </c>
      <c r="AE125">
        <v>3.42</v>
      </c>
      <c r="AF125">
        <v>3.42</v>
      </c>
      <c r="AG125">
        <v>3.42</v>
      </c>
      <c r="AH125">
        <v>3.42</v>
      </c>
      <c r="AI125">
        <v>3.42</v>
      </c>
      <c r="AJ125">
        <v>3.42</v>
      </c>
      <c r="AK125">
        <v>3.42</v>
      </c>
      <c r="AL125">
        <v>3.86</v>
      </c>
      <c r="AM125">
        <v>3.86</v>
      </c>
      <c r="AN125">
        <v>3.86</v>
      </c>
      <c r="AO125">
        <v>3.86</v>
      </c>
      <c r="AP125">
        <v>3.86</v>
      </c>
      <c r="AQ125">
        <v>3.86</v>
      </c>
      <c r="AR125">
        <v>3.86</v>
      </c>
      <c r="AS125">
        <v>3.86</v>
      </c>
      <c r="AT125">
        <v>3.86</v>
      </c>
      <c r="AU125">
        <v>3.86</v>
      </c>
      <c r="AV125">
        <v>3.86</v>
      </c>
      <c r="AW125">
        <v>3.86</v>
      </c>
      <c r="AX125">
        <v>2.71</v>
      </c>
      <c r="AY125">
        <v>2.71</v>
      </c>
      <c r="AZ125">
        <v>2.71</v>
      </c>
      <c r="BA125">
        <v>2.71</v>
      </c>
      <c r="BB125">
        <v>2.71</v>
      </c>
      <c r="BC125">
        <v>2.71</v>
      </c>
      <c r="BD125">
        <v>2.71</v>
      </c>
      <c r="BE125">
        <v>2.71</v>
      </c>
      <c r="BF125">
        <v>2.71</v>
      </c>
      <c r="BG125">
        <v>2.71</v>
      </c>
      <c r="BH125">
        <v>2.71</v>
      </c>
      <c r="BI125">
        <v>2.71</v>
      </c>
      <c r="BJ125">
        <v>4.76</v>
      </c>
      <c r="BK125">
        <v>4.76</v>
      </c>
      <c r="BL125">
        <v>4.76</v>
      </c>
      <c r="BM125">
        <v>4.76</v>
      </c>
      <c r="BN125">
        <v>4.76</v>
      </c>
      <c r="BO125">
        <v>4.76</v>
      </c>
      <c r="BP125">
        <v>4.76</v>
      </c>
      <c r="BQ125">
        <v>4.76</v>
      </c>
      <c r="BR125">
        <v>4.76</v>
      </c>
      <c r="BS125">
        <v>4.76</v>
      </c>
      <c r="BT125">
        <v>4.76</v>
      </c>
      <c r="BU125">
        <v>4.76</v>
      </c>
      <c r="BV125">
        <v>5.43</v>
      </c>
      <c r="BW125">
        <v>5.43</v>
      </c>
      <c r="BX125">
        <v>5.43</v>
      </c>
      <c r="BY125">
        <v>5.43</v>
      </c>
      <c r="BZ125">
        <v>5.43</v>
      </c>
      <c r="CA125">
        <v>5.43</v>
      </c>
      <c r="CB125">
        <v>5.43</v>
      </c>
      <c r="CC125">
        <v>5.43</v>
      </c>
      <c r="CD125">
        <v>5.43</v>
      </c>
      <c r="CE125">
        <v>5.43</v>
      </c>
      <c r="CF125">
        <v>5.43</v>
      </c>
      <c r="CG125">
        <v>5.43</v>
      </c>
      <c r="CH125">
        <v>5.58</v>
      </c>
      <c r="CI125">
        <v>5.58</v>
      </c>
      <c r="CJ125">
        <v>5.58</v>
      </c>
      <c r="CK125">
        <v>5.58</v>
      </c>
      <c r="CL125">
        <v>5.58</v>
      </c>
      <c r="CM125">
        <v>5.58</v>
      </c>
      <c r="CN125">
        <v>5.58</v>
      </c>
      <c r="CO125">
        <v>5.58</v>
      </c>
      <c r="CP125">
        <v>5.58</v>
      </c>
      <c r="CQ125">
        <v>5.58</v>
      </c>
      <c r="CR125">
        <v>5.58</v>
      </c>
      <c r="CS125">
        <v>5.58</v>
      </c>
      <c r="CT125">
        <v>8.2200000000000006</v>
      </c>
      <c r="CU125">
        <v>8.2200000000000006</v>
      </c>
      <c r="CV125">
        <v>8.2200000000000006</v>
      </c>
      <c r="CW125">
        <v>8.2200000000000006</v>
      </c>
      <c r="CX125">
        <v>8.2200000000000006</v>
      </c>
      <c r="CY125">
        <v>8.2200000000000006</v>
      </c>
      <c r="CZ125">
        <v>8.2200000000000006</v>
      </c>
      <c r="DA125">
        <v>8.2200000000000006</v>
      </c>
      <c r="DB125">
        <v>8.2200000000000006</v>
      </c>
      <c r="DC125">
        <v>8.2200000000000006</v>
      </c>
      <c r="DD125">
        <v>8.2200000000000006</v>
      </c>
      <c r="DE125">
        <v>8.2200000000000006</v>
      </c>
      <c r="DF125">
        <v>4.58</v>
      </c>
      <c r="DG125">
        <v>4.58</v>
      </c>
      <c r="DH125">
        <v>4.58</v>
      </c>
      <c r="DI125">
        <v>4.58</v>
      </c>
      <c r="DJ125">
        <v>4.58</v>
      </c>
      <c r="DK125">
        <v>4.58</v>
      </c>
      <c r="DL125">
        <v>4.58</v>
      </c>
      <c r="DM125">
        <v>4.58</v>
      </c>
      <c r="DN125">
        <v>4.58</v>
      </c>
      <c r="DO125">
        <v>4.58</v>
      </c>
      <c r="DP125">
        <v>4.58</v>
      </c>
      <c r="DQ125">
        <v>4.58</v>
      </c>
      <c r="DR125">
        <v>5.27</v>
      </c>
      <c r="DS125">
        <v>5.27</v>
      </c>
      <c r="DT125">
        <v>5.27</v>
      </c>
      <c r="DU125">
        <v>5.27</v>
      </c>
      <c r="DV125">
        <v>5.27</v>
      </c>
      <c r="DW125">
        <v>5.27</v>
      </c>
      <c r="DX125">
        <v>5.27</v>
      </c>
      <c r="DY125">
        <v>5.27</v>
      </c>
      <c r="DZ125">
        <v>5.27</v>
      </c>
      <c r="EA125">
        <v>5.27</v>
      </c>
      <c r="EB125">
        <v>5.27</v>
      </c>
      <c r="EC125">
        <v>5.27</v>
      </c>
      <c r="ED125">
        <v>6.59</v>
      </c>
      <c r="EE125">
        <v>6.59</v>
      </c>
      <c r="EF125">
        <v>6.59</v>
      </c>
      <c r="EG125">
        <v>6.59</v>
      </c>
      <c r="EH125">
        <v>6.59</v>
      </c>
      <c r="EI125">
        <v>6.59</v>
      </c>
      <c r="EJ125">
        <v>6.59</v>
      </c>
      <c r="EK125">
        <v>6.59</v>
      </c>
      <c r="EL125">
        <v>6.59</v>
      </c>
      <c r="EM125">
        <v>6.59</v>
      </c>
      <c r="EN125">
        <v>6.59</v>
      </c>
      <c r="EO125">
        <v>6.59</v>
      </c>
    </row>
    <row r="126" spans="1:145" x14ac:dyDescent="0.2">
      <c r="A126" t="s">
        <v>122</v>
      </c>
      <c r="B126">
        <v>1.25</v>
      </c>
      <c r="C126">
        <v>1.25</v>
      </c>
      <c r="D126">
        <v>1.25</v>
      </c>
      <c r="E126">
        <v>1.25</v>
      </c>
      <c r="F126">
        <v>1.25</v>
      </c>
      <c r="G126">
        <v>1.25</v>
      </c>
      <c r="H126">
        <v>1.25</v>
      </c>
      <c r="I126">
        <v>1.25</v>
      </c>
      <c r="J126">
        <v>1.25</v>
      </c>
      <c r="K126">
        <v>1.25</v>
      </c>
      <c r="L126">
        <v>1.25</v>
      </c>
      <c r="M126">
        <v>1.25</v>
      </c>
      <c r="N126">
        <v>1.1399999999999999</v>
      </c>
      <c r="O126">
        <v>1.1399999999999999</v>
      </c>
      <c r="P126">
        <v>1.1399999999999999</v>
      </c>
      <c r="Q126">
        <v>1.1399999999999999</v>
      </c>
      <c r="R126">
        <v>1.1399999999999999</v>
      </c>
      <c r="S126">
        <v>1.1399999999999999</v>
      </c>
      <c r="T126">
        <v>1.1399999999999999</v>
      </c>
      <c r="U126">
        <v>1.1399999999999999</v>
      </c>
      <c r="V126">
        <v>1.1399999999999999</v>
      </c>
      <c r="W126">
        <v>1.1399999999999999</v>
      </c>
      <c r="X126">
        <v>1.1399999999999999</v>
      </c>
      <c r="Y126">
        <v>1.1399999999999999</v>
      </c>
      <c r="Z126">
        <v>1.1100000000000001</v>
      </c>
      <c r="AA126">
        <v>1.1100000000000001</v>
      </c>
      <c r="AB126">
        <v>1.1100000000000001</v>
      </c>
      <c r="AC126">
        <v>1.1100000000000001</v>
      </c>
      <c r="AD126">
        <v>1.1100000000000001</v>
      </c>
      <c r="AE126">
        <v>1.1100000000000001</v>
      </c>
      <c r="AF126">
        <v>1.1100000000000001</v>
      </c>
      <c r="AG126">
        <v>1.1100000000000001</v>
      </c>
      <c r="AH126">
        <v>1.1100000000000001</v>
      </c>
      <c r="AI126">
        <v>1.1100000000000001</v>
      </c>
      <c r="AJ126">
        <v>1.1100000000000001</v>
      </c>
      <c r="AK126">
        <v>1.1100000000000001</v>
      </c>
      <c r="AL126">
        <v>1.07</v>
      </c>
      <c r="AM126">
        <v>1.07</v>
      </c>
      <c r="AN126">
        <v>1.07</v>
      </c>
      <c r="AO126">
        <v>1.07</v>
      </c>
      <c r="AP126">
        <v>1.07</v>
      </c>
      <c r="AQ126">
        <v>1.07</v>
      </c>
      <c r="AR126">
        <v>1.07</v>
      </c>
      <c r="AS126">
        <v>1.07</v>
      </c>
      <c r="AT126">
        <v>1.07</v>
      </c>
      <c r="AU126">
        <v>1.07</v>
      </c>
      <c r="AV126">
        <v>1.07</v>
      </c>
      <c r="AW126">
        <v>1.07</v>
      </c>
      <c r="AX126" t="s">
        <v>223</v>
      </c>
      <c r="AY126" t="s">
        <v>223</v>
      </c>
      <c r="AZ126" t="s">
        <v>223</v>
      </c>
      <c r="BA126" t="s">
        <v>223</v>
      </c>
      <c r="BB126" t="s">
        <v>223</v>
      </c>
      <c r="BC126" t="s">
        <v>223</v>
      </c>
      <c r="BD126" t="s">
        <v>223</v>
      </c>
      <c r="BE126" t="s">
        <v>223</v>
      </c>
      <c r="BF126" t="s">
        <v>223</v>
      </c>
      <c r="BG126" t="s">
        <v>223</v>
      </c>
      <c r="BH126" t="s">
        <v>223</v>
      </c>
      <c r="BI126" t="s">
        <v>223</v>
      </c>
      <c r="BJ126" t="s">
        <v>223</v>
      </c>
      <c r="BK126" t="s">
        <v>223</v>
      </c>
      <c r="BL126" t="s">
        <v>223</v>
      </c>
      <c r="BM126" t="s">
        <v>223</v>
      </c>
      <c r="BN126" t="s">
        <v>223</v>
      </c>
      <c r="BO126" t="s">
        <v>223</v>
      </c>
      <c r="BP126" t="s">
        <v>223</v>
      </c>
      <c r="BQ126" t="s">
        <v>223</v>
      </c>
      <c r="BR126" t="s">
        <v>223</v>
      </c>
      <c r="BS126" t="s">
        <v>223</v>
      </c>
      <c r="BT126" t="s">
        <v>223</v>
      </c>
      <c r="BU126" t="s">
        <v>223</v>
      </c>
      <c r="BV126">
        <v>0.57999999999999996</v>
      </c>
      <c r="BW126">
        <v>0.57999999999999996</v>
      </c>
      <c r="BX126">
        <v>0.57999999999999996</v>
      </c>
      <c r="BY126">
        <v>0.57999999999999996</v>
      </c>
      <c r="BZ126">
        <v>0.57999999999999996</v>
      </c>
      <c r="CA126">
        <v>0.57999999999999996</v>
      </c>
      <c r="CB126">
        <v>0.57999999999999996</v>
      </c>
      <c r="CC126">
        <v>0.57999999999999996</v>
      </c>
      <c r="CD126">
        <v>0.57999999999999996</v>
      </c>
      <c r="CE126">
        <v>0.57999999999999996</v>
      </c>
      <c r="CF126">
        <v>0.57999999999999996</v>
      </c>
      <c r="CG126">
        <v>0.57999999999999996</v>
      </c>
      <c r="CH126">
        <v>0.55000000000000004</v>
      </c>
      <c r="CI126">
        <v>0.55000000000000004</v>
      </c>
      <c r="CJ126">
        <v>0.55000000000000004</v>
      </c>
      <c r="CK126">
        <v>0.55000000000000004</v>
      </c>
      <c r="CL126">
        <v>0.55000000000000004</v>
      </c>
      <c r="CM126">
        <v>0.55000000000000004</v>
      </c>
      <c r="CN126">
        <v>0.55000000000000004</v>
      </c>
      <c r="CO126">
        <v>0.55000000000000004</v>
      </c>
      <c r="CP126">
        <v>0.55000000000000004</v>
      </c>
      <c r="CQ126">
        <v>0.55000000000000004</v>
      </c>
      <c r="CR126">
        <v>0.55000000000000004</v>
      </c>
      <c r="CS126">
        <v>0.55000000000000004</v>
      </c>
      <c r="CT126">
        <v>0.56000000000000005</v>
      </c>
      <c r="CU126">
        <v>0.56000000000000005</v>
      </c>
      <c r="CV126">
        <v>0.56000000000000005</v>
      </c>
      <c r="CW126">
        <v>0.56000000000000005</v>
      </c>
      <c r="CX126">
        <v>0.56000000000000005</v>
      </c>
      <c r="CY126">
        <v>0.56000000000000005</v>
      </c>
      <c r="CZ126">
        <v>0.56000000000000005</v>
      </c>
      <c r="DA126">
        <v>0.56000000000000005</v>
      </c>
      <c r="DB126">
        <v>0.56000000000000005</v>
      </c>
      <c r="DC126">
        <v>0.56000000000000005</v>
      </c>
      <c r="DD126">
        <v>0.56000000000000005</v>
      </c>
      <c r="DE126">
        <v>0.56000000000000005</v>
      </c>
      <c r="DF126">
        <v>0.78</v>
      </c>
      <c r="DG126">
        <v>0.78</v>
      </c>
      <c r="DH126">
        <v>0.78</v>
      </c>
      <c r="DI126">
        <v>0.78</v>
      </c>
      <c r="DJ126">
        <v>0.78</v>
      </c>
      <c r="DK126">
        <v>0.78</v>
      </c>
      <c r="DL126">
        <v>0.78</v>
      </c>
      <c r="DM126">
        <v>0.78</v>
      </c>
      <c r="DN126">
        <v>0.78</v>
      </c>
      <c r="DO126">
        <v>0.78</v>
      </c>
      <c r="DP126">
        <v>0.78</v>
      </c>
      <c r="DQ126">
        <v>0.78</v>
      </c>
      <c r="DR126">
        <v>0.72</v>
      </c>
      <c r="DS126">
        <v>0.72</v>
      </c>
      <c r="DT126">
        <v>0.72</v>
      </c>
      <c r="DU126">
        <v>0.72</v>
      </c>
      <c r="DV126">
        <v>0.72</v>
      </c>
      <c r="DW126">
        <v>0.72</v>
      </c>
      <c r="DX126">
        <v>0.72</v>
      </c>
      <c r="DY126">
        <v>0.72</v>
      </c>
      <c r="DZ126">
        <v>0.72</v>
      </c>
      <c r="EA126">
        <v>0.72</v>
      </c>
      <c r="EB126">
        <v>0.72</v>
      </c>
      <c r="EC126">
        <v>0.72</v>
      </c>
      <c r="ED126">
        <v>0.64</v>
      </c>
      <c r="EE126">
        <v>0.64</v>
      </c>
      <c r="EF126">
        <v>0.64</v>
      </c>
      <c r="EG126">
        <v>0.64</v>
      </c>
      <c r="EH126">
        <v>0.64</v>
      </c>
      <c r="EI126">
        <v>0.64</v>
      </c>
      <c r="EJ126">
        <v>0.64</v>
      </c>
      <c r="EK126">
        <v>0.64</v>
      </c>
      <c r="EL126">
        <v>0.64</v>
      </c>
      <c r="EM126">
        <v>0.64</v>
      </c>
      <c r="EN126">
        <v>0.64</v>
      </c>
      <c r="EO126">
        <v>0.64</v>
      </c>
    </row>
    <row r="127" spans="1:145" x14ac:dyDescent="0.2">
      <c r="A127" t="s">
        <v>123</v>
      </c>
      <c r="B127">
        <v>5.36</v>
      </c>
      <c r="C127">
        <v>5.36</v>
      </c>
      <c r="D127">
        <v>5.36</v>
      </c>
      <c r="E127">
        <v>5.36</v>
      </c>
      <c r="F127">
        <v>5.36</v>
      </c>
      <c r="G127">
        <v>5.36</v>
      </c>
      <c r="H127">
        <v>5.36</v>
      </c>
      <c r="I127">
        <v>5.36</v>
      </c>
      <c r="J127">
        <v>5.36</v>
      </c>
      <c r="K127">
        <v>5.36</v>
      </c>
      <c r="L127">
        <v>5.36</v>
      </c>
      <c r="M127">
        <v>5.36</v>
      </c>
      <c r="N127">
        <v>5.94</v>
      </c>
      <c r="O127">
        <v>5.94</v>
      </c>
      <c r="P127">
        <v>5.94</v>
      </c>
      <c r="Q127">
        <v>5.94</v>
      </c>
      <c r="R127">
        <v>5.94</v>
      </c>
      <c r="S127">
        <v>5.94</v>
      </c>
      <c r="T127">
        <v>5.94</v>
      </c>
      <c r="U127">
        <v>5.94</v>
      </c>
      <c r="V127">
        <v>5.94</v>
      </c>
      <c r="W127">
        <v>5.94</v>
      </c>
      <c r="X127">
        <v>5.94</v>
      </c>
      <c r="Y127">
        <v>5.94</v>
      </c>
      <c r="Z127">
        <v>6.62</v>
      </c>
      <c r="AA127">
        <v>6.62</v>
      </c>
      <c r="AB127">
        <v>6.62</v>
      </c>
      <c r="AC127">
        <v>6.62</v>
      </c>
      <c r="AD127">
        <v>6.62</v>
      </c>
      <c r="AE127">
        <v>6.62</v>
      </c>
      <c r="AF127">
        <v>6.62</v>
      </c>
      <c r="AG127">
        <v>6.62</v>
      </c>
      <c r="AH127">
        <v>6.62</v>
      </c>
      <c r="AI127">
        <v>6.62</v>
      </c>
      <c r="AJ127">
        <v>6.62</v>
      </c>
      <c r="AK127">
        <v>6.62</v>
      </c>
      <c r="AL127">
        <v>5.2</v>
      </c>
      <c r="AM127">
        <v>5.2</v>
      </c>
      <c r="AN127">
        <v>5.2</v>
      </c>
      <c r="AO127">
        <v>5.2</v>
      </c>
      <c r="AP127">
        <v>5.2</v>
      </c>
      <c r="AQ127">
        <v>5.2</v>
      </c>
      <c r="AR127">
        <v>5.2</v>
      </c>
      <c r="AS127">
        <v>5.2</v>
      </c>
      <c r="AT127">
        <v>5.2</v>
      </c>
      <c r="AU127">
        <v>5.2</v>
      </c>
      <c r="AV127">
        <v>5.2</v>
      </c>
      <c r="AW127">
        <v>5.2</v>
      </c>
      <c r="AX127">
        <v>0.99</v>
      </c>
      <c r="AY127">
        <v>0.99</v>
      </c>
      <c r="AZ127">
        <v>0.99</v>
      </c>
      <c r="BA127">
        <v>0.99</v>
      </c>
      <c r="BB127">
        <v>0.99</v>
      </c>
      <c r="BC127">
        <v>0.99</v>
      </c>
      <c r="BD127">
        <v>0.99</v>
      </c>
      <c r="BE127">
        <v>0.99</v>
      </c>
      <c r="BF127">
        <v>0.99</v>
      </c>
      <c r="BG127">
        <v>0.99</v>
      </c>
      <c r="BH127">
        <v>0.99</v>
      </c>
      <c r="BI127">
        <v>0.99</v>
      </c>
      <c r="BJ127">
        <v>3.45</v>
      </c>
      <c r="BK127">
        <v>3.45</v>
      </c>
      <c r="BL127">
        <v>3.45</v>
      </c>
      <c r="BM127">
        <v>3.45</v>
      </c>
      <c r="BN127">
        <v>3.45</v>
      </c>
      <c r="BO127">
        <v>3.45</v>
      </c>
      <c r="BP127">
        <v>3.45</v>
      </c>
      <c r="BQ127">
        <v>3.45</v>
      </c>
      <c r="BR127">
        <v>3.45</v>
      </c>
      <c r="BS127">
        <v>3.45</v>
      </c>
      <c r="BT127">
        <v>3.45</v>
      </c>
      <c r="BU127">
        <v>3.45</v>
      </c>
      <c r="BV127">
        <v>6.46</v>
      </c>
      <c r="BW127">
        <v>6.46</v>
      </c>
      <c r="BX127">
        <v>6.46</v>
      </c>
      <c r="BY127">
        <v>6.46</v>
      </c>
      <c r="BZ127">
        <v>6.46</v>
      </c>
      <c r="CA127">
        <v>6.46</v>
      </c>
      <c r="CB127">
        <v>6.46</v>
      </c>
      <c r="CC127">
        <v>6.46</v>
      </c>
      <c r="CD127">
        <v>6.46</v>
      </c>
      <c r="CE127">
        <v>6.46</v>
      </c>
      <c r="CF127">
        <v>6.46</v>
      </c>
      <c r="CG127">
        <v>6.46</v>
      </c>
      <c r="CH127">
        <v>2.72</v>
      </c>
      <c r="CI127">
        <v>2.72</v>
      </c>
      <c r="CJ127">
        <v>2.72</v>
      </c>
      <c r="CK127">
        <v>2.72</v>
      </c>
      <c r="CL127">
        <v>2.72</v>
      </c>
      <c r="CM127">
        <v>2.72</v>
      </c>
      <c r="CN127">
        <v>2.72</v>
      </c>
      <c r="CO127">
        <v>2.72</v>
      </c>
      <c r="CP127">
        <v>2.72</v>
      </c>
      <c r="CQ127">
        <v>2.72</v>
      </c>
      <c r="CR127">
        <v>2.72</v>
      </c>
      <c r="CS127">
        <v>2.72</v>
      </c>
      <c r="CT127" t="s">
        <v>223</v>
      </c>
      <c r="CU127" t="s">
        <v>223</v>
      </c>
      <c r="CV127" t="s">
        <v>223</v>
      </c>
      <c r="CW127" t="s">
        <v>223</v>
      </c>
      <c r="CX127" t="s">
        <v>223</v>
      </c>
      <c r="CY127" t="s">
        <v>223</v>
      </c>
      <c r="CZ127" t="s">
        <v>223</v>
      </c>
      <c r="DA127" t="s">
        <v>223</v>
      </c>
      <c r="DB127" t="s">
        <v>223</v>
      </c>
      <c r="DC127" t="s">
        <v>223</v>
      </c>
      <c r="DD127" t="s">
        <v>223</v>
      </c>
      <c r="DE127" t="s">
        <v>223</v>
      </c>
      <c r="DF127" t="s">
        <v>223</v>
      </c>
      <c r="DG127" t="s">
        <v>223</v>
      </c>
      <c r="DH127" t="s">
        <v>223</v>
      </c>
      <c r="DI127" t="s">
        <v>223</v>
      </c>
      <c r="DJ127" t="s">
        <v>223</v>
      </c>
      <c r="DK127" t="s">
        <v>223</v>
      </c>
      <c r="DL127" t="s">
        <v>223</v>
      </c>
      <c r="DM127" t="s">
        <v>223</v>
      </c>
      <c r="DN127" t="s">
        <v>223</v>
      </c>
      <c r="DO127" t="s">
        <v>223</v>
      </c>
      <c r="DP127" t="s">
        <v>223</v>
      </c>
      <c r="DQ127" t="s">
        <v>223</v>
      </c>
      <c r="DR127" t="s">
        <v>223</v>
      </c>
      <c r="DS127" t="s">
        <v>223</v>
      </c>
      <c r="DT127" t="s">
        <v>223</v>
      </c>
      <c r="DU127" t="s">
        <v>223</v>
      </c>
      <c r="DV127" t="s">
        <v>223</v>
      </c>
      <c r="DW127" t="s">
        <v>223</v>
      </c>
      <c r="DX127" t="s">
        <v>223</v>
      </c>
      <c r="DY127" t="s">
        <v>223</v>
      </c>
      <c r="DZ127" t="s">
        <v>223</v>
      </c>
      <c r="EA127" t="s">
        <v>223</v>
      </c>
      <c r="EB127" t="s">
        <v>223</v>
      </c>
      <c r="EC127" t="s">
        <v>223</v>
      </c>
      <c r="ED127" t="s">
        <v>223</v>
      </c>
      <c r="EE127" t="s">
        <v>223</v>
      </c>
      <c r="EF127" t="s">
        <v>223</v>
      </c>
      <c r="EG127" t="s">
        <v>223</v>
      </c>
      <c r="EH127" t="s">
        <v>223</v>
      </c>
      <c r="EI127" t="s">
        <v>223</v>
      </c>
      <c r="EJ127" t="s">
        <v>223</v>
      </c>
      <c r="EK127" t="s">
        <v>223</v>
      </c>
      <c r="EL127" t="s">
        <v>223</v>
      </c>
      <c r="EM127" t="s">
        <v>223</v>
      </c>
      <c r="EN127" t="s">
        <v>223</v>
      </c>
      <c r="EO127" t="s">
        <v>223</v>
      </c>
    </row>
    <row r="128" spans="1:145" x14ac:dyDescent="0.2">
      <c r="A128" t="s">
        <v>124</v>
      </c>
      <c r="B128">
        <v>4.4400000000000004</v>
      </c>
      <c r="C128">
        <v>4.4400000000000004</v>
      </c>
      <c r="D128">
        <v>4.4400000000000004</v>
      </c>
      <c r="E128">
        <v>4.4400000000000004</v>
      </c>
      <c r="F128">
        <v>4.4400000000000004</v>
      </c>
      <c r="G128">
        <v>4.4400000000000004</v>
      </c>
      <c r="H128">
        <v>4.4400000000000004</v>
      </c>
      <c r="I128">
        <v>4.4400000000000004</v>
      </c>
      <c r="J128">
        <v>4.4400000000000004</v>
      </c>
      <c r="K128">
        <v>4.4400000000000004</v>
      </c>
      <c r="L128">
        <v>4.4400000000000004</v>
      </c>
      <c r="M128">
        <v>4.4400000000000004</v>
      </c>
      <c r="N128">
        <v>6.88</v>
      </c>
      <c r="O128">
        <v>6.88</v>
      </c>
      <c r="P128">
        <v>6.88</v>
      </c>
      <c r="Q128">
        <v>6.88</v>
      </c>
      <c r="R128">
        <v>6.88</v>
      </c>
      <c r="S128">
        <v>6.88</v>
      </c>
      <c r="T128">
        <v>6.88</v>
      </c>
      <c r="U128">
        <v>6.88</v>
      </c>
      <c r="V128">
        <v>6.88</v>
      </c>
      <c r="W128">
        <v>6.88</v>
      </c>
      <c r="X128">
        <v>6.88</v>
      </c>
      <c r="Y128">
        <v>6.88</v>
      </c>
      <c r="Z128">
        <v>3.29</v>
      </c>
      <c r="AA128">
        <v>3.29</v>
      </c>
      <c r="AB128">
        <v>3.29</v>
      </c>
      <c r="AC128">
        <v>3.29</v>
      </c>
      <c r="AD128">
        <v>3.29</v>
      </c>
      <c r="AE128">
        <v>3.29</v>
      </c>
      <c r="AF128">
        <v>3.29</v>
      </c>
      <c r="AG128">
        <v>3.29</v>
      </c>
      <c r="AH128">
        <v>3.29</v>
      </c>
      <c r="AI128">
        <v>3.29</v>
      </c>
      <c r="AJ128">
        <v>3.29</v>
      </c>
      <c r="AK128">
        <v>3.29</v>
      </c>
      <c r="AL128">
        <v>3.5</v>
      </c>
      <c r="AM128">
        <v>3.5</v>
      </c>
      <c r="AN128">
        <v>3.5</v>
      </c>
      <c r="AO128">
        <v>3.5</v>
      </c>
      <c r="AP128">
        <v>3.5</v>
      </c>
      <c r="AQ128">
        <v>3.5</v>
      </c>
      <c r="AR128">
        <v>3.5</v>
      </c>
      <c r="AS128">
        <v>3.5</v>
      </c>
      <c r="AT128">
        <v>3.5</v>
      </c>
      <c r="AU128">
        <v>3.5</v>
      </c>
      <c r="AV128">
        <v>3.5</v>
      </c>
      <c r="AW128">
        <v>3.5</v>
      </c>
      <c r="AX128">
        <v>3.9</v>
      </c>
      <c r="AY128">
        <v>3.9</v>
      </c>
      <c r="AZ128">
        <v>3.9</v>
      </c>
      <c r="BA128">
        <v>3.9</v>
      </c>
      <c r="BB128">
        <v>3.9</v>
      </c>
      <c r="BC128">
        <v>3.9</v>
      </c>
      <c r="BD128">
        <v>3.9</v>
      </c>
      <c r="BE128">
        <v>3.9</v>
      </c>
      <c r="BF128">
        <v>3.9</v>
      </c>
      <c r="BG128">
        <v>3.9</v>
      </c>
      <c r="BH128">
        <v>3.9</v>
      </c>
      <c r="BI128">
        <v>3.9</v>
      </c>
      <c r="BJ128">
        <v>4.2300000000000004</v>
      </c>
      <c r="BK128">
        <v>4.2300000000000004</v>
      </c>
      <c r="BL128">
        <v>4.2300000000000004</v>
      </c>
      <c r="BM128">
        <v>4.2300000000000004</v>
      </c>
      <c r="BN128">
        <v>4.2300000000000004</v>
      </c>
      <c r="BO128">
        <v>4.2300000000000004</v>
      </c>
      <c r="BP128">
        <v>4.2300000000000004</v>
      </c>
      <c r="BQ128">
        <v>4.2300000000000004</v>
      </c>
      <c r="BR128">
        <v>4.2300000000000004</v>
      </c>
      <c r="BS128">
        <v>4.2300000000000004</v>
      </c>
      <c r="BT128">
        <v>4.2300000000000004</v>
      </c>
      <c r="BU128">
        <v>4.2300000000000004</v>
      </c>
      <c r="BV128">
        <v>3.88</v>
      </c>
      <c r="BW128">
        <v>3.88</v>
      </c>
      <c r="BX128">
        <v>3.88</v>
      </c>
      <c r="BY128">
        <v>3.88</v>
      </c>
      <c r="BZ128">
        <v>3.88</v>
      </c>
      <c r="CA128">
        <v>3.88</v>
      </c>
      <c r="CB128">
        <v>3.88</v>
      </c>
      <c r="CC128">
        <v>3.88</v>
      </c>
      <c r="CD128">
        <v>3.88</v>
      </c>
      <c r="CE128">
        <v>3.88</v>
      </c>
      <c r="CF128">
        <v>3.88</v>
      </c>
      <c r="CG128">
        <v>3.88</v>
      </c>
      <c r="CH128">
        <v>4.16</v>
      </c>
      <c r="CI128">
        <v>4.16</v>
      </c>
      <c r="CJ128">
        <v>4.16</v>
      </c>
      <c r="CK128">
        <v>4.16</v>
      </c>
      <c r="CL128">
        <v>4.16</v>
      </c>
      <c r="CM128">
        <v>4.16</v>
      </c>
      <c r="CN128">
        <v>4.16</v>
      </c>
      <c r="CO128">
        <v>4.16</v>
      </c>
      <c r="CP128">
        <v>4.16</v>
      </c>
      <c r="CQ128">
        <v>4.16</v>
      </c>
      <c r="CR128">
        <v>4.16</v>
      </c>
      <c r="CS128">
        <v>4.16</v>
      </c>
      <c r="CT128">
        <v>-13.25</v>
      </c>
      <c r="CU128">
        <v>-13.25</v>
      </c>
      <c r="CV128">
        <v>-13.25</v>
      </c>
      <c r="CW128">
        <v>-13.25</v>
      </c>
      <c r="CX128">
        <v>-13.25</v>
      </c>
      <c r="CY128">
        <v>-13.25</v>
      </c>
      <c r="CZ128">
        <v>-13.25</v>
      </c>
      <c r="DA128">
        <v>-13.25</v>
      </c>
      <c r="DB128">
        <v>-13.25</v>
      </c>
      <c r="DC128">
        <v>-13.25</v>
      </c>
      <c r="DD128">
        <v>-13.25</v>
      </c>
      <c r="DE128">
        <v>-13.25</v>
      </c>
      <c r="DF128">
        <v>-31.16</v>
      </c>
      <c r="DG128">
        <v>-31.16</v>
      </c>
      <c r="DH128">
        <v>-31.16</v>
      </c>
      <c r="DI128">
        <v>-31.16</v>
      </c>
      <c r="DJ128">
        <v>-31.16</v>
      </c>
      <c r="DK128">
        <v>-31.16</v>
      </c>
      <c r="DL128">
        <v>-31.16</v>
      </c>
      <c r="DM128">
        <v>-31.16</v>
      </c>
      <c r="DN128">
        <v>-31.16</v>
      </c>
      <c r="DO128">
        <v>-31.16</v>
      </c>
      <c r="DP128">
        <v>-31.16</v>
      </c>
      <c r="DQ128">
        <v>-31.16</v>
      </c>
      <c r="DR128">
        <v>-1.1399999999999999</v>
      </c>
      <c r="DS128">
        <v>-1.1399999999999999</v>
      </c>
      <c r="DT128">
        <v>-1.1399999999999999</v>
      </c>
      <c r="DU128">
        <v>-1.1399999999999999</v>
      </c>
      <c r="DV128">
        <v>-1.1399999999999999</v>
      </c>
      <c r="DW128">
        <v>-1.1399999999999999</v>
      </c>
      <c r="DX128">
        <v>-1.1399999999999999</v>
      </c>
      <c r="DY128">
        <v>-1.1399999999999999</v>
      </c>
      <c r="DZ128">
        <v>-1.1399999999999999</v>
      </c>
      <c r="EA128">
        <v>-1.1399999999999999</v>
      </c>
      <c r="EB128">
        <v>-1.1399999999999999</v>
      </c>
      <c r="EC128">
        <v>-1.1399999999999999</v>
      </c>
      <c r="ED128">
        <v>-15.29</v>
      </c>
      <c r="EE128">
        <v>-15.29</v>
      </c>
      <c r="EF128">
        <v>-15.29</v>
      </c>
      <c r="EG128">
        <v>-15.29</v>
      </c>
      <c r="EH128">
        <v>-15.29</v>
      </c>
      <c r="EI128">
        <v>-15.29</v>
      </c>
      <c r="EJ128">
        <v>-15.29</v>
      </c>
      <c r="EK128">
        <v>-15.29</v>
      </c>
      <c r="EL128">
        <v>-15.29</v>
      </c>
      <c r="EM128">
        <v>-15.29</v>
      </c>
      <c r="EN128">
        <v>-15.29</v>
      </c>
      <c r="EO128">
        <v>-15.29</v>
      </c>
    </row>
    <row r="129" spans="1:145" x14ac:dyDescent="0.2">
      <c r="A129" t="s">
        <v>125</v>
      </c>
      <c r="B129">
        <v>6.8</v>
      </c>
      <c r="C129">
        <v>6.8</v>
      </c>
      <c r="D129">
        <v>6.8</v>
      </c>
      <c r="E129">
        <v>6.8</v>
      </c>
      <c r="F129">
        <v>6.8</v>
      </c>
      <c r="G129">
        <v>6.8</v>
      </c>
      <c r="H129">
        <v>6.8</v>
      </c>
      <c r="I129">
        <v>6.8</v>
      </c>
      <c r="J129">
        <v>6.8</v>
      </c>
      <c r="K129">
        <v>6.8</v>
      </c>
      <c r="L129">
        <v>6.8</v>
      </c>
      <c r="M129">
        <v>6.8</v>
      </c>
      <c r="N129">
        <v>8.0299999999999994</v>
      </c>
      <c r="O129">
        <v>8.0299999999999994</v>
      </c>
      <c r="P129">
        <v>8.0299999999999994</v>
      </c>
      <c r="Q129">
        <v>8.0299999999999994</v>
      </c>
      <c r="R129">
        <v>8.0299999999999994</v>
      </c>
      <c r="S129">
        <v>8.0299999999999994</v>
      </c>
      <c r="T129">
        <v>8.0299999999999994</v>
      </c>
      <c r="U129">
        <v>8.0299999999999994</v>
      </c>
      <c r="V129">
        <v>8.0299999999999994</v>
      </c>
      <c r="W129">
        <v>8.0299999999999994</v>
      </c>
      <c r="X129">
        <v>8.0299999999999994</v>
      </c>
      <c r="Y129">
        <v>8.0299999999999994</v>
      </c>
      <c r="Z129">
        <v>5.22</v>
      </c>
      <c r="AA129">
        <v>5.22</v>
      </c>
      <c r="AB129">
        <v>5.22</v>
      </c>
      <c r="AC129">
        <v>5.22</v>
      </c>
      <c r="AD129">
        <v>5.22</v>
      </c>
      <c r="AE129">
        <v>5.22</v>
      </c>
      <c r="AF129">
        <v>5.22</v>
      </c>
      <c r="AG129">
        <v>5.22</v>
      </c>
      <c r="AH129">
        <v>5.22</v>
      </c>
      <c r="AI129">
        <v>5.22</v>
      </c>
      <c r="AJ129">
        <v>5.22</v>
      </c>
      <c r="AK129">
        <v>5.22</v>
      </c>
      <c r="AL129">
        <v>5.52</v>
      </c>
      <c r="AM129">
        <v>5.52</v>
      </c>
      <c r="AN129">
        <v>5.52</v>
      </c>
      <c r="AO129">
        <v>5.52</v>
      </c>
      <c r="AP129">
        <v>5.52</v>
      </c>
      <c r="AQ129">
        <v>5.52</v>
      </c>
      <c r="AR129">
        <v>5.52</v>
      </c>
      <c r="AS129">
        <v>5.52</v>
      </c>
      <c r="AT129">
        <v>5.52</v>
      </c>
      <c r="AU129">
        <v>5.52</v>
      </c>
      <c r="AV129">
        <v>5.52</v>
      </c>
      <c r="AW129">
        <v>5.52</v>
      </c>
      <c r="AX129">
        <v>12.82</v>
      </c>
      <c r="AY129">
        <v>12.82</v>
      </c>
      <c r="AZ129">
        <v>12.82</v>
      </c>
      <c r="BA129">
        <v>12.82</v>
      </c>
      <c r="BB129">
        <v>12.82</v>
      </c>
      <c r="BC129">
        <v>12.82</v>
      </c>
      <c r="BD129">
        <v>12.82</v>
      </c>
      <c r="BE129">
        <v>12.82</v>
      </c>
      <c r="BF129">
        <v>12.82</v>
      </c>
      <c r="BG129">
        <v>12.82</v>
      </c>
      <c r="BH129">
        <v>12.82</v>
      </c>
      <c r="BI129">
        <v>12.82</v>
      </c>
      <c r="BJ129">
        <v>8.41</v>
      </c>
      <c r="BK129">
        <v>8.41</v>
      </c>
      <c r="BL129">
        <v>8.41</v>
      </c>
      <c r="BM129">
        <v>8.41</v>
      </c>
      <c r="BN129">
        <v>8.41</v>
      </c>
      <c r="BO129">
        <v>8.41</v>
      </c>
      <c r="BP129">
        <v>8.41</v>
      </c>
      <c r="BQ129">
        <v>8.41</v>
      </c>
      <c r="BR129">
        <v>8.41</v>
      </c>
      <c r="BS129">
        <v>8.41</v>
      </c>
      <c r="BT129">
        <v>8.41</v>
      </c>
      <c r="BU129">
        <v>8.41</v>
      </c>
      <c r="BV129">
        <v>5.34</v>
      </c>
      <c r="BW129">
        <v>5.34</v>
      </c>
      <c r="BX129">
        <v>5.34</v>
      </c>
      <c r="BY129">
        <v>5.34</v>
      </c>
      <c r="BZ129">
        <v>5.34</v>
      </c>
      <c r="CA129">
        <v>5.34</v>
      </c>
      <c r="CB129">
        <v>5.34</v>
      </c>
      <c r="CC129">
        <v>5.34</v>
      </c>
      <c r="CD129">
        <v>5.34</v>
      </c>
      <c r="CE129">
        <v>5.34</v>
      </c>
      <c r="CF129">
        <v>5.34</v>
      </c>
      <c r="CG129">
        <v>5.34</v>
      </c>
      <c r="CH129">
        <v>7.6</v>
      </c>
      <c r="CI129">
        <v>7.6</v>
      </c>
      <c r="CJ129">
        <v>7.6</v>
      </c>
      <c r="CK129">
        <v>7.6</v>
      </c>
      <c r="CL129">
        <v>7.6</v>
      </c>
      <c r="CM129">
        <v>7.6</v>
      </c>
      <c r="CN129">
        <v>7.6</v>
      </c>
      <c r="CO129">
        <v>7.6</v>
      </c>
      <c r="CP129">
        <v>7.6</v>
      </c>
      <c r="CQ129">
        <v>7.6</v>
      </c>
      <c r="CR129">
        <v>7.6</v>
      </c>
      <c r="CS129">
        <v>7.6</v>
      </c>
      <c r="CT129">
        <v>5.79</v>
      </c>
      <c r="CU129">
        <v>5.79</v>
      </c>
      <c r="CV129">
        <v>5.79</v>
      </c>
      <c r="CW129">
        <v>5.79</v>
      </c>
      <c r="CX129">
        <v>5.79</v>
      </c>
      <c r="CY129">
        <v>5.79</v>
      </c>
      <c r="CZ129">
        <v>5.79</v>
      </c>
      <c r="DA129">
        <v>5.79</v>
      </c>
      <c r="DB129">
        <v>5.79</v>
      </c>
      <c r="DC129">
        <v>5.79</v>
      </c>
      <c r="DD129">
        <v>5.79</v>
      </c>
      <c r="DE129">
        <v>5.79</v>
      </c>
      <c r="DF129">
        <v>5.56</v>
      </c>
      <c r="DG129">
        <v>5.56</v>
      </c>
      <c r="DH129">
        <v>5.56</v>
      </c>
      <c r="DI129">
        <v>5.56</v>
      </c>
      <c r="DJ129">
        <v>5.56</v>
      </c>
      <c r="DK129">
        <v>5.56</v>
      </c>
      <c r="DL129">
        <v>5.56</v>
      </c>
      <c r="DM129">
        <v>5.56</v>
      </c>
      <c r="DN129">
        <v>5.56</v>
      </c>
      <c r="DO129">
        <v>5.56</v>
      </c>
      <c r="DP129">
        <v>5.56</v>
      </c>
      <c r="DQ129">
        <v>5.56</v>
      </c>
      <c r="DR129">
        <v>2.69</v>
      </c>
      <c r="DS129">
        <v>2.69</v>
      </c>
      <c r="DT129">
        <v>2.69</v>
      </c>
      <c r="DU129">
        <v>2.69</v>
      </c>
      <c r="DV129">
        <v>2.69</v>
      </c>
      <c r="DW129">
        <v>2.69</v>
      </c>
      <c r="DX129">
        <v>2.69</v>
      </c>
      <c r="DY129">
        <v>2.69</v>
      </c>
      <c r="DZ129">
        <v>2.69</v>
      </c>
      <c r="EA129">
        <v>2.69</v>
      </c>
      <c r="EB129">
        <v>2.69</v>
      </c>
      <c r="EC129">
        <v>2.69</v>
      </c>
      <c r="ED129">
        <v>1.68</v>
      </c>
      <c r="EE129">
        <v>1.68</v>
      </c>
      <c r="EF129">
        <v>1.68</v>
      </c>
      <c r="EG129">
        <v>1.68</v>
      </c>
      <c r="EH129">
        <v>1.68</v>
      </c>
      <c r="EI129">
        <v>1.68</v>
      </c>
      <c r="EJ129">
        <v>1.68</v>
      </c>
      <c r="EK129">
        <v>1.68</v>
      </c>
      <c r="EL129">
        <v>1.68</v>
      </c>
      <c r="EM129">
        <v>1.68</v>
      </c>
      <c r="EN129">
        <v>1.68</v>
      </c>
      <c r="EO129">
        <v>1.68</v>
      </c>
    </row>
    <row r="130" spans="1:145" x14ac:dyDescent="0.2">
      <c r="A130" t="s">
        <v>126</v>
      </c>
      <c r="B130" t="s">
        <v>228</v>
      </c>
    </row>
    <row r="131" spans="1:145" x14ac:dyDescent="0.2">
      <c r="A131" t="s">
        <v>127</v>
      </c>
      <c r="B131">
        <v>6.99</v>
      </c>
      <c r="C131">
        <v>6.99</v>
      </c>
      <c r="D131">
        <v>6.99</v>
      </c>
      <c r="E131">
        <v>6.99</v>
      </c>
      <c r="F131">
        <v>6.99</v>
      </c>
      <c r="G131">
        <v>6.99</v>
      </c>
      <c r="H131">
        <v>6.99</v>
      </c>
      <c r="I131">
        <v>6.99</v>
      </c>
      <c r="J131">
        <v>6.99</v>
      </c>
      <c r="K131">
        <v>6.99</v>
      </c>
      <c r="L131">
        <v>6.99</v>
      </c>
      <c r="M131">
        <v>6.99</v>
      </c>
      <c r="N131">
        <v>13.4</v>
      </c>
      <c r="O131">
        <v>13.4</v>
      </c>
      <c r="P131">
        <v>13.4</v>
      </c>
      <c r="Q131">
        <v>13.4</v>
      </c>
      <c r="R131">
        <v>13.4</v>
      </c>
      <c r="S131">
        <v>13.4</v>
      </c>
      <c r="T131">
        <v>13.4</v>
      </c>
      <c r="U131">
        <v>13.4</v>
      </c>
      <c r="V131">
        <v>13.4</v>
      </c>
      <c r="W131">
        <v>13.4</v>
      </c>
      <c r="X131">
        <v>13.4</v>
      </c>
      <c r="Y131">
        <v>13.4</v>
      </c>
      <c r="Z131">
        <v>3.6</v>
      </c>
      <c r="AA131">
        <v>3.6</v>
      </c>
      <c r="AB131">
        <v>3.6</v>
      </c>
      <c r="AC131">
        <v>3.6</v>
      </c>
      <c r="AD131">
        <v>3.6</v>
      </c>
      <c r="AE131">
        <v>3.6</v>
      </c>
      <c r="AF131">
        <v>3.6</v>
      </c>
      <c r="AG131">
        <v>3.6</v>
      </c>
      <c r="AH131">
        <v>3.6</v>
      </c>
      <c r="AI131">
        <v>3.6</v>
      </c>
      <c r="AJ131">
        <v>3.6</v>
      </c>
      <c r="AK131">
        <v>3.6</v>
      </c>
      <c r="AL131">
        <v>-9.0500000000000007</v>
      </c>
      <c r="AM131">
        <v>-9.0500000000000007</v>
      </c>
      <c r="AN131">
        <v>-9.0500000000000007</v>
      </c>
      <c r="AO131">
        <v>-9.0500000000000007</v>
      </c>
      <c r="AP131">
        <v>-9.0500000000000007</v>
      </c>
      <c r="AQ131">
        <v>-9.0500000000000007</v>
      </c>
      <c r="AR131">
        <v>-9.0500000000000007</v>
      </c>
      <c r="AS131">
        <v>-9.0500000000000007</v>
      </c>
      <c r="AT131">
        <v>-9.0500000000000007</v>
      </c>
      <c r="AU131">
        <v>-9.0500000000000007</v>
      </c>
      <c r="AV131">
        <v>-9.0500000000000007</v>
      </c>
      <c r="AW131">
        <v>-9.0500000000000007</v>
      </c>
      <c r="AX131">
        <v>-17.41</v>
      </c>
      <c r="AY131">
        <v>-17.41</v>
      </c>
      <c r="AZ131">
        <v>-17.41</v>
      </c>
      <c r="BA131">
        <v>-17.41</v>
      </c>
      <c r="BB131">
        <v>-17.41</v>
      </c>
      <c r="BC131">
        <v>-17.41</v>
      </c>
      <c r="BD131">
        <v>-17.41</v>
      </c>
      <c r="BE131">
        <v>-17.41</v>
      </c>
      <c r="BF131">
        <v>-17.41</v>
      </c>
      <c r="BG131">
        <v>-17.41</v>
      </c>
      <c r="BH131">
        <v>-17.41</v>
      </c>
      <c r="BI131">
        <v>-17.41</v>
      </c>
      <c r="BJ131">
        <v>-18.21</v>
      </c>
      <c r="BK131">
        <v>-18.21</v>
      </c>
      <c r="BL131">
        <v>-18.21</v>
      </c>
      <c r="BM131">
        <v>-18.21</v>
      </c>
      <c r="BN131">
        <v>-18.21</v>
      </c>
      <c r="BO131">
        <v>-18.21</v>
      </c>
      <c r="BP131">
        <v>-18.21</v>
      </c>
      <c r="BQ131">
        <v>-18.21</v>
      </c>
      <c r="BR131">
        <v>-18.21</v>
      </c>
      <c r="BS131">
        <v>-18.21</v>
      </c>
      <c r="BT131">
        <v>-18.21</v>
      </c>
      <c r="BU131">
        <v>-18.21</v>
      </c>
      <c r="BV131">
        <v>-27.36</v>
      </c>
      <c r="BW131">
        <v>-27.36</v>
      </c>
      <c r="BX131">
        <v>-27.36</v>
      </c>
      <c r="BY131">
        <v>-27.36</v>
      </c>
      <c r="BZ131">
        <v>-27.36</v>
      </c>
      <c r="CA131">
        <v>-27.36</v>
      </c>
      <c r="CB131">
        <v>-27.36</v>
      </c>
      <c r="CC131">
        <v>-27.36</v>
      </c>
      <c r="CD131">
        <v>-27.36</v>
      </c>
      <c r="CE131">
        <v>-27.36</v>
      </c>
      <c r="CF131">
        <v>-27.36</v>
      </c>
      <c r="CG131">
        <v>-27.36</v>
      </c>
      <c r="CH131">
        <v>-15.82</v>
      </c>
      <c r="CI131">
        <v>-15.82</v>
      </c>
      <c r="CJ131">
        <v>-15.82</v>
      </c>
      <c r="CK131">
        <v>-15.82</v>
      </c>
      <c r="CL131">
        <v>-15.82</v>
      </c>
      <c r="CM131">
        <v>-15.82</v>
      </c>
      <c r="CN131">
        <v>-15.82</v>
      </c>
      <c r="CO131">
        <v>-15.82</v>
      </c>
      <c r="CP131">
        <v>-15.82</v>
      </c>
      <c r="CQ131">
        <v>-15.82</v>
      </c>
      <c r="CR131">
        <v>-15.82</v>
      </c>
      <c r="CS131">
        <v>-15.82</v>
      </c>
      <c r="CT131">
        <v>-14.29</v>
      </c>
      <c r="CU131">
        <v>-14.29</v>
      </c>
      <c r="CV131">
        <v>-14.29</v>
      </c>
      <c r="CW131">
        <v>-14.29</v>
      </c>
      <c r="CX131">
        <v>-14.29</v>
      </c>
      <c r="CY131">
        <v>-14.29</v>
      </c>
      <c r="CZ131">
        <v>-14.29</v>
      </c>
      <c r="DA131">
        <v>-14.29</v>
      </c>
      <c r="DB131">
        <v>-14.29</v>
      </c>
      <c r="DC131">
        <v>-14.29</v>
      </c>
      <c r="DD131">
        <v>-14.29</v>
      </c>
      <c r="DE131">
        <v>-14.29</v>
      </c>
      <c r="DF131">
        <v>-15.65</v>
      </c>
      <c r="DG131">
        <v>-15.65</v>
      </c>
      <c r="DH131">
        <v>-15.65</v>
      </c>
      <c r="DI131">
        <v>-15.65</v>
      </c>
      <c r="DJ131">
        <v>-15.65</v>
      </c>
      <c r="DK131">
        <v>-15.65</v>
      </c>
      <c r="DL131">
        <v>-15.65</v>
      </c>
      <c r="DM131">
        <v>-15.65</v>
      </c>
      <c r="DN131">
        <v>-15.65</v>
      </c>
      <c r="DO131">
        <v>-15.65</v>
      </c>
      <c r="DP131">
        <v>-15.65</v>
      </c>
      <c r="DQ131">
        <v>-15.65</v>
      </c>
      <c r="DR131">
        <v>-12.6</v>
      </c>
      <c r="DS131">
        <v>-12.6</v>
      </c>
      <c r="DT131">
        <v>-12.6</v>
      </c>
      <c r="DU131">
        <v>-12.6</v>
      </c>
      <c r="DV131">
        <v>-12.6</v>
      </c>
      <c r="DW131">
        <v>-12.6</v>
      </c>
      <c r="DX131">
        <v>-12.6</v>
      </c>
      <c r="DY131">
        <v>-12.6</v>
      </c>
      <c r="DZ131">
        <v>-12.6</v>
      </c>
      <c r="EA131">
        <v>-12.6</v>
      </c>
      <c r="EB131">
        <v>-12.6</v>
      </c>
      <c r="EC131">
        <v>-12.6</v>
      </c>
      <c r="ED131">
        <v>-22.09</v>
      </c>
      <c r="EE131">
        <v>-22.09</v>
      </c>
      <c r="EF131">
        <v>-22.09</v>
      </c>
      <c r="EG131">
        <v>-22.09</v>
      </c>
      <c r="EH131">
        <v>-22.09</v>
      </c>
      <c r="EI131">
        <v>-22.09</v>
      </c>
      <c r="EJ131">
        <v>-22.09</v>
      </c>
      <c r="EK131">
        <v>-22.09</v>
      </c>
      <c r="EL131">
        <v>-22.09</v>
      </c>
      <c r="EM131">
        <v>-22.09</v>
      </c>
      <c r="EN131">
        <v>-22.09</v>
      </c>
      <c r="EO131">
        <v>-22.09</v>
      </c>
    </row>
    <row r="132" spans="1:145" x14ac:dyDescent="0.2">
      <c r="A132" t="s">
        <v>128</v>
      </c>
      <c r="B132">
        <v>-39.9</v>
      </c>
      <c r="C132">
        <v>-39.9</v>
      </c>
      <c r="D132">
        <v>-39.9</v>
      </c>
      <c r="E132">
        <v>-39.9</v>
      </c>
      <c r="F132">
        <v>-39.9</v>
      </c>
      <c r="G132">
        <v>-39.9</v>
      </c>
      <c r="H132">
        <v>-39.9</v>
      </c>
      <c r="I132">
        <v>-39.9</v>
      </c>
      <c r="J132">
        <v>-39.9</v>
      </c>
      <c r="K132">
        <v>-39.9</v>
      </c>
      <c r="L132">
        <v>-39.9</v>
      </c>
      <c r="M132">
        <v>-39.9</v>
      </c>
      <c r="N132">
        <v>2.2200000000000002</v>
      </c>
      <c r="O132">
        <v>2.2200000000000002</v>
      </c>
      <c r="P132">
        <v>2.2200000000000002</v>
      </c>
      <c r="Q132">
        <v>2.2200000000000002</v>
      </c>
      <c r="R132">
        <v>2.2200000000000002</v>
      </c>
      <c r="S132">
        <v>2.2200000000000002</v>
      </c>
      <c r="T132">
        <v>2.2200000000000002</v>
      </c>
      <c r="U132">
        <v>2.2200000000000002</v>
      </c>
      <c r="V132">
        <v>2.2200000000000002</v>
      </c>
      <c r="W132">
        <v>2.2200000000000002</v>
      </c>
      <c r="X132">
        <v>2.2200000000000002</v>
      </c>
      <c r="Y132">
        <v>2.2200000000000002</v>
      </c>
      <c r="Z132">
        <v>4.18</v>
      </c>
      <c r="AA132">
        <v>4.18</v>
      </c>
      <c r="AB132">
        <v>4.18</v>
      </c>
      <c r="AC132">
        <v>4.18</v>
      </c>
      <c r="AD132">
        <v>4.18</v>
      </c>
      <c r="AE132">
        <v>4.18</v>
      </c>
      <c r="AF132">
        <v>4.18</v>
      </c>
      <c r="AG132">
        <v>4.18</v>
      </c>
      <c r="AH132">
        <v>4.18</v>
      </c>
      <c r="AI132">
        <v>4.18</v>
      </c>
      <c r="AJ132">
        <v>4.18</v>
      </c>
      <c r="AK132">
        <v>4.18</v>
      </c>
      <c r="AL132">
        <v>7.02</v>
      </c>
      <c r="AM132">
        <v>7.02</v>
      </c>
      <c r="AN132">
        <v>7.02</v>
      </c>
      <c r="AO132">
        <v>7.02</v>
      </c>
      <c r="AP132">
        <v>7.02</v>
      </c>
      <c r="AQ132">
        <v>7.02</v>
      </c>
      <c r="AR132">
        <v>7.02</v>
      </c>
      <c r="AS132">
        <v>7.02</v>
      </c>
      <c r="AT132">
        <v>7.02</v>
      </c>
      <c r="AU132">
        <v>7.02</v>
      </c>
      <c r="AV132">
        <v>7.02</v>
      </c>
      <c r="AW132">
        <v>7.02</v>
      </c>
      <c r="AX132">
        <v>4.1399999999999997</v>
      </c>
      <c r="AY132">
        <v>4.1399999999999997</v>
      </c>
      <c r="AZ132">
        <v>4.1399999999999997</v>
      </c>
      <c r="BA132">
        <v>4.1399999999999997</v>
      </c>
      <c r="BB132">
        <v>4.1399999999999997</v>
      </c>
      <c r="BC132">
        <v>4.1399999999999997</v>
      </c>
      <c r="BD132">
        <v>4.1399999999999997</v>
      </c>
      <c r="BE132">
        <v>4.1399999999999997</v>
      </c>
      <c r="BF132">
        <v>4.1399999999999997</v>
      </c>
      <c r="BG132">
        <v>4.1399999999999997</v>
      </c>
      <c r="BH132">
        <v>4.1399999999999997</v>
      </c>
      <c r="BI132">
        <v>4.1399999999999997</v>
      </c>
      <c r="BJ132">
        <v>2.93</v>
      </c>
      <c r="BK132">
        <v>2.93</v>
      </c>
      <c r="BL132">
        <v>2.93</v>
      </c>
      <c r="BM132">
        <v>2.93</v>
      </c>
      <c r="BN132">
        <v>2.93</v>
      </c>
      <c r="BO132">
        <v>2.93</v>
      </c>
      <c r="BP132">
        <v>2.93</v>
      </c>
      <c r="BQ132">
        <v>2.93</v>
      </c>
      <c r="BR132">
        <v>2.93</v>
      </c>
      <c r="BS132">
        <v>2.93</v>
      </c>
      <c r="BT132">
        <v>2.93</v>
      </c>
      <c r="BU132">
        <v>2.93</v>
      </c>
      <c r="BV132">
        <v>-3.65</v>
      </c>
      <c r="BW132">
        <v>-3.65</v>
      </c>
      <c r="BX132">
        <v>-3.65</v>
      </c>
      <c r="BY132">
        <v>-3.65</v>
      </c>
      <c r="BZ132">
        <v>-3.65</v>
      </c>
      <c r="CA132">
        <v>-3.65</v>
      </c>
      <c r="CB132">
        <v>-3.65</v>
      </c>
      <c r="CC132">
        <v>-3.65</v>
      </c>
      <c r="CD132">
        <v>-3.65</v>
      </c>
      <c r="CE132">
        <v>-3.65</v>
      </c>
      <c r="CF132">
        <v>-3.65</v>
      </c>
      <c r="CG132">
        <v>-3.65</v>
      </c>
      <c r="CH132" t="s">
        <v>223</v>
      </c>
      <c r="CI132" t="s">
        <v>223</v>
      </c>
      <c r="CJ132" t="s">
        <v>223</v>
      </c>
      <c r="CK132" t="s">
        <v>223</v>
      </c>
      <c r="CL132" t="s">
        <v>223</v>
      </c>
      <c r="CM132" t="s">
        <v>223</v>
      </c>
      <c r="CN132" t="s">
        <v>223</v>
      </c>
      <c r="CO132" t="s">
        <v>223</v>
      </c>
      <c r="CP132" t="s">
        <v>223</v>
      </c>
      <c r="CQ132" t="s">
        <v>223</v>
      </c>
      <c r="CR132" t="s">
        <v>223</v>
      </c>
      <c r="CS132" t="s">
        <v>223</v>
      </c>
      <c r="CT132" t="s">
        <v>223</v>
      </c>
      <c r="CU132" t="s">
        <v>223</v>
      </c>
      <c r="CV132" t="s">
        <v>223</v>
      </c>
      <c r="CW132" t="s">
        <v>223</v>
      </c>
      <c r="CX132" t="s">
        <v>223</v>
      </c>
      <c r="CY132" t="s">
        <v>223</v>
      </c>
      <c r="CZ132" t="s">
        <v>223</v>
      </c>
      <c r="DA132" t="s">
        <v>223</v>
      </c>
      <c r="DB132" t="s">
        <v>223</v>
      </c>
      <c r="DC132" t="s">
        <v>223</v>
      </c>
      <c r="DD132" t="s">
        <v>223</v>
      </c>
      <c r="DE132" t="s">
        <v>223</v>
      </c>
      <c r="DF132" t="s">
        <v>223</v>
      </c>
      <c r="DG132" t="s">
        <v>223</v>
      </c>
      <c r="DH132" t="s">
        <v>223</v>
      </c>
      <c r="DI132" t="s">
        <v>223</v>
      </c>
      <c r="DJ132" t="s">
        <v>223</v>
      </c>
      <c r="DK132" t="s">
        <v>223</v>
      </c>
      <c r="DL132" t="s">
        <v>223</v>
      </c>
      <c r="DM132" t="s">
        <v>223</v>
      </c>
      <c r="DN132" t="s">
        <v>223</v>
      </c>
      <c r="DO132" t="s">
        <v>223</v>
      </c>
      <c r="DP132" t="s">
        <v>223</v>
      </c>
      <c r="DQ132" t="s">
        <v>223</v>
      </c>
      <c r="DR132" t="s">
        <v>223</v>
      </c>
      <c r="DS132" t="s">
        <v>223</v>
      </c>
      <c r="DT132" t="s">
        <v>223</v>
      </c>
      <c r="DU132" t="s">
        <v>223</v>
      </c>
      <c r="DV132" t="s">
        <v>223</v>
      </c>
      <c r="DW132" t="s">
        <v>223</v>
      </c>
      <c r="DX132" t="s">
        <v>223</v>
      </c>
      <c r="DY132" t="s">
        <v>223</v>
      </c>
      <c r="DZ132" t="s">
        <v>223</v>
      </c>
      <c r="EA132" t="s">
        <v>223</v>
      </c>
      <c r="EB132" t="s">
        <v>223</v>
      </c>
      <c r="EC132" t="s">
        <v>223</v>
      </c>
      <c r="ED132" t="s">
        <v>223</v>
      </c>
      <c r="EE132" t="s">
        <v>223</v>
      </c>
      <c r="EF132" t="s">
        <v>223</v>
      </c>
      <c r="EG132" t="s">
        <v>223</v>
      </c>
      <c r="EH132" t="s">
        <v>223</v>
      </c>
      <c r="EI132" t="s">
        <v>223</v>
      </c>
      <c r="EJ132" t="s">
        <v>223</v>
      </c>
      <c r="EK132" t="s">
        <v>223</v>
      </c>
      <c r="EL132" t="s">
        <v>223</v>
      </c>
      <c r="EM132" t="s">
        <v>223</v>
      </c>
      <c r="EN132" t="s">
        <v>223</v>
      </c>
      <c r="EO132" t="s">
        <v>223</v>
      </c>
    </row>
    <row r="133" spans="1:145" x14ac:dyDescent="0.2">
      <c r="A133" t="s">
        <v>129</v>
      </c>
      <c r="B133">
        <v>-13.52</v>
      </c>
      <c r="C133">
        <v>-13.52</v>
      </c>
      <c r="D133">
        <v>-13.52</v>
      </c>
      <c r="E133">
        <v>-13.52</v>
      </c>
      <c r="F133">
        <v>-13.52</v>
      </c>
      <c r="G133">
        <v>-13.52</v>
      </c>
      <c r="H133">
        <v>-13.52</v>
      </c>
      <c r="I133">
        <v>-13.52</v>
      </c>
      <c r="J133">
        <v>-13.52</v>
      </c>
      <c r="K133">
        <v>-13.52</v>
      </c>
      <c r="L133">
        <v>-13.52</v>
      </c>
      <c r="M133">
        <v>-13.52</v>
      </c>
      <c r="N133">
        <v>0.34</v>
      </c>
      <c r="O133">
        <v>0.34</v>
      </c>
      <c r="P133">
        <v>0.34</v>
      </c>
      <c r="Q133">
        <v>0.34</v>
      </c>
      <c r="R133">
        <v>0.34</v>
      </c>
      <c r="S133">
        <v>0.34</v>
      </c>
      <c r="T133">
        <v>0.34</v>
      </c>
      <c r="U133">
        <v>0.34</v>
      </c>
      <c r="V133">
        <v>0.34</v>
      </c>
      <c r="W133">
        <v>0.34</v>
      </c>
      <c r="X133">
        <v>0.34</v>
      </c>
      <c r="Y133">
        <v>0.34</v>
      </c>
      <c r="Z133">
        <v>3.5</v>
      </c>
      <c r="AA133">
        <v>3.5</v>
      </c>
      <c r="AB133">
        <v>3.5</v>
      </c>
      <c r="AC133">
        <v>3.5</v>
      </c>
      <c r="AD133">
        <v>3.5</v>
      </c>
      <c r="AE133">
        <v>3.5</v>
      </c>
      <c r="AF133">
        <v>3.5</v>
      </c>
      <c r="AG133">
        <v>3.5</v>
      </c>
      <c r="AH133">
        <v>3.5</v>
      </c>
      <c r="AI133">
        <v>3.5</v>
      </c>
      <c r="AJ133">
        <v>3.5</v>
      </c>
      <c r="AK133">
        <v>3.5</v>
      </c>
      <c r="AL133">
        <v>3.91</v>
      </c>
      <c r="AM133">
        <v>3.91</v>
      </c>
      <c r="AN133">
        <v>3.91</v>
      </c>
      <c r="AO133">
        <v>3.91</v>
      </c>
      <c r="AP133">
        <v>3.91</v>
      </c>
      <c r="AQ133">
        <v>3.91</v>
      </c>
      <c r="AR133">
        <v>3.91</v>
      </c>
      <c r="AS133">
        <v>3.91</v>
      </c>
      <c r="AT133">
        <v>3.91</v>
      </c>
      <c r="AU133">
        <v>3.91</v>
      </c>
      <c r="AV133">
        <v>3.91</v>
      </c>
      <c r="AW133">
        <v>3.91</v>
      </c>
      <c r="AX133">
        <v>1.1100000000000001</v>
      </c>
      <c r="AY133">
        <v>1.1100000000000001</v>
      </c>
      <c r="AZ133">
        <v>1.1100000000000001</v>
      </c>
      <c r="BA133">
        <v>1.1100000000000001</v>
      </c>
      <c r="BB133">
        <v>1.1100000000000001</v>
      </c>
      <c r="BC133">
        <v>1.1100000000000001</v>
      </c>
      <c r="BD133">
        <v>1.1100000000000001</v>
      </c>
      <c r="BE133">
        <v>1.1100000000000001</v>
      </c>
      <c r="BF133">
        <v>1.1100000000000001</v>
      </c>
      <c r="BG133">
        <v>1.1100000000000001</v>
      </c>
      <c r="BH133">
        <v>1.1100000000000001</v>
      </c>
      <c r="BI133">
        <v>1.1100000000000001</v>
      </c>
      <c r="BJ133">
        <v>1.03</v>
      </c>
      <c r="BK133">
        <v>1.03</v>
      </c>
      <c r="BL133">
        <v>1.03</v>
      </c>
      <c r="BM133">
        <v>1.03</v>
      </c>
      <c r="BN133">
        <v>1.03</v>
      </c>
      <c r="BO133">
        <v>1.03</v>
      </c>
      <c r="BP133">
        <v>1.03</v>
      </c>
      <c r="BQ133">
        <v>1.03</v>
      </c>
      <c r="BR133">
        <v>1.03</v>
      </c>
      <c r="BS133">
        <v>1.03</v>
      </c>
      <c r="BT133">
        <v>1.03</v>
      </c>
      <c r="BU133">
        <v>1.03</v>
      </c>
      <c r="BV133">
        <v>0.46</v>
      </c>
      <c r="BW133">
        <v>0.46</v>
      </c>
      <c r="BX133">
        <v>0.46</v>
      </c>
      <c r="BY133">
        <v>0.46</v>
      </c>
      <c r="BZ133">
        <v>0.46</v>
      </c>
      <c r="CA133">
        <v>0.46</v>
      </c>
      <c r="CB133">
        <v>0.46</v>
      </c>
      <c r="CC133">
        <v>0.46</v>
      </c>
      <c r="CD133">
        <v>0.46</v>
      </c>
      <c r="CE133">
        <v>0.46</v>
      </c>
      <c r="CF133">
        <v>0.46</v>
      </c>
      <c r="CG133">
        <v>0.46</v>
      </c>
      <c r="CH133">
        <v>1.0900000000000001</v>
      </c>
      <c r="CI133">
        <v>1.0900000000000001</v>
      </c>
      <c r="CJ133">
        <v>1.0900000000000001</v>
      </c>
      <c r="CK133">
        <v>1.0900000000000001</v>
      </c>
      <c r="CL133">
        <v>1.0900000000000001</v>
      </c>
      <c r="CM133">
        <v>1.0900000000000001</v>
      </c>
      <c r="CN133">
        <v>1.0900000000000001</v>
      </c>
      <c r="CO133">
        <v>1.0900000000000001</v>
      </c>
      <c r="CP133">
        <v>1.0900000000000001</v>
      </c>
      <c r="CQ133">
        <v>1.0900000000000001</v>
      </c>
      <c r="CR133">
        <v>1.0900000000000001</v>
      </c>
      <c r="CS133">
        <v>1.0900000000000001</v>
      </c>
      <c r="CT133">
        <v>0.59</v>
      </c>
      <c r="CU133">
        <v>0.59</v>
      </c>
      <c r="CV133">
        <v>0.59</v>
      </c>
      <c r="CW133">
        <v>0.59</v>
      </c>
      <c r="CX133">
        <v>0.59</v>
      </c>
      <c r="CY133">
        <v>0.59</v>
      </c>
      <c r="CZ133">
        <v>0.59</v>
      </c>
      <c r="DA133">
        <v>0.59</v>
      </c>
      <c r="DB133">
        <v>0.59</v>
      </c>
      <c r="DC133">
        <v>0.59</v>
      </c>
      <c r="DD133">
        <v>0.59</v>
      </c>
      <c r="DE133">
        <v>0.59</v>
      </c>
      <c r="DF133">
        <v>4.67</v>
      </c>
      <c r="DG133">
        <v>4.67</v>
      </c>
      <c r="DH133">
        <v>4.67</v>
      </c>
      <c r="DI133">
        <v>4.67</v>
      </c>
      <c r="DJ133">
        <v>4.67</v>
      </c>
      <c r="DK133">
        <v>4.67</v>
      </c>
      <c r="DL133">
        <v>4.67</v>
      </c>
      <c r="DM133">
        <v>4.67</v>
      </c>
      <c r="DN133">
        <v>4.67</v>
      </c>
      <c r="DO133">
        <v>4.67</v>
      </c>
      <c r="DP133">
        <v>4.67</v>
      </c>
      <c r="DQ133">
        <v>4.67</v>
      </c>
      <c r="DR133">
        <v>3.18</v>
      </c>
      <c r="DS133">
        <v>3.18</v>
      </c>
      <c r="DT133">
        <v>3.18</v>
      </c>
      <c r="DU133">
        <v>3.18</v>
      </c>
      <c r="DV133">
        <v>3.18</v>
      </c>
      <c r="DW133">
        <v>3.18</v>
      </c>
      <c r="DX133">
        <v>3.18</v>
      </c>
      <c r="DY133">
        <v>3.18</v>
      </c>
      <c r="DZ133">
        <v>3.18</v>
      </c>
      <c r="EA133">
        <v>3.18</v>
      </c>
      <c r="EB133">
        <v>3.18</v>
      </c>
      <c r="EC133">
        <v>3.18</v>
      </c>
      <c r="ED133">
        <v>-7.75</v>
      </c>
      <c r="EE133">
        <v>-7.75</v>
      </c>
      <c r="EF133">
        <v>-7.75</v>
      </c>
      <c r="EG133">
        <v>-7.75</v>
      </c>
      <c r="EH133">
        <v>-7.75</v>
      </c>
      <c r="EI133">
        <v>-7.75</v>
      </c>
      <c r="EJ133">
        <v>-7.75</v>
      </c>
      <c r="EK133">
        <v>-7.75</v>
      </c>
      <c r="EL133">
        <v>-7.75</v>
      </c>
      <c r="EM133">
        <v>-7.75</v>
      </c>
      <c r="EN133">
        <v>-7.75</v>
      </c>
      <c r="EO133">
        <v>-7.75</v>
      </c>
    </row>
    <row r="134" spans="1:145" x14ac:dyDescent="0.2">
      <c r="A134" t="s">
        <v>130</v>
      </c>
      <c r="B134">
        <v>22.06</v>
      </c>
      <c r="C134">
        <v>22.06</v>
      </c>
      <c r="D134">
        <v>22.06</v>
      </c>
      <c r="E134">
        <v>22.06</v>
      </c>
      <c r="F134">
        <v>22.06</v>
      </c>
      <c r="G134">
        <v>22.06</v>
      </c>
      <c r="H134">
        <v>22.06</v>
      </c>
      <c r="I134">
        <v>22.06</v>
      </c>
      <c r="J134">
        <v>22.06</v>
      </c>
      <c r="K134">
        <v>22.06</v>
      </c>
      <c r="L134">
        <v>22.06</v>
      </c>
      <c r="M134">
        <v>22.06</v>
      </c>
      <c r="N134">
        <v>22.65</v>
      </c>
      <c r="O134">
        <v>22.65</v>
      </c>
      <c r="P134">
        <v>22.65</v>
      </c>
      <c r="Q134">
        <v>22.65</v>
      </c>
      <c r="R134">
        <v>22.65</v>
      </c>
      <c r="S134">
        <v>22.65</v>
      </c>
      <c r="T134">
        <v>22.65</v>
      </c>
      <c r="U134">
        <v>22.65</v>
      </c>
      <c r="V134">
        <v>22.65</v>
      </c>
      <c r="W134">
        <v>22.65</v>
      </c>
      <c r="X134">
        <v>22.65</v>
      </c>
      <c r="Y134">
        <v>22.65</v>
      </c>
      <c r="Z134">
        <v>18.510000000000002</v>
      </c>
      <c r="AA134">
        <v>18.510000000000002</v>
      </c>
      <c r="AB134">
        <v>18.510000000000002</v>
      </c>
      <c r="AC134">
        <v>18.510000000000002</v>
      </c>
      <c r="AD134">
        <v>18.510000000000002</v>
      </c>
      <c r="AE134">
        <v>18.510000000000002</v>
      </c>
      <c r="AF134">
        <v>18.510000000000002</v>
      </c>
      <c r="AG134">
        <v>18.510000000000002</v>
      </c>
      <c r="AH134">
        <v>18.510000000000002</v>
      </c>
      <c r="AI134">
        <v>18.510000000000002</v>
      </c>
      <c r="AJ134">
        <v>18.510000000000002</v>
      </c>
      <c r="AK134">
        <v>18.510000000000002</v>
      </c>
      <c r="AL134">
        <v>19.41</v>
      </c>
      <c r="AM134">
        <v>19.41</v>
      </c>
      <c r="AN134">
        <v>19.41</v>
      </c>
      <c r="AO134">
        <v>19.41</v>
      </c>
      <c r="AP134">
        <v>19.41</v>
      </c>
      <c r="AQ134">
        <v>19.41</v>
      </c>
      <c r="AR134">
        <v>19.41</v>
      </c>
      <c r="AS134">
        <v>19.41</v>
      </c>
      <c r="AT134">
        <v>19.41</v>
      </c>
      <c r="AU134">
        <v>19.41</v>
      </c>
      <c r="AV134">
        <v>19.41</v>
      </c>
      <c r="AW134">
        <v>19.41</v>
      </c>
      <c r="AX134">
        <v>19.38</v>
      </c>
      <c r="AY134">
        <v>19.38</v>
      </c>
      <c r="AZ134">
        <v>19.38</v>
      </c>
      <c r="BA134">
        <v>19.38</v>
      </c>
      <c r="BB134">
        <v>19.38</v>
      </c>
      <c r="BC134">
        <v>19.38</v>
      </c>
      <c r="BD134">
        <v>19.38</v>
      </c>
      <c r="BE134">
        <v>19.38</v>
      </c>
      <c r="BF134">
        <v>19.38</v>
      </c>
      <c r="BG134">
        <v>19.38</v>
      </c>
      <c r="BH134">
        <v>19.38</v>
      </c>
      <c r="BI134">
        <v>19.38</v>
      </c>
      <c r="BJ134">
        <v>21.86</v>
      </c>
      <c r="BK134">
        <v>21.86</v>
      </c>
      <c r="BL134">
        <v>21.86</v>
      </c>
      <c r="BM134">
        <v>21.86</v>
      </c>
      <c r="BN134">
        <v>21.86</v>
      </c>
      <c r="BO134">
        <v>21.86</v>
      </c>
      <c r="BP134">
        <v>21.86</v>
      </c>
      <c r="BQ134">
        <v>21.86</v>
      </c>
      <c r="BR134">
        <v>21.86</v>
      </c>
      <c r="BS134">
        <v>21.86</v>
      </c>
      <c r="BT134">
        <v>21.86</v>
      </c>
      <c r="BU134">
        <v>21.86</v>
      </c>
      <c r="BV134">
        <v>24.34</v>
      </c>
      <c r="BW134">
        <v>24.34</v>
      </c>
      <c r="BX134">
        <v>24.34</v>
      </c>
      <c r="BY134">
        <v>24.34</v>
      </c>
      <c r="BZ134">
        <v>24.34</v>
      </c>
      <c r="CA134">
        <v>24.34</v>
      </c>
      <c r="CB134">
        <v>24.34</v>
      </c>
      <c r="CC134">
        <v>24.34</v>
      </c>
      <c r="CD134">
        <v>24.34</v>
      </c>
      <c r="CE134">
        <v>24.34</v>
      </c>
      <c r="CF134">
        <v>24.34</v>
      </c>
      <c r="CG134">
        <v>24.34</v>
      </c>
      <c r="CH134">
        <v>21.15</v>
      </c>
      <c r="CI134">
        <v>21.15</v>
      </c>
      <c r="CJ134">
        <v>21.15</v>
      </c>
      <c r="CK134">
        <v>21.15</v>
      </c>
      <c r="CL134">
        <v>21.15</v>
      </c>
      <c r="CM134">
        <v>21.15</v>
      </c>
      <c r="CN134">
        <v>21.15</v>
      </c>
      <c r="CO134">
        <v>21.15</v>
      </c>
      <c r="CP134">
        <v>21.15</v>
      </c>
      <c r="CQ134">
        <v>21.15</v>
      </c>
      <c r="CR134">
        <v>21.15</v>
      </c>
      <c r="CS134">
        <v>21.15</v>
      </c>
      <c r="CT134">
        <v>14.98</v>
      </c>
      <c r="CU134">
        <v>14.98</v>
      </c>
      <c r="CV134">
        <v>14.98</v>
      </c>
      <c r="CW134">
        <v>14.98</v>
      </c>
      <c r="CX134">
        <v>14.98</v>
      </c>
      <c r="CY134">
        <v>14.98</v>
      </c>
      <c r="CZ134">
        <v>14.98</v>
      </c>
      <c r="DA134">
        <v>14.98</v>
      </c>
      <c r="DB134">
        <v>14.98</v>
      </c>
      <c r="DC134">
        <v>14.98</v>
      </c>
      <c r="DD134">
        <v>14.98</v>
      </c>
      <c r="DE134">
        <v>14.98</v>
      </c>
      <c r="DF134">
        <v>12.52</v>
      </c>
      <c r="DG134">
        <v>12.52</v>
      </c>
      <c r="DH134">
        <v>12.52</v>
      </c>
      <c r="DI134">
        <v>12.52</v>
      </c>
      <c r="DJ134">
        <v>12.52</v>
      </c>
      <c r="DK134">
        <v>12.52</v>
      </c>
      <c r="DL134">
        <v>12.52</v>
      </c>
      <c r="DM134">
        <v>12.52</v>
      </c>
      <c r="DN134">
        <v>12.52</v>
      </c>
      <c r="DO134">
        <v>12.52</v>
      </c>
      <c r="DP134">
        <v>12.52</v>
      </c>
      <c r="DQ134">
        <v>12.52</v>
      </c>
      <c r="DR134">
        <v>12.44</v>
      </c>
      <c r="DS134">
        <v>12.44</v>
      </c>
      <c r="DT134">
        <v>12.44</v>
      </c>
      <c r="DU134">
        <v>12.44</v>
      </c>
      <c r="DV134">
        <v>12.44</v>
      </c>
      <c r="DW134">
        <v>12.44</v>
      </c>
      <c r="DX134">
        <v>12.44</v>
      </c>
      <c r="DY134">
        <v>12.44</v>
      </c>
      <c r="DZ134">
        <v>12.44</v>
      </c>
      <c r="EA134">
        <v>12.44</v>
      </c>
      <c r="EB134">
        <v>12.44</v>
      </c>
      <c r="EC134">
        <v>12.44</v>
      </c>
      <c r="ED134">
        <v>10.09</v>
      </c>
      <c r="EE134">
        <v>10.09</v>
      </c>
      <c r="EF134">
        <v>10.09</v>
      </c>
      <c r="EG134">
        <v>10.09</v>
      </c>
      <c r="EH134">
        <v>10.09</v>
      </c>
      <c r="EI134">
        <v>10.09</v>
      </c>
      <c r="EJ134">
        <v>10.09</v>
      </c>
      <c r="EK134">
        <v>10.09</v>
      </c>
      <c r="EL134">
        <v>10.09</v>
      </c>
      <c r="EM134">
        <v>10.09</v>
      </c>
      <c r="EN134">
        <v>10.09</v>
      </c>
      <c r="EO134">
        <v>10.09</v>
      </c>
    </row>
    <row r="135" spans="1:145" x14ac:dyDescent="0.2">
      <c r="A135" t="s">
        <v>131</v>
      </c>
      <c r="B135">
        <v>4.49</v>
      </c>
      <c r="C135">
        <v>4.49</v>
      </c>
      <c r="D135">
        <v>4.49</v>
      </c>
      <c r="E135">
        <v>4.49</v>
      </c>
      <c r="F135">
        <v>4.49</v>
      </c>
      <c r="G135">
        <v>4.49</v>
      </c>
      <c r="H135">
        <v>4.49</v>
      </c>
      <c r="I135">
        <v>4.49</v>
      </c>
      <c r="J135">
        <v>4.49</v>
      </c>
      <c r="K135">
        <v>4.49</v>
      </c>
      <c r="L135">
        <v>4.49</v>
      </c>
      <c r="M135">
        <v>4.49</v>
      </c>
      <c r="N135">
        <v>4.24</v>
      </c>
      <c r="O135">
        <v>4.24</v>
      </c>
      <c r="P135">
        <v>4.24</v>
      </c>
      <c r="Q135">
        <v>4.24</v>
      </c>
      <c r="R135">
        <v>4.24</v>
      </c>
      <c r="S135">
        <v>4.24</v>
      </c>
      <c r="T135">
        <v>4.24</v>
      </c>
      <c r="U135">
        <v>4.24</v>
      </c>
      <c r="V135">
        <v>4.24</v>
      </c>
      <c r="W135">
        <v>4.24</v>
      </c>
      <c r="X135">
        <v>4.24</v>
      </c>
      <c r="Y135">
        <v>4.24</v>
      </c>
      <c r="Z135">
        <v>4.5199999999999996</v>
      </c>
      <c r="AA135">
        <v>4.5199999999999996</v>
      </c>
      <c r="AB135">
        <v>4.5199999999999996</v>
      </c>
      <c r="AC135">
        <v>4.5199999999999996</v>
      </c>
      <c r="AD135">
        <v>4.5199999999999996</v>
      </c>
      <c r="AE135">
        <v>4.5199999999999996</v>
      </c>
      <c r="AF135">
        <v>4.5199999999999996</v>
      </c>
      <c r="AG135">
        <v>4.5199999999999996</v>
      </c>
      <c r="AH135">
        <v>4.5199999999999996</v>
      </c>
      <c r="AI135">
        <v>4.5199999999999996</v>
      </c>
      <c r="AJ135">
        <v>4.5199999999999996</v>
      </c>
      <c r="AK135">
        <v>4.5199999999999996</v>
      </c>
      <c r="AL135">
        <v>3.94</v>
      </c>
      <c r="AM135">
        <v>3.94</v>
      </c>
      <c r="AN135">
        <v>3.94</v>
      </c>
      <c r="AO135">
        <v>3.94</v>
      </c>
      <c r="AP135">
        <v>3.94</v>
      </c>
      <c r="AQ135">
        <v>3.94</v>
      </c>
      <c r="AR135">
        <v>3.94</v>
      </c>
      <c r="AS135">
        <v>3.94</v>
      </c>
      <c r="AT135">
        <v>3.94</v>
      </c>
      <c r="AU135">
        <v>3.94</v>
      </c>
      <c r="AV135">
        <v>3.94</v>
      </c>
      <c r="AW135">
        <v>3.94</v>
      </c>
      <c r="AX135">
        <v>3.96</v>
      </c>
      <c r="AY135">
        <v>3.96</v>
      </c>
      <c r="AZ135">
        <v>3.96</v>
      </c>
      <c r="BA135">
        <v>3.96</v>
      </c>
      <c r="BB135">
        <v>3.96</v>
      </c>
      <c r="BC135">
        <v>3.96</v>
      </c>
      <c r="BD135">
        <v>3.96</v>
      </c>
      <c r="BE135">
        <v>3.96</v>
      </c>
      <c r="BF135">
        <v>3.96</v>
      </c>
      <c r="BG135">
        <v>3.96</v>
      </c>
      <c r="BH135">
        <v>3.96</v>
      </c>
      <c r="BI135">
        <v>3.96</v>
      </c>
      <c r="BJ135">
        <v>3.26</v>
      </c>
      <c r="BK135">
        <v>3.26</v>
      </c>
      <c r="BL135">
        <v>3.26</v>
      </c>
      <c r="BM135">
        <v>3.26</v>
      </c>
      <c r="BN135">
        <v>3.26</v>
      </c>
      <c r="BO135">
        <v>3.26</v>
      </c>
      <c r="BP135">
        <v>3.26</v>
      </c>
      <c r="BQ135">
        <v>3.26</v>
      </c>
      <c r="BR135">
        <v>3.26</v>
      </c>
      <c r="BS135">
        <v>3.26</v>
      </c>
      <c r="BT135">
        <v>3.26</v>
      </c>
      <c r="BU135">
        <v>3.26</v>
      </c>
      <c r="BV135">
        <v>4.43</v>
      </c>
      <c r="BW135">
        <v>4.43</v>
      </c>
      <c r="BX135">
        <v>4.43</v>
      </c>
      <c r="BY135">
        <v>4.43</v>
      </c>
      <c r="BZ135">
        <v>4.43</v>
      </c>
      <c r="CA135">
        <v>4.43</v>
      </c>
      <c r="CB135">
        <v>4.43</v>
      </c>
      <c r="CC135">
        <v>4.43</v>
      </c>
      <c r="CD135">
        <v>4.43</v>
      </c>
      <c r="CE135">
        <v>4.43</v>
      </c>
      <c r="CF135">
        <v>4.43</v>
      </c>
      <c r="CG135">
        <v>4.43</v>
      </c>
      <c r="CH135">
        <v>6.27</v>
      </c>
      <c r="CI135">
        <v>6.27</v>
      </c>
      <c r="CJ135">
        <v>6.27</v>
      </c>
      <c r="CK135">
        <v>6.27</v>
      </c>
      <c r="CL135">
        <v>6.27</v>
      </c>
      <c r="CM135">
        <v>6.27</v>
      </c>
      <c r="CN135">
        <v>6.27</v>
      </c>
      <c r="CO135">
        <v>6.27</v>
      </c>
      <c r="CP135">
        <v>6.27</v>
      </c>
      <c r="CQ135">
        <v>6.27</v>
      </c>
      <c r="CR135">
        <v>6.27</v>
      </c>
      <c r="CS135">
        <v>6.27</v>
      </c>
      <c r="CT135">
        <v>3.74</v>
      </c>
      <c r="CU135">
        <v>3.74</v>
      </c>
      <c r="CV135">
        <v>3.74</v>
      </c>
      <c r="CW135">
        <v>3.74</v>
      </c>
      <c r="CX135">
        <v>3.74</v>
      </c>
      <c r="CY135">
        <v>3.74</v>
      </c>
      <c r="CZ135">
        <v>3.74</v>
      </c>
      <c r="DA135">
        <v>3.74</v>
      </c>
      <c r="DB135">
        <v>3.74</v>
      </c>
      <c r="DC135">
        <v>3.74</v>
      </c>
      <c r="DD135">
        <v>3.74</v>
      </c>
      <c r="DE135">
        <v>3.74</v>
      </c>
      <c r="DF135">
        <v>3.52</v>
      </c>
      <c r="DG135">
        <v>3.52</v>
      </c>
      <c r="DH135">
        <v>3.52</v>
      </c>
      <c r="DI135">
        <v>3.52</v>
      </c>
      <c r="DJ135">
        <v>3.52</v>
      </c>
      <c r="DK135">
        <v>3.52</v>
      </c>
      <c r="DL135">
        <v>3.52</v>
      </c>
      <c r="DM135">
        <v>3.52</v>
      </c>
      <c r="DN135">
        <v>3.52</v>
      </c>
      <c r="DO135">
        <v>3.52</v>
      </c>
      <c r="DP135">
        <v>3.52</v>
      </c>
      <c r="DQ135">
        <v>3.52</v>
      </c>
      <c r="DR135">
        <v>3.85</v>
      </c>
      <c r="DS135">
        <v>3.85</v>
      </c>
      <c r="DT135">
        <v>3.85</v>
      </c>
      <c r="DU135">
        <v>3.85</v>
      </c>
      <c r="DV135">
        <v>3.85</v>
      </c>
      <c r="DW135">
        <v>3.85</v>
      </c>
      <c r="DX135">
        <v>3.85</v>
      </c>
      <c r="DY135">
        <v>3.85</v>
      </c>
      <c r="DZ135">
        <v>3.85</v>
      </c>
      <c r="EA135">
        <v>3.85</v>
      </c>
      <c r="EB135">
        <v>3.85</v>
      </c>
      <c r="EC135">
        <v>3.85</v>
      </c>
      <c r="ED135">
        <v>3.37</v>
      </c>
      <c r="EE135">
        <v>3.37</v>
      </c>
      <c r="EF135">
        <v>3.37</v>
      </c>
      <c r="EG135">
        <v>3.37</v>
      </c>
      <c r="EH135">
        <v>3.37</v>
      </c>
      <c r="EI135">
        <v>3.37</v>
      </c>
      <c r="EJ135">
        <v>3.37</v>
      </c>
      <c r="EK135">
        <v>3.37</v>
      </c>
      <c r="EL135">
        <v>3.37</v>
      </c>
      <c r="EM135">
        <v>3.37</v>
      </c>
      <c r="EN135">
        <v>3.37</v>
      </c>
      <c r="EO135">
        <v>3.37</v>
      </c>
    </row>
    <row r="136" spans="1:145" x14ac:dyDescent="0.2">
      <c r="A136" t="s">
        <v>132</v>
      </c>
      <c r="B136">
        <v>1.03</v>
      </c>
      <c r="C136">
        <v>1.03</v>
      </c>
      <c r="D136">
        <v>1.03</v>
      </c>
      <c r="E136">
        <v>1.03</v>
      </c>
      <c r="F136">
        <v>1.03</v>
      </c>
      <c r="G136">
        <v>1.03</v>
      </c>
      <c r="H136">
        <v>1.03</v>
      </c>
      <c r="I136">
        <v>1.03</v>
      </c>
      <c r="J136">
        <v>1.03</v>
      </c>
      <c r="K136">
        <v>1.03</v>
      </c>
      <c r="L136">
        <v>1.03</v>
      </c>
      <c r="M136">
        <v>1.03</v>
      </c>
      <c r="N136">
        <v>1.21</v>
      </c>
      <c r="O136">
        <v>1.21</v>
      </c>
      <c r="P136">
        <v>1.21</v>
      </c>
      <c r="Q136">
        <v>1.21</v>
      </c>
      <c r="R136">
        <v>1.21</v>
      </c>
      <c r="S136">
        <v>1.21</v>
      </c>
      <c r="T136">
        <v>1.21</v>
      </c>
      <c r="U136">
        <v>1.21</v>
      </c>
      <c r="V136">
        <v>1.21</v>
      </c>
      <c r="W136">
        <v>1.21</v>
      </c>
      <c r="X136">
        <v>1.21</v>
      </c>
      <c r="Y136">
        <v>1.21</v>
      </c>
      <c r="Z136">
        <v>2.44</v>
      </c>
      <c r="AA136">
        <v>2.44</v>
      </c>
      <c r="AB136">
        <v>2.44</v>
      </c>
      <c r="AC136">
        <v>2.44</v>
      </c>
      <c r="AD136">
        <v>2.44</v>
      </c>
      <c r="AE136">
        <v>2.44</v>
      </c>
      <c r="AF136">
        <v>2.44</v>
      </c>
      <c r="AG136">
        <v>2.44</v>
      </c>
      <c r="AH136">
        <v>2.44</v>
      </c>
      <c r="AI136">
        <v>2.44</v>
      </c>
      <c r="AJ136">
        <v>2.44</v>
      </c>
      <c r="AK136">
        <v>2.44</v>
      </c>
      <c r="AL136">
        <v>1.7</v>
      </c>
      <c r="AM136">
        <v>1.7</v>
      </c>
      <c r="AN136">
        <v>1.7</v>
      </c>
      <c r="AO136">
        <v>1.7</v>
      </c>
      <c r="AP136">
        <v>1.7</v>
      </c>
      <c r="AQ136">
        <v>1.7</v>
      </c>
      <c r="AR136">
        <v>1.7</v>
      </c>
      <c r="AS136">
        <v>1.7</v>
      </c>
      <c r="AT136">
        <v>1.7</v>
      </c>
      <c r="AU136">
        <v>1.7</v>
      </c>
      <c r="AV136">
        <v>1.7</v>
      </c>
      <c r="AW136">
        <v>1.7</v>
      </c>
      <c r="AX136">
        <v>1.73</v>
      </c>
      <c r="AY136">
        <v>1.73</v>
      </c>
      <c r="AZ136">
        <v>1.73</v>
      </c>
      <c r="BA136">
        <v>1.73</v>
      </c>
      <c r="BB136">
        <v>1.73</v>
      </c>
      <c r="BC136">
        <v>1.73</v>
      </c>
      <c r="BD136">
        <v>1.73</v>
      </c>
      <c r="BE136">
        <v>1.73</v>
      </c>
      <c r="BF136">
        <v>1.73</v>
      </c>
      <c r="BG136">
        <v>1.73</v>
      </c>
      <c r="BH136">
        <v>1.73</v>
      </c>
      <c r="BI136">
        <v>1.73</v>
      </c>
      <c r="BJ136" t="s">
        <v>223</v>
      </c>
      <c r="BK136" t="s">
        <v>223</v>
      </c>
      <c r="BL136" t="s">
        <v>223</v>
      </c>
      <c r="BM136" t="s">
        <v>223</v>
      </c>
      <c r="BN136" t="s">
        <v>223</v>
      </c>
      <c r="BO136" t="s">
        <v>223</v>
      </c>
      <c r="BP136" t="s">
        <v>223</v>
      </c>
      <c r="BQ136" t="s">
        <v>223</v>
      </c>
      <c r="BR136" t="s">
        <v>223</v>
      </c>
      <c r="BS136" t="s">
        <v>223</v>
      </c>
      <c r="BT136" t="s">
        <v>223</v>
      </c>
      <c r="BU136" t="s">
        <v>223</v>
      </c>
      <c r="BV136" t="s">
        <v>223</v>
      </c>
      <c r="BW136" t="s">
        <v>223</v>
      </c>
      <c r="BX136" t="s">
        <v>223</v>
      </c>
      <c r="BY136" t="s">
        <v>223</v>
      </c>
      <c r="BZ136" t="s">
        <v>223</v>
      </c>
      <c r="CA136" t="s">
        <v>223</v>
      </c>
      <c r="CB136" t="s">
        <v>223</v>
      </c>
      <c r="CC136" t="s">
        <v>223</v>
      </c>
      <c r="CD136" t="s">
        <v>223</v>
      </c>
      <c r="CE136" t="s">
        <v>223</v>
      </c>
      <c r="CF136" t="s">
        <v>223</v>
      </c>
      <c r="CG136" t="s">
        <v>223</v>
      </c>
      <c r="CH136" t="s">
        <v>223</v>
      </c>
      <c r="CI136" t="s">
        <v>223</v>
      </c>
      <c r="CJ136" t="s">
        <v>223</v>
      </c>
      <c r="CK136" t="s">
        <v>223</v>
      </c>
      <c r="CL136" t="s">
        <v>223</v>
      </c>
      <c r="CM136" t="s">
        <v>223</v>
      </c>
      <c r="CN136" t="s">
        <v>223</v>
      </c>
      <c r="CO136" t="s">
        <v>223</v>
      </c>
      <c r="CP136" t="s">
        <v>223</v>
      </c>
      <c r="CQ136" t="s">
        <v>223</v>
      </c>
      <c r="CR136" t="s">
        <v>223</v>
      </c>
      <c r="CS136" t="s">
        <v>223</v>
      </c>
      <c r="CT136" t="s">
        <v>223</v>
      </c>
      <c r="CU136" t="s">
        <v>223</v>
      </c>
      <c r="CV136" t="s">
        <v>223</v>
      </c>
      <c r="CW136" t="s">
        <v>223</v>
      </c>
      <c r="CX136" t="s">
        <v>223</v>
      </c>
      <c r="CY136" t="s">
        <v>223</v>
      </c>
      <c r="CZ136" t="s">
        <v>223</v>
      </c>
      <c r="DA136" t="s">
        <v>223</v>
      </c>
      <c r="DB136" t="s">
        <v>223</v>
      </c>
      <c r="DC136" t="s">
        <v>223</v>
      </c>
      <c r="DD136" t="s">
        <v>223</v>
      </c>
      <c r="DE136" t="s">
        <v>223</v>
      </c>
      <c r="DF136" t="s">
        <v>223</v>
      </c>
      <c r="DG136" t="s">
        <v>223</v>
      </c>
      <c r="DH136" t="s">
        <v>223</v>
      </c>
      <c r="DI136" t="s">
        <v>223</v>
      </c>
      <c r="DJ136" t="s">
        <v>223</v>
      </c>
      <c r="DK136" t="s">
        <v>223</v>
      </c>
      <c r="DL136" t="s">
        <v>223</v>
      </c>
      <c r="DM136" t="s">
        <v>223</v>
      </c>
      <c r="DN136" t="s">
        <v>223</v>
      </c>
      <c r="DO136" t="s">
        <v>223</v>
      </c>
      <c r="DP136" t="s">
        <v>223</v>
      </c>
      <c r="DQ136" t="s">
        <v>223</v>
      </c>
      <c r="DR136" t="s">
        <v>223</v>
      </c>
      <c r="DS136" t="s">
        <v>223</v>
      </c>
      <c r="DT136" t="s">
        <v>223</v>
      </c>
      <c r="DU136" t="s">
        <v>223</v>
      </c>
      <c r="DV136" t="s">
        <v>223</v>
      </c>
      <c r="DW136" t="s">
        <v>223</v>
      </c>
      <c r="DX136" t="s">
        <v>223</v>
      </c>
      <c r="DY136" t="s">
        <v>223</v>
      </c>
      <c r="DZ136" t="s">
        <v>223</v>
      </c>
      <c r="EA136" t="s">
        <v>223</v>
      </c>
      <c r="EB136" t="s">
        <v>223</v>
      </c>
      <c r="EC136" t="s">
        <v>223</v>
      </c>
      <c r="ED136" t="s">
        <v>223</v>
      </c>
      <c r="EE136" t="s">
        <v>223</v>
      </c>
      <c r="EF136" t="s">
        <v>223</v>
      </c>
      <c r="EG136" t="s">
        <v>223</v>
      </c>
      <c r="EH136" t="s">
        <v>223</v>
      </c>
      <c r="EI136" t="s">
        <v>223</v>
      </c>
      <c r="EJ136" t="s">
        <v>223</v>
      </c>
      <c r="EK136" t="s">
        <v>223</v>
      </c>
      <c r="EL136" t="s">
        <v>223</v>
      </c>
      <c r="EM136" t="s">
        <v>223</v>
      </c>
      <c r="EN136" t="s">
        <v>223</v>
      </c>
      <c r="EO136" t="s">
        <v>223</v>
      </c>
    </row>
    <row r="137" spans="1:145" x14ac:dyDescent="0.2">
      <c r="A137" t="s">
        <v>133</v>
      </c>
      <c r="B137">
        <v>10.35</v>
      </c>
      <c r="C137">
        <v>10.35</v>
      </c>
      <c r="D137">
        <v>10.35</v>
      </c>
      <c r="E137">
        <v>10.35</v>
      </c>
      <c r="F137">
        <v>10.35</v>
      </c>
      <c r="G137">
        <v>10.35</v>
      </c>
      <c r="H137">
        <v>10.35</v>
      </c>
      <c r="I137">
        <v>10.35</v>
      </c>
      <c r="J137">
        <v>10.35</v>
      </c>
      <c r="K137">
        <v>10.35</v>
      </c>
      <c r="L137">
        <v>10.35</v>
      </c>
      <c r="M137">
        <v>10.35</v>
      </c>
      <c r="N137">
        <v>31.88</v>
      </c>
      <c r="O137">
        <v>31.88</v>
      </c>
      <c r="P137">
        <v>31.88</v>
      </c>
      <c r="Q137">
        <v>31.88</v>
      </c>
      <c r="R137">
        <v>31.88</v>
      </c>
      <c r="S137">
        <v>31.88</v>
      </c>
      <c r="T137">
        <v>31.88</v>
      </c>
      <c r="U137">
        <v>31.88</v>
      </c>
      <c r="V137">
        <v>31.88</v>
      </c>
      <c r="W137">
        <v>31.88</v>
      </c>
      <c r="X137">
        <v>31.88</v>
      </c>
      <c r="Y137">
        <v>31.88</v>
      </c>
      <c r="Z137">
        <v>8.93</v>
      </c>
      <c r="AA137">
        <v>8.93</v>
      </c>
      <c r="AB137">
        <v>8.93</v>
      </c>
      <c r="AC137">
        <v>8.93</v>
      </c>
      <c r="AD137">
        <v>8.93</v>
      </c>
      <c r="AE137">
        <v>8.93</v>
      </c>
      <c r="AF137">
        <v>8.93</v>
      </c>
      <c r="AG137">
        <v>8.93</v>
      </c>
      <c r="AH137">
        <v>8.93</v>
      </c>
      <c r="AI137">
        <v>8.93</v>
      </c>
      <c r="AJ137">
        <v>8.93</v>
      </c>
      <c r="AK137">
        <v>8.93</v>
      </c>
      <c r="AL137">
        <v>9.39</v>
      </c>
      <c r="AM137">
        <v>9.39</v>
      </c>
      <c r="AN137">
        <v>9.39</v>
      </c>
      <c r="AO137">
        <v>9.39</v>
      </c>
      <c r="AP137">
        <v>9.39</v>
      </c>
      <c r="AQ137">
        <v>9.39</v>
      </c>
      <c r="AR137">
        <v>9.39</v>
      </c>
      <c r="AS137">
        <v>9.39</v>
      </c>
      <c r="AT137">
        <v>9.39</v>
      </c>
      <c r="AU137">
        <v>9.39</v>
      </c>
      <c r="AV137">
        <v>9.39</v>
      </c>
      <c r="AW137">
        <v>9.39</v>
      </c>
      <c r="AX137">
        <v>8.66</v>
      </c>
      <c r="AY137">
        <v>8.66</v>
      </c>
      <c r="AZ137">
        <v>8.66</v>
      </c>
      <c r="BA137">
        <v>8.66</v>
      </c>
      <c r="BB137">
        <v>8.66</v>
      </c>
      <c r="BC137">
        <v>8.66</v>
      </c>
      <c r="BD137">
        <v>8.66</v>
      </c>
      <c r="BE137">
        <v>8.66</v>
      </c>
      <c r="BF137">
        <v>8.66</v>
      </c>
      <c r="BG137">
        <v>8.66</v>
      </c>
      <c r="BH137">
        <v>8.66</v>
      </c>
      <c r="BI137">
        <v>8.66</v>
      </c>
      <c r="BJ137">
        <v>11.86</v>
      </c>
      <c r="BK137">
        <v>11.86</v>
      </c>
      <c r="BL137">
        <v>11.86</v>
      </c>
      <c r="BM137">
        <v>11.86</v>
      </c>
      <c r="BN137">
        <v>11.86</v>
      </c>
      <c r="BO137">
        <v>11.86</v>
      </c>
      <c r="BP137">
        <v>11.86</v>
      </c>
      <c r="BQ137">
        <v>11.86</v>
      </c>
      <c r="BR137">
        <v>11.86</v>
      </c>
      <c r="BS137">
        <v>11.86</v>
      </c>
      <c r="BT137">
        <v>11.86</v>
      </c>
      <c r="BU137">
        <v>11.86</v>
      </c>
      <c r="BV137">
        <v>7.44</v>
      </c>
      <c r="BW137">
        <v>7.44</v>
      </c>
      <c r="BX137">
        <v>7.44</v>
      </c>
      <c r="BY137">
        <v>7.44</v>
      </c>
      <c r="BZ137">
        <v>7.44</v>
      </c>
      <c r="CA137">
        <v>7.44</v>
      </c>
      <c r="CB137">
        <v>7.44</v>
      </c>
      <c r="CC137">
        <v>7.44</v>
      </c>
      <c r="CD137">
        <v>7.44</v>
      </c>
      <c r="CE137">
        <v>7.44</v>
      </c>
      <c r="CF137">
        <v>7.44</v>
      </c>
      <c r="CG137">
        <v>7.44</v>
      </c>
      <c r="CH137">
        <v>7.04</v>
      </c>
      <c r="CI137">
        <v>7.04</v>
      </c>
      <c r="CJ137">
        <v>7.04</v>
      </c>
      <c r="CK137">
        <v>7.04</v>
      </c>
      <c r="CL137">
        <v>7.04</v>
      </c>
      <c r="CM137">
        <v>7.04</v>
      </c>
      <c r="CN137">
        <v>7.04</v>
      </c>
      <c r="CO137">
        <v>7.04</v>
      </c>
      <c r="CP137">
        <v>7.04</v>
      </c>
      <c r="CQ137">
        <v>7.04</v>
      </c>
      <c r="CR137">
        <v>7.04</v>
      </c>
      <c r="CS137">
        <v>7.04</v>
      </c>
      <c r="CT137">
        <v>5.82</v>
      </c>
      <c r="CU137">
        <v>5.82</v>
      </c>
      <c r="CV137">
        <v>5.82</v>
      </c>
      <c r="CW137">
        <v>5.82</v>
      </c>
      <c r="CX137">
        <v>5.82</v>
      </c>
      <c r="CY137">
        <v>5.82</v>
      </c>
      <c r="CZ137">
        <v>5.82</v>
      </c>
      <c r="DA137">
        <v>5.82</v>
      </c>
      <c r="DB137">
        <v>5.82</v>
      </c>
      <c r="DC137">
        <v>5.82</v>
      </c>
      <c r="DD137">
        <v>5.82</v>
      </c>
      <c r="DE137">
        <v>5.82</v>
      </c>
      <c r="DF137">
        <v>8.15</v>
      </c>
      <c r="DG137">
        <v>8.15</v>
      </c>
      <c r="DH137">
        <v>8.15</v>
      </c>
      <c r="DI137">
        <v>8.15</v>
      </c>
      <c r="DJ137">
        <v>8.15</v>
      </c>
      <c r="DK137">
        <v>8.15</v>
      </c>
      <c r="DL137">
        <v>8.15</v>
      </c>
      <c r="DM137">
        <v>8.15</v>
      </c>
      <c r="DN137">
        <v>8.15</v>
      </c>
      <c r="DO137">
        <v>8.15</v>
      </c>
      <c r="DP137">
        <v>8.15</v>
      </c>
      <c r="DQ137">
        <v>8.15</v>
      </c>
      <c r="DR137">
        <v>10.28</v>
      </c>
      <c r="DS137">
        <v>10.28</v>
      </c>
      <c r="DT137">
        <v>10.28</v>
      </c>
      <c r="DU137">
        <v>10.28</v>
      </c>
      <c r="DV137">
        <v>10.28</v>
      </c>
      <c r="DW137">
        <v>10.28</v>
      </c>
      <c r="DX137">
        <v>10.28</v>
      </c>
      <c r="DY137">
        <v>10.28</v>
      </c>
      <c r="DZ137">
        <v>10.28</v>
      </c>
      <c r="EA137">
        <v>10.28</v>
      </c>
      <c r="EB137">
        <v>10.28</v>
      </c>
      <c r="EC137">
        <v>10.28</v>
      </c>
      <c r="ED137">
        <v>10.35</v>
      </c>
      <c r="EE137">
        <v>10.35</v>
      </c>
      <c r="EF137">
        <v>10.35</v>
      </c>
      <c r="EG137">
        <v>10.35</v>
      </c>
      <c r="EH137">
        <v>10.35</v>
      </c>
      <c r="EI137">
        <v>10.35</v>
      </c>
      <c r="EJ137">
        <v>10.35</v>
      </c>
      <c r="EK137">
        <v>10.35</v>
      </c>
      <c r="EL137">
        <v>10.35</v>
      </c>
      <c r="EM137">
        <v>10.35</v>
      </c>
      <c r="EN137">
        <v>10.35</v>
      </c>
      <c r="EO137">
        <v>10.35</v>
      </c>
    </row>
    <row r="138" spans="1:145" x14ac:dyDescent="0.2">
      <c r="A138" t="s">
        <v>134</v>
      </c>
      <c r="B138">
        <v>9.01</v>
      </c>
      <c r="C138">
        <v>9.01</v>
      </c>
      <c r="D138">
        <v>9.01</v>
      </c>
      <c r="E138">
        <v>9.01</v>
      </c>
      <c r="F138">
        <v>9.01</v>
      </c>
      <c r="G138">
        <v>9.01</v>
      </c>
      <c r="H138">
        <v>9.01</v>
      </c>
      <c r="I138">
        <v>9.01</v>
      </c>
      <c r="J138">
        <v>9.01</v>
      </c>
      <c r="K138">
        <v>9.01</v>
      </c>
      <c r="L138">
        <v>9.01</v>
      </c>
      <c r="M138">
        <v>9.01</v>
      </c>
      <c r="N138">
        <v>8.76</v>
      </c>
      <c r="O138">
        <v>8.76</v>
      </c>
      <c r="P138">
        <v>8.76</v>
      </c>
      <c r="Q138">
        <v>8.76</v>
      </c>
      <c r="R138">
        <v>8.76</v>
      </c>
      <c r="S138">
        <v>8.76</v>
      </c>
      <c r="T138">
        <v>8.76</v>
      </c>
      <c r="U138">
        <v>8.76</v>
      </c>
      <c r="V138">
        <v>8.76</v>
      </c>
      <c r="W138">
        <v>8.76</v>
      </c>
      <c r="X138">
        <v>8.76</v>
      </c>
      <c r="Y138">
        <v>8.76</v>
      </c>
      <c r="Z138">
        <v>4.41</v>
      </c>
      <c r="AA138">
        <v>4.41</v>
      </c>
      <c r="AB138">
        <v>4.41</v>
      </c>
      <c r="AC138">
        <v>4.41</v>
      </c>
      <c r="AD138">
        <v>4.41</v>
      </c>
      <c r="AE138">
        <v>4.41</v>
      </c>
      <c r="AF138">
        <v>4.41</v>
      </c>
      <c r="AG138">
        <v>4.41</v>
      </c>
      <c r="AH138">
        <v>4.41</v>
      </c>
      <c r="AI138">
        <v>4.41</v>
      </c>
      <c r="AJ138">
        <v>4.41</v>
      </c>
      <c r="AK138">
        <v>4.41</v>
      </c>
      <c r="AL138" t="s">
        <v>223</v>
      </c>
      <c r="AM138" t="s">
        <v>223</v>
      </c>
      <c r="AN138" t="s">
        <v>223</v>
      </c>
      <c r="AO138" t="s">
        <v>223</v>
      </c>
      <c r="AP138" t="s">
        <v>223</v>
      </c>
      <c r="AQ138" t="s">
        <v>223</v>
      </c>
      <c r="AR138" t="s">
        <v>223</v>
      </c>
      <c r="AS138" t="s">
        <v>223</v>
      </c>
      <c r="AT138" t="s">
        <v>223</v>
      </c>
      <c r="AU138" t="s">
        <v>223</v>
      </c>
      <c r="AV138" t="s">
        <v>223</v>
      </c>
      <c r="AW138" t="s">
        <v>223</v>
      </c>
      <c r="AX138" t="s">
        <v>223</v>
      </c>
      <c r="AY138" t="s">
        <v>223</v>
      </c>
      <c r="AZ138" t="s">
        <v>223</v>
      </c>
      <c r="BA138" t="s">
        <v>223</v>
      </c>
      <c r="BB138" t="s">
        <v>223</v>
      </c>
      <c r="BC138" t="s">
        <v>223</v>
      </c>
      <c r="BD138" t="s">
        <v>223</v>
      </c>
      <c r="BE138" t="s">
        <v>223</v>
      </c>
      <c r="BF138" t="s">
        <v>223</v>
      </c>
      <c r="BG138" t="s">
        <v>223</v>
      </c>
      <c r="BH138" t="s">
        <v>223</v>
      </c>
      <c r="BI138" t="s">
        <v>223</v>
      </c>
      <c r="BJ138" t="s">
        <v>223</v>
      </c>
      <c r="BK138" t="s">
        <v>223</v>
      </c>
      <c r="BL138" t="s">
        <v>223</v>
      </c>
      <c r="BM138" t="s">
        <v>223</v>
      </c>
      <c r="BN138" t="s">
        <v>223</v>
      </c>
      <c r="BO138" t="s">
        <v>223</v>
      </c>
      <c r="BP138" t="s">
        <v>223</v>
      </c>
      <c r="BQ138" t="s">
        <v>223</v>
      </c>
      <c r="BR138" t="s">
        <v>223</v>
      </c>
      <c r="BS138" t="s">
        <v>223</v>
      </c>
      <c r="BT138" t="s">
        <v>223</v>
      </c>
      <c r="BU138" t="s">
        <v>223</v>
      </c>
      <c r="BV138" t="s">
        <v>223</v>
      </c>
      <c r="BW138" t="s">
        <v>223</v>
      </c>
      <c r="BX138" t="s">
        <v>223</v>
      </c>
      <c r="BY138" t="s">
        <v>223</v>
      </c>
      <c r="BZ138" t="s">
        <v>223</v>
      </c>
      <c r="CA138" t="s">
        <v>223</v>
      </c>
      <c r="CB138" t="s">
        <v>223</v>
      </c>
      <c r="CC138" t="s">
        <v>223</v>
      </c>
      <c r="CD138" t="s">
        <v>223</v>
      </c>
      <c r="CE138" t="s">
        <v>223</v>
      </c>
      <c r="CF138" t="s">
        <v>223</v>
      </c>
      <c r="CG138" t="s">
        <v>223</v>
      </c>
      <c r="CH138" t="s">
        <v>223</v>
      </c>
      <c r="CI138" t="s">
        <v>223</v>
      </c>
      <c r="CJ138" t="s">
        <v>223</v>
      </c>
      <c r="CK138" t="s">
        <v>223</v>
      </c>
      <c r="CL138" t="s">
        <v>223</v>
      </c>
      <c r="CM138" t="s">
        <v>223</v>
      </c>
      <c r="CN138" t="s">
        <v>223</v>
      </c>
      <c r="CO138" t="s">
        <v>223</v>
      </c>
      <c r="CP138" t="s">
        <v>223</v>
      </c>
      <c r="CQ138" t="s">
        <v>223</v>
      </c>
      <c r="CR138" t="s">
        <v>223</v>
      </c>
      <c r="CS138" t="s">
        <v>223</v>
      </c>
      <c r="CT138" t="s">
        <v>223</v>
      </c>
      <c r="CU138" t="s">
        <v>223</v>
      </c>
      <c r="CV138" t="s">
        <v>223</v>
      </c>
      <c r="CW138" t="s">
        <v>223</v>
      </c>
      <c r="CX138" t="s">
        <v>223</v>
      </c>
      <c r="CY138" t="s">
        <v>223</v>
      </c>
      <c r="CZ138" t="s">
        <v>223</v>
      </c>
      <c r="DA138" t="s">
        <v>223</v>
      </c>
      <c r="DB138" t="s">
        <v>223</v>
      </c>
      <c r="DC138" t="s">
        <v>223</v>
      </c>
      <c r="DD138" t="s">
        <v>223</v>
      </c>
      <c r="DE138" t="s">
        <v>223</v>
      </c>
      <c r="DF138" t="s">
        <v>223</v>
      </c>
      <c r="DG138" t="s">
        <v>223</v>
      </c>
      <c r="DH138" t="s">
        <v>223</v>
      </c>
      <c r="DI138" t="s">
        <v>223</v>
      </c>
      <c r="DJ138" t="s">
        <v>223</v>
      </c>
      <c r="DK138" t="s">
        <v>223</v>
      </c>
      <c r="DL138" t="s">
        <v>223</v>
      </c>
      <c r="DM138" t="s">
        <v>223</v>
      </c>
      <c r="DN138" t="s">
        <v>223</v>
      </c>
      <c r="DO138" t="s">
        <v>223</v>
      </c>
      <c r="DP138" t="s">
        <v>223</v>
      </c>
      <c r="DQ138" t="s">
        <v>223</v>
      </c>
      <c r="DR138" t="s">
        <v>223</v>
      </c>
      <c r="DS138" t="s">
        <v>223</v>
      </c>
      <c r="DT138" t="s">
        <v>223</v>
      </c>
      <c r="DU138" t="s">
        <v>223</v>
      </c>
      <c r="DV138" t="s">
        <v>223</v>
      </c>
      <c r="DW138" t="s">
        <v>223</v>
      </c>
      <c r="DX138" t="s">
        <v>223</v>
      </c>
      <c r="DY138" t="s">
        <v>223</v>
      </c>
      <c r="DZ138" t="s">
        <v>223</v>
      </c>
      <c r="EA138" t="s">
        <v>223</v>
      </c>
      <c r="EB138" t="s">
        <v>223</v>
      </c>
      <c r="EC138" t="s">
        <v>223</v>
      </c>
      <c r="ED138" t="s">
        <v>223</v>
      </c>
      <c r="EE138" t="s">
        <v>223</v>
      </c>
      <c r="EF138" t="s">
        <v>223</v>
      </c>
      <c r="EG138" t="s">
        <v>223</v>
      </c>
      <c r="EH138" t="s">
        <v>223</v>
      </c>
      <c r="EI138" t="s">
        <v>223</v>
      </c>
      <c r="EJ138" t="s">
        <v>223</v>
      </c>
      <c r="EK138" t="s">
        <v>223</v>
      </c>
      <c r="EL138" t="s">
        <v>223</v>
      </c>
      <c r="EM138" t="s">
        <v>223</v>
      </c>
      <c r="EN138" t="s">
        <v>223</v>
      </c>
      <c r="EO138" t="s">
        <v>223</v>
      </c>
    </row>
    <row r="139" spans="1:145" x14ac:dyDescent="0.2">
      <c r="A139" t="s">
        <v>135</v>
      </c>
      <c r="B139">
        <v>-45.85</v>
      </c>
      <c r="C139">
        <v>-45.85</v>
      </c>
      <c r="D139">
        <v>-45.85</v>
      </c>
      <c r="E139">
        <v>-45.85</v>
      </c>
      <c r="F139">
        <v>-45.85</v>
      </c>
      <c r="G139">
        <v>-45.85</v>
      </c>
      <c r="H139">
        <v>-45.85</v>
      </c>
      <c r="I139">
        <v>-45.85</v>
      </c>
      <c r="J139">
        <v>-45.85</v>
      </c>
      <c r="K139">
        <v>-45.85</v>
      </c>
      <c r="L139">
        <v>-45.85</v>
      </c>
      <c r="M139">
        <v>-45.85</v>
      </c>
      <c r="N139">
        <v>-67.55</v>
      </c>
      <c r="O139">
        <v>-67.55</v>
      </c>
      <c r="P139">
        <v>-67.55</v>
      </c>
      <c r="Q139">
        <v>-67.55</v>
      </c>
      <c r="R139">
        <v>-67.55</v>
      </c>
      <c r="S139">
        <v>-67.55</v>
      </c>
      <c r="T139">
        <v>-67.55</v>
      </c>
      <c r="U139">
        <v>-67.55</v>
      </c>
      <c r="V139">
        <v>-67.55</v>
      </c>
      <c r="W139">
        <v>-67.55</v>
      </c>
      <c r="X139">
        <v>-67.55</v>
      </c>
      <c r="Y139">
        <v>-67.55</v>
      </c>
      <c r="Z139">
        <v>-39.380000000000003</v>
      </c>
      <c r="AA139">
        <v>-39.380000000000003</v>
      </c>
      <c r="AB139">
        <v>-39.380000000000003</v>
      </c>
      <c r="AC139">
        <v>-39.380000000000003</v>
      </c>
      <c r="AD139">
        <v>-39.380000000000003</v>
      </c>
      <c r="AE139">
        <v>-39.380000000000003</v>
      </c>
      <c r="AF139">
        <v>-39.380000000000003</v>
      </c>
      <c r="AG139">
        <v>-39.380000000000003</v>
      </c>
      <c r="AH139">
        <v>-39.380000000000003</v>
      </c>
      <c r="AI139">
        <v>-39.380000000000003</v>
      </c>
      <c r="AJ139">
        <v>-39.380000000000003</v>
      </c>
      <c r="AK139">
        <v>-39.380000000000003</v>
      </c>
      <c r="AL139">
        <v>-8.1</v>
      </c>
      <c r="AM139">
        <v>-8.1</v>
      </c>
      <c r="AN139">
        <v>-8.1</v>
      </c>
      <c r="AO139">
        <v>-8.1</v>
      </c>
      <c r="AP139">
        <v>-8.1</v>
      </c>
      <c r="AQ139">
        <v>-8.1</v>
      </c>
      <c r="AR139">
        <v>-8.1</v>
      </c>
      <c r="AS139">
        <v>-8.1</v>
      </c>
      <c r="AT139">
        <v>-8.1</v>
      </c>
      <c r="AU139">
        <v>-8.1</v>
      </c>
      <c r="AV139">
        <v>-8.1</v>
      </c>
      <c r="AW139">
        <v>-8.1</v>
      </c>
      <c r="AX139">
        <v>-18.61</v>
      </c>
      <c r="AY139">
        <v>-18.61</v>
      </c>
      <c r="AZ139">
        <v>-18.61</v>
      </c>
      <c r="BA139">
        <v>-18.61</v>
      </c>
      <c r="BB139">
        <v>-18.61</v>
      </c>
      <c r="BC139">
        <v>-18.61</v>
      </c>
      <c r="BD139">
        <v>-18.61</v>
      </c>
      <c r="BE139">
        <v>-18.61</v>
      </c>
      <c r="BF139">
        <v>-18.61</v>
      </c>
      <c r="BG139">
        <v>-18.61</v>
      </c>
      <c r="BH139">
        <v>-18.61</v>
      </c>
      <c r="BI139">
        <v>-18.61</v>
      </c>
      <c r="BJ139">
        <v>-29.39</v>
      </c>
      <c r="BK139">
        <v>-29.39</v>
      </c>
      <c r="BL139">
        <v>-29.39</v>
      </c>
      <c r="BM139">
        <v>-29.39</v>
      </c>
      <c r="BN139">
        <v>-29.39</v>
      </c>
      <c r="BO139">
        <v>-29.39</v>
      </c>
      <c r="BP139">
        <v>-29.39</v>
      </c>
      <c r="BQ139">
        <v>-29.39</v>
      </c>
      <c r="BR139">
        <v>-29.39</v>
      </c>
      <c r="BS139">
        <v>-29.39</v>
      </c>
      <c r="BT139">
        <v>-29.39</v>
      </c>
      <c r="BU139">
        <v>-29.39</v>
      </c>
      <c r="BV139">
        <v>-56.02</v>
      </c>
      <c r="BW139">
        <v>-56.02</v>
      </c>
      <c r="BX139">
        <v>-56.02</v>
      </c>
      <c r="BY139">
        <v>-56.02</v>
      </c>
      <c r="BZ139">
        <v>-56.02</v>
      </c>
      <c r="CA139">
        <v>-56.02</v>
      </c>
      <c r="CB139">
        <v>-56.02</v>
      </c>
      <c r="CC139">
        <v>-56.02</v>
      </c>
      <c r="CD139">
        <v>-56.02</v>
      </c>
      <c r="CE139">
        <v>-56.02</v>
      </c>
      <c r="CF139">
        <v>-56.02</v>
      </c>
      <c r="CG139">
        <v>-56.02</v>
      </c>
      <c r="CH139">
        <v>-29.92</v>
      </c>
      <c r="CI139">
        <v>-29.92</v>
      </c>
      <c r="CJ139">
        <v>-29.92</v>
      </c>
      <c r="CK139">
        <v>-29.92</v>
      </c>
      <c r="CL139">
        <v>-29.92</v>
      </c>
      <c r="CM139">
        <v>-29.92</v>
      </c>
      <c r="CN139">
        <v>-29.92</v>
      </c>
      <c r="CO139">
        <v>-29.92</v>
      </c>
      <c r="CP139">
        <v>-29.92</v>
      </c>
      <c r="CQ139">
        <v>-29.92</v>
      </c>
      <c r="CR139">
        <v>-29.92</v>
      </c>
      <c r="CS139">
        <v>-29.92</v>
      </c>
      <c r="CT139">
        <v>-8.02</v>
      </c>
      <c r="CU139">
        <v>-8.02</v>
      </c>
      <c r="CV139">
        <v>-8.02</v>
      </c>
      <c r="CW139">
        <v>-8.02</v>
      </c>
      <c r="CX139">
        <v>-8.02</v>
      </c>
      <c r="CY139">
        <v>-8.02</v>
      </c>
      <c r="CZ139">
        <v>-8.02</v>
      </c>
      <c r="DA139">
        <v>-8.02</v>
      </c>
      <c r="DB139">
        <v>-8.02</v>
      </c>
      <c r="DC139">
        <v>-8.02</v>
      </c>
      <c r="DD139">
        <v>-8.02</v>
      </c>
      <c r="DE139">
        <v>-8.02</v>
      </c>
      <c r="DF139">
        <v>-22.57</v>
      </c>
      <c r="DG139">
        <v>-22.57</v>
      </c>
      <c r="DH139">
        <v>-22.57</v>
      </c>
      <c r="DI139">
        <v>-22.57</v>
      </c>
      <c r="DJ139">
        <v>-22.57</v>
      </c>
      <c r="DK139">
        <v>-22.57</v>
      </c>
      <c r="DL139">
        <v>-22.57</v>
      </c>
      <c r="DM139">
        <v>-22.57</v>
      </c>
      <c r="DN139">
        <v>-22.57</v>
      </c>
      <c r="DO139">
        <v>-22.57</v>
      </c>
      <c r="DP139">
        <v>-22.57</v>
      </c>
      <c r="DQ139">
        <v>-22.57</v>
      </c>
      <c r="DR139">
        <v>-32.72</v>
      </c>
      <c r="DS139">
        <v>-32.72</v>
      </c>
      <c r="DT139">
        <v>-32.72</v>
      </c>
      <c r="DU139">
        <v>-32.72</v>
      </c>
      <c r="DV139">
        <v>-32.72</v>
      </c>
      <c r="DW139">
        <v>-32.72</v>
      </c>
      <c r="DX139">
        <v>-32.72</v>
      </c>
      <c r="DY139">
        <v>-32.72</v>
      </c>
      <c r="DZ139">
        <v>-32.72</v>
      </c>
      <c r="EA139">
        <v>-32.72</v>
      </c>
      <c r="EB139">
        <v>-32.72</v>
      </c>
      <c r="EC139">
        <v>-32.72</v>
      </c>
      <c r="ED139">
        <v>-33.65</v>
      </c>
      <c r="EE139">
        <v>-33.65</v>
      </c>
      <c r="EF139">
        <v>-33.65</v>
      </c>
      <c r="EG139">
        <v>-33.65</v>
      </c>
      <c r="EH139">
        <v>-33.65</v>
      </c>
      <c r="EI139">
        <v>-33.65</v>
      </c>
      <c r="EJ139">
        <v>-33.65</v>
      </c>
      <c r="EK139">
        <v>-33.65</v>
      </c>
      <c r="EL139">
        <v>-33.65</v>
      </c>
      <c r="EM139">
        <v>-33.65</v>
      </c>
      <c r="EN139">
        <v>-33.65</v>
      </c>
      <c r="EO139">
        <v>-33.65</v>
      </c>
    </row>
    <row r="140" spans="1:145" x14ac:dyDescent="0.2">
      <c r="A140" t="s">
        <v>136</v>
      </c>
      <c r="B140">
        <v>17.25</v>
      </c>
      <c r="C140">
        <v>17.25</v>
      </c>
      <c r="D140">
        <v>17.25</v>
      </c>
      <c r="E140">
        <v>17.25</v>
      </c>
      <c r="F140">
        <v>17.25</v>
      </c>
      <c r="G140">
        <v>17.25</v>
      </c>
      <c r="H140">
        <v>17.25</v>
      </c>
      <c r="I140">
        <v>17.25</v>
      </c>
      <c r="J140">
        <v>17.25</v>
      </c>
      <c r="K140">
        <v>17.25</v>
      </c>
      <c r="L140">
        <v>17.25</v>
      </c>
      <c r="M140">
        <v>17.25</v>
      </c>
      <c r="N140">
        <v>6.98</v>
      </c>
      <c r="O140">
        <v>6.98</v>
      </c>
      <c r="P140">
        <v>6.98</v>
      </c>
      <c r="Q140">
        <v>6.98</v>
      </c>
      <c r="R140">
        <v>6.98</v>
      </c>
      <c r="S140">
        <v>6.98</v>
      </c>
      <c r="T140">
        <v>6.98</v>
      </c>
      <c r="U140">
        <v>6.98</v>
      </c>
      <c r="V140">
        <v>6.98</v>
      </c>
      <c r="W140">
        <v>6.98</v>
      </c>
      <c r="X140">
        <v>6.98</v>
      </c>
      <c r="Y140">
        <v>6.98</v>
      </c>
      <c r="Z140">
        <v>7.13</v>
      </c>
      <c r="AA140">
        <v>7.13</v>
      </c>
      <c r="AB140">
        <v>7.13</v>
      </c>
      <c r="AC140">
        <v>7.13</v>
      </c>
      <c r="AD140">
        <v>7.13</v>
      </c>
      <c r="AE140">
        <v>7.13</v>
      </c>
      <c r="AF140">
        <v>7.13</v>
      </c>
      <c r="AG140">
        <v>7.13</v>
      </c>
      <c r="AH140">
        <v>7.13</v>
      </c>
      <c r="AI140">
        <v>7.13</v>
      </c>
      <c r="AJ140">
        <v>7.13</v>
      </c>
      <c r="AK140">
        <v>7.13</v>
      </c>
      <c r="AL140">
        <v>8.56</v>
      </c>
      <c r="AM140">
        <v>8.56</v>
      </c>
      <c r="AN140">
        <v>8.56</v>
      </c>
      <c r="AO140">
        <v>8.56</v>
      </c>
      <c r="AP140">
        <v>8.56</v>
      </c>
      <c r="AQ140">
        <v>8.56</v>
      </c>
      <c r="AR140">
        <v>8.56</v>
      </c>
      <c r="AS140">
        <v>8.56</v>
      </c>
      <c r="AT140">
        <v>8.56</v>
      </c>
      <c r="AU140">
        <v>8.56</v>
      </c>
      <c r="AV140">
        <v>8.56</v>
      </c>
      <c r="AW140">
        <v>8.56</v>
      </c>
      <c r="AX140">
        <v>7.96</v>
      </c>
      <c r="AY140">
        <v>7.96</v>
      </c>
      <c r="AZ140">
        <v>7.96</v>
      </c>
      <c r="BA140">
        <v>7.96</v>
      </c>
      <c r="BB140">
        <v>7.96</v>
      </c>
      <c r="BC140">
        <v>7.96</v>
      </c>
      <c r="BD140">
        <v>7.96</v>
      </c>
      <c r="BE140">
        <v>7.96</v>
      </c>
      <c r="BF140">
        <v>7.96</v>
      </c>
      <c r="BG140">
        <v>7.96</v>
      </c>
      <c r="BH140">
        <v>7.96</v>
      </c>
      <c r="BI140">
        <v>7.96</v>
      </c>
      <c r="BJ140" t="s">
        <v>223</v>
      </c>
      <c r="BK140" t="s">
        <v>223</v>
      </c>
      <c r="BL140" t="s">
        <v>223</v>
      </c>
      <c r="BM140" t="s">
        <v>223</v>
      </c>
      <c r="BN140" t="s">
        <v>223</v>
      </c>
      <c r="BO140" t="s">
        <v>223</v>
      </c>
      <c r="BP140" t="s">
        <v>223</v>
      </c>
      <c r="BQ140" t="s">
        <v>223</v>
      </c>
      <c r="BR140" t="s">
        <v>223</v>
      </c>
      <c r="BS140" t="s">
        <v>223</v>
      </c>
      <c r="BT140" t="s">
        <v>223</v>
      </c>
      <c r="BU140" t="s">
        <v>223</v>
      </c>
      <c r="BV140" t="s">
        <v>223</v>
      </c>
      <c r="BW140" t="s">
        <v>223</v>
      </c>
      <c r="BX140" t="s">
        <v>223</v>
      </c>
      <c r="BY140" t="s">
        <v>223</v>
      </c>
      <c r="BZ140" t="s">
        <v>223</v>
      </c>
      <c r="CA140" t="s">
        <v>223</v>
      </c>
      <c r="CB140" t="s">
        <v>223</v>
      </c>
      <c r="CC140" t="s">
        <v>223</v>
      </c>
      <c r="CD140" t="s">
        <v>223</v>
      </c>
      <c r="CE140" t="s">
        <v>223</v>
      </c>
      <c r="CF140" t="s">
        <v>223</v>
      </c>
      <c r="CG140" t="s">
        <v>223</v>
      </c>
      <c r="CH140" t="s">
        <v>223</v>
      </c>
      <c r="CI140" t="s">
        <v>223</v>
      </c>
      <c r="CJ140" t="s">
        <v>223</v>
      </c>
      <c r="CK140" t="s">
        <v>223</v>
      </c>
      <c r="CL140" t="s">
        <v>223</v>
      </c>
      <c r="CM140" t="s">
        <v>223</v>
      </c>
      <c r="CN140" t="s">
        <v>223</v>
      </c>
      <c r="CO140" t="s">
        <v>223</v>
      </c>
      <c r="CP140" t="s">
        <v>223</v>
      </c>
      <c r="CQ140" t="s">
        <v>223</v>
      </c>
      <c r="CR140" t="s">
        <v>223</v>
      </c>
      <c r="CS140" t="s">
        <v>223</v>
      </c>
      <c r="CT140" t="s">
        <v>223</v>
      </c>
      <c r="CU140" t="s">
        <v>223</v>
      </c>
      <c r="CV140" t="s">
        <v>223</v>
      </c>
      <c r="CW140" t="s">
        <v>223</v>
      </c>
      <c r="CX140" t="s">
        <v>223</v>
      </c>
      <c r="CY140" t="s">
        <v>223</v>
      </c>
      <c r="CZ140" t="s">
        <v>223</v>
      </c>
      <c r="DA140" t="s">
        <v>223</v>
      </c>
      <c r="DB140" t="s">
        <v>223</v>
      </c>
      <c r="DC140" t="s">
        <v>223</v>
      </c>
      <c r="DD140" t="s">
        <v>223</v>
      </c>
      <c r="DE140" t="s">
        <v>223</v>
      </c>
      <c r="DF140" t="s">
        <v>223</v>
      </c>
      <c r="DG140" t="s">
        <v>223</v>
      </c>
      <c r="DH140" t="s">
        <v>223</v>
      </c>
      <c r="DI140" t="s">
        <v>223</v>
      </c>
      <c r="DJ140" t="s">
        <v>223</v>
      </c>
      <c r="DK140" t="s">
        <v>223</v>
      </c>
      <c r="DL140" t="s">
        <v>223</v>
      </c>
      <c r="DM140" t="s">
        <v>223</v>
      </c>
      <c r="DN140" t="s">
        <v>223</v>
      </c>
      <c r="DO140" t="s">
        <v>223</v>
      </c>
      <c r="DP140" t="s">
        <v>223</v>
      </c>
      <c r="DQ140" t="s">
        <v>223</v>
      </c>
      <c r="DR140" t="s">
        <v>223</v>
      </c>
      <c r="DS140" t="s">
        <v>223</v>
      </c>
      <c r="DT140" t="s">
        <v>223</v>
      </c>
      <c r="DU140" t="s">
        <v>223</v>
      </c>
      <c r="DV140" t="s">
        <v>223</v>
      </c>
      <c r="DW140" t="s">
        <v>223</v>
      </c>
      <c r="DX140" t="s">
        <v>223</v>
      </c>
      <c r="DY140" t="s">
        <v>223</v>
      </c>
      <c r="DZ140" t="s">
        <v>223</v>
      </c>
      <c r="EA140" t="s">
        <v>223</v>
      </c>
      <c r="EB140" t="s">
        <v>223</v>
      </c>
      <c r="EC140" t="s">
        <v>223</v>
      </c>
      <c r="ED140" t="s">
        <v>223</v>
      </c>
      <c r="EE140" t="s">
        <v>223</v>
      </c>
      <c r="EF140" t="s">
        <v>223</v>
      </c>
      <c r="EG140" t="s">
        <v>223</v>
      </c>
      <c r="EH140" t="s">
        <v>223</v>
      </c>
      <c r="EI140" t="s">
        <v>223</v>
      </c>
      <c r="EJ140" t="s">
        <v>223</v>
      </c>
      <c r="EK140" t="s">
        <v>223</v>
      </c>
      <c r="EL140" t="s">
        <v>223</v>
      </c>
      <c r="EM140" t="s">
        <v>223</v>
      </c>
      <c r="EN140" t="s">
        <v>223</v>
      </c>
      <c r="EO140" t="s">
        <v>223</v>
      </c>
    </row>
    <row r="141" spans="1:145" x14ac:dyDescent="0.2">
      <c r="A141" t="s">
        <v>137</v>
      </c>
      <c r="B141">
        <v>-2.96</v>
      </c>
      <c r="C141">
        <v>-2.96</v>
      </c>
      <c r="D141">
        <v>-2.96</v>
      </c>
      <c r="E141">
        <v>-2.96</v>
      </c>
      <c r="F141">
        <v>-2.96</v>
      </c>
      <c r="G141">
        <v>-2.96</v>
      </c>
      <c r="H141">
        <v>-2.96</v>
      </c>
      <c r="I141">
        <v>-2.96</v>
      </c>
      <c r="J141">
        <v>-2.96</v>
      </c>
      <c r="K141">
        <v>-2.96</v>
      </c>
      <c r="L141">
        <v>-2.96</v>
      </c>
      <c r="M141">
        <v>-2.96</v>
      </c>
      <c r="N141">
        <v>-0.78</v>
      </c>
      <c r="O141">
        <v>-0.78</v>
      </c>
      <c r="P141">
        <v>-0.78</v>
      </c>
      <c r="Q141">
        <v>-0.78</v>
      </c>
      <c r="R141">
        <v>-0.78</v>
      </c>
      <c r="S141">
        <v>-0.78</v>
      </c>
      <c r="T141">
        <v>-0.78</v>
      </c>
      <c r="U141">
        <v>-0.78</v>
      </c>
      <c r="V141">
        <v>-0.78</v>
      </c>
      <c r="W141">
        <v>-0.78</v>
      </c>
      <c r="X141">
        <v>-0.78</v>
      </c>
      <c r="Y141">
        <v>-0.78</v>
      </c>
      <c r="Z141">
        <v>-3.03</v>
      </c>
      <c r="AA141">
        <v>-3.03</v>
      </c>
      <c r="AB141">
        <v>-3.03</v>
      </c>
      <c r="AC141">
        <v>-3.03</v>
      </c>
      <c r="AD141">
        <v>-3.03</v>
      </c>
      <c r="AE141">
        <v>-3.03</v>
      </c>
      <c r="AF141">
        <v>-3.03</v>
      </c>
      <c r="AG141">
        <v>-3.03</v>
      </c>
      <c r="AH141">
        <v>-3.03</v>
      </c>
      <c r="AI141">
        <v>-3.03</v>
      </c>
      <c r="AJ141">
        <v>-3.03</v>
      </c>
      <c r="AK141">
        <v>-3.03</v>
      </c>
      <c r="AL141">
        <v>-3.58</v>
      </c>
      <c r="AM141">
        <v>-3.58</v>
      </c>
      <c r="AN141">
        <v>-3.58</v>
      </c>
      <c r="AO141">
        <v>-3.58</v>
      </c>
      <c r="AP141">
        <v>-3.58</v>
      </c>
      <c r="AQ141">
        <v>-3.58</v>
      </c>
      <c r="AR141">
        <v>-3.58</v>
      </c>
      <c r="AS141">
        <v>-3.58</v>
      </c>
      <c r="AT141">
        <v>-3.58</v>
      </c>
      <c r="AU141">
        <v>-3.58</v>
      </c>
      <c r="AV141">
        <v>-3.58</v>
      </c>
      <c r="AW141">
        <v>-3.58</v>
      </c>
      <c r="AX141">
        <v>-1.95</v>
      </c>
      <c r="AY141">
        <v>-1.95</v>
      </c>
      <c r="AZ141">
        <v>-1.95</v>
      </c>
      <c r="BA141">
        <v>-1.95</v>
      </c>
      <c r="BB141">
        <v>-1.95</v>
      </c>
      <c r="BC141">
        <v>-1.95</v>
      </c>
      <c r="BD141">
        <v>-1.95</v>
      </c>
      <c r="BE141">
        <v>-1.95</v>
      </c>
      <c r="BF141">
        <v>-1.95</v>
      </c>
      <c r="BG141">
        <v>-1.95</v>
      </c>
      <c r="BH141">
        <v>-1.95</v>
      </c>
      <c r="BI141">
        <v>-1.95</v>
      </c>
      <c r="BJ141">
        <v>-0.48</v>
      </c>
      <c r="BK141">
        <v>-0.48</v>
      </c>
      <c r="BL141">
        <v>-0.48</v>
      </c>
      <c r="BM141">
        <v>-0.48</v>
      </c>
      <c r="BN141">
        <v>-0.48</v>
      </c>
      <c r="BO141">
        <v>-0.48</v>
      </c>
      <c r="BP141">
        <v>-0.48</v>
      </c>
      <c r="BQ141">
        <v>-0.48</v>
      </c>
      <c r="BR141">
        <v>-0.48</v>
      </c>
      <c r="BS141">
        <v>-0.48</v>
      </c>
      <c r="BT141">
        <v>-0.48</v>
      </c>
      <c r="BU141">
        <v>-0.48</v>
      </c>
      <c r="BV141">
        <v>0.85</v>
      </c>
      <c r="BW141">
        <v>0.85</v>
      </c>
      <c r="BX141">
        <v>0.85</v>
      </c>
      <c r="BY141">
        <v>0.85</v>
      </c>
      <c r="BZ141">
        <v>0.85</v>
      </c>
      <c r="CA141">
        <v>0.85</v>
      </c>
      <c r="CB141">
        <v>0.85</v>
      </c>
      <c r="CC141">
        <v>0.85</v>
      </c>
      <c r="CD141">
        <v>0.85</v>
      </c>
      <c r="CE141">
        <v>0.85</v>
      </c>
      <c r="CF141">
        <v>0.85</v>
      </c>
      <c r="CG141">
        <v>0.85</v>
      </c>
      <c r="CH141">
        <v>0.28999999999999998</v>
      </c>
      <c r="CI141">
        <v>0.28999999999999998</v>
      </c>
      <c r="CJ141">
        <v>0.28999999999999998</v>
      </c>
      <c r="CK141">
        <v>0.28999999999999998</v>
      </c>
      <c r="CL141">
        <v>0.28999999999999998</v>
      </c>
      <c r="CM141">
        <v>0.28999999999999998</v>
      </c>
      <c r="CN141">
        <v>0.28999999999999998</v>
      </c>
      <c r="CO141">
        <v>0.28999999999999998</v>
      </c>
      <c r="CP141">
        <v>0.28999999999999998</v>
      </c>
      <c r="CQ141">
        <v>0.28999999999999998</v>
      </c>
      <c r="CR141">
        <v>0.28999999999999998</v>
      </c>
      <c r="CS141">
        <v>0.28999999999999998</v>
      </c>
      <c r="CT141">
        <v>0.11</v>
      </c>
      <c r="CU141">
        <v>0.11</v>
      </c>
      <c r="CV141">
        <v>0.11</v>
      </c>
      <c r="CW141">
        <v>0.11</v>
      </c>
      <c r="CX141">
        <v>0.11</v>
      </c>
      <c r="CY141">
        <v>0.11</v>
      </c>
      <c r="CZ141">
        <v>0.11</v>
      </c>
      <c r="DA141">
        <v>0.11</v>
      </c>
      <c r="DB141">
        <v>0.11</v>
      </c>
      <c r="DC141">
        <v>0.11</v>
      </c>
      <c r="DD141">
        <v>0.11</v>
      </c>
      <c r="DE141">
        <v>0.11</v>
      </c>
      <c r="DF141">
        <v>0.4</v>
      </c>
      <c r="DG141">
        <v>0.4</v>
      </c>
      <c r="DH141">
        <v>0.4</v>
      </c>
      <c r="DI141">
        <v>0.4</v>
      </c>
      <c r="DJ141">
        <v>0.4</v>
      </c>
      <c r="DK141">
        <v>0.4</v>
      </c>
      <c r="DL141">
        <v>0.4</v>
      </c>
      <c r="DM141">
        <v>0.4</v>
      </c>
      <c r="DN141">
        <v>0.4</v>
      </c>
      <c r="DO141">
        <v>0.4</v>
      </c>
      <c r="DP141">
        <v>0.4</v>
      </c>
      <c r="DQ141">
        <v>0.4</v>
      </c>
      <c r="DR141">
        <v>-0.38</v>
      </c>
      <c r="DS141">
        <v>-0.38</v>
      </c>
      <c r="DT141">
        <v>-0.38</v>
      </c>
      <c r="DU141">
        <v>-0.38</v>
      </c>
      <c r="DV141">
        <v>-0.38</v>
      </c>
      <c r="DW141">
        <v>-0.38</v>
      </c>
      <c r="DX141">
        <v>-0.38</v>
      </c>
      <c r="DY141">
        <v>-0.38</v>
      </c>
      <c r="DZ141">
        <v>-0.38</v>
      </c>
      <c r="EA141">
        <v>-0.38</v>
      </c>
      <c r="EB141">
        <v>-0.38</v>
      </c>
      <c r="EC141">
        <v>-0.38</v>
      </c>
      <c r="ED141">
        <v>0.41</v>
      </c>
      <c r="EE141">
        <v>0.41</v>
      </c>
      <c r="EF141">
        <v>0.41</v>
      </c>
      <c r="EG141">
        <v>0.41</v>
      </c>
      <c r="EH141">
        <v>0.41</v>
      </c>
      <c r="EI141">
        <v>0.41</v>
      </c>
      <c r="EJ141">
        <v>0.41</v>
      </c>
      <c r="EK141">
        <v>0.41</v>
      </c>
      <c r="EL141">
        <v>0.41</v>
      </c>
      <c r="EM141">
        <v>0.41</v>
      </c>
      <c r="EN141">
        <v>0.41</v>
      </c>
      <c r="EO141">
        <v>0.41</v>
      </c>
    </row>
    <row r="142" spans="1:145" x14ac:dyDescent="0.2">
      <c r="A142" t="s">
        <v>138</v>
      </c>
      <c r="B142">
        <v>11.16</v>
      </c>
      <c r="C142">
        <v>11.16</v>
      </c>
      <c r="D142">
        <v>11.16</v>
      </c>
      <c r="E142">
        <v>11.16</v>
      </c>
      <c r="F142">
        <v>11.16</v>
      </c>
      <c r="G142">
        <v>11.16</v>
      </c>
      <c r="H142">
        <v>11.16</v>
      </c>
      <c r="I142">
        <v>11.16</v>
      </c>
      <c r="J142">
        <v>11.16</v>
      </c>
      <c r="K142">
        <v>11.16</v>
      </c>
      <c r="L142">
        <v>11.16</v>
      </c>
      <c r="M142">
        <v>11.16</v>
      </c>
      <c r="N142">
        <v>9.9700000000000006</v>
      </c>
      <c r="O142">
        <v>9.9700000000000006</v>
      </c>
      <c r="P142">
        <v>9.9700000000000006</v>
      </c>
      <c r="Q142">
        <v>9.9700000000000006</v>
      </c>
      <c r="R142">
        <v>9.9700000000000006</v>
      </c>
      <c r="S142">
        <v>9.9700000000000006</v>
      </c>
      <c r="T142">
        <v>9.9700000000000006</v>
      </c>
      <c r="U142">
        <v>9.9700000000000006</v>
      </c>
      <c r="V142">
        <v>9.9700000000000006</v>
      </c>
      <c r="W142">
        <v>9.9700000000000006</v>
      </c>
      <c r="X142">
        <v>9.9700000000000006</v>
      </c>
      <c r="Y142">
        <v>9.9700000000000006</v>
      </c>
      <c r="Z142">
        <v>7.55</v>
      </c>
      <c r="AA142">
        <v>7.55</v>
      </c>
      <c r="AB142">
        <v>7.55</v>
      </c>
      <c r="AC142">
        <v>7.55</v>
      </c>
      <c r="AD142">
        <v>7.55</v>
      </c>
      <c r="AE142">
        <v>7.55</v>
      </c>
      <c r="AF142">
        <v>7.55</v>
      </c>
      <c r="AG142">
        <v>7.55</v>
      </c>
      <c r="AH142">
        <v>7.55</v>
      </c>
      <c r="AI142">
        <v>7.55</v>
      </c>
      <c r="AJ142">
        <v>7.55</v>
      </c>
      <c r="AK142">
        <v>7.55</v>
      </c>
      <c r="AL142">
        <v>8.86</v>
      </c>
      <c r="AM142">
        <v>8.86</v>
      </c>
      <c r="AN142">
        <v>8.86</v>
      </c>
      <c r="AO142">
        <v>8.86</v>
      </c>
      <c r="AP142">
        <v>8.86</v>
      </c>
      <c r="AQ142">
        <v>8.86</v>
      </c>
      <c r="AR142">
        <v>8.86</v>
      </c>
      <c r="AS142">
        <v>8.86</v>
      </c>
      <c r="AT142">
        <v>8.86</v>
      </c>
      <c r="AU142">
        <v>8.86</v>
      </c>
      <c r="AV142">
        <v>8.86</v>
      </c>
      <c r="AW142">
        <v>8.86</v>
      </c>
      <c r="AX142">
        <v>8.4499999999999993</v>
      </c>
      <c r="AY142">
        <v>8.4499999999999993</v>
      </c>
      <c r="AZ142">
        <v>8.4499999999999993</v>
      </c>
      <c r="BA142">
        <v>8.4499999999999993</v>
      </c>
      <c r="BB142">
        <v>8.4499999999999993</v>
      </c>
      <c r="BC142">
        <v>8.4499999999999993</v>
      </c>
      <c r="BD142">
        <v>8.4499999999999993</v>
      </c>
      <c r="BE142">
        <v>8.4499999999999993</v>
      </c>
      <c r="BF142">
        <v>8.4499999999999993</v>
      </c>
      <c r="BG142">
        <v>8.4499999999999993</v>
      </c>
      <c r="BH142">
        <v>8.4499999999999993</v>
      </c>
      <c r="BI142">
        <v>8.4499999999999993</v>
      </c>
      <c r="BJ142">
        <v>8.92</v>
      </c>
      <c r="BK142">
        <v>8.92</v>
      </c>
      <c r="BL142">
        <v>8.92</v>
      </c>
      <c r="BM142">
        <v>8.92</v>
      </c>
      <c r="BN142">
        <v>8.92</v>
      </c>
      <c r="BO142">
        <v>8.92</v>
      </c>
      <c r="BP142">
        <v>8.92</v>
      </c>
      <c r="BQ142">
        <v>8.92</v>
      </c>
      <c r="BR142">
        <v>8.92</v>
      </c>
      <c r="BS142">
        <v>8.92</v>
      </c>
      <c r="BT142">
        <v>8.92</v>
      </c>
      <c r="BU142">
        <v>8.92</v>
      </c>
      <c r="BV142">
        <v>14.78</v>
      </c>
      <c r="BW142">
        <v>14.78</v>
      </c>
      <c r="BX142">
        <v>14.78</v>
      </c>
      <c r="BY142">
        <v>14.78</v>
      </c>
      <c r="BZ142">
        <v>14.78</v>
      </c>
      <c r="CA142">
        <v>14.78</v>
      </c>
      <c r="CB142">
        <v>14.78</v>
      </c>
      <c r="CC142">
        <v>14.78</v>
      </c>
      <c r="CD142">
        <v>14.78</v>
      </c>
      <c r="CE142">
        <v>14.78</v>
      </c>
      <c r="CF142">
        <v>14.78</v>
      </c>
      <c r="CG142">
        <v>14.78</v>
      </c>
      <c r="CH142">
        <v>5.88</v>
      </c>
      <c r="CI142">
        <v>5.88</v>
      </c>
      <c r="CJ142">
        <v>5.88</v>
      </c>
      <c r="CK142">
        <v>5.88</v>
      </c>
      <c r="CL142">
        <v>5.88</v>
      </c>
      <c r="CM142">
        <v>5.88</v>
      </c>
      <c r="CN142">
        <v>5.88</v>
      </c>
      <c r="CO142">
        <v>5.88</v>
      </c>
      <c r="CP142">
        <v>5.88</v>
      </c>
      <c r="CQ142">
        <v>5.88</v>
      </c>
      <c r="CR142">
        <v>5.88</v>
      </c>
      <c r="CS142">
        <v>5.88</v>
      </c>
      <c r="CT142">
        <v>6.69</v>
      </c>
      <c r="CU142">
        <v>6.69</v>
      </c>
      <c r="CV142">
        <v>6.69</v>
      </c>
      <c r="CW142">
        <v>6.69</v>
      </c>
      <c r="CX142">
        <v>6.69</v>
      </c>
      <c r="CY142">
        <v>6.69</v>
      </c>
      <c r="CZ142">
        <v>6.69</v>
      </c>
      <c r="DA142">
        <v>6.69</v>
      </c>
      <c r="DB142">
        <v>6.69</v>
      </c>
      <c r="DC142">
        <v>6.69</v>
      </c>
      <c r="DD142">
        <v>6.69</v>
      </c>
      <c r="DE142">
        <v>6.69</v>
      </c>
      <c r="DF142">
        <v>10.25</v>
      </c>
      <c r="DG142">
        <v>10.25</v>
      </c>
      <c r="DH142">
        <v>10.25</v>
      </c>
      <c r="DI142">
        <v>10.25</v>
      </c>
      <c r="DJ142">
        <v>10.25</v>
      </c>
      <c r="DK142">
        <v>10.25</v>
      </c>
      <c r="DL142">
        <v>10.25</v>
      </c>
      <c r="DM142">
        <v>10.25</v>
      </c>
      <c r="DN142">
        <v>10.25</v>
      </c>
      <c r="DO142">
        <v>10.25</v>
      </c>
      <c r="DP142">
        <v>10.25</v>
      </c>
      <c r="DQ142">
        <v>10.25</v>
      </c>
      <c r="DR142">
        <v>10.17</v>
      </c>
      <c r="DS142">
        <v>10.17</v>
      </c>
      <c r="DT142">
        <v>10.17</v>
      </c>
      <c r="DU142">
        <v>10.17</v>
      </c>
      <c r="DV142">
        <v>10.17</v>
      </c>
      <c r="DW142">
        <v>10.17</v>
      </c>
      <c r="DX142">
        <v>10.17</v>
      </c>
      <c r="DY142">
        <v>10.17</v>
      </c>
      <c r="DZ142">
        <v>10.17</v>
      </c>
      <c r="EA142">
        <v>10.17</v>
      </c>
      <c r="EB142">
        <v>10.17</v>
      </c>
      <c r="EC142">
        <v>10.17</v>
      </c>
      <c r="ED142">
        <v>7.51</v>
      </c>
      <c r="EE142">
        <v>7.51</v>
      </c>
      <c r="EF142">
        <v>7.51</v>
      </c>
      <c r="EG142">
        <v>7.51</v>
      </c>
      <c r="EH142">
        <v>7.51</v>
      </c>
      <c r="EI142">
        <v>7.51</v>
      </c>
      <c r="EJ142">
        <v>7.51</v>
      </c>
      <c r="EK142">
        <v>7.51</v>
      </c>
      <c r="EL142">
        <v>7.51</v>
      </c>
      <c r="EM142">
        <v>7.51</v>
      </c>
      <c r="EN142">
        <v>7.51</v>
      </c>
      <c r="EO142">
        <v>7.51</v>
      </c>
    </row>
    <row r="143" spans="1:145" x14ac:dyDescent="0.2">
      <c r="A143" t="s">
        <v>139</v>
      </c>
      <c r="B143">
        <v>5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5</v>
      </c>
      <c r="L143">
        <v>5</v>
      </c>
      <c r="M143">
        <v>5</v>
      </c>
      <c r="N143">
        <v>4.03</v>
      </c>
      <c r="O143">
        <v>4.03</v>
      </c>
      <c r="P143">
        <v>4.03</v>
      </c>
      <c r="Q143">
        <v>4.03</v>
      </c>
      <c r="R143">
        <v>4.03</v>
      </c>
      <c r="S143">
        <v>4.03</v>
      </c>
      <c r="T143">
        <v>4.03</v>
      </c>
      <c r="U143">
        <v>4.03</v>
      </c>
      <c r="V143">
        <v>4.03</v>
      </c>
      <c r="W143">
        <v>4.03</v>
      </c>
      <c r="X143">
        <v>4.03</v>
      </c>
      <c r="Y143">
        <v>4.03</v>
      </c>
      <c r="Z143">
        <v>0.35</v>
      </c>
      <c r="AA143">
        <v>0.35</v>
      </c>
      <c r="AB143">
        <v>0.35</v>
      </c>
      <c r="AC143">
        <v>0.35</v>
      </c>
      <c r="AD143">
        <v>0.35</v>
      </c>
      <c r="AE143">
        <v>0.35</v>
      </c>
      <c r="AF143">
        <v>0.35</v>
      </c>
      <c r="AG143">
        <v>0.35</v>
      </c>
      <c r="AH143">
        <v>0.35</v>
      </c>
      <c r="AI143">
        <v>0.35</v>
      </c>
      <c r="AJ143">
        <v>0.35</v>
      </c>
      <c r="AK143">
        <v>0.35</v>
      </c>
      <c r="AL143">
        <v>-0.21</v>
      </c>
      <c r="AM143">
        <v>-0.21</v>
      </c>
      <c r="AN143">
        <v>-0.21</v>
      </c>
      <c r="AO143">
        <v>-0.21</v>
      </c>
      <c r="AP143">
        <v>-0.21</v>
      </c>
      <c r="AQ143">
        <v>-0.21</v>
      </c>
      <c r="AR143">
        <v>-0.21</v>
      </c>
      <c r="AS143">
        <v>-0.21</v>
      </c>
      <c r="AT143">
        <v>-0.21</v>
      </c>
      <c r="AU143">
        <v>-0.21</v>
      </c>
      <c r="AV143">
        <v>-0.21</v>
      </c>
      <c r="AW143">
        <v>-0.21</v>
      </c>
      <c r="AX143">
        <v>-6.77</v>
      </c>
      <c r="AY143">
        <v>-6.77</v>
      </c>
      <c r="AZ143">
        <v>-6.77</v>
      </c>
      <c r="BA143">
        <v>-6.77</v>
      </c>
      <c r="BB143">
        <v>-6.77</v>
      </c>
      <c r="BC143">
        <v>-6.77</v>
      </c>
      <c r="BD143">
        <v>-6.77</v>
      </c>
      <c r="BE143">
        <v>-6.77</v>
      </c>
      <c r="BF143">
        <v>-6.77</v>
      </c>
      <c r="BG143">
        <v>-6.77</v>
      </c>
      <c r="BH143">
        <v>-6.77</v>
      </c>
      <c r="BI143">
        <v>-6.77</v>
      </c>
      <c r="BJ143">
        <v>-0.14000000000000001</v>
      </c>
      <c r="BK143">
        <v>-0.14000000000000001</v>
      </c>
      <c r="BL143">
        <v>-0.14000000000000001</v>
      </c>
      <c r="BM143">
        <v>-0.14000000000000001</v>
      </c>
      <c r="BN143">
        <v>-0.14000000000000001</v>
      </c>
      <c r="BO143">
        <v>-0.14000000000000001</v>
      </c>
      <c r="BP143">
        <v>-0.14000000000000001</v>
      </c>
      <c r="BQ143">
        <v>-0.14000000000000001</v>
      </c>
      <c r="BR143">
        <v>-0.14000000000000001</v>
      </c>
      <c r="BS143">
        <v>-0.14000000000000001</v>
      </c>
      <c r="BT143">
        <v>-0.14000000000000001</v>
      </c>
      <c r="BU143">
        <v>-0.14000000000000001</v>
      </c>
      <c r="BV143">
        <v>4.63</v>
      </c>
      <c r="BW143">
        <v>4.63</v>
      </c>
      <c r="BX143">
        <v>4.63</v>
      </c>
      <c r="BY143">
        <v>4.63</v>
      </c>
      <c r="BZ143">
        <v>4.63</v>
      </c>
      <c r="CA143">
        <v>4.63</v>
      </c>
      <c r="CB143">
        <v>4.63</v>
      </c>
      <c r="CC143">
        <v>4.63</v>
      </c>
      <c r="CD143">
        <v>4.63</v>
      </c>
      <c r="CE143">
        <v>4.63</v>
      </c>
      <c r="CF143">
        <v>4.63</v>
      </c>
      <c r="CG143">
        <v>4.63</v>
      </c>
      <c r="CH143">
        <v>4.63</v>
      </c>
      <c r="CI143">
        <v>4.63</v>
      </c>
      <c r="CJ143">
        <v>4.63</v>
      </c>
      <c r="CK143">
        <v>4.63</v>
      </c>
      <c r="CL143">
        <v>4.63</v>
      </c>
      <c r="CM143">
        <v>4.63</v>
      </c>
      <c r="CN143">
        <v>4.63</v>
      </c>
      <c r="CO143">
        <v>4.63</v>
      </c>
      <c r="CP143">
        <v>4.63</v>
      </c>
      <c r="CQ143">
        <v>4.63</v>
      </c>
      <c r="CR143">
        <v>4.63</v>
      </c>
      <c r="CS143">
        <v>4.63</v>
      </c>
      <c r="CT143">
        <v>2.0699999999999998</v>
      </c>
      <c r="CU143">
        <v>2.0699999999999998</v>
      </c>
      <c r="CV143">
        <v>2.0699999999999998</v>
      </c>
      <c r="CW143">
        <v>2.0699999999999998</v>
      </c>
      <c r="CX143">
        <v>2.0699999999999998</v>
      </c>
      <c r="CY143">
        <v>2.0699999999999998</v>
      </c>
      <c r="CZ143">
        <v>2.0699999999999998</v>
      </c>
      <c r="DA143">
        <v>2.0699999999999998</v>
      </c>
      <c r="DB143">
        <v>2.0699999999999998</v>
      </c>
      <c r="DC143">
        <v>2.0699999999999998</v>
      </c>
      <c r="DD143">
        <v>2.0699999999999998</v>
      </c>
      <c r="DE143">
        <v>2.0699999999999998</v>
      </c>
      <c r="DF143">
        <v>-22.08</v>
      </c>
      <c r="DG143">
        <v>-22.08</v>
      </c>
      <c r="DH143">
        <v>-22.08</v>
      </c>
      <c r="DI143">
        <v>-22.08</v>
      </c>
      <c r="DJ143">
        <v>-22.08</v>
      </c>
      <c r="DK143">
        <v>-22.08</v>
      </c>
      <c r="DL143">
        <v>-22.08</v>
      </c>
      <c r="DM143">
        <v>-22.08</v>
      </c>
      <c r="DN143">
        <v>-22.08</v>
      </c>
      <c r="DO143">
        <v>-22.08</v>
      </c>
      <c r="DP143">
        <v>-22.08</v>
      </c>
      <c r="DQ143">
        <v>-22.08</v>
      </c>
      <c r="DR143">
        <v>3.9</v>
      </c>
      <c r="DS143">
        <v>3.9</v>
      </c>
      <c r="DT143">
        <v>3.9</v>
      </c>
      <c r="DU143">
        <v>3.9</v>
      </c>
      <c r="DV143">
        <v>3.9</v>
      </c>
      <c r="DW143">
        <v>3.9</v>
      </c>
      <c r="DX143">
        <v>3.9</v>
      </c>
      <c r="DY143">
        <v>3.9</v>
      </c>
      <c r="DZ143">
        <v>3.9</v>
      </c>
      <c r="EA143">
        <v>3.9</v>
      </c>
      <c r="EB143">
        <v>3.9</v>
      </c>
      <c r="EC143">
        <v>3.9</v>
      </c>
      <c r="ED143">
        <v>6.16</v>
      </c>
      <c r="EE143">
        <v>6.16</v>
      </c>
      <c r="EF143">
        <v>6.16</v>
      </c>
      <c r="EG143">
        <v>6.16</v>
      </c>
      <c r="EH143">
        <v>6.16</v>
      </c>
      <c r="EI143">
        <v>6.16</v>
      </c>
      <c r="EJ143">
        <v>6.16</v>
      </c>
      <c r="EK143">
        <v>6.16</v>
      </c>
      <c r="EL143">
        <v>6.16</v>
      </c>
      <c r="EM143">
        <v>6.16</v>
      </c>
      <c r="EN143">
        <v>6.16</v>
      </c>
      <c r="EO143">
        <v>6.16</v>
      </c>
    </row>
    <row r="144" spans="1:145" x14ac:dyDescent="0.2">
      <c r="A144" t="s">
        <v>140</v>
      </c>
      <c r="B144">
        <v>-10.71</v>
      </c>
      <c r="C144">
        <v>-10.71</v>
      </c>
      <c r="D144">
        <v>-10.71</v>
      </c>
      <c r="E144">
        <v>-10.71</v>
      </c>
      <c r="F144">
        <v>-10.71</v>
      </c>
      <c r="G144">
        <v>-10.71</v>
      </c>
      <c r="H144">
        <v>-10.71</v>
      </c>
      <c r="I144">
        <v>-10.71</v>
      </c>
      <c r="J144">
        <v>-10.71</v>
      </c>
      <c r="K144">
        <v>-10.71</v>
      </c>
      <c r="L144">
        <v>-10.71</v>
      </c>
      <c r="M144">
        <v>-10.71</v>
      </c>
      <c r="N144">
        <v>2.29</v>
      </c>
      <c r="O144">
        <v>2.29</v>
      </c>
      <c r="P144">
        <v>2.29</v>
      </c>
      <c r="Q144">
        <v>2.29</v>
      </c>
      <c r="R144">
        <v>2.29</v>
      </c>
      <c r="S144">
        <v>2.29</v>
      </c>
      <c r="T144">
        <v>2.29</v>
      </c>
      <c r="U144">
        <v>2.29</v>
      </c>
      <c r="V144">
        <v>2.29</v>
      </c>
      <c r="W144">
        <v>2.29</v>
      </c>
      <c r="X144">
        <v>2.29</v>
      </c>
      <c r="Y144">
        <v>2.29</v>
      </c>
      <c r="Z144">
        <v>6.16</v>
      </c>
      <c r="AA144">
        <v>6.16</v>
      </c>
      <c r="AB144">
        <v>6.16</v>
      </c>
      <c r="AC144">
        <v>6.16</v>
      </c>
      <c r="AD144">
        <v>6.16</v>
      </c>
      <c r="AE144">
        <v>6.16</v>
      </c>
      <c r="AF144">
        <v>6.16</v>
      </c>
      <c r="AG144">
        <v>6.16</v>
      </c>
      <c r="AH144">
        <v>6.16</v>
      </c>
      <c r="AI144">
        <v>6.16</v>
      </c>
      <c r="AJ144">
        <v>6.16</v>
      </c>
      <c r="AK144">
        <v>6.16</v>
      </c>
      <c r="AL144">
        <v>9.6199999999999992</v>
      </c>
      <c r="AM144">
        <v>9.6199999999999992</v>
      </c>
      <c r="AN144">
        <v>9.6199999999999992</v>
      </c>
      <c r="AO144">
        <v>9.6199999999999992</v>
      </c>
      <c r="AP144">
        <v>9.6199999999999992</v>
      </c>
      <c r="AQ144">
        <v>9.6199999999999992</v>
      </c>
      <c r="AR144">
        <v>9.6199999999999992</v>
      </c>
      <c r="AS144">
        <v>9.6199999999999992</v>
      </c>
      <c r="AT144">
        <v>9.6199999999999992</v>
      </c>
      <c r="AU144">
        <v>9.6199999999999992</v>
      </c>
      <c r="AV144">
        <v>9.6199999999999992</v>
      </c>
      <c r="AW144">
        <v>9.6199999999999992</v>
      </c>
      <c r="AX144">
        <v>5.29</v>
      </c>
      <c r="AY144">
        <v>5.29</v>
      </c>
      <c r="AZ144">
        <v>5.29</v>
      </c>
      <c r="BA144">
        <v>5.29</v>
      </c>
      <c r="BB144">
        <v>5.29</v>
      </c>
      <c r="BC144">
        <v>5.29</v>
      </c>
      <c r="BD144">
        <v>5.29</v>
      </c>
      <c r="BE144">
        <v>5.29</v>
      </c>
      <c r="BF144">
        <v>5.29</v>
      </c>
      <c r="BG144">
        <v>5.29</v>
      </c>
      <c r="BH144">
        <v>5.29</v>
      </c>
      <c r="BI144">
        <v>5.29</v>
      </c>
      <c r="BJ144">
        <v>4.9400000000000004</v>
      </c>
      <c r="BK144">
        <v>4.9400000000000004</v>
      </c>
      <c r="BL144">
        <v>4.9400000000000004</v>
      </c>
      <c r="BM144">
        <v>4.9400000000000004</v>
      </c>
      <c r="BN144">
        <v>4.9400000000000004</v>
      </c>
      <c r="BO144">
        <v>4.9400000000000004</v>
      </c>
      <c r="BP144">
        <v>4.9400000000000004</v>
      </c>
      <c r="BQ144">
        <v>4.9400000000000004</v>
      </c>
      <c r="BR144">
        <v>4.9400000000000004</v>
      </c>
      <c r="BS144">
        <v>4.9400000000000004</v>
      </c>
      <c r="BT144">
        <v>4.9400000000000004</v>
      </c>
      <c r="BU144">
        <v>4.9400000000000004</v>
      </c>
      <c r="BV144">
        <v>-9.0500000000000007</v>
      </c>
      <c r="BW144">
        <v>-9.0500000000000007</v>
      </c>
      <c r="BX144">
        <v>-9.0500000000000007</v>
      </c>
      <c r="BY144">
        <v>-9.0500000000000007</v>
      </c>
      <c r="BZ144">
        <v>-9.0500000000000007</v>
      </c>
      <c r="CA144">
        <v>-9.0500000000000007</v>
      </c>
      <c r="CB144">
        <v>-9.0500000000000007</v>
      </c>
      <c r="CC144">
        <v>-9.0500000000000007</v>
      </c>
      <c r="CD144">
        <v>-9.0500000000000007</v>
      </c>
      <c r="CE144">
        <v>-9.0500000000000007</v>
      </c>
      <c r="CF144">
        <v>-9.0500000000000007</v>
      </c>
      <c r="CG144">
        <v>-9.0500000000000007</v>
      </c>
      <c r="CH144">
        <v>10.44</v>
      </c>
      <c r="CI144">
        <v>10.44</v>
      </c>
      <c r="CJ144">
        <v>10.44</v>
      </c>
      <c r="CK144">
        <v>10.44</v>
      </c>
      <c r="CL144">
        <v>10.44</v>
      </c>
      <c r="CM144">
        <v>10.44</v>
      </c>
      <c r="CN144">
        <v>10.44</v>
      </c>
      <c r="CO144">
        <v>10.44</v>
      </c>
      <c r="CP144">
        <v>10.44</v>
      </c>
      <c r="CQ144">
        <v>10.44</v>
      </c>
      <c r="CR144">
        <v>10.44</v>
      </c>
      <c r="CS144">
        <v>10.44</v>
      </c>
      <c r="CT144">
        <v>3.96</v>
      </c>
      <c r="CU144">
        <v>3.96</v>
      </c>
      <c r="CV144">
        <v>3.96</v>
      </c>
      <c r="CW144">
        <v>3.96</v>
      </c>
      <c r="CX144">
        <v>3.96</v>
      </c>
      <c r="CY144">
        <v>3.96</v>
      </c>
      <c r="CZ144">
        <v>3.96</v>
      </c>
      <c r="DA144">
        <v>3.96</v>
      </c>
      <c r="DB144">
        <v>3.96</v>
      </c>
      <c r="DC144">
        <v>3.96</v>
      </c>
      <c r="DD144">
        <v>3.96</v>
      </c>
      <c r="DE144">
        <v>3.96</v>
      </c>
      <c r="DF144">
        <v>5.7</v>
      </c>
      <c r="DG144">
        <v>5.7</v>
      </c>
      <c r="DH144">
        <v>5.7</v>
      </c>
      <c r="DI144">
        <v>5.7</v>
      </c>
      <c r="DJ144">
        <v>5.7</v>
      </c>
      <c r="DK144">
        <v>5.7</v>
      </c>
      <c r="DL144">
        <v>5.7</v>
      </c>
      <c r="DM144">
        <v>5.7</v>
      </c>
      <c r="DN144">
        <v>5.7</v>
      </c>
      <c r="DO144">
        <v>5.7</v>
      </c>
      <c r="DP144">
        <v>5.7</v>
      </c>
      <c r="DQ144">
        <v>5.7</v>
      </c>
      <c r="DR144">
        <v>-1.48</v>
      </c>
      <c r="DS144">
        <v>-1.48</v>
      </c>
      <c r="DT144">
        <v>-1.48</v>
      </c>
      <c r="DU144">
        <v>-1.48</v>
      </c>
      <c r="DV144">
        <v>-1.48</v>
      </c>
      <c r="DW144">
        <v>-1.48</v>
      </c>
      <c r="DX144">
        <v>-1.48</v>
      </c>
      <c r="DY144">
        <v>-1.48</v>
      </c>
      <c r="DZ144">
        <v>-1.48</v>
      </c>
      <c r="EA144">
        <v>-1.48</v>
      </c>
      <c r="EB144">
        <v>-1.48</v>
      </c>
      <c r="EC144">
        <v>-1.48</v>
      </c>
      <c r="ED144">
        <v>1.31</v>
      </c>
      <c r="EE144">
        <v>1.31</v>
      </c>
      <c r="EF144">
        <v>1.31</v>
      </c>
      <c r="EG144">
        <v>1.31</v>
      </c>
      <c r="EH144">
        <v>1.31</v>
      </c>
      <c r="EI144">
        <v>1.31</v>
      </c>
      <c r="EJ144">
        <v>1.31</v>
      </c>
      <c r="EK144">
        <v>1.31</v>
      </c>
      <c r="EL144">
        <v>1.31</v>
      </c>
      <c r="EM144">
        <v>1.31</v>
      </c>
      <c r="EN144">
        <v>1.31</v>
      </c>
      <c r="EO144">
        <v>1.31</v>
      </c>
    </row>
    <row r="145" spans="1:145" x14ac:dyDescent="0.2">
      <c r="A145" t="s">
        <v>141</v>
      </c>
      <c r="B145">
        <v>6.92</v>
      </c>
      <c r="C145">
        <v>6.92</v>
      </c>
      <c r="D145">
        <v>6.92</v>
      </c>
      <c r="E145">
        <v>6.92</v>
      </c>
      <c r="F145">
        <v>6.92</v>
      </c>
      <c r="G145">
        <v>6.92</v>
      </c>
      <c r="H145">
        <v>6.92</v>
      </c>
      <c r="I145">
        <v>6.92</v>
      </c>
      <c r="J145">
        <v>6.92</v>
      </c>
      <c r="K145">
        <v>6.92</v>
      </c>
      <c r="L145">
        <v>6.92</v>
      </c>
      <c r="M145">
        <v>6.92</v>
      </c>
      <c r="N145">
        <v>5.0999999999999996</v>
      </c>
      <c r="O145">
        <v>5.0999999999999996</v>
      </c>
      <c r="P145">
        <v>5.0999999999999996</v>
      </c>
      <c r="Q145">
        <v>5.0999999999999996</v>
      </c>
      <c r="R145">
        <v>5.0999999999999996</v>
      </c>
      <c r="S145">
        <v>5.0999999999999996</v>
      </c>
      <c r="T145">
        <v>5.0999999999999996</v>
      </c>
      <c r="U145">
        <v>5.0999999999999996</v>
      </c>
      <c r="V145">
        <v>5.0999999999999996</v>
      </c>
      <c r="W145">
        <v>5.0999999999999996</v>
      </c>
      <c r="X145">
        <v>5.0999999999999996</v>
      </c>
      <c r="Y145">
        <v>5.0999999999999996</v>
      </c>
      <c r="Z145">
        <v>-3.03</v>
      </c>
      <c r="AA145">
        <v>-3.03</v>
      </c>
      <c r="AB145">
        <v>-3.03</v>
      </c>
      <c r="AC145">
        <v>-3.03</v>
      </c>
      <c r="AD145">
        <v>-3.03</v>
      </c>
      <c r="AE145">
        <v>-3.03</v>
      </c>
      <c r="AF145">
        <v>-3.03</v>
      </c>
      <c r="AG145">
        <v>-3.03</v>
      </c>
      <c r="AH145">
        <v>-3.03</v>
      </c>
      <c r="AI145">
        <v>-3.03</v>
      </c>
      <c r="AJ145">
        <v>-3.03</v>
      </c>
      <c r="AK145">
        <v>-3.03</v>
      </c>
      <c r="AL145">
        <v>-4.3499999999999996</v>
      </c>
      <c r="AM145">
        <v>-4.3499999999999996</v>
      </c>
      <c r="AN145">
        <v>-4.3499999999999996</v>
      </c>
      <c r="AO145">
        <v>-4.3499999999999996</v>
      </c>
      <c r="AP145">
        <v>-4.3499999999999996</v>
      </c>
      <c r="AQ145">
        <v>-4.3499999999999996</v>
      </c>
      <c r="AR145">
        <v>-4.3499999999999996</v>
      </c>
      <c r="AS145">
        <v>-4.3499999999999996</v>
      </c>
      <c r="AT145">
        <v>-4.3499999999999996</v>
      </c>
      <c r="AU145">
        <v>-4.3499999999999996</v>
      </c>
      <c r="AV145">
        <v>-4.3499999999999996</v>
      </c>
      <c r="AW145">
        <v>-4.3499999999999996</v>
      </c>
      <c r="AX145">
        <v>-4.71</v>
      </c>
      <c r="AY145">
        <v>-4.71</v>
      </c>
      <c r="AZ145">
        <v>-4.71</v>
      </c>
      <c r="BA145">
        <v>-4.71</v>
      </c>
      <c r="BB145">
        <v>-4.71</v>
      </c>
      <c r="BC145">
        <v>-4.71</v>
      </c>
      <c r="BD145">
        <v>-4.71</v>
      </c>
      <c r="BE145">
        <v>-4.71</v>
      </c>
      <c r="BF145">
        <v>-4.71</v>
      </c>
      <c r="BG145">
        <v>-4.71</v>
      </c>
      <c r="BH145">
        <v>-4.71</v>
      </c>
      <c r="BI145">
        <v>-4.71</v>
      </c>
      <c r="BJ145">
        <v>4.07</v>
      </c>
      <c r="BK145">
        <v>4.07</v>
      </c>
      <c r="BL145">
        <v>4.07</v>
      </c>
      <c r="BM145">
        <v>4.07</v>
      </c>
      <c r="BN145">
        <v>4.07</v>
      </c>
      <c r="BO145">
        <v>4.07</v>
      </c>
      <c r="BP145">
        <v>4.07</v>
      </c>
      <c r="BQ145">
        <v>4.07</v>
      </c>
      <c r="BR145">
        <v>4.07</v>
      </c>
      <c r="BS145">
        <v>4.07</v>
      </c>
      <c r="BT145">
        <v>4.07</v>
      </c>
      <c r="BU145">
        <v>4.07</v>
      </c>
      <c r="BV145">
        <v>0.99</v>
      </c>
      <c r="BW145">
        <v>0.99</v>
      </c>
      <c r="BX145">
        <v>0.99</v>
      </c>
      <c r="BY145">
        <v>0.99</v>
      </c>
      <c r="BZ145">
        <v>0.99</v>
      </c>
      <c r="CA145">
        <v>0.99</v>
      </c>
      <c r="CB145">
        <v>0.99</v>
      </c>
      <c r="CC145">
        <v>0.99</v>
      </c>
      <c r="CD145">
        <v>0.99</v>
      </c>
      <c r="CE145">
        <v>0.99</v>
      </c>
      <c r="CF145">
        <v>0.99</v>
      </c>
      <c r="CG145">
        <v>0.99</v>
      </c>
      <c r="CH145">
        <v>-9.67</v>
      </c>
      <c r="CI145">
        <v>-9.67</v>
      </c>
      <c r="CJ145">
        <v>-9.67</v>
      </c>
      <c r="CK145">
        <v>-9.67</v>
      </c>
      <c r="CL145">
        <v>-9.67</v>
      </c>
      <c r="CM145">
        <v>-9.67</v>
      </c>
      <c r="CN145">
        <v>-9.67</v>
      </c>
      <c r="CO145">
        <v>-9.67</v>
      </c>
      <c r="CP145">
        <v>-9.67</v>
      </c>
      <c r="CQ145">
        <v>-9.67</v>
      </c>
      <c r="CR145">
        <v>-9.67</v>
      </c>
      <c r="CS145">
        <v>-9.67</v>
      </c>
      <c r="CT145">
        <v>-0.28999999999999998</v>
      </c>
      <c r="CU145">
        <v>-0.28999999999999998</v>
      </c>
      <c r="CV145">
        <v>-0.28999999999999998</v>
      </c>
      <c r="CW145">
        <v>-0.28999999999999998</v>
      </c>
      <c r="CX145">
        <v>-0.28999999999999998</v>
      </c>
      <c r="CY145">
        <v>-0.28999999999999998</v>
      </c>
      <c r="CZ145">
        <v>-0.28999999999999998</v>
      </c>
      <c r="DA145">
        <v>-0.28999999999999998</v>
      </c>
      <c r="DB145">
        <v>-0.28999999999999998</v>
      </c>
      <c r="DC145">
        <v>-0.28999999999999998</v>
      </c>
      <c r="DD145">
        <v>-0.28999999999999998</v>
      </c>
      <c r="DE145">
        <v>-0.28999999999999998</v>
      </c>
      <c r="DF145">
        <v>0.05</v>
      </c>
      <c r="DG145">
        <v>0.05</v>
      </c>
      <c r="DH145">
        <v>0.05</v>
      </c>
      <c r="DI145">
        <v>0.05</v>
      </c>
      <c r="DJ145">
        <v>0.05</v>
      </c>
      <c r="DK145">
        <v>0.05</v>
      </c>
      <c r="DL145">
        <v>0.05</v>
      </c>
      <c r="DM145">
        <v>0.05</v>
      </c>
      <c r="DN145">
        <v>0.05</v>
      </c>
      <c r="DO145">
        <v>0.05</v>
      </c>
      <c r="DP145">
        <v>0.05</v>
      </c>
      <c r="DQ145">
        <v>0.05</v>
      </c>
      <c r="DR145">
        <v>1.63</v>
      </c>
      <c r="DS145">
        <v>1.63</v>
      </c>
      <c r="DT145">
        <v>1.63</v>
      </c>
      <c r="DU145">
        <v>1.63</v>
      </c>
      <c r="DV145">
        <v>1.63</v>
      </c>
      <c r="DW145">
        <v>1.63</v>
      </c>
      <c r="DX145">
        <v>1.63</v>
      </c>
      <c r="DY145">
        <v>1.63</v>
      </c>
      <c r="DZ145">
        <v>1.63</v>
      </c>
      <c r="EA145">
        <v>1.63</v>
      </c>
      <c r="EB145">
        <v>1.63</v>
      </c>
      <c r="EC145">
        <v>1.63</v>
      </c>
      <c r="ED145">
        <v>0.26</v>
      </c>
      <c r="EE145">
        <v>0.26</v>
      </c>
      <c r="EF145">
        <v>0.26</v>
      </c>
      <c r="EG145">
        <v>0.26</v>
      </c>
      <c r="EH145">
        <v>0.26</v>
      </c>
      <c r="EI145">
        <v>0.26</v>
      </c>
      <c r="EJ145">
        <v>0.26</v>
      </c>
      <c r="EK145">
        <v>0.26</v>
      </c>
      <c r="EL145">
        <v>0.26</v>
      </c>
      <c r="EM145">
        <v>0.26</v>
      </c>
      <c r="EN145">
        <v>0.26</v>
      </c>
      <c r="EO145">
        <v>0.26</v>
      </c>
    </row>
    <row r="146" spans="1:145" x14ac:dyDescent="0.2">
      <c r="A146" t="s">
        <v>142</v>
      </c>
      <c r="B146">
        <v>13.08</v>
      </c>
      <c r="C146">
        <v>13.08</v>
      </c>
      <c r="D146">
        <v>13.08</v>
      </c>
      <c r="E146">
        <v>13.08</v>
      </c>
      <c r="F146">
        <v>13.08</v>
      </c>
      <c r="G146">
        <v>13.08</v>
      </c>
      <c r="H146">
        <v>13.08</v>
      </c>
      <c r="I146">
        <v>13.08</v>
      </c>
      <c r="J146">
        <v>13.08</v>
      </c>
      <c r="K146">
        <v>13.08</v>
      </c>
      <c r="L146">
        <v>13.08</v>
      </c>
      <c r="M146">
        <v>13.08</v>
      </c>
      <c r="N146">
        <v>15.45</v>
      </c>
      <c r="O146">
        <v>15.45</v>
      </c>
      <c r="P146">
        <v>15.45</v>
      </c>
      <c r="Q146">
        <v>15.45</v>
      </c>
      <c r="R146">
        <v>15.45</v>
      </c>
      <c r="S146">
        <v>15.45</v>
      </c>
      <c r="T146">
        <v>15.45</v>
      </c>
      <c r="U146">
        <v>15.45</v>
      </c>
      <c r="V146">
        <v>15.45</v>
      </c>
      <c r="W146">
        <v>15.45</v>
      </c>
      <c r="X146">
        <v>15.45</v>
      </c>
      <c r="Y146">
        <v>15.45</v>
      </c>
      <c r="Z146">
        <v>9.91</v>
      </c>
      <c r="AA146">
        <v>9.91</v>
      </c>
      <c r="AB146">
        <v>9.91</v>
      </c>
      <c r="AC146">
        <v>9.91</v>
      </c>
      <c r="AD146">
        <v>9.91</v>
      </c>
      <c r="AE146">
        <v>9.91</v>
      </c>
      <c r="AF146">
        <v>9.91</v>
      </c>
      <c r="AG146">
        <v>9.91</v>
      </c>
      <c r="AH146">
        <v>9.91</v>
      </c>
      <c r="AI146">
        <v>9.91</v>
      </c>
      <c r="AJ146">
        <v>9.91</v>
      </c>
      <c r="AK146">
        <v>9.91</v>
      </c>
      <c r="AL146" t="s">
        <v>223</v>
      </c>
      <c r="AM146" t="s">
        <v>223</v>
      </c>
      <c r="AN146" t="s">
        <v>223</v>
      </c>
      <c r="AO146" t="s">
        <v>223</v>
      </c>
      <c r="AP146" t="s">
        <v>223</v>
      </c>
      <c r="AQ146" t="s">
        <v>223</v>
      </c>
      <c r="AR146" t="s">
        <v>223</v>
      </c>
      <c r="AS146" t="s">
        <v>223</v>
      </c>
      <c r="AT146" t="s">
        <v>223</v>
      </c>
      <c r="AU146" t="s">
        <v>223</v>
      </c>
      <c r="AV146" t="s">
        <v>223</v>
      </c>
      <c r="AW146" t="s">
        <v>223</v>
      </c>
      <c r="AX146" t="s">
        <v>223</v>
      </c>
      <c r="AY146" t="s">
        <v>223</v>
      </c>
      <c r="AZ146" t="s">
        <v>223</v>
      </c>
      <c r="BA146" t="s">
        <v>223</v>
      </c>
      <c r="BB146" t="s">
        <v>223</v>
      </c>
      <c r="BC146" t="s">
        <v>223</v>
      </c>
      <c r="BD146" t="s">
        <v>223</v>
      </c>
      <c r="BE146" t="s">
        <v>223</v>
      </c>
      <c r="BF146" t="s">
        <v>223</v>
      </c>
      <c r="BG146" t="s">
        <v>223</v>
      </c>
      <c r="BH146" t="s">
        <v>223</v>
      </c>
      <c r="BI146" t="s">
        <v>223</v>
      </c>
      <c r="BJ146" t="s">
        <v>223</v>
      </c>
      <c r="BK146" t="s">
        <v>223</v>
      </c>
      <c r="BL146" t="s">
        <v>223</v>
      </c>
      <c r="BM146" t="s">
        <v>223</v>
      </c>
      <c r="BN146" t="s">
        <v>223</v>
      </c>
      <c r="BO146" t="s">
        <v>223</v>
      </c>
      <c r="BP146" t="s">
        <v>223</v>
      </c>
      <c r="BQ146" t="s">
        <v>223</v>
      </c>
      <c r="BR146" t="s">
        <v>223</v>
      </c>
      <c r="BS146" t="s">
        <v>223</v>
      </c>
      <c r="BT146" t="s">
        <v>223</v>
      </c>
      <c r="BU146" t="s">
        <v>223</v>
      </c>
      <c r="BV146" t="s">
        <v>223</v>
      </c>
      <c r="BW146" t="s">
        <v>223</v>
      </c>
      <c r="BX146" t="s">
        <v>223</v>
      </c>
      <c r="BY146" t="s">
        <v>223</v>
      </c>
      <c r="BZ146" t="s">
        <v>223</v>
      </c>
      <c r="CA146" t="s">
        <v>223</v>
      </c>
      <c r="CB146" t="s">
        <v>223</v>
      </c>
      <c r="CC146" t="s">
        <v>223</v>
      </c>
      <c r="CD146" t="s">
        <v>223</v>
      </c>
      <c r="CE146" t="s">
        <v>223</v>
      </c>
      <c r="CF146" t="s">
        <v>223</v>
      </c>
      <c r="CG146" t="s">
        <v>223</v>
      </c>
      <c r="CH146" t="s">
        <v>223</v>
      </c>
      <c r="CI146" t="s">
        <v>223</v>
      </c>
      <c r="CJ146" t="s">
        <v>223</v>
      </c>
      <c r="CK146" t="s">
        <v>223</v>
      </c>
      <c r="CL146" t="s">
        <v>223</v>
      </c>
      <c r="CM146" t="s">
        <v>223</v>
      </c>
      <c r="CN146" t="s">
        <v>223</v>
      </c>
      <c r="CO146" t="s">
        <v>223</v>
      </c>
      <c r="CP146" t="s">
        <v>223</v>
      </c>
      <c r="CQ146" t="s">
        <v>223</v>
      </c>
      <c r="CR146" t="s">
        <v>223</v>
      </c>
      <c r="CS146" t="s">
        <v>223</v>
      </c>
      <c r="CT146" t="s">
        <v>223</v>
      </c>
      <c r="CU146" t="s">
        <v>223</v>
      </c>
      <c r="CV146" t="s">
        <v>223</v>
      </c>
      <c r="CW146" t="s">
        <v>223</v>
      </c>
      <c r="CX146" t="s">
        <v>223</v>
      </c>
      <c r="CY146" t="s">
        <v>223</v>
      </c>
      <c r="CZ146" t="s">
        <v>223</v>
      </c>
      <c r="DA146" t="s">
        <v>223</v>
      </c>
      <c r="DB146" t="s">
        <v>223</v>
      </c>
      <c r="DC146" t="s">
        <v>223</v>
      </c>
      <c r="DD146" t="s">
        <v>223</v>
      </c>
      <c r="DE146" t="s">
        <v>223</v>
      </c>
      <c r="DF146" t="s">
        <v>223</v>
      </c>
      <c r="DG146" t="s">
        <v>223</v>
      </c>
      <c r="DH146" t="s">
        <v>223</v>
      </c>
      <c r="DI146" t="s">
        <v>223</v>
      </c>
      <c r="DJ146" t="s">
        <v>223</v>
      </c>
      <c r="DK146" t="s">
        <v>223</v>
      </c>
      <c r="DL146" t="s">
        <v>223</v>
      </c>
      <c r="DM146" t="s">
        <v>223</v>
      </c>
      <c r="DN146" t="s">
        <v>223</v>
      </c>
      <c r="DO146" t="s">
        <v>223</v>
      </c>
      <c r="DP146" t="s">
        <v>223</v>
      </c>
      <c r="DQ146" t="s">
        <v>223</v>
      </c>
      <c r="DR146" t="s">
        <v>223</v>
      </c>
      <c r="DS146" t="s">
        <v>223</v>
      </c>
      <c r="DT146" t="s">
        <v>223</v>
      </c>
      <c r="DU146" t="s">
        <v>223</v>
      </c>
      <c r="DV146" t="s">
        <v>223</v>
      </c>
      <c r="DW146" t="s">
        <v>223</v>
      </c>
      <c r="DX146" t="s">
        <v>223</v>
      </c>
      <c r="DY146" t="s">
        <v>223</v>
      </c>
      <c r="DZ146" t="s">
        <v>223</v>
      </c>
      <c r="EA146" t="s">
        <v>223</v>
      </c>
      <c r="EB146" t="s">
        <v>223</v>
      </c>
      <c r="EC146" t="s">
        <v>223</v>
      </c>
      <c r="ED146" t="s">
        <v>223</v>
      </c>
      <c r="EE146" t="s">
        <v>223</v>
      </c>
      <c r="EF146" t="s">
        <v>223</v>
      </c>
      <c r="EG146" t="s">
        <v>223</v>
      </c>
      <c r="EH146" t="s">
        <v>223</v>
      </c>
      <c r="EI146" t="s">
        <v>223</v>
      </c>
      <c r="EJ146" t="s">
        <v>223</v>
      </c>
      <c r="EK146" t="s">
        <v>223</v>
      </c>
      <c r="EL146" t="s">
        <v>223</v>
      </c>
      <c r="EM146" t="s">
        <v>223</v>
      </c>
      <c r="EN146" t="s">
        <v>223</v>
      </c>
      <c r="EO146" t="s">
        <v>223</v>
      </c>
    </row>
    <row r="147" spans="1:145" x14ac:dyDescent="0.2">
      <c r="A147" t="s">
        <v>143</v>
      </c>
      <c r="B147">
        <v>0.78</v>
      </c>
      <c r="C147">
        <v>0.78</v>
      </c>
      <c r="D147">
        <v>0.78</v>
      </c>
      <c r="E147">
        <v>0.78</v>
      </c>
      <c r="F147">
        <v>0.78</v>
      </c>
      <c r="G147">
        <v>0.78</v>
      </c>
      <c r="H147">
        <v>0.78</v>
      </c>
      <c r="I147">
        <v>0.78</v>
      </c>
      <c r="J147">
        <v>0.78</v>
      </c>
      <c r="K147">
        <v>0.78</v>
      </c>
      <c r="L147">
        <v>0.78</v>
      </c>
      <c r="M147">
        <v>0.78</v>
      </c>
      <c r="N147">
        <v>-1.34</v>
      </c>
      <c r="O147">
        <v>-1.34</v>
      </c>
      <c r="P147">
        <v>-1.34</v>
      </c>
      <c r="Q147">
        <v>-1.34</v>
      </c>
      <c r="R147">
        <v>-1.34</v>
      </c>
      <c r="S147">
        <v>-1.34</v>
      </c>
      <c r="T147">
        <v>-1.34</v>
      </c>
      <c r="U147">
        <v>-1.34</v>
      </c>
      <c r="V147">
        <v>-1.34</v>
      </c>
      <c r="W147">
        <v>-1.34</v>
      </c>
      <c r="X147">
        <v>-1.34</v>
      </c>
      <c r="Y147">
        <v>-1.34</v>
      </c>
      <c r="Z147">
        <v>6.38</v>
      </c>
      <c r="AA147">
        <v>6.38</v>
      </c>
      <c r="AB147">
        <v>6.38</v>
      </c>
      <c r="AC147">
        <v>6.38</v>
      </c>
      <c r="AD147">
        <v>6.38</v>
      </c>
      <c r="AE147">
        <v>6.38</v>
      </c>
      <c r="AF147">
        <v>6.38</v>
      </c>
      <c r="AG147">
        <v>6.38</v>
      </c>
      <c r="AH147">
        <v>6.38</v>
      </c>
      <c r="AI147">
        <v>6.38</v>
      </c>
      <c r="AJ147">
        <v>6.38</v>
      </c>
      <c r="AK147">
        <v>6.38</v>
      </c>
      <c r="AL147">
        <v>-3.48</v>
      </c>
      <c r="AM147">
        <v>-3.48</v>
      </c>
      <c r="AN147">
        <v>-3.48</v>
      </c>
      <c r="AO147">
        <v>-3.48</v>
      </c>
      <c r="AP147">
        <v>-3.48</v>
      </c>
      <c r="AQ147">
        <v>-3.48</v>
      </c>
      <c r="AR147">
        <v>-3.48</v>
      </c>
      <c r="AS147">
        <v>-3.48</v>
      </c>
      <c r="AT147">
        <v>-3.48</v>
      </c>
      <c r="AU147">
        <v>-3.48</v>
      </c>
      <c r="AV147">
        <v>-3.48</v>
      </c>
      <c r="AW147">
        <v>-3.48</v>
      </c>
      <c r="AX147">
        <v>0.65</v>
      </c>
      <c r="AY147">
        <v>0.65</v>
      </c>
      <c r="AZ147">
        <v>0.65</v>
      </c>
      <c r="BA147">
        <v>0.65</v>
      </c>
      <c r="BB147">
        <v>0.65</v>
      </c>
      <c r="BC147">
        <v>0.65</v>
      </c>
      <c r="BD147">
        <v>0.65</v>
      </c>
      <c r="BE147">
        <v>0.65</v>
      </c>
      <c r="BF147">
        <v>0.65</v>
      </c>
      <c r="BG147">
        <v>0.65</v>
      </c>
      <c r="BH147">
        <v>0.65</v>
      </c>
      <c r="BI147">
        <v>0.65</v>
      </c>
      <c r="BJ147">
        <v>4.6900000000000004</v>
      </c>
      <c r="BK147">
        <v>4.6900000000000004</v>
      </c>
      <c r="BL147">
        <v>4.6900000000000004</v>
      </c>
      <c r="BM147">
        <v>4.6900000000000004</v>
      </c>
      <c r="BN147">
        <v>4.6900000000000004</v>
      </c>
      <c r="BO147">
        <v>4.6900000000000004</v>
      </c>
      <c r="BP147">
        <v>4.6900000000000004</v>
      </c>
      <c r="BQ147">
        <v>4.6900000000000004</v>
      </c>
      <c r="BR147">
        <v>4.6900000000000004</v>
      </c>
      <c r="BS147">
        <v>4.6900000000000004</v>
      </c>
      <c r="BT147">
        <v>4.6900000000000004</v>
      </c>
      <c r="BU147">
        <v>4.6900000000000004</v>
      </c>
      <c r="BV147">
        <v>4.99</v>
      </c>
      <c r="BW147">
        <v>4.99</v>
      </c>
      <c r="BX147">
        <v>4.99</v>
      </c>
      <c r="BY147">
        <v>4.99</v>
      </c>
      <c r="BZ147">
        <v>4.99</v>
      </c>
      <c r="CA147">
        <v>4.99</v>
      </c>
      <c r="CB147">
        <v>4.99</v>
      </c>
      <c r="CC147">
        <v>4.99</v>
      </c>
      <c r="CD147">
        <v>4.99</v>
      </c>
      <c r="CE147">
        <v>4.99</v>
      </c>
      <c r="CF147">
        <v>4.99</v>
      </c>
      <c r="CG147">
        <v>4.99</v>
      </c>
      <c r="CH147">
        <v>3.38</v>
      </c>
      <c r="CI147">
        <v>3.38</v>
      </c>
      <c r="CJ147">
        <v>3.38</v>
      </c>
      <c r="CK147">
        <v>3.38</v>
      </c>
      <c r="CL147">
        <v>3.38</v>
      </c>
      <c r="CM147">
        <v>3.38</v>
      </c>
      <c r="CN147">
        <v>3.38</v>
      </c>
      <c r="CO147">
        <v>3.38</v>
      </c>
      <c r="CP147">
        <v>3.38</v>
      </c>
      <c r="CQ147">
        <v>3.38</v>
      </c>
      <c r="CR147">
        <v>3.38</v>
      </c>
      <c r="CS147">
        <v>3.38</v>
      </c>
      <c r="CT147">
        <v>3.51</v>
      </c>
      <c r="CU147">
        <v>3.51</v>
      </c>
      <c r="CV147">
        <v>3.51</v>
      </c>
      <c r="CW147">
        <v>3.51</v>
      </c>
      <c r="CX147">
        <v>3.51</v>
      </c>
      <c r="CY147">
        <v>3.51</v>
      </c>
      <c r="CZ147">
        <v>3.51</v>
      </c>
      <c r="DA147">
        <v>3.51</v>
      </c>
      <c r="DB147">
        <v>3.51</v>
      </c>
      <c r="DC147">
        <v>3.51</v>
      </c>
      <c r="DD147">
        <v>3.51</v>
      </c>
      <c r="DE147">
        <v>3.51</v>
      </c>
      <c r="DF147">
        <v>4.1900000000000004</v>
      </c>
      <c r="DG147">
        <v>4.1900000000000004</v>
      </c>
      <c r="DH147">
        <v>4.1900000000000004</v>
      </c>
      <c r="DI147">
        <v>4.1900000000000004</v>
      </c>
      <c r="DJ147">
        <v>4.1900000000000004</v>
      </c>
      <c r="DK147">
        <v>4.1900000000000004</v>
      </c>
      <c r="DL147">
        <v>4.1900000000000004</v>
      </c>
      <c r="DM147">
        <v>4.1900000000000004</v>
      </c>
      <c r="DN147">
        <v>4.1900000000000004</v>
      </c>
      <c r="DO147">
        <v>4.1900000000000004</v>
      </c>
      <c r="DP147">
        <v>4.1900000000000004</v>
      </c>
      <c r="DQ147">
        <v>4.1900000000000004</v>
      </c>
      <c r="DR147" t="s">
        <v>223</v>
      </c>
      <c r="DS147" t="s">
        <v>223</v>
      </c>
      <c r="DT147" t="s">
        <v>223</v>
      </c>
      <c r="DU147" t="s">
        <v>223</v>
      </c>
      <c r="DV147" t="s">
        <v>223</v>
      </c>
      <c r="DW147" t="s">
        <v>223</v>
      </c>
      <c r="DX147" t="s">
        <v>223</v>
      </c>
      <c r="DY147" t="s">
        <v>223</v>
      </c>
      <c r="DZ147" t="s">
        <v>223</v>
      </c>
      <c r="EA147" t="s">
        <v>223</v>
      </c>
      <c r="EB147" t="s">
        <v>223</v>
      </c>
      <c r="EC147" t="s">
        <v>223</v>
      </c>
      <c r="ED147" t="s">
        <v>223</v>
      </c>
      <c r="EE147" t="s">
        <v>223</v>
      </c>
      <c r="EF147" t="s">
        <v>223</v>
      </c>
      <c r="EG147" t="s">
        <v>223</v>
      </c>
      <c r="EH147" t="s">
        <v>223</v>
      </c>
      <c r="EI147" t="s">
        <v>223</v>
      </c>
      <c r="EJ147" t="s">
        <v>223</v>
      </c>
      <c r="EK147" t="s">
        <v>223</v>
      </c>
      <c r="EL147" t="s">
        <v>223</v>
      </c>
      <c r="EM147" t="s">
        <v>223</v>
      </c>
      <c r="EN147" t="s">
        <v>223</v>
      </c>
      <c r="EO147" t="s">
        <v>223</v>
      </c>
    </row>
    <row r="148" spans="1:145" x14ac:dyDescent="0.2">
      <c r="A148" t="s">
        <v>144</v>
      </c>
      <c r="B148">
        <v>3.62</v>
      </c>
      <c r="C148">
        <v>3.62</v>
      </c>
      <c r="D148">
        <v>3.62</v>
      </c>
      <c r="E148">
        <v>3.62</v>
      </c>
      <c r="F148">
        <v>3.62</v>
      </c>
      <c r="G148">
        <v>3.62</v>
      </c>
      <c r="H148">
        <v>3.62</v>
      </c>
      <c r="I148">
        <v>3.62</v>
      </c>
      <c r="J148">
        <v>3.62</v>
      </c>
      <c r="K148">
        <v>3.62</v>
      </c>
      <c r="L148">
        <v>3.62</v>
      </c>
      <c r="M148">
        <v>3.62</v>
      </c>
      <c r="N148">
        <v>2.39</v>
      </c>
      <c r="O148">
        <v>2.39</v>
      </c>
      <c r="P148">
        <v>2.39</v>
      </c>
      <c r="Q148">
        <v>2.39</v>
      </c>
      <c r="R148">
        <v>2.39</v>
      </c>
      <c r="S148">
        <v>2.39</v>
      </c>
      <c r="T148">
        <v>2.39</v>
      </c>
      <c r="U148">
        <v>2.39</v>
      </c>
      <c r="V148">
        <v>2.39</v>
      </c>
      <c r="W148">
        <v>2.39</v>
      </c>
      <c r="X148">
        <v>2.39</v>
      </c>
      <c r="Y148">
        <v>2.39</v>
      </c>
      <c r="Z148">
        <v>0.11</v>
      </c>
      <c r="AA148">
        <v>0.11</v>
      </c>
      <c r="AB148">
        <v>0.11</v>
      </c>
      <c r="AC148">
        <v>0.11</v>
      </c>
      <c r="AD148">
        <v>0.11</v>
      </c>
      <c r="AE148">
        <v>0.11</v>
      </c>
      <c r="AF148">
        <v>0.11</v>
      </c>
      <c r="AG148">
        <v>0.11</v>
      </c>
      <c r="AH148">
        <v>0.11</v>
      </c>
      <c r="AI148">
        <v>0.11</v>
      </c>
      <c r="AJ148">
        <v>0.11</v>
      </c>
      <c r="AK148">
        <v>0.11</v>
      </c>
      <c r="AL148">
        <v>2.68</v>
      </c>
      <c r="AM148">
        <v>2.68</v>
      </c>
      <c r="AN148">
        <v>2.68</v>
      </c>
      <c r="AO148">
        <v>2.68</v>
      </c>
      <c r="AP148">
        <v>2.68</v>
      </c>
      <c r="AQ148">
        <v>2.68</v>
      </c>
      <c r="AR148">
        <v>2.68</v>
      </c>
      <c r="AS148">
        <v>2.68</v>
      </c>
      <c r="AT148">
        <v>2.68</v>
      </c>
      <c r="AU148">
        <v>2.68</v>
      </c>
      <c r="AV148">
        <v>2.68</v>
      </c>
      <c r="AW148">
        <v>2.68</v>
      </c>
      <c r="AX148">
        <v>2.37</v>
      </c>
      <c r="AY148">
        <v>2.37</v>
      </c>
      <c r="AZ148">
        <v>2.37</v>
      </c>
      <c r="BA148">
        <v>2.37</v>
      </c>
      <c r="BB148">
        <v>2.37</v>
      </c>
      <c r="BC148">
        <v>2.37</v>
      </c>
      <c r="BD148">
        <v>2.37</v>
      </c>
      <c r="BE148">
        <v>2.37</v>
      </c>
      <c r="BF148">
        <v>2.37</v>
      </c>
      <c r="BG148">
        <v>2.37</v>
      </c>
      <c r="BH148">
        <v>2.37</v>
      </c>
      <c r="BI148">
        <v>2.37</v>
      </c>
      <c r="BJ148">
        <v>3.31</v>
      </c>
      <c r="BK148">
        <v>3.31</v>
      </c>
      <c r="BL148">
        <v>3.31</v>
      </c>
      <c r="BM148">
        <v>3.31</v>
      </c>
      <c r="BN148">
        <v>3.31</v>
      </c>
      <c r="BO148">
        <v>3.31</v>
      </c>
      <c r="BP148">
        <v>3.31</v>
      </c>
      <c r="BQ148">
        <v>3.31</v>
      </c>
      <c r="BR148">
        <v>3.31</v>
      </c>
      <c r="BS148">
        <v>3.31</v>
      </c>
      <c r="BT148">
        <v>3.31</v>
      </c>
      <c r="BU148">
        <v>3.31</v>
      </c>
      <c r="BV148">
        <v>3.32</v>
      </c>
      <c r="BW148">
        <v>3.32</v>
      </c>
      <c r="BX148">
        <v>3.32</v>
      </c>
      <c r="BY148">
        <v>3.32</v>
      </c>
      <c r="BZ148">
        <v>3.32</v>
      </c>
      <c r="CA148">
        <v>3.32</v>
      </c>
      <c r="CB148">
        <v>3.32</v>
      </c>
      <c r="CC148">
        <v>3.32</v>
      </c>
      <c r="CD148">
        <v>3.32</v>
      </c>
      <c r="CE148">
        <v>3.32</v>
      </c>
      <c r="CF148">
        <v>3.32</v>
      </c>
      <c r="CG148">
        <v>3.32</v>
      </c>
      <c r="CH148">
        <v>0.12</v>
      </c>
      <c r="CI148">
        <v>0.12</v>
      </c>
      <c r="CJ148">
        <v>0.12</v>
      </c>
      <c r="CK148">
        <v>0.12</v>
      </c>
      <c r="CL148">
        <v>0.12</v>
      </c>
      <c r="CM148">
        <v>0.12</v>
      </c>
      <c r="CN148">
        <v>0.12</v>
      </c>
      <c r="CO148">
        <v>0.12</v>
      </c>
      <c r="CP148">
        <v>0.12</v>
      </c>
      <c r="CQ148">
        <v>0.12</v>
      </c>
      <c r="CR148">
        <v>0.12</v>
      </c>
      <c r="CS148">
        <v>0.12</v>
      </c>
      <c r="CT148">
        <v>1.87</v>
      </c>
      <c r="CU148">
        <v>1.87</v>
      </c>
      <c r="CV148">
        <v>1.87</v>
      </c>
      <c r="CW148">
        <v>1.87</v>
      </c>
      <c r="CX148">
        <v>1.87</v>
      </c>
      <c r="CY148">
        <v>1.87</v>
      </c>
      <c r="CZ148">
        <v>1.87</v>
      </c>
      <c r="DA148">
        <v>1.87</v>
      </c>
      <c r="DB148">
        <v>1.87</v>
      </c>
      <c r="DC148">
        <v>1.87</v>
      </c>
      <c r="DD148">
        <v>1.87</v>
      </c>
      <c r="DE148">
        <v>1.87</v>
      </c>
      <c r="DF148">
        <v>1.52</v>
      </c>
      <c r="DG148">
        <v>1.52</v>
      </c>
      <c r="DH148">
        <v>1.52</v>
      </c>
      <c r="DI148">
        <v>1.52</v>
      </c>
      <c r="DJ148">
        <v>1.52</v>
      </c>
      <c r="DK148">
        <v>1.52</v>
      </c>
      <c r="DL148">
        <v>1.52</v>
      </c>
      <c r="DM148">
        <v>1.52</v>
      </c>
      <c r="DN148">
        <v>1.52</v>
      </c>
      <c r="DO148">
        <v>1.52</v>
      </c>
      <c r="DP148">
        <v>1.52</v>
      </c>
      <c r="DQ148">
        <v>1.52</v>
      </c>
      <c r="DR148">
        <v>1.66</v>
      </c>
      <c r="DS148">
        <v>1.66</v>
      </c>
      <c r="DT148">
        <v>1.66</v>
      </c>
      <c r="DU148">
        <v>1.66</v>
      </c>
      <c r="DV148">
        <v>1.66</v>
      </c>
      <c r="DW148">
        <v>1.66</v>
      </c>
      <c r="DX148">
        <v>1.66</v>
      </c>
      <c r="DY148">
        <v>1.66</v>
      </c>
      <c r="DZ148">
        <v>1.66</v>
      </c>
      <c r="EA148">
        <v>1.66</v>
      </c>
      <c r="EB148">
        <v>1.66</v>
      </c>
      <c r="EC148">
        <v>1.66</v>
      </c>
      <c r="ED148">
        <v>1.59</v>
      </c>
      <c r="EE148">
        <v>1.59</v>
      </c>
      <c r="EF148">
        <v>1.59</v>
      </c>
      <c r="EG148">
        <v>1.59</v>
      </c>
      <c r="EH148">
        <v>1.59</v>
      </c>
      <c r="EI148">
        <v>1.59</v>
      </c>
      <c r="EJ148">
        <v>1.59</v>
      </c>
      <c r="EK148">
        <v>1.59</v>
      </c>
      <c r="EL148">
        <v>1.59</v>
      </c>
      <c r="EM148">
        <v>1.59</v>
      </c>
      <c r="EN148">
        <v>1.59</v>
      </c>
      <c r="EO148">
        <v>1.59</v>
      </c>
    </row>
    <row r="149" spans="1:145" x14ac:dyDescent="0.2">
      <c r="A149" t="s">
        <v>145</v>
      </c>
      <c r="B149">
        <v>35.29</v>
      </c>
      <c r="C149">
        <v>35.29</v>
      </c>
      <c r="D149">
        <v>35.29</v>
      </c>
      <c r="E149">
        <v>35.29</v>
      </c>
      <c r="F149">
        <v>35.29</v>
      </c>
      <c r="G149">
        <v>35.29</v>
      </c>
      <c r="H149">
        <v>35.29</v>
      </c>
      <c r="I149">
        <v>35.29</v>
      </c>
      <c r="J149">
        <v>35.29</v>
      </c>
      <c r="K149">
        <v>35.29</v>
      </c>
      <c r="L149">
        <v>35.29</v>
      </c>
      <c r="M149">
        <v>35.29</v>
      </c>
      <c r="N149">
        <v>43.01</v>
      </c>
      <c r="O149">
        <v>43.01</v>
      </c>
      <c r="P149">
        <v>43.01</v>
      </c>
      <c r="Q149">
        <v>43.01</v>
      </c>
      <c r="R149">
        <v>43.01</v>
      </c>
      <c r="S149">
        <v>43.01</v>
      </c>
      <c r="T149">
        <v>43.01</v>
      </c>
      <c r="U149">
        <v>43.01</v>
      </c>
      <c r="V149">
        <v>43.01</v>
      </c>
      <c r="W149">
        <v>43.01</v>
      </c>
      <c r="X149">
        <v>43.01</v>
      </c>
      <c r="Y149">
        <v>43.01</v>
      </c>
      <c r="Z149">
        <v>27.91</v>
      </c>
      <c r="AA149">
        <v>27.91</v>
      </c>
      <c r="AB149">
        <v>27.91</v>
      </c>
      <c r="AC149">
        <v>27.91</v>
      </c>
      <c r="AD149">
        <v>27.91</v>
      </c>
      <c r="AE149">
        <v>27.91</v>
      </c>
      <c r="AF149">
        <v>27.91</v>
      </c>
      <c r="AG149">
        <v>27.91</v>
      </c>
      <c r="AH149">
        <v>27.91</v>
      </c>
      <c r="AI149">
        <v>27.91</v>
      </c>
      <c r="AJ149">
        <v>27.91</v>
      </c>
      <c r="AK149">
        <v>27.91</v>
      </c>
      <c r="AL149">
        <v>32.51</v>
      </c>
      <c r="AM149">
        <v>32.51</v>
      </c>
      <c r="AN149">
        <v>32.51</v>
      </c>
      <c r="AO149">
        <v>32.51</v>
      </c>
      <c r="AP149">
        <v>32.51</v>
      </c>
      <c r="AQ149">
        <v>32.51</v>
      </c>
      <c r="AR149">
        <v>32.51</v>
      </c>
      <c r="AS149">
        <v>32.51</v>
      </c>
      <c r="AT149">
        <v>32.51</v>
      </c>
      <c r="AU149">
        <v>32.51</v>
      </c>
      <c r="AV149">
        <v>32.51</v>
      </c>
      <c r="AW149">
        <v>32.51</v>
      </c>
      <c r="AX149">
        <v>33.07</v>
      </c>
      <c r="AY149">
        <v>33.07</v>
      </c>
      <c r="AZ149">
        <v>33.07</v>
      </c>
      <c r="BA149">
        <v>33.07</v>
      </c>
      <c r="BB149">
        <v>33.07</v>
      </c>
      <c r="BC149">
        <v>33.07</v>
      </c>
      <c r="BD149">
        <v>33.07</v>
      </c>
      <c r="BE149">
        <v>33.07</v>
      </c>
      <c r="BF149">
        <v>33.07</v>
      </c>
      <c r="BG149">
        <v>33.07</v>
      </c>
      <c r="BH149">
        <v>33.07</v>
      </c>
      <c r="BI149">
        <v>33.07</v>
      </c>
      <c r="BJ149">
        <v>32.78</v>
      </c>
      <c r="BK149">
        <v>32.78</v>
      </c>
      <c r="BL149">
        <v>32.78</v>
      </c>
      <c r="BM149">
        <v>32.78</v>
      </c>
      <c r="BN149">
        <v>32.78</v>
      </c>
      <c r="BO149">
        <v>32.78</v>
      </c>
      <c r="BP149">
        <v>32.78</v>
      </c>
      <c r="BQ149">
        <v>32.78</v>
      </c>
      <c r="BR149">
        <v>32.78</v>
      </c>
      <c r="BS149">
        <v>32.78</v>
      </c>
      <c r="BT149">
        <v>32.78</v>
      </c>
      <c r="BU149">
        <v>32.78</v>
      </c>
      <c r="BV149">
        <v>28.98</v>
      </c>
      <c r="BW149">
        <v>28.98</v>
      </c>
      <c r="BX149">
        <v>28.98</v>
      </c>
      <c r="BY149">
        <v>28.98</v>
      </c>
      <c r="BZ149">
        <v>28.98</v>
      </c>
      <c r="CA149">
        <v>28.98</v>
      </c>
      <c r="CB149">
        <v>28.98</v>
      </c>
      <c r="CC149">
        <v>28.98</v>
      </c>
      <c r="CD149">
        <v>28.98</v>
      </c>
      <c r="CE149">
        <v>28.98</v>
      </c>
      <c r="CF149">
        <v>28.98</v>
      </c>
      <c r="CG149">
        <v>28.98</v>
      </c>
      <c r="CH149">
        <v>32.880000000000003</v>
      </c>
      <c r="CI149">
        <v>32.880000000000003</v>
      </c>
      <c r="CJ149">
        <v>32.880000000000003</v>
      </c>
      <c r="CK149">
        <v>32.880000000000003</v>
      </c>
      <c r="CL149">
        <v>32.880000000000003</v>
      </c>
      <c r="CM149">
        <v>32.880000000000003</v>
      </c>
      <c r="CN149">
        <v>32.880000000000003</v>
      </c>
      <c r="CO149">
        <v>32.880000000000003</v>
      </c>
      <c r="CP149">
        <v>32.880000000000003</v>
      </c>
      <c r="CQ149">
        <v>32.880000000000003</v>
      </c>
      <c r="CR149">
        <v>32.880000000000003</v>
      </c>
      <c r="CS149">
        <v>32.880000000000003</v>
      </c>
      <c r="CT149">
        <v>31.35</v>
      </c>
      <c r="CU149">
        <v>31.35</v>
      </c>
      <c r="CV149">
        <v>31.35</v>
      </c>
      <c r="CW149">
        <v>31.35</v>
      </c>
      <c r="CX149">
        <v>31.35</v>
      </c>
      <c r="CY149">
        <v>31.35</v>
      </c>
      <c r="CZ149">
        <v>31.35</v>
      </c>
      <c r="DA149">
        <v>31.35</v>
      </c>
      <c r="DB149">
        <v>31.35</v>
      </c>
      <c r="DC149">
        <v>31.35</v>
      </c>
      <c r="DD149">
        <v>31.35</v>
      </c>
      <c r="DE149">
        <v>31.35</v>
      </c>
      <c r="DF149">
        <v>26.5</v>
      </c>
      <c r="DG149">
        <v>26.5</v>
      </c>
      <c r="DH149">
        <v>26.5</v>
      </c>
      <c r="DI149">
        <v>26.5</v>
      </c>
      <c r="DJ149">
        <v>26.5</v>
      </c>
      <c r="DK149">
        <v>26.5</v>
      </c>
      <c r="DL149">
        <v>26.5</v>
      </c>
      <c r="DM149">
        <v>26.5</v>
      </c>
      <c r="DN149">
        <v>26.5</v>
      </c>
      <c r="DO149">
        <v>26.5</v>
      </c>
      <c r="DP149">
        <v>26.5</v>
      </c>
      <c r="DQ149">
        <v>26.5</v>
      </c>
      <c r="DR149">
        <v>26.47</v>
      </c>
      <c r="DS149">
        <v>26.47</v>
      </c>
      <c r="DT149">
        <v>26.47</v>
      </c>
      <c r="DU149">
        <v>26.47</v>
      </c>
      <c r="DV149">
        <v>26.47</v>
      </c>
      <c r="DW149">
        <v>26.47</v>
      </c>
      <c r="DX149">
        <v>26.47</v>
      </c>
      <c r="DY149">
        <v>26.47</v>
      </c>
      <c r="DZ149">
        <v>26.47</v>
      </c>
      <c r="EA149">
        <v>26.47</v>
      </c>
      <c r="EB149">
        <v>26.47</v>
      </c>
      <c r="EC149">
        <v>26.47</v>
      </c>
      <c r="ED149">
        <v>20.62</v>
      </c>
      <c r="EE149">
        <v>20.62</v>
      </c>
      <c r="EF149">
        <v>20.62</v>
      </c>
      <c r="EG149">
        <v>20.62</v>
      </c>
      <c r="EH149">
        <v>20.62</v>
      </c>
      <c r="EI149">
        <v>20.62</v>
      </c>
      <c r="EJ149">
        <v>20.62</v>
      </c>
      <c r="EK149">
        <v>20.62</v>
      </c>
      <c r="EL149">
        <v>20.62</v>
      </c>
      <c r="EM149">
        <v>20.62</v>
      </c>
      <c r="EN149">
        <v>20.62</v>
      </c>
      <c r="EO149">
        <v>20.62</v>
      </c>
    </row>
    <row r="150" spans="1:145" x14ac:dyDescent="0.2">
      <c r="A150" t="s">
        <v>146</v>
      </c>
      <c r="B150">
        <v>5.37</v>
      </c>
      <c r="C150">
        <v>5.37</v>
      </c>
      <c r="D150">
        <v>5.37</v>
      </c>
      <c r="E150">
        <v>5.37</v>
      </c>
      <c r="F150">
        <v>5.37</v>
      </c>
      <c r="G150">
        <v>5.37</v>
      </c>
      <c r="H150">
        <v>5.37</v>
      </c>
      <c r="I150">
        <v>5.37</v>
      </c>
      <c r="J150">
        <v>5.37</v>
      </c>
      <c r="K150">
        <v>5.37</v>
      </c>
      <c r="L150">
        <v>5.37</v>
      </c>
      <c r="M150">
        <v>5.37</v>
      </c>
      <c r="N150">
        <v>5.86</v>
      </c>
      <c r="O150">
        <v>5.86</v>
      </c>
      <c r="P150">
        <v>5.86</v>
      </c>
      <c r="Q150">
        <v>5.86</v>
      </c>
      <c r="R150">
        <v>5.86</v>
      </c>
      <c r="S150">
        <v>5.86</v>
      </c>
      <c r="T150">
        <v>5.86</v>
      </c>
      <c r="U150">
        <v>5.86</v>
      </c>
      <c r="V150">
        <v>5.86</v>
      </c>
      <c r="W150">
        <v>5.86</v>
      </c>
      <c r="X150">
        <v>5.86</v>
      </c>
      <c r="Y150">
        <v>5.86</v>
      </c>
      <c r="Z150">
        <v>7.12</v>
      </c>
      <c r="AA150">
        <v>7.12</v>
      </c>
      <c r="AB150">
        <v>7.12</v>
      </c>
      <c r="AC150">
        <v>7.12</v>
      </c>
      <c r="AD150">
        <v>7.12</v>
      </c>
      <c r="AE150">
        <v>7.12</v>
      </c>
      <c r="AF150">
        <v>7.12</v>
      </c>
      <c r="AG150">
        <v>7.12</v>
      </c>
      <c r="AH150">
        <v>7.12</v>
      </c>
      <c r="AI150">
        <v>7.12</v>
      </c>
      <c r="AJ150">
        <v>7.12</v>
      </c>
      <c r="AK150">
        <v>7.12</v>
      </c>
      <c r="AL150">
        <v>6.83</v>
      </c>
      <c r="AM150">
        <v>6.83</v>
      </c>
      <c r="AN150">
        <v>6.83</v>
      </c>
      <c r="AO150">
        <v>6.83</v>
      </c>
      <c r="AP150">
        <v>6.83</v>
      </c>
      <c r="AQ150">
        <v>6.83</v>
      </c>
      <c r="AR150">
        <v>6.83</v>
      </c>
      <c r="AS150">
        <v>6.83</v>
      </c>
      <c r="AT150">
        <v>6.83</v>
      </c>
      <c r="AU150">
        <v>6.83</v>
      </c>
      <c r="AV150">
        <v>6.83</v>
      </c>
      <c r="AW150">
        <v>6.83</v>
      </c>
      <c r="AX150">
        <v>6.98</v>
      </c>
      <c r="AY150">
        <v>6.98</v>
      </c>
      <c r="AZ150">
        <v>6.98</v>
      </c>
      <c r="BA150">
        <v>6.98</v>
      </c>
      <c r="BB150">
        <v>6.98</v>
      </c>
      <c r="BC150">
        <v>6.98</v>
      </c>
      <c r="BD150">
        <v>6.98</v>
      </c>
      <c r="BE150">
        <v>6.98</v>
      </c>
      <c r="BF150">
        <v>6.98</v>
      </c>
      <c r="BG150">
        <v>6.98</v>
      </c>
      <c r="BH150">
        <v>6.98</v>
      </c>
      <c r="BI150">
        <v>6.98</v>
      </c>
      <c r="BJ150">
        <v>8.09</v>
      </c>
      <c r="BK150">
        <v>8.09</v>
      </c>
      <c r="BL150">
        <v>8.09</v>
      </c>
      <c r="BM150">
        <v>8.09</v>
      </c>
      <c r="BN150">
        <v>8.09</v>
      </c>
      <c r="BO150">
        <v>8.09</v>
      </c>
      <c r="BP150">
        <v>8.09</v>
      </c>
      <c r="BQ150">
        <v>8.09</v>
      </c>
      <c r="BR150">
        <v>8.09</v>
      </c>
      <c r="BS150">
        <v>8.09</v>
      </c>
      <c r="BT150">
        <v>8.09</v>
      </c>
      <c r="BU150">
        <v>8.09</v>
      </c>
      <c r="BV150">
        <v>2.35</v>
      </c>
      <c r="BW150">
        <v>2.35</v>
      </c>
      <c r="BX150">
        <v>2.35</v>
      </c>
      <c r="BY150">
        <v>2.35</v>
      </c>
      <c r="BZ150">
        <v>2.35</v>
      </c>
      <c r="CA150">
        <v>2.35</v>
      </c>
      <c r="CB150">
        <v>2.35</v>
      </c>
      <c r="CC150">
        <v>2.35</v>
      </c>
      <c r="CD150">
        <v>2.35</v>
      </c>
      <c r="CE150">
        <v>2.35</v>
      </c>
      <c r="CF150">
        <v>2.35</v>
      </c>
      <c r="CG150">
        <v>2.35</v>
      </c>
      <c r="CH150">
        <v>3.29</v>
      </c>
      <c r="CI150">
        <v>3.29</v>
      </c>
      <c r="CJ150">
        <v>3.29</v>
      </c>
      <c r="CK150">
        <v>3.29</v>
      </c>
      <c r="CL150">
        <v>3.29</v>
      </c>
      <c r="CM150">
        <v>3.29</v>
      </c>
      <c r="CN150">
        <v>3.29</v>
      </c>
      <c r="CO150">
        <v>3.29</v>
      </c>
      <c r="CP150">
        <v>3.29</v>
      </c>
      <c r="CQ150">
        <v>3.29</v>
      </c>
      <c r="CR150">
        <v>3.29</v>
      </c>
      <c r="CS150">
        <v>3.29</v>
      </c>
      <c r="CT150" t="s">
        <v>223</v>
      </c>
      <c r="CU150" t="s">
        <v>223</v>
      </c>
      <c r="CV150" t="s">
        <v>223</v>
      </c>
      <c r="CW150" t="s">
        <v>223</v>
      </c>
      <c r="CX150" t="s">
        <v>223</v>
      </c>
      <c r="CY150" t="s">
        <v>223</v>
      </c>
      <c r="CZ150" t="s">
        <v>223</v>
      </c>
      <c r="DA150" t="s">
        <v>223</v>
      </c>
      <c r="DB150" t="s">
        <v>223</v>
      </c>
      <c r="DC150" t="s">
        <v>223</v>
      </c>
      <c r="DD150" t="s">
        <v>223</v>
      </c>
      <c r="DE150" t="s">
        <v>223</v>
      </c>
      <c r="DF150" t="s">
        <v>223</v>
      </c>
      <c r="DG150" t="s">
        <v>223</v>
      </c>
      <c r="DH150" t="s">
        <v>223</v>
      </c>
      <c r="DI150" t="s">
        <v>223</v>
      </c>
      <c r="DJ150" t="s">
        <v>223</v>
      </c>
      <c r="DK150" t="s">
        <v>223</v>
      </c>
      <c r="DL150" t="s">
        <v>223</v>
      </c>
      <c r="DM150" t="s">
        <v>223</v>
      </c>
      <c r="DN150" t="s">
        <v>223</v>
      </c>
      <c r="DO150" t="s">
        <v>223</v>
      </c>
      <c r="DP150" t="s">
        <v>223</v>
      </c>
      <c r="DQ150" t="s">
        <v>223</v>
      </c>
      <c r="DR150" t="s">
        <v>223</v>
      </c>
      <c r="DS150" t="s">
        <v>223</v>
      </c>
      <c r="DT150" t="s">
        <v>223</v>
      </c>
      <c r="DU150" t="s">
        <v>223</v>
      </c>
      <c r="DV150" t="s">
        <v>223</v>
      </c>
      <c r="DW150" t="s">
        <v>223</v>
      </c>
      <c r="DX150" t="s">
        <v>223</v>
      </c>
      <c r="DY150" t="s">
        <v>223</v>
      </c>
      <c r="DZ150" t="s">
        <v>223</v>
      </c>
      <c r="EA150" t="s">
        <v>223</v>
      </c>
      <c r="EB150" t="s">
        <v>223</v>
      </c>
      <c r="EC150" t="s">
        <v>223</v>
      </c>
      <c r="ED150" t="s">
        <v>223</v>
      </c>
      <c r="EE150" t="s">
        <v>223</v>
      </c>
      <c r="EF150" t="s">
        <v>223</v>
      </c>
      <c r="EG150" t="s">
        <v>223</v>
      </c>
      <c r="EH150" t="s">
        <v>223</v>
      </c>
      <c r="EI150" t="s">
        <v>223</v>
      </c>
      <c r="EJ150" t="s">
        <v>223</v>
      </c>
      <c r="EK150" t="s">
        <v>223</v>
      </c>
      <c r="EL150" t="s">
        <v>223</v>
      </c>
      <c r="EM150" t="s">
        <v>223</v>
      </c>
      <c r="EN150" t="s">
        <v>223</v>
      </c>
      <c r="EO150" t="s">
        <v>223</v>
      </c>
    </row>
    <row r="151" spans="1:145" x14ac:dyDescent="0.2">
      <c r="A151" t="s">
        <v>147</v>
      </c>
      <c r="B151">
        <v>-15.36</v>
      </c>
      <c r="C151">
        <v>-15.36</v>
      </c>
      <c r="D151">
        <v>-15.36</v>
      </c>
      <c r="E151">
        <v>-15.36</v>
      </c>
      <c r="F151">
        <v>2.5</v>
      </c>
      <c r="G151">
        <v>2.5</v>
      </c>
      <c r="H151">
        <v>2.5</v>
      </c>
      <c r="I151">
        <v>2.5</v>
      </c>
      <c r="J151">
        <v>2.5</v>
      </c>
      <c r="K151">
        <v>2.5</v>
      </c>
      <c r="L151">
        <v>2.5</v>
      </c>
      <c r="M151">
        <v>2.5</v>
      </c>
      <c r="N151">
        <v>2.5</v>
      </c>
      <c r="O151">
        <v>2.5</v>
      </c>
      <c r="P151">
        <v>2.5</v>
      </c>
      <c r="Q151">
        <v>2.5</v>
      </c>
      <c r="R151">
        <v>6.48</v>
      </c>
      <c r="S151">
        <v>6.48</v>
      </c>
      <c r="T151">
        <v>6.48</v>
      </c>
      <c r="U151">
        <v>6.48</v>
      </c>
      <c r="V151">
        <v>6.48</v>
      </c>
      <c r="W151">
        <v>6.48</v>
      </c>
      <c r="X151">
        <v>6.48</v>
      </c>
      <c r="Y151">
        <v>6.48</v>
      </c>
      <c r="Z151">
        <v>6.48</v>
      </c>
      <c r="AA151">
        <v>6.48</v>
      </c>
      <c r="AB151">
        <v>6.48</v>
      </c>
      <c r="AC151">
        <v>6.48</v>
      </c>
      <c r="AD151">
        <v>4.9400000000000004</v>
      </c>
      <c r="AE151">
        <v>4.9400000000000004</v>
      </c>
      <c r="AF151">
        <v>4.9400000000000004</v>
      </c>
      <c r="AG151">
        <v>4.9400000000000004</v>
      </c>
      <c r="AH151">
        <v>4.9400000000000004</v>
      </c>
      <c r="AI151">
        <v>4.9400000000000004</v>
      </c>
      <c r="AJ151">
        <v>4.9400000000000004</v>
      </c>
      <c r="AK151">
        <v>4.9400000000000004</v>
      </c>
      <c r="AL151">
        <v>4.9400000000000004</v>
      </c>
      <c r="AM151">
        <v>4.9400000000000004</v>
      </c>
      <c r="AN151">
        <v>4.9400000000000004</v>
      </c>
      <c r="AO151">
        <v>4.9400000000000004</v>
      </c>
      <c r="AP151">
        <v>5.18</v>
      </c>
      <c r="AQ151">
        <v>5.18</v>
      </c>
      <c r="AR151">
        <v>5.18</v>
      </c>
      <c r="AS151">
        <v>5.18</v>
      </c>
      <c r="AT151">
        <v>5.18</v>
      </c>
      <c r="AU151">
        <v>5.18</v>
      </c>
      <c r="AV151">
        <v>5.18</v>
      </c>
      <c r="AW151">
        <v>5.18</v>
      </c>
      <c r="AX151">
        <v>5.18</v>
      </c>
      <c r="AY151">
        <v>5.18</v>
      </c>
      <c r="AZ151">
        <v>5.18</v>
      </c>
      <c r="BA151">
        <v>5.18</v>
      </c>
      <c r="BB151">
        <v>4.43</v>
      </c>
      <c r="BC151">
        <v>4.43</v>
      </c>
      <c r="BD151">
        <v>4.43</v>
      </c>
      <c r="BE151">
        <v>4.43</v>
      </c>
      <c r="BF151">
        <v>4.43</v>
      </c>
      <c r="BG151">
        <v>4.43</v>
      </c>
      <c r="BH151">
        <v>4.43</v>
      </c>
      <c r="BI151">
        <v>4.43</v>
      </c>
      <c r="BJ151">
        <v>4.43</v>
      </c>
      <c r="BK151">
        <v>4.43</v>
      </c>
      <c r="BL151">
        <v>4.43</v>
      </c>
      <c r="BM151">
        <v>4.43</v>
      </c>
      <c r="BN151">
        <v>1.44</v>
      </c>
      <c r="BO151">
        <v>1.44</v>
      </c>
      <c r="BP151">
        <v>1.44</v>
      </c>
      <c r="BQ151">
        <v>1.44</v>
      </c>
      <c r="BR151">
        <v>1.44</v>
      </c>
      <c r="BS151">
        <v>1.44</v>
      </c>
      <c r="BT151">
        <v>1.44</v>
      </c>
      <c r="BU151">
        <v>1.44</v>
      </c>
      <c r="BV151">
        <v>1.44</v>
      </c>
      <c r="BW151">
        <v>1.44</v>
      </c>
      <c r="BX151">
        <v>1.44</v>
      </c>
      <c r="BY151">
        <v>1.44</v>
      </c>
      <c r="BZ151">
        <v>4.55</v>
      </c>
      <c r="CA151">
        <v>4.55</v>
      </c>
      <c r="CB151">
        <v>4.55</v>
      </c>
      <c r="CC151">
        <v>4.55</v>
      </c>
      <c r="CD151">
        <v>4.55</v>
      </c>
      <c r="CE151">
        <v>4.55</v>
      </c>
      <c r="CF151">
        <v>4.55</v>
      </c>
      <c r="CG151">
        <v>4.55</v>
      </c>
      <c r="CH151">
        <v>4.55</v>
      </c>
      <c r="CI151">
        <v>4.55</v>
      </c>
      <c r="CJ151">
        <v>4.55</v>
      </c>
      <c r="CK151">
        <v>4.55</v>
      </c>
      <c r="CL151">
        <v>5.96</v>
      </c>
      <c r="CM151">
        <v>5.96</v>
      </c>
      <c r="CN151">
        <v>5.96</v>
      </c>
      <c r="CO151">
        <v>5.96</v>
      </c>
      <c r="CP151">
        <v>5.96</v>
      </c>
      <c r="CQ151">
        <v>5.96</v>
      </c>
      <c r="CR151">
        <v>5.96</v>
      </c>
      <c r="CS151">
        <v>5.96</v>
      </c>
      <c r="CT151">
        <v>5.96</v>
      </c>
      <c r="CU151">
        <v>5.96</v>
      </c>
      <c r="CV151">
        <v>5.96</v>
      </c>
      <c r="CW151">
        <v>5.96</v>
      </c>
      <c r="CX151">
        <v>2.5299999999999998</v>
      </c>
      <c r="CY151">
        <v>2.5299999999999998</v>
      </c>
      <c r="CZ151">
        <v>2.5299999999999998</v>
      </c>
      <c r="DA151">
        <v>2.5299999999999998</v>
      </c>
      <c r="DB151">
        <v>2.5299999999999998</v>
      </c>
      <c r="DC151">
        <v>2.5299999999999998</v>
      </c>
      <c r="DD151">
        <v>2.5299999999999998</v>
      </c>
      <c r="DE151">
        <v>2.5299999999999998</v>
      </c>
      <c r="DF151">
        <v>2.5299999999999998</v>
      </c>
      <c r="DG151">
        <v>2.5299999999999998</v>
      </c>
      <c r="DH151">
        <v>2.5299999999999998</v>
      </c>
      <c r="DI151">
        <v>2.5299999999999998</v>
      </c>
      <c r="DJ151">
        <v>3.24</v>
      </c>
      <c r="DK151">
        <v>3.24</v>
      </c>
      <c r="DL151">
        <v>3.24</v>
      </c>
      <c r="DM151">
        <v>3.24</v>
      </c>
      <c r="DN151">
        <v>3.24</v>
      </c>
      <c r="DO151">
        <v>3.24</v>
      </c>
      <c r="DP151">
        <v>3.24</v>
      </c>
      <c r="DQ151">
        <v>3.24</v>
      </c>
      <c r="DR151">
        <v>3.24</v>
      </c>
      <c r="DS151">
        <v>3.24</v>
      </c>
      <c r="DT151">
        <v>3.24</v>
      </c>
      <c r="DU151">
        <v>3.24</v>
      </c>
      <c r="DV151">
        <v>7.69</v>
      </c>
      <c r="DW151">
        <v>7.69</v>
      </c>
      <c r="DX151">
        <v>7.69</v>
      </c>
      <c r="DY151">
        <v>7.69</v>
      </c>
      <c r="DZ151">
        <v>7.69</v>
      </c>
      <c r="EA151">
        <v>7.69</v>
      </c>
      <c r="EB151">
        <v>7.69</v>
      </c>
      <c r="EC151">
        <v>7.69</v>
      </c>
      <c r="ED151">
        <v>7.69</v>
      </c>
      <c r="EE151">
        <v>7.69</v>
      </c>
      <c r="EF151">
        <v>7.69</v>
      </c>
      <c r="EG151">
        <v>7.69</v>
      </c>
      <c r="EH151" t="s">
        <v>223</v>
      </c>
      <c r="EI151" t="s">
        <v>223</v>
      </c>
      <c r="EJ151" t="s">
        <v>223</v>
      </c>
      <c r="EK151" t="s">
        <v>223</v>
      </c>
      <c r="EL151" t="s">
        <v>223</v>
      </c>
      <c r="EM151" t="s">
        <v>223</v>
      </c>
      <c r="EN151" t="s">
        <v>223</v>
      </c>
      <c r="EO151" t="s">
        <v>223</v>
      </c>
    </row>
    <row r="152" spans="1:145" x14ac:dyDescent="0.2">
      <c r="A152" t="s">
        <v>148</v>
      </c>
      <c r="B152">
        <v>-15.36</v>
      </c>
      <c r="C152">
        <v>-15.36</v>
      </c>
      <c r="D152">
        <v>-15.36</v>
      </c>
      <c r="E152">
        <v>-15.36</v>
      </c>
      <c r="F152">
        <v>2.5</v>
      </c>
      <c r="G152">
        <v>2.5</v>
      </c>
      <c r="H152">
        <v>2.5</v>
      </c>
      <c r="I152">
        <v>2.5</v>
      </c>
      <c r="J152">
        <v>2.5</v>
      </c>
      <c r="K152">
        <v>2.5</v>
      </c>
      <c r="L152">
        <v>2.5</v>
      </c>
      <c r="M152">
        <v>2.5</v>
      </c>
      <c r="N152">
        <v>2.5</v>
      </c>
      <c r="O152">
        <v>2.5</v>
      </c>
      <c r="P152">
        <v>2.5</v>
      </c>
      <c r="Q152">
        <v>2.5</v>
      </c>
      <c r="R152">
        <v>6.48</v>
      </c>
      <c r="S152">
        <v>6.48</v>
      </c>
      <c r="T152">
        <v>6.48</v>
      </c>
      <c r="U152">
        <v>6.48</v>
      </c>
      <c r="V152">
        <v>6.48</v>
      </c>
      <c r="W152">
        <v>6.48</v>
      </c>
      <c r="X152">
        <v>6.48</v>
      </c>
      <c r="Y152">
        <v>6.48</v>
      </c>
      <c r="Z152">
        <v>6.48</v>
      </c>
      <c r="AA152">
        <v>6.48</v>
      </c>
      <c r="AB152">
        <v>6.48</v>
      </c>
      <c r="AC152">
        <v>6.48</v>
      </c>
      <c r="AD152">
        <v>4.9400000000000004</v>
      </c>
      <c r="AE152">
        <v>4.9400000000000004</v>
      </c>
      <c r="AF152">
        <v>4.9400000000000004</v>
      </c>
      <c r="AG152">
        <v>4.9400000000000004</v>
      </c>
      <c r="AH152">
        <v>4.9400000000000004</v>
      </c>
      <c r="AI152">
        <v>4.9400000000000004</v>
      </c>
      <c r="AJ152">
        <v>4.9400000000000004</v>
      </c>
      <c r="AK152">
        <v>4.9400000000000004</v>
      </c>
      <c r="AL152">
        <v>4.9400000000000004</v>
      </c>
      <c r="AM152">
        <v>4.9400000000000004</v>
      </c>
      <c r="AN152">
        <v>4.9400000000000004</v>
      </c>
      <c r="AO152">
        <v>4.9400000000000004</v>
      </c>
      <c r="AP152">
        <v>5.18</v>
      </c>
      <c r="AQ152">
        <v>5.18</v>
      </c>
      <c r="AR152">
        <v>5.18</v>
      </c>
      <c r="AS152">
        <v>5.18</v>
      </c>
      <c r="AT152">
        <v>5.18</v>
      </c>
      <c r="AU152">
        <v>5.18</v>
      </c>
      <c r="AV152">
        <v>5.18</v>
      </c>
      <c r="AW152">
        <v>5.18</v>
      </c>
      <c r="AX152">
        <v>5.18</v>
      </c>
      <c r="AY152">
        <v>5.18</v>
      </c>
      <c r="AZ152">
        <v>5.18</v>
      </c>
      <c r="BA152">
        <v>5.18</v>
      </c>
      <c r="BB152">
        <v>4.43</v>
      </c>
      <c r="BC152">
        <v>4.43</v>
      </c>
      <c r="BD152">
        <v>4.43</v>
      </c>
      <c r="BE152">
        <v>4.43</v>
      </c>
      <c r="BF152">
        <v>4.43</v>
      </c>
      <c r="BG152">
        <v>4.43</v>
      </c>
      <c r="BH152">
        <v>4.43</v>
      </c>
      <c r="BI152">
        <v>4.43</v>
      </c>
      <c r="BJ152">
        <v>4.43</v>
      </c>
      <c r="BK152">
        <v>4.43</v>
      </c>
      <c r="BL152">
        <v>4.43</v>
      </c>
      <c r="BM152">
        <v>4.43</v>
      </c>
      <c r="BN152">
        <v>1.44</v>
      </c>
      <c r="BO152">
        <v>1.44</v>
      </c>
      <c r="BP152">
        <v>1.44</v>
      </c>
      <c r="BQ152">
        <v>1.44</v>
      </c>
      <c r="BR152">
        <v>1.44</v>
      </c>
      <c r="BS152">
        <v>1.44</v>
      </c>
      <c r="BT152">
        <v>1.44</v>
      </c>
      <c r="BU152">
        <v>1.44</v>
      </c>
      <c r="BV152">
        <v>1.44</v>
      </c>
      <c r="BW152">
        <v>1.44</v>
      </c>
      <c r="BX152">
        <v>1.44</v>
      </c>
      <c r="BY152">
        <v>1.44</v>
      </c>
      <c r="BZ152">
        <v>4.55</v>
      </c>
      <c r="CA152">
        <v>4.55</v>
      </c>
      <c r="CB152">
        <v>4.55</v>
      </c>
      <c r="CC152">
        <v>4.55</v>
      </c>
      <c r="CD152">
        <v>4.55</v>
      </c>
      <c r="CE152">
        <v>4.55</v>
      </c>
      <c r="CF152">
        <v>4.55</v>
      </c>
      <c r="CG152">
        <v>4.55</v>
      </c>
      <c r="CH152">
        <v>4.55</v>
      </c>
      <c r="CI152">
        <v>4.55</v>
      </c>
      <c r="CJ152">
        <v>4.55</v>
      </c>
      <c r="CK152">
        <v>4.55</v>
      </c>
      <c r="CL152">
        <v>5.96</v>
      </c>
      <c r="CM152">
        <v>5.96</v>
      </c>
      <c r="CN152">
        <v>5.96</v>
      </c>
      <c r="CO152">
        <v>5.96</v>
      </c>
      <c r="CP152">
        <v>5.96</v>
      </c>
      <c r="CQ152">
        <v>5.96</v>
      </c>
      <c r="CR152">
        <v>5.96</v>
      </c>
      <c r="CS152">
        <v>5.96</v>
      </c>
      <c r="CT152">
        <v>5.96</v>
      </c>
      <c r="CU152">
        <v>5.96</v>
      </c>
      <c r="CV152">
        <v>5.96</v>
      </c>
      <c r="CW152">
        <v>5.96</v>
      </c>
      <c r="CX152">
        <v>2.5299999999999998</v>
      </c>
      <c r="CY152">
        <v>2.5299999999999998</v>
      </c>
      <c r="CZ152">
        <v>2.5299999999999998</v>
      </c>
      <c r="DA152">
        <v>2.5299999999999998</v>
      </c>
      <c r="DB152">
        <v>2.5299999999999998</v>
      </c>
      <c r="DC152">
        <v>2.5299999999999998</v>
      </c>
      <c r="DD152">
        <v>2.5299999999999998</v>
      </c>
      <c r="DE152">
        <v>2.5299999999999998</v>
      </c>
      <c r="DF152">
        <v>2.5299999999999998</v>
      </c>
      <c r="DG152">
        <v>2.5299999999999998</v>
      </c>
      <c r="DH152">
        <v>2.5299999999999998</v>
      </c>
      <c r="DI152">
        <v>2.5299999999999998</v>
      </c>
      <c r="DJ152">
        <v>3.24</v>
      </c>
      <c r="DK152">
        <v>3.24</v>
      </c>
      <c r="DL152">
        <v>3.24</v>
      </c>
      <c r="DM152">
        <v>3.24</v>
      </c>
      <c r="DN152">
        <v>3.24</v>
      </c>
      <c r="DO152">
        <v>3.24</v>
      </c>
      <c r="DP152">
        <v>3.24</v>
      </c>
      <c r="DQ152">
        <v>3.24</v>
      </c>
      <c r="DR152">
        <v>3.24</v>
      </c>
      <c r="DS152">
        <v>3.24</v>
      </c>
      <c r="DT152">
        <v>3.24</v>
      </c>
      <c r="DU152">
        <v>3.24</v>
      </c>
      <c r="DV152">
        <v>7.69</v>
      </c>
      <c r="DW152">
        <v>7.69</v>
      </c>
      <c r="DX152">
        <v>7.69</v>
      </c>
      <c r="DY152">
        <v>7.69</v>
      </c>
      <c r="DZ152">
        <v>7.69</v>
      </c>
      <c r="EA152">
        <v>7.69</v>
      </c>
      <c r="EB152">
        <v>7.69</v>
      </c>
      <c r="EC152">
        <v>7.69</v>
      </c>
      <c r="ED152">
        <v>7.69</v>
      </c>
      <c r="EE152">
        <v>7.69</v>
      </c>
      <c r="EF152">
        <v>7.69</v>
      </c>
      <c r="EG152">
        <v>7.69</v>
      </c>
      <c r="EH152" t="s">
        <v>223</v>
      </c>
      <c r="EI152" t="s">
        <v>223</v>
      </c>
      <c r="EJ152" t="s">
        <v>223</v>
      </c>
      <c r="EK152" t="s">
        <v>223</v>
      </c>
      <c r="EL152" t="s">
        <v>223</v>
      </c>
      <c r="EM152" t="s">
        <v>223</v>
      </c>
      <c r="EN152" t="s">
        <v>223</v>
      </c>
      <c r="EO152" t="s">
        <v>223</v>
      </c>
    </row>
    <row r="153" spans="1:145" x14ac:dyDescent="0.2">
      <c r="A153" t="s">
        <v>149</v>
      </c>
      <c r="B153">
        <v>-1.66</v>
      </c>
      <c r="C153">
        <v>-1.66</v>
      </c>
      <c r="D153">
        <v>-1.66</v>
      </c>
      <c r="E153">
        <v>-1.66</v>
      </c>
      <c r="F153">
        <v>-1.66</v>
      </c>
      <c r="G153">
        <v>-1.66</v>
      </c>
      <c r="H153">
        <v>-1.66</v>
      </c>
      <c r="I153">
        <v>-1.66</v>
      </c>
      <c r="J153">
        <v>-1.66</v>
      </c>
      <c r="K153">
        <v>-1.66</v>
      </c>
      <c r="L153">
        <v>-1.66</v>
      </c>
      <c r="M153">
        <v>-1.66</v>
      </c>
      <c r="N153">
        <v>0.6</v>
      </c>
      <c r="O153">
        <v>0.6</v>
      </c>
      <c r="P153">
        <v>0.6</v>
      </c>
      <c r="Q153">
        <v>0.6</v>
      </c>
      <c r="R153">
        <v>0.6</v>
      </c>
      <c r="S153">
        <v>0.6</v>
      </c>
      <c r="T153">
        <v>0.6</v>
      </c>
      <c r="U153">
        <v>0.6</v>
      </c>
      <c r="V153">
        <v>0.6</v>
      </c>
      <c r="W153">
        <v>0.6</v>
      </c>
      <c r="X153">
        <v>0.6</v>
      </c>
      <c r="Y153">
        <v>0.6</v>
      </c>
      <c r="Z153" t="s">
        <v>223</v>
      </c>
      <c r="AA153" t="s">
        <v>223</v>
      </c>
      <c r="AB153" t="s">
        <v>223</v>
      </c>
      <c r="AC153" t="s">
        <v>223</v>
      </c>
      <c r="AD153" t="s">
        <v>223</v>
      </c>
      <c r="AE153" t="s">
        <v>223</v>
      </c>
      <c r="AF153" t="s">
        <v>223</v>
      </c>
      <c r="AG153" t="s">
        <v>223</v>
      </c>
      <c r="AH153" t="s">
        <v>223</v>
      </c>
      <c r="AI153" t="s">
        <v>223</v>
      </c>
      <c r="AJ153" t="s">
        <v>223</v>
      </c>
      <c r="AK153" t="s">
        <v>223</v>
      </c>
      <c r="AL153" t="s">
        <v>223</v>
      </c>
      <c r="AM153" t="s">
        <v>223</v>
      </c>
      <c r="AN153" t="s">
        <v>223</v>
      </c>
      <c r="AO153" t="s">
        <v>223</v>
      </c>
      <c r="AP153" t="s">
        <v>223</v>
      </c>
      <c r="AQ153" t="s">
        <v>223</v>
      </c>
      <c r="AR153" t="s">
        <v>223</v>
      </c>
      <c r="AS153" t="s">
        <v>223</v>
      </c>
      <c r="AT153" t="s">
        <v>223</v>
      </c>
      <c r="AU153" t="s">
        <v>223</v>
      </c>
      <c r="AV153" t="s">
        <v>223</v>
      </c>
      <c r="AW153" t="s">
        <v>223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C153" t="s">
        <v>223</v>
      </c>
      <c r="BD153" t="s">
        <v>223</v>
      </c>
      <c r="BE153" t="s">
        <v>223</v>
      </c>
      <c r="BF153" t="s">
        <v>223</v>
      </c>
      <c r="BG153" t="s">
        <v>223</v>
      </c>
      <c r="BH153" t="s">
        <v>223</v>
      </c>
      <c r="BI153" t="s">
        <v>223</v>
      </c>
      <c r="BJ153" t="s">
        <v>223</v>
      </c>
      <c r="BK153" t="s">
        <v>223</v>
      </c>
      <c r="BL153" t="s">
        <v>223</v>
      </c>
      <c r="BM153" t="s">
        <v>223</v>
      </c>
      <c r="BN153" t="s">
        <v>223</v>
      </c>
      <c r="BO153" t="s">
        <v>223</v>
      </c>
      <c r="BP153" t="s">
        <v>223</v>
      </c>
      <c r="BQ153" t="s">
        <v>223</v>
      </c>
      <c r="BR153" t="s">
        <v>223</v>
      </c>
      <c r="BS153" t="s">
        <v>223</v>
      </c>
      <c r="BT153" t="s">
        <v>223</v>
      </c>
      <c r="BU153" t="s">
        <v>223</v>
      </c>
      <c r="BV153" t="s">
        <v>223</v>
      </c>
      <c r="BW153" t="s">
        <v>223</v>
      </c>
      <c r="BX153" t="s">
        <v>223</v>
      </c>
      <c r="BY153" t="s">
        <v>223</v>
      </c>
      <c r="BZ153" t="s">
        <v>223</v>
      </c>
      <c r="CA153" t="s">
        <v>223</v>
      </c>
      <c r="CB153" t="s">
        <v>223</v>
      </c>
      <c r="CC153" t="s">
        <v>223</v>
      </c>
      <c r="CD153" t="s">
        <v>223</v>
      </c>
      <c r="CE153" t="s">
        <v>223</v>
      </c>
      <c r="CF153" t="s">
        <v>223</v>
      </c>
      <c r="CG153" t="s">
        <v>223</v>
      </c>
      <c r="CH153" t="s">
        <v>223</v>
      </c>
      <c r="CI153" t="s">
        <v>223</v>
      </c>
      <c r="CJ153" t="s">
        <v>223</v>
      </c>
      <c r="CK153" t="s">
        <v>223</v>
      </c>
      <c r="CL153" t="s">
        <v>223</v>
      </c>
      <c r="CM153" t="s">
        <v>223</v>
      </c>
      <c r="CN153" t="s">
        <v>223</v>
      </c>
      <c r="CO153" t="s">
        <v>223</v>
      </c>
      <c r="CP153" t="s">
        <v>223</v>
      </c>
      <c r="CQ153" t="s">
        <v>223</v>
      </c>
      <c r="CR153" t="s">
        <v>223</v>
      </c>
      <c r="CS153" t="s">
        <v>223</v>
      </c>
      <c r="CT153" t="s">
        <v>223</v>
      </c>
      <c r="CU153" t="s">
        <v>223</v>
      </c>
      <c r="CV153" t="s">
        <v>223</v>
      </c>
      <c r="CW153" t="s">
        <v>223</v>
      </c>
      <c r="CX153" t="s">
        <v>223</v>
      </c>
      <c r="CY153" t="s">
        <v>223</v>
      </c>
      <c r="CZ153" t="s">
        <v>223</v>
      </c>
      <c r="DA153" t="s">
        <v>223</v>
      </c>
      <c r="DB153" t="s">
        <v>223</v>
      </c>
      <c r="DC153" t="s">
        <v>223</v>
      </c>
      <c r="DD153" t="s">
        <v>223</v>
      </c>
      <c r="DE153" t="s">
        <v>223</v>
      </c>
      <c r="DF153" t="s">
        <v>223</v>
      </c>
      <c r="DG153" t="s">
        <v>223</v>
      </c>
      <c r="DH153" t="s">
        <v>223</v>
      </c>
      <c r="DI153" t="s">
        <v>223</v>
      </c>
      <c r="DJ153" t="s">
        <v>223</v>
      </c>
      <c r="DK153" t="s">
        <v>223</v>
      </c>
      <c r="DL153" t="s">
        <v>223</v>
      </c>
      <c r="DM153" t="s">
        <v>223</v>
      </c>
      <c r="DN153" t="s">
        <v>223</v>
      </c>
      <c r="DO153" t="s">
        <v>223</v>
      </c>
      <c r="DP153" t="s">
        <v>223</v>
      </c>
      <c r="DQ153" t="s">
        <v>223</v>
      </c>
      <c r="DR153" t="s">
        <v>223</v>
      </c>
      <c r="DS153" t="s">
        <v>223</v>
      </c>
      <c r="DT153" t="s">
        <v>223</v>
      </c>
      <c r="DU153" t="s">
        <v>223</v>
      </c>
      <c r="DV153" t="s">
        <v>223</v>
      </c>
      <c r="DW153" t="s">
        <v>223</v>
      </c>
      <c r="DX153" t="s">
        <v>223</v>
      </c>
      <c r="DY153" t="s">
        <v>223</v>
      </c>
      <c r="DZ153" t="s">
        <v>223</v>
      </c>
      <c r="EA153" t="s">
        <v>223</v>
      </c>
      <c r="EB153" t="s">
        <v>223</v>
      </c>
      <c r="EC153" t="s">
        <v>223</v>
      </c>
      <c r="ED153" t="s">
        <v>223</v>
      </c>
      <c r="EE153" t="s">
        <v>223</v>
      </c>
      <c r="EF153" t="s">
        <v>223</v>
      </c>
      <c r="EG153" t="s">
        <v>223</v>
      </c>
      <c r="EH153" t="s">
        <v>223</v>
      </c>
      <c r="EI153" t="s">
        <v>223</v>
      </c>
      <c r="EJ153" t="s">
        <v>223</v>
      </c>
      <c r="EK153" t="s">
        <v>223</v>
      </c>
      <c r="EL153" t="s">
        <v>223</v>
      </c>
      <c r="EM153" t="s">
        <v>223</v>
      </c>
      <c r="EN153" t="s">
        <v>223</v>
      </c>
      <c r="EO153" t="s">
        <v>223</v>
      </c>
    </row>
    <row r="154" spans="1:145" x14ac:dyDescent="0.2">
      <c r="A154" t="s">
        <v>150</v>
      </c>
      <c r="B154">
        <v>4.3600000000000003</v>
      </c>
      <c r="C154">
        <v>4.3600000000000003</v>
      </c>
      <c r="D154">
        <v>4.3600000000000003</v>
      </c>
      <c r="E154">
        <v>4.3600000000000003</v>
      </c>
      <c r="F154">
        <v>4.3600000000000003</v>
      </c>
      <c r="G154">
        <v>4.3600000000000003</v>
      </c>
      <c r="H154">
        <v>4.3600000000000003</v>
      </c>
      <c r="I154">
        <v>4.3600000000000003</v>
      </c>
      <c r="J154">
        <v>4.3600000000000003</v>
      </c>
      <c r="K154">
        <v>4.3600000000000003</v>
      </c>
      <c r="L154">
        <v>4.3600000000000003</v>
      </c>
      <c r="M154">
        <v>4.3600000000000003</v>
      </c>
      <c r="N154">
        <v>13.31</v>
      </c>
      <c r="O154">
        <v>13.31</v>
      </c>
      <c r="P154">
        <v>13.31</v>
      </c>
      <c r="Q154">
        <v>13.31</v>
      </c>
      <c r="R154">
        <v>13.31</v>
      </c>
      <c r="S154">
        <v>13.31</v>
      </c>
      <c r="T154">
        <v>13.31</v>
      </c>
      <c r="U154">
        <v>13.31</v>
      </c>
      <c r="V154">
        <v>13.31</v>
      </c>
      <c r="W154">
        <v>13.31</v>
      </c>
      <c r="X154">
        <v>13.31</v>
      </c>
      <c r="Y154">
        <v>13.31</v>
      </c>
      <c r="Z154">
        <v>6.49</v>
      </c>
      <c r="AA154">
        <v>6.49</v>
      </c>
      <c r="AB154">
        <v>6.49</v>
      </c>
      <c r="AC154">
        <v>6.49</v>
      </c>
      <c r="AD154">
        <v>6.49</v>
      </c>
      <c r="AE154">
        <v>6.49</v>
      </c>
      <c r="AF154">
        <v>6.49</v>
      </c>
      <c r="AG154">
        <v>6.49</v>
      </c>
      <c r="AH154">
        <v>6.49</v>
      </c>
      <c r="AI154">
        <v>6.49</v>
      </c>
      <c r="AJ154">
        <v>6.49</v>
      </c>
      <c r="AK154">
        <v>6.49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5</v>
      </c>
      <c r="AX154">
        <v>6.13</v>
      </c>
      <c r="AY154">
        <v>6.13</v>
      </c>
      <c r="AZ154">
        <v>6.13</v>
      </c>
      <c r="BA154">
        <v>6.13</v>
      </c>
      <c r="BB154">
        <v>6.13</v>
      </c>
      <c r="BC154">
        <v>6.13</v>
      </c>
      <c r="BD154">
        <v>6.13</v>
      </c>
      <c r="BE154">
        <v>6.13</v>
      </c>
      <c r="BF154">
        <v>6.13</v>
      </c>
      <c r="BG154">
        <v>6.13</v>
      </c>
      <c r="BH154">
        <v>6.13</v>
      </c>
      <c r="BI154">
        <v>6.13</v>
      </c>
      <c r="BJ154">
        <v>5.29</v>
      </c>
      <c r="BK154">
        <v>5.29</v>
      </c>
      <c r="BL154">
        <v>5.29</v>
      </c>
      <c r="BM154">
        <v>5.29</v>
      </c>
      <c r="BN154">
        <v>5.29</v>
      </c>
      <c r="BO154">
        <v>5.29</v>
      </c>
      <c r="BP154">
        <v>5.29</v>
      </c>
      <c r="BQ154">
        <v>5.29</v>
      </c>
      <c r="BR154">
        <v>5.29</v>
      </c>
      <c r="BS154">
        <v>5.29</v>
      </c>
      <c r="BT154">
        <v>5.29</v>
      </c>
      <c r="BU154">
        <v>5.29</v>
      </c>
      <c r="BV154">
        <v>1.66</v>
      </c>
      <c r="BW154">
        <v>1.66</v>
      </c>
      <c r="BX154">
        <v>1.66</v>
      </c>
      <c r="BY154">
        <v>1.66</v>
      </c>
      <c r="BZ154">
        <v>1.66</v>
      </c>
      <c r="CA154">
        <v>1.66</v>
      </c>
      <c r="CB154">
        <v>1.66</v>
      </c>
      <c r="CC154">
        <v>1.66</v>
      </c>
      <c r="CD154">
        <v>1.66</v>
      </c>
      <c r="CE154">
        <v>1.66</v>
      </c>
      <c r="CF154">
        <v>1.66</v>
      </c>
      <c r="CG154">
        <v>1.66</v>
      </c>
      <c r="CH154">
        <v>5.56</v>
      </c>
      <c r="CI154">
        <v>5.56</v>
      </c>
      <c r="CJ154">
        <v>5.56</v>
      </c>
      <c r="CK154">
        <v>5.56</v>
      </c>
      <c r="CL154">
        <v>5.56</v>
      </c>
      <c r="CM154">
        <v>5.56</v>
      </c>
      <c r="CN154">
        <v>5.56</v>
      </c>
      <c r="CO154">
        <v>5.56</v>
      </c>
      <c r="CP154">
        <v>5.56</v>
      </c>
      <c r="CQ154">
        <v>5.56</v>
      </c>
      <c r="CR154">
        <v>5.56</v>
      </c>
      <c r="CS154">
        <v>5.56</v>
      </c>
      <c r="CT154">
        <v>4.9800000000000004</v>
      </c>
      <c r="CU154">
        <v>4.9800000000000004</v>
      </c>
      <c r="CV154">
        <v>4.9800000000000004</v>
      </c>
      <c r="CW154">
        <v>4.9800000000000004</v>
      </c>
      <c r="CX154">
        <v>4.9800000000000004</v>
      </c>
      <c r="CY154">
        <v>4.9800000000000004</v>
      </c>
      <c r="CZ154">
        <v>4.9800000000000004</v>
      </c>
      <c r="DA154">
        <v>4.9800000000000004</v>
      </c>
      <c r="DB154">
        <v>4.9800000000000004</v>
      </c>
      <c r="DC154">
        <v>4.9800000000000004</v>
      </c>
      <c r="DD154">
        <v>4.9800000000000004</v>
      </c>
      <c r="DE154">
        <v>4.9800000000000004</v>
      </c>
      <c r="DF154">
        <v>7.18</v>
      </c>
      <c r="DG154">
        <v>7.18</v>
      </c>
      <c r="DH154">
        <v>7.18</v>
      </c>
      <c r="DI154">
        <v>7.18</v>
      </c>
      <c r="DJ154">
        <v>7.18</v>
      </c>
      <c r="DK154">
        <v>7.18</v>
      </c>
      <c r="DL154">
        <v>7.18</v>
      </c>
      <c r="DM154">
        <v>7.18</v>
      </c>
      <c r="DN154">
        <v>7.18</v>
      </c>
      <c r="DO154">
        <v>7.18</v>
      </c>
      <c r="DP154">
        <v>7.18</v>
      </c>
      <c r="DQ154">
        <v>7.18</v>
      </c>
      <c r="DR154">
        <v>3.41</v>
      </c>
      <c r="DS154">
        <v>3.41</v>
      </c>
      <c r="DT154">
        <v>3.41</v>
      </c>
      <c r="DU154">
        <v>3.41</v>
      </c>
      <c r="DV154">
        <v>3.41</v>
      </c>
      <c r="DW154">
        <v>3.41</v>
      </c>
      <c r="DX154">
        <v>3.41</v>
      </c>
      <c r="DY154">
        <v>3.41</v>
      </c>
      <c r="DZ154">
        <v>3.41</v>
      </c>
      <c r="EA154">
        <v>3.41</v>
      </c>
      <c r="EB154">
        <v>3.41</v>
      </c>
      <c r="EC154">
        <v>3.41</v>
      </c>
      <c r="ED154">
        <v>2.08</v>
      </c>
      <c r="EE154">
        <v>2.08</v>
      </c>
      <c r="EF154">
        <v>2.08</v>
      </c>
      <c r="EG154">
        <v>2.08</v>
      </c>
      <c r="EH154">
        <v>2.08</v>
      </c>
      <c r="EI154">
        <v>2.08</v>
      </c>
      <c r="EJ154">
        <v>2.08</v>
      </c>
      <c r="EK154">
        <v>2.08</v>
      </c>
      <c r="EL154">
        <v>2.08</v>
      </c>
      <c r="EM154">
        <v>2.08</v>
      </c>
      <c r="EN154">
        <v>2.08</v>
      </c>
      <c r="EO154">
        <v>2.08</v>
      </c>
    </row>
    <row r="155" spans="1:145" x14ac:dyDescent="0.2">
      <c r="A155" t="s">
        <v>151</v>
      </c>
      <c r="B155">
        <v>-8.99</v>
      </c>
      <c r="C155">
        <v>-8.99</v>
      </c>
      <c r="D155">
        <v>-8.99</v>
      </c>
      <c r="E155">
        <v>-8.99</v>
      </c>
      <c r="F155">
        <v>-8.99</v>
      </c>
      <c r="G155">
        <v>-8.99</v>
      </c>
      <c r="H155">
        <v>-8.99</v>
      </c>
      <c r="I155">
        <v>-8.99</v>
      </c>
      <c r="J155">
        <v>-8.99</v>
      </c>
      <c r="K155">
        <v>-8.99</v>
      </c>
      <c r="L155">
        <v>-8.99</v>
      </c>
      <c r="M155">
        <v>-8.99</v>
      </c>
      <c r="N155">
        <v>-21.31</v>
      </c>
      <c r="O155">
        <v>-21.31</v>
      </c>
      <c r="P155">
        <v>-21.31</v>
      </c>
      <c r="Q155">
        <v>-21.31</v>
      </c>
      <c r="R155">
        <v>-21.31</v>
      </c>
      <c r="S155">
        <v>-21.31</v>
      </c>
      <c r="T155">
        <v>-21.31</v>
      </c>
      <c r="U155">
        <v>-21.31</v>
      </c>
      <c r="V155">
        <v>-21.31</v>
      </c>
      <c r="W155">
        <v>-21.31</v>
      </c>
      <c r="X155">
        <v>-21.31</v>
      </c>
      <c r="Y155">
        <v>-21.31</v>
      </c>
      <c r="Z155">
        <v>-25.4</v>
      </c>
      <c r="AA155">
        <v>-25.4</v>
      </c>
      <c r="AB155">
        <v>-25.4</v>
      </c>
      <c r="AC155">
        <v>-25.4</v>
      </c>
      <c r="AD155">
        <v>-25.4</v>
      </c>
      <c r="AE155">
        <v>-25.4</v>
      </c>
      <c r="AF155">
        <v>-25.4</v>
      </c>
      <c r="AG155">
        <v>-25.4</v>
      </c>
      <c r="AH155">
        <v>-25.4</v>
      </c>
      <c r="AI155">
        <v>-25.4</v>
      </c>
      <c r="AJ155">
        <v>-25.4</v>
      </c>
      <c r="AK155">
        <v>-25.4</v>
      </c>
      <c r="AL155" t="s">
        <v>223</v>
      </c>
      <c r="AM155" t="s">
        <v>223</v>
      </c>
      <c r="AN155" t="s">
        <v>223</v>
      </c>
      <c r="AO155" t="s">
        <v>223</v>
      </c>
      <c r="AP155" t="s">
        <v>223</v>
      </c>
      <c r="AQ155" t="s">
        <v>223</v>
      </c>
      <c r="AR155" t="s">
        <v>223</v>
      </c>
      <c r="AS155" t="s">
        <v>223</v>
      </c>
      <c r="AT155" t="s">
        <v>223</v>
      </c>
      <c r="AU155" t="s">
        <v>223</v>
      </c>
      <c r="AV155" t="s">
        <v>223</v>
      </c>
      <c r="AW155" t="s">
        <v>223</v>
      </c>
      <c r="AX155" t="s">
        <v>223</v>
      </c>
      <c r="AY155" t="s">
        <v>223</v>
      </c>
      <c r="AZ155" t="s">
        <v>223</v>
      </c>
      <c r="BA155" t="s">
        <v>223</v>
      </c>
      <c r="BB155" t="s">
        <v>223</v>
      </c>
      <c r="BC155" t="s">
        <v>223</v>
      </c>
      <c r="BD155" t="s">
        <v>223</v>
      </c>
      <c r="BE155" t="s">
        <v>223</v>
      </c>
      <c r="BF155" t="s">
        <v>223</v>
      </c>
      <c r="BG155" t="s">
        <v>223</v>
      </c>
      <c r="BH155" t="s">
        <v>223</v>
      </c>
      <c r="BI155" t="s">
        <v>223</v>
      </c>
      <c r="BJ155" t="s">
        <v>223</v>
      </c>
      <c r="BK155" t="s">
        <v>223</v>
      </c>
      <c r="BL155" t="s">
        <v>223</v>
      </c>
      <c r="BM155" t="s">
        <v>223</v>
      </c>
      <c r="BN155" t="s">
        <v>223</v>
      </c>
      <c r="BO155" t="s">
        <v>223</v>
      </c>
      <c r="BP155" t="s">
        <v>223</v>
      </c>
      <c r="BQ155" t="s">
        <v>223</v>
      </c>
      <c r="BR155" t="s">
        <v>223</v>
      </c>
      <c r="BS155" t="s">
        <v>223</v>
      </c>
      <c r="BT155" t="s">
        <v>223</v>
      </c>
      <c r="BU155" t="s">
        <v>223</v>
      </c>
      <c r="BV155" t="s">
        <v>223</v>
      </c>
      <c r="BW155" t="s">
        <v>223</v>
      </c>
      <c r="BX155" t="s">
        <v>223</v>
      </c>
      <c r="BY155" t="s">
        <v>223</v>
      </c>
      <c r="BZ155" t="s">
        <v>223</v>
      </c>
      <c r="CA155" t="s">
        <v>223</v>
      </c>
      <c r="CB155" t="s">
        <v>223</v>
      </c>
      <c r="CC155" t="s">
        <v>223</v>
      </c>
      <c r="CD155" t="s">
        <v>223</v>
      </c>
      <c r="CE155" t="s">
        <v>223</v>
      </c>
      <c r="CF155" t="s">
        <v>223</v>
      </c>
      <c r="CG155" t="s">
        <v>223</v>
      </c>
      <c r="CH155" t="s">
        <v>223</v>
      </c>
      <c r="CI155" t="s">
        <v>223</v>
      </c>
      <c r="CJ155" t="s">
        <v>223</v>
      </c>
      <c r="CK155" t="s">
        <v>223</v>
      </c>
      <c r="CL155" t="s">
        <v>223</v>
      </c>
      <c r="CM155" t="s">
        <v>223</v>
      </c>
      <c r="CN155" t="s">
        <v>223</v>
      </c>
      <c r="CO155" t="s">
        <v>223</v>
      </c>
      <c r="CP155" t="s">
        <v>223</v>
      </c>
      <c r="CQ155" t="s">
        <v>223</v>
      </c>
      <c r="CR155" t="s">
        <v>223</v>
      </c>
      <c r="CS155" t="s">
        <v>223</v>
      </c>
      <c r="CT155" t="s">
        <v>223</v>
      </c>
      <c r="CU155" t="s">
        <v>223</v>
      </c>
      <c r="CV155" t="s">
        <v>223</v>
      </c>
      <c r="CW155" t="s">
        <v>223</v>
      </c>
      <c r="CX155" t="s">
        <v>223</v>
      </c>
      <c r="CY155" t="s">
        <v>223</v>
      </c>
      <c r="CZ155" t="s">
        <v>223</v>
      </c>
      <c r="DA155" t="s">
        <v>223</v>
      </c>
      <c r="DB155" t="s">
        <v>223</v>
      </c>
      <c r="DC155" t="s">
        <v>223</v>
      </c>
      <c r="DD155" t="s">
        <v>223</v>
      </c>
      <c r="DE155" t="s">
        <v>223</v>
      </c>
      <c r="DF155" t="s">
        <v>223</v>
      </c>
      <c r="DG155" t="s">
        <v>223</v>
      </c>
      <c r="DH155" t="s">
        <v>223</v>
      </c>
      <c r="DI155" t="s">
        <v>223</v>
      </c>
      <c r="DJ155" t="s">
        <v>223</v>
      </c>
      <c r="DK155" t="s">
        <v>223</v>
      </c>
      <c r="DL155" t="s">
        <v>223</v>
      </c>
      <c r="DM155" t="s">
        <v>223</v>
      </c>
      <c r="DN155" t="s">
        <v>223</v>
      </c>
      <c r="DO155" t="s">
        <v>223</v>
      </c>
      <c r="DP155" t="s">
        <v>223</v>
      </c>
      <c r="DQ155" t="s">
        <v>223</v>
      </c>
      <c r="DR155" t="s">
        <v>223</v>
      </c>
      <c r="DS155" t="s">
        <v>223</v>
      </c>
      <c r="DT155" t="s">
        <v>223</v>
      </c>
      <c r="DU155" t="s">
        <v>223</v>
      </c>
      <c r="DV155" t="s">
        <v>223</v>
      </c>
      <c r="DW155" t="s">
        <v>223</v>
      </c>
      <c r="DX155" t="s">
        <v>223</v>
      </c>
      <c r="DY155" t="s">
        <v>223</v>
      </c>
      <c r="DZ155" t="s">
        <v>223</v>
      </c>
      <c r="EA155" t="s">
        <v>223</v>
      </c>
      <c r="EB155" t="s">
        <v>223</v>
      </c>
      <c r="EC155" t="s">
        <v>223</v>
      </c>
      <c r="ED155" t="s">
        <v>223</v>
      </c>
      <c r="EE155" t="s">
        <v>223</v>
      </c>
      <c r="EF155" t="s">
        <v>223</v>
      </c>
      <c r="EG155" t="s">
        <v>223</v>
      </c>
      <c r="EH155" t="s">
        <v>223</v>
      </c>
      <c r="EI155" t="s">
        <v>223</v>
      </c>
      <c r="EJ155" t="s">
        <v>223</v>
      </c>
      <c r="EK155" t="s">
        <v>223</v>
      </c>
      <c r="EL155" t="s">
        <v>223</v>
      </c>
      <c r="EM155" t="s">
        <v>223</v>
      </c>
      <c r="EN155" t="s">
        <v>223</v>
      </c>
      <c r="EO155" t="s">
        <v>223</v>
      </c>
    </row>
    <row r="156" spans="1:145" x14ac:dyDescent="0.2">
      <c r="A156" t="s">
        <v>152</v>
      </c>
      <c r="B156">
        <v>5.15</v>
      </c>
      <c r="C156">
        <v>5.15</v>
      </c>
      <c r="D156">
        <v>5.15</v>
      </c>
      <c r="E156">
        <v>5.15</v>
      </c>
      <c r="F156">
        <v>5.15</v>
      </c>
      <c r="G156">
        <v>5.15</v>
      </c>
      <c r="H156">
        <v>5.15</v>
      </c>
      <c r="I156">
        <v>5.15</v>
      </c>
      <c r="J156">
        <v>5.15</v>
      </c>
      <c r="K156">
        <v>5.15</v>
      </c>
      <c r="L156">
        <v>5.15</v>
      </c>
      <c r="M156">
        <v>5.15</v>
      </c>
      <c r="N156">
        <v>5.86</v>
      </c>
      <c r="O156">
        <v>5.86</v>
      </c>
      <c r="P156">
        <v>5.86</v>
      </c>
      <c r="Q156">
        <v>5.86</v>
      </c>
      <c r="R156">
        <v>5.86</v>
      </c>
      <c r="S156">
        <v>5.86</v>
      </c>
      <c r="T156">
        <v>5.86</v>
      </c>
      <c r="U156">
        <v>5.86</v>
      </c>
      <c r="V156">
        <v>5.86</v>
      </c>
      <c r="W156">
        <v>5.86</v>
      </c>
      <c r="X156">
        <v>5.86</v>
      </c>
      <c r="Y156">
        <v>5.86</v>
      </c>
      <c r="Z156">
        <v>7.6</v>
      </c>
      <c r="AA156">
        <v>7.6</v>
      </c>
      <c r="AB156">
        <v>7.6</v>
      </c>
      <c r="AC156">
        <v>7.6</v>
      </c>
      <c r="AD156">
        <v>7.6</v>
      </c>
      <c r="AE156">
        <v>7.6</v>
      </c>
      <c r="AF156">
        <v>7.6</v>
      </c>
      <c r="AG156">
        <v>7.6</v>
      </c>
      <c r="AH156">
        <v>7.6</v>
      </c>
      <c r="AI156">
        <v>7.6</v>
      </c>
      <c r="AJ156">
        <v>7.6</v>
      </c>
      <c r="AK156">
        <v>7.6</v>
      </c>
      <c r="AL156">
        <v>6.46</v>
      </c>
      <c r="AM156">
        <v>6.46</v>
      </c>
      <c r="AN156">
        <v>6.46</v>
      </c>
      <c r="AO156">
        <v>6.46</v>
      </c>
      <c r="AP156">
        <v>6.46</v>
      </c>
      <c r="AQ156">
        <v>6.46</v>
      </c>
      <c r="AR156">
        <v>6.46</v>
      </c>
      <c r="AS156">
        <v>6.46</v>
      </c>
      <c r="AT156">
        <v>6.46</v>
      </c>
      <c r="AU156">
        <v>6.46</v>
      </c>
      <c r="AV156">
        <v>6.46</v>
      </c>
      <c r="AW156">
        <v>6.46</v>
      </c>
      <c r="AX156">
        <v>4.6100000000000003</v>
      </c>
      <c r="AY156">
        <v>4.6100000000000003</v>
      </c>
      <c r="AZ156">
        <v>4.6100000000000003</v>
      </c>
      <c r="BA156">
        <v>4.6100000000000003</v>
      </c>
      <c r="BB156">
        <v>4.6100000000000003</v>
      </c>
      <c r="BC156">
        <v>4.6100000000000003</v>
      </c>
      <c r="BD156">
        <v>4.6100000000000003</v>
      </c>
      <c r="BE156">
        <v>4.6100000000000003</v>
      </c>
      <c r="BF156">
        <v>4.6100000000000003</v>
      </c>
      <c r="BG156">
        <v>4.6100000000000003</v>
      </c>
      <c r="BH156">
        <v>4.6100000000000003</v>
      </c>
      <c r="BI156">
        <v>4.6100000000000003</v>
      </c>
      <c r="BJ156">
        <v>3.05</v>
      </c>
      <c r="BK156">
        <v>3.05</v>
      </c>
      <c r="BL156">
        <v>3.05</v>
      </c>
      <c r="BM156">
        <v>3.05</v>
      </c>
      <c r="BN156">
        <v>3.05</v>
      </c>
      <c r="BO156">
        <v>3.05</v>
      </c>
      <c r="BP156">
        <v>3.05</v>
      </c>
      <c r="BQ156">
        <v>3.05</v>
      </c>
      <c r="BR156">
        <v>3.05</v>
      </c>
      <c r="BS156">
        <v>3.05</v>
      </c>
      <c r="BT156">
        <v>3.05</v>
      </c>
      <c r="BU156">
        <v>3.05</v>
      </c>
      <c r="BV156">
        <v>3.14</v>
      </c>
      <c r="BW156">
        <v>3.14</v>
      </c>
      <c r="BX156">
        <v>3.14</v>
      </c>
      <c r="BY156">
        <v>3.14</v>
      </c>
      <c r="BZ156">
        <v>3.14</v>
      </c>
      <c r="CA156">
        <v>3.14</v>
      </c>
      <c r="CB156">
        <v>3.14</v>
      </c>
      <c r="CC156">
        <v>3.14</v>
      </c>
      <c r="CD156">
        <v>3.14</v>
      </c>
      <c r="CE156">
        <v>3.14</v>
      </c>
      <c r="CF156">
        <v>3.14</v>
      </c>
      <c r="CG156">
        <v>3.14</v>
      </c>
      <c r="CH156">
        <v>2.27</v>
      </c>
      <c r="CI156">
        <v>2.27</v>
      </c>
      <c r="CJ156">
        <v>2.27</v>
      </c>
      <c r="CK156">
        <v>2.27</v>
      </c>
      <c r="CL156">
        <v>2.27</v>
      </c>
      <c r="CM156">
        <v>2.27</v>
      </c>
      <c r="CN156">
        <v>2.27</v>
      </c>
      <c r="CO156">
        <v>2.27</v>
      </c>
      <c r="CP156">
        <v>2.27</v>
      </c>
      <c r="CQ156">
        <v>2.27</v>
      </c>
      <c r="CR156">
        <v>2.27</v>
      </c>
      <c r="CS156">
        <v>2.27</v>
      </c>
      <c r="CT156">
        <v>3.87</v>
      </c>
      <c r="CU156">
        <v>3.87</v>
      </c>
      <c r="CV156">
        <v>3.87</v>
      </c>
      <c r="CW156">
        <v>3.87</v>
      </c>
      <c r="CX156">
        <v>3.87</v>
      </c>
      <c r="CY156">
        <v>3.87</v>
      </c>
      <c r="CZ156">
        <v>3.87</v>
      </c>
      <c r="DA156">
        <v>3.87</v>
      </c>
      <c r="DB156">
        <v>3.87</v>
      </c>
      <c r="DC156">
        <v>3.87</v>
      </c>
      <c r="DD156">
        <v>3.87</v>
      </c>
      <c r="DE156">
        <v>3.87</v>
      </c>
      <c r="DF156">
        <v>4.3499999999999996</v>
      </c>
      <c r="DG156">
        <v>4.3499999999999996</v>
      </c>
      <c r="DH156">
        <v>4.3499999999999996</v>
      </c>
      <c r="DI156">
        <v>4.3499999999999996</v>
      </c>
      <c r="DJ156">
        <v>4.3499999999999996</v>
      </c>
      <c r="DK156">
        <v>4.3499999999999996</v>
      </c>
      <c r="DL156">
        <v>4.3499999999999996</v>
      </c>
      <c r="DM156">
        <v>4.3499999999999996</v>
      </c>
      <c r="DN156">
        <v>4.3499999999999996</v>
      </c>
      <c r="DO156">
        <v>4.3499999999999996</v>
      </c>
      <c r="DP156">
        <v>4.3499999999999996</v>
      </c>
      <c r="DQ156">
        <v>4.3499999999999996</v>
      </c>
      <c r="DR156">
        <v>6.02</v>
      </c>
      <c r="DS156">
        <v>6.02</v>
      </c>
      <c r="DT156">
        <v>6.02</v>
      </c>
      <c r="DU156">
        <v>6.02</v>
      </c>
      <c r="DV156">
        <v>6.02</v>
      </c>
      <c r="DW156">
        <v>6.02</v>
      </c>
      <c r="DX156">
        <v>6.02</v>
      </c>
      <c r="DY156">
        <v>6.02</v>
      </c>
      <c r="DZ156">
        <v>6.02</v>
      </c>
      <c r="EA156">
        <v>6.02</v>
      </c>
      <c r="EB156">
        <v>6.02</v>
      </c>
      <c r="EC156">
        <v>6.02</v>
      </c>
      <c r="ED156">
        <v>3.64</v>
      </c>
      <c r="EE156">
        <v>3.64</v>
      </c>
      <c r="EF156">
        <v>3.64</v>
      </c>
      <c r="EG156">
        <v>3.64</v>
      </c>
      <c r="EH156">
        <v>3.64</v>
      </c>
      <c r="EI156">
        <v>3.64</v>
      </c>
      <c r="EJ156">
        <v>3.64</v>
      </c>
      <c r="EK156">
        <v>3.64</v>
      </c>
      <c r="EL156">
        <v>3.64</v>
      </c>
      <c r="EM156">
        <v>3.64</v>
      </c>
      <c r="EN156">
        <v>3.64</v>
      </c>
      <c r="EO156">
        <v>3.64</v>
      </c>
    </row>
    <row r="157" spans="1:145" x14ac:dyDescent="0.2">
      <c r="A157" t="s">
        <v>153</v>
      </c>
      <c r="B157">
        <v>-1.42</v>
      </c>
      <c r="C157">
        <v>-1.42</v>
      </c>
      <c r="D157">
        <v>-1.42</v>
      </c>
      <c r="E157">
        <v>-1.42</v>
      </c>
      <c r="F157">
        <v>-1.42</v>
      </c>
      <c r="G157">
        <v>-1.42</v>
      </c>
      <c r="H157">
        <v>-1.42</v>
      </c>
      <c r="I157">
        <v>-1.42</v>
      </c>
      <c r="J157">
        <v>-1.42</v>
      </c>
      <c r="K157">
        <v>-1.42</v>
      </c>
      <c r="L157">
        <v>-1.42</v>
      </c>
      <c r="M157">
        <v>-1.42</v>
      </c>
      <c r="N157">
        <v>5.0999999999999996</v>
      </c>
      <c r="O157">
        <v>5.0999999999999996</v>
      </c>
      <c r="P157">
        <v>5.0999999999999996</v>
      </c>
      <c r="Q157">
        <v>5.0999999999999996</v>
      </c>
      <c r="R157">
        <v>5.0999999999999996</v>
      </c>
      <c r="S157">
        <v>5.0999999999999996</v>
      </c>
      <c r="T157">
        <v>5.0999999999999996</v>
      </c>
      <c r="U157">
        <v>5.0999999999999996</v>
      </c>
      <c r="V157">
        <v>5.0999999999999996</v>
      </c>
      <c r="W157">
        <v>5.0999999999999996</v>
      </c>
      <c r="X157">
        <v>5.0999999999999996</v>
      </c>
      <c r="Y157">
        <v>5.0999999999999996</v>
      </c>
      <c r="Z157">
        <v>2.06</v>
      </c>
      <c r="AA157">
        <v>2.06</v>
      </c>
      <c r="AB157">
        <v>2.06</v>
      </c>
      <c r="AC157">
        <v>2.06</v>
      </c>
      <c r="AD157">
        <v>2.06</v>
      </c>
      <c r="AE157">
        <v>2.06</v>
      </c>
      <c r="AF157">
        <v>2.06</v>
      </c>
      <c r="AG157">
        <v>2.06</v>
      </c>
      <c r="AH157">
        <v>2.06</v>
      </c>
      <c r="AI157">
        <v>2.06</v>
      </c>
      <c r="AJ157">
        <v>2.06</v>
      </c>
      <c r="AK157">
        <v>2.06</v>
      </c>
      <c r="AL157">
        <v>9.6</v>
      </c>
      <c r="AM157">
        <v>9.6</v>
      </c>
      <c r="AN157">
        <v>9.6</v>
      </c>
      <c r="AO157">
        <v>9.6</v>
      </c>
      <c r="AP157">
        <v>9.6</v>
      </c>
      <c r="AQ157">
        <v>9.6</v>
      </c>
      <c r="AR157">
        <v>9.6</v>
      </c>
      <c r="AS157">
        <v>9.6</v>
      </c>
      <c r="AT157">
        <v>9.6</v>
      </c>
      <c r="AU157">
        <v>9.6</v>
      </c>
      <c r="AV157">
        <v>9.6</v>
      </c>
      <c r="AW157">
        <v>9.6</v>
      </c>
      <c r="AX157">
        <v>-0.81</v>
      </c>
      <c r="AY157">
        <v>-0.81</v>
      </c>
      <c r="AZ157">
        <v>-0.81</v>
      </c>
      <c r="BA157">
        <v>-0.81</v>
      </c>
      <c r="BB157">
        <v>-0.81</v>
      </c>
      <c r="BC157">
        <v>-0.81</v>
      </c>
      <c r="BD157">
        <v>-0.81</v>
      </c>
      <c r="BE157">
        <v>-0.81</v>
      </c>
      <c r="BF157">
        <v>-0.81</v>
      </c>
      <c r="BG157">
        <v>-0.81</v>
      </c>
      <c r="BH157">
        <v>-0.81</v>
      </c>
      <c r="BI157">
        <v>-0.81</v>
      </c>
      <c r="BJ157" t="s">
        <v>223</v>
      </c>
      <c r="BK157" t="s">
        <v>223</v>
      </c>
      <c r="BL157" t="s">
        <v>223</v>
      </c>
      <c r="BM157" t="s">
        <v>223</v>
      </c>
      <c r="BN157" t="s">
        <v>223</v>
      </c>
      <c r="BO157" t="s">
        <v>223</v>
      </c>
      <c r="BP157" t="s">
        <v>223</v>
      </c>
      <c r="BQ157" t="s">
        <v>223</v>
      </c>
      <c r="BR157" t="s">
        <v>223</v>
      </c>
      <c r="BS157" t="s">
        <v>223</v>
      </c>
      <c r="BT157" t="s">
        <v>223</v>
      </c>
      <c r="BU157" t="s">
        <v>223</v>
      </c>
      <c r="BV157" t="s">
        <v>223</v>
      </c>
      <c r="BW157" t="s">
        <v>223</v>
      </c>
      <c r="BX157" t="s">
        <v>223</v>
      </c>
      <c r="BY157" t="s">
        <v>223</v>
      </c>
      <c r="BZ157" t="s">
        <v>223</v>
      </c>
      <c r="CA157" t="s">
        <v>223</v>
      </c>
      <c r="CB157" t="s">
        <v>223</v>
      </c>
      <c r="CC157" t="s">
        <v>223</v>
      </c>
      <c r="CD157" t="s">
        <v>223</v>
      </c>
      <c r="CE157" t="s">
        <v>223</v>
      </c>
      <c r="CF157" t="s">
        <v>223</v>
      </c>
      <c r="CG157" t="s">
        <v>223</v>
      </c>
      <c r="CH157" t="s">
        <v>223</v>
      </c>
      <c r="CI157" t="s">
        <v>223</v>
      </c>
      <c r="CJ157" t="s">
        <v>223</v>
      </c>
      <c r="CK157" t="s">
        <v>223</v>
      </c>
      <c r="CL157" t="s">
        <v>223</v>
      </c>
      <c r="CM157" t="s">
        <v>223</v>
      </c>
      <c r="CN157" t="s">
        <v>223</v>
      </c>
      <c r="CO157" t="s">
        <v>223</v>
      </c>
      <c r="CP157" t="s">
        <v>223</v>
      </c>
      <c r="CQ157" t="s">
        <v>223</v>
      </c>
      <c r="CR157" t="s">
        <v>223</v>
      </c>
      <c r="CS157" t="s">
        <v>223</v>
      </c>
      <c r="CT157" t="s">
        <v>223</v>
      </c>
      <c r="CU157" t="s">
        <v>223</v>
      </c>
      <c r="CV157" t="s">
        <v>223</v>
      </c>
      <c r="CW157" t="s">
        <v>223</v>
      </c>
      <c r="CX157" t="s">
        <v>223</v>
      </c>
      <c r="CY157" t="s">
        <v>223</v>
      </c>
      <c r="CZ157" t="s">
        <v>223</v>
      </c>
      <c r="DA157" t="s">
        <v>223</v>
      </c>
      <c r="DB157" t="s">
        <v>223</v>
      </c>
      <c r="DC157" t="s">
        <v>223</v>
      </c>
      <c r="DD157" t="s">
        <v>223</v>
      </c>
      <c r="DE157" t="s">
        <v>223</v>
      </c>
      <c r="DF157" t="s">
        <v>223</v>
      </c>
      <c r="DG157" t="s">
        <v>223</v>
      </c>
      <c r="DH157" t="s">
        <v>223</v>
      </c>
      <c r="DI157" t="s">
        <v>223</v>
      </c>
      <c r="DJ157" t="s">
        <v>223</v>
      </c>
      <c r="DK157" t="s">
        <v>223</v>
      </c>
      <c r="DL157" t="s">
        <v>223</v>
      </c>
      <c r="DM157" t="s">
        <v>223</v>
      </c>
      <c r="DN157" t="s">
        <v>223</v>
      </c>
      <c r="DO157" t="s">
        <v>223</v>
      </c>
      <c r="DP157" t="s">
        <v>223</v>
      </c>
      <c r="DQ157" t="s">
        <v>223</v>
      </c>
      <c r="DR157" t="s">
        <v>223</v>
      </c>
      <c r="DS157" t="s">
        <v>223</v>
      </c>
      <c r="DT157" t="s">
        <v>223</v>
      </c>
      <c r="DU157" t="s">
        <v>223</v>
      </c>
      <c r="DV157" t="s">
        <v>223</v>
      </c>
      <c r="DW157" t="s">
        <v>223</v>
      </c>
      <c r="DX157" t="s">
        <v>223</v>
      </c>
      <c r="DY157" t="s">
        <v>223</v>
      </c>
      <c r="DZ157" t="s">
        <v>223</v>
      </c>
      <c r="EA157" t="s">
        <v>223</v>
      </c>
      <c r="EB157" t="s">
        <v>223</v>
      </c>
      <c r="EC157" t="s">
        <v>223</v>
      </c>
      <c r="ED157" t="s">
        <v>223</v>
      </c>
      <c r="EE157" t="s">
        <v>223</v>
      </c>
      <c r="EF157" t="s">
        <v>223</v>
      </c>
      <c r="EG157" t="s">
        <v>223</v>
      </c>
      <c r="EH157" t="s">
        <v>223</v>
      </c>
      <c r="EI157" t="s">
        <v>223</v>
      </c>
      <c r="EJ157" t="s">
        <v>223</v>
      </c>
      <c r="EK157" t="s">
        <v>223</v>
      </c>
      <c r="EL157" t="s">
        <v>223</v>
      </c>
      <c r="EM157" t="s">
        <v>223</v>
      </c>
      <c r="EN157" t="s">
        <v>223</v>
      </c>
      <c r="EO157" t="s">
        <v>223</v>
      </c>
    </row>
    <row r="158" spans="1:145" x14ac:dyDescent="0.2">
      <c r="A158" t="s">
        <v>154</v>
      </c>
      <c r="B158" t="s">
        <v>228</v>
      </c>
    </row>
    <row r="159" spans="1:145" x14ac:dyDescent="0.2">
      <c r="A159" t="s">
        <v>155</v>
      </c>
      <c r="B159">
        <v>5.57</v>
      </c>
      <c r="C159">
        <v>5.57</v>
      </c>
      <c r="D159">
        <v>5.57</v>
      </c>
      <c r="E159">
        <v>5.57</v>
      </c>
      <c r="F159">
        <v>5.57</v>
      </c>
      <c r="G159">
        <v>5.57</v>
      </c>
      <c r="H159">
        <v>5.57</v>
      </c>
      <c r="I159">
        <v>5.57</v>
      </c>
      <c r="J159">
        <v>5.57</v>
      </c>
      <c r="K159">
        <v>5.57</v>
      </c>
      <c r="L159">
        <v>5.57</v>
      </c>
      <c r="M159">
        <v>5.57</v>
      </c>
      <c r="N159">
        <v>4.45</v>
      </c>
      <c r="O159">
        <v>4.45</v>
      </c>
      <c r="P159">
        <v>4.45</v>
      </c>
      <c r="Q159">
        <v>4.45</v>
      </c>
      <c r="R159">
        <v>4.45</v>
      </c>
      <c r="S159">
        <v>4.45</v>
      </c>
      <c r="T159">
        <v>4.45</v>
      </c>
      <c r="U159">
        <v>4.45</v>
      </c>
      <c r="V159">
        <v>4.45</v>
      </c>
      <c r="W159">
        <v>4.45</v>
      </c>
      <c r="X159">
        <v>4.45</v>
      </c>
      <c r="Y159">
        <v>4.45</v>
      </c>
      <c r="Z159">
        <v>2.94</v>
      </c>
      <c r="AA159">
        <v>2.94</v>
      </c>
      <c r="AB159">
        <v>2.94</v>
      </c>
      <c r="AC159">
        <v>2.94</v>
      </c>
      <c r="AD159">
        <v>2.94</v>
      </c>
      <c r="AE159">
        <v>2.94</v>
      </c>
      <c r="AF159">
        <v>2.94</v>
      </c>
      <c r="AG159">
        <v>2.94</v>
      </c>
      <c r="AH159">
        <v>2.94</v>
      </c>
      <c r="AI159">
        <v>2.94</v>
      </c>
      <c r="AJ159">
        <v>2.94</v>
      </c>
      <c r="AK159">
        <v>2.94</v>
      </c>
      <c r="AL159">
        <v>1.82</v>
      </c>
      <c r="AM159">
        <v>1.82</v>
      </c>
      <c r="AN159">
        <v>1.82</v>
      </c>
      <c r="AO159">
        <v>1.82</v>
      </c>
      <c r="AP159">
        <v>1.82</v>
      </c>
      <c r="AQ159">
        <v>1.82</v>
      </c>
      <c r="AR159">
        <v>1.82</v>
      </c>
      <c r="AS159">
        <v>1.82</v>
      </c>
      <c r="AT159">
        <v>1.82</v>
      </c>
      <c r="AU159">
        <v>1.82</v>
      </c>
      <c r="AV159">
        <v>1.82</v>
      </c>
      <c r="AW159">
        <v>1.82</v>
      </c>
      <c r="AX159">
        <v>-5.42</v>
      </c>
      <c r="AY159">
        <v>-5.42</v>
      </c>
      <c r="AZ159">
        <v>-5.42</v>
      </c>
      <c r="BA159">
        <v>-5.42</v>
      </c>
      <c r="BB159">
        <v>-5.42</v>
      </c>
      <c r="BC159">
        <v>-5.42</v>
      </c>
      <c r="BD159">
        <v>-5.42</v>
      </c>
      <c r="BE159">
        <v>-5.42</v>
      </c>
      <c r="BF159">
        <v>-5.42</v>
      </c>
      <c r="BG159">
        <v>-5.42</v>
      </c>
      <c r="BH159">
        <v>-5.42</v>
      </c>
      <c r="BI159">
        <v>-5.42</v>
      </c>
      <c r="BJ159">
        <v>-0.69</v>
      </c>
      <c r="BK159">
        <v>-0.69</v>
      </c>
      <c r="BL159">
        <v>-0.69</v>
      </c>
      <c r="BM159">
        <v>-0.69</v>
      </c>
      <c r="BN159">
        <v>-0.69</v>
      </c>
      <c r="BO159">
        <v>-0.69</v>
      </c>
      <c r="BP159">
        <v>-0.69</v>
      </c>
      <c r="BQ159">
        <v>-0.69</v>
      </c>
      <c r="BR159">
        <v>-0.69</v>
      </c>
      <c r="BS159">
        <v>-0.69</v>
      </c>
      <c r="BT159">
        <v>-0.69</v>
      </c>
      <c r="BU159">
        <v>-0.69</v>
      </c>
      <c r="BV159">
        <v>-5.22</v>
      </c>
      <c r="BW159">
        <v>-5.22</v>
      </c>
      <c r="BX159">
        <v>-5.22</v>
      </c>
      <c r="BY159">
        <v>-5.22</v>
      </c>
      <c r="BZ159">
        <v>-5.22</v>
      </c>
      <c r="CA159">
        <v>-5.22</v>
      </c>
      <c r="CB159">
        <v>-5.22</v>
      </c>
      <c r="CC159">
        <v>-5.22</v>
      </c>
      <c r="CD159">
        <v>-5.22</v>
      </c>
      <c r="CE159">
        <v>-5.22</v>
      </c>
      <c r="CF159">
        <v>-5.22</v>
      </c>
      <c r="CG159">
        <v>-5.22</v>
      </c>
      <c r="CH159">
        <v>0.13</v>
      </c>
      <c r="CI159">
        <v>0.13</v>
      </c>
      <c r="CJ159">
        <v>0.13</v>
      </c>
      <c r="CK159">
        <v>0.13</v>
      </c>
      <c r="CL159">
        <v>0.13</v>
      </c>
      <c r="CM159">
        <v>0.13</v>
      </c>
      <c r="CN159">
        <v>0.13</v>
      </c>
      <c r="CO159">
        <v>0.13</v>
      </c>
      <c r="CP159">
        <v>0.13</v>
      </c>
      <c r="CQ159">
        <v>0.13</v>
      </c>
      <c r="CR159">
        <v>0.13</v>
      </c>
      <c r="CS159">
        <v>0.13</v>
      </c>
      <c r="CT159">
        <v>1.62</v>
      </c>
      <c r="CU159">
        <v>1.62</v>
      </c>
      <c r="CV159">
        <v>1.62</v>
      </c>
      <c r="CW159">
        <v>1.62</v>
      </c>
      <c r="CX159">
        <v>1.62</v>
      </c>
      <c r="CY159">
        <v>1.62</v>
      </c>
      <c r="CZ159">
        <v>1.62</v>
      </c>
      <c r="DA159">
        <v>1.62</v>
      </c>
      <c r="DB159">
        <v>1.62</v>
      </c>
      <c r="DC159">
        <v>1.62</v>
      </c>
      <c r="DD159">
        <v>1.62</v>
      </c>
      <c r="DE159">
        <v>1.62</v>
      </c>
      <c r="DF159">
        <v>1.2</v>
      </c>
      <c r="DG159">
        <v>1.2</v>
      </c>
      <c r="DH159">
        <v>1.2</v>
      </c>
      <c r="DI159">
        <v>1.2</v>
      </c>
      <c r="DJ159">
        <v>1.2</v>
      </c>
      <c r="DK159">
        <v>1.2</v>
      </c>
      <c r="DL159">
        <v>1.2</v>
      </c>
      <c r="DM159">
        <v>1.2</v>
      </c>
      <c r="DN159">
        <v>1.2</v>
      </c>
      <c r="DO159">
        <v>1.2</v>
      </c>
      <c r="DP159">
        <v>1.2</v>
      </c>
      <c r="DQ159">
        <v>1.2</v>
      </c>
      <c r="DR159">
        <v>3.08</v>
      </c>
      <c r="DS159">
        <v>3.08</v>
      </c>
      <c r="DT159">
        <v>3.08</v>
      </c>
      <c r="DU159">
        <v>3.08</v>
      </c>
      <c r="DV159">
        <v>3.08</v>
      </c>
      <c r="DW159">
        <v>3.08</v>
      </c>
      <c r="DX159">
        <v>3.08</v>
      </c>
      <c r="DY159">
        <v>3.08</v>
      </c>
      <c r="DZ159">
        <v>3.08</v>
      </c>
      <c r="EA159">
        <v>3.08</v>
      </c>
      <c r="EB159">
        <v>3.08</v>
      </c>
      <c r="EC159">
        <v>3.08</v>
      </c>
      <c r="ED159">
        <v>2.4300000000000002</v>
      </c>
      <c r="EE159">
        <v>2.4300000000000002</v>
      </c>
      <c r="EF159">
        <v>2.4300000000000002</v>
      </c>
      <c r="EG159">
        <v>2.4300000000000002</v>
      </c>
      <c r="EH159">
        <v>2.4300000000000002</v>
      </c>
      <c r="EI159">
        <v>2.4300000000000002</v>
      </c>
      <c r="EJ159">
        <v>2.4300000000000002</v>
      </c>
      <c r="EK159">
        <v>2.4300000000000002</v>
      </c>
      <c r="EL159">
        <v>2.4300000000000002</v>
      </c>
      <c r="EM159">
        <v>2.4300000000000002</v>
      </c>
      <c r="EN159">
        <v>2.4300000000000002</v>
      </c>
      <c r="EO159">
        <v>2.4300000000000002</v>
      </c>
    </row>
    <row r="160" spans="1:145" x14ac:dyDescent="0.2">
      <c r="A160" t="s">
        <v>156</v>
      </c>
      <c r="B160" t="s">
        <v>228</v>
      </c>
    </row>
    <row r="161" spans="1:145" x14ac:dyDescent="0.2">
      <c r="A161" t="s">
        <v>157</v>
      </c>
      <c r="B161">
        <v>13.47</v>
      </c>
      <c r="C161">
        <v>13.47</v>
      </c>
      <c r="D161">
        <v>13.47</v>
      </c>
      <c r="E161">
        <v>8.75</v>
      </c>
      <c r="F161">
        <v>8.75</v>
      </c>
      <c r="G161">
        <v>8.75</v>
      </c>
      <c r="H161">
        <v>8.75</v>
      </c>
      <c r="I161">
        <v>8.75</v>
      </c>
      <c r="J161">
        <v>8.75</v>
      </c>
      <c r="K161">
        <v>8.75</v>
      </c>
      <c r="L161">
        <v>8.75</v>
      </c>
      <c r="M161">
        <v>8.75</v>
      </c>
      <c r="N161">
        <v>8.75</v>
      </c>
      <c r="O161">
        <v>8.75</v>
      </c>
      <c r="P161">
        <v>8.75</v>
      </c>
      <c r="Q161">
        <v>12.93</v>
      </c>
      <c r="R161">
        <v>12.93</v>
      </c>
      <c r="S161">
        <v>12.93</v>
      </c>
      <c r="T161">
        <v>12.93</v>
      </c>
      <c r="U161">
        <v>12.93</v>
      </c>
      <c r="V161">
        <v>12.93</v>
      </c>
      <c r="W161">
        <v>12.93</v>
      </c>
      <c r="X161">
        <v>12.93</v>
      </c>
      <c r="Y161">
        <v>12.93</v>
      </c>
      <c r="Z161">
        <v>12.93</v>
      </c>
      <c r="AA161">
        <v>12.93</v>
      </c>
      <c r="AB161">
        <v>12.93</v>
      </c>
      <c r="AC161">
        <v>14.65</v>
      </c>
      <c r="AD161">
        <v>14.65</v>
      </c>
      <c r="AE161">
        <v>14.65</v>
      </c>
      <c r="AF161">
        <v>14.65</v>
      </c>
      <c r="AG161">
        <v>14.65</v>
      </c>
      <c r="AH161">
        <v>14.65</v>
      </c>
      <c r="AI161">
        <v>14.65</v>
      </c>
      <c r="AJ161">
        <v>14.65</v>
      </c>
      <c r="AK161">
        <v>14.65</v>
      </c>
      <c r="AL161">
        <v>14.65</v>
      </c>
      <c r="AM161">
        <v>14.65</v>
      </c>
      <c r="AN161">
        <v>14.65</v>
      </c>
      <c r="AO161">
        <v>16.05</v>
      </c>
      <c r="AP161">
        <v>16.05</v>
      </c>
      <c r="AQ161">
        <v>16.05</v>
      </c>
      <c r="AR161">
        <v>16.05</v>
      </c>
      <c r="AS161">
        <v>16.05</v>
      </c>
      <c r="AT161">
        <v>16.05</v>
      </c>
      <c r="AU161">
        <v>16.05</v>
      </c>
      <c r="AV161">
        <v>16.05</v>
      </c>
      <c r="AW161">
        <v>16.05</v>
      </c>
      <c r="AX161">
        <v>16.05</v>
      </c>
      <c r="AY161">
        <v>16.05</v>
      </c>
      <c r="AZ161">
        <v>16.05</v>
      </c>
      <c r="BA161">
        <v>14.35</v>
      </c>
      <c r="BB161">
        <v>14.35</v>
      </c>
      <c r="BC161">
        <v>14.35</v>
      </c>
      <c r="BD161">
        <v>14.35</v>
      </c>
      <c r="BE161">
        <v>14.35</v>
      </c>
      <c r="BF161">
        <v>14.35</v>
      </c>
      <c r="BG161">
        <v>14.35</v>
      </c>
      <c r="BH161">
        <v>14.35</v>
      </c>
      <c r="BI161">
        <v>14.35</v>
      </c>
      <c r="BJ161">
        <v>14.35</v>
      </c>
      <c r="BK161">
        <v>14.35</v>
      </c>
      <c r="BL161">
        <v>14.35</v>
      </c>
      <c r="BM161">
        <v>8.1</v>
      </c>
      <c r="BN161">
        <v>8.1</v>
      </c>
      <c r="BO161">
        <v>8.1</v>
      </c>
      <c r="BP161">
        <v>8.1</v>
      </c>
      <c r="BQ161">
        <v>8.1</v>
      </c>
      <c r="BR161">
        <v>8.1</v>
      </c>
      <c r="BS161">
        <v>8.1</v>
      </c>
      <c r="BT161">
        <v>8.1</v>
      </c>
      <c r="BU161">
        <v>8.1</v>
      </c>
      <c r="BV161">
        <v>8.1</v>
      </c>
      <c r="BW161">
        <v>8.1</v>
      </c>
      <c r="BX161">
        <v>8.1</v>
      </c>
      <c r="BY161">
        <v>11.58</v>
      </c>
      <c r="BZ161">
        <v>11.58</v>
      </c>
      <c r="CA161">
        <v>11.58</v>
      </c>
      <c r="CB161">
        <v>11.58</v>
      </c>
      <c r="CC161">
        <v>11.58</v>
      </c>
      <c r="CD161">
        <v>11.58</v>
      </c>
      <c r="CE161">
        <v>11.58</v>
      </c>
      <c r="CF161">
        <v>11.58</v>
      </c>
      <c r="CG161">
        <v>11.58</v>
      </c>
      <c r="CH161">
        <v>11.58</v>
      </c>
      <c r="CI161">
        <v>11.58</v>
      </c>
      <c r="CJ161">
        <v>11.58</v>
      </c>
      <c r="CK161">
        <v>6.37</v>
      </c>
      <c r="CL161">
        <v>6.37</v>
      </c>
      <c r="CM161">
        <v>6.37</v>
      </c>
      <c r="CN161">
        <v>6.37</v>
      </c>
      <c r="CO161">
        <v>6.37</v>
      </c>
      <c r="CP161">
        <v>6.37</v>
      </c>
      <c r="CQ161">
        <v>6.37</v>
      </c>
      <c r="CR161">
        <v>6.37</v>
      </c>
      <c r="CS161">
        <v>6.37</v>
      </c>
      <c r="CT161">
        <v>6.37</v>
      </c>
      <c r="CU161">
        <v>6.37</v>
      </c>
      <c r="CV161">
        <v>6.37</v>
      </c>
      <c r="CW161">
        <v>5.66</v>
      </c>
      <c r="CX161">
        <v>5.66</v>
      </c>
      <c r="CY161">
        <v>5.66</v>
      </c>
      <c r="CZ161">
        <v>5.66</v>
      </c>
      <c r="DA161">
        <v>5.66</v>
      </c>
      <c r="DB161">
        <v>5.66</v>
      </c>
      <c r="DC161">
        <v>5.66</v>
      </c>
      <c r="DD161">
        <v>5.66</v>
      </c>
      <c r="DE161">
        <v>5.66</v>
      </c>
      <c r="DF161">
        <v>5.66</v>
      </c>
      <c r="DG161">
        <v>5.66</v>
      </c>
      <c r="DH161">
        <v>5.66</v>
      </c>
      <c r="DI161">
        <v>11.01</v>
      </c>
      <c r="DJ161">
        <v>11.01</v>
      </c>
      <c r="DK161">
        <v>11.01</v>
      </c>
      <c r="DL161">
        <v>11.01</v>
      </c>
      <c r="DM161">
        <v>11.01</v>
      </c>
      <c r="DN161">
        <v>11.01</v>
      </c>
      <c r="DO161">
        <v>11.01</v>
      </c>
      <c r="DP161">
        <v>11.01</v>
      </c>
      <c r="DQ161">
        <v>11.01</v>
      </c>
      <c r="DR161">
        <v>11.01</v>
      </c>
      <c r="DS161">
        <v>11.01</v>
      </c>
      <c r="DT161">
        <v>11.01</v>
      </c>
      <c r="DU161">
        <v>3.75</v>
      </c>
      <c r="DV161">
        <v>3.75</v>
      </c>
      <c r="DW161">
        <v>3.75</v>
      </c>
      <c r="DX161">
        <v>3.75</v>
      </c>
      <c r="DY161">
        <v>3.75</v>
      </c>
      <c r="DZ161">
        <v>3.75</v>
      </c>
      <c r="EA161">
        <v>3.75</v>
      </c>
      <c r="EB161">
        <v>3.75</v>
      </c>
      <c r="EC161">
        <v>3.75</v>
      </c>
      <c r="ED161">
        <v>3.75</v>
      </c>
      <c r="EE161">
        <v>3.75</v>
      </c>
      <c r="EF161">
        <v>3.75</v>
      </c>
      <c r="EG161">
        <v>4.4800000000000004</v>
      </c>
      <c r="EH161">
        <v>4.4800000000000004</v>
      </c>
      <c r="EI161">
        <v>4.4800000000000004</v>
      </c>
      <c r="EJ161">
        <v>4.4800000000000004</v>
      </c>
      <c r="EK161">
        <v>4.4800000000000004</v>
      </c>
      <c r="EL161">
        <v>4.4800000000000004</v>
      </c>
      <c r="EM161">
        <v>4.4800000000000004</v>
      </c>
      <c r="EN161">
        <v>4.4800000000000004</v>
      </c>
      <c r="EO161">
        <v>4.4800000000000004</v>
      </c>
    </row>
    <row r="162" spans="1:145" x14ac:dyDescent="0.2">
      <c r="A162" t="s">
        <v>158</v>
      </c>
      <c r="B162">
        <v>-10.08</v>
      </c>
      <c r="C162">
        <v>-10.08</v>
      </c>
      <c r="D162">
        <v>-10.08</v>
      </c>
      <c r="E162">
        <v>-10.08</v>
      </c>
      <c r="F162">
        <v>-10.08</v>
      </c>
      <c r="G162">
        <v>-10.08</v>
      </c>
      <c r="H162">
        <v>-10.08</v>
      </c>
      <c r="I162">
        <v>-10.08</v>
      </c>
      <c r="J162">
        <v>-10.08</v>
      </c>
      <c r="K162">
        <v>-10.08</v>
      </c>
      <c r="L162">
        <v>-10.08</v>
      </c>
      <c r="M162">
        <v>-10.08</v>
      </c>
      <c r="N162">
        <v>2.37</v>
      </c>
      <c r="O162">
        <v>2.37</v>
      </c>
      <c r="P162">
        <v>2.37</v>
      </c>
      <c r="Q162">
        <v>2.37</v>
      </c>
      <c r="R162">
        <v>2.37</v>
      </c>
      <c r="S162">
        <v>2.37</v>
      </c>
      <c r="T162">
        <v>2.37</v>
      </c>
      <c r="U162">
        <v>2.37</v>
      </c>
      <c r="V162">
        <v>2.37</v>
      </c>
      <c r="W162">
        <v>2.37</v>
      </c>
      <c r="X162">
        <v>2.37</v>
      </c>
      <c r="Y162">
        <v>2.37</v>
      </c>
      <c r="Z162">
        <v>18.38</v>
      </c>
      <c r="AA162">
        <v>18.38</v>
      </c>
      <c r="AB162">
        <v>18.38</v>
      </c>
      <c r="AC162">
        <v>18.38</v>
      </c>
      <c r="AD162">
        <v>18.38</v>
      </c>
      <c r="AE162">
        <v>18.38</v>
      </c>
      <c r="AF162">
        <v>18.38</v>
      </c>
      <c r="AG162">
        <v>18.38</v>
      </c>
      <c r="AH162">
        <v>18.38</v>
      </c>
      <c r="AI162">
        <v>18.38</v>
      </c>
      <c r="AJ162">
        <v>18.38</v>
      </c>
      <c r="AK162">
        <v>18.38</v>
      </c>
      <c r="AL162">
        <v>3.79</v>
      </c>
      <c r="AM162">
        <v>3.79</v>
      </c>
      <c r="AN162">
        <v>3.79</v>
      </c>
      <c r="AO162">
        <v>3.79</v>
      </c>
      <c r="AP162">
        <v>3.79</v>
      </c>
      <c r="AQ162">
        <v>3.79</v>
      </c>
      <c r="AR162">
        <v>3.79</v>
      </c>
      <c r="AS162">
        <v>3.79</v>
      </c>
      <c r="AT162">
        <v>3.79</v>
      </c>
      <c r="AU162">
        <v>3.79</v>
      </c>
      <c r="AV162">
        <v>3.79</v>
      </c>
      <c r="AW162">
        <v>3.79</v>
      </c>
      <c r="AX162">
        <v>4.67</v>
      </c>
      <c r="AY162">
        <v>4.67</v>
      </c>
      <c r="AZ162">
        <v>4.67</v>
      </c>
      <c r="BA162">
        <v>4.67</v>
      </c>
      <c r="BB162">
        <v>4.67</v>
      </c>
      <c r="BC162">
        <v>4.67</v>
      </c>
      <c r="BD162">
        <v>4.67</v>
      </c>
      <c r="BE162">
        <v>4.67</v>
      </c>
      <c r="BF162">
        <v>4.67</v>
      </c>
      <c r="BG162">
        <v>4.67</v>
      </c>
      <c r="BH162">
        <v>4.67</v>
      </c>
      <c r="BI162">
        <v>4.67</v>
      </c>
      <c r="BJ162">
        <v>5.41</v>
      </c>
      <c r="BK162">
        <v>5.41</v>
      </c>
      <c r="BL162">
        <v>5.41</v>
      </c>
      <c r="BM162">
        <v>5.41</v>
      </c>
      <c r="BN162">
        <v>5.41</v>
      </c>
      <c r="BO162">
        <v>5.41</v>
      </c>
      <c r="BP162">
        <v>5.41</v>
      </c>
      <c r="BQ162">
        <v>5.41</v>
      </c>
      <c r="BR162">
        <v>5.41</v>
      </c>
      <c r="BS162">
        <v>5.41</v>
      </c>
      <c r="BT162">
        <v>5.41</v>
      </c>
      <c r="BU162">
        <v>5.41</v>
      </c>
      <c r="BV162">
        <v>5.07</v>
      </c>
      <c r="BW162">
        <v>5.07</v>
      </c>
      <c r="BX162">
        <v>5.07</v>
      </c>
      <c r="BY162">
        <v>5.07</v>
      </c>
      <c r="BZ162">
        <v>5.07</v>
      </c>
      <c r="CA162">
        <v>5.07</v>
      </c>
      <c r="CB162">
        <v>5.07</v>
      </c>
      <c r="CC162">
        <v>5.07</v>
      </c>
      <c r="CD162">
        <v>5.07</v>
      </c>
      <c r="CE162">
        <v>5.07</v>
      </c>
      <c r="CF162">
        <v>5.07</v>
      </c>
      <c r="CG162">
        <v>5.07</v>
      </c>
      <c r="CH162">
        <v>4.72</v>
      </c>
      <c r="CI162">
        <v>4.72</v>
      </c>
      <c r="CJ162">
        <v>4.72</v>
      </c>
      <c r="CK162">
        <v>4.72</v>
      </c>
      <c r="CL162">
        <v>4.72</v>
      </c>
      <c r="CM162">
        <v>4.72</v>
      </c>
      <c r="CN162">
        <v>4.72</v>
      </c>
      <c r="CO162">
        <v>4.72</v>
      </c>
      <c r="CP162">
        <v>4.72</v>
      </c>
      <c r="CQ162">
        <v>4.72</v>
      </c>
      <c r="CR162">
        <v>4.72</v>
      </c>
      <c r="CS162">
        <v>4.72</v>
      </c>
      <c r="CT162">
        <v>1.59</v>
      </c>
      <c r="CU162">
        <v>1.59</v>
      </c>
      <c r="CV162">
        <v>1.59</v>
      </c>
      <c r="CW162">
        <v>1.59</v>
      </c>
      <c r="CX162">
        <v>1.59</v>
      </c>
      <c r="CY162">
        <v>1.59</v>
      </c>
      <c r="CZ162">
        <v>1.59</v>
      </c>
      <c r="DA162">
        <v>1.59</v>
      </c>
      <c r="DB162">
        <v>1.59</v>
      </c>
      <c r="DC162">
        <v>1.59</v>
      </c>
      <c r="DD162">
        <v>1.59</v>
      </c>
      <c r="DE162">
        <v>1.59</v>
      </c>
      <c r="DF162">
        <v>3.54</v>
      </c>
      <c r="DG162">
        <v>3.54</v>
      </c>
      <c r="DH162">
        <v>3.54</v>
      </c>
      <c r="DI162">
        <v>3.54</v>
      </c>
      <c r="DJ162">
        <v>3.54</v>
      </c>
      <c r="DK162">
        <v>3.54</v>
      </c>
      <c r="DL162">
        <v>3.54</v>
      </c>
      <c r="DM162">
        <v>3.54</v>
      </c>
      <c r="DN162">
        <v>3.54</v>
      </c>
      <c r="DO162">
        <v>3.54</v>
      </c>
      <c r="DP162">
        <v>3.54</v>
      </c>
      <c r="DQ162">
        <v>3.54</v>
      </c>
      <c r="DR162">
        <v>5.71</v>
      </c>
      <c r="DS162">
        <v>5.71</v>
      </c>
      <c r="DT162">
        <v>5.71</v>
      </c>
      <c r="DU162">
        <v>5.71</v>
      </c>
      <c r="DV162">
        <v>5.71</v>
      </c>
      <c r="DW162">
        <v>5.71</v>
      </c>
      <c r="DX162">
        <v>5.71</v>
      </c>
      <c r="DY162">
        <v>5.71</v>
      </c>
      <c r="DZ162">
        <v>5.71</v>
      </c>
      <c r="EA162">
        <v>5.71</v>
      </c>
      <c r="EB162">
        <v>5.71</v>
      </c>
      <c r="EC162">
        <v>5.71</v>
      </c>
      <c r="ED162">
        <v>-8.92</v>
      </c>
      <c r="EE162">
        <v>-8.92</v>
      </c>
      <c r="EF162">
        <v>-8.92</v>
      </c>
      <c r="EG162">
        <v>-8.92</v>
      </c>
      <c r="EH162">
        <v>-8.92</v>
      </c>
      <c r="EI162">
        <v>-8.92</v>
      </c>
      <c r="EJ162">
        <v>-8.92</v>
      </c>
      <c r="EK162">
        <v>-8.92</v>
      </c>
      <c r="EL162">
        <v>-8.92</v>
      </c>
      <c r="EM162">
        <v>-8.92</v>
      </c>
      <c r="EN162">
        <v>-8.92</v>
      </c>
      <c r="EO162">
        <v>-8.92</v>
      </c>
    </row>
    <row r="163" spans="1:145" x14ac:dyDescent="0.2">
      <c r="A163" t="s">
        <v>159</v>
      </c>
      <c r="B163">
        <v>12.67</v>
      </c>
      <c r="C163">
        <v>12.67</v>
      </c>
      <c r="D163">
        <v>12.67</v>
      </c>
      <c r="E163">
        <v>12.67</v>
      </c>
      <c r="F163">
        <v>12.67</v>
      </c>
      <c r="G163">
        <v>12.67</v>
      </c>
      <c r="H163">
        <v>12.67</v>
      </c>
      <c r="I163">
        <v>12.67</v>
      </c>
      <c r="J163">
        <v>12.67</v>
      </c>
      <c r="K163">
        <v>12.67</v>
      </c>
      <c r="L163">
        <v>12.67</v>
      </c>
      <c r="M163">
        <v>12.67</v>
      </c>
      <c r="N163">
        <v>15.57</v>
      </c>
      <c r="O163">
        <v>15.57</v>
      </c>
      <c r="P163">
        <v>15.57</v>
      </c>
      <c r="Q163">
        <v>15.57</v>
      </c>
      <c r="R163">
        <v>15.57</v>
      </c>
      <c r="S163">
        <v>15.57</v>
      </c>
      <c r="T163">
        <v>15.57</v>
      </c>
      <c r="U163">
        <v>15.57</v>
      </c>
      <c r="V163">
        <v>15.57</v>
      </c>
      <c r="W163">
        <v>15.57</v>
      </c>
      <c r="X163">
        <v>15.57</v>
      </c>
      <c r="Y163">
        <v>15.57</v>
      </c>
      <c r="Z163">
        <v>17.93</v>
      </c>
      <c r="AA163">
        <v>17.93</v>
      </c>
      <c r="AB163">
        <v>17.93</v>
      </c>
      <c r="AC163">
        <v>17.93</v>
      </c>
      <c r="AD163">
        <v>17.93</v>
      </c>
      <c r="AE163">
        <v>17.93</v>
      </c>
      <c r="AF163">
        <v>17.93</v>
      </c>
      <c r="AG163">
        <v>17.93</v>
      </c>
      <c r="AH163">
        <v>17.93</v>
      </c>
      <c r="AI163">
        <v>17.93</v>
      </c>
      <c r="AJ163">
        <v>17.93</v>
      </c>
      <c r="AK163">
        <v>17.93</v>
      </c>
      <c r="AL163">
        <v>17.97</v>
      </c>
      <c r="AM163">
        <v>17.97</v>
      </c>
      <c r="AN163">
        <v>17.97</v>
      </c>
      <c r="AO163">
        <v>17.97</v>
      </c>
      <c r="AP163">
        <v>17.97</v>
      </c>
      <c r="AQ163">
        <v>17.97</v>
      </c>
      <c r="AR163">
        <v>17.97</v>
      </c>
      <c r="AS163">
        <v>17.97</v>
      </c>
      <c r="AT163">
        <v>17.97</v>
      </c>
      <c r="AU163">
        <v>17.97</v>
      </c>
      <c r="AV163">
        <v>17.97</v>
      </c>
      <c r="AW163">
        <v>17.97</v>
      </c>
      <c r="AX163">
        <v>20.420000000000002</v>
      </c>
      <c r="AY163">
        <v>20.420000000000002</v>
      </c>
      <c r="AZ163">
        <v>20.420000000000002</v>
      </c>
      <c r="BA163">
        <v>20.420000000000002</v>
      </c>
      <c r="BB163">
        <v>20.420000000000002</v>
      </c>
      <c r="BC163">
        <v>20.420000000000002</v>
      </c>
      <c r="BD163">
        <v>20.420000000000002</v>
      </c>
      <c r="BE163">
        <v>20.420000000000002</v>
      </c>
      <c r="BF163">
        <v>20.420000000000002</v>
      </c>
      <c r="BG163">
        <v>20.420000000000002</v>
      </c>
      <c r="BH163">
        <v>20.420000000000002</v>
      </c>
      <c r="BI163">
        <v>20.420000000000002</v>
      </c>
      <c r="BJ163">
        <v>15.41</v>
      </c>
      <c r="BK163">
        <v>15.41</v>
      </c>
      <c r="BL163">
        <v>15.41</v>
      </c>
      <c r="BM163">
        <v>15.41</v>
      </c>
      <c r="BN163">
        <v>15.41</v>
      </c>
      <c r="BO163">
        <v>15.41</v>
      </c>
      <c r="BP163">
        <v>15.41</v>
      </c>
      <c r="BQ163">
        <v>15.41</v>
      </c>
      <c r="BR163">
        <v>15.41</v>
      </c>
      <c r="BS163">
        <v>15.41</v>
      </c>
      <c r="BT163">
        <v>15.41</v>
      </c>
      <c r="BU163">
        <v>15.41</v>
      </c>
      <c r="BV163">
        <v>13.05</v>
      </c>
      <c r="BW163">
        <v>13.05</v>
      </c>
      <c r="BX163">
        <v>13.05</v>
      </c>
      <c r="BY163">
        <v>13.05</v>
      </c>
      <c r="BZ163">
        <v>13.05</v>
      </c>
      <c r="CA163">
        <v>13.05</v>
      </c>
      <c r="CB163">
        <v>13.05</v>
      </c>
      <c r="CC163">
        <v>13.05</v>
      </c>
      <c r="CD163">
        <v>13.05</v>
      </c>
      <c r="CE163">
        <v>13.05</v>
      </c>
      <c r="CF163">
        <v>13.05</v>
      </c>
      <c r="CG163">
        <v>13.05</v>
      </c>
      <c r="CH163">
        <v>13.71</v>
      </c>
      <c r="CI163">
        <v>13.71</v>
      </c>
      <c r="CJ163">
        <v>13.71</v>
      </c>
      <c r="CK163">
        <v>13.71</v>
      </c>
      <c r="CL163">
        <v>13.71</v>
      </c>
      <c r="CM163">
        <v>13.71</v>
      </c>
      <c r="CN163">
        <v>13.71</v>
      </c>
      <c r="CO163">
        <v>13.71</v>
      </c>
      <c r="CP163">
        <v>13.71</v>
      </c>
      <c r="CQ163">
        <v>13.71</v>
      </c>
      <c r="CR163">
        <v>13.71</v>
      </c>
      <c r="CS163">
        <v>13.71</v>
      </c>
      <c r="CT163">
        <v>12.32</v>
      </c>
      <c r="CU163">
        <v>12.32</v>
      </c>
      <c r="CV163">
        <v>12.32</v>
      </c>
      <c r="CW163">
        <v>12.32</v>
      </c>
      <c r="CX163">
        <v>12.32</v>
      </c>
      <c r="CY163">
        <v>12.32</v>
      </c>
      <c r="CZ163">
        <v>12.32</v>
      </c>
      <c r="DA163">
        <v>12.32</v>
      </c>
      <c r="DB163">
        <v>12.32</v>
      </c>
      <c r="DC163">
        <v>12.32</v>
      </c>
      <c r="DD163">
        <v>12.32</v>
      </c>
      <c r="DE163">
        <v>12.32</v>
      </c>
      <c r="DF163">
        <v>14.83</v>
      </c>
      <c r="DG163">
        <v>14.83</v>
      </c>
      <c r="DH163">
        <v>14.83</v>
      </c>
      <c r="DI163">
        <v>14.83</v>
      </c>
      <c r="DJ163">
        <v>14.83</v>
      </c>
      <c r="DK163">
        <v>14.83</v>
      </c>
      <c r="DL163">
        <v>14.83</v>
      </c>
      <c r="DM163">
        <v>14.83</v>
      </c>
      <c r="DN163">
        <v>14.83</v>
      </c>
      <c r="DO163">
        <v>14.83</v>
      </c>
      <c r="DP163">
        <v>14.83</v>
      </c>
      <c r="DQ163">
        <v>14.83</v>
      </c>
      <c r="DR163">
        <v>18.38</v>
      </c>
      <c r="DS163">
        <v>18.38</v>
      </c>
      <c r="DT163">
        <v>18.38</v>
      </c>
      <c r="DU163">
        <v>18.38</v>
      </c>
      <c r="DV163">
        <v>18.38</v>
      </c>
      <c r="DW163">
        <v>18.38</v>
      </c>
      <c r="DX163">
        <v>18.38</v>
      </c>
      <c r="DY163">
        <v>18.38</v>
      </c>
      <c r="DZ163">
        <v>18.38</v>
      </c>
      <c r="EA163">
        <v>18.38</v>
      </c>
      <c r="EB163">
        <v>18.38</v>
      </c>
      <c r="EC163">
        <v>18.38</v>
      </c>
      <c r="ED163">
        <v>18.48</v>
      </c>
      <c r="EE163">
        <v>18.48</v>
      </c>
      <c r="EF163">
        <v>18.48</v>
      </c>
      <c r="EG163">
        <v>18.48</v>
      </c>
      <c r="EH163">
        <v>18.48</v>
      </c>
      <c r="EI163">
        <v>18.48</v>
      </c>
      <c r="EJ163">
        <v>18.48</v>
      </c>
      <c r="EK163">
        <v>18.48</v>
      </c>
      <c r="EL163">
        <v>18.48</v>
      </c>
      <c r="EM163">
        <v>18.48</v>
      </c>
      <c r="EN163">
        <v>18.48</v>
      </c>
      <c r="EO163">
        <v>18.48</v>
      </c>
    </row>
    <row r="164" spans="1:145" x14ac:dyDescent="0.2">
      <c r="A164" t="s">
        <v>160</v>
      </c>
      <c r="B164">
        <v>27.98</v>
      </c>
      <c r="C164">
        <v>27.98</v>
      </c>
      <c r="D164">
        <v>27.98</v>
      </c>
      <c r="E164">
        <v>27.98</v>
      </c>
      <c r="F164">
        <v>27.98</v>
      </c>
      <c r="G164">
        <v>27.98</v>
      </c>
      <c r="H164">
        <v>27.98</v>
      </c>
      <c r="I164">
        <v>27.98</v>
      </c>
      <c r="J164">
        <v>27.98</v>
      </c>
      <c r="K164">
        <v>27.98</v>
      </c>
      <c r="L164">
        <v>27.98</v>
      </c>
      <c r="M164">
        <v>27.98</v>
      </c>
      <c r="N164">
        <v>3.02</v>
      </c>
      <c r="O164">
        <v>3.02</v>
      </c>
      <c r="P164">
        <v>3.02</v>
      </c>
      <c r="Q164">
        <v>3.02</v>
      </c>
      <c r="R164">
        <v>3.02</v>
      </c>
      <c r="S164">
        <v>3.02</v>
      </c>
      <c r="T164">
        <v>3.02</v>
      </c>
      <c r="U164">
        <v>3.02</v>
      </c>
      <c r="V164">
        <v>3.02</v>
      </c>
      <c r="W164">
        <v>3.02</v>
      </c>
      <c r="X164">
        <v>3.02</v>
      </c>
      <c r="Y164">
        <v>3.02</v>
      </c>
      <c r="Z164">
        <v>-7.62</v>
      </c>
      <c r="AA164">
        <v>-7.62</v>
      </c>
      <c r="AB164">
        <v>-7.62</v>
      </c>
      <c r="AC164">
        <v>-7.62</v>
      </c>
      <c r="AD164">
        <v>-7.62</v>
      </c>
      <c r="AE164">
        <v>-7.62</v>
      </c>
      <c r="AF164">
        <v>-7.62</v>
      </c>
      <c r="AG164">
        <v>-7.62</v>
      </c>
      <c r="AH164">
        <v>-7.62</v>
      </c>
      <c r="AI164">
        <v>-7.62</v>
      </c>
      <c r="AJ164">
        <v>-7.62</v>
      </c>
      <c r="AK164">
        <v>-7.62</v>
      </c>
      <c r="AL164">
        <v>-10.82</v>
      </c>
      <c r="AM164">
        <v>-10.82</v>
      </c>
      <c r="AN164">
        <v>-10.82</v>
      </c>
      <c r="AO164">
        <v>-10.82</v>
      </c>
      <c r="AP164">
        <v>-10.82</v>
      </c>
      <c r="AQ164">
        <v>-10.82</v>
      </c>
      <c r="AR164">
        <v>-10.82</v>
      </c>
      <c r="AS164">
        <v>-10.82</v>
      </c>
      <c r="AT164">
        <v>-10.82</v>
      </c>
      <c r="AU164">
        <v>-10.82</v>
      </c>
      <c r="AV164">
        <v>-10.82</v>
      </c>
      <c r="AW164">
        <v>-10.82</v>
      </c>
      <c r="AX164">
        <v>2.75</v>
      </c>
      <c r="AY164">
        <v>2.75</v>
      </c>
      <c r="AZ164">
        <v>2.75</v>
      </c>
      <c r="BA164">
        <v>2.75</v>
      </c>
      <c r="BB164">
        <v>2.75</v>
      </c>
      <c r="BC164">
        <v>2.75</v>
      </c>
      <c r="BD164">
        <v>2.75</v>
      </c>
      <c r="BE164">
        <v>2.75</v>
      </c>
      <c r="BF164">
        <v>2.75</v>
      </c>
      <c r="BG164">
        <v>2.75</v>
      </c>
      <c r="BH164">
        <v>2.75</v>
      </c>
      <c r="BI164">
        <v>2.75</v>
      </c>
      <c r="BJ164">
        <v>-6.51</v>
      </c>
      <c r="BK164">
        <v>-6.51</v>
      </c>
      <c r="BL164">
        <v>-6.51</v>
      </c>
      <c r="BM164">
        <v>-6.51</v>
      </c>
      <c r="BN164">
        <v>-6.51</v>
      </c>
      <c r="BO164">
        <v>-6.51</v>
      </c>
      <c r="BP164">
        <v>-6.51</v>
      </c>
      <c r="BQ164">
        <v>-6.51</v>
      </c>
      <c r="BR164">
        <v>-6.51</v>
      </c>
      <c r="BS164">
        <v>-6.51</v>
      </c>
      <c r="BT164">
        <v>-6.51</v>
      </c>
      <c r="BU164">
        <v>-6.51</v>
      </c>
      <c r="BV164">
        <v>-0.26</v>
      </c>
      <c r="BW164">
        <v>-0.26</v>
      </c>
      <c r="BX164">
        <v>-0.26</v>
      </c>
      <c r="BY164">
        <v>-0.26</v>
      </c>
      <c r="BZ164">
        <v>-0.26</v>
      </c>
      <c r="CA164">
        <v>-0.26</v>
      </c>
      <c r="CB164">
        <v>-0.26</v>
      </c>
      <c r="CC164">
        <v>-0.26</v>
      </c>
      <c r="CD164">
        <v>-0.26</v>
      </c>
      <c r="CE164">
        <v>-0.26</v>
      </c>
      <c r="CF164">
        <v>-0.26</v>
      </c>
      <c r="CG164">
        <v>-0.26</v>
      </c>
      <c r="CH164">
        <v>5.15</v>
      </c>
      <c r="CI164">
        <v>5.15</v>
      </c>
      <c r="CJ164">
        <v>5.15</v>
      </c>
      <c r="CK164">
        <v>5.15</v>
      </c>
      <c r="CL164">
        <v>5.15</v>
      </c>
      <c r="CM164">
        <v>5.15</v>
      </c>
      <c r="CN164">
        <v>5.15</v>
      </c>
      <c r="CO164">
        <v>5.15</v>
      </c>
      <c r="CP164">
        <v>5.15</v>
      </c>
      <c r="CQ164">
        <v>5.15</v>
      </c>
      <c r="CR164">
        <v>5.15</v>
      </c>
      <c r="CS164">
        <v>5.15</v>
      </c>
      <c r="CT164">
        <v>5.36</v>
      </c>
      <c r="CU164">
        <v>5.36</v>
      </c>
      <c r="CV164">
        <v>5.36</v>
      </c>
      <c r="CW164">
        <v>5.36</v>
      </c>
      <c r="CX164">
        <v>5.36</v>
      </c>
      <c r="CY164">
        <v>5.36</v>
      </c>
      <c r="CZ164">
        <v>5.36</v>
      </c>
      <c r="DA164">
        <v>5.36</v>
      </c>
      <c r="DB164">
        <v>5.36</v>
      </c>
      <c r="DC164">
        <v>5.36</v>
      </c>
      <c r="DD164">
        <v>5.36</v>
      </c>
      <c r="DE164">
        <v>5.36</v>
      </c>
      <c r="DF164">
        <v>2.34</v>
      </c>
      <c r="DG164">
        <v>2.34</v>
      </c>
      <c r="DH164">
        <v>2.34</v>
      </c>
      <c r="DI164">
        <v>2.34</v>
      </c>
      <c r="DJ164">
        <v>2.34</v>
      </c>
      <c r="DK164">
        <v>2.34</v>
      </c>
      <c r="DL164">
        <v>2.34</v>
      </c>
      <c r="DM164">
        <v>2.34</v>
      </c>
      <c r="DN164">
        <v>2.34</v>
      </c>
      <c r="DO164">
        <v>2.34</v>
      </c>
      <c r="DP164">
        <v>2.34</v>
      </c>
      <c r="DQ164">
        <v>2.34</v>
      </c>
      <c r="DR164">
        <v>1.58</v>
      </c>
      <c r="DS164">
        <v>1.58</v>
      </c>
      <c r="DT164">
        <v>1.58</v>
      </c>
      <c r="DU164">
        <v>1.58</v>
      </c>
      <c r="DV164">
        <v>1.58</v>
      </c>
      <c r="DW164">
        <v>1.58</v>
      </c>
      <c r="DX164">
        <v>1.58</v>
      </c>
      <c r="DY164">
        <v>1.58</v>
      </c>
      <c r="DZ164">
        <v>1.58</v>
      </c>
      <c r="EA164">
        <v>1.58</v>
      </c>
      <c r="EB164">
        <v>1.58</v>
      </c>
      <c r="EC164">
        <v>1.58</v>
      </c>
      <c r="ED164">
        <v>3.79</v>
      </c>
      <c r="EE164">
        <v>3.79</v>
      </c>
      <c r="EF164">
        <v>3.79</v>
      </c>
      <c r="EG164">
        <v>3.79</v>
      </c>
      <c r="EH164">
        <v>3.79</v>
      </c>
      <c r="EI164">
        <v>3.79</v>
      </c>
      <c r="EJ164">
        <v>3.79</v>
      </c>
      <c r="EK164">
        <v>3.79</v>
      </c>
      <c r="EL164">
        <v>3.79</v>
      </c>
      <c r="EM164">
        <v>3.79</v>
      </c>
      <c r="EN164">
        <v>3.79</v>
      </c>
      <c r="EO164">
        <v>3.79</v>
      </c>
    </row>
    <row r="165" spans="1:145" x14ac:dyDescent="0.2">
      <c r="A165" t="s">
        <v>161</v>
      </c>
      <c r="B165">
        <v>0.97</v>
      </c>
      <c r="C165">
        <v>0.97</v>
      </c>
      <c r="D165">
        <v>0.97</v>
      </c>
      <c r="E165">
        <v>0.97</v>
      </c>
      <c r="F165">
        <v>0.97</v>
      </c>
      <c r="G165">
        <v>0.97</v>
      </c>
      <c r="H165">
        <v>0.97</v>
      </c>
      <c r="I165">
        <v>0.97</v>
      </c>
      <c r="J165">
        <v>0.97</v>
      </c>
      <c r="K165">
        <v>0.97</v>
      </c>
      <c r="L165">
        <v>0.97</v>
      </c>
      <c r="M165">
        <v>0.97</v>
      </c>
      <c r="N165">
        <v>1.08</v>
      </c>
      <c r="O165">
        <v>1.08</v>
      </c>
      <c r="P165">
        <v>1.08</v>
      </c>
      <c r="Q165">
        <v>1.08</v>
      </c>
      <c r="R165">
        <v>1.08</v>
      </c>
      <c r="S165">
        <v>1.08</v>
      </c>
      <c r="T165">
        <v>1.08</v>
      </c>
      <c r="U165">
        <v>1.08</v>
      </c>
      <c r="V165">
        <v>1.08</v>
      </c>
      <c r="W165">
        <v>1.08</v>
      </c>
      <c r="X165">
        <v>1.08</v>
      </c>
      <c r="Y165">
        <v>1.08</v>
      </c>
      <c r="Z165">
        <v>0.88</v>
      </c>
      <c r="AA165">
        <v>0.88</v>
      </c>
      <c r="AB165">
        <v>0.88</v>
      </c>
      <c r="AC165">
        <v>0.88</v>
      </c>
      <c r="AD165">
        <v>0.88</v>
      </c>
      <c r="AE165">
        <v>0.88</v>
      </c>
      <c r="AF165">
        <v>0.88</v>
      </c>
      <c r="AG165">
        <v>0.88</v>
      </c>
      <c r="AH165">
        <v>0.88</v>
      </c>
      <c r="AI165">
        <v>0.88</v>
      </c>
      <c r="AJ165">
        <v>0.88</v>
      </c>
      <c r="AK165">
        <v>0.88</v>
      </c>
      <c r="AL165">
        <v>0.41</v>
      </c>
      <c r="AM165">
        <v>0.41</v>
      </c>
      <c r="AN165">
        <v>0.41</v>
      </c>
      <c r="AO165">
        <v>0.41</v>
      </c>
      <c r="AP165">
        <v>0.41</v>
      </c>
      <c r="AQ165">
        <v>0.41</v>
      </c>
      <c r="AR165">
        <v>0.41</v>
      </c>
      <c r="AS165">
        <v>0.41</v>
      </c>
      <c r="AT165">
        <v>0.41</v>
      </c>
      <c r="AU165">
        <v>0.41</v>
      </c>
      <c r="AV165">
        <v>0.41</v>
      </c>
      <c r="AW165">
        <v>0.41</v>
      </c>
      <c r="AX165">
        <v>0.43</v>
      </c>
      <c r="AY165">
        <v>0.43</v>
      </c>
      <c r="AZ165">
        <v>0.43</v>
      </c>
      <c r="BA165">
        <v>0.43</v>
      </c>
      <c r="BB165">
        <v>0.43</v>
      </c>
      <c r="BC165">
        <v>0.43</v>
      </c>
      <c r="BD165">
        <v>0.43</v>
      </c>
      <c r="BE165">
        <v>0.43</v>
      </c>
      <c r="BF165">
        <v>0.43</v>
      </c>
      <c r="BG165">
        <v>0.43</v>
      </c>
      <c r="BH165">
        <v>0.43</v>
      </c>
      <c r="BI165">
        <v>0.43</v>
      </c>
      <c r="BJ165">
        <v>0.36</v>
      </c>
      <c r="BK165">
        <v>0.36</v>
      </c>
      <c r="BL165">
        <v>0.36</v>
      </c>
      <c r="BM165">
        <v>0.36</v>
      </c>
      <c r="BN165">
        <v>0.36</v>
      </c>
      <c r="BO165">
        <v>0.36</v>
      </c>
      <c r="BP165">
        <v>0.36</v>
      </c>
      <c r="BQ165">
        <v>0.36</v>
      </c>
      <c r="BR165">
        <v>0.36</v>
      </c>
      <c r="BS165">
        <v>0.36</v>
      </c>
      <c r="BT165">
        <v>0.36</v>
      </c>
      <c r="BU165">
        <v>0.36</v>
      </c>
      <c r="BV165">
        <v>0.32</v>
      </c>
      <c r="BW165">
        <v>0.32</v>
      </c>
      <c r="BX165">
        <v>0.32</v>
      </c>
      <c r="BY165">
        <v>0.32</v>
      </c>
      <c r="BZ165">
        <v>0.32</v>
      </c>
      <c r="CA165">
        <v>0.32</v>
      </c>
      <c r="CB165">
        <v>0.32</v>
      </c>
      <c r="CC165">
        <v>0.32</v>
      </c>
      <c r="CD165">
        <v>0.32</v>
      </c>
      <c r="CE165">
        <v>0.32</v>
      </c>
      <c r="CF165">
        <v>0.32</v>
      </c>
      <c r="CG165">
        <v>0.32</v>
      </c>
      <c r="CH165">
        <v>0.32</v>
      </c>
      <c r="CI165">
        <v>0.32</v>
      </c>
      <c r="CJ165">
        <v>0.32</v>
      </c>
      <c r="CK165">
        <v>0.32</v>
      </c>
      <c r="CL165">
        <v>0.32</v>
      </c>
      <c r="CM165">
        <v>0.32</v>
      </c>
      <c r="CN165">
        <v>0.32</v>
      </c>
      <c r="CO165">
        <v>0.32</v>
      </c>
      <c r="CP165">
        <v>0.32</v>
      </c>
      <c r="CQ165">
        <v>0.32</v>
      </c>
      <c r="CR165">
        <v>0.32</v>
      </c>
      <c r="CS165">
        <v>0.32</v>
      </c>
      <c r="CT165">
        <v>0.45</v>
      </c>
      <c r="CU165">
        <v>0.45</v>
      </c>
      <c r="CV165">
        <v>0.45</v>
      </c>
      <c r="CW165">
        <v>0.45</v>
      </c>
      <c r="CX165">
        <v>0.45</v>
      </c>
      <c r="CY165">
        <v>0.45</v>
      </c>
      <c r="CZ165">
        <v>0.45</v>
      </c>
      <c r="DA165">
        <v>0.45</v>
      </c>
      <c r="DB165">
        <v>0.45</v>
      </c>
      <c r="DC165">
        <v>0.45</v>
      </c>
      <c r="DD165">
        <v>0.45</v>
      </c>
      <c r="DE165">
        <v>0.45</v>
      </c>
      <c r="DF165">
        <v>1.39</v>
      </c>
      <c r="DG165">
        <v>1.39</v>
      </c>
      <c r="DH165">
        <v>1.39</v>
      </c>
      <c r="DI165">
        <v>1.39</v>
      </c>
      <c r="DJ165">
        <v>1.39</v>
      </c>
      <c r="DK165">
        <v>1.39</v>
      </c>
      <c r="DL165">
        <v>1.39</v>
      </c>
      <c r="DM165">
        <v>1.39</v>
      </c>
      <c r="DN165">
        <v>1.39</v>
      </c>
      <c r="DO165">
        <v>1.39</v>
      </c>
      <c r="DP165">
        <v>1.39</v>
      </c>
      <c r="DQ165">
        <v>1.39</v>
      </c>
      <c r="DR165">
        <v>0.49</v>
      </c>
      <c r="DS165">
        <v>0.49</v>
      </c>
      <c r="DT165">
        <v>0.49</v>
      </c>
      <c r="DU165">
        <v>0.49</v>
      </c>
      <c r="DV165">
        <v>0.49</v>
      </c>
      <c r="DW165">
        <v>0.49</v>
      </c>
      <c r="DX165">
        <v>0.49</v>
      </c>
      <c r="DY165">
        <v>0.49</v>
      </c>
      <c r="DZ165">
        <v>0.49</v>
      </c>
      <c r="EA165">
        <v>0.49</v>
      </c>
      <c r="EB165">
        <v>0.49</v>
      </c>
      <c r="EC165">
        <v>0.49</v>
      </c>
      <c r="ED165" t="s">
        <v>223</v>
      </c>
      <c r="EE165" t="s">
        <v>223</v>
      </c>
      <c r="EF165" t="s">
        <v>223</v>
      </c>
      <c r="EG165" t="s">
        <v>223</v>
      </c>
      <c r="EH165" t="s">
        <v>223</v>
      </c>
      <c r="EI165" t="s">
        <v>223</v>
      </c>
      <c r="EJ165" t="s">
        <v>223</v>
      </c>
      <c r="EK165" t="s">
        <v>223</v>
      </c>
      <c r="EL165" t="s">
        <v>223</v>
      </c>
      <c r="EM165" t="s">
        <v>223</v>
      </c>
      <c r="EN165" t="s">
        <v>223</v>
      </c>
      <c r="EO165" t="s">
        <v>223</v>
      </c>
    </row>
    <row r="166" spans="1:145" x14ac:dyDescent="0.2">
      <c r="A166" t="s">
        <v>162</v>
      </c>
      <c r="B166">
        <v>-24.9</v>
      </c>
      <c r="C166">
        <v>-24.9</v>
      </c>
      <c r="D166">
        <v>-24.9</v>
      </c>
      <c r="E166">
        <v>-24.9</v>
      </c>
      <c r="F166">
        <v>-24.9</v>
      </c>
      <c r="G166">
        <v>-24.9</v>
      </c>
      <c r="H166">
        <v>-24.9</v>
      </c>
      <c r="I166">
        <v>-24.9</v>
      </c>
      <c r="J166">
        <v>-24.9</v>
      </c>
      <c r="K166">
        <v>-24.9</v>
      </c>
      <c r="L166">
        <v>-24.9</v>
      </c>
      <c r="M166">
        <v>-24.9</v>
      </c>
      <c r="N166">
        <v>-12.7</v>
      </c>
      <c r="O166">
        <v>-12.7</v>
      </c>
      <c r="P166">
        <v>-12.7</v>
      </c>
      <c r="Q166">
        <v>-12.7</v>
      </c>
      <c r="R166">
        <v>-12.7</v>
      </c>
      <c r="S166">
        <v>-12.7</v>
      </c>
      <c r="T166">
        <v>-12.7</v>
      </c>
      <c r="U166">
        <v>-12.7</v>
      </c>
      <c r="V166">
        <v>-12.7</v>
      </c>
      <c r="W166">
        <v>-12.7</v>
      </c>
      <c r="X166">
        <v>-12.7</v>
      </c>
      <c r="Y166">
        <v>-12.7</v>
      </c>
      <c r="Z166">
        <v>-42.54</v>
      </c>
      <c r="AA166">
        <v>-42.54</v>
      </c>
      <c r="AB166">
        <v>-42.54</v>
      </c>
      <c r="AC166">
        <v>-42.54</v>
      </c>
      <c r="AD166">
        <v>-42.54</v>
      </c>
      <c r="AE166">
        <v>-42.54</v>
      </c>
      <c r="AF166">
        <v>-42.54</v>
      </c>
      <c r="AG166">
        <v>-42.54</v>
      </c>
      <c r="AH166">
        <v>-42.54</v>
      </c>
      <c r="AI166">
        <v>-42.54</v>
      </c>
      <c r="AJ166">
        <v>-42.54</v>
      </c>
      <c r="AK166">
        <v>-42.54</v>
      </c>
      <c r="AL166">
        <v>-89.26</v>
      </c>
      <c r="AM166">
        <v>-89.26</v>
      </c>
      <c r="AN166">
        <v>-89.26</v>
      </c>
      <c r="AO166">
        <v>-89.26</v>
      </c>
      <c r="AP166">
        <v>-89.26</v>
      </c>
      <c r="AQ166">
        <v>-89.26</v>
      </c>
      <c r="AR166">
        <v>-89.26</v>
      </c>
      <c r="AS166">
        <v>-89.26</v>
      </c>
      <c r="AT166">
        <v>-89.26</v>
      </c>
      <c r="AU166">
        <v>-89.26</v>
      </c>
      <c r="AV166">
        <v>-89.26</v>
      </c>
      <c r="AW166">
        <v>-89.26</v>
      </c>
      <c r="AX166">
        <v>-40.93</v>
      </c>
      <c r="AY166">
        <v>-40.93</v>
      </c>
      <c r="AZ166">
        <v>-40.93</v>
      </c>
      <c r="BA166">
        <v>-40.93</v>
      </c>
      <c r="BB166">
        <v>-40.93</v>
      </c>
      <c r="BC166">
        <v>-40.93</v>
      </c>
      <c r="BD166">
        <v>-40.93</v>
      </c>
      <c r="BE166">
        <v>-40.93</v>
      </c>
      <c r="BF166">
        <v>-40.93</v>
      </c>
      <c r="BG166">
        <v>-40.93</v>
      </c>
      <c r="BH166">
        <v>-40.93</v>
      </c>
      <c r="BI166">
        <v>-40.93</v>
      </c>
      <c r="BJ166">
        <v>-46.06</v>
      </c>
      <c r="BK166">
        <v>-46.06</v>
      </c>
      <c r="BL166">
        <v>-46.06</v>
      </c>
      <c r="BM166">
        <v>-46.06</v>
      </c>
      <c r="BN166">
        <v>-46.06</v>
      </c>
      <c r="BO166">
        <v>-46.06</v>
      </c>
      <c r="BP166">
        <v>-46.06</v>
      </c>
      <c r="BQ166">
        <v>-46.06</v>
      </c>
      <c r="BR166">
        <v>-46.06</v>
      </c>
      <c r="BS166">
        <v>-46.06</v>
      </c>
      <c r="BT166">
        <v>-46.06</v>
      </c>
      <c r="BU166">
        <v>-46.06</v>
      </c>
      <c r="BV166">
        <v>8.69</v>
      </c>
      <c r="BW166">
        <v>8.69</v>
      </c>
      <c r="BX166">
        <v>8.69</v>
      </c>
      <c r="BY166">
        <v>8.69</v>
      </c>
      <c r="BZ166">
        <v>8.69</v>
      </c>
      <c r="CA166">
        <v>8.69</v>
      </c>
      <c r="CB166">
        <v>8.69</v>
      </c>
      <c r="CC166">
        <v>8.69</v>
      </c>
      <c r="CD166">
        <v>8.69</v>
      </c>
      <c r="CE166">
        <v>8.69</v>
      </c>
      <c r="CF166">
        <v>8.69</v>
      </c>
      <c r="CG166">
        <v>8.69</v>
      </c>
      <c r="CH166">
        <v>-34.74</v>
      </c>
      <c r="CI166">
        <v>-34.74</v>
      </c>
      <c r="CJ166">
        <v>-34.74</v>
      </c>
      <c r="CK166">
        <v>-34.74</v>
      </c>
      <c r="CL166">
        <v>-34.74</v>
      </c>
      <c r="CM166">
        <v>-34.74</v>
      </c>
      <c r="CN166">
        <v>-34.74</v>
      </c>
      <c r="CO166">
        <v>-34.74</v>
      </c>
      <c r="CP166">
        <v>-34.74</v>
      </c>
      <c r="CQ166">
        <v>-34.74</v>
      </c>
      <c r="CR166">
        <v>-34.74</v>
      </c>
      <c r="CS166">
        <v>-34.74</v>
      </c>
      <c r="CT166">
        <v>-48.12</v>
      </c>
      <c r="CU166">
        <v>-48.12</v>
      </c>
      <c r="CV166">
        <v>-48.12</v>
      </c>
      <c r="CW166">
        <v>-48.12</v>
      </c>
      <c r="CX166">
        <v>-48.12</v>
      </c>
      <c r="CY166">
        <v>-48.12</v>
      </c>
      <c r="CZ166">
        <v>-48.12</v>
      </c>
      <c r="DA166">
        <v>-48.12</v>
      </c>
      <c r="DB166">
        <v>-48.12</v>
      </c>
      <c r="DC166">
        <v>-48.12</v>
      </c>
      <c r="DD166">
        <v>-48.12</v>
      </c>
      <c r="DE166">
        <v>-48.12</v>
      </c>
      <c r="DF166">
        <v>-45.68</v>
      </c>
      <c r="DG166">
        <v>-45.68</v>
      </c>
      <c r="DH166">
        <v>-45.68</v>
      </c>
      <c r="DI166">
        <v>-45.68</v>
      </c>
      <c r="DJ166">
        <v>-45.68</v>
      </c>
      <c r="DK166">
        <v>-45.68</v>
      </c>
      <c r="DL166">
        <v>-45.68</v>
      </c>
      <c r="DM166">
        <v>-45.68</v>
      </c>
      <c r="DN166">
        <v>-45.68</v>
      </c>
      <c r="DO166">
        <v>-45.68</v>
      </c>
      <c r="DP166">
        <v>-45.68</v>
      </c>
      <c r="DQ166">
        <v>-45.68</v>
      </c>
      <c r="DR166">
        <v>-11.56</v>
      </c>
      <c r="DS166">
        <v>-11.56</v>
      </c>
      <c r="DT166">
        <v>-11.56</v>
      </c>
      <c r="DU166">
        <v>-11.56</v>
      </c>
      <c r="DV166">
        <v>-11.56</v>
      </c>
      <c r="DW166">
        <v>-11.56</v>
      </c>
      <c r="DX166">
        <v>-11.56</v>
      </c>
      <c r="DY166">
        <v>-11.56</v>
      </c>
      <c r="DZ166">
        <v>-11.56</v>
      </c>
      <c r="EA166">
        <v>-11.56</v>
      </c>
      <c r="EB166">
        <v>-11.56</v>
      </c>
      <c r="EC166">
        <v>-11.56</v>
      </c>
      <c r="ED166">
        <v>-60.21</v>
      </c>
      <c r="EE166">
        <v>-60.21</v>
      </c>
      <c r="EF166">
        <v>-60.21</v>
      </c>
      <c r="EG166">
        <v>-60.21</v>
      </c>
      <c r="EH166">
        <v>-60.21</v>
      </c>
      <c r="EI166">
        <v>-60.21</v>
      </c>
      <c r="EJ166">
        <v>-60.21</v>
      </c>
      <c r="EK166">
        <v>-60.21</v>
      </c>
      <c r="EL166">
        <v>-60.21</v>
      </c>
      <c r="EM166">
        <v>-60.21</v>
      </c>
      <c r="EN166">
        <v>-60.21</v>
      </c>
      <c r="EO166">
        <v>-60.21</v>
      </c>
    </row>
    <row r="167" spans="1:145" x14ac:dyDescent="0.2">
      <c r="A167" t="s">
        <v>163</v>
      </c>
      <c r="B167">
        <v>0.37</v>
      </c>
      <c r="C167">
        <v>0.37</v>
      </c>
      <c r="D167">
        <v>0.37</v>
      </c>
      <c r="E167">
        <v>0.37</v>
      </c>
      <c r="F167">
        <v>0.37</v>
      </c>
      <c r="G167">
        <v>0.37</v>
      </c>
      <c r="H167">
        <v>0.37</v>
      </c>
      <c r="I167">
        <v>0.37</v>
      </c>
      <c r="J167">
        <v>0.37</v>
      </c>
      <c r="K167">
        <v>0.37</v>
      </c>
      <c r="L167">
        <v>0.37</v>
      </c>
      <c r="M167">
        <v>0.37</v>
      </c>
      <c r="N167">
        <v>0.72</v>
      </c>
      <c r="O167">
        <v>0.72</v>
      </c>
      <c r="P167">
        <v>0.72</v>
      </c>
      <c r="Q167">
        <v>0.72</v>
      </c>
      <c r="R167">
        <v>0.72</v>
      </c>
      <c r="S167">
        <v>0.72</v>
      </c>
      <c r="T167">
        <v>0.72</v>
      </c>
      <c r="U167">
        <v>0.72</v>
      </c>
      <c r="V167">
        <v>0.72</v>
      </c>
      <c r="W167">
        <v>0.72</v>
      </c>
      <c r="X167">
        <v>0.72</v>
      </c>
      <c r="Y167">
        <v>0.72</v>
      </c>
      <c r="Z167">
        <v>0.55000000000000004</v>
      </c>
      <c r="AA167">
        <v>0.55000000000000004</v>
      </c>
      <c r="AB167">
        <v>0.55000000000000004</v>
      </c>
      <c r="AC167">
        <v>0.55000000000000004</v>
      </c>
      <c r="AD167">
        <v>0.55000000000000004</v>
      </c>
      <c r="AE167">
        <v>0.55000000000000004</v>
      </c>
      <c r="AF167">
        <v>0.55000000000000004</v>
      </c>
      <c r="AG167">
        <v>0.55000000000000004</v>
      </c>
      <c r="AH167">
        <v>0.55000000000000004</v>
      </c>
      <c r="AI167">
        <v>0.55000000000000004</v>
      </c>
      <c r="AJ167">
        <v>0.55000000000000004</v>
      </c>
      <c r="AK167">
        <v>0.55000000000000004</v>
      </c>
      <c r="AL167">
        <v>0.16</v>
      </c>
      <c r="AM167">
        <v>0.16</v>
      </c>
      <c r="AN167">
        <v>0.16</v>
      </c>
      <c r="AO167">
        <v>0.16</v>
      </c>
      <c r="AP167">
        <v>0.16</v>
      </c>
      <c r="AQ167">
        <v>0.16</v>
      </c>
      <c r="AR167">
        <v>0.16</v>
      </c>
      <c r="AS167">
        <v>0.16</v>
      </c>
      <c r="AT167">
        <v>0.16</v>
      </c>
      <c r="AU167">
        <v>0.16</v>
      </c>
      <c r="AV167">
        <v>0.16</v>
      </c>
      <c r="AW167">
        <v>0.16</v>
      </c>
      <c r="AX167" t="s">
        <v>223</v>
      </c>
      <c r="AY167" t="s">
        <v>223</v>
      </c>
      <c r="AZ167" t="s">
        <v>223</v>
      </c>
      <c r="BA167" t="s">
        <v>223</v>
      </c>
      <c r="BB167" t="s">
        <v>223</v>
      </c>
      <c r="BC167" t="s">
        <v>223</v>
      </c>
      <c r="BD167" t="s">
        <v>223</v>
      </c>
      <c r="BE167" t="s">
        <v>223</v>
      </c>
      <c r="BF167" t="s">
        <v>223</v>
      </c>
      <c r="BG167" t="s">
        <v>223</v>
      </c>
      <c r="BH167" t="s">
        <v>223</v>
      </c>
      <c r="BI167" t="s">
        <v>223</v>
      </c>
      <c r="BJ167" t="s">
        <v>223</v>
      </c>
      <c r="BK167" t="s">
        <v>223</v>
      </c>
      <c r="BL167" t="s">
        <v>223</v>
      </c>
      <c r="BM167" t="s">
        <v>223</v>
      </c>
      <c r="BN167" t="s">
        <v>223</v>
      </c>
      <c r="BO167" t="s">
        <v>223</v>
      </c>
      <c r="BP167" t="s">
        <v>223</v>
      </c>
      <c r="BQ167" t="s">
        <v>223</v>
      </c>
      <c r="BR167" t="s">
        <v>223</v>
      </c>
      <c r="BS167" t="s">
        <v>223</v>
      </c>
      <c r="BT167" t="s">
        <v>223</v>
      </c>
      <c r="BU167" t="s">
        <v>223</v>
      </c>
      <c r="BV167" t="s">
        <v>223</v>
      </c>
      <c r="BW167" t="s">
        <v>223</v>
      </c>
      <c r="BX167" t="s">
        <v>223</v>
      </c>
      <c r="BY167" t="s">
        <v>223</v>
      </c>
      <c r="BZ167" t="s">
        <v>223</v>
      </c>
      <c r="CA167" t="s">
        <v>223</v>
      </c>
      <c r="CB167" t="s">
        <v>223</v>
      </c>
      <c r="CC167" t="s">
        <v>223</v>
      </c>
      <c r="CD167" t="s">
        <v>223</v>
      </c>
      <c r="CE167" t="s">
        <v>223</v>
      </c>
      <c r="CF167" t="s">
        <v>223</v>
      </c>
      <c r="CG167" t="s">
        <v>223</v>
      </c>
      <c r="CH167" t="s">
        <v>223</v>
      </c>
      <c r="CI167" t="s">
        <v>223</v>
      </c>
      <c r="CJ167" t="s">
        <v>223</v>
      </c>
      <c r="CK167" t="s">
        <v>223</v>
      </c>
      <c r="CL167" t="s">
        <v>223</v>
      </c>
      <c r="CM167" t="s">
        <v>223</v>
      </c>
      <c r="CN167" t="s">
        <v>223</v>
      </c>
      <c r="CO167" t="s">
        <v>223</v>
      </c>
      <c r="CP167" t="s">
        <v>223</v>
      </c>
      <c r="CQ167" t="s">
        <v>223</v>
      </c>
      <c r="CR167" t="s">
        <v>223</v>
      </c>
      <c r="CS167" t="s">
        <v>223</v>
      </c>
      <c r="CT167" t="s">
        <v>223</v>
      </c>
      <c r="CU167" t="s">
        <v>223</v>
      </c>
      <c r="CV167" t="s">
        <v>223</v>
      </c>
      <c r="CW167" t="s">
        <v>223</v>
      </c>
      <c r="CX167" t="s">
        <v>223</v>
      </c>
      <c r="CY167" t="s">
        <v>223</v>
      </c>
      <c r="CZ167" t="s">
        <v>223</v>
      </c>
      <c r="DA167" t="s">
        <v>223</v>
      </c>
      <c r="DB167" t="s">
        <v>223</v>
      </c>
      <c r="DC167" t="s">
        <v>223</v>
      </c>
      <c r="DD167" t="s">
        <v>223</v>
      </c>
      <c r="DE167" t="s">
        <v>223</v>
      </c>
      <c r="DF167" t="s">
        <v>223</v>
      </c>
      <c r="DG167" t="s">
        <v>223</v>
      </c>
      <c r="DH167" t="s">
        <v>223</v>
      </c>
      <c r="DI167" t="s">
        <v>223</v>
      </c>
      <c r="DJ167" t="s">
        <v>223</v>
      </c>
      <c r="DK167" t="s">
        <v>223</v>
      </c>
      <c r="DL167" t="s">
        <v>223</v>
      </c>
      <c r="DM167" t="s">
        <v>223</v>
      </c>
      <c r="DN167" t="s">
        <v>223</v>
      </c>
      <c r="DO167" t="s">
        <v>223</v>
      </c>
      <c r="DP167" t="s">
        <v>223</v>
      </c>
      <c r="DQ167" t="s">
        <v>223</v>
      </c>
      <c r="DR167" t="s">
        <v>223</v>
      </c>
      <c r="DS167" t="s">
        <v>223</v>
      </c>
      <c r="DT167" t="s">
        <v>223</v>
      </c>
      <c r="DU167" t="s">
        <v>223</v>
      </c>
      <c r="DV167" t="s">
        <v>223</v>
      </c>
      <c r="DW167" t="s">
        <v>223</v>
      </c>
      <c r="DX167" t="s">
        <v>223</v>
      </c>
      <c r="DY167" t="s">
        <v>223</v>
      </c>
      <c r="DZ167" t="s">
        <v>223</v>
      </c>
      <c r="EA167" t="s">
        <v>223</v>
      </c>
      <c r="EB167" t="s">
        <v>223</v>
      </c>
      <c r="EC167" t="s">
        <v>223</v>
      </c>
      <c r="ED167" t="s">
        <v>223</v>
      </c>
      <c r="EE167" t="s">
        <v>223</v>
      </c>
      <c r="EF167" t="s">
        <v>223</v>
      </c>
      <c r="EG167" t="s">
        <v>223</v>
      </c>
      <c r="EH167" t="s">
        <v>223</v>
      </c>
      <c r="EI167" t="s">
        <v>223</v>
      </c>
      <c r="EJ167" t="s">
        <v>223</v>
      </c>
      <c r="EK167" t="s">
        <v>223</v>
      </c>
      <c r="EL167" t="s">
        <v>223</v>
      </c>
      <c r="EM167" t="s">
        <v>223</v>
      </c>
      <c r="EN167" t="s">
        <v>223</v>
      </c>
      <c r="EO167" t="s">
        <v>223</v>
      </c>
    </row>
    <row r="168" spans="1:145" x14ac:dyDescent="0.2">
      <c r="A168" t="s">
        <v>164</v>
      </c>
      <c r="B168">
        <v>-6.54</v>
      </c>
      <c r="C168">
        <v>-6.54</v>
      </c>
      <c r="D168">
        <v>-6.54</v>
      </c>
      <c r="E168">
        <v>-6.54</v>
      </c>
      <c r="F168">
        <v>-6.54</v>
      </c>
      <c r="G168">
        <v>-6.54</v>
      </c>
      <c r="H168">
        <v>-6.54</v>
      </c>
      <c r="I168">
        <v>-6.54</v>
      </c>
      <c r="J168">
        <v>-6.54</v>
      </c>
      <c r="K168">
        <v>10.49</v>
      </c>
      <c r="L168">
        <v>10.49</v>
      </c>
      <c r="M168">
        <v>10.49</v>
      </c>
      <c r="N168">
        <v>10.49</v>
      </c>
      <c r="O168">
        <v>10.49</v>
      </c>
      <c r="P168">
        <v>10.49</v>
      </c>
      <c r="Q168">
        <v>10.49</v>
      </c>
      <c r="R168">
        <v>10.49</v>
      </c>
      <c r="S168">
        <v>10.49</v>
      </c>
      <c r="T168">
        <v>10.49</v>
      </c>
      <c r="U168">
        <v>10.49</v>
      </c>
      <c r="V168">
        <v>10.49</v>
      </c>
      <c r="W168">
        <v>8.4499999999999993</v>
      </c>
      <c r="X168">
        <v>8.4499999999999993</v>
      </c>
      <c r="Y168">
        <v>8.4499999999999993</v>
      </c>
      <c r="Z168">
        <v>8.4499999999999993</v>
      </c>
      <c r="AA168">
        <v>8.4499999999999993</v>
      </c>
      <c r="AB168">
        <v>8.4499999999999993</v>
      </c>
      <c r="AC168">
        <v>8.4499999999999993</v>
      </c>
      <c r="AD168">
        <v>8.4499999999999993</v>
      </c>
      <c r="AE168">
        <v>8.4499999999999993</v>
      </c>
      <c r="AF168">
        <v>8.4499999999999993</v>
      </c>
      <c r="AG168">
        <v>8.4499999999999993</v>
      </c>
      <c r="AH168">
        <v>8.4499999999999993</v>
      </c>
      <c r="AI168">
        <v>3.7</v>
      </c>
      <c r="AJ168">
        <v>3.7</v>
      </c>
      <c r="AK168">
        <v>3.7</v>
      </c>
      <c r="AL168">
        <v>3.7</v>
      </c>
      <c r="AM168">
        <v>3.7</v>
      </c>
      <c r="AN168">
        <v>3.7</v>
      </c>
      <c r="AO168">
        <v>3.7</v>
      </c>
      <c r="AP168">
        <v>3.7</v>
      </c>
      <c r="AQ168">
        <v>3.7</v>
      </c>
      <c r="AR168">
        <v>3.7</v>
      </c>
      <c r="AS168">
        <v>3.7</v>
      </c>
      <c r="AT168">
        <v>3.7</v>
      </c>
      <c r="AU168">
        <v>5.29</v>
      </c>
      <c r="AV168">
        <v>5.29</v>
      </c>
      <c r="AW168">
        <v>5.29</v>
      </c>
      <c r="AX168">
        <v>5.29</v>
      </c>
      <c r="AY168">
        <v>5.29</v>
      </c>
      <c r="AZ168">
        <v>5.29</v>
      </c>
      <c r="BA168">
        <v>5.29</v>
      </c>
      <c r="BB168">
        <v>5.29</v>
      </c>
      <c r="BC168">
        <v>5.29</v>
      </c>
      <c r="BD168">
        <v>5.29</v>
      </c>
      <c r="BE168">
        <v>5.29</v>
      </c>
      <c r="BF168">
        <v>5.29</v>
      </c>
      <c r="BG168">
        <v>9.35</v>
      </c>
      <c r="BH168">
        <v>9.35</v>
      </c>
      <c r="BI168">
        <v>9.35</v>
      </c>
      <c r="BJ168">
        <v>9.35</v>
      </c>
      <c r="BK168">
        <v>9.35</v>
      </c>
      <c r="BL168">
        <v>9.35</v>
      </c>
      <c r="BM168">
        <v>9.35</v>
      </c>
      <c r="BN168">
        <v>9.35</v>
      </c>
      <c r="BO168">
        <v>9.35</v>
      </c>
      <c r="BP168">
        <v>9.35</v>
      </c>
      <c r="BQ168">
        <v>9.35</v>
      </c>
      <c r="BR168">
        <v>9.35</v>
      </c>
      <c r="BS168">
        <v>4.7699999999999996</v>
      </c>
      <c r="BT168">
        <v>4.7699999999999996</v>
      </c>
      <c r="BU168">
        <v>4.7699999999999996</v>
      </c>
      <c r="BV168">
        <v>4.7699999999999996</v>
      </c>
      <c r="BW168">
        <v>4.7699999999999996</v>
      </c>
      <c r="BX168">
        <v>4.7699999999999996</v>
      </c>
      <c r="BY168">
        <v>4.7699999999999996</v>
      </c>
      <c r="BZ168">
        <v>4.7699999999999996</v>
      </c>
      <c r="CA168">
        <v>4.7699999999999996</v>
      </c>
      <c r="CB168">
        <v>4.7699999999999996</v>
      </c>
      <c r="CC168">
        <v>4.7699999999999996</v>
      </c>
      <c r="CD168">
        <v>4.7699999999999996</v>
      </c>
      <c r="CE168">
        <v>0.98</v>
      </c>
      <c r="CF168">
        <v>0.98</v>
      </c>
      <c r="CG168">
        <v>0.98</v>
      </c>
      <c r="CH168">
        <v>0.98</v>
      </c>
      <c r="CI168">
        <v>0.98</v>
      </c>
      <c r="CJ168">
        <v>0.98</v>
      </c>
      <c r="CK168">
        <v>0.98</v>
      </c>
      <c r="CL168">
        <v>0.98</v>
      </c>
      <c r="CM168">
        <v>0.98</v>
      </c>
      <c r="CN168">
        <v>0.98</v>
      </c>
      <c r="CO168">
        <v>0.98</v>
      </c>
      <c r="CP168">
        <v>0.98</v>
      </c>
      <c r="CQ168">
        <v>8.0399999999999991</v>
      </c>
      <c r="CR168">
        <v>8.0399999999999991</v>
      </c>
      <c r="CS168">
        <v>8.0399999999999991</v>
      </c>
      <c r="CT168">
        <v>8.0399999999999991</v>
      </c>
      <c r="CU168">
        <v>8.0399999999999991</v>
      </c>
      <c r="CV168">
        <v>8.0399999999999991</v>
      </c>
      <c r="CW168">
        <v>8.0399999999999991</v>
      </c>
      <c r="CX168">
        <v>8.0399999999999991</v>
      </c>
      <c r="CY168">
        <v>8.0399999999999991</v>
      </c>
      <c r="CZ168">
        <v>8.0399999999999991</v>
      </c>
      <c r="DA168">
        <v>8.0399999999999991</v>
      </c>
      <c r="DB168">
        <v>8.0399999999999991</v>
      </c>
      <c r="DC168">
        <v>7.43</v>
      </c>
      <c r="DD168">
        <v>7.43</v>
      </c>
      <c r="DE168">
        <v>7.43</v>
      </c>
      <c r="DF168">
        <v>7.43</v>
      </c>
      <c r="DG168">
        <v>7.43</v>
      </c>
      <c r="DH168">
        <v>7.43</v>
      </c>
      <c r="DI168">
        <v>7.43</v>
      </c>
      <c r="DJ168">
        <v>7.43</v>
      </c>
      <c r="DK168">
        <v>7.43</v>
      </c>
      <c r="DL168">
        <v>7.43</v>
      </c>
      <c r="DM168">
        <v>7.43</v>
      </c>
      <c r="DN168">
        <v>7.43</v>
      </c>
      <c r="DO168">
        <v>5.84</v>
      </c>
      <c r="DP168">
        <v>5.84</v>
      </c>
      <c r="DQ168">
        <v>5.84</v>
      </c>
      <c r="DR168">
        <v>5.84</v>
      </c>
      <c r="DS168">
        <v>5.84</v>
      </c>
      <c r="DT168">
        <v>5.84</v>
      </c>
      <c r="DU168">
        <v>5.84</v>
      </c>
      <c r="DV168">
        <v>5.84</v>
      </c>
      <c r="DW168">
        <v>5.84</v>
      </c>
      <c r="DX168">
        <v>5.84</v>
      </c>
      <c r="DY168">
        <v>5.84</v>
      </c>
      <c r="DZ168">
        <v>5.84</v>
      </c>
      <c r="EA168">
        <v>2.62</v>
      </c>
      <c r="EB168">
        <v>2.62</v>
      </c>
      <c r="EC168">
        <v>2.62</v>
      </c>
      <c r="ED168">
        <v>2.62</v>
      </c>
      <c r="EE168">
        <v>2.62</v>
      </c>
      <c r="EF168">
        <v>2.62</v>
      </c>
      <c r="EG168">
        <v>2.62</v>
      </c>
      <c r="EH168">
        <v>2.62</v>
      </c>
      <c r="EI168">
        <v>2.62</v>
      </c>
      <c r="EJ168">
        <v>2.62</v>
      </c>
      <c r="EK168">
        <v>2.62</v>
      </c>
      <c r="EL168">
        <v>2.62</v>
      </c>
      <c r="EM168" t="s">
        <v>223</v>
      </c>
      <c r="EN168" t="s">
        <v>223</v>
      </c>
      <c r="EO168" t="s">
        <v>223</v>
      </c>
    </row>
    <row r="169" spans="1:145" x14ac:dyDescent="0.2">
      <c r="A169" t="s">
        <v>231</v>
      </c>
      <c r="B169">
        <v>9.67</v>
      </c>
      <c r="C169">
        <v>9.67</v>
      </c>
      <c r="D169">
        <v>9.67</v>
      </c>
      <c r="E169">
        <v>9.67</v>
      </c>
      <c r="F169">
        <v>9.67</v>
      </c>
      <c r="G169">
        <v>9.67</v>
      </c>
      <c r="H169">
        <v>9.67</v>
      </c>
      <c r="I169">
        <v>9.67</v>
      </c>
      <c r="J169">
        <v>9.67</v>
      </c>
      <c r="K169">
        <v>9.67</v>
      </c>
      <c r="L169">
        <v>9.67</v>
      </c>
      <c r="M169">
        <v>9.67</v>
      </c>
      <c r="N169">
        <v>9.74</v>
      </c>
      <c r="O169">
        <v>9.74</v>
      </c>
      <c r="P169">
        <v>9.74</v>
      </c>
      <c r="Q169">
        <v>9.74</v>
      </c>
      <c r="R169">
        <v>9.74</v>
      </c>
      <c r="S169">
        <v>9.74</v>
      </c>
      <c r="T169">
        <v>9.74</v>
      </c>
      <c r="U169">
        <v>9.74</v>
      </c>
      <c r="V169">
        <v>9.74</v>
      </c>
      <c r="W169">
        <v>9.74</v>
      </c>
      <c r="X169">
        <v>9.74</v>
      </c>
      <c r="Y169">
        <v>9.74</v>
      </c>
      <c r="Z169">
        <v>8.6199999999999992</v>
      </c>
      <c r="AA169">
        <v>8.6199999999999992</v>
      </c>
      <c r="AB169">
        <v>8.6199999999999992</v>
      </c>
      <c r="AC169">
        <v>8.6199999999999992</v>
      </c>
      <c r="AD169">
        <v>8.6199999999999992</v>
      </c>
      <c r="AE169">
        <v>8.6199999999999992</v>
      </c>
      <c r="AF169">
        <v>8.6199999999999992</v>
      </c>
      <c r="AG169">
        <v>8.6199999999999992</v>
      </c>
      <c r="AH169">
        <v>8.6199999999999992</v>
      </c>
      <c r="AI169">
        <v>8.6199999999999992</v>
      </c>
      <c r="AJ169">
        <v>8.6199999999999992</v>
      </c>
      <c r="AK169">
        <v>8.6199999999999992</v>
      </c>
      <c r="AL169">
        <v>9.56</v>
      </c>
      <c r="AM169">
        <v>9.56</v>
      </c>
      <c r="AN169">
        <v>9.56</v>
      </c>
      <c r="AO169">
        <v>9.56</v>
      </c>
      <c r="AP169">
        <v>9.56</v>
      </c>
      <c r="AQ169">
        <v>9.56</v>
      </c>
      <c r="AR169">
        <v>9.56</v>
      </c>
      <c r="AS169">
        <v>9.56</v>
      </c>
      <c r="AT169">
        <v>9.56</v>
      </c>
      <c r="AU169">
        <v>9.56</v>
      </c>
      <c r="AV169">
        <v>9.56</v>
      </c>
      <c r="AW169">
        <v>9.56</v>
      </c>
      <c r="AX169">
        <v>5.88</v>
      </c>
      <c r="AY169">
        <v>5.88</v>
      </c>
      <c r="AZ169">
        <v>5.88</v>
      </c>
      <c r="BA169">
        <v>5.88</v>
      </c>
      <c r="BB169">
        <v>5.88</v>
      </c>
      <c r="BC169">
        <v>5.88</v>
      </c>
      <c r="BD169">
        <v>5.88</v>
      </c>
      <c r="BE169">
        <v>5.88</v>
      </c>
      <c r="BF169">
        <v>5.88</v>
      </c>
      <c r="BG169">
        <v>5.88</v>
      </c>
      <c r="BH169">
        <v>5.88</v>
      </c>
      <c r="BI169">
        <v>5.88</v>
      </c>
      <c r="BJ169">
        <v>10.84</v>
      </c>
      <c r="BK169">
        <v>10.84</v>
      </c>
      <c r="BL169">
        <v>10.84</v>
      </c>
      <c r="BM169">
        <v>10.84</v>
      </c>
      <c r="BN169">
        <v>10.84</v>
      </c>
      <c r="BO169">
        <v>10.84</v>
      </c>
      <c r="BP169">
        <v>10.84</v>
      </c>
      <c r="BQ169">
        <v>10.84</v>
      </c>
      <c r="BR169">
        <v>10.84</v>
      </c>
      <c r="BS169">
        <v>10.84</v>
      </c>
      <c r="BT169">
        <v>10.84</v>
      </c>
      <c r="BU169">
        <v>10.84</v>
      </c>
      <c r="BV169">
        <v>8.4700000000000006</v>
      </c>
      <c r="BW169">
        <v>8.4700000000000006</v>
      </c>
      <c r="BX169">
        <v>8.4700000000000006</v>
      </c>
      <c r="BY169">
        <v>8.4700000000000006</v>
      </c>
      <c r="BZ169">
        <v>8.4700000000000006</v>
      </c>
      <c r="CA169">
        <v>8.4700000000000006</v>
      </c>
      <c r="CB169">
        <v>8.4700000000000006</v>
      </c>
      <c r="CC169">
        <v>8.4700000000000006</v>
      </c>
      <c r="CD169">
        <v>8.4700000000000006</v>
      </c>
      <c r="CE169">
        <v>8.4700000000000006</v>
      </c>
      <c r="CF169">
        <v>8.4700000000000006</v>
      </c>
      <c r="CG169">
        <v>8.4700000000000006</v>
      </c>
      <c r="CH169">
        <v>9.73</v>
      </c>
      <c r="CI169">
        <v>9.73</v>
      </c>
      <c r="CJ169">
        <v>9.73</v>
      </c>
      <c r="CK169">
        <v>9.73</v>
      </c>
      <c r="CL169">
        <v>9.73</v>
      </c>
      <c r="CM169">
        <v>9.73</v>
      </c>
      <c r="CN169">
        <v>9.73</v>
      </c>
      <c r="CO169">
        <v>9.73</v>
      </c>
      <c r="CP169">
        <v>9.73</v>
      </c>
      <c r="CQ169">
        <v>9.73</v>
      </c>
      <c r="CR169">
        <v>9.73</v>
      </c>
      <c r="CS169">
        <v>9.73</v>
      </c>
      <c r="CT169">
        <v>10.18</v>
      </c>
      <c r="CU169">
        <v>10.18</v>
      </c>
      <c r="CV169">
        <v>10.18</v>
      </c>
      <c r="CW169">
        <v>10.18</v>
      </c>
      <c r="CX169">
        <v>10.18</v>
      </c>
      <c r="CY169">
        <v>10.18</v>
      </c>
      <c r="CZ169">
        <v>10.18</v>
      </c>
      <c r="DA169">
        <v>10.18</v>
      </c>
      <c r="DB169">
        <v>10.18</v>
      </c>
      <c r="DC169">
        <v>10.18</v>
      </c>
      <c r="DD169">
        <v>10.18</v>
      </c>
      <c r="DE169">
        <v>10.18</v>
      </c>
      <c r="DF169">
        <v>10.54</v>
      </c>
      <c r="DG169">
        <v>10.54</v>
      </c>
      <c r="DH169">
        <v>10.54</v>
      </c>
      <c r="DI169">
        <v>10.54</v>
      </c>
      <c r="DJ169">
        <v>10.54</v>
      </c>
      <c r="DK169">
        <v>10.54</v>
      </c>
      <c r="DL169">
        <v>10.54</v>
      </c>
      <c r="DM169">
        <v>10.54</v>
      </c>
      <c r="DN169">
        <v>10.54</v>
      </c>
      <c r="DO169">
        <v>10.54</v>
      </c>
      <c r="DP169">
        <v>10.54</v>
      </c>
      <c r="DQ169">
        <v>10.54</v>
      </c>
      <c r="DR169">
        <v>8.86</v>
      </c>
      <c r="DS169">
        <v>8.86</v>
      </c>
      <c r="DT169">
        <v>8.86</v>
      </c>
      <c r="DU169">
        <v>8.86</v>
      </c>
      <c r="DV169">
        <v>8.86</v>
      </c>
      <c r="DW169">
        <v>8.86</v>
      </c>
      <c r="DX169">
        <v>8.86</v>
      </c>
      <c r="DY169">
        <v>8.86</v>
      </c>
      <c r="DZ169">
        <v>8.86</v>
      </c>
      <c r="EA169">
        <v>8.86</v>
      </c>
      <c r="EB169">
        <v>8.86</v>
      </c>
      <c r="EC169">
        <v>8.86</v>
      </c>
      <c r="ED169">
        <v>7.07</v>
      </c>
      <c r="EE169">
        <v>7.07</v>
      </c>
      <c r="EF169">
        <v>7.07</v>
      </c>
      <c r="EG169">
        <v>7.07</v>
      </c>
      <c r="EH169">
        <v>7.07</v>
      </c>
      <c r="EI169">
        <v>7.07</v>
      </c>
      <c r="EJ169">
        <v>7.07</v>
      </c>
      <c r="EK169">
        <v>7.07</v>
      </c>
      <c r="EL169">
        <v>7.07</v>
      </c>
      <c r="EM169">
        <v>7.07</v>
      </c>
      <c r="EN169">
        <v>7.07</v>
      </c>
      <c r="EO169">
        <v>7.07</v>
      </c>
    </row>
    <row r="170" spans="1:145" x14ac:dyDescent="0.2">
      <c r="A170" t="s">
        <v>232</v>
      </c>
      <c r="B170">
        <v>9.67</v>
      </c>
      <c r="C170">
        <v>9.67</v>
      </c>
      <c r="D170">
        <v>9.67</v>
      </c>
      <c r="E170">
        <v>9.67</v>
      </c>
      <c r="F170">
        <v>9.67</v>
      </c>
      <c r="G170">
        <v>9.67</v>
      </c>
      <c r="H170">
        <v>9.67</v>
      </c>
      <c r="I170">
        <v>9.67</v>
      </c>
      <c r="J170">
        <v>9.67</v>
      </c>
      <c r="K170">
        <v>9.67</v>
      </c>
      <c r="L170">
        <v>9.67</v>
      </c>
      <c r="M170">
        <v>9.67</v>
      </c>
      <c r="N170">
        <v>9.74</v>
      </c>
      <c r="O170">
        <v>9.74</v>
      </c>
      <c r="P170">
        <v>9.74</v>
      </c>
      <c r="Q170">
        <v>9.74</v>
      </c>
      <c r="R170">
        <v>9.74</v>
      </c>
      <c r="S170">
        <v>9.74</v>
      </c>
      <c r="T170">
        <v>9.74</v>
      </c>
      <c r="U170">
        <v>9.74</v>
      </c>
      <c r="V170">
        <v>9.74</v>
      </c>
      <c r="W170">
        <v>9.74</v>
      </c>
      <c r="X170">
        <v>9.74</v>
      </c>
      <c r="Y170">
        <v>9.74</v>
      </c>
      <c r="Z170">
        <v>8.6199999999999992</v>
      </c>
      <c r="AA170">
        <v>8.6199999999999992</v>
      </c>
      <c r="AB170">
        <v>8.6199999999999992</v>
      </c>
      <c r="AC170">
        <v>8.6199999999999992</v>
      </c>
      <c r="AD170">
        <v>8.6199999999999992</v>
      </c>
      <c r="AE170">
        <v>8.6199999999999992</v>
      </c>
      <c r="AF170">
        <v>8.6199999999999992</v>
      </c>
      <c r="AG170">
        <v>8.6199999999999992</v>
      </c>
      <c r="AH170">
        <v>8.6199999999999992</v>
      </c>
      <c r="AI170">
        <v>8.6199999999999992</v>
      </c>
      <c r="AJ170">
        <v>8.6199999999999992</v>
      </c>
      <c r="AK170">
        <v>8.6199999999999992</v>
      </c>
      <c r="AL170">
        <v>9.56</v>
      </c>
      <c r="AM170">
        <v>9.56</v>
      </c>
      <c r="AN170">
        <v>9.56</v>
      </c>
      <c r="AO170">
        <v>9.56</v>
      </c>
      <c r="AP170">
        <v>9.56</v>
      </c>
      <c r="AQ170">
        <v>9.56</v>
      </c>
      <c r="AR170">
        <v>9.56</v>
      </c>
      <c r="AS170">
        <v>9.56</v>
      </c>
      <c r="AT170">
        <v>9.56</v>
      </c>
      <c r="AU170">
        <v>9.56</v>
      </c>
      <c r="AV170">
        <v>9.56</v>
      </c>
      <c r="AW170">
        <v>9.56</v>
      </c>
      <c r="AX170">
        <v>5.88</v>
      </c>
      <c r="AY170">
        <v>5.88</v>
      </c>
      <c r="AZ170">
        <v>5.88</v>
      </c>
      <c r="BA170">
        <v>5.88</v>
      </c>
      <c r="BB170">
        <v>5.88</v>
      </c>
      <c r="BC170">
        <v>5.88</v>
      </c>
      <c r="BD170">
        <v>5.88</v>
      </c>
      <c r="BE170">
        <v>5.88</v>
      </c>
      <c r="BF170">
        <v>5.88</v>
      </c>
      <c r="BG170">
        <v>5.88</v>
      </c>
      <c r="BH170">
        <v>5.88</v>
      </c>
      <c r="BI170">
        <v>5.88</v>
      </c>
      <c r="BJ170">
        <v>10.84</v>
      </c>
      <c r="BK170">
        <v>10.84</v>
      </c>
      <c r="BL170">
        <v>10.84</v>
      </c>
      <c r="BM170">
        <v>10.84</v>
      </c>
      <c r="BN170">
        <v>10.84</v>
      </c>
      <c r="BO170">
        <v>10.84</v>
      </c>
      <c r="BP170">
        <v>10.84</v>
      </c>
      <c r="BQ170">
        <v>10.84</v>
      </c>
      <c r="BR170">
        <v>10.84</v>
      </c>
      <c r="BS170">
        <v>10.84</v>
      </c>
      <c r="BT170">
        <v>10.84</v>
      </c>
      <c r="BU170">
        <v>10.84</v>
      </c>
      <c r="BV170">
        <v>8.4700000000000006</v>
      </c>
      <c r="BW170">
        <v>8.4700000000000006</v>
      </c>
      <c r="BX170">
        <v>8.4700000000000006</v>
      </c>
      <c r="BY170">
        <v>8.4700000000000006</v>
      </c>
      <c r="BZ170">
        <v>8.4700000000000006</v>
      </c>
      <c r="CA170">
        <v>8.4700000000000006</v>
      </c>
      <c r="CB170">
        <v>8.4700000000000006</v>
      </c>
      <c r="CC170">
        <v>8.4700000000000006</v>
      </c>
      <c r="CD170">
        <v>8.4700000000000006</v>
      </c>
      <c r="CE170">
        <v>8.4700000000000006</v>
      </c>
      <c r="CF170">
        <v>8.4700000000000006</v>
      </c>
      <c r="CG170">
        <v>8.4700000000000006</v>
      </c>
      <c r="CH170">
        <v>9.73</v>
      </c>
      <c r="CI170">
        <v>9.73</v>
      </c>
      <c r="CJ170">
        <v>9.73</v>
      </c>
      <c r="CK170">
        <v>9.73</v>
      </c>
      <c r="CL170">
        <v>9.73</v>
      </c>
      <c r="CM170">
        <v>9.73</v>
      </c>
      <c r="CN170">
        <v>9.73</v>
      </c>
      <c r="CO170">
        <v>9.73</v>
      </c>
      <c r="CP170">
        <v>9.73</v>
      </c>
      <c r="CQ170">
        <v>9.73</v>
      </c>
      <c r="CR170">
        <v>9.73</v>
      </c>
      <c r="CS170">
        <v>9.73</v>
      </c>
      <c r="CT170">
        <v>10.18</v>
      </c>
      <c r="CU170">
        <v>10.18</v>
      </c>
      <c r="CV170">
        <v>10.18</v>
      </c>
      <c r="CW170">
        <v>10.18</v>
      </c>
      <c r="CX170">
        <v>10.18</v>
      </c>
      <c r="CY170">
        <v>10.18</v>
      </c>
      <c r="CZ170">
        <v>10.18</v>
      </c>
      <c r="DA170">
        <v>10.18</v>
      </c>
      <c r="DB170">
        <v>10.18</v>
      </c>
      <c r="DC170">
        <v>10.18</v>
      </c>
      <c r="DD170">
        <v>10.18</v>
      </c>
      <c r="DE170">
        <v>10.18</v>
      </c>
      <c r="DF170">
        <v>10.54</v>
      </c>
      <c r="DG170">
        <v>10.54</v>
      </c>
      <c r="DH170">
        <v>10.54</v>
      </c>
      <c r="DI170">
        <v>10.54</v>
      </c>
      <c r="DJ170">
        <v>10.54</v>
      </c>
      <c r="DK170">
        <v>10.54</v>
      </c>
      <c r="DL170">
        <v>10.54</v>
      </c>
      <c r="DM170">
        <v>10.54</v>
      </c>
      <c r="DN170">
        <v>10.54</v>
      </c>
      <c r="DO170">
        <v>10.54</v>
      </c>
      <c r="DP170">
        <v>10.54</v>
      </c>
      <c r="DQ170">
        <v>10.54</v>
      </c>
      <c r="DR170">
        <v>8.86</v>
      </c>
      <c r="DS170">
        <v>8.86</v>
      </c>
      <c r="DT170">
        <v>8.86</v>
      </c>
      <c r="DU170">
        <v>8.86</v>
      </c>
      <c r="DV170">
        <v>8.86</v>
      </c>
      <c r="DW170">
        <v>8.86</v>
      </c>
      <c r="DX170">
        <v>8.86</v>
      </c>
      <c r="DY170">
        <v>8.86</v>
      </c>
      <c r="DZ170">
        <v>8.86</v>
      </c>
      <c r="EA170">
        <v>8.86</v>
      </c>
      <c r="EB170">
        <v>8.86</v>
      </c>
      <c r="EC170">
        <v>8.86</v>
      </c>
      <c r="ED170">
        <v>7.07</v>
      </c>
      <c r="EE170">
        <v>7.07</v>
      </c>
      <c r="EF170">
        <v>7.07</v>
      </c>
      <c r="EG170">
        <v>7.07</v>
      </c>
      <c r="EH170">
        <v>7.07</v>
      </c>
      <c r="EI170">
        <v>7.07</v>
      </c>
      <c r="EJ170">
        <v>7.07</v>
      </c>
      <c r="EK170">
        <v>7.07</v>
      </c>
      <c r="EL170">
        <v>7.07</v>
      </c>
      <c r="EM170">
        <v>7.07</v>
      </c>
      <c r="EN170">
        <v>7.07</v>
      </c>
      <c r="EO170">
        <v>7.07</v>
      </c>
    </row>
    <row r="171" spans="1:145" x14ac:dyDescent="0.2">
      <c r="A171" t="s">
        <v>165</v>
      </c>
      <c r="B171">
        <v>-15.2</v>
      </c>
      <c r="C171">
        <v>-15.2</v>
      </c>
      <c r="D171">
        <v>-15.2</v>
      </c>
      <c r="E171">
        <v>-15.2</v>
      </c>
      <c r="F171">
        <v>-15.2</v>
      </c>
      <c r="G171">
        <v>-15.2</v>
      </c>
      <c r="H171">
        <v>-15.2</v>
      </c>
      <c r="I171">
        <v>-15.2</v>
      </c>
      <c r="J171">
        <v>-15.2</v>
      </c>
      <c r="K171">
        <v>-15.2</v>
      </c>
      <c r="L171">
        <v>-15.2</v>
      </c>
      <c r="M171">
        <v>-15.2</v>
      </c>
      <c r="N171">
        <v>0.37</v>
      </c>
      <c r="O171">
        <v>0.37</v>
      </c>
      <c r="P171">
        <v>0.37</v>
      </c>
      <c r="Q171">
        <v>0.37</v>
      </c>
      <c r="R171">
        <v>0.37</v>
      </c>
      <c r="S171">
        <v>0.37</v>
      </c>
      <c r="T171">
        <v>0.37</v>
      </c>
      <c r="U171">
        <v>0.37</v>
      </c>
      <c r="V171">
        <v>0.37</v>
      </c>
      <c r="W171">
        <v>0.37</v>
      </c>
      <c r="X171">
        <v>0.37</v>
      </c>
      <c r="Y171">
        <v>0.37</v>
      </c>
      <c r="Z171">
        <v>-13.49</v>
      </c>
      <c r="AA171">
        <v>-13.49</v>
      </c>
      <c r="AB171">
        <v>-13.49</v>
      </c>
      <c r="AC171">
        <v>-13.49</v>
      </c>
      <c r="AD171">
        <v>-13.49</v>
      </c>
      <c r="AE171">
        <v>-13.49</v>
      </c>
      <c r="AF171">
        <v>-13.49</v>
      </c>
      <c r="AG171">
        <v>-13.49</v>
      </c>
      <c r="AH171">
        <v>-13.49</v>
      </c>
      <c r="AI171">
        <v>-13.49</v>
      </c>
      <c r="AJ171">
        <v>-13.49</v>
      </c>
      <c r="AK171">
        <v>-13.49</v>
      </c>
      <c r="AL171" t="s">
        <v>223</v>
      </c>
      <c r="AM171" t="s">
        <v>223</v>
      </c>
      <c r="AN171" t="s">
        <v>223</v>
      </c>
      <c r="AO171" t="s">
        <v>223</v>
      </c>
      <c r="AP171" t="s">
        <v>223</v>
      </c>
      <c r="AQ171" t="s">
        <v>223</v>
      </c>
      <c r="AR171" t="s">
        <v>223</v>
      </c>
      <c r="AS171" t="s">
        <v>223</v>
      </c>
      <c r="AT171" t="s">
        <v>223</v>
      </c>
      <c r="AU171" t="s">
        <v>223</v>
      </c>
      <c r="AV171" t="s">
        <v>223</v>
      </c>
      <c r="AW171" t="s">
        <v>223</v>
      </c>
      <c r="AX171" t="s">
        <v>223</v>
      </c>
      <c r="AY171" t="s">
        <v>223</v>
      </c>
      <c r="AZ171" t="s">
        <v>223</v>
      </c>
      <c r="BA171" t="s">
        <v>223</v>
      </c>
      <c r="BB171" t="s">
        <v>223</v>
      </c>
      <c r="BC171" t="s">
        <v>223</v>
      </c>
      <c r="BD171" t="s">
        <v>223</v>
      </c>
      <c r="BE171" t="s">
        <v>223</v>
      </c>
      <c r="BF171" t="s">
        <v>223</v>
      </c>
      <c r="BG171" t="s">
        <v>223</v>
      </c>
      <c r="BH171" t="s">
        <v>223</v>
      </c>
      <c r="BI171" t="s">
        <v>223</v>
      </c>
      <c r="BJ171" t="s">
        <v>223</v>
      </c>
      <c r="BK171" t="s">
        <v>223</v>
      </c>
      <c r="BL171" t="s">
        <v>223</v>
      </c>
      <c r="BM171" t="s">
        <v>223</v>
      </c>
      <c r="BN171" t="s">
        <v>223</v>
      </c>
      <c r="BO171" t="s">
        <v>223</v>
      </c>
      <c r="BP171" t="s">
        <v>223</v>
      </c>
      <c r="BQ171" t="s">
        <v>223</v>
      </c>
      <c r="BR171" t="s">
        <v>223</v>
      </c>
      <c r="BS171" t="s">
        <v>223</v>
      </c>
      <c r="BT171" t="s">
        <v>223</v>
      </c>
      <c r="BU171" t="s">
        <v>223</v>
      </c>
      <c r="BV171">
        <v>-13.86</v>
      </c>
      <c r="BW171">
        <v>-13.86</v>
      </c>
      <c r="BX171">
        <v>-13.86</v>
      </c>
      <c r="BY171">
        <v>-13.86</v>
      </c>
      <c r="BZ171">
        <v>-13.86</v>
      </c>
      <c r="CA171">
        <v>-13.86</v>
      </c>
      <c r="CB171">
        <v>-13.86</v>
      </c>
      <c r="CC171">
        <v>-13.86</v>
      </c>
      <c r="CD171">
        <v>-13.86</v>
      </c>
      <c r="CE171">
        <v>-13.86</v>
      </c>
      <c r="CF171">
        <v>-13.86</v>
      </c>
      <c r="CG171">
        <v>-13.86</v>
      </c>
      <c r="CH171">
        <v>0.98</v>
      </c>
      <c r="CI171">
        <v>0.98</v>
      </c>
      <c r="CJ171">
        <v>0.98</v>
      </c>
      <c r="CK171">
        <v>0.98</v>
      </c>
      <c r="CL171">
        <v>0.98</v>
      </c>
      <c r="CM171">
        <v>0.98</v>
      </c>
      <c r="CN171">
        <v>0.98</v>
      </c>
      <c r="CO171">
        <v>0.98</v>
      </c>
      <c r="CP171">
        <v>0.98</v>
      </c>
      <c r="CQ171">
        <v>0.98</v>
      </c>
      <c r="CR171">
        <v>0.98</v>
      </c>
      <c r="CS171">
        <v>0.98</v>
      </c>
      <c r="CT171">
        <v>5.19</v>
      </c>
      <c r="CU171">
        <v>5.19</v>
      </c>
      <c r="CV171">
        <v>5.19</v>
      </c>
      <c r="CW171">
        <v>5.19</v>
      </c>
      <c r="CX171">
        <v>5.19</v>
      </c>
      <c r="CY171">
        <v>5.19</v>
      </c>
      <c r="CZ171">
        <v>5.19</v>
      </c>
      <c r="DA171">
        <v>5.19</v>
      </c>
      <c r="DB171">
        <v>5.19</v>
      </c>
      <c r="DC171">
        <v>5.19</v>
      </c>
      <c r="DD171">
        <v>5.19</v>
      </c>
      <c r="DE171">
        <v>5.19</v>
      </c>
      <c r="DF171">
        <v>6.52</v>
      </c>
      <c r="DG171">
        <v>6.52</v>
      </c>
      <c r="DH171">
        <v>6.52</v>
      </c>
      <c r="DI171">
        <v>6.52</v>
      </c>
      <c r="DJ171">
        <v>6.52</v>
      </c>
      <c r="DK171">
        <v>6.52</v>
      </c>
      <c r="DL171">
        <v>6.52</v>
      </c>
      <c r="DM171">
        <v>6.52</v>
      </c>
      <c r="DN171">
        <v>6.52</v>
      </c>
      <c r="DO171">
        <v>6.52</v>
      </c>
      <c r="DP171">
        <v>6.52</v>
      </c>
      <c r="DQ171">
        <v>6.52</v>
      </c>
      <c r="DR171">
        <v>0.99</v>
      </c>
      <c r="DS171">
        <v>0.99</v>
      </c>
      <c r="DT171">
        <v>0.99</v>
      </c>
      <c r="DU171">
        <v>0.99</v>
      </c>
      <c r="DV171">
        <v>0.99</v>
      </c>
      <c r="DW171">
        <v>0.99</v>
      </c>
      <c r="DX171">
        <v>0.99</v>
      </c>
      <c r="DY171">
        <v>0.99</v>
      </c>
      <c r="DZ171">
        <v>0.99</v>
      </c>
      <c r="EA171">
        <v>0.99</v>
      </c>
      <c r="EB171">
        <v>0.99</v>
      </c>
      <c r="EC171">
        <v>0.99</v>
      </c>
      <c r="ED171">
        <v>-9.33</v>
      </c>
      <c r="EE171">
        <v>-9.33</v>
      </c>
      <c r="EF171">
        <v>-9.33</v>
      </c>
      <c r="EG171">
        <v>-9.33</v>
      </c>
      <c r="EH171">
        <v>-9.33</v>
      </c>
      <c r="EI171">
        <v>-9.33</v>
      </c>
      <c r="EJ171">
        <v>-9.33</v>
      </c>
      <c r="EK171">
        <v>-9.33</v>
      </c>
      <c r="EL171">
        <v>-9.33</v>
      </c>
      <c r="EM171">
        <v>-9.33</v>
      </c>
      <c r="EN171">
        <v>-9.33</v>
      </c>
      <c r="EO171">
        <v>-9.33</v>
      </c>
    </row>
    <row r="172" spans="1:145" x14ac:dyDescent="0.2">
      <c r="A172" t="s">
        <v>166</v>
      </c>
      <c r="B172">
        <v>-9.34</v>
      </c>
      <c r="C172">
        <v>-9.34</v>
      </c>
      <c r="D172">
        <v>-9.34</v>
      </c>
      <c r="E172">
        <v>-9.34</v>
      </c>
      <c r="F172">
        <v>-9.34</v>
      </c>
      <c r="G172">
        <v>-9.34</v>
      </c>
      <c r="H172">
        <v>-9.34</v>
      </c>
      <c r="I172">
        <v>-9.34</v>
      </c>
      <c r="J172">
        <v>-9.34</v>
      </c>
      <c r="K172">
        <v>-9.34</v>
      </c>
      <c r="L172">
        <v>-9.34</v>
      </c>
      <c r="M172">
        <v>-9.34</v>
      </c>
      <c r="N172">
        <v>5.36</v>
      </c>
      <c r="O172">
        <v>5.36</v>
      </c>
      <c r="P172">
        <v>5.36</v>
      </c>
      <c r="Q172">
        <v>5.36</v>
      </c>
      <c r="R172">
        <v>5.36</v>
      </c>
      <c r="S172">
        <v>5.36</v>
      </c>
      <c r="T172">
        <v>5.36</v>
      </c>
      <c r="U172">
        <v>5.36</v>
      </c>
      <c r="V172">
        <v>5.36</v>
      </c>
      <c r="W172">
        <v>5.36</v>
      </c>
      <c r="X172">
        <v>5.36</v>
      </c>
      <c r="Y172">
        <v>5.36</v>
      </c>
      <c r="Z172">
        <v>4.26</v>
      </c>
      <c r="AA172">
        <v>4.26</v>
      </c>
      <c r="AB172">
        <v>4.26</v>
      </c>
      <c r="AC172">
        <v>4.26</v>
      </c>
      <c r="AD172">
        <v>4.26</v>
      </c>
      <c r="AE172">
        <v>4.26</v>
      </c>
      <c r="AF172">
        <v>4.26</v>
      </c>
      <c r="AG172">
        <v>4.26</v>
      </c>
      <c r="AH172">
        <v>4.26</v>
      </c>
      <c r="AI172">
        <v>4.26</v>
      </c>
      <c r="AJ172">
        <v>4.26</v>
      </c>
      <c r="AK172">
        <v>4.26</v>
      </c>
      <c r="AL172">
        <v>-3.38</v>
      </c>
      <c r="AM172">
        <v>-3.38</v>
      </c>
      <c r="AN172">
        <v>-3.38</v>
      </c>
      <c r="AO172">
        <v>-3.38</v>
      </c>
      <c r="AP172">
        <v>-3.38</v>
      </c>
      <c r="AQ172">
        <v>-3.38</v>
      </c>
      <c r="AR172">
        <v>-3.38</v>
      </c>
      <c r="AS172">
        <v>-3.38</v>
      </c>
      <c r="AT172">
        <v>-3.38</v>
      </c>
      <c r="AU172">
        <v>-3.38</v>
      </c>
      <c r="AV172">
        <v>-3.38</v>
      </c>
      <c r="AW172">
        <v>-3.38</v>
      </c>
      <c r="AX172">
        <v>0.5</v>
      </c>
      <c r="AY172">
        <v>0.5</v>
      </c>
      <c r="AZ172">
        <v>0.5</v>
      </c>
      <c r="BA172">
        <v>0.5</v>
      </c>
      <c r="BB172">
        <v>0.5</v>
      </c>
      <c r="BC172">
        <v>0.5</v>
      </c>
      <c r="BD172">
        <v>0.5</v>
      </c>
      <c r="BE172">
        <v>0.5</v>
      </c>
      <c r="BF172">
        <v>0.5</v>
      </c>
      <c r="BG172">
        <v>0.5</v>
      </c>
      <c r="BH172">
        <v>0.5</v>
      </c>
      <c r="BI172">
        <v>0.5</v>
      </c>
      <c r="BJ172">
        <v>3.32</v>
      </c>
      <c r="BK172">
        <v>3.32</v>
      </c>
      <c r="BL172">
        <v>3.32</v>
      </c>
      <c r="BM172">
        <v>3.32</v>
      </c>
      <c r="BN172">
        <v>3.32</v>
      </c>
      <c r="BO172">
        <v>3.32</v>
      </c>
      <c r="BP172">
        <v>3.32</v>
      </c>
      <c r="BQ172">
        <v>3.32</v>
      </c>
      <c r="BR172">
        <v>3.32</v>
      </c>
      <c r="BS172">
        <v>3.32</v>
      </c>
      <c r="BT172">
        <v>3.32</v>
      </c>
      <c r="BU172">
        <v>3.32</v>
      </c>
      <c r="BV172">
        <v>-5.44</v>
      </c>
      <c r="BW172">
        <v>-5.44</v>
      </c>
      <c r="BX172">
        <v>-5.44</v>
      </c>
      <c r="BY172">
        <v>-5.44</v>
      </c>
      <c r="BZ172">
        <v>-5.44</v>
      </c>
      <c r="CA172">
        <v>-5.44</v>
      </c>
      <c r="CB172">
        <v>-5.44</v>
      </c>
      <c r="CC172">
        <v>-5.44</v>
      </c>
      <c r="CD172">
        <v>-5.44</v>
      </c>
      <c r="CE172">
        <v>-5.44</v>
      </c>
      <c r="CF172">
        <v>-5.44</v>
      </c>
      <c r="CG172">
        <v>-5.44</v>
      </c>
      <c r="CH172">
        <v>-2.34</v>
      </c>
      <c r="CI172">
        <v>-2.34</v>
      </c>
      <c r="CJ172">
        <v>-2.34</v>
      </c>
      <c r="CK172">
        <v>-2.34</v>
      </c>
      <c r="CL172">
        <v>-2.34</v>
      </c>
      <c r="CM172">
        <v>-2.34</v>
      </c>
      <c r="CN172">
        <v>-2.34</v>
      </c>
      <c r="CO172">
        <v>-2.34</v>
      </c>
      <c r="CP172">
        <v>-2.34</v>
      </c>
      <c r="CQ172">
        <v>-2.34</v>
      </c>
      <c r="CR172">
        <v>-2.34</v>
      </c>
      <c r="CS172">
        <v>-2.34</v>
      </c>
      <c r="CT172">
        <v>3.61</v>
      </c>
      <c r="CU172">
        <v>3.61</v>
      </c>
      <c r="CV172">
        <v>3.61</v>
      </c>
      <c r="CW172">
        <v>3.61</v>
      </c>
      <c r="CX172">
        <v>3.61</v>
      </c>
      <c r="CY172">
        <v>3.61</v>
      </c>
      <c r="CZ172">
        <v>3.61</v>
      </c>
      <c r="DA172">
        <v>3.61</v>
      </c>
      <c r="DB172">
        <v>3.61</v>
      </c>
      <c r="DC172">
        <v>3.61</v>
      </c>
      <c r="DD172">
        <v>3.61</v>
      </c>
      <c r="DE172">
        <v>3.61</v>
      </c>
      <c r="DF172">
        <v>1.35</v>
      </c>
      <c r="DG172">
        <v>1.35</v>
      </c>
      <c r="DH172">
        <v>1.35</v>
      </c>
      <c r="DI172">
        <v>1.35</v>
      </c>
      <c r="DJ172">
        <v>1.35</v>
      </c>
      <c r="DK172">
        <v>1.35</v>
      </c>
      <c r="DL172">
        <v>1.35</v>
      </c>
      <c r="DM172">
        <v>1.35</v>
      </c>
      <c r="DN172">
        <v>1.35</v>
      </c>
      <c r="DO172">
        <v>1.35</v>
      </c>
      <c r="DP172">
        <v>1.35</v>
      </c>
      <c r="DQ172">
        <v>1.35</v>
      </c>
      <c r="DR172">
        <v>-21.77</v>
      </c>
      <c r="DS172">
        <v>-21.77</v>
      </c>
      <c r="DT172">
        <v>-21.77</v>
      </c>
      <c r="DU172">
        <v>-21.77</v>
      </c>
      <c r="DV172">
        <v>-21.77</v>
      </c>
      <c r="DW172">
        <v>-21.77</v>
      </c>
      <c r="DX172">
        <v>-21.77</v>
      </c>
      <c r="DY172">
        <v>-21.77</v>
      </c>
      <c r="DZ172">
        <v>-21.77</v>
      </c>
      <c r="EA172">
        <v>-21.77</v>
      </c>
      <c r="EB172">
        <v>-21.77</v>
      </c>
      <c r="EC172">
        <v>-21.77</v>
      </c>
      <c r="ED172">
        <v>-14.77</v>
      </c>
      <c r="EE172">
        <v>-14.77</v>
      </c>
      <c r="EF172">
        <v>-14.77</v>
      </c>
      <c r="EG172">
        <v>-14.77</v>
      </c>
      <c r="EH172">
        <v>-14.77</v>
      </c>
      <c r="EI172">
        <v>-14.77</v>
      </c>
      <c r="EJ172">
        <v>-14.77</v>
      </c>
      <c r="EK172">
        <v>-14.77</v>
      </c>
      <c r="EL172">
        <v>-14.77</v>
      </c>
      <c r="EM172">
        <v>-14.77</v>
      </c>
      <c r="EN172">
        <v>-14.77</v>
      </c>
      <c r="EO172">
        <v>-14.77</v>
      </c>
    </row>
    <row r="173" spans="1:145" x14ac:dyDescent="0.2">
      <c r="A173" t="s">
        <v>167</v>
      </c>
      <c r="B173">
        <v>12.01</v>
      </c>
      <c r="C173">
        <v>12.01</v>
      </c>
      <c r="D173">
        <v>12.01</v>
      </c>
      <c r="E173">
        <v>12.01</v>
      </c>
      <c r="F173">
        <v>12.01</v>
      </c>
      <c r="G173">
        <v>12.01</v>
      </c>
      <c r="H173">
        <v>12.01</v>
      </c>
      <c r="I173">
        <v>12.01</v>
      </c>
      <c r="J173">
        <v>12.01</v>
      </c>
      <c r="K173">
        <v>12.01</v>
      </c>
      <c r="L173">
        <v>12.01</v>
      </c>
      <c r="M173">
        <v>12.01</v>
      </c>
      <c r="N173">
        <v>7.84</v>
      </c>
      <c r="O173">
        <v>7.84</v>
      </c>
      <c r="P173">
        <v>7.84</v>
      </c>
      <c r="Q173">
        <v>7.84</v>
      </c>
      <c r="R173">
        <v>7.84</v>
      </c>
      <c r="S173">
        <v>7.84</v>
      </c>
      <c r="T173">
        <v>7.84</v>
      </c>
      <c r="U173">
        <v>7.84</v>
      </c>
      <c r="V173">
        <v>7.84</v>
      </c>
      <c r="W173">
        <v>7.84</v>
      </c>
      <c r="X173">
        <v>7.84</v>
      </c>
      <c r="Y173">
        <v>7.84</v>
      </c>
      <c r="Z173" t="s">
        <v>223</v>
      </c>
      <c r="AA173" t="s">
        <v>223</v>
      </c>
      <c r="AB173" t="s">
        <v>223</v>
      </c>
      <c r="AC173" t="s">
        <v>223</v>
      </c>
      <c r="AD173" t="s">
        <v>223</v>
      </c>
      <c r="AE173" t="s">
        <v>223</v>
      </c>
      <c r="AF173" t="s">
        <v>223</v>
      </c>
      <c r="AG173" t="s">
        <v>223</v>
      </c>
      <c r="AH173" t="s">
        <v>223</v>
      </c>
      <c r="AI173" t="s">
        <v>223</v>
      </c>
      <c r="AJ173" t="s">
        <v>223</v>
      </c>
      <c r="AK173" t="s">
        <v>223</v>
      </c>
      <c r="AL173" t="s">
        <v>223</v>
      </c>
      <c r="AM173" t="s">
        <v>223</v>
      </c>
      <c r="AN173" t="s">
        <v>223</v>
      </c>
      <c r="AO173" t="s">
        <v>223</v>
      </c>
      <c r="AP173" t="s">
        <v>223</v>
      </c>
      <c r="AQ173" t="s">
        <v>223</v>
      </c>
      <c r="AR173" t="s">
        <v>223</v>
      </c>
      <c r="AS173" t="s">
        <v>223</v>
      </c>
      <c r="AT173" t="s">
        <v>223</v>
      </c>
      <c r="AU173" t="s">
        <v>223</v>
      </c>
      <c r="AV173" t="s">
        <v>223</v>
      </c>
      <c r="AW173" t="s">
        <v>223</v>
      </c>
      <c r="AX173" t="s">
        <v>223</v>
      </c>
      <c r="AY173" t="s">
        <v>223</v>
      </c>
      <c r="AZ173" t="s">
        <v>223</v>
      </c>
      <c r="BA173" t="s">
        <v>223</v>
      </c>
      <c r="BB173" t="s">
        <v>223</v>
      </c>
      <c r="BC173" t="s">
        <v>223</v>
      </c>
      <c r="BD173" t="s">
        <v>223</v>
      </c>
      <c r="BE173" t="s">
        <v>223</v>
      </c>
      <c r="BF173" t="s">
        <v>223</v>
      </c>
      <c r="BG173" t="s">
        <v>223</v>
      </c>
      <c r="BH173" t="s">
        <v>223</v>
      </c>
      <c r="BI173" t="s">
        <v>223</v>
      </c>
      <c r="BJ173" t="s">
        <v>223</v>
      </c>
      <c r="BK173" t="s">
        <v>223</v>
      </c>
      <c r="BL173" t="s">
        <v>223</v>
      </c>
      <c r="BM173" t="s">
        <v>223</v>
      </c>
      <c r="BN173" t="s">
        <v>223</v>
      </c>
      <c r="BO173" t="s">
        <v>223</v>
      </c>
      <c r="BP173" t="s">
        <v>223</v>
      </c>
      <c r="BQ173" t="s">
        <v>223</v>
      </c>
      <c r="BR173" t="s">
        <v>223</v>
      </c>
      <c r="BS173" t="s">
        <v>223</v>
      </c>
      <c r="BT173" t="s">
        <v>223</v>
      </c>
      <c r="BU173" t="s">
        <v>223</v>
      </c>
      <c r="BV173" t="s">
        <v>223</v>
      </c>
      <c r="BW173" t="s">
        <v>223</v>
      </c>
      <c r="BX173" t="s">
        <v>223</v>
      </c>
      <c r="BY173" t="s">
        <v>223</v>
      </c>
      <c r="BZ173" t="s">
        <v>223</v>
      </c>
      <c r="CA173" t="s">
        <v>223</v>
      </c>
      <c r="CB173" t="s">
        <v>223</v>
      </c>
      <c r="CC173" t="s">
        <v>223</v>
      </c>
      <c r="CD173" t="s">
        <v>223</v>
      </c>
      <c r="CE173" t="s">
        <v>223</v>
      </c>
      <c r="CF173" t="s">
        <v>223</v>
      </c>
      <c r="CG173" t="s">
        <v>223</v>
      </c>
      <c r="CH173" t="s">
        <v>223</v>
      </c>
      <c r="CI173" t="s">
        <v>223</v>
      </c>
      <c r="CJ173" t="s">
        <v>223</v>
      </c>
      <c r="CK173" t="s">
        <v>223</v>
      </c>
      <c r="CL173" t="s">
        <v>223</v>
      </c>
      <c r="CM173" t="s">
        <v>223</v>
      </c>
      <c r="CN173" t="s">
        <v>223</v>
      </c>
      <c r="CO173" t="s">
        <v>223</v>
      </c>
      <c r="CP173" t="s">
        <v>223</v>
      </c>
      <c r="CQ173" t="s">
        <v>223</v>
      </c>
      <c r="CR173" t="s">
        <v>223</v>
      </c>
      <c r="CS173" t="s">
        <v>223</v>
      </c>
      <c r="CT173" t="s">
        <v>223</v>
      </c>
      <c r="CU173" t="s">
        <v>223</v>
      </c>
      <c r="CV173" t="s">
        <v>223</v>
      </c>
      <c r="CW173" t="s">
        <v>223</v>
      </c>
      <c r="CX173" t="s">
        <v>223</v>
      </c>
      <c r="CY173" t="s">
        <v>223</v>
      </c>
      <c r="CZ173" t="s">
        <v>223</v>
      </c>
      <c r="DA173" t="s">
        <v>223</v>
      </c>
      <c r="DB173" t="s">
        <v>223</v>
      </c>
      <c r="DC173" t="s">
        <v>223</v>
      </c>
      <c r="DD173" t="s">
        <v>223</v>
      </c>
      <c r="DE173" t="s">
        <v>223</v>
      </c>
      <c r="DF173" t="s">
        <v>223</v>
      </c>
      <c r="DG173" t="s">
        <v>223</v>
      </c>
      <c r="DH173" t="s">
        <v>223</v>
      </c>
      <c r="DI173" t="s">
        <v>223</v>
      </c>
      <c r="DJ173" t="s">
        <v>223</v>
      </c>
      <c r="DK173" t="s">
        <v>223</v>
      </c>
      <c r="DL173" t="s">
        <v>223</v>
      </c>
      <c r="DM173" t="s">
        <v>223</v>
      </c>
      <c r="DN173" t="s">
        <v>223</v>
      </c>
      <c r="DO173" t="s">
        <v>223</v>
      </c>
      <c r="DP173" t="s">
        <v>223</v>
      </c>
      <c r="DQ173" t="s">
        <v>223</v>
      </c>
      <c r="DR173" t="s">
        <v>223</v>
      </c>
      <c r="DS173" t="s">
        <v>223</v>
      </c>
      <c r="DT173" t="s">
        <v>223</v>
      </c>
      <c r="DU173" t="s">
        <v>223</v>
      </c>
      <c r="DV173" t="s">
        <v>223</v>
      </c>
      <c r="DW173" t="s">
        <v>223</v>
      </c>
      <c r="DX173" t="s">
        <v>223</v>
      </c>
      <c r="DY173" t="s">
        <v>223</v>
      </c>
      <c r="DZ173" t="s">
        <v>223</v>
      </c>
      <c r="EA173" t="s">
        <v>223</v>
      </c>
      <c r="EB173" t="s">
        <v>223</v>
      </c>
      <c r="EC173" t="s">
        <v>223</v>
      </c>
      <c r="ED173" t="s">
        <v>223</v>
      </c>
      <c r="EE173" t="s">
        <v>223</v>
      </c>
      <c r="EF173" t="s">
        <v>223</v>
      </c>
      <c r="EG173" t="s">
        <v>223</v>
      </c>
      <c r="EH173" t="s">
        <v>223</v>
      </c>
      <c r="EI173" t="s">
        <v>223</v>
      </c>
      <c r="EJ173" t="s">
        <v>223</v>
      </c>
      <c r="EK173" t="s">
        <v>223</v>
      </c>
      <c r="EL173" t="s">
        <v>223</v>
      </c>
      <c r="EM173" t="s">
        <v>223</v>
      </c>
      <c r="EN173" t="s">
        <v>223</v>
      </c>
      <c r="EO173" t="s">
        <v>223</v>
      </c>
    </row>
    <row r="174" spans="1:145" x14ac:dyDescent="0.2">
      <c r="A174" t="s">
        <v>168</v>
      </c>
      <c r="B174">
        <v>-2.65</v>
      </c>
      <c r="C174">
        <v>-2.65</v>
      </c>
      <c r="D174">
        <v>-2.65</v>
      </c>
      <c r="E174">
        <v>-2.65</v>
      </c>
      <c r="F174">
        <v>-2.65</v>
      </c>
      <c r="G174">
        <v>-2.65</v>
      </c>
      <c r="H174">
        <v>-2.65</v>
      </c>
      <c r="I174">
        <v>-2.65</v>
      </c>
      <c r="J174">
        <v>-2.65</v>
      </c>
      <c r="K174">
        <v>-2.65</v>
      </c>
      <c r="L174">
        <v>-2.65</v>
      </c>
      <c r="M174">
        <v>-2.65</v>
      </c>
      <c r="N174">
        <v>6.11</v>
      </c>
      <c r="O174">
        <v>6.11</v>
      </c>
      <c r="P174">
        <v>6.11</v>
      </c>
      <c r="Q174">
        <v>6.11</v>
      </c>
      <c r="R174">
        <v>6.11</v>
      </c>
      <c r="S174">
        <v>6.11</v>
      </c>
      <c r="T174">
        <v>6.11</v>
      </c>
      <c r="U174">
        <v>6.11</v>
      </c>
      <c r="V174">
        <v>6.11</v>
      </c>
      <c r="W174">
        <v>6.11</v>
      </c>
      <c r="X174">
        <v>6.11</v>
      </c>
      <c r="Y174">
        <v>6.11</v>
      </c>
      <c r="Z174">
        <v>5.88</v>
      </c>
      <c r="AA174">
        <v>5.88</v>
      </c>
      <c r="AB174">
        <v>5.88</v>
      </c>
      <c r="AC174">
        <v>5.88</v>
      </c>
      <c r="AD174">
        <v>5.88</v>
      </c>
      <c r="AE174">
        <v>5.88</v>
      </c>
      <c r="AF174">
        <v>5.88</v>
      </c>
      <c r="AG174">
        <v>5.88</v>
      </c>
      <c r="AH174">
        <v>5.88</v>
      </c>
      <c r="AI174">
        <v>5.88</v>
      </c>
      <c r="AJ174">
        <v>5.88</v>
      </c>
      <c r="AK174">
        <v>5.88</v>
      </c>
      <c r="AL174">
        <v>7.39</v>
      </c>
      <c r="AM174">
        <v>7.39</v>
      </c>
      <c r="AN174">
        <v>7.39</v>
      </c>
      <c r="AO174">
        <v>7.39</v>
      </c>
      <c r="AP174">
        <v>7.39</v>
      </c>
      <c r="AQ174">
        <v>7.39</v>
      </c>
      <c r="AR174">
        <v>7.39</v>
      </c>
      <c r="AS174">
        <v>7.39</v>
      </c>
      <c r="AT174">
        <v>7.39</v>
      </c>
      <c r="AU174">
        <v>7.39</v>
      </c>
      <c r="AV174">
        <v>7.39</v>
      </c>
      <c r="AW174">
        <v>7.39</v>
      </c>
      <c r="AX174">
        <v>3.76</v>
      </c>
      <c r="AY174">
        <v>3.76</v>
      </c>
      <c r="AZ174">
        <v>3.76</v>
      </c>
      <c r="BA174">
        <v>3.76</v>
      </c>
      <c r="BB174">
        <v>3.76</v>
      </c>
      <c r="BC174">
        <v>3.76</v>
      </c>
      <c r="BD174">
        <v>3.76</v>
      </c>
      <c r="BE174">
        <v>3.76</v>
      </c>
      <c r="BF174">
        <v>3.76</v>
      </c>
      <c r="BG174">
        <v>3.76</v>
      </c>
      <c r="BH174">
        <v>3.76</v>
      </c>
      <c r="BI174">
        <v>3.76</v>
      </c>
      <c r="BJ174">
        <v>5.55</v>
      </c>
      <c r="BK174">
        <v>5.55</v>
      </c>
      <c r="BL174">
        <v>5.55</v>
      </c>
      <c r="BM174">
        <v>5.55</v>
      </c>
      <c r="BN174">
        <v>5.55</v>
      </c>
      <c r="BO174">
        <v>5.55</v>
      </c>
      <c r="BP174">
        <v>5.55</v>
      </c>
      <c r="BQ174">
        <v>5.55</v>
      </c>
      <c r="BR174">
        <v>5.55</v>
      </c>
      <c r="BS174">
        <v>5.55</v>
      </c>
      <c r="BT174">
        <v>5.55</v>
      </c>
      <c r="BU174">
        <v>5.55</v>
      </c>
      <c r="BV174">
        <v>5.88</v>
      </c>
      <c r="BW174">
        <v>5.88</v>
      </c>
      <c r="BX174">
        <v>5.88</v>
      </c>
      <c r="BY174">
        <v>5.88</v>
      </c>
      <c r="BZ174">
        <v>5.88</v>
      </c>
      <c r="CA174">
        <v>5.88</v>
      </c>
      <c r="CB174">
        <v>5.88</v>
      </c>
      <c r="CC174">
        <v>5.88</v>
      </c>
      <c r="CD174">
        <v>5.88</v>
      </c>
      <c r="CE174">
        <v>5.88</v>
      </c>
      <c r="CF174">
        <v>5.88</v>
      </c>
      <c r="CG174">
        <v>5.88</v>
      </c>
      <c r="CH174">
        <v>8</v>
      </c>
      <c r="CI174">
        <v>8</v>
      </c>
      <c r="CJ174">
        <v>8</v>
      </c>
      <c r="CK174">
        <v>8</v>
      </c>
      <c r="CL174">
        <v>8</v>
      </c>
      <c r="CM174">
        <v>8</v>
      </c>
      <c r="CN174">
        <v>8</v>
      </c>
      <c r="CO174">
        <v>8</v>
      </c>
      <c r="CP174">
        <v>8</v>
      </c>
      <c r="CQ174">
        <v>8</v>
      </c>
      <c r="CR174">
        <v>8</v>
      </c>
      <c r="CS174">
        <v>8</v>
      </c>
      <c r="CT174">
        <v>17.739999999999998</v>
      </c>
      <c r="CU174">
        <v>17.739999999999998</v>
      </c>
      <c r="CV174">
        <v>17.739999999999998</v>
      </c>
      <c r="CW174">
        <v>17.739999999999998</v>
      </c>
      <c r="CX174">
        <v>17.739999999999998</v>
      </c>
      <c r="CY174">
        <v>17.739999999999998</v>
      </c>
      <c r="CZ174">
        <v>17.739999999999998</v>
      </c>
      <c r="DA174">
        <v>17.739999999999998</v>
      </c>
      <c r="DB174">
        <v>17.739999999999998</v>
      </c>
      <c r="DC174">
        <v>17.739999999999998</v>
      </c>
      <c r="DD174">
        <v>17.739999999999998</v>
      </c>
      <c r="DE174">
        <v>17.739999999999998</v>
      </c>
      <c r="DF174">
        <v>6.02</v>
      </c>
      <c r="DG174">
        <v>6.02</v>
      </c>
      <c r="DH174">
        <v>6.02</v>
      </c>
      <c r="DI174">
        <v>6.02</v>
      </c>
      <c r="DJ174">
        <v>6.02</v>
      </c>
      <c r="DK174">
        <v>6.02</v>
      </c>
      <c r="DL174">
        <v>6.02</v>
      </c>
      <c r="DM174">
        <v>6.02</v>
      </c>
      <c r="DN174">
        <v>6.02</v>
      </c>
      <c r="DO174">
        <v>6.02</v>
      </c>
      <c r="DP174">
        <v>6.02</v>
      </c>
      <c r="DQ174">
        <v>6.02</v>
      </c>
      <c r="DR174">
        <v>6.42</v>
      </c>
      <c r="DS174">
        <v>6.42</v>
      </c>
      <c r="DT174">
        <v>6.42</v>
      </c>
      <c r="DU174">
        <v>6.42</v>
      </c>
      <c r="DV174">
        <v>6.42</v>
      </c>
      <c r="DW174">
        <v>6.42</v>
      </c>
      <c r="DX174">
        <v>6.42</v>
      </c>
      <c r="DY174">
        <v>6.42</v>
      </c>
      <c r="DZ174">
        <v>6.42</v>
      </c>
      <c r="EA174">
        <v>6.42</v>
      </c>
      <c r="EB174">
        <v>6.42</v>
      </c>
      <c r="EC174">
        <v>6.42</v>
      </c>
      <c r="ED174">
        <v>10.1</v>
      </c>
      <c r="EE174">
        <v>10.1</v>
      </c>
      <c r="EF174">
        <v>10.1</v>
      </c>
      <c r="EG174">
        <v>10.1</v>
      </c>
      <c r="EH174">
        <v>10.1</v>
      </c>
      <c r="EI174">
        <v>10.1</v>
      </c>
      <c r="EJ174">
        <v>10.1</v>
      </c>
      <c r="EK174">
        <v>10.1</v>
      </c>
      <c r="EL174">
        <v>10.1</v>
      </c>
      <c r="EM174">
        <v>10.1</v>
      </c>
      <c r="EN174">
        <v>10.1</v>
      </c>
      <c r="EO174">
        <v>10.1</v>
      </c>
    </row>
    <row r="175" spans="1:145" x14ac:dyDescent="0.2">
      <c r="A175" t="s">
        <v>169</v>
      </c>
      <c r="B175">
        <v>16.45</v>
      </c>
      <c r="C175">
        <v>16.45</v>
      </c>
      <c r="D175">
        <v>16.45</v>
      </c>
      <c r="E175">
        <v>16.45</v>
      </c>
      <c r="F175">
        <v>16.45</v>
      </c>
      <c r="G175">
        <v>16.45</v>
      </c>
      <c r="H175">
        <v>16.45</v>
      </c>
      <c r="I175">
        <v>16.45</v>
      </c>
      <c r="J175">
        <v>16.45</v>
      </c>
      <c r="K175">
        <v>16.45</v>
      </c>
      <c r="L175">
        <v>16.45</v>
      </c>
      <c r="M175">
        <v>16.45</v>
      </c>
      <c r="N175">
        <v>16.16</v>
      </c>
      <c r="O175">
        <v>16.16</v>
      </c>
      <c r="P175">
        <v>16.16</v>
      </c>
      <c r="Q175">
        <v>16.16</v>
      </c>
      <c r="R175">
        <v>16.16</v>
      </c>
      <c r="S175">
        <v>16.16</v>
      </c>
      <c r="T175">
        <v>16.16</v>
      </c>
      <c r="U175">
        <v>16.16</v>
      </c>
      <c r="V175">
        <v>16.16</v>
      </c>
      <c r="W175">
        <v>16.16</v>
      </c>
      <c r="X175">
        <v>16.16</v>
      </c>
      <c r="Y175">
        <v>16.16</v>
      </c>
      <c r="Z175">
        <v>13.23</v>
      </c>
      <c r="AA175">
        <v>13.23</v>
      </c>
      <c r="AB175">
        <v>13.23</v>
      </c>
      <c r="AC175">
        <v>13.23</v>
      </c>
      <c r="AD175">
        <v>13.23</v>
      </c>
      <c r="AE175">
        <v>13.23</v>
      </c>
      <c r="AF175">
        <v>13.23</v>
      </c>
      <c r="AG175">
        <v>13.23</v>
      </c>
      <c r="AH175">
        <v>13.23</v>
      </c>
      <c r="AI175">
        <v>13.23</v>
      </c>
      <c r="AJ175">
        <v>13.23</v>
      </c>
      <c r="AK175">
        <v>13.23</v>
      </c>
      <c r="AL175">
        <v>12.51</v>
      </c>
      <c r="AM175">
        <v>12.51</v>
      </c>
      <c r="AN175">
        <v>12.51</v>
      </c>
      <c r="AO175">
        <v>12.51</v>
      </c>
      <c r="AP175">
        <v>12.51</v>
      </c>
      <c r="AQ175">
        <v>12.51</v>
      </c>
      <c r="AR175">
        <v>12.51</v>
      </c>
      <c r="AS175">
        <v>12.51</v>
      </c>
      <c r="AT175">
        <v>12.51</v>
      </c>
      <c r="AU175">
        <v>12.51</v>
      </c>
      <c r="AV175">
        <v>12.51</v>
      </c>
      <c r="AW175">
        <v>12.51</v>
      </c>
      <c r="AX175">
        <v>13.02</v>
      </c>
      <c r="AY175">
        <v>13.02</v>
      </c>
      <c r="AZ175">
        <v>13.02</v>
      </c>
      <c r="BA175">
        <v>13.02</v>
      </c>
      <c r="BB175">
        <v>13.02</v>
      </c>
      <c r="BC175">
        <v>13.02</v>
      </c>
      <c r="BD175">
        <v>13.02</v>
      </c>
      <c r="BE175">
        <v>13.02</v>
      </c>
      <c r="BF175">
        <v>13.02</v>
      </c>
      <c r="BG175">
        <v>13.02</v>
      </c>
      <c r="BH175">
        <v>13.02</v>
      </c>
      <c r="BI175">
        <v>13.02</v>
      </c>
      <c r="BJ175">
        <v>12.62</v>
      </c>
      <c r="BK175">
        <v>12.62</v>
      </c>
      <c r="BL175">
        <v>12.62</v>
      </c>
      <c r="BM175">
        <v>12.62</v>
      </c>
      <c r="BN175">
        <v>12.62</v>
      </c>
      <c r="BO175">
        <v>12.62</v>
      </c>
      <c r="BP175">
        <v>12.62</v>
      </c>
      <c r="BQ175">
        <v>12.62</v>
      </c>
      <c r="BR175">
        <v>12.62</v>
      </c>
      <c r="BS175">
        <v>12.62</v>
      </c>
      <c r="BT175">
        <v>12.62</v>
      </c>
      <c r="BU175">
        <v>12.62</v>
      </c>
      <c r="BV175">
        <v>10.199999999999999</v>
      </c>
      <c r="BW175">
        <v>10.199999999999999</v>
      </c>
      <c r="BX175">
        <v>10.199999999999999</v>
      </c>
      <c r="BY175">
        <v>10.199999999999999</v>
      </c>
      <c r="BZ175">
        <v>10.199999999999999</v>
      </c>
      <c r="CA175">
        <v>10.199999999999999</v>
      </c>
      <c r="CB175">
        <v>10.199999999999999</v>
      </c>
      <c r="CC175">
        <v>10.199999999999999</v>
      </c>
      <c r="CD175">
        <v>10.199999999999999</v>
      </c>
      <c r="CE175">
        <v>10.199999999999999</v>
      </c>
      <c r="CF175">
        <v>10.199999999999999</v>
      </c>
      <c r="CG175">
        <v>10.199999999999999</v>
      </c>
      <c r="CH175">
        <v>10.42</v>
      </c>
      <c r="CI175">
        <v>10.42</v>
      </c>
      <c r="CJ175">
        <v>10.42</v>
      </c>
      <c r="CK175">
        <v>10.42</v>
      </c>
      <c r="CL175">
        <v>10.42</v>
      </c>
      <c r="CM175">
        <v>10.42</v>
      </c>
      <c r="CN175">
        <v>10.42</v>
      </c>
      <c r="CO175">
        <v>10.42</v>
      </c>
      <c r="CP175">
        <v>10.42</v>
      </c>
      <c r="CQ175">
        <v>10.42</v>
      </c>
      <c r="CR175">
        <v>10.42</v>
      </c>
      <c r="CS175">
        <v>10.42</v>
      </c>
      <c r="CT175">
        <v>11.75</v>
      </c>
      <c r="CU175">
        <v>11.75</v>
      </c>
      <c r="CV175">
        <v>11.75</v>
      </c>
      <c r="CW175">
        <v>11.75</v>
      </c>
      <c r="CX175">
        <v>11.75</v>
      </c>
      <c r="CY175">
        <v>11.75</v>
      </c>
      <c r="CZ175">
        <v>11.75</v>
      </c>
      <c r="DA175">
        <v>11.75</v>
      </c>
      <c r="DB175">
        <v>11.75</v>
      </c>
      <c r="DC175">
        <v>11.75</v>
      </c>
      <c r="DD175">
        <v>11.75</v>
      </c>
      <c r="DE175">
        <v>11.75</v>
      </c>
      <c r="DF175">
        <v>11.41</v>
      </c>
      <c r="DG175">
        <v>11.41</v>
      </c>
      <c r="DH175">
        <v>11.41</v>
      </c>
      <c r="DI175">
        <v>11.41</v>
      </c>
      <c r="DJ175">
        <v>11.41</v>
      </c>
      <c r="DK175">
        <v>11.41</v>
      </c>
      <c r="DL175">
        <v>11.41</v>
      </c>
      <c r="DM175">
        <v>11.41</v>
      </c>
      <c r="DN175">
        <v>11.41</v>
      </c>
      <c r="DO175">
        <v>11.41</v>
      </c>
      <c r="DP175">
        <v>11.41</v>
      </c>
      <c r="DQ175">
        <v>11.41</v>
      </c>
      <c r="DR175">
        <v>11.55</v>
      </c>
      <c r="DS175">
        <v>11.55</v>
      </c>
      <c r="DT175">
        <v>11.55</v>
      </c>
      <c r="DU175">
        <v>11.55</v>
      </c>
      <c r="DV175">
        <v>11.55</v>
      </c>
      <c r="DW175">
        <v>11.55</v>
      </c>
      <c r="DX175">
        <v>11.55</v>
      </c>
      <c r="DY175">
        <v>11.55</v>
      </c>
      <c r="DZ175">
        <v>11.55</v>
      </c>
      <c r="EA175">
        <v>11.55</v>
      </c>
      <c r="EB175">
        <v>11.55</v>
      </c>
      <c r="EC175">
        <v>11.55</v>
      </c>
      <c r="ED175">
        <v>7.93</v>
      </c>
      <c r="EE175">
        <v>7.93</v>
      </c>
      <c r="EF175">
        <v>7.93</v>
      </c>
      <c r="EG175">
        <v>7.93</v>
      </c>
      <c r="EH175">
        <v>7.93</v>
      </c>
      <c r="EI175">
        <v>7.93</v>
      </c>
      <c r="EJ175">
        <v>7.93</v>
      </c>
      <c r="EK175">
        <v>7.93</v>
      </c>
      <c r="EL175">
        <v>7.93</v>
      </c>
      <c r="EM175">
        <v>7.93</v>
      </c>
      <c r="EN175">
        <v>7.93</v>
      </c>
      <c r="EO175">
        <v>7.93</v>
      </c>
    </row>
    <row r="176" spans="1:145" x14ac:dyDescent="0.2">
      <c r="A176" t="s">
        <v>170</v>
      </c>
      <c r="B176">
        <v>7.73</v>
      </c>
      <c r="C176">
        <v>7.73</v>
      </c>
      <c r="D176">
        <v>7.73</v>
      </c>
      <c r="E176">
        <v>7.73</v>
      </c>
      <c r="F176">
        <v>7.73</v>
      </c>
      <c r="G176">
        <v>7.73</v>
      </c>
      <c r="H176">
        <v>7.73</v>
      </c>
      <c r="I176">
        <v>7.73</v>
      </c>
      <c r="J176">
        <v>7.73</v>
      </c>
      <c r="K176">
        <v>7.73</v>
      </c>
      <c r="L176">
        <v>7.73</v>
      </c>
      <c r="M176">
        <v>7.73</v>
      </c>
      <c r="N176">
        <v>5.89</v>
      </c>
      <c r="O176">
        <v>5.89</v>
      </c>
      <c r="P176">
        <v>5.89</v>
      </c>
      <c r="Q176">
        <v>5.89</v>
      </c>
      <c r="R176">
        <v>5.89</v>
      </c>
      <c r="S176">
        <v>5.89</v>
      </c>
      <c r="T176">
        <v>5.89</v>
      </c>
      <c r="U176">
        <v>5.89</v>
      </c>
      <c r="V176">
        <v>5.89</v>
      </c>
      <c r="W176">
        <v>5.89</v>
      </c>
      <c r="X176">
        <v>5.89</v>
      </c>
      <c r="Y176">
        <v>5.89</v>
      </c>
      <c r="Z176">
        <v>5.04</v>
      </c>
      <c r="AA176">
        <v>5.04</v>
      </c>
      <c r="AB176">
        <v>5.04</v>
      </c>
      <c r="AC176">
        <v>5.04</v>
      </c>
      <c r="AD176">
        <v>5.04</v>
      </c>
      <c r="AE176">
        <v>5.04</v>
      </c>
      <c r="AF176">
        <v>5.04</v>
      </c>
      <c r="AG176">
        <v>5.04</v>
      </c>
      <c r="AH176">
        <v>5.04</v>
      </c>
      <c r="AI176">
        <v>5.04</v>
      </c>
      <c r="AJ176">
        <v>5.04</v>
      </c>
      <c r="AK176">
        <v>5.04</v>
      </c>
      <c r="AL176">
        <v>-5.69</v>
      </c>
      <c r="AM176">
        <v>-5.69</v>
      </c>
      <c r="AN176">
        <v>-5.69</v>
      </c>
      <c r="AO176">
        <v>-5.69</v>
      </c>
      <c r="AP176">
        <v>-5.69</v>
      </c>
      <c r="AQ176">
        <v>-5.69</v>
      </c>
      <c r="AR176">
        <v>-5.69</v>
      </c>
      <c r="AS176">
        <v>-5.69</v>
      </c>
      <c r="AT176">
        <v>-5.69</v>
      </c>
      <c r="AU176">
        <v>-5.69</v>
      </c>
      <c r="AV176">
        <v>-5.69</v>
      </c>
      <c r="AW176">
        <v>-5.69</v>
      </c>
      <c r="AX176">
        <v>3.84</v>
      </c>
      <c r="AY176">
        <v>3.84</v>
      </c>
      <c r="AZ176">
        <v>3.84</v>
      </c>
      <c r="BA176">
        <v>3.84</v>
      </c>
      <c r="BB176">
        <v>3.84</v>
      </c>
      <c r="BC176">
        <v>3.84</v>
      </c>
      <c r="BD176">
        <v>3.84</v>
      </c>
      <c r="BE176">
        <v>3.84</v>
      </c>
      <c r="BF176">
        <v>3.84</v>
      </c>
      <c r="BG176">
        <v>3.84</v>
      </c>
      <c r="BH176">
        <v>3.84</v>
      </c>
      <c r="BI176">
        <v>3.84</v>
      </c>
      <c r="BJ176">
        <v>1.29</v>
      </c>
      <c r="BK176">
        <v>1.29</v>
      </c>
      <c r="BL176">
        <v>1.29</v>
      </c>
      <c r="BM176">
        <v>1.29</v>
      </c>
      <c r="BN176">
        <v>1.29</v>
      </c>
      <c r="BO176">
        <v>1.29</v>
      </c>
      <c r="BP176">
        <v>1.29</v>
      </c>
      <c r="BQ176">
        <v>1.29</v>
      </c>
      <c r="BR176">
        <v>1.29</v>
      </c>
      <c r="BS176">
        <v>1.29</v>
      </c>
      <c r="BT176">
        <v>1.29</v>
      </c>
      <c r="BU176">
        <v>1.29</v>
      </c>
      <c r="BV176">
        <v>-20.29</v>
      </c>
      <c r="BW176">
        <v>-20.29</v>
      </c>
      <c r="BX176">
        <v>-20.29</v>
      </c>
      <c r="BY176">
        <v>-20.29</v>
      </c>
      <c r="BZ176">
        <v>-20.29</v>
      </c>
      <c r="CA176">
        <v>-20.29</v>
      </c>
      <c r="CB176">
        <v>-20.29</v>
      </c>
      <c r="CC176">
        <v>-20.29</v>
      </c>
      <c r="CD176">
        <v>-20.29</v>
      </c>
      <c r="CE176">
        <v>-20.29</v>
      </c>
      <c r="CF176">
        <v>-20.29</v>
      </c>
      <c r="CG176">
        <v>-20.29</v>
      </c>
      <c r="CH176">
        <v>-16.62</v>
      </c>
      <c r="CI176">
        <v>-16.62</v>
      </c>
      <c r="CJ176">
        <v>-16.62</v>
      </c>
      <c r="CK176">
        <v>-16.62</v>
      </c>
      <c r="CL176">
        <v>-16.62</v>
      </c>
      <c r="CM176">
        <v>-16.62</v>
      </c>
      <c r="CN176">
        <v>-16.62</v>
      </c>
      <c r="CO176">
        <v>-16.62</v>
      </c>
      <c r="CP176">
        <v>-16.62</v>
      </c>
      <c r="CQ176">
        <v>-16.62</v>
      </c>
      <c r="CR176">
        <v>-16.62</v>
      </c>
      <c r="CS176">
        <v>-16.62</v>
      </c>
      <c r="CT176">
        <v>5.0999999999999996</v>
      </c>
      <c r="CU176">
        <v>5.0999999999999996</v>
      </c>
      <c r="CV176">
        <v>5.0999999999999996</v>
      </c>
      <c r="CW176">
        <v>5.0999999999999996</v>
      </c>
      <c r="CX176">
        <v>5.0999999999999996</v>
      </c>
      <c r="CY176">
        <v>5.0999999999999996</v>
      </c>
      <c r="CZ176">
        <v>5.0999999999999996</v>
      </c>
      <c r="DA176">
        <v>5.0999999999999996</v>
      </c>
      <c r="DB176">
        <v>5.0999999999999996</v>
      </c>
      <c r="DC176">
        <v>5.0999999999999996</v>
      </c>
      <c r="DD176">
        <v>5.0999999999999996</v>
      </c>
      <c r="DE176">
        <v>5.0999999999999996</v>
      </c>
      <c r="DF176">
        <v>18.059999999999999</v>
      </c>
      <c r="DG176">
        <v>18.059999999999999</v>
      </c>
      <c r="DH176">
        <v>18.059999999999999</v>
      </c>
      <c r="DI176">
        <v>18.059999999999999</v>
      </c>
      <c r="DJ176">
        <v>18.059999999999999</v>
      </c>
      <c r="DK176">
        <v>18.059999999999999</v>
      </c>
      <c r="DL176">
        <v>18.059999999999999</v>
      </c>
      <c r="DM176">
        <v>18.059999999999999</v>
      </c>
      <c r="DN176">
        <v>18.059999999999999</v>
      </c>
      <c r="DO176">
        <v>18.059999999999999</v>
      </c>
      <c r="DP176">
        <v>18.059999999999999</v>
      </c>
      <c r="DQ176">
        <v>18.059999999999999</v>
      </c>
      <c r="DR176">
        <v>10.95</v>
      </c>
      <c r="DS176">
        <v>10.95</v>
      </c>
      <c r="DT176">
        <v>10.95</v>
      </c>
      <c r="DU176">
        <v>10.95</v>
      </c>
      <c r="DV176">
        <v>10.95</v>
      </c>
      <c r="DW176">
        <v>10.95</v>
      </c>
      <c r="DX176">
        <v>10.95</v>
      </c>
      <c r="DY176">
        <v>10.95</v>
      </c>
      <c r="DZ176">
        <v>10.95</v>
      </c>
      <c r="EA176">
        <v>10.95</v>
      </c>
      <c r="EB176">
        <v>10.95</v>
      </c>
      <c r="EC176">
        <v>10.95</v>
      </c>
      <c r="ED176">
        <v>1.21</v>
      </c>
      <c r="EE176">
        <v>1.21</v>
      </c>
      <c r="EF176">
        <v>1.21</v>
      </c>
      <c r="EG176">
        <v>1.21</v>
      </c>
      <c r="EH176">
        <v>1.21</v>
      </c>
      <c r="EI176">
        <v>1.21</v>
      </c>
      <c r="EJ176">
        <v>1.21</v>
      </c>
      <c r="EK176">
        <v>1.21</v>
      </c>
      <c r="EL176">
        <v>1.21</v>
      </c>
      <c r="EM176">
        <v>1.21</v>
      </c>
      <c r="EN176">
        <v>1.21</v>
      </c>
      <c r="EO176">
        <v>1.21</v>
      </c>
    </row>
    <row r="177" spans="1:145" x14ac:dyDescent="0.2">
      <c r="A177" t="s">
        <v>171</v>
      </c>
      <c r="B177" t="s">
        <v>228</v>
      </c>
    </row>
    <row r="178" spans="1:145" x14ac:dyDescent="0.2">
      <c r="A178" t="s">
        <v>172</v>
      </c>
      <c r="B178">
        <v>-5.88</v>
      </c>
      <c r="C178">
        <v>-5.88</v>
      </c>
      <c r="D178">
        <v>-5.88</v>
      </c>
      <c r="E178">
        <v>-5.88</v>
      </c>
      <c r="F178">
        <v>-5.88</v>
      </c>
      <c r="G178">
        <v>-5.88</v>
      </c>
      <c r="H178">
        <v>-5.88</v>
      </c>
      <c r="I178">
        <v>-5.88</v>
      </c>
      <c r="J178">
        <v>-5.88</v>
      </c>
      <c r="K178">
        <v>-5.88</v>
      </c>
      <c r="L178">
        <v>-5.88</v>
      </c>
      <c r="M178">
        <v>-5.88</v>
      </c>
      <c r="N178">
        <v>-2.62</v>
      </c>
      <c r="O178">
        <v>-2.62</v>
      </c>
      <c r="P178">
        <v>-2.62</v>
      </c>
      <c r="Q178">
        <v>-2.62</v>
      </c>
      <c r="R178">
        <v>-2.62</v>
      </c>
      <c r="S178">
        <v>-2.62</v>
      </c>
      <c r="T178">
        <v>-2.62</v>
      </c>
      <c r="U178">
        <v>-2.62</v>
      </c>
      <c r="V178">
        <v>-2.62</v>
      </c>
      <c r="W178">
        <v>-2.62</v>
      </c>
      <c r="X178">
        <v>-2.62</v>
      </c>
      <c r="Y178">
        <v>-2.62</v>
      </c>
      <c r="Z178">
        <v>2.36</v>
      </c>
      <c r="AA178">
        <v>2.36</v>
      </c>
      <c r="AB178">
        <v>2.36</v>
      </c>
      <c r="AC178">
        <v>2.36</v>
      </c>
      <c r="AD178">
        <v>2.36</v>
      </c>
      <c r="AE178">
        <v>2.36</v>
      </c>
      <c r="AF178">
        <v>2.36</v>
      </c>
      <c r="AG178">
        <v>2.36</v>
      </c>
      <c r="AH178">
        <v>2.36</v>
      </c>
      <c r="AI178">
        <v>2.36</v>
      </c>
      <c r="AJ178">
        <v>2.36</v>
      </c>
      <c r="AK178">
        <v>2.36</v>
      </c>
      <c r="AL178">
        <v>5.16</v>
      </c>
      <c r="AM178">
        <v>5.16</v>
      </c>
      <c r="AN178">
        <v>5.16</v>
      </c>
      <c r="AO178">
        <v>5.16</v>
      </c>
      <c r="AP178">
        <v>5.16</v>
      </c>
      <c r="AQ178">
        <v>5.16</v>
      </c>
      <c r="AR178">
        <v>5.16</v>
      </c>
      <c r="AS178">
        <v>5.16</v>
      </c>
      <c r="AT178">
        <v>5.16</v>
      </c>
      <c r="AU178">
        <v>5.16</v>
      </c>
      <c r="AV178">
        <v>5.16</v>
      </c>
      <c r="AW178">
        <v>5.16</v>
      </c>
      <c r="AX178">
        <v>11.46</v>
      </c>
      <c r="AY178">
        <v>11.46</v>
      </c>
      <c r="AZ178">
        <v>11.46</v>
      </c>
      <c r="BA178">
        <v>11.46</v>
      </c>
      <c r="BB178">
        <v>11.46</v>
      </c>
      <c r="BC178">
        <v>11.46</v>
      </c>
      <c r="BD178">
        <v>11.46</v>
      </c>
      <c r="BE178">
        <v>11.46</v>
      </c>
      <c r="BF178">
        <v>11.46</v>
      </c>
      <c r="BG178">
        <v>11.46</v>
      </c>
      <c r="BH178">
        <v>11.46</v>
      </c>
      <c r="BI178">
        <v>11.46</v>
      </c>
      <c r="BJ178">
        <v>7.2</v>
      </c>
      <c r="BK178">
        <v>7.2</v>
      </c>
      <c r="BL178">
        <v>7.2</v>
      </c>
      <c r="BM178">
        <v>7.2</v>
      </c>
      <c r="BN178">
        <v>7.2</v>
      </c>
      <c r="BO178">
        <v>7.2</v>
      </c>
      <c r="BP178">
        <v>7.2</v>
      </c>
      <c r="BQ178">
        <v>7.2</v>
      </c>
      <c r="BR178">
        <v>7.2</v>
      </c>
      <c r="BS178">
        <v>7.2</v>
      </c>
      <c r="BT178">
        <v>7.2</v>
      </c>
      <c r="BU178">
        <v>7.2</v>
      </c>
      <c r="BV178">
        <v>5.71</v>
      </c>
      <c r="BW178">
        <v>5.71</v>
      </c>
      <c r="BX178">
        <v>5.71</v>
      </c>
      <c r="BY178">
        <v>5.71</v>
      </c>
      <c r="BZ178">
        <v>5.71</v>
      </c>
      <c r="CA178">
        <v>5.71</v>
      </c>
      <c r="CB178">
        <v>5.71</v>
      </c>
      <c r="CC178">
        <v>5.71</v>
      </c>
      <c r="CD178">
        <v>5.71</v>
      </c>
      <c r="CE178">
        <v>5.71</v>
      </c>
      <c r="CF178">
        <v>5.71</v>
      </c>
      <c r="CG178">
        <v>5.71</v>
      </c>
      <c r="CH178">
        <v>3.53</v>
      </c>
      <c r="CI178">
        <v>3.53</v>
      </c>
      <c r="CJ178">
        <v>3.53</v>
      </c>
      <c r="CK178">
        <v>3.53</v>
      </c>
      <c r="CL178">
        <v>3.53</v>
      </c>
      <c r="CM178">
        <v>3.53</v>
      </c>
      <c r="CN178">
        <v>3.53</v>
      </c>
      <c r="CO178">
        <v>3.53</v>
      </c>
      <c r="CP178">
        <v>3.53</v>
      </c>
      <c r="CQ178">
        <v>3.53</v>
      </c>
      <c r="CR178">
        <v>3.53</v>
      </c>
      <c r="CS178">
        <v>3.53</v>
      </c>
      <c r="CT178">
        <v>4.01</v>
      </c>
      <c r="CU178">
        <v>4.01</v>
      </c>
      <c r="CV178">
        <v>4.01</v>
      </c>
      <c r="CW178">
        <v>4.01</v>
      </c>
      <c r="CX178">
        <v>4.01</v>
      </c>
      <c r="CY178">
        <v>4.01</v>
      </c>
      <c r="CZ178">
        <v>4.01</v>
      </c>
      <c r="DA178">
        <v>4.01</v>
      </c>
      <c r="DB178">
        <v>4.01</v>
      </c>
      <c r="DC178">
        <v>4.01</v>
      </c>
      <c r="DD178">
        <v>4.01</v>
      </c>
      <c r="DE178">
        <v>4.01</v>
      </c>
      <c r="DF178">
        <v>5.42</v>
      </c>
      <c r="DG178">
        <v>5.42</v>
      </c>
      <c r="DH178">
        <v>5.42</v>
      </c>
      <c r="DI178">
        <v>5.42</v>
      </c>
      <c r="DJ178">
        <v>5.42</v>
      </c>
      <c r="DK178">
        <v>5.42</v>
      </c>
      <c r="DL178">
        <v>5.42</v>
      </c>
      <c r="DM178">
        <v>5.42</v>
      </c>
      <c r="DN178">
        <v>5.42</v>
      </c>
      <c r="DO178">
        <v>5.42</v>
      </c>
      <c r="DP178">
        <v>5.42</v>
      </c>
      <c r="DQ178">
        <v>5.42</v>
      </c>
      <c r="DR178">
        <v>5.15</v>
      </c>
      <c r="DS178">
        <v>5.15</v>
      </c>
      <c r="DT178">
        <v>5.15</v>
      </c>
      <c r="DU178">
        <v>5.15</v>
      </c>
      <c r="DV178">
        <v>5.15</v>
      </c>
      <c r="DW178">
        <v>5.15</v>
      </c>
      <c r="DX178">
        <v>5.15</v>
      </c>
      <c r="DY178">
        <v>5.15</v>
      </c>
      <c r="DZ178">
        <v>5.15</v>
      </c>
      <c r="EA178">
        <v>5.15</v>
      </c>
      <c r="EB178">
        <v>5.15</v>
      </c>
      <c r="EC178">
        <v>5.15</v>
      </c>
      <c r="ED178">
        <v>4.78</v>
      </c>
      <c r="EE178">
        <v>4.78</v>
      </c>
      <c r="EF178">
        <v>4.78</v>
      </c>
      <c r="EG178">
        <v>4.78</v>
      </c>
      <c r="EH178">
        <v>4.78</v>
      </c>
      <c r="EI178">
        <v>4.78</v>
      </c>
      <c r="EJ178">
        <v>4.78</v>
      </c>
      <c r="EK178">
        <v>4.78</v>
      </c>
      <c r="EL178">
        <v>4.78</v>
      </c>
      <c r="EM178">
        <v>4.78</v>
      </c>
      <c r="EN178">
        <v>4.78</v>
      </c>
      <c r="EO178">
        <v>4.78</v>
      </c>
    </row>
    <row r="179" spans="1:145" x14ac:dyDescent="0.2">
      <c r="A179" t="s">
        <v>173</v>
      </c>
      <c r="B179">
        <v>7.32</v>
      </c>
      <c r="C179">
        <v>7.32</v>
      </c>
      <c r="D179">
        <v>7.32</v>
      </c>
      <c r="E179">
        <v>7.32</v>
      </c>
      <c r="F179">
        <v>7.32</v>
      </c>
      <c r="G179">
        <v>7.32</v>
      </c>
      <c r="H179">
        <v>7.32</v>
      </c>
      <c r="I179">
        <v>7.32</v>
      </c>
      <c r="J179">
        <v>7.32</v>
      </c>
      <c r="K179">
        <v>7.32</v>
      </c>
      <c r="L179">
        <v>7.32</v>
      </c>
      <c r="M179">
        <v>7.32</v>
      </c>
      <c r="N179">
        <v>9.1</v>
      </c>
      <c r="O179">
        <v>9.1</v>
      </c>
      <c r="P179">
        <v>9.1</v>
      </c>
      <c r="Q179">
        <v>9.1</v>
      </c>
      <c r="R179">
        <v>9.1</v>
      </c>
      <c r="S179">
        <v>9.1</v>
      </c>
      <c r="T179">
        <v>9.1</v>
      </c>
      <c r="U179">
        <v>9.1</v>
      </c>
      <c r="V179">
        <v>9.1</v>
      </c>
      <c r="W179">
        <v>9.1</v>
      </c>
      <c r="X179">
        <v>9.1</v>
      </c>
      <c r="Y179">
        <v>9.1</v>
      </c>
      <c r="Z179">
        <v>6.21</v>
      </c>
      <c r="AA179">
        <v>6.21</v>
      </c>
      <c r="AB179">
        <v>6.21</v>
      </c>
      <c r="AC179">
        <v>6.21</v>
      </c>
      <c r="AD179">
        <v>6.21</v>
      </c>
      <c r="AE179">
        <v>6.21</v>
      </c>
      <c r="AF179">
        <v>6.21</v>
      </c>
      <c r="AG179">
        <v>6.21</v>
      </c>
      <c r="AH179">
        <v>6.21</v>
      </c>
      <c r="AI179">
        <v>6.21</v>
      </c>
      <c r="AJ179">
        <v>6.21</v>
      </c>
      <c r="AK179">
        <v>6.21</v>
      </c>
      <c r="AL179">
        <v>7.61</v>
      </c>
      <c r="AM179">
        <v>7.61</v>
      </c>
      <c r="AN179">
        <v>7.61</v>
      </c>
      <c r="AO179">
        <v>7.61</v>
      </c>
      <c r="AP179">
        <v>7.61</v>
      </c>
      <c r="AQ179">
        <v>7.61</v>
      </c>
      <c r="AR179">
        <v>7.61</v>
      </c>
      <c r="AS179">
        <v>7.61</v>
      </c>
      <c r="AT179">
        <v>7.61</v>
      </c>
      <c r="AU179">
        <v>7.61</v>
      </c>
      <c r="AV179">
        <v>7.61</v>
      </c>
      <c r="AW179">
        <v>7.61</v>
      </c>
      <c r="AX179">
        <v>8.34</v>
      </c>
      <c r="AY179">
        <v>8.34</v>
      </c>
      <c r="AZ179">
        <v>8.34</v>
      </c>
      <c r="BA179">
        <v>8.34</v>
      </c>
      <c r="BB179">
        <v>8.34</v>
      </c>
      <c r="BC179">
        <v>8.34</v>
      </c>
      <c r="BD179">
        <v>8.34</v>
      </c>
      <c r="BE179">
        <v>8.34</v>
      </c>
      <c r="BF179">
        <v>8.34</v>
      </c>
      <c r="BG179">
        <v>8.34</v>
      </c>
      <c r="BH179">
        <v>8.34</v>
      </c>
      <c r="BI179">
        <v>8.34</v>
      </c>
      <c r="BJ179">
        <v>9.91</v>
      </c>
      <c r="BK179">
        <v>9.91</v>
      </c>
      <c r="BL179">
        <v>9.91</v>
      </c>
      <c r="BM179">
        <v>9.91</v>
      </c>
      <c r="BN179">
        <v>9.91</v>
      </c>
      <c r="BO179">
        <v>9.91</v>
      </c>
      <c r="BP179">
        <v>9.91</v>
      </c>
      <c r="BQ179">
        <v>9.91</v>
      </c>
      <c r="BR179">
        <v>9.91</v>
      </c>
      <c r="BS179">
        <v>9.91</v>
      </c>
      <c r="BT179">
        <v>9.91</v>
      </c>
      <c r="BU179">
        <v>9.91</v>
      </c>
      <c r="BV179">
        <v>10.76</v>
      </c>
      <c r="BW179">
        <v>10.76</v>
      </c>
      <c r="BX179">
        <v>10.76</v>
      </c>
      <c r="BY179">
        <v>10.76</v>
      </c>
      <c r="BZ179">
        <v>10.76</v>
      </c>
      <c r="CA179">
        <v>10.76</v>
      </c>
      <c r="CB179">
        <v>10.76</v>
      </c>
      <c r="CC179">
        <v>10.76</v>
      </c>
      <c r="CD179">
        <v>10.76</v>
      </c>
      <c r="CE179">
        <v>10.76</v>
      </c>
      <c r="CF179">
        <v>10.76</v>
      </c>
      <c r="CG179">
        <v>10.76</v>
      </c>
      <c r="CH179">
        <v>12.3</v>
      </c>
      <c r="CI179">
        <v>12.3</v>
      </c>
      <c r="CJ179">
        <v>12.3</v>
      </c>
      <c r="CK179">
        <v>12.3</v>
      </c>
      <c r="CL179">
        <v>12.3</v>
      </c>
      <c r="CM179">
        <v>12.3</v>
      </c>
      <c r="CN179">
        <v>12.3</v>
      </c>
      <c r="CO179">
        <v>12.3</v>
      </c>
      <c r="CP179">
        <v>12.3</v>
      </c>
      <c r="CQ179">
        <v>12.3</v>
      </c>
      <c r="CR179">
        <v>12.3</v>
      </c>
      <c r="CS179">
        <v>12.3</v>
      </c>
      <c r="CT179">
        <v>12.52</v>
      </c>
      <c r="CU179">
        <v>12.52</v>
      </c>
      <c r="CV179">
        <v>12.52</v>
      </c>
      <c r="CW179">
        <v>12.52</v>
      </c>
      <c r="CX179">
        <v>12.52</v>
      </c>
      <c r="CY179">
        <v>12.52</v>
      </c>
      <c r="CZ179">
        <v>12.52</v>
      </c>
      <c r="DA179">
        <v>12.52</v>
      </c>
      <c r="DB179">
        <v>12.52</v>
      </c>
      <c r="DC179">
        <v>12.52</v>
      </c>
      <c r="DD179">
        <v>12.52</v>
      </c>
      <c r="DE179">
        <v>12.52</v>
      </c>
      <c r="DF179">
        <v>11.99</v>
      </c>
      <c r="DG179">
        <v>11.99</v>
      </c>
      <c r="DH179">
        <v>11.99</v>
      </c>
      <c r="DI179">
        <v>11.99</v>
      </c>
      <c r="DJ179">
        <v>11.99</v>
      </c>
      <c r="DK179">
        <v>11.99</v>
      </c>
      <c r="DL179">
        <v>11.99</v>
      </c>
      <c r="DM179">
        <v>11.99</v>
      </c>
      <c r="DN179">
        <v>11.99</v>
      </c>
      <c r="DO179">
        <v>11.99</v>
      </c>
      <c r="DP179">
        <v>11.99</v>
      </c>
      <c r="DQ179">
        <v>11.99</v>
      </c>
      <c r="DR179">
        <v>10.050000000000001</v>
      </c>
      <c r="DS179">
        <v>10.050000000000001</v>
      </c>
      <c r="DT179">
        <v>10.050000000000001</v>
      </c>
      <c r="DU179">
        <v>10.050000000000001</v>
      </c>
      <c r="DV179">
        <v>10.050000000000001</v>
      </c>
      <c r="DW179">
        <v>10.050000000000001</v>
      </c>
      <c r="DX179">
        <v>10.050000000000001</v>
      </c>
      <c r="DY179">
        <v>10.050000000000001</v>
      </c>
      <c r="DZ179">
        <v>10.050000000000001</v>
      </c>
      <c r="EA179">
        <v>10.050000000000001</v>
      </c>
      <c r="EB179">
        <v>10.050000000000001</v>
      </c>
      <c r="EC179">
        <v>10.050000000000001</v>
      </c>
      <c r="ED179">
        <v>8.99</v>
      </c>
      <c r="EE179">
        <v>8.99</v>
      </c>
      <c r="EF179">
        <v>8.99</v>
      </c>
      <c r="EG179">
        <v>8.99</v>
      </c>
      <c r="EH179">
        <v>8.99</v>
      </c>
      <c r="EI179">
        <v>8.99</v>
      </c>
      <c r="EJ179">
        <v>8.99</v>
      </c>
      <c r="EK179">
        <v>8.99</v>
      </c>
      <c r="EL179">
        <v>8.99</v>
      </c>
      <c r="EM179">
        <v>8.99</v>
      </c>
      <c r="EN179">
        <v>8.99</v>
      </c>
      <c r="EO179">
        <v>8.99</v>
      </c>
    </row>
    <row r="180" spans="1:145" x14ac:dyDescent="0.2">
      <c r="A180" t="s">
        <v>174</v>
      </c>
      <c r="B180">
        <v>4.71</v>
      </c>
      <c r="C180">
        <v>4.71</v>
      </c>
      <c r="D180">
        <v>4.71</v>
      </c>
      <c r="E180">
        <v>4.71</v>
      </c>
      <c r="F180">
        <v>4.71</v>
      </c>
      <c r="G180">
        <v>4.71</v>
      </c>
      <c r="H180">
        <v>4.71</v>
      </c>
      <c r="I180">
        <v>4.71</v>
      </c>
      <c r="J180">
        <v>4.71</v>
      </c>
      <c r="K180">
        <v>4.71</v>
      </c>
      <c r="L180">
        <v>4.71</v>
      </c>
      <c r="M180">
        <v>4.71</v>
      </c>
      <c r="N180">
        <v>-7.95</v>
      </c>
      <c r="O180">
        <v>-7.95</v>
      </c>
      <c r="P180">
        <v>-7.95</v>
      </c>
      <c r="Q180">
        <v>-7.95</v>
      </c>
      <c r="R180">
        <v>-7.95</v>
      </c>
      <c r="S180">
        <v>-7.95</v>
      </c>
      <c r="T180">
        <v>-7.95</v>
      </c>
      <c r="U180">
        <v>-7.95</v>
      </c>
      <c r="V180">
        <v>-7.95</v>
      </c>
      <c r="W180">
        <v>-7.95</v>
      </c>
      <c r="X180">
        <v>-7.95</v>
      </c>
      <c r="Y180">
        <v>-7.95</v>
      </c>
      <c r="Z180">
        <v>4.42</v>
      </c>
      <c r="AA180">
        <v>4.42</v>
      </c>
      <c r="AB180">
        <v>4.42</v>
      </c>
      <c r="AC180">
        <v>4.42</v>
      </c>
      <c r="AD180">
        <v>4.42</v>
      </c>
      <c r="AE180">
        <v>4.42</v>
      </c>
      <c r="AF180">
        <v>4.42</v>
      </c>
      <c r="AG180">
        <v>4.42</v>
      </c>
      <c r="AH180">
        <v>4.42</v>
      </c>
      <c r="AI180">
        <v>4.42</v>
      </c>
      <c r="AJ180">
        <v>4.42</v>
      </c>
      <c r="AK180">
        <v>4.42</v>
      </c>
      <c r="AL180">
        <v>1.62</v>
      </c>
      <c r="AM180">
        <v>1.62</v>
      </c>
      <c r="AN180">
        <v>1.62</v>
      </c>
      <c r="AO180">
        <v>1.62</v>
      </c>
      <c r="AP180">
        <v>1.62</v>
      </c>
      <c r="AQ180">
        <v>1.62</v>
      </c>
      <c r="AR180">
        <v>1.62</v>
      </c>
      <c r="AS180">
        <v>1.62</v>
      </c>
      <c r="AT180">
        <v>1.62</v>
      </c>
      <c r="AU180">
        <v>1.62</v>
      </c>
      <c r="AV180">
        <v>1.62</v>
      </c>
      <c r="AW180">
        <v>1.62</v>
      </c>
      <c r="AX180">
        <v>-1.83</v>
      </c>
      <c r="AY180">
        <v>-1.83</v>
      </c>
      <c r="AZ180">
        <v>-1.83</v>
      </c>
      <c r="BA180">
        <v>-1.83</v>
      </c>
      <c r="BB180">
        <v>-1.83</v>
      </c>
      <c r="BC180">
        <v>-1.83</v>
      </c>
      <c r="BD180">
        <v>-1.83</v>
      </c>
      <c r="BE180">
        <v>-1.83</v>
      </c>
      <c r="BF180">
        <v>-1.83</v>
      </c>
      <c r="BG180">
        <v>-1.83</v>
      </c>
      <c r="BH180">
        <v>-1.83</v>
      </c>
      <c r="BI180">
        <v>-1.83</v>
      </c>
      <c r="BJ180">
        <v>7.29</v>
      </c>
      <c r="BK180">
        <v>7.29</v>
      </c>
      <c r="BL180">
        <v>7.29</v>
      </c>
      <c r="BM180">
        <v>7.29</v>
      </c>
      <c r="BN180">
        <v>7.29</v>
      </c>
      <c r="BO180">
        <v>7.29</v>
      </c>
      <c r="BP180">
        <v>7.29</v>
      </c>
      <c r="BQ180">
        <v>7.29</v>
      </c>
      <c r="BR180">
        <v>7.29</v>
      </c>
      <c r="BS180">
        <v>7.29</v>
      </c>
      <c r="BT180">
        <v>7.29</v>
      </c>
      <c r="BU180">
        <v>7.29</v>
      </c>
      <c r="BV180">
        <v>-3.87</v>
      </c>
      <c r="BW180">
        <v>-3.87</v>
      </c>
      <c r="BX180">
        <v>-3.87</v>
      </c>
      <c r="BY180">
        <v>-3.87</v>
      </c>
      <c r="BZ180">
        <v>-3.87</v>
      </c>
      <c r="CA180">
        <v>-3.87</v>
      </c>
      <c r="CB180">
        <v>-3.87</v>
      </c>
      <c r="CC180">
        <v>-3.87</v>
      </c>
      <c r="CD180">
        <v>-3.87</v>
      </c>
      <c r="CE180">
        <v>-3.87</v>
      </c>
      <c r="CF180">
        <v>-3.87</v>
      </c>
      <c r="CG180">
        <v>-3.87</v>
      </c>
      <c r="CH180">
        <v>3.53</v>
      </c>
      <c r="CI180">
        <v>3.53</v>
      </c>
      <c r="CJ180">
        <v>3.53</v>
      </c>
      <c r="CK180">
        <v>3.53</v>
      </c>
      <c r="CL180">
        <v>3.53</v>
      </c>
      <c r="CM180">
        <v>3.53</v>
      </c>
      <c r="CN180">
        <v>3.53</v>
      </c>
      <c r="CO180">
        <v>3.53</v>
      </c>
      <c r="CP180">
        <v>3.53</v>
      </c>
      <c r="CQ180">
        <v>3.53</v>
      </c>
      <c r="CR180">
        <v>3.53</v>
      </c>
      <c r="CS180">
        <v>3.53</v>
      </c>
      <c r="CT180">
        <v>6.84</v>
      </c>
      <c r="CU180">
        <v>6.84</v>
      </c>
      <c r="CV180">
        <v>6.84</v>
      </c>
      <c r="CW180">
        <v>6.84</v>
      </c>
      <c r="CX180">
        <v>6.84</v>
      </c>
      <c r="CY180">
        <v>6.84</v>
      </c>
      <c r="CZ180">
        <v>6.84</v>
      </c>
      <c r="DA180">
        <v>6.84</v>
      </c>
      <c r="DB180">
        <v>6.84</v>
      </c>
      <c r="DC180">
        <v>6.84</v>
      </c>
      <c r="DD180">
        <v>6.84</v>
      </c>
      <c r="DE180">
        <v>6.84</v>
      </c>
      <c r="DF180">
        <v>-1.8</v>
      </c>
      <c r="DG180">
        <v>-1.8</v>
      </c>
      <c r="DH180">
        <v>-1.8</v>
      </c>
      <c r="DI180">
        <v>-1.8</v>
      </c>
      <c r="DJ180">
        <v>-1.8</v>
      </c>
      <c r="DK180">
        <v>-1.8</v>
      </c>
      <c r="DL180">
        <v>-1.8</v>
      </c>
      <c r="DM180">
        <v>-1.8</v>
      </c>
      <c r="DN180">
        <v>-1.8</v>
      </c>
      <c r="DO180">
        <v>-1.8</v>
      </c>
      <c r="DP180">
        <v>-1.8</v>
      </c>
      <c r="DQ180">
        <v>-1.8</v>
      </c>
      <c r="DR180">
        <v>5.82</v>
      </c>
      <c r="DS180">
        <v>5.82</v>
      </c>
      <c r="DT180">
        <v>5.82</v>
      </c>
      <c r="DU180">
        <v>5.82</v>
      </c>
      <c r="DV180">
        <v>5.82</v>
      </c>
      <c r="DW180">
        <v>5.82</v>
      </c>
      <c r="DX180">
        <v>5.82</v>
      </c>
      <c r="DY180">
        <v>5.82</v>
      </c>
      <c r="DZ180">
        <v>5.82</v>
      </c>
      <c r="EA180">
        <v>5.82</v>
      </c>
      <c r="EB180">
        <v>5.82</v>
      </c>
      <c r="EC180">
        <v>5.82</v>
      </c>
      <c r="ED180">
        <v>2.2400000000000002</v>
      </c>
      <c r="EE180">
        <v>2.2400000000000002</v>
      </c>
      <c r="EF180">
        <v>2.2400000000000002</v>
      </c>
      <c r="EG180">
        <v>2.2400000000000002</v>
      </c>
      <c r="EH180">
        <v>2.2400000000000002</v>
      </c>
      <c r="EI180">
        <v>2.2400000000000002</v>
      </c>
      <c r="EJ180">
        <v>2.2400000000000002</v>
      </c>
      <c r="EK180">
        <v>2.2400000000000002</v>
      </c>
      <c r="EL180">
        <v>2.2400000000000002</v>
      </c>
      <c r="EM180">
        <v>2.2400000000000002</v>
      </c>
      <c r="EN180">
        <v>2.2400000000000002</v>
      </c>
      <c r="EO180">
        <v>2.2400000000000002</v>
      </c>
    </row>
    <row r="181" spans="1:145" x14ac:dyDescent="0.2">
      <c r="A181" t="s">
        <v>175</v>
      </c>
      <c r="B181">
        <v>22.48</v>
      </c>
      <c r="C181">
        <v>22.48</v>
      </c>
      <c r="D181">
        <v>22.48</v>
      </c>
      <c r="E181">
        <v>19.399999999999999</v>
      </c>
      <c r="F181">
        <v>19.399999999999999</v>
      </c>
      <c r="G181">
        <v>19.399999999999999</v>
      </c>
      <c r="H181">
        <v>19.399999999999999</v>
      </c>
      <c r="I181">
        <v>19.399999999999999</v>
      </c>
      <c r="J181">
        <v>19.399999999999999</v>
      </c>
      <c r="K181">
        <v>19.399999999999999</v>
      </c>
      <c r="L181">
        <v>19.399999999999999</v>
      </c>
      <c r="M181">
        <v>19.399999999999999</v>
      </c>
      <c r="N181">
        <v>19.399999999999999</v>
      </c>
      <c r="O181">
        <v>19.399999999999999</v>
      </c>
      <c r="P181">
        <v>19.399999999999999</v>
      </c>
      <c r="Q181">
        <v>11.02</v>
      </c>
      <c r="R181">
        <v>11.02</v>
      </c>
      <c r="S181">
        <v>11.02</v>
      </c>
      <c r="T181">
        <v>11.02</v>
      </c>
      <c r="U181">
        <v>11.02</v>
      </c>
      <c r="V181">
        <v>11.02</v>
      </c>
      <c r="W181">
        <v>11.02</v>
      </c>
      <c r="X181">
        <v>11.02</v>
      </c>
      <c r="Y181">
        <v>11.02</v>
      </c>
      <c r="Z181">
        <v>11.02</v>
      </c>
      <c r="AA181">
        <v>11.02</v>
      </c>
      <c r="AB181">
        <v>11.02</v>
      </c>
      <c r="AC181">
        <v>11.78</v>
      </c>
      <c r="AD181">
        <v>11.78</v>
      </c>
      <c r="AE181">
        <v>11.78</v>
      </c>
      <c r="AF181">
        <v>11.78</v>
      </c>
      <c r="AG181">
        <v>11.78</v>
      </c>
      <c r="AH181">
        <v>11.78</v>
      </c>
      <c r="AI181">
        <v>11.78</v>
      </c>
      <c r="AJ181">
        <v>11.78</v>
      </c>
      <c r="AK181">
        <v>11.78</v>
      </c>
      <c r="AL181">
        <v>11.78</v>
      </c>
      <c r="AM181">
        <v>11.78</v>
      </c>
      <c r="AN181">
        <v>11.78</v>
      </c>
      <c r="AO181">
        <v>4.8499999999999996</v>
      </c>
      <c r="AP181">
        <v>4.8499999999999996</v>
      </c>
      <c r="AQ181">
        <v>4.8499999999999996</v>
      </c>
      <c r="AR181">
        <v>4.8499999999999996</v>
      </c>
      <c r="AS181">
        <v>4.8499999999999996</v>
      </c>
      <c r="AT181">
        <v>4.8499999999999996</v>
      </c>
      <c r="AU181">
        <v>4.8499999999999996</v>
      </c>
      <c r="AV181">
        <v>4.8499999999999996</v>
      </c>
      <c r="AW181">
        <v>4.8499999999999996</v>
      </c>
      <c r="AX181">
        <v>4.8499999999999996</v>
      </c>
      <c r="AY181">
        <v>4.8499999999999996</v>
      </c>
      <c r="AZ181">
        <v>4.8499999999999996</v>
      </c>
      <c r="BA181">
        <v>13.73</v>
      </c>
      <c r="BB181">
        <v>13.73</v>
      </c>
      <c r="BC181">
        <v>13.73</v>
      </c>
      <c r="BD181">
        <v>13.73</v>
      </c>
      <c r="BE181">
        <v>13.73</v>
      </c>
      <c r="BF181">
        <v>13.73</v>
      </c>
      <c r="BG181">
        <v>13.73</v>
      </c>
      <c r="BH181">
        <v>13.73</v>
      </c>
      <c r="BI181">
        <v>13.73</v>
      </c>
      <c r="BJ181">
        <v>13.73</v>
      </c>
      <c r="BK181">
        <v>13.73</v>
      </c>
      <c r="BL181">
        <v>13.73</v>
      </c>
      <c r="BM181">
        <v>14.27</v>
      </c>
      <c r="BN181">
        <v>14.27</v>
      </c>
      <c r="BO181">
        <v>14.27</v>
      </c>
      <c r="BP181">
        <v>14.27</v>
      </c>
      <c r="BQ181">
        <v>14.27</v>
      </c>
      <c r="BR181">
        <v>14.27</v>
      </c>
      <c r="BS181">
        <v>14.27</v>
      </c>
      <c r="BT181">
        <v>14.27</v>
      </c>
      <c r="BU181">
        <v>14.27</v>
      </c>
      <c r="BV181">
        <v>14.27</v>
      </c>
      <c r="BW181">
        <v>14.27</v>
      </c>
      <c r="BX181">
        <v>14.27</v>
      </c>
      <c r="BY181">
        <v>12.95</v>
      </c>
      <c r="BZ181">
        <v>12.95</v>
      </c>
      <c r="CA181">
        <v>12.95</v>
      </c>
      <c r="CB181">
        <v>12.95</v>
      </c>
      <c r="CC181">
        <v>12.95</v>
      </c>
      <c r="CD181">
        <v>12.95</v>
      </c>
      <c r="CE181">
        <v>12.95</v>
      </c>
      <c r="CF181">
        <v>12.95</v>
      </c>
      <c r="CG181">
        <v>12.95</v>
      </c>
      <c r="CH181">
        <v>12.95</v>
      </c>
      <c r="CI181">
        <v>12.95</v>
      </c>
      <c r="CJ181">
        <v>12.95</v>
      </c>
      <c r="CK181">
        <v>10.87</v>
      </c>
      <c r="CL181">
        <v>10.87</v>
      </c>
      <c r="CM181">
        <v>10.87</v>
      </c>
      <c r="CN181">
        <v>10.87</v>
      </c>
      <c r="CO181">
        <v>10.87</v>
      </c>
      <c r="CP181">
        <v>10.87</v>
      </c>
      <c r="CQ181">
        <v>10.87</v>
      </c>
      <c r="CR181">
        <v>10.87</v>
      </c>
      <c r="CS181">
        <v>10.87</v>
      </c>
      <c r="CT181">
        <v>10.87</v>
      </c>
      <c r="CU181">
        <v>10.87</v>
      </c>
      <c r="CV181">
        <v>10.87</v>
      </c>
      <c r="CW181">
        <v>10.039999999999999</v>
      </c>
      <c r="CX181">
        <v>10.039999999999999</v>
      </c>
      <c r="CY181">
        <v>10.039999999999999</v>
      </c>
      <c r="CZ181">
        <v>10.039999999999999</v>
      </c>
      <c r="DA181">
        <v>10.039999999999999</v>
      </c>
      <c r="DB181">
        <v>10.039999999999999</v>
      </c>
      <c r="DC181">
        <v>10.039999999999999</v>
      </c>
      <c r="DD181">
        <v>10.039999999999999</v>
      </c>
      <c r="DE181">
        <v>10.039999999999999</v>
      </c>
      <c r="DF181">
        <v>10.039999999999999</v>
      </c>
      <c r="DG181">
        <v>10.039999999999999</v>
      </c>
      <c r="DH181">
        <v>10.039999999999999</v>
      </c>
      <c r="DI181">
        <v>10.93</v>
      </c>
      <c r="DJ181">
        <v>10.93</v>
      </c>
      <c r="DK181">
        <v>10.93</v>
      </c>
      <c r="DL181">
        <v>10.93</v>
      </c>
      <c r="DM181">
        <v>10.93</v>
      </c>
      <c r="DN181">
        <v>10.93</v>
      </c>
      <c r="DO181">
        <v>10.93</v>
      </c>
      <c r="DP181">
        <v>10.93</v>
      </c>
      <c r="DQ181">
        <v>10.93</v>
      </c>
      <c r="DR181">
        <v>10.93</v>
      </c>
      <c r="DS181">
        <v>10.93</v>
      </c>
      <c r="DT181">
        <v>10.93</v>
      </c>
      <c r="DU181">
        <v>11.58</v>
      </c>
      <c r="DV181">
        <v>11.58</v>
      </c>
      <c r="DW181">
        <v>11.58</v>
      </c>
      <c r="DX181">
        <v>11.58</v>
      </c>
      <c r="DY181">
        <v>11.58</v>
      </c>
      <c r="DZ181">
        <v>11.58</v>
      </c>
      <c r="EA181">
        <v>11.58</v>
      </c>
      <c r="EB181">
        <v>11.58</v>
      </c>
      <c r="EC181">
        <v>11.58</v>
      </c>
      <c r="ED181">
        <v>11.58</v>
      </c>
      <c r="EE181">
        <v>11.58</v>
      </c>
      <c r="EF181">
        <v>11.58</v>
      </c>
      <c r="EG181">
        <v>11.95</v>
      </c>
      <c r="EH181">
        <v>11.95</v>
      </c>
      <c r="EI181">
        <v>11.95</v>
      </c>
      <c r="EJ181">
        <v>11.95</v>
      </c>
      <c r="EK181">
        <v>11.95</v>
      </c>
      <c r="EL181">
        <v>11.95</v>
      </c>
      <c r="EM181">
        <v>11.95</v>
      </c>
      <c r="EN181">
        <v>11.95</v>
      </c>
      <c r="EO181">
        <v>11.95</v>
      </c>
    </row>
    <row r="182" spans="1:145" x14ac:dyDescent="0.2">
      <c r="A182" t="s">
        <v>176</v>
      </c>
      <c r="B182">
        <v>5.62</v>
      </c>
      <c r="C182">
        <v>5.62</v>
      </c>
      <c r="D182">
        <v>5.62</v>
      </c>
      <c r="E182">
        <v>5.62</v>
      </c>
      <c r="F182">
        <v>5.62</v>
      </c>
      <c r="G182">
        <v>5.62</v>
      </c>
      <c r="H182">
        <v>5.62</v>
      </c>
      <c r="I182">
        <v>5.62</v>
      </c>
      <c r="J182">
        <v>5.62</v>
      </c>
      <c r="K182">
        <v>5.62</v>
      </c>
      <c r="L182">
        <v>5.62</v>
      </c>
      <c r="M182">
        <v>5.62</v>
      </c>
      <c r="N182">
        <v>4.8</v>
      </c>
      <c r="O182">
        <v>4.8</v>
      </c>
      <c r="P182">
        <v>4.8</v>
      </c>
      <c r="Q182">
        <v>4.8</v>
      </c>
      <c r="R182">
        <v>4.8</v>
      </c>
      <c r="S182">
        <v>4.8</v>
      </c>
      <c r="T182">
        <v>4.8</v>
      </c>
      <c r="U182">
        <v>4.8</v>
      </c>
      <c r="V182">
        <v>4.8</v>
      </c>
      <c r="W182">
        <v>4.8</v>
      </c>
      <c r="X182">
        <v>4.8</v>
      </c>
      <c r="Y182">
        <v>4.8</v>
      </c>
      <c r="Z182">
        <v>4.33</v>
      </c>
      <c r="AA182">
        <v>4.33</v>
      </c>
      <c r="AB182">
        <v>4.33</v>
      </c>
      <c r="AC182">
        <v>4.33</v>
      </c>
      <c r="AD182">
        <v>4.33</v>
      </c>
      <c r="AE182">
        <v>4.33</v>
      </c>
      <c r="AF182">
        <v>4.33</v>
      </c>
      <c r="AG182">
        <v>4.33</v>
      </c>
      <c r="AH182">
        <v>4.33</v>
      </c>
      <c r="AI182">
        <v>4.33</v>
      </c>
      <c r="AJ182">
        <v>4.33</v>
      </c>
      <c r="AK182">
        <v>4.33</v>
      </c>
      <c r="AL182">
        <v>4.07</v>
      </c>
      <c r="AM182">
        <v>4.07</v>
      </c>
      <c r="AN182">
        <v>4.07</v>
      </c>
      <c r="AO182">
        <v>4.07</v>
      </c>
      <c r="AP182">
        <v>4.07</v>
      </c>
      <c r="AQ182">
        <v>4.07</v>
      </c>
      <c r="AR182">
        <v>4.07</v>
      </c>
      <c r="AS182">
        <v>4.07</v>
      </c>
      <c r="AT182">
        <v>4.07</v>
      </c>
      <c r="AU182">
        <v>4.07</v>
      </c>
      <c r="AV182">
        <v>4.07</v>
      </c>
      <c r="AW182">
        <v>4.07</v>
      </c>
      <c r="AX182" t="s">
        <v>223</v>
      </c>
      <c r="AY182" t="s">
        <v>223</v>
      </c>
      <c r="AZ182" t="s">
        <v>223</v>
      </c>
      <c r="BA182" t="s">
        <v>223</v>
      </c>
      <c r="BB182" t="s">
        <v>223</v>
      </c>
      <c r="BC182" t="s">
        <v>223</v>
      </c>
      <c r="BD182" t="s">
        <v>223</v>
      </c>
      <c r="BE182" t="s">
        <v>223</v>
      </c>
      <c r="BF182" t="s">
        <v>223</v>
      </c>
      <c r="BG182" t="s">
        <v>223</v>
      </c>
      <c r="BH182" t="s">
        <v>223</v>
      </c>
      <c r="BI182" t="s">
        <v>223</v>
      </c>
      <c r="BJ182" t="s">
        <v>223</v>
      </c>
      <c r="BK182" t="s">
        <v>223</v>
      </c>
      <c r="BL182" t="s">
        <v>223</v>
      </c>
      <c r="BM182" t="s">
        <v>223</v>
      </c>
      <c r="BN182" t="s">
        <v>223</v>
      </c>
      <c r="BO182" t="s">
        <v>223</v>
      </c>
      <c r="BP182" t="s">
        <v>223</v>
      </c>
      <c r="BQ182" t="s">
        <v>223</v>
      </c>
      <c r="BR182" t="s">
        <v>223</v>
      </c>
      <c r="BS182" t="s">
        <v>223</v>
      </c>
      <c r="BT182" t="s">
        <v>223</v>
      </c>
      <c r="BU182" t="s">
        <v>223</v>
      </c>
      <c r="BV182" t="s">
        <v>223</v>
      </c>
      <c r="BW182" t="s">
        <v>223</v>
      </c>
      <c r="BX182" t="s">
        <v>223</v>
      </c>
      <c r="BY182" t="s">
        <v>223</v>
      </c>
      <c r="BZ182" t="s">
        <v>223</v>
      </c>
      <c r="CA182" t="s">
        <v>223</v>
      </c>
      <c r="CB182" t="s">
        <v>223</v>
      </c>
      <c r="CC182" t="s">
        <v>223</v>
      </c>
      <c r="CD182" t="s">
        <v>223</v>
      </c>
      <c r="CE182" t="s">
        <v>223</v>
      </c>
      <c r="CF182" t="s">
        <v>223</v>
      </c>
      <c r="CG182" t="s">
        <v>223</v>
      </c>
      <c r="CH182" t="s">
        <v>223</v>
      </c>
      <c r="CI182" t="s">
        <v>223</v>
      </c>
      <c r="CJ182" t="s">
        <v>223</v>
      </c>
      <c r="CK182" t="s">
        <v>223</v>
      </c>
      <c r="CL182" t="s">
        <v>223</v>
      </c>
      <c r="CM182" t="s">
        <v>223</v>
      </c>
      <c r="CN182" t="s">
        <v>223</v>
      </c>
      <c r="CO182" t="s">
        <v>223</v>
      </c>
      <c r="CP182" t="s">
        <v>223</v>
      </c>
      <c r="CQ182" t="s">
        <v>223</v>
      </c>
      <c r="CR182" t="s">
        <v>223</v>
      </c>
      <c r="CS182" t="s">
        <v>223</v>
      </c>
      <c r="CT182" t="s">
        <v>223</v>
      </c>
      <c r="CU182" t="s">
        <v>223</v>
      </c>
      <c r="CV182" t="s">
        <v>223</v>
      </c>
      <c r="CW182" t="s">
        <v>223</v>
      </c>
      <c r="CX182" t="s">
        <v>223</v>
      </c>
      <c r="CY182" t="s">
        <v>223</v>
      </c>
      <c r="CZ182" t="s">
        <v>223</v>
      </c>
      <c r="DA182" t="s">
        <v>223</v>
      </c>
      <c r="DB182" t="s">
        <v>223</v>
      </c>
      <c r="DC182" t="s">
        <v>223</v>
      </c>
      <c r="DD182" t="s">
        <v>223</v>
      </c>
      <c r="DE182" t="s">
        <v>223</v>
      </c>
      <c r="DF182" t="s">
        <v>223</v>
      </c>
      <c r="DG182" t="s">
        <v>223</v>
      </c>
      <c r="DH182" t="s">
        <v>223</v>
      </c>
      <c r="DI182" t="s">
        <v>223</v>
      </c>
      <c r="DJ182" t="s">
        <v>223</v>
      </c>
      <c r="DK182" t="s">
        <v>223</v>
      </c>
      <c r="DL182" t="s">
        <v>223</v>
      </c>
      <c r="DM182" t="s">
        <v>223</v>
      </c>
      <c r="DN182" t="s">
        <v>223</v>
      </c>
      <c r="DO182" t="s">
        <v>223</v>
      </c>
      <c r="DP182" t="s">
        <v>223</v>
      </c>
      <c r="DQ182" t="s">
        <v>223</v>
      </c>
      <c r="DR182" t="s">
        <v>223</v>
      </c>
      <c r="DS182" t="s">
        <v>223</v>
      </c>
      <c r="DT182" t="s">
        <v>223</v>
      </c>
      <c r="DU182" t="s">
        <v>223</v>
      </c>
      <c r="DV182" t="s">
        <v>223</v>
      </c>
      <c r="DW182" t="s">
        <v>223</v>
      </c>
      <c r="DX182" t="s">
        <v>223</v>
      </c>
      <c r="DY182" t="s">
        <v>223</v>
      </c>
      <c r="DZ182" t="s">
        <v>223</v>
      </c>
      <c r="EA182" t="s">
        <v>223</v>
      </c>
      <c r="EB182" t="s">
        <v>223</v>
      </c>
      <c r="EC182" t="s">
        <v>223</v>
      </c>
      <c r="ED182" t="s">
        <v>223</v>
      </c>
      <c r="EE182" t="s">
        <v>223</v>
      </c>
      <c r="EF182" t="s">
        <v>223</v>
      </c>
      <c r="EG182" t="s">
        <v>223</v>
      </c>
      <c r="EH182" t="s">
        <v>223</v>
      </c>
      <c r="EI182" t="s">
        <v>223</v>
      </c>
      <c r="EJ182" t="s">
        <v>223</v>
      </c>
      <c r="EK182" t="s">
        <v>223</v>
      </c>
      <c r="EL182" t="s">
        <v>223</v>
      </c>
      <c r="EM182" t="s">
        <v>223</v>
      </c>
      <c r="EN182" t="s">
        <v>223</v>
      </c>
      <c r="EO182" t="s">
        <v>223</v>
      </c>
    </row>
    <row r="183" spans="1:145" x14ac:dyDescent="0.2">
      <c r="A183" t="s">
        <v>177</v>
      </c>
      <c r="B183">
        <v>-153.71</v>
      </c>
      <c r="C183">
        <v>-153.71</v>
      </c>
      <c r="D183">
        <v>-153.71</v>
      </c>
      <c r="E183">
        <v>-153.71</v>
      </c>
      <c r="F183">
        <v>-153.71</v>
      </c>
      <c r="G183">
        <v>-153.71</v>
      </c>
      <c r="H183">
        <v>-153.71</v>
      </c>
      <c r="I183">
        <v>-153.71</v>
      </c>
      <c r="J183">
        <v>-153.71</v>
      </c>
      <c r="K183">
        <v>-153.71</v>
      </c>
      <c r="L183">
        <v>-153.71</v>
      </c>
      <c r="M183">
        <v>-153.71</v>
      </c>
      <c r="N183">
        <v>-205.97</v>
      </c>
      <c r="O183">
        <v>-205.97</v>
      </c>
      <c r="P183">
        <v>-205.97</v>
      </c>
      <c r="Q183">
        <v>-205.97</v>
      </c>
      <c r="R183">
        <v>-205.97</v>
      </c>
      <c r="S183">
        <v>-205.97</v>
      </c>
      <c r="T183">
        <v>-205.97</v>
      </c>
      <c r="U183">
        <v>-205.97</v>
      </c>
      <c r="V183">
        <v>-205.97</v>
      </c>
      <c r="W183">
        <v>-205.97</v>
      </c>
      <c r="X183">
        <v>-205.97</v>
      </c>
      <c r="Y183">
        <v>-205.97</v>
      </c>
      <c r="Z183">
        <v>-93.77</v>
      </c>
      <c r="AA183">
        <v>-93.77</v>
      </c>
      <c r="AB183">
        <v>-93.77</v>
      </c>
      <c r="AC183">
        <v>-93.77</v>
      </c>
      <c r="AD183">
        <v>-93.77</v>
      </c>
      <c r="AE183">
        <v>-93.77</v>
      </c>
      <c r="AF183">
        <v>-93.77</v>
      </c>
      <c r="AG183">
        <v>-93.77</v>
      </c>
      <c r="AH183">
        <v>-93.77</v>
      </c>
      <c r="AI183">
        <v>-93.77</v>
      </c>
      <c r="AJ183">
        <v>-93.77</v>
      </c>
      <c r="AK183">
        <v>-93.77</v>
      </c>
      <c r="AL183" t="s">
        <v>223</v>
      </c>
      <c r="AM183" t="s">
        <v>223</v>
      </c>
      <c r="AN183" t="s">
        <v>223</v>
      </c>
      <c r="AO183" t="s">
        <v>223</v>
      </c>
      <c r="AP183" t="s">
        <v>223</v>
      </c>
      <c r="AQ183" t="s">
        <v>223</v>
      </c>
      <c r="AR183" t="s">
        <v>223</v>
      </c>
      <c r="AS183" t="s">
        <v>223</v>
      </c>
      <c r="AT183" t="s">
        <v>223</v>
      </c>
      <c r="AU183" t="s">
        <v>223</v>
      </c>
      <c r="AV183" t="s">
        <v>223</v>
      </c>
      <c r="AW183" t="s">
        <v>223</v>
      </c>
      <c r="AX183" t="s">
        <v>223</v>
      </c>
      <c r="AY183" t="s">
        <v>223</v>
      </c>
      <c r="AZ183" t="s">
        <v>223</v>
      </c>
      <c r="BA183" t="s">
        <v>223</v>
      </c>
      <c r="BB183" t="s">
        <v>223</v>
      </c>
      <c r="BC183" t="s">
        <v>223</v>
      </c>
      <c r="BD183" t="s">
        <v>223</v>
      </c>
      <c r="BE183" t="s">
        <v>223</v>
      </c>
      <c r="BF183" t="s">
        <v>223</v>
      </c>
      <c r="BG183" t="s">
        <v>223</v>
      </c>
      <c r="BH183" t="s">
        <v>223</v>
      </c>
      <c r="BI183" t="s">
        <v>223</v>
      </c>
      <c r="BJ183" t="s">
        <v>223</v>
      </c>
      <c r="BK183" t="s">
        <v>223</v>
      </c>
      <c r="BL183" t="s">
        <v>223</v>
      </c>
      <c r="BM183" t="s">
        <v>223</v>
      </c>
      <c r="BN183" t="s">
        <v>223</v>
      </c>
      <c r="BO183" t="s">
        <v>223</v>
      </c>
      <c r="BP183" t="s">
        <v>223</v>
      </c>
      <c r="BQ183" t="s">
        <v>223</v>
      </c>
      <c r="BR183" t="s">
        <v>223</v>
      </c>
      <c r="BS183" t="s">
        <v>223</v>
      </c>
      <c r="BT183" t="s">
        <v>223</v>
      </c>
      <c r="BU183" t="s">
        <v>223</v>
      </c>
      <c r="BV183" t="s">
        <v>223</v>
      </c>
      <c r="BW183" t="s">
        <v>223</v>
      </c>
      <c r="BX183" t="s">
        <v>223</v>
      </c>
      <c r="BY183" t="s">
        <v>223</v>
      </c>
      <c r="BZ183" t="s">
        <v>223</v>
      </c>
      <c r="CA183" t="s">
        <v>223</v>
      </c>
      <c r="CB183" t="s">
        <v>223</v>
      </c>
      <c r="CC183" t="s">
        <v>223</v>
      </c>
      <c r="CD183" t="s">
        <v>223</v>
      </c>
      <c r="CE183" t="s">
        <v>223</v>
      </c>
      <c r="CF183" t="s">
        <v>223</v>
      </c>
      <c r="CG183" t="s">
        <v>223</v>
      </c>
      <c r="CH183" t="s">
        <v>223</v>
      </c>
      <c r="CI183" t="s">
        <v>223</v>
      </c>
      <c r="CJ183" t="s">
        <v>223</v>
      </c>
      <c r="CK183" t="s">
        <v>223</v>
      </c>
      <c r="CL183" t="s">
        <v>223</v>
      </c>
      <c r="CM183" t="s">
        <v>223</v>
      </c>
      <c r="CN183" t="s">
        <v>223</v>
      </c>
      <c r="CO183" t="s">
        <v>223</v>
      </c>
      <c r="CP183" t="s">
        <v>223</v>
      </c>
      <c r="CQ183" t="s">
        <v>223</v>
      </c>
      <c r="CR183" t="s">
        <v>223</v>
      </c>
      <c r="CS183" t="s">
        <v>223</v>
      </c>
      <c r="CT183" t="s">
        <v>223</v>
      </c>
      <c r="CU183" t="s">
        <v>223</v>
      </c>
      <c r="CV183" t="s">
        <v>223</v>
      </c>
      <c r="CW183" t="s">
        <v>223</v>
      </c>
      <c r="CX183" t="s">
        <v>223</v>
      </c>
      <c r="CY183" t="s">
        <v>223</v>
      </c>
      <c r="CZ183" t="s">
        <v>223</v>
      </c>
      <c r="DA183" t="s">
        <v>223</v>
      </c>
      <c r="DB183" t="s">
        <v>223</v>
      </c>
      <c r="DC183" t="s">
        <v>223</v>
      </c>
      <c r="DD183" t="s">
        <v>223</v>
      </c>
      <c r="DE183" t="s">
        <v>223</v>
      </c>
      <c r="DF183" t="s">
        <v>223</v>
      </c>
      <c r="DG183" t="s">
        <v>223</v>
      </c>
      <c r="DH183" t="s">
        <v>223</v>
      </c>
      <c r="DI183" t="s">
        <v>223</v>
      </c>
      <c r="DJ183" t="s">
        <v>223</v>
      </c>
      <c r="DK183" t="s">
        <v>223</v>
      </c>
      <c r="DL183" t="s">
        <v>223</v>
      </c>
      <c r="DM183" t="s">
        <v>223</v>
      </c>
      <c r="DN183" t="s">
        <v>223</v>
      </c>
      <c r="DO183" t="s">
        <v>223</v>
      </c>
      <c r="DP183" t="s">
        <v>223</v>
      </c>
      <c r="DQ183" t="s">
        <v>223</v>
      </c>
      <c r="DR183" t="s">
        <v>223</v>
      </c>
      <c r="DS183" t="s">
        <v>223</v>
      </c>
      <c r="DT183" t="s">
        <v>223</v>
      </c>
      <c r="DU183" t="s">
        <v>223</v>
      </c>
      <c r="DV183" t="s">
        <v>223</v>
      </c>
      <c r="DW183" t="s">
        <v>223</v>
      </c>
      <c r="DX183" t="s">
        <v>223</v>
      </c>
      <c r="DY183" t="s">
        <v>223</v>
      </c>
      <c r="DZ183" t="s">
        <v>223</v>
      </c>
      <c r="EA183" t="s">
        <v>223</v>
      </c>
      <c r="EB183" t="s">
        <v>223</v>
      </c>
      <c r="EC183" t="s">
        <v>223</v>
      </c>
      <c r="ED183" t="s">
        <v>223</v>
      </c>
      <c r="EE183" t="s">
        <v>223</v>
      </c>
      <c r="EF183" t="s">
        <v>223</v>
      </c>
      <c r="EG183" t="s">
        <v>223</v>
      </c>
      <c r="EH183" t="s">
        <v>223</v>
      </c>
      <c r="EI183" t="s">
        <v>223</v>
      </c>
      <c r="EJ183" t="s">
        <v>223</v>
      </c>
      <c r="EK183" t="s">
        <v>223</v>
      </c>
      <c r="EL183" t="s">
        <v>223</v>
      </c>
      <c r="EM183" t="s">
        <v>223</v>
      </c>
      <c r="EN183" t="s">
        <v>223</v>
      </c>
      <c r="EO183" t="s">
        <v>223</v>
      </c>
    </row>
    <row r="184" spans="1:145" x14ac:dyDescent="0.2">
      <c r="A184" t="s">
        <v>178</v>
      </c>
      <c r="B184">
        <v>1.2</v>
      </c>
      <c r="C184">
        <v>1.2</v>
      </c>
      <c r="D184">
        <v>1.2</v>
      </c>
      <c r="E184">
        <v>1.2</v>
      </c>
      <c r="F184">
        <v>1.2</v>
      </c>
      <c r="G184">
        <v>1.2</v>
      </c>
      <c r="H184">
        <v>1.2</v>
      </c>
      <c r="I184">
        <v>1.2</v>
      </c>
      <c r="J184">
        <v>1.2</v>
      </c>
      <c r="K184">
        <v>1.2</v>
      </c>
      <c r="L184">
        <v>1.2</v>
      </c>
      <c r="M184">
        <v>1.2</v>
      </c>
      <c r="N184">
        <v>1.01</v>
      </c>
      <c r="O184">
        <v>1.01</v>
      </c>
      <c r="P184">
        <v>1.01</v>
      </c>
      <c r="Q184">
        <v>1.01</v>
      </c>
      <c r="R184">
        <v>1.01</v>
      </c>
      <c r="S184">
        <v>1.01</v>
      </c>
      <c r="T184">
        <v>1.01</v>
      </c>
      <c r="U184">
        <v>1.01</v>
      </c>
      <c r="V184">
        <v>1.01</v>
      </c>
      <c r="W184">
        <v>1.01</v>
      </c>
      <c r="X184">
        <v>1.01</v>
      </c>
      <c r="Y184">
        <v>1.01</v>
      </c>
      <c r="Z184">
        <v>0.91</v>
      </c>
      <c r="AA184">
        <v>0.91</v>
      </c>
      <c r="AB184">
        <v>0.91</v>
      </c>
      <c r="AC184">
        <v>0.91</v>
      </c>
      <c r="AD184">
        <v>0.91</v>
      </c>
      <c r="AE184">
        <v>0.91</v>
      </c>
      <c r="AF184">
        <v>0.91</v>
      </c>
      <c r="AG184">
        <v>0.91</v>
      </c>
      <c r="AH184">
        <v>0.91</v>
      </c>
      <c r="AI184">
        <v>0.91</v>
      </c>
      <c r="AJ184">
        <v>0.91</v>
      </c>
      <c r="AK184">
        <v>0.91</v>
      </c>
      <c r="AL184">
        <v>0.89</v>
      </c>
      <c r="AM184">
        <v>0.89</v>
      </c>
      <c r="AN184">
        <v>0.89</v>
      </c>
      <c r="AO184">
        <v>0.89</v>
      </c>
      <c r="AP184">
        <v>0.89</v>
      </c>
      <c r="AQ184">
        <v>0.89</v>
      </c>
      <c r="AR184">
        <v>0.89</v>
      </c>
      <c r="AS184">
        <v>0.89</v>
      </c>
      <c r="AT184">
        <v>0.89</v>
      </c>
      <c r="AU184">
        <v>0.89</v>
      </c>
      <c r="AV184">
        <v>0.89</v>
      </c>
      <c r="AW184">
        <v>0.89</v>
      </c>
      <c r="AX184">
        <v>0.7</v>
      </c>
      <c r="AY184">
        <v>0.7</v>
      </c>
      <c r="AZ184">
        <v>0.7</v>
      </c>
      <c r="BA184">
        <v>0.7</v>
      </c>
      <c r="BB184">
        <v>0.7</v>
      </c>
      <c r="BC184">
        <v>0.7</v>
      </c>
      <c r="BD184">
        <v>0.7</v>
      </c>
      <c r="BE184">
        <v>0.7</v>
      </c>
      <c r="BF184">
        <v>0.7</v>
      </c>
      <c r="BG184">
        <v>0.7</v>
      </c>
      <c r="BH184">
        <v>0.7</v>
      </c>
      <c r="BI184">
        <v>0.7</v>
      </c>
      <c r="BJ184">
        <v>0.79</v>
      </c>
      <c r="BK184">
        <v>0.79</v>
      </c>
      <c r="BL184">
        <v>0.79</v>
      </c>
      <c r="BM184">
        <v>0.79</v>
      </c>
      <c r="BN184">
        <v>0.79</v>
      </c>
      <c r="BO184">
        <v>0.79</v>
      </c>
      <c r="BP184">
        <v>0.79</v>
      </c>
      <c r="BQ184">
        <v>0.79</v>
      </c>
      <c r="BR184">
        <v>0.79</v>
      </c>
      <c r="BS184">
        <v>0.79</v>
      </c>
      <c r="BT184">
        <v>0.79</v>
      </c>
      <c r="BU184">
        <v>0.79</v>
      </c>
      <c r="BV184">
        <v>0.72</v>
      </c>
      <c r="BW184">
        <v>0.72</v>
      </c>
      <c r="BX184">
        <v>0.72</v>
      </c>
      <c r="BY184">
        <v>0.72</v>
      </c>
      <c r="BZ184">
        <v>0.72</v>
      </c>
      <c r="CA184">
        <v>0.72</v>
      </c>
      <c r="CB184">
        <v>0.72</v>
      </c>
      <c r="CC184">
        <v>0.72</v>
      </c>
      <c r="CD184">
        <v>0.72</v>
      </c>
      <c r="CE184">
        <v>0.72</v>
      </c>
      <c r="CF184">
        <v>0.72</v>
      </c>
      <c r="CG184">
        <v>0.72</v>
      </c>
      <c r="CH184">
        <v>0.72</v>
      </c>
      <c r="CI184">
        <v>0.72</v>
      </c>
      <c r="CJ184">
        <v>0.72</v>
      </c>
      <c r="CK184">
        <v>0.72</v>
      </c>
      <c r="CL184">
        <v>0.72</v>
      </c>
      <c r="CM184">
        <v>0.72</v>
      </c>
      <c r="CN184">
        <v>0.72</v>
      </c>
      <c r="CO184">
        <v>0.72</v>
      </c>
      <c r="CP184">
        <v>0.72</v>
      </c>
      <c r="CQ184">
        <v>0.72</v>
      </c>
      <c r="CR184">
        <v>0.72</v>
      </c>
      <c r="CS184">
        <v>0.72</v>
      </c>
      <c r="CT184">
        <v>0.71</v>
      </c>
      <c r="CU184">
        <v>0.71</v>
      </c>
      <c r="CV184">
        <v>0.71</v>
      </c>
      <c r="CW184">
        <v>0.71</v>
      </c>
      <c r="CX184">
        <v>0.71</v>
      </c>
      <c r="CY184">
        <v>0.71</v>
      </c>
      <c r="CZ184">
        <v>0.71</v>
      </c>
      <c r="DA184">
        <v>0.71</v>
      </c>
      <c r="DB184">
        <v>0.71</v>
      </c>
      <c r="DC184">
        <v>0.71</v>
      </c>
      <c r="DD184">
        <v>0.71</v>
      </c>
      <c r="DE184">
        <v>0.71</v>
      </c>
      <c r="DF184">
        <v>0.68</v>
      </c>
      <c r="DG184">
        <v>0.68</v>
      </c>
      <c r="DH184">
        <v>0.68</v>
      </c>
      <c r="DI184">
        <v>0.68</v>
      </c>
      <c r="DJ184">
        <v>0.68</v>
      </c>
      <c r="DK184">
        <v>0.68</v>
      </c>
      <c r="DL184">
        <v>0.68</v>
      </c>
      <c r="DM184">
        <v>0.68</v>
      </c>
      <c r="DN184">
        <v>0.68</v>
      </c>
      <c r="DO184">
        <v>0.68</v>
      </c>
      <c r="DP184">
        <v>0.68</v>
      </c>
      <c r="DQ184">
        <v>0.68</v>
      </c>
      <c r="DR184">
        <v>0.65</v>
      </c>
      <c r="DS184">
        <v>0.65</v>
      </c>
      <c r="DT184">
        <v>0.65</v>
      </c>
      <c r="DU184">
        <v>0.65</v>
      </c>
      <c r="DV184">
        <v>0.65</v>
      </c>
      <c r="DW184">
        <v>0.65</v>
      </c>
      <c r="DX184">
        <v>0.65</v>
      </c>
      <c r="DY184">
        <v>0.65</v>
      </c>
      <c r="DZ184">
        <v>0.65</v>
      </c>
      <c r="EA184">
        <v>0.65</v>
      </c>
      <c r="EB184">
        <v>0.65</v>
      </c>
      <c r="EC184">
        <v>0.65</v>
      </c>
      <c r="ED184">
        <v>0.6</v>
      </c>
      <c r="EE184">
        <v>0.6</v>
      </c>
      <c r="EF184">
        <v>0.6</v>
      </c>
      <c r="EG184">
        <v>0.6</v>
      </c>
      <c r="EH184">
        <v>0.6</v>
      </c>
      <c r="EI184">
        <v>0.6</v>
      </c>
      <c r="EJ184">
        <v>0.6</v>
      </c>
      <c r="EK184">
        <v>0.6</v>
      </c>
      <c r="EL184">
        <v>0.6</v>
      </c>
      <c r="EM184">
        <v>0.6</v>
      </c>
      <c r="EN184">
        <v>0.6</v>
      </c>
      <c r="EO184">
        <v>0.6</v>
      </c>
    </row>
    <row r="185" spans="1:145" x14ac:dyDescent="0.2">
      <c r="A185" t="s">
        <v>179</v>
      </c>
      <c r="B185">
        <v>5.76</v>
      </c>
      <c r="C185">
        <v>5.76</v>
      </c>
      <c r="D185">
        <v>5.76</v>
      </c>
      <c r="E185">
        <v>5.76</v>
      </c>
      <c r="F185">
        <v>5.76</v>
      </c>
      <c r="G185">
        <v>5.76</v>
      </c>
      <c r="H185">
        <v>5.76</v>
      </c>
      <c r="I185">
        <v>5.76</v>
      </c>
      <c r="J185">
        <v>5.76</v>
      </c>
      <c r="K185">
        <v>5.76</v>
      </c>
      <c r="L185">
        <v>5.76</v>
      </c>
      <c r="M185">
        <v>5.76</v>
      </c>
      <c r="N185">
        <v>4.6399999999999997</v>
      </c>
      <c r="O185">
        <v>4.6399999999999997</v>
      </c>
      <c r="P185">
        <v>4.6399999999999997</v>
      </c>
      <c r="Q185">
        <v>4.6399999999999997</v>
      </c>
      <c r="R185">
        <v>4.6399999999999997</v>
      </c>
      <c r="S185">
        <v>4.6399999999999997</v>
      </c>
      <c r="T185">
        <v>4.6399999999999997</v>
      </c>
      <c r="U185">
        <v>4.6399999999999997</v>
      </c>
      <c r="V185">
        <v>4.6399999999999997</v>
      </c>
      <c r="W185">
        <v>4.6399999999999997</v>
      </c>
      <c r="X185">
        <v>4.6399999999999997</v>
      </c>
      <c r="Y185">
        <v>4.6399999999999997</v>
      </c>
      <c r="Z185">
        <v>4.54</v>
      </c>
      <c r="AA185">
        <v>4.54</v>
      </c>
      <c r="AB185">
        <v>4.54</v>
      </c>
      <c r="AC185">
        <v>4.54</v>
      </c>
      <c r="AD185">
        <v>4.54</v>
      </c>
      <c r="AE185">
        <v>4.54</v>
      </c>
      <c r="AF185">
        <v>4.54</v>
      </c>
      <c r="AG185">
        <v>4.54</v>
      </c>
      <c r="AH185">
        <v>4.54</v>
      </c>
      <c r="AI185">
        <v>4.54</v>
      </c>
      <c r="AJ185">
        <v>4.54</v>
      </c>
      <c r="AK185">
        <v>4.54</v>
      </c>
      <c r="AL185">
        <v>4.04</v>
      </c>
      <c r="AM185">
        <v>4.04</v>
      </c>
      <c r="AN185">
        <v>4.04</v>
      </c>
      <c r="AO185">
        <v>4.04</v>
      </c>
      <c r="AP185">
        <v>4.04</v>
      </c>
      <c r="AQ185">
        <v>4.04</v>
      </c>
      <c r="AR185">
        <v>4.04</v>
      </c>
      <c r="AS185">
        <v>4.04</v>
      </c>
      <c r="AT185">
        <v>4.04</v>
      </c>
      <c r="AU185">
        <v>4.04</v>
      </c>
      <c r="AV185">
        <v>4.04</v>
      </c>
      <c r="AW185">
        <v>4.04</v>
      </c>
      <c r="AX185">
        <v>3.95</v>
      </c>
      <c r="AY185">
        <v>3.95</v>
      </c>
      <c r="AZ185">
        <v>3.95</v>
      </c>
      <c r="BA185">
        <v>3.95</v>
      </c>
      <c r="BB185">
        <v>3.95</v>
      </c>
      <c r="BC185">
        <v>3.95</v>
      </c>
      <c r="BD185">
        <v>3.95</v>
      </c>
      <c r="BE185">
        <v>3.95</v>
      </c>
      <c r="BF185">
        <v>3.95</v>
      </c>
      <c r="BG185">
        <v>3.95</v>
      </c>
      <c r="BH185">
        <v>3.95</v>
      </c>
      <c r="BI185">
        <v>3.95</v>
      </c>
      <c r="BJ185">
        <v>4.16</v>
      </c>
      <c r="BK185">
        <v>4.16</v>
      </c>
      <c r="BL185">
        <v>4.16</v>
      </c>
      <c r="BM185">
        <v>4.16</v>
      </c>
      <c r="BN185">
        <v>4.16</v>
      </c>
      <c r="BO185">
        <v>4.16</v>
      </c>
      <c r="BP185">
        <v>4.16</v>
      </c>
      <c r="BQ185">
        <v>4.16</v>
      </c>
      <c r="BR185">
        <v>4.16</v>
      </c>
      <c r="BS185">
        <v>4.16</v>
      </c>
      <c r="BT185">
        <v>4.16</v>
      </c>
      <c r="BU185">
        <v>4.16</v>
      </c>
      <c r="BV185">
        <v>2.79</v>
      </c>
      <c r="BW185">
        <v>2.79</v>
      </c>
      <c r="BX185">
        <v>2.79</v>
      </c>
      <c r="BY185">
        <v>2.79</v>
      </c>
      <c r="BZ185">
        <v>2.79</v>
      </c>
      <c r="CA185">
        <v>2.79</v>
      </c>
      <c r="CB185">
        <v>2.79</v>
      </c>
      <c r="CC185">
        <v>2.79</v>
      </c>
      <c r="CD185">
        <v>2.79</v>
      </c>
      <c r="CE185">
        <v>2.79</v>
      </c>
      <c r="CF185">
        <v>2.79</v>
      </c>
      <c r="CG185">
        <v>2.79</v>
      </c>
      <c r="CH185">
        <v>1.45</v>
      </c>
      <c r="CI185">
        <v>1.45</v>
      </c>
      <c r="CJ185">
        <v>1.45</v>
      </c>
      <c r="CK185">
        <v>1.45</v>
      </c>
      <c r="CL185">
        <v>1.45</v>
      </c>
      <c r="CM185">
        <v>1.45</v>
      </c>
      <c r="CN185">
        <v>1.45</v>
      </c>
      <c r="CO185">
        <v>1.45</v>
      </c>
      <c r="CP185">
        <v>1.45</v>
      </c>
      <c r="CQ185">
        <v>1.45</v>
      </c>
      <c r="CR185">
        <v>1.45</v>
      </c>
      <c r="CS185">
        <v>1.45</v>
      </c>
      <c r="CT185">
        <v>3.84</v>
      </c>
      <c r="CU185">
        <v>3.84</v>
      </c>
      <c r="CV185">
        <v>3.84</v>
      </c>
      <c r="CW185">
        <v>3.84</v>
      </c>
      <c r="CX185">
        <v>3.84</v>
      </c>
      <c r="CY185">
        <v>3.84</v>
      </c>
      <c r="CZ185">
        <v>3.84</v>
      </c>
      <c r="DA185">
        <v>3.84</v>
      </c>
      <c r="DB185">
        <v>3.84</v>
      </c>
      <c r="DC185">
        <v>3.84</v>
      </c>
      <c r="DD185">
        <v>3.84</v>
      </c>
      <c r="DE185">
        <v>3.84</v>
      </c>
      <c r="DF185">
        <v>2.5299999999999998</v>
      </c>
      <c r="DG185">
        <v>2.5299999999999998</v>
      </c>
      <c r="DH185">
        <v>2.5299999999999998</v>
      </c>
      <c r="DI185">
        <v>2.5299999999999998</v>
      </c>
      <c r="DJ185">
        <v>2.5299999999999998</v>
      </c>
      <c r="DK185">
        <v>2.5299999999999998</v>
      </c>
      <c r="DL185">
        <v>2.5299999999999998</v>
      </c>
      <c r="DM185">
        <v>2.5299999999999998</v>
      </c>
      <c r="DN185">
        <v>2.5299999999999998</v>
      </c>
      <c r="DO185">
        <v>2.5299999999999998</v>
      </c>
      <c r="DP185">
        <v>2.5299999999999998</v>
      </c>
      <c r="DQ185">
        <v>2.5299999999999998</v>
      </c>
      <c r="DR185">
        <v>2.09</v>
      </c>
      <c r="DS185">
        <v>2.09</v>
      </c>
      <c r="DT185">
        <v>2.09</v>
      </c>
      <c r="DU185">
        <v>2.09</v>
      </c>
      <c r="DV185">
        <v>2.09</v>
      </c>
      <c r="DW185">
        <v>2.09</v>
      </c>
      <c r="DX185">
        <v>2.09</v>
      </c>
      <c r="DY185">
        <v>2.09</v>
      </c>
      <c r="DZ185">
        <v>2.09</v>
      </c>
      <c r="EA185">
        <v>2.09</v>
      </c>
      <c r="EB185">
        <v>2.09</v>
      </c>
      <c r="EC185">
        <v>2.09</v>
      </c>
      <c r="ED185">
        <v>-7.0000000000000007E-2</v>
      </c>
      <c r="EE185">
        <v>-7.0000000000000007E-2</v>
      </c>
      <c r="EF185">
        <v>-7.0000000000000007E-2</v>
      </c>
      <c r="EG185">
        <v>-7.0000000000000007E-2</v>
      </c>
      <c r="EH185">
        <v>-7.0000000000000007E-2</v>
      </c>
      <c r="EI185">
        <v>-7.0000000000000007E-2</v>
      </c>
      <c r="EJ185">
        <v>-7.0000000000000007E-2</v>
      </c>
      <c r="EK185">
        <v>-7.0000000000000007E-2</v>
      </c>
      <c r="EL185">
        <v>-7.0000000000000007E-2</v>
      </c>
      <c r="EM185">
        <v>-7.0000000000000007E-2</v>
      </c>
      <c r="EN185">
        <v>-7.0000000000000007E-2</v>
      </c>
      <c r="EO185">
        <v>-7.0000000000000007E-2</v>
      </c>
    </row>
    <row r="186" spans="1:145" x14ac:dyDescent="0.2">
      <c r="A186" t="s">
        <v>180</v>
      </c>
      <c r="B186">
        <v>20.329999999999998</v>
      </c>
      <c r="C186">
        <v>20.329999999999998</v>
      </c>
      <c r="D186">
        <v>20.329999999999998</v>
      </c>
      <c r="E186">
        <v>20.329999999999998</v>
      </c>
      <c r="F186">
        <v>20.329999999999998</v>
      </c>
      <c r="G186">
        <v>20.329999999999998</v>
      </c>
      <c r="H186">
        <v>20.329999999999998</v>
      </c>
      <c r="I186">
        <v>20.329999999999998</v>
      </c>
      <c r="J186">
        <v>20.329999999999998</v>
      </c>
      <c r="K186">
        <v>20.329999999999998</v>
      </c>
      <c r="L186">
        <v>20.329999999999998</v>
      </c>
      <c r="M186">
        <v>20.329999999999998</v>
      </c>
      <c r="N186">
        <v>16.510000000000002</v>
      </c>
      <c r="O186">
        <v>16.510000000000002</v>
      </c>
      <c r="P186">
        <v>16.510000000000002</v>
      </c>
      <c r="Q186">
        <v>16.510000000000002</v>
      </c>
      <c r="R186">
        <v>16.510000000000002</v>
      </c>
      <c r="S186">
        <v>16.510000000000002</v>
      </c>
      <c r="T186">
        <v>16.510000000000002</v>
      </c>
      <c r="U186">
        <v>16.510000000000002</v>
      </c>
      <c r="V186">
        <v>16.510000000000002</v>
      </c>
      <c r="W186">
        <v>16.510000000000002</v>
      </c>
      <c r="X186">
        <v>16.510000000000002</v>
      </c>
      <c r="Y186">
        <v>16.510000000000002</v>
      </c>
      <c r="Z186">
        <v>8.8800000000000008</v>
      </c>
      <c r="AA186">
        <v>8.8800000000000008</v>
      </c>
      <c r="AB186">
        <v>8.8800000000000008</v>
      </c>
      <c r="AC186">
        <v>8.8800000000000008</v>
      </c>
      <c r="AD186">
        <v>8.8800000000000008</v>
      </c>
      <c r="AE186">
        <v>8.8800000000000008</v>
      </c>
      <c r="AF186">
        <v>8.8800000000000008</v>
      </c>
      <c r="AG186">
        <v>8.8800000000000008</v>
      </c>
      <c r="AH186">
        <v>8.8800000000000008</v>
      </c>
      <c r="AI186">
        <v>8.8800000000000008</v>
      </c>
      <c r="AJ186">
        <v>8.8800000000000008</v>
      </c>
      <c r="AK186">
        <v>8.8800000000000008</v>
      </c>
      <c r="AL186">
        <v>4.82</v>
      </c>
      <c r="AM186">
        <v>4.82</v>
      </c>
      <c r="AN186">
        <v>4.82</v>
      </c>
      <c r="AO186">
        <v>4.82</v>
      </c>
      <c r="AP186">
        <v>4.82</v>
      </c>
      <c r="AQ186">
        <v>4.82</v>
      </c>
      <c r="AR186">
        <v>4.82</v>
      </c>
      <c r="AS186">
        <v>4.82</v>
      </c>
      <c r="AT186">
        <v>4.82</v>
      </c>
      <c r="AU186">
        <v>4.82</v>
      </c>
      <c r="AV186">
        <v>4.82</v>
      </c>
      <c r="AW186">
        <v>4.82</v>
      </c>
      <c r="AX186">
        <v>11.98</v>
      </c>
      <c r="AY186">
        <v>11.98</v>
      </c>
      <c r="AZ186">
        <v>11.98</v>
      </c>
      <c r="BA186">
        <v>11.98</v>
      </c>
      <c r="BB186">
        <v>11.98</v>
      </c>
      <c r="BC186">
        <v>11.98</v>
      </c>
      <c r="BD186">
        <v>11.98</v>
      </c>
      <c r="BE186">
        <v>11.98</v>
      </c>
      <c r="BF186">
        <v>11.98</v>
      </c>
      <c r="BG186">
        <v>11.98</v>
      </c>
      <c r="BH186">
        <v>11.98</v>
      </c>
      <c r="BI186">
        <v>11.98</v>
      </c>
      <c r="BJ186">
        <v>15.22</v>
      </c>
      <c r="BK186">
        <v>15.22</v>
      </c>
      <c r="BL186">
        <v>15.22</v>
      </c>
      <c r="BM186">
        <v>15.22</v>
      </c>
      <c r="BN186">
        <v>15.22</v>
      </c>
      <c r="BO186">
        <v>15.22</v>
      </c>
      <c r="BP186">
        <v>15.22</v>
      </c>
      <c r="BQ186">
        <v>15.22</v>
      </c>
      <c r="BR186">
        <v>15.22</v>
      </c>
      <c r="BS186">
        <v>15.22</v>
      </c>
      <c r="BT186">
        <v>15.22</v>
      </c>
      <c r="BU186">
        <v>15.22</v>
      </c>
      <c r="BV186">
        <v>7</v>
      </c>
      <c r="BW186">
        <v>7</v>
      </c>
      <c r="BX186">
        <v>7</v>
      </c>
      <c r="BY186">
        <v>7</v>
      </c>
      <c r="BZ186">
        <v>7</v>
      </c>
      <c r="CA186">
        <v>7</v>
      </c>
      <c r="CB186">
        <v>7</v>
      </c>
      <c r="CC186">
        <v>7</v>
      </c>
      <c r="CD186">
        <v>7</v>
      </c>
      <c r="CE186">
        <v>7</v>
      </c>
      <c r="CF186">
        <v>7</v>
      </c>
      <c r="CG186">
        <v>7</v>
      </c>
      <c r="CH186">
        <v>23.32</v>
      </c>
      <c r="CI186">
        <v>23.32</v>
      </c>
      <c r="CJ186">
        <v>23.32</v>
      </c>
      <c r="CK186">
        <v>23.32</v>
      </c>
      <c r="CL186">
        <v>23.32</v>
      </c>
      <c r="CM186">
        <v>23.32</v>
      </c>
      <c r="CN186">
        <v>23.32</v>
      </c>
      <c r="CO186">
        <v>23.32</v>
      </c>
      <c r="CP186">
        <v>23.32</v>
      </c>
      <c r="CQ186">
        <v>23.32</v>
      </c>
      <c r="CR186">
        <v>23.32</v>
      </c>
      <c r="CS186">
        <v>23.32</v>
      </c>
      <c r="CT186">
        <v>21.44</v>
      </c>
      <c r="CU186">
        <v>21.44</v>
      </c>
      <c r="CV186">
        <v>21.44</v>
      </c>
      <c r="CW186">
        <v>21.44</v>
      </c>
      <c r="CX186">
        <v>21.44</v>
      </c>
      <c r="CY186">
        <v>21.44</v>
      </c>
      <c r="CZ186">
        <v>21.44</v>
      </c>
      <c r="DA186">
        <v>21.44</v>
      </c>
      <c r="DB186">
        <v>21.44</v>
      </c>
      <c r="DC186">
        <v>21.44</v>
      </c>
      <c r="DD186">
        <v>21.44</v>
      </c>
      <c r="DE186">
        <v>21.44</v>
      </c>
      <c r="DF186">
        <v>16.559999999999999</v>
      </c>
      <c r="DG186">
        <v>16.559999999999999</v>
      </c>
      <c r="DH186">
        <v>16.559999999999999</v>
      </c>
      <c r="DI186">
        <v>16.559999999999999</v>
      </c>
      <c r="DJ186">
        <v>16.559999999999999</v>
      </c>
      <c r="DK186">
        <v>16.559999999999999</v>
      </c>
      <c r="DL186">
        <v>16.559999999999999</v>
      </c>
      <c r="DM186">
        <v>16.559999999999999</v>
      </c>
      <c r="DN186">
        <v>16.559999999999999</v>
      </c>
      <c r="DO186">
        <v>16.559999999999999</v>
      </c>
      <c r="DP186">
        <v>16.559999999999999</v>
      </c>
      <c r="DQ186">
        <v>16.559999999999999</v>
      </c>
      <c r="DR186">
        <v>15.56</v>
      </c>
      <c r="DS186">
        <v>15.56</v>
      </c>
      <c r="DT186">
        <v>15.56</v>
      </c>
      <c r="DU186">
        <v>15.56</v>
      </c>
      <c r="DV186">
        <v>15.56</v>
      </c>
      <c r="DW186">
        <v>15.56</v>
      </c>
      <c r="DX186">
        <v>15.56</v>
      </c>
      <c r="DY186">
        <v>15.56</v>
      </c>
      <c r="DZ186">
        <v>15.56</v>
      </c>
      <c r="EA186">
        <v>15.56</v>
      </c>
      <c r="EB186">
        <v>15.56</v>
      </c>
      <c r="EC186">
        <v>15.56</v>
      </c>
      <c r="ED186">
        <v>4.32</v>
      </c>
      <c r="EE186">
        <v>4.32</v>
      </c>
      <c r="EF186">
        <v>4.32</v>
      </c>
      <c r="EG186">
        <v>4.32</v>
      </c>
      <c r="EH186">
        <v>4.32</v>
      </c>
      <c r="EI186">
        <v>4.32</v>
      </c>
      <c r="EJ186">
        <v>4.32</v>
      </c>
      <c r="EK186">
        <v>4.32</v>
      </c>
      <c r="EL186">
        <v>4.32</v>
      </c>
      <c r="EM186">
        <v>4.32</v>
      </c>
      <c r="EN186">
        <v>4.32</v>
      </c>
      <c r="EO186">
        <v>4.32</v>
      </c>
    </row>
    <row r="187" spans="1:145" x14ac:dyDescent="0.2">
      <c r="A187" t="s">
        <v>181</v>
      </c>
      <c r="B187">
        <v>8.2799999999999994</v>
      </c>
      <c r="C187">
        <v>8.2799999999999994</v>
      </c>
      <c r="D187">
        <v>8.2799999999999994</v>
      </c>
      <c r="E187">
        <v>8.2799999999999994</v>
      </c>
      <c r="F187">
        <v>8.2799999999999994</v>
      </c>
      <c r="G187">
        <v>8.2799999999999994</v>
      </c>
      <c r="H187">
        <v>8.2799999999999994</v>
      </c>
      <c r="I187">
        <v>8.2799999999999994</v>
      </c>
      <c r="J187">
        <v>8.2799999999999994</v>
      </c>
      <c r="K187">
        <v>8.2799999999999994</v>
      </c>
      <c r="L187">
        <v>8.2799999999999994</v>
      </c>
      <c r="M187">
        <v>8.2799999999999994</v>
      </c>
      <c r="N187">
        <v>9.11</v>
      </c>
      <c r="O187">
        <v>9.11</v>
      </c>
      <c r="P187">
        <v>9.11</v>
      </c>
      <c r="Q187">
        <v>9.11</v>
      </c>
      <c r="R187">
        <v>9.11</v>
      </c>
      <c r="S187">
        <v>9.11</v>
      </c>
      <c r="T187">
        <v>9.11</v>
      </c>
      <c r="U187">
        <v>9.11</v>
      </c>
      <c r="V187">
        <v>9.11</v>
      </c>
      <c r="W187">
        <v>9.11</v>
      </c>
      <c r="X187">
        <v>9.11</v>
      </c>
      <c r="Y187">
        <v>9.11</v>
      </c>
      <c r="Z187">
        <v>7.37</v>
      </c>
      <c r="AA187">
        <v>7.37</v>
      </c>
      <c r="AB187">
        <v>7.37</v>
      </c>
      <c r="AC187">
        <v>7.37</v>
      </c>
      <c r="AD187">
        <v>7.37</v>
      </c>
      <c r="AE187">
        <v>7.37</v>
      </c>
      <c r="AF187">
        <v>7.37</v>
      </c>
      <c r="AG187">
        <v>7.37</v>
      </c>
      <c r="AH187">
        <v>7.37</v>
      </c>
      <c r="AI187">
        <v>7.37</v>
      </c>
      <c r="AJ187">
        <v>7.37</v>
      </c>
      <c r="AK187">
        <v>7.37</v>
      </c>
      <c r="AL187">
        <v>7.2</v>
      </c>
      <c r="AM187">
        <v>7.2</v>
      </c>
      <c r="AN187">
        <v>7.2</v>
      </c>
      <c r="AO187">
        <v>7.2</v>
      </c>
      <c r="AP187">
        <v>7.2</v>
      </c>
      <c r="AQ187">
        <v>7.2</v>
      </c>
      <c r="AR187">
        <v>7.2</v>
      </c>
      <c r="AS187">
        <v>7.2</v>
      </c>
      <c r="AT187">
        <v>7.2</v>
      </c>
      <c r="AU187">
        <v>7.2</v>
      </c>
      <c r="AV187">
        <v>7.2</v>
      </c>
      <c r="AW187">
        <v>7.2</v>
      </c>
      <c r="AX187">
        <v>5.52</v>
      </c>
      <c r="AY187">
        <v>5.52</v>
      </c>
      <c r="AZ187">
        <v>5.52</v>
      </c>
      <c r="BA187">
        <v>5.52</v>
      </c>
      <c r="BB187">
        <v>5.52</v>
      </c>
      <c r="BC187">
        <v>5.52</v>
      </c>
      <c r="BD187">
        <v>5.52</v>
      </c>
      <c r="BE187">
        <v>5.52</v>
      </c>
      <c r="BF187">
        <v>5.52</v>
      </c>
      <c r="BG187">
        <v>5.52</v>
      </c>
      <c r="BH187">
        <v>5.52</v>
      </c>
      <c r="BI187">
        <v>5.52</v>
      </c>
      <c r="BJ187">
        <v>6.5</v>
      </c>
      <c r="BK187">
        <v>6.5</v>
      </c>
      <c r="BL187">
        <v>6.5</v>
      </c>
      <c r="BM187">
        <v>6.5</v>
      </c>
      <c r="BN187">
        <v>6.5</v>
      </c>
      <c r="BO187">
        <v>6.5</v>
      </c>
      <c r="BP187">
        <v>6.5</v>
      </c>
      <c r="BQ187">
        <v>6.5</v>
      </c>
      <c r="BR187">
        <v>6.5</v>
      </c>
      <c r="BS187">
        <v>6.5</v>
      </c>
      <c r="BT187">
        <v>6.5</v>
      </c>
      <c r="BU187">
        <v>6.5</v>
      </c>
      <c r="BV187">
        <v>2.08</v>
      </c>
      <c r="BW187">
        <v>2.08</v>
      </c>
      <c r="BX187">
        <v>2.08</v>
      </c>
      <c r="BY187">
        <v>2.08</v>
      </c>
      <c r="BZ187">
        <v>2.08</v>
      </c>
      <c r="CA187">
        <v>2.08</v>
      </c>
      <c r="CB187">
        <v>2.08</v>
      </c>
      <c r="CC187">
        <v>2.08</v>
      </c>
      <c r="CD187">
        <v>2.08</v>
      </c>
      <c r="CE187">
        <v>2.08</v>
      </c>
      <c r="CF187">
        <v>2.08</v>
      </c>
      <c r="CG187">
        <v>2.08</v>
      </c>
      <c r="CH187">
        <v>1.71</v>
      </c>
      <c r="CI187">
        <v>1.71</v>
      </c>
      <c r="CJ187">
        <v>1.71</v>
      </c>
      <c r="CK187">
        <v>1.71</v>
      </c>
      <c r="CL187">
        <v>1.71</v>
      </c>
      <c r="CM187">
        <v>1.71</v>
      </c>
      <c r="CN187">
        <v>1.71</v>
      </c>
      <c r="CO187">
        <v>1.71</v>
      </c>
      <c r="CP187">
        <v>1.71</v>
      </c>
      <c r="CQ187">
        <v>1.71</v>
      </c>
      <c r="CR187">
        <v>1.71</v>
      </c>
      <c r="CS187">
        <v>1.71</v>
      </c>
      <c r="CT187">
        <v>2.35</v>
      </c>
      <c r="CU187">
        <v>2.35</v>
      </c>
      <c r="CV187">
        <v>2.35</v>
      </c>
      <c r="CW187">
        <v>2.35</v>
      </c>
      <c r="CX187">
        <v>2.35</v>
      </c>
      <c r="CY187">
        <v>2.35</v>
      </c>
      <c r="CZ187">
        <v>2.35</v>
      </c>
      <c r="DA187">
        <v>2.35</v>
      </c>
      <c r="DB187">
        <v>2.35</v>
      </c>
      <c r="DC187">
        <v>2.35</v>
      </c>
      <c r="DD187">
        <v>2.35</v>
      </c>
      <c r="DE187">
        <v>2.35</v>
      </c>
      <c r="DF187">
        <v>2.85</v>
      </c>
      <c r="DG187">
        <v>2.85</v>
      </c>
      <c r="DH187">
        <v>2.85</v>
      </c>
      <c r="DI187">
        <v>2.85</v>
      </c>
      <c r="DJ187">
        <v>2.85</v>
      </c>
      <c r="DK187">
        <v>2.85</v>
      </c>
      <c r="DL187">
        <v>2.85</v>
      </c>
      <c r="DM187">
        <v>2.85</v>
      </c>
      <c r="DN187">
        <v>2.85</v>
      </c>
      <c r="DO187">
        <v>2.85</v>
      </c>
      <c r="DP187">
        <v>2.85</v>
      </c>
      <c r="DQ187">
        <v>2.85</v>
      </c>
      <c r="DR187">
        <v>3.49</v>
      </c>
      <c r="DS187">
        <v>3.49</v>
      </c>
      <c r="DT187">
        <v>3.49</v>
      </c>
      <c r="DU187">
        <v>3.49</v>
      </c>
      <c r="DV187">
        <v>3.49</v>
      </c>
      <c r="DW187">
        <v>3.49</v>
      </c>
      <c r="DX187">
        <v>3.49</v>
      </c>
      <c r="DY187">
        <v>3.49</v>
      </c>
      <c r="DZ187">
        <v>3.49</v>
      </c>
      <c r="EA187">
        <v>3.49</v>
      </c>
      <c r="EB187">
        <v>3.49</v>
      </c>
      <c r="EC187">
        <v>3.49</v>
      </c>
      <c r="ED187">
        <v>1.95</v>
      </c>
      <c r="EE187">
        <v>1.95</v>
      </c>
      <c r="EF187">
        <v>1.95</v>
      </c>
      <c r="EG187">
        <v>1.95</v>
      </c>
      <c r="EH187">
        <v>1.95</v>
      </c>
      <c r="EI187">
        <v>1.95</v>
      </c>
      <c r="EJ187">
        <v>1.95</v>
      </c>
      <c r="EK187">
        <v>1.95</v>
      </c>
      <c r="EL187">
        <v>1.95</v>
      </c>
      <c r="EM187">
        <v>1.95</v>
      </c>
      <c r="EN187">
        <v>1.95</v>
      </c>
      <c r="EO187">
        <v>1.95</v>
      </c>
    </row>
    <row r="188" spans="1:145" x14ac:dyDescent="0.2">
      <c r="A188" t="s">
        <v>182</v>
      </c>
      <c r="B188">
        <v>3.6</v>
      </c>
      <c r="C188">
        <v>3.6</v>
      </c>
      <c r="D188">
        <v>3.6</v>
      </c>
      <c r="E188">
        <v>3.6</v>
      </c>
      <c r="F188">
        <v>1.86</v>
      </c>
      <c r="G188">
        <v>1.86</v>
      </c>
      <c r="H188">
        <v>1.86</v>
      </c>
      <c r="I188">
        <v>1.86</v>
      </c>
      <c r="J188">
        <v>1.86</v>
      </c>
      <c r="K188">
        <v>1.86</v>
      </c>
      <c r="L188">
        <v>1.86</v>
      </c>
      <c r="M188">
        <v>1.86</v>
      </c>
      <c r="N188">
        <v>1.86</v>
      </c>
      <c r="O188">
        <v>1.86</v>
      </c>
      <c r="P188">
        <v>1.86</v>
      </c>
      <c r="Q188">
        <v>1.86</v>
      </c>
      <c r="R188">
        <v>1.44</v>
      </c>
      <c r="S188">
        <v>1.44</v>
      </c>
      <c r="T188">
        <v>1.44</v>
      </c>
      <c r="U188">
        <v>1.44</v>
      </c>
      <c r="V188">
        <v>1.44</v>
      </c>
      <c r="W188">
        <v>1.44</v>
      </c>
      <c r="X188">
        <v>1.44</v>
      </c>
      <c r="Y188">
        <v>1.44</v>
      </c>
      <c r="Z188">
        <v>1.44</v>
      </c>
      <c r="AA188">
        <v>1.44</v>
      </c>
      <c r="AB188">
        <v>1.44</v>
      </c>
      <c r="AC188">
        <v>1.44</v>
      </c>
      <c r="AD188">
        <v>0.47</v>
      </c>
      <c r="AE188">
        <v>0.47</v>
      </c>
      <c r="AF188">
        <v>0.47</v>
      </c>
      <c r="AG188">
        <v>0.47</v>
      </c>
      <c r="AH188">
        <v>0.47</v>
      </c>
      <c r="AI188">
        <v>0.47</v>
      </c>
      <c r="AJ188">
        <v>0.47</v>
      </c>
      <c r="AK188">
        <v>0.47</v>
      </c>
      <c r="AL188">
        <v>0.47</v>
      </c>
      <c r="AM188">
        <v>0.47</v>
      </c>
      <c r="AN188">
        <v>0.47</v>
      </c>
      <c r="AO188">
        <v>0.47</v>
      </c>
      <c r="AP188" t="s">
        <v>223</v>
      </c>
      <c r="AQ188" t="s">
        <v>223</v>
      </c>
      <c r="AR188" t="s">
        <v>223</v>
      </c>
      <c r="AS188" t="s">
        <v>223</v>
      </c>
      <c r="AT188" t="s">
        <v>223</v>
      </c>
      <c r="AU188" t="s">
        <v>223</v>
      </c>
      <c r="AV188" t="s">
        <v>223</v>
      </c>
      <c r="AW188" t="s">
        <v>223</v>
      </c>
      <c r="AX188" t="s">
        <v>223</v>
      </c>
      <c r="AY188" t="s">
        <v>223</v>
      </c>
      <c r="AZ188" t="s">
        <v>223</v>
      </c>
      <c r="BA188" t="s">
        <v>223</v>
      </c>
      <c r="BB188" t="s">
        <v>223</v>
      </c>
      <c r="BC188" t="s">
        <v>223</v>
      </c>
      <c r="BD188" t="s">
        <v>223</v>
      </c>
      <c r="BE188" t="s">
        <v>223</v>
      </c>
      <c r="BF188" t="s">
        <v>223</v>
      </c>
      <c r="BG188" t="s">
        <v>223</v>
      </c>
      <c r="BH188" t="s">
        <v>223</v>
      </c>
      <c r="BI188" t="s">
        <v>223</v>
      </c>
      <c r="BJ188" t="s">
        <v>223</v>
      </c>
      <c r="BK188" t="s">
        <v>223</v>
      </c>
      <c r="BL188" t="s">
        <v>223</v>
      </c>
      <c r="BM188" t="s">
        <v>223</v>
      </c>
      <c r="BN188" t="s">
        <v>223</v>
      </c>
      <c r="BO188" t="s">
        <v>223</v>
      </c>
      <c r="BP188" t="s">
        <v>223</v>
      </c>
      <c r="BQ188" t="s">
        <v>223</v>
      </c>
      <c r="BR188" t="s">
        <v>223</v>
      </c>
      <c r="BS188" t="s">
        <v>223</v>
      </c>
      <c r="BT188" t="s">
        <v>223</v>
      </c>
      <c r="BU188" t="s">
        <v>223</v>
      </c>
      <c r="BV188" t="s">
        <v>223</v>
      </c>
      <c r="BW188" t="s">
        <v>223</v>
      </c>
      <c r="BX188" t="s">
        <v>223</v>
      </c>
      <c r="BY188" t="s">
        <v>223</v>
      </c>
      <c r="BZ188" t="s">
        <v>223</v>
      </c>
      <c r="CA188" t="s">
        <v>223</v>
      </c>
      <c r="CB188" t="s">
        <v>223</v>
      </c>
      <c r="CC188" t="s">
        <v>223</v>
      </c>
      <c r="CD188" t="s">
        <v>223</v>
      </c>
      <c r="CE188" t="s">
        <v>223</v>
      </c>
      <c r="CF188" t="s">
        <v>223</v>
      </c>
      <c r="CG188" t="s">
        <v>223</v>
      </c>
      <c r="CH188" t="s">
        <v>223</v>
      </c>
      <c r="CI188" t="s">
        <v>223</v>
      </c>
      <c r="CJ188" t="s">
        <v>223</v>
      </c>
      <c r="CK188" t="s">
        <v>223</v>
      </c>
      <c r="CL188" t="s">
        <v>223</v>
      </c>
      <c r="CM188" t="s">
        <v>223</v>
      </c>
      <c r="CN188" t="s">
        <v>223</v>
      </c>
      <c r="CO188" t="s">
        <v>223</v>
      </c>
      <c r="CP188" t="s">
        <v>223</v>
      </c>
      <c r="CQ188" t="s">
        <v>223</v>
      </c>
      <c r="CR188" t="s">
        <v>223</v>
      </c>
      <c r="CS188" t="s">
        <v>223</v>
      </c>
      <c r="CT188" t="s">
        <v>223</v>
      </c>
      <c r="CU188" t="s">
        <v>223</v>
      </c>
      <c r="CV188" t="s">
        <v>223</v>
      </c>
      <c r="CW188" t="s">
        <v>223</v>
      </c>
      <c r="CX188" t="s">
        <v>223</v>
      </c>
      <c r="CY188" t="s">
        <v>223</v>
      </c>
      <c r="CZ188" t="s">
        <v>223</v>
      </c>
      <c r="DA188" t="s">
        <v>223</v>
      </c>
      <c r="DB188" t="s">
        <v>223</v>
      </c>
      <c r="DC188" t="s">
        <v>223</v>
      </c>
      <c r="DD188" t="s">
        <v>223</v>
      </c>
      <c r="DE188" t="s">
        <v>223</v>
      </c>
      <c r="DF188" t="s">
        <v>223</v>
      </c>
      <c r="DG188" t="s">
        <v>223</v>
      </c>
      <c r="DH188" t="s">
        <v>223</v>
      </c>
      <c r="DI188" t="s">
        <v>223</v>
      </c>
      <c r="DJ188" t="s">
        <v>223</v>
      </c>
      <c r="DK188" t="s">
        <v>223</v>
      </c>
      <c r="DL188" t="s">
        <v>223</v>
      </c>
      <c r="DM188" t="s">
        <v>223</v>
      </c>
      <c r="DN188" t="s">
        <v>223</v>
      </c>
      <c r="DO188" t="s">
        <v>223</v>
      </c>
      <c r="DP188" t="s">
        <v>223</v>
      </c>
      <c r="DQ188" t="s">
        <v>223</v>
      </c>
      <c r="DR188" t="s">
        <v>223</v>
      </c>
      <c r="DS188" t="s">
        <v>223</v>
      </c>
      <c r="DT188" t="s">
        <v>223</v>
      </c>
      <c r="DU188" t="s">
        <v>223</v>
      </c>
      <c r="DV188" t="s">
        <v>223</v>
      </c>
      <c r="DW188" t="s">
        <v>223</v>
      </c>
      <c r="DX188" t="s">
        <v>223</v>
      </c>
      <c r="DY188" t="s">
        <v>223</v>
      </c>
      <c r="DZ188" t="s">
        <v>223</v>
      </c>
      <c r="EA188" t="s">
        <v>223</v>
      </c>
      <c r="EB188" t="s">
        <v>223</v>
      </c>
      <c r="EC188" t="s">
        <v>223</v>
      </c>
      <c r="ED188" t="s">
        <v>223</v>
      </c>
      <c r="EE188" t="s">
        <v>223</v>
      </c>
      <c r="EF188" t="s">
        <v>223</v>
      </c>
      <c r="EG188" t="s">
        <v>223</v>
      </c>
      <c r="EH188" t="s">
        <v>223</v>
      </c>
      <c r="EI188" t="s">
        <v>223</v>
      </c>
      <c r="EJ188" t="s">
        <v>223</v>
      </c>
      <c r="EK188" t="s">
        <v>223</v>
      </c>
      <c r="EL188" t="s">
        <v>223</v>
      </c>
      <c r="EM188" t="s">
        <v>223</v>
      </c>
      <c r="EN188" t="s">
        <v>223</v>
      </c>
      <c r="EO188" t="s">
        <v>223</v>
      </c>
    </row>
    <row r="189" spans="1:145" x14ac:dyDescent="0.2">
      <c r="A189" t="s">
        <v>229</v>
      </c>
      <c r="B189">
        <v>10.64</v>
      </c>
      <c r="C189">
        <v>10.64</v>
      </c>
      <c r="D189">
        <v>10.64</v>
      </c>
      <c r="E189">
        <v>10.64</v>
      </c>
      <c r="F189">
        <v>10.64</v>
      </c>
      <c r="G189">
        <v>10.64</v>
      </c>
      <c r="H189">
        <v>10.64</v>
      </c>
      <c r="I189">
        <v>10.64</v>
      </c>
      <c r="J189">
        <v>10.64</v>
      </c>
      <c r="K189">
        <v>10.64</v>
      </c>
      <c r="L189">
        <v>10.64</v>
      </c>
      <c r="M189">
        <v>10.64</v>
      </c>
      <c r="N189">
        <v>13.56</v>
      </c>
      <c r="O189">
        <v>13.56</v>
      </c>
      <c r="P189">
        <v>13.56</v>
      </c>
      <c r="Q189">
        <v>13.56</v>
      </c>
      <c r="R189">
        <v>13.56</v>
      </c>
      <c r="S189">
        <v>13.56</v>
      </c>
      <c r="T189">
        <v>13.56</v>
      </c>
      <c r="U189">
        <v>13.56</v>
      </c>
      <c r="V189">
        <v>13.56</v>
      </c>
      <c r="W189">
        <v>13.56</v>
      </c>
      <c r="X189">
        <v>13.56</v>
      </c>
      <c r="Y189">
        <v>13.56</v>
      </c>
      <c r="Z189">
        <v>14.16</v>
      </c>
      <c r="AA189">
        <v>14.16</v>
      </c>
      <c r="AB189">
        <v>14.16</v>
      </c>
      <c r="AC189">
        <v>14.16</v>
      </c>
      <c r="AD189">
        <v>14.16</v>
      </c>
      <c r="AE189">
        <v>14.16</v>
      </c>
      <c r="AF189">
        <v>14.16</v>
      </c>
      <c r="AG189">
        <v>14.16</v>
      </c>
      <c r="AH189">
        <v>14.16</v>
      </c>
      <c r="AI189">
        <v>14.16</v>
      </c>
      <c r="AJ189">
        <v>14.16</v>
      </c>
      <c r="AK189">
        <v>14.16</v>
      </c>
      <c r="AL189">
        <v>15.62</v>
      </c>
      <c r="AM189">
        <v>15.62</v>
      </c>
      <c r="AN189">
        <v>15.62</v>
      </c>
      <c r="AO189">
        <v>15.62</v>
      </c>
      <c r="AP189">
        <v>15.62</v>
      </c>
      <c r="AQ189">
        <v>15.62</v>
      </c>
      <c r="AR189">
        <v>15.62</v>
      </c>
      <c r="AS189">
        <v>15.62</v>
      </c>
      <c r="AT189">
        <v>15.62</v>
      </c>
      <c r="AU189">
        <v>15.62</v>
      </c>
      <c r="AV189">
        <v>15.62</v>
      </c>
      <c r="AW189">
        <v>15.62</v>
      </c>
      <c r="AX189">
        <v>17.920000000000002</v>
      </c>
      <c r="AY189">
        <v>17.920000000000002</v>
      </c>
      <c r="AZ189">
        <v>17.920000000000002</v>
      </c>
      <c r="BA189">
        <v>17.920000000000002</v>
      </c>
      <c r="BB189">
        <v>17.920000000000002</v>
      </c>
      <c r="BC189">
        <v>17.920000000000002</v>
      </c>
      <c r="BD189">
        <v>17.920000000000002</v>
      </c>
      <c r="BE189">
        <v>17.920000000000002</v>
      </c>
      <c r="BF189">
        <v>17.920000000000002</v>
      </c>
      <c r="BG189">
        <v>17.920000000000002</v>
      </c>
      <c r="BH189">
        <v>17.920000000000002</v>
      </c>
      <c r="BI189">
        <v>17.920000000000002</v>
      </c>
      <c r="BJ189">
        <v>11.7</v>
      </c>
      <c r="BK189">
        <v>11.7</v>
      </c>
      <c r="BL189">
        <v>11.7</v>
      </c>
      <c r="BM189">
        <v>11.7</v>
      </c>
      <c r="BN189">
        <v>11.7</v>
      </c>
      <c r="BO189">
        <v>11.7</v>
      </c>
      <c r="BP189">
        <v>11.7</v>
      </c>
      <c r="BQ189">
        <v>11.7</v>
      </c>
      <c r="BR189">
        <v>11.7</v>
      </c>
      <c r="BS189">
        <v>11.7</v>
      </c>
      <c r="BT189">
        <v>11.7</v>
      </c>
      <c r="BU189">
        <v>11.7</v>
      </c>
      <c r="BV189">
        <v>8.6300000000000008</v>
      </c>
      <c r="BW189">
        <v>8.6300000000000008</v>
      </c>
      <c r="BX189">
        <v>8.6300000000000008</v>
      </c>
      <c r="BY189">
        <v>8.6300000000000008</v>
      </c>
      <c r="BZ189">
        <v>8.6300000000000008</v>
      </c>
      <c r="CA189">
        <v>8.6300000000000008</v>
      </c>
      <c r="CB189">
        <v>8.6300000000000008</v>
      </c>
      <c r="CC189">
        <v>8.6300000000000008</v>
      </c>
      <c r="CD189">
        <v>8.6300000000000008</v>
      </c>
      <c r="CE189">
        <v>8.6300000000000008</v>
      </c>
      <c r="CF189">
        <v>8.6300000000000008</v>
      </c>
      <c r="CG189">
        <v>8.6300000000000008</v>
      </c>
      <c r="CH189">
        <v>4.51</v>
      </c>
      <c r="CI189">
        <v>4.51</v>
      </c>
      <c r="CJ189">
        <v>4.51</v>
      </c>
      <c r="CK189">
        <v>4.51</v>
      </c>
      <c r="CL189">
        <v>4.51</v>
      </c>
      <c r="CM189">
        <v>4.51</v>
      </c>
      <c r="CN189">
        <v>4.51</v>
      </c>
      <c r="CO189">
        <v>4.51</v>
      </c>
      <c r="CP189">
        <v>4.51</v>
      </c>
      <c r="CQ189">
        <v>4.51</v>
      </c>
      <c r="CR189">
        <v>4.51</v>
      </c>
      <c r="CS189">
        <v>4.51</v>
      </c>
      <c r="CT189">
        <v>5.7</v>
      </c>
      <c r="CU189">
        <v>5.7</v>
      </c>
      <c r="CV189">
        <v>5.7</v>
      </c>
      <c r="CW189">
        <v>5.7</v>
      </c>
      <c r="CX189">
        <v>5.7</v>
      </c>
      <c r="CY189">
        <v>5.7</v>
      </c>
      <c r="CZ189">
        <v>5.7</v>
      </c>
      <c r="DA189">
        <v>5.7</v>
      </c>
      <c r="DB189">
        <v>5.7</v>
      </c>
      <c r="DC189">
        <v>5.7</v>
      </c>
      <c r="DD189">
        <v>5.7</v>
      </c>
      <c r="DE189">
        <v>5.7</v>
      </c>
      <c r="DF189">
        <v>6.45</v>
      </c>
      <c r="DG189">
        <v>6.45</v>
      </c>
      <c r="DH189">
        <v>6.45</v>
      </c>
      <c r="DI189">
        <v>6.45</v>
      </c>
      <c r="DJ189">
        <v>6.45</v>
      </c>
      <c r="DK189">
        <v>6.45</v>
      </c>
      <c r="DL189">
        <v>6.45</v>
      </c>
      <c r="DM189">
        <v>6.45</v>
      </c>
      <c r="DN189">
        <v>6.45</v>
      </c>
      <c r="DO189">
        <v>6.45</v>
      </c>
      <c r="DP189">
        <v>6.45</v>
      </c>
      <c r="DQ189">
        <v>6.45</v>
      </c>
      <c r="DR189">
        <v>5.55</v>
      </c>
      <c r="DS189">
        <v>5.55</v>
      </c>
      <c r="DT189">
        <v>5.55</v>
      </c>
      <c r="DU189">
        <v>5.55</v>
      </c>
      <c r="DV189">
        <v>5.55</v>
      </c>
      <c r="DW189">
        <v>5.55</v>
      </c>
      <c r="DX189">
        <v>5.55</v>
      </c>
      <c r="DY189">
        <v>5.55</v>
      </c>
      <c r="DZ189">
        <v>5.55</v>
      </c>
      <c r="EA189">
        <v>5.55</v>
      </c>
      <c r="EB189">
        <v>5.55</v>
      </c>
      <c r="EC189">
        <v>5.55</v>
      </c>
      <c r="ED189">
        <v>-0.37</v>
      </c>
      <c r="EE189">
        <v>-0.37</v>
      </c>
      <c r="EF189">
        <v>-0.37</v>
      </c>
      <c r="EG189">
        <v>-0.37</v>
      </c>
      <c r="EH189">
        <v>-0.37</v>
      </c>
      <c r="EI189">
        <v>-0.37</v>
      </c>
      <c r="EJ189">
        <v>-0.37</v>
      </c>
      <c r="EK189">
        <v>-0.37</v>
      </c>
      <c r="EL189">
        <v>-0.37</v>
      </c>
      <c r="EM189">
        <v>-0.37</v>
      </c>
      <c r="EN189">
        <v>-0.37</v>
      </c>
      <c r="EO189">
        <v>-0.37</v>
      </c>
    </row>
    <row r="190" spans="1:145" x14ac:dyDescent="0.2">
      <c r="A190" t="s">
        <v>230</v>
      </c>
      <c r="B190">
        <v>10.64</v>
      </c>
      <c r="C190">
        <v>10.64</v>
      </c>
      <c r="D190">
        <v>10.64</v>
      </c>
      <c r="E190">
        <v>10.64</v>
      </c>
      <c r="F190">
        <v>10.64</v>
      </c>
      <c r="G190">
        <v>10.64</v>
      </c>
      <c r="H190">
        <v>10.64</v>
      </c>
      <c r="I190">
        <v>10.64</v>
      </c>
      <c r="J190">
        <v>10.64</v>
      </c>
      <c r="K190">
        <v>10.64</v>
      </c>
      <c r="L190">
        <v>10.64</v>
      </c>
      <c r="M190">
        <v>10.64</v>
      </c>
      <c r="N190">
        <v>13.56</v>
      </c>
      <c r="O190">
        <v>13.56</v>
      </c>
      <c r="P190">
        <v>13.56</v>
      </c>
      <c r="Q190">
        <v>13.56</v>
      </c>
      <c r="R190">
        <v>13.56</v>
      </c>
      <c r="S190">
        <v>13.56</v>
      </c>
      <c r="T190">
        <v>13.56</v>
      </c>
      <c r="U190">
        <v>13.56</v>
      </c>
      <c r="V190">
        <v>13.56</v>
      </c>
      <c r="W190">
        <v>13.56</v>
      </c>
      <c r="X190">
        <v>13.56</v>
      </c>
      <c r="Y190">
        <v>13.56</v>
      </c>
      <c r="Z190">
        <v>14.16</v>
      </c>
      <c r="AA190">
        <v>14.16</v>
      </c>
      <c r="AB190">
        <v>14.16</v>
      </c>
      <c r="AC190">
        <v>14.16</v>
      </c>
      <c r="AD190">
        <v>14.16</v>
      </c>
      <c r="AE190">
        <v>14.16</v>
      </c>
      <c r="AF190">
        <v>14.16</v>
      </c>
      <c r="AG190">
        <v>14.16</v>
      </c>
      <c r="AH190">
        <v>14.16</v>
      </c>
      <c r="AI190">
        <v>14.16</v>
      </c>
      <c r="AJ190">
        <v>14.16</v>
      </c>
      <c r="AK190">
        <v>14.16</v>
      </c>
      <c r="AL190">
        <v>15.62</v>
      </c>
      <c r="AM190">
        <v>15.62</v>
      </c>
      <c r="AN190">
        <v>15.62</v>
      </c>
      <c r="AO190">
        <v>15.62</v>
      </c>
      <c r="AP190">
        <v>15.62</v>
      </c>
      <c r="AQ190">
        <v>15.62</v>
      </c>
      <c r="AR190">
        <v>15.62</v>
      </c>
      <c r="AS190">
        <v>15.62</v>
      </c>
      <c r="AT190">
        <v>15.62</v>
      </c>
      <c r="AU190">
        <v>15.62</v>
      </c>
      <c r="AV190">
        <v>15.62</v>
      </c>
      <c r="AW190">
        <v>15.62</v>
      </c>
      <c r="AX190">
        <v>17.920000000000002</v>
      </c>
      <c r="AY190">
        <v>17.920000000000002</v>
      </c>
      <c r="AZ190">
        <v>17.920000000000002</v>
      </c>
      <c r="BA190">
        <v>17.920000000000002</v>
      </c>
      <c r="BB190">
        <v>17.920000000000002</v>
      </c>
      <c r="BC190">
        <v>17.920000000000002</v>
      </c>
      <c r="BD190">
        <v>17.920000000000002</v>
      </c>
      <c r="BE190">
        <v>17.920000000000002</v>
      </c>
      <c r="BF190">
        <v>17.920000000000002</v>
      </c>
      <c r="BG190">
        <v>17.920000000000002</v>
      </c>
      <c r="BH190">
        <v>17.920000000000002</v>
      </c>
      <c r="BI190">
        <v>17.920000000000002</v>
      </c>
      <c r="BJ190">
        <v>11.7</v>
      </c>
      <c r="BK190">
        <v>11.7</v>
      </c>
      <c r="BL190">
        <v>11.7</v>
      </c>
      <c r="BM190">
        <v>11.7</v>
      </c>
      <c r="BN190">
        <v>11.7</v>
      </c>
      <c r="BO190">
        <v>11.7</v>
      </c>
      <c r="BP190">
        <v>11.7</v>
      </c>
      <c r="BQ190">
        <v>11.7</v>
      </c>
      <c r="BR190">
        <v>11.7</v>
      </c>
      <c r="BS190">
        <v>11.7</v>
      </c>
      <c r="BT190">
        <v>11.7</v>
      </c>
      <c r="BU190">
        <v>11.7</v>
      </c>
      <c r="BV190">
        <v>8.6300000000000008</v>
      </c>
      <c r="BW190">
        <v>8.6300000000000008</v>
      </c>
      <c r="BX190">
        <v>8.6300000000000008</v>
      </c>
      <c r="BY190">
        <v>8.6300000000000008</v>
      </c>
      <c r="BZ190">
        <v>8.6300000000000008</v>
      </c>
      <c r="CA190">
        <v>8.6300000000000008</v>
      </c>
      <c r="CB190">
        <v>8.6300000000000008</v>
      </c>
      <c r="CC190">
        <v>8.6300000000000008</v>
      </c>
      <c r="CD190">
        <v>8.6300000000000008</v>
      </c>
      <c r="CE190">
        <v>8.6300000000000008</v>
      </c>
      <c r="CF190">
        <v>8.6300000000000008</v>
      </c>
      <c r="CG190">
        <v>8.6300000000000008</v>
      </c>
      <c r="CH190">
        <v>4.51</v>
      </c>
      <c r="CI190">
        <v>4.51</v>
      </c>
      <c r="CJ190">
        <v>4.51</v>
      </c>
      <c r="CK190">
        <v>4.51</v>
      </c>
      <c r="CL190">
        <v>4.51</v>
      </c>
      <c r="CM190">
        <v>4.51</v>
      </c>
      <c r="CN190">
        <v>4.51</v>
      </c>
      <c r="CO190">
        <v>4.51</v>
      </c>
      <c r="CP190">
        <v>4.51</v>
      </c>
      <c r="CQ190">
        <v>4.51</v>
      </c>
      <c r="CR190">
        <v>4.51</v>
      </c>
      <c r="CS190">
        <v>4.51</v>
      </c>
      <c r="CT190">
        <v>5.7</v>
      </c>
      <c r="CU190">
        <v>5.7</v>
      </c>
      <c r="CV190">
        <v>5.7</v>
      </c>
      <c r="CW190">
        <v>5.7</v>
      </c>
      <c r="CX190">
        <v>5.7</v>
      </c>
      <c r="CY190">
        <v>5.7</v>
      </c>
      <c r="CZ190">
        <v>5.7</v>
      </c>
      <c r="DA190">
        <v>5.7</v>
      </c>
      <c r="DB190">
        <v>5.7</v>
      </c>
      <c r="DC190">
        <v>5.7</v>
      </c>
      <c r="DD190">
        <v>5.7</v>
      </c>
      <c r="DE190">
        <v>5.7</v>
      </c>
      <c r="DF190">
        <v>6.45</v>
      </c>
      <c r="DG190">
        <v>6.45</v>
      </c>
      <c r="DH190">
        <v>6.45</v>
      </c>
      <c r="DI190">
        <v>6.45</v>
      </c>
      <c r="DJ190">
        <v>6.45</v>
      </c>
      <c r="DK190">
        <v>6.45</v>
      </c>
      <c r="DL190">
        <v>6.45</v>
      </c>
      <c r="DM190">
        <v>6.45</v>
      </c>
      <c r="DN190">
        <v>6.45</v>
      </c>
      <c r="DO190">
        <v>6.45</v>
      </c>
      <c r="DP190">
        <v>6.45</v>
      </c>
      <c r="DQ190">
        <v>6.45</v>
      </c>
      <c r="DR190">
        <v>5.55</v>
      </c>
      <c r="DS190">
        <v>5.55</v>
      </c>
      <c r="DT190">
        <v>5.55</v>
      </c>
      <c r="DU190">
        <v>5.55</v>
      </c>
      <c r="DV190">
        <v>5.55</v>
      </c>
      <c r="DW190">
        <v>5.55</v>
      </c>
      <c r="DX190">
        <v>5.55</v>
      </c>
      <c r="DY190">
        <v>5.55</v>
      </c>
      <c r="DZ190">
        <v>5.55</v>
      </c>
      <c r="EA190">
        <v>5.55</v>
      </c>
      <c r="EB190">
        <v>5.55</v>
      </c>
      <c r="EC190">
        <v>5.55</v>
      </c>
      <c r="ED190">
        <v>-0.37</v>
      </c>
      <c r="EE190">
        <v>-0.37</v>
      </c>
      <c r="EF190">
        <v>-0.37</v>
      </c>
      <c r="EG190">
        <v>-0.37</v>
      </c>
      <c r="EH190">
        <v>-0.37</v>
      </c>
      <c r="EI190">
        <v>-0.37</v>
      </c>
      <c r="EJ190">
        <v>-0.37</v>
      </c>
      <c r="EK190">
        <v>-0.37</v>
      </c>
      <c r="EL190">
        <v>-0.37</v>
      </c>
      <c r="EM190">
        <v>-0.37</v>
      </c>
      <c r="EN190">
        <v>-0.37</v>
      </c>
      <c r="EO190">
        <v>-0.37</v>
      </c>
    </row>
    <row r="191" spans="1:145" x14ac:dyDescent="0.2">
      <c r="A191" t="s">
        <v>183</v>
      </c>
      <c r="B191">
        <v>0.28000000000000003</v>
      </c>
      <c r="C191">
        <v>0.28000000000000003</v>
      </c>
      <c r="D191">
        <v>0.28000000000000003</v>
      </c>
      <c r="E191">
        <v>0.28000000000000003</v>
      </c>
      <c r="F191">
        <v>0.28000000000000003</v>
      </c>
      <c r="G191">
        <v>0.28000000000000003</v>
      </c>
      <c r="H191">
        <v>0.28000000000000003</v>
      </c>
      <c r="I191">
        <v>0.28000000000000003</v>
      </c>
      <c r="J191">
        <v>0.28000000000000003</v>
      </c>
      <c r="K191">
        <v>0.28000000000000003</v>
      </c>
      <c r="L191">
        <v>0.28000000000000003</v>
      </c>
      <c r="M191">
        <v>0.28000000000000003</v>
      </c>
      <c r="N191">
        <v>0.45</v>
      </c>
      <c r="O191">
        <v>0.45</v>
      </c>
      <c r="P191">
        <v>0.45</v>
      </c>
      <c r="Q191">
        <v>0.45</v>
      </c>
      <c r="R191">
        <v>0.45</v>
      </c>
      <c r="S191">
        <v>0.45</v>
      </c>
      <c r="T191">
        <v>0.45</v>
      </c>
      <c r="U191">
        <v>0.45</v>
      </c>
      <c r="V191">
        <v>0.45</v>
      </c>
      <c r="W191">
        <v>0.45</v>
      </c>
      <c r="X191">
        <v>0.45</v>
      </c>
      <c r="Y191">
        <v>0.45</v>
      </c>
      <c r="Z191">
        <v>0.49</v>
      </c>
      <c r="AA191">
        <v>0.49</v>
      </c>
      <c r="AB191">
        <v>0.49</v>
      </c>
      <c r="AC191">
        <v>0.49</v>
      </c>
      <c r="AD191">
        <v>0.49</v>
      </c>
      <c r="AE191">
        <v>0.49</v>
      </c>
      <c r="AF191">
        <v>0.49</v>
      </c>
      <c r="AG191">
        <v>0.49</v>
      </c>
      <c r="AH191">
        <v>0.49</v>
      </c>
      <c r="AI191">
        <v>0.49</v>
      </c>
      <c r="AJ191">
        <v>0.49</v>
      </c>
      <c r="AK191">
        <v>0.49</v>
      </c>
      <c r="AL191">
        <v>0.09</v>
      </c>
      <c r="AM191">
        <v>0.09</v>
      </c>
      <c r="AN191">
        <v>0.09</v>
      </c>
      <c r="AO191">
        <v>0.09</v>
      </c>
      <c r="AP191">
        <v>0.09</v>
      </c>
      <c r="AQ191">
        <v>0.09</v>
      </c>
      <c r="AR191">
        <v>0.09</v>
      </c>
      <c r="AS191">
        <v>0.09</v>
      </c>
      <c r="AT191">
        <v>0.09</v>
      </c>
      <c r="AU191">
        <v>0.09</v>
      </c>
      <c r="AV191">
        <v>0.09</v>
      </c>
      <c r="AW191">
        <v>0.09</v>
      </c>
      <c r="AX191">
        <v>0.64</v>
      </c>
      <c r="AY191">
        <v>0.64</v>
      </c>
      <c r="AZ191">
        <v>0.64</v>
      </c>
      <c r="BA191">
        <v>0.64</v>
      </c>
      <c r="BB191">
        <v>0.64</v>
      </c>
      <c r="BC191">
        <v>0.64</v>
      </c>
      <c r="BD191">
        <v>0.64</v>
      </c>
      <c r="BE191">
        <v>0.64</v>
      </c>
      <c r="BF191">
        <v>0.64</v>
      </c>
      <c r="BG191">
        <v>0.64</v>
      </c>
      <c r="BH191">
        <v>0.64</v>
      </c>
      <c r="BI191">
        <v>0.64</v>
      </c>
      <c r="BJ191">
        <v>0.61</v>
      </c>
      <c r="BK191">
        <v>0.61</v>
      </c>
      <c r="BL191">
        <v>0.61</v>
      </c>
      <c r="BM191">
        <v>0.61</v>
      </c>
      <c r="BN191">
        <v>0.61</v>
      </c>
      <c r="BO191">
        <v>0.61</v>
      </c>
      <c r="BP191">
        <v>0.61</v>
      </c>
      <c r="BQ191">
        <v>0.61</v>
      </c>
      <c r="BR191">
        <v>0.61</v>
      </c>
      <c r="BS191">
        <v>0.61</v>
      </c>
      <c r="BT191">
        <v>0.61</v>
      </c>
      <c r="BU191">
        <v>0.61</v>
      </c>
      <c r="BV191">
        <v>0.57999999999999996</v>
      </c>
      <c r="BW191">
        <v>0.57999999999999996</v>
      </c>
      <c r="BX191">
        <v>0.57999999999999996</v>
      </c>
      <c r="BY191">
        <v>0.57999999999999996</v>
      </c>
      <c r="BZ191">
        <v>0.57999999999999996</v>
      </c>
      <c r="CA191">
        <v>0.57999999999999996</v>
      </c>
      <c r="CB191">
        <v>0.57999999999999996</v>
      </c>
      <c r="CC191">
        <v>0.57999999999999996</v>
      </c>
      <c r="CD191">
        <v>0.57999999999999996</v>
      </c>
      <c r="CE191">
        <v>0.57999999999999996</v>
      </c>
      <c r="CF191">
        <v>0.57999999999999996</v>
      </c>
      <c r="CG191">
        <v>0.57999999999999996</v>
      </c>
      <c r="CH191">
        <v>0.61</v>
      </c>
      <c r="CI191">
        <v>0.61</v>
      </c>
      <c r="CJ191">
        <v>0.61</v>
      </c>
      <c r="CK191">
        <v>0.61</v>
      </c>
      <c r="CL191">
        <v>0.61</v>
      </c>
      <c r="CM191">
        <v>0.61</v>
      </c>
      <c r="CN191">
        <v>0.61</v>
      </c>
      <c r="CO191">
        <v>0.61</v>
      </c>
      <c r="CP191">
        <v>0.61</v>
      </c>
      <c r="CQ191">
        <v>0.61</v>
      </c>
      <c r="CR191">
        <v>0.61</v>
      </c>
      <c r="CS191">
        <v>0.61</v>
      </c>
      <c r="CT191">
        <v>0.6</v>
      </c>
      <c r="CU191">
        <v>0.6</v>
      </c>
      <c r="CV191">
        <v>0.6</v>
      </c>
      <c r="CW191">
        <v>0.6</v>
      </c>
      <c r="CX191">
        <v>0.6</v>
      </c>
      <c r="CY191">
        <v>0.6</v>
      </c>
      <c r="CZ191">
        <v>0.6</v>
      </c>
      <c r="DA191">
        <v>0.6</v>
      </c>
      <c r="DB191">
        <v>0.6</v>
      </c>
      <c r="DC191">
        <v>0.6</v>
      </c>
      <c r="DD191">
        <v>0.6</v>
      </c>
      <c r="DE191">
        <v>0.6</v>
      </c>
      <c r="DF191">
        <v>0.61</v>
      </c>
      <c r="DG191">
        <v>0.61</v>
      </c>
      <c r="DH191">
        <v>0.61</v>
      </c>
      <c r="DI191">
        <v>0.61</v>
      </c>
      <c r="DJ191">
        <v>0.61</v>
      </c>
      <c r="DK191">
        <v>0.61</v>
      </c>
      <c r="DL191">
        <v>0.61</v>
      </c>
      <c r="DM191">
        <v>0.61</v>
      </c>
      <c r="DN191">
        <v>0.61</v>
      </c>
      <c r="DO191">
        <v>0.61</v>
      </c>
      <c r="DP191">
        <v>0.61</v>
      </c>
      <c r="DQ191">
        <v>0.61</v>
      </c>
      <c r="DR191">
        <v>0.65</v>
      </c>
      <c r="DS191">
        <v>0.65</v>
      </c>
      <c r="DT191">
        <v>0.65</v>
      </c>
      <c r="DU191">
        <v>0.65</v>
      </c>
      <c r="DV191">
        <v>0.65</v>
      </c>
      <c r="DW191">
        <v>0.65</v>
      </c>
      <c r="DX191">
        <v>0.65</v>
      </c>
      <c r="DY191">
        <v>0.65</v>
      </c>
      <c r="DZ191">
        <v>0.65</v>
      </c>
      <c r="EA191">
        <v>0.65</v>
      </c>
      <c r="EB191">
        <v>0.65</v>
      </c>
      <c r="EC191">
        <v>0.65</v>
      </c>
      <c r="ED191">
        <v>0.53</v>
      </c>
      <c r="EE191">
        <v>0.53</v>
      </c>
      <c r="EF191">
        <v>0.53</v>
      </c>
      <c r="EG191">
        <v>0.53</v>
      </c>
      <c r="EH191">
        <v>0.53</v>
      </c>
      <c r="EI191">
        <v>0.53</v>
      </c>
      <c r="EJ191">
        <v>0.53</v>
      </c>
      <c r="EK191">
        <v>0.53</v>
      </c>
      <c r="EL191">
        <v>0.53</v>
      </c>
      <c r="EM191">
        <v>0.53</v>
      </c>
      <c r="EN191">
        <v>0.53</v>
      </c>
      <c r="EO191">
        <v>0.53</v>
      </c>
    </row>
    <row r="192" spans="1:145" x14ac:dyDescent="0.2">
      <c r="A192" t="s">
        <v>184</v>
      </c>
      <c r="B192">
        <v>4.3</v>
      </c>
      <c r="C192">
        <v>4.3</v>
      </c>
      <c r="D192">
        <v>4.3</v>
      </c>
      <c r="E192">
        <v>4.3</v>
      </c>
      <c r="F192">
        <v>4.3</v>
      </c>
      <c r="G192">
        <v>4.3</v>
      </c>
      <c r="H192">
        <v>4.3</v>
      </c>
      <c r="I192">
        <v>4.3</v>
      </c>
      <c r="J192">
        <v>4.3</v>
      </c>
      <c r="K192">
        <v>4.3</v>
      </c>
      <c r="L192">
        <v>4.3</v>
      </c>
      <c r="M192">
        <v>4.3</v>
      </c>
      <c r="N192">
        <v>3.94</v>
      </c>
      <c r="O192">
        <v>3.94</v>
      </c>
      <c r="P192">
        <v>3.94</v>
      </c>
      <c r="Q192">
        <v>3.94</v>
      </c>
      <c r="R192">
        <v>3.94</v>
      </c>
      <c r="S192">
        <v>3.94</v>
      </c>
      <c r="T192">
        <v>3.94</v>
      </c>
      <c r="U192">
        <v>3.94</v>
      </c>
      <c r="V192">
        <v>3.94</v>
      </c>
      <c r="W192">
        <v>3.94</v>
      </c>
      <c r="X192">
        <v>3.94</v>
      </c>
      <c r="Y192">
        <v>3.94</v>
      </c>
      <c r="Z192">
        <v>5.27</v>
      </c>
      <c r="AA192">
        <v>5.27</v>
      </c>
      <c r="AB192">
        <v>5.27</v>
      </c>
      <c r="AC192">
        <v>5.27</v>
      </c>
      <c r="AD192">
        <v>5.27</v>
      </c>
      <c r="AE192">
        <v>5.27</v>
      </c>
      <c r="AF192">
        <v>5.27</v>
      </c>
      <c r="AG192">
        <v>5.27</v>
      </c>
      <c r="AH192">
        <v>5.27</v>
      </c>
      <c r="AI192">
        <v>5.27</v>
      </c>
      <c r="AJ192">
        <v>5.27</v>
      </c>
      <c r="AK192">
        <v>5.27</v>
      </c>
      <c r="AL192">
        <v>4.55</v>
      </c>
      <c r="AM192">
        <v>4.55</v>
      </c>
      <c r="AN192">
        <v>4.55</v>
      </c>
      <c r="AO192">
        <v>4.55</v>
      </c>
      <c r="AP192">
        <v>4.55</v>
      </c>
      <c r="AQ192">
        <v>4.55</v>
      </c>
      <c r="AR192">
        <v>4.55</v>
      </c>
      <c r="AS192">
        <v>4.55</v>
      </c>
      <c r="AT192">
        <v>4.55</v>
      </c>
      <c r="AU192">
        <v>4.55</v>
      </c>
      <c r="AV192">
        <v>4.55</v>
      </c>
      <c r="AW192">
        <v>4.55</v>
      </c>
      <c r="AX192">
        <v>4.3499999999999996</v>
      </c>
      <c r="AY192">
        <v>4.3499999999999996</v>
      </c>
      <c r="AZ192">
        <v>4.3499999999999996</v>
      </c>
      <c r="BA192">
        <v>4.3499999999999996</v>
      </c>
      <c r="BB192">
        <v>4.3499999999999996</v>
      </c>
      <c r="BC192">
        <v>4.3499999999999996</v>
      </c>
      <c r="BD192">
        <v>4.3499999999999996</v>
      </c>
      <c r="BE192">
        <v>4.3499999999999996</v>
      </c>
      <c r="BF192">
        <v>4.3499999999999996</v>
      </c>
      <c r="BG192">
        <v>4.3499999999999996</v>
      </c>
      <c r="BH192">
        <v>4.3499999999999996</v>
      </c>
      <c r="BI192">
        <v>4.3499999999999996</v>
      </c>
      <c r="BJ192">
        <v>3.45</v>
      </c>
      <c r="BK192">
        <v>3.45</v>
      </c>
      <c r="BL192">
        <v>3.45</v>
      </c>
      <c r="BM192">
        <v>3.45</v>
      </c>
      <c r="BN192">
        <v>3.45</v>
      </c>
      <c r="BO192">
        <v>3.45</v>
      </c>
      <c r="BP192">
        <v>3.45</v>
      </c>
      <c r="BQ192">
        <v>3.45</v>
      </c>
      <c r="BR192">
        <v>3.45</v>
      </c>
      <c r="BS192">
        <v>3.45</v>
      </c>
      <c r="BT192">
        <v>3.45</v>
      </c>
      <c r="BU192">
        <v>3.45</v>
      </c>
      <c r="BV192">
        <v>4.07</v>
      </c>
      <c r="BW192">
        <v>4.07</v>
      </c>
      <c r="BX192">
        <v>4.07</v>
      </c>
      <c r="BY192">
        <v>4.07</v>
      </c>
      <c r="BZ192">
        <v>4.07</v>
      </c>
      <c r="CA192">
        <v>4.07</v>
      </c>
      <c r="CB192">
        <v>4.07</v>
      </c>
      <c r="CC192">
        <v>4.07</v>
      </c>
      <c r="CD192">
        <v>4.07</v>
      </c>
      <c r="CE192">
        <v>4.07</v>
      </c>
      <c r="CF192">
        <v>4.07</v>
      </c>
      <c r="CG192">
        <v>4.07</v>
      </c>
      <c r="CH192">
        <v>3.53</v>
      </c>
      <c r="CI192">
        <v>3.53</v>
      </c>
      <c r="CJ192">
        <v>3.53</v>
      </c>
      <c r="CK192">
        <v>3.53</v>
      </c>
      <c r="CL192">
        <v>3.53</v>
      </c>
      <c r="CM192">
        <v>3.53</v>
      </c>
      <c r="CN192">
        <v>3.53</v>
      </c>
      <c r="CO192">
        <v>3.53</v>
      </c>
      <c r="CP192">
        <v>3.53</v>
      </c>
      <c r="CQ192">
        <v>3.53</v>
      </c>
      <c r="CR192">
        <v>3.53</v>
      </c>
      <c r="CS192">
        <v>3.53</v>
      </c>
      <c r="CT192">
        <v>3.38</v>
      </c>
      <c r="CU192">
        <v>3.38</v>
      </c>
      <c r="CV192">
        <v>3.38</v>
      </c>
      <c r="CW192">
        <v>3.38</v>
      </c>
      <c r="CX192">
        <v>3.38</v>
      </c>
      <c r="CY192">
        <v>3.38</v>
      </c>
      <c r="CZ192">
        <v>3.38</v>
      </c>
      <c r="DA192">
        <v>3.38</v>
      </c>
      <c r="DB192">
        <v>3.38</v>
      </c>
      <c r="DC192">
        <v>3.38</v>
      </c>
      <c r="DD192">
        <v>3.38</v>
      </c>
      <c r="DE192">
        <v>3.38</v>
      </c>
      <c r="DF192">
        <v>3.23</v>
      </c>
      <c r="DG192">
        <v>3.23</v>
      </c>
      <c r="DH192">
        <v>3.23</v>
      </c>
      <c r="DI192">
        <v>3.23</v>
      </c>
      <c r="DJ192">
        <v>3.23</v>
      </c>
      <c r="DK192">
        <v>3.23</v>
      </c>
      <c r="DL192">
        <v>3.23</v>
      </c>
      <c r="DM192">
        <v>3.23</v>
      </c>
      <c r="DN192">
        <v>3.23</v>
      </c>
      <c r="DO192">
        <v>3.23</v>
      </c>
      <c r="DP192">
        <v>3.23</v>
      </c>
      <c r="DQ192">
        <v>3.23</v>
      </c>
      <c r="DR192">
        <v>5.65</v>
      </c>
      <c r="DS192">
        <v>5.65</v>
      </c>
      <c r="DT192">
        <v>5.65</v>
      </c>
      <c r="DU192">
        <v>5.65</v>
      </c>
      <c r="DV192">
        <v>5.65</v>
      </c>
      <c r="DW192">
        <v>5.65</v>
      </c>
      <c r="DX192">
        <v>5.65</v>
      </c>
      <c r="DY192">
        <v>5.65</v>
      </c>
      <c r="DZ192">
        <v>5.65</v>
      </c>
      <c r="EA192">
        <v>5.65</v>
      </c>
      <c r="EB192">
        <v>5.65</v>
      </c>
      <c r="EC192">
        <v>5.65</v>
      </c>
      <c r="ED192">
        <v>5.3</v>
      </c>
      <c r="EE192">
        <v>5.3</v>
      </c>
      <c r="EF192">
        <v>5.3</v>
      </c>
      <c r="EG192">
        <v>5.3</v>
      </c>
      <c r="EH192">
        <v>5.3</v>
      </c>
      <c r="EI192">
        <v>5.3</v>
      </c>
      <c r="EJ192">
        <v>5.3</v>
      </c>
      <c r="EK192">
        <v>5.3</v>
      </c>
      <c r="EL192">
        <v>5.3</v>
      </c>
      <c r="EM192">
        <v>5.3</v>
      </c>
      <c r="EN192">
        <v>5.3</v>
      </c>
      <c r="EO192">
        <v>5.3</v>
      </c>
    </row>
    <row r="193" spans="1:145" x14ac:dyDescent="0.2">
      <c r="A193" t="s">
        <v>185</v>
      </c>
      <c r="B193" t="s">
        <v>227</v>
      </c>
    </row>
    <row r="194" spans="1:145" x14ac:dyDescent="0.2">
      <c r="A194" t="s">
        <v>186</v>
      </c>
      <c r="B194">
        <v>9.7899999999999991</v>
      </c>
      <c r="C194">
        <v>9.7899999999999991</v>
      </c>
      <c r="D194">
        <v>9.7899999999999991</v>
      </c>
      <c r="E194">
        <v>9.7899999999999991</v>
      </c>
      <c r="F194">
        <v>9.7899999999999991</v>
      </c>
      <c r="G194">
        <v>9.7899999999999991</v>
      </c>
      <c r="H194">
        <v>9.7899999999999991</v>
      </c>
      <c r="I194">
        <v>9.7899999999999991</v>
      </c>
      <c r="J194">
        <v>9.7899999999999991</v>
      </c>
      <c r="K194">
        <v>9.7899999999999991</v>
      </c>
      <c r="L194">
        <v>9.7899999999999991</v>
      </c>
      <c r="M194">
        <v>9.7899999999999991</v>
      </c>
      <c r="N194">
        <v>9.52</v>
      </c>
      <c r="O194">
        <v>9.52</v>
      </c>
      <c r="P194">
        <v>9.52</v>
      </c>
      <c r="Q194">
        <v>9.52</v>
      </c>
      <c r="R194">
        <v>9.52</v>
      </c>
      <c r="S194">
        <v>9.52</v>
      </c>
      <c r="T194">
        <v>9.52</v>
      </c>
      <c r="U194">
        <v>9.52</v>
      </c>
      <c r="V194">
        <v>9.52</v>
      </c>
      <c r="W194">
        <v>9.52</v>
      </c>
      <c r="X194">
        <v>9.52</v>
      </c>
      <c r="Y194">
        <v>9.52</v>
      </c>
      <c r="Z194">
        <v>4.5</v>
      </c>
      <c r="AA194">
        <v>4.5</v>
      </c>
      <c r="AB194">
        <v>4.5</v>
      </c>
      <c r="AC194">
        <v>4.5</v>
      </c>
      <c r="AD194">
        <v>4.5</v>
      </c>
      <c r="AE194">
        <v>4.5</v>
      </c>
      <c r="AF194">
        <v>4.5</v>
      </c>
      <c r="AG194">
        <v>4.5</v>
      </c>
      <c r="AH194">
        <v>4.5</v>
      </c>
      <c r="AI194">
        <v>4.5</v>
      </c>
      <c r="AJ194">
        <v>4.5</v>
      </c>
      <c r="AK194">
        <v>4.5</v>
      </c>
      <c r="AL194">
        <v>10.14</v>
      </c>
      <c r="AM194">
        <v>10.14</v>
      </c>
      <c r="AN194">
        <v>10.14</v>
      </c>
      <c r="AO194">
        <v>10.14</v>
      </c>
      <c r="AP194">
        <v>10.14</v>
      </c>
      <c r="AQ194">
        <v>10.14</v>
      </c>
      <c r="AR194">
        <v>10.14</v>
      </c>
      <c r="AS194">
        <v>10.14</v>
      </c>
      <c r="AT194">
        <v>10.14</v>
      </c>
      <c r="AU194">
        <v>10.14</v>
      </c>
      <c r="AV194">
        <v>10.14</v>
      </c>
      <c r="AW194">
        <v>10.14</v>
      </c>
      <c r="AX194">
        <v>9.51</v>
      </c>
      <c r="AY194">
        <v>9.51</v>
      </c>
      <c r="AZ194">
        <v>9.51</v>
      </c>
      <c r="BA194">
        <v>9.51</v>
      </c>
      <c r="BB194">
        <v>9.51</v>
      </c>
      <c r="BC194">
        <v>9.51</v>
      </c>
      <c r="BD194">
        <v>9.51</v>
      </c>
      <c r="BE194">
        <v>9.51</v>
      </c>
      <c r="BF194">
        <v>9.51</v>
      </c>
      <c r="BG194">
        <v>9.51</v>
      </c>
      <c r="BH194">
        <v>9.51</v>
      </c>
      <c r="BI194">
        <v>9.51</v>
      </c>
      <c r="BJ194">
        <v>9.18</v>
      </c>
      <c r="BK194">
        <v>9.18</v>
      </c>
      <c r="BL194">
        <v>9.18</v>
      </c>
      <c r="BM194">
        <v>9.18</v>
      </c>
      <c r="BN194">
        <v>9.18</v>
      </c>
      <c r="BO194">
        <v>9.18</v>
      </c>
      <c r="BP194">
        <v>9.18</v>
      </c>
      <c r="BQ194">
        <v>9.18</v>
      </c>
      <c r="BR194">
        <v>9.18</v>
      </c>
      <c r="BS194">
        <v>9.18</v>
      </c>
      <c r="BT194">
        <v>9.18</v>
      </c>
      <c r="BU194">
        <v>9.18</v>
      </c>
      <c r="BV194">
        <v>7.3</v>
      </c>
      <c r="BW194">
        <v>7.3</v>
      </c>
      <c r="BX194">
        <v>7.3</v>
      </c>
      <c r="BY194">
        <v>7.3</v>
      </c>
      <c r="BZ194">
        <v>7.3</v>
      </c>
      <c r="CA194">
        <v>7.3</v>
      </c>
      <c r="CB194">
        <v>7.3</v>
      </c>
      <c r="CC194">
        <v>7.3</v>
      </c>
      <c r="CD194">
        <v>7.3</v>
      </c>
      <c r="CE194">
        <v>7.3</v>
      </c>
      <c r="CF194">
        <v>7.3</v>
      </c>
      <c r="CG194">
        <v>7.3</v>
      </c>
      <c r="CH194">
        <v>8.27</v>
      </c>
      <c r="CI194">
        <v>8.27</v>
      </c>
      <c r="CJ194">
        <v>8.27</v>
      </c>
      <c r="CK194">
        <v>8.27</v>
      </c>
      <c r="CL194">
        <v>8.27</v>
      </c>
      <c r="CM194">
        <v>8.27</v>
      </c>
      <c r="CN194">
        <v>8.27</v>
      </c>
      <c r="CO194">
        <v>8.27</v>
      </c>
      <c r="CP194">
        <v>8.27</v>
      </c>
      <c r="CQ194">
        <v>8.27</v>
      </c>
      <c r="CR194">
        <v>8.27</v>
      </c>
      <c r="CS194">
        <v>8.27</v>
      </c>
      <c r="CT194">
        <v>7.87</v>
      </c>
      <c r="CU194">
        <v>7.87</v>
      </c>
      <c r="CV194">
        <v>7.87</v>
      </c>
      <c r="CW194">
        <v>7.87</v>
      </c>
      <c r="CX194">
        <v>7.87</v>
      </c>
      <c r="CY194">
        <v>7.87</v>
      </c>
      <c r="CZ194">
        <v>7.87</v>
      </c>
      <c r="DA194">
        <v>7.87</v>
      </c>
      <c r="DB194">
        <v>7.87</v>
      </c>
      <c r="DC194">
        <v>7.87</v>
      </c>
      <c r="DD194">
        <v>7.87</v>
      </c>
      <c r="DE194">
        <v>7.87</v>
      </c>
      <c r="DF194">
        <v>7.38</v>
      </c>
      <c r="DG194">
        <v>7.38</v>
      </c>
      <c r="DH194">
        <v>7.38</v>
      </c>
      <c r="DI194">
        <v>7.38</v>
      </c>
      <c r="DJ194">
        <v>7.38</v>
      </c>
      <c r="DK194">
        <v>7.38</v>
      </c>
      <c r="DL194">
        <v>7.38</v>
      </c>
      <c r="DM194">
        <v>7.38</v>
      </c>
      <c r="DN194">
        <v>7.38</v>
      </c>
      <c r="DO194">
        <v>7.38</v>
      </c>
      <c r="DP194">
        <v>7.38</v>
      </c>
      <c r="DQ194">
        <v>7.38</v>
      </c>
      <c r="DR194">
        <v>7.66</v>
      </c>
      <c r="DS194">
        <v>7.66</v>
      </c>
      <c r="DT194">
        <v>7.66</v>
      </c>
      <c r="DU194">
        <v>7.66</v>
      </c>
      <c r="DV194">
        <v>7.66</v>
      </c>
      <c r="DW194">
        <v>7.66</v>
      </c>
      <c r="DX194">
        <v>7.66</v>
      </c>
      <c r="DY194">
        <v>7.66</v>
      </c>
      <c r="DZ194">
        <v>7.66</v>
      </c>
      <c r="EA194">
        <v>7.66</v>
      </c>
      <c r="EB194">
        <v>7.66</v>
      </c>
      <c r="EC194">
        <v>7.66</v>
      </c>
      <c r="ED194">
        <v>6.78</v>
      </c>
      <c r="EE194">
        <v>6.78</v>
      </c>
      <c r="EF194">
        <v>6.78</v>
      </c>
      <c r="EG194">
        <v>6.78</v>
      </c>
      <c r="EH194">
        <v>6.78</v>
      </c>
      <c r="EI194">
        <v>6.78</v>
      </c>
      <c r="EJ194">
        <v>6.78</v>
      </c>
      <c r="EK194">
        <v>6.78</v>
      </c>
      <c r="EL194">
        <v>6.78</v>
      </c>
      <c r="EM194">
        <v>6.78</v>
      </c>
      <c r="EN194">
        <v>6.78</v>
      </c>
      <c r="EO194">
        <v>6.78</v>
      </c>
    </row>
    <row r="195" spans="1:145" x14ac:dyDescent="0.2">
      <c r="A195" t="s">
        <v>187</v>
      </c>
      <c r="B195">
        <v>4.8600000000000003</v>
      </c>
      <c r="C195">
        <v>4.8600000000000003</v>
      </c>
      <c r="D195">
        <v>4.8600000000000003</v>
      </c>
      <c r="E195">
        <v>4.8600000000000003</v>
      </c>
      <c r="F195">
        <v>4.8600000000000003</v>
      </c>
      <c r="G195">
        <v>4.8600000000000003</v>
      </c>
      <c r="H195">
        <v>4.8600000000000003</v>
      </c>
      <c r="I195">
        <v>4.8600000000000003</v>
      </c>
      <c r="J195">
        <v>4.8600000000000003</v>
      </c>
      <c r="K195">
        <v>4.8600000000000003</v>
      </c>
      <c r="L195">
        <v>4.8600000000000003</v>
      </c>
      <c r="M195">
        <v>4.8600000000000003</v>
      </c>
      <c r="N195">
        <v>3.84</v>
      </c>
      <c r="O195">
        <v>3.84</v>
      </c>
      <c r="P195">
        <v>3.84</v>
      </c>
      <c r="Q195">
        <v>3.84</v>
      </c>
      <c r="R195">
        <v>3.84</v>
      </c>
      <c r="S195">
        <v>3.84</v>
      </c>
      <c r="T195">
        <v>3.84</v>
      </c>
      <c r="U195">
        <v>3.84</v>
      </c>
      <c r="V195">
        <v>3.84</v>
      </c>
      <c r="W195">
        <v>3.84</v>
      </c>
      <c r="X195">
        <v>3.84</v>
      </c>
      <c r="Y195">
        <v>3.84</v>
      </c>
      <c r="Z195">
        <v>3.13</v>
      </c>
      <c r="AA195">
        <v>3.13</v>
      </c>
      <c r="AB195">
        <v>3.13</v>
      </c>
      <c r="AC195">
        <v>3.13</v>
      </c>
      <c r="AD195">
        <v>3.13</v>
      </c>
      <c r="AE195">
        <v>3.13</v>
      </c>
      <c r="AF195">
        <v>3.13</v>
      </c>
      <c r="AG195">
        <v>3.13</v>
      </c>
      <c r="AH195">
        <v>3.13</v>
      </c>
      <c r="AI195">
        <v>3.13</v>
      </c>
      <c r="AJ195">
        <v>3.13</v>
      </c>
      <c r="AK195">
        <v>3.13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3.1</v>
      </c>
      <c r="AY195">
        <v>3.1</v>
      </c>
      <c r="AZ195">
        <v>3.1</v>
      </c>
      <c r="BA195">
        <v>3.1</v>
      </c>
      <c r="BB195">
        <v>3.1</v>
      </c>
      <c r="BC195">
        <v>3.1</v>
      </c>
      <c r="BD195">
        <v>3.1</v>
      </c>
      <c r="BE195">
        <v>3.1</v>
      </c>
      <c r="BF195">
        <v>3.1</v>
      </c>
      <c r="BG195">
        <v>3.1</v>
      </c>
      <c r="BH195">
        <v>3.1</v>
      </c>
      <c r="BI195">
        <v>3.1</v>
      </c>
      <c r="BJ195">
        <v>1.04</v>
      </c>
      <c r="BK195">
        <v>1.04</v>
      </c>
      <c r="BL195">
        <v>1.04</v>
      </c>
      <c r="BM195">
        <v>1.04</v>
      </c>
      <c r="BN195">
        <v>1.04</v>
      </c>
      <c r="BO195">
        <v>1.04</v>
      </c>
      <c r="BP195">
        <v>1.04</v>
      </c>
      <c r="BQ195">
        <v>1.04</v>
      </c>
      <c r="BR195">
        <v>1.04</v>
      </c>
      <c r="BS195">
        <v>1.04</v>
      </c>
      <c r="BT195">
        <v>1.04</v>
      </c>
      <c r="BU195">
        <v>1.04</v>
      </c>
      <c r="BV195" t="s">
        <v>223</v>
      </c>
      <c r="BW195" t="s">
        <v>223</v>
      </c>
      <c r="BX195" t="s">
        <v>223</v>
      </c>
      <c r="BY195" t="s">
        <v>223</v>
      </c>
      <c r="BZ195" t="s">
        <v>223</v>
      </c>
      <c r="CA195" t="s">
        <v>223</v>
      </c>
      <c r="CB195" t="s">
        <v>223</v>
      </c>
      <c r="CC195" t="s">
        <v>223</v>
      </c>
      <c r="CD195" t="s">
        <v>223</v>
      </c>
      <c r="CE195" t="s">
        <v>223</v>
      </c>
      <c r="CF195" t="s">
        <v>223</v>
      </c>
      <c r="CG195" t="s">
        <v>223</v>
      </c>
      <c r="CH195" t="s">
        <v>223</v>
      </c>
      <c r="CI195" t="s">
        <v>223</v>
      </c>
      <c r="CJ195" t="s">
        <v>223</v>
      </c>
      <c r="CK195" t="s">
        <v>223</v>
      </c>
      <c r="CL195" t="s">
        <v>223</v>
      </c>
      <c r="CM195" t="s">
        <v>223</v>
      </c>
      <c r="CN195" t="s">
        <v>223</v>
      </c>
      <c r="CO195" t="s">
        <v>223</v>
      </c>
      <c r="CP195" t="s">
        <v>223</v>
      </c>
      <c r="CQ195" t="s">
        <v>223</v>
      </c>
      <c r="CR195" t="s">
        <v>223</v>
      </c>
      <c r="CS195" t="s">
        <v>223</v>
      </c>
      <c r="CT195" t="s">
        <v>223</v>
      </c>
      <c r="CU195" t="s">
        <v>223</v>
      </c>
      <c r="CV195" t="s">
        <v>223</v>
      </c>
      <c r="CW195" t="s">
        <v>223</v>
      </c>
      <c r="CX195" t="s">
        <v>223</v>
      </c>
      <c r="CY195" t="s">
        <v>223</v>
      </c>
      <c r="CZ195" t="s">
        <v>223</v>
      </c>
      <c r="DA195" t="s">
        <v>223</v>
      </c>
      <c r="DB195" t="s">
        <v>223</v>
      </c>
      <c r="DC195" t="s">
        <v>223</v>
      </c>
      <c r="DD195" t="s">
        <v>223</v>
      </c>
      <c r="DE195" t="s">
        <v>223</v>
      </c>
      <c r="DF195" t="s">
        <v>223</v>
      </c>
      <c r="DG195" t="s">
        <v>223</v>
      </c>
      <c r="DH195" t="s">
        <v>223</v>
      </c>
      <c r="DI195" t="s">
        <v>223</v>
      </c>
      <c r="DJ195" t="s">
        <v>223</v>
      </c>
      <c r="DK195" t="s">
        <v>223</v>
      </c>
      <c r="DL195" t="s">
        <v>223</v>
      </c>
      <c r="DM195" t="s">
        <v>223</v>
      </c>
      <c r="DN195" t="s">
        <v>223</v>
      </c>
      <c r="DO195" t="s">
        <v>223</v>
      </c>
      <c r="DP195" t="s">
        <v>223</v>
      </c>
      <c r="DQ195" t="s">
        <v>223</v>
      </c>
      <c r="DR195" t="s">
        <v>223</v>
      </c>
      <c r="DS195" t="s">
        <v>223</v>
      </c>
      <c r="DT195" t="s">
        <v>223</v>
      </c>
      <c r="DU195" t="s">
        <v>223</v>
      </c>
      <c r="DV195" t="s">
        <v>223</v>
      </c>
      <c r="DW195" t="s">
        <v>223</v>
      </c>
      <c r="DX195" t="s">
        <v>223</v>
      </c>
      <c r="DY195" t="s">
        <v>223</v>
      </c>
      <c r="DZ195" t="s">
        <v>223</v>
      </c>
      <c r="EA195" t="s">
        <v>223</v>
      </c>
      <c r="EB195" t="s">
        <v>223</v>
      </c>
      <c r="EC195" t="s">
        <v>223</v>
      </c>
      <c r="ED195" t="s">
        <v>223</v>
      </c>
      <c r="EE195" t="s">
        <v>223</v>
      </c>
      <c r="EF195" t="s">
        <v>223</v>
      </c>
      <c r="EG195" t="s">
        <v>223</v>
      </c>
      <c r="EH195" t="s">
        <v>223</v>
      </c>
      <c r="EI195" t="s">
        <v>223</v>
      </c>
      <c r="EJ195" t="s">
        <v>223</v>
      </c>
      <c r="EK195" t="s">
        <v>223</v>
      </c>
      <c r="EL195" t="s">
        <v>223</v>
      </c>
      <c r="EM195" t="s">
        <v>223</v>
      </c>
      <c r="EN195" t="s">
        <v>223</v>
      </c>
      <c r="EO195" t="s">
        <v>223</v>
      </c>
    </row>
    <row r="196" spans="1:145" x14ac:dyDescent="0.2">
      <c r="A196" t="s">
        <v>188</v>
      </c>
      <c r="B196">
        <v>-14.25</v>
      </c>
      <c r="C196">
        <v>-14.25</v>
      </c>
      <c r="D196">
        <v>-14.25</v>
      </c>
      <c r="E196">
        <v>-14.25</v>
      </c>
      <c r="F196">
        <v>-14.25</v>
      </c>
      <c r="G196">
        <v>-14.25</v>
      </c>
      <c r="H196">
        <v>-14.25</v>
      </c>
      <c r="I196">
        <v>-14.25</v>
      </c>
      <c r="J196">
        <v>-14.25</v>
      </c>
      <c r="K196">
        <v>-14.25</v>
      </c>
      <c r="L196">
        <v>-14.25</v>
      </c>
      <c r="M196">
        <v>-14.25</v>
      </c>
      <c r="N196">
        <v>-10.52</v>
      </c>
      <c r="O196">
        <v>-10.52</v>
      </c>
      <c r="P196">
        <v>-10.52</v>
      </c>
      <c r="Q196">
        <v>-10.52</v>
      </c>
      <c r="R196">
        <v>-10.52</v>
      </c>
      <c r="S196">
        <v>-10.52</v>
      </c>
      <c r="T196">
        <v>-10.52</v>
      </c>
      <c r="U196">
        <v>-10.52</v>
      </c>
      <c r="V196">
        <v>-10.52</v>
      </c>
      <c r="W196">
        <v>-10.52</v>
      </c>
      <c r="X196">
        <v>-10.52</v>
      </c>
      <c r="Y196">
        <v>-10.52</v>
      </c>
      <c r="Z196">
        <v>-88.1</v>
      </c>
      <c r="AA196">
        <v>-88.1</v>
      </c>
      <c r="AB196">
        <v>-88.1</v>
      </c>
      <c r="AC196">
        <v>-88.1</v>
      </c>
      <c r="AD196">
        <v>-88.1</v>
      </c>
      <c r="AE196">
        <v>-88.1</v>
      </c>
      <c r="AF196">
        <v>-88.1</v>
      </c>
      <c r="AG196">
        <v>-88.1</v>
      </c>
      <c r="AH196">
        <v>-88.1</v>
      </c>
      <c r="AI196">
        <v>-88.1</v>
      </c>
      <c r="AJ196">
        <v>-88.1</v>
      </c>
      <c r="AK196">
        <v>-88.1</v>
      </c>
      <c r="AL196">
        <v>-7.13</v>
      </c>
      <c r="AM196">
        <v>-7.13</v>
      </c>
      <c r="AN196">
        <v>-7.13</v>
      </c>
      <c r="AO196">
        <v>-7.13</v>
      </c>
      <c r="AP196">
        <v>-7.13</v>
      </c>
      <c r="AQ196">
        <v>-7.13</v>
      </c>
      <c r="AR196">
        <v>-7.13</v>
      </c>
      <c r="AS196">
        <v>-7.13</v>
      </c>
      <c r="AT196">
        <v>-7.13</v>
      </c>
      <c r="AU196">
        <v>-7.13</v>
      </c>
      <c r="AV196">
        <v>-7.13</v>
      </c>
      <c r="AW196">
        <v>-7.13</v>
      </c>
      <c r="AX196">
        <v>-26.9</v>
      </c>
      <c r="AY196">
        <v>-26.9</v>
      </c>
      <c r="AZ196">
        <v>-26.9</v>
      </c>
      <c r="BA196">
        <v>-26.9</v>
      </c>
      <c r="BB196">
        <v>-26.9</v>
      </c>
      <c r="BC196">
        <v>-26.9</v>
      </c>
      <c r="BD196">
        <v>-26.9</v>
      </c>
      <c r="BE196">
        <v>-26.9</v>
      </c>
      <c r="BF196">
        <v>-26.9</v>
      </c>
      <c r="BG196">
        <v>-26.9</v>
      </c>
      <c r="BH196">
        <v>-26.9</v>
      </c>
      <c r="BI196">
        <v>-26.9</v>
      </c>
      <c r="BJ196">
        <v>22.67</v>
      </c>
      <c r="BK196">
        <v>22.67</v>
      </c>
      <c r="BL196">
        <v>22.67</v>
      </c>
      <c r="BM196">
        <v>22.67</v>
      </c>
      <c r="BN196">
        <v>22.67</v>
      </c>
      <c r="BO196">
        <v>22.67</v>
      </c>
      <c r="BP196">
        <v>22.67</v>
      </c>
      <c r="BQ196">
        <v>22.67</v>
      </c>
      <c r="BR196">
        <v>22.67</v>
      </c>
      <c r="BS196">
        <v>22.67</v>
      </c>
      <c r="BT196">
        <v>22.67</v>
      </c>
      <c r="BU196">
        <v>22.67</v>
      </c>
      <c r="BV196">
        <v>5</v>
      </c>
      <c r="BW196">
        <v>5</v>
      </c>
      <c r="BX196">
        <v>5</v>
      </c>
      <c r="BY196">
        <v>5</v>
      </c>
      <c r="BZ196">
        <v>5</v>
      </c>
      <c r="CA196">
        <v>5</v>
      </c>
      <c r="CB196">
        <v>5</v>
      </c>
      <c r="CC196">
        <v>5</v>
      </c>
      <c r="CD196">
        <v>5</v>
      </c>
      <c r="CE196">
        <v>5</v>
      </c>
      <c r="CF196">
        <v>5</v>
      </c>
      <c r="CG196">
        <v>5</v>
      </c>
      <c r="CH196" t="s">
        <v>223</v>
      </c>
      <c r="CI196" t="s">
        <v>223</v>
      </c>
      <c r="CJ196" t="s">
        <v>223</v>
      </c>
      <c r="CK196" t="s">
        <v>223</v>
      </c>
      <c r="CL196" t="s">
        <v>223</v>
      </c>
      <c r="CM196" t="s">
        <v>223</v>
      </c>
      <c r="CN196" t="s">
        <v>223</v>
      </c>
      <c r="CO196" t="s">
        <v>223</v>
      </c>
      <c r="CP196" t="s">
        <v>223</v>
      </c>
      <c r="CQ196" t="s">
        <v>223</v>
      </c>
      <c r="CR196" t="s">
        <v>223</v>
      </c>
      <c r="CS196" t="s">
        <v>223</v>
      </c>
      <c r="CT196" t="s">
        <v>223</v>
      </c>
      <c r="CU196" t="s">
        <v>223</v>
      </c>
      <c r="CV196" t="s">
        <v>223</v>
      </c>
      <c r="CW196" t="s">
        <v>223</v>
      </c>
      <c r="CX196" t="s">
        <v>223</v>
      </c>
      <c r="CY196" t="s">
        <v>223</v>
      </c>
      <c r="CZ196" t="s">
        <v>223</v>
      </c>
      <c r="DA196" t="s">
        <v>223</v>
      </c>
      <c r="DB196" t="s">
        <v>223</v>
      </c>
      <c r="DC196" t="s">
        <v>223</v>
      </c>
      <c r="DD196" t="s">
        <v>223</v>
      </c>
      <c r="DE196" t="s">
        <v>223</v>
      </c>
      <c r="DF196" t="s">
        <v>223</v>
      </c>
      <c r="DG196" t="s">
        <v>223</v>
      </c>
      <c r="DH196" t="s">
        <v>223</v>
      </c>
      <c r="DI196" t="s">
        <v>223</v>
      </c>
      <c r="DJ196" t="s">
        <v>223</v>
      </c>
      <c r="DK196" t="s">
        <v>223</v>
      </c>
      <c r="DL196" t="s">
        <v>223</v>
      </c>
      <c r="DM196" t="s">
        <v>223</v>
      </c>
      <c r="DN196" t="s">
        <v>223</v>
      </c>
      <c r="DO196" t="s">
        <v>223</v>
      </c>
      <c r="DP196" t="s">
        <v>223</v>
      </c>
      <c r="DQ196" t="s">
        <v>223</v>
      </c>
      <c r="DR196" t="s">
        <v>223</v>
      </c>
      <c r="DS196" t="s">
        <v>223</v>
      </c>
      <c r="DT196" t="s">
        <v>223</v>
      </c>
      <c r="DU196" t="s">
        <v>223</v>
      </c>
      <c r="DV196" t="s">
        <v>223</v>
      </c>
      <c r="DW196" t="s">
        <v>223</v>
      </c>
      <c r="DX196" t="s">
        <v>223</v>
      </c>
      <c r="DY196" t="s">
        <v>223</v>
      </c>
      <c r="DZ196" t="s">
        <v>223</v>
      </c>
      <c r="EA196" t="s">
        <v>223</v>
      </c>
      <c r="EB196" t="s">
        <v>223</v>
      </c>
      <c r="EC196" t="s">
        <v>223</v>
      </c>
      <c r="ED196" t="s">
        <v>223</v>
      </c>
      <c r="EE196" t="s">
        <v>223</v>
      </c>
      <c r="EF196" t="s">
        <v>223</v>
      </c>
      <c r="EG196" t="s">
        <v>223</v>
      </c>
      <c r="EH196" t="s">
        <v>223</v>
      </c>
      <c r="EI196" t="s">
        <v>223</v>
      </c>
      <c r="EJ196" t="s">
        <v>223</v>
      </c>
      <c r="EK196" t="s">
        <v>223</v>
      </c>
      <c r="EL196" t="s">
        <v>223</v>
      </c>
      <c r="EM196" t="s">
        <v>223</v>
      </c>
      <c r="EN196" t="s">
        <v>223</v>
      </c>
      <c r="EO196" t="s">
        <v>223</v>
      </c>
    </row>
    <row r="197" spans="1:145" x14ac:dyDescent="0.2">
      <c r="A197" t="s">
        <v>189</v>
      </c>
      <c r="B197">
        <v>2.17</v>
      </c>
      <c r="C197">
        <v>2.17</v>
      </c>
      <c r="D197">
        <v>2.17</v>
      </c>
      <c r="E197">
        <v>2.17</v>
      </c>
      <c r="F197">
        <v>2.17</v>
      </c>
      <c r="G197">
        <v>2.17</v>
      </c>
      <c r="H197">
        <v>2.17</v>
      </c>
      <c r="I197">
        <v>2.17</v>
      </c>
      <c r="J197">
        <v>2.17</v>
      </c>
      <c r="K197">
        <v>2.17</v>
      </c>
      <c r="L197">
        <v>2.17</v>
      </c>
      <c r="M197">
        <v>2.17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1.47</v>
      </c>
      <c r="AA197">
        <v>1.47</v>
      </c>
      <c r="AB197">
        <v>1.47</v>
      </c>
      <c r="AC197">
        <v>1.47</v>
      </c>
      <c r="AD197">
        <v>1.47</v>
      </c>
      <c r="AE197">
        <v>1.47</v>
      </c>
      <c r="AF197">
        <v>1.47</v>
      </c>
      <c r="AG197">
        <v>1.47</v>
      </c>
      <c r="AH197">
        <v>1.47</v>
      </c>
      <c r="AI197">
        <v>1.47</v>
      </c>
      <c r="AJ197">
        <v>1.47</v>
      </c>
      <c r="AK197">
        <v>1.47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0.52</v>
      </c>
      <c r="AY197">
        <v>0.52</v>
      </c>
      <c r="AZ197">
        <v>0.52</v>
      </c>
      <c r="BA197">
        <v>0.52</v>
      </c>
      <c r="BB197">
        <v>0.52</v>
      </c>
      <c r="BC197">
        <v>0.52</v>
      </c>
      <c r="BD197">
        <v>0.52</v>
      </c>
      <c r="BE197">
        <v>0.52</v>
      </c>
      <c r="BF197">
        <v>0.52</v>
      </c>
      <c r="BG197">
        <v>0.52</v>
      </c>
      <c r="BH197">
        <v>0.52</v>
      </c>
      <c r="BI197">
        <v>0.52</v>
      </c>
      <c r="BJ197">
        <v>0.78</v>
      </c>
      <c r="BK197">
        <v>0.78</v>
      </c>
      <c r="BL197">
        <v>0.78</v>
      </c>
      <c r="BM197">
        <v>0.78</v>
      </c>
      <c r="BN197">
        <v>0.78</v>
      </c>
      <c r="BO197">
        <v>0.78</v>
      </c>
      <c r="BP197">
        <v>0.78</v>
      </c>
      <c r="BQ197">
        <v>0.78</v>
      </c>
      <c r="BR197">
        <v>0.78</v>
      </c>
      <c r="BS197">
        <v>0.78</v>
      </c>
      <c r="BT197">
        <v>0.78</v>
      </c>
      <c r="BU197">
        <v>0.78</v>
      </c>
      <c r="BV197">
        <v>0.36</v>
      </c>
      <c r="BW197">
        <v>0.36</v>
      </c>
      <c r="BX197">
        <v>0.36</v>
      </c>
      <c r="BY197">
        <v>0.36</v>
      </c>
      <c r="BZ197">
        <v>0.36</v>
      </c>
      <c r="CA197">
        <v>0.36</v>
      </c>
      <c r="CB197">
        <v>0.36</v>
      </c>
      <c r="CC197">
        <v>0.36</v>
      </c>
      <c r="CD197">
        <v>0.36</v>
      </c>
      <c r="CE197">
        <v>0.36</v>
      </c>
      <c r="CF197">
        <v>0.36</v>
      </c>
      <c r="CG197">
        <v>0.36</v>
      </c>
      <c r="CH197">
        <v>0.8</v>
      </c>
      <c r="CI197">
        <v>0.8</v>
      </c>
      <c r="CJ197">
        <v>0.8</v>
      </c>
      <c r="CK197">
        <v>0.8</v>
      </c>
      <c r="CL197">
        <v>0.8</v>
      </c>
      <c r="CM197">
        <v>0.8</v>
      </c>
      <c r="CN197">
        <v>0.8</v>
      </c>
      <c r="CO197">
        <v>0.8</v>
      </c>
      <c r="CP197">
        <v>0.8</v>
      </c>
      <c r="CQ197">
        <v>0.8</v>
      </c>
      <c r="CR197">
        <v>0.8</v>
      </c>
      <c r="CS197">
        <v>0.8</v>
      </c>
      <c r="CT197">
        <v>1.23</v>
      </c>
      <c r="CU197">
        <v>1.23</v>
      </c>
      <c r="CV197">
        <v>1.23</v>
      </c>
      <c r="CW197">
        <v>1.23</v>
      </c>
      <c r="CX197">
        <v>1.23</v>
      </c>
      <c r="CY197">
        <v>1.23</v>
      </c>
      <c r="CZ197">
        <v>1.23</v>
      </c>
      <c r="DA197">
        <v>1.23</v>
      </c>
      <c r="DB197">
        <v>1.23</v>
      </c>
      <c r="DC197">
        <v>1.23</v>
      </c>
      <c r="DD197">
        <v>1.23</v>
      </c>
      <c r="DE197">
        <v>1.23</v>
      </c>
      <c r="DF197">
        <v>1.39</v>
      </c>
      <c r="DG197">
        <v>1.39</v>
      </c>
      <c r="DH197">
        <v>1.39</v>
      </c>
      <c r="DI197">
        <v>1.39</v>
      </c>
      <c r="DJ197">
        <v>1.39</v>
      </c>
      <c r="DK197">
        <v>1.39</v>
      </c>
      <c r="DL197">
        <v>1.39</v>
      </c>
      <c r="DM197">
        <v>1.39</v>
      </c>
      <c r="DN197">
        <v>1.39</v>
      </c>
      <c r="DO197">
        <v>1.39</v>
      </c>
      <c r="DP197">
        <v>1.39</v>
      </c>
      <c r="DQ197">
        <v>1.39</v>
      </c>
      <c r="DR197">
        <v>1.23</v>
      </c>
      <c r="DS197">
        <v>1.23</v>
      </c>
      <c r="DT197">
        <v>1.23</v>
      </c>
      <c r="DU197">
        <v>1.23</v>
      </c>
      <c r="DV197">
        <v>1.23</v>
      </c>
      <c r="DW197">
        <v>1.23</v>
      </c>
      <c r="DX197">
        <v>1.23</v>
      </c>
      <c r="DY197">
        <v>1.23</v>
      </c>
      <c r="DZ197">
        <v>1.23</v>
      </c>
      <c r="EA197">
        <v>1.23</v>
      </c>
      <c r="EB197">
        <v>1.23</v>
      </c>
      <c r="EC197">
        <v>1.23</v>
      </c>
      <c r="ED197">
        <v>1.9</v>
      </c>
      <c r="EE197">
        <v>1.9</v>
      </c>
      <c r="EF197">
        <v>1.9</v>
      </c>
      <c r="EG197">
        <v>1.9</v>
      </c>
      <c r="EH197">
        <v>1.9</v>
      </c>
      <c r="EI197">
        <v>1.9</v>
      </c>
      <c r="EJ197">
        <v>1.9</v>
      </c>
      <c r="EK197">
        <v>1.9</v>
      </c>
      <c r="EL197">
        <v>1.9</v>
      </c>
      <c r="EM197">
        <v>1.9</v>
      </c>
      <c r="EN197">
        <v>1.9</v>
      </c>
      <c r="EO197">
        <v>1.9</v>
      </c>
    </row>
    <row r="198" spans="1:145" x14ac:dyDescent="0.2">
      <c r="A198" t="s">
        <v>190</v>
      </c>
      <c r="B198">
        <v>10.34</v>
      </c>
      <c r="C198">
        <v>10.34</v>
      </c>
      <c r="D198">
        <v>10.34</v>
      </c>
      <c r="E198">
        <v>10.34</v>
      </c>
      <c r="F198">
        <v>10.34</v>
      </c>
      <c r="G198">
        <v>10.34</v>
      </c>
      <c r="H198">
        <v>10.34</v>
      </c>
      <c r="I198">
        <v>10.34</v>
      </c>
      <c r="J198">
        <v>10.34</v>
      </c>
      <c r="K198">
        <v>10.34</v>
      </c>
      <c r="L198">
        <v>10.34</v>
      </c>
      <c r="M198">
        <v>10.34</v>
      </c>
      <c r="N198">
        <v>10.19</v>
      </c>
      <c r="O198">
        <v>10.19</v>
      </c>
      <c r="P198">
        <v>10.19</v>
      </c>
      <c r="Q198">
        <v>10.19</v>
      </c>
      <c r="R198">
        <v>10.19</v>
      </c>
      <c r="S198">
        <v>10.19</v>
      </c>
      <c r="T198">
        <v>10.19</v>
      </c>
      <c r="U198">
        <v>10.19</v>
      </c>
      <c r="V198">
        <v>10.19</v>
      </c>
      <c r="W198">
        <v>10.19</v>
      </c>
      <c r="X198">
        <v>10.19</v>
      </c>
      <c r="Y198">
        <v>10.19</v>
      </c>
      <c r="Z198">
        <v>9.89</v>
      </c>
      <c r="AA198">
        <v>9.89</v>
      </c>
      <c r="AB198">
        <v>9.89</v>
      </c>
      <c r="AC198">
        <v>9.89</v>
      </c>
      <c r="AD198">
        <v>9.89</v>
      </c>
      <c r="AE198">
        <v>9.89</v>
      </c>
      <c r="AF198">
        <v>9.89</v>
      </c>
      <c r="AG198">
        <v>9.89</v>
      </c>
      <c r="AH198">
        <v>9.89</v>
      </c>
      <c r="AI198">
        <v>9.89</v>
      </c>
      <c r="AJ198">
        <v>9.89</v>
      </c>
      <c r="AK198">
        <v>9.89</v>
      </c>
      <c r="AL198">
        <v>11.6</v>
      </c>
      <c r="AM198">
        <v>11.6</v>
      </c>
      <c r="AN198">
        <v>11.6</v>
      </c>
      <c r="AO198">
        <v>11.6</v>
      </c>
      <c r="AP198">
        <v>11.6</v>
      </c>
      <c r="AQ198">
        <v>11.6</v>
      </c>
      <c r="AR198">
        <v>11.6</v>
      </c>
      <c r="AS198">
        <v>11.6</v>
      </c>
      <c r="AT198">
        <v>11.6</v>
      </c>
      <c r="AU198">
        <v>11.6</v>
      </c>
      <c r="AV198">
        <v>11.6</v>
      </c>
      <c r="AW198">
        <v>11.6</v>
      </c>
      <c r="AX198">
        <v>9.69</v>
      </c>
      <c r="AY198">
        <v>9.69</v>
      </c>
      <c r="AZ198">
        <v>9.69</v>
      </c>
      <c r="BA198">
        <v>9.69</v>
      </c>
      <c r="BB198">
        <v>9.69</v>
      </c>
      <c r="BC198">
        <v>9.69</v>
      </c>
      <c r="BD198">
        <v>9.69</v>
      </c>
      <c r="BE198">
        <v>9.69</v>
      </c>
      <c r="BF198">
        <v>9.69</v>
      </c>
      <c r="BG198">
        <v>9.69</v>
      </c>
      <c r="BH198">
        <v>9.69</v>
      </c>
      <c r="BI198">
        <v>9.69</v>
      </c>
      <c r="BJ198">
        <v>9.11</v>
      </c>
      <c r="BK198">
        <v>9.11</v>
      </c>
      <c r="BL198">
        <v>9.11</v>
      </c>
      <c r="BM198">
        <v>9.11</v>
      </c>
      <c r="BN198">
        <v>9.11</v>
      </c>
      <c r="BO198">
        <v>9.11</v>
      </c>
      <c r="BP198">
        <v>9.11</v>
      </c>
      <c r="BQ198">
        <v>9.11</v>
      </c>
      <c r="BR198">
        <v>9.11</v>
      </c>
      <c r="BS198">
        <v>9.11</v>
      </c>
      <c r="BT198">
        <v>9.11</v>
      </c>
      <c r="BU198">
        <v>9.11</v>
      </c>
      <c r="BV198">
        <v>7.71</v>
      </c>
      <c r="BW198">
        <v>7.71</v>
      </c>
      <c r="BX198">
        <v>7.71</v>
      </c>
      <c r="BY198">
        <v>7.71</v>
      </c>
      <c r="BZ198">
        <v>7.71</v>
      </c>
      <c r="CA198">
        <v>7.71</v>
      </c>
      <c r="CB198">
        <v>7.71</v>
      </c>
      <c r="CC198">
        <v>7.71</v>
      </c>
      <c r="CD198">
        <v>7.71</v>
      </c>
      <c r="CE198">
        <v>7.71</v>
      </c>
      <c r="CF198">
        <v>7.71</v>
      </c>
      <c r="CG198">
        <v>7.71</v>
      </c>
      <c r="CH198">
        <v>7.01</v>
      </c>
      <c r="CI198">
        <v>7.01</v>
      </c>
      <c r="CJ198">
        <v>7.01</v>
      </c>
      <c r="CK198">
        <v>7.01</v>
      </c>
      <c r="CL198">
        <v>7.01</v>
      </c>
      <c r="CM198">
        <v>7.01</v>
      </c>
      <c r="CN198">
        <v>7.01</v>
      </c>
      <c r="CO198">
        <v>7.01</v>
      </c>
      <c r="CP198">
        <v>7.01</v>
      </c>
      <c r="CQ198">
        <v>7.01</v>
      </c>
      <c r="CR198">
        <v>7.01</v>
      </c>
      <c r="CS198">
        <v>7.01</v>
      </c>
      <c r="CT198">
        <v>0.19</v>
      </c>
      <c r="CU198">
        <v>0.19</v>
      </c>
      <c r="CV198">
        <v>0.19</v>
      </c>
      <c r="CW198">
        <v>0.19</v>
      </c>
      <c r="CX198">
        <v>0.19</v>
      </c>
      <c r="CY198">
        <v>0.19</v>
      </c>
      <c r="CZ198">
        <v>0.19</v>
      </c>
      <c r="DA198">
        <v>0.19</v>
      </c>
      <c r="DB198">
        <v>0.19</v>
      </c>
      <c r="DC198">
        <v>0.19</v>
      </c>
      <c r="DD198">
        <v>0.19</v>
      </c>
      <c r="DE198">
        <v>0.19</v>
      </c>
      <c r="DF198">
        <v>8.77</v>
      </c>
      <c r="DG198">
        <v>8.77</v>
      </c>
      <c r="DH198">
        <v>8.77</v>
      </c>
      <c r="DI198">
        <v>8.77</v>
      </c>
      <c r="DJ198">
        <v>8.77</v>
      </c>
      <c r="DK198">
        <v>8.77</v>
      </c>
      <c r="DL198">
        <v>8.77</v>
      </c>
      <c r="DM198">
        <v>8.77</v>
      </c>
      <c r="DN198">
        <v>8.77</v>
      </c>
      <c r="DO198">
        <v>8.77</v>
      </c>
      <c r="DP198">
        <v>8.77</v>
      </c>
      <c r="DQ198">
        <v>8.77</v>
      </c>
      <c r="DR198">
        <v>9.1999999999999993</v>
      </c>
      <c r="DS198">
        <v>9.1999999999999993</v>
      </c>
      <c r="DT198">
        <v>9.1999999999999993</v>
      </c>
      <c r="DU198">
        <v>9.1999999999999993</v>
      </c>
      <c r="DV198">
        <v>9.1999999999999993</v>
      </c>
      <c r="DW198">
        <v>9.1999999999999993</v>
      </c>
      <c r="DX198">
        <v>9.1999999999999993</v>
      </c>
      <c r="DY198">
        <v>9.1999999999999993</v>
      </c>
      <c r="DZ198">
        <v>9.1999999999999993</v>
      </c>
      <c r="EA198">
        <v>9.1999999999999993</v>
      </c>
      <c r="EB198">
        <v>9.1999999999999993</v>
      </c>
      <c r="EC198">
        <v>9.1999999999999993</v>
      </c>
      <c r="ED198">
        <v>7.95</v>
      </c>
      <c r="EE198">
        <v>7.95</v>
      </c>
      <c r="EF198">
        <v>7.95</v>
      </c>
      <c r="EG198">
        <v>7.95</v>
      </c>
      <c r="EH198">
        <v>7.95</v>
      </c>
      <c r="EI198">
        <v>7.95</v>
      </c>
      <c r="EJ198">
        <v>7.95</v>
      </c>
      <c r="EK198">
        <v>7.95</v>
      </c>
      <c r="EL198">
        <v>7.95</v>
      </c>
      <c r="EM198">
        <v>7.95</v>
      </c>
      <c r="EN198">
        <v>7.95</v>
      </c>
      <c r="EO198">
        <v>7.95</v>
      </c>
    </row>
    <row r="199" spans="1:145" x14ac:dyDescent="0.2">
      <c r="A199" t="s">
        <v>191</v>
      </c>
      <c r="B199">
        <v>13.79</v>
      </c>
      <c r="C199">
        <v>13.79</v>
      </c>
      <c r="D199">
        <v>13.79</v>
      </c>
      <c r="E199">
        <v>13.79</v>
      </c>
      <c r="F199">
        <v>13.79</v>
      </c>
      <c r="G199">
        <v>13.79</v>
      </c>
      <c r="H199">
        <v>13.79</v>
      </c>
      <c r="I199">
        <v>13.79</v>
      </c>
      <c r="J199">
        <v>13.79</v>
      </c>
      <c r="K199">
        <v>13.79</v>
      </c>
      <c r="L199">
        <v>13.79</v>
      </c>
      <c r="M199">
        <v>13.79</v>
      </c>
      <c r="N199">
        <v>13.4</v>
      </c>
      <c r="O199">
        <v>13.4</v>
      </c>
      <c r="P199">
        <v>13.4</v>
      </c>
      <c r="Q199">
        <v>13.4</v>
      </c>
      <c r="R199">
        <v>13.4</v>
      </c>
      <c r="S199">
        <v>13.4</v>
      </c>
      <c r="T199">
        <v>13.4</v>
      </c>
      <c r="U199">
        <v>13.4</v>
      </c>
      <c r="V199">
        <v>13.4</v>
      </c>
      <c r="W199">
        <v>13.4</v>
      </c>
      <c r="X199">
        <v>13.4</v>
      </c>
      <c r="Y199">
        <v>13.4</v>
      </c>
      <c r="Z199">
        <v>11.17</v>
      </c>
      <c r="AA199">
        <v>11.17</v>
      </c>
      <c r="AB199">
        <v>11.17</v>
      </c>
      <c r="AC199">
        <v>11.17</v>
      </c>
      <c r="AD199">
        <v>11.17</v>
      </c>
      <c r="AE199">
        <v>11.17</v>
      </c>
      <c r="AF199">
        <v>11.17</v>
      </c>
      <c r="AG199">
        <v>11.17</v>
      </c>
      <c r="AH199">
        <v>11.17</v>
      </c>
      <c r="AI199">
        <v>11.17</v>
      </c>
      <c r="AJ199">
        <v>11.17</v>
      </c>
      <c r="AK199">
        <v>11.17</v>
      </c>
      <c r="AL199" t="s">
        <v>223</v>
      </c>
      <c r="AM199" t="s">
        <v>223</v>
      </c>
      <c r="AN199" t="s">
        <v>223</v>
      </c>
      <c r="AO199" t="s">
        <v>223</v>
      </c>
      <c r="AP199" t="s">
        <v>223</v>
      </c>
      <c r="AQ199" t="s">
        <v>223</v>
      </c>
      <c r="AR199" t="s">
        <v>223</v>
      </c>
      <c r="AS199" t="s">
        <v>223</v>
      </c>
      <c r="AT199" t="s">
        <v>223</v>
      </c>
      <c r="AU199" t="s">
        <v>223</v>
      </c>
      <c r="AV199" t="s">
        <v>223</v>
      </c>
      <c r="AW199" t="s">
        <v>223</v>
      </c>
      <c r="AX199" t="s">
        <v>223</v>
      </c>
      <c r="AY199" t="s">
        <v>223</v>
      </c>
      <c r="AZ199" t="s">
        <v>223</v>
      </c>
      <c r="BA199" t="s">
        <v>223</v>
      </c>
      <c r="BB199" t="s">
        <v>223</v>
      </c>
      <c r="BC199" t="s">
        <v>223</v>
      </c>
      <c r="BD199" t="s">
        <v>223</v>
      </c>
      <c r="BE199" t="s">
        <v>223</v>
      </c>
      <c r="BF199" t="s">
        <v>223</v>
      </c>
      <c r="BG199" t="s">
        <v>223</v>
      </c>
      <c r="BH199" t="s">
        <v>223</v>
      </c>
      <c r="BI199" t="s">
        <v>223</v>
      </c>
      <c r="BJ199" t="s">
        <v>223</v>
      </c>
      <c r="BK199" t="s">
        <v>223</v>
      </c>
      <c r="BL199" t="s">
        <v>223</v>
      </c>
      <c r="BM199" t="s">
        <v>223</v>
      </c>
      <c r="BN199" t="s">
        <v>223</v>
      </c>
      <c r="BO199" t="s">
        <v>223</v>
      </c>
      <c r="BP199" t="s">
        <v>223</v>
      </c>
      <c r="BQ199" t="s">
        <v>223</v>
      </c>
      <c r="BR199" t="s">
        <v>223</v>
      </c>
      <c r="BS199" t="s">
        <v>223</v>
      </c>
      <c r="BT199" t="s">
        <v>223</v>
      </c>
      <c r="BU199" t="s">
        <v>223</v>
      </c>
      <c r="BV199" t="s">
        <v>223</v>
      </c>
      <c r="BW199" t="s">
        <v>223</v>
      </c>
      <c r="BX199" t="s">
        <v>223</v>
      </c>
      <c r="BY199" t="s">
        <v>223</v>
      </c>
      <c r="BZ199" t="s">
        <v>223</v>
      </c>
      <c r="CA199" t="s">
        <v>223</v>
      </c>
      <c r="CB199" t="s">
        <v>223</v>
      </c>
      <c r="CC199" t="s">
        <v>223</v>
      </c>
      <c r="CD199" t="s">
        <v>223</v>
      </c>
      <c r="CE199" t="s">
        <v>223</v>
      </c>
      <c r="CF199" t="s">
        <v>223</v>
      </c>
      <c r="CG199" t="s">
        <v>223</v>
      </c>
      <c r="CH199" t="s">
        <v>223</v>
      </c>
      <c r="CI199" t="s">
        <v>223</v>
      </c>
      <c r="CJ199" t="s">
        <v>223</v>
      </c>
      <c r="CK199" t="s">
        <v>223</v>
      </c>
      <c r="CL199" t="s">
        <v>223</v>
      </c>
      <c r="CM199" t="s">
        <v>223</v>
      </c>
      <c r="CN199" t="s">
        <v>223</v>
      </c>
      <c r="CO199" t="s">
        <v>223</v>
      </c>
      <c r="CP199" t="s">
        <v>223</v>
      </c>
      <c r="CQ199" t="s">
        <v>223</v>
      </c>
      <c r="CR199" t="s">
        <v>223</v>
      </c>
      <c r="CS199" t="s">
        <v>223</v>
      </c>
      <c r="CT199" t="s">
        <v>223</v>
      </c>
      <c r="CU199" t="s">
        <v>223</v>
      </c>
      <c r="CV199" t="s">
        <v>223</v>
      </c>
      <c r="CW199" t="s">
        <v>223</v>
      </c>
      <c r="CX199" t="s">
        <v>223</v>
      </c>
      <c r="CY199" t="s">
        <v>223</v>
      </c>
      <c r="CZ199" t="s">
        <v>223</v>
      </c>
      <c r="DA199" t="s">
        <v>223</v>
      </c>
      <c r="DB199" t="s">
        <v>223</v>
      </c>
      <c r="DC199" t="s">
        <v>223</v>
      </c>
      <c r="DD199" t="s">
        <v>223</v>
      </c>
      <c r="DE199" t="s">
        <v>223</v>
      </c>
      <c r="DF199" t="s">
        <v>223</v>
      </c>
      <c r="DG199" t="s">
        <v>223</v>
      </c>
      <c r="DH199" t="s">
        <v>223</v>
      </c>
      <c r="DI199" t="s">
        <v>223</v>
      </c>
      <c r="DJ199" t="s">
        <v>223</v>
      </c>
      <c r="DK199" t="s">
        <v>223</v>
      </c>
      <c r="DL199" t="s">
        <v>223</v>
      </c>
      <c r="DM199" t="s">
        <v>223</v>
      </c>
      <c r="DN199" t="s">
        <v>223</v>
      </c>
      <c r="DO199" t="s">
        <v>223</v>
      </c>
      <c r="DP199" t="s">
        <v>223</v>
      </c>
      <c r="DQ199" t="s">
        <v>223</v>
      </c>
      <c r="DR199" t="s">
        <v>223</v>
      </c>
      <c r="DS199" t="s">
        <v>223</v>
      </c>
      <c r="DT199" t="s">
        <v>223</v>
      </c>
      <c r="DU199" t="s">
        <v>223</v>
      </c>
      <c r="DV199" t="s">
        <v>223</v>
      </c>
      <c r="DW199" t="s">
        <v>223</v>
      </c>
      <c r="DX199" t="s">
        <v>223</v>
      </c>
      <c r="DY199" t="s">
        <v>223</v>
      </c>
      <c r="DZ199" t="s">
        <v>223</v>
      </c>
      <c r="EA199" t="s">
        <v>223</v>
      </c>
      <c r="EB199" t="s">
        <v>223</v>
      </c>
      <c r="EC199" t="s">
        <v>223</v>
      </c>
      <c r="ED199" t="s">
        <v>223</v>
      </c>
      <c r="EE199" t="s">
        <v>223</v>
      </c>
      <c r="EF199" t="s">
        <v>223</v>
      </c>
      <c r="EG199" t="s">
        <v>223</v>
      </c>
      <c r="EH199" t="s">
        <v>223</v>
      </c>
      <c r="EI199" t="s">
        <v>223</v>
      </c>
      <c r="EJ199" t="s">
        <v>223</v>
      </c>
      <c r="EK199" t="s">
        <v>223</v>
      </c>
      <c r="EL199" t="s">
        <v>223</v>
      </c>
      <c r="EM199" t="s">
        <v>223</v>
      </c>
      <c r="EN199" t="s">
        <v>223</v>
      </c>
      <c r="EO199" t="s">
        <v>223</v>
      </c>
    </row>
    <row r="200" spans="1:145" x14ac:dyDescent="0.2">
      <c r="A200" t="s">
        <v>192</v>
      </c>
      <c r="B200">
        <v>4.22</v>
      </c>
      <c r="C200">
        <v>4.22</v>
      </c>
      <c r="D200">
        <v>4.22</v>
      </c>
      <c r="E200">
        <v>4.22</v>
      </c>
      <c r="F200">
        <v>4.22</v>
      </c>
      <c r="G200">
        <v>4.22</v>
      </c>
      <c r="H200">
        <v>4.22</v>
      </c>
      <c r="I200">
        <v>4.22</v>
      </c>
      <c r="J200">
        <v>4.22</v>
      </c>
      <c r="K200">
        <v>4.22</v>
      </c>
      <c r="L200">
        <v>4.22</v>
      </c>
      <c r="M200">
        <v>4.22</v>
      </c>
      <c r="N200">
        <v>9.61</v>
      </c>
      <c r="O200">
        <v>9.61</v>
      </c>
      <c r="P200">
        <v>9.61</v>
      </c>
      <c r="Q200">
        <v>9.61</v>
      </c>
      <c r="R200">
        <v>9.61</v>
      </c>
      <c r="S200">
        <v>9.61</v>
      </c>
      <c r="T200">
        <v>9.61</v>
      </c>
      <c r="U200">
        <v>9.61</v>
      </c>
      <c r="V200">
        <v>9.61</v>
      </c>
      <c r="W200">
        <v>9.61</v>
      </c>
      <c r="X200">
        <v>9.61</v>
      </c>
      <c r="Y200">
        <v>9.61</v>
      </c>
      <c r="Z200">
        <v>12.37</v>
      </c>
      <c r="AA200">
        <v>12.37</v>
      </c>
      <c r="AB200">
        <v>12.37</v>
      </c>
      <c r="AC200">
        <v>12.37</v>
      </c>
      <c r="AD200">
        <v>12.37</v>
      </c>
      <c r="AE200">
        <v>12.37</v>
      </c>
      <c r="AF200">
        <v>12.37</v>
      </c>
      <c r="AG200">
        <v>12.37</v>
      </c>
      <c r="AH200">
        <v>12.37</v>
      </c>
      <c r="AI200">
        <v>12.37</v>
      </c>
      <c r="AJ200">
        <v>12.37</v>
      </c>
      <c r="AK200">
        <v>12.37</v>
      </c>
      <c r="AL200">
        <v>8.1999999999999993</v>
      </c>
      <c r="AM200">
        <v>8.1999999999999993</v>
      </c>
      <c r="AN200">
        <v>8.1999999999999993</v>
      </c>
      <c r="AO200">
        <v>8.1999999999999993</v>
      </c>
      <c r="AP200">
        <v>8.1999999999999993</v>
      </c>
      <c r="AQ200">
        <v>8.1999999999999993</v>
      </c>
      <c r="AR200">
        <v>8.1999999999999993</v>
      </c>
      <c r="AS200">
        <v>8.1999999999999993</v>
      </c>
      <c r="AT200">
        <v>8.1999999999999993</v>
      </c>
      <c r="AU200">
        <v>8.1999999999999993</v>
      </c>
      <c r="AV200">
        <v>8.1999999999999993</v>
      </c>
      <c r="AW200">
        <v>8.1999999999999993</v>
      </c>
      <c r="AX200">
        <v>5.53</v>
      </c>
      <c r="AY200">
        <v>5.53</v>
      </c>
      <c r="AZ200">
        <v>5.53</v>
      </c>
      <c r="BA200">
        <v>5.53</v>
      </c>
      <c r="BB200">
        <v>5.53</v>
      </c>
      <c r="BC200">
        <v>5.53</v>
      </c>
      <c r="BD200">
        <v>5.53</v>
      </c>
      <c r="BE200">
        <v>5.53</v>
      </c>
      <c r="BF200">
        <v>5.53</v>
      </c>
      <c r="BG200">
        <v>5.53</v>
      </c>
      <c r="BH200">
        <v>5.53</v>
      </c>
      <c r="BI200">
        <v>5.53</v>
      </c>
      <c r="BJ200">
        <v>6.89</v>
      </c>
      <c r="BK200">
        <v>6.89</v>
      </c>
      <c r="BL200">
        <v>6.89</v>
      </c>
      <c r="BM200">
        <v>6.89</v>
      </c>
      <c r="BN200">
        <v>6.89</v>
      </c>
      <c r="BO200">
        <v>6.89</v>
      </c>
      <c r="BP200">
        <v>6.89</v>
      </c>
      <c r="BQ200">
        <v>6.89</v>
      </c>
      <c r="BR200">
        <v>6.89</v>
      </c>
      <c r="BS200">
        <v>6.89</v>
      </c>
      <c r="BT200">
        <v>6.89</v>
      </c>
      <c r="BU200">
        <v>6.89</v>
      </c>
      <c r="BV200">
        <v>13.88</v>
      </c>
      <c r="BW200">
        <v>13.88</v>
      </c>
      <c r="BX200">
        <v>13.88</v>
      </c>
      <c r="BY200">
        <v>13.88</v>
      </c>
      <c r="BZ200">
        <v>13.88</v>
      </c>
      <c r="CA200">
        <v>13.88</v>
      </c>
      <c r="CB200">
        <v>13.88</v>
      </c>
      <c r="CC200">
        <v>13.88</v>
      </c>
      <c r="CD200">
        <v>13.88</v>
      </c>
      <c r="CE200">
        <v>13.88</v>
      </c>
      <c r="CF200">
        <v>13.88</v>
      </c>
      <c r="CG200">
        <v>13.88</v>
      </c>
      <c r="CH200">
        <v>4.33</v>
      </c>
      <c r="CI200">
        <v>4.33</v>
      </c>
      <c r="CJ200">
        <v>4.33</v>
      </c>
      <c r="CK200">
        <v>4.33</v>
      </c>
      <c r="CL200">
        <v>4.33</v>
      </c>
      <c r="CM200">
        <v>4.33</v>
      </c>
      <c r="CN200">
        <v>4.33</v>
      </c>
      <c r="CO200">
        <v>4.33</v>
      </c>
      <c r="CP200">
        <v>4.33</v>
      </c>
      <c r="CQ200">
        <v>4.33</v>
      </c>
      <c r="CR200">
        <v>4.33</v>
      </c>
      <c r="CS200">
        <v>4.33</v>
      </c>
      <c r="CT200">
        <v>5.98</v>
      </c>
      <c r="CU200">
        <v>5.98</v>
      </c>
      <c r="CV200">
        <v>5.98</v>
      </c>
      <c r="CW200">
        <v>5.98</v>
      </c>
      <c r="CX200">
        <v>5.98</v>
      </c>
      <c r="CY200">
        <v>5.98</v>
      </c>
      <c r="CZ200">
        <v>5.98</v>
      </c>
      <c r="DA200">
        <v>5.98</v>
      </c>
      <c r="DB200">
        <v>5.98</v>
      </c>
      <c r="DC200">
        <v>5.98</v>
      </c>
      <c r="DD200">
        <v>5.98</v>
      </c>
      <c r="DE200">
        <v>5.98</v>
      </c>
      <c r="DF200">
        <v>3.57</v>
      </c>
      <c r="DG200">
        <v>3.57</v>
      </c>
      <c r="DH200">
        <v>3.57</v>
      </c>
      <c r="DI200">
        <v>3.57</v>
      </c>
      <c r="DJ200">
        <v>3.57</v>
      </c>
      <c r="DK200">
        <v>3.57</v>
      </c>
      <c r="DL200">
        <v>3.57</v>
      </c>
      <c r="DM200">
        <v>3.57</v>
      </c>
      <c r="DN200">
        <v>3.57</v>
      </c>
      <c r="DO200">
        <v>3.57</v>
      </c>
      <c r="DP200">
        <v>3.57</v>
      </c>
      <c r="DQ200">
        <v>3.57</v>
      </c>
      <c r="DR200">
        <v>2.25</v>
      </c>
      <c r="DS200">
        <v>2.25</v>
      </c>
      <c r="DT200">
        <v>2.25</v>
      </c>
      <c r="DU200">
        <v>2.25</v>
      </c>
      <c r="DV200">
        <v>2.25</v>
      </c>
      <c r="DW200">
        <v>2.25</v>
      </c>
      <c r="DX200">
        <v>2.25</v>
      </c>
      <c r="DY200">
        <v>2.25</v>
      </c>
      <c r="DZ200">
        <v>2.25</v>
      </c>
      <c r="EA200">
        <v>2.25</v>
      </c>
      <c r="EB200">
        <v>2.25</v>
      </c>
      <c r="EC200">
        <v>2.25</v>
      </c>
      <c r="ED200">
        <v>-3.89</v>
      </c>
      <c r="EE200">
        <v>-3.89</v>
      </c>
      <c r="EF200">
        <v>-3.89</v>
      </c>
      <c r="EG200">
        <v>-3.89</v>
      </c>
      <c r="EH200">
        <v>-3.89</v>
      </c>
      <c r="EI200">
        <v>-3.89</v>
      </c>
      <c r="EJ200">
        <v>-3.89</v>
      </c>
      <c r="EK200">
        <v>-3.89</v>
      </c>
      <c r="EL200">
        <v>-3.89</v>
      </c>
      <c r="EM200">
        <v>-3.89</v>
      </c>
      <c r="EN200">
        <v>-3.89</v>
      </c>
      <c r="EO200">
        <v>-3.89</v>
      </c>
    </row>
    <row r="201" spans="1:145" x14ac:dyDescent="0.2">
      <c r="A201" t="s">
        <v>193</v>
      </c>
      <c r="B201" t="s">
        <v>228</v>
      </c>
    </row>
    <row r="202" spans="1:145" x14ac:dyDescent="0.2">
      <c r="A202" t="s">
        <v>194</v>
      </c>
      <c r="B202">
        <v>15.61</v>
      </c>
      <c r="C202">
        <v>15.61</v>
      </c>
      <c r="D202">
        <v>15.61</v>
      </c>
      <c r="E202">
        <v>15.61</v>
      </c>
      <c r="F202">
        <v>15.61</v>
      </c>
      <c r="G202">
        <v>15.61</v>
      </c>
      <c r="H202">
        <v>15.61</v>
      </c>
      <c r="I202">
        <v>15.61</v>
      </c>
      <c r="J202">
        <v>15.61</v>
      </c>
      <c r="K202">
        <v>15.61</v>
      </c>
      <c r="L202">
        <v>15.61</v>
      </c>
      <c r="M202">
        <v>15.61</v>
      </c>
      <c r="N202">
        <v>5.07</v>
      </c>
      <c r="O202">
        <v>5.07</v>
      </c>
      <c r="P202">
        <v>5.07</v>
      </c>
      <c r="Q202">
        <v>5.07</v>
      </c>
      <c r="R202">
        <v>5.07</v>
      </c>
      <c r="S202">
        <v>5.07</v>
      </c>
      <c r="T202">
        <v>5.07</v>
      </c>
      <c r="U202">
        <v>5.07</v>
      </c>
      <c r="V202">
        <v>5.07</v>
      </c>
      <c r="W202">
        <v>5.07</v>
      </c>
      <c r="X202">
        <v>5.07</v>
      </c>
      <c r="Y202">
        <v>5.07</v>
      </c>
      <c r="Z202">
        <v>13.45</v>
      </c>
      <c r="AA202">
        <v>13.45</v>
      </c>
      <c r="AB202">
        <v>13.45</v>
      </c>
      <c r="AC202">
        <v>13.45</v>
      </c>
      <c r="AD202">
        <v>13.45</v>
      </c>
      <c r="AE202">
        <v>13.45</v>
      </c>
      <c r="AF202">
        <v>13.45</v>
      </c>
      <c r="AG202">
        <v>13.45</v>
      </c>
      <c r="AH202">
        <v>13.45</v>
      </c>
      <c r="AI202">
        <v>13.45</v>
      </c>
      <c r="AJ202">
        <v>13.45</v>
      </c>
      <c r="AK202">
        <v>13.45</v>
      </c>
      <c r="AL202">
        <v>10.66</v>
      </c>
      <c r="AM202">
        <v>10.66</v>
      </c>
      <c r="AN202">
        <v>10.66</v>
      </c>
      <c r="AO202">
        <v>10.66</v>
      </c>
      <c r="AP202">
        <v>10.66</v>
      </c>
      <c r="AQ202">
        <v>10.66</v>
      </c>
      <c r="AR202">
        <v>10.66</v>
      </c>
      <c r="AS202">
        <v>10.66</v>
      </c>
      <c r="AT202">
        <v>10.66</v>
      </c>
      <c r="AU202">
        <v>10.66</v>
      </c>
      <c r="AV202">
        <v>10.66</v>
      </c>
      <c r="AW202">
        <v>10.66</v>
      </c>
      <c r="AX202">
        <v>10.53</v>
      </c>
      <c r="AY202">
        <v>10.53</v>
      </c>
      <c r="AZ202">
        <v>10.53</v>
      </c>
      <c r="BA202">
        <v>10.53</v>
      </c>
      <c r="BB202">
        <v>10.53</v>
      </c>
      <c r="BC202">
        <v>10.53</v>
      </c>
      <c r="BD202">
        <v>10.53</v>
      </c>
      <c r="BE202">
        <v>10.53</v>
      </c>
      <c r="BF202">
        <v>10.53</v>
      </c>
      <c r="BG202">
        <v>10.53</v>
      </c>
      <c r="BH202">
        <v>10.53</v>
      </c>
      <c r="BI202">
        <v>10.53</v>
      </c>
      <c r="BJ202">
        <v>8.08</v>
      </c>
      <c r="BK202">
        <v>8.08</v>
      </c>
      <c r="BL202">
        <v>8.08</v>
      </c>
      <c r="BM202">
        <v>8.08</v>
      </c>
      <c r="BN202">
        <v>8.08</v>
      </c>
      <c r="BO202">
        <v>8.08</v>
      </c>
      <c r="BP202">
        <v>8.08</v>
      </c>
      <c r="BQ202">
        <v>8.08</v>
      </c>
      <c r="BR202">
        <v>8.08</v>
      </c>
      <c r="BS202">
        <v>8.08</v>
      </c>
      <c r="BT202">
        <v>8.08</v>
      </c>
      <c r="BU202">
        <v>8.08</v>
      </c>
      <c r="BV202">
        <v>9.81</v>
      </c>
      <c r="BW202">
        <v>9.81</v>
      </c>
      <c r="BX202">
        <v>9.81</v>
      </c>
      <c r="BY202">
        <v>9.81</v>
      </c>
      <c r="BZ202">
        <v>9.81</v>
      </c>
      <c r="CA202">
        <v>9.81</v>
      </c>
      <c r="CB202">
        <v>9.81</v>
      </c>
      <c r="CC202">
        <v>9.81</v>
      </c>
      <c r="CD202">
        <v>9.81</v>
      </c>
      <c r="CE202">
        <v>9.81</v>
      </c>
      <c r="CF202">
        <v>9.81</v>
      </c>
      <c r="CG202">
        <v>9.81</v>
      </c>
      <c r="CH202">
        <v>8.14</v>
      </c>
      <c r="CI202">
        <v>8.14</v>
      </c>
      <c r="CJ202">
        <v>8.14</v>
      </c>
      <c r="CK202">
        <v>8.14</v>
      </c>
      <c r="CL202">
        <v>8.14</v>
      </c>
      <c r="CM202">
        <v>8.14</v>
      </c>
      <c r="CN202">
        <v>8.14</v>
      </c>
      <c r="CO202">
        <v>8.14</v>
      </c>
      <c r="CP202">
        <v>8.14</v>
      </c>
      <c r="CQ202">
        <v>8.14</v>
      </c>
      <c r="CR202">
        <v>8.14</v>
      </c>
      <c r="CS202">
        <v>8.14</v>
      </c>
      <c r="CT202">
        <v>8.8800000000000008</v>
      </c>
      <c r="CU202">
        <v>8.8800000000000008</v>
      </c>
      <c r="CV202">
        <v>8.8800000000000008</v>
      </c>
      <c r="CW202">
        <v>8.8800000000000008</v>
      </c>
      <c r="CX202">
        <v>8.8800000000000008</v>
      </c>
      <c r="CY202">
        <v>8.8800000000000008</v>
      </c>
      <c r="CZ202">
        <v>8.8800000000000008</v>
      </c>
      <c r="DA202">
        <v>8.8800000000000008</v>
      </c>
      <c r="DB202">
        <v>8.8800000000000008</v>
      </c>
      <c r="DC202">
        <v>8.8800000000000008</v>
      </c>
      <c r="DD202">
        <v>8.8800000000000008</v>
      </c>
      <c r="DE202">
        <v>8.8800000000000008</v>
      </c>
      <c r="DF202">
        <v>8.73</v>
      </c>
      <c r="DG202">
        <v>8.73</v>
      </c>
      <c r="DH202">
        <v>8.73</v>
      </c>
      <c r="DI202">
        <v>8.73</v>
      </c>
      <c r="DJ202">
        <v>8.73</v>
      </c>
      <c r="DK202">
        <v>8.73</v>
      </c>
      <c r="DL202">
        <v>8.73</v>
      </c>
      <c r="DM202">
        <v>8.73</v>
      </c>
      <c r="DN202">
        <v>8.73</v>
      </c>
      <c r="DO202">
        <v>8.73</v>
      </c>
      <c r="DP202">
        <v>8.73</v>
      </c>
      <c r="DQ202">
        <v>8.73</v>
      </c>
      <c r="DR202">
        <v>8.44</v>
      </c>
      <c r="DS202">
        <v>8.44</v>
      </c>
      <c r="DT202">
        <v>8.44</v>
      </c>
      <c r="DU202">
        <v>8.44</v>
      </c>
      <c r="DV202">
        <v>8.44</v>
      </c>
      <c r="DW202">
        <v>8.44</v>
      </c>
      <c r="DX202">
        <v>8.44</v>
      </c>
      <c r="DY202">
        <v>8.44</v>
      </c>
      <c r="DZ202">
        <v>8.44</v>
      </c>
      <c r="EA202">
        <v>8.44</v>
      </c>
      <c r="EB202">
        <v>8.44</v>
      </c>
      <c r="EC202">
        <v>8.44</v>
      </c>
      <c r="ED202">
        <v>10.49</v>
      </c>
      <c r="EE202">
        <v>10.49</v>
      </c>
      <c r="EF202">
        <v>10.49</v>
      </c>
      <c r="EG202">
        <v>10.49</v>
      </c>
      <c r="EH202">
        <v>10.49</v>
      </c>
      <c r="EI202">
        <v>10.49</v>
      </c>
      <c r="EJ202">
        <v>10.49</v>
      </c>
      <c r="EK202">
        <v>10.49</v>
      </c>
      <c r="EL202">
        <v>10.49</v>
      </c>
      <c r="EM202">
        <v>10.49</v>
      </c>
      <c r="EN202">
        <v>10.49</v>
      </c>
      <c r="EO202">
        <v>10.49</v>
      </c>
    </row>
    <row r="203" spans="1:145" x14ac:dyDescent="0.2">
      <c r="A203" t="s">
        <v>195</v>
      </c>
      <c r="B203">
        <v>11.58</v>
      </c>
      <c r="C203">
        <v>11.58</v>
      </c>
      <c r="D203">
        <v>11.58</v>
      </c>
      <c r="E203">
        <v>11.58</v>
      </c>
      <c r="F203">
        <v>11.58</v>
      </c>
      <c r="G203">
        <v>11.58</v>
      </c>
      <c r="H203">
        <v>11.58</v>
      </c>
      <c r="I203">
        <v>11.58</v>
      </c>
      <c r="J203">
        <v>11.58</v>
      </c>
      <c r="K203">
        <v>11.58</v>
      </c>
      <c r="L203">
        <v>11.58</v>
      </c>
      <c r="M203">
        <v>11.58</v>
      </c>
      <c r="N203">
        <v>8.83</v>
      </c>
      <c r="O203">
        <v>8.83</v>
      </c>
      <c r="P203">
        <v>8.83</v>
      </c>
      <c r="Q203">
        <v>8.83</v>
      </c>
      <c r="R203">
        <v>8.83</v>
      </c>
      <c r="S203">
        <v>8.83</v>
      </c>
      <c r="T203">
        <v>8.83</v>
      </c>
      <c r="U203">
        <v>8.83</v>
      </c>
      <c r="V203">
        <v>8.83</v>
      </c>
      <c r="W203">
        <v>8.83</v>
      </c>
      <c r="X203">
        <v>8.83</v>
      </c>
      <c r="Y203">
        <v>8.83</v>
      </c>
      <c r="Z203">
        <v>-2.15</v>
      </c>
      <c r="AA203">
        <v>-2.15</v>
      </c>
      <c r="AB203">
        <v>-2.15</v>
      </c>
      <c r="AC203">
        <v>-2.15</v>
      </c>
      <c r="AD203">
        <v>-2.15</v>
      </c>
      <c r="AE203">
        <v>-2.15</v>
      </c>
      <c r="AF203">
        <v>-2.15</v>
      </c>
      <c r="AG203">
        <v>-2.15</v>
      </c>
      <c r="AH203">
        <v>-2.15</v>
      </c>
      <c r="AI203">
        <v>-2.15</v>
      </c>
      <c r="AJ203">
        <v>-2.15</v>
      </c>
      <c r="AK203">
        <v>-2.15</v>
      </c>
      <c r="AL203">
        <v>3.29</v>
      </c>
      <c r="AM203">
        <v>3.29</v>
      </c>
      <c r="AN203">
        <v>3.29</v>
      </c>
      <c r="AO203">
        <v>3.29</v>
      </c>
      <c r="AP203">
        <v>3.29</v>
      </c>
      <c r="AQ203">
        <v>3.29</v>
      </c>
      <c r="AR203">
        <v>3.29</v>
      </c>
      <c r="AS203">
        <v>3.29</v>
      </c>
      <c r="AT203">
        <v>3.29</v>
      </c>
      <c r="AU203">
        <v>3.29</v>
      </c>
      <c r="AV203">
        <v>3.29</v>
      </c>
      <c r="AW203">
        <v>3.29</v>
      </c>
      <c r="AX203">
        <v>8.5500000000000007</v>
      </c>
      <c r="AY203">
        <v>8.5500000000000007</v>
      </c>
      <c r="AZ203">
        <v>8.5500000000000007</v>
      </c>
      <c r="BA203">
        <v>8.5500000000000007</v>
      </c>
      <c r="BB203">
        <v>8.5500000000000007</v>
      </c>
      <c r="BC203">
        <v>8.5500000000000007</v>
      </c>
      <c r="BD203">
        <v>8.5500000000000007</v>
      </c>
      <c r="BE203">
        <v>8.5500000000000007</v>
      </c>
      <c r="BF203">
        <v>8.5500000000000007</v>
      </c>
      <c r="BG203">
        <v>8.5500000000000007</v>
      </c>
      <c r="BH203">
        <v>8.5500000000000007</v>
      </c>
      <c r="BI203">
        <v>8.5500000000000007</v>
      </c>
      <c r="BJ203">
        <v>10.72</v>
      </c>
      <c r="BK203">
        <v>10.72</v>
      </c>
      <c r="BL203">
        <v>10.72</v>
      </c>
      <c r="BM203">
        <v>10.72</v>
      </c>
      <c r="BN203">
        <v>10.72</v>
      </c>
      <c r="BO203">
        <v>10.72</v>
      </c>
      <c r="BP203">
        <v>10.72</v>
      </c>
      <c r="BQ203">
        <v>10.72</v>
      </c>
      <c r="BR203">
        <v>10.72</v>
      </c>
      <c r="BS203">
        <v>10.72</v>
      </c>
      <c r="BT203">
        <v>10.72</v>
      </c>
      <c r="BU203">
        <v>10.72</v>
      </c>
      <c r="BV203">
        <v>7.12</v>
      </c>
      <c r="BW203">
        <v>7.12</v>
      </c>
      <c r="BX203">
        <v>7.12</v>
      </c>
      <c r="BY203">
        <v>7.12</v>
      </c>
      <c r="BZ203">
        <v>7.12</v>
      </c>
      <c r="CA203">
        <v>7.12</v>
      </c>
      <c r="CB203">
        <v>7.12</v>
      </c>
      <c r="CC203">
        <v>7.12</v>
      </c>
      <c r="CD203">
        <v>7.12</v>
      </c>
      <c r="CE203">
        <v>7.12</v>
      </c>
      <c r="CF203">
        <v>7.12</v>
      </c>
      <c r="CG203">
        <v>7.12</v>
      </c>
      <c r="CH203">
        <v>10.5</v>
      </c>
      <c r="CI203">
        <v>10.5</v>
      </c>
      <c r="CJ203">
        <v>10.5</v>
      </c>
      <c r="CK203">
        <v>10.5</v>
      </c>
      <c r="CL203">
        <v>10.5</v>
      </c>
      <c r="CM203">
        <v>10.5</v>
      </c>
      <c r="CN203">
        <v>10.5</v>
      </c>
      <c r="CO203">
        <v>10.5</v>
      </c>
      <c r="CP203">
        <v>10.5</v>
      </c>
      <c r="CQ203">
        <v>10.5</v>
      </c>
      <c r="CR203">
        <v>10.5</v>
      </c>
      <c r="CS203">
        <v>10.5</v>
      </c>
      <c r="CT203">
        <v>12.2</v>
      </c>
      <c r="CU203">
        <v>12.2</v>
      </c>
      <c r="CV203">
        <v>12.2</v>
      </c>
      <c r="CW203">
        <v>12.2</v>
      </c>
      <c r="CX203">
        <v>12.2</v>
      </c>
      <c r="CY203">
        <v>12.2</v>
      </c>
      <c r="CZ203">
        <v>12.2</v>
      </c>
      <c r="DA203">
        <v>12.2</v>
      </c>
      <c r="DB203">
        <v>12.2</v>
      </c>
      <c r="DC203">
        <v>12.2</v>
      </c>
      <c r="DD203">
        <v>12.2</v>
      </c>
      <c r="DE203">
        <v>12.2</v>
      </c>
      <c r="DF203">
        <v>12.47</v>
      </c>
      <c r="DG203">
        <v>12.47</v>
      </c>
      <c r="DH203">
        <v>12.47</v>
      </c>
      <c r="DI203">
        <v>12.47</v>
      </c>
      <c r="DJ203">
        <v>12.47</v>
      </c>
      <c r="DK203">
        <v>12.47</v>
      </c>
      <c r="DL203">
        <v>12.47</v>
      </c>
      <c r="DM203">
        <v>12.47</v>
      </c>
      <c r="DN203">
        <v>12.47</v>
      </c>
      <c r="DO203">
        <v>12.47</v>
      </c>
      <c r="DP203">
        <v>12.47</v>
      </c>
      <c r="DQ203">
        <v>12.47</v>
      </c>
      <c r="DR203">
        <v>10.45</v>
      </c>
      <c r="DS203">
        <v>10.45</v>
      </c>
      <c r="DT203">
        <v>10.45</v>
      </c>
      <c r="DU203">
        <v>10.45</v>
      </c>
      <c r="DV203">
        <v>10.45</v>
      </c>
      <c r="DW203">
        <v>10.45</v>
      </c>
      <c r="DX203">
        <v>10.45</v>
      </c>
      <c r="DY203">
        <v>10.45</v>
      </c>
      <c r="DZ203">
        <v>10.45</v>
      </c>
      <c r="EA203">
        <v>10.45</v>
      </c>
      <c r="EB203">
        <v>10.45</v>
      </c>
      <c r="EC203">
        <v>10.45</v>
      </c>
      <c r="ED203">
        <v>8.9</v>
      </c>
      <c r="EE203">
        <v>8.9</v>
      </c>
      <c r="EF203">
        <v>8.9</v>
      </c>
      <c r="EG203">
        <v>8.9</v>
      </c>
      <c r="EH203">
        <v>8.9</v>
      </c>
      <c r="EI203">
        <v>8.9</v>
      </c>
      <c r="EJ203">
        <v>8.9</v>
      </c>
      <c r="EK203">
        <v>8.9</v>
      </c>
      <c r="EL203">
        <v>8.9</v>
      </c>
      <c r="EM203">
        <v>8.9</v>
      </c>
      <c r="EN203">
        <v>8.9</v>
      </c>
      <c r="EO203">
        <v>8.9</v>
      </c>
    </row>
    <row r="204" spans="1:145" x14ac:dyDescent="0.2">
      <c r="A204" t="s">
        <v>196</v>
      </c>
      <c r="B204">
        <v>8.4</v>
      </c>
      <c r="C204">
        <v>8.4</v>
      </c>
      <c r="D204">
        <v>8.4</v>
      </c>
      <c r="E204">
        <v>8.4</v>
      </c>
      <c r="F204">
        <v>8.4</v>
      </c>
      <c r="G204">
        <v>8.4</v>
      </c>
      <c r="H204">
        <v>8.4</v>
      </c>
      <c r="I204">
        <v>8.4</v>
      </c>
      <c r="J204">
        <v>8.4</v>
      </c>
      <c r="K204">
        <v>8.4</v>
      </c>
      <c r="L204">
        <v>2.44</v>
      </c>
      <c r="M204">
        <v>2.44</v>
      </c>
      <c r="N204">
        <v>2.44</v>
      </c>
      <c r="O204">
        <v>2.44</v>
      </c>
      <c r="P204">
        <v>2.44</v>
      </c>
      <c r="Q204">
        <v>2.44</v>
      </c>
      <c r="R204">
        <v>2.44</v>
      </c>
      <c r="S204">
        <v>2.44</v>
      </c>
      <c r="T204">
        <v>2.44</v>
      </c>
      <c r="U204">
        <v>2.44</v>
      </c>
      <c r="V204">
        <v>2.44</v>
      </c>
      <c r="W204">
        <v>2.44</v>
      </c>
      <c r="X204">
        <v>17.399999999999999</v>
      </c>
      <c r="Y204">
        <v>17.399999999999999</v>
      </c>
      <c r="Z204">
        <v>17.399999999999999</v>
      </c>
      <c r="AA204">
        <v>17.399999999999999</v>
      </c>
      <c r="AB204">
        <v>17.399999999999999</v>
      </c>
      <c r="AC204">
        <v>17.399999999999999</v>
      </c>
      <c r="AD204">
        <v>17.399999999999999</v>
      </c>
      <c r="AE204">
        <v>17.399999999999999</v>
      </c>
      <c r="AF204">
        <v>17.399999999999999</v>
      </c>
      <c r="AG204">
        <v>17.399999999999999</v>
      </c>
      <c r="AH204">
        <v>17.399999999999999</v>
      </c>
      <c r="AI204">
        <v>17.399999999999999</v>
      </c>
      <c r="AJ204">
        <v>12.72</v>
      </c>
      <c r="AK204">
        <v>12.72</v>
      </c>
      <c r="AL204">
        <v>12.72</v>
      </c>
      <c r="AM204">
        <v>12.72</v>
      </c>
      <c r="AN204">
        <v>12.72</v>
      </c>
      <c r="AO204">
        <v>12.72</v>
      </c>
      <c r="AP204">
        <v>12.72</v>
      </c>
      <c r="AQ204">
        <v>12.72</v>
      </c>
      <c r="AR204">
        <v>12.72</v>
      </c>
      <c r="AS204">
        <v>12.72</v>
      </c>
      <c r="AT204">
        <v>12.72</v>
      </c>
      <c r="AU204">
        <v>12.72</v>
      </c>
      <c r="AV204">
        <v>16.45</v>
      </c>
      <c r="AW204">
        <v>16.45</v>
      </c>
      <c r="AX204">
        <v>16.45</v>
      </c>
      <c r="AY204">
        <v>16.45</v>
      </c>
      <c r="AZ204">
        <v>16.45</v>
      </c>
      <c r="BA204">
        <v>16.45</v>
      </c>
      <c r="BB204">
        <v>16.45</v>
      </c>
      <c r="BC204">
        <v>16.45</v>
      </c>
      <c r="BD204">
        <v>16.45</v>
      </c>
      <c r="BE204">
        <v>16.45</v>
      </c>
      <c r="BF204">
        <v>16.45</v>
      </c>
      <c r="BG204">
        <v>16.45</v>
      </c>
      <c r="BH204">
        <v>17.809999999999999</v>
      </c>
      <c r="BI204">
        <v>17.809999999999999</v>
      </c>
      <c r="BJ204">
        <v>17.809999999999999</v>
      </c>
      <c r="BK204">
        <v>17.809999999999999</v>
      </c>
      <c r="BL204">
        <v>17.809999999999999</v>
      </c>
      <c r="BM204">
        <v>17.809999999999999</v>
      </c>
      <c r="BN204">
        <v>17.809999999999999</v>
      </c>
      <c r="BO204">
        <v>17.809999999999999</v>
      </c>
      <c r="BP204">
        <v>17.809999999999999</v>
      </c>
      <c r="BQ204">
        <v>17.809999999999999</v>
      </c>
      <c r="BR204">
        <v>17.809999999999999</v>
      </c>
      <c r="BS204">
        <v>17.809999999999999</v>
      </c>
      <c r="BT204">
        <v>19.12</v>
      </c>
      <c r="BU204">
        <v>19.12</v>
      </c>
      <c r="BV204">
        <v>19.12</v>
      </c>
      <c r="BW204">
        <v>19.12</v>
      </c>
      <c r="BX204">
        <v>19.12</v>
      </c>
      <c r="BY204">
        <v>19.12</v>
      </c>
      <c r="BZ204">
        <v>19.12</v>
      </c>
      <c r="CA204">
        <v>19.12</v>
      </c>
      <c r="CB204">
        <v>19.12</v>
      </c>
      <c r="CC204">
        <v>19.12</v>
      </c>
      <c r="CD204">
        <v>19.12</v>
      </c>
      <c r="CE204">
        <v>19.12</v>
      </c>
      <c r="CF204">
        <v>7.55</v>
      </c>
      <c r="CG204">
        <v>7.55</v>
      </c>
      <c r="CH204">
        <v>7.55</v>
      </c>
      <c r="CI204">
        <v>7.55</v>
      </c>
      <c r="CJ204">
        <v>7.55</v>
      </c>
      <c r="CK204">
        <v>7.55</v>
      </c>
      <c r="CL204">
        <v>7.55</v>
      </c>
      <c r="CM204">
        <v>7.55</v>
      </c>
      <c r="CN204">
        <v>7.55</v>
      </c>
      <c r="CO204">
        <v>7.55</v>
      </c>
      <c r="CP204">
        <v>7.55</v>
      </c>
      <c r="CQ204">
        <v>7.55</v>
      </c>
      <c r="CR204">
        <v>9.35</v>
      </c>
      <c r="CS204">
        <v>9.35</v>
      </c>
      <c r="CT204">
        <v>9.35</v>
      </c>
      <c r="CU204">
        <v>9.35</v>
      </c>
      <c r="CV204">
        <v>9.35</v>
      </c>
      <c r="CW204">
        <v>9.35</v>
      </c>
      <c r="CX204">
        <v>9.35</v>
      </c>
      <c r="CY204">
        <v>9.35</v>
      </c>
      <c r="CZ204">
        <v>9.35</v>
      </c>
      <c r="DA204">
        <v>9.35</v>
      </c>
      <c r="DB204">
        <v>9.35</v>
      </c>
      <c r="DC204">
        <v>9.35</v>
      </c>
      <c r="DD204">
        <v>10.09</v>
      </c>
      <c r="DE204">
        <v>10.09</v>
      </c>
      <c r="DF204">
        <v>10.09</v>
      </c>
      <c r="DG204">
        <v>10.09</v>
      </c>
      <c r="DH204">
        <v>10.09</v>
      </c>
      <c r="DI204">
        <v>10.09</v>
      </c>
      <c r="DJ204">
        <v>10.09</v>
      </c>
      <c r="DK204">
        <v>10.09</v>
      </c>
      <c r="DL204">
        <v>10.09</v>
      </c>
      <c r="DM204">
        <v>10.09</v>
      </c>
      <c r="DN204">
        <v>10.09</v>
      </c>
      <c r="DO204">
        <v>10.09</v>
      </c>
      <c r="DP204">
        <v>7.28</v>
      </c>
      <c r="DQ204">
        <v>7.28</v>
      </c>
      <c r="DR204">
        <v>7.28</v>
      </c>
      <c r="DS204">
        <v>7.28</v>
      </c>
      <c r="DT204">
        <v>7.28</v>
      </c>
      <c r="DU204">
        <v>7.28</v>
      </c>
      <c r="DV204">
        <v>7.28</v>
      </c>
      <c r="DW204">
        <v>7.28</v>
      </c>
      <c r="DX204">
        <v>7.28</v>
      </c>
      <c r="DY204">
        <v>7.28</v>
      </c>
      <c r="DZ204">
        <v>7.28</v>
      </c>
      <c r="EA204">
        <v>7.28</v>
      </c>
      <c r="EB204">
        <v>-10.91</v>
      </c>
      <c r="EC204">
        <v>-10.91</v>
      </c>
      <c r="ED204">
        <v>-10.91</v>
      </c>
      <c r="EE204">
        <v>-10.91</v>
      </c>
      <c r="EF204">
        <v>-10.91</v>
      </c>
      <c r="EG204">
        <v>-10.91</v>
      </c>
      <c r="EH204">
        <v>-10.91</v>
      </c>
      <c r="EI204">
        <v>-10.91</v>
      </c>
      <c r="EJ204">
        <v>-10.91</v>
      </c>
      <c r="EK204">
        <v>-10.91</v>
      </c>
      <c r="EL204">
        <v>-10.91</v>
      </c>
      <c r="EM204">
        <v>-10.91</v>
      </c>
      <c r="EN204" t="s">
        <v>223</v>
      </c>
      <c r="EO204" t="s">
        <v>223</v>
      </c>
    </row>
    <row r="205" spans="1:145" x14ac:dyDescent="0.2">
      <c r="A205" t="s">
        <v>197</v>
      </c>
      <c r="B205">
        <v>-14.24</v>
      </c>
      <c r="C205">
        <v>-14.24</v>
      </c>
      <c r="D205">
        <v>-14.24</v>
      </c>
      <c r="E205">
        <v>-14.24</v>
      </c>
      <c r="F205">
        <v>-14.24</v>
      </c>
      <c r="G205">
        <v>-14.24</v>
      </c>
      <c r="H205">
        <v>-14.24</v>
      </c>
      <c r="I205">
        <v>-14.24</v>
      </c>
      <c r="J205">
        <v>-14.24</v>
      </c>
      <c r="K205">
        <v>-14.24</v>
      </c>
      <c r="L205">
        <v>-14.24</v>
      </c>
      <c r="M205">
        <v>-14.24</v>
      </c>
      <c r="N205">
        <v>-7.85</v>
      </c>
      <c r="O205">
        <v>-7.85</v>
      </c>
      <c r="P205">
        <v>-7.85</v>
      </c>
      <c r="Q205">
        <v>-7.85</v>
      </c>
      <c r="R205">
        <v>-7.85</v>
      </c>
      <c r="S205">
        <v>-7.85</v>
      </c>
      <c r="T205">
        <v>-7.85</v>
      </c>
      <c r="U205">
        <v>-7.85</v>
      </c>
      <c r="V205">
        <v>-7.85</v>
      </c>
      <c r="W205">
        <v>-7.85</v>
      </c>
      <c r="X205">
        <v>-7.85</v>
      </c>
      <c r="Y205">
        <v>-7.85</v>
      </c>
      <c r="Z205">
        <v>6.27</v>
      </c>
      <c r="AA205">
        <v>6.27</v>
      </c>
      <c r="AB205">
        <v>6.27</v>
      </c>
      <c r="AC205">
        <v>6.27</v>
      </c>
      <c r="AD205">
        <v>6.27</v>
      </c>
      <c r="AE205">
        <v>6.27</v>
      </c>
      <c r="AF205">
        <v>6.27</v>
      </c>
      <c r="AG205">
        <v>6.27</v>
      </c>
      <c r="AH205">
        <v>6.27</v>
      </c>
      <c r="AI205">
        <v>6.27</v>
      </c>
      <c r="AJ205">
        <v>6.27</v>
      </c>
      <c r="AK205">
        <v>6.27</v>
      </c>
      <c r="AL205">
        <v>-11.82</v>
      </c>
      <c r="AM205">
        <v>-11.82</v>
      </c>
      <c r="AN205">
        <v>-11.82</v>
      </c>
      <c r="AO205">
        <v>-11.82</v>
      </c>
      <c r="AP205">
        <v>-11.82</v>
      </c>
      <c r="AQ205">
        <v>-11.82</v>
      </c>
      <c r="AR205">
        <v>-11.82</v>
      </c>
      <c r="AS205">
        <v>-11.82</v>
      </c>
      <c r="AT205">
        <v>-11.82</v>
      </c>
      <c r="AU205">
        <v>-11.82</v>
      </c>
      <c r="AV205">
        <v>-11.82</v>
      </c>
      <c r="AW205">
        <v>-11.82</v>
      </c>
      <c r="AX205">
        <v>-28.77</v>
      </c>
      <c r="AY205">
        <v>-28.77</v>
      </c>
      <c r="AZ205">
        <v>-28.77</v>
      </c>
      <c r="BA205">
        <v>-28.77</v>
      </c>
      <c r="BB205">
        <v>-28.77</v>
      </c>
      <c r="BC205">
        <v>-28.77</v>
      </c>
      <c r="BD205">
        <v>-28.77</v>
      </c>
      <c r="BE205">
        <v>-28.77</v>
      </c>
      <c r="BF205">
        <v>-28.77</v>
      </c>
      <c r="BG205">
        <v>-28.77</v>
      </c>
      <c r="BH205">
        <v>-28.77</v>
      </c>
      <c r="BI205">
        <v>-28.77</v>
      </c>
      <c r="BJ205">
        <v>2.37</v>
      </c>
      <c r="BK205">
        <v>2.37</v>
      </c>
      <c r="BL205">
        <v>2.37</v>
      </c>
      <c r="BM205">
        <v>2.37</v>
      </c>
      <c r="BN205">
        <v>2.37</v>
      </c>
      <c r="BO205">
        <v>2.37</v>
      </c>
      <c r="BP205">
        <v>2.37</v>
      </c>
      <c r="BQ205">
        <v>2.37</v>
      </c>
      <c r="BR205">
        <v>2.37</v>
      </c>
      <c r="BS205">
        <v>2.37</v>
      </c>
      <c r="BT205">
        <v>2.37</v>
      </c>
      <c r="BU205">
        <v>2.37</v>
      </c>
      <c r="BV205">
        <v>0.93</v>
      </c>
      <c r="BW205">
        <v>0.93</v>
      </c>
      <c r="BX205">
        <v>0.93</v>
      </c>
      <c r="BY205">
        <v>0.93</v>
      </c>
      <c r="BZ205">
        <v>0.93</v>
      </c>
      <c r="CA205">
        <v>0.93</v>
      </c>
      <c r="CB205">
        <v>0.93</v>
      </c>
      <c r="CC205">
        <v>0.93</v>
      </c>
      <c r="CD205">
        <v>0.93</v>
      </c>
      <c r="CE205">
        <v>0.93</v>
      </c>
      <c r="CF205">
        <v>0.93</v>
      </c>
      <c r="CG205">
        <v>0.93</v>
      </c>
      <c r="CH205">
        <v>-2.34</v>
      </c>
      <c r="CI205">
        <v>-2.34</v>
      </c>
      <c r="CJ205">
        <v>-2.34</v>
      </c>
      <c r="CK205">
        <v>-2.34</v>
      </c>
      <c r="CL205">
        <v>-2.34</v>
      </c>
      <c r="CM205">
        <v>-2.34</v>
      </c>
      <c r="CN205">
        <v>-2.34</v>
      </c>
      <c r="CO205">
        <v>-2.34</v>
      </c>
      <c r="CP205">
        <v>-2.34</v>
      </c>
      <c r="CQ205">
        <v>-2.34</v>
      </c>
      <c r="CR205">
        <v>-2.34</v>
      </c>
      <c r="CS205">
        <v>-2.34</v>
      </c>
      <c r="CT205">
        <v>6.53</v>
      </c>
      <c r="CU205">
        <v>6.53</v>
      </c>
      <c r="CV205">
        <v>6.53</v>
      </c>
      <c r="CW205">
        <v>6.53</v>
      </c>
      <c r="CX205">
        <v>6.53</v>
      </c>
      <c r="CY205">
        <v>6.53</v>
      </c>
      <c r="CZ205">
        <v>6.53</v>
      </c>
      <c r="DA205">
        <v>6.53</v>
      </c>
      <c r="DB205">
        <v>6.53</v>
      </c>
      <c r="DC205">
        <v>6.53</v>
      </c>
      <c r="DD205">
        <v>6.53</v>
      </c>
      <c r="DE205">
        <v>6.53</v>
      </c>
      <c r="DF205">
        <v>9.5399999999999991</v>
      </c>
      <c r="DG205">
        <v>9.5399999999999991</v>
      </c>
      <c r="DH205">
        <v>9.5399999999999991</v>
      </c>
      <c r="DI205">
        <v>9.5399999999999991</v>
      </c>
      <c r="DJ205">
        <v>9.5399999999999991</v>
      </c>
      <c r="DK205">
        <v>9.5399999999999991</v>
      </c>
      <c r="DL205">
        <v>9.5399999999999991</v>
      </c>
      <c r="DM205">
        <v>9.5399999999999991</v>
      </c>
      <c r="DN205">
        <v>9.5399999999999991</v>
      </c>
      <c r="DO205">
        <v>9.5399999999999991</v>
      </c>
      <c r="DP205">
        <v>9.5399999999999991</v>
      </c>
      <c r="DQ205">
        <v>9.5399999999999991</v>
      </c>
      <c r="DR205">
        <v>3.57</v>
      </c>
      <c r="DS205">
        <v>3.57</v>
      </c>
      <c r="DT205">
        <v>3.57</v>
      </c>
      <c r="DU205">
        <v>3.57</v>
      </c>
      <c r="DV205">
        <v>3.57</v>
      </c>
      <c r="DW205">
        <v>3.57</v>
      </c>
      <c r="DX205">
        <v>3.57</v>
      </c>
      <c r="DY205">
        <v>3.57</v>
      </c>
      <c r="DZ205">
        <v>3.57</v>
      </c>
      <c r="EA205">
        <v>3.57</v>
      </c>
      <c r="EB205">
        <v>3.57</v>
      </c>
      <c r="EC205">
        <v>3.57</v>
      </c>
      <c r="ED205">
        <v>-20.23</v>
      </c>
      <c r="EE205">
        <v>-20.23</v>
      </c>
      <c r="EF205">
        <v>-20.23</v>
      </c>
      <c r="EG205">
        <v>-20.23</v>
      </c>
      <c r="EH205">
        <v>-20.23</v>
      </c>
      <c r="EI205">
        <v>-20.23</v>
      </c>
      <c r="EJ205">
        <v>-20.23</v>
      </c>
      <c r="EK205">
        <v>-20.23</v>
      </c>
      <c r="EL205">
        <v>-20.23</v>
      </c>
      <c r="EM205">
        <v>-20.23</v>
      </c>
      <c r="EN205">
        <v>-20.23</v>
      </c>
      <c r="EO205">
        <v>-20.23</v>
      </c>
    </row>
    <row r="206" spans="1:145" x14ac:dyDescent="0.2">
      <c r="A206" t="s">
        <v>198</v>
      </c>
      <c r="B206">
        <v>2.81</v>
      </c>
      <c r="C206">
        <v>2.81</v>
      </c>
      <c r="D206">
        <v>2.81</v>
      </c>
      <c r="E206">
        <v>2.81</v>
      </c>
      <c r="F206">
        <v>2.81</v>
      </c>
      <c r="G206">
        <v>2.81</v>
      </c>
      <c r="H206">
        <v>2.81</v>
      </c>
      <c r="I206">
        <v>2.81</v>
      </c>
      <c r="J206">
        <v>2.81</v>
      </c>
      <c r="K206">
        <v>2.81</v>
      </c>
      <c r="L206">
        <v>2.81</v>
      </c>
      <c r="M206">
        <v>2.81</v>
      </c>
      <c r="N206">
        <v>9.92</v>
      </c>
      <c r="O206">
        <v>9.92</v>
      </c>
      <c r="P206">
        <v>9.92</v>
      </c>
      <c r="Q206">
        <v>9.92</v>
      </c>
      <c r="R206">
        <v>9.92</v>
      </c>
      <c r="S206">
        <v>9.92</v>
      </c>
      <c r="T206">
        <v>9.92</v>
      </c>
      <c r="U206">
        <v>9.92</v>
      </c>
      <c r="V206">
        <v>9.92</v>
      </c>
      <c r="W206">
        <v>9.92</v>
      </c>
      <c r="X206">
        <v>9.92</v>
      </c>
      <c r="Y206">
        <v>9.92</v>
      </c>
      <c r="Z206">
        <v>10.95</v>
      </c>
      <c r="AA206">
        <v>10.95</v>
      </c>
      <c r="AB206">
        <v>10.95</v>
      </c>
      <c r="AC206">
        <v>10.95</v>
      </c>
      <c r="AD206">
        <v>10.95</v>
      </c>
      <c r="AE206">
        <v>10.95</v>
      </c>
      <c r="AF206">
        <v>10.95</v>
      </c>
      <c r="AG206">
        <v>10.95</v>
      </c>
      <c r="AH206">
        <v>10.95</v>
      </c>
      <c r="AI206">
        <v>10.95</v>
      </c>
      <c r="AJ206">
        <v>10.95</v>
      </c>
      <c r="AK206">
        <v>10.95</v>
      </c>
      <c r="AL206">
        <v>9.8800000000000008</v>
      </c>
      <c r="AM206">
        <v>9.8800000000000008</v>
      </c>
      <c r="AN206">
        <v>9.8800000000000008</v>
      </c>
      <c r="AO206">
        <v>9.8800000000000008</v>
      </c>
      <c r="AP206">
        <v>9.8800000000000008</v>
      </c>
      <c r="AQ206">
        <v>9.8800000000000008</v>
      </c>
      <c r="AR206">
        <v>9.8800000000000008</v>
      </c>
      <c r="AS206">
        <v>9.8800000000000008</v>
      </c>
      <c r="AT206">
        <v>9.8800000000000008</v>
      </c>
      <c r="AU206">
        <v>9.8800000000000008</v>
      </c>
      <c r="AV206">
        <v>9.8800000000000008</v>
      </c>
      <c r="AW206">
        <v>9.8800000000000008</v>
      </c>
      <c r="AX206">
        <v>12.13</v>
      </c>
      <c r="AY206">
        <v>12.13</v>
      </c>
      <c r="AZ206">
        <v>12.13</v>
      </c>
      <c r="BA206">
        <v>12.13</v>
      </c>
      <c r="BB206">
        <v>12.13</v>
      </c>
      <c r="BC206">
        <v>12.13</v>
      </c>
      <c r="BD206">
        <v>12.13</v>
      </c>
      <c r="BE206">
        <v>12.13</v>
      </c>
      <c r="BF206">
        <v>12.13</v>
      </c>
      <c r="BG206">
        <v>12.13</v>
      </c>
      <c r="BH206">
        <v>12.13</v>
      </c>
      <c r="BI206">
        <v>12.13</v>
      </c>
      <c r="BJ206">
        <v>13.32</v>
      </c>
      <c r="BK206">
        <v>13.32</v>
      </c>
      <c r="BL206">
        <v>13.32</v>
      </c>
      <c r="BM206">
        <v>13.32</v>
      </c>
      <c r="BN206">
        <v>13.32</v>
      </c>
      <c r="BO206">
        <v>13.32</v>
      </c>
      <c r="BP206">
        <v>13.32</v>
      </c>
      <c r="BQ206">
        <v>13.32</v>
      </c>
      <c r="BR206">
        <v>13.32</v>
      </c>
      <c r="BS206">
        <v>13.32</v>
      </c>
      <c r="BT206">
        <v>13.32</v>
      </c>
      <c r="BU206">
        <v>13.32</v>
      </c>
      <c r="BV206">
        <v>10.97</v>
      </c>
      <c r="BW206">
        <v>10.97</v>
      </c>
      <c r="BX206">
        <v>10.97</v>
      </c>
      <c r="BY206">
        <v>10.97</v>
      </c>
      <c r="BZ206">
        <v>10.97</v>
      </c>
      <c r="CA206">
        <v>10.97</v>
      </c>
      <c r="CB206">
        <v>10.97</v>
      </c>
      <c r="CC206">
        <v>10.97</v>
      </c>
      <c r="CD206">
        <v>10.97</v>
      </c>
      <c r="CE206">
        <v>10.97</v>
      </c>
      <c r="CF206">
        <v>10.97</v>
      </c>
      <c r="CG206">
        <v>10.97</v>
      </c>
      <c r="CH206">
        <v>11.7</v>
      </c>
      <c r="CI206">
        <v>11.7</v>
      </c>
      <c r="CJ206">
        <v>11.7</v>
      </c>
      <c r="CK206">
        <v>11.7</v>
      </c>
      <c r="CL206">
        <v>11.7</v>
      </c>
      <c r="CM206">
        <v>11.7</v>
      </c>
      <c r="CN206">
        <v>11.7</v>
      </c>
      <c r="CO206">
        <v>11.7</v>
      </c>
      <c r="CP206">
        <v>11.7</v>
      </c>
      <c r="CQ206">
        <v>11.7</v>
      </c>
      <c r="CR206">
        <v>11.7</v>
      </c>
      <c r="CS206">
        <v>11.7</v>
      </c>
      <c r="CT206">
        <v>11.2</v>
      </c>
      <c r="CU206">
        <v>11.2</v>
      </c>
      <c r="CV206">
        <v>11.2</v>
      </c>
      <c r="CW206">
        <v>11.2</v>
      </c>
      <c r="CX206">
        <v>11.2</v>
      </c>
      <c r="CY206">
        <v>11.2</v>
      </c>
      <c r="CZ206">
        <v>11.2</v>
      </c>
      <c r="DA206">
        <v>11.2</v>
      </c>
      <c r="DB206">
        <v>11.2</v>
      </c>
      <c r="DC206">
        <v>11.2</v>
      </c>
      <c r="DD206">
        <v>11.2</v>
      </c>
      <c r="DE206">
        <v>11.2</v>
      </c>
      <c r="DF206">
        <v>7.5</v>
      </c>
      <c r="DG206">
        <v>7.5</v>
      </c>
      <c r="DH206">
        <v>7.5</v>
      </c>
      <c r="DI206">
        <v>7.5</v>
      </c>
      <c r="DJ206">
        <v>7.5</v>
      </c>
      <c r="DK206">
        <v>7.5</v>
      </c>
      <c r="DL206">
        <v>7.5</v>
      </c>
      <c r="DM206">
        <v>7.5</v>
      </c>
      <c r="DN206">
        <v>7.5</v>
      </c>
      <c r="DO206">
        <v>7.5</v>
      </c>
      <c r="DP206">
        <v>7.5</v>
      </c>
      <c r="DQ206">
        <v>7.5</v>
      </c>
      <c r="DR206">
        <v>2.79</v>
      </c>
      <c r="DS206">
        <v>2.79</v>
      </c>
      <c r="DT206">
        <v>2.79</v>
      </c>
      <c r="DU206">
        <v>2.79</v>
      </c>
      <c r="DV206">
        <v>2.79</v>
      </c>
      <c r="DW206">
        <v>2.79</v>
      </c>
      <c r="DX206">
        <v>2.79</v>
      </c>
      <c r="DY206">
        <v>2.79</v>
      </c>
      <c r="DZ206">
        <v>2.79</v>
      </c>
      <c r="EA206">
        <v>2.79</v>
      </c>
      <c r="EB206">
        <v>2.79</v>
      </c>
      <c r="EC206">
        <v>2.79</v>
      </c>
      <c r="ED206">
        <v>-11.24</v>
      </c>
      <c r="EE206">
        <v>-11.24</v>
      </c>
      <c r="EF206">
        <v>-11.24</v>
      </c>
      <c r="EG206">
        <v>-11.24</v>
      </c>
      <c r="EH206">
        <v>-11.24</v>
      </c>
      <c r="EI206">
        <v>-11.24</v>
      </c>
      <c r="EJ206">
        <v>-11.24</v>
      </c>
      <c r="EK206">
        <v>-11.24</v>
      </c>
      <c r="EL206">
        <v>-11.24</v>
      </c>
      <c r="EM206">
        <v>-11.24</v>
      </c>
      <c r="EN206">
        <v>-11.24</v>
      </c>
      <c r="EO206">
        <v>-11.24</v>
      </c>
    </row>
    <row r="207" spans="1:145" x14ac:dyDescent="0.2">
      <c r="A207" t="s">
        <v>199</v>
      </c>
      <c r="B207">
        <v>0.26</v>
      </c>
      <c r="C207">
        <v>0.26</v>
      </c>
      <c r="D207">
        <v>0.26</v>
      </c>
      <c r="E207">
        <v>0.26</v>
      </c>
      <c r="F207">
        <v>0.26</v>
      </c>
      <c r="G207">
        <v>0.26</v>
      </c>
      <c r="H207">
        <v>0.26</v>
      </c>
      <c r="I207">
        <v>0.26</v>
      </c>
      <c r="J207">
        <v>0.26</v>
      </c>
      <c r="K207">
        <v>0.26</v>
      </c>
      <c r="L207">
        <v>0.26</v>
      </c>
      <c r="M207">
        <v>0.26</v>
      </c>
      <c r="N207">
        <v>0.99</v>
      </c>
      <c r="O207">
        <v>0.99</v>
      </c>
      <c r="P207">
        <v>0.99</v>
      </c>
      <c r="Q207">
        <v>0.99</v>
      </c>
      <c r="R207">
        <v>0.99</v>
      </c>
      <c r="S207">
        <v>0.99</v>
      </c>
      <c r="T207">
        <v>0.99</v>
      </c>
      <c r="U207">
        <v>0.99</v>
      </c>
      <c r="V207">
        <v>0.99</v>
      </c>
      <c r="W207">
        <v>0.99</v>
      </c>
      <c r="X207">
        <v>0.99</v>
      </c>
      <c r="Y207">
        <v>0.99</v>
      </c>
      <c r="Z207">
        <v>0.6</v>
      </c>
      <c r="AA207">
        <v>0.6</v>
      </c>
      <c r="AB207">
        <v>0.6</v>
      </c>
      <c r="AC207">
        <v>0.6</v>
      </c>
      <c r="AD207">
        <v>0.6</v>
      </c>
      <c r="AE207">
        <v>0.6</v>
      </c>
      <c r="AF207">
        <v>0.6</v>
      </c>
      <c r="AG207">
        <v>0.6</v>
      </c>
      <c r="AH207">
        <v>0.6</v>
      </c>
      <c r="AI207">
        <v>0.6</v>
      </c>
      <c r="AJ207">
        <v>0.6</v>
      </c>
      <c r="AK207">
        <v>0.6</v>
      </c>
      <c r="AL207">
        <v>0.18</v>
      </c>
      <c r="AM207">
        <v>0.18</v>
      </c>
      <c r="AN207">
        <v>0.18</v>
      </c>
      <c r="AO207">
        <v>0.18</v>
      </c>
      <c r="AP207">
        <v>0.18</v>
      </c>
      <c r="AQ207">
        <v>0.18</v>
      </c>
      <c r="AR207">
        <v>0.18</v>
      </c>
      <c r="AS207">
        <v>0.18</v>
      </c>
      <c r="AT207">
        <v>0.18</v>
      </c>
      <c r="AU207">
        <v>0.18</v>
      </c>
      <c r="AV207">
        <v>0.18</v>
      </c>
      <c r="AW207">
        <v>0.18</v>
      </c>
      <c r="AX207">
        <v>0.93</v>
      </c>
      <c r="AY207">
        <v>0.93</v>
      </c>
      <c r="AZ207">
        <v>0.93</v>
      </c>
      <c r="BA207">
        <v>0.93</v>
      </c>
      <c r="BB207">
        <v>0.93</v>
      </c>
      <c r="BC207">
        <v>0.93</v>
      </c>
      <c r="BD207">
        <v>0.93</v>
      </c>
      <c r="BE207">
        <v>0.93</v>
      </c>
      <c r="BF207">
        <v>0.93</v>
      </c>
      <c r="BG207">
        <v>0.93</v>
      </c>
      <c r="BH207">
        <v>0.93</v>
      </c>
      <c r="BI207">
        <v>0.93</v>
      </c>
      <c r="BJ207">
        <v>0.98</v>
      </c>
      <c r="BK207">
        <v>0.98</v>
      </c>
      <c r="BL207">
        <v>0.98</v>
      </c>
      <c r="BM207">
        <v>0.98</v>
      </c>
      <c r="BN207">
        <v>0.98</v>
      </c>
      <c r="BO207">
        <v>0.98</v>
      </c>
      <c r="BP207">
        <v>0.98</v>
      </c>
      <c r="BQ207">
        <v>0.98</v>
      </c>
      <c r="BR207">
        <v>0.98</v>
      </c>
      <c r="BS207">
        <v>0.98</v>
      </c>
      <c r="BT207">
        <v>0.98</v>
      </c>
      <c r="BU207">
        <v>0.98</v>
      </c>
      <c r="BV207" t="s">
        <v>223</v>
      </c>
      <c r="BW207" t="s">
        <v>223</v>
      </c>
      <c r="BX207" t="s">
        <v>223</v>
      </c>
      <c r="BY207" t="s">
        <v>223</v>
      </c>
      <c r="BZ207" t="s">
        <v>223</v>
      </c>
      <c r="CA207" t="s">
        <v>223</v>
      </c>
      <c r="CB207" t="s">
        <v>223</v>
      </c>
      <c r="CC207" t="s">
        <v>223</v>
      </c>
      <c r="CD207" t="s">
        <v>223</v>
      </c>
      <c r="CE207" t="s">
        <v>223</v>
      </c>
      <c r="CF207" t="s">
        <v>223</v>
      </c>
      <c r="CG207" t="s">
        <v>223</v>
      </c>
      <c r="CH207" t="s">
        <v>223</v>
      </c>
      <c r="CI207" t="s">
        <v>223</v>
      </c>
      <c r="CJ207" t="s">
        <v>223</v>
      </c>
      <c r="CK207" t="s">
        <v>223</v>
      </c>
      <c r="CL207" t="s">
        <v>223</v>
      </c>
      <c r="CM207" t="s">
        <v>223</v>
      </c>
      <c r="CN207" t="s">
        <v>223</v>
      </c>
      <c r="CO207" t="s">
        <v>223</v>
      </c>
      <c r="CP207" t="s">
        <v>223</v>
      </c>
      <c r="CQ207" t="s">
        <v>223</v>
      </c>
      <c r="CR207" t="s">
        <v>223</v>
      </c>
      <c r="CS207" t="s">
        <v>223</v>
      </c>
      <c r="CT207" t="s">
        <v>223</v>
      </c>
      <c r="CU207" t="s">
        <v>223</v>
      </c>
      <c r="CV207" t="s">
        <v>223</v>
      </c>
      <c r="CW207" t="s">
        <v>223</v>
      </c>
      <c r="CX207" t="s">
        <v>223</v>
      </c>
      <c r="CY207" t="s">
        <v>223</v>
      </c>
      <c r="CZ207" t="s">
        <v>223</v>
      </c>
      <c r="DA207" t="s">
        <v>223</v>
      </c>
      <c r="DB207" t="s">
        <v>223</v>
      </c>
      <c r="DC207" t="s">
        <v>223</v>
      </c>
      <c r="DD207" t="s">
        <v>223</v>
      </c>
      <c r="DE207" t="s">
        <v>223</v>
      </c>
      <c r="DF207" t="s">
        <v>223</v>
      </c>
      <c r="DG207" t="s">
        <v>223</v>
      </c>
      <c r="DH207" t="s">
        <v>223</v>
      </c>
      <c r="DI207" t="s">
        <v>223</v>
      </c>
      <c r="DJ207" t="s">
        <v>223</v>
      </c>
      <c r="DK207" t="s">
        <v>223</v>
      </c>
      <c r="DL207" t="s">
        <v>223</v>
      </c>
      <c r="DM207" t="s">
        <v>223</v>
      </c>
      <c r="DN207" t="s">
        <v>223</v>
      </c>
      <c r="DO207" t="s">
        <v>223</v>
      </c>
      <c r="DP207" t="s">
        <v>223</v>
      </c>
      <c r="DQ207" t="s">
        <v>223</v>
      </c>
      <c r="DR207" t="s">
        <v>223</v>
      </c>
      <c r="DS207" t="s">
        <v>223</v>
      </c>
      <c r="DT207" t="s">
        <v>223</v>
      </c>
      <c r="DU207" t="s">
        <v>223</v>
      </c>
      <c r="DV207" t="s">
        <v>223</v>
      </c>
      <c r="DW207" t="s">
        <v>223</v>
      </c>
      <c r="DX207" t="s">
        <v>223</v>
      </c>
      <c r="DY207" t="s">
        <v>223</v>
      </c>
      <c r="DZ207" t="s">
        <v>223</v>
      </c>
      <c r="EA207" t="s">
        <v>223</v>
      </c>
      <c r="EB207" t="s">
        <v>223</v>
      </c>
      <c r="EC207" t="s">
        <v>223</v>
      </c>
      <c r="ED207" t="s">
        <v>223</v>
      </c>
      <c r="EE207" t="s">
        <v>223</v>
      </c>
      <c r="EF207" t="s">
        <v>223</v>
      </c>
      <c r="EG207" t="s">
        <v>223</v>
      </c>
      <c r="EH207" t="s">
        <v>223</v>
      </c>
      <c r="EI207" t="s">
        <v>223</v>
      </c>
      <c r="EJ207" t="s">
        <v>223</v>
      </c>
      <c r="EK207" t="s">
        <v>223</v>
      </c>
      <c r="EL207" t="s">
        <v>223</v>
      </c>
      <c r="EM207" t="s">
        <v>223</v>
      </c>
      <c r="EN207" t="s">
        <v>223</v>
      </c>
      <c r="EO207" t="s">
        <v>223</v>
      </c>
    </row>
    <row r="208" spans="1:145" x14ac:dyDescent="0.2">
      <c r="A208" t="s">
        <v>200</v>
      </c>
      <c r="B208">
        <v>3.45</v>
      </c>
      <c r="C208">
        <v>3.45</v>
      </c>
      <c r="D208">
        <v>3.45</v>
      </c>
      <c r="E208">
        <v>3.45</v>
      </c>
      <c r="F208">
        <v>3.45</v>
      </c>
      <c r="G208">
        <v>3.45</v>
      </c>
      <c r="H208">
        <v>3.45</v>
      </c>
      <c r="I208">
        <v>3.45</v>
      </c>
      <c r="J208">
        <v>3.45</v>
      </c>
      <c r="K208">
        <v>3.45</v>
      </c>
      <c r="L208">
        <v>3.45</v>
      </c>
      <c r="M208">
        <v>3.45</v>
      </c>
      <c r="N208">
        <v>-5.4</v>
      </c>
      <c r="O208">
        <v>-5.4</v>
      </c>
      <c r="P208">
        <v>-5.4</v>
      </c>
      <c r="Q208">
        <v>-5.4</v>
      </c>
      <c r="R208">
        <v>-5.4</v>
      </c>
      <c r="S208">
        <v>-5.4</v>
      </c>
      <c r="T208">
        <v>-5.4</v>
      </c>
      <c r="U208">
        <v>-5.4</v>
      </c>
      <c r="V208">
        <v>-5.4</v>
      </c>
      <c r="W208">
        <v>-5.4</v>
      </c>
      <c r="X208">
        <v>-5.4</v>
      </c>
      <c r="Y208">
        <v>-5.4</v>
      </c>
      <c r="Z208">
        <v>-2.16</v>
      </c>
      <c r="AA208">
        <v>-2.16</v>
      </c>
      <c r="AB208">
        <v>-2.16</v>
      </c>
      <c r="AC208">
        <v>-2.16</v>
      </c>
      <c r="AD208">
        <v>-2.16</v>
      </c>
      <c r="AE208">
        <v>-2.16</v>
      </c>
      <c r="AF208">
        <v>-2.16</v>
      </c>
      <c r="AG208">
        <v>-2.16</v>
      </c>
      <c r="AH208">
        <v>-2.16</v>
      </c>
      <c r="AI208">
        <v>-2.16</v>
      </c>
      <c r="AJ208">
        <v>-2.16</v>
      </c>
      <c r="AK208">
        <v>-2.16</v>
      </c>
      <c r="AL208">
        <v>-7.93</v>
      </c>
      <c r="AM208">
        <v>-7.93</v>
      </c>
      <c r="AN208">
        <v>-7.93</v>
      </c>
      <c r="AO208">
        <v>-7.93</v>
      </c>
      <c r="AP208">
        <v>-7.93</v>
      </c>
      <c r="AQ208">
        <v>-7.93</v>
      </c>
      <c r="AR208">
        <v>-7.93</v>
      </c>
      <c r="AS208">
        <v>-7.93</v>
      </c>
      <c r="AT208">
        <v>-7.93</v>
      </c>
      <c r="AU208">
        <v>-7.93</v>
      </c>
      <c r="AV208">
        <v>-7.93</v>
      </c>
      <c r="AW208">
        <v>-7.93</v>
      </c>
      <c r="AX208" t="s">
        <v>223</v>
      </c>
      <c r="AY208" t="s">
        <v>223</v>
      </c>
      <c r="AZ208" t="s">
        <v>223</v>
      </c>
      <c r="BA208" t="s">
        <v>223</v>
      </c>
      <c r="BB208" t="s">
        <v>223</v>
      </c>
      <c r="BC208" t="s">
        <v>223</v>
      </c>
      <c r="BD208" t="s">
        <v>223</v>
      </c>
      <c r="BE208" t="s">
        <v>223</v>
      </c>
      <c r="BF208" t="s">
        <v>223</v>
      </c>
      <c r="BG208" t="s">
        <v>223</v>
      </c>
      <c r="BH208" t="s">
        <v>223</v>
      </c>
      <c r="BI208" t="s">
        <v>223</v>
      </c>
      <c r="BJ208" t="s">
        <v>223</v>
      </c>
      <c r="BK208" t="s">
        <v>223</v>
      </c>
      <c r="BL208" t="s">
        <v>223</v>
      </c>
      <c r="BM208">
        <v>-0.2</v>
      </c>
      <c r="BN208">
        <v>-0.2</v>
      </c>
      <c r="BO208">
        <v>-0.2</v>
      </c>
      <c r="BP208">
        <v>-0.2</v>
      </c>
      <c r="BQ208">
        <v>-0.2</v>
      </c>
      <c r="BR208">
        <v>-0.2</v>
      </c>
      <c r="BS208">
        <v>-0.2</v>
      </c>
      <c r="BT208">
        <v>-0.2</v>
      </c>
      <c r="BU208">
        <v>-0.2</v>
      </c>
      <c r="BV208">
        <v>-0.2</v>
      </c>
      <c r="BW208">
        <v>-0.2</v>
      </c>
      <c r="BX208">
        <v>-0.2</v>
      </c>
      <c r="BY208">
        <v>0.13</v>
      </c>
      <c r="BZ208">
        <v>0.13</v>
      </c>
      <c r="CA208">
        <v>0.13</v>
      </c>
      <c r="CB208">
        <v>0.13</v>
      </c>
      <c r="CC208">
        <v>0.13</v>
      </c>
      <c r="CD208">
        <v>0.13</v>
      </c>
      <c r="CE208">
        <v>0.13</v>
      </c>
      <c r="CF208">
        <v>0.13</v>
      </c>
      <c r="CG208">
        <v>0.13</v>
      </c>
      <c r="CH208">
        <v>0.13</v>
      </c>
      <c r="CI208">
        <v>0.13</v>
      </c>
      <c r="CJ208">
        <v>0.13</v>
      </c>
      <c r="CK208">
        <v>2.66</v>
      </c>
      <c r="CL208">
        <v>2.66</v>
      </c>
      <c r="CM208">
        <v>2.66</v>
      </c>
      <c r="CN208">
        <v>2.66</v>
      </c>
      <c r="CO208">
        <v>2.66</v>
      </c>
      <c r="CP208">
        <v>2.66</v>
      </c>
      <c r="CQ208">
        <v>2.66</v>
      </c>
      <c r="CR208">
        <v>2.66</v>
      </c>
      <c r="CS208">
        <v>2.66</v>
      </c>
      <c r="CT208">
        <v>2.66</v>
      </c>
      <c r="CU208">
        <v>2.66</v>
      </c>
      <c r="CV208">
        <v>2.66</v>
      </c>
      <c r="CW208">
        <v>2.66</v>
      </c>
      <c r="CX208">
        <v>2.66</v>
      </c>
      <c r="CY208">
        <v>2.66</v>
      </c>
      <c r="CZ208">
        <v>2.66</v>
      </c>
      <c r="DA208">
        <v>2.66</v>
      </c>
      <c r="DB208">
        <v>2.66</v>
      </c>
      <c r="DC208">
        <v>2.66</v>
      </c>
      <c r="DD208">
        <v>2.66</v>
      </c>
      <c r="DE208">
        <v>2.66</v>
      </c>
      <c r="DF208">
        <v>-6.11</v>
      </c>
      <c r="DG208">
        <v>-6.11</v>
      </c>
      <c r="DH208">
        <v>-6.11</v>
      </c>
      <c r="DI208">
        <v>-6.11</v>
      </c>
      <c r="DJ208">
        <v>-6.11</v>
      </c>
      <c r="DK208">
        <v>-6.11</v>
      </c>
      <c r="DL208">
        <v>-6.11</v>
      </c>
      <c r="DM208">
        <v>-6.11</v>
      </c>
      <c r="DN208">
        <v>-6.11</v>
      </c>
      <c r="DO208">
        <v>-6.11</v>
      </c>
      <c r="DP208">
        <v>-6.11</v>
      </c>
      <c r="DQ208">
        <v>-6.11</v>
      </c>
      <c r="DR208">
        <v>8.6199999999999992</v>
      </c>
      <c r="DS208">
        <v>8.6199999999999992</v>
      </c>
      <c r="DT208">
        <v>8.6199999999999992</v>
      </c>
      <c r="DU208">
        <v>8.6199999999999992</v>
      </c>
      <c r="DV208">
        <v>8.6199999999999992</v>
      </c>
      <c r="DW208">
        <v>8.6199999999999992</v>
      </c>
      <c r="DX208">
        <v>8.6199999999999992</v>
      </c>
      <c r="DY208">
        <v>8.6199999999999992</v>
      </c>
      <c r="DZ208">
        <v>8.6199999999999992</v>
      </c>
      <c r="EA208">
        <v>8.6199999999999992</v>
      </c>
      <c r="EB208">
        <v>8.6199999999999992</v>
      </c>
      <c r="EC208">
        <v>8.6199999999999992</v>
      </c>
      <c r="ED208">
        <v>6.8</v>
      </c>
      <c r="EE208">
        <v>6.8</v>
      </c>
      <c r="EF208">
        <v>6.8</v>
      </c>
      <c r="EG208">
        <v>6.8</v>
      </c>
      <c r="EH208">
        <v>6.8</v>
      </c>
      <c r="EI208">
        <v>6.8</v>
      </c>
      <c r="EJ208">
        <v>6.8</v>
      </c>
      <c r="EK208">
        <v>6.8</v>
      </c>
      <c r="EL208">
        <v>6.8</v>
      </c>
      <c r="EM208">
        <v>6.8</v>
      </c>
      <c r="EN208">
        <v>6.8</v>
      </c>
      <c r="EO208">
        <v>6.8</v>
      </c>
    </row>
    <row r="209" spans="1:145" x14ac:dyDescent="0.2">
      <c r="A209" t="s">
        <v>201</v>
      </c>
      <c r="B209">
        <v>1.7</v>
      </c>
      <c r="C209">
        <v>1.7</v>
      </c>
      <c r="D209">
        <v>1.7</v>
      </c>
      <c r="E209">
        <v>1.7</v>
      </c>
      <c r="F209">
        <v>1.7</v>
      </c>
      <c r="G209">
        <v>1.7</v>
      </c>
      <c r="H209">
        <v>1.7</v>
      </c>
      <c r="I209">
        <v>1.7</v>
      </c>
      <c r="J209">
        <v>1.7</v>
      </c>
      <c r="K209">
        <v>1.7</v>
      </c>
      <c r="L209">
        <v>1.7</v>
      </c>
      <c r="M209">
        <v>1.7</v>
      </c>
      <c r="N209">
        <v>6.66</v>
      </c>
      <c r="O209">
        <v>6.66</v>
      </c>
      <c r="P209">
        <v>6.66</v>
      </c>
      <c r="Q209">
        <v>6.66</v>
      </c>
      <c r="R209">
        <v>6.66</v>
      </c>
      <c r="S209">
        <v>6.66</v>
      </c>
      <c r="T209">
        <v>6.66</v>
      </c>
      <c r="U209">
        <v>6.66</v>
      </c>
      <c r="V209">
        <v>6.66</v>
      </c>
      <c r="W209">
        <v>6.66</v>
      </c>
      <c r="X209">
        <v>6.66</v>
      </c>
      <c r="Y209">
        <v>6.66</v>
      </c>
      <c r="Z209">
        <v>9.6</v>
      </c>
      <c r="AA209">
        <v>9.6</v>
      </c>
      <c r="AB209">
        <v>9.6</v>
      </c>
      <c r="AC209">
        <v>9.6</v>
      </c>
      <c r="AD209">
        <v>9.6</v>
      </c>
      <c r="AE209">
        <v>9.6</v>
      </c>
      <c r="AF209">
        <v>9.6</v>
      </c>
      <c r="AG209">
        <v>9.6</v>
      </c>
      <c r="AH209">
        <v>9.6</v>
      </c>
      <c r="AI209">
        <v>9.6</v>
      </c>
      <c r="AJ209">
        <v>9.6</v>
      </c>
      <c r="AK209">
        <v>9.6</v>
      </c>
      <c r="AL209" t="s">
        <v>223</v>
      </c>
      <c r="AM209" t="s">
        <v>223</v>
      </c>
      <c r="AN209" t="s">
        <v>223</v>
      </c>
      <c r="AO209" t="s">
        <v>223</v>
      </c>
      <c r="AP209" t="s">
        <v>223</v>
      </c>
      <c r="AQ209" t="s">
        <v>223</v>
      </c>
      <c r="AR209" t="s">
        <v>223</v>
      </c>
      <c r="AS209" t="s">
        <v>223</v>
      </c>
      <c r="AT209" t="s">
        <v>223</v>
      </c>
      <c r="AU209" t="s">
        <v>223</v>
      </c>
      <c r="AV209" t="s">
        <v>223</v>
      </c>
      <c r="AW209" t="s">
        <v>223</v>
      </c>
      <c r="AX209" t="s">
        <v>223</v>
      </c>
      <c r="AY209" t="s">
        <v>223</v>
      </c>
      <c r="AZ209" t="s">
        <v>223</v>
      </c>
      <c r="BA209" t="s">
        <v>223</v>
      </c>
      <c r="BB209" t="s">
        <v>223</v>
      </c>
      <c r="BC209" t="s">
        <v>223</v>
      </c>
      <c r="BD209" t="s">
        <v>223</v>
      </c>
      <c r="BE209" t="s">
        <v>223</v>
      </c>
      <c r="BF209" t="s">
        <v>223</v>
      </c>
      <c r="BG209" t="s">
        <v>223</v>
      </c>
      <c r="BH209" t="s">
        <v>223</v>
      </c>
      <c r="BI209" t="s">
        <v>223</v>
      </c>
      <c r="BJ209" t="s">
        <v>223</v>
      </c>
      <c r="BK209" t="s">
        <v>223</v>
      </c>
      <c r="BL209" t="s">
        <v>223</v>
      </c>
      <c r="BM209" t="s">
        <v>223</v>
      </c>
      <c r="BN209" t="s">
        <v>223</v>
      </c>
      <c r="BO209" t="s">
        <v>223</v>
      </c>
      <c r="BP209" t="s">
        <v>223</v>
      </c>
      <c r="BQ209" t="s">
        <v>223</v>
      </c>
      <c r="BR209" t="s">
        <v>223</v>
      </c>
      <c r="BS209" t="s">
        <v>223</v>
      </c>
      <c r="BT209" t="s">
        <v>223</v>
      </c>
      <c r="BU209" t="s">
        <v>223</v>
      </c>
      <c r="BV209" t="s">
        <v>223</v>
      </c>
      <c r="BW209" t="s">
        <v>223</v>
      </c>
      <c r="BX209" t="s">
        <v>223</v>
      </c>
      <c r="BY209" t="s">
        <v>223</v>
      </c>
      <c r="BZ209" t="s">
        <v>223</v>
      </c>
      <c r="CA209" t="s">
        <v>223</v>
      </c>
      <c r="CB209" t="s">
        <v>223</v>
      </c>
      <c r="CC209" t="s">
        <v>223</v>
      </c>
      <c r="CD209" t="s">
        <v>223</v>
      </c>
      <c r="CE209" t="s">
        <v>223</v>
      </c>
      <c r="CF209" t="s">
        <v>223</v>
      </c>
      <c r="CG209" t="s">
        <v>223</v>
      </c>
      <c r="CH209" t="s">
        <v>223</v>
      </c>
      <c r="CI209" t="s">
        <v>223</v>
      </c>
      <c r="CJ209" t="s">
        <v>223</v>
      </c>
      <c r="CK209" t="s">
        <v>223</v>
      </c>
      <c r="CL209" t="s">
        <v>223</v>
      </c>
      <c r="CM209" t="s">
        <v>223</v>
      </c>
      <c r="CN209" t="s">
        <v>223</v>
      </c>
      <c r="CO209" t="s">
        <v>223</v>
      </c>
      <c r="CP209" t="s">
        <v>223</v>
      </c>
      <c r="CQ209" t="s">
        <v>223</v>
      </c>
      <c r="CR209" t="s">
        <v>223</v>
      </c>
      <c r="CS209" t="s">
        <v>223</v>
      </c>
      <c r="CT209" t="s">
        <v>223</v>
      </c>
      <c r="CU209" t="s">
        <v>223</v>
      </c>
      <c r="CV209" t="s">
        <v>223</v>
      </c>
      <c r="CW209" t="s">
        <v>223</v>
      </c>
      <c r="CX209" t="s">
        <v>223</v>
      </c>
      <c r="CY209" t="s">
        <v>223</v>
      </c>
      <c r="CZ209" t="s">
        <v>223</v>
      </c>
      <c r="DA209" t="s">
        <v>223</v>
      </c>
      <c r="DB209" t="s">
        <v>223</v>
      </c>
      <c r="DC209" t="s">
        <v>223</v>
      </c>
      <c r="DD209" t="s">
        <v>223</v>
      </c>
      <c r="DE209" t="s">
        <v>223</v>
      </c>
      <c r="DF209" t="s">
        <v>223</v>
      </c>
      <c r="DG209" t="s">
        <v>223</v>
      </c>
      <c r="DH209" t="s">
        <v>223</v>
      </c>
      <c r="DI209" t="s">
        <v>223</v>
      </c>
      <c r="DJ209" t="s">
        <v>223</v>
      </c>
      <c r="DK209" t="s">
        <v>223</v>
      </c>
      <c r="DL209" t="s">
        <v>223</v>
      </c>
      <c r="DM209" t="s">
        <v>223</v>
      </c>
      <c r="DN209" t="s">
        <v>223</v>
      </c>
      <c r="DO209" t="s">
        <v>223</v>
      </c>
      <c r="DP209" t="s">
        <v>223</v>
      </c>
      <c r="DQ209" t="s">
        <v>223</v>
      </c>
      <c r="DR209" t="s">
        <v>223</v>
      </c>
      <c r="DS209" t="s">
        <v>223</v>
      </c>
      <c r="DT209" t="s">
        <v>223</v>
      </c>
      <c r="DU209" t="s">
        <v>223</v>
      </c>
      <c r="DV209" t="s">
        <v>223</v>
      </c>
      <c r="DW209" t="s">
        <v>223</v>
      </c>
      <c r="DX209" t="s">
        <v>223</v>
      </c>
      <c r="DY209" t="s">
        <v>223</v>
      </c>
      <c r="DZ209" t="s">
        <v>223</v>
      </c>
      <c r="EA209" t="s">
        <v>223</v>
      </c>
      <c r="EB209" t="s">
        <v>223</v>
      </c>
      <c r="EC209" t="s">
        <v>223</v>
      </c>
      <c r="ED209" t="s">
        <v>223</v>
      </c>
      <c r="EE209" t="s">
        <v>223</v>
      </c>
      <c r="EF209" t="s">
        <v>223</v>
      </c>
      <c r="EG209" t="s">
        <v>223</v>
      </c>
      <c r="EH209" t="s">
        <v>223</v>
      </c>
      <c r="EI209" t="s">
        <v>223</v>
      </c>
      <c r="EJ209" t="s">
        <v>223</v>
      </c>
      <c r="EK209" t="s">
        <v>223</v>
      </c>
      <c r="EL209" t="s">
        <v>223</v>
      </c>
      <c r="EM209" t="s">
        <v>223</v>
      </c>
      <c r="EN209" t="s">
        <v>223</v>
      </c>
      <c r="EO209" t="s">
        <v>223</v>
      </c>
    </row>
    <row r="210" spans="1:145" x14ac:dyDescent="0.2">
      <c r="A210" t="s">
        <v>202</v>
      </c>
      <c r="B210">
        <v>3.5</v>
      </c>
      <c r="C210">
        <v>3.5</v>
      </c>
      <c r="D210">
        <v>3.5</v>
      </c>
      <c r="E210">
        <v>3.5</v>
      </c>
      <c r="F210">
        <v>3.5</v>
      </c>
      <c r="G210">
        <v>3.5</v>
      </c>
      <c r="H210">
        <v>3.5</v>
      </c>
      <c r="I210">
        <v>3.5</v>
      </c>
      <c r="J210">
        <v>3.5</v>
      </c>
      <c r="K210">
        <v>3.5</v>
      </c>
      <c r="L210">
        <v>3.5</v>
      </c>
      <c r="M210">
        <v>3.5</v>
      </c>
      <c r="N210">
        <v>0.94</v>
      </c>
      <c r="O210">
        <v>0.94</v>
      </c>
      <c r="P210">
        <v>0.94</v>
      </c>
      <c r="Q210">
        <v>0.94</v>
      </c>
      <c r="R210">
        <v>0.94</v>
      </c>
      <c r="S210">
        <v>0.94</v>
      </c>
      <c r="T210">
        <v>0.94</v>
      </c>
      <c r="U210">
        <v>0.94</v>
      </c>
      <c r="V210">
        <v>0.94</v>
      </c>
      <c r="W210">
        <v>0.94</v>
      </c>
      <c r="X210">
        <v>0.94</v>
      </c>
      <c r="Y210">
        <v>0.94</v>
      </c>
      <c r="Z210">
        <v>-0.6</v>
      </c>
      <c r="AA210">
        <v>-0.6</v>
      </c>
      <c r="AB210">
        <v>-0.6</v>
      </c>
      <c r="AC210">
        <v>-0.6</v>
      </c>
      <c r="AD210">
        <v>-0.6</v>
      </c>
      <c r="AE210">
        <v>-0.6</v>
      </c>
      <c r="AF210">
        <v>-0.6</v>
      </c>
      <c r="AG210">
        <v>-0.6</v>
      </c>
      <c r="AH210">
        <v>-0.6</v>
      </c>
      <c r="AI210">
        <v>-0.6</v>
      </c>
      <c r="AJ210">
        <v>-0.6</v>
      </c>
      <c r="AK210">
        <v>-0.6</v>
      </c>
      <c r="AL210">
        <v>0.23</v>
      </c>
      <c r="AM210">
        <v>0.23</v>
      </c>
      <c r="AN210">
        <v>0.23</v>
      </c>
      <c r="AO210">
        <v>0.23</v>
      </c>
      <c r="AP210">
        <v>0.23</v>
      </c>
      <c r="AQ210">
        <v>0.23</v>
      </c>
      <c r="AR210">
        <v>0.23</v>
      </c>
      <c r="AS210">
        <v>0.23</v>
      </c>
      <c r="AT210">
        <v>0.23</v>
      </c>
      <c r="AU210">
        <v>0.23</v>
      </c>
      <c r="AV210">
        <v>0.23</v>
      </c>
      <c r="AW210">
        <v>0.23</v>
      </c>
      <c r="AX210">
        <v>0.17</v>
      </c>
      <c r="AY210">
        <v>0.17</v>
      </c>
      <c r="AZ210">
        <v>0.17</v>
      </c>
      <c r="BA210">
        <v>0.17</v>
      </c>
      <c r="BB210">
        <v>0.17</v>
      </c>
      <c r="BC210">
        <v>0.17</v>
      </c>
      <c r="BD210">
        <v>0.17</v>
      </c>
      <c r="BE210">
        <v>0.17</v>
      </c>
      <c r="BF210">
        <v>0.17</v>
      </c>
      <c r="BG210">
        <v>0.17</v>
      </c>
      <c r="BH210">
        <v>0.17</v>
      </c>
      <c r="BI210">
        <v>0.17</v>
      </c>
      <c r="BJ210">
        <v>-2.14</v>
      </c>
      <c r="BK210">
        <v>-2.14</v>
      </c>
      <c r="BL210">
        <v>-2.14</v>
      </c>
      <c r="BM210">
        <v>-2.14</v>
      </c>
      <c r="BN210">
        <v>-2.14</v>
      </c>
      <c r="BO210">
        <v>-2.14</v>
      </c>
      <c r="BP210">
        <v>-2.14</v>
      </c>
      <c r="BQ210">
        <v>-2.14</v>
      </c>
      <c r="BR210">
        <v>-2.14</v>
      </c>
      <c r="BS210">
        <v>-2.14</v>
      </c>
      <c r="BT210">
        <v>-2.14</v>
      </c>
      <c r="BU210">
        <v>-2.14</v>
      </c>
      <c r="BV210">
        <v>-2.1</v>
      </c>
      <c r="BW210">
        <v>-2.1</v>
      </c>
      <c r="BX210">
        <v>-2.1</v>
      </c>
      <c r="BY210">
        <v>-2.1</v>
      </c>
      <c r="BZ210">
        <v>-2.1</v>
      </c>
      <c r="CA210">
        <v>-2.1</v>
      </c>
      <c r="CB210">
        <v>-2.1</v>
      </c>
      <c r="CC210">
        <v>-2.1</v>
      </c>
      <c r="CD210">
        <v>-2.1</v>
      </c>
      <c r="CE210">
        <v>-2.1</v>
      </c>
      <c r="CF210">
        <v>-2.1</v>
      </c>
      <c r="CG210">
        <v>-2.1</v>
      </c>
      <c r="CH210">
        <v>-3.35</v>
      </c>
      <c r="CI210">
        <v>-3.35</v>
      </c>
      <c r="CJ210">
        <v>-3.35</v>
      </c>
      <c r="CK210">
        <v>-3.35</v>
      </c>
      <c r="CL210">
        <v>-3.35</v>
      </c>
      <c r="CM210">
        <v>-3.35</v>
      </c>
      <c r="CN210">
        <v>-3.35</v>
      </c>
      <c r="CO210">
        <v>-3.35</v>
      </c>
      <c r="CP210">
        <v>-3.35</v>
      </c>
      <c r="CQ210">
        <v>-3.35</v>
      </c>
      <c r="CR210">
        <v>-3.35</v>
      </c>
      <c r="CS210">
        <v>-3.35</v>
      </c>
      <c r="CT210">
        <v>-0.39</v>
      </c>
      <c r="CU210">
        <v>-0.39</v>
      </c>
      <c r="CV210">
        <v>-0.39</v>
      </c>
      <c r="CW210">
        <v>-0.39</v>
      </c>
      <c r="CX210">
        <v>-0.39</v>
      </c>
      <c r="CY210">
        <v>-0.39</v>
      </c>
      <c r="CZ210">
        <v>-0.39</v>
      </c>
      <c r="DA210">
        <v>-0.39</v>
      </c>
      <c r="DB210">
        <v>-0.39</v>
      </c>
      <c r="DC210">
        <v>-0.39</v>
      </c>
      <c r="DD210">
        <v>-0.39</v>
      </c>
      <c r="DE210">
        <v>-0.39</v>
      </c>
      <c r="DF210">
        <v>-2.23</v>
      </c>
      <c r="DG210">
        <v>-2.23</v>
      </c>
      <c r="DH210">
        <v>-2.23</v>
      </c>
      <c r="DI210">
        <v>-2.23</v>
      </c>
      <c r="DJ210">
        <v>-2.23</v>
      </c>
      <c r="DK210">
        <v>-2.23</v>
      </c>
      <c r="DL210">
        <v>-2.23</v>
      </c>
      <c r="DM210">
        <v>-2.23</v>
      </c>
      <c r="DN210">
        <v>-2.23</v>
      </c>
      <c r="DO210">
        <v>-2.23</v>
      </c>
      <c r="DP210">
        <v>-2.23</v>
      </c>
      <c r="DQ210">
        <v>-2.23</v>
      </c>
      <c r="DR210">
        <v>0.85</v>
      </c>
      <c r="DS210">
        <v>0.85</v>
      </c>
      <c r="DT210">
        <v>0.85</v>
      </c>
      <c r="DU210">
        <v>0.85</v>
      </c>
      <c r="DV210">
        <v>0.85</v>
      </c>
      <c r="DW210">
        <v>0.85</v>
      </c>
      <c r="DX210">
        <v>0.85</v>
      </c>
      <c r="DY210">
        <v>0.85</v>
      </c>
      <c r="DZ210">
        <v>0.85</v>
      </c>
      <c r="EA210">
        <v>0.85</v>
      </c>
      <c r="EB210">
        <v>0.85</v>
      </c>
      <c r="EC210">
        <v>0.85</v>
      </c>
      <c r="ED210">
        <v>-4.3899999999999997</v>
      </c>
      <c r="EE210">
        <v>-4.3899999999999997</v>
      </c>
      <c r="EF210">
        <v>-4.3899999999999997</v>
      </c>
      <c r="EG210">
        <v>-4.3899999999999997</v>
      </c>
      <c r="EH210">
        <v>-4.3899999999999997</v>
      </c>
      <c r="EI210">
        <v>-4.3899999999999997</v>
      </c>
      <c r="EJ210">
        <v>-4.3899999999999997</v>
      </c>
      <c r="EK210">
        <v>-4.3899999999999997</v>
      </c>
      <c r="EL210">
        <v>-4.3899999999999997</v>
      </c>
      <c r="EM210">
        <v>-4.3899999999999997</v>
      </c>
      <c r="EN210">
        <v>-4.3899999999999997</v>
      </c>
      <c r="EO210">
        <v>-4.3899999999999997</v>
      </c>
    </row>
    <row r="211" spans="1:145" x14ac:dyDescent="0.2">
      <c r="A211" t="s">
        <v>203</v>
      </c>
      <c r="B211">
        <v>1.76</v>
      </c>
      <c r="C211">
        <v>1.76</v>
      </c>
      <c r="D211">
        <v>1.76</v>
      </c>
      <c r="E211">
        <v>1.76</v>
      </c>
      <c r="F211">
        <v>1.76</v>
      </c>
      <c r="G211">
        <v>1.76</v>
      </c>
      <c r="H211">
        <v>1.76</v>
      </c>
      <c r="I211">
        <v>1.76</v>
      </c>
      <c r="J211">
        <v>1.76</v>
      </c>
      <c r="K211">
        <v>1.76</v>
      </c>
      <c r="L211">
        <v>1.76</v>
      </c>
      <c r="M211">
        <v>1.76</v>
      </c>
      <c r="N211">
        <v>1.45</v>
      </c>
      <c r="O211">
        <v>1.45</v>
      </c>
      <c r="P211">
        <v>1.45</v>
      </c>
      <c r="Q211">
        <v>1.45</v>
      </c>
      <c r="R211">
        <v>1.45</v>
      </c>
      <c r="S211">
        <v>1.45</v>
      </c>
      <c r="T211">
        <v>1.45</v>
      </c>
      <c r="U211">
        <v>1.45</v>
      </c>
      <c r="V211">
        <v>1.45</v>
      </c>
      <c r="W211">
        <v>1.45</v>
      </c>
      <c r="X211">
        <v>1.45</v>
      </c>
      <c r="Y211">
        <v>1.45</v>
      </c>
      <c r="Z211" t="s">
        <v>223</v>
      </c>
      <c r="AA211" t="s">
        <v>223</v>
      </c>
      <c r="AB211" t="s">
        <v>223</v>
      </c>
      <c r="AC211" t="s">
        <v>223</v>
      </c>
      <c r="AD211" t="s">
        <v>223</v>
      </c>
      <c r="AE211" t="s">
        <v>223</v>
      </c>
      <c r="AF211" t="s">
        <v>223</v>
      </c>
      <c r="AG211" t="s">
        <v>223</v>
      </c>
      <c r="AH211" t="s">
        <v>223</v>
      </c>
      <c r="AI211" t="s">
        <v>223</v>
      </c>
      <c r="AJ211" t="s">
        <v>223</v>
      </c>
      <c r="AK211" t="s">
        <v>223</v>
      </c>
      <c r="AL211">
        <v>1.32</v>
      </c>
      <c r="AM211">
        <v>1.32</v>
      </c>
      <c r="AN211">
        <v>1.32</v>
      </c>
      <c r="AO211">
        <v>1.32</v>
      </c>
      <c r="AP211">
        <v>1.32</v>
      </c>
      <c r="AQ211">
        <v>1.32</v>
      </c>
      <c r="AR211">
        <v>1.32</v>
      </c>
      <c r="AS211">
        <v>1.32</v>
      </c>
      <c r="AT211">
        <v>1.32</v>
      </c>
      <c r="AU211">
        <v>1.32</v>
      </c>
      <c r="AV211">
        <v>1.32</v>
      </c>
      <c r="AW211">
        <v>1.32</v>
      </c>
      <c r="AX211">
        <v>0.36</v>
      </c>
      <c r="AY211">
        <v>0.36</v>
      </c>
      <c r="AZ211">
        <v>0.36</v>
      </c>
      <c r="BA211">
        <v>0.36</v>
      </c>
      <c r="BB211">
        <v>0.36</v>
      </c>
      <c r="BC211">
        <v>0.36</v>
      </c>
      <c r="BD211">
        <v>0.36</v>
      </c>
      <c r="BE211">
        <v>0.36</v>
      </c>
      <c r="BF211">
        <v>0.36</v>
      </c>
      <c r="BG211">
        <v>0.36</v>
      </c>
      <c r="BH211">
        <v>0.36</v>
      </c>
      <c r="BI211">
        <v>0.36</v>
      </c>
      <c r="BJ211">
        <v>0.37</v>
      </c>
      <c r="BK211">
        <v>0.37</v>
      </c>
      <c r="BL211">
        <v>0.37</v>
      </c>
      <c r="BM211">
        <v>0.37</v>
      </c>
      <c r="BN211">
        <v>0.37</v>
      </c>
      <c r="BO211">
        <v>0.37</v>
      </c>
      <c r="BP211">
        <v>0.37</v>
      </c>
      <c r="BQ211">
        <v>0.37</v>
      </c>
      <c r="BR211">
        <v>0.37</v>
      </c>
      <c r="BS211">
        <v>0.37</v>
      </c>
      <c r="BT211">
        <v>0.37</v>
      </c>
      <c r="BU211">
        <v>0.37</v>
      </c>
      <c r="BV211" t="s">
        <v>223</v>
      </c>
      <c r="BW211" t="s">
        <v>223</v>
      </c>
      <c r="BX211" t="s">
        <v>223</v>
      </c>
      <c r="BY211" t="s">
        <v>223</v>
      </c>
      <c r="BZ211" t="s">
        <v>223</v>
      </c>
      <c r="CA211" t="s">
        <v>223</v>
      </c>
      <c r="CB211" t="s">
        <v>223</v>
      </c>
      <c r="CC211" t="s">
        <v>223</v>
      </c>
      <c r="CD211" t="s">
        <v>223</v>
      </c>
      <c r="CE211" t="s">
        <v>223</v>
      </c>
      <c r="CF211" t="s">
        <v>223</v>
      </c>
      <c r="CG211" t="s">
        <v>223</v>
      </c>
      <c r="CH211">
        <v>0.46</v>
      </c>
      <c r="CI211">
        <v>0.46</v>
      </c>
      <c r="CJ211">
        <v>0.46</v>
      </c>
      <c r="CK211">
        <v>0.46</v>
      </c>
      <c r="CL211">
        <v>0.46</v>
      </c>
      <c r="CM211">
        <v>0.46</v>
      </c>
      <c r="CN211">
        <v>0.46</v>
      </c>
      <c r="CO211">
        <v>0.46</v>
      </c>
      <c r="CP211">
        <v>0.46</v>
      </c>
      <c r="CQ211">
        <v>0.46</v>
      </c>
      <c r="CR211">
        <v>0.46</v>
      </c>
      <c r="CS211">
        <v>0.46</v>
      </c>
      <c r="CT211">
        <v>0.44</v>
      </c>
      <c r="CU211">
        <v>0.44</v>
      </c>
      <c r="CV211">
        <v>0.44</v>
      </c>
      <c r="CW211">
        <v>0.44</v>
      </c>
      <c r="CX211">
        <v>0.44</v>
      </c>
      <c r="CY211">
        <v>0.44</v>
      </c>
      <c r="CZ211">
        <v>0.44</v>
      </c>
      <c r="DA211">
        <v>0.44</v>
      </c>
      <c r="DB211">
        <v>0.44</v>
      </c>
      <c r="DC211">
        <v>0.44</v>
      </c>
      <c r="DD211">
        <v>0.44</v>
      </c>
      <c r="DE211">
        <v>0.44</v>
      </c>
      <c r="DF211">
        <v>0.44</v>
      </c>
      <c r="DG211">
        <v>0.44</v>
      </c>
      <c r="DH211">
        <v>0.44</v>
      </c>
      <c r="DI211">
        <v>0.44</v>
      </c>
      <c r="DJ211">
        <v>0.44</v>
      </c>
      <c r="DK211">
        <v>0.44</v>
      </c>
      <c r="DL211">
        <v>0.44</v>
      </c>
      <c r="DM211">
        <v>0.44</v>
      </c>
      <c r="DN211">
        <v>0.44</v>
      </c>
      <c r="DO211">
        <v>0.44</v>
      </c>
      <c r="DP211">
        <v>0.44</v>
      </c>
      <c r="DQ211">
        <v>0.44</v>
      </c>
      <c r="DR211">
        <v>0.42</v>
      </c>
      <c r="DS211">
        <v>0.42</v>
      </c>
      <c r="DT211">
        <v>0.42</v>
      </c>
      <c r="DU211">
        <v>0.42</v>
      </c>
      <c r="DV211">
        <v>0.42</v>
      </c>
      <c r="DW211">
        <v>0.42</v>
      </c>
      <c r="DX211">
        <v>0.42</v>
      </c>
      <c r="DY211">
        <v>0.42</v>
      </c>
      <c r="DZ211">
        <v>0.42</v>
      </c>
      <c r="EA211">
        <v>0.42</v>
      </c>
      <c r="EB211">
        <v>0.42</v>
      </c>
      <c r="EC211">
        <v>0.42</v>
      </c>
      <c r="ED211">
        <v>0.39</v>
      </c>
      <c r="EE211">
        <v>0.39</v>
      </c>
      <c r="EF211">
        <v>0.39</v>
      </c>
      <c r="EG211">
        <v>0.39</v>
      </c>
      <c r="EH211">
        <v>0.39</v>
      </c>
      <c r="EI211">
        <v>0.39</v>
      </c>
      <c r="EJ211">
        <v>0.39</v>
      </c>
      <c r="EK211">
        <v>0.39</v>
      </c>
      <c r="EL211">
        <v>0.39</v>
      </c>
      <c r="EM211">
        <v>0.39</v>
      </c>
      <c r="EN211">
        <v>0.39</v>
      </c>
      <c r="EO211">
        <v>0.39</v>
      </c>
    </row>
    <row r="212" spans="1:145" x14ac:dyDescent="0.2">
      <c r="A212" t="s">
        <v>204</v>
      </c>
      <c r="B212">
        <v>5.6</v>
      </c>
      <c r="C212">
        <v>5.6</v>
      </c>
      <c r="D212">
        <v>5.6</v>
      </c>
      <c r="E212">
        <v>5.6</v>
      </c>
      <c r="F212">
        <v>5.6</v>
      </c>
      <c r="G212">
        <v>5.6</v>
      </c>
      <c r="H212">
        <v>5.6</v>
      </c>
      <c r="I212">
        <v>5.6</v>
      </c>
      <c r="J212">
        <v>5.6</v>
      </c>
      <c r="K212">
        <v>5.6</v>
      </c>
      <c r="L212">
        <v>5.6</v>
      </c>
      <c r="M212">
        <v>5.6</v>
      </c>
      <c r="N212">
        <v>6.39</v>
      </c>
      <c r="O212">
        <v>6.39</v>
      </c>
      <c r="P212">
        <v>6.39</v>
      </c>
      <c r="Q212">
        <v>6.39</v>
      </c>
      <c r="R212">
        <v>6.39</v>
      </c>
      <c r="S212">
        <v>6.39</v>
      </c>
      <c r="T212">
        <v>6.39</v>
      </c>
      <c r="U212">
        <v>6.39</v>
      </c>
      <c r="V212">
        <v>6.39</v>
      </c>
      <c r="W212">
        <v>6.39</v>
      </c>
      <c r="X212">
        <v>6.39</v>
      </c>
      <c r="Y212">
        <v>6.39</v>
      </c>
      <c r="Z212" t="s">
        <v>223</v>
      </c>
      <c r="AA212" t="s">
        <v>223</v>
      </c>
      <c r="AB212" t="s">
        <v>223</v>
      </c>
      <c r="AC212" t="s">
        <v>223</v>
      </c>
      <c r="AD212" t="s">
        <v>223</v>
      </c>
      <c r="AE212" t="s">
        <v>223</v>
      </c>
      <c r="AF212" t="s">
        <v>223</v>
      </c>
      <c r="AG212" t="s">
        <v>223</v>
      </c>
      <c r="AH212" t="s">
        <v>223</v>
      </c>
      <c r="AI212" t="s">
        <v>223</v>
      </c>
      <c r="AJ212" t="s">
        <v>223</v>
      </c>
      <c r="AK212" t="s">
        <v>223</v>
      </c>
      <c r="AL212">
        <v>4.34</v>
      </c>
      <c r="AM212">
        <v>4.34</v>
      </c>
      <c r="AN212">
        <v>4.34</v>
      </c>
      <c r="AO212">
        <v>4.34</v>
      </c>
      <c r="AP212">
        <v>4.34</v>
      </c>
      <c r="AQ212">
        <v>4.34</v>
      </c>
      <c r="AR212">
        <v>4.34</v>
      </c>
      <c r="AS212">
        <v>4.34</v>
      </c>
      <c r="AT212">
        <v>4.34</v>
      </c>
      <c r="AU212">
        <v>4.34</v>
      </c>
      <c r="AV212">
        <v>4.34</v>
      </c>
      <c r="AW212">
        <v>4.34</v>
      </c>
      <c r="AX212">
        <v>4.57</v>
      </c>
      <c r="AY212">
        <v>4.57</v>
      </c>
      <c r="AZ212">
        <v>4.57</v>
      </c>
      <c r="BA212">
        <v>4.57</v>
      </c>
      <c r="BB212">
        <v>4.57</v>
      </c>
      <c r="BC212">
        <v>4.57</v>
      </c>
      <c r="BD212">
        <v>4.57</v>
      </c>
      <c r="BE212">
        <v>4.57</v>
      </c>
      <c r="BF212">
        <v>4.57</v>
      </c>
      <c r="BG212">
        <v>4.57</v>
      </c>
      <c r="BH212">
        <v>4.57</v>
      </c>
      <c r="BI212">
        <v>4.57</v>
      </c>
      <c r="BJ212">
        <v>1.5</v>
      </c>
      <c r="BK212">
        <v>1.5</v>
      </c>
      <c r="BL212">
        <v>1.5</v>
      </c>
      <c r="BM212">
        <v>1.5</v>
      </c>
      <c r="BN212">
        <v>1.5</v>
      </c>
      <c r="BO212">
        <v>1.5</v>
      </c>
      <c r="BP212">
        <v>1.5</v>
      </c>
      <c r="BQ212">
        <v>1.5</v>
      </c>
      <c r="BR212">
        <v>1.5</v>
      </c>
      <c r="BS212">
        <v>1.5</v>
      </c>
      <c r="BT212">
        <v>1.5</v>
      </c>
      <c r="BU212">
        <v>1.5</v>
      </c>
      <c r="BV212">
        <v>-1.23</v>
      </c>
      <c r="BW212">
        <v>-1.23</v>
      </c>
      <c r="BX212">
        <v>-1.23</v>
      </c>
      <c r="BY212">
        <v>-1.23</v>
      </c>
      <c r="BZ212">
        <v>-1.23</v>
      </c>
      <c r="CA212">
        <v>-1.23</v>
      </c>
      <c r="CB212">
        <v>-1.23</v>
      </c>
      <c r="CC212">
        <v>-1.23</v>
      </c>
      <c r="CD212">
        <v>-1.23</v>
      </c>
      <c r="CE212">
        <v>-1.23</v>
      </c>
      <c r="CF212">
        <v>-1.23</v>
      </c>
      <c r="CG212">
        <v>-1.23</v>
      </c>
      <c r="CH212">
        <v>6.9</v>
      </c>
      <c r="CI212">
        <v>6.9</v>
      </c>
      <c r="CJ212">
        <v>6.9</v>
      </c>
      <c r="CK212">
        <v>6.9</v>
      </c>
      <c r="CL212">
        <v>6.9</v>
      </c>
      <c r="CM212">
        <v>6.9</v>
      </c>
      <c r="CN212">
        <v>6.9</v>
      </c>
      <c r="CO212">
        <v>6.9</v>
      </c>
      <c r="CP212">
        <v>6.9</v>
      </c>
      <c r="CQ212">
        <v>6.9</v>
      </c>
      <c r="CR212">
        <v>6.9</v>
      </c>
      <c r="CS212">
        <v>6.9</v>
      </c>
      <c r="CT212">
        <v>5.29</v>
      </c>
      <c r="CU212">
        <v>5.29</v>
      </c>
      <c r="CV212">
        <v>5.29</v>
      </c>
      <c r="CW212">
        <v>5.29</v>
      </c>
      <c r="CX212">
        <v>5.29</v>
      </c>
      <c r="CY212">
        <v>5.29</v>
      </c>
      <c r="CZ212">
        <v>5.29</v>
      </c>
      <c r="DA212">
        <v>5.29</v>
      </c>
      <c r="DB212">
        <v>5.29</v>
      </c>
      <c r="DC212">
        <v>5.29</v>
      </c>
      <c r="DD212">
        <v>5.29</v>
      </c>
      <c r="DE212">
        <v>5.29</v>
      </c>
      <c r="DF212">
        <v>4.8</v>
      </c>
      <c r="DG212">
        <v>4.8</v>
      </c>
      <c r="DH212">
        <v>4.8</v>
      </c>
      <c r="DI212">
        <v>4.8</v>
      </c>
      <c r="DJ212">
        <v>4.8</v>
      </c>
      <c r="DK212">
        <v>4.8</v>
      </c>
      <c r="DL212">
        <v>4.8</v>
      </c>
      <c r="DM212">
        <v>4.8</v>
      </c>
      <c r="DN212">
        <v>4.8</v>
      </c>
      <c r="DO212">
        <v>4.8</v>
      </c>
      <c r="DP212">
        <v>4.8</v>
      </c>
      <c r="DQ212">
        <v>4.8</v>
      </c>
      <c r="DR212">
        <v>5.19</v>
      </c>
      <c r="DS212">
        <v>5.19</v>
      </c>
      <c r="DT212">
        <v>5.19</v>
      </c>
      <c r="DU212">
        <v>5.19</v>
      </c>
      <c r="DV212">
        <v>5.19</v>
      </c>
      <c r="DW212">
        <v>5.19</v>
      </c>
      <c r="DX212">
        <v>5.19</v>
      </c>
      <c r="DY212">
        <v>5.19</v>
      </c>
      <c r="DZ212">
        <v>5.19</v>
      </c>
      <c r="EA212">
        <v>5.19</v>
      </c>
      <c r="EB212">
        <v>5.19</v>
      </c>
      <c r="EC212">
        <v>5.19</v>
      </c>
      <c r="ED212">
        <v>0.84</v>
      </c>
      <c r="EE212">
        <v>0.84</v>
      </c>
      <c r="EF212">
        <v>0.84</v>
      </c>
      <c r="EG212">
        <v>0.84</v>
      </c>
      <c r="EH212">
        <v>0.84</v>
      </c>
      <c r="EI212">
        <v>0.84</v>
      </c>
      <c r="EJ212">
        <v>0.84</v>
      </c>
      <c r="EK212">
        <v>0.84</v>
      </c>
      <c r="EL212">
        <v>0.84</v>
      </c>
      <c r="EM212">
        <v>0.84</v>
      </c>
      <c r="EN212">
        <v>0.84</v>
      </c>
      <c r="EO212">
        <v>0.84</v>
      </c>
    </row>
    <row r="213" spans="1:145" x14ac:dyDescent="0.2">
      <c r="A213" t="s">
        <v>205</v>
      </c>
      <c r="B213">
        <v>1.34</v>
      </c>
      <c r="C213">
        <v>1.34</v>
      </c>
      <c r="D213">
        <v>1.34</v>
      </c>
      <c r="E213">
        <v>1.34</v>
      </c>
      <c r="F213">
        <v>1.34</v>
      </c>
      <c r="G213">
        <v>1.34</v>
      </c>
      <c r="H213">
        <v>1.34</v>
      </c>
      <c r="I213">
        <v>1.34</v>
      </c>
      <c r="J213">
        <v>1.34</v>
      </c>
      <c r="K213">
        <v>1.34</v>
      </c>
      <c r="L213">
        <v>1.34</v>
      </c>
      <c r="M213">
        <v>1.34</v>
      </c>
      <c r="N213">
        <v>1.22</v>
      </c>
      <c r="O213">
        <v>1.22</v>
      </c>
      <c r="P213">
        <v>1.22</v>
      </c>
      <c r="Q213">
        <v>1.22</v>
      </c>
      <c r="R213">
        <v>1.22</v>
      </c>
      <c r="S213">
        <v>1.22</v>
      </c>
      <c r="T213">
        <v>1.22</v>
      </c>
      <c r="U213">
        <v>1.22</v>
      </c>
      <c r="V213">
        <v>1.22</v>
      </c>
      <c r="W213">
        <v>1.22</v>
      </c>
      <c r="X213">
        <v>1.22</v>
      </c>
      <c r="Y213">
        <v>1.22</v>
      </c>
      <c r="Z213">
        <v>1.05</v>
      </c>
      <c r="AA213">
        <v>1.05</v>
      </c>
      <c r="AB213">
        <v>1.05</v>
      </c>
      <c r="AC213">
        <v>1.05</v>
      </c>
      <c r="AD213">
        <v>1.05</v>
      </c>
      <c r="AE213">
        <v>1.05</v>
      </c>
      <c r="AF213">
        <v>1.05</v>
      </c>
      <c r="AG213">
        <v>1.05</v>
      </c>
      <c r="AH213">
        <v>1.05</v>
      </c>
      <c r="AI213">
        <v>1.05</v>
      </c>
      <c r="AJ213">
        <v>1.05</v>
      </c>
      <c r="AK213">
        <v>1.05</v>
      </c>
      <c r="AL213">
        <v>1.07</v>
      </c>
      <c r="AM213">
        <v>1.07</v>
      </c>
      <c r="AN213">
        <v>1.07</v>
      </c>
      <c r="AO213">
        <v>1.07</v>
      </c>
      <c r="AP213">
        <v>1.07</v>
      </c>
      <c r="AQ213">
        <v>1.07</v>
      </c>
      <c r="AR213">
        <v>1.07</v>
      </c>
      <c r="AS213">
        <v>1.07</v>
      </c>
      <c r="AT213">
        <v>1.07</v>
      </c>
      <c r="AU213">
        <v>1.07</v>
      </c>
      <c r="AV213">
        <v>1.07</v>
      </c>
      <c r="AW213">
        <v>1.07</v>
      </c>
      <c r="AX213">
        <v>1.1499999999999999</v>
      </c>
      <c r="AY213">
        <v>1.1499999999999999</v>
      </c>
      <c r="AZ213">
        <v>1.1499999999999999</v>
      </c>
      <c r="BA213">
        <v>1.1499999999999999</v>
      </c>
      <c r="BB213">
        <v>1.1499999999999999</v>
      </c>
      <c r="BC213">
        <v>1.1499999999999999</v>
      </c>
      <c r="BD213">
        <v>1.1499999999999999</v>
      </c>
      <c r="BE213">
        <v>1.1499999999999999</v>
      </c>
      <c r="BF213">
        <v>1.1499999999999999</v>
      </c>
      <c r="BG213">
        <v>1.1499999999999999</v>
      </c>
      <c r="BH213">
        <v>1.1499999999999999</v>
      </c>
      <c r="BI213">
        <v>1.1499999999999999</v>
      </c>
      <c r="BJ213">
        <v>1.7</v>
      </c>
      <c r="BK213">
        <v>1.7</v>
      </c>
      <c r="BL213">
        <v>1.7</v>
      </c>
      <c r="BM213">
        <v>1.7</v>
      </c>
      <c r="BN213">
        <v>1.7</v>
      </c>
      <c r="BO213">
        <v>1.7</v>
      </c>
      <c r="BP213">
        <v>1.7</v>
      </c>
      <c r="BQ213">
        <v>1.7</v>
      </c>
      <c r="BR213">
        <v>1.7</v>
      </c>
      <c r="BS213">
        <v>1.7</v>
      </c>
      <c r="BT213">
        <v>1.7</v>
      </c>
      <c r="BU213">
        <v>1.7</v>
      </c>
      <c r="BV213">
        <v>1.81</v>
      </c>
      <c r="BW213">
        <v>1.81</v>
      </c>
      <c r="BX213">
        <v>1.81</v>
      </c>
      <c r="BY213">
        <v>1.81</v>
      </c>
      <c r="BZ213">
        <v>1.81</v>
      </c>
      <c r="CA213">
        <v>1.81</v>
      </c>
      <c r="CB213">
        <v>1.81</v>
      </c>
      <c r="CC213">
        <v>1.81</v>
      </c>
      <c r="CD213">
        <v>1.81</v>
      </c>
      <c r="CE213">
        <v>1.81</v>
      </c>
      <c r="CF213">
        <v>1.81</v>
      </c>
      <c r="CG213">
        <v>1.81</v>
      </c>
      <c r="CH213">
        <v>1.7</v>
      </c>
      <c r="CI213">
        <v>1.7</v>
      </c>
      <c r="CJ213">
        <v>1.7</v>
      </c>
      <c r="CK213">
        <v>1.7</v>
      </c>
      <c r="CL213">
        <v>1.7</v>
      </c>
      <c r="CM213">
        <v>1.7</v>
      </c>
      <c r="CN213">
        <v>1.7</v>
      </c>
      <c r="CO213">
        <v>1.7</v>
      </c>
      <c r="CP213">
        <v>1.7</v>
      </c>
      <c r="CQ213">
        <v>1.7</v>
      </c>
      <c r="CR213">
        <v>1.7</v>
      </c>
      <c r="CS213">
        <v>1.7</v>
      </c>
      <c r="CT213">
        <v>1.59</v>
      </c>
      <c r="CU213">
        <v>1.59</v>
      </c>
      <c r="CV213">
        <v>1.59</v>
      </c>
      <c r="CW213">
        <v>1.59</v>
      </c>
      <c r="CX213">
        <v>1.59</v>
      </c>
      <c r="CY213">
        <v>1.59</v>
      </c>
      <c r="CZ213">
        <v>1.59</v>
      </c>
      <c r="DA213">
        <v>1.59</v>
      </c>
      <c r="DB213">
        <v>1.59</v>
      </c>
      <c r="DC213">
        <v>1.59</v>
      </c>
      <c r="DD213">
        <v>1.59</v>
      </c>
      <c r="DE213">
        <v>1.59</v>
      </c>
      <c r="DF213">
        <v>1.65</v>
      </c>
      <c r="DG213">
        <v>1.65</v>
      </c>
      <c r="DH213">
        <v>1.65</v>
      </c>
      <c r="DI213">
        <v>1.65</v>
      </c>
      <c r="DJ213">
        <v>1.65</v>
      </c>
      <c r="DK213">
        <v>1.65</v>
      </c>
      <c r="DL213">
        <v>1.65</v>
      </c>
      <c r="DM213">
        <v>1.65</v>
      </c>
      <c r="DN213">
        <v>1.65</v>
      </c>
      <c r="DO213">
        <v>1.65</v>
      </c>
      <c r="DP213">
        <v>1.65</v>
      </c>
      <c r="DQ213">
        <v>1.65</v>
      </c>
      <c r="DR213">
        <v>1.64</v>
      </c>
      <c r="DS213">
        <v>1.64</v>
      </c>
      <c r="DT213">
        <v>1.64</v>
      </c>
      <c r="DU213">
        <v>1.64</v>
      </c>
      <c r="DV213">
        <v>1.64</v>
      </c>
      <c r="DW213">
        <v>1.64</v>
      </c>
      <c r="DX213">
        <v>1.64</v>
      </c>
      <c r="DY213">
        <v>1.64</v>
      </c>
      <c r="DZ213">
        <v>1.64</v>
      </c>
      <c r="EA213">
        <v>1.64</v>
      </c>
      <c r="EB213">
        <v>1.64</v>
      </c>
      <c r="EC213">
        <v>1.64</v>
      </c>
      <c r="ED213">
        <v>1.48</v>
      </c>
      <c r="EE213">
        <v>1.48</v>
      </c>
      <c r="EF213">
        <v>1.48</v>
      </c>
      <c r="EG213">
        <v>1.48</v>
      </c>
      <c r="EH213">
        <v>1.48</v>
      </c>
      <c r="EI213">
        <v>1.48</v>
      </c>
      <c r="EJ213">
        <v>1.48</v>
      </c>
      <c r="EK213">
        <v>1.48</v>
      </c>
      <c r="EL213">
        <v>1.48</v>
      </c>
      <c r="EM213">
        <v>1.48</v>
      </c>
      <c r="EN213">
        <v>1.48</v>
      </c>
      <c r="EO213">
        <v>1.48</v>
      </c>
    </row>
    <row r="214" spans="1:145" x14ac:dyDescent="0.2">
      <c r="A214" t="s">
        <v>206</v>
      </c>
      <c r="B214">
        <v>10.17</v>
      </c>
      <c r="C214">
        <v>10.17</v>
      </c>
      <c r="D214">
        <v>10.17</v>
      </c>
      <c r="E214">
        <v>10.17</v>
      </c>
      <c r="F214">
        <v>10.17</v>
      </c>
      <c r="G214">
        <v>10.17</v>
      </c>
      <c r="H214">
        <v>10.17</v>
      </c>
      <c r="I214">
        <v>10.17</v>
      </c>
      <c r="J214">
        <v>10.17</v>
      </c>
      <c r="K214">
        <v>10.17</v>
      </c>
      <c r="L214">
        <v>10.17</v>
      </c>
      <c r="M214">
        <v>10.17</v>
      </c>
      <c r="N214">
        <v>5.28</v>
      </c>
      <c r="O214">
        <v>5.28</v>
      </c>
      <c r="P214">
        <v>5.28</v>
      </c>
      <c r="Q214">
        <v>5.28</v>
      </c>
      <c r="R214">
        <v>5.28</v>
      </c>
      <c r="S214">
        <v>5.28</v>
      </c>
      <c r="T214">
        <v>5.28</v>
      </c>
      <c r="U214">
        <v>5.28</v>
      </c>
      <c r="V214">
        <v>5.28</v>
      </c>
      <c r="W214">
        <v>5.28</v>
      </c>
      <c r="X214">
        <v>5.28</v>
      </c>
      <c r="Y214">
        <v>5.28</v>
      </c>
      <c r="Z214">
        <v>8.2100000000000009</v>
      </c>
      <c r="AA214">
        <v>8.2100000000000009</v>
      </c>
      <c r="AB214">
        <v>8.2100000000000009</v>
      </c>
      <c r="AC214">
        <v>8.2100000000000009</v>
      </c>
      <c r="AD214">
        <v>8.2100000000000009</v>
      </c>
      <c r="AE214">
        <v>8.2100000000000009</v>
      </c>
      <c r="AF214">
        <v>8.2100000000000009</v>
      </c>
      <c r="AG214">
        <v>8.2100000000000009</v>
      </c>
      <c r="AH214">
        <v>8.2100000000000009</v>
      </c>
      <c r="AI214">
        <v>8.2100000000000009</v>
      </c>
      <c r="AJ214">
        <v>8.2100000000000009</v>
      </c>
      <c r="AK214">
        <v>8.2100000000000009</v>
      </c>
      <c r="AL214">
        <v>11.04</v>
      </c>
      <c r="AM214">
        <v>11.04</v>
      </c>
      <c r="AN214">
        <v>11.04</v>
      </c>
      <c r="AO214">
        <v>11.04</v>
      </c>
      <c r="AP214">
        <v>11.04</v>
      </c>
      <c r="AQ214">
        <v>11.04</v>
      </c>
      <c r="AR214">
        <v>11.04</v>
      </c>
      <c r="AS214">
        <v>11.04</v>
      </c>
      <c r="AT214">
        <v>11.04</v>
      </c>
      <c r="AU214">
        <v>11.04</v>
      </c>
      <c r="AV214">
        <v>11.04</v>
      </c>
      <c r="AW214">
        <v>11.04</v>
      </c>
      <c r="AX214">
        <v>7.3</v>
      </c>
      <c r="AY214">
        <v>7.3</v>
      </c>
      <c r="AZ214">
        <v>7.3</v>
      </c>
      <c r="BA214">
        <v>7.3</v>
      </c>
      <c r="BB214">
        <v>7.3</v>
      </c>
      <c r="BC214">
        <v>7.3</v>
      </c>
      <c r="BD214">
        <v>7.3</v>
      </c>
      <c r="BE214">
        <v>7.3</v>
      </c>
      <c r="BF214">
        <v>7.3</v>
      </c>
      <c r="BG214">
        <v>7.3</v>
      </c>
      <c r="BH214">
        <v>7.3</v>
      </c>
      <c r="BI214">
        <v>7.3</v>
      </c>
      <c r="BJ214">
        <v>6.25</v>
      </c>
      <c r="BK214">
        <v>6.25</v>
      </c>
      <c r="BL214">
        <v>6.25</v>
      </c>
      <c r="BM214">
        <v>6.25</v>
      </c>
      <c r="BN214">
        <v>6.25</v>
      </c>
      <c r="BO214">
        <v>6.25</v>
      </c>
      <c r="BP214">
        <v>6.25</v>
      </c>
      <c r="BQ214">
        <v>6.25</v>
      </c>
      <c r="BR214">
        <v>6.25</v>
      </c>
      <c r="BS214">
        <v>6.25</v>
      </c>
      <c r="BT214">
        <v>6.25</v>
      </c>
      <c r="BU214">
        <v>6.25</v>
      </c>
      <c r="BV214">
        <v>5.38</v>
      </c>
      <c r="BW214">
        <v>5.38</v>
      </c>
      <c r="BX214">
        <v>5.38</v>
      </c>
      <c r="BY214">
        <v>5.38</v>
      </c>
      <c r="BZ214">
        <v>5.38</v>
      </c>
      <c r="CA214">
        <v>5.38</v>
      </c>
      <c r="CB214">
        <v>5.38</v>
      </c>
      <c r="CC214">
        <v>5.38</v>
      </c>
      <c r="CD214">
        <v>5.38</v>
      </c>
      <c r="CE214">
        <v>5.38</v>
      </c>
      <c r="CF214">
        <v>5.38</v>
      </c>
      <c r="CG214">
        <v>5.38</v>
      </c>
      <c r="CH214">
        <v>5.29</v>
      </c>
      <c r="CI214">
        <v>5.29</v>
      </c>
      <c r="CJ214">
        <v>5.29</v>
      </c>
      <c r="CK214">
        <v>5.29</v>
      </c>
      <c r="CL214">
        <v>5.29</v>
      </c>
      <c r="CM214">
        <v>5.29</v>
      </c>
      <c r="CN214">
        <v>5.29</v>
      </c>
      <c r="CO214">
        <v>5.29</v>
      </c>
      <c r="CP214">
        <v>5.29</v>
      </c>
      <c r="CQ214">
        <v>5.29</v>
      </c>
      <c r="CR214">
        <v>5.29</v>
      </c>
      <c r="CS214">
        <v>5.29</v>
      </c>
      <c r="CT214">
        <v>6.5</v>
      </c>
      <c r="CU214">
        <v>6.5</v>
      </c>
      <c r="CV214">
        <v>6.5</v>
      </c>
      <c r="CW214">
        <v>6.5</v>
      </c>
      <c r="CX214">
        <v>6.5</v>
      </c>
      <c r="CY214">
        <v>6.5</v>
      </c>
      <c r="CZ214">
        <v>6.5</v>
      </c>
      <c r="DA214">
        <v>6.5</v>
      </c>
      <c r="DB214">
        <v>6.5</v>
      </c>
      <c r="DC214">
        <v>6.5</v>
      </c>
      <c r="DD214">
        <v>6.5</v>
      </c>
      <c r="DE214">
        <v>6.5</v>
      </c>
      <c r="DF214">
        <v>6.25</v>
      </c>
      <c r="DG214">
        <v>6.25</v>
      </c>
      <c r="DH214">
        <v>6.25</v>
      </c>
      <c r="DI214">
        <v>6.25</v>
      </c>
      <c r="DJ214">
        <v>6.25</v>
      </c>
      <c r="DK214">
        <v>6.25</v>
      </c>
      <c r="DL214">
        <v>6.25</v>
      </c>
      <c r="DM214">
        <v>6.25</v>
      </c>
      <c r="DN214">
        <v>6.25</v>
      </c>
      <c r="DO214">
        <v>6.25</v>
      </c>
      <c r="DP214">
        <v>6.25</v>
      </c>
      <c r="DQ214">
        <v>6.25</v>
      </c>
      <c r="DR214">
        <v>7.75</v>
      </c>
      <c r="DS214">
        <v>7.75</v>
      </c>
      <c r="DT214">
        <v>7.75</v>
      </c>
      <c r="DU214">
        <v>7.75</v>
      </c>
      <c r="DV214">
        <v>7.75</v>
      </c>
      <c r="DW214">
        <v>7.75</v>
      </c>
      <c r="DX214">
        <v>7.75</v>
      </c>
      <c r="DY214">
        <v>7.75</v>
      </c>
      <c r="DZ214">
        <v>7.75</v>
      </c>
      <c r="EA214">
        <v>7.75</v>
      </c>
      <c r="EB214">
        <v>7.75</v>
      </c>
      <c r="EC214">
        <v>7.75</v>
      </c>
      <c r="ED214">
        <v>8.41</v>
      </c>
      <c r="EE214">
        <v>8.41</v>
      </c>
      <c r="EF214">
        <v>8.41</v>
      </c>
      <c r="EG214">
        <v>8.41</v>
      </c>
      <c r="EH214">
        <v>8.41</v>
      </c>
      <c r="EI214">
        <v>8.41</v>
      </c>
      <c r="EJ214">
        <v>8.41</v>
      </c>
      <c r="EK214">
        <v>8.41</v>
      </c>
      <c r="EL214">
        <v>8.41</v>
      </c>
      <c r="EM214">
        <v>8.41</v>
      </c>
      <c r="EN214">
        <v>8.41</v>
      </c>
      <c r="EO214">
        <v>8.41</v>
      </c>
    </row>
    <row r="215" spans="1:145" x14ac:dyDescent="0.2">
      <c r="A215" t="s">
        <v>207</v>
      </c>
      <c r="B215">
        <v>0.19</v>
      </c>
      <c r="C215">
        <v>0.19</v>
      </c>
      <c r="D215">
        <v>0.19</v>
      </c>
      <c r="E215">
        <v>0.19</v>
      </c>
      <c r="F215">
        <v>0.19</v>
      </c>
      <c r="G215">
        <v>0.19</v>
      </c>
      <c r="H215">
        <v>0.19</v>
      </c>
      <c r="I215">
        <v>0.19</v>
      </c>
      <c r="J215">
        <v>0.19</v>
      </c>
      <c r="K215">
        <v>0.19</v>
      </c>
      <c r="L215">
        <v>0.19</v>
      </c>
      <c r="M215">
        <v>0.19</v>
      </c>
      <c r="N215">
        <v>1.25</v>
      </c>
      <c r="O215">
        <v>1.25</v>
      </c>
      <c r="P215">
        <v>1.25</v>
      </c>
      <c r="Q215">
        <v>1.25</v>
      </c>
      <c r="R215">
        <v>1.25</v>
      </c>
      <c r="S215">
        <v>1.25</v>
      </c>
      <c r="T215">
        <v>1.25</v>
      </c>
      <c r="U215">
        <v>1.25</v>
      </c>
      <c r="V215">
        <v>1.25</v>
      </c>
      <c r="W215">
        <v>1.25</v>
      </c>
      <c r="X215">
        <v>1.25</v>
      </c>
      <c r="Y215">
        <v>1.25</v>
      </c>
      <c r="Z215">
        <v>1.9</v>
      </c>
      <c r="AA215">
        <v>1.9</v>
      </c>
      <c r="AB215">
        <v>1.9</v>
      </c>
      <c r="AC215">
        <v>1.9</v>
      </c>
      <c r="AD215">
        <v>1.9</v>
      </c>
      <c r="AE215">
        <v>1.9</v>
      </c>
      <c r="AF215">
        <v>1.9</v>
      </c>
      <c r="AG215">
        <v>1.9</v>
      </c>
      <c r="AH215">
        <v>1.9</v>
      </c>
      <c r="AI215">
        <v>1.9</v>
      </c>
      <c r="AJ215">
        <v>1.9</v>
      </c>
      <c r="AK215">
        <v>1.9</v>
      </c>
      <c r="AL215">
        <v>-0.98</v>
      </c>
      <c r="AM215">
        <v>-0.98</v>
      </c>
      <c r="AN215">
        <v>-0.98</v>
      </c>
      <c r="AO215">
        <v>-0.98</v>
      </c>
      <c r="AP215">
        <v>-0.98</v>
      </c>
      <c r="AQ215">
        <v>-0.98</v>
      </c>
      <c r="AR215">
        <v>-0.98</v>
      </c>
      <c r="AS215">
        <v>-0.98</v>
      </c>
      <c r="AT215">
        <v>-0.98</v>
      </c>
      <c r="AU215">
        <v>-0.98</v>
      </c>
      <c r="AV215">
        <v>-0.98</v>
      </c>
      <c r="AW215">
        <v>-0.98</v>
      </c>
      <c r="AX215">
        <v>-1.59</v>
      </c>
      <c r="AY215">
        <v>-1.59</v>
      </c>
      <c r="AZ215">
        <v>-1.59</v>
      </c>
      <c r="BA215">
        <v>-1.59</v>
      </c>
      <c r="BB215">
        <v>-1.59</v>
      </c>
      <c r="BC215">
        <v>-1.59</v>
      </c>
      <c r="BD215">
        <v>-1.59</v>
      </c>
      <c r="BE215">
        <v>-1.59</v>
      </c>
      <c r="BF215">
        <v>-1.59</v>
      </c>
      <c r="BG215">
        <v>-1.59</v>
      </c>
      <c r="BH215">
        <v>-1.59</v>
      </c>
      <c r="BI215">
        <v>-1.59</v>
      </c>
      <c r="BJ215" t="s">
        <v>223</v>
      </c>
      <c r="BK215" t="s">
        <v>223</v>
      </c>
      <c r="BL215" t="s">
        <v>223</v>
      </c>
      <c r="BM215" t="s">
        <v>223</v>
      </c>
      <c r="BN215" t="s">
        <v>223</v>
      </c>
      <c r="BO215" t="s">
        <v>223</v>
      </c>
      <c r="BP215" t="s">
        <v>223</v>
      </c>
      <c r="BQ215" t="s">
        <v>223</v>
      </c>
      <c r="BR215" t="s">
        <v>223</v>
      </c>
      <c r="BS215" t="s">
        <v>223</v>
      </c>
      <c r="BT215" t="s">
        <v>223</v>
      </c>
      <c r="BU215" t="s">
        <v>223</v>
      </c>
      <c r="BV215" t="s">
        <v>223</v>
      </c>
      <c r="BW215" t="s">
        <v>223</v>
      </c>
      <c r="BX215" t="s">
        <v>223</v>
      </c>
      <c r="BY215" t="s">
        <v>223</v>
      </c>
      <c r="BZ215" t="s">
        <v>223</v>
      </c>
      <c r="CA215" t="s">
        <v>223</v>
      </c>
      <c r="CB215" t="s">
        <v>223</v>
      </c>
      <c r="CC215" t="s">
        <v>223</v>
      </c>
      <c r="CD215" t="s">
        <v>223</v>
      </c>
      <c r="CE215" t="s">
        <v>223</v>
      </c>
      <c r="CF215" t="s">
        <v>223</v>
      </c>
      <c r="CG215" t="s">
        <v>223</v>
      </c>
      <c r="CH215" t="s">
        <v>223</v>
      </c>
      <c r="CI215" t="s">
        <v>223</v>
      </c>
      <c r="CJ215" t="s">
        <v>223</v>
      </c>
      <c r="CK215" t="s">
        <v>223</v>
      </c>
      <c r="CL215" t="s">
        <v>223</v>
      </c>
      <c r="CM215" t="s">
        <v>223</v>
      </c>
      <c r="CN215" t="s">
        <v>223</v>
      </c>
      <c r="CO215" t="s">
        <v>223</v>
      </c>
      <c r="CP215" t="s">
        <v>223</v>
      </c>
      <c r="CQ215" t="s">
        <v>223</v>
      </c>
      <c r="CR215" t="s">
        <v>223</v>
      </c>
      <c r="CS215" t="s">
        <v>223</v>
      </c>
      <c r="CT215" t="s">
        <v>223</v>
      </c>
      <c r="CU215" t="s">
        <v>223</v>
      </c>
      <c r="CV215" t="s">
        <v>223</v>
      </c>
      <c r="CW215" t="s">
        <v>223</v>
      </c>
      <c r="CX215" t="s">
        <v>223</v>
      </c>
      <c r="CY215" t="s">
        <v>223</v>
      </c>
      <c r="CZ215" t="s">
        <v>223</v>
      </c>
      <c r="DA215" t="s">
        <v>223</v>
      </c>
      <c r="DB215" t="s">
        <v>223</v>
      </c>
      <c r="DC215" t="s">
        <v>223</v>
      </c>
      <c r="DD215" t="s">
        <v>223</v>
      </c>
      <c r="DE215" t="s">
        <v>223</v>
      </c>
      <c r="DF215" t="s">
        <v>223</v>
      </c>
      <c r="DG215" t="s">
        <v>223</v>
      </c>
      <c r="DH215" t="s">
        <v>223</v>
      </c>
      <c r="DI215" t="s">
        <v>223</v>
      </c>
      <c r="DJ215" t="s">
        <v>223</v>
      </c>
      <c r="DK215" t="s">
        <v>223</v>
      </c>
      <c r="DL215" t="s">
        <v>223</v>
      </c>
      <c r="DM215" t="s">
        <v>223</v>
      </c>
      <c r="DN215" t="s">
        <v>223</v>
      </c>
      <c r="DO215" t="s">
        <v>223</v>
      </c>
      <c r="DP215" t="s">
        <v>223</v>
      </c>
      <c r="DQ215" t="s">
        <v>223</v>
      </c>
      <c r="DR215" t="s">
        <v>223</v>
      </c>
      <c r="DS215" t="s">
        <v>223</v>
      </c>
      <c r="DT215" t="s">
        <v>223</v>
      </c>
      <c r="DU215" t="s">
        <v>223</v>
      </c>
      <c r="DV215" t="s">
        <v>223</v>
      </c>
      <c r="DW215" t="s">
        <v>223</v>
      </c>
      <c r="DX215" t="s">
        <v>223</v>
      </c>
      <c r="DY215" t="s">
        <v>223</v>
      </c>
      <c r="DZ215" t="s">
        <v>223</v>
      </c>
      <c r="EA215" t="s">
        <v>223</v>
      </c>
      <c r="EB215" t="s">
        <v>223</v>
      </c>
      <c r="EC215" t="s">
        <v>223</v>
      </c>
      <c r="ED215" t="s">
        <v>223</v>
      </c>
      <c r="EE215" t="s">
        <v>223</v>
      </c>
      <c r="EF215" t="s">
        <v>223</v>
      </c>
      <c r="EG215" t="s">
        <v>223</v>
      </c>
      <c r="EH215" t="s">
        <v>223</v>
      </c>
      <c r="EI215" t="s">
        <v>223</v>
      </c>
      <c r="EJ215" t="s">
        <v>223</v>
      </c>
      <c r="EK215" t="s">
        <v>223</v>
      </c>
      <c r="EL215" t="s">
        <v>223</v>
      </c>
      <c r="EM215" t="s">
        <v>223</v>
      </c>
      <c r="EN215" t="s">
        <v>223</v>
      </c>
      <c r="EO215" t="s">
        <v>223</v>
      </c>
    </row>
    <row r="216" spans="1:145" x14ac:dyDescent="0.2">
      <c r="A216" t="s">
        <v>208</v>
      </c>
      <c r="B216">
        <v>5.17</v>
      </c>
      <c r="C216">
        <v>5.17</v>
      </c>
      <c r="D216">
        <v>5.17</v>
      </c>
      <c r="E216">
        <v>5.17</v>
      </c>
      <c r="F216">
        <v>5.17</v>
      </c>
      <c r="G216">
        <v>5.17</v>
      </c>
      <c r="H216">
        <v>5.17</v>
      </c>
      <c r="I216">
        <v>5.17</v>
      </c>
      <c r="J216">
        <v>5.17</v>
      </c>
      <c r="K216">
        <v>5.17</v>
      </c>
      <c r="L216">
        <v>5.17</v>
      </c>
      <c r="M216">
        <v>5.17</v>
      </c>
      <c r="N216">
        <v>4.59</v>
      </c>
      <c r="O216">
        <v>4.59</v>
      </c>
      <c r="P216">
        <v>4.59</v>
      </c>
      <c r="Q216">
        <v>4.59</v>
      </c>
      <c r="R216">
        <v>4.59</v>
      </c>
      <c r="S216">
        <v>4.59</v>
      </c>
      <c r="T216">
        <v>4.59</v>
      </c>
      <c r="U216">
        <v>4.59</v>
      </c>
      <c r="V216">
        <v>4.59</v>
      </c>
      <c r="W216">
        <v>4.59</v>
      </c>
      <c r="X216">
        <v>4.59</v>
      </c>
      <c r="Y216">
        <v>4.59</v>
      </c>
      <c r="Z216">
        <v>3.41</v>
      </c>
      <c r="AA216">
        <v>3.41</v>
      </c>
      <c r="AB216">
        <v>3.41</v>
      </c>
      <c r="AC216">
        <v>3.41</v>
      </c>
      <c r="AD216">
        <v>3.41</v>
      </c>
      <c r="AE216">
        <v>3.41</v>
      </c>
      <c r="AF216">
        <v>3.41</v>
      </c>
      <c r="AG216">
        <v>3.41</v>
      </c>
      <c r="AH216">
        <v>3.41</v>
      </c>
      <c r="AI216">
        <v>3.41</v>
      </c>
      <c r="AJ216">
        <v>3.41</v>
      </c>
      <c r="AK216">
        <v>3.41</v>
      </c>
      <c r="AL216">
        <v>4.34</v>
      </c>
      <c r="AM216">
        <v>4.34</v>
      </c>
      <c r="AN216">
        <v>4.34</v>
      </c>
      <c r="AO216">
        <v>4.34</v>
      </c>
      <c r="AP216">
        <v>4.34</v>
      </c>
      <c r="AQ216">
        <v>4.34</v>
      </c>
      <c r="AR216">
        <v>4.34</v>
      </c>
      <c r="AS216">
        <v>4.34</v>
      </c>
      <c r="AT216">
        <v>4.34</v>
      </c>
      <c r="AU216">
        <v>4.34</v>
      </c>
      <c r="AV216">
        <v>4.34</v>
      </c>
      <c r="AW216">
        <v>4.34</v>
      </c>
      <c r="AX216">
        <v>5.09</v>
      </c>
      <c r="AY216">
        <v>5.09</v>
      </c>
      <c r="AZ216">
        <v>5.09</v>
      </c>
      <c r="BA216">
        <v>5.09</v>
      </c>
      <c r="BB216">
        <v>5.09</v>
      </c>
      <c r="BC216">
        <v>5.09</v>
      </c>
      <c r="BD216">
        <v>5.09</v>
      </c>
      <c r="BE216">
        <v>5.09</v>
      </c>
      <c r="BF216">
        <v>5.09</v>
      </c>
      <c r="BG216">
        <v>5.09</v>
      </c>
      <c r="BH216">
        <v>5.09</v>
      </c>
      <c r="BI216">
        <v>5.09</v>
      </c>
      <c r="BJ216">
        <v>3.57</v>
      </c>
      <c r="BK216">
        <v>3.57</v>
      </c>
      <c r="BL216">
        <v>3.57</v>
      </c>
      <c r="BM216">
        <v>3.57</v>
      </c>
      <c r="BN216">
        <v>3.57</v>
      </c>
      <c r="BO216">
        <v>3.57</v>
      </c>
      <c r="BP216">
        <v>3.57</v>
      </c>
      <c r="BQ216">
        <v>3.57</v>
      </c>
      <c r="BR216">
        <v>3.57</v>
      </c>
      <c r="BS216">
        <v>3.57</v>
      </c>
      <c r="BT216">
        <v>3.57</v>
      </c>
      <c r="BU216">
        <v>3.57</v>
      </c>
      <c r="BV216">
        <v>3.42</v>
      </c>
      <c r="BW216">
        <v>3.42</v>
      </c>
      <c r="BX216">
        <v>3.42</v>
      </c>
      <c r="BY216">
        <v>3.42</v>
      </c>
      <c r="BZ216">
        <v>3.42</v>
      </c>
      <c r="CA216">
        <v>3.42</v>
      </c>
      <c r="CB216">
        <v>3.42</v>
      </c>
      <c r="CC216">
        <v>3.42</v>
      </c>
      <c r="CD216">
        <v>3.42</v>
      </c>
      <c r="CE216">
        <v>3.42</v>
      </c>
      <c r="CF216">
        <v>3.42</v>
      </c>
      <c r="CG216">
        <v>3.42</v>
      </c>
      <c r="CH216">
        <v>3.61</v>
      </c>
      <c r="CI216">
        <v>3.61</v>
      </c>
      <c r="CJ216">
        <v>3.61</v>
      </c>
      <c r="CK216">
        <v>3.61</v>
      </c>
      <c r="CL216">
        <v>3.61</v>
      </c>
      <c r="CM216">
        <v>3.61</v>
      </c>
      <c r="CN216">
        <v>3.61</v>
      </c>
      <c r="CO216">
        <v>3.61</v>
      </c>
      <c r="CP216">
        <v>3.61</v>
      </c>
      <c r="CQ216">
        <v>3.61</v>
      </c>
      <c r="CR216">
        <v>3.61</v>
      </c>
      <c r="CS216">
        <v>3.61</v>
      </c>
      <c r="CT216">
        <v>26.46</v>
      </c>
      <c r="CU216">
        <v>26.46</v>
      </c>
      <c r="CV216">
        <v>26.46</v>
      </c>
      <c r="CW216">
        <v>26.46</v>
      </c>
      <c r="CX216">
        <v>26.46</v>
      </c>
      <c r="CY216">
        <v>26.46</v>
      </c>
      <c r="CZ216">
        <v>26.46</v>
      </c>
      <c r="DA216">
        <v>26.46</v>
      </c>
      <c r="DB216">
        <v>26.46</v>
      </c>
      <c r="DC216">
        <v>26.46</v>
      </c>
      <c r="DD216">
        <v>26.46</v>
      </c>
      <c r="DE216">
        <v>26.46</v>
      </c>
      <c r="DF216">
        <v>1.49</v>
      </c>
      <c r="DG216">
        <v>1.49</v>
      </c>
      <c r="DH216">
        <v>1.49</v>
      </c>
      <c r="DI216">
        <v>1.49</v>
      </c>
      <c r="DJ216">
        <v>1.49</v>
      </c>
      <c r="DK216">
        <v>1.49</v>
      </c>
      <c r="DL216">
        <v>1.49</v>
      </c>
      <c r="DM216">
        <v>1.49</v>
      </c>
      <c r="DN216">
        <v>1.49</v>
      </c>
      <c r="DO216">
        <v>1.49</v>
      </c>
      <c r="DP216">
        <v>1.49</v>
      </c>
      <c r="DQ216">
        <v>1.49</v>
      </c>
      <c r="DR216">
        <v>2.7</v>
      </c>
      <c r="DS216">
        <v>2.7</v>
      </c>
      <c r="DT216">
        <v>2.7</v>
      </c>
      <c r="DU216">
        <v>2.7</v>
      </c>
      <c r="DV216">
        <v>2.7</v>
      </c>
      <c r="DW216">
        <v>2.7</v>
      </c>
      <c r="DX216">
        <v>2.7</v>
      </c>
      <c r="DY216">
        <v>2.7</v>
      </c>
      <c r="DZ216">
        <v>2.7</v>
      </c>
      <c r="EA216">
        <v>2.7</v>
      </c>
      <c r="EB216">
        <v>2.7</v>
      </c>
      <c r="EC216">
        <v>2.7</v>
      </c>
      <c r="ED216">
        <v>0.75</v>
      </c>
      <c r="EE216">
        <v>0.75</v>
      </c>
      <c r="EF216">
        <v>0.75</v>
      </c>
      <c r="EG216">
        <v>0.75</v>
      </c>
      <c r="EH216">
        <v>0.75</v>
      </c>
      <c r="EI216">
        <v>0.75</v>
      </c>
      <c r="EJ216">
        <v>0.75</v>
      </c>
      <c r="EK216">
        <v>0.75</v>
      </c>
      <c r="EL216">
        <v>0.75</v>
      </c>
      <c r="EM216">
        <v>0.75</v>
      </c>
      <c r="EN216">
        <v>0.75</v>
      </c>
      <c r="EO216">
        <v>0.75</v>
      </c>
    </row>
    <row r="217" spans="1:145" x14ac:dyDescent="0.2">
      <c r="A217" t="s">
        <v>209</v>
      </c>
      <c r="B217">
        <v>-1.71</v>
      </c>
      <c r="C217">
        <v>-1.71</v>
      </c>
      <c r="D217">
        <v>-1.71</v>
      </c>
      <c r="E217">
        <v>-1.71</v>
      </c>
      <c r="F217">
        <v>-1.71</v>
      </c>
      <c r="G217">
        <v>-1.71</v>
      </c>
      <c r="H217">
        <v>-1.71</v>
      </c>
      <c r="I217">
        <v>-1.71</v>
      </c>
      <c r="J217">
        <v>-1.71</v>
      </c>
      <c r="K217">
        <v>-1.71</v>
      </c>
      <c r="L217">
        <v>-1.71</v>
      </c>
      <c r="M217">
        <v>-1.71</v>
      </c>
      <c r="N217">
        <v>-1.24</v>
      </c>
      <c r="O217">
        <v>-1.24</v>
      </c>
      <c r="P217">
        <v>-1.24</v>
      </c>
      <c r="Q217">
        <v>-1.24</v>
      </c>
      <c r="R217">
        <v>-1.24</v>
      </c>
      <c r="S217">
        <v>-1.24</v>
      </c>
      <c r="T217">
        <v>-1.24</v>
      </c>
      <c r="U217">
        <v>-1.24</v>
      </c>
      <c r="V217">
        <v>-1.24</v>
      </c>
      <c r="W217">
        <v>-1.24</v>
      </c>
      <c r="X217">
        <v>-1.24</v>
      </c>
      <c r="Y217">
        <v>-1.24</v>
      </c>
      <c r="Z217">
        <v>0.11</v>
      </c>
      <c r="AA217">
        <v>0.11</v>
      </c>
      <c r="AB217">
        <v>0.11</v>
      </c>
      <c r="AC217">
        <v>0.11</v>
      </c>
      <c r="AD217">
        <v>0.11</v>
      </c>
      <c r="AE217">
        <v>0.11</v>
      </c>
      <c r="AF217">
        <v>0.11</v>
      </c>
      <c r="AG217">
        <v>0.11</v>
      </c>
      <c r="AH217">
        <v>0.11</v>
      </c>
      <c r="AI217">
        <v>0.11</v>
      </c>
      <c r="AJ217">
        <v>0.11</v>
      </c>
      <c r="AK217">
        <v>0.11</v>
      </c>
      <c r="AL217">
        <v>-12.76</v>
      </c>
      <c r="AM217">
        <v>-12.76</v>
      </c>
      <c r="AN217">
        <v>-12.76</v>
      </c>
      <c r="AO217">
        <v>-12.76</v>
      </c>
      <c r="AP217">
        <v>-12.76</v>
      </c>
      <c r="AQ217">
        <v>-12.76</v>
      </c>
      <c r="AR217">
        <v>-12.76</v>
      </c>
      <c r="AS217">
        <v>-12.76</v>
      </c>
      <c r="AT217">
        <v>-12.76</v>
      </c>
      <c r="AU217">
        <v>-12.76</v>
      </c>
      <c r="AV217">
        <v>-12.76</v>
      </c>
      <c r="AW217">
        <v>-12.76</v>
      </c>
      <c r="AX217">
        <v>-6</v>
      </c>
      <c r="AY217">
        <v>-6</v>
      </c>
      <c r="AZ217">
        <v>-6</v>
      </c>
      <c r="BA217">
        <v>-6</v>
      </c>
      <c r="BB217">
        <v>-6</v>
      </c>
      <c r="BC217">
        <v>-6</v>
      </c>
      <c r="BD217">
        <v>-6</v>
      </c>
      <c r="BE217">
        <v>-6</v>
      </c>
      <c r="BF217">
        <v>-6</v>
      </c>
      <c r="BG217">
        <v>-6</v>
      </c>
      <c r="BH217">
        <v>-6</v>
      </c>
      <c r="BI217">
        <v>-6</v>
      </c>
      <c r="BJ217">
        <v>-17.55</v>
      </c>
      <c r="BK217">
        <v>-17.55</v>
      </c>
      <c r="BL217">
        <v>-17.55</v>
      </c>
      <c r="BM217">
        <v>-17.55</v>
      </c>
      <c r="BN217">
        <v>-17.55</v>
      </c>
      <c r="BO217">
        <v>-17.55</v>
      </c>
      <c r="BP217">
        <v>-17.55</v>
      </c>
      <c r="BQ217">
        <v>-17.55</v>
      </c>
      <c r="BR217">
        <v>-17.55</v>
      </c>
      <c r="BS217">
        <v>-17.55</v>
      </c>
      <c r="BT217">
        <v>-17.55</v>
      </c>
      <c r="BU217">
        <v>-17.55</v>
      </c>
      <c r="BV217">
        <v>-6.18</v>
      </c>
      <c r="BW217">
        <v>-6.18</v>
      </c>
      <c r="BX217">
        <v>-6.18</v>
      </c>
      <c r="BY217">
        <v>-6.18</v>
      </c>
      <c r="BZ217">
        <v>-6.18</v>
      </c>
      <c r="CA217">
        <v>-6.18</v>
      </c>
      <c r="CB217">
        <v>-6.18</v>
      </c>
      <c r="CC217">
        <v>-6.18</v>
      </c>
      <c r="CD217">
        <v>-6.18</v>
      </c>
      <c r="CE217">
        <v>-6.18</v>
      </c>
      <c r="CF217">
        <v>-6.18</v>
      </c>
      <c r="CG217">
        <v>-6.18</v>
      </c>
      <c r="CH217">
        <v>-5.21</v>
      </c>
      <c r="CI217">
        <v>-5.21</v>
      </c>
      <c r="CJ217">
        <v>-5.21</v>
      </c>
      <c r="CK217">
        <v>-5.21</v>
      </c>
      <c r="CL217">
        <v>-5.21</v>
      </c>
      <c r="CM217">
        <v>-5.21</v>
      </c>
      <c r="CN217">
        <v>-5.21</v>
      </c>
      <c r="CO217">
        <v>-5.21</v>
      </c>
      <c r="CP217">
        <v>-5.21</v>
      </c>
      <c r="CQ217">
        <v>-5.21</v>
      </c>
      <c r="CR217">
        <v>-5.21</v>
      </c>
      <c r="CS217">
        <v>-5.21</v>
      </c>
      <c r="CT217">
        <v>0.41</v>
      </c>
      <c r="CU217">
        <v>0.41</v>
      </c>
      <c r="CV217">
        <v>0.41</v>
      </c>
      <c r="CW217">
        <v>0.41</v>
      </c>
      <c r="CX217">
        <v>0.41</v>
      </c>
      <c r="CY217">
        <v>0.41</v>
      </c>
      <c r="CZ217">
        <v>0.41</v>
      </c>
      <c r="DA217">
        <v>0.41</v>
      </c>
      <c r="DB217">
        <v>0.41</v>
      </c>
      <c r="DC217">
        <v>0.41</v>
      </c>
      <c r="DD217">
        <v>0.41</v>
      </c>
      <c r="DE217">
        <v>0.41</v>
      </c>
      <c r="DF217">
        <v>-1.68</v>
      </c>
      <c r="DG217">
        <v>-1.68</v>
      </c>
      <c r="DH217">
        <v>-1.68</v>
      </c>
      <c r="DI217">
        <v>-1.68</v>
      </c>
      <c r="DJ217">
        <v>-1.68</v>
      </c>
      <c r="DK217">
        <v>-1.68</v>
      </c>
      <c r="DL217">
        <v>-1.68</v>
      </c>
      <c r="DM217">
        <v>-1.68</v>
      </c>
      <c r="DN217">
        <v>-1.68</v>
      </c>
      <c r="DO217">
        <v>-1.68</v>
      </c>
      <c r="DP217">
        <v>-1.68</v>
      </c>
      <c r="DQ217">
        <v>-1.68</v>
      </c>
      <c r="DR217">
        <v>1.25</v>
      </c>
      <c r="DS217">
        <v>1.25</v>
      </c>
      <c r="DT217">
        <v>1.25</v>
      </c>
      <c r="DU217">
        <v>1.25</v>
      </c>
      <c r="DV217">
        <v>1.25</v>
      </c>
      <c r="DW217">
        <v>1.25</v>
      </c>
      <c r="DX217">
        <v>1.25</v>
      </c>
      <c r="DY217">
        <v>1.25</v>
      </c>
      <c r="DZ217">
        <v>1.25</v>
      </c>
      <c r="EA217">
        <v>1.25</v>
      </c>
      <c r="EB217">
        <v>1.25</v>
      </c>
      <c r="EC217">
        <v>1.25</v>
      </c>
      <c r="ED217">
        <v>-9.82</v>
      </c>
      <c r="EE217">
        <v>-9.82</v>
      </c>
      <c r="EF217">
        <v>-9.82</v>
      </c>
      <c r="EG217">
        <v>-9.82</v>
      </c>
      <c r="EH217">
        <v>-9.82</v>
      </c>
      <c r="EI217">
        <v>-9.82</v>
      </c>
      <c r="EJ217">
        <v>-9.82</v>
      </c>
      <c r="EK217">
        <v>-9.82</v>
      </c>
      <c r="EL217">
        <v>-9.82</v>
      </c>
      <c r="EM217">
        <v>-9.82</v>
      </c>
      <c r="EN217">
        <v>-9.82</v>
      </c>
      <c r="EO217">
        <v>-9.82</v>
      </c>
    </row>
    <row r="218" spans="1:145" x14ac:dyDescent="0.2">
      <c r="A218" t="s">
        <v>210</v>
      </c>
      <c r="B218">
        <v>0.89</v>
      </c>
      <c r="C218">
        <v>0.89</v>
      </c>
      <c r="D218">
        <v>0.89</v>
      </c>
      <c r="E218">
        <v>0.89</v>
      </c>
      <c r="F218">
        <v>0.89</v>
      </c>
      <c r="G218">
        <v>0.89</v>
      </c>
      <c r="H218">
        <v>0.89</v>
      </c>
      <c r="I218">
        <v>0.89</v>
      </c>
      <c r="J218">
        <v>0.89</v>
      </c>
      <c r="K218">
        <v>0.89</v>
      </c>
      <c r="L218">
        <v>0.89</v>
      </c>
      <c r="M218">
        <v>0.89</v>
      </c>
      <c r="N218">
        <v>0.84</v>
      </c>
      <c r="O218">
        <v>0.84</v>
      </c>
      <c r="P218">
        <v>0.84</v>
      </c>
      <c r="Q218">
        <v>0.84</v>
      </c>
      <c r="R218">
        <v>0.84</v>
      </c>
      <c r="S218">
        <v>0.84</v>
      </c>
      <c r="T218">
        <v>0.84</v>
      </c>
      <c r="U218">
        <v>0.84</v>
      </c>
      <c r="V218">
        <v>0.84</v>
      </c>
      <c r="W218">
        <v>0.84</v>
      </c>
      <c r="X218">
        <v>0.84</v>
      </c>
      <c r="Y218">
        <v>0.84</v>
      </c>
      <c r="Z218">
        <v>0.64</v>
      </c>
      <c r="AA218">
        <v>0.64</v>
      </c>
      <c r="AB218">
        <v>0.64</v>
      </c>
      <c r="AC218">
        <v>0.64</v>
      </c>
      <c r="AD218">
        <v>0.64</v>
      </c>
      <c r="AE218">
        <v>0.64</v>
      </c>
      <c r="AF218">
        <v>0.64</v>
      </c>
      <c r="AG218">
        <v>0.64</v>
      </c>
      <c r="AH218">
        <v>0.64</v>
      </c>
      <c r="AI218">
        <v>0.64</v>
      </c>
      <c r="AJ218">
        <v>0.64</v>
      </c>
      <c r="AK218">
        <v>0.64</v>
      </c>
      <c r="AL218">
        <v>0.68</v>
      </c>
      <c r="AM218">
        <v>0.68</v>
      </c>
      <c r="AN218">
        <v>0.68</v>
      </c>
      <c r="AO218">
        <v>0.68</v>
      </c>
      <c r="AP218">
        <v>0.68</v>
      </c>
      <c r="AQ218">
        <v>0.68</v>
      </c>
      <c r="AR218">
        <v>0.68</v>
      </c>
      <c r="AS218">
        <v>0.68</v>
      </c>
      <c r="AT218">
        <v>0.68</v>
      </c>
      <c r="AU218">
        <v>0.68</v>
      </c>
      <c r="AV218">
        <v>0.68</v>
      </c>
      <c r="AW218">
        <v>0.68</v>
      </c>
      <c r="AX218">
        <v>0.62</v>
      </c>
      <c r="AY218">
        <v>0.62</v>
      </c>
      <c r="AZ218">
        <v>0.62</v>
      </c>
      <c r="BA218">
        <v>0.62</v>
      </c>
      <c r="BB218">
        <v>0.62</v>
      </c>
      <c r="BC218">
        <v>0.62</v>
      </c>
      <c r="BD218">
        <v>0.62</v>
      </c>
      <c r="BE218">
        <v>0.62</v>
      </c>
      <c r="BF218">
        <v>0.62</v>
      </c>
      <c r="BG218">
        <v>0.62</v>
      </c>
      <c r="BH218">
        <v>0.62</v>
      </c>
      <c r="BI218">
        <v>0.62</v>
      </c>
      <c r="BJ218">
        <v>0.73</v>
      </c>
      <c r="BK218">
        <v>0.73</v>
      </c>
      <c r="BL218">
        <v>0.73</v>
      </c>
      <c r="BM218">
        <v>0.73</v>
      </c>
      <c r="BN218">
        <v>0.73</v>
      </c>
      <c r="BO218">
        <v>0.73</v>
      </c>
      <c r="BP218">
        <v>0.73</v>
      </c>
      <c r="BQ218">
        <v>0.73</v>
      </c>
      <c r="BR218">
        <v>0.73</v>
      </c>
      <c r="BS218">
        <v>0.73</v>
      </c>
      <c r="BT218">
        <v>0.73</v>
      </c>
      <c r="BU218">
        <v>0.73</v>
      </c>
      <c r="BV218">
        <v>1.03</v>
      </c>
      <c r="BW218">
        <v>1.03</v>
      </c>
      <c r="BX218">
        <v>1.03</v>
      </c>
      <c r="BY218">
        <v>1.03</v>
      </c>
      <c r="BZ218">
        <v>1.03</v>
      </c>
      <c r="CA218">
        <v>1.03</v>
      </c>
      <c r="CB218">
        <v>1.03</v>
      </c>
      <c r="CC218">
        <v>1.03</v>
      </c>
      <c r="CD218">
        <v>1.03</v>
      </c>
      <c r="CE218">
        <v>1.03</v>
      </c>
      <c r="CF218">
        <v>1.03</v>
      </c>
      <c r="CG218">
        <v>1.03</v>
      </c>
      <c r="CH218">
        <v>1.45</v>
      </c>
      <c r="CI218">
        <v>1.45</v>
      </c>
      <c r="CJ218">
        <v>1.45</v>
      </c>
      <c r="CK218">
        <v>1.45</v>
      </c>
      <c r="CL218">
        <v>1.45</v>
      </c>
      <c r="CM218">
        <v>1.45</v>
      </c>
      <c r="CN218">
        <v>1.45</v>
      </c>
      <c r="CO218">
        <v>1.45</v>
      </c>
      <c r="CP218">
        <v>1.45</v>
      </c>
      <c r="CQ218">
        <v>1.45</v>
      </c>
      <c r="CR218">
        <v>1.45</v>
      </c>
      <c r="CS218">
        <v>1.45</v>
      </c>
      <c r="CT218">
        <v>1.01</v>
      </c>
      <c r="CU218">
        <v>1.01</v>
      </c>
      <c r="CV218">
        <v>1.01</v>
      </c>
      <c r="CW218">
        <v>1.01</v>
      </c>
      <c r="CX218">
        <v>1.01</v>
      </c>
      <c r="CY218">
        <v>1.01</v>
      </c>
      <c r="CZ218">
        <v>1.01</v>
      </c>
      <c r="DA218">
        <v>1.01</v>
      </c>
      <c r="DB218">
        <v>1.01</v>
      </c>
      <c r="DC218">
        <v>1.01</v>
      </c>
      <c r="DD218">
        <v>1.01</v>
      </c>
      <c r="DE218">
        <v>1.01</v>
      </c>
      <c r="DF218">
        <v>0.99</v>
      </c>
      <c r="DG218">
        <v>0.99</v>
      </c>
      <c r="DH218">
        <v>0.99</v>
      </c>
      <c r="DI218">
        <v>0.99</v>
      </c>
      <c r="DJ218">
        <v>0.99</v>
      </c>
      <c r="DK218">
        <v>0.99</v>
      </c>
      <c r="DL218">
        <v>0.99</v>
      </c>
      <c r="DM218">
        <v>0.99</v>
      </c>
      <c r="DN218">
        <v>0.99</v>
      </c>
      <c r="DO218">
        <v>0.99</v>
      </c>
      <c r="DP218">
        <v>0.99</v>
      </c>
      <c r="DQ218">
        <v>0.99</v>
      </c>
      <c r="DR218">
        <v>1.05</v>
      </c>
      <c r="DS218">
        <v>1.05</v>
      </c>
      <c r="DT218">
        <v>1.05</v>
      </c>
      <c r="DU218">
        <v>1.05</v>
      </c>
      <c r="DV218">
        <v>1.05</v>
      </c>
      <c r="DW218">
        <v>1.05</v>
      </c>
      <c r="DX218">
        <v>1.05</v>
      </c>
      <c r="DY218">
        <v>1.05</v>
      </c>
      <c r="DZ218">
        <v>1.05</v>
      </c>
      <c r="EA218">
        <v>1.05</v>
      </c>
      <c r="EB218">
        <v>1.05</v>
      </c>
      <c r="EC218">
        <v>1.05</v>
      </c>
      <c r="ED218">
        <v>0.9</v>
      </c>
      <c r="EE218">
        <v>0.9</v>
      </c>
      <c r="EF218">
        <v>0.9</v>
      </c>
      <c r="EG218">
        <v>0.9</v>
      </c>
      <c r="EH218">
        <v>0.9</v>
      </c>
      <c r="EI218">
        <v>0.9</v>
      </c>
      <c r="EJ218">
        <v>0.9</v>
      </c>
      <c r="EK218">
        <v>0.9</v>
      </c>
      <c r="EL218">
        <v>0.9</v>
      </c>
      <c r="EM218">
        <v>0.9</v>
      </c>
      <c r="EN218">
        <v>0.9</v>
      </c>
      <c r="EO218">
        <v>0.9</v>
      </c>
    </row>
    <row r="219" spans="1:145" x14ac:dyDescent="0.2">
      <c r="A219" t="s">
        <v>211</v>
      </c>
      <c r="B219">
        <v>0.6</v>
      </c>
      <c r="C219">
        <v>0.6</v>
      </c>
      <c r="D219">
        <v>0.6</v>
      </c>
      <c r="E219">
        <v>0.6</v>
      </c>
      <c r="F219">
        <v>0.6</v>
      </c>
      <c r="G219">
        <v>0.6</v>
      </c>
      <c r="H219">
        <v>0.6</v>
      </c>
      <c r="I219">
        <v>0.6</v>
      </c>
      <c r="J219">
        <v>0.6</v>
      </c>
      <c r="K219">
        <v>0.6</v>
      </c>
      <c r="L219">
        <v>0.6</v>
      </c>
      <c r="M219">
        <v>0.6</v>
      </c>
      <c r="N219">
        <v>0.25</v>
      </c>
      <c r="O219">
        <v>0.25</v>
      </c>
      <c r="P219">
        <v>0.25</v>
      </c>
      <c r="Q219">
        <v>0.25</v>
      </c>
      <c r="R219">
        <v>0.25</v>
      </c>
      <c r="S219">
        <v>0.25</v>
      </c>
      <c r="T219">
        <v>0.25</v>
      </c>
      <c r="U219">
        <v>0.25</v>
      </c>
      <c r="V219">
        <v>0.25</v>
      </c>
      <c r="W219">
        <v>0.25</v>
      </c>
      <c r="X219">
        <v>0.25</v>
      </c>
      <c r="Y219">
        <v>0.25</v>
      </c>
      <c r="Z219">
        <v>0.17</v>
      </c>
      <c r="AA219">
        <v>0.17</v>
      </c>
      <c r="AB219">
        <v>0.17</v>
      </c>
      <c r="AC219">
        <v>0.17</v>
      </c>
      <c r="AD219">
        <v>0.17</v>
      </c>
      <c r="AE219">
        <v>0.17</v>
      </c>
      <c r="AF219">
        <v>0.17</v>
      </c>
      <c r="AG219">
        <v>0.17</v>
      </c>
      <c r="AH219">
        <v>0.17</v>
      </c>
      <c r="AI219">
        <v>0.17</v>
      </c>
      <c r="AJ219">
        <v>0.17</v>
      </c>
      <c r="AK219">
        <v>0.17</v>
      </c>
      <c r="AL219">
        <v>0.54</v>
      </c>
      <c r="AM219">
        <v>0.54</v>
      </c>
      <c r="AN219">
        <v>0.54</v>
      </c>
      <c r="AO219">
        <v>0.54</v>
      </c>
      <c r="AP219">
        <v>0.54</v>
      </c>
      <c r="AQ219">
        <v>0.54</v>
      </c>
      <c r="AR219">
        <v>0.54</v>
      </c>
      <c r="AS219">
        <v>0.54</v>
      </c>
      <c r="AT219">
        <v>0.54</v>
      </c>
      <c r="AU219">
        <v>0.54</v>
      </c>
      <c r="AV219">
        <v>0.54</v>
      </c>
      <c r="AW219">
        <v>0.54</v>
      </c>
      <c r="AX219">
        <v>0.42</v>
      </c>
      <c r="AY219">
        <v>0.42</v>
      </c>
      <c r="AZ219">
        <v>0.42</v>
      </c>
      <c r="BA219">
        <v>0.42</v>
      </c>
      <c r="BB219">
        <v>0.42</v>
      </c>
      <c r="BC219">
        <v>0.42</v>
      </c>
      <c r="BD219">
        <v>0.42</v>
      </c>
      <c r="BE219">
        <v>0.42</v>
      </c>
      <c r="BF219">
        <v>0.42</v>
      </c>
      <c r="BG219">
        <v>0.42</v>
      </c>
      <c r="BH219">
        <v>0.42</v>
      </c>
      <c r="BI219">
        <v>0.42</v>
      </c>
      <c r="BJ219">
        <v>0.25</v>
      </c>
      <c r="BK219">
        <v>0.25</v>
      </c>
      <c r="BL219">
        <v>0.25</v>
      </c>
      <c r="BM219">
        <v>0.25</v>
      </c>
      <c r="BN219">
        <v>0.25</v>
      </c>
      <c r="BO219">
        <v>0.25</v>
      </c>
      <c r="BP219">
        <v>0.25</v>
      </c>
      <c r="BQ219">
        <v>0.25</v>
      </c>
      <c r="BR219">
        <v>0.25</v>
      </c>
      <c r="BS219">
        <v>0.25</v>
      </c>
      <c r="BT219">
        <v>0.25</v>
      </c>
      <c r="BU219">
        <v>0.25</v>
      </c>
      <c r="BV219">
        <v>0.61</v>
      </c>
      <c r="BW219">
        <v>0.61</v>
      </c>
      <c r="BX219">
        <v>0.61</v>
      </c>
      <c r="BY219">
        <v>0.61</v>
      </c>
      <c r="BZ219">
        <v>0.61</v>
      </c>
      <c r="CA219">
        <v>0.61</v>
      </c>
      <c r="CB219">
        <v>0.61</v>
      </c>
      <c r="CC219">
        <v>0.61</v>
      </c>
      <c r="CD219">
        <v>0.61</v>
      </c>
      <c r="CE219">
        <v>0.61</v>
      </c>
      <c r="CF219">
        <v>0.61</v>
      </c>
      <c r="CG219">
        <v>0.61</v>
      </c>
      <c r="CH219">
        <v>0.52</v>
      </c>
      <c r="CI219">
        <v>0.52</v>
      </c>
      <c r="CJ219">
        <v>0.52</v>
      </c>
      <c r="CK219">
        <v>0.52</v>
      </c>
      <c r="CL219">
        <v>0.52</v>
      </c>
      <c r="CM219">
        <v>0.52</v>
      </c>
      <c r="CN219">
        <v>0.52</v>
      </c>
      <c r="CO219">
        <v>0.52</v>
      </c>
      <c r="CP219">
        <v>0.52</v>
      </c>
      <c r="CQ219">
        <v>0.52</v>
      </c>
      <c r="CR219">
        <v>0.52</v>
      </c>
      <c r="CS219">
        <v>0.52</v>
      </c>
      <c r="CT219">
        <v>0.55000000000000004</v>
      </c>
      <c r="CU219">
        <v>0.55000000000000004</v>
      </c>
      <c r="CV219">
        <v>0.55000000000000004</v>
      </c>
      <c r="CW219">
        <v>0.55000000000000004</v>
      </c>
      <c r="CX219">
        <v>0.55000000000000004</v>
      </c>
      <c r="CY219">
        <v>0.55000000000000004</v>
      </c>
      <c r="CZ219">
        <v>0.55000000000000004</v>
      </c>
      <c r="DA219">
        <v>0.55000000000000004</v>
      </c>
      <c r="DB219">
        <v>0.55000000000000004</v>
      </c>
      <c r="DC219">
        <v>0.55000000000000004</v>
      </c>
      <c r="DD219">
        <v>0.55000000000000004</v>
      </c>
      <c r="DE219">
        <v>0.55000000000000004</v>
      </c>
      <c r="DF219">
        <v>0.45</v>
      </c>
      <c r="DG219">
        <v>0.45</v>
      </c>
      <c r="DH219">
        <v>0.45</v>
      </c>
      <c r="DI219">
        <v>0.45</v>
      </c>
      <c r="DJ219">
        <v>0.45</v>
      </c>
      <c r="DK219">
        <v>0.45</v>
      </c>
      <c r="DL219">
        <v>0.45</v>
      </c>
      <c r="DM219">
        <v>0.45</v>
      </c>
      <c r="DN219">
        <v>0.45</v>
      </c>
      <c r="DO219">
        <v>0.45</v>
      </c>
      <c r="DP219">
        <v>0.45</v>
      </c>
      <c r="DQ219">
        <v>0.45</v>
      </c>
      <c r="DR219">
        <v>0.57999999999999996</v>
      </c>
      <c r="DS219">
        <v>0.57999999999999996</v>
      </c>
      <c r="DT219">
        <v>0.57999999999999996</v>
      </c>
      <c r="DU219">
        <v>0.57999999999999996</v>
      </c>
      <c r="DV219">
        <v>0.57999999999999996</v>
      </c>
      <c r="DW219">
        <v>0.57999999999999996</v>
      </c>
      <c r="DX219">
        <v>0.57999999999999996</v>
      </c>
      <c r="DY219">
        <v>0.57999999999999996</v>
      </c>
      <c r="DZ219">
        <v>0.57999999999999996</v>
      </c>
      <c r="EA219">
        <v>0.57999999999999996</v>
      </c>
      <c r="EB219">
        <v>0.57999999999999996</v>
      </c>
      <c r="EC219">
        <v>0.57999999999999996</v>
      </c>
      <c r="ED219">
        <v>0.33</v>
      </c>
      <c r="EE219">
        <v>0.33</v>
      </c>
      <c r="EF219">
        <v>0.33</v>
      </c>
      <c r="EG219">
        <v>0.33</v>
      </c>
      <c r="EH219">
        <v>0.33</v>
      </c>
      <c r="EI219">
        <v>0.33</v>
      </c>
      <c r="EJ219">
        <v>0.33</v>
      </c>
      <c r="EK219">
        <v>0.33</v>
      </c>
      <c r="EL219">
        <v>0.33</v>
      </c>
      <c r="EM219">
        <v>0.33</v>
      </c>
      <c r="EN219">
        <v>0.33</v>
      </c>
      <c r="EO219">
        <v>0.33</v>
      </c>
    </row>
    <row r="220" spans="1:145" x14ac:dyDescent="0.2">
      <c r="A220" t="s">
        <v>212</v>
      </c>
      <c r="B220">
        <v>4.58</v>
      </c>
      <c r="C220">
        <v>4.58</v>
      </c>
      <c r="D220">
        <v>4.58</v>
      </c>
      <c r="E220">
        <v>4.58</v>
      </c>
      <c r="F220">
        <v>4.58</v>
      </c>
      <c r="G220">
        <v>4.58</v>
      </c>
      <c r="H220">
        <v>4.58</v>
      </c>
      <c r="I220">
        <v>4.58</v>
      </c>
      <c r="J220">
        <v>4.58</v>
      </c>
      <c r="K220">
        <v>4.58</v>
      </c>
      <c r="L220">
        <v>4.58</v>
      </c>
      <c r="M220">
        <v>4.58</v>
      </c>
      <c r="N220">
        <v>5.76</v>
      </c>
      <c r="O220">
        <v>5.76</v>
      </c>
      <c r="P220">
        <v>5.76</v>
      </c>
      <c r="Q220">
        <v>5.76</v>
      </c>
      <c r="R220">
        <v>5.76</v>
      </c>
      <c r="S220">
        <v>5.76</v>
      </c>
      <c r="T220">
        <v>5.76</v>
      </c>
      <c r="U220">
        <v>5.76</v>
      </c>
      <c r="V220">
        <v>5.76</v>
      </c>
      <c r="W220">
        <v>5.76</v>
      </c>
      <c r="X220">
        <v>5.76</v>
      </c>
      <c r="Y220">
        <v>5.76</v>
      </c>
      <c r="Z220">
        <v>5.37</v>
      </c>
      <c r="AA220">
        <v>5.37</v>
      </c>
      <c r="AB220">
        <v>5.37</v>
      </c>
      <c r="AC220">
        <v>5.37</v>
      </c>
      <c r="AD220">
        <v>5.37</v>
      </c>
      <c r="AE220">
        <v>5.37</v>
      </c>
      <c r="AF220">
        <v>5.37</v>
      </c>
      <c r="AG220">
        <v>5.37</v>
      </c>
      <c r="AH220">
        <v>5.37</v>
      </c>
      <c r="AI220">
        <v>5.37</v>
      </c>
      <c r="AJ220">
        <v>5.37</v>
      </c>
      <c r="AK220">
        <v>5.37</v>
      </c>
      <c r="AL220">
        <v>5.18</v>
      </c>
      <c r="AM220">
        <v>5.18</v>
      </c>
      <c r="AN220">
        <v>5.18</v>
      </c>
      <c r="AO220">
        <v>5.18</v>
      </c>
      <c r="AP220">
        <v>5.18</v>
      </c>
      <c r="AQ220">
        <v>5.18</v>
      </c>
      <c r="AR220">
        <v>5.18</v>
      </c>
      <c r="AS220">
        <v>5.18</v>
      </c>
      <c r="AT220">
        <v>5.18</v>
      </c>
      <c r="AU220">
        <v>5.18</v>
      </c>
      <c r="AV220">
        <v>5.18</v>
      </c>
      <c r="AW220">
        <v>5.18</v>
      </c>
      <c r="AX220">
        <v>4.8</v>
      </c>
      <c r="AY220">
        <v>4.8</v>
      </c>
      <c r="AZ220">
        <v>4.8</v>
      </c>
      <c r="BA220">
        <v>4.8</v>
      </c>
      <c r="BB220">
        <v>4.8</v>
      </c>
      <c r="BC220">
        <v>4.8</v>
      </c>
      <c r="BD220">
        <v>4.8</v>
      </c>
      <c r="BE220">
        <v>4.8</v>
      </c>
      <c r="BF220">
        <v>4.8</v>
      </c>
      <c r="BG220">
        <v>4.8</v>
      </c>
      <c r="BH220">
        <v>4.8</v>
      </c>
      <c r="BI220">
        <v>4.8</v>
      </c>
      <c r="BJ220">
        <v>4.16</v>
      </c>
      <c r="BK220">
        <v>4.16</v>
      </c>
      <c r="BL220">
        <v>4.16</v>
      </c>
      <c r="BM220">
        <v>4.16</v>
      </c>
      <c r="BN220">
        <v>4.16</v>
      </c>
      <c r="BO220">
        <v>4.16</v>
      </c>
      <c r="BP220">
        <v>4.16</v>
      </c>
      <c r="BQ220">
        <v>4.16</v>
      </c>
      <c r="BR220">
        <v>4.16</v>
      </c>
      <c r="BS220">
        <v>4.16</v>
      </c>
      <c r="BT220">
        <v>4.16</v>
      </c>
      <c r="BU220">
        <v>4.16</v>
      </c>
      <c r="BV220">
        <v>4.28</v>
      </c>
      <c r="BW220">
        <v>4.28</v>
      </c>
      <c r="BX220">
        <v>4.28</v>
      </c>
      <c r="BY220">
        <v>4.28</v>
      </c>
      <c r="BZ220">
        <v>4.28</v>
      </c>
      <c r="CA220">
        <v>4.28</v>
      </c>
      <c r="CB220">
        <v>4.28</v>
      </c>
      <c r="CC220">
        <v>4.28</v>
      </c>
      <c r="CD220">
        <v>4.28</v>
      </c>
      <c r="CE220">
        <v>4.28</v>
      </c>
      <c r="CF220">
        <v>4.28</v>
      </c>
      <c r="CG220">
        <v>4.28</v>
      </c>
      <c r="CH220">
        <v>3.79</v>
      </c>
      <c r="CI220">
        <v>3.79</v>
      </c>
      <c r="CJ220">
        <v>3.79</v>
      </c>
      <c r="CK220">
        <v>3.79</v>
      </c>
      <c r="CL220">
        <v>3.79</v>
      </c>
      <c r="CM220">
        <v>3.79</v>
      </c>
      <c r="CN220">
        <v>3.79</v>
      </c>
      <c r="CO220">
        <v>3.79</v>
      </c>
      <c r="CP220">
        <v>3.79</v>
      </c>
      <c r="CQ220">
        <v>3.79</v>
      </c>
      <c r="CR220">
        <v>3.79</v>
      </c>
      <c r="CS220">
        <v>3.79</v>
      </c>
      <c r="CT220">
        <v>3.38</v>
      </c>
      <c r="CU220">
        <v>3.38</v>
      </c>
      <c r="CV220">
        <v>3.38</v>
      </c>
      <c r="CW220">
        <v>3.38</v>
      </c>
      <c r="CX220">
        <v>3.38</v>
      </c>
      <c r="CY220">
        <v>3.38</v>
      </c>
      <c r="CZ220">
        <v>3.38</v>
      </c>
      <c r="DA220">
        <v>3.38</v>
      </c>
      <c r="DB220">
        <v>3.38</v>
      </c>
      <c r="DC220">
        <v>3.38</v>
      </c>
      <c r="DD220">
        <v>3.38</v>
      </c>
      <c r="DE220">
        <v>3.38</v>
      </c>
      <c r="DF220">
        <v>3.56</v>
      </c>
      <c r="DG220">
        <v>3.56</v>
      </c>
      <c r="DH220">
        <v>3.56</v>
      </c>
      <c r="DI220">
        <v>3.56</v>
      </c>
      <c r="DJ220">
        <v>3.56</v>
      </c>
      <c r="DK220">
        <v>3.56</v>
      </c>
      <c r="DL220">
        <v>3.56</v>
      </c>
      <c r="DM220">
        <v>3.56</v>
      </c>
      <c r="DN220">
        <v>3.56</v>
      </c>
      <c r="DO220">
        <v>3.56</v>
      </c>
      <c r="DP220">
        <v>3.56</v>
      </c>
      <c r="DQ220">
        <v>3.56</v>
      </c>
      <c r="DR220">
        <v>2.97</v>
      </c>
      <c r="DS220">
        <v>2.97</v>
      </c>
      <c r="DT220">
        <v>2.97</v>
      </c>
      <c r="DU220">
        <v>2.97</v>
      </c>
      <c r="DV220">
        <v>2.97</v>
      </c>
      <c r="DW220">
        <v>2.97</v>
      </c>
      <c r="DX220">
        <v>2.97</v>
      </c>
      <c r="DY220">
        <v>2.97</v>
      </c>
      <c r="DZ220">
        <v>2.97</v>
      </c>
      <c r="EA220">
        <v>2.97</v>
      </c>
      <c r="EB220">
        <v>2.97</v>
      </c>
      <c r="EC220">
        <v>2.97</v>
      </c>
      <c r="ED220">
        <v>2.62</v>
      </c>
      <c r="EE220">
        <v>2.62</v>
      </c>
      <c r="EF220">
        <v>2.62</v>
      </c>
      <c r="EG220">
        <v>2.62</v>
      </c>
      <c r="EH220">
        <v>2.62</v>
      </c>
      <c r="EI220">
        <v>2.62</v>
      </c>
      <c r="EJ220">
        <v>2.62</v>
      </c>
      <c r="EK220">
        <v>2.62</v>
      </c>
      <c r="EL220">
        <v>2.62</v>
      </c>
      <c r="EM220">
        <v>2.62</v>
      </c>
      <c r="EN220">
        <v>2.62</v>
      </c>
      <c r="EO220">
        <v>2.62</v>
      </c>
    </row>
    <row r="221" spans="1:145" x14ac:dyDescent="0.2">
      <c r="A221" t="s">
        <v>213</v>
      </c>
      <c r="B221">
        <v>1.26</v>
      </c>
      <c r="C221">
        <v>1.26</v>
      </c>
      <c r="D221">
        <v>1.26</v>
      </c>
      <c r="E221">
        <v>1.26</v>
      </c>
      <c r="F221">
        <v>1.26</v>
      </c>
      <c r="G221">
        <v>1.26</v>
      </c>
      <c r="H221">
        <v>1.26</v>
      </c>
      <c r="I221">
        <v>1.26</v>
      </c>
      <c r="J221">
        <v>1.26</v>
      </c>
      <c r="K221">
        <v>1.26</v>
      </c>
      <c r="L221">
        <v>1.26</v>
      </c>
      <c r="M221">
        <v>1.26</v>
      </c>
      <c r="N221">
        <v>1.1599999999999999</v>
      </c>
      <c r="O221">
        <v>1.1599999999999999</v>
      </c>
      <c r="P221">
        <v>1.1599999999999999</v>
      </c>
      <c r="Q221">
        <v>1.1599999999999999</v>
      </c>
      <c r="R221">
        <v>1.1599999999999999</v>
      </c>
      <c r="S221">
        <v>1.1599999999999999</v>
      </c>
      <c r="T221">
        <v>1.1599999999999999</v>
      </c>
      <c r="U221">
        <v>1.1599999999999999</v>
      </c>
      <c r="V221">
        <v>1.1599999999999999</v>
      </c>
      <c r="W221">
        <v>1.1599999999999999</v>
      </c>
      <c r="X221">
        <v>1.1599999999999999</v>
      </c>
      <c r="Y221">
        <v>1.1599999999999999</v>
      </c>
      <c r="Z221">
        <v>1.1200000000000001</v>
      </c>
      <c r="AA221">
        <v>1.1200000000000001</v>
      </c>
      <c r="AB221">
        <v>1.1200000000000001</v>
      </c>
      <c r="AC221">
        <v>1.1200000000000001</v>
      </c>
      <c r="AD221">
        <v>1.1200000000000001</v>
      </c>
      <c r="AE221">
        <v>1.1200000000000001</v>
      </c>
      <c r="AF221">
        <v>1.1200000000000001</v>
      </c>
      <c r="AG221">
        <v>1.1200000000000001</v>
      </c>
      <c r="AH221">
        <v>1.1200000000000001</v>
      </c>
      <c r="AI221">
        <v>1.1200000000000001</v>
      </c>
      <c r="AJ221">
        <v>1.1200000000000001</v>
      </c>
      <c r="AK221">
        <v>1.1200000000000001</v>
      </c>
      <c r="AL221">
        <v>0.97</v>
      </c>
      <c r="AM221">
        <v>0.97</v>
      </c>
      <c r="AN221">
        <v>0.97</v>
      </c>
      <c r="AO221">
        <v>0.97</v>
      </c>
      <c r="AP221">
        <v>0.97</v>
      </c>
      <c r="AQ221">
        <v>0.97</v>
      </c>
      <c r="AR221">
        <v>0.97</v>
      </c>
      <c r="AS221">
        <v>0.97</v>
      </c>
      <c r="AT221">
        <v>0.97</v>
      </c>
      <c r="AU221">
        <v>0.97</v>
      </c>
      <c r="AV221">
        <v>0.97</v>
      </c>
      <c r="AW221">
        <v>0.97</v>
      </c>
      <c r="AX221" t="s">
        <v>223</v>
      </c>
      <c r="AY221" t="s">
        <v>223</v>
      </c>
      <c r="AZ221" t="s">
        <v>223</v>
      </c>
      <c r="BA221" t="s">
        <v>223</v>
      </c>
      <c r="BB221" t="s">
        <v>223</v>
      </c>
      <c r="BC221" t="s">
        <v>223</v>
      </c>
      <c r="BD221" t="s">
        <v>223</v>
      </c>
      <c r="BE221" t="s">
        <v>223</v>
      </c>
      <c r="BF221" t="s">
        <v>223</v>
      </c>
      <c r="BG221" t="s">
        <v>223</v>
      </c>
      <c r="BH221" t="s">
        <v>223</v>
      </c>
      <c r="BI221" t="s">
        <v>223</v>
      </c>
      <c r="BJ221">
        <v>0.43</v>
      </c>
      <c r="BK221">
        <v>0.43</v>
      </c>
      <c r="BL221">
        <v>0.43</v>
      </c>
      <c r="BM221">
        <v>0.43</v>
      </c>
      <c r="BN221">
        <v>0.43</v>
      </c>
      <c r="BO221">
        <v>0.43</v>
      </c>
      <c r="BP221">
        <v>0.43</v>
      </c>
      <c r="BQ221">
        <v>0.43</v>
      </c>
      <c r="BR221">
        <v>0.43</v>
      </c>
      <c r="BS221">
        <v>0.43</v>
      </c>
      <c r="BT221">
        <v>0.43</v>
      </c>
      <c r="BU221">
        <v>0.43</v>
      </c>
      <c r="BV221">
        <v>0.42</v>
      </c>
      <c r="BW221">
        <v>0.42</v>
      </c>
      <c r="BX221">
        <v>0.42</v>
      </c>
      <c r="BY221">
        <v>0.42</v>
      </c>
      <c r="BZ221">
        <v>0.42</v>
      </c>
      <c r="CA221">
        <v>0.42</v>
      </c>
      <c r="CB221">
        <v>0.42</v>
      </c>
      <c r="CC221">
        <v>0.42</v>
      </c>
      <c r="CD221">
        <v>0.42</v>
      </c>
      <c r="CE221">
        <v>0.42</v>
      </c>
      <c r="CF221">
        <v>0.42</v>
      </c>
      <c r="CG221">
        <v>0.42</v>
      </c>
      <c r="CH221">
        <v>0.4</v>
      </c>
      <c r="CI221">
        <v>0.4</v>
      </c>
      <c r="CJ221">
        <v>0.4</v>
      </c>
      <c r="CK221">
        <v>0.4</v>
      </c>
      <c r="CL221">
        <v>0.4</v>
      </c>
      <c r="CM221">
        <v>0.4</v>
      </c>
      <c r="CN221">
        <v>0.4</v>
      </c>
      <c r="CO221">
        <v>0.4</v>
      </c>
      <c r="CP221">
        <v>0.4</v>
      </c>
      <c r="CQ221">
        <v>0.4</v>
      </c>
      <c r="CR221">
        <v>0.4</v>
      </c>
      <c r="CS221">
        <v>0.4</v>
      </c>
      <c r="CT221">
        <v>0.42</v>
      </c>
      <c r="CU221">
        <v>0.42</v>
      </c>
      <c r="CV221">
        <v>0.42</v>
      </c>
      <c r="CW221">
        <v>0.42</v>
      </c>
      <c r="CX221">
        <v>0.42</v>
      </c>
      <c r="CY221">
        <v>0.42</v>
      </c>
      <c r="CZ221">
        <v>0.42</v>
      </c>
      <c r="DA221">
        <v>0.42</v>
      </c>
      <c r="DB221">
        <v>0.42</v>
      </c>
      <c r="DC221">
        <v>0.42</v>
      </c>
      <c r="DD221">
        <v>0.42</v>
      </c>
      <c r="DE221">
        <v>0.42</v>
      </c>
      <c r="DF221">
        <v>0.42</v>
      </c>
      <c r="DG221">
        <v>0.42</v>
      </c>
      <c r="DH221">
        <v>0.42</v>
      </c>
      <c r="DI221">
        <v>0.42</v>
      </c>
      <c r="DJ221">
        <v>0.42</v>
      </c>
      <c r="DK221">
        <v>0.42</v>
      </c>
      <c r="DL221">
        <v>0.42</v>
      </c>
      <c r="DM221">
        <v>0.42</v>
      </c>
      <c r="DN221">
        <v>0.42</v>
      </c>
      <c r="DO221">
        <v>0.42</v>
      </c>
      <c r="DP221">
        <v>0.42</v>
      </c>
      <c r="DQ221">
        <v>0.42</v>
      </c>
      <c r="DR221">
        <v>0.41</v>
      </c>
      <c r="DS221">
        <v>0.41</v>
      </c>
      <c r="DT221">
        <v>0.41</v>
      </c>
      <c r="DU221">
        <v>0.41</v>
      </c>
      <c r="DV221">
        <v>0.41</v>
      </c>
      <c r="DW221">
        <v>0.41</v>
      </c>
      <c r="DX221">
        <v>0.41</v>
      </c>
      <c r="DY221">
        <v>0.41</v>
      </c>
      <c r="DZ221">
        <v>0.41</v>
      </c>
      <c r="EA221">
        <v>0.41</v>
      </c>
      <c r="EB221">
        <v>0.41</v>
      </c>
      <c r="EC221">
        <v>0.41</v>
      </c>
      <c r="ED221">
        <v>0.39</v>
      </c>
      <c r="EE221">
        <v>0.39</v>
      </c>
      <c r="EF221">
        <v>0.39</v>
      </c>
      <c r="EG221">
        <v>0.39</v>
      </c>
      <c r="EH221">
        <v>0.39</v>
      </c>
      <c r="EI221">
        <v>0.39</v>
      </c>
      <c r="EJ221">
        <v>0.39</v>
      </c>
      <c r="EK221">
        <v>0.39</v>
      </c>
      <c r="EL221">
        <v>0.39</v>
      </c>
      <c r="EM221">
        <v>0.39</v>
      </c>
      <c r="EN221">
        <v>0.39</v>
      </c>
      <c r="EO221">
        <v>0.39</v>
      </c>
    </row>
    <row r="222" spans="1:145" x14ac:dyDescent="0.2">
      <c r="A222" t="s">
        <v>214</v>
      </c>
      <c r="B222">
        <v>6.76</v>
      </c>
      <c r="C222">
        <v>6.76</v>
      </c>
      <c r="D222">
        <v>6.76</v>
      </c>
      <c r="E222">
        <v>6.76</v>
      </c>
      <c r="F222">
        <v>6.76</v>
      </c>
      <c r="G222">
        <v>6.76</v>
      </c>
      <c r="H222">
        <v>6.76</v>
      </c>
      <c r="I222">
        <v>6.76</v>
      </c>
      <c r="J222">
        <v>6.76</v>
      </c>
      <c r="K222">
        <v>6.76</v>
      </c>
      <c r="L222">
        <v>6.76</v>
      </c>
      <c r="M222">
        <v>6.76</v>
      </c>
      <c r="N222">
        <v>12.74</v>
      </c>
      <c r="O222">
        <v>12.74</v>
      </c>
      <c r="P222">
        <v>12.74</v>
      </c>
      <c r="Q222">
        <v>12.74</v>
      </c>
      <c r="R222">
        <v>12.74</v>
      </c>
      <c r="S222">
        <v>12.74</v>
      </c>
      <c r="T222">
        <v>12.74</v>
      </c>
      <c r="U222">
        <v>12.74</v>
      </c>
      <c r="V222">
        <v>12.74</v>
      </c>
      <c r="W222">
        <v>12.74</v>
      </c>
      <c r="X222">
        <v>12.74</v>
      </c>
      <c r="Y222">
        <v>12.74</v>
      </c>
      <c r="Z222">
        <v>15.76</v>
      </c>
      <c r="AA222">
        <v>15.76</v>
      </c>
      <c r="AB222">
        <v>15.76</v>
      </c>
      <c r="AC222">
        <v>15.76</v>
      </c>
      <c r="AD222">
        <v>15.76</v>
      </c>
      <c r="AE222">
        <v>15.76</v>
      </c>
      <c r="AF222">
        <v>15.76</v>
      </c>
      <c r="AG222">
        <v>15.76</v>
      </c>
      <c r="AH222">
        <v>15.76</v>
      </c>
      <c r="AI222">
        <v>15.76</v>
      </c>
      <c r="AJ222">
        <v>15.76</v>
      </c>
      <c r="AK222">
        <v>15.76</v>
      </c>
      <c r="AL222">
        <v>15.19</v>
      </c>
      <c r="AM222">
        <v>15.19</v>
      </c>
      <c r="AN222">
        <v>15.19</v>
      </c>
      <c r="AO222">
        <v>15.19</v>
      </c>
      <c r="AP222">
        <v>15.19</v>
      </c>
      <c r="AQ222">
        <v>15.19</v>
      </c>
      <c r="AR222">
        <v>15.19</v>
      </c>
      <c r="AS222">
        <v>15.19</v>
      </c>
      <c r="AT222">
        <v>15.19</v>
      </c>
      <c r="AU222">
        <v>15.19</v>
      </c>
      <c r="AV222">
        <v>15.19</v>
      </c>
      <c r="AW222">
        <v>15.19</v>
      </c>
      <c r="AX222">
        <v>32.64</v>
      </c>
      <c r="AY222">
        <v>32.64</v>
      </c>
      <c r="AZ222">
        <v>32.64</v>
      </c>
      <c r="BA222">
        <v>32.64</v>
      </c>
      <c r="BB222">
        <v>32.64</v>
      </c>
      <c r="BC222">
        <v>32.64</v>
      </c>
      <c r="BD222">
        <v>32.64</v>
      </c>
      <c r="BE222">
        <v>32.64</v>
      </c>
      <c r="BF222">
        <v>32.64</v>
      </c>
      <c r="BG222">
        <v>32.64</v>
      </c>
      <c r="BH222">
        <v>32.64</v>
      </c>
      <c r="BI222">
        <v>32.64</v>
      </c>
      <c r="BJ222">
        <v>45.31</v>
      </c>
      <c r="BK222">
        <v>45.31</v>
      </c>
      <c r="BL222">
        <v>45.31</v>
      </c>
      <c r="BM222">
        <v>45.31</v>
      </c>
      <c r="BN222">
        <v>45.31</v>
      </c>
      <c r="BO222">
        <v>45.31</v>
      </c>
      <c r="BP222">
        <v>45.31</v>
      </c>
      <c r="BQ222">
        <v>45.31</v>
      </c>
      <c r="BR222">
        <v>45.31</v>
      </c>
      <c r="BS222">
        <v>45.31</v>
      </c>
      <c r="BT222">
        <v>45.31</v>
      </c>
      <c r="BU222">
        <v>45.31</v>
      </c>
      <c r="BV222">
        <v>7.91</v>
      </c>
      <c r="BW222">
        <v>7.91</v>
      </c>
      <c r="BX222">
        <v>7.91</v>
      </c>
      <c r="BY222">
        <v>7.91</v>
      </c>
      <c r="BZ222">
        <v>7.91</v>
      </c>
      <c r="CA222">
        <v>7.91</v>
      </c>
      <c r="CB222">
        <v>7.91</v>
      </c>
      <c r="CC222">
        <v>7.91</v>
      </c>
      <c r="CD222">
        <v>7.91</v>
      </c>
      <c r="CE222">
        <v>7.91</v>
      </c>
      <c r="CF222">
        <v>7.91</v>
      </c>
      <c r="CG222">
        <v>7.91</v>
      </c>
      <c r="CH222">
        <v>12.74</v>
      </c>
      <c r="CI222">
        <v>12.74</v>
      </c>
      <c r="CJ222">
        <v>12.74</v>
      </c>
      <c r="CK222">
        <v>12.74</v>
      </c>
      <c r="CL222">
        <v>12.74</v>
      </c>
      <c r="CM222">
        <v>12.74</v>
      </c>
      <c r="CN222">
        <v>12.74</v>
      </c>
      <c r="CO222">
        <v>12.74</v>
      </c>
      <c r="CP222">
        <v>12.74</v>
      </c>
      <c r="CQ222">
        <v>12.74</v>
      </c>
      <c r="CR222">
        <v>12.74</v>
      </c>
      <c r="CS222">
        <v>12.74</v>
      </c>
      <c r="CT222">
        <v>0.06</v>
      </c>
      <c r="CU222">
        <v>0.06</v>
      </c>
      <c r="CV222">
        <v>0.06</v>
      </c>
      <c r="CW222">
        <v>0.06</v>
      </c>
      <c r="CX222">
        <v>0.06</v>
      </c>
      <c r="CY222">
        <v>0.06</v>
      </c>
      <c r="CZ222">
        <v>0.06</v>
      </c>
      <c r="DA222">
        <v>0.06</v>
      </c>
      <c r="DB222">
        <v>0.06</v>
      </c>
      <c r="DC222">
        <v>0.06</v>
      </c>
      <c r="DD222">
        <v>0.06</v>
      </c>
      <c r="DE222">
        <v>0.06</v>
      </c>
      <c r="DF222">
        <v>-0.56999999999999995</v>
      </c>
      <c r="DG222">
        <v>-0.56999999999999995</v>
      </c>
      <c r="DH222">
        <v>-0.56999999999999995</v>
      </c>
      <c r="DI222">
        <v>-0.56999999999999995</v>
      </c>
      <c r="DJ222">
        <v>-0.56999999999999995</v>
      </c>
      <c r="DK222">
        <v>-0.56999999999999995</v>
      </c>
      <c r="DL222">
        <v>-0.56999999999999995</v>
      </c>
      <c r="DM222">
        <v>-0.56999999999999995</v>
      </c>
      <c r="DN222">
        <v>-0.56999999999999995</v>
      </c>
      <c r="DO222">
        <v>-0.56999999999999995</v>
      </c>
      <c r="DP222">
        <v>-0.56999999999999995</v>
      </c>
      <c r="DQ222">
        <v>-0.56999999999999995</v>
      </c>
      <c r="DR222">
        <v>0.84</v>
      </c>
      <c r="DS222">
        <v>0.84</v>
      </c>
      <c r="DT222">
        <v>0.84</v>
      </c>
      <c r="DU222">
        <v>0.84</v>
      </c>
      <c r="DV222">
        <v>0.84</v>
      </c>
      <c r="DW222">
        <v>0.84</v>
      </c>
      <c r="DX222">
        <v>0.84</v>
      </c>
      <c r="DY222">
        <v>0.84</v>
      </c>
      <c r="DZ222">
        <v>0.84</v>
      </c>
      <c r="EA222">
        <v>0.84</v>
      </c>
      <c r="EB222">
        <v>0.84</v>
      </c>
      <c r="EC222">
        <v>0.84</v>
      </c>
      <c r="ED222">
        <v>1.49</v>
      </c>
      <c r="EE222">
        <v>1.49</v>
      </c>
      <c r="EF222">
        <v>1.49</v>
      </c>
      <c r="EG222">
        <v>1.49</v>
      </c>
      <c r="EH222">
        <v>1.49</v>
      </c>
      <c r="EI222">
        <v>1.49</v>
      </c>
      <c r="EJ222">
        <v>1.49</v>
      </c>
      <c r="EK222">
        <v>1.49</v>
      </c>
      <c r="EL222">
        <v>1.49</v>
      </c>
      <c r="EM222">
        <v>1.49</v>
      </c>
      <c r="EN222">
        <v>1.49</v>
      </c>
      <c r="EO222">
        <v>1.49</v>
      </c>
    </row>
    <row r="223" spans="1:145" x14ac:dyDescent="0.2">
      <c r="A223" t="s">
        <v>215</v>
      </c>
      <c r="B223">
        <v>3.97</v>
      </c>
      <c r="C223">
        <v>3.97</v>
      </c>
      <c r="D223">
        <v>3.97</v>
      </c>
      <c r="E223">
        <v>3.97</v>
      </c>
      <c r="F223">
        <v>3.97</v>
      </c>
      <c r="G223">
        <v>3.97</v>
      </c>
      <c r="H223">
        <v>3.97</v>
      </c>
      <c r="I223">
        <v>3.97</v>
      </c>
      <c r="J223">
        <v>3.97</v>
      </c>
      <c r="K223">
        <v>3.97</v>
      </c>
      <c r="L223">
        <v>3.97</v>
      </c>
      <c r="M223">
        <v>3.97</v>
      </c>
      <c r="N223">
        <v>4.0999999999999996</v>
      </c>
      <c r="O223">
        <v>4.0999999999999996</v>
      </c>
      <c r="P223">
        <v>4.0999999999999996</v>
      </c>
      <c r="Q223">
        <v>4.0999999999999996</v>
      </c>
      <c r="R223">
        <v>4.0999999999999996</v>
      </c>
      <c r="S223">
        <v>4.0999999999999996</v>
      </c>
      <c r="T223">
        <v>4.0999999999999996</v>
      </c>
      <c r="U223">
        <v>4.0999999999999996</v>
      </c>
      <c r="V223">
        <v>4.0999999999999996</v>
      </c>
      <c r="W223">
        <v>4.0999999999999996</v>
      </c>
      <c r="X223">
        <v>4.0999999999999996</v>
      </c>
      <c r="Y223">
        <v>4.0999999999999996</v>
      </c>
      <c r="Z223">
        <v>3.85</v>
      </c>
      <c r="AA223">
        <v>3.85</v>
      </c>
      <c r="AB223">
        <v>3.85</v>
      </c>
      <c r="AC223">
        <v>3.85</v>
      </c>
      <c r="AD223">
        <v>3.85</v>
      </c>
      <c r="AE223">
        <v>3.85</v>
      </c>
      <c r="AF223">
        <v>3.85</v>
      </c>
      <c r="AG223">
        <v>3.85</v>
      </c>
      <c r="AH223">
        <v>3.85</v>
      </c>
      <c r="AI223">
        <v>3.85</v>
      </c>
      <c r="AJ223">
        <v>3.85</v>
      </c>
      <c r="AK223">
        <v>3.85</v>
      </c>
      <c r="AL223">
        <v>3.51</v>
      </c>
      <c r="AM223">
        <v>3.51</v>
      </c>
      <c r="AN223">
        <v>3.51</v>
      </c>
      <c r="AO223">
        <v>3.51</v>
      </c>
      <c r="AP223">
        <v>3.51</v>
      </c>
      <c r="AQ223">
        <v>3.51</v>
      </c>
      <c r="AR223">
        <v>3.51</v>
      </c>
      <c r="AS223">
        <v>3.51</v>
      </c>
      <c r="AT223">
        <v>3.51</v>
      </c>
      <c r="AU223">
        <v>3.51</v>
      </c>
      <c r="AV223">
        <v>3.51</v>
      </c>
      <c r="AW223">
        <v>3.51</v>
      </c>
      <c r="AX223">
        <v>3.27</v>
      </c>
      <c r="AY223">
        <v>3.27</v>
      </c>
      <c r="AZ223">
        <v>3.27</v>
      </c>
      <c r="BA223">
        <v>3.27</v>
      </c>
      <c r="BB223">
        <v>3.27</v>
      </c>
      <c r="BC223">
        <v>3.27</v>
      </c>
      <c r="BD223">
        <v>3.27</v>
      </c>
      <c r="BE223">
        <v>3.27</v>
      </c>
      <c r="BF223">
        <v>3.27</v>
      </c>
      <c r="BG223">
        <v>3.27</v>
      </c>
      <c r="BH223">
        <v>3.27</v>
      </c>
      <c r="BI223">
        <v>3.27</v>
      </c>
      <c r="BJ223">
        <v>3.31</v>
      </c>
      <c r="BK223">
        <v>3.31</v>
      </c>
      <c r="BL223">
        <v>3.31</v>
      </c>
      <c r="BM223">
        <v>3.31</v>
      </c>
      <c r="BN223">
        <v>3.31</v>
      </c>
      <c r="BO223">
        <v>3.31</v>
      </c>
      <c r="BP223">
        <v>3.31</v>
      </c>
      <c r="BQ223">
        <v>3.31</v>
      </c>
      <c r="BR223">
        <v>3.31</v>
      </c>
      <c r="BS223">
        <v>3.31</v>
      </c>
      <c r="BT223">
        <v>3.31</v>
      </c>
      <c r="BU223">
        <v>3.31</v>
      </c>
      <c r="BV223">
        <v>3.64</v>
      </c>
      <c r="BW223">
        <v>3.64</v>
      </c>
      <c r="BX223">
        <v>3.64</v>
      </c>
      <c r="BY223">
        <v>3.64</v>
      </c>
      <c r="BZ223">
        <v>3.64</v>
      </c>
      <c r="CA223">
        <v>3.64</v>
      </c>
      <c r="CB223">
        <v>3.64</v>
      </c>
      <c r="CC223">
        <v>3.64</v>
      </c>
      <c r="CD223">
        <v>3.64</v>
      </c>
      <c r="CE223">
        <v>3.64</v>
      </c>
      <c r="CF223">
        <v>3.64</v>
      </c>
      <c r="CG223">
        <v>3.64</v>
      </c>
      <c r="CH223">
        <v>3.36</v>
      </c>
      <c r="CI223">
        <v>3.36</v>
      </c>
      <c r="CJ223">
        <v>3.36</v>
      </c>
      <c r="CK223">
        <v>3.36</v>
      </c>
      <c r="CL223">
        <v>3.36</v>
      </c>
      <c r="CM223">
        <v>3.36</v>
      </c>
      <c r="CN223">
        <v>3.36</v>
      </c>
      <c r="CO223">
        <v>3.36</v>
      </c>
      <c r="CP223">
        <v>3.36</v>
      </c>
      <c r="CQ223">
        <v>3.36</v>
      </c>
      <c r="CR223">
        <v>3.36</v>
      </c>
      <c r="CS223">
        <v>3.36</v>
      </c>
      <c r="CT223">
        <v>3.27</v>
      </c>
      <c r="CU223">
        <v>3.27</v>
      </c>
      <c r="CV223">
        <v>3.27</v>
      </c>
      <c r="CW223">
        <v>3.27</v>
      </c>
      <c r="CX223">
        <v>3.27</v>
      </c>
      <c r="CY223">
        <v>3.27</v>
      </c>
      <c r="CZ223">
        <v>3.27</v>
      </c>
      <c r="DA223">
        <v>3.27</v>
      </c>
      <c r="DB223">
        <v>3.27</v>
      </c>
      <c r="DC223">
        <v>3.27</v>
      </c>
      <c r="DD223">
        <v>3.27</v>
      </c>
      <c r="DE223">
        <v>3.27</v>
      </c>
      <c r="DF223">
        <v>3.19</v>
      </c>
      <c r="DG223">
        <v>3.19</v>
      </c>
      <c r="DH223">
        <v>3.19</v>
      </c>
      <c r="DI223">
        <v>3.19</v>
      </c>
      <c r="DJ223">
        <v>3.19</v>
      </c>
      <c r="DK223">
        <v>3.19</v>
      </c>
      <c r="DL223">
        <v>3.19</v>
      </c>
      <c r="DM223">
        <v>3.19</v>
      </c>
      <c r="DN223">
        <v>3.19</v>
      </c>
      <c r="DO223">
        <v>3.19</v>
      </c>
      <c r="DP223">
        <v>3.19</v>
      </c>
      <c r="DQ223">
        <v>3.19</v>
      </c>
      <c r="DR223">
        <v>5.0199999999999996</v>
      </c>
      <c r="DS223">
        <v>5.0199999999999996</v>
      </c>
      <c r="DT223">
        <v>5.0199999999999996</v>
      </c>
      <c r="DU223">
        <v>5.0199999999999996</v>
      </c>
      <c r="DV223">
        <v>5.0199999999999996</v>
      </c>
      <c r="DW223">
        <v>5.0199999999999996</v>
      </c>
      <c r="DX223">
        <v>5.0199999999999996</v>
      </c>
      <c r="DY223">
        <v>5.0199999999999996</v>
      </c>
      <c r="DZ223">
        <v>5.0199999999999996</v>
      </c>
      <c r="EA223">
        <v>5.0199999999999996</v>
      </c>
      <c r="EB223">
        <v>5.0199999999999996</v>
      </c>
      <c r="EC223">
        <v>5.0199999999999996</v>
      </c>
      <c r="ED223">
        <v>3.76</v>
      </c>
      <c r="EE223">
        <v>3.76</v>
      </c>
      <c r="EF223">
        <v>3.76</v>
      </c>
      <c r="EG223">
        <v>3.76</v>
      </c>
      <c r="EH223">
        <v>3.76</v>
      </c>
      <c r="EI223">
        <v>3.76</v>
      </c>
      <c r="EJ223">
        <v>3.76</v>
      </c>
      <c r="EK223">
        <v>3.76</v>
      </c>
      <c r="EL223">
        <v>3.76</v>
      </c>
      <c r="EM223">
        <v>3.76</v>
      </c>
      <c r="EN223">
        <v>3.76</v>
      </c>
      <c r="EO223">
        <v>3.76</v>
      </c>
    </row>
    <row r="224" spans="1:145" x14ac:dyDescent="0.2">
      <c r="A224" t="s">
        <v>216</v>
      </c>
      <c r="B224">
        <v>1.61</v>
      </c>
      <c r="C224">
        <v>1.61</v>
      </c>
      <c r="D224">
        <v>1.61</v>
      </c>
      <c r="E224">
        <v>1.61</v>
      </c>
      <c r="F224">
        <v>1.61</v>
      </c>
      <c r="G224">
        <v>1.61</v>
      </c>
      <c r="H224">
        <v>1.61</v>
      </c>
      <c r="I224">
        <v>1.61</v>
      </c>
      <c r="J224">
        <v>1.61</v>
      </c>
      <c r="K224">
        <v>1.61</v>
      </c>
      <c r="L224">
        <v>1.61</v>
      </c>
      <c r="M224">
        <v>1.61</v>
      </c>
      <c r="N224">
        <v>6.95</v>
      </c>
      <c r="O224">
        <v>6.95</v>
      </c>
      <c r="P224">
        <v>6.95</v>
      </c>
      <c r="Q224">
        <v>6.95</v>
      </c>
      <c r="R224">
        <v>6.95</v>
      </c>
      <c r="S224">
        <v>6.95</v>
      </c>
      <c r="T224">
        <v>6.95</v>
      </c>
      <c r="U224">
        <v>6.95</v>
      </c>
      <c r="V224">
        <v>6.95</v>
      </c>
      <c r="W224">
        <v>6.95</v>
      </c>
      <c r="X224">
        <v>6.95</v>
      </c>
      <c r="Y224">
        <v>6.95</v>
      </c>
      <c r="Z224" t="s">
        <v>223</v>
      </c>
      <c r="AA224" t="s">
        <v>223</v>
      </c>
      <c r="AB224" t="s">
        <v>223</v>
      </c>
      <c r="AC224" t="s">
        <v>223</v>
      </c>
      <c r="AD224" t="s">
        <v>223</v>
      </c>
      <c r="AE224" t="s">
        <v>223</v>
      </c>
      <c r="AF224" t="s">
        <v>223</v>
      </c>
      <c r="AG224" t="s">
        <v>223</v>
      </c>
      <c r="AH224" t="s">
        <v>223</v>
      </c>
      <c r="AI224" t="s">
        <v>223</v>
      </c>
      <c r="AJ224" t="s">
        <v>223</v>
      </c>
      <c r="AK224" t="s">
        <v>223</v>
      </c>
      <c r="AL224" t="s">
        <v>223</v>
      </c>
      <c r="AM224" t="s">
        <v>223</v>
      </c>
      <c r="AN224" t="s">
        <v>223</v>
      </c>
      <c r="AO224" t="s">
        <v>223</v>
      </c>
      <c r="AP224" t="s">
        <v>223</v>
      </c>
      <c r="AQ224" t="s">
        <v>223</v>
      </c>
      <c r="AR224" t="s">
        <v>223</v>
      </c>
      <c r="AS224" t="s">
        <v>223</v>
      </c>
      <c r="AT224" t="s">
        <v>223</v>
      </c>
      <c r="AU224" t="s">
        <v>223</v>
      </c>
      <c r="AV224" t="s">
        <v>223</v>
      </c>
      <c r="AW224" t="s">
        <v>223</v>
      </c>
      <c r="AX224" t="s">
        <v>223</v>
      </c>
      <c r="AY224" t="s">
        <v>223</v>
      </c>
      <c r="AZ224" t="s">
        <v>223</v>
      </c>
      <c r="BA224" t="s">
        <v>223</v>
      </c>
      <c r="BB224" t="s">
        <v>223</v>
      </c>
      <c r="BC224" t="s">
        <v>223</v>
      </c>
      <c r="BD224" t="s">
        <v>223</v>
      </c>
      <c r="BE224" t="s">
        <v>223</v>
      </c>
      <c r="BF224" t="s">
        <v>223</v>
      </c>
      <c r="BG224" t="s">
        <v>223</v>
      </c>
      <c r="BH224" t="s">
        <v>223</v>
      </c>
      <c r="BI224" t="s">
        <v>223</v>
      </c>
      <c r="BJ224" t="s">
        <v>223</v>
      </c>
      <c r="BK224" t="s">
        <v>223</v>
      </c>
      <c r="BL224" t="s">
        <v>223</v>
      </c>
      <c r="BM224" t="s">
        <v>223</v>
      </c>
      <c r="BN224" t="s">
        <v>223</v>
      </c>
      <c r="BO224" t="s">
        <v>223</v>
      </c>
      <c r="BP224" t="s">
        <v>223</v>
      </c>
      <c r="BQ224" t="s">
        <v>223</v>
      </c>
      <c r="BR224" t="s">
        <v>223</v>
      </c>
      <c r="BS224" t="s">
        <v>223</v>
      </c>
      <c r="BT224" t="s">
        <v>223</v>
      </c>
      <c r="BU224" t="s">
        <v>223</v>
      </c>
      <c r="BV224" t="s">
        <v>223</v>
      </c>
      <c r="BW224" t="s">
        <v>223</v>
      </c>
      <c r="BX224" t="s">
        <v>223</v>
      </c>
      <c r="BY224" t="s">
        <v>223</v>
      </c>
      <c r="BZ224" t="s">
        <v>223</v>
      </c>
      <c r="CA224" t="s">
        <v>223</v>
      </c>
      <c r="CB224" t="s">
        <v>223</v>
      </c>
      <c r="CC224" t="s">
        <v>223</v>
      </c>
      <c r="CD224" t="s">
        <v>223</v>
      </c>
      <c r="CE224" t="s">
        <v>223</v>
      </c>
      <c r="CF224" t="s">
        <v>223</v>
      </c>
      <c r="CG224" t="s">
        <v>223</v>
      </c>
      <c r="CH224" t="s">
        <v>223</v>
      </c>
      <c r="CI224" t="s">
        <v>223</v>
      </c>
      <c r="CJ224" t="s">
        <v>223</v>
      </c>
      <c r="CK224" t="s">
        <v>223</v>
      </c>
      <c r="CL224" t="s">
        <v>223</v>
      </c>
      <c r="CM224" t="s">
        <v>223</v>
      </c>
      <c r="CN224" t="s">
        <v>223</v>
      </c>
      <c r="CO224" t="s">
        <v>223</v>
      </c>
      <c r="CP224" t="s">
        <v>223</v>
      </c>
      <c r="CQ224" t="s">
        <v>223</v>
      </c>
      <c r="CR224" t="s">
        <v>223</v>
      </c>
      <c r="CS224" t="s">
        <v>223</v>
      </c>
      <c r="CT224" t="s">
        <v>223</v>
      </c>
      <c r="CU224" t="s">
        <v>223</v>
      </c>
      <c r="CV224" t="s">
        <v>223</v>
      </c>
      <c r="CW224" t="s">
        <v>223</v>
      </c>
      <c r="CX224" t="s">
        <v>223</v>
      </c>
      <c r="CY224" t="s">
        <v>223</v>
      </c>
      <c r="CZ224" t="s">
        <v>223</v>
      </c>
      <c r="DA224" t="s">
        <v>223</v>
      </c>
      <c r="DB224" t="s">
        <v>223</v>
      </c>
      <c r="DC224" t="s">
        <v>223</v>
      </c>
      <c r="DD224" t="s">
        <v>223</v>
      </c>
      <c r="DE224" t="s">
        <v>223</v>
      </c>
      <c r="DF224" t="s">
        <v>223</v>
      </c>
      <c r="DG224" t="s">
        <v>223</v>
      </c>
      <c r="DH224" t="s">
        <v>223</v>
      </c>
      <c r="DI224" t="s">
        <v>223</v>
      </c>
      <c r="DJ224" t="s">
        <v>223</v>
      </c>
      <c r="DK224" t="s">
        <v>223</v>
      </c>
      <c r="DL224" t="s">
        <v>223</v>
      </c>
      <c r="DM224" t="s">
        <v>223</v>
      </c>
      <c r="DN224" t="s">
        <v>223</v>
      </c>
      <c r="DO224" t="s">
        <v>223</v>
      </c>
      <c r="DP224" t="s">
        <v>223</v>
      </c>
      <c r="DQ224" t="s">
        <v>223</v>
      </c>
      <c r="DR224" t="s">
        <v>223</v>
      </c>
      <c r="DS224" t="s">
        <v>223</v>
      </c>
      <c r="DT224" t="s">
        <v>223</v>
      </c>
      <c r="DU224" t="s">
        <v>223</v>
      </c>
      <c r="DV224" t="s">
        <v>223</v>
      </c>
      <c r="DW224" t="s">
        <v>223</v>
      </c>
      <c r="DX224" t="s">
        <v>223</v>
      </c>
      <c r="DY224" t="s">
        <v>223</v>
      </c>
      <c r="DZ224" t="s">
        <v>223</v>
      </c>
      <c r="EA224" t="s">
        <v>223</v>
      </c>
      <c r="EB224" t="s">
        <v>223</v>
      </c>
      <c r="EC224" t="s">
        <v>223</v>
      </c>
      <c r="ED224" t="s">
        <v>223</v>
      </c>
      <c r="EE224" t="s">
        <v>223</v>
      </c>
      <c r="EF224" t="s">
        <v>223</v>
      </c>
      <c r="EG224" t="s">
        <v>223</v>
      </c>
      <c r="EH224" t="s">
        <v>223</v>
      </c>
      <c r="EI224" t="s">
        <v>223</v>
      </c>
      <c r="EJ224" t="s">
        <v>223</v>
      </c>
      <c r="EK224" t="s">
        <v>223</v>
      </c>
      <c r="EL224" t="s">
        <v>223</v>
      </c>
      <c r="EM224" t="s">
        <v>223</v>
      </c>
      <c r="EN224" t="s">
        <v>223</v>
      </c>
      <c r="EO224" t="s">
        <v>223</v>
      </c>
    </row>
    <row r="225" spans="1:145" x14ac:dyDescent="0.2">
      <c r="A225" t="s">
        <v>217</v>
      </c>
      <c r="B225">
        <v>4.25</v>
      </c>
      <c r="C225">
        <v>4.25</v>
      </c>
      <c r="D225">
        <v>4.25</v>
      </c>
      <c r="E225">
        <v>1.54</v>
      </c>
      <c r="F225">
        <v>1.54</v>
      </c>
      <c r="G225">
        <v>1.54</v>
      </c>
      <c r="H225">
        <v>1.54</v>
      </c>
      <c r="I225">
        <v>1.54</v>
      </c>
      <c r="J225">
        <v>1.54</v>
      </c>
      <c r="K225">
        <v>1.54</v>
      </c>
      <c r="L225">
        <v>1.54</v>
      </c>
      <c r="M225">
        <v>1.54</v>
      </c>
      <c r="N225">
        <v>1.54</v>
      </c>
      <c r="O225">
        <v>1.54</v>
      </c>
      <c r="P225">
        <v>1.54</v>
      </c>
      <c r="Q225">
        <v>0.88</v>
      </c>
      <c r="R225">
        <v>0.88</v>
      </c>
      <c r="S225">
        <v>0.88</v>
      </c>
      <c r="T225">
        <v>0.88</v>
      </c>
      <c r="U225">
        <v>0.88</v>
      </c>
      <c r="V225">
        <v>0.88</v>
      </c>
      <c r="W225">
        <v>0.88</v>
      </c>
      <c r="X225">
        <v>0.88</v>
      </c>
      <c r="Y225">
        <v>0.88</v>
      </c>
      <c r="Z225">
        <v>0.88</v>
      </c>
      <c r="AA225">
        <v>0.88</v>
      </c>
      <c r="AB225">
        <v>0.88</v>
      </c>
      <c r="AC225">
        <v>2.75</v>
      </c>
      <c r="AD225">
        <v>2.75</v>
      </c>
      <c r="AE225">
        <v>2.75</v>
      </c>
      <c r="AF225">
        <v>2.75</v>
      </c>
      <c r="AG225">
        <v>2.75</v>
      </c>
      <c r="AH225">
        <v>2.75</v>
      </c>
      <c r="AI225">
        <v>2.75</v>
      </c>
      <c r="AJ225">
        <v>2.75</v>
      </c>
      <c r="AK225">
        <v>2.75</v>
      </c>
      <c r="AL225">
        <v>2.75</v>
      </c>
      <c r="AM225">
        <v>2.75</v>
      </c>
      <c r="AN225">
        <v>2.75</v>
      </c>
      <c r="AO225">
        <v>0.65</v>
      </c>
      <c r="AP225">
        <v>0.65</v>
      </c>
      <c r="AQ225">
        <v>0.65</v>
      </c>
      <c r="AR225">
        <v>0.65</v>
      </c>
      <c r="AS225">
        <v>0.65</v>
      </c>
      <c r="AT225">
        <v>0.65</v>
      </c>
      <c r="AU225">
        <v>0.65</v>
      </c>
      <c r="AV225">
        <v>0.65</v>
      </c>
      <c r="AW225">
        <v>0.65</v>
      </c>
      <c r="AX225">
        <v>0.65</v>
      </c>
      <c r="AY225">
        <v>0.65</v>
      </c>
      <c r="AZ225">
        <v>0.65</v>
      </c>
      <c r="BA225">
        <v>4.28</v>
      </c>
      <c r="BB225">
        <v>4.28</v>
      </c>
      <c r="BC225">
        <v>4.28</v>
      </c>
      <c r="BD225">
        <v>4.28</v>
      </c>
      <c r="BE225">
        <v>4.28</v>
      </c>
      <c r="BF225">
        <v>4.28</v>
      </c>
      <c r="BG225">
        <v>4.28</v>
      </c>
      <c r="BH225">
        <v>4.28</v>
      </c>
      <c r="BI225">
        <v>4.28</v>
      </c>
      <c r="BJ225">
        <v>4.28</v>
      </c>
      <c r="BK225">
        <v>4.28</v>
      </c>
      <c r="BL225">
        <v>4.28</v>
      </c>
      <c r="BM225">
        <v>5.76</v>
      </c>
      <c r="BN225">
        <v>5.76</v>
      </c>
      <c r="BO225">
        <v>5.76</v>
      </c>
      <c r="BP225">
        <v>5.76</v>
      </c>
      <c r="BQ225">
        <v>5.76</v>
      </c>
      <c r="BR225">
        <v>5.76</v>
      </c>
      <c r="BS225">
        <v>5.76</v>
      </c>
      <c r="BT225">
        <v>5.76</v>
      </c>
      <c r="BU225">
        <v>5.76</v>
      </c>
      <c r="BV225">
        <v>5.76</v>
      </c>
      <c r="BW225">
        <v>5.76</v>
      </c>
      <c r="BX225">
        <v>5.76</v>
      </c>
      <c r="BY225">
        <v>9.85</v>
      </c>
      <c r="BZ225">
        <v>9.85</v>
      </c>
      <c r="CA225">
        <v>9.85</v>
      </c>
      <c r="CB225">
        <v>9.85</v>
      </c>
      <c r="CC225">
        <v>9.85</v>
      </c>
      <c r="CD225">
        <v>9.85</v>
      </c>
      <c r="CE225">
        <v>9.85</v>
      </c>
      <c r="CF225">
        <v>9.85</v>
      </c>
      <c r="CG225">
        <v>9.85</v>
      </c>
      <c r="CH225">
        <v>9.85</v>
      </c>
      <c r="CI225">
        <v>9.85</v>
      </c>
      <c r="CJ225">
        <v>9.85</v>
      </c>
      <c r="CK225">
        <v>11.62</v>
      </c>
      <c r="CL225">
        <v>11.62</v>
      </c>
      <c r="CM225">
        <v>11.62</v>
      </c>
      <c r="CN225">
        <v>11.62</v>
      </c>
      <c r="CO225">
        <v>11.62</v>
      </c>
      <c r="CP225">
        <v>11.62</v>
      </c>
      <c r="CQ225">
        <v>11.62</v>
      </c>
      <c r="CR225">
        <v>11.62</v>
      </c>
      <c r="CS225">
        <v>11.62</v>
      </c>
      <c r="CT225">
        <v>11.62</v>
      </c>
      <c r="CU225">
        <v>11.62</v>
      </c>
      <c r="CV225">
        <v>11.62</v>
      </c>
      <c r="CW225">
        <v>11.43</v>
      </c>
      <c r="CX225">
        <v>11.43</v>
      </c>
      <c r="CY225">
        <v>11.43</v>
      </c>
      <c r="CZ225">
        <v>11.43</v>
      </c>
      <c r="DA225">
        <v>11.43</v>
      </c>
      <c r="DB225">
        <v>11.43</v>
      </c>
      <c r="DC225">
        <v>11.43</v>
      </c>
      <c r="DD225">
        <v>11.43</v>
      </c>
      <c r="DE225">
        <v>11.43</v>
      </c>
      <c r="DF225">
        <v>11.43</v>
      </c>
      <c r="DG225">
        <v>11.43</v>
      </c>
      <c r="DH225">
        <v>11.43</v>
      </c>
      <c r="DI225">
        <v>11.2</v>
      </c>
      <c r="DJ225">
        <v>11.2</v>
      </c>
      <c r="DK225">
        <v>11.2</v>
      </c>
      <c r="DL225">
        <v>11.2</v>
      </c>
      <c r="DM225">
        <v>11.2</v>
      </c>
      <c r="DN225">
        <v>11.2</v>
      </c>
      <c r="DO225">
        <v>11.2</v>
      </c>
      <c r="DP225">
        <v>11.2</v>
      </c>
      <c r="DQ225">
        <v>11.2</v>
      </c>
      <c r="DR225">
        <v>11.2</v>
      </c>
      <c r="DS225">
        <v>11.2</v>
      </c>
      <c r="DT225">
        <v>11.2</v>
      </c>
      <c r="DU225">
        <v>1.99</v>
      </c>
      <c r="DV225">
        <v>1.99</v>
      </c>
      <c r="DW225">
        <v>1.99</v>
      </c>
      <c r="DX225">
        <v>1.99</v>
      </c>
      <c r="DY225">
        <v>1.99</v>
      </c>
      <c r="DZ225">
        <v>1.99</v>
      </c>
      <c r="EA225">
        <v>1.99</v>
      </c>
      <c r="EB225">
        <v>1.99</v>
      </c>
      <c r="EC225">
        <v>1.99</v>
      </c>
      <c r="ED225">
        <v>1.99</v>
      </c>
      <c r="EE225">
        <v>1.99</v>
      </c>
      <c r="EF225">
        <v>1.99</v>
      </c>
      <c r="EG225">
        <v>1.1200000000000001</v>
      </c>
      <c r="EH225">
        <v>1.1200000000000001</v>
      </c>
      <c r="EI225">
        <v>1.1200000000000001</v>
      </c>
      <c r="EJ225">
        <v>1.1200000000000001</v>
      </c>
      <c r="EK225">
        <v>1.1200000000000001</v>
      </c>
      <c r="EL225">
        <v>1.1200000000000001</v>
      </c>
      <c r="EM225">
        <v>1.1200000000000001</v>
      </c>
      <c r="EN225">
        <v>1.1200000000000001</v>
      </c>
      <c r="EO225">
        <v>1.1200000000000001</v>
      </c>
    </row>
    <row r="226" spans="1:145" x14ac:dyDescent="0.2">
      <c r="A226" t="s">
        <v>218</v>
      </c>
      <c r="B226">
        <v>9.9700000000000006</v>
      </c>
      <c r="C226">
        <v>9.9700000000000006</v>
      </c>
      <c r="D226">
        <v>9.9700000000000006</v>
      </c>
      <c r="E226">
        <v>9.9700000000000006</v>
      </c>
      <c r="F226">
        <v>9.9700000000000006</v>
      </c>
      <c r="G226">
        <v>9.9700000000000006</v>
      </c>
      <c r="H226">
        <v>9.9700000000000006</v>
      </c>
      <c r="I226">
        <v>9.9700000000000006</v>
      </c>
      <c r="J226">
        <v>9.9700000000000006</v>
      </c>
      <c r="K226">
        <v>9.9700000000000006</v>
      </c>
      <c r="L226">
        <v>9.9700000000000006</v>
      </c>
      <c r="M226">
        <v>9.9700000000000006</v>
      </c>
      <c r="N226">
        <v>10.67</v>
      </c>
      <c r="O226">
        <v>10.67</v>
      </c>
      <c r="P226">
        <v>10.67</v>
      </c>
      <c r="Q226">
        <v>10.67</v>
      </c>
      <c r="R226">
        <v>10.67</v>
      </c>
      <c r="S226">
        <v>10.67</v>
      </c>
      <c r="T226">
        <v>10.67</v>
      </c>
      <c r="U226">
        <v>10.67</v>
      </c>
      <c r="V226">
        <v>10.67</v>
      </c>
      <c r="W226">
        <v>10.67</v>
      </c>
      <c r="X226">
        <v>10.67</v>
      </c>
      <c r="Y226">
        <v>10.67</v>
      </c>
      <c r="Z226">
        <v>10.55</v>
      </c>
      <c r="AA226">
        <v>10.55</v>
      </c>
      <c r="AB226">
        <v>10.55</v>
      </c>
      <c r="AC226">
        <v>10.55</v>
      </c>
      <c r="AD226">
        <v>10.55</v>
      </c>
      <c r="AE226">
        <v>10.55</v>
      </c>
      <c r="AF226">
        <v>10.55</v>
      </c>
      <c r="AG226">
        <v>10.55</v>
      </c>
      <c r="AH226">
        <v>10.55</v>
      </c>
      <c r="AI226">
        <v>10.55</v>
      </c>
      <c r="AJ226">
        <v>10.55</v>
      </c>
      <c r="AK226">
        <v>10.55</v>
      </c>
      <c r="AL226">
        <v>6.93</v>
      </c>
      <c r="AM226">
        <v>6.93</v>
      </c>
      <c r="AN226">
        <v>6.93</v>
      </c>
      <c r="AO226">
        <v>6.93</v>
      </c>
      <c r="AP226">
        <v>6.93</v>
      </c>
      <c r="AQ226">
        <v>6.93</v>
      </c>
      <c r="AR226">
        <v>6.93</v>
      </c>
      <c r="AS226">
        <v>6.93</v>
      </c>
      <c r="AT226">
        <v>6.93</v>
      </c>
      <c r="AU226">
        <v>6.93</v>
      </c>
      <c r="AV226">
        <v>6.93</v>
      </c>
      <c r="AW226">
        <v>6.93</v>
      </c>
      <c r="AX226">
        <v>4.25</v>
      </c>
      <c r="AY226">
        <v>4.25</v>
      </c>
      <c r="AZ226">
        <v>4.25</v>
      </c>
      <c r="BA226">
        <v>4.25</v>
      </c>
      <c r="BB226">
        <v>4.25</v>
      </c>
      <c r="BC226">
        <v>4.25</v>
      </c>
      <c r="BD226">
        <v>4.25</v>
      </c>
      <c r="BE226">
        <v>4.25</v>
      </c>
      <c r="BF226">
        <v>4.25</v>
      </c>
      <c r="BG226">
        <v>4.25</v>
      </c>
      <c r="BH226">
        <v>4.25</v>
      </c>
      <c r="BI226">
        <v>4.25</v>
      </c>
      <c r="BJ226">
        <v>6.22</v>
      </c>
      <c r="BK226">
        <v>6.22</v>
      </c>
      <c r="BL226">
        <v>6.22</v>
      </c>
      <c r="BM226">
        <v>6.22</v>
      </c>
      <c r="BN226">
        <v>6.22</v>
      </c>
      <c r="BO226">
        <v>6.22</v>
      </c>
      <c r="BP226">
        <v>6.22</v>
      </c>
      <c r="BQ226">
        <v>6.22</v>
      </c>
      <c r="BR226">
        <v>6.22</v>
      </c>
      <c r="BS226">
        <v>6.22</v>
      </c>
      <c r="BT226">
        <v>6.22</v>
      </c>
      <c r="BU226">
        <v>6.22</v>
      </c>
      <c r="BV226">
        <v>0.03</v>
      </c>
      <c r="BW226">
        <v>0.03</v>
      </c>
      <c r="BX226">
        <v>0.03</v>
      </c>
      <c r="BY226">
        <v>0.03</v>
      </c>
      <c r="BZ226">
        <v>0.03</v>
      </c>
      <c r="CA226">
        <v>0.03</v>
      </c>
      <c r="CB226">
        <v>0.03</v>
      </c>
      <c r="CC226">
        <v>0.03</v>
      </c>
      <c r="CD226">
        <v>0.03</v>
      </c>
      <c r="CE226">
        <v>0.03</v>
      </c>
      <c r="CF226">
        <v>0.03</v>
      </c>
      <c r="CG226">
        <v>0.03</v>
      </c>
      <c r="CH226">
        <v>4.75</v>
      </c>
      <c r="CI226">
        <v>4.75</v>
      </c>
      <c r="CJ226">
        <v>4.75</v>
      </c>
      <c r="CK226">
        <v>4.75</v>
      </c>
      <c r="CL226">
        <v>4.75</v>
      </c>
      <c r="CM226">
        <v>4.75</v>
      </c>
      <c r="CN226">
        <v>4.75</v>
      </c>
      <c r="CO226">
        <v>4.75</v>
      </c>
      <c r="CP226">
        <v>4.75</v>
      </c>
      <c r="CQ226">
        <v>4.75</v>
      </c>
      <c r="CR226">
        <v>4.75</v>
      </c>
      <c r="CS226">
        <v>4.75</v>
      </c>
      <c r="CT226">
        <v>3.68</v>
      </c>
      <c r="CU226">
        <v>3.68</v>
      </c>
      <c r="CV226">
        <v>3.68</v>
      </c>
      <c r="CW226">
        <v>3.68</v>
      </c>
      <c r="CX226">
        <v>3.68</v>
      </c>
      <c r="CY226">
        <v>3.68</v>
      </c>
      <c r="CZ226">
        <v>3.68</v>
      </c>
      <c r="DA226">
        <v>3.68</v>
      </c>
      <c r="DB226">
        <v>3.68</v>
      </c>
      <c r="DC226">
        <v>3.68</v>
      </c>
      <c r="DD226">
        <v>3.68</v>
      </c>
      <c r="DE226">
        <v>3.68</v>
      </c>
      <c r="DF226">
        <v>5.52</v>
      </c>
      <c r="DG226">
        <v>5.52</v>
      </c>
      <c r="DH226">
        <v>5.52</v>
      </c>
      <c r="DI226">
        <v>5.52</v>
      </c>
      <c r="DJ226">
        <v>5.52</v>
      </c>
      <c r="DK226">
        <v>5.52</v>
      </c>
      <c r="DL226">
        <v>5.52</v>
      </c>
      <c r="DM226">
        <v>5.52</v>
      </c>
      <c r="DN226">
        <v>5.52</v>
      </c>
      <c r="DO226">
        <v>5.52</v>
      </c>
      <c r="DP226">
        <v>5.52</v>
      </c>
      <c r="DQ226">
        <v>5.52</v>
      </c>
      <c r="DR226">
        <v>7.02</v>
      </c>
      <c r="DS226">
        <v>7.02</v>
      </c>
      <c r="DT226">
        <v>7.02</v>
      </c>
      <c r="DU226">
        <v>7.02</v>
      </c>
      <c r="DV226">
        <v>7.02</v>
      </c>
      <c r="DW226">
        <v>7.02</v>
      </c>
      <c r="DX226">
        <v>7.02</v>
      </c>
      <c r="DY226">
        <v>7.02</v>
      </c>
      <c r="DZ226">
        <v>7.02</v>
      </c>
      <c r="EA226">
        <v>7.02</v>
      </c>
      <c r="EB226">
        <v>7.02</v>
      </c>
      <c r="EC226">
        <v>7.02</v>
      </c>
      <c r="ED226">
        <v>8.34</v>
      </c>
      <c r="EE226">
        <v>8.34</v>
      </c>
      <c r="EF226">
        <v>8.34</v>
      </c>
      <c r="EG226">
        <v>8.34</v>
      </c>
      <c r="EH226">
        <v>8.34</v>
      </c>
      <c r="EI226">
        <v>8.34</v>
      </c>
      <c r="EJ226">
        <v>8.34</v>
      </c>
      <c r="EK226">
        <v>8.34</v>
      </c>
      <c r="EL226">
        <v>8.34</v>
      </c>
      <c r="EM226">
        <v>8.34</v>
      </c>
      <c r="EN226">
        <v>8.34</v>
      </c>
      <c r="EO226">
        <v>8.34</v>
      </c>
    </row>
    <row r="227" spans="1:145" x14ac:dyDescent="0.2">
      <c r="A227" t="s">
        <v>219</v>
      </c>
      <c r="B227">
        <v>-4.5599999999999996</v>
      </c>
      <c r="C227">
        <v>-4.5599999999999996</v>
      </c>
      <c r="D227">
        <v>-4.5599999999999996</v>
      </c>
      <c r="E227">
        <v>3.01</v>
      </c>
      <c r="F227">
        <v>3.01</v>
      </c>
      <c r="G227">
        <v>3.01</v>
      </c>
      <c r="H227">
        <v>3.01</v>
      </c>
      <c r="I227">
        <v>3.01</v>
      </c>
      <c r="J227">
        <v>3.01</v>
      </c>
      <c r="K227">
        <v>3.01</v>
      </c>
      <c r="L227">
        <v>3.01</v>
      </c>
      <c r="M227">
        <v>3.01</v>
      </c>
      <c r="N227">
        <v>3.01</v>
      </c>
      <c r="O227">
        <v>3.01</v>
      </c>
      <c r="P227">
        <v>3.01</v>
      </c>
      <c r="Q227">
        <v>2.4</v>
      </c>
      <c r="R227">
        <v>2.4</v>
      </c>
      <c r="S227">
        <v>2.4</v>
      </c>
      <c r="T227">
        <v>2.4</v>
      </c>
      <c r="U227">
        <v>2.4</v>
      </c>
      <c r="V227">
        <v>2.4</v>
      </c>
      <c r="W227">
        <v>2.4</v>
      </c>
      <c r="X227">
        <v>2.4</v>
      </c>
      <c r="Y227">
        <v>2.4</v>
      </c>
      <c r="Z227">
        <v>2.4</v>
      </c>
      <c r="AA227">
        <v>2.4</v>
      </c>
      <c r="AB227">
        <v>2.4</v>
      </c>
      <c r="AC227">
        <v>1.76</v>
      </c>
      <c r="AD227">
        <v>1.76</v>
      </c>
      <c r="AE227">
        <v>1.76</v>
      </c>
      <c r="AF227">
        <v>1.76</v>
      </c>
      <c r="AG227">
        <v>1.76</v>
      </c>
      <c r="AH227">
        <v>1.76</v>
      </c>
      <c r="AI227">
        <v>1.76</v>
      </c>
      <c r="AJ227">
        <v>1.76</v>
      </c>
      <c r="AK227">
        <v>1.76</v>
      </c>
      <c r="AL227">
        <v>1.76</v>
      </c>
      <c r="AM227">
        <v>1.76</v>
      </c>
      <c r="AN227">
        <v>1.76</v>
      </c>
      <c r="AO227">
        <v>-3.58</v>
      </c>
      <c r="AP227">
        <v>-3.58</v>
      </c>
      <c r="AQ227">
        <v>-3.58</v>
      </c>
      <c r="AR227">
        <v>-3.58</v>
      </c>
      <c r="AS227">
        <v>-3.58</v>
      </c>
      <c r="AT227">
        <v>-3.58</v>
      </c>
      <c r="AU227">
        <v>-3.58</v>
      </c>
      <c r="AV227">
        <v>-3.58</v>
      </c>
      <c r="AW227">
        <v>-3.58</v>
      </c>
      <c r="AX227">
        <v>-3.58</v>
      </c>
      <c r="AY227">
        <v>-3.58</v>
      </c>
      <c r="AZ227">
        <v>-3.58</v>
      </c>
      <c r="BA227">
        <v>-2.0299999999999998</v>
      </c>
      <c r="BB227">
        <v>-2.0299999999999998</v>
      </c>
      <c r="BC227">
        <v>-2.0299999999999998</v>
      </c>
      <c r="BD227">
        <v>-2.0299999999999998</v>
      </c>
      <c r="BE227">
        <v>-2.0299999999999998</v>
      </c>
      <c r="BF227">
        <v>-2.0299999999999998</v>
      </c>
      <c r="BG227">
        <v>-2.0299999999999998</v>
      </c>
      <c r="BH227">
        <v>-2.0299999999999998</v>
      </c>
      <c r="BI227">
        <v>-2.0299999999999998</v>
      </c>
      <c r="BJ227">
        <v>-2.0299999999999998</v>
      </c>
      <c r="BK227">
        <v>-2.0299999999999998</v>
      </c>
      <c r="BL227">
        <v>-2.0299999999999998</v>
      </c>
      <c r="BM227">
        <v>-22.67</v>
      </c>
      <c r="BN227">
        <v>-22.67</v>
      </c>
      <c r="BO227">
        <v>-22.67</v>
      </c>
      <c r="BP227">
        <v>-22.67</v>
      </c>
      <c r="BQ227">
        <v>-22.67</v>
      </c>
      <c r="BR227">
        <v>-22.67</v>
      </c>
      <c r="BS227">
        <v>-22.67</v>
      </c>
      <c r="BT227">
        <v>-22.67</v>
      </c>
      <c r="BU227">
        <v>-22.67</v>
      </c>
      <c r="BV227">
        <v>-22.67</v>
      </c>
      <c r="BW227">
        <v>-22.67</v>
      </c>
      <c r="BX227">
        <v>-22.67</v>
      </c>
      <c r="BY227">
        <v>-1.28</v>
      </c>
      <c r="BZ227">
        <v>-1.28</v>
      </c>
      <c r="CA227">
        <v>-1.28</v>
      </c>
      <c r="CB227">
        <v>-1.28</v>
      </c>
      <c r="CC227">
        <v>-1.28</v>
      </c>
      <c r="CD227">
        <v>-1.28</v>
      </c>
      <c r="CE227">
        <v>-1.28</v>
      </c>
      <c r="CF227">
        <v>-1.28</v>
      </c>
      <c r="CG227">
        <v>-1.28</v>
      </c>
      <c r="CH227">
        <v>-1.28</v>
      </c>
      <c r="CI227">
        <v>-1.28</v>
      </c>
      <c r="CJ227">
        <v>-1.28</v>
      </c>
      <c r="CK227">
        <v>8.1</v>
      </c>
      <c r="CL227">
        <v>8.1</v>
      </c>
      <c r="CM227">
        <v>8.1</v>
      </c>
      <c r="CN227">
        <v>8.1</v>
      </c>
      <c r="CO227">
        <v>8.1</v>
      </c>
      <c r="CP227">
        <v>8.1</v>
      </c>
      <c r="CQ227">
        <v>8.1</v>
      </c>
      <c r="CR227">
        <v>8.1</v>
      </c>
      <c r="CS227">
        <v>8.1</v>
      </c>
      <c r="CT227">
        <v>8.1</v>
      </c>
      <c r="CU227">
        <v>8.1</v>
      </c>
      <c r="CV227">
        <v>8.1</v>
      </c>
      <c r="CW227">
        <v>-9.86</v>
      </c>
      <c r="CX227">
        <v>-9.86</v>
      </c>
      <c r="CY227">
        <v>-9.86</v>
      </c>
      <c r="CZ227">
        <v>-9.86</v>
      </c>
      <c r="DA227">
        <v>-9.86</v>
      </c>
      <c r="DB227">
        <v>-9.86</v>
      </c>
      <c r="DC227">
        <v>-9.86</v>
      </c>
      <c r="DD227">
        <v>-9.86</v>
      </c>
      <c r="DE227">
        <v>-9.86</v>
      </c>
      <c r="DF227">
        <v>-9.86</v>
      </c>
      <c r="DG227">
        <v>-9.86</v>
      </c>
      <c r="DH227">
        <v>-9.86</v>
      </c>
      <c r="DI227">
        <v>3.28</v>
      </c>
      <c r="DJ227">
        <v>3.28</v>
      </c>
      <c r="DK227">
        <v>3.28</v>
      </c>
      <c r="DL227">
        <v>3.28</v>
      </c>
      <c r="DM227">
        <v>3.28</v>
      </c>
      <c r="DN227">
        <v>3.28</v>
      </c>
      <c r="DO227">
        <v>3.28</v>
      </c>
      <c r="DP227">
        <v>3.28</v>
      </c>
      <c r="DQ227">
        <v>3.28</v>
      </c>
      <c r="DR227">
        <v>3.28</v>
      </c>
      <c r="DS227">
        <v>3.28</v>
      </c>
      <c r="DT227">
        <v>3.28</v>
      </c>
      <c r="DU227">
        <v>2.39</v>
      </c>
      <c r="DV227">
        <v>2.39</v>
      </c>
      <c r="DW227">
        <v>2.39</v>
      </c>
      <c r="DX227">
        <v>2.39</v>
      </c>
      <c r="DY227">
        <v>2.39</v>
      </c>
      <c r="DZ227">
        <v>2.39</v>
      </c>
      <c r="EA227">
        <v>2.39</v>
      </c>
      <c r="EB227">
        <v>2.39</v>
      </c>
      <c r="EC227">
        <v>2.39</v>
      </c>
      <c r="ED227">
        <v>2.39</v>
      </c>
      <c r="EE227">
        <v>2.39</v>
      </c>
      <c r="EF227">
        <v>2.39</v>
      </c>
      <c r="EG227">
        <v>2.04</v>
      </c>
      <c r="EH227">
        <v>2.04</v>
      </c>
      <c r="EI227">
        <v>2.04</v>
      </c>
      <c r="EJ227">
        <v>2.04</v>
      </c>
      <c r="EK227">
        <v>2.04</v>
      </c>
      <c r="EL227">
        <v>2.04</v>
      </c>
      <c r="EM227">
        <v>2.04</v>
      </c>
      <c r="EN227">
        <v>2.04</v>
      </c>
      <c r="EO227">
        <v>2.04</v>
      </c>
    </row>
    <row r="228" spans="1:145" x14ac:dyDescent="0.2">
      <c r="A228" t="s">
        <v>220</v>
      </c>
      <c r="B228">
        <v>1.54</v>
      </c>
      <c r="C228">
        <v>1.54</v>
      </c>
      <c r="D228">
        <v>1.54</v>
      </c>
      <c r="E228">
        <v>1.54</v>
      </c>
      <c r="F228">
        <v>1.54</v>
      </c>
      <c r="G228">
        <v>1.54</v>
      </c>
      <c r="H228">
        <v>1.54</v>
      </c>
      <c r="I228">
        <v>1.54</v>
      </c>
      <c r="J228">
        <v>1.54</v>
      </c>
      <c r="K228">
        <v>1.54</v>
      </c>
      <c r="L228">
        <v>1.54</v>
      </c>
      <c r="M228">
        <v>1.54</v>
      </c>
      <c r="N228">
        <v>1.47</v>
      </c>
      <c r="O228">
        <v>1.47</v>
      </c>
      <c r="P228">
        <v>1.47</v>
      </c>
      <c r="Q228">
        <v>1.47</v>
      </c>
      <c r="R228">
        <v>1.47</v>
      </c>
      <c r="S228">
        <v>1.47</v>
      </c>
      <c r="T228">
        <v>1.47</v>
      </c>
      <c r="U228">
        <v>1.47</v>
      </c>
      <c r="V228">
        <v>1.47</v>
      </c>
      <c r="W228">
        <v>1.47</v>
      </c>
      <c r="X228">
        <v>1.47</v>
      </c>
      <c r="Y228">
        <v>1.47</v>
      </c>
      <c r="Z228">
        <v>1.46</v>
      </c>
      <c r="AA228">
        <v>1.46</v>
      </c>
      <c r="AB228">
        <v>1.46</v>
      </c>
      <c r="AC228">
        <v>1.46</v>
      </c>
      <c r="AD228">
        <v>1.46</v>
      </c>
      <c r="AE228">
        <v>1.46</v>
      </c>
      <c r="AF228">
        <v>1.46</v>
      </c>
      <c r="AG228">
        <v>1.46</v>
      </c>
      <c r="AH228">
        <v>1.46</v>
      </c>
      <c r="AI228">
        <v>1.46</v>
      </c>
      <c r="AJ228">
        <v>1.46</v>
      </c>
      <c r="AK228">
        <v>1.46</v>
      </c>
      <c r="AL228">
        <v>1.27</v>
      </c>
      <c r="AM228">
        <v>1.27</v>
      </c>
      <c r="AN228">
        <v>1.27</v>
      </c>
      <c r="AO228">
        <v>1.27</v>
      </c>
      <c r="AP228">
        <v>1.27</v>
      </c>
      <c r="AQ228">
        <v>1.27</v>
      </c>
      <c r="AR228">
        <v>1.27</v>
      </c>
      <c r="AS228">
        <v>1.27</v>
      </c>
      <c r="AT228">
        <v>1.27</v>
      </c>
      <c r="AU228">
        <v>1.27</v>
      </c>
      <c r="AV228">
        <v>1.27</v>
      </c>
      <c r="AW228">
        <v>1.27</v>
      </c>
      <c r="AX228">
        <v>0.48</v>
      </c>
      <c r="AY228">
        <v>0.48</v>
      </c>
      <c r="AZ228">
        <v>0.48</v>
      </c>
      <c r="BA228">
        <v>0.48</v>
      </c>
      <c r="BB228">
        <v>0.48</v>
      </c>
      <c r="BC228">
        <v>0.48</v>
      </c>
      <c r="BD228">
        <v>0.48</v>
      </c>
      <c r="BE228">
        <v>0.48</v>
      </c>
      <c r="BF228">
        <v>0.48</v>
      </c>
      <c r="BG228">
        <v>0.48</v>
      </c>
      <c r="BH228">
        <v>0.48</v>
      </c>
      <c r="BI228">
        <v>0.48</v>
      </c>
      <c r="BJ228">
        <v>0.45</v>
      </c>
      <c r="BK228">
        <v>0.45</v>
      </c>
      <c r="BL228">
        <v>0.45</v>
      </c>
      <c r="BM228">
        <v>0.45</v>
      </c>
      <c r="BN228">
        <v>0.45</v>
      </c>
      <c r="BO228">
        <v>0.45</v>
      </c>
      <c r="BP228">
        <v>0.45</v>
      </c>
      <c r="BQ228">
        <v>0.45</v>
      </c>
      <c r="BR228">
        <v>0.45</v>
      </c>
      <c r="BS228">
        <v>0.45</v>
      </c>
      <c r="BT228">
        <v>0.45</v>
      </c>
      <c r="BU228">
        <v>0.45</v>
      </c>
      <c r="BV228">
        <v>0.44</v>
      </c>
      <c r="BW228">
        <v>0.44</v>
      </c>
      <c r="BX228">
        <v>0.44</v>
      </c>
      <c r="BY228">
        <v>0.44</v>
      </c>
      <c r="BZ228">
        <v>0.44</v>
      </c>
      <c r="CA228">
        <v>0.44</v>
      </c>
      <c r="CB228">
        <v>0.44</v>
      </c>
      <c r="CC228">
        <v>0.44</v>
      </c>
      <c r="CD228">
        <v>0.44</v>
      </c>
      <c r="CE228">
        <v>0.44</v>
      </c>
      <c r="CF228">
        <v>0.44</v>
      </c>
      <c r="CG228">
        <v>0.44</v>
      </c>
      <c r="CH228">
        <v>0.43</v>
      </c>
      <c r="CI228">
        <v>0.43</v>
      </c>
      <c r="CJ228">
        <v>0.43</v>
      </c>
      <c r="CK228">
        <v>0.43</v>
      </c>
      <c r="CL228">
        <v>0.43</v>
      </c>
      <c r="CM228">
        <v>0.43</v>
      </c>
      <c r="CN228">
        <v>0.43</v>
      </c>
      <c r="CO228">
        <v>0.43</v>
      </c>
      <c r="CP228">
        <v>0.43</v>
      </c>
      <c r="CQ228">
        <v>0.43</v>
      </c>
      <c r="CR228">
        <v>0.43</v>
      </c>
      <c r="CS228">
        <v>0.43</v>
      </c>
      <c r="CT228">
        <v>0.47</v>
      </c>
      <c r="CU228">
        <v>0.47</v>
      </c>
      <c r="CV228">
        <v>0.47</v>
      </c>
      <c r="CW228">
        <v>0.47</v>
      </c>
      <c r="CX228">
        <v>0.47</v>
      </c>
      <c r="CY228">
        <v>0.47</v>
      </c>
      <c r="CZ228">
        <v>0.47</v>
      </c>
      <c r="DA228">
        <v>0.47</v>
      </c>
      <c r="DB228">
        <v>0.47</v>
      </c>
      <c r="DC228">
        <v>0.47</v>
      </c>
      <c r="DD228">
        <v>0.47</v>
      </c>
      <c r="DE228">
        <v>0.47</v>
      </c>
      <c r="DF228">
        <v>0.51</v>
      </c>
      <c r="DG228">
        <v>0.51</v>
      </c>
      <c r="DH228">
        <v>0.51</v>
      </c>
      <c r="DI228">
        <v>0.51</v>
      </c>
      <c r="DJ228">
        <v>0.51</v>
      </c>
      <c r="DK228">
        <v>0.51</v>
      </c>
      <c r="DL228">
        <v>0.51</v>
      </c>
      <c r="DM228">
        <v>0.51</v>
      </c>
      <c r="DN228">
        <v>0.51</v>
      </c>
      <c r="DO228">
        <v>0.51</v>
      </c>
      <c r="DP228">
        <v>0.51</v>
      </c>
      <c r="DQ228">
        <v>0.51</v>
      </c>
      <c r="DR228">
        <v>0.49</v>
      </c>
      <c r="DS228">
        <v>0.49</v>
      </c>
      <c r="DT228">
        <v>0.49</v>
      </c>
      <c r="DU228">
        <v>0.49</v>
      </c>
      <c r="DV228">
        <v>0.49</v>
      </c>
      <c r="DW228">
        <v>0.49</v>
      </c>
      <c r="DX228">
        <v>0.49</v>
      </c>
      <c r="DY228">
        <v>0.49</v>
      </c>
      <c r="DZ228">
        <v>0.49</v>
      </c>
      <c r="EA228">
        <v>0.49</v>
      </c>
      <c r="EB228">
        <v>0.49</v>
      </c>
      <c r="EC228">
        <v>0.49</v>
      </c>
      <c r="ED228">
        <v>0.46</v>
      </c>
      <c r="EE228">
        <v>0.46</v>
      </c>
      <c r="EF228">
        <v>0.46</v>
      </c>
      <c r="EG228">
        <v>0.46</v>
      </c>
      <c r="EH228">
        <v>0.46</v>
      </c>
      <c r="EI228">
        <v>0.46</v>
      </c>
      <c r="EJ228">
        <v>0.46</v>
      </c>
      <c r="EK228">
        <v>0.46</v>
      </c>
      <c r="EL228">
        <v>0.46</v>
      </c>
      <c r="EM228">
        <v>0.46</v>
      </c>
      <c r="EN228">
        <v>0.46</v>
      </c>
      <c r="EO228">
        <v>0.46</v>
      </c>
    </row>
    <row r="229" spans="1:145" x14ac:dyDescent="0.2">
      <c r="A229" t="s">
        <v>221</v>
      </c>
      <c r="B229">
        <v>1.1399999999999999</v>
      </c>
      <c r="C229">
        <v>1.1399999999999999</v>
      </c>
      <c r="D229">
        <v>1.1399999999999999</v>
      </c>
      <c r="E229">
        <v>1.1399999999999999</v>
      </c>
      <c r="F229">
        <v>1.1399999999999999</v>
      </c>
      <c r="G229">
        <v>1.1399999999999999</v>
      </c>
      <c r="H229">
        <v>1.1399999999999999</v>
      </c>
      <c r="I229">
        <v>1.1399999999999999</v>
      </c>
      <c r="J229">
        <v>1.1399999999999999</v>
      </c>
      <c r="K229">
        <v>1.1399999999999999</v>
      </c>
      <c r="L229">
        <v>1.1399999999999999</v>
      </c>
      <c r="M229">
        <v>1.1399999999999999</v>
      </c>
      <c r="N229">
        <v>1.1499999999999999</v>
      </c>
      <c r="O229">
        <v>1.1499999999999999</v>
      </c>
      <c r="P229">
        <v>1.1499999999999999</v>
      </c>
      <c r="Q229">
        <v>1.1499999999999999</v>
      </c>
      <c r="R229">
        <v>1.1499999999999999</v>
      </c>
      <c r="S229">
        <v>1.1499999999999999</v>
      </c>
      <c r="T229">
        <v>1.1499999999999999</v>
      </c>
      <c r="U229">
        <v>1.1499999999999999</v>
      </c>
      <c r="V229">
        <v>1.1499999999999999</v>
      </c>
      <c r="W229">
        <v>1.1499999999999999</v>
      </c>
      <c r="X229">
        <v>1.1499999999999999</v>
      </c>
      <c r="Y229">
        <v>1.1499999999999999</v>
      </c>
      <c r="Z229">
        <v>1.1100000000000001</v>
      </c>
      <c r="AA229">
        <v>1.1100000000000001</v>
      </c>
      <c r="AB229">
        <v>1.1100000000000001</v>
      </c>
      <c r="AC229">
        <v>1.1100000000000001</v>
      </c>
      <c r="AD229">
        <v>1.1100000000000001</v>
      </c>
      <c r="AE229">
        <v>1.1100000000000001</v>
      </c>
      <c r="AF229">
        <v>1.1100000000000001</v>
      </c>
      <c r="AG229">
        <v>1.1100000000000001</v>
      </c>
      <c r="AH229">
        <v>1.1100000000000001</v>
      </c>
      <c r="AI229">
        <v>1.1100000000000001</v>
      </c>
      <c r="AJ229">
        <v>1.1100000000000001</v>
      </c>
      <c r="AK229">
        <v>1.1100000000000001</v>
      </c>
      <c r="AL229">
        <v>1.1499999999999999</v>
      </c>
      <c r="AM229">
        <v>1.1499999999999999</v>
      </c>
      <c r="AN229">
        <v>1.1499999999999999</v>
      </c>
      <c r="AO229">
        <v>1.1499999999999999</v>
      </c>
      <c r="AP229">
        <v>1.1499999999999999</v>
      </c>
      <c r="AQ229">
        <v>1.1499999999999999</v>
      </c>
      <c r="AR229">
        <v>1.1499999999999999</v>
      </c>
      <c r="AS229">
        <v>1.1499999999999999</v>
      </c>
      <c r="AT229">
        <v>1.1499999999999999</v>
      </c>
      <c r="AU229">
        <v>1.1499999999999999</v>
      </c>
      <c r="AV229">
        <v>1.1499999999999999</v>
      </c>
      <c r="AW229">
        <v>1.1499999999999999</v>
      </c>
      <c r="AX229">
        <v>1.1599999999999999</v>
      </c>
      <c r="AY229">
        <v>1.1599999999999999</v>
      </c>
      <c r="AZ229">
        <v>1.1599999999999999</v>
      </c>
      <c r="BA229">
        <v>1.1599999999999999</v>
      </c>
      <c r="BB229">
        <v>1.1599999999999999</v>
      </c>
      <c r="BC229">
        <v>1.1599999999999999</v>
      </c>
      <c r="BD229">
        <v>1.1599999999999999</v>
      </c>
      <c r="BE229">
        <v>1.1599999999999999</v>
      </c>
      <c r="BF229">
        <v>1.1599999999999999</v>
      </c>
      <c r="BG229">
        <v>1.1599999999999999</v>
      </c>
      <c r="BH229">
        <v>1.1599999999999999</v>
      </c>
      <c r="BI229">
        <v>1.1599999999999999</v>
      </c>
      <c r="BJ229">
        <v>1.06</v>
      </c>
      <c r="BK229">
        <v>1.06</v>
      </c>
      <c r="BL229">
        <v>1.06</v>
      </c>
      <c r="BM229">
        <v>1.06</v>
      </c>
      <c r="BN229">
        <v>1.06</v>
      </c>
      <c r="BO229">
        <v>1.06</v>
      </c>
      <c r="BP229">
        <v>1.06</v>
      </c>
      <c r="BQ229">
        <v>1.06</v>
      </c>
      <c r="BR229">
        <v>1.06</v>
      </c>
      <c r="BS229">
        <v>1.06</v>
      </c>
      <c r="BT229">
        <v>1.06</v>
      </c>
      <c r="BU229">
        <v>1.06</v>
      </c>
      <c r="BV229">
        <v>0.54</v>
      </c>
      <c r="BW229">
        <v>0.54</v>
      </c>
      <c r="BX229">
        <v>0.54</v>
      </c>
      <c r="BY229">
        <v>0.54</v>
      </c>
      <c r="BZ229">
        <v>0.54</v>
      </c>
      <c r="CA229">
        <v>0.54</v>
      </c>
      <c r="CB229">
        <v>0.54</v>
      </c>
      <c r="CC229">
        <v>0.54</v>
      </c>
      <c r="CD229">
        <v>0.54</v>
      </c>
      <c r="CE229">
        <v>0.54</v>
      </c>
      <c r="CF229">
        <v>0.54</v>
      </c>
      <c r="CG229">
        <v>0.54</v>
      </c>
      <c r="CH229">
        <v>0.94</v>
      </c>
      <c r="CI229">
        <v>0.94</v>
      </c>
      <c r="CJ229">
        <v>0.94</v>
      </c>
      <c r="CK229">
        <v>0.94</v>
      </c>
      <c r="CL229">
        <v>0.94</v>
      </c>
      <c r="CM229">
        <v>0.94</v>
      </c>
      <c r="CN229">
        <v>0.94</v>
      </c>
      <c r="CO229">
        <v>0.94</v>
      </c>
      <c r="CP229">
        <v>0.94</v>
      </c>
      <c r="CQ229">
        <v>0.94</v>
      </c>
      <c r="CR229">
        <v>0.94</v>
      </c>
      <c r="CS229">
        <v>0.94</v>
      </c>
      <c r="CT229">
        <v>0.84</v>
      </c>
      <c r="CU229">
        <v>0.84</v>
      </c>
      <c r="CV229">
        <v>0.84</v>
      </c>
      <c r="CW229">
        <v>0.84</v>
      </c>
      <c r="CX229">
        <v>0.84</v>
      </c>
      <c r="CY229">
        <v>0.84</v>
      </c>
      <c r="CZ229">
        <v>0.84</v>
      </c>
      <c r="DA229">
        <v>0.84</v>
      </c>
      <c r="DB229">
        <v>0.84</v>
      </c>
      <c r="DC229">
        <v>0.84</v>
      </c>
      <c r="DD229">
        <v>0.84</v>
      </c>
      <c r="DE229">
        <v>0.84</v>
      </c>
      <c r="DF229">
        <v>1.04</v>
      </c>
      <c r="DG229">
        <v>1.04</v>
      </c>
      <c r="DH229">
        <v>1.04</v>
      </c>
      <c r="DI229">
        <v>1.04</v>
      </c>
      <c r="DJ229">
        <v>1.04</v>
      </c>
      <c r="DK229">
        <v>1.04</v>
      </c>
      <c r="DL229">
        <v>1.04</v>
      </c>
      <c r="DM229">
        <v>1.04</v>
      </c>
      <c r="DN229">
        <v>1.04</v>
      </c>
      <c r="DO229">
        <v>1.04</v>
      </c>
      <c r="DP229">
        <v>1.04</v>
      </c>
      <c r="DQ229">
        <v>1.04</v>
      </c>
      <c r="DR229">
        <v>1.2</v>
      </c>
      <c r="DS229">
        <v>1.2</v>
      </c>
      <c r="DT229">
        <v>1.2</v>
      </c>
      <c r="DU229">
        <v>1.2</v>
      </c>
      <c r="DV229">
        <v>1.2</v>
      </c>
      <c r="DW229">
        <v>1.2</v>
      </c>
      <c r="DX229">
        <v>1.2</v>
      </c>
      <c r="DY229">
        <v>1.2</v>
      </c>
      <c r="DZ229">
        <v>1.2</v>
      </c>
      <c r="EA229">
        <v>1.2</v>
      </c>
      <c r="EB229">
        <v>1.2</v>
      </c>
      <c r="EC229">
        <v>1.2</v>
      </c>
      <c r="ED229">
        <v>1.05</v>
      </c>
      <c r="EE229">
        <v>1.05</v>
      </c>
      <c r="EF229">
        <v>1.05</v>
      </c>
      <c r="EG229">
        <v>1.05</v>
      </c>
      <c r="EH229">
        <v>1.05</v>
      </c>
      <c r="EI229">
        <v>1.05</v>
      </c>
      <c r="EJ229">
        <v>1.05</v>
      </c>
      <c r="EK229">
        <v>1.05</v>
      </c>
      <c r="EL229">
        <v>1.05</v>
      </c>
      <c r="EM229">
        <v>1.05</v>
      </c>
      <c r="EN229">
        <v>1.05</v>
      </c>
      <c r="EO229">
        <v>1.05</v>
      </c>
    </row>
    <row r="230" spans="1:145" x14ac:dyDescent="0.2">
      <c r="A230" t="s">
        <v>222</v>
      </c>
      <c r="B230">
        <v>-0.05</v>
      </c>
      <c r="C230">
        <v>-0.05</v>
      </c>
      <c r="D230">
        <v>-0.05</v>
      </c>
      <c r="E230">
        <v>-0.05</v>
      </c>
      <c r="F230">
        <v>-0.05</v>
      </c>
      <c r="G230">
        <v>-0.05</v>
      </c>
      <c r="H230">
        <v>-0.05</v>
      </c>
      <c r="I230">
        <v>-0.05</v>
      </c>
      <c r="J230">
        <v>-0.05</v>
      </c>
      <c r="K230">
        <v>-0.05</v>
      </c>
      <c r="L230">
        <v>-0.05</v>
      </c>
      <c r="M230">
        <v>-0.05</v>
      </c>
      <c r="N230">
        <v>1.94</v>
      </c>
      <c r="O230">
        <v>1.94</v>
      </c>
      <c r="P230">
        <v>1.94</v>
      </c>
      <c r="Q230">
        <v>1.94</v>
      </c>
      <c r="R230">
        <v>1.94</v>
      </c>
      <c r="S230">
        <v>1.94</v>
      </c>
      <c r="T230">
        <v>1.94</v>
      </c>
      <c r="U230">
        <v>1.94</v>
      </c>
      <c r="V230">
        <v>1.94</v>
      </c>
      <c r="W230">
        <v>1.94</v>
      </c>
      <c r="X230">
        <v>1.94</v>
      </c>
      <c r="Y230">
        <v>1.94</v>
      </c>
      <c r="Z230">
        <v>2.63</v>
      </c>
      <c r="AA230">
        <v>2.63</v>
      </c>
      <c r="AB230">
        <v>2.63</v>
      </c>
      <c r="AC230">
        <v>2.63</v>
      </c>
      <c r="AD230">
        <v>2.63</v>
      </c>
      <c r="AE230">
        <v>2.63</v>
      </c>
      <c r="AF230">
        <v>2.63</v>
      </c>
      <c r="AG230">
        <v>2.63</v>
      </c>
      <c r="AH230">
        <v>2.63</v>
      </c>
      <c r="AI230">
        <v>2.63</v>
      </c>
      <c r="AJ230">
        <v>2.63</v>
      </c>
      <c r="AK230">
        <v>2.63</v>
      </c>
      <c r="AL230">
        <v>-1.42</v>
      </c>
      <c r="AM230">
        <v>-1.42</v>
      </c>
      <c r="AN230">
        <v>-1.42</v>
      </c>
      <c r="AO230">
        <v>-1.42</v>
      </c>
      <c r="AP230">
        <v>-1.42</v>
      </c>
      <c r="AQ230">
        <v>-1.42</v>
      </c>
      <c r="AR230">
        <v>-1.42</v>
      </c>
      <c r="AS230">
        <v>-1.42</v>
      </c>
      <c r="AT230">
        <v>-1.42</v>
      </c>
      <c r="AU230">
        <v>-1.42</v>
      </c>
      <c r="AV230">
        <v>-1.42</v>
      </c>
      <c r="AW230">
        <v>-1.42</v>
      </c>
      <c r="AX230">
        <v>0.99</v>
      </c>
      <c r="AY230">
        <v>0.99</v>
      </c>
      <c r="AZ230">
        <v>0.99</v>
      </c>
      <c r="BA230">
        <v>0.99</v>
      </c>
      <c r="BB230">
        <v>0.99</v>
      </c>
      <c r="BC230">
        <v>0.99</v>
      </c>
      <c r="BD230">
        <v>0.99</v>
      </c>
      <c r="BE230">
        <v>0.99</v>
      </c>
      <c r="BF230">
        <v>0.99</v>
      </c>
      <c r="BG230">
        <v>0.99</v>
      </c>
      <c r="BH230">
        <v>0.99</v>
      </c>
      <c r="BI230">
        <v>0.99</v>
      </c>
      <c r="BJ230">
        <v>-0.48</v>
      </c>
      <c r="BK230">
        <v>-0.48</v>
      </c>
      <c r="BL230">
        <v>-0.48</v>
      </c>
      <c r="BM230">
        <v>-0.48</v>
      </c>
      <c r="BN230">
        <v>-0.48</v>
      </c>
      <c r="BO230">
        <v>-0.48</v>
      </c>
      <c r="BP230">
        <v>-0.48</v>
      </c>
      <c r="BQ230">
        <v>-0.48</v>
      </c>
      <c r="BR230">
        <v>-0.48</v>
      </c>
      <c r="BS230">
        <v>-0.48</v>
      </c>
      <c r="BT230">
        <v>-0.48</v>
      </c>
      <c r="BU230">
        <v>-0.48</v>
      </c>
      <c r="BV230">
        <v>-3.65</v>
      </c>
      <c r="BW230">
        <v>-3.65</v>
      </c>
      <c r="BX230">
        <v>-3.65</v>
      </c>
      <c r="BY230">
        <v>-3.65</v>
      </c>
      <c r="BZ230">
        <v>-3.65</v>
      </c>
      <c r="CA230">
        <v>-3.65</v>
      </c>
      <c r="CB230">
        <v>-3.65</v>
      </c>
      <c r="CC230">
        <v>-3.65</v>
      </c>
      <c r="CD230">
        <v>-3.65</v>
      </c>
      <c r="CE230">
        <v>-3.65</v>
      </c>
      <c r="CF230">
        <v>-3.65</v>
      </c>
      <c r="CG230">
        <v>-3.65</v>
      </c>
      <c r="CH230">
        <v>1.06</v>
      </c>
      <c r="CI230">
        <v>1.06</v>
      </c>
      <c r="CJ230">
        <v>1.06</v>
      </c>
      <c r="CK230">
        <v>1.06</v>
      </c>
      <c r="CL230">
        <v>1.06</v>
      </c>
      <c r="CM230">
        <v>1.06</v>
      </c>
      <c r="CN230">
        <v>1.06</v>
      </c>
      <c r="CO230">
        <v>1.06</v>
      </c>
      <c r="CP230">
        <v>1.06</v>
      </c>
      <c r="CQ230">
        <v>1.06</v>
      </c>
      <c r="CR230">
        <v>1.06</v>
      </c>
      <c r="CS230">
        <v>1.06</v>
      </c>
      <c r="CT230">
        <v>4.84</v>
      </c>
      <c r="CU230">
        <v>4.84</v>
      </c>
      <c r="CV230">
        <v>4.84</v>
      </c>
      <c r="CW230">
        <v>4.84</v>
      </c>
      <c r="CX230">
        <v>4.84</v>
      </c>
      <c r="CY230">
        <v>4.84</v>
      </c>
      <c r="CZ230">
        <v>4.84</v>
      </c>
      <c r="DA230">
        <v>4.84</v>
      </c>
      <c r="DB230">
        <v>4.84</v>
      </c>
      <c r="DC230">
        <v>4.84</v>
      </c>
      <c r="DD230">
        <v>4.84</v>
      </c>
      <c r="DE230">
        <v>4.84</v>
      </c>
      <c r="DF230">
        <v>4.51</v>
      </c>
      <c r="DG230">
        <v>4.51</v>
      </c>
      <c r="DH230">
        <v>4.51</v>
      </c>
      <c r="DI230">
        <v>4.51</v>
      </c>
      <c r="DJ230">
        <v>4.51</v>
      </c>
      <c r="DK230">
        <v>4.51</v>
      </c>
      <c r="DL230">
        <v>4.51</v>
      </c>
      <c r="DM230">
        <v>4.51</v>
      </c>
      <c r="DN230">
        <v>4.51</v>
      </c>
      <c r="DO230">
        <v>4.51</v>
      </c>
      <c r="DP230">
        <v>4.51</v>
      </c>
      <c r="DQ230">
        <v>4.51</v>
      </c>
      <c r="DR230">
        <v>2.2799999999999998</v>
      </c>
      <c r="DS230">
        <v>2.2799999999999998</v>
      </c>
      <c r="DT230">
        <v>2.2799999999999998</v>
      </c>
      <c r="DU230">
        <v>2.2799999999999998</v>
      </c>
      <c r="DV230">
        <v>2.2799999999999998</v>
      </c>
      <c r="DW230">
        <v>2.2799999999999998</v>
      </c>
      <c r="DX230">
        <v>2.2799999999999998</v>
      </c>
      <c r="DY230">
        <v>2.2799999999999998</v>
      </c>
      <c r="DZ230">
        <v>2.2799999999999998</v>
      </c>
      <c r="EA230">
        <v>2.2799999999999998</v>
      </c>
      <c r="EB230">
        <v>2.2799999999999998</v>
      </c>
      <c r="EC230">
        <v>2.2799999999999998</v>
      </c>
      <c r="ED230">
        <v>-2.9</v>
      </c>
      <c r="EE230">
        <v>-2.9</v>
      </c>
      <c r="EF230">
        <v>-2.9</v>
      </c>
      <c r="EG230">
        <v>-2.9</v>
      </c>
      <c r="EH230">
        <v>-2.9</v>
      </c>
      <c r="EI230">
        <v>-2.9</v>
      </c>
      <c r="EJ230">
        <v>-2.9</v>
      </c>
      <c r="EK230">
        <v>-2.9</v>
      </c>
      <c r="EL230">
        <v>-2.9</v>
      </c>
      <c r="EM230">
        <v>-2.9</v>
      </c>
      <c r="EN230">
        <v>-2.9</v>
      </c>
      <c r="EO230">
        <v>-2.9</v>
      </c>
    </row>
  </sheetData>
  <dataValidations count="1">
    <dataValidation allowBlank="1" showErrorMessage="1" promptTitle="TRAFO" prompt="$A$1:$EP$230" sqref="A1" xr:uid="{D2EED67A-4907-7E45-BB75-CB6AEB6ADE91}"/>
  </dataValidations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O230"/>
  <sheetViews>
    <sheetView workbookViewId="0">
      <selection sqref="A1:A1048576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36526</v>
      </c>
      <c r="C1" s="1">
        <v>36557</v>
      </c>
      <c r="D1" s="1">
        <v>36586</v>
      </c>
      <c r="E1" s="1">
        <v>36617</v>
      </c>
      <c r="F1" s="1">
        <v>36647</v>
      </c>
      <c r="G1" s="1">
        <v>36678</v>
      </c>
      <c r="H1" s="1">
        <v>36708</v>
      </c>
      <c r="I1" s="1">
        <v>36739</v>
      </c>
      <c r="J1" s="1">
        <v>36770</v>
      </c>
      <c r="K1" s="1">
        <v>36800</v>
      </c>
      <c r="L1" s="1">
        <v>36831</v>
      </c>
      <c r="M1" s="1">
        <v>36861</v>
      </c>
      <c r="N1" s="1">
        <v>36892</v>
      </c>
      <c r="O1" s="1">
        <v>36923</v>
      </c>
      <c r="P1" s="1">
        <v>36951</v>
      </c>
      <c r="Q1" s="1">
        <v>36982</v>
      </c>
      <c r="R1" s="1">
        <v>37012</v>
      </c>
      <c r="S1" s="1">
        <v>37043</v>
      </c>
      <c r="T1" s="1">
        <v>37073</v>
      </c>
      <c r="U1" s="1">
        <v>37104</v>
      </c>
      <c r="V1" s="1">
        <v>37135</v>
      </c>
      <c r="W1" s="1">
        <v>37165</v>
      </c>
      <c r="X1" s="1">
        <v>37196</v>
      </c>
      <c r="Y1" s="1">
        <v>37226</v>
      </c>
      <c r="Z1" s="1">
        <v>37257</v>
      </c>
      <c r="AA1" s="1">
        <v>37288</v>
      </c>
      <c r="AB1" s="1">
        <v>37316</v>
      </c>
      <c r="AC1" s="1">
        <v>37347</v>
      </c>
      <c r="AD1" s="1">
        <v>37377</v>
      </c>
      <c r="AE1" s="1">
        <v>37408</v>
      </c>
      <c r="AF1" s="1">
        <v>37438</v>
      </c>
      <c r="AG1" s="1">
        <v>37469</v>
      </c>
      <c r="AH1" s="1">
        <v>37500</v>
      </c>
      <c r="AI1" s="1">
        <v>37530</v>
      </c>
      <c r="AJ1" s="1">
        <v>37561</v>
      </c>
      <c r="AK1" s="1">
        <v>37591</v>
      </c>
      <c r="AL1" s="1">
        <v>37622</v>
      </c>
      <c r="AM1" s="1">
        <v>37653</v>
      </c>
      <c r="AN1" s="1">
        <v>37681</v>
      </c>
      <c r="AO1" s="1">
        <v>37712</v>
      </c>
      <c r="AP1" s="1">
        <v>37742</v>
      </c>
      <c r="AQ1" s="1">
        <v>37773</v>
      </c>
      <c r="AR1" s="1">
        <v>37803</v>
      </c>
      <c r="AS1" s="1">
        <v>37834</v>
      </c>
      <c r="AT1" s="1">
        <v>37865</v>
      </c>
      <c r="AU1" s="1">
        <v>37895</v>
      </c>
      <c r="AV1" s="1">
        <v>37926</v>
      </c>
      <c r="AW1" s="1">
        <v>37956</v>
      </c>
      <c r="AX1" s="1">
        <v>37987</v>
      </c>
      <c r="AY1" s="1">
        <v>38018</v>
      </c>
      <c r="AZ1" s="1">
        <v>38047</v>
      </c>
      <c r="BA1" s="1">
        <v>38078</v>
      </c>
      <c r="BB1" s="1">
        <v>38108</v>
      </c>
      <c r="BC1" s="1">
        <v>38139</v>
      </c>
      <c r="BD1" s="1">
        <v>38169</v>
      </c>
      <c r="BE1" s="1">
        <v>38200</v>
      </c>
      <c r="BF1" s="1">
        <v>38231</v>
      </c>
      <c r="BG1" s="1">
        <v>38261</v>
      </c>
      <c r="BH1" s="1">
        <v>38292</v>
      </c>
      <c r="BI1" s="1">
        <v>38322</v>
      </c>
      <c r="BJ1" s="1">
        <v>38353</v>
      </c>
      <c r="BK1" s="1">
        <v>38384</v>
      </c>
      <c r="BL1" s="1">
        <v>38412</v>
      </c>
      <c r="BM1" s="1">
        <v>38443</v>
      </c>
      <c r="BN1" s="1">
        <v>38473</v>
      </c>
      <c r="BO1" s="1">
        <v>38504</v>
      </c>
      <c r="BP1" s="1">
        <v>38534</v>
      </c>
      <c r="BQ1" s="1">
        <v>38565</v>
      </c>
      <c r="BR1" s="1">
        <v>38596</v>
      </c>
      <c r="BS1" s="1">
        <v>38626</v>
      </c>
      <c r="BT1" s="1">
        <v>38657</v>
      </c>
      <c r="BU1" s="1">
        <v>38687</v>
      </c>
      <c r="BV1" s="1">
        <v>38718</v>
      </c>
      <c r="BW1" s="1">
        <v>38749</v>
      </c>
      <c r="BX1" s="1">
        <v>38777</v>
      </c>
      <c r="BY1" s="1">
        <v>38808</v>
      </c>
      <c r="BZ1" s="1">
        <v>38838</v>
      </c>
      <c r="CA1" s="1">
        <v>38869</v>
      </c>
      <c r="CB1" s="1">
        <v>38899</v>
      </c>
      <c r="CC1" s="1">
        <v>38930</v>
      </c>
      <c r="CD1" s="1">
        <v>38961</v>
      </c>
      <c r="CE1" s="1">
        <v>38991</v>
      </c>
      <c r="CF1" s="1">
        <v>39022</v>
      </c>
      <c r="CG1" s="1">
        <v>39052</v>
      </c>
      <c r="CH1" s="1">
        <v>39083</v>
      </c>
      <c r="CI1" s="1">
        <v>39114</v>
      </c>
      <c r="CJ1" s="1">
        <v>39142</v>
      </c>
      <c r="CK1" s="1">
        <v>39173</v>
      </c>
      <c r="CL1" s="1">
        <v>39203</v>
      </c>
      <c r="CM1" s="1">
        <v>39234</v>
      </c>
      <c r="CN1" s="1">
        <v>39264</v>
      </c>
      <c r="CO1" s="1">
        <v>39295</v>
      </c>
      <c r="CP1" s="1">
        <v>39326</v>
      </c>
      <c r="CQ1" s="1">
        <v>39356</v>
      </c>
      <c r="CR1" s="1">
        <v>39387</v>
      </c>
      <c r="CS1" s="1">
        <v>39417</v>
      </c>
      <c r="CT1" s="1">
        <v>39448</v>
      </c>
      <c r="CU1" s="1">
        <v>39479</v>
      </c>
      <c r="CV1" s="1">
        <v>39508</v>
      </c>
      <c r="CW1" s="1">
        <v>39539</v>
      </c>
      <c r="CX1" s="1">
        <v>39569</v>
      </c>
      <c r="CY1" s="1">
        <v>39600</v>
      </c>
      <c r="CZ1" s="1">
        <v>39630</v>
      </c>
      <c r="DA1" s="1">
        <v>39661</v>
      </c>
      <c r="DB1" s="1">
        <v>39692</v>
      </c>
      <c r="DC1" s="1">
        <v>39722</v>
      </c>
      <c r="DD1" s="1">
        <v>39753</v>
      </c>
      <c r="DE1" s="1">
        <v>39783</v>
      </c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</row>
    <row r="2" spans="1:145" x14ac:dyDescent="0.2">
      <c r="A2" t="s">
        <v>0</v>
      </c>
      <c r="B2" s="2">
        <v>-7.81</v>
      </c>
      <c r="C2" s="2">
        <v>-7.81</v>
      </c>
      <c r="D2" s="2">
        <v>-7.81</v>
      </c>
      <c r="E2" s="2">
        <v>-7.81</v>
      </c>
      <c r="F2" s="2">
        <v>-7.81</v>
      </c>
      <c r="G2" s="2">
        <v>-7.81</v>
      </c>
      <c r="H2" s="2">
        <v>-7.81</v>
      </c>
      <c r="I2" s="2">
        <v>-7.81</v>
      </c>
      <c r="J2" s="2">
        <v>-7.81</v>
      </c>
      <c r="K2" s="2">
        <v>-7.81</v>
      </c>
      <c r="L2" s="2">
        <v>-7.81</v>
      </c>
      <c r="M2" s="2">
        <v>-7.81</v>
      </c>
      <c r="N2" s="2">
        <v>-82.45</v>
      </c>
      <c r="O2" s="2">
        <v>-82.45</v>
      </c>
      <c r="P2" s="2">
        <v>-82.45</v>
      </c>
      <c r="Q2" s="2">
        <v>-82.45</v>
      </c>
      <c r="R2" s="2">
        <v>-82.45</v>
      </c>
      <c r="S2" s="2">
        <v>-82.45</v>
      </c>
      <c r="T2" s="2">
        <v>-82.45</v>
      </c>
      <c r="U2" s="2">
        <v>-82.45</v>
      </c>
      <c r="V2" s="2">
        <v>-82.45</v>
      </c>
      <c r="W2" s="2">
        <v>-82.45</v>
      </c>
      <c r="X2" s="2">
        <v>-82.45</v>
      </c>
      <c r="Y2" s="2">
        <v>-82.45</v>
      </c>
      <c r="Z2" s="2">
        <v>28.28</v>
      </c>
      <c r="AA2" s="2">
        <v>28.28</v>
      </c>
      <c r="AB2" s="2">
        <v>28.28</v>
      </c>
      <c r="AC2" s="2">
        <v>28.28</v>
      </c>
      <c r="AD2" s="2">
        <v>28.28</v>
      </c>
      <c r="AE2" s="2">
        <v>28.28</v>
      </c>
      <c r="AF2" s="2">
        <v>28.28</v>
      </c>
      <c r="AG2" s="2">
        <v>28.28</v>
      </c>
      <c r="AH2" s="2">
        <v>28.28</v>
      </c>
      <c r="AI2" s="2">
        <v>28.28</v>
      </c>
      <c r="AJ2" s="2">
        <v>28.28</v>
      </c>
      <c r="AK2" s="2">
        <v>28.28</v>
      </c>
      <c r="AL2" s="2">
        <v>26.74</v>
      </c>
      <c r="AM2" s="2">
        <v>26.74</v>
      </c>
      <c r="AN2" s="2">
        <v>26.74</v>
      </c>
      <c r="AO2" s="2">
        <v>26.74</v>
      </c>
      <c r="AP2" s="2">
        <v>26.74</v>
      </c>
      <c r="AQ2" s="2">
        <v>26.74</v>
      </c>
      <c r="AR2" s="2">
        <v>26.74</v>
      </c>
      <c r="AS2" s="2">
        <v>26.74</v>
      </c>
      <c r="AT2" s="2">
        <v>26.74</v>
      </c>
      <c r="AU2" s="2">
        <v>26.74</v>
      </c>
      <c r="AV2" s="2">
        <v>26.74</v>
      </c>
      <c r="AW2" s="2">
        <v>26.74</v>
      </c>
      <c r="AX2" s="2">
        <v>14.81</v>
      </c>
      <c r="AY2" s="2">
        <v>14.81</v>
      </c>
      <c r="AZ2" s="2">
        <v>14.81</v>
      </c>
      <c r="BA2" s="2">
        <v>14.81</v>
      </c>
      <c r="BB2" s="2">
        <v>14.81</v>
      </c>
      <c r="BC2" s="2">
        <v>14.81</v>
      </c>
      <c r="BD2" s="2">
        <v>14.81</v>
      </c>
      <c r="BE2" s="2">
        <v>14.81</v>
      </c>
      <c r="BF2" s="2">
        <v>14.81</v>
      </c>
      <c r="BG2" s="2">
        <v>14.81</v>
      </c>
      <c r="BH2" s="2">
        <v>14.81</v>
      </c>
      <c r="BI2" s="2">
        <v>14.81</v>
      </c>
      <c r="BJ2" s="2">
        <v>-24.14</v>
      </c>
      <c r="BK2" s="2">
        <v>-24.14</v>
      </c>
      <c r="BL2" s="2">
        <v>-24.14</v>
      </c>
      <c r="BM2" s="2">
        <v>-24.14</v>
      </c>
      <c r="BN2" s="2">
        <v>-24.14</v>
      </c>
      <c r="BO2" s="2">
        <v>-24.14</v>
      </c>
      <c r="BP2" s="2">
        <v>-24.14</v>
      </c>
      <c r="BQ2" s="2">
        <v>-24.14</v>
      </c>
      <c r="BR2" s="2">
        <v>-24.14</v>
      </c>
      <c r="BS2" s="2">
        <v>-24.14</v>
      </c>
      <c r="BT2" s="2">
        <v>-24.14</v>
      </c>
      <c r="BU2" s="2">
        <v>-24.14</v>
      </c>
      <c r="BV2" s="2">
        <v>4.8899999999999997</v>
      </c>
      <c r="BW2" s="2">
        <v>4.8899999999999997</v>
      </c>
      <c r="BX2" s="2">
        <v>4.8899999999999997</v>
      </c>
      <c r="BY2" s="2">
        <v>4.8899999999999997</v>
      </c>
      <c r="BZ2" s="2">
        <v>4.8899999999999997</v>
      </c>
      <c r="CA2" s="2">
        <v>4.8899999999999997</v>
      </c>
      <c r="CB2" s="2">
        <v>4.8899999999999997</v>
      </c>
      <c r="CC2" s="2">
        <v>4.8899999999999997</v>
      </c>
      <c r="CD2" s="2">
        <v>4.8899999999999997</v>
      </c>
      <c r="CE2" s="2">
        <v>4.8899999999999997</v>
      </c>
      <c r="CF2" s="2">
        <v>4.8899999999999997</v>
      </c>
      <c r="CG2" s="2">
        <v>4.8899999999999997</v>
      </c>
      <c r="CH2" s="2">
        <v>-28.49</v>
      </c>
      <c r="CI2" s="2">
        <v>-28.49</v>
      </c>
      <c r="CJ2" s="2">
        <v>-28.49</v>
      </c>
      <c r="CK2" s="2">
        <v>-28.49</v>
      </c>
      <c r="CL2" s="2">
        <v>-28.49</v>
      </c>
      <c r="CM2" s="2">
        <v>-28.49</v>
      </c>
      <c r="CN2" s="2">
        <v>-28.49</v>
      </c>
      <c r="CO2" s="2">
        <v>-28.49</v>
      </c>
      <c r="CP2" s="2">
        <v>-28.49</v>
      </c>
      <c r="CQ2" s="2">
        <v>-28.49</v>
      </c>
      <c r="CR2" s="2">
        <v>-28.49</v>
      </c>
      <c r="CS2" s="2">
        <v>-28.49</v>
      </c>
      <c r="CT2" s="2">
        <v>-120.39</v>
      </c>
      <c r="CU2" s="2">
        <v>-120.39</v>
      </c>
      <c r="CV2" s="2">
        <v>-120.39</v>
      </c>
      <c r="CW2" s="2">
        <v>-120.39</v>
      </c>
      <c r="CX2" s="2">
        <v>-120.39</v>
      </c>
      <c r="CY2" s="2">
        <v>-120.39</v>
      </c>
      <c r="CZ2" s="2">
        <v>-120.39</v>
      </c>
      <c r="DA2" s="2">
        <v>-120.39</v>
      </c>
      <c r="DB2" s="2">
        <v>-120.39</v>
      </c>
      <c r="DC2" s="2">
        <v>-120.39</v>
      </c>
      <c r="DD2" s="2">
        <v>-120.39</v>
      </c>
      <c r="DE2" s="2">
        <v>-120.39</v>
      </c>
    </row>
    <row r="3" spans="1:145" x14ac:dyDescent="0.2">
      <c r="A3" t="s">
        <v>1</v>
      </c>
      <c r="B3" s="2">
        <v>24.06</v>
      </c>
      <c r="C3" s="2">
        <v>24.06</v>
      </c>
      <c r="D3" s="2">
        <v>24.06</v>
      </c>
      <c r="E3" s="2">
        <v>24.06</v>
      </c>
      <c r="F3" s="2">
        <v>24.06</v>
      </c>
      <c r="G3" s="2">
        <v>24.06</v>
      </c>
      <c r="H3" s="2">
        <v>24.06</v>
      </c>
      <c r="I3" s="2">
        <v>24.06</v>
      </c>
      <c r="J3" s="2">
        <v>24.06</v>
      </c>
      <c r="K3" s="2">
        <v>24.06</v>
      </c>
      <c r="L3" s="2">
        <v>24.06</v>
      </c>
      <c r="M3" s="2">
        <v>24.06</v>
      </c>
      <c r="N3" s="2">
        <v>27.15</v>
      </c>
      <c r="O3" s="2">
        <v>27.15</v>
      </c>
      <c r="P3" s="2">
        <v>27.15</v>
      </c>
      <c r="Q3" s="2">
        <v>27.15</v>
      </c>
      <c r="R3" s="2">
        <v>27.15</v>
      </c>
      <c r="S3" s="2">
        <v>27.15</v>
      </c>
      <c r="T3" s="2">
        <v>27.15</v>
      </c>
      <c r="U3" s="2">
        <v>27.15</v>
      </c>
      <c r="V3" s="2">
        <v>27.15</v>
      </c>
      <c r="W3" s="2">
        <v>27.15</v>
      </c>
      <c r="X3" s="2">
        <v>27.15</v>
      </c>
      <c r="Y3" s="2">
        <v>27.15</v>
      </c>
      <c r="Z3" s="2">
        <v>24.51</v>
      </c>
      <c r="AA3" s="2">
        <v>24.51</v>
      </c>
      <c r="AB3" s="2">
        <v>24.51</v>
      </c>
      <c r="AC3" s="2">
        <v>24.51</v>
      </c>
      <c r="AD3" s="2">
        <v>24.51</v>
      </c>
      <c r="AE3" s="2">
        <v>24.51</v>
      </c>
      <c r="AF3" s="2">
        <v>24.51</v>
      </c>
      <c r="AG3" s="2">
        <v>24.51</v>
      </c>
      <c r="AH3" s="2">
        <v>24.51</v>
      </c>
      <c r="AI3" s="2">
        <v>24.51</v>
      </c>
      <c r="AJ3" s="2">
        <v>24.51</v>
      </c>
      <c r="AK3" s="2">
        <v>24.51</v>
      </c>
      <c r="AL3" s="2">
        <v>24.87</v>
      </c>
      <c r="AM3" s="2">
        <v>24.87</v>
      </c>
      <c r="AN3" s="2">
        <v>24.87</v>
      </c>
      <c r="AO3" s="2">
        <v>24.87</v>
      </c>
      <c r="AP3" s="2">
        <v>24.87</v>
      </c>
      <c r="AQ3" s="2">
        <v>24.87</v>
      </c>
      <c r="AR3" s="2">
        <v>24.87</v>
      </c>
      <c r="AS3" s="2">
        <v>24.87</v>
      </c>
      <c r="AT3" s="2">
        <v>24.87</v>
      </c>
      <c r="AU3" s="2">
        <v>24.87</v>
      </c>
      <c r="AV3" s="2">
        <v>24.87</v>
      </c>
      <c r="AW3" s="2">
        <v>24.87</v>
      </c>
      <c r="AX3" s="2">
        <v>23.74</v>
      </c>
      <c r="AY3" s="2">
        <v>23.74</v>
      </c>
      <c r="AZ3" s="2">
        <v>23.74</v>
      </c>
      <c r="BA3" s="2">
        <v>23.74</v>
      </c>
      <c r="BB3" s="2">
        <v>23.74</v>
      </c>
      <c r="BC3" s="2">
        <v>23.74</v>
      </c>
      <c r="BD3" s="2">
        <v>23.74</v>
      </c>
      <c r="BE3" s="2">
        <v>23.74</v>
      </c>
      <c r="BF3" s="2">
        <v>23.74</v>
      </c>
      <c r="BG3" s="2">
        <v>23.74</v>
      </c>
      <c r="BH3" s="2">
        <v>23.74</v>
      </c>
      <c r="BI3" s="2">
        <v>23.74</v>
      </c>
      <c r="BJ3" s="2">
        <v>24.96</v>
      </c>
      <c r="BK3" s="2">
        <v>24.96</v>
      </c>
      <c r="BL3" s="2">
        <v>24.96</v>
      </c>
      <c r="BM3" s="2">
        <v>24.96</v>
      </c>
      <c r="BN3" s="2">
        <v>24.96</v>
      </c>
      <c r="BO3" s="2">
        <v>24.96</v>
      </c>
      <c r="BP3" s="2">
        <v>24.96</v>
      </c>
      <c r="BQ3" s="2">
        <v>24.96</v>
      </c>
      <c r="BR3" s="2">
        <v>24.96</v>
      </c>
      <c r="BS3" s="2">
        <v>24.96</v>
      </c>
      <c r="BT3" s="2">
        <v>24.96</v>
      </c>
      <c r="BU3" s="2">
        <v>24.96</v>
      </c>
      <c r="BV3" s="2">
        <v>27.97</v>
      </c>
      <c r="BW3" s="2">
        <v>27.97</v>
      </c>
      <c r="BX3" s="2">
        <v>27.97</v>
      </c>
      <c r="BY3" s="2">
        <v>27.97</v>
      </c>
      <c r="BZ3" s="2">
        <v>27.97</v>
      </c>
      <c r="CA3" s="2">
        <v>27.97</v>
      </c>
      <c r="CB3" s="2">
        <v>27.97</v>
      </c>
      <c r="CC3" s="2">
        <v>27.97</v>
      </c>
      <c r="CD3" s="2">
        <v>27.97</v>
      </c>
      <c r="CE3" s="2">
        <v>27.97</v>
      </c>
      <c r="CF3" s="2">
        <v>27.97</v>
      </c>
      <c r="CG3" s="2">
        <v>27.97</v>
      </c>
      <c r="CH3" s="2">
        <v>30.44</v>
      </c>
      <c r="CI3" s="2">
        <v>30.44</v>
      </c>
      <c r="CJ3" s="2">
        <v>30.44</v>
      </c>
      <c r="CK3" s="2">
        <v>30.44</v>
      </c>
      <c r="CL3" s="2">
        <v>30.44</v>
      </c>
      <c r="CM3" s="2">
        <v>30.44</v>
      </c>
      <c r="CN3" s="2">
        <v>30.44</v>
      </c>
      <c r="CO3" s="2">
        <v>30.44</v>
      </c>
      <c r="CP3" s="2">
        <v>30.44</v>
      </c>
      <c r="CQ3" s="2">
        <v>30.44</v>
      </c>
      <c r="CR3" s="2">
        <v>30.44</v>
      </c>
      <c r="CS3" s="2">
        <v>30.44</v>
      </c>
      <c r="CT3" s="2">
        <v>31.01</v>
      </c>
      <c r="CU3" s="2">
        <v>31.01</v>
      </c>
      <c r="CV3" s="2">
        <v>31.01</v>
      </c>
      <c r="CW3" s="2">
        <v>31.01</v>
      </c>
      <c r="CX3" s="2">
        <v>31.01</v>
      </c>
      <c r="CY3" s="2">
        <v>31.01</v>
      </c>
      <c r="CZ3" s="2">
        <v>31.01</v>
      </c>
      <c r="DA3" s="2">
        <v>31.01</v>
      </c>
      <c r="DB3" s="2">
        <v>31.01</v>
      </c>
      <c r="DC3" s="2">
        <v>31.01</v>
      </c>
      <c r="DD3" s="2">
        <v>31.01</v>
      </c>
      <c r="DE3" s="2">
        <v>31.01</v>
      </c>
    </row>
    <row r="4" spans="1:145" x14ac:dyDescent="0.2">
      <c r="A4" t="s">
        <v>2</v>
      </c>
      <c r="B4" s="2">
        <v>15.37</v>
      </c>
      <c r="C4" s="2">
        <v>15.37</v>
      </c>
      <c r="D4" s="2">
        <v>15.37</v>
      </c>
      <c r="E4" s="2">
        <v>15.37</v>
      </c>
      <c r="F4" s="2">
        <v>15.37</v>
      </c>
      <c r="G4" s="2">
        <v>15.37</v>
      </c>
      <c r="H4" s="2">
        <v>15.37</v>
      </c>
      <c r="I4" s="2">
        <v>15.37</v>
      </c>
      <c r="J4" s="2">
        <v>15.37</v>
      </c>
      <c r="K4" s="2">
        <v>15.37</v>
      </c>
      <c r="L4" s="2">
        <v>15.37</v>
      </c>
      <c r="M4" s="2">
        <v>15.37</v>
      </c>
      <c r="N4" s="2">
        <v>17.48</v>
      </c>
      <c r="O4" s="2">
        <v>17.48</v>
      </c>
      <c r="P4" s="2">
        <v>17.48</v>
      </c>
      <c r="Q4" s="2">
        <v>17.48</v>
      </c>
      <c r="R4" s="2">
        <v>17.48</v>
      </c>
      <c r="S4" s="2">
        <v>17.48</v>
      </c>
      <c r="T4" s="2">
        <v>17.48</v>
      </c>
      <c r="U4" s="2">
        <v>17.48</v>
      </c>
      <c r="V4" s="2">
        <v>17.48</v>
      </c>
      <c r="W4" s="2">
        <v>17.48</v>
      </c>
      <c r="X4" s="2">
        <v>17.48</v>
      </c>
      <c r="Y4" s="2">
        <v>17.48</v>
      </c>
      <c r="Z4" s="2">
        <v>2.9</v>
      </c>
      <c r="AA4" s="2">
        <v>2.9</v>
      </c>
      <c r="AB4" s="2">
        <v>2.9</v>
      </c>
      <c r="AC4" s="2">
        <v>2.9</v>
      </c>
      <c r="AD4" s="2">
        <v>2.9</v>
      </c>
      <c r="AE4" s="2">
        <v>2.9</v>
      </c>
      <c r="AF4" s="2">
        <v>2.9</v>
      </c>
      <c r="AG4" s="2">
        <v>2.9</v>
      </c>
      <c r="AH4" s="2">
        <v>2.9</v>
      </c>
      <c r="AI4" s="2">
        <v>2.9</v>
      </c>
      <c r="AJ4" s="2">
        <v>2.9</v>
      </c>
      <c r="AK4" s="2">
        <v>2.9</v>
      </c>
      <c r="AL4" s="2">
        <v>8.18</v>
      </c>
      <c r="AM4" s="2">
        <v>8.18</v>
      </c>
      <c r="AN4" s="2">
        <v>8.18</v>
      </c>
      <c r="AO4" s="2">
        <v>8.18</v>
      </c>
      <c r="AP4" s="2">
        <v>8.18</v>
      </c>
      <c r="AQ4" s="2">
        <v>8.18</v>
      </c>
      <c r="AR4" s="2">
        <v>8.18</v>
      </c>
      <c r="AS4" s="2">
        <v>8.18</v>
      </c>
      <c r="AT4" s="2">
        <v>8.18</v>
      </c>
      <c r="AU4" s="2">
        <v>8.18</v>
      </c>
      <c r="AV4" s="2">
        <v>8.18</v>
      </c>
      <c r="AW4" s="2">
        <v>8.18</v>
      </c>
      <c r="AX4" s="2">
        <v>10.51</v>
      </c>
      <c r="AY4" s="2">
        <v>10.51</v>
      </c>
      <c r="AZ4" s="2">
        <v>10.51</v>
      </c>
      <c r="BA4" s="2">
        <v>10.51</v>
      </c>
      <c r="BB4" s="2">
        <v>10.51</v>
      </c>
      <c r="BC4" s="2">
        <v>10.51</v>
      </c>
      <c r="BD4" s="2">
        <v>10.51</v>
      </c>
      <c r="BE4" s="2">
        <v>10.51</v>
      </c>
      <c r="BF4" s="2">
        <v>10.51</v>
      </c>
      <c r="BG4" s="2">
        <v>10.51</v>
      </c>
      <c r="BH4" s="2">
        <v>10.51</v>
      </c>
      <c r="BI4" s="2">
        <v>10.51</v>
      </c>
      <c r="BJ4" s="2">
        <v>10.52</v>
      </c>
      <c r="BK4" s="2">
        <v>10.52</v>
      </c>
      <c r="BL4" s="2">
        <v>10.52</v>
      </c>
      <c r="BM4" s="2">
        <v>10.52</v>
      </c>
      <c r="BN4" s="2">
        <v>10.52</v>
      </c>
      <c r="BO4" s="2">
        <v>10.52</v>
      </c>
      <c r="BP4" s="2">
        <v>10.52</v>
      </c>
      <c r="BQ4" s="2">
        <v>10.52</v>
      </c>
      <c r="BR4" s="2">
        <v>10.52</v>
      </c>
      <c r="BS4" s="2">
        <v>10.52</v>
      </c>
      <c r="BT4" s="2">
        <v>10.52</v>
      </c>
      <c r="BU4" s="2">
        <v>10.52</v>
      </c>
      <c r="BV4" s="2">
        <v>5.36</v>
      </c>
      <c r="BW4" s="2">
        <v>5.36</v>
      </c>
      <c r="BX4" s="2">
        <v>5.36</v>
      </c>
      <c r="BY4" s="2">
        <v>5.36</v>
      </c>
      <c r="BZ4" s="2">
        <v>5.36</v>
      </c>
      <c r="CA4" s="2">
        <v>5.36</v>
      </c>
      <c r="CB4" s="2">
        <v>5.36</v>
      </c>
      <c r="CC4" s="2">
        <v>5.36</v>
      </c>
      <c r="CD4" s="2">
        <v>5.36</v>
      </c>
      <c r="CE4" s="2">
        <v>5.36</v>
      </c>
      <c r="CF4" s="2">
        <v>5.36</v>
      </c>
      <c r="CG4" s="2">
        <v>5.36</v>
      </c>
      <c r="CH4" s="2">
        <v>3.72</v>
      </c>
      <c r="CI4" s="2">
        <v>3.72</v>
      </c>
      <c r="CJ4" s="2">
        <v>3.72</v>
      </c>
      <c r="CK4" s="2">
        <v>3.72</v>
      </c>
      <c r="CL4" s="2">
        <v>3.72</v>
      </c>
      <c r="CM4" s="2">
        <v>3.72</v>
      </c>
      <c r="CN4" s="2">
        <v>3.72</v>
      </c>
      <c r="CO4" s="2">
        <v>3.72</v>
      </c>
      <c r="CP4" s="2">
        <v>3.72</v>
      </c>
      <c r="CQ4" s="2">
        <v>3.72</v>
      </c>
      <c r="CR4" s="2">
        <v>3.72</v>
      </c>
      <c r="CS4" s="2">
        <v>3.72</v>
      </c>
      <c r="CT4" s="2">
        <v>8.48</v>
      </c>
      <c r="CU4" s="2">
        <v>8.48</v>
      </c>
      <c r="CV4" s="2">
        <v>8.48</v>
      </c>
      <c r="CW4" s="2">
        <v>8.48</v>
      </c>
      <c r="CX4" s="2">
        <v>8.48</v>
      </c>
      <c r="CY4" s="2">
        <v>8.48</v>
      </c>
      <c r="CZ4" s="2">
        <v>8.48</v>
      </c>
      <c r="DA4" s="2">
        <v>8.48</v>
      </c>
      <c r="DB4" s="2">
        <v>8.48</v>
      </c>
      <c r="DC4" s="2">
        <v>8.48</v>
      </c>
      <c r="DD4" s="2">
        <v>8.48</v>
      </c>
      <c r="DE4" s="2">
        <v>8.48</v>
      </c>
    </row>
    <row r="5" spans="1:145" x14ac:dyDescent="0.2">
      <c r="A5" t="s">
        <v>3</v>
      </c>
      <c r="B5" s="2">
        <v>25.58</v>
      </c>
      <c r="C5" s="2">
        <v>25.58</v>
      </c>
      <c r="D5" s="2">
        <v>25.58</v>
      </c>
      <c r="E5" s="2">
        <v>25.58</v>
      </c>
      <c r="F5" s="2">
        <v>25.58</v>
      </c>
      <c r="G5" s="2">
        <v>25.58</v>
      </c>
      <c r="H5" s="2">
        <v>25.58</v>
      </c>
      <c r="I5" s="2">
        <v>25.58</v>
      </c>
      <c r="J5" s="2">
        <v>25.58</v>
      </c>
      <c r="K5" s="2">
        <v>25.58</v>
      </c>
      <c r="L5" s="2">
        <v>25.58</v>
      </c>
      <c r="M5" s="2">
        <v>25.58</v>
      </c>
      <c r="N5" s="2">
        <v>22.06</v>
      </c>
      <c r="O5" s="2">
        <v>22.06</v>
      </c>
      <c r="P5" s="2">
        <v>22.06</v>
      </c>
      <c r="Q5" s="2">
        <v>22.06</v>
      </c>
      <c r="R5" s="2">
        <v>22.06</v>
      </c>
      <c r="S5" s="2">
        <v>22.06</v>
      </c>
      <c r="T5" s="2">
        <v>22.06</v>
      </c>
      <c r="U5" s="2">
        <v>22.06</v>
      </c>
      <c r="V5" s="2">
        <v>22.06</v>
      </c>
      <c r="W5" s="2">
        <v>22.06</v>
      </c>
      <c r="X5" s="2">
        <v>22.06</v>
      </c>
      <c r="Y5" s="2">
        <v>22.06</v>
      </c>
      <c r="Z5" s="2">
        <v>25.24</v>
      </c>
      <c r="AA5" s="2">
        <v>25.24</v>
      </c>
      <c r="AB5" s="2">
        <v>25.24</v>
      </c>
      <c r="AC5" s="2">
        <v>25.24</v>
      </c>
      <c r="AD5" s="2">
        <v>25.24</v>
      </c>
      <c r="AE5" s="2">
        <v>25.24</v>
      </c>
      <c r="AF5" s="2">
        <v>25.24</v>
      </c>
      <c r="AG5" s="2">
        <v>25.24</v>
      </c>
      <c r="AH5" s="2">
        <v>25.24</v>
      </c>
      <c r="AI5" s="2">
        <v>25.24</v>
      </c>
      <c r="AJ5" s="2">
        <v>25.24</v>
      </c>
      <c r="AK5" s="2">
        <v>25.24</v>
      </c>
      <c r="AL5" s="2">
        <v>25.15</v>
      </c>
      <c r="AM5" s="2">
        <v>25.15</v>
      </c>
      <c r="AN5" s="2">
        <v>25.15</v>
      </c>
      <c r="AO5" s="2">
        <v>25.15</v>
      </c>
      <c r="AP5" s="2">
        <v>25.15</v>
      </c>
      <c r="AQ5" s="2">
        <v>25.15</v>
      </c>
      <c r="AR5" s="2">
        <v>25.15</v>
      </c>
      <c r="AS5" s="2">
        <v>25.15</v>
      </c>
      <c r="AT5" s="2">
        <v>25.15</v>
      </c>
      <c r="AU5" s="2">
        <v>25.15</v>
      </c>
      <c r="AV5" s="2">
        <v>25.15</v>
      </c>
      <c r="AW5" s="2">
        <v>25.15</v>
      </c>
      <c r="AX5" s="2">
        <v>23.77</v>
      </c>
      <c r="AY5" s="2">
        <v>23.77</v>
      </c>
      <c r="AZ5" s="2">
        <v>23.77</v>
      </c>
      <c r="BA5" s="2">
        <v>23.77</v>
      </c>
      <c r="BB5" s="2">
        <v>23.77</v>
      </c>
      <c r="BC5" s="2">
        <v>23.77</v>
      </c>
      <c r="BD5" s="2">
        <v>23.77</v>
      </c>
      <c r="BE5" s="2">
        <v>23.77</v>
      </c>
      <c r="BF5" s="2">
        <v>23.77</v>
      </c>
      <c r="BG5" s="2">
        <v>23.77</v>
      </c>
      <c r="BH5" s="2">
        <v>23.77</v>
      </c>
      <c r="BI5" s="2">
        <v>23.77</v>
      </c>
      <c r="BJ5" s="2">
        <v>13.43</v>
      </c>
      <c r="BK5" s="2">
        <v>13.43</v>
      </c>
      <c r="BL5" s="2">
        <v>13.43</v>
      </c>
      <c r="BM5" s="2">
        <v>13.43</v>
      </c>
      <c r="BN5" s="2">
        <v>13.43</v>
      </c>
      <c r="BO5" s="2">
        <v>13.43</v>
      </c>
      <c r="BP5" s="2">
        <v>13.43</v>
      </c>
      <c r="BQ5" s="2">
        <v>13.43</v>
      </c>
      <c r="BR5" s="2">
        <v>13.43</v>
      </c>
      <c r="BS5" s="2">
        <v>13.43</v>
      </c>
      <c r="BT5" s="2">
        <v>13.43</v>
      </c>
      <c r="BU5" s="2">
        <v>13.43</v>
      </c>
      <c r="BV5" s="2">
        <v>40.44</v>
      </c>
      <c r="BW5" s="2">
        <v>40.44</v>
      </c>
      <c r="BX5" s="2">
        <v>40.44</v>
      </c>
      <c r="BY5" s="2">
        <v>40.44</v>
      </c>
      <c r="BZ5" s="2">
        <v>40.44</v>
      </c>
      <c r="CA5" s="2">
        <v>40.44</v>
      </c>
      <c r="CB5" s="2">
        <v>40.44</v>
      </c>
      <c r="CC5" s="2">
        <v>40.44</v>
      </c>
      <c r="CD5" s="2">
        <v>40.44</v>
      </c>
      <c r="CE5" s="2">
        <v>40.44</v>
      </c>
      <c r="CF5" s="2">
        <v>40.44</v>
      </c>
      <c r="CG5" s="2">
        <v>40.44</v>
      </c>
      <c r="CH5" s="2">
        <v>47.07</v>
      </c>
      <c r="CI5" s="2">
        <v>47.07</v>
      </c>
      <c r="CJ5" s="2">
        <v>47.07</v>
      </c>
      <c r="CK5" s="2">
        <v>47.07</v>
      </c>
      <c r="CL5" s="2">
        <v>47.07</v>
      </c>
      <c r="CM5" s="2">
        <v>47.07</v>
      </c>
      <c r="CN5" s="2">
        <v>47.07</v>
      </c>
      <c r="CO5" s="2">
        <v>47.07</v>
      </c>
      <c r="CP5" s="2">
        <v>47.07</v>
      </c>
      <c r="CQ5" s="2">
        <v>47.07</v>
      </c>
      <c r="CR5" s="2">
        <v>47.07</v>
      </c>
      <c r="CS5" s="2">
        <v>47.07</v>
      </c>
      <c r="CT5" s="2">
        <v>52.18</v>
      </c>
      <c r="CU5" s="2">
        <v>52.18</v>
      </c>
      <c r="CV5" s="2">
        <v>52.18</v>
      </c>
      <c r="CW5" s="2">
        <v>52.18</v>
      </c>
      <c r="CX5" s="2">
        <v>52.18</v>
      </c>
      <c r="CY5" s="2">
        <v>52.18</v>
      </c>
      <c r="CZ5" s="2">
        <v>52.18</v>
      </c>
      <c r="DA5" s="2">
        <v>52.18</v>
      </c>
      <c r="DB5" s="2">
        <v>52.18</v>
      </c>
      <c r="DC5" s="2">
        <v>52.18</v>
      </c>
      <c r="DD5" s="2">
        <v>52.18</v>
      </c>
      <c r="DE5" s="2">
        <v>52.18</v>
      </c>
    </row>
    <row r="6" spans="1:145" x14ac:dyDescent="0.2">
      <c r="A6" t="s">
        <v>4</v>
      </c>
      <c r="B6" s="2">
        <v>93.25</v>
      </c>
      <c r="C6" s="2">
        <v>93.25</v>
      </c>
      <c r="D6" s="2">
        <v>93.25</v>
      </c>
      <c r="E6" s="2">
        <v>93.25</v>
      </c>
      <c r="F6" s="2">
        <v>93.25</v>
      </c>
      <c r="G6" s="2">
        <v>93.25</v>
      </c>
      <c r="H6" s="2">
        <v>93.25</v>
      </c>
      <c r="I6" s="2">
        <v>93.25</v>
      </c>
      <c r="J6" s="2">
        <v>93.25</v>
      </c>
      <c r="K6" s="2">
        <v>93.25</v>
      </c>
      <c r="L6" s="2">
        <v>93.25</v>
      </c>
      <c r="M6" s="2">
        <v>93.25</v>
      </c>
      <c r="N6" s="2">
        <v>86.09</v>
      </c>
      <c r="O6" s="2">
        <v>86.09</v>
      </c>
      <c r="P6" s="2">
        <v>86.09</v>
      </c>
      <c r="Q6" s="2">
        <v>86.09</v>
      </c>
      <c r="R6" s="2">
        <v>86.09</v>
      </c>
      <c r="S6" s="2">
        <v>86.09</v>
      </c>
      <c r="T6" s="2">
        <v>86.09</v>
      </c>
      <c r="U6" s="2">
        <v>86.09</v>
      </c>
      <c r="V6" s="2">
        <v>86.09</v>
      </c>
      <c r="W6" s="2">
        <v>86.09</v>
      </c>
      <c r="X6" s="2">
        <v>86.09</v>
      </c>
      <c r="Y6" s="2">
        <v>86.09</v>
      </c>
      <c r="Z6" s="2">
        <v>85.09</v>
      </c>
      <c r="AA6" s="2">
        <v>85.09</v>
      </c>
      <c r="AB6" s="2">
        <v>85.09</v>
      </c>
      <c r="AC6" s="2">
        <v>85.09</v>
      </c>
      <c r="AD6" s="2">
        <v>85.09</v>
      </c>
      <c r="AE6" s="2">
        <v>85.09</v>
      </c>
      <c r="AF6" s="2">
        <v>85.09</v>
      </c>
      <c r="AG6" s="2">
        <v>85.09</v>
      </c>
      <c r="AH6" s="2">
        <v>85.09</v>
      </c>
      <c r="AI6" s="2">
        <v>85.09</v>
      </c>
      <c r="AJ6" s="2">
        <v>85.09</v>
      </c>
      <c r="AK6" s="2">
        <v>85.09</v>
      </c>
      <c r="AL6" s="2">
        <v>89.08</v>
      </c>
      <c r="AM6" s="2">
        <v>89.08</v>
      </c>
      <c r="AN6" s="2">
        <v>89.08</v>
      </c>
      <c r="AO6" s="2">
        <v>89.08</v>
      </c>
      <c r="AP6" s="2">
        <v>89.08</v>
      </c>
      <c r="AQ6" s="2">
        <v>89.08</v>
      </c>
      <c r="AR6" s="2">
        <v>89.08</v>
      </c>
      <c r="AS6" s="2">
        <v>89.08</v>
      </c>
      <c r="AT6" s="2">
        <v>89.08</v>
      </c>
      <c r="AU6" s="2">
        <v>89.08</v>
      </c>
      <c r="AV6" s="2">
        <v>89.08</v>
      </c>
      <c r="AW6" s="2">
        <v>89.08</v>
      </c>
      <c r="AX6" s="2">
        <v>89.91</v>
      </c>
      <c r="AY6" s="2">
        <v>89.91</v>
      </c>
      <c r="AZ6" s="2">
        <v>89.91</v>
      </c>
      <c r="BA6" s="2">
        <v>89.91</v>
      </c>
      <c r="BB6" s="2">
        <v>89.91</v>
      </c>
      <c r="BC6" s="2">
        <v>89.91</v>
      </c>
      <c r="BD6" s="2">
        <v>89.91</v>
      </c>
      <c r="BE6" s="2">
        <v>89.91</v>
      </c>
      <c r="BF6" s="2">
        <v>89.91</v>
      </c>
      <c r="BG6" s="2">
        <v>89.91</v>
      </c>
      <c r="BH6" s="2">
        <v>89.91</v>
      </c>
      <c r="BI6" s="2">
        <v>89.91</v>
      </c>
      <c r="BJ6" s="2">
        <v>89.8</v>
      </c>
      <c r="BK6" s="2">
        <v>89.8</v>
      </c>
      <c r="BL6" s="2">
        <v>89.8</v>
      </c>
      <c r="BM6" s="2">
        <v>89.8</v>
      </c>
      <c r="BN6" s="2">
        <v>89.8</v>
      </c>
      <c r="BO6" s="2">
        <v>89.8</v>
      </c>
      <c r="BP6" s="2">
        <v>89.8</v>
      </c>
      <c r="BQ6" s="2">
        <v>89.8</v>
      </c>
      <c r="BR6" s="2">
        <v>89.8</v>
      </c>
      <c r="BS6" s="2">
        <v>89.8</v>
      </c>
      <c r="BT6" s="2">
        <v>89.8</v>
      </c>
      <c r="BU6" s="2">
        <v>89.8</v>
      </c>
      <c r="BV6" s="2">
        <v>89.94</v>
      </c>
      <c r="BW6" s="2">
        <v>89.94</v>
      </c>
      <c r="BX6" s="2">
        <v>89.94</v>
      </c>
      <c r="BY6" s="2">
        <v>89.94</v>
      </c>
      <c r="BZ6" s="2">
        <v>89.94</v>
      </c>
      <c r="CA6" s="2">
        <v>89.94</v>
      </c>
      <c r="CB6" s="2">
        <v>89.94</v>
      </c>
      <c r="CC6" s="2">
        <v>89.94</v>
      </c>
      <c r="CD6" s="2">
        <v>89.94</v>
      </c>
      <c r="CE6" s="2">
        <v>89.94</v>
      </c>
      <c r="CF6" s="2">
        <v>89.94</v>
      </c>
      <c r="CG6" s="2">
        <v>89.94</v>
      </c>
      <c r="CH6" s="2">
        <v>88.03</v>
      </c>
      <c r="CI6" s="2">
        <v>88.03</v>
      </c>
      <c r="CJ6" s="2">
        <v>88.03</v>
      </c>
      <c r="CK6" s="2">
        <v>88.03</v>
      </c>
      <c r="CL6" s="2">
        <v>88.03</v>
      </c>
      <c r="CM6" s="2">
        <v>88.03</v>
      </c>
      <c r="CN6" s="2">
        <v>88.03</v>
      </c>
      <c r="CO6" s="2">
        <v>88.03</v>
      </c>
      <c r="CP6" s="2">
        <v>88.03</v>
      </c>
      <c r="CQ6" s="2">
        <v>88.03</v>
      </c>
      <c r="CR6" s="2">
        <v>88.03</v>
      </c>
      <c r="CS6" s="2">
        <v>88.03</v>
      </c>
      <c r="CT6" s="2">
        <v>87.94</v>
      </c>
      <c r="CU6" s="2">
        <v>87.94</v>
      </c>
      <c r="CV6" s="2">
        <v>87.94</v>
      </c>
      <c r="CW6" s="2">
        <v>87.94</v>
      </c>
      <c r="CX6" s="2">
        <v>87.94</v>
      </c>
      <c r="CY6" s="2">
        <v>87.94</v>
      </c>
      <c r="CZ6" s="2">
        <v>87.94</v>
      </c>
      <c r="DA6" s="2">
        <v>87.94</v>
      </c>
      <c r="DB6" s="2">
        <v>87.94</v>
      </c>
      <c r="DC6" s="2">
        <v>87.94</v>
      </c>
      <c r="DD6" s="2">
        <v>87.94</v>
      </c>
      <c r="DE6" s="2">
        <v>87.94</v>
      </c>
    </row>
    <row r="7" spans="1:145" x14ac:dyDescent="0.2">
      <c r="A7" t="s">
        <v>5</v>
      </c>
      <c r="B7" s="2" t="s">
        <v>223</v>
      </c>
      <c r="C7" s="2" t="s">
        <v>223</v>
      </c>
      <c r="D7" s="2" t="s">
        <v>223</v>
      </c>
      <c r="E7" s="2" t="s">
        <v>223</v>
      </c>
      <c r="F7" s="2" t="s">
        <v>223</v>
      </c>
      <c r="G7" s="2" t="s">
        <v>223</v>
      </c>
      <c r="H7" s="2" t="s">
        <v>223</v>
      </c>
      <c r="I7" s="2" t="s">
        <v>223</v>
      </c>
      <c r="J7" s="2" t="s">
        <v>223</v>
      </c>
      <c r="K7" s="2" t="s">
        <v>223</v>
      </c>
      <c r="L7" s="2" t="s">
        <v>223</v>
      </c>
      <c r="M7" s="2" t="s">
        <v>223</v>
      </c>
      <c r="N7" s="2" t="s">
        <v>223</v>
      </c>
      <c r="O7" s="2" t="s">
        <v>223</v>
      </c>
      <c r="P7" s="2" t="s">
        <v>223</v>
      </c>
      <c r="Q7" s="2" t="s">
        <v>223</v>
      </c>
      <c r="R7" s="2" t="s">
        <v>223</v>
      </c>
      <c r="S7" s="2" t="s">
        <v>223</v>
      </c>
      <c r="T7" s="2" t="s">
        <v>223</v>
      </c>
      <c r="U7" s="2" t="s">
        <v>223</v>
      </c>
      <c r="V7" s="2" t="s">
        <v>223</v>
      </c>
      <c r="W7" s="2" t="s">
        <v>223</v>
      </c>
      <c r="X7" s="2" t="s">
        <v>223</v>
      </c>
      <c r="Y7" s="2" t="s">
        <v>223</v>
      </c>
      <c r="Z7" s="2" t="s">
        <v>223</v>
      </c>
      <c r="AA7" s="2" t="s">
        <v>223</v>
      </c>
      <c r="AB7" s="2" t="s">
        <v>223</v>
      </c>
      <c r="AC7" s="2" t="s">
        <v>223</v>
      </c>
      <c r="AD7" s="2" t="s">
        <v>223</v>
      </c>
      <c r="AE7" s="2" t="s">
        <v>223</v>
      </c>
      <c r="AF7" s="2" t="s">
        <v>223</v>
      </c>
      <c r="AG7" s="2" t="s">
        <v>223</v>
      </c>
      <c r="AH7" s="2" t="s">
        <v>223</v>
      </c>
      <c r="AI7" s="2" t="s">
        <v>223</v>
      </c>
      <c r="AJ7" s="2" t="s">
        <v>223</v>
      </c>
      <c r="AK7" s="2" t="s">
        <v>223</v>
      </c>
      <c r="AL7" s="2" t="s">
        <v>223</v>
      </c>
      <c r="AM7" s="2" t="s">
        <v>223</v>
      </c>
      <c r="AN7" s="2" t="s">
        <v>223</v>
      </c>
      <c r="AO7" s="2" t="s">
        <v>223</v>
      </c>
      <c r="AP7" s="2" t="s">
        <v>223</v>
      </c>
      <c r="AQ7" s="2" t="s">
        <v>223</v>
      </c>
      <c r="AR7" s="2" t="s">
        <v>223</v>
      </c>
      <c r="AS7" s="2" t="s">
        <v>223</v>
      </c>
      <c r="AT7" s="2" t="s">
        <v>223</v>
      </c>
      <c r="AU7" s="2" t="s">
        <v>223</v>
      </c>
      <c r="AV7" s="2" t="s">
        <v>223</v>
      </c>
      <c r="AW7" s="2" t="s">
        <v>223</v>
      </c>
      <c r="AX7" s="2">
        <v>-6097.5</v>
      </c>
      <c r="AY7" s="2">
        <v>-6097.5</v>
      </c>
      <c r="AZ7" s="2">
        <v>-6097.5</v>
      </c>
      <c r="BA7" s="2">
        <v>-6097.5</v>
      </c>
      <c r="BB7" s="2">
        <v>-6097.5</v>
      </c>
      <c r="BC7" s="2">
        <v>-6097.5</v>
      </c>
      <c r="BD7" s="2">
        <v>-6097.5</v>
      </c>
      <c r="BE7" s="2">
        <v>-6097.5</v>
      </c>
      <c r="BF7" s="2">
        <v>-6097.5</v>
      </c>
      <c r="BG7" s="2">
        <v>-6097.5</v>
      </c>
      <c r="BH7" s="2">
        <v>-6097.5</v>
      </c>
      <c r="BI7" s="2">
        <v>-6097.5</v>
      </c>
      <c r="BJ7" s="2">
        <v>-236.8</v>
      </c>
      <c r="BK7" s="2">
        <v>-236.8</v>
      </c>
      <c r="BL7" s="2">
        <v>-236.8</v>
      </c>
      <c r="BM7" s="2">
        <v>-236.8</v>
      </c>
      <c r="BN7" s="2">
        <v>-236.8</v>
      </c>
      <c r="BO7" s="2">
        <v>-236.8</v>
      </c>
      <c r="BP7" s="2">
        <v>-236.8</v>
      </c>
      <c r="BQ7" s="2">
        <v>-236.8</v>
      </c>
      <c r="BR7" s="2">
        <v>-236.8</v>
      </c>
      <c r="BS7" s="2">
        <v>-236.8</v>
      </c>
      <c r="BT7" s="2">
        <v>-236.8</v>
      </c>
      <c r="BU7" s="2">
        <v>-236.8</v>
      </c>
      <c r="BV7" s="2">
        <v>-377.95</v>
      </c>
      <c r="BW7" s="2">
        <v>-377.95</v>
      </c>
      <c r="BX7" s="2">
        <v>-377.95</v>
      </c>
      <c r="BY7" s="2">
        <v>-377.95</v>
      </c>
      <c r="BZ7" s="2">
        <v>-377.95</v>
      </c>
      <c r="CA7" s="2">
        <v>-377.95</v>
      </c>
      <c r="CB7" s="2">
        <v>-377.95</v>
      </c>
      <c r="CC7" s="2">
        <v>-377.95</v>
      </c>
      <c r="CD7" s="2">
        <v>-377.95</v>
      </c>
      <c r="CE7" s="2">
        <v>-377.95</v>
      </c>
      <c r="CF7" s="2">
        <v>-377.95</v>
      </c>
      <c r="CG7" s="2">
        <v>-377.95</v>
      </c>
      <c r="CH7" s="2">
        <v>-4395.24</v>
      </c>
      <c r="CI7" s="2">
        <v>-4395.24</v>
      </c>
      <c r="CJ7" s="2">
        <v>-4395.24</v>
      </c>
      <c r="CK7" s="2">
        <v>-4395.24</v>
      </c>
      <c r="CL7" s="2">
        <v>-4395.24</v>
      </c>
      <c r="CM7" s="2">
        <v>-4395.24</v>
      </c>
      <c r="CN7" s="2">
        <v>-4395.24</v>
      </c>
      <c r="CO7" s="2">
        <v>-4395.24</v>
      </c>
      <c r="CP7" s="2">
        <v>-4395.24</v>
      </c>
      <c r="CQ7" s="2">
        <v>-4395.24</v>
      </c>
      <c r="CR7" s="2">
        <v>-4395.24</v>
      </c>
      <c r="CS7" s="2">
        <v>-4395.24</v>
      </c>
      <c r="CT7" s="2">
        <v>-44.02</v>
      </c>
      <c r="CU7" s="2">
        <v>-44.02</v>
      </c>
      <c r="CV7" s="2">
        <v>-44.02</v>
      </c>
      <c r="CW7" s="2">
        <v>-44.02</v>
      </c>
      <c r="CX7" s="2">
        <v>-44.02</v>
      </c>
      <c r="CY7" s="2">
        <v>-44.02</v>
      </c>
      <c r="CZ7" s="2">
        <v>-44.02</v>
      </c>
      <c r="DA7" s="2">
        <v>-44.02</v>
      </c>
      <c r="DB7" s="2">
        <v>-44.02</v>
      </c>
      <c r="DC7" s="2">
        <v>-44.02</v>
      </c>
      <c r="DD7" s="2">
        <v>-44.02</v>
      </c>
      <c r="DE7" s="2">
        <v>-44.02</v>
      </c>
    </row>
    <row r="8" spans="1:145" x14ac:dyDescent="0.2">
      <c r="A8" t="s">
        <v>6</v>
      </c>
      <c r="B8" s="2">
        <v>14.58</v>
      </c>
      <c r="C8" s="2">
        <v>14.58</v>
      </c>
      <c r="D8" s="2">
        <v>14.58</v>
      </c>
      <c r="E8" s="2">
        <v>14.58</v>
      </c>
      <c r="F8" s="2">
        <v>14.58</v>
      </c>
      <c r="G8" s="2">
        <v>14.58</v>
      </c>
      <c r="H8" s="2">
        <v>14.58</v>
      </c>
      <c r="I8" s="2">
        <v>14.58</v>
      </c>
      <c r="J8" s="2">
        <v>14.58</v>
      </c>
      <c r="K8" s="2">
        <v>14.58</v>
      </c>
      <c r="L8" s="2">
        <v>14.58</v>
      </c>
      <c r="M8" s="2">
        <v>14.58</v>
      </c>
      <c r="N8" s="2">
        <v>14.73</v>
      </c>
      <c r="O8" s="2">
        <v>14.73</v>
      </c>
      <c r="P8" s="2">
        <v>14.73</v>
      </c>
      <c r="Q8" s="2">
        <v>14.73</v>
      </c>
      <c r="R8" s="2">
        <v>14.73</v>
      </c>
      <c r="S8" s="2">
        <v>14.73</v>
      </c>
      <c r="T8" s="2">
        <v>14.73</v>
      </c>
      <c r="U8" s="2">
        <v>14.73</v>
      </c>
      <c r="V8" s="2">
        <v>14.73</v>
      </c>
      <c r="W8" s="2">
        <v>14.73</v>
      </c>
      <c r="X8" s="2">
        <v>14.73</v>
      </c>
      <c r="Y8" s="2">
        <v>14.73</v>
      </c>
      <c r="Z8" s="2">
        <v>17.809999999999999</v>
      </c>
      <c r="AA8" s="2">
        <v>17.809999999999999</v>
      </c>
      <c r="AB8" s="2">
        <v>17.809999999999999</v>
      </c>
      <c r="AC8" s="2">
        <v>17.809999999999999</v>
      </c>
      <c r="AD8" s="2">
        <v>17.809999999999999</v>
      </c>
      <c r="AE8" s="2">
        <v>17.809999999999999</v>
      </c>
      <c r="AF8" s="2">
        <v>17.809999999999999</v>
      </c>
      <c r="AG8" s="2">
        <v>17.809999999999999</v>
      </c>
      <c r="AH8" s="2">
        <v>17.809999999999999</v>
      </c>
      <c r="AI8" s="2">
        <v>17.809999999999999</v>
      </c>
      <c r="AJ8" s="2">
        <v>17.809999999999999</v>
      </c>
      <c r="AK8" s="2">
        <v>17.809999999999999</v>
      </c>
      <c r="AL8" s="2">
        <v>17.05</v>
      </c>
      <c r="AM8" s="2">
        <v>17.05</v>
      </c>
      <c r="AN8" s="2">
        <v>17.05</v>
      </c>
      <c r="AO8" s="2">
        <v>17.05</v>
      </c>
      <c r="AP8" s="2">
        <v>17.05</v>
      </c>
      <c r="AQ8" s="2">
        <v>17.05</v>
      </c>
      <c r="AR8" s="2">
        <v>17.05</v>
      </c>
      <c r="AS8" s="2">
        <v>17.05</v>
      </c>
      <c r="AT8" s="2">
        <v>17.05</v>
      </c>
      <c r="AU8" s="2">
        <v>17.05</v>
      </c>
      <c r="AV8" s="2">
        <v>17.05</v>
      </c>
      <c r="AW8" s="2">
        <v>17.05</v>
      </c>
      <c r="AX8" s="2">
        <v>16.670000000000002</v>
      </c>
      <c r="AY8" s="2">
        <v>16.670000000000002</v>
      </c>
      <c r="AZ8" s="2">
        <v>16.670000000000002</v>
      </c>
      <c r="BA8" s="2">
        <v>16.670000000000002</v>
      </c>
      <c r="BB8" s="2">
        <v>16.670000000000002</v>
      </c>
      <c r="BC8" s="2">
        <v>16.670000000000002</v>
      </c>
      <c r="BD8" s="2">
        <v>16.670000000000002</v>
      </c>
      <c r="BE8" s="2">
        <v>16.670000000000002</v>
      </c>
      <c r="BF8" s="2">
        <v>16.670000000000002</v>
      </c>
      <c r="BG8" s="2">
        <v>16.670000000000002</v>
      </c>
      <c r="BH8" s="2">
        <v>16.670000000000002</v>
      </c>
      <c r="BI8" s="2">
        <v>16.670000000000002</v>
      </c>
      <c r="BJ8" s="2">
        <v>16.84</v>
      </c>
      <c r="BK8" s="2">
        <v>16.84</v>
      </c>
      <c r="BL8" s="2">
        <v>16.84</v>
      </c>
      <c r="BM8" s="2">
        <v>16.84</v>
      </c>
      <c r="BN8" s="2">
        <v>16.84</v>
      </c>
      <c r="BO8" s="2">
        <v>16.84</v>
      </c>
      <c r="BP8" s="2">
        <v>16.84</v>
      </c>
      <c r="BQ8" s="2">
        <v>16.84</v>
      </c>
      <c r="BR8" s="2">
        <v>16.84</v>
      </c>
      <c r="BS8" s="2">
        <v>16.84</v>
      </c>
      <c r="BT8" s="2">
        <v>16.84</v>
      </c>
      <c r="BU8" s="2">
        <v>16.84</v>
      </c>
      <c r="BV8" s="2">
        <v>17.309999999999999</v>
      </c>
      <c r="BW8" s="2">
        <v>17.309999999999999</v>
      </c>
      <c r="BX8" s="2">
        <v>17.309999999999999</v>
      </c>
      <c r="BY8" s="2">
        <v>17.309999999999999</v>
      </c>
      <c r="BZ8" s="2">
        <v>17.309999999999999</v>
      </c>
      <c r="CA8" s="2">
        <v>17.309999999999999</v>
      </c>
      <c r="CB8" s="2">
        <v>17.309999999999999</v>
      </c>
      <c r="CC8" s="2">
        <v>17.309999999999999</v>
      </c>
      <c r="CD8" s="2">
        <v>17.309999999999999</v>
      </c>
      <c r="CE8" s="2">
        <v>17.309999999999999</v>
      </c>
      <c r="CF8" s="2">
        <v>17.309999999999999</v>
      </c>
      <c r="CG8" s="2">
        <v>17.309999999999999</v>
      </c>
      <c r="CH8" s="2">
        <v>18.489999999999998</v>
      </c>
      <c r="CI8" s="2">
        <v>18.489999999999998</v>
      </c>
      <c r="CJ8" s="2">
        <v>18.489999999999998</v>
      </c>
      <c r="CK8" s="2">
        <v>18.489999999999998</v>
      </c>
      <c r="CL8" s="2">
        <v>18.489999999999998</v>
      </c>
      <c r="CM8" s="2">
        <v>18.489999999999998</v>
      </c>
      <c r="CN8" s="2">
        <v>18.489999999999998</v>
      </c>
      <c r="CO8" s="2">
        <v>18.489999999999998</v>
      </c>
      <c r="CP8" s="2">
        <v>18.489999999999998</v>
      </c>
      <c r="CQ8" s="2">
        <v>18.489999999999998</v>
      </c>
      <c r="CR8" s="2">
        <v>18.489999999999998</v>
      </c>
      <c r="CS8" s="2">
        <v>18.489999999999998</v>
      </c>
      <c r="CT8" s="2">
        <v>18.18</v>
      </c>
      <c r="CU8" s="2">
        <v>18.18</v>
      </c>
      <c r="CV8" s="2">
        <v>18.18</v>
      </c>
      <c r="CW8" s="2">
        <v>18.18</v>
      </c>
      <c r="CX8" s="2">
        <v>18.18</v>
      </c>
      <c r="CY8" s="2">
        <v>18.18</v>
      </c>
      <c r="CZ8" s="2">
        <v>18.18</v>
      </c>
      <c r="DA8" s="2">
        <v>18.18</v>
      </c>
      <c r="DB8" s="2">
        <v>18.18</v>
      </c>
      <c r="DC8" s="2">
        <v>18.18</v>
      </c>
      <c r="DD8" s="2">
        <v>18.18</v>
      </c>
      <c r="DE8" s="2">
        <v>18.18</v>
      </c>
    </row>
    <row r="9" spans="1:145" x14ac:dyDescent="0.2">
      <c r="A9" t="s">
        <v>7</v>
      </c>
      <c r="B9" s="2">
        <v>26.89</v>
      </c>
      <c r="C9" s="2">
        <v>26.89</v>
      </c>
      <c r="D9" s="2">
        <v>26.89</v>
      </c>
      <c r="E9" s="2">
        <v>26.89</v>
      </c>
      <c r="F9" s="2">
        <v>26.89</v>
      </c>
      <c r="G9" s="2">
        <v>26.89</v>
      </c>
      <c r="H9" s="2">
        <v>26.89</v>
      </c>
      <c r="I9" s="2">
        <v>26.89</v>
      </c>
      <c r="J9" s="2">
        <v>26.89</v>
      </c>
      <c r="K9" s="2">
        <v>26.89</v>
      </c>
      <c r="L9" s="2">
        <v>26.89</v>
      </c>
      <c r="M9" s="2">
        <v>26.89</v>
      </c>
      <c r="N9" s="2">
        <v>19.38</v>
      </c>
      <c r="O9" s="2">
        <v>19.38</v>
      </c>
      <c r="P9" s="2">
        <v>19.38</v>
      </c>
      <c r="Q9" s="2">
        <v>19.38</v>
      </c>
      <c r="R9" s="2">
        <v>19.38</v>
      </c>
      <c r="S9" s="2">
        <v>19.38</v>
      </c>
      <c r="T9" s="2">
        <v>19.38</v>
      </c>
      <c r="U9" s="2">
        <v>19.38</v>
      </c>
      <c r="V9" s="2">
        <v>19.38</v>
      </c>
      <c r="W9" s="2">
        <v>19.38</v>
      </c>
      <c r="X9" s="2">
        <v>19.38</v>
      </c>
      <c r="Y9" s="2">
        <v>19.38</v>
      </c>
      <c r="Z9" s="2">
        <v>20.93</v>
      </c>
      <c r="AA9" s="2">
        <v>20.93</v>
      </c>
      <c r="AB9" s="2">
        <v>20.93</v>
      </c>
      <c r="AC9" s="2">
        <v>20.93</v>
      </c>
      <c r="AD9" s="2">
        <v>20.93</v>
      </c>
      <c r="AE9" s="2">
        <v>20.93</v>
      </c>
      <c r="AF9" s="2">
        <v>20.93</v>
      </c>
      <c r="AG9" s="2">
        <v>20.93</v>
      </c>
      <c r="AH9" s="2">
        <v>20.93</v>
      </c>
      <c r="AI9" s="2">
        <v>20.93</v>
      </c>
      <c r="AJ9" s="2">
        <v>20.93</v>
      </c>
      <c r="AK9" s="2">
        <v>20.93</v>
      </c>
      <c r="AL9" s="2">
        <v>24.36</v>
      </c>
      <c r="AM9" s="2">
        <v>24.36</v>
      </c>
      <c r="AN9" s="2">
        <v>24.36</v>
      </c>
      <c r="AO9" s="2">
        <v>24.36</v>
      </c>
      <c r="AP9" s="2">
        <v>24.36</v>
      </c>
      <c r="AQ9" s="2">
        <v>24.36</v>
      </c>
      <c r="AR9" s="2">
        <v>24.36</v>
      </c>
      <c r="AS9" s="2">
        <v>24.36</v>
      </c>
      <c r="AT9" s="2">
        <v>24.36</v>
      </c>
      <c r="AU9" s="2">
        <v>24.36</v>
      </c>
      <c r="AV9" s="2">
        <v>24.36</v>
      </c>
      <c r="AW9" s="2">
        <v>24.36</v>
      </c>
      <c r="AX9" s="2">
        <v>19.91</v>
      </c>
      <c r="AY9" s="2">
        <v>19.91</v>
      </c>
      <c r="AZ9" s="2">
        <v>19.91</v>
      </c>
      <c r="BA9" s="2">
        <v>19.91</v>
      </c>
      <c r="BB9" s="2">
        <v>19.91</v>
      </c>
      <c r="BC9" s="2">
        <v>19.91</v>
      </c>
      <c r="BD9" s="2">
        <v>19.91</v>
      </c>
      <c r="BE9" s="2">
        <v>19.91</v>
      </c>
      <c r="BF9" s="2">
        <v>19.91</v>
      </c>
      <c r="BG9" s="2">
        <v>19.91</v>
      </c>
      <c r="BH9" s="2">
        <v>19.91</v>
      </c>
      <c r="BI9" s="2">
        <v>19.91</v>
      </c>
      <c r="BJ9" s="2">
        <v>15.15</v>
      </c>
      <c r="BK9" s="2">
        <v>15.15</v>
      </c>
      <c r="BL9" s="2">
        <v>15.15</v>
      </c>
      <c r="BM9" s="2">
        <v>15.15</v>
      </c>
      <c r="BN9" s="2">
        <v>15.15</v>
      </c>
      <c r="BO9" s="2">
        <v>15.15</v>
      </c>
      <c r="BP9" s="2">
        <v>15.15</v>
      </c>
      <c r="BQ9" s="2">
        <v>15.15</v>
      </c>
      <c r="BR9" s="2">
        <v>15.15</v>
      </c>
      <c r="BS9" s="2">
        <v>15.15</v>
      </c>
      <c r="BT9" s="2">
        <v>15.15</v>
      </c>
      <c r="BU9" s="2">
        <v>15.15</v>
      </c>
      <c r="BV9" s="2">
        <v>14.73</v>
      </c>
      <c r="BW9" s="2">
        <v>14.73</v>
      </c>
      <c r="BX9" s="2">
        <v>14.73</v>
      </c>
      <c r="BY9" s="2">
        <v>14.73</v>
      </c>
      <c r="BZ9" s="2">
        <v>14.73</v>
      </c>
      <c r="CA9" s="2">
        <v>14.73</v>
      </c>
      <c r="CB9" s="2">
        <v>14.73</v>
      </c>
      <c r="CC9" s="2">
        <v>14.73</v>
      </c>
      <c r="CD9" s="2">
        <v>14.73</v>
      </c>
      <c r="CE9" s="2">
        <v>14.73</v>
      </c>
      <c r="CF9" s="2">
        <v>14.73</v>
      </c>
      <c r="CG9" s="2">
        <v>14.73</v>
      </c>
      <c r="CH9" s="2">
        <v>17.89</v>
      </c>
      <c r="CI9" s="2">
        <v>17.89</v>
      </c>
      <c r="CJ9" s="2">
        <v>17.89</v>
      </c>
      <c r="CK9" s="2">
        <v>17.89</v>
      </c>
      <c r="CL9" s="2">
        <v>17.89</v>
      </c>
      <c r="CM9" s="2">
        <v>17.89</v>
      </c>
      <c r="CN9" s="2">
        <v>17.89</v>
      </c>
      <c r="CO9" s="2">
        <v>17.89</v>
      </c>
      <c r="CP9" s="2">
        <v>17.89</v>
      </c>
      <c r="CQ9" s="2">
        <v>17.89</v>
      </c>
      <c r="CR9" s="2">
        <v>17.89</v>
      </c>
      <c r="CS9" s="2">
        <v>17.89</v>
      </c>
      <c r="CT9" s="2">
        <v>12.03</v>
      </c>
      <c r="CU9" s="2">
        <v>12.03</v>
      </c>
      <c r="CV9" s="2">
        <v>12.03</v>
      </c>
      <c r="CW9" s="2">
        <v>12.03</v>
      </c>
      <c r="CX9" s="2">
        <v>12.03</v>
      </c>
      <c r="CY9" s="2">
        <v>12.03</v>
      </c>
      <c r="CZ9" s="2">
        <v>12.03</v>
      </c>
      <c r="DA9" s="2">
        <v>12.03</v>
      </c>
      <c r="DB9" s="2">
        <v>12.03</v>
      </c>
      <c r="DC9" s="2">
        <v>12.03</v>
      </c>
      <c r="DD9" s="2">
        <v>12.03</v>
      </c>
      <c r="DE9" s="2">
        <v>12.03</v>
      </c>
    </row>
    <row r="10" spans="1:145" x14ac:dyDescent="0.2">
      <c r="A10" t="s">
        <v>8</v>
      </c>
      <c r="B10" s="2" t="s">
        <v>223</v>
      </c>
      <c r="C10" s="2" t="s">
        <v>223</v>
      </c>
      <c r="D10" s="2" t="s">
        <v>223</v>
      </c>
      <c r="E10" s="2" t="s">
        <v>223</v>
      </c>
      <c r="F10" s="2" t="s">
        <v>223</v>
      </c>
      <c r="G10" s="2" t="s">
        <v>223</v>
      </c>
      <c r="H10" s="2" t="s">
        <v>223</v>
      </c>
      <c r="I10" s="2" t="s">
        <v>223</v>
      </c>
      <c r="J10" s="2" t="s">
        <v>223</v>
      </c>
      <c r="K10" s="2" t="s">
        <v>223</v>
      </c>
      <c r="L10" s="2" t="s">
        <v>223</v>
      </c>
      <c r="M10" s="2" t="s">
        <v>223</v>
      </c>
      <c r="N10" s="2" t="s">
        <v>223</v>
      </c>
      <c r="O10" s="2" t="s">
        <v>223</v>
      </c>
      <c r="P10" s="2" t="s">
        <v>223</v>
      </c>
      <c r="Q10" s="2" t="s">
        <v>223</v>
      </c>
      <c r="R10" s="2" t="s">
        <v>223</v>
      </c>
      <c r="S10" s="2" t="s">
        <v>223</v>
      </c>
      <c r="T10" s="2" t="s">
        <v>223</v>
      </c>
      <c r="U10" s="2" t="s">
        <v>223</v>
      </c>
      <c r="V10" s="2" t="s">
        <v>223</v>
      </c>
      <c r="W10" s="2" t="s">
        <v>223</v>
      </c>
      <c r="X10" s="2" t="s">
        <v>223</v>
      </c>
      <c r="Y10" s="2" t="s">
        <v>223</v>
      </c>
      <c r="Z10" s="2">
        <v>34.89</v>
      </c>
      <c r="AA10" s="2">
        <v>34.89</v>
      </c>
      <c r="AB10" s="2">
        <v>34.89</v>
      </c>
      <c r="AC10" s="2">
        <v>34.89</v>
      </c>
      <c r="AD10" s="2">
        <v>34.89</v>
      </c>
      <c r="AE10" s="2">
        <v>34.89</v>
      </c>
      <c r="AF10" s="2">
        <v>34.89</v>
      </c>
      <c r="AG10" s="2">
        <v>34.89</v>
      </c>
      <c r="AH10" s="2">
        <v>34.89</v>
      </c>
      <c r="AI10" s="2">
        <v>34.89</v>
      </c>
      <c r="AJ10" s="2">
        <v>34.89</v>
      </c>
      <c r="AK10" s="2">
        <v>34.89</v>
      </c>
      <c r="AL10" s="2">
        <v>36.369999999999997</v>
      </c>
      <c r="AM10" s="2">
        <v>36.369999999999997</v>
      </c>
      <c r="AN10" s="2">
        <v>36.369999999999997</v>
      </c>
      <c r="AO10" s="2">
        <v>36.369999999999997</v>
      </c>
      <c r="AP10" s="2">
        <v>36.369999999999997</v>
      </c>
      <c r="AQ10" s="2">
        <v>36.369999999999997</v>
      </c>
      <c r="AR10" s="2">
        <v>36.369999999999997</v>
      </c>
      <c r="AS10" s="2">
        <v>36.369999999999997</v>
      </c>
      <c r="AT10" s="2">
        <v>36.369999999999997</v>
      </c>
      <c r="AU10" s="2">
        <v>36.369999999999997</v>
      </c>
      <c r="AV10" s="2">
        <v>36.369999999999997</v>
      </c>
      <c r="AW10" s="2">
        <v>36.369999999999997</v>
      </c>
      <c r="AX10" s="2">
        <v>33.64</v>
      </c>
      <c r="AY10" s="2">
        <v>33.64</v>
      </c>
      <c r="AZ10" s="2">
        <v>33.64</v>
      </c>
      <c r="BA10" s="2">
        <v>33.64</v>
      </c>
      <c r="BB10" s="2">
        <v>33.64</v>
      </c>
      <c r="BC10" s="2">
        <v>33.64</v>
      </c>
      <c r="BD10" s="2">
        <v>33.64</v>
      </c>
      <c r="BE10" s="2">
        <v>33.64</v>
      </c>
      <c r="BF10" s="2">
        <v>33.64</v>
      </c>
      <c r="BG10" s="2">
        <v>33.64</v>
      </c>
      <c r="BH10" s="2">
        <v>33.64</v>
      </c>
      <c r="BI10" s="2">
        <v>33.64</v>
      </c>
      <c r="BJ10" s="2">
        <v>31.85</v>
      </c>
      <c r="BK10" s="2">
        <v>31.85</v>
      </c>
      <c r="BL10" s="2">
        <v>31.85</v>
      </c>
      <c r="BM10" s="2">
        <v>31.85</v>
      </c>
      <c r="BN10" s="2">
        <v>31.85</v>
      </c>
      <c r="BO10" s="2">
        <v>31.85</v>
      </c>
      <c r="BP10" s="2">
        <v>31.85</v>
      </c>
      <c r="BQ10" s="2">
        <v>31.85</v>
      </c>
      <c r="BR10" s="2">
        <v>31.85</v>
      </c>
      <c r="BS10" s="2">
        <v>31.85</v>
      </c>
      <c r="BT10" s="2">
        <v>31.85</v>
      </c>
      <c r="BU10" s="2">
        <v>31.85</v>
      </c>
      <c r="BV10" s="2">
        <v>26.19</v>
      </c>
      <c r="BW10" s="2">
        <v>26.19</v>
      </c>
      <c r="BX10" s="2">
        <v>26.19</v>
      </c>
      <c r="BY10" s="2">
        <v>26.19</v>
      </c>
      <c r="BZ10" s="2">
        <v>26.19</v>
      </c>
      <c r="CA10" s="2">
        <v>26.19</v>
      </c>
      <c r="CB10" s="2">
        <v>26.19</v>
      </c>
      <c r="CC10" s="2">
        <v>26.19</v>
      </c>
      <c r="CD10" s="2">
        <v>26.19</v>
      </c>
      <c r="CE10" s="2">
        <v>26.19</v>
      </c>
      <c r="CF10" s="2">
        <v>26.19</v>
      </c>
      <c r="CG10" s="2">
        <v>26.19</v>
      </c>
      <c r="CH10" s="2">
        <v>30.15</v>
      </c>
      <c r="CI10" s="2">
        <v>30.15</v>
      </c>
      <c r="CJ10" s="2">
        <v>30.15</v>
      </c>
      <c r="CK10" s="2">
        <v>30.15</v>
      </c>
      <c r="CL10" s="2">
        <v>30.15</v>
      </c>
      <c r="CM10" s="2">
        <v>30.15</v>
      </c>
      <c r="CN10" s="2">
        <v>30.15</v>
      </c>
      <c r="CO10" s="2">
        <v>30.15</v>
      </c>
      <c r="CP10" s="2">
        <v>30.15</v>
      </c>
      <c r="CQ10" s="2">
        <v>30.15</v>
      </c>
      <c r="CR10" s="2">
        <v>30.15</v>
      </c>
      <c r="CS10" s="2">
        <v>30.15</v>
      </c>
      <c r="CT10" s="2">
        <v>36.700000000000003</v>
      </c>
      <c r="CU10" s="2">
        <v>36.700000000000003</v>
      </c>
      <c r="CV10" s="2">
        <v>36.700000000000003</v>
      </c>
      <c r="CW10" s="2">
        <v>36.700000000000003</v>
      </c>
      <c r="CX10" s="2">
        <v>36.700000000000003</v>
      </c>
      <c r="CY10" s="2">
        <v>36.700000000000003</v>
      </c>
      <c r="CZ10" s="2">
        <v>36.700000000000003</v>
      </c>
      <c r="DA10" s="2">
        <v>36.700000000000003</v>
      </c>
      <c r="DB10" s="2">
        <v>36.700000000000003</v>
      </c>
      <c r="DC10" s="2">
        <v>36.700000000000003</v>
      </c>
      <c r="DD10" s="2">
        <v>36.700000000000003</v>
      </c>
      <c r="DE10" s="2">
        <v>36.700000000000003</v>
      </c>
    </row>
    <row r="11" spans="1:145" x14ac:dyDescent="0.2">
      <c r="A11" t="s">
        <v>9</v>
      </c>
      <c r="B11" s="2">
        <v>69.08</v>
      </c>
      <c r="C11" s="2">
        <v>69.08</v>
      </c>
      <c r="D11" s="2">
        <v>69.08</v>
      </c>
      <c r="E11" s="2">
        <v>69.08</v>
      </c>
      <c r="F11" s="2">
        <v>69.08</v>
      </c>
      <c r="G11" s="2">
        <v>69.08</v>
      </c>
      <c r="H11" s="2">
        <v>69.08</v>
      </c>
      <c r="I11" s="2">
        <v>69.08</v>
      </c>
      <c r="J11" s="2">
        <v>69.08</v>
      </c>
      <c r="K11" s="2">
        <v>69.08</v>
      </c>
      <c r="L11" s="2">
        <v>69.08</v>
      </c>
      <c r="M11" s="2">
        <v>69.08</v>
      </c>
      <c r="N11" s="2">
        <v>67.959999999999994</v>
      </c>
      <c r="O11" s="2">
        <v>67.959999999999994</v>
      </c>
      <c r="P11" s="2">
        <v>67.959999999999994</v>
      </c>
      <c r="Q11" s="2">
        <v>67.959999999999994</v>
      </c>
      <c r="R11" s="2">
        <v>67.959999999999994</v>
      </c>
      <c r="S11" s="2">
        <v>67.959999999999994</v>
      </c>
      <c r="T11" s="2">
        <v>67.959999999999994</v>
      </c>
      <c r="U11" s="2">
        <v>67.959999999999994</v>
      </c>
      <c r="V11" s="2">
        <v>67.959999999999994</v>
      </c>
      <c r="W11" s="2">
        <v>67.959999999999994</v>
      </c>
      <c r="X11" s="2">
        <v>67.959999999999994</v>
      </c>
      <c r="Y11" s="2">
        <v>67.959999999999994</v>
      </c>
      <c r="Z11" s="2">
        <v>67.37</v>
      </c>
      <c r="AA11" s="2">
        <v>67.37</v>
      </c>
      <c r="AB11" s="2">
        <v>67.37</v>
      </c>
      <c r="AC11" s="2">
        <v>67.37</v>
      </c>
      <c r="AD11" s="2">
        <v>67.37</v>
      </c>
      <c r="AE11" s="2">
        <v>67.37</v>
      </c>
      <c r="AF11" s="2">
        <v>67.37</v>
      </c>
      <c r="AG11" s="2">
        <v>67.37</v>
      </c>
      <c r="AH11" s="2">
        <v>67.37</v>
      </c>
      <c r="AI11" s="2">
        <v>67.37</v>
      </c>
      <c r="AJ11" s="2">
        <v>67.37</v>
      </c>
      <c r="AK11" s="2">
        <v>67.37</v>
      </c>
      <c r="AL11" s="2">
        <v>68.64</v>
      </c>
      <c r="AM11" s="2">
        <v>68.64</v>
      </c>
      <c r="AN11" s="2">
        <v>68.64</v>
      </c>
      <c r="AO11" s="2">
        <v>68.64</v>
      </c>
      <c r="AP11" s="2">
        <v>68.64</v>
      </c>
      <c r="AQ11" s="2">
        <v>68.64</v>
      </c>
      <c r="AR11" s="2">
        <v>68.64</v>
      </c>
      <c r="AS11" s="2">
        <v>68.64</v>
      </c>
      <c r="AT11" s="2">
        <v>68.64</v>
      </c>
      <c r="AU11" s="2">
        <v>68.64</v>
      </c>
      <c r="AV11" s="2">
        <v>68.64</v>
      </c>
      <c r="AW11" s="2">
        <v>68.64</v>
      </c>
      <c r="AX11" s="2">
        <v>69.09</v>
      </c>
      <c r="AY11" s="2">
        <v>69.09</v>
      </c>
      <c r="AZ11" s="2">
        <v>69.09</v>
      </c>
      <c r="BA11" s="2">
        <v>69.09</v>
      </c>
      <c r="BB11" s="2">
        <v>69.09</v>
      </c>
      <c r="BC11" s="2">
        <v>69.09</v>
      </c>
      <c r="BD11" s="2">
        <v>69.09</v>
      </c>
      <c r="BE11" s="2">
        <v>69.09</v>
      </c>
      <c r="BF11" s="2">
        <v>69.09</v>
      </c>
      <c r="BG11" s="2">
        <v>69.09</v>
      </c>
      <c r="BH11" s="2">
        <v>69.09</v>
      </c>
      <c r="BI11" s="2">
        <v>69.09</v>
      </c>
      <c r="BJ11" s="2">
        <v>7.9</v>
      </c>
      <c r="BK11" s="2">
        <v>7.9</v>
      </c>
      <c r="BL11" s="2">
        <v>7.9</v>
      </c>
      <c r="BM11" s="2">
        <v>7.9</v>
      </c>
      <c r="BN11" s="2">
        <v>7.9</v>
      </c>
      <c r="BO11" s="2">
        <v>7.9</v>
      </c>
      <c r="BP11" s="2">
        <v>7.9</v>
      </c>
      <c r="BQ11" s="2">
        <v>7.9</v>
      </c>
      <c r="BR11" s="2">
        <v>7.9</v>
      </c>
      <c r="BS11" s="2">
        <v>7.9</v>
      </c>
      <c r="BT11" s="2">
        <v>7.9</v>
      </c>
      <c r="BU11" s="2">
        <v>7.9</v>
      </c>
      <c r="BV11" s="2">
        <v>11.97</v>
      </c>
      <c r="BW11" s="2">
        <v>11.97</v>
      </c>
      <c r="BX11" s="2">
        <v>11.97</v>
      </c>
      <c r="BY11" s="2">
        <v>11.97</v>
      </c>
      <c r="BZ11" s="2">
        <v>11.97</v>
      </c>
      <c r="CA11" s="2">
        <v>11.97</v>
      </c>
      <c r="CB11" s="2">
        <v>11.97</v>
      </c>
      <c r="CC11" s="2">
        <v>11.97</v>
      </c>
      <c r="CD11" s="2">
        <v>11.97</v>
      </c>
      <c r="CE11" s="2">
        <v>11.97</v>
      </c>
      <c r="CF11" s="2">
        <v>11.97</v>
      </c>
      <c r="CG11" s="2">
        <v>11.97</v>
      </c>
      <c r="CH11" s="2">
        <v>12.57</v>
      </c>
      <c r="CI11" s="2">
        <v>12.57</v>
      </c>
      <c r="CJ11" s="2">
        <v>12.57</v>
      </c>
      <c r="CK11" s="2">
        <v>12.57</v>
      </c>
      <c r="CL11" s="2">
        <v>12.57</v>
      </c>
      <c r="CM11" s="2">
        <v>12.57</v>
      </c>
      <c r="CN11" s="2">
        <v>12.57</v>
      </c>
      <c r="CO11" s="2">
        <v>12.57</v>
      </c>
      <c r="CP11" s="2">
        <v>12.57</v>
      </c>
      <c r="CQ11" s="2">
        <v>12.57</v>
      </c>
      <c r="CR11" s="2">
        <v>12.57</v>
      </c>
      <c r="CS11" s="2">
        <v>12.57</v>
      </c>
      <c r="CT11" s="2">
        <v>11.13</v>
      </c>
      <c r="CU11" s="2">
        <v>11.13</v>
      </c>
      <c r="CV11" s="2">
        <v>11.13</v>
      </c>
      <c r="CW11" s="2">
        <v>11.13</v>
      </c>
      <c r="CX11" s="2">
        <v>11.13</v>
      </c>
      <c r="CY11" s="2">
        <v>11.13</v>
      </c>
      <c r="CZ11" s="2">
        <v>11.13</v>
      </c>
      <c r="DA11" s="2">
        <v>11.13</v>
      </c>
      <c r="DB11" s="2">
        <v>11.13</v>
      </c>
      <c r="DC11" s="2">
        <v>11.13</v>
      </c>
      <c r="DD11" s="2">
        <v>11.13</v>
      </c>
      <c r="DE11" s="2">
        <v>11.13</v>
      </c>
    </row>
    <row r="12" spans="1:145" x14ac:dyDescent="0.2">
      <c r="A12" t="s">
        <v>10</v>
      </c>
      <c r="B12" s="2">
        <v>76.34</v>
      </c>
      <c r="C12" s="2">
        <v>76.34</v>
      </c>
      <c r="D12" s="2">
        <v>76.34</v>
      </c>
      <c r="E12" s="2">
        <v>76.34</v>
      </c>
      <c r="F12" s="2">
        <v>76.34</v>
      </c>
      <c r="G12" s="2">
        <v>76.34</v>
      </c>
      <c r="H12" s="2">
        <v>76.34</v>
      </c>
      <c r="I12" s="2">
        <v>76.34</v>
      </c>
      <c r="J12" s="2">
        <v>76.34</v>
      </c>
      <c r="K12" s="2">
        <v>76.34</v>
      </c>
      <c r="L12" s="2">
        <v>76.34</v>
      </c>
      <c r="M12" s="2">
        <v>76.34</v>
      </c>
      <c r="N12" s="2" t="s">
        <v>223</v>
      </c>
      <c r="O12" s="2" t="s">
        <v>223</v>
      </c>
      <c r="P12" s="2" t="s">
        <v>223</v>
      </c>
      <c r="Q12" s="2" t="s">
        <v>223</v>
      </c>
      <c r="R12" s="2" t="s">
        <v>223</v>
      </c>
      <c r="S12" s="2" t="s">
        <v>223</v>
      </c>
      <c r="T12" s="2" t="s">
        <v>223</v>
      </c>
      <c r="U12" s="2" t="s">
        <v>223</v>
      </c>
      <c r="V12" s="2" t="s">
        <v>223</v>
      </c>
      <c r="W12" s="2" t="s">
        <v>223</v>
      </c>
      <c r="X12" s="2" t="s">
        <v>223</v>
      </c>
      <c r="Y12" s="2" t="s">
        <v>223</v>
      </c>
      <c r="Z12" s="2" t="s">
        <v>223</v>
      </c>
      <c r="AA12" s="2" t="s">
        <v>223</v>
      </c>
      <c r="AB12" s="2" t="s">
        <v>223</v>
      </c>
      <c r="AC12" s="2" t="s">
        <v>223</v>
      </c>
      <c r="AD12" s="2" t="s">
        <v>223</v>
      </c>
      <c r="AE12" s="2" t="s">
        <v>223</v>
      </c>
      <c r="AF12" s="2" t="s">
        <v>223</v>
      </c>
      <c r="AG12" s="2" t="s">
        <v>223</v>
      </c>
      <c r="AH12" s="2" t="s">
        <v>223</v>
      </c>
      <c r="AI12" s="2" t="s">
        <v>223</v>
      </c>
      <c r="AJ12" s="2" t="s">
        <v>223</v>
      </c>
      <c r="AK12" s="2" t="s">
        <v>223</v>
      </c>
      <c r="AL12" s="2">
        <v>-311.64</v>
      </c>
      <c r="AM12" s="2">
        <v>-311.64</v>
      </c>
      <c r="AN12" s="2">
        <v>-311.64</v>
      </c>
      <c r="AO12" s="2">
        <v>-311.64</v>
      </c>
      <c r="AP12" s="2">
        <v>-311.64</v>
      </c>
      <c r="AQ12" s="2">
        <v>-311.64</v>
      </c>
      <c r="AR12" s="2">
        <v>-311.64</v>
      </c>
      <c r="AS12" s="2">
        <v>-311.64</v>
      </c>
      <c r="AT12" s="2">
        <v>-311.64</v>
      </c>
      <c r="AU12" s="2">
        <v>-311.64</v>
      </c>
      <c r="AV12" s="2">
        <v>-311.64</v>
      </c>
      <c r="AW12" s="2">
        <v>-311.64</v>
      </c>
      <c r="AX12" s="2">
        <v>28.36</v>
      </c>
      <c r="AY12" s="2">
        <v>28.36</v>
      </c>
      <c r="AZ12" s="2">
        <v>28.36</v>
      </c>
      <c r="BA12" s="2">
        <v>28.36</v>
      </c>
      <c r="BB12" s="2">
        <v>28.36</v>
      </c>
      <c r="BC12" s="2">
        <v>28.36</v>
      </c>
      <c r="BD12" s="2">
        <v>28.36</v>
      </c>
      <c r="BE12" s="2">
        <v>28.36</v>
      </c>
      <c r="BF12" s="2">
        <v>28.36</v>
      </c>
      <c r="BG12" s="2">
        <v>28.36</v>
      </c>
      <c r="BH12" s="2">
        <v>28.36</v>
      </c>
      <c r="BI12" s="2">
        <v>28.36</v>
      </c>
      <c r="BJ12" s="2">
        <v>26.18</v>
      </c>
      <c r="BK12" s="2">
        <v>26.18</v>
      </c>
      <c r="BL12" s="2">
        <v>26.18</v>
      </c>
      <c r="BM12" s="2">
        <v>26.18</v>
      </c>
      <c r="BN12" s="2">
        <v>26.18</v>
      </c>
      <c r="BO12" s="2">
        <v>26.18</v>
      </c>
      <c r="BP12" s="2">
        <v>26.18</v>
      </c>
      <c r="BQ12" s="2">
        <v>26.18</v>
      </c>
      <c r="BR12" s="2">
        <v>26.18</v>
      </c>
      <c r="BS12" s="2">
        <v>26.18</v>
      </c>
      <c r="BT12" s="2">
        <v>26.18</v>
      </c>
      <c r="BU12" s="2">
        <v>26.18</v>
      </c>
      <c r="BV12" s="2">
        <v>13.71</v>
      </c>
      <c r="BW12" s="2">
        <v>13.71</v>
      </c>
      <c r="BX12" s="2">
        <v>13.71</v>
      </c>
      <c r="BY12" s="2">
        <v>13.71</v>
      </c>
      <c r="BZ12" s="2">
        <v>13.71</v>
      </c>
      <c r="CA12" s="2">
        <v>13.71</v>
      </c>
      <c r="CB12" s="2">
        <v>13.71</v>
      </c>
      <c r="CC12" s="2">
        <v>13.71</v>
      </c>
      <c r="CD12" s="2">
        <v>13.71</v>
      </c>
      <c r="CE12" s="2">
        <v>13.71</v>
      </c>
      <c r="CF12" s="2">
        <v>13.71</v>
      </c>
      <c r="CG12" s="2">
        <v>13.71</v>
      </c>
      <c r="CH12" s="2">
        <v>18.510000000000002</v>
      </c>
      <c r="CI12" s="2">
        <v>18.510000000000002</v>
      </c>
      <c r="CJ12" s="2">
        <v>18.510000000000002</v>
      </c>
      <c r="CK12" s="2">
        <v>18.510000000000002</v>
      </c>
      <c r="CL12" s="2">
        <v>18.510000000000002</v>
      </c>
      <c r="CM12" s="2">
        <v>18.510000000000002</v>
      </c>
      <c r="CN12" s="2">
        <v>18.510000000000002</v>
      </c>
      <c r="CO12" s="2">
        <v>18.510000000000002</v>
      </c>
      <c r="CP12" s="2">
        <v>18.510000000000002</v>
      </c>
      <c r="CQ12" s="2">
        <v>18.510000000000002</v>
      </c>
      <c r="CR12" s="2">
        <v>18.510000000000002</v>
      </c>
      <c r="CS12" s="2">
        <v>18.510000000000002</v>
      </c>
      <c r="CT12" s="2">
        <v>26.94</v>
      </c>
      <c r="CU12" s="2">
        <v>26.94</v>
      </c>
      <c r="CV12" s="2">
        <v>26.94</v>
      </c>
      <c r="CW12" s="2">
        <v>26.94</v>
      </c>
      <c r="CX12" s="2">
        <v>26.94</v>
      </c>
      <c r="CY12" s="2">
        <v>26.94</v>
      </c>
      <c r="CZ12" s="2">
        <v>26.94</v>
      </c>
      <c r="DA12" s="2">
        <v>26.94</v>
      </c>
      <c r="DB12" s="2">
        <v>26.94</v>
      </c>
      <c r="DC12" s="2">
        <v>26.94</v>
      </c>
      <c r="DD12" s="2">
        <v>26.94</v>
      </c>
      <c r="DE12" s="2">
        <v>26.94</v>
      </c>
    </row>
    <row r="13" spans="1:145" x14ac:dyDescent="0.2">
      <c r="A13" t="s">
        <v>11</v>
      </c>
      <c r="B13" s="2">
        <v>69.239999999999995</v>
      </c>
      <c r="C13" s="2">
        <v>69.239999999999995</v>
      </c>
      <c r="D13" s="2">
        <v>69.239999999999995</v>
      </c>
      <c r="E13" s="2">
        <v>69.239999999999995</v>
      </c>
      <c r="F13" s="2">
        <v>69.239999999999995</v>
      </c>
      <c r="G13" s="2">
        <v>69.239999999999995</v>
      </c>
      <c r="H13" s="2">
        <v>69.239999999999995</v>
      </c>
      <c r="I13" s="2">
        <v>69.239999999999995</v>
      </c>
      <c r="J13" s="2">
        <v>69.239999999999995</v>
      </c>
      <c r="K13" s="2">
        <v>69.239999999999995</v>
      </c>
      <c r="L13" s="2">
        <v>69.239999999999995</v>
      </c>
      <c r="M13" s="2">
        <v>69.239999999999995</v>
      </c>
      <c r="N13" s="2">
        <v>66.180000000000007</v>
      </c>
      <c r="O13" s="2">
        <v>66.180000000000007</v>
      </c>
      <c r="P13" s="2">
        <v>66.180000000000007</v>
      </c>
      <c r="Q13" s="2">
        <v>66.180000000000007</v>
      </c>
      <c r="R13" s="2">
        <v>66.180000000000007</v>
      </c>
      <c r="S13" s="2">
        <v>66.180000000000007</v>
      </c>
      <c r="T13" s="2">
        <v>66.180000000000007</v>
      </c>
      <c r="U13" s="2">
        <v>66.180000000000007</v>
      </c>
      <c r="V13" s="2">
        <v>66.180000000000007</v>
      </c>
      <c r="W13" s="2">
        <v>66.180000000000007</v>
      </c>
      <c r="X13" s="2">
        <v>66.180000000000007</v>
      </c>
      <c r="Y13" s="2">
        <v>66.180000000000007</v>
      </c>
      <c r="Z13" s="2">
        <v>72.84</v>
      </c>
      <c r="AA13" s="2">
        <v>72.84</v>
      </c>
      <c r="AB13" s="2">
        <v>72.84</v>
      </c>
      <c r="AC13" s="2">
        <v>72.84</v>
      </c>
      <c r="AD13" s="2">
        <v>72.84</v>
      </c>
      <c r="AE13" s="2">
        <v>72.84</v>
      </c>
      <c r="AF13" s="2">
        <v>72.84</v>
      </c>
      <c r="AG13" s="2">
        <v>72.84</v>
      </c>
      <c r="AH13" s="2">
        <v>72.84</v>
      </c>
      <c r="AI13" s="2">
        <v>72.84</v>
      </c>
      <c r="AJ13" s="2">
        <v>72.84</v>
      </c>
      <c r="AK13" s="2">
        <v>72.84</v>
      </c>
      <c r="AL13" s="2">
        <v>74.7</v>
      </c>
      <c r="AM13" s="2">
        <v>74.7</v>
      </c>
      <c r="AN13" s="2">
        <v>74.7</v>
      </c>
      <c r="AO13" s="2">
        <v>74.7</v>
      </c>
      <c r="AP13" s="2">
        <v>74.7</v>
      </c>
      <c r="AQ13" s="2">
        <v>74.7</v>
      </c>
      <c r="AR13" s="2">
        <v>74.7</v>
      </c>
      <c r="AS13" s="2">
        <v>74.7</v>
      </c>
      <c r="AT13" s="2">
        <v>74.7</v>
      </c>
      <c r="AU13" s="2">
        <v>74.7</v>
      </c>
      <c r="AV13" s="2">
        <v>74.7</v>
      </c>
      <c r="AW13" s="2">
        <v>74.7</v>
      </c>
      <c r="AX13" s="2">
        <v>66.97</v>
      </c>
      <c r="AY13" s="2">
        <v>66.97</v>
      </c>
      <c r="AZ13" s="2">
        <v>66.97</v>
      </c>
      <c r="BA13" s="2">
        <v>66.97</v>
      </c>
      <c r="BB13" s="2">
        <v>66.97</v>
      </c>
      <c r="BC13" s="2">
        <v>66.97</v>
      </c>
      <c r="BD13" s="2">
        <v>66.97</v>
      </c>
      <c r="BE13" s="2">
        <v>66.97</v>
      </c>
      <c r="BF13" s="2">
        <v>66.97</v>
      </c>
      <c r="BG13" s="2">
        <v>66.97</v>
      </c>
      <c r="BH13" s="2">
        <v>66.97</v>
      </c>
      <c r="BI13" s="2">
        <v>66.97</v>
      </c>
      <c r="BJ13" s="2">
        <v>19.29</v>
      </c>
      <c r="BK13" s="2">
        <v>19.29</v>
      </c>
      <c r="BL13" s="2">
        <v>19.29</v>
      </c>
      <c r="BM13" s="2">
        <v>19.29</v>
      </c>
      <c r="BN13" s="2">
        <v>19.29</v>
      </c>
      <c r="BO13" s="2">
        <v>19.29</v>
      </c>
      <c r="BP13" s="2">
        <v>19.29</v>
      </c>
      <c r="BQ13" s="2">
        <v>19.29</v>
      </c>
      <c r="BR13" s="2">
        <v>19.29</v>
      </c>
      <c r="BS13" s="2">
        <v>19.29</v>
      </c>
      <c r="BT13" s="2">
        <v>19.29</v>
      </c>
      <c r="BU13" s="2">
        <v>19.29</v>
      </c>
      <c r="BV13" s="2">
        <v>16.14</v>
      </c>
      <c r="BW13" s="2">
        <v>16.14</v>
      </c>
      <c r="BX13" s="2">
        <v>16.14</v>
      </c>
      <c r="BY13" s="2">
        <v>16.14</v>
      </c>
      <c r="BZ13" s="2">
        <v>16.14</v>
      </c>
      <c r="CA13" s="2">
        <v>16.14</v>
      </c>
      <c r="CB13" s="2">
        <v>16.14</v>
      </c>
      <c r="CC13" s="2">
        <v>16.14</v>
      </c>
      <c r="CD13" s="2">
        <v>16.14</v>
      </c>
      <c r="CE13" s="2">
        <v>16.14</v>
      </c>
      <c r="CF13" s="2">
        <v>16.14</v>
      </c>
      <c r="CG13" s="2">
        <v>16.14</v>
      </c>
      <c r="CH13" s="2">
        <v>21.98</v>
      </c>
      <c r="CI13" s="2">
        <v>21.98</v>
      </c>
      <c r="CJ13" s="2">
        <v>21.98</v>
      </c>
      <c r="CK13" s="2">
        <v>21.98</v>
      </c>
      <c r="CL13" s="2">
        <v>21.98</v>
      </c>
      <c r="CM13" s="2">
        <v>21.98</v>
      </c>
      <c r="CN13" s="2">
        <v>21.98</v>
      </c>
      <c r="CO13" s="2">
        <v>21.98</v>
      </c>
      <c r="CP13" s="2">
        <v>21.98</v>
      </c>
      <c r="CQ13" s="2">
        <v>21.98</v>
      </c>
      <c r="CR13" s="2">
        <v>21.98</v>
      </c>
      <c r="CS13" s="2">
        <v>21.98</v>
      </c>
      <c r="CT13" s="2">
        <v>24.11</v>
      </c>
      <c r="CU13" s="2">
        <v>24.11</v>
      </c>
      <c r="CV13" s="2">
        <v>24.11</v>
      </c>
      <c r="CW13" s="2">
        <v>24.11</v>
      </c>
      <c r="CX13" s="2">
        <v>24.11</v>
      </c>
      <c r="CY13" s="2">
        <v>24.11</v>
      </c>
      <c r="CZ13" s="2">
        <v>24.11</v>
      </c>
      <c r="DA13" s="2">
        <v>24.11</v>
      </c>
      <c r="DB13" s="2">
        <v>24.11</v>
      </c>
      <c r="DC13" s="2">
        <v>24.11</v>
      </c>
      <c r="DD13" s="2">
        <v>24.11</v>
      </c>
      <c r="DE13" s="2">
        <v>24.11</v>
      </c>
    </row>
    <row r="14" spans="1:145" x14ac:dyDescent="0.2">
      <c r="A14" t="s">
        <v>12</v>
      </c>
      <c r="B14" s="2">
        <v>2.59</v>
      </c>
      <c r="C14" s="2">
        <v>2.59</v>
      </c>
      <c r="D14" s="2">
        <v>2.59</v>
      </c>
      <c r="E14" s="2">
        <v>2.59</v>
      </c>
      <c r="F14" s="2">
        <v>2.59</v>
      </c>
      <c r="G14" s="2">
        <v>2.59</v>
      </c>
      <c r="H14" s="2">
        <v>2.59</v>
      </c>
      <c r="I14" s="2">
        <v>2.59</v>
      </c>
      <c r="J14" s="2">
        <v>2.59</v>
      </c>
      <c r="K14" s="2">
        <v>2.59</v>
      </c>
      <c r="L14" s="2">
        <v>2.59</v>
      </c>
      <c r="M14" s="2">
        <v>2.59</v>
      </c>
      <c r="N14" s="2">
        <v>3.42</v>
      </c>
      <c r="O14" s="2">
        <v>3.42</v>
      </c>
      <c r="P14" s="2">
        <v>3.42</v>
      </c>
      <c r="Q14" s="2">
        <v>3.42</v>
      </c>
      <c r="R14" s="2">
        <v>3.42</v>
      </c>
      <c r="S14" s="2">
        <v>3.42</v>
      </c>
      <c r="T14" s="2">
        <v>3.42</v>
      </c>
      <c r="U14" s="2">
        <v>3.42</v>
      </c>
      <c r="V14" s="2">
        <v>3.42</v>
      </c>
      <c r="W14" s="2">
        <v>3.42</v>
      </c>
      <c r="X14" s="2">
        <v>3.42</v>
      </c>
      <c r="Y14" s="2">
        <v>3.42</v>
      </c>
      <c r="Z14" s="2">
        <v>3.49</v>
      </c>
      <c r="AA14" s="2">
        <v>3.49</v>
      </c>
      <c r="AB14" s="2">
        <v>3.49</v>
      </c>
      <c r="AC14" s="2">
        <v>3.49</v>
      </c>
      <c r="AD14" s="2">
        <v>3.49</v>
      </c>
      <c r="AE14" s="2">
        <v>3.49</v>
      </c>
      <c r="AF14" s="2">
        <v>3.49</v>
      </c>
      <c r="AG14" s="2">
        <v>3.49</v>
      </c>
      <c r="AH14" s="2">
        <v>3.49</v>
      </c>
      <c r="AI14" s="2">
        <v>3.49</v>
      </c>
      <c r="AJ14" s="2">
        <v>3.49</v>
      </c>
      <c r="AK14" s="2">
        <v>3.49</v>
      </c>
      <c r="AL14" s="2">
        <v>2.96</v>
      </c>
      <c r="AM14" s="2">
        <v>2.96</v>
      </c>
      <c r="AN14" s="2">
        <v>2.96</v>
      </c>
      <c r="AO14" s="2">
        <v>2.96</v>
      </c>
      <c r="AP14" s="2">
        <v>2.96</v>
      </c>
      <c r="AQ14" s="2">
        <v>2.96</v>
      </c>
      <c r="AR14" s="2">
        <v>2.96</v>
      </c>
      <c r="AS14" s="2">
        <v>2.96</v>
      </c>
      <c r="AT14" s="2">
        <v>2.96</v>
      </c>
      <c r="AU14" s="2">
        <v>2.96</v>
      </c>
      <c r="AV14" s="2">
        <v>2.96</v>
      </c>
      <c r="AW14" s="2">
        <v>2.96</v>
      </c>
      <c r="AX14" s="2">
        <v>5.75</v>
      </c>
      <c r="AY14" s="2">
        <v>5.75</v>
      </c>
      <c r="AZ14" s="2">
        <v>5.75</v>
      </c>
      <c r="BA14" s="2">
        <v>5.75</v>
      </c>
      <c r="BB14" s="2">
        <v>5.75</v>
      </c>
      <c r="BC14" s="2">
        <v>5.75</v>
      </c>
      <c r="BD14" s="2">
        <v>5.75</v>
      </c>
      <c r="BE14" s="2">
        <v>5.75</v>
      </c>
      <c r="BF14" s="2">
        <v>5.75</v>
      </c>
      <c r="BG14" s="2">
        <v>5.75</v>
      </c>
      <c r="BH14" s="2">
        <v>5.75</v>
      </c>
      <c r="BI14" s="2">
        <v>5.75</v>
      </c>
      <c r="BJ14" s="2">
        <v>4.88</v>
      </c>
      <c r="BK14" s="2">
        <v>4.88</v>
      </c>
      <c r="BL14" s="2">
        <v>4.88</v>
      </c>
      <c r="BM14" s="2">
        <v>4.88</v>
      </c>
      <c r="BN14" s="2">
        <v>4.88</v>
      </c>
      <c r="BO14" s="2">
        <v>4.88</v>
      </c>
      <c r="BP14" s="2">
        <v>4.88</v>
      </c>
      <c r="BQ14" s="2">
        <v>4.88</v>
      </c>
      <c r="BR14" s="2">
        <v>4.88</v>
      </c>
      <c r="BS14" s="2">
        <v>4.88</v>
      </c>
      <c r="BT14" s="2">
        <v>4.88</v>
      </c>
      <c r="BU14" s="2">
        <v>4.88</v>
      </c>
      <c r="BV14" s="2">
        <v>4.43</v>
      </c>
      <c r="BW14" s="2">
        <v>4.43</v>
      </c>
      <c r="BX14" s="2">
        <v>4.43</v>
      </c>
      <c r="BY14" s="2">
        <v>4.43</v>
      </c>
      <c r="BZ14" s="2">
        <v>4.43</v>
      </c>
      <c r="CA14" s="2">
        <v>4.43</v>
      </c>
      <c r="CB14" s="2">
        <v>4.43</v>
      </c>
      <c r="CC14" s="2">
        <v>4.43</v>
      </c>
      <c r="CD14" s="2">
        <v>4.43</v>
      </c>
      <c r="CE14" s="2">
        <v>4.43</v>
      </c>
      <c r="CF14" s="2">
        <v>4.43</v>
      </c>
      <c r="CG14" s="2">
        <v>4.43</v>
      </c>
      <c r="CH14" s="2">
        <v>4.67</v>
      </c>
      <c r="CI14" s="2">
        <v>4.67</v>
      </c>
      <c r="CJ14" s="2">
        <v>4.67</v>
      </c>
      <c r="CK14" s="2">
        <v>4.67</v>
      </c>
      <c r="CL14" s="2">
        <v>4.67</v>
      </c>
      <c r="CM14" s="2">
        <v>4.67</v>
      </c>
      <c r="CN14" s="2">
        <v>4.67</v>
      </c>
      <c r="CO14" s="2">
        <v>4.67</v>
      </c>
      <c r="CP14" s="2">
        <v>4.67</v>
      </c>
      <c r="CQ14" s="2">
        <v>4.67</v>
      </c>
      <c r="CR14" s="2">
        <v>4.67</v>
      </c>
      <c r="CS14" s="2">
        <v>4.67</v>
      </c>
      <c r="CT14" s="2">
        <v>4.57</v>
      </c>
      <c r="CU14" s="2">
        <v>4.57</v>
      </c>
      <c r="CV14" s="2">
        <v>4.57</v>
      </c>
      <c r="CW14" s="2">
        <v>4.57</v>
      </c>
      <c r="CX14" s="2">
        <v>4.57</v>
      </c>
      <c r="CY14" s="2">
        <v>4.57</v>
      </c>
      <c r="CZ14" s="2">
        <v>4.57</v>
      </c>
      <c r="DA14" s="2">
        <v>4.57</v>
      </c>
      <c r="DB14" s="2">
        <v>4.57</v>
      </c>
      <c r="DC14" s="2">
        <v>4.57</v>
      </c>
      <c r="DD14" s="2">
        <v>4.57</v>
      </c>
      <c r="DE14" s="2">
        <v>4.57</v>
      </c>
    </row>
    <row r="15" spans="1:145" x14ac:dyDescent="0.2">
      <c r="A15" t="s">
        <v>13</v>
      </c>
      <c r="B15" s="2">
        <v>13.86</v>
      </c>
      <c r="C15" s="2">
        <v>13.86</v>
      </c>
      <c r="D15" s="2">
        <v>13.86</v>
      </c>
      <c r="E15" s="2">
        <v>13.86</v>
      </c>
      <c r="F15" s="2">
        <v>13.86</v>
      </c>
      <c r="G15" s="2">
        <v>13.86</v>
      </c>
      <c r="H15" s="2">
        <v>13.86</v>
      </c>
      <c r="I15" s="2">
        <v>13.86</v>
      </c>
      <c r="J15" s="2">
        <v>13.86</v>
      </c>
      <c r="K15" s="2">
        <v>13.86</v>
      </c>
      <c r="L15" s="2">
        <v>13.86</v>
      </c>
      <c r="M15" s="2">
        <v>13.86</v>
      </c>
      <c r="N15" s="2">
        <v>14.69</v>
      </c>
      <c r="O15" s="2">
        <v>14.69</v>
      </c>
      <c r="P15" s="2">
        <v>14.69</v>
      </c>
      <c r="Q15" s="2">
        <v>14.69</v>
      </c>
      <c r="R15" s="2">
        <v>14.69</v>
      </c>
      <c r="S15" s="2">
        <v>14.69</v>
      </c>
      <c r="T15" s="2">
        <v>14.69</v>
      </c>
      <c r="U15" s="2">
        <v>14.69</v>
      </c>
      <c r="V15" s="2">
        <v>14.69</v>
      </c>
      <c r="W15" s="2">
        <v>14.69</v>
      </c>
      <c r="X15" s="2">
        <v>14.69</v>
      </c>
      <c r="Y15" s="2">
        <v>14.69</v>
      </c>
      <c r="Z15" s="2">
        <v>19.34</v>
      </c>
      <c r="AA15" s="2">
        <v>19.34</v>
      </c>
      <c r="AB15" s="2">
        <v>19.34</v>
      </c>
      <c r="AC15" s="2">
        <v>19.34</v>
      </c>
      <c r="AD15" s="2">
        <v>19.34</v>
      </c>
      <c r="AE15" s="2">
        <v>19.34</v>
      </c>
      <c r="AF15" s="2">
        <v>19.34</v>
      </c>
      <c r="AG15" s="2">
        <v>19.34</v>
      </c>
      <c r="AH15" s="2">
        <v>19.34</v>
      </c>
      <c r="AI15" s="2">
        <v>19.34</v>
      </c>
      <c r="AJ15" s="2">
        <v>19.34</v>
      </c>
      <c r="AK15" s="2">
        <v>19.34</v>
      </c>
      <c r="AL15" s="2">
        <v>16.940000000000001</v>
      </c>
      <c r="AM15" s="2">
        <v>16.940000000000001</v>
      </c>
      <c r="AN15" s="2">
        <v>16.940000000000001</v>
      </c>
      <c r="AO15" s="2">
        <v>16.940000000000001</v>
      </c>
      <c r="AP15" s="2">
        <v>16.940000000000001</v>
      </c>
      <c r="AQ15" s="2">
        <v>16.940000000000001</v>
      </c>
      <c r="AR15" s="2">
        <v>16.940000000000001</v>
      </c>
      <c r="AS15" s="2">
        <v>16.940000000000001</v>
      </c>
      <c r="AT15" s="2">
        <v>16.940000000000001</v>
      </c>
      <c r="AU15" s="2">
        <v>16.940000000000001</v>
      </c>
      <c r="AV15" s="2">
        <v>16.940000000000001</v>
      </c>
      <c r="AW15" s="2">
        <v>16.940000000000001</v>
      </c>
      <c r="AX15" s="2">
        <v>19.22</v>
      </c>
      <c r="AY15" s="2">
        <v>19.22</v>
      </c>
      <c r="AZ15" s="2">
        <v>19.22</v>
      </c>
      <c r="BA15" s="2">
        <v>19.22</v>
      </c>
      <c r="BB15" s="2">
        <v>19.22</v>
      </c>
      <c r="BC15" s="2">
        <v>19.22</v>
      </c>
      <c r="BD15" s="2">
        <v>19.22</v>
      </c>
      <c r="BE15" s="2">
        <v>19.22</v>
      </c>
      <c r="BF15" s="2">
        <v>19.22</v>
      </c>
      <c r="BG15" s="2">
        <v>19.22</v>
      </c>
      <c r="BH15" s="2">
        <v>19.22</v>
      </c>
      <c r="BI15" s="2">
        <v>19.22</v>
      </c>
      <c r="BJ15" s="2">
        <v>18.16</v>
      </c>
      <c r="BK15" s="2">
        <v>18.16</v>
      </c>
      <c r="BL15" s="2">
        <v>18.16</v>
      </c>
      <c r="BM15" s="2">
        <v>18.16</v>
      </c>
      <c r="BN15" s="2">
        <v>18.16</v>
      </c>
      <c r="BO15" s="2">
        <v>18.16</v>
      </c>
      <c r="BP15" s="2">
        <v>18.16</v>
      </c>
      <c r="BQ15" s="2">
        <v>18.16</v>
      </c>
      <c r="BR15" s="2">
        <v>18.16</v>
      </c>
      <c r="BS15" s="2">
        <v>18.16</v>
      </c>
      <c r="BT15" s="2">
        <v>18.16</v>
      </c>
      <c r="BU15" s="2">
        <v>18.16</v>
      </c>
      <c r="BV15" s="2">
        <v>19.350000000000001</v>
      </c>
      <c r="BW15" s="2">
        <v>19.350000000000001</v>
      </c>
      <c r="BX15" s="2">
        <v>19.350000000000001</v>
      </c>
      <c r="BY15" s="2">
        <v>19.350000000000001</v>
      </c>
      <c r="BZ15" s="2">
        <v>19.350000000000001</v>
      </c>
      <c r="CA15" s="2">
        <v>19.350000000000001</v>
      </c>
      <c r="CB15" s="2">
        <v>19.350000000000001</v>
      </c>
      <c r="CC15" s="2">
        <v>19.350000000000001</v>
      </c>
      <c r="CD15" s="2">
        <v>19.350000000000001</v>
      </c>
      <c r="CE15" s="2">
        <v>19.350000000000001</v>
      </c>
      <c r="CF15" s="2">
        <v>19.350000000000001</v>
      </c>
      <c r="CG15" s="2">
        <v>19.350000000000001</v>
      </c>
      <c r="CH15" s="2">
        <v>18.87</v>
      </c>
      <c r="CI15" s="2">
        <v>18.87</v>
      </c>
      <c r="CJ15" s="2">
        <v>18.87</v>
      </c>
      <c r="CK15" s="2">
        <v>18.87</v>
      </c>
      <c r="CL15" s="2">
        <v>18.87</v>
      </c>
      <c r="CM15" s="2">
        <v>18.87</v>
      </c>
      <c r="CN15" s="2">
        <v>18.87</v>
      </c>
      <c r="CO15" s="2">
        <v>18.87</v>
      </c>
      <c r="CP15" s="2">
        <v>18.87</v>
      </c>
      <c r="CQ15" s="2">
        <v>18.87</v>
      </c>
      <c r="CR15" s="2">
        <v>18.87</v>
      </c>
      <c r="CS15" s="2">
        <v>18.87</v>
      </c>
      <c r="CT15" s="2">
        <v>17.940000000000001</v>
      </c>
      <c r="CU15" s="2">
        <v>17.940000000000001</v>
      </c>
      <c r="CV15" s="2">
        <v>17.940000000000001</v>
      </c>
      <c r="CW15" s="2">
        <v>17.940000000000001</v>
      </c>
      <c r="CX15" s="2">
        <v>17.940000000000001</v>
      </c>
      <c r="CY15" s="2">
        <v>17.940000000000001</v>
      </c>
      <c r="CZ15" s="2">
        <v>17.940000000000001</v>
      </c>
      <c r="DA15" s="2">
        <v>17.940000000000001</v>
      </c>
      <c r="DB15" s="2">
        <v>17.940000000000001</v>
      </c>
      <c r="DC15" s="2">
        <v>17.940000000000001</v>
      </c>
      <c r="DD15" s="2">
        <v>17.940000000000001</v>
      </c>
      <c r="DE15" s="2">
        <v>17.940000000000001</v>
      </c>
    </row>
    <row r="16" spans="1:145" x14ac:dyDescent="0.2">
      <c r="A16" t="s">
        <v>14</v>
      </c>
      <c r="B16" s="2" t="s">
        <v>223</v>
      </c>
      <c r="C16" s="2" t="s">
        <v>223</v>
      </c>
      <c r="D16" s="2" t="s">
        <v>223</v>
      </c>
      <c r="E16" s="2" t="s">
        <v>223</v>
      </c>
      <c r="F16" s="2" t="s">
        <v>223</v>
      </c>
      <c r="G16" s="2" t="s">
        <v>223</v>
      </c>
      <c r="H16" s="2" t="s">
        <v>223</v>
      </c>
      <c r="I16" s="2" t="s">
        <v>223</v>
      </c>
      <c r="J16" s="2" t="s">
        <v>223</v>
      </c>
      <c r="K16" s="2" t="s">
        <v>223</v>
      </c>
      <c r="L16" s="2" t="s">
        <v>223</v>
      </c>
      <c r="M16" s="2" t="s">
        <v>223</v>
      </c>
      <c r="N16" s="2" t="s">
        <v>223</v>
      </c>
      <c r="O16" s="2" t="s">
        <v>223</v>
      </c>
      <c r="P16" s="2" t="s">
        <v>223</v>
      </c>
      <c r="Q16" s="2" t="s">
        <v>223</v>
      </c>
      <c r="R16" s="2" t="s">
        <v>223</v>
      </c>
      <c r="S16" s="2" t="s">
        <v>223</v>
      </c>
      <c r="T16" s="2" t="s">
        <v>223</v>
      </c>
      <c r="U16" s="2" t="s">
        <v>223</v>
      </c>
      <c r="V16" s="2" t="s">
        <v>223</v>
      </c>
      <c r="W16" s="2" t="s">
        <v>223</v>
      </c>
      <c r="X16" s="2" t="s">
        <v>223</v>
      </c>
      <c r="Y16" s="2" t="s">
        <v>223</v>
      </c>
      <c r="Z16" s="2" t="s">
        <v>223</v>
      </c>
      <c r="AA16" s="2" t="s">
        <v>223</v>
      </c>
      <c r="AB16" s="2" t="s">
        <v>223</v>
      </c>
      <c r="AC16" s="2" t="s">
        <v>223</v>
      </c>
      <c r="AD16" s="2" t="s">
        <v>223</v>
      </c>
      <c r="AE16" s="2" t="s">
        <v>223</v>
      </c>
      <c r="AF16" s="2" t="s">
        <v>223</v>
      </c>
      <c r="AG16" s="2" t="s">
        <v>223</v>
      </c>
      <c r="AH16" s="2" t="s">
        <v>223</v>
      </c>
      <c r="AI16" s="2" t="s">
        <v>223</v>
      </c>
      <c r="AJ16" s="2" t="s">
        <v>223</v>
      </c>
      <c r="AK16" s="2" t="s">
        <v>223</v>
      </c>
      <c r="AL16" s="2" t="s">
        <v>223</v>
      </c>
      <c r="AM16" s="2" t="s">
        <v>223</v>
      </c>
      <c r="AN16" s="2" t="s">
        <v>223</v>
      </c>
      <c r="AO16" s="2" t="s">
        <v>223</v>
      </c>
      <c r="AP16" s="2" t="s">
        <v>223</v>
      </c>
      <c r="AQ16" s="2" t="s">
        <v>223</v>
      </c>
      <c r="AR16" s="2" t="s">
        <v>223</v>
      </c>
      <c r="AS16" s="2" t="s">
        <v>223</v>
      </c>
      <c r="AT16" s="2" t="s">
        <v>223</v>
      </c>
      <c r="AU16" s="2" t="s">
        <v>223</v>
      </c>
      <c r="AV16" s="2" t="s">
        <v>223</v>
      </c>
      <c r="AW16" s="2" t="s">
        <v>223</v>
      </c>
      <c r="AX16" s="2" t="s">
        <v>223</v>
      </c>
      <c r="AY16" s="2" t="s">
        <v>223</v>
      </c>
      <c r="AZ16" s="2" t="s">
        <v>223</v>
      </c>
      <c r="BA16" s="2" t="s">
        <v>223</v>
      </c>
      <c r="BB16" s="2" t="s">
        <v>223</v>
      </c>
      <c r="BC16" s="2" t="s">
        <v>223</v>
      </c>
      <c r="BD16" s="2" t="s">
        <v>223</v>
      </c>
      <c r="BE16" s="2" t="s">
        <v>223</v>
      </c>
      <c r="BF16" s="2" t="s">
        <v>223</v>
      </c>
      <c r="BG16" s="2" t="s">
        <v>223</v>
      </c>
      <c r="BH16" s="2" t="s">
        <v>223</v>
      </c>
      <c r="BI16" s="2" t="s">
        <v>223</v>
      </c>
      <c r="BJ16" s="2" t="s">
        <v>223</v>
      </c>
      <c r="BK16" s="2" t="s">
        <v>223</v>
      </c>
      <c r="BL16" s="2" t="s">
        <v>223</v>
      </c>
      <c r="BM16" s="2" t="s">
        <v>223</v>
      </c>
      <c r="BN16" s="2" t="s">
        <v>223</v>
      </c>
      <c r="BO16" s="2" t="s">
        <v>223</v>
      </c>
      <c r="BP16" s="2" t="s">
        <v>223</v>
      </c>
      <c r="BQ16" s="2" t="s">
        <v>223</v>
      </c>
      <c r="BR16" s="2" t="s">
        <v>223</v>
      </c>
      <c r="BS16" s="2" t="s">
        <v>223</v>
      </c>
      <c r="BT16" s="2" t="s">
        <v>223</v>
      </c>
      <c r="BU16" s="2" t="s">
        <v>223</v>
      </c>
      <c r="BV16" s="2" t="s">
        <v>223</v>
      </c>
      <c r="BW16" s="2" t="s">
        <v>223</v>
      </c>
      <c r="BX16" s="2" t="s">
        <v>223</v>
      </c>
      <c r="BY16" s="2" t="s">
        <v>223</v>
      </c>
      <c r="BZ16" s="2" t="s">
        <v>223</v>
      </c>
      <c r="CA16" s="2" t="s">
        <v>223</v>
      </c>
      <c r="CB16" s="2" t="s">
        <v>223</v>
      </c>
      <c r="CC16" s="2" t="s">
        <v>223</v>
      </c>
      <c r="CD16" s="2" t="s">
        <v>223</v>
      </c>
      <c r="CE16" s="2" t="s">
        <v>223</v>
      </c>
      <c r="CF16" s="2" t="s">
        <v>223</v>
      </c>
      <c r="CG16" s="2" t="s">
        <v>223</v>
      </c>
      <c r="CH16" s="2" t="s">
        <v>223</v>
      </c>
      <c r="CI16" s="2" t="s">
        <v>223</v>
      </c>
      <c r="CJ16" s="2" t="s">
        <v>223</v>
      </c>
      <c r="CK16" s="2" t="s">
        <v>223</v>
      </c>
      <c r="CL16" s="2" t="s">
        <v>223</v>
      </c>
      <c r="CM16" s="2" t="s">
        <v>223</v>
      </c>
      <c r="CN16" s="2" t="s">
        <v>223</v>
      </c>
      <c r="CO16" s="2" t="s">
        <v>223</v>
      </c>
      <c r="CP16" s="2" t="s">
        <v>223</v>
      </c>
      <c r="CQ16" s="2" t="s">
        <v>223</v>
      </c>
      <c r="CR16" s="2" t="s">
        <v>223</v>
      </c>
      <c r="CS16" s="2" t="s">
        <v>223</v>
      </c>
      <c r="CT16" s="2">
        <v>89.29</v>
      </c>
      <c r="CU16" s="2">
        <v>89.29</v>
      </c>
      <c r="CV16" s="2">
        <v>89.29</v>
      </c>
      <c r="CW16" s="2">
        <v>89.29</v>
      </c>
      <c r="CX16" s="2">
        <v>89.29</v>
      </c>
      <c r="CY16" s="2">
        <v>89.29</v>
      </c>
      <c r="CZ16" s="2">
        <v>89.29</v>
      </c>
      <c r="DA16" s="2">
        <v>89.29</v>
      </c>
      <c r="DB16" s="2">
        <v>89.29</v>
      </c>
      <c r="DC16" s="2">
        <v>89.29</v>
      </c>
      <c r="DD16" s="2">
        <v>89.29</v>
      </c>
      <c r="DE16" s="2">
        <v>89.29</v>
      </c>
    </row>
    <row r="17" spans="1:109" x14ac:dyDescent="0.2">
      <c r="A17" t="s">
        <v>15</v>
      </c>
      <c r="B17" s="2" t="s">
        <v>223</v>
      </c>
      <c r="C17" s="2" t="s">
        <v>223</v>
      </c>
      <c r="D17" s="2" t="s">
        <v>223</v>
      </c>
      <c r="E17" s="2" t="s">
        <v>223</v>
      </c>
      <c r="F17" s="2" t="s">
        <v>223</v>
      </c>
      <c r="G17" s="2" t="s">
        <v>223</v>
      </c>
      <c r="H17" s="2" t="s">
        <v>223</v>
      </c>
      <c r="I17" s="2" t="s">
        <v>223</v>
      </c>
      <c r="J17" s="2" t="s">
        <v>223</v>
      </c>
      <c r="K17" s="2" t="s">
        <v>223</v>
      </c>
      <c r="L17" s="2" t="s">
        <v>223</v>
      </c>
      <c r="M17" s="2" t="s">
        <v>223</v>
      </c>
      <c r="N17" s="2" t="s">
        <v>223</v>
      </c>
      <c r="O17" s="2" t="s">
        <v>223</v>
      </c>
      <c r="P17" s="2" t="s">
        <v>223</v>
      </c>
      <c r="Q17" s="2" t="s">
        <v>223</v>
      </c>
      <c r="R17" s="2" t="s">
        <v>223</v>
      </c>
      <c r="S17" s="2" t="s">
        <v>223</v>
      </c>
      <c r="T17" s="2" t="s">
        <v>223</v>
      </c>
      <c r="U17" s="2" t="s">
        <v>223</v>
      </c>
      <c r="V17" s="2" t="s">
        <v>223</v>
      </c>
      <c r="W17" s="2" t="s">
        <v>223</v>
      </c>
      <c r="X17" s="2" t="s">
        <v>223</v>
      </c>
      <c r="Y17" s="2" t="s">
        <v>223</v>
      </c>
      <c r="Z17" s="2" t="s">
        <v>223</v>
      </c>
      <c r="AA17" s="2" t="s">
        <v>223</v>
      </c>
      <c r="AB17" s="2" t="s">
        <v>223</v>
      </c>
      <c r="AC17" s="2" t="s">
        <v>223</v>
      </c>
      <c r="AD17" s="2" t="s">
        <v>223</v>
      </c>
      <c r="AE17" s="2" t="s">
        <v>223</v>
      </c>
      <c r="AF17" s="2" t="s">
        <v>223</v>
      </c>
      <c r="AG17" s="2" t="s">
        <v>223</v>
      </c>
      <c r="AH17" s="2" t="s">
        <v>223</v>
      </c>
      <c r="AI17" s="2" t="s">
        <v>223</v>
      </c>
      <c r="AJ17" s="2" t="s">
        <v>223</v>
      </c>
      <c r="AK17" s="2" t="s">
        <v>223</v>
      </c>
      <c r="AL17" s="2" t="s">
        <v>223</v>
      </c>
      <c r="AM17" s="2" t="s">
        <v>223</v>
      </c>
      <c r="AN17" s="2" t="s">
        <v>223</v>
      </c>
      <c r="AO17" s="2" t="s">
        <v>223</v>
      </c>
      <c r="AP17" s="2" t="s">
        <v>223</v>
      </c>
      <c r="AQ17" s="2" t="s">
        <v>223</v>
      </c>
      <c r="AR17" s="2" t="s">
        <v>223</v>
      </c>
      <c r="AS17" s="2" t="s">
        <v>223</v>
      </c>
      <c r="AT17" s="2" t="s">
        <v>223</v>
      </c>
      <c r="AU17" s="2" t="s">
        <v>223</v>
      </c>
      <c r="AV17" s="2" t="s">
        <v>223</v>
      </c>
      <c r="AW17" s="2" t="s">
        <v>223</v>
      </c>
      <c r="AX17" s="2" t="s">
        <v>223</v>
      </c>
      <c r="AY17" s="2" t="s">
        <v>223</v>
      </c>
      <c r="AZ17" s="2" t="s">
        <v>223</v>
      </c>
      <c r="BA17" s="2" t="s">
        <v>223</v>
      </c>
      <c r="BB17" s="2" t="s">
        <v>223</v>
      </c>
      <c r="BC17" s="2" t="s">
        <v>223</v>
      </c>
      <c r="BD17" s="2" t="s">
        <v>223</v>
      </c>
      <c r="BE17" s="2" t="s">
        <v>223</v>
      </c>
      <c r="BF17" s="2" t="s">
        <v>223</v>
      </c>
      <c r="BG17" s="2" t="s">
        <v>223</v>
      </c>
      <c r="BH17" s="2" t="s">
        <v>223</v>
      </c>
      <c r="BI17" s="2" t="s">
        <v>223</v>
      </c>
      <c r="BJ17" s="2" t="s">
        <v>223</v>
      </c>
      <c r="BK17" s="2" t="s">
        <v>223</v>
      </c>
      <c r="BL17" s="2" t="s">
        <v>223</v>
      </c>
      <c r="BM17" s="2" t="s">
        <v>223</v>
      </c>
      <c r="BN17" s="2" t="s">
        <v>223</v>
      </c>
      <c r="BO17" s="2" t="s">
        <v>223</v>
      </c>
      <c r="BP17" s="2" t="s">
        <v>223</v>
      </c>
      <c r="BQ17" s="2" t="s">
        <v>223</v>
      </c>
      <c r="BR17" s="2" t="s">
        <v>223</v>
      </c>
      <c r="BS17" s="2" t="s">
        <v>223</v>
      </c>
      <c r="BT17" s="2" t="s">
        <v>223</v>
      </c>
      <c r="BU17" s="2" t="s">
        <v>223</v>
      </c>
      <c r="BV17" s="2" t="s">
        <v>223</v>
      </c>
      <c r="BW17" s="2" t="s">
        <v>223</v>
      </c>
      <c r="BX17" s="2" t="s">
        <v>223</v>
      </c>
      <c r="BY17" s="2" t="s">
        <v>223</v>
      </c>
      <c r="BZ17" s="2" t="s">
        <v>223</v>
      </c>
      <c r="CA17" s="2" t="s">
        <v>223</v>
      </c>
      <c r="CB17" s="2" t="s">
        <v>223</v>
      </c>
      <c r="CC17" s="2" t="s">
        <v>223</v>
      </c>
      <c r="CD17" s="2" t="s">
        <v>223</v>
      </c>
      <c r="CE17" s="2" t="s">
        <v>223</v>
      </c>
      <c r="CF17" s="2" t="s">
        <v>223</v>
      </c>
      <c r="CG17" s="2" t="s">
        <v>223</v>
      </c>
      <c r="CH17" s="2" t="s">
        <v>223</v>
      </c>
      <c r="CI17" s="2" t="s">
        <v>223</v>
      </c>
      <c r="CJ17" s="2" t="s">
        <v>223</v>
      </c>
      <c r="CK17" s="2" t="s">
        <v>223</v>
      </c>
      <c r="CL17" s="2" t="s">
        <v>223</v>
      </c>
      <c r="CM17" s="2" t="s">
        <v>223</v>
      </c>
      <c r="CN17" s="2" t="s">
        <v>223</v>
      </c>
      <c r="CO17" s="2">
        <v>23.46</v>
      </c>
      <c r="CP17" s="2">
        <v>23.46</v>
      </c>
      <c r="CQ17" s="2">
        <v>23.46</v>
      </c>
      <c r="CR17" s="2">
        <v>23.46</v>
      </c>
      <c r="CS17" s="2">
        <v>23.46</v>
      </c>
      <c r="CT17" s="2">
        <v>23.46</v>
      </c>
      <c r="CU17" s="2">
        <v>23.46</v>
      </c>
      <c r="CV17" s="2">
        <v>23.46</v>
      </c>
      <c r="CW17" s="2">
        <v>23.46</v>
      </c>
      <c r="CX17" s="2">
        <v>23.46</v>
      </c>
      <c r="CY17" s="2">
        <v>23.46</v>
      </c>
      <c r="CZ17" s="2">
        <v>23.46</v>
      </c>
      <c r="DA17" s="2">
        <v>27.02</v>
      </c>
      <c r="DB17" s="2">
        <v>27.02</v>
      </c>
      <c r="DC17" s="2">
        <v>27.02</v>
      </c>
      <c r="DD17" s="2">
        <v>27.02</v>
      </c>
      <c r="DE17" s="2">
        <v>27.02</v>
      </c>
    </row>
    <row r="18" spans="1:109" x14ac:dyDescent="0.2">
      <c r="A18" t="s">
        <v>16</v>
      </c>
      <c r="B18" s="2">
        <v>28.53</v>
      </c>
      <c r="C18" s="2">
        <v>28.53</v>
      </c>
      <c r="D18" s="2">
        <v>28.53</v>
      </c>
      <c r="E18" s="2">
        <v>28.53</v>
      </c>
      <c r="F18" s="2">
        <v>28.53</v>
      </c>
      <c r="G18" s="2">
        <v>28.53</v>
      </c>
      <c r="H18" s="2">
        <v>28.53</v>
      </c>
      <c r="I18" s="2">
        <v>28.53</v>
      </c>
      <c r="J18" s="2">
        <v>28.53</v>
      </c>
      <c r="K18" s="2">
        <v>28.53</v>
      </c>
      <c r="L18" s="2">
        <v>28.53</v>
      </c>
      <c r="M18" s="2">
        <v>28.53</v>
      </c>
      <c r="N18" s="2">
        <v>14.84</v>
      </c>
      <c r="O18" s="2">
        <v>14.84</v>
      </c>
      <c r="P18" s="2">
        <v>14.84</v>
      </c>
      <c r="Q18" s="2">
        <v>14.84</v>
      </c>
      <c r="R18" s="2">
        <v>14.84</v>
      </c>
      <c r="S18" s="2">
        <v>14.84</v>
      </c>
      <c r="T18" s="2">
        <v>14.84</v>
      </c>
      <c r="U18" s="2">
        <v>14.84</v>
      </c>
      <c r="V18" s="2">
        <v>14.84</v>
      </c>
      <c r="W18" s="2">
        <v>14.84</v>
      </c>
      <c r="X18" s="2">
        <v>14.84</v>
      </c>
      <c r="Y18" s="2">
        <v>14.84</v>
      </c>
      <c r="Z18" s="2">
        <v>17.47</v>
      </c>
      <c r="AA18" s="2">
        <v>17.47</v>
      </c>
      <c r="AB18" s="2">
        <v>17.47</v>
      </c>
      <c r="AC18" s="2">
        <v>17.47</v>
      </c>
      <c r="AD18" s="2">
        <v>17.47</v>
      </c>
      <c r="AE18" s="2">
        <v>17.47</v>
      </c>
      <c r="AF18" s="2">
        <v>17.47</v>
      </c>
      <c r="AG18" s="2">
        <v>17.47</v>
      </c>
      <c r="AH18" s="2">
        <v>17.47</v>
      </c>
      <c r="AI18" s="2">
        <v>17.47</v>
      </c>
      <c r="AJ18" s="2">
        <v>17.47</v>
      </c>
      <c r="AK18" s="2">
        <v>17.47</v>
      </c>
      <c r="AL18" s="2">
        <v>18.690000000000001</v>
      </c>
      <c r="AM18" s="2">
        <v>18.690000000000001</v>
      </c>
      <c r="AN18" s="2">
        <v>18.690000000000001</v>
      </c>
      <c r="AO18" s="2">
        <v>18.690000000000001</v>
      </c>
      <c r="AP18" s="2">
        <v>18.690000000000001</v>
      </c>
      <c r="AQ18" s="2">
        <v>18.690000000000001</v>
      </c>
      <c r="AR18" s="2">
        <v>18.690000000000001</v>
      </c>
      <c r="AS18" s="2">
        <v>18.690000000000001</v>
      </c>
      <c r="AT18" s="2">
        <v>18.690000000000001</v>
      </c>
      <c r="AU18" s="2">
        <v>18.690000000000001</v>
      </c>
      <c r="AV18" s="2">
        <v>18.690000000000001</v>
      </c>
      <c r="AW18" s="2">
        <v>18.690000000000001</v>
      </c>
      <c r="AX18" s="2">
        <v>25.76</v>
      </c>
      <c r="AY18" s="2">
        <v>25.76</v>
      </c>
      <c r="AZ18" s="2">
        <v>25.76</v>
      </c>
      <c r="BA18" s="2">
        <v>25.76</v>
      </c>
      <c r="BB18" s="2">
        <v>25.76</v>
      </c>
      <c r="BC18" s="2">
        <v>25.76</v>
      </c>
      <c r="BD18" s="2">
        <v>25.76</v>
      </c>
      <c r="BE18" s="2">
        <v>25.76</v>
      </c>
      <c r="BF18" s="2">
        <v>25.76</v>
      </c>
      <c r="BG18" s="2">
        <v>25.76</v>
      </c>
      <c r="BH18" s="2">
        <v>25.76</v>
      </c>
      <c r="BI18" s="2">
        <v>25.76</v>
      </c>
      <c r="BJ18" s="2">
        <v>27.32</v>
      </c>
      <c r="BK18" s="2">
        <v>27.32</v>
      </c>
      <c r="BL18" s="2">
        <v>27.32</v>
      </c>
      <c r="BM18" s="2">
        <v>27.32</v>
      </c>
      <c r="BN18" s="2">
        <v>27.32</v>
      </c>
      <c r="BO18" s="2">
        <v>27.32</v>
      </c>
      <c r="BP18" s="2">
        <v>27.32</v>
      </c>
      <c r="BQ18" s="2">
        <v>27.32</v>
      </c>
      <c r="BR18" s="2">
        <v>27.32</v>
      </c>
      <c r="BS18" s="2">
        <v>27.32</v>
      </c>
      <c r="BT18" s="2">
        <v>27.32</v>
      </c>
      <c r="BU18" s="2">
        <v>27.32</v>
      </c>
      <c r="BV18" s="2">
        <v>31.32</v>
      </c>
      <c r="BW18" s="2">
        <v>31.32</v>
      </c>
      <c r="BX18" s="2">
        <v>31.32</v>
      </c>
      <c r="BY18" s="2">
        <v>31.32</v>
      </c>
      <c r="BZ18" s="2">
        <v>31.32</v>
      </c>
      <c r="CA18" s="2">
        <v>31.32</v>
      </c>
      <c r="CB18" s="2">
        <v>31.32</v>
      </c>
      <c r="CC18" s="2">
        <v>31.32</v>
      </c>
      <c r="CD18" s="2">
        <v>31.32</v>
      </c>
      <c r="CE18" s="2">
        <v>31.32</v>
      </c>
      <c r="CF18" s="2">
        <v>31.32</v>
      </c>
      <c r="CG18" s="2">
        <v>31.32</v>
      </c>
      <c r="CH18" s="2">
        <v>33.29</v>
      </c>
      <c r="CI18" s="2">
        <v>33.29</v>
      </c>
      <c r="CJ18" s="2">
        <v>33.29</v>
      </c>
      <c r="CK18" s="2">
        <v>33.29</v>
      </c>
      <c r="CL18" s="2">
        <v>33.29</v>
      </c>
      <c r="CM18" s="2">
        <v>33.29</v>
      </c>
      <c r="CN18" s="2">
        <v>33.29</v>
      </c>
      <c r="CO18" s="2">
        <v>33.29</v>
      </c>
      <c r="CP18" s="2">
        <v>33.29</v>
      </c>
      <c r="CQ18" s="2">
        <v>33.29</v>
      </c>
      <c r="CR18" s="2">
        <v>33.29</v>
      </c>
      <c r="CS18" s="2">
        <v>33.29</v>
      </c>
      <c r="CT18" s="2">
        <v>38.159999999999997</v>
      </c>
      <c r="CU18" s="2">
        <v>38.159999999999997</v>
      </c>
      <c r="CV18" s="2">
        <v>38.159999999999997</v>
      </c>
      <c r="CW18" s="2">
        <v>38.159999999999997</v>
      </c>
      <c r="CX18" s="2">
        <v>38.159999999999997</v>
      </c>
      <c r="CY18" s="2">
        <v>38.159999999999997</v>
      </c>
      <c r="CZ18" s="2">
        <v>38.159999999999997</v>
      </c>
      <c r="DA18" s="2">
        <v>38.159999999999997</v>
      </c>
      <c r="DB18" s="2">
        <v>38.159999999999997</v>
      </c>
      <c r="DC18" s="2">
        <v>38.159999999999997</v>
      </c>
      <c r="DD18" s="2">
        <v>38.159999999999997</v>
      </c>
      <c r="DE18" s="2">
        <v>38.159999999999997</v>
      </c>
    </row>
    <row r="19" spans="1:109" x14ac:dyDescent="0.2">
      <c r="A19" t="s">
        <v>17</v>
      </c>
      <c r="B19" s="2">
        <v>24.52</v>
      </c>
      <c r="C19" s="2">
        <v>24.52</v>
      </c>
      <c r="D19" s="2">
        <v>24.52</v>
      </c>
      <c r="E19" s="2">
        <v>24.52</v>
      </c>
      <c r="F19" s="2">
        <v>24.52</v>
      </c>
      <c r="G19" s="2">
        <v>24.52</v>
      </c>
      <c r="H19" s="2">
        <v>24.52</v>
      </c>
      <c r="I19" s="2">
        <v>24.52</v>
      </c>
      <c r="J19" s="2">
        <v>24.52</v>
      </c>
      <c r="K19" s="2">
        <v>24.52</v>
      </c>
      <c r="L19" s="2">
        <v>24.52</v>
      </c>
      <c r="M19" s="2">
        <v>24.52</v>
      </c>
      <c r="N19" s="2">
        <v>37.58</v>
      </c>
      <c r="O19" s="2">
        <v>37.58</v>
      </c>
      <c r="P19" s="2">
        <v>37.58</v>
      </c>
      <c r="Q19" s="2">
        <v>37.58</v>
      </c>
      <c r="R19" s="2">
        <v>37.58</v>
      </c>
      <c r="S19" s="2">
        <v>37.58</v>
      </c>
      <c r="T19" s="2">
        <v>37.58</v>
      </c>
      <c r="U19" s="2">
        <v>37.58</v>
      </c>
      <c r="V19" s="2">
        <v>37.58</v>
      </c>
      <c r="W19" s="2">
        <v>37.58</v>
      </c>
      <c r="X19" s="2">
        <v>37.58</v>
      </c>
      <c r="Y19" s="2">
        <v>37.58</v>
      </c>
      <c r="Z19" s="2">
        <v>32.07</v>
      </c>
      <c r="AA19" s="2">
        <v>32.07</v>
      </c>
      <c r="AB19" s="2">
        <v>32.07</v>
      </c>
      <c r="AC19" s="2">
        <v>32.07</v>
      </c>
      <c r="AD19" s="2">
        <v>32.07</v>
      </c>
      <c r="AE19" s="2">
        <v>32.07</v>
      </c>
      <c r="AF19" s="2">
        <v>32.07</v>
      </c>
      <c r="AG19" s="2">
        <v>32.07</v>
      </c>
      <c r="AH19" s="2">
        <v>32.07</v>
      </c>
      <c r="AI19" s="2">
        <v>32.07</v>
      </c>
      <c r="AJ19" s="2">
        <v>32.07</v>
      </c>
      <c r="AK19" s="2">
        <v>32.07</v>
      </c>
      <c r="AL19" s="2">
        <v>38.82</v>
      </c>
      <c r="AM19" s="2">
        <v>38.82</v>
      </c>
      <c r="AN19" s="2">
        <v>38.82</v>
      </c>
      <c r="AO19" s="2">
        <v>38.82</v>
      </c>
      <c r="AP19" s="2">
        <v>38.82</v>
      </c>
      <c r="AQ19" s="2">
        <v>38.82</v>
      </c>
      <c r="AR19" s="2">
        <v>38.82</v>
      </c>
      <c r="AS19" s="2">
        <v>38.82</v>
      </c>
      <c r="AT19" s="2">
        <v>38.82</v>
      </c>
      <c r="AU19" s="2">
        <v>38.82</v>
      </c>
      <c r="AV19" s="2">
        <v>38.82</v>
      </c>
      <c r="AW19" s="2">
        <v>38.82</v>
      </c>
      <c r="AX19" s="2">
        <v>43.06</v>
      </c>
      <c r="AY19" s="2">
        <v>43.06</v>
      </c>
      <c r="AZ19" s="2">
        <v>43.06</v>
      </c>
      <c r="BA19" s="2">
        <v>43.06</v>
      </c>
      <c r="BB19" s="2">
        <v>43.06</v>
      </c>
      <c r="BC19" s="2">
        <v>43.06</v>
      </c>
      <c r="BD19" s="2">
        <v>43.06</v>
      </c>
      <c r="BE19" s="2">
        <v>43.06</v>
      </c>
      <c r="BF19" s="2">
        <v>43.06</v>
      </c>
      <c r="BG19" s="2">
        <v>43.06</v>
      </c>
      <c r="BH19" s="2">
        <v>43.06</v>
      </c>
      <c r="BI19" s="2">
        <v>43.06</v>
      </c>
      <c r="BJ19" s="2">
        <v>44.74</v>
      </c>
      <c r="BK19" s="2">
        <v>44.74</v>
      </c>
      <c r="BL19" s="2">
        <v>44.74</v>
      </c>
      <c r="BM19" s="2">
        <v>44.74</v>
      </c>
      <c r="BN19" s="2">
        <v>44.74</v>
      </c>
      <c r="BO19" s="2">
        <v>44.74</v>
      </c>
      <c r="BP19" s="2">
        <v>44.74</v>
      </c>
      <c r="BQ19" s="2">
        <v>44.74</v>
      </c>
      <c r="BR19" s="2">
        <v>44.74</v>
      </c>
      <c r="BS19" s="2">
        <v>44.74</v>
      </c>
      <c r="BT19" s="2">
        <v>44.74</v>
      </c>
      <c r="BU19" s="2">
        <v>44.74</v>
      </c>
      <c r="BV19" s="2">
        <v>47.77</v>
      </c>
      <c r="BW19" s="2">
        <v>47.77</v>
      </c>
      <c r="BX19" s="2">
        <v>47.77</v>
      </c>
      <c r="BY19" s="2">
        <v>47.77</v>
      </c>
      <c r="BZ19" s="2">
        <v>47.77</v>
      </c>
      <c r="CA19" s="2">
        <v>47.77</v>
      </c>
      <c r="CB19" s="2">
        <v>47.77</v>
      </c>
      <c r="CC19" s="2">
        <v>47.77</v>
      </c>
      <c r="CD19" s="2">
        <v>47.77</v>
      </c>
      <c r="CE19" s="2">
        <v>47.77</v>
      </c>
      <c r="CF19" s="2">
        <v>47.77</v>
      </c>
      <c r="CG19" s="2">
        <v>47.77</v>
      </c>
      <c r="CH19" s="2">
        <v>50.4</v>
      </c>
      <c r="CI19" s="2">
        <v>50.4</v>
      </c>
      <c r="CJ19" s="2">
        <v>50.4</v>
      </c>
      <c r="CK19" s="2">
        <v>50.4</v>
      </c>
      <c r="CL19" s="2">
        <v>50.4</v>
      </c>
      <c r="CM19" s="2">
        <v>50.4</v>
      </c>
      <c r="CN19" s="2">
        <v>50.4</v>
      </c>
      <c r="CO19" s="2">
        <v>50.4</v>
      </c>
      <c r="CP19" s="2">
        <v>50.4</v>
      </c>
      <c r="CQ19" s="2">
        <v>50.4</v>
      </c>
      <c r="CR19" s="2">
        <v>50.4</v>
      </c>
      <c r="CS19" s="2">
        <v>50.4</v>
      </c>
      <c r="CT19" s="2">
        <v>50.6</v>
      </c>
      <c r="CU19" s="2">
        <v>50.6</v>
      </c>
      <c r="CV19" s="2">
        <v>50.6</v>
      </c>
      <c r="CW19" s="2">
        <v>50.6</v>
      </c>
      <c r="CX19" s="2">
        <v>50.6</v>
      </c>
      <c r="CY19" s="2">
        <v>50.6</v>
      </c>
      <c r="CZ19" s="2">
        <v>50.6</v>
      </c>
      <c r="DA19" s="2">
        <v>50.6</v>
      </c>
      <c r="DB19" s="2">
        <v>50.6</v>
      </c>
      <c r="DC19" s="2">
        <v>50.6</v>
      </c>
      <c r="DD19" s="2">
        <v>50.6</v>
      </c>
      <c r="DE19" s="2">
        <v>50.6</v>
      </c>
    </row>
    <row r="20" spans="1:109" x14ac:dyDescent="0.2">
      <c r="A20" t="s">
        <v>18</v>
      </c>
      <c r="B20" s="2">
        <v>52.22</v>
      </c>
      <c r="C20" s="2">
        <v>52.22</v>
      </c>
      <c r="D20" s="2">
        <v>52.22</v>
      </c>
      <c r="E20" s="2">
        <v>52.22</v>
      </c>
      <c r="F20" s="2">
        <v>52.22</v>
      </c>
      <c r="G20" s="2">
        <v>52.22</v>
      </c>
      <c r="H20" s="2">
        <v>52.22</v>
      </c>
      <c r="I20" s="2">
        <v>52.22</v>
      </c>
      <c r="J20" s="2">
        <v>52.22</v>
      </c>
      <c r="K20" s="2">
        <v>52.22</v>
      </c>
      <c r="L20" s="2">
        <v>52.22</v>
      </c>
      <c r="M20" s="2">
        <v>52.22</v>
      </c>
      <c r="N20" s="2">
        <v>47.33</v>
      </c>
      <c r="O20" s="2">
        <v>47.33</v>
      </c>
      <c r="P20" s="2">
        <v>47.33</v>
      </c>
      <c r="Q20" s="2">
        <v>47.33</v>
      </c>
      <c r="R20" s="2">
        <v>47.33</v>
      </c>
      <c r="S20" s="2">
        <v>47.33</v>
      </c>
      <c r="T20" s="2">
        <v>47.33</v>
      </c>
      <c r="U20" s="2">
        <v>47.33</v>
      </c>
      <c r="V20" s="2">
        <v>47.33</v>
      </c>
      <c r="W20" s="2">
        <v>47.33</v>
      </c>
      <c r="X20" s="2">
        <v>47.33</v>
      </c>
      <c r="Y20" s="2">
        <v>47.33</v>
      </c>
      <c r="Z20" s="2">
        <v>43.29</v>
      </c>
      <c r="AA20" s="2">
        <v>43.29</v>
      </c>
      <c r="AB20" s="2">
        <v>43.29</v>
      </c>
      <c r="AC20" s="2">
        <v>43.29</v>
      </c>
      <c r="AD20" s="2">
        <v>43.29</v>
      </c>
      <c r="AE20" s="2">
        <v>43.29</v>
      </c>
      <c r="AF20" s="2">
        <v>43.29</v>
      </c>
      <c r="AG20" s="2">
        <v>43.29</v>
      </c>
      <c r="AH20" s="2">
        <v>43.29</v>
      </c>
      <c r="AI20" s="2">
        <v>43.29</v>
      </c>
      <c r="AJ20" s="2">
        <v>43.29</v>
      </c>
      <c r="AK20" s="2">
        <v>43.29</v>
      </c>
      <c r="AL20" s="2">
        <v>46.49</v>
      </c>
      <c r="AM20" s="2">
        <v>46.49</v>
      </c>
      <c r="AN20" s="2">
        <v>46.49</v>
      </c>
      <c r="AO20" s="2">
        <v>46.49</v>
      </c>
      <c r="AP20" s="2">
        <v>46.49</v>
      </c>
      <c r="AQ20" s="2">
        <v>46.49</v>
      </c>
      <c r="AR20" s="2">
        <v>46.49</v>
      </c>
      <c r="AS20" s="2">
        <v>46.49</v>
      </c>
      <c r="AT20" s="2">
        <v>46.49</v>
      </c>
      <c r="AU20" s="2">
        <v>46.49</v>
      </c>
      <c r="AV20" s="2">
        <v>46.49</v>
      </c>
      <c r="AW20" s="2">
        <v>46.49</v>
      </c>
      <c r="AX20" s="2">
        <v>43.36</v>
      </c>
      <c r="AY20" s="2">
        <v>43.36</v>
      </c>
      <c r="AZ20" s="2">
        <v>43.36</v>
      </c>
      <c r="BA20" s="2">
        <v>43.36</v>
      </c>
      <c r="BB20" s="2">
        <v>43.36</v>
      </c>
      <c r="BC20" s="2">
        <v>43.36</v>
      </c>
      <c r="BD20" s="2">
        <v>43.36</v>
      </c>
      <c r="BE20" s="2">
        <v>43.36</v>
      </c>
      <c r="BF20" s="2">
        <v>43.36</v>
      </c>
      <c r="BG20" s="2">
        <v>43.36</v>
      </c>
      <c r="BH20" s="2">
        <v>43.36</v>
      </c>
      <c r="BI20" s="2">
        <v>43.36</v>
      </c>
      <c r="BJ20" s="2">
        <v>41.05</v>
      </c>
      <c r="BK20" s="2">
        <v>41.05</v>
      </c>
      <c r="BL20" s="2">
        <v>41.05</v>
      </c>
      <c r="BM20" s="2">
        <v>41.05</v>
      </c>
      <c r="BN20" s="2">
        <v>41.05</v>
      </c>
      <c r="BO20" s="2">
        <v>41.05</v>
      </c>
      <c r="BP20" s="2">
        <v>41.05</v>
      </c>
      <c r="BQ20" s="2">
        <v>41.05</v>
      </c>
      <c r="BR20" s="2">
        <v>41.05</v>
      </c>
      <c r="BS20" s="2">
        <v>41.05</v>
      </c>
      <c r="BT20" s="2">
        <v>41.05</v>
      </c>
      <c r="BU20" s="2">
        <v>41.05</v>
      </c>
      <c r="BV20" s="2">
        <v>43.83</v>
      </c>
      <c r="BW20" s="2">
        <v>43.83</v>
      </c>
      <c r="BX20" s="2">
        <v>43.83</v>
      </c>
      <c r="BY20" s="2">
        <v>43.83</v>
      </c>
      <c r="BZ20" s="2">
        <v>43.83</v>
      </c>
      <c r="CA20" s="2">
        <v>43.83</v>
      </c>
      <c r="CB20" s="2">
        <v>43.83</v>
      </c>
      <c r="CC20" s="2">
        <v>43.83</v>
      </c>
      <c r="CD20" s="2">
        <v>43.83</v>
      </c>
      <c r="CE20" s="2">
        <v>43.83</v>
      </c>
      <c r="CF20" s="2">
        <v>43.83</v>
      </c>
      <c r="CG20" s="2">
        <v>43.83</v>
      </c>
      <c r="CH20" s="2">
        <v>55.37</v>
      </c>
      <c r="CI20" s="2">
        <v>55.37</v>
      </c>
      <c r="CJ20" s="2">
        <v>55.37</v>
      </c>
      <c r="CK20" s="2">
        <v>55.37</v>
      </c>
      <c r="CL20" s="2">
        <v>55.37</v>
      </c>
      <c r="CM20" s="2">
        <v>55.37</v>
      </c>
      <c r="CN20" s="2">
        <v>55.37</v>
      </c>
      <c r="CO20" s="2">
        <v>55.37</v>
      </c>
      <c r="CP20" s="2">
        <v>55.37</v>
      </c>
      <c r="CQ20" s="2">
        <v>55.37</v>
      </c>
      <c r="CR20" s="2">
        <v>55.37</v>
      </c>
      <c r="CS20" s="2">
        <v>55.37</v>
      </c>
      <c r="CT20" s="2">
        <v>54.94</v>
      </c>
      <c r="CU20" s="2">
        <v>54.94</v>
      </c>
      <c r="CV20" s="2">
        <v>54.94</v>
      </c>
      <c r="CW20" s="2">
        <v>54.94</v>
      </c>
      <c r="CX20" s="2">
        <v>54.94</v>
      </c>
      <c r="CY20" s="2">
        <v>54.94</v>
      </c>
      <c r="CZ20" s="2">
        <v>54.94</v>
      </c>
      <c r="DA20" s="2">
        <v>54.94</v>
      </c>
      <c r="DB20" s="2">
        <v>54.94</v>
      </c>
      <c r="DC20" s="2">
        <v>54.94</v>
      </c>
      <c r="DD20" s="2">
        <v>54.94</v>
      </c>
      <c r="DE20" s="2">
        <v>54.94</v>
      </c>
    </row>
    <row r="21" spans="1:109" x14ac:dyDescent="0.2">
      <c r="A21" t="s">
        <v>19</v>
      </c>
      <c r="B21" s="2" t="s">
        <v>228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</row>
    <row r="22" spans="1:109" x14ac:dyDescent="0.2">
      <c r="A22" t="s">
        <v>20</v>
      </c>
      <c r="B22" s="2">
        <v>17.579999999999998</v>
      </c>
      <c r="C22" s="2">
        <v>17.579999999999998</v>
      </c>
      <c r="D22" s="2">
        <v>17.579999999999998</v>
      </c>
      <c r="E22" s="2">
        <v>17.579999999999998</v>
      </c>
      <c r="F22" s="2">
        <v>17.579999999999998</v>
      </c>
      <c r="G22" s="2">
        <v>17.579999999999998</v>
      </c>
      <c r="H22" s="2">
        <v>17.579999999999998</v>
      </c>
      <c r="I22" s="2">
        <v>17.579999999999998</v>
      </c>
      <c r="J22" s="2">
        <v>18.149999999999999</v>
      </c>
      <c r="K22" s="2">
        <v>18.149999999999999</v>
      </c>
      <c r="L22" s="2">
        <v>18.149999999999999</v>
      </c>
      <c r="M22" s="2">
        <v>18.149999999999999</v>
      </c>
      <c r="N22" s="2">
        <v>18.149999999999999</v>
      </c>
      <c r="O22" s="2">
        <v>18.149999999999999</v>
      </c>
      <c r="P22" s="2">
        <v>18.149999999999999</v>
      </c>
      <c r="Q22" s="2">
        <v>18.149999999999999</v>
      </c>
      <c r="R22" s="2">
        <v>18.149999999999999</v>
      </c>
      <c r="S22" s="2">
        <v>18.149999999999999</v>
      </c>
      <c r="T22" s="2">
        <v>18.149999999999999</v>
      </c>
      <c r="U22" s="2">
        <v>18.149999999999999</v>
      </c>
      <c r="V22" s="2">
        <v>19.25</v>
      </c>
      <c r="W22" s="2">
        <v>19.25</v>
      </c>
      <c r="X22" s="2">
        <v>19.25</v>
      </c>
      <c r="Y22" s="2">
        <v>19.25</v>
      </c>
      <c r="Z22" s="2">
        <v>19.25</v>
      </c>
      <c r="AA22" s="2">
        <v>19.25</v>
      </c>
      <c r="AB22" s="2">
        <v>19.25</v>
      </c>
      <c r="AC22" s="2">
        <v>19.25</v>
      </c>
      <c r="AD22" s="2">
        <v>19.25</v>
      </c>
      <c r="AE22" s="2">
        <v>19.25</v>
      </c>
      <c r="AF22" s="2">
        <v>19.25</v>
      </c>
      <c r="AG22" s="2">
        <v>19.25</v>
      </c>
      <c r="AH22" s="2">
        <v>17.07</v>
      </c>
      <c r="AI22" s="2">
        <v>17.07</v>
      </c>
      <c r="AJ22" s="2">
        <v>17.07</v>
      </c>
      <c r="AK22" s="2">
        <v>17.07</v>
      </c>
      <c r="AL22" s="2">
        <v>17.07</v>
      </c>
      <c r="AM22" s="2">
        <v>17.07</v>
      </c>
      <c r="AN22" s="2">
        <v>17.07</v>
      </c>
      <c r="AO22" s="2">
        <v>17.07</v>
      </c>
      <c r="AP22" s="2">
        <v>17.07</v>
      </c>
      <c r="AQ22" s="2">
        <v>17.07</v>
      </c>
      <c r="AR22" s="2">
        <v>17.07</v>
      </c>
      <c r="AS22" s="2">
        <v>17.07</v>
      </c>
      <c r="AT22" s="2">
        <v>18.350000000000001</v>
      </c>
      <c r="AU22" s="2">
        <v>18.350000000000001</v>
      </c>
      <c r="AV22" s="2">
        <v>18.350000000000001</v>
      </c>
      <c r="AW22" s="2">
        <v>18.350000000000001</v>
      </c>
      <c r="AX22" s="2">
        <v>18.350000000000001</v>
      </c>
      <c r="AY22" s="2">
        <v>18.350000000000001</v>
      </c>
      <c r="AZ22" s="2">
        <v>18.350000000000001</v>
      </c>
      <c r="BA22" s="2">
        <v>18.350000000000001</v>
      </c>
      <c r="BB22" s="2">
        <v>18.350000000000001</v>
      </c>
      <c r="BC22" s="2">
        <v>18.350000000000001</v>
      </c>
      <c r="BD22" s="2">
        <v>18.350000000000001</v>
      </c>
      <c r="BE22" s="2">
        <v>18.350000000000001</v>
      </c>
      <c r="BF22" s="2">
        <v>16.88</v>
      </c>
      <c r="BG22" s="2">
        <v>16.88</v>
      </c>
      <c r="BH22" s="2">
        <v>16.88</v>
      </c>
      <c r="BI22" s="2">
        <v>16.88</v>
      </c>
      <c r="BJ22" s="2">
        <v>16.88</v>
      </c>
      <c r="BK22" s="2">
        <v>16.88</v>
      </c>
      <c r="BL22" s="2">
        <v>16.88</v>
      </c>
      <c r="BM22" s="2">
        <v>16.88</v>
      </c>
      <c r="BN22" s="2">
        <v>16.88</v>
      </c>
      <c r="BO22" s="2">
        <v>16.88</v>
      </c>
      <c r="BP22" s="2">
        <v>16.88</v>
      </c>
      <c r="BQ22" s="2">
        <v>16.88</v>
      </c>
      <c r="BR22" s="2">
        <v>15.3</v>
      </c>
      <c r="BS22" s="2">
        <v>15.3</v>
      </c>
      <c r="BT22" s="2">
        <v>15.3</v>
      </c>
      <c r="BU22" s="2">
        <v>15.3</v>
      </c>
      <c r="BV22" s="2">
        <v>15.3</v>
      </c>
      <c r="BW22" s="2">
        <v>15.3</v>
      </c>
      <c r="BX22" s="2">
        <v>15.3</v>
      </c>
      <c r="BY22" s="2">
        <v>15.3</v>
      </c>
      <c r="BZ22" s="2">
        <v>15.3</v>
      </c>
      <c r="CA22" s="2">
        <v>15.3</v>
      </c>
      <c r="CB22" s="2">
        <v>15.3</v>
      </c>
      <c r="CC22" s="2">
        <v>15.3</v>
      </c>
      <c r="CD22" s="2">
        <v>15.5</v>
      </c>
      <c r="CE22" s="2">
        <v>15.5</v>
      </c>
      <c r="CF22" s="2">
        <v>15.5</v>
      </c>
      <c r="CG22" s="2">
        <v>15.5</v>
      </c>
      <c r="CH22" s="2">
        <v>15.5</v>
      </c>
      <c r="CI22" s="2">
        <v>15.5</v>
      </c>
      <c r="CJ22" s="2">
        <v>15.5</v>
      </c>
      <c r="CK22" s="2">
        <v>15.5</v>
      </c>
      <c r="CL22" s="2">
        <v>15.5</v>
      </c>
      <c r="CM22" s="2">
        <v>15.5</v>
      </c>
      <c r="CN22" s="2">
        <v>15.5</v>
      </c>
      <c r="CO22" s="2">
        <v>15.5</v>
      </c>
      <c r="CP22" s="2">
        <v>14.13</v>
      </c>
      <c r="CQ22" s="2">
        <v>14.13</v>
      </c>
      <c r="CR22" s="2">
        <v>14.13</v>
      </c>
      <c r="CS22" s="2">
        <v>14.13</v>
      </c>
      <c r="CT22" s="2">
        <v>14.13</v>
      </c>
      <c r="CU22" s="2">
        <v>14.13</v>
      </c>
      <c r="CV22" s="2">
        <v>14.13</v>
      </c>
      <c r="CW22" s="2">
        <v>14.13</v>
      </c>
      <c r="CX22" s="2">
        <v>14.13</v>
      </c>
      <c r="CY22" s="2">
        <v>14.13</v>
      </c>
      <c r="CZ22" s="2">
        <v>14.13</v>
      </c>
      <c r="DA22" s="2">
        <v>14.13</v>
      </c>
      <c r="DB22" s="2">
        <v>14.03</v>
      </c>
      <c r="DC22" s="2">
        <v>14.03</v>
      </c>
      <c r="DD22" s="2">
        <v>14.03</v>
      </c>
      <c r="DE22" s="2">
        <v>14.03</v>
      </c>
    </row>
    <row r="23" spans="1:109" x14ac:dyDescent="0.2">
      <c r="A23" t="s">
        <v>21</v>
      </c>
      <c r="B23" s="2" t="s">
        <v>228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</row>
    <row r="24" spans="1:109" x14ac:dyDescent="0.2">
      <c r="A24" t="s">
        <v>22</v>
      </c>
      <c r="B24" s="2" t="s">
        <v>223</v>
      </c>
      <c r="C24" s="2" t="s">
        <v>223</v>
      </c>
      <c r="D24" s="2" t="s">
        <v>223</v>
      </c>
      <c r="E24" s="2" t="s">
        <v>223</v>
      </c>
      <c r="F24" s="2" t="s">
        <v>223</v>
      </c>
      <c r="G24" s="2" t="s">
        <v>223</v>
      </c>
      <c r="H24" s="2" t="s">
        <v>223</v>
      </c>
      <c r="I24" s="2" t="s">
        <v>223</v>
      </c>
      <c r="J24" s="2" t="s">
        <v>223</v>
      </c>
      <c r="K24" s="2" t="s">
        <v>223</v>
      </c>
      <c r="L24" s="2" t="s">
        <v>223</v>
      </c>
      <c r="M24" s="2" t="s">
        <v>223</v>
      </c>
      <c r="N24" s="2" t="s">
        <v>223</v>
      </c>
      <c r="O24" s="2" t="s">
        <v>223</v>
      </c>
      <c r="P24" s="2" t="s">
        <v>223</v>
      </c>
      <c r="Q24" s="2" t="s">
        <v>223</v>
      </c>
      <c r="R24" s="2" t="s">
        <v>223</v>
      </c>
      <c r="S24" s="2" t="s">
        <v>223</v>
      </c>
      <c r="T24" s="2" t="s">
        <v>223</v>
      </c>
      <c r="U24" s="2" t="s">
        <v>223</v>
      </c>
      <c r="V24" s="2" t="s">
        <v>223</v>
      </c>
      <c r="W24" s="2" t="s">
        <v>223</v>
      </c>
      <c r="X24" s="2" t="s">
        <v>223</v>
      </c>
      <c r="Y24" s="2" t="s">
        <v>223</v>
      </c>
      <c r="Z24" s="2">
        <v>-29546.63</v>
      </c>
      <c r="AA24" s="2">
        <v>-29546.63</v>
      </c>
      <c r="AB24" s="2">
        <v>-29546.63</v>
      </c>
      <c r="AC24" s="2">
        <v>-29546.63</v>
      </c>
      <c r="AD24" s="2">
        <v>-29546.63</v>
      </c>
      <c r="AE24" s="2">
        <v>-29546.63</v>
      </c>
      <c r="AF24" s="2">
        <v>-29546.63</v>
      </c>
      <c r="AG24" s="2">
        <v>-29546.63</v>
      </c>
      <c r="AH24" s="2">
        <v>-29546.63</v>
      </c>
      <c r="AI24" s="2">
        <v>-29546.63</v>
      </c>
      <c r="AJ24" s="2">
        <v>-29546.63</v>
      </c>
      <c r="AK24" s="2">
        <v>-29546.63</v>
      </c>
      <c r="AL24" s="2">
        <v>-14346.76</v>
      </c>
      <c r="AM24" s="2">
        <v>-14346.76</v>
      </c>
      <c r="AN24" s="2">
        <v>-14346.76</v>
      </c>
      <c r="AO24" s="2">
        <v>-14346.76</v>
      </c>
      <c r="AP24" s="2">
        <v>-14346.76</v>
      </c>
      <c r="AQ24" s="2">
        <v>-14346.76</v>
      </c>
      <c r="AR24" s="2">
        <v>-14346.76</v>
      </c>
      <c r="AS24" s="2">
        <v>-14346.76</v>
      </c>
      <c r="AT24" s="2">
        <v>-14346.76</v>
      </c>
      <c r="AU24" s="2">
        <v>-14346.76</v>
      </c>
      <c r="AV24" s="2">
        <v>-14346.76</v>
      </c>
      <c r="AW24" s="2">
        <v>-14346.76</v>
      </c>
      <c r="AX24" s="2">
        <v>-25519.439999999999</v>
      </c>
      <c r="AY24" s="2">
        <v>-25519.439999999999</v>
      </c>
      <c r="AZ24" s="2">
        <v>-25519.439999999999</v>
      </c>
      <c r="BA24" s="2">
        <v>-25519.439999999999</v>
      </c>
      <c r="BB24" s="2">
        <v>-25519.439999999999</v>
      </c>
      <c r="BC24" s="2">
        <v>-25519.439999999999</v>
      </c>
      <c r="BD24" s="2">
        <v>-25519.439999999999</v>
      </c>
      <c r="BE24" s="2">
        <v>-25519.439999999999</v>
      </c>
      <c r="BF24" s="2">
        <v>-25519.439999999999</v>
      </c>
      <c r="BG24" s="2">
        <v>-25519.439999999999</v>
      </c>
      <c r="BH24" s="2">
        <v>-25519.439999999999</v>
      </c>
      <c r="BI24" s="2">
        <v>-25519.439999999999</v>
      </c>
      <c r="BJ24" s="2">
        <v>-149.11000000000001</v>
      </c>
      <c r="BK24" s="2">
        <v>-149.11000000000001</v>
      </c>
      <c r="BL24" s="2">
        <v>-149.11000000000001</v>
      </c>
      <c r="BM24" s="2">
        <v>-149.11000000000001</v>
      </c>
      <c r="BN24" s="2">
        <v>-149.11000000000001</v>
      </c>
      <c r="BO24" s="2">
        <v>-149.11000000000001</v>
      </c>
      <c r="BP24" s="2">
        <v>-149.11000000000001</v>
      </c>
      <c r="BQ24" s="2">
        <v>-149.11000000000001</v>
      </c>
      <c r="BR24" s="2">
        <v>-149.11000000000001</v>
      </c>
      <c r="BS24" s="2">
        <v>-149.11000000000001</v>
      </c>
      <c r="BT24" s="2">
        <v>-149.11000000000001</v>
      </c>
      <c r="BU24" s="2">
        <v>-149.11000000000001</v>
      </c>
      <c r="BV24" s="2">
        <v>-1093.8800000000001</v>
      </c>
      <c r="BW24" s="2">
        <v>-1093.8800000000001</v>
      </c>
      <c r="BX24" s="2">
        <v>-1093.8800000000001</v>
      </c>
      <c r="BY24" s="2">
        <v>-1093.8800000000001</v>
      </c>
      <c r="BZ24" s="2">
        <v>-1093.8800000000001</v>
      </c>
      <c r="CA24" s="2">
        <v>-1093.8800000000001</v>
      </c>
      <c r="CB24" s="2">
        <v>-1093.8800000000001</v>
      </c>
      <c r="CC24" s="2">
        <v>-1093.8800000000001</v>
      </c>
      <c r="CD24" s="2">
        <v>-1093.8800000000001</v>
      </c>
      <c r="CE24" s="2">
        <v>-1093.8800000000001</v>
      </c>
      <c r="CF24" s="2">
        <v>-1093.8800000000001</v>
      </c>
      <c r="CG24" s="2">
        <v>-1093.8800000000001</v>
      </c>
      <c r="CH24" s="2">
        <v>-1398.73</v>
      </c>
      <c r="CI24" s="2">
        <v>-1398.73</v>
      </c>
      <c r="CJ24" s="2">
        <v>-1398.73</v>
      </c>
      <c r="CK24" s="2">
        <v>-1398.73</v>
      </c>
      <c r="CL24" s="2">
        <v>-1398.73</v>
      </c>
      <c r="CM24" s="2">
        <v>-1398.73</v>
      </c>
      <c r="CN24" s="2">
        <v>-1398.73</v>
      </c>
      <c r="CO24" s="2">
        <v>-1398.73</v>
      </c>
      <c r="CP24" s="2">
        <v>-1398.73</v>
      </c>
      <c r="CQ24" s="2">
        <v>-1398.73</v>
      </c>
      <c r="CR24" s="2">
        <v>-1398.73</v>
      </c>
      <c r="CS24" s="2">
        <v>-1398.73</v>
      </c>
      <c r="CT24" s="2">
        <v>62.71</v>
      </c>
      <c r="CU24" s="2">
        <v>62.71</v>
      </c>
      <c r="CV24" s="2">
        <v>62.71</v>
      </c>
      <c r="CW24" s="2">
        <v>62.71</v>
      </c>
      <c r="CX24" s="2">
        <v>62.71</v>
      </c>
      <c r="CY24" s="2">
        <v>62.71</v>
      </c>
      <c r="CZ24" s="2">
        <v>62.71</v>
      </c>
      <c r="DA24" s="2">
        <v>62.71</v>
      </c>
      <c r="DB24" s="2">
        <v>62.71</v>
      </c>
      <c r="DC24" s="2">
        <v>62.71</v>
      </c>
      <c r="DD24" s="2">
        <v>62.71</v>
      </c>
      <c r="DE24" s="2">
        <v>62.71</v>
      </c>
    </row>
    <row r="25" spans="1:109" x14ac:dyDescent="0.2">
      <c r="A25" t="s">
        <v>23</v>
      </c>
      <c r="B25" s="2" t="s">
        <v>228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</row>
    <row r="26" spans="1:109" x14ac:dyDescent="0.2">
      <c r="A26" t="s">
        <v>24</v>
      </c>
      <c r="B26" s="2" t="s">
        <v>228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</row>
    <row r="27" spans="1:109" x14ac:dyDescent="0.2">
      <c r="A27" t="s">
        <v>25</v>
      </c>
      <c r="B27" s="2" t="s">
        <v>228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</row>
    <row r="28" spans="1:109" x14ac:dyDescent="0.2">
      <c r="A28" t="s">
        <v>26</v>
      </c>
      <c r="B28" s="2" t="s">
        <v>228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</row>
    <row r="29" spans="1:109" x14ac:dyDescent="0.2">
      <c r="A29" t="s">
        <v>27</v>
      </c>
      <c r="B29" s="2" t="s">
        <v>228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</row>
    <row r="30" spans="1:109" x14ac:dyDescent="0.2">
      <c r="A30" t="s">
        <v>28</v>
      </c>
      <c r="B30" s="2">
        <v>29.01</v>
      </c>
      <c r="C30" s="2">
        <v>29.01</v>
      </c>
      <c r="D30" s="2">
        <v>29.01</v>
      </c>
      <c r="E30" s="2">
        <v>29.01</v>
      </c>
      <c r="F30" s="2">
        <v>29.01</v>
      </c>
      <c r="G30" s="2">
        <v>29.01</v>
      </c>
      <c r="H30" s="2">
        <v>29.01</v>
      </c>
      <c r="I30" s="2">
        <v>29.01</v>
      </c>
      <c r="J30" s="2">
        <v>29.01</v>
      </c>
      <c r="K30" s="2">
        <v>29.01</v>
      </c>
      <c r="L30" s="2">
        <v>29.01</v>
      </c>
      <c r="M30" s="2">
        <v>29.01</v>
      </c>
      <c r="N30" s="2">
        <v>34.47</v>
      </c>
      <c r="O30" s="2">
        <v>34.47</v>
      </c>
      <c r="P30" s="2">
        <v>34.47</v>
      </c>
      <c r="Q30" s="2">
        <v>34.47</v>
      </c>
      <c r="R30" s="2">
        <v>34.47</v>
      </c>
      <c r="S30" s="2">
        <v>34.47</v>
      </c>
      <c r="T30" s="2">
        <v>34.47</v>
      </c>
      <c r="U30" s="2">
        <v>34.47</v>
      </c>
      <c r="V30" s="2">
        <v>34.47</v>
      </c>
      <c r="W30" s="2">
        <v>34.47</v>
      </c>
      <c r="X30" s="2">
        <v>34.47</v>
      </c>
      <c r="Y30" s="2">
        <v>34.47</v>
      </c>
      <c r="Z30" s="2">
        <v>26.79</v>
      </c>
      <c r="AA30" s="2">
        <v>26.79</v>
      </c>
      <c r="AB30" s="2">
        <v>26.79</v>
      </c>
      <c r="AC30" s="2">
        <v>26.79</v>
      </c>
      <c r="AD30" s="2">
        <v>26.79</v>
      </c>
      <c r="AE30" s="2">
        <v>26.79</v>
      </c>
      <c r="AF30" s="2">
        <v>26.79</v>
      </c>
      <c r="AG30" s="2">
        <v>26.79</v>
      </c>
      <c r="AH30" s="2">
        <v>26.79</v>
      </c>
      <c r="AI30" s="2">
        <v>26.79</v>
      </c>
      <c r="AJ30" s="2">
        <v>26.79</v>
      </c>
      <c r="AK30" s="2">
        <v>26.79</v>
      </c>
      <c r="AL30" s="2">
        <v>26.93</v>
      </c>
      <c r="AM30" s="2">
        <v>26.93</v>
      </c>
      <c r="AN30" s="2">
        <v>26.93</v>
      </c>
      <c r="AO30" s="2">
        <v>26.93</v>
      </c>
      <c r="AP30" s="2">
        <v>26.93</v>
      </c>
      <c r="AQ30" s="2">
        <v>26.93</v>
      </c>
      <c r="AR30" s="2">
        <v>26.93</v>
      </c>
      <c r="AS30" s="2">
        <v>26.93</v>
      </c>
      <c r="AT30" s="2">
        <v>26.93</v>
      </c>
      <c r="AU30" s="2">
        <v>26.93</v>
      </c>
      <c r="AV30" s="2">
        <v>26.93</v>
      </c>
      <c r="AW30" s="2">
        <v>26.93</v>
      </c>
      <c r="AX30" s="2">
        <v>26.72</v>
      </c>
      <c r="AY30" s="2">
        <v>26.72</v>
      </c>
      <c r="AZ30" s="2">
        <v>26.72</v>
      </c>
      <c r="BA30" s="2">
        <v>26.72</v>
      </c>
      <c r="BB30" s="2">
        <v>26.72</v>
      </c>
      <c r="BC30" s="2">
        <v>26.72</v>
      </c>
      <c r="BD30" s="2">
        <v>26.72</v>
      </c>
      <c r="BE30" s="2">
        <v>26.72</v>
      </c>
      <c r="BF30" s="2">
        <v>26.72</v>
      </c>
      <c r="BG30" s="2">
        <v>26.72</v>
      </c>
      <c r="BH30" s="2">
        <v>26.72</v>
      </c>
      <c r="BI30" s="2">
        <v>26.72</v>
      </c>
      <c r="BJ30" s="2">
        <v>21.6</v>
      </c>
      <c r="BK30" s="2">
        <v>21.6</v>
      </c>
      <c r="BL30" s="2">
        <v>21.6</v>
      </c>
      <c r="BM30" s="2">
        <v>21.6</v>
      </c>
      <c r="BN30" s="2">
        <v>21.6</v>
      </c>
      <c r="BO30" s="2">
        <v>21.6</v>
      </c>
      <c r="BP30" s="2">
        <v>21.6</v>
      </c>
      <c r="BQ30" s="2">
        <v>21.6</v>
      </c>
      <c r="BR30" s="2">
        <v>21.6</v>
      </c>
      <c r="BS30" s="2">
        <v>21.6</v>
      </c>
      <c r="BT30" s="2">
        <v>21.6</v>
      </c>
      <c r="BU30" s="2">
        <v>21.6</v>
      </c>
      <c r="BV30" s="2">
        <v>26.85</v>
      </c>
      <c r="BW30" s="2">
        <v>26.85</v>
      </c>
      <c r="BX30" s="2">
        <v>26.85</v>
      </c>
      <c r="BY30" s="2">
        <v>26.85</v>
      </c>
      <c r="BZ30" s="2">
        <v>26.85</v>
      </c>
      <c r="CA30" s="2">
        <v>26.85</v>
      </c>
      <c r="CB30" s="2">
        <v>26.85</v>
      </c>
      <c r="CC30" s="2">
        <v>26.85</v>
      </c>
      <c r="CD30" s="2">
        <v>26.85</v>
      </c>
      <c r="CE30" s="2">
        <v>26.85</v>
      </c>
      <c r="CF30" s="2">
        <v>26.85</v>
      </c>
      <c r="CG30" s="2">
        <v>26.85</v>
      </c>
      <c r="CH30" s="2">
        <v>27.3</v>
      </c>
      <c r="CI30" s="2">
        <v>27.3</v>
      </c>
      <c r="CJ30" s="2">
        <v>27.3</v>
      </c>
      <c r="CK30" s="2">
        <v>27.3</v>
      </c>
      <c r="CL30" s="2">
        <v>27.3</v>
      </c>
      <c r="CM30" s="2">
        <v>27.3</v>
      </c>
      <c r="CN30" s="2">
        <v>27.3</v>
      </c>
      <c r="CO30" s="2">
        <v>27.3</v>
      </c>
      <c r="CP30" s="2">
        <v>27.3</v>
      </c>
      <c r="CQ30" s="2">
        <v>27.3</v>
      </c>
      <c r="CR30" s="2">
        <v>27.3</v>
      </c>
      <c r="CS30" s="2">
        <v>27.3</v>
      </c>
      <c r="CT30" s="2">
        <v>28.21</v>
      </c>
      <c r="CU30" s="2">
        <v>28.21</v>
      </c>
      <c r="CV30" s="2">
        <v>28.21</v>
      </c>
      <c r="CW30" s="2">
        <v>28.21</v>
      </c>
      <c r="CX30" s="2">
        <v>28.21</v>
      </c>
      <c r="CY30" s="2">
        <v>28.21</v>
      </c>
      <c r="CZ30" s="2">
        <v>28.21</v>
      </c>
      <c r="DA30" s="2">
        <v>28.21</v>
      </c>
      <c r="DB30" s="2">
        <v>28.21</v>
      </c>
      <c r="DC30" s="2">
        <v>28.21</v>
      </c>
      <c r="DD30" s="2">
        <v>28.21</v>
      </c>
      <c r="DE30" s="2">
        <v>28.21</v>
      </c>
    </row>
    <row r="31" spans="1:109" x14ac:dyDescent="0.2">
      <c r="A31" t="s">
        <v>29</v>
      </c>
      <c r="B31" s="2">
        <v>9.4</v>
      </c>
      <c r="C31" s="2">
        <v>9.4</v>
      </c>
      <c r="D31" s="2">
        <v>9.4</v>
      </c>
      <c r="E31" s="2">
        <v>9.4</v>
      </c>
      <c r="F31" s="2">
        <v>9.4</v>
      </c>
      <c r="G31" s="2">
        <v>9.4</v>
      </c>
      <c r="H31" s="2">
        <v>9.4</v>
      </c>
      <c r="I31" s="2">
        <v>9.4</v>
      </c>
      <c r="J31" s="2">
        <v>9.4</v>
      </c>
      <c r="K31" s="2">
        <v>9.4</v>
      </c>
      <c r="L31" s="2">
        <v>9.4</v>
      </c>
      <c r="M31" s="2">
        <v>9.4</v>
      </c>
      <c r="N31" s="2">
        <v>11.58</v>
      </c>
      <c r="O31" s="2">
        <v>11.58</v>
      </c>
      <c r="P31" s="2">
        <v>11.58</v>
      </c>
      <c r="Q31" s="2">
        <v>11.58</v>
      </c>
      <c r="R31" s="2">
        <v>11.58</v>
      </c>
      <c r="S31" s="2">
        <v>11.58</v>
      </c>
      <c r="T31" s="2">
        <v>11.58</v>
      </c>
      <c r="U31" s="2">
        <v>11.58</v>
      </c>
      <c r="V31" s="2">
        <v>11.58</v>
      </c>
      <c r="W31" s="2">
        <v>11.58</v>
      </c>
      <c r="X31" s="2">
        <v>11.58</v>
      </c>
      <c r="Y31" s="2">
        <v>11.58</v>
      </c>
      <c r="Z31" s="2">
        <v>12.77</v>
      </c>
      <c r="AA31" s="2">
        <v>12.77</v>
      </c>
      <c r="AB31" s="2">
        <v>12.77</v>
      </c>
      <c r="AC31" s="2">
        <v>12.77</v>
      </c>
      <c r="AD31" s="2">
        <v>12.77</v>
      </c>
      <c r="AE31" s="2">
        <v>12.77</v>
      </c>
      <c r="AF31" s="2">
        <v>12.77</v>
      </c>
      <c r="AG31" s="2">
        <v>12.77</v>
      </c>
      <c r="AH31" s="2">
        <v>12.77</v>
      </c>
      <c r="AI31" s="2">
        <v>12.77</v>
      </c>
      <c r="AJ31" s="2">
        <v>12.77</v>
      </c>
      <c r="AK31" s="2">
        <v>12.77</v>
      </c>
      <c r="AL31" s="2">
        <v>12.32</v>
      </c>
      <c r="AM31" s="2">
        <v>12.32</v>
      </c>
      <c r="AN31" s="2">
        <v>12.32</v>
      </c>
      <c r="AO31" s="2">
        <v>12.32</v>
      </c>
      <c r="AP31" s="2">
        <v>12.32</v>
      </c>
      <c r="AQ31" s="2">
        <v>12.32</v>
      </c>
      <c r="AR31" s="2">
        <v>12.32</v>
      </c>
      <c r="AS31" s="2">
        <v>12.32</v>
      </c>
      <c r="AT31" s="2">
        <v>12.32</v>
      </c>
      <c r="AU31" s="2">
        <v>12.32</v>
      </c>
      <c r="AV31" s="2">
        <v>12.32</v>
      </c>
      <c r="AW31" s="2">
        <v>12.32</v>
      </c>
      <c r="AX31" s="2">
        <v>11.54</v>
      </c>
      <c r="AY31" s="2">
        <v>11.54</v>
      </c>
      <c r="AZ31" s="2">
        <v>11.54</v>
      </c>
      <c r="BA31" s="2">
        <v>11.54</v>
      </c>
      <c r="BB31" s="2">
        <v>11.54</v>
      </c>
      <c r="BC31" s="2">
        <v>11.54</v>
      </c>
      <c r="BD31" s="2">
        <v>11.54</v>
      </c>
      <c r="BE31" s="2">
        <v>11.54</v>
      </c>
      <c r="BF31" s="2">
        <v>11.54</v>
      </c>
      <c r="BG31" s="2">
        <v>11.54</v>
      </c>
      <c r="BH31" s="2">
        <v>11.54</v>
      </c>
      <c r="BI31" s="2">
        <v>11.54</v>
      </c>
      <c r="BJ31" s="2">
        <v>10.98</v>
      </c>
      <c r="BK31" s="2">
        <v>10.98</v>
      </c>
      <c r="BL31" s="2">
        <v>10.98</v>
      </c>
      <c r="BM31" s="2">
        <v>10.98</v>
      </c>
      <c r="BN31" s="2">
        <v>10.98</v>
      </c>
      <c r="BO31" s="2">
        <v>10.98</v>
      </c>
      <c r="BP31" s="2">
        <v>10.98</v>
      </c>
      <c r="BQ31" s="2">
        <v>10.98</v>
      </c>
      <c r="BR31" s="2">
        <v>10.98</v>
      </c>
      <c r="BS31" s="2">
        <v>10.98</v>
      </c>
      <c r="BT31" s="2">
        <v>10.98</v>
      </c>
      <c r="BU31" s="2">
        <v>10.98</v>
      </c>
      <c r="BV31" s="2">
        <v>12.1</v>
      </c>
      <c r="BW31" s="2">
        <v>12.1</v>
      </c>
      <c r="BX31" s="2">
        <v>12.1</v>
      </c>
      <c r="BY31" s="2">
        <v>12.1</v>
      </c>
      <c r="BZ31" s="2">
        <v>12.1</v>
      </c>
      <c r="CA31" s="2">
        <v>12.1</v>
      </c>
      <c r="CB31" s="2">
        <v>12.1</v>
      </c>
      <c r="CC31" s="2">
        <v>12.1</v>
      </c>
      <c r="CD31" s="2">
        <v>12.1</v>
      </c>
      <c r="CE31" s="2">
        <v>12.1</v>
      </c>
      <c r="CF31" s="2">
        <v>12.1</v>
      </c>
      <c r="CG31" s="2">
        <v>12.1</v>
      </c>
      <c r="CH31" s="2">
        <v>13.03</v>
      </c>
      <c r="CI31" s="2">
        <v>13.03</v>
      </c>
      <c r="CJ31" s="2">
        <v>13.03</v>
      </c>
      <c r="CK31" s="2">
        <v>13.03</v>
      </c>
      <c r="CL31" s="2">
        <v>13.03</v>
      </c>
      <c r="CM31" s="2">
        <v>13.03</v>
      </c>
      <c r="CN31" s="2">
        <v>13.03</v>
      </c>
      <c r="CO31" s="2">
        <v>13.03</v>
      </c>
      <c r="CP31" s="2">
        <v>13.03</v>
      </c>
      <c r="CQ31" s="2">
        <v>13.03</v>
      </c>
      <c r="CR31" s="2">
        <v>13.03</v>
      </c>
      <c r="CS31" s="2">
        <v>13.03</v>
      </c>
      <c r="CT31" s="2">
        <v>11.03</v>
      </c>
      <c r="CU31" s="2">
        <v>11.03</v>
      </c>
      <c r="CV31" s="2">
        <v>11.03</v>
      </c>
      <c r="CW31" s="2">
        <v>11.03</v>
      </c>
      <c r="CX31" s="2">
        <v>11.03</v>
      </c>
      <c r="CY31" s="2">
        <v>11.03</v>
      </c>
      <c r="CZ31" s="2">
        <v>11.03</v>
      </c>
      <c r="DA31" s="2">
        <v>11.03</v>
      </c>
      <c r="DB31" s="2">
        <v>11.03</v>
      </c>
      <c r="DC31" s="2">
        <v>11.03</v>
      </c>
      <c r="DD31" s="2">
        <v>11.03</v>
      </c>
      <c r="DE31" s="2">
        <v>11.03</v>
      </c>
    </row>
    <row r="32" spans="1:109" x14ac:dyDescent="0.2">
      <c r="A32" t="s">
        <v>30</v>
      </c>
      <c r="B32" s="2">
        <v>77.31</v>
      </c>
      <c r="C32" s="2">
        <v>77.31</v>
      </c>
      <c r="D32" s="2">
        <v>77.31</v>
      </c>
      <c r="E32" s="2">
        <v>77.31</v>
      </c>
      <c r="F32" s="2">
        <v>77.31</v>
      </c>
      <c r="G32" s="2">
        <v>77.31</v>
      </c>
      <c r="H32" s="2">
        <v>77.31</v>
      </c>
      <c r="I32" s="2">
        <v>77.31</v>
      </c>
      <c r="J32" s="2">
        <v>77.31</v>
      </c>
      <c r="K32" s="2">
        <v>77.31</v>
      </c>
      <c r="L32" s="2">
        <v>77.31</v>
      </c>
      <c r="M32" s="2">
        <v>77.31</v>
      </c>
      <c r="N32" s="2">
        <v>76.3</v>
      </c>
      <c r="O32" s="2">
        <v>76.3</v>
      </c>
      <c r="P32" s="2">
        <v>76.3</v>
      </c>
      <c r="Q32" s="2">
        <v>76.3</v>
      </c>
      <c r="R32" s="2">
        <v>76.3</v>
      </c>
      <c r="S32" s="2">
        <v>76.3</v>
      </c>
      <c r="T32" s="2">
        <v>76.3</v>
      </c>
      <c r="U32" s="2">
        <v>76.3</v>
      </c>
      <c r="V32" s="2">
        <v>76.3</v>
      </c>
      <c r="W32" s="2">
        <v>76.3</v>
      </c>
      <c r="X32" s="2">
        <v>76.3</v>
      </c>
      <c r="Y32" s="2">
        <v>76.3</v>
      </c>
      <c r="Z32" s="2">
        <v>75.42</v>
      </c>
      <c r="AA32" s="2">
        <v>75.42</v>
      </c>
      <c r="AB32" s="2">
        <v>75.42</v>
      </c>
      <c r="AC32" s="2">
        <v>75.42</v>
      </c>
      <c r="AD32" s="2">
        <v>75.42</v>
      </c>
      <c r="AE32" s="2">
        <v>75.42</v>
      </c>
      <c r="AF32" s="2">
        <v>75.42</v>
      </c>
      <c r="AG32" s="2">
        <v>75.42</v>
      </c>
      <c r="AH32" s="2">
        <v>75.42</v>
      </c>
      <c r="AI32" s="2">
        <v>75.42</v>
      </c>
      <c r="AJ32" s="2">
        <v>75.42</v>
      </c>
      <c r="AK32" s="2">
        <v>75.42</v>
      </c>
      <c r="AL32" s="2" t="s">
        <v>223</v>
      </c>
      <c r="AM32" s="2" t="s">
        <v>223</v>
      </c>
      <c r="AN32" s="2" t="s">
        <v>223</v>
      </c>
      <c r="AO32" s="2" t="s">
        <v>223</v>
      </c>
      <c r="AP32" s="2" t="s">
        <v>223</v>
      </c>
      <c r="AQ32" s="2" t="s">
        <v>223</v>
      </c>
      <c r="AR32" s="2" t="s">
        <v>223</v>
      </c>
      <c r="AS32" s="2" t="s">
        <v>223</v>
      </c>
      <c r="AT32" s="2" t="s">
        <v>223</v>
      </c>
      <c r="AU32" s="2" t="s">
        <v>223</v>
      </c>
      <c r="AV32" s="2" t="s">
        <v>223</v>
      </c>
      <c r="AW32" s="2" t="s">
        <v>223</v>
      </c>
      <c r="AX32" s="2" t="s">
        <v>223</v>
      </c>
      <c r="AY32" s="2" t="s">
        <v>223</v>
      </c>
      <c r="AZ32" s="2" t="s">
        <v>223</v>
      </c>
      <c r="BA32" s="2" t="s">
        <v>223</v>
      </c>
      <c r="BB32" s="2" t="s">
        <v>223</v>
      </c>
      <c r="BC32" s="2" t="s">
        <v>223</v>
      </c>
      <c r="BD32" s="2" t="s">
        <v>223</v>
      </c>
      <c r="BE32" s="2" t="s">
        <v>223</v>
      </c>
      <c r="BF32" s="2" t="s">
        <v>223</v>
      </c>
      <c r="BG32" s="2" t="s">
        <v>223</v>
      </c>
      <c r="BH32" s="2" t="s">
        <v>223</v>
      </c>
      <c r="BI32" s="2" t="s">
        <v>223</v>
      </c>
      <c r="BJ32" s="2" t="s">
        <v>223</v>
      </c>
      <c r="BK32" s="2" t="s">
        <v>223</v>
      </c>
      <c r="BL32" s="2" t="s">
        <v>223</v>
      </c>
      <c r="BM32" s="2" t="s">
        <v>223</v>
      </c>
      <c r="BN32" s="2" t="s">
        <v>223</v>
      </c>
      <c r="BO32" s="2" t="s">
        <v>223</v>
      </c>
      <c r="BP32" s="2" t="s">
        <v>223</v>
      </c>
      <c r="BQ32" s="2" t="s">
        <v>223</v>
      </c>
      <c r="BR32" s="2" t="s">
        <v>223</v>
      </c>
      <c r="BS32" s="2" t="s">
        <v>223</v>
      </c>
      <c r="BT32" s="2" t="s">
        <v>223</v>
      </c>
      <c r="BU32" s="2" t="s">
        <v>223</v>
      </c>
      <c r="BV32" s="2" t="s">
        <v>223</v>
      </c>
      <c r="BW32" s="2" t="s">
        <v>223</v>
      </c>
      <c r="BX32" s="2" t="s">
        <v>223</v>
      </c>
      <c r="BY32" s="2" t="s">
        <v>223</v>
      </c>
      <c r="BZ32" s="2" t="s">
        <v>223</v>
      </c>
      <c r="CA32" s="2" t="s">
        <v>223</v>
      </c>
      <c r="CB32" s="2" t="s">
        <v>223</v>
      </c>
      <c r="CC32" s="2" t="s">
        <v>223</v>
      </c>
      <c r="CD32" s="2" t="s">
        <v>223</v>
      </c>
      <c r="CE32" s="2" t="s">
        <v>223</v>
      </c>
      <c r="CF32" s="2" t="s">
        <v>223</v>
      </c>
      <c r="CG32" s="2" t="s">
        <v>223</v>
      </c>
      <c r="CH32" s="2" t="s">
        <v>223</v>
      </c>
      <c r="CI32" s="2" t="s">
        <v>223</v>
      </c>
      <c r="CJ32" s="2" t="s">
        <v>223</v>
      </c>
      <c r="CK32" s="2" t="s">
        <v>223</v>
      </c>
      <c r="CL32" s="2" t="s">
        <v>223</v>
      </c>
      <c r="CM32" s="2" t="s">
        <v>223</v>
      </c>
      <c r="CN32" s="2" t="s">
        <v>223</v>
      </c>
      <c r="CO32" s="2" t="s">
        <v>223</v>
      </c>
      <c r="CP32" s="2" t="s">
        <v>223</v>
      </c>
      <c r="CQ32" s="2" t="s">
        <v>223</v>
      </c>
      <c r="CR32" s="2" t="s">
        <v>223</v>
      </c>
      <c r="CS32" s="2" t="s">
        <v>223</v>
      </c>
      <c r="CT32" s="2" t="s">
        <v>223</v>
      </c>
      <c r="CU32" s="2" t="s">
        <v>223</v>
      </c>
      <c r="CV32" s="2" t="s">
        <v>223</v>
      </c>
      <c r="CW32" s="2" t="s">
        <v>223</v>
      </c>
      <c r="CX32" s="2" t="s">
        <v>223</v>
      </c>
      <c r="CY32" s="2" t="s">
        <v>223</v>
      </c>
      <c r="CZ32" s="2" t="s">
        <v>223</v>
      </c>
      <c r="DA32" s="2" t="s">
        <v>223</v>
      </c>
      <c r="DB32" s="2" t="s">
        <v>223</v>
      </c>
      <c r="DC32" s="2" t="s">
        <v>223</v>
      </c>
      <c r="DD32" s="2" t="s">
        <v>223</v>
      </c>
      <c r="DE32" s="2" t="s">
        <v>223</v>
      </c>
    </row>
    <row r="33" spans="1:109" x14ac:dyDescent="0.2">
      <c r="A33" t="s">
        <v>31</v>
      </c>
      <c r="B33" s="2" t="s">
        <v>223</v>
      </c>
      <c r="C33" s="2" t="s">
        <v>223</v>
      </c>
      <c r="D33" s="2" t="s">
        <v>223</v>
      </c>
      <c r="E33" s="2" t="s">
        <v>223</v>
      </c>
      <c r="F33" s="2" t="s">
        <v>223</v>
      </c>
      <c r="G33" s="2" t="s">
        <v>223</v>
      </c>
      <c r="H33" s="2" t="s">
        <v>223</v>
      </c>
      <c r="I33" s="2" t="s">
        <v>223</v>
      </c>
      <c r="J33" s="2" t="s">
        <v>223</v>
      </c>
      <c r="K33" s="2" t="s">
        <v>223</v>
      </c>
      <c r="L33" s="2" t="s">
        <v>223</v>
      </c>
      <c r="M33" s="2" t="s">
        <v>223</v>
      </c>
      <c r="N33" s="2" t="s">
        <v>223</v>
      </c>
      <c r="O33" s="2" t="s">
        <v>223</v>
      </c>
      <c r="P33" s="2" t="s">
        <v>223</v>
      </c>
      <c r="Q33" s="2" t="s">
        <v>223</v>
      </c>
      <c r="R33" s="2" t="s">
        <v>223</v>
      </c>
      <c r="S33" s="2" t="s">
        <v>223</v>
      </c>
      <c r="T33" s="2" t="s">
        <v>223</v>
      </c>
      <c r="U33" s="2" t="s">
        <v>223</v>
      </c>
      <c r="V33" s="2" t="s">
        <v>223</v>
      </c>
      <c r="W33" s="2" t="s">
        <v>223</v>
      </c>
      <c r="X33" s="2" t="s">
        <v>223</v>
      </c>
      <c r="Y33" s="2" t="s">
        <v>223</v>
      </c>
      <c r="Z33" s="2" t="s">
        <v>223</v>
      </c>
      <c r="AA33" s="2" t="s">
        <v>223</v>
      </c>
      <c r="AB33" s="2" t="s">
        <v>223</v>
      </c>
      <c r="AC33" s="2" t="s">
        <v>223</v>
      </c>
      <c r="AD33" s="2" t="s">
        <v>223</v>
      </c>
      <c r="AE33" s="2" t="s">
        <v>223</v>
      </c>
      <c r="AF33" s="2" t="s">
        <v>223</v>
      </c>
      <c r="AG33" s="2" t="s">
        <v>223</v>
      </c>
      <c r="AH33" s="2" t="s">
        <v>223</v>
      </c>
      <c r="AI33" s="2" t="s">
        <v>223</v>
      </c>
      <c r="AJ33" s="2" t="s">
        <v>223</v>
      </c>
      <c r="AK33" s="2" t="s">
        <v>223</v>
      </c>
      <c r="AL33" s="2" t="s">
        <v>223</v>
      </c>
      <c r="AM33" s="2" t="s">
        <v>223</v>
      </c>
      <c r="AN33" s="2" t="s">
        <v>223</v>
      </c>
      <c r="AO33" s="2" t="s">
        <v>223</v>
      </c>
      <c r="AP33" s="2" t="s">
        <v>223</v>
      </c>
      <c r="AQ33" s="2" t="s">
        <v>223</v>
      </c>
      <c r="AR33" s="2" t="s">
        <v>223</v>
      </c>
      <c r="AS33" s="2" t="s">
        <v>223</v>
      </c>
      <c r="AT33" s="2" t="s">
        <v>223</v>
      </c>
      <c r="AU33" s="2" t="s">
        <v>223</v>
      </c>
      <c r="AV33" s="2" t="s">
        <v>223</v>
      </c>
      <c r="AW33" s="2" t="s">
        <v>223</v>
      </c>
      <c r="AX33" s="2">
        <v>74.72</v>
      </c>
      <c r="AY33" s="2">
        <v>74.72</v>
      </c>
      <c r="AZ33" s="2">
        <v>74.72</v>
      </c>
      <c r="BA33" s="2">
        <v>74.72</v>
      </c>
      <c r="BB33" s="2">
        <v>74.72</v>
      </c>
      <c r="BC33" s="2">
        <v>74.72</v>
      </c>
      <c r="BD33" s="2">
        <v>74.72</v>
      </c>
      <c r="BE33" s="2">
        <v>74.72</v>
      </c>
      <c r="BF33" s="2">
        <v>74.72</v>
      </c>
      <c r="BG33" s="2">
        <v>74.72</v>
      </c>
      <c r="BH33" s="2">
        <v>74.72</v>
      </c>
      <c r="BI33" s="2">
        <v>74.72</v>
      </c>
      <c r="BJ33" s="2">
        <v>85.11</v>
      </c>
      <c r="BK33" s="2">
        <v>85.11</v>
      </c>
      <c r="BL33" s="2">
        <v>85.11</v>
      </c>
      <c r="BM33" s="2">
        <v>85.11</v>
      </c>
      <c r="BN33" s="2">
        <v>85.11</v>
      </c>
      <c r="BO33" s="2">
        <v>85.11</v>
      </c>
      <c r="BP33" s="2">
        <v>85.11</v>
      </c>
      <c r="BQ33" s="2">
        <v>85.11</v>
      </c>
      <c r="BR33" s="2">
        <v>85.11</v>
      </c>
      <c r="BS33" s="2">
        <v>85.11</v>
      </c>
      <c r="BT33" s="2">
        <v>85.11</v>
      </c>
      <c r="BU33" s="2">
        <v>85.11</v>
      </c>
      <c r="BV33" s="2">
        <v>66.930000000000007</v>
      </c>
      <c r="BW33" s="2">
        <v>66.930000000000007</v>
      </c>
      <c r="BX33" s="2">
        <v>66.930000000000007</v>
      </c>
      <c r="BY33" s="2">
        <v>66.930000000000007</v>
      </c>
      <c r="BZ33" s="2">
        <v>66.930000000000007</v>
      </c>
      <c r="CA33" s="2">
        <v>66.930000000000007</v>
      </c>
      <c r="CB33" s="2">
        <v>66.930000000000007</v>
      </c>
      <c r="CC33" s="2">
        <v>66.930000000000007</v>
      </c>
      <c r="CD33" s="2">
        <v>66.930000000000007</v>
      </c>
      <c r="CE33" s="2">
        <v>66.930000000000007</v>
      </c>
      <c r="CF33" s="2">
        <v>66.930000000000007</v>
      </c>
      <c r="CG33" s="2">
        <v>66.930000000000007</v>
      </c>
      <c r="CH33" s="2">
        <v>69.2</v>
      </c>
      <c r="CI33" s="2">
        <v>69.2</v>
      </c>
      <c r="CJ33" s="2">
        <v>69.2</v>
      </c>
      <c r="CK33" s="2">
        <v>69.2</v>
      </c>
      <c r="CL33" s="2">
        <v>69.2</v>
      </c>
      <c r="CM33" s="2">
        <v>69.2</v>
      </c>
      <c r="CN33" s="2">
        <v>69.2</v>
      </c>
      <c r="CO33" s="2">
        <v>69.2</v>
      </c>
      <c r="CP33" s="2">
        <v>69.2</v>
      </c>
      <c r="CQ33" s="2">
        <v>69.2</v>
      </c>
      <c r="CR33" s="2">
        <v>69.2</v>
      </c>
      <c r="CS33" s="2">
        <v>69.2</v>
      </c>
      <c r="CT33" s="2">
        <v>62.93</v>
      </c>
      <c r="CU33" s="2">
        <v>62.93</v>
      </c>
      <c r="CV33" s="2">
        <v>62.93</v>
      </c>
      <c r="CW33" s="2">
        <v>62.93</v>
      </c>
      <c r="CX33" s="2">
        <v>62.93</v>
      </c>
      <c r="CY33" s="2">
        <v>62.93</v>
      </c>
      <c r="CZ33" s="2">
        <v>62.93</v>
      </c>
      <c r="DA33" s="2">
        <v>62.93</v>
      </c>
      <c r="DB33" s="2">
        <v>62.93</v>
      </c>
      <c r="DC33" s="2">
        <v>62.93</v>
      </c>
      <c r="DD33" s="2">
        <v>62.93</v>
      </c>
      <c r="DE33" s="2">
        <v>62.93</v>
      </c>
    </row>
    <row r="34" spans="1:109" x14ac:dyDescent="0.2">
      <c r="A34" t="s">
        <v>32</v>
      </c>
      <c r="B34" s="2" t="s">
        <v>223</v>
      </c>
      <c r="C34" s="2" t="s">
        <v>223</v>
      </c>
      <c r="D34" s="2" t="s">
        <v>223</v>
      </c>
      <c r="E34" s="2" t="s">
        <v>223</v>
      </c>
      <c r="F34" s="2" t="s">
        <v>223</v>
      </c>
      <c r="G34" s="2" t="s">
        <v>223</v>
      </c>
      <c r="H34" s="2" t="s">
        <v>223</v>
      </c>
      <c r="I34" s="2" t="s">
        <v>223</v>
      </c>
      <c r="J34" s="2" t="s">
        <v>223</v>
      </c>
      <c r="K34" s="2" t="s">
        <v>223</v>
      </c>
      <c r="L34" s="2" t="s">
        <v>223</v>
      </c>
      <c r="M34" s="2" t="s">
        <v>223</v>
      </c>
      <c r="N34" s="2" t="s">
        <v>223</v>
      </c>
      <c r="O34" s="2" t="s">
        <v>223</v>
      </c>
      <c r="P34" s="2" t="s">
        <v>223</v>
      </c>
      <c r="Q34" s="2" t="s">
        <v>223</v>
      </c>
      <c r="R34" s="2" t="s">
        <v>223</v>
      </c>
      <c r="S34" s="2" t="s">
        <v>223</v>
      </c>
      <c r="T34" s="2" t="s">
        <v>223</v>
      </c>
      <c r="U34" s="2" t="s">
        <v>223</v>
      </c>
      <c r="V34" s="2" t="s">
        <v>223</v>
      </c>
      <c r="W34" s="2" t="s">
        <v>223</v>
      </c>
      <c r="X34" s="2" t="s">
        <v>223</v>
      </c>
      <c r="Y34" s="2" t="s">
        <v>223</v>
      </c>
      <c r="Z34" s="2" t="s">
        <v>223</v>
      </c>
      <c r="AA34" s="2" t="s">
        <v>223</v>
      </c>
      <c r="AB34" s="2" t="s">
        <v>223</v>
      </c>
      <c r="AC34" s="2" t="s">
        <v>223</v>
      </c>
      <c r="AD34" s="2" t="s">
        <v>223</v>
      </c>
      <c r="AE34" s="2" t="s">
        <v>223</v>
      </c>
      <c r="AF34" s="2" t="s">
        <v>223</v>
      </c>
      <c r="AG34" s="2" t="s">
        <v>223</v>
      </c>
      <c r="AH34" s="2" t="s">
        <v>223</v>
      </c>
      <c r="AI34" s="2" t="s">
        <v>223</v>
      </c>
      <c r="AJ34" s="2" t="s">
        <v>223</v>
      </c>
      <c r="AK34" s="2" t="s">
        <v>223</v>
      </c>
      <c r="AL34" s="2" t="s">
        <v>223</v>
      </c>
      <c r="AM34" s="2" t="s">
        <v>223</v>
      </c>
      <c r="AN34" s="2" t="s">
        <v>223</v>
      </c>
      <c r="AO34" s="2" t="s">
        <v>223</v>
      </c>
      <c r="AP34" s="2" t="s">
        <v>223</v>
      </c>
      <c r="AQ34" s="2" t="s">
        <v>223</v>
      </c>
      <c r="AR34" s="2" t="s">
        <v>223</v>
      </c>
      <c r="AS34" s="2" t="s">
        <v>223</v>
      </c>
      <c r="AT34" s="2" t="s">
        <v>223</v>
      </c>
      <c r="AU34" s="2" t="s">
        <v>223</v>
      </c>
      <c r="AV34" s="2" t="s">
        <v>223</v>
      </c>
      <c r="AW34" s="2" t="s">
        <v>223</v>
      </c>
      <c r="AX34" s="2" t="s">
        <v>223</v>
      </c>
      <c r="AY34" s="2" t="s">
        <v>223</v>
      </c>
      <c r="AZ34" s="2" t="s">
        <v>223</v>
      </c>
      <c r="BA34" s="2" t="s">
        <v>223</v>
      </c>
      <c r="BB34" s="2" t="s">
        <v>223</v>
      </c>
      <c r="BC34" s="2" t="s">
        <v>223</v>
      </c>
      <c r="BD34" s="2" t="s">
        <v>223</v>
      </c>
      <c r="BE34" s="2" t="s">
        <v>223</v>
      </c>
      <c r="BF34" s="2" t="s">
        <v>223</v>
      </c>
      <c r="BG34" s="2" t="s">
        <v>223</v>
      </c>
      <c r="BH34" s="2" t="s">
        <v>223</v>
      </c>
      <c r="BI34" s="2" t="s">
        <v>223</v>
      </c>
      <c r="BJ34" s="2" t="s">
        <v>223</v>
      </c>
      <c r="BK34" s="2" t="s">
        <v>223</v>
      </c>
      <c r="BL34" s="2" t="s">
        <v>223</v>
      </c>
      <c r="BM34" s="2" t="s">
        <v>223</v>
      </c>
      <c r="BN34" s="2" t="s">
        <v>223</v>
      </c>
      <c r="BO34" s="2" t="s">
        <v>223</v>
      </c>
      <c r="BP34" s="2" t="s">
        <v>223</v>
      </c>
      <c r="BQ34" s="2" t="s">
        <v>223</v>
      </c>
      <c r="BR34" s="2" t="s">
        <v>223</v>
      </c>
      <c r="BS34" s="2" t="s">
        <v>223</v>
      </c>
      <c r="BT34" s="2" t="s">
        <v>223</v>
      </c>
      <c r="BU34" s="2" t="s">
        <v>223</v>
      </c>
      <c r="BV34" s="2">
        <v>88.57</v>
      </c>
      <c r="BW34" s="2">
        <v>88.57</v>
      </c>
      <c r="BX34" s="2">
        <v>88.57</v>
      </c>
      <c r="BY34" s="2">
        <v>88.57</v>
      </c>
      <c r="BZ34" s="2">
        <v>88.57</v>
      </c>
      <c r="CA34" s="2">
        <v>88.57</v>
      </c>
      <c r="CB34" s="2">
        <v>88.57</v>
      </c>
      <c r="CC34" s="2">
        <v>88.57</v>
      </c>
      <c r="CD34" s="2">
        <v>88.57</v>
      </c>
      <c r="CE34" s="2">
        <v>88.57</v>
      </c>
      <c r="CF34" s="2">
        <v>88.57</v>
      </c>
      <c r="CG34" s="2">
        <v>88.57</v>
      </c>
      <c r="CH34" s="2">
        <v>67.78</v>
      </c>
      <c r="CI34" s="2">
        <v>67.78</v>
      </c>
      <c r="CJ34" s="2">
        <v>67.78</v>
      </c>
      <c r="CK34" s="2">
        <v>67.78</v>
      </c>
      <c r="CL34" s="2">
        <v>67.78</v>
      </c>
      <c r="CM34" s="2">
        <v>67.78</v>
      </c>
      <c r="CN34" s="2">
        <v>67.78</v>
      </c>
      <c r="CO34" s="2">
        <v>67.78</v>
      </c>
      <c r="CP34" s="2">
        <v>67.78</v>
      </c>
      <c r="CQ34" s="2">
        <v>67.78</v>
      </c>
      <c r="CR34" s="2">
        <v>67.78</v>
      </c>
      <c r="CS34" s="2">
        <v>67.78</v>
      </c>
      <c r="CT34" s="2">
        <v>76.98</v>
      </c>
      <c r="CU34" s="2">
        <v>76.98</v>
      </c>
      <c r="CV34" s="2">
        <v>76.98</v>
      </c>
      <c r="CW34" s="2">
        <v>76.98</v>
      </c>
      <c r="CX34" s="2">
        <v>76.98</v>
      </c>
      <c r="CY34" s="2">
        <v>76.98</v>
      </c>
      <c r="CZ34" s="2">
        <v>76.98</v>
      </c>
      <c r="DA34" s="2">
        <v>76.98</v>
      </c>
      <c r="DB34" s="2">
        <v>76.98</v>
      </c>
      <c r="DC34" s="2">
        <v>76.98</v>
      </c>
      <c r="DD34" s="2">
        <v>76.98</v>
      </c>
      <c r="DE34" s="2">
        <v>76.98</v>
      </c>
    </row>
    <row r="35" spans="1:109" x14ac:dyDescent="0.2">
      <c r="A35" t="s">
        <v>33</v>
      </c>
      <c r="B35" s="2" t="s">
        <v>228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</row>
    <row r="36" spans="1:109" x14ac:dyDescent="0.2">
      <c r="A36" t="s">
        <v>34</v>
      </c>
      <c r="B36" s="2" t="s">
        <v>228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</row>
    <row r="37" spans="1:109" x14ac:dyDescent="0.2">
      <c r="A37" t="s">
        <v>35</v>
      </c>
      <c r="B37" s="2" t="s">
        <v>228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</row>
    <row r="38" spans="1:109" x14ac:dyDescent="0.2">
      <c r="A38" t="s">
        <v>36</v>
      </c>
      <c r="B38" s="2" t="s">
        <v>227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</row>
    <row r="39" spans="1:109" x14ac:dyDescent="0.2">
      <c r="A39" t="s">
        <v>37</v>
      </c>
      <c r="B39" s="2">
        <v>9.31</v>
      </c>
      <c r="C39" s="2">
        <v>9.31</v>
      </c>
      <c r="D39" s="2">
        <v>9.31</v>
      </c>
      <c r="E39" s="2">
        <v>9.31</v>
      </c>
      <c r="F39" s="2">
        <v>9.31</v>
      </c>
      <c r="G39" s="2">
        <v>9.31</v>
      </c>
      <c r="H39" s="2">
        <v>9.31</v>
      </c>
      <c r="I39" s="2">
        <v>9.31</v>
      </c>
      <c r="J39" s="2">
        <v>9.31</v>
      </c>
      <c r="K39" s="2">
        <v>9.31</v>
      </c>
      <c r="L39" s="2">
        <v>9.31</v>
      </c>
      <c r="M39" s="2">
        <v>9.31</v>
      </c>
      <c r="N39" s="2">
        <v>10.19</v>
      </c>
      <c r="O39" s="2">
        <v>10.19</v>
      </c>
      <c r="P39" s="2">
        <v>10.19</v>
      </c>
      <c r="Q39" s="2">
        <v>10.19</v>
      </c>
      <c r="R39" s="2">
        <v>10.19</v>
      </c>
      <c r="S39" s="2">
        <v>10.19</v>
      </c>
      <c r="T39" s="2">
        <v>10.19</v>
      </c>
      <c r="U39" s="2">
        <v>10.19</v>
      </c>
      <c r="V39" s="2">
        <v>10.19</v>
      </c>
      <c r="W39" s="2">
        <v>10.19</v>
      </c>
      <c r="X39" s="2">
        <v>10.19</v>
      </c>
      <c r="Y39" s="2">
        <v>10.19</v>
      </c>
      <c r="Z39" s="2">
        <v>7.41</v>
      </c>
      <c r="AA39" s="2">
        <v>7.41</v>
      </c>
      <c r="AB39" s="2">
        <v>7.41</v>
      </c>
      <c r="AC39" s="2">
        <v>7.41</v>
      </c>
      <c r="AD39" s="2">
        <v>7.41</v>
      </c>
      <c r="AE39" s="2">
        <v>7.41</v>
      </c>
      <c r="AF39" s="2">
        <v>7.41</v>
      </c>
      <c r="AG39" s="2">
        <v>7.41</v>
      </c>
      <c r="AH39" s="2">
        <v>7.41</v>
      </c>
      <c r="AI39" s="2">
        <v>7.41</v>
      </c>
      <c r="AJ39" s="2">
        <v>7.41</v>
      </c>
      <c r="AK39" s="2">
        <v>7.41</v>
      </c>
      <c r="AL39" s="2">
        <v>4.4800000000000004</v>
      </c>
      <c r="AM39" s="2">
        <v>4.4800000000000004</v>
      </c>
      <c r="AN39" s="2">
        <v>4.4800000000000004</v>
      </c>
      <c r="AO39" s="2">
        <v>4.4800000000000004</v>
      </c>
      <c r="AP39" s="2">
        <v>4.4800000000000004</v>
      </c>
      <c r="AQ39" s="2">
        <v>4.4800000000000004</v>
      </c>
      <c r="AR39" s="2">
        <v>4.4800000000000004</v>
      </c>
      <c r="AS39" s="2">
        <v>4.4800000000000004</v>
      </c>
      <c r="AT39" s="2">
        <v>4.4800000000000004</v>
      </c>
      <c r="AU39" s="2">
        <v>4.4800000000000004</v>
      </c>
      <c r="AV39" s="2">
        <v>4.4800000000000004</v>
      </c>
      <c r="AW39" s="2">
        <v>4.4800000000000004</v>
      </c>
      <c r="AX39" s="2">
        <v>6.38</v>
      </c>
      <c r="AY39" s="2">
        <v>6.38</v>
      </c>
      <c r="AZ39" s="2">
        <v>6.38</v>
      </c>
      <c r="BA39" s="2">
        <v>6.38</v>
      </c>
      <c r="BB39" s="2">
        <v>6.38</v>
      </c>
      <c r="BC39" s="2">
        <v>6.38</v>
      </c>
      <c r="BD39" s="2">
        <v>6.38</v>
      </c>
      <c r="BE39" s="2">
        <v>6.38</v>
      </c>
      <c r="BF39" s="2">
        <v>6.38</v>
      </c>
      <c r="BG39" s="2">
        <v>6.38</v>
      </c>
      <c r="BH39" s="2">
        <v>6.38</v>
      </c>
      <c r="BI39" s="2">
        <v>6.38</v>
      </c>
      <c r="BJ39" s="2">
        <v>29.65</v>
      </c>
      <c r="BK39" s="2">
        <v>29.65</v>
      </c>
      <c r="BL39" s="2">
        <v>29.65</v>
      </c>
      <c r="BM39" s="2">
        <v>29.65</v>
      </c>
      <c r="BN39" s="2">
        <v>29.65</v>
      </c>
      <c r="BO39" s="2">
        <v>29.65</v>
      </c>
      <c r="BP39" s="2">
        <v>29.65</v>
      </c>
      <c r="BQ39" s="2">
        <v>29.65</v>
      </c>
      <c r="BR39" s="2">
        <v>29.65</v>
      </c>
      <c r="BS39" s="2">
        <v>29.65</v>
      </c>
      <c r="BT39" s="2">
        <v>29.65</v>
      </c>
      <c r="BU39" s="2">
        <v>29.65</v>
      </c>
      <c r="BV39" s="2">
        <v>30.22</v>
      </c>
      <c r="BW39" s="2">
        <v>30.22</v>
      </c>
      <c r="BX39" s="2">
        <v>30.22</v>
      </c>
      <c r="BY39" s="2">
        <v>30.22</v>
      </c>
      <c r="BZ39" s="2">
        <v>30.22</v>
      </c>
      <c r="CA39" s="2">
        <v>30.22</v>
      </c>
      <c r="CB39" s="2">
        <v>30.22</v>
      </c>
      <c r="CC39" s="2">
        <v>30.22</v>
      </c>
      <c r="CD39" s="2">
        <v>30.22</v>
      </c>
      <c r="CE39" s="2">
        <v>30.22</v>
      </c>
      <c r="CF39" s="2">
        <v>30.22</v>
      </c>
      <c r="CG39" s="2">
        <v>30.22</v>
      </c>
      <c r="CH39" s="2">
        <v>31.99</v>
      </c>
      <c r="CI39" s="2">
        <v>31.99</v>
      </c>
      <c r="CJ39" s="2">
        <v>31.99</v>
      </c>
      <c r="CK39" s="2">
        <v>31.99</v>
      </c>
      <c r="CL39" s="2">
        <v>31.99</v>
      </c>
      <c r="CM39" s="2">
        <v>31.99</v>
      </c>
      <c r="CN39" s="2">
        <v>31.99</v>
      </c>
      <c r="CO39" s="2">
        <v>31.99</v>
      </c>
      <c r="CP39" s="2">
        <v>31.99</v>
      </c>
      <c r="CQ39" s="2">
        <v>31.99</v>
      </c>
      <c r="CR39" s="2">
        <v>31.99</v>
      </c>
      <c r="CS39" s="2">
        <v>31.99</v>
      </c>
      <c r="CT39" s="2">
        <v>29.48</v>
      </c>
      <c r="CU39" s="2">
        <v>29.48</v>
      </c>
      <c r="CV39" s="2">
        <v>29.48</v>
      </c>
      <c r="CW39" s="2">
        <v>29.48</v>
      </c>
      <c r="CX39" s="2">
        <v>29.48</v>
      </c>
      <c r="CY39" s="2">
        <v>29.48</v>
      </c>
      <c r="CZ39" s="2">
        <v>29.48</v>
      </c>
      <c r="DA39" s="2">
        <v>29.48</v>
      </c>
      <c r="DB39" s="2">
        <v>29.48</v>
      </c>
      <c r="DC39" s="2">
        <v>29.48</v>
      </c>
      <c r="DD39" s="2">
        <v>29.48</v>
      </c>
      <c r="DE39" s="2">
        <v>29.48</v>
      </c>
    </row>
    <row r="40" spans="1:109" x14ac:dyDescent="0.2">
      <c r="A40" t="s">
        <v>38</v>
      </c>
      <c r="B40" s="2" t="s">
        <v>228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</row>
    <row r="41" spans="1:109" x14ac:dyDescent="0.2">
      <c r="A41" t="s">
        <v>39</v>
      </c>
      <c r="B41" s="2">
        <v>12.72</v>
      </c>
      <c r="C41" s="2">
        <v>12.72</v>
      </c>
      <c r="D41" s="2">
        <v>12.72</v>
      </c>
      <c r="E41" s="2">
        <v>12.72</v>
      </c>
      <c r="F41" s="2">
        <v>12.72</v>
      </c>
      <c r="G41" s="2">
        <v>12.72</v>
      </c>
      <c r="H41" s="2">
        <v>12.72</v>
      </c>
      <c r="I41" s="2">
        <v>12.72</v>
      </c>
      <c r="J41" s="2">
        <v>12.72</v>
      </c>
      <c r="K41" s="2">
        <v>12.72</v>
      </c>
      <c r="L41" s="2">
        <v>12.72</v>
      </c>
      <c r="M41" s="2">
        <v>12.72</v>
      </c>
      <c r="N41" s="2">
        <v>10.51</v>
      </c>
      <c r="O41" s="2">
        <v>10.51</v>
      </c>
      <c r="P41" s="2">
        <v>10.51</v>
      </c>
      <c r="Q41" s="2">
        <v>10.51</v>
      </c>
      <c r="R41" s="2">
        <v>10.51</v>
      </c>
      <c r="S41" s="2">
        <v>10.51</v>
      </c>
      <c r="T41" s="2">
        <v>10.51</v>
      </c>
      <c r="U41" s="2">
        <v>10.51</v>
      </c>
      <c r="V41" s="2">
        <v>10.51</v>
      </c>
      <c r="W41" s="2">
        <v>10.51</v>
      </c>
      <c r="X41" s="2">
        <v>10.51</v>
      </c>
      <c r="Y41" s="2">
        <v>10.51</v>
      </c>
      <c r="Z41" s="2">
        <v>12.7</v>
      </c>
      <c r="AA41" s="2">
        <v>12.7</v>
      </c>
      <c r="AB41" s="2">
        <v>12.7</v>
      </c>
      <c r="AC41" s="2">
        <v>12.7</v>
      </c>
      <c r="AD41" s="2">
        <v>12.7</v>
      </c>
      <c r="AE41" s="2">
        <v>12.7</v>
      </c>
      <c r="AF41" s="2">
        <v>12.7</v>
      </c>
      <c r="AG41" s="2">
        <v>12.7</v>
      </c>
      <c r="AH41" s="2">
        <v>12.7</v>
      </c>
      <c r="AI41" s="2">
        <v>12.7</v>
      </c>
      <c r="AJ41" s="2">
        <v>12.7</v>
      </c>
      <c r="AK41" s="2">
        <v>12.7</v>
      </c>
      <c r="AL41" s="2">
        <v>12.68</v>
      </c>
      <c r="AM41" s="2">
        <v>12.68</v>
      </c>
      <c r="AN41" s="2">
        <v>12.68</v>
      </c>
      <c r="AO41" s="2">
        <v>12.68</v>
      </c>
      <c r="AP41" s="2">
        <v>12.68</v>
      </c>
      <c r="AQ41" s="2">
        <v>12.68</v>
      </c>
      <c r="AR41" s="2">
        <v>12.68</v>
      </c>
      <c r="AS41" s="2">
        <v>12.68</v>
      </c>
      <c r="AT41" s="2">
        <v>12.68</v>
      </c>
      <c r="AU41" s="2">
        <v>12.68</v>
      </c>
      <c r="AV41" s="2">
        <v>12.68</v>
      </c>
      <c r="AW41" s="2">
        <v>12.68</v>
      </c>
      <c r="AX41" s="2">
        <v>14.12</v>
      </c>
      <c r="AY41" s="2">
        <v>14.12</v>
      </c>
      <c r="AZ41" s="2">
        <v>14.12</v>
      </c>
      <c r="BA41" s="2">
        <v>14.12</v>
      </c>
      <c r="BB41" s="2">
        <v>14.12</v>
      </c>
      <c r="BC41" s="2">
        <v>14.12</v>
      </c>
      <c r="BD41" s="2">
        <v>14.12</v>
      </c>
      <c r="BE41" s="2">
        <v>14.12</v>
      </c>
      <c r="BF41" s="2">
        <v>14.12</v>
      </c>
      <c r="BG41" s="2">
        <v>14.12</v>
      </c>
      <c r="BH41" s="2">
        <v>14.12</v>
      </c>
      <c r="BI41" s="2">
        <v>14.12</v>
      </c>
      <c r="BJ41" s="2">
        <v>14.38</v>
      </c>
      <c r="BK41" s="2">
        <v>14.38</v>
      </c>
      <c r="BL41" s="2">
        <v>14.38</v>
      </c>
      <c r="BM41" s="2">
        <v>14.38</v>
      </c>
      <c r="BN41" s="2">
        <v>14.38</v>
      </c>
      <c r="BO41" s="2">
        <v>14.38</v>
      </c>
      <c r="BP41" s="2">
        <v>14.38</v>
      </c>
      <c r="BQ41" s="2">
        <v>14.38</v>
      </c>
      <c r="BR41" s="2">
        <v>14.38</v>
      </c>
      <c r="BS41" s="2">
        <v>14.38</v>
      </c>
      <c r="BT41" s="2">
        <v>14.38</v>
      </c>
      <c r="BU41" s="2">
        <v>14.38</v>
      </c>
      <c r="BV41" s="2">
        <v>34.520000000000003</v>
      </c>
      <c r="BW41" s="2">
        <v>34.520000000000003</v>
      </c>
      <c r="BX41" s="2">
        <v>34.520000000000003</v>
      </c>
      <c r="BY41" s="2">
        <v>34.520000000000003</v>
      </c>
      <c r="BZ41" s="2">
        <v>34.520000000000003</v>
      </c>
      <c r="CA41" s="2">
        <v>34.520000000000003</v>
      </c>
      <c r="CB41" s="2">
        <v>34.520000000000003</v>
      </c>
      <c r="CC41" s="2">
        <v>34.520000000000003</v>
      </c>
      <c r="CD41" s="2">
        <v>34.520000000000003</v>
      </c>
      <c r="CE41" s="2">
        <v>34.520000000000003</v>
      </c>
      <c r="CF41" s="2">
        <v>34.520000000000003</v>
      </c>
      <c r="CG41" s="2">
        <v>34.520000000000003</v>
      </c>
      <c r="CH41" s="2">
        <v>34.42</v>
      </c>
      <c r="CI41" s="2">
        <v>34.42</v>
      </c>
      <c r="CJ41" s="2">
        <v>34.42</v>
      </c>
      <c r="CK41" s="2">
        <v>34.42</v>
      </c>
      <c r="CL41" s="2">
        <v>34.42</v>
      </c>
      <c r="CM41" s="2">
        <v>34.42</v>
      </c>
      <c r="CN41" s="2">
        <v>34.42</v>
      </c>
      <c r="CO41" s="2">
        <v>34.42</v>
      </c>
      <c r="CP41" s="2">
        <v>34.42</v>
      </c>
      <c r="CQ41" s="2">
        <v>34.42</v>
      </c>
      <c r="CR41" s="2">
        <v>34.42</v>
      </c>
      <c r="CS41" s="2">
        <v>34.42</v>
      </c>
      <c r="CT41" s="2">
        <v>35.17</v>
      </c>
      <c r="CU41" s="2">
        <v>35.17</v>
      </c>
      <c r="CV41" s="2">
        <v>35.17</v>
      </c>
      <c r="CW41" s="2">
        <v>35.17</v>
      </c>
      <c r="CX41" s="2">
        <v>35.17</v>
      </c>
      <c r="CY41" s="2">
        <v>35.17</v>
      </c>
      <c r="CZ41" s="2">
        <v>35.17</v>
      </c>
      <c r="DA41" s="2">
        <v>35.17</v>
      </c>
      <c r="DB41" s="2">
        <v>35.17</v>
      </c>
      <c r="DC41" s="2">
        <v>35.17</v>
      </c>
      <c r="DD41" s="2">
        <v>35.17</v>
      </c>
      <c r="DE41" s="2">
        <v>35.17</v>
      </c>
    </row>
    <row r="42" spans="1:109" x14ac:dyDescent="0.2">
      <c r="A42" t="s">
        <v>40</v>
      </c>
      <c r="B42" s="2">
        <v>23.89</v>
      </c>
      <c r="C42" s="2">
        <v>23.89</v>
      </c>
      <c r="D42" s="2">
        <v>23.89</v>
      </c>
      <c r="E42" s="2">
        <v>23.89</v>
      </c>
      <c r="F42" s="2">
        <v>23.89</v>
      </c>
      <c r="G42" s="2">
        <v>23.89</v>
      </c>
      <c r="H42" s="2">
        <v>23.89</v>
      </c>
      <c r="I42" s="2">
        <v>23.89</v>
      </c>
      <c r="J42" s="2">
        <v>23.89</v>
      </c>
      <c r="K42" s="2">
        <v>23.89</v>
      </c>
      <c r="L42" s="2">
        <v>23.89</v>
      </c>
      <c r="M42" s="2">
        <v>23.89</v>
      </c>
      <c r="N42" s="2">
        <v>22.12</v>
      </c>
      <c r="O42" s="2">
        <v>22.12</v>
      </c>
      <c r="P42" s="2">
        <v>22.12</v>
      </c>
      <c r="Q42" s="2">
        <v>22.12</v>
      </c>
      <c r="R42" s="2">
        <v>22.12</v>
      </c>
      <c r="S42" s="2">
        <v>22.12</v>
      </c>
      <c r="T42" s="2">
        <v>22.12</v>
      </c>
      <c r="U42" s="2">
        <v>22.12</v>
      </c>
      <c r="V42" s="2">
        <v>22.12</v>
      </c>
      <c r="W42" s="2">
        <v>22.12</v>
      </c>
      <c r="X42" s="2">
        <v>22.12</v>
      </c>
      <c r="Y42" s="2">
        <v>22.12</v>
      </c>
      <c r="Z42" s="2">
        <v>20.2</v>
      </c>
      <c r="AA42" s="2">
        <v>20.2</v>
      </c>
      <c r="AB42" s="2">
        <v>20.2</v>
      </c>
      <c r="AC42" s="2">
        <v>20.2</v>
      </c>
      <c r="AD42" s="2">
        <v>20.2</v>
      </c>
      <c r="AE42" s="2">
        <v>20.2</v>
      </c>
      <c r="AF42" s="2">
        <v>20.2</v>
      </c>
      <c r="AG42" s="2">
        <v>20.2</v>
      </c>
      <c r="AH42" s="2">
        <v>20.2</v>
      </c>
      <c r="AI42" s="2">
        <v>20.2</v>
      </c>
      <c r="AJ42" s="2">
        <v>20.2</v>
      </c>
      <c r="AK42" s="2">
        <v>20.2</v>
      </c>
      <c r="AL42" s="2">
        <v>12.75</v>
      </c>
      <c r="AM42" s="2">
        <v>12.75</v>
      </c>
      <c r="AN42" s="2">
        <v>12.75</v>
      </c>
      <c r="AO42" s="2">
        <v>12.75</v>
      </c>
      <c r="AP42" s="2">
        <v>12.75</v>
      </c>
      <c r="AQ42" s="2">
        <v>12.75</v>
      </c>
      <c r="AR42" s="2">
        <v>12.75</v>
      </c>
      <c r="AS42" s="2">
        <v>12.75</v>
      </c>
      <c r="AT42" s="2">
        <v>12.75</v>
      </c>
      <c r="AU42" s="2">
        <v>12.75</v>
      </c>
      <c r="AV42" s="2">
        <v>12.75</v>
      </c>
      <c r="AW42" s="2">
        <v>12.75</v>
      </c>
      <c r="AX42" s="2">
        <v>24.6</v>
      </c>
      <c r="AY42" s="2">
        <v>24.6</v>
      </c>
      <c r="AZ42" s="2">
        <v>24.6</v>
      </c>
      <c r="BA42" s="2">
        <v>24.6</v>
      </c>
      <c r="BB42" s="2">
        <v>24.6</v>
      </c>
      <c r="BC42" s="2">
        <v>24.6</v>
      </c>
      <c r="BD42" s="2">
        <v>24.6</v>
      </c>
      <c r="BE42" s="2">
        <v>24.6</v>
      </c>
      <c r="BF42" s="2">
        <v>24.6</v>
      </c>
      <c r="BG42" s="2">
        <v>24.6</v>
      </c>
      <c r="BH42" s="2">
        <v>24.6</v>
      </c>
      <c r="BI42" s="2">
        <v>24.6</v>
      </c>
      <c r="BJ42" s="2">
        <v>23.35</v>
      </c>
      <c r="BK42" s="2">
        <v>23.35</v>
      </c>
      <c r="BL42" s="2">
        <v>23.35</v>
      </c>
      <c r="BM42" s="2">
        <v>23.35</v>
      </c>
      <c r="BN42" s="2">
        <v>23.35</v>
      </c>
      <c r="BO42" s="2">
        <v>23.35</v>
      </c>
      <c r="BP42" s="2">
        <v>23.35</v>
      </c>
      <c r="BQ42" s="2">
        <v>23.35</v>
      </c>
      <c r="BR42" s="2">
        <v>23.35</v>
      </c>
      <c r="BS42" s="2">
        <v>23.35</v>
      </c>
      <c r="BT42" s="2">
        <v>23.35</v>
      </c>
      <c r="BU42" s="2">
        <v>23.35</v>
      </c>
      <c r="BV42" s="2">
        <v>22.9</v>
      </c>
      <c r="BW42" s="2">
        <v>22.9</v>
      </c>
      <c r="BX42" s="2">
        <v>22.9</v>
      </c>
      <c r="BY42" s="2">
        <v>22.9</v>
      </c>
      <c r="BZ42" s="2">
        <v>22.9</v>
      </c>
      <c r="CA42" s="2">
        <v>22.9</v>
      </c>
      <c r="CB42" s="2">
        <v>22.9</v>
      </c>
      <c r="CC42" s="2">
        <v>22.9</v>
      </c>
      <c r="CD42" s="2">
        <v>22.9</v>
      </c>
      <c r="CE42" s="2">
        <v>22.9</v>
      </c>
      <c r="CF42" s="2">
        <v>22.9</v>
      </c>
      <c r="CG42" s="2">
        <v>22.9</v>
      </c>
      <c r="CH42" s="2">
        <v>21.85</v>
      </c>
      <c r="CI42" s="2">
        <v>21.85</v>
      </c>
      <c r="CJ42" s="2">
        <v>21.85</v>
      </c>
      <c r="CK42" s="2">
        <v>21.85</v>
      </c>
      <c r="CL42" s="2">
        <v>21.85</v>
      </c>
      <c r="CM42" s="2">
        <v>21.85</v>
      </c>
      <c r="CN42" s="2">
        <v>21.85</v>
      </c>
      <c r="CO42" s="2">
        <v>21.85</v>
      </c>
      <c r="CP42" s="2">
        <v>21.85</v>
      </c>
      <c r="CQ42" s="2">
        <v>21.85</v>
      </c>
      <c r="CR42" s="2">
        <v>21.85</v>
      </c>
      <c r="CS42" s="2">
        <v>21.85</v>
      </c>
      <c r="CT42" s="2">
        <v>21.68</v>
      </c>
      <c r="CU42" s="2">
        <v>21.68</v>
      </c>
      <c r="CV42" s="2">
        <v>21.68</v>
      </c>
      <c r="CW42" s="2">
        <v>21.68</v>
      </c>
      <c r="CX42" s="2">
        <v>21.68</v>
      </c>
      <c r="CY42" s="2">
        <v>21.68</v>
      </c>
      <c r="CZ42" s="2">
        <v>21.68</v>
      </c>
      <c r="DA42" s="2">
        <v>21.68</v>
      </c>
      <c r="DB42" s="2">
        <v>21.68</v>
      </c>
      <c r="DC42" s="2">
        <v>21.68</v>
      </c>
      <c r="DD42" s="2">
        <v>21.68</v>
      </c>
      <c r="DE42" s="2">
        <v>21.68</v>
      </c>
    </row>
    <row r="43" spans="1:109" x14ac:dyDescent="0.2">
      <c r="A43" t="s">
        <v>41</v>
      </c>
      <c r="B43" s="2" t="s">
        <v>223</v>
      </c>
      <c r="C43" s="2" t="s">
        <v>223</v>
      </c>
      <c r="D43" s="2" t="s">
        <v>223</v>
      </c>
      <c r="E43" s="2" t="s">
        <v>223</v>
      </c>
      <c r="F43" s="2" t="s">
        <v>223</v>
      </c>
      <c r="G43" s="2" t="s">
        <v>223</v>
      </c>
      <c r="H43" s="2" t="s">
        <v>223</v>
      </c>
      <c r="I43" s="2" t="s">
        <v>223</v>
      </c>
      <c r="J43" s="2" t="s">
        <v>223</v>
      </c>
      <c r="K43" s="2" t="s">
        <v>223</v>
      </c>
      <c r="L43" s="2" t="s">
        <v>223</v>
      </c>
      <c r="M43" s="2" t="s">
        <v>223</v>
      </c>
      <c r="N43" s="2" t="s">
        <v>223</v>
      </c>
      <c r="O43" s="2" t="s">
        <v>223</v>
      </c>
      <c r="P43" s="2" t="s">
        <v>223</v>
      </c>
      <c r="Q43" s="2" t="s">
        <v>223</v>
      </c>
      <c r="R43" s="2" t="s">
        <v>223</v>
      </c>
      <c r="S43" s="2" t="s">
        <v>223</v>
      </c>
      <c r="T43" s="2" t="s">
        <v>223</v>
      </c>
      <c r="U43" s="2" t="s">
        <v>223</v>
      </c>
      <c r="V43" s="2" t="s">
        <v>223</v>
      </c>
      <c r="W43" s="2" t="s">
        <v>223</v>
      </c>
      <c r="X43" s="2" t="s">
        <v>223</v>
      </c>
      <c r="Y43" s="2" t="s">
        <v>223</v>
      </c>
      <c r="Z43" s="2" t="s">
        <v>223</v>
      </c>
      <c r="AA43" s="2" t="s">
        <v>223</v>
      </c>
      <c r="AB43" s="2" t="s">
        <v>223</v>
      </c>
      <c r="AC43" s="2" t="s">
        <v>223</v>
      </c>
      <c r="AD43" s="2" t="s">
        <v>223</v>
      </c>
      <c r="AE43" s="2" t="s">
        <v>223</v>
      </c>
      <c r="AF43" s="2" t="s">
        <v>223</v>
      </c>
      <c r="AG43" s="2" t="s">
        <v>223</v>
      </c>
      <c r="AH43" s="2" t="s">
        <v>223</v>
      </c>
      <c r="AI43" s="2" t="s">
        <v>223</v>
      </c>
      <c r="AJ43" s="2" t="s">
        <v>223</v>
      </c>
      <c r="AK43" s="2" t="s">
        <v>223</v>
      </c>
      <c r="AL43" s="2" t="s">
        <v>223</v>
      </c>
      <c r="AM43" s="2" t="s">
        <v>223</v>
      </c>
      <c r="AN43" s="2" t="s">
        <v>223</v>
      </c>
      <c r="AO43" s="2" t="s">
        <v>223</v>
      </c>
      <c r="AP43" s="2" t="s">
        <v>223</v>
      </c>
      <c r="AQ43" s="2" t="s">
        <v>223</v>
      </c>
      <c r="AR43" s="2" t="s">
        <v>223</v>
      </c>
      <c r="AS43" s="2" t="s">
        <v>223</v>
      </c>
      <c r="AT43" s="2" t="s">
        <v>223</v>
      </c>
      <c r="AU43" s="2" t="s">
        <v>223</v>
      </c>
      <c r="AV43" s="2" t="s">
        <v>223</v>
      </c>
      <c r="AW43" s="2" t="s">
        <v>223</v>
      </c>
      <c r="AX43" s="2" t="s">
        <v>223</v>
      </c>
      <c r="AY43" s="2" t="s">
        <v>223</v>
      </c>
      <c r="AZ43" s="2" t="s">
        <v>223</v>
      </c>
      <c r="BA43" s="2">
        <v>29.78</v>
      </c>
      <c r="BB43" s="2">
        <v>29.78</v>
      </c>
      <c r="BC43" s="2">
        <v>29.78</v>
      </c>
      <c r="BD43" s="2">
        <v>29.78</v>
      </c>
      <c r="BE43" s="2">
        <v>29.78</v>
      </c>
      <c r="BF43" s="2">
        <v>29.78</v>
      </c>
      <c r="BG43" s="2">
        <v>29.78</v>
      </c>
      <c r="BH43" s="2">
        <v>29.78</v>
      </c>
      <c r="BI43" s="2">
        <v>29.78</v>
      </c>
      <c r="BJ43" s="2">
        <v>29.78</v>
      </c>
      <c r="BK43" s="2">
        <v>29.78</v>
      </c>
      <c r="BL43" s="2">
        <v>29.78</v>
      </c>
      <c r="BM43" s="2">
        <v>31.37</v>
      </c>
      <c r="BN43" s="2">
        <v>31.37</v>
      </c>
      <c r="BO43" s="2">
        <v>31.37</v>
      </c>
      <c r="BP43" s="2">
        <v>31.37</v>
      </c>
      <c r="BQ43" s="2">
        <v>31.37</v>
      </c>
      <c r="BR43" s="2">
        <v>31.37</v>
      </c>
      <c r="BS43" s="2">
        <v>31.37</v>
      </c>
      <c r="BT43" s="2">
        <v>31.37</v>
      </c>
      <c r="BU43" s="2">
        <v>31.37</v>
      </c>
      <c r="BV43" s="2">
        <v>31.37</v>
      </c>
      <c r="BW43" s="2">
        <v>31.37</v>
      </c>
      <c r="BX43" s="2">
        <v>31.37</v>
      </c>
      <c r="BY43" s="2">
        <v>37.18</v>
      </c>
      <c r="BZ43" s="2">
        <v>37.18</v>
      </c>
      <c r="CA43" s="2">
        <v>37.18</v>
      </c>
      <c r="CB43" s="2">
        <v>37.18</v>
      </c>
      <c r="CC43" s="2">
        <v>37.18</v>
      </c>
      <c r="CD43" s="2">
        <v>37.18</v>
      </c>
      <c r="CE43" s="2">
        <v>37.18</v>
      </c>
      <c r="CF43" s="2">
        <v>37.18</v>
      </c>
      <c r="CG43" s="2">
        <v>37.18</v>
      </c>
      <c r="CH43" s="2">
        <v>37.18</v>
      </c>
      <c r="CI43" s="2">
        <v>37.18</v>
      </c>
      <c r="CJ43" s="2">
        <v>37.18</v>
      </c>
      <c r="CK43" s="2">
        <v>37.1</v>
      </c>
      <c r="CL43" s="2">
        <v>37.1</v>
      </c>
      <c r="CM43" s="2">
        <v>37.1</v>
      </c>
      <c r="CN43" s="2">
        <v>37.1</v>
      </c>
      <c r="CO43" s="2">
        <v>37.1</v>
      </c>
      <c r="CP43" s="2">
        <v>37.1</v>
      </c>
      <c r="CQ43" s="2">
        <v>37.1</v>
      </c>
      <c r="CR43" s="2">
        <v>37.1</v>
      </c>
      <c r="CS43" s="2">
        <v>37.1</v>
      </c>
      <c r="CT43" s="2">
        <v>37.1</v>
      </c>
      <c r="CU43" s="2">
        <v>37.1</v>
      </c>
      <c r="CV43" s="2">
        <v>37.1</v>
      </c>
      <c r="CW43" s="2">
        <v>34.43</v>
      </c>
      <c r="CX43" s="2">
        <v>34.43</v>
      </c>
      <c r="CY43" s="2">
        <v>34.43</v>
      </c>
      <c r="CZ43" s="2">
        <v>34.43</v>
      </c>
      <c r="DA43" s="2">
        <v>34.43</v>
      </c>
      <c r="DB43" s="2">
        <v>34.43</v>
      </c>
      <c r="DC43" s="2">
        <v>34.43</v>
      </c>
      <c r="DD43" s="2">
        <v>34.43</v>
      </c>
      <c r="DE43" s="2">
        <v>34.43</v>
      </c>
    </row>
    <row r="44" spans="1:109" x14ac:dyDescent="0.2">
      <c r="A44" t="s">
        <v>42</v>
      </c>
      <c r="B44" s="2" t="s">
        <v>223</v>
      </c>
      <c r="C44" s="2" t="s">
        <v>223</v>
      </c>
      <c r="D44" s="2" t="s">
        <v>223</v>
      </c>
      <c r="E44" s="2" t="s">
        <v>223</v>
      </c>
      <c r="F44" s="2" t="s">
        <v>223</v>
      </c>
      <c r="G44" s="2" t="s">
        <v>223</v>
      </c>
      <c r="H44" s="2" t="s">
        <v>223</v>
      </c>
      <c r="I44" s="2" t="s">
        <v>223</v>
      </c>
      <c r="J44" s="2" t="s">
        <v>223</v>
      </c>
      <c r="K44" s="2" t="s">
        <v>223</v>
      </c>
      <c r="L44" s="2" t="s">
        <v>223</v>
      </c>
      <c r="M44" s="2" t="s">
        <v>223</v>
      </c>
      <c r="N44" s="2" t="s">
        <v>223</v>
      </c>
      <c r="O44" s="2" t="s">
        <v>223</v>
      </c>
      <c r="P44" s="2" t="s">
        <v>223</v>
      </c>
      <c r="Q44" s="2" t="s">
        <v>223</v>
      </c>
      <c r="R44" s="2" t="s">
        <v>223</v>
      </c>
      <c r="S44" s="2" t="s">
        <v>223</v>
      </c>
      <c r="T44" s="2" t="s">
        <v>223</v>
      </c>
      <c r="U44" s="2" t="s">
        <v>223</v>
      </c>
      <c r="V44" s="2" t="s">
        <v>223</v>
      </c>
      <c r="W44" s="2" t="s">
        <v>223</v>
      </c>
      <c r="X44" s="2" t="s">
        <v>223</v>
      </c>
      <c r="Y44" s="2" t="s">
        <v>223</v>
      </c>
      <c r="Z44" s="2" t="s">
        <v>223</v>
      </c>
      <c r="AA44" s="2" t="s">
        <v>223</v>
      </c>
      <c r="AB44" s="2" t="s">
        <v>223</v>
      </c>
      <c r="AC44" s="2" t="s">
        <v>223</v>
      </c>
      <c r="AD44" s="2" t="s">
        <v>223</v>
      </c>
      <c r="AE44" s="2" t="s">
        <v>223</v>
      </c>
      <c r="AF44" s="2" t="s">
        <v>223</v>
      </c>
      <c r="AG44" s="2" t="s">
        <v>223</v>
      </c>
      <c r="AH44" s="2" t="s">
        <v>223</v>
      </c>
      <c r="AI44" s="2" t="s">
        <v>223</v>
      </c>
      <c r="AJ44" s="2" t="s">
        <v>223</v>
      </c>
      <c r="AK44" s="2" t="s">
        <v>223</v>
      </c>
      <c r="AL44" s="2" t="s">
        <v>223</v>
      </c>
      <c r="AM44" s="2" t="s">
        <v>223</v>
      </c>
      <c r="AN44" s="2" t="s">
        <v>223</v>
      </c>
      <c r="AO44" s="2" t="s">
        <v>223</v>
      </c>
      <c r="AP44" s="2" t="s">
        <v>223</v>
      </c>
      <c r="AQ44" s="2" t="s">
        <v>223</v>
      </c>
      <c r="AR44" s="2" t="s">
        <v>223</v>
      </c>
      <c r="AS44" s="2" t="s">
        <v>223</v>
      </c>
      <c r="AT44" s="2" t="s">
        <v>223</v>
      </c>
      <c r="AU44" s="2" t="s">
        <v>223</v>
      </c>
      <c r="AV44" s="2" t="s">
        <v>223</v>
      </c>
      <c r="AW44" s="2" t="s">
        <v>223</v>
      </c>
      <c r="AX44" s="2" t="s">
        <v>223</v>
      </c>
      <c r="AY44" s="2" t="s">
        <v>223</v>
      </c>
      <c r="AZ44" s="2" t="s">
        <v>223</v>
      </c>
      <c r="BA44" s="2" t="s">
        <v>223</v>
      </c>
      <c r="BB44" s="2" t="s">
        <v>223</v>
      </c>
      <c r="BC44" s="2" t="s">
        <v>223</v>
      </c>
      <c r="BD44" s="2" t="s">
        <v>223</v>
      </c>
      <c r="BE44" s="2" t="s">
        <v>223</v>
      </c>
      <c r="BF44" s="2" t="s">
        <v>223</v>
      </c>
      <c r="BG44" s="2" t="s">
        <v>223</v>
      </c>
      <c r="BH44" s="2" t="s">
        <v>223</v>
      </c>
      <c r="BI44" s="2" t="s">
        <v>223</v>
      </c>
      <c r="BJ44" s="2">
        <v>13.23</v>
      </c>
      <c r="BK44" s="2">
        <v>13.23</v>
      </c>
      <c r="BL44" s="2">
        <v>13.23</v>
      </c>
      <c r="BM44" s="2">
        <v>13.23</v>
      </c>
      <c r="BN44" s="2">
        <v>13.23</v>
      </c>
      <c r="BO44" s="2">
        <v>13.23</v>
      </c>
      <c r="BP44" s="2">
        <v>13.23</v>
      </c>
      <c r="BQ44" s="2">
        <v>13.23</v>
      </c>
      <c r="BR44" s="2">
        <v>13.23</v>
      </c>
      <c r="BS44" s="2">
        <v>13.23</v>
      </c>
      <c r="BT44" s="2">
        <v>13.23</v>
      </c>
      <c r="BU44" s="2">
        <v>13.23</v>
      </c>
      <c r="BV44" s="2">
        <v>12.65</v>
      </c>
      <c r="BW44" s="2">
        <v>12.65</v>
      </c>
      <c r="BX44" s="2">
        <v>12.65</v>
      </c>
      <c r="BY44" s="2">
        <v>12.65</v>
      </c>
      <c r="BZ44" s="2">
        <v>12.65</v>
      </c>
      <c r="CA44" s="2">
        <v>12.65</v>
      </c>
      <c r="CB44" s="2">
        <v>12.65</v>
      </c>
      <c r="CC44" s="2">
        <v>12.65</v>
      </c>
      <c r="CD44" s="2">
        <v>12.65</v>
      </c>
      <c r="CE44" s="2">
        <v>12.65</v>
      </c>
      <c r="CF44" s="2">
        <v>12.65</v>
      </c>
      <c r="CG44" s="2">
        <v>12.65</v>
      </c>
      <c r="CH44" s="2">
        <v>13.74</v>
      </c>
      <c r="CI44" s="2">
        <v>13.74</v>
      </c>
      <c r="CJ44" s="2">
        <v>13.74</v>
      </c>
      <c r="CK44" s="2">
        <v>13.74</v>
      </c>
      <c r="CL44" s="2">
        <v>13.74</v>
      </c>
      <c r="CM44" s="2">
        <v>13.74</v>
      </c>
      <c r="CN44" s="2">
        <v>13.74</v>
      </c>
      <c r="CO44" s="2">
        <v>13.74</v>
      </c>
      <c r="CP44" s="2">
        <v>13.74</v>
      </c>
      <c r="CQ44" s="2">
        <v>13.74</v>
      </c>
      <c r="CR44" s="2">
        <v>13.74</v>
      </c>
      <c r="CS44" s="2">
        <v>13.74</v>
      </c>
      <c r="CT44" s="2">
        <v>13.74</v>
      </c>
      <c r="CU44" s="2">
        <v>13.74</v>
      </c>
      <c r="CV44" s="2">
        <v>13.74</v>
      </c>
      <c r="CW44" s="2">
        <v>13.74</v>
      </c>
      <c r="CX44" s="2">
        <v>13.74</v>
      </c>
      <c r="CY44" s="2">
        <v>13.74</v>
      </c>
      <c r="CZ44" s="2">
        <v>13.74</v>
      </c>
      <c r="DA44" s="2">
        <v>13.74</v>
      </c>
      <c r="DB44" s="2">
        <v>13.74</v>
      </c>
      <c r="DC44" s="2">
        <v>13.74</v>
      </c>
      <c r="DD44" s="2">
        <v>13.74</v>
      </c>
      <c r="DE44" s="2">
        <v>13.74</v>
      </c>
    </row>
    <row r="45" spans="1:109" x14ac:dyDescent="0.2">
      <c r="A45" t="s">
        <v>43</v>
      </c>
      <c r="B45" s="2" t="s">
        <v>223</v>
      </c>
      <c r="C45" s="2" t="s">
        <v>223</v>
      </c>
      <c r="D45" s="2" t="s">
        <v>223</v>
      </c>
      <c r="E45" s="2" t="s">
        <v>223</v>
      </c>
      <c r="F45" s="2" t="s">
        <v>223</v>
      </c>
      <c r="G45" s="2" t="s">
        <v>223</v>
      </c>
      <c r="H45" s="2" t="s">
        <v>223</v>
      </c>
      <c r="I45" s="2" t="s">
        <v>223</v>
      </c>
      <c r="J45" s="2" t="s">
        <v>223</v>
      </c>
      <c r="K45" s="2" t="s">
        <v>223</v>
      </c>
      <c r="L45" s="2" t="s">
        <v>223</v>
      </c>
      <c r="M45" s="2" t="s">
        <v>223</v>
      </c>
      <c r="N45" s="2" t="s">
        <v>223</v>
      </c>
      <c r="O45" s="2" t="s">
        <v>223</v>
      </c>
      <c r="P45" s="2" t="s">
        <v>223</v>
      </c>
      <c r="Q45" s="2" t="s">
        <v>223</v>
      </c>
      <c r="R45" s="2" t="s">
        <v>223</v>
      </c>
      <c r="S45" s="2" t="s">
        <v>223</v>
      </c>
      <c r="T45" s="2" t="s">
        <v>223</v>
      </c>
      <c r="U45" s="2" t="s">
        <v>223</v>
      </c>
      <c r="V45" s="2" t="s">
        <v>223</v>
      </c>
      <c r="W45" s="2" t="s">
        <v>223</v>
      </c>
      <c r="X45" s="2" t="s">
        <v>223</v>
      </c>
      <c r="Y45" s="2" t="s">
        <v>223</v>
      </c>
      <c r="Z45" s="2">
        <v>30.08</v>
      </c>
      <c r="AA45" s="2">
        <v>30.08</v>
      </c>
      <c r="AB45" s="2">
        <v>30.08</v>
      </c>
      <c r="AC45" s="2">
        <v>30.08</v>
      </c>
      <c r="AD45" s="2">
        <v>30.08</v>
      </c>
      <c r="AE45" s="2">
        <v>30.08</v>
      </c>
      <c r="AF45" s="2">
        <v>30.08</v>
      </c>
      <c r="AG45" s="2">
        <v>30.08</v>
      </c>
      <c r="AH45" s="2">
        <v>30.08</v>
      </c>
      <c r="AI45" s="2">
        <v>30.08</v>
      </c>
      <c r="AJ45" s="2">
        <v>30.08</v>
      </c>
      <c r="AK45" s="2">
        <v>30.08</v>
      </c>
      <c r="AL45" s="2">
        <v>15.99</v>
      </c>
      <c r="AM45" s="2">
        <v>15.99</v>
      </c>
      <c r="AN45" s="2">
        <v>15.99</v>
      </c>
      <c r="AO45" s="2">
        <v>15.99</v>
      </c>
      <c r="AP45" s="2">
        <v>15.99</v>
      </c>
      <c r="AQ45" s="2">
        <v>15.99</v>
      </c>
      <c r="AR45" s="2">
        <v>15.99</v>
      </c>
      <c r="AS45" s="2">
        <v>15.99</v>
      </c>
      <c r="AT45" s="2">
        <v>15.99</v>
      </c>
      <c r="AU45" s="2">
        <v>15.99</v>
      </c>
      <c r="AV45" s="2">
        <v>15.99</v>
      </c>
      <c r="AW45" s="2">
        <v>15.99</v>
      </c>
      <c r="AX45" s="2">
        <v>21.6</v>
      </c>
      <c r="AY45" s="2">
        <v>21.6</v>
      </c>
      <c r="AZ45" s="2">
        <v>21.6</v>
      </c>
      <c r="BA45" s="2">
        <v>21.6</v>
      </c>
      <c r="BB45" s="2">
        <v>21.6</v>
      </c>
      <c r="BC45" s="2">
        <v>21.6</v>
      </c>
      <c r="BD45" s="2">
        <v>21.6</v>
      </c>
      <c r="BE45" s="2">
        <v>21.6</v>
      </c>
      <c r="BF45" s="2">
        <v>21.6</v>
      </c>
      <c r="BG45" s="2">
        <v>21.6</v>
      </c>
      <c r="BH45" s="2">
        <v>21.6</v>
      </c>
      <c r="BI45" s="2">
        <v>21.6</v>
      </c>
      <c r="BJ45" s="2">
        <v>18.57</v>
      </c>
      <c r="BK45" s="2">
        <v>18.57</v>
      </c>
      <c r="BL45" s="2">
        <v>18.57</v>
      </c>
      <c r="BM45" s="2">
        <v>18.57</v>
      </c>
      <c r="BN45" s="2">
        <v>18.57</v>
      </c>
      <c r="BO45" s="2">
        <v>18.57</v>
      </c>
      <c r="BP45" s="2">
        <v>18.57</v>
      </c>
      <c r="BQ45" s="2">
        <v>18.57</v>
      </c>
      <c r="BR45" s="2">
        <v>18.57</v>
      </c>
      <c r="BS45" s="2">
        <v>18.57</v>
      </c>
      <c r="BT45" s="2">
        <v>18.57</v>
      </c>
      <c r="BU45" s="2">
        <v>18.57</v>
      </c>
      <c r="BV45" s="2">
        <v>28.04</v>
      </c>
      <c r="BW45" s="2">
        <v>28.04</v>
      </c>
      <c r="BX45" s="2">
        <v>28.04</v>
      </c>
      <c r="BY45" s="2">
        <v>28.04</v>
      </c>
      <c r="BZ45" s="2">
        <v>28.04</v>
      </c>
      <c r="CA45" s="2">
        <v>28.04</v>
      </c>
      <c r="CB45" s="2">
        <v>28.04</v>
      </c>
      <c r="CC45" s="2">
        <v>28.04</v>
      </c>
      <c r="CD45" s="2">
        <v>28.04</v>
      </c>
      <c r="CE45" s="2">
        <v>28.04</v>
      </c>
      <c r="CF45" s="2">
        <v>28.04</v>
      </c>
      <c r="CG45" s="2">
        <v>28.04</v>
      </c>
      <c r="CH45" s="2">
        <v>24.81</v>
      </c>
      <c r="CI45" s="2">
        <v>24.81</v>
      </c>
      <c r="CJ45" s="2">
        <v>24.81</v>
      </c>
      <c r="CK45" s="2">
        <v>24.81</v>
      </c>
      <c r="CL45" s="2">
        <v>24.81</v>
      </c>
      <c r="CM45" s="2">
        <v>24.81</v>
      </c>
      <c r="CN45" s="2">
        <v>24.81</v>
      </c>
      <c r="CO45" s="2">
        <v>24.81</v>
      </c>
      <c r="CP45" s="2">
        <v>24.81</v>
      </c>
      <c r="CQ45" s="2">
        <v>24.81</v>
      </c>
      <c r="CR45" s="2">
        <v>24.81</v>
      </c>
      <c r="CS45" s="2">
        <v>24.81</v>
      </c>
      <c r="CT45" s="2">
        <v>13.45</v>
      </c>
      <c r="CU45" s="2">
        <v>13.45</v>
      </c>
      <c r="CV45" s="2">
        <v>13.45</v>
      </c>
      <c r="CW45" s="2">
        <v>13.45</v>
      </c>
      <c r="CX45" s="2">
        <v>13.45</v>
      </c>
      <c r="CY45" s="2">
        <v>13.45</v>
      </c>
      <c r="CZ45" s="2">
        <v>13.45</v>
      </c>
      <c r="DA45" s="2">
        <v>13.45</v>
      </c>
      <c r="DB45" s="2">
        <v>13.45</v>
      </c>
      <c r="DC45" s="2">
        <v>13.45</v>
      </c>
      <c r="DD45" s="2">
        <v>13.45</v>
      </c>
      <c r="DE45" s="2">
        <v>13.45</v>
      </c>
    </row>
    <row r="46" spans="1:109" x14ac:dyDescent="0.2">
      <c r="A46" t="s">
        <v>44</v>
      </c>
      <c r="B46" s="2">
        <v>21.31</v>
      </c>
      <c r="C46" s="2">
        <v>21.31</v>
      </c>
      <c r="D46" s="2">
        <v>21.31</v>
      </c>
      <c r="E46" s="2">
        <v>21.31</v>
      </c>
      <c r="F46" s="2">
        <v>21.31</v>
      </c>
      <c r="G46" s="2">
        <v>21.31</v>
      </c>
      <c r="H46" s="2">
        <v>21.31</v>
      </c>
      <c r="I46" s="2">
        <v>21.31</v>
      </c>
      <c r="J46" s="2">
        <v>21.31</v>
      </c>
      <c r="K46" s="2">
        <v>21.31</v>
      </c>
      <c r="L46" s="2">
        <v>21.31</v>
      </c>
      <c r="M46" s="2">
        <v>21.31</v>
      </c>
      <c r="N46" s="2">
        <v>6.71</v>
      </c>
      <c r="O46" s="2">
        <v>6.71</v>
      </c>
      <c r="P46" s="2">
        <v>6.71</v>
      </c>
      <c r="Q46" s="2">
        <v>6.71</v>
      </c>
      <c r="R46" s="2">
        <v>6.71</v>
      </c>
      <c r="S46" s="2">
        <v>6.71</v>
      </c>
      <c r="T46" s="2">
        <v>6.71</v>
      </c>
      <c r="U46" s="2">
        <v>6.71</v>
      </c>
      <c r="V46" s="2">
        <v>6.71</v>
      </c>
      <c r="W46" s="2">
        <v>6.71</v>
      </c>
      <c r="X46" s="2">
        <v>6.71</v>
      </c>
      <c r="Y46" s="2">
        <v>6.71</v>
      </c>
      <c r="Z46" s="2">
        <v>17.399999999999999</v>
      </c>
      <c r="AA46" s="2">
        <v>17.399999999999999</v>
      </c>
      <c r="AB46" s="2">
        <v>17.399999999999999</v>
      </c>
      <c r="AC46" s="2">
        <v>17.399999999999999</v>
      </c>
      <c r="AD46" s="2">
        <v>17.399999999999999</v>
      </c>
      <c r="AE46" s="2">
        <v>17.399999999999999</v>
      </c>
      <c r="AF46" s="2">
        <v>17.399999999999999</v>
      </c>
      <c r="AG46" s="2">
        <v>17.399999999999999</v>
      </c>
      <c r="AH46" s="2">
        <v>17.399999999999999</v>
      </c>
      <c r="AI46" s="2">
        <v>17.399999999999999</v>
      </c>
      <c r="AJ46" s="2">
        <v>17.399999999999999</v>
      </c>
      <c r="AK46" s="2">
        <v>17.399999999999999</v>
      </c>
      <c r="AL46" s="2">
        <v>18.829999999999998</v>
      </c>
      <c r="AM46" s="2">
        <v>18.829999999999998</v>
      </c>
      <c r="AN46" s="2">
        <v>18.829999999999998</v>
      </c>
      <c r="AO46" s="2">
        <v>18.829999999999998</v>
      </c>
      <c r="AP46" s="2">
        <v>18.829999999999998</v>
      </c>
      <c r="AQ46" s="2">
        <v>18.829999999999998</v>
      </c>
      <c r="AR46" s="2">
        <v>18.829999999999998</v>
      </c>
      <c r="AS46" s="2">
        <v>18.829999999999998</v>
      </c>
      <c r="AT46" s="2">
        <v>18.829999999999998</v>
      </c>
      <c r="AU46" s="2">
        <v>18.829999999999998</v>
      </c>
      <c r="AV46" s="2">
        <v>18.829999999999998</v>
      </c>
      <c r="AW46" s="2">
        <v>18.829999999999998</v>
      </c>
      <c r="AX46" s="2">
        <v>22.08</v>
      </c>
      <c r="AY46" s="2">
        <v>22.08</v>
      </c>
      <c r="AZ46" s="2">
        <v>22.08</v>
      </c>
      <c r="BA46" s="2">
        <v>22.08</v>
      </c>
      <c r="BB46" s="2">
        <v>22.08</v>
      </c>
      <c r="BC46" s="2">
        <v>22.08</v>
      </c>
      <c r="BD46" s="2">
        <v>22.08</v>
      </c>
      <c r="BE46" s="2">
        <v>22.08</v>
      </c>
      <c r="BF46" s="2">
        <v>22.08</v>
      </c>
      <c r="BG46" s="2">
        <v>22.08</v>
      </c>
      <c r="BH46" s="2">
        <v>22.08</v>
      </c>
      <c r="BI46" s="2">
        <v>22.08</v>
      </c>
      <c r="BJ46" s="2">
        <v>22.58</v>
      </c>
      <c r="BK46" s="2">
        <v>22.58</v>
      </c>
      <c r="BL46" s="2">
        <v>22.58</v>
      </c>
      <c r="BM46" s="2">
        <v>22.58</v>
      </c>
      <c r="BN46" s="2">
        <v>22.58</v>
      </c>
      <c r="BO46" s="2">
        <v>22.58</v>
      </c>
      <c r="BP46" s="2">
        <v>22.58</v>
      </c>
      <c r="BQ46" s="2">
        <v>22.58</v>
      </c>
      <c r="BR46" s="2">
        <v>22.58</v>
      </c>
      <c r="BS46" s="2">
        <v>22.58</v>
      </c>
      <c r="BT46" s="2">
        <v>22.58</v>
      </c>
      <c r="BU46" s="2">
        <v>22.58</v>
      </c>
      <c r="BV46" s="2">
        <v>21.68</v>
      </c>
      <c r="BW46" s="2">
        <v>21.68</v>
      </c>
      <c r="BX46" s="2">
        <v>21.68</v>
      </c>
      <c r="BY46" s="2">
        <v>21.68</v>
      </c>
      <c r="BZ46" s="2">
        <v>21.68</v>
      </c>
      <c r="CA46" s="2">
        <v>21.68</v>
      </c>
      <c r="CB46" s="2">
        <v>21.68</v>
      </c>
      <c r="CC46" s="2">
        <v>21.68</v>
      </c>
      <c r="CD46" s="2">
        <v>21.68</v>
      </c>
      <c r="CE46" s="2">
        <v>21.68</v>
      </c>
      <c r="CF46" s="2">
        <v>21.68</v>
      </c>
      <c r="CG46" s="2">
        <v>21.68</v>
      </c>
      <c r="CH46" s="2">
        <v>26.44</v>
      </c>
      <c r="CI46" s="2">
        <v>26.44</v>
      </c>
      <c r="CJ46" s="2">
        <v>26.44</v>
      </c>
      <c r="CK46" s="2">
        <v>26.44</v>
      </c>
      <c r="CL46" s="2">
        <v>26.44</v>
      </c>
      <c r="CM46" s="2">
        <v>26.44</v>
      </c>
      <c r="CN46" s="2">
        <v>26.44</v>
      </c>
      <c r="CO46" s="2">
        <v>26.44</v>
      </c>
      <c r="CP46" s="2">
        <v>26.44</v>
      </c>
      <c r="CQ46" s="2">
        <v>26.44</v>
      </c>
      <c r="CR46" s="2">
        <v>26.44</v>
      </c>
      <c r="CS46" s="2">
        <v>26.44</v>
      </c>
      <c r="CT46" s="2">
        <v>25.66</v>
      </c>
      <c r="CU46" s="2">
        <v>25.66</v>
      </c>
      <c r="CV46" s="2">
        <v>25.66</v>
      </c>
      <c r="CW46" s="2">
        <v>25.66</v>
      </c>
      <c r="CX46" s="2">
        <v>25.66</v>
      </c>
      <c r="CY46" s="2">
        <v>25.66</v>
      </c>
      <c r="CZ46" s="2">
        <v>25.66</v>
      </c>
      <c r="DA46" s="2">
        <v>25.66</v>
      </c>
      <c r="DB46" s="2">
        <v>25.66</v>
      </c>
      <c r="DC46" s="2">
        <v>25.66</v>
      </c>
      <c r="DD46" s="2">
        <v>25.66</v>
      </c>
      <c r="DE46" s="2">
        <v>25.66</v>
      </c>
    </row>
    <row r="47" spans="1:109" x14ac:dyDescent="0.2">
      <c r="A47" t="s">
        <v>45</v>
      </c>
      <c r="B47" s="2">
        <v>61.45</v>
      </c>
      <c r="C47" s="2">
        <v>61.45</v>
      </c>
      <c r="D47" s="2">
        <v>61.45</v>
      </c>
      <c r="E47" s="2">
        <v>61.45</v>
      </c>
      <c r="F47" s="2">
        <v>61.45</v>
      </c>
      <c r="G47" s="2">
        <v>61.45</v>
      </c>
      <c r="H47" s="2">
        <v>61.45</v>
      </c>
      <c r="I47" s="2">
        <v>61.45</v>
      </c>
      <c r="J47" s="2">
        <v>61.45</v>
      </c>
      <c r="K47" s="2">
        <v>61.45</v>
      </c>
      <c r="L47" s="2">
        <v>61.45</v>
      </c>
      <c r="M47" s="2">
        <v>61.45</v>
      </c>
      <c r="N47" s="2">
        <v>58.55</v>
      </c>
      <c r="O47" s="2">
        <v>58.55</v>
      </c>
      <c r="P47" s="2">
        <v>58.55</v>
      </c>
      <c r="Q47" s="2">
        <v>58.55</v>
      </c>
      <c r="R47" s="2">
        <v>58.55</v>
      </c>
      <c r="S47" s="2">
        <v>58.55</v>
      </c>
      <c r="T47" s="2">
        <v>58.55</v>
      </c>
      <c r="U47" s="2">
        <v>58.55</v>
      </c>
      <c r="V47" s="2">
        <v>58.55</v>
      </c>
      <c r="W47" s="2">
        <v>58.55</v>
      </c>
      <c r="X47" s="2">
        <v>58.55</v>
      </c>
      <c r="Y47" s="2">
        <v>58.55</v>
      </c>
      <c r="Z47" s="2">
        <v>44.01</v>
      </c>
      <c r="AA47" s="2">
        <v>44.01</v>
      </c>
      <c r="AB47" s="2">
        <v>44.01</v>
      </c>
      <c r="AC47" s="2">
        <v>44.01</v>
      </c>
      <c r="AD47" s="2">
        <v>44.01</v>
      </c>
      <c r="AE47" s="2">
        <v>44.01</v>
      </c>
      <c r="AF47" s="2">
        <v>44.01</v>
      </c>
      <c r="AG47" s="2">
        <v>44.01</v>
      </c>
      <c r="AH47" s="2">
        <v>44.01</v>
      </c>
      <c r="AI47" s="2">
        <v>44.01</v>
      </c>
      <c r="AJ47" s="2">
        <v>44.01</v>
      </c>
      <c r="AK47" s="2">
        <v>44.01</v>
      </c>
      <c r="AL47" s="2">
        <v>26.8</v>
      </c>
      <c r="AM47" s="2">
        <v>26.8</v>
      </c>
      <c r="AN47" s="2">
        <v>26.8</v>
      </c>
      <c r="AO47" s="2">
        <v>26.8</v>
      </c>
      <c r="AP47" s="2">
        <v>26.8</v>
      </c>
      <c r="AQ47" s="2">
        <v>26.8</v>
      </c>
      <c r="AR47" s="2">
        <v>26.8</v>
      </c>
      <c r="AS47" s="2">
        <v>26.8</v>
      </c>
      <c r="AT47" s="2">
        <v>26.8</v>
      </c>
      <c r="AU47" s="2">
        <v>26.8</v>
      </c>
      <c r="AV47" s="2">
        <v>26.8</v>
      </c>
      <c r="AW47" s="2">
        <v>26.8</v>
      </c>
      <c r="AX47" s="2">
        <v>44.5</v>
      </c>
      <c r="AY47" s="2">
        <v>44.5</v>
      </c>
      <c r="AZ47" s="2">
        <v>44.5</v>
      </c>
      <c r="BA47" s="2">
        <v>44.5</v>
      </c>
      <c r="BB47" s="2">
        <v>44.5</v>
      </c>
      <c r="BC47" s="2">
        <v>44.5</v>
      </c>
      <c r="BD47" s="2">
        <v>44.5</v>
      </c>
      <c r="BE47" s="2">
        <v>44.5</v>
      </c>
      <c r="BF47" s="2">
        <v>44.5</v>
      </c>
      <c r="BG47" s="2">
        <v>44.5</v>
      </c>
      <c r="BH47" s="2">
        <v>44.5</v>
      </c>
      <c r="BI47" s="2">
        <v>44.5</v>
      </c>
      <c r="BJ47" s="2">
        <v>46.71</v>
      </c>
      <c r="BK47" s="2">
        <v>46.71</v>
      </c>
      <c r="BL47" s="2">
        <v>46.71</v>
      </c>
      <c r="BM47" s="2">
        <v>46.71</v>
      </c>
      <c r="BN47" s="2">
        <v>46.71</v>
      </c>
      <c r="BO47" s="2">
        <v>46.71</v>
      </c>
      <c r="BP47" s="2">
        <v>46.71</v>
      </c>
      <c r="BQ47" s="2">
        <v>46.71</v>
      </c>
      <c r="BR47" s="2">
        <v>46.71</v>
      </c>
      <c r="BS47" s="2">
        <v>46.71</v>
      </c>
      <c r="BT47" s="2">
        <v>46.71</v>
      </c>
      <c r="BU47" s="2">
        <v>46.71</v>
      </c>
      <c r="BV47" s="2">
        <v>50.18</v>
      </c>
      <c r="BW47" s="2">
        <v>50.18</v>
      </c>
      <c r="BX47" s="2">
        <v>50.18</v>
      </c>
      <c r="BY47" s="2">
        <v>50.18</v>
      </c>
      <c r="BZ47" s="2">
        <v>50.18</v>
      </c>
      <c r="CA47" s="2">
        <v>50.18</v>
      </c>
      <c r="CB47" s="2">
        <v>50.18</v>
      </c>
      <c r="CC47" s="2">
        <v>50.18</v>
      </c>
      <c r="CD47" s="2">
        <v>50.18</v>
      </c>
      <c r="CE47" s="2">
        <v>50.18</v>
      </c>
      <c r="CF47" s="2">
        <v>50.18</v>
      </c>
      <c r="CG47" s="2">
        <v>50.18</v>
      </c>
      <c r="CH47" s="2">
        <v>45.39</v>
      </c>
      <c r="CI47" s="2">
        <v>45.39</v>
      </c>
      <c r="CJ47" s="2">
        <v>45.39</v>
      </c>
      <c r="CK47" s="2">
        <v>45.39</v>
      </c>
      <c r="CL47" s="2">
        <v>45.39</v>
      </c>
      <c r="CM47" s="2">
        <v>45.39</v>
      </c>
      <c r="CN47" s="2">
        <v>45.39</v>
      </c>
      <c r="CO47" s="2">
        <v>45.39</v>
      </c>
      <c r="CP47" s="2">
        <v>45.39</v>
      </c>
      <c r="CQ47" s="2">
        <v>45.39</v>
      </c>
      <c r="CR47" s="2">
        <v>45.39</v>
      </c>
      <c r="CS47" s="2">
        <v>45.39</v>
      </c>
      <c r="CT47" s="2">
        <v>53.82</v>
      </c>
      <c r="CU47" s="2">
        <v>53.82</v>
      </c>
      <c r="CV47" s="2">
        <v>53.82</v>
      </c>
      <c r="CW47" s="2">
        <v>53.82</v>
      </c>
      <c r="CX47" s="2">
        <v>53.82</v>
      </c>
      <c r="CY47" s="2">
        <v>53.82</v>
      </c>
      <c r="CZ47" s="2">
        <v>53.82</v>
      </c>
      <c r="DA47" s="2">
        <v>53.82</v>
      </c>
      <c r="DB47" s="2">
        <v>53.82</v>
      </c>
      <c r="DC47" s="2">
        <v>53.82</v>
      </c>
      <c r="DD47" s="2">
        <v>53.82</v>
      </c>
      <c r="DE47" s="2">
        <v>53.82</v>
      </c>
    </row>
    <row r="48" spans="1:109" x14ac:dyDescent="0.2">
      <c r="A48" t="s">
        <v>46</v>
      </c>
      <c r="B48" s="2">
        <v>30.18</v>
      </c>
      <c r="C48" s="2">
        <v>30.18</v>
      </c>
      <c r="D48" s="2">
        <v>30.18</v>
      </c>
      <c r="E48" s="2">
        <v>30.18</v>
      </c>
      <c r="F48" s="2">
        <v>30.18</v>
      </c>
      <c r="G48" s="2">
        <v>30.18</v>
      </c>
      <c r="H48" s="2">
        <v>30.18</v>
      </c>
      <c r="I48" s="2">
        <v>30.18</v>
      </c>
      <c r="J48" s="2">
        <v>30.18</v>
      </c>
      <c r="K48" s="2">
        <v>30.18</v>
      </c>
      <c r="L48" s="2">
        <v>30.18</v>
      </c>
      <c r="M48" s="2">
        <v>30.18</v>
      </c>
      <c r="N48" s="2">
        <v>25.95</v>
      </c>
      <c r="O48" s="2">
        <v>25.95</v>
      </c>
      <c r="P48" s="2">
        <v>25.95</v>
      </c>
      <c r="Q48" s="2">
        <v>25.95</v>
      </c>
      <c r="R48" s="2">
        <v>25.95</v>
      </c>
      <c r="S48" s="2">
        <v>25.95</v>
      </c>
      <c r="T48" s="2">
        <v>25.95</v>
      </c>
      <c r="U48" s="2">
        <v>25.95</v>
      </c>
      <c r="V48" s="2">
        <v>25.95</v>
      </c>
      <c r="W48" s="2">
        <v>25.95</v>
      </c>
      <c r="X48" s="2">
        <v>25.95</v>
      </c>
      <c r="Y48" s="2">
        <v>25.95</v>
      </c>
      <c r="Z48" s="2">
        <v>30.24</v>
      </c>
      <c r="AA48" s="2">
        <v>30.24</v>
      </c>
      <c r="AB48" s="2">
        <v>30.24</v>
      </c>
      <c r="AC48" s="2">
        <v>30.24</v>
      </c>
      <c r="AD48" s="2">
        <v>30.24</v>
      </c>
      <c r="AE48" s="2">
        <v>30.24</v>
      </c>
      <c r="AF48" s="2">
        <v>30.24</v>
      </c>
      <c r="AG48" s="2">
        <v>30.24</v>
      </c>
      <c r="AH48" s="2">
        <v>30.24</v>
      </c>
      <c r="AI48" s="2">
        <v>30.24</v>
      </c>
      <c r="AJ48" s="2">
        <v>30.24</v>
      </c>
      <c r="AK48" s="2">
        <v>30.24</v>
      </c>
      <c r="AL48" s="2">
        <v>31.82</v>
      </c>
      <c r="AM48" s="2">
        <v>31.82</v>
      </c>
      <c r="AN48" s="2">
        <v>31.82</v>
      </c>
      <c r="AO48" s="2">
        <v>31.82</v>
      </c>
      <c r="AP48" s="2">
        <v>31.82</v>
      </c>
      <c r="AQ48" s="2">
        <v>31.82</v>
      </c>
      <c r="AR48" s="2">
        <v>31.82</v>
      </c>
      <c r="AS48" s="2">
        <v>31.82</v>
      </c>
      <c r="AT48" s="2">
        <v>31.82</v>
      </c>
      <c r="AU48" s="2">
        <v>31.82</v>
      </c>
      <c r="AV48" s="2">
        <v>31.82</v>
      </c>
      <c r="AW48" s="2">
        <v>31.82</v>
      </c>
      <c r="AX48" s="2">
        <v>32.450000000000003</v>
      </c>
      <c r="AY48" s="2">
        <v>32.450000000000003</v>
      </c>
      <c r="AZ48" s="2">
        <v>32.450000000000003</v>
      </c>
      <c r="BA48" s="2">
        <v>32.450000000000003</v>
      </c>
      <c r="BB48" s="2">
        <v>32.450000000000003</v>
      </c>
      <c r="BC48" s="2">
        <v>32.450000000000003</v>
      </c>
      <c r="BD48" s="2">
        <v>32.450000000000003</v>
      </c>
      <c r="BE48" s="2">
        <v>32.450000000000003</v>
      </c>
      <c r="BF48" s="2">
        <v>32.450000000000003</v>
      </c>
      <c r="BG48" s="2">
        <v>32.450000000000003</v>
      </c>
      <c r="BH48" s="2">
        <v>32.450000000000003</v>
      </c>
      <c r="BI48" s="2">
        <v>32.450000000000003</v>
      </c>
      <c r="BJ48" s="2">
        <v>34.909999999999997</v>
      </c>
      <c r="BK48" s="2">
        <v>34.909999999999997</v>
      </c>
      <c r="BL48" s="2">
        <v>34.909999999999997</v>
      </c>
      <c r="BM48" s="2">
        <v>34.909999999999997</v>
      </c>
      <c r="BN48" s="2">
        <v>34.909999999999997</v>
      </c>
      <c r="BO48" s="2">
        <v>34.909999999999997</v>
      </c>
      <c r="BP48" s="2">
        <v>34.909999999999997</v>
      </c>
      <c r="BQ48" s="2">
        <v>34.909999999999997</v>
      </c>
      <c r="BR48" s="2">
        <v>34.909999999999997</v>
      </c>
      <c r="BS48" s="2">
        <v>34.909999999999997</v>
      </c>
      <c r="BT48" s="2">
        <v>34.909999999999997</v>
      </c>
      <c r="BU48" s="2">
        <v>34.909999999999997</v>
      </c>
      <c r="BV48" s="2">
        <v>35.04</v>
      </c>
      <c r="BW48" s="2">
        <v>35.04</v>
      </c>
      <c r="BX48" s="2">
        <v>35.04</v>
      </c>
      <c r="BY48" s="2">
        <v>35.04</v>
      </c>
      <c r="BZ48" s="2">
        <v>35.04</v>
      </c>
      <c r="CA48" s="2">
        <v>35.04</v>
      </c>
      <c r="CB48" s="2">
        <v>35.04</v>
      </c>
      <c r="CC48" s="2">
        <v>35.04</v>
      </c>
      <c r="CD48" s="2">
        <v>35.04</v>
      </c>
      <c r="CE48" s="2">
        <v>35.04</v>
      </c>
      <c r="CF48" s="2">
        <v>35.04</v>
      </c>
      <c r="CG48" s="2">
        <v>35.04</v>
      </c>
      <c r="CH48" s="2">
        <v>36.6</v>
      </c>
      <c r="CI48" s="2">
        <v>36.6</v>
      </c>
      <c r="CJ48" s="2">
        <v>36.6</v>
      </c>
      <c r="CK48" s="2">
        <v>36.6</v>
      </c>
      <c r="CL48" s="2">
        <v>36.6</v>
      </c>
      <c r="CM48" s="2">
        <v>36.6</v>
      </c>
      <c r="CN48" s="2">
        <v>36.6</v>
      </c>
      <c r="CO48" s="2">
        <v>36.6</v>
      </c>
      <c r="CP48" s="2">
        <v>36.6</v>
      </c>
      <c r="CQ48" s="2">
        <v>36.6</v>
      </c>
      <c r="CR48" s="2">
        <v>36.6</v>
      </c>
      <c r="CS48" s="2">
        <v>36.6</v>
      </c>
      <c r="CT48" s="2">
        <v>37.39</v>
      </c>
      <c r="CU48" s="2">
        <v>37.39</v>
      </c>
      <c r="CV48" s="2">
        <v>37.39</v>
      </c>
      <c r="CW48" s="2">
        <v>37.39</v>
      </c>
      <c r="CX48" s="2">
        <v>37.39</v>
      </c>
      <c r="CY48" s="2">
        <v>37.39</v>
      </c>
      <c r="CZ48" s="2">
        <v>37.39</v>
      </c>
      <c r="DA48" s="2">
        <v>37.39</v>
      </c>
      <c r="DB48" s="2">
        <v>37.39</v>
      </c>
      <c r="DC48" s="2">
        <v>37.39</v>
      </c>
      <c r="DD48" s="2">
        <v>37.39</v>
      </c>
      <c r="DE48" s="2">
        <v>37.39</v>
      </c>
    </row>
    <row r="49" spans="1:109" x14ac:dyDescent="0.2">
      <c r="A49" t="s">
        <v>47</v>
      </c>
      <c r="B49" s="2">
        <v>47.07</v>
      </c>
      <c r="C49" s="2">
        <v>47.07</v>
      </c>
      <c r="D49" s="2">
        <v>47.07</v>
      </c>
      <c r="E49" s="2">
        <v>47.07</v>
      </c>
      <c r="F49" s="2">
        <v>47.07</v>
      </c>
      <c r="G49" s="2">
        <v>47.07</v>
      </c>
      <c r="H49" s="2">
        <v>47.07</v>
      </c>
      <c r="I49" s="2">
        <v>47.07</v>
      </c>
      <c r="J49" s="2">
        <v>47.07</v>
      </c>
      <c r="K49" s="2">
        <v>47.07</v>
      </c>
      <c r="L49" s="2">
        <v>47.07</v>
      </c>
      <c r="M49" s="2">
        <v>47.07</v>
      </c>
      <c r="N49" s="2" t="s">
        <v>223</v>
      </c>
      <c r="O49" s="2" t="s">
        <v>223</v>
      </c>
      <c r="P49" s="2" t="s">
        <v>223</v>
      </c>
      <c r="Q49" s="2" t="s">
        <v>223</v>
      </c>
      <c r="R49" s="2" t="s">
        <v>223</v>
      </c>
      <c r="S49" s="2" t="s">
        <v>223</v>
      </c>
      <c r="T49" s="2" t="s">
        <v>223</v>
      </c>
      <c r="U49" s="2" t="s">
        <v>223</v>
      </c>
      <c r="V49" s="2" t="s">
        <v>223</v>
      </c>
      <c r="W49" s="2" t="s">
        <v>223</v>
      </c>
      <c r="X49" s="2" t="s">
        <v>223</v>
      </c>
      <c r="Y49" s="2" t="s">
        <v>223</v>
      </c>
      <c r="Z49" s="2">
        <v>-3.41</v>
      </c>
      <c r="AA49" s="2">
        <v>-3.41</v>
      </c>
      <c r="AB49" s="2">
        <v>-3.41</v>
      </c>
      <c r="AC49" s="2">
        <v>-3.41</v>
      </c>
      <c r="AD49" s="2">
        <v>-3.41</v>
      </c>
      <c r="AE49" s="2">
        <v>-3.41</v>
      </c>
      <c r="AF49" s="2">
        <v>-3.41</v>
      </c>
      <c r="AG49" s="2">
        <v>-3.41</v>
      </c>
      <c r="AH49" s="2">
        <v>-3.41</v>
      </c>
      <c r="AI49" s="2">
        <v>-3.41</v>
      </c>
      <c r="AJ49" s="2">
        <v>-3.41</v>
      </c>
      <c r="AK49" s="2">
        <v>-3.41</v>
      </c>
      <c r="AL49" s="2">
        <v>-3.51</v>
      </c>
      <c r="AM49" s="2">
        <v>-3.51</v>
      </c>
      <c r="AN49" s="2">
        <v>-3.51</v>
      </c>
      <c r="AO49" s="2">
        <v>-3.51</v>
      </c>
      <c r="AP49" s="2">
        <v>-3.51</v>
      </c>
      <c r="AQ49" s="2">
        <v>-3.51</v>
      </c>
      <c r="AR49" s="2">
        <v>-3.51</v>
      </c>
      <c r="AS49" s="2">
        <v>-3.51</v>
      </c>
      <c r="AT49" s="2">
        <v>-3.51</v>
      </c>
      <c r="AU49" s="2">
        <v>-3.51</v>
      </c>
      <c r="AV49" s="2">
        <v>-3.51</v>
      </c>
      <c r="AW49" s="2">
        <v>-3.51</v>
      </c>
      <c r="AX49" s="2">
        <v>-9.51</v>
      </c>
      <c r="AY49" s="2">
        <v>-9.51</v>
      </c>
      <c r="AZ49" s="2">
        <v>-9.51</v>
      </c>
      <c r="BA49" s="2">
        <v>-9.51</v>
      </c>
      <c r="BB49" s="2">
        <v>-9.51</v>
      </c>
      <c r="BC49" s="2">
        <v>-9.51</v>
      </c>
      <c r="BD49" s="2">
        <v>-9.51</v>
      </c>
      <c r="BE49" s="2">
        <v>-9.51</v>
      </c>
      <c r="BF49" s="2">
        <v>-9.51</v>
      </c>
      <c r="BG49" s="2">
        <v>-9.51</v>
      </c>
      <c r="BH49" s="2">
        <v>-9.51</v>
      </c>
      <c r="BI49" s="2">
        <v>-9.51</v>
      </c>
      <c r="BJ49" s="2">
        <v>34.6</v>
      </c>
      <c r="BK49" s="2">
        <v>34.6</v>
      </c>
      <c r="BL49" s="2">
        <v>34.6</v>
      </c>
      <c r="BM49" s="2">
        <v>34.6</v>
      </c>
      <c r="BN49" s="2">
        <v>34.6</v>
      </c>
      <c r="BO49" s="2">
        <v>34.6</v>
      </c>
      <c r="BP49" s="2">
        <v>34.6</v>
      </c>
      <c r="BQ49" s="2">
        <v>34.6</v>
      </c>
      <c r="BR49" s="2">
        <v>34.6</v>
      </c>
      <c r="BS49" s="2">
        <v>34.6</v>
      </c>
      <c r="BT49" s="2">
        <v>34.6</v>
      </c>
      <c r="BU49" s="2">
        <v>34.6</v>
      </c>
      <c r="BV49" s="2">
        <v>74.41</v>
      </c>
      <c r="BW49" s="2">
        <v>74.41</v>
      </c>
      <c r="BX49" s="2">
        <v>74.41</v>
      </c>
      <c r="BY49" s="2">
        <v>74.41</v>
      </c>
      <c r="BZ49" s="2">
        <v>74.41</v>
      </c>
      <c r="CA49" s="2">
        <v>74.41</v>
      </c>
      <c r="CB49" s="2">
        <v>74.41</v>
      </c>
      <c r="CC49" s="2">
        <v>74.41</v>
      </c>
      <c r="CD49" s="2">
        <v>74.41</v>
      </c>
      <c r="CE49" s="2">
        <v>74.41</v>
      </c>
      <c r="CF49" s="2">
        <v>74.41</v>
      </c>
      <c r="CG49" s="2">
        <v>74.41</v>
      </c>
      <c r="CH49" s="2">
        <v>78.430000000000007</v>
      </c>
      <c r="CI49" s="2">
        <v>78.430000000000007</v>
      </c>
      <c r="CJ49" s="2">
        <v>78.430000000000007</v>
      </c>
      <c r="CK49" s="2">
        <v>78.430000000000007</v>
      </c>
      <c r="CL49" s="2">
        <v>78.430000000000007</v>
      </c>
      <c r="CM49" s="2">
        <v>78.430000000000007</v>
      </c>
      <c r="CN49" s="2">
        <v>78.430000000000007</v>
      </c>
      <c r="CO49" s="2">
        <v>78.430000000000007</v>
      </c>
      <c r="CP49" s="2">
        <v>78.430000000000007</v>
      </c>
      <c r="CQ49" s="2">
        <v>78.430000000000007</v>
      </c>
      <c r="CR49" s="2">
        <v>78.430000000000007</v>
      </c>
      <c r="CS49" s="2">
        <v>78.430000000000007</v>
      </c>
      <c r="CT49" s="2">
        <v>11.06</v>
      </c>
      <c r="CU49" s="2">
        <v>11.06</v>
      </c>
      <c r="CV49" s="2">
        <v>11.06</v>
      </c>
      <c r="CW49" s="2">
        <v>11.06</v>
      </c>
      <c r="CX49" s="2">
        <v>11.06</v>
      </c>
      <c r="CY49" s="2">
        <v>11.06</v>
      </c>
      <c r="CZ49" s="2">
        <v>11.06</v>
      </c>
      <c r="DA49" s="2">
        <v>11.06</v>
      </c>
      <c r="DB49" s="2">
        <v>11.06</v>
      </c>
      <c r="DC49" s="2">
        <v>11.06</v>
      </c>
      <c r="DD49" s="2">
        <v>11.06</v>
      </c>
      <c r="DE49" s="2">
        <v>11.06</v>
      </c>
    </row>
    <row r="50" spans="1:109" x14ac:dyDescent="0.2">
      <c r="A50" t="s">
        <v>48</v>
      </c>
      <c r="B50" s="2">
        <v>31.42</v>
      </c>
      <c r="C50" s="2">
        <v>31.42</v>
      </c>
      <c r="D50" s="2">
        <v>31.42</v>
      </c>
      <c r="E50" s="2">
        <v>31.42</v>
      </c>
      <c r="F50" s="2">
        <v>31.42</v>
      </c>
      <c r="G50" s="2">
        <v>31.42</v>
      </c>
      <c r="H50" s="2">
        <v>31.42</v>
      </c>
      <c r="I50" s="2">
        <v>31.42</v>
      </c>
      <c r="J50" s="2">
        <v>31.42</v>
      </c>
      <c r="K50" s="2">
        <v>31.42</v>
      </c>
      <c r="L50" s="2">
        <v>31.42</v>
      </c>
      <c r="M50" s="2">
        <v>31.42</v>
      </c>
      <c r="N50" s="2">
        <v>31.04</v>
      </c>
      <c r="O50" s="2">
        <v>31.04</v>
      </c>
      <c r="P50" s="2">
        <v>31.04</v>
      </c>
      <c r="Q50" s="2">
        <v>31.04</v>
      </c>
      <c r="R50" s="2">
        <v>31.04</v>
      </c>
      <c r="S50" s="2">
        <v>31.04</v>
      </c>
      <c r="T50" s="2">
        <v>31.04</v>
      </c>
      <c r="U50" s="2">
        <v>31.04</v>
      </c>
      <c r="V50" s="2">
        <v>31.04</v>
      </c>
      <c r="W50" s="2">
        <v>31.04</v>
      </c>
      <c r="X50" s="2">
        <v>31.04</v>
      </c>
      <c r="Y50" s="2">
        <v>31.04</v>
      </c>
      <c r="Z50" s="2">
        <v>32.79</v>
      </c>
      <c r="AA50" s="2">
        <v>32.79</v>
      </c>
      <c r="AB50" s="2">
        <v>32.79</v>
      </c>
      <c r="AC50" s="2">
        <v>32.79</v>
      </c>
      <c r="AD50" s="2">
        <v>32.79</v>
      </c>
      <c r="AE50" s="2">
        <v>32.79</v>
      </c>
      <c r="AF50" s="2">
        <v>32.79</v>
      </c>
      <c r="AG50" s="2">
        <v>32.79</v>
      </c>
      <c r="AH50" s="2">
        <v>32.79</v>
      </c>
      <c r="AI50" s="2">
        <v>32.79</v>
      </c>
      <c r="AJ50" s="2">
        <v>32.79</v>
      </c>
      <c r="AK50" s="2">
        <v>32.79</v>
      </c>
      <c r="AL50" s="2">
        <v>30.6</v>
      </c>
      <c r="AM50" s="2">
        <v>30.6</v>
      </c>
      <c r="AN50" s="2">
        <v>30.6</v>
      </c>
      <c r="AO50" s="2">
        <v>30.6</v>
      </c>
      <c r="AP50" s="2">
        <v>30.6</v>
      </c>
      <c r="AQ50" s="2">
        <v>30.6</v>
      </c>
      <c r="AR50" s="2">
        <v>30.6</v>
      </c>
      <c r="AS50" s="2">
        <v>30.6</v>
      </c>
      <c r="AT50" s="2">
        <v>30.6</v>
      </c>
      <c r="AU50" s="2">
        <v>30.6</v>
      </c>
      <c r="AV50" s="2">
        <v>30.6</v>
      </c>
      <c r="AW50" s="2">
        <v>30.6</v>
      </c>
      <c r="AX50" s="2">
        <v>30.23</v>
      </c>
      <c r="AY50" s="2">
        <v>30.23</v>
      </c>
      <c r="AZ50" s="2">
        <v>30.23</v>
      </c>
      <c r="BA50" s="2">
        <v>30.23</v>
      </c>
      <c r="BB50" s="2">
        <v>30.23</v>
      </c>
      <c r="BC50" s="2">
        <v>30.23</v>
      </c>
      <c r="BD50" s="2">
        <v>30.23</v>
      </c>
      <c r="BE50" s="2">
        <v>30.23</v>
      </c>
      <c r="BF50" s="2">
        <v>30.23</v>
      </c>
      <c r="BG50" s="2">
        <v>30.23</v>
      </c>
      <c r="BH50" s="2">
        <v>30.23</v>
      </c>
      <c r="BI50" s="2">
        <v>30.23</v>
      </c>
      <c r="BJ50" s="2">
        <v>27.74</v>
      </c>
      <c r="BK50" s="2">
        <v>27.74</v>
      </c>
      <c r="BL50" s="2">
        <v>27.74</v>
      </c>
      <c r="BM50" s="2">
        <v>27.74</v>
      </c>
      <c r="BN50" s="2">
        <v>27.74</v>
      </c>
      <c r="BO50" s="2">
        <v>27.74</v>
      </c>
      <c r="BP50" s="2">
        <v>27.74</v>
      </c>
      <c r="BQ50" s="2">
        <v>27.74</v>
      </c>
      <c r="BR50" s="2">
        <v>27.74</v>
      </c>
      <c r="BS50" s="2">
        <v>27.74</v>
      </c>
      <c r="BT50" s="2">
        <v>27.74</v>
      </c>
      <c r="BU50" s="2">
        <v>27.74</v>
      </c>
      <c r="BV50" s="2">
        <v>28.16</v>
      </c>
      <c r="BW50" s="2">
        <v>28.16</v>
      </c>
      <c r="BX50" s="2">
        <v>28.16</v>
      </c>
      <c r="BY50" s="2">
        <v>28.16</v>
      </c>
      <c r="BZ50" s="2">
        <v>28.16</v>
      </c>
      <c r="CA50" s="2">
        <v>28.16</v>
      </c>
      <c r="CB50" s="2">
        <v>28.16</v>
      </c>
      <c r="CC50" s="2">
        <v>28.16</v>
      </c>
      <c r="CD50" s="2">
        <v>28.16</v>
      </c>
      <c r="CE50" s="2">
        <v>28.16</v>
      </c>
      <c r="CF50" s="2">
        <v>28.16</v>
      </c>
      <c r="CG50" s="2">
        <v>28.16</v>
      </c>
      <c r="CH50" s="2">
        <v>27.61</v>
      </c>
      <c r="CI50" s="2">
        <v>27.61</v>
      </c>
      <c r="CJ50" s="2">
        <v>27.61</v>
      </c>
      <c r="CK50" s="2">
        <v>27.61</v>
      </c>
      <c r="CL50" s="2">
        <v>27.61</v>
      </c>
      <c r="CM50" s="2">
        <v>27.61</v>
      </c>
      <c r="CN50" s="2">
        <v>27.61</v>
      </c>
      <c r="CO50" s="2">
        <v>27.61</v>
      </c>
      <c r="CP50" s="2">
        <v>27.61</v>
      </c>
      <c r="CQ50" s="2">
        <v>27.61</v>
      </c>
      <c r="CR50" s="2">
        <v>27.61</v>
      </c>
      <c r="CS50" s="2">
        <v>27.61</v>
      </c>
      <c r="CT50" s="2">
        <v>25.24</v>
      </c>
      <c r="CU50" s="2">
        <v>25.24</v>
      </c>
      <c r="CV50" s="2">
        <v>25.24</v>
      </c>
      <c r="CW50" s="2">
        <v>25.24</v>
      </c>
      <c r="CX50" s="2">
        <v>25.24</v>
      </c>
      <c r="CY50" s="2">
        <v>25.24</v>
      </c>
      <c r="CZ50" s="2">
        <v>25.24</v>
      </c>
      <c r="DA50" s="2">
        <v>25.24</v>
      </c>
      <c r="DB50" s="2">
        <v>25.24</v>
      </c>
      <c r="DC50" s="2">
        <v>25.24</v>
      </c>
      <c r="DD50" s="2">
        <v>25.24</v>
      </c>
      <c r="DE50" s="2">
        <v>25.24</v>
      </c>
    </row>
    <row r="51" spans="1:109" x14ac:dyDescent="0.2">
      <c r="A51" t="s">
        <v>49</v>
      </c>
      <c r="B51" s="2" t="s">
        <v>223</v>
      </c>
      <c r="C51" s="2" t="s">
        <v>223</v>
      </c>
      <c r="D51" s="2" t="s">
        <v>223</v>
      </c>
      <c r="E51" s="2" t="s">
        <v>223</v>
      </c>
      <c r="F51" s="2" t="s">
        <v>223</v>
      </c>
      <c r="G51" s="2" t="s">
        <v>223</v>
      </c>
      <c r="H51" s="2" t="s">
        <v>223</v>
      </c>
      <c r="I51" s="2" t="s">
        <v>223</v>
      </c>
      <c r="J51" s="2" t="s">
        <v>223</v>
      </c>
      <c r="K51" s="2" t="s">
        <v>223</v>
      </c>
      <c r="L51" s="2" t="s">
        <v>223</v>
      </c>
      <c r="M51" s="2" t="s">
        <v>223</v>
      </c>
      <c r="N51" s="2" t="s">
        <v>223</v>
      </c>
      <c r="O51" s="2" t="s">
        <v>223</v>
      </c>
      <c r="P51" s="2" t="s">
        <v>223</v>
      </c>
      <c r="Q51" s="2" t="s">
        <v>223</v>
      </c>
      <c r="R51" s="2" t="s">
        <v>223</v>
      </c>
      <c r="S51" s="2" t="s">
        <v>223</v>
      </c>
      <c r="T51" s="2" t="s">
        <v>223</v>
      </c>
      <c r="U51" s="2" t="s">
        <v>223</v>
      </c>
      <c r="V51" s="2" t="s">
        <v>223</v>
      </c>
      <c r="W51" s="2" t="s">
        <v>223</v>
      </c>
      <c r="X51" s="2" t="s">
        <v>223</v>
      </c>
      <c r="Y51" s="2" t="s">
        <v>223</v>
      </c>
      <c r="Z51" s="2">
        <v>6.78</v>
      </c>
      <c r="AA51" s="2">
        <v>6.78</v>
      </c>
      <c r="AB51" s="2">
        <v>6.78</v>
      </c>
      <c r="AC51" s="2">
        <v>6.78</v>
      </c>
      <c r="AD51" s="2">
        <v>6.78</v>
      </c>
      <c r="AE51" s="2">
        <v>6.78</v>
      </c>
      <c r="AF51" s="2">
        <v>6.78</v>
      </c>
      <c r="AG51" s="2">
        <v>6.78</v>
      </c>
      <c r="AH51" s="2">
        <v>6.78</v>
      </c>
      <c r="AI51" s="2">
        <v>6.78</v>
      </c>
      <c r="AJ51" s="2">
        <v>6.78</v>
      </c>
      <c r="AK51" s="2">
        <v>6.78</v>
      </c>
      <c r="AL51" s="2">
        <v>-8.5500000000000007</v>
      </c>
      <c r="AM51" s="2">
        <v>-8.5500000000000007</v>
      </c>
      <c r="AN51" s="2">
        <v>-8.5500000000000007</v>
      </c>
      <c r="AO51" s="2">
        <v>-8.5500000000000007</v>
      </c>
      <c r="AP51" s="2">
        <v>-8.5500000000000007</v>
      </c>
      <c r="AQ51" s="2">
        <v>-8.5500000000000007</v>
      </c>
      <c r="AR51" s="2">
        <v>-8.5500000000000007</v>
      </c>
      <c r="AS51" s="2">
        <v>-8.5500000000000007</v>
      </c>
      <c r="AT51" s="2">
        <v>-8.5500000000000007</v>
      </c>
      <c r="AU51" s="2">
        <v>-8.5500000000000007</v>
      </c>
      <c r="AV51" s="2">
        <v>-8.5500000000000007</v>
      </c>
      <c r="AW51" s="2">
        <v>-8.5500000000000007</v>
      </c>
      <c r="AX51" s="2">
        <v>21.15</v>
      </c>
      <c r="AY51" s="2">
        <v>21.15</v>
      </c>
      <c r="AZ51" s="2">
        <v>21.15</v>
      </c>
      <c r="BA51" s="2">
        <v>21.15</v>
      </c>
      <c r="BB51" s="2">
        <v>21.15</v>
      </c>
      <c r="BC51" s="2">
        <v>21.15</v>
      </c>
      <c r="BD51" s="2">
        <v>21.15</v>
      </c>
      <c r="BE51" s="2">
        <v>21.15</v>
      </c>
      <c r="BF51" s="2">
        <v>21.15</v>
      </c>
      <c r="BG51" s="2">
        <v>21.15</v>
      </c>
      <c r="BH51" s="2">
        <v>21.15</v>
      </c>
      <c r="BI51" s="2">
        <v>21.15</v>
      </c>
      <c r="BJ51" s="2">
        <v>18.28</v>
      </c>
      <c r="BK51" s="2">
        <v>18.28</v>
      </c>
      <c r="BL51" s="2">
        <v>18.28</v>
      </c>
      <c r="BM51" s="2">
        <v>18.28</v>
      </c>
      <c r="BN51" s="2">
        <v>18.28</v>
      </c>
      <c r="BO51" s="2">
        <v>18.28</v>
      </c>
      <c r="BP51" s="2">
        <v>18.28</v>
      </c>
      <c r="BQ51" s="2">
        <v>18.28</v>
      </c>
      <c r="BR51" s="2">
        <v>18.28</v>
      </c>
      <c r="BS51" s="2">
        <v>18.28</v>
      </c>
      <c r="BT51" s="2">
        <v>18.28</v>
      </c>
      <c r="BU51" s="2">
        <v>18.28</v>
      </c>
      <c r="BV51" s="2">
        <v>14.26</v>
      </c>
      <c r="BW51" s="2">
        <v>14.26</v>
      </c>
      <c r="BX51" s="2">
        <v>14.26</v>
      </c>
      <c r="BY51" s="2">
        <v>14.26</v>
      </c>
      <c r="BZ51" s="2">
        <v>14.26</v>
      </c>
      <c r="CA51" s="2">
        <v>14.26</v>
      </c>
      <c r="CB51" s="2">
        <v>14.26</v>
      </c>
      <c r="CC51" s="2">
        <v>14.26</v>
      </c>
      <c r="CD51" s="2">
        <v>14.26</v>
      </c>
      <c r="CE51" s="2">
        <v>14.26</v>
      </c>
      <c r="CF51" s="2">
        <v>14.26</v>
      </c>
      <c r="CG51" s="2">
        <v>14.26</v>
      </c>
      <c r="CH51" s="2">
        <v>16.13</v>
      </c>
      <c r="CI51" s="2">
        <v>16.13</v>
      </c>
      <c r="CJ51" s="2">
        <v>16.13</v>
      </c>
      <c r="CK51" s="2">
        <v>16.13</v>
      </c>
      <c r="CL51" s="2">
        <v>16.13</v>
      </c>
      <c r="CM51" s="2">
        <v>16.13</v>
      </c>
      <c r="CN51" s="2">
        <v>16.13</v>
      </c>
      <c r="CO51" s="2">
        <v>16.13</v>
      </c>
      <c r="CP51" s="2">
        <v>16.13</v>
      </c>
      <c r="CQ51" s="2">
        <v>16.13</v>
      </c>
      <c r="CR51" s="2">
        <v>16.13</v>
      </c>
      <c r="CS51" s="2">
        <v>16.13</v>
      </c>
      <c r="CT51" s="2">
        <v>15.6</v>
      </c>
      <c r="CU51" s="2">
        <v>15.6</v>
      </c>
      <c r="CV51" s="2">
        <v>15.6</v>
      </c>
      <c r="CW51" s="2">
        <v>15.6</v>
      </c>
      <c r="CX51" s="2">
        <v>15.6</v>
      </c>
      <c r="CY51" s="2">
        <v>15.6</v>
      </c>
      <c r="CZ51" s="2">
        <v>15.6</v>
      </c>
      <c r="DA51" s="2">
        <v>15.6</v>
      </c>
      <c r="DB51" s="2">
        <v>15.6</v>
      </c>
      <c r="DC51" s="2">
        <v>15.6</v>
      </c>
      <c r="DD51" s="2">
        <v>15.6</v>
      </c>
      <c r="DE51" s="2">
        <v>15.6</v>
      </c>
    </row>
    <row r="52" spans="1:109" x14ac:dyDescent="0.2">
      <c r="A52" t="s">
        <v>50</v>
      </c>
      <c r="B52" s="2" t="s">
        <v>223</v>
      </c>
      <c r="C52" s="2" t="s">
        <v>223</v>
      </c>
      <c r="D52" s="2" t="s">
        <v>223</v>
      </c>
      <c r="E52" s="2" t="s">
        <v>223</v>
      </c>
      <c r="F52" s="2" t="s">
        <v>223</v>
      </c>
      <c r="G52" s="2" t="s">
        <v>223</v>
      </c>
      <c r="H52" s="2" t="s">
        <v>223</v>
      </c>
      <c r="I52" s="2" t="s">
        <v>223</v>
      </c>
      <c r="J52" s="2" t="s">
        <v>223</v>
      </c>
      <c r="K52" s="2" t="s">
        <v>223</v>
      </c>
      <c r="L52" s="2" t="s">
        <v>223</v>
      </c>
      <c r="M52" s="2" t="s">
        <v>223</v>
      </c>
      <c r="N52" s="2" t="s">
        <v>223</v>
      </c>
      <c r="O52" s="2" t="s">
        <v>223</v>
      </c>
      <c r="P52" s="2" t="s">
        <v>223</v>
      </c>
      <c r="Q52" s="2" t="s">
        <v>223</v>
      </c>
      <c r="R52" s="2" t="s">
        <v>223</v>
      </c>
      <c r="S52" s="2" t="s">
        <v>223</v>
      </c>
      <c r="T52" s="2" t="s">
        <v>223</v>
      </c>
      <c r="U52" s="2" t="s">
        <v>223</v>
      </c>
      <c r="V52" s="2" t="s">
        <v>223</v>
      </c>
      <c r="W52" s="2" t="s">
        <v>223</v>
      </c>
      <c r="X52" s="2" t="s">
        <v>223</v>
      </c>
      <c r="Y52" s="2" t="s">
        <v>223</v>
      </c>
      <c r="Z52" s="2" t="s">
        <v>223</v>
      </c>
      <c r="AA52" s="2" t="s">
        <v>223</v>
      </c>
      <c r="AB52" s="2" t="s">
        <v>223</v>
      </c>
      <c r="AC52" s="2" t="s">
        <v>223</v>
      </c>
      <c r="AD52" s="2" t="s">
        <v>223</v>
      </c>
      <c r="AE52" s="2" t="s">
        <v>223</v>
      </c>
      <c r="AF52" s="2" t="s">
        <v>223</v>
      </c>
      <c r="AG52" s="2" t="s">
        <v>223</v>
      </c>
      <c r="AH52" s="2" t="s">
        <v>223</v>
      </c>
      <c r="AI52" s="2" t="s">
        <v>223</v>
      </c>
      <c r="AJ52" s="2" t="s">
        <v>223</v>
      </c>
      <c r="AK52" s="2" t="s">
        <v>223</v>
      </c>
      <c r="AL52" s="2" t="s">
        <v>223</v>
      </c>
      <c r="AM52" s="2" t="s">
        <v>223</v>
      </c>
      <c r="AN52" s="2" t="s">
        <v>223</v>
      </c>
      <c r="AO52" s="2" t="s">
        <v>223</v>
      </c>
      <c r="AP52" s="2" t="s">
        <v>223</v>
      </c>
      <c r="AQ52" s="2" t="s">
        <v>223</v>
      </c>
      <c r="AR52" s="2" t="s">
        <v>223</v>
      </c>
      <c r="AS52" s="2" t="s">
        <v>223</v>
      </c>
      <c r="AT52" s="2" t="s">
        <v>223</v>
      </c>
      <c r="AU52" s="2" t="s">
        <v>223</v>
      </c>
      <c r="AV52" s="2" t="s">
        <v>223</v>
      </c>
      <c r="AW52" s="2" t="s">
        <v>223</v>
      </c>
      <c r="AX52" s="2" t="s">
        <v>223</v>
      </c>
      <c r="AY52" s="2" t="s">
        <v>223</v>
      </c>
      <c r="AZ52" s="2" t="s">
        <v>223</v>
      </c>
      <c r="BA52" s="2" t="s">
        <v>223</v>
      </c>
      <c r="BB52" s="2" t="s">
        <v>223</v>
      </c>
      <c r="BC52" s="2" t="s">
        <v>223</v>
      </c>
      <c r="BD52" s="2" t="s">
        <v>223</v>
      </c>
      <c r="BE52" s="2" t="s">
        <v>223</v>
      </c>
      <c r="BF52" s="2" t="s">
        <v>223</v>
      </c>
      <c r="BG52" s="2" t="s">
        <v>223</v>
      </c>
      <c r="BH52" s="2" t="s">
        <v>223</v>
      </c>
      <c r="BI52" s="2" t="s">
        <v>223</v>
      </c>
      <c r="BJ52" s="2" t="s">
        <v>223</v>
      </c>
      <c r="BK52" s="2" t="s">
        <v>223</v>
      </c>
      <c r="BL52" s="2" t="s">
        <v>223</v>
      </c>
      <c r="BM52" s="2" t="s">
        <v>223</v>
      </c>
      <c r="BN52" s="2" t="s">
        <v>223</v>
      </c>
      <c r="BO52" s="2" t="s">
        <v>223</v>
      </c>
      <c r="BP52" s="2" t="s">
        <v>223</v>
      </c>
      <c r="BQ52" s="2" t="s">
        <v>223</v>
      </c>
      <c r="BR52" s="2" t="s">
        <v>223</v>
      </c>
      <c r="BS52" s="2" t="s">
        <v>223</v>
      </c>
      <c r="BT52" s="2" t="s">
        <v>223</v>
      </c>
      <c r="BU52" s="2" t="s">
        <v>223</v>
      </c>
      <c r="BV52" s="2" t="s">
        <v>223</v>
      </c>
      <c r="BW52" s="2" t="s">
        <v>223</v>
      </c>
      <c r="BX52" s="2" t="s">
        <v>223</v>
      </c>
      <c r="BY52" s="2" t="s">
        <v>223</v>
      </c>
      <c r="BZ52" s="2" t="s">
        <v>223</v>
      </c>
      <c r="CA52" s="2" t="s">
        <v>223</v>
      </c>
      <c r="CB52" s="2" t="s">
        <v>223</v>
      </c>
      <c r="CC52" s="2" t="s">
        <v>223</v>
      </c>
      <c r="CD52" s="2" t="s">
        <v>223</v>
      </c>
      <c r="CE52" s="2" t="s">
        <v>223</v>
      </c>
      <c r="CF52" s="2" t="s">
        <v>223</v>
      </c>
      <c r="CG52" s="2" t="s">
        <v>223</v>
      </c>
      <c r="CH52" s="2">
        <v>31.72</v>
      </c>
      <c r="CI52" s="2">
        <v>31.72</v>
      </c>
      <c r="CJ52" s="2">
        <v>31.72</v>
      </c>
      <c r="CK52" s="2">
        <v>31.72</v>
      </c>
      <c r="CL52" s="2">
        <v>31.72</v>
      </c>
      <c r="CM52" s="2">
        <v>31.72</v>
      </c>
      <c r="CN52" s="2">
        <v>31.72</v>
      </c>
      <c r="CO52" s="2">
        <v>31.72</v>
      </c>
      <c r="CP52" s="2">
        <v>31.72</v>
      </c>
      <c r="CQ52" s="2">
        <v>31.72</v>
      </c>
      <c r="CR52" s="2">
        <v>31.72</v>
      </c>
      <c r="CS52" s="2">
        <v>31.72</v>
      </c>
      <c r="CT52" s="2">
        <v>31.21</v>
      </c>
      <c r="CU52" s="2">
        <v>31.21</v>
      </c>
      <c r="CV52" s="2">
        <v>31.21</v>
      </c>
      <c r="CW52" s="2">
        <v>31.21</v>
      </c>
      <c r="CX52" s="2">
        <v>31.21</v>
      </c>
      <c r="CY52" s="2">
        <v>31.21</v>
      </c>
      <c r="CZ52" s="2">
        <v>31.21</v>
      </c>
      <c r="DA52" s="2">
        <v>31.21</v>
      </c>
      <c r="DB52" s="2">
        <v>31.21</v>
      </c>
      <c r="DC52" s="2">
        <v>31.21</v>
      </c>
      <c r="DD52" s="2">
        <v>31.21</v>
      </c>
      <c r="DE52" s="2">
        <v>31.21</v>
      </c>
    </row>
    <row r="53" spans="1:109" x14ac:dyDescent="0.2">
      <c r="A53" t="s">
        <v>51</v>
      </c>
      <c r="B53" s="2">
        <v>33.17</v>
      </c>
      <c r="C53" s="2">
        <v>33.17</v>
      </c>
      <c r="D53" s="2">
        <v>33.17</v>
      </c>
      <c r="E53" s="2">
        <v>33.17</v>
      </c>
      <c r="F53" s="2">
        <v>33.17</v>
      </c>
      <c r="G53" s="2">
        <v>33.17</v>
      </c>
      <c r="H53" s="2">
        <v>33.17</v>
      </c>
      <c r="I53" s="2">
        <v>33.17</v>
      </c>
      <c r="J53" s="2">
        <v>33.17</v>
      </c>
      <c r="K53" s="2">
        <v>33.17</v>
      </c>
      <c r="L53" s="2">
        <v>33.17</v>
      </c>
      <c r="M53" s="2">
        <v>33.17</v>
      </c>
      <c r="N53" s="2">
        <v>30.12</v>
      </c>
      <c r="O53" s="2">
        <v>30.12</v>
      </c>
      <c r="P53" s="2">
        <v>30.12</v>
      </c>
      <c r="Q53" s="2">
        <v>30.12</v>
      </c>
      <c r="R53" s="2">
        <v>30.12</v>
      </c>
      <c r="S53" s="2">
        <v>30.12</v>
      </c>
      <c r="T53" s="2">
        <v>30.12</v>
      </c>
      <c r="U53" s="2">
        <v>30.12</v>
      </c>
      <c r="V53" s="2">
        <v>30.12</v>
      </c>
      <c r="W53" s="2">
        <v>30.12</v>
      </c>
      <c r="X53" s="2">
        <v>30.12</v>
      </c>
      <c r="Y53" s="2">
        <v>30.12</v>
      </c>
      <c r="Z53" s="2">
        <v>33.14</v>
      </c>
      <c r="AA53" s="2">
        <v>33.14</v>
      </c>
      <c r="AB53" s="2">
        <v>33.14</v>
      </c>
      <c r="AC53" s="2">
        <v>33.14</v>
      </c>
      <c r="AD53" s="2">
        <v>33.14</v>
      </c>
      <c r="AE53" s="2">
        <v>33.14</v>
      </c>
      <c r="AF53" s="2">
        <v>33.14</v>
      </c>
      <c r="AG53" s="2">
        <v>33.14</v>
      </c>
      <c r="AH53" s="2">
        <v>33.14</v>
      </c>
      <c r="AI53" s="2">
        <v>33.14</v>
      </c>
      <c r="AJ53" s="2">
        <v>33.14</v>
      </c>
      <c r="AK53" s="2">
        <v>33.14</v>
      </c>
      <c r="AL53" s="2">
        <v>33.520000000000003</v>
      </c>
      <c r="AM53" s="2">
        <v>33.520000000000003</v>
      </c>
      <c r="AN53" s="2">
        <v>33.520000000000003</v>
      </c>
      <c r="AO53" s="2">
        <v>33.520000000000003</v>
      </c>
      <c r="AP53" s="2">
        <v>33.520000000000003</v>
      </c>
      <c r="AQ53" s="2">
        <v>33.520000000000003</v>
      </c>
      <c r="AR53" s="2">
        <v>33.520000000000003</v>
      </c>
      <c r="AS53" s="2">
        <v>33.520000000000003</v>
      </c>
      <c r="AT53" s="2">
        <v>33.520000000000003</v>
      </c>
      <c r="AU53" s="2">
        <v>33.520000000000003</v>
      </c>
      <c r="AV53" s="2">
        <v>33.520000000000003</v>
      </c>
      <c r="AW53" s="2">
        <v>33.520000000000003</v>
      </c>
      <c r="AX53" s="2">
        <v>31.38</v>
      </c>
      <c r="AY53" s="2">
        <v>31.38</v>
      </c>
      <c r="AZ53" s="2">
        <v>31.38</v>
      </c>
      <c r="BA53" s="2">
        <v>31.38</v>
      </c>
      <c r="BB53" s="2">
        <v>31.38</v>
      </c>
      <c r="BC53" s="2">
        <v>31.38</v>
      </c>
      <c r="BD53" s="2">
        <v>31.38</v>
      </c>
      <c r="BE53" s="2">
        <v>31.38</v>
      </c>
      <c r="BF53" s="2">
        <v>31.38</v>
      </c>
      <c r="BG53" s="2">
        <v>31.38</v>
      </c>
      <c r="BH53" s="2">
        <v>31.38</v>
      </c>
      <c r="BI53" s="2">
        <v>31.38</v>
      </c>
      <c r="BJ53" s="2">
        <v>29.53</v>
      </c>
      <c r="BK53" s="2">
        <v>29.53</v>
      </c>
      <c r="BL53" s="2">
        <v>29.53</v>
      </c>
      <c r="BM53" s="2">
        <v>29.53</v>
      </c>
      <c r="BN53" s="2">
        <v>29.53</v>
      </c>
      <c r="BO53" s="2">
        <v>29.53</v>
      </c>
      <c r="BP53" s="2">
        <v>29.53</v>
      </c>
      <c r="BQ53" s="2">
        <v>29.53</v>
      </c>
      <c r="BR53" s="2">
        <v>29.53</v>
      </c>
      <c r="BS53" s="2">
        <v>29.53</v>
      </c>
      <c r="BT53" s="2">
        <v>29.53</v>
      </c>
      <c r="BU53" s="2">
        <v>29.53</v>
      </c>
      <c r="BV53" s="2">
        <v>31.64</v>
      </c>
      <c r="BW53" s="2">
        <v>31.64</v>
      </c>
      <c r="BX53" s="2">
        <v>31.64</v>
      </c>
      <c r="BY53" s="2">
        <v>31.64</v>
      </c>
      <c r="BZ53" s="2">
        <v>31.64</v>
      </c>
      <c r="CA53" s="2">
        <v>31.64</v>
      </c>
      <c r="CB53" s="2">
        <v>31.64</v>
      </c>
      <c r="CC53" s="2">
        <v>31.64</v>
      </c>
      <c r="CD53" s="2">
        <v>31.64</v>
      </c>
      <c r="CE53" s="2">
        <v>31.64</v>
      </c>
      <c r="CF53" s="2">
        <v>31.64</v>
      </c>
      <c r="CG53" s="2">
        <v>31.64</v>
      </c>
      <c r="CH53" s="2">
        <v>29.16</v>
      </c>
      <c r="CI53" s="2">
        <v>29.16</v>
      </c>
      <c r="CJ53" s="2">
        <v>29.16</v>
      </c>
      <c r="CK53" s="2">
        <v>29.16</v>
      </c>
      <c r="CL53" s="2">
        <v>29.16</v>
      </c>
      <c r="CM53" s="2">
        <v>29.16</v>
      </c>
      <c r="CN53" s="2">
        <v>29.16</v>
      </c>
      <c r="CO53" s="2">
        <v>29.16</v>
      </c>
      <c r="CP53" s="2">
        <v>29.16</v>
      </c>
      <c r="CQ53" s="2">
        <v>29.16</v>
      </c>
      <c r="CR53" s="2">
        <v>29.16</v>
      </c>
      <c r="CS53" s="2">
        <v>29.16</v>
      </c>
      <c r="CT53" s="2">
        <v>28.67</v>
      </c>
      <c r="CU53" s="2">
        <v>28.67</v>
      </c>
      <c r="CV53" s="2">
        <v>28.67</v>
      </c>
      <c r="CW53" s="2">
        <v>28.67</v>
      </c>
      <c r="CX53" s="2">
        <v>28.67</v>
      </c>
      <c r="CY53" s="2">
        <v>28.67</v>
      </c>
      <c r="CZ53" s="2">
        <v>28.67</v>
      </c>
      <c r="DA53" s="2">
        <v>28.67</v>
      </c>
      <c r="DB53" s="2">
        <v>28.67</v>
      </c>
      <c r="DC53" s="2">
        <v>28.67</v>
      </c>
      <c r="DD53" s="2">
        <v>28.67</v>
      </c>
      <c r="DE53" s="2">
        <v>28.67</v>
      </c>
    </row>
    <row r="54" spans="1:109" x14ac:dyDescent="0.2">
      <c r="A54" t="s">
        <v>52</v>
      </c>
      <c r="B54" s="2" t="s">
        <v>223</v>
      </c>
      <c r="C54" s="2" t="s">
        <v>223</v>
      </c>
      <c r="D54" s="2" t="s">
        <v>223</v>
      </c>
      <c r="E54" s="2" t="s">
        <v>223</v>
      </c>
      <c r="F54" s="2" t="s">
        <v>223</v>
      </c>
      <c r="G54" s="2" t="s">
        <v>223</v>
      </c>
      <c r="H54" s="2" t="s">
        <v>223</v>
      </c>
      <c r="I54" s="2" t="s">
        <v>223</v>
      </c>
      <c r="J54" s="2" t="s">
        <v>223</v>
      </c>
      <c r="K54" s="2" t="s">
        <v>223</v>
      </c>
      <c r="L54" s="2" t="s">
        <v>223</v>
      </c>
      <c r="M54" s="2" t="s">
        <v>223</v>
      </c>
      <c r="N54" s="2" t="s">
        <v>223</v>
      </c>
      <c r="O54" s="2" t="s">
        <v>223</v>
      </c>
      <c r="P54" s="2" t="s">
        <v>223</v>
      </c>
      <c r="Q54" s="2" t="s">
        <v>223</v>
      </c>
      <c r="R54" s="2" t="s">
        <v>223</v>
      </c>
      <c r="S54" s="2" t="s">
        <v>223</v>
      </c>
      <c r="T54" s="2" t="s">
        <v>223</v>
      </c>
      <c r="U54" s="2" t="s">
        <v>223</v>
      </c>
      <c r="V54" s="2" t="s">
        <v>223</v>
      </c>
      <c r="W54" s="2" t="s">
        <v>223</v>
      </c>
      <c r="X54" s="2" t="s">
        <v>223</v>
      </c>
      <c r="Y54" s="2" t="s">
        <v>223</v>
      </c>
      <c r="Z54" s="2" t="s">
        <v>223</v>
      </c>
      <c r="AA54" s="2" t="s">
        <v>223</v>
      </c>
      <c r="AB54" s="2" t="s">
        <v>223</v>
      </c>
      <c r="AC54" s="2" t="s">
        <v>223</v>
      </c>
      <c r="AD54" s="2" t="s">
        <v>223</v>
      </c>
      <c r="AE54" s="2" t="s">
        <v>223</v>
      </c>
      <c r="AF54" s="2" t="s">
        <v>223</v>
      </c>
      <c r="AG54" s="2" t="s">
        <v>223</v>
      </c>
      <c r="AH54" s="2" t="s">
        <v>223</v>
      </c>
      <c r="AI54" s="2" t="s">
        <v>223</v>
      </c>
      <c r="AJ54" s="2" t="s">
        <v>223</v>
      </c>
      <c r="AK54" s="2" t="s">
        <v>223</v>
      </c>
      <c r="AL54" s="2">
        <v>30.38</v>
      </c>
      <c r="AM54" s="2">
        <v>30.38</v>
      </c>
      <c r="AN54" s="2">
        <v>30.38</v>
      </c>
      <c r="AO54" s="2">
        <v>30.38</v>
      </c>
      <c r="AP54" s="2">
        <v>30.38</v>
      </c>
      <c r="AQ54" s="2">
        <v>30.38</v>
      </c>
      <c r="AR54" s="2">
        <v>30.38</v>
      </c>
      <c r="AS54" s="2">
        <v>30.38</v>
      </c>
      <c r="AT54" s="2">
        <v>30.38</v>
      </c>
      <c r="AU54" s="2">
        <v>30.38</v>
      </c>
      <c r="AV54" s="2">
        <v>30.38</v>
      </c>
      <c r="AW54" s="2">
        <v>30.38</v>
      </c>
      <c r="AX54" s="2">
        <v>29.56</v>
      </c>
      <c r="AY54" s="2">
        <v>29.56</v>
      </c>
      <c r="AZ54" s="2">
        <v>29.56</v>
      </c>
      <c r="BA54" s="2">
        <v>29.56</v>
      </c>
      <c r="BB54" s="2">
        <v>29.56</v>
      </c>
      <c r="BC54" s="2">
        <v>29.56</v>
      </c>
      <c r="BD54" s="2">
        <v>29.56</v>
      </c>
      <c r="BE54" s="2">
        <v>29.56</v>
      </c>
      <c r="BF54" s="2">
        <v>29.56</v>
      </c>
      <c r="BG54" s="2">
        <v>29.56</v>
      </c>
      <c r="BH54" s="2">
        <v>29.56</v>
      </c>
      <c r="BI54" s="2">
        <v>29.56</v>
      </c>
      <c r="BJ54" s="2">
        <v>29.4</v>
      </c>
      <c r="BK54" s="2">
        <v>29.4</v>
      </c>
      <c r="BL54" s="2">
        <v>29.4</v>
      </c>
      <c r="BM54" s="2">
        <v>29.4</v>
      </c>
      <c r="BN54" s="2">
        <v>29.4</v>
      </c>
      <c r="BO54" s="2">
        <v>29.4</v>
      </c>
      <c r="BP54" s="2">
        <v>29.4</v>
      </c>
      <c r="BQ54" s="2">
        <v>29.4</v>
      </c>
      <c r="BR54" s="2">
        <v>29.4</v>
      </c>
      <c r="BS54" s="2">
        <v>29.4</v>
      </c>
      <c r="BT54" s="2">
        <v>29.4</v>
      </c>
      <c r="BU54" s="2">
        <v>29.4</v>
      </c>
      <c r="BV54" s="2">
        <v>30.01</v>
      </c>
      <c r="BW54" s="2">
        <v>30.01</v>
      </c>
      <c r="BX54" s="2">
        <v>30.01</v>
      </c>
      <c r="BY54" s="2">
        <v>30.01</v>
      </c>
      <c r="BZ54" s="2">
        <v>30.01</v>
      </c>
      <c r="CA54" s="2">
        <v>30.01</v>
      </c>
      <c r="CB54" s="2">
        <v>30.01</v>
      </c>
      <c r="CC54" s="2">
        <v>30.01</v>
      </c>
      <c r="CD54" s="2">
        <v>30.01</v>
      </c>
      <c r="CE54" s="2">
        <v>30.01</v>
      </c>
      <c r="CF54" s="2">
        <v>30.01</v>
      </c>
      <c r="CG54" s="2">
        <v>30.01</v>
      </c>
      <c r="CH54" s="2">
        <v>31.27</v>
      </c>
      <c r="CI54" s="2">
        <v>31.27</v>
      </c>
      <c r="CJ54" s="2">
        <v>31.27</v>
      </c>
      <c r="CK54" s="2">
        <v>31.27</v>
      </c>
      <c r="CL54" s="2">
        <v>31.27</v>
      </c>
      <c r="CM54" s="2">
        <v>31.27</v>
      </c>
      <c r="CN54" s="2">
        <v>31.27</v>
      </c>
      <c r="CO54" s="2">
        <v>31.27</v>
      </c>
      <c r="CP54" s="2">
        <v>31.27</v>
      </c>
      <c r="CQ54" s="2">
        <v>31.27</v>
      </c>
      <c r="CR54" s="2">
        <v>31.27</v>
      </c>
      <c r="CS54" s="2">
        <v>31.27</v>
      </c>
      <c r="CT54" s="2">
        <v>35.54</v>
      </c>
      <c r="CU54" s="2">
        <v>35.54</v>
      </c>
      <c r="CV54" s="2">
        <v>35.54</v>
      </c>
      <c r="CW54" s="2">
        <v>35.54</v>
      </c>
      <c r="CX54" s="2">
        <v>35.54</v>
      </c>
      <c r="CY54" s="2">
        <v>35.54</v>
      </c>
      <c r="CZ54" s="2">
        <v>35.54</v>
      </c>
      <c r="DA54" s="2">
        <v>35.54</v>
      </c>
      <c r="DB54" s="2">
        <v>35.54</v>
      </c>
      <c r="DC54" s="2">
        <v>35.54</v>
      </c>
      <c r="DD54" s="2">
        <v>35.54</v>
      </c>
      <c r="DE54" s="2">
        <v>35.54</v>
      </c>
    </row>
    <row r="55" spans="1:109" x14ac:dyDescent="0.2">
      <c r="A55" t="s">
        <v>53</v>
      </c>
      <c r="B55" s="2" t="s">
        <v>223</v>
      </c>
      <c r="C55" s="2" t="s">
        <v>223</v>
      </c>
      <c r="D55" s="2" t="s">
        <v>223</v>
      </c>
      <c r="E55" s="2" t="s">
        <v>223</v>
      </c>
      <c r="F55" s="2" t="s">
        <v>223</v>
      </c>
      <c r="G55" s="2" t="s">
        <v>223</v>
      </c>
      <c r="H55" s="2" t="s">
        <v>223</v>
      </c>
      <c r="I55" s="2" t="s">
        <v>223</v>
      </c>
      <c r="J55" s="2" t="s">
        <v>223</v>
      </c>
      <c r="K55" s="2" t="s">
        <v>223</v>
      </c>
      <c r="L55" s="2" t="s">
        <v>223</v>
      </c>
      <c r="M55" s="2" t="s">
        <v>223</v>
      </c>
      <c r="N55" s="2" t="s">
        <v>223</v>
      </c>
      <c r="O55" s="2" t="s">
        <v>223</v>
      </c>
      <c r="P55" s="2" t="s">
        <v>223</v>
      </c>
      <c r="Q55" s="2" t="s">
        <v>223</v>
      </c>
      <c r="R55" s="2" t="s">
        <v>223</v>
      </c>
      <c r="S55" s="2" t="s">
        <v>223</v>
      </c>
      <c r="T55" s="2" t="s">
        <v>223</v>
      </c>
      <c r="U55" s="2" t="s">
        <v>223</v>
      </c>
      <c r="V55" s="2" t="s">
        <v>223</v>
      </c>
      <c r="W55" s="2" t="s">
        <v>223</v>
      </c>
      <c r="X55" s="2" t="s">
        <v>223</v>
      </c>
      <c r="Y55" s="2" t="s">
        <v>223</v>
      </c>
      <c r="Z55" s="2">
        <v>34.130000000000003</v>
      </c>
      <c r="AA55" s="2">
        <v>34.130000000000003</v>
      </c>
      <c r="AB55" s="2">
        <v>34.130000000000003</v>
      </c>
      <c r="AC55" s="2">
        <v>34.130000000000003</v>
      </c>
      <c r="AD55" s="2">
        <v>34.130000000000003</v>
      </c>
      <c r="AE55" s="2">
        <v>34.130000000000003</v>
      </c>
      <c r="AF55" s="2">
        <v>34.130000000000003</v>
      </c>
      <c r="AG55" s="2">
        <v>34.130000000000003</v>
      </c>
      <c r="AH55" s="2">
        <v>34.130000000000003</v>
      </c>
      <c r="AI55" s="2">
        <v>34.130000000000003</v>
      </c>
      <c r="AJ55" s="2">
        <v>34.130000000000003</v>
      </c>
      <c r="AK55" s="2">
        <v>34.130000000000003</v>
      </c>
      <c r="AL55" s="2">
        <v>31.77</v>
      </c>
      <c r="AM55" s="2">
        <v>31.77</v>
      </c>
      <c r="AN55" s="2">
        <v>31.77</v>
      </c>
      <c r="AO55" s="2">
        <v>31.77</v>
      </c>
      <c r="AP55" s="2">
        <v>31.77</v>
      </c>
      <c r="AQ55" s="2">
        <v>31.77</v>
      </c>
      <c r="AR55" s="2">
        <v>31.77</v>
      </c>
      <c r="AS55" s="2">
        <v>31.77</v>
      </c>
      <c r="AT55" s="2">
        <v>31.77</v>
      </c>
      <c r="AU55" s="2">
        <v>31.77</v>
      </c>
      <c r="AV55" s="2">
        <v>31.77</v>
      </c>
      <c r="AW55" s="2">
        <v>31.77</v>
      </c>
      <c r="AX55" s="2">
        <v>39.380000000000003</v>
      </c>
      <c r="AY55" s="2">
        <v>39.380000000000003</v>
      </c>
      <c r="AZ55" s="2">
        <v>39.380000000000003</v>
      </c>
      <c r="BA55" s="2">
        <v>39.380000000000003</v>
      </c>
      <c r="BB55" s="2">
        <v>39.380000000000003</v>
      </c>
      <c r="BC55" s="2">
        <v>39.380000000000003</v>
      </c>
      <c r="BD55" s="2">
        <v>39.380000000000003</v>
      </c>
      <c r="BE55" s="2">
        <v>39.380000000000003</v>
      </c>
      <c r="BF55" s="2">
        <v>39.380000000000003</v>
      </c>
      <c r="BG55" s="2">
        <v>39.380000000000003</v>
      </c>
      <c r="BH55" s="2">
        <v>39.380000000000003</v>
      </c>
      <c r="BI55" s="2">
        <v>39.380000000000003</v>
      </c>
      <c r="BJ55" s="2">
        <v>37.86</v>
      </c>
      <c r="BK55" s="2">
        <v>37.86</v>
      </c>
      <c r="BL55" s="2">
        <v>37.86</v>
      </c>
      <c r="BM55" s="2">
        <v>37.86</v>
      </c>
      <c r="BN55" s="2">
        <v>37.86</v>
      </c>
      <c r="BO55" s="2">
        <v>37.86</v>
      </c>
      <c r="BP55" s="2">
        <v>37.86</v>
      </c>
      <c r="BQ55" s="2">
        <v>37.86</v>
      </c>
      <c r="BR55" s="2">
        <v>37.86</v>
      </c>
      <c r="BS55" s="2">
        <v>37.86</v>
      </c>
      <c r="BT55" s="2">
        <v>37.86</v>
      </c>
      <c r="BU55" s="2">
        <v>37.86</v>
      </c>
      <c r="BV55" s="2">
        <v>39.08</v>
      </c>
      <c r="BW55" s="2">
        <v>39.08</v>
      </c>
      <c r="BX55" s="2">
        <v>39.08</v>
      </c>
      <c r="BY55" s="2">
        <v>39.08</v>
      </c>
      <c r="BZ55" s="2">
        <v>39.08</v>
      </c>
      <c r="CA55" s="2">
        <v>39.08</v>
      </c>
      <c r="CB55" s="2">
        <v>39.08</v>
      </c>
      <c r="CC55" s="2">
        <v>39.08</v>
      </c>
      <c r="CD55" s="2">
        <v>39.08</v>
      </c>
      <c r="CE55" s="2">
        <v>39.08</v>
      </c>
      <c r="CF55" s="2">
        <v>39.08</v>
      </c>
      <c r="CG55" s="2">
        <v>39.08</v>
      </c>
      <c r="CH55" s="2">
        <v>34.94</v>
      </c>
      <c r="CI55" s="2">
        <v>34.94</v>
      </c>
      <c r="CJ55" s="2">
        <v>34.94</v>
      </c>
      <c r="CK55" s="2">
        <v>34.94</v>
      </c>
      <c r="CL55" s="2">
        <v>34.94</v>
      </c>
      <c r="CM55" s="2">
        <v>34.94</v>
      </c>
      <c r="CN55" s="2">
        <v>34.94</v>
      </c>
      <c r="CO55" s="2">
        <v>34.94</v>
      </c>
      <c r="CP55" s="2">
        <v>34.94</v>
      </c>
      <c r="CQ55" s="2">
        <v>34.94</v>
      </c>
      <c r="CR55" s="2">
        <v>34.94</v>
      </c>
      <c r="CS55" s="2">
        <v>34.94</v>
      </c>
      <c r="CT55" s="2">
        <v>35.03</v>
      </c>
      <c r="CU55" s="2">
        <v>35.03</v>
      </c>
      <c r="CV55" s="2">
        <v>35.03</v>
      </c>
      <c r="CW55" s="2">
        <v>35.03</v>
      </c>
      <c r="CX55" s="2">
        <v>35.03</v>
      </c>
      <c r="CY55" s="2">
        <v>35.03</v>
      </c>
      <c r="CZ55" s="2">
        <v>35.03</v>
      </c>
      <c r="DA55" s="2">
        <v>35.03</v>
      </c>
      <c r="DB55" s="2">
        <v>35.03</v>
      </c>
      <c r="DC55" s="2">
        <v>35.03</v>
      </c>
      <c r="DD55" s="2">
        <v>35.03</v>
      </c>
      <c r="DE55" s="2">
        <v>35.03</v>
      </c>
    </row>
    <row r="56" spans="1:109" x14ac:dyDescent="0.2">
      <c r="A56" t="s">
        <v>54</v>
      </c>
      <c r="B56" s="2">
        <v>2.38</v>
      </c>
      <c r="C56" s="2">
        <v>2.38</v>
      </c>
      <c r="D56" s="2">
        <v>2.38</v>
      </c>
      <c r="E56" s="2">
        <v>2.38</v>
      </c>
      <c r="F56" s="2">
        <v>2.38</v>
      </c>
      <c r="G56" s="2">
        <v>2.38</v>
      </c>
      <c r="H56" s="2">
        <v>2.38</v>
      </c>
      <c r="I56" s="2">
        <v>2.38</v>
      </c>
      <c r="J56" s="2">
        <v>2.38</v>
      </c>
      <c r="K56" s="2">
        <v>2.38</v>
      </c>
      <c r="L56" s="2">
        <v>2.38</v>
      </c>
      <c r="M56" s="2">
        <v>2.38</v>
      </c>
      <c r="N56" s="2">
        <v>0.63</v>
      </c>
      <c r="O56" s="2">
        <v>0.63</v>
      </c>
      <c r="P56" s="2">
        <v>0.63</v>
      </c>
      <c r="Q56" s="2">
        <v>0.63</v>
      </c>
      <c r="R56" s="2">
        <v>0.63</v>
      </c>
      <c r="S56" s="2">
        <v>0.63</v>
      </c>
      <c r="T56" s="2">
        <v>0.63</v>
      </c>
      <c r="U56" s="2">
        <v>0.63</v>
      </c>
      <c r="V56" s="2">
        <v>0.63</v>
      </c>
      <c r="W56" s="2">
        <v>0.63</v>
      </c>
      <c r="X56" s="2">
        <v>0.63</v>
      </c>
      <c r="Y56" s="2">
        <v>0.63</v>
      </c>
      <c r="Z56" s="2">
        <v>2.33</v>
      </c>
      <c r="AA56" s="2">
        <v>2.33</v>
      </c>
      <c r="AB56" s="2">
        <v>2.33</v>
      </c>
      <c r="AC56" s="2">
        <v>2.33</v>
      </c>
      <c r="AD56" s="2">
        <v>2.33</v>
      </c>
      <c r="AE56" s="2">
        <v>2.33</v>
      </c>
      <c r="AF56" s="2">
        <v>2.33</v>
      </c>
      <c r="AG56" s="2">
        <v>2.33</v>
      </c>
      <c r="AH56" s="2">
        <v>2.33</v>
      </c>
      <c r="AI56" s="2">
        <v>2.33</v>
      </c>
      <c r="AJ56" s="2">
        <v>2.33</v>
      </c>
      <c r="AK56" s="2">
        <v>2.33</v>
      </c>
      <c r="AL56" s="2">
        <v>1.6</v>
      </c>
      <c r="AM56" s="2">
        <v>1.6</v>
      </c>
      <c r="AN56" s="2">
        <v>1.6</v>
      </c>
      <c r="AO56" s="2">
        <v>1.6</v>
      </c>
      <c r="AP56" s="2">
        <v>1.6</v>
      </c>
      <c r="AQ56" s="2">
        <v>1.6</v>
      </c>
      <c r="AR56" s="2">
        <v>1.6</v>
      </c>
      <c r="AS56" s="2">
        <v>1.6</v>
      </c>
      <c r="AT56" s="2">
        <v>1.6</v>
      </c>
      <c r="AU56" s="2">
        <v>1.6</v>
      </c>
      <c r="AV56" s="2">
        <v>1.6</v>
      </c>
      <c r="AW56" s="2">
        <v>1.6</v>
      </c>
      <c r="AX56" s="2">
        <v>2.02</v>
      </c>
      <c r="AY56" s="2">
        <v>2.02</v>
      </c>
      <c r="AZ56" s="2">
        <v>2.02</v>
      </c>
      <c r="BA56" s="2">
        <v>2.02</v>
      </c>
      <c r="BB56" s="2">
        <v>2.02</v>
      </c>
      <c r="BC56" s="2">
        <v>2.02</v>
      </c>
      <c r="BD56" s="2">
        <v>2.02</v>
      </c>
      <c r="BE56" s="2">
        <v>2.02</v>
      </c>
      <c r="BF56" s="2">
        <v>2.02</v>
      </c>
      <c r="BG56" s="2">
        <v>2.02</v>
      </c>
      <c r="BH56" s="2">
        <v>2.02</v>
      </c>
      <c r="BI56" s="2">
        <v>2.02</v>
      </c>
      <c r="BJ56" s="2">
        <v>0.69</v>
      </c>
      <c r="BK56" s="2">
        <v>0.69</v>
      </c>
      <c r="BL56" s="2">
        <v>0.69</v>
      </c>
      <c r="BM56" s="2">
        <v>0.69</v>
      </c>
      <c r="BN56" s="2">
        <v>0.69</v>
      </c>
      <c r="BO56" s="2">
        <v>0.69</v>
      </c>
      <c r="BP56" s="2">
        <v>0.69</v>
      </c>
      <c r="BQ56" s="2">
        <v>0.69</v>
      </c>
      <c r="BR56" s="2">
        <v>0.69</v>
      </c>
      <c r="BS56" s="2">
        <v>0.69</v>
      </c>
      <c r="BT56" s="2">
        <v>0.69</v>
      </c>
      <c r="BU56" s="2">
        <v>0.69</v>
      </c>
      <c r="BV56" s="2">
        <v>9.35</v>
      </c>
      <c r="BW56" s="2">
        <v>9.35</v>
      </c>
      <c r="BX56" s="2">
        <v>9.35</v>
      </c>
      <c r="BY56" s="2">
        <v>9.35</v>
      </c>
      <c r="BZ56" s="2">
        <v>9.35</v>
      </c>
      <c r="CA56" s="2">
        <v>9.35</v>
      </c>
      <c r="CB56" s="2">
        <v>9.35</v>
      </c>
      <c r="CC56" s="2">
        <v>9.35</v>
      </c>
      <c r="CD56" s="2">
        <v>9.35</v>
      </c>
      <c r="CE56" s="2">
        <v>9.35</v>
      </c>
      <c r="CF56" s="2">
        <v>9.35</v>
      </c>
      <c r="CG56" s="2">
        <v>9.35</v>
      </c>
      <c r="CH56" s="2">
        <v>7.67</v>
      </c>
      <c r="CI56" s="2">
        <v>7.67</v>
      </c>
      <c r="CJ56" s="2">
        <v>7.67</v>
      </c>
      <c r="CK56" s="2">
        <v>7.67</v>
      </c>
      <c r="CL56" s="2">
        <v>7.67</v>
      </c>
      <c r="CM56" s="2">
        <v>7.67</v>
      </c>
      <c r="CN56" s="2">
        <v>7.67</v>
      </c>
      <c r="CO56" s="2">
        <v>7.67</v>
      </c>
      <c r="CP56" s="2">
        <v>7.67</v>
      </c>
      <c r="CQ56" s="2">
        <v>7.67</v>
      </c>
      <c r="CR56" s="2">
        <v>7.67</v>
      </c>
      <c r="CS56" s="2">
        <v>7.67</v>
      </c>
      <c r="CT56" s="2">
        <v>6.85</v>
      </c>
      <c r="CU56" s="2">
        <v>6.85</v>
      </c>
      <c r="CV56" s="2">
        <v>6.85</v>
      </c>
      <c r="CW56" s="2">
        <v>6.85</v>
      </c>
      <c r="CX56" s="2">
        <v>6.85</v>
      </c>
      <c r="CY56" s="2">
        <v>6.85</v>
      </c>
      <c r="CZ56" s="2">
        <v>6.85</v>
      </c>
      <c r="DA56" s="2">
        <v>6.85</v>
      </c>
      <c r="DB56" s="2">
        <v>6.85</v>
      </c>
      <c r="DC56" s="2">
        <v>6.85</v>
      </c>
      <c r="DD56" s="2">
        <v>6.85</v>
      </c>
      <c r="DE56" s="2">
        <v>6.85</v>
      </c>
    </row>
    <row r="57" spans="1:109" x14ac:dyDescent="0.2">
      <c r="A57" t="s">
        <v>55</v>
      </c>
      <c r="B57" s="2" t="s">
        <v>223</v>
      </c>
      <c r="C57" s="2" t="s">
        <v>223</v>
      </c>
      <c r="D57" s="2" t="s">
        <v>223</v>
      </c>
      <c r="E57" s="2" t="s">
        <v>223</v>
      </c>
      <c r="F57" s="2" t="s">
        <v>223</v>
      </c>
      <c r="G57" s="2" t="s">
        <v>223</v>
      </c>
      <c r="H57" s="2" t="s">
        <v>223</v>
      </c>
      <c r="I57" s="2" t="s">
        <v>223</v>
      </c>
      <c r="J57" s="2" t="s">
        <v>223</v>
      </c>
      <c r="K57" s="2" t="s">
        <v>223</v>
      </c>
      <c r="L57" s="2" t="s">
        <v>223</v>
      </c>
      <c r="M57" s="2" t="s">
        <v>223</v>
      </c>
      <c r="N57" s="2" t="s">
        <v>223</v>
      </c>
      <c r="O57" s="2" t="s">
        <v>223</v>
      </c>
      <c r="P57" s="2" t="s">
        <v>223</v>
      </c>
      <c r="Q57" s="2" t="s">
        <v>223</v>
      </c>
      <c r="R57" s="2" t="s">
        <v>223</v>
      </c>
      <c r="S57" s="2" t="s">
        <v>223</v>
      </c>
      <c r="T57" s="2" t="s">
        <v>223</v>
      </c>
      <c r="U57" s="2" t="s">
        <v>223</v>
      </c>
      <c r="V57" s="2" t="s">
        <v>223</v>
      </c>
      <c r="W57" s="2" t="s">
        <v>223</v>
      </c>
      <c r="X57" s="2" t="s">
        <v>223</v>
      </c>
      <c r="Y57" s="2" t="s">
        <v>223</v>
      </c>
      <c r="Z57" s="2" t="s">
        <v>223</v>
      </c>
      <c r="AA57" s="2" t="s">
        <v>223</v>
      </c>
      <c r="AB57" s="2" t="s">
        <v>223</v>
      </c>
      <c r="AC57" s="2" t="s">
        <v>223</v>
      </c>
      <c r="AD57" s="2" t="s">
        <v>223</v>
      </c>
      <c r="AE57" s="2" t="s">
        <v>223</v>
      </c>
      <c r="AF57" s="2" t="s">
        <v>223</v>
      </c>
      <c r="AG57" s="2" t="s">
        <v>223</v>
      </c>
      <c r="AH57" s="2" t="s">
        <v>223</v>
      </c>
      <c r="AI57" s="2" t="s">
        <v>223</v>
      </c>
      <c r="AJ57" s="2" t="s">
        <v>223</v>
      </c>
      <c r="AK57" s="2" t="s">
        <v>223</v>
      </c>
      <c r="AL57" s="2" t="s">
        <v>223</v>
      </c>
      <c r="AM57" s="2" t="s">
        <v>223</v>
      </c>
      <c r="AN57" s="2" t="s">
        <v>223</v>
      </c>
      <c r="AO57" s="2" t="s">
        <v>223</v>
      </c>
      <c r="AP57" s="2" t="s">
        <v>223</v>
      </c>
      <c r="AQ57" s="2" t="s">
        <v>223</v>
      </c>
      <c r="AR57" s="2" t="s">
        <v>223</v>
      </c>
      <c r="AS57" s="2" t="s">
        <v>223</v>
      </c>
      <c r="AT57" s="2" t="s">
        <v>223</v>
      </c>
      <c r="AU57" s="2" t="s">
        <v>223</v>
      </c>
      <c r="AV57" s="2" t="s">
        <v>223</v>
      </c>
      <c r="AW57" s="2" t="s">
        <v>223</v>
      </c>
      <c r="AX57" s="2" t="s">
        <v>223</v>
      </c>
      <c r="AY57" s="2" t="s">
        <v>223</v>
      </c>
      <c r="AZ57" s="2" t="s">
        <v>223</v>
      </c>
      <c r="BA57" s="2" t="s">
        <v>223</v>
      </c>
      <c r="BB57" s="2" t="s">
        <v>223</v>
      </c>
      <c r="BC57" s="2" t="s">
        <v>223</v>
      </c>
      <c r="BD57" s="2" t="s">
        <v>223</v>
      </c>
      <c r="BE57" s="2" t="s">
        <v>223</v>
      </c>
      <c r="BF57" s="2" t="s">
        <v>223</v>
      </c>
      <c r="BG57" s="2" t="s">
        <v>223</v>
      </c>
      <c r="BH57" s="2" t="s">
        <v>223</v>
      </c>
      <c r="BI57" s="2" t="s">
        <v>223</v>
      </c>
      <c r="BJ57" s="2" t="s">
        <v>223</v>
      </c>
      <c r="BK57" s="2" t="s">
        <v>223</v>
      </c>
      <c r="BL57" s="2" t="s">
        <v>223</v>
      </c>
      <c r="BM57" s="2" t="s">
        <v>223</v>
      </c>
      <c r="BN57" s="2" t="s">
        <v>223</v>
      </c>
      <c r="BO57" s="2" t="s">
        <v>223</v>
      </c>
      <c r="BP57" s="2" t="s">
        <v>223</v>
      </c>
      <c r="BQ57" s="2" t="s">
        <v>223</v>
      </c>
      <c r="BR57" s="2" t="s">
        <v>223</v>
      </c>
      <c r="BS57" s="2" t="s">
        <v>223</v>
      </c>
      <c r="BT57" s="2" t="s">
        <v>223</v>
      </c>
      <c r="BU57" s="2" t="s">
        <v>223</v>
      </c>
      <c r="BV57" s="2">
        <v>22.71</v>
      </c>
      <c r="BW57" s="2">
        <v>22.71</v>
      </c>
      <c r="BX57" s="2">
        <v>22.71</v>
      </c>
      <c r="BY57" s="2">
        <v>22.71</v>
      </c>
      <c r="BZ57" s="2">
        <v>22.71</v>
      </c>
      <c r="CA57" s="2">
        <v>22.71</v>
      </c>
      <c r="CB57" s="2">
        <v>22.71</v>
      </c>
      <c r="CC57" s="2">
        <v>22.71</v>
      </c>
      <c r="CD57" s="2">
        <v>22.71</v>
      </c>
      <c r="CE57" s="2">
        <v>22.71</v>
      </c>
      <c r="CF57" s="2">
        <v>22.71</v>
      </c>
      <c r="CG57" s="2">
        <v>22.71</v>
      </c>
      <c r="CH57" s="2">
        <v>34.47</v>
      </c>
      <c r="CI57" s="2">
        <v>34.47</v>
      </c>
      <c r="CJ57" s="2">
        <v>34.47</v>
      </c>
      <c r="CK57" s="2">
        <v>34.47</v>
      </c>
      <c r="CL57" s="2">
        <v>34.47</v>
      </c>
      <c r="CM57" s="2">
        <v>34.47</v>
      </c>
      <c r="CN57" s="2">
        <v>34.47</v>
      </c>
      <c r="CO57" s="2">
        <v>34.47</v>
      </c>
      <c r="CP57" s="2">
        <v>34.47</v>
      </c>
      <c r="CQ57" s="2">
        <v>34.47</v>
      </c>
      <c r="CR57" s="2">
        <v>34.47</v>
      </c>
      <c r="CS57" s="2">
        <v>34.47</v>
      </c>
      <c r="CT57" s="2">
        <v>58.24</v>
      </c>
      <c r="CU57" s="2">
        <v>58.24</v>
      </c>
      <c r="CV57" s="2">
        <v>58.24</v>
      </c>
      <c r="CW57" s="2">
        <v>58.24</v>
      </c>
      <c r="CX57" s="2">
        <v>58.24</v>
      </c>
      <c r="CY57" s="2">
        <v>58.24</v>
      </c>
      <c r="CZ57" s="2">
        <v>58.24</v>
      </c>
      <c r="DA57" s="2">
        <v>58.24</v>
      </c>
      <c r="DB57" s="2">
        <v>58.24</v>
      </c>
      <c r="DC57" s="2">
        <v>58.24</v>
      </c>
      <c r="DD57" s="2">
        <v>58.24</v>
      </c>
      <c r="DE57" s="2">
        <v>58.24</v>
      </c>
    </row>
    <row r="58" spans="1:109" x14ac:dyDescent="0.2">
      <c r="A58" t="s">
        <v>56</v>
      </c>
      <c r="B58" s="2">
        <v>14.09</v>
      </c>
      <c r="C58" s="2">
        <v>14.09</v>
      </c>
      <c r="D58" s="2">
        <v>14.09</v>
      </c>
      <c r="E58" s="2">
        <v>14.09</v>
      </c>
      <c r="F58" s="2">
        <v>14.09</v>
      </c>
      <c r="G58" s="2">
        <v>14.09</v>
      </c>
      <c r="H58" s="2">
        <v>14.09</v>
      </c>
      <c r="I58" s="2">
        <v>14.09</v>
      </c>
      <c r="J58" s="2">
        <v>14.09</v>
      </c>
      <c r="K58" s="2">
        <v>14.09</v>
      </c>
      <c r="L58" s="2">
        <v>14.09</v>
      </c>
      <c r="M58" s="2">
        <v>14.09</v>
      </c>
      <c r="N58" s="2">
        <v>14.87</v>
      </c>
      <c r="O58" s="2">
        <v>14.87</v>
      </c>
      <c r="P58" s="2">
        <v>14.87</v>
      </c>
      <c r="Q58" s="2">
        <v>14.87</v>
      </c>
      <c r="R58" s="2">
        <v>14.87</v>
      </c>
      <c r="S58" s="2">
        <v>14.87</v>
      </c>
      <c r="T58" s="2">
        <v>14.87</v>
      </c>
      <c r="U58" s="2">
        <v>14.87</v>
      </c>
      <c r="V58" s="2">
        <v>14.87</v>
      </c>
      <c r="W58" s="2">
        <v>14.87</v>
      </c>
      <c r="X58" s="2">
        <v>14.87</v>
      </c>
      <c r="Y58" s="2">
        <v>14.87</v>
      </c>
      <c r="Z58" s="2">
        <v>14.62</v>
      </c>
      <c r="AA58" s="2">
        <v>14.62</v>
      </c>
      <c r="AB58" s="2">
        <v>14.62</v>
      </c>
      <c r="AC58" s="2">
        <v>14.62</v>
      </c>
      <c r="AD58" s="2">
        <v>14.62</v>
      </c>
      <c r="AE58" s="2">
        <v>14.62</v>
      </c>
      <c r="AF58" s="2">
        <v>14.62</v>
      </c>
      <c r="AG58" s="2">
        <v>14.62</v>
      </c>
      <c r="AH58" s="2">
        <v>14.62</v>
      </c>
      <c r="AI58" s="2">
        <v>14.62</v>
      </c>
      <c r="AJ58" s="2">
        <v>14.62</v>
      </c>
      <c r="AK58" s="2">
        <v>14.62</v>
      </c>
      <c r="AL58" s="2">
        <v>9.85</v>
      </c>
      <c r="AM58" s="2">
        <v>9.85</v>
      </c>
      <c r="AN58" s="2">
        <v>9.85</v>
      </c>
      <c r="AO58" s="2">
        <v>9.85</v>
      </c>
      <c r="AP58" s="2">
        <v>9.85</v>
      </c>
      <c r="AQ58" s="2">
        <v>9.85</v>
      </c>
      <c r="AR58" s="2">
        <v>9.85</v>
      </c>
      <c r="AS58" s="2">
        <v>9.85</v>
      </c>
      <c r="AT58" s="2">
        <v>9.85</v>
      </c>
      <c r="AU58" s="2">
        <v>9.85</v>
      </c>
      <c r="AV58" s="2">
        <v>9.85</v>
      </c>
      <c r="AW58" s="2">
        <v>9.85</v>
      </c>
      <c r="AX58" s="2">
        <v>9.8699999999999992</v>
      </c>
      <c r="AY58" s="2">
        <v>9.8699999999999992</v>
      </c>
      <c r="AZ58" s="2">
        <v>9.8699999999999992</v>
      </c>
      <c r="BA58" s="2">
        <v>9.8699999999999992</v>
      </c>
      <c r="BB58" s="2">
        <v>9.8699999999999992</v>
      </c>
      <c r="BC58" s="2">
        <v>9.8699999999999992</v>
      </c>
      <c r="BD58" s="2">
        <v>9.8699999999999992</v>
      </c>
      <c r="BE58" s="2">
        <v>9.8699999999999992</v>
      </c>
      <c r="BF58" s="2">
        <v>9.8699999999999992</v>
      </c>
      <c r="BG58" s="2">
        <v>9.8699999999999992</v>
      </c>
      <c r="BH58" s="2">
        <v>9.8699999999999992</v>
      </c>
      <c r="BI58" s="2">
        <v>9.8699999999999992</v>
      </c>
      <c r="BJ58" s="2">
        <v>16.989999999999998</v>
      </c>
      <c r="BK58" s="2">
        <v>16.989999999999998</v>
      </c>
      <c r="BL58" s="2">
        <v>16.989999999999998</v>
      </c>
      <c r="BM58" s="2">
        <v>16.989999999999998</v>
      </c>
      <c r="BN58" s="2">
        <v>16.989999999999998</v>
      </c>
      <c r="BO58" s="2">
        <v>16.989999999999998</v>
      </c>
      <c r="BP58" s="2">
        <v>16.989999999999998</v>
      </c>
      <c r="BQ58" s="2">
        <v>16.989999999999998</v>
      </c>
      <c r="BR58" s="2">
        <v>16.989999999999998</v>
      </c>
      <c r="BS58" s="2">
        <v>16.989999999999998</v>
      </c>
      <c r="BT58" s="2">
        <v>16.989999999999998</v>
      </c>
      <c r="BU58" s="2">
        <v>16.989999999999998</v>
      </c>
      <c r="BV58" s="2">
        <v>18.010000000000002</v>
      </c>
      <c r="BW58" s="2">
        <v>18.010000000000002</v>
      </c>
      <c r="BX58" s="2">
        <v>18.010000000000002</v>
      </c>
      <c r="BY58" s="2">
        <v>18.010000000000002</v>
      </c>
      <c r="BZ58" s="2">
        <v>18.010000000000002</v>
      </c>
      <c r="CA58" s="2">
        <v>18.010000000000002</v>
      </c>
      <c r="CB58" s="2">
        <v>18.010000000000002</v>
      </c>
      <c r="CC58" s="2">
        <v>18.010000000000002</v>
      </c>
      <c r="CD58" s="2">
        <v>18.010000000000002</v>
      </c>
      <c r="CE58" s="2">
        <v>18.010000000000002</v>
      </c>
      <c r="CF58" s="2">
        <v>18.010000000000002</v>
      </c>
      <c r="CG58" s="2">
        <v>18.010000000000002</v>
      </c>
      <c r="CH58" s="2">
        <v>15.68</v>
      </c>
      <c r="CI58" s="2">
        <v>15.68</v>
      </c>
      <c r="CJ58" s="2">
        <v>15.68</v>
      </c>
      <c r="CK58" s="2">
        <v>15.68</v>
      </c>
      <c r="CL58" s="2">
        <v>15.68</v>
      </c>
      <c r="CM58" s="2">
        <v>15.68</v>
      </c>
      <c r="CN58" s="2">
        <v>15.68</v>
      </c>
      <c r="CO58" s="2">
        <v>15.68</v>
      </c>
      <c r="CP58" s="2">
        <v>15.68</v>
      </c>
      <c r="CQ58" s="2">
        <v>15.68</v>
      </c>
      <c r="CR58" s="2">
        <v>15.68</v>
      </c>
      <c r="CS58" s="2">
        <v>15.68</v>
      </c>
      <c r="CT58" s="2">
        <v>12.76</v>
      </c>
      <c r="CU58" s="2">
        <v>12.76</v>
      </c>
      <c r="CV58" s="2">
        <v>12.76</v>
      </c>
      <c r="CW58" s="2">
        <v>12.76</v>
      </c>
      <c r="CX58" s="2">
        <v>12.76</v>
      </c>
      <c r="CY58" s="2">
        <v>12.76</v>
      </c>
      <c r="CZ58" s="2">
        <v>12.76</v>
      </c>
      <c r="DA58" s="2">
        <v>12.76</v>
      </c>
      <c r="DB58" s="2">
        <v>12.76</v>
      </c>
      <c r="DC58" s="2">
        <v>12.76</v>
      </c>
      <c r="DD58" s="2">
        <v>12.76</v>
      </c>
      <c r="DE58" s="2">
        <v>12.76</v>
      </c>
    </row>
    <row r="59" spans="1:109" x14ac:dyDescent="0.2">
      <c r="A59" t="s">
        <v>57</v>
      </c>
      <c r="B59" s="2">
        <v>39</v>
      </c>
      <c r="C59" s="2">
        <v>39</v>
      </c>
      <c r="D59" s="2">
        <v>39</v>
      </c>
      <c r="E59" s="2">
        <v>39</v>
      </c>
      <c r="F59" s="2">
        <v>39</v>
      </c>
      <c r="G59" s="2">
        <v>39</v>
      </c>
      <c r="H59" s="2">
        <v>20.74</v>
      </c>
      <c r="I59" s="2">
        <v>20.74</v>
      </c>
      <c r="J59" s="2">
        <v>20.74</v>
      </c>
      <c r="K59" s="2">
        <v>20.74</v>
      </c>
      <c r="L59" s="2">
        <v>20.74</v>
      </c>
      <c r="M59" s="2">
        <v>20.74</v>
      </c>
      <c r="N59" s="2">
        <v>20.74</v>
      </c>
      <c r="O59" s="2">
        <v>20.74</v>
      </c>
      <c r="P59" s="2">
        <v>20.74</v>
      </c>
      <c r="Q59" s="2">
        <v>20.74</v>
      </c>
      <c r="R59" s="2">
        <v>20.74</v>
      </c>
      <c r="S59" s="2">
        <v>20.74</v>
      </c>
      <c r="T59" s="2">
        <v>18.920000000000002</v>
      </c>
      <c r="U59" s="2">
        <v>18.920000000000002</v>
      </c>
      <c r="V59" s="2">
        <v>18.920000000000002</v>
      </c>
      <c r="W59" s="2">
        <v>18.920000000000002</v>
      </c>
      <c r="X59" s="2">
        <v>18.920000000000002</v>
      </c>
      <c r="Y59" s="2">
        <v>18.920000000000002</v>
      </c>
      <c r="Z59" s="2">
        <v>18.920000000000002</v>
      </c>
      <c r="AA59" s="2">
        <v>18.920000000000002</v>
      </c>
      <c r="AB59" s="2">
        <v>18.920000000000002</v>
      </c>
      <c r="AC59" s="2">
        <v>18.920000000000002</v>
      </c>
      <c r="AD59" s="2">
        <v>18.920000000000002</v>
      </c>
      <c r="AE59" s="2">
        <v>18.920000000000002</v>
      </c>
      <c r="AF59" s="2">
        <v>17.36</v>
      </c>
      <c r="AG59" s="2">
        <v>17.36</v>
      </c>
      <c r="AH59" s="2">
        <v>17.36</v>
      </c>
      <c r="AI59" s="2">
        <v>17.36</v>
      </c>
      <c r="AJ59" s="2">
        <v>17.36</v>
      </c>
      <c r="AK59" s="2">
        <v>17.36</v>
      </c>
      <c r="AL59" s="2">
        <v>17.36</v>
      </c>
      <c r="AM59" s="2">
        <v>17.36</v>
      </c>
      <c r="AN59" s="2">
        <v>17.36</v>
      </c>
      <c r="AO59" s="2">
        <v>17.36</v>
      </c>
      <c r="AP59" s="2">
        <v>17.36</v>
      </c>
      <c r="AQ59" s="2">
        <v>17.36</v>
      </c>
      <c r="AR59" s="2">
        <v>16.059999999999999</v>
      </c>
      <c r="AS59" s="2">
        <v>16.059999999999999</v>
      </c>
      <c r="AT59" s="2">
        <v>16.059999999999999</v>
      </c>
      <c r="AU59" s="2">
        <v>16.059999999999999</v>
      </c>
      <c r="AV59" s="2">
        <v>16.059999999999999</v>
      </c>
      <c r="AW59" s="2">
        <v>16.059999999999999</v>
      </c>
      <c r="AX59" s="2">
        <v>16.059999999999999</v>
      </c>
      <c r="AY59" s="2">
        <v>16.059999999999999</v>
      </c>
      <c r="AZ59" s="2">
        <v>16.059999999999999</v>
      </c>
      <c r="BA59" s="2">
        <v>16.059999999999999</v>
      </c>
      <c r="BB59" s="2">
        <v>16.059999999999999</v>
      </c>
      <c r="BC59" s="2">
        <v>16.059999999999999</v>
      </c>
      <c r="BD59" s="2">
        <v>72.03</v>
      </c>
      <c r="BE59" s="2">
        <v>72.03</v>
      </c>
      <c r="BF59" s="2">
        <v>72.03</v>
      </c>
      <c r="BG59" s="2">
        <v>72.03</v>
      </c>
      <c r="BH59" s="2">
        <v>72.03</v>
      </c>
      <c r="BI59" s="2">
        <v>72.03</v>
      </c>
      <c r="BJ59" s="2">
        <v>72.03</v>
      </c>
      <c r="BK59" s="2">
        <v>72.03</v>
      </c>
      <c r="BL59" s="2">
        <v>72.03</v>
      </c>
      <c r="BM59" s="2">
        <v>72.03</v>
      </c>
      <c r="BN59" s="2">
        <v>72.03</v>
      </c>
      <c r="BO59" s="2">
        <v>72.03</v>
      </c>
      <c r="BP59" s="2">
        <v>72.489999999999995</v>
      </c>
      <c r="BQ59" s="2">
        <v>72.489999999999995</v>
      </c>
      <c r="BR59" s="2">
        <v>72.489999999999995</v>
      </c>
      <c r="BS59" s="2">
        <v>72.489999999999995</v>
      </c>
      <c r="BT59" s="2">
        <v>72.489999999999995</v>
      </c>
      <c r="BU59" s="2">
        <v>72.489999999999995</v>
      </c>
      <c r="BV59" s="2">
        <v>72.489999999999995</v>
      </c>
      <c r="BW59" s="2">
        <v>72.489999999999995</v>
      </c>
      <c r="BX59" s="2">
        <v>72.489999999999995</v>
      </c>
      <c r="BY59" s="2">
        <v>72.489999999999995</v>
      </c>
      <c r="BZ59" s="2">
        <v>72.489999999999995</v>
      </c>
      <c r="CA59" s="2">
        <v>72.489999999999995</v>
      </c>
      <c r="CB59" s="2">
        <v>70.86</v>
      </c>
      <c r="CC59" s="2">
        <v>70.86</v>
      </c>
      <c r="CD59" s="2">
        <v>70.86</v>
      </c>
      <c r="CE59" s="2">
        <v>70.86</v>
      </c>
      <c r="CF59" s="2">
        <v>70.86</v>
      </c>
      <c r="CG59" s="2">
        <v>70.86</v>
      </c>
      <c r="CH59" s="2">
        <v>70.86</v>
      </c>
      <c r="CI59" s="2">
        <v>70.86</v>
      </c>
      <c r="CJ59" s="2">
        <v>70.86</v>
      </c>
      <c r="CK59" s="2">
        <v>70.86</v>
      </c>
      <c r="CL59" s="2">
        <v>70.86</v>
      </c>
      <c r="CM59" s="2">
        <v>70.86</v>
      </c>
      <c r="CN59" s="2">
        <v>73.5</v>
      </c>
      <c r="CO59" s="2">
        <v>73.5</v>
      </c>
      <c r="CP59" s="2">
        <v>73.5</v>
      </c>
      <c r="CQ59" s="2">
        <v>73.5</v>
      </c>
      <c r="CR59" s="2">
        <v>73.5</v>
      </c>
      <c r="CS59" s="2">
        <v>73.5</v>
      </c>
      <c r="CT59" s="2">
        <v>73.5</v>
      </c>
      <c r="CU59" s="2">
        <v>73.5</v>
      </c>
      <c r="CV59" s="2">
        <v>73.5</v>
      </c>
      <c r="CW59" s="2">
        <v>73.5</v>
      </c>
      <c r="CX59" s="2">
        <v>73.5</v>
      </c>
      <c r="CY59" s="2">
        <v>73.5</v>
      </c>
      <c r="CZ59" s="2">
        <v>76.400000000000006</v>
      </c>
      <c r="DA59" s="2">
        <v>76.400000000000006</v>
      </c>
      <c r="DB59" s="2">
        <v>76.400000000000006</v>
      </c>
      <c r="DC59" s="2">
        <v>76.400000000000006</v>
      </c>
      <c r="DD59" s="2">
        <v>76.400000000000006</v>
      </c>
      <c r="DE59" s="2">
        <v>76.400000000000006</v>
      </c>
    </row>
    <row r="60" spans="1:109" x14ac:dyDescent="0.2">
      <c r="A60" t="s">
        <v>58</v>
      </c>
      <c r="B60" s="2" t="s">
        <v>228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</row>
    <row r="61" spans="1:109" x14ac:dyDescent="0.2">
      <c r="A61" t="s">
        <v>59</v>
      </c>
      <c r="B61" s="2" t="s">
        <v>223</v>
      </c>
      <c r="C61" s="2" t="s">
        <v>223</v>
      </c>
      <c r="D61" s="2" t="s">
        <v>223</v>
      </c>
      <c r="E61" s="2" t="s">
        <v>223</v>
      </c>
      <c r="F61" s="2" t="s">
        <v>223</v>
      </c>
      <c r="G61" s="2" t="s">
        <v>223</v>
      </c>
      <c r="H61" s="2" t="s">
        <v>223</v>
      </c>
      <c r="I61" s="2" t="s">
        <v>223</v>
      </c>
      <c r="J61" s="2" t="s">
        <v>223</v>
      </c>
      <c r="K61" s="2" t="s">
        <v>223</v>
      </c>
      <c r="L61" s="2" t="s">
        <v>223</v>
      </c>
      <c r="M61" s="2" t="s">
        <v>223</v>
      </c>
      <c r="N61" s="2">
        <v>-284.42</v>
      </c>
      <c r="O61" s="2">
        <v>-284.42</v>
      </c>
      <c r="P61" s="2">
        <v>-284.42</v>
      </c>
      <c r="Q61" s="2">
        <v>-284.42</v>
      </c>
      <c r="R61" s="2">
        <v>-284.42</v>
      </c>
      <c r="S61" s="2">
        <v>-284.42</v>
      </c>
      <c r="T61" s="2">
        <v>-284.42</v>
      </c>
      <c r="U61" s="2">
        <v>-284.42</v>
      </c>
      <c r="V61" s="2">
        <v>-284.42</v>
      </c>
      <c r="W61" s="2">
        <v>-284.42</v>
      </c>
      <c r="X61" s="2">
        <v>-284.42</v>
      </c>
      <c r="Y61" s="2">
        <v>-284.42</v>
      </c>
      <c r="Z61" s="2">
        <v>-692.74</v>
      </c>
      <c r="AA61" s="2">
        <v>-692.74</v>
      </c>
      <c r="AB61" s="2">
        <v>-692.74</v>
      </c>
      <c r="AC61" s="2">
        <v>-692.74</v>
      </c>
      <c r="AD61" s="2">
        <v>-692.74</v>
      </c>
      <c r="AE61" s="2">
        <v>-692.74</v>
      </c>
      <c r="AF61" s="2">
        <v>-692.74</v>
      </c>
      <c r="AG61" s="2">
        <v>-692.74</v>
      </c>
      <c r="AH61" s="2">
        <v>-692.74</v>
      </c>
      <c r="AI61" s="2">
        <v>-692.74</v>
      </c>
      <c r="AJ61" s="2">
        <v>-692.74</v>
      </c>
      <c r="AK61" s="2">
        <v>-692.74</v>
      </c>
      <c r="AL61" s="2">
        <v>-519.37</v>
      </c>
      <c r="AM61" s="2">
        <v>-519.37</v>
      </c>
      <c r="AN61" s="2">
        <v>-519.37</v>
      </c>
      <c r="AO61" s="2">
        <v>-519.37</v>
      </c>
      <c r="AP61" s="2">
        <v>-519.37</v>
      </c>
      <c r="AQ61" s="2">
        <v>-519.37</v>
      </c>
      <c r="AR61" s="2">
        <v>-519.37</v>
      </c>
      <c r="AS61" s="2">
        <v>-519.37</v>
      </c>
      <c r="AT61" s="2">
        <v>-519.37</v>
      </c>
      <c r="AU61" s="2">
        <v>-519.37</v>
      </c>
      <c r="AV61" s="2">
        <v>-519.37</v>
      </c>
      <c r="AW61" s="2">
        <v>-519.37</v>
      </c>
      <c r="AX61" s="2">
        <v>-512.94000000000005</v>
      </c>
      <c r="AY61" s="2">
        <v>-512.94000000000005</v>
      </c>
      <c r="AZ61" s="2">
        <v>-512.94000000000005</v>
      </c>
      <c r="BA61" s="2">
        <v>-512.94000000000005</v>
      </c>
      <c r="BB61" s="2">
        <v>-512.94000000000005</v>
      </c>
      <c r="BC61" s="2">
        <v>-512.94000000000005</v>
      </c>
      <c r="BD61" s="2">
        <v>-512.94000000000005</v>
      </c>
      <c r="BE61" s="2">
        <v>-512.94000000000005</v>
      </c>
      <c r="BF61" s="2">
        <v>-512.94000000000005</v>
      </c>
      <c r="BG61" s="2">
        <v>-512.94000000000005</v>
      </c>
      <c r="BH61" s="2">
        <v>-512.94000000000005</v>
      </c>
      <c r="BI61" s="2">
        <v>-512.94000000000005</v>
      </c>
      <c r="BJ61" s="2">
        <v>-584.72</v>
      </c>
      <c r="BK61" s="2">
        <v>-584.72</v>
      </c>
      <c r="BL61" s="2">
        <v>-584.72</v>
      </c>
      <c r="BM61" s="2">
        <v>-584.72</v>
      </c>
      <c r="BN61" s="2">
        <v>-584.72</v>
      </c>
      <c r="BO61" s="2">
        <v>-584.72</v>
      </c>
      <c r="BP61" s="2">
        <v>-584.72</v>
      </c>
      <c r="BQ61" s="2">
        <v>-584.72</v>
      </c>
      <c r="BR61" s="2">
        <v>-584.72</v>
      </c>
      <c r="BS61" s="2">
        <v>-584.72</v>
      </c>
      <c r="BT61" s="2">
        <v>-584.72</v>
      </c>
      <c r="BU61" s="2">
        <v>-584.72</v>
      </c>
      <c r="BV61" s="2">
        <v>-4417.3999999999996</v>
      </c>
      <c r="BW61" s="2">
        <v>-4417.3999999999996</v>
      </c>
      <c r="BX61" s="2">
        <v>-4417.3999999999996</v>
      </c>
      <c r="BY61" s="2">
        <v>-4417.3999999999996</v>
      </c>
      <c r="BZ61" s="2">
        <v>-4417.3999999999996</v>
      </c>
      <c r="CA61" s="2">
        <v>-4417.3999999999996</v>
      </c>
      <c r="CB61" s="2">
        <v>-4417.3999999999996</v>
      </c>
      <c r="CC61" s="2">
        <v>-4417.3999999999996</v>
      </c>
      <c r="CD61" s="2">
        <v>-4417.3999999999996</v>
      </c>
      <c r="CE61" s="2">
        <v>-4417.3999999999996</v>
      </c>
      <c r="CF61" s="2">
        <v>-4417.3999999999996</v>
      </c>
      <c r="CG61" s="2">
        <v>-4417.3999999999996</v>
      </c>
      <c r="CH61" s="2">
        <v>-12.67</v>
      </c>
      <c r="CI61" s="2">
        <v>-12.67</v>
      </c>
      <c r="CJ61" s="2">
        <v>-12.67</v>
      </c>
      <c r="CK61" s="2">
        <v>-12.67</v>
      </c>
      <c r="CL61" s="2">
        <v>-12.67</v>
      </c>
      <c r="CM61" s="2">
        <v>-12.67</v>
      </c>
      <c r="CN61" s="2">
        <v>-12.67</v>
      </c>
      <c r="CO61" s="2">
        <v>-12.67</v>
      </c>
      <c r="CP61" s="2">
        <v>-12.67</v>
      </c>
      <c r="CQ61" s="2">
        <v>-12.67</v>
      </c>
      <c r="CR61" s="2">
        <v>-12.67</v>
      </c>
      <c r="CS61" s="2">
        <v>-12.67</v>
      </c>
      <c r="CT61" s="2">
        <v>-100.2</v>
      </c>
      <c r="CU61" s="2">
        <v>-100.2</v>
      </c>
      <c r="CV61" s="2">
        <v>-100.2</v>
      </c>
      <c r="CW61" s="2">
        <v>-100.2</v>
      </c>
      <c r="CX61" s="2">
        <v>-100.2</v>
      </c>
      <c r="CY61" s="2">
        <v>-100.2</v>
      </c>
      <c r="CZ61" s="2">
        <v>-100.2</v>
      </c>
      <c r="DA61" s="2">
        <v>-100.2</v>
      </c>
      <c r="DB61" s="2">
        <v>-100.2</v>
      </c>
      <c r="DC61" s="2">
        <v>-100.2</v>
      </c>
      <c r="DD61" s="2">
        <v>-100.2</v>
      </c>
      <c r="DE61" s="2">
        <v>-100.2</v>
      </c>
    </row>
    <row r="62" spans="1:109" x14ac:dyDescent="0.2">
      <c r="A62" t="s">
        <v>60</v>
      </c>
      <c r="B62" s="2">
        <v>23.22</v>
      </c>
      <c r="C62" s="2">
        <v>23.22</v>
      </c>
      <c r="D62" s="2">
        <v>23.22</v>
      </c>
      <c r="E62" s="2">
        <v>23.22</v>
      </c>
      <c r="F62" s="2">
        <v>23.22</v>
      </c>
      <c r="G62" s="2">
        <v>23.22</v>
      </c>
      <c r="H62" s="2">
        <v>23.22</v>
      </c>
      <c r="I62" s="2">
        <v>23.22</v>
      </c>
      <c r="J62" s="2">
        <v>23.22</v>
      </c>
      <c r="K62" s="2">
        <v>23.22</v>
      </c>
      <c r="L62" s="2">
        <v>23.22</v>
      </c>
      <c r="M62" s="2">
        <v>23.22</v>
      </c>
      <c r="N62" s="2">
        <v>22.22</v>
      </c>
      <c r="O62" s="2">
        <v>22.22</v>
      </c>
      <c r="P62" s="2">
        <v>22.22</v>
      </c>
      <c r="Q62" s="2">
        <v>22.22</v>
      </c>
      <c r="R62" s="2">
        <v>22.22</v>
      </c>
      <c r="S62" s="2">
        <v>22.22</v>
      </c>
      <c r="T62" s="2">
        <v>22.22</v>
      </c>
      <c r="U62" s="2">
        <v>22.22</v>
      </c>
      <c r="V62" s="2">
        <v>22.22</v>
      </c>
      <c r="W62" s="2">
        <v>22.22</v>
      </c>
      <c r="X62" s="2">
        <v>22.22</v>
      </c>
      <c r="Y62" s="2">
        <v>22.22</v>
      </c>
      <c r="Z62" s="2">
        <v>20.45</v>
      </c>
      <c r="AA62" s="2">
        <v>20.45</v>
      </c>
      <c r="AB62" s="2">
        <v>20.45</v>
      </c>
      <c r="AC62" s="2">
        <v>20.45</v>
      </c>
      <c r="AD62" s="2">
        <v>20.45</v>
      </c>
      <c r="AE62" s="2">
        <v>20.45</v>
      </c>
      <c r="AF62" s="2">
        <v>20.45</v>
      </c>
      <c r="AG62" s="2">
        <v>20.45</v>
      </c>
      <c r="AH62" s="2">
        <v>20.45</v>
      </c>
      <c r="AI62" s="2">
        <v>20.45</v>
      </c>
      <c r="AJ62" s="2">
        <v>20.45</v>
      </c>
      <c r="AK62" s="2">
        <v>20.45</v>
      </c>
      <c r="AL62" s="2">
        <v>19.32</v>
      </c>
      <c r="AM62" s="2">
        <v>19.32</v>
      </c>
      <c r="AN62" s="2">
        <v>19.32</v>
      </c>
      <c r="AO62" s="2">
        <v>19.32</v>
      </c>
      <c r="AP62" s="2">
        <v>19.32</v>
      </c>
      <c r="AQ62" s="2">
        <v>19.32</v>
      </c>
      <c r="AR62" s="2">
        <v>19.32</v>
      </c>
      <c r="AS62" s="2">
        <v>19.32</v>
      </c>
      <c r="AT62" s="2">
        <v>19.32</v>
      </c>
      <c r="AU62" s="2">
        <v>19.32</v>
      </c>
      <c r="AV62" s="2">
        <v>19.32</v>
      </c>
      <c r="AW62" s="2">
        <v>19.32</v>
      </c>
      <c r="AX62" s="2">
        <v>22.13</v>
      </c>
      <c r="AY62" s="2">
        <v>22.13</v>
      </c>
      <c r="AZ62" s="2">
        <v>22.13</v>
      </c>
      <c r="BA62" s="2">
        <v>22.13</v>
      </c>
      <c r="BB62" s="2">
        <v>22.13</v>
      </c>
      <c r="BC62" s="2">
        <v>22.13</v>
      </c>
      <c r="BD62" s="2">
        <v>22.13</v>
      </c>
      <c r="BE62" s="2">
        <v>22.13</v>
      </c>
      <c r="BF62" s="2">
        <v>22.13</v>
      </c>
      <c r="BG62" s="2">
        <v>22.13</v>
      </c>
      <c r="BH62" s="2">
        <v>22.13</v>
      </c>
      <c r="BI62" s="2">
        <v>22.13</v>
      </c>
      <c r="BJ62" s="2">
        <v>23.16</v>
      </c>
      <c r="BK62" s="2">
        <v>23.16</v>
      </c>
      <c r="BL62" s="2">
        <v>23.16</v>
      </c>
      <c r="BM62" s="2">
        <v>23.16</v>
      </c>
      <c r="BN62" s="2">
        <v>23.16</v>
      </c>
      <c r="BO62" s="2">
        <v>23.16</v>
      </c>
      <c r="BP62" s="2">
        <v>23.16</v>
      </c>
      <c r="BQ62" s="2">
        <v>23.16</v>
      </c>
      <c r="BR62" s="2">
        <v>23.16</v>
      </c>
      <c r="BS62" s="2">
        <v>23.16</v>
      </c>
      <c r="BT62" s="2">
        <v>23.16</v>
      </c>
      <c r="BU62" s="2">
        <v>23.16</v>
      </c>
      <c r="BV62" s="2">
        <v>24.3</v>
      </c>
      <c r="BW62" s="2">
        <v>24.3</v>
      </c>
      <c r="BX62" s="2">
        <v>24.3</v>
      </c>
      <c r="BY62" s="2">
        <v>24.3</v>
      </c>
      <c r="BZ62" s="2">
        <v>24.3</v>
      </c>
      <c r="CA62" s="2">
        <v>24.3</v>
      </c>
      <c r="CB62" s="2">
        <v>24.3</v>
      </c>
      <c r="CC62" s="2">
        <v>24.3</v>
      </c>
      <c r="CD62" s="2">
        <v>24.3</v>
      </c>
      <c r="CE62" s="2">
        <v>24.3</v>
      </c>
      <c r="CF62" s="2">
        <v>24.3</v>
      </c>
      <c r="CG62" s="2">
        <v>24.3</v>
      </c>
      <c r="CH62" s="2">
        <v>25.58</v>
      </c>
      <c r="CI62" s="2">
        <v>25.58</v>
      </c>
      <c r="CJ62" s="2">
        <v>25.58</v>
      </c>
      <c r="CK62" s="2">
        <v>25.58</v>
      </c>
      <c r="CL62" s="2">
        <v>25.58</v>
      </c>
      <c r="CM62" s="2">
        <v>25.58</v>
      </c>
      <c r="CN62" s="2">
        <v>25.58</v>
      </c>
      <c r="CO62" s="2">
        <v>25.58</v>
      </c>
      <c r="CP62" s="2">
        <v>25.58</v>
      </c>
      <c r="CQ62" s="2">
        <v>25.58</v>
      </c>
      <c r="CR62" s="2">
        <v>25.58</v>
      </c>
      <c r="CS62" s="2">
        <v>25.58</v>
      </c>
      <c r="CT62" s="2">
        <v>24.2</v>
      </c>
      <c r="CU62" s="2">
        <v>24.2</v>
      </c>
      <c r="CV62" s="2">
        <v>24.2</v>
      </c>
      <c r="CW62" s="2">
        <v>24.2</v>
      </c>
      <c r="CX62" s="2">
        <v>24.2</v>
      </c>
      <c r="CY62" s="2">
        <v>24.2</v>
      </c>
      <c r="CZ62" s="2">
        <v>24.2</v>
      </c>
      <c r="DA62" s="2">
        <v>24.2</v>
      </c>
      <c r="DB62" s="2">
        <v>24.2</v>
      </c>
      <c r="DC62" s="2">
        <v>24.2</v>
      </c>
      <c r="DD62" s="2">
        <v>24.2</v>
      </c>
      <c r="DE62" s="2">
        <v>24.2</v>
      </c>
    </row>
    <row r="63" spans="1:109" x14ac:dyDescent="0.2">
      <c r="A63" t="s">
        <v>61</v>
      </c>
      <c r="B63" s="2">
        <v>18.260000000000002</v>
      </c>
      <c r="C63" s="2">
        <v>18.260000000000002</v>
      </c>
      <c r="D63" s="2">
        <v>18.260000000000002</v>
      </c>
      <c r="E63" s="2">
        <v>18.260000000000002</v>
      </c>
      <c r="F63" s="2">
        <v>18.260000000000002</v>
      </c>
      <c r="G63" s="2">
        <v>18.260000000000002</v>
      </c>
      <c r="H63" s="2">
        <v>18.260000000000002</v>
      </c>
      <c r="I63" s="2">
        <v>18.260000000000002</v>
      </c>
      <c r="J63" s="2">
        <v>18.260000000000002</v>
      </c>
      <c r="K63" s="2">
        <v>18.260000000000002</v>
      </c>
      <c r="L63" s="2">
        <v>18.260000000000002</v>
      </c>
      <c r="M63" s="2">
        <v>18.260000000000002</v>
      </c>
      <c r="N63" s="2">
        <v>18.09</v>
      </c>
      <c r="O63" s="2">
        <v>18.09</v>
      </c>
      <c r="P63" s="2">
        <v>18.09</v>
      </c>
      <c r="Q63" s="2">
        <v>18.09</v>
      </c>
      <c r="R63" s="2">
        <v>18.09</v>
      </c>
      <c r="S63" s="2">
        <v>18.09</v>
      </c>
      <c r="T63" s="2">
        <v>18.09</v>
      </c>
      <c r="U63" s="2">
        <v>18.09</v>
      </c>
      <c r="V63" s="2">
        <v>18.09</v>
      </c>
      <c r="W63" s="2">
        <v>18.09</v>
      </c>
      <c r="X63" s="2">
        <v>18.09</v>
      </c>
      <c r="Y63" s="2">
        <v>18.09</v>
      </c>
      <c r="Z63" s="2">
        <v>16.97</v>
      </c>
      <c r="AA63" s="2">
        <v>16.97</v>
      </c>
      <c r="AB63" s="2">
        <v>16.97</v>
      </c>
      <c r="AC63" s="2">
        <v>16.97</v>
      </c>
      <c r="AD63" s="2">
        <v>16.97</v>
      </c>
      <c r="AE63" s="2">
        <v>16.97</v>
      </c>
      <c r="AF63" s="2">
        <v>16.97</v>
      </c>
      <c r="AG63" s="2">
        <v>16.97</v>
      </c>
      <c r="AH63" s="2">
        <v>16.97</v>
      </c>
      <c r="AI63" s="2">
        <v>16.97</v>
      </c>
      <c r="AJ63" s="2">
        <v>16.97</v>
      </c>
      <c r="AK63" s="2">
        <v>16.97</v>
      </c>
      <c r="AL63" s="2">
        <v>16.73</v>
      </c>
      <c r="AM63" s="2">
        <v>16.73</v>
      </c>
      <c r="AN63" s="2">
        <v>16.73</v>
      </c>
      <c r="AO63" s="2">
        <v>16.73</v>
      </c>
      <c r="AP63" s="2">
        <v>16.73</v>
      </c>
      <c r="AQ63" s="2">
        <v>16.73</v>
      </c>
      <c r="AR63" s="2">
        <v>16.73</v>
      </c>
      <c r="AS63" s="2">
        <v>16.73</v>
      </c>
      <c r="AT63" s="2">
        <v>16.73</v>
      </c>
      <c r="AU63" s="2">
        <v>16.73</v>
      </c>
      <c r="AV63" s="2">
        <v>16.73</v>
      </c>
      <c r="AW63" s="2">
        <v>16.73</v>
      </c>
      <c r="AX63" s="2">
        <v>17.05</v>
      </c>
      <c r="AY63" s="2">
        <v>17.05</v>
      </c>
      <c r="AZ63" s="2">
        <v>17.05</v>
      </c>
      <c r="BA63" s="2">
        <v>17.05</v>
      </c>
      <c r="BB63" s="2">
        <v>17.05</v>
      </c>
      <c r="BC63" s="2">
        <v>17.05</v>
      </c>
      <c r="BD63" s="2">
        <v>17.05</v>
      </c>
      <c r="BE63" s="2">
        <v>17.05</v>
      </c>
      <c r="BF63" s="2">
        <v>17.05</v>
      </c>
      <c r="BG63" s="2">
        <v>17.05</v>
      </c>
      <c r="BH63" s="2">
        <v>17.05</v>
      </c>
      <c r="BI63" s="2">
        <v>17.05</v>
      </c>
      <c r="BJ63" s="2">
        <v>17.05</v>
      </c>
      <c r="BK63" s="2">
        <v>17.05</v>
      </c>
      <c r="BL63" s="2">
        <v>17.05</v>
      </c>
      <c r="BM63" s="2">
        <v>17.05</v>
      </c>
      <c r="BN63" s="2">
        <v>17.05</v>
      </c>
      <c r="BO63" s="2">
        <v>17.05</v>
      </c>
      <c r="BP63" s="2">
        <v>17.05</v>
      </c>
      <c r="BQ63" s="2">
        <v>17.05</v>
      </c>
      <c r="BR63" s="2">
        <v>17.05</v>
      </c>
      <c r="BS63" s="2">
        <v>17.05</v>
      </c>
      <c r="BT63" s="2">
        <v>17.05</v>
      </c>
      <c r="BU63" s="2">
        <v>17.05</v>
      </c>
      <c r="BV63" s="2">
        <v>19.5</v>
      </c>
      <c r="BW63" s="2">
        <v>19.5</v>
      </c>
      <c r="BX63" s="2">
        <v>19.5</v>
      </c>
      <c r="BY63" s="2">
        <v>19.5</v>
      </c>
      <c r="BZ63" s="2">
        <v>19.5</v>
      </c>
      <c r="CA63" s="2">
        <v>19.5</v>
      </c>
      <c r="CB63" s="2">
        <v>19.5</v>
      </c>
      <c r="CC63" s="2">
        <v>19.5</v>
      </c>
      <c r="CD63" s="2">
        <v>19.5</v>
      </c>
      <c r="CE63" s="2">
        <v>19.5</v>
      </c>
      <c r="CF63" s="2">
        <v>19.5</v>
      </c>
      <c r="CG63" s="2">
        <v>19.5</v>
      </c>
      <c r="CH63" s="2">
        <v>21.01</v>
      </c>
      <c r="CI63" s="2">
        <v>21.01</v>
      </c>
      <c r="CJ63" s="2">
        <v>21.01</v>
      </c>
      <c r="CK63" s="2">
        <v>21.01</v>
      </c>
      <c r="CL63" s="2">
        <v>21.01</v>
      </c>
      <c r="CM63" s="2">
        <v>21.01</v>
      </c>
      <c r="CN63" s="2">
        <v>21.01</v>
      </c>
      <c r="CO63" s="2">
        <v>21.01</v>
      </c>
      <c r="CP63" s="2">
        <v>21.01</v>
      </c>
      <c r="CQ63" s="2">
        <v>21.01</v>
      </c>
      <c r="CR63" s="2">
        <v>21.01</v>
      </c>
      <c r="CS63" s="2">
        <v>21.01</v>
      </c>
      <c r="CT63" s="2">
        <v>20.87</v>
      </c>
      <c r="CU63" s="2">
        <v>20.87</v>
      </c>
      <c r="CV63" s="2">
        <v>20.87</v>
      </c>
      <c r="CW63" s="2">
        <v>20.87</v>
      </c>
      <c r="CX63" s="2">
        <v>20.87</v>
      </c>
      <c r="CY63" s="2">
        <v>20.87</v>
      </c>
      <c r="CZ63" s="2">
        <v>20.87</v>
      </c>
      <c r="DA63" s="2">
        <v>20.87</v>
      </c>
      <c r="DB63" s="2">
        <v>20.87</v>
      </c>
      <c r="DC63" s="2">
        <v>20.87</v>
      </c>
      <c r="DD63" s="2">
        <v>20.87</v>
      </c>
      <c r="DE63" s="2">
        <v>20.87</v>
      </c>
    </row>
    <row r="64" spans="1:109" x14ac:dyDescent="0.2">
      <c r="A64" t="s">
        <v>62</v>
      </c>
      <c r="B64" s="2">
        <v>9.93</v>
      </c>
      <c r="C64" s="2">
        <v>9.93</v>
      </c>
      <c r="D64" s="2">
        <v>9.93</v>
      </c>
      <c r="E64" s="2">
        <v>9.93</v>
      </c>
      <c r="F64" s="2">
        <v>9.93</v>
      </c>
      <c r="G64" s="2">
        <v>9.93</v>
      </c>
      <c r="H64" s="2">
        <v>9.93</v>
      </c>
      <c r="I64" s="2">
        <v>9.93</v>
      </c>
      <c r="J64" s="2">
        <v>9.93</v>
      </c>
      <c r="K64" s="2">
        <v>9.93</v>
      </c>
      <c r="L64" s="2">
        <v>9.93</v>
      </c>
      <c r="M64" s="2">
        <v>9.93</v>
      </c>
      <c r="N64" s="2">
        <v>-15.29</v>
      </c>
      <c r="O64" s="2">
        <v>-15.29</v>
      </c>
      <c r="P64" s="2">
        <v>-15.29</v>
      </c>
      <c r="Q64" s="2">
        <v>-15.29</v>
      </c>
      <c r="R64" s="2">
        <v>-15.29</v>
      </c>
      <c r="S64" s="2">
        <v>-15.29</v>
      </c>
      <c r="T64" s="2">
        <v>-15.29</v>
      </c>
      <c r="U64" s="2">
        <v>-15.29</v>
      </c>
      <c r="V64" s="2">
        <v>-15.29</v>
      </c>
      <c r="W64" s="2">
        <v>-15.29</v>
      </c>
      <c r="X64" s="2">
        <v>-15.29</v>
      </c>
      <c r="Y64" s="2">
        <v>-15.29</v>
      </c>
      <c r="Z64" s="2">
        <v>12.5</v>
      </c>
      <c r="AA64" s="2">
        <v>12.5</v>
      </c>
      <c r="AB64" s="2">
        <v>12.5</v>
      </c>
      <c r="AC64" s="2">
        <v>12.5</v>
      </c>
      <c r="AD64" s="2">
        <v>12.5</v>
      </c>
      <c r="AE64" s="2">
        <v>12.5</v>
      </c>
      <c r="AF64" s="2">
        <v>12.5</v>
      </c>
      <c r="AG64" s="2">
        <v>12.5</v>
      </c>
      <c r="AH64" s="2">
        <v>12.5</v>
      </c>
      <c r="AI64" s="2">
        <v>12.5</v>
      </c>
      <c r="AJ64" s="2">
        <v>12.5</v>
      </c>
      <c r="AK64" s="2">
        <v>12.5</v>
      </c>
      <c r="AL64" s="2">
        <v>64.31</v>
      </c>
      <c r="AM64" s="2">
        <v>64.31</v>
      </c>
      <c r="AN64" s="2">
        <v>64.31</v>
      </c>
      <c r="AO64" s="2">
        <v>64.31</v>
      </c>
      <c r="AP64" s="2">
        <v>64.31</v>
      </c>
      <c r="AQ64" s="2">
        <v>64.31</v>
      </c>
      <c r="AR64" s="2">
        <v>64.31</v>
      </c>
      <c r="AS64" s="2">
        <v>64.31</v>
      </c>
      <c r="AT64" s="2">
        <v>64.31</v>
      </c>
      <c r="AU64" s="2">
        <v>64.31</v>
      </c>
      <c r="AV64" s="2">
        <v>64.31</v>
      </c>
      <c r="AW64" s="2">
        <v>64.31</v>
      </c>
      <c r="AX64" s="2">
        <v>65.81</v>
      </c>
      <c r="AY64" s="2">
        <v>65.81</v>
      </c>
      <c r="AZ64" s="2">
        <v>65.81</v>
      </c>
      <c r="BA64" s="2">
        <v>65.81</v>
      </c>
      <c r="BB64" s="2">
        <v>65.81</v>
      </c>
      <c r="BC64" s="2">
        <v>65.81</v>
      </c>
      <c r="BD64" s="2">
        <v>65.81</v>
      </c>
      <c r="BE64" s="2">
        <v>65.81</v>
      </c>
      <c r="BF64" s="2">
        <v>65.81</v>
      </c>
      <c r="BG64" s="2">
        <v>65.81</v>
      </c>
      <c r="BH64" s="2">
        <v>65.81</v>
      </c>
      <c r="BI64" s="2">
        <v>65.81</v>
      </c>
      <c r="BJ64" s="2">
        <v>76.25</v>
      </c>
      <c r="BK64" s="2">
        <v>76.25</v>
      </c>
      <c r="BL64" s="2">
        <v>76.25</v>
      </c>
      <c r="BM64" s="2">
        <v>76.25</v>
      </c>
      <c r="BN64" s="2">
        <v>76.25</v>
      </c>
      <c r="BO64" s="2">
        <v>76.25</v>
      </c>
      <c r="BP64" s="2">
        <v>76.25</v>
      </c>
      <c r="BQ64" s="2">
        <v>76.25</v>
      </c>
      <c r="BR64" s="2">
        <v>76.25</v>
      </c>
      <c r="BS64" s="2">
        <v>76.25</v>
      </c>
      <c r="BT64" s="2">
        <v>76.25</v>
      </c>
      <c r="BU64" s="2">
        <v>76.25</v>
      </c>
      <c r="BV64" s="2">
        <v>74.55</v>
      </c>
      <c r="BW64" s="2">
        <v>74.55</v>
      </c>
      <c r="BX64" s="2">
        <v>74.55</v>
      </c>
      <c r="BY64" s="2">
        <v>74.55</v>
      </c>
      <c r="BZ64" s="2">
        <v>74.55</v>
      </c>
      <c r="CA64" s="2">
        <v>74.55</v>
      </c>
      <c r="CB64" s="2">
        <v>74.55</v>
      </c>
      <c r="CC64" s="2">
        <v>74.55</v>
      </c>
      <c r="CD64" s="2">
        <v>74.55</v>
      </c>
      <c r="CE64" s="2">
        <v>74.55</v>
      </c>
      <c r="CF64" s="2">
        <v>74.55</v>
      </c>
      <c r="CG64" s="2">
        <v>74.55</v>
      </c>
      <c r="CH64" s="2">
        <v>73.209999999999994</v>
      </c>
      <c r="CI64" s="2">
        <v>73.209999999999994</v>
      </c>
      <c r="CJ64" s="2">
        <v>73.209999999999994</v>
      </c>
      <c r="CK64" s="2">
        <v>73.209999999999994</v>
      </c>
      <c r="CL64" s="2">
        <v>73.209999999999994</v>
      </c>
      <c r="CM64" s="2">
        <v>73.209999999999994</v>
      </c>
      <c r="CN64" s="2">
        <v>73.209999999999994</v>
      </c>
      <c r="CO64" s="2">
        <v>73.209999999999994</v>
      </c>
      <c r="CP64" s="2">
        <v>73.209999999999994</v>
      </c>
      <c r="CQ64" s="2">
        <v>73.209999999999994</v>
      </c>
      <c r="CR64" s="2">
        <v>73.209999999999994</v>
      </c>
      <c r="CS64" s="2">
        <v>73.209999999999994</v>
      </c>
      <c r="CT64" s="2">
        <v>73.73</v>
      </c>
      <c r="CU64" s="2">
        <v>73.73</v>
      </c>
      <c r="CV64" s="2">
        <v>73.73</v>
      </c>
      <c r="CW64" s="2">
        <v>73.73</v>
      </c>
      <c r="CX64" s="2">
        <v>73.73</v>
      </c>
      <c r="CY64" s="2">
        <v>73.73</v>
      </c>
      <c r="CZ64" s="2">
        <v>73.73</v>
      </c>
      <c r="DA64" s="2">
        <v>73.73</v>
      </c>
      <c r="DB64" s="2">
        <v>73.73</v>
      </c>
      <c r="DC64" s="2">
        <v>73.73</v>
      </c>
      <c r="DD64" s="2">
        <v>73.73</v>
      </c>
      <c r="DE64" s="2">
        <v>73.73</v>
      </c>
    </row>
    <row r="65" spans="1:109" x14ac:dyDescent="0.2">
      <c r="A65" t="s">
        <v>63</v>
      </c>
      <c r="B65" s="2" t="s">
        <v>223</v>
      </c>
      <c r="C65" s="2" t="s">
        <v>223</v>
      </c>
      <c r="D65" s="2" t="s">
        <v>223</v>
      </c>
      <c r="E65" s="2" t="s">
        <v>223</v>
      </c>
      <c r="F65" s="2" t="s">
        <v>223</v>
      </c>
      <c r="G65" s="2" t="s">
        <v>223</v>
      </c>
      <c r="H65" s="2" t="s">
        <v>223</v>
      </c>
      <c r="I65" s="2" t="s">
        <v>223</v>
      </c>
      <c r="J65" s="2" t="s">
        <v>223</v>
      </c>
      <c r="K65" s="2" t="s">
        <v>223</v>
      </c>
      <c r="L65" s="2" t="s">
        <v>223</v>
      </c>
      <c r="M65" s="2" t="s">
        <v>223</v>
      </c>
      <c r="N65" s="2" t="s">
        <v>223</v>
      </c>
      <c r="O65" s="2" t="s">
        <v>223</v>
      </c>
      <c r="P65" s="2" t="s">
        <v>223</v>
      </c>
      <c r="Q65" s="2" t="s">
        <v>223</v>
      </c>
      <c r="R65" s="2" t="s">
        <v>223</v>
      </c>
      <c r="S65" s="2" t="s">
        <v>223</v>
      </c>
      <c r="T65" s="2" t="s">
        <v>223</v>
      </c>
      <c r="U65" s="2" t="s">
        <v>223</v>
      </c>
      <c r="V65" s="2" t="s">
        <v>223</v>
      </c>
      <c r="W65" s="2" t="s">
        <v>223</v>
      </c>
      <c r="X65" s="2" t="s">
        <v>223</v>
      </c>
      <c r="Y65" s="2" t="s">
        <v>223</v>
      </c>
      <c r="Z65" s="2" t="s">
        <v>223</v>
      </c>
      <c r="AA65" s="2" t="s">
        <v>223</v>
      </c>
      <c r="AB65" s="2" t="s">
        <v>223</v>
      </c>
      <c r="AC65" s="2" t="s">
        <v>223</v>
      </c>
      <c r="AD65" s="2" t="s">
        <v>223</v>
      </c>
      <c r="AE65" s="2" t="s">
        <v>223</v>
      </c>
      <c r="AF65" s="2" t="s">
        <v>223</v>
      </c>
      <c r="AG65" s="2" t="s">
        <v>223</v>
      </c>
      <c r="AH65" s="2" t="s">
        <v>223</v>
      </c>
      <c r="AI65" s="2" t="s">
        <v>223</v>
      </c>
      <c r="AJ65" s="2" t="s">
        <v>223</v>
      </c>
      <c r="AK65" s="2" t="s">
        <v>223</v>
      </c>
      <c r="AL65" s="2" t="s">
        <v>223</v>
      </c>
      <c r="AM65" s="2" t="s">
        <v>223</v>
      </c>
      <c r="AN65" s="2" t="s">
        <v>223</v>
      </c>
      <c r="AO65" s="2" t="s">
        <v>223</v>
      </c>
      <c r="AP65" s="2" t="s">
        <v>223</v>
      </c>
      <c r="AQ65" s="2" t="s">
        <v>223</v>
      </c>
      <c r="AR65" s="2" t="s">
        <v>223</v>
      </c>
      <c r="AS65" s="2" t="s">
        <v>223</v>
      </c>
      <c r="AT65" s="2" t="s">
        <v>223</v>
      </c>
      <c r="AU65" s="2" t="s">
        <v>223</v>
      </c>
      <c r="AV65" s="2" t="s">
        <v>223</v>
      </c>
      <c r="AW65" s="2" t="s">
        <v>223</v>
      </c>
      <c r="AX65" s="2" t="s">
        <v>223</v>
      </c>
      <c r="AY65" s="2" t="s">
        <v>223</v>
      </c>
      <c r="AZ65" s="2" t="s">
        <v>223</v>
      </c>
      <c r="BA65" s="2">
        <v>22.6</v>
      </c>
      <c r="BB65" s="2">
        <v>22.6</v>
      </c>
      <c r="BC65" s="2">
        <v>22.6</v>
      </c>
      <c r="BD65" s="2">
        <v>22.6</v>
      </c>
      <c r="BE65" s="2">
        <v>22.6</v>
      </c>
      <c r="BF65" s="2">
        <v>22.6</v>
      </c>
      <c r="BG65" s="2">
        <v>22.6</v>
      </c>
      <c r="BH65" s="2">
        <v>22.6</v>
      </c>
      <c r="BI65" s="2">
        <v>22.6</v>
      </c>
      <c r="BJ65" s="2">
        <v>22.6</v>
      </c>
      <c r="BK65" s="2">
        <v>22.6</v>
      </c>
      <c r="BL65" s="2">
        <v>22.6</v>
      </c>
      <c r="BM65" s="2">
        <v>25.49</v>
      </c>
      <c r="BN65" s="2">
        <v>25.49</v>
      </c>
      <c r="BO65" s="2">
        <v>25.49</v>
      </c>
      <c r="BP65" s="2">
        <v>25.49</v>
      </c>
      <c r="BQ65" s="2">
        <v>25.49</v>
      </c>
      <c r="BR65" s="2">
        <v>25.49</v>
      </c>
      <c r="BS65" s="2">
        <v>25.49</v>
      </c>
      <c r="BT65" s="2">
        <v>25.49</v>
      </c>
      <c r="BU65" s="2">
        <v>25.49</v>
      </c>
      <c r="BV65" s="2">
        <v>25.49</v>
      </c>
      <c r="BW65" s="2">
        <v>25.49</v>
      </c>
      <c r="BX65" s="2">
        <v>25.49</v>
      </c>
      <c r="BY65" s="2">
        <v>26.73</v>
      </c>
      <c r="BZ65" s="2">
        <v>26.73</v>
      </c>
      <c r="CA65" s="2">
        <v>26.73</v>
      </c>
      <c r="CB65" s="2">
        <v>26.73</v>
      </c>
      <c r="CC65" s="2">
        <v>26.73</v>
      </c>
      <c r="CD65" s="2">
        <v>26.73</v>
      </c>
      <c r="CE65" s="2">
        <v>26.73</v>
      </c>
      <c r="CF65" s="2">
        <v>26.73</v>
      </c>
      <c r="CG65" s="2">
        <v>26.73</v>
      </c>
      <c r="CH65" s="2">
        <v>26.73</v>
      </c>
      <c r="CI65" s="2">
        <v>26.73</v>
      </c>
      <c r="CJ65" s="2">
        <v>26.73</v>
      </c>
      <c r="CK65" s="2">
        <v>26.81</v>
      </c>
      <c r="CL65" s="2">
        <v>26.81</v>
      </c>
      <c r="CM65" s="2">
        <v>26.81</v>
      </c>
      <c r="CN65" s="2">
        <v>26.81</v>
      </c>
      <c r="CO65" s="2">
        <v>26.81</v>
      </c>
      <c r="CP65" s="2">
        <v>26.81</v>
      </c>
      <c r="CQ65" s="2">
        <v>26.81</v>
      </c>
      <c r="CR65" s="2">
        <v>26.81</v>
      </c>
      <c r="CS65" s="2">
        <v>26.81</v>
      </c>
      <c r="CT65" s="2">
        <v>26.81</v>
      </c>
      <c r="CU65" s="2">
        <v>26.81</v>
      </c>
      <c r="CV65" s="2">
        <v>26.81</v>
      </c>
      <c r="CW65" s="2">
        <v>31.86</v>
      </c>
      <c r="CX65" s="2">
        <v>31.86</v>
      </c>
      <c r="CY65" s="2">
        <v>31.86</v>
      </c>
      <c r="CZ65" s="2">
        <v>31.86</v>
      </c>
      <c r="DA65" s="2">
        <v>31.86</v>
      </c>
      <c r="DB65" s="2">
        <v>31.86</v>
      </c>
      <c r="DC65" s="2">
        <v>31.86</v>
      </c>
      <c r="DD65" s="2">
        <v>31.86</v>
      </c>
      <c r="DE65" s="2">
        <v>31.86</v>
      </c>
    </row>
    <row r="66" spans="1:109" x14ac:dyDescent="0.2">
      <c r="A66" t="s">
        <v>64</v>
      </c>
      <c r="B66" s="2" t="s">
        <v>223</v>
      </c>
      <c r="C66" s="2" t="s">
        <v>223</v>
      </c>
      <c r="D66" s="2" t="s">
        <v>223</v>
      </c>
      <c r="E66" s="2" t="s">
        <v>223</v>
      </c>
      <c r="F66" s="2" t="s">
        <v>223</v>
      </c>
      <c r="G66" s="2" t="s">
        <v>223</v>
      </c>
      <c r="H66" s="2" t="s">
        <v>223</v>
      </c>
      <c r="I66" s="2" t="s">
        <v>223</v>
      </c>
      <c r="J66" s="2" t="s">
        <v>223</v>
      </c>
      <c r="K66" s="2" t="s">
        <v>223</v>
      </c>
      <c r="L66" s="2" t="s">
        <v>223</v>
      </c>
      <c r="M66" s="2" t="s">
        <v>223</v>
      </c>
      <c r="N66" s="2" t="s">
        <v>223</v>
      </c>
      <c r="O66" s="2" t="s">
        <v>223</v>
      </c>
      <c r="P66" s="2" t="s">
        <v>223</v>
      </c>
      <c r="Q66" s="2" t="s">
        <v>223</v>
      </c>
      <c r="R66" s="2" t="s">
        <v>223</v>
      </c>
      <c r="S66" s="2" t="s">
        <v>223</v>
      </c>
      <c r="T66" s="2" t="s">
        <v>223</v>
      </c>
      <c r="U66" s="2" t="s">
        <v>223</v>
      </c>
      <c r="V66" s="2" t="s">
        <v>223</v>
      </c>
      <c r="W66" s="2" t="s">
        <v>223</v>
      </c>
      <c r="X66" s="2" t="s">
        <v>223</v>
      </c>
      <c r="Y66" s="2" t="s">
        <v>223</v>
      </c>
      <c r="Z66" s="2">
        <v>26.64</v>
      </c>
      <c r="AA66" s="2">
        <v>26.64</v>
      </c>
      <c r="AB66" s="2">
        <v>26.64</v>
      </c>
      <c r="AC66" s="2">
        <v>26.64</v>
      </c>
      <c r="AD66" s="2">
        <v>26.64</v>
      </c>
      <c r="AE66" s="2">
        <v>26.64</v>
      </c>
      <c r="AF66" s="2">
        <v>26.64</v>
      </c>
      <c r="AG66" s="2">
        <v>26.64</v>
      </c>
      <c r="AH66" s="2">
        <v>26.64</v>
      </c>
      <c r="AI66" s="2">
        <v>26.64</v>
      </c>
      <c r="AJ66" s="2">
        <v>26.64</v>
      </c>
      <c r="AK66" s="2">
        <v>26.64</v>
      </c>
      <c r="AL66" s="2">
        <v>28.95</v>
      </c>
      <c r="AM66" s="2">
        <v>28.95</v>
      </c>
      <c r="AN66" s="2">
        <v>28.95</v>
      </c>
      <c r="AO66" s="2">
        <v>28.95</v>
      </c>
      <c r="AP66" s="2">
        <v>28.95</v>
      </c>
      <c r="AQ66" s="2">
        <v>28.95</v>
      </c>
      <c r="AR66" s="2">
        <v>28.95</v>
      </c>
      <c r="AS66" s="2">
        <v>28.95</v>
      </c>
      <c r="AT66" s="2">
        <v>28.95</v>
      </c>
      <c r="AU66" s="2">
        <v>28.95</v>
      </c>
      <c r="AV66" s="2">
        <v>28.95</v>
      </c>
      <c r="AW66" s="2">
        <v>28.95</v>
      </c>
      <c r="AX66" s="2">
        <v>32.6</v>
      </c>
      <c r="AY66" s="2">
        <v>32.6</v>
      </c>
      <c r="AZ66" s="2">
        <v>32.6</v>
      </c>
      <c r="BA66" s="2">
        <v>32.6</v>
      </c>
      <c r="BB66" s="2">
        <v>32.6</v>
      </c>
      <c r="BC66" s="2">
        <v>32.6</v>
      </c>
      <c r="BD66" s="2">
        <v>32.6</v>
      </c>
      <c r="BE66" s="2">
        <v>32.6</v>
      </c>
      <c r="BF66" s="2">
        <v>32.6</v>
      </c>
      <c r="BG66" s="2">
        <v>32.6</v>
      </c>
      <c r="BH66" s="2">
        <v>32.6</v>
      </c>
      <c r="BI66" s="2">
        <v>32.6</v>
      </c>
      <c r="BJ66" s="2">
        <v>34.25</v>
      </c>
      <c r="BK66" s="2">
        <v>34.25</v>
      </c>
      <c r="BL66" s="2">
        <v>34.25</v>
      </c>
      <c r="BM66" s="2">
        <v>34.25</v>
      </c>
      <c r="BN66" s="2">
        <v>34.25</v>
      </c>
      <c r="BO66" s="2">
        <v>34.25</v>
      </c>
      <c r="BP66" s="2">
        <v>34.25</v>
      </c>
      <c r="BQ66" s="2">
        <v>34.25</v>
      </c>
      <c r="BR66" s="2">
        <v>34.25</v>
      </c>
      <c r="BS66" s="2">
        <v>34.25</v>
      </c>
      <c r="BT66" s="2">
        <v>34.25</v>
      </c>
      <c r="BU66" s="2">
        <v>34.25</v>
      </c>
      <c r="BV66" s="2">
        <v>35.85</v>
      </c>
      <c r="BW66" s="2">
        <v>35.85</v>
      </c>
      <c r="BX66" s="2">
        <v>35.85</v>
      </c>
      <c r="BY66" s="2">
        <v>35.85</v>
      </c>
      <c r="BZ66" s="2">
        <v>35.85</v>
      </c>
      <c r="CA66" s="2">
        <v>35.85</v>
      </c>
      <c r="CB66" s="2">
        <v>35.85</v>
      </c>
      <c r="CC66" s="2">
        <v>35.85</v>
      </c>
      <c r="CD66" s="2">
        <v>35.85</v>
      </c>
      <c r="CE66" s="2">
        <v>35.85</v>
      </c>
      <c r="CF66" s="2">
        <v>35.85</v>
      </c>
      <c r="CG66" s="2">
        <v>35.85</v>
      </c>
      <c r="CH66" s="2">
        <v>37.590000000000003</v>
      </c>
      <c r="CI66" s="2">
        <v>37.590000000000003</v>
      </c>
      <c r="CJ66" s="2">
        <v>37.590000000000003</v>
      </c>
      <c r="CK66" s="2">
        <v>37.590000000000003</v>
      </c>
      <c r="CL66" s="2">
        <v>37.590000000000003</v>
      </c>
      <c r="CM66" s="2">
        <v>37.590000000000003</v>
      </c>
      <c r="CN66" s="2">
        <v>37.590000000000003</v>
      </c>
      <c r="CO66" s="2">
        <v>37.590000000000003</v>
      </c>
      <c r="CP66" s="2">
        <v>37.590000000000003</v>
      </c>
      <c r="CQ66" s="2">
        <v>37.590000000000003</v>
      </c>
      <c r="CR66" s="2">
        <v>37.590000000000003</v>
      </c>
      <c r="CS66" s="2">
        <v>37.590000000000003</v>
      </c>
      <c r="CT66" s="2">
        <v>37.380000000000003</v>
      </c>
      <c r="CU66" s="2">
        <v>37.380000000000003</v>
      </c>
      <c r="CV66" s="2">
        <v>37.380000000000003</v>
      </c>
      <c r="CW66" s="2">
        <v>37.380000000000003</v>
      </c>
      <c r="CX66" s="2">
        <v>37.380000000000003</v>
      </c>
      <c r="CY66" s="2">
        <v>37.380000000000003</v>
      </c>
      <c r="CZ66" s="2">
        <v>37.380000000000003</v>
      </c>
      <c r="DA66" s="2">
        <v>37.380000000000003</v>
      </c>
      <c r="DB66" s="2">
        <v>37.380000000000003</v>
      </c>
      <c r="DC66" s="2">
        <v>37.380000000000003</v>
      </c>
      <c r="DD66" s="2">
        <v>37.380000000000003</v>
      </c>
      <c r="DE66" s="2">
        <v>37.380000000000003</v>
      </c>
    </row>
    <row r="67" spans="1:109" x14ac:dyDescent="0.2">
      <c r="A67" t="s">
        <v>65</v>
      </c>
      <c r="B67" s="2">
        <v>25.27</v>
      </c>
      <c r="C67" s="2">
        <v>25.27</v>
      </c>
      <c r="D67" s="2">
        <v>25.27</v>
      </c>
      <c r="E67" s="2">
        <v>25.27</v>
      </c>
      <c r="F67" s="2">
        <v>25.27</v>
      </c>
      <c r="G67" s="2">
        <v>25.27</v>
      </c>
      <c r="H67" s="2">
        <v>25.27</v>
      </c>
      <c r="I67" s="2">
        <v>25.27</v>
      </c>
      <c r="J67" s="2">
        <v>25.27</v>
      </c>
      <c r="K67" s="2">
        <v>25.27</v>
      </c>
      <c r="L67" s="2">
        <v>25.27</v>
      </c>
      <c r="M67" s="2">
        <v>25.27</v>
      </c>
      <c r="N67" s="2">
        <v>37.97</v>
      </c>
      <c r="O67" s="2">
        <v>37.97</v>
      </c>
      <c r="P67" s="2">
        <v>37.97</v>
      </c>
      <c r="Q67" s="2">
        <v>37.97</v>
      </c>
      <c r="R67" s="2">
        <v>37.97</v>
      </c>
      <c r="S67" s="2">
        <v>37.97</v>
      </c>
      <c r="T67" s="2">
        <v>37.97</v>
      </c>
      <c r="U67" s="2">
        <v>37.97</v>
      </c>
      <c r="V67" s="2">
        <v>37.97</v>
      </c>
      <c r="W67" s="2">
        <v>37.97</v>
      </c>
      <c r="X67" s="2">
        <v>37.97</v>
      </c>
      <c r="Y67" s="2">
        <v>37.97</v>
      </c>
      <c r="Z67" s="2">
        <v>37.42</v>
      </c>
      <c r="AA67" s="2">
        <v>37.42</v>
      </c>
      <c r="AB67" s="2">
        <v>37.42</v>
      </c>
      <c r="AC67" s="2">
        <v>37.42</v>
      </c>
      <c r="AD67" s="2">
        <v>37.42</v>
      </c>
      <c r="AE67" s="2">
        <v>37.42</v>
      </c>
      <c r="AF67" s="2">
        <v>37.42</v>
      </c>
      <c r="AG67" s="2">
        <v>37.42</v>
      </c>
      <c r="AH67" s="2">
        <v>37.42</v>
      </c>
      <c r="AI67" s="2">
        <v>37.42</v>
      </c>
      <c r="AJ67" s="2">
        <v>37.42</v>
      </c>
      <c r="AK67" s="2">
        <v>37.42</v>
      </c>
      <c r="AL67" s="2">
        <v>36.479999999999997</v>
      </c>
      <c r="AM67" s="2">
        <v>36.479999999999997</v>
      </c>
      <c r="AN67" s="2">
        <v>36.479999999999997</v>
      </c>
      <c r="AO67" s="2">
        <v>36.479999999999997</v>
      </c>
      <c r="AP67" s="2">
        <v>36.479999999999997</v>
      </c>
      <c r="AQ67" s="2">
        <v>36.479999999999997</v>
      </c>
      <c r="AR67" s="2">
        <v>36.479999999999997</v>
      </c>
      <c r="AS67" s="2">
        <v>36.479999999999997</v>
      </c>
      <c r="AT67" s="2">
        <v>36.479999999999997</v>
      </c>
      <c r="AU67" s="2">
        <v>36.479999999999997</v>
      </c>
      <c r="AV67" s="2">
        <v>36.479999999999997</v>
      </c>
      <c r="AW67" s="2">
        <v>36.479999999999997</v>
      </c>
      <c r="AX67" s="2">
        <v>37.76</v>
      </c>
      <c r="AY67" s="2">
        <v>37.76</v>
      </c>
      <c r="AZ67" s="2">
        <v>37.76</v>
      </c>
      <c r="BA67" s="2">
        <v>37.76</v>
      </c>
      <c r="BB67" s="2">
        <v>37.76</v>
      </c>
      <c r="BC67" s="2">
        <v>37.76</v>
      </c>
      <c r="BD67" s="2">
        <v>37.76</v>
      </c>
      <c r="BE67" s="2">
        <v>37.76</v>
      </c>
      <c r="BF67" s="2">
        <v>37.76</v>
      </c>
      <c r="BG67" s="2">
        <v>37.76</v>
      </c>
      <c r="BH67" s="2">
        <v>37.76</v>
      </c>
      <c r="BI67" s="2">
        <v>37.76</v>
      </c>
      <c r="BJ67" s="2">
        <v>40.25</v>
      </c>
      <c r="BK67" s="2">
        <v>40.25</v>
      </c>
      <c r="BL67" s="2">
        <v>40.25</v>
      </c>
      <c r="BM67" s="2">
        <v>40.25</v>
      </c>
      <c r="BN67" s="2">
        <v>40.25</v>
      </c>
      <c r="BO67" s="2">
        <v>40.25</v>
      </c>
      <c r="BP67" s="2">
        <v>40.25</v>
      </c>
      <c r="BQ67" s="2">
        <v>40.25</v>
      </c>
      <c r="BR67" s="2">
        <v>40.25</v>
      </c>
      <c r="BS67" s="2">
        <v>40.25</v>
      </c>
      <c r="BT67" s="2">
        <v>40.25</v>
      </c>
      <c r="BU67" s="2">
        <v>40.25</v>
      </c>
      <c r="BV67" s="2">
        <v>45.19</v>
      </c>
      <c r="BW67" s="2">
        <v>45.19</v>
      </c>
      <c r="BX67" s="2">
        <v>45.19</v>
      </c>
      <c r="BY67" s="2">
        <v>45.19</v>
      </c>
      <c r="BZ67" s="2">
        <v>45.19</v>
      </c>
      <c r="CA67" s="2">
        <v>45.19</v>
      </c>
      <c r="CB67" s="2">
        <v>45.19</v>
      </c>
      <c r="CC67" s="2">
        <v>45.19</v>
      </c>
      <c r="CD67" s="2">
        <v>45.19</v>
      </c>
      <c r="CE67" s="2">
        <v>45.19</v>
      </c>
      <c r="CF67" s="2">
        <v>45.19</v>
      </c>
      <c r="CG67" s="2">
        <v>45.19</v>
      </c>
      <c r="CH67" s="2">
        <v>47.5</v>
      </c>
      <c r="CI67" s="2">
        <v>47.5</v>
      </c>
      <c r="CJ67" s="2">
        <v>47.5</v>
      </c>
      <c r="CK67" s="2">
        <v>47.5</v>
      </c>
      <c r="CL67" s="2">
        <v>47.5</v>
      </c>
      <c r="CM67" s="2">
        <v>47.5</v>
      </c>
      <c r="CN67" s="2">
        <v>47.5</v>
      </c>
      <c r="CO67" s="2">
        <v>47.5</v>
      </c>
      <c r="CP67" s="2">
        <v>47.5</v>
      </c>
      <c r="CQ67" s="2">
        <v>47.5</v>
      </c>
      <c r="CR67" s="2">
        <v>47.5</v>
      </c>
      <c r="CS67" s="2">
        <v>47.5</v>
      </c>
      <c r="CT67" s="2">
        <v>47.43</v>
      </c>
      <c r="CU67" s="2">
        <v>47.43</v>
      </c>
      <c r="CV67" s="2">
        <v>47.43</v>
      </c>
      <c r="CW67" s="2">
        <v>47.43</v>
      </c>
      <c r="CX67" s="2">
        <v>47.43</v>
      </c>
      <c r="CY67" s="2">
        <v>47.43</v>
      </c>
      <c r="CZ67" s="2">
        <v>47.43</v>
      </c>
      <c r="DA67" s="2">
        <v>47.43</v>
      </c>
      <c r="DB67" s="2">
        <v>47.43</v>
      </c>
      <c r="DC67" s="2">
        <v>47.43</v>
      </c>
      <c r="DD67" s="2">
        <v>47.43</v>
      </c>
      <c r="DE67" s="2">
        <v>47.43</v>
      </c>
    </row>
    <row r="68" spans="1:109" x14ac:dyDescent="0.2">
      <c r="A68" t="s">
        <v>66</v>
      </c>
      <c r="B68" s="2" t="s">
        <v>223</v>
      </c>
      <c r="C68" s="2" t="s">
        <v>223</v>
      </c>
      <c r="D68" s="2" t="s">
        <v>223</v>
      </c>
      <c r="E68" s="2" t="s">
        <v>223</v>
      </c>
      <c r="F68" s="2" t="s">
        <v>223</v>
      </c>
      <c r="G68" s="2" t="s">
        <v>223</v>
      </c>
      <c r="H68" s="2" t="s">
        <v>223</v>
      </c>
      <c r="I68" s="2" t="s">
        <v>223</v>
      </c>
      <c r="J68" s="2" t="s">
        <v>223</v>
      </c>
      <c r="K68" s="2" t="s">
        <v>223</v>
      </c>
      <c r="L68" s="2" t="s">
        <v>223</v>
      </c>
      <c r="M68" s="2" t="s">
        <v>223</v>
      </c>
      <c r="N68" s="2" t="s">
        <v>223</v>
      </c>
      <c r="O68" s="2" t="s">
        <v>223</v>
      </c>
      <c r="P68" s="2" t="s">
        <v>223</v>
      </c>
      <c r="Q68" s="2" t="s">
        <v>223</v>
      </c>
      <c r="R68" s="2" t="s">
        <v>223</v>
      </c>
      <c r="S68" s="2" t="s">
        <v>223</v>
      </c>
      <c r="T68" s="2" t="s">
        <v>223</v>
      </c>
      <c r="U68" s="2" t="s">
        <v>223</v>
      </c>
      <c r="V68" s="2" t="s">
        <v>223</v>
      </c>
      <c r="W68" s="2" t="s">
        <v>223</v>
      </c>
      <c r="X68" s="2" t="s">
        <v>223</v>
      </c>
      <c r="Y68" s="2" t="s">
        <v>223</v>
      </c>
      <c r="Z68" s="2" t="s">
        <v>223</v>
      </c>
      <c r="AA68" s="2" t="s">
        <v>223</v>
      </c>
      <c r="AB68" s="2" t="s">
        <v>223</v>
      </c>
      <c r="AC68" s="2" t="s">
        <v>223</v>
      </c>
      <c r="AD68" s="2" t="s">
        <v>223</v>
      </c>
      <c r="AE68" s="2" t="s">
        <v>223</v>
      </c>
      <c r="AF68" s="2" t="s">
        <v>223</v>
      </c>
      <c r="AG68" s="2" t="s">
        <v>223</v>
      </c>
      <c r="AH68" s="2" t="s">
        <v>223</v>
      </c>
      <c r="AI68" s="2" t="s">
        <v>223</v>
      </c>
      <c r="AJ68" s="2" t="s">
        <v>223</v>
      </c>
      <c r="AK68" s="2" t="s">
        <v>223</v>
      </c>
      <c r="AL68" s="2">
        <v>31.27</v>
      </c>
      <c r="AM68" s="2">
        <v>31.27</v>
      </c>
      <c r="AN68" s="2">
        <v>31.27</v>
      </c>
      <c r="AO68" s="2">
        <v>31.27</v>
      </c>
      <c r="AP68" s="2">
        <v>31.27</v>
      </c>
      <c r="AQ68" s="2">
        <v>31.27</v>
      </c>
      <c r="AR68" s="2">
        <v>31.27</v>
      </c>
      <c r="AS68" s="2">
        <v>31.27</v>
      </c>
      <c r="AT68" s="2">
        <v>31.27</v>
      </c>
      <c r="AU68" s="2">
        <v>31.27</v>
      </c>
      <c r="AV68" s="2">
        <v>31.27</v>
      </c>
      <c r="AW68" s="2">
        <v>31.27</v>
      </c>
      <c r="AX68" s="2">
        <v>47.35</v>
      </c>
      <c r="AY68" s="2">
        <v>47.35</v>
      </c>
      <c r="AZ68" s="2">
        <v>47.35</v>
      </c>
      <c r="BA68" s="2">
        <v>47.35</v>
      </c>
      <c r="BB68" s="2">
        <v>47.35</v>
      </c>
      <c r="BC68" s="2">
        <v>47.35</v>
      </c>
      <c r="BD68" s="2">
        <v>47.35</v>
      </c>
      <c r="BE68" s="2">
        <v>47.35</v>
      </c>
      <c r="BF68" s="2">
        <v>47.35</v>
      </c>
      <c r="BG68" s="2">
        <v>47.35</v>
      </c>
      <c r="BH68" s="2">
        <v>47.35</v>
      </c>
      <c r="BI68" s="2">
        <v>47.35</v>
      </c>
      <c r="BJ68" s="2">
        <v>54.92</v>
      </c>
      <c r="BK68" s="2">
        <v>54.92</v>
      </c>
      <c r="BL68" s="2">
        <v>54.92</v>
      </c>
      <c r="BM68" s="2">
        <v>54.92</v>
      </c>
      <c r="BN68" s="2">
        <v>54.92</v>
      </c>
      <c r="BO68" s="2">
        <v>54.92</v>
      </c>
      <c r="BP68" s="2">
        <v>54.92</v>
      </c>
      <c r="BQ68" s="2">
        <v>54.92</v>
      </c>
      <c r="BR68" s="2">
        <v>54.92</v>
      </c>
      <c r="BS68" s="2">
        <v>54.92</v>
      </c>
      <c r="BT68" s="2">
        <v>54.92</v>
      </c>
      <c r="BU68" s="2">
        <v>54.92</v>
      </c>
      <c r="BV68" s="2">
        <v>-64.849999999999994</v>
      </c>
      <c r="BW68" s="2">
        <v>-64.849999999999994</v>
      </c>
      <c r="BX68" s="2">
        <v>-64.849999999999994</v>
      </c>
      <c r="BY68" s="2">
        <v>-64.849999999999994</v>
      </c>
      <c r="BZ68" s="2">
        <v>-64.849999999999994</v>
      </c>
      <c r="CA68" s="2">
        <v>-64.849999999999994</v>
      </c>
      <c r="CB68" s="2">
        <v>-64.849999999999994</v>
      </c>
      <c r="CC68" s="2">
        <v>-64.849999999999994</v>
      </c>
      <c r="CD68" s="2">
        <v>-64.849999999999994</v>
      </c>
      <c r="CE68" s="2">
        <v>-64.849999999999994</v>
      </c>
      <c r="CF68" s="2">
        <v>-64.849999999999994</v>
      </c>
      <c r="CG68" s="2">
        <v>-64.849999999999994</v>
      </c>
      <c r="CH68" s="2" t="s">
        <v>223</v>
      </c>
      <c r="CI68" s="2" t="s">
        <v>223</v>
      </c>
      <c r="CJ68" s="2" t="s">
        <v>223</v>
      </c>
      <c r="CK68" s="2" t="s">
        <v>223</v>
      </c>
      <c r="CL68" s="2" t="s">
        <v>223</v>
      </c>
      <c r="CM68" s="2" t="s">
        <v>223</v>
      </c>
      <c r="CN68" s="2" t="s">
        <v>223</v>
      </c>
      <c r="CO68" s="2" t="s">
        <v>223</v>
      </c>
      <c r="CP68" s="2" t="s">
        <v>223</v>
      </c>
      <c r="CQ68" s="2" t="s">
        <v>223</v>
      </c>
      <c r="CR68" s="2" t="s">
        <v>223</v>
      </c>
      <c r="CS68" s="2" t="s">
        <v>223</v>
      </c>
      <c r="CT68" s="2" t="s">
        <v>223</v>
      </c>
      <c r="CU68" s="2" t="s">
        <v>223</v>
      </c>
      <c r="CV68" s="2" t="s">
        <v>223</v>
      </c>
      <c r="CW68" s="2" t="s">
        <v>223</v>
      </c>
      <c r="CX68" s="2" t="s">
        <v>223</v>
      </c>
      <c r="CY68" s="2" t="s">
        <v>223</v>
      </c>
      <c r="CZ68" s="2" t="s">
        <v>223</v>
      </c>
      <c r="DA68" s="2" t="s">
        <v>223</v>
      </c>
      <c r="DB68" s="2" t="s">
        <v>223</v>
      </c>
      <c r="DC68" s="2" t="s">
        <v>223</v>
      </c>
      <c r="DD68" s="2" t="s">
        <v>223</v>
      </c>
      <c r="DE68" s="2" t="s">
        <v>223</v>
      </c>
    </row>
    <row r="69" spans="1:109" x14ac:dyDescent="0.2">
      <c r="A69" t="s">
        <v>67</v>
      </c>
      <c r="B69" s="2" t="s">
        <v>228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</row>
    <row r="70" spans="1:109" x14ac:dyDescent="0.2">
      <c r="A70" t="s">
        <v>68</v>
      </c>
      <c r="B70" s="2">
        <v>26.45</v>
      </c>
      <c r="C70" s="2">
        <v>26.45</v>
      </c>
      <c r="D70" s="2">
        <v>26.45</v>
      </c>
      <c r="E70" s="2">
        <v>26.45</v>
      </c>
      <c r="F70" s="2">
        <v>26.45</v>
      </c>
      <c r="G70" s="2">
        <v>26.45</v>
      </c>
      <c r="H70" s="2">
        <v>26.45</v>
      </c>
      <c r="I70" s="2">
        <v>26.45</v>
      </c>
      <c r="J70" s="2">
        <v>26.45</v>
      </c>
      <c r="K70" s="2">
        <v>24.39</v>
      </c>
      <c r="L70" s="2">
        <v>24.39</v>
      </c>
      <c r="M70" s="2">
        <v>24.39</v>
      </c>
      <c r="N70" s="2">
        <v>24.39</v>
      </c>
      <c r="O70" s="2">
        <v>24.39</v>
      </c>
      <c r="P70" s="2">
        <v>24.39</v>
      </c>
      <c r="Q70" s="2">
        <v>24.39</v>
      </c>
      <c r="R70" s="2">
        <v>24.39</v>
      </c>
      <c r="S70" s="2">
        <v>24.39</v>
      </c>
      <c r="T70" s="2">
        <v>24.39</v>
      </c>
      <c r="U70" s="2">
        <v>24.39</v>
      </c>
      <c r="V70" s="2">
        <v>24.39</v>
      </c>
      <c r="W70" s="2">
        <v>23.48</v>
      </c>
      <c r="X70" s="2">
        <v>23.48</v>
      </c>
      <c r="Y70" s="2">
        <v>23.48</v>
      </c>
      <c r="Z70" s="2">
        <v>23.48</v>
      </c>
      <c r="AA70" s="2">
        <v>23.48</v>
      </c>
      <c r="AB70" s="2">
        <v>23.48</v>
      </c>
      <c r="AC70" s="2">
        <v>23.48</v>
      </c>
      <c r="AD70" s="2">
        <v>23.48</v>
      </c>
      <c r="AE70" s="2">
        <v>23.48</v>
      </c>
      <c r="AF70" s="2">
        <v>23.48</v>
      </c>
      <c r="AG70" s="2">
        <v>23.48</v>
      </c>
      <c r="AH70" s="2">
        <v>23.48</v>
      </c>
      <c r="AI70" s="2">
        <v>24.88</v>
      </c>
      <c r="AJ70" s="2">
        <v>24.88</v>
      </c>
      <c r="AK70" s="2">
        <v>24.88</v>
      </c>
      <c r="AL70" s="2">
        <v>24.88</v>
      </c>
      <c r="AM70" s="2">
        <v>24.88</v>
      </c>
      <c r="AN70" s="2">
        <v>24.88</v>
      </c>
      <c r="AO70" s="2">
        <v>24.88</v>
      </c>
      <c r="AP70" s="2">
        <v>24.88</v>
      </c>
      <c r="AQ70" s="2">
        <v>24.88</v>
      </c>
      <c r="AR70" s="2">
        <v>24.88</v>
      </c>
      <c r="AS70" s="2">
        <v>24.88</v>
      </c>
      <c r="AT70" s="2">
        <v>24.88</v>
      </c>
      <c r="AU70" s="2">
        <v>28.49</v>
      </c>
      <c r="AV70" s="2">
        <v>28.49</v>
      </c>
      <c r="AW70" s="2">
        <v>28.49</v>
      </c>
      <c r="AX70" s="2">
        <v>28.49</v>
      </c>
      <c r="AY70" s="2">
        <v>28.49</v>
      </c>
      <c r="AZ70" s="2">
        <v>28.49</v>
      </c>
      <c r="BA70" s="2">
        <v>28.49</v>
      </c>
      <c r="BB70" s="2">
        <v>28.49</v>
      </c>
      <c r="BC70" s="2">
        <v>28.49</v>
      </c>
      <c r="BD70" s="2">
        <v>28.49</v>
      </c>
      <c r="BE70" s="2">
        <v>28.49</v>
      </c>
      <c r="BF70" s="2">
        <v>28.49</v>
      </c>
      <c r="BG70" s="2">
        <v>51.63</v>
      </c>
      <c r="BH70" s="2">
        <v>51.63</v>
      </c>
      <c r="BI70" s="2">
        <v>51.63</v>
      </c>
      <c r="BJ70" s="2">
        <v>51.63</v>
      </c>
      <c r="BK70" s="2">
        <v>51.63</v>
      </c>
      <c r="BL70" s="2">
        <v>51.63</v>
      </c>
      <c r="BM70" s="2">
        <v>51.63</v>
      </c>
      <c r="BN70" s="2">
        <v>51.63</v>
      </c>
      <c r="BO70" s="2">
        <v>51.63</v>
      </c>
      <c r="BP70" s="2">
        <v>51.63</v>
      </c>
      <c r="BQ70" s="2">
        <v>51.63</v>
      </c>
      <c r="BR70" s="2">
        <v>51.63</v>
      </c>
      <c r="BS70" s="2">
        <v>51.06</v>
      </c>
      <c r="BT70" s="2">
        <v>51.06</v>
      </c>
      <c r="BU70" s="2">
        <v>51.06</v>
      </c>
      <c r="BV70" s="2">
        <v>51.06</v>
      </c>
      <c r="BW70" s="2">
        <v>51.06</v>
      </c>
      <c r="BX70" s="2">
        <v>51.06</v>
      </c>
      <c r="BY70" s="2">
        <v>51.06</v>
      </c>
      <c r="BZ70" s="2">
        <v>51.06</v>
      </c>
      <c r="CA70" s="2">
        <v>51.06</v>
      </c>
      <c r="CB70" s="2">
        <v>51.06</v>
      </c>
      <c r="CC70" s="2">
        <v>51.06</v>
      </c>
      <c r="CD70" s="2">
        <v>51.06</v>
      </c>
      <c r="CE70" s="2">
        <v>50.6</v>
      </c>
      <c r="CF70" s="2">
        <v>50.6</v>
      </c>
      <c r="CG70" s="2">
        <v>50.6</v>
      </c>
      <c r="CH70" s="2">
        <v>50.6</v>
      </c>
      <c r="CI70" s="2">
        <v>50.6</v>
      </c>
      <c r="CJ70" s="2">
        <v>50.6</v>
      </c>
      <c r="CK70" s="2">
        <v>50.6</v>
      </c>
      <c r="CL70" s="2">
        <v>50.6</v>
      </c>
      <c r="CM70" s="2">
        <v>50.6</v>
      </c>
      <c r="CN70" s="2">
        <v>50.6</v>
      </c>
      <c r="CO70" s="2">
        <v>50.6</v>
      </c>
      <c r="CP70" s="2">
        <v>50.6</v>
      </c>
      <c r="CQ70" s="2">
        <v>66.680000000000007</v>
      </c>
      <c r="CR70" s="2">
        <v>66.680000000000007</v>
      </c>
      <c r="CS70" s="2">
        <v>66.680000000000007</v>
      </c>
      <c r="CT70" s="2">
        <v>66.680000000000007</v>
      </c>
      <c r="CU70" s="2">
        <v>66.680000000000007</v>
      </c>
      <c r="CV70" s="2">
        <v>66.680000000000007</v>
      </c>
      <c r="CW70" s="2">
        <v>66.680000000000007</v>
      </c>
      <c r="CX70" s="2">
        <v>66.680000000000007</v>
      </c>
      <c r="CY70" s="2">
        <v>66.680000000000007</v>
      </c>
      <c r="CZ70" s="2">
        <v>66.680000000000007</v>
      </c>
      <c r="DA70" s="2">
        <v>66.680000000000007</v>
      </c>
      <c r="DB70" s="2">
        <v>66.680000000000007</v>
      </c>
      <c r="DC70" s="2">
        <v>56.66</v>
      </c>
      <c r="DD70" s="2">
        <v>56.66</v>
      </c>
      <c r="DE70" s="2">
        <v>56.66</v>
      </c>
    </row>
    <row r="71" spans="1:109" x14ac:dyDescent="0.2">
      <c r="A71" t="s">
        <v>69</v>
      </c>
      <c r="B71" s="2">
        <v>38.32</v>
      </c>
      <c r="C71" s="2">
        <v>38.32</v>
      </c>
      <c r="D71" s="2">
        <v>38.32</v>
      </c>
      <c r="E71" s="2">
        <v>38.32</v>
      </c>
      <c r="F71" s="2">
        <v>38.32</v>
      </c>
      <c r="G71" s="2">
        <v>38.32</v>
      </c>
      <c r="H71" s="2">
        <v>38.32</v>
      </c>
      <c r="I71" s="2">
        <v>38.32</v>
      </c>
      <c r="J71" s="2">
        <v>38.32</v>
      </c>
      <c r="K71" s="2">
        <v>38.32</v>
      </c>
      <c r="L71" s="2">
        <v>38.32</v>
      </c>
      <c r="M71" s="2">
        <v>38.32</v>
      </c>
      <c r="N71" s="2">
        <v>27.56</v>
      </c>
      <c r="O71" s="2">
        <v>27.56</v>
      </c>
      <c r="P71" s="2">
        <v>27.56</v>
      </c>
      <c r="Q71" s="2">
        <v>27.56</v>
      </c>
      <c r="R71" s="2">
        <v>27.56</v>
      </c>
      <c r="S71" s="2">
        <v>27.56</v>
      </c>
      <c r="T71" s="2">
        <v>27.56</v>
      </c>
      <c r="U71" s="2">
        <v>27.56</v>
      </c>
      <c r="V71" s="2">
        <v>27.56</v>
      </c>
      <c r="W71" s="2">
        <v>27.56</v>
      </c>
      <c r="X71" s="2">
        <v>27.56</v>
      </c>
      <c r="Y71" s="2">
        <v>27.56</v>
      </c>
      <c r="Z71" s="2">
        <v>30.63</v>
      </c>
      <c r="AA71" s="2">
        <v>30.63</v>
      </c>
      <c r="AB71" s="2">
        <v>30.63</v>
      </c>
      <c r="AC71" s="2">
        <v>30.63</v>
      </c>
      <c r="AD71" s="2">
        <v>30.63</v>
      </c>
      <c r="AE71" s="2">
        <v>30.63</v>
      </c>
      <c r="AF71" s="2">
        <v>30.63</v>
      </c>
      <c r="AG71" s="2">
        <v>30.63</v>
      </c>
      <c r="AH71" s="2">
        <v>30.63</v>
      </c>
      <c r="AI71" s="2">
        <v>30.63</v>
      </c>
      <c r="AJ71" s="2">
        <v>30.63</v>
      </c>
      <c r="AK71" s="2">
        <v>30.63</v>
      </c>
      <c r="AL71" s="2">
        <v>30.41</v>
      </c>
      <c r="AM71" s="2">
        <v>30.41</v>
      </c>
      <c r="AN71" s="2">
        <v>30.41</v>
      </c>
      <c r="AO71" s="2">
        <v>30.41</v>
      </c>
      <c r="AP71" s="2">
        <v>30.41</v>
      </c>
      <c r="AQ71" s="2">
        <v>30.41</v>
      </c>
      <c r="AR71" s="2">
        <v>30.41</v>
      </c>
      <c r="AS71" s="2">
        <v>30.41</v>
      </c>
      <c r="AT71" s="2">
        <v>30.41</v>
      </c>
      <c r="AU71" s="2">
        <v>30.41</v>
      </c>
      <c r="AV71" s="2">
        <v>30.41</v>
      </c>
      <c r="AW71" s="2">
        <v>30.41</v>
      </c>
      <c r="AX71" s="2">
        <v>32.82</v>
      </c>
      <c r="AY71" s="2">
        <v>32.82</v>
      </c>
      <c r="AZ71" s="2">
        <v>32.82</v>
      </c>
      <c r="BA71" s="2">
        <v>32.82</v>
      </c>
      <c r="BB71" s="2">
        <v>32.82</v>
      </c>
      <c r="BC71" s="2">
        <v>32.82</v>
      </c>
      <c r="BD71" s="2">
        <v>32.82</v>
      </c>
      <c r="BE71" s="2">
        <v>32.82</v>
      </c>
      <c r="BF71" s="2">
        <v>32.82</v>
      </c>
      <c r="BG71" s="2">
        <v>32.82</v>
      </c>
      <c r="BH71" s="2">
        <v>32.82</v>
      </c>
      <c r="BI71" s="2">
        <v>32.82</v>
      </c>
      <c r="BJ71" s="2">
        <v>31.92</v>
      </c>
      <c r="BK71" s="2">
        <v>31.92</v>
      </c>
      <c r="BL71" s="2">
        <v>31.92</v>
      </c>
      <c r="BM71" s="2">
        <v>31.92</v>
      </c>
      <c r="BN71" s="2">
        <v>31.92</v>
      </c>
      <c r="BO71" s="2">
        <v>31.92</v>
      </c>
      <c r="BP71" s="2">
        <v>31.92</v>
      </c>
      <c r="BQ71" s="2">
        <v>31.92</v>
      </c>
      <c r="BR71" s="2">
        <v>31.92</v>
      </c>
      <c r="BS71" s="2">
        <v>31.92</v>
      </c>
      <c r="BT71" s="2">
        <v>31.92</v>
      </c>
      <c r="BU71" s="2">
        <v>31.92</v>
      </c>
      <c r="BV71" s="2">
        <v>33.25</v>
      </c>
      <c r="BW71" s="2">
        <v>33.25</v>
      </c>
      <c r="BX71" s="2">
        <v>33.25</v>
      </c>
      <c r="BY71" s="2">
        <v>33.25</v>
      </c>
      <c r="BZ71" s="2">
        <v>33.25</v>
      </c>
      <c r="CA71" s="2">
        <v>33.25</v>
      </c>
      <c r="CB71" s="2">
        <v>33.25</v>
      </c>
      <c r="CC71" s="2">
        <v>33.25</v>
      </c>
      <c r="CD71" s="2">
        <v>33.25</v>
      </c>
      <c r="CE71" s="2">
        <v>33.25</v>
      </c>
      <c r="CF71" s="2">
        <v>33.25</v>
      </c>
      <c r="CG71" s="2">
        <v>33.25</v>
      </c>
      <c r="CH71" s="2">
        <v>32.58</v>
      </c>
      <c r="CI71" s="2">
        <v>32.58</v>
      </c>
      <c r="CJ71" s="2">
        <v>32.58</v>
      </c>
      <c r="CK71" s="2">
        <v>32.58</v>
      </c>
      <c r="CL71" s="2">
        <v>32.58</v>
      </c>
      <c r="CM71" s="2">
        <v>32.58</v>
      </c>
      <c r="CN71" s="2">
        <v>32.58</v>
      </c>
      <c r="CO71" s="2">
        <v>32.58</v>
      </c>
      <c r="CP71" s="2">
        <v>32.58</v>
      </c>
      <c r="CQ71" s="2">
        <v>32.58</v>
      </c>
      <c r="CR71" s="2">
        <v>32.58</v>
      </c>
      <c r="CS71" s="2">
        <v>32.58</v>
      </c>
      <c r="CT71" s="2">
        <v>32.619999999999997</v>
      </c>
      <c r="CU71" s="2">
        <v>32.619999999999997</v>
      </c>
      <c r="CV71" s="2">
        <v>32.619999999999997</v>
      </c>
      <c r="CW71" s="2">
        <v>32.619999999999997</v>
      </c>
      <c r="CX71" s="2">
        <v>32.619999999999997</v>
      </c>
      <c r="CY71" s="2">
        <v>32.619999999999997</v>
      </c>
      <c r="CZ71" s="2">
        <v>32.619999999999997</v>
      </c>
      <c r="DA71" s="2">
        <v>32.619999999999997</v>
      </c>
      <c r="DB71" s="2">
        <v>32.619999999999997</v>
      </c>
      <c r="DC71" s="2">
        <v>32.619999999999997</v>
      </c>
      <c r="DD71" s="2">
        <v>32.619999999999997</v>
      </c>
      <c r="DE71" s="2">
        <v>32.619999999999997</v>
      </c>
    </row>
    <row r="72" spans="1:109" x14ac:dyDescent="0.2">
      <c r="A72" t="s">
        <v>70</v>
      </c>
      <c r="B72" s="2" t="s">
        <v>223</v>
      </c>
      <c r="C72" s="2" t="s">
        <v>223</v>
      </c>
      <c r="D72" s="2" t="s">
        <v>223</v>
      </c>
      <c r="E72" s="2" t="s">
        <v>223</v>
      </c>
      <c r="F72" s="2" t="s">
        <v>223</v>
      </c>
      <c r="G72" s="2" t="s">
        <v>223</v>
      </c>
      <c r="H72" s="2" t="s">
        <v>223</v>
      </c>
      <c r="I72" s="2" t="s">
        <v>223</v>
      </c>
      <c r="J72" s="2" t="s">
        <v>223</v>
      </c>
      <c r="K72" s="2" t="s">
        <v>223</v>
      </c>
      <c r="L72" s="2" t="s">
        <v>223</v>
      </c>
      <c r="M72" s="2" t="s">
        <v>223</v>
      </c>
      <c r="N72" s="2" t="s">
        <v>223</v>
      </c>
      <c r="O72" s="2" t="s">
        <v>223</v>
      </c>
      <c r="P72" s="2" t="s">
        <v>223</v>
      </c>
      <c r="Q72" s="2" t="s">
        <v>223</v>
      </c>
      <c r="R72" s="2" t="s">
        <v>223</v>
      </c>
      <c r="S72" s="2" t="s">
        <v>223</v>
      </c>
      <c r="T72" s="2" t="s">
        <v>223</v>
      </c>
      <c r="U72" s="2" t="s">
        <v>223</v>
      </c>
      <c r="V72" s="2" t="s">
        <v>223</v>
      </c>
      <c r="W72" s="2" t="s">
        <v>223</v>
      </c>
      <c r="X72" s="2" t="s">
        <v>223</v>
      </c>
      <c r="Y72" s="2" t="s">
        <v>223</v>
      </c>
      <c r="Z72" s="2" t="s">
        <v>223</v>
      </c>
      <c r="AA72" s="2" t="s">
        <v>223</v>
      </c>
      <c r="AB72" s="2" t="s">
        <v>223</v>
      </c>
      <c r="AC72" s="2" t="s">
        <v>223</v>
      </c>
      <c r="AD72" s="2" t="s">
        <v>223</v>
      </c>
      <c r="AE72" s="2" t="s">
        <v>223</v>
      </c>
      <c r="AF72" s="2" t="s">
        <v>223</v>
      </c>
      <c r="AG72" s="2" t="s">
        <v>223</v>
      </c>
      <c r="AH72" s="2" t="s">
        <v>223</v>
      </c>
      <c r="AI72" s="2" t="s">
        <v>223</v>
      </c>
      <c r="AJ72" s="2" t="s">
        <v>223</v>
      </c>
      <c r="AK72" s="2" t="s">
        <v>223</v>
      </c>
      <c r="AL72" s="2">
        <v>12.93</v>
      </c>
      <c r="AM72" s="2">
        <v>12.93</v>
      </c>
      <c r="AN72" s="2">
        <v>12.93</v>
      </c>
      <c r="AO72" s="2">
        <v>12.93</v>
      </c>
      <c r="AP72" s="2">
        <v>12.93</v>
      </c>
      <c r="AQ72" s="2">
        <v>12.93</v>
      </c>
      <c r="AR72" s="2">
        <v>12.93</v>
      </c>
      <c r="AS72" s="2">
        <v>12.93</v>
      </c>
      <c r="AT72" s="2">
        <v>12.93</v>
      </c>
      <c r="AU72" s="2">
        <v>12.93</v>
      </c>
      <c r="AV72" s="2">
        <v>12.93</v>
      </c>
      <c r="AW72" s="2">
        <v>12.93</v>
      </c>
      <c r="AX72" s="2">
        <v>13.49</v>
      </c>
      <c r="AY72" s="2">
        <v>13.49</v>
      </c>
      <c r="AZ72" s="2">
        <v>13.49</v>
      </c>
      <c r="BA72" s="2">
        <v>13.49</v>
      </c>
      <c r="BB72" s="2">
        <v>13.49</v>
      </c>
      <c r="BC72" s="2">
        <v>13.49</v>
      </c>
      <c r="BD72" s="2">
        <v>13.49</v>
      </c>
      <c r="BE72" s="2">
        <v>13.49</v>
      </c>
      <c r="BF72" s="2">
        <v>13.49</v>
      </c>
      <c r="BG72" s="2">
        <v>13.49</v>
      </c>
      <c r="BH72" s="2">
        <v>13.49</v>
      </c>
      <c r="BI72" s="2">
        <v>13.49</v>
      </c>
      <c r="BJ72" s="2">
        <v>12.21</v>
      </c>
      <c r="BK72" s="2">
        <v>12.21</v>
      </c>
      <c r="BL72" s="2">
        <v>12.21</v>
      </c>
      <c r="BM72" s="2">
        <v>12.21</v>
      </c>
      <c r="BN72" s="2">
        <v>12.21</v>
      </c>
      <c r="BO72" s="2">
        <v>12.21</v>
      </c>
      <c r="BP72" s="2">
        <v>12.21</v>
      </c>
      <c r="BQ72" s="2">
        <v>12.21</v>
      </c>
      <c r="BR72" s="2">
        <v>12.21</v>
      </c>
      <c r="BS72" s="2">
        <v>12.21</v>
      </c>
      <c r="BT72" s="2">
        <v>12.21</v>
      </c>
      <c r="BU72" s="2">
        <v>12.21</v>
      </c>
      <c r="BV72" s="2">
        <v>12.36</v>
      </c>
      <c r="BW72" s="2">
        <v>12.36</v>
      </c>
      <c r="BX72" s="2">
        <v>12.36</v>
      </c>
      <c r="BY72" s="2">
        <v>12.36</v>
      </c>
      <c r="BZ72" s="2">
        <v>12.36</v>
      </c>
      <c r="CA72" s="2">
        <v>12.36</v>
      </c>
      <c r="CB72" s="2">
        <v>12.36</v>
      </c>
      <c r="CC72" s="2">
        <v>12.36</v>
      </c>
      <c r="CD72" s="2">
        <v>12.36</v>
      </c>
      <c r="CE72" s="2">
        <v>12.36</v>
      </c>
      <c r="CF72" s="2">
        <v>12.36</v>
      </c>
      <c r="CG72" s="2">
        <v>12.36</v>
      </c>
      <c r="CH72" s="2">
        <v>12.64</v>
      </c>
      <c r="CI72" s="2">
        <v>12.64</v>
      </c>
      <c r="CJ72" s="2">
        <v>12.64</v>
      </c>
      <c r="CK72" s="2">
        <v>12.64</v>
      </c>
      <c r="CL72" s="2">
        <v>12.64</v>
      </c>
      <c r="CM72" s="2">
        <v>12.64</v>
      </c>
      <c r="CN72" s="2">
        <v>12.64</v>
      </c>
      <c r="CO72" s="2">
        <v>12.64</v>
      </c>
      <c r="CP72" s="2">
        <v>12.64</v>
      </c>
      <c r="CQ72" s="2">
        <v>12.64</v>
      </c>
      <c r="CR72" s="2">
        <v>12.64</v>
      </c>
      <c r="CS72" s="2">
        <v>12.64</v>
      </c>
      <c r="CT72" s="2">
        <v>13.76</v>
      </c>
      <c r="CU72" s="2">
        <v>13.76</v>
      </c>
      <c r="CV72" s="2">
        <v>13.76</v>
      </c>
      <c r="CW72" s="2">
        <v>13.76</v>
      </c>
      <c r="CX72" s="2">
        <v>13.76</v>
      </c>
      <c r="CY72" s="2">
        <v>13.76</v>
      </c>
      <c r="CZ72" s="2">
        <v>13.76</v>
      </c>
      <c r="DA72" s="2">
        <v>13.76</v>
      </c>
      <c r="DB72" s="2">
        <v>13.76</v>
      </c>
      <c r="DC72" s="2">
        <v>13.76</v>
      </c>
      <c r="DD72" s="2">
        <v>13.76</v>
      </c>
      <c r="DE72" s="2">
        <v>13.76</v>
      </c>
    </row>
    <row r="73" spans="1:109" x14ac:dyDescent="0.2">
      <c r="A73" t="s">
        <v>71</v>
      </c>
      <c r="B73" s="2">
        <v>24.95</v>
      </c>
      <c r="C73" s="2">
        <v>24.95</v>
      </c>
      <c r="D73" s="2">
        <v>24.95</v>
      </c>
      <c r="E73" s="2">
        <v>24.95</v>
      </c>
      <c r="F73" s="2">
        <v>24.95</v>
      </c>
      <c r="G73" s="2">
        <v>24.95</v>
      </c>
      <c r="H73" s="2">
        <v>24.95</v>
      </c>
      <c r="I73" s="2">
        <v>24.95</v>
      </c>
      <c r="J73" s="2">
        <v>24.95</v>
      </c>
      <c r="K73" s="2">
        <v>24.95</v>
      </c>
      <c r="L73" s="2">
        <v>24.95</v>
      </c>
      <c r="M73" s="2">
        <v>24.95</v>
      </c>
      <c r="N73" s="2">
        <v>19.97</v>
      </c>
      <c r="O73" s="2">
        <v>19.97</v>
      </c>
      <c r="P73" s="2">
        <v>19.97</v>
      </c>
      <c r="Q73" s="2">
        <v>19.97</v>
      </c>
      <c r="R73" s="2">
        <v>19.97</v>
      </c>
      <c r="S73" s="2">
        <v>19.97</v>
      </c>
      <c r="T73" s="2">
        <v>19.97</v>
      </c>
      <c r="U73" s="2">
        <v>19.97</v>
      </c>
      <c r="V73" s="2">
        <v>19.97</v>
      </c>
      <c r="W73" s="2">
        <v>19.97</v>
      </c>
      <c r="X73" s="2">
        <v>19.97</v>
      </c>
      <c r="Y73" s="2">
        <v>19.97</v>
      </c>
      <c r="Z73" s="2">
        <v>23.01</v>
      </c>
      <c r="AA73" s="2">
        <v>23.01</v>
      </c>
      <c r="AB73" s="2">
        <v>23.01</v>
      </c>
      <c r="AC73" s="2">
        <v>23.01</v>
      </c>
      <c r="AD73" s="2">
        <v>23.01</v>
      </c>
      <c r="AE73" s="2">
        <v>23.01</v>
      </c>
      <c r="AF73" s="2">
        <v>23.01</v>
      </c>
      <c r="AG73" s="2">
        <v>23.01</v>
      </c>
      <c r="AH73" s="2">
        <v>23.01</v>
      </c>
      <c r="AI73" s="2">
        <v>23.01</v>
      </c>
      <c r="AJ73" s="2">
        <v>23.01</v>
      </c>
      <c r="AK73" s="2">
        <v>23.01</v>
      </c>
      <c r="AL73" s="2">
        <v>22.43</v>
      </c>
      <c r="AM73" s="2">
        <v>22.43</v>
      </c>
      <c r="AN73" s="2">
        <v>22.43</v>
      </c>
      <c r="AO73" s="2">
        <v>22.43</v>
      </c>
      <c r="AP73" s="2">
        <v>22.43</v>
      </c>
      <c r="AQ73" s="2">
        <v>22.43</v>
      </c>
      <c r="AR73" s="2">
        <v>22.43</v>
      </c>
      <c r="AS73" s="2">
        <v>22.43</v>
      </c>
      <c r="AT73" s="2">
        <v>22.43</v>
      </c>
      <c r="AU73" s="2">
        <v>22.43</v>
      </c>
      <c r="AV73" s="2">
        <v>22.43</v>
      </c>
      <c r="AW73" s="2">
        <v>22.43</v>
      </c>
      <c r="AX73" s="2">
        <v>23.1</v>
      </c>
      <c r="AY73" s="2">
        <v>23.1</v>
      </c>
      <c r="AZ73" s="2">
        <v>23.1</v>
      </c>
      <c r="BA73" s="2">
        <v>23.1</v>
      </c>
      <c r="BB73" s="2">
        <v>23.1</v>
      </c>
      <c r="BC73" s="2">
        <v>23.1</v>
      </c>
      <c r="BD73" s="2">
        <v>23.1</v>
      </c>
      <c r="BE73" s="2">
        <v>23.1</v>
      </c>
      <c r="BF73" s="2">
        <v>23.1</v>
      </c>
      <c r="BG73" s="2">
        <v>23.1</v>
      </c>
      <c r="BH73" s="2">
        <v>23.1</v>
      </c>
      <c r="BI73" s="2">
        <v>23.1</v>
      </c>
      <c r="BJ73" s="2">
        <v>22.7</v>
      </c>
      <c r="BK73" s="2">
        <v>22.7</v>
      </c>
      <c r="BL73" s="2">
        <v>22.7</v>
      </c>
      <c r="BM73" s="2">
        <v>22.7</v>
      </c>
      <c r="BN73" s="2">
        <v>22.7</v>
      </c>
      <c r="BO73" s="2">
        <v>22.7</v>
      </c>
      <c r="BP73" s="2">
        <v>22.7</v>
      </c>
      <c r="BQ73" s="2">
        <v>22.7</v>
      </c>
      <c r="BR73" s="2">
        <v>22.7</v>
      </c>
      <c r="BS73" s="2">
        <v>22.7</v>
      </c>
      <c r="BT73" s="2">
        <v>22.7</v>
      </c>
      <c r="BU73" s="2">
        <v>22.7</v>
      </c>
      <c r="BV73" s="2">
        <v>21.84</v>
      </c>
      <c r="BW73" s="2">
        <v>21.84</v>
      </c>
      <c r="BX73" s="2">
        <v>21.84</v>
      </c>
      <c r="BY73" s="2">
        <v>21.84</v>
      </c>
      <c r="BZ73" s="2">
        <v>21.84</v>
      </c>
      <c r="CA73" s="2">
        <v>21.84</v>
      </c>
      <c r="CB73" s="2">
        <v>21.84</v>
      </c>
      <c r="CC73" s="2">
        <v>21.84</v>
      </c>
      <c r="CD73" s="2">
        <v>21.84</v>
      </c>
      <c r="CE73" s="2">
        <v>21.84</v>
      </c>
      <c r="CF73" s="2">
        <v>21.84</v>
      </c>
      <c r="CG73" s="2">
        <v>21.84</v>
      </c>
      <c r="CH73" s="2">
        <v>26.45</v>
      </c>
      <c r="CI73" s="2">
        <v>26.45</v>
      </c>
      <c r="CJ73" s="2">
        <v>26.45</v>
      </c>
      <c r="CK73" s="2">
        <v>26.45</v>
      </c>
      <c r="CL73" s="2">
        <v>26.45</v>
      </c>
      <c r="CM73" s="2">
        <v>26.45</v>
      </c>
      <c r="CN73" s="2">
        <v>26.45</v>
      </c>
      <c r="CO73" s="2">
        <v>26.45</v>
      </c>
      <c r="CP73" s="2">
        <v>26.45</v>
      </c>
      <c r="CQ73" s="2">
        <v>26.45</v>
      </c>
      <c r="CR73" s="2">
        <v>26.45</v>
      </c>
      <c r="CS73" s="2">
        <v>26.45</v>
      </c>
      <c r="CT73" s="2">
        <v>23.46</v>
      </c>
      <c r="CU73" s="2">
        <v>23.46</v>
      </c>
      <c r="CV73" s="2">
        <v>23.46</v>
      </c>
      <c r="CW73" s="2">
        <v>23.46</v>
      </c>
      <c r="CX73" s="2">
        <v>23.46</v>
      </c>
      <c r="CY73" s="2">
        <v>23.46</v>
      </c>
      <c r="CZ73" s="2">
        <v>23.46</v>
      </c>
      <c r="DA73" s="2">
        <v>23.46</v>
      </c>
      <c r="DB73" s="2">
        <v>23.46</v>
      </c>
      <c r="DC73" s="2">
        <v>23.46</v>
      </c>
      <c r="DD73" s="2">
        <v>23.46</v>
      </c>
      <c r="DE73" s="2">
        <v>23.46</v>
      </c>
    </row>
    <row r="74" spans="1:109" x14ac:dyDescent="0.2">
      <c r="A74" t="s">
        <v>72</v>
      </c>
      <c r="B74" s="2">
        <v>17.03</v>
      </c>
      <c r="C74" s="2">
        <v>17.03</v>
      </c>
      <c r="D74" s="2">
        <v>17.03</v>
      </c>
      <c r="E74" s="2">
        <v>17.03</v>
      </c>
      <c r="F74" s="2">
        <v>17.03</v>
      </c>
      <c r="G74" s="2">
        <v>17.03</v>
      </c>
      <c r="H74" s="2">
        <v>17.03</v>
      </c>
      <c r="I74" s="2">
        <v>17.03</v>
      </c>
      <c r="J74" s="2">
        <v>17.03</v>
      </c>
      <c r="K74" s="2">
        <v>17.03</v>
      </c>
      <c r="L74" s="2">
        <v>17.03</v>
      </c>
      <c r="M74" s="2">
        <v>17.03</v>
      </c>
      <c r="N74" s="2">
        <v>17.52</v>
      </c>
      <c r="O74" s="2">
        <v>17.52</v>
      </c>
      <c r="P74" s="2">
        <v>17.52</v>
      </c>
      <c r="Q74" s="2">
        <v>17.52</v>
      </c>
      <c r="R74" s="2">
        <v>17.52</v>
      </c>
      <c r="S74" s="2">
        <v>17.52</v>
      </c>
      <c r="T74" s="2">
        <v>17.52</v>
      </c>
      <c r="U74" s="2">
        <v>17.52</v>
      </c>
      <c r="V74" s="2">
        <v>17.52</v>
      </c>
      <c r="W74" s="2">
        <v>17.52</v>
      </c>
      <c r="X74" s="2">
        <v>17.52</v>
      </c>
      <c r="Y74" s="2">
        <v>17.52</v>
      </c>
      <c r="Z74" s="2">
        <v>67.040000000000006</v>
      </c>
      <c r="AA74" s="2">
        <v>67.040000000000006</v>
      </c>
      <c r="AB74" s="2">
        <v>67.040000000000006</v>
      </c>
      <c r="AC74" s="2">
        <v>67.040000000000006</v>
      </c>
      <c r="AD74" s="2">
        <v>67.040000000000006</v>
      </c>
      <c r="AE74" s="2">
        <v>67.040000000000006</v>
      </c>
      <c r="AF74" s="2">
        <v>67.040000000000006</v>
      </c>
      <c r="AG74" s="2">
        <v>67.040000000000006</v>
      </c>
      <c r="AH74" s="2">
        <v>67.040000000000006</v>
      </c>
      <c r="AI74" s="2">
        <v>67.040000000000006</v>
      </c>
      <c r="AJ74" s="2">
        <v>67.040000000000006</v>
      </c>
      <c r="AK74" s="2">
        <v>67.040000000000006</v>
      </c>
      <c r="AL74" s="2">
        <v>67.06</v>
      </c>
      <c r="AM74" s="2">
        <v>67.06</v>
      </c>
      <c r="AN74" s="2">
        <v>67.06</v>
      </c>
      <c r="AO74" s="2">
        <v>67.06</v>
      </c>
      <c r="AP74" s="2">
        <v>67.06</v>
      </c>
      <c r="AQ74" s="2">
        <v>67.06</v>
      </c>
      <c r="AR74" s="2">
        <v>67.06</v>
      </c>
      <c r="AS74" s="2">
        <v>67.06</v>
      </c>
      <c r="AT74" s="2">
        <v>67.06</v>
      </c>
      <c r="AU74" s="2">
        <v>67.06</v>
      </c>
      <c r="AV74" s="2">
        <v>67.06</v>
      </c>
      <c r="AW74" s="2">
        <v>67.06</v>
      </c>
      <c r="AX74" s="2">
        <v>78.739999999999995</v>
      </c>
      <c r="AY74" s="2">
        <v>78.739999999999995</v>
      </c>
      <c r="AZ74" s="2">
        <v>78.739999999999995</v>
      </c>
      <c r="BA74" s="2">
        <v>78.739999999999995</v>
      </c>
      <c r="BB74" s="2">
        <v>78.739999999999995</v>
      </c>
      <c r="BC74" s="2">
        <v>78.739999999999995</v>
      </c>
      <c r="BD74" s="2">
        <v>78.739999999999995</v>
      </c>
      <c r="BE74" s="2">
        <v>78.739999999999995</v>
      </c>
      <c r="BF74" s="2">
        <v>78.739999999999995</v>
      </c>
      <c r="BG74" s="2">
        <v>78.739999999999995</v>
      </c>
      <c r="BH74" s="2">
        <v>78.739999999999995</v>
      </c>
      <c r="BI74" s="2">
        <v>78.739999999999995</v>
      </c>
      <c r="BJ74" s="2">
        <v>87.42</v>
      </c>
      <c r="BK74" s="2">
        <v>87.42</v>
      </c>
      <c r="BL74" s="2">
        <v>87.42</v>
      </c>
      <c r="BM74" s="2">
        <v>87.42</v>
      </c>
      <c r="BN74" s="2">
        <v>87.42</v>
      </c>
      <c r="BO74" s="2">
        <v>87.42</v>
      </c>
      <c r="BP74" s="2">
        <v>87.42</v>
      </c>
      <c r="BQ74" s="2">
        <v>87.42</v>
      </c>
      <c r="BR74" s="2">
        <v>87.42</v>
      </c>
      <c r="BS74" s="2">
        <v>87.42</v>
      </c>
      <c r="BT74" s="2">
        <v>87.42</v>
      </c>
      <c r="BU74" s="2">
        <v>87.42</v>
      </c>
      <c r="BV74" s="2">
        <v>89.17</v>
      </c>
      <c r="BW74" s="2">
        <v>89.17</v>
      </c>
      <c r="BX74" s="2">
        <v>89.17</v>
      </c>
      <c r="BY74" s="2">
        <v>89.17</v>
      </c>
      <c r="BZ74" s="2">
        <v>89.17</v>
      </c>
      <c r="CA74" s="2">
        <v>89.17</v>
      </c>
      <c r="CB74" s="2">
        <v>89.17</v>
      </c>
      <c r="CC74" s="2">
        <v>89.17</v>
      </c>
      <c r="CD74" s="2">
        <v>89.17</v>
      </c>
      <c r="CE74" s="2">
        <v>89.17</v>
      </c>
      <c r="CF74" s="2">
        <v>89.17</v>
      </c>
      <c r="CG74" s="2">
        <v>89.17</v>
      </c>
      <c r="CH74" s="2">
        <v>90.36</v>
      </c>
      <c r="CI74" s="2">
        <v>90.36</v>
      </c>
      <c r="CJ74" s="2">
        <v>90.36</v>
      </c>
      <c r="CK74" s="2">
        <v>90.36</v>
      </c>
      <c r="CL74" s="2">
        <v>90.36</v>
      </c>
      <c r="CM74" s="2">
        <v>90.36</v>
      </c>
      <c r="CN74" s="2">
        <v>90.36</v>
      </c>
      <c r="CO74" s="2">
        <v>90.36</v>
      </c>
      <c r="CP74" s="2">
        <v>90.36</v>
      </c>
      <c r="CQ74" s="2">
        <v>90.36</v>
      </c>
      <c r="CR74" s="2">
        <v>90.36</v>
      </c>
      <c r="CS74" s="2">
        <v>90.36</v>
      </c>
      <c r="CT74" s="2">
        <v>89.72</v>
      </c>
      <c r="CU74" s="2">
        <v>89.72</v>
      </c>
      <c r="CV74" s="2">
        <v>89.72</v>
      </c>
      <c r="CW74" s="2">
        <v>89.72</v>
      </c>
      <c r="CX74" s="2">
        <v>89.72</v>
      </c>
      <c r="CY74" s="2">
        <v>89.72</v>
      </c>
      <c r="CZ74" s="2">
        <v>89.72</v>
      </c>
      <c r="DA74" s="2">
        <v>89.72</v>
      </c>
      <c r="DB74" s="2">
        <v>89.72</v>
      </c>
      <c r="DC74" s="2">
        <v>89.72</v>
      </c>
      <c r="DD74" s="2">
        <v>89.72</v>
      </c>
      <c r="DE74" s="2">
        <v>89.72</v>
      </c>
    </row>
    <row r="75" spans="1:109" x14ac:dyDescent="0.2">
      <c r="A75" t="s">
        <v>73</v>
      </c>
      <c r="B75" s="2">
        <v>41.71</v>
      </c>
      <c r="C75" s="2">
        <v>41.71</v>
      </c>
      <c r="D75" s="2">
        <v>41.71</v>
      </c>
      <c r="E75" s="2">
        <v>41.71</v>
      </c>
      <c r="F75" s="2">
        <v>41.71</v>
      </c>
      <c r="G75" s="2">
        <v>41.71</v>
      </c>
      <c r="H75" s="2">
        <v>41.71</v>
      </c>
      <c r="I75" s="2">
        <v>41.71</v>
      </c>
      <c r="J75" s="2">
        <v>41.71</v>
      </c>
      <c r="K75" s="2">
        <v>41.71</v>
      </c>
      <c r="L75" s="2">
        <v>41.71</v>
      </c>
      <c r="M75" s="2">
        <v>41.71</v>
      </c>
      <c r="N75" s="2">
        <v>44.16</v>
      </c>
      <c r="O75" s="2">
        <v>44.16</v>
      </c>
      <c r="P75" s="2">
        <v>44.16</v>
      </c>
      <c r="Q75" s="2">
        <v>44.16</v>
      </c>
      <c r="R75" s="2">
        <v>44.16</v>
      </c>
      <c r="S75" s="2">
        <v>44.16</v>
      </c>
      <c r="T75" s="2">
        <v>44.16</v>
      </c>
      <c r="U75" s="2">
        <v>44.16</v>
      </c>
      <c r="V75" s="2">
        <v>44.16</v>
      </c>
      <c r="W75" s="2">
        <v>44.16</v>
      </c>
      <c r="X75" s="2">
        <v>44.16</v>
      </c>
      <c r="Y75" s="2">
        <v>44.16</v>
      </c>
      <c r="Z75" s="2">
        <v>50.57</v>
      </c>
      <c r="AA75" s="2">
        <v>50.57</v>
      </c>
      <c r="AB75" s="2">
        <v>50.57</v>
      </c>
      <c r="AC75" s="2">
        <v>50.57</v>
      </c>
      <c r="AD75" s="2">
        <v>50.57</v>
      </c>
      <c r="AE75" s="2">
        <v>50.57</v>
      </c>
      <c r="AF75" s="2">
        <v>50.57</v>
      </c>
      <c r="AG75" s="2">
        <v>50.57</v>
      </c>
      <c r="AH75" s="2">
        <v>50.57</v>
      </c>
      <c r="AI75" s="2">
        <v>50.57</v>
      </c>
      <c r="AJ75" s="2">
        <v>50.57</v>
      </c>
      <c r="AK75" s="2">
        <v>50.57</v>
      </c>
      <c r="AL75" s="2">
        <v>47.32</v>
      </c>
      <c r="AM75" s="2">
        <v>47.32</v>
      </c>
      <c r="AN75" s="2">
        <v>47.32</v>
      </c>
      <c r="AO75" s="2">
        <v>47.32</v>
      </c>
      <c r="AP75" s="2">
        <v>47.32</v>
      </c>
      <c r="AQ75" s="2">
        <v>47.32</v>
      </c>
      <c r="AR75" s="2">
        <v>47.32</v>
      </c>
      <c r="AS75" s="2">
        <v>47.32</v>
      </c>
      <c r="AT75" s="2">
        <v>47.32</v>
      </c>
      <c r="AU75" s="2">
        <v>47.32</v>
      </c>
      <c r="AV75" s="2">
        <v>47.32</v>
      </c>
      <c r="AW75" s="2">
        <v>47.32</v>
      </c>
      <c r="AX75" s="2">
        <v>46.66</v>
      </c>
      <c r="AY75" s="2">
        <v>46.66</v>
      </c>
      <c r="AZ75" s="2">
        <v>46.66</v>
      </c>
      <c r="BA75" s="2">
        <v>46.66</v>
      </c>
      <c r="BB75" s="2">
        <v>46.66</v>
      </c>
      <c r="BC75" s="2">
        <v>46.66</v>
      </c>
      <c r="BD75" s="2">
        <v>46.66</v>
      </c>
      <c r="BE75" s="2">
        <v>46.66</v>
      </c>
      <c r="BF75" s="2">
        <v>46.66</v>
      </c>
      <c r="BG75" s="2">
        <v>46.66</v>
      </c>
      <c r="BH75" s="2">
        <v>46.66</v>
      </c>
      <c r="BI75" s="2">
        <v>46.66</v>
      </c>
      <c r="BJ75" s="2">
        <v>-7.5</v>
      </c>
      <c r="BK75" s="2">
        <v>-7.5</v>
      </c>
      <c r="BL75" s="2">
        <v>-7.5</v>
      </c>
      <c r="BM75" s="2">
        <v>-7.5</v>
      </c>
      <c r="BN75" s="2">
        <v>-7.5</v>
      </c>
      <c r="BO75" s="2">
        <v>-7.5</v>
      </c>
      <c r="BP75" s="2">
        <v>-7.5</v>
      </c>
      <c r="BQ75" s="2">
        <v>-7.5</v>
      </c>
      <c r="BR75" s="2">
        <v>-7.5</v>
      </c>
      <c r="BS75" s="2">
        <v>-7.5</v>
      </c>
      <c r="BT75" s="2">
        <v>-7.5</v>
      </c>
      <c r="BU75" s="2">
        <v>-7.5</v>
      </c>
      <c r="BV75" s="2">
        <v>-1.27</v>
      </c>
      <c r="BW75" s="2">
        <v>-1.27</v>
      </c>
      <c r="BX75" s="2">
        <v>-1.27</v>
      </c>
      <c r="BY75" s="2">
        <v>-1.27</v>
      </c>
      <c r="BZ75" s="2">
        <v>-1.27</v>
      </c>
      <c r="CA75" s="2">
        <v>-1.27</v>
      </c>
      <c r="CB75" s="2">
        <v>-1.27</v>
      </c>
      <c r="CC75" s="2">
        <v>-1.27</v>
      </c>
      <c r="CD75" s="2">
        <v>-1.27</v>
      </c>
      <c r="CE75" s="2">
        <v>-1.27</v>
      </c>
      <c r="CF75" s="2">
        <v>-1.27</v>
      </c>
      <c r="CG75" s="2">
        <v>-1.27</v>
      </c>
      <c r="CH75" s="2">
        <v>7.93</v>
      </c>
      <c r="CI75" s="2">
        <v>7.93</v>
      </c>
      <c r="CJ75" s="2">
        <v>7.93</v>
      </c>
      <c r="CK75" s="2">
        <v>7.93</v>
      </c>
      <c r="CL75" s="2">
        <v>7.93</v>
      </c>
      <c r="CM75" s="2">
        <v>7.93</v>
      </c>
      <c r="CN75" s="2">
        <v>7.93</v>
      </c>
      <c r="CO75" s="2">
        <v>7.93</v>
      </c>
      <c r="CP75" s="2">
        <v>7.93</v>
      </c>
      <c r="CQ75" s="2">
        <v>7.93</v>
      </c>
      <c r="CR75" s="2">
        <v>7.93</v>
      </c>
      <c r="CS75" s="2">
        <v>7.93</v>
      </c>
      <c r="CT75" s="2">
        <v>0.09</v>
      </c>
      <c r="CU75" s="2">
        <v>0.09</v>
      </c>
      <c r="CV75" s="2">
        <v>0.09</v>
      </c>
      <c r="CW75" s="2">
        <v>0.09</v>
      </c>
      <c r="CX75" s="2">
        <v>0.09</v>
      </c>
      <c r="CY75" s="2">
        <v>0.09</v>
      </c>
      <c r="CZ75" s="2">
        <v>0.09</v>
      </c>
      <c r="DA75" s="2">
        <v>0.09</v>
      </c>
      <c r="DB75" s="2">
        <v>0.09</v>
      </c>
      <c r="DC75" s="2">
        <v>0.09</v>
      </c>
      <c r="DD75" s="2">
        <v>0.09</v>
      </c>
      <c r="DE75" s="2">
        <v>0.09</v>
      </c>
    </row>
    <row r="76" spans="1:109" x14ac:dyDescent="0.2">
      <c r="A76" t="s">
        <v>74</v>
      </c>
      <c r="B76" s="2" t="s">
        <v>223</v>
      </c>
      <c r="C76" s="2" t="s">
        <v>223</v>
      </c>
      <c r="D76" s="2" t="s">
        <v>223</v>
      </c>
      <c r="E76" s="2" t="s">
        <v>223</v>
      </c>
      <c r="F76" s="2" t="s">
        <v>223</v>
      </c>
      <c r="G76" s="2" t="s">
        <v>223</v>
      </c>
      <c r="H76" s="2" t="s">
        <v>223</v>
      </c>
      <c r="I76" s="2" t="s">
        <v>223</v>
      </c>
      <c r="J76" s="2" t="s">
        <v>223</v>
      </c>
      <c r="K76" s="2" t="s">
        <v>223</v>
      </c>
      <c r="L76" s="2" t="s">
        <v>223</v>
      </c>
      <c r="M76" s="2" t="s">
        <v>223</v>
      </c>
      <c r="N76" s="2" t="s">
        <v>223</v>
      </c>
      <c r="O76" s="2" t="s">
        <v>223</v>
      </c>
      <c r="P76" s="2" t="s">
        <v>223</v>
      </c>
      <c r="Q76" s="2" t="s">
        <v>223</v>
      </c>
      <c r="R76" s="2" t="s">
        <v>223</v>
      </c>
      <c r="S76" s="2" t="s">
        <v>223</v>
      </c>
      <c r="T76" s="2" t="s">
        <v>223</v>
      </c>
      <c r="U76" s="2" t="s">
        <v>223</v>
      </c>
      <c r="V76" s="2" t="s">
        <v>223</v>
      </c>
      <c r="W76" s="2" t="s">
        <v>223</v>
      </c>
      <c r="X76" s="2" t="s">
        <v>223</v>
      </c>
      <c r="Y76" s="2" t="s">
        <v>223</v>
      </c>
      <c r="Z76" s="2">
        <v>75.5</v>
      </c>
      <c r="AA76" s="2">
        <v>75.5</v>
      </c>
      <c r="AB76" s="2">
        <v>75.5</v>
      </c>
      <c r="AC76" s="2">
        <v>75.5</v>
      </c>
      <c r="AD76" s="2">
        <v>75.5</v>
      </c>
      <c r="AE76" s="2">
        <v>75.5</v>
      </c>
      <c r="AF76" s="2">
        <v>75.5</v>
      </c>
      <c r="AG76" s="2">
        <v>75.5</v>
      </c>
      <c r="AH76" s="2">
        <v>75.5</v>
      </c>
      <c r="AI76" s="2">
        <v>75.5</v>
      </c>
      <c r="AJ76" s="2">
        <v>75.5</v>
      </c>
      <c r="AK76" s="2">
        <v>75.5</v>
      </c>
      <c r="AL76" s="2">
        <v>57.27</v>
      </c>
      <c r="AM76" s="2">
        <v>57.27</v>
      </c>
      <c r="AN76" s="2">
        <v>57.27</v>
      </c>
      <c r="AO76" s="2">
        <v>57.27</v>
      </c>
      <c r="AP76" s="2">
        <v>57.27</v>
      </c>
      <c r="AQ76" s="2">
        <v>57.27</v>
      </c>
      <c r="AR76" s="2">
        <v>57.27</v>
      </c>
      <c r="AS76" s="2">
        <v>57.27</v>
      </c>
      <c r="AT76" s="2">
        <v>57.27</v>
      </c>
      <c r="AU76" s="2">
        <v>57.27</v>
      </c>
      <c r="AV76" s="2">
        <v>57.27</v>
      </c>
      <c r="AW76" s="2">
        <v>57.27</v>
      </c>
      <c r="AX76" s="2">
        <v>48.27</v>
      </c>
      <c r="AY76" s="2">
        <v>48.27</v>
      </c>
      <c r="AZ76" s="2">
        <v>48.27</v>
      </c>
      <c r="BA76" s="2">
        <v>48.27</v>
      </c>
      <c r="BB76" s="2">
        <v>48.27</v>
      </c>
      <c r="BC76" s="2">
        <v>48.27</v>
      </c>
      <c r="BD76" s="2">
        <v>48.27</v>
      </c>
      <c r="BE76" s="2">
        <v>48.27</v>
      </c>
      <c r="BF76" s="2">
        <v>48.27</v>
      </c>
      <c r="BG76" s="2">
        <v>48.27</v>
      </c>
      <c r="BH76" s="2">
        <v>48.27</v>
      </c>
      <c r="BI76" s="2">
        <v>48.27</v>
      </c>
      <c r="BJ76" s="2">
        <v>48.11</v>
      </c>
      <c r="BK76" s="2">
        <v>48.11</v>
      </c>
      <c r="BL76" s="2">
        <v>48.11</v>
      </c>
      <c r="BM76" s="2">
        <v>48.11</v>
      </c>
      <c r="BN76" s="2">
        <v>48.11</v>
      </c>
      <c r="BO76" s="2">
        <v>48.11</v>
      </c>
      <c r="BP76" s="2">
        <v>48.11</v>
      </c>
      <c r="BQ76" s="2">
        <v>48.11</v>
      </c>
      <c r="BR76" s="2">
        <v>48.11</v>
      </c>
      <c r="BS76" s="2">
        <v>48.11</v>
      </c>
      <c r="BT76" s="2">
        <v>48.11</v>
      </c>
      <c r="BU76" s="2">
        <v>48.11</v>
      </c>
      <c r="BV76" s="2">
        <v>16.329999999999998</v>
      </c>
      <c r="BW76" s="2">
        <v>16.329999999999998</v>
      </c>
      <c r="BX76" s="2">
        <v>16.329999999999998</v>
      </c>
      <c r="BY76" s="2">
        <v>16.329999999999998</v>
      </c>
      <c r="BZ76" s="2">
        <v>16.329999999999998</v>
      </c>
      <c r="CA76" s="2">
        <v>16.329999999999998</v>
      </c>
      <c r="CB76" s="2">
        <v>16.329999999999998</v>
      </c>
      <c r="CC76" s="2">
        <v>16.329999999999998</v>
      </c>
      <c r="CD76" s="2">
        <v>16.329999999999998</v>
      </c>
      <c r="CE76" s="2">
        <v>16.329999999999998</v>
      </c>
      <c r="CF76" s="2">
        <v>16.329999999999998</v>
      </c>
      <c r="CG76" s="2">
        <v>16.329999999999998</v>
      </c>
      <c r="CH76" s="2">
        <v>45.07</v>
      </c>
      <c r="CI76" s="2">
        <v>45.07</v>
      </c>
      <c r="CJ76" s="2">
        <v>45.07</v>
      </c>
      <c r="CK76" s="2">
        <v>45.07</v>
      </c>
      <c r="CL76" s="2">
        <v>45.07</v>
      </c>
      <c r="CM76" s="2">
        <v>45.07</v>
      </c>
      <c r="CN76" s="2">
        <v>45.07</v>
      </c>
      <c r="CO76" s="2">
        <v>45.07</v>
      </c>
      <c r="CP76" s="2">
        <v>45.07</v>
      </c>
      <c r="CQ76" s="2">
        <v>45.07</v>
      </c>
      <c r="CR76" s="2">
        <v>45.07</v>
      </c>
      <c r="CS76" s="2">
        <v>45.07</v>
      </c>
      <c r="CT76" s="2">
        <v>45.17</v>
      </c>
      <c r="CU76" s="2">
        <v>45.17</v>
      </c>
      <c r="CV76" s="2">
        <v>45.17</v>
      </c>
      <c r="CW76" s="2">
        <v>45.17</v>
      </c>
      <c r="CX76" s="2">
        <v>45.17</v>
      </c>
      <c r="CY76" s="2">
        <v>45.17</v>
      </c>
      <c r="CZ76" s="2">
        <v>45.17</v>
      </c>
      <c r="DA76" s="2">
        <v>45.17</v>
      </c>
      <c r="DB76" s="2">
        <v>45.17</v>
      </c>
      <c r="DC76" s="2">
        <v>45.17</v>
      </c>
      <c r="DD76" s="2">
        <v>45.17</v>
      </c>
      <c r="DE76" s="2">
        <v>45.17</v>
      </c>
    </row>
    <row r="77" spans="1:109" x14ac:dyDescent="0.2">
      <c r="A77" t="s">
        <v>75</v>
      </c>
      <c r="B77" s="2">
        <v>12.34</v>
      </c>
      <c r="C77" s="2">
        <v>12.34</v>
      </c>
      <c r="D77" s="2">
        <v>12.34</v>
      </c>
      <c r="E77" s="2">
        <v>12.34</v>
      </c>
      <c r="F77" s="2">
        <v>12.34</v>
      </c>
      <c r="G77" s="2">
        <v>12.34</v>
      </c>
      <c r="H77" s="2">
        <v>12.34</v>
      </c>
      <c r="I77" s="2">
        <v>12.34</v>
      </c>
      <c r="J77" s="2">
        <v>12.34</v>
      </c>
      <c r="K77" s="2">
        <v>17.399999999999999</v>
      </c>
      <c r="L77" s="2">
        <v>17.399999999999999</v>
      </c>
      <c r="M77" s="2">
        <v>17.399999999999999</v>
      </c>
      <c r="N77" s="2">
        <v>17.399999999999999</v>
      </c>
      <c r="O77" s="2">
        <v>17.399999999999999</v>
      </c>
      <c r="P77" s="2">
        <v>17.399999999999999</v>
      </c>
      <c r="Q77" s="2">
        <v>17.399999999999999</v>
      </c>
      <c r="R77" s="2">
        <v>17.399999999999999</v>
      </c>
      <c r="S77" s="2">
        <v>17.399999999999999</v>
      </c>
      <c r="T77" s="2">
        <v>17.399999999999999</v>
      </c>
      <c r="U77" s="2">
        <v>17.399999999999999</v>
      </c>
      <c r="V77" s="2">
        <v>17.399999999999999</v>
      </c>
      <c r="W77" s="2">
        <v>30.57</v>
      </c>
      <c r="X77" s="2">
        <v>30.57</v>
      </c>
      <c r="Y77" s="2">
        <v>30.57</v>
      </c>
      <c r="Z77" s="2">
        <v>30.57</v>
      </c>
      <c r="AA77" s="2">
        <v>30.57</v>
      </c>
      <c r="AB77" s="2">
        <v>30.57</v>
      </c>
      <c r="AC77" s="2">
        <v>30.57</v>
      </c>
      <c r="AD77" s="2">
        <v>30.57</v>
      </c>
      <c r="AE77" s="2">
        <v>30.57</v>
      </c>
      <c r="AF77" s="2">
        <v>30.57</v>
      </c>
      <c r="AG77" s="2">
        <v>30.57</v>
      </c>
      <c r="AH77" s="2">
        <v>30.57</v>
      </c>
      <c r="AI77" s="2">
        <v>32.22</v>
      </c>
      <c r="AJ77" s="2">
        <v>32.22</v>
      </c>
      <c r="AK77" s="2">
        <v>32.22</v>
      </c>
      <c r="AL77" s="2">
        <v>32.22</v>
      </c>
      <c r="AM77" s="2">
        <v>32.22</v>
      </c>
      <c r="AN77" s="2">
        <v>32.22</v>
      </c>
      <c r="AO77" s="2">
        <v>32.22</v>
      </c>
      <c r="AP77" s="2">
        <v>32.22</v>
      </c>
      <c r="AQ77" s="2">
        <v>32.22</v>
      </c>
      <c r="AR77" s="2">
        <v>32.22</v>
      </c>
      <c r="AS77" s="2">
        <v>32.22</v>
      </c>
      <c r="AT77" s="2">
        <v>32.22</v>
      </c>
      <c r="AU77" s="2">
        <v>14.49</v>
      </c>
      <c r="AV77" s="2">
        <v>14.49</v>
      </c>
      <c r="AW77" s="2">
        <v>14.49</v>
      </c>
      <c r="AX77" s="2">
        <v>14.49</v>
      </c>
      <c r="AY77" s="2">
        <v>14.49</v>
      </c>
      <c r="AZ77" s="2">
        <v>14.49</v>
      </c>
      <c r="BA77" s="2">
        <v>14.49</v>
      </c>
      <c r="BB77" s="2">
        <v>14.49</v>
      </c>
      <c r="BC77" s="2">
        <v>14.49</v>
      </c>
      <c r="BD77" s="2">
        <v>14.49</v>
      </c>
      <c r="BE77" s="2">
        <v>14.49</v>
      </c>
      <c r="BF77" s="2">
        <v>14.49</v>
      </c>
      <c r="BG77" s="2">
        <v>17.43</v>
      </c>
      <c r="BH77" s="2">
        <v>17.43</v>
      </c>
      <c r="BI77" s="2">
        <v>17.43</v>
      </c>
      <c r="BJ77" s="2">
        <v>17.43</v>
      </c>
      <c r="BK77" s="2">
        <v>17.43</v>
      </c>
      <c r="BL77" s="2">
        <v>17.43</v>
      </c>
      <c r="BM77" s="2">
        <v>17.43</v>
      </c>
      <c r="BN77" s="2">
        <v>17.43</v>
      </c>
      <c r="BO77" s="2">
        <v>17.43</v>
      </c>
      <c r="BP77" s="2">
        <v>17.43</v>
      </c>
      <c r="BQ77" s="2">
        <v>17.43</v>
      </c>
      <c r="BR77" s="2">
        <v>17.43</v>
      </c>
      <c r="BS77" s="2">
        <v>32.090000000000003</v>
      </c>
      <c r="BT77" s="2">
        <v>32.090000000000003</v>
      </c>
      <c r="BU77" s="2">
        <v>32.090000000000003</v>
      </c>
      <c r="BV77" s="2">
        <v>32.090000000000003</v>
      </c>
      <c r="BW77" s="2">
        <v>32.090000000000003</v>
      </c>
      <c r="BX77" s="2">
        <v>32.090000000000003</v>
      </c>
      <c r="BY77" s="2">
        <v>32.090000000000003</v>
      </c>
      <c r="BZ77" s="2">
        <v>32.090000000000003</v>
      </c>
      <c r="CA77" s="2">
        <v>32.090000000000003</v>
      </c>
      <c r="CB77" s="2">
        <v>32.090000000000003</v>
      </c>
      <c r="CC77" s="2">
        <v>32.090000000000003</v>
      </c>
      <c r="CD77" s="2">
        <v>32.090000000000003</v>
      </c>
      <c r="CE77" s="2">
        <v>15.83</v>
      </c>
      <c r="CF77" s="2">
        <v>15.83</v>
      </c>
      <c r="CG77" s="2">
        <v>15.83</v>
      </c>
      <c r="CH77" s="2">
        <v>15.83</v>
      </c>
      <c r="CI77" s="2">
        <v>15.83</v>
      </c>
      <c r="CJ77" s="2">
        <v>15.83</v>
      </c>
      <c r="CK77" s="2">
        <v>15.83</v>
      </c>
      <c r="CL77" s="2">
        <v>15.83</v>
      </c>
      <c r="CM77" s="2">
        <v>15.83</v>
      </c>
      <c r="CN77" s="2">
        <v>15.83</v>
      </c>
      <c r="CO77" s="2">
        <v>15.83</v>
      </c>
      <c r="CP77" s="2">
        <v>15.83</v>
      </c>
      <c r="CQ77" s="2">
        <v>16.75</v>
      </c>
      <c r="CR77" s="2">
        <v>16.75</v>
      </c>
      <c r="CS77" s="2">
        <v>16.75</v>
      </c>
      <c r="CT77" s="2">
        <v>16.75</v>
      </c>
      <c r="CU77" s="2">
        <v>16.75</v>
      </c>
      <c r="CV77" s="2">
        <v>16.75</v>
      </c>
      <c r="CW77" s="2">
        <v>16.75</v>
      </c>
      <c r="CX77" s="2">
        <v>16.75</v>
      </c>
      <c r="CY77" s="2">
        <v>16.75</v>
      </c>
      <c r="CZ77" s="2">
        <v>16.75</v>
      </c>
      <c r="DA77" s="2">
        <v>16.75</v>
      </c>
      <c r="DB77" s="2">
        <v>16.75</v>
      </c>
      <c r="DC77" s="2">
        <v>4.08</v>
      </c>
      <c r="DD77" s="2">
        <v>4.08</v>
      </c>
      <c r="DE77" s="2">
        <v>4.08</v>
      </c>
    </row>
    <row r="78" spans="1:109" x14ac:dyDescent="0.2">
      <c r="A78" t="s">
        <v>76</v>
      </c>
      <c r="B78" s="2">
        <v>8.56</v>
      </c>
      <c r="C78" s="2">
        <v>8.56</v>
      </c>
      <c r="D78" s="2">
        <v>8.56</v>
      </c>
      <c r="E78" s="2">
        <v>8.56</v>
      </c>
      <c r="F78" s="2">
        <v>8.56</v>
      </c>
      <c r="G78" s="2">
        <v>8.56</v>
      </c>
      <c r="H78" s="2">
        <v>8.56</v>
      </c>
      <c r="I78" s="2">
        <v>8.56</v>
      </c>
      <c r="J78" s="2">
        <v>8.56</v>
      </c>
      <c r="K78" s="2">
        <v>8.56</v>
      </c>
      <c r="L78" s="2">
        <v>8.56</v>
      </c>
      <c r="M78" s="2">
        <v>8.56</v>
      </c>
      <c r="N78" s="2">
        <v>24.17</v>
      </c>
      <c r="O78" s="2">
        <v>24.17</v>
      </c>
      <c r="P78" s="2">
        <v>24.17</v>
      </c>
      <c r="Q78" s="2">
        <v>24.17</v>
      </c>
      <c r="R78" s="2">
        <v>24.17</v>
      </c>
      <c r="S78" s="2">
        <v>24.17</v>
      </c>
      <c r="T78" s="2">
        <v>24.17</v>
      </c>
      <c r="U78" s="2">
        <v>24.17</v>
      </c>
      <c r="V78" s="2">
        <v>24.17</v>
      </c>
      <c r="W78" s="2">
        <v>24.17</v>
      </c>
      <c r="X78" s="2">
        <v>24.17</v>
      </c>
      <c r="Y78" s="2">
        <v>24.17</v>
      </c>
      <c r="Z78" s="2">
        <v>20.67</v>
      </c>
      <c r="AA78" s="2">
        <v>20.67</v>
      </c>
      <c r="AB78" s="2">
        <v>20.67</v>
      </c>
      <c r="AC78" s="2">
        <v>20.67</v>
      </c>
      <c r="AD78" s="2">
        <v>20.67</v>
      </c>
      <c r="AE78" s="2">
        <v>20.67</v>
      </c>
      <c r="AF78" s="2">
        <v>20.67</v>
      </c>
      <c r="AG78" s="2">
        <v>20.67</v>
      </c>
      <c r="AH78" s="2">
        <v>20.67</v>
      </c>
      <c r="AI78" s="2">
        <v>20.67</v>
      </c>
      <c r="AJ78" s="2">
        <v>20.67</v>
      </c>
      <c r="AK78" s="2">
        <v>20.67</v>
      </c>
      <c r="AL78" s="2">
        <v>22.11</v>
      </c>
      <c r="AM78" s="2">
        <v>22.11</v>
      </c>
      <c r="AN78" s="2">
        <v>22.11</v>
      </c>
      <c r="AO78" s="2">
        <v>22.11</v>
      </c>
      <c r="AP78" s="2">
        <v>22.11</v>
      </c>
      <c r="AQ78" s="2">
        <v>22.11</v>
      </c>
      <c r="AR78" s="2">
        <v>22.11</v>
      </c>
      <c r="AS78" s="2">
        <v>22.11</v>
      </c>
      <c r="AT78" s="2">
        <v>22.11</v>
      </c>
      <c r="AU78" s="2">
        <v>22.11</v>
      </c>
      <c r="AV78" s="2">
        <v>22.11</v>
      </c>
      <c r="AW78" s="2">
        <v>22.11</v>
      </c>
      <c r="AX78" s="2">
        <v>25.51</v>
      </c>
      <c r="AY78" s="2">
        <v>25.51</v>
      </c>
      <c r="AZ78" s="2">
        <v>25.51</v>
      </c>
      <c r="BA78" s="2">
        <v>25.51</v>
      </c>
      <c r="BB78" s="2">
        <v>25.51</v>
      </c>
      <c r="BC78" s="2">
        <v>25.51</v>
      </c>
      <c r="BD78" s="2">
        <v>25.51</v>
      </c>
      <c r="BE78" s="2">
        <v>25.51</v>
      </c>
      <c r="BF78" s="2">
        <v>25.51</v>
      </c>
      <c r="BG78" s="2">
        <v>25.51</v>
      </c>
      <c r="BH78" s="2">
        <v>25.51</v>
      </c>
      <c r="BI78" s="2">
        <v>25.51</v>
      </c>
      <c r="BJ78" s="2">
        <v>23.05</v>
      </c>
      <c r="BK78" s="2">
        <v>23.05</v>
      </c>
      <c r="BL78" s="2">
        <v>23.05</v>
      </c>
      <c r="BM78" s="2">
        <v>23.05</v>
      </c>
      <c r="BN78" s="2">
        <v>23.05</v>
      </c>
      <c r="BO78" s="2">
        <v>23.05</v>
      </c>
      <c r="BP78" s="2">
        <v>23.05</v>
      </c>
      <c r="BQ78" s="2">
        <v>23.05</v>
      </c>
      <c r="BR78" s="2">
        <v>23.05</v>
      </c>
      <c r="BS78" s="2">
        <v>23.05</v>
      </c>
      <c r="BT78" s="2">
        <v>23.05</v>
      </c>
      <c r="BU78" s="2">
        <v>23.05</v>
      </c>
      <c r="BV78" s="2">
        <v>24.11</v>
      </c>
      <c r="BW78" s="2">
        <v>24.11</v>
      </c>
      <c r="BX78" s="2">
        <v>24.11</v>
      </c>
      <c r="BY78" s="2">
        <v>24.11</v>
      </c>
      <c r="BZ78" s="2">
        <v>24.11</v>
      </c>
      <c r="CA78" s="2">
        <v>24.11</v>
      </c>
      <c r="CB78" s="2">
        <v>24.11</v>
      </c>
      <c r="CC78" s="2">
        <v>24.11</v>
      </c>
      <c r="CD78" s="2">
        <v>24.11</v>
      </c>
      <c r="CE78" s="2">
        <v>24.11</v>
      </c>
      <c r="CF78" s="2">
        <v>24.11</v>
      </c>
      <c r="CG78" s="2">
        <v>24.11</v>
      </c>
      <c r="CH78" s="2">
        <v>18.66</v>
      </c>
      <c r="CI78" s="2">
        <v>18.66</v>
      </c>
      <c r="CJ78" s="2">
        <v>18.66</v>
      </c>
      <c r="CK78" s="2">
        <v>18.66</v>
      </c>
      <c r="CL78" s="2">
        <v>18.66</v>
      </c>
      <c r="CM78" s="2">
        <v>18.66</v>
      </c>
      <c r="CN78" s="2">
        <v>18.66</v>
      </c>
      <c r="CO78" s="2">
        <v>18.66</v>
      </c>
      <c r="CP78" s="2">
        <v>18.66</v>
      </c>
      <c r="CQ78" s="2">
        <v>18.66</v>
      </c>
      <c r="CR78" s="2">
        <v>18.66</v>
      </c>
      <c r="CS78" s="2">
        <v>18.66</v>
      </c>
      <c r="CT78" s="2">
        <v>13.93</v>
      </c>
      <c r="CU78" s="2">
        <v>13.93</v>
      </c>
      <c r="CV78" s="2">
        <v>13.93</v>
      </c>
      <c r="CW78" s="2">
        <v>13.93</v>
      </c>
      <c r="CX78" s="2">
        <v>13.93</v>
      </c>
      <c r="CY78" s="2">
        <v>13.93</v>
      </c>
      <c r="CZ78" s="2">
        <v>13.93</v>
      </c>
      <c r="DA78" s="2">
        <v>13.93</v>
      </c>
      <c r="DB78" s="2">
        <v>13.93</v>
      </c>
      <c r="DC78" s="2">
        <v>13.93</v>
      </c>
      <c r="DD78" s="2">
        <v>13.93</v>
      </c>
      <c r="DE78" s="2">
        <v>13.93</v>
      </c>
    </row>
    <row r="79" spans="1:109" x14ac:dyDescent="0.2">
      <c r="A79" t="s">
        <v>77</v>
      </c>
      <c r="B79" s="2">
        <v>36.35</v>
      </c>
      <c r="C79" s="2">
        <v>36.35</v>
      </c>
      <c r="D79" s="2">
        <v>36.35</v>
      </c>
      <c r="E79" s="2">
        <v>36.35</v>
      </c>
      <c r="F79" s="2">
        <v>36.35</v>
      </c>
      <c r="G79" s="2">
        <v>36.35</v>
      </c>
      <c r="H79" s="2">
        <v>36.35</v>
      </c>
      <c r="I79" s="2">
        <v>36.35</v>
      </c>
      <c r="J79" s="2">
        <v>36.35</v>
      </c>
      <c r="K79" s="2">
        <v>36.35</v>
      </c>
      <c r="L79" s="2">
        <v>36.35</v>
      </c>
      <c r="M79" s="2">
        <v>36.35</v>
      </c>
      <c r="N79" s="2">
        <v>23.19</v>
      </c>
      <c r="O79" s="2">
        <v>23.19</v>
      </c>
      <c r="P79" s="2">
        <v>23.19</v>
      </c>
      <c r="Q79" s="2">
        <v>23.19</v>
      </c>
      <c r="R79" s="2">
        <v>23.19</v>
      </c>
      <c r="S79" s="2">
        <v>23.19</v>
      </c>
      <c r="T79" s="2">
        <v>23.19</v>
      </c>
      <c r="U79" s="2">
        <v>23.19</v>
      </c>
      <c r="V79" s="2">
        <v>23.19</v>
      </c>
      <c r="W79" s="2">
        <v>23.19</v>
      </c>
      <c r="X79" s="2">
        <v>23.19</v>
      </c>
      <c r="Y79" s="2">
        <v>23.19</v>
      </c>
      <c r="Z79" s="2">
        <v>26.34</v>
      </c>
      <c r="AA79" s="2">
        <v>26.34</v>
      </c>
      <c r="AB79" s="2">
        <v>26.34</v>
      </c>
      <c r="AC79" s="2">
        <v>26.34</v>
      </c>
      <c r="AD79" s="2">
        <v>26.34</v>
      </c>
      <c r="AE79" s="2">
        <v>26.34</v>
      </c>
      <c r="AF79" s="2">
        <v>26.34</v>
      </c>
      <c r="AG79" s="2">
        <v>26.34</v>
      </c>
      <c r="AH79" s="2">
        <v>26.34</v>
      </c>
      <c r="AI79" s="2">
        <v>26.34</v>
      </c>
      <c r="AJ79" s="2">
        <v>26.34</v>
      </c>
      <c r="AK79" s="2">
        <v>26.34</v>
      </c>
      <c r="AL79" s="2">
        <v>56.12</v>
      </c>
      <c r="AM79" s="2">
        <v>56.12</v>
      </c>
      <c r="AN79" s="2">
        <v>56.12</v>
      </c>
      <c r="AO79" s="2">
        <v>56.12</v>
      </c>
      <c r="AP79" s="2">
        <v>56.12</v>
      </c>
      <c r="AQ79" s="2">
        <v>56.12</v>
      </c>
      <c r="AR79" s="2">
        <v>56.12</v>
      </c>
      <c r="AS79" s="2">
        <v>56.12</v>
      </c>
      <c r="AT79" s="2">
        <v>56.12</v>
      </c>
      <c r="AU79" s="2">
        <v>56.12</v>
      </c>
      <c r="AV79" s="2">
        <v>56.12</v>
      </c>
      <c r="AW79" s="2">
        <v>56.12</v>
      </c>
      <c r="AX79" s="2">
        <v>31.86</v>
      </c>
      <c r="AY79" s="2">
        <v>31.86</v>
      </c>
      <c r="AZ79" s="2">
        <v>31.86</v>
      </c>
      <c r="BA79" s="2">
        <v>31.86</v>
      </c>
      <c r="BB79" s="2">
        <v>31.86</v>
      </c>
      <c r="BC79" s="2">
        <v>31.86</v>
      </c>
      <c r="BD79" s="2">
        <v>31.86</v>
      </c>
      <c r="BE79" s="2">
        <v>31.86</v>
      </c>
      <c r="BF79" s="2">
        <v>31.86</v>
      </c>
      <c r="BG79" s="2">
        <v>31.86</v>
      </c>
      <c r="BH79" s="2">
        <v>31.86</v>
      </c>
      <c r="BI79" s="2">
        <v>31.86</v>
      </c>
      <c r="BJ79" s="2">
        <v>54.96</v>
      </c>
      <c r="BK79" s="2">
        <v>54.96</v>
      </c>
      <c r="BL79" s="2">
        <v>54.96</v>
      </c>
      <c r="BM79" s="2">
        <v>54.96</v>
      </c>
      <c r="BN79" s="2">
        <v>54.96</v>
      </c>
      <c r="BO79" s="2">
        <v>54.96</v>
      </c>
      <c r="BP79" s="2">
        <v>54.96</v>
      </c>
      <c r="BQ79" s="2">
        <v>54.96</v>
      </c>
      <c r="BR79" s="2">
        <v>54.96</v>
      </c>
      <c r="BS79" s="2">
        <v>54.96</v>
      </c>
      <c r="BT79" s="2">
        <v>54.96</v>
      </c>
      <c r="BU79" s="2">
        <v>54.96</v>
      </c>
      <c r="BV79" s="2">
        <v>56.9</v>
      </c>
      <c r="BW79" s="2">
        <v>56.9</v>
      </c>
      <c r="BX79" s="2">
        <v>56.9</v>
      </c>
      <c r="BY79" s="2">
        <v>56.9</v>
      </c>
      <c r="BZ79" s="2">
        <v>56.9</v>
      </c>
      <c r="CA79" s="2">
        <v>56.9</v>
      </c>
      <c r="CB79" s="2">
        <v>56.9</v>
      </c>
      <c r="CC79" s="2">
        <v>56.9</v>
      </c>
      <c r="CD79" s="2">
        <v>56.9</v>
      </c>
      <c r="CE79" s="2">
        <v>56.9</v>
      </c>
      <c r="CF79" s="2">
        <v>56.9</v>
      </c>
      <c r="CG79" s="2">
        <v>56.9</v>
      </c>
      <c r="CH79" s="2">
        <v>61.27</v>
      </c>
      <c r="CI79" s="2">
        <v>61.27</v>
      </c>
      <c r="CJ79" s="2">
        <v>61.27</v>
      </c>
      <c r="CK79" s="2">
        <v>61.27</v>
      </c>
      <c r="CL79" s="2">
        <v>61.27</v>
      </c>
      <c r="CM79" s="2">
        <v>61.27</v>
      </c>
      <c r="CN79" s="2">
        <v>61.27</v>
      </c>
      <c r="CO79" s="2">
        <v>61.27</v>
      </c>
      <c r="CP79" s="2">
        <v>61.27</v>
      </c>
      <c r="CQ79" s="2">
        <v>61.27</v>
      </c>
      <c r="CR79" s="2">
        <v>61.27</v>
      </c>
      <c r="CS79" s="2">
        <v>61.27</v>
      </c>
      <c r="CT79" s="2">
        <v>62.89</v>
      </c>
      <c r="CU79" s="2">
        <v>62.89</v>
      </c>
      <c r="CV79" s="2">
        <v>62.89</v>
      </c>
      <c r="CW79" s="2">
        <v>62.89</v>
      </c>
      <c r="CX79" s="2">
        <v>62.89</v>
      </c>
      <c r="CY79" s="2">
        <v>62.89</v>
      </c>
      <c r="CZ79" s="2">
        <v>62.89</v>
      </c>
      <c r="DA79" s="2">
        <v>62.89</v>
      </c>
      <c r="DB79" s="2">
        <v>62.89</v>
      </c>
      <c r="DC79" s="2">
        <v>62.89</v>
      </c>
      <c r="DD79" s="2">
        <v>62.89</v>
      </c>
      <c r="DE79" s="2">
        <v>62.89</v>
      </c>
    </row>
    <row r="80" spans="1:109" x14ac:dyDescent="0.2">
      <c r="A80" t="s">
        <v>78</v>
      </c>
      <c r="B80" s="2">
        <v>35.659999999999997</v>
      </c>
      <c r="C80" s="2">
        <v>35.659999999999997</v>
      </c>
      <c r="D80" s="2">
        <v>35.659999999999997</v>
      </c>
      <c r="E80" s="2">
        <v>35.659999999999997</v>
      </c>
      <c r="F80" s="2">
        <v>35.659999999999997</v>
      </c>
      <c r="G80" s="2">
        <v>35.659999999999997</v>
      </c>
      <c r="H80" s="2">
        <v>35.659999999999997</v>
      </c>
      <c r="I80" s="2">
        <v>35.659999999999997</v>
      </c>
      <c r="J80" s="2">
        <v>35.659999999999997</v>
      </c>
      <c r="K80" s="2">
        <v>35.659999999999997</v>
      </c>
      <c r="L80" s="2">
        <v>35.659999999999997</v>
      </c>
      <c r="M80" s="2">
        <v>35.659999999999997</v>
      </c>
      <c r="N80" s="2">
        <v>35.18</v>
      </c>
      <c r="O80" s="2">
        <v>35.18</v>
      </c>
      <c r="P80" s="2">
        <v>35.18</v>
      </c>
      <c r="Q80" s="2">
        <v>35.18</v>
      </c>
      <c r="R80" s="2">
        <v>35.18</v>
      </c>
      <c r="S80" s="2">
        <v>35.18</v>
      </c>
      <c r="T80" s="2">
        <v>35.18</v>
      </c>
      <c r="U80" s="2">
        <v>35.18</v>
      </c>
      <c r="V80" s="2">
        <v>35.18</v>
      </c>
      <c r="W80" s="2">
        <v>35.18</v>
      </c>
      <c r="X80" s="2">
        <v>35.18</v>
      </c>
      <c r="Y80" s="2">
        <v>35.18</v>
      </c>
      <c r="Z80" s="2">
        <v>33.549999999999997</v>
      </c>
      <c r="AA80" s="2">
        <v>33.549999999999997</v>
      </c>
      <c r="AB80" s="2">
        <v>33.549999999999997</v>
      </c>
      <c r="AC80" s="2">
        <v>33.549999999999997</v>
      </c>
      <c r="AD80" s="2">
        <v>33.549999999999997</v>
      </c>
      <c r="AE80" s="2">
        <v>33.549999999999997</v>
      </c>
      <c r="AF80" s="2">
        <v>33.549999999999997</v>
      </c>
      <c r="AG80" s="2">
        <v>33.549999999999997</v>
      </c>
      <c r="AH80" s="2">
        <v>33.549999999999997</v>
      </c>
      <c r="AI80" s="2">
        <v>33.549999999999997</v>
      </c>
      <c r="AJ80" s="2">
        <v>33.549999999999997</v>
      </c>
      <c r="AK80" s="2">
        <v>33.549999999999997</v>
      </c>
      <c r="AL80" s="2">
        <v>31.75</v>
      </c>
      <c r="AM80" s="2">
        <v>31.75</v>
      </c>
      <c r="AN80" s="2">
        <v>31.75</v>
      </c>
      <c r="AO80" s="2">
        <v>31.75</v>
      </c>
      <c r="AP80" s="2">
        <v>31.75</v>
      </c>
      <c r="AQ80" s="2">
        <v>31.75</v>
      </c>
      <c r="AR80" s="2">
        <v>31.75</v>
      </c>
      <c r="AS80" s="2">
        <v>31.75</v>
      </c>
      <c r="AT80" s="2">
        <v>31.75</v>
      </c>
      <c r="AU80" s="2">
        <v>31.75</v>
      </c>
      <c r="AV80" s="2">
        <v>31.75</v>
      </c>
      <c r="AW80" s="2">
        <v>31.75</v>
      </c>
      <c r="AX80" s="2">
        <v>32.659999999999997</v>
      </c>
      <c r="AY80" s="2">
        <v>32.659999999999997</v>
      </c>
      <c r="AZ80" s="2">
        <v>32.659999999999997</v>
      </c>
      <c r="BA80" s="2">
        <v>32.659999999999997</v>
      </c>
      <c r="BB80" s="2">
        <v>32.659999999999997</v>
      </c>
      <c r="BC80" s="2">
        <v>32.659999999999997</v>
      </c>
      <c r="BD80" s="2">
        <v>32.659999999999997</v>
      </c>
      <c r="BE80" s="2">
        <v>32.659999999999997</v>
      </c>
      <c r="BF80" s="2">
        <v>32.659999999999997</v>
      </c>
      <c r="BG80" s="2">
        <v>32.659999999999997</v>
      </c>
      <c r="BH80" s="2">
        <v>32.659999999999997</v>
      </c>
      <c r="BI80" s="2">
        <v>32.659999999999997</v>
      </c>
      <c r="BJ80" s="2">
        <v>32.33</v>
      </c>
      <c r="BK80" s="2">
        <v>32.33</v>
      </c>
      <c r="BL80" s="2">
        <v>32.33</v>
      </c>
      <c r="BM80" s="2">
        <v>32.33</v>
      </c>
      <c r="BN80" s="2">
        <v>32.33</v>
      </c>
      <c r="BO80" s="2">
        <v>32.33</v>
      </c>
      <c r="BP80" s="2">
        <v>32.33</v>
      </c>
      <c r="BQ80" s="2">
        <v>32.33</v>
      </c>
      <c r="BR80" s="2">
        <v>32.33</v>
      </c>
      <c r="BS80" s="2">
        <v>32.33</v>
      </c>
      <c r="BT80" s="2">
        <v>32.33</v>
      </c>
      <c r="BU80" s="2">
        <v>32.33</v>
      </c>
      <c r="BV80" s="2">
        <v>32.25</v>
      </c>
      <c r="BW80" s="2">
        <v>32.25</v>
      </c>
      <c r="BX80" s="2">
        <v>32.25</v>
      </c>
      <c r="BY80" s="2">
        <v>32.25</v>
      </c>
      <c r="BZ80" s="2">
        <v>32.25</v>
      </c>
      <c r="CA80" s="2">
        <v>32.25</v>
      </c>
      <c r="CB80" s="2">
        <v>32.25</v>
      </c>
      <c r="CC80" s="2">
        <v>32.25</v>
      </c>
      <c r="CD80" s="2">
        <v>32.25</v>
      </c>
      <c r="CE80" s="2">
        <v>32.25</v>
      </c>
      <c r="CF80" s="2">
        <v>32.25</v>
      </c>
      <c r="CG80" s="2">
        <v>32.25</v>
      </c>
      <c r="CH80" s="2">
        <v>33.54</v>
      </c>
      <c r="CI80" s="2">
        <v>33.54</v>
      </c>
      <c r="CJ80" s="2">
        <v>33.54</v>
      </c>
      <c r="CK80" s="2">
        <v>33.54</v>
      </c>
      <c r="CL80" s="2">
        <v>33.54</v>
      </c>
      <c r="CM80" s="2">
        <v>33.54</v>
      </c>
      <c r="CN80" s="2">
        <v>33.54</v>
      </c>
      <c r="CO80" s="2">
        <v>33.54</v>
      </c>
      <c r="CP80" s="2">
        <v>33.54</v>
      </c>
      <c r="CQ80" s="2">
        <v>33.54</v>
      </c>
      <c r="CR80" s="2">
        <v>33.54</v>
      </c>
      <c r="CS80" s="2">
        <v>33.54</v>
      </c>
      <c r="CT80" s="2">
        <v>30.94</v>
      </c>
      <c r="CU80" s="2">
        <v>30.94</v>
      </c>
      <c r="CV80" s="2">
        <v>30.94</v>
      </c>
      <c r="CW80" s="2">
        <v>30.94</v>
      </c>
      <c r="CX80" s="2">
        <v>30.94</v>
      </c>
      <c r="CY80" s="2">
        <v>30.94</v>
      </c>
      <c r="CZ80" s="2">
        <v>30.94</v>
      </c>
      <c r="DA80" s="2">
        <v>30.94</v>
      </c>
      <c r="DB80" s="2">
        <v>30.94</v>
      </c>
      <c r="DC80" s="2">
        <v>30.94</v>
      </c>
      <c r="DD80" s="2">
        <v>30.94</v>
      </c>
      <c r="DE80" s="2">
        <v>30.94</v>
      </c>
    </row>
    <row r="81" spans="1:109" x14ac:dyDescent="0.2">
      <c r="A81" t="s">
        <v>79</v>
      </c>
      <c r="B81" s="2">
        <v>7.15</v>
      </c>
      <c r="C81" s="2">
        <v>7.15</v>
      </c>
      <c r="D81" s="2">
        <v>7.15</v>
      </c>
      <c r="E81" s="2">
        <v>7.15</v>
      </c>
      <c r="F81" s="2">
        <v>7.15</v>
      </c>
      <c r="G81" s="2">
        <v>7.15</v>
      </c>
      <c r="H81" s="2">
        <v>7.15</v>
      </c>
      <c r="I81" s="2">
        <v>7.15</v>
      </c>
      <c r="J81" s="2">
        <v>7.15</v>
      </c>
      <c r="K81" s="2">
        <v>7.15</v>
      </c>
      <c r="L81" s="2">
        <v>7.15</v>
      </c>
      <c r="M81" s="2">
        <v>7.15</v>
      </c>
      <c r="N81" s="2">
        <v>8.25</v>
      </c>
      <c r="O81" s="2">
        <v>8.25</v>
      </c>
      <c r="P81" s="2">
        <v>8.25</v>
      </c>
      <c r="Q81" s="2">
        <v>8.25</v>
      </c>
      <c r="R81" s="2">
        <v>8.25</v>
      </c>
      <c r="S81" s="2">
        <v>8.25</v>
      </c>
      <c r="T81" s="2">
        <v>8.25</v>
      </c>
      <c r="U81" s="2">
        <v>8.25</v>
      </c>
      <c r="V81" s="2">
        <v>8.25</v>
      </c>
      <c r="W81" s="2">
        <v>8.25</v>
      </c>
      <c r="X81" s="2">
        <v>8.25</v>
      </c>
      <c r="Y81" s="2">
        <v>8.25</v>
      </c>
      <c r="Z81" s="2">
        <v>9.24</v>
      </c>
      <c r="AA81" s="2">
        <v>9.24</v>
      </c>
      <c r="AB81" s="2">
        <v>9.24</v>
      </c>
      <c r="AC81" s="2">
        <v>9.24</v>
      </c>
      <c r="AD81" s="2">
        <v>9.24</v>
      </c>
      <c r="AE81" s="2">
        <v>9.24</v>
      </c>
      <c r="AF81" s="2">
        <v>9.24</v>
      </c>
      <c r="AG81" s="2">
        <v>9.24</v>
      </c>
      <c r="AH81" s="2">
        <v>9.24</v>
      </c>
      <c r="AI81" s="2">
        <v>9.24</v>
      </c>
      <c r="AJ81" s="2">
        <v>9.24</v>
      </c>
      <c r="AK81" s="2">
        <v>9.24</v>
      </c>
      <c r="AL81" s="2">
        <v>8.82</v>
      </c>
      <c r="AM81" s="2">
        <v>8.82</v>
      </c>
      <c r="AN81" s="2">
        <v>8.82</v>
      </c>
      <c r="AO81" s="2">
        <v>8.82</v>
      </c>
      <c r="AP81" s="2">
        <v>8.82</v>
      </c>
      <c r="AQ81" s="2">
        <v>8.82</v>
      </c>
      <c r="AR81" s="2">
        <v>8.82</v>
      </c>
      <c r="AS81" s="2">
        <v>8.82</v>
      </c>
      <c r="AT81" s="2">
        <v>8.82</v>
      </c>
      <c r="AU81" s="2">
        <v>8.82</v>
      </c>
      <c r="AV81" s="2">
        <v>8.82</v>
      </c>
      <c r="AW81" s="2">
        <v>8.82</v>
      </c>
      <c r="AX81" s="2">
        <v>8.9600000000000009</v>
      </c>
      <c r="AY81" s="2">
        <v>8.9600000000000009</v>
      </c>
      <c r="AZ81" s="2">
        <v>8.9600000000000009</v>
      </c>
      <c r="BA81" s="2">
        <v>8.9600000000000009</v>
      </c>
      <c r="BB81" s="2">
        <v>8.9600000000000009</v>
      </c>
      <c r="BC81" s="2">
        <v>8.9600000000000009</v>
      </c>
      <c r="BD81" s="2">
        <v>8.9600000000000009</v>
      </c>
      <c r="BE81" s="2">
        <v>8.9600000000000009</v>
      </c>
      <c r="BF81" s="2">
        <v>8.9600000000000009</v>
      </c>
      <c r="BG81" s="2">
        <v>8.9600000000000009</v>
      </c>
      <c r="BH81" s="2">
        <v>8.9600000000000009</v>
      </c>
      <c r="BI81" s="2">
        <v>8.9600000000000009</v>
      </c>
      <c r="BJ81" s="2">
        <v>13.08</v>
      </c>
      <c r="BK81" s="2">
        <v>13.08</v>
      </c>
      <c r="BL81" s="2">
        <v>13.08</v>
      </c>
      <c r="BM81" s="2">
        <v>13.08</v>
      </c>
      <c r="BN81" s="2">
        <v>13.08</v>
      </c>
      <c r="BO81" s="2">
        <v>13.08</v>
      </c>
      <c r="BP81" s="2">
        <v>13.08</v>
      </c>
      <c r="BQ81" s="2">
        <v>13.08</v>
      </c>
      <c r="BR81" s="2">
        <v>13.08</v>
      </c>
      <c r="BS81" s="2">
        <v>13.08</v>
      </c>
      <c r="BT81" s="2">
        <v>13.08</v>
      </c>
      <c r="BU81" s="2">
        <v>13.08</v>
      </c>
      <c r="BV81" s="2">
        <v>25.02</v>
      </c>
      <c r="BW81" s="2">
        <v>25.02</v>
      </c>
      <c r="BX81" s="2">
        <v>25.02</v>
      </c>
      <c r="BY81" s="2">
        <v>25.02</v>
      </c>
      <c r="BZ81" s="2">
        <v>25.02</v>
      </c>
      <c r="CA81" s="2">
        <v>25.02</v>
      </c>
      <c r="CB81" s="2">
        <v>25.02</v>
      </c>
      <c r="CC81" s="2">
        <v>25.02</v>
      </c>
      <c r="CD81" s="2">
        <v>25.02</v>
      </c>
      <c r="CE81" s="2">
        <v>25.02</v>
      </c>
      <c r="CF81" s="2">
        <v>25.02</v>
      </c>
      <c r="CG81" s="2">
        <v>25.02</v>
      </c>
      <c r="CH81" s="2">
        <v>24.68</v>
      </c>
      <c r="CI81" s="2">
        <v>24.68</v>
      </c>
      <c r="CJ81" s="2">
        <v>24.68</v>
      </c>
      <c r="CK81" s="2">
        <v>24.68</v>
      </c>
      <c r="CL81" s="2">
        <v>24.68</v>
      </c>
      <c r="CM81" s="2">
        <v>24.68</v>
      </c>
      <c r="CN81" s="2">
        <v>24.68</v>
      </c>
      <c r="CO81" s="2">
        <v>24.68</v>
      </c>
      <c r="CP81" s="2">
        <v>24.68</v>
      </c>
      <c r="CQ81" s="2">
        <v>24.68</v>
      </c>
      <c r="CR81" s="2">
        <v>24.68</v>
      </c>
      <c r="CS81" s="2">
        <v>24.68</v>
      </c>
      <c r="CT81" s="2">
        <v>19.8</v>
      </c>
      <c r="CU81" s="2">
        <v>19.8</v>
      </c>
      <c r="CV81" s="2">
        <v>19.8</v>
      </c>
      <c r="CW81" s="2">
        <v>19.8</v>
      </c>
      <c r="CX81" s="2">
        <v>19.8</v>
      </c>
      <c r="CY81" s="2">
        <v>19.8</v>
      </c>
      <c r="CZ81" s="2">
        <v>19.8</v>
      </c>
      <c r="DA81" s="2">
        <v>19.8</v>
      </c>
      <c r="DB81" s="2">
        <v>19.8</v>
      </c>
      <c r="DC81" s="2">
        <v>19.8</v>
      </c>
      <c r="DD81" s="2">
        <v>19.8</v>
      </c>
      <c r="DE81" s="2">
        <v>19.8</v>
      </c>
    </row>
    <row r="82" spans="1:109" x14ac:dyDescent="0.2">
      <c r="A82" t="s">
        <v>80</v>
      </c>
      <c r="B82" s="2">
        <v>28.73</v>
      </c>
      <c r="C82" s="2">
        <v>28.73</v>
      </c>
      <c r="D82" s="2">
        <v>28.73</v>
      </c>
      <c r="E82" s="2">
        <v>28.03</v>
      </c>
      <c r="F82" s="2">
        <v>28.03</v>
      </c>
      <c r="G82" s="2">
        <v>28.03</v>
      </c>
      <c r="H82" s="2">
        <v>28.03</v>
      </c>
      <c r="I82" s="2">
        <v>28.03</v>
      </c>
      <c r="J82" s="2">
        <v>28.03</v>
      </c>
      <c r="K82" s="2">
        <v>28.03</v>
      </c>
      <c r="L82" s="2">
        <v>28.03</v>
      </c>
      <c r="M82" s="2">
        <v>28.03</v>
      </c>
      <c r="N82" s="2">
        <v>28.03</v>
      </c>
      <c r="O82" s="2">
        <v>28.03</v>
      </c>
      <c r="P82" s="2">
        <v>28.03</v>
      </c>
      <c r="Q82" s="2">
        <v>33.6</v>
      </c>
      <c r="R82" s="2">
        <v>33.6</v>
      </c>
      <c r="S82" s="2">
        <v>33.6</v>
      </c>
      <c r="T82" s="2">
        <v>33.6</v>
      </c>
      <c r="U82" s="2">
        <v>33.6</v>
      </c>
      <c r="V82" s="2">
        <v>33.6</v>
      </c>
      <c r="W82" s="2">
        <v>33.6</v>
      </c>
      <c r="X82" s="2">
        <v>33.6</v>
      </c>
      <c r="Y82" s="2">
        <v>33.6</v>
      </c>
      <c r="Z82" s="2">
        <v>33.6</v>
      </c>
      <c r="AA82" s="2">
        <v>33.6</v>
      </c>
      <c r="AB82" s="2">
        <v>33.6</v>
      </c>
      <c r="AC82" s="2">
        <v>36.49</v>
      </c>
      <c r="AD82" s="2">
        <v>36.49</v>
      </c>
      <c r="AE82" s="2">
        <v>36.49</v>
      </c>
      <c r="AF82" s="2">
        <v>36.49</v>
      </c>
      <c r="AG82" s="2">
        <v>36.49</v>
      </c>
      <c r="AH82" s="2">
        <v>36.49</v>
      </c>
      <c r="AI82" s="2">
        <v>36.49</v>
      </c>
      <c r="AJ82" s="2">
        <v>36.49</v>
      </c>
      <c r="AK82" s="2">
        <v>36.49</v>
      </c>
      <c r="AL82" s="2">
        <v>36.49</v>
      </c>
      <c r="AM82" s="2">
        <v>36.49</v>
      </c>
      <c r="AN82" s="2">
        <v>36.49</v>
      </c>
      <c r="AO82" s="2">
        <v>40.090000000000003</v>
      </c>
      <c r="AP82" s="2">
        <v>40.090000000000003</v>
      </c>
      <c r="AQ82" s="2">
        <v>40.090000000000003</v>
      </c>
      <c r="AR82" s="2">
        <v>40.090000000000003</v>
      </c>
      <c r="AS82" s="2">
        <v>40.090000000000003</v>
      </c>
      <c r="AT82" s="2">
        <v>40.090000000000003</v>
      </c>
      <c r="AU82" s="2">
        <v>40.090000000000003</v>
      </c>
      <c r="AV82" s="2">
        <v>40.090000000000003</v>
      </c>
      <c r="AW82" s="2">
        <v>40.090000000000003</v>
      </c>
      <c r="AX82" s="2">
        <v>40.090000000000003</v>
      </c>
      <c r="AY82" s="2">
        <v>40.090000000000003</v>
      </c>
      <c r="AZ82" s="2">
        <v>40.090000000000003</v>
      </c>
      <c r="BA82" s="2">
        <v>41.74</v>
      </c>
      <c r="BB82" s="2">
        <v>41.74</v>
      </c>
      <c r="BC82" s="2">
        <v>41.74</v>
      </c>
      <c r="BD82" s="2">
        <v>41.74</v>
      </c>
      <c r="BE82" s="2">
        <v>41.74</v>
      </c>
      <c r="BF82" s="2">
        <v>41.74</v>
      </c>
      <c r="BG82" s="2">
        <v>41.74</v>
      </c>
      <c r="BH82" s="2">
        <v>41.74</v>
      </c>
      <c r="BI82" s="2">
        <v>41.74</v>
      </c>
      <c r="BJ82" s="2">
        <v>41.74</v>
      </c>
      <c r="BK82" s="2">
        <v>41.74</v>
      </c>
      <c r="BL82" s="2">
        <v>41.74</v>
      </c>
      <c r="BM82" s="2">
        <v>43.62</v>
      </c>
      <c r="BN82" s="2">
        <v>43.62</v>
      </c>
      <c r="BO82" s="2">
        <v>43.62</v>
      </c>
      <c r="BP82" s="2">
        <v>43.62</v>
      </c>
      <c r="BQ82" s="2">
        <v>43.62</v>
      </c>
      <c r="BR82" s="2">
        <v>43.62</v>
      </c>
      <c r="BS82" s="2">
        <v>43.62</v>
      </c>
      <c r="BT82" s="2">
        <v>43.62</v>
      </c>
      <c r="BU82" s="2">
        <v>43.62</v>
      </c>
      <c r="BV82" s="2">
        <v>43.62</v>
      </c>
      <c r="BW82" s="2">
        <v>43.62</v>
      </c>
      <c r="BX82" s="2">
        <v>43.62</v>
      </c>
      <c r="BY82" s="2">
        <v>46.75</v>
      </c>
      <c r="BZ82" s="2">
        <v>46.75</v>
      </c>
      <c r="CA82" s="2">
        <v>46.75</v>
      </c>
      <c r="CB82" s="2">
        <v>46.75</v>
      </c>
      <c r="CC82" s="2">
        <v>46.75</v>
      </c>
      <c r="CD82" s="2">
        <v>46.75</v>
      </c>
      <c r="CE82" s="2">
        <v>46.75</v>
      </c>
      <c r="CF82" s="2">
        <v>46.75</v>
      </c>
      <c r="CG82" s="2">
        <v>46.75</v>
      </c>
      <c r="CH82" s="2">
        <v>46.75</v>
      </c>
      <c r="CI82" s="2">
        <v>46.75</v>
      </c>
      <c r="CJ82" s="2">
        <v>46.75</v>
      </c>
      <c r="CK82" s="2">
        <v>48.97</v>
      </c>
      <c r="CL82" s="2">
        <v>48.97</v>
      </c>
      <c r="CM82" s="2">
        <v>48.97</v>
      </c>
      <c r="CN82" s="2">
        <v>48.97</v>
      </c>
      <c r="CO82" s="2">
        <v>48.97</v>
      </c>
      <c r="CP82" s="2">
        <v>48.97</v>
      </c>
      <c r="CQ82" s="2">
        <v>48.97</v>
      </c>
      <c r="CR82" s="2">
        <v>48.97</v>
      </c>
      <c r="CS82" s="2">
        <v>48.97</v>
      </c>
      <c r="CT82" s="2">
        <v>48.97</v>
      </c>
      <c r="CU82" s="2">
        <v>48.97</v>
      </c>
      <c r="CV82" s="2">
        <v>48.97</v>
      </c>
      <c r="CW82" s="2">
        <v>52.41</v>
      </c>
      <c r="CX82" s="2">
        <v>52.41</v>
      </c>
      <c r="CY82" s="2">
        <v>52.41</v>
      </c>
      <c r="CZ82" s="2">
        <v>52.41</v>
      </c>
      <c r="DA82" s="2">
        <v>52.41</v>
      </c>
      <c r="DB82" s="2">
        <v>52.41</v>
      </c>
      <c r="DC82" s="2">
        <v>52.41</v>
      </c>
      <c r="DD82" s="2">
        <v>52.41</v>
      </c>
      <c r="DE82" s="2">
        <v>52.41</v>
      </c>
    </row>
    <row r="83" spans="1:109" x14ac:dyDescent="0.2">
      <c r="A83" t="s">
        <v>81</v>
      </c>
      <c r="B83" s="2">
        <v>28.45</v>
      </c>
      <c r="C83" s="2">
        <v>28.45</v>
      </c>
      <c r="D83" s="2">
        <v>28.45</v>
      </c>
      <c r="E83" s="2">
        <v>28.45</v>
      </c>
      <c r="F83" s="2">
        <v>28.45</v>
      </c>
      <c r="G83" s="2">
        <v>28.45</v>
      </c>
      <c r="H83" s="2">
        <v>28.45</v>
      </c>
      <c r="I83" s="2">
        <v>28.45</v>
      </c>
      <c r="J83" s="2">
        <v>28.45</v>
      </c>
      <c r="K83" s="2">
        <v>28.45</v>
      </c>
      <c r="L83" s="2">
        <v>28.45</v>
      </c>
      <c r="M83" s="2">
        <v>28.45</v>
      </c>
      <c r="N83" s="2">
        <v>27.74</v>
      </c>
      <c r="O83" s="2">
        <v>27.74</v>
      </c>
      <c r="P83" s="2">
        <v>27.74</v>
      </c>
      <c r="Q83" s="2">
        <v>27.74</v>
      </c>
      <c r="R83" s="2">
        <v>27.74</v>
      </c>
      <c r="S83" s="2">
        <v>27.74</v>
      </c>
      <c r="T83" s="2">
        <v>27.74</v>
      </c>
      <c r="U83" s="2">
        <v>27.74</v>
      </c>
      <c r="V83" s="2">
        <v>27.74</v>
      </c>
      <c r="W83" s="2">
        <v>27.74</v>
      </c>
      <c r="X83" s="2">
        <v>27.74</v>
      </c>
      <c r="Y83" s="2">
        <v>27.74</v>
      </c>
      <c r="Z83" s="2">
        <v>27.81</v>
      </c>
      <c r="AA83" s="2">
        <v>27.81</v>
      </c>
      <c r="AB83" s="2">
        <v>27.81</v>
      </c>
      <c r="AC83" s="2">
        <v>27.81</v>
      </c>
      <c r="AD83" s="2">
        <v>27.81</v>
      </c>
      <c r="AE83" s="2">
        <v>27.81</v>
      </c>
      <c r="AF83" s="2">
        <v>27.81</v>
      </c>
      <c r="AG83" s="2">
        <v>27.81</v>
      </c>
      <c r="AH83" s="2">
        <v>27.81</v>
      </c>
      <c r="AI83" s="2">
        <v>27.81</v>
      </c>
      <c r="AJ83" s="2">
        <v>27.81</v>
      </c>
      <c r="AK83" s="2">
        <v>27.81</v>
      </c>
      <c r="AL83" s="2">
        <v>29.35</v>
      </c>
      <c r="AM83" s="2">
        <v>29.35</v>
      </c>
      <c r="AN83" s="2">
        <v>29.35</v>
      </c>
      <c r="AO83" s="2">
        <v>29.35</v>
      </c>
      <c r="AP83" s="2">
        <v>29.35</v>
      </c>
      <c r="AQ83" s="2">
        <v>29.35</v>
      </c>
      <c r="AR83" s="2">
        <v>29.35</v>
      </c>
      <c r="AS83" s="2">
        <v>29.35</v>
      </c>
      <c r="AT83" s="2">
        <v>29.35</v>
      </c>
      <c r="AU83" s="2">
        <v>29.35</v>
      </c>
      <c r="AV83" s="2">
        <v>29.35</v>
      </c>
      <c r="AW83" s="2">
        <v>29.35</v>
      </c>
      <c r="AX83" s="2">
        <v>29.82</v>
      </c>
      <c r="AY83" s="2">
        <v>29.82</v>
      </c>
      <c r="AZ83" s="2">
        <v>29.82</v>
      </c>
      <c r="BA83" s="2">
        <v>29.82</v>
      </c>
      <c r="BB83" s="2">
        <v>29.82</v>
      </c>
      <c r="BC83" s="2">
        <v>29.82</v>
      </c>
      <c r="BD83" s="2">
        <v>29.82</v>
      </c>
      <c r="BE83" s="2">
        <v>29.82</v>
      </c>
      <c r="BF83" s="2">
        <v>29.82</v>
      </c>
      <c r="BG83" s="2">
        <v>29.82</v>
      </c>
      <c r="BH83" s="2">
        <v>29.82</v>
      </c>
      <c r="BI83" s="2">
        <v>29.82</v>
      </c>
      <c r="BJ83" s="2">
        <v>33.880000000000003</v>
      </c>
      <c r="BK83" s="2">
        <v>33.880000000000003</v>
      </c>
      <c r="BL83" s="2">
        <v>33.880000000000003</v>
      </c>
      <c r="BM83" s="2">
        <v>33.880000000000003</v>
      </c>
      <c r="BN83" s="2">
        <v>33.880000000000003</v>
      </c>
      <c r="BO83" s="2">
        <v>33.880000000000003</v>
      </c>
      <c r="BP83" s="2">
        <v>33.880000000000003</v>
      </c>
      <c r="BQ83" s="2">
        <v>33.880000000000003</v>
      </c>
      <c r="BR83" s="2">
        <v>33.880000000000003</v>
      </c>
      <c r="BS83" s="2">
        <v>33.880000000000003</v>
      </c>
      <c r="BT83" s="2">
        <v>33.880000000000003</v>
      </c>
      <c r="BU83" s="2">
        <v>33.880000000000003</v>
      </c>
      <c r="BV83" s="2">
        <v>37.049999999999997</v>
      </c>
      <c r="BW83" s="2">
        <v>37.049999999999997</v>
      </c>
      <c r="BX83" s="2">
        <v>37.049999999999997</v>
      </c>
      <c r="BY83" s="2">
        <v>37.049999999999997</v>
      </c>
      <c r="BZ83" s="2">
        <v>37.049999999999997</v>
      </c>
      <c r="CA83" s="2">
        <v>37.049999999999997</v>
      </c>
      <c r="CB83" s="2">
        <v>37.049999999999997</v>
      </c>
      <c r="CC83" s="2">
        <v>37.049999999999997</v>
      </c>
      <c r="CD83" s="2">
        <v>37.049999999999997</v>
      </c>
      <c r="CE83" s="2">
        <v>37.049999999999997</v>
      </c>
      <c r="CF83" s="2">
        <v>37.049999999999997</v>
      </c>
      <c r="CG83" s="2">
        <v>37.049999999999997</v>
      </c>
      <c r="CH83" s="2">
        <v>36.57</v>
      </c>
      <c r="CI83" s="2">
        <v>36.57</v>
      </c>
      <c r="CJ83" s="2">
        <v>36.57</v>
      </c>
      <c r="CK83" s="2">
        <v>36.57</v>
      </c>
      <c r="CL83" s="2">
        <v>36.57</v>
      </c>
      <c r="CM83" s="2">
        <v>36.57</v>
      </c>
      <c r="CN83" s="2">
        <v>36.57</v>
      </c>
      <c r="CO83" s="2">
        <v>36.57</v>
      </c>
      <c r="CP83" s="2">
        <v>36.57</v>
      </c>
      <c r="CQ83" s="2">
        <v>36.57</v>
      </c>
      <c r="CR83" s="2">
        <v>36.57</v>
      </c>
      <c r="CS83" s="2">
        <v>36.57</v>
      </c>
      <c r="CT83" s="2">
        <v>41.06</v>
      </c>
      <c r="CU83" s="2">
        <v>41.06</v>
      </c>
      <c r="CV83" s="2">
        <v>41.06</v>
      </c>
      <c r="CW83" s="2">
        <v>41.06</v>
      </c>
      <c r="CX83" s="2">
        <v>41.06</v>
      </c>
      <c r="CY83" s="2">
        <v>41.06</v>
      </c>
      <c r="CZ83" s="2">
        <v>41.06</v>
      </c>
      <c r="DA83" s="2">
        <v>41.06</v>
      </c>
      <c r="DB83" s="2">
        <v>41.06</v>
      </c>
      <c r="DC83" s="2">
        <v>41.06</v>
      </c>
      <c r="DD83" s="2">
        <v>41.06</v>
      </c>
      <c r="DE83" s="2">
        <v>41.06</v>
      </c>
    </row>
    <row r="84" spans="1:109" x14ac:dyDescent="0.2">
      <c r="A84" t="s">
        <v>82</v>
      </c>
      <c r="B84" s="2" t="s">
        <v>223</v>
      </c>
      <c r="C84" s="2" t="s">
        <v>223</v>
      </c>
      <c r="D84" s="2" t="s">
        <v>223</v>
      </c>
      <c r="E84" s="2" t="s">
        <v>223</v>
      </c>
      <c r="F84" s="2" t="s">
        <v>223</v>
      </c>
      <c r="G84" s="2" t="s">
        <v>223</v>
      </c>
      <c r="H84" s="2" t="s">
        <v>223</v>
      </c>
      <c r="I84" s="2" t="s">
        <v>223</v>
      </c>
      <c r="J84" s="2" t="s">
        <v>223</v>
      </c>
      <c r="K84" s="2" t="s">
        <v>223</v>
      </c>
      <c r="L84" s="2" t="s">
        <v>223</v>
      </c>
      <c r="M84" s="2" t="s">
        <v>223</v>
      </c>
      <c r="N84" s="2" t="s">
        <v>223</v>
      </c>
      <c r="O84" s="2" t="s">
        <v>223</v>
      </c>
      <c r="P84" s="2" t="s">
        <v>223</v>
      </c>
      <c r="Q84" s="2" t="s">
        <v>223</v>
      </c>
      <c r="R84" s="2" t="s">
        <v>223</v>
      </c>
      <c r="S84" s="2" t="s">
        <v>223</v>
      </c>
      <c r="T84" s="2" t="s">
        <v>223</v>
      </c>
      <c r="U84" s="2" t="s">
        <v>223</v>
      </c>
      <c r="V84" s="2" t="s">
        <v>223</v>
      </c>
      <c r="W84" s="2" t="s">
        <v>223</v>
      </c>
      <c r="X84" s="2" t="s">
        <v>223</v>
      </c>
      <c r="Y84" s="2" t="s">
        <v>223</v>
      </c>
      <c r="Z84" s="2">
        <v>24.53</v>
      </c>
      <c r="AA84" s="2">
        <v>24.53</v>
      </c>
      <c r="AB84" s="2">
        <v>24.53</v>
      </c>
      <c r="AC84" s="2">
        <v>24.53</v>
      </c>
      <c r="AD84" s="2">
        <v>24.53</v>
      </c>
      <c r="AE84" s="2">
        <v>24.53</v>
      </c>
      <c r="AF84" s="2">
        <v>24.53</v>
      </c>
      <c r="AG84" s="2">
        <v>24.53</v>
      </c>
      <c r="AH84" s="2">
        <v>24.53</v>
      </c>
      <c r="AI84" s="2">
        <v>24.53</v>
      </c>
      <c r="AJ84" s="2">
        <v>24.53</v>
      </c>
      <c r="AK84" s="2">
        <v>24.53</v>
      </c>
      <c r="AL84" s="2">
        <v>11.65</v>
      </c>
      <c r="AM84" s="2">
        <v>11.65</v>
      </c>
      <c r="AN84" s="2">
        <v>11.65</v>
      </c>
      <c r="AO84" s="2">
        <v>11.65</v>
      </c>
      <c r="AP84" s="2">
        <v>11.65</v>
      </c>
      <c r="AQ84" s="2">
        <v>11.65</v>
      </c>
      <c r="AR84" s="2">
        <v>11.65</v>
      </c>
      <c r="AS84" s="2">
        <v>11.65</v>
      </c>
      <c r="AT84" s="2">
        <v>11.65</v>
      </c>
      <c r="AU84" s="2">
        <v>11.65</v>
      </c>
      <c r="AV84" s="2">
        <v>11.65</v>
      </c>
      <c r="AW84" s="2">
        <v>11.65</v>
      </c>
      <c r="AX84" s="2">
        <v>11.79</v>
      </c>
      <c r="AY84" s="2">
        <v>11.79</v>
      </c>
      <c r="AZ84" s="2">
        <v>11.79</v>
      </c>
      <c r="BA84" s="2">
        <v>11.79</v>
      </c>
      <c r="BB84" s="2">
        <v>11.79</v>
      </c>
      <c r="BC84" s="2">
        <v>11.79</v>
      </c>
      <c r="BD84" s="2">
        <v>11.79</v>
      </c>
      <c r="BE84" s="2">
        <v>11.79</v>
      </c>
      <c r="BF84" s="2">
        <v>11.79</v>
      </c>
      <c r="BG84" s="2">
        <v>11.79</v>
      </c>
      <c r="BH84" s="2">
        <v>11.79</v>
      </c>
      <c r="BI84" s="2">
        <v>11.79</v>
      </c>
      <c r="BJ84" s="2">
        <v>8.18</v>
      </c>
      <c r="BK84" s="2">
        <v>8.18</v>
      </c>
      <c r="BL84" s="2">
        <v>8.18</v>
      </c>
      <c r="BM84" s="2">
        <v>8.18</v>
      </c>
      <c r="BN84" s="2">
        <v>8.18</v>
      </c>
      <c r="BO84" s="2">
        <v>8.18</v>
      </c>
      <c r="BP84" s="2">
        <v>8.18</v>
      </c>
      <c r="BQ84" s="2">
        <v>8.18</v>
      </c>
      <c r="BR84" s="2">
        <v>8.18</v>
      </c>
      <c r="BS84" s="2">
        <v>8.18</v>
      </c>
      <c r="BT84" s="2">
        <v>8.18</v>
      </c>
      <c r="BU84" s="2">
        <v>8.18</v>
      </c>
      <c r="BV84" s="2">
        <v>4.4000000000000004</v>
      </c>
      <c r="BW84" s="2">
        <v>4.4000000000000004</v>
      </c>
      <c r="BX84" s="2">
        <v>4.4000000000000004</v>
      </c>
      <c r="BY84" s="2">
        <v>4.4000000000000004</v>
      </c>
      <c r="BZ84" s="2">
        <v>4.4000000000000004</v>
      </c>
      <c r="CA84" s="2">
        <v>4.4000000000000004</v>
      </c>
      <c r="CB84" s="2">
        <v>4.4000000000000004</v>
      </c>
      <c r="CC84" s="2">
        <v>4.4000000000000004</v>
      </c>
      <c r="CD84" s="2">
        <v>4.4000000000000004</v>
      </c>
      <c r="CE84" s="2">
        <v>4.4000000000000004</v>
      </c>
      <c r="CF84" s="2">
        <v>4.4000000000000004</v>
      </c>
      <c r="CG84" s="2">
        <v>4.4000000000000004</v>
      </c>
      <c r="CH84" s="2">
        <v>20.48</v>
      </c>
      <c r="CI84" s="2">
        <v>20.48</v>
      </c>
      <c r="CJ84" s="2">
        <v>20.48</v>
      </c>
      <c r="CK84" s="2">
        <v>20.48</v>
      </c>
      <c r="CL84" s="2">
        <v>20.48</v>
      </c>
      <c r="CM84" s="2">
        <v>20.48</v>
      </c>
      <c r="CN84" s="2">
        <v>20.48</v>
      </c>
      <c r="CO84" s="2">
        <v>20.48</v>
      </c>
      <c r="CP84" s="2">
        <v>20.48</v>
      </c>
      <c r="CQ84" s="2">
        <v>20.48</v>
      </c>
      <c r="CR84" s="2">
        <v>20.48</v>
      </c>
      <c r="CS84" s="2">
        <v>20.48</v>
      </c>
      <c r="CT84" s="2">
        <v>32.83</v>
      </c>
      <c r="CU84" s="2">
        <v>32.83</v>
      </c>
      <c r="CV84" s="2">
        <v>32.83</v>
      </c>
      <c r="CW84" s="2">
        <v>32.83</v>
      </c>
      <c r="CX84" s="2">
        <v>32.83</v>
      </c>
      <c r="CY84" s="2">
        <v>32.83</v>
      </c>
      <c r="CZ84" s="2">
        <v>32.83</v>
      </c>
      <c r="DA84" s="2">
        <v>32.83</v>
      </c>
      <c r="DB84" s="2">
        <v>32.83</v>
      </c>
      <c r="DC84" s="2">
        <v>32.83</v>
      </c>
      <c r="DD84" s="2">
        <v>32.83</v>
      </c>
      <c r="DE84" s="2">
        <v>32.83</v>
      </c>
    </row>
    <row r="85" spans="1:109" x14ac:dyDescent="0.2">
      <c r="A85" t="s">
        <v>83</v>
      </c>
      <c r="B85" s="2">
        <v>44.95</v>
      </c>
      <c r="C85" s="2">
        <v>44.95</v>
      </c>
      <c r="D85" s="2">
        <v>44.95</v>
      </c>
      <c r="E85" s="2">
        <v>44.95</v>
      </c>
      <c r="F85" s="2">
        <v>44.95</v>
      </c>
      <c r="G85" s="2">
        <v>44.95</v>
      </c>
      <c r="H85" s="2">
        <v>44.95</v>
      </c>
      <c r="I85" s="2">
        <v>44.95</v>
      </c>
      <c r="J85" s="2">
        <v>44.95</v>
      </c>
      <c r="K85" s="2">
        <v>44.95</v>
      </c>
      <c r="L85" s="2">
        <v>44.95</v>
      </c>
      <c r="M85" s="2">
        <v>44.95</v>
      </c>
      <c r="N85" s="2">
        <v>45.1</v>
      </c>
      <c r="O85" s="2">
        <v>45.1</v>
      </c>
      <c r="P85" s="2">
        <v>45.1</v>
      </c>
      <c r="Q85" s="2">
        <v>45.1</v>
      </c>
      <c r="R85" s="2">
        <v>45.1</v>
      </c>
      <c r="S85" s="2">
        <v>45.1</v>
      </c>
      <c r="T85" s="2">
        <v>45.1</v>
      </c>
      <c r="U85" s="2">
        <v>45.1</v>
      </c>
      <c r="V85" s="2">
        <v>45.1</v>
      </c>
      <c r="W85" s="2">
        <v>45.1</v>
      </c>
      <c r="X85" s="2">
        <v>45.1</v>
      </c>
      <c r="Y85" s="2">
        <v>45.1</v>
      </c>
      <c r="Z85" s="2">
        <v>44.47</v>
      </c>
      <c r="AA85" s="2">
        <v>44.47</v>
      </c>
      <c r="AB85" s="2">
        <v>44.47</v>
      </c>
      <c r="AC85" s="2">
        <v>44.47</v>
      </c>
      <c r="AD85" s="2">
        <v>44.47</v>
      </c>
      <c r="AE85" s="2">
        <v>44.47</v>
      </c>
      <c r="AF85" s="2">
        <v>44.47</v>
      </c>
      <c r="AG85" s="2">
        <v>44.47</v>
      </c>
      <c r="AH85" s="2">
        <v>44.47</v>
      </c>
      <c r="AI85" s="2">
        <v>44.47</v>
      </c>
      <c r="AJ85" s="2">
        <v>44.47</v>
      </c>
      <c r="AK85" s="2">
        <v>44.47</v>
      </c>
      <c r="AL85" s="2">
        <v>42.69</v>
      </c>
      <c r="AM85" s="2">
        <v>42.69</v>
      </c>
      <c r="AN85" s="2">
        <v>42.69</v>
      </c>
      <c r="AO85" s="2">
        <v>42.69</v>
      </c>
      <c r="AP85" s="2">
        <v>42.69</v>
      </c>
      <c r="AQ85" s="2">
        <v>42.69</v>
      </c>
      <c r="AR85" s="2">
        <v>42.69</v>
      </c>
      <c r="AS85" s="2">
        <v>42.69</v>
      </c>
      <c r="AT85" s="2">
        <v>42.69</v>
      </c>
      <c r="AU85" s="2">
        <v>42.69</v>
      </c>
      <c r="AV85" s="2">
        <v>42.69</v>
      </c>
      <c r="AW85" s="2">
        <v>42.69</v>
      </c>
      <c r="AX85" s="2">
        <v>47.09</v>
      </c>
      <c r="AY85" s="2">
        <v>47.09</v>
      </c>
      <c r="AZ85" s="2">
        <v>47.09</v>
      </c>
      <c r="BA85" s="2">
        <v>47.09</v>
      </c>
      <c r="BB85" s="2">
        <v>47.09</v>
      </c>
      <c r="BC85" s="2">
        <v>47.09</v>
      </c>
      <c r="BD85" s="2">
        <v>47.09</v>
      </c>
      <c r="BE85" s="2">
        <v>47.09</v>
      </c>
      <c r="BF85" s="2">
        <v>47.09</v>
      </c>
      <c r="BG85" s="2">
        <v>47.09</v>
      </c>
      <c r="BH85" s="2">
        <v>47.09</v>
      </c>
      <c r="BI85" s="2">
        <v>47.09</v>
      </c>
      <c r="BJ85" s="2">
        <v>48.78</v>
      </c>
      <c r="BK85" s="2">
        <v>48.78</v>
      </c>
      <c r="BL85" s="2">
        <v>48.78</v>
      </c>
      <c r="BM85" s="2">
        <v>48.78</v>
      </c>
      <c r="BN85" s="2">
        <v>48.78</v>
      </c>
      <c r="BO85" s="2">
        <v>48.78</v>
      </c>
      <c r="BP85" s="2">
        <v>48.78</v>
      </c>
      <c r="BQ85" s="2">
        <v>48.78</v>
      </c>
      <c r="BR85" s="2">
        <v>48.78</v>
      </c>
      <c r="BS85" s="2">
        <v>48.78</v>
      </c>
      <c r="BT85" s="2">
        <v>48.78</v>
      </c>
      <c r="BU85" s="2">
        <v>48.78</v>
      </c>
      <c r="BV85" s="2">
        <v>48.71</v>
      </c>
      <c r="BW85" s="2">
        <v>48.71</v>
      </c>
      <c r="BX85" s="2">
        <v>48.71</v>
      </c>
      <c r="BY85" s="2">
        <v>48.71</v>
      </c>
      <c r="BZ85" s="2">
        <v>48.71</v>
      </c>
      <c r="CA85" s="2">
        <v>48.71</v>
      </c>
      <c r="CB85" s="2">
        <v>48.71</v>
      </c>
      <c r="CC85" s="2">
        <v>48.71</v>
      </c>
      <c r="CD85" s="2">
        <v>48.71</v>
      </c>
      <c r="CE85" s="2">
        <v>48.71</v>
      </c>
      <c r="CF85" s="2">
        <v>48.71</v>
      </c>
      <c r="CG85" s="2">
        <v>48.71</v>
      </c>
      <c r="CH85" s="2">
        <v>41.55</v>
      </c>
      <c r="CI85" s="2">
        <v>41.55</v>
      </c>
      <c r="CJ85" s="2">
        <v>41.55</v>
      </c>
      <c r="CK85" s="2">
        <v>41.55</v>
      </c>
      <c r="CL85" s="2">
        <v>41.55</v>
      </c>
      <c r="CM85" s="2">
        <v>41.55</v>
      </c>
      <c r="CN85" s="2">
        <v>41.55</v>
      </c>
      <c r="CO85" s="2">
        <v>41.55</v>
      </c>
      <c r="CP85" s="2">
        <v>41.55</v>
      </c>
      <c r="CQ85" s="2">
        <v>41.55</v>
      </c>
      <c r="CR85" s="2">
        <v>41.55</v>
      </c>
      <c r="CS85" s="2">
        <v>41.55</v>
      </c>
      <c r="CT85" s="2">
        <v>39.880000000000003</v>
      </c>
      <c r="CU85" s="2">
        <v>39.880000000000003</v>
      </c>
      <c r="CV85" s="2">
        <v>39.880000000000003</v>
      </c>
      <c r="CW85" s="2">
        <v>39.880000000000003</v>
      </c>
      <c r="CX85" s="2">
        <v>39.880000000000003</v>
      </c>
      <c r="CY85" s="2">
        <v>39.880000000000003</v>
      </c>
      <c r="CZ85" s="2">
        <v>39.880000000000003</v>
      </c>
      <c r="DA85" s="2">
        <v>39.880000000000003</v>
      </c>
      <c r="DB85" s="2">
        <v>39.880000000000003</v>
      </c>
      <c r="DC85" s="2">
        <v>39.880000000000003</v>
      </c>
      <c r="DD85" s="2">
        <v>39.880000000000003</v>
      </c>
      <c r="DE85" s="2">
        <v>39.880000000000003</v>
      </c>
    </row>
    <row r="86" spans="1:109" x14ac:dyDescent="0.2">
      <c r="A86" t="s">
        <v>84</v>
      </c>
      <c r="B86" s="2">
        <v>14.41</v>
      </c>
      <c r="C86" s="2">
        <v>14.41</v>
      </c>
      <c r="D86" s="2">
        <v>14.41</v>
      </c>
      <c r="E86" s="2">
        <v>14.41</v>
      </c>
      <c r="F86" s="2">
        <v>14.41</v>
      </c>
      <c r="G86" s="2">
        <v>14.41</v>
      </c>
      <c r="H86" s="2">
        <v>14.41</v>
      </c>
      <c r="I86" s="2">
        <v>14.41</v>
      </c>
      <c r="J86" s="2">
        <v>14.41</v>
      </c>
      <c r="K86" s="2">
        <v>14.41</v>
      </c>
      <c r="L86" s="2">
        <v>14.41</v>
      </c>
      <c r="M86" s="2">
        <v>14.41</v>
      </c>
      <c r="N86" s="2">
        <v>17.98</v>
      </c>
      <c r="O86" s="2">
        <v>17.98</v>
      </c>
      <c r="P86" s="2">
        <v>17.98</v>
      </c>
      <c r="Q86" s="2">
        <v>17.98</v>
      </c>
      <c r="R86" s="2">
        <v>17.98</v>
      </c>
      <c r="S86" s="2">
        <v>17.98</v>
      </c>
      <c r="T86" s="2">
        <v>17.98</v>
      </c>
      <c r="U86" s="2">
        <v>17.98</v>
      </c>
      <c r="V86" s="2">
        <v>17.98</v>
      </c>
      <c r="W86" s="2">
        <v>17.98</v>
      </c>
      <c r="X86" s="2">
        <v>17.98</v>
      </c>
      <c r="Y86" s="2">
        <v>17.98</v>
      </c>
      <c r="Z86" s="2">
        <v>13.04</v>
      </c>
      <c r="AA86" s="2">
        <v>13.04</v>
      </c>
      <c r="AB86" s="2">
        <v>13.04</v>
      </c>
      <c r="AC86" s="2">
        <v>13.04</v>
      </c>
      <c r="AD86" s="2">
        <v>13.04</v>
      </c>
      <c r="AE86" s="2">
        <v>13.04</v>
      </c>
      <c r="AF86" s="2">
        <v>13.04</v>
      </c>
      <c r="AG86" s="2">
        <v>13.04</v>
      </c>
      <c r="AH86" s="2">
        <v>13.04</v>
      </c>
      <c r="AI86" s="2">
        <v>13.04</v>
      </c>
      <c r="AJ86" s="2">
        <v>13.04</v>
      </c>
      <c r="AK86" s="2">
        <v>13.04</v>
      </c>
      <c r="AL86" s="2">
        <v>13.53</v>
      </c>
      <c r="AM86" s="2">
        <v>13.53</v>
      </c>
      <c r="AN86" s="2">
        <v>13.53</v>
      </c>
      <c r="AO86" s="2">
        <v>13.53</v>
      </c>
      <c r="AP86" s="2">
        <v>13.53</v>
      </c>
      <c r="AQ86" s="2">
        <v>13.53</v>
      </c>
      <c r="AR86" s="2">
        <v>13.53</v>
      </c>
      <c r="AS86" s="2">
        <v>13.53</v>
      </c>
      <c r="AT86" s="2">
        <v>13.53</v>
      </c>
      <c r="AU86" s="2">
        <v>13.53</v>
      </c>
      <c r="AV86" s="2">
        <v>13.53</v>
      </c>
      <c r="AW86" s="2">
        <v>13.53</v>
      </c>
      <c r="AX86" s="2">
        <v>17.41</v>
      </c>
      <c r="AY86" s="2">
        <v>17.41</v>
      </c>
      <c r="AZ86" s="2">
        <v>17.41</v>
      </c>
      <c r="BA86" s="2">
        <v>17.41</v>
      </c>
      <c r="BB86" s="2">
        <v>17.41</v>
      </c>
      <c r="BC86" s="2">
        <v>17.41</v>
      </c>
      <c r="BD86" s="2">
        <v>17.41</v>
      </c>
      <c r="BE86" s="2">
        <v>17.41</v>
      </c>
      <c r="BF86" s="2">
        <v>17.41</v>
      </c>
      <c r="BG86" s="2">
        <v>17.41</v>
      </c>
      <c r="BH86" s="2">
        <v>17.41</v>
      </c>
      <c r="BI86" s="2">
        <v>17.41</v>
      </c>
      <c r="BJ86" s="2">
        <v>15.78</v>
      </c>
      <c r="BK86" s="2">
        <v>15.78</v>
      </c>
      <c r="BL86" s="2">
        <v>15.78</v>
      </c>
      <c r="BM86" s="2">
        <v>15.78</v>
      </c>
      <c r="BN86" s="2">
        <v>15.78</v>
      </c>
      <c r="BO86" s="2">
        <v>15.78</v>
      </c>
      <c r="BP86" s="2">
        <v>15.78</v>
      </c>
      <c r="BQ86" s="2">
        <v>15.78</v>
      </c>
      <c r="BR86" s="2">
        <v>15.78</v>
      </c>
      <c r="BS86" s="2">
        <v>15.78</v>
      </c>
      <c r="BT86" s="2">
        <v>15.78</v>
      </c>
      <c r="BU86" s="2">
        <v>15.78</v>
      </c>
      <c r="BV86" s="2">
        <v>13.77</v>
      </c>
      <c r="BW86" s="2">
        <v>13.77</v>
      </c>
      <c r="BX86" s="2">
        <v>13.77</v>
      </c>
      <c r="BY86" s="2">
        <v>13.77</v>
      </c>
      <c r="BZ86" s="2">
        <v>13.77</v>
      </c>
      <c r="CA86" s="2">
        <v>13.77</v>
      </c>
      <c r="CB86" s="2">
        <v>13.77</v>
      </c>
      <c r="CC86" s="2">
        <v>13.77</v>
      </c>
      <c r="CD86" s="2">
        <v>13.77</v>
      </c>
      <c r="CE86" s="2">
        <v>13.77</v>
      </c>
      <c r="CF86" s="2">
        <v>13.77</v>
      </c>
      <c r="CG86" s="2">
        <v>13.77</v>
      </c>
      <c r="CH86" s="2">
        <v>13.22</v>
      </c>
      <c r="CI86" s="2">
        <v>13.22</v>
      </c>
      <c r="CJ86" s="2">
        <v>13.22</v>
      </c>
      <c r="CK86" s="2">
        <v>13.22</v>
      </c>
      <c r="CL86" s="2">
        <v>13.22</v>
      </c>
      <c r="CM86" s="2">
        <v>13.22</v>
      </c>
      <c r="CN86" s="2">
        <v>13.22</v>
      </c>
      <c r="CO86" s="2">
        <v>13.22</v>
      </c>
      <c r="CP86" s="2">
        <v>13.22</v>
      </c>
      <c r="CQ86" s="2">
        <v>13.22</v>
      </c>
      <c r="CR86" s="2">
        <v>13.22</v>
      </c>
      <c r="CS86" s="2">
        <v>13.22</v>
      </c>
      <c r="CT86" s="2">
        <v>13.55</v>
      </c>
      <c r="CU86" s="2">
        <v>13.55</v>
      </c>
      <c r="CV86" s="2">
        <v>13.55</v>
      </c>
      <c r="CW86" s="2">
        <v>13.55</v>
      </c>
      <c r="CX86" s="2">
        <v>13.55</v>
      </c>
      <c r="CY86" s="2">
        <v>13.55</v>
      </c>
      <c r="CZ86" s="2">
        <v>13.55</v>
      </c>
      <c r="DA86" s="2">
        <v>13.55</v>
      </c>
      <c r="DB86" s="2">
        <v>13.55</v>
      </c>
      <c r="DC86" s="2">
        <v>13.55</v>
      </c>
      <c r="DD86" s="2">
        <v>13.55</v>
      </c>
      <c r="DE86" s="2">
        <v>13.55</v>
      </c>
    </row>
    <row r="87" spans="1:109" x14ac:dyDescent="0.2">
      <c r="A87" t="s">
        <v>85</v>
      </c>
      <c r="B87" s="2">
        <v>22.66</v>
      </c>
      <c r="C87" s="2">
        <v>22.66</v>
      </c>
      <c r="D87" s="2">
        <v>22.66</v>
      </c>
      <c r="E87" s="2">
        <v>22.66</v>
      </c>
      <c r="F87" s="2">
        <v>22.66</v>
      </c>
      <c r="G87" s="2">
        <v>22.66</v>
      </c>
      <c r="H87" s="2">
        <v>22.66</v>
      </c>
      <c r="I87" s="2">
        <v>22.66</v>
      </c>
      <c r="J87" s="2">
        <v>22.66</v>
      </c>
      <c r="K87" s="2">
        <v>22.66</v>
      </c>
      <c r="L87" s="2">
        <v>22.66</v>
      </c>
      <c r="M87" s="2">
        <v>22.66</v>
      </c>
      <c r="N87" s="2">
        <v>18.329999999999998</v>
      </c>
      <c r="O87" s="2">
        <v>18.329999999999998</v>
      </c>
      <c r="P87" s="2">
        <v>18.329999999999998</v>
      </c>
      <c r="Q87" s="2">
        <v>18.329999999999998</v>
      </c>
      <c r="R87" s="2">
        <v>18.329999999999998</v>
      </c>
      <c r="S87" s="2">
        <v>18.329999999999998</v>
      </c>
      <c r="T87" s="2">
        <v>18.329999999999998</v>
      </c>
      <c r="U87" s="2">
        <v>18.329999999999998</v>
      </c>
      <c r="V87" s="2">
        <v>18.329999999999998</v>
      </c>
      <c r="W87" s="2">
        <v>18.329999999999998</v>
      </c>
      <c r="X87" s="2">
        <v>18.329999999999998</v>
      </c>
      <c r="Y87" s="2">
        <v>18.329999999999998</v>
      </c>
      <c r="Z87" s="2">
        <v>17.89</v>
      </c>
      <c r="AA87" s="2">
        <v>17.89</v>
      </c>
      <c r="AB87" s="2">
        <v>17.89</v>
      </c>
      <c r="AC87" s="2">
        <v>17.89</v>
      </c>
      <c r="AD87" s="2">
        <v>17.89</v>
      </c>
      <c r="AE87" s="2">
        <v>17.89</v>
      </c>
      <c r="AF87" s="2">
        <v>17.89</v>
      </c>
      <c r="AG87" s="2">
        <v>17.89</v>
      </c>
      <c r="AH87" s="2">
        <v>17.89</v>
      </c>
      <c r="AI87" s="2">
        <v>17.89</v>
      </c>
      <c r="AJ87" s="2">
        <v>17.89</v>
      </c>
      <c r="AK87" s="2">
        <v>17.89</v>
      </c>
      <c r="AL87" s="2">
        <v>12.25</v>
      </c>
      <c r="AM87" s="2">
        <v>12.25</v>
      </c>
      <c r="AN87" s="2">
        <v>12.25</v>
      </c>
      <c r="AO87" s="2">
        <v>12.25</v>
      </c>
      <c r="AP87" s="2">
        <v>12.25</v>
      </c>
      <c r="AQ87" s="2">
        <v>12.25</v>
      </c>
      <c r="AR87" s="2">
        <v>12.25</v>
      </c>
      <c r="AS87" s="2">
        <v>12.25</v>
      </c>
      <c r="AT87" s="2">
        <v>12.25</v>
      </c>
      <c r="AU87" s="2">
        <v>12.25</v>
      </c>
      <c r="AV87" s="2">
        <v>12.25</v>
      </c>
      <c r="AW87" s="2">
        <v>12.25</v>
      </c>
      <c r="AX87" s="2">
        <v>15.06</v>
      </c>
      <c r="AY87" s="2">
        <v>15.06</v>
      </c>
      <c r="AZ87" s="2">
        <v>15.06</v>
      </c>
      <c r="BA87" s="2">
        <v>15.06</v>
      </c>
      <c r="BB87" s="2">
        <v>15.06</v>
      </c>
      <c r="BC87" s="2">
        <v>15.06</v>
      </c>
      <c r="BD87" s="2">
        <v>15.06</v>
      </c>
      <c r="BE87" s="2">
        <v>15.06</v>
      </c>
      <c r="BF87" s="2">
        <v>15.06</v>
      </c>
      <c r="BG87" s="2">
        <v>15.06</v>
      </c>
      <c r="BH87" s="2">
        <v>15.06</v>
      </c>
      <c r="BI87" s="2">
        <v>15.06</v>
      </c>
      <c r="BJ87" s="2">
        <v>10.32</v>
      </c>
      <c r="BK87" s="2">
        <v>10.32</v>
      </c>
      <c r="BL87" s="2">
        <v>10.32</v>
      </c>
      <c r="BM87" s="2">
        <v>10.32</v>
      </c>
      <c r="BN87" s="2">
        <v>10.32</v>
      </c>
      <c r="BO87" s="2">
        <v>10.32</v>
      </c>
      <c r="BP87" s="2">
        <v>10.32</v>
      </c>
      <c r="BQ87" s="2">
        <v>10.32</v>
      </c>
      <c r="BR87" s="2">
        <v>10.32</v>
      </c>
      <c r="BS87" s="2">
        <v>10.32</v>
      </c>
      <c r="BT87" s="2">
        <v>10.32</v>
      </c>
      <c r="BU87" s="2">
        <v>10.32</v>
      </c>
      <c r="BV87" s="2">
        <v>9.76</v>
      </c>
      <c r="BW87" s="2">
        <v>9.76</v>
      </c>
      <c r="BX87" s="2">
        <v>9.76</v>
      </c>
      <c r="BY87" s="2">
        <v>9.76</v>
      </c>
      <c r="BZ87" s="2">
        <v>9.76</v>
      </c>
      <c r="CA87" s="2">
        <v>9.76</v>
      </c>
      <c r="CB87" s="2">
        <v>9.76</v>
      </c>
      <c r="CC87" s="2">
        <v>9.76</v>
      </c>
      <c r="CD87" s="2">
        <v>9.76</v>
      </c>
      <c r="CE87" s="2">
        <v>9.76</v>
      </c>
      <c r="CF87" s="2">
        <v>9.76</v>
      </c>
      <c r="CG87" s="2">
        <v>9.76</v>
      </c>
      <c r="CH87" s="2">
        <v>15.74</v>
      </c>
      <c r="CI87" s="2">
        <v>15.74</v>
      </c>
      <c r="CJ87" s="2">
        <v>15.74</v>
      </c>
      <c r="CK87" s="2">
        <v>15.74</v>
      </c>
      <c r="CL87" s="2">
        <v>15.74</v>
      </c>
      <c r="CM87" s="2">
        <v>15.74</v>
      </c>
      <c r="CN87" s="2">
        <v>15.74</v>
      </c>
      <c r="CO87" s="2">
        <v>15.74</v>
      </c>
      <c r="CP87" s="2">
        <v>15.74</v>
      </c>
      <c r="CQ87" s="2">
        <v>15.74</v>
      </c>
      <c r="CR87" s="2">
        <v>15.74</v>
      </c>
      <c r="CS87" s="2">
        <v>15.74</v>
      </c>
      <c r="CT87" s="2">
        <v>2.87</v>
      </c>
      <c r="CU87" s="2">
        <v>2.87</v>
      </c>
      <c r="CV87" s="2">
        <v>2.87</v>
      </c>
      <c r="CW87" s="2">
        <v>2.87</v>
      </c>
      <c r="CX87" s="2">
        <v>2.87</v>
      </c>
      <c r="CY87" s="2">
        <v>2.87</v>
      </c>
      <c r="CZ87" s="2">
        <v>2.87</v>
      </c>
      <c r="DA87" s="2">
        <v>2.87</v>
      </c>
      <c r="DB87" s="2">
        <v>2.87</v>
      </c>
      <c r="DC87" s="2">
        <v>2.87</v>
      </c>
      <c r="DD87" s="2">
        <v>2.87</v>
      </c>
      <c r="DE87" s="2">
        <v>2.87</v>
      </c>
    </row>
    <row r="88" spans="1:109" x14ac:dyDescent="0.2">
      <c r="A88" t="s">
        <v>86</v>
      </c>
      <c r="B88" s="2">
        <v>22.66</v>
      </c>
      <c r="C88" s="2">
        <v>22.66</v>
      </c>
      <c r="D88" s="2">
        <v>22.66</v>
      </c>
      <c r="E88" s="2">
        <v>22.66</v>
      </c>
      <c r="F88" s="2">
        <v>22.66</v>
      </c>
      <c r="G88" s="2">
        <v>22.66</v>
      </c>
      <c r="H88" s="2">
        <v>22.66</v>
      </c>
      <c r="I88" s="2">
        <v>22.66</v>
      </c>
      <c r="J88" s="2">
        <v>22.66</v>
      </c>
      <c r="K88" s="2">
        <v>22.66</v>
      </c>
      <c r="L88" s="2">
        <v>22.66</v>
      </c>
      <c r="M88" s="2">
        <v>22.66</v>
      </c>
      <c r="N88" s="2">
        <v>18.329999999999998</v>
      </c>
      <c r="O88" s="2">
        <v>18.329999999999998</v>
      </c>
      <c r="P88" s="2">
        <v>18.329999999999998</v>
      </c>
      <c r="Q88" s="2">
        <v>18.329999999999998</v>
      </c>
      <c r="R88" s="2">
        <v>18.329999999999998</v>
      </c>
      <c r="S88" s="2">
        <v>18.329999999999998</v>
      </c>
      <c r="T88" s="2">
        <v>18.329999999999998</v>
      </c>
      <c r="U88" s="2">
        <v>18.329999999999998</v>
      </c>
      <c r="V88" s="2">
        <v>18.329999999999998</v>
      </c>
      <c r="W88" s="2">
        <v>18.329999999999998</v>
      </c>
      <c r="X88" s="2">
        <v>18.329999999999998</v>
      </c>
      <c r="Y88" s="2">
        <v>18.329999999999998</v>
      </c>
      <c r="Z88" s="2">
        <v>17.89</v>
      </c>
      <c r="AA88" s="2">
        <v>17.89</v>
      </c>
      <c r="AB88" s="2">
        <v>17.89</v>
      </c>
      <c r="AC88" s="2">
        <v>17.89</v>
      </c>
      <c r="AD88" s="2">
        <v>17.89</v>
      </c>
      <c r="AE88" s="2">
        <v>17.89</v>
      </c>
      <c r="AF88" s="2">
        <v>17.89</v>
      </c>
      <c r="AG88" s="2">
        <v>17.89</v>
      </c>
      <c r="AH88" s="2">
        <v>17.89</v>
      </c>
      <c r="AI88" s="2">
        <v>17.89</v>
      </c>
      <c r="AJ88" s="2">
        <v>17.89</v>
      </c>
      <c r="AK88" s="2">
        <v>17.89</v>
      </c>
      <c r="AL88" s="2">
        <v>12.25</v>
      </c>
      <c r="AM88" s="2">
        <v>12.25</v>
      </c>
      <c r="AN88" s="2">
        <v>12.25</v>
      </c>
      <c r="AO88" s="2">
        <v>12.25</v>
      </c>
      <c r="AP88" s="2">
        <v>12.25</v>
      </c>
      <c r="AQ88" s="2">
        <v>12.25</v>
      </c>
      <c r="AR88" s="2">
        <v>12.25</v>
      </c>
      <c r="AS88" s="2">
        <v>12.25</v>
      </c>
      <c r="AT88" s="2">
        <v>12.25</v>
      </c>
      <c r="AU88" s="2">
        <v>12.25</v>
      </c>
      <c r="AV88" s="2">
        <v>12.25</v>
      </c>
      <c r="AW88" s="2">
        <v>12.25</v>
      </c>
      <c r="AX88" s="2">
        <v>15.06</v>
      </c>
      <c r="AY88" s="2">
        <v>15.06</v>
      </c>
      <c r="AZ88" s="2">
        <v>15.06</v>
      </c>
      <c r="BA88" s="2">
        <v>15.06</v>
      </c>
      <c r="BB88" s="2">
        <v>15.06</v>
      </c>
      <c r="BC88" s="2">
        <v>15.06</v>
      </c>
      <c r="BD88" s="2">
        <v>15.06</v>
      </c>
      <c r="BE88" s="2">
        <v>15.06</v>
      </c>
      <c r="BF88" s="2">
        <v>15.06</v>
      </c>
      <c r="BG88" s="2">
        <v>15.06</v>
      </c>
      <c r="BH88" s="2">
        <v>15.06</v>
      </c>
      <c r="BI88" s="2">
        <v>15.06</v>
      </c>
      <c r="BJ88" s="2">
        <v>10.32</v>
      </c>
      <c r="BK88" s="2">
        <v>10.32</v>
      </c>
      <c r="BL88" s="2">
        <v>10.32</v>
      </c>
      <c r="BM88" s="2">
        <v>10.32</v>
      </c>
      <c r="BN88" s="2">
        <v>10.32</v>
      </c>
      <c r="BO88" s="2">
        <v>10.32</v>
      </c>
      <c r="BP88" s="2">
        <v>10.32</v>
      </c>
      <c r="BQ88" s="2">
        <v>10.32</v>
      </c>
      <c r="BR88" s="2">
        <v>10.32</v>
      </c>
      <c r="BS88" s="2">
        <v>10.32</v>
      </c>
      <c r="BT88" s="2">
        <v>10.32</v>
      </c>
      <c r="BU88" s="2">
        <v>10.32</v>
      </c>
      <c r="BV88" s="2">
        <v>9.76</v>
      </c>
      <c r="BW88" s="2">
        <v>9.76</v>
      </c>
      <c r="BX88" s="2">
        <v>9.76</v>
      </c>
      <c r="BY88" s="2">
        <v>9.76</v>
      </c>
      <c r="BZ88" s="2">
        <v>9.76</v>
      </c>
      <c r="CA88" s="2">
        <v>9.76</v>
      </c>
      <c r="CB88" s="2">
        <v>9.76</v>
      </c>
      <c r="CC88" s="2">
        <v>9.76</v>
      </c>
      <c r="CD88" s="2">
        <v>9.76</v>
      </c>
      <c r="CE88" s="2">
        <v>9.76</v>
      </c>
      <c r="CF88" s="2">
        <v>9.76</v>
      </c>
      <c r="CG88" s="2">
        <v>9.76</v>
      </c>
      <c r="CH88" s="2">
        <v>15.74</v>
      </c>
      <c r="CI88" s="2">
        <v>15.74</v>
      </c>
      <c r="CJ88" s="2">
        <v>15.74</v>
      </c>
      <c r="CK88" s="2">
        <v>15.74</v>
      </c>
      <c r="CL88" s="2">
        <v>15.74</v>
      </c>
      <c r="CM88" s="2">
        <v>15.74</v>
      </c>
      <c r="CN88" s="2">
        <v>15.74</v>
      </c>
      <c r="CO88" s="2">
        <v>15.74</v>
      </c>
      <c r="CP88" s="2">
        <v>15.74</v>
      </c>
      <c r="CQ88" s="2">
        <v>15.74</v>
      </c>
      <c r="CR88" s="2">
        <v>15.74</v>
      </c>
      <c r="CS88" s="2">
        <v>15.74</v>
      </c>
      <c r="CT88" s="2">
        <v>2.87</v>
      </c>
      <c r="CU88" s="2">
        <v>2.87</v>
      </c>
      <c r="CV88" s="2">
        <v>2.87</v>
      </c>
      <c r="CW88" s="2">
        <v>2.87</v>
      </c>
      <c r="CX88" s="2">
        <v>2.87</v>
      </c>
      <c r="CY88" s="2">
        <v>2.87</v>
      </c>
      <c r="CZ88" s="2">
        <v>2.87</v>
      </c>
      <c r="DA88" s="2">
        <v>2.87</v>
      </c>
      <c r="DB88" s="2">
        <v>2.87</v>
      </c>
      <c r="DC88" s="2">
        <v>2.87</v>
      </c>
      <c r="DD88" s="2">
        <v>2.87</v>
      </c>
      <c r="DE88" s="2">
        <v>2.87</v>
      </c>
    </row>
    <row r="89" spans="1:109" x14ac:dyDescent="0.2">
      <c r="A89" t="s">
        <v>87</v>
      </c>
      <c r="B89" s="2" t="s">
        <v>223</v>
      </c>
      <c r="C89" s="2" t="s">
        <v>223</v>
      </c>
      <c r="D89" s="2" t="s">
        <v>223</v>
      </c>
      <c r="E89" s="2" t="s">
        <v>223</v>
      </c>
      <c r="F89" s="2" t="s">
        <v>223</v>
      </c>
      <c r="G89" s="2" t="s">
        <v>223</v>
      </c>
      <c r="H89" s="2" t="s">
        <v>223</v>
      </c>
      <c r="I89" s="2" t="s">
        <v>223</v>
      </c>
      <c r="J89" s="2" t="s">
        <v>223</v>
      </c>
      <c r="K89" s="2" t="s">
        <v>223</v>
      </c>
      <c r="L89" s="2" t="s">
        <v>223</v>
      </c>
      <c r="M89" s="2" t="s">
        <v>223</v>
      </c>
      <c r="N89" s="2" t="s">
        <v>223</v>
      </c>
      <c r="O89" s="2" t="s">
        <v>223</v>
      </c>
      <c r="P89" s="2" t="s">
        <v>223</v>
      </c>
      <c r="Q89" s="2" t="s">
        <v>223</v>
      </c>
      <c r="R89" s="2" t="s">
        <v>223</v>
      </c>
      <c r="S89" s="2" t="s">
        <v>223</v>
      </c>
      <c r="T89" s="2" t="s">
        <v>223</v>
      </c>
      <c r="U89" s="2" t="s">
        <v>223</v>
      </c>
      <c r="V89" s="2" t="s">
        <v>223</v>
      </c>
      <c r="W89" s="2" t="s">
        <v>223</v>
      </c>
      <c r="X89" s="2" t="s">
        <v>223</v>
      </c>
      <c r="Y89" s="2" t="s">
        <v>223</v>
      </c>
      <c r="Z89" s="2" t="s">
        <v>223</v>
      </c>
      <c r="AA89" s="2" t="s">
        <v>223</v>
      </c>
      <c r="AB89" s="2" t="s">
        <v>223</v>
      </c>
      <c r="AC89" s="2" t="s">
        <v>223</v>
      </c>
      <c r="AD89" s="2" t="s">
        <v>223</v>
      </c>
      <c r="AE89" s="2" t="s">
        <v>223</v>
      </c>
      <c r="AF89" s="2" t="s">
        <v>223</v>
      </c>
      <c r="AG89" s="2" t="s">
        <v>223</v>
      </c>
      <c r="AH89" s="2" t="s">
        <v>223</v>
      </c>
      <c r="AI89" s="2" t="s">
        <v>223</v>
      </c>
      <c r="AJ89" s="2" t="s">
        <v>223</v>
      </c>
      <c r="AK89" s="2" t="s">
        <v>223</v>
      </c>
      <c r="AL89" s="2" t="s">
        <v>223</v>
      </c>
      <c r="AM89" s="2" t="s">
        <v>223</v>
      </c>
      <c r="AN89" s="2" t="s">
        <v>223</v>
      </c>
      <c r="AO89" s="2" t="s">
        <v>223</v>
      </c>
      <c r="AP89" s="2" t="s">
        <v>223</v>
      </c>
      <c r="AQ89" s="2" t="s">
        <v>223</v>
      </c>
      <c r="AR89" s="2" t="s">
        <v>223</v>
      </c>
      <c r="AS89" s="2" t="s">
        <v>223</v>
      </c>
      <c r="AT89" s="2" t="s">
        <v>223</v>
      </c>
      <c r="AU89" s="2" t="s">
        <v>223</v>
      </c>
      <c r="AV89" s="2" t="s">
        <v>223</v>
      </c>
      <c r="AW89" s="2" t="s">
        <v>223</v>
      </c>
      <c r="AX89" s="2">
        <v>14.23</v>
      </c>
      <c r="AY89" s="2">
        <v>14.23</v>
      </c>
      <c r="AZ89" s="2">
        <v>14.23</v>
      </c>
      <c r="BA89" s="2">
        <v>14.23</v>
      </c>
      <c r="BB89" s="2">
        <v>14.23</v>
      </c>
      <c r="BC89" s="2">
        <v>14.23</v>
      </c>
      <c r="BD89" s="2">
        <v>14.23</v>
      </c>
      <c r="BE89" s="2">
        <v>14.23</v>
      </c>
      <c r="BF89" s="2">
        <v>14.23</v>
      </c>
      <c r="BG89" s="2">
        <v>14.23</v>
      </c>
      <c r="BH89" s="2">
        <v>14.23</v>
      </c>
      <c r="BI89" s="2">
        <v>14.23</v>
      </c>
      <c r="BJ89" s="2">
        <v>25.02</v>
      </c>
      <c r="BK89" s="2">
        <v>25.02</v>
      </c>
      <c r="BL89" s="2">
        <v>25.02</v>
      </c>
      <c r="BM89" s="2">
        <v>25.02</v>
      </c>
      <c r="BN89" s="2">
        <v>25.02</v>
      </c>
      <c r="BO89" s="2">
        <v>25.02</v>
      </c>
      <c r="BP89" s="2">
        <v>25.02</v>
      </c>
      <c r="BQ89" s="2">
        <v>25.02</v>
      </c>
      <c r="BR89" s="2">
        <v>25.02</v>
      </c>
      <c r="BS89" s="2">
        <v>25.02</v>
      </c>
      <c r="BT89" s="2">
        <v>25.02</v>
      </c>
      <c r="BU89" s="2">
        <v>25.02</v>
      </c>
      <c r="BV89" s="2">
        <v>27.07</v>
      </c>
      <c r="BW89" s="2">
        <v>27.07</v>
      </c>
      <c r="BX89" s="2">
        <v>27.07</v>
      </c>
      <c r="BY89" s="2">
        <v>27.07</v>
      </c>
      <c r="BZ89" s="2">
        <v>27.07</v>
      </c>
      <c r="CA89" s="2">
        <v>27.07</v>
      </c>
      <c r="CB89" s="2">
        <v>27.07</v>
      </c>
      <c r="CC89" s="2">
        <v>27.07</v>
      </c>
      <c r="CD89" s="2">
        <v>27.07</v>
      </c>
      <c r="CE89" s="2">
        <v>27.07</v>
      </c>
      <c r="CF89" s="2">
        <v>27.07</v>
      </c>
      <c r="CG89" s="2">
        <v>27.07</v>
      </c>
      <c r="CH89" s="2">
        <v>23.37</v>
      </c>
      <c r="CI89" s="2">
        <v>23.37</v>
      </c>
      <c r="CJ89" s="2">
        <v>23.37</v>
      </c>
      <c r="CK89" s="2">
        <v>23.37</v>
      </c>
      <c r="CL89" s="2">
        <v>23.37</v>
      </c>
      <c r="CM89" s="2">
        <v>23.37</v>
      </c>
      <c r="CN89" s="2">
        <v>23.37</v>
      </c>
      <c r="CO89" s="2">
        <v>23.37</v>
      </c>
      <c r="CP89" s="2">
        <v>23.37</v>
      </c>
      <c r="CQ89" s="2">
        <v>23.37</v>
      </c>
      <c r="CR89" s="2">
        <v>23.37</v>
      </c>
      <c r="CS89" s="2">
        <v>23.37</v>
      </c>
      <c r="CT89" s="2">
        <v>23.15</v>
      </c>
      <c r="CU89" s="2">
        <v>23.15</v>
      </c>
      <c r="CV89" s="2">
        <v>23.15</v>
      </c>
      <c r="CW89" s="2">
        <v>23.15</v>
      </c>
      <c r="CX89" s="2">
        <v>23.15</v>
      </c>
      <c r="CY89" s="2">
        <v>23.15</v>
      </c>
      <c r="CZ89" s="2">
        <v>23.15</v>
      </c>
      <c r="DA89" s="2">
        <v>23.15</v>
      </c>
      <c r="DB89" s="2">
        <v>23.15</v>
      </c>
      <c r="DC89" s="2">
        <v>23.15</v>
      </c>
      <c r="DD89" s="2">
        <v>23.15</v>
      </c>
      <c r="DE89" s="2">
        <v>23.15</v>
      </c>
    </row>
    <row r="90" spans="1:109" x14ac:dyDescent="0.2">
      <c r="A90" t="s">
        <v>88</v>
      </c>
      <c r="B90" s="2" t="s">
        <v>223</v>
      </c>
      <c r="C90" s="2" t="s">
        <v>223</v>
      </c>
      <c r="D90" s="2" t="s">
        <v>223</v>
      </c>
      <c r="E90" s="2" t="s">
        <v>223</v>
      </c>
      <c r="F90" s="2" t="s">
        <v>223</v>
      </c>
      <c r="G90" s="2" t="s">
        <v>223</v>
      </c>
      <c r="H90" s="2" t="s">
        <v>223</v>
      </c>
      <c r="I90" s="2" t="s">
        <v>223</v>
      </c>
      <c r="J90" s="2" t="s">
        <v>223</v>
      </c>
      <c r="K90" s="2" t="s">
        <v>223</v>
      </c>
      <c r="L90" s="2" t="s">
        <v>223</v>
      </c>
      <c r="M90" s="2" t="s">
        <v>223</v>
      </c>
      <c r="N90" s="2" t="s">
        <v>223</v>
      </c>
      <c r="O90" s="2" t="s">
        <v>223</v>
      </c>
      <c r="P90" s="2" t="s">
        <v>223</v>
      </c>
      <c r="Q90" s="2" t="s">
        <v>223</v>
      </c>
      <c r="R90" s="2" t="s">
        <v>223</v>
      </c>
      <c r="S90" s="2" t="s">
        <v>223</v>
      </c>
      <c r="T90" s="2" t="s">
        <v>223</v>
      </c>
      <c r="U90" s="2" t="s">
        <v>223</v>
      </c>
      <c r="V90" s="2" t="s">
        <v>223</v>
      </c>
      <c r="W90" s="2" t="s">
        <v>223</v>
      </c>
      <c r="X90" s="2" t="s">
        <v>223</v>
      </c>
      <c r="Y90" s="2" t="s">
        <v>223</v>
      </c>
      <c r="Z90" s="2" t="s">
        <v>223</v>
      </c>
      <c r="AA90" s="2" t="s">
        <v>223</v>
      </c>
      <c r="AB90" s="2" t="s">
        <v>223</v>
      </c>
      <c r="AC90" s="2" t="s">
        <v>223</v>
      </c>
      <c r="AD90" s="2" t="s">
        <v>223</v>
      </c>
      <c r="AE90" s="2" t="s">
        <v>223</v>
      </c>
      <c r="AF90" s="2" t="s">
        <v>223</v>
      </c>
      <c r="AG90" s="2" t="s">
        <v>223</v>
      </c>
      <c r="AH90" s="2" t="s">
        <v>223</v>
      </c>
      <c r="AI90" s="2" t="s">
        <v>223</v>
      </c>
      <c r="AJ90" s="2" t="s">
        <v>223</v>
      </c>
      <c r="AK90" s="2" t="s">
        <v>223</v>
      </c>
      <c r="AL90" s="2" t="s">
        <v>223</v>
      </c>
      <c r="AM90" s="2" t="s">
        <v>223</v>
      </c>
      <c r="AN90" s="2" t="s">
        <v>223</v>
      </c>
      <c r="AO90" s="2" t="s">
        <v>223</v>
      </c>
      <c r="AP90" s="2" t="s">
        <v>223</v>
      </c>
      <c r="AQ90" s="2" t="s">
        <v>223</v>
      </c>
      <c r="AR90" s="2" t="s">
        <v>223</v>
      </c>
      <c r="AS90" s="2" t="s">
        <v>223</v>
      </c>
      <c r="AT90" s="2" t="s">
        <v>223</v>
      </c>
      <c r="AU90" s="2" t="s">
        <v>223</v>
      </c>
      <c r="AV90" s="2" t="s">
        <v>223</v>
      </c>
      <c r="AW90" s="2" t="s">
        <v>223</v>
      </c>
      <c r="AX90" s="2" t="s">
        <v>223</v>
      </c>
      <c r="AY90" s="2" t="s">
        <v>223</v>
      </c>
      <c r="AZ90" s="2" t="s">
        <v>223</v>
      </c>
      <c r="BA90" s="2" t="s">
        <v>223</v>
      </c>
      <c r="BB90" s="2" t="s">
        <v>223</v>
      </c>
      <c r="BC90" s="2" t="s">
        <v>223</v>
      </c>
      <c r="BD90" s="2" t="s">
        <v>223</v>
      </c>
      <c r="BE90" s="2" t="s">
        <v>223</v>
      </c>
      <c r="BF90" s="2" t="s">
        <v>223</v>
      </c>
      <c r="BG90" s="2" t="s">
        <v>223</v>
      </c>
      <c r="BH90" s="2" t="s">
        <v>223</v>
      </c>
      <c r="BI90" s="2" t="s">
        <v>223</v>
      </c>
      <c r="BJ90" s="2" t="s">
        <v>223</v>
      </c>
      <c r="BK90" s="2" t="s">
        <v>223</v>
      </c>
      <c r="BL90" s="2" t="s">
        <v>223</v>
      </c>
      <c r="BM90" s="2" t="s">
        <v>223</v>
      </c>
      <c r="BN90" s="2" t="s">
        <v>223</v>
      </c>
      <c r="BO90" s="2" t="s">
        <v>223</v>
      </c>
      <c r="BP90" s="2" t="s">
        <v>223</v>
      </c>
      <c r="BQ90" s="2" t="s">
        <v>223</v>
      </c>
      <c r="BR90" s="2" t="s">
        <v>223</v>
      </c>
      <c r="BS90" s="2" t="s">
        <v>223</v>
      </c>
      <c r="BT90" s="2" t="s">
        <v>223</v>
      </c>
      <c r="BU90" s="2" t="s">
        <v>223</v>
      </c>
      <c r="BV90" s="2">
        <v>62.85</v>
      </c>
      <c r="BW90" s="2">
        <v>62.85</v>
      </c>
      <c r="BX90" s="2">
        <v>62.85</v>
      </c>
      <c r="BY90" s="2">
        <v>62.85</v>
      </c>
      <c r="BZ90" s="2">
        <v>62.85</v>
      </c>
      <c r="CA90" s="2">
        <v>62.85</v>
      </c>
      <c r="CB90" s="2">
        <v>62.85</v>
      </c>
      <c r="CC90" s="2">
        <v>62.85</v>
      </c>
      <c r="CD90" s="2">
        <v>62.85</v>
      </c>
      <c r="CE90" s="2">
        <v>62.85</v>
      </c>
      <c r="CF90" s="2">
        <v>62.85</v>
      </c>
      <c r="CG90" s="2">
        <v>62.85</v>
      </c>
      <c r="CH90" s="2">
        <v>57.34</v>
      </c>
      <c r="CI90" s="2">
        <v>57.34</v>
      </c>
      <c r="CJ90" s="2">
        <v>57.34</v>
      </c>
      <c r="CK90" s="2">
        <v>57.34</v>
      </c>
      <c r="CL90" s="2">
        <v>57.34</v>
      </c>
      <c r="CM90" s="2">
        <v>57.34</v>
      </c>
      <c r="CN90" s="2">
        <v>57.34</v>
      </c>
      <c r="CO90" s="2">
        <v>57.34</v>
      </c>
      <c r="CP90" s="2">
        <v>57.34</v>
      </c>
      <c r="CQ90" s="2">
        <v>57.34</v>
      </c>
      <c r="CR90" s="2">
        <v>57.34</v>
      </c>
      <c r="CS90" s="2">
        <v>57.34</v>
      </c>
      <c r="CT90" s="2">
        <v>46.63</v>
      </c>
      <c r="CU90" s="2">
        <v>46.63</v>
      </c>
      <c r="CV90" s="2">
        <v>46.63</v>
      </c>
      <c r="CW90" s="2">
        <v>46.63</v>
      </c>
      <c r="CX90" s="2">
        <v>46.63</v>
      </c>
      <c r="CY90" s="2">
        <v>46.63</v>
      </c>
      <c r="CZ90" s="2">
        <v>46.63</v>
      </c>
      <c r="DA90" s="2">
        <v>46.63</v>
      </c>
      <c r="DB90" s="2">
        <v>46.63</v>
      </c>
      <c r="DC90" s="2">
        <v>46.63</v>
      </c>
      <c r="DD90" s="2">
        <v>46.63</v>
      </c>
      <c r="DE90" s="2">
        <v>46.63</v>
      </c>
    </row>
    <row r="91" spans="1:109" x14ac:dyDescent="0.2">
      <c r="A91" t="s">
        <v>89</v>
      </c>
      <c r="B91" s="2" t="s">
        <v>228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</row>
    <row r="92" spans="1:109" x14ac:dyDescent="0.2">
      <c r="A92" t="s">
        <v>90</v>
      </c>
      <c r="B92" s="2">
        <v>29.67</v>
      </c>
      <c r="C92" s="2">
        <v>29.67</v>
      </c>
      <c r="D92" s="2">
        <v>29.67</v>
      </c>
      <c r="E92" s="2">
        <v>29.67</v>
      </c>
      <c r="F92" s="2">
        <v>29.67</v>
      </c>
      <c r="G92" s="2">
        <v>29.67</v>
      </c>
      <c r="H92" s="2">
        <v>29.67</v>
      </c>
      <c r="I92" s="2">
        <v>29.67</v>
      </c>
      <c r="J92" s="2">
        <v>29.67</v>
      </c>
      <c r="K92" s="2">
        <v>29.67</v>
      </c>
      <c r="L92" s="2">
        <v>29.67</v>
      </c>
      <c r="M92" s="2">
        <v>29.67</v>
      </c>
      <c r="N92" s="2">
        <v>25.46</v>
      </c>
      <c r="O92" s="2">
        <v>25.46</v>
      </c>
      <c r="P92" s="2">
        <v>25.46</v>
      </c>
      <c r="Q92" s="2">
        <v>25.46</v>
      </c>
      <c r="R92" s="2">
        <v>25.46</v>
      </c>
      <c r="S92" s="2">
        <v>25.46</v>
      </c>
      <c r="T92" s="2">
        <v>25.46</v>
      </c>
      <c r="U92" s="2">
        <v>25.46</v>
      </c>
      <c r="V92" s="2">
        <v>25.46</v>
      </c>
      <c r="W92" s="2">
        <v>25.46</v>
      </c>
      <c r="X92" s="2">
        <v>25.46</v>
      </c>
      <c r="Y92" s="2">
        <v>25.46</v>
      </c>
      <c r="Z92" s="2">
        <v>24.55</v>
      </c>
      <c r="AA92" s="2">
        <v>24.55</v>
      </c>
      <c r="AB92" s="2">
        <v>24.55</v>
      </c>
      <c r="AC92" s="2">
        <v>24.55</v>
      </c>
      <c r="AD92" s="2">
        <v>24.55</v>
      </c>
      <c r="AE92" s="2">
        <v>24.55</v>
      </c>
      <c r="AF92" s="2">
        <v>24.55</v>
      </c>
      <c r="AG92" s="2">
        <v>24.55</v>
      </c>
      <c r="AH92" s="2">
        <v>24.55</v>
      </c>
      <c r="AI92" s="2">
        <v>24.55</v>
      </c>
      <c r="AJ92" s="2">
        <v>24.55</v>
      </c>
      <c r="AK92" s="2">
        <v>24.55</v>
      </c>
      <c r="AL92" s="2">
        <v>23.18</v>
      </c>
      <c r="AM92" s="2">
        <v>23.18</v>
      </c>
      <c r="AN92" s="2">
        <v>23.18</v>
      </c>
      <c r="AO92" s="2">
        <v>23.18</v>
      </c>
      <c r="AP92" s="2">
        <v>23.18</v>
      </c>
      <c r="AQ92" s="2">
        <v>23.18</v>
      </c>
      <c r="AR92" s="2">
        <v>23.18</v>
      </c>
      <c r="AS92" s="2">
        <v>23.18</v>
      </c>
      <c r="AT92" s="2">
        <v>23.18</v>
      </c>
      <c r="AU92" s="2">
        <v>23.18</v>
      </c>
      <c r="AV92" s="2">
        <v>23.18</v>
      </c>
      <c r="AW92" s="2">
        <v>23.18</v>
      </c>
      <c r="AX92" s="2">
        <v>21.27</v>
      </c>
      <c r="AY92" s="2">
        <v>21.27</v>
      </c>
      <c r="AZ92" s="2">
        <v>21.27</v>
      </c>
      <c r="BA92" s="2">
        <v>21.27</v>
      </c>
      <c r="BB92" s="2">
        <v>21.27</v>
      </c>
      <c r="BC92" s="2">
        <v>21.27</v>
      </c>
      <c r="BD92" s="2">
        <v>21.27</v>
      </c>
      <c r="BE92" s="2">
        <v>21.27</v>
      </c>
      <c r="BF92" s="2">
        <v>21.27</v>
      </c>
      <c r="BG92" s="2">
        <v>21.27</v>
      </c>
      <c r="BH92" s="2">
        <v>21.27</v>
      </c>
      <c r="BI92" s="2">
        <v>21.27</v>
      </c>
      <c r="BJ92" s="2">
        <v>18.25</v>
      </c>
      <c r="BK92" s="2">
        <v>18.25</v>
      </c>
      <c r="BL92" s="2">
        <v>18.25</v>
      </c>
      <c r="BM92" s="2">
        <v>18.25</v>
      </c>
      <c r="BN92" s="2">
        <v>18.25</v>
      </c>
      <c r="BO92" s="2">
        <v>18.25</v>
      </c>
      <c r="BP92" s="2">
        <v>18.25</v>
      </c>
      <c r="BQ92" s="2">
        <v>18.25</v>
      </c>
      <c r="BR92" s="2">
        <v>18.25</v>
      </c>
      <c r="BS92" s="2">
        <v>18.25</v>
      </c>
      <c r="BT92" s="2">
        <v>18.25</v>
      </c>
      <c r="BU92" s="2">
        <v>18.25</v>
      </c>
      <c r="BV92" s="2">
        <v>16.48</v>
      </c>
      <c r="BW92" s="2">
        <v>16.48</v>
      </c>
      <c r="BX92" s="2">
        <v>16.48</v>
      </c>
      <c r="BY92" s="2">
        <v>16.48</v>
      </c>
      <c r="BZ92" s="2">
        <v>16.48</v>
      </c>
      <c r="CA92" s="2">
        <v>16.48</v>
      </c>
      <c r="CB92" s="2">
        <v>16.48</v>
      </c>
      <c r="CC92" s="2">
        <v>16.48</v>
      </c>
      <c r="CD92" s="2">
        <v>16.48</v>
      </c>
      <c r="CE92" s="2">
        <v>16.48</v>
      </c>
      <c r="CF92" s="2">
        <v>16.48</v>
      </c>
      <c r="CG92" s="2">
        <v>16.48</v>
      </c>
      <c r="CH92" s="2">
        <v>11.45</v>
      </c>
      <c r="CI92" s="2">
        <v>11.45</v>
      </c>
      <c r="CJ92" s="2">
        <v>11.45</v>
      </c>
      <c r="CK92" s="2">
        <v>11.45</v>
      </c>
      <c r="CL92" s="2">
        <v>11.45</v>
      </c>
      <c r="CM92" s="2">
        <v>11.45</v>
      </c>
      <c r="CN92" s="2">
        <v>11.45</v>
      </c>
      <c r="CO92" s="2">
        <v>11.45</v>
      </c>
      <c r="CP92" s="2">
        <v>11.45</v>
      </c>
      <c r="CQ92" s="2">
        <v>11.45</v>
      </c>
      <c r="CR92" s="2">
        <v>11.45</v>
      </c>
      <c r="CS92" s="2">
        <v>11.45</v>
      </c>
      <c r="CT92" s="2">
        <v>16.95</v>
      </c>
      <c r="CU92" s="2">
        <v>16.95</v>
      </c>
      <c r="CV92" s="2">
        <v>16.95</v>
      </c>
      <c r="CW92" s="2">
        <v>16.95</v>
      </c>
      <c r="CX92" s="2">
        <v>16.95</v>
      </c>
      <c r="CY92" s="2">
        <v>16.95</v>
      </c>
      <c r="CZ92" s="2">
        <v>16.95</v>
      </c>
      <c r="DA92" s="2">
        <v>16.95</v>
      </c>
      <c r="DB92" s="2">
        <v>16.95</v>
      </c>
      <c r="DC92" s="2">
        <v>16.95</v>
      </c>
      <c r="DD92" s="2">
        <v>16.95</v>
      </c>
      <c r="DE92" s="2">
        <v>16.95</v>
      </c>
    </row>
    <row r="93" spans="1:109" x14ac:dyDescent="0.2">
      <c r="A93" t="s">
        <v>91</v>
      </c>
      <c r="B93" s="2">
        <v>-624.94000000000005</v>
      </c>
      <c r="C93" s="2">
        <v>-624.94000000000005</v>
      </c>
      <c r="D93" s="2">
        <v>-624.94000000000005</v>
      </c>
      <c r="E93" s="2">
        <v>-624.94000000000005</v>
      </c>
      <c r="F93" s="2">
        <v>-624.94000000000005</v>
      </c>
      <c r="G93" s="2">
        <v>-624.94000000000005</v>
      </c>
      <c r="H93" s="2">
        <v>-624.94000000000005</v>
      </c>
      <c r="I93" s="2">
        <v>-624.94000000000005</v>
      </c>
      <c r="J93" s="2">
        <v>-624.94000000000005</v>
      </c>
      <c r="K93" s="2">
        <v>-624.94000000000005</v>
      </c>
      <c r="L93" s="2">
        <v>-624.94000000000005</v>
      </c>
      <c r="M93" s="2">
        <v>-624.94000000000005</v>
      </c>
      <c r="N93" s="2">
        <v>23.05</v>
      </c>
      <c r="O93" s="2">
        <v>23.05</v>
      </c>
      <c r="P93" s="2">
        <v>23.05</v>
      </c>
      <c r="Q93" s="2">
        <v>23.05</v>
      </c>
      <c r="R93" s="2">
        <v>23.05</v>
      </c>
      <c r="S93" s="2">
        <v>23.05</v>
      </c>
      <c r="T93" s="2">
        <v>23.05</v>
      </c>
      <c r="U93" s="2">
        <v>23.05</v>
      </c>
      <c r="V93" s="2">
        <v>23.05</v>
      </c>
      <c r="W93" s="2">
        <v>23.05</v>
      </c>
      <c r="X93" s="2">
        <v>23.05</v>
      </c>
      <c r="Y93" s="2">
        <v>23.05</v>
      </c>
      <c r="Z93" s="2">
        <v>9.76</v>
      </c>
      <c r="AA93" s="2">
        <v>9.76</v>
      </c>
      <c r="AB93" s="2">
        <v>9.76</v>
      </c>
      <c r="AC93" s="2">
        <v>9.76</v>
      </c>
      <c r="AD93" s="2">
        <v>9.76</v>
      </c>
      <c r="AE93" s="2">
        <v>9.76</v>
      </c>
      <c r="AF93" s="2">
        <v>9.76</v>
      </c>
      <c r="AG93" s="2">
        <v>9.76</v>
      </c>
      <c r="AH93" s="2">
        <v>9.76</v>
      </c>
      <c r="AI93" s="2">
        <v>9.76</v>
      </c>
      <c r="AJ93" s="2">
        <v>9.76</v>
      </c>
      <c r="AK93" s="2">
        <v>9.76</v>
      </c>
      <c r="AL93" s="2">
        <v>1.03</v>
      </c>
      <c r="AM93" s="2">
        <v>1.03</v>
      </c>
      <c r="AN93" s="2">
        <v>1.03</v>
      </c>
      <c r="AO93" s="2">
        <v>1.03</v>
      </c>
      <c r="AP93" s="2">
        <v>1.03</v>
      </c>
      <c r="AQ93" s="2">
        <v>1.03</v>
      </c>
      <c r="AR93" s="2">
        <v>1.03</v>
      </c>
      <c r="AS93" s="2">
        <v>1.03</v>
      </c>
      <c r="AT93" s="2">
        <v>1.03</v>
      </c>
      <c r="AU93" s="2">
        <v>1.03</v>
      </c>
      <c r="AV93" s="2">
        <v>1.03</v>
      </c>
      <c r="AW93" s="2">
        <v>1.03</v>
      </c>
      <c r="AX93" s="2">
        <v>-5.05</v>
      </c>
      <c r="AY93" s="2">
        <v>-5.05</v>
      </c>
      <c r="AZ93" s="2">
        <v>-5.05</v>
      </c>
      <c r="BA93" s="2">
        <v>-5.05</v>
      </c>
      <c r="BB93" s="2">
        <v>-5.05</v>
      </c>
      <c r="BC93" s="2">
        <v>-5.05</v>
      </c>
      <c r="BD93" s="2">
        <v>-5.05</v>
      </c>
      <c r="BE93" s="2">
        <v>-5.05</v>
      </c>
      <c r="BF93" s="2">
        <v>-5.05</v>
      </c>
      <c r="BG93" s="2">
        <v>-5.05</v>
      </c>
      <c r="BH93" s="2">
        <v>-5.05</v>
      </c>
      <c r="BI93" s="2">
        <v>-5.05</v>
      </c>
      <c r="BJ93" s="2">
        <v>69.2</v>
      </c>
      <c r="BK93" s="2">
        <v>69.2</v>
      </c>
      <c r="BL93" s="2">
        <v>69.2</v>
      </c>
      <c r="BM93" s="2">
        <v>69.2</v>
      </c>
      <c r="BN93" s="2">
        <v>69.2</v>
      </c>
      <c r="BO93" s="2">
        <v>69.2</v>
      </c>
      <c r="BP93" s="2">
        <v>69.2</v>
      </c>
      <c r="BQ93" s="2">
        <v>69.2</v>
      </c>
      <c r="BR93" s="2">
        <v>69.2</v>
      </c>
      <c r="BS93" s="2">
        <v>69.2</v>
      </c>
      <c r="BT93" s="2">
        <v>69.2</v>
      </c>
      <c r="BU93" s="2">
        <v>69.2</v>
      </c>
      <c r="BV93" s="2">
        <v>66.400000000000006</v>
      </c>
      <c r="BW93" s="2">
        <v>66.400000000000006</v>
      </c>
      <c r="BX93" s="2">
        <v>66.400000000000006</v>
      </c>
      <c r="BY93" s="2">
        <v>66.400000000000006</v>
      </c>
      <c r="BZ93" s="2">
        <v>66.400000000000006</v>
      </c>
      <c r="CA93" s="2">
        <v>66.400000000000006</v>
      </c>
      <c r="CB93" s="2">
        <v>66.400000000000006</v>
      </c>
      <c r="CC93" s="2">
        <v>66.400000000000006</v>
      </c>
      <c r="CD93" s="2">
        <v>66.400000000000006</v>
      </c>
      <c r="CE93" s="2">
        <v>66.400000000000006</v>
      </c>
      <c r="CF93" s="2">
        <v>66.400000000000006</v>
      </c>
      <c r="CG93" s="2">
        <v>66.400000000000006</v>
      </c>
      <c r="CH93" s="2">
        <v>69.33</v>
      </c>
      <c r="CI93" s="2">
        <v>69.33</v>
      </c>
      <c r="CJ93" s="2">
        <v>69.33</v>
      </c>
      <c r="CK93" s="2">
        <v>69.33</v>
      </c>
      <c r="CL93" s="2">
        <v>69.33</v>
      </c>
      <c r="CM93" s="2">
        <v>69.33</v>
      </c>
      <c r="CN93" s="2">
        <v>69.33</v>
      </c>
      <c r="CO93" s="2">
        <v>69.33</v>
      </c>
      <c r="CP93" s="2">
        <v>69.33</v>
      </c>
      <c r="CQ93" s="2">
        <v>69.33</v>
      </c>
      <c r="CR93" s="2">
        <v>69.33</v>
      </c>
      <c r="CS93" s="2">
        <v>69.33</v>
      </c>
      <c r="CT93" s="2" t="s">
        <v>223</v>
      </c>
      <c r="CU93" s="2" t="s">
        <v>223</v>
      </c>
      <c r="CV93" s="2" t="s">
        <v>223</v>
      </c>
      <c r="CW93" s="2" t="s">
        <v>223</v>
      </c>
      <c r="CX93" s="2" t="s">
        <v>223</v>
      </c>
      <c r="CY93" s="2" t="s">
        <v>223</v>
      </c>
      <c r="CZ93" s="2" t="s">
        <v>223</v>
      </c>
      <c r="DA93" s="2" t="s">
        <v>223</v>
      </c>
      <c r="DB93" s="2" t="s">
        <v>223</v>
      </c>
      <c r="DC93" s="2" t="s">
        <v>223</v>
      </c>
      <c r="DD93" s="2" t="s">
        <v>223</v>
      </c>
      <c r="DE93" s="2" t="s">
        <v>223</v>
      </c>
    </row>
    <row r="94" spans="1:109" x14ac:dyDescent="0.2">
      <c r="A94" t="s">
        <v>92</v>
      </c>
      <c r="B94" s="2">
        <v>62.08</v>
      </c>
      <c r="C94" s="2">
        <v>62.08</v>
      </c>
      <c r="D94" s="2">
        <v>62.08</v>
      </c>
      <c r="E94" s="2">
        <v>62.08</v>
      </c>
      <c r="F94" s="2">
        <v>62.08</v>
      </c>
      <c r="G94" s="2">
        <v>62.08</v>
      </c>
      <c r="H94" s="2">
        <v>62.08</v>
      </c>
      <c r="I94" s="2">
        <v>62.08</v>
      </c>
      <c r="J94" s="2">
        <v>62.08</v>
      </c>
      <c r="K94" s="2">
        <v>62.08</v>
      </c>
      <c r="L94" s="2">
        <v>62.08</v>
      </c>
      <c r="M94" s="2">
        <v>62.08</v>
      </c>
      <c r="N94" s="2">
        <v>5.49</v>
      </c>
      <c r="O94" s="2">
        <v>5.49</v>
      </c>
      <c r="P94" s="2">
        <v>5.49</v>
      </c>
      <c r="Q94" s="2">
        <v>5.49</v>
      </c>
      <c r="R94" s="2">
        <v>5.49</v>
      </c>
      <c r="S94" s="2">
        <v>5.49</v>
      </c>
      <c r="T94" s="2">
        <v>5.49</v>
      </c>
      <c r="U94" s="2">
        <v>5.49</v>
      </c>
      <c r="V94" s="2">
        <v>5.49</v>
      </c>
      <c r="W94" s="2">
        <v>5.49</v>
      </c>
      <c r="X94" s="2">
        <v>5.49</v>
      </c>
      <c r="Y94" s="2">
        <v>5.49</v>
      </c>
      <c r="Z94" s="2">
        <v>4.4000000000000004</v>
      </c>
      <c r="AA94" s="2">
        <v>4.4000000000000004</v>
      </c>
      <c r="AB94" s="2">
        <v>4.4000000000000004</v>
      </c>
      <c r="AC94" s="2">
        <v>4.4000000000000004</v>
      </c>
      <c r="AD94" s="2">
        <v>4.4000000000000004</v>
      </c>
      <c r="AE94" s="2">
        <v>4.4000000000000004</v>
      </c>
      <c r="AF94" s="2">
        <v>4.4000000000000004</v>
      </c>
      <c r="AG94" s="2">
        <v>4.4000000000000004</v>
      </c>
      <c r="AH94" s="2">
        <v>4.4000000000000004</v>
      </c>
      <c r="AI94" s="2">
        <v>4.4000000000000004</v>
      </c>
      <c r="AJ94" s="2">
        <v>4.4000000000000004</v>
      </c>
      <c r="AK94" s="2">
        <v>4.4000000000000004</v>
      </c>
      <c r="AL94" s="2">
        <v>4.76</v>
      </c>
      <c r="AM94" s="2">
        <v>4.76</v>
      </c>
      <c r="AN94" s="2">
        <v>4.76</v>
      </c>
      <c r="AO94" s="2">
        <v>4.76</v>
      </c>
      <c r="AP94" s="2">
        <v>4.76</v>
      </c>
      <c r="AQ94" s="2">
        <v>4.76</v>
      </c>
      <c r="AR94" s="2">
        <v>4.76</v>
      </c>
      <c r="AS94" s="2">
        <v>4.76</v>
      </c>
      <c r="AT94" s="2">
        <v>4.76</v>
      </c>
      <c r="AU94" s="2">
        <v>4.76</v>
      </c>
      <c r="AV94" s="2">
        <v>4.76</v>
      </c>
      <c r="AW94" s="2">
        <v>4.76</v>
      </c>
      <c r="AX94" s="2">
        <v>4.55</v>
      </c>
      <c r="AY94" s="2">
        <v>4.55</v>
      </c>
      <c r="AZ94" s="2">
        <v>4.55</v>
      </c>
      <c r="BA94" s="2">
        <v>4.55</v>
      </c>
      <c r="BB94" s="2">
        <v>4.55</v>
      </c>
      <c r="BC94" s="2">
        <v>4.55</v>
      </c>
      <c r="BD94" s="2">
        <v>4.55</v>
      </c>
      <c r="BE94" s="2">
        <v>4.55</v>
      </c>
      <c r="BF94" s="2">
        <v>4.55</v>
      </c>
      <c r="BG94" s="2">
        <v>4.55</v>
      </c>
      <c r="BH94" s="2">
        <v>4.55</v>
      </c>
      <c r="BI94" s="2">
        <v>4.55</v>
      </c>
      <c r="BJ94" s="2">
        <v>3.49</v>
      </c>
      <c r="BK94" s="2">
        <v>3.49</v>
      </c>
      <c r="BL94" s="2">
        <v>3.49</v>
      </c>
      <c r="BM94" s="2">
        <v>3.49</v>
      </c>
      <c r="BN94" s="2">
        <v>3.49</v>
      </c>
      <c r="BO94" s="2">
        <v>3.49</v>
      </c>
      <c r="BP94" s="2">
        <v>3.49</v>
      </c>
      <c r="BQ94" s="2">
        <v>3.49</v>
      </c>
      <c r="BR94" s="2">
        <v>3.49</v>
      </c>
      <c r="BS94" s="2">
        <v>3.49</v>
      </c>
      <c r="BT94" s="2">
        <v>3.49</v>
      </c>
      <c r="BU94" s="2">
        <v>3.49</v>
      </c>
      <c r="BV94" s="2">
        <v>4.42</v>
      </c>
      <c r="BW94" s="2">
        <v>4.42</v>
      </c>
      <c r="BX94" s="2">
        <v>4.42</v>
      </c>
      <c r="BY94" s="2">
        <v>4.42</v>
      </c>
      <c r="BZ94" s="2">
        <v>4.42</v>
      </c>
      <c r="CA94" s="2">
        <v>4.42</v>
      </c>
      <c r="CB94" s="2">
        <v>4.42</v>
      </c>
      <c r="CC94" s="2">
        <v>4.42</v>
      </c>
      <c r="CD94" s="2">
        <v>4.42</v>
      </c>
      <c r="CE94" s="2">
        <v>4.42</v>
      </c>
      <c r="CF94" s="2">
        <v>4.42</v>
      </c>
      <c r="CG94" s="2">
        <v>4.42</v>
      </c>
      <c r="CH94" s="2">
        <v>-142.99</v>
      </c>
      <c r="CI94" s="2">
        <v>-142.99</v>
      </c>
      <c r="CJ94" s="2">
        <v>-142.99</v>
      </c>
      <c r="CK94" s="2">
        <v>-142.99</v>
      </c>
      <c r="CL94" s="2">
        <v>-142.99</v>
      </c>
      <c r="CM94" s="2">
        <v>-142.99</v>
      </c>
      <c r="CN94" s="2">
        <v>-142.99</v>
      </c>
      <c r="CO94" s="2">
        <v>-142.99</v>
      </c>
      <c r="CP94" s="2">
        <v>-142.99</v>
      </c>
      <c r="CQ94" s="2">
        <v>-142.99</v>
      </c>
      <c r="CR94" s="2">
        <v>-142.99</v>
      </c>
      <c r="CS94" s="2">
        <v>-142.99</v>
      </c>
      <c r="CT94" s="2">
        <v>-353.12</v>
      </c>
      <c r="CU94" s="2">
        <v>-353.12</v>
      </c>
      <c r="CV94" s="2">
        <v>-353.12</v>
      </c>
      <c r="CW94" s="2">
        <v>-353.12</v>
      </c>
      <c r="CX94" s="2">
        <v>-353.12</v>
      </c>
      <c r="CY94" s="2">
        <v>-353.12</v>
      </c>
      <c r="CZ94" s="2">
        <v>-353.12</v>
      </c>
      <c r="DA94" s="2">
        <v>-353.12</v>
      </c>
      <c r="DB94" s="2">
        <v>-353.12</v>
      </c>
      <c r="DC94" s="2">
        <v>-353.12</v>
      </c>
      <c r="DD94" s="2">
        <v>-353.12</v>
      </c>
      <c r="DE94" s="2">
        <v>-353.12</v>
      </c>
    </row>
    <row r="95" spans="1:109" x14ac:dyDescent="0.2">
      <c r="A95" t="s">
        <v>93</v>
      </c>
      <c r="B95" s="2" t="s">
        <v>228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</row>
    <row r="96" spans="1:109" x14ac:dyDescent="0.2">
      <c r="A96" t="s">
        <v>94</v>
      </c>
      <c r="B96" s="2">
        <v>37.229999999999997</v>
      </c>
      <c r="C96" s="2">
        <v>37.229999999999997</v>
      </c>
      <c r="D96" s="2">
        <v>37.229999999999997</v>
      </c>
      <c r="E96" s="2">
        <v>37.229999999999997</v>
      </c>
      <c r="F96" s="2">
        <v>37.229999999999997</v>
      </c>
      <c r="G96" s="2">
        <v>37.229999999999997</v>
      </c>
      <c r="H96" s="2">
        <v>37.229999999999997</v>
      </c>
      <c r="I96" s="2">
        <v>37.229999999999997</v>
      </c>
      <c r="J96" s="2">
        <v>37.229999999999997</v>
      </c>
      <c r="K96" s="2">
        <v>37.229999999999997</v>
      </c>
      <c r="L96" s="2">
        <v>37.229999999999997</v>
      </c>
      <c r="M96" s="2">
        <v>37.229999999999997</v>
      </c>
      <c r="N96" s="2">
        <v>43.59</v>
      </c>
      <c r="O96" s="2">
        <v>43.59</v>
      </c>
      <c r="P96" s="2">
        <v>43.59</v>
      </c>
      <c r="Q96" s="2">
        <v>43.59</v>
      </c>
      <c r="R96" s="2">
        <v>43.59</v>
      </c>
      <c r="S96" s="2">
        <v>43.59</v>
      </c>
      <c r="T96" s="2">
        <v>43.59</v>
      </c>
      <c r="U96" s="2">
        <v>43.59</v>
      </c>
      <c r="V96" s="2">
        <v>43.59</v>
      </c>
      <c r="W96" s="2">
        <v>43.59</v>
      </c>
      <c r="X96" s="2">
        <v>43.59</v>
      </c>
      <c r="Y96" s="2">
        <v>43.59</v>
      </c>
      <c r="Z96" s="2">
        <v>43.93</v>
      </c>
      <c r="AA96" s="2">
        <v>43.93</v>
      </c>
      <c r="AB96" s="2">
        <v>43.93</v>
      </c>
      <c r="AC96" s="2">
        <v>43.93</v>
      </c>
      <c r="AD96" s="2">
        <v>43.93</v>
      </c>
      <c r="AE96" s="2">
        <v>43.93</v>
      </c>
      <c r="AF96" s="2">
        <v>43.93</v>
      </c>
      <c r="AG96" s="2">
        <v>43.93</v>
      </c>
      <c r="AH96" s="2">
        <v>43.93</v>
      </c>
      <c r="AI96" s="2">
        <v>43.93</v>
      </c>
      <c r="AJ96" s="2">
        <v>43.93</v>
      </c>
      <c r="AK96" s="2">
        <v>43.93</v>
      </c>
      <c r="AL96" s="2">
        <v>43.48</v>
      </c>
      <c r="AM96" s="2">
        <v>43.48</v>
      </c>
      <c r="AN96" s="2">
        <v>43.48</v>
      </c>
      <c r="AO96" s="2">
        <v>43.48</v>
      </c>
      <c r="AP96" s="2">
        <v>43.48</v>
      </c>
      <c r="AQ96" s="2">
        <v>43.48</v>
      </c>
      <c r="AR96" s="2">
        <v>43.48</v>
      </c>
      <c r="AS96" s="2">
        <v>43.48</v>
      </c>
      <c r="AT96" s="2">
        <v>43.48</v>
      </c>
      <c r="AU96" s="2">
        <v>43.48</v>
      </c>
      <c r="AV96" s="2">
        <v>43.48</v>
      </c>
      <c r="AW96" s="2">
        <v>43.48</v>
      </c>
      <c r="AX96" s="2">
        <v>47.55</v>
      </c>
      <c r="AY96" s="2">
        <v>47.55</v>
      </c>
      <c r="AZ96" s="2">
        <v>47.55</v>
      </c>
      <c r="BA96" s="2">
        <v>47.55</v>
      </c>
      <c r="BB96" s="2">
        <v>47.55</v>
      </c>
      <c r="BC96" s="2">
        <v>47.55</v>
      </c>
      <c r="BD96" s="2">
        <v>47.55</v>
      </c>
      <c r="BE96" s="2">
        <v>47.55</v>
      </c>
      <c r="BF96" s="2">
        <v>47.55</v>
      </c>
      <c r="BG96" s="2">
        <v>47.55</v>
      </c>
      <c r="BH96" s="2">
        <v>47.55</v>
      </c>
      <c r="BI96" s="2">
        <v>47.55</v>
      </c>
      <c r="BJ96" s="2">
        <v>46.04</v>
      </c>
      <c r="BK96" s="2">
        <v>46.04</v>
      </c>
      <c r="BL96" s="2">
        <v>46.04</v>
      </c>
      <c r="BM96" s="2">
        <v>46.04</v>
      </c>
      <c r="BN96" s="2">
        <v>46.04</v>
      </c>
      <c r="BO96" s="2">
        <v>46.04</v>
      </c>
      <c r="BP96" s="2">
        <v>46.04</v>
      </c>
      <c r="BQ96" s="2">
        <v>46.04</v>
      </c>
      <c r="BR96" s="2">
        <v>46.04</v>
      </c>
      <c r="BS96" s="2">
        <v>46.04</v>
      </c>
      <c r="BT96" s="2">
        <v>46.04</v>
      </c>
      <c r="BU96" s="2">
        <v>46.04</v>
      </c>
      <c r="BV96" s="2">
        <v>46.16</v>
      </c>
      <c r="BW96" s="2">
        <v>46.16</v>
      </c>
      <c r="BX96" s="2">
        <v>46.16</v>
      </c>
      <c r="BY96" s="2">
        <v>46.16</v>
      </c>
      <c r="BZ96" s="2">
        <v>46.16</v>
      </c>
      <c r="CA96" s="2">
        <v>46.16</v>
      </c>
      <c r="CB96" s="2">
        <v>46.16</v>
      </c>
      <c r="CC96" s="2">
        <v>46.16</v>
      </c>
      <c r="CD96" s="2">
        <v>46.16</v>
      </c>
      <c r="CE96" s="2">
        <v>46.16</v>
      </c>
      <c r="CF96" s="2">
        <v>46.16</v>
      </c>
      <c r="CG96" s="2">
        <v>46.16</v>
      </c>
      <c r="CH96" s="2">
        <v>46.51</v>
      </c>
      <c r="CI96" s="2">
        <v>46.51</v>
      </c>
      <c r="CJ96" s="2">
        <v>46.51</v>
      </c>
      <c r="CK96" s="2">
        <v>46.51</v>
      </c>
      <c r="CL96" s="2">
        <v>46.51</v>
      </c>
      <c r="CM96" s="2">
        <v>46.51</v>
      </c>
      <c r="CN96" s="2">
        <v>46.51</v>
      </c>
      <c r="CO96" s="2">
        <v>46.51</v>
      </c>
      <c r="CP96" s="2">
        <v>46.51</v>
      </c>
      <c r="CQ96" s="2">
        <v>46.51</v>
      </c>
      <c r="CR96" s="2">
        <v>46.51</v>
      </c>
      <c r="CS96" s="2">
        <v>46.51</v>
      </c>
      <c r="CT96" s="2">
        <v>43.92</v>
      </c>
      <c r="CU96" s="2">
        <v>43.92</v>
      </c>
      <c r="CV96" s="2">
        <v>43.92</v>
      </c>
      <c r="CW96" s="2">
        <v>43.92</v>
      </c>
      <c r="CX96" s="2">
        <v>43.92</v>
      </c>
      <c r="CY96" s="2">
        <v>43.92</v>
      </c>
      <c r="CZ96" s="2">
        <v>43.92</v>
      </c>
      <c r="DA96" s="2">
        <v>43.92</v>
      </c>
      <c r="DB96" s="2">
        <v>43.92</v>
      </c>
      <c r="DC96" s="2">
        <v>43.92</v>
      </c>
      <c r="DD96" s="2">
        <v>43.92</v>
      </c>
      <c r="DE96" s="2">
        <v>43.92</v>
      </c>
    </row>
    <row r="97" spans="1:109" x14ac:dyDescent="0.2">
      <c r="A97" t="s">
        <v>95</v>
      </c>
      <c r="B97" s="2">
        <v>34.4</v>
      </c>
      <c r="C97" s="2">
        <v>34.4</v>
      </c>
      <c r="D97" s="2">
        <v>34.4</v>
      </c>
      <c r="E97" s="2">
        <v>34.4</v>
      </c>
      <c r="F97" s="2">
        <v>34.4</v>
      </c>
      <c r="G97" s="2">
        <v>34.4</v>
      </c>
      <c r="H97" s="2">
        <v>34.4</v>
      </c>
      <c r="I97" s="2">
        <v>34.4</v>
      </c>
      <c r="J97" s="2">
        <v>34.4</v>
      </c>
      <c r="K97" s="2">
        <v>34.4</v>
      </c>
      <c r="L97" s="2">
        <v>34.4</v>
      </c>
      <c r="M97" s="2">
        <v>34.4</v>
      </c>
      <c r="N97" s="2">
        <v>26.93</v>
      </c>
      <c r="O97" s="2">
        <v>26.93</v>
      </c>
      <c r="P97" s="2">
        <v>26.93</v>
      </c>
      <c r="Q97" s="2">
        <v>26.93</v>
      </c>
      <c r="R97" s="2">
        <v>26.93</v>
      </c>
      <c r="S97" s="2">
        <v>26.93</v>
      </c>
      <c r="T97" s="2">
        <v>26.93</v>
      </c>
      <c r="U97" s="2">
        <v>26.93</v>
      </c>
      <c r="V97" s="2">
        <v>26.93</v>
      </c>
      <c r="W97" s="2">
        <v>26.93</v>
      </c>
      <c r="X97" s="2">
        <v>26.93</v>
      </c>
      <c r="Y97" s="2">
        <v>26.93</v>
      </c>
      <c r="Z97" s="2">
        <v>26.92</v>
      </c>
      <c r="AA97" s="2">
        <v>26.92</v>
      </c>
      <c r="AB97" s="2">
        <v>26.92</v>
      </c>
      <c r="AC97" s="2">
        <v>26.92</v>
      </c>
      <c r="AD97" s="2">
        <v>26.92</v>
      </c>
      <c r="AE97" s="2">
        <v>26.92</v>
      </c>
      <c r="AF97" s="2">
        <v>26.92</v>
      </c>
      <c r="AG97" s="2">
        <v>26.92</v>
      </c>
      <c r="AH97" s="2">
        <v>26.92</v>
      </c>
      <c r="AI97" s="2">
        <v>26.92</v>
      </c>
      <c r="AJ97" s="2">
        <v>26.92</v>
      </c>
      <c r="AK97" s="2">
        <v>26.92</v>
      </c>
      <c r="AL97" s="2">
        <v>32.6</v>
      </c>
      <c r="AM97" s="2">
        <v>32.6</v>
      </c>
      <c r="AN97" s="2">
        <v>32.6</v>
      </c>
      <c r="AO97" s="2">
        <v>32.6</v>
      </c>
      <c r="AP97" s="2">
        <v>32.6</v>
      </c>
      <c r="AQ97" s="2">
        <v>32.6</v>
      </c>
      <c r="AR97" s="2">
        <v>32.6</v>
      </c>
      <c r="AS97" s="2">
        <v>32.6</v>
      </c>
      <c r="AT97" s="2">
        <v>32.6</v>
      </c>
      <c r="AU97" s="2">
        <v>32.6</v>
      </c>
      <c r="AV97" s="2">
        <v>32.6</v>
      </c>
      <c r="AW97" s="2">
        <v>32.6</v>
      </c>
      <c r="AX97" s="2">
        <v>37.89</v>
      </c>
      <c r="AY97" s="2">
        <v>37.89</v>
      </c>
      <c r="AZ97" s="2">
        <v>37.89</v>
      </c>
      <c r="BA97" s="2">
        <v>37.89</v>
      </c>
      <c r="BB97" s="2">
        <v>37.89</v>
      </c>
      <c r="BC97" s="2">
        <v>37.89</v>
      </c>
      <c r="BD97" s="2">
        <v>37.89</v>
      </c>
      <c r="BE97" s="2">
        <v>37.89</v>
      </c>
      <c r="BF97" s="2">
        <v>37.89</v>
      </c>
      <c r="BG97" s="2">
        <v>37.89</v>
      </c>
      <c r="BH97" s="2">
        <v>37.89</v>
      </c>
      <c r="BI97" s="2">
        <v>37.89</v>
      </c>
      <c r="BJ97" s="2">
        <v>35.85</v>
      </c>
      <c r="BK97" s="2">
        <v>35.85</v>
      </c>
      <c r="BL97" s="2">
        <v>35.85</v>
      </c>
      <c r="BM97" s="2">
        <v>35.85</v>
      </c>
      <c r="BN97" s="2">
        <v>35.85</v>
      </c>
      <c r="BO97" s="2">
        <v>35.85</v>
      </c>
      <c r="BP97" s="2">
        <v>35.85</v>
      </c>
      <c r="BQ97" s="2">
        <v>35.85</v>
      </c>
      <c r="BR97" s="2">
        <v>35.85</v>
      </c>
      <c r="BS97" s="2">
        <v>35.85</v>
      </c>
      <c r="BT97" s="2">
        <v>35.85</v>
      </c>
      <c r="BU97" s="2">
        <v>35.85</v>
      </c>
      <c r="BV97" s="2">
        <v>37.6</v>
      </c>
      <c r="BW97" s="2">
        <v>37.6</v>
      </c>
      <c r="BX97" s="2">
        <v>37.6</v>
      </c>
      <c r="BY97" s="2">
        <v>37.6</v>
      </c>
      <c r="BZ97" s="2">
        <v>37.6</v>
      </c>
      <c r="CA97" s="2">
        <v>37.6</v>
      </c>
      <c r="CB97" s="2">
        <v>37.6</v>
      </c>
      <c r="CC97" s="2">
        <v>37.6</v>
      </c>
      <c r="CD97" s="2">
        <v>37.6</v>
      </c>
      <c r="CE97" s="2">
        <v>37.6</v>
      </c>
      <c r="CF97" s="2">
        <v>37.6</v>
      </c>
      <c r="CG97" s="2">
        <v>37.6</v>
      </c>
      <c r="CH97" s="2">
        <v>35.69</v>
      </c>
      <c r="CI97" s="2">
        <v>35.69</v>
      </c>
      <c r="CJ97" s="2">
        <v>35.69</v>
      </c>
      <c r="CK97" s="2">
        <v>35.69</v>
      </c>
      <c r="CL97" s="2">
        <v>35.69</v>
      </c>
      <c r="CM97" s="2">
        <v>35.69</v>
      </c>
      <c r="CN97" s="2">
        <v>35.69</v>
      </c>
      <c r="CO97" s="2">
        <v>35.69</v>
      </c>
      <c r="CP97" s="2">
        <v>35.69</v>
      </c>
      <c r="CQ97" s="2">
        <v>35.69</v>
      </c>
      <c r="CR97" s="2">
        <v>35.69</v>
      </c>
      <c r="CS97" s="2">
        <v>35.69</v>
      </c>
      <c r="CT97" s="2">
        <v>36.229999999999997</v>
      </c>
      <c r="CU97" s="2">
        <v>36.229999999999997</v>
      </c>
      <c r="CV97" s="2">
        <v>36.229999999999997</v>
      </c>
      <c r="CW97" s="2">
        <v>36.229999999999997</v>
      </c>
      <c r="CX97" s="2">
        <v>36.229999999999997</v>
      </c>
      <c r="CY97" s="2">
        <v>36.229999999999997</v>
      </c>
      <c r="CZ97" s="2">
        <v>36.229999999999997</v>
      </c>
      <c r="DA97" s="2">
        <v>36.229999999999997</v>
      </c>
      <c r="DB97" s="2">
        <v>36.229999999999997</v>
      </c>
      <c r="DC97" s="2">
        <v>36.229999999999997</v>
      </c>
      <c r="DD97" s="2">
        <v>36.229999999999997</v>
      </c>
      <c r="DE97" s="2">
        <v>36.229999999999997</v>
      </c>
    </row>
    <row r="98" spans="1:109" x14ac:dyDescent="0.2">
      <c r="A98" t="s">
        <v>96</v>
      </c>
      <c r="B98" s="2">
        <v>26.69</v>
      </c>
      <c r="C98" s="2">
        <v>26.69</v>
      </c>
      <c r="D98" s="2">
        <v>26.69</v>
      </c>
      <c r="E98" s="2">
        <v>26.69</v>
      </c>
      <c r="F98" s="2">
        <v>26.69</v>
      </c>
      <c r="G98" s="2">
        <v>26.69</v>
      </c>
      <c r="H98" s="2">
        <v>26.69</v>
      </c>
      <c r="I98" s="2">
        <v>26.69</v>
      </c>
      <c r="J98" s="2">
        <v>26.69</v>
      </c>
      <c r="K98" s="2">
        <v>26.69</v>
      </c>
      <c r="L98" s="2">
        <v>26.69</v>
      </c>
      <c r="M98" s="2">
        <v>26.69</v>
      </c>
      <c r="N98" s="2">
        <v>25.56</v>
      </c>
      <c r="O98" s="2">
        <v>25.56</v>
      </c>
      <c r="P98" s="2">
        <v>25.56</v>
      </c>
      <c r="Q98" s="2">
        <v>25.56</v>
      </c>
      <c r="R98" s="2">
        <v>25.56</v>
      </c>
      <c r="S98" s="2">
        <v>25.56</v>
      </c>
      <c r="T98" s="2">
        <v>25.56</v>
      </c>
      <c r="U98" s="2">
        <v>25.56</v>
      </c>
      <c r="V98" s="2">
        <v>25.56</v>
      </c>
      <c r="W98" s="2">
        <v>25.56</v>
      </c>
      <c r="X98" s="2">
        <v>25.56</v>
      </c>
      <c r="Y98" s="2">
        <v>25.56</v>
      </c>
      <c r="Z98" s="2">
        <v>23.41</v>
      </c>
      <c r="AA98" s="2">
        <v>23.41</v>
      </c>
      <c r="AB98" s="2">
        <v>23.41</v>
      </c>
      <c r="AC98" s="2">
        <v>23.41</v>
      </c>
      <c r="AD98" s="2">
        <v>23.41</v>
      </c>
      <c r="AE98" s="2">
        <v>23.41</v>
      </c>
      <c r="AF98" s="2">
        <v>23.41</v>
      </c>
      <c r="AG98" s="2">
        <v>23.41</v>
      </c>
      <c r="AH98" s="2">
        <v>23.41</v>
      </c>
      <c r="AI98" s="2">
        <v>23.41</v>
      </c>
      <c r="AJ98" s="2">
        <v>23.41</v>
      </c>
      <c r="AK98" s="2">
        <v>23.41</v>
      </c>
      <c r="AL98" s="2">
        <v>24.5</v>
      </c>
      <c r="AM98" s="2">
        <v>24.5</v>
      </c>
      <c r="AN98" s="2">
        <v>24.5</v>
      </c>
      <c r="AO98" s="2">
        <v>24.5</v>
      </c>
      <c r="AP98" s="2">
        <v>24.5</v>
      </c>
      <c r="AQ98" s="2">
        <v>24.5</v>
      </c>
      <c r="AR98" s="2">
        <v>24.5</v>
      </c>
      <c r="AS98" s="2">
        <v>24.5</v>
      </c>
      <c r="AT98" s="2">
        <v>24.5</v>
      </c>
      <c r="AU98" s="2">
        <v>24.5</v>
      </c>
      <c r="AV98" s="2">
        <v>24.5</v>
      </c>
      <c r="AW98" s="2">
        <v>24.5</v>
      </c>
      <c r="AX98" s="2">
        <v>25.96</v>
      </c>
      <c r="AY98" s="2">
        <v>25.96</v>
      </c>
      <c r="AZ98" s="2">
        <v>25.96</v>
      </c>
      <c r="BA98" s="2">
        <v>25.96</v>
      </c>
      <c r="BB98" s="2">
        <v>25.96</v>
      </c>
      <c r="BC98" s="2">
        <v>25.96</v>
      </c>
      <c r="BD98" s="2">
        <v>25.96</v>
      </c>
      <c r="BE98" s="2">
        <v>25.96</v>
      </c>
      <c r="BF98" s="2">
        <v>25.96</v>
      </c>
      <c r="BG98" s="2">
        <v>25.96</v>
      </c>
      <c r="BH98" s="2">
        <v>25.96</v>
      </c>
      <c r="BI98" s="2">
        <v>25.96</v>
      </c>
      <c r="BJ98" s="2">
        <v>27.26</v>
      </c>
      <c r="BK98" s="2">
        <v>27.26</v>
      </c>
      <c r="BL98" s="2">
        <v>27.26</v>
      </c>
      <c r="BM98" s="2">
        <v>27.26</v>
      </c>
      <c r="BN98" s="2">
        <v>27.26</v>
      </c>
      <c r="BO98" s="2">
        <v>27.26</v>
      </c>
      <c r="BP98" s="2">
        <v>27.26</v>
      </c>
      <c r="BQ98" s="2">
        <v>27.26</v>
      </c>
      <c r="BR98" s="2">
        <v>27.26</v>
      </c>
      <c r="BS98" s="2">
        <v>27.26</v>
      </c>
      <c r="BT98" s="2">
        <v>27.26</v>
      </c>
      <c r="BU98" s="2">
        <v>27.26</v>
      </c>
      <c r="BV98" s="2">
        <v>26.68</v>
      </c>
      <c r="BW98" s="2">
        <v>26.68</v>
      </c>
      <c r="BX98" s="2">
        <v>26.68</v>
      </c>
      <c r="BY98" s="2">
        <v>26.68</v>
      </c>
      <c r="BZ98" s="2">
        <v>26.68</v>
      </c>
      <c r="CA98" s="2">
        <v>26.68</v>
      </c>
      <c r="CB98" s="2">
        <v>26.68</v>
      </c>
      <c r="CC98" s="2">
        <v>26.68</v>
      </c>
      <c r="CD98" s="2">
        <v>26.68</v>
      </c>
      <c r="CE98" s="2">
        <v>26.68</v>
      </c>
      <c r="CF98" s="2">
        <v>26.68</v>
      </c>
      <c r="CG98" s="2">
        <v>26.68</v>
      </c>
      <c r="CH98" s="2">
        <v>24.93</v>
      </c>
      <c r="CI98" s="2">
        <v>24.93</v>
      </c>
      <c r="CJ98" s="2">
        <v>24.93</v>
      </c>
      <c r="CK98" s="2">
        <v>24.93</v>
      </c>
      <c r="CL98" s="2">
        <v>24.93</v>
      </c>
      <c r="CM98" s="2">
        <v>24.93</v>
      </c>
      <c r="CN98" s="2">
        <v>24.93</v>
      </c>
      <c r="CO98" s="2">
        <v>24.93</v>
      </c>
      <c r="CP98" s="2">
        <v>24.93</v>
      </c>
      <c r="CQ98" s="2">
        <v>24.93</v>
      </c>
      <c r="CR98" s="2">
        <v>24.93</v>
      </c>
      <c r="CS98" s="2">
        <v>24.93</v>
      </c>
      <c r="CT98" s="2">
        <v>24.56</v>
      </c>
      <c r="CU98" s="2">
        <v>24.56</v>
      </c>
      <c r="CV98" s="2">
        <v>24.56</v>
      </c>
      <c r="CW98" s="2">
        <v>24.56</v>
      </c>
      <c r="CX98" s="2">
        <v>24.56</v>
      </c>
      <c r="CY98" s="2">
        <v>24.56</v>
      </c>
      <c r="CZ98" s="2">
        <v>24.56</v>
      </c>
      <c r="DA98" s="2">
        <v>24.56</v>
      </c>
      <c r="DB98" s="2">
        <v>24.56</v>
      </c>
      <c r="DC98" s="2">
        <v>24.56</v>
      </c>
      <c r="DD98" s="2">
        <v>24.56</v>
      </c>
      <c r="DE98" s="2">
        <v>24.56</v>
      </c>
    </row>
    <row r="99" spans="1:109" x14ac:dyDescent="0.2">
      <c r="A99" t="s">
        <v>97</v>
      </c>
      <c r="B99" s="2" t="s">
        <v>228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</row>
    <row r="100" spans="1:109" x14ac:dyDescent="0.2">
      <c r="A100" t="s">
        <v>98</v>
      </c>
      <c r="B100" s="2" t="s">
        <v>223</v>
      </c>
      <c r="C100" s="2" t="s">
        <v>223</v>
      </c>
      <c r="D100" s="2" t="s">
        <v>223</v>
      </c>
      <c r="E100" s="2" t="s">
        <v>223</v>
      </c>
      <c r="F100" s="2" t="s">
        <v>223</v>
      </c>
      <c r="G100" s="2" t="s">
        <v>223</v>
      </c>
      <c r="H100" s="2" t="s">
        <v>223</v>
      </c>
      <c r="I100" s="2" t="s">
        <v>223</v>
      </c>
      <c r="J100" s="2" t="s">
        <v>223</v>
      </c>
      <c r="K100" s="2" t="s">
        <v>223</v>
      </c>
      <c r="L100" s="2" t="s">
        <v>223</v>
      </c>
      <c r="M100" s="2" t="s">
        <v>223</v>
      </c>
      <c r="N100" s="2" t="s">
        <v>223</v>
      </c>
      <c r="O100" s="2" t="s">
        <v>223</v>
      </c>
      <c r="P100" s="2" t="s">
        <v>223</v>
      </c>
      <c r="Q100" s="2" t="s">
        <v>223</v>
      </c>
      <c r="R100" s="2" t="s">
        <v>223</v>
      </c>
      <c r="S100" s="2" t="s">
        <v>223</v>
      </c>
      <c r="T100" s="2" t="s">
        <v>223</v>
      </c>
      <c r="U100" s="2" t="s">
        <v>223</v>
      </c>
      <c r="V100" s="2" t="s">
        <v>223</v>
      </c>
      <c r="W100" s="2" t="s">
        <v>223</v>
      </c>
      <c r="X100" s="2" t="s">
        <v>223</v>
      </c>
      <c r="Y100" s="2" t="s">
        <v>223</v>
      </c>
      <c r="Z100" s="2" t="s">
        <v>223</v>
      </c>
      <c r="AA100" s="2" t="s">
        <v>223</v>
      </c>
      <c r="AB100" s="2" t="s">
        <v>223</v>
      </c>
      <c r="AC100" s="2" t="s">
        <v>223</v>
      </c>
      <c r="AD100" s="2" t="s">
        <v>223</v>
      </c>
      <c r="AE100" s="2" t="s">
        <v>223</v>
      </c>
      <c r="AF100" s="2" t="s">
        <v>223</v>
      </c>
      <c r="AG100" s="2" t="s">
        <v>223</v>
      </c>
      <c r="AH100" s="2" t="s">
        <v>223</v>
      </c>
      <c r="AI100" s="2" t="s">
        <v>223</v>
      </c>
      <c r="AJ100" s="2" t="s">
        <v>223</v>
      </c>
      <c r="AK100" s="2" t="s">
        <v>223</v>
      </c>
      <c r="AL100" s="2" t="s">
        <v>223</v>
      </c>
      <c r="AM100" s="2" t="s">
        <v>223</v>
      </c>
      <c r="AN100" s="2" t="s">
        <v>223</v>
      </c>
      <c r="AO100" s="2" t="s">
        <v>223</v>
      </c>
      <c r="AP100" s="2" t="s">
        <v>223</v>
      </c>
      <c r="AQ100" s="2" t="s">
        <v>223</v>
      </c>
      <c r="AR100" s="2" t="s">
        <v>223</v>
      </c>
      <c r="AS100" s="2" t="s">
        <v>223</v>
      </c>
      <c r="AT100" s="2" t="s">
        <v>223</v>
      </c>
      <c r="AU100" s="2" t="s">
        <v>223</v>
      </c>
      <c r="AV100" s="2" t="s">
        <v>223</v>
      </c>
      <c r="AW100" s="2" t="s">
        <v>223</v>
      </c>
      <c r="AX100" s="2" t="s">
        <v>223</v>
      </c>
      <c r="AY100" s="2" t="s">
        <v>223</v>
      </c>
      <c r="AZ100" s="2" t="s">
        <v>223</v>
      </c>
      <c r="BA100" s="2" t="s">
        <v>223</v>
      </c>
      <c r="BB100" s="2" t="s">
        <v>223</v>
      </c>
      <c r="BC100" s="2" t="s">
        <v>223</v>
      </c>
      <c r="BD100" s="2" t="s">
        <v>223</v>
      </c>
      <c r="BE100" s="2" t="s">
        <v>223</v>
      </c>
      <c r="BF100" s="2" t="s">
        <v>223</v>
      </c>
      <c r="BG100" s="2" t="s">
        <v>223</v>
      </c>
      <c r="BH100" s="2" t="s">
        <v>223</v>
      </c>
      <c r="BI100" s="2" t="s">
        <v>223</v>
      </c>
      <c r="BJ100" s="2">
        <v>7.61</v>
      </c>
      <c r="BK100" s="2">
        <v>7.61</v>
      </c>
      <c r="BL100" s="2">
        <v>7.61</v>
      </c>
      <c r="BM100" s="2">
        <v>7.61</v>
      </c>
      <c r="BN100" s="2">
        <v>7.61</v>
      </c>
      <c r="BO100" s="2">
        <v>7.61</v>
      </c>
      <c r="BP100" s="2">
        <v>7.61</v>
      </c>
      <c r="BQ100" s="2">
        <v>7.61</v>
      </c>
      <c r="BR100" s="2">
        <v>7.61</v>
      </c>
      <c r="BS100" s="2">
        <v>7.61</v>
      </c>
      <c r="BT100" s="2">
        <v>7.61</v>
      </c>
      <c r="BU100" s="2">
        <v>7.61</v>
      </c>
      <c r="BV100" s="2">
        <v>7.48</v>
      </c>
      <c r="BW100" s="2">
        <v>7.48</v>
      </c>
      <c r="BX100" s="2">
        <v>7.48</v>
      </c>
      <c r="BY100" s="2">
        <v>7.48</v>
      </c>
      <c r="BZ100" s="2">
        <v>7.48</v>
      </c>
      <c r="CA100" s="2">
        <v>7.48</v>
      </c>
      <c r="CB100" s="2">
        <v>7.48</v>
      </c>
      <c r="CC100" s="2">
        <v>7.48</v>
      </c>
      <c r="CD100" s="2">
        <v>7.48</v>
      </c>
      <c r="CE100" s="2">
        <v>7.48</v>
      </c>
      <c r="CF100" s="2">
        <v>7.48</v>
      </c>
      <c r="CG100" s="2">
        <v>7.48</v>
      </c>
      <c r="CH100" s="2">
        <v>7.53</v>
      </c>
      <c r="CI100" s="2">
        <v>7.53</v>
      </c>
      <c r="CJ100" s="2">
        <v>7.53</v>
      </c>
      <c r="CK100" s="2">
        <v>7.53</v>
      </c>
      <c r="CL100" s="2">
        <v>7.53</v>
      </c>
      <c r="CM100" s="2">
        <v>7.53</v>
      </c>
      <c r="CN100" s="2">
        <v>7.53</v>
      </c>
      <c r="CO100" s="2">
        <v>7.53</v>
      </c>
      <c r="CP100" s="2">
        <v>7.53</v>
      </c>
      <c r="CQ100" s="2">
        <v>7.53</v>
      </c>
      <c r="CR100" s="2">
        <v>7.53</v>
      </c>
      <c r="CS100" s="2">
        <v>7.53</v>
      </c>
      <c r="CT100" s="2">
        <v>7.7</v>
      </c>
      <c r="CU100" s="2">
        <v>7.7</v>
      </c>
      <c r="CV100" s="2">
        <v>7.7</v>
      </c>
      <c r="CW100" s="2">
        <v>7.7</v>
      </c>
      <c r="CX100" s="2">
        <v>7.7</v>
      </c>
      <c r="CY100" s="2">
        <v>7.7</v>
      </c>
      <c r="CZ100" s="2">
        <v>7.7</v>
      </c>
      <c r="DA100" s="2">
        <v>7.7</v>
      </c>
      <c r="DB100" s="2">
        <v>7.7</v>
      </c>
      <c r="DC100" s="2">
        <v>7.7</v>
      </c>
      <c r="DD100" s="2">
        <v>7.7</v>
      </c>
      <c r="DE100" s="2">
        <v>7.7</v>
      </c>
    </row>
    <row r="101" spans="1:109" x14ac:dyDescent="0.2">
      <c r="A101" t="s">
        <v>99</v>
      </c>
      <c r="B101" s="2">
        <v>16.100000000000001</v>
      </c>
      <c r="C101" s="2">
        <v>16.100000000000001</v>
      </c>
      <c r="D101" s="2">
        <v>16.100000000000001</v>
      </c>
      <c r="E101" s="2">
        <v>16.100000000000001</v>
      </c>
      <c r="F101" s="2">
        <v>16.100000000000001</v>
      </c>
      <c r="G101" s="2">
        <v>16.100000000000001</v>
      </c>
      <c r="H101" s="2">
        <v>16.100000000000001</v>
      </c>
      <c r="I101" s="2">
        <v>16.100000000000001</v>
      </c>
      <c r="J101" s="2">
        <v>16.100000000000001</v>
      </c>
      <c r="K101" s="2">
        <v>16.100000000000001</v>
      </c>
      <c r="L101" s="2">
        <v>16.100000000000001</v>
      </c>
      <c r="M101" s="2">
        <v>16.100000000000001</v>
      </c>
      <c r="N101" s="2">
        <v>17.989999999999998</v>
      </c>
      <c r="O101" s="2">
        <v>17.989999999999998</v>
      </c>
      <c r="P101" s="2">
        <v>17.989999999999998</v>
      </c>
      <c r="Q101" s="2">
        <v>17.989999999999998</v>
      </c>
      <c r="R101" s="2">
        <v>17.989999999999998</v>
      </c>
      <c r="S101" s="2">
        <v>17.989999999999998</v>
      </c>
      <c r="T101" s="2">
        <v>17.989999999999998</v>
      </c>
      <c r="U101" s="2">
        <v>17.989999999999998</v>
      </c>
      <c r="V101" s="2">
        <v>17.989999999999998</v>
      </c>
      <c r="W101" s="2">
        <v>17.989999999999998</v>
      </c>
      <c r="X101" s="2">
        <v>17.989999999999998</v>
      </c>
      <c r="Y101" s="2">
        <v>17.989999999999998</v>
      </c>
      <c r="Z101" s="2">
        <v>19.41</v>
      </c>
      <c r="AA101" s="2">
        <v>19.41</v>
      </c>
      <c r="AB101" s="2">
        <v>19.41</v>
      </c>
      <c r="AC101" s="2">
        <v>19.41</v>
      </c>
      <c r="AD101" s="2">
        <v>19.41</v>
      </c>
      <c r="AE101" s="2">
        <v>19.41</v>
      </c>
      <c r="AF101" s="2">
        <v>19.41</v>
      </c>
      <c r="AG101" s="2">
        <v>19.41</v>
      </c>
      <c r="AH101" s="2">
        <v>19.41</v>
      </c>
      <c r="AI101" s="2">
        <v>19.41</v>
      </c>
      <c r="AJ101" s="2">
        <v>19.41</v>
      </c>
      <c r="AK101" s="2">
        <v>19.41</v>
      </c>
      <c r="AL101" s="2">
        <v>18.48</v>
      </c>
      <c r="AM101" s="2">
        <v>18.48</v>
      </c>
      <c r="AN101" s="2">
        <v>18.48</v>
      </c>
      <c r="AO101" s="2">
        <v>18.48</v>
      </c>
      <c r="AP101" s="2">
        <v>18.48</v>
      </c>
      <c r="AQ101" s="2">
        <v>18.48</v>
      </c>
      <c r="AR101" s="2">
        <v>18.48</v>
      </c>
      <c r="AS101" s="2">
        <v>18.48</v>
      </c>
      <c r="AT101" s="2">
        <v>18.48</v>
      </c>
      <c r="AU101" s="2">
        <v>18.48</v>
      </c>
      <c r="AV101" s="2">
        <v>18.48</v>
      </c>
      <c r="AW101" s="2">
        <v>18.48</v>
      </c>
      <c r="AX101" s="2">
        <v>17.03</v>
      </c>
      <c r="AY101" s="2">
        <v>17.03</v>
      </c>
      <c r="AZ101" s="2">
        <v>17.03</v>
      </c>
      <c r="BA101" s="2">
        <v>17.03</v>
      </c>
      <c r="BB101" s="2">
        <v>17.03</v>
      </c>
      <c r="BC101" s="2">
        <v>17.03</v>
      </c>
      <c r="BD101" s="2">
        <v>17.03</v>
      </c>
      <c r="BE101" s="2">
        <v>17.03</v>
      </c>
      <c r="BF101" s="2">
        <v>17.03</v>
      </c>
      <c r="BG101" s="2">
        <v>17.03</v>
      </c>
      <c r="BH101" s="2">
        <v>17.03</v>
      </c>
      <c r="BI101" s="2">
        <v>17.03</v>
      </c>
      <c r="BJ101" s="2">
        <v>13.14</v>
      </c>
      <c r="BK101" s="2">
        <v>13.14</v>
      </c>
      <c r="BL101" s="2">
        <v>13.14</v>
      </c>
      <c r="BM101" s="2">
        <v>13.14</v>
      </c>
      <c r="BN101" s="2">
        <v>13.14</v>
      </c>
      <c r="BO101" s="2">
        <v>13.14</v>
      </c>
      <c r="BP101" s="2">
        <v>13.14</v>
      </c>
      <c r="BQ101" s="2">
        <v>13.14</v>
      </c>
      <c r="BR101" s="2">
        <v>13.14</v>
      </c>
      <c r="BS101" s="2">
        <v>13.14</v>
      </c>
      <c r="BT101" s="2">
        <v>13.14</v>
      </c>
      <c r="BU101" s="2">
        <v>13.14</v>
      </c>
      <c r="BV101" s="2">
        <v>10.75</v>
      </c>
      <c r="BW101" s="2">
        <v>10.75</v>
      </c>
      <c r="BX101" s="2">
        <v>10.75</v>
      </c>
      <c r="BY101" s="2">
        <v>10.75</v>
      </c>
      <c r="BZ101" s="2">
        <v>10.75</v>
      </c>
      <c r="CA101" s="2">
        <v>10.75</v>
      </c>
      <c r="CB101" s="2">
        <v>10.75</v>
      </c>
      <c r="CC101" s="2">
        <v>10.75</v>
      </c>
      <c r="CD101" s="2">
        <v>10.75</v>
      </c>
      <c r="CE101" s="2">
        <v>10.75</v>
      </c>
      <c r="CF101" s="2">
        <v>10.75</v>
      </c>
      <c r="CG101" s="2">
        <v>10.75</v>
      </c>
      <c r="CH101" s="2">
        <v>12.44</v>
      </c>
      <c r="CI101" s="2">
        <v>12.44</v>
      </c>
      <c r="CJ101" s="2">
        <v>12.44</v>
      </c>
      <c r="CK101" s="2">
        <v>12.44</v>
      </c>
      <c r="CL101" s="2">
        <v>12.44</v>
      </c>
      <c r="CM101" s="2">
        <v>12.44</v>
      </c>
      <c r="CN101" s="2">
        <v>12.44</v>
      </c>
      <c r="CO101" s="2">
        <v>12.44</v>
      </c>
      <c r="CP101" s="2">
        <v>12.44</v>
      </c>
      <c r="CQ101" s="2">
        <v>12.44</v>
      </c>
      <c r="CR101" s="2">
        <v>12.44</v>
      </c>
      <c r="CS101" s="2">
        <v>12.44</v>
      </c>
      <c r="CT101" s="2">
        <v>14.82</v>
      </c>
      <c r="CU101" s="2">
        <v>14.82</v>
      </c>
      <c r="CV101" s="2">
        <v>14.82</v>
      </c>
      <c r="CW101" s="2">
        <v>14.82</v>
      </c>
      <c r="CX101" s="2">
        <v>14.82</v>
      </c>
      <c r="CY101" s="2">
        <v>14.82</v>
      </c>
      <c r="CZ101" s="2">
        <v>14.82</v>
      </c>
      <c r="DA101" s="2">
        <v>14.82</v>
      </c>
      <c r="DB101" s="2">
        <v>14.82</v>
      </c>
      <c r="DC101" s="2">
        <v>14.82</v>
      </c>
      <c r="DD101" s="2">
        <v>14.82</v>
      </c>
      <c r="DE101" s="2">
        <v>14.82</v>
      </c>
    </row>
    <row r="102" spans="1:109" x14ac:dyDescent="0.2">
      <c r="A102" t="s">
        <v>100</v>
      </c>
      <c r="B102" s="2">
        <v>51.03</v>
      </c>
      <c r="C102" s="2">
        <v>51.03</v>
      </c>
      <c r="D102" s="2">
        <v>51.03</v>
      </c>
      <c r="E102" s="2">
        <v>51.03</v>
      </c>
      <c r="F102" s="2">
        <v>51.03</v>
      </c>
      <c r="G102" s="2">
        <v>51.03</v>
      </c>
      <c r="H102" s="2">
        <v>51.03</v>
      </c>
      <c r="I102" s="2">
        <v>51.03</v>
      </c>
      <c r="J102" s="2">
        <v>51.03</v>
      </c>
      <c r="K102" s="2">
        <v>51.03</v>
      </c>
      <c r="L102" s="2">
        <v>51.03</v>
      </c>
      <c r="M102" s="2">
        <v>51.03</v>
      </c>
      <c r="N102" s="2">
        <v>45.6</v>
      </c>
      <c r="O102" s="2">
        <v>45.6</v>
      </c>
      <c r="P102" s="2">
        <v>45.6</v>
      </c>
      <c r="Q102" s="2">
        <v>45.6</v>
      </c>
      <c r="R102" s="2">
        <v>45.6</v>
      </c>
      <c r="S102" s="2">
        <v>45.6</v>
      </c>
      <c r="T102" s="2">
        <v>45.6</v>
      </c>
      <c r="U102" s="2">
        <v>45.6</v>
      </c>
      <c r="V102" s="2">
        <v>45.6</v>
      </c>
      <c r="W102" s="2">
        <v>45.6</v>
      </c>
      <c r="X102" s="2">
        <v>45.6</v>
      </c>
      <c r="Y102" s="2">
        <v>45.6</v>
      </c>
      <c r="Z102" s="2">
        <v>44.11</v>
      </c>
      <c r="AA102" s="2">
        <v>44.11</v>
      </c>
      <c r="AB102" s="2">
        <v>44.11</v>
      </c>
      <c r="AC102" s="2">
        <v>44.11</v>
      </c>
      <c r="AD102" s="2">
        <v>44.11</v>
      </c>
      <c r="AE102" s="2">
        <v>44.11</v>
      </c>
      <c r="AF102" s="2">
        <v>44.11</v>
      </c>
      <c r="AG102" s="2">
        <v>44.11</v>
      </c>
      <c r="AH102" s="2">
        <v>44.11</v>
      </c>
      <c r="AI102" s="2">
        <v>44.11</v>
      </c>
      <c r="AJ102" s="2">
        <v>44.11</v>
      </c>
      <c r="AK102" s="2">
        <v>44.11</v>
      </c>
      <c r="AL102" s="2">
        <v>44.11</v>
      </c>
      <c r="AM102" s="2">
        <v>44.11</v>
      </c>
      <c r="AN102" s="2">
        <v>44.11</v>
      </c>
      <c r="AO102" s="2">
        <v>44.11</v>
      </c>
      <c r="AP102" s="2">
        <v>44.11</v>
      </c>
      <c r="AQ102" s="2">
        <v>44.11</v>
      </c>
      <c r="AR102" s="2">
        <v>44.11</v>
      </c>
      <c r="AS102" s="2">
        <v>44.11</v>
      </c>
      <c r="AT102" s="2">
        <v>44.11</v>
      </c>
      <c r="AU102" s="2">
        <v>44.11</v>
      </c>
      <c r="AV102" s="2">
        <v>44.11</v>
      </c>
      <c r="AW102" s="2">
        <v>44.11</v>
      </c>
      <c r="AX102" s="2">
        <v>46.53</v>
      </c>
      <c r="AY102" s="2">
        <v>46.53</v>
      </c>
      <c r="AZ102" s="2">
        <v>46.53</v>
      </c>
      <c r="BA102" s="2">
        <v>46.53</v>
      </c>
      <c r="BB102" s="2">
        <v>46.53</v>
      </c>
      <c r="BC102" s="2">
        <v>46.53</v>
      </c>
      <c r="BD102" s="2">
        <v>46.53</v>
      </c>
      <c r="BE102" s="2">
        <v>46.53</v>
      </c>
      <c r="BF102" s="2">
        <v>46.53</v>
      </c>
      <c r="BG102" s="2">
        <v>46.53</v>
      </c>
      <c r="BH102" s="2">
        <v>46.53</v>
      </c>
      <c r="BI102" s="2">
        <v>46.53</v>
      </c>
      <c r="BJ102" s="2">
        <v>46.64</v>
      </c>
      <c r="BK102" s="2">
        <v>46.64</v>
      </c>
      <c r="BL102" s="2">
        <v>46.64</v>
      </c>
      <c r="BM102" s="2">
        <v>46.64</v>
      </c>
      <c r="BN102" s="2">
        <v>46.64</v>
      </c>
      <c r="BO102" s="2">
        <v>46.64</v>
      </c>
      <c r="BP102" s="2">
        <v>46.64</v>
      </c>
      <c r="BQ102" s="2">
        <v>46.64</v>
      </c>
      <c r="BR102" s="2">
        <v>46.64</v>
      </c>
      <c r="BS102" s="2">
        <v>46.64</v>
      </c>
      <c r="BT102" s="2">
        <v>46.64</v>
      </c>
      <c r="BU102" s="2">
        <v>46.64</v>
      </c>
      <c r="BV102" s="2">
        <v>46.27</v>
      </c>
      <c r="BW102" s="2">
        <v>46.27</v>
      </c>
      <c r="BX102" s="2">
        <v>46.27</v>
      </c>
      <c r="BY102" s="2">
        <v>46.27</v>
      </c>
      <c r="BZ102" s="2">
        <v>46.27</v>
      </c>
      <c r="CA102" s="2">
        <v>46.27</v>
      </c>
      <c r="CB102" s="2">
        <v>46.27</v>
      </c>
      <c r="CC102" s="2">
        <v>46.27</v>
      </c>
      <c r="CD102" s="2">
        <v>46.27</v>
      </c>
      <c r="CE102" s="2">
        <v>46.27</v>
      </c>
      <c r="CF102" s="2">
        <v>46.27</v>
      </c>
      <c r="CG102" s="2">
        <v>46.27</v>
      </c>
      <c r="CH102" s="2">
        <v>46.54</v>
      </c>
      <c r="CI102" s="2">
        <v>46.54</v>
      </c>
      <c r="CJ102" s="2">
        <v>46.54</v>
      </c>
      <c r="CK102" s="2">
        <v>46.54</v>
      </c>
      <c r="CL102" s="2">
        <v>46.54</v>
      </c>
      <c r="CM102" s="2">
        <v>46.54</v>
      </c>
      <c r="CN102" s="2">
        <v>46.54</v>
      </c>
      <c r="CO102" s="2">
        <v>46.54</v>
      </c>
      <c r="CP102" s="2">
        <v>46.54</v>
      </c>
      <c r="CQ102" s="2">
        <v>46.54</v>
      </c>
      <c r="CR102" s="2">
        <v>46.54</v>
      </c>
      <c r="CS102" s="2">
        <v>46.54</v>
      </c>
      <c r="CT102" s="2">
        <v>45.1</v>
      </c>
      <c r="CU102" s="2">
        <v>45.1</v>
      </c>
      <c r="CV102" s="2">
        <v>45.1</v>
      </c>
      <c r="CW102" s="2">
        <v>45.1</v>
      </c>
      <c r="CX102" s="2">
        <v>45.1</v>
      </c>
      <c r="CY102" s="2">
        <v>45.1</v>
      </c>
      <c r="CZ102" s="2">
        <v>45.1</v>
      </c>
      <c r="DA102" s="2">
        <v>45.1</v>
      </c>
      <c r="DB102" s="2">
        <v>45.1</v>
      </c>
      <c r="DC102" s="2">
        <v>45.1</v>
      </c>
      <c r="DD102" s="2">
        <v>45.1</v>
      </c>
      <c r="DE102" s="2">
        <v>45.1</v>
      </c>
    </row>
    <row r="103" spans="1:109" x14ac:dyDescent="0.2">
      <c r="A103" t="s">
        <v>101</v>
      </c>
      <c r="B103" s="2" t="s">
        <v>223</v>
      </c>
      <c r="C103" s="2" t="s">
        <v>223</v>
      </c>
      <c r="D103" s="2" t="s">
        <v>223</v>
      </c>
      <c r="E103" s="2" t="s">
        <v>223</v>
      </c>
      <c r="F103" s="2">
        <v>23.71</v>
      </c>
      <c r="G103" s="2">
        <v>23.71</v>
      </c>
      <c r="H103" s="2">
        <v>23.71</v>
      </c>
      <c r="I103" s="2">
        <v>23.71</v>
      </c>
      <c r="J103" s="2">
        <v>23.71</v>
      </c>
      <c r="K103" s="2">
        <v>23.71</v>
      </c>
      <c r="L103" s="2">
        <v>23.71</v>
      </c>
      <c r="M103" s="2">
        <v>23.71</v>
      </c>
      <c r="N103" s="2">
        <v>23.71</v>
      </c>
      <c r="O103" s="2">
        <v>23.71</v>
      </c>
      <c r="P103" s="2">
        <v>23.71</v>
      </c>
      <c r="Q103" s="2">
        <v>23.71</v>
      </c>
      <c r="R103" s="2">
        <v>18.11</v>
      </c>
      <c r="S103" s="2">
        <v>18.11</v>
      </c>
      <c r="T103" s="2">
        <v>18.11</v>
      </c>
      <c r="U103" s="2">
        <v>18.11</v>
      </c>
      <c r="V103" s="2">
        <v>18.11</v>
      </c>
      <c r="W103" s="2">
        <v>18.11</v>
      </c>
      <c r="X103" s="2">
        <v>18.11</v>
      </c>
      <c r="Y103" s="2">
        <v>18.11</v>
      </c>
      <c r="Z103" s="2">
        <v>18.11</v>
      </c>
      <c r="AA103" s="2">
        <v>18.11</v>
      </c>
      <c r="AB103" s="2">
        <v>18.11</v>
      </c>
      <c r="AC103" s="2">
        <v>18.11</v>
      </c>
      <c r="AD103" s="2">
        <v>19.18</v>
      </c>
      <c r="AE103" s="2">
        <v>19.18</v>
      </c>
      <c r="AF103" s="2">
        <v>19.18</v>
      </c>
      <c r="AG103" s="2">
        <v>19.18</v>
      </c>
      <c r="AH103" s="2">
        <v>19.18</v>
      </c>
      <c r="AI103" s="2">
        <v>19.18</v>
      </c>
      <c r="AJ103" s="2">
        <v>19.18</v>
      </c>
      <c r="AK103" s="2">
        <v>19.18</v>
      </c>
      <c r="AL103" s="2">
        <v>19.18</v>
      </c>
      <c r="AM103" s="2">
        <v>19.18</v>
      </c>
      <c r="AN103" s="2">
        <v>19.18</v>
      </c>
      <c r="AO103" s="2">
        <v>19.18</v>
      </c>
      <c r="AP103" s="2">
        <v>13.31</v>
      </c>
      <c r="AQ103" s="2">
        <v>13.31</v>
      </c>
      <c r="AR103" s="2">
        <v>13.31</v>
      </c>
      <c r="AS103" s="2">
        <v>13.31</v>
      </c>
      <c r="AT103" s="2">
        <v>13.31</v>
      </c>
      <c r="AU103" s="2">
        <v>13.31</v>
      </c>
      <c r="AV103" s="2">
        <v>13.31</v>
      </c>
      <c r="AW103" s="2">
        <v>13.31</v>
      </c>
      <c r="AX103" s="2">
        <v>13.31</v>
      </c>
      <c r="AY103" s="2">
        <v>13.31</v>
      </c>
      <c r="AZ103" s="2">
        <v>13.31</v>
      </c>
      <c r="BA103" s="2">
        <v>13.31</v>
      </c>
      <c r="BB103" s="2">
        <v>17.8</v>
      </c>
      <c r="BC103" s="2">
        <v>17.8</v>
      </c>
      <c r="BD103" s="2">
        <v>17.8</v>
      </c>
      <c r="BE103" s="2">
        <v>17.8</v>
      </c>
      <c r="BF103" s="2">
        <v>17.8</v>
      </c>
      <c r="BG103" s="2">
        <v>17.8</v>
      </c>
      <c r="BH103" s="2">
        <v>17.8</v>
      </c>
      <c r="BI103" s="2">
        <v>17.8</v>
      </c>
      <c r="BJ103" s="2">
        <v>17.8</v>
      </c>
      <c r="BK103" s="2">
        <v>17.8</v>
      </c>
      <c r="BL103" s="2">
        <v>17.8</v>
      </c>
      <c r="BM103" s="2">
        <v>17.8</v>
      </c>
      <c r="BN103" s="2">
        <v>21.31</v>
      </c>
      <c r="BO103" s="2">
        <v>21.31</v>
      </c>
      <c r="BP103" s="2">
        <v>21.31</v>
      </c>
      <c r="BQ103" s="2">
        <v>21.31</v>
      </c>
      <c r="BR103" s="2">
        <v>21.31</v>
      </c>
      <c r="BS103" s="2">
        <v>21.31</v>
      </c>
      <c r="BT103" s="2">
        <v>21.31</v>
      </c>
      <c r="BU103" s="2">
        <v>21.31</v>
      </c>
      <c r="BV103" s="2">
        <v>21.31</v>
      </c>
      <c r="BW103" s="2">
        <v>21.31</v>
      </c>
      <c r="BX103" s="2">
        <v>21.31</v>
      </c>
      <c r="BY103" s="2">
        <v>21.31</v>
      </c>
      <c r="BZ103" s="2">
        <v>20.82</v>
      </c>
      <c r="CA103" s="2">
        <v>20.82</v>
      </c>
      <c r="CB103" s="2">
        <v>20.82</v>
      </c>
      <c r="CC103" s="2">
        <v>20.82</v>
      </c>
      <c r="CD103" s="2">
        <v>20.82</v>
      </c>
      <c r="CE103" s="2">
        <v>20.82</v>
      </c>
      <c r="CF103" s="2">
        <v>20.82</v>
      </c>
      <c r="CG103" s="2">
        <v>20.82</v>
      </c>
      <c r="CH103" s="2">
        <v>20.82</v>
      </c>
      <c r="CI103" s="2">
        <v>20.82</v>
      </c>
      <c r="CJ103" s="2">
        <v>20.82</v>
      </c>
      <c r="CK103" s="2">
        <v>20.82</v>
      </c>
      <c r="CL103" s="2">
        <v>21.22</v>
      </c>
      <c r="CM103" s="2">
        <v>21.22</v>
      </c>
      <c r="CN103" s="2">
        <v>21.22</v>
      </c>
      <c r="CO103" s="2">
        <v>21.22</v>
      </c>
      <c r="CP103" s="2">
        <v>21.22</v>
      </c>
      <c r="CQ103" s="2">
        <v>21.22</v>
      </c>
      <c r="CR103" s="2">
        <v>21.22</v>
      </c>
      <c r="CS103" s="2">
        <v>21.22</v>
      </c>
      <c r="CT103" s="2">
        <v>21.22</v>
      </c>
      <c r="CU103" s="2">
        <v>21.22</v>
      </c>
      <c r="CV103" s="2">
        <v>21.22</v>
      </c>
      <c r="CW103" s="2">
        <v>21.22</v>
      </c>
      <c r="CX103" s="2">
        <v>12.36</v>
      </c>
      <c r="CY103" s="2">
        <v>12.36</v>
      </c>
      <c r="CZ103" s="2">
        <v>12.36</v>
      </c>
      <c r="DA103" s="2">
        <v>12.36</v>
      </c>
      <c r="DB103" s="2">
        <v>12.36</v>
      </c>
      <c r="DC103" s="2">
        <v>12.36</v>
      </c>
      <c r="DD103" s="2">
        <v>12.36</v>
      </c>
      <c r="DE103" s="2">
        <v>12.36</v>
      </c>
    </row>
    <row r="104" spans="1:109" x14ac:dyDescent="0.2">
      <c r="A104" t="s">
        <v>102</v>
      </c>
      <c r="B104" s="2">
        <v>22.6</v>
      </c>
      <c r="C104" s="2">
        <v>22.6</v>
      </c>
      <c r="D104" s="2">
        <v>22.6</v>
      </c>
      <c r="E104" s="2">
        <v>22.6</v>
      </c>
      <c r="F104" s="2">
        <v>22.6</v>
      </c>
      <c r="G104" s="2">
        <v>22.6</v>
      </c>
      <c r="H104" s="2">
        <v>22.6</v>
      </c>
      <c r="I104" s="2">
        <v>22.6</v>
      </c>
      <c r="J104" s="2">
        <v>22.6</v>
      </c>
      <c r="K104" s="2">
        <v>22.6</v>
      </c>
      <c r="L104" s="2">
        <v>22.6</v>
      </c>
      <c r="M104" s="2">
        <v>22.6</v>
      </c>
      <c r="N104" s="2">
        <v>23.38</v>
      </c>
      <c r="O104" s="2">
        <v>23.38</v>
      </c>
      <c r="P104" s="2">
        <v>23.38</v>
      </c>
      <c r="Q104" s="2">
        <v>23.38</v>
      </c>
      <c r="R104" s="2">
        <v>23.38</v>
      </c>
      <c r="S104" s="2">
        <v>23.38</v>
      </c>
      <c r="T104" s="2">
        <v>23.38</v>
      </c>
      <c r="U104" s="2">
        <v>23.38</v>
      </c>
      <c r="V104" s="2">
        <v>23.38</v>
      </c>
      <c r="W104" s="2">
        <v>23.38</v>
      </c>
      <c r="X104" s="2">
        <v>23.38</v>
      </c>
      <c r="Y104" s="2">
        <v>23.38</v>
      </c>
      <c r="Z104" s="2">
        <v>23.21</v>
      </c>
      <c r="AA104" s="2">
        <v>23.21</v>
      </c>
      <c r="AB104" s="2">
        <v>23.21</v>
      </c>
      <c r="AC104" s="2">
        <v>23.21</v>
      </c>
      <c r="AD104" s="2">
        <v>23.21</v>
      </c>
      <c r="AE104" s="2">
        <v>23.21</v>
      </c>
      <c r="AF104" s="2">
        <v>23.21</v>
      </c>
      <c r="AG104" s="2">
        <v>23.21</v>
      </c>
      <c r="AH104" s="2">
        <v>23.21</v>
      </c>
      <c r="AI104" s="2">
        <v>23.21</v>
      </c>
      <c r="AJ104" s="2">
        <v>23.21</v>
      </c>
      <c r="AK104" s="2">
        <v>23.21</v>
      </c>
      <c r="AL104" s="2">
        <v>21.05</v>
      </c>
      <c r="AM104" s="2">
        <v>21.05</v>
      </c>
      <c r="AN104" s="2">
        <v>21.05</v>
      </c>
      <c r="AO104" s="2">
        <v>21.05</v>
      </c>
      <c r="AP104" s="2">
        <v>21.05</v>
      </c>
      <c r="AQ104" s="2">
        <v>21.05</v>
      </c>
      <c r="AR104" s="2">
        <v>21.05</v>
      </c>
      <c r="AS104" s="2">
        <v>21.05</v>
      </c>
      <c r="AT104" s="2">
        <v>21.05</v>
      </c>
      <c r="AU104" s="2">
        <v>21.05</v>
      </c>
      <c r="AV104" s="2">
        <v>21.05</v>
      </c>
      <c r="AW104" s="2">
        <v>21.05</v>
      </c>
      <c r="AX104" s="2">
        <v>25.17</v>
      </c>
      <c r="AY104" s="2">
        <v>25.17</v>
      </c>
      <c r="AZ104" s="2">
        <v>25.17</v>
      </c>
      <c r="BA104" s="2">
        <v>25.17</v>
      </c>
      <c r="BB104" s="2">
        <v>25.17</v>
      </c>
      <c r="BC104" s="2">
        <v>25.17</v>
      </c>
      <c r="BD104" s="2">
        <v>25.17</v>
      </c>
      <c r="BE104" s="2">
        <v>25.17</v>
      </c>
      <c r="BF104" s="2">
        <v>25.17</v>
      </c>
      <c r="BG104" s="2">
        <v>25.17</v>
      </c>
      <c r="BH104" s="2">
        <v>25.17</v>
      </c>
      <c r="BI104" s="2">
        <v>25.17</v>
      </c>
      <c r="BJ104" s="2">
        <v>25.62</v>
      </c>
      <c r="BK104" s="2">
        <v>25.62</v>
      </c>
      <c r="BL104" s="2">
        <v>25.62</v>
      </c>
      <c r="BM104" s="2">
        <v>25.62</v>
      </c>
      <c r="BN104" s="2">
        <v>25.62</v>
      </c>
      <c r="BO104" s="2">
        <v>25.62</v>
      </c>
      <c r="BP104" s="2">
        <v>25.62</v>
      </c>
      <c r="BQ104" s="2">
        <v>25.62</v>
      </c>
      <c r="BR104" s="2">
        <v>25.62</v>
      </c>
      <c r="BS104" s="2">
        <v>25.62</v>
      </c>
      <c r="BT104" s="2">
        <v>25.62</v>
      </c>
      <c r="BU104" s="2">
        <v>25.62</v>
      </c>
      <c r="BV104" s="2">
        <v>24.62</v>
      </c>
      <c r="BW104" s="2">
        <v>24.62</v>
      </c>
      <c r="BX104" s="2">
        <v>24.62</v>
      </c>
      <c r="BY104" s="2">
        <v>24.62</v>
      </c>
      <c r="BZ104" s="2">
        <v>24.62</v>
      </c>
      <c r="CA104" s="2">
        <v>24.62</v>
      </c>
      <c r="CB104" s="2">
        <v>24.62</v>
      </c>
      <c r="CC104" s="2">
        <v>24.62</v>
      </c>
      <c r="CD104" s="2">
        <v>24.62</v>
      </c>
      <c r="CE104" s="2">
        <v>24.62</v>
      </c>
      <c r="CF104" s="2">
        <v>24.62</v>
      </c>
      <c r="CG104" s="2">
        <v>24.62</v>
      </c>
      <c r="CH104" s="2">
        <v>29.78</v>
      </c>
      <c r="CI104" s="2">
        <v>29.78</v>
      </c>
      <c r="CJ104" s="2">
        <v>29.78</v>
      </c>
      <c r="CK104" s="2">
        <v>29.78</v>
      </c>
      <c r="CL104" s="2">
        <v>29.78</v>
      </c>
      <c r="CM104" s="2">
        <v>29.78</v>
      </c>
      <c r="CN104" s="2">
        <v>29.78</v>
      </c>
      <c r="CO104" s="2">
        <v>29.78</v>
      </c>
      <c r="CP104" s="2">
        <v>29.78</v>
      </c>
      <c r="CQ104" s="2">
        <v>29.78</v>
      </c>
      <c r="CR104" s="2">
        <v>29.78</v>
      </c>
      <c r="CS104" s="2">
        <v>29.78</v>
      </c>
      <c r="CT104" s="2">
        <v>27.52</v>
      </c>
      <c r="CU104" s="2">
        <v>27.52</v>
      </c>
      <c r="CV104" s="2">
        <v>27.52</v>
      </c>
      <c r="CW104" s="2">
        <v>27.52</v>
      </c>
      <c r="CX104" s="2">
        <v>27.52</v>
      </c>
      <c r="CY104" s="2">
        <v>27.52</v>
      </c>
      <c r="CZ104" s="2">
        <v>27.52</v>
      </c>
      <c r="DA104" s="2">
        <v>27.52</v>
      </c>
      <c r="DB104" s="2">
        <v>27.52</v>
      </c>
      <c r="DC104" s="2">
        <v>27.52</v>
      </c>
      <c r="DD104" s="2">
        <v>27.52</v>
      </c>
      <c r="DE104" s="2">
        <v>27.52</v>
      </c>
    </row>
    <row r="105" spans="1:109" x14ac:dyDescent="0.2">
      <c r="A105" t="s">
        <v>103</v>
      </c>
      <c r="B105" s="2">
        <v>68.69</v>
      </c>
      <c r="C105" s="2">
        <v>68.69</v>
      </c>
      <c r="D105" s="2">
        <v>68.69</v>
      </c>
      <c r="E105" s="2">
        <v>68.69</v>
      </c>
      <c r="F105" s="2">
        <v>68.69</v>
      </c>
      <c r="G105" s="2">
        <v>68.69</v>
      </c>
      <c r="H105" s="2">
        <v>68.69</v>
      </c>
      <c r="I105" s="2">
        <v>68.69</v>
      </c>
      <c r="J105" s="2">
        <v>68.69</v>
      </c>
      <c r="K105" s="2">
        <v>68.69</v>
      </c>
      <c r="L105" s="2">
        <v>68.69</v>
      </c>
      <c r="M105" s="2">
        <v>68.69</v>
      </c>
      <c r="N105" s="2">
        <v>60.34</v>
      </c>
      <c r="O105" s="2">
        <v>60.34</v>
      </c>
      <c r="P105" s="2">
        <v>60.34</v>
      </c>
      <c r="Q105" s="2">
        <v>60.34</v>
      </c>
      <c r="R105" s="2">
        <v>60.34</v>
      </c>
      <c r="S105" s="2">
        <v>60.34</v>
      </c>
      <c r="T105" s="2">
        <v>60.34</v>
      </c>
      <c r="U105" s="2">
        <v>60.34</v>
      </c>
      <c r="V105" s="2">
        <v>60.34</v>
      </c>
      <c r="W105" s="2">
        <v>60.34</v>
      </c>
      <c r="X105" s="2">
        <v>60.34</v>
      </c>
      <c r="Y105" s="2">
        <v>60.34</v>
      </c>
      <c r="Z105" s="2">
        <v>63.6</v>
      </c>
      <c r="AA105" s="2">
        <v>63.6</v>
      </c>
      <c r="AB105" s="2">
        <v>63.6</v>
      </c>
      <c r="AC105" s="2">
        <v>63.6</v>
      </c>
      <c r="AD105" s="2">
        <v>63.6</v>
      </c>
      <c r="AE105" s="2">
        <v>63.6</v>
      </c>
      <c r="AF105" s="2">
        <v>63.6</v>
      </c>
      <c r="AG105" s="2">
        <v>63.6</v>
      </c>
      <c r="AH105" s="2">
        <v>63.6</v>
      </c>
      <c r="AI105" s="2">
        <v>63.6</v>
      </c>
      <c r="AJ105" s="2">
        <v>63.6</v>
      </c>
      <c r="AK105" s="2">
        <v>63.6</v>
      </c>
      <c r="AL105" s="2">
        <v>74.36</v>
      </c>
      <c r="AM105" s="2">
        <v>74.36</v>
      </c>
      <c r="AN105" s="2">
        <v>74.36</v>
      </c>
      <c r="AO105" s="2">
        <v>74.36</v>
      </c>
      <c r="AP105" s="2">
        <v>74.36</v>
      </c>
      <c r="AQ105" s="2">
        <v>74.36</v>
      </c>
      <c r="AR105" s="2">
        <v>74.36</v>
      </c>
      <c r="AS105" s="2">
        <v>74.36</v>
      </c>
      <c r="AT105" s="2">
        <v>74.36</v>
      </c>
      <c r="AU105" s="2">
        <v>74.36</v>
      </c>
      <c r="AV105" s="2">
        <v>74.36</v>
      </c>
      <c r="AW105" s="2">
        <v>74.36</v>
      </c>
      <c r="AX105" s="2">
        <v>76.83</v>
      </c>
      <c r="AY105" s="2">
        <v>76.83</v>
      </c>
      <c r="AZ105" s="2">
        <v>76.83</v>
      </c>
      <c r="BA105" s="2">
        <v>76.83</v>
      </c>
      <c r="BB105" s="2">
        <v>76.83</v>
      </c>
      <c r="BC105" s="2">
        <v>76.83</v>
      </c>
      <c r="BD105" s="2">
        <v>76.83</v>
      </c>
      <c r="BE105" s="2">
        <v>76.83</v>
      </c>
      <c r="BF105" s="2">
        <v>76.83</v>
      </c>
      <c r="BG105" s="2">
        <v>76.83</v>
      </c>
      <c r="BH105" s="2">
        <v>76.83</v>
      </c>
      <c r="BI105" s="2">
        <v>76.83</v>
      </c>
      <c r="BJ105" s="2">
        <v>83.84</v>
      </c>
      <c r="BK105" s="2">
        <v>83.84</v>
      </c>
      <c r="BL105" s="2">
        <v>83.84</v>
      </c>
      <c r="BM105" s="2">
        <v>83.84</v>
      </c>
      <c r="BN105" s="2">
        <v>83.84</v>
      </c>
      <c r="BO105" s="2">
        <v>83.84</v>
      </c>
      <c r="BP105" s="2">
        <v>83.84</v>
      </c>
      <c r="BQ105" s="2">
        <v>83.84</v>
      </c>
      <c r="BR105" s="2">
        <v>83.84</v>
      </c>
      <c r="BS105" s="2">
        <v>83.84</v>
      </c>
      <c r="BT105" s="2">
        <v>83.84</v>
      </c>
      <c r="BU105" s="2">
        <v>83.84</v>
      </c>
      <c r="BV105" s="2">
        <v>77.099999999999994</v>
      </c>
      <c r="BW105" s="2">
        <v>77.099999999999994</v>
      </c>
      <c r="BX105" s="2">
        <v>77.099999999999994</v>
      </c>
      <c r="BY105" s="2">
        <v>77.099999999999994</v>
      </c>
      <c r="BZ105" s="2">
        <v>77.099999999999994</v>
      </c>
      <c r="CA105" s="2">
        <v>77.099999999999994</v>
      </c>
      <c r="CB105" s="2">
        <v>77.099999999999994</v>
      </c>
      <c r="CC105" s="2">
        <v>77.099999999999994</v>
      </c>
      <c r="CD105" s="2">
        <v>77.099999999999994</v>
      </c>
      <c r="CE105" s="2">
        <v>77.099999999999994</v>
      </c>
      <c r="CF105" s="2">
        <v>77.099999999999994</v>
      </c>
      <c r="CG105" s="2">
        <v>77.099999999999994</v>
      </c>
      <c r="CH105" s="2">
        <v>81.55</v>
      </c>
      <c r="CI105" s="2">
        <v>81.55</v>
      </c>
      <c r="CJ105" s="2">
        <v>81.55</v>
      </c>
      <c r="CK105" s="2">
        <v>81.55</v>
      </c>
      <c r="CL105" s="2">
        <v>81.55</v>
      </c>
      <c r="CM105" s="2">
        <v>81.55</v>
      </c>
      <c r="CN105" s="2">
        <v>81.55</v>
      </c>
      <c r="CO105" s="2">
        <v>81.55</v>
      </c>
      <c r="CP105" s="2">
        <v>81.55</v>
      </c>
      <c r="CQ105" s="2">
        <v>81.55</v>
      </c>
      <c r="CR105" s="2">
        <v>81.55</v>
      </c>
      <c r="CS105" s="2">
        <v>81.55</v>
      </c>
      <c r="CT105" s="2">
        <v>83.2</v>
      </c>
      <c r="CU105" s="2">
        <v>83.2</v>
      </c>
      <c r="CV105" s="2">
        <v>83.2</v>
      </c>
      <c r="CW105" s="2">
        <v>83.2</v>
      </c>
      <c r="CX105" s="2">
        <v>83.2</v>
      </c>
      <c r="CY105" s="2">
        <v>83.2</v>
      </c>
      <c r="CZ105" s="2">
        <v>83.2</v>
      </c>
      <c r="DA105" s="2">
        <v>83.2</v>
      </c>
      <c r="DB105" s="2">
        <v>83.2</v>
      </c>
      <c r="DC105" s="2">
        <v>83.2</v>
      </c>
      <c r="DD105" s="2">
        <v>83.2</v>
      </c>
      <c r="DE105" s="2">
        <v>83.2</v>
      </c>
    </row>
    <row r="106" spans="1:109" x14ac:dyDescent="0.2">
      <c r="A106" t="s">
        <v>104</v>
      </c>
      <c r="B106" s="2">
        <v>20.94</v>
      </c>
      <c r="C106" s="2">
        <v>20.94</v>
      </c>
      <c r="D106" s="2">
        <v>20.94</v>
      </c>
      <c r="E106" s="2">
        <v>20.94</v>
      </c>
      <c r="F106" s="2">
        <v>20.94</v>
      </c>
      <c r="G106" s="2">
        <v>20.94</v>
      </c>
      <c r="H106" s="2">
        <v>20.94</v>
      </c>
      <c r="I106" s="2">
        <v>20.94</v>
      </c>
      <c r="J106" s="2">
        <v>20.94</v>
      </c>
      <c r="K106" s="2">
        <v>20.94</v>
      </c>
      <c r="L106" s="2">
        <v>20.94</v>
      </c>
      <c r="M106" s="2">
        <v>20.94</v>
      </c>
      <c r="N106" s="2">
        <v>18.059999999999999</v>
      </c>
      <c r="O106" s="2">
        <v>18.059999999999999</v>
      </c>
      <c r="P106" s="2">
        <v>18.059999999999999</v>
      </c>
      <c r="Q106" s="2">
        <v>18.059999999999999</v>
      </c>
      <c r="R106" s="2">
        <v>18.059999999999999</v>
      </c>
      <c r="S106" s="2">
        <v>18.059999999999999</v>
      </c>
      <c r="T106" s="2">
        <v>18.059999999999999</v>
      </c>
      <c r="U106" s="2">
        <v>18.059999999999999</v>
      </c>
      <c r="V106" s="2">
        <v>18.059999999999999</v>
      </c>
      <c r="W106" s="2">
        <v>18.059999999999999</v>
      </c>
      <c r="X106" s="2">
        <v>18.059999999999999</v>
      </c>
      <c r="Y106" s="2">
        <v>18.059999999999999</v>
      </c>
      <c r="Z106" s="2">
        <v>17.68</v>
      </c>
      <c r="AA106" s="2">
        <v>17.68</v>
      </c>
      <c r="AB106" s="2">
        <v>17.68</v>
      </c>
      <c r="AC106" s="2">
        <v>17.68</v>
      </c>
      <c r="AD106" s="2">
        <v>17.68</v>
      </c>
      <c r="AE106" s="2">
        <v>17.68</v>
      </c>
      <c r="AF106" s="2">
        <v>17.68</v>
      </c>
      <c r="AG106" s="2">
        <v>17.68</v>
      </c>
      <c r="AH106" s="2">
        <v>17.68</v>
      </c>
      <c r="AI106" s="2">
        <v>17.68</v>
      </c>
      <c r="AJ106" s="2">
        <v>17.68</v>
      </c>
      <c r="AK106" s="2">
        <v>17.68</v>
      </c>
      <c r="AL106" s="2">
        <v>17.809999999999999</v>
      </c>
      <c r="AM106" s="2">
        <v>17.809999999999999</v>
      </c>
      <c r="AN106" s="2">
        <v>17.809999999999999</v>
      </c>
      <c r="AO106" s="2">
        <v>17.809999999999999</v>
      </c>
      <c r="AP106" s="2">
        <v>17.809999999999999</v>
      </c>
      <c r="AQ106" s="2">
        <v>17.809999999999999</v>
      </c>
      <c r="AR106" s="2">
        <v>17.809999999999999</v>
      </c>
      <c r="AS106" s="2">
        <v>17.809999999999999</v>
      </c>
      <c r="AT106" s="2">
        <v>17.809999999999999</v>
      </c>
      <c r="AU106" s="2">
        <v>17.809999999999999</v>
      </c>
      <c r="AV106" s="2">
        <v>17.809999999999999</v>
      </c>
      <c r="AW106" s="2">
        <v>17.809999999999999</v>
      </c>
      <c r="AX106" s="2">
        <v>17.100000000000001</v>
      </c>
      <c r="AY106" s="2">
        <v>17.100000000000001</v>
      </c>
      <c r="AZ106" s="2">
        <v>17.100000000000001</v>
      </c>
      <c r="BA106" s="2">
        <v>17.100000000000001</v>
      </c>
      <c r="BB106" s="2">
        <v>17.100000000000001</v>
      </c>
      <c r="BC106" s="2">
        <v>17.100000000000001</v>
      </c>
      <c r="BD106" s="2">
        <v>17.100000000000001</v>
      </c>
      <c r="BE106" s="2">
        <v>17.100000000000001</v>
      </c>
      <c r="BF106" s="2">
        <v>17.100000000000001</v>
      </c>
      <c r="BG106" s="2">
        <v>17.100000000000001</v>
      </c>
      <c r="BH106" s="2">
        <v>17.100000000000001</v>
      </c>
      <c r="BI106" s="2">
        <v>17.100000000000001</v>
      </c>
      <c r="BJ106" s="2">
        <v>16.760000000000002</v>
      </c>
      <c r="BK106" s="2">
        <v>16.760000000000002</v>
      </c>
      <c r="BL106" s="2">
        <v>16.760000000000002</v>
      </c>
      <c r="BM106" s="2">
        <v>16.760000000000002</v>
      </c>
      <c r="BN106" s="2">
        <v>16.760000000000002</v>
      </c>
      <c r="BO106" s="2">
        <v>16.760000000000002</v>
      </c>
      <c r="BP106" s="2">
        <v>16.760000000000002</v>
      </c>
      <c r="BQ106" s="2">
        <v>16.760000000000002</v>
      </c>
      <c r="BR106" s="2">
        <v>16.760000000000002</v>
      </c>
      <c r="BS106" s="2">
        <v>16.760000000000002</v>
      </c>
      <c r="BT106" s="2">
        <v>16.760000000000002</v>
      </c>
      <c r="BU106" s="2">
        <v>16.760000000000002</v>
      </c>
      <c r="BV106" s="2">
        <v>16.239999999999998</v>
      </c>
      <c r="BW106" s="2">
        <v>16.239999999999998</v>
      </c>
      <c r="BX106" s="2">
        <v>16.239999999999998</v>
      </c>
      <c r="BY106" s="2">
        <v>16.239999999999998</v>
      </c>
      <c r="BZ106" s="2">
        <v>16.239999999999998</v>
      </c>
      <c r="CA106" s="2">
        <v>16.239999999999998</v>
      </c>
      <c r="CB106" s="2">
        <v>16.239999999999998</v>
      </c>
      <c r="CC106" s="2">
        <v>16.239999999999998</v>
      </c>
      <c r="CD106" s="2">
        <v>16.239999999999998</v>
      </c>
      <c r="CE106" s="2">
        <v>16.239999999999998</v>
      </c>
      <c r="CF106" s="2">
        <v>16.239999999999998</v>
      </c>
      <c r="CG106" s="2">
        <v>16.239999999999998</v>
      </c>
      <c r="CH106" s="2">
        <v>17.989999999999998</v>
      </c>
      <c r="CI106" s="2">
        <v>17.989999999999998</v>
      </c>
      <c r="CJ106" s="2">
        <v>17.989999999999998</v>
      </c>
      <c r="CK106" s="2">
        <v>17.989999999999998</v>
      </c>
      <c r="CL106" s="2">
        <v>17.989999999999998</v>
      </c>
      <c r="CM106" s="2">
        <v>17.989999999999998</v>
      </c>
      <c r="CN106" s="2">
        <v>17.989999999999998</v>
      </c>
      <c r="CO106" s="2">
        <v>17.989999999999998</v>
      </c>
      <c r="CP106" s="2">
        <v>17.989999999999998</v>
      </c>
      <c r="CQ106" s="2">
        <v>17.989999999999998</v>
      </c>
      <c r="CR106" s="2">
        <v>17.989999999999998</v>
      </c>
      <c r="CS106" s="2">
        <v>17.989999999999998</v>
      </c>
      <c r="CT106" s="2">
        <v>21.7</v>
      </c>
      <c r="CU106" s="2">
        <v>21.7</v>
      </c>
      <c r="CV106" s="2">
        <v>21.7</v>
      </c>
      <c r="CW106" s="2">
        <v>21.7</v>
      </c>
      <c r="CX106" s="2">
        <v>21.7</v>
      </c>
      <c r="CY106" s="2">
        <v>21.7</v>
      </c>
      <c r="CZ106" s="2">
        <v>21.7</v>
      </c>
      <c r="DA106" s="2">
        <v>21.7</v>
      </c>
      <c r="DB106" s="2">
        <v>21.7</v>
      </c>
      <c r="DC106" s="2">
        <v>21.7</v>
      </c>
      <c r="DD106" s="2">
        <v>21.7</v>
      </c>
      <c r="DE106" s="2">
        <v>21.7</v>
      </c>
    </row>
    <row r="107" spans="1:109" x14ac:dyDescent="0.2">
      <c r="A107" t="s">
        <v>105</v>
      </c>
      <c r="B107" s="2" t="s">
        <v>227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</row>
    <row r="108" spans="1:109" x14ac:dyDescent="0.2">
      <c r="A108" t="s">
        <v>106</v>
      </c>
      <c r="B108" s="2" t="s">
        <v>228</v>
      </c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</row>
    <row r="109" spans="1:109" x14ac:dyDescent="0.2">
      <c r="A109" t="s">
        <v>107</v>
      </c>
      <c r="B109" s="2">
        <v>25.98</v>
      </c>
      <c r="C109" s="2">
        <v>25.98</v>
      </c>
      <c r="D109" s="2">
        <v>25.98</v>
      </c>
      <c r="E109" s="2">
        <v>25.98</v>
      </c>
      <c r="F109" s="2">
        <v>25.98</v>
      </c>
      <c r="G109" s="2">
        <v>25.98</v>
      </c>
      <c r="H109" s="2">
        <v>25.98</v>
      </c>
      <c r="I109" s="2">
        <v>25.98</v>
      </c>
      <c r="J109" s="2">
        <v>25.98</v>
      </c>
      <c r="K109" s="2">
        <v>25.98</v>
      </c>
      <c r="L109" s="2">
        <v>25.98</v>
      </c>
      <c r="M109" s="2">
        <v>25.98</v>
      </c>
      <c r="N109" s="2">
        <v>25.69</v>
      </c>
      <c r="O109" s="2">
        <v>25.69</v>
      </c>
      <c r="P109" s="2">
        <v>25.69</v>
      </c>
      <c r="Q109" s="2">
        <v>25.69</v>
      </c>
      <c r="R109" s="2">
        <v>25.69</v>
      </c>
      <c r="S109" s="2">
        <v>25.69</v>
      </c>
      <c r="T109" s="2">
        <v>25.69</v>
      </c>
      <c r="U109" s="2">
        <v>25.69</v>
      </c>
      <c r="V109" s="2">
        <v>25.69</v>
      </c>
      <c r="W109" s="2">
        <v>25.69</v>
      </c>
      <c r="X109" s="2">
        <v>25.69</v>
      </c>
      <c r="Y109" s="2">
        <v>25.69</v>
      </c>
      <c r="Z109" s="2">
        <v>25.9</v>
      </c>
      <c r="AA109" s="2">
        <v>25.9</v>
      </c>
      <c r="AB109" s="2">
        <v>25.9</v>
      </c>
      <c r="AC109" s="2">
        <v>25.9</v>
      </c>
      <c r="AD109" s="2">
        <v>25.9</v>
      </c>
      <c r="AE109" s="2">
        <v>25.9</v>
      </c>
      <c r="AF109" s="2">
        <v>25.9</v>
      </c>
      <c r="AG109" s="2">
        <v>25.9</v>
      </c>
      <c r="AH109" s="2">
        <v>25.9</v>
      </c>
      <c r="AI109" s="2">
        <v>25.9</v>
      </c>
      <c r="AJ109" s="2">
        <v>25.9</v>
      </c>
      <c r="AK109" s="2">
        <v>25.9</v>
      </c>
      <c r="AL109" s="2">
        <v>20.55</v>
      </c>
      <c r="AM109" s="2">
        <v>20.55</v>
      </c>
      <c r="AN109" s="2">
        <v>20.55</v>
      </c>
      <c r="AO109" s="2">
        <v>20.55</v>
      </c>
      <c r="AP109" s="2">
        <v>20.55</v>
      </c>
      <c r="AQ109" s="2">
        <v>20.55</v>
      </c>
      <c r="AR109" s="2">
        <v>20.55</v>
      </c>
      <c r="AS109" s="2">
        <v>20.55</v>
      </c>
      <c r="AT109" s="2">
        <v>20.55</v>
      </c>
      <c r="AU109" s="2">
        <v>20.55</v>
      </c>
      <c r="AV109" s="2">
        <v>20.55</v>
      </c>
      <c r="AW109" s="2">
        <v>20.55</v>
      </c>
      <c r="AX109" s="2">
        <v>21.18</v>
      </c>
      <c r="AY109" s="2">
        <v>21.18</v>
      </c>
      <c r="AZ109" s="2">
        <v>21.18</v>
      </c>
      <c r="BA109" s="2">
        <v>21.18</v>
      </c>
      <c r="BB109" s="2">
        <v>21.18</v>
      </c>
      <c r="BC109" s="2">
        <v>21.18</v>
      </c>
      <c r="BD109" s="2">
        <v>21.18</v>
      </c>
      <c r="BE109" s="2">
        <v>21.18</v>
      </c>
      <c r="BF109" s="2">
        <v>21.18</v>
      </c>
      <c r="BG109" s="2">
        <v>21.18</v>
      </c>
      <c r="BH109" s="2">
        <v>21.18</v>
      </c>
      <c r="BI109" s="2">
        <v>21.18</v>
      </c>
      <c r="BJ109" s="2">
        <v>29.27</v>
      </c>
      <c r="BK109" s="2">
        <v>29.27</v>
      </c>
      <c r="BL109" s="2">
        <v>29.27</v>
      </c>
      <c r="BM109" s="2">
        <v>29.27</v>
      </c>
      <c r="BN109" s="2">
        <v>29.27</v>
      </c>
      <c r="BO109" s="2">
        <v>29.27</v>
      </c>
      <c r="BP109" s="2">
        <v>29.27</v>
      </c>
      <c r="BQ109" s="2">
        <v>29.27</v>
      </c>
      <c r="BR109" s="2">
        <v>29.27</v>
      </c>
      <c r="BS109" s="2">
        <v>29.27</v>
      </c>
      <c r="BT109" s="2">
        <v>29.27</v>
      </c>
      <c r="BU109" s="2">
        <v>29.27</v>
      </c>
      <c r="BV109" s="2">
        <v>29.36</v>
      </c>
      <c r="BW109" s="2">
        <v>29.36</v>
      </c>
      <c r="BX109" s="2">
        <v>29.36</v>
      </c>
      <c r="BY109" s="2">
        <v>29.36</v>
      </c>
      <c r="BZ109" s="2">
        <v>29.36</v>
      </c>
      <c r="CA109" s="2">
        <v>29.36</v>
      </c>
      <c r="CB109" s="2">
        <v>29.36</v>
      </c>
      <c r="CC109" s="2">
        <v>29.36</v>
      </c>
      <c r="CD109" s="2">
        <v>29.36</v>
      </c>
      <c r="CE109" s="2">
        <v>29.36</v>
      </c>
      <c r="CF109" s="2">
        <v>29.36</v>
      </c>
      <c r="CG109" s="2">
        <v>29.36</v>
      </c>
      <c r="CH109" s="2">
        <v>32.090000000000003</v>
      </c>
      <c r="CI109" s="2">
        <v>32.090000000000003</v>
      </c>
      <c r="CJ109" s="2">
        <v>32.090000000000003</v>
      </c>
      <c r="CK109" s="2">
        <v>32.090000000000003</v>
      </c>
      <c r="CL109" s="2">
        <v>32.090000000000003</v>
      </c>
      <c r="CM109" s="2">
        <v>32.090000000000003</v>
      </c>
      <c r="CN109" s="2">
        <v>32.090000000000003</v>
      </c>
      <c r="CO109" s="2">
        <v>32.090000000000003</v>
      </c>
      <c r="CP109" s="2">
        <v>32.090000000000003</v>
      </c>
      <c r="CQ109" s="2">
        <v>32.090000000000003</v>
      </c>
      <c r="CR109" s="2">
        <v>32.090000000000003</v>
      </c>
      <c r="CS109" s="2">
        <v>32.090000000000003</v>
      </c>
      <c r="CT109" s="2">
        <v>29.45</v>
      </c>
      <c r="CU109" s="2">
        <v>29.45</v>
      </c>
      <c r="CV109" s="2">
        <v>29.45</v>
      </c>
      <c r="CW109" s="2">
        <v>29.45</v>
      </c>
      <c r="CX109" s="2">
        <v>29.45</v>
      </c>
      <c r="CY109" s="2">
        <v>29.45</v>
      </c>
      <c r="CZ109" s="2">
        <v>29.45</v>
      </c>
      <c r="DA109" s="2">
        <v>29.45</v>
      </c>
      <c r="DB109" s="2">
        <v>29.45</v>
      </c>
      <c r="DC109" s="2">
        <v>29.45</v>
      </c>
      <c r="DD109" s="2">
        <v>29.45</v>
      </c>
      <c r="DE109" s="2">
        <v>29.45</v>
      </c>
    </row>
    <row r="110" spans="1:109" x14ac:dyDescent="0.2">
      <c r="A110" t="s">
        <v>108</v>
      </c>
      <c r="B110" s="2">
        <v>26.89</v>
      </c>
      <c r="C110" s="2">
        <v>26.89</v>
      </c>
      <c r="D110" s="2">
        <v>26.89</v>
      </c>
      <c r="E110" s="2">
        <v>26.89</v>
      </c>
      <c r="F110" s="2">
        <v>26.89</v>
      </c>
      <c r="G110" s="2">
        <v>26.89</v>
      </c>
      <c r="H110" s="2">
        <v>28.77</v>
      </c>
      <c r="I110" s="2">
        <v>28.77</v>
      </c>
      <c r="J110" s="2">
        <v>28.77</v>
      </c>
      <c r="K110" s="2">
        <v>28.77</v>
      </c>
      <c r="L110" s="2">
        <v>28.77</v>
      </c>
      <c r="M110" s="2">
        <v>28.77</v>
      </c>
      <c r="N110" s="2">
        <v>28.77</v>
      </c>
      <c r="O110" s="2">
        <v>28.77</v>
      </c>
      <c r="P110" s="2">
        <v>28.77</v>
      </c>
      <c r="Q110" s="2">
        <v>28.77</v>
      </c>
      <c r="R110" s="2">
        <v>28.77</v>
      </c>
      <c r="S110" s="2">
        <v>28.77</v>
      </c>
      <c r="T110" s="2">
        <v>27.01</v>
      </c>
      <c r="U110" s="2">
        <v>27.01</v>
      </c>
      <c r="V110" s="2">
        <v>27.01</v>
      </c>
      <c r="W110" s="2">
        <v>27.01</v>
      </c>
      <c r="X110" s="2">
        <v>27.01</v>
      </c>
      <c r="Y110" s="2">
        <v>27.01</v>
      </c>
      <c r="Z110" s="2">
        <v>27.01</v>
      </c>
      <c r="AA110" s="2">
        <v>27.01</v>
      </c>
      <c r="AB110" s="2">
        <v>27.01</v>
      </c>
      <c r="AC110" s="2">
        <v>27.01</v>
      </c>
      <c r="AD110" s="2">
        <v>27.01</v>
      </c>
      <c r="AE110" s="2">
        <v>27.01</v>
      </c>
      <c r="AF110" s="2">
        <v>26.29</v>
      </c>
      <c r="AG110" s="2">
        <v>26.29</v>
      </c>
      <c r="AH110" s="2">
        <v>26.29</v>
      </c>
      <c r="AI110" s="2">
        <v>26.29</v>
      </c>
      <c r="AJ110" s="2">
        <v>26.29</v>
      </c>
      <c r="AK110" s="2">
        <v>26.29</v>
      </c>
      <c r="AL110" s="2">
        <v>26.29</v>
      </c>
      <c r="AM110" s="2">
        <v>26.29</v>
      </c>
      <c r="AN110" s="2">
        <v>26.29</v>
      </c>
      <c r="AO110" s="2">
        <v>26.29</v>
      </c>
      <c r="AP110" s="2">
        <v>26.29</v>
      </c>
      <c r="AQ110" s="2">
        <v>26.29</v>
      </c>
      <c r="AR110" s="2">
        <v>27.38</v>
      </c>
      <c r="AS110" s="2">
        <v>27.38</v>
      </c>
      <c r="AT110" s="2">
        <v>27.38</v>
      </c>
      <c r="AU110" s="2">
        <v>27.38</v>
      </c>
      <c r="AV110" s="2">
        <v>27.38</v>
      </c>
      <c r="AW110" s="2">
        <v>27.38</v>
      </c>
      <c r="AX110" s="2">
        <v>27.38</v>
      </c>
      <c r="AY110" s="2">
        <v>27.38</v>
      </c>
      <c r="AZ110" s="2">
        <v>27.38</v>
      </c>
      <c r="BA110" s="2">
        <v>27.38</v>
      </c>
      <c r="BB110" s="2">
        <v>27.38</v>
      </c>
      <c r="BC110" s="2">
        <v>27.38</v>
      </c>
      <c r="BD110" s="2">
        <v>28.42</v>
      </c>
      <c r="BE110" s="2">
        <v>28.42</v>
      </c>
      <c r="BF110" s="2">
        <v>28.42</v>
      </c>
      <c r="BG110" s="2">
        <v>28.42</v>
      </c>
      <c r="BH110" s="2">
        <v>28.42</v>
      </c>
      <c r="BI110" s="2">
        <v>28.42</v>
      </c>
      <c r="BJ110" s="2">
        <v>28.42</v>
      </c>
      <c r="BK110" s="2">
        <v>28.42</v>
      </c>
      <c r="BL110" s="2">
        <v>28.42</v>
      </c>
      <c r="BM110" s="2">
        <v>28.42</v>
      </c>
      <c r="BN110" s="2">
        <v>28.42</v>
      </c>
      <c r="BO110" s="2">
        <v>28.42</v>
      </c>
      <c r="BP110" s="2">
        <v>27.32</v>
      </c>
      <c r="BQ110" s="2">
        <v>27.32</v>
      </c>
      <c r="BR110" s="2">
        <v>27.32</v>
      </c>
      <c r="BS110" s="2">
        <v>27.32</v>
      </c>
      <c r="BT110" s="2">
        <v>27.32</v>
      </c>
      <c r="BU110" s="2">
        <v>27.32</v>
      </c>
      <c r="BV110" s="2">
        <v>27.32</v>
      </c>
      <c r="BW110" s="2">
        <v>27.32</v>
      </c>
      <c r="BX110" s="2">
        <v>27.32</v>
      </c>
      <c r="BY110" s="2">
        <v>27.32</v>
      </c>
      <c r="BZ110" s="2">
        <v>27.32</v>
      </c>
      <c r="CA110" s="2">
        <v>27.32</v>
      </c>
      <c r="CB110" s="2">
        <v>26.24</v>
      </c>
      <c r="CC110" s="2">
        <v>26.24</v>
      </c>
      <c r="CD110" s="2">
        <v>26.24</v>
      </c>
      <c r="CE110" s="2">
        <v>26.24</v>
      </c>
      <c r="CF110" s="2">
        <v>26.24</v>
      </c>
      <c r="CG110" s="2">
        <v>26.24</v>
      </c>
      <c r="CH110" s="2">
        <v>26.24</v>
      </c>
      <c r="CI110" s="2">
        <v>26.24</v>
      </c>
      <c r="CJ110" s="2">
        <v>26.24</v>
      </c>
      <c r="CK110" s="2">
        <v>26.24</v>
      </c>
      <c r="CL110" s="2">
        <v>26.24</v>
      </c>
      <c r="CM110" s="2">
        <v>26.24</v>
      </c>
      <c r="CN110" s="2">
        <v>27.06</v>
      </c>
      <c r="CO110" s="2">
        <v>27.06</v>
      </c>
      <c r="CP110" s="2">
        <v>27.06</v>
      </c>
      <c r="CQ110" s="2">
        <v>27.06</v>
      </c>
      <c r="CR110" s="2">
        <v>27.06</v>
      </c>
      <c r="CS110" s="2">
        <v>27.06</v>
      </c>
      <c r="CT110" s="2">
        <v>27.06</v>
      </c>
      <c r="CU110" s="2">
        <v>27.06</v>
      </c>
      <c r="CV110" s="2">
        <v>27.06</v>
      </c>
      <c r="CW110" s="2">
        <v>27.06</v>
      </c>
      <c r="CX110" s="2">
        <v>27.06</v>
      </c>
      <c r="CY110" s="2">
        <v>27.06</v>
      </c>
      <c r="CZ110" s="2">
        <v>25.11</v>
      </c>
      <c r="DA110" s="2">
        <v>25.11</v>
      </c>
      <c r="DB110" s="2">
        <v>25.11</v>
      </c>
      <c r="DC110" s="2">
        <v>25.11</v>
      </c>
      <c r="DD110" s="2">
        <v>25.11</v>
      </c>
      <c r="DE110" s="2">
        <v>25.11</v>
      </c>
    </row>
    <row r="111" spans="1:109" x14ac:dyDescent="0.2">
      <c r="A111" t="s">
        <v>109</v>
      </c>
      <c r="B111" s="2">
        <v>30.04</v>
      </c>
      <c r="C111" s="2">
        <v>30.04</v>
      </c>
      <c r="D111" s="2">
        <v>30.04</v>
      </c>
      <c r="E111" s="2">
        <v>30.04</v>
      </c>
      <c r="F111" s="2">
        <v>30.04</v>
      </c>
      <c r="G111" s="2">
        <v>30.04</v>
      </c>
      <c r="H111" s="2">
        <v>30.04</v>
      </c>
      <c r="I111" s="2">
        <v>30.04</v>
      </c>
      <c r="J111" s="2">
        <v>30.04</v>
      </c>
      <c r="K111" s="2">
        <v>30.04</v>
      </c>
      <c r="L111" s="2">
        <v>30.04</v>
      </c>
      <c r="M111" s="2">
        <v>30.04</v>
      </c>
      <c r="N111" s="2">
        <v>25.73</v>
      </c>
      <c r="O111" s="2">
        <v>25.73</v>
      </c>
      <c r="P111" s="2">
        <v>25.73</v>
      </c>
      <c r="Q111" s="2">
        <v>25.73</v>
      </c>
      <c r="R111" s="2">
        <v>25.73</v>
      </c>
      <c r="S111" s="2">
        <v>25.73</v>
      </c>
      <c r="T111" s="2">
        <v>25.73</v>
      </c>
      <c r="U111" s="2">
        <v>25.73</v>
      </c>
      <c r="V111" s="2">
        <v>25.73</v>
      </c>
      <c r="W111" s="2">
        <v>25.73</v>
      </c>
      <c r="X111" s="2">
        <v>25.73</v>
      </c>
      <c r="Y111" s="2">
        <v>25.73</v>
      </c>
      <c r="Z111" s="2">
        <v>23.83</v>
      </c>
      <c r="AA111" s="2">
        <v>23.83</v>
      </c>
      <c r="AB111" s="2">
        <v>23.83</v>
      </c>
      <c r="AC111" s="2">
        <v>23.83</v>
      </c>
      <c r="AD111" s="2">
        <v>23.83</v>
      </c>
      <c r="AE111" s="2">
        <v>23.83</v>
      </c>
      <c r="AF111" s="2">
        <v>23.83</v>
      </c>
      <c r="AG111" s="2">
        <v>23.83</v>
      </c>
      <c r="AH111" s="2">
        <v>23.83</v>
      </c>
      <c r="AI111" s="2">
        <v>23.83</v>
      </c>
      <c r="AJ111" s="2">
        <v>23.83</v>
      </c>
      <c r="AK111" s="2">
        <v>23.83</v>
      </c>
      <c r="AL111" s="2">
        <v>20.99</v>
      </c>
      <c r="AM111" s="2">
        <v>20.99</v>
      </c>
      <c r="AN111" s="2">
        <v>20.99</v>
      </c>
      <c r="AO111" s="2">
        <v>20.99</v>
      </c>
      <c r="AP111" s="2">
        <v>20.99</v>
      </c>
      <c r="AQ111" s="2">
        <v>20.99</v>
      </c>
      <c r="AR111" s="2">
        <v>20.99</v>
      </c>
      <c r="AS111" s="2">
        <v>20.99</v>
      </c>
      <c r="AT111" s="2">
        <v>20.99</v>
      </c>
      <c r="AU111" s="2">
        <v>20.99</v>
      </c>
      <c r="AV111" s="2">
        <v>20.99</v>
      </c>
      <c r="AW111" s="2">
        <v>20.99</v>
      </c>
      <c r="AX111" s="2">
        <v>22.36</v>
      </c>
      <c r="AY111" s="2">
        <v>22.36</v>
      </c>
      <c r="AZ111" s="2">
        <v>22.36</v>
      </c>
      <c r="BA111" s="2">
        <v>22.36</v>
      </c>
      <c r="BB111" s="2">
        <v>22.36</v>
      </c>
      <c r="BC111" s="2">
        <v>22.36</v>
      </c>
      <c r="BD111" s="2">
        <v>22.36</v>
      </c>
      <c r="BE111" s="2">
        <v>22.36</v>
      </c>
      <c r="BF111" s="2">
        <v>22.36</v>
      </c>
      <c r="BG111" s="2">
        <v>22.36</v>
      </c>
      <c r="BH111" s="2">
        <v>22.36</v>
      </c>
      <c r="BI111" s="2">
        <v>22.36</v>
      </c>
      <c r="BJ111" s="2">
        <v>20.079999999999998</v>
      </c>
      <c r="BK111" s="2">
        <v>20.079999999999998</v>
      </c>
      <c r="BL111" s="2">
        <v>20.079999999999998</v>
      </c>
      <c r="BM111" s="2">
        <v>20.079999999999998</v>
      </c>
      <c r="BN111" s="2">
        <v>20.079999999999998</v>
      </c>
      <c r="BO111" s="2">
        <v>20.079999999999998</v>
      </c>
      <c r="BP111" s="2">
        <v>20.079999999999998</v>
      </c>
      <c r="BQ111" s="2">
        <v>20.079999999999998</v>
      </c>
      <c r="BR111" s="2">
        <v>20.079999999999998</v>
      </c>
      <c r="BS111" s="2">
        <v>20.079999999999998</v>
      </c>
      <c r="BT111" s="2">
        <v>20.079999999999998</v>
      </c>
      <c r="BU111" s="2">
        <v>20.079999999999998</v>
      </c>
      <c r="BV111" s="2">
        <v>25.85</v>
      </c>
      <c r="BW111" s="2">
        <v>25.85</v>
      </c>
      <c r="BX111" s="2">
        <v>25.85</v>
      </c>
      <c r="BY111" s="2">
        <v>25.85</v>
      </c>
      <c r="BZ111" s="2">
        <v>25.85</v>
      </c>
      <c r="CA111" s="2">
        <v>25.85</v>
      </c>
      <c r="CB111" s="2">
        <v>25.85</v>
      </c>
      <c r="CC111" s="2">
        <v>25.85</v>
      </c>
      <c r="CD111" s="2">
        <v>25.85</v>
      </c>
      <c r="CE111" s="2">
        <v>25.85</v>
      </c>
      <c r="CF111" s="2">
        <v>25.85</v>
      </c>
      <c r="CG111" s="2">
        <v>25.85</v>
      </c>
      <c r="CH111" s="2">
        <v>25.07</v>
      </c>
      <c r="CI111" s="2">
        <v>25.07</v>
      </c>
      <c r="CJ111" s="2">
        <v>25.07</v>
      </c>
      <c r="CK111" s="2">
        <v>25.07</v>
      </c>
      <c r="CL111" s="2">
        <v>25.07</v>
      </c>
      <c r="CM111" s="2">
        <v>25.07</v>
      </c>
      <c r="CN111" s="2">
        <v>25.07</v>
      </c>
      <c r="CO111" s="2">
        <v>25.07</v>
      </c>
      <c r="CP111" s="2">
        <v>25.07</v>
      </c>
      <c r="CQ111" s="2">
        <v>25.07</v>
      </c>
      <c r="CR111" s="2">
        <v>25.07</v>
      </c>
      <c r="CS111" s="2">
        <v>25.07</v>
      </c>
      <c r="CT111" s="2">
        <v>26.09</v>
      </c>
      <c r="CU111" s="2">
        <v>26.09</v>
      </c>
      <c r="CV111" s="2">
        <v>26.09</v>
      </c>
      <c r="CW111" s="2">
        <v>26.09</v>
      </c>
      <c r="CX111" s="2">
        <v>26.09</v>
      </c>
      <c r="CY111" s="2">
        <v>26.09</v>
      </c>
      <c r="CZ111" s="2">
        <v>26.09</v>
      </c>
      <c r="DA111" s="2">
        <v>26.09</v>
      </c>
      <c r="DB111" s="2">
        <v>26.09</v>
      </c>
      <c r="DC111" s="2">
        <v>26.09</v>
      </c>
      <c r="DD111" s="2">
        <v>26.09</v>
      </c>
      <c r="DE111" s="2">
        <v>26.09</v>
      </c>
    </row>
    <row r="112" spans="1:109" x14ac:dyDescent="0.2">
      <c r="A112" t="s">
        <v>110</v>
      </c>
      <c r="B112" s="2">
        <v>33.590000000000003</v>
      </c>
      <c r="C112" s="2">
        <v>33.590000000000003</v>
      </c>
      <c r="D112" s="2">
        <v>33.590000000000003</v>
      </c>
      <c r="E112" s="2">
        <v>33.590000000000003</v>
      </c>
      <c r="F112" s="2">
        <v>33.590000000000003</v>
      </c>
      <c r="G112" s="2">
        <v>33.590000000000003</v>
      </c>
      <c r="H112" s="2">
        <v>33.590000000000003</v>
      </c>
      <c r="I112" s="2">
        <v>33.590000000000003</v>
      </c>
      <c r="J112" s="2">
        <v>33.590000000000003</v>
      </c>
      <c r="K112" s="2">
        <v>33.590000000000003</v>
      </c>
      <c r="L112" s="2">
        <v>33.590000000000003</v>
      </c>
      <c r="M112" s="2">
        <v>33.590000000000003</v>
      </c>
      <c r="N112" s="2">
        <v>25.44</v>
      </c>
      <c r="O112" s="2">
        <v>25.44</v>
      </c>
      <c r="P112" s="2">
        <v>25.44</v>
      </c>
      <c r="Q112" s="2">
        <v>25.44</v>
      </c>
      <c r="R112" s="2">
        <v>25.44</v>
      </c>
      <c r="S112" s="2">
        <v>25.44</v>
      </c>
      <c r="T112" s="2">
        <v>25.44</v>
      </c>
      <c r="U112" s="2">
        <v>25.44</v>
      </c>
      <c r="V112" s="2">
        <v>25.44</v>
      </c>
      <c r="W112" s="2">
        <v>25.44</v>
      </c>
      <c r="X112" s="2">
        <v>25.44</v>
      </c>
      <c r="Y112" s="2">
        <v>25.44</v>
      </c>
      <c r="Z112" s="2">
        <v>22.44</v>
      </c>
      <c r="AA112" s="2">
        <v>22.44</v>
      </c>
      <c r="AB112" s="2">
        <v>22.44</v>
      </c>
      <c r="AC112" s="2">
        <v>22.44</v>
      </c>
      <c r="AD112" s="2">
        <v>22.44</v>
      </c>
      <c r="AE112" s="2">
        <v>22.44</v>
      </c>
      <c r="AF112" s="2">
        <v>22.44</v>
      </c>
      <c r="AG112" s="2">
        <v>22.44</v>
      </c>
      <c r="AH112" s="2">
        <v>22.44</v>
      </c>
      <c r="AI112" s="2">
        <v>22.44</v>
      </c>
      <c r="AJ112" s="2">
        <v>22.44</v>
      </c>
      <c r="AK112" s="2">
        <v>22.44</v>
      </c>
      <c r="AL112" s="2">
        <v>24.47</v>
      </c>
      <c r="AM112" s="2">
        <v>24.47</v>
      </c>
      <c r="AN112" s="2">
        <v>24.47</v>
      </c>
      <c r="AO112" s="2">
        <v>24.47</v>
      </c>
      <c r="AP112" s="2">
        <v>24.47</v>
      </c>
      <c r="AQ112" s="2">
        <v>24.47</v>
      </c>
      <c r="AR112" s="2">
        <v>24.47</v>
      </c>
      <c r="AS112" s="2">
        <v>24.47</v>
      </c>
      <c r="AT112" s="2">
        <v>24.47</v>
      </c>
      <c r="AU112" s="2">
        <v>24.47</v>
      </c>
      <c r="AV112" s="2">
        <v>24.47</v>
      </c>
      <c r="AW112" s="2">
        <v>24.47</v>
      </c>
      <c r="AX112" s="2">
        <v>22.87</v>
      </c>
      <c r="AY112" s="2">
        <v>22.87</v>
      </c>
      <c r="AZ112" s="2">
        <v>22.87</v>
      </c>
      <c r="BA112" s="2">
        <v>22.87</v>
      </c>
      <c r="BB112" s="2">
        <v>22.87</v>
      </c>
      <c r="BC112" s="2">
        <v>22.87</v>
      </c>
      <c r="BD112" s="2">
        <v>22.87</v>
      </c>
      <c r="BE112" s="2">
        <v>22.87</v>
      </c>
      <c r="BF112" s="2">
        <v>22.87</v>
      </c>
      <c r="BG112" s="2">
        <v>22.87</v>
      </c>
      <c r="BH112" s="2">
        <v>22.87</v>
      </c>
      <c r="BI112" s="2">
        <v>22.87</v>
      </c>
      <c r="BJ112" s="2">
        <v>20.25</v>
      </c>
      <c r="BK112" s="2">
        <v>20.25</v>
      </c>
      <c r="BL112" s="2">
        <v>20.25</v>
      </c>
      <c r="BM112" s="2">
        <v>20.25</v>
      </c>
      <c r="BN112" s="2">
        <v>20.25</v>
      </c>
      <c r="BO112" s="2">
        <v>20.25</v>
      </c>
      <c r="BP112" s="2">
        <v>20.25</v>
      </c>
      <c r="BQ112" s="2">
        <v>20.25</v>
      </c>
      <c r="BR112" s="2">
        <v>20.25</v>
      </c>
      <c r="BS112" s="2">
        <v>20.25</v>
      </c>
      <c r="BT112" s="2">
        <v>20.25</v>
      </c>
      <c r="BU112" s="2">
        <v>20.25</v>
      </c>
      <c r="BV112" s="2">
        <v>29.68</v>
      </c>
      <c r="BW112" s="2">
        <v>29.68</v>
      </c>
      <c r="BX112" s="2">
        <v>29.68</v>
      </c>
      <c r="BY112" s="2">
        <v>29.68</v>
      </c>
      <c r="BZ112" s="2">
        <v>29.68</v>
      </c>
      <c r="CA112" s="2">
        <v>29.68</v>
      </c>
      <c r="CB112" s="2">
        <v>29.68</v>
      </c>
      <c r="CC112" s="2">
        <v>29.68</v>
      </c>
      <c r="CD112" s="2">
        <v>29.68</v>
      </c>
      <c r="CE112" s="2">
        <v>29.68</v>
      </c>
      <c r="CF112" s="2">
        <v>29.68</v>
      </c>
      <c r="CG112" s="2">
        <v>29.68</v>
      </c>
      <c r="CH112" s="2">
        <v>29.39</v>
      </c>
      <c r="CI112" s="2">
        <v>29.39</v>
      </c>
      <c r="CJ112" s="2">
        <v>29.39</v>
      </c>
      <c r="CK112" s="2">
        <v>29.39</v>
      </c>
      <c r="CL112" s="2">
        <v>29.39</v>
      </c>
      <c r="CM112" s="2">
        <v>29.39</v>
      </c>
      <c r="CN112" s="2">
        <v>29.39</v>
      </c>
      <c r="CO112" s="2">
        <v>29.39</v>
      </c>
      <c r="CP112" s="2">
        <v>29.39</v>
      </c>
      <c r="CQ112" s="2">
        <v>29.39</v>
      </c>
      <c r="CR112" s="2">
        <v>29.39</v>
      </c>
      <c r="CS112" s="2">
        <v>29.39</v>
      </c>
      <c r="CT112" s="2">
        <v>28.2</v>
      </c>
      <c r="CU112" s="2">
        <v>28.2</v>
      </c>
      <c r="CV112" s="2">
        <v>28.2</v>
      </c>
      <c r="CW112" s="2">
        <v>28.2</v>
      </c>
      <c r="CX112" s="2">
        <v>28.2</v>
      </c>
      <c r="CY112" s="2">
        <v>28.2</v>
      </c>
      <c r="CZ112" s="2">
        <v>28.2</v>
      </c>
      <c r="DA112" s="2">
        <v>28.2</v>
      </c>
      <c r="DB112" s="2">
        <v>28.2</v>
      </c>
      <c r="DC112" s="2">
        <v>28.2</v>
      </c>
      <c r="DD112" s="2">
        <v>28.2</v>
      </c>
      <c r="DE112" s="2">
        <v>28.2</v>
      </c>
    </row>
    <row r="113" spans="1:109" x14ac:dyDescent="0.2">
      <c r="A113" t="s">
        <v>111</v>
      </c>
      <c r="B113" s="2">
        <v>34.69</v>
      </c>
      <c r="C113" s="2">
        <v>34.69</v>
      </c>
      <c r="D113" s="2">
        <v>34.69</v>
      </c>
      <c r="E113" s="2">
        <v>34.69</v>
      </c>
      <c r="F113" s="2">
        <v>34.69</v>
      </c>
      <c r="G113" s="2">
        <v>34.69</v>
      </c>
      <c r="H113" s="2">
        <v>34.69</v>
      </c>
      <c r="I113" s="2">
        <v>34.69</v>
      </c>
      <c r="J113" s="2">
        <v>34.69</v>
      </c>
      <c r="K113" s="2">
        <v>34.69</v>
      </c>
      <c r="L113" s="2">
        <v>34.69</v>
      </c>
      <c r="M113" s="2">
        <v>34.69</v>
      </c>
      <c r="N113" s="2">
        <v>37.97</v>
      </c>
      <c r="O113" s="2">
        <v>37.97</v>
      </c>
      <c r="P113" s="2">
        <v>37.97</v>
      </c>
      <c r="Q113" s="2">
        <v>37.97</v>
      </c>
      <c r="R113" s="2">
        <v>37.97</v>
      </c>
      <c r="S113" s="2">
        <v>37.97</v>
      </c>
      <c r="T113" s="2">
        <v>37.97</v>
      </c>
      <c r="U113" s="2">
        <v>37.97</v>
      </c>
      <c r="V113" s="2">
        <v>37.97</v>
      </c>
      <c r="W113" s="2">
        <v>37.97</v>
      </c>
      <c r="X113" s="2">
        <v>37.97</v>
      </c>
      <c r="Y113" s="2">
        <v>37.97</v>
      </c>
      <c r="Z113" s="2">
        <v>24.35</v>
      </c>
      <c r="AA113" s="2">
        <v>24.35</v>
      </c>
      <c r="AB113" s="2">
        <v>24.35</v>
      </c>
      <c r="AC113" s="2">
        <v>24.35</v>
      </c>
      <c r="AD113" s="2">
        <v>24.35</v>
      </c>
      <c r="AE113" s="2">
        <v>24.35</v>
      </c>
      <c r="AF113" s="2">
        <v>24.35</v>
      </c>
      <c r="AG113" s="2">
        <v>24.35</v>
      </c>
      <c r="AH113" s="2">
        <v>24.35</v>
      </c>
      <c r="AI113" s="2">
        <v>24.35</v>
      </c>
      <c r="AJ113" s="2">
        <v>24.35</v>
      </c>
      <c r="AK113" s="2">
        <v>24.35</v>
      </c>
      <c r="AL113" s="2">
        <v>23.44</v>
      </c>
      <c r="AM113" s="2">
        <v>23.44</v>
      </c>
      <c r="AN113" s="2">
        <v>23.44</v>
      </c>
      <c r="AO113" s="2">
        <v>23.44</v>
      </c>
      <c r="AP113" s="2">
        <v>23.44</v>
      </c>
      <c r="AQ113" s="2">
        <v>23.44</v>
      </c>
      <c r="AR113" s="2">
        <v>23.44</v>
      </c>
      <c r="AS113" s="2">
        <v>23.44</v>
      </c>
      <c r="AT113" s="2">
        <v>23.44</v>
      </c>
      <c r="AU113" s="2">
        <v>23.44</v>
      </c>
      <c r="AV113" s="2">
        <v>23.44</v>
      </c>
      <c r="AW113" s="2">
        <v>23.44</v>
      </c>
      <c r="AX113" s="2">
        <v>33.18</v>
      </c>
      <c r="AY113" s="2">
        <v>33.18</v>
      </c>
      <c r="AZ113" s="2">
        <v>33.18</v>
      </c>
      <c r="BA113" s="2">
        <v>33.18</v>
      </c>
      <c r="BB113" s="2">
        <v>33.18</v>
      </c>
      <c r="BC113" s="2">
        <v>33.18</v>
      </c>
      <c r="BD113" s="2">
        <v>33.18</v>
      </c>
      <c r="BE113" s="2">
        <v>33.18</v>
      </c>
      <c r="BF113" s="2">
        <v>33.18</v>
      </c>
      <c r="BG113" s="2">
        <v>33.18</v>
      </c>
      <c r="BH113" s="2">
        <v>33.18</v>
      </c>
      <c r="BI113" s="2">
        <v>33.18</v>
      </c>
      <c r="BJ113" s="2">
        <v>52.56</v>
      </c>
      <c r="BK113" s="2">
        <v>52.56</v>
      </c>
      <c r="BL113" s="2">
        <v>52.56</v>
      </c>
      <c r="BM113" s="2">
        <v>52.56</v>
      </c>
      <c r="BN113" s="2">
        <v>52.56</v>
      </c>
      <c r="BO113" s="2">
        <v>52.56</v>
      </c>
      <c r="BP113" s="2">
        <v>52.56</v>
      </c>
      <c r="BQ113" s="2">
        <v>52.56</v>
      </c>
      <c r="BR113" s="2">
        <v>52.56</v>
      </c>
      <c r="BS113" s="2">
        <v>52.56</v>
      </c>
      <c r="BT113" s="2">
        <v>52.56</v>
      </c>
      <c r="BU113" s="2">
        <v>52.56</v>
      </c>
      <c r="BV113" s="2">
        <v>56.9</v>
      </c>
      <c r="BW113" s="2">
        <v>56.9</v>
      </c>
      <c r="BX113" s="2">
        <v>56.9</v>
      </c>
      <c r="BY113" s="2">
        <v>56.9</v>
      </c>
      <c r="BZ113" s="2">
        <v>56.9</v>
      </c>
      <c r="CA113" s="2">
        <v>56.9</v>
      </c>
      <c r="CB113" s="2">
        <v>56.9</v>
      </c>
      <c r="CC113" s="2">
        <v>56.9</v>
      </c>
      <c r="CD113" s="2">
        <v>56.9</v>
      </c>
      <c r="CE113" s="2">
        <v>56.9</v>
      </c>
      <c r="CF113" s="2">
        <v>56.9</v>
      </c>
      <c r="CG113" s="2">
        <v>56.9</v>
      </c>
      <c r="CH113" s="2">
        <v>48.65</v>
      </c>
      <c r="CI113" s="2">
        <v>48.65</v>
      </c>
      <c r="CJ113" s="2">
        <v>48.65</v>
      </c>
      <c r="CK113" s="2">
        <v>48.65</v>
      </c>
      <c r="CL113" s="2">
        <v>48.65</v>
      </c>
      <c r="CM113" s="2">
        <v>48.65</v>
      </c>
      <c r="CN113" s="2">
        <v>48.65</v>
      </c>
      <c r="CO113" s="2">
        <v>48.65</v>
      </c>
      <c r="CP113" s="2">
        <v>48.65</v>
      </c>
      <c r="CQ113" s="2">
        <v>48.65</v>
      </c>
      <c r="CR113" s="2">
        <v>48.65</v>
      </c>
      <c r="CS113" s="2">
        <v>48.65</v>
      </c>
      <c r="CT113" s="2">
        <v>42.53</v>
      </c>
      <c r="CU113" s="2">
        <v>42.53</v>
      </c>
      <c r="CV113" s="2">
        <v>42.53</v>
      </c>
      <c r="CW113" s="2">
        <v>42.53</v>
      </c>
      <c r="CX113" s="2">
        <v>42.53</v>
      </c>
      <c r="CY113" s="2">
        <v>42.53</v>
      </c>
      <c r="CZ113" s="2">
        <v>42.53</v>
      </c>
      <c r="DA113" s="2">
        <v>42.53</v>
      </c>
      <c r="DB113" s="2">
        <v>42.53</v>
      </c>
      <c r="DC113" s="2">
        <v>42.53</v>
      </c>
      <c r="DD113" s="2">
        <v>42.53</v>
      </c>
      <c r="DE113" s="2">
        <v>42.53</v>
      </c>
    </row>
    <row r="114" spans="1:109" x14ac:dyDescent="0.2">
      <c r="A114" t="s">
        <v>112</v>
      </c>
      <c r="B114" s="2">
        <v>9.1</v>
      </c>
      <c r="C114" s="2">
        <v>9.1</v>
      </c>
      <c r="D114" s="2">
        <v>9.1</v>
      </c>
      <c r="E114" s="2">
        <v>9.1</v>
      </c>
      <c r="F114" s="2">
        <v>9.1</v>
      </c>
      <c r="G114" s="2">
        <v>9.1</v>
      </c>
      <c r="H114" s="2">
        <v>9.1</v>
      </c>
      <c r="I114" s="2">
        <v>9.1</v>
      </c>
      <c r="J114" s="2">
        <v>9.1</v>
      </c>
      <c r="K114" s="2">
        <v>9.1</v>
      </c>
      <c r="L114" s="2">
        <v>9.1</v>
      </c>
      <c r="M114" s="2">
        <v>9.1</v>
      </c>
      <c r="N114" s="2">
        <v>9.83</v>
      </c>
      <c r="O114" s="2">
        <v>9.83</v>
      </c>
      <c r="P114" s="2">
        <v>9.83</v>
      </c>
      <c r="Q114" s="2">
        <v>9.83</v>
      </c>
      <c r="R114" s="2">
        <v>9.83</v>
      </c>
      <c r="S114" s="2">
        <v>9.83</v>
      </c>
      <c r="T114" s="2">
        <v>9.83</v>
      </c>
      <c r="U114" s="2">
        <v>9.83</v>
      </c>
      <c r="V114" s="2">
        <v>9.83</v>
      </c>
      <c r="W114" s="2">
        <v>9.83</v>
      </c>
      <c r="X114" s="2">
        <v>9.83</v>
      </c>
      <c r="Y114" s="2">
        <v>9.83</v>
      </c>
      <c r="Z114" s="2">
        <v>10.25</v>
      </c>
      <c r="AA114" s="2">
        <v>10.25</v>
      </c>
      <c r="AB114" s="2">
        <v>10.25</v>
      </c>
      <c r="AC114" s="2">
        <v>10.25</v>
      </c>
      <c r="AD114" s="2">
        <v>10.25</v>
      </c>
      <c r="AE114" s="2">
        <v>10.25</v>
      </c>
      <c r="AF114" s="2">
        <v>10.25</v>
      </c>
      <c r="AG114" s="2">
        <v>10.25</v>
      </c>
      <c r="AH114" s="2">
        <v>10.25</v>
      </c>
      <c r="AI114" s="2">
        <v>10.25</v>
      </c>
      <c r="AJ114" s="2">
        <v>10.25</v>
      </c>
      <c r="AK114" s="2">
        <v>10.25</v>
      </c>
      <c r="AL114" s="2">
        <v>10.58</v>
      </c>
      <c r="AM114" s="2">
        <v>10.58</v>
      </c>
      <c r="AN114" s="2">
        <v>10.58</v>
      </c>
      <c r="AO114" s="2">
        <v>10.58</v>
      </c>
      <c r="AP114" s="2">
        <v>10.58</v>
      </c>
      <c r="AQ114" s="2">
        <v>10.58</v>
      </c>
      <c r="AR114" s="2">
        <v>10.58</v>
      </c>
      <c r="AS114" s="2">
        <v>10.58</v>
      </c>
      <c r="AT114" s="2">
        <v>10.58</v>
      </c>
      <c r="AU114" s="2">
        <v>10.58</v>
      </c>
      <c r="AV114" s="2">
        <v>10.58</v>
      </c>
      <c r="AW114" s="2">
        <v>10.58</v>
      </c>
      <c r="AX114" s="2">
        <v>9.9</v>
      </c>
      <c r="AY114" s="2">
        <v>9.9</v>
      </c>
      <c r="AZ114" s="2">
        <v>9.9</v>
      </c>
      <c r="BA114" s="2">
        <v>9.9</v>
      </c>
      <c r="BB114" s="2">
        <v>9.9</v>
      </c>
      <c r="BC114" s="2">
        <v>9.9</v>
      </c>
      <c r="BD114" s="2">
        <v>9.9</v>
      </c>
      <c r="BE114" s="2">
        <v>9.9</v>
      </c>
      <c r="BF114" s="2">
        <v>9.9</v>
      </c>
      <c r="BG114" s="2">
        <v>9.9</v>
      </c>
      <c r="BH114" s="2">
        <v>9.9</v>
      </c>
      <c r="BI114" s="2">
        <v>9.9</v>
      </c>
      <c r="BJ114" s="2">
        <v>10.47</v>
      </c>
      <c r="BK114" s="2">
        <v>10.47</v>
      </c>
      <c r="BL114" s="2">
        <v>10.47</v>
      </c>
      <c r="BM114" s="2">
        <v>10.47</v>
      </c>
      <c r="BN114" s="2">
        <v>10.47</v>
      </c>
      <c r="BO114" s="2">
        <v>10.47</v>
      </c>
      <c r="BP114" s="2">
        <v>10.47</v>
      </c>
      <c r="BQ114" s="2">
        <v>10.47</v>
      </c>
      <c r="BR114" s="2">
        <v>10.47</v>
      </c>
      <c r="BS114" s="2">
        <v>10.47</v>
      </c>
      <c r="BT114" s="2">
        <v>10.47</v>
      </c>
      <c r="BU114" s="2">
        <v>10.47</v>
      </c>
      <c r="BV114" s="2">
        <v>33.619999999999997</v>
      </c>
      <c r="BW114" s="2">
        <v>33.619999999999997</v>
      </c>
      <c r="BX114" s="2">
        <v>33.619999999999997</v>
      </c>
      <c r="BY114" s="2">
        <v>33.619999999999997</v>
      </c>
      <c r="BZ114" s="2">
        <v>33.619999999999997</v>
      </c>
      <c r="CA114" s="2">
        <v>33.619999999999997</v>
      </c>
      <c r="CB114" s="2">
        <v>33.619999999999997</v>
      </c>
      <c r="CC114" s="2">
        <v>33.619999999999997</v>
      </c>
      <c r="CD114" s="2">
        <v>33.619999999999997</v>
      </c>
      <c r="CE114" s="2">
        <v>33.619999999999997</v>
      </c>
      <c r="CF114" s="2">
        <v>33.619999999999997</v>
      </c>
      <c r="CG114" s="2">
        <v>33.619999999999997</v>
      </c>
      <c r="CH114" s="2">
        <v>33.56</v>
      </c>
      <c r="CI114" s="2">
        <v>33.56</v>
      </c>
      <c r="CJ114" s="2">
        <v>33.56</v>
      </c>
      <c r="CK114" s="2">
        <v>33.56</v>
      </c>
      <c r="CL114" s="2">
        <v>33.56</v>
      </c>
      <c r="CM114" s="2">
        <v>33.56</v>
      </c>
      <c r="CN114" s="2">
        <v>33.56</v>
      </c>
      <c r="CO114" s="2">
        <v>33.56</v>
      </c>
      <c r="CP114" s="2">
        <v>33.56</v>
      </c>
      <c r="CQ114" s="2">
        <v>33.56</v>
      </c>
      <c r="CR114" s="2">
        <v>33.56</v>
      </c>
      <c r="CS114" s="2">
        <v>33.56</v>
      </c>
      <c r="CT114" s="2">
        <v>33.26</v>
      </c>
      <c r="CU114" s="2">
        <v>33.26</v>
      </c>
      <c r="CV114" s="2">
        <v>33.26</v>
      </c>
      <c r="CW114" s="2">
        <v>33.26</v>
      </c>
      <c r="CX114" s="2">
        <v>33.26</v>
      </c>
      <c r="CY114" s="2">
        <v>33.26</v>
      </c>
      <c r="CZ114" s="2">
        <v>33.26</v>
      </c>
      <c r="DA114" s="2">
        <v>33.26</v>
      </c>
      <c r="DB114" s="2">
        <v>33.26</v>
      </c>
      <c r="DC114" s="2">
        <v>33.26</v>
      </c>
      <c r="DD114" s="2">
        <v>33.26</v>
      </c>
      <c r="DE114" s="2">
        <v>33.26</v>
      </c>
    </row>
    <row r="115" spans="1:109" x14ac:dyDescent="0.2">
      <c r="A115" t="s">
        <v>113</v>
      </c>
      <c r="B115" s="2">
        <v>10.69</v>
      </c>
      <c r="C115" s="2">
        <v>10.69</v>
      </c>
      <c r="D115" s="2">
        <v>10.69</v>
      </c>
      <c r="E115" s="2">
        <v>10.69</v>
      </c>
      <c r="F115" s="2">
        <v>10.69</v>
      </c>
      <c r="G115" s="2">
        <v>10.69</v>
      </c>
      <c r="H115" s="2">
        <v>10.69</v>
      </c>
      <c r="I115" s="2">
        <v>10.69</v>
      </c>
      <c r="J115" s="2">
        <v>10.69</v>
      </c>
      <c r="K115" s="2">
        <v>10.69</v>
      </c>
      <c r="L115" s="2">
        <v>10.69</v>
      </c>
      <c r="M115" s="2">
        <v>10.69</v>
      </c>
      <c r="N115" s="2">
        <v>9.4700000000000006</v>
      </c>
      <c r="O115" s="2">
        <v>9.4700000000000006</v>
      </c>
      <c r="P115" s="2">
        <v>9.4700000000000006</v>
      </c>
      <c r="Q115" s="2">
        <v>9.4700000000000006</v>
      </c>
      <c r="R115" s="2">
        <v>9.4700000000000006</v>
      </c>
      <c r="S115" s="2">
        <v>9.4700000000000006</v>
      </c>
      <c r="T115" s="2">
        <v>9.4700000000000006</v>
      </c>
      <c r="U115" s="2">
        <v>9.4700000000000006</v>
      </c>
      <c r="V115" s="2">
        <v>9.4700000000000006</v>
      </c>
      <c r="W115" s="2">
        <v>9.4700000000000006</v>
      </c>
      <c r="X115" s="2">
        <v>9.4700000000000006</v>
      </c>
      <c r="Y115" s="2">
        <v>9.4700000000000006</v>
      </c>
      <c r="Z115" s="2">
        <v>10.72</v>
      </c>
      <c r="AA115" s="2">
        <v>10.72</v>
      </c>
      <c r="AB115" s="2">
        <v>10.72</v>
      </c>
      <c r="AC115" s="2">
        <v>10.72</v>
      </c>
      <c r="AD115" s="2">
        <v>10.72</v>
      </c>
      <c r="AE115" s="2">
        <v>10.72</v>
      </c>
      <c r="AF115" s="2">
        <v>10.72</v>
      </c>
      <c r="AG115" s="2">
        <v>10.72</v>
      </c>
      <c r="AH115" s="2">
        <v>10.72</v>
      </c>
      <c r="AI115" s="2">
        <v>10.72</v>
      </c>
      <c r="AJ115" s="2">
        <v>10.72</v>
      </c>
      <c r="AK115" s="2">
        <v>10.72</v>
      </c>
      <c r="AL115" s="2">
        <v>11.34</v>
      </c>
      <c r="AM115" s="2">
        <v>11.34</v>
      </c>
      <c r="AN115" s="2">
        <v>11.34</v>
      </c>
      <c r="AO115" s="2">
        <v>11.34</v>
      </c>
      <c r="AP115" s="2">
        <v>11.34</v>
      </c>
      <c r="AQ115" s="2">
        <v>11.34</v>
      </c>
      <c r="AR115" s="2">
        <v>11.34</v>
      </c>
      <c r="AS115" s="2">
        <v>11.34</v>
      </c>
      <c r="AT115" s="2">
        <v>11.34</v>
      </c>
      <c r="AU115" s="2">
        <v>11.34</v>
      </c>
      <c r="AV115" s="2">
        <v>11.34</v>
      </c>
      <c r="AW115" s="2">
        <v>11.34</v>
      </c>
      <c r="AX115" s="2">
        <v>10.27</v>
      </c>
      <c r="AY115" s="2">
        <v>10.27</v>
      </c>
      <c r="AZ115" s="2">
        <v>10.27</v>
      </c>
      <c r="BA115" s="2">
        <v>10.27</v>
      </c>
      <c r="BB115" s="2">
        <v>10.27</v>
      </c>
      <c r="BC115" s="2">
        <v>10.27</v>
      </c>
      <c r="BD115" s="2">
        <v>10.27</v>
      </c>
      <c r="BE115" s="2">
        <v>10.27</v>
      </c>
      <c r="BF115" s="2">
        <v>10.27</v>
      </c>
      <c r="BG115" s="2">
        <v>10.27</v>
      </c>
      <c r="BH115" s="2">
        <v>10.27</v>
      </c>
      <c r="BI115" s="2">
        <v>10.27</v>
      </c>
      <c r="BJ115" s="2">
        <v>21.18</v>
      </c>
      <c r="BK115" s="2">
        <v>21.18</v>
      </c>
      <c r="BL115" s="2">
        <v>21.18</v>
      </c>
      <c r="BM115" s="2">
        <v>21.18</v>
      </c>
      <c r="BN115" s="2">
        <v>21.18</v>
      </c>
      <c r="BO115" s="2">
        <v>21.18</v>
      </c>
      <c r="BP115" s="2">
        <v>21.18</v>
      </c>
      <c r="BQ115" s="2">
        <v>21.18</v>
      </c>
      <c r="BR115" s="2">
        <v>21.18</v>
      </c>
      <c r="BS115" s="2">
        <v>21.18</v>
      </c>
      <c r="BT115" s="2">
        <v>21.18</v>
      </c>
      <c r="BU115" s="2">
        <v>21.18</v>
      </c>
      <c r="BV115" s="2">
        <v>20.5</v>
      </c>
      <c r="BW115" s="2">
        <v>20.5</v>
      </c>
      <c r="BX115" s="2">
        <v>20.5</v>
      </c>
      <c r="BY115" s="2">
        <v>20.5</v>
      </c>
      <c r="BZ115" s="2">
        <v>20.5</v>
      </c>
      <c r="CA115" s="2">
        <v>20.5</v>
      </c>
      <c r="CB115" s="2">
        <v>20.5</v>
      </c>
      <c r="CC115" s="2">
        <v>20.5</v>
      </c>
      <c r="CD115" s="2">
        <v>20.5</v>
      </c>
      <c r="CE115" s="2">
        <v>20.5</v>
      </c>
      <c r="CF115" s="2">
        <v>20.5</v>
      </c>
      <c r="CG115" s="2">
        <v>20.5</v>
      </c>
      <c r="CH115" s="2">
        <v>20.97</v>
      </c>
      <c r="CI115" s="2">
        <v>20.97</v>
      </c>
      <c r="CJ115" s="2">
        <v>20.97</v>
      </c>
      <c r="CK115" s="2">
        <v>20.97</v>
      </c>
      <c r="CL115" s="2">
        <v>20.97</v>
      </c>
      <c r="CM115" s="2">
        <v>20.97</v>
      </c>
      <c r="CN115" s="2">
        <v>20.97</v>
      </c>
      <c r="CO115" s="2">
        <v>20.97</v>
      </c>
      <c r="CP115" s="2">
        <v>20.97</v>
      </c>
      <c r="CQ115" s="2">
        <v>20.97</v>
      </c>
      <c r="CR115" s="2">
        <v>20.97</v>
      </c>
      <c r="CS115" s="2">
        <v>20.97</v>
      </c>
      <c r="CT115" s="2">
        <v>20.74</v>
      </c>
      <c r="CU115" s="2">
        <v>20.74</v>
      </c>
      <c r="CV115" s="2">
        <v>20.74</v>
      </c>
      <c r="CW115" s="2">
        <v>20.74</v>
      </c>
      <c r="CX115" s="2">
        <v>20.74</v>
      </c>
      <c r="CY115" s="2">
        <v>20.74</v>
      </c>
      <c r="CZ115" s="2">
        <v>20.74</v>
      </c>
      <c r="DA115" s="2">
        <v>20.74</v>
      </c>
      <c r="DB115" s="2">
        <v>20.74</v>
      </c>
      <c r="DC115" s="2">
        <v>20.74</v>
      </c>
      <c r="DD115" s="2">
        <v>20.74</v>
      </c>
      <c r="DE115" s="2">
        <v>20.74</v>
      </c>
    </row>
    <row r="116" spans="1:109" x14ac:dyDescent="0.2">
      <c r="A116" t="s">
        <v>114</v>
      </c>
      <c r="B116" s="2">
        <v>7.72</v>
      </c>
      <c r="C116" s="2">
        <v>7.72</v>
      </c>
      <c r="D116" s="2">
        <v>7.72</v>
      </c>
      <c r="E116" s="2">
        <v>7.72</v>
      </c>
      <c r="F116" s="2">
        <v>7.72</v>
      </c>
      <c r="G116" s="2">
        <v>7.72</v>
      </c>
      <c r="H116" s="2">
        <v>7.72</v>
      </c>
      <c r="I116" s="2">
        <v>7.72</v>
      </c>
      <c r="J116" s="2">
        <v>7.72</v>
      </c>
      <c r="K116" s="2">
        <v>7.72</v>
      </c>
      <c r="L116" s="2">
        <v>7.72</v>
      </c>
      <c r="M116" s="2">
        <v>7.72</v>
      </c>
      <c r="N116" s="2">
        <v>4.8499999999999996</v>
      </c>
      <c r="O116" s="2">
        <v>4.8499999999999996</v>
      </c>
      <c r="P116" s="2">
        <v>4.8499999999999996</v>
      </c>
      <c r="Q116" s="2">
        <v>4.8499999999999996</v>
      </c>
      <c r="R116" s="2">
        <v>4.8499999999999996</v>
      </c>
      <c r="S116" s="2">
        <v>4.8499999999999996</v>
      </c>
      <c r="T116" s="2">
        <v>4.8499999999999996</v>
      </c>
      <c r="U116" s="2">
        <v>4.8499999999999996</v>
      </c>
      <c r="V116" s="2">
        <v>4.8499999999999996</v>
      </c>
      <c r="W116" s="2">
        <v>4.8499999999999996</v>
      </c>
      <c r="X116" s="2">
        <v>4.8499999999999996</v>
      </c>
      <c r="Y116" s="2">
        <v>4.8499999999999996</v>
      </c>
      <c r="Z116" s="2">
        <v>2.1800000000000002</v>
      </c>
      <c r="AA116" s="2">
        <v>2.1800000000000002</v>
      </c>
      <c r="AB116" s="2">
        <v>2.1800000000000002</v>
      </c>
      <c r="AC116" s="2">
        <v>2.1800000000000002</v>
      </c>
      <c r="AD116" s="2">
        <v>2.1800000000000002</v>
      </c>
      <c r="AE116" s="2">
        <v>2.1800000000000002</v>
      </c>
      <c r="AF116" s="2">
        <v>2.1800000000000002</v>
      </c>
      <c r="AG116" s="2">
        <v>2.1800000000000002</v>
      </c>
      <c r="AH116" s="2">
        <v>2.1800000000000002</v>
      </c>
      <c r="AI116" s="2">
        <v>2.1800000000000002</v>
      </c>
      <c r="AJ116" s="2">
        <v>2.1800000000000002</v>
      </c>
      <c r="AK116" s="2">
        <v>2.1800000000000002</v>
      </c>
      <c r="AL116" s="2">
        <v>9.6199999999999992</v>
      </c>
      <c r="AM116" s="2">
        <v>9.6199999999999992</v>
      </c>
      <c r="AN116" s="2">
        <v>9.6199999999999992</v>
      </c>
      <c r="AO116" s="2">
        <v>9.6199999999999992</v>
      </c>
      <c r="AP116" s="2">
        <v>9.6199999999999992</v>
      </c>
      <c r="AQ116" s="2">
        <v>9.6199999999999992</v>
      </c>
      <c r="AR116" s="2">
        <v>9.6199999999999992</v>
      </c>
      <c r="AS116" s="2">
        <v>9.6199999999999992</v>
      </c>
      <c r="AT116" s="2">
        <v>9.6199999999999992</v>
      </c>
      <c r="AU116" s="2">
        <v>9.6199999999999992</v>
      </c>
      <c r="AV116" s="2">
        <v>9.6199999999999992</v>
      </c>
      <c r="AW116" s="2">
        <v>9.6199999999999992</v>
      </c>
      <c r="AX116" s="2">
        <v>8.3800000000000008</v>
      </c>
      <c r="AY116" s="2">
        <v>8.3800000000000008</v>
      </c>
      <c r="AZ116" s="2">
        <v>8.3800000000000008</v>
      </c>
      <c r="BA116" s="2">
        <v>8.3800000000000008</v>
      </c>
      <c r="BB116" s="2">
        <v>8.3800000000000008</v>
      </c>
      <c r="BC116" s="2">
        <v>8.3800000000000008</v>
      </c>
      <c r="BD116" s="2">
        <v>8.3800000000000008</v>
      </c>
      <c r="BE116" s="2">
        <v>8.3800000000000008</v>
      </c>
      <c r="BF116" s="2">
        <v>8.3800000000000008</v>
      </c>
      <c r="BG116" s="2">
        <v>8.3800000000000008</v>
      </c>
      <c r="BH116" s="2">
        <v>8.3800000000000008</v>
      </c>
      <c r="BI116" s="2">
        <v>8.3800000000000008</v>
      </c>
      <c r="BJ116" s="2">
        <v>9.16</v>
      </c>
      <c r="BK116" s="2">
        <v>9.16</v>
      </c>
      <c r="BL116" s="2">
        <v>9.16</v>
      </c>
      <c r="BM116" s="2">
        <v>9.16</v>
      </c>
      <c r="BN116" s="2">
        <v>9.16</v>
      </c>
      <c r="BO116" s="2">
        <v>9.16</v>
      </c>
      <c r="BP116" s="2">
        <v>9.16</v>
      </c>
      <c r="BQ116" s="2">
        <v>9.16</v>
      </c>
      <c r="BR116" s="2">
        <v>9.16</v>
      </c>
      <c r="BS116" s="2">
        <v>9.16</v>
      </c>
      <c r="BT116" s="2">
        <v>9.16</v>
      </c>
      <c r="BU116" s="2">
        <v>9.16</v>
      </c>
      <c r="BV116" s="2">
        <v>-1.76</v>
      </c>
      <c r="BW116" s="2">
        <v>-1.76</v>
      </c>
      <c r="BX116" s="2">
        <v>-1.76</v>
      </c>
      <c r="BY116" s="2">
        <v>-1.76</v>
      </c>
      <c r="BZ116" s="2">
        <v>-1.76</v>
      </c>
      <c r="CA116" s="2">
        <v>-1.76</v>
      </c>
      <c r="CB116" s="2">
        <v>-1.76</v>
      </c>
      <c r="CC116" s="2">
        <v>-1.76</v>
      </c>
      <c r="CD116" s="2">
        <v>-1.76</v>
      </c>
      <c r="CE116" s="2">
        <v>-1.76</v>
      </c>
      <c r="CF116" s="2">
        <v>-1.76</v>
      </c>
      <c r="CG116" s="2">
        <v>-1.76</v>
      </c>
      <c r="CH116" s="2">
        <v>1.88</v>
      </c>
      <c r="CI116" s="2">
        <v>1.88</v>
      </c>
      <c r="CJ116" s="2">
        <v>1.88</v>
      </c>
      <c r="CK116" s="2">
        <v>1.88</v>
      </c>
      <c r="CL116" s="2">
        <v>1.88</v>
      </c>
      <c r="CM116" s="2">
        <v>1.88</v>
      </c>
      <c r="CN116" s="2">
        <v>1.88</v>
      </c>
      <c r="CO116" s="2">
        <v>1.88</v>
      </c>
      <c r="CP116" s="2">
        <v>1.88</v>
      </c>
      <c r="CQ116" s="2">
        <v>1.88</v>
      </c>
      <c r="CR116" s="2">
        <v>1.88</v>
      </c>
      <c r="CS116" s="2">
        <v>1.88</v>
      </c>
      <c r="CT116" s="2">
        <v>1.42</v>
      </c>
      <c r="CU116" s="2">
        <v>1.42</v>
      </c>
      <c r="CV116" s="2">
        <v>1.42</v>
      </c>
      <c r="CW116" s="2">
        <v>1.42</v>
      </c>
      <c r="CX116" s="2">
        <v>1.42</v>
      </c>
      <c r="CY116" s="2">
        <v>1.42</v>
      </c>
      <c r="CZ116" s="2">
        <v>1.42</v>
      </c>
      <c r="DA116" s="2">
        <v>1.42</v>
      </c>
      <c r="DB116" s="2">
        <v>1.42</v>
      </c>
      <c r="DC116" s="2">
        <v>1.42</v>
      </c>
      <c r="DD116" s="2">
        <v>1.42</v>
      </c>
      <c r="DE116" s="2">
        <v>1.42</v>
      </c>
    </row>
    <row r="117" spans="1:109" x14ac:dyDescent="0.2">
      <c r="A117" t="s">
        <v>115</v>
      </c>
      <c r="B117" s="2">
        <v>44.52</v>
      </c>
      <c r="C117" s="2">
        <v>44.52</v>
      </c>
      <c r="D117" s="2">
        <v>44.52</v>
      </c>
      <c r="E117" s="2">
        <v>44.68</v>
      </c>
      <c r="F117" s="2">
        <v>44.68</v>
      </c>
      <c r="G117" s="2">
        <v>44.68</v>
      </c>
      <c r="H117" s="2">
        <v>44.68</v>
      </c>
      <c r="I117" s="2">
        <v>44.68</v>
      </c>
      <c r="J117" s="2">
        <v>44.68</v>
      </c>
      <c r="K117" s="2">
        <v>44.68</v>
      </c>
      <c r="L117" s="2">
        <v>44.68</v>
      </c>
      <c r="M117" s="2">
        <v>44.68</v>
      </c>
      <c r="N117" s="2">
        <v>44.68</v>
      </c>
      <c r="O117" s="2">
        <v>44.68</v>
      </c>
      <c r="P117" s="2">
        <v>44.68</v>
      </c>
      <c r="Q117" s="2">
        <v>46.47</v>
      </c>
      <c r="R117" s="2">
        <v>46.47</v>
      </c>
      <c r="S117" s="2">
        <v>46.47</v>
      </c>
      <c r="T117" s="2">
        <v>46.47</v>
      </c>
      <c r="U117" s="2">
        <v>46.47</v>
      </c>
      <c r="V117" s="2">
        <v>46.47</v>
      </c>
      <c r="W117" s="2">
        <v>46.47</v>
      </c>
      <c r="X117" s="2">
        <v>46.47</v>
      </c>
      <c r="Y117" s="2">
        <v>46.47</v>
      </c>
      <c r="Z117" s="2">
        <v>46.47</v>
      </c>
      <c r="AA117" s="2">
        <v>46.47</v>
      </c>
      <c r="AB117" s="2">
        <v>46.47</v>
      </c>
      <c r="AC117" s="2">
        <v>46.13</v>
      </c>
      <c r="AD117" s="2">
        <v>46.13</v>
      </c>
      <c r="AE117" s="2">
        <v>46.13</v>
      </c>
      <c r="AF117" s="2">
        <v>46.13</v>
      </c>
      <c r="AG117" s="2">
        <v>46.13</v>
      </c>
      <c r="AH117" s="2">
        <v>46.13</v>
      </c>
      <c r="AI117" s="2">
        <v>46.13</v>
      </c>
      <c r="AJ117" s="2">
        <v>46.13</v>
      </c>
      <c r="AK117" s="2">
        <v>46.13</v>
      </c>
      <c r="AL117" s="2">
        <v>46.13</v>
      </c>
      <c r="AM117" s="2">
        <v>46.13</v>
      </c>
      <c r="AN117" s="2">
        <v>46.13</v>
      </c>
      <c r="AO117" s="2">
        <v>45.13</v>
      </c>
      <c r="AP117" s="2">
        <v>45.13</v>
      </c>
      <c r="AQ117" s="2">
        <v>45.13</v>
      </c>
      <c r="AR117" s="2">
        <v>45.13</v>
      </c>
      <c r="AS117" s="2">
        <v>45.13</v>
      </c>
      <c r="AT117" s="2">
        <v>45.13</v>
      </c>
      <c r="AU117" s="2">
        <v>45.13</v>
      </c>
      <c r="AV117" s="2">
        <v>45.13</v>
      </c>
      <c r="AW117" s="2">
        <v>45.13</v>
      </c>
      <c r="AX117" s="2">
        <v>45.13</v>
      </c>
      <c r="AY117" s="2">
        <v>45.13</v>
      </c>
      <c r="AZ117" s="2">
        <v>45.13</v>
      </c>
      <c r="BA117" s="2">
        <v>44.52</v>
      </c>
      <c r="BB117" s="2">
        <v>44.52</v>
      </c>
      <c r="BC117" s="2">
        <v>44.52</v>
      </c>
      <c r="BD117" s="2">
        <v>44.52</v>
      </c>
      <c r="BE117" s="2">
        <v>44.52</v>
      </c>
      <c r="BF117" s="2">
        <v>44.52</v>
      </c>
      <c r="BG117" s="2">
        <v>44.52</v>
      </c>
      <c r="BH117" s="2">
        <v>44.52</v>
      </c>
      <c r="BI117" s="2">
        <v>44.52</v>
      </c>
      <c r="BJ117" s="2">
        <v>44.52</v>
      </c>
      <c r="BK117" s="2">
        <v>44.52</v>
      </c>
      <c r="BL117" s="2">
        <v>44.52</v>
      </c>
      <c r="BM117" s="2">
        <v>42.72</v>
      </c>
      <c r="BN117" s="2">
        <v>42.72</v>
      </c>
      <c r="BO117" s="2">
        <v>42.72</v>
      </c>
      <c r="BP117" s="2">
        <v>42.72</v>
      </c>
      <c r="BQ117" s="2">
        <v>42.72</v>
      </c>
      <c r="BR117" s="2">
        <v>42.72</v>
      </c>
      <c r="BS117" s="2">
        <v>42.72</v>
      </c>
      <c r="BT117" s="2">
        <v>42.72</v>
      </c>
      <c r="BU117" s="2">
        <v>42.72</v>
      </c>
      <c r="BV117" s="2">
        <v>42.72</v>
      </c>
      <c r="BW117" s="2">
        <v>42.72</v>
      </c>
      <c r="BX117" s="2">
        <v>42.72</v>
      </c>
      <c r="BY117" s="2">
        <v>41.99</v>
      </c>
      <c r="BZ117" s="2">
        <v>41.99</v>
      </c>
      <c r="CA117" s="2">
        <v>41.99</v>
      </c>
      <c r="CB117" s="2">
        <v>41.99</v>
      </c>
      <c r="CC117" s="2">
        <v>41.99</v>
      </c>
      <c r="CD117" s="2">
        <v>41.99</v>
      </c>
      <c r="CE117" s="2">
        <v>41.99</v>
      </c>
      <c r="CF117" s="2">
        <v>41.99</v>
      </c>
      <c r="CG117" s="2">
        <v>41.99</v>
      </c>
      <c r="CH117" s="2">
        <v>41.99</v>
      </c>
      <c r="CI117" s="2">
        <v>41.99</v>
      </c>
      <c r="CJ117" s="2">
        <v>41.99</v>
      </c>
      <c r="CK117" s="2">
        <v>45.11</v>
      </c>
      <c r="CL117" s="2">
        <v>45.11</v>
      </c>
      <c r="CM117" s="2">
        <v>45.11</v>
      </c>
      <c r="CN117" s="2">
        <v>45.11</v>
      </c>
      <c r="CO117" s="2">
        <v>45.11</v>
      </c>
      <c r="CP117" s="2">
        <v>45.11</v>
      </c>
      <c r="CQ117" s="2">
        <v>45.11</v>
      </c>
      <c r="CR117" s="2">
        <v>45.11</v>
      </c>
      <c r="CS117" s="2">
        <v>45.11</v>
      </c>
      <c r="CT117" s="2">
        <v>45.11</v>
      </c>
      <c r="CU117" s="2">
        <v>45.11</v>
      </c>
      <c r="CV117" s="2">
        <v>45.11</v>
      </c>
      <c r="CW117" s="2">
        <v>43.71</v>
      </c>
      <c r="CX117" s="2">
        <v>43.71</v>
      </c>
      <c r="CY117" s="2">
        <v>43.71</v>
      </c>
      <c r="CZ117" s="2">
        <v>43.71</v>
      </c>
      <c r="DA117" s="2">
        <v>43.71</v>
      </c>
      <c r="DB117" s="2">
        <v>43.71</v>
      </c>
      <c r="DC117" s="2">
        <v>43.71</v>
      </c>
      <c r="DD117" s="2">
        <v>43.71</v>
      </c>
      <c r="DE117" s="2">
        <v>43.71</v>
      </c>
    </row>
    <row r="118" spans="1:109" x14ac:dyDescent="0.2">
      <c r="A118" t="s">
        <v>116</v>
      </c>
      <c r="B118" s="2" t="s">
        <v>223</v>
      </c>
      <c r="C118" s="2" t="s">
        <v>223</v>
      </c>
      <c r="D118" s="2" t="s">
        <v>223</v>
      </c>
      <c r="E118" s="2" t="s">
        <v>223</v>
      </c>
      <c r="F118" s="2" t="s">
        <v>223</v>
      </c>
      <c r="G118" s="2" t="s">
        <v>223</v>
      </c>
      <c r="H118" s="2" t="s">
        <v>223</v>
      </c>
      <c r="I118" s="2" t="s">
        <v>223</v>
      </c>
      <c r="J118" s="2" t="s">
        <v>223</v>
      </c>
      <c r="K118" s="2" t="s">
        <v>223</v>
      </c>
      <c r="L118" s="2" t="s">
        <v>223</v>
      </c>
      <c r="M118" s="2" t="s">
        <v>223</v>
      </c>
      <c r="N118" s="2" t="s">
        <v>223</v>
      </c>
      <c r="O118" s="2" t="s">
        <v>223</v>
      </c>
      <c r="P118" s="2" t="s">
        <v>223</v>
      </c>
      <c r="Q118" s="2" t="s">
        <v>223</v>
      </c>
      <c r="R118" s="2" t="s">
        <v>223</v>
      </c>
      <c r="S118" s="2" t="s">
        <v>223</v>
      </c>
      <c r="T118" s="2" t="s">
        <v>223</v>
      </c>
      <c r="U118" s="2" t="s">
        <v>223</v>
      </c>
      <c r="V118" s="2" t="s">
        <v>223</v>
      </c>
      <c r="W118" s="2" t="s">
        <v>223</v>
      </c>
      <c r="X118" s="2" t="s">
        <v>223</v>
      </c>
      <c r="Y118" s="2" t="s">
        <v>223</v>
      </c>
      <c r="Z118" s="2" t="s">
        <v>223</v>
      </c>
      <c r="AA118" s="2" t="s">
        <v>223</v>
      </c>
      <c r="AB118" s="2" t="s">
        <v>223</v>
      </c>
      <c r="AC118" s="2" t="s">
        <v>223</v>
      </c>
      <c r="AD118" s="2" t="s">
        <v>223</v>
      </c>
      <c r="AE118" s="2" t="s">
        <v>223</v>
      </c>
      <c r="AF118" s="2" t="s">
        <v>223</v>
      </c>
      <c r="AG118" s="2" t="s">
        <v>223</v>
      </c>
      <c r="AH118" s="2" t="s">
        <v>223</v>
      </c>
      <c r="AI118" s="2" t="s">
        <v>223</v>
      </c>
      <c r="AJ118" s="2" t="s">
        <v>223</v>
      </c>
      <c r="AK118" s="2" t="s">
        <v>223</v>
      </c>
      <c r="AL118" s="2" t="s">
        <v>223</v>
      </c>
      <c r="AM118" s="2" t="s">
        <v>223</v>
      </c>
      <c r="AN118" s="2" t="s">
        <v>223</v>
      </c>
      <c r="AO118" s="2" t="s">
        <v>223</v>
      </c>
      <c r="AP118" s="2" t="s">
        <v>223</v>
      </c>
      <c r="AQ118" s="2" t="s">
        <v>223</v>
      </c>
      <c r="AR118" s="2" t="s">
        <v>223</v>
      </c>
      <c r="AS118" s="2" t="s">
        <v>223</v>
      </c>
      <c r="AT118" s="2" t="s">
        <v>223</v>
      </c>
      <c r="AU118" s="2" t="s">
        <v>223</v>
      </c>
      <c r="AV118" s="2" t="s">
        <v>223</v>
      </c>
      <c r="AW118" s="2" t="s">
        <v>223</v>
      </c>
      <c r="AX118" s="2" t="s">
        <v>223</v>
      </c>
      <c r="AY118" s="2" t="s">
        <v>223</v>
      </c>
      <c r="AZ118" s="2" t="s">
        <v>223</v>
      </c>
      <c r="BA118" s="2" t="s">
        <v>223</v>
      </c>
      <c r="BB118" s="2" t="s">
        <v>223</v>
      </c>
      <c r="BC118" s="2">
        <v>40.619999999999997</v>
      </c>
      <c r="BD118" s="2">
        <v>40.619999999999997</v>
      </c>
      <c r="BE118" s="2">
        <v>40.619999999999997</v>
      </c>
      <c r="BF118" s="2">
        <v>40.619999999999997</v>
      </c>
      <c r="BG118" s="2">
        <v>40.619999999999997</v>
      </c>
      <c r="BH118" s="2">
        <v>40.619999999999997</v>
      </c>
      <c r="BI118" s="2">
        <v>40.619999999999997</v>
      </c>
      <c r="BJ118" s="2">
        <v>40.619999999999997</v>
      </c>
      <c r="BK118" s="2">
        <v>40.619999999999997</v>
      </c>
      <c r="BL118" s="2">
        <v>40.619999999999997</v>
      </c>
      <c r="BM118" s="2">
        <v>40.619999999999997</v>
      </c>
      <c r="BN118" s="2">
        <v>40.619999999999997</v>
      </c>
      <c r="BO118" s="2">
        <v>37.1</v>
      </c>
      <c r="BP118" s="2">
        <v>37.1</v>
      </c>
      <c r="BQ118" s="2">
        <v>37.1</v>
      </c>
      <c r="BR118" s="2">
        <v>37.1</v>
      </c>
      <c r="BS118" s="2">
        <v>37.1</v>
      </c>
      <c r="BT118" s="2">
        <v>37.1</v>
      </c>
      <c r="BU118" s="2">
        <v>37.1</v>
      </c>
      <c r="BV118" s="2">
        <v>37.1</v>
      </c>
      <c r="BW118" s="2">
        <v>37.1</v>
      </c>
      <c r="BX118" s="2">
        <v>37.1</v>
      </c>
      <c r="BY118" s="2">
        <v>37.1</v>
      </c>
      <c r="BZ118" s="2">
        <v>37.1</v>
      </c>
      <c r="CA118" s="2">
        <v>31.21</v>
      </c>
      <c r="CB118" s="2">
        <v>31.21</v>
      </c>
      <c r="CC118" s="2">
        <v>31.21</v>
      </c>
      <c r="CD118" s="2">
        <v>31.21</v>
      </c>
      <c r="CE118" s="2">
        <v>31.21</v>
      </c>
      <c r="CF118" s="2">
        <v>31.21</v>
      </c>
      <c r="CG118" s="2">
        <v>31.21</v>
      </c>
      <c r="CH118" s="2">
        <v>31.21</v>
      </c>
      <c r="CI118" s="2">
        <v>31.21</v>
      </c>
      <c r="CJ118" s="2">
        <v>31.21</v>
      </c>
      <c r="CK118" s="2">
        <v>31.21</v>
      </c>
      <c r="CL118" s="2">
        <v>31.21</v>
      </c>
      <c r="CM118" s="2">
        <v>35.380000000000003</v>
      </c>
      <c r="CN118" s="2">
        <v>35.380000000000003</v>
      </c>
      <c r="CO118" s="2">
        <v>35.380000000000003</v>
      </c>
      <c r="CP118" s="2">
        <v>35.380000000000003</v>
      </c>
      <c r="CQ118" s="2">
        <v>35.380000000000003</v>
      </c>
      <c r="CR118" s="2">
        <v>35.380000000000003</v>
      </c>
      <c r="CS118" s="2">
        <v>35.380000000000003</v>
      </c>
      <c r="CT118" s="2">
        <v>35.380000000000003</v>
      </c>
      <c r="CU118" s="2">
        <v>35.380000000000003</v>
      </c>
      <c r="CV118" s="2">
        <v>35.380000000000003</v>
      </c>
      <c r="CW118" s="2">
        <v>35.380000000000003</v>
      </c>
      <c r="CX118" s="2">
        <v>35.380000000000003</v>
      </c>
      <c r="CY118" s="2">
        <v>32.47</v>
      </c>
      <c r="CZ118" s="2">
        <v>32.47</v>
      </c>
      <c r="DA118" s="2">
        <v>32.47</v>
      </c>
      <c r="DB118" s="2">
        <v>32.47</v>
      </c>
      <c r="DC118" s="2">
        <v>32.47</v>
      </c>
      <c r="DD118" s="2">
        <v>32.47</v>
      </c>
      <c r="DE118" s="2">
        <v>32.47</v>
      </c>
    </row>
    <row r="119" spans="1:109" x14ac:dyDescent="0.2">
      <c r="A119" t="s">
        <v>117</v>
      </c>
      <c r="B119" s="2" t="s">
        <v>228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</row>
    <row r="120" spans="1:109" x14ac:dyDescent="0.2">
      <c r="A120" t="s">
        <v>234</v>
      </c>
      <c r="B120" s="2">
        <v>39.630000000000003</v>
      </c>
      <c r="C120" s="2">
        <v>39.630000000000003</v>
      </c>
      <c r="D120" s="2">
        <v>39.630000000000003</v>
      </c>
      <c r="E120" s="2">
        <v>39.630000000000003</v>
      </c>
      <c r="F120" s="2">
        <v>39.630000000000003</v>
      </c>
      <c r="G120" s="2">
        <v>39.630000000000003</v>
      </c>
      <c r="H120" s="2">
        <v>39.630000000000003</v>
      </c>
      <c r="I120" s="2">
        <v>39.630000000000003</v>
      </c>
      <c r="J120" s="2">
        <v>39.630000000000003</v>
      </c>
      <c r="K120" s="2">
        <v>39.630000000000003</v>
      </c>
      <c r="L120" s="2">
        <v>39.630000000000003</v>
      </c>
      <c r="M120" s="2">
        <v>39.630000000000003</v>
      </c>
      <c r="N120" s="2">
        <v>41.78</v>
      </c>
      <c r="O120" s="2">
        <v>41.78</v>
      </c>
      <c r="P120" s="2">
        <v>41.78</v>
      </c>
      <c r="Q120" s="2">
        <v>41.78</v>
      </c>
      <c r="R120" s="2">
        <v>41.78</v>
      </c>
      <c r="S120" s="2">
        <v>41.78</v>
      </c>
      <c r="T120" s="2">
        <v>41.78</v>
      </c>
      <c r="U120" s="2">
        <v>41.78</v>
      </c>
      <c r="V120" s="2">
        <v>41.78</v>
      </c>
      <c r="W120" s="2">
        <v>41.78</v>
      </c>
      <c r="X120" s="2">
        <v>41.78</v>
      </c>
      <c r="Y120" s="2">
        <v>41.78</v>
      </c>
      <c r="Z120" s="2">
        <v>43.84</v>
      </c>
      <c r="AA120" s="2">
        <v>43.84</v>
      </c>
      <c r="AB120" s="2">
        <v>43.84</v>
      </c>
      <c r="AC120" s="2">
        <v>43.84</v>
      </c>
      <c r="AD120" s="2">
        <v>43.84</v>
      </c>
      <c r="AE120" s="2">
        <v>43.84</v>
      </c>
      <c r="AF120" s="2">
        <v>43.84</v>
      </c>
      <c r="AG120" s="2">
        <v>43.84</v>
      </c>
      <c r="AH120" s="2">
        <v>43.84</v>
      </c>
      <c r="AI120" s="2">
        <v>43.84</v>
      </c>
      <c r="AJ120" s="2">
        <v>43.84</v>
      </c>
      <c r="AK120" s="2">
        <v>43.84</v>
      </c>
      <c r="AL120" s="2">
        <v>44.52</v>
      </c>
      <c r="AM120" s="2">
        <v>44.52</v>
      </c>
      <c r="AN120" s="2">
        <v>44.52</v>
      </c>
      <c r="AO120" s="2">
        <v>44.52</v>
      </c>
      <c r="AP120" s="2">
        <v>44.52</v>
      </c>
      <c r="AQ120" s="2">
        <v>44.52</v>
      </c>
      <c r="AR120" s="2">
        <v>44.52</v>
      </c>
      <c r="AS120" s="2">
        <v>44.52</v>
      </c>
      <c r="AT120" s="2">
        <v>44.52</v>
      </c>
      <c r="AU120" s="2">
        <v>44.52</v>
      </c>
      <c r="AV120" s="2">
        <v>44.52</v>
      </c>
      <c r="AW120" s="2">
        <v>44.52</v>
      </c>
      <c r="AX120" s="2">
        <v>45.8</v>
      </c>
      <c r="AY120" s="2">
        <v>45.8</v>
      </c>
      <c r="AZ120" s="2">
        <v>45.8</v>
      </c>
      <c r="BA120" s="2">
        <v>45.8</v>
      </c>
      <c r="BB120" s="2">
        <v>45.8</v>
      </c>
      <c r="BC120" s="2">
        <v>45.8</v>
      </c>
      <c r="BD120" s="2">
        <v>45.8</v>
      </c>
      <c r="BE120" s="2">
        <v>45.8</v>
      </c>
      <c r="BF120" s="2">
        <v>45.8</v>
      </c>
      <c r="BG120" s="2">
        <v>45.8</v>
      </c>
      <c r="BH120" s="2">
        <v>45.8</v>
      </c>
      <c r="BI120" s="2">
        <v>45.8</v>
      </c>
      <c r="BJ120" s="2">
        <v>45.16</v>
      </c>
      <c r="BK120" s="2">
        <v>45.16</v>
      </c>
      <c r="BL120" s="2">
        <v>45.16</v>
      </c>
      <c r="BM120" s="2">
        <v>45.16</v>
      </c>
      <c r="BN120" s="2">
        <v>45.16</v>
      </c>
      <c r="BO120" s="2">
        <v>45.16</v>
      </c>
      <c r="BP120" s="2">
        <v>45.16</v>
      </c>
      <c r="BQ120" s="2">
        <v>45.16</v>
      </c>
      <c r="BR120" s="2">
        <v>45.16</v>
      </c>
      <c r="BS120" s="2">
        <v>45.16</v>
      </c>
      <c r="BT120" s="2">
        <v>45.16</v>
      </c>
      <c r="BU120" s="2">
        <v>45.16</v>
      </c>
      <c r="BV120" s="2">
        <v>46.47</v>
      </c>
      <c r="BW120" s="2">
        <v>46.47</v>
      </c>
      <c r="BX120" s="2">
        <v>46.47</v>
      </c>
      <c r="BY120" s="2">
        <v>46.47</v>
      </c>
      <c r="BZ120" s="2">
        <v>46.47</v>
      </c>
      <c r="CA120" s="2">
        <v>46.47</v>
      </c>
      <c r="CB120" s="2">
        <v>46.47</v>
      </c>
      <c r="CC120" s="2">
        <v>46.47</v>
      </c>
      <c r="CD120" s="2">
        <v>46.47</v>
      </c>
      <c r="CE120" s="2">
        <v>46.47</v>
      </c>
      <c r="CF120" s="2">
        <v>46.47</v>
      </c>
      <c r="CG120" s="2">
        <v>46.47</v>
      </c>
      <c r="CH120" s="2">
        <v>47.71</v>
      </c>
      <c r="CI120" s="2">
        <v>47.71</v>
      </c>
      <c r="CJ120" s="2">
        <v>47.71</v>
      </c>
      <c r="CK120" s="2">
        <v>47.71</v>
      </c>
      <c r="CL120" s="2">
        <v>47.71</v>
      </c>
      <c r="CM120" s="2">
        <v>47.71</v>
      </c>
      <c r="CN120" s="2">
        <v>47.71</v>
      </c>
      <c r="CO120" s="2">
        <v>47.71</v>
      </c>
      <c r="CP120" s="2">
        <v>47.71</v>
      </c>
      <c r="CQ120" s="2">
        <v>47.71</v>
      </c>
      <c r="CR120" s="2">
        <v>47.71</v>
      </c>
      <c r="CS120" s="2">
        <v>47.71</v>
      </c>
      <c r="CT120" s="2">
        <v>47.15</v>
      </c>
      <c r="CU120" s="2">
        <v>47.15</v>
      </c>
      <c r="CV120" s="2">
        <v>47.15</v>
      </c>
      <c r="CW120" s="2">
        <v>47.15</v>
      </c>
      <c r="CX120" s="2">
        <v>47.15</v>
      </c>
      <c r="CY120" s="2">
        <v>47.15</v>
      </c>
      <c r="CZ120" s="2">
        <v>47.15</v>
      </c>
      <c r="DA120" s="2">
        <v>47.15</v>
      </c>
      <c r="DB120" s="2">
        <v>47.15</v>
      </c>
      <c r="DC120" s="2">
        <v>47.15</v>
      </c>
      <c r="DD120" s="2">
        <v>47.15</v>
      </c>
      <c r="DE120" s="2">
        <v>47.15</v>
      </c>
    </row>
    <row r="121" spans="1:109" x14ac:dyDescent="0.2">
      <c r="A121" t="s">
        <v>233</v>
      </c>
      <c r="B121" s="2">
        <v>39.630000000000003</v>
      </c>
      <c r="C121" s="2">
        <v>39.630000000000003</v>
      </c>
      <c r="D121" s="2">
        <v>39.630000000000003</v>
      </c>
      <c r="E121" s="2">
        <v>39.630000000000003</v>
      </c>
      <c r="F121" s="2">
        <v>39.630000000000003</v>
      </c>
      <c r="G121" s="2">
        <v>39.630000000000003</v>
      </c>
      <c r="H121" s="2">
        <v>39.630000000000003</v>
      </c>
      <c r="I121" s="2">
        <v>39.630000000000003</v>
      </c>
      <c r="J121" s="2">
        <v>39.630000000000003</v>
      </c>
      <c r="K121" s="2">
        <v>39.630000000000003</v>
      </c>
      <c r="L121" s="2">
        <v>39.630000000000003</v>
      </c>
      <c r="M121" s="2">
        <v>39.630000000000003</v>
      </c>
      <c r="N121" s="2">
        <v>41.78</v>
      </c>
      <c r="O121" s="2">
        <v>41.78</v>
      </c>
      <c r="P121" s="2">
        <v>41.78</v>
      </c>
      <c r="Q121" s="2">
        <v>41.78</v>
      </c>
      <c r="R121" s="2">
        <v>41.78</v>
      </c>
      <c r="S121" s="2">
        <v>41.78</v>
      </c>
      <c r="T121" s="2">
        <v>41.78</v>
      </c>
      <c r="U121" s="2">
        <v>41.78</v>
      </c>
      <c r="V121" s="2">
        <v>41.78</v>
      </c>
      <c r="W121" s="2">
        <v>41.78</v>
      </c>
      <c r="X121" s="2">
        <v>41.78</v>
      </c>
      <c r="Y121" s="2">
        <v>41.78</v>
      </c>
      <c r="Z121" s="2">
        <v>43.84</v>
      </c>
      <c r="AA121" s="2">
        <v>43.84</v>
      </c>
      <c r="AB121" s="2">
        <v>43.84</v>
      </c>
      <c r="AC121" s="2">
        <v>43.84</v>
      </c>
      <c r="AD121" s="2">
        <v>43.84</v>
      </c>
      <c r="AE121" s="2">
        <v>43.84</v>
      </c>
      <c r="AF121" s="2">
        <v>43.84</v>
      </c>
      <c r="AG121" s="2">
        <v>43.84</v>
      </c>
      <c r="AH121" s="2">
        <v>43.84</v>
      </c>
      <c r="AI121" s="2">
        <v>43.84</v>
      </c>
      <c r="AJ121" s="2">
        <v>43.84</v>
      </c>
      <c r="AK121" s="2">
        <v>43.84</v>
      </c>
      <c r="AL121" s="2">
        <v>44.52</v>
      </c>
      <c r="AM121" s="2">
        <v>44.52</v>
      </c>
      <c r="AN121" s="2">
        <v>44.52</v>
      </c>
      <c r="AO121" s="2">
        <v>44.52</v>
      </c>
      <c r="AP121" s="2">
        <v>44.52</v>
      </c>
      <c r="AQ121" s="2">
        <v>44.52</v>
      </c>
      <c r="AR121" s="2">
        <v>44.52</v>
      </c>
      <c r="AS121" s="2">
        <v>44.52</v>
      </c>
      <c r="AT121" s="2">
        <v>44.52</v>
      </c>
      <c r="AU121" s="2">
        <v>44.52</v>
      </c>
      <c r="AV121" s="2">
        <v>44.52</v>
      </c>
      <c r="AW121" s="2">
        <v>44.52</v>
      </c>
      <c r="AX121" s="2">
        <v>45.8</v>
      </c>
      <c r="AY121" s="2">
        <v>45.8</v>
      </c>
      <c r="AZ121" s="2">
        <v>45.8</v>
      </c>
      <c r="BA121" s="2">
        <v>45.8</v>
      </c>
      <c r="BB121" s="2">
        <v>45.8</v>
      </c>
      <c r="BC121" s="2">
        <v>45.8</v>
      </c>
      <c r="BD121" s="2">
        <v>45.8</v>
      </c>
      <c r="BE121" s="2">
        <v>45.8</v>
      </c>
      <c r="BF121" s="2">
        <v>45.8</v>
      </c>
      <c r="BG121" s="2">
        <v>45.8</v>
      </c>
      <c r="BH121" s="2">
        <v>45.8</v>
      </c>
      <c r="BI121" s="2">
        <v>45.8</v>
      </c>
      <c r="BJ121" s="2">
        <v>45.16</v>
      </c>
      <c r="BK121" s="2">
        <v>45.16</v>
      </c>
      <c r="BL121" s="2">
        <v>45.16</v>
      </c>
      <c r="BM121" s="2">
        <v>45.16</v>
      </c>
      <c r="BN121" s="2">
        <v>45.16</v>
      </c>
      <c r="BO121" s="2">
        <v>45.16</v>
      </c>
      <c r="BP121" s="2">
        <v>45.16</v>
      </c>
      <c r="BQ121" s="2">
        <v>45.16</v>
      </c>
      <c r="BR121" s="2">
        <v>45.16</v>
      </c>
      <c r="BS121" s="2">
        <v>45.16</v>
      </c>
      <c r="BT121" s="2">
        <v>45.16</v>
      </c>
      <c r="BU121" s="2">
        <v>45.16</v>
      </c>
      <c r="BV121" s="2">
        <v>46.47</v>
      </c>
      <c r="BW121" s="2">
        <v>46.47</v>
      </c>
      <c r="BX121" s="2">
        <v>46.47</v>
      </c>
      <c r="BY121" s="2">
        <v>46.47</v>
      </c>
      <c r="BZ121" s="2">
        <v>46.47</v>
      </c>
      <c r="CA121" s="2">
        <v>46.47</v>
      </c>
      <c r="CB121" s="2">
        <v>46.47</v>
      </c>
      <c r="CC121" s="2">
        <v>46.47</v>
      </c>
      <c r="CD121" s="2">
        <v>46.47</v>
      </c>
      <c r="CE121" s="2">
        <v>46.47</v>
      </c>
      <c r="CF121" s="2">
        <v>46.47</v>
      </c>
      <c r="CG121" s="2">
        <v>46.47</v>
      </c>
      <c r="CH121" s="2">
        <v>47.71</v>
      </c>
      <c r="CI121" s="2">
        <v>47.71</v>
      </c>
      <c r="CJ121" s="2">
        <v>47.71</v>
      </c>
      <c r="CK121" s="2">
        <v>47.71</v>
      </c>
      <c r="CL121" s="2">
        <v>47.71</v>
      </c>
      <c r="CM121" s="2">
        <v>47.71</v>
      </c>
      <c r="CN121" s="2">
        <v>47.71</v>
      </c>
      <c r="CO121" s="2">
        <v>47.71</v>
      </c>
      <c r="CP121" s="2">
        <v>47.71</v>
      </c>
      <c r="CQ121" s="2">
        <v>47.71</v>
      </c>
      <c r="CR121" s="2">
        <v>47.71</v>
      </c>
      <c r="CS121" s="2">
        <v>47.71</v>
      </c>
      <c r="CT121" s="2">
        <v>47.15</v>
      </c>
      <c r="CU121" s="2">
        <v>47.15</v>
      </c>
      <c r="CV121" s="2">
        <v>47.15</v>
      </c>
      <c r="CW121" s="2">
        <v>47.15</v>
      </c>
      <c r="CX121" s="2">
        <v>47.15</v>
      </c>
      <c r="CY121" s="2">
        <v>47.15</v>
      </c>
      <c r="CZ121" s="2">
        <v>47.15</v>
      </c>
      <c r="DA121" s="2">
        <v>47.15</v>
      </c>
      <c r="DB121" s="2">
        <v>47.15</v>
      </c>
      <c r="DC121" s="2">
        <v>47.15</v>
      </c>
      <c r="DD121" s="2">
        <v>47.15</v>
      </c>
      <c r="DE121" s="2">
        <v>47.15</v>
      </c>
    </row>
    <row r="122" spans="1:109" x14ac:dyDescent="0.2">
      <c r="A122" t="s">
        <v>118</v>
      </c>
      <c r="B122" s="2">
        <v>44.21</v>
      </c>
      <c r="C122" s="2">
        <v>44.21</v>
      </c>
      <c r="D122" s="2">
        <v>44.21</v>
      </c>
      <c r="E122" s="2">
        <v>44.21</v>
      </c>
      <c r="F122" s="2">
        <v>44.21</v>
      </c>
      <c r="G122" s="2">
        <v>44.21</v>
      </c>
      <c r="H122" s="2">
        <v>44.21</v>
      </c>
      <c r="I122" s="2">
        <v>44.21</v>
      </c>
      <c r="J122" s="2">
        <v>44.21</v>
      </c>
      <c r="K122" s="2">
        <v>44.21</v>
      </c>
      <c r="L122" s="2">
        <v>44.21</v>
      </c>
      <c r="M122" s="2">
        <v>44.21</v>
      </c>
      <c r="N122" s="2">
        <v>40.11</v>
      </c>
      <c r="O122" s="2">
        <v>40.11</v>
      </c>
      <c r="P122" s="2">
        <v>40.11</v>
      </c>
      <c r="Q122" s="2">
        <v>40.11</v>
      </c>
      <c r="R122" s="2">
        <v>40.11</v>
      </c>
      <c r="S122" s="2">
        <v>40.11</v>
      </c>
      <c r="T122" s="2">
        <v>40.11</v>
      </c>
      <c r="U122" s="2">
        <v>40.11</v>
      </c>
      <c r="V122" s="2">
        <v>40.11</v>
      </c>
      <c r="W122" s="2">
        <v>40.11</v>
      </c>
      <c r="X122" s="2">
        <v>40.11</v>
      </c>
      <c r="Y122" s="2">
        <v>40.11</v>
      </c>
      <c r="Z122" s="2">
        <v>74.36</v>
      </c>
      <c r="AA122" s="2">
        <v>74.36</v>
      </c>
      <c r="AB122" s="2">
        <v>74.36</v>
      </c>
      <c r="AC122" s="2">
        <v>74.36</v>
      </c>
      <c r="AD122" s="2">
        <v>74.36</v>
      </c>
      <c r="AE122" s="2">
        <v>74.36</v>
      </c>
      <c r="AF122" s="2">
        <v>74.36</v>
      </c>
      <c r="AG122" s="2">
        <v>74.36</v>
      </c>
      <c r="AH122" s="2">
        <v>74.36</v>
      </c>
      <c r="AI122" s="2">
        <v>74.36</v>
      </c>
      <c r="AJ122" s="2">
        <v>74.36</v>
      </c>
      <c r="AK122" s="2">
        <v>74.36</v>
      </c>
      <c r="AL122" s="2">
        <v>71.56</v>
      </c>
      <c r="AM122" s="2">
        <v>71.56</v>
      </c>
      <c r="AN122" s="2">
        <v>71.56</v>
      </c>
      <c r="AO122" s="2">
        <v>71.56</v>
      </c>
      <c r="AP122" s="2">
        <v>71.56</v>
      </c>
      <c r="AQ122" s="2">
        <v>71.56</v>
      </c>
      <c r="AR122" s="2">
        <v>71.56</v>
      </c>
      <c r="AS122" s="2">
        <v>71.56</v>
      </c>
      <c r="AT122" s="2">
        <v>71.56</v>
      </c>
      <c r="AU122" s="2">
        <v>71.56</v>
      </c>
      <c r="AV122" s="2">
        <v>71.56</v>
      </c>
      <c r="AW122" s="2">
        <v>71.56</v>
      </c>
      <c r="AX122" s="2">
        <v>80.39</v>
      </c>
      <c r="AY122" s="2">
        <v>80.39</v>
      </c>
      <c r="AZ122" s="2">
        <v>80.39</v>
      </c>
      <c r="BA122" s="2">
        <v>80.39</v>
      </c>
      <c r="BB122" s="2">
        <v>80.39</v>
      </c>
      <c r="BC122" s="2">
        <v>80.39</v>
      </c>
      <c r="BD122" s="2">
        <v>80.39</v>
      </c>
      <c r="BE122" s="2">
        <v>80.39</v>
      </c>
      <c r="BF122" s="2">
        <v>80.39</v>
      </c>
      <c r="BG122" s="2">
        <v>80.39</v>
      </c>
      <c r="BH122" s="2">
        <v>80.39</v>
      </c>
      <c r="BI122" s="2">
        <v>80.39</v>
      </c>
      <c r="BJ122" s="2">
        <v>74.5</v>
      </c>
      <c r="BK122" s="2">
        <v>74.5</v>
      </c>
      <c r="BL122" s="2">
        <v>74.5</v>
      </c>
      <c r="BM122" s="2">
        <v>74.5</v>
      </c>
      <c r="BN122" s="2">
        <v>74.5</v>
      </c>
      <c r="BO122" s="2">
        <v>74.5</v>
      </c>
      <c r="BP122" s="2">
        <v>74.5</v>
      </c>
      <c r="BQ122" s="2">
        <v>74.5</v>
      </c>
      <c r="BR122" s="2">
        <v>74.5</v>
      </c>
      <c r="BS122" s="2">
        <v>74.5</v>
      </c>
      <c r="BT122" s="2">
        <v>74.5</v>
      </c>
      <c r="BU122" s="2">
        <v>74.5</v>
      </c>
      <c r="BV122" s="2">
        <v>72.89</v>
      </c>
      <c r="BW122" s="2">
        <v>72.89</v>
      </c>
      <c r="BX122" s="2">
        <v>72.89</v>
      </c>
      <c r="BY122" s="2">
        <v>72.89</v>
      </c>
      <c r="BZ122" s="2">
        <v>72.89</v>
      </c>
      <c r="CA122" s="2">
        <v>72.89</v>
      </c>
      <c r="CB122" s="2">
        <v>72.89</v>
      </c>
      <c r="CC122" s="2">
        <v>72.89</v>
      </c>
      <c r="CD122" s="2">
        <v>72.89</v>
      </c>
      <c r="CE122" s="2">
        <v>72.89</v>
      </c>
      <c r="CF122" s="2">
        <v>72.89</v>
      </c>
      <c r="CG122" s="2">
        <v>72.89</v>
      </c>
      <c r="CH122" s="2">
        <v>75.45</v>
      </c>
      <c r="CI122" s="2">
        <v>75.45</v>
      </c>
      <c r="CJ122" s="2">
        <v>75.45</v>
      </c>
      <c r="CK122" s="2">
        <v>75.45</v>
      </c>
      <c r="CL122" s="2">
        <v>75.45</v>
      </c>
      <c r="CM122" s="2">
        <v>75.45</v>
      </c>
      <c r="CN122" s="2">
        <v>75.45</v>
      </c>
      <c r="CO122" s="2">
        <v>75.45</v>
      </c>
      <c r="CP122" s="2">
        <v>75.45</v>
      </c>
      <c r="CQ122" s="2">
        <v>75.45</v>
      </c>
      <c r="CR122" s="2">
        <v>75.45</v>
      </c>
      <c r="CS122" s="2">
        <v>75.45</v>
      </c>
      <c r="CT122" s="2">
        <v>74.69</v>
      </c>
      <c r="CU122" s="2">
        <v>74.69</v>
      </c>
      <c r="CV122" s="2">
        <v>74.69</v>
      </c>
      <c r="CW122" s="2">
        <v>74.69</v>
      </c>
      <c r="CX122" s="2">
        <v>74.69</v>
      </c>
      <c r="CY122" s="2">
        <v>74.69</v>
      </c>
      <c r="CZ122" s="2">
        <v>74.69</v>
      </c>
      <c r="DA122" s="2">
        <v>74.69</v>
      </c>
      <c r="DB122" s="2">
        <v>74.69</v>
      </c>
      <c r="DC122" s="2">
        <v>74.69</v>
      </c>
      <c r="DD122" s="2">
        <v>74.69</v>
      </c>
      <c r="DE122" s="2">
        <v>74.69</v>
      </c>
    </row>
    <row r="123" spans="1:109" x14ac:dyDescent="0.2">
      <c r="A123" t="s">
        <v>119</v>
      </c>
      <c r="B123" s="2">
        <v>11.72</v>
      </c>
      <c r="C123" s="2">
        <v>11.54</v>
      </c>
      <c r="D123" s="2">
        <v>11.54</v>
      </c>
      <c r="E123" s="2">
        <v>11.54</v>
      </c>
      <c r="F123" s="2">
        <v>11.54</v>
      </c>
      <c r="G123" s="2">
        <v>11.54</v>
      </c>
      <c r="H123" s="2">
        <v>11.54</v>
      </c>
      <c r="I123" s="2">
        <v>11.54</v>
      </c>
      <c r="J123" s="2">
        <v>11.54</v>
      </c>
      <c r="K123" s="2">
        <v>11.54</v>
      </c>
      <c r="L123" s="2">
        <v>11.54</v>
      </c>
      <c r="M123" s="2">
        <v>11.54</v>
      </c>
      <c r="N123" s="2">
        <v>11.54</v>
      </c>
      <c r="O123" s="2">
        <v>11.51</v>
      </c>
      <c r="P123" s="2">
        <v>11.51</v>
      </c>
      <c r="Q123" s="2">
        <v>11.51</v>
      </c>
      <c r="R123" s="2">
        <v>11.51</v>
      </c>
      <c r="S123" s="2">
        <v>11.51</v>
      </c>
      <c r="T123" s="2">
        <v>11.51</v>
      </c>
      <c r="U123" s="2">
        <v>11.51</v>
      </c>
      <c r="V123" s="2">
        <v>11.51</v>
      </c>
      <c r="W123" s="2">
        <v>11.51</v>
      </c>
      <c r="X123" s="2">
        <v>11.51</v>
      </c>
      <c r="Y123" s="2">
        <v>11.51</v>
      </c>
      <c r="Z123" s="2">
        <v>11.51</v>
      </c>
      <c r="AA123" s="2">
        <v>13.51</v>
      </c>
      <c r="AB123" s="2">
        <v>13.51</v>
      </c>
      <c r="AC123" s="2">
        <v>13.51</v>
      </c>
      <c r="AD123" s="2">
        <v>13.51</v>
      </c>
      <c r="AE123" s="2">
        <v>13.51</v>
      </c>
      <c r="AF123" s="2">
        <v>13.51</v>
      </c>
      <c r="AG123" s="2">
        <v>13.51</v>
      </c>
      <c r="AH123" s="2">
        <v>13.51</v>
      </c>
      <c r="AI123" s="2">
        <v>13.51</v>
      </c>
      <c r="AJ123" s="2">
        <v>13.51</v>
      </c>
      <c r="AK123" s="2">
        <v>13.51</v>
      </c>
      <c r="AL123" s="2">
        <v>13.51</v>
      </c>
      <c r="AM123" s="2">
        <v>10.95</v>
      </c>
      <c r="AN123" s="2">
        <v>10.95</v>
      </c>
      <c r="AO123" s="2">
        <v>10.95</v>
      </c>
      <c r="AP123" s="2">
        <v>10.95</v>
      </c>
      <c r="AQ123" s="2">
        <v>10.95</v>
      </c>
      <c r="AR123" s="2">
        <v>10.95</v>
      </c>
      <c r="AS123" s="2">
        <v>10.95</v>
      </c>
      <c r="AT123" s="2">
        <v>10.95</v>
      </c>
      <c r="AU123" s="2">
        <v>10.95</v>
      </c>
      <c r="AV123" s="2">
        <v>10.95</v>
      </c>
      <c r="AW123" s="2">
        <v>10.95</v>
      </c>
      <c r="AX123" s="2">
        <v>10.95</v>
      </c>
      <c r="AY123" s="2">
        <v>11.04</v>
      </c>
      <c r="AZ123" s="2">
        <v>11.04</v>
      </c>
      <c r="BA123" s="2">
        <v>11.04</v>
      </c>
      <c r="BB123" s="2">
        <v>11.04</v>
      </c>
      <c r="BC123" s="2">
        <v>11.04</v>
      </c>
      <c r="BD123" s="2">
        <v>11.04</v>
      </c>
      <c r="BE123" s="2">
        <v>11.04</v>
      </c>
      <c r="BF123" s="2">
        <v>11.04</v>
      </c>
      <c r="BG123" s="2">
        <v>11.04</v>
      </c>
      <c r="BH123" s="2">
        <v>11.04</v>
      </c>
      <c r="BI123" s="2">
        <v>11.04</v>
      </c>
      <c r="BJ123" s="2">
        <v>11.04</v>
      </c>
      <c r="BK123" s="2">
        <v>11.39</v>
      </c>
      <c r="BL123" s="2">
        <v>11.39</v>
      </c>
      <c r="BM123" s="2">
        <v>11.39</v>
      </c>
      <c r="BN123" s="2">
        <v>11.39</v>
      </c>
      <c r="BO123" s="2">
        <v>11.39</v>
      </c>
      <c r="BP123" s="2">
        <v>11.39</v>
      </c>
      <c r="BQ123" s="2">
        <v>11.39</v>
      </c>
      <c r="BR123" s="2">
        <v>11.39</v>
      </c>
      <c r="BS123" s="2">
        <v>11.39</v>
      </c>
      <c r="BT123" s="2">
        <v>11.39</v>
      </c>
      <c r="BU123" s="2">
        <v>11.39</v>
      </c>
      <c r="BV123" s="2">
        <v>11.39</v>
      </c>
      <c r="BW123" s="2">
        <v>12.34</v>
      </c>
      <c r="BX123" s="2">
        <v>12.34</v>
      </c>
      <c r="BY123" s="2">
        <v>12.34</v>
      </c>
      <c r="BZ123" s="2">
        <v>12.34</v>
      </c>
      <c r="CA123" s="2">
        <v>12.34</v>
      </c>
      <c r="CB123" s="2">
        <v>12.34</v>
      </c>
      <c r="CC123" s="2">
        <v>12.34</v>
      </c>
      <c r="CD123" s="2">
        <v>12.34</v>
      </c>
      <c r="CE123" s="2">
        <v>12.34</v>
      </c>
      <c r="CF123" s="2">
        <v>12.34</v>
      </c>
      <c r="CG123" s="2">
        <v>12.34</v>
      </c>
      <c r="CH123" s="2">
        <v>12.34</v>
      </c>
      <c r="CI123" s="2">
        <v>12.07</v>
      </c>
      <c r="CJ123" s="2">
        <v>12.07</v>
      </c>
      <c r="CK123" s="2">
        <v>12.07</v>
      </c>
      <c r="CL123" s="2">
        <v>12.07</v>
      </c>
      <c r="CM123" s="2">
        <v>12.07</v>
      </c>
      <c r="CN123" s="2">
        <v>12.07</v>
      </c>
      <c r="CO123" s="2">
        <v>12.07</v>
      </c>
      <c r="CP123" s="2">
        <v>12.07</v>
      </c>
      <c r="CQ123" s="2">
        <v>12.07</v>
      </c>
      <c r="CR123" s="2">
        <v>12.07</v>
      </c>
      <c r="CS123" s="2">
        <v>12.07</v>
      </c>
      <c r="CT123" s="2">
        <v>12.07</v>
      </c>
      <c r="CU123" s="2">
        <v>10.02</v>
      </c>
      <c r="CV123" s="2">
        <v>10.02</v>
      </c>
      <c r="CW123" s="2">
        <v>10.02</v>
      </c>
      <c r="CX123" s="2">
        <v>10.02</v>
      </c>
      <c r="CY123" s="2">
        <v>10.02</v>
      </c>
      <c r="CZ123" s="2">
        <v>10.02</v>
      </c>
      <c r="DA123" s="2">
        <v>10.02</v>
      </c>
      <c r="DB123" s="2">
        <v>10.02</v>
      </c>
      <c r="DC123" s="2">
        <v>10.02</v>
      </c>
      <c r="DD123" s="2">
        <v>10.02</v>
      </c>
      <c r="DE123" s="2">
        <v>10.02</v>
      </c>
    </row>
    <row r="124" spans="1:109" x14ac:dyDescent="0.2">
      <c r="A124" t="s">
        <v>120</v>
      </c>
      <c r="B124" s="2">
        <v>33.57</v>
      </c>
      <c r="C124" s="2">
        <v>33.57</v>
      </c>
      <c r="D124" s="2">
        <v>33.57</v>
      </c>
      <c r="E124" s="2">
        <v>34.03</v>
      </c>
      <c r="F124" s="2">
        <v>34.03</v>
      </c>
      <c r="G124" s="2">
        <v>34.03</v>
      </c>
      <c r="H124" s="2">
        <v>34.03</v>
      </c>
      <c r="I124" s="2">
        <v>34.03</v>
      </c>
      <c r="J124" s="2">
        <v>34.03</v>
      </c>
      <c r="K124" s="2">
        <v>34.03</v>
      </c>
      <c r="L124" s="2">
        <v>34.03</v>
      </c>
      <c r="M124" s="2">
        <v>34.03</v>
      </c>
      <c r="N124" s="2">
        <v>34.03</v>
      </c>
      <c r="O124" s="2">
        <v>34.03</v>
      </c>
      <c r="P124" s="2">
        <v>34.03</v>
      </c>
      <c r="Q124" s="2">
        <v>33.44</v>
      </c>
      <c r="R124" s="2">
        <v>33.44</v>
      </c>
      <c r="S124" s="2">
        <v>33.44</v>
      </c>
      <c r="T124" s="2">
        <v>33.44</v>
      </c>
      <c r="U124" s="2">
        <v>33.44</v>
      </c>
      <c r="V124" s="2">
        <v>33.44</v>
      </c>
      <c r="W124" s="2">
        <v>33.44</v>
      </c>
      <c r="X124" s="2">
        <v>33.44</v>
      </c>
      <c r="Y124" s="2">
        <v>33.44</v>
      </c>
      <c r="Z124" s="2">
        <v>33.44</v>
      </c>
      <c r="AA124" s="2">
        <v>33.44</v>
      </c>
      <c r="AB124" s="2">
        <v>33.44</v>
      </c>
      <c r="AC124" s="2">
        <v>33.130000000000003</v>
      </c>
      <c r="AD124" s="2">
        <v>33.130000000000003</v>
      </c>
      <c r="AE124" s="2">
        <v>33.130000000000003</v>
      </c>
      <c r="AF124" s="2">
        <v>33.130000000000003</v>
      </c>
      <c r="AG124" s="2">
        <v>33.130000000000003</v>
      </c>
      <c r="AH124" s="2">
        <v>33.130000000000003</v>
      </c>
      <c r="AI124" s="2">
        <v>33.130000000000003</v>
      </c>
      <c r="AJ124" s="2">
        <v>33.130000000000003</v>
      </c>
      <c r="AK124" s="2">
        <v>33.130000000000003</v>
      </c>
      <c r="AL124" s="2">
        <v>33.130000000000003</v>
      </c>
      <c r="AM124" s="2">
        <v>33.130000000000003</v>
      </c>
      <c r="AN124" s="2">
        <v>33.130000000000003</v>
      </c>
      <c r="AO124" s="2">
        <v>32.24</v>
      </c>
      <c r="AP124" s="2">
        <v>32.24</v>
      </c>
      <c r="AQ124" s="2">
        <v>32.24</v>
      </c>
      <c r="AR124" s="2">
        <v>32.24</v>
      </c>
      <c r="AS124" s="2">
        <v>32.24</v>
      </c>
      <c r="AT124" s="2">
        <v>32.24</v>
      </c>
      <c r="AU124" s="2">
        <v>32.24</v>
      </c>
      <c r="AV124" s="2">
        <v>32.24</v>
      </c>
      <c r="AW124" s="2">
        <v>32.24</v>
      </c>
      <c r="AX124" s="2">
        <v>32.24</v>
      </c>
      <c r="AY124" s="2">
        <v>32.24</v>
      </c>
      <c r="AZ124" s="2">
        <v>32.24</v>
      </c>
      <c r="BA124" s="2">
        <v>33.97</v>
      </c>
      <c r="BB124" s="2">
        <v>33.97</v>
      </c>
      <c r="BC124" s="2">
        <v>33.97</v>
      </c>
      <c r="BD124" s="2">
        <v>33.97</v>
      </c>
      <c r="BE124" s="2">
        <v>33.97</v>
      </c>
      <c r="BF124" s="2">
        <v>33.97</v>
      </c>
      <c r="BG124" s="2">
        <v>33.97</v>
      </c>
      <c r="BH124" s="2">
        <v>33.97</v>
      </c>
      <c r="BI124" s="2">
        <v>33.97</v>
      </c>
      <c r="BJ124" s="2">
        <v>33.97</v>
      </c>
      <c r="BK124" s="2">
        <v>33.97</v>
      </c>
      <c r="BL124" s="2">
        <v>33.97</v>
      </c>
      <c r="BM124" s="2">
        <v>31.95</v>
      </c>
      <c r="BN124" s="2">
        <v>31.95</v>
      </c>
      <c r="BO124" s="2">
        <v>31.95</v>
      </c>
      <c r="BP124" s="2">
        <v>31.95</v>
      </c>
      <c r="BQ124" s="2">
        <v>31.95</v>
      </c>
      <c r="BR124" s="2">
        <v>31.95</v>
      </c>
      <c r="BS124" s="2">
        <v>31.95</v>
      </c>
      <c r="BT124" s="2">
        <v>31.95</v>
      </c>
      <c r="BU124" s="2">
        <v>31.95</v>
      </c>
      <c r="BV124" s="2">
        <v>31.95</v>
      </c>
      <c r="BW124" s="2">
        <v>31.95</v>
      </c>
      <c r="BX124" s="2">
        <v>31.95</v>
      </c>
      <c r="BY124" s="2">
        <v>34.33</v>
      </c>
      <c r="BZ124" s="2">
        <v>34.33</v>
      </c>
      <c r="CA124" s="2">
        <v>34.33</v>
      </c>
      <c r="CB124" s="2">
        <v>34.33</v>
      </c>
      <c r="CC124" s="2">
        <v>34.33</v>
      </c>
      <c r="CD124" s="2">
        <v>34.33</v>
      </c>
      <c r="CE124" s="2">
        <v>34.33</v>
      </c>
      <c r="CF124" s="2">
        <v>34.33</v>
      </c>
      <c r="CG124" s="2">
        <v>34.33</v>
      </c>
      <c r="CH124" s="2">
        <v>34.33</v>
      </c>
      <c r="CI124" s="2">
        <v>34.33</v>
      </c>
      <c r="CJ124" s="2">
        <v>34.33</v>
      </c>
      <c r="CK124" s="2">
        <v>35.82</v>
      </c>
      <c r="CL124" s="2">
        <v>35.82</v>
      </c>
      <c r="CM124" s="2">
        <v>35.82</v>
      </c>
      <c r="CN124" s="2">
        <v>35.82</v>
      </c>
      <c r="CO124" s="2">
        <v>35.82</v>
      </c>
      <c r="CP124" s="2">
        <v>35.82</v>
      </c>
      <c r="CQ124" s="2">
        <v>35.82</v>
      </c>
      <c r="CR124" s="2">
        <v>35.82</v>
      </c>
      <c r="CS124" s="2">
        <v>35.82</v>
      </c>
      <c r="CT124" s="2">
        <v>35.82</v>
      </c>
      <c r="CU124" s="2">
        <v>35.82</v>
      </c>
      <c r="CV124" s="2">
        <v>35.82</v>
      </c>
      <c r="CW124" s="2">
        <v>31.29</v>
      </c>
      <c r="CX124" s="2">
        <v>31.29</v>
      </c>
      <c r="CY124" s="2">
        <v>31.29</v>
      </c>
      <c r="CZ124" s="2">
        <v>31.29</v>
      </c>
      <c r="DA124" s="2">
        <v>31.29</v>
      </c>
      <c r="DB124" s="2">
        <v>31.29</v>
      </c>
      <c r="DC124" s="2">
        <v>31.29</v>
      </c>
      <c r="DD124" s="2">
        <v>31.29</v>
      </c>
      <c r="DE124" s="2">
        <v>31.29</v>
      </c>
    </row>
    <row r="125" spans="1:109" x14ac:dyDescent="0.2">
      <c r="A125" t="s">
        <v>121</v>
      </c>
      <c r="B125" s="2">
        <v>29.48</v>
      </c>
      <c r="C125" s="2">
        <v>29.48</v>
      </c>
      <c r="D125" s="2">
        <v>29.48</v>
      </c>
      <c r="E125" s="2">
        <v>29.48</v>
      </c>
      <c r="F125" s="2">
        <v>29.48</v>
      </c>
      <c r="G125" s="2">
        <v>29.48</v>
      </c>
      <c r="H125" s="2">
        <v>29.48</v>
      </c>
      <c r="I125" s="2">
        <v>29.48</v>
      </c>
      <c r="J125" s="2">
        <v>29.48</v>
      </c>
      <c r="K125" s="2">
        <v>29.48</v>
      </c>
      <c r="L125" s="2">
        <v>29.48</v>
      </c>
      <c r="M125" s="2">
        <v>29.48</v>
      </c>
      <c r="N125" s="2">
        <v>29.98</v>
      </c>
      <c r="O125" s="2">
        <v>29.98</v>
      </c>
      <c r="P125" s="2">
        <v>29.98</v>
      </c>
      <c r="Q125" s="2">
        <v>29.98</v>
      </c>
      <c r="R125" s="2">
        <v>29.98</v>
      </c>
      <c r="S125" s="2">
        <v>29.98</v>
      </c>
      <c r="T125" s="2">
        <v>29.98</v>
      </c>
      <c r="U125" s="2">
        <v>29.98</v>
      </c>
      <c r="V125" s="2">
        <v>29.98</v>
      </c>
      <c r="W125" s="2">
        <v>29.98</v>
      </c>
      <c r="X125" s="2">
        <v>29.98</v>
      </c>
      <c r="Y125" s="2">
        <v>29.98</v>
      </c>
      <c r="Z125" s="2">
        <v>30.95</v>
      </c>
      <c r="AA125" s="2">
        <v>30.95</v>
      </c>
      <c r="AB125" s="2">
        <v>30.95</v>
      </c>
      <c r="AC125" s="2">
        <v>30.95</v>
      </c>
      <c r="AD125" s="2">
        <v>30.95</v>
      </c>
      <c r="AE125" s="2">
        <v>30.95</v>
      </c>
      <c r="AF125" s="2">
        <v>30.95</v>
      </c>
      <c r="AG125" s="2">
        <v>30.95</v>
      </c>
      <c r="AH125" s="2">
        <v>30.95</v>
      </c>
      <c r="AI125" s="2">
        <v>30.95</v>
      </c>
      <c r="AJ125" s="2">
        <v>30.95</v>
      </c>
      <c r="AK125" s="2">
        <v>30.95</v>
      </c>
      <c r="AL125" s="2">
        <v>24.84</v>
      </c>
      <c r="AM125" s="2">
        <v>24.84</v>
      </c>
      <c r="AN125" s="2">
        <v>24.84</v>
      </c>
      <c r="AO125" s="2">
        <v>24.84</v>
      </c>
      <c r="AP125" s="2">
        <v>24.84</v>
      </c>
      <c r="AQ125" s="2">
        <v>24.84</v>
      </c>
      <c r="AR125" s="2">
        <v>24.84</v>
      </c>
      <c r="AS125" s="2">
        <v>24.84</v>
      </c>
      <c r="AT125" s="2">
        <v>24.84</v>
      </c>
      <c r="AU125" s="2">
        <v>24.84</v>
      </c>
      <c r="AV125" s="2">
        <v>24.84</v>
      </c>
      <c r="AW125" s="2">
        <v>24.84</v>
      </c>
      <c r="AX125" s="2">
        <v>21.26</v>
      </c>
      <c r="AY125" s="2">
        <v>21.26</v>
      </c>
      <c r="AZ125" s="2">
        <v>21.26</v>
      </c>
      <c r="BA125" s="2">
        <v>21.26</v>
      </c>
      <c r="BB125" s="2">
        <v>21.26</v>
      </c>
      <c r="BC125" s="2">
        <v>21.26</v>
      </c>
      <c r="BD125" s="2">
        <v>21.26</v>
      </c>
      <c r="BE125" s="2">
        <v>21.26</v>
      </c>
      <c r="BF125" s="2">
        <v>21.26</v>
      </c>
      <c r="BG125" s="2">
        <v>21.26</v>
      </c>
      <c r="BH125" s="2">
        <v>21.26</v>
      </c>
      <c r="BI125" s="2">
        <v>21.26</v>
      </c>
      <c r="BJ125" s="2">
        <v>22.13</v>
      </c>
      <c r="BK125" s="2">
        <v>22.13</v>
      </c>
      <c r="BL125" s="2">
        <v>22.13</v>
      </c>
      <c r="BM125" s="2">
        <v>22.13</v>
      </c>
      <c r="BN125" s="2">
        <v>22.13</v>
      </c>
      <c r="BO125" s="2">
        <v>22.13</v>
      </c>
      <c r="BP125" s="2">
        <v>22.13</v>
      </c>
      <c r="BQ125" s="2">
        <v>22.13</v>
      </c>
      <c r="BR125" s="2">
        <v>22.13</v>
      </c>
      <c r="BS125" s="2">
        <v>22.13</v>
      </c>
      <c r="BT125" s="2">
        <v>22.13</v>
      </c>
      <c r="BU125" s="2">
        <v>22.13</v>
      </c>
      <c r="BV125" s="2">
        <v>25.03</v>
      </c>
      <c r="BW125" s="2">
        <v>25.03</v>
      </c>
      <c r="BX125" s="2">
        <v>25.03</v>
      </c>
      <c r="BY125" s="2">
        <v>25.03</v>
      </c>
      <c r="BZ125" s="2">
        <v>25.03</v>
      </c>
      <c r="CA125" s="2">
        <v>25.03</v>
      </c>
      <c r="CB125" s="2">
        <v>25.03</v>
      </c>
      <c r="CC125" s="2">
        <v>25.03</v>
      </c>
      <c r="CD125" s="2">
        <v>25.03</v>
      </c>
      <c r="CE125" s="2">
        <v>25.03</v>
      </c>
      <c r="CF125" s="2">
        <v>25.03</v>
      </c>
      <c r="CG125" s="2">
        <v>25.03</v>
      </c>
      <c r="CH125" s="2">
        <v>29.02</v>
      </c>
      <c r="CI125" s="2">
        <v>29.02</v>
      </c>
      <c r="CJ125" s="2">
        <v>29.02</v>
      </c>
      <c r="CK125" s="2">
        <v>29.02</v>
      </c>
      <c r="CL125" s="2">
        <v>29.02</v>
      </c>
      <c r="CM125" s="2">
        <v>29.02</v>
      </c>
      <c r="CN125" s="2">
        <v>29.02</v>
      </c>
      <c r="CO125" s="2">
        <v>29.02</v>
      </c>
      <c r="CP125" s="2">
        <v>29.02</v>
      </c>
      <c r="CQ125" s="2">
        <v>29.02</v>
      </c>
      <c r="CR125" s="2">
        <v>29.02</v>
      </c>
      <c r="CS125" s="2">
        <v>29.02</v>
      </c>
      <c r="CT125" s="2">
        <v>28.57</v>
      </c>
      <c r="CU125" s="2">
        <v>28.57</v>
      </c>
      <c r="CV125" s="2">
        <v>28.57</v>
      </c>
      <c r="CW125" s="2">
        <v>28.57</v>
      </c>
      <c r="CX125" s="2">
        <v>28.57</v>
      </c>
      <c r="CY125" s="2">
        <v>28.57</v>
      </c>
      <c r="CZ125" s="2">
        <v>28.57</v>
      </c>
      <c r="DA125" s="2">
        <v>28.57</v>
      </c>
      <c r="DB125" s="2">
        <v>28.57</v>
      </c>
      <c r="DC125" s="2">
        <v>28.57</v>
      </c>
      <c r="DD125" s="2">
        <v>28.57</v>
      </c>
      <c r="DE125" s="2">
        <v>28.57</v>
      </c>
    </row>
    <row r="126" spans="1:109" x14ac:dyDescent="0.2">
      <c r="A126" t="s">
        <v>122</v>
      </c>
      <c r="B126" s="2" t="s">
        <v>228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</row>
    <row r="127" spans="1:109" x14ac:dyDescent="0.2">
      <c r="A127" t="s">
        <v>123</v>
      </c>
      <c r="B127" s="2" t="s">
        <v>223</v>
      </c>
      <c r="C127" s="2" t="s">
        <v>223</v>
      </c>
      <c r="D127" s="2" t="s">
        <v>223</v>
      </c>
      <c r="E127" s="2" t="s">
        <v>223</v>
      </c>
      <c r="F127" s="2" t="s">
        <v>223</v>
      </c>
      <c r="G127" s="2" t="s">
        <v>223</v>
      </c>
      <c r="H127" s="2" t="s">
        <v>223</v>
      </c>
      <c r="I127" s="2" t="s">
        <v>223</v>
      </c>
      <c r="J127" s="2" t="s">
        <v>223</v>
      </c>
      <c r="K127" s="2" t="s">
        <v>223</v>
      </c>
      <c r="L127" s="2" t="s">
        <v>223</v>
      </c>
      <c r="M127" s="2" t="s">
        <v>223</v>
      </c>
      <c r="N127" s="2" t="s">
        <v>223</v>
      </c>
      <c r="O127" s="2" t="s">
        <v>223</v>
      </c>
      <c r="P127" s="2" t="s">
        <v>223</v>
      </c>
      <c r="Q127" s="2" t="s">
        <v>223</v>
      </c>
      <c r="R127" s="2" t="s">
        <v>223</v>
      </c>
      <c r="S127" s="2" t="s">
        <v>223</v>
      </c>
      <c r="T127" s="2" t="s">
        <v>223</v>
      </c>
      <c r="U127" s="2" t="s">
        <v>223</v>
      </c>
      <c r="V127" s="2" t="s">
        <v>223</v>
      </c>
      <c r="W127" s="2" t="s">
        <v>223</v>
      </c>
      <c r="X127" s="2" t="s">
        <v>223</v>
      </c>
      <c r="Y127" s="2" t="s">
        <v>223</v>
      </c>
      <c r="Z127" s="2" t="s">
        <v>223</v>
      </c>
      <c r="AA127" s="2" t="s">
        <v>223</v>
      </c>
      <c r="AB127" s="2" t="s">
        <v>223</v>
      </c>
      <c r="AC127" s="2" t="s">
        <v>223</v>
      </c>
      <c r="AD127" s="2" t="s">
        <v>223</v>
      </c>
      <c r="AE127" s="2" t="s">
        <v>223</v>
      </c>
      <c r="AF127" s="2" t="s">
        <v>223</v>
      </c>
      <c r="AG127" s="2" t="s">
        <v>223</v>
      </c>
      <c r="AH127" s="2" t="s">
        <v>223</v>
      </c>
      <c r="AI127" s="2" t="s">
        <v>223</v>
      </c>
      <c r="AJ127" s="2" t="s">
        <v>223</v>
      </c>
      <c r="AK127" s="2" t="s">
        <v>223</v>
      </c>
      <c r="AL127" s="2" t="s">
        <v>223</v>
      </c>
      <c r="AM127" s="2" t="s">
        <v>223</v>
      </c>
      <c r="AN127" s="2" t="s">
        <v>223</v>
      </c>
      <c r="AO127" s="2" t="s">
        <v>223</v>
      </c>
      <c r="AP127" s="2" t="s">
        <v>223</v>
      </c>
      <c r="AQ127" s="2" t="s">
        <v>223</v>
      </c>
      <c r="AR127" s="2" t="s">
        <v>223</v>
      </c>
      <c r="AS127" s="2" t="s">
        <v>223</v>
      </c>
      <c r="AT127" s="2" t="s">
        <v>223</v>
      </c>
      <c r="AU127" s="2" t="s">
        <v>223</v>
      </c>
      <c r="AV127" s="2" t="s">
        <v>223</v>
      </c>
      <c r="AW127" s="2" t="s">
        <v>223</v>
      </c>
      <c r="AX127" s="2" t="s">
        <v>223</v>
      </c>
      <c r="AY127" s="2" t="s">
        <v>223</v>
      </c>
      <c r="AZ127" s="2" t="s">
        <v>223</v>
      </c>
      <c r="BA127" s="2" t="s">
        <v>223</v>
      </c>
      <c r="BB127" s="2" t="s">
        <v>223</v>
      </c>
      <c r="BC127" s="2" t="s">
        <v>223</v>
      </c>
      <c r="BD127" s="2" t="s">
        <v>223</v>
      </c>
      <c r="BE127" s="2" t="s">
        <v>223</v>
      </c>
      <c r="BF127" s="2" t="s">
        <v>223</v>
      </c>
      <c r="BG127" s="2" t="s">
        <v>223</v>
      </c>
      <c r="BH127" s="2" t="s">
        <v>223</v>
      </c>
      <c r="BI127" s="2" t="s">
        <v>223</v>
      </c>
      <c r="BJ127" s="2">
        <v>37.76</v>
      </c>
      <c r="BK127" s="2">
        <v>37.76</v>
      </c>
      <c r="BL127" s="2">
        <v>37.76</v>
      </c>
      <c r="BM127" s="2">
        <v>37.76</v>
      </c>
      <c r="BN127" s="2">
        <v>37.76</v>
      </c>
      <c r="BO127" s="2">
        <v>37.76</v>
      </c>
      <c r="BP127" s="2">
        <v>37.76</v>
      </c>
      <c r="BQ127" s="2">
        <v>37.76</v>
      </c>
      <c r="BR127" s="2">
        <v>37.76</v>
      </c>
      <c r="BS127" s="2">
        <v>37.76</v>
      </c>
      <c r="BT127" s="2">
        <v>37.76</v>
      </c>
      <c r="BU127" s="2">
        <v>37.76</v>
      </c>
      <c r="BV127" s="2">
        <v>38.81</v>
      </c>
      <c r="BW127" s="2">
        <v>38.81</v>
      </c>
      <c r="BX127" s="2">
        <v>38.81</v>
      </c>
      <c r="BY127" s="2">
        <v>38.81</v>
      </c>
      <c r="BZ127" s="2">
        <v>38.81</v>
      </c>
      <c r="CA127" s="2">
        <v>38.81</v>
      </c>
      <c r="CB127" s="2">
        <v>38.81</v>
      </c>
      <c r="CC127" s="2">
        <v>38.81</v>
      </c>
      <c r="CD127" s="2">
        <v>38.81</v>
      </c>
      <c r="CE127" s="2">
        <v>38.81</v>
      </c>
      <c r="CF127" s="2">
        <v>38.81</v>
      </c>
      <c r="CG127" s="2">
        <v>38.81</v>
      </c>
      <c r="CH127" s="2">
        <v>20.54</v>
      </c>
      <c r="CI127" s="2">
        <v>20.54</v>
      </c>
      <c r="CJ127" s="2">
        <v>20.54</v>
      </c>
      <c r="CK127" s="2">
        <v>20.54</v>
      </c>
      <c r="CL127" s="2">
        <v>20.54</v>
      </c>
      <c r="CM127" s="2">
        <v>20.54</v>
      </c>
      <c r="CN127" s="2">
        <v>20.54</v>
      </c>
      <c r="CO127" s="2">
        <v>20.54</v>
      </c>
      <c r="CP127" s="2">
        <v>20.54</v>
      </c>
      <c r="CQ127" s="2">
        <v>20.54</v>
      </c>
      <c r="CR127" s="2">
        <v>20.54</v>
      </c>
      <c r="CS127" s="2">
        <v>20.54</v>
      </c>
      <c r="CT127" s="2">
        <v>22.03</v>
      </c>
      <c r="CU127" s="2">
        <v>22.03</v>
      </c>
      <c r="CV127" s="2">
        <v>22.03</v>
      </c>
      <c r="CW127" s="2">
        <v>22.03</v>
      </c>
      <c r="CX127" s="2">
        <v>22.03</v>
      </c>
      <c r="CY127" s="2">
        <v>22.03</v>
      </c>
      <c r="CZ127" s="2">
        <v>22.03</v>
      </c>
      <c r="DA127" s="2">
        <v>22.03</v>
      </c>
      <c r="DB127" s="2">
        <v>22.03</v>
      </c>
      <c r="DC127" s="2">
        <v>22.03</v>
      </c>
      <c r="DD127" s="2">
        <v>22.03</v>
      </c>
      <c r="DE127" s="2">
        <v>22.03</v>
      </c>
    </row>
    <row r="128" spans="1:109" x14ac:dyDescent="0.2">
      <c r="A128" t="s">
        <v>124</v>
      </c>
      <c r="B128" s="2" t="s">
        <v>223</v>
      </c>
      <c r="C128" s="2" t="s">
        <v>223</v>
      </c>
      <c r="D128" s="2" t="s">
        <v>223</v>
      </c>
      <c r="E128" s="2" t="s">
        <v>223</v>
      </c>
      <c r="F128" s="2" t="s">
        <v>223</v>
      </c>
      <c r="G128" s="2" t="s">
        <v>223</v>
      </c>
      <c r="H128" s="2" t="s">
        <v>223</v>
      </c>
      <c r="I128" s="2" t="s">
        <v>223</v>
      </c>
      <c r="J128" s="2" t="s">
        <v>223</v>
      </c>
      <c r="K128" s="2" t="s">
        <v>223</v>
      </c>
      <c r="L128" s="2" t="s">
        <v>223</v>
      </c>
      <c r="M128" s="2" t="s">
        <v>223</v>
      </c>
      <c r="N128" s="2" t="s">
        <v>223</v>
      </c>
      <c r="O128" s="2" t="s">
        <v>223</v>
      </c>
      <c r="P128" s="2" t="s">
        <v>223</v>
      </c>
      <c r="Q128" s="2" t="s">
        <v>223</v>
      </c>
      <c r="R128" s="2" t="s">
        <v>223</v>
      </c>
      <c r="S128" s="2" t="s">
        <v>223</v>
      </c>
      <c r="T128" s="2" t="s">
        <v>223</v>
      </c>
      <c r="U128" s="2" t="s">
        <v>223</v>
      </c>
      <c r="V128" s="2" t="s">
        <v>223</v>
      </c>
      <c r="W128" s="2" t="s">
        <v>223</v>
      </c>
      <c r="X128" s="2" t="s">
        <v>223</v>
      </c>
      <c r="Y128" s="2" t="s">
        <v>223</v>
      </c>
      <c r="Z128" s="2">
        <v>61.06</v>
      </c>
      <c r="AA128" s="2">
        <v>61.06</v>
      </c>
      <c r="AB128" s="2">
        <v>61.06</v>
      </c>
      <c r="AC128" s="2">
        <v>61.06</v>
      </c>
      <c r="AD128" s="2">
        <v>61.06</v>
      </c>
      <c r="AE128" s="2">
        <v>61.06</v>
      </c>
      <c r="AF128" s="2">
        <v>61.06</v>
      </c>
      <c r="AG128" s="2">
        <v>61.06</v>
      </c>
      <c r="AH128" s="2">
        <v>61.06</v>
      </c>
      <c r="AI128" s="2">
        <v>61.06</v>
      </c>
      <c r="AJ128" s="2">
        <v>61.06</v>
      </c>
      <c r="AK128" s="2">
        <v>61.06</v>
      </c>
      <c r="AL128" s="2">
        <v>59.86</v>
      </c>
      <c r="AM128" s="2">
        <v>59.86</v>
      </c>
      <c r="AN128" s="2">
        <v>59.86</v>
      </c>
      <c r="AO128" s="2">
        <v>59.86</v>
      </c>
      <c r="AP128" s="2">
        <v>59.86</v>
      </c>
      <c r="AQ128" s="2">
        <v>59.86</v>
      </c>
      <c r="AR128" s="2">
        <v>59.86</v>
      </c>
      <c r="AS128" s="2">
        <v>59.86</v>
      </c>
      <c r="AT128" s="2">
        <v>59.86</v>
      </c>
      <c r="AU128" s="2">
        <v>59.86</v>
      </c>
      <c r="AV128" s="2">
        <v>59.86</v>
      </c>
      <c r="AW128" s="2">
        <v>59.86</v>
      </c>
      <c r="AX128" s="2">
        <v>61.89</v>
      </c>
      <c r="AY128" s="2">
        <v>61.89</v>
      </c>
      <c r="AZ128" s="2">
        <v>61.89</v>
      </c>
      <c r="BA128" s="2">
        <v>61.89</v>
      </c>
      <c r="BB128" s="2">
        <v>61.89</v>
      </c>
      <c r="BC128" s="2">
        <v>61.89</v>
      </c>
      <c r="BD128" s="2">
        <v>61.89</v>
      </c>
      <c r="BE128" s="2">
        <v>61.89</v>
      </c>
      <c r="BF128" s="2">
        <v>61.89</v>
      </c>
      <c r="BG128" s="2">
        <v>61.89</v>
      </c>
      <c r="BH128" s="2">
        <v>61.89</v>
      </c>
      <c r="BI128" s="2">
        <v>61.89</v>
      </c>
      <c r="BJ128" s="2">
        <v>66.83</v>
      </c>
      <c r="BK128" s="2">
        <v>66.83</v>
      </c>
      <c r="BL128" s="2">
        <v>66.83</v>
      </c>
      <c r="BM128" s="2">
        <v>66.83</v>
      </c>
      <c r="BN128" s="2">
        <v>66.83</v>
      </c>
      <c r="BO128" s="2">
        <v>66.83</v>
      </c>
      <c r="BP128" s="2">
        <v>66.83</v>
      </c>
      <c r="BQ128" s="2">
        <v>66.83</v>
      </c>
      <c r="BR128" s="2">
        <v>66.83</v>
      </c>
      <c r="BS128" s="2">
        <v>66.83</v>
      </c>
      <c r="BT128" s="2">
        <v>66.83</v>
      </c>
      <c r="BU128" s="2">
        <v>66.83</v>
      </c>
      <c r="BV128" s="2">
        <v>64.12</v>
      </c>
      <c r="BW128" s="2">
        <v>64.12</v>
      </c>
      <c r="BX128" s="2">
        <v>64.12</v>
      </c>
      <c r="BY128" s="2">
        <v>64.12</v>
      </c>
      <c r="BZ128" s="2">
        <v>64.12</v>
      </c>
      <c r="CA128" s="2">
        <v>64.12</v>
      </c>
      <c r="CB128" s="2">
        <v>64.12</v>
      </c>
      <c r="CC128" s="2">
        <v>64.12</v>
      </c>
      <c r="CD128" s="2">
        <v>64.12</v>
      </c>
      <c r="CE128" s="2">
        <v>64.12</v>
      </c>
      <c r="CF128" s="2">
        <v>64.12</v>
      </c>
      <c r="CG128" s="2">
        <v>64.12</v>
      </c>
      <c r="CH128" s="2">
        <v>65.650000000000006</v>
      </c>
      <c r="CI128" s="2">
        <v>65.650000000000006</v>
      </c>
      <c r="CJ128" s="2">
        <v>65.650000000000006</v>
      </c>
      <c r="CK128" s="2">
        <v>65.650000000000006</v>
      </c>
      <c r="CL128" s="2">
        <v>65.650000000000006</v>
      </c>
      <c r="CM128" s="2">
        <v>65.650000000000006</v>
      </c>
      <c r="CN128" s="2">
        <v>65.650000000000006</v>
      </c>
      <c r="CO128" s="2">
        <v>65.650000000000006</v>
      </c>
      <c r="CP128" s="2">
        <v>65.650000000000006</v>
      </c>
      <c r="CQ128" s="2">
        <v>65.650000000000006</v>
      </c>
      <c r="CR128" s="2">
        <v>65.650000000000006</v>
      </c>
      <c r="CS128" s="2">
        <v>65.650000000000006</v>
      </c>
      <c r="CT128" s="2">
        <v>67.92</v>
      </c>
      <c r="CU128" s="2">
        <v>67.92</v>
      </c>
      <c r="CV128" s="2">
        <v>67.92</v>
      </c>
      <c r="CW128" s="2">
        <v>67.92</v>
      </c>
      <c r="CX128" s="2">
        <v>67.92</v>
      </c>
      <c r="CY128" s="2">
        <v>67.92</v>
      </c>
      <c r="CZ128" s="2">
        <v>67.92</v>
      </c>
      <c r="DA128" s="2">
        <v>67.92</v>
      </c>
      <c r="DB128" s="2">
        <v>67.92</v>
      </c>
      <c r="DC128" s="2">
        <v>67.92</v>
      </c>
      <c r="DD128" s="2">
        <v>67.92</v>
      </c>
      <c r="DE128" s="2">
        <v>67.92</v>
      </c>
    </row>
    <row r="129" spans="1:109" x14ac:dyDescent="0.2">
      <c r="A129" t="s">
        <v>125</v>
      </c>
      <c r="B129" s="2">
        <v>20.079999999999998</v>
      </c>
      <c r="C129" s="2">
        <v>20.079999999999998</v>
      </c>
      <c r="D129" s="2">
        <v>20.079999999999998</v>
      </c>
      <c r="E129" s="2">
        <v>20.079999999999998</v>
      </c>
      <c r="F129" s="2">
        <v>20.079999999999998</v>
      </c>
      <c r="G129" s="2">
        <v>20.079999999999998</v>
      </c>
      <c r="H129" s="2">
        <v>20.079999999999998</v>
      </c>
      <c r="I129" s="2">
        <v>20.079999999999998</v>
      </c>
      <c r="J129" s="2">
        <v>20.079999999999998</v>
      </c>
      <c r="K129" s="2">
        <v>20.079999999999998</v>
      </c>
      <c r="L129" s="2">
        <v>20.079999999999998</v>
      </c>
      <c r="M129" s="2">
        <v>20.079999999999998</v>
      </c>
      <c r="N129" s="2">
        <v>19.04</v>
      </c>
      <c r="O129" s="2">
        <v>19.04</v>
      </c>
      <c r="P129" s="2">
        <v>19.04</v>
      </c>
      <c r="Q129" s="2">
        <v>19.04</v>
      </c>
      <c r="R129" s="2">
        <v>19.04</v>
      </c>
      <c r="S129" s="2">
        <v>19.04</v>
      </c>
      <c r="T129" s="2">
        <v>19.04</v>
      </c>
      <c r="U129" s="2">
        <v>19.04</v>
      </c>
      <c r="V129" s="2">
        <v>19.04</v>
      </c>
      <c r="W129" s="2">
        <v>19.04</v>
      </c>
      <c r="X129" s="2">
        <v>19.04</v>
      </c>
      <c r="Y129" s="2">
        <v>19.04</v>
      </c>
      <c r="Z129" s="2">
        <v>21.64</v>
      </c>
      <c r="AA129" s="2">
        <v>21.64</v>
      </c>
      <c r="AB129" s="2">
        <v>21.64</v>
      </c>
      <c r="AC129" s="2">
        <v>21.64</v>
      </c>
      <c r="AD129" s="2">
        <v>21.64</v>
      </c>
      <c r="AE129" s="2">
        <v>21.64</v>
      </c>
      <c r="AF129" s="2">
        <v>21.64</v>
      </c>
      <c r="AG129" s="2">
        <v>21.64</v>
      </c>
      <c r="AH129" s="2">
        <v>21.64</v>
      </c>
      <c r="AI129" s="2">
        <v>21.64</v>
      </c>
      <c r="AJ129" s="2">
        <v>21.64</v>
      </c>
      <c r="AK129" s="2">
        <v>21.64</v>
      </c>
      <c r="AL129" s="2">
        <v>18.899999999999999</v>
      </c>
      <c r="AM129" s="2">
        <v>18.899999999999999</v>
      </c>
      <c r="AN129" s="2">
        <v>18.899999999999999</v>
      </c>
      <c r="AO129" s="2">
        <v>18.899999999999999</v>
      </c>
      <c r="AP129" s="2">
        <v>18.899999999999999</v>
      </c>
      <c r="AQ129" s="2">
        <v>18.899999999999999</v>
      </c>
      <c r="AR129" s="2">
        <v>18.899999999999999</v>
      </c>
      <c r="AS129" s="2">
        <v>18.899999999999999</v>
      </c>
      <c r="AT129" s="2">
        <v>18.899999999999999</v>
      </c>
      <c r="AU129" s="2">
        <v>18.899999999999999</v>
      </c>
      <c r="AV129" s="2">
        <v>18.899999999999999</v>
      </c>
      <c r="AW129" s="2">
        <v>18.899999999999999</v>
      </c>
      <c r="AX129" s="2">
        <v>21.41</v>
      </c>
      <c r="AY129" s="2">
        <v>21.41</v>
      </c>
      <c r="AZ129" s="2">
        <v>21.41</v>
      </c>
      <c r="BA129" s="2">
        <v>21.41</v>
      </c>
      <c r="BB129" s="2">
        <v>21.41</v>
      </c>
      <c r="BC129" s="2">
        <v>21.41</v>
      </c>
      <c r="BD129" s="2">
        <v>21.41</v>
      </c>
      <c r="BE129" s="2">
        <v>21.41</v>
      </c>
      <c r="BF129" s="2">
        <v>21.41</v>
      </c>
      <c r="BG129" s="2">
        <v>21.41</v>
      </c>
      <c r="BH129" s="2">
        <v>21.41</v>
      </c>
      <c r="BI129" s="2">
        <v>21.41</v>
      </c>
      <c r="BJ129" s="2">
        <v>22.14</v>
      </c>
      <c r="BK129" s="2">
        <v>22.14</v>
      </c>
      <c r="BL129" s="2">
        <v>22.14</v>
      </c>
      <c r="BM129" s="2">
        <v>22.14</v>
      </c>
      <c r="BN129" s="2">
        <v>22.14</v>
      </c>
      <c r="BO129" s="2">
        <v>22.14</v>
      </c>
      <c r="BP129" s="2">
        <v>22.14</v>
      </c>
      <c r="BQ129" s="2">
        <v>22.14</v>
      </c>
      <c r="BR129" s="2">
        <v>22.14</v>
      </c>
      <c r="BS129" s="2">
        <v>22.14</v>
      </c>
      <c r="BT129" s="2">
        <v>22.14</v>
      </c>
      <c r="BU129" s="2">
        <v>22.14</v>
      </c>
      <c r="BV129" s="2">
        <v>23.23</v>
      </c>
      <c r="BW129" s="2">
        <v>23.23</v>
      </c>
      <c r="BX129" s="2">
        <v>23.23</v>
      </c>
      <c r="BY129" s="2">
        <v>23.23</v>
      </c>
      <c r="BZ129" s="2">
        <v>23.23</v>
      </c>
      <c r="CA129" s="2">
        <v>23.23</v>
      </c>
      <c r="CB129" s="2">
        <v>23.23</v>
      </c>
      <c r="CC129" s="2">
        <v>23.23</v>
      </c>
      <c r="CD129" s="2">
        <v>23.23</v>
      </c>
      <c r="CE129" s="2">
        <v>23.23</v>
      </c>
      <c r="CF129" s="2">
        <v>23.23</v>
      </c>
      <c r="CG129" s="2">
        <v>23.23</v>
      </c>
      <c r="CH129" s="2">
        <v>22.79</v>
      </c>
      <c r="CI129" s="2">
        <v>22.79</v>
      </c>
      <c r="CJ129" s="2">
        <v>22.79</v>
      </c>
      <c r="CK129" s="2">
        <v>22.79</v>
      </c>
      <c r="CL129" s="2">
        <v>22.79</v>
      </c>
      <c r="CM129" s="2">
        <v>22.79</v>
      </c>
      <c r="CN129" s="2">
        <v>22.79</v>
      </c>
      <c r="CO129" s="2">
        <v>22.79</v>
      </c>
      <c r="CP129" s="2">
        <v>22.79</v>
      </c>
      <c r="CQ129" s="2">
        <v>22.79</v>
      </c>
      <c r="CR129" s="2">
        <v>22.79</v>
      </c>
      <c r="CS129" s="2">
        <v>22.79</v>
      </c>
      <c r="CT129" s="2">
        <v>19.7</v>
      </c>
      <c r="CU129" s="2">
        <v>19.7</v>
      </c>
      <c r="CV129" s="2">
        <v>19.7</v>
      </c>
      <c r="CW129" s="2">
        <v>19.7</v>
      </c>
      <c r="CX129" s="2">
        <v>19.7</v>
      </c>
      <c r="CY129" s="2">
        <v>19.7</v>
      </c>
      <c r="CZ129" s="2">
        <v>19.7</v>
      </c>
      <c r="DA129" s="2">
        <v>19.7</v>
      </c>
      <c r="DB129" s="2">
        <v>19.7</v>
      </c>
      <c r="DC129" s="2">
        <v>19.7</v>
      </c>
      <c r="DD129" s="2">
        <v>19.7</v>
      </c>
      <c r="DE129" s="2">
        <v>19.7</v>
      </c>
    </row>
    <row r="130" spans="1:109" x14ac:dyDescent="0.2">
      <c r="A130" t="s">
        <v>126</v>
      </c>
      <c r="B130" s="2" t="s">
        <v>223</v>
      </c>
      <c r="C130" s="2" t="s">
        <v>223</v>
      </c>
      <c r="D130" s="2" t="s">
        <v>223</v>
      </c>
      <c r="E130" s="2" t="s">
        <v>223</v>
      </c>
      <c r="F130" s="2" t="s">
        <v>223</v>
      </c>
      <c r="G130" s="2" t="s">
        <v>223</v>
      </c>
      <c r="H130" s="2" t="s">
        <v>223</v>
      </c>
      <c r="I130" s="2" t="s">
        <v>223</v>
      </c>
      <c r="J130" s="2" t="s">
        <v>223</v>
      </c>
      <c r="K130" s="2" t="s">
        <v>223</v>
      </c>
      <c r="L130" s="2" t="s">
        <v>223</v>
      </c>
      <c r="M130" s="2" t="s">
        <v>223</v>
      </c>
      <c r="N130" s="2" t="s">
        <v>223</v>
      </c>
      <c r="O130" s="2" t="s">
        <v>223</v>
      </c>
      <c r="P130" s="2" t="s">
        <v>223</v>
      </c>
      <c r="Q130" s="2" t="s">
        <v>223</v>
      </c>
      <c r="R130" s="2" t="s">
        <v>223</v>
      </c>
      <c r="S130" s="2" t="s">
        <v>223</v>
      </c>
      <c r="T130" s="2" t="s">
        <v>223</v>
      </c>
      <c r="U130" s="2" t="s">
        <v>223</v>
      </c>
      <c r="V130" s="2" t="s">
        <v>223</v>
      </c>
      <c r="W130" s="2" t="s">
        <v>223</v>
      </c>
      <c r="X130" s="2" t="s">
        <v>223</v>
      </c>
      <c r="Y130" s="2" t="s">
        <v>223</v>
      </c>
      <c r="Z130" s="2">
        <v>13.82</v>
      </c>
      <c r="AA130" s="2">
        <v>13.82</v>
      </c>
      <c r="AB130" s="2">
        <v>13.82</v>
      </c>
      <c r="AC130" s="2">
        <v>13.82</v>
      </c>
      <c r="AD130" s="2">
        <v>13.82</v>
      </c>
      <c r="AE130" s="2">
        <v>13.82</v>
      </c>
      <c r="AF130" s="2">
        <v>13.82</v>
      </c>
      <c r="AG130" s="2">
        <v>13.82</v>
      </c>
      <c r="AH130" s="2">
        <v>13.82</v>
      </c>
      <c r="AI130" s="2">
        <v>13.82</v>
      </c>
      <c r="AJ130" s="2">
        <v>13.82</v>
      </c>
      <c r="AK130" s="2">
        <v>13.82</v>
      </c>
      <c r="AL130" s="2">
        <v>13.86</v>
      </c>
      <c r="AM130" s="2">
        <v>13.86</v>
      </c>
      <c r="AN130" s="2">
        <v>13.86</v>
      </c>
      <c r="AO130" s="2">
        <v>13.86</v>
      </c>
      <c r="AP130" s="2">
        <v>13.86</v>
      </c>
      <c r="AQ130" s="2">
        <v>13.86</v>
      </c>
      <c r="AR130" s="2">
        <v>13.86</v>
      </c>
      <c r="AS130" s="2">
        <v>13.86</v>
      </c>
      <c r="AT130" s="2">
        <v>13.86</v>
      </c>
      <c r="AU130" s="2">
        <v>13.86</v>
      </c>
      <c r="AV130" s="2">
        <v>13.86</v>
      </c>
      <c r="AW130" s="2">
        <v>13.86</v>
      </c>
      <c r="AX130" s="2">
        <v>15.06</v>
      </c>
      <c r="AY130" s="2">
        <v>15.06</v>
      </c>
      <c r="AZ130" s="2">
        <v>15.06</v>
      </c>
      <c r="BA130" s="2">
        <v>15.06</v>
      </c>
      <c r="BB130" s="2">
        <v>15.06</v>
      </c>
      <c r="BC130" s="2">
        <v>15.06</v>
      </c>
      <c r="BD130" s="2">
        <v>15.06</v>
      </c>
      <c r="BE130" s="2">
        <v>15.06</v>
      </c>
      <c r="BF130" s="2">
        <v>15.06</v>
      </c>
      <c r="BG130" s="2">
        <v>15.06</v>
      </c>
      <c r="BH130" s="2">
        <v>15.06</v>
      </c>
      <c r="BI130" s="2">
        <v>15.06</v>
      </c>
      <c r="BJ130" s="2">
        <v>18.940000000000001</v>
      </c>
      <c r="BK130" s="2">
        <v>18.940000000000001</v>
      </c>
      <c r="BL130" s="2">
        <v>18.940000000000001</v>
      </c>
      <c r="BM130" s="2">
        <v>18.940000000000001</v>
      </c>
      <c r="BN130" s="2">
        <v>18.940000000000001</v>
      </c>
      <c r="BO130" s="2">
        <v>18.940000000000001</v>
      </c>
      <c r="BP130" s="2">
        <v>18.940000000000001</v>
      </c>
      <c r="BQ130" s="2">
        <v>18.940000000000001</v>
      </c>
      <c r="BR130" s="2">
        <v>18.940000000000001</v>
      </c>
      <c r="BS130" s="2">
        <v>18.940000000000001</v>
      </c>
      <c r="BT130" s="2">
        <v>18.940000000000001</v>
      </c>
      <c r="BU130" s="2">
        <v>18.940000000000001</v>
      </c>
      <c r="BV130" s="2">
        <v>19.14</v>
      </c>
      <c r="BW130" s="2">
        <v>19.14</v>
      </c>
      <c r="BX130" s="2">
        <v>19.14</v>
      </c>
      <c r="BY130" s="2">
        <v>19.14</v>
      </c>
      <c r="BZ130" s="2">
        <v>19.14</v>
      </c>
      <c r="CA130" s="2">
        <v>19.14</v>
      </c>
      <c r="CB130" s="2">
        <v>19.14</v>
      </c>
      <c r="CC130" s="2">
        <v>19.14</v>
      </c>
      <c r="CD130" s="2">
        <v>19.14</v>
      </c>
      <c r="CE130" s="2">
        <v>19.14</v>
      </c>
      <c r="CF130" s="2">
        <v>19.14</v>
      </c>
      <c r="CG130" s="2">
        <v>19.14</v>
      </c>
      <c r="CH130" s="2">
        <v>12.53</v>
      </c>
      <c r="CI130" s="2">
        <v>12.53</v>
      </c>
      <c r="CJ130" s="2">
        <v>12.53</v>
      </c>
      <c r="CK130" s="2">
        <v>12.53</v>
      </c>
      <c r="CL130" s="2">
        <v>12.53</v>
      </c>
      <c r="CM130" s="2">
        <v>12.53</v>
      </c>
      <c r="CN130" s="2">
        <v>12.53</v>
      </c>
      <c r="CO130" s="2">
        <v>12.53</v>
      </c>
      <c r="CP130" s="2">
        <v>12.53</v>
      </c>
      <c r="CQ130" s="2">
        <v>12.53</v>
      </c>
      <c r="CR130" s="2">
        <v>12.53</v>
      </c>
      <c r="CS130" s="2">
        <v>12.53</v>
      </c>
      <c r="CT130" s="2">
        <v>12.45</v>
      </c>
      <c r="CU130" s="2">
        <v>12.45</v>
      </c>
      <c r="CV130" s="2">
        <v>12.45</v>
      </c>
      <c r="CW130" s="2">
        <v>12.45</v>
      </c>
      <c r="CX130" s="2">
        <v>12.45</v>
      </c>
      <c r="CY130" s="2">
        <v>12.45</v>
      </c>
      <c r="CZ130" s="2">
        <v>12.45</v>
      </c>
      <c r="DA130" s="2">
        <v>12.45</v>
      </c>
      <c r="DB130" s="2">
        <v>12.45</v>
      </c>
      <c r="DC130" s="2">
        <v>12.45</v>
      </c>
      <c r="DD130" s="2">
        <v>12.45</v>
      </c>
      <c r="DE130" s="2">
        <v>12.45</v>
      </c>
    </row>
    <row r="131" spans="1:109" x14ac:dyDescent="0.2">
      <c r="A131" t="s">
        <v>127</v>
      </c>
      <c r="B131" s="2" t="s">
        <v>223</v>
      </c>
      <c r="C131" s="2" t="s">
        <v>223</v>
      </c>
      <c r="D131" s="2" t="s">
        <v>223</v>
      </c>
      <c r="E131" s="2" t="s">
        <v>223</v>
      </c>
      <c r="F131" s="2" t="s">
        <v>223</v>
      </c>
      <c r="G131" s="2" t="s">
        <v>223</v>
      </c>
      <c r="H131" s="2" t="s">
        <v>223</v>
      </c>
      <c r="I131" s="2" t="s">
        <v>223</v>
      </c>
      <c r="J131" s="2" t="s">
        <v>223</v>
      </c>
      <c r="K131" s="2" t="s">
        <v>223</v>
      </c>
      <c r="L131" s="2" t="s">
        <v>223</v>
      </c>
      <c r="M131" s="2" t="s">
        <v>223</v>
      </c>
      <c r="N131" s="2" t="s">
        <v>223</v>
      </c>
      <c r="O131" s="2" t="s">
        <v>223</v>
      </c>
      <c r="P131" s="2" t="s">
        <v>223</v>
      </c>
      <c r="Q131" s="2" t="s">
        <v>223</v>
      </c>
      <c r="R131" s="2" t="s">
        <v>223</v>
      </c>
      <c r="S131" s="2" t="s">
        <v>223</v>
      </c>
      <c r="T131" s="2" t="s">
        <v>223</v>
      </c>
      <c r="U131" s="2" t="s">
        <v>223</v>
      </c>
      <c r="V131" s="2" t="s">
        <v>223</v>
      </c>
      <c r="W131" s="2" t="s">
        <v>223</v>
      </c>
      <c r="X131" s="2" t="s">
        <v>223</v>
      </c>
      <c r="Y131" s="2" t="s">
        <v>223</v>
      </c>
      <c r="Z131" s="2" t="s">
        <v>223</v>
      </c>
      <c r="AA131" s="2" t="s">
        <v>223</v>
      </c>
      <c r="AB131" s="2" t="s">
        <v>223</v>
      </c>
      <c r="AC131" s="2" t="s">
        <v>223</v>
      </c>
      <c r="AD131" s="2" t="s">
        <v>223</v>
      </c>
      <c r="AE131" s="2" t="s">
        <v>223</v>
      </c>
      <c r="AF131" s="2" t="s">
        <v>223</v>
      </c>
      <c r="AG131" s="2" t="s">
        <v>223</v>
      </c>
      <c r="AH131" s="2" t="s">
        <v>223</v>
      </c>
      <c r="AI131" s="2" t="s">
        <v>223</v>
      </c>
      <c r="AJ131" s="2" t="s">
        <v>223</v>
      </c>
      <c r="AK131" s="2" t="s">
        <v>223</v>
      </c>
      <c r="AL131" s="2" t="s">
        <v>223</v>
      </c>
      <c r="AM131" s="2" t="s">
        <v>223</v>
      </c>
      <c r="AN131" s="2" t="s">
        <v>223</v>
      </c>
      <c r="AO131" s="2" t="s">
        <v>223</v>
      </c>
      <c r="AP131" s="2" t="s">
        <v>223</v>
      </c>
      <c r="AQ131" s="2" t="s">
        <v>223</v>
      </c>
      <c r="AR131" s="2" t="s">
        <v>223</v>
      </c>
      <c r="AS131" s="2" t="s">
        <v>223</v>
      </c>
      <c r="AT131" s="2" t="s">
        <v>223</v>
      </c>
      <c r="AU131" s="2" t="s">
        <v>223</v>
      </c>
      <c r="AV131" s="2" t="s">
        <v>223</v>
      </c>
      <c r="AW131" s="2" t="s">
        <v>223</v>
      </c>
      <c r="AX131" s="2" t="s">
        <v>223</v>
      </c>
      <c r="AY131" s="2" t="s">
        <v>223</v>
      </c>
      <c r="AZ131" s="2" t="s">
        <v>223</v>
      </c>
      <c r="BA131" s="2" t="s">
        <v>223</v>
      </c>
      <c r="BB131" s="2" t="s">
        <v>223</v>
      </c>
      <c r="BC131" s="2" t="s">
        <v>223</v>
      </c>
      <c r="BD131" s="2" t="s">
        <v>223</v>
      </c>
      <c r="BE131" s="2" t="s">
        <v>223</v>
      </c>
      <c r="BF131" s="2" t="s">
        <v>223</v>
      </c>
      <c r="BG131" s="2" t="s">
        <v>223</v>
      </c>
      <c r="BH131" s="2" t="s">
        <v>223</v>
      </c>
      <c r="BI131" s="2" t="s">
        <v>223</v>
      </c>
      <c r="BJ131" s="2">
        <v>15.94</v>
      </c>
      <c r="BK131" s="2">
        <v>15.94</v>
      </c>
      <c r="BL131" s="2">
        <v>15.94</v>
      </c>
      <c r="BM131" s="2">
        <v>15.94</v>
      </c>
      <c r="BN131" s="2">
        <v>15.94</v>
      </c>
      <c r="BO131" s="2">
        <v>15.94</v>
      </c>
      <c r="BP131" s="2">
        <v>15.94</v>
      </c>
      <c r="BQ131" s="2">
        <v>15.94</v>
      </c>
      <c r="BR131" s="2">
        <v>15.94</v>
      </c>
      <c r="BS131" s="2">
        <v>15.94</v>
      </c>
      <c r="BT131" s="2">
        <v>15.94</v>
      </c>
      <c r="BU131" s="2">
        <v>15.94</v>
      </c>
      <c r="BV131" s="2">
        <v>17.87</v>
      </c>
      <c r="BW131" s="2">
        <v>17.87</v>
      </c>
      <c r="BX131" s="2">
        <v>17.87</v>
      </c>
      <c r="BY131" s="2">
        <v>17.87</v>
      </c>
      <c r="BZ131" s="2">
        <v>17.87</v>
      </c>
      <c r="CA131" s="2">
        <v>17.87</v>
      </c>
      <c r="CB131" s="2">
        <v>17.87</v>
      </c>
      <c r="CC131" s="2">
        <v>17.87</v>
      </c>
      <c r="CD131" s="2">
        <v>17.87</v>
      </c>
      <c r="CE131" s="2">
        <v>17.87</v>
      </c>
      <c r="CF131" s="2">
        <v>17.87</v>
      </c>
      <c r="CG131" s="2">
        <v>17.87</v>
      </c>
      <c r="CH131" s="2">
        <v>20.53</v>
      </c>
      <c r="CI131" s="2">
        <v>20.53</v>
      </c>
      <c r="CJ131" s="2">
        <v>20.53</v>
      </c>
      <c r="CK131" s="2">
        <v>20.53</v>
      </c>
      <c r="CL131" s="2">
        <v>20.53</v>
      </c>
      <c r="CM131" s="2">
        <v>20.53</v>
      </c>
      <c r="CN131" s="2">
        <v>20.53</v>
      </c>
      <c r="CO131" s="2">
        <v>20.53</v>
      </c>
      <c r="CP131" s="2">
        <v>20.53</v>
      </c>
      <c r="CQ131" s="2">
        <v>20.53</v>
      </c>
      <c r="CR131" s="2">
        <v>20.53</v>
      </c>
      <c r="CS131" s="2">
        <v>20.53</v>
      </c>
      <c r="CT131" s="2">
        <v>19.77</v>
      </c>
      <c r="CU131" s="2">
        <v>19.77</v>
      </c>
      <c r="CV131" s="2">
        <v>19.77</v>
      </c>
      <c r="CW131" s="2">
        <v>19.77</v>
      </c>
      <c r="CX131" s="2">
        <v>19.77</v>
      </c>
      <c r="CY131" s="2">
        <v>19.77</v>
      </c>
      <c r="CZ131" s="2">
        <v>19.77</v>
      </c>
      <c r="DA131" s="2">
        <v>19.77</v>
      </c>
      <c r="DB131" s="2">
        <v>19.77</v>
      </c>
      <c r="DC131" s="2">
        <v>19.77</v>
      </c>
      <c r="DD131" s="2">
        <v>19.77</v>
      </c>
      <c r="DE131" s="2">
        <v>19.77</v>
      </c>
    </row>
    <row r="132" spans="1:109" x14ac:dyDescent="0.2">
      <c r="A132" t="s">
        <v>128</v>
      </c>
      <c r="B132" s="2">
        <v>37.520000000000003</v>
      </c>
      <c r="C132" s="2">
        <v>37.520000000000003</v>
      </c>
      <c r="D132" s="2">
        <v>37.520000000000003</v>
      </c>
      <c r="E132" s="2">
        <v>37.520000000000003</v>
      </c>
      <c r="F132" s="2">
        <v>37.520000000000003</v>
      </c>
      <c r="G132" s="2">
        <v>37.520000000000003</v>
      </c>
      <c r="H132" s="2">
        <v>37.520000000000003</v>
      </c>
      <c r="I132" s="2">
        <v>37.520000000000003</v>
      </c>
      <c r="J132" s="2">
        <v>37.520000000000003</v>
      </c>
      <c r="K132" s="2">
        <v>37.520000000000003</v>
      </c>
      <c r="L132" s="2">
        <v>37.520000000000003</v>
      </c>
      <c r="M132" s="2">
        <v>37.520000000000003</v>
      </c>
      <c r="N132" s="2">
        <v>29.85</v>
      </c>
      <c r="O132" s="2">
        <v>29.85</v>
      </c>
      <c r="P132" s="2">
        <v>29.85</v>
      </c>
      <c r="Q132" s="2">
        <v>29.85</v>
      </c>
      <c r="R132" s="2">
        <v>29.85</v>
      </c>
      <c r="S132" s="2">
        <v>29.85</v>
      </c>
      <c r="T132" s="2">
        <v>29.85</v>
      </c>
      <c r="U132" s="2">
        <v>29.85</v>
      </c>
      <c r="V132" s="2">
        <v>29.85</v>
      </c>
      <c r="W132" s="2">
        <v>29.85</v>
      </c>
      <c r="X132" s="2">
        <v>29.85</v>
      </c>
      <c r="Y132" s="2">
        <v>29.85</v>
      </c>
      <c r="Z132" s="2">
        <v>38.83</v>
      </c>
      <c r="AA132" s="2">
        <v>38.83</v>
      </c>
      <c r="AB132" s="2">
        <v>38.83</v>
      </c>
      <c r="AC132" s="2">
        <v>38.83</v>
      </c>
      <c r="AD132" s="2">
        <v>38.83</v>
      </c>
      <c r="AE132" s="2">
        <v>38.83</v>
      </c>
      <c r="AF132" s="2">
        <v>38.83</v>
      </c>
      <c r="AG132" s="2">
        <v>38.83</v>
      </c>
      <c r="AH132" s="2">
        <v>38.83</v>
      </c>
      <c r="AI132" s="2">
        <v>38.83</v>
      </c>
      <c r="AJ132" s="2">
        <v>38.83</v>
      </c>
      <c r="AK132" s="2">
        <v>38.83</v>
      </c>
      <c r="AL132" s="2">
        <v>38.090000000000003</v>
      </c>
      <c r="AM132" s="2">
        <v>38.090000000000003</v>
      </c>
      <c r="AN132" s="2">
        <v>38.090000000000003</v>
      </c>
      <c r="AO132" s="2">
        <v>38.090000000000003</v>
      </c>
      <c r="AP132" s="2">
        <v>38.090000000000003</v>
      </c>
      <c r="AQ132" s="2">
        <v>38.090000000000003</v>
      </c>
      <c r="AR132" s="2">
        <v>38.090000000000003</v>
      </c>
      <c r="AS132" s="2">
        <v>38.090000000000003</v>
      </c>
      <c r="AT132" s="2">
        <v>38.090000000000003</v>
      </c>
      <c r="AU132" s="2">
        <v>38.090000000000003</v>
      </c>
      <c r="AV132" s="2">
        <v>38.090000000000003</v>
      </c>
      <c r="AW132" s="2">
        <v>38.090000000000003</v>
      </c>
      <c r="AX132" s="2">
        <v>39.94</v>
      </c>
      <c r="AY132" s="2">
        <v>39.94</v>
      </c>
      <c r="AZ132" s="2">
        <v>39.94</v>
      </c>
      <c r="BA132" s="2">
        <v>39.94</v>
      </c>
      <c r="BB132" s="2">
        <v>39.94</v>
      </c>
      <c r="BC132" s="2">
        <v>39.94</v>
      </c>
      <c r="BD132" s="2">
        <v>39.94</v>
      </c>
      <c r="BE132" s="2">
        <v>39.94</v>
      </c>
      <c r="BF132" s="2">
        <v>39.94</v>
      </c>
      <c r="BG132" s="2">
        <v>39.94</v>
      </c>
      <c r="BH132" s="2">
        <v>39.94</v>
      </c>
      <c r="BI132" s="2">
        <v>39.94</v>
      </c>
      <c r="BJ132" s="2">
        <v>37.06</v>
      </c>
      <c r="BK132" s="2">
        <v>37.06</v>
      </c>
      <c r="BL132" s="2">
        <v>37.06</v>
      </c>
      <c r="BM132" s="2">
        <v>37.06</v>
      </c>
      <c r="BN132" s="2">
        <v>37.06</v>
      </c>
      <c r="BO132" s="2">
        <v>37.06</v>
      </c>
      <c r="BP132" s="2">
        <v>37.06</v>
      </c>
      <c r="BQ132" s="2">
        <v>37.06</v>
      </c>
      <c r="BR132" s="2">
        <v>37.06</v>
      </c>
      <c r="BS132" s="2">
        <v>37.06</v>
      </c>
      <c r="BT132" s="2">
        <v>37.06</v>
      </c>
      <c r="BU132" s="2">
        <v>37.06</v>
      </c>
      <c r="BV132" s="2">
        <v>31.57</v>
      </c>
      <c r="BW132" s="2">
        <v>31.57</v>
      </c>
      <c r="BX132" s="2">
        <v>31.57</v>
      </c>
      <c r="BY132" s="2">
        <v>31.57</v>
      </c>
      <c r="BZ132" s="2">
        <v>31.57</v>
      </c>
      <c r="CA132" s="2">
        <v>31.57</v>
      </c>
      <c r="CB132" s="2">
        <v>31.57</v>
      </c>
      <c r="CC132" s="2">
        <v>31.57</v>
      </c>
      <c r="CD132" s="2">
        <v>31.57</v>
      </c>
      <c r="CE132" s="2">
        <v>31.57</v>
      </c>
      <c r="CF132" s="2">
        <v>31.57</v>
      </c>
      <c r="CG132" s="2">
        <v>31.57</v>
      </c>
      <c r="CH132" s="2">
        <v>29.49</v>
      </c>
      <c r="CI132" s="2">
        <v>29.49</v>
      </c>
      <c r="CJ132" s="2">
        <v>29.49</v>
      </c>
      <c r="CK132" s="2">
        <v>29.49</v>
      </c>
      <c r="CL132" s="2">
        <v>29.49</v>
      </c>
      <c r="CM132" s="2">
        <v>29.49</v>
      </c>
      <c r="CN132" s="2">
        <v>29.49</v>
      </c>
      <c r="CO132" s="2">
        <v>29.49</v>
      </c>
      <c r="CP132" s="2">
        <v>29.49</v>
      </c>
      <c r="CQ132" s="2">
        <v>29.49</v>
      </c>
      <c r="CR132" s="2">
        <v>29.49</v>
      </c>
      <c r="CS132" s="2">
        <v>29.49</v>
      </c>
      <c r="CT132" s="2">
        <v>29.47</v>
      </c>
      <c r="CU132" s="2">
        <v>29.47</v>
      </c>
      <c r="CV132" s="2">
        <v>29.47</v>
      </c>
      <c r="CW132" s="2">
        <v>29.47</v>
      </c>
      <c r="CX132" s="2">
        <v>29.47</v>
      </c>
      <c r="CY132" s="2">
        <v>29.47</v>
      </c>
      <c r="CZ132" s="2">
        <v>29.47</v>
      </c>
      <c r="DA132" s="2">
        <v>29.47</v>
      </c>
      <c r="DB132" s="2">
        <v>29.47</v>
      </c>
      <c r="DC132" s="2">
        <v>29.47</v>
      </c>
      <c r="DD132" s="2">
        <v>29.47</v>
      </c>
      <c r="DE132" s="2">
        <v>29.47</v>
      </c>
    </row>
    <row r="133" spans="1:109" x14ac:dyDescent="0.2">
      <c r="A133" t="s">
        <v>129</v>
      </c>
      <c r="B133" s="2">
        <v>23.27</v>
      </c>
      <c r="C133" s="2">
        <v>23.27</v>
      </c>
      <c r="D133" s="2">
        <v>23.27</v>
      </c>
      <c r="E133" s="2">
        <v>23.27</v>
      </c>
      <c r="F133" s="2">
        <v>23.27</v>
      </c>
      <c r="G133" s="2">
        <v>23.27</v>
      </c>
      <c r="H133" s="2">
        <v>23.27</v>
      </c>
      <c r="I133" s="2">
        <v>23.27</v>
      </c>
      <c r="J133" s="2">
        <v>23.27</v>
      </c>
      <c r="K133" s="2">
        <v>23.27</v>
      </c>
      <c r="L133" s="2">
        <v>23.27</v>
      </c>
      <c r="M133" s="2">
        <v>23.27</v>
      </c>
      <c r="N133" s="2">
        <v>-6.51</v>
      </c>
      <c r="O133" s="2">
        <v>-6.51</v>
      </c>
      <c r="P133" s="2">
        <v>-6.51</v>
      </c>
      <c r="Q133" s="2">
        <v>-6.51</v>
      </c>
      <c r="R133" s="2">
        <v>-6.51</v>
      </c>
      <c r="S133" s="2">
        <v>-6.51</v>
      </c>
      <c r="T133" s="2">
        <v>-6.51</v>
      </c>
      <c r="U133" s="2">
        <v>-6.51</v>
      </c>
      <c r="V133" s="2">
        <v>-6.51</v>
      </c>
      <c r="W133" s="2">
        <v>-6.51</v>
      </c>
      <c r="X133" s="2">
        <v>-6.51</v>
      </c>
      <c r="Y133" s="2">
        <v>-6.51</v>
      </c>
      <c r="Z133" s="2">
        <v>11.57</v>
      </c>
      <c r="AA133" s="2">
        <v>11.57</v>
      </c>
      <c r="AB133" s="2">
        <v>11.57</v>
      </c>
      <c r="AC133" s="2">
        <v>11.57</v>
      </c>
      <c r="AD133" s="2">
        <v>11.57</v>
      </c>
      <c r="AE133" s="2">
        <v>11.57</v>
      </c>
      <c r="AF133" s="2">
        <v>11.57</v>
      </c>
      <c r="AG133" s="2">
        <v>11.57</v>
      </c>
      <c r="AH133" s="2">
        <v>11.57</v>
      </c>
      <c r="AI133" s="2">
        <v>11.57</v>
      </c>
      <c r="AJ133" s="2">
        <v>11.57</v>
      </c>
      <c r="AK133" s="2">
        <v>11.57</v>
      </c>
      <c r="AL133" s="2">
        <v>15.71</v>
      </c>
      <c r="AM133" s="2">
        <v>15.71</v>
      </c>
      <c r="AN133" s="2">
        <v>15.71</v>
      </c>
      <c r="AO133" s="2">
        <v>15.71</v>
      </c>
      <c r="AP133" s="2">
        <v>15.71</v>
      </c>
      <c r="AQ133" s="2">
        <v>15.71</v>
      </c>
      <c r="AR133" s="2">
        <v>15.71</v>
      </c>
      <c r="AS133" s="2">
        <v>15.71</v>
      </c>
      <c r="AT133" s="2">
        <v>15.71</v>
      </c>
      <c r="AU133" s="2">
        <v>15.71</v>
      </c>
      <c r="AV133" s="2">
        <v>15.71</v>
      </c>
      <c r="AW133" s="2">
        <v>15.71</v>
      </c>
      <c r="AX133" s="2">
        <v>13.97</v>
      </c>
      <c r="AY133" s="2">
        <v>13.97</v>
      </c>
      <c r="AZ133" s="2">
        <v>13.97</v>
      </c>
      <c r="BA133" s="2">
        <v>13.97</v>
      </c>
      <c r="BB133" s="2">
        <v>13.97</v>
      </c>
      <c r="BC133" s="2">
        <v>13.97</v>
      </c>
      <c r="BD133" s="2">
        <v>13.97</v>
      </c>
      <c r="BE133" s="2">
        <v>13.97</v>
      </c>
      <c r="BF133" s="2">
        <v>13.97</v>
      </c>
      <c r="BG133" s="2">
        <v>13.97</v>
      </c>
      <c r="BH133" s="2">
        <v>13.97</v>
      </c>
      <c r="BI133" s="2">
        <v>13.97</v>
      </c>
      <c r="BJ133" s="2">
        <v>20.37</v>
      </c>
      <c r="BK133" s="2">
        <v>20.37</v>
      </c>
      <c r="BL133" s="2">
        <v>20.37</v>
      </c>
      <c r="BM133" s="2">
        <v>20.37</v>
      </c>
      <c r="BN133" s="2">
        <v>20.37</v>
      </c>
      <c r="BO133" s="2">
        <v>20.37</v>
      </c>
      <c r="BP133" s="2">
        <v>20.37</v>
      </c>
      <c r="BQ133" s="2">
        <v>20.37</v>
      </c>
      <c r="BR133" s="2">
        <v>20.37</v>
      </c>
      <c r="BS133" s="2">
        <v>20.37</v>
      </c>
      <c r="BT133" s="2">
        <v>20.37</v>
      </c>
      <c r="BU133" s="2">
        <v>20.37</v>
      </c>
      <c r="BV133" s="2">
        <v>13.15</v>
      </c>
      <c r="BW133" s="2">
        <v>13.15</v>
      </c>
      <c r="BX133" s="2">
        <v>13.15</v>
      </c>
      <c r="BY133" s="2">
        <v>13.15</v>
      </c>
      <c r="BZ133" s="2">
        <v>13.15</v>
      </c>
      <c r="CA133" s="2">
        <v>13.15</v>
      </c>
      <c r="CB133" s="2">
        <v>13.15</v>
      </c>
      <c r="CC133" s="2">
        <v>13.15</v>
      </c>
      <c r="CD133" s="2">
        <v>13.15</v>
      </c>
      <c r="CE133" s="2">
        <v>13.15</v>
      </c>
      <c r="CF133" s="2">
        <v>13.15</v>
      </c>
      <c r="CG133" s="2">
        <v>13.15</v>
      </c>
      <c r="CH133" s="2">
        <v>15.46</v>
      </c>
      <c r="CI133" s="2">
        <v>15.46</v>
      </c>
      <c r="CJ133" s="2">
        <v>15.46</v>
      </c>
      <c r="CK133" s="2">
        <v>15.46</v>
      </c>
      <c r="CL133" s="2">
        <v>15.46</v>
      </c>
      <c r="CM133" s="2">
        <v>15.46</v>
      </c>
      <c r="CN133" s="2">
        <v>15.46</v>
      </c>
      <c r="CO133" s="2">
        <v>15.46</v>
      </c>
      <c r="CP133" s="2">
        <v>15.46</v>
      </c>
      <c r="CQ133" s="2">
        <v>15.46</v>
      </c>
      <c r="CR133" s="2">
        <v>15.46</v>
      </c>
      <c r="CS133" s="2">
        <v>15.46</v>
      </c>
      <c r="CT133" s="2">
        <v>9.9700000000000006</v>
      </c>
      <c r="CU133" s="2">
        <v>9.9700000000000006</v>
      </c>
      <c r="CV133" s="2">
        <v>9.9700000000000006</v>
      </c>
      <c r="CW133" s="2">
        <v>9.9700000000000006</v>
      </c>
      <c r="CX133" s="2">
        <v>9.9700000000000006</v>
      </c>
      <c r="CY133" s="2">
        <v>9.9700000000000006</v>
      </c>
      <c r="CZ133" s="2">
        <v>9.9700000000000006</v>
      </c>
      <c r="DA133" s="2">
        <v>9.9700000000000006</v>
      </c>
      <c r="DB133" s="2">
        <v>9.9700000000000006</v>
      </c>
      <c r="DC133" s="2">
        <v>9.9700000000000006</v>
      </c>
      <c r="DD133" s="2">
        <v>9.9700000000000006</v>
      </c>
      <c r="DE133" s="2">
        <v>9.9700000000000006</v>
      </c>
    </row>
    <row r="134" spans="1:109" x14ac:dyDescent="0.2">
      <c r="A134" t="s">
        <v>130</v>
      </c>
      <c r="B134" s="2">
        <v>-5982.93</v>
      </c>
      <c r="C134" s="2">
        <v>-5982.93</v>
      </c>
      <c r="D134" s="2">
        <v>-5982.93</v>
      </c>
      <c r="E134" s="2">
        <v>-5982.93</v>
      </c>
      <c r="F134" s="2">
        <v>-5982.93</v>
      </c>
      <c r="G134" s="2">
        <v>-5982.93</v>
      </c>
      <c r="H134" s="2">
        <v>-5982.93</v>
      </c>
      <c r="I134" s="2">
        <v>-5982.93</v>
      </c>
      <c r="J134" s="2">
        <v>-5982.93</v>
      </c>
      <c r="K134" s="2">
        <v>-5982.93</v>
      </c>
      <c r="L134" s="2">
        <v>-5982.93</v>
      </c>
      <c r="M134" s="2">
        <v>-5982.93</v>
      </c>
      <c r="N134" s="2">
        <v>8.92</v>
      </c>
      <c r="O134" s="2">
        <v>8.92</v>
      </c>
      <c r="P134" s="2">
        <v>8.92</v>
      </c>
      <c r="Q134" s="2">
        <v>8.92</v>
      </c>
      <c r="R134" s="2">
        <v>8.92</v>
      </c>
      <c r="S134" s="2">
        <v>8.92</v>
      </c>
      <c r="T134" s="2">
        <v>8.92</v>
      </c>
      <c r="U134" s="2">
        <v>8.92</v>
      </c>
      <c r="V134" s="2">
        <v>8.92</v>
      </c>
      <c r="W134" s="2">
        <v>8.92</v>
      </c>
      <c r="X134" s="2">
        <v>8.92</v>
      </c>
      <c r="Y134" s="2">
        <v>8.92</v>
      </c>
      <c r="Z134" s="2">
        <v>7.83</v>
      </c>
      <c r="AA134" s="2">
        <v>7.83</v>
      </c>
      <c r="AB134" s="2">
        <v>7.83</v>
      </c>
      <c r="AC134" s="2">
        <v>7.83</v>
      </c>
      <c r="AD134" s="2">
        <v>7.83</v>
      </c>
      <c r="AE134" s="2">
        <v>7.83</v>
      </c>
      <c r="AF134" s="2">
        <v>7.83</v>
      </c>
      <c r="AG134" s="2">
        <v>7.83</v>
      </c>
      <c r="AH134" s="2">
        <v>7.83</v>
      </c>
      <c r="AI134" s="2">
        <v>7.83</v>
      </c>
      <c r="AJ134" s="2">
        <v>7.83</v>
      </c>
      <c r="AK134" s="2">
        <v>7.83</v>
      </c>
      <c r="AL134" s="2">
        <v>9.9499999999999993</v>
      </c>
      <c r="AM134" s="2">
        <v>9.9499999999999993</v>
      </c>
      <c r="AN134" s="2">
        <v>9.9499999999999993</v>
      </c>
      <c r="AO134" s="2">
        <v>9.9499999999999993</v>
      </c>
      <c r="AP134" s="2">
        <v>9.9499999999999993</v>
      </c>
      <c r="AQ134" s="2">
        <v>9.9499999999999993</v>
      </c>
      <c r="AR134" s="2">
        <v>9.9499999999999993</v>
      </c>
      <c r="AS134" s="2">
        <v>9.9499999999999993</v>
      </c>
      <c r="AT134" s="2">
        <v>9.9499999999999993</v>
      </c>
      <c r="AU134" s="2">
        <v>9.9499999999999993</v>
      </c>
      <c r="AV134" s="2">
        <v>9.9499999999999993</v>
      </c>
      <c r="AW134" s="2">
        <v>9.9499999999999993</v>
      </c>
      <c r="AX134" s="2">
        <v>11.06</v>
      </c>
      <c r="AY134" s="2">
        <v>11.06</v>
      </c>
      <c r="AZ134" s="2">
        <v>11.06</v>
      </c>
      <c r="BA134" s="2">
        <v>11.06</v>
      </c>
      <c r="BB134" s="2">
        <v>11.06</v>
      </c>
      <c r="BC134" s="2">
        <v>11.06</v>
      </c>
      <c r="BD134" s="2">
        <v>11.06</v>
      </c>
      <c r="BE134" s="2">
        <v>11.06</v>
      </c>
      <c r="BF134" s="2">
        <v>11.06</v>
      </c>
      <c r="BG134" s="2">
        <v>11.06</v>
      </c>
      <c r="BH134" s="2">
        <v>11.06</v>
      </c>
      <c r="BI134" s="2">
        <v>11.06</v>
      </c>
      <c r="BJ134" s="2">
        <v>12.57</v>
      </c>
      <c r="BK134" s="2">
        <v>12.57</v>
      </c>
      <c r="BL134" s="2">
        <v>12.57</v>
      </c>
      <c r="BM134" s="2">
        <v>12.57</v>
      </c>
      <c r="BN134" s="2">
        <v>12.57</v>
      </c>
      <c r="BO134" s="2">
        <v>12.57</v>
      </c>
      <c r="BP134" s="2">
        <v>12.57</v>
      </c>
      <c r="BQ134" s="2">
        <v>12.57</v>
      </c>
      <c r="BR134" s="2">
        <v>12.57</v>
      </c>
      <c r="BS134" s="2">
        <v>12.57</v>
      </c>
      <c r="BT134" s="2">
        <v>12.57</v>
      </c>
      <c r="BU134" s="2">
        <v>12.57</v>
      </c>
      <c r="BV134" s="2">
        <v>12.13</v>
      </c>
      <c r="BW134" s="2">
        <v>12.13</v>
      </c>
      <c r="BX134" s="2">
        <v>12.13</v>
      </c>
      <c r="BY134" s="2">
        <v>12.13</v>
      </c>
      <c r="BZ134" s="2">
        <v>12.13</v>
      </c>
      <c r="CA134" s="2">
        <v>12.13</v>
      </c>
      <c r="CB134" s="2">
        <v>12.13</v>
      </c>
      <c r="CC134" s="2">
        <v>12.13</v>
      </c>
      <c r="CD134" s="2">
        <v>12.13</v>
      </c>
      <c r="CE134" s="2">
        <v>12.13</v>
      </c>
      <c r="CF134" s="2">
        <v>12.13</v>
      </c>
      <c r="CG134" s="2">
        <v>12.13</v>
      </c>
      <c r="CH134" s="2">
        <v>11.21</v>
      </c>
      <c r="CI134" s="2">
        <v>11.21</v>
      </c>
      <c r="CJ134" s="2">
        <v>11.21</v>
      </c>
      <c r="CK134" s="2">
        <v>11.21</v>
      </c>
      <c r="CL134" s="2">
        <v>11.21</v>
      </c>
      <c r="CM134" s="2">
        <v>11.21</v>
      </c>
      <c r="CN134" s="2">
        <v>11.21</v>
      </c>
      <c r="CO134" s="2">
        <v>11.21</v>
      </c>
      <c r="CP134" s="2">
        <v>11.21</v>
      </c>
      <c r="CQ134" s="2">
        <v>11.21</v>
      </c>
      <c r="CR134" s="2">
        <v>11.21</v>
      </c>
      <c r="CS134" s="2">
        <v>11.21</v>
      </c>
      <c r="CT134" s="2">
        <v>13.99</v>
      </c>
      <c r="CU134" s="2">
        <v>13.99</v>
      </c>
      <c r="CV134" s="2">
        <v>13.99</v>
      </c>
      <c r="CW134" s="2">
        <v>13.99</v>
      </c>
      <c r="CX134" s="2">
        <v>13.99</v>
      </c>
      <c r="CY134" s="2">
        <v>13.99</v>
      </c>
      <c r="CZ134" s="2">
        <v>13.99</v>
      </c>
      <c r="DA134" s="2">
        <v>13.99</v>
      </c>
      <c r="DB134" s="2">
        <v>13.99</v>
      </c>
      <c r="DC134" s="2">
        <v>13.99</v>
      </c>
      <c r="DD134" s="2">
        <v>13.99</v>
      </c>
      <c r="DE134" s="2">
        <v>13.99</v>
      </c>
    </row>
    <row r="135" spans="1:109" x14ac:dyDescent="0.2">
      <c r="A135" t="s">
        <v>131</v>
      </c>
      <c r="B135" s="2" t="s">
        <v>223</v>
      </c>
      <c r="C135" s="2" t="s">
        <v>223</v>
      </c>
      <c r="D135" s="2" t="s">
        <v>223</v>
      </c>
      <c r="E135" s="2" t="s">
        <v>223</v>
      </c>
      <c r="F135" s="2" t="s">
        <v>223</v>
      </c>
      <c r="G135" s="2" t="s">
        <v>223</v>
      </c>
      <c r="H135" s="2" t="s">
        <v>223</v>
      </c>
      <c r="I135" s="2" t="s">
        <v>223</v>
      </c>
      <c r="J135" s="2" t="s">
        <v>223</v>
      </c>
      <c r="K135" s="2" t="s">
        <v>223</v>
      </c>
      <c r="L135" s="2" t="s">
        <v>223</v>
      </c>
      <c r="M135" s="2" t="s">
        <v>223</v>
      </c>
      <c r="N135" s="2" t="s">
        <v>223</v>
      </c>
      <c r="O135" s="2" t="s">
        <v>223</v>
      </c>
      <c r="P135" s="2" t="s">
        <v>223</v>
      </c>
      <c r="Q135" s="2" t="s">
        <v>223</v>
      </c>
      <c r="R135" s="2" t="s">
        <v>223</v>
      </c>
      <c r="S135" s="2" t="s">
        <v>223</v>
      </c>
      <c r="T135" s="2" t="s">
        <v>223</v>
      </c>
      <c r="U135" s="2" t="s">
        <v>223</v>
      </c>
      <c r="V135" s="2" t="s">
        <v>223</v>
      </c>
      <c r="W135" s="2" t="s">
        <v>223</v>
      </c>
      <c r="X135" s="2" t="s">
        <v>223</v>
      </c>
      <c r="Y135" s="2" t="s">
        <v>223</v>
      </c>
      <c r="Z135" s="2" t="s">
        <v>223</v>
      </c>
      <c r="AA135" s="2" t="s">
        <v>223</v>
      </c>
      <c r="AB135" s="2" t="s">
        <v>223</v>
      </c>
      <c r="AC135" s="2" t="s">
        <v>223</v>
      </c>
      <c r="AD135" s="2" t="s">
        <v>223</v>
      </c>
      <c r="AE135" s="2" t="s">
        <v>223</v>
      </c>
      <c r="AF135" s="2" t="s">
        <v>223</v>
      </c>
      <c r="AG135" s="2" t="s">
        <v>223</v>
      </c>
      <c r="AH135" s="2" t="s">
        <v>223</v>
      </c>
      <c r="AI135" s="2" t="s">
        <v>223</v>
      </c>
      <c r="AJ135" s="2" t="s">
        <v>223</v>
      </c>
      <c r="AK135" s="2" t="s">
        <v>223</v>
      </c>
      <c r="AL135" s="2">
        <v>69.94</v>
      </c>
      <c r="AM135" s="2">
        <v>69.94</v>
      </c>
      <c r="AN135" s="2">
        <v>69.94</v>
      </c>
      <c r="AO135" s="2">
        <v>69.94</v>
      </c>
      <c r="AP135" s="2">
        <v>69.94</v>
      </c>
      <c r="AQ135" s="2">
        <v>69.94</v>
      </c>
      <c r="AR135" s="2">
        <v>69.94</v>
      </c>
      <c r="AS135" s="2">
        <v>69.94</v>
      </c>
      <c r="AT135" s="2">
        <v>69.94</v>
      </c>
      <c r="AU135" s="2">
        <v>69.94</v>
      </c>
      <c r="AV135" s="2">
        <v>69.94</v>
      </c>
      <c r="AW135" s="2">
        <v>69.94</v>
      </c>
      <c r="AX135" s="2">
        <v>74.44</v>
      </c>
      <c r="AY135" s="2">
        <v>74.44</v>
      </c>
      <c r="AZ135" s="2">
        <v>74.44</v>
      </c>
      <c r="BA135" s="2">
        <v>74.44</v>
      </c>
      <c r="BB135" s="2">
        <v>74.44</v>
      </c>
      <c r="BC135" s="2">
        <v>74.44</v>
      </c>
      <c r="BD135" s="2">
        <v>74.44</v>
      </c>
      <c r="BE135" s="2">
        <v>74.44</v>
      </c>
      <c r="BF135" s="2">
        <v>74.44</v>
      </c>
      <c r="BG135" s="2">
        <v>74.44</v>
      </c>
      <c r="BH135" s="2">
        <v>74.44</v>
      </c>
      <c r="BI135" s="2">
        <v>74.44</v>
      </c>
      <c r="BJ135" s="2">
        <v>75.12</v>
      </c>
      <c r="BK135" s="2">
        <v>75.12</v>
      </c>
      <c r="BL135" s="2">
        <v>75.12</v>
      </c>
      <c r="BM135" s="2">
        <v>75.12</v>
      </c>
      <c r="BN135" s="2">
        <v>75.12</v>
      </c>
      <c r="BO135" s="2">
        <v>75.12</v>
      </c>
      <c r="BP135" s="2">
        <v>75.12</v>
      </c>
      <c r="BQ135" s="2">
        <v>75.12</v>
      </c>
      <c r="BR135" s="2">
        <v>75.12</v>
      </c>
      <c r="BS135" s="2">
        <v>75.12</v>
      </c>
      <c r="BT135" s="2">
        <v>75.12</v>
      </c>
      <c r="BU135" s="2">
        <v>75.12</v>
      </c>
      <c r="BV135" s="2">
        <v>29.56</v>
      </c>
      <c r="BW135" s="2">
        <v>29.56</v>
      </c>
      <c r="BX135" s="2">
        <v>29.56</v>
      </c>
      <c r="BY135" s="2">
        <v>29.56</v>
      </c>
      <c r="BZ135" s="2">
        <v>29.56</v>
      </c>
      <c r="CA135" s="2">
        <v>29.56</v>
      </c>
      <c r="CB135" s="2">
        <v>29.56</v>
      </c>
      <c r="CC135" s="2">
        <v>29.56</v>
      </c>
      <c r="CD135" s="2">
        <v>29.56</v>
      </c>
      <c r="CE135" s="2">
        <v>29.56</v>
      </c>
      <c r="CF135" s="2">
        <v>29.56</v>
      </c>
      <c r="CG135" s="2">
        <v>29.56</v>
      </c>
      <c r="CH135" s="2">
        <v>33.74</v>
      </c>
      <c r="CI135" s="2">
        <v>33.74</v>
      </c>
      <c r="CJ135" s="2">
        <v>33.74</v>
      </c>
      <c r="CK135" s="2">
        <v>33.74</v>
      </c>
      <c r="CL135" s="2">
        <v>33.74</v>
      </c>
      <c r="CM135" s="2">
        <v>33.74</v>
      </c>
      <c r="CN135" s="2">
        <v>33.74</v>
      </c>
      <c r="CO135" s="2">
        <v>33.74</v>
      </c>
      <c r="CP135" s="2">
        <v>33.74</v>
      </c>
      <c r="CQ135" s="2">
        <v>33.74</v>
      </c>
      <c r="CR135" s="2">
        <v>33.74</v>
      </c>
      <c r="CS135" s="2">
        <v>33.74</v>
      </c>
      <c r="CT135" s="2">
        <v>40.33</v>
      </c>
      <c r="CU135" s="2">
        <v>40.33</v>
      </c>
      <c r="CV135" s="2">
        <v>40.33</v>
      </c>
      <c r="CW135" s="2">
        <v>40.33</v>
      </c>
      <c r="CX135" s="2">
        <v>40.33</v>
      </c>
      <c r="CY135" s="2">
        <v>40.33</v>
      </c>
      <c r="CZ135" s="2">
        <v>40.33</v>
      </c>
      <c r="DA135" s="2">
        <v>40.33</v>
      </c>
      <c r="DB135" s="2">
        <v>40.33</v>
      </c>
      <c r="DC135" s="2">
        <v>40.33</v>
      </c>
      <c r="DD135" s="2">
        <v>40.33</v>
      </c>
      <c r="DE135" s="2">
        <v>40.33</v>
      </c>
    </row>
    <row r="136" spans="1:109" x14ac:dyDescent="0.2">
      <c r="A136" t="s">
        <v>132</v>
      </c>
      <c r="B136" s="2" t="s">
        <v>228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</row>
    <row r="137" spans="1:109" x14ac:dyDescent="0.2">
      <c r="A137" t="s">
        <v>133</v>
      </c>
      <c r="B137" s="2">
        <v>52.67</v>
      </c>
      <c r="C137" s="2">
        <v>52.67</v>
      </c>
      <c r="D137" s="2">
        <v>52.67</v>
      </c>
      <c r="E137" s="2">
        <v>52.67</v>
      </c>
      <c r="F137" s="2">
        <v>52.67</v>
      </c>
      <c r="G137" s="2">
        <v>52.67</v>
      </c>
      <c r="H137" s="2">
        <v>52.67</v>
      </c>
      <c r="I137" s="2">
        <v>52.67</v>
      </c>
      <c r="J137" s="2">
        <v>52.67</v>
      </c>
      <c r="K137" s="2">
        <v>52.67</v>
      </c>
      <c r="L137" s="2">
        <v>52.67</v>
      </c>
      <c r="M137" s="2">
        <v>52.67</v>
      </c>
      <c r="N137" s="2">
        <v>54.84</v>
      </c>
      <c r="O137" s="2">
        <v>54.84</v>
      </c>
      <c r="P137" s="2">
        <v>54.84</v>
      </c>
      <c r="Q137" s="2">
        <v>54.84</v>
      </c>
      <c r="R137" s="2">
        <v>54.84</v>
      </c>
      <c r="S137" s="2">
        <v>54.84</v>
      </c>
      <c r="T137" s="2">
        <v>54.84</v>
      </c>
      <c r="U137" s="2">
        <v>54.84</v>
      </c>
      <c r="V137" s="2">
        <v>54.84</v>
      </c>
      <c r="W137" s="2">
        <v>54.84</v>
      </c>
      <c r="X137" s="2">
        <v>54.84</v>
      </c>
      <c r="Y137" s="2">
        <v>54.84</v>
      </c>
      <c r="Z137" s="2">
        <v>55.18</v>
      </c>
      <c r="AA137" s="2">
        <v>55.18</v>
      </c>
      <c r="AB137" s="2">
        <v>55.18</v>
      </c>
      <c r="AC137" s="2">
        <v>55.18</v>
      </c>
      <c r="AD137" s="2">
        <v>55.18</v>
      </c>
      <c r="AE137" s="2">
        <v>55.18</v>
      </c>
      <c r="AF137" s="2">
        <v>55.18</v>
      </c>
      <c r="AG137" s="2">
        <v>55.18</v>
      </c>
      <c r="AH137" s="2">
        <v>55.18</v>
      </c>
      <c r="AI137" s="2">
        <v>55.18</v>
      </c>
      <c r="AJ137" s="2">
        <v>55.18</v>
      </c>
      <c r="AK137" s="2">
        <v>55.18</v>
      </c>
      <c r="AL137" s="2">
        <v>55.5</v>
      </c>
      <c r="AM137" s="2">
        <v>55.5</v>
      </c>
      <c r="AN137" s="2">
        <v>55.5</v>
      </c>
      <c r="AO137" s="2">
        <v>55.5</v>
      </c>
      <c r="AP137" s="2">
        <v>55.5</v>
      </c>
      <c r="AQ137" s="2">
        <v>55.5</v>
      </c>
      <c r="AR137" s="2">
        <v>55.5</v>
      </c>
      <c r="AS137" s="2">
        <v>55.5</v>
      </c>
      <c r="AT137" s="2">
        <v>55.5</v>
      </c>
      <c r="AU137" s="2">
        <v>55.5</v>
      </c>
      <c r="AV137" s="2">
        <v>55.5</v>
      </c>
      <c r="AW137" s="2">
        <v>55.5</v>
      </c>
      <c r="AX137" s="2">
        <v>58.34</v>
      </c>
      <c r="AY137" s="2">
        <v>58.34</v>
      </c>
      <c r="AZ137" s="2">
        <v>58.34</v>
      </c>
      <c r="BA137" s="2">
        <v>58.34</v>
      </c>
      <c r="BB137" s="2">
        <v>58.34</v>
      </c>
      <c r="BC137" s="2">
        <v>58.34</v>
      </c>
      <c r="BD137" s="2">
        <v>58.34</v>
      </c>
      <c r="BE137" s="2">
        <v>58.34</v>
      </c>
      <c r="BF137" s="2">
        <v>58.34</v>
      </c>
      <c r="BG137" s="2">
        <v>58.34</v>
      </c>
      <c r="BH137" s="2">
        <v>58.34</v>
      </c>
      <c r="BI137" s="2">
        <v>58.34</v>
      </c>
      <c r="BJ137" s="2">
        <v>58.34</v>
      </c>
      <c r="BK137" s="2">
        <v>58.34</v>
      </c>
      <c r="BL137" s="2">
        <v>58.34</v>
      </c>
      <c r="BM137" s="2">
        <v>58.34</v>
      </c>
      <c r="BN137" s="2">
        <v>58.34</v>
      </c>
      <c r="BO137" s="2">
        <v>58.34</v>
      </c>
      <c r="BP137" s="2">
        <v>58.34</v>
      </c>
      <c r="BQ137" s="2">
        <v>58.34</v>
      </c>
      <c r="BR137" s="2">
        <v>58.34</v>
      </c>
      <c r="BS137" s="2">
        <v>58.34</v>
      </c>
      <c r="BT137" s="2">
        <v>58.34</v>
      </c>
      <c r="BU137" s="2">
        <v>58.34</v>
      </c>
      <c r="BV137" s="2">
        <v>58.65</v>
      </c>
      <c r="BW137" s="2">
        <v>58.65</v>
      </c>
      <c r="BX137" s="2">
        <v>58.65</v>
      </c>
      <c r="BY137" s="2">
        <v>58.65</v>
      </c>
      <c r="BZ137" s="2">
        <v>58.65</v>
      </c>
      <c r="CA137" s="2">
        <v>58.65</v>
      </c>
      <c r="CB137" s="2">
        <v>58.65</v>
      </c>
      <c r="CC137" s="2">
        <v>58.65</v>
      </c>
      <c r="CD137" s="2">
        <v>58.65</v>
      </c>
      <c r="CE137" s="2">
        <v>58.65</v>
      </c>
      <c r="CF137" s="2">
        <v>58.65</v>
      </c>
      <c r="CG137" s="2">
        <v>58.65</v>
      </c>
      <c r="CH137" s="2">
        <v>58.13</v>
      </c>
      <c r="CI137" s="2">
        <v>58.13</v>
      </c>
      <c r="CJ137" s="2">
        <v>58.13</v>
      </c>
      <c r="CK137" s="2">
        <v>58.13</v>
      </c>
      <c r="CL137" s="2">
        <v>58.13</v>
      </c>
      <c r="CM137" s="2">
        <v>58.13</v>
      </c>
      <c r="CN137" s="2">
        <v>58.13</v>
      </c>
      <c r="CO137" s="2">
        <v>58.13</v>
      </c>
      <c r="CP137" s="2">
        <v>58.13</v>
      </c>
      <c r="CQ137" s="2">
        <v>58.13</v>
      </c>
      <c r="CR137" s="2">
        <v>58.13</v>
      </c>
      <c r="CS137" s="2">
        <v>58.13</v>
      </c>
      <c r="CT137" s="2">
        <v>56.93</v>
      </c>
      <c r="CU137" s="2">
        <v>56.93</v>
      </c>
      <c r="CV137" s="2">
        <v>56.93</v>
      </c>
      <c r="CW137" s="2">
        <v>56.93</v>
      </c>
      <c r="CX137" s="2">
        <v>56.93</v>
      </c>
      <c r="CY137" s="2">
        <v>56.93</v>
      </c>
      <c r="CZ137" s="2">
        <v>56.93</v>
      </c>
      <c r="DA137" s="2">
        <v>56.93</v>
      </c>
      <c r="DB137" s="2">
        <v>56.93</v>
      </c>
      <c r="DC137" s="2">
        <v>56.93</v>
      </c>
      <c r="DD137" s="2">
        <v>56.93</v>
      </c>
      <c r="DE137" s="2">
        <v>56.93</v>
      </c>
    </row>
    <row r="138" spans="1:109" x14ac:dyDescent="0.2">
      <c r="A138" t="s">
        <v>134</v>
      </c>
      <c r="B138" s="2" t="s">
        <v>223</v>
      </c>
      <c r="C138" s="2" t="s">
        <v>223</v>
      </c>
      <c r="D138" s="2" t="s">
        <v>223</v>
      </c>
      <c r="E138" s="2" t="s">
        <v>223</v>
      </c>
      <c r="F138" s="2" t="s">
        <v>223</v>
      </c>
      <c r="G138" s="2" t="s">
        <v>223</v>
      </c>
      <c r="H138" s="2" t="s">
        <v>223</v>
      </c>
      <c r="I138" s="2" t="s">
        <v>223</v>
      </c>
      <c r="J138" s="2" t="s">
        <v>223</v>
      </c>
      <c r="K138" s="2" t="s">
        <v>223</v>
      </c>
      <c r="L138" s="2" t="s">
        <v>223</v>
      </c>
      <c r="M138" s="2" t="s">
        <v>223</v>
      </c>
      <c r="N138" s="2" t="s">
        <v>223</v>
      </c>
      <c r="O138" s="2" t="s">
        <v>223</v>
      </c>
      <c r="P138" s="2" t="s">
        <v>223</v>
      </c>
      <c r="Q138" s="2" t="s">
        <v>223</v>
      </c>
      <c r="R138" s="2" t="s">
        <v>223</v>
      </c>
      <c r="S138" s="2" t="s">
        <v>223</v>
      </c>
      <c r="T138" s="2" t="s">
        <v>223</v>
      </c>
      <c r="U138" s="2" t="s">
        <v>223</v>
      </c>
      <c r="V138" s="2" t="s">
        <v>223</v>
      </c>
      <c r="W138" s="2" t="s">
        <v>223</v>
      </c>
      <c r="X138" s="2" t="s">
        <v>223</v>
      </c>
      <c r="Y138" s="2" t="s">
        <v>223</v>
      </c>
      <c r="Z138" s="2" t="s">
        <v>223</v>
      </c>
      <c r="AA138" s="2" t="s">
        <v>223</v>
      </c>
      <c r="AB138" s="2" t="s">
        <v>223</v>
      </c>
      <c r="AC138" s="2" t="s">
        <v>223</v>
      </c>
      <c r="AD138" s="2" t="s">
        <v>223</v>
      </c>
      <c r="AE138" s="2" t="s">
        <v>223</v>
      </c>
      <c r="AF138" s="2" t="s">
        <v>223</v>
      </c>
      <c r="AG138" s="2" t="s">
        <v>223</v>
      </c>
      <c r="AH138" s="2" t="s">
        <v>223</v>
      </c>
      <c r="AI138" s="2" t="s">
        <v>223</v>
      </c>
      <c r="AJ138" s="2" t="s">
        <v>223</v>
      </c>
      <c r="AK138" s="2" t="s">
        <v>223</v>
      </c>
      <c r="AL138" s="2" t="s">
        <v>223</v>
      </c>
      <c r="AM138" s="2" t="s">
        <v>223</v>
      </c>
      <c r="AN138" s="2" t="s">
        <v>223</v>
      </c>
      <c r="AO138" s="2" t="s">
        <v>223</v>
      </c>
      <c r="AP138" s="2" t="s">
        <v>223</v>
      </c>
      <c r="AQ138" s="2" t="s">
        <v>223</v>
      </c>
      <c r="AR138" s="2" t="s">
        <v>223</v>
      </c>
      <c r="AS138" s="2" t="s">
        <v>223</v>
      </c>
      <c r="AT138" s="2" t="s">
        <v>223</v>
      </c>
      <c r="AU138" s="2" t="s">
        <v>223</v>
      </c>
      <c r="AV138" s="2" t="s">
        <v>223</v>
      </c>
      <c r="AW138" s="2" t="s">
        <v>223</v>
      </c>
      <c r="AX138" s="2">
        <v>16.09</v>
      </c>
      <c r="AY138" s="2">
        <v>16.09</v>
      </c>
      <c r="AZ138" s="2">
        <v>16.09</v>
      </c>
      <c r="BA138" s="2">
        <v>16.09</v>
      </c>
      <c r="BB138" s="2">
        <v>16.09</v>
      </c>
      <c r="BC138" s="2">
        <v>16.09</v>
      </c>
      <c r="BD138" s="2">
        <v>16.09</v>
      </c>
      <c r="BE138" s="2">
        <v>16.09</v>
      </c>
      <c r="BF138" s="2">
        <v>16.09</v>
      </c>
      <c r="BG138" s="2">
        <v>16.09</v>
      </c>
      <c r="BH138" s="2">
        <v>16.09</v>
      </c>
      <c r="BI138" s="2">
        <v>16.09</v>
      </c>
      <c r="BJ138" s="2">
        <v>20.23</v>
      </c>
      <c r="BK138" s="2">
        <v>20.23</v>
      </c>
      <c r="BL138" s="2">
        <v>20.23</v>
      </c>
      <c r="BM138" s="2">
        <v>20.23</v>
      </c>
      <c r="BN138" s="2">
        <v>20.23</v>
      </c>
      <c r="BO138" s="2">
        <v>20.23</v>
      </c>
      <c r="BP138" s="2">
        <v>20.23</v>
      </c>
      <c r="BQ138" s="2">
        <v>20.23</v>
      </c>
      <c r="BR138" s="2">
        <v>20.23</v>
      </c>
      <c r="BS138" s="2">
        <v>20.23</v>
      </c>
      <c r="BT138" s="2">
        <v>20.23</v>
      </c>
      <c r="BU138" s="2">
        <v>20.23</v>
      </c>
      <c r="BV138" s="2">
        <v>22</v>
      </c>
      <c r="BW138" s="2">
        <v>22</v>
      </c>
      <c r="BX138" s="2">
        <v>22</v>
      </c>
      <c r="BY138" s="2">
        <v>22</v>
      </c>
      <c r="BZ138" s="2">
        <v>22</v>
      </c>
      <c r="CA138" s="2">
        <v>22</v>
      </c>
      <c r="CB138" s="2">
        <v>22</v>
      </c>
      <c r="CC138" s="2">
        <v>22</v>
      </c>
      <c r="CD138" s="2">
        <v>22</v>
      </c>
      <c r="CE138" s="2">
        <v>22</v>
      </c>
      <c r="CF138" s="2">
        <v>22</v>
      </c>
      <c r="CG138" s="2">
        <v>22</v>
      </c>
      <c r="CH138" s="2">
        <v>24.19</v>
      </c>
      <c r="CI138" s="2">
        <v>24.19</v>
      </c>
      <c r="CJ138" s="2">
        <v>24.19</v>
      </c>
      <c r="CK138" s="2">
        <v>24.19</v>
      </c>
      <c r="CL138" s="2">
        <v>24.19</v>
      </c>
      <c r="CM138" s="2">
        <v>24.19</v>
      </c>
      <c r="CN138" s="2">
        <v>24.19</v>
      </c>
      <c r="CO138" s="2">
        <v>24.19</v>
      </c>
      <c r="CP138" s="2">
        <v>24.19</v>
      </c>
      <c r="CQ138" s="2">
        <v>24.19</v>
      </c>
      <c r="CR138" s="2">
        <v>24.19</v>
      </c>
      <c r="CS138" s="2">
        <v>24.19</v>
      </c>
      <c r="CT138" s="2">
        <v>22.73</v>
      </c>
      <c r="CU138" s="2">
        <v>22.73</v>
      </c>
      <c r="CV138" s="2">
        <v>22.73</v>
      </c>
      <c r="CW138" s="2">
        <v>22.73</v>
      </c>
      <c r="CX138" s="2">
        <v>22.73</v>
      </c>
      <c r="CY138" s="2">
        <v>22.73</v>
      </c>
      <c r="CZ138" s="2">
        <v>22.73</v>
      </c>
      <c r="DA138" s="2">
        <v>22.73</v>
      </c>
      <c r="DB138" s="2">
        <v>22.73</v>
      </c>
      <c r="DC138" s="2">
        <v>22.73</v>
      </c>
      <c r="DD138" s="2">
        <v>22.73</v>
      </c>
      <c r="DE138" s="2">
        <v>22.73</v>
      </c>
    </row>
    <row r="139" spans="1:109" x14ac:dyDescent="0.2">
      <c r="A139" t="s">
        <v>135</v>
      </c>
      <c r="B139" s="2" t="s">
        <v>223</v>
      </c>
      <c r="C139" s="2" t="s">
        <v>223</v>
      </c>
      <c r="D139" s="2" t="s">
        <v>223</v>
      </c>
      <c r="E139" s="2" t="s">
        <v>223</v>
      </c>
      <c r="F139" s="2" t="s">
        <v>223</v>
      </c>
      <c r="G139" s="2" t="s">
        <v>223</v>
      </c>
      <c r="H139" s="2" t="s">
        <v>223</v>
      </c>
      <c r="I139" s="2" t="s">
        <v>223</v>
      </c>
      <c r="J139" s="2" t="s">
        <v>223</v>
      </c>
      <c r="K139" s="2" t="s">
        <v>223</v>
      </c>
      <c r="L139" s="2" t="s">
        <v>223</v>
      </c>
      <c r="M139" s="2" t="s">
        <v>223</v>
      </c>
      <c r="N139" s="2" t="s">
        <v>223</v>
      </c>
      <c r="O139" s="2" t="s">
        <v>223</v>
      </c>
      <c r="P139" s="2" t="s">
        <v>223</v>
      </c>
      <c r="Q139" s="2" t="s">
        <v>223</v>
      </c>
      <c r="R139" s="2" t="s">
        <v>223</v>
      </c>
      <c r="S139" s="2" t="s">
        <v>223</v>
      </c>
      <c r="T139" s="2" t="s">
        <v>223</v>
      </c>
      <c r="U139" s="2" t="s">
        <v>223</v>
      </c>
      <c r="V139" s="2" t="s">
        <v>223</v>
      </c>
      <c r="W139" s="2" t="s">
        <v>223</v>
      </c>
      <c r="X139" s="2" t="s">
        <v>223</v>
      </c>
      <c r="Y139" s="2" t="s">
        <v>223</v>
      </c>
      <c r="Z139" s="2" t="s">
        <v>223</v>
      </c>
      <c r="AA139" s="2" t="s">
        <v>223</v>
      </c>
      <c r="AB139" s="2" t="s">
        <v>223</v>
      </c>
      <c r="AC139" s="2" t="s">
        <v>223</v>
      </c>
      <c r="AD139" s="2" t="s">
        <v>223</v>
      </c>
      <c r="AE139" s="2" t="s">
        <v>223</v>
      </c>
      <c r="AF139" s="2" t="s">
        <v>223</v>
      </c>
      <c r="AG139" s="2" t="s">
        <v>223</v>
      </c>
      <c r="AH139" s="2" t="s">
        <v>223</v>
      </c>
      <c r="AI139" s="2" t="s">
        <v>223</v>
      </c>
      <c r="AJ139" s="2" t="s">
        <v>223</v>
      </c>
      <c r="AK139" s="2" t="s">
        <v>223</v>
      </c>
      <c r="AL139" s="2" t="s">
        <v>223</v>
      </c>
      <c r="AM139" s="2" t="s">
        <v>223</v>
      </c>
      <c r="AN139" s="2" t="s">
        <v>223</v>
      </c>
      <c r="AO139" s="2" t="s">
        <v>223</v>
      </c>
      <c r="AP139" s="2" t="s">
        <v>223</v>
      </c>
      <c r="AQ139" s="2" t="s">
        <v>223</v>
      </c>
      <c r="AR139" s="2" t="s">
        <v>223</v>
      </c>
      <c r="AS139" s="2" t="s">
        <v>223</v>
      </c>
      <c r="AT139" s="2" t="s">
        <v>223</v>
      </c>
      <c r="AU139" s="2" t="s">
        <v>223</v>
      </c>
      <c r="AV139" s="2" t="s">
        <v>223</v>
      </c>
      <c r="AW139" s="2" t="s">
        <v>223</v>
      </c>
      <c r="AX139" s="2">
        <v>-270.37</v>
      </c>
      <c r="AY139" s="2">
        <v>-270.37</v>
      </c>
      <c r="AZ139" s="2">
        <v>-270.37</v>
      </c>
      <c r="BA139" s="2">
        <v>-270.37</v>
      </c>
      <c r="BB139" s="2">
        <v>-270.37</v>
      </c>
      <c r="BC139" s="2">
        <v>-270.37</v>
      </c>
      <c r="BD139" s="2">
        <v>-270.37</v>
      </c>
      <c r="BE139" s="2">
        <v>-270.37</v>
      </c>
      <c r="BF139" s="2">
        <v>-270.37</v>
      </c>
      <c r="BG139" s="2">
        <v>-270.37</v>
      </c>
      <c r="BH139" s="2">
        <v>-270.37</v>
      </c>
      <c r="BI139" s="2">
        <v>-270.37</v>
      </c>
      <c r="BJ139" s="2" t="s">
        <v>223</v>
      </c>
      <c r="BK139" s="2" t="s">
        <v>223</v>
      </c>
      <c r="BL139" s="2" t="s">
        <v>223</v>
      </c>
      <c r="BM139" s="2" t="s">
        <v>223</v>
      </c>
      <c r="BN139" s="2" t="s">
        <v>223</v>
      </c>
      <c r="BO139" s="2" t="s">
        <v>223</v>
      </c>
      <c r="BP139" s="2" t="s">
        <v>223</v>
      </c>
      <c r="BQ139" s="2" t="s">
        <v>223</v>
      </c>
      <c r="BR139" s="2" t="s">
        <v>223</v>
      </c>
      <c r="BS139" s="2" t="s">
        <v>223</v>
      </c>
      <c r="BT139" s="2" t="s">
        <v>223</v>
      </c>
      <c r="BU139" s="2" t="s">
        <v>223</v>
      </c>
      <c r="BV139" s="2">
        <v>79.430000000000007</v>
      </c>
      <c r="BW139" s="2">
        <v>79.430000000000007</v>
      </c>
      <c r="BX139" s="2">
        <v>79.430000000000007</v>
      </c>
      <c r="BY139" s="2">
        <v>79.430000000000007</v>
      </c>
      <c r="BZ139" s="2">
        <v>79.430000000000007</v>
      </c>
      <c r="CA139" s="2">
        <v>79.430000000000007</v>
      </c>
      <c r="CB139" s="2">
        <v>79.430000000000007</v>
      </c>
      <c r="CC139" s="2">
        <v>79.430000000000007</v>
      </c>
      <c r="CD139" s="2">
        <v>79.430000000000007</v>
      </c>
      <c r="CE139" s="2">
        <v>79.430000000000007</v>
      </c>
      <c r="CF139" s="2">
        <v>79.430000000000007</v>
      </c>
      <c r="CG139" s="2">
        <v>79.430000000000007</v>
      </c>
      <c r="CH139" s="2">
        <v>94.71</v>
      </c>
      <c r="CI139" s="2">
        <v>94.71</v>
      </c>
      <c r="CJ139" s="2">
        <v>94.71</v>
      </c>
      <c r="CK139" s="2">
        <v>94.71</v>
      </c>
      <c r="CL139" s="2">
        <v>94.71</v>
      </c>
      <c r="CM139" s="2">
        <v>94.71</v>
      </c>
      <c r="CN139" s="2">
        <v>94.71</v>
      </c>
      <c r="CO139" s="2">
        <v>94.71</v>
      </c>
      <c r="CP139" s="2">
        <v>94.71</v>
      </c>
      <c r="CQ139" s="2">
        <v>94.71</v>
      </c>
      <c r="CR139" s="2">
        <v>94.71</v>
      </c>
      <c r="CS139" s="2">
        <v>94.71</v>
      </c>
      <c r="CT139" s="2">
        <v>89.72</v>
      </c>
      <c r="CU139" s="2">
        <v>89.72</v>
      </c>
      <c r="CV139" s="2">
        <v>89.72</v>
      </c>
      <c r="CW139" s="2">
        <v>89.72</v>
      </c>
      <c r="CX139" s="2">
        <v>89.72</v>
      </c>
      <c r="CY139" s="2">
        <v>89.72</v>
      </c>
      <c r="CZ139" s="2">
        <v>89.72</v>
      </c>
      <c r="DA139" s="2">
        <v>89.72</v>
      </c>
      <c r="DB139" s="2">
        <v>89.72</v>
      </c>
      <c r="DC139" s="2">
        <v>89.72</v>
      </c>
      <c r="DD139" s="2">
        <v>89.72</v>
      </c>
      <c r="DE139" s="2">
        <v>89.72</v>
      </c>
    </row>
    <row r="140" spans="1:109" x14ac:dyDescent="0.2">
      <c r="A140" t="s">
        <v>136</v>
      </c>
      <c r="B140" s="2">
        <v>64.98</v>
      </c>
      <c r="C140" s="2">
        <v>64.98</v>
      </c>
      <c r="D140" s="2">
        <v>64.98</v>
      </c>
      <c r="E140" s="2">
        <v>64.98</v>
      </c>
      <c r="F140" s="2">
        <v>64.98</v>
      </c>
      <c r="G140" s="2">
        <v>64.98</v>
      </c>
      <c r="H140" s="2">
        <v>64.98</v>
      </c>
      <c r="I140" s="2">
        <v>64.98</v>
      </c>
      <c r="J140" s="2">
        <v>64.98</v>
      </c>
      <c r="K140" s="2">
        <v>64.98</v>
      </c>
      <c r="L140" s="2">
        <v>64.98</v>
      </c>
      <c r="M140" s="2">
        <v>64.98</v>
      </c>
      <c r="N140" s="2">
        <v>64.62</v>
      </c>
      <c r="O140" s="2">
        <v>64.62</v>
      </c>
      <c r="P140" s="2">
        <v>64.62</v>
      </c>
      <c r="Q140" s="2">
        <v>64.62</v>
      </c>
      <c r="R140" s="2">
        <v>64.62</v>
      </c>
      <c r="S140" s="2">
        <v>64.62</v>
      </c>
      <c r="T140" s="2">
        <v>64.62</v>
      </c>
      <c r="U140" s="2">
        <v>64.62</v>
      </c>
      <c r="V140" s="2">
        <v>64.62</v>
      </c>
      <c r="W140" s="2">
        <v>64.62</v>
      </c>
      <c r="X140" s="2">
        <v>64.62</v>
      </c>
      <c r="Y140" s="2">
        <v>64.62</v>
      </c>
      <c r="Z140" s="2">
        <v>75.58</v>
      </c>
      <c r="AA140" s="2">
        <v>75.58</v>
      </c>
      <c r="AB140" s="2">
        <v>75.58</v>
      </c>
      <c r="AC140" s="2">
        <v>75.58</v>
      </c>
      <c r="AD140" s="2">
        <v>75.58</v>
      </c>
      <c r="AE140" s="2">
        <v>75.58</v>
      </c>
      <c r="AF140" s="2">
        <v>75.58</v>
      </c>
      <c r="AG140" s="2">
        <v>75.58</v>
      </c>
      <c r="AH140" s="2">
        <v>75.58</v>
      </c>
      <c r="AI140" s="2">
        <v>75.58</v>
      </c>
      <c r="AJ140" s="2">
        <v>75.58</v>
      </c>
      <c r="AK140" s="2">
        <v>75.58</v>
      </c>
      <c r="AL140" s="2">
        <v>76.42</v>
      </c>
      <c r="AM140" s="2">
        <v>76.42</v>
      </c>
      <c r="AN140" s="2">
        <v>76.42</v>
      </c>
      <c r="AO140" s="2">
        <v>76.42</v>
      </c>
      <c r="AP140" s="2">
        <v>76.42</v>
      </c>
      <c r="AQ140" s="2">
        <v>76.42</v>
      </c>
      <c r="AR140" s="2">
        <v>76.42</v>
      </c>
      <c r="AS140" s="2">
        <v>76.42</v>
      </c>
      <c r="AT140" s="2">
        <v>76.42</v>
      </c>
      <c r="AU140" s="2">
        <v>76.42</v>
      </c>
      <c r="AV140" s="2">
        <v>76.42</v>
      </c>
      <c r="AW140" s="2">
        <v>76.42</v>
      </c>
      <c r="AX140" s="2">
        <v>79.62</v>
      </c>
      <c r="AY140" s="2">
        <v>79.62</v>
      </c>
      <c r="AZ140" s="2">
        <v>79.62</v>
      </c>
      <c r="BA140" s="2">
        <v>79.62</v>
      </c>
      <c r="BB140" s="2">
        <v>79.62</v>
      </c>
      <c r="BC140" s="2">
        <v>79.62</v>
      </c>
      <c r="BD140" s="2">
        <v>79.62</v>
      </c>
      <c r="BE140" s="2">
        <v>79.62</v>
      </c>
      <c r="BF140" s="2">
        <v>79.62</v>
      </c>
      <c r="BG140" s="2">
        <v>79.62</v>
      </c>
      <c r="BH140" s="2">
        <v>79.62</v>
      </c>
      <c r="BI140" s="2">
        <v>79.62</v>
      </c>
      <c r="BJ140" s="2">
        <v>81.790000000000006</v>
      </c>
      <c r="BK140" s="2">
        <v>81.790000000000006</v>
      </c>
      <c r="BL140" s="2">
        <v>81.790000000000006</v>
      </c>
      <c r="BM140" s="2">
        <v>81.790000000000006</v>
      </c>
      <c r="BN140" s="2">
        <v>81.790000000000006</v>
      </c>
      <c r="BO140" s="2">
        <v>81.790000000000006</v>
      </c>
      <c r="BP140" s="2">
        <v>81.790000000000006</v>
      </c>
      <c r="BQ140" s="2">
        <v>81.790000000000006</v>
      </c>
      <c r="BR140" s="2">
        <v>81.790000000000006</v>
      </c>
      <c r="BS140" s="2">
        <v>81.790000000000006</v>
      </c>
      <c r="BT140" s="2">
        <v>81.790000000000006</v>
      </c>
      <c r="BU140" s="2">
        <v>81.790000000000006</v>
      </c>
      <c r="BV140" s="2">
        <v>83.54</v>
      </c>
      <c r="BW140" s="2">
        <v>83.54</v>
      </c>
      <c r="BX140" s="2">
        <v>83.54</v>
      </c>
      <c r="BY140" s="2">
        <v>83.54</v>
      </c>
      <c r="BZ140" s="2">
        <v>83.54</v>
      </c>
      <c r="CA140" s="2">
        <v>83.54</v>
      </c>
      <c r="CB140" s="2">
        <v>83.54</v>
      </c>
      <c r="CC140" s="2">
        <v>83.54</v>
      </c>
      <c r="CD140" s="2">
        <v>83.54</v>
      </c>
      <c r="CE140" s="2">
        <v>83.54</v>
      </c>
      <c r="CF140" s="2">
        <v>83.54</v>
      </c>
      <c r="CG140" s="2">
        <v>83.54</v>
      </c>
      <c r="CH140" s="2">
        <v>84.2</v>
      </c>
      <c r="CI140" s="2">
        <v>84.2</v>
      </c>
      <c r="CJ140" s="2">
        <v>84.2</v>
      </c>
      <c r="CK140" s="2">
        <v>84.2</v>
      </c>
      <c r="CL140" s="2">
        <v>84.2</v>
      </c>
      <c r="CM140" s="2">
        <v>84.2</v>
      </c>
      <c r="CN140" s="2">
        <v>84.2</v>
      </c>
      <c r="CO140" s="2">
        <v>84.2</v>
      </c>
      <c r="CP140" s="2">
        <v>84.2</v>
      </c>
      <c r="CQ140" s="2">
        <v>84.2</v>
      </c>
      <c r="CR140" s="2">
        <v>84.2</v>
      </c>
      <c r="CS140" s="2">
        <v>84.2</v>
      </c>
      <c r="CT140" s="2">
        <v>79.88</v>
      </c>
      <c r="CU140" s="2">
        <v>79.88</v>
      </c>
      <c r="CV140" s="2">
        <v>79.88</v>
      </c>
      <c r="CW140" s="2">
        <v>79.88</v>
      </c>
      <c r="CX140" s="2">
        <v>79.88</v>
      </c>
      <c r="CY140" s="2">
        <v>79.88</v>
      </c>
      <c r="CZ140" s="2">
        <v>79.88</v>
      </c>
      <c r="DA140" s="2">
        <v>79.88</v>
      </c>
      <c r="DB140" s="2">
        <v>79.88</v>
      </c>
      <c r="DC140" s="2">
        <v>79.88</v>
      </c>
      <c r="DD140" s="2">
        <v>79.88</v>
      </c>
      <c r="DE140" s="2">
        <v>79.88</v>
      </c>
    </row>
    <row r="141" spans="1:109" x14ac:dyDescent="0.2">
      <c r="A141" t="s">
        <v>137</v>
      </c>
      <c r="B141" s="2" t="s">
        <v>223</v>
      </c>
      <c r="C141" s="2" t="s">
        <v>223</v>
      </c>
      <c r="D141" s="2" t="s">
        <v>223</v>
      </c>
      <c r="E141" s="2" t="s">
        <v>223</v>
      </c>
      <c r="F141" s="2" t="s">
        <v>223</v>
      </c>
      <c r="G141" s="2" t="s">
        <v>223</v>
      </c>
      <c r="H141" s="2" t="s">
        <v>223</v>
      </c>
      <c r="I141" s="2" t="s">
        <v>223</v>
      </c>
      <c r="J141" s="2" t="s">
        <v>223</v>
      </c>
      <c r="K141" s="2" t="s">
        <v>223</v>
      </c>
      <c r="L141" s="2" t="s">
        <v>223</v>
      </c>
      <c r="M141" s="2" t="s">
        <v>223</v>
      </c>
      <c r="N141" s="2" t="s">
        <v>223</v>
      </c>
      <c r="O141" s="2" t="s">
        <v>223</v>
      </c>
      <c r="P141" s="2" t="s">
        <v>223</v>
      </c>
      <c r="Q141" s="2" t="s">
        <v>223</v>
      </c>
      <c r="R141" s="2" t="s">
        <v>223</v>
      </c>
      <c r="S141" s="2" t="s">
        <v>223</v>
      </c>
      <c r="T141" s="2" t="s">
        <v>223</v>
      </c>
      <c r="U141" s="2" t="s">
        <v>223</v>
      </c>
      <c r="V141" s="2" t="s">
        <v>223</v>
      </c>
      <c r="W141" s="2" t="s">
        <v>223</v>
      </c>
      <c r="X141" s="2" t="s">
        <v>223</v>
      </c>
      <c r="Y141" s="2" t="s">
        <v>223</v>
      </c>
      <c r="Z141" s="2" t="s">
        <v>223</v>
      </c>
      <c r="AA141" s="2" t="s">
        <v>223</v>
      </c>
      <c r="AB141" s="2" t="s">
        <v>223</v>
      </c>
      <c r="AC141" s="2" t="s">
        <v>223</v>
      </c>
      <c r="AD141" s="2" t="s">
        <v>223</v>
      </c>
      <c r="AE141" s="2" t="s">
        <v>223</v>
      </c>
      <c r="AF141" s="2" t="s">
        <v>223</v>
      </c>
      <c r="AG141" s="2" t="s">
        <v>223</v>
      </c>
      <c r="AH141" s="2" t="s">
        <v>223</v>
      </c>
      <c r="AI141" s="2" t="s">
        <v>223</v>
      </c>
      <c r="AJ141" s="2" t="s">
        <v>223</v>
      </c>
      <c r="AK141" s="2" t="s">
        <v>223</v>
      </c>
      <c r="AL141" s="2" t="s">
        <v>223</v>
      </c>
      <c r="AM141" s="2" t="s">
        <v>223</v>
      </c>
      <c r="AN141" s="2" t="s">
        <v>223</v>
      </c>
      <c r="AO141" s="2" t="s">
        <v>223</v>
      </c>
      <c r="AP141" s="2" t="s">
        <v>223</v>
      </c>
      <c r="AQ141" s="2" t="s">
        <v>223</v>
      </c>
      <c r="AR141" s="2" t="s">
        <v>223</v>
      </c>
      <c r="AS141" s="2" t="s">
        <v>223</v>
      </c>
      <c r="AT141" s="2" t="s">
        <v>223</v>
      </c>
      <c r="AU141" s="2" t="s">
        <v>223</v>
      </c>
      <c r="AV141" s="2" t="s">
        <v>223</v>
      </c>
      <c r="AW141" s="2" t="s">
        <v>223</v>
      </c>
      <c r="AX141" s="2" t="s">
        <v>223</v>
      </c>
      <c r="AY141" s="2" t="s">
        <v>223</v>
      </c>
      <c r="AZ141" s="2" t="s">
        <v>223</v>
      </c>
      <c r="BA141" s="2" t="s">
        <v>223</v>
      </c>
      <c r="BB141" s="2" t="s">
        <v>223</v>
      </c>
      <c r="BC141" s="2" t="s">
        <v>223</v>
      </c>
      <c r="BD141" s="2" t="s">
        <v>223</v>
      </c>
      <c r="BE141" s="2" t="s">
        <v>223</v>
      </c>
      <c r="BF141" s="2" t="s">
        <v>223</v>
      </c>
      <c r="BG141" s="2" t="s">
        <v>223</v>
      </c>
      <c r="BH141" s="2" t="s">
        <v>223</v>
      </c>
      <c r="BI141" s="2" t="s">
        <v>223</v>
      </c>
      <c r="BJ141" s="2" t="s">
        <v>223</v>
      </c>
      <c r="BK141" s="2" t="s">
        <v>223</v>
      </c>
      <c r="BL141" s="2" t="s">
        <v>223</v>
      </c>
      <c r="BM141" s="2" t="s">
        <v>223</v>
      </c>
      <c r="BN141" s="2" t="s">
        <v>223</v>
      </c>
      <c r="BO141" s="2" t="s">
        <v>223</v>
      </c>
      <c r="BP141" s="2" t="s">
        <v>223</v>
      </c>
      <c r="BQ141" s="2" t="s">
        <v>223</v>
      </c>
      <c r="BR141" s="2" t="s">
        <v>223</v>
      </c>
      <c r="BS141" s="2" t="s">
        <v>223</v>
      </c>
      <c r="BT141" s="2" t="s">
        <v>223</v>
      </c>
      <c r="BU141" s="2" t="s">
        <v>223</v>
      </c>
      <c r="BV141" s="2">
        <v>54.33</v>
      </c>
      <c r="BW141" s="2">
        <v>54.33</v>
      </c>
      <c r="BX141" s="2">
        <v>54.33</v>
      </c>
      <c r="BY141" s="2">
        <v>54.33</v>
      </c>
      <c r="BZ141" s="2">
        <v>54.33</v>
      </c>
      <c r="CA141" s="2">
        <v>54.33</v>
      </c>
      <c r="CB141" s="2">
        <v>54.33</v>
      </c>
      <c r="CC141" s="2">
        <v>54.33</v>
      </c>
      <c r="CD141" s="2">
        <v>54.33</v>
      </c>
      <c r="CE141" s="2">
        <v>54.33</v>
      </c>
      <c r="CF141" s="2">
        <v>54.33</v>
      </c>
      <c r="CG141" s="2">
        <v>54.33</v>
      </c>
      <c r="CH141" s="2">
        <v>45.86</v>
      </c>
      <c r="CI141" s="2">
        <v>45.86</v>
      </c>
      <c r="CJ141" s="2">
        <v>45.86</v>
      </c>
      <c r="CK141" s="2">
        <v>45.86</v>
      </c>
      <c r="CL141" s="2">
        <v>45.86</v>
      </c>
      <c r="CM141" s="2">
        <v>45.86</v>
      </c>
      <c r="CN141" s="2">
        <v>45.86</v>
      </c>
      <c r="CO141" s="2">
        <v>45.86</v>
      </c>
      <c r="CP141" s="2">
        <v>45.86</v>
      </c>
      <c r="CQ141" s="2">
        <v>45.86</v>
      </c>
      <c r="CR141" s="2">
        <v>45.86</v>
      </c>
      <c r="CS141" s="2">
        <v>45.86</v>
      </c>
      <c r="CT141" s="2">
        <v>68.98</v>
      </c>
      <c r="CU141" s="2">
        <v>68.98</v>
      </c>
      <c r="CV141" s="2">
        <v>68.98</v>
      </c>
      <c r="CW141" s="2">
        <v>68.98</v>
      </c>
      <c r="CX141" s="2">
        <v>68.98</v>
      </c>
      <c r="CY141" s="2">
        <v>68.98</v>
      </c>
      <c r="CZ141" s="2">
        <v>68.98</v>
      </c>
      <c r="DA141" s="2">
        <v>68.98</v>
      </c>
      <c r="DB141" s="2">
        <v>68.98</v>
      </c>
      <c r="DC141" s="2">
        <v>68.98</v>
      </c>
      <c r="DD141" s="2">
        <v>68.98</v>
      </c>
      <c r="DE141" s="2">
        <v>68.98</v>
      </c>
    </row>
    <row r="142" spans="1:109" x14ac:dyDescent="0.2">
      <c r="A142" t="s">
        <v>138</v>
      </c>
      <c r="B142" s="2">
        <v>71.680000000000007</v>
      </c>
      <c r="C142" s="2">
        <v>71.680000000000007</v>
      </c>
      <c r="D142" s="2">
        <v>71.680000000000007</v>
      </c>
      <c r="E142" s="2">
        <v>71.680000000000007</v>
      </c>
      <c r="F142" s="2">
        <v>71.680000000000007</v>
      </c>
      <c r="G142" s="2">
        <v>71.680000000000007</v>
      </c>
      <c r="H142" s="2">
        <v>71.680000000000007</v>
      </c>
      <c r="I142" s="2">
        <v>71.680000000000007</v>
      </c>
      <c r="J142" s="2">
        <v>71.680000000000007</v>
      </c>
      <c r="K142" s="2">
        <v>71.680000000000007</v>
      </c>
      <c r="L142" s="2">
        <v>71.680000000000007</v>
      </c>
      <c r="M142" s="2">
        <v>71.680000000000007</v>
      </c>
      <c r="N142" s="2">
        <v>75.39</v>
      </c>
      <c r="O142" s="2">
        <v>75.39</v>
      </c>
      <c r="P142" s="2">
        <v>75.39</v>
      </c>
      <c r="Q142" s="2">
        <v>75.39</v>
      </c>
      <c r="R142" s="2">
        <v>75.39</v>
      </c>
      <c r="S142" s="2">
        <v>75.39</v>
      </c>
      <c r="T142" s="2">
        <v>75.39</v>
      </c>
      <c r="U142" s="2">
        <v>75.39</v>
      </c>
      <c r="V142" s="2">
        <v>75.39</v>
      </c>
      <c r="W142" s="2">
        <v>75.39</v>
      </c>
      <c r="X142" s="2">
        <v>75.39</v>
      </c>
      <c r="Y142" s="2">
        <v>75.39</v>
      </c>
      <c r="Z142" s="2">
        <v>78.16</v>
      </c>
      <c r="AA142" s="2">
        <v>78.16</v>
      </c>
      <c r="AB142" s="2">
        <v>78.16</v>
      </c>
      <c r="AC142" s="2">
        <v>78.16</v>
      </c>
      <c r="AD142" s="2">
        <v>78.16</v>
      </c>
      <c r="AE142" s="2">
        <v>78.16</v>
      </c>
      <c r="AF142" s="2">
        <v>78.16</v>
      </c>
      <c r="AG142" s="2">
        <v>78.16</v>
      </c>
      <c r="AH142" s="2">
        <v>78.16</v>
      </c>
      <c r="AI142" s="2">
        <v>78.16</v>
      </c>
      <c r="AJ142" s="2">
        <v>78.16</v>
      </c>
      <c r="AK142" s="2">
        <v>78.16</v>
      </c>
      <c r="AL142" s="2">
        <v>76.84</v>
      </c>
      <c r="AM142" s="2">
        <v>76.84</v>
      </c>
      <c r="AN142" s="2">
        <v>76.84</v>
      </c>
      <c r="AO142" s="2">
        <v>76.84</v>
      </c>
      <c r="AP142" s="2">
        <v>76.84</v>
      </c>
      <c r="AQ142" s="2">
        <v>76.84</v>
      </c>
      <c r="AR142" s="2">
        <v>76.84</v>
      </c>
      <c r="AS142" s="2">
        <v>76.84</v>
      </c>
      <c r="AT142" s="2">
        <v>76.84</v>
      </c>
      <c r="AU142" s="2">
        <v>76.84</v>
      </c>
      <c r="AV142" s="2">
        <v>76.84</v>
      </c>
      <c r="AW142" s="2">
        <v>76.84</v>
      </c>
      <c r="AX142" s="2">
        <v>76.55</v>
      </c>
      <c r="AY142" s="2">
        <v>76.55</v>
      </c>
      <c r="AZ142" s="2">
        <v>76.55</v>
      </c>
      <c r="BA142" s="2">
        <v>76.55</v>
      </c>
      <c r="BB142" s="2">
        <v>76.55</v>
      </c>
      <c r="BC142" s="2">
        <v>76.55</v>
      </c>
      <c r="BD142" s="2">
        <v>76.55</v>
      </c>
      <c r="BE142" s="2">
        <v>76.55</v>
      </c>
      <c r="BF142" s="2">
        <v>76.55</v>
      </c>
      <c r="BG142" s="2">
        <v>76.55</v>
      </c>
      <c r="BH142" s="2">
        <v>76.55</v>
      </c>
      <c r="BI142" s="2">
        <v>76.55</v>
      </c>
      <c r="BJ142" s="2">
        <v>73.040000000000006</v>
      </c>
      <c r="BK142" s="2">
        <v>73.040000000000006</v>
      </c>
      <c r="BL142" s="2">
        <v>73.040000000000006</v>
      </c>
      <c r="BM142" s="2">
        <v>73.040000000000006</v>
      </c>
      <c r="BN142" s="2">
        <v>73.040000000000006</v>
      </c>
      <c r="BO142" s="2">
        <v>73.040000000000006</v>
      </c>
      <c r="BP142" s="2">
        <v>73.040000000000006</v>
      </c>
      <c r="BQ142" s="2">
        <v>73.040000000000006</v>
      </c>
      <c r="BR142" s="2">
        <v>73.040000000000006</v>
      </c>
      <c r="BS142" s="2">
        <v>73.040000000000006</v>
      </c>
      <c r="BT142" s="2">
        <v>73.040000000000006</v>
      </c>
      <c r="BU142" s="2">
        <v>73.040000000000006</v>
      </c>
      <c r="BV142" s="2">
        <v>72.819999999999993</v>
      </c>
      <c r="BW142" s="2">
        <v>72.819999999999993</v>
      </c>
      <c r="BX142" s="2">
        <v>72.819999999999993</v>
      </c>
      <c r="BY142" s="2">
        <v>72.819999999999993</v>
      </c>
      <c r="BZ142" s="2">
        <v>72.819999999999993</v>
      </c>
      <c r="CA142" s="2">
        <v>72.819999999999993</v>
      </c>
      <c r="CB142" s="2">
        <v>72.819999999999993</v>
      </c>
      <c r="CC142" s="2">
        <v>72.819999999999993</v>
      </c>
      <c r="CD142" s="2">
        <v>72.819999999999993</v>
      </c>
      <c r="CE142" s="2">
        <v>72.819999999999993</v>
      </c>
      <c r="CF142" s="2">
        <v>72.819999999999993</v>
      </c>
      <c r="CG142" s="2">
        <v>72.819999999999993</v>
      </c>
      <c r="CH142" s="2">
        <v>72.7</v>
      </c>
      <c r="CI142" s="2">
        <v>72.7</v>
      </c>
      <c r="CJ142" s="2">
        <v>72.7</v>
      </c>
      <c r="CK142" s="2">
        <v>72.7</v>
      </c>
      <c r="CL142" s="2">
        <v>72.7</v>
      </c>
      <c r="CM142" s="2">
        <v>72.7</v>
      </c>
      <c r="CN142" s="2">
        <v>72.7</v>
      </c>
      <c r="CO142" s="2">
        <v>72.7</v>
      </c>
      <c r="CP142" s="2">
        <v>72.7</v>
      </c>
      <c r="CQ142" s="2">
        <v>72.7</v>
      </c>
      <c r="CR142" s="2">
        <v>72.7</v>
      </c>
      <c r="CS142" s="2">
        <v>72.7</v>
      </c>
      <c r="CT142" s="2">
        <v>72.430000000000007</v>
      </c>
      <c r="CU142" s="2">
        <v>72.430000000000007</v>
      </c>
      <c r="CV142" s="2">
        <v>72.430000000000007</v>
      </c>
      <c r="CW142" s="2">
        <v>72.430000000000007</v>
      </c>
      <c r="CX142" s="2">
        <v>72.430000000000007</v>
      </c>
      <c r="CY142" s="2">
        <v>72.430000000000007</v>
      </c>
      <c r="CZ142" s="2">
        <v>72.430000000000007</v>
      </c>
      <c r="DA142" s="2">
        <v>72.430000000000007</v>
      </c>
      <c r="DB142" s="2">
        <v>72.430000000000007</v>
      </c>
      <c r="DC142" s="2">
        <v>72.430000000000007</v>
      </c>
      <c r="DD142" s="2">
        <v>72.430000000000007</v>
      </c>
      <c r="DE142" s="2">
        <v>72.430000000000007</v>
      </c>
    </row>
    <row r="143" spans="1:109" x14ac:dyDescent="0.2">
      <c r="A143" t="s">
        <v>139</v>
      </c>
      <c r="B143" s="2">
        <v>24.33</v>
      </c>
      <c r="C143" s="2">
        <v>24.33</v>
      </c>
      <c r="D143" s="2">
        <v>24.33</v>
      </c>
      <c r="E143" s="2">
        <v>24.33</v>
      </c>
      <c r="F143" s="2">
        <v>24.33</v>
      </c>
      <c r="G143" s="2">
        <v>24.33</v>
      </c>
      <c r="H143" s="2">
        <v>24.33</v>
      </c>
      <c r="I143" s="2">
        <v>24.33</v>
      </c>
      <c r="J143" s="2">
        <v>24.33</v>
      </c>
      <c r="K143" s="2">
        <v>24.33</v>
      </c>
      <c r="L143" s="2">
        <v>24.33</v>
      </c>
      <c r="M143" s="2">
        <v>24.33</v>
      </c>
      <c r="N143" s="2">
        <v>24.81</v>
      </c>
      <c r="O143" s="2">
        <v>24.81</v>
      </c>
      <c r="P143" s="2">
        <v>24.81</v>
      </c>
      <c r="Q143" s="2">
        <v>24.81</v>
      </c>
      <c r="R143" s="2">
        <v>24.81</v>
      </c>
      <c r="S143" s="2">
        <v>24.81</v>
      </c>
      <c r="T143" s="2">
        <v>24.81</v>
      </c>
      <c r="U143" s="2">
        <v>24.81</v>
      </c>
      <c r="V143" s="2">
        <v>24.81</v>
      </c>
      <c r="W143" s="2">
        <v>24.81</v>
      </c>
      <c r="X143" s="2">
        <v>24.81</v>
      </c>
      <c r="Y143" s="2">
        <v>24.81</v>
      </c>
      <c r="Z143" s="2">
        <v>23.27</v>
      </c>
      <c r="AA143" s="2">
        <v>23.27</v>
      </c>
      <c r="AB143" s="2">
        <v>23.27</v>
      </c>
      <c r="AC143" s="2">
        <v>23.27</v>
      </c>
      <c r="AD143" s="2">
        <v>23.27</v>
      </c>
      <c r="AE143" s="2">
        <v>23.27</v>
      </c>
      <c r="AF143" s="2">
        <v>23.27</v>
      </c>
      <c r="AG143" s="2">
        <v>23.27</v>
      </c>
      <c r="AH143" s="2">
        <v>23.27</v>
      </c>
      <c r="AI143" s="2">
        <v>23.27</v>
      </c>
      <c r="AJ143" s="2">
        <v>23.27</v>
      </c>
      <c r="AK143" s="2">
        <v>23.27</v>
      </c>
      <c r="AL143" s="2">
        <v>23.87</v>
      </c>
      <c r="AM143" s="2">
        <v>23.87</v>
      </c>
      <c r="AN143" s="2">
        <v>23.87</v>
      </c>
      <c r="AO143" s="2">
        <v>23.87</v>
      </c>
      <c r="AP143" s="2">
        <v>23.87</v>
      </c>
      <c r="AQ143" s="2">
        <v>23.87</v>
      </c>
      <c r="AR143" s="2">
        <v>23.87</v>
      </c>
      <c r="AS143" s="2">
        <v>23.87</v>
      </c>
      <c r="AT143" s="2">
        <v>23.87</v>
      </c>
      <c r="AU143" s="2">
        <v>23.87</v>
      </c>
      <c r="AV143" s="2">
        <v>23.87</v>
      </c>
      <c r="AW143" s="2">
        <v>23.87</v>
      </c>
      <c r="AX143" s="2">
        <v>24.08</v>
      </c>
      <c r="AY143" s="2">
        <v>24.08</v>
      </c>
      <c r="AZ143" s="2">
        <v>24.08</v>
      </c>
      <c r="BA143" s="2">
        <v>24.08</v>
      </c>
      <c r="BB143" s="2">
        <v>24.08</v>
      </c>
      <c r="BC143" s="2">
        <v>24.08</v>
      </c>
      <c r="BD143" s="2">
        <v>24.08</v>
      </c>
      <c r="BE143" s="2">
        <v>24.08</v>
      </c>
      <c r="BF143" s="2">
        <v>24.08</v>
      </c>
      <c r="BG143" s="2">
        <v>24.08</v>
      </c>
      <c r="BH143" s="2">
        <v>24.08</v>
      </c>
      <c r="BI143" s="2">
        <v>24.08</v>
      </c>
      <c r="BJ143" s="2">
        <v>19.48</v>
      </c>
      <c r="BK143" s="2">
        <v>19.48</v>
      </c>
      <c r="BL143" s="2">
        <v>19.48</v>
      </c>
      <c r="BM143" s="2">
        <v>19.48</v>
      </c>
      <c r="BN143" s="2">
        <v>19.48</v>
      </c>
      <c r="BO143" s="2">
        <v>19.48</v>
      </c>
      <c r="BP143" s="2">
        <v>19.48</v>
      </c>
      <c r="BQ143" s="2">
        <v>19.48</v>
      </c>
      <c r="BR143" s="2">
        <v>19.48</v>
      </c>
      <c r="BS143" s="2">
        <v>19.48</v>
      </c>
      <c r="BT143" s="2">
        <v>19.48</v>
      </c>
      <c r="BU143" s="2">
        <v>19.48</v>
      </c>
      <c r="BV143" s="2">
        <v>23.1</v>
      </c>
      <c r="BW143" s="2">
        <v>23.1</v>
      </c>
      <c r="BX143" s="2">
        <v>23.1</v>
      </c>
      <c r="BY143" s="2">
        <v>23.1</v>
      </c>
      <c r="BZ143" s="2">
        <v>23.1</v>
      </c>
      <c r="CA143" s="2">
        <v>23.1</v>
      </c>
      <c r="CB143" s="2">
        <v>23.1</v>
      </c>
      <c r="CC143" s="2">
        <v>23.1</v>
      </c>
      <c r="CD143" s="2">
        <v>23.1</v>
      </c>
      <c r="CE143" s="2">
        <v>23.1</v>
      </c>
      <c r="CF143" s="2">
        <v>23.1</v>
      </c>
      <c r="CG143" s="2">
        <v>23.1</v>
      </c>
      <c r="CH143" s="2">
        <v>22.58</v>
      </c>
      <c r="CI143" s="2">
        <v>22.58</v>
      </c>
      <c r="CJ143" s="2">
        <v>22.58</v>
      </c>
      <c r="CK143" s="2">
        <v>22.58</v>
      </c>
      <c r="CL143" s="2">
        <v>22.58</v>
      </c>
      <c r="CM143" s="2">
        <v>22.58</v>
      </c>
      <c r="CN143" s="2">
        <v>22.58</v>
      </c>
      <c r="CO143" s="2">
        <v>22.58</v>
      </c>
      <c r="CP143" s="2">
        <v>22.58</v>
      </c>
      <c r="CQ143" s="2">
        <v>22.58</v>
      </c>
      <c r="CR143" s="2">
        <v>22.58</v>
      </c>
      <c r="CS143" s="2">
        <v>22.58</v>
      </c>
      <c r="CT143" s="2">
        <v>23.3</v>
      </c>
      <c r="CU143" s="2">
        <v>23.3</v>
      </c>
      <c r="CV143" s="2">
        <v>23.3</v>
      </c>
      <c r="CW143" s="2">
        <v>23.3</v>
      </c>
      <c r="CX143" s="2">
        <v>23.3</v>
      </c>
      <c r="CY143" s="2">
        <v>23.3</v>
      </c>
      <c r="CZ143" s="2">
        <v>23.3</v>
      </c>
      <c r="DA143" s="2">
        <v>23.3</v>
      </c>
      <c r="DB143" s="2">
        <v>23.3</v>
      </c>
      <c r="DC143" s="2">
        <v>23.3</v>
      </c>
      <c r="DD143" s="2">
        <v>23.3</v>
      </c>
      <c r="DE143" s="2">
        <v>23.3</v>
      </c>
    </row>
    <row r="144" spans="1:109" x14ac:dyDescent="0.2">
      <c r="A144" t="s">
        <v>140</v>
      </c>
      <c r="B144" s="2">
        <v>39.54</v>
      </c>
      <c r="C144" s="2">
        <v>39.54</v>
      </c>
      <c r="D144" s="2">
        <v>39.54</v>
      </c>
      <c r="E144" s="2">
        <v>39.54</v>
      </c>
      <c r="F144" s="2">
        <v>39.54</v>
      </c>
      <c r="G144" s="2">
        <v>39.54</v>
      </c>
      <c r="H144" s="2">
        <v>39.54</v>
      </c>
      <c r="I144" s="2">
        <v>39.54</v>
      </c>
      <c r="J144" s="2">
        <v>39.54</v>
      </c>
      <c r="K144" s="2">
        <v>39.54</v>
      </c>
      <c r="L144" s="2">
        <v>39.54</v>
      </c>
      <c r="M144" s="2">
        <v>39.54</v>
      </c>
      <c r="N144" s="2">
        <v>25.86</v>
      </c>
      <c r="O144" s="2">
        <v>25.86</v>
      </c>
      <c r="P144" s="2">
        <v>25.86</v>
      </c>
      <c r="Q144" s="2">
        <v>25.86</v>
      </c>
      <c r="R144" s="2">
        <v>25.86</v>
      </c>
      <c r="S144" s="2">
        <v>25.86</v>
      </c>
      <c r="T144" s="2">
        <v>25.86</v>
      </c>
      <c r="U144" s="2">
        <v>25.86</v>
      </c>
      <c r="V144" s="2">
        <v>25.86</v>
      </c>
      <c r="W144" s="2">
        <v>25.86</v>
      </c>
      <c r="X144" s="2">
        <v>25.86</v>
      </c>
      <c r="Y144" s="2">
        <v>25.86</v>
      </c>
      <c r="Z144" s="2">
        <v>34.36</v>
      </c>
      <c r="AA144" s="2">
        <v>34.36</v>
      </c>
      <c r="AB144" s="2">
        <v>34.36</v>
      </c>
      <c r="AC144" s="2">
        <v>34.36</v>
      </c>
      <c r="AD144" s="2">
        <v>34.36</v>
      </c>
      <c r="AE144" s="2">
        <v>34.36</v>
      </c>
      <c r="AF144" s="2">
        <v>34.36</v>
      </c>
      <c r="AG144" s="2">
        <v>34.36</v>
      </c>
      <c r="AH144" s="2">
        <v>34.36</v>
      </c>
      <c r="AI144" s="2">
        <v>34.36</v>
      </c>
      <c r="AJ144" s="2">
        <v>34.36</v>
      </c>
      <c r="AK144" s="2">
        <v>34.36</v>
      </c>
      <c r="AL144" s="2">
        <v>33.85</v>
      </c>
      <c r="AM144" s="2">
        <v>33.85</v>
      </c>
      <c r="AN144" s="2">
        <v>33.85</v>
      </c>
      <c r="AO144" s="2">
        <v>33.85</v>
      </c>
      <c r="AP144" s="2">
        <v>33.85</v>
      </c>
      <c r="AQ144" s="2">
        <v>33.85</v>
      </c>
      <c r="AR144" s="2">
        <v>33.85</v>
      </c>
      <c r="AS144" s="2">
        <v>33.85</v>
      </c>
      <c r="AT144" s="2">
        <v>33.85</v>
      </c>
      <c r="AU144" s="2">
        <v>33.85</v>
      </c>
      <c r="AV144" s="2">
        <v>33.85</v>
      </c>
      <c r="AW144" s="2">
        <v>33.85</v>
      </c>
      <c r="AX144" s="2">
        <v>25.19</v>
      </c>
      <c r="AY144" s="2">
        <v>25.19</v>
      </c>
      <c r="AZ144" s="2">
        <v>25.19</v>
      </c>
      <c r="BA144" s="2">
        <v>25.19</v>
      </c>
      <c r="BB144" s="2">
        <v>25.19</v>
      </c>
      <c r="BC144" s="2">
        <v>25.19</v>
      </c>
      <c r="BD144" s="2">
        <v>25.19</v>
      </c>
      <c r="BE144" s="2">
        <v>25.19</v>
      </c>
      <c r="BF144" s="2">
        <v>25.19</v>
      </c>
      <c r="BG144" s="2">
        <v>25.19</v>
      </c>
      <c r="BH144" s="2">
        <v>25.19</v>
      </c>
      <c r="BI144" s="2">
        <v>25.19</v>
      </c>
      <c r="BJ144" s="2">
        <v>31.09</v>
      </c>
      <c r="BK144" s="2">
        <v>31.09</v>
      </c>
      <c r="BL144" s="2">
        <v>31.09</v>
      </c>
      <c r="BM144" s="2">
        <v>31.09</v>
      </c>
      <c r="BN144" s="2">
        <v>31.09</v>
      </c>
      <c r="BO144" s="2">
        <v>31.09</v>
      </c>
      <c r="BP144" s="2">
        <v>31.09</v>
      </c>
      <c r="BQ144" s="2">
        <v>31.09</v>
      </c>
      <c r="BR144" s="2">
        <v>31.09</v>
      </c>
      <c r="BS144" s="2">
        <v>31.09</v>
      </c>
      <c r="BT144" s="2">
        <v>31.09</v>
      </c>
      <c r="BU144" s="2">
        <v>31.09</v>
      </c>
      <c r="BV144" s="2">
        <v>33.78</v>
      </c>
      <c r="BW144" s="2">
        <v>33.78</v>
      </c>
      <c r="BX144" s="2">
        <v>33.78</v>
      </c>
      <c r="BY144" s="2">
        <v>33.78</v>
      </c>
      <c r="BZ144" s="2">
        <v>33.78</v>
      </c>
      <c r="CA144" s="2">
        <v>33.78</v>
      </c>
      <c r="CB144" s="2">
        <v>33.78</v>
      </c>
      <c r="CC144" s="2">
        <v>33.78</v>
      </c>
      <c r="CD144" s="2">
        <v>33.78</v>
      </c>
      <c r="CE144" s="2">
        <v>33.78</v>
      </c>
      <c r="CF144" s="2">
        <v>33.78</v>
      </c>
      <c r="CG144" s="2">
        <v>33.78</v>
      </c>
      <c r="CH144" s="2">
        <v>25.14</v>
      </c>
      <c r="CI144" s="2">
        <v>25.14</v>
      </c>
      <c r="CJ144" s="2">
        <v>25.14</v>
      </c>
      <c r="CK144" s="2">
        <v>25.14</v>
      </c>
      <c r="CL144" s="2">
        <v>25.14</v>
      </c>
      <c r="CM144" s="2">
        <v>25.14</v>
      </c>
      <c r="CN144" s="2">
        <v>25.14</v>
      </c>
      <c r="CO144" s="2">
        <v>25.14</v>
      </c>
      <c r="CP144" s="2">
        <v>25.14</v>
      </c>
      <c r="CQ144" s="2">
        <v>25.14</v>
      </c>
      <c r="CR144" s="2">
        <v>25.14</v>
      </c>
      <c r="CS144" s="2">
        <v>25.14</v>
      </c>
      <c r="CT144" s="2">
        <v>24.44</v>
      </c>
      <c r="CU144" s="2">
        <v>24.44</v>
      </c>
      <c r="CV144" s="2">
        <v>24.44</v>
      </c>
      <c r="CW144" s="2">
        <v>24.44</v>
      </c>
      <c r="CX144" s="2">
        <v>24.44</v>
      </c>
      <c r="CY144" s="2">
        <v>24.44</v>
      </c>
      <c r="CZ144" s="2">
        <v>24.44</v>
      </c>
      <c r="DA144" s="2">
        <v>24.44</v>
      </c>
      <c r="DB144" s="2">
        <v>24.44</v>
      </c>
      <c r="DC144" s="2">
        <v>24.44</v>
      </c>
      <c r="DD144" s="2">
        <v>24.44</v>
      </c>
      <c r="DE144" s="2">
        <v>24.44</v>
      </c>
    </row>
    <row r="145" spans="1:109" x14ac:dyDescent="0.2">
      <c r="A145" t="s">
        <v>141</v>
      </c>
      <c r="B145" s="2" t="s">
        <v>223</v>
      </c>
      <c r="C145" s="2" t="s">
        <v>223</v>
      </c>
      <c r="D145" s="2" t="s">
        <v>223</v>
      </c>
      <c r="E145" s="2" t="s">
        <v>223</v>
      </c>
      <c r="F145" s="2" t="s">
        <v>223</v>
      </c>
      <c r="G145" s="2" t="s">
        <v>223</v>
      </c>
      <c r="H145" s="2" t="s">
        <v>223</v>
      </c>
      <c r="I145" s="2" t="s">
        <v>223</v>
      </c>
      <c r="J145" s="2" t="s">
        <v>223</v>
      </c>
      <c r="K145" s="2" t="s">
        <v>223</v>
      </c>
      <c r="L145" s="2" t="s">
        <v>223</v>
      </c>
      <c r="M145" s="2" t="s">
        <v>223</v>
      </c>
      <c r="N145" s="2" t="s">
        <v>223</v>
      </c>
      <c r="O145" s="2" t="s">
        <v>223</v>
      </c>
      <c r="P145" s="2" t="s">
        <v>223</v>
      </c>
      <c r="Q145" s="2" t="s">
        <v>223</v>
      </c>
      <c r="R145" s="2" t="s">
        <v>223</v>
      </c>
      <c r="S145" s="2" t="s">
        <v>223</v>
      </c>
      <c r="T145" s="2" t="s">
        <v>223</v>
      </c>
      <c r="U145" s="2" t="s">
        <v>223</v>
      </c>
      <c r="V145" s="2" t="s">
        <v>223</v>
      </c>
      <c r="W145" s="2" t="s">
        <v>223</v>
      </c>
      <c r="X145" s="2" t="s">
        <v>223</v>
      </c>
      <c r="Y145" s="2" t="s">
        <v>223</v>
      </c>
      <c r="Z145" s="2" t="s">
        <v>223</v>
      </c>
      <c r="AA145" s="2" t="s">
        <v>223</v>
      </c>
      <c r="AB145" s="2" t="s">
        <v>223</v>
      </c>
      <c r="AC145" s="2" t="s">
        <v>223</v>
      </c>
      <c r="AD145" s="2" t="s">
        <v>223</v>
      </c>
      <c r="AE145" s="2" t="s">
        <v>223</v>
      </c>
      <c r="AF145" s="2" t="s">
        <v>223</v>
      </c>
      <c r="AG145" s="2" t="s">
        <v>223</v>
      </c>
      <c r="AH145" s="2" t="s">
        <v>223</v>
      </c>
      <c r="AI145" s="2" t="s">
        <v>223</v>
      </c>
      <c r="AJ145" s="2" t="s">
        <v>223</v>
      </c>
      <c r="AK145" s="2" t="s">
        <v>223</v>
      </c>
      <c r="AL145" s="2" t="s">
        <v>223</v>
      </c>
      <c r="AM145" s="2" t="s">
        <v>223</v>
      </c>
      <c r="AN145" s="2" t="s">
        <v>223</v>
      </c>
      <c r="AO145" s="2" t="s">
        <v>223</v>
      </c>
      <c r="AP145" s="2" t="s">
        <v>223</v>
      </c>
      <c r="AQ145" s="2" t="s">
        <v>223</v>
      </c>
      <c r="AR145" s="2" t="s">
        <v>223</v>
      </c>
      <c r="AS145" s="2" t="s">
        <v>223</v>
      </c>
      <c r="AT145" s="2" t="s">
        <v>223</v>
      </c>
      <c r="AU145" s="2" t="s">
        <v>223</v>
      </c>
      <c r="AV145" s="2" t="s">
        <v>223</v>
      </c>
      <c r="AW145" s="2" t="s">
        <v>223</v>
      </c>
      <c r="AX145" s="2" t="s">
        <v>223</v>
      </c>
      <c r="AY145" s="2" t="s">
        <v>223</v>
      </c>
      <c r="AZ145" s="2" t="s">
        <v>223</v>
      </c>
      <c r="BA145" s="2" t="s">
        <v>223</v>
      </c>
      <c r="BB145" s="2" t="s">
        <v>223</v>
      </c>
      <c r="BC145" s="2" t="s">
        <v>223</v>
      </c>
      <c r="BD145" s="2" t="s">
        <v>223</v>
      </c>
      <c r="BE145" s="2" t="s">
        <v>223</v>
      </c>
      <c r="BF145" s="2" t="s">
        <v>223</v>
      </c>
      <c r="BG145" s="2" t="s">
        <v>223</v>
      </c>
      <c r="BH145" s="2" t="s">
        <v>223</v>
      </c>
      <c r="BI145" s="2" t="s">
        <v>223</v>
      </c>
      <c r="BJ145" s="2" t="s">
        <v>223</v>
      </c>
      <c r="BK145" s="2" t="s">
        <v>223</v>
      </c>
      <c r="BL145" s="2" t="s">
        <v>223</v>
      </c>
      <c r="BM145" s="2" t="s">
        <v>223</v>
      </c>
      <c r="BN145" s="2" t="s">
        <v>223</v>
      </c>
      <c r="BO145" s="2" t="s">
        <v>223</v>
      </c>
      <c r="BP145" s="2" t="s">
        <v>223</v>
      </c>
      <c r="BQ145" s="2" t="s">
        <v>223</v>
      </c>
      <c r="BR145" s="2" t="s">
        <v>223</v>
      </c>
      <c r="BS145" s="2" t="s">
        <v>223</v>
      </c>
      <c r="BT145" s="2" t="s">
        <v>223</v>
      </c>
      <c r="BU145" s="2" t="s">
        <v>223</v>
      </c>
      <c r="BV145" s="2" t="s">
        <v>223</v>
      </c>
      <c r="BW145" s="2" t="s">
        <v>223</v>
      </c>
      <c r="BX145" s="2" t="s">
        <v>223</v>
      </c>
      <c r="BY145" s="2" t="s">
        <v>223</v>
      </c>
      <c r="BZ145" s="2" t="s">
        <v>223</v>
      </c>
      <c r="CA145" s="2" t="s">
        <v>223</v>
      </c>
      <c r="CB145" s="2" t="s">
        <v>223</v>
      </c>
      <c r="CC145" s="2" t="s">
        <v>223</v>
      </c>
      <c r="CD145" s="2" t="s">
        <v>223</v>
      </c>
      <c r="CE145" s="2" t="s">
        <v>223</v>
      </c>
      <c r="CF145" s="2" t="s">
        <v>223</v>
      </c>
      <c r="CG145" s="2" t="s">
        <v>223</v>
      </c>
      <c r="CH145" s="2">
        <v>31.64</v>
      </c>
      <c r="CI145" s="2">
        <v>31.64</v>
      </c>
      <c r="CJ145" s="2">
        <v>31.64</v>
      </c>
      <c r="CK145" s="2">
        <v>31.64</v>
      </c>
      <c r="CL145" s="2">
        <v>31.64</v>
      </c>
      <c r="CM145" s="2">
        <v>31.64</v>
      </c>
      <c r="CN145" s="2">
        <v>31.64</v>
      </c>
      <c r="CO145" s="2">
        <v>31.64</v>
      </c>
      <c r="CP145" s="2">
        <v>31.64</v>
      </c>
      <c r="CQ145" s="2">
        <v>31.64</v>
      </c>
      <c r="CR145" s="2">
        <v>31.64</v>
      </c>
      <c r="CS145" s="2">
        <v>31.64</v>
      </c>
      <c r="CT145" s="2">
        <v>28.59</v>
      </c>
      <c r="CU145" s="2">
        <v>28.59</v>
      </c>
      <c r="CV145" s="2">
        <v>28.59</v>
      </c>
      <c r="CW145" s="2">
        <v>28.59</v>
      </c>
      <c r="CX145" s="2">
        <v>28.59</v>
      </c>
      <c r="CY145" s="2">
        <v>28.59</v>
      </c>
      <c r="CZ145" s="2">
        <v>28.59</v>
      </c>
      <c r="DA145" s="2">
        <v>28.59</v>
      </c>
      <c r="DB145" s="2">
        <v>28.59</v>
      </c>
      <c r="DC145" s="2">
        <v>28.59</v>
      </c>
      <c r="DD145" s="2">
        <v>28.59</v>
      </c>
      <c r="DE145" s="2">
        <v>28.59</v>
      </c>
    </row>
    <row r="146" spans="1:109" x14ac:dyDescent="0.2">
      <c r="A146" t="s">
        <v>142</v>
      </c>
      <c r="B146" s="2" t="s">
        <v>223</v>
      </c>
      <c r="C146" s="2" t="s">
        <v>223</v>
      </c>
      <c r="D146" s="2" t="s">
        <v>223</v>
      </c>
      <c r="E146" s="2" t="s">
        <v>223</v>
      </c>
      <c r="F146" s="2" t="s">
        <v>223</v>
      </c>
      <c r="G146" s="2" t="s">
        <v>223</v>
      </c>
      <c r="H146" s="2" t="s">
        <v>223</v>
      </c>
      <c r="I146" s="2" t="s">
        <v>223</v>
      </c>
      <c r="J146" s="2" t="s">
        <v>223</v>
      </c>
      <c r="K146" s="2" t="s">
        <v>223</v>
      </c>
      <c r="L146" s="2" t="s">
        <v>223</v>
      </c>
      <c r="M146" s="2" t="s">
        <v>223</v>
      </c>
      <c r="N146" s="2" t="s">
        <v>223</v>
      </c>
      <c r="O146" s="2" t="s">
        <v>223</v>
      </c>
      <c r="P146" s="2" t="s">
        <v>223</v>
      </c>
      <c r="Q146" s="2" t="s">
        <v>223</v>
      </c>
      <c r="R146" s="2" t="s">
        <v>223</v>
      </c>
      <c r="S146" s="2" t="s">
        <v>223</v>
      </c>
      <c r="T146" s="2" t="s">
        <v>223</v>
      </c>
      <c r="U146" s="2" t="s">
        <v>223</v>
      </c>
      <c r="V146" s="2" t="s">
        <v>223</v>
      </c>
      <c r="W146" s="2" t="s">
        <v>223</v>
      </c>
      <c r="X146" s="2" t="s">
        <v>223</v>
      </c>
      <c r="Y146" s="2" t="s">
        <v>223</v>
      </c>
      <c r="Z146" s="2" t="s">
        <v>223</v>
      </c>
      <c r="AA146" s="2" t="s">
        <v>223</v>
      </c>
      <c r="AB146" s="2" t="s">
        <v>223</v>
      </c>
      <c r="AC146" s="2" t="s">
        <v>223</v>
      </c>
      <c r="AD146" s="2" t="s">
        <v>223</v>
      </c>
      <c r="AE146" s="2" t="s">
        <v>223</v>
      </c>
      <c r="AF146" s="2" t="s">
        <v>223</v>
      </c>
      <c r="AG146" s="2" t="s">
        <v>223</v>
      </c>
      <c r="AH146" s="2" t="s">
        <v>223</v>
      </c>
      <c r="AI146" s="2" t="s">
        <v>223</v>
      </c>
      <c r="AJ146" s="2" t="s">
        <v>223</v>
      </c>
      <c r="AK146" s="2" t="s">
        <v>223</v>
      </c>
      <c r="AL146" s="2">
        <v>100</v>
      </c>
      <c r="AM146" s="2">
        <v>100</v>
      </c>
      <c r="AN146" s="2">
        <v>100</v>
      </c>
      <c r="AO146" s="2">
        <v>100</v>
      </c>
      <c r="AP146" s="2">
        <v>100</v>
      </c>
      <c r="AQ146" s="2">
        <v>100</v>
      </c>
      <c r="AR146" s="2">
        <v>100</v>
      </c>
      <c r="AS146" s="2">
        <v>100</v>
      </c>
      <c r="AT146" s="2">
        <v>100</v>
      </c>
      <c r="AU146" s="2">
        <v>100</v>
      </c>
      <c r="AV146" s="2">
        <v>100</v>
      </c>
      <c r="AW146" s="2">
        <v>100</v>
      </c>
      <c r="AX146" s="2">
        <v>100</v>
      </c>
      <c r="AY146" s="2">
        <v>100</v>
      </c>
      <c r="AZ146" s="2">
        <v>100</v>
      </c>
      <c r="BA146" s="2">
        <v>100</v>
      </c>
      <c r="BB146" s="2">
        <v>100</v>
      </c>
      <c r="BC146" s="2">
        <v>100</v>
      </c>
      <c r="BD146" s="2">
        <v>100</v>
      </c>
      <c r="BE146" s="2">
        <v>100</v>
      </c>
      <c r="BF146" s="2">
        <v>100</v>
      </c>
      <c r="BG146" s="2">
        <v>100</v>
      </c>
      <c r="BH146" s="2">
        <v>100</v>
      </c>
      <c r="BI146" s="2">
        <v>100</v>
      </c>
      <c r="BJ146" s="2">
        <v>100</v>
      </c>
      <c r="BK146" s="2">
        <v>100</v>
      </c>
      <c r="BL146" s="2">
        <v>100</v>
      </c>
      <c r="BM146" s="2">
        <v>100</v>
      </c>
      <c r="BN146" s="2">
        <v>100</v>
      </c>
      <c r="BO146" s="2">
        <v>100</v>
      </c>
      <c r="BP146" s="2">
        <v>100</v>
      </c>
      <c r="BQ146" s="2">
        <v>100</v>
      </c>
      <c r="BR146" s="2">
        <v>100</v>
      </c>
      <c r="BS146" s="2">
        <v>100</v>
      </c>
      <c r="BT146" s="2">
        <v>100</v>
      </c>
      <c r="BU146" s="2">
        <v>100</v>
      </c>
      <c r="BV146" s="2">
        <v>100</v>
      </c>
      <c r="BW146" s="2">
        <v>100</v>
      </c>
      <c r="BX146" s="2">
        <v>100</v>
      </c>
      <c r="BY146" s="2">
        <v>100</v>
      </c>
      <c r="BZ146" s="2">
        <v>100</v>
      </c>
      <c r="CA146" s="2">
        <v>100</v>
      </c>
      <c r="CB146" s="2">
        <v>100</v>
      </c>
      <c r="CC146" s="2">
        <v>100</v>
      </c>
      <c r="CD146" s="2">
        <v>100</v>
      </c>
      <c r="CE146" s="2">
        <v>100</v>
      </c>
      <c r="CF146" s="2">
        <v>100</v>
      </c>
      <c r="CG146" s="2">
        <v>100</v>
      </c>
      <c r="CH146" s="2">
        <v>54.39</v>
      </c>
      <c r="CI146" s="2">
        <v>54.39</v>
      </c>
      <c r="CJ146" s="2">
        <v>54.39</v>
      </c>
      <c r="CK146" s="2">
        <v>54.39</v>
      </c>
      <c r="CL146" s="2">
        <v>54.39</v>
      </c>
      <c r="CM146" s="2">
        <v>54.39</v>
      </c>
      <c r="CN146" s="2">
        <v>54.39</v>
      </c>
      <c r="CO146" s="2">
        <v>54.39</v>
      </c>
      <c r="CP146" s="2">
        <v>54.39</v>
      </c>
      <c r="CQ146" s="2">
        <v>54.39</v>
      </c>
      <c r="CR146" s="2">
        <v>54.39</v>
      </c>
      <c r="CS146" s="2">
        <v>54.39</v>
      </c>
      <c r="CT146" s="2">
        <v>55.62</v>
      </c>
      <c r="CU146" s="2">
        <v>55.62</v>
      </c>
      <c r="CV146" s="2">
        <v>55.62</v>
      </c>
      <c r="CW146" s="2">
        <v>55.62</v>
      </c>
      <c r="CX146" s="2">
        <v>55.62</v>
      </c>
      <c r="CY146" s="2">
        <v>55.62</v>
      </c>
      <c r="CZ146" s="2">
        <v>55.62</v>
      </c>
      <c r="DA146" s="2">
        <v>55.62</v>
      </c>
      <c r="DB146" s="2">
        <v>55.62</v>
      </c>
      <c r="DC146" s="2">
        <v>55.62</v>
      </c>
      <c r="DD146" s="2">
        <v>55.62</v>
      </c>
      <c r="DE146" s="2">
        <v>55.62</v>
      </c>
    </row>
    <row r="147" spans="1:109" x14ac:dyDescent="0.2">
      <c r="A147" t="s">
        <v>143</v>
      </c>
      <c r="B147" s="2" t="s">
        <v>223</v>
      </c>
      <c r="C147" s="2" t="s">
        <v>223</v>
      </c>
      <c r="D147" s="2" t="s">
        <v>223</v>
      </c>
      <c r="E147" s="2" t="s">
        <v>223</v>
      </c>
      <c r="F147" s="2" t="s">
        <v>223</v>
      </c>
      <c r="G147" s="2" t="s">
        <v>223</v>
      </c>
      <c r="H147" s="2" t="s">
        <v>223</v>
      </c>
      <c r="I147" s="2" t="s">
        <v>223</v>
      </c>
      <c r="J147" s="2" t="s">
        <v>223</v>
      </c>
      <c r="K147" s="2" t="s">
        <v>223</v>
      </c>
      <c r="L147" s="2" t="s">
        <v>223</v>
      </c>
      <c r="M147" s="2" t="s">
        <v>223</v>
      </c>
      <c r="N147" s="2" t="s">
        <v>223</v>
      </c>
      <c r="O147" s="2" t="s">
        <v>223</v>
      </c>
      <c r="P147" s="2" t="s">
        <v>223</v>
      </c>
      <c r="Q147" s="2" t="s">
        <v>223</v>
      </c>
      <c r="R147" s="2" t="s">
        <v>223</v>
      </c>
      <c r="S147" s="2" t="s">
        <v>223</v>
      </c>
      <c r="T147" s="2" t="s">
        <v>223</v>
      </c>
      <c r="U147" s="2" t="s">
        <v>223</v>
      </c>
      <c r="V147" s="2" t="s">
        <v>223</v>
      </c>
      <c r="W147" s="2" t="s">
        <v>223</v>
      </c>
      <c r="X147" s="2" t="s">
        <v>223</v>
      </c>
      <c r="Y147" s="2" t="s">
        <v>223</v>
      </c>
      <c r="Z147" s="2">
        <v>8.94</v>
      </c>
      <c r="AA147" s="2">
        <v>8.94</v>
      </c>
      <c r="AB147" s="2">
        <v>8.94</v>
      </c>
      <c r="AC147" s="2">
        <v>8.94</v>
      </c>
      <c r="AD147" s="2">
        <v>8.94</v>
      </c>
      <c r="AE147" s="2">
        <v>8.94</v>
      </c>
      <c r="AF147" s="2">
        <v>8.94</v>
      </c>
      <c r="AG147" s="2">
        <v>8.94</v>
      </c>
      <c r="AH147" s="2">
        <v>8.94</v>
      </c>
      <c r="AI147" s="2">
        <v>8.94</v>
      </c>
      <c r="AJ147" s="2">
        <v>8.94</v>
      </c>
      <c r="AK147" s="2">
        <v>8.94</v>
      </c>
      <c r="AL147" s="2">
        <v>8.36</v>
      </c>
      <c r="AM147" s="2">
        <v>8.36</v>
      </c>
      <c r="AN147" s="2">
        <v>8.36</v>
      </c>
      <c r="AO147" s="2">
        <v>8.36</v>
      </c>
      <c r="AP147" s="2">
        <v>8.36</v>
      </c>
      <c r="AQ147" s="2">
        <v>8.36</v>
      </c>
      <c r="AR147" s="2">
        <v>8.36</v>
      </c>
      <c r="AS147" s="2">
        <v>8.36</v>
      </c>
      <c r="AT147" s="2">
        <v>8.36</v>
      </c>
      <c r="AU147" s="2">
        <v>8.36</v>
      </c>
      <c r="AV147" s="2">
        <v>8.36</v>
      </c>
      <c r="AW147" s="2">
        <v>8.36</v>
      </c>
      <c r="AX147" s="2">
        <v>8.26</v>
      </c>
      <c r="AY147" s="2">
        <v>8.26</v>
      </c>
      <c r="AZ147" s="2">
        <v>8.26</v>
      </c>
      <c r="BA147" s="2">
        <v>8.26</v>
      </c>
      <c r="BB147" s="2">
        <v>8.26</v>
      </c>
      <c r="BC147" s="2">
        <v>8.26</v>
      </c>
      <c r="BD147" s="2">
        <v>8.26</v>
      </c>
      <c r="BE147" s="2">
        <v>8.26</v>
      </c>
      <c r="BF147" s="2">
        <v>8.26</v>
      </c>
      <c r="BG147" s="2">
        <v>8.26</v>
      </c>
      <c r="BH147" s="2">
        <v>8.26</v>
      </c>
      <c r="BI147" s="2">
        <v>8.26</v>
      </c>
      <c r="BJ147" s="2">
        <v>19.52</v>
      </c>
      <c r="BK147" s="2">
        <v>19.52</v>
      </c>
      <c r="BL147" s="2">
        <v>19.52</v>
      </c>
      <c r="BM147" s="2">
        <v>19.52</v>
      </c>
      <c r="BN147" s="2">
        <v>19.52</v>
      </c>
      <c r="BO147" s="2">
        <v>19.52</v>
      </c>
      <c r="BP147" s="2">
        <v>19.52</v>
      </c>
      <c r="BQ147" s="2">
        <v>19.52</v>
      </c>
      <c r="BR147" s="2">
        <v>19.52</v>
      </c>
      <c r="BS147" s="2">
        <v>19.52</v>
      </c>
      <c r="BT147" s="2">
        <v>19.52</v>
      </c>
      <c r="BU147" s="2">
        <v>19.52</v>
      </c>
      <c r="BV147" s="2">
        <v>19.899999999999999</v>
      </c>
      <c r="BW147" s="2">
        <v>19.899999999999999</v>
      </c>
      <c r="BX147" s="2">
        <v>19.899999999999999</v>
      </c>
      <c r="BY147" s="2">
        <v>19.899999999999999</v>
      </c>
      <c r="BZ147" s="2">
        <v>19.899999999999999</v>
      </c>
      <c r="CA147" s="2">
        <v>19.899999999999999</v>
      </c>
      <c r="CB147" s="2">
        <v>19.899999999999999</v>
      </c>
      <c r="CC147" s="2">
        <v>19.899999999999999</v>
      </c>
      <c r="CD147" s="2">
        <v>19.899999999999999</v>
      </c>
      <c r="CE147" s="2">
        <v>19.899999999999999</v>
      </c>
      <c r="CF147" s="2">
        <v>19.899999999999999</v>
      </c>
      <c r="CG147" s="2">
        <v>19.899999999999999</v>
      </c>
      <c r="CH147" s="2">
        <v>20.190000000000001</v>
      </c>
      <c r="CI147" s="2">
        <v>20.190000000000001</v>
      </c>
      <c r="CJ147" s="2">
        <v>20.190000000000001</v>
      </c>
      <c r="CK147" s="2">
        <v>20.190000000000001</v>
      </c>
      <c r="CL147" s="2">
        <v>20.190000000000001</v>
      </c>
      <c r="CM147" s="2">
        <v>20.190000000000001</v>
      </c>
      <c r="CN147" s="2">
        <v>20.190000000000001</v>
      </c>
      <c r="CO147" s="2">
        <v>20.190000000000001</v>
      </c>
      <c r="CP147" s="2">
        <v>20.190000000000001</v>
      </c>
      <c r="CQ147" s="2">
        <v>20.190000000000001</v>
      </c>
      <c r="CR147" s="2">
        <v>20.190000000000001</v>
      </c>
      <c r="CS147" s="2">
        <v>20.190000000000001</v>
      </c>
      <c r="CT147" s="2">
        <v>19.079999999999998</v>
      </c>
      <c r="CU147" s="2">
        <v>19.079999999999998</v>
      </c>
      <c r="CV147" s="2">
        <v>19.079999999999998</v>
      </c>
      <c r="CW147" s="2">
        <v>19.079999999999998</v>
      </c>
      <c r="CX147" s="2">
        <v>19.079999999999998</v>
      </c>
      <c r="CY147" s="2">
        <v>19.079999999999998</v>
      </c>
      <c r="CZ147" s="2">
        <v>19.079999999999998</v>
      </c>
      <c r="DA147" s="2">
        <v>19.079999999999998</v>
      </c>
      <c r="DB147" s="2">
        <v>19.079999999999998</v>
      </c>
      <c r="DC147" s="2">
        <v>19.079999999999998</v>
      </c>
      <c r="DD147" s="2">
        <v>19.079999999999998</v>
      </c>
      <c r="DE147" s="2">
        <v>19.079999999999998</v>
      </c>
    </row>
    <row r="148" spans="1:109" x14ac:dyDescent="0.2">
      <c r="A148" t="s">
        <v>144</v>
      </c>
      <c r="B148" s="2">
        <v>-381.25</v>
      </c>
      <c r="C148" s="2">
        <v>-381.25</v>
      </c>
      <c r="D148" s="2">
        <v>-381.25</v>
      </c>
      <c r="E148" s="2">
        <v>-381.25</v>
      </c>
      <c r="F148" s="2">
        <v>-381.25</v>
      </c>
      <c r="G148" s="2">
        <v>-381.25</v>
      </c>
      <c r="H148" s="2">
        <v>-381.25</v>
      </c>
      <c r="I148" s="2">
        <v>-381.25</v>
      </c>
      <c r="J148" s="2">
        <v>-381.25</v>
      </c>
      <c r="K148" s="2">
        <v>-381.25</v>
      </c>
      <c r="L148" s="2">
        <v>-381.25</v>
      </c>
      <c r="M148" s="2">
        <v>-381.25</v>
      </c>
      <c r="N148" s="2">
        <v>-2995.45</v>
      </c>
      <c r="O148" s="2">
        <v>-2995.45</v>
      </c>
      <c r="P148" s="2">
        <v>-2995.45</v>
      </c>
      <c r="Q148" s="2">
        <v>-2995.45</v>
      </c>
      <c r="R148" s="2">
        <v>-2995.45</v>
      </c>
      <c r="S148" s="2">
        <v>-2995.45</v>
      </c>
      <c r="T148" s="2">
        <v>-2995.45</v>
      </c>
      <c r="U148" s="2">
        <v>-2995.45</v>
      </c>
      <c r="V148" s="2">
        <v>-2995.45</v>
      </c>
      <c r="W148" s="2">
        <v>-2995.45</v>
      </c>
      <c r="X148" s="2">
        <v>-2995.45</v>
      </c>
      <c r="Y148" s="2">
        <v>-2995.45</v>
      </c>
      <c r="Z148" s="2" t="s">
        <v>223</v>
      </c>
      <c r="AA148" s="2" t="s">
        <v>223</v>
      </c>
      <c r="AB148" s="2" t="s">
        <v>223</v>
      </c>
      <c r="AC148" s="2" t="s">
        <v>223</v>
      </c>
      <c r="AD148" s="2" t="s">
        <v>223</v>
      </c>
      <c r="AE148" s="2" t="s">
        <v>223</v>
      </c>
      <c r="AF148" s="2" t="s">
        <v>223</v>
      </c>
      <c r="AG148" s="2" t="s">
        <v>223</v>
      </c>
      <c r="AH148" s="2" t="s">
        <v>223</v>
      </c>
      <c r="AI148" s="2" t="s">
        <v>223</v>
      </c>
      <c r="AJ148" s="2" t="s">
        <v>223</v>
      </c>
      <c r="AK148" s="2" t="s">
        <v>223</v>
      </c>
      <c r="AL148" s="2">
        <v>-800</v>
      </c>
      <c r="AM148" s="2">
        <v>-800</v>
      </c>
      <c r="AN148" s="2">
        <v>-800</v>
      </c>
      <c r="AO148" s="2">
        <v>-800</v>
      </c>
      <c r="AP148" s="2">
        <v>-800</v>
      </c>
      <c r="AQ148" s="2">
        <v>-800</v>
      </c>
      <c r="AR148" s="2">
        <v>-800</v>
      </c>
      <c r="AS148" s="2">
        <v>-800</v>
      </c>
      <c r="AT148" s="2">
        <v>-800</v>
      </c>
      <c r="AU148" s="2">
        <v>-800</v>
      </c>
      <c r="AV148" s="2">
        <v>-800</v>
      </c>
      <c r="AW148" s="2">
        <v>-800</v>
      </c>
      <c r="AX148" s="2">
        <v>-1733.33</v>
      </c>
      <c r="AY148" s="2">
        <v>-1733.33</v>
      </c>
      <c r="AZ148" s="2">
        <v>-1733.33</v>
      </c>
      <c r="BA148" s="2">
        <v>-1733.33</v>
      </c>
      <c r="BB148" s="2">
        <v>-1733.33</v>
      </c>
      <c r="BC148" s="2">
        <v>-1733.33</v>
      </c>
      <c r="BD148" s="2">
        <v>-1733.33</v>
      </c>
      <c r="BE148" s="2">
        <v>-1733.33</v>
      </c>
      <c r="BF148" s="2">
        <v>-1733.33</v>
      </c>
      <c r="BG148" s="2">
        <v>-1733.33</v>
      </c>
      <c r="BH148" s="2">
        <v>-1733.33</v>
      </c>
      <c r="BI148" s="2">
        <v>-1733.33</v>
      </c>
      <c r="BJ148" s="2">
        <v>40.479999999999997</v>
      </c>
      <c r="BK148" s="2">
        <v>40.479999999999997</v>
      </c>
      <c r="BL148" s="2">
        <v>40.479999999999997</v>
      </c>
      <c r="BM148" s="2">
        <v>40.479999999999997</v>
      </c>
      <c r="BN148" s="2">
        <v>40.479999999999997</v>
      </c>
      <c r="BO148" s="2">
        <v>40.479999999999997</v>
      </c>
      <c r="BP148" s="2">
        <v>40.479999999999997</v>
      </c>
      <c r="BQ148" s="2">
        <v>40.479999999999997</v>
      </c>
      <c r="BR148" s="2">
        <v>40.479999999999997</v>
      </c>
      <c r="BS148" s="2">
        <v>40.479999999999997</v>
      </c>
      <c r="BT148" s="2">
        <v>40.479999999999997</v>
      </c>
      <c r="BU148" s="2">
        <v>40.479999999999997</v>
      </c>
      <c r="BV148" s="2">
        <v>39.15</v>
      </c>
      <c r="BW148" s="2">
        <v>39.15</v>
      </c>
      <c r="BX148" s="2">
        <v>39.15</v>
      </c>
      <c r="BY148" s="2">
        <v>39.15</v>
      </c>
      <c r="BZ148" s="2">
        <v>39.15</v>
      </c>
      <c r="CA148" s="2">
        <v>39.15</v>
      </c>
      <c r="CB148" s="2">
        <v>39.15</v>
      </c>
      <c r="CC148" s="2">
        <v>39.15</v>
      </c>
      <c r="CD148" s="2">
        <v>39.15</v>
      </c>
      <c r="CE148" s="2">
        <v>39.15</v>
      </c>
      <c r="CF148" s="2">
        <v>39.15</v>
      </c>
      <c r="CG148" s="2">
        <v>39.15</v>
      </c>
      <c r="CH148" s="2">
        <v>39.04</v>
      </c>
      <c r="CI148" s="2">
        <v>39.04</v>
      </c>
      <c r="CJ148" s="2">
        <v>39.04</v>
      </c>
      <c r="CK148" s="2">
        <v>39.04</v>
      </c>
      <c r="CL148" s="2">
        <v>39.04</v>
      </c>
      <c r="CM148" s="2">
        <v>39.04</v>
      </c>
      <c r="CN148" s="2">
        <v>39.04</v>
      </c>
      <c r="CO148" s="2">
        <v>39.04</v>
      </c>
      <c r="CP148" s="2">
        <v>39.04</v>
      </c>
      <c r="CQ148" s="2">
        <v>39.04</v>
      </c>
      <c r="CR148" s="2">
        <v>39.04</v>
      </c>
      <c r="CS148" s="2">
        <v>39.04</v>
      </c>
      <c r="CT148" s="2">
        <v>37.28</v>
      </c>
      <c r="CU148" s="2">
        <v>37.28</v>
      </c>
      <c r="CV148" s="2">
        <v>37.28</v>
      </c>
      <c r="CW148" s="2">
        <v>37.28</v>
      </c>
      <c r="CX148" s="2">
        <v>37.28</v>
      </c>
      <c r="CY148" s="2">
        <v>37.28</v>
      </c>
      <c r="CZ148" s="2">
        <v>37.28</v>
      </c>
      <c r="DA148" s="2">
        <v>37.28</v>
      </c>
      <c r="DB148" s="2">
        <v>37.28</v>
      </c>
      <c r="DC148" s="2">
        <v>37.28</v>
      </c>
      <c r="DD148" s="2">
        <v>37.28</v>
      </c>
      <c r="DE148" s="2">
        <v>37.28</v>
      </c>
    </row>
    <row r="149" spans="1:109" x14ac:dyDescent="0.2">
      <c r="A149" t="s">
        <v>145</v>
      </c>
      <c r="B149" s="2" t="s">
        <v>223</v>
      </c>
      <c r="C149" s="2" t="s">
        <v>223</v>
      </c>
      <c r="D149" s="2" t="s">
        <v>223</v>
      </c>
      <c r="E149" s="2" t="s">
        <v>223</v>
      </c>
      <c r="F149" s="2" t="s">
        <v>223</v>
      </c>
      <c r="G149" s="2" t="s">
        <v>223</v>
      </c>
      <c r="H149" s="2" t="s">
        <v>223</v>
      </c>
      <c r="I149" s="2" t="s">
        <v>223</v>
      </c>
      <c r="J149" s="2" t="s">
        <v>223</v>
      </c>
      <c r="K149" s="2" t="s">
        <v>223</v>
      </c>
      <c r="L149" s="2" t="s">
        <v>223</v>
      </c>
      <c r="M149" s="2" t="s">
        <v>223</v>
      </c>
      <c r="N149" s="2" t="s">
        <v>223</v>
      </c>
      <c r="O149" s="2" t="s">
        <v>223</v>
      </c>
      <c r="P149" s="2" t="s">
        <v>223</v>
      </c>
      <c r="Q149" s="2" t="s">
        <v>223</v>
      </c>
      <c r="R149" s="2" t="s">
        <v>223</v>
      </c>
      <c r="S149" s="2" t="s">
        <v>223</v>
      </c>
      <c r="T149" s="2" t="s">
        <v>223</v>
      </c>
      <c r="U149" s="2" t="s">
        <v>223</v>
      </c>
      <c r="V149" s="2" t="s">
        <v>223</v>
      </c>
      <c r="W149" s="2" t="s">
        <v>223</v>
      </c>
      <c r="X149" s="2" t="s">
        <v>223</v>
      </c>
      <c r="Y149" s="2" t="s">
        <v>223</v>
      </c>
      <c r="Z149" s="2" t="s">
        <v>223</v>
      </c>
      <c r="AA149" s="2" t="s">
        <v>223</v>
      </c>
      <c r="AB149" s="2" t="s">
        <v>223</v>
      </c>
      <c r="AC149" s="2" t="s">
        <v>223</v>
      </c>
      <c r="AD149" s="2" t="s">
        <v>223</v>
      </c>
      <c r="AE149" s="2" t="s">
        <v>223</v>
      </c>
      <c r="AF149" s="2" t="s">
        <v>223</v>
      </c>
      <c r="AG149" s="2" t="s">
        <v>223</v>
      </c>
      <c r="AH149" s="2" t="s">
        <v>223</v>
      </c>
      <c r="AI149" s="2" t="s">
        <v>223</v>
      </c>
      <c r="AJ149" s="2" t="s">
        <v>223</v>
      </c>
      <c r="AK149" s="2" t="s">
        <v>223</v>
      </c>
      <c r="AL149" s="2" t="s">
        <v>223</v>
      </c>
      <c r="AM149" s="2" t="s">
        <v>223</v>
      </c>
      <c r="AN149" s="2" t="s">
        <v>223</v>
      </c>
      <c r="AO149" s="2" t="s">
        <v>223</v>
      </c>
      <c r="AP149" s="2" t="s">
        <v>223</v>
      </c>
      <c r="AQ149" s="2" t="s">
        <v>223</v>
      </c>
      <c r="AR149" s="2" t="s">
        <v>223</v>
      </c>
      <c r="AS149" s="2" t="s">
        <v>223</v>
      </c>
      <c r="AT149" s="2" t="s">
        <v>223</v>
      </c>
      <c r="AU149" s="2" t="s">
        <v>223</v>
      </c>
      <c r="AV149" s="2" t="s">
        <v>223</v>
      </c>
      <c r="AW149" s="2" t="s">
        <v>223</v>
      </c>
      <c r="AX149" s="2" t="s">
        <v>223</v>
      </c>
      <c r="AY149" s="2" t="s">
        <v>223</v>
      </c>
      <c r="AZ149" s="2" t="s">
        <v>223</v>
      </c>
      <c r="BA149" s="2" t="s">
        <v>223</v>
      </c>
      <c r="BB149" s="2" t="s">
        <v>223</v>
      </c>
      <c r="BC149" s="2" t="s">
        <v>223</v>
      </c>
      <c r="BD149" s="2" t="s">
        <v>223</v>
      </c>
      <c r="BE149" s="2" t="s">
        <v>223</v>
      </c>
      <c r="BF149" s="2" t="s">
        <v>223</v>
      </c>
      <c r="BG149" s="2" t="s">
        <v>223</v>
      </c>
      <c r="BH149" s="2" t="s">
        <v>223</v>
      </c>
      <c r="BI149" s="2" t="s">
        <v>223</v>
      </c>
      <c r="BJ149" s="2" t="s">
        <v>223</v>
      </c>
      <c r="BK149" s="2" t="s">
        <v>223</v>
      </c>
      <c r="BL149" s="2" t="s">
        <v>223</v>
      </c>
      <c r="BM149" s="2" t="s">
        <v>223</v>
      </c>
      <c r="BN149" s="2" t="s">
        <v>223</v>
      </c>
      <c r="BO149" s="2" t="s">
        <v>223</v>
      </c>
      <c r="BP149" s="2" t="s">
        <v>223</v>
      </c>
      <c r="BQ149" s="2" t="s">
        <v>223</v>
      </c>
      <c r="BR149" s="2" t="s">
        <v>223</v>
      </c>
      <c r="BS149" s="2" t="s">
        <v>223</v>
      </c>
      <c r="BT149" s="2" t="s">
        <v>223</v>
      </c>
      <c r="BU149" s="2" t="s">
        <v>223</v>
      </c>
      <c r="BV149" s="2" t="s">
        <v>223</v>
      </c>
      <c r="BW149" s="2" t="s">
        <v>223</v>
      </c>
      <c r="BX149" s="2" t="s">
        <v>223</v>
      </c>
      <c r="BY149" s="2" t="s">
        <v>223</v>
      </c>
      <c r="BZ149" s="2" t="s">
        <v>223</v>
      </c>
      <c r="CA149" s="2" t="s">
        <v>223</v>
      </c>
      <c r="CB149" s="2" t="s">
        <v>223</v>
      </c>
      <c r="CC149" s="2" t="s">
        <v>223</v>
      </c>
      <c r="CD149" s="2" t="s">
        <v>223</v>
      </c>
      <c r="CE149" s="2" t="s">
        <v>223</v>
      </c>
      <c r="CF149" s="2" t="s">
        <v>223</v>
      </c>
      <c r="CG149" s="2" t="s">
        <v>223</v>
      </c>
      <c r="CH149" s="2" t="s">
        <v>223</v>
      </c>
      <c r="CI149" s="2" t="s">
        <v>223</v>
      </c>
      <c r="CJ149" s="2" t="s">
        <v>223</v>
      </c>
      <c r="CK149" s="2" t="s">
        <v>223</v>
      </c>
      <c r="CL149" s="2" t="s">
        <v>223</v>
      </c>
      <c r="CM149" s="2" t="s">
        <v>223</v>
      </c>
      <c r="CN149" s="2" t="s">
        <v>223</v>
      </c>
      <c r="CO149" s="2" t="s">
        <v>223</v>
      </c>
      <c r="CP149" s="2" t="s">
        <v>223</v>
      </c>
      <c r="CQ149" s="2" t="s">
        <v>223</v>
      </c>
      <c r="CR149" s="2" t="s">
        <v>223</v>
      </c>
      <c r="CS149" s="2" t="s">
        <v>223</v>
      </c>
      <c r="CT149" s="2">
        <v>65.989999999999995</v>
      </c>
      <c r="CU149" s="2">
        <v>65.989999999999995</v>
      </c>
      <c r="CV149" s="2">
        <v>65.989999999999995</v>
      </c>
      <c r="CW149" s="2">
        <v>65.989999999999995</v>
      </c>
      <c r="CX149" s="2">
        <v>65.989999999999995</v>
      </c>
      <c r="CY149" s="2">
        <v>65.989999999999995</v>
      </c>
      <c r="CZ149" s="2">
        <v>65.989999999999995</v>
      </c>
      <c r="DA149" s="2">
        <v>65.989999999999995</v>
      </c>
      <c r="DB149" s="2">
        <v>65.989999999999995</v>
      </c>
      <c r="DC149" s="2">
        <v>65.989999999999995</v>
      </c>
      <c r="DD149" s="2">
        <v>65.989999999999995</v>
      </c>
      <c r="DE149" s="2">
        <v>65.989999999999995</v>
      </c>
    </row>
    <row r="150" spans="1:109" x14ac:dyDescent="0.2">
      <c r="A150" t="s">
        <v>146</v>
      </c>
      <c r="B150" s="2">
        <v>84.18</v>
      </c>
      <c r="C150" s="2">
        <v>84.18</v>
      </c>
      <c r="D150" s="2">
        <v>84.18</v>
      </c>
      <c r="E150" s="2">
        <v>84.18</v>
      </c>
      <c r="F150" s="2">
        <v>84.18</v>
      </c>
      <c r="G150" s="2">
        <v>84.18</v>
      </c>
      <c r="H150" s="2">
        <v>84.18</v>
      </c>
      <c r="I150" s="2">
        <v>84.18</v>
      </c>
      <c r="J150" s="2">
        <v>84.18</v>
      </c>
      <c r="K150" s="2">
        <v>84.18</v>
      </c>
      <c r="L150" s="2">
        <v>84.18</v>
      </c>
      <c r="M150" s="2">
        <v>84.18</v>
      </c>
      <c r="N150" s="2">
        <v>83.8</v>
      </c>
      <c r="O150" s="2">
        <v>83.8</v>
      </c>
      <c r="P150" s="2">
        <v>83.8</v>
      </c>
      <c r="Q150" s="2">
        <v>83.8</v>
      </c>
      <c r="R150" s="2">
        <v>83.8</v>
      </c>
      <c r="S150" s="2">
        <v>83.8</v>
      </c>
      <c r="T150" s="2">
        <v>83.8</v>
      </c>
      <c r="U150" s="2">
        <v>83.8</v>
      </c>
      <c r="V150" s="2">
        <v>83.8</v>
      </c>
      <c r="W150" s="2">
        <v>83.8</v>
      </c>
      <c r="X150" s="2">
        <v>83.8</v>
      </c>
      <c r="Y150" s="2">
        <v>83.8</v>
      </c>
      <c r="Z150" s="2">
        <v>83.71</v>
      </c>
      <c r="AA150" s="2">
        <v>83.71</v>
      </c>
      <c r="AB150" s="2">
        <v>83.71</v>
      </c>
      <c r="AC150" s="2">
        <v>83.71</v>
      </c>
      <c r="AD150" s="2">
        <v>83.71</v>
      </c>
      <c r="AE150" s="2">
        <v>83.71</v>
      </c>
      <c r="AF150" s="2">
        <v>83.71</v>
      </c>
      <c r="AG150" s="2">
        <v>83.71</v>
      </c>
      <c r="AH150" s="2">
        <v>83.71</v>
      </c>
      <c r="AI150" s="2">
        <v>83.71</v>
      </c>
      <c r="AJ150" s="2">
        <v>83.71</v>
      </c>
      <c r="AK150" s="2">
        <v>83.71</v>
      </c>
      <c r="AL150" s="2">
        <v>78.31</v>
      </c>
      <c r="AM150" s="2">
        <v>78.31</v>
      </c>
      <c r="AN150" s="2">
        <v>78.31</v>
      </c>
      <c r="AO150" s="2">
        <v>78.31</v>
      </c>
      <c r="AP150" s="2">
        <v>78.31</v>
      </c>
      <c r="AQ150" s="2">
        <v>78.31</v>
      </c>
      <c r="AR150" s="2">
        <v>78.31</v>
      </c>
      <c r="AS150" s="2">
        <v>78.31</v>
      </c>
      <c r="AT150" s="2">
        <v>78.31</v>
      </c>
      <c r="AU150" s="2">
        <v>78.31</v>
      </c>
      <c r="AV150" s="2">
        <v>78.31</v>
      </c>
      <c r="AW150" s="2">
        <v>78.31</v>
      </c>
      <c r="AX150" s="2">
        <v>81.36</v>
      </c>
      <c r="AY150" s="2">
        <v>81.36</v>
      </c>
      <c r="AZ150" s="2">
        <v>81.36</v>
      </c>
      <c r="BA150" s="2">
        <v>81.36</v>
      </c>
      <c r="BB150" s="2">
        <v>81.36</v>
      </c>
      <c r="BC150" s="2">
        <v>81.36</v>
      </c>
      <c r="BD150" s="2">
        <v>81.36</v>
      </c>
      <c r="BE150" s="2">
        <v>81.36</v>
      </c>
      <c r="BF150" s="2">
        <v>81.36</v>
      </c>
      <c r="BG150" s="2">
        <v>81.36</v>
      </c>
      <c r="BH150" s="2">
        <v>81.36</v>
      </c>
      <c r="BI150" s="2">
        <v>81.36</v>
      </c>
      <c r="BJ150" s="2">
        <v>78.41</v>
      </c>
      <c r="BK150" s="2">
        <v>78.41</v>
      </c>
      <c r="BL150" s="2">
        <v>78.41</v>
      </c>
      <c r="BM150" s="2">
        <v>78.41</v>
      </c>
      <c r="BN150" s="2">
        <v>78.41</v>
      </c>
      <c r="BO150" s="2">
        <v>78.41</v>
      </c>
      <c r="BP150" s="2">
        <v>78.41</v>
      </c>
      <c r="BQ150" s="2">
        <v>78.41</v>
      </c>
      <c r="BR150" s="2">
        <v>78.41</v>
      </c>
      <c r="BS150" s="2">
        <v>78.41</v>
      </c>
      <c r="BT150" s="2">
        <v>78.41</v>
      </c>
      <c r="BU150" s="2">
        <v>78.41</v>
      </c>
      <c r="BV150" s="2">
        <v>81.599999999999994</v>
      </c>
      <c r="BW150" s="2">
        <v>81.599999999999994</v>
      </c>
      <c r="BX150" s="2">
        <v>81.599999999999994</v>
      </c>
      <c r="BY150" s="2">
        <v>81.599999999999994</v>
      </c>
      <c r="BZ150" s="2">
        <v>81.599999999999994</v>
      </c>
      <c r="CA150" s="2">
        <v>81.599999999999994</v>
      </c>
      <c r="CB150" s="2">
        <v>81.599999999999994</v>
      </c>
      <c r="CC150" s="2">
        <v>81.599999999999994</v>
      </c>
      <c r="CD150" s="2">
        <v>81.599999999999994</v>
      </c>
      <c r="CE150" s="2">
        <v>81.599999999999994</v>
      </c>
      <c r="CF150" s="2">
        <v>81.599999999999994</v>
      </c>
      <c r="CG150" s="2">
        <v>81.599999999999994</v>
      </c>
      <c r="CH150" s="2">
        <v>22.62</v>
      </c>
      <c r="CI150" s="2">
        <v>22.62</v>
      </c>
      <c r="CJ150" s="2">
        <v>22.62</v>
      </c>
      <c r="CK150" s="2">
        <v>22.62</v>
      </c>
      <c r="CL150" s="2">
        <v>22.62</v>
      </c>
      <c r="CM150" s="2">
        <v>22.62</v>
      </c>
      <c r="CN150" s="2">
        <v>22.62</v>
      </c>
      <c r="CO150" s="2">
        <v>22.62</v>
      </c>
      <c r="CP150" s="2">
        <v>22.62</v>
      </c>
      <c r="CQ150" s="2">
        <v>22.62</v>
      </c>
      <c r="CR150" s="2">
        <v>22.62</v>
      </c>
      <c r="CS150" s="2">
        <v>22.62</v>
      </c>
      <c r="CT150" s="2">
        <v>14.84</v>
      </c>
      <c r="CU150" s="2">
        <v>14.84</v>
      </c>
      <c r="CV150" s="2">
        <v>14.84</v>
      </c>
      <c r="CW150" s="2">
        <v>14.84</v>
      </c>
      <c r="CX150" s="2">
        <v>14.84</v>
      </c>
      <c r="CY150" s="2">
        <v>14.84</v>
      </c>
      <c r="CZ150" s="2">
        <v>14.84</v>
      </c>
      <c r="DA150" s="2">
        <v>14.84</v>
      </c>
      <c r="DB150" s="2">
        <v>14.84</v>
      </c>
      <c r="DC150" s="2">
        <v>14.84</v>
      </c>
      <c r="DD150" s="2">
        <v>14.84</v>
      </c>
      <c r="DE150" s="2">
        <v>14.84</v>
      </c>
    </row>
    <row r="151" spans="1:109" x14ac:dyDescent="0.2">
      <c r="A151" t="s">
        <v>147</v>
      </c>
      <c r="B151" s="2">
        <v>21.98</v>
      </c>
      <c r="C151" s="2">
        <v>21.98</v>
      </c>
      <c r="D151" s="2">
        <v>21.98</v>
      </c>
      <c r="E151" s="2">
        <v>21.98</v>
      </c>
      <c r="F151" s="2">
        <v>22.75</v>
      </c>
      <c r="G151" s="2">
        <v>22.75</v>
      </c>
      <c r="H151" s="2">
        <v>22.75</v>
      </c>
      <c r="I151" s="2">
        <v>22.75</v>
      </c>
      <c r="J151" s="2">
        <v>22.75</v>
      </c>
      <c r="K151" s="2">
        <v>22.75</v>
      </c>
      <c r="L151" s="2">
        <v>22.75</v>
      </c>
      <c r="M151" s="2">
        <v>22.75</v>
      </c>
      <c r="N151" s="2">
        <v>22.75</v>
      </c>
      <c r="O151" s="2">
        <v>22.75</v>
      </c>
      <c r="P151" s="2">
        <v>22.75</v>
      </c>
      <c r="Q151" s="2">
        <v>22.75</v>
      </c>
      <c r="R151" s="2">
        <v>17.760000000000002</v>
      </c>
      <c r="S151" s="2">
        <v>17.760000000000002</v>
      </c>
      <c r="T151" s="2">
        <v>17.760000000000002</v>
      </c>
      <c r="U151" s="2">
        <v>17.760000000000002</v>
      </c>
      <c r="V151" s="2">
        <v>17.760000000000002</v>
      </c>
      <c r="W151" s="2">
        <v>17.760000000000002</v>
      </c>
      <c r="X151" s="2">
        <v>17.760000000000002</v>
      </c>
      <c r="Y151" s="2">
        <v>17.760000000000002</v>
      </c>
      <c r="Z151" s="2">
        <v>17.760000000000002</v>
      </c>
      <c r="AA151" s="2">
        <v>17.760000000000002</v>
      </c>
      <c r="AB151" s="2">
        <v>17.760000000000002</v>
      </c>
      <c r="AC151" s="2">
        <v>17.760000000000002</v>
      </c>
      <c r="AD151" s="2">
        <v>19.11</v>
      </c>
      <c r="AE151" s="2">
        <v>19.11</v>
      </c>
      <c r="AF151" s="2">
        <v>19.11</v>
      </c>
      <c r="AG151" s="2">
        <v>19.11</v>
      </c>
      <c r="AH151" s="2">
        <v>19.11</v>
      </c>
      <c r="AI151" s="2">
        <v>19.11</v>
      </c>
      <c r="AJ151" s="2">
        <v>19.11</v>
      </c>
      <c r="AK151" s="2">
        <v>19.11</v>
      </c>
      <c r="AL151" s="2">
        <v>19.11</v>
      </c>
      <c r="AM151" s="2">
        <v>19.11</v>
      </c>
      <c r="AN151" s="2">
        <v>19.11</v>
      </c>
      <c r="AO151" s="2">
        <v>19.11</v>
      </c>
      <c r="AP151" s="2">
        <v>18.57</v>
      </c>
      <c r="AQ151" s="2">
        <v>18.57</v>
      </c>
      <c r="AR151" s="2">
        <v>18.57</v>
      </c>
      <c r="AS151" s="2">
        <v>18.57</v>
      </c>
      <c r="AT151" s="2">
        <v>18.57</v>
      </c>
      <c r="AU151" s="2">
        <v>18.57</v>
      </c>
      <c r="AV151" s="2">
        <v>18.57</v>
      </c>
      <c r="AW151" s="2">
        <v>18.57</v>
      </c>
      <c r="AX151" s="2">
        <v>18.57</v>
      </c>
      <c r="AY151" s="2">
        <v>18.57</v>
      </c>
      <c r="AZ151" s="2">
        <v>18.57</v>
      </c>
      <c r="BA151" s="2">
        <v>18.57</v>
      </c>
      <c r="BB151" s="2">
        <v>16.39</v>
      </c>
      <c r="BC151" s="2">
        <v>16.39</v>
      </c>
      <c r="BD151" s="2">
        <v>16.39</v>
      </c>
      <c r="BE151" s="2">
        <v>16.39</v>
      </c>
      <c r="BF151" s="2">
        <v>16.39</v>
      </c>
      <c r="BG151" s="2">
        <v>16.39</v>
      </c>
      <c r="BH151" s="2">
        <v>16.39</v>
      </c>
      <c r="BI151" s="2">
        <v>16.39</v>
      </c>
      <c r="BJ151" s="2">
        <v>16.39</v>
      </c>
      <c r="BK151" s="2">
        <v>16.39</v>
      </c>
      <c r="BL151" s="2">
        <v>16.39</v>
      </c>
      <c r="BM151" s="2">
        <v>16.39</v>
      </c>
      <c r="BN151" s="2">
        <v>20.100000000000001</v>
      </c>
      <c r="BO151" s="2">
        <v>20.100000000000001</v>
      </c>
      <c r="BP151" s="2">
        <v>20.100000000000001</v>
      </c>
      <c r="BQ151" s="2">
        <v>20.100000000000001</v>
      </c>
      <c r="BR151" s="2">
        <v>20.100000000000001</v>
      </c>
      <c r="BS151" s="2">
        <v>20.100000000000001</v>
      </c>
      <c r="BT151" s="2">
        <v>20.100000000000001</v>
      </c>
      <c r="BU151" s="2">
        <v>20.100000000000001</v>
      </c>
      <c r="BV151" s="2">
        <v>20.100000000000001</v>
      </c>
      <c r="BW151" s="2">
        <v>20.100000000000001</v>
      </c>
      <c r="BX151" s="2">
        <v>20.100000000000001</v>
      </c>
      <c r="BY151" s="2">
        <v>20.100000000000001</v>
      </c>
      <c r="BZ151" s="2">
        <v>19.489999999999998</v>
      </c>
      <c r="CA151" s="2">
        <v>19.489999999999998</v>
      </c>
      <c r="CB151" s="2">
        <v>19.489999999999998</v>
      </c>
      <c r="CC151" s="2">
        <v>19.489999999999998</v>
      </c>
      <c r="CD151" s="2">
        <v>19.489999999999998</v>
      </c>
      <c r="CE151" s="2">
        <v>19.489999999999998</v>
      </c>
      <c r="CF151" s="2">
        <v>19.489999999999998</v>
      </c>
      <c r="CG151" s="2">
        <v>19.489999999999998</v>
      </c>
      <c r="CH151" s="2">
        <v>19.489999999999998</v>
      </c>
      <c r="CI151" s="2">
        <v>19.489999999999998</v>
      </c>
      <c r="CJ151" s="2">
        <v>19.489999999999998</v>
      </c>
      <c r="CK151" s="2">
        <v>19.489999999999998</v>
      </c>
      <c r="CL151" s="2">
        <v>19.95</v>
      </c>
      <c r="CM151" s="2">
        <v>19.95</v>
      </c>
      <c r="CN151" s="2">
        <v>19.95</v>
      </c>
      <c r="CO151" s="2">
        <v>19.95</v>
      </c>
      <c r="CP151" s="2">
        <v>19.95</v>
      </c>
      <c r="CQ151" s="2">
        <v>19.95</v>
      </c>
      <c r="CR151" s="2">
        <v>19.95</v>
      </c>
      <c r="CS151" s="2">
        <v>19.95</v>
      </c>
      <c r="CT151" s="2">
        <v>19.95</v>
      </c>
      <c r="CU151" s="2">
        <v>19.95</v>
      </c>
      <c r="CV151" s="2">
        <v>19.95</v>
      </c>
      <c r="CW151" s="2">
        <v>19.95</v>
      </c>
      <c r="CX151" s="2">
        <v>10.76</v>
      </c>
      <c r="CY151" s="2">
        <v>10.76</v>
      </c>
      <c r="CZ151" s="2">
        <v>10.76</v>
      </c>
      <c r="DA151" s="2">
        <v>10.76</v>
      </c>
      <c r="DB151" s="2">
        <v>10.76</v>
      </c>
      <c r="DC151" s="2">
        <v>10.76</v>
      </c>
      <c r="DD151" s="2">
        <v>10.76</v>
      </c>
      <c r="DE151" s="2">
        <v>10.76</v>
      </c>
    </row>
    <row r="152" spans="1:109" x14ac:dyDescent="0.2">
      <c r="A152" t="s">
        <v>148</v>
      </c>
      <c r="B152" s="2">
        <v>21.98</v>
      </c>
      <c r="C152" s="2">
        <v>21.98</v>
      </c>
      <c r="D152" s="2">
        <v>21.98</v>
      </c>
      <c r="E152" s="2">
        <v>21.98</v>
      </c>
      <c r="F152" s="2">
        <v>22.75</v>
      </c>
      <c r="G152" s="2">
        <v>22.75</v>
      </c>
      <c r="H152" s="2">
        <v>22.75</v>
      </c>
      <c r="I152" s="2">
        <v>22.75</v>
      </c>
      <c r="J152" s="2">
        <v>22.75</v>
      </c>
      <c r="K152" s="2">
        <v>22.75</v>
      </c>
      <c r="L152" s="2">
        <v>22.75</v>
      </c>
      <c r="M152" s="2">
        <v>22.75</v>
      </c>
      <c r="N152" s="2">
        <v>22.75</v>
      </c>
      <c r="O152" s="2">
        <v>22.75</v>
      </c>
      <c r="P152" s="2">
        <v>22.75</v>
      </c>
      <c r="Q152" s="2">
        <v>22.75</v>
      </c>
      <c r="R152" s="2">
        <v>17.760000000000002</v>
      </c>
      <c r="S152" s="2">
        <v>17.760000000000002</v>
      </c>
      <c r="T152" s="2">
        <v>17.760000000000002</v>
      </c>
      <c r="U152" s="2">
        <v>17.760000000000002</v>
      </c>
      <c r="V152" s="2">
        <v>17.760000000000002</v>
      </c>
      <c r="W152" s="2">
        <v>17.760000000000002</v>
      </c>
      <c r="X152" s="2">
        <v>17.760000000000002</v>
      </c>
      <c r="Y152" s="2">
        <v>17.760000000000002</v>
      </c>
      <c r="Z152" s="2">
        <v>17.760000000000002</v>
      </c>
      <c r="AA152" s="2">
        <v>17.760000000000002</v>
      </c>
      <c r="AB152" s="2">
        <v>17.760000000000002</v>
      </c>
      <c r="AC152" s="2">
        <v>17.760000000000002</v>
      </c>
      <c r="AD152" s="2">
        <v>19.11</v>
      </c>
      <c r="AE152" s="2">
        <v>19.11</v>
      </c>
      <c r="AF152" s="2">
        <v>19.11</v>
      </c>
      <c r="AG152" s="2">
        <v>19.11</v>
      </c>
      <c r="AH152" s="2">
        <v>19.11</v>
      </c>
      <c r="AI152" s="2">
        <v>19.11</v>
      </c>
      <c r="AJ152" s="2">
        <v>19.11</v>
      </c>
      <c r="AK152" s="2">
        <v>19.11</v>
      </c>
      <c r="AL152" s="2">
        <v>19.11</v>
      </c>
      <c r="AM152" s="2">
        <v>19.11</v>
      </c>
      <c r="AN152" s="2">
        <v>19.11</v>
      </c>
      <c r="AO152" s="2">
        <v>19.11</v>
      </c>
      <c r="AP152" s="2">
        <v>18.57</v>
      </c>
      <c r="AQ152" s="2">
        <v>18.57</v>
      </c>
      <c r="AR152" s="2">
        <v>18.57</v>
      </c>
      <c r="AS152" s="2">
        <v>18.57</v>
      </c>
      <c r="AT152" s="2">
        <v>18.57</v>
      </c>
      <c r="AU152" s="2">
        <v>18.57</v>
      </c>
      <c r="AV152" s="2">
        <v>18.57</v>
      </c>
      <c r="AW152" s="2">
        <v>18.57</v>
      </c>
      <c r="AX152" s="2">
        <v>18.57</v>
      </c>
      <c r="AY152" s="2">
        <v>18.57</v>
      </c>
      <c r="AZ152" s="2">
        <v>18.57</v>
      </c>
      <c r="BA152" s="2">
        <v>18.57</v>
      </c>
      <c r="BB152" s="2">
        <v>16.39</v>
      </c>
      <c r="BC152" s="2">
        <v>16.39</v>
      </c>
      <c r="BD152" s="2">
        <v>16.39</v>
      </c>
      <c r="BE152" s="2">
        <v>16.39</v>
      </c>
      <c r="BF152" s="2">
        <v>16.39</v>
      </c>
      <c r="BG152" s="2">
        <v>16.39</v>
      </c>
      <c r="BH152" s="2">
        <v>16.39</v>
      </c>
      <c r="BI152" s="2">
        <v>16.39</v>
      </c>
      <c r="BJ152" s="2">
        <v>16.39</v>
      </c>
      <c r="BK152" s="2">
        <v>16.39</v>
      </c>
      <c r="BL152" s="2">
        <v>16.39</v>
      </c>
      <c r="BM152" s="2">
        <v>16.39</v>
      </c>
      <c r="BN152" s="2">
        <v>20.100000000000001</v>
      </c>
      <c r="BO152" s="2">
        <v>20.100000000000001</v>
      </c>
      <c r="BP152" s="2">
        <v>20.100000000000001</v>
      </c>
      <c r="BQ152" s="2">
        <v>20.100000000000001</v>
      </c>
      <c r="BR152" s="2">
        <v>20.100000000000001</v>
      </c>
      <c r="BS152" s="2">
        <v>20.100000000000001</v>
      </c>
      <c r="BT152" s="2">
        <v>20.100000000000001</v>
      </c>
      <c r="BU152" s="2">
        <v>20.100000000000001</v>
      </c>
      <c r="BV152" s="2">
        <v>20.100000000000001</v>
      </c>
      <c r="BW152" s="2">
        <v>20.100000000000001</v>
      </c>
      <c r="BX152" s="2">
        <v>20.100000000000001</v>
      </c>
      <c r="BY152" s="2">
        <v>20.100000000000001</v>
      </c>
      <c r="BZ152" s="2">
        <v>19.489999999999998</v>
      </c>
      <c r="CA152" s="2">
        <v>19.489999999999998</v>
      </c>
      <c r="CB152" s="2">
        <v>19.489999999999998</v>
      </c>
      <c r="CC152" s="2">
        <v>19.489999999999998</v>
      </c>
      <c r="CD152" s="2">
        <v>19.489999999999998</v>
      </c>
      <c r="CE152" s="2">
        <v>19.489999999999998</v>
      </c>
      <c r="CF152" s="2">
        <v>19.489999999999998</v>
      </c>
      <c r="CG152" s="2">
        <v>19.489999999999998</v>
      </c>
      <c r="CH152" s="2">
        <v>19.489999999999998</v>
      </c>
      <c r="CI152" s="2">
        <v>19.489999999999998</v>
      </c>
      <c r="CJ152" s="2">
        <v>19.489999999999998</v>
      </c>
      <c r="CK152" s="2">
        <v>19.489999999999998</v>
      </c>
      <c r="CL152" s="2">
        <v>19.95</v>
      </c>
      <c r="CM152" s="2">
        <v>19.95</v>
      </c>
      <c r="CN152" s="2">
        <v>19.95</v>
      </c>
      <c r="CO152" s="2">
        <v>19.95</v>
      </c>
      <c r="CP152" s="2">
        <v>19.95</v>
      </c>
      <c r="CQ152" s="2">
        <v>19.95</v>
      </c>
      <c r="CR152" s="2">
        <v>19.95</v>
      </c>
      <c r="CS152" s="2">
        <v>19.95</v>
      </c>
      <c r="CT152" s="2">
        <v>19.95</v>
      </c>
      <c r="CU152" s="2">
        <v>19.95</v>
      </c>
      <c r="CV152" s="2">
        <v>19.95</v>
      </c>
      <c r="CW152" s="2">
        <v>19.95</v>
      </c>
      <c r="CX152" s="2">
        <v>10.76</v>
      </c>
      <c r="CY152" s="2">
        <v>10.76</v>
      </c>
      <c r="CZ152" s="2">
        <v>10.76</v>
      </c>
      <c r="DA152" s="2">
        <v>10.76</v>
      </c>
      <c r="DB152" s="2">
        <v>10.76</v>
      </c>
      <c r="DC152" s="2">
        <v>10.76</v>
      </c>
      <c r="DD152" s="2">
        <v>10.76</v>
      </c>
      <c r="DE152" s="2">
        <v>10.76</v>
      </c>
    </row>
    <row r="153" spans="1:109" x14ac:dyDescent="0.2">
      <c r="A153" t="s">
        <v>149</v>
      </c>
      <c r="B153" s="2" t="s">
        <v>223</v>
      </c>
      <c r="C153" s="2" t="s">
        <v>223</v>
      </c>
      <c r="D153" s="2" t="s">
        <v>223</v>
      </c>
      <c r="E153" s="2" t="s">
        <v>223</v>
      </c>
      <c r="F153" s="2" t="s">
        <v>223</v>
      </c>
      <c r="G153" s="2" t="s">
        <v>223</v>
      </c>
      <c r="H153" s="2" t="s">
        <v>223</v>
      </c>
      <c r="I153" s="2" t="s">
        <v>223</v>
      </c>
      <c r="J153" s="2" t="s">
        <v>223</v>
      </c>
      <c r="K153" s="2" t="s">
        <v>223</v>
      </c>
      <c r="L153" s="2" t="s">
        <v>223</v>
      </c>
      <c r="M153" s="2" t="s">
        <v>223</v>
      </c>
      <c r="N153" s="2" t="s">
        <v>223</v>
      </c>
      <c r="O153" s="2" t="s">
        <v>223</v>
      </c>
      <c r="P153" s="2" t="s">
        <v>223</v>
      </c>
      <c r="Q153" s="2" t="s">
        <v>223</v>
      </c>
      <c r="R153" s="2" t="s">
        <v>223</v>
      </c>
      <c r="S153" s="2" t="s">
        <v>223</v>
      </c>
      <c r="T153" s="2" t="s">
        <v>223</v>
      </c>
      <c r="U153" s="2" t="s">
        <v>223</v>
      </c>
      <c r="V153" s="2" t="s">
        <v>223</v>
      </c>
      <c r="W153" s="2" t="s">
        <v>223</v>
      </c>
      <c r="X153" s="2" t="s">
        <v>223</v>
      </c>
      <c r="Y153" s="2" t="s">
        <v>223</v>
      </c>
      <c r="Z153" s="2" t="s">
        <v>223</v>
      </c>
      <c r="AA153" s="2" t="s">
        <v>223</v>
      </c>
      <c r="AB153" s="2" t="s">
        <v>223</v>
      </c>
      <c r="AC153" s="2" t="s">
        <v>223</v>
      </c>
      <c r="AD153" s="2" t="s">
        <v>223</v>
      </c>
      <c r="AE153" s="2" t="s">
        <v>223</v>
      </c>
      <c r="AF153" s="2" t="s">
        <v>223</v>
      </c>
      <c r="AG153" s="2" t="s">
        <v>223</v>
      </c>
      <c r="AH153" s="2" t="s">
        <v>223</v>
      </c>
      <c r="AI153" s="2" t="s">
        <v>223</v>
      </c>
      <c r="AJ153" s="2" t="s">
        <v>223</v>
      </c>
      <c r="AK153" s="2" t="s">
        <v>223</v>
      </c>
      <c r="AL153" s="2" t="s">
        <v>223</v>
      </c>
      <c r="AM153" s="2" t="s">
        <v>223</v>
      </c>
      <c r="AN153" s="2" t="s">
        <v>223</v>
      </c>
      <c r="AO153" s="2" t="s">
        <v>223</v>
      </c>
      <c r="AP153" s="2" t="s">
        <v>223</v>
      </c>
      <c r="AQ153" s="2" t="s">
        <v>223</v>
      </c>
      <c r="AR153" s="2" t="s">
        <v>223</v>
      </c>
      <c r="AS153" s="2" t="s">
        <v>223</v>
      </c>
      <c r="AT153" s="2" t="s">
        <v>223</v>
      </c>
      <c r="AU153" s="2" t="s">
        <v>223</v>
      </c>
      <c r="AV153" s="2" t="s">
        <v>223</v>
      </c>
      <c r="AW153" s="2" t="s">
        <v>223</v>
      </c>
      <c r="AX153" s="2">
        <v>2.5299999999999998</v>
      </c>
      <c r="AY153" s="2">
        <v>2.5299999999999998</v>
      </c>
      <c r="AZ153" s="2">
        <v>2.5299999999999998</v>
      </c>
      <c r="BA153" s="2">
        <v>2.5299999999999998</v>
      </c>
      <c r="BB153" s="2">
        <v>2.5299999999999998</v>
      </c>
      <c r="BC153" s="2">
        <v>2.5299999999999998</v>
      </c>
      <c r="BD153" s="2">
        <v>2.5299999999999998</v>
      </c>
      <c r="BE153" s="2">
        <v>2.5299999999999998</v>
      </c>
      <c r="BF153" s="2">
        <v>2.5299999999999998</v>
      </c>
      <c r="BG153" s="2">
        <v>2.5299999999999998</v>
      </c>
      <c r="BH153" s="2">
        <v>2.5299999999999998</v>
      </c>
      <c r="BI153" s="2">
        <v>2.5299999999999998</v>
      </c>
      <c r="BJ153" s="2">
        <v>1.1100000000000001</v>
      </c>
      <c r="BK153" s="2">
        <v>1.1100000000000001</v>
      </c>
      <c r="BL153" s="2">
        <v>1.1100000000000001</v>
      </c>
      <c r="BM153" s="2">
        <v>1.1100000000000001</v>
      </c>
      <c r="BN153" s="2">
        <v>1.1100000000000001</v>
      </c>
      <c r="BO153" s="2">
        <v>1.1100000000000001</v>
      </c>
      <c r="BP153" s="2">
        <v>1.1100000000000001</v>
      </c>
      <c r="BQ153" s="2">
        <v>1.1100000000000001</v>
      </c>
      <c r="BR153" s="2">
        <v>1.1100000000000001</v>
      </c>
      <c r="BS153" s="2">
        <v>1.1100000000000001</v>
      </c>
      <c r="BT153" s="2">
        <v>1.1100000000000001</v>
      </c>
      <c r="BU153" s="2">
        <v>1.1100000000000001</v>
      </c>
      <c r="BV153" s="2">
        <v>5.14</v>
      </c>
      <c r="BW153" s="2">
        <v>5.14</v>
      </c>
      <c r="BX153" s="2">
        <v>5.14</v>
      </c>
      <c r="BY153" s="2">
        <v>5.14</v>
      </c>
      <c r="BZ153" s="2">
        <v>5.14</v>
      </c>
      <c r="CA153" s="2">
        <v>5.14</v>
      </c>
      <c r="CB153" s="2">
        <v>5.14</v>
      </c>
      <c r="CC153" s="2">
        <v>5.14</v>
      </c>
      <c r="CD153" s="2">
        <v>5.14</v>
      </c>
      <c r="CE153" s="2">
        <v>5.14</v>
      </c>
      <c r="CF153" s="2">
        <v>5.14</v>
      </c>
      <c r="CG153" s="2">
        <v>5.14</v>
      </c>
      <c r="CH153" s="2">
        <v>5.49</v>
      </c>
      <c r="CI153" s="2">
        <v>5.49</v>
      </c>
      <c r="CJ153" s="2">
        <v>5.49</v>
      </c>
      <c r="CK153" s="2">
        <v>5.49</v>
      </c>
      <c r="CL153" s="2">
        <v>5.49</v>
      </c>
      <c r="CM153" s="2">
        <v>5.49</v>
      </c>
      <c r="CN153" s="2">
        <v>5.49</v>
      </c>
      <c r="CO153" s="2">
        <v>5.49</v>
      </c>
      <c r="CP153" s="2">
        <v>5.49</v>
      </c>
      <c r="CQ153" s="2">
        <v>5.49</v>
      </c>
      <c r="CR153" s="2">
        <v>5.49</v>
      </c>
      <c r="CS153" s="2">
        <v>5.49</v>
      </c>
      <c r="CT153" s="2">
        <v>1.28</v>
      </c>
      <c r="CU153" s="2">
        <v>1.28</v>
      </c>
      <c r="CV153" s="2">
        <v>1.28</v>
      </c>
      <c r="CW153" s="2">
        <v>1.28</v>
      </c>
      <c r="CX153" s="2">
        <v>1.28</v>
      </c>
      <c r="CY153" s="2">
        <v>1.28</v>
      </c>
      <c r="CZ153" s="2">
        <v>1.28</v>
      </c>
      <c r="DA153" s="2">
        <v>1.28</v>
      </c>
      <c r="DB153" s="2">
        <v>1.28</v>
      </c>
      <c r="DC153" s="2">
        <v>1.28</v>
      </c>
      <c r="DD153" s="2">
        <v>1.28</v>
      </c>
      <c r="DE153" s="2">
        <v>1.28</v>
      </c>
    </row>
    <row r="154" spans="1:109" x14ac:dyDescent="0.2">
      <c r="A154" t="s">
        <v>150</v>
      </c>
      <c r="B154" s="2">
        <v>26.48</v>
      </c>
      <c r="C154" s="2">
        <v>26.48</v>
      </c>
      <c r="D154" s="2">
        <v>26.48</v>
      </c>
      <c r="E154" s="2">
        <v>26.48</v>
      </c>
      <c r="F154" s="2">
        <v>26.48</v>
      </c>
      <c r="G154" s="2">
        <v>26.48</v>
      </c>
      <c r="H154" s="2">
        <v>26.48</v>
      </c>
      <c r="I154" s="2">
        <v>26.48</v>
      </c>
      <c r="J154" s="2">
        <v>26.48</v>
      </c>
      <c r="K154" s="2">
        <v>26.48</v>
      </c>
      <c r="L154" s="2">
        <v>26.48</v>
      </c>
      <c r="M154" s="2">
        <v>26.48</v>
      </c>
      <c r="N154" s="2">
        <v>19.11</v>
      </c>
      <c r="O154" s="2">
        <v>19.11</v>
      </c>
      <c r="P154" s="2">
        <v>19.11</v>
      </c>
      <c r="Q154" s="2">
        <v>19.11</v>
      </c>
      <c r="R154" s="2">
        <v>19.11</v>
      </c>
      <c r="S154" s="2">
        <v>19.11</v>
      </c>
      <c r="T154" s="2">
        <v>19.11</v>
      </c>
      <c r="U154" s="2">
        <v>19.11</v>
      </c>
      <c r="V154" s="2">
        <v>19.11</v>
      </c>
      <c r="W154" s="2">
        <v>19.11</v>
      </c>
      <c r="X154" s="2">
        <v>19.11</v>
      </c>
      <c r="Y154" s="2">
        <v>19.11</v>
      </c>
      <c r="Z154" s="2">
        <v>18.64</v>
      </c>
      <c r="AA154" s="2">
        <v>18.64</v>
      </c>
      <c r="AB154" s="2">
        <v>18.64</v>
      </c>
      <c r="AC154" s="2">
        <v>18.64</v>
      </c>
      <c r="AD154" s="2">
        <v>18.64</v>
      </c>
      <c r="AE154" s="2">
        <v>18.64</v>
      </c>
      <c r="AF154" s="2">
        <v>18.64</v>
      </c>
      <c r="AG154" s="2">
        <v>18.64</v>
      </c>
      <c r="AH154" s="2">
        <v>18.64</v>
      </c>
      <c r="AI154" s="2">
        <v>18.64</v>
      </c>
      <c r="AJ154" s="2">
        <v>18.64</v>
      </c>
      <c r="AK154" s="2">
        <v>18.64</v>
      </c>
      <c r="AL154" s="2">
        <v>21.06</v>
      </c>
      <c r="AM154" s="2">
        <v>21.06</v>
      </c>
      <c r="AN154" s="2">
        <v>21.06</v>
      </c>
      <c r="AO154" s="2">
        <v>21.06</v>
      </c>
      <c r="AP154" s="2">
        <v>21.06</v>
      </c>
      <c r="AQ154" s="2">
        <v>21.06</v>
      </c>
      <c r="AR154" s="2">
        <v>21.06</v>
      </c>
      <c r="AS154" s="2">
        <v>21.06</v>
      </c>
      <c r="AT154" s="2">
        <v>21.06</v>
      </c>
      <c r="AU154" s="2">
        <v>21.06</v>
      </c>
      <c r="AV154" s="2">
        <v>21.06</v>
      </c>
      <c r="AW154" s="2">
        <v>21.06</v>
      </c>
      <c r="AX154" s="2">
        <v>20.47</v>
      </c>
      <c r="AY154" s="2">
        <v>20.47</v>
      </c>
      <c r="AZ154" s="2">
        <v>20.47</v>
      </c>
      <c r="BA154" s="2">
        <v>20.47</v>
      </c>
      <c r="BB154" s="2">
        <v>20.47</v>
      </c>
      <c r="BC154" s="2">
        <v>20.47</v>
      </c>
      <c r="BD154" s="2">
        <v>20.47</v>
      </c>
      <c r="BE154" s="2">
        <v>20.47</v>
      </c>
      <c r="BF154" s="2">
        <v>20.47</v>
      </c>
      <c r="BG154" s="2">
        <v>20.47</v>
      </c>
      <c r="BH154" s="2">
        <v>20.47</v>
      </c>
      <c r="BI154" s="2">
        <v>20.47</v>
      </c>
      <c r="BJ154" s="2">
        <v>23.04</v>
      </c>
      <c r="BK154" s="2">
        <v>23.04</v>
      </c>
      <c r="BL154" s="2">
        <v>23.04</v>
      </c>
      <c r="BM154" s="2">
        <v>23.04</v>
      </c>
      <c r="BN154" s="2">
        <v>23.04</v>
      </c>
      <c r="BO154" s="2">
        <v>23.04</v>
      </c>
      <c r="BP154" s="2">
        <v>23.04</v>
      </c>
      <c r="BQ154" s="2">
        <v>23.04</v>
      </c>
      <c r="BR154" s="2">
        <v>23.04</v>
      </c>
      <c r="BS154" s="2">
        <v>23.04</v>
      </c>
      <c r="BT154" s="2">
        <v>23.04</v>
      </c>
      <c r="BU154" s="2">
        <v>23.04</v>
      </c>
      <c r="BV154" s="2">
        <v>24.33</v>
      </c>
      <c r="BW154" s="2">
        <v>24.33</v>
      </c>
      <c r="BX154" s="2">
        <v>24.33</v>
      </c>
      <c r="BY154" s="2">
        <v>24.33</v>
      </c>
      <c r="BZ154" s="2">
        <v>24.33</v>
      </c>
      <c r="CA154" s="2">
        <v>24.33</v>
      </c>
      <c r="CB154" s="2">
        <v>24.33</v>
      </c>
      <c r="CC154" s="2">
        <v>24.33</v>
      </c>
      <c r="CD154" s="2">
        <v>24.33</v>
      </c>
      <c r="CE154" s="2">
        <v>24.33</v>
      </c>
      <c r="CF154" s="2">
        <v>24.33</v>
      </c>
      <c r="CG154" s="2">
        <v>24.33</v>
      </c>
      <c r="CH154" s="2">
        <v>23.44</v>
      </c>
      <c r="CI154" s="2">
        <v>23.44</v>
      </c>
      <c r="CJ154" s="2">
        <v>23.44</v>
      </c>
      <c r="CK154" s="2">
        <v>23.44</v>
      </c>
      <c r="CL154" s="2">
        <v>23.44</v>
      </c>
      <c r="CM154" s="2">
        <v>23.44</v>
      </c>
      <c r="CN154" s="2">
        <v>23.44</v>
      </c>
      <c r="CO154" s="2">
        <v>23.44</v>
      </c>
      <c r="CP154" s="2">
        <v>23.44</v>
      </c>
      <c r="CQ154" s="2">
        <v>23.44</v>
      </c>
      <c r="CR154" s="2">
        <v>23.44</v>
      </c>
      <c r="CS154" s="2">
        <v>23.44</v>
      </c>
      <c r="CT154" s="2">
        <v>23.07</v>
      </c>
      <c r="CU154" s="2">
        <v>23.07</v>
      </c>
      <c r="CV154" s="2">
        <v>23.07</v>
      </c>
      <c r="CW154" s="2">
        <v>23.07</v>
      </c>
      <c r="CX154" s="2">
        <v>23.07</v>
      </c>
      <c r="CY154" s="2">
        <v>23.07</v>
      </c>
      <c r="CZ154" s="2">
        <v>23.07</v>
      </c>
      <c r="DA154" s="2">
        <v>23.07</v>
      </c>
      <c r="DB154" s="2">
        <v>23.07</v>
      </c>
      <c r="DC154" s="2">
        <v>23.07</v>
      </c>
      <c r="DD154" s="2">
        <v>23.07</v>
      </c>
      <c r="DE154" s="2">
        <v>23.07</v>
      </c>
    </row>
    <row r="155" spans="1:109" x14ac:dyDescent="0.2">
      <c r="A155" t="s">
        <v>151</v>
      </c>
      <c r="B155" s="2">
        <v>49.1</v>
      </c>
      <c r="C155" s="2">
        <v>49.1</v>
      </c>
      <c r="D155" s="2">
        <v>49.1</v>
      </c>
      <c r="E155" s="2">
        <v>49.1</v>
      </c>
      <c r="F155" s="2">
        <v>49.1</v>
      </c>
      <c r="G155" s="2">
        <v>49.1</v>
      </c>
      <c r="H155" s="2">
        <v>49.1</v>
      </c>
      <c r="I155" s="2">
        <v>49.1</v>
      </c>
      <c r="J155" s="2">
        <v>49.1</v>
      </c>
      <c r="K155" s="2">
        <v>49.1</v>
      </c>
      <c r="L155" s="2">
        <v>49.1</v>
      </c>
      <c r="M155" s="2">
        <v>49.1</v>
      </c>
      <c r="N155" s="2">
        <v>37.4</v>
      </c>
      <c r="O155" s="2">
        <v>37.4</v>
      </c>
      <c r="P155" s="2">
        <v>37.4</v>
      </c>
      <c r="Q155" s="2">
        <v>37.4</v>
      </c>
      <c r="R155" s="2">
        <v>37.4</v>
      </c>
      <c r="S155" s="2">
        <v>37.4</v>
      </c>
      <c r="T155" s="2">
        <v>37.4</v>
      </c>
      <c r="U155" s="2">
        <v>37.4</v>
      </c>
      <c r="V155" s="2">
        <v>37.4</v>
      </c>
      <c r="W155" s="2">
        <v>37.4</v>
      </c>
      <c r="X155" s="2">
        <v>37.4</v>
      </c>
      <c r="Y155" s="2">
        <v>37.4</v>
      </c>
      <c r="Z155" s="2">
        <v>50.76</v>
      </c>
      <c r="AA155" s="2">
        <v>50.76</v>
      </c>
      <c r="AB155" s="2">
        <v>50.76</v>
      </c>
      <c r="AC155" s="2">
        <v>50.76</v>
      </c>
      <c r="AD155" s="2">
        <v>50.76</v>
      </c>
      <c r="AE155" s="2">
        <v>50.76</v>
      </c>
      <c r="AF155" s="2">
        <v>50.76</v>
      </c>
      <c r="AG155" s="2">
        <v>50.76</v>
      </c>
      <c r="AH155" s="2">
        <v>50.76</v>
      </c>
      <c r="AI155" s="2">
        <v>50.76</v>
      </c>
      <c r="AJ155" s="2">
        <v>50.76</v>
      </c>
      <c r="AK155" s="2">
        <v>50.76</v>
      </c>
      <c r="AL155" s="2">
        <v>48.84</v>
      </c>
      <c r="AM155" s="2">
        <v>48.84</v>
      </c>
      <c r="AN155" s="2">
        <v>48.84</v>
      </c>
      <c r="AO155" s="2">
        <v>48.84</v>
      </c>
      <c r="AP155" s="2">
        <v>48.84</v>
      </c>
      <c r="AQ155" s="2">
        <v>48.84</v>
      </c>
      <c r="AR155" s="2">
        <v>48.84</v>
      </c>
      <c r="AS155" s="2">
        <v>48.84</v>
      </c>
      <c r="AT155" s="2">
        <v>48.84</v>
      </c>
      <c r="AU155" s="2">
        <v>48.84</v>
      </c>
      <c r="AV155" s="2">
        <v>48.84</v>
      </c>
      <c r="AW155" s="2">
        <v>48.84</v>
      </c>
      <c r="AX155" s="2">
        <v>51.46</v>
      </c>
      <c r="AY155" s="2">
        <v>51.46</v>
      </c>
      <c r="AZ155" s="2">
        <v>51.46</v>
      </c>
      <c r="BA155" s="2">
        <v>51.46</v>
      </c>
      <c r="BB155" s="2">
        <v>51.46</v>
      </c>
      <c r="BC155" s="2">
        <v>51.46</v>
      </c>
      <c r="BD155" s="2">
        <v>51.46</v>
      </c>
      <c r="BE155" s="2">
        <v>51.46</v>
      </c>
      <c r="BF155" s="2">
        <v>51.46</v>
      </c>
      <c r="BG155" s="2">
        <v>51.46</v>
      </c>
      <c r="BH155" s="2">
        <v>51.46</v>
      </c>
      <c r="BI155" s="2">
        <v>51.46</v>
      </c>
      <c r="BJ155" s="2">
        <v>-6.38</v>
      </c>
      <c r="BK155" s="2">
        <v>-6.38</v>
      </c>
      <c r="BL155" s="2">
        <v>-6.38</v>
      </c>
      <c r="BM155" s="2">
        <v>-6.38</v>
      </c>
      <c r="BN155" s="2">
        <v>-6.38</v>
      </c>
      <c r="BO155" s="2">
        <v>-6.38</v>
      </c>
      <c r="BP155" s="2">
        <v>-6.38</v>
      </c>
      <c r="BQ155" s="2">
        <v>-6.38</v>
      </c>
      <c r="BR155" s="2">
        <v>-6.38</v>
      </c>
      <c r="BS155" s="2">
        <v>-6.38</v>
      </c>
      <c r="BT155" s="2">
        <v>-6.38</v>
      </c>
      <c r="BU155" s="2">
        <v>-6.38</v>
      </c>
      <c r="BV155" s="2">
        <v>-3.6</v>
      </c>
      <c r="BW155" s="2">
        <v>-3.6</v>
      </c>
      <c r="BX155" s="2">
        <v>-3.6</v>
      </c>
      <c r="BY155" s="2">
        <v>-3.6</v>
      </c>
      <c r="BZ155" s="2">
        <v>-3.6</v>
      </c>
      <c r="CA155" s="2">
        <v>-3.6</v>
      </c>
      <c r="CB155" s="2">
        <v>-3.6</v>
      </c>
      <c r="CC155" s="2">
        <v>-3.6</v>
      </c>
      <c r="CD155" s="2">
        <v>-3.6</v>
      </c>
      <c r="CE155" s="2">
        <v>-3.6</v>
      </c>
      <c r="CF155" s="2">
        <v>-3.6</v>
      </c>
      <c r="CG155" s="2">
        <v>-3.6</v>
      </c>
      <c r="CH155" s="2">
        <v>6.06</v>
      </c>
      <c r="CI155" s="2">
        <v>6.06</v>
      </c>
      <c r="CJ155" s="2">
        <v>6.06</v>
      </c>
      <c r="CK155" s="2">
        <v>6.06</v>
      </c>
      <c r="CL155" s="2">
        <v>6.06</v>
      </c>
      <c r="CM155" s="2">
        <v>6.06</v>
      </c>
      <c r="CN155" s="2">
        <v>6.06</v>
      </c>
      <c r="CO155" s="2">
        <v>6.06</v>
      </c>
      <c r="CP155" s="2">
        <v>6.06</v>
      </c>
      <c r="CQ155" s="2">
        <v>6.06</v>
      </c>
      <c r="CR155" s="2">
        <v>6.06</v>
      </c>
      <c r="CS155" s="2">
        <v>6.06</v>
      </c>
      <c r="CT155" s="2">
        <v>-6.06</v>
      </c>
      <c r="CU155" s="2">
        <v>-6.06</v>
      </c>
      <c r="CV155" s="2">
        <v>-6.06</v>
      </c>
      <c r="CW155" s="2">
        <v>-6.06</v>
      </c>
      <c r="CX155" s="2">
        <v>-6.06</v>
      </c>
      <c r="CY155" s="2">
        <v>-6.06</v>
      </c>
      <c r="CZ155" s="2">
        <v>-6.06</v>
      </c>
      <c r="DA155" s="2">
        <v>-6.06</v>
      </c>
      <c r="DB155" s="2">
        <v>-6.06</v>
      </c>
      <c r="DC155" s="2">
        <v>-6.06</v>
      </c>
      <c r="DD155" s="2">
        <v>-6.06</v>
      </c>
      <c r="DE155" s="2">
        <v>-6.06</v>
      </c>
    </row>
    <row r="156" spans="1:109" x14ac:dyDescent="0.2">
      <c r="A156" t="s">
        <v>152</v>
      </c>
      <c r="B156" s="2">
        <v>87.73</v>
      </c>
      <c r="C156" s="2">
        <v>87.73</v>
      </c>
      <c r="D156" s="2">
        <v>87.73</v>
      </c>
      <c r="E156" s="2">
        <v>87.73</v>
      </c>
      <c r="F156" s="2">
        <v>87.73</v>
      </c>
      <c r="G156" s="2">
        <v>87.73</v>
      </c>
      <c r="H156" s="2">
        <v>87.73</v>
      </c>
      <c r="I156" s="2">
        <v>87.73</v>
      </c>
      <c r="J156" s="2">
        <v>87.73</v>
      </c>
      <c r="K156" s="2">
        <v>87.73</v>
      </c>
      <c r="L156" s="2">
        <v>87.73</v>
      </c>
      <c r="M156" s="2">
        <v>87.73</v>
      </c>
      <c r="N156" s="2">
        <v>77.11</v>
      </c>
      <c r="O156" s="2">
        <v>77.11</v>
      </c>
      <c r="P156" s="2">
        <v>77.11</v>
      </c>
      <c r="Q156" s="2">
        <v>77.11</v>
      </c>
      <c r="R156" s="2">
        <v>77.11</v>
      </c>
      <c r="S156" s="2">
        <v>77.11</v>
      </c>
      <c r="T156" s="2">
        <v>77.11</v>
      </c>
      <c r="U156" s="2">
        <v>77.11</v>
      </c>
      <c r="V156" s="2">
        <v>77.11</v>
      </c>
      <c r="W156" s="2">
        <v>77.11</v>
      </c>
      <c r="X156" s="2">
        <v>77.11</v>
      </c>
      <c r="Y156" s="2">
        <v>77.11</v>
      </c>
      <c r="Z156" s="2">
        <v>78.92</v>
      </c>
      <c r="AA156" s="2">
        <v>78.92</v>
      </c>
      <c r="AB156" s="2">
        <v>78.92</v>
      </c>
      <c r="AC156" s="2">
        <v>78.92</v>
      </c>
      <c r="AD156" s="2">
        <v>78.92</v>
      </c>
      <c r="AE156" s="2">
        <v>78.92</v>
      </c>
      <c r="AF156" s="2">
        <v>78.92</v>
      </c>
      <c r="AG156" s="2">
        <v>78.92</v>
      </c>
      <c r="AH156" s="2">
        <v>78.92</v>
      </c>
      <c r="AI156" s="2">
        <v>78.92</v>
      </c>
      <c r="AJ156" s="2">
        <v>78.92</v>
      </c>
      <c r="AK156" s="2">
        <v>78.92</v>
      </c>
      <c r="AL156" s="2">
        <v>82.02</v>
      </c>
      <c r="AM156" s="2">
        <v>82.02</v>
      </c>
      <c r="AN156" s="2">
        <v>82.02</v>
      </c>
      <c r="AO156" s="2">
        <v>82.02</v>
      </c>
      <c r="AP156" s="2">
        <v>82.02</v>
      </c>
      <c r="AQ156" s="2">
        <v>82.02</v>
      </c>
      <c r="AR156" s="2">
        <v>82.02</v>
      </c>
      <c r="AS156" s="2">
        <v>82.02</v>
      </c>
      <c r="AT156" s="2">
        <v>82.02</v>
      </c>
      <c r="AU156" s="2">
        <v>82.02</v>
      </c>
      <c r="AV156" s="2">
        <v>82.02</v>
      </c>
      <c r="AW156" s="2">
        <v>82.02</v>
      </c>
      <c r="AX156" s="2">
        <v>79.709999999999994</v>
      </c>
      <c r="AY156" s="2">
        <v>79.709999999999994</v>
      </c>
      <c r="AZ156" s="2">
        <v>79.709999999999994</v>
      </c>
      <c r="BA156" s="2">
        <v>79.709999999999994</v>
      </c>
      <c r="BB156" s="2">
        <v>79.709999999999994</v>
      </c>
      <c r="BC156" s="2">
        <v>79.709999999999994</v>
      </c>
      <c r="BD156" s="2">
        <v>79.709999999999994</v>
      </c>
      <c r="BE156" s="2">
        <v>79.709999999999994</v>
      </c>
      <c r="BF156" s="2">
        <v>79.709999999999994</v>
      </c>
      <c r="BG156" s="2">
        <v>79.709999999999994</v>
      </c>
      <c r="BH156" s="2">
        <v>79.709999999999994</v>
      </c>
      <c r="BI156" s="2">
        <v>79.709999999999994</v>
      </c>
      <c r="BJ156" s="2">
        <v>82.96</v>
      </c>
      <c r="BK156" s="2">
        <v>82.96</v>
      </c>
      <c r="BL156" s="2">
        <v>82.96</v>
      </c>
      <c r="BM156" s="2">
        <v>82.96</v>
      </c>
      <c r="BN156" s="2">
        <v>82.96</v>
      </c>
      <c r="BO156" s="2">
        <v>82.96</v>
      </c>
      <c r="BP156" s="2">
        <v>82.96</v>
      </c>
      <c r="BQ156" s="2">
        <v>82.96</v>
      </c>
      <c r="BR156" s="2">
        <v>82.96</v>
      </c>
      <c r="BS156" s="2">
        <v>82.96</v>
      </c>
      <c r="BT156" s="2">
        <v>82.96</v>
      </c>
      <c r="BU156" s="2">
        <v>82.96</v>
      </c>
      <c r="BV156" s="2">
        <v>78.75</v>
      </c>
      <c r="BW156" s="2">
        <v>78.75</v>
      </c>
      <c r="BX156" s="2">
        <v>78.75</v>
      </c>
      <c r="BY156" s="2">
        <v>78.75</v>
      </c>
      <c r="BZ156" s="2">
        <v>78.75</v>
      </c>
      <c r="CA156" s="2">
        <v>78.75</v>
      </c>
      <c r="CB156" s="2">
        <v>78.75</v>
      </c>
      <c r="CC156" s="2">
        <v>78.75</v>
      </c>
      <c r="CD156" s="2">
        <v>78.75</v>
      </c>
      <c r="CE156" s="2">
        <v>78.75</v>
      </c>
      <c r="CF156" s="2">
        <v>78.75</v>
      </c>
      <c r="CG156" s="2">
        <v>78.75</v>
      </c>
      <c r="CH156" s="2">
        <v>77.58</v>
      </c>
      <c r="CI156" s="2">
        <v>77.58</v>
      </c>
      <c r="CJ156" s="2">
        <v>77.58</v>
      </c>
      <c r="CK156" s="2">
        <v>77.58</v>
      </c>
      <c r="CL156" s="2">
        <v>77.58</v>
      </c>
      <c r="CM156" s="2">
        <v>77.58</v>
      </c>
      <c r="CN156" s="2">
        <v>77.58</v>
      </c>
      <c r="CO156" s="2">
        <v>77.58</v>
      </c>
      <c r="CP156" s="2">
        <v>77.58</v>
      </c>
      <c r="CQ156" s="2">
        <v>77.58</v>
      </c>
      <c r="CR156" s="2">
        <v>77.58</v>
      </c>
      <c r="CS156" s="2">
        <v>77.58</v>
      </c>
      <c r="CT156" s="2">
        <v>73.63</v>
      </c>
      <c r="CU156" s="2">
        <v>73.63</v>
      </c>
      <c r="CV156" s="2">
        <v>73.63</v>
      </c>
      <c r="CW156" s="2">
        <v>73.63</v>
      </c>
      <c r="CX156" s="2">
        <v>73.63</v>
      </c>
      <c r="CY156" s="2">
        <v>73.63</v>
      </c>
      <c r="CZ156" s="2">
        <v>73.63</v>
      </c>
      <c r="DA156" s="2">
        <v>73.63</v>
      </c>
      <c r="DB156" s="2">
        <v>73.63</v>
      </c>
      <c r="DC156" s="2">
        <v>73.63</v>
      </c>
      <c r="DD156" s="2">
        <v>73.63</v>
      </c>
      <c r="DE156" s="2">
        <v>73.63</v>
      </c>
    </row>
    <row r="157" spans="1:109" x14ac:dyDescent="0.2">
      <c r="A157" t="s">
        <v>153</v>
      </c>
      <c r="B157" s="2">
        <v>11.69</v>
      </c>
      <c r="C157" s="2">
        <v>11.69</v>
      </c>
      <c r="D157" s="2">
        <v>11.69</v>
      </c>
      <c r="E157" s="2">
        <v>11.69</v>
      </c>
      <c r="F157" s="2">
        <v>11.69</v>
      </c>
      <c r="G157" s="2">
        <v>11.69</v>
      </c>
      <c r="H157" s="2">
        <v>11.69</v>
      </c>
      <c r="I157" s="2">
        <v>11.69</v>
      </c>
      <c r="J157" s="2">
        <v>11.69</v>
      </c>
      <c r="K157" s="2">
        <v>11.69</v>
      </c>
      <c r="L157" s="2">
        <v>11.69</v>
      </c>
      <c r="M157" s="2">
        <v>11.69</v>
      </c>
      <c r="N157" s="2">
        <v>11.7</v>
      </c>
      <c r="O157" s="2">
        <v>11.7</v>
      </c>
      <c r="P157" s="2">
        <v>11.7</v>
      </c>
      <c r="Q157" s="2">
        <v>11.7</v>
      </c>
      <c r="R157" s="2">
        <v>11.7</v>
      </c>
      <c r="S157" s="2">
        <v>11.7</v>
      </c>
      <c r="T157" s="2">
        <v>11.7</v>
      </c>
      <c r="U157" s="2">
        <v>11.7</v>
      </c>
      <c r="V157" s="2">
        <v>11.7</v>
      </c>
      <c r="W157" s="2">
        <v>11.7</v>
      </c>
      <c r="X157" s="2">
        <v>11.7</v>
      </c>
      <c r="Y157" s="2">
        <v>11.7</v>
      </c>
      <c r="Z157" s="2">
        <v>11.71</v>
      </c>
      <c r="AA157" s="2">
        <v>11.71</v>
      </c>
      <c r="AB157" s="2">
        <v>11.71</v>
      </c>
      <c r="AC157" s="2">
        <v>11.71</v>
      </c>
      <c r="AD157" s="2">
        <v>11.71</v>
      </c>
      <c r="AE157" s="2">
        <v>11.71</v>
      </c>
      <c r="AF157" s="2">
        <v>11.71</v>
      </c>
      <c r="AG157" s="2">
        <v>11.71</v>
      </c>
      <c r="AH157" s="2">
        <v>11.71</v>
      </c>
      <c r="AI157" s="2">
        <v>11.71</v>
      </c>
      <c r="AJ157" s="2">
        <v>11.71</v>
      </c>
      <c r="AK157" s="2">
        <v>11.71</v>
      </c>
      <c r="AL157" s="2">
        <v>11.53</v>
      </c>
      <c r="AM157" s="2">
        <v>11.53</v>
      </c>
      <c r="AN157" s="2">
        <v>11.53</v>
      </c>
      <c r="AO157" s="2">
        <v>11.53</v>
      </c>
      <c r="AP157" s="2">
        <v>11.53</v>
      </c>
      <c r="AQ157" s="2">
        <v>11.53</v>
      </c>
      <c r="AR157" s="2">
        <v>11.53</v>
      </c>
      <c r="AS157" s="2">
        <v>11.53</v>
      </c>
      <c r="AT157" s="2">
        <v>11.53</v>
      </c>
      <c r="AU157" s="2">
        <v>11.53</v>
      </c>
      <c r="AV157" s="2">
        <v>11.53</v>
      </c>
      <c r="AW157" s="2">
        <v>11.53</v>
      </c>
      <c r="AX157" s="2">
        <v>12.56</v>
      </c>
      <c r="AY157" s="2">
        <v>12.56</v>
      </c>
      <c r="AZ157" s="2">
        <v>12.56</v>
      </c>
      <c r="BA157" s="2">
        <v>12.56</v>
      </c>
      <c r="BB157" s="2">
        <v>12.56</v>
      </c>
      <c r="BC157" s="2">
        <v>12.56</v>
      </c>
      <c r="BD157" s="2">
        <v>12.56</v>
      </c>
      <c r="BE157" s="2">
        <v>12.56</v>
      </c>
      <c r="BF157" s="2">
        <v>12.56</v>
      </c>
      <c r="BG157" s="2">
        <v>12.56</v>
      </c>
      <c r="BH157" s="2">
        <v>12.56</v>
      </c>
      <c r="BI157" s="2">
        <v>12.56</v>
      </c>
      <c r="BJ157" s="2">
        <v>6.94</v>
      </c>
      <c r="BK157" s="2">
        <v>6.94</v>
      </c>
      <c r="BL157" s="2">
        <v>6.94</v>
      </c>
      <c r="BM157" s="2">
        <v>6.94</v>
      </c>
      <c r="BN157" s="2">
        <v>6.94</v>
      </c>
      <c r="BO157" s="2">
        <v>6.94</v>
      </c>
      <c r="BP157" s="2">
        <v>6.94</v>
      </c>
      <c r="BQ157" s="2">
        <v>6.94</v>
      </c>
      <c r="BR157" s="2">
        <v>6.94</v>
      </c>
      <c r="BS157" s="2">
        <v>6.94</v>
      </c>
      <c r="BT157" s="2">
        <v>6.94</v>
      </c>
      <c r="BU157" s="2">
        <v>6.94</v>
      </c>
      <c r="BV157" s="2">
        <v>6.3</v>
      </c>
      <c r="BW157" s="2">
        <v>6.3</v>
      </c>
      <c r="BX157" s="2">
        <v>6.3</v>
      </c>
      <c r="BY157" s="2">
        <v>6.3</v>
      </c>
      <c r="BZ157" s="2">
        <v>6.3</v>
      </c>
      <c r="CA157" s="2">
        <v>6.3</v>
      </c>
      <c r="CB157" s="2">
        <v>6.3</v>
      </c>
      <c r="CC157" s="2">
        <v>6.3</v>
      </c>
      <c r="CD157" s="2">
        <v>6.3</v>
      </c>
      <c r="CE157" s="2">
        <v>6.3</v>
      </c>
      <c r="CF157" s="2">
        <v>6.3</v>
      </c>
      <c r="CG157" s="2">
        <v>6.3</v>
      </c>
      <c r="CH157" s="2">
        <v>6.39</v>
      </c>
      <c r="CI157" s="2">
        <v>6.39</v>
      </c>
      <c r="CJ157" s="2">
        <v>6.39</v>
      </c>
      <c r="CK157" s="2">
        <v>6.39</v>
      </c>
      <c r="CL157" s="2">
        <v>6.39</v>
      </c>
      <c r="CM157" s="2">
        <v>6.39</v>
      </c>
      <c r="CN157" s="2">
        <v>6.39</v>
      </c>
      <c r="CO157" s="2">
        <v>6.39</v>
      </c>
      <c r="CP157" s="2">
        <v>6.39</v>
      </c>
      <c r="CQ157" s="2">
        <v>6.39</v>
      </c>
      <c r="CR157" s="2">
        <v>6.39</v>
      </c>
      <c r="CS157" s="2">
        <v>6.39</v>
      </c>
      <c r="CT157" s="2">
        <v>5.69</v>
      </c>
      <c r="CU157" s="2">
        <v>5.69</v>
      </c>
      <c r="CV157" s="2">
        <v>5.69</v>
      </c>
      <c r="CW157" s="2">
        <v>5.69</v>
      </c>
      <c r="CX157" s="2">
        <v>5.69</v>
      </c>
      <c r="CY157" s="2">
        <v>5.69</v>
      </c>
      <c r="CZ157" s="2">
        <v>5.69</v>
      </c>
      <c r="DA157" s="2">
        <v>5.69</v>
      </c>
      <c r="DB157" s="2">
        <v>5.69</v>
      </c>
      <c r="DC157" s="2">
        <v>5.69</v>
      </c>
      <c r="DD157" s="2">
        <v>5.69</v>
      </c>
      <c r="DE157" s="2">
        <v>5.69</v>
      </c>
    </row>
    <row r="158" spans="1:109" x14ac:dyDescent="0.2">
      <c r="A158" t="s">
        <v>154</v>
      </c>
      <c r="B158" s="2">
        <v>9.8000000000000007</v>
      </c>
      <c r="C158" s="2">
        <v>9.8000000000000007</v>
      </c>
      <c r="D158" s="2">
        <v>9.8000000000000007</v>
      </c>
      <c r="E158" s="2">
        <v>9.8000000000000007</v>
      </c>
      <c r="F158" s="2">
        <v>9.8000000000000007</v>
      </c>
      <c r="G158" s="2">
        <v>9.8000000000000007</v>
      </c>
      <c r="H158" s="2">
        <v>9.8000000000000007</v>
      </c>
      <c r="I158" s="2">
        <v>9.8000000000000007</v>
      </c>
      <c r="J158" s="2">
        <v>9.8000000000000007</v>
      </c>
      <c r="K158" s="2">
        <v>9.8000000000000007</v>
      </c>
      <c r="L158" s="2">
        <v>9.8000000000000007</v>
      </c>
      <c r="M158" s="2">
        <v>9.8000000000000007</v>
      </c>
      <c r="N158" s="2">
        <v>20.62</v>
      </c>
      <c r="O158" s="2">
        <v>20.62</v>
      </c>
      <c r="P158" s="2">
        <v>20.62</v>
      </c>
      <c r="Q158" s="2">
        <v>20.62</v>
      </c>
      <c r="R158" s="2">
        <v>20.62</v>
      </c>
      <c r="S158" s="2">
        <v>20.62</v>
      </c>
      <c r="T158" s="2">
        <v>20.62</v>
      </c>
      <c r="U158" s="2">
        <v>20.62</v>
      </c>
      <c r="V158" s="2">
        <v>20.62</v>
      </c>
      <c r="W158" s="2">
        <v>20.62</v>
      </c>
      <c r="X158" s="2">
        <v>20.62</v>
      </c>
      <c r="Y158" s="2">
        <v>20.62</v>
      </c>
      <c r="Z158" s="2">
        <v>19.03</v>
      </c>
      <c r="AA158" s="2">
        <v>19.03</v>
      </c>
      <c r="AB158" s="2">
        <v>19.03</v>
      </c>
      <c r="AC158" s="2">
        <v>19.03</v>
      </c>
      <c r="AD158" s="2">
        <v>19.03</v>
      </c>
      <c r="AE158" s="2">
        <v>19.03</v>
      </c>
      <c r="AF158" s="2">
        <v>19.03</v>
      </c>
      <c r="AG158" s="2">
        <v>19.03</v>
      </c>
      <c r="AH158" s="2">
        <v>19.03</v>
      </c>
      <c r="AI158" s="2">
        <v>19.03</v>
      </c>
      <c r="AJ158" s="2">
        <v>19.03</v>
      </c>
      <c r="AK158" s="2">
        <v>19.03</v>
      </c>
      <c r="AL158" s="2">
        <v>19.16</v>
      </c>
      <c r="AM158" s="2">
        <v>19.16</v>
      </c>
      <c r="AN158" s="2">
        <v>19.16</v>
      </c>
      <c r="AO158" s="2">
        <v>19.16</v>
      </c>
      <c r="AP158" s="2">
        <v>19.16</v>
      </c>
      <c r="AQ158" s="2">
        <v>19.16</v>
      </c>
      <c r="AR158" s="2">
        <v>19.16</v>
      </c>
      <c r="AS158" s="2">
        <v>19.16</v>
      </c>
      <c r="AT158" s="2">
        <v>19.16</v>
      </c>
      <c r="AU158" s="2">
        <v>19.16</v>
      </c>
      <c r="AV158" s="2">
        <v>19.16</v>
      </c>
      <c r="AW158" s="2">
        <v>19.16</v>
      </c>
      <c r="AX158" s="2">
        <v>21.38</v>
      </c>
      <c r="AY158" s="2">
        <v>21.38</v>
      </c>
      <c r="AZ158" s="2">
        <v>21.38</v>
      </c>
      <c r="BA158" s="2">
        <v>21.38</v>
      </c>
      <c r="BB158" s="2">
        <v>21.38</v>
      </c>
      <c r="BC158" s="2">
        <v>21.38</v>
      </c>
      <c r="BD158" s="2">
        <v>21.38</v>
      </c>
      <c r="BE158" s="2">
        <v>21.38</v>
      </c>
      <c r="BF158" s="2">
        <v>21.38</v>
      </c>
      <c r="BG158" s="2">
        <v>21.38</v>
      </c>
      <c r="BH158" s="2">
        <v>21.38</v>
      </c>
      <c r="BI158" s="2">
        <v>21.38</v>
      </c>
      <c r="BJ158" s="2">
        <v>22.72</v>
      </c>
      <c r="BK158" s="2">
        <v>22.72</v>
      </c>
      <c r="BL158" s="2">
        <v>22.72</v>
      </c>
      <c r="BM158" s="2">
        <v>22.72</v>
      </c>
      <c r="BN158" s="2">
        <v>22.72</v>
      </c>
      <c r="BO158" s="2">
        <v>22.72</v>
      </c>
      <c r="BP158" s="2">
        <v>22.72</v>
      </c>
      <c r="BQ158" s="2">
        <v>22.72</v>
      </c>
      <c r="BR158" s="2">
        <v>22.72</v>
      </c>
      <c r="BS158" s="2">
        <v>22.72</v>
      </c>
      <c r="BT158" s="2">
        <v>22.72</v>
      </c>
      <c r="BU158" s="2">
        <v>22.72</v>
      </c>
      <c r="BV158" s="2">
        <v>26.89</v>
      </c>
      <c r="BW158" s="2">
        <v>26.89</v>
      </c>
      <c r="BX158" s="2">
        <v>26.89</v>
      </c>
      <c r="BY158" s="2">
        <v>26.89</v>
      </c>
      <c r="BZ158" s="2">
        <v>26.89</v>
      </c>
      <c r="CA158" s="2">
        <v>26.89</v>
      </c>
      <c r="CB158" s="2">
        <v>26.89</v>
      </c>
      <c r="CC158" s="2">
        <v>26.89</v>
      </c>
      <c r="CD158" s="2">
        <v>26.89</v>
      </c>
      <c r="CE158" s="2">
        <v>26.89</v>
      </c>
      <c r="CF158" s="2">
        <v>26.89</v>
      </c>
      <c r="CG158" s="2">
        <v>26.89</v>
      </c>
      <c r="CH158" s="2">
        <v>26.46</v>
      </c>
      <c r="CI158" s="2">
        <v>26.46</v>
      </c>
      <c r="CJ158" s="2">
        <v>26.46</v>
      </c>
      <c r="CK158" s="2">
        <v>26.46</v>
      </c>
      <c r="CL158" s="2">
        <v>26.46</v>
      </c>
      <c r="CM158" s="2">
        <v>26.46</v>
      </c>
      <c r="CN158" s="2">
        <v>26.46</v>
      </c>
      <c r="CO158" s="2">
        <v>26.46</v>
      </c>
      <c r="CP158" s="2">
        <v>26.46</v>
      </c>
      <c r="CQ158" s="2">
        <v>26.46</v>
      </c>
      <c r="CR158" s="2">
        <v>26.46</v>
      </c>
      <c r="CS158" s="2">
        <v>26.46</v>
      </c>
      <c r="CT158" s="2">
        <v>24.56</v>
      </c>
      <c r="CU158" s="2">
        <v>24.56</v>
      </c>
      <c r="CV158" s="2">
        <v>24.56</v>
      </c>
      <c r="CW158" s="2">
        <v>24.56</v>
      </c>
      <c r="CX158" s="2">
        <v>24.56</v>
      </c>
      <c r="CY158" s="2">
        <v>24.56</v>
      </c>
      <c r="CZ158" s="2">
        <v>24.56</v>
      </c>
      <c r="DA158" s="2">
        <v>24.56</v>
      </c>
      <c r="DB158" s="2">
        <v>24.56</v>
      </c>
      <c r="DC158" s="2">
        <v>24.56</v>
      </c>
      <c r="DD158" s="2">
        <v>24.56</v>
      </c>
      <c r="DE158" s="2">
        <v>24.56</v>
      </c>
    </row>
    <row r="159" spans="1:109" x14ac:dyDescent="0.2">
      <c r="A159" t="s">
        <v>155</v>
      </c>
      <c r="B159" s="2">
        <v>23.18</v>
      </c>
      <c r="C159" s="2">
        <v>23.18</v>
      </c>
      <c r="D159" s="2">
        <v>23.18</v>
      </c>
      <c r="E159" s="2">
        <v>23.18</v>
      </c>
      <c r="F159" s="2">
        <v>23.18</v>
      </c>
      <c r="G159" s="2">
        <v>23.18</v>
      </c>
      <c r="H159" s="2">
        <v>23.18</v>
      </c>
      <c r="I159" s="2">
        <v>23.18</v>
      </c>
      <c r="J159" s="2">
        <v>23.18</v>
      </c>
      <c r="K159" s="2">
        <v>23.18</v>
      </c>
      <c r="L159" s="2">
        <v>23.18</v>
      </c>
      <c r="M159" s="2">
        <v>23.18</v>
      </c>
      <c r="N159" s="2">
        <v>21.44</v>
      </c>
      <c r="O159" s="2">
        <v>21.44</v>
      </c>
      <c r="P159" s="2">
        <v>21.44</v>
      </c>
      <c r="Q159" s="2">
        <v>21.44</v>
      </c>
      <c r="R159" s="2">
        <v>21.44</v>
      </c>
      <c r="S159" s="2">
        <v>21.44</v>
      </c>
      <c r="T159" s="2">
        <v>21.44</v>
      </c>
      <c r="U159" s="2">
        <v>21.44</v>
      </c>
      <c r="V159" s="2">
        <v>21.44</v>
      </c>
      <c r="W159" s="2">
        <v>21.44</v>
      </c>
      <c r="X159" s="2">
        <v>21.44</v>
      </c>
      <c r="Y159" s="2">
        <v>21.44</v>
      </c>
      <c r="Z159" s="2">
        <v>30.11</v>
      </c>
      <c r="AA159" s="2">
        <v>30.11</v>
      </c>
      <c r="AB159" s="2">
        <v>30.11</v>
      </c>
      <c r="AC159" s="2">
        <v>30.11</v>
      </c>
      <c r="AD159" s="2">
        <v>30.11</v>
      </c>
      <c r="AE159" s="2">
        <v>30.11</v>
      </c>
      <c r="AF159" s="2">
        <v>30.11</v>
      </c>
      <c r="AG159" s="2">
        <v>30.11</v>
      </c>
      <c r="AH159" s="2">
        <v>30.11</v>
      </c>
      <c r="AI159" s="2">
        <v>30.11</v>
      </c>
      <c r="AJ159" s="2">
        <v>30.11</v>
      </c>
      <c r="AK159" s="2">
        <v>30.11</v>
      </c>
      <c r="AL159" s="2">
        <v>25.05</v>
      </c>
      <c r="AM159" s="2">
        <v>25.05</v>
      </c>
      <c r="AN159" s="2">
        <v>25.05</v>
      </c>
      <c r="AO159" s="2">
        <v>25.05</v>
      </c>
      <c r="AP159" s="2">
        <v>25.05</v>
      </c>
      <c r="AQ159" s="2">
        <v>25.05</v>
      </c>
      <c r="AR159" s="2">
        <v>25.05</v>
      </c>
      <c r="AS159" s="2">
        <v>25.05</v>
      </c>
      <c r="AT159" s="2">
        <v>25.05</v>
      </c>
      <c r="AU159" s="2">
        <v>25.05</v>
      </c>
      <c r="AV159" s="2">
        <v>25.05</v>
      </c>
      <c r="AW159" s="2">
        <v>25.05</v>
      </c>
      <c r="AX159" s="2">
        <v>18.62</v>
      </c>
      <c r="AY159" s="2">
        <v>18.62</v>
      </c>
      <c r="AZ159" s="2">
        <v>18.62</v>
      </c>
      <c r="BA159" s="2">
        <v>18.62</v>
      </c>
      <c r="BB159" s="2">
        <v>18.62</v>
      </c>
      <c r="BC159" s="2">
        <v>18.62</v>
      </c>
      <c r="BD159" s="2">
        <v>18.62</v>
      </c>
      <c r="BE159" s="2">
        <v>18.62</v>
      </c>
      <c r="BF159" s="2">
        <v>18.62</v>
      </c>
      <c r="BG159" s="2">
        <v>18.62</v>
      </c>
      <c r="BH159" s="2">
        <v>18.62</v>
      </c>
      <c r="BI159" s="2">
        <v>18.62</v>
      </c>
      <c r="BJ159" s="2">
        <v>19.27</v>
      </c>
      <c r="BK159" s="2">
        <v>19.27</v>
      </c>
      <c r="BL159" s="2">
        <v>19.27</v>
      </c>
      <c r="BM159" s="2">
        <v>19.27</v>
      </c>
      <c r="BN159" s="2">
        <v>19.27</v>
      </c>
      <c r="BO159" s="2">
        <v>19.27</v>
      </c>
      <c r="BP159" s="2">
        <v>19.27</v>
      </c>
      <c r="BQ159" s="2">
        <v>19.27</v>
      </c>
      <c r="BR159" s="2">
        <v>19.27</v>
      </c>
      <c r="BS159" s="2">
        <v>19.27</v>
      </c>
      <c r="BT159" s="2">
        <v>19.27</v>
      </c>
      <c r="BU159" s="2">
        <v>19.27</v>
      </c>
      <c r="BV159" s="2">
        <v>10.11</v>
      </c>
      <c r="BW159" s="2">
        <v>10.11</v>
      </c>
      <c r="BX159" s="2">
        <v>10.11</v>
      </c>
      <c r="BY159" s="2">
        <v>10.11</v>
      </c>
      <c r="BZ159" s="2">
        <v>10.11</v>
      </c>
      <c r="CA159" s="2">
        <v>10.11</v>
      </c>
      <c r="CB159" s="2">
        <v>10.11</v>
      </c>
      <c r="CC159" s="2">
        <v>10.11</v>
      </c>
      <c r="CD159" s="2">
        <v>10.11</v>
      </c>
      <c r="CE159" s="2">
        <v>10.11</v>
      </c>
      <c r="CF159" s="2">
        <v>10.11</v>
      </c>
      <c r="CG159" s="2">
        <v>10.11</v>
      </c>
      <c r="CH159" s="2">
        <v>9.75</v>
      </c>
      <c r="CI159" s="2">
        <v>9.75</v>
      </c>
      <c r="CJ159" s="2">
        <v>9.75</v>
      </c>
      <c r="CK159" s="2">
        <v>9.75</v>
      </c>
      <c r="CL159" s="2">
        <v>9.75</v>
      </c>
      <c r="CM159" s="2">
        <v>9.75</v>
      </c>
      <c r="CN159" s="2">
        <v>9.75</v>
      </c>
      <c r="CO159" s="2">
        <v>9.75</v>
      </c>
      <c r="CP159" s="2">
        <v>9.75</v>
      </c>
      <c r="CQ159" s="2">
        <v>9.75</v>
      </c>
      <c r="CR159" s="2">
        <v>9.75</v>
      </c>
      <c r="CS159" s="2">
        <v>9.75</v>
      </c>
      <c r="CT159" s="2">
        <v>14.71</v>
      </c>
      <c r="CU159" s="2">
        <v>14.71</v>
      </c>
      <c r="CV159" s="2">
        <v>14.71</v>
      </c>
      <c r="CW159" s="2">
        <v>14.71</v>
      </c>
      <c r="CX159" s="2">
        <v>14.71</v>
      </c>
      <c r="CY159" s="2">
        <v>14.71</v>
      </c>
      <c r="CZ159" s="2">
        <v>14.71</v>
      </c>
      <c r="DA159" s="2">
        <v>14.71</v>
      </c>
      <c r="DB159" s="2">
        <v>14.71</v>
      </c>
      <c r="DC159" s="2">
        <v>14.71</v>
      </c>
      <c r="DD159" s="2">
        <v>14.71</v>
      </c>
      <c r="DE159" s="2">
        <v>14.71</v>
      </c>
    </row>
    <row r="160" spans="1:109" x14ac:dyDescent="0.2">
      <c r="A160" t="s">
        <v>156</v>
      </c>
      <c r="B160" s="2">
        <v>76.239999999999995</v>
      </c>
      <c r="C160" s="2">
        <v>76.239999999999995</v>
      </c>
      <c r="D160" s="2">
        <v>76.239999999999995</v>
      </c>
      <c r="E160" s="2">
        <v>76.239999999999995</v>
      </c>
      <c r="F160" s="2">
        <v>76.239999999999995</v>
      </c>
      <c r="G160" s="2">
        <v>76.239999999999995</v>
      </c>
      <c r="H160" s="2">
        <v>76.239999999999995</v>
      </c>
      <c r="I160" s="2">
        <v>76.239999999999995</v>
      </c>
      <c r="J160" s="2">
        <v>76.239999999999995</v>
      </c>
      <c r="K160" s="2">
        <v>76.239999999999995</v>
      </c>
      <c r="L160" s="2">
        <v>76.239999999999995</v>
      </c>
      <c r="M160" s="2">
        <v>76.239999999999995</v>
      </c>
      <c r="N160" s="2">
        <v>-259.26</v>
      </c>
      <c r="O160" s="2">
        <v>-259.26</v>
      </c>
      <c r="P160" s="2">
        <v>-259.26</v>
      </c>
      <c r="Q160" s="2">
        <v>-259.26</v>
      </c>
      <c r="R160" s="2">
        <v>-259.26</v>
      </c>
      <c r="S160" s="2">
        <v>-259.26</v>
      </c>
      <c r="T160" s="2">
        <v>-259.26</v>
      </c>
      <c r="U160" s="2">
        <v>-259.26</v>
      </c>
      <c r="V160" s="2">
        <v>-259.26</v>
      </c>
      <c r="W160" s="2">
        <v>-259.26</v>
      </c>
      <c r="X160" s="2">
        <v>-259.26</v>
      </c>
      <c r="Y160" s="2">
        <v>-259.26</v>
      </c>
      <c r="Z160" s="2">
        <v>-580.48</v>
      </c>
      <c r="AA160" s="2">
        <v>-580.48</v>
      </c>
      <c r="AB160" s="2">
        <v>-580.48</v>
      </c>
      <c r="AC160" s="2">
        <v>-580.48</v>
      </c>
      <c r="AD160" s="2">
        <v>-580.48</v>
      </c>
      <c r="AE160" s="2">
        <v>-580.48</v>
      </c>
      <c r="AF160" s="2">
        <v>-580.48</v>
      </c>
      <c r="AG160" s="2">
        <v>-580.48</v>
      </c>
      <c r="AH160" s="2">
        <v>-580.48</v>
      </c>
      <c r="AI160" s="2">
        <v>-580.48</v>
      </c>
      <c r="AJ160" s="2">
        <v>-580.48</v>
      </c>
      <c r="AK160" s="2">
        <v>-580.48</v>
      </c>
      <c r="AL160" s="2">
        <v>-321.93</v>
      </c>
      <c r="AM160" s="2">
        <v>-321.93</v>
      </c>
      <c r="AN160" s="2">
        <v>-321.93</v>
      </c>
      <c r="AO160" s="2">
        <v>-321.93</v>
      </c>
      <c r="AP160" s="2">
        <v>-321.93</v>
      </c>
      <c r="AQ160" s="2">
        <v>-321.93</v>
      </c>
      <c r="AR160" s="2">
        <v>-321.93</v>
      </c>
      <c r="AS160" s="2">
        <v>-321.93</v>
      </c>
      <c r="AT160" s="2">
        <v>-321.93</v>
      </c>
      <c r="AU160" s="2">
        <v>-321.93</v>
      </c>
      <c r="AV160" s="2">
        <v>-321.93</v>
      </c>
      <c r="AW160" s="2">
        <v>-321.93</v>
      </c>
      <c r="AX160" s="2">
        <v>-0.62</v>
      </c>
      <c r="AY160" s="2">
        <v>-0.62</v>
      </c>
      <c r="AZ160" s="2">
        <v>-0.62</v>
      </c>
      <c r="BA160" s="2">
        <v>-0.62</v>
      </c>
      <c r="BB160" s="2">
        <v>-0.62</v>
      </c>
      <c r="BC160" s="2">
        <v>-0.62</v>
      </c>
      <c r="BD160" s="2">
        <v>-0.62</v>
      </c>
      <c r="BE160" s="2">
        <v>-0.62</v>
      </c>
      <c r="BF160" s="2">
        <v>-0.62</v>
      </c>
      <c r="BG160" s="2">
        <v>-0.62</v>
      </c>
      <c r="BH160" s="2">
        <v>-0.62</v>
      </c>
      <c r="BI160" s="2">
        <v>-0.62</v>
      </c>
      <c r="BJ160" s="2">
        <v>7.44</v>
      </c>
      <c r="BK160" s="2">
        <v>7.44</v>
      </c>
      <c r="BL160" s="2">
        <v>7.44</v>
      </c>
      <c r="BM160" s="2">
        <v>7.44</v>
      </c>
      <c r="BN160" s="2">
        <v>7.44</v>
      </c>
      <c r="BO160" s="2">
        <v>7.44</v>
      </c>
      <c r="BP160" s="2">
        <v>7.44</v>
      </c>
      <c r="BQ160" s="2">
        <v>7.44</v>
      </c>
      <c r="BR160" s="2">
        <v>7.44</v>
      </c>
      <c r="BS160" s="2">
        <v>7.44</v>
      </c>
      <c r="BT160" s="2">
        <v>7.44</v>
      </c>
      <c r="BU160" s="2">
        <v>7.44</v>
      </c>
      <c r="BV160" s="2">
        <v>7.58</v>
      </c>
      <c r="BW160" s="2">
        <v>7.58</v>
      </c>
      <c r="BX160" s="2">
        <v>7.58</v>
      </c>
      <c r="BY160" s="2">
        <v>7.58</v>
      </c>
      <c r="BZ160" s="2">
        <v>7.58</v>
      </c>
      <c r="CA160" s="2">
        <v>7.58</v>
      </c>
      <c r="CB160" s="2">
        <v>7.58</v>
      </c>
      <c r="CC160" s="2">
        <v>7.58</v>
      </c>
      <c r="CD160" s="2">
        <v>7.58</v>
      </c>
      <c r="CE160" s="2">
        <v>7.58</v>
      </c>
      <c r="CF160" s="2">
        <v>7.58</v>
      </c>
      <c r="CG160" s="2">
        <v>7.58</v>
      </c>
      <c r="CH160" s="2">
        <v>5.48</v>
      </c>
      <c r="CI160" s="2">
        <v>5.48</v>
      </c>
      <c r="CJ160" s="2">
        <v>5.48</v>
      </c>
      <c r="CK160" s="2">
        <v>5.48</v>
      </c>
      <c r="CL160" s="2">
        <v>5.48</v>
      </c>
      <c r="CM160" s="2">
        <v>5.48</v>
      </c>
      <c r="CN160" s="2">
        <v>5.48</v>
      </c>
      <c r="CO160" s="2">
        <v>5.48</v>
      </c>
      <c r="CP160" s="2">
        <v>5.48</v>
      </c>
      <c r="CQ160" s="2">
        <v>5.48</v>
      </c>
      <c r="CR160" s="2">
        <v>5.48</v>
      </c>
      <c r="CS160" s="2">
        <v>5.48</v>
      </c>
      <c r="CT160" s="2">
        <v>3.75</v>
      </c>
      <c r="CU160" s="2">
        <v>3.75</v>
      </c>
      <c r="CV160" s="2">
        <v>3.75</v>
      </c>
      <c r="CW160" s="2">
        <v>3.75</v>
      </c>
      <c r="CX160" s="2">
        <v>3.75</v>
      </c>
      <c r="CY160" s="2">
        <v>3.75</v>
      </c>
      <c r="CZ160" s="2">
        <v>3.75</v>
      </c>
      <c r="DA160" s="2">
        <v>3.75</v>
      </c>
      <c r="DB160" s="2">
        <v>3.75</v>
      </c>
      <c r="DC160" s="2">
        <v>3.75</v>
      </c>
      <c r="DD160" s="2">
        <v>3.75</v>
      </c>
      <c r="DE160" s="2">
        <v>3.75</v>
      </c>
    </row>
    <row r="161" spans="1:109" x14ac:dyDescent="0.2">
      <c r="A161" t="s">
        <v>157</v>
      </c>
      <c r="B161" s="2">
        <v>63.22</v>
      </c>
      <c r="C161" s="2">
        <v>63.22</v>
      </c>
      <c r="D161" s="2">
        <v>63.22</v>
      </c>
      <c r="E161" s="2">
        <v>66.98</v>
      </c>
      <c r="F161" s="2">
        <v>66.98</v>
      </c>
      <c r="G161" s="2">
        <v>66.98</v>
      </c>
      <c r="H161" s="2">
        <v>66.98</v>
      </c>
      <c r="I161" s="2">
        <v>66.98</v>
      </c>
      <c r="J161" s="2">
        <v>66.98</v>
      </c>
      <c r="K161" s="2">
        <v>66.98</v>
      </c>
      <c r="L161" s="2">
        <v>66.98</v>
      </c>
      <c r="M161" s="2">
        <v>66.98</v>
      </c>
      <c r="N161" s="2">
        <v>66.98</v>
      </c>
      <c r="O161" s="2">
        <v>66.98</v>
      </c>
      <c r="P161" s="2">
        <v>66.98</v>
      </c>
      <c r="Q161" s="2">
        <v>64.2</v>
      </c>
      <c r="R161" s="2">
        <v>64.2</v>
      </c>
      <c r="S161" s="2">
        <v>64.2</v>
      </c>
      <c r="T161" s="2">
        <v>64.2</v>
      </c>
      <c r="U161" s="2">
        <v>64.2</v>
      </c>
      <c r="V161" s="2">
        <v>64.2</v>
      </c>
      <c r="W161" s="2">
        <v>64.2</v>
      </c>
      <c r="X161" s="2">
        <v>64.2</v>
      </c>
      <c r="Y161" s="2">
        <v>64.2</v>
      </c>
      <c r="Z161" s="2">
        <v>64.2</v>
      </c>
      <c r="AA161" s="2">
        <v>64.2</v>
      </c>
      <c r="AB161" s="2">
        <v>64.2</v>
      </c>
      <c r="AC161" s="2">
        <v>63.74</v>
      </c>
      <c r="AD161" s="2">
        <v>63.74</v>
      </c>
      <c r="AE161" s="2">
        <v>63.74</v>
      </c>
      <c r="AF161" s="2">
        <v>63.74</v>
      </c>
      <c r="AG161" s="2">
        <v>63.74</v>
      </c>
      <c r="AH161" s="2">
        <v>63.74</v>
      </c>
      <c r="AI161" s="2">
        <v>63.74</v>
      </c>
      <c r="AJ161" s="2">
        <v>63.74</v>
      </c>
      <c r="AK161" s="2">
        <v>63.74</v>
      </c>
      <c r="AL161" s="2">
        <v>63.74</v>
      </c>
      <c r="AM161" s="2">
        <v>63.74</v>
      </c>
      <c r="AN161" s="2">
        <v>63.74</v>
      </c>
      <c r="AO161" s="2">
        <v>61.75</v>
      </c>
      <c r="AP161" s="2">
        <v>61.75</v>
      </c>
      <c r="AQ161" s="2">
        <v>61.75</v>
      </c>
      <c r="AR161" s="2">
        <v>61.75</v>
      </c>
      <c r="AS161" s="2">
        <v>61.75</v>
      </c>
      <c r="AT161" s="2">
        <v>61.75</v>
      </c>
      <c r="AU161" s="2">
        <v>61.75</v>
      </c>
      <c r="AV161" s="2">
        <v>61.75</v>
      </c>
      <c r="AW161" s="2">
        <v>61.75</v>
      </c>
      <c r="AX161" s="2">
        <v>61.75</v>
      </c>
      <c r="AY161" s="2">
        <v>61.75</v>
      </c>
      <c r="AZ161" s="2">
        <v>61.75</v>
      </c>
      <c r="BA161" s="2">
        <v>64.11</v>
      </c>
      <c r="BB161" s="2">
        <v>64.11</v>
      </c>
      <c r="BC161" s="2">
        <v>64.11</v>
      </c>
      <c r="BD161" s="2">
        <v>64.11</v>
      </c>
      <c r="BE161" s="2">
        <v>64.11</v>
      </c>
      <c r="BF161" s="2">
        <v>64.11</v>
      </c>
      <c r="BG161" s="2">
        <v>64.11</v>
      </c>
      <c r="BH161" s="2">
        <v>64.11</v>
      </c>
      <c r="BI161" s="2">
        <v>64.11</v>
      </c>
      <c r="BJ161" s="2">
        <v>64.11</v>
      </c>
      <c r="BK161" s="2">
        <v>64.11</v>
      </c>
      <c r="BL161" s="2">
        <v>64.11</v>
      </c>
      <c r="BM161" s="2">
        <v>61</v>
      </c>
      <c r="BN161" s="2">
        <v>61</v>
      </c>
      <c r="BO161" s="2">
        <v>61</v>
      </c>
      <c r="BP161" s="2">
        <v>61</v>
      </c>
      <c r="BQ161" s="2">
        <v>61</v>
      </c>
      <c r="BR161" s="2">
        <v>61</v>
      </c>
      <c r="BS161" s="2">
        <v>61</v>
      </c>
      <c r="BT161" s="2">
        <v>61</v>
      </c>
      <c r="BU161" s="2">
        <v>61</v>
      </c>
      <c r="BV161" s="2">
        <v>61</v>
      </c>
      <c r="BW161" s="2">
        <v>61</v>
      </c>
      <c r="BX161" s="2">
        <v>61</v>
      </c>
      <c r="BY161" s="2">
        <v>61.49</v>
      </c>
      <c r="BZ161" s="2">
        <v>61.49</v>
      </c>
      <c r="CA161" s="2">
        <v>61.49</v>
      </c>
      <c r="CB161" s="2">
        <v>61.49</v>
      </c>
      <c r="CC161" s="2">
        <v>61.49</v>
      </c>
      <c r="CD161" s="2">
        <v>61.49</v>
      </c>
      <c r="CE161" s="2">
        <v>61.49</v>
      </c>
      <c r="CF161" s="2">
        <v>61.49</v>
      </c>
      <c r="CG161" s="2">
        <v>61.49</v>
      </c>
      <c r="CH161" s="2">
        <v>61.49</v>
      </c>
      <c r="CI161" s="2">
        <v>61.49</v>
      </c>
      <c r="CJ161" s="2">
        <v>61.49</v>
      </c>
      <c r="CK161" s="2">
        <v>61.73</v>
      </c>
      <c r="CL161" s="2">
        <v>61.73</v>
      </c>
      <c r="CM161" s="2">
        <v>61.73</v>
      </c>
      <c r="CN161" s="2">
        <v>61.73</v>
      </c>
      <c r="CO161" s="2">
        <v>61.73</v>
      </c>
      <c r="CP161" s="2">
        <v>61.73</v>
      </c>
      <c r="CQ161" s="2">
        <v>61.73</v>
      </c>
      <c r="CR161" s="2">
        <v>61.73</v>
      </c>
      <c r="CS161" s="2">
        <v>61.73</v>
      </c>
      <c r="CT161" s="2">
        <v>61.73</v>
      </c>
      <c r="CU161" s="2">
        <v>61.73</v>
      </c>
      <c r="CV161" s="2">
        <v>61.73</v>
      </c>
      <c r="CW161" s="2">
        <v>60.11</v>
      </c>
      <c r="CX161" s="2">
        <v>60.11</v>
      </c>
      <c r="CY161" s="2">
        <v>60.11</v>
      </c>
      <c r="CZ161" s="2">
        <v>60.11</v>
      </c>
      <c r="DA161" s="2">
        <v>60.11</v>
      </c>
      <c r="DB161" s="2">
        <v>60.11</v>
      </c>
      <c r="DC161" s="2">
        <v>60.11</v>
      </c>
      <c r="DD161" s="2">
        <v>60.11</v>
      </c>
      <c r="DE161" s="2">
        <v>60.11</v>
      </c>
    </row>
    <row r="162" spans="1:109" x14ac:dyDescent="0.2">
      <c r="A162" t="s">
        <v>158</v>
      </c>
      <c r="B162" s="2">
        <v>25.56</v>
      </c>
      <c r="C162" s="2">
        <v>25.56</v>
      </c>
      <c r="D162" s="2">
        <v>25.56</v>
      </c>
      <c r="E162" s="2">
        <v>25.56</v>
      </c>
      <c r="F162" s="2">
        <v>25.56</v>
      </c>
      <c r="G162" s="2">
        <v>25.56</v>
      </c>
      <c r="H162" s="2">
        <v>25.56</v>
      </c>
      <c r="I162" s="2">
        <v>25.56</v>
      </c>
      <c r="J162" s="2">
        <v>25.56</v>
      </c>
      <c r="K162" s="2">
        <v>25.56</v>
      </c>
      <c r="L162" s="2">
        <v>25.56</v>
      </c>
      <c r="M162" s="2">
        <v>25.56</v>
      </c>
      <c r="N162" s="2">
        <v>21.18</v>
      </c>
      <c r="O162" s="2">
        <v>21.18</v>
      </c>
      <c r="P162" s="2">
        <v>21.18</v>
      </c>
      <c r="Q162" s="2">
        <v>21.18</v>
      </c>
      <c r="R162" s="2">
        <v>21.18</v>
      </c>
      <c r="S162" s="2">
        <v>21.18</v>
      </c>
      <c r="T162" s="2">
        <v>21.18</v>
      </c>
      <c r="U162" s="2">
        <v>21.18</v>
      </c>
      <c r="V162" s="2">
        <v>21.18</v>
      </c>
      <c r="W162" s="2">
        <v>21.18</v>
      </c>
      <c r="X162" s="2">
        <v>21.18</v>
      </c>
      <c r="Y162" s="2">
        <v>21.18</v>
      </c>
      <c r="Z162" s="2">
        <v>21.17</v>
      </c>
      <c r="AA162" s="2">
        <v>21.17</v>
      </c>
      <c r="AB162" s="2">
        <v>21.17</v>
      </c>
      <c r="AC162" s="2">
        <v>21.17</v>
      </c>
      <c r="AD162" s="2">
        <v>21.17</v>
      </c>
      <c r="AE162" s="2">
        <v>21.17</v>
      </c>
      <c r="AF162" s="2">
        <v>21.17</v>
      </c>
      <c r="AG162" s="2">
        <v>21.17</v>
      </c>
      <c r="AH162" s="2">
        <v>21.17</v>
      </c>
      <c r="AI162" s="2">
        <v>21.17</v>
      </c>
      <c r="AJ162" s="2">
        <v>21.17</v>
      </c>
      <c r="AK162" s="2">
        <v>21.17</v>
      </c>
      <c r="AL162" s="2">
        <v>24.92</v>
      </c>
      <c r="AM162" s="2">
        <v>24.92</v>
      </c>
      <c r="AN162" s="2">
        <v>24.92</v>
      </c>
      <c r="AO162" s="2">
        <v>24.92</v>
      </c>
      <c r="AP162" s="2">
        <v>24.92</v>
      </c>
      <c r="AQ162" s="2">
        <v>24.92</v>
      </c>
      <c r="AR162" s="2">
        <v>24.92</v>
      </c>
      <c r="AS162" s="2">
        <v>24.92</v>
      </c>
      <c r="AT162" s="2">
        <v>24.92</v>
      </c>
      <c r="AU162" s="2">
        <v>24.92</v>
      </c>
      <c r="AV162" s="2">
        <v>24.92</v>
      </c>
      <c r="AW162" s="2">
        <v>24.92</v>
      </c>
      <c r="AX162" s="2">
        <v>24.98</v>
      </c>
      <c r="AY162" s="2">
        <v>24.98</v>
      </c>
      <c r="AZ162" s="2">
        <v>24.98</v>
      </c>
      <c r="BA162" s="2">
        <v>24.98</v>
      </c>
      <c r="BB162" s="2">
        <v>24.98</v>
      </c>
      <c r="BC162" s="2">
        <v>24.98</v>
      </c>
      <c r="BD162" s="2">
        <v>24.98</v>
      </c>
      <c r="BE162" s="2">
        <v>24.98</v>
      </c>
      <c r="BF162" s="2">
        <v>24.98</v>
      </c>
      <c r="BG162" s="2">
        <v>24.98</v>
      </c>
      <c r="BH162" s="2">
        <v>24.98</v>
      </c>
      <c r="BI162" s="2">
        <v>24.98</v>
      </c>
      <c r="BJ162" s="2">
        <v>25.37</v>
      </c>
      <c r="BK162" s="2">
        <v>25.37</v>
      </c>
      <c r="BL162" s="2">
        <v>25.37</v>
      </c>
      <c r="BM162" s="2">
        <v>25.37</v>
      </c>
      <c r="BN162" s="2">
        <v>25.37</v>
      </c>
      <c r="BO162" s="2">
        <v>25.37</v>
      </c>
      <c r="BP162" s="2">
        <v>25.37</v>
      </c>
      <c r="BQ162" s="2">
        <v>25.37</v>
      </c>
      <c r="BR162" s="2">
        <v>25.37</v>
      </c>
      <c r="BS162" s="2">
        <v>25.37</v>
      </c>
      <c r="BT162" s="2">
        <v>25.37</v>
      </c>
      <c r="BU162" s="2">
        <v>25.37</v>
      </c>
      <c r="BV162" s="2">
        <v>24.15</v>
      </c>
      <c r="BW162" s="2">
        <v>24.15</v>
      </c>
      <c r="BX162" s="2">
        <v>24.15</v>
      </c>
      <c r="BY162" s="2">
        <v>24.15</v>
      </c>
      <c r="BZ162" s="2">
        <v>24.15</v>
      </c>
      <c r="CA162" s="2">
        <v>24.15</v>
      </c>
      <c r="CB162" s="2">
        <v>24.15</v>
      </c>
      <c r="CC162" s="2">
        <v>24.15</v>
      </c>
      <c r="CD162" s="2">
        <v>24.15</v>
      </c>
      <c r="CE162" s="2">
        <v>24.15</v>
      </c>
      <c r="CF162" s="2">
        <v>24.15</v>
      </c>
      <c r="CG162" s="2">
        <v>24.15</v>
      </c>
      <c r="CH162" s="2">
        <v>23.73</v>
      </c>
      <c r="CI162" s="2">
        <v>23.73</v>
      </c>
      <c r="CJ162" s="2">
        <v>23.73</v>
      </c>
      <c r="CK162" s="2">
        <v>23.73</v>
      </c>
      <c r="CL162" s="2">
        <v>23.73</v>
      </c>
      <c r="CM162" s="2">
        <v>23.73</v>
      </c>
      <c r="CN162" s="2">
        <v>23.73</v>
      </c>
      <c r="CO162" s="2">
        <v>23.73</v>
      </c>
      <c r="CP162" s="2">
        <v>23.73</v>
      </c>
      <c r="CQ162" s="2">
        <v>23.73</v>
      </c>
      <c r="CR162" s="2">
        <v>23.73</v>
      </c>
      <c r="CS162" s="2">
        <v>23.73</v>
      </c>
      <c r="CT162" s="2">
        <v>18.64</v>
      </c>
      <c r="CU162" s="2">
        <v>18.64</v>
      </c>
      <c r="CV162" s="2">
        <v>18.64</v>
      </c>
      <c r="CW162" s="2">
        <v>18.64</v>
      </c>
      <c r="CX162" s="2">
        <v>18.64</v>
      </c>
      <c r="CY162" s="2">
        <v>18.64</v>
      </c>
      <c r="CZ162" s="2">
        <v>18.64</v>
      </c>
      <c r="DA162" s="2">
        <v>18.64</v>
      </c>
      <c r="DB162" s="2">
        <v>18.64</v>
      </c>
      <c r="DC162" s="2">
        <v>18.64</v>
      </c>
      <c r="DD162" s="2">
        <v>18.64</v>
      </c>
      <c r="DE162" s="2">
        <v>18.64</v>
      </c>
    </row>
    <row r="163" spans="1:109" x14ac:dyDescent="0.2">
      <c r="A163" t="s">
        <v>159</v>
      </c>
      <c r="B163" s="2">
        <v>62.9</v>
      </c>
      <c r="C163" s="2">
        <v>62.9</v>
      </c>
      <c r="D163" s="2">
        <v>62.9</v>
      </c>
      <c r="E163" s="2">
        <v>62.9</v>
      </c>
      <c r="F163" s="2">
        <v>62.9</v>
      </c>
      <c r="G163" s="2">
        <v>62.9</v>
      </c>
      <c r="H163" s="2">
        <v>62.9</v>
      </c>
      <c r="I163" s="2">
        <v>62.9</v>
      </c>
      <c r="J163" s="2">
        <v>62.9</v>
      </c>
      <c r="K163" s="2">
        <v>62.9</v>
      </c>
      <c r="L163" s="2">
        <v>62.9</v>
      </c>
      <c r="M163" s="2">
        <v>62.9</v>
      </c>
      <c r="N163" s="2">
        <v>66.08</v>
      </c>
      <c r="O163" s="2">
        <v>66.08</v>
      </c>
      <c r="P163" s="2">
        <v>66.08</v>
      </c>
      <c r="Q163" s="2">
        <v>66.08</v>
      </c>
      <c r="R163" s="2">
        <v>66.08</v>
      </c>
      <c r="S163" s="2">
        <v>66.08</v>
      </c>
      <c r="T163" s="2">
        <v>66.08</v>
      </c>
      <c r="U163" s="2">
        <v>66.08</v>
      </c>
      <c r="V163" s="2">
        <v>66.08</v>
      </c>
      <c r="W163" s="2">
        <v>66.08</v>
      </c>
      <c r="X163" s="2">
        <v>66.08</v>
      </c>
      <c r="Y163" s="2">
        <v>66.08</v>
      </c>
      <c r="Z163" s="2">
        <v>66.52</v>
      </c>
      <c r="AA163" s="2">
        <v>66.52</v>
      </c>
      <c r="AB163" s="2">
        <v>66.52</v>
      </c>
      <c r="AC163" s="2">
        <v>66.52</v>
      </c>
      <c r="AD163" s="2">
        <v>66.52</v>
      </c>
      <c r="AE163" s="2">
        <v>66.52</v>
      </c>
      <c r="AF163" s="2">
        <v>66.52</v>
      </c>
      <c r="AG163" s="2">
        <v>66.52</v>
      </c>
      <c r="AH163" s="2">
        <v>66.52</v>
      </c>
      <c r="AI163" s="2">
        <v>66.52</v>
      </c>
      <c r="AJ163" s="2">
        <v>66.52</v>
      </c>
      <c r="AK163" s="2">
        <v>66.52</v>
      </c>
      <c r="AL163" s="2">
        <v>68.53</v>
      </c>
      <c r="AM163" s="2">
        <v>68.53</v>
      </c>
      <c r="AN163" s="2">
        <v>68.53</v>
      </c>
      <c r="AO163" s="2">
        <v>68.53</v>
      </c>
      <c r="AP163" s="2">
        <v>68.53</v>
      </c>
      <c r="AQ163" s="2">
        <v>68.53</v>
      </c>
      <c r="AR163" s="2">
        <v>68.53</v>
      </c>
      <c r="AS163" s="2">
        <v>68.53</v>
      </c>
      <c r="AT163" s="2">
        <v>68.53</v>
      </c>
      <c r="AU163" s="2">
        <v>68.53</v>
      </c>
      <c r="AV163" s="2">
        <v>68.53</v>
      </c>
      <c r="AW163" s="2">
        <v>68.53</v>
      </c>
      <c r="AX163" s="2">
        <v>71.900000000000006</v>
      </c>
      <c r="AY163" s="2">
        <v>71.900000000000006</v>
      </c>
      <c r="AZ163" s="2">
        <v>71.900000000000006</v>
      </c>
      <c r="BA163" s="2">
        <v>71.900000000000006</v>
      </c>
      <c r="BB163" s="2">
        <v>71.900000000000006</v>
      </c>
      <c r="BC163" s="2">
        <v>71.900000000000006</v>
      </c>
      <c r="BD163" s="2">
        <v>71.900000000000006</v>
      </c>
      <c r="BE163" s="2">
        <v>71.900000000000006</v>
      </c>
      <c r="BF163" s="2">
        <v>71.900000000000006</v>
      </c>
      <c r="BG163" s="2">
        <v>71.900000000000006</v>
      </c>
      <c r="BH163" s="2">
        <v>71.900000000000006</v>
      </c>
      <c r="BI163" s="2">
        <v>71.900000000000006</v>
      </c>
      <c r="BJ163" s="2">
        <v>71.14</v>
      </c>
      <c r="BK163" s="2">
        <v>71.14</v>
      </c>
      <c r="BL163" s="2">
        <v>71.14</v>
      </c>
      <c r="BM163" s="2">
        <v>71.14</v>
      </c>
      <c r="BN163" s="2">
        <v>71.14</v>
      </c>
      <c r="BO163" s="2">
        <v>71.14</v>
      </c>
      <c r="BP163" s="2">
        <v>71.14</v>
      </c>
      <c r="BQ163" s="2">
        <v>71.14</v>
      </c>
      <c r="BR163" s="2">
        <v>71.14</v>
      </c>
      <c r="BS163" s="2">
        <v>71.14</v>
      </c>
      <c r="BT163" s="2">
        <v>71.14</v>
      </c>
      <c r="BU163" s="2">
        <v>71.14</v>
      </c>
      <c r="BV163" s="2">
        <v>72.59</v>
      </c>
      <c r="BW163" s="2">
        <v>72.59</v>
      </c>
      <c r="BX163" s="2">
        <v>72.59</v>
      </c>
      <c r="BY163" s="2">
        <v>72.59</v>
      </c>
      <c r="BZ163" s="2">
        <v>72.59</v>
      </c>
      <c r="CA163" s="2">
        <v>72.59</v>
      </c>
      <c r="CB163" s="2">
        <v>72.59</v>
      </c>
      <c r="CC163" s="2">
        <v>72.59</v>
      </c>
      <c r="CD163" s="2">
        <v>72.59</v>
      </c>
      <c r="CE163" s="2">
        <v>72.59</v>
      </c>
      <c r="CF163" s="2">
        <v>72.59</v>
      </c>
      <c r="CG163" s="2">
        <v>72.59</v>
      </c>
      <c r="CH163" s="2">
        <v>70.150000000000006</v>
      </c>
      <c r="CI163" s="2">
        <v>70.150000000000006</v>
      </c>
      <c r="CJ163" s="2">
        <v>70.150000000000006</v>
      </c>
      <c r="CK163" s="2">
        <v>70.150000000000006</v>
      </c>
      <c r="CL163" s="2">
        <v>70.150000000000006</v>
      </c>
      <c r="CM163" s="2">
        <v>70.150000000000006</v>
      </c>
      <c r="CN163" s="2">
        <v>70.150000000000006</v>
      </c>
      <c r="CO163" s="2">
        <v>70.150000000000006</v>
      </c>
      <c r="CP163" s="2">
        <v>70.150000000000006</v>
      </c>
      <c r="CQ163" s="2">
        <v>70.150000000000006</v>
      </c>
      <c r="CR163" s="2">
        <v>70.150000000000006</v>
      </c>
      <c r="CS163" s="2">
        <v>70.150000000000006</v>
      </c>
      <c r="CT163" s="2">
        <v>70.02</v>
      </c>
      <c r="CU163" s="2">
        <v>70.02</v>
      </c>
      <c r="CV163" s="2">
        <v>70.02</v>
      </c>
      <c r="CW163" s="2">
        <v>70.02</v>
      </c>
      <c r="CX163" s="2">
        <v>70.02</v>
      </c>
      <c r="CY163" s="2">
        <v>70.02</v>
      </c>
      <c r="CZ163" s="2">
        <v>70.02</v>
      </c>
      <c r="DA163" s="2">
        <v>70.02</v>
      </c>
      <c r="DB163" s="2">
        <v>70.02</v>
      </c>
      <c r="DC163" s="2">
        <v>70.02</v>
      </c>
      <c r="DD163" s="2">
        <v>70.02</v>
      </c>
      <c r="DE163" s="2">
        <v>70.02</v>
      </c>
    </row>
    <row r="164" spans="1:109" x14ac:dyDescent="0.2">
      <c r="A164" t="s">
        <v>160</v>
      </c>
      <c r="B164" s="2">
        <v>28.46</v>
      </c>
      <c r="C164" s="2">
        <v>28.46</v>
      </c>
      <c r="D164" s="2">
        <v>28.46</v>
      </c>
      <c r="E164" s="2">
        <v>28.46</v>
      </c>
      <c r="F164" s="2">
        <v>28.46</v>
      </c>
      <c r="G164" s="2">
        <v>28.46</v>
      </c>
      <c r="H164" s="2">
        <v>28.46</v>
      </c>
      <c r="I164" s="2">
        <v>28.46</v>
      </c>
      <c r="J164" s="2">
        <v>28.46</v>
      </c>
      <c r="K164" s="2">
        <v>28.46</v>
      </c>
      <c r="L164" s="2">
        <v>28.46</v>
      </c>
      <c r="M164" s="2">
        <v>28.46</v>
      </c>
      <c r="N164" s="2">
        <v>25.06</v>
      </c>
      <c r="O164" s="2">
        <v>25.06</v>
      </c>
      <c r="P164" s="2">
        <v>25.06</v>
      </c>
      <c r="Q164" s="2">
        <v>25.06</v>
      </c>
      <c r="R164" s="2">
        <v>25.06</v>
      </c>
      <c r="S164" s="2">
        <v>25.06</v>
      </c>
      <c r="T164" s="2">
        <v>25.06</v>
      </c>
      <c r="U164" s="2">
        <v>25.06</v>
      </c>
      <c r="V164" s="2">
        <v>25.06</v>
      </c>
      <c r="W164" s="2">
        <v>25.06</v>
      </c>
      <c r="X164" s="2">
        <v>25.06</v>
      </c>
      <c r="Y164" s="2">
        <v>25.06</v>
      </c>
      <c r="Z164" s="2">
        <v>41.62</v>
      </c>
      <c r="AA164" s="2">
        <v>41.62</v>
      </c>
      <c r="AB164" s="2">
        <v>41.62</v>
      </c>
      <c r="AC164" s="2">
        <v>41.62</v>
      </c>
      <c r="AD164" s="2">
        <v>41.62</v>
      </c>
      <c r="AE164" s="2">
        <v>41.62</v>
      </c>
      <c r="AF164" s="2">
        <v>41.62</v>
      </c>
      <c r="AG164" s="2">
        <v>41.62</v>
      </c>
      <c r="AH164" s="2">
        <v>41.62</v>
      </c>
      <c r="AI164" s="2">
        <v>41.62</v>
      </c>
      <c r="AJ164" s="2">
        <v>41.62</v>
      </c>
      <c r="AK164" s="2">
        <v>41.62</v>
      </c>
      <c r="AL164" s="2">
        <v>36.01</v>
      </c>
      <c r="AM164" s="2">
        <v>36.01</v>
      </c>
      <c r="AN164" s="2">
        <v>36.01</v>
      </c>
      <c r="AO164" s="2">
        <v>36.01</v>
      </c>
      <c r="AP164" s="2">
        <v>36.01</v>
      </c>
      <c r="AQ164" s="2">
        <v>36.01</v>
      </c>
      <c r="AR164" s="2">
        <v>36.01</v>
      </c>
      <c r="AS164" s="2">
        <v>36.01</v>
      </c>
      <c r="AT164" s="2">
        <v>36.01</v>
      </c>
      <c r="AU164" s="2">
        <v>36.01</v>
      </c>
      <c r="AV164" s="2">
        <v>36.01</v>
      </c>
      <c r="AW164" s="2">
        <v>36.01</v>
      </c>
      <c r="AX164" s="2">
        <v>37.26</v>
      </c>
      <c r="AY164" s="2">
        <v>37.26</v>
      </c>
      <c r="AZ164" s="2">
        <v>37.26</v>
      </c>
      <c r="BA164" s="2">
        <v>37.26</v>
      </c>
      <c r="BB164" s="2">
        <v>37.26</v>
      </c>
      <c r="BC164" s="2">
        <v>37.26</v>
      </c>
      <c r="BD164" s="2">
        <v>37.26</v>
      </c>
      <c r="BE164" s="2">
        <v>37.26</v>
      </c>
      <c r="BF164" s="2">
        <v>37.26</v>
      </c>
      <c r="BG164" s="2">
        <v>37.26</v>
      </c>
      <c r="BH164" s="2">
        <v>37.26</v>
      </c>
      <c r="BI164" s="2">
        <v>37.26</v>
      </c>
      <c r="BJ164" s="2">
        <v>59.94</v>
      </c>
      <c r="BK164" s="2">
        <v>59.94</v>
      </c>
      <c r="BL164" s="2">
        <v>59.94</v>
      </c>
      <c r="BM164" s="2">
        <v>59.94</v>
      </c>
      <c r="BN164" s="2">
        <v>59.94</v>
      </c>
      <c r="BO164" s="2">
        <v>59.94</v>
      </c>
      <c r="BP164" s="2">
        <v>59.94</v>
      </c>
      <c r="BQ164" s="2">
        <v>59.94</v>
      </c>
      <c r="BR164" s="2">
        <v>59.94</v>
      </c>
      <c r="BS164" s="2">
        <v>59.94</v>
      </c>
      <c r="BT164" s="2">
        <v>59.94</v>
      </c>
      <c r="BU164" s="2">
        <v>59.94</v>
      </c>
      <c r="BV164" s="2">
        <v>48.09</v>
      </c>
      <c r="BW164" s="2">
        <v>48.09</v>
      </c>
      <c r="BX164" s="2">
        <v>48.09</v>
      </c>
      <c r="BY164" s="2">
        <v>48.09</v>
      </c>
      <c r="BZ164" s="2">
        <v>48.09</v>
      </c>
      <c r="CA164" s="2">
        <v>48.09</v>
      </c>
      <c r="CB164" s="2">
        <v>48.09</v>
      </c>
      <c r="CC164" s="2">
        <v>48.09</v>
      </c>
      <c r="CD164" s="2">
        <v>48.09</v>
      </c>
      <c r="CE164" s="2">
        <v>48.09</v>
      </c>
      <c r="CF164" s="2">
        <v>48.09</v>
      </c>
      <c r="CG164" s="2">
        <v>48.09</v>
      </c>
      <c r="CH164" s="2">
        <v>40.79</v>
      </c>
      <c r="CI164" s="2">
        <v>40.79</v>
      </c>
      <c r="CJ164" s="2">
        <v>40.79</v>
      </c>
      <c r="CK164" s="2">
        <v>40.79</v>
      </c>
      <c r="CL164" s="2">
        <v>40.79</v>
      </c>
      <c r="CM164" s="2">
        <v>40.79</v>
      </c>
      <c r="CN164" s="2">
        <v>40.79</v>
      </c>
      <c r="CO164" s="2">
        <v>40.79</v>
      </c>
      <c r="CP164" s="2">
        <v>40.79</v>
      </c>
      <c r="CQ164" s="2">
        <v>40.79</v>
      </c>
      <c r="CR164" s="2">
        <v>40.79</v>
      </c>
      <c r="CS164" s="2">
        <v>40.79</v>
      </c>
      <c r="CT164" s="2">
        <v>35.49</v>
      </c>
      <c r="CU164" s="2">
        <v>35.49</v>
      </c>
      <c r="CV164" s="2">
        <v>35.49</v>
      </c>
      <c r="CW164" s="2">
        <v>35.49</v>
      </c>
      <c r="CX164" s="2">
        <v>35.49</v>
      </c>
      <c r="CY164" s="2">
        <v>35.49</v>
      </c>
      <c r="CZ164" s="2">
        <v>35.49</v>
      </c>
      <c r="DA164" s="2">
        <v>35.49</v>
      </c>
      <c r="DB164" s="2">
        <v>35.49</v>
      </c>
      <c r="DC164" s="2">
        <v>35.49</v>
      </c>
      <c r="DD164" s="2">
        <v>35.49</v>
      </c>
      <c r="DE164" s="2">
        <v>35.49</v>
      </c>
    </row>
    <row r="165" spans="1:109" x14ac:dyDescent="0.2">
      <c r="A165" t="s">
        <v>161</v>
      </c>
      <c r="B165" s="2" t="s">
        <v>228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</row>
    <row r="166" spans="1:109" x14ac:dyDescent="0.2">
      <c r="A166" t="s">
        <v>162</v>
      </c>
      <c r="B166" s="2" t="s">
        <v>223</v>
      </c>
      <c r="C166" s="2" t="s">
        <v>223</v>
      </c>
      <c r="D166" s="2" t="s">
        <v>223</v>
      </c>
      <c r="E166" s="2" t="s">
        <v>223</v>
      </c>
      <c r="F166" s="2" t="s">
        <v>223</v>
      </c>
      <c r="G166" s="2" t="s">
        <v>223</v>
      </c>
      <c r="H166" s="2" t="s">
        <v>223</v>
      </c>
      <c r="I166" s="2" t="s">
        <v>223</v>
      </c>
      <c r="J166" s="2" t="s">
        <v>223</v>
      </c>
      <c r="K166" s="2" t="s">
        <v>223</v>
      </c>
      <c r="L166" s="2" t="s">
        <v>223</v>
      </c>
      <c r="M166" s="2" t="s">
        <v>223</v>
      </c>
      <c r="N166" s="2" t="s">
        <v>223</v>
      </c>
      <c r="O166" s="2" t="s">
        <v>223</v>
      </c>
      <c r="P166" s="2" t="s">
        <v>223</v>
      </c>
      <c r="Q166" s="2" t="s">
        <v>223</v>
      </c>
      <c r="R166" s="2" t="s">
        <v>223</v>
      </c>
      <c r="S166" s="2" t="s">
        <v>223</v>
      </c>
      <c r="T166" s="2" t="s">
        <v>223</v>
      </c>
      <c r="U166" s="2" t="s">
        <v>223</v>
      </c>
      <c r="V166" s="2" t="s">
        <v>223</v>
      </c>
      <c r="W166" s="2" t="s">
        <v>223</v>
      </c>
      <c r="X166" s="2" t="s">
        <v>223</v>
      </c>
      <c r="Y166" s="2" t="s">
        <v>223</v>
      </c>
      <c r="Z166" s="2" t="s">
        <v>223</v>
      </c>
      <c r="AA166" s="2" t="s">
        <v>223</v>
      </c>
      <c r="AB166" s="2" t="s">
        <v>223</v>
      </c>
      <c r="AC166" s="2" t="s">
        <v>223</v>
      </c>
      <c r="AD166" s="2" t="s">
        <v>223</v>
      </c>
      <c r="AE166" s="2" t="s">
        <v>223</v>
      </c>
      <c r="AF166" s="2" t="s">
        <v>223</v>
      </c>
      <c r="AG166" s="2" t="s">
        <v>223</v>
      </c>
      <c r="AH166" s="2" t="s">
        <v>223</v>
      </c>
      <c r="AI166" s="2" t="s">
        <v>223</v>
      </c>
      <c r="AJ166" s="2" t="s">
        <v>223</v>
      </c>
      <c r="AK166" s="2" t="s">
        <v>223</v>
      </c>
      <c r="AL166" s="2">
        <v>-310.8</v>
      </c>
      <c r="AM166" s="2">
        <v>-310.8</v>
      </c>
      <c r="AN166" s="2">
        <v>-310.8</v>
      </c>
      <c r="AO166" s="2">
        <v>-310.8</v>
      </c>
      <c r="AP166" s="2">
        <v>-310.8</v>
      </c>
      <c r="AQ166" s="2">
        <v>-310.8</v>
      </c>
      <c r="AR166" s="2">
        <v>-310.8</v>
      </c>
      <c r="AS166" s="2">
        <v>-310.8</v>
      </c>
      <c r="AT166" s="2">
        <v>-310.8</v>
      </c>
      <c r="AU166" s="2">
        <v>-310.8</v>
      </c>
      <c r="AV166" s="2">
        <v>-310.8</v>
      </c>
      <c r="AW166" s="2">
        <v>-310.8</v>
      </c>
      <c r="AX166" s="2">
        <v>-102.77</v>
      </c>
      <c r="AY166" s="2">
        <v>-102.77</v>
      </c>
      <c r="AZ166" s="2">
        <v>-102.77</v>
      </c>
      <c r="BA166" s="2">
        <v>-102.77</v>
      </c>
      <c r="BB166" s="2">
        <v>-102.77</v>
      </c>
      <c r="BC166" s="2">
        <v>-102.77</v>
      </c>
      <c r="BD166" s="2">
        <v>-102.77</v>
      </c>
      <c r="BE166" s="2">
        <v>-102.77</v>
      </c>
      <c r="BF166" s="2">
        <v>-102.77</v>
      </c>
      <c r="BG166" s="2">
        <v>-102.77</v>
      </c>
      <c r="BH166" s="2">
        <v>-102.77</v>
      </c>
      <c r="BI166" s="2">
        <v>-102.77</v>
      </c>
      <c r="BJ166" s="2">
        <v>79.09</v>
      </c>
      <c r="BK166" s="2">
        <v>79.09</v>
      </c>
      <c r="BL166" s="2">
        <v>79.09</v>
      </c>
      <c r="BM166" s="2">
        <v>79.09</v>
      </c>
      <c r="BN166" s="2">
        <v>79.09</v>
      </c>
      <c r="BO166" s="2">
        <v>79.09</v>
      </c>
      <c r="BP166" s="2">
        <v>79.09</v>
      </c>
      <c r="BQ166" s="2">
        <v>79.09</v>
      </c>
      <c r="BR166" s="2">
        <v>79.09</v>
      </c>
      <c r="BS166" s="2">
        <v>79.09</v>
      </c>
      <c r="BT166" s="2">
        <v>79.09</v>
      </c>
      <c r="BU166" s="2">
        <v>79.09</v>
      </c>
      <c r="BV166" s="2">
        <v>-10.63</v>
      </c>
      <c r="BW166" s="2">
        <v>-10.63</v>
      </c>
      <c r="BX166" s="2">
        <v>-10.63</v>
      </c>
      <c r="BY166" s="2">
        <v>-10.63</v>
      </c>
      <c r="BZ166" s="2">
        <v>-10.63</v>
      </c>
      <c r="CA166" s="2">
        <v>-10.63</v>
      </c>
      <c r="CB166" s="2">
        <v>-10.63</v>
      </c>
      <c r="CC166" s="2">
        <v>-10.63</v>
      </c>
      <c r="CD166" s="2">
        <v>-10.63</v>
      </c>
      <c r="CE166" s="2">
        <v>-10.63</v>
      </c>
      <c r="CF166" s="2">
        <v>-10.63</v>
      </c>
      <c r="CG166" s="2">
        <v>-10.63</v>
      </c>
      <c r="CH166" s="2">
        <v>90.91</v>
      </c>
      <c r="CI166" s="2">
        <v>90.91</v>
      </c>
      <c r="CJ166" s="2">
        <v>90.91</v>
      </c>
      <c r="CK166" s="2">
        <v>90.91</v>
      </c>
      <c r="CL166" s="2">
        <v>90.91</v>
      </c>
      <c r="CM166" s="2">
        <v>90.91</v>
      </c>
      <c r="CN166" s="2">
        <v>90.91</v>
      </c>
      <c r="CO166" s="2">
        <v>90.91</v>
      </c>
      <c r="CP166" s="2">
        <v>90.91</v>
      </c>
      <c r="CQ166" s="2">
        <v>90.91</v>
      </c>
      <c r="CR166" s="2">
        <v>90.91</v>
      </c>
      <c r="CS166" s="2">
        <v>90.91</v>
      </c>
      <c r="CT166" s="2">
        <v>-1514.58</v>
      </c>
      <c r="CU166" s="2">
        <v>-1514.58</v>
      </c>
      <c r="CV166" s="2">
        <v>-1514.58</v>
      </c>
      <c r="CW166" s="2">
        <v>-1514.58</v>
      </c>
      <c r="CX166" s="2">
        <v>-1514.58</v>
      </c>
      <c r="CY166" s="2">
        <v>-1514.58</v>
      </c>
      <c r="CZ166" s="2">
        <v>-1514.58</v>
      </c>
      <c r="DA166" s="2">
        <v>-1514.58</v>
      </c>
      <c r="DB166" s="2">
        <v>-1514.58</v>
      </c>
      <c r="DC166" s="2">
        <v>-1514.58</v>
      </c>
      <c r="DD166" s="2">
        <v>-1514.58</v>
      </c>
      <c r="DE166" s="2">
        <v>-1514.58</v>
      </c>
    </row>
    <row r="167" spans="1:109" x14ac:dyDescent="0.2">
      <c r="A167" t="s">
        <v>163</v>
      </c>
      <c r="B167" s="2" t="s">
        <v>228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</row>
    <row r="168" spans="1:109" x14ac:dyDescent="0.2">
      <c r="A168" t="s">
        <v>164</v>
      </c>
      <c r="B168" s="2">
        <v>31.32</v>
      </c>
      <c r="C168" s="2">
        <v>31.32</v>
      </c>
      <c r="D168" s="2">
        <v>31.32</v>
      </c>
      <c r="E168" s="2">
        <v>31.32</v>
      </c>
      <c r="F168" s="2">
        <v>31.32</v>
      </c>
      <c r="G168" s="2">
        <v>31.32</v>
      </c>
      <c r="H168" s="2">
        <v>31.32</v>
      </c>
      <c r="I168" s="2">
        <v>31.32</v>
      </c>
      <c r="J168" s="2">
        <v>31.32</v>
      </c>
      <c r="K168" s="2">
        <v>31.02</v>
      </c>
      <c r="L168" s="2">
        <v>31.02</v>
      </c>
      <c r="M168" s="2">
        <v>31.02</v>
      </c>
      <c r="N168" s="2">
        <v>31.02</v>
      </c>
      <c r="O168" s="2">
        <v>31.02</v>
      </c>
      <c r="P168" s="2">
        <v>31.02</v>
      </c>
      <c r="Q168" s="2">
        <v>31.02</v>
      </c>
      <c r="R168" s="2">
        <v>31.02</v>
      </c>
      <c r="S168" s="2">
        <v>31.02</v>
      </c>
      <c r="T168" s="2">
        <v>31.02</v>
      </c>
      <c r="U168" s="2">
        <v>31.02</v>
      </c>
      <c r="V168" s="2">
        <v>31.02</v>
      </c>
      <c r="W168" s="2">
        <v>35.840000000000003</v>
      </c>
      <c r="X168" s="2">
        <v>35.840000000000003</v>
      </c>
      <c r="Y168" s="2">
        <v>35.840000000000003</v>
      </c>
      <c r="Z168" s="2">
        <v>35.840000000000003</v>
      </c>
      <c r="AA168" s="2">
        <v>35.840000000000003</v>
      </c>
      <c r="AB168" s="2">
        <v>35.840000000000003</v>
      </c>
      <c r="AC168" s="2">
        <v>35.840000000000003</v>
      </c>
      <c r="AD168" s="2">
        <v>35.840000000000003</v>
      </c>
      <c r="AE168" s="2">
        <v>35.840000000000003</v>
      </c>
      <c r="AF168" s="2">
        <v>35.840000000000003</v>
      </c>
      <c r="AG168" s="2">
        <v>35.840000000000003</v>
      </c>
      <c r="AH168" s="2">
        <v>35.840000000000003</v>
      </c>
      <c r="AI168" s="2">
        <v>39.43</v>
      </c>
      <c r="AJ168" s="2">
        <v>39.43</v>
      </c>
      <c r="AK168" s="2">
        <v>39.43</v>
      </c>
      <c r="AL168" s="2">
        <v>39.43</v>
      </c>
      <c r="AM168" s="2">
        <v>39.43</v>
      </c>
      <c r="AN168" s="2">
        <v>39.43</v>
      </c>
      <c r="AO168" s="2">
        <v>39.43</v>
      </c>
      <c r="AP168" s="2">
        <v>39.43</v>
      </c>
      <c r="AQ168" s="2">
        <v>39.43</v>
      </c>
      <c r="AR168" s="2">
        <v>39.43</v>
      </c>
      <c r="AS168" s="2">
        <v>39.43</v>
      </c>
      <c r="AT168" s="2">
        <v>39.43</v>
      </c>
      <c r="AU168" s="2">
        <v>40.35</v>
      </c>
      <c r="AV168" s="2">
        <v>40.35</v>
      </c>
      <c r="AW168" s="2">
        <v>40.35</v>
      </c>
      <c r="AX168" s="2">
        <v>40.35</v>
      </c>
      <c r="AY168" s="2">
        <v>40.35</v>
      </c>
      <c r="AZ168" s="2">
        <v>40.35</v>
      </c>
      <c r="BA168" s="2">
        <v>40.35</v>
      </c>
      <c r="BB168" s="2">
        <v>40.35</v>
      </c>
      <c r="BC168" s="2">
        <v>40.35</v>
      </c>
      <c r="BD168" s="2">
        <v>40.35</v>
      </c>
      <c r="BE168" s="2">
        <v>40.35</v>
      </c>
      <c r="BF168" s="2">
        <v>40.35</v>
      </c>
      <c r="BG168" s="2">
        <v>39.56</v>
      </c>
      <c r="BH168" s="2">
        <v>39.56</v>
      </c>
      <c r="BI168" s="2">
        <v>39.56</v>
      </c>
      <c r="BJ168" s="2">
        <v>39.56</v>
      </c>
      <c r="BK168" s="2">
        <v>39.56</v>
      </c>
      <c r="BL168" s="2">
        <v>39.56</v>
      </c>
      <c r="BM168" s="2">
        <v>39.56</v>
      </c>
      <c r="BN168" s="2">
        <v>39.56</v>
      </c>
      <c r="BO168" s="2">
        <v>39.56</v>
      </c>
      <c r="BP168" s="2">
        <v>39.56</v>
      </c>
      <c r="BQ168" s="2">
        <v>39.56</v>
      </c>
      <c r="BR168" s="2">
        <v>39.56</v>
      </c>
      <c r="BS168" s="2">
        <v>42.46</v>
      </c>
      <c r="BT168" s="2">
        <v>42.46</v>
      </c>
      <c r="BU168" s="2">
        <v>42.46</v>
      </c>
      <c r="BV168" s="2">
        <v>42.46</v>
      </c>
      <c r="BW168" s="2">
        <v>42.46</v>
      </c>
      <c r="BX168" s="2">
        <v>42.46</v>
      </c>
      <c r="BY168" s="2">
        <v>42.46</v>
      </c>
      <c r="BZ168" s="2">
        <v>42.46</v>
      </c>
      <c r="CA168" s="2">
        <v>42.46</v>
      </c>
      <c r="CB168" s="2">
        <v>42.46</v>
      </c>
      <c r="CC168" s="2">
        <v>42.46</v>
      </c>
      <c r="CD168" s="2">
        <v>42.46</v>
      </c>
      <c r="CE168" s="2">
        <v>31.55</v>
      </c>
      <c r="CF168" s="2">
        <v>31.55</v>
      </c>
      <c r="CG168" s="2">
        <v>31.55</v>
      </c>
      <c r="CH168" s="2">
        <v>31.55</v>
      </c>
      <c r="CI168" s="2">
        <v>31.55</v>
      </c>
      <c r="CJ168" s="2">
        <v>31.55</v>
      </c>
      <c r="CK168" s="2">
        <v>31.55</v>
      </c>
      <c r="CL168" s="2">
        <v>31.55</v>
      </c>
      <c r="CM168" s="2">
        <v>31.55</v>
      </c>
      <c r="CN168" s="2">
        <v>31.55</v>
      </c>
      <c r="CO168" s="2">
        <v>31.55</v>
      </c>
      <c r="CP168" s="2">
        <v>31.55</v>
      </c>
      <c r="CQ168" s="2">
        <v>29.3</v>
      </c>
      <c r="CR168" s="2">
        <v>29.3</v>
      </c>
      <c r="CS168" s="2">
        <v>29.3</v>
      </c>
      <c r="CT168" s="2">
        <v>29.3</v>
      </c>
      <c r="CU168" s="2">
        <v>29.3</v>
      </c>
      <c r="CV168" s="2">
        <v>29.3</v>
      </c>
      <c r="CW168" s="2">
        <v>29.3</v>
      </c>
      <c r="CX168" s="2">
        <v>29.3</v>
      </c>
      <c r="CY168" s="2">
        <v>29.3</v>
      </c>
      <c r="CZ168" s="2">
        <v>29.3</v>
      </c>
      <c r="DA168" s="2">
        <v>29.3</v>
      </c>
      <c r="DB168" s="2">
        <v>29.3</v>
      </c>
      <c r="DC168" s="2">
        <v>25.82</v>
      </c>
      <c r="DD168" s="2">
        <v>25.82</v>
      </c>
      <c r="DE168" s="2">
        <v>25.82</v>
      </c>
    </row>
    <row r="169" spans="1:109" x14ac:dyDescent="0.2">
      <c r="A169" t="s">
        <v>231</v>
      </c>
      <c r="B169" s="2">
        <v>19.170000000000002</v>
      </c>
      <c r="C169" s="2">
        <v>19.170000000000002</v>
      </c>
      <c r="D169" s="2">
        <v>19.170000000000002</v>
      </c>
      <c r="E169" s="2">
        <v>19.170000000000002</v>
      </c>
      <c r="F169" s="2">
        <v>19.170000000000002</v>
      </c>
      <c r="G169" s="2">
        <v>19.170000000000002</v>
      </c>
      <c r="H169" s="2">
        <v>19.170000000000002</v>
      </c>
      <c r="I169" s="2">
        <v>19.170000000000002</v>
      </c>
      <c r="J169" s="2">
        <v>19.170000000000002</v>
      </c>
      <c r="K169" s="2">
        <v>19.170000000000002</v>
      </c>
      <c r="L169" s="2">
        <v>19.170000000000002</v>
      </c>
      <c r="M169" s="2">
        <v>19.170000000000002</v>
      </c>
      <c r="N169" s="2">
        <v>21.05</v>
      </c>
      <c r="O169" s="2">
        <v>21.05</v>
      </c>
      <c r="P169" s="2">
        <v>21.05</v>
      </c>
      <c r="Q169" s="2">
        <v>21.05</v>
      </c>
      <c r="R169" s="2">
        <v>21.05</v>
      </c>
      <c r="S169" s="2">
        <v>21.05</v>
      </c>
      <c r="T169" s="2">
        <v>21.05</v>
      </c>
      <c r="U169" s="2">
        <v>21.05</v>
      </c>
      <c r="V169" s="2">
        <v>21.05</v>
      </c>
      <c r="W169" s="2">
        <v>21.05</v>
      </c>
      <c r="X169" s="2">
        <v>21.05</v>
      </c>
      <c r="Y169" s="2">
        <v>21.05</v>
      </c>
      <c r="Z169" s="2">
        <v>19.72</v>
      </c>
      <c r="AA169" s="2">
        <v>19.72</v>
      </c>
      <c r="AB169" s="2">
        <v>19.72</v>
      </c>
      <c r="AC169" s="2">
        <v>19.72</v>
      </c>
      <c r="AD169" s="2">
        <v>19.72</v>
      </c>
      <c r="AE169" s="2">
        <v>19.72</v>
      </c>
      <c r="AF169" s="2">
        <v>19.72</v>
      </c>
      <c r="AG169" s="2">
        <v>19.72</v>
      </c>
      <c r="AH169" s="2">
        <v>19.72</v>
      </c>
      <c r="AI169" s="2">
        <v>19.72</v>
      </c>
      <c r="AJ169" s="2">
        <v>19.72</v>
      </c>
      <c r="AK169" s="2">
        <v>19.72</v>
      </c>
      <c r="AL169" s="2">
        <v>20.82</v>
      </c>
      <c r="AM169" s="2">
        <v>20.82</v>
      </c>
      <c r="AN169" s="2">
        <v>20.82</v>
      </c>
      <c r="AO169" s="2">
        <v>20.82</v>
      </c>
      <c r="AP169" s="2">
        <v>20.82</v>
      </c>
      <c r="AQ169" s="2">
        <v>20.82</v>
      </c>
      <c r="AR169" s="2">
        <v>20.82</v>
      </c>
      <c r="AS169" s="2">
        <v>20.82</v>
      </c>
      <c r="AT169" s="2">
        <v>20.82</v>
      </c>
      <c r="AU169" s="2">
        <v>20.82</v>
      </c>
      <c r="AV169" s="2">
        <v>20.82</v>
      </c>
      <c r="AW169" s="2">
        <v>20.82</v>
      </c>
      <c r="AX169" s="2">
        <v>20.63</v>
      </c>
      <c r="AY169" s="2">
        <v>20.63</v>
      </c>
      <c r="AZ169" s="2">
        <v>20.63</v>
      </c>
      <c r="BA169" s="2">
        <v>20.63</v>
      </c>
      <c r="BB169" s="2">
        <v>20.63</v>
      </c>
      <c r="BC169" s="2">
        <v>20.63</v>
      </c>
      <c r="BD169" s="2">
        <v>20.63</v>
      </c>
      <c r="BE169" s="2">
        <v>20.63</v>
      </c>
      <c r="BF169" s="2">
        <v>20.63</v>
      </c>
      <c r="BG169" s="2">
        <v>20.63</v>
      </c>
      <c r="BH169" s="2">
        <v>20.63</v>
      </c>
      <c r="BI169" s="2">
        <v>20.63</v>
      </c>
      <c r="BJ169" s="2">
        <v>21.22</v>
      </c>
      <c r="BK169" s="2">
        <v>21.22</v>
      </c>
      <c r="BL169" s="2">
        <v>21.22</v>
      </c>
      <c r="BM169" s="2">
        <v>21.22</v>
      </c>
      <c r="BN169" s="2">
        <v>21.22</v>
      </c>
      <c r="BO169" s="2">
        <v>21.22</v>
      </c>
      <c r="BP169" s="2">
        <v>21.22</v>
      </c>
      <c r="BQ169" s="2">
        <v>21.22</v>
      </c>
      <c r="BR169" s="2">
        <v>21.22</v>
      </c>
      <c r="BS169" s="2">
        <v>21.22</v>
      </c>
      <c r="BT169" s="2">
        <v>21.22</v>
      </c>
      <c r="BU169" s="2">
        <v>21.22</v>
      </c>
      <c r="BV169" s="2">
        <v>17.88</v>
      </c>
      <c r="BW169" s="2">
        <v>17.88</v>
      </c>
      <c r="BX169" s="2">
        <v>17.88</v>
      </c>
      <c r="BY169" s="2">
        <v>17.88</v>
      </c>
      <c r="BZ169" s="2">
        <v>17.88</v>
      </c>
      <c r="CA169" s="2">
        <v>17.88</v>
      </c>
      <c r="CB169" s="2">
        <v>17.88</v>
      </c>
      <c r="CC169" s="2">
        <v>17.88</v>
      </c>
      <c r="CD169" s="2">
        <v>17.88</v>
      </c>
      <c r="CE169" s="2">
        <v>17.88</v>
      </c>
      <c r="CF169" s="2">
        <v>17.88</v>
      </c>
      <c r="CG169" s="2">
        <v>17.88</v>
      </c>
      <c r="CH169" s="2">
        <v>17.93</v>
      </c>
      <c r="CI169" s="2">
        <v>17.93</v>
      </c>
      <c r="CJ169" s="2">
        <v>17.93</v>
      </c>
      <c r="CK169" s="2">
        <v>17.93</v>
      </c>
      <c r="CL169" s="2">
        <v>17.93</v>
      </c>
      <c r="CM169" s="2">
        <v>17.93</v>
      </c>
      <c r="CN169" s="2">
        <v>17.93</v>
      </c>
      <c r="CO169" s="2">
        <v>17.93</v>
      </c>
      <c r="CP169" s="2">
        <v>17.93</v>
      </c>
      <c r="CQ169" s="2">
        <v>17.93</v>
      </c>
      <c r="CR169" s="2">
        <v>17.93</v>
      </c>
      <c r="CS169" s="2">
        <v>17.93</v>
      </c>
      <c r="CT169" s="2">
        <v>17.170000000000002</v>
      </c>
      <c r="CU169" s="2">
        <v>17.170000000000002</v>
      </c>
      <c r="CV169" s="2">
        <v>17.170000000000002</v>
      </c>
      <c r="CW169" s="2">
        <v>17.170000000000002</v>
      </c>
      <c r="CX169" s="2">
        <v>17.170000000000002</v>
      </c>
      <c r="CY169" s="2">
        <v>17.170000000000002</v>
      </c>
      <c r="CZ169" s="2">
        <v>17.170000000000002</v>
      </c>
      <c r="DA169" s="2">
        <v>17.170000000000002</v>
      </c>
      <c r="DB169" s="2">
        <v>17.170000000000002</v>
      </c>
      <c r="DC169" s="2">
        <v>17.170000000000002</v>
      </c>
      <c r="DD169" s="2">
        <v>17.170000000000002</v>
      </c>
      <c r="DE169" s="2">
        <v>17.170000000000002</v>
      </c>
    </row>
    <row r="170" spans="1:109" x14ac:dyDescent="0.2">
      <c r="A170" t="s">
        <v>232</v>
      </c>
      <c r="B170" s="2">
        <v>19.170000000000002</v>
      </c>
      <c r="C170" s="2">
        <v>19.170000000000002</v>
      </c>
      <c r="D170" s="2">
        <v>19.170000000000002</v>
      </c>
      <c r="E170" s="2">
        <v>19.170000000000002</v>
      </c>
      <c r="F170" s="2">
        <v>19.170000000000002</v>
      </c>
      <c r="G170" s="2">
        <v>19.170000000000002</v>
      </c>
      <c r="H170" s="2">
        <v>19.170000000000002</v>
      </c>
      <c r="I170" s="2">
        <v>19.170000000000002</v>
      </c>
      <c r="J170" s="2">
        <v>19.170000000000002</v>
      </c>
      <c r="K170" s="2">
        <v>19.170000000000002</v>
      </c>
      <c r="L170" s="2">
        <v>19.170000000000002</v>
      </c>
      <c r="M170" s="2">
        <v>19.170000000000002</v>
      </c>
      <c r="N170" s="2">
        <v>21.05</v>
      </c>
      <c r="O170" s="2">
        <v>21.05</v>
      </c>
      <c r="P170" s="2">
        <v>21.05</v>
      </c>
      <c r="Q170" s="2">
        <v>21.05</v>
      </c>
      <c r="R170" s="2">
        <v>21.05</v>
      </c>
      <c r="S170" s="2">
        <v>21.05</v>
      </c>
      <c r="T170" s="2">
        <v>21.05</v>
      </c>
      <c r="U170" s="2">
        <v>21.05</v>
      </c>
      <c r="V170" s="2">
        <v>21.05</v>
      </c>
      <c r="W170" s="2">
        <v>21.05</v>
      </c>
      <c r="X170" s="2">
        <v>21.05</v>
      </c>
      <c r="Y170" s="2">
        <v>21.05</v>
      </c>
      <c r="Z170" s="2">
        <v>19.72</v>
      </c>
      <c r="AA170" s="2">
        <v>19.72</v>
      </c>
      <c r="AB170" s="2">
        <v>19.72</v>
      </c>
      <c r="AC170" s="2">
        <v>19.72</v>
      </c>
      <c r="AD170" s="2">
        <v>19.72</v>
      </c>
      <c r="AE170" s="2">
        <v>19.72</v>
      </c>
      <c r="AF170" s="2">
        <v>19.72</v>
      </c>
      <c r="AG170" s="2">
        <v>19.72</v>
      </c>
      <c r="AH170" s="2">
        <v>19.72</v>
      </c>
      <c r="AI170" s="2">
        <v>19.72</v>
      </c>
      <c r="AJ170" s="2">
        <v>19.72</v>
      </c>
      <c r="AK170" s="2">
        <v>19.72</v>
      </c>
      <c r="AL170" s="2">
        <v>20.82</v>
      </c>
      <c r="AM170" s="2">
        <v>20.82</v>
      </c>
      <c r="AN170" s="2">
        <v>20.82</v>
      </c>
      <c r="AO170" s="2">
        <v>20.82</v>
      </c>
      <c r="AP170" s="2">
        <v>20.82</v>
      </c>
      <c r="AQ170" s="2">
        <v>20.82</v>
      </c>
      <c r="AR170" s="2">
        <v>20.82</v>
      </c>
      <c r="AS170" s="2">
        <v>20.82</v>
      </c>
      <c r="AT170" s="2">
        <v>20.82</v>
      </c>
      <c r="AU170" s="2">
        <v>20.82</v>
      </c>
      <c r="AV170" s="2">
        <v>20.82</v>
      </c>
      <c r="AW170" s="2">
        <v>20.82</v>
      </c>
      <c r="AX170" s="2">
        <v>20.63</v>
      </c>
      <c r="AY170" s="2">
        <v>20.63</v>
      </c>
      <c r="AZ170" s="2">
        <v>20.63</v>
      </c>
      <c r="BA170" s="2">
        <v>20.63</v>
      </c>
      <c r="BB170" s="2">
        <v>20.63</v>
      </c>
      <c r="BC170" s="2">
        <v>20.63</v>
      </c>
      <c r="BD170" s="2">
        <v>20.63</v>
      </c>
      <c r="BE170" s="2">
        <v>20.63</v>
      </c>
      <c r="BF170" s="2">
        <v>20.63</v>
      </c>
      <c r="BG170" s="2">
        <v>20.63</v>
      </c>
      <c r="BH170" s="2">
        <v>20.63</v>
      </c>
      <c r="BI170" s="2">
        <v>20.63</v>
      </c>
      <c r="BJ170" s="2">
        <v>21.22</v>
      </c>
      <c r="BK170" s="2">
        <v>21.22</v>
      </c>
      <c r="BL170" s="2">
        <v>21.22</v>
      </c>
      <c r="BM170" s="2">
        <v>21.22</v>
      </c>
      <c r="BN170" s="2">
        <v>21.22</v>
      </c>
      <c r="BO170" s="2">
        <v>21.22</v>
      </c>
      <c r="BP170" s="2">
        <v>21.22</v>
      </c>
      <c r="BQ170" s="2">
        <v>21.22</v>
      </c>
      <c r="BR170" s="2">
        <v>21.22</v>
      </c>
      <c r="BS170" s="2">
        <v>21.22</v>
      </c>
      <c r="BT170" s="2">
        <v>21.22</v>
      </c>
      <c r="BU170" s="2">
        <v>21.22</v>
      </c>
      <c r="BV170" s="2">
        <v>17.88</v>
      </c>
      <c r="BW170" s="2">
        <v>17.88</v>
      </c>
      <c r="BX170" s="2">
        <v>17.88</v>
      </c>
      <c r="BY170" s="2">
        <v>17.88</v>
      </c>
      <c r="BZ170" s="2">
        <v>17.88</v>
      </c>
      <c r="CA170" s="2">
        <v>17.88</v>
      </c>
      <c r="CB170" s="2">
        <v>17.88</v>
      </c>
      <c r="CC170" s="2">
        <v>17.88</v>
      </c>
      <c r="CD170" s="2">
        <v>17.88</v>
      </c>
      <c r="CE170" s="2">
        <v>17.88</v>
      </c>
      <c r="CF170" s="2">
        <v>17.88</v>
      </c>
      <c r="CG170" s="2">
        <v>17.88</v>
      </c>
      <c r="CH170" s="2">
        <v>17.93</v>
      </c>
      <c r="CI170" s="2">
        <v>17.93</v>
      </c>
      <c r="CJ170" s="2">
        <v>17.93</v>
      </c>
      <c r="CK170" s="2">
        <v>17.93</v>
      </c>
      <c r="CL170" s="2">
        <v>17.93</v>
      </c>
      <c r="CM170" s="2">
        <v>17.93</v>
      </c>
      <c r="CN170" s="2">
        <v>17.93</v>
      </c>
      <c r="CO170" s="2">
        <v>17.93</v>
      </c>
      <c r="CP170" s="2">
        <v>17.93</v>
      </c>
      <c r="CQ170" s="2">
        <v>17.93</v>
      </c>
      <c r="CR170" s="2">
        <v>17.93</v>
      </c>
      <c r="CS170" s="2">
        <v>17.93</v>
      </c>
      <c r="CT170" s="2">
        <v>17.170000000000002</v>
      </c>
      <c r="CU170" s="2">
        <v>17.170000000000002</v>
      </c>
      <c r="CV170" s="2">
        <v>17.170000000000002</v>
      </c>
      <c r="CW170" s="2">
        <v>17.170000000000002</v>
      </c>
      <c r="CX170" s="2">
        <v>17.170000000000002</v>
      </c>
      <c r="CY170" s="2">
        <v>17.170000000000002</v>
      </c>
      <c r="CZ170" s="2">
        <v>17.170000000000002</v>
      </c>
      <c r="DA170" s="2">
        <v>17.170000000000002</v>
      </c>
      <c r="DB170" s="2">
        <v>17.170000000000002</v>
      </c>
      <c r="DC170" s="2">
        <v>17.170000000000002</v>
      </c>
      <c r="DD170" s="2">
        <v>17.170000000000002</v>
      </c>
      <c r="DE170" s="2">
        <v>17.170000000000002</v>
      </c>
    </row>
    <row r="171" spans="1:109" x14ac:dyDescent="0.2">
      <c r="A171" t="s">
        <v>165</v>
      </c>
      <c r="B171" s="2">
        <v>15.56</v>
      </c>
      <c r="C171" s="2">
        <v>15.56</v>
      </c>
      <c r="D171" s="2">
        <v>15.56</v>
      </c>
      <c r="E171" s="2">
        <v>15.56</v>
      </c>
      <c r="F171" s="2">
        <v>15.56</v>
      </c>
      <c r="G171" s="2">
        <v>15.56</v>
      </c>
      <c r="H171" s="2">
        <v>15.56</v>
      </c>
      <c r="I171" s="2">
        <v>15.56</v>
      </c>
      <c r="J171" s="2">
        <v>15.56</v>
      </c>
      <c r="K171" s="2">
        <v>15.56</v>
      </c>
      <c r="L171" s="2">
        <v>15.56</v>
      </c>
      <c r="M171" s="2">
        <v>15.56</v>
      </c>
      <c r="N171" s="2">
        <v>8.91</v>
      </c>
      <c r="O171" s="2">
        <v>8.91</v>
      </c>
      <c r="P171" s="2">
        <v>8.91</v>
      </c>
      <c r="Q171" s="2">
        <v>8.91</v>
      </c>
      <c r="R171" s="2">
        <v>8.91</v>
      </c>
      <c r="S171" s="2">
        <v>8.91</v>
      </c>
      <c r="T171" s="2">
        <v>8.91</v>
      </c>
      <c r="U171" s="2">
        <v>8.91</v>
      </c>
      <c r="V171" s="2">
        <v>8.91</v>
      </c>
      <c r="W171" s="2">
        <v>8.91</v>
      </c>
      <c r="X171" s="2">
        <v>8.91</v>
      </c>
      <c r="Y171" s="2">
        <v>8.91</v>
      </c>
      <c r="Z171" s="2">
        <v>3.56</v>
      </c>
      <c r="AA171" s="2">
        <v>3.56</v>
      </c>
      <c r="AB171" s="2">
        <v>3.56</v>
      </c>
      <c r="AC171" s="2">
        <v>3.56</v>
      </c>
      <c r="AD171" s="2">
        <v>3.56</v>
      </c>
      <c r="AE171" s="2">
        <v>3.56</v>
      </c>
      <c r="AF171" s="2">
        <v>3.56</v>
      </c>
      <c r="AG171" s="2">
        <v>3.56</v>
      </c>
      <c r="AH171" s="2">
        <v>3.56</v>
      </c>
      <c r="AI171" s="2">
        <v>3.56</v>
      </c>
      <c r="AJ171" s="2">
        <v>3.56</v>
      </c>
      <c r="AK171" s="2">
        <v>3.56</v>
      </c>
      <c r="AL171" s="2">
        <v>-7.88</v>
      </c>
      <c r="AM171" s="2">
        <v>-7.88</v>
      </c>
      <c r="AN171" s="2">
        <v>-7.88</v>
      </c>
      <c r="AO171" s="2">
        <v>-7.88</v>
      </c>
      <c r="AP171" s="2">
        <v>-7.88</v>
      </c>
      <c r="AQ171" s="2">
        <v>-7.88</v>
      </c>
      <c r="AR171" s="2">
        <v>-7.88</v>
      </c>
      <c r="AS171" s="2">
        <v>-7.88</v>
      </c>
      <c r="AT171" s="2">
        <v>-7.88</v>
      </c>
      <c r="AU171" s="2">
        <v>-7.88</v>
      </c>
      <c r="AV171" s="2">
        <v>-7.88</v>
      </c>
      <c r="AW171" s="2">
        <v>-7.88</v>
      </c>
      <c r="AX171" s="2">
        <v>8.8000000000000007</v>
      </c>
      <c r="AY171" s="2">
        <v>8.8000000000000007</v>
      </c>
      <c r="AZ171" s="2">
        <v>8.8000000000000007</v>
      </c>
      <c r="BA171" s="2">
        <v>8.8000000000000007</v>
      </c>
      <c r="BB171" s="2">
        <v>8.8000000000000007</v>
      </c>
      <c r="BC171" s="2">
        <v>8.8000000000000007</v>
      </c>
      <c r="BD171" s="2">
        <v>8.8000000000000007</v>
      </c>
      <c r="BE171" s="2">
        <v>8.8000000000000007</v>
      </c>
      <c r="BF171" s="2">
        <v>8.8000000000000007</v>
      </c>
      <c r="BG171" s="2">
        <v>8.8000000000000007</v>
      </c>
      <c r="BH171" s="2">
        <v>8.8000000000000007</v>
      </c>
      <c r="BI171" s="2">
        <v>8.8000000000000007</v>
      </c>
      <c r="BJ171" s="2">
        <v>10.81</v>
      </c>
      <c r="BK171" s="2">
        <v>10.81</v>
      </c>
      <c r="BL171" s="2">
        <v>10.81</v>
      </c>
      <c r="BM171" s="2">
        <v>10.81</v>
      </c>
      <c r="BN171" s="2">
        <v>10.81</v>
      </c>
      <c r="BO171" s="2">
        <v>10.81</v>
      </c>
      <c r="BP171" s="2">
        <v>10.81</v>
      </c>
      <c r="BQ171" s="2">
        <v>10.81</v>
      </c>
      <c r="BR171" s="2">
        <v>10.81</v>
      </c>
      <c r="BS171" s="2">
        <v>10.81</v>
      </c>
      <c r="BT171" s="2">
        <v>10.81</v>
      </c>
      <c r="BU171" s="2">
        <v>10.81</v>
      </c>
      <c r="BV171" s="2">
        <v>9.68</v>
      </c>
      <c r="BW171" s="2">
        <v>9.68</v>
      </c>
      <c r="BX171" s="2">
        <v>9.68</v>
      </c>
      <c r="BY171" s="2">
        <v>9.68</v>
      </c>
      <c r="BZ171" s="2">
        <v>9.68</v>
      </c>
      <c r="CA171" s="2">
        <v>9.68</v>
      </c>
      <c r="CB171" s="2">
        <v>9.68</v>
      </c>
      <c r="CC171" s="2">
        <v>9.68</v>
      </c>
      <c r="CD171" s="2">
        <v>9.68</v>
      </c>
      <c r="CE171" s="2">
        <v>9.68</v>
      </c>
      <c r="CF171" s="2">
        <v>9.68</v>
      </c>
      <c r="CG171" s="2">
        <v>9.68</v>
      </c>
      <c r="CH171" s="2">
        <v>12.94</v>
      </c>
      <c r="CI171" s="2">
        <v>12.94</v>
      </c>
      <c r="CJ171" s="2">
        <v>12.94</v>
      </c>
      <c r="CK171" s="2">
        <v>12.94</v>
      </c>
      <c r="CL171" s="2">
        <v>12.94</v>
      </c>
      <c r="CM171" s="2">
        <v>12.94</v>
      </c>
      <c r="CN171" s="2">
        <v>12.94</v>
      </c>
      <c r="CO171" s="2">
        <v>12.94</v>
      </c>
      <c r="CP171" s="2">
        <v>12.94</v>
      </c>
      <c r="CQ171" s="2">
        <v>12.94</v>
      </c>
      <c r="CR171" s="2">
        <v>12.94</v>
      </c>
      <c r="CS171" s="2">
        <v>12.94</v>
      </c>
      <c r="CT171" s="2">
        <v>9.5</v>
      </c>
      <c r="CU171" s="2">
        <v>9.5</v>
      </c>
      <c r="CV171" s="2">
        <v>9.5</v>
      </c>
      <c r="CW171" s="2">
        <v>9.5</v>
      </c>
      <c r="CX171" s="2">
        <v>9.5</v>
      </c>
      <c r="CY171" s="2">
        <v>9.5</v>
      </c>
      <c r="CZ171" s="2">
        <v>9.5</v>
      </c>
      <c r="DA171" s="2">
        <v>9.5</v>
      </c>
      <c r="DB171" s="2">
        <v>9.5</v>
      </c>
      <c r="DC171" s="2">
        <v>9.5</v>
      </c>
      <c r="DD171" s="2">
        <v>9.5</v>
      </c>
      <c r="DE171" s="2">
        <v>9.5</v>
      </c>
    </row>
    <row r="172" spans="1:109" x14ac:dyDescent="0.2">
      <c r="A172" t="s">
        <v>166</v>
      </c>
      <c r="B172" s="2">
        <v>12.33</v>
      </c>
      <c r="C172" s="2">
        <v>12.33</v>
      </c>
      <c r="D172" s="2">
        <v>12.33</v>
      </c>
      <c r="E172" s="2">
        <v>12.33</v>
      </c>
      <c r="F172" s="2">
        <v>12.33</v>
      </c>
      <c r="G172" s="2">
        <v>12.33</v>
      </c>
      <c r="H172" s="2">
        <v>12.33</v>
      </c>
      <c r="I172" s="2">
        <v>12.33</v>
      </c>
      <c r="J172" s="2">
        <v>12.33</v>
      </c>
      <c r="K172" s="2">
        <v>12.33</v>
      </c>
      <c r="L172" s="2">
        <v>12.33</v>
      </c>
      <c r="M172" s="2">
        <v>12.33</v>
      </c>
      <c r="N172" s="2">
        <v>10.210000000000001</v>
      </c>
      <c r="O172" s="2">
        <v>10.210000000000001</v>
      </c>
      <c r="P172" s="2">
        <v>10.210000000000001</v>
      </c>
      <c r="Q172" s="2">
        <v>10.210000000000001</v>
      </c>
      <c r="R172" s="2">
        <v>10.210000000000001</v>
      </c>
      <c r="S172" s="2">
        <v>10.210000000000001</v>
      </c>
      <c r="T172" s="2">
        <v>10.210000000000001</v>
      </c>
      <c r="U172" s="2">
        <v>10.210000000000001</v>
      </c>
      <c r="V172" s="2">
        <v>10.210000000000001</v>
      </c>
      <c r="W172" s="2">
        <v>10.210000000000001</v>
      </c>
      <c r="X172" s="2">
        <v>10.210000000000001</v>
      </c>
      <c r="Y172" s="2">
        <v>10.210000000000001</v>
      </c>
      <c r="Z172" s="2">
        <v>9.17</v>
      </c>
      <c r="AA172" s="2">
        <v>9.17</v>
      </c>
      <c r="AB172" s="2">
        <v>9.17</v>
      </c>
      <c r="AC172" s="2">
        <v>9.17</v>
      </c>
      <c r="AD172" s="2">
        <v>9.17</v>
      </c>
      <c r="AE172" s="2">
        <v>9.17</v>
      </c>
      <c r="AF172" s="2">
        <v>9.17</v>
      </c>
      <c r="AG172" s="2">
        <v>9.17</v>
      </c>
      <c r="AH172" s="2">
        <v>9.17</v>
      </c>
      <c r="AI172" s="2">
        <v>9.17</v>
      </c>
      <c r="AJ172" s="2">
        <v>9.17</v>
      </c>
      <c r="AK172" s="2">
        <v>9.17</v>
      </c>
      <c r="AL172" s="2">
        <v>11.84</v>
      </c>
      <c r="AM172" s="2">
        <v>11.84</v>
      </c>
      <c r="AN172" s="2">
        <v>11.84</v>
      </c>
      <c r="AO172" s="2">
        <v>11.84</v>
      </c>
      <c r="AP172" s="2">
        <v>11.84</v>
      </c>
      <c r="AQ172" s="2">
        <v>11.84</v>
      </c>
      <c r="AR172" s="2">
        <v>11.84</v>
      </c>
      <c r="AS172" s="2">
        <v>11.84</v>
      </c>
      <c r="AT172" s="2">
        <v>11.84</v>
      </c>
      <c r="AU172" s="2">
        <v>11.84</v>
      </c>
      <c r="AV172" s="2">
        <v>11.84</v>
      </c>
      <c r="AW172" s="2">
        <v>11.84</v>
      </c>
      <c r="AX172" s="2">
        <v>12.87</v>
      </c>
      <c r="AY172" s="2">
        <v>12.87</v>
      </c>
      <c r="AZ172" s="2">
        <v>12.87</v>
      </c>
      <c r="BA172" s="2">
        <v>12.87</v>
      </c>
      <c r="BB172" s="2">
        <v>12.87</v>
      </c>
      <c r="BC172" s="2">
        <v>12.87</v>
      </c>
      <c r="BD172" s="2">
        <v>12.87</v>
      </c>
      <c r="BE172" s="2">
        <v>12.87</v>
      </c>
      <c r="BF172" s="2">
        <v>12.87</v>
      </c>
      <c r="BG172" s="2">
        <v>12.87</v>
      </c>
      <c r="BH172" s="2">
        <v>12.87</v>
      </c>
      <c r="BI172" s="2">
        <v>12.87</v>
      </c>
      <c r="BJ172" s="2">
        <v>14.38</v>
      </c>
      <c r="BK172" s="2">
        <v>14.38</v>
      </c>
      <c r="BL172" s="2">
        <v>14.38</v>
      </c>
      <c r="BM172" s="2">
        <v>14.38</v>
      </c>
      <c r="BN172" s="2">
        <v>14.38</v>
      </c>
      <c r="BO172" s="2">
        <v>14.38</v>
      </c>
      <c r="BP172" s="2">
        <v>14.38</v>
      </c>
      <c r="BQ172" s="2">
        <v>14.38</v>
      </c>
      <c r="BR172" s="2">
        <v>14.38</v>
      </c>
      <c r="BS172" s="2">
        <v>14.38</v>
      </c>
      <c r="BT172" s="2">
        <v>14.38</v>
      </c>
      <c r="BU172" s="2">
        <v>14.38</v>
      </c>
      <c r="BV172" s="2">
        <v>9.41</v>
      </c>
      <c r="BW172" s="2">
        <v>9.41</v>
      </c>
      <c r="BX172" s="2">
        <v>9.41</v>
      </c>
      <c r="BY172" s="2">
        <v>9.41</v>
      </c>
      <c r="BZ172" s="2">
        <v>9.41</v>
      </c>
      <c r="CA172" s="2">
        <v>9.41</v>
      </c>
      <c r="CB172" s="2">
        <v>9.41</v>
      </c>
      <c r="CC172" s="2">
        <v>9.41</v>
      </c>
      <c r="CD172" s="2">
        <v>9.41</v>
      </c>
      <c r="CE172" s="2">
        <v>9.41</v>
      </c>
      <c r="CF172" s="2">
        <v>9.41</v>
      </c>
      <c r="CG172" s="2">
        <v>9.41</v>
      </c>
      <c r="CH172" s="2">
        <v>10.57</v>
      </c>
      <c r="CI172" s="2">
        <v>10.57</v>
      </c>
      <c r="CJ172" s="2">
        <v>10.57</v>
      </c>
      <c r="CK172" s="2">
        <v>10.57</v>
      </c>
      <c r="CL172" s="2">
        <v>10.57</v>
      </c>
      <c r="CM172" s="2">
        <v>10.57</v>
      </c>
      <c r="CN172" s="2">
        <v>10.57</v>
      </c>
      <c r="CO172" s="2">
        <v>10.57</v>
      </c>
      <c r="CP172" s="2">
        <v>10.57</v>
      </c>
      <c r="CQ172" s="2">
        <v>10.57</v>
      </c>
      <c r="CR172" s="2">
        <v>10.57</v>
      </c>
      <c r="CS172" s="2">
        <v>10.57</v>
      </c>
      <c r="CT172" s="2">
        <v>11.42</v>
      </c>
      <c r="CU172" s="2">
        <v>11.42</v>
      </c>
      <c r="CV172" s="2">
        <v>11.42</v>
      </c>
      <c r="CW172" s="2">
        <v>11.42</v>
      </c>
      <c r="CX172" s="2">
        <v>11.42</v>
      </c>
      <c r="CY172" s="2">
        <v>11.42</v>
      </c>
      <c r="CZ172" s="2">
        <v>11.42</v>
      </c>
      <c r="DA172" s="2">
        <v>11.42</v>
      </c>
      <c r="DB172" s="2">
        <v>11.42</v>
      </c>
      <c r="DC172" s="2">
        <v>11.42</v>
      </c>
      <c r="DD172" s="2">
        <v>11.42</v>
      </c>
      <c r="DE172" s="2">
        <v>11.42</v>
      </c>
    </row>
    <row r="173" spans="1:109" x14ac:dyDescent="0.2">
      <c r="A173" t="s">
        <v>167</v>
      </c>
      <c r="B173" s="2">
        <v>28.77</v>
      </c>
      <c r="C173" s="2">
        <v>28.77</v>
      </c>
      <c r="D173" s="2">
        <v>28.77</v>
      </c>
      <c r="E173" s="2">
        <v>28.77</v>
      </c>
      <c r="F173" s="2">
        <v>28.77</v>
      </c>
      <c r="G173" s="2">
        <v>28.77</v>
      </c>
      <c r="H173" s="2">
        <v>28.77</v>
      </c>
      <c r="I173" s="2">
        <v>28.77</v>
      </c>
      <c r="J173" s="2">
        <v>28.77</v>
      </c>
      <c r="K173" s="2">
        <v>28.77</v>
      </c>
      <c r="L173" s="2">
        <v>28.77</v>
      </c>
      <c r="M173" s="2">
        <v>28.77</v>
      </c>
      <c r="N173" s="2">
        <v>29.18</v>
      </c>
      <c r="O173" s="2">
        <v>29.18</v>
      </c>
      <c r="P173" s="2">
        <v>29.18</v>
      </c>
      <c r="Q173" s="2">
        <v>29.18</v>
      </c>
      <c r="R173" s="2">
        <v>29.18</v>
      </c>
      <c r="S173" s="2">
        <v>29.18</v>
      </c>
      <c r="T173" s="2">
        <v>29.18</v>
      </c>
      <c r="U173" s="2">
        <v>29.18</v>
      </c>
      <c r="V173" s="2">
        <v>29.18</v>
      </c>
      <c r="W173" s="2">
        <v>29.18</v>
      </c>
      <c r="X173" s="2">
        <v>29.18</v>
      </c>
      <c r="Y173" s="2">
        <v>29.18</v>
      </c>
      <c r="Z173" s="2">
        <v>25.68</v>
      </c>
      <c r="AA173" s="2">
        <v>25.68</v>
      </c>
      <c r="AB173" s="2">
        <v>25.68</v>
      </c>
      <c r="AC173" s="2">
        <v>25.68</v>
      </c>
      <c r="AD173" s="2">
        <v>25.68</v>
      </c>
      <c r="AE173" s="2">
        <v>25.68</v>
      </c>
      <c r="AF173" s="2">
        <v>25.68</v>
      </c>
      <c r="AG173" s="2">
        <v>25.68</v>
      </c>
      <c r="AH173" s="2">
        <v>25.68</v>
      </c>
      <c r="AI173" s="2">
        <v>25.68</v>
      </c>
      <c r="AJ173" s="2">
        <v>25.68</v>
      </c>
      <c r="AK173" s="2">
        <v>25.68</v>
      </c>
      <c r="AL173" s="2">
        <v>27.06</v>
      </c>
      <c r="AM173" s="2">
        <v>27.06</v>
      </c>
      <c r="AN173" s="2">
        <v>27.06</v>
      </c>
      <c r="AO173" s="2">
        <v>27.06</v>
      </c>
      <c r="AP173" s="2">
        <v>27.06</v>
      </c>
      <c r="AQ173" s="2">
        <v>27.06</v>
      </c>
      <c r="AR173" s="2">
        <v>27.06</v>
      </c>
      <c r="AS173" s="2">
        <v>27.06</v>
      </c>
      <c r="AT173" s="2">
        <v>27.06</v>
      </c>
      <c r="AU173" s="2">
        <v>27.06</v>
      </c>
      <c r="AV173" s="2">
        <v>27.06</v>
      </c>
      <c r="AW173" s="2">
        <v>27.06</v>
      </c>
      <c r="AX173" s="2">
        <v>27.35</v>
      </c>
      <c r="AY173" s="2">
        <v>27.35</v>
      </c>
      <c r="AZ173" s="2">
        <v>27.35</v>
      </c>
      <c r="BA173" s="2">
        <v>27.35</v>
      </c>
      <c r="BB173" s="2">
        <v>27.35</v>
      </c>
      <c r="BC173" s="2">
        <v>27.35</v>
      </c>
      <c r="BD173" s="2">
        <v>27.35</v>
      </c>
      <c r="BE173" s="2">
        <v>27.35</v>
      </c>
      <c r="BF173" s="2">
        <v>27.35</v>
      </c>
      <c r="BG173" s="2">
        <v>27.35</v>
      </c>
      <c r="BH173" s="2">
        <v>27.35</v>
      </c>
      <c r="BI173" s="2">
        <v>27.35</v>
      </c>
      <c r="BJ173" s="2">
        <v>29.11</v>
      </c>
      <c r="BK173" s="2">
        <v>29.11</v>
      </c>
      <c r="BL173" s="2">
        <v>29.11</v>
      </c>
      <c r="BM173" s="2">
        <v>29.11</v>
      </c>
      <c r="BN173" s="2">
        <v>29.11</v>
      </c>
      <c r="BO173" s="2">
        <v>29.11</v>
      </c>
      <c r="BP173" s="2">
        <v>29.11</v>
      </c>
      <c r="BQ173" s="2">
        <v>29.11</v>
      </c>
      <c r="BR173" s="2">
        <v>29.11</v>
      </c>
      <c r="BS173" s="2">
        <v>29.11</v>
      </c>
      <c r="BT173" s="2">
        <v>29.11</v>
      </c>
      <c r="BU173" s="2">
        <v>29.11</v>
      </c>
      <c r="BV173" s="2">
        <v>28.23</v>
      </c>
      <c r="BW173" s="2">
        <v>28.23</v>
      </c>
      <c r="BX173" s="2">
        <v>28.23</v>
      </c>
      <c r="BY173" s="2">
        <v>28.23</v>
      </c>
      <c r="BZ173" s="2">
        <v>28.23</v>
      </c>
      <c r="CA173" s="2">
        <v>28.23</v>
      </c>
      <c r="CB173" s="2">
        <v>28.23</v>
      </c>
      <c r="CC173" s="2">
        <v>28.23</v>
      </c>
      <c r="CD173" s="2">
        <v>28.23</v>
      </c>
      <c r="CE173" s="2">
        <v>28.23</v>
      </c>
      <c r="CF173" s="2">
        <v>28.23</v>
      </c>
      <c r="CG173" s="2">
        <v>28.23</v>
      </c>
      <c r="CH173" s="2">
        <v>25.67</v>
      </c>
      <c r="CI173" s="2">
        <v>25.67</v>
      </c>
      <c r="CJ173" s="2">
        <v>25.67</v>
      </c>
      <c r="CK173" s="2">
        <v>25.67</v>
      </c>
      <c r="CL173" s="2">
        <v>25.67</v>
      </c>
      <c r="CM173" s="2">
        <v>25.67</v>
      </c>
      <c r="CN173" s="2">
        <v>25.67</v>
      </c>
      <c r="CO173" s="2">
        <v>25.67</v>
      </c>
      <c r="CP173" s="2">
        <v>25.67</v>
      </c>
      <c r="CQ173" s="2">
        <v>25.67</v>
      </c>
      <c r="CR173" s="2">
        <v>25.67</v>
      </c>
      <c r="CS173" s="2">
        <v>25.67</v>
      </c>
      <c r="CT173" s="2">
        <v>26.58</v>
      </c>
      <c r="CU173" s="2">
        <v>26.58</v>
      </c>
      <c r="CV173" s="2">
        <v>26.58</v>
      </c>
      <c r="CW173" s="2">
        <v>26.58</v>
      </c>
      <c r="CX173" s="2">
        <v>26.58</v>
      </c>
      <c r="CY173" s="2">
        <v>26.58</v>
      </c>
      <c r="CZ173" s="2">
        <v>26.58</v>
      </c>
      <c r="DA173" s="2">
        <v>26.58</v>
      </c>
      <c r="DB173" s="2">
        <v>26.58</v>
      </c>
      <c r="DC173" s="2">
        <v>26.58</v>
      </c>
      <c r="DD173" s="2">
        <v>26.58</v>
      </c>
      <c r="DE173" s="2">
        <v>26.58</v>
      </c>
    </row>
    <row r="174" spans="1:109" x14ac:dyDescent="0.2">
      <c r="A174" t="s">
        <v>168</v>
      </c>
      <c r="B174" s="2">
        <v>24.19</v>
      </c>
      <c r="C174" s="2">
        <v>24.19</v>
      </c>
      <c r="D174" s="2">
        <v>24.19</v>
      </c>
      <c r="E174" s="2">
        <v>24.19</v>
      </c>
      <c r="F174" s="2">
        <v>24.19</v>
      </c>
      <c r="G174" s="2">
        <v>24.19</v>
      </c>
      <c r="H174" s="2">
        <v>24.19</v>
      </c>
      <c r="I174" s="2">
        <v>24.19</v>
      </c>
      <c r="J174" s="2">
        <v>24.19</v>
      </c>
      <c r="K174" s="2">
        <v>24.19</v>
      </c>
      <c r="L174" s="2">
        <v>24.19</v>
      </c>
      <c r="M174" s="2">
        <v>24.19</v>
      </c>
      <c r="N174" s="2">
        <v>17.07</v>
      </c>
      <c r="O174" s="2">
        <v>17.07</v>
      </c>
      <c r="P174" s="2">
        <v>17.07</v>
      </c>
      <c r="Q174" s="2">
        <v>17.07</v>
      </c>
      <c r="R174" s="2">
        <v>17.07</v>
      </c>
      <c r="S174" s="2">
        <v>17.07</v>
      </c>
      <c r="T174" s="2">
        <v>17.07</v>
      </c>
      <c r="U174" s="2">
        <v>17.07</v>
      </c>
      <c r="V174" s="2">
        <v>17.07</v>
      </c>
      <c r="W174" s="2">
        <v>17.07</v>
      </c>
      <c r="X174" s="2">
        <v>17.07</v>
      </c>
      <c r="Y174" s="2">
        <v>17.07</v>
      </c>
      <c r="Z174" s="2">
        <v>18.97</v>
      </c>
      <c r="AA174" s="2">
        <v>18.97</v>
      </c>
      <c r="AB174" s="2">
        <v>18.97</v>
      </c>
      <c r="AC174" s="2">
        <v>18.97</v>
      </c>
      <c r="AD174" s="2">
        <v>18.97</v>
      </c>
      <c r="AE174" s="2">
        <v>18.97</v>
      </c>
      <c r="AF174" s="2">
        <v>18.97</v>
      </c>
      <c r="AG174" s="2">
        <v>18.97</v>
      </c>
      <c r="AH174" s="2">
        <v>18.97</v>
      </c>
      <c r="AI174" s="2">
        <v>18.97</v>
      </c>
      <c r="AJ174" s="2">
        <v>18.97</v>
      </c>
      <c r="AK174" s="2">
        <v>18.97</v>
      </c>
      <c r="AL174" s="2">
        <v>23.45</v>
      </c>
      <c r="AM174" s="2">
        <v>23.45</v>
      </c>
      <c r="AN174" s="2">
        <v>23.45</v>
      </c>
      <c r="AO174" s="2">
        <v>23.45</v>
      </c>
      <c r="AP174" s="2">
        <v>23.45</v>
      </c>
      <c r="AQ174" s="2">
        <v>23.45</v>
      </c>
      <c r="AR174" s="2">
        <v>23.45</v>
      </c>
      <c r="AS174" s="2">
        <v>23.45</v>
      </c>
      <c r="AT174" s="2">
        <v>23.45</v>
      </c>
      <c r="AU174" s="2">
        <v>23.45</v>
      </c>
      <c r="AV174" s="2">
        <v>23.45</v>
      </c>
      <c r="AW174" s="2">
        <v>23.45</v>
      </c>
      <c r="AX174" s="2">
        <v>27.59</v>
      </c>
      <c r="AY174" s="2">
        <v>27.59</v>
      </c>
      <c r="AZ174" s="2">
        <v>27.59</v>
      </c>
      <c r="BA174" s="2">
        <v>27.59</v>
      </c>
      <c r="BB174" s="2">
        <v>27.59</v>
      </c>
      <c r="BC174" s="2">
        <v>27.59</v>
      </c>
      <c r="BD174" s="2">
        <v>27.59</v>
      </c>
      <c r="BE174" s="2">
        <v>27.59</v>
      </c>
      <c r="BF174" s="2">
        <v>27.59</v>
      </c>
      <c r="BG174" s="2">
        <v>27.59</v>
      </c>
      <c r="BH174" s="2">
        <v>27.59</v>
      </c>
      <c r="BI174" s="2">
        <v>27.59</v>
      </c>
      <c r="BJ174" s="2">
        <v>17.28</v>
      </c>
      <c r="BK174" s="2">
        <v>17.28</v>
      </c>
      <c r="BL174" s="2">
        <v>17.28</v>
      </c>
      <c r="BM174" s="2">
        <v>17.28</v>
      </c>
      <c r="BN174" s="2">
        <v>17.28</v>
      </c>
      <c r="BO174" s="2">
        <v>17.28</v>
      </c>
      <c r="BP174" s="2">
        <v>17.28</v>
      </c>
      <c r="BQ174" s="2">
        <v>17.28</v>
      </c>
      <c r="BR174" s="2">
        <v>17.28</v>
      </c>
      <c r="BS174" s="2">
        <v>17.28</v>
      </c>
      <c r="BT174" s="2">
        <v>17.28</v>
      </c>
      <c r="BU174" s="2">
        <v>17.28</v>
      </c>
      <c r="BV174" s="2">
        <v>20.350000000000001</v>
      </c>
      <c r="BW174" s="2">
        <v>20.350000000000001</v>
      </c>
      <c r="BX174" s="2">
        <v>20.350000000000001</v>
      </c>
      <c r="BY174" s="2">
        <v>20.350000000000001</v>
      </c>
      <c r="BZ174" s="2">
        <v>20.350000000000001</v>
      </c>
      <c r="CA174" s="2">
        <v>20.350000000000001</v>
      </c>
      <c r="CB174" s="2">
        <v>20.350000000000001</v>
      </c>
      <c r="CC174" s="2">
        <v>20.350000000000001</v>
      </c>
      <c r="CD174" s="2">
        <v>20.350000000000001</v>
      </c>
      <c r="CE174" s="2">
        <v>20.350000000000001</v>
      </c>
      <c r="CF174" s="2">
        <v>20.350000000000001</v>
      </c>
      <c r="CG174" s="2">
        <v>20.350000000000001</v>
      </c>
      <c r="CH174" s="2">
        <v>21.65</v>
      </c>
      <c r="CI174" s="2">
        <v>21.65</v>
      </c>
      <c r="CJ174" s="2">
        <v>21.65</v>
      </c>
      <c r="CK174" s="2">
        <v>21.65</v>
      </c>
      <c r="CL174" s="2">
        <v>21.65</v>
      </c>
      <c r="CM174" s="2">
        <v>21.65</v>
      </c>
      <c r="CN174" s="2">
        <v>21.65</v>
      </c>
      <c r="CO174" s="2">
        <v>21.65</v>
      </c>
      <c r="CP174" s="2">
        <v>21.65</v>
      </c>
      <c r="CQ174" s="2">
        <v>21.65</v>
      </c>
      <c r="CR174" s="2">
        <v>21.65</v>
      </c>
      <c r="CS174" s="2">
        <v>21.65</v>
      </c>
      <c r="CT174" s="2">
        <v>14.18</v>
      </c>
      <c r="CU174" s="2">
        <v>14.18</v>
      </c>
      <c r="CV174" s="2">
        <v>14.18</v>
      </c>
      <c r="CW174" s="2">
        <v>14.18</v>
      </c>
      <c r="CX174" s="2">
        <v>14.18</v>
      </c>
      <c r="CY174" s="2">
        <v>14.18</v>
      </c>
      <c r="CZ174" s="2">
        <v>14.18</v>
      </c>
      <c r="DA174" s="2">
        <v>14.18</v>
      </c>
      <c r="DB174" s="2">
        <v>14.18</v>
      </c>
      <c r="DC174" s="2">
        <v>14.18</v>
      </c>
      <c r="DD174" s="2">
        <v>14.18</v>
      </c>
      <c r="DE174" s="2">
        <v>14.18</v>
      </c>
    </row>
    <row r="175" spans="1:109" x14ac:dyDescent="0.2">
      <c r="A175" t="s">
        <v>169</v>
      </c>
      <c r="B175" s="2">
        <v>36.659999999999997</v>
      </c>
      <c r="C175" s="2">
        <v>36.659999999999997</v>
      </c>
      <c r="D175" s="2">
        <v>36.659999999999997</v>
      </c>
      <c r="E175" s="2">
        <v>36.659999999999997</v>
      </c>
      <c r="F175" s="2">
        <v>36.659999999999997</v>
      </c>
      <c r="G175" s="2">
        <v>36.659999999999997</v>
      </c>
      <c r="H175" s="2">
        <v>36.659999999999997</v>
      </c>
      <c r="I175" s="2">
        <v>36.659999999999997</v>
      </c>
      <c r="J175" s="2">
        <v>36.659999999999997</v>
      </c>
      <c r="K175" s="2">
        <v>36.659999999999997</v>
      </c>
      <c r="L175" s="2">
        <v>36.659999999999997</v>
      </c>
      <c r="M175" s="2">
        <v>36.659999999999997</v>
      </c>
      <c r="N175" s="2">
        <v>35.78</v>
      </c>
      <c r="O175" s="2">
        <v>35.78</v>
      </c>
      <c r="P175" s="2">
        <v>35.78</v>
      </c>
      <c r="Q175" s="2">
        <v>35.78</v>
      </c>
      <c r="R175" s="2">
        <v>35.78</v>
      </c>
      <c r="S175" s="2">
        <v>35.78</v>
      </c>
      <c r="T175" s="2">
        <v>35.78</v>
      </c>
      <c r="U175" s="2">
        <v>35.78</v>
      </c>
      <c r="V175" s="2">
        <v>35.78</v>
      </c>
      <c r="W175" s="2">
        <v>35.78</v>
      </c>
      <c r="X175" s="2">
        <v>35.78</v>
      </c>
      <c r="Y175" s="2">
        <v>35.78</v>
      </c>
      <c r="Z175" s="2">
        <v>37.36</v>
      </c>
      <c r="AA175" s="2">
        <v>37.36</v>
      </c>
      <c r="AB175" s="2">
        <v>37.36</v>
      </c>
      <c r="AC175" s="2">
        <v>37.36</v>
      </c>
      <c r="AD175" s="2">
        <v>37.36</v>
      </c>
      <c r="AE175" s="2">
        <v>37.36</v>
      </c>
      <c r="AF175" s="2">
        <v>37.36</v>
      </c>
      <c r="AG175" s="2">
        <v>37.36</v>
      </c>
      <c r="AH175" s="2">
        <v>37.36</v>
      </c>
      <c r="AI175" s="2">
        <v>37.36</v>
      </c>
      <c r="AJ175" s="2">
        <v>37.36</v>
      </c>
      <c r="AK175" s="2">
        <v>37.36</v>
      </c>
      <c r="AL175" s="2">
        <v>38.83</v>
      </c>
      <c r="AM175" s="2">
        <v>38.83</v>
      </c>
      <c r="AN175" s="2">
        <v>38.83</v>
      </c>
      <c r="AO175" s="2">
        <v>38.83</v>
      </c>
      <c r="AP175" s="2">
        <v>38.83</v>
      </c>
      <c r="AQ175" s="2">
        <v>38.83</v>
      </c>
      <c r="AR175" s="2">
        <v>38.83</v>
      </c>
      <c r="AS175" s="2">
        <v>38.83</v>
      </c>
      <c r="AT175" s="2">
        <v>38.83</v>
      </c>
      <c r="AU175" s="2">
        <v>38.83</v>
      </c>
      <c r="AV175" s="2">
        <v>38.83</v>
      </c>
      <c r="AW175" s="2">
        <v>38.83</v>
      </c>
      <c r="AX175" s="2">
        <v>39.479999999999997</v>
      </c>
      <c r="AY175" s="2">
        <v>39.479999999999997</v>
      </c>
      <c r="AZ175" s="2">
        <v>39.479999999999997</v>
      </c>
      <c r="BA175" s="2">
        <v>39.479999999999997</v>
      </c>
      <c r="BB175" s="2">
        <v>39.479999999999997</v>
      </c>
      <c r="BC175" s="2">
        <v>39.479999999999997</v>
      </c>
      <c r="BD175" s="2">
        <v>39.479999999999997</v>
      </c>
      <c r="BE175" s="2">
        <v>39.479999999999997</v>
      </c>
      <c r="BF175" s="2">
        <v>39.479999999999997</v>
      </c>
      <c r="BG175" s="2">
        <v>39.479999999999997</v>
      </c>
      <c r="BH175" s="2">
        <v>39.479999999999997</v>
      </c>
      <c r="BI175" s="2">
        <v>39.479999999999997</v>
      </c>
      <c r="BJ175" s="2">
        <v>40.39</v>
      </c>
      <c r="BK175" s="2">
        <v>40.39</v>
      </c>
      <c r="BL175" s="2">
        <v>40.39</v>
      </c>
      <c r="BM175" s="2">
        <v>40.39</v>
      </c>
      <c r="BN175" s="2">
        <v>40.39</v>
      </c>
      <c r="BO175" s="2">
        <v>40.39</v>
      </c>
      <c r="BP175" s="2">
        <v>40.39</v>
      </c>
      <c r="BQ175" s="2">
        <v>40.39</v>
      </c>
      <c r="BR175" s="2">
        <v>40.39</v>
      </c>
      <c r="BS175" s="2">
        <v>40.39</v>
      </c>
      <c r="BT175" s="2">
        <v>40.39</v>
      </c>
      <c r="BU175" s="2">
        <v>40.39</v>
      </c>
      <c r="BV175" s="2">
        <v>88.72</v>
      </c>
      <c r="BW175" s="2">
        <v>88.72</v>
      </c>
      <c r="BX175" s="2">
        <v>88.72</v>
      </c>
      <c r="BY175" s="2">
        <v>88.72</v>
      </c>
      <c r="BZ175" s="2">
        <v>88.72</v>
      </c>
      <c r="CA175" s="2">
        <v>88.72</v>
      </c>
      <c r="CB175" s="2">
        <v>88.72</v>
      </c>
      <c r="CC175" s="2">
        <v>88.72</v>
      </c>
      <c r="CD175" s="2">
        <v>88.72</v>
      </c>
      <c r="CE175" s="2">
        <v>88.72</v>
      </c>
      <c r="CF175" s="2">
        <v>88.72</v>
      </c>
      <c r="CG175" s="2">
        <v>88.72</v>
      </c>
      <c r="CH175" s="2">
        <v>88.52</v>
      </c>
      <c r="CI175" s="2">
        <v>88.52</v>
      </c>
      <c r="CJ175" s="2">
        <v>88.52</v>
      </c>
      <c r="CK175" s="2">
        <v>88.52</v>
      </c>
      <c r="CL175" s="2">
        <v>88.52</v>
      </c>
      <c r="CM175" s="2">
        <v>88.52</v>
      </c>
      <c r="CN175" s="2">
        <v>88.52</v>
      </c>
      <c r="CO175" s="2">
        <v>88.52</v>
      </c>
      <c r="CP175" s="2">
        <v>88.52</v>
      </c>
      <c r="CQ175" s="2">
        <v>88.52</v>
      </c>
      <c r="CR175" s="2">
        <v>88.52</v>
      </c>
      <c r="CS175" s="2">
        <v>88.52</v>
      </c>
      <c r="CT175" s="2">
        <v>88.69</v>
      </c>
      <c r="CU175" s="2">
        <v>88.69</v>
      </c>
      <c r="CV175" s="2">
        <v>88.69</v>
      </c>
      <c r="CW175" s="2">
        <v>88.69</v>
      </c>
      <c r="CX175" s="2">
        <v>88.69</v>
      </c>
      <c r="CY175" s="2">
        <v>88.69</v>
      </c>
      <c r="CZ175" s="2">
        <v>88.69</v>
      </c>
      <c r="DA175" s="2">
        <v>88.69</v>
      </c>
      <c r="DB175" s="2">
        <v>88.69</v>
      </c>
      <c r="DC175" s="2">
        <v>88.69</v>
      </c>
      <c r="DD175" s="2">
        <v>88.69</v>
      </c>
      <c r="DE175" s="2">
        <v>88.69</v>
      </c>
    </row>
    <row r="176" spans="1:109" x14ac:dyDescent="0.2">
      <c r="A176" t="s">
        <v>170</v>
      </c>
      <c r="B176" s="2">
        <v>60.94</v>
      </c>
      <c r="C176" s="2">
        <v>60.94</v>
      </c>
      <c r="D176" s="2">
        <v>60.94</v>
      </c>
      <c r="E176" s="2">
        <v>60.94</v>
      </c>
      <c r="F176" s="2">
        <v>60.94</v>
      </c>
      <c r="G176" s="2">
        <v>60.94</v>
      </c>
      <c r="H176" s="2">
        <v>60.94</v>
      </c>
      <c r="I176" s="2">
        <v>60.94</v>
      </c>
      <c r="J176" s="2">
        <v>60.94</v>
      </c>
      <c r="K176" s="2">
        <v>60.94</v>
      </c>
      <c r="L176" s="2">
        <v>60.94</v>
      </c>
      <c r="M176" s="2">
        <v>60.94</v>
      </c>
      <c r="N176" s="2">
        <v>64.25</v>
      </c>
      <c r="O176" s="2">
        <v>64.25</v>
      </c>
      <c r="P176" s="2">
        <v>64.25</v>
      </c>
      <c r="Q176" s="2">
        <v>64.25</v>
      </c>
      <c r="R176" s="2">
        <v>64.25</v>
      </c>
      <c r="S176" s="2">
        <v>64.25</v>
      </c>
      <c r="T176" s="2">
        <v>64.25</v>
      </c>
      <c r="U176" s="2">
        <v>64.25</v>
      </c>
      <c r="V176" s="2">
        <v>64.25</v>
      </c>
      <c r="W176" s="2">
        <v>64.25</v>
      </c>
      <c r="X176" s="2">
        <v>64.25</v>
      </c>
      <c r="Y176" s="2">
        <v>64.25</v>
      </c>
      <c r="Z176" s="2">
        <v>47.9</v>
      </c>
      <c r="AA176" s="2">
        <v>47.9</v>
      </c>
      <c r="AB176" s="2">
        <v>47.9</v>
      </c>
      <c r="AC176" s="2">
        <v>47.9</v>
      </c>
      <c r="AD176" s="2">
        <v>47.9</v>
      </c>
      <c r="AE176" s="2">
        <v>47.9</v>
      </c>
      <c r="AF176" s="2">
        <v>47.9</v>
      </c>
      <c r="AG176" s="2">
        <v>47.9</v>
      </c>
      <c r="AH176" s="2">
        <v>47.9</v>
      </c>
      <c r="AI176" s="2">
        <v>47.9</v>
      </c>
      <c r="AJ176" s="2">
        <v>47.9</v>
      </c>
      <c r="AK176" s="2">
        <v>47.9</v>
      </c>
      <c r="AL176" s="2">
        <v>42.61</v>
      </c>
      <c r="AM176" s="2">
        <v>42.61</v>
      </c>
      <c r="AN176" s="2">
        <v>42.61</v>
      </c>
      <c r="AO176" s="2">
        <v>42.61</v>
      </c>
      <c r="AP176" s="2">
        <v>42.61</v>
      </c>
      <c r="AQ176" s="2">
        <v>42.61</v>
      </c>
      <c r="AR176" s="2">
        <v>42.61</v>
      </c>
      <c r="AS176" s="2">
        <v>42.61</v>
      </c>
      <c r="AT176" s="2">
        <v>42.61</v>
      </c>
      <c r="AU176" s="2">
        <v>42.61</v>
      </c>
      <c r="AV176" s="2">
        <v>42.61</v>
      </c>
      <c r="AW176" s="2">
        <v>42.61</v>
      </c>
      <c r="AX176" s="2">
        <v>38.979999999999997</v>
      </c>
      <c r="AY176" s="2">
        <v>38.979999999999997</v>
      </c>
      <c r="AZ176" s="2">
        <v>38.979999999999997</v>
      </c>
      <c r="BA176" s="2">
        <v>38.979999999999997</v>
      </c>
      <c r="BB176" s="2">
        <v>38.979999999999997</v>
      </c>
      <c r="BC176" s="2">
        <v>38.979999999999997</v>
      </c>
      <c r="BD176" s="2">
        <v>38.979999999999997</v>
      </c>
      <c r="BE176" s="2">
        <v>38.979999999999997</v>
      </c>
      <c r="BF176" s="2">
        <v>38.979999999999997</v>
      </c>
      <c r="BG176" s="2">
        <v>38.979999999999997</v>
      </c>
      <c r="BH176" s="2">
        <v>38.979999999999997</v>
      </c>
      <c r="BI176" s="2">
        <v>38.979999999999997</v>
      </c>
      <c r="BJ176" s="2">
        <v>43.97</v>
      </c>
      <c r="BK176" s="2">
        <v>43.97</v>
      </c>
      <c r="BL176" s="2">
        <v>43.97</v>
      </c>
      <c r="BM176" s="2">
        <v>43.97</v>
      </c>
      <c r="BN176" s="2">
        <v>43.97</v>
      </c>
      <c r="BO176" s="2">
        <v>43.97</v>
      </c>
      <c r="BP176" s="2">
        <v>43.97</v>
      </c>
      <c r="BQ176" s="2">
        <v>43.97</v>
      </c>
      <c r="BR176" s="2">
        <v>43.97</v>
      </c>
      <c r="BS176" s="2">
        <v>43.97</v>
      </c>
      <c r="BT176" s="2">
        <v>43.97</v>
      </c>
      <c r="BU176" s="2">
        <v>43.97</v>
      </c>
      <c r="BV176" s="2">
        <v>47.96</v>
      </c>
      <c r="BW176" s="2">
        <v>47.96</v>
      </c>
      <c r="BX176" s="2">
        <v>47.96</v>
      </c>
      <c r="BY176" s="2">
        <v>47.96</v>
      </c>
      <c r="BZ176" s="2">
        <v>47.96</v>
      </c>
      <c r="CA176" s="2">
        <v>47.96</v>
      </c>
      <c r="CB176" s="2">
        <v>47.96</v>
      </c>
      <c r="CC176" s="2">
        <v>47.96</v>
      </c>
      <c r="CD176" s="2">
        <v>47.96</v>
      </c>
      <c r="CE176" s="2">
        <v>47.96</v>
      </c>
      <c r="CF176" s="2">
        <v>47.96</v>
      </c>
      <c r="CG176" s="2">
        <v>47.96</v>
      </c>
      <c r="CH176" s="2">
        <v>46.42</v>
      </c>
      <c r="CI176" s="2">
        <v>46.42</v>
      </c>
      <c r="CJ176" s="2">
        <v>46.42</v>
      </c>
      <c r="CK176" s="2">
        <v>46.42</v>
      </c>
      <c r="CL176" s="2">
        <v>46.42</v>
      </c>
      <c r="CM176" s="2">
        <v>46.42</v>
      </c>
      <c r="CN176" s="2">
        <v>46.42</v>
      </c>
      <c r="CO176" s="2">
        <v>46.42</v>
      </c>
      <c r="CP176" s="2">
        <v>46.42</v>
      </c>
      <c r="CQ176" s="2">
        <v>46.42</v>
      </c>
      <c r="CR176" s="2">
        <v>46.42</v>
      </c>
      <c r="CS176" s="2">
        <v>46.42</v>
      </c>
      <c r="CT176" s="2">
        <v>60.36</v>
      </c>
      <c r="CU176" s="2">
        <v>60.36</v>
      </c>
      <c r="CV176" s="2">
        <v>60.36</v>
      </c>
      <c r="CW176" s="2">
        <v>60.36</v>
      </c>
      <c r="CX176" s="2">
        <v>60.36</v>
      </c>
      <c r="CY176" s="2">
        <v>60.36</v>
      </c>
      <c r="CZ176" s="2">
        <v>60.36</v>
      </c>
      <c r="DA176" s="2">
        <v>60.36</v>
      </c>
      <c r="DB176" s="2">
        <v>60.36</v>
      </c>
      <c r="DC176" s="2">
        <v>60.36</v>
      </c>
      <c r="DD176" s="2">
        <v>60.36</v>
      </c>
      <c r="DE176" s="2">
        <v>60.36</v>
      </c>
    </row>
    <row r="177" spans="1:109" x14ac:dyDescent="0.2">
      <c r="A177" t="s">
        <v>171</v>
      </c>
      <c r="B177" s="2">
        <v>22.74</v>
      </c>
      <c r="C177" s="2">
        <v>22.74</v>
      </c>
      <c r="D177" s="2">
        <v>22.74</v>
      </c>
      <c r="E177" s="2">
        <v>22.74</v>
      </c>
      <c r="F177" s="2">
        <v>22.74</v>
      </c>
      <c r="G177" s="2">
        <v>22.74</v>
      </c>
      <c r="H177" s="2">
        <v>22.74</v>
      </c>
      <c r="I177" s="2">
        <v>22.74</v>
      </c>
      <c r="J177" s="2">
        <v>22.74</v>
      </c>
      <c r="K177" s="2">
        <v>22.74</v>
      </c>
      <c r="L177" s="2">
        <v>22.74</v>
      </c>
      <c r="M177" s="2">
        <v>22.74</v>
      </c>
      <c r="N177" s="2">
        <v>23.3</v>
      </c>
      <c r="O177" s="2">
        <v>23.3</v>
      </c>
      <c r="P177" s="2">
        <v>23.3</v>
      </c>
      <c r="Q177" s="2">
        <v>23.3</v>
      </c>
      <c r="R177" s="2">
        <v>23.3</v>
      </c>
      <c r="S177" s="2">
        <v>23.3</v>
      </c>
      <c r="T177" s="2">
        <v>23.3</v>
      </c>
      <c r="U177" s="2">
        <v>23.3</v>
      </c>
      <c r="V177" s="2">
        <v>23.3</v>
      </c>
      <c r="W177" s="2">
        <v>23.3</v>
      </c>
      <c r="X177" s="2">
        <v>23.3</v>
      </c>
      <c r="Y177" s="2">
        <v>23.3</v>
      </c>
      <c r="Z177" s="2">
        <v>26.95</v>
      </c>
      <c r="AA177" s="2">
        <v>26.95</v>
      </c>
      <c r="AB177" s="2">
        <v>26.95</v>
      </c>
      <c r="AC177" s="2">
        <v>26.95</v>
      </c>
      <c r="AD177" s="2">
        <v>26.95</v>
      </c>
      <c r="AE177" s="2">
        <v>26.95</v>
      </c>
      <c r="AF177" s="2">
        <v>26.95</v>
      </c>
      <c r="AG177" s="2">
        <v>26.95</v>
      </c>
      <c r="AH177" s="2">
        <v>26.95</v>
      </c>
      <c r="AI177" s="2">
        <v>26.95</v>
      </c>
      <c r="AJ177" s="2">
        <v>26.95</v>
      </c>
      <c r="AK177" s="2">
        <v>26.95</v>
      </c>
      <c r="AL177" s="2">
        <v>22.6</v>
      </c>
      <c r="AM177" s="2">
        <v>22.6</v>
      </c>
      <c r="AN177" s="2">
        <v>22.6</v>
      </c>
      <c r="AO177" s="2">
        <v>22.6</v>
      </c>
      <c r="AP177" s="2">
        <v>22.6</v>
      </c>
      <c r="AQ177" s="2">
        <v>22.6</v>
      </c>
      <c r="AR177" s="2">
        <v>22.6</v>
      </c>
      <c r="AS177" s="2">
        <v>22.6</v>
      </c>
      <c r="AT177" s="2">
        <v>22.6</v>
      </c>
      <c r="AU177" s="2">
        <v>22.6</v>
      </c>
      <c r="AV177" s="2">
        <v>22.6</v>
      </c>
      <c r="AW177" s="2">
        <v>22.6</v>
      </c>
      <c r="AX177" s="2">
        <v>26.36</v>
      </c>
      <c r="AY177" s="2">
        <v>26.36</v>
      </c>
      <c r="AZ177" s="2">
        <v>26.36</v>
      </c>
      <c r="BA177" s="2">
        <v>26.36</v>
      </c>
      <c r="BB177" s="2">
        <v>26.36</v>
      </c>
      <c r="BC177" s="2">
        <v>26.36</v>
      </c>
      <c r="BD177" s="2">
        <v>26.36</v>
      </c>
      <c r="BE177" s="2">
        <v>26.36</v>
      </c>
      <c r="BF177" s="2">
        <v>26.36</v>
      </c>
      <c r="BG177" s="2">
        <v>26.36</v>
      </c>
      <c r="BH177" s="2">
        <v>26.36</v>
      </c>
      <c r="BI177" s="2">
        <v>26.36</v>
      </c>
      <c r="BJ177" s="2">
        <v>26.56</v>
      </c>
      <c r="BK177" s="2">
        <v>26.56</v>
      </c>
      <c r="BL177" s="2">
        <v>26.56</v>
      </c>
      <c r="BM177" s="2">
        <v>26.56</v>
      </c>
      <c r="BN177" s="2">
        <v>26.56</v>
      </c>
      <c r="BO177" s="2">
        <v>26.56</v>
      </c>
      <c r="BP177" s="2">
        <v>26.56</v>
      </c>
      <c r="BQ177" s="2">
        <v>26.56</v>
      </c>
      <c r="BR177" s="2">
        <v>26.56</v>
      </c>
      <c r="BS177" s="2">
        <v>26.56</v>
      </c>
      <c r="BT177" s="2">
        <v>26.56</v>
      </c>
      <c r="BU177" s="2">
        <v>26.56</v>
      </c>
      <c r="BV177" s="2">
        <v>26.79</v>
      </c>
      <c r="BW177" s="2">
        <v>26.79</v>
      </c>
      <c r="BX177" s="2">
        <v>26.79</v>
      </c>
      <c r="BY177" s="2">
        <v>26.79</v>
      </c>
      <c r="BZ177" s="2">
        <v>26.79</v>
      </c>
      <c r="CA177" s="2">
        <v>26.79</v>
      </c>
      <c r="CB177" s="2">
        <v>26.79</v>
      </c>
      <c r="CC177" s="2">
        <v>26.79</v>
      </c>
      <c r="CD177" s="2">
        <v>26.79</v>
      </c>
      <c r="CE177" s="2">
        <v>26.79</v>
      </c>
      <c r="CF177" s="2">
        <v>26.79</v>
      </c>
      <c r="CG177" s="2">
        <v>26.79</v>
      </c>
      <c r="CH177" s="2">
        <v>26.77</v>
      </c>
      <c r="CI177" s="2">
        <v>26.77</v>
      </c>
      <c r="CJ177" s="2">
        <v>26.77</v>
      </c>
      <c r="CK177" s="2">
        <v>26.77</v>
      </c>
      <c r="CL177" s="2">
        <v>26.77</v>
      </c>
      <c r="CM177" s="2">
        <v>26.77</v>
      </c>
      <c r="CN177" s="2">
        <v>26.77</v>
      </c>
      <c r="CO177" s="2">
        <v>26.77</v>
      </c>
      <c r="CP177" s="2">
        <v>26.77</v>
      </c>
      <c r="CQ177" s="2">
        <v>26.77</v>
      </c>
      <c r="CR177" s="2">
        <v>26.77</v>
      </c>
      <c r="CS177" s="2">
        <v>26.77</v>
      </c>
      <c r="CT177" s="2" t="s">
        <v>223</v>
      </c>
      <c r="CU177" s="2" t="s">
        <v>223</v>
      </c>
      <c r="CV177" s="2" t="s">
        <v>223</v>
      </c>
      <c r="CW177" s="2" t="s">
        <v>223</v>
      </c>
      <c r="CX177" s="2" t="s">
        <v>223</v>
      </c>
      <c r="CY177" s="2" t="s">
        <v>223</v>
      </c>
      <c r="CZ177" s="2" t="s">
        <v>223</v>
      </c>
      <c r="DA177" s="2" t="s">
        <v>223</v>
      </c>
      <c r="DB177" s="2" t="s">
        <v>223</v>
      </c>
      <c r="DC177" s="2" t="s">
        <v>223</v>
      </c>
      <c r="DD177" s="2" t="s">
        <v>223</v>
      </c>
      <c r="DE177" s="2" t="s">
        <v>223</v>
      </c>
    </row>
    <row r="178" spans="1:109" x14ac:dyDescent="0.2">
      <c r="A178" t="s">
        <v>172</v>
      </c>
      <c r="B178" s="2">
        <v>28.97</v>
      </c>
      <c r="C178" s="2">
        <v>28.97</v>
      </c>
      <c r="D178" s="2">
        <v>28.97</v>
      </c>
      <c r="E178" s="2">
        <v>28.97</v>
      </c>
      <c r="F178" s="2">
        <v>28.97</v>
      </c>
      <c r="G178" s="2">
        <v>28.97</v>
      </c>
      <c r="H178" s="2">
        <v>28.97</v>
      </c>
      <c r="I178" s="2">
        <v>28.97</v>
      </c>
      <c r="J178" s="2">
        <v>28.97</v>
      </c>
      <c r="K178" s="2">
        <v>28.97</v>
      </c>
      <c r="L178" s="2">
        <v>28.97</v>
      </c>
      <c r="M178" s="2">
        <v>28.97</v>
      </c>
      <c r="N178" s="2">
        <v>33.03</v>
      </c>
      <c r="O178" s="2">
        <v>33.03</v>
      </c>
      <c r="P178" s="2">
        <v>33.03</v>
      </c>
      <c r="Q178" s="2">
        <v>33.03</v>
      </c>
      <c r="R178" s="2">
        <v>33.03</v>
      </c>
      <c r="S178" s="2">
        <v>33.03</v>
      </c>
      <c r="T178" s="2">
        <v>33.03</v>
      </c>
      <c r="U178" s="2">
        <v>33.03</v>
      </c>
      <c r="V178" s="2">
        <v>33.03</v>
      </c>
      <c r="W178" s="2">
        <v>33.03</v>
      </c>
      <c r="X178" s="2">
        <v>33.03</v>
      </c>
      <c r="Y178" s="2">
        <v>33.03</v>
      </c>
      <c r="Z178" s="2">
        <v>37.229999999999997</v>
      </c>
      <c r="AA178" s="2">
        <v>37.229999999999997</v>
      </c>
      <c r="AB178" s="2">
        <v>37.229999999999997</v>
      </c>
      <c r="AC178" s="2">
        <v>37.229999999999997</v>
      </c>
      <c r="AD178" s="2">
        <v>37.229999999999997</v>
      </c>
      <c r="AE178" s="2">
        <v>37.229999999999997</v>
      </c>
      <c r="AF178" s="2">
        <v>37.229999999999997</v>
      </c>
      <c r="AG178" s="2">
        <v>37.229999999999997</v>
      </c>
      <c r="AH178" s="2">
        <v>37.229999999999997</v>
      </c>
      <c r="AI178" s="2">
        <v>37.229999999999997</v>
      </c>
      <c r="AJ178" s="2">
        <v>37.229999999999997</v>
      </c>
      <c r="AK178" s="2">
        <v>37.229999999999997</v>
      </c>
      <c r="AL178" s="2">
        <v>34.33</v>
      </c>
      <c r="AM178" s="2">
        <v>34.33</v>
      </c>
      <c r="AN178" s="2">
        <v>34.33</v>
      </c>
      <c r="AO178" s="2">
        <v>34.33</v>
      </c>
      <c r="AP178" s="2">
        <v>34.33</v>
      </c>
      <c r="AQ178" s="2">
        <v>34.33</v>
      </c>
      <c r="AR178" s="2">
        <v>34.33</v>
      </c>
      <c r="AS178" s="2">
        <v>34.33</v>
      </c>
      <c r="AT178" s="2">
        <v>34.33</v>
      </c>
      <c r="AU178" s="2">
        <v>34.33</v>
      </c>
      <c r="AV178" s="2">
        <v>34.33</v>
      </c>
      <c r="AW178" s="2">
        <v>34.33</v>
      </c>
      <c r="AX178" s="2">
        <v>31.61</v>
      </c>
      <c r="AY178" s="2">
        <v>31.61</v>
      </c>
      <c r="AZ178" s="2">
        <v>31.61</v>
      </c>
      <c r="BA178" s="2">
        <v>31.61</v>
      </c>
      <c r="BB178" s="2">
        <v>31.61</v>
      </c>
      <c r="BC178" s="2">
        <v>31.61</v>
      </c>
      <c r="BD178" s="2">
        <v>31.61</v>
      </c>
      <c r="BE178" s="2">
        <v>31.61</v>
      </c>
      <c r="BF178" s="2">
        <v>31.61</v>
      </c>
      <c r="BG178" s="2">
        <v>31.61</v>
      </c>
      <c r="BH178" s="2">
        <v>31.61</v>
      </c>
      <c r="BI178" s="2">
        <v>31.61</v>
      </c>
      <c r="BJ178" s="2">
        <v>34.020000000000003</v>
      </c>
      <c r="BK178" s="2">
        <v>34.020000000000003</v>
      </c>
      <c r="BL178" s="2">
        <v>34.020000000000003</v>
      </c>
      <c r="BM178" s="2">
        <v>34.020000000000003</v>
      </c>
      <c r="BN178" s="2">
        <v>34.020000000000003</v>
      </c>
      <c r="BO178" s="2">
        <v>34.020000000000003</v>
      </c>
      <c r="BP178" s="2">
        <v>34.020000000000003</v>
      </c>
      <c r="BQ178" s="2">
        <v>34.020000000000003</v>
      </c>
      <c r="BR178" s="2">
        <v>34.020000000000003</v>
      </c>
      <c r="BS178" s="2">
        <v>34.020000000000003</v>
      </c>
      <c r="BT178" s="2">
        <v>34.020000000000003</v>
      </c>
      <c r="BU178" s="2">
        <v>34.020000000000003</v>
      </c>
      <c r="BV178" s="2">
        <v>33.47</v>
      </c>
      <c r="BW178" s="2">
        <v>33.47</v>
      </c>
      <c r="BX178" s="2">
        <v>33.47</v>
      </c>
      <c r="BY178" s="2">
        <v>33.47</v>
      </c>
      <c r="BZ178" s="2">
        <v>33.47</v>
      </c>
      <c r="CA178" s="2">
        <v>33.47</v>
      </c>
      <c r="CB178" s="2">
        <v>33.47</v>
      </c>
      <c r="CC178" s="2">
        <v>33.47</v>
      </c>
      <c r="CD178" s="2">
        <v>33.47</v>
      </c>
      <c r="CE178" s="2">
        <v>33.47</v>
      </c>
      <c r="CF178" s="2">
        <v>33.47</v>
      </c>
      <c r="CG178" s="2">
        <v>33.47</v>
      </c>
      <c r="CH178" s="2">
        <v>27.94</v>
      </c>
      <c r="CI178" s="2">
        <v>27.94</v>
      </c>
      <c r="CJ178" s="2">
        <v>27.94</v>
      </c>
      <c r="CK178" s="2">
        <v>27.94</v>
      </c>
      <c r="CL178" s="2">
        <v>27.94</v>
      </c>
      <c r="CM178" s="2">
        <v>27.94</v>
      </c>
      <c r="CN178" s="2">
        <v>27.94</v>
      </c>
      <c r="CO178" s="2">
        <v>27.94</v>
      </c>
      <c r="CP178" s="2">
        <v>27.94</v>
      </c>
      <c r="CQ178" s="2">
        <v>27.94</v>
      </c>
      <c r="CR178" s="2">
        <v>27.94</v>
      </c>
      <c r="CS178" s="2">
        <v>27.94</v>
      </c>
      <c r="CT178" s="2">
        <v>21.63</v>
      </c>
      <c r="CU178" s="2">
        <v>21.63</v>
      </c>
      <c r="CV178" s="2">
        <v>21.63</v>
      </c>
      <c r="CW178" s="2">
        <v>21.63</v>
      </c>
      <c r="CX178" s="2">
        <v>21.63</v>
      </c>
      <c r="CY178" s="2">
        <v>21.63</v>
      </c>
      <c r="CZ178" s="2">
        <v>21.63</v>
      </c>
      <c r="DA178" s="2">
        <v>21.63</v>
      </c>
      <c r="DB178" s="2">
        <v>21.63</v>
      </c>
      <c r="DC178" s="2">
        <v>21.63</v>
      </c>
      <c r="DD178" s="2">
        <v>21.63</v>
      </c>
      <c r="DE178" s="2">
        <v>21.63</v>
      </c>
    </row>
    <row r="179" spans="1:109" x14ac:dyDescent="0.2">
      <c r="A179" t="s">
        <v>173</v>
      </c>
      <c r="B179" s="2">
        <v>42.79</v>
      </c>
      <c r="C179" s="2">
        <v>42.79</v>
      </c>
      <c r="D179" s="2">
        <v>42.79</v>
      </c>
      <c r="E179" s="2">
        <v>42.79</v>
      </c>
      <c r="F179" s="2">
        <v>42.79</v>
      </c>
      <c r="G179" s="2">
        <v>42.79</v>
      </c>
      <c r="H179" s="2">
        <v>42.79</v>
      </c>
      <c r="I179" s="2">
        <v>42.79</v>
      </c>
      <c r="J179" s="2">
        <v>42.79</v>
      </c>
      <c r="K179" s="2">
        <v>42.79</v>
      </c>
      <c r="L179" s="2">
        <v>42.79</v>
      </c>
      <c r="M179" s="2">
        <v>42.79</v>
      </c>
      <c r="N179" s="2">
        <v>40.89</v>
      </c>
      <c r="O179" s="2">
        <v>40.89</v>
      </c>
      <c r="P179" s="2">
        <v>40.89</v>
      </c>
      <c r="Q179" s="2">
        <v>40.89</v>
      </c>
      <c r="R179" s="2">
        <v>40.89</v>
      </c>
      <c r="S179" s="2">
        <v>40.89</v>
      </c>
      <c r="T179" s="2">
        <v>40.89</v>
      </c>
      <c r="U179" s="2">
        <v>40.89</v>
      </c>
      <c r="V179" s="2">
        <v>40.89</v>
      </c>
      <c r="W179" s="2">
        <v>40.89</v>
      </c>
      <c r="X179" s="2">
        <v>40.89</v>
      </c>
      <c r="Y179" s="2">
        <v>40.89</v>
      </c>
      <c r="Z179" s="2">
        <v>41.71</v>
      </c>
      <c r="AA179" s="2">
        <v>41.71</v>
      </c>
      <c r="AB179" s="2">
        <v>41.71</v>
      </c>
      <c r="AC179" s="2">
        <v>41.71</v>
      </c>
      <c r="AD179" s="2">
        <v>41.71</v>
      </c>
      <c r="AE179" s="2">
        <v>41.71</v>
      </c>
      <c r="AF179" s="2">
        <v>41.71</v>
      </c>
      <c r="AG179" s="2">
        <v>41.71</v>
      </c>
      <c r="AH179" s="2">
        <v>41.71</v>
      </c>
      <c r="AI179" s="2">
        <v>41.71</v>
      </c>
      <c r="AJ179" s="2">
        <v>41.71</v>
      </c>
      <c r="AK179" s="2">
        <v>41.71</v>
      </c>
      <c r="AL179" s="2">
        <v>29.94</v>
      </c>
      <c r="AM179" s="2">
        <v>29.94</v>
      </c>
      <c r="AN179" s="2">
        <v>29.94</v>
      </c>
      <c r="AO179" s="2">
        <v>29.94</v>
      </c>
      <c r="AP179" s="2">
        <v>29.94</v>
      </c>
      <c r="AQ179" s="2">
        <v>29.94</v>
      </c>
      <c r="AR179" s="2">
        <v>29.94</v>
      </c>
      <c r="AS179" s="2">
        <v>29.94</v>
      </c>
      <c r="AT179" s="2">
        <v>29.94</v>
      </c>
      <c r="AU179" s="2">
        <v>29.94</v>
      </c>
      <c r="AV179" s="2">
        <v>29.94</v>
      </c>
      <c r="AW179" s="2">
        <v>29.94</v>
      </c>
      <c r="AX179" s="2">
        <v>30.92</v>
      </c>
      <c r="AY179" s="2">
        <v>30.92</v>
      </c>
      <c r="AZ179" s="2">
        <v>30.92</v>
      </c>
      <c r="BA179" s="2">
        <v>30.92</v>
      </c>
      <c r="BB179" s="2">
        <v>30.92</v>
      </c>
      <c r="BC179" s="2">
        <v>30.92</v>
      </c>
      <c r="BD179" s="2">
        <v>30.92</v>
      </c>
      <c r="BE179" s="2">
        <v>30.92</v>
      </c>
      <c r="BF179" s="2">
        <v>30.92</v>
      </c>
      <c r="BG179" s="2">
        <v>30.92</v>
      </c>
      <c r="BH179" s="2">
        <v>30.92</v>
      </c>
      <c r="BI179" s="2">
        <v>30.92</v>
      </c>
      <c r="BJ179" s="2">
        <v>29.17</v>
      </c>
      <c r="BK179" s="2">
        <v>29.17</v>
      </c>
      <c r="BL179" s="2">
        <v>29.17</v>
      </c>
      <c r="BM179" s="2">
        <v>29.17</v>
      </c>
      <c r="BN179" s="2">
        <v>29.17</v>
      </c>
      <c r="BO179" s="2">
        <v>29.17</v>
      </c>
      <c r="BP179" s="2">
        <v>29.17</v>
      </c>
      <c r="BQ179" s="2">
        <v>29.17</v>
      </c>
      <c r="BR179" s="2">
        <v>29.17</v>
      </c>
      <c r="BS179" s="2">
        <v>29.17</v>
      </c>
      <c r="BT179" s="2">
        <v>29.17</v>
      </c>
      <c r="BU179" s="2">
        <v>29.17</v>
      </c>
      <c r="BV179" s="2">
        <v>28.63</v>
      </c>
      <c r="BW179" s="2">
        <v>28.63</v>
      </c>
      <c r="BX179" s="2">
        <v>28.63</v>
      </c>
      <c r="BY179" s="2">
        <v>28.63</v>
      </c>
      <c r="BZ179" s="2">
        <v>28.63</v>
      </c>
      <c r="CA179" s="2">
        <v>28.63</v>
      </c>
      <c r="CB179" s="2">
        <v>28.63</v>
      </c>
      <c r="CC179" s="2">
        <v>28.63</v>
      </c>
      <c r="CD179" s="2">
        <v>28.63</v>
      </c>
      <c r="CE179" s="2">
        <v>28.63</v>
      </c>
      <c r="CF179" s="2">
        <v>28.63</v>
      </c>
      <c r="CG179" s="2">
        <v>28.63</v>
      </c>
      <c r="CH179" s="2">
        <v>30.12</v>
      </c>
      <c r="CI179" s="2">
        <v>30.12</v>
      </c>
      <c r="CJ179" s="2">
        <v>30.12</v>
      </c>
      <c r="CK179" s="2">
        <v>30.12</v>
      </c>
      <c r="CL179" s="2">
        <v>30.12</v>
      </c>
      <c r="CM179" s="2">
        <v>30.12</v>
      </c>
      <c r="CN179" s="2">
        <v>30.12</v>
      </c>
      <c r="CO179" s="2">
        <v>30.12</v>
      </c>
      <c r="CP179" s="2">
        <v>30.12</v>
      </c>
      <c r="CQ179" s="2">
        <v>30.12</v>
      </c>
      <c r="CR179" s="2">
        <v>30.12</v>
      </c>
      <c r="CS179" s="2">
        <v>30.12</v>
      </c>
      <c r="CT179" s="2">
        <v>28.05</v>
      </c>
      <c r="CU179" s="2">
        <v>28.05</v>
      </c>
      <c r="CV179" s="2">
        <v>28.05</v>
      </c>
      <c r="CW179" s="2">
        <v>28.05</v>
      </c>
      <c r="CX179" s="2">
        <v>28.05</v>
      </c>
      <c r="CY179" s="2">
        <v>28.05</v>
      </c>
      <c r="CZ179" s="2">
        <v>28.05</v>
      </c>
      <c r="DA179" s="2">
        <v>28.05</v>
      </c>
      <c r="DB179" s="2">
        <v>28.05</v>
      </c>
      <c r="DC179" s="2">
        <v>28.05</v>
      </c>
      <c r="DD179" s="2">
        <v>28.05</v>
      </c>
      <c r="DE179" s="2">
        <v>28.05</v>
      </c>
    </row>
    <row r="180" spans="1:109" x14ac:dyDescent="0.2">
      <c r="A180" t="s">
        <v>174</v>
      </c>
      <c r="B180" s="2" t="s">
        <v>228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</row>
    <row r="181" spans="1:109" x14ac:dyDescent="0.2">
      <c r="A181" t="s">
        <v>175</v>
      </c>
      <c r="B181" s="2">
        <v>36.44</v>
      </c>
      <c r="C181" s="2">
        <v>36.44</v>
      </c>
      <c r="D181" s="2">
        <v>36.44</v>
      </c>
      <c r="E181" s="2">
        <v>40.090000000000003</v>
      </c>
      <c r="F181" s="2">
        <v>40.090000000000003</v>
      </c>
      <c r="G181" s="2">
        <v>40.090000000000003</v>
      </c>
      <c r="H181" s="2">
        <v>40.090000000000003</v>
      </c>
      <c r="I181" s="2">
        <v>40.090000000000003</v>
      </c>
      <c r="J181" s="2">
        <v>40.090000000000003</v>
      </c>
      <c r="K181" s="2">
        <v>40.090000000000003</v>
      </c>
      <c r="L181" s="2">
        <v>40.090000000000003</v>
      </c>
      <c r="M181" s="2">
        <v>40.090000000000003</v>
      </c>
      <c r="N181" s="2">
        <v>40.090000000000003</v>
      </c>
      <c r="O181" s="2">
        <v>40.090000000000003</v>
      </c>
      <c r="P181" s="2">
        <v>40.090000000000003</v>
      </c>
      <c r="Q181" s="2">
        <v>49.05</v>
      </c>
      <c r="R181" s="2">
        <v>49.05</v>
      </c>
      <c r="S181" s="2">
        <v>49.05</v>
      </c>
      <c r="T181" s="2">
        <v>49.05</v>
      </c>
      <c r="U181" s="2">
        <v>49.05</v>
      </c>
      <c r="V181" s="2">
        <v>49.05</v>
      </c>
      <c r="W181" s="2">
        <v>49.05</v>
      </c>
      <c r="X181" s="2">
        <v>49.05</v>
      </c>
      <c r="Y181" s="2">
        <v>49.05</v>
      </c>
      <c r="Z181" s="2">
        <v>49.05</v>
      </c>
      <c r="AA181" s="2">
        <v>49.05</v>
      </c>
      <c r="AB181" s="2">
        <v>49.05</v>
      </c>
      <c r="AC181" s="2">
        <v>48.79</v>
      </c>
      <c r="AD181" s="2">
        <v>48.79</v>
      </c>
      <c r="AE181" s="2">
        <v>48.79</v>
      </c>
      <c r="AF181" s="2">
        <v>48.79</v>
      </c>
      <c r="AG181" s="2">
        <v>48.79</v>
      </c>
      <c r="AH181" s="2">
        <v>48.79</v>
      </c>
      <c r="AI181" s="2">
        <v>48.79</v>
      </c>
      <c r="AJ181" s="2">
        <v>48.79</v>
      </c>
      <c r="AK181" s="2">
        <v>48.79</v>
      </c>
      <c r="AL181" s="2">
        <v>48.79</v>
      </c>
      <c r="AM181" s="2">
        <v>48.79</v>
      </c>
      <c r="AN181" s="2">
        <v>48.79</v>
      </c>
      <c r="AO181" s="2">
        <v>56.32</v>
      </c>
      <c r="AP181" s="2">
        <v>56.32</v>
      </c>
      <c r="AQ181" s="2">
        <v>56.32</v>
      </c>
      <c r="AR181" s="2">
        <v>56.32</v>
      </c>
      <c r="AS181" s="2">
        <v>56.32</v>
      </c>
      <c r="AT181" s="2">
        <v>56.32</v>
      </c>
      <c r="AU181" s="2">
        <v>56.32</v>
      </c>
      <c r="AV181" s="2">
        <v>56.32</v>
      </c>
      <c r="AW181" s="2">
        <v>56.32</v>
      </c>
      <c r="AX181" s="2">
        <v>56.32</v>
      </c>
      <c r="AY181" s="2">
        <v>56.32</v>
      </c>
      <c r="AZ181" s="2">
        <v>56.32</v>
      </c>
      <c r="BA181" s="2">
        <v>60.63</v>
      </c>
      <c r="BB181" s="2">
        <v>60.63</v>
      </c>
      <c r="BC181" s="2">
        <v>60.63</v>
      </c>
      <c r="BD181" s="2">
        <v>60.63</v>
      </c>
      <c r="BE181" s="2">
        <v>60.63</v>
      </c>
      <c r="BF181" s="2">
        <v>60.63</v>
      </c>
      <c r="BG181" s="2">
        <v>60.63</v>
      </c>
      <c r="BH181" s="2">
        <v>60.63</v>
      </c>
      <c r="BI181" s="2">
        <v>60.63</v>
      </c>
      <c r="BJ181" s="2">
        <v>60.63</v>
      </c>
      <c r="BK181" s="2">
        <v>60.63</v>
      </c>
      <c r="BL181" s="2">
        <v>60.63</v>
      </c>
      <c r="BM181" s="2">
        <v>66.599999999999994</v>
      </c>
      <c r="BN181" s="2">
        <v>66.599999999999994</v>
      </c>
      <c r="BO181" s="2">
        <v>66.599999999999994</v>
      </c>
      <c r="BP181" s="2">
        <v>66.599999999999994</v>
      </c>
      <c r="BQ181" s="2">
        <v>66.599999999999994</v>
      </c>
      <c r="BR181" s="2">
        <v>66.599999999999994</v>
      </c>
      <c r="BS181" s="2">
        <v>66.599999999999994</v>
      </c>
      <c r="BT181" s="2">
        <v>66.599999999999994</v>
      </c>
      <c r="BU181" s="2">
        <v>66.599999999999994</v>
      </c>
      <c r="BV181" s="2">
        <v>66.599999999999994</v>
      </c>
      <c r="BW181" s="2">
        <v>66.599999999999994</v>
      </c>
      <c r="BX181" s="2">
        <v>66.599999999999994</v>
      </c>
      <c r="BY181" s="2">
        <v>67.88</v>
      </c>
      <c r="BZ181" s="2">
        <v>67.88</v>
      </c>
      <c r="CA181" s="2">
        <v>67.88</v>
      </c>
      <c r="CB181" s="2">
        <v>67.88</v>
      </c>
      <c r="CC181" s="2">
        <v>67.88</v>
      </c>
      <c r="CD181" s="2">
        <v>67.88</v>
      </c>
      <c r="CE181" s="2">
        <v>67.88</v>
      </c>
      <c r="CF181" s="2">
        <v>67.88</v>
      </c>
      <c r="CG181" s="2">
        <v>67.88</v>
      </c>
      <c r="CH181" s="2">
        <v>67.88</v>
      </c>
      <c r="CI181" s="2">
        <v>67.88</v>
      </c>
      <c r="CJ181" s="2">
        <v>67.88</v>
      </c>
      <c r="CK181" s="2">
        <v>69.44</v>
      </c>
      <c r="CL181" s="2">
        <v>69.44</v>
      </c>
      <c r="CM181" s="2">
        <v>69.44</v>
      </c>
      <c r="CN181" s="2">
        <v>69.44</v>
      </c>
      <c r="CO181" s="2">
        <v>69.44</v>
      </c>
      <c r="CP181" s="2">
        <v>69.44</v>
      </c>
      <c r="CQ181" s="2">
        <v>69.44</v>
      </c>
      <c r="CR181" s="2">
        <v>69.44</v>
      </c>
      <c r="CS181" s="2">
        <v>69.44</v>
      </c>
      <c r="CT181" s="2">
        <v>69.44</v>
      </c>
      <c r="CU181" s="2">
        <v>69.44</v>
      </c>
      <c r="CV181" s="2">
        <v>69.44</v>
      </c>
      <c r="CW181" s="2">
        <v>68.88</v>
      </c>
      <c r="CX181" s="2">
        <v>68.88</v>
      </c>
      <c r="CY181" s="2">
        <v>68.88</v>
      </c>
      <c r="CZ181" s="2">
        <v>68.88</v>
      </c>
      <c r="DA181" s="2">
        <v>68.88</v>
      </c>
      <c r="DB181" s="2">
        <v>68.88</v>
      </c>
      <c r="DC181" s="2">
        <v>68.88</v>
      </c>
      <c r="DD181" s="2">
        <v>68.88</v>
      </c>
      <c r="DE181" s="2">
        <v>68.88</v>
      </c>
    </row>
    <row r="182" spans="1:109" x14ac:dyDescent="0.2">
      <c r="A182" t="s">
        <v>176</v>
      </c>
      <c r="B182" s="2">
        <v>27.35</v>
      </c>
      <c r="C182" s="2">
        <v>27.35</v>
      </c>
      <c r="D182" s="2">
        <v>27.35</v>
      </c>
      <c r="E182" s="2">
        <v>27.35</v>
      </c>
      <c r="F182" s="2">
        <v>27.35</v>
      </c>
      <c r="G182" s="2">
        <v>27.35</v>
      </c>
      <c r="H182" s="2">
        <v>27.35</v>
      </c>
      <c r="I182" s="2">
        <v>27.35</v>
      </c>
      <c r="J182" s="2">
        <v>27.35</v>
      </c>
      <c r="K182" s="2">
        <v>27.35</v>
      </c>
      <c r="L182" s="2">
        <v>27.35</v>
      </c>
      <c r="M182" s="2">
        <v>27.35</v>
      </c>
      <c r="N182" s="2">
        <v>21.91</v>
      </c>
      <c r="O182" s="2">
        <v>21.91</v>
      </c>
      <c r="P182" s="2">
        <v>21.91</v>
      </c>
      <c r="Q182" s="2">
        <v>21.91</v>
      </c>
      <c r="R182" s="2">
        <v>21.91</v>
      </c>
      <c r="S182" s="2">
        <v>21.91</v>
      </c>
      <c r="T182" s="2">
        <v>21.91</v>
      </c>
      <c r="U182" s="2">
        <v>21.91</v>
      </c>
      <c r="V182" s="2">
        <v>21.91</v>
      </c>
      <c r="W182" s="2">
        <v>21.91</v>
      </c>
      <c r="X182" s="2">
        <v>21.91</v>
      </c>
      <c r="Y182" s="2">
        <v>21.91</v>
      </c>
      <c r="Z182" s="2">
        <v>25.47</v>
      </c>
      <c r="AA182" s="2">
        <v>25.47</v>
      </c>
      <c r="AB182" s="2">
        <v>25.47</v>
      </c>
      <c r="AC182" s="2">
        <v>25.47</v>
      </c>
      <c r="AD182" s="2">
        <v>25.47</v>
      </c>
      <c r="AE182" s="2">
        <v>25.47</v>
      </c>
      <c r="AF182" s="2">
        <v>25.47</v>
      </c>
      <c r="AG182" s="2">
        <v>25.47</v>
      </c>
      <c r="AH182" s="2">
        <v>25.47</v>
      </c>
      <c r="AI182" s="2">
        <v>25.47</v>
      </c>
      <c r="AJ182" s="2">
        <v>25.47</v>
      </c>
      <c r="AK182" s="2">
        <v>25.47</v>
      </c>
      <c r="AL182" s="2">
        <v>21.88</v>
      </c>
      <c r="AM182" s="2">
        <v>21.88</v>
      </c>
      <c r="AN182" s="2">
        <v>21.88</v>
      </c>
      <c r="AO182" s="2">
        <v>21.88</v>
      </c>
      <c r="AP182" s="2">
        <v>21.88</v>
      </c>
      <c r="AQ182" s="2">
        <v>21.88</v>
      </c>
      <c r="AR182" s="2">
        <v>21.88</v>
      </c>
      <c r="AS182" s="2">
        <v>21.88</v>
      </c>
      <c r="AT182" s="2">
        <v>21.88</v>
      </c>
      <c r="AU182" s="2">
        <v>21.88</v>
      </c>
      <c r="AV182" s="2">
        <v>21.88</v>
      </c>
      <c r="AW182" s="2">
        <v>21.88</v>
      </c>
      <c r="AX182" s="2">
        <v>23.38</v>
      </c>
      <c r="AY182" s="2">
        <v>23.38</v>
      </c>
      <c r="AZ182" s="2">
        <v>23.38</v>
      </c>
      <c r="BA182" s="2">
        <v>23.38</v>
      </c>
      <c r="BB182" s="2">
        <v>23.38</v>
      </c>
      <c r="BC182" s="2">
        <v>23.38</v>
      </c>
      <c r="BD182" s="2">
        <v>23.38</v>
      </c>
      <c r="BE182" s="2">
        <v>23.38</v>
      </c>
      <c r="BF182" s="2">
        <v>23.38</v>
      </c>
      <c r="BG182" s="2">
        <v>23.38</v>
      </c>
      <c r="BH182" s="2">
        <v>23.38</v>
      </c>
      <c r="BI182" s="2">
        <v>23.38</v>
      </c>
      <c r="BJ182" s="2">
        <v>22.52</v>
      </c>
      <c r="BK182" s="2">
        <v>22.52</v>
      </c>
      <c r="BL182" s="2">
        <v>22.52</v>
      </c>
      <c r="BM182" s="2">
        <v>22.52</v>
      </c>
      <c r="BN182" s="2">
        <v>22.52</v>
      </c>
      <c r="BO182" s="2">
        <v>22.52</v>
      </c>
      <c r="BP182" s="2">
        <v>22.52</v>
      </c>
      <c r="BQ182" s="2">
        <v>22.52</v>
      </c>
      <c r="BR182" s="2">
        <v>22.52</v>
      </c>
      <c r="BS182" s="2">
        <v>22.52</v>
      </c>
      <c r="BT182" s="2">
        <v>22.52</v>
      </c>
      <c r="BU182" s="2">
        <v>22.52</v>
      </c>
      <c r="BV182" s="2">
        <v>23.32</v>
      </c>
      <c r="BW182" s="2">
        <v>23.32</v>
      </c>
      <c r="BX182" s="2">
        <v>23.32</v>
      </c>
      <c r="BY182" s="2">
        <v>23.32</v>
      </c>
      <c r="BZ182" s="2">
        <v>23.32</v>
      </c>
      <c r="CA182" s="2">
        <v>23.32</v>
      </c>
      <c r="CB182" s="2">
        <v>23.32</v>
      </c>
      <c r="CC182" s="2">
        <v>23.32</v>
      </c>
      <c r="CD182" s="2">
        <v>23.32</v>
      </c>
      <c r="CE182" s="2">
        <v>23.32</v>
      </c>
      <c r="CF182" s="2">
        <v>23.32</v>
      </c>
      <c r="CG182" s="2">
        <v>23.32</v>
      </c>
      <c r="CH182" s="2">
        <v>20.88</v>
      </c>
      <c r="CI182" s="2">
        <v>20.88</v>
      </c>
      <c r="CJ182" s="2">
        <v>20.88</v>
      </c>
      <c r="CK182" s="2">
        <v>20.88</v>
      </c>
      <c r="CL182" s="2">
        <v>20.88</v>
      </c>
      <c r="CM182" s="2">
        <v>20.88</v>
      </c>
      <c r="CN182" s="2">
        <v>20.88</v>
      </c>
      <c r="CO182" s="2">
        <v>20.88</v>
      </c>
      <c r="CP182" s="2">
        <v>20.88</v>
      </c>
      <c r="CQ182" s="2">
        <v>20.88</v>
      </c>
      <c r="CR182" s="2">
        <v>20.88</v>
      </c>
      <c r="CS182" s="2">
        <v>20.88</v>
      </c>
      <c r="CT182" s="2">
        <v>23.24</v>
      </c>
      <c r="CU182" s="2">
        <v>23.24</v>
      </c>
      <c r="CV182" s="2">
        <v>23.24</v>
      </c>
      <c r="CW182" s="2">
        <v>23.24</v>
      </c>
      <c r="CX182" s="2">
        <v>23.24</v>
      </c>
      <c r="CY182" s="2">
        <v>23.24</v>
      </c>
      <c r="CZ182" s="2">
        <v>23.24</v>
      </c>
      <c r="DA182" s="2">
        <v>23.24</v>
      </c>
      <c r="DB182" s="2">
        <v>23.24</v>
      </c>
      <c r="DC182" s="2">
        <v>23.24</v>
      </c>
      <c r="DD182" s="2">
        <v>23.24</v>
      </c>
      <c r="DE182" s="2">
        <v>23.24</v>
      </c>
    </row>
    <row r="183" spans="1:109" x14ac:dyDescent="0.2">
      <c r="A183" t="s">
        <v>177</v>
      </c>
      <c r="B183" s="2">
        <v>9.5299999999999994</v>
      </c>
      <c r="C183" s="2">
        <v>9.5299999999999994</v>
      </c>
      <c r="D183" s="2">
        <v>9.5299999999999994</v>
      </c>
      <c r="E183" s="2">
        <v>9.5299999999999994</v>
      </c>
      <c r="F183" s="2">
        <v>9.5299999999999994</v>
      </c>
      <c r="G183" s="2">
        <v>9.5299999999999994</v>
      </c>
      <c r="H183" s="2">
        <v>9.5299999999999994</v>
      </c>
      <c r="I183" s="2">
        <v>9.5299999999999994</v>
      </c>
      <c r="J183" s="2">
        <v>9.5299999999999994</v>
      </c>
      <c r="K183" s="2">
        <v>9.5299999999999994</v>
      </c>
      <c r="L183" s="2">
        <v>9.5299999999999994</v>
      </c>
      <c r="M183" s="2">
        <v>9.5299999999999994</v>
      </c>
      <c r="N183" s="2">
        <v>19.29</v>
      </c>
      <c r="O183" s="2">
        <v>19.29</v>
      </c>
      <c r="P183" s="2">
        <v>19.29</v>
      </c>
      <c r="Q183" s="2">
        <v>19.29</v>
      </c>
      <c r="R183" s="2">
        <v>19.29</v>
      </c>
      <c r="S183" s="2">
        <v>19.29</v>
      </c>
      <c r="T183" s="2">
        <v>19.29</v>
      </c>
      <c r="U183" s="2">
        <v>19.29</v>
      </c>
      <c r="V183" s="2">
        <v>19.29</v>
      </c>
      <c r="W183" s="2">
        <v>19.29</v>
      </c>
      <c r="X183" s="2">
        <v>19.29</v>
      </c>
      <c r="Y183" s="2">
        <v>19.29</v>
      </c>
      <c r="Z183" s="2">
        <v>10.61</v>
      </c>
      <c r="AA183" s="2">
        <v>10.61</v>
      </c>
      <c r="AB183" s="2">
        <v>10.61</v>
      </c>
      <c r="AC183" s="2">
        <v>10.61</v>
      </c>
      <c r="AD183" s="2">
        <v>10.61</v>
      </c>
      <c r="AE183" s="2">
        <v>10.61</v>
      </c>
      <c r="AF183" s="2">
        <v>10.61</v>
      </c>
      <c r="AG183" s="2">
        <v>10.61</v>
      </c>
      <c r="AH183" s="2">
        <v>10.61</v>
      </c>
      <c r="AI183" s="2">
        <v>10.61</v>
      </c>
      <c r="AJ183" s="2">
        <v>10.61</v>
      </c>
      <c r="AK183" s="2">
        <v>10.61</v>
      </c>
      <c r="AL183" s="2">
        <v>-2.56</v>
      </c>
      <c r="AM183" s="2">
        <v>-2.56</v>
      </c>
      <c r="AN183" s="2">
        <v>-2.56</v>
      </c>
      <c r="AO183" s="2">
        <v>-2.56</v>
      </c>
      <c r="AP183" s="2">
        <v>-2.56</v>
      </c>
      <c r="AQ183" s="2">
        <v>-2.56</v>
      </c>
      <c r="AR183" s="2">
        <v>-2.56</v>
      </c>
      <c r="AS183" s="2">
        <v>-2.56</v>
      </c>
      <c r="AT183" s="2">
        <v>-2.56</v>
      </c>
      <c r="AU183" s="2">
        <v>-2.56</v>
      </c>
      <c r="AV183" s="2">
        <v>-2.56</v>
      </c>
      <c r="AW183" s="2">
        <v>-2.56</v>
      </c>
      <c r="AX183" s="2">
        <v>33.58</v>
      </c>
      <c r="AY183" s="2">
        <v>33.58</v>
      </c>
      <c r="AZ183" s="2">
        <v>33.58</v>
      </c>
      <c r="BA183" s="2">
        <v>33.58</v>
      </c>
      <c r="BB183" s="2">
        <v>33.58</v>
      </c>
      <c r="BC183" s="2">
        <v>33.58</v>
      </c>
      <c r="BD183" s="2">
        <v>33.58</v>
      </c>
      <c r="BE183" s="2">
        <v>33.58</v>
      </c>
      <c r="BF183" s="2">
        <v>33.58</v>
      </c>
      <c r="BG183" s="2">
        <v>33.58</v>
      </c>
      <c r="BH183" s="2">
        <v>33.58</v>
      </c>
      <c r="BI183" s="2">
        <v>33.58</v>
      </c>
      <c r="BJ183" s="2">
        <v>-10</v>
      </c>
      <c r="BK183" s="2">
        <v>-10</v>
      </c>
      <c r="BL183" s="2">
        <v>-10</v>
      </c>
      <c r="BM183" s="2">
        <v>-10</v>
      </c>
      <c r="BN183" s="2">
        <v>-10</v>
      </c>
      <c r="BO183" s="2">
        <v>-10</v>
      </c>
      <c r="BP183" s="2">
        <v>-10</v>
      </c>
      <c r="BQ183" s="2">
        <v>-10</v>
      </c>
      <c r="BR183" s="2">
        <v>-10</v>
      </c>
      <c r="BS183" s="2">
        <v>-10</v>
      </c>
      <c r="BT183" s="2">
        <v>-10</v>
      </c>
      <c r="BU183" s="2">
        <v>-10</v>
      </c>
      <c r="BV183" s="2">
        <v>20.16</v>
      </c>
      <c r="BW183" s="2">
        <v>20.16</v>
      </c>
      <c r="BX183" s="2">
        <v>20.16</v>
      </c>
      <c r="BY183" s="2">
        <v>20.16</v>
      </c>
      <c r="BZ183" s="2">
        <v>20.16</v>
      </c>
      <c r="CA183" s="2">
        <v>20.16</v>
      </c>
      <c r="CB183" s="2">
        <v>20.16</v>
      </c>
      <c r="CC183" s="2">
        <v>20.16</v>
      </c>
      <c r="CD183" s="2">
        <v>20.16</v>
      </c>
      <c r="CE183" s="2">
        <v>20.16</v>
      </c>
      <c r="CF183" s="2">
        <v>20.16</v>
      </c>
      <c r="CG183" s="2">
        <v>20.16</v>
      </c>
      <c r="CH183" s="2" t="s">
        <v>223</v>
      </c>
      <c r="CI183" s="2" t="s">
        <v>223</v>
      </c>
      <c r="CJ183" s="2" t="s">
        <v>223</v>
      </c>
      <c r="CK183" s="2" t="s">
        <v>223</v>
      </c>
      <c r="CL183" s="2" t="s">
        <v>223</v>
      </c>
      <c r="CM183" s="2" t="s">
        <v>223</v>
      </c>
      <c r="CN183" s="2" t="s">
        <v>223</v>
      </c>
      <c r="CO183" s="2" t="s">
        <v>223</v>
      </c>
      <c r="CP183" s="2" t="s">
        <v>223</v>
      </c>
      <c r="CQ183" s="2" t="s">
        <v>223</v>
      </c>
      <c r="CR183" s="2" t="s">
        <v>223</v>
      </c>
      <c r="CS183" s="2" t="s">
        <v>223</v>
      </c>
      <c r="CT183" s="2" t="s">
        <v>223</v>
      </c>
      <c r="CU183" s="2" t="s">
        <v>223</v>
      </c>
      <c r="CV183" s="2" t="s">
        <v>223</v>
      </c>
      <c r="CW183" s="2" t="s">
        <v>223</v>
      </c>
      <c r="CX183" s="2" t="s">
        <v>223</v>
      </c>
      <c r="CY183" s="2" t="s">
        <v>223</v>
      </c>
      <c r="CZ183" s="2" t="s">
        <v>223</v>
      </c>
      <c r="DA183" s="2" t="s">
        <v>223</v>
      </c>
      <c r="DB183" s="2" t="s">
        <v>223</v>
      </c>
      <c r="DC183" s="2" t="s">
        <v>223</v>
      </c>
      <c r="DD183" s="2" t="s">
        <v>223</v>
      </c>
      <c r="DE183" s="2" t="s">
        <v>223</v>
      </c>
    </row>
    <row r="184" spans="1:109" x14ac:dyDescent="0.2">
      <c r="A184" t="s">
        <v>178</v>
      </c>
      <c r="B184" s="2" t="s">
        <v>228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</row>
    <row r="185" spans="1:109" x14ac:dyDescent="0.2">
      <c r="A185" t="s">
        <v>179</v>
      </c>
      <c r="B185" s="2">
        <v>15.77</v>
      </c>
      <c r="C185" s="2">
        <v>15.77</v>
      </c>
      <c r="D185" s="2">
        <v>15.77</v>
      </c>
      <c r="E185" s="2">
        <v>15.77</v>
      </c>
      <c r="F185" s="2">
        <v>15.77</v>
      </c>
      <c r="G185" s="2">
        <v>15.77</v>
      </c>
      <c r="H185" s="2">
        <v>15.77</v>
      </c>
      <c r="I185" s="2">
        <v>15.77</v>
      </c>
      <c r="J185" s="2">
        <v>15.77</v>
      </c>
      <c r="K185" s="2">
        <v>15.77</v>
      </c>
      <c r="L185" s="2">
        <v>15.77</v>
      </c>
      <c r="M185" s="2">
        <v>15.77</v>
      </c>
      <c r="N185" s="2">
        <v>17.579999999999998</v>
      </c>
      <c r="O185" s="2">
        <v>17.579999999999998</v>
      </c>
      <c r="P185" s="2">
        <v>17.579999999999998</v>
      </c>
      <c r="Q185" s="2">
        <v>17.579999999999998</v>
      </c>
      <c r="R185" s="2">
        <v>17.579999999999998</v>
      </c>
      <c r="S185" s="2">
        <v>17.579999999999998</v>
      </c>
      <c r="T185" s="2">
        <v>17.579999999999998</v>
      </c>
      <c r="U185" s="2">
        <v>17.579999999999998</v>
      </c>
      <c r="V185" s="2">
        <v>17.579999999999998</v>
      </c>
      <c r="W185" s="2">
        <v>17.579999999999998</v>
      </c>
      <c r="X185" s="2">
        <v>17.579999999999998</v>
      </c>
      <c r="Y185" s="2">
        <v>17.579999999999998</v>
      </c>
      <c r="Z185" s="2">
        <v>16.93</v>
      </c>
      <c r="AA185" s="2">
        <v>16.93</v>
      </c>
      <c r="AB185" s="2">
        <v>16.93</v>
      </c>
      <c r="AC185" s="2">
        <v>16.93</v>
      </c>
      <c r="AD185" s="2">
        <v>16.93</v>
      </c>
      <c r="AE185" s="2">
        <v>16.93</v>
      </c>
      <c r="AF185" s="2">
        <v>16.93</v>
      </c>
      <c r="AG185" s="2">
        <v>16.93</v>
      </c>
      <c r="AH185" s="2">
        <v>16.93</v>
      </c>
      <c r="AI185" s="2">
        <v>16.93</v>
      </c>
      <c r="AJ185" s="2">
        <v>16.93</v>
      </c>
      <c r="AK185" s="2">
        <v>16.93</v>
      </c>
      <c r="AL185" s="2">
        <v>23.06</v>
      </c>
      <c r="AM185" s="2">
        <v>23.06</v>
      </c>
      <c r="AN185" s="2">
        <v>23.06</v>
      </c>
      <c r="AO185" s="2">
        <v>23.06</v>
      </c>
      <c r="AP185" s="2">
        <v>23.06</v>
      </c>
      <c r="AQ185" s="2">
        <v>23.06</v>
      </c>
      <c r="AR185" s="2">
        <v>23.06</v>
      </c>
      <c r="AS185" s="2">
        <v>23.06</v>
      </c>
      <c r="AT185" s="2">
        <v>23.06</v>
      </c>
      <c r="AU185" s="2">
        <v>23.06</v>
      </c>
      <c r="AV185" s="2">
        <v>23.06</v>
      </c>
      <c r="AW185" s="2">
        <v>23.06</v>
      </c>
      <c r="AX185" s="2">
        <v>17.059999999999999</v>
      </c>
      <c r="AY185" s="2">
        <v>17.059999999999999</v>
      </c>
      <c r="AZ185" s="2">
        <v>17.059999999999999</v>
      </c>
      <c r="BA185" s="2">
        <v>17.059999999999999</v>
      </c>
      <c r="BB185" s="2">
        <v>17.059999999999999</v>
      </c>
      <c r="BC185" s="2">
        <v>17.059999999999999</v>
      </c>
      <c r="BD185" s="2">
        <v>17.059999999999999</v>
      </c>
      <c r="BE185" s="2">
        <v>17.059999999999999</v>
      </c>
      <c r="BF185" s="2">
        <v>17.059999999999999</v>
      </c>
      <c r="BG185" s="2">
        <v>17.059999999999999</v>
      </c>
      <c r="BH185" s="2">
        <v>17.059999999999999</v>
      </c>
      <c r="BI185" s="2">
        <v>17.059999999999999</v>
      </c>
      <c r="BJ185" s="2">
        <v>21.51</v>
      </c>
      <c r="BK185" s="2">
        <v>21.51</v>
      </c>
      <c r="BL185" s="2">
        <v>21.51</v>
      </c>
      <c r="BM185" s="2">
        <v>21.51</v>
      </c>
      <c r="BN185" s="2">
        <v>21.51</v>
      </c>
      <c r="BO185" s="2">
        <v>21.51</v>
      </c>
      <c r="BP185" s="2">
        <v>21.51</v>
      </c>
      <c r="BQ185" s="2">
        <v>21.51</v>
      </c>
      <c r="BR185" s="2">
        <v>21.51</v>
      </c>
      <c r="BS185" s="2">
        <v>21.51</v>
      </c>
      <c r="BT185" s="2">
        <v>21.51</v>
      </c>
      <c r="BU185" s="2">
        <v>21.51</v>
      </c>
      <c r="BV185" s="2">
        <v>20.02</v>
      </c>
      <c r="BW185" s="2">
        <v>20.02</v>
      </c>
      <c r="BX185" s="2">
        <v>20.02</v>
      </c>
      <c r="BY185" s="2">
        <v>20.02</v>
      </c>
      <c r="BZ185" s="2">
        <v>20.02</v>
      </c>
      <c r="CA185" s="2">
        <v>20.02</v>
      </c>
      <c r="CB185" s="2">
        <v>20.02</v>
      </c>
      <c r="CC185" s="2">
        <v>20.02</v>
      </c>
      <c r="CD185" s="2">
        <v>20.02</v>
      </c>
      <c r="CE185" s="2">
        <v>20.02</v>
      </c>
      <c r="CF185" s="2">
        <v>20.02</v>
      </c>
      <c r="CG185" s="2">
        <v>20.02</v>
      </c>
      <c r="CH185" s="2">
        <v>23.81</v>
      </c>
      <c r="CI185" s="2">
        <v>23.81</v>
      </c>
      <c r="CJ185" s="2">
        <v>23.81</v>
      </c>
      <c r="CK185" s="2">
        <v>23.81</v>
      </c>
      <c r="CL185" s="2">
        <v>23.81</v>
      </c>
      <c r="CM185" s="2">
        <v>23.81</v>
      </c>
      <c r="CN185" s="2">
        <v>23.81</v>
      </c>
      <c r="CO185" s="2">
        <v>23.81</v>
      </c>
      <c r="CP185" s="2">
        <v>23.81</v>
      </c>
      <c r="CQ185" s="2">
        <v>23.81</v>
      </c>
      <c r="CR185" s="2">
        <v>23.81</v>
      </c>
      <c r="CS185" s="2">
        <v>23.81</v>
      </c>
      <c r="CT185" s="2">
        <v>23.93</v>
      </c>
      <c r="CU185" s="2">
        <v>23.93</v>
      </c>
      <c r="CV185" s="2">
        <v>23.93</v>
      </c>
      <c r="CW185" s="2">
        <v>23.93</v>
      </c>
      <c r="CX185" s="2">
        <v>23.93</v>
      </c>
      <c r="CY185" s="2">
        <v>23.93</v>
      </c>
      <c r="CZ185" s="2">
        <v>23.93</v>
      </c>
      <c r="DA185" s="2">
        <v>23.93</v>
      </c>
      <c r="DB185" s="2">
        <v>23.93</v>
      </c>
      <c r="DC185" s="2">
        <v>23.93</v>
      </c>
      <c r="DD185" s="2">
        <v>23.93</v>
      </c>
      <c r="DE185" s="2">
        <v>23.93</v>
      </c>
    </row>
    <row r="186" spans="1:109" x14ac:dyDescent="0.2">
      <c r="A186" t="s">
        <v>180</v>
      </c>
      <c r="B186" s="2">
        <v>57.32</v>
      </c>
      <c r="C186" s="2">
        <v>57.32</v>
      </c>
      <c r="D186" s="2">
        <v>57.32</v>
      </c>
      <c r="E186" s="2">
        <v>57.32</v>
      </c>
      <c r="F186" s="2">
        <v>57.32</v>
      </c>
      <c r="G186" s="2">
        <v>57.32</v>
      </c>
      <c r="H186" s="2">
        <v>57.32</v>
      </c>
      <c r="I186" s="2">
        <v>57.32</v>
      </c>
      <c r="J186" s="2">
        <v>57.32</v>
      </c>
      <c r="K186" s="2">
        <v>57.32</v>
      </c>
      <c r="L186" s="2">
        <v>57.32</v>
      </c>
      <c r="M186" s="2">
        <v>57.32</v>
      </c>
      <c r="N186" s="2">
        <v>58.42</v>
      </c>
      <c r="O186" s="2">
        <v>58.42</v>
      </c>
      <c r="P186" s="2">
        <v>58.42</v>
      </c>
      <c r="Q186" s="2">
        <v>58.42</v>
      </c>
      <c r="R186" s="2">
        <v>58.42</v>
      </c>
      <c r="S186" s="2">
        <v>58.42</v>
      </c>
      <c r="T186" s="2">
        <v>58.42</v>
      </c>
      <c r="U186" s="2">
        <v>58.42</v>
      </c>
      <c r="V186" s="2">
        <v>58.42</v>
      </c>
      <c r="W186" s="2">
        <v>58.42</v>
      </c>
      <c r="X186" s="2">
        <v>58.42</v>
      </c>
      <c r="Y186" s="2">
        <v>58.42</v>
      </c>
      <c r="Z186" s="2">
        <v>79</v>
      </c>
      <c r="AA186" s="2">
        <v>79</v>
      </c>
      <c r="AB186" s="2">
        <v>79</v>
      </c>
      <c r="AC186" s="2">
        <v>79</v>
      </c>
      <c r="AD186" s="2">
        <v>79</v>
      </c>
      <c r="AE186" s="2">
        <v>79</v>
      </c>
      <c r="AF186" s="2">
        <v>79</v>
      </c>
      <c r="AG186" s="2">
        <v>79</v>
      </c>
      <c r="AH186" s="2">
        <v>79</v>
      </c>
      <c r="AI186" s="2">
        <v>79</v>
      </c>
      <c r="AJ186" s="2">
        <v>79</v>
      </c>
      <c r="AK186" s="2">
        <v>79</v>
      </c>
      <c r="AL186" s="2">
        <v>79.569999999999993</v>
      </c>
      <c r="AM186" s="2">
        <v>79.569999999999993</v>
      </c>
      <c r="AN186" s="2">
        <v>79.569999999999993</v>
      </c>
      <c r="AO186" s="2">
        <v>79.569999999999993</v>
      </c>
      <c r="AP186" s="2">
        <v>79.569999999999993</v>
      </c>
      <c r="AQ186" s="2">
        <v>79.569999999999993</v>
      </c>
      <c r="AR186" s="2">
        <v>79.569999999999993</v>
      </c>
      <c r="AS186" s="2">
        <v>79.569999999999993</v>
      </c>
      <c r="AT186" s="2">
        <v>79.569999999999993</v>
      </c>
      <c r="AU186" s="2">
        <v>79.569999999999993</v>
      </c>
      <c r="AV186" s="2">
        <v>79.569999999999993</v>
      </c>
      <c r="AW186" s="2">
        <v>79.569999999999993</v>
      </c>
      <c r="AX186" s="2">
        <v>81.52</v>
      </c>
      <c r="AY186" s="2">
        <v>81.52</v>
      </c>
      <c r="AZ186" s="2">
        <v>81.52</v>
      </c>
      <c r="BA186" s="2">
        <v>81.52</v>
      </c>
      <c r="BB186" s="2">
        <v>81.52</v>
      </c>
      <c r="BC186" s="2">
        <v>81.52</v>
      </c>
      <c r="BD186" s="2">
        <v>81.52</v>
      </c>
      <c r="BE186" s="2">
        <v>81.52</v>
      </c>
      <c r="BF186" s="2">
        <v>81.52</v>
      </c>
      <c r="BG186" s="2">
        <v>81.52</v>
      </c>
      <c r="BH186" s="2">
        <v>81.52</v>
      </c>
      <c r="BI186" s="2">
        <v>81.52</v>
      </c>
      <c r="BJ186" s="2">
        <v>80.489999999999995</v>
      </c>
      <c r="BK186" s="2">
        <v>80.489999999999995</v>
      </c>
      <c r="BL186" s="2">
        <v>80.489999999999995</v>
      </c>
      <c r="BM186" s="2">
        <v>80.489999999999995</v>
      </c>
      <c r="BN186" s="2">
        <v>80.489999999999995</v>
      </c>
      <c r="BO186" s="2">
        <v>80.489999999999995</v>
      </c>
      <c r="BP186" s="2">
        <v>80.489999999999995</v>
      </c>
      <c r="BQ186" s="2">
        <v>80.489999999999995</v>
      </c>
      <c r="BR186" s="2">
        <v>80.489999999999995</v>
      </c>
      <c r="BS186" s="2">
        <v>80.489999999999995</v>
      </c>
      <c r="BT186" s="2">
        <v>80.489999999999995</v>
      </c>
      <c r="BU186" s="2">
        <v>80.489999999999995</v>
      </c>
      <c r="BV186" s="2">
        <v>80.56</v>
      </c>
      <c r="BW186" s="2">
        <v>80.56</v>
      </c>
      <c r="BX186" s="2">
        <v>80.56</v>
      </c>
      <c r="BY186" s="2">
        <v>80.56</v>
      </c>
      <c r="BZ186" s="2">
        <v>80.56</v>
      </c>
      <c r="CA186" s="2">
        <v>80.56</v>
      </c>
      <c r="CB186" s="2">
        <v>80.56</v>
      </c>
      <c r="CC186" s="2">
        <v>80.56</v>
      </c>
      <c r="CD186" s="2">
        <v>80.56</v>
      </c>
      <c r="CE186" s="2">
        <v>80.56</v>
      </c>
      <c r="CF186" s="2">
        <v>80.56</v>
      </c>
      <c r="CG186" s="2">
        <v>80.56</v>
      </c>
      <c r="CH186" s="2">
        <v>81.59</v>
      </c>
      <c r="CI186" s="2">
        <v>81.59</v>
      </c>
      <c r="CJ186" s="2">
        <v>81.59</v>
      </c>
      <c r="CK186" s="2">
        <v>81.59</v>
      </c>
      <c r="CL186" s="2">
        <v>81.59</v>
      </c>
      <c r="CM186" s="2">
        <v>81.59</v>
      </c>
      <c r="CN186" s="2">
        <v>81.59</v>
      </c>
      <c r="CO186" s="2">
        <v>81.59</v>
      </c>
      <c r="CP186" s="2">
        <v>81.59</v>
      </c>
      <c r="CQ186" s="2">
        <v>81.59</v>
      </c>
      <c r="CR186" s="2">
        <v>81.59</v>
      </c>
      <c r="CS186" s="2">
        <v>81.59</v>
      </c>
      <c r="CT186" s="2">
        <v>81.13</v>
      </c>
      <c r="CU186" s="2">
        <v>81.13</v>
      </c>
      <c r="CV186" s="2">
        <v>81.13</v>
      </c>
      <c r="CW186" s="2">
        <v>81.13</v>
      </c>
      <c r="CX186" s="2">
        <v>81.13</v>
      </c>
      <c r="CY186" s="2">
        <v>81.13</v>
      </c>
      <c r="CZ186" s="2">
        <v>81.13</v>
      </c>
      <c r="DA186" s="2">
        <v>81.13</v>
      </c>
      <c r="DB186" s="2">
        <v>81.13</v>
      </c>
      <c r="DC186" s="2">
        <v>81.13</v>
      </c>
      <c r="DD186" s="2">
        <v>81.13</v>
      </c>
      <c r="DE186" s="2">
        <v>81.13</v>
      </c>
    </row>
    <row r="187" spans="1:109" x14ac:dyDescent="0.2">
      <c r="A187" t="s">
        <v>181</v>
      </c>
      <c r="B187" s="2">
        <v>32.619999999999997</v>
      </c>
      <c r="C187" s="2">
        <v>32.619999999999997</v>
      </c>
      <c r="D187" s="2">
        <v>32.619999999999997</v>
      </c>
      <c r="E187" s="2">
        <v>32.619999999999997</v>
      </c>
      <c r="F187" s="2">
        <v>32.619999999999997</v>
      </c>
      <c r="G187" s="2">
        <v>32.619999999999997</v>
      </c>
      <c r="H187" s="2">
        <v>32.619999999999997</v>
      </c>
      <c r="I187" s="2">
        <v>32.619999999999997</v>
      </c>
      <c r="J187" s="2">
        <v>32.619999999999997</v>
      </c>
      <c r="K187" s="2">
        <v>32.619999999999997</v>
      </c>
      <c r="L187" s="2">
        <v>32.619999999999997</v>
      </c>
      <c r="M187" s="2">
        <v>32.619999999999997</v>
      </c>
      <c r="N187" s="2">
        <v>32.770000000000003</v>
      </c>
      <c r="O187" s="2">
        <v>32.770000000000003</v>
      </c>
      <c r="P187" s="2">
        <v>32.770000000000003</v>
      </c>
      <c r="Q187" s="2">
        <v>32.770000000000003</v>
      </c>
      <c r="R187" s="2">
        <v>32.770000000000003</v>
      </c>
      <c r="S187" s="2">
        <v>32.770000000000003</v>
      </c>
      <c r="T187" s="2">
        <v>32.770000000000003</v>
      </c>
      <c r="U187" s="2">
        <v>32.770000000000003</v>
      </c>
      <c r="V187" s="2">
        <v>32.770000000000003</v>
      </c>
      <c r="W187" s="2">
        <v>32.770000000000003</v>
      </c>
      <c r="X187" s="2">
        <v>32.770000000000003</v>
      </c>
      <c r="Y187" s="2">
        <v>32.770000000000003</v>
      </c>
      <c r="Z187" s="2">
        <v>26.46</v>
      </c>
      <c r="AA187" s="2">
        <v>26.46</v>
      </c>
      <c r="AB187" s="2">
        <v>26.46</v>
      </c>
      <c r="AC187" s="2">
        <v>26.46</v>
      </c>
      <c r="AD187" s="2">
        <v>26.46</v>
      </c>
      <c r="AE187" s="2">
        <v>26.46</v>
      </c>
      <c r="AF187" s="2">
        <v>26.46</v>
      </c>
      <c r="AG187" s="2">
        <v>26.46</v>
      </c>
      <c r="AH187" s="2">
        <v>26.46</v>
      </c>
      <c r="AI187" s="2">
        <v>26.46</v>
      </c>
      <c r="AJ187" s="2">
        <v>26.46</v>
      </c>
      <c r="AK187" s="2">
        <v>26.46</v>
      </c>
      <c r="AL187" s="2">
        <v>26.67</v>
      </c>
      <c r="AM187" s="2">
        <v>26.67</v>
      </c>
      <c r="AN187" s="2">
        <v>26.67</v>
      </c>
      <c r="AO187" s="2">
        <v>26.67</v>
      </c>
      <c r="AP187" s="2">
        <v>26.67</v>
      </c>
      <c r="AQ187" s="2">
        <v>26.67</v>
      </c>
      <c r="AR187" s="2">
        <v>26.67</v>
      </c>
      <c r="AS187" s="2">
        <v>26.67</v>
      </c>
      <c r="AT187" s="2">
        <v>26.67</v>
      </c>
      <c r="AU187" s="2">
        <v>26.67</v>
      </c>
      <c r="AV187" s="2">
        <v>26.67</v>
      </c>
      <c r="AW187" s="2">
        <v>26.67</v>
      </c>
      <c r="AX187" s="2">
        <v>25.79</v>
      </c>
      <c r="AY187" s="2">
        <v>25.79</v>
      </c>
      <c r="AZ187" s="2">
        <v>25.79</v>
      </c>
      <c r="BA187" s="2">
        <v>25.79</v>
      </c>
      <c r="BB187" s="2">
        <v>25.79</v>
      </c>
      <c r="BC187" s="2">
        <v>25.79</v>
      </c>
      <c r="BD187" s="2">
        <v>25.79</v>
      </c>
      <c r="BE187" s="2">
        <v>25.79</v>
      </c>
      <c r="BF187" s="2">
        <v>25.79</v>
      </c>
      <c r="BG187" s="2">
        <v>25.79</v>
      </c>
      <c r="BH187" s="2">
        <v>25.79</v>
      </c>
      <c r="BI187" s="2">
        <v>25.79</v>
      </c>
      <c r="BJ187" s="2">
        <v>27.15</v>
      </c>
      <c r="BK187" s="2">
        <v>27.15</v>
      </c>
      <c r="BL187" s="2">
        <v>27.15</v>
      </c>
      <c r="BM187" s="2">
        <v>27.15</v>
      </c>
      <c r="BN187" s="2">
        <v>27.15</v>
      </c>
      <c r="BO187" s="2">
        <v>27.15</v>
      </c>
      <c r="BP187" s="2">
        <v>27.15</v>
      </c>
      <c r="BQ187" s="2">
        <v>27.15</v>
      </c>
      <c r="BR187" s="2">
        <v>27.15</v>
      </c>
      <c r="BS187" s="2">
        <v>27.15</v>
      </c>
      <c r="BT187" s="2">
        <v>27.15</v>
      </c>
      <c r="BU187" s="2">
        <v>27.15</v>
      </c>
      <c r="BV187" s="2">
        <v>28.85</v>
      </c>
      <c r="BW187" s="2">
        <v>28.85</v>
      </c>
      <c r="BX187" s="2">
        <v>28.85</v>
      </c>
      <c r="BY187" s="2">
        <v>28.85</v>
      </c>
      <c r="BZ187" s="2">
        <v>28.85</v>
      </c>
      <c r="CA187" s="2">
        <v>28.85</v>
      </c>
      <c r="CB187" s="2">
        <v>28.85</v>
      </c>
      <c r="CC187" s="2">
        <v>28.85</v>
      </c>
      <c r="CD187" s="2">
        <v>28.85</v>
      </c>
      <c r="CE187" s="2">
        <v>28.85</v>
      </c>
      <c r="CF187" s="2">
        <v>28.85</v>
      </c>
      <c r="CG187" s="2">
        <v>28.85</v>
      </c>
      <c r="CH187" s="2">
        <v>29.28</v>
      </c>
      <c r="CI187" s="2">
        <v>29.28</v>
      </c>
      <c r="CJ187" s="2">
        <v>29.28</v>
      </c>
      <c r="CK187" s="2">
        <v>29.28</v>
      </c>
      <c r="CL187" s="2">
        <v>29.28</v>
      </c>
      <c r="CM187" s="2">
        <v>29.28</v>
      </c>
      <c r="CN187" s="2">
        <v>29.28</v>
      </c>
      <c r="CO187" s="2">
        <v>29.28</v>
      </c>
      <c r="CP187" s="2">
        <v>29.28</v>
      </c>
      <c r="CQ187" s="2">
        <v>29.28</v>
      </c>
      <c r="CR187" s="2">
        <v>29.28</v>
      </c>
      <c r="CS187" s="2">
        <v>29.28</v>
      </c>
      <c r="CT187" s="2">
        <v>30.95</v>
      </c>
      <c r="CU187" s="2">
        <v>30.95</v>
      </c>
      <c r="CV187" s="2">
        <v>30.95</v>
      </c>
      <c r="CW187" s="2">
        <v>30.95</v>
      </c>
      <c r="CX187" s="2">
        <v>30.95</v>
      </c>
      <c r="CY187" s="2">
        <v>30.95</v>
      </c>
      <c r="CZ187" s="2">
        <v>30.95</v>
      </c>
      <c r="DA187" s="2">
        <v>30.95</v>
      </c>
      <c r="DB187" s="2">
        <v>30.95</v>
      </c>
      <c r="DC187" s="2">
        <v>30.95</v>
      </c>
      <c r="DD187" s="2">
        <v>30.95</v>
      </c>
      <c r="DE187" s="2">
        <v>30.95</v>
      </c>
    </row>
    <row r="188" spans="1:109" x14ac:dyDescent="0.2">
      <c r="A188" t="s">
        <v>182</v>
      </c>
      <c r="B188" s="2">
        <v>21.99</v>
      </c>
      <c r="C188" s="2">
        <v>21.99</v>
      </c>
      <c r="D188" s="2">
        <v>21.99</v>
      </c>
      <c r="E188" s="2">
        <v>21.99</v>
      </c>
      <c r="F188" s="2">
        <v>21.96</v>
      </c>
      <c r="G188" s="2">
        <v>21.96</v>
      </c>
      <c r="H188" s="2">
        <v>21.96</v>
      </c>
      <c r="I188" s="2">
        <v>21.96</v>
      </c>
      <c r="J188" s="2">
        <v>21.96</v>
      </c>
      <c r="K188" s="2">
        <v>21.96</v>
      </c>
      <c r="L188" s="2">
        <v>21.96</v>
      </c>
      <c r="M188" s="2">
        <v>21.96</v>
      </c>
      <c r="N188" s="2">
        <v>21.96</v>
      </c>
      <c r="O188" s="2">
        <v>21.96</v>
      </c>
      <c r="P188" s="2">
        <v>21.96</v>
      </c>
      <c r="Q188" s="2">
        <v>21.96</v>
      </c>
      <c r="R188" s="2">
        <v>18.64</v>
      </c>
      <c r="S188" s="2">
        <v>18.64</v>
      </c>
      <c r="T188" s="2">
        <v>18.64</v>
      </c>
      <c r="U188" s="2">
        <v>18.64</v>
      </c>
      <c r="V188" s="2">
        <v>18.64</v>
      </c>
      <c r="W188" s="2">
        <v>18.64</v>
      </c>
      <c r="X188" s="2">
        <v>18.64</v>
      </c>
      <c r="Y188" s="2">
        <v>18.64</v>
      </c>
      <c r="Z188" s="2">
        <v>18.64</v>
      </c>
      <c r="AA188" s="2">
        <v>18.64</v>
      </c>
      <c r="AB188" s="2">
        <v>18.64</v>
      </c>
      <c r="AC188" s="2">
        <v>18.64</v>
      </c>
      <c r="AD188" s="2">
        <v>19.190000000000001</v>
      </c>
      <c r="AE188" s="2">
        <v>19.190000000000001</v>
      </c>
      <c r="AF188" s="2">
        <v>19.190000000000001</v>
      </c>
      <c r="AG188" s="2">
        <v>19.190000000000001</v>
      </c>
      <c r="AH188" s="2">
        <v>19.190000000000001</v>
      </c>
      <c r="AI188" s="2">
        <v>19.190000000000001</v>
      </c>
      <c r="AJ188" s="2">
        <v>19.190000000000001</v>
      </c>
      <c r="AK188" s="2">
        <v>19.190000000000001</v>
      </c>
      <c r="AL188" s="2">
        <v>19.190000000000001</v>
      </c>
      <c r="AM188" s="2">
        <v>19.190000000000001</v>
      </c>
      <c r="AN188" s="2">
        <v>19.190000000000001</v>
      </c>
      <c r="AO188" s="2">
        <v>19.190000000000001</v>
      </c>
      <c r="AP188" s="2">
        <v>17.11</v>
      </c>
      <c r="AQ188" s="2">
        <v>17.11</v>
      </c>
      <c r="AR188" s="2">
        <v>17.11</v>
      </c>
      <c r="AS188" s="2">
        <v>17.11</v>
      </c>
      <c r="AT188" s="2">
        <v>17.11</v>
      </c>
      <c r="AU188" s="2">
        <v>17.11</v>
      </c>
      <c r="AV188" s="2">
        <v>17.11</v>
      </c>
      <c r="AW188" s="2">
        <v>17.11</v>
      </c>
      <c r="AX188" s="2">
        <v>17.11</v>
      </c>
      <c r="AY188" s="2">
        <v>17.11</v>
      </c>
      <c r="AZ188" s="2">
        <v>17.11</v>
      </c>
      <c r="BA188" s="2">
        <v>17.11</v>
      </c>
      <c r="BB188" s="2">
        <v>20.61</v>
      </c>
      <c r="BC188" s="2">
        <v>20.61</v>
      </c>
      <c r="BD188" s="2">
        <v>20.61</v>
      </c>
      <c r="BE188" s="2">
        <v>20.61</v>
      </c>
      <c r="BF188" s="2">
        <v>20.61</v>
      </c>
      <c r="BG188" s="2">
        <v>20.61</v>
      </c>
      <c r="BH188" s="2">
        <v>20.61</v>
      </c>
      <c r="BI188" s="2">
        <v>20.61</v>
      </c>
      <c r="BJ188" s="2">
        <v>20.61</v>
      </c>
      <c r="BK188" s="2">
        <v>20.61</v>
      </c>
      <c r="BL188" s="2">
        <v>20.61</v>
      </c>
      <c r="BM188" s="2">
        <v>20.61</v>
      </c>
      <c r="BN188" s="2">
        <v>20.190000000000001</v>
      </c>
      <c r="BO188" s="2">
        <v>20.190000000000001</v>
      </c>
      <c r="BP188" s="2">
        <v>20.190000000000001</v>
      </c>
      <c r="BQ188" s="2">
        <v>20.190000000000001</v>
      </c>
      <c r="BR188" s="2">
        <v>20.190000000000001</v>
      </c>
      <c r="BS188" s="2">
        <v>20.190000000000001</v>
      </c>
      <c r="BT188" s="2">
        <v>20.190000000000001</v>
      </c>
      <c r="BU188" s="2">
        <v>20.190000000000001</v>
      </c>
      <c r="BV188" s="2">
        <v>20.190000000000001</v>
      </c>
      <c r="BW188" s="2">
        <v>20.190000000000001</v>
      </c>
      <c r="BX188" s="2">
        <v>20.190000000000001</v>
      </c>
      <c r="BY188" s="2">
        <v>20.190000000000001</v>
      </c>
      <c r="BZ188" s="2">
        <v>23.61</v>
      </c>
      <c r="CA188" s="2">
        <v>23.61</v>
      </c>
      <c r="CB188" s="2">
        <v>23.61</v>
      </c>
      <c r="CC188" s="2">
        <v>23.61</v>
      </c>
      <c r="CD188" s="2">
        <v>23.61</v>
      </c>
      <c r="CE188" s="2">
        <v>23.61</v>
      </c>
      <c r="CF188" s="2">
        <v>23.61</v>
      </c>
      <c r="CG188" s="2">
        <v>23.61</v>
      </c>
      <c r="CH188" s="2">
        <v>23.61</v>
      </c>
      <c r="CI188" s="2">
        <v>23.61</v>
      </c>
      <c r="CJ188" s="2">
        <v>23.61</v>
      </c>
      <c r="CK188" s="2">
        <v>23.61</v>
      </c>
      <c r="CL188" s="2">
        <v>13.91</v>
      </c>
      <c r="CM188" s="2">
        <v>13.91</v>
      </c>
      <c r="CN188" s="2">
        <v>13.91</v>
      </c>
      <c r="CO188" s="2">
        <v>13.91</v>
      </c>
      <c r="CP188" s="2">
        <v>13.91</v>
      </c>
      <c r="CQ188" s="2">
        <v>13.91</v>
      </c>
      <c r="CR188" s="2">
        <v>13.91</v>
      </c>
      <c r="CS188" s="2">
        <v>13.91</v>
      </c>
      <c r="CT188" s="2">
        <v>13.91</v>
      </c>
      <c r="CU188" s="2">
        <v>13.91</v>
      </c>
      <c r="CV188" s="2">
        <v>13.91</v>
      </c>
      <c r="CW188" s="2">
        <v>13.91</v>
      </c>
      <c r="CX188" s="2">
        <v>37.08</v>
      </c>
      <c r="CY188" s="2">
        <v>37.08</v>
      </c>
      <c r="CZ188" s="2">
        <v>37.08</v>
      </c>
      <c r="DA188" s="2">
        <v>37.08</v>
      </c>
      <c r="DB188" s="2">
        <v>37.08</v>
      </c>
      <c r="DC188" s="2">
        <v>37.08</v>
      </c>
      <c r="DD188" s="2">
        <v>37.08</v>
      </c>
      <c r="DE188" s="2">
        <v>37.08</v>
      </c>
    </row>
    <row r="189" spans="1:109" x14ac:dyDescent="0.2">
      <c r="A189" t="s">
        <v>229</v>
      </c>
      <c r="B189" s="2">
        <v>43.67</v>
      </c>
      <c r="C189" s="2">
        <v>43.67</v>
      </c>
      <c r="D189" s="2">
        <v>43.67</v>
      </c>
      <c r="E189" s="2">
        <v>43.67</v>
      </c>
      <c r="F189" s="2">
        <v>43.67</v>
      </c>
      <c r="G189" s="2">
        <v>43.67</v>
      </c>
      <c r="H189" s="2">
        <v>43.67</v>
      </c>
      <c r="I189" s="2">
        <v>43.67</v>
      </c>
      <c r="J189" s="2">
        <v>43.67</v>
      </c>
      <c r="K189" s="2">
        <v>43.67</v>
      </c>
      <c r="L189" s="2">
        <v>43.67</v>
      </c>
      <c r="M189" s="2">
        <v>43.67</v>
      </c>
      <c r="N189" s="2">
        <v>45.97</v>
      </c>
      <c r="O189" s="2">
        <v>45.97</v>
      </c>
      <c r="P189" s="2">
        <v>45.97</v>
      </c>
      <c r="Q189" s="2">
        <v>45.97</v>
      </c>
      <c r="R189" s="2">
        <v>45.97</v>
      </c>
      <c r="S189" s="2">
        <v>45.97</v>
      </c>
      <c r="T189" s="2">
        <v>45.97</v>
      </c>
      <c r="U189" s="2">
        <v>45.97</v>
      </c>
      <c r="V189" s="2">
        <v>45.97</v>
      </c>
      <c r="W189" s="2">
        <v>45.97</v>
      </c>
      <c r="X189" s="2">
        <v>45.97</v>
      </c>
      <c r="Y189" s="2">
        <v>45.97</v>
      </c>
      <c r="Z189" s="2">
        <v>46.61</v>
      </c>
      <c r="AA189" s="2">
        <v>46.61</v>
      </c>
      <c r="AB189" s="2">
        <v>46.61</v>
      </c>
      <c r="AC189" s="2">
        <v>46.61</v>
      </c>
      <c r="AD189" s="2">
        <v>46.61</v>
      </c>
      <c r="AE189" s="2">
        <v>46.61</v>
      </c>
      <c r="AF189" s="2">
        <v>46.61</v>
      </c>
      <c r="AG189" s="2">
        <v>46.61</v>
      </c>
      <c r="AH189" s="2">
        <v>46.61</v>
      </c>
      <c r="AI189" s="2">
        <v>46.61</v>
      </c>
      <c r="AJ189" s="2">
        <v>46.61</v>
      </c>
      <c r="AK189" s="2">
        <v>46.61</v>
      </c>
      <c r="AL189" s="2">
        <v>46.58</v>
      </c>
      <c r="AM189" s="2">
        <v>46.58</v>
      </c>
      <c r="AN189" s="2">
        <v>46.58</v>
      </c>
      <c r="AO189" s="2">
        <v>46.58</v>
      </c>
      <c r="AP189" s="2">
        <v>46.58</v>
      </c>
      <c r="AQ189" s="2">
        <v>46.58</v>
      </c>
      <c r="AR189" s="2">
        <v>46.58</v>
      </c>
      <c r="AS189" s="2">
        <v>46.58</v>
      </c>
      <c r="AT189" s="2">
        <v>46.58</v>
      </c>
      <c r="AU189" s="2">
        <v>46.58</v>
      </c>
      <c r="AV189" s="2">
        <v>46.58</v>
      </c>
      <c r="AW189" s="2">
        <v>46.58</v>
      </c>
      <c r="AX189" s="2">
        <v>47.73</v>
      </c>
      <c r="AY189" s="2">
        <v>47.73</v>
      </c>
      <c r="AZ189" s="2">
        <v>47.73</v>
      </c>
      <c r="BA189" s="2">
        <v>47.73</v>
      </c>
      <c r="BB189" s="2">
        <v>47.73</v>
      </c>
      <c r="BC189" s="2">
        <v>47.73</v>
      </c>
      <c r="BD189" s="2">
        <v>47.73</v>
      </c>
      <c r="BE189" s="2">
        <v>47.73</v>
      </c>
      <c r="BF189" s="2">
        <v>47.73</v>
      </c>
      <c r="BG189" s="2">
        <v>47.73</v>
      </c>
      <c r="BH189" s="2">
        <v>47.73</v>
      </c>
      <c r="BI189" s="2">
        <v>47.73</v>
      </c>
      <c r="BJ189" s="2">
        <v>47.51</v>
      </c>
      <c r="BK189" s="2">
        <v>47.51</v>
      </c>
      <c r="BL189" s="2">
        <v>47.51</v>
      </c>
      <c r="BM189" s="2">
        <v>47.51</v>
      </c>
      <c r="BN189" s="2">
        <v>47.51</v>
      </c>
      <c r="BO189" s="2">
        <v>47.51</v>
      </c>
      <c r="BP189" s="2">
        <v>47.51</v>
      </c>
      <c r="BQ189" s="2">
        <v>47.51</v>
      </c>
      <c r="BR189" s="2">
        <v>47.51</v>
      </c>
      <c r="BS189" s="2">
        <v>47.51</v>
      </c>
      <c r="BT189" s="2">
        <v>47.51</v>
      </c>
      <c r="BU189" s="2">
        <v>47.51</v>
      </c>
      <c r="BV189" s="2">
        <v>49.59</v>
      </c>
      <c r="BW189" s="2">
        <v>49.59</v>
      </c>
      <c r="BX189" s="2">
        <v>49.59</v>
      </c>
      <c r="BY189" s="2">
        <v>49.59</v>
      </c>
      <c r="BZ189" s="2">
        <v>49.59</v>
      </c>
      <c r="CA189" s="2">
        <v>49.59</v>
      </c>
      <c r="CB189" s="2">
        <v>49.59</v>
      </c>
      <c r="CC189" s="2">
        <v>49.59</v>
      </c>
      <c r="CD189" s="2">
        <v>49.59</v>
      </c>
      <c r="CE189" s="2">
        <v>49.59</v>
      </c>
      <c r="CF189" s="2">
        <v>49.59</v>
      </c>
      <c r="CG189" s="2">
        <v>49.59</v>
      </c>
      <c r="CH189" s="2">
        <v>51.79</v>
      </c>
      <c r="CI189" s="2">
        <v>51.79</v>
      </c>
      <c r="CJ189" s="2">
        <v>51.79</v>
      </c>
      <c r="CK189" s="2">
        <v>51.79</v>
      </c>
      <c r="CL189" s="2">
        <v>51.79</v>
      </c>
      <c r="CM189" s="2">
        <v>51.79</v>
      </c>
      <c r="CN189" s="2">
        <v>51.79</v>
      </c>
      <c r="CO189" s="2">
        <v>51.79</v>
      </c>
      <c r="CP189" s="2">
        <v>51.79</v>
      </c>
      <c r="CQ189" s="2">
        <v>51.79</v>
      </c>
      <c r="CR189" s="2">
        <v>51.79</v>
      </c>
      <c r="CS189" s="2">
        <v>51.79</v>
      </c>
      <c r="CT189" s="2">
        <v>51.7</v>
      </c>
      <c r="CU189" s="2">
        <v>51.7</v>
      </c>
      <c r="CV189" s="2">
        <v>51.7</v>
      </c>
      <c r="CW189" s="2">
        <v>51.7</v>
      </c>
      <c r="CX189" s="2">
        <v>51.7</v>
      </c>
      <c r="CY189" s="2">
        <v>51.7</v>
      </c>
      <c r="CZ189" s="2">
        <v>51.7</v>
      </c>
      <c r="DA189" s="2">
        <v>51.7</v>
      </c>
      <c r="DB189" s="2">
        <v>51.7</v>
      </c>
      <c r="DC189" s="2">
        <v>51.7</v>
      </c>
      <c r="DD189" s="2">
        <v>51.7</v>
      </c>
      <c r="DE189" s="2">
        <v>51.7</v>
      </c>
    </row>
    <row r="190" spans="1:109" x14ac:dyDescent="0.2">
      <c r="A190" t="s">
        <v>230</v>
      </c>
      <c r="B190" s="2">
        <v>43.67</v>
      </c>
      <c r="C190" s="2">
        <v>43.67</v>
      </c>
      <c r="D190" s="2">
        <v>43.67</v>
      </c>
      <c r="E190" s="2">
        <v>43.67</v>
      </c>
      <c r="F190" s="2">
        <v>43.67</v>
      </c>
      <c r="G190" s="2">
        <v>43.67</v>
      </c>
      <c r="H190" s="2">
        <v>43.67</v>
      </c>
      <c r="I190" s="2">
        <v>43.67</v>
      </c>
      <c r="J190" s="2">
        <v>43.67</v>
      </c>
      <c r="K190" s="2">
        <v>43.67</v>
      </c>
      <c r="L190" s="2">
        <v>43.67</v>
      </c>
      <c r="M190" s="2">
        <v>43.67</v>
      </c>
      <c r="N190" s="2">
        <v>45.97</v>
      </c>
      <c r="O190" s="2">
        <v>45.97</v>
      </c>
      <c r="P190" s="2">
        <v>45.97</v>
      </c>
      <c r="Q190" s="2">
        <v>45.97</v>
      </c>
      <c r="R190" s="2">
        <v>45.97</v>
      </c>
      <c r="S190" s="2">
        <v>45.97</v>
      </c>
      <c r="T190" s="2">
        <v>45.97</v>
      </c>
      <c r="U190" s="2">
        <v>45.97</v>
      </c>
      <c r="V190" s="2">
        <v>45.97</v>
      </c>
      <c r="W190" s="2">
        <v>45.97</v>
      </c>
      <c r="X190" s="2">
        <v>45.97</v>
      </c>
      <c r="Y190" s="2">
        <v>45.97</v>
      </c>
      <c r="Z190" s="2">
        <v>46.61</v>
      </c>
      <c r="AA190" s="2">
        <v>46.61</v>
      </c>
      <c r="AB190" s="2">
        <v>46.61</v>
      </c>
      <c r="AC190" s="2">
        <v>46.61</v>
      </c>
      <c r="AD190" s="2">
        <v>46.61</v>
      </c>
      <c r="AE190" s="2">
        <v>46.61</v>
      </c>
      <c r="AF190" s="2">
        <v>46.61</v>
      </c>
      <c r="AG190" s="2">
        <v>46.61</v>
      </c>
      <c r="AH190" s="2">
        <v>46.61</v>
      </c>
      <c r="AI190" s="2">
        <v>46.61</v>
      </c>
      <c r="AJ190" s="2">
        <v>46.61</v>
      </c>
      <c r="AK190" s="2">
        <v>46.61</v>
      </c>
      <c r="AL190" s="2">
        <v>46.58</v>
      </c>
      <c r="AM190" s="2">
        <v>46.58</v>
      </c>
      <c r="AN190" s="2">
        <v>46.58</v>
      </c>
      <c r="AO190" s="2">
        <v>46.58</v>
      </c>
      <c r="AP190" s="2">
        <v>46.58</v>
      </c>
      <c r="AQ190" s="2">
        <v>46.58</v>
      </c>
      <c r="AR190" s="2">
        <v>46.58</v>
      </c>
      <c r="AS190" s="2">
        <v>46.58</v>
      </c>
      <c r="AT190" s="2">
        <v>46.58</v>
      </c>
      <c r="AU190" s="2">
        <v>46.58</v>
      </c>
      <c r="AV190" s="2">
        <v>46.58</v>
      </c>
      <c r="AW190" s="2">
        <v>46.58</v>
      </c>
      <c r="AX190" s="2">
        <v>47.73</v>
      </c>
      <c r="AY190" s="2">
        <v>47.73</v>
      </c>
      <c r="AZ190" s="2">
        <v>47.73</v>
      </c>
      <c r="BA190" s="2">
        <v>47.73</v>
      </c>
      <c r="BB190" s="2">
        <v>47.73</v>
      </c>
      <c r="BC190" s="2">
        <v>47.73</v>
      </c>
      <c r="BD190" s="2">
        <v>47.73</v>
      </c>
      <c r="BE190" s="2">
        <v>47.73</v>
      </c>
      <c r="BF190" s="2">
        <v>47.73</v>
      </c>
      <c r="BG190" s="2">
        <v>47.73</v>
      </c>
      <c r="BH190" s="2">
        <v>47.73</v>
      </c>
      <c r="BI190" s="2">
        <v>47.73</v>
      </c>
      <c r="BJ190" s="2">
        <v>47.51</v>
      </c>
      <c r="BK190" s="2">
        <v>47.51</v>
      </c>
      <c r="BL190" s="2">
        <v>47.51</v>
      </c>
      <c r="BM190" s="2">
        <v>47.51</v>
      </c>
      <c r="BN190" s="2">
        <v>47.51</v>
      </c>
      <c r="BO190" s="2">
        <v>47.51</v>
      </c>
      <c r="BP190" s="2">
        <v>47.51</v>
      </c>
      <c r="BQ190" s="2">
        <v>47.51</v>
      </c>
      <c r="BR190" s="2">
        <v>47.51</v>
      </c>
      <c r="BS190" s="2">
        <v>47.51</v>
      </c>
      <c r="BT190" s="2">
        <v>47.51</v>
      </c>
      <c r="BU190" s="2">
        <v>47.51</v>
      </c>
      <c r="BV190" s="2">
        <v>49.59</v>
      </c>
      <c r="BW190" s="2">
        <v>49.59</v>
      </c>
      <c r="BX190" s="2">
        <v>49.59</v>
      </c>
      <c r="BY190" s="2">
        <v>49.59</v>
      </c>
      <c r="BZ190" s="2">
        <v>49.59</v>
      </c>
      <c r="CA190" s="2">
        <v>49.59</v>
      </c>
      <c r="CB190" s="2">
        <v>49.59</v>
      </c>
      <c r="CC190" s="2">
        <v>49.59</v>
      </c>
      <c r="CD190" s="2">
        <v>49.59</v>
      </c>
      <c r="CE190" s="2">
        <v>49.59</v>
      </c>
      <c r="CF190" s="2">
        <v>49.59</v>
      </c>
      <c r="CG190" s="2">
        <v>49.59</v>
      </c>
      <c r="CH190" s="2">
        <v>51.79</v>
      </c>
      <c r="CI190" s="2">
        <v>51.79</v>
      </c>
      <c r="CJ190" s="2">
        <v>51.79</v>
      </c>
      <c r="CK190" s="2">
        <v>51.79</v>
      </c>
      <c r="CL190" s="2">
        <v>51.79</v>
      </c>
      <c r="CM190" s="2">
        <v>51.79</v>
      </c>
      <c r="CN190" s="2">
        <v>51.79</v>
      </c>
      <c r="CO190" s="2">
        <v>51.79</v>
      </c>
      <c r="CP190" s="2">
        <v>51.79</v>
      </c>
      <c r="CQ190" s="2">
        <v>51.79</v>
      </c>
      <c r="CR190" s="2">
        <v>51.79</v>
      </c>
      <c r="CS190" s="2">
        <v>51.79</v>
      </c>
      <c r="CT190" s="2">
        <v>51.7</v>
      </c>
      <c r="CU190" s="2">
        <v>51.7</v>
      </c>
      <c r="CV190" s="2">
        <v>51.7</v>
      </c>
      <c r="CW190" s="2">
        <v>51.7</v>
      </c>
      <c r="CX190" s="2">
        <v>51.7</v>
      </c>
      <c r="CY190" s="2">
        <v>51.7</v>
      </c>
      <c r="CZ190" s="2">
        <v>51.7</v>
      </c>
      <c r="DA190" s="2">
        <v>51.7</v>
      </c>
      <c r="DB190" s="2">
        <v>51.7</v>
      </c>
      <c r="DC190" s="2">
        <v>51.7</v>
      </c>
      <c r="DD190" s="2">
        <v>51.7</v>
      </c>
      <c r="DE190" s="2">
        <v>51.7</v>
      </c>
    </row>
    <row r="191" spans="1:109" x14ac:dyDescent="0.2">
      <c r="A191" t="s">
        <v>183</v>
      </c>
      <c r="B191" s="2" t="s">
        <v>228</v>
      </c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</row>
    <row r="192" spans="1:109" x14ac:dyDescent="0.2">
      <c r="A192" t="s">
        <v>184</v>
      </c>
      <c r="B192" s="2">
        <v>83.99</v>
      </c>
      <c r="C192" s="2">
        <v>83.99</v>
      </c>
      <c r="D192" s="2">
        <v>83.99</v>
      </c>
      <c r="E192" s="2">
        <v>83.99</v>
      </c>
      <c r="F192" s="2">
        <v>83.99</v>
      </c>
      <c r="G192" s="2">
        <v>83.99</v>
      </c>
      <c r="H192" s="2">
        <v>83.99</v>
      </c>
      <c r="I192" s="2">
        <v>83.99</v>
      </c>
      <c r="J192" s="2">
        <v>83.99</v>
      </c>
      <c r="K192" s="2">
        <v>83.99</v>
      </c>
      <c r="L192" s="2">
        <v>83.99</v>
      </c>
      <c r="M192" s="2">
        <v>83.99</v>
      </c>
      <c r="N192" s="2">
        <v>85.91</v>
      </c>
      <c r="O192" s="2">
        <v>85.91</v>
      </c>
      <c r="P192" s="2">
        <v>85.91</v>
      </c>
      <c r="Q192" s="2">
        <v>85.91</v>
      </c>
      <c r="R192" s="2">
        <v>85.91</v>
      </c>
      <c r="S192" s="2">
        <v>85.91</v>
      </c>
      <c r="T192" s="2">
        <v>85.91</v>
      </c>
      <c r="U192" s="2">
        <v>85.91</v>
      </c>
      <c r="V192" s="2">
        <v>85.91</v>
      </c>
      <c r="W192" s="2">
        <v>85.91</v>
      </c>
      <c r="X192" s="2">
        <v>85.91</v>
      </c>
      <c r="Y192" s="2">
        <v>85.91</v>
      </c>
      <c r="Z192" s="2">
        <v>86.34</v>
      </c>
      <c r="AA192" s="2">
        <v>86.34</v>
      </c>
      <c r="AB192" s="2">
        <v>86.34</v>
      </c>
      <c r="AC192" s="2">
        <v>86.34</v>
      </c>
      <c r="AD192" s="2">
        <v>86.34</v>
      </c>
      <c r="AE192" s="2">
        <v>86.34</v>
      </c>
      <c r="AF192" s="2">
        <v>86.34</v>
      </c>
      <c r="AG192" s="2">
        <v>86.34</v>
      </c>
      <c r="AH192" s="2">
        <v>86.34</v>
      </c>
      <c r="AI192" s="2">
        <v>86.34</v>
      </c>
      <c r="AJ192" s="2">
        <v>86.34</v>
      </c>
      <c r="AK192" s="2">
        <v>86.34</v>
      </c>
      <c r="AL192" s="2">
        <v>83.78</v>
      </c>
      <c r="AM192" s="2">
        <v>83.78</v>
      </c>
      <c r="AN192" s="2">
        <v>83.78</v>
      </c>
      <c r="AO192" s="2">
        <v>83.78</v>
      </c>
      <c r="AP192" s="2">
        <v>83.78</v>
      </c>
      <c r="AQ192" s="2">
        <v>83.78</v>
      </c>
      <c r="AR192" s="2">
        <v>83.78</v>
      </c>
      <c r="AS192" s="2">
        <v>83.78</v>
      </c>
      <c r="AT192" s="2">
        <v>83.78</v>
      </c>
      <c r="AU192" s="2">
        <v>83.78</v>
      </c>
      <c r="AV192" s="2">
        <v>83.78</v>
      </c>
      <c r="AW192" s="2">
        <v>83.78</v>
      </c>
      <c r="AX192" s="2">
        <v>85.83</v>
      </c>
      <c r="AY192" s="2">
        <v>85.83</v>
      </c>
      <c r="AZ192" s="2">
        <v>85.83</v>
      </c>
      <c r="BA192" s="2">
        <v>85.83</v>
      </c>
      <c r="BB192" s="2">
        <v>85.83</v>
      </c>
      <c r="BC192" s="2">
        <v>85.83</v>
      </c>
      <c r="BD192" s="2">
        <v>85.83</v>
      </c>
      <c r="BE192" s="2">
        <v>85.83</v>
      </c>
      <c r="BF192" s="2">
        <v>85.83</v>
      </c>
      <c r="BG192" s="2">
        <v>85.83</v>
      </c>
      <c r="BH192" s="2">
        <v>85.83</v>
      </c>
      <c r="BI192" s="2">
        <v>85.83</v>
      </c>
      <c r="BJ192" s="2">
        <v>81.48</v>
      </c>
      <c r="BK192" s="2">
        <v>81.48</v>
      </c>
      <c r="BL192" s="2">
        <v>81.48</v>
      </c>
      <c r="BM192" s="2">
        <v>81.48</v>
      </c>
      <c r="BN192" s="2">
        <v>81.48</v>
      </c>
      <c r="BO192" s="2">
        <v>81.48</v>
      </c>
      <c r="BP192" s="2">
        <v>81.48</v>
      </c>
      <c r="BQ192" s="2">
        <v>81.48</v>
      </c>
      <c r="BR192" s="2">
        <v>81.48</v>
      </c>
      <c r="BS192" s="2">
        <v>81.48</v>
      </c>
      <c r="BT192" s="2">
        <v>81.48</v>
      </c>
      <c r="BU192" s="2">
        <v>81.48</v>
      </c>
      <c r="BV192" s="2">
        <v>83.83</v>
      </c>
      <c r="BW192" s="2">
        <v>83.83</v>
      </c>
      <c r="BX192" s="2">
        <v>83.83</v>
      </c>
      <c r="BY192" s="2">
        <v>83.83</v>
      </c>
      <c r="BZ192" s="2">
        <v>83.83</v>
      </c>
      <c r="CA192" s="2">
        <v>83.83</v>
      </c>
      <c r="CB192" s="2">
        <v>83.83</v>
      </c>
      <c r="CC192" s="2">
        <v>83.83</v>
      </c>
      <c r="CD192" s="2">
        <v>83.83</v>
      </c>
      <c r="CE192" s="2">
        <v>83.83</v>
      </c>
      <c r="CF192" s="2">
        <v>83.83</v>
      </c>
      <c r="CG192" s="2">
        <v>83.83</v>
      </c>
      <c r="CH192" s="2">
        <v>83.26</v>
      </c>
      <c r="CI192" s="2">
        <v>83.26</v>
      </c>
      <c r="CJ192" s="2">
        <v>83.26</v>
      </c>
      <c r="CK192" s="2">
        <v>83.26</v>
      </c>
      <c r="CL192" s="2">
        <v>83.26</v>
      </c>
      <c r="CM192" s="2">
        <v>83.26</v>
      </c>
      <c r="CN192" s="2">
        <v>83.26</v>
      </c>
      <c r="CO192" s="2">
        <v>83.26</v>
      </c>
      <c r="CP192" s="2">
        <v>83.26</v>
      </c>
      <c r="CQ192" s="2">
        <v>83.26</v>
      </c>
      <c r="CR192" s="2">
        <v>83.26</v>
      </c>
      <c r="CS192" s="2">
        <v>83.26</v>
      </c>
      <c r="CT192" s="2">
        <v>83.54</v>
      </c>
      <c r="CU192" s="2">
        <v>83.54</v>
      </c>
      <c r="CV192" s="2">
        <v>83.54</v>
      </c>
      <c r="CW192" s="2">
        <v>83.54</v>
      </c>
      <c r="CX192" s="2">
        <v>83.54</v>
      </c>
      <c r="CY192" s="2">
        <v>83.54</v>
      </c>
      <c r="CZ192" s="2">
        <v>83.54</v>
      </c>
      <c r="DA192" s="2">
        <v>83.54</v>
      </c>
      <c r="DB192" s="2">
        <v>83.54</v>
      </c>
      <c r="DC192" s="2">
        <v>83.54</v>
      </c>
      <c r="DD192" s="2">
        <v>83.54</v>
      </c>
      <c r="DE192" s="2">
        <v>83.54</v>
      </c>
    </row>
    <row r="193" spans="1:109" x14ac:dyDescent="0.2">
      <c r="A193" t="s">
        <v>185</v>
      </c>
      <c r="B193" s="2" t="s">
        <v>227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</row>
    <row r="194" spans="1:109" x14ac:dyDescent="0.2">
      <c r="A194" t="s">
        <v>186</v>
      </c>
      <c r="B194" s="2">
        <v>35.729999999999997</v>
      </c>
      <c r="C194" s="2">
        <v>35.729999999999997</v>
      </c>
      <c r="D194" s="2">
        <v>35.729999999999997</v>
      </c>
      <c r="E194" s="2">
        <v>35.729999999999997</v>
      </c>
      <c r="F194" s="2">
        <v>35.729999999999997</v>
      </c>
      <c r="G194" s="2">
        <v>35.729999999999997</v>
      </c>
      <c r="H194" s="2">
        <v>35.729999999999997</v>
      </c>
      <c r="I194" s="2">
        <v>35.729999999999997</v>
      </c>
      <c r="J194" s="2">
        <v>35.729999999999997</v>
      </c>
      <c r="K194" s="2">
        <v>35.729999999999997</v>
      </c>
      <c r="L194" s="2">
        <v>35.729999999999997</v>
      </c>
      <c r="M194" s="2">
        <v>35.729999999999997</v>
      </c>
      <c r="N194" s="2">
        <v>37.11</v>
      </c>
      <c r="O194" s="2">
        <v>37.11</v>
      </c>
      <c r="P194" s="2">
        <v>37.11</v>
      </c>
      <c r="Q194" s="2">
        <v>37.11</v>
      </c>
      <c r="R194" s="2">
        <v>37.11</v>
      </c>
      <c r="S194" s="2">
        <v>37.11</v>
      </c>
      <c r="T194" s="2">
        <v>37.11</v>
      </c>
      <c r="U194" s="2">
        <v>37.11</v>
      </c>
      <c r="V194" s="2">
        <v>37.11</v>
      </c>
      <c r="W194" s="2">
        <v>37.11</v>
      </c>
      <c r="X194" s="2">
        <v>37.11</v>
      </c>
      <c r="Y194" s="2">
        <v>37.11</v>
      </c>
      <c r="Z194" s="2">
        <v>35.159999999999997</v>
      </c>
      <c r="AA194" s="2">
        <v>35.159999999999997</v>
      </c>
      <c r="AB194" s="2">
        <v>35.159999999999997</v>
      </c>
      <c r="AC194" s="2">
        <v>35.159999999999997</v>
      </c>
      <c r="AD194" s="2">
        <v>35.159999999999997</v>
      </c>
      <c r="AE194" s="2">
        <v>35.159999999999997</v>
      </c>
      <c r="AF194" s="2">
        <v>35.159999999999997</v>
      </c>
      <c r="AG194" s="2">
        <v>35.159999999999997</v>
      </c>
      <c r="AH194" s="2">
        <v>35.159999999999997</v>
      </c>
      <c r="AI194" s="2">
        <v>35.159999999999997</v>
      </c>
      <c r="AJ194" s="2">
        <v>35.159999999999997</v>
      </c>
      <c r="AK194" s="2">
        <v>35.159999999999997</v>
      </c>
      <c r="AL194" s="2">
        <v>37.49</v>
      </c>
      <c r="AM194" s="2">
        <v>37.49</v>
      </c>
      <c r="AN194" s="2">
        <v>37.49</v>
      </c>
      <c r="AO194" s="2">
        <v>37.49</v>
      </c>
      <c r="AP194" s="2">
        <v>37.49</v>
      </c>
      <c r="AQ194" s="2">
        <v>37.49</v>
      </c>
      <c r="AR194" s="2">
        <v>37.49</v>
      </c>
      <c r="AS194" s="2">
        <v>37.49</v>
      </c>
      <c r="AT194" s="2">
        <v>37.49</v>
      </c>
      <c r="AU194" s="2">
        <v>37.49</v>
      </c>
      <c r="AV194" s="2">
        <v>37.49</v>
      </c>
      <c r="AW194" s="2">
        <v>37.49</v>
      </c>
      <c r="AX194" s="2">
        <v>45.97</v>
      </c>
      <c r="AY194" s="2">
        <v>45.97</v>
      </c>
      <c r="AZ194" s="2">
        <v>45.97</v>
      </c>
      <c r="BA194" s="2">
        <v>45.97</v>
      </c>
      <c r="BB194" s="2">
        <v>45.97</v>
      </c>
      <c r="BC194" s="2">
        <v>45.97</v>
      </c>
      <c r="BD194" s="2">
        <v>45.97</v>
      </c>
      <c r="BE194" s="2">
        <v>45.97</v>
      </c>
      <c r="BF194" s="2">
        <v>45.97</v>
      </c>
      <c r="BG194" s="2">
        <v>45.97</v>
      </c>
      <c r="BH194" s="2">
        <v>45.97</v>
      </c>
      <c r="BI194" s="2">
        <v>45.97</v>
      </c>
      <c r="BJ194" s="2">
        <v>68.5</v>
      </c>
      <c r="BK194" s="2">
        <v>68.5</v>
      </c>
      <c r="BL194" s="2">
        <v>68.5</v>
      </c>
      <c r="BM194" s="2">
        <v>68.5</v>
      </c>
      <c r="BN194" s="2">
        <v>68.5</v>
      </c>
      <c r="BO194" s="2">
        <v>68.5</v>
      </c>
      <c r="BP194" s="2">
        <v>68.5</v>
      </c>
      <c r="BQ194" s="2">
        <v>68.5</v>
      </c>
      <c r="BR194" s="2">
        <v>68.5</v>
      </c>
      <c r="BS194" s="2">
        <v>68.5</v>
      </c>
      <c r="BT194" s="2">
        <v>68.5</v>
      </c>
      <c r="BU194" s="2">
        <v>68.5</v>
      </c>
      <c r="BV194" s="2">
        <v>68.06</v>
      </c>
      <c r="BW194" s="2">
        <v>68.06</v>
      </c>
      <c r="BX194" s="2">
        <v>68.06</v>
      </c>
      <c r="BY194" s="2">
        <v>68.06</v>
      </c>
      <c r="BZ194" s="2">
        <v>68.06</v>
      </c>
      <c r="CA194" s="2">
        <v>68.06</v>
      </c>
      <c r="CB194" s="2">
        <v>68.06</v>
      </c>
      <c r="CC194" s="2">
        <v>68.06</v>
      </c>
      <c r="CD194" s="2">
        <v>68.06</v>
      </c>
      <c r="CE194" s="2">
        <v>68.06</v>
      </c>
      <c r="CF194" s="2">
        <v>68.06</v>
      </c>
      <c r="CG194" s="2">
        <v>68.06</v>
      </c>
      <c r="CH194" s="2">
        <v>63.96</v>
      </c>
      <c r="CI194" s="2">
        <v>63.96</v>
      </c>
      <c r="CJ194" s="2">
        <v>63.96</v>
      </c>
      <c r="CK194" s="2">
        <v>63.96</v>
      </c>
      <c r="CL194" s="2">
        <v>63.96</v>
      </c>
      <c r="CM194" s="2">
        <v>63.96</v>
      </c>
      <c r="CN194" s="2">
        <v>63.96</v>
      </c>
      <c r="CO194" s="2">
        <v>63.96</v>
      </c>
      <c r="CP194" s="2">
        <v>63.96</v>
      </c>
      <c r="CQ194" s="2">
        <v>63.96</v>
      </c>
      <c r="CR194" s="2">
        <v>63.96</v>
      </c>
      <c r="CS194" s="2">
        <v>63.96</v>
      </c>
      <c r="CT194" s="2">
        <v>62.91</v>
      </c>
      <c r="CU194" s="2">
        <v>62.91</v>
      </c>
      <c r="CV194" s="2">
        <v>62.91</v>
      </c>
      <c r="CW194" s="2">
        <v>62.91</v>
      </c>
      <c r="CX194" s="2">
        <v>62.91</v>
      </c>
      <c r="CY194" s="2">
        <v>62.91</v>
      </c>
      <c r="CZ194" s="2">
        <v>62.91</v>
      </c>
      <c r="DA194" s="2">
        <v>62.91</v>
      </c>
      <c r="DB194" s="2">
        <v>62.91</v>
      </c>
      <c r="DC194" s="2">
        <v>62.91</v>
      </c>
      <c r="DD194" s="2">
        <v>62.91</v>
      </c>
      <c r="DE194" s="2">
        <v>62.91</v>
      </c>
    </row>
    <row r="195" spans="1:109" x14ac:dyDescent="0.2">
      <c r="A195" t="s">
        <v>187</v>
      </c>
      <c r="B195" s="2">
        <v>13.47</v>
      </c>
      <c r="C195" s="2">
        <v>13.47</v>
      </c>
      <c r="D195" s="2">
        <v>13.47</v>
      </c>
      <c r="E195" s="2">
        <v>13.47</v>
      </c>
      <c r="F195" s="2">
        <v>13.47</v>
      </c>
      <c r="G195" s="2">
        <v>13.47</v>
      </c>
      <c r="H195" s="2">
        <v>13.47</v>
      </c>
      <c r="I195" s="2">
        <v>13.47</v>
      </c>
      <c r="J195" s="2">
        <v>13.47</v>
      </c>
      <c r="K195" s="2">
        <v>13.47</v>
      </c>
      <c r="L195" s="2">
        <v>13.47</v>
      </c>
      <c r="M195" s="2">
        <v>13.47</v>
      </c>
      <c r="N195" s="2">
        <v>12.71</v>
      </c>
      <c r="O195" s="2">
        <v>12.71</v>
      </c>
      <c r="P195" s="2">
        <v>12.71</v>
      </c>
      <c r="Q195" s="2">
        <v>12.71</v>
      </c>
      <c r="R195" s="2">
        <v>12.71</v>
      </c>
      <c r="S195" s="2">
        <v>12.71</v>
      </c>
      <c r="T195" s="2">
        <v>12.71</v>
      </c>
      <c r="U195" s="2">
        <v>12.71</v>
      </c>
      <c r="V195" s="2">
        <v>12.71</v>
      </c>
      <c r="W195" s="2">
        <v>12.71</v>
      </c>
      <c r="X195" s="2">
        <v>12.71</v>
      </c>
      <c r="Y195" s="2">
        <v>12.71</v>
      </c>
      <c r="Z195" s="2">
        <v>11.93</v>
      </c>
      <c r="AA195" s="2">
        <v>11.93</v>
      </c>
      <c r="AB195" s="2">
        <v>11.93</v>
      </c>
      <c r="AC195" s="2">
        <v>11.93</v>
      </c>
      <c r="AD195" s="2">
        <v>11.93</v>
      </c>
      <c r="AE195" s="2">
        <v>11.93</v>
      </c>
      <c r="AF195" s="2">
        <v>11.93</v>
      </c>
      <c r="AG195" s="2">
        <v>11.93</v>
      </c>
      <c r="AH195" s="2">
        <v>11.93</v>
      </c>
      <c r="AI195" s="2">
        <v>11.93</v>
      </c>
      <c r="AJ195" s="2">
        <v>11.93</v>
      </c>
      <c r="AK195" s="2">
        <v>11.93</v>
      </c>
      <c r="AL195" s="2">
        <v>11.87</v>
      </c>
      <c r="AM195" s="2">
        <v>11.87</v>
      </c>
      <c r="AN195" s="2">
        <v>11.87</v>
      </c>
      <c r="AO195" s="2">
        <v>11.87</v>
      </c>
      <c r="AP195" s="2">
        <v>11.87</v>
      </c>
      <c r="AQ195" s="2">
        <v>11.87</v>
      </c>
      <c r="AR195" s="2">
        <v>11.87</v>
      </c>
      <c r="AS195" s="2">
        <v>11.87</v>
      </c>
      <c r="AT195" s="2">
        <v>11.87</v>
      </c>
      <c r="AU195" s="2">
        <v>11.87</v>
      </c>
      <c r="AV195" s="2">
        <v>11.87</v>
      </c>
      <c r="AW195" s="2">
        <v>11.87</v>
      </c>
      <c r="AX195" s="2">
        <v>17.170000000000002</v>
      </c>
      <c r="AY195" s="2">
        <v>17.170000000000002</v>
      </c>
      <c r="AZ195" s="2">
        <v>17.170000000000002</v>
      </c>
      <c r="BA195" s="2">
        <v>17.170000000000002</v>
      </c>
      <c r="BB195" s="2">
        <v>17.170000000000002</v>
      </c>
      <c r="BC195" s="2">
        <v>17.170000000000002</v>
      </c>
      <c r="BD195" s="2">
        <v>17.170000000000002</v>
      </c>
      <c r="BE195" s="2">
        <v>17.170000000000002</v>
      </c>
      <c r="BF195" s="2">
        <v>17.170000000000002</v>
      </c>
      <c r="BG195" s="2">
        <v>17.170000000000002</v>
      </c>
      <c r="BH195" s="2">
        <v>17.170000000000002</v>
      </c>
      <c r="BI195" s="2">
        <v>17.170000000000002</v>
      </c>
      <c r="BJ195" s="2">
        <v>19.52</v>
      </c>
      <c r="BK195" s="2">
        <v>19.52</v>
      </c>
      <c r="BL195" s="2">
        <v>19.52</v>
      </c>
      <c r="BM195" s="2">
        <v>19.52</v>
      </c>
      <c r="BN195" s="2">
        <v>19.52</v>
      </c>
      <c r="BO195" s="2">
        <v>19.52</v>
      </c>
      <c r="BP195" s="2">
        <v>19.52</v>
      </c>
      <c r="BQ195" s="2">
        <v>19.52</v>
      </c>
      <c r="BR195" s="2">
        <v>19.52</v>
      </c>
      <c r="BS195" s="2">
        <v>19.52</v>
      </c>
      <c r="BT195" s="2">
        <v>19.52</v>
      </c>
      <c r="BU195" s="2">
        <v>19.52</v>
      </c>
      <c r="BV195" s="2">
        <v>18.86</v>
      </c>
      <c r="BW195" s="2">
        <v>18.86</v>
      </c>
      <c r="BX195" s="2">
        <v>18.86</v>
      </c>
      <c r="BY195" s="2">
        <v>18.86</v>
      </c>
      <c r="BZ195" s="2">
        <v>18.86</v>
      </c>
      <c r="CA195" s="2">
        <v>18.86</v>
      </c>
      <c r="CB195" s="2">
        <v>18.86</v>
      </c>
      <c r="CC195" s="2">
        <v>18.86</v>
      </c>
      <c r="CD195" s="2">
        <v>18.86</v>
      </c>
      <c r="CE195" s="2">
        <v>18.86</v>
      </c>
      <c r="CF195" s="2">
        <v>18.86</v>
      </c>
      <c r="CG195" s="2">
        <v>18.86</v>
      </c>
      <c r="CH195" s="2">
        <v>18.16</v>
      </c>
      <c r="CI195" s="2">
        <v>18.16</v>
      </c>
      <c r="CJ195" s="2">
        <v>18.16</v>
      </c>
      <c r="CK195" s="2">
        <v>18.16</v>
      </c>
      <c r="CL195" s="2">
        <v>18.16</v>
      </c>
      <c r="CM195" s="2">
        <v>18.16</v>
      </c>
      <c r="CN195" s="2">
        <v>18.16</v>
      </c>
      <c r="CO195" s="2">
        <v>18.16</v>
      </c>
      <c r="CP195" s="2">
        <v>18.16</v>
      </c>
      <c r="CQ195" s="2">
        <v>18.16</v>
      </c>
      <c r="CR195" s="2">
        <v>18.16</v>
      </c>
      <c r="CS195" s="2">
        <v>18.16</v>
      </c>
      <c r="CT195" s="2">
        <v>15.93</v>
      </c>
      <c r="CU195" s="2">
        <v>15.93</v>
      </c>
      <c r="CV195" s="2">
        <v>15.93</v>
      </c>
      <c r="CW195" s="2">
        <v>15.93</v>
      </c>
      <c r="CX195" s="2">
        <v>15.93</v>
      </c>
      <c r="CY195" s="2">
        <v>15.93</v>
      </c>
      <c r="CZ195" s="2">
        <v>15.93</v>
      </c>
      <c r="DA195" s="2">
        <v>15.93</v>
      </c>
      <c r="DB195" s="2">
        <v>15.93</v>
      </c>
      <c r="DC195" s="2">
        <v>15.93</v>
      </c>
      <c r="DD195" s="2">
        <v>15.93</v>
      </c>
      <c r="DE195" s="2">
        <v>15.93</v>
      </c>
    </row>
    <row r="196" spans="1:109" x14ac:dyDescent="0.2">
      <c r="A196" t="s">
        <v>188</v>
      </c>
      <c r="B196" s="2">
        <v>13.63</v>
      </c>
      <c r="C196" s="2">
        <v>13.63</v>
      </c>
      <c r="D196" s="2">
        <v>13.63</v>
      </c>
      <c r="E196" s="2">
        <v>13.63</v>
      </c>
      <c r="F196" s="2">
        <v>13.63</v>
      </c>
      <c r="G196" s="2">
        <v>13.63</v>
      </c>
      <c r="H196" s="2">
        <v>13.63</v>
      </c>
      <c r="I196" s="2">
        <v>13.63</v>
      </c>
      <c r="J196" s="2">
        <v>13.63</v>
      </c>
      <c r="K196" s="2">
        <v>13.63</v>
      </c>
      <c r="L196" s="2">
        <v>13.63</v>
      </c>
      <c r="M196" s="2">
        <v>13.63</v>
      </c>
      <c r="N196" s="2">
        <v>5.7</v>
      </c>
      <c r="O196" s="2">
        <v>5.7</v>
      </c>
      <c r="P196" s="2">
        <v>5.7</v>
      </c>
      <c r="Q196" s="2">
        <v>5.7</v>
      </c>
      <c r="R196" s="2">
        <v>5.7</v>
      </c>
      <c r="S196" s="2">
        <v>5.7</v>
      </c>
      <c r="T196" s="2">
        <v>5.7</v>
      </c>
      <c r="U196" s="2">
        <v>5.7</v>
      </c>
      <c r="V196" s="2">
        <v>5.7</v>
      </c>
      <c r="W196" s="2">
        <v>5.7</v>
      </c>
      <c r="X196" s="2">
        <v>5.7</v>
      </c>
      <c r="Y196" s="2">
        <v>5.7</v>
      </c>
      <c r="Z196" s="2">
        <v>4.1900000000000004</v>
      </c>
      <c r="AA196" s="2">
        <v>4.1900000000000004</v>
      </c>
      <c r="AB196" s="2">
        <v>4.1900000000000004</v>
      </c>
      <c r="AC196" s="2">
        <v>4.1900000000000004</v>
      </c>
      <c r="AD196" s="2">
        <v>4.1900000000000004</v>
      </c>
      <c r="AE196" s="2">
        <v>4.1900000000000004</v>
      </c>
      <c r="AF196" s="2">
        <v>4.1900000000000004</v>
      </c>
      <c r="AG196" s="2">
        <v>4.1900000000000004</v>
      </c>
      <c r="AH196" s="2">
        <v>4.1900000000000004</v>
      </c>
      <c r="AI196" s="2">
        <v>4.1900000000000004</v>
      </c>
      <c r="AJ196" s="2">
        <v>4.1900000000000004</v>
      </c>
      <c r="AK196" s="2">
        <v>4.1900000000000004</v>
      </c>
      <c r="AL196" s="2">
        <v>9.7799999999999994</v>
      </c>
      <c r="AM196" s="2">
        <v>9.7799999999999994</v>
      </c>
      <c r="AN196" s="2">
        <v>9.7799999999999994</v>
      </c>
      <c r="AO196" s="2">
        <v>9.7799999999999994</v>
      </c>
      <c r="AP196" s="2">
        <v>9.7799999999999994</v>
      </c>
      <c r="AQ196" s="2">
        <v>9.7799999999999994</v>
      </c>
      <c r="AR196" s="2">
        <v>9.7799999999999994</v>
      </c>
      <c r="AS196" s="2">
        <v>9.7799999999999994</v>
      </c>
      <c r="AT196" s="2">
        <v>9.7799999999999994</v>
      </c>
      <c r="AU196" s="2">
        <v>9.7799999999999994</v>
      </c>
      <c r="AV196" s="2">
        <v>9.7799999999999994</v>
      </c>
      <c r="AW196" s="2">
        <v>9.7799999999999994</v>
      </c>
      <c r="AX196" s="2">
        <v>12.35</v>
      </c>
      <c r="AY196" s="2">
        <v>12.35</v>
      </c>
      <c r="AZ196" s="2">
        <v>12.35</v>
      </c>
      <c r="BA196" s="2">
        <v>12.35</v>
      </c>
      <c r="BB196" s="2">
        <v>12.35</v>
      </c>
      <c r="BC196" s="2">
        <v>12.35</v>
      </c>
      <c r="BD196" s="2">
        <v>12.35</v>
      </c>
      <c r="BE196" s="2">
        <v>12.35</v>
      </c>
      <c r="BF196" s="2">
        <v>12.35</v>
      </c>
      <c r="BG196" s="2">
        <v>12.35</v>
      </c>
      <c r="BH196" s="2">
        <v>12.35</v>
      </c>
      <c r="BI196" s="2">
        <v>12.35</v>
      </c>
      <c r="BJ196" s="2">
        <v>9.5500000000000007</v>
      </c>
      <c r="BK196" s="2">
        <v>9.5500000000000007</v>
      </c>
      <c r="BL196" s="2">
        <v>9.5500000000000007</v>
      </c>
      <c r="BM196" s="2">
        <v>9.5500000000000007</v>
      </c>
      <c r="BN196" s="2">
        <v>9.5500000000000007</v>
      </c>
      <c r="BO196" s="2">
        <v>9.5500000000000007</v>
      </c>
      <c r="BP196" s="2">
        <v>9.5500000000000007</v>
      </c>
      <c r="BQ196" s="2">
        <v>9.5500000000000007</v>
      </c>
      <c r="BR196" s="2">
        <v>9.5500000000000007</v>
      </c>
      <c r="BS196" s="2">
        <v>9.5500000000000007</v>
      </c>
      <c r="BT196" s="2">
        <v>9.5500000000000007</v>
      </c>
      <c r="BU196" s="2">
        <v>9.5500000000000007</v>
      </c>
      <c r="BV196" s="2">
        <v>9.6</v>
      </c>
      <c r="BW196" s="2">
        <v>9.6</v>
      </c>
      <c r="BX196" s="2">
        <v>9.6</v>
      </c>
      <c r="BY196" s="2">
        <v>9.6</v>
      </c>
      <c r="BZ196" s="2">
        <v>9.6</v>
      </c>
      <c r="CA196" s="2">
        <v>9.6</v>
      </c>
      <c r="CB196" s="2">
        <v>9.6</v>
      </c>
      <c r="CC196" s="2">
        <v>9.6</v>
      </c>
      <c r="CD196" s="2">
        <v>9.6</v>
      </c>
      <c r="CE196" s="2">
        <v>9.6</v>
      </c>
      <c r="CF196" s="2">
        <v>9.6</v>
      </c>
      <c r="CG196" s="2">
        <v>9.6</v>
      </c>
      <c r="CH196" s="2">
        <v>15.4</v>
      </c>
      <c r="CI196" s="2">
        <v>15.4</v>
      </c>
      <c r="CJ196" s="2">
        <v>15.4</v>
      </c>
      <c r="CK196" s="2">
        <v>15.4</v>
      </c>
      <c r="CL196" s="2">
        <v>15.4</v>
      </c>
      <c r="CM196" s="2">
        <v>15.4</v>
      </c>
      <c r="CN196" s="2">
        <v>15.4</v>
      </c>
      <c r="CO196" s="2">
        <v>15.4</v>
      </c>
      <c r="CP196" s="2">
        <v>15.4</v>
      </c>
      <c r="CQ196" s="2">
        <v>15.4</v>
      </c>
      <c r="CR196" s="2">
        <v>15.4</v>
      </c>
      <c r="CS196" s="2">
        <v>15.4</v>
      </c>
      <c r="CT196" s="2">
        <v>16.29</v>
      </c>
      <c r="CU196" s="2">
        <v>16.29</v>
      </c>
      <c r="CV196" s="2">
        <v>16.29</v>
      </c>
      <c r="CW196" s="2">
        <v>16.29</v>
      </c>
      <c r="CX196" s="2">
        <v>16.29</v>
      </c>
      <c r="CY196" s="2">
        <v>16.29</v>
      </c>
      <c r="CZ196" s="2">
        <v>16.29</v>
      </c>
      <c r="DA196" s="2">
        <v>16.29</v>
      </c>
      <c r="DB196" s="2">
        <v>16.29</v>
      </c>
      <c r="DC196" s="2">
        <v>16.29</v>
      </c>
      <c r="DD196" s="2">
        <v>16.29</v>
      </c>
      <c r="DE196" s="2">
        <v>16.29</v>
      </c>
    </row>
    <row r="197" spans="1:109" x14ac:dyDescent="0.2">
      <c r="A197" t="s">
        <v>189</v>
      </c>
      <c r="B197" s="2">
        <v>10.88</v>
      </c>
      <c r="C197" s="2">
        <v>10.88</v>
      </c>
      <c r="D197" s="2">
        <v>10.88</v>
      </c>
      <c r="E197" s="2">
        <v>10.88</v>
      </c>
      <c r="F197" s="2">
        <v>10.88</v>
      </c>
      <c r="G197" s="2">
        <v>10.88</v>
      </c>
      <c r="H197" s="2">
        <v>10.88</v>
      </c>
      <c r="I197" s="2">
        <v>10.88</v>
      </c>
      <c r="J197" s="2">
        <v>10.88</v>
      </c>
      <c r="K197" s="2">
        <v>10.88</v>
      </c>
      <c r="L197" s="2">
        <v>10.88</v>
      </c>
      <c r="M197" s="2">
        <v>10.88</v>
      </c>
      <c r="N197" s="2">
        <v>-87.27</v>
      </c>
      <c r="O197" s="2">
        <v>-87.27</v>
      </c>
      <c r="P197" s="2">
        <v>-87.27</v>
      </c>
      <c r="Q197" s="2">
        <v>-87.27</v>
      </c>
      <c r="R197" s="2">
        <v>-87.27</v>
      </c>
      <c r="S197" s="2">
        <v>-87.27</v>
      </c>
      <c r="T197" s="2">
        <v>-87.27</v>
      </c>
      <c r="U197" s="2">
        <v>-87.27</v>
      </c>
      <c r="V197" s="2">
        <v>-87.27</v>
      </c>
      <c r="W197" s="2">
        <v>-87.27</v>
      </c>
      <c r="X197" s="2">
        <v>-87.27</v>
      </c>
      <c r="Y197" s="2">
        <v>-87.27</v>
      </c>
      <c r="Z197" s="2">
        <v>0.28000000000000003</v>
      </c>
      <c r="AA197" s="2">
        <v>0.28000000000000003</v>
      </c>
      <c r="AB197" s="2">
        <v>0.28000000000000003</v>
      </c>
      <c r="AC197" s="2">
        <v>0.28000000000000003</v>
      </c>
      <c r="AD197" s="2">
        <v>0.28000000000000003</v>
      </c>
      <c r="AE197" s="2">
        <v>0.28000000000000003</v>
      </c>
      <c r="AF197" s="2">
        <v>0.28000000000000003</v>
      </c>
      <c r="AG197" s="2">
        <v>0.28000000000000003</v>
      </c>
      <c r="AH197" s="2">
        <v>0.28000000000000003</v>
      </c>
      <c r="AI197" s="2">
        <v>0.28000000000000003</v>
      </c>
      <c r="AJ197" s="2">
        <v>0.28000000000000003</v>
      </c>
      <c r="AK197" s="2">
        <v>0.28000000000000003</v>
      </c>
      <c r="AL197" s="2">
        <v>53.94</v>
      </c>
      <c r="AM197" s="2">
        <v>53.94</v>
      </c>
      <c r="AN197" s="2">
        <v>53.94</v>
      </c>
      <c r="AO197" s="2">
        <v>53.94</v>
      </c>
      <c r="AP197" s="2">
        <v>53.94</v>
      </c>
      <c r="AQ197" s="2">
        <v>53.94</v>
      </c>
      <c r="AR197" s="2">
        <v>53.94</v>
      </c>
      <c r="AS197" s="2">
        <v>53.94</v>
      </c>
      <c r="AT197" s="2">
        <v>53.94</v>
      </c>
      <c r="AU197" s="2">
        <v>53.94</v>
      </c>
      <c r="AV197" s="2">
        <v>53.94</v>
      </c>
      <c r="AW197" s="2">
        <v>53.94</v>
      </c>
      <c r="AX197" s="2">
        <v>61.02</v>
      </c>
      <c r="AY197" s="2">
        <v>61.02</v>
      </c>
      <c r="AZ197" s="2">
        <v>61.02</v>
      </c>
      <c r="BA197" s="2">
        <v>61.02</v>
      </c>
      <c r="BB197" s="2">
        <v>61.02</v>
      </c>
      <c r="BC197" s="2">
        <v>61.02</v>
      </c>
      <c r="BD197" s="2">
        <v>61.02</v>
      </c>
      <c r="BE197" s="2">
        <v>61.02</v>
      </c>
      <c r="BF197" s="2">
        <v>61.02</v>
      </c>
      <c r="BG197" s="2">
        <v>61.02</v>
      </c>
      <c r="BH197" s="2">
        <v>61.02</v>
      </c>
      <c r="BI197" s="2">
        <v>61.02</v>
      </c>
      <c r="BJ197" s="2">
        <v>66.63</v>
      </c>
      <c r="BK197" s="2">
        <v>66.63</v>
      </c>
      <c r="BL197" s="2">
        <v>66.63</v>
      </c>
      <c r="BM197" s="2">
        <v>66.63</v>
      </c>
      <c r="BN197" s="2">
        <v>66.63</v>
      </c>
      <c r="BO197" s="2">
        <v>66.63</v>
      </c>
      <c r="BP197" s="2">
        <v>66.63</v>
      </c>
      <c r="BQ197" s="2">
        <v>66.63</v>
      </c>
      <c r="BR197" s="2">
        <v>66.63</v>
      </c>
      <c r="BS197" s="2">
        <v>66.63</v>
      </c>
      <c r="BT197" s="2">
        <v>66.63</v>
      </c>
      <c r="BU197" s="2">
        <v>66.63</v>
      </c>
      <c r="BV197" s="2">
        <v>75.8</v>
      </c>
      <c r="BW197" s="2">
        <v>75.8</v>
      </c>
      <c r="BX197" s="2">
        <v>75.8</v>
      </c>
      <c r="BY197" s="2">
        <v>75.8</v>
      </c>
      <c r="BZ197" s="2">
        <v>75.8</v>
      </c>
      <c r="CA197" s="2">
        <v>75.8</v>
      </c>
      <c r="CB197" s="2">
        <v>75.8</v>
      </c>
      <c r="CC197" s="2">
        <v>75.8</v>
      </c>
      <c r="CD197" s="2">
        <v>75.8</v>
      </c>
      <c r="CE197" s="2">
        <v>75.8</v>
      </c>
      <c r="CF197" s="2">
        <v>75.8</v>
      </c>
      <c r="CG197" s="2">
        <v>75.8</v>
      </c>
      <c r="CH197" s="2">
        <v>78.680000000000007</v>
      </c>
      <c r="CI197" s="2">
        <v>78.680000000000007</v>
      </c>
      <c r="CJ197" s="2">
        <v>78.680000000000007</v>
      </c>
      <c r="CK197" s="2">
        <v>78.680000000000007</v>
      </c>
      <c r="CL197" s="2">
        <v>78.680000000000007</v>
      </c>
      <c r="CM197" s="2">
        <v>78.680000000000007</v>
      </c>
      <c r="CN197" s="2">
        <v>78.680000000000007</v>
      </c>
      <c r="CO197" s="2">
        <v>78.680000000000007</v>
      </c>
      <c r="CP197" s="2">
        <v>78.680000000000007</v>
      </c>
      <c r="CQ197" s="2">
        <v>78.680000000000007</v>
      </c>
      <c r="CR197" s="2">
        <v>78.680000000000007</v>
      </c>
      <c r="CS197" s="2">
        <v>78.680000000000007</v>
      </c>
      <c r="CT197" s="2">
        <v>76.12</v>
      </c>
      <c r="CU197" s="2">
        <v>76.12</v>
      </c>
      <c r="CV197" s="2">
        <v>76.12</v>
      </c>
      <c r="CW197" s="2">
        <v>76.12</v>
      </c>
      <c r="CX197" s="2">
        <v>76.12</v>
      </c>
      <c r="CY197" s="2">
        <v>76.12</v>
      </c>
      <c r="CZ197" s="2">
        <v>76.12</v>
      </c>
      <c r="DA197" s="2">
        <v>76.12</v>
      </c>
      <c r="DB197" s="2">
        <v>76.12</v>
      </c>
      <c r="DC197" s="2">
        <v>76.12</v>
      </c>
      <c r="DD197" s="2">
        <v>76.12</v>
      </c>
      <c r="DE197" s="2">
        <v>76.12</v>
      </c>
    </row>
    <row r="198" spans="1:109" x14ac:dyDescent="0.2">
      <c r="A198" t="s">
        <v>190</v>
      </c>
      <c r="B198" s="2">
        <v>49.92</v>
      </c>
      <c r="C198" s="2">
        <v>49.92</v>
      </c>
      <c r="D198" s="2">
        <v>49.92</v>
      </c>
      <c r="E198" s="2">
        <v>49.92</v>
      </c>
      <c r="F198" s="2">
        <v>49.92</v>
      </c>
      <c r="G198" s="2">
        <v>49.92</v>
      </c>
      <c r="H198" s="2">
        <v>49.92</v>
      </c>
      <c r="I198" s="2">
        <v>49.92</v>
      </c>
      <c r="J198" s="2">
        <v>49.92</v>
      </c>
      <c r="K198" s="2">
        <v>49.92</v>
      </c>
      <c r="L198" s="2">
        <v>49.92</v>
      </c>
      <c r="M198" s="2">
        <v>49.92</v>
      </c>
      <c r="N198" s="2">
        <v>49.41</v>
      </c>
      <c r="O198" s="2">
        <v>49.41</v>
      </c>
      <c r="P198" s="2">
        <v>49.41</v>
      </c>
      <c r="Q198" s="2">
        <v>49.41</v>
      </c>
      <c r="R198" s="2">
        <v>49.41</v>
      </c>
      <c r="S198" s="2">
        <v>49.41</v>
      </c>
      <c r="T198" s="2">
        <v>49.41</v>
      </c>
      <c r="U198" s="2">
        <v>49.41</v>
      </c>
      <c r="V198" s="2">
        <v>49.41</v>
      </c>
      <c r="W198" s="2">
        <v>49.41</v>
      </c>
      <c r="X198" s="2">
        <v>49.41</v>
      </c>
      <c r="Y198" s="2">
        <v>49.41</v>
      </c>
      <c r="Z198" s="2">
        <v>49.46</v>
      </c>
      <c r="AA198" s="2">
        <v>49.46</v>
      </c>
      <c r="AB198" s="2">
        <v>49.46</v>
      </c>
      <c r="AC198" s="2">
        <v>49.46</v>
      </c>
      <c r="AD198" s="2">
        <v>49.46</v>
      </c>
      <c r="AE198" s="2">
        <v>49.46</v>
      </c>
      <c r="AF198" s="2">
        <v>49.46</v>
      </c>
      <c r="AG198" s="2">
        <v>49.46</v>
      </c>
      <c r="AH198" s="2">
        <v>49.46</v>
      </c>
      <c r="AI198" s="2">
        <v>49.46</v>
      </c>
      <c r="AJ198" s="2">
        <v>49.46</v>
      </c>
      <c r="AK198" s="2">
        <v>49.46</v>
      </c>
      <c r="AL198" s="2">
        <v>50.71</v>
      </c>
      <c r="AM198" s="2">
        <v>50.71</v>
      </c>
      <c r="AN198" s="2">
        <v>50.71</v>
      </c>
      <c r="AO198" s="2">
        <v>50.71</v>
      </c>
      <c r="AP198" s="2">
        <v>50.71</v>
      </c>
      <c r="AQ198" s="2">
        <v>50.71</v>
      </c>
      <c r="AR198" s="2">
        <v>50.71</v>
      </c>
      <c r="AS198" s="2">
        <v>50.71</v>
      </c>
      <c r="AT198" s="2">
        <v>50.71</v>
      </c>
      <c r="AU198" s="2">
        <v>50.71</v>
      </c>
      <c r="AV198" s="2">
        <v>50.71</v>
      </c>
      <c r="AW198" s="2">
        <v>50.71</v>
      </c>
      <c r="AX198" s="2">
        <v>52.22</v>
      </c>
      <c r="AY198" s="2">
        <v>52.22</v>
      </c>
      <c r="AZ198" s="2">
        <v>52.22</v>
      </c>
      <c r="BA198" s="2">
        <v>52.22</v>
      </c>
      <c r="BB198" s="2">
        <v>52.22</v>
      </c>
      <c r="BC198" s="2">
        <v>52.22</v>
      </c>
      <c r="BD198" s="2">
        <v>52.22</v>
      </c>
      <c r="BE198" s="2">
        <v>52.22</v>
      </c>
      <c r="BF198" s="2">
        <v>52.22</v>
      </c>
      <c r="BG198" s="2">
        <v>52.22</v>
      </c>
      <c r="BH198" s="2">
        <v>52.22</v>
      </c>
      <c r="BI198" s="2">
        <v>52.22</v>
      </c>
      <c r="BJ198" s="2">
        <v>51.62</v>
      </c>
      <c r="BK198" s="2">
        <v>51.62</v>
      </c>
      <c r="BL198" s="2">
        <v>51.62</v>
      </c>
      <c r="BM198" s="2">
        <v>51.62</v>
      </c>
      <c r="BN198" s="2">
        <v>51.62</v>
      </c>
      <c r="BO198" s="2">
        <v>51.62</v>
      </c>
      <c r="BP198" s="2">
        <v>51.62</v>
      </c>
      <c r="BQ198" s="2">
        <v>51.62</v>
      </c>
      <c r="BR198" s="2">
        <v>51.62</v>
      </c>
      <c r="BS198" s="2">
        <v>51.62</v>
      </c>
      <c r="BT198" s="2">
        <v>51.62</v>
      </c>
      <c r="BU198" s="2">
        <v>51.62</v>
      </c>
      <c r="BV198" s="2">
        <v>50.82</v>
      </c>
      <c r="BW198" s="2">
        <v>50.82</v>
      </c>
      <c r="BX198" s="2">
        <v>50.82</v>
      </c>
      <c r="BY198" s="2">
        <v>50.82</v>
      </c>
      <c r="BZ198" s="2">
        <v>50.82</v>
      </c>
      <c r="CA198" s="2">
        <v>50.82</v>
      </c>
      <c r="CB198" s="2">
        <v>50.82</v>
      </c>
      <c r="CC198" s="2">
        <v>50.82</v>
      </c>
      <c r="CD198" s="2">
        <v>50.82</v>
      </c>
      <c r="CE198" s="2">
        <v>50.82</v>
      </c>
      <c r="CF198" s="2">
        <v>50.82</v>
      </c>
      <c r="CG198" s="2">
        <v>50.82</v>
      </c>
      <c r="CH198" s="2">
        <v>49.53</v>
      </c>
      <c r="CI198" s="2">
        <v>49.53</v>
      </c>
      <c r="CJ198" s="2">
        <v>49.53</v>
      </c>
      <c r="CK198" s="2">
        <v>49.53</v>
      </c>
      <c r="CL198" s="2">
        <v>49.53</v>
      </c>
      <c r="CM198" s="2">
        <v>49.53</v>
      </c>
      <c r="CN198" s="2">
        <v>49.53</v>
      </c>
      <c r="CO198" s="2">
        <v>49.53</v>
      </c>
      <c r="CP198" s="2">
        <v>49.53</v>
      </c>
      <c r="CQ198" s="2">
        <v>49.53</v>
      </c>
      <c r="CR198" s="2">
        <v>49.53</v>
      </c>
      <c r="CS198" s="2">
        <v>49.53</v>
      </c>
      <c r="CT198" s="2">
        <v>50.85</v>
      </c>
      <c r="CU198" s="2">
        <v>50.85</v>
      </c>
      <c r="CV198" s="2">
        <v>50.85</v>
      </c>
      <c r="CW198" s="2">
        <v>50.85</v>
      </c>
      <c r="CX198" s="2">
        <v>50.85</v>
      </c>
      <c r="CY198" s="2">
        <v>50.85</v>
      </c>
      <c r="CZ198" s="2">
        <v>50.85</v>
      </c>
      <c r="DA198" s="2">
        <v>50.85</v>
      </c>
      <c r="DB198" s="2">
        <v>50.85</v>
      </c>
      <c r="DC198" s="2">
        <v>50.85</v>
      </c>
      <c r="DD198" s="2">
        <v>50.85</v>
      </c>
      <c r="DE198" s="2">
        <v>50.85</v>
      </c>
    </row>
    <row r="199" spans="1:109" x14ac:dyDescent="0.2">
      <c r="A199" t="s">
        <v>191</v>
      </c>
      <c r="B199" s="2">
        <v>54.47</v>
      </c>
      <c r="C199" s="2">
        <v>54.47</v>
      </c>
      <c r="D199" s="2">
        <v>54.47</v>
      </c>
      <c r="E199" s="2">
        <v>54.47</v>
      </c>
      <c r="F199" s="2">
        <v>54.47</v>
      </c>
      <c r="G199" s="2">
        <v>54.47</v>
      </c>
      <c r="H199" s="2">
        <v>54.47</v>
      </c>
      <c r="I199" s="2">
        <v>54.47</v>
      </c>
      <c r="J199" s="2">
        <v>54.47</v>
      </c>
      <c r="K199" s="2">
        <v>54.47</v>
      </c>
      <c r="L199" s="2">
        <v>54.47</v>
      </c>
      <c r="M199" s="2">
        <v>54.47</v>
      </c>
      <c r="N199" s="2">
        <v>65.150000000000006</v>
      </c>
      <c r="O199" s="2">
        <v>65.150000000000006</v>
      </c>
      <c r="P199" s="2">
        <v>65.150000000000006</v>
      </c>
      <c r="Q199" s="2">
        <v>65.150000000000006</v>
      </c>
      <c r="R199" s="2">
        <v>65.150000000000006</v>
      </c>
      <c r="S199" s="2">
        <v>65.150000000000006</v>
      </c>
      <c r="T199" s="2">
        <v>65.150000000000006</v>
      </c>
      <c r="U199" s="2">
        <v>65.150000000000006</v>
      </c>
      <c r="V199" s="2">
        <v>65.150000000000006</v>
      </c>
      <c r="W199" s="2">
        <v>65.150000000000006</v>
      </c>
      <c r="X199" s="2">
        <v>65.150000000000006</v>
      </c>
      <c r="Y199" s="2">
        <v>65.150000000000006</v>
      </c>
      <c r="Z199" s="2">
        <v>87.19</v>
      </c>
      <c r="AA199" s="2">
        <v>87.19</v>
      </c>
      <c r="AB199" s="2">
        <v>87.19</v>
      </c>
      <c r="AC199" s="2">
        <v>87.19</v>
      </c>
      <c r="AD199" s="2">
        <v>87.19</v>
      </c>
      <c r="AE199" s="2">
        <v>87.19</v>
      </c>
      <c r="AF199" s="2">
        <v>87.19</v>
      </c>
      <c r="AG199" s="2">
        <v>87.19</v>
      </c>
      <c r="AH199" s="2">
        <v>87.19</v>
      </c>
      <c r="AI199" s="2">
        <v>87.19</v>
      </c>
      <c r="AJ199" s="2">
        <v>87.19</v>
      </c>
      <c r="AK199" s="2">
        <v>87.19</v>
      </c>
      <c r="AL199" s="2">
        <v>81.06</v>
      </c>
      <c r="AM199" s="2">
        <v>81.06</v>
      </c>
      <c r="AN199" s="2">
        <v>81.06</v>
      </c>
      <c r="AO199" s="2">
        <v>81.06</v>
      </c>
      <c r="AP199" s="2">
        <v>81.06</v>
      </c>
      <c r="AQ199" s="2">
        <v>81.06</v>
      </c>
      <c r="AR199" s="2">
        <v>81.06</v>
      </c>
      <c r="AS199" s="2">
        <v>81.06</v>
      </c>
      <c r="AT199" s="2">
        <v>81.06</v>
      </c>
      <c r="AU199" s="2">
        <v>81.06</v>
      </c>
      <c r="AV199" s="2">
        <v>81.06</v>
      </c>
      <c r="AW199" s="2">
        <v>81.06</v>
      </c>
      <c r="AX199" s="2">
        <v>81.19</v>
      </c>
      <c r="AY199" s="2">
        <v>81.19</v>
      </c>
      <c r="AZ199" s="2">
        <v>81.19</v>
      </c>
      <c r="BA199" s="2">
        <v>81.19</v>
      </c>
      <c r="BB199" s="2">
        <v>81.19</v>
      </c>
      <c r="BC199" s="2">
        <v>81.19</v>
      </c>
      <c r="BD199" s="2">
        <v>81.19</v>
      </c>
      <c r="BE199" s="2">
        <v>81.19</v>
      </c>
      <c r="BF199" s="2">
        <v>81.19</v>
      </c>
      <c r="BG199" s="2">
        <v>81.19</v>
      </c>
      <c r="BH199" s="2">
        <v>81.19</v>
      </c>
      <c r="BI199" s="2">
        <v>81.19</v>
      </c>
      <c r="BJ199" s="2">
        <v>81.36</v>
      </c>
      <c r="BK199" s="2">
        <v>81.36</v>
      </c>
      <c r="BL199" s="2">
        <v>81.36</v>
      </c>
      <c r="BM199" s="2">
        <v>81.36</v>
      </c>
      <c r="BN199" s="2">
        <v>81.36</v>
      </c>
      <c r="BO199" s="2">
        <v>81.36</v>
      </c>
      <c r="BP199" s="2">
        <v>81.36</v>
      </c>
      <c r="BQ199" s="2">
        <v>81.36</v>
      </c>
      <c r="BR199" s="2">
        <v>81.36</v>
      </c>
      <c r="BS199" s="2">
        <v>81.36</v>
      </c>
      <c r="BT199" s="2">
        <v>81.36</v>
      </c>
      <c r="BU199" s="2">
        <v>81.36</v>
      </c>
      <c r="BV199" s="2">
        <v>80.62</v>
      </c>
      <c r="BW199" s="2">
        <v>80.62</v>
      </c>
      <c r="BX199" s="2">
        <v>80.62</v>
      </c>
      <c r="BY199" s="2">
        <v>80.62</v>
      </c>
      <c r="BZ199" s="2">
        <v>80.62</v>
      </c>
      <c r="CA199" s="2">
        <v>80.62</v>
      </c>
      <c r="CB199" s="2">
        <v>80.62</v>
      </c>
      <c r="CC199" s="2">
        <v>80.62</v>
      </c>
      <c r="CD199" s="2">
        <v>80.62</v>
      </c>
      <c r="CE199" s="2">
        <v>80.62</v>
      </c>
      <c r="CF199" s="2">
        <v>80.62</v>
      </c>
      <c r="CG199" s="2">
        <v>80.62</v>
      </c>
      <c r="CH199" s="2">
        <v>79.59</v>
      </c>
      <c r="CI199" s="2">
        <v>79.59</v>
      </c>
      <c r="CJ199" s="2">
        <v>79.59</v>
      </c>
      <c r="CK199" s="2">
        <v>79.59</v>
      </c>
      <c r="CL199" s="2">
        <v>79.59</v>
      </c>
      <c r="CM199" s="2">
        <v>79.59</v>
      </c>
      <c r="CN199" s="2">
        <v>79.59</v>
      </c>
      <c r="CO199" s="2">
        <v>79.59</v>
      </c>
      <c r="CP199" s="2">
        <v>79.59</v>
      </c>
      <c r="CQ199" s="2">
        <v>79.59</v>
      </c>
      <c r="CR199" s="2">
        <v>79.59</v>
      </c>
      <c r="CS199" s="2">
        <v>79.59</v>
      </c>
      <c r="CT199" s="2">
        <v>81.28</v>
      </c>
      <c r="CU199" s="2">
        <v>81.28</v>
      </c>
      <c r="CV199" s="2">
        <v>81.28</v>
      </c>
      <c r="CW199" s="2">
        <v>81.28</v>
      </c>
      <c r="CX199" s="2">
        <v>81.28</v>
      </c>
      <c r="CY199" s="2">
        <v>81.28</v>
      </c>
      <c r="CZ199" s="2">
        <v>81.28</v>
      </c>
      <c r="DA199" s="2">
        <v>81.28</v>
      </c>
      <c r="DB199" s="2">
        <v>81.28</v>
      </c>
      <c r="DC199" s="2">
        <v>81.28</v>
      </c>
      <c r="DD199" s="2">
        <v>81.28</v>
      </c>
      <c r="DE199" s="2">
        <v>81.28</v>
      </c>
    </row>
    <row r="200" spans="1:109" x14ac:dyDescent="0.2">
      <c r="A200" t="s">
        <v>192</v>
      </c>
      <c r="B200" s="2">
        <v>35</v>
      </c>
      <c r="C200" s="2">
        <v>35</v>
      </c>
      <c r="D200" s="2">
        <v>35</v>
      </c>
      <c r="E200" s="2">
        <v>35</v>
      </c>
      <c r="F200" s="2">
        <v>35</v>
      </c>
      <c r="G200" s="2">
        <v>35</v>
      </c>
      <c r="H200" s="2">
        <v>35</v>
      </c>
      <c r="I200" s="2">
        <v>35</v>
      </c>
      <c r="J200" s="2">
        <v>35</v>
      </c>
      <c r="K200" s="2">
        <v>35</v>
      </c>
      <c r="L200" s="2">
        <v>35</v>
      </c>
      <c r="M200" s="2">
        <v>35</v>
      </c>
      <c r="N200" s="2">
        <v>35.31</v>
      </c>
      <c r="O200" s="2">
        <v>35.31</v>
      </c>
      <c r="P200" s="2">
        <v>35.31</v>
      </c>
      <c r="Q200" s="2">
        <v>35.31</v>
      </c>
      <c r="R200" s="2">
        <v>35.31</v>
      </c>
      <c r="S200" s="2">
        <v>35.31</v>
      </c>
      <c r="T200" s="2">
        <v>35.31</v>
      </c>
      <c r="U200" s="2">
        <v>35.31</v>
      </c>
      <c r="V200" s="2">
        <v>35.31</v>
      </c>
      <c r="W200" s="2">
        <v>35.31</v>
      </c>
      <c r="X200" s="2">
        <v>35.31</v>
      </c>
      <c r="Y200" s="2">
        <v>35.31</v>
      </c>
      <c r="Z200" s="2">
        <v>27.82</v>
      </c>
      <c r="AA200" s="2">
        <v>27.82</v>
      </c>
      <c r="AB200" s="2">
        <v>27.82</v>
      </c>
      <c r="AC200" s="2">
        <v>27.82</v>
      </c>
      <c r="AD200" s="2">
        <v>27.82</v>
      </c>
      <c r="AE200" s="2">
        <v>27.82</v>
      </c>
      <c r="AF200" s="2">
        <v>27.82</v>
      </c>
      <c r="AG200" s="2">
        <v>27.82</v>
      </c>
      <c r="AH200" s="2">
        <v>27.82</v>
      </c>
      <c r="AI200" s="2">
        <v>27.82</v>
      </c>
      <c r="AJ200" s="2">
        <v>27.82</v>
      </c>
      <c r="AK200" s="2">
        <v>27.82</v>
      </c>
      <c r="AL200" s="2">
        <v>21.22</v>
      </c>
      <c r="AM200" s="2">
        <v>21.22</v>
      </c>
      <c r="AN200" s="2">
        <v>21.22</v>
      </c>
      <c r="AO200" s="2">
        <v>21.22</v>
      </c>
      <c r="AP200" s="2">
        <v>21.22</v>
      </c>
      <c r="AQ200" s="2">
        <v>21.22</v>
      </c>
      <c r="AR200" s="2">
        <v>21.22</v>
      </c>
      <c r="AS200" s="2">
        <v>21.22</v>
      </c>
      <c r="AT200" s="2">
        <v>21.22</v>
      </c>
      <c r="AU200" s="2">
        <v>21.22</v>
      </c>
      <c r="AV200" s="2">
        <v>21.22</v>
      </c>
      <c r="AW200" s="2">
        <v>21.22</v>
      </c>
      <c r="AX200" s="2">
        <v>36.33</v>
      </c>
      <c r="AY200" s="2">
        <v>36.33</v>
      </c>
      <c r="AZ200" s="2">
        <v>36.33</v>
      </c>
      <c r="BA200" s="2">
        <v>36.33</v>
      </c>
      <c r="BB200" s="2">
        <v>36.33</v>
      </c>
      <c r="BC200" s="2">
        <v>36.33</v>
      </c>
      <c r="BD200" s="2">
        <v>36.33</v>
      </c>
      <c r="BE200" s="2">
        <v>36.33</v>
      </c>
      <c r="BF200" s="2">
        <v>36.33</v>
      </c>
      <c r="BG200" s="2">
        <v>36.33</v>
      </c>
      <c r="BH200" s="2">
        <v>36.33</v>
      </c>
      <c r="BI200" s="2">
        <v>36.33</v>
      </c>
      <c r="BJ200" s="2">
        <v>39.06</v>
      </c>
      <c r="BK200" s="2">
        <v>39.06</v>
      </c>
      <c r="BL200" s="2">
        <v>39.06</v>
      </c>
      <c r="BM200" s="2">
        <v>39.06</v>
      </c>
      <c r="BN200" s="2">
        <v>39.06</v>
      </c>
      <c r="BO200" s="2">
        <v>39.06</v>
      </c>
      <c r="BP200" s="2">
        <v>39.06</v>
      </c>
      <c r="BQ200" s="2">
        <v>39.06</v>
      </c>
      <c r="BR200" s="2">
        <v>39.06</v>
      </c>
      <c r="BS200" s="2">
        <v>39.06</v>
      </c>
      <c r="BT200" s="2">
        <v>39.06</v>
      </c>
      <c r="BU200" s="2">
        <v>39.06</v>
      </c>
      <c r="BV200" s="2">
        <v>38.78</v>
      </c>
      <c r="BW200" s="2">
        <v>38.78</v>
      </c>
      <c r="BX200" s="2">
        <v>38.78</v>
      </c>
      <c r="BY200" s="2">
        <v>38.78</v>
      </c>
      <c r="BZ200" s="2">
        <v>38.78</v>
      </c>
      <c r="CA200" s="2">
        <v>38.78</v>
      </c>
      <c r="CB200" s="2">
        <v>38.78</v>
      </c>
      <c r="CC200" s="2">
        <v>38.78</v>
      </c>
      <c r="CD200" s="2">
        <v>38.78</v>
      </c>
      <c r="CE200" s="2">
        <v>38.78</v>
      </c>
      <c r="CF200" s="2">
        <v>38.78</v>
      </c>
      <c r="CG200" s="2">
        <v>38.78</v>
      </c>
      <c r="CH200" s="2">
        <v>40.06</v>
      </c>
      <c r="CI200" s="2">
        <v>40.06</v>
      </c>
      <c r="CJ200" s="2">
        <v>40.06</v>
      </c>
      <c r="CK200" s="2">
        <v>40.06</v>
      </c>
      <c r="CL200" s="2">
        <v>40.06</v>
      </c>
      <c r="CM200" s="2">
        <v>40.06</v>
      </c>
      <c r="CN200" s="2">
        <v>40.06</v>
      </c>
      <c r="CO200" s="2">
        <v>40.06</v>
      </c>
      <c r="CP200" s="2">
        <v>40.06</v>
      </c>
      <c r="CQ200" s="2">
        <v>40.06</v>
      </c>
      <c r="CR200" s="2">
        <v>40.06</v>
      </c>
      <c r="CS200" s="2">
        <v>40.06</v>
      </c>
      <c r="CT200" s="2">
        <v>36.479999999999997</v>
      </c>
      <c r="CU200" s="2">
        <v>36.479999999999997</v>
      </c>
      <c r="CV200" s="2">
        <v>36.479999999999997</v>
      </c>
      <c r="CW200" s="2">
        <v>36.479999999999997</v>
      </c>
      <c r="CX200" s="2">
        <v>36.479999999999997</v>
      </c>
      <c r="CY200" s="2">
        <v>36.479999999999997</v>
      </c>
      <c r="CZ200" s="2">
        <v>36.479999999999997</v>
      </c>
      <c r="DA200" s="2">
        <v>36.479999999999997</v>
      </c>
      <c r="DB200" s="2">
        <v>36.479999999999997</v>
      </c>
      <c r="DC200" s="2">
        <v>36.479999999999997</v>
      </c>
      <c r="DD200" s="2">
        <v>36.479999999999997</v>
      </c>
      <c r="DE200" s="2">
        <v>36.479999999999997</v>
      </c>
    </row>
    <row r="201" spans="1:109" x14ac:dyDescent="0.2">
      <c r="A201" t="s">
        <v>193</v>
      </c>
      <c r="B201" s="2">
        <v>57.31</v>
      </c>
      <c r="C201" s="2">
        <v>57.31</v>
      </c>
      <c r="D201" s="2">
        <v>57.31</v>
      </c>
      <c r="E201" s="2">
        <v>57.31</v>
      </c>
      <c r="F201" s="2">
        <v>57.31</v>
      </c>
      <c r="G201" s="2">
        <v>57.31</v>
      </c>
      <c r="H201" s="2">
        <v>57.31</v>
      </c>
      <c r="I201" s="2">
        <v>57.31</v>
      </c>
      <c r="J201" s="2">
        <v>57.31</v>
      </c>
      <c r="K201" s="2">
        <v>57.31</v>
      </c>
      <c r="L201" s="2">
        <v>57.31</v>
      </c>
      <c r="M201" s="2">
        <v>57.31</v>
      </c>
      <c r="N201" s="2" t="s">
        <v>223</v>
      </c>
      <c r="O201" s="2" t="s">
        <v>223</v>
      </c>
      <c r="P201" s="2" t="s">
        <v>223</v>
      </c>
      <c r="Q201" s="2" t="s">
        <v>223</v>
      </c>
      <c r="R201" s="2" t="s">
        <v>223</v>
      </c>
      <c r="S201" s="2" t="s">
        <v>223</v>
      </c>
      <c r="T201" s="2" t="s">
        <v>223</v>
      </c>
      <c r="U201" s="2" t="s">
        <v>223</v>
      </c>
      <c r="V201" s="2" t="s">
        <v>223</v>
      </c>
      <c r="W201" s="2" t="s">
        <v>223</v>
      </c>
      <c r="X201" s="2" t="s">
        <v>223</v>
      </c>
      <c r="Y201" s="2" t="s">
        <v>223</v>
      </c>
      <c r="Z201" s="2" t="s">
        <v>223</v>
      </c>
      <c r="AA201" s="2" t="s">
        <v>223</v>
      </c>
      <c r="AB201" s="2" t="s">
        <v>223</v>
      </c>
      <c r="AC201" s="2" t="s">
        <v>223</v>
      </c>
      <c r="AD201" s="2" t="s">
        <v>223</v>
      </c>
      <c r="AE201" s="2" t="s">
        <v>223</v>
      </c>
      <c r="AF201" s="2" t="s">
        <v>223</v>
      </c>
      <c r="AG201" s="2" t="s">
        <v>223</v>
      </c>
      <c r="AH201" s="2" t="s">
        <v>223</v>
      </c>
      <c r="AI201" s="2" t="s">
        <v>223</v>
      </c>
      <c r="AJ201" s="2" t="s">
        <v>223</v>
      </c>
      <c r="AK201" s="2" t="s">
        <v>223</v>
      </c>
      <c r="AL201" s="2">
        <v>46.41</v>
      </c>
      <c r="AM201" s="2">
        <v>46.41</v>
      </c>
      <c r="AN201" s="2">
        <v>46.41</v>
      </c>
      <c r="AO201" s="2">
        <v>46.41</v>
      </c>
      <c r="AP201" s="2">
        <v>46.41</v>
      </c>
      <c r="AQ201" s="2">
        <v>46.41</v>
      </c>
      <c r="AR201" s="2">
        <v>46.41</v>
      </c>
      <c r="AS201" s="2">
        <v>46.41</v>
      </c>
      <c r="AT201" s="2">
        <v>46.41</v>
      </c>
      <c r="AU201" s="2">
        <v>46.41</v>
      </c>
      <c r="AV201" s="2">
        <v>46.41</v>
      </c>
      <c r="AW201" s="2">
        <v>46.41</v>
      </c>
      <c r="AX201" s="2">
        <v>31.19</v>
      </c>
      <c r="AY201" s="2">
        <v>31.19</v>
      </c>
      <c r="AZ201" s="2">
        <v>31.19</v>
      </c>
      <c r="BA201" s="2">
        <v>31.19</v>
      </c>
      <c r="BB201" s="2">
        <v>31.19</v>
      </c>
      <c r="BC201" s="2">
        <v>31.19</v>
      </c>
      <c r="BD201" s="2">
        <v>31.19</v>
      </c>
      <c r="BE201" s="2">
        <v>31.19</v>
      </c>
      <c r="BF201" s="2">
        <v>31.19</v>
      </c>
      <c r="BG201" s="2">
        <v>31.19</v>
      </c>
      <c r="BH201" s="2">
        <v>31.19</v>
      </c>
      <c r="BI201" s="2">
        <v>31.19</v>
      </c>
      <c r="BJ201" s="2">
        <v>56.45</v>
      </c>
      <c r="BK201" s="2">
        <v>56.45</v>
      </c>
      <c r="BL201" s="2">
        <v>56.45</v>
      </c>
      <c r="BM201" s="2">
        <v>56.45</v>
      </c>
      <c r="BN201" s="2">
        <v>56.45</v>
      </c>
      <c r="BO201" s="2">
        <v>56.45</v>
      </c>
      <c r="BP201" s="2">
        <v>56.45</v>
      </c>
      <c r="BQ201" s="2">
        <v>56.45</v>
      </c>
      <c r="BR201" s="2">
        <v>56.45</v>
      </c>
      <c r="BS201" s="2">
        <v>56.45</v>
      </c>
      <c r="BT201" s="2">
        <v>56.45</v>
      </c>
      <c r="BU201" s="2">
        <v>56.45</v>
      </c>
      <c r="BV201" s="2">
        <v>63.35</v>
      </c>
      <c r="BW201" s="2">
        <v>63.35</v>
      </c>
      <c r="BX201" s="2">
        <v>63.35</v>
      </c>
      <c r="BY201" s="2">
        <v>63.35</v>
      </c>
      <c r="BZ201" s="2">
        <v>63.35</v>
      </c>
      <c r="CA201" s="2">
        <v>63.35</v>
      </c>
      <c r="CB201" s="2">
        <v>63.35</v>
      </c>
      <c r="CC201" s="2">
        <v>63.35</v>
      </c>
      <c r="CD201" s="2">
        <v>63.35</v>
      </c>
      <c r="CE201" s="2">
        <v>63.35</v>
      </c>
      <c r="CF201" s="2">
        <v>63.35</v>
      </c>
      <c r="CG201" s="2">
        <v>63.35</v>
      </c>
      <c r="CH201" s="2">
        <v>25.28</v>
      </c>
      <c r="CI201" s="2">
        <v>25.28</v>
      </c>
      <c r="CJ201" s="2">
        <v>25.28</v>
      </c>
      <c r="CK201" s="2">
        <v>25.28</v>
      </c>
      <c r="CL201" s="2">
        <v>25.28</v>
      </c>
      <c r="CM201" s="2">
        <v>25.28</v>
      </c>
      <c r="CN201" s="2">
        <v>25.28</v>
      </c>
      <c r="CO201" s="2">
        <v>25.28</v>
      </c>
      <c r="CP201" s="2">
        <v>25.28</v>
      </c>
      <c r="CQ201" s="2">
        <v>25.28</v>
      </c>
      <c r="CR201" s="2">
        <v>25.28</v>
      </c>
      <c r="CS201" s="2">
        <v>25.28</v>
      </c>
      <c r="CT201" s="2">
        <v>-53.75</v>
      </c>
      <c r="CU201" s="2">
        <v>-53.75</v>
      </c>
      <c r="CV201" s="2">
        <v>-53.75</v>
      </c>
      <c r="CW201" s="2">
        <v>-53.75</v>
      </c>
      <c r="CX201" s="2">
        <v>-53.75</v>
      </c>
      <c r="CY201" s="2">
        <v>-53.75</v>
      </c>
      <c r="CZ201" s="2">
        <v>-53.75</v>
      </c>
      <c r="DA201" s="2">
        <v>-53.75</v>
      </c>
      <c r="DB201" s="2">
        <v>-53.75</v>
      </c>
      <c r="DC201" s="2">
        <v>-53.75</v>
      </c>
      <c r="DD201" s="2">
        <v>-53.75</v>
      </c>
      <c r="DE201" s="2">
        <v>-53.75</v>
      </c>
    </row>
    <row r="202" spans="1:109" x14ac:dyDescent="0.2">
      <c r="A202" t="s">
        <v>194</v>
      </c>
      <c r="B202" s="2">
        <v>39.14</v>
      </c>
      <c r="C202" s="2">
        <v>39.14</v>
      </c>
      <c r="D202" s="2">
        <v>39.14</v>
      </c>
      <c r="E202" s="2">
        <v>39.14</v>
      </c>
      <c r="F202" s="2">
        <v>39.14</v>
      </c>
      <c r="G202" s="2">
        <v>39.14</v>
      </c>
      <c r="H202" s="2">
        <v>39.14</v>
      </c>
      <c r="I202" s="2">
        <v>39.14</v>
      </c>
      <c r="J202" s="2">
        <v>39.14</v>
      </c>
      <c r="K202" s="2">
        <v>39.14</v>
      </c>
      <c r="L202" s="2">
        <v>39.14</v>
      </c>
      <c r="M202" s="2">
        <v>39.14</v>
      </c>
      <c r="N202" s="2">
        <v>37.46</v>
      </c>
      <c r="O202" s="2">
        <v>37.46</v>
      </c>
      <c r="P202" s="2">
        <v>37.46</v>
      </c>
      <c r="Q202" s="2">
        <v>37.46</v>
      </c>
      <c r="R202" s="2">
        <v>37.46</v>
      </c>
      <c r="S202" s="2">
        <v>37.46</v>
      </c>
      <c r="T202" s="2">
        <v>37.46</v>
      </c>
      <c r="U202" s="2">
        <v>37.46</v>
      </c>
      <c r="V202" s="2">
        <v>37.46</v>
      </c>
      <c r="W202" s="2">
        <v>37.46</v>
      </c>
      <c r="X202" s="2">
        <v>37.46</v>
      </c>
      <c r="Y202" s="2">
        <v>37.46</v>
      </c>
      <c r="Z202" s="2">
        <v>33.479999999999997</v>
      </c>
      <c r="AA202" s="2">
        <v>33.479999999999997</v>
      </c>
      <c r="AB202" s="2">
        <v>33.479999999999997</v>
      </c>
      <c r="AC202" s="2">
        <v>33.479999999999997</v>
      </c>
      <c r="AD202" s="2">
        <v>33.479999999999997</v>
      </c>
      <c r="AE202" s="2">
        <v>33.479999999999997</v>
      </c>
      <c r="AF202" s="2">
        <v>33.479999999999997</v>
      </c>
      <c r="AG202" s="2">
        <v>33.479999999999997</v>
      </c>
      <c r="AH202" s="2">
        <v>33.479999999999997</v>
      </c>
      <c r="AI202" s="2">
        <v>33.479999999999997</v>
      </c>
      <c r="AJ202" s="2">
        <v>33.479999999999997</v>
      </c>
      <c r="AK202" s="2">
        <v>33.479999999999997</v>
      </c>
      <c r="AL202" s="2">
        <v>49.64</v>
      </c>
      <c r="AM202" s="2">
        <v>49.64</v>
      </c>
      <c r="AN202" s="2">
        <v>49.64</v>
      </c>
      <c r="AO202" s="2">
        <v>49.64</v>
      </c>
      <c r="AP202" s="2">
        <v>49.64</v>
      </c>
      <c r="AQ202" s="2">
        <v>49.64</v>
      </c>
      <c r="AR202" s="2">
        <v>49.64</v>
      </c>
      <c r="AS202" s="2">
        <v>49.64</v>
      </c>
      <c r="AT202" s="2">
        <v>49.64</v>
      </c>
      <c r="AU202" s="2">
        <v>49.64</v>
      </c>
      <c r="AV202" s="2">
        <v>49.64</v>
      </c>
      <c r="AW202" s="2">
        <v>49.64</v>
      </c>
      <c r="AX202" s="2">
        <v>47.81</v>
      </c>
      <c r="AY202" s="2">
        <v>47.81</v>
      </c>
      <c r="AZ202" s="2">
        <v>47.81</v>
      </c>
      <c r="BA202" s="2">
        <v>47.81</v>
      </c>
      <c r="BB202" s="2">
        <v>47.81</v>
      </c>
      <c r="BC202" s="2">
        <v>47.81</v>
      </c>
      <c r="BD202" s="2">
        <v>47.81</v>
      </c>
      <c r="BE202" s="2">
        <v>47.81</v>
      </c>
      <c r="BF202" s="2">
        <v>47.81</v>
      </c>
      <c r="BG202" s="2">
        <v>47.81</v>
      </c>
      <c r="BH202" s="2">
        <v>47.81</v>
      </c>
      <c r="BI202" s="2">
        <v>47.81</v>
      </c>
      <c r="BJ202" s="2">
        <v>45.56</v>
      </c>
      <c r="BK202" s="2">
        <v>45.56</v>
      </c>
      <c r="BL202" s="2">
        <v>45.56</v>
      </c>
      <c r="BM202" s="2">
        <v>45.56</v>
      </c>
      <c r="BN202" s="2">
        <v>45.56</v>
      </c>
      <c r="BO202" s="2">
        <v>45.56</v>
      </c>
      <c r="BP202" s="2">
        <v>45.56</v>
      </c>
      <c r="BQ202" s="2">
        <v>45.56</v>
      </c>
      <c r="BR202" s="2">
        <v>45.56</v>
      </c>
      <c r="BS202" s="2">
        <v>45.56</v>
      </c>
      <c r="BT202" s="2">
        <v>45.56</v>
      </c>
      <c r="BU202" s="2">
        <v>45.56</v>
      </c>
      <c r="BV202" s="2">
        <v>46.35</v>
      </c>
      <c r="BW202" s="2">
        <v>46.35</v>
      </c>
      <c r="BX202" s="2">
        <v>46.35</v>
      </c>
      <c r="BY202" s="2">
        <v>46.35</v>
      </c>
      <c r="BZ202" s="2">
        <v>46.35</v>
      </c>
      <c r="CA202" s="2">
        <v>46.35</v>
      </c>
      <c r="CB202" s="2">
        <v>46.35</v>
      </c>
      <c r="CC202" s="2">
        <v>46.35</v>
      </c>
      <c r="CD202" s="2">
        <v>46.35</v>
      </c>
      <c r="CE202" s="2">
        <v>46.35</v>
      </c>
      <c r="CF202" s="2">
        <v>46.35</v>
      </c>
      <c r="CG202" s="2">
        <v>46.35</v>
      </c>
      <c r="CH202" s="2">
        <v>50.15</v>
      </c>
      <c r="CI202" s="2">
        <v>50.15</v>
      </c>
      <c r="CJ202" s="2">
        <v>50.15</v>
      </c>
      <c r="CK202" s="2">
        <v>50.15</v>
      </c>
      <c r="CL202" s="2">
        <v>50.15</v>
      </c>
      <c r="CM202" s="2">
        <v>50.15</v>
      </c>
      <c r="CN202" s="2">
        <v>50.15</v>
      </c>
      <c r="CO202" s="2">
        <v>50.15</v>
      </c>
      <c r="CP202" s="2">
        <v>50.15</v>
      </c>
      <c r="CQ202" s="2">
        <v>50.15</v>
      </c>
      <c r="CR202" s="2">
        <v>50.15</v>
      </c>
      <c r="CS202" s="2">
        <v>50.15</v>
      </c>
      <c r="CT202" s="2">
        <v>50.93</v>
      </c>
      <c r="CU202" s="2">
        <v>50.93</v>
      </c>
      <c r="CV202" s="2">
        <v>50.93</v>
      </c>
      <c r="CW202" s="2">
        <v>50.93</v>
      </c>
      <c r="CX202" s="2">
        <v>50.93</v>
      </c>
      <c r="CY202" s="2">
        <v>50.93</v>
      </c>
      <c r="CZ202" s="2">
        <v>50.93</v>
      </c>
      <c r="DA202" s="2">
        <v>50.93</v>
      </c>
      <c r="DB202" s="2">
        <v>50.93</v>
      </c>
      <c r="DC202" s="2">
        <v>50.93</v>
      </c>
      <c r="DD202" s="2">
        <v>50.93</v>
      </c>
      <c r="DE202" s="2">
        <v>50.93</v>
      </c>
    </row>
    <row r="203" spans="1:109" x14ac:dyDescent="0.2">
      <c r="A203" t="s">
        <v>195</v>
      </c>
      <c r="B203" s="2">
        <v>83.68</v>
      </c>
      <c r="C203" s="2">
        <v>83.68</v>
      </c>
      <c r="D203" s="2">
        <v>83.68</v>
      </c>
      <c r="E203" s="2">
        <v>83.68</v>
      </c>
      <c r="F203" s="2">
        <v>83.68</v>
      </c>
      <c r="G203" s="2">
        <v>83.68</v>
      </c>
      <c r="H203" s="2">
        <v>61.64</v>
      </c>
      <c r="I203" s="2">
        <v>61.64</v>
      </c>
      <c r="J203" s="2">
        <v>61.64</v>
      </c>
      <c r="K203" s="2">
        <v>61.64</v>
      </c>
      <c r="L203" s="2">
        <v>61.64</v>
      </c>
      <c r="M203" s="2">
        <v>61.64</v>
      </c>
      <c r="N203" s="2">
        <v>61.64</v>
      </c>
      <c r="O203" s="2">
        <v>61.64</v>
      </c>
      <c r="P203" s="2">
        <v>61.64</v>
      </c>
      <c r="Q203" s="2">
        <v>61.64</v>
      </c>
      <c r="R203" s="2">
        <v>61.64</v>
      </c>
      <c r="S203" s="2">
        <v>61.64</v>
      </c>
      <c r="T203" s="2">
        <v>61.64</v>
      </c>
      <c r="U203" s="2">
        <v>61.64</v>
      </c>
      <c r="V203" s="2">
        <v>61.64</v>
      </c>
      <c r="W203" s="2">
        <v>61.64</v>
      </c>
      <c r="X203" s="2">
        <v>61.64</v>
      </c>
      <c r="Y203" s="2">
        <v>61.64</v>
      </c>
      <c r="Z203" s="2">
        <v>18.39</v>
      </c>
      <c r="AA203" s="2">
        <v>18.39</v>
      </c>
      <c r="AB203" s="2">
        <v>18.39</v>
      </c>
      <c r="AC203" s="2">
        <v>18.39</v>
      </c>
      <c r="AD203" s="2">
        <v>18.39</v>
      </c>
      <c r="AE203" s="2">
        <v>18.39</v>
      </c>
      <c r="AF203" s="2">
        <v>18.39</v>
      </c>
      <c r="AG203" s="2">
        <v>18.39</v>
      </c>
      <c r="AH203" s="2">
        <v>18.39</v>
      </c>
      <c r="AI203" s="2">
        <v>18.39</v>
      </c>
      <c r="AJ203" s="2">
        <v>18.39</v>
      </c>
      <c r="AK203" s="2">
        <v>18.39</v>
      </c>
      <c r="AL203" s="2">
        <v>40.39</v>
      </c>
      <c r="AM203" s="2">
        <v>40.39</v>
      </c>
      <c r="AN203" s="2">
        <v>40.39</v>
      </c>
      <c r="AO203" s="2">
        <v>40.39</v>
      </c>
      <c r="AP203" s="2">
        <v>40.39</v>
      </c>
      <c r="AQ203" s="2">
        <v>40.39</v>
      </c>
      <c r="AR203" s="2">
        <v>40.39</v>
      </c>
      <c r="AS203" s="2">
        <v>40.39</v>
      </c>
      <c r="AT203" s="2">
        <v>40.39</v>
      </c>
      <c r="AU203" s="2">
        <v>40.39</v>
      </c>
      <c r="AV203" s="2">
        <v>40.39</v>
      </c>
      <c r="AW203" s="2">
        <v>40.39</v>
      </c>
      <c r="AX203" s="2">
        <v>46.83</v>
      </c>
      <c r="AY203" s="2">
        <v>46.83</v>
      </c>
      <c r="AZ203" s="2">
        <v>46.83</v>
      </c>
      <c r="BA203" s="2">
        <v>46.83</v>
      </c>
      <c r="BB203" s="2">
        <v>46.83</v>
      </c>
      <c r="BC203" s="2">
        <v>46.83</v>
      </c>
      <c r="BD203" s="2">
        <v>46.83</v>
      </c>
      <c r="BE203" s="2">
        <v>46.83</v>
      </c>
      <c r="BF203" s="2">
        <v>46.83</v>
      </c>
      <c r="BG203" s="2">
        <v>46.83</v>
      </c>
      <c r="BH203" s="2">
        <v>46.83</v>
      </c>
      <c r="BI203" s="2">
        <v>46.83</v>
      </c>
      <c r="BJ203" s="2">
        <v>46.98</v>
      </c>
      <c r="BK203" s="2">
        <v>46.98</v>
      </c>
      <c r="BL203" s="2">
        <v>46.98</v>
      </c>
      <c r="BM203" s="2">
        <v>46.98</v>
      </c>
      <c r="BN203" s="2">
        <v>46.98</v>
      </c>
      <c r="BO203" s="2">
        <v>46.98</v>
      </c>
      <c r="BP203" s="2">
        <v>46.98</v>
      </c>
      <c r="BQ203" s="2">
        <v>46.98</v>
      </c>
      <c r="BR203" s="2">
        <v>46.98</v>
      </c>
      <c r="BS203" s="2">
        <v>46.98</v>
      </c>
      <c r="BT203" s="2">
        <v>46.98</v>
      </c>
      <c r="BU203" s="2">
        <v>46.98</v>
      </c>
      <c r="BV203" s="2">
        <v>49.72</v>
      </c>
      <c r="BW203" s="2">
        <v>49.72</v>
      </c>
      <c r="BX203" s="2">
        <v>49.72</v>
      </c>
      <c r="BY203" s="2">
        <v>49.72</v>
      </c>
      <c r="BZ203" s="2">
        <v>49.72</v>
      </c>
      <c r="CA203" s="2">
        <v>49.72</v>
      </c>
      <c r="CB203" s="2">
        <v>49.72</v>
      </c>
      <c r="CC203" s="2">
        <v>49.72</v>
      </c>
      <c r="CD203" s="2">
        <v>49.72</v>
      </c>
      <c r="CE203" s="2">
        <v>49.72</v>
      </c>
      <c r="CF203" s="2">
        <v>49.72</v>
      </c>
      <c r="CG203" s="2">
        <v>49.72</v>
      </c>
      <c r="CH203" s="2">
        <v>48.84</v>
      </c>
      <c r="CI203" s="2">
        <v>48.84</v>
      </c>
      <c r="CJ203" s="2">
        <v>48.84</v>
      </c>
      <c r="CK203" s="2">
        <v>48.84</v>
      </c>
      <c r="CL203" s="2">
        <v>48.84</v>
      </c>
      <c r="CM203" s="2">
        <v>48.84</v>
      </c>
      <c r="CN203" s="2">
        <v>48.84</v>
      </c>
      <c r="CO203" s="2">
        <v>48.84</v>
      </c>
      <c r="CP203" s="2">
        <v>48.84</v>
      </c>
      <c r="CQ203" s="2">
        <v>48.84</v>
      </c>
      <c r="CR203" s="2">
        <v>48.84</v>
      </c>
      <c r="CS203" s="2">
        <v>48.84</v>
      </c>
      <c r="CT203" s="2">
        <v>43.53</v>
      </c>
      <c r="CU203" s="2">
        <v>43.53</v>
      </c>
      <c r="CV203" s="2">
        <v>43.53</v>
      </c>
      <c r="CW203" s="2">
        <v>43.53</v>
      </c>
      <c r="CX203" s="2">
        <v>43.53</v>
      </c>
      <c r="CY203" s="2">
        <v>43.53</v>
      </c>
      <c r="CZ203" s="2">
        <v>43.53</v>
      </c>
      <c r="DA203" s="2">
        <v>43.53</v>
      </c>
      <c r="DB203" s="2">
        <v>43.53</v>
      </c>
      <c r="DC203" s="2">
        <v>43.53</v>
      </c>
      <c r="DD203" s="2">
        <v>43.53</v>
      </c>
      <c r="DE203" s="2">
        <v>43.53</v>
      </c>
    </row>
    <row r="204" spans="1:109" x14ac:dyDescent="0.2">
      <c r="A204" t="s">
        <v>196</v>
      </c>
      <c r="B204" s="2">
        <v>22.91</v>
      </c>
      <c r="C204" s="2">
        <v>22.91</v>
      </c>
      <c r="D204" s="2">
        <v>22.91</v>
      </c>
      <c r="E204" s="2">
        <v>22.91</v>
      </c>
      <c r="F204" s="2">
        <v>22.91</v>
      </c>
      <c r="G204" s="2">
        <v>22.91</v>
      </c>
      <c r="H204" s="2">
        <v>22.91</v>
      </c>
      <c r="I204" s="2">
        <v>22.91</v>
      </c>
      <c r="J204" s="2">
        <v>22.91</v>
      </c>
      <c r="K204" s="2">
        <v>22.91</v>
      </c>
      <c r="L204" s="2">
        <v>28.59</v>
      </c>
      <c r="M204" s="2">
        <v>28.59</v>
      </c>
      <c r="N204" s="2">
        <v>28.59</v>
      </c>
      <c r="O204" s="2">
        <v>28.59</v>
      </c>
      <c r="P204" s="2">
        <v>28.59</v>
      </c>
      <c r="Q204" s="2">
        <v>28.59</v>
      </c>
      <c r="R204" s="2">
        <v>28.59</v>
      </c>
      <c r="S204" s="2">
        <v>28.59</v>
      </c>
      <c r="T204" s="2">
        <v>28.59</v>
      </c>
      <c r="U204" s="2">
        <v>28.59</v>
      </c>
      <c r="V204" s="2">
        <v>28.59</v>
      </c>
      <c r="W204" s="2">
        <v>28.59</v>
      </c>
      <c r="X204" s="2">
        <v>31.98</v>
      </c>
      <c r="Y204" s="2">
        <v>31.98</v>
      </c>
      <c r="Z204" s="2">
        <v>31.98</v>
      </c>
      <c r="AA204" s="2">
        <v>31.98</v>
      </c>
      <c r="AB204" s="2">
        <v>31.98</v>
      </c>
      <c r="AC204" s="2">
        <v>31.98</v>
      </c>
      <c r="AD204" s="2">
        <v>31.98</v>
      </c>
      <c r="AE204" s="2">
        <v>31.98</v>
      </c>
      <c r="AF204" s="2">
        <v>31.98</v>
      </c>
      <c r="AG204" s="2">
        <v>31.98</v>
      </c>
      <c r="AH204" s="2">
        <v>31.98</v>
      </c>
      <c r="AI204" s="2">
        <v>31.98</v>
      </c>
      <c r="AJ204" s="2">
        <v>32.56</v>
      </c>
      <c r="AK204" s="2">
        <v>32.56</v>
      </c>
      <c r="AL204" s="2">
        <v>32.56</v>
      </c>
      <c r="AM204" s="2">
        <v>32.56</v>
      </c>
      <c r="AN204" s="2">
        <v>32.56</v>
      </c>
      <c r="AO204" s="2">
        <v>32.56</v>
      </c>
      <c r="AP204" s="2">
        <v>32.56</v>
      </c>
      <c r="AQ204" s="2">
        <v>32.56</v>
      </c>
      <c r="AR204" s="2">
        <v>32.56</v>
      </c>
      <c r="AS204" s="2">
        <v>32.56</v>
      </c>
      <c r="AT204" s="2">
        <v>32.56</v>
      </c>
      <c r="AU204" s="2">
        <v>32.56</v>
      </c>
      <c r="AV204" s="2">
        <v>33.770000000000003</v>
      </c>
      <c r="AW204" s="2">
        <v>33.770000000000003</v>
      </c>
      <c r="AX204" s="2">
        <v>33.770000000000003</v>
      </c>
      <c r="AY204" s="2">
        <v>33.770000000000003</v>
      </c>
      <c r="AZ204" s="2">
        <v>33.770000000000003</v>
      </c>
      <c r="BA204" s="2">
        <v>33.770000000000003</v>
      </c>
      <c r="BB204" s="2">
        <v>33.770000000000003</v>
      </c>
      <c r="BC204" s="2">
        <v>33.770000000000003</v>
      </c>
      <c r="BD204" s="2">
        <v>33.770000000000003</v>
      </c>
      <c r="BE204" s="2">
        <v>33.770000000000003</v>
      </c>
      <c r="BF204" s="2">
        <v>33.770000000000003</v>
      </c>
      <c r="BG204" s="2">
        <v>33.770000000000003</v>
      </c>
      <c r="BH204" s="2">
        <v>30.2</v>
      </c>
      <c r="BI204" s="2">
        <v>30.2</v>
      </c>
      <c r="BJ204" s="2">
        <v>30.2</v>
      </c>
      <c r="BK204" s="2">
        <v>30.2</v>
      </c>
      <c r="BL204" s="2">
        <v>30.2</v>
      </c>
      <c r="BM204" s="2">
        <v>30.2</v>
      </c>
      <c r="BN204" s="2">
        <v>30.2</v>
      </c>
      <c r="BO204" s="2">
        <v>30.2</v>
      </c>
      <c r="BP204" s="2">
        <v>30.2</v>
      </c>
      <c r="BQ204" s="2">
        <v>30.2</v>
      </c>
      <c r="BR204" s="2">
        <v>30.2</v>
      </c>
      <c r="BS204" s="2">
        <v>30.2</v>
      </c>
      <c r="BT204" s="2">
        <v>33.44</v>
      </c>
      <c r="BU204" s="2">
        <v>33.44</v>
      </c>
      <c r="BV204" s="2">
        <v>33.44</v>
      </c>
      <c r="BW204" s="2">
        <v>33.44</v>
      </c>
      <c r="BX204" s="2">
        <v>33.44</v>
      </c>
      <c r="BY204" s="2">
        <v>33.44</v>
      </c>
      <c r="BZ204" s="2">
        <v>33.44</v>
      </c>
      <c r="CA204" s="2">
        <v>33.44</v>
      </c>
      <c r="CB204" s="2">
        <v>33.44</v>
      </c>
      <c r="CC204" s="2">
        <v>33.44</v>
      </c>
      <c r="CD204" s="2">
        <v>33.44</v>
      </c>
      <c r="CE204" s="2">
        <v>33.44</v>
      </c>
      <c r="CF204" s="2">
        <v>34.49</v>
      </c>
      <c r="CG204" s="2">
        <v>34.49</v>
      </c>
      <c r="CH204" s="2">
        <v>34.49</v>
      </c>
      <c r="CI204" s="2">
        <v>34.49</v>
      </c>
      <c r="CJ204" s="2">
        <v>34.49</v>
      </c>
      <c r="CK204" s="2">
        <v>34.49</v>
      </c>
      <c r="CL204" s="2">
        <v>34.49</v>
      </c>
      <c r="CM204" s="2">
        <v>34.49</v>
      </c>
      <c r="CN204" s="2">
        <v>34.49</v>
      </c>
      <c r="CO204" s="2">
        <v>34.49</v>
      </c>
      <c r="CP204" s="2">
        <v>34.49</v>
      </c>
      <c r="CQ204" s="2">
        <v>34.49</v>
      </c>
      <c r="CR204" s="2">
        <v>34.6</v>
      </c>
      <c r="CS204" s="2">
        <v>34.6</v>
      </c>
      <c r="CT204" s="2">
        <v>34.6</v>
      </c>
      <c r="CU204" s="2">
        <v>34.6</v>
      </c>
      <c r="CV204" s="2">
        <v>34.6</v>
      </c>
      <c r="CW204" s="2">
        <v>34.6</v>
      </c>
      <c r="CX204" s="2">
        <v>34.6</v>
      </c>
      <c r="CY204" s="2">
        <v>34.6</v>
      </c>
      <c r="CZ204" s="2">
        <v>34.6</v>
      </c>
      <c r="DA204" s="2">
        <v>34.6</v>
      </c>
      <c r="DB204" s="2">
        <v>34.6</v>
      </c>
      <c r="DC204" s="2">
        <v>34.6</v>
      </c>
      <c r="DD204" s="2">
        <v>33.94</v>
      </c>
      <c r="DE204" s="2">
        <v>33.94</v>
      </c>
    </row>
    <row r="205" spans="1:109" x14ac:dyDescent="0.2">
      <c r="A205" t="s">
        <v>197</v>
      </c>
      <c r="B205" s="2" t="s">
        <v>223</v>
      </c>
      <c r="C205" s="2" t="s">
        <v>223</v>
      </c>
      <c r="D205" s="2" t="s">
        <v>223</v>
      </c>
      <c r="E205" s="2" t="s">
        <v>223</v>
      </c>
      <c r="F205" s="2" t="s">
        <v>223</v>
      </c>
      <c r="G205" s="2" t="s">
        <v>223</v>
      </c>
      <c r="H205" s="2" t="s">
        <v>223</v>
      </c>
      <c r="I205" s="2" t="s">
        <v>223</v>
      </c>
      <c r="J205" s="2" t="s">
        <v>223</v>
      </c>
      <c r="K205" s="2" t="s">
        <v>223</v>
      </c>
      <c r="L205" s="2" t="s">
        <v>223</v>
      </c>
      <c r="M205" s="2" t="s">
        <v>223</v>
      </c>
      <c r="N205" s="2">
        <v>8.85</v>
      </c>
      <c r="O205" s="2">
        <v>8.85</v>
      </c>
      <c r="P205" s="2">
        <v>8.85</v>
      </c>
      <c r="Q205" s="2">
        <v>8.85</v>
      </c>
      <c r="R205" s="2">
        <v>8.85</v>
      </c>
      <c r="S205" s="2">
        <v>8.85</v>
      </c>
      <c r="T205" s="2">
        <v>8.85</v>
      </c>
      <c r="U205" s="2">
        <v>8.85</v>
      </c>
      <c r="V205" s="2">
        <v>8.85</v>
      </c>
      <c r="W205" s="2">
        <v>8.85</v>
      </c>
      <c r="X205" s="2">
        <v>8.85</v>
      </c>
      <c r="Y205" s="2">
        <v>8.85</v>
      </c>
      <c r="Z205" s="2">
        <v>-5.15</v>
      </c>
      <c r="AA205" s="2">
        <v>-5.15</v>
      </c>
      <c r="AB205" s="2">
        <v>-5.15</v>
      </c>
      <c r="AC205" s="2">
        <v>-5.15</v>
      </c>
      <c r="AD205" s="2">
        <v>-5.15</v>
      </c>
      <c r="AE205" s="2">
        <v>-5.15</v>
      </c>
      <c r="AF205" s="2">
        <v>-5.15</v>
      </c>
      <c r="AG205" s="2">
        <v>-5.15</v>
      </c>
      <c r="AH205" s="2">
        <v>-5.15</v>
      </c>
      <c r="AI205" s="2">
        <v>-5.15</v>
      </c>
      <c r="AJ205" s="2">
        <v>-5.15</v>
      </c>
      <c r="AK205" s="2">
        <v>-5.15</v>
      </c>
      <c r="AL205" s="2">
        <v>17.21</v>
      </c>
      <c r="AM205" s="2">
        <v>17.21</v>
      </c>
      <c r="AN205" s="2">
        <v>17.21</v>
      </c>
      <c r="AO205" s="2">
        <v>17.21</v>
      </c>
      <c r="AP205" s="2">
        <v>17.21</v>
      </c>
      <c r="AQ205" s="2">
        <v>17.21</v>
      </c>
      <c r="AR205" s="2">
        <v>17.21</v>
      </c>
      <c r="AS205" s="2">
        <v>17.21</v>
      </c>
      <c r="AT205" s="2">
        <v>17.21</v>
      </c>
      <c r="AU205" s="2">
        <v>17.21</v>
      </c>
      <c r="AV205" s="2">
        <v>17.21</v>
      </c>
      <c r="AW205" s="2">
        <v>17.21</v>
      </c>
      <c r="AX205" s="2">
        <v>26.13</v>
      </c>
      <c r="AY205" s="2">
        <v>26.13</v>
      </c>
      <c r="AZ205" s="2">
        <v>26.13</v>
      </c>
      <c r="BA205" s="2">
        <v>26.13</v>
      </c>
      <c r="BB205" s="2">
        <v>26.13</v>
      </c>
      <c r="BC205" s="2">
        <v>26.13</v>
      </c>
      <c r="BD205" s="2">
        <v>26.13</v>
      </c>
      <c r="BE205" s="2">
        <v>26.13</v>
      </c>
      <c r="BF205" s="2">
        <v>26.13</v>
      </c>
      <c r="BG205" s="2">
        <v>26.13</v>
      </c>
      <c r="BH205" s="2">
        <v>26.13</v>
      </c>
      <c r="BI205" s="2">
        <v>26.13</v>
      </c>
      <c r="BJ205" s="2">
        <v>36.07</v>
      </c>
      <c r="BK205" s="2">
        <v>36.07</v>
      </c>
      <c r="BL205" s="2">
        <v>36.07</v>
      </c>
      <c r="BM205" s="2">
        <v>36.07</v>
      </c>
      <c r="BN205" s="2">
        <v>36.07</v>
      </c>
      <c r="BO205" s="2">
        <v>36.07</v>
      </c>
      <c r="BP205" s="2">
        <v>36.07</v>
      </c>
      <c r="BQ205" s="2">
        <v>36.07</v>
      </c>
      <c r="BR205" s="2">
        <v>36.07</v>
      </c>
      <c r="BS205" s="2">
        <v>36.07</v>
      </c>
      <c r="BT205" s="2">
        <v>36.07</v>
      </c>
      <c r="BU205" s="2">
        <v>36.07</v>
      </c>
      <c r="BV205" s="2">
        <v>36.65</v>
      </c>
      <c r="BW205" s="2">
        <v>36.65</v>
      </c>
      <c r="BX205" s="2">
        <v>36.65</v>
      </c>
      <c r="BY205" s="2">
        <v>36.65</v>
      </c>
      <c r="BZ205" s="2">
        <v>36.65</v>
      </c>
      <c r="CA205" s="2">
        <v>36.65</v>
      </c>
      <c r="CB205" s="2">
        <v>36.65</v>
      </c>
      <c r="CC205" s="2">
        <v>36.65</v>
      </c>
      <c r="CD205" s="2">
        <v>36.65</v>
      </c>
      <c r="CE205" s="2">
        <v>36.65</v>
      </c>
      <c r="CF205" s="2">
        <v>36.65</v>
      </c>
      <c r="CG205" s="2">
        <v>36.65</v>
      </c>
      <c r="CH205" s="2">
        <v>40.44</v>
      </c>
      <c r="CI205" s="2">
        <v>40.44</v>
      </c>
      <c r="CJ205" s="2">
        <v>40.44</v>
      </c>
      <c r="CK205" s="2">
        <v>40.44</v>
      </c>
      <c r="CL205" s="2">
        <v>40.44</v>
      </c>
      <c r="CM205" s="2">
        <v>40.44</v>
      </c>
      <c r="CN205" s="2">
        <v>40.44</v>
      </c>
      <c r="CO205" s="2">
        <v>40.44</v>
      </c>
      <c r="CP205" s="2">
        <v>40.44</v>
      </c>
      <c r="CQ205" s="2">
        <v>40.44</v>
      </c>
      <c r="CR205" s="2">
        <v>40.44</v>
      </c>
      <c r="CS205" s="2">
        <v>40.44</v>
      </c>
      <c r="CT205" s="2">
        <v>36.21</v>
      </c>
      <c r="CU205" s="2">
        <v>36.21</v>
      </c>
      <c r="CV205" s="2">
        <v>36.21</v>
      </c>
      <c r="CW205" s="2">
        <v>36.21</v>
      </c>
      <c r="CX205" s="2">
        <v>36.21</v>
      </c>
      <c r="CY205" s="2">
        <v>36.21</v>
      </c>
      <c r="CZ205" s="2">
        <v>36.21</v>
      </c>
      <c r="DA205" s="2">
        <v>36.21</v>
      </c>
      <c r="DB205" s="2">
        <v>36.21</v>
      </c>
      <c r="DC205" s="2">
        <v>36.21</v>
      </c>
      <c r="DD205" s="2">
        <v>36.21</v>
      </c>
      <c r="DE205" s="2">
        <v>36.21</v>
      </c>
    </row>
    <row r="206" spans="1:109" x14ac:dyDescent="0.2">
      <c r="A206" t="s">
        <v>198</v>
      </c>
      <c r="B206" s="2" t="s">
        <v>223</v>
      </c>
      <c r="C206" s="2" t="s">
        <v>223</v>
      </c>
      <c r="D206" s="2" t="s">
        <v>223</v>
      </c>
      <c r="E206" s="2" t="s">
        <v>223</v>
      </c>
      <c r="F206" s="2" t="s">
        <v>223</v>
      </c>
      <c r="G206" s="2" t="s">
        <v>223</v>
      </c>
      <c r="H206" s="2" t="s">
        <v>223</v>
      </c>
      <c r="I206" s="2" t="s">
        <v>223</v>
      </c>
      <c r="J206" s="2" t="s">
        <v>223</v>
      </c>
      <c r="K206" s="2" t="s">
        <v>223</v>
      </c>
      <c r="L206" s="2" t="s">
        <v>223</v>
      </c>
      <c r="M206" s="2" t="s">
        <v>223</v>
      </c>
      <c r="N206" s="2" t="s">
        <v>223</v>
      </c>
      <c r="O206" s="2" t="s">
        <v>223</v>
      </c>
      <c r="P206" s="2" t="s">
        <v>223</v>
      </c>
      <c r="Q206" s="2" t="s">
        <v>223</v>
      </c>
      <c r="R206" s="2" t="s">
        <v>223</v>
      </c>
      <c r="S206" s="2" t="s">
        <v>223</v>
      </c>
      <c r="T206" s="2" t="s">
        <v>223</v>
      </c>
      <c r="U206" s="2" t="s">
        <v>223</v>
      </c>
      <c r="V206" s="2" t="s">
        <v>223</v>
      </c>
      <c r="W206" s="2" t="s">
        <v>223</v>
      </c>
      <c r="X206" s="2" t="s">
        <v>223</v>
      </c>
      <c r="Y206" s="2" t="s">
        <v>223</v>
      </c>
      <c r="Z206" s="2" t="s">
        <v>223</v>
      </c>
      <c r="AA206" s="2" t="s">
        <v>223</v>
      </c>
      <c r="AB206" s="2" t="s">
        <v>223</v>
      </c>
      <c r="AC206" s="2" t="s">
        <v>223</v>
      </c>
      <c r="AD206" s="2" t="s">
        <v>223</v>
      </c>
      <c r="AE206" s="2" t="s">
        <v>223</v>
      </c>
      <c r="AF206" s="2" t="s">
        <v>223</v>
      </c>
      <c r="AG206" s="2" t="s">
        <v>223</v>
      </c>
      <c r="AH206" s="2" t="s">
        <v>223</v>
      </c>
      <c r="AI206" s="2" t="s">
        <v>223</v>
      </c>
      <c r="AJ206" s="2" t="s">
        <v>223</v>
      </c>
      <c r="AK206" s="2" t="s">
        <v>223</v>
      </c>
      <c r="AL206" s="2" t="s">
        <v>223</v>
      </c>
      <c r="AM206" s="2" t="s">
        <v>223</v>
      </c>
      <c r="AN206" s="2" t="s">
        <v>223</v>
      </c>
      <c r="AO206" s="2" t="s">
        <v>223</v>
      </c>
      <c r="AP206" s="2" t="s">
        <v>223</v>
      </c>
      <c r="AQ206" s="2" t="s">
        <v>223</v>
      </c>
      <c r="AR206" s="2" t="s">
        <v>223</v>
      </c>
      <c r="AS206" s="2" t="s">
        <v>223</v>
      </c>
      <c r="AT206" s="2" t="s">
        <v>223</v>
      </c>
      <c r="AU206" s="2" t="s">
        <v>223</v>
      </c>
      <c r="AV206" s="2" t="s">
        <v>223</v>
      </c>
      <c r="AW206" s="2" t="s">
        <v>223</v>
      </c>
      <c r="AX206" s="2">
        <v>33.76</v>
      </c>
      <c r="AY206" s="2">
        <v>33.76</v>
      </c>
      <c r="AZ206" s="2">
        <v>33.76</v>
      </c>
      <c r="BA206" s="2">
        <v>33.76</v>
      </c>
      <c r="BB206" s="2">
        <v>33.76</v>
      </c>
      <c r="BC206" s="2">
        <v>33.76</v>
      </c>
      <c r="BD206" s="2">
        <v>33.76</v>
      </c>
      <c r="BE206" s="2">
        <v>33.76</v>
      </c>
      <c r="BF206" s="2">
        <v>33.76</v>
      </c>
      <c r="BG206" s="2">
        <v>33.76</v>
      </c>
      <c r="BH206" s="2">
        <v>33.76</v>
      </c>
      <c r="BI206" s="2">
        <v>33.76</v>
      </c>
      <c r="BJ206" s="2">
        <v>37.880000000000003</v>
      </c>
      <c r="BK206" s="2">
        <v>37.880000000000003</v>
      </c>
      <c r="BL206" s="2">
        <v>37.880000000000003</v>
      </c>
      <c r="BM206" s="2">
        <v>37.880000000000003</v>
      </c>
      <c r="BN206" s="2">
        <v>37.880000000000003</v>
      </c>
      <c r="BO206" s="2">
        <v>37.880000000000003</v>
      </c>
      <c r="BP206" s="2">
        <v>37.880000000000003</v>
      </c>
      <c r="BQ206" s="2">
        <v>37.880000000000003</v>
      </c>
      <c r="BR206" s="2">
        <v>37.880000000000003</v>
      </c>
      <c r="BS206" s="2">
        <v>37.880000000000003</v>
      </c>
      <c r="BT206" s="2">
        <v>37.880000000000003</v>
      </c>
      <c r="BU206" s="2">
        <v>37.880000000000003</v>
      </c>
      <c r="BV206" s="2">
        <v>37.82</v>
      </c>
      <c r="BW206" s="2">
        <v>37.82</v>
      </c>
      <c r="BX206" s="2">
        <v>37.82</v>
      </c>
      <c r="BY206" s="2">
        <v>37.82</v>
      </c>
      <c r="BZ206" s="2">
        <v>37.82</v>
      </c>
      <c r="CA206" s="2">
        <v>37.82</v>
      </c>
      <c r="CB206" s="2">
        <v>37.82</v>
      </c>
      <c r="CC206" s="2">
        <v>37.82</v>
      </c>
      <c r="CD206" s="2">
        <v>37.82</v>
      </c>
      <c r="CE206" s="2">
        <v>37.82</v>
      </c>
      <c r="CF206" s="2">
        <v>37.82</v>
      </c>
      <c r="CG206" s="2">
        <v>37.82</v>
      </c>
      <c r="CH206" s="2">
        <v>36.43</v>
      </c>
      <c r="CI206" s="2">
        <v>36.43</v>
      </c>
      <c r="CJ206" s="2">
        <v>36.43</v>
      </c>
      <c r="CK206" s="2">
        <v>36.43</v>
      </c>
      <c r="CL206" s="2">
        <v>36.43</v>
      </c>
      <c r="CM206" s="2">
        <v>36.43</v>
      </c>
      <c r="CN206" s="2">
        <v>36.43</v>
      </c>
      <c r="CO206" s="2">
        <v>36.43</v>
      </c>
      <c r="CP206" s="2">
        <v>36.43</v>
      </c>
      <c r="CQ206" s="2">
        <v>36.43</v>
      </c>
      <c r="CR206" s="2">
        <v>36.43</v>
      </c>
      <c r="CS206" s="2">
        <v>36.43</v>
      </c>
      <c r="CT206" s="2">
        <v>39</v>
      </c>
      <c r="CU206" s="2">
        <v>39</v>
      </c>
      <c r="CV206" s="2">
        <v>39</v>
      </c>
      <c r="CW206" s="2">
        <v>39</v>
      </c>
      <c r="CX206" s="2">
        <v>39</v>
      </c>
      <c r="CY206" s="2">
        <v>39</v>
      </c>
      <c r="CZ206" s="2">
        <v>39</v>
      </c>
      <c r="DA206" s="2">
        <v>39</v>
      </c>
      <c r="DB206" s="2">
        <v>39</v>
      </c>
      <c r="DC206" s="2">
        <v>39</v>
      </c>
      <c r="DD206" s="2">
        <v>39</v>
      </c>
      <c r="DE206" s="2">
        <v>39</v>
      </c>
    </row>
    <row r="207" spans="1:109" x14ac:dyDescent="0.2">
      <c r="A207" t="s">
        <v>199</v>
      </c>
      <c r="B207" s="2" t="s">
        <v>228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</row>
    <row r="208" spans="1:109" x14ac:dyDescent="0.2">
      <c r="A208" t="s">
        <v>200</v>
      </c>
      <c r="B208" s="2">
        <v>5.36</v>
      </c>
      <c r="C208" s="2">
        <v>5.36</v>
      </c>
      <c r="D208" s="2">
        <v>5.36</v>
      </c>
      <c r="E208" s="2">
        <v>5.36</v>
      </c>
      <c r="F208" s="2">
        <v>5.36</v>
      </c>
      <c r="G208" s="2">
        <v>5.36</v>
      </c>
      <c r="H208" s="2">
        <v>5.36</v>
      </c>
      <c r="I208" s="2">
        <v>5.36</v>
      </c>
      <c r="J208" s="2">
        <v>5.36</v>
      </c>
      <c r="K208" s="2">
        <v>5.36</v>
      </c>
      <c r="L208" s="2">
        <v>5.36</v>
      </c>
      <c r="M208" s="2">
        <v>5.36</v>
      </c>
      <c r="N208" s="2">
        <v>5.0199999999999996</v>
      </c>
      <c r="O208" s="2">
        <v>5.0199999999999996</v>
      </c>
      <c r="P208" s="2">
        <v>5.0199999999999996</v>
      </c>
      <c r="Q208" s="2">
        <v>5.0199999999999996</v>
      </c>
      <c r="R208" s="2">
        <v>5.0199999999999996</v>
      </c>
      <c r="S208" s="2">
        <v>5.0199999999999996</v>
      </c>
      <c r="T208" s="2">
        <v>5.0199999999999996</v>
      </c>
      <c r="U208" s="2">
        <v>5.0199999999999996</v>
      </c>
      <c r="V208" s="2">
        <v>5.0199999999999996</v>
      </c>
      <c r="W208" s="2">
        <v>5.0199999999999996</v>
      </c>
      <c r="X208" s="2">
        <v>5.0199999999999996</v>
      </c>
      <c r="Y208" s="2">
        <v>5.0199999999999996</v>
      </c>
      <c r="Z208" s="2" t="s">
        <v>223</v>
      </c>
      <c r="AA208" s="2" t="s">
        <v>223</v>
      </c>
      <c r="AB208" s="2" t="s">
        <v>223</v>
      </c>
      <c r="AC208" s="2" t="s">
        <v>223</v>
      </c>
      <c r="AD208" s="2" t="s">
        <v>223</v>
      </c>
      <c r="AE208" s="2" t="s">
        <v>223</v>
      </c>
      <c r="AF208" s="2" t="s">
        <v>223</v>
      </c>
      <c r="AG208" s="2" t="s">
        <v>223</v>
      </c>
      <c r="AH208" s="2" t="s">
        <v>223</v>
      </c>
      <c r="AI208" s="2" t="s">
        <v>223</v>
      </c>
      <c r="AJ208" s="2" t="s">
        <v>223</v>
      </c>
      <c r="AK208" s="2" t="s">
        <v>223</v>
      </c>
      <c r="AL208" s="2" t="s">
        <v>223</v>
      </c>
      <c r="AM208" s="2" t="s">
        <v>223</v>
      </c>
      <c r="AN208" s="2" t="s">
        <v>223</v>
      </c>
      <c r="AO208" s="2" t="s">
        <v>223</v>
      </c>
      <c r="AP208" s="2" t="s">
        <v>223</v>
      </c>
      <c r="AQ208" s="2" t="s">
        <v>223</v>
      </c>
      <c r="AR208" s="2" t="s">
        <v>223</v>
      </c>
      <c r="AS208" s="2" t="s">
        <v>223</v>
      </c>
      <c r="AT208" s="2" t="s">
        <v>223</v>
      </c>
      <c r="AU208" s="2" t="s">
        <v>223</v>
      </c>
      <c r="AV208" s="2" t="s">
        <v>223</v>
      </c>
      <c r="AW208" s="2" t="s">
        <v>223</v>
      </c>
      <c r="AX208" s="2" t="s">
        <v>223</v>
      </c>
      <c r="AY208" s="2" t="s">
        <v>223</v>
      </c>
      <c r="AZ208" s="2" t="s">
        <v>223</v>
      </c>
      <c r="BA208" s="2" t="s">
        <v>223</v>
      </c>
      <c r="BB208" s="2" t="s">
        <v>223</v>
      </c>
      <c r="BC208" s="2" t="s">
        <v>223</v>
      </c>
      <c r="BD208" s="2" t="s">
        <v>223</v>
      </c>
      <c r="BE208" s="2" t="s">
        <v>223</v>
      </c>
      <c r="BF208" s="2" t="s">
        <v>223</v>
      </c>
      <c r="BG208" s="2" t="s">
        <v>223</v>
      </c>
      <c r="BH208" s="2" t="s">
        <v>223</v>
      </c>
      <c r="BI208" s="2" t="s">
        <v>223</v>
      </c>
      <c r="BJ208" s="2" t="s">
        <v>223</v>
      </c>
      <c r="BK208" s="2" t="s">
        <v>223</v>
      </c>
      <c r="BL208" s="2" t="s">
        <v>223</v>
      </c>
      <c r="BM208" s="2" t="s">
        <v>223</v>
      </c>
      <c r="BN208" s="2" t="s">
        <v>223</v>
      </c>
      <c r="BO208" s="2" t="s">
        <v>223</v>
      </c>
      <c r="BP208" s="2" t="s">
        <v>223</v>
      </c>
      <c r="BQ208" s="2" t="s">
        <v>223</v>
      </c>
      <c r="BR208" s="2" t="s">
        <v>223</v>
      </c>
      <c r="BS208" s="2" t="s">
        <v>223</v>
      </c>
      <c r="BT208" s="2" t="s">
        <v>223</v>
      </c>
      <c r="BU208" s="2" t="s">
        <v>223</v>
      </c>
      <c r="BV208" s="2" t="s">
        <v>223</v>
      </c>
      <c r="BW208" s="2" t="s">
        <v>223</v>
      </c>
      <c r="BX208" s="2" t="s">
        <v>223</v>
      </c>
      <c r="BY208" s="2" t="s">
        <v>223</v>
      </c>
      <c r="BZ208" s="2" t="s">
        <v>223</v>
      </c>
      <c r="CA208" s="2" t="s">
        <v>223</v>
      </c>
      <c r="CB208" s="2" t="s">
        <v>223</v>
      </c>
      <c r="CC208" s="2" t="s">
        <v>223</v>
      </c>
      <c r="CD208" s="2" t="s">
        <v>223</v>
      </c>
      <c r="CE208" s="2" t="s">
        <v>223</v>
      </c>
      <c r="CF208" s="2" t="s">
        <v>223</v>
      </c>
      <c r="CG208" s="2" t="s">
        <v>223</v>
      </c>
      <c r="CH208" s="2" t="s">
        <v>223</v>
      </c>
      <c r="CI208" s="2" t="s">
        <v>223</v>
      </c>
      <c r="CJ208" s="2" t="s">
        <v>223</v>
      </c>
      <c r="CK208" s="2" t="s">
        <v>223</v>
      </c>
      <c r="CL208" s="2" t="s">
        <v>223</v>
      </c>
      <c r="CM208" s="2" t="s">
        <v>223</v>
      </c>
      <c r="CN208" s="2" t="s">
        <v>223</v>
      </c>
      <c r="CO208" s="2" t="s">
        <v>223</v>
      </c>
      <c r="CP208" s="2" t="s">
        <v>223</v>
      </c>
      <c r="CQ208" s="2" t="s">
        <v>223</v>
      </c>
      <c r="CR208" s="2" t="s">
        <v>223</v>
      </c>
      <c r="CS208" s="2" t="s">
        <v>223</v>
      </c>
      <c r="CT208" s="2" t="s">
        <v>223</v>
      </c>
      <c r="CU208" s="2" t="s">
        <v>223</v>
      </c>
      <c r="CV208" s="2" t="s">
        <v>223</v>
      </c>
      <c r="CW208" s="2" t="s">
        <v>223</v>
      </c>
      <c r="CX208" s="2" t="s">
        <v>223</v>
      </c>
      <c r="CY208" s="2" t="s">
        <v>223</v>
      </c>
      <c r="CZ208" s="2" t="s">
        <v>223</v>
      </c>
      <c r="DA208" s="2" t="s">
        <v>223</v>
      </c>
      <c r="DB208" s="2" t="s">
        <v>223</v>
      </c>
      <c r="DC208" s="2" t="s">
        <v>223</v>
      </c>
      <c r="DD208" s="2" t="s">
        <v>223</v>
      </c>
      <c r="DE208" s="2" t="s">
        <v>223</v>
      </c>
    </row>
    <row r="209" spans="1:109" x14ac:dyDescent="0.2">
      <c r="A209" t="s">
        <v>201</v>
      </c>
      <c r="B209" s="2" t="s">
        <v>223</v>
      </c>
      <c r="C209" s="2" t="s">
        <v>223</v>
      </c>
      <c r="D209" s="2" t="s">
        <v>223</v>
      </c>
      <c r="E209" s="2" t="s">
        <v>223</v>
      </c>
      <c r="F209" s="2" t="s">
        <v>223</v>
      </c>
      <c r="G209" s="2" t="s">
        <v>223</v>
      </c>
      <c r="H209" s="2" t="s">
        <v>223</v>
      </c>
      <c r="I209" s="2" t="s">
        <v>223</v>
      </c>
      <c r="J209" s="2" t="s">
        <v>223</v>
      </c>
      <c r="K209" s="2" t="s">
        <v>223</v>
      </c>
      <c r="L209" s="2" t="s">
        <v>223</v>
      </c>
      <c r="M209" s="2" t="s">
        <v>223</v>
      </c>
      <c r="N209" s="2" t="s">
        <v>223</v>
      </c>
      <c r="O209" s="2" t="s">
        <v>223</v>
      </c>
      <c r="P209" s="2" t="s">
        <v>223</v>
      </c>
      <c r="Q209" s="2" t="s">
        <v>223</v>
      </c>
      <c r="R209" s="2" t="s">
        <v>223</v>
      </c>
      <c r="S209" s="2" t="s">
        <v>223</v>
      </c>
      <c r="T209" s="2" t="s">
        <v>223</v>
      </c>
      <c r="U209" s="2" t="s">
        <v>223</v>
      </c>
      <c r="V209" s="2" t="s">
        <v>223</v>
      </c>
      <c r="W209" s="2" t="s">
        <v>223</v>
      </c>
      <c r="X209" s="2" t="s">
        <v>223</v>
      </c>
      <c r="Y209" s="2" t="s">
        <v>223</v>
      </c>
      <c r="Z209" s="2" t="s">
        <v>223</v>
      </c>
      <c r="AA209" s="2" t="s">
        <v>223</v>
      </c>
      <c r="AB209" s="2" t="s">
        <v>223</v>
      </c>
      <c r="AC209" s="2" t="s">
        <v>223</v>
      </c>
      <c r="AD209" s="2" t="s">
        <v>223</v>
      </c>
      <c r="AE209" s="2" t="s">
        <v>223</v>
      </c>
      <c r="AF209" s="2" t="s">
        <v>223</v>
      </c>
      <c r="AG209" s="2" t="s">
        <v>223</v>
      </c>
      <c r="AH209" s="2" t="s">
        <v>223</v>
      </c>
      <c r="AI209" s="2" t="s">
        <v>223</v>
      </c>
      <c r="AJ209" s="2" t="s">
        <v>223</v>
      </c>
      <c r="AK209" s="2" t="s">
        <v>223</v>
      </c>
      <c r="AL209" s="2" t="s">
        <v>223</v>
      </c>
      <c r="AM209" s="2" t="s">
        <v>223</v>
      </c>
      <c r="AN209" s="2" t="s">
        <v>223</v>
      </c>
      <c r="AO209" s="2" t="s">
        <v>223</v>
      </c>
      <c r="AP209" s="2" t="s">
        <v>223</v>
      </c>
      <c r="AQ209" s="2" t="s">
        <v>223</v>
      </c>
      <c r="AR209" s="2" t="s">
        <v>223</v>
      </c>
      <c r="AS209" s="2" t="s">
        <v>223</v>
      </c>
      <c r="AT209" s="2" t="s">
        <v>223</v>
      </c>
      <c r="AU209" s="2" t="s">
        <v>223</v>
      </c>
      <c r="AV209" s="2" t="s">
        <v>223</v>
      </c>
      <c r="AW209" s="2" t="s">
        <v>223</v>
      </c>
      <c r="AX209" s="2">
        <v>36.880000000000003</v>
      </c>
      <c r="AY209" s="2">
        <v>36.880000000000003</v>
      </c>
      <c r="AZ209" s="2">
        <v>36.880000000000003</v>
      </c>
      <c r="BA209" s="2">
        <v>36.880000000000003</v>
      </c>
      <c r="BB209" s="2">
        <v>36.880000000000003</v>
      </c>
      <c r="BC209" s="2">
        <v>36.880000000000003</v>
      </c>
      <c r="BD209" s="2">
        <v>36.880000000000003</v>
      </c>
      <c r="BE209" s="2">
        <v>36.880000000000003</v>
      </c>
      <c r="BF209" s="2">
        <v>36.880000000000003</v>
      </c>
      <c r="BG209" s="2">
        <v>36.880000000000003</v>
      </c>
      <c r="BH209" s="2">
        <v>36.880000000000003</v>
      </c>
      <c r="BI209" s="2">
        <v>36.880000000000003</v>
      </c>
      <c r="BJ209" s="2">
        <v>57.8</v>
      </c>
      <c r="BK209" s="2">
        <v>57.8</v>
      </c>
      <c r="BL209" s="2">
        <v>57.8</v>
      </c>
      <c r="BM209" s="2">
        <v>57.8</v>
      </c>
      <c r="BN209" s="2">
        <v>57.8</v>
      </c>
      <c r="BO209" s="2">
        <v>57.8</v>
      </c>
      <c r="BP209" s="2">
        <v>57.8</v>
      </c>
      <c r="BQ209" s="2">
        <v>57.8</v>
      </c>
      <c r="BR209" s="2">
        <v>57.8</v>
      </c>
      <c r="BS209" s="2">
        <v>57.8</v>
      </c>
      <c r="BT209" s="2">
        <v>57.8</v>
      </c>
      <c r="BU209" s="2">
        <v>57.8</v>
      </c>
      <c r="BV209" s="2">
        <v>61.23</v>
      </c>
      <c r="BW209" s="2">
        <v>61.23</v>
      </c>
      <c r="BX209" s="2">
        <v>61.23</v>
      </c>
      <c r="BY209" s="2">
        <v>61.23</v>
      </c>
      <c r="BZ209" s="2">
        <v>61.23</v>
      </c>
      <c r="CA209" s="2">
        <v>61.23</v>
      </c>
      <c r="CB209" s="2">
        <v>61.23</v>
      </c>
      <c r="CC209" s="2">
        <v>61.23</v>
      </c>
      <c r="CD209" s="2">
        <v>61.23</v>
      </c>
      <c r="CE209" s="2">
        <v>61.23</v>
      </c>
      <c r="CF209" s="2">
        <v>61.23</v>
      </c>
      <c r="CG209" s="2">
        <v>61.23</v>
      </c>
      <c r="CH209" s="2">
        <v>58.34</v>
      </c>
      <c r="CI209" s="2">
        <v>58.34</v>
      </c>
      <c r="CJ209" s="2">
        <v>58.34</v>
      </c>
      <c r="CK209" s="2">
        <v>58.34</v>
      </c>
      <c r="CL209" s="2">
        <v>58.34</v>
      </c>
      <c r="CM209" s="2">
        <v>58.34</v>
      </c>
      <c r="CN209" s="2">
        <v>58.34</v>
      </c>
      <c r="CO209" s="2">
        <v>58.34</v>
      </c>
      <c r="CP209" s="2">
        <v>58.34</v>
      </c>
      <c r="CQ209" s="2">
        <v>58.34</v>
      </c>
      <c r="CR209" s="2">
        <v>58.34</v>
      </c>
      <c r="CS209" s="2">
        <v>58.34</v>
      </c>
      <c r="CT209" s="2">
        <v>62.36</v>
      </c>
      <c r="CU209" s="2">
        <v>62.36</v>
      </c>
      <c r="CV209" s="2">
        <v>62.36</v>
      </c>
      <c r="CW209" s="2">
        <v>62.36</v>
      </c>
      <c r="CX209" s="2">
        <v>62.36</v>
      </c>
      <c r="CY209" s="2">
        <v>62.36</v>
      </c>
      <c r="CZ209" s="2">
        <v>62.36</v>
      </c>
      <c r="DA209" s="2">
        <v>62.36</v>
      </c>
      <c r="DB209" s="2">
        <v>62.36</v>
      </c>
      <c r="DC209" s="2">
        <v>62.36</v>
      </c>
      <c r="DD209" s="2">
        <v>62.36</v>
      </c>
      <c r="DE209" s="2">
        <v>62.36</v>
      </c>
    </row>
    <row r="210" spans="1:109" x14ac:dyDescent="0.2">
      <c r="A210" t="s">
        <v>202</v>
      </c>
      <c r="B210" s="2" t="s">
        <v>228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</row>
    <row r="211" spans="1:109" x14ac:dyDescent="0.2">
      <c r="A211" t="s">
        <v>203</v>
      </c>
      <c r="B211" s="2" t="s">
        <v>228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</row>
    <row r="212" spans="1:109" x14ac:dyDescent="0.2">
      <c r="A212" t="s">
        <v>204</v>
      </c>
      <c r="B212" s="2">
        <v>19.96</v>
      </c>
      <c r="C212" s="2">
        <v>19.96</v>
      </c>
      <c r="D212" s="2">
        <v>19.96</v>
      </c>
      <c r="E212" s="2">
        <v>19.96</v>
      </c>
      <c r="F212" s="2">
        <v>19.96</v>
      </c>
      <c r="G212" s="2">
        <v>19.96</v>
      </c>
      <c r="H212" s="2">
        <v>19.96</v>
      </c>
      <c r="I212" s="2">
        <v>19.96</v>
      </c>
      <c r="J212" s="2">
        <v>19.96</v>
      </c>
      <c r="K212" s="2">
        <v>19.96</v>
      </c>
      <c r="L212" s="2">
        <v>19.96</v>
      </c>
      <c r="M212" s="2">
        <v>19.96</v>
      </c>
      <c r="N212" s="2">
        <v>19.59</v>
      </c>
      <c r="O212" s="2">
        <v>19.59</v>
      </c>
      <c r="P212" s="2">
        <v>19.59</v>
      </c>
      <c r="Q212" s="2">
        <v>19.59</v>
      </c>
      <c r="R212" s="2">
        <v>19.59</v>
      </c>
      <c r="S212" s="2">
        <v>19.59</v>
      </c>
      <c r="T212" s="2">
        <v>19.59</v>
      </c>
      <c r="U212" s="2">
        <v>19.59</v>
      </c>
      <c r="V212" s="2">
        <v>19.59</v>
      </c>
      <c r="W212" s="2">
        <v>19.59</v>
      </c>
      <c r="X212" s="2">
        <v>19.59</v>
      </c>
      <c r="Y212" s="2">
        <v>19.59</v>
      </c>
      <c r="Z212" s="2">
        <v>17.87</v>
      </c>
      <c r="AA212" s="2">
        <v>17.87</v>
      </c>
      <c r="AB212" s="2">
        <v>17.87</v>
      </c>
      <c r="AC212" s="2">
        <v>17.87</v>
      </c>
      <c r="AD212" s="2">
        <v>17.87</v>
      </c>
      <c r="AE212" s="2">
        <v>17.87</v>
      </c>
      <c r="AF212" s="2">
        <v>17.87</v>
      </c>
      <c r="AG212" s="2">
        <v>17.87</v>
      </c>
      <c r="AH212" s="2">
        <v>17.87</v>
      </c>
      <c r="AI212" s="2">
        <v>17.87</v>
      </c>
      <c r="AJ212" s="2">
        <v>17.87</v>
      </c>
      <c r="AK212" s="2">
        <v>17.87</v>
      </c>
      <c r="AL212" s="2">
        <v>17.510000000000002</v>
      </c>
      <c r="AM212" s="2">
        <v>17.510000000000002</v>
      </c>
      <c r="AN212" s="2">
        <v>17.510000000000002</v>
      </c>
      <c r="AO212" s="2">
        <v>17.510000000000002</v>
      </c>
      <c r="AP212" s="2">
        <v>17.510000000000002</v>
      </c>
      <c r="AQ212" s="2">
        <v>17.510000000000002</v>
      </c>
      <c r="AR212" s="2">
        <v>17.510000000000002</v>
      </c>
      <c r="AS212" s="2">
        <v>17.510000000000002</v>
      </c>
      <c r="AT212" s="2">
        <v>17.510000000000002</v>
      </c>
      <c r="AU212" s="2">
        <v>17.510000000000002</v>
      </c>
      <c r="AV212" s="2">
        <v>17.510000000000002</v>
      </c>
      <c r="AW212" s="2">
        <v>17.510000000000002</v>
      </c>
      <c r="AX212" s="2">
        <v>16.16</v>
      </c>
      <c r="AY212" s="2">
        <v>16.16</v>
      </c>
      <c r="AZ212" s="2">
        <v>16.16</v>
      </c>
      <c r="BA212" s="2">
        <v>16.16</v>
      </c>
      <c r="BB212" s="2">
        <v>16.16</v>
      </c>
      <c r="BC212" s="2">
        <v>16.16</v>
      </c>
      <c r="BD212" s="2">
        <v>16.16</v>
      </c>
      <c r="BE212" s="2">
        <v>16.16</v>
      </c>
      <c r="BF212" s="2">
        <v>16.16</v>
      </c>
      <c r="BG212" s="2">
        <v>16.16</v>
      </c>
      <c r="BH212" s="2">
        <v>16.16</v>
      </c>
      <c r="BI212" s="2">
        <v>16.16</v>
      </c>
      <c r="BJ212" s="2">
        <v>14.24</v>
      </c>
      <c r="BK212" s="2">
        <v>14.24</v>
      </c>
      <c r="BL212" s="2">
        <v>14.24</v>
      </c>
      <c r="BM212" s="2">
        <v>14.24</v>
      </c>
      <c r="BN212" s="2">
        <v>14.24</v>
      </c>
      <c r="BO212" s="2">
        <v>14.24</v>
      </c>
      <c r="BP212" s="2">
        <v>14.24</v>
      </c>
      <c r="BQ212" s="2">
        <v>14.24</v>
      </c>
      <c r="BR212" s="2">
        <v>14.24</v>
      </c>
      <c r="BS212" s="2">
        <v>14.24</v>
      </c>
      <c r="BT212" s="2">
        <v>14.24</v>
      </c>
      <c r="BU212" s="2">
        <v>14.24</v>
      </c>
      <c r="BV212" s="2">
        <v>14.92</v>
      </c>
      <c r="BW212" s="2">
        <v>14.92</v>
      </c>
      <c r="BX212" s="2">
        <v>14.92</v>
      </c>
      <c r="BY212" s="2">
        <v>14.92</v>
      </c>
      <c r="BZ212" s="2">
        <v>14.92</v>
      </c>
      <c r="CA212" s="2">
        <v>14.92</v>
      </c>
      <c r="CB212" s="2">
        <v>14.92</v>
      </c>
      <c r="CC212" s="2">
        <v>14.92</v>
      </c>
      <c r="CD212" s="2">
        <v>14.92</v>
      </c>
      <c r="CE212" s="2">
        <v>14.92</v>
      </c>
      <c r="CF212" s="2">
        <v>14.92</v>
      </c>
      <c r="CG212" s="2">
        <v>14.92</v>
      </c>
      <c r="CH212" s="2">
        <v>12.86</v>
      </c>
      <c r="CI212" s="2">
        <v>12.86</v>
      </c>
      <c r="CJ212" s="2">
        <v>12.86</v>
      </c>
      <c r="CK212" s="2">
        <v>12.86</v>
      </c>
      <c r="CL212" s="2">
        <v>12.86</v>
      </c>
      <c r="CM212" s="2">
        <v>12.86</v>
      </c>
      <c r="CN212" s="2">
        <v>12.86</v>
      </c>
      <c r="CO212" s="2">
        <v>12.86</v>
      </c>
      <c r="CP212" s="2">
        <v>12.86</v>
      </c>
      <c r="CQ212" s="2">
        <v>12.86</v>
      </c>
      <c r="CR212" s="2">
        <v>12.86</v>
      </c>
      <c r="CS212" s="2">
        <v>12.86</v>
      </c>
      <c r="CT212" s="2">
        <v>14.02</v>
      </c>
      <c r="CU212" s="2">
        <v>14.02</v>
      </c>
      <c r="CV212" s="2">
        <v>14.02</v>
      </c>
      <c r="CW212" s="2">
        <v>14.02</v>
      </c>
      <c r="CX212" s="2">
        <v>14.02</v>
      </c>
      <c r="CY212" s="2">
        <v>14.02</v>
      </c>
      <c r="CZ212" s="2">
        <v>14.02</v>
      </c>
      <c r="DA212" s="2">
        <v>14.02</v>
      </c>
      <c r="DB212" s="2">
        <v>14.02</v>
      </c>
      <c r="DC212" s="2">
        <v>14.02</v>
      </c>
      <c r="DD212" s="2">
        <v>14.02</v>
      </c>
      <c r="DE212" s="2">
        <v>14.02</v>
      </c>
    </row>
    <row r="213" spans="1:109" x14ac:dyDescent="0.2">
      <c r="A213" t="s">
        <v>205</v>
      </c>
      <c r="B213" s="2" t="s">
        <v>228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</row>
    <row r="214" spans="1:109" x14ac:dyDescent="0.2">
      <c r="A214" t="s">
        <v>206</v>
      </c>
      <c r="B214" s="2">
        <v>27.96</v>
      </c>
      <c r="C214" s="2">
        <v>27.96</v>
      </c>
      <c r="D214" s="2">
        <v>27.96</v>
      </c>
      <c r="E214" s="2">
        <v>27.96</v>
      </c>
      <c r="F214" s="2">
        <v>27.96</v>
      </c>
      <c r="G214" s="2">
        <v>27.96</v>
      </c>
      <c r="H214" s="2">
        <v>27.96</v>
      </c>
      <c r="I214" s="2">
        <v>27.96</v>
      </c>
      <c r="J214" s="2">
        <v>27.96</v>
      </c>
      <c r="K214" s="2">
        <v>27.96</v>
      </c>
      <c r="L214" s="2">
        <v>27.96</v>
      </c>
      <c r="M214" s="2">
        <v>27.96</v>
      </c>
      <c r="N214" s="2">
        <v>28.23</v>
      </c>
      <c r="O214" s="2">
        <v>28.23</v>
      </c>
      <c r="P214" s="2">
        <v>28.23</v>
      </c>
      <c r="Q214" s="2">
        <v>28.23</v>
      </c>
      <c r="R214" s="2">
        <v>28.23</v>
      </c>
      <c r="S214" s="2">
        <v>28.23</v>
      </c>
      <c r="T214" s="2">
        <v>28.23</v>
      </c>
      <c r="U214" s="2">
        <v>28.23</v>
      </c>
      <c r="V214" s="2">
        <v>28.23</v>
      </c>
      <c r="W214" s="2">
        <v>28.23</v>
      </c>
      <c r="X214" s="2">
        <v>28.23</v>
      </c>
      <c r="Y214" s="2">
        <v>28.23</v>
      </c>
      <c r="Z214" s="2">
        <v>29.77</v>
      </c>
      <c r="AA214" s="2">
        <v>29.77</v>
      </c>
      <c r="AB214" s="2">
        <v>29.77</v>
      </c>
      <c r="AC214" s="2">
        <v>29.77</v>
      </c>
      <c r="AD214" s="2">
        <v>29.77</v>
      </c>
      <c r="AE214" s="2">
        <v>29.77</v>
      </c>
      <c r="AF214" s="2">
        <v>29.77</v>
      </c>
      <c r="AG214" s="2">
        <v>29.77</v>
      </c>
      <c r="AH214" s="2">
        <v>29.77</v>
      </c>
      <c r="AI214" s="2">
        <v>29.77</v>
      </c>
      <c r="AJ214" s="2">
        <v>29.77</v>
      </c>
      <c r="AK214" s="2">
        <v>29.77</v>
      </c>
      <c r="AL214" s="2">
        <v>34.450000000000003</v>
      </c>
      <c r="AM214" s="2">
        <v>34.450000000000003</v>
      </c>
      <c r="AN214" s="2">
        <v>34.450000000000003</v>
      </c>
      <c r="AO214" s="2">
        <v>34.450000000000003</v>
      </c>
      <c r="AP214" s="2">
        <v>34.450000000000003</v>
      </c>
      <c r="AQ214" s="2">
        <v>34.450000000000003</v>
      </c>
      <c r="AR214" s="2">
        <v>34.450000000000003</v>
      </c>
      <c r="AS214" s="2">
        <v>34.450000000000003</v>
      </c>
      <c r="AT214" s="2">
        <v>34.450000000000003</v>
      </c>
      <c r="AU214" s="2">
        <v>34.450000000000003</v>
      </c>
      <c r="AV214" s="2">
        <v>34.450000000000003</v>
      </c>
      <c r="AW214" s="2">
        <v>34.450000000000003</v>
      </c>
      <c r="AX214" s="2">
        <v>34.69</v>
      </c>
      <c r="AY214" s="2">
        <v>34.69</v>
      </c>
      <c r="AZ214" s="2">
        <v>34.69</v>
      </c>
      <c r="BA214" s="2">
        <v>34.69</v>
      </c>
      <c r="BB214" s="2">
        <v>34.69</v>
      </c>
      <c r="BC214" s="2">
        <v>34.69</v>
      </c>
      <c r="BD214" s="2">
        <v>34.69</v>
      </c>
      <c r="BE214" s="2">
        <v>34.69</v>
      </c>
      <c r="BF214" s="2">
        <v>34.69</v>
      </c>
      <c r="BG214" s="2">
        <v>34.69</v>
      </c>
      <c r="BH214" s="2">
        <v>34.69</v>
      </c>
      <c r="BI214" s="2">
        <v>34.69</v>
      </c>
      <c r="BJ214" s="2">
        <v>34.35</v>
      </c>
      <c r="BK214" s="2">
        <v>34.35</v>
      </c>
      <c r="BL214" s="2">
        <v>34.35</v>
      </c>
      <c r="BM214" s="2">
        <v>34.35</v>
      </c>
      <c r="BN214" s="2">
        <v>34.35</v>
      </c>
      <c r="BO214" s="2">
        <v>34.35</v>
      </c>
      <c r="BP214" s="2">
        <v>34.35</v>
      </c>
      <c r="BQ214" s="2">
        <v>34.35</v>
      </c>
      <c r="BR214" s="2">
        <v>34.35</v>
      </c>
      <c r="BS214" s="2">
        <v>34.35</v>
      </c>
      <c r="BT214" s="2">
        <v>34.35</v>
      </c>
      <c r="BU214" s="2">
        <v>34.35</v>
      </c>
      <c r="BV214" s="2">
        <v>32.04</v>
      </c>
      <c r="BW214" s="2">
        <v>32.04</v>
      </c>
      <c r="BX214" s="2">
        <v>32.04</v>
      </c>
      <c r="BY214" s="2">
        <v>32.04</v>
      </c>
      <c r="BZ214" s="2">
        <v>32.04</v>
      </c>
      <c r="CA214" s="2">
        <v>32.04</v>
      </c>
      <c r="CB214" s="2">
        <v>32.04</v>
      </c>
      <c r="CC214" s="2">
        <v>32.04</v>
      </c>
      <c r="CD214" s="2">
        <v>32.04</v>
      </c>
      <c r="CE214" s="2">
        <v>32.04</v>
      </c>
      <c r="CF214" s="2">
        <v>32.04</v>
      </c>
      <c r="CG214" s="2">
        <v>32.04</v>
      </c>
      <c r="CH214" s="2">
        <v>37.04</v>
      </c>
      <c r="CI214" s="2">
        <v>37.04</v>
      </c>
      <c r="CJ214" s="2">
        <v>37.04</v>
      </c>
      <c r="CK214" s="2">
        <v>37.04</v>
      </c>
      <c r="CL214" s="2">
        <v>37.04</v>
      </c>
      <c r="CM214" s="2">
        <v>37.04</v>
      </c>
      <c r="CN214" s="2">
        <v>37.04</v>
      </c>
      <c r="CO214" s="2">
        <v>37.04</v>
      </c>
      <c r="CP214" s="2">
        <v>37.04</v>
      </c>
      <c r="CQ214" s="2">
        <v>37.04</v>
      </c>
      <c r="CR214" s="2">
        <v>37.04</v>
      </c>
      <c r="CS214" s="2">
        <v>37.04</v>
      </c>
      <c r="CT214" s="2">
        <v>34.909999999999997</v>
      </c>
      <c r="CU214" s="2">
        <v>34.909999999999997</v>
      </c>
      <c r="CV214" s="2">
        <v>34.909999999999997</v>
      </c>
      <c r="CW214" s="2">
        <v>34.909999999999997</v>
      </c>
      <c r="CX214" s="2">
        <v>34.909999999999997</v>
      </c>
      <c r="CY214" s="2">
        <v>34.909999999999997</v>
      </c>
      <c r="CZ214" s="2">
        <v>34.909999999999997</v>
      </c>
      <c r="DA214" s="2">
        <v>34.909999999999997</v>
      </c>
      <c r="DB214" s="2">
        <v>34.909999999999997</v>
      </c>
      <c r="DC214" s="2">
        <v>34.909999999999997</v>
      </c>
      <c r="DD214" s="2">
        <v>34.909999999999997</v>
      </c>
      <c r="DE214" s="2">
        <v>34.909999999999997</v>
      </c>
    </row>
    <row r="215" spans="1:109" x14ac:dyDescent="0.2">
      <c r="A215" t="s">
        <v>207</v>
      </c>
      <c r="B215" s="2">
        <v>43.94</v>
      </c>
      <c r="C215" s="2">
        <v>43.94</v>
      </c>
      <c r="D215" s="2">
        <v>43.94</v>
      </c>
      <c r="E215" s="2">
        <v>43.94</v>
      </c>
      <c r="F215" s="2">
        <v>43.94</v>
      </c>
      <c r="G215" s="2">
        <v>43.94</v>
      </c>
      <c r="H215" s="2">
        <v>43.94</v>
      </c>
      <c r="I215" s="2">
        <v>43.94</v>
      </c>
      <c r="J215" s="2">
        <v>43.94</v>
      </c>
      <c r="K215" s="2">
        <v>43.94</v>
      </c>
      <c r="L215" s="2">
        <v>43.94</v>
      </c>
      <c r="M215" s="2">
        <v>43.94</v>
      </c>
      <c r="N215" s="2">
        <v>40.729999999999997</v>
      </c>
      <c r="O215" s="2">
        <v>40.729999999999997</v>
      </c>
      <c r="P215" s="2">
        <v>40.729999999999997</v>
      </c>
      <c r="Q215" s="2">
        <v>40.729999999999997</v>
      </c>
      <c r="R215" s="2">
        <v>40.729999999999997</v>
      </c>
      <c r="S215" s="2">
        <v>40.729999999999997</v>
      </c>
      <c r="T215" s="2">
        <v>40.729999999999997</v>
      </c>
      <c r="U215" s="2">
        <v>40.729999999999997</v>
      </c>
      <c r="V215" s="2">
        <v>40.729999999999997</v>
      </c>
      <c r="W215" s="2">
        <v>40.729999999999997</v>
      </c>
      <c r="X215" s="2">
        <v>40.729999999999997</v>
      </c>
      <c r="Y215" s="2">
        <v>40.729999999999997</v>
      </c>
      <c r="Z215" s="2">
        <v>37.450000000000003</v>
      </c>
      <c r="AA215" s="2">
        <v>37.450000000000003</v>
      </c>
      <c r="AB215" s="2">
        <v>37.450000000000003</v>
      </c>
      <c r="AC215" s="2">
        <v>37.450000000000003</v>
      </c>
      <c r="AD215" s="2">
        <v>37.450000000000003</v>
      </c>
      <c r="AE215" s="2">
        <v>37.450000000000003</v>
      </c>
      <c r="AF215" s="2">
        <v>37.450000000000003</v>
      </c>
      <c r="AG215" s="2">
        <v>37.450000000000003</v>
      </c>
      <c r="AH215" s="2">
        <v>37.450000000000003</v>
      </c>
      <c r="AI215" s="2">
        <v>37.450000000000003</v>
      </c>
      <c r="AJ215" s="2">
        <v>37.450000000000003</v>
      </c>
      <c r="AK215" s="2">
        <v>37.450000000000003</v>
      </c>
      <c r="AL215" s="2">
        <v>34.61</v>
      </c>
      <c r="AM215" s="2">
        <v>34.61</v>
      </c>
      <c r="AN215" s="2">
        <v>34.61</v>
      </c>
      <c r="AO215" s="2">
        <v>34.61</v>
      </c>
      <c r="AP215" s="2">
        <v>34.61</v>
      </c>
      <c r="AQ215" s="2">
        <v>34.61</v>
      </c>
      <c r="AR215" s="2">
        <v>34.61</v>
      </c>
      <c r="AS215" s="2">
        <v>34.61</v>
      </c>
      <c r="AT215" s="2">
        <v>34.61</v>
      </c>
      <c r="AU215" s="2">
        <v>34.61</v>
      </c>
      <c r="AV215" s="2">
        <v>34.61</v>
      </c>
      <c r="AW215" s="2">
        <v>34.61</v>
      </c>
      <c r="AX215" s="2">
        <v>31.52</v>
      </c>
      <c r="AY215" s="2">
        <v>31.52</v>
      </c>
      <c r="AZ215" s="2">
        <v>31.52</v>
      </c>
      <c r="BA215" s="2">
        <v>31.52</v>
      </c>
      <c r="BB215" s="2">
        <v>31.52</v>
      </c>
      <c r="BC215" s="2">
        <v>31.52</v>
      </c>
      <c r="BD215" s="2">
        <v>31.52</v>
      </c>
      <c r="BE215" s="2">
        <v>31.52</v>
      </c>
      <c r="BF215" s="2">
        <v>31.52</v>
      </c>
      <c r="BG215" s="2">
        <v>31.52</v>
      </c>
      <c r="BH215" s="2">
        <v>31.52</v>
      </c>
      <c r="BI215" s="2">
        <v>31.52</v>
      </c>
      <c r="BJ215" s="2">
        <v>28.54</v>
      </c>
      <c r="BK215" s="2">
        <v>28.54</v>
      </c>
      <c r="BL215" s="2">
        <v>28.54</v>
      </c>
      <c r="BM215" s="2">
        <v>28.54</v>
      </c>
      <c r="BN215" s="2">
        <v>28.54</v>
      </c>
      <c r="BO215" s="2">
        <v>28.54</v>
      </c>
      <c r="BP215" s="2">
        <v>28.54</v>
      </c>
      <c r="BQ215" s="2">
        <v>28.54</v>
      </c>
      <c r="BR215" s="2">
        <v>28.54</v>
      </c>
      <c r="BS215" s="2">
        <v>28.54</v>
      </c>
      <c r="BT215" s="2">
        <v>28.54</v>
      </c>
      <c r="BU215" s="2">
        <v>28.54</v>
      </c>
      <c r="BV215" s="2">
        <v>33.32</v>
      </c>
      <c r="BW215" s="2">
        <v>33.32</v>
      </c>
      <c r="BX215" s="2">
        <v>33.32</v>
      </c>
      <c r="BY215" s="2">
        <v>33.32</v>
      </c>
      <c r="BZ215" s="2">
        <v>33.32</v>
      </c>
      <c r="CA215" s="2">
        <v>33.32</v>
      </c>
      <c r="CB215" s="2">
        <v>33.32</v>
      </c>
      <c r="CC215" s="2">
        <v>33.32</v>
      </c>
      <c r="CD215" s="2">
        <v>33.32</v>
      </c>
      <c r="CE215" s="2">
        <v>33.32</v>
      </c>
      <c r="CF215" s="2">
        <v>33.32</v>
      </c>
      <c r="CG215" s="2">
        <v>33.32</v>
      </c>
      <c r="CH215" s="2">
        <v>43.97</v>
      </c>
      <c r="CI215" s="2">
        <v>43.97</v>
      </c>
      <c r="CJ215" s="2">
        <v>43.97</v>
      </c>
      <c r="CK215" s="2">
        <v>43.97</v>
      </c>
      <c r="CL215" s="2">
        <v>43.97</v>
      </c>
      <c r="CM215" s="2">
        <v>43.97</v>
      </c>
      <c r="CN215" s="2">
        <v>43.97</v>
      </c>
      <c r="CO215" s="2">
        <v>43.97</v>
      </c>
      <c r="CP215" s="2">
        <v>43.97</v>
      </c>
      <c r="CQ215" s="2">
        <v>43.97</v>
      </c>
      <c r="CR215" s="2">
        <v>43.97</v>
      </c>
      <c r="CS215" s="2">
        <v>43.97</v>
      </c>
      <c r="CT215" s="2">
        <v>43.49</v>
      </c>
      <c r="CU215" s="2">
        <v>43.49</v>
      </c>
      <c r="CV215" s="2">
        <v>43.49</v>
      </c>
      <c r="CW215" s="2">
        <v>43.49</v>
      </c>
      <c r="CX215" s="2">
        <v>43.49</v>
      </c>
      <c r="CY215" s="2">
        <v>43.49</v>
      </c>
      <c r="CZ215" s="2">
        <v>43.49</v>
      </c>
      <c r="DA215" s="2">
        <v>43.49</v>
      </c>
      <c r="DB215" s="2">
        <v>43.49</v>
      </c>
      <c r="DC215" s="2">
        <v>43.49</v>
      </c>
      <c r="DD215" s="2">
        <v>43.49</v>
      </c>
      <c r="DE215" s="2">
        <v>43.49</v>
      </c>
    </row>
    <row r="216" spans="1:109" x14ac:dyDescent="0.2">
      <c r="A216" t="s">
        <v>208</v>
      </c>
      <c r="B216" s="2">
        <v>10.63</v>
      </c>
      <c r="C216" s="2">
        <v>10.63</v>
      </c>
      <c r="D216" s="2">
        <v>10.63</v>
      </c>
      <c r="E216" s="2">
        <v>10.63</v>
      </c>
      <c r="F216" s="2">
        <v>10.63</v>
      </c>
      <c r="G216" s="2">
        <v>10.63</v>
      </c>
      <c r="H216" s="2">
        <v>10.63</v>
      </c>
      <c r="I216" s="2">
        <v>10.63</v>
      </c>
      <c r="J216" s="2">
        <v>10.63</v>
      </c>
      <c r="K216" s="2">
        <v>10.63</v>
      </c>
      <c r="L216" s="2">
        <v>10.63</v>
      </c>
      <c r="M216" s="2">
        <v>10.63</v>
      </c>
      <c r="N216" s="2">
        <v>10.23</v>
      </c>
      <c r="O216" s="2">
        <v>10.23</v>
      </c>
      <c r="P216" s="2">
        <v>10.23</v>
      </c>
      <c r="Q216" s="2">
        <v>10.23</v>
      </c>
      <c r="R216" s="2">
        <v>10.23</v>
      </c>
      <c r="S216" s="2">
        <v>10.23</v>
      </c>
      <c r="T216" s="2">
        <v>10.23</v>
      </c>
      <c r="U216" s="2">
        <v>10.23</v>
      </c>
      <c r="V216" s="2">
        <v>10.23</v>
      </c>
      <c r="W216" s="2">
        <v>10.23</v>
      </c>
      <c r="X216" s="2">
        <v>10.23</v>
      </c>
      <c r="Y216" s="2">
        <v>10.23</v>
      </c>
      <c r="Z216" s="2">
        <v>10.54</v>
      </c>
      <c r="AA216" s="2">
        <v>10.54</v>
      </c>
      <c r="AB216" s="2">
        <v>10.54</v>
      </c>
      <c r="AC216" s="2">
        <v>10.54</v>
      </c>
      <c r="AD216" s="2">
        <v>10.54</v>
      </c>
      <c r="AE216" s="2">
        <v>10.54</v>
      </c>
      <c r="AF216" s="2">
        <v>10.54</v>
      </c>
      <c r="AG216" s="2">
        <v>10.54</v>
      </c>
      <c r="AH216" s="2">
        <v>10.54</v>
      </c>
      <c r="AI216" s="2">
        <v>10.54</v>
      </c>
      <c r="AJ216" s="2">
        <v>10.54</v>
      </c>
      <c r="AK216" s="2">
        <v>10.54</v>
      </c>
      <c r="AL216" s="2">
        <v>10.73</v>
      </c>
      <c r="AM216" s="2">
        <v>10.73</v>
      </c>
      <c r="AN216" s="2">
        <v>10.73</v>
      </c>
      <c r="AO216" s="2">
        <v>10.73</v>
      </c>
      <c r="AP216" s="2">
        <v>10.73</v>
      </c>
      <c r="AQ216" s="2">
        <v>10.73</v>
      </c>
      <c r="AR216" s="2">
        <v>10.73</v>
      </c>
      <c r="AS216" s="2">
        <v>10.73</v>
      </c>
      <c r="AT216" s="2">
        <v>10.73</v>
      </c>
      <c r="AU216" s="2">
        <v>10.73</v>
      </c>
      <c r="AV216" s="2">
        <v>10.73</v>
      </c>
      <c r="AW216" s="2">
        <v>10.73</v>
      </c>
      <c r="AX216" s="2">
        <v>11.49</v>
      </c>
      <c r="AY216" s="2">
        <v>11.49</v>
      </c>
      <c r="AZ216" s="2">
        <v>11.49</v>
      </c>
      <c r="BA216" s="2">
        <v>11.49</v>
      </c>
      <c r="BB216" s="2">
        <v>11.49</v>
      </c>
      <c r="BC216" s="2">
        <v>11.49</v>
      </c>
      <c r="BD216" s="2">
        <v>11.49</v>
      </c>
      <c r="BE216" s="2">
        <v>11.49</v>
      </c>
      <c r="BF216" s="2">
        <v>11.49</v>
      </c>
      <c r="BG216" s="2">
        <v>11.49</v>
      </c>
      <c r="BH216" s="2">
        <v>11.49</v>
      </c>
      <c r="BI216" s="2">
        <v>11.49</v>
      </c>
      <c r="BJ216" s="2">
        <v>10.94</v>
      </c>
      <c r="BK216" s="2">
        <v>10.94</v>
      </c>
      <c r="BL216" s="2">
        <v>10.94</v>
      </c>
      <c r="BM216" s="2">
        <v>10.94</v>
      </c>
      <c r="BN216" s="2">
        <v>10.94</v>
      </c>
      <c r="BO216" s="2">
        <v>10.94</v>
      </c>
      <c r="BP216" s="2">
        <v>10.94</v>
      </c>
      <c r="BQ216" s="2">
        <v>10.94</v>
      </c>
      <c r="BR216" s="2">
        <v>10.94</v>
      </c>
      <c r="BS216" s="2">
        <v>10.94</v>
      </c>
      <c r="BT216" s="2">
        <v>10.94</v>
      </c>
      <c r="BU216" s="2">
        <v>10.94</v>
      </c>
      <c r="BV216" s="2">
        <v>10.93</v>
      </c>
      <c r="BW216" s="2">
        <v>10.93</v>
      </c>
      <c r="BX216" s="2">
        <v>10.93</v>
      </c>
      <c r="BY216" s="2">
        <v>10.93</v>
      </c>
      <c r="BZ216" s="2">
        <v>10.93</v>
      </c>
      <c r="CA216" s="2">
        <v>10.93</v>
      </c>
      <c r="CB216" s="2">
        <v>10.93</v>
      </c>
      <c r="CC216" s="2">
        <v>10.93</v>
      </c>
      <c r="CD216" s="2">
        <v>10.93</v>
      </c>
      <c r="CE216" s="2">
        <v>10.93</v>
      </c>
      <c r="CF216" s="2">
        <v>10.93</v>
      </c>
      <c r="CG216" s="2">
        <v>10.93</v>
      </c>
      <c r="CH216" s="2">
        <v>10.96</v>
      </c>
      <c r="CI216" s="2">
        <v>10.96</v>
      </c>
      <c r="CJ216" s="2">
        <v>10.96</v>
      </c>
      <c r="CK216" s="2">
        <v>10.96</v>
      </c>
      <c r="CL216" s="2">
        <v>10.96</v>
      </c>
      <c r="CM216" s="2">
        <v>10.96</v>
      </c>
      <c r="CN216" s="2">
        <v>10.96</v>
      </c>
      <c r="CO216" s="2">
        <v>10.96</v>
      </c>
      <c r="CP216" s="2">
        <v>10.96</v>
      </c>
      <c r="CQ216" s="2">
        <v>10.96</v>
      </c>
      <c r="CR216" s="2">
        <v>10.96</v>
      </c>
      <c r="CS216" s="2">
        <v>10.96</v>
      </c>
      <c r="CT216" s="2">
        <v>10.210000000000001</v>
      </c>
      <c r="CU216" s="2">
        <v>10.210000000000001</v>
      </c>
      <c r="CV216" s="2">
        <v>10.210000000000001</v>
      </c>
      <c r="CW216" s="2">
        <v>10.210000000000001</v>
      </c>
      <c r="CX216" s="2">
        <v>10.210000000000001</v>
      </c>
      <c r="CY216" s="2">
        <v>10.210000000000001</v>
      </c>
      <c r="CZ216" s="2">
        <v>10.210000000000001</v>
      </c>
      <c r="DA216" s="2">
        <v>10.210000000000001</v>
      </c>
      <c r="DB216" s="2">
        <v>10.210000000000001</v>
      </c>
      <c r="DC216" s="2">
        <v>10.210000000000001</v>
      </c>
      <c r="DD216" s="2">
        <v>10.210000000000001</v>
      </c>
      <c r="DE216" s="2">
        <v>10.210000000000001</v>
      </c>
    </row>
    <row r="217" spans="1:109" x14ac:dyDescent="0.2">
      <c r="A217" t="s">
        <v>209</v>
      </c>
      <c r="B217" s="2">
        <v>17.98</v>
      </c>
      <c r="C217" s="2">
        <v>17.98</v>
      </c>
      <c r="D217" s="2">
        <v>17.98</v>
      </c>
      <c r="E217" s="2">
        <v>17.98</v>
      </c>
      <c r="F217" s="2">
        <v>17.98</v>
      </c>
      <c r="G217" s="2">
        <v>17.98</v>
      </c>
      <c r="H217" s="2">
        <v>17.98</v>
      </c>
      <c r="I217" s="2">
        <v>17.98</v>
      </c>
      <c r="J217" s="2">
        <v>17.98</v>
      </c>
      <c r="K217" s="2">
        <v>17.98</v>
      </c>
      <c r="L217" s="2">
        <v>17.98</v>
      </c>
      <c r="M217" s="2">
        <v>17.98</v>
      </c>
      <c r="N217" s="2">
        <v>15.63</v>
      </c>
      <c r="O217" s="2">
        <v>15.63</v>
      </c>
      <c r="P217" s="2">
        <v>15.63</v>
      </c>
      <c r="Q217" s="2">
        <v>15.63</v>
      </c>
      <c r="R217" s="2">
        <v>15.63</v>
      </c>
      <c r="S217" s="2">
        <v>15.63</v>
      </c>
      <c r="T217" s="2">
        <v>15.63</v>
      </c>
      <c r="U217" s="2">
        <v>15.63</v>
      </c>
      <c r="V217" s="2">
        <v>15.63</v>
      </c>
      <c r="W217" s="2">
        <v>15.63</v>
      </c>
      <c r="X217" s="2">
        <v>15.63</v>
      </c>
      <c r="Y217" s="2">
        <v>15.63</v>
      </c>
      <c r="Z217" s="2">
        <v>15.17</v>
      </c>
      <c r="AA217" s="2">
        <v>15.17</v>
      </c>
      <c r="AB217" s="2">
        <v>15.17</v>
      </c>
      <c r="AC217" s="2">
        <v>15.17</v>
      </c>
      <c r="AD217" s="2">
        <v>15.17</v>
      </c>
      <c r="AE217" s="2">
        <v>15.17</v>
      </c>
      <c r="AF217" s="2">
        <v>15.17</v>
      </c>
      <c r="AG217" s="2">
        <v>15.17</v>
      </c>
      <c r="AH217" s="2">
        <v>15.17</v>
      </c>
      <c r="AI217" s="2">
        <v>15.17</v>
      </c>
      <c r="AJ217" s="2">
        <v>15.17</v>
      </c>
      <c r="AK217" s="2">
        <v>15.17</v>
      </c>
      <c r="AL217" s="2">
        <v>13.9</v>
      </c>
      <c r="AM217" s="2">
        <v>13.9</v>
      </c>
      <c r="AN217" s="2">
        <v>13.9</v>
      </c>
      <c r="AO217" s="2">
        <v>13.9</v>
      </c>
      <c r="AP217" s="2">
        <v>13.9</v>
      </c>
      <c r="AQ217" s="2">
        <v>13.9</v>
      </c>
      <c r="AR217" s="2">
        <v>13.9</v>
      </c>
      <c r="AS217" s="2">
        <v>13.9</v>
      </c>
      <c r="AT217" s="2">
        <v>13.9</v>
      </c>
      <c r="AU217" s="2">
        <v>13.9</v>
      </c>
      <c r="AV217" s="2">
        <v>13.9</v>
      </c>
      <c r="AW217" s="2">
        <v>13.9</v>
      </c>
      <c r="AX217" s="2">
        <v>21.68</v>
      </c>
      <c r="AY217" s="2">
        <v>21.68</v>
      </c>
      <c r="AZ217" s="2">
        <v>21.68</v>
      </c>
      <c r="BA217" s="2">
        <v>21.68</v>
      </c>
      <c r="BB217" s="2">
        <v>21.68</v>
      </c>
      <c r="BC217" s="2">
        <v>21.68</v>
      </c>
      <c r="BD217" s="2">
        <v>21.68</v>
      </c>
      <c r="BE217" s="2">
        <v>21.68</v>
      </c>
      <c r="BF217" s="2">
        <v>21.68</v>
      </c>
      <c r="BG217" s="2">
        <v>21.68</v>
      </c>
      <c r="BH217" s="2">
        <v>21.68</v>
      </c>
      <c r="BI217" s="2">
        <v>21.68</v>
      </c>
      <c r="BJ217" s="2">
        <v>19.93</v>
      </c>
      <c r="BK217" s="2">
        <v>19.93</v>
      </c>
      <c r="BL217" s="2">
        <v>19.93</v>
      </c>
      <c r="BM217" s="2">
        <v>19.93</v>
      </c>
      <c r="BN217" s="2">
        <v>19.93</v>
      </c>
      <c r="BO217" s="2">
        <v>19.93</v>
      </c>
      <c r="BP217" s="2">
        <v>19.93</v>
      </c>
      <c r="BQ217" s="2">
        <v>19.93</v>
      </c>
      <c r="BR217" s="2">
        <v>19.93</v>
      </c>
      <c r="BS217" s="2">
        <v>19.93</v>
      </c>
      <c r="BT217" s="2">
        <v>19.93</v>
      </c>
      <c r="BU217" s="2">
        <v>19.93</v>
      </c>
      <c r="BV217" s="2">
        <v>19.940000000000001</v>
      </c>
      <c r="BW217" s="2">
        <v>19.940000000000001</v>
      </c>
      <c r="BX217" s="2">
        <v>19.940000000000001</v>
      </c>
      <c r="BY217" s="2">
        <v>19.940000000000001</v>
      </c>
      <c r="BZ217" s="2">
        <v>19.940000000000001</v>
      </c>
      <c r="CA217" s="2">
        <v>19.940000000000001</v>
      </c>
      <c r="CB217" s="2">
        <v>19.940000000000001</v>
      </c>
      <c r="CC217" s="2">
        <v>19.940000000000001</v>
      </c>
      <c r="CD217" s="2">
        <v>19.940000000000001</v>
      </c>
      <c r="CE217" s="2">
        <v>19.940000000000001</v>
      </c>
      <c r="CF217" s="2">
        <v>19.940000000000001</v>
      </c>
      <c r="CG217" s="2">
        <v>19.940000000000001</v>
      </c>
      <c r="CH217" s="2">
        <v>20.37</v>
      </c>
      <c r="CI217" s="2">
        <v>20.37</v>
      </c>
      <c r="CJ217" s="2">
        <v>20.37</v>
      </c>
      <c r="CK217" s="2">
        <v>20.37</v>
      </c>
      <c r="CL217" s="2">
        <v>20.37</v>
      </c>
      <c r="CM217" s="2">
        <v>20.37</v>
      </c>
      <c r="CN217" s="2">
        <v>20.37</v>
      </c>
      <c r="CO217" s="2">
        <v>20.37</v>
      </c>
      <c r="CP217" s="2">
        <v>20.37</v>
      </c>
      <c r="CQ217" s="2">
        <v>20.37</v>
      </c>
      <c r="CR217" s="2">
        <v>20.37</v>
      </c>
      <c r="CS217" s="2">
        <v>20.37</v>
      </c>
      <c r="CT217" s="2">
        <v>22.85</v>
      </c>
      <c r="CU217" s="2">
        <v>22.85</v>
      </c>
      <c r="CV217" s="2">
        <v>22.85</v>
      </c>
      <c r="CW217" s="2">
        <v>22.85</v>
      </c>
      <c r="CX217" s="2">
        <v>22.85</v>
      </c>
      <c r="CY217" s="2">
        <v>22.85</v>
      </c>
      <c r="CZ217" s="2">
        <v>22.85</v>
      </c>
      <c r="DA217" s="2">
        <v>22.85</v>
      </c>
      <c r="DB217" s="2">
        <v>22.85</v>
      </c>
      <c r="DC217" s="2">
        <v>22.85</v>
      </c>
      <c r="DD217" s="2">
        <v>22.85</v>
      </c>
      <c r="DE217" s="2">
        <v>22.85</v>
      </c>
    </row>
    <row r="218" spans="1:109" x14ac:dyDescent="0.2">
      <c r="A218" t="s">
        <v>210</v>
      </c>
      <c r="B218" s="2" t="s">
        <v>228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</row>
    <row r="219" spans="1:109" x14ac:dyDescent="0.2">
      <c r="A219" t="s">
        <v>211</v>
      </c>
      <c r="B219" s="2" t="s">
        <v>228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</row>
    <row r="220" spans="1:109" x14ac:dyDescent="0.2">
      <c r="A220" t="s">
        <v>212</v>
      </c>
      <c r="B220" s="2" t="s">
        <v>223</v>
      </c>
      <c r="C220" s="2" t="s">
        <v>223</v>
      </c>
      <c r="D220" s="2" t="s">
        <v>223</v>
      </c>
      <c r="E220" s="2" t="s">
        <v>223</v>
      </c>
      <c r="F220" s="2" t="s">
        <v>223</v>
      </c>
      <c r="G220" s="2" t="s">
        <v>223</v>
      </c>
      <c r="H220" s="2" t="s">
        <v>223</v>
      </c>
      <c r="I220" s="2" t="s">
        <v>223</v>
      </c>
      <c r="J220" s="2" t="s">
        <v>223</v>
      </c>
      <c r="K220" s="2" t="s">
        <v>223</v>
      </c>
      <c r="L220" s="2" t="s">
        <v>223</v>
      </c>
      <c r="M220" s="2" t="s">
        <v>223</v>
      </c>
      <c r="N220" s="2" t="s">
        <v>223</v>
      </c>
      <c r="O220" s="2" t="s">
        <v>223</v>
      </c>
      <c r="P220" s="2" t="s">
        <v>223</v>
      </c>
      <c r="Q220" s="2" t="s">
        <v>223</v>
      </c>
      <c r="R220" s="2" t="s">
        <v>223</v>
      </c>
      <c r="S220" s="2" t="s">
        <v>223</v>
      </c>
      <c r="T220" s="2" t="s">
        <v>223</v>
      </c>
      <c r="U220" s="2" t="s">
        <v>223</v>
      </c>
      <c r="V220" s="2" t="s">
        <v>223</v>
      </c>
      <c r="W220" s="2" t="s">
        <v>223</v>
      </c>
      <c r="X220" s="2" t="s">
        <v>223</v>
      </c>
      <c r="Y220" s="2" t="s">
        <v>223</v>
      </c>
      <c r="Z220" s="2" t="s">
        <v>223</v>
      </c>
      <c r="AA220" s="2" t="s">
        <v>223</v>
      </c>
      <c r="AB220" s="2" t="s">
        <v>223</v>
      </c>
      <c r="AC220" s="2" t="s">
        <v>223</v>
      </c>
      <c r="AD220" s="2" t="s">
        <v>223</v>
      </c>
      <c r="AE220" s="2" t="s">
        <v>223</v>
      </c>
      <c r="AF220" s="2" t="s">
        <v>223</v>
      </c>
      <c r="AG220" s="2" t="s">
        <v>223</v>
      </c>
      <c r="AH220" s="2" t="s">
        <v>223</v>
      </c>
      <c r="AI220" s="2" t="s">
        <v>223</v>
      </c>
      <c r="AJ220" s="2" t="s">
        <v>223</v>
      </c>
      <c r="AK220" s="2" t="s">
        <v>223</v>
      </c>
      <c r="AL220" s="2" t="s">
        <v>223</v>
      </c>
      <c r="AM220" s="2" t="s">
        <v>223</v>
      </c>
      <c r="AN220" s="2" t="s">
        <v>223</v>
      </c>
      <c r="AO220" s="2" t="s">
        <v>223</v>
      </c>
      <c r="AP220" s="2" t="s">
        <v>223</v>
      </c>
      <c r="AQ220" s="2" t="s">
        <v>223</v>
      </c>
      <c r="AR220" s="2" t="s">
        <v>223</v>
      </c>
      <c r="AS220" s="2" t="s">
        <v>223</v>
      </c>
      <c r="AT220" s="2" t="s">
        <v>223</v>
      </c>
      <c r="AU220" s="2" t="s">
        <v>223</v>
      </c>
      <c r="AV220" s="2" t="s">
        <v>223</v>
      </c>
      <c r="AW220" s="2" t="s">
        <v>223</v>
      </c>
      <c r="AX220" s="2" t="s">
        <v>223</v>
      </c>
      <c r="AY220" s="2" t="s">
        <v>223</v>
      </c>
      <c r="AZ220" s="2" t="s">
        <v>223</v>
      </c>
      <c r="BA220" s="2" t="s">
        <v>223</v>
      </c>
      <c r="BB220" s="2" t="s">
        <v>223</v>
      </c>
      <c r="BC220" s="2" t="s">
        <v>223</v>
      </c>
      <c r="BD220" s="2" t="s">
        <v>223</v>
      </c>
      <c r="BE220" s="2" t="s">
        <v>223</v>
      </c>
      <c r="BF220" s="2" t="s">
        <v>223</v>
      </c>
      <c r="BG220" s="2" t="s">
        <v>223</v>
      </c>
      <c r="BH220" s="2" t="s">
        <v>223</v>
      </c>
      <c r="BI220" s="2" t="s">
        <v>223</v>
      </c>
      <c r="BJ220" s="2" t="s">
        <v>223</v>
      </c>
      <c r="BK220" s="2" t="s">
        <v>223</v>
      </c>
      <c r="BL220" s="2" t="s">
        <v>223</v>
      </c>
      <c r="BM220" s="2" t="s">
        <v>223</v>
      </c>
      <c r="BN220" s="2" t="s">
        <v>223</v>
      </c>
      <c r="BO220" s="2" t="s">
        <v>223</v>
      </c>
      <c r="BP220" s="2" t="s">
        <v>223</v>
      </c>
      <c r="BQ220" s="2" t="s">
        <v>223</v>
      </c>
      <c r="BR220" s="2" t="s">
        <v>223</v>
      </c>
      <c r="BS220" s="2" t="s">
        <v>223</v>
      </c>
      <c r="BT220" s="2" t="s">
        <v>223</v>
      </c>
      <c r="BU220" s="2" t="s">
        <v>223</v>
      </c>
      <c r="BV220" s="2">
        <v>56.76</v>
      </c>
      <c r="BW220" s="2">
        <v>56.76</v>
      </c>
      <c r="BX220" s="2">
        <v>56.76</v>
      </c>
      <c r="BY220" s="2">
        <v>56.76</v>
      </c>
      <c r="BZ220" s="2">
        <v>56.76</v>
      </c>
      <c r="CA220" s="2">
        <v>56.76</v>
      </c>
      <c r="CB220" s="2">
        <v>56.76</v>
      </c>
      <c r="CC220" s="2">
        <v>56.76</v>
      </c>
      <c r="CD220" s="2">
        <v>56.76</v>
      </c>
      <c r="CE220" s="2">
        <v>56.76</v>
      </c>
      <c r="CF220" s="2">
        <v>56.76</v>
      </c>
      <c r="CG220" s="2">
        <v>56.76</v>
      </c>
      <c r="CH220" s="2" t="s">
        <v>223</v>
      </c>
      <c r="CI220" s="2" t="s">
        <v>223</v>
      </c>
      <c r="CJ220" s="2" t="s">
        <v>223</v>
      </c>
      <c r="CK220" s="2" t="s">
        <v>223</v>
      </c>
      <c r="CL220" s="2" t="s">
        <v>223</v>
      </c>
      <c r="CM220" s="2" t="s">
        <v>223</v>
      </c>
      <c r="CN220" s="2" t="s">
        <v>223</v>
      </c>
      <c r="CO220" s="2" t="s">
        <v>223</v>
      </c>
      <c r="CP220" s="2" t="s">
        <v>223</v>
      </c>
      <c r="CQ220" s="2" t="s">
        <v>223</v>
      </c>
      <c r="CR220" s="2" t="s">
        <v>223</v>
      </c>
      <c r="CS220" s="2" t="s">
        <v>223</v>
      </c>
      <c r="CT220" s="2" t="s">
        <v>223</v>
      </c>
      <c r="CU220" s="2" t="s">
        <v>223</v>
      </c>
      <c r="CV220" s="2" t="s">
        <v>223</v>
      </c>
      <c r="CW220" s="2" t="s">
        <v>223</v>
      </c>
      <c r="CX220" s="2" t="s">
        <v>223</v>
      </c>
      <c r="CY220" s="2" t="s">
        <v>223</v>
      </c>
      <c r="CZ220" s="2" t="s">
        <v>223</v>
      </c>
      <c r="DA220" s="2" t="s">
        <v>223</v>
      </c>
      <c r="DB220" s="2" t="s">
        <v>223</v>
      </c>
      <c r="DC220" s="2" t="s">
        <v>223</v>
      </c>
      <c r="DD220" s="2" t="s">
        <v>223</v>
      </c>
      <c r="DE220" s="2" t="s">
        <v>223</v>
      </c>
    </row>
    <row r="221" spans="1:109" x14ac:dyDescent="0.2">
      <c r="A221" t="s">
        <v>213</v>
      </c>
      <c r="B221" s="2" t="s">
        <v>228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</row>
    <row r="222" spans="1:109" x14ac:dyDescent="0.2">
      <c r="A222" t="s">
        <v>214</v>
      </c>
      <c r="B222" s="2">
        <v>27.51</v>
      </c>
      <c r="C222" s="2">
        <v>27.51</v>
      </c>
      <c r="D222" s="2">
        <v>27.51</v>
      </c>
      <c r="E222" s="2">
        <v>27.51</v>
      </c>
      <c r="F222" s="2">
        <v>27.51</v>
      </c>
      <c r="G222" s="2">
        <v>27.51</v>
      </c>
      <c r="H222" s="2">
        <v>27.51</v>
      </c>
      <c r="I222" s="2">
        <v>27.51</v>
      </c>
      <c r="J222" s="2">
        <v>27.51</v>
      </c>
      <c r="K222" s="2">
        <v>27.51</v>
      </c>
      <c r="L222" s="2">
        <v>27.51</v>
      </c>
      <c r="M222" s="2">
        <v>27.51</v>
      </c>
      <c r="N222" s="2">
        <v>27.57</v>
      </c>
      <c r="O222" s="2">
        <v>27.57</v>
      </c>
      <c r="P222" s="2">
        <v>27.57</v>
      </c>
      <c r="Q222" s="2">
        <v>27.57</v>
      </c>
      <c r="R222" s="2">
        <v>27.57</v>
      </c>
      <c r="S222" s="2">
        <v>27.57</v>
      </c>
      <c r="T222" s="2">
        <v>27.57</v>
      </c>
      <c r="U222" s="2">
        <v>27.57</v>
      </c>
      <c r="V222" s="2">
        <v>27.57</v>
      </c>
      <c r="W222" s="2">
        <v>27.57</v>
      </c>
      <c r="X222" s="2">
        <v>27.57</v>
      </c>
      <c r="Y222" s="2">
        <v>27.57</v>
      </c>
      <c r="Z222" s="2">
        <v>25.71</v>
      </c>
      <c r="AA222" s="2">
        <v>25.71</v>
      </c>
      <c r="AB222" s="2">
        <v>25.71</v>
      </c>
      <c r="AC222" s="2">
        <v>25.71</v>
      </c>
      <c r="AD222" s="2">
        <v>25.71</v>
      </c>
      <c r="AE222" s="2">
        <v>25.71</v>
      </c>
      <c r="AF222" s="2">
        <v>25.71</v>
      </c>
      <c r="AG222" s="2">
        <v>25.71</v>
      </c>
      <c r="AH222" s="2">
        <v>25.71</v>
      </c>
      <c r="AI222" s="2">
        <v>25.71</v>
      </c>
      <c r="AJ222" s="2">
        <v>25.71</v>
      </c>
      <c r="AK222" s="2">
        <v>25.71</v>
      </c>
      <c r="AL222" s="2">
        <v>24.41</v>
      </c>
      <c r="AM222" s="2">
        <v>24.41</v>
      </c>
      <c r="AN222" s="2">
        <v>24.41</v>
      </c>
      <c r="AO222" s="2">
        <v>24.41</v>
      </c>
      <c r="AP222" s="2">
        <v>24.41</v>
      </c>
      <c r="AQ222" s="2">
        <v>24.41</v>
      </c>
      <c r="AR222" s="2">
        <v>24.41</v>
      </c>
      <c r="AS222" s="2">
        <v>24.41</v>
      </c>
      <c r="AT222" s="2">
        <v>24.41</v>
      </c>
      <c r="AU222" s="2">
        <v>24.41</v>
      </c>
      <c r="AV222" s="2">
        <v>24.41</v>
      </c>
      <c r="AW222" s="2">
        <v>24.41</v>
      </c>
      <c r="AX222" s="2">
        <v>24.58</v>
      </c>
      <c r="AY222" s="2">
        <v>24.58</v>
      </c>
      <c r="AZ222" s="2">
        <v>24.58</v>
      </c>
      <c r="BA222" s="2">
        <v>24.58</v>
      </c>
      <c r="BB222" s="2">
        <v>24.58</v>
      </c>
      <c r="BC222" s="2">
        <v>24.58</v>
      </c>
      <c r="BD222" s="2">
        <v>24.58</v>
      </c>
      <c r="BE222" s="2">
        <v>24.58</v>
      </c>
      <c r="BF222" s="2">
        <v>24.58</v>
      </c>
      <c r="BG222" s="2">
        <v>24.58</v>
      </c>
      <c r="BH222" s="2">
        <v>24.58</v>
      </c>
      <c r="BI222" s="2">
        <v>24.58</v>
      </c>
      <c r="BJ222" s="2">
        <v>27.52</v>
      </c>
      <c r="BK222" s="2">
        <v>27.52</v>
      </c>
      <c r="BL222" s="2">
        <v>27.52</v>
      </c>
      <c r="BM222" s="2">
        <v>27.52</v>
      </c>
      <c r="BN222" s="2">
        <v>27.52</v>
      </c>
      <c r="BO222" s="2">
        <v>27.52</v>
      </c>
      <c r="BP222" s="2">
        <v>27.52</v>
      </c>
      <c r="BQ222" s="2">
        <v>27.52</v>
      </c>
      <c r="BR222" s="2">
        <v>27.52</v>
      </c>
      <c r="BS222" s="2">
        <v>27.52</v>
      </c>
      <c r="BT222" s="2">
        <v>27.52</v>
      </c>
      <c r="BU222" s="2">
        <v>27.52</v>
      </c>
      <c r="BV222" s="2">
        <v>27.94</v>
      </c>
      <c r="BW222" s="2">
        <v>27.94</v>
      </c>
      <c r="BX222" s="2">
        <v>27.94</v>
      </c>
      <c r="BY222" s="2">
        <v>27.94</v>
      </c>
      <c r="BZ222" s="2">
        <v>27.94</v>
      </c>
      <c r="CA222" s="2">
        <v>27.94</v>
      </c>
      <c r="CB222" s="2">
        <v>27.94</v>
      </c>
      <c r="CC222" s="2">
        <v>27.94</v>
      </c>
      <c r="CD222" s="2">
        <v>27.94</v>
      </c>
      <c r="CE222" s="2">
        <v>27.94</v>
      </c>
      <c r="CF222" s="2">
        <v>27.94</v>
      </c>
      <c r="CG222" s="2">
        <v>27.94</v>
      </c>
      <c r="CH222" s="2">
        <v>27.45</v>
      </c>
      <c r="CI222" s="2">
        <v>27.45</v>
      </c>
      <c r="CJ222" s="2">
        <v>27.45</v>
      </c>
      <c r="CK222" s="2">
        <v>27.45</v>
      </c>
      <c r="CL222" s="2">
        <v>27.45</v>
      </c>
      <c r="CM222" s="2">
        <v>27.45</v>
      </c>
      <c r="CN222" s="2">
        <v>27.45</v>
      </c>
      <c r="CO222" s="2">
        <v>27.45</v>
      </c>
      <c r="CP222" s="2">
        <v>27.45</v>
      </c>
      <c r="CQ222" s="2">
        <v>27.45</v>
      </c>
      <c r="CR222" s="2">
        <v>27.45</v>
      </c>
      <c r="CS222" s="2">
        <v>27.45</v>
      </c>
      <c r="CT222" s="2">
        <v>26.78</v>
      </c>
      <c r="CU222" s="2">
        <v>26.78</v>
      </c>
      <c r="CV222" s="2">
        <v>26.78</v>
      </c>
      <c r="CW222" s="2">
        <v>26.78</v>
      </c>
      <c r="CX222" s="2">
        <v>26.78</v>
      </c>
      <c r="CY222" s="2">
        <v>26.78</v>
      </c>
      <c r="CZ222" s="2">
        <v>26.78</v>
      </c>
      <c r="DA222" s="2">
        <v>26.78</v>
      </c>
      <c r="DB222" s="2">
        <v>26.78</v>
      </c>
      <c r="DC222" s="2">
        <v>26.78</v>
      </c>
      <c r="DD222" s="2">
        <v>26.78</v>
      </c>
      <c r="DE222" s="2">
        <v>26.78</v>
      </c>
    </row>
    <row r="223" spans="1:109" x14ac:dyDescent="0.2">
      <c r="A223" t="s">
        <v>215</v>
      </c>
      <c r="B223" s="2">
        <v>73.760000000000005</v>
      </c>
      <c r="C223" s="2">
        <v>73.760000000000005</v>
      </c>
      <c r="D223" s="2">
        <v>73.760000000000005</v>
      </c>
      <c r="E223" s="2">
        <v>73.760000000000005</v>
      </c>
      <c r="F223" s="2">
        <v>73.760000000000005</v>
      </c>
      <c r="G223" s="2">
        <v>73.760000000000005</v>
      </c>
      <c r="H223" s="2">
        <v>73.760000000000005</v>
      </c>
      <c r="I223" s="2">
        <v>73.760000000000005</v>
      </c>
      <c r="J223" s="2">
        <v>73.760000000000005</v>
      </c>
      <c r="K223" s="2">
        <v>73.760000000000005</v>
      </c>
      <c r="L223" s="2">
        <v>73.760000000000005</v>
      </c>
      <c r="M223" s="2">
        <v>73.760000000000005</v>
      </c>
      <c r="N223" s="2">
        <v>80.22</v>
      </c>
      <c r="O223" s="2">
        <v>80.22</v>
      </c>
      <c r="P223" s="2">
        <v>80.22</v>
      </c>
      <c r="Q223" s="2">
        <v>80.22</v>
      </c>
      <c r="R223" s="2">
        <v>80.22</v>
      </c>
      <c r="S223" s="2">
        <v>80.22</v>
      </c>
      <c r="T223" s="2">
        <v>80.22</v>
      </c>
      <c r="U223" s="2">
        <v>80.22</v>
      </c>
      <c r="V223" s="2">
        <v>80.22</v>
      </c>
      <c r="W223" s="2">
        <v>80.22</v>
      </c>
      <c r="X223" s="2">
        <v>80.22</v>
      </c>
      <c r="Y223" s="2">
        <v>80.22</v>
      </c>
      <c r="Z223" s="2">
        <v>85.21</v>
      </c>
      <c r="AA223" s="2">
        <v>85.21</v>
      </c>
      <c r="AB223" s="2">
        <v>85.21</v>
      </c>
      <c r="AC223" s="2">
        <v>85.21</v>
      </c>
      <c r="AD223" s="2">
        <v>85.21</v>
      </c>
      <c r="AE223" s="2">
        <v>85.21</v>
      </c>
      <c r="AF223" s="2">
        <v>85.21</v>
      </c>
      <c r="AG223" s="2">
        <v>85.21</v>
      </c>
      <c r="AH223" s="2">
        <v>85.21</v>
      </c>
      <c r="AI223" s="2">
        <v>85.21</v>
      </c>
      <c r="AJ223" s="2">
        <v>85.21</v>
      </c>
      <c r="AK223" s="2">
        <v>85.21</v>
      </c>
      <c r="AL223" s="2">
        <v>85.03</v>
      </c>
      <c r="AM223" s="2">
        <v>85.03</v>
      </c>
      <c r="AN223" s="2">
        <v>85.03</v>
      </c>
      <c r="AO223" s="2">
        <v>85.03</v>
      </c>
      <c r="AP223" s="2">
        <v>85.03</v>
      </c>
      <c r="AQ223" s="2">
        <v>85.03</v>
      </c>
      <c r="AR223" s="2">
        <v>85.03</v>
      </c>
      <c r="AS223" s="2">
        <v>85.03</v>
      </c>
      <c r="AT223" s="2">
        <v>85.03</v>
      </c>
      <c r="AU223" s="2">
        <v>85.03</v>
      </c>
      <c r="AV223" s="2">
        <v>85.03</v>
      </c>
      <c r="AW223" s="2">
        <v>85.03</v>
      </c>
      <c r="AX223" s="2">
        <v>83.22</v>
      </c>
      <c r="AY223" s="2">
        <v>83.22</v>
      </c>
      <c r="AZ223" s="2">
        <v>83.22</v>
      </c>
      <c r="BA223" s="2">
        <v>83.22</v>
      </c>
      <c r="BB223" s="2">
        <v>83.22</v>
      </c>
      <c r="BC223" s="2">
        <v>83.22</v>
      </c>
      <c r="BD223" s="2">
        <v>83.22</v>
      </c>
      <c r="BE223" s="2">
        <v>83.22</v>
      </c>
      <c r="BF223" s="2">
        <v>83.22</v>
      </c>
      <c r="BG223" s="2">
        <v>83.22</v>
      </c>
      <c r="BH223" s="2">
        <v>83.22</v>
      </c>
      <c r="BI223" s="2">
        <v>83.22</v>
      </c>
      <c r="BJ223" s="2">
        <v>80.239999999999995</v>
      </c>
      <c r="BK223" s="2">
        <v>80.239999999999995</v>
      </c>
      <c r="BL223" s="2">
        <v>80.239999999999995</v>
      </c>
      <c r="BM223" s="2">
        <v>80.239999999999995</v>
      </c>
      <c r="BN223" s="2">
        <v>80.239999999999995</v>
      </c>
      <c r="BO223" s="2">
        <v>80.239999999999995</v>
      </c>
      <c r="BP223" s="2">
        <v>80.239999999999995</v>
      </c>
      <c r="BQ223" s="2">
        <v>80.239999999999995</v>
      </c>
      <c r="BR223" s="2">
        <v>80.239999999999995</v>
      </c>
      <c r="BS223" s="2">
        <v>80.239999999999995</v>
      </c>
      <c r="BT223" s="2">
        <v>80.239999999999995</v>
      </c>
      <c r="BU223" s="2">
        <v>80.239999999999995</v>
      </c>
      <c r="BV223" s="2">
        <v>76.2</v>
      </c>
      <c r="BW223" s="2">
        <v>76.2</v>
      </c>
      <c r="BX223" s="2">
        <v>76.2</v>
      </c>
      <c r="BY223" s="2">
        <v>76.2</v>
      </c>
      <c r="BZ223" s="2">
        <v>76.2</v>
      </c>
      <c r="CA223" s="2">
        <v>76.2</v>
      </c>
      <c r="CB223" s="2">
        <v>76.2</v>
      </c>
      <c r="CC223" s="2">
        <v>76.2</v>
      </c>
      <c r="CD223" s="2">
        <v>76.2</v>
      </c>
      <c r="CE223" s="2">
        <v>76.2</v>
      </c>
      <c r="CF223" s="2">
        <v>76.2</v>
      </c>
      <c r="CG223" s="2">
        <v>76.2</v>
      </c>
      <c r="CH223" s="2">
        <v>76.78</v>
      </c>
      <c r="CI223" s="2">
        <v>76.78</v>
      </c>
      <c r="CJ223" s="2">
        <v>76.78</v>
      </c>
      <c r="CK223" s="2">
        <v>76.78</v>
      </c>
      <c r="CL223" s="2">
        <v>76.78</v>
      </c>
      <c r="CM223" s="2">
        <v>76.78</v>
      </c>
      <c r="CN223" s="2">
        <v>76.78</v>
      </c>
      <c r="CO223" s="2">
        <v>76.78</v>
      </c>
      <c r="CP223" s="2">
        <v>76.78</v>
      </c>
      <c r="CQ223" s="2">
        <v>76.78</v>
      </c>
      <c r="CR223" s="2">
        <v>76.78</v>
      </c>
      <c r="CS223" s="2">
        <v>76.78</v>
      </c>
      <c r="CT223" s="2">
        <v>77.87</v>
      </c>
      <c r="CU223" s="2">
        <v>77.87</v>
      </c>
      <c r="CV223" s="2">
        <v>77.87</v>
      </c>
      <c r="CW223" s="2">
        <v>77.87</v>
      </c>
      <c r="CX223" s="2">
        <v>77.87</v>
      </c>
      <c r="CY223" s="2">
        <v>77.87</v>
      </c>
      <c r="CZ223" s="2">
        <v>77.87</v>
      </c>
      <c r="DA223" s="2">
        <v>77.87</v>
      </c>
      <c r="DB223" s="2">
        <v>77.87</v>
      </c>
      <c r="DC223" s="2">
        <v>77.87</v>
      </c>
      <c r="DD223" s="2">
        <v>77.87</v>
      </c>
      <c r="DE223" s="2">
        <v>77.87</v>
      </c>
    </row>
    <row r="224" spans="1:109" x14ac:dyDescent="0.2">
      <c r="A224" t="s">
        <v>216</v>
      </c>
      <c r="B224" s="2" t="s">
        <v>223</v>
      </c>
      <c r="C224" s="2" t="s">
        <v>223</v>
      </c>
      <c r="D224" s="2" t="s">
        <v>223</v>
      </c>
      <c r="E224" s="2" t="s">
        <v>223</v>
      </c>
      <c r="F224" s="2" t="s">
        <v>223</v>
      </c>
      <c r="G224" s="2" t="s">
        <v>223</v>
      </c>
      <c r="H224" s="2" t="s">
        <v>223</v>
      </c>
      <c r="I224" s="2" t="s">
        <v>223</v>
      </c>
      <c r="J224" s="2" t="s">
        <v>223</v>
      </c>
      <c r="K224" s="2" t="s">
        <v>223</v>
      </c>
      <c r="L224" s="2" t="s">
        <v>223</v>
      </c>
      <c r="M224" s="2" t="s">
        <v>223</v>
      </c>
      <c r="N224" s="2" t="s">
        <v>223</v>
      </c>
      <c r="O224" s="2" t="s">
        <v>223</v>
      </c>
      <c r="P224" s="2" t="s">
        <v>223</v>
      </c>
      <c r="Q224" s="2" t="s">
        <v>223</v>
      </c>
      <c r="R224" s="2" t="s">
        <v>223</v>
      </c>
      <c r="S224" s="2" t="s">
        <v>223</v>
      </c>
      <c r="T224" s="2" t="s">
        <v>223</v>
      </c>
      <c r="U224" s="2" t="s">
        <v>223</v>
      </c>
      <c r="V224" s="2" t="s">
        <v>223</v>
      </c>
      <c r="W224" s="2" t="s">
        <v>223</v>
      </c>
      <c r="X224" s="2" t="s">
        <v>223</v>
      </c>
      <c r="Y224" s="2" t="s">
        <v>223</v>
      </c>
      <c r="Z224" s="2">
        <v>32.08</v>
      </c>
      <c r="AA224" s="2">
        <v>32.08</v>
      </c>
      <c r="AB224" s="2">
        <v>32.08</v>
      </c>
      <c r="AC224" s="2">
        <v>32.08</v>
      </c>
      <c r="AD224" s="2">
        <v>32.08</v>
      </c>
      <c r="AE224" s="2">
        <v>32.08</v>
      </c>
      <c r="AF224" s="2">
        <v>32.08</v>
      </c>
      <c r="AG224" s="2">
        <v>32.08</v>
      </c>
      <c r="AH224" s="2">
        <v>32.08</v>
      </c>
      <c r="AI224" s="2">
        <v>32.08</v>
      </c>
      <c r="AJ224" s="2">
        <v>32.08</v>
      </c>
      <c r="AK224" s="2">
        <v>32.08</v>
      </c>
      <c r="AL224" s="2">
        <v>34.549999999999997</v>
      </c>
      <c r="AM224" s="2">
        <v>34.549999999999997</v>
      </c>
      <c r="AN224" s="2">
        <v>34.549999999999997</v>
      </c>
      <c r="AO224" s="2">
        <v>34.549999999999997</v>
      </c>
      <c r="AP224" s="2">
        <v>34.549999999999997</v>
      </c>
      <c r="AQ224" s="2">
        <v>34.549999999999997</v>
      </c>
      <c r="AR224" s="2">
        <v>34.549999999999997</v>
      </c>
      <c r="AS224" s="2">
        <v>34.549999999999997</v>
      </c>
      <c r="AT224" s="2">
        <v>34.549999999999997</v>
      </c>
      <c r="AU224" s="2">
        <v>34.549999999999997</v>
      </c>
      <c r="AV224" s="2">
        <v>34.549999999999997</v>
      </c>
      <c r="AW224" s="2">
        <v>34.549999999999997</v>
      </c>
      <c r="AX224" s="2">
        <v>35.04</v>
      </c>
      <c r="AY224" s="2">
        <v>35.04</v>
      </c>
      <c r="AZ224" s="2">
        <v>35.04</v>
      </c>
      <c r="BA224" s="2">
        <v>35.04</v>
      </c>
      <c r="BB224" s="2">
        <v>35.04</v>
      </c>
      <c r="BC224" s="2">
        <v>35.04</v>
      </c>
      <c r="BD224" s="2">
        <v>35.04</v>
      </c>
      <c r="BE224" s="2">
        <v>35.04</v>
      </c>
      <c r="BF224" s="2">
        <v>35.04</v>
      </c>
      <c r="BG224" s="2">
        <v>35.04</v>
      </c>
      <c r="BH224" s="2">
        <v>35.04</v>
      </c>
      <c r="BI224" s="2">
        <v>35.04</v>
      </c>
      <c r="BJ224" s="2">
        <v>36.81</v>
      </c>
      <c r="BK224" s="2">
        <v>36.81</v>
      </c>
      <c r="BL224" s="2">
        <v>36.81</v>
      </c>
      <c r="BM224" s="2">
        <v>36.81</v>
      </c>
      <c r="BN224" s="2">
        <v>36.81</v>
      </c>
      <c r="BO224" s="2">
        <v>36.81</v>
      </c>
      <c r="BP224" s="2">
        <v>36.81</v>
      </c>
      <c r="BQ224" s="2">
        <v>36.81</v>
      </c>
      <c r="BR224" s="2">
        <v>36.81</v>
      </c>
      <c r="BS224" s="2">
        <v>36.81</v>
      </c>
      <c r="BT224" s="2">
        <v>36.81</v>
      </c>
      <c r="BU224" s="2">
        <v>36.81</v>
      </c>
      <c r="BV224" s="2">
        <v>37.06</v>
      </c>
      <c r="BW224" s="2">
        <v>37.06</v>
      </c>
      <c r="BX224" s="2">
        <v>37.06</v>
      </c>
      <c r="BY224" s="2">
        <v>37.06</v>
      </c>
      <c r="BZ224" s="2">
        <v>37.06</v>
      </c>
      <c r="CA224" s="2">
        <v>37.06</v>
      </c>
      <c r="CB224" s="2">
        <v>37.06</v>
      </c>
      <c r="CC224" s="2">
        <v>37.06</v>
      </c>
      <c r="CD224" s="2">
        <v>37.06</v>
      </c>
      <c r="CE224" s="2">
        <v>37.06</v>
      </c>
      <c r="CF224" s="2">
        <v>37.06</v>
      </c>
      <c r="CG224" s="2">
        <v>37.06</v>
      </c>
      <c r="CH224" s="2">
        <v>40.630000000000003</v>
      </c>
      <c r="CI224" s="2">
        <v>40.630000000000003</v>
      </c>
      <c r="CJ224" s="2">
        <v>40.630000000000003</v>
      </c>
      <c r="CK224" s="2">
        <v>40.630000000000003</v>
      </c>
      <c r="CL224" s="2">
        <v>40.630000000000003</v>
      </c>
      <c r="CM224" s="2">
        <v>40.630000000000003</v>
      </c>
      <c r="CN224" s="2">
        <v>40.630000000000003</v>
      </c>
      <c r="CO224" s="2">
        <v>40.630000000000003</v>
      </c>
      <c r="CP224" s="2">
        <v>40.630000000000003</v>
      </c>
      <c r="CQ224" s="2">
        <v>40.630000000000003</v>
      </c>
      <c r="CR224" s="2">
        <v>40.630000000000003</v>
      </c>
      <c r="CS224" s="2">
        <v>40.630000000000003</v>
      </c>
      <c r="CT224" s="2">
        <v>40.94</v>
      </c>
      <c r="CU224" s="2">
        <v>40.94</v>
      </c>
      <c r="CV224" s="2">
        <v>40.94</v>
      </c>
      <c r="CW224" s="2">
        <v>40.94</v>
      </c>
      <c r="CX224" s="2">
        <v>40.94</v>
      </c>
      <c r="CY224" s="2">
        <v>40.94</v>
      </c>
      <c r="CZ224" s="2">
        <v>40.94</v>
      </c>
      <c r="DA224" s="2">
        <v>40.94</v>
      </c>
      <c r="DB224" s="2">
        <v>40.94</v>
      </c>
      <c r="DC224" s="2">
        <v>40.94</v>
      </c>
      <c r="DD224" s="2">
        <v>40.94</v>
      </c>
      <c r="DE224" s="2">
        <v>40.94</v>
      </c>
    </row>
    <row r="225" spans="1:109" x14ac:dyDescent="0.2">
      <c r="A225" t="s">
        <v>217</v>
      </c>
      <c r="B225" s="2" t="s">
        <v>223</v>
      </c>
      <c r="C225" s="2" t="s">
        <v>223</v>
      </c>
      <c r="D225" s="2" t="s">
        <v>223</v>
      </c>
      <c r="E225" s="2" t="s">
        <v>223</v>
      </c>
      <c r="F225" s="2" t="s">
        <v>223</v>
      </c>
      <c r="G225" s="2" t="s">
        <v>223</v>
      </c>
      <c r="H225" s="2" t="s">
        <v>223</v>
      </c>
      <c r="I225" s="2" t="s">
        <v>223</v>
      </c>
      <c r="J225" s="2" t="s">
        <v>223</v>
      </c>
      <c r="K225" s="2" t="s">
        <v>223</v>
      </c>
      <c r="L225" s="2" t="s">
        <v>223</v>
      </c>
      <c r="M225" s="2" t="s">
        <v>223</v>
      </c>
      <c r="N225" s="2" t="s">
        <v>223</v>
      </c>
      <c r="O225" s="2" t="s">
        <v>223</v>
      </c>
      <c r="P225" s="2" t="s">
        <v>223</v>
      </c>
      <c r="Q225" s="2">
        <v>25.5</v>
      </c>
      <c r="R225" s="2">
        <v>25.5</v>
      </c>
      <c r="S225" s="2">
        <v>25.5</v>
      </c>
      <c r="T225" s="2">
        <v>25.5</v>
      </c>
      <c r="U225" s="2">
        <v>25.5</v>
      </c>
      <c r="V225" s="2">
        <v>25.5</v>
      </c>
      <c r="W225" s="2">
        <v>25.5</v>
      </c>
      <c r="X225" s="2">
        <v>25.5</v>
      </c>
      <c r="Y225" s="2">
        <v>25.5</v>
      </c>
      <c r="Z225" s="2">
        <v>25.5</v>
      </c>
      <c r="AA225" s="2">
        <v>25.5</v>
      </c>
      <c r="AB225" s="2">
        <v>25.5</v>
      </c>
      <c r="AC225" s="2">
        <v>30.81</v>
      </c>
      <c r="AD225" s="2">
        <v>30.81</v>
      </c>
      <c r="AE225" s="2">
        <v>30.81</v>
      </c>
      <c r="AF225" s="2">
        <v>30.81</v>
      </c>
      <c r="AG225" s="2">
        <v>30.81</v>
      </c>
      <c r="AH225" s="2">
        <v>30.81</v>
      </c>
      <c r="AI225" s="2">
        <v>30.81</v>
      </c>
      <c r="AJ225" s="2">
        <v>30.81</v>
      </c>
      <c r="AK225" s="2">
        <v>30.81</v>
      </c>
      <c r="AL225" s="2">
        <v>30.81</v>
      </c>
      <c r="AM225" s="2">
        <v>30.81</v>
      </c>
      <c r="AN225" s="2">
        <v>30.81</v>
      </c>
      <c r="AO225" s="2">
        <v>30.11</v>
      </c>
      <c r="AP225" s="2">
        <v>30.11</v>
      </c>
      <c r="AQ225" s="2">
        <v>30.11</v>
      </c>
      <c r="AR225" s="2">
        <v>30.11</v>
      </c>
      <c r="AS225" s="2">
        <v>30.11</v>
      </c>
      <c r="AT225" s="2">
        <v>30.11</v>
      </c>
      <c r="AU225" s="2">
        <v>30.11</v>
      </c>
      <c r="AV225" s="2">
        <v>30.11</v>
      </c>
      <c r="AW225" s="2">
        <v>30.11</v>
      </c>
      <c r="AX225" s="2">
        <v>30.11</v>
      </c>
      <c r="AY225" s="2">
        <v>30.11</v>
      </c>
      <c r="AZ225" s="2">
        <v>30.11</v>
      </c>
      <c r="BA225" s="2">
        <v>34.479999999999997</v>
      </c>
      <c r="BB225" s="2">
        <v>34.479999999999997</v>
      </c>
      <c r="BC225" s="2">
        <v>34.479999999999997</v>
      </c>
      <c r="BD225" s="2">
        <v>34.479999999999997</v>
      </c>
      <c r="BE225" s="2">
        <v>34.479999999999997</v>
      </c>
      <c r="BF225" s="2">
        <v>34.479999999999997</v>
      </c>
      <c r="BG225" s="2">
        <v>34.479999999999997</v>
      </c>
      <c r="BH225" s="2">
        <v>34.479999999999997</v>
      </c>
      <c r="BI225" s="2">
        <v>34.479999999999997</v>
      </c>
      <c r="BJ225" s="2">
        <v>34.479999999999997</v>
      </c>
      <c r="BK225" s="2">
        <v>34.479999999999997</v>
      </c>
      <c r="BL225" s="2">
        <v>34.479999999999997</v>
      </c>
      <c r="BM225" s="2">
        <v>38.380000000000003</v>
      </c>
      <c r="BN225" s="2">
        <v>38.380000000000003</v>
      </c>
      <c r="BO225" s="2">
        <v>38.380000000000003</v>
      </c>
      <c r="BP225" s="2">
        <v>38.380000000000003</v>
      </c>
      <c r="BQ225" s="2">
        <v>38.380000000000003</v>
      </c>
      <c r="BR225" s="2">
        <v>38.380000000000003</v>
      </c>
      <c r="BS225" s="2">
        <v>38.380000000000003</v>
      </c>
      <c r="BT225" s="2">
        <v>38.380000000000003</v>
      </c>
      <c r="BU225" s="2">
        <v>38.380000000000003</v>
      </c>
      <c r="BV225" s="2">
        <v>38.380000000000003</v>
      </c>
      <c r="BW225" s="2">
        <v>38.380000000000003</v>
      </c>
      <c r="BX225" s="2">
        <v>38.380000000000003</v>
      </c>
      <c r="BY225" s="2">
        <v>23.15</v>
      </c>
      <c r="BZ225" s="2">
        <v>23.15</v>
      </c>
      <c r="CA225" s="2">
        <v>23.15</v>
      </c>
      <c r="CB225" s="2">
        <v>23.15</v>
      </c>
      <c r="CC225" s="2">
        <v>23.15</v>
      </c>
      <c r="CD225" s="2">
        <v>23.15</v>
      </c>
      <c r="CE225" s="2">
        <v>23.15</v>
      </c>
      <c r="CF225" s="2">
        <v>23.15</v>
      </c>
      <c r="CG225" s="2">
        <v>23.15</v>
      </c>
      <c r="CH225" s="2">
        <v>23.15</v>
      </c>
      <c r="CI225" s="2">
        <v>23.15</v>
      </c>
      <c r="CJ225" s="2">
        <v>23.15</v>
      </c>
      <c r="CK225" s="2">
        <v>31.9</v>
      </c>
      <c r="CL225" s="2">
        <v>31.9</v>
      </c>
      <c r="CM225" s="2">
        <v>31.9</v>
      </c>
      <c r="CN225" s="2">
        <v>31.9</v>
      </c>
      <c r="CO225" s="2">
        <v>31.9</v>
      </c>
      <c r="CP225" s="2">
        <v>31.9</v>
      </c>
      <c r="CQ225" s="2">
        <v>31.9</v>
      </c>
      <c r="CR225" s="2">
        <v>31.9</v>
      </c>
      <c r="CS225" s="2">
        <v>31.9</v>
      </c>
      <c r="CT225" s="2">
        <v>31.9</v>
      </c>
      <c r="CU225" s="2">
        <v>31.9</v>
      </c>
      <c r="CV225" s="2">
        <v>31.9</v>
      </c>
      <c r="CW225" s="2">
        <v>30.82</v>
      </c>
      <c r="CX225" s="2">
        <v>30.82</v>
      </c>
      <c r="CY225" s="2">
        <v>30.82</v>
      </c>
      <c r="CZ225" s="2">
        <v>30.82</v>
      </c>
      <c r="DA225" s="2">
        <v>30.82</v>
      </c>
      <c r="DB225" s="2">
        <v>30.82</v>
      </c>
      <c r="DC225" s="2">
        <v>30.82</v>
      </c>
      <c r="DD225" s="2">
        <v>30.82</v>
      </c>
      <c r="DE225" s="2">
        <v>30.82</v>
      </c>
    </row>
    <row r="226" spans="1:109" x14ac:dyDescent="0.2">
      <c r="A226" t="s">
        <v>218</v>
      </c>
      <c r="B226" s="2">
        <v>35.090000000000003</v>
      </c>
      <c r="C226" s="2">
        <v>35.090000000000003</v>
      </c>
      <c r="D226" s="2">
        <v>35.090000000000003</v>
      </c>
      <c r="E226" s="2">
        <v>35.090000000000003</v>
      </c>
      <c r="F226" s="2">
        <v>35.090000000000003</v>
      </c>
      <c r="G226" s="2">
        <v>35.090000000000003</v>
      </c>
      <c r="H226" s="2">
        <v>35.090000000000003</v>
      </c>
      <c r="I226" s="2">
        <v>35.090000000000003</v>
      </c>
      <c r="J226" s="2">
        <v>35.090000000000003</v>
      </c>
      <c r="K226" s="2">
        <v>35.090000000000003</v>
      </c>
      <c r="L226" s="2">
        <v>35.090000000000003</v>
      </c>
      <c r="M226" s="2">
        <v>35.090000000000003</v>
      </c>
      <c r="N226" s="2">
        <v>34.49</v>
      </c>
      <c r="O226" s="2">
        <v>34.49</v>
      </c>
      <c r="P226" s="2">
        <v>34.49</v>
      </c>
      <c r="Q226" s="2">
        <v>34.49</v>
      </c>
      <c r="R226" s="2">
        <v>34.49</v>
      </c>
      <c r="S226" s="2">
        <v>34.49</v>
      </c>
      <c r="T226" s="2">
        <v>34.49</v>
      </c>
      <c r="U226" s="2">
        <v>34.49</v>
      </c>
      <c r="V226" s="2">
        <v>34.49</v>
      </c>
      <c r="W226" s="2">
        <v>34.49</v>
      </c>
      <c r="X226" s="2">
        <v>34.49</v>
      </c>
      <c r="Y226" s="2">
        <v>34.49</v>
      </c>
      <c r="Z226" s="2">
        <v>32.69</v>
      </c>
      <c r="AA226" s="2">
        <v>32.69</v>
      </c>
      <c r="AB226" s="2">
        <v>32.69</v>
      </c>
      <c r="AC226" s="2">
        <v>32.69</v>
      </c>
      <c r="AD226" s="2">
        <v>32.69</v>
      </c>
      <c r="AE226" s="2">
        <v>32.69</v>
      </c>
      <c r="AF226" s="2">
        <v>32.69</v>
      </c>
      <c r="AG226" s="2">
        <v>32.69</v>
      </c>
      <c r="AH226" s="2">
        <v>32.69</v>
      </c>
      <c r="AI226" s="2">
        <v>32.69</v>
      </c>
      <c r="AJ226" s="2">
        <v>32.69</v>
      </c>
      <c r="AK226" s="2">
        <v>32.69</v>
      </c>
      <c r="AL226" s="2">
        <v>32.43</v>
      </c>
      <c r="AM226" s="2">
        <v>32.43</v>
      </c>
      <c r="AN226" s="2">
        <v>32.43</v>
      </c>
      <c r="AO226" s="2">
        <v>32.43</v>
      </c>
      <c r="AP226" s="2">
        <v>32.43</v>
      </c>
      <c r="AQ226" s="2">
        <v>32.43</v>
      </c>
      <c r="AR226" s="2">
        <v>32.43</v>
      </c>
      <c r="AS226" s="2">
        <v>32.43</v>
      </c>
      <c r="AT226" s="2">
        <v>32.43</v>
      </c>
      <c r="AU226" s="2">
        <v>32.43</v>
      </c>
      <c r="AV226" s="2">
        <v>32.43</v>
      </c>
      <c r="AW226" s="2">
        <v>32.43</v>
      </c>
      <c r="AX226" s="2">
        <v>32.67</v>
      </c>
      <c r="AY226" s="2">
        <v>32.67</v>
      </c>
      <c r="AZ226" s="2">
        <v>32.67</v>
      </c>
      <c r="BA226" s="2">
        <v>32.67</v>
      </c>
      <c r="BB226" s="2">
        <v>32.67</v>
      </c>
      <c r="BC226" s="2">
        <v>32.67</v>
      </c>
      <c r="BD226" s="2">
        <v>32.67</v>
      </c>
      <c r="BE226" s="2">
        <v>32.67</v>
      </c>
      <c r="BF226" s="2">
        <v>32.67</v>
      </c>
      <c r="BG226" s="2">
        <v>32.67</v>
      </c>
      <c r="BH226" s="2">
        <v>32.67</v>
      </c>
      <c r="BI226" s="2">
        <v>32.67</v>
      </c>
      <c r="BJ226" s="2">
        <v>31.15</v>
      </c>
      <c r="BK226" s="2">
        <v>31.15</v>
      </c>
      <c r="BL226" s="2">
        <v>31.15</v>
      </c>
      <c r="BM226" s="2">
        <v>31.15</v>
      </c>
      <c r="BN226" s="2">
        <v>31.15</v>
      </c>
      <c r="BO226" s="2">
        <v>31.15</v>
      </c>
      <c r="BP226" s="2">
        <v>31.15</v>
      </c>
      <c r="BQ226" s="2">
        <v>31.15</v>
      </c>
      <c r="BR226" s="2">
        <v>31.15</v>
      </c>
      <c r="BS226" s="2">
        <v>31.15</v>
      </c>
      <c r="BT226" s="2">
        <v>31.15</v>
      </c>
      <c r="BU226" s="2">
        <v>31.15</v>
      </c>
      <c r="BV226" s="2">
        <v>32.36</v>
      </c>
      <c r="BW226" s="2">
        <v>32.36</v>
      </c>
      <c r="BX226" s="2">
        <v>32.36</v>
      </c>
      <c r="BY226" s="2">
        <v>32.36</v>
      </c>
      <c r="BZ226" s="2">
        <v>32.36</v>
      </c>
      <c r="CA226" s="2">
        <v>32.36</v>
      </c>
      <c r="CB226" s="2">
        <v>32.36</v>
      </c>
      <c r="CC226" s="2">
        <v>32.36</v>
      </c>
      <c r="CD226" s="2">
        <v>32.36</v>
      </c>
      <c r="CE226" s="2">
        <v>32.36</v>
      </c>
      <c r="CF226" s="2">
        <v>32.36</v>
      </c>
      <c r="CG226" s="2">
        <v>32.36</v>
      </c>
      <c r="CH226" s="2">
        <v>29.79</v>
      </c>
      <c r="CI226" s="2">
        <v>29.79</v>
      </c>
      <c r="CJ226" s="2">
        <v>29.79</v>
      </c>
      <c r="CK226" s="2">
        <v>29.79</v>
      </c>
      <c r="CL226" s="2">
        <v>29.79</v>
      </c>
      <c r="CM226" s="2">
        <v>29.79</v>
      </c>
      <c r="CN226" s="2">
        <v>29.79</v>
      </c>
      <c r="CO226" s="2">
        <v>29.79</v>
      </c>
      <c r="CP226" s="2">
        <v>29.79</v>
      </c>
      <c r="CQ226" s="2">
        <v>29.79</v>
      </c>
      <c r="CR226" s="2">
        <v>29.79</v>
      </c>
      <c r="CS226" s="2">
        <v>29.79</v>
      </c>
      <c r="CT226" s="2">
        <v>29.2</v>
      </c>
      <c r="CU226" s="2">
        <v>29.2</v>
      </c>
      <c r="CV226" s="2">
        <v>29.2</v>
      </c>
      <c r="CW226" s="2">
        <v>29.2</v>
      </c>
      <c r="CX226" s="2">
        <v>29.2</v>
      </c>
      <c r="CY226" s="2">
        <v>29.2</v>
      </c>
      <c r="CZ226" s="2">
        <v>29.2</v>
      </c>
      <c r="DA226" s="2">
        <v>29.2</v>
      </c>
      <c r="DB226" s="2">
        <v>29.2</v>
      </c>
      <c r="DC226" s="2">
        <v>29.2</v>
      </c>
      <c r="DD226" s="2">
        <v>29.2</v>
      </c>
      <c r="DE226" s="2">
        <v>29.2</v>
      </c>
    </row>
    <row r="227" spans="1:109" x14ac:dyDescent="0.2">
      <c r="A227" t="s">
        <v>219</v>
      </c>
      <c r="B227" s="2">
        <v>100</v>
      </c>
      <c r="C227" s="2">
        <v>100</v>
      </c>
      <c r="D227" s="2">
        <v>100</v>
      </c>
      <c r="E227" s="2">
        <v>98.12</v>
      </c>
      <c r="F227" s="2">
        <v>98.12</v>
      </c>
      <c r="G227" s="2">
        <v>98.12</v>
      </c>
      <c r="H227" s="2">
        <v>98.12</v>
      </c>
      <c r="I227" s="2">
        <v>98.12</v>
      </c>
      <c r="J227" s="2">
        <v>98.12</v>
      </c>
      <c r="K227" s="2">
        <v>98.12</v>
      </c>
      <c r="L227" s="2">
        <v>98.12</v>
      </c>
      <c r="M227" s="2">
        <v>98.12</v>
      </c>
      <c r="N227" s="2">
        <v>98.12</v>
      </c>
      <c r="O227" s="2">
        <v>98.12</v>
      </c>
      <c r="P227" s="2">
        <v>98.12</v>
      </c>
      <c r="Q227" s="2">
        <v>96.2</v>
      </c>
      <c r="R227" s="2">
        <v>96.2</v>
      </c>
      <c r="S227" s="2">
        <v>96.2</v>
      </c>
      <c r="T227" s="2">
        <v>96.2</v>
      </c>
      <c r="U227" s="2">
        <v>96.2</v>
      </c>
      <c r="V227" s="2">
        <v>96.2</v>
      </c>
      <c r="W227" s="2">
        <v>96.2</v>
      </c>
      <c r="X227" s="2">
        <v>96.2</v>
      </c>
      <c r="Y227" s="2">
        <v>96.2</v>
      </c>
      <c r="Z227" s="2">
        <v>96.2</v>
      </c>
      <c r="AA227" s="2">
        <v>96.2</v>
      </c>
      <c r="AB227" s="2">
        <v>96.2</v>
      </c>
      <c r="AC227" s="2">
        <v>96.71</v>
      </c>
      <c r="AD227" s="2">
        <v>96.71</v>
      </c>
      <c r="AE227" s="2">
        <v>96.71</v>
      </c>
      <c r="AF227" s="2">
        <v>96.71</v>
      </c>
      <c r="AG227" s="2">
        <v>96.71</v>
      </c>
      <c r="AH227" s="2">
        <v>96.71</v>
      </c>
      <c r="AI227" s="2">
        <v>96.71</v>
      </c>
      <c r="AJ227" s="2">
        <v>96.71</v>
      </c>
      <c r="AK227" s="2">
        <v>96.71</v>
      </c>
      <c r="AL227" s="2">
        <v>96.71</v>
      </c>
      <c r="AM227" s="2">
        <v>96.71</v>
      </c>
      <c r="AN227" s="2">
        <v>96.71</v>
      </c>
      <c r="AO227" s="2">
        <v>97.36</v>
      </c>
      <c r="AP227" s="2">
        <v>97.36</v>
      </c>
      <c r="AQ227" s="2">
        <v>97.36</v>
      </c>
      <c r="AR227" s="2">
        <v>97.36</v>
      </c>
      <c r="AS227" s="2">
        <v>97.36</v>
      </c>
      <c r="AT227" s="2">
        <v>97.36</v>
      </c>
      <c r="AU227" s="2">
        <v>97.36</v>
      </c>
      <c r="AV227" s="2">
        <v>97.36</v>
      </c>
      <c r="AW227" s="2">
        <v>97.36</v>
      </c>
      <c r="AX227" s="2">
        <v>97.36</v>
      </c>
      <c r="AY227" s="2">
        <v>97.36</v>
      </c>
      <c r="AZ227" s="2">
        <v>97.36</v>
      </c>
      <c r="BA227" s="2">
        <v>97.23</v>
      </c>
      <c r="BB227" s="2">
        <v>97.23</v>
      </c>
      <c r="BC227" s="2">
        <v>97.23</v>
      </c>
      <c r="BD227" s="2">
        <v>97.23</v>
      </c>
      <c r="BE227" s="2">
        <v>97.23</v>
      </c>
      <c r="BF227" s="2">
        <v>97.23</v>
      </c>
      <c r="BG227" s="2">
        <v>97.23</v>
      </c>
      <c r="BH227" s="2">
        <v>97.23</v>
      </c>
      <c r="BI227" s="2">
        <v>97.23</v>
      </c>
      <c r="BJ227" s="2">
        <v>97.23</v>
      </c>
      <c r="BK227" s="2">
        <v>97.23</v>
      </c>
      <c r="BL227" s="2">
        <v>97.23</v>
      </c>
      <c r="BM227" s="2">
        <v>97.07</v>
      </c>
      <c r="BN227" s="2">
        <v>97.07</v>
      </c>
      <c r="BO227" s="2">
        <v>97.07</v>
      </c>
      <c r="BP227" s="2">
        <v>97.07</v>
      </c>
      <c r="BQ227" s="2">
        <v>97.07</v>
      </c>
      <c r="BR227" s="2">
        <v>97.07</v>
      </c>
      <c r="BS227" s="2">
        <v>97.07</v>
      </c>
      <c r="BT227" s="2">
        <v>97.07</v>
      </c>
      <c r="BU227" s="2">
        <v>97.07</v>
      </c>
      <c r="BV227" s="2">
        <v>97.07</v>
      </c>
      <c r="BW227" s="2">
        <v>97.07</v>
      </c>
      <c r="BX227" s="2">
        <v>97.07</v>
      </c>
      <c r="BY227" s="2">
        <v>94.51</v>
      </c>
      <c r="BZ227" s="2">
        <v>94.51</v>
      </c>
      <c r="CA227" s="2">
        <v>94.51</v>
      </c>
      <c r="CB227" s="2">
        <v>94.51</v>
      </c>
      <c r="CC227" s="2">
        <v>94.51</v>
      </c>
      <c r="CD227" s="2">
        <v>94.51</v>
      </c>
      <c r="CE227" s="2">
        <v>94.51</v>
      </c>
      <c r="CF227" s="2">
        <v>94.51</v>
      </c>
      <c r="CG227" s="2">
        <v>94.51</v>
      </c>
      <c r="CH227" s="2">
        <v>94.51</v>
      </c>
      <c r="CI227" s="2">
        <v>94.51</v>
      </c>
      <c r="CJ227" s="2">
        <v>94.51</v>
      </c>
      <c r="CK227" s="2">
        <v>93.91</v>
      </c>
      <c r="CL227" s="2">
        <v>93.91</v>
      </c>
      <c r="CM227" s="2">
        <v>93.91</v>
      </c>
      <c r="CN227" s="2">
        <v>93.91</v>
      </c>
      <c r="CO227" s="2">
        <v>93.91</v>
      </c>
      <c r="CP227" s="2">
        <v>93.91</v>
      </c>
      <c r="CQ227" s="2">
        <v>93.91</v>
      </c>
      <c r="CR227" s="2">
        <v>93.91</v>
      </c>
      <c r="CS227" s="2">
        <v>93.91</v>
      </c>
      <c r="CT227" s="2">
        <v>93.91</v>
      </c>
      <c r="CU227" s="2">
        <v>93.91</v>
      </c>
      <c r="CV227" s="2">
        <v>93.91</v>
      </c>
      <c r="CW227" s="2">
        <v>85.71</v>
      </c>
      <c r="CX227" s="2">
        <v>85.71</v>
      </c>
      <c r="CY227" s="2">
        <v>85.71</v>
      </c>
      <c r="CZ227" s="2">
        <v>85.71</v>
      </c>
      <c r="DA227" s="2">
        <v>85.71</v>
      </c>
      <c r="DB227" s="2">
        <v>85.71</v>
      </c>
      <c r="DC227" s="2">
        <v>85.71</v>
      </c>
      <c r="DD227" s="2">
        <v>85.71</v>
      </c>
      <c r="DE227" s="2">
        <v>85.71</v>
      </c>
    </row>
    <row r="228" spans="1:109" x14ac:dyDescent="0.2">
      <c r="A228" t="s">
        <v>220</v>
      </c>
      <c r="B228" s="2" t="s">
        <v>228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</row>
    <row r="229" spans="1:109" x14ac:dyDescent="0.2">
      <c r="A229" t="s">
        <v>221</v>
      </c>
      <c r="B229" s="2" t="s">
        <v>228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</row>
    <row r="230" spans="1:109" x14ac:dyDescent="0.2">
      <c r="A230" t="s">
        <v>222</v>
      </c>
      <c r="B230" s="2">
        <v>12.79</v>
      </c>
      <c r="C230" s="2">
        <v>12.79</v>
      </c>
      <c r="D230" s="2">
        <v>12.79</v>
      </c>
      <c r="E230" s="2">
        <v>12.79</v>
      </c>
      <c r="F230" s="2">
        <v>12.79</v>
      </c>
      <c r="G230" s="2">
        <v>12.79</v>
      </c>
      <c r="H230" s="2">
        <v>12.79</v>
      </c>
      <c r="I230" s="2">
        <v>12.79</v>
      </c>
      <c r="J230" s="2">
        <v>12.79</v>
      </c>
      <c r="K230" s="2">
        <v>12.79</v>
      </c>
      <c r="L230" s="2">
        <v>12.79</v>
      </c>
      <c r="M230" s="2">
        <v>12.79</v>
      </c>
      <c r="N230" s="2">
        <v>18.21</v>
      </c>
      <c r="O230" s="2">
        <v>18.21</v>
      </c>
      <c r="P230" s="2">
        <v>18.21</v>
      </c>
      <c r="Q230" s="2">
        <v>18.21</v>
      </c>
      <c r="R230" s="2">
        <v>18.21</v>
      </c>
      <c r="S230" s="2">
        <v>18.21</v>
      </c>
      <c r="T230" s="2">
        <v>18.21</v>
      </c>
      <c r="U230" s="2">
        <v>18.21</v>
      </c>
      <c r="V230" s="2">
        <v>18.21</v>
      </c>
      <c r="W230" s="2">
        <v>18.21</v>
      </c>
      <c r="X230" s="2">
        <v>18.21</v>
      </c>
      <c r="Y230" s="2">
        <v>18.21</v>
      </c>
      <c r="Z230" s="2">
        <v>17.46</v>
      </c>
      <c r="AA230" s="2">
        <v>17.46</v>
      </c>
      <c r="AB230" s="2">
        <v>17.46</v>
      </c>
      <c r="AC230" s="2">
        <v>17.46</v>
      </c>
      <c r="AD230" s="2">
        <v>17.46</v>
      </c>
      <c r="AE230" s="2">
        <v>17.46</v>
      </c>
      <c r="AF230" s="2">
        <v>17.46</v>
      </c>
      <c r="AG230" s="2">
        <v>17.46</v>
      </c>
      <c r="AH230" s="2">
        <v>17.46</v>
      </c>
      <c r="AI230" s="2">
        <v>17.46</v>
      </c>
      <c r="AJ230" s="2">
        <v>17.46</v>
      </c>
      <c r="AK230" s="2">
        <v>17.46</v>
      </c>
      <c r="AL230" s="2">
        <v>14.67</v>
      </c>
      <c r="AM230" s="2">
        <v>14.67</v>
      </c>
      <c r="AN230" s="2">
        <v>14.67</v>
      </c>
      <c r="AO230" s="2">
        <v>14.67</v>
      </c>
      <c r="AP230" s="2">
        <v>14.67</v>
      </c>
      <c r="AQ230" s="2">
        <v>14.67</v>
      </c>
      <c r="AR230" s="2">
        <v>14.67</v>
      </c>
      <c r="AS230" s="2">
        <v>14.67</v>
      </c>
      <c r="AT230" s="2">
        <v>14.67</v>
      </c>
      <c r="AU230" s="2">
        <v>14.67</v>
      </c>
      <c r="AV230" s="2">
        <v>14.67</v>
      </c>
      <c r="AW230" s="2">
        <v>14.67</v>
      </c>
      <c r="AX230" s="2">
        <v>12</v>
      </c>
      <c r="AY230" s="2">
        <v>12</v>
      </c>
      <c r="AZ230" s="2">
        <v>12</v>
      </c>
      <c r="BA230" s="2">
        <v>12</v>
      </c>
      <c r="BB230" s="2">
        <v>12</v>
      </c>
      <c r="BC230" s="2">
        <v>12</v>
      </c>
      <c r="BD230" s="2">
        <v>12</v>
      </c>
      <c r="BE230" s="2">
        <v>12</v>
      </c>
      <c r="BF230" s="2">
        <v>12</v>
      </c>
      <c r="BG230" s="2">
        <v>12</v>
      </c>
      <c r="BH230" s="2">
        <v>12</v>
      </c>
      <c r="BI230" s="2">
        <v>12</v>
      </c>
      <c r="BJ230" s="2">
        <v>12</v>
      </c>
      <c r="BK230" s="2">
        <v>12</v>
      </c>
      <c r="BL230" s="2">
        <v>12</v>
      </c>
      <c r="BM230" s="2">
        <v>12</v>
      </c>
      <c r="BN230" s="2">
        <v>12</v>
      </c>
      <c r="BO230" s="2">
        <v>12</v>
      </c>
      <c r="BP230" s="2">
        <v>12</v>
      </c>
      <c r="BQ230" s="2">
        <v>12</v>
      </c>
      <c r="BR230" s="2">
        <v>12</v>
      </c>
      <c r="BS230" s="2">
        <v>12</v>
      </c>
      <c r="BT230" s="2">
        <v>12</v>
      </c>
      <c r="BU230" s="2">
        <v>12</v>
      </c>
      <c r="BV230" s="2">
        <v>2.08</v>
      </c>
      <c r="BW230" s="2">
        <v>2.08</v>
      </c>
      <c r="BX230" s="2">
        <v>2.08</v>
      </c>
      <c r="BY230" s="2">
        <v>2.08</v>
      </c>
      <c r="BZ230" s="2">
        <v>2.08</v>
      </c>
      <c r="CA230" s="2">
        <v>2.08</v>
      </c>
      <c r="CB230" s="2">
        <v>2.08</v>
      </c>
      <c r="CC230" s="2">
        <v>2.08</v>
      </c>
      <c r="CD230" s="2">
        <v>2.08</v>
      </c>
      <c r="CE230" s="2">
        <v>2.08</v>
      </c>
      <c r="CF230" s="2">
        <v>2.08</v>
      </c>
      <c r="CG230" s="2">
        <v>2.08</v>
      </c>
      <c r="CH230" s="2">
        <v>4.46</v>
      </c>
      <c r="CI230" s="2">
        <v>4.46</v>
      </c>
      <c r="CJ230" s="2">
        <v>4.46</v>
      </c>
      <c r="CK230" s="2">
        <v>4.46</v>
      </c>
      <c r="CL230" s="2">
        <v>4.46</v>
      </c>
      <c r="CM230" s="2">
        <v>4.46</v>
      </c>
      <c r="CN230" s="2">
        <v>4.46</v>
      </c>
      <c r="CO230" s="2">
        <v>4.46</v>
      </c>
      <c r="CP230" s="2">
        <v>4.46</v>
      </c>
      <c r="CQ230" s="2">
        <v>4.46</v>
      </c>
      <c r="CR230" s="2">
        <v>4.46</v>
      </c>
      <c r="CS230" s="2">
        <v>4.46</v>
      </c>
      <c r="CT230" s="2">
        <v>0.54</v>
      </c>
      <c r="CU230" s="2">
        <v>0.54</v>
      </c>
      <c r="CV230" s="2">
        <v>0.54</v>
      </c>
      <c r="CW230" s="2">
        <v>0.54</v>
      </c>
      <c r="CX230" s="2">
        <v>0.54</v>
      </c>
      <c r="CY230" s="2">
        <v>0.54</v>
      </c>
      <c r="CZ230" s="2">
        <v>0.54</v>
      </c>
      <c r="DA230" s="2">
        <v>0.54</v>
      </c>
      <c r="DB230" s="2">
        <v>0.54</v>
      </c>
      <c r="DC230" s="2">
        <v>0.54</v>
      </c>
      <c r="DD230" s="2">
        <v>0.54</v>
      </c>
      <c r="DE230" s="2">
        <v>0.54</v>
      </c>
    </row>
  </sheetData>
  <dataValidations count="1">
    <dataValidation allowBlank="1" showErrorMessage="1" promptTitle="TRAFO" prompt="$A$1:$EP$230" sqref="A1" xr:uid="{B6F2119A-F61C-FB44-92A1-E0541E266532}"/>
  </dataValidations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O230"/>
  <sheetViews>
    <sheetView topLeftCell="A83" workbookViewId="0">
      <selection activeCell="F115" sqref="F115"/>
    </sheetView>
  </sheetViews>
  <sheetFormatPr baseColWidth="10" defaultColWidth="8.83203125" defaultRowHeight="15" x14ac:dyDescent="0.2"/>
  <cols>
    <col min="1" max="1" width="37.33203125" bestFit="1" customWidth="1"/>
    <col min="2" max="145" width="10.1640625" bestFit="1" customWidth="1"/>
  </cols>
  <sheetData>
    <row r="1" spans="1:145" x14ac:dyDescent="0.2">
      <c r="A1" s="1"/>
      <c r="B1" s="1">
        <v>39814</v>
      </c>
      <c r="C1" s="1">
        <v>39845</v>
      </c>
      <c r="D1" s="1">
        <v>39873</v>
      </c>
      <c r="E1" s="1">
        <v>39904</v>
      </c>
      <c r="F1" s="1">
        <v>39934</v>
      </c>
      <c r="G1" s="1">
        <v>39965</v>
      </c>
      <c r="H1" s="1">
        <v>39995</v>
      </c>
      <c r="I1" s="1">
        <v>40026</v>
      </c>
      <c r="J1" s="1">
        <v>40057</v>
      </c>
      <c r="K1" s="1">
        <v>40087</v>
      </c>
      <c r="L1" s="1">
        <v>40118</v>
      </c>
      <c r="M1" s="1">
        <v>40148</v>
      </c>
      <c r="N1" s="1">
        <v>40179</v>
      </c>
      <c r="O1" s="1">
        <v>40210</v>
      </c>
      <c r="P1" s="1">
        <v>40238</v>
      </c>
      <c r="Q1" s="1">
        <v>40269</v>
      </c>
      <c r="R1" s="1">
        <v>40299</v>
      </c>
      <c r="S1" s="1">
        <v>40330</v>
      </c>
      <c r="T1" s="1">
        <v>40360</v>
      </c>
      <c r="U1" s="1">
        <v>40391</v>
      </c>
      <c r="V1" s="1">
        <v>40422</v>
      </c>
      <c r="W1" s="1">
        <v>40452</v>
      </c>
      <c r="X1" s="1">
        <v>40483</v>
      </c>
      <c r="Y1" s="1">
        <v>40513</v>
      </c>
      <c r="Z1" s="1">
        <v>40544</v>
      </c>
      <c r="AA1" s="1">
        <v>40575</v>
      </c>
      <c r="AB1" s="1">
        <v>40603</v>
      </c>
      <c r="AC1" s="1">
        <v>40634</v>
      </c>
      <c r="AD1" s="1">
        <v>40664</v>
      </c>
      <c r="AE1" s="1">
        <v>40695</v>
      </c>
      <c r="AF1" s="1">
        <v>40725</v>
      </c>
      <c r="AG1" s="1">
        <v>40756</v>
      </c>
      <c r="AH1" s="1">
        <v>40787</v>
      </c>
      <c r="AI1" s="1">
        <v>40817</v>
      </c>
      <c r="AJ1" s="1">
        <v>40848</v>
      </c>
      <c r="AK1" s="1">
        <v>40878</v>
      </c>
      <c r="AL1" s="1">
        <v>40909</v>
      </c>
      <c r="AM1" s="1">
        <v>40940</v>
      </c>
      <c r="AN1" s="1">
        <v>40969</v>
      </c>
      <c r="AO1" s="1">
        <v>41000</v>
      </c>
      <c r="AP1" s="1">
        <v>41030</v>
      </c>
      <c r="AQ1" s="1">
        <v>41061</v>
      </c>
      <c r="AR1" s="1">
        <v>41091</v>
      </c>
      <c r="AS1" s="1">
        <v>41122</v>
      </c>
      <c r="AT1" s="1">
        <v>41153</v>
      </c>
      <c r="AU1" s="1">
        <v>41183</v>
      </c>
      <c r="AV1" s="1">
        <v>41214</v>
      </c>
      <c r="AW1" s="1">
        <v>41244</v>
      </c>
      <c r="AX1" s="1">
        <v>41275</v>
      </c>
      <c r="AY1" s="1">
        <v>41306</v>
      </c>
      <c r="AZ1" s="1">
        <v>41334</v>
      </c>
      <c r="BA1" s="1">
        <v>41365</v>
      </c>
      <c r="BB1" s="1">
        <v>41395</v>
      </c>
      <c r="BC1" s="1">
        <v>41426</v>
      </c>
      <c r="BD1" s="1">
        <v>41456</v>
      </c>
      <c r="BE1" s="1">
        <v>41487</v>
      </c>
      <c r="BF1" s="1">
        <v>41518</v>
      </c>
      <c r="BG1" s="1">
        <v>41548</v>
      </c>
      <c r="BH1" s="1">
        <v>41579</v>
      </c>
      <c r="BI1" s="1">
        <v>41609</v>
      </c>
      <c r="BJ1" s="1">
        <v>41640</v>
      </c>
      <c r="BK1" s="1">
        <v>41671</v>
      </c>
      <c r="BL1" s="1">
        <v>41699</v>
      </c>
      <c r="BM1" s="1">
        <v>41730</v>
      </c>
      <c r="BN1" s="1">
        <v>41760</v>
      </c>
      <c r="BO1" s="1">
        <v>41791</v>
      </c>
      <c r="BP1" s="1">
        <v>41821</v>
      </c>
      <c r="BQ1" s="1">
        <v>41852</v>
      </c>
      <c r="BR1" s="1">
        <v>41883</v>
      </c>
      <c r="BS1" s="1">
        <v>41913</v>
      </c>
      <c r="BT1" s="1">
        <v>41944</v>
      </c>
      <c r="BU1" s="1">
        <v>41974</v>
      </c>
      <c r="BV1" s="1">
        <v>42005</v>
      </c>
      <c r="BW1" s="1">
        <v>42036</v>
      </c>
      <c r="BX1" s="1">
        <v>42064</v>
      </c>
      <c r="BY1" s="1">
        <v>42095</v>
      </c>
      <c r="BZ1" s="1">
        <v>42125</v>
      </c>
      <c r="CA1" s="1">
        <v>42156</v>
      </c>
      <c r="CB1" s="1">
        <v>42186</v>
      </c>
      <c r="CC1" s="1">
        <v>42217</v>
      </c>
      <c r="CD1" s="1">
        <v>42248</v>
      </c>
      <c r="CE1" s="1">
        <v>42278</v>
      </c>
      <c r="CF1" s="1">
        <v>42309</v>
      </c>
      <c r="CG1" s="1">
        <v>42339</v>
      </c>
      <c r="CH1" s="1">
        <v>42370</v>
      </c>
      <c r="CI1" s="1">
        <v>42401</v>
      </c>
      <c r="CJ1" s="1">
        <v>42430</v>
      </c>
      <c r="CK1" s="1">
        <v>42461</v>
      </c>
      <c r="CL1" s="1">
        <v>42491</v>
      </c>
      <c r="CM1" s="1">
        <v>42522</v>
      </c>
      <c r="CN1" s="1">
        <v>42552</v>
      </c>
      <c r="CO1" s="1">
        <v>42583</v>
      </c>
      <c r="CP1" s="1">
        <v>42614</v>
      </c>
      <c r="CQ1" s="1">
        <v>42644</v>
      </c>
      <c r="CR1" s="1">
        <v>42675</v>
      </c>
      <c r="CS1" s="1">
        <v>42705</v>
      </c>
      <c r="CT1" s="1">
        <v>42736</v>
      </c>
      <c r="CU1" s="1">
        <v>42767</v>
      </c>
      <c r="CV1" s="1">
        <v>42795</v>
      </c>
      <c r="CW1" s="1">
        <v>42826</v>
      </c>
      <c r="CX1" s="1">
        <v>42856</v>
      </c>
      <c r="CY1" s="1">
        <v>42887</v>
      </c>
      <c r="CZ1" s="1">
        <v>42917</v>
      </c>
      <c r="DA1" s="1">
        <v>42948</v>
      </c>
      <c r="DB1" s="1">
        <v>42979</v>
      </c>
      <c r="DC1" s="1">
        <v>43009</v>
      </c>
      <c r="DD1" s="1">
        <v>43040</v>
      </c>
      <c r="DE1" s="1">
        <v>43070</v>
      </c>
      <c r="DF1" s="1">
        <v>43101</v>
      </c>
      <c r="DG1" s="1">
        <v>43132</v>
      </c>
      <c r="DH1" s="1">
        <v>43160</v>
      </c>
      <c r="DI1" s="1">
        <v>43191</v>
      </c>
      <c r="DJ1" s="1">
        <v>43221</v>
      </c>
      <c r="DK1" s="1">
        <v>43252</v>
      </c>
      <c r="DL1" s="1">
        <v>43282</v>
      </c>
      <c r="DM1" s="1">
        <v>43313</v>
      </c>
      <c r="DN1" s="1">
        <v>43344</v>
      </c>
      <c r="DO1" s="1">
        <v>43374</v>
      </c>
      <c r="DP1" s="1">
        <v>43405</v>
      </c>
      <c r="DQ1" s="1">
        <v>43435</v>
      </c>
      <c r="DR1" s="1">
        <v>43466</v>
      </c>
      <c r="DS1" s="1">
        <v>43497</v>
      </c>
      <c r="DT1" s="1">
        <v>43525</v>
      </c>
      <c r="DU1" s="1">
        <v>43556</v>
      </c>
      <c r="DV1" s="1">
        <v>43586</v>
      </c>
      <c r="DW1" s="1">
        <v>43617</v>
      </c>
      <c r="DX1" s="1">
        <v>43647</v>
      </c>
      <c r="DY1" s="1">
        <v>43678</v>
      </c>
      <c r="DZ1" s="1">
        <v>43709</v>
      </c>
      <c r="EA1" s="1">
        <v>43739</v>
      </c>
      <c r="EB1" s="1">
        <v>43770</v>
      </c>
      <c r="EC1" s="1">
        <v>43800</v>
      </c>
      <c r="ED1" s="1">
        <v>43831</v>
      </c>
      <c r="EE1" s="1">
        <v>43862</v>
      </c>
      <c r="EF1" s="1">
        <v>43891</v>
      </c>
      <c r="EG1" s="1">
        <v>43922</v>
      </c>
      <c r="EH1" s="1">
        <v>43952</v>
      </c>
      <c r="EI1" s="1">
        <v>43983</v>
      </c>
      <c r="EJ1" s="1">
        <v>44013</v>
      </c>
      <c r="EK1" s="1">
        <v>44044</v>
      </c>
      <c r="EL1" s="1">
        <v>44075</v>
      </c>
      <c r="EM1" s="1">
        <v>44105</v>
      </c>
      <c r="EN1" s="1">
        <v>44136</v>
      </c>
      <c r="EO1" s="1">
        <v>44166</v>
      </c>
    </row>
    <row r="2" spans="1:145" x14ac:dyDescent="0.2">
      <c r="A2" t="s">
        <v>0</v>
      </c>
      <c r="B2">
        <v>41.5</v>
      </c>
      <c r="C2">
        <v>41.5</v>
      </c>
      <c r="D2">
        <v>41.5</v>
      </c>
      <c r="E2">
        <v>41.5</v>
      </c>
      <c r="F2">
        <v>41.5</v>
      </c>
      <c r="G2">
        <v>41.5</v>
      </c>
      <c r="H2">
        <v>41.5</v>
      </c>
      <c r="I2">
        <v>41.5</v>
      </c>
      <c r="J2">
        <v>41.5</v>
      </c>
      <c r="K2">
        <v>41.5</v>
      </c>
      <c r="L2">
        <v>41.5</v>
      </c>
      <c r="M2">
        <v>41.5</v>
      </c>
      <c r="N2">
        <v>38.47</v>
      </c>
      <c r="O2">
        <v>38.47</v>
      </c>
      <c r="P2">
        <v>38.47</v>
      </c>
      <c r="Q2">
        <v>38.47</v>
      </c>
      <c r="R2">
        <v>38.47</v>
      </c>
      <c r="S2">
        <v>38.47</v>
      </c>
      <c r="T2">
        <v>38.47</v>
      </c>
      <c r="U2">
        <v>38.47</v>
      </c>
      <c r="V2">
        <v>38.47</v>
      </c>
      <c r="W2">
        <v>38.47</v>
      </c>
      <c r="X2">
        <v>38.47</v>
      </c>
      <c r="Y2">
        <v>38.47</v>
      </c>
      <c r="Z2">
        <v>37</v>
      </c>
      <c r="AA2">
        <v>37</v>
      </c>
      <c r="AB2">
        <v>37</v>
      </c>
      <c r="AC2">
        <v>37</v>
      </c>
      <c r="AD2">
        <v>37</v>
      </c>
      <c r="AE2">
        <v>37</v>
      </c>
      <c r="AF2">
        <v>37</v>
      </c>
      <c r="AG2">
        <v>37</v>
      </c>
      <c r="AH2">
        <v>37</v>
      </c>
      <c r="AI2">
        <v>37</v>
      </c>
      <c r="AJ2">
        <v>37</v>
      </c>
      <c r="AK2">
        <v>37</v>
      </c>
      <c r="AL2">
        <v>17.29</v>
      </c>
      <c r="AM2">
        <v>17.29</v>
      </c>
      <c r="AN2">
        <v>17.29</v>
      </c>
      <c r="AO2">
        <v>17.29</v>
      </c>
      <c r="AP2">
        <v>17.29</v>
      </c>
      <c r="AQ2">
        <v>17.29</v>
      </c>
      <c r="AR2">
        <v>17.29</v>
      </c>
      <c r="AS2">
        <v>17.29</v>
      </c>
      <c r="AT2">
        <v>17.29</v>
      </c>
      <c r="AU2">
        <v>17.29</v>
      </c>
      <c r="AV2">
        <v>17.29</v>
      </c>
      <c r="AW2">
        <v>17.29</v>
      </c>
      <c r="AX2">
        <v>11.78</v>
      </c>
      <c r="AY2">
        <v>11.78</v>
      </c>
      <c r="AZ2">
        <v>11.78</v>
      </c>
      <c r="BA2">
        <v>11.78</v>
      </c>
      <c r="BB2">
        <v>11.78</v>
      </c>
      <c r="BC2">
        <v>11.78</v>
      </c>
      <c r="BD2">
        <v>11.78</v>
      </c>
      <c r="BE2">
        <v>11.78</v>
      </c>
      <c r="BF2">
        <v>11.78</v>
      </c>
      <c r="BG2">
        <v>11.78</v>
      </c>
      <c r="BH2">
        <v>11.78</v>
      </c>
      <c r="BI2">
        <v>11.78</v>
      </c>
      <c r="BJ2">
        <v>10.48</v>
      </c>
      <c r="BK2">
        <v>10.48</v>
      </c>
      <c r="BL2">
        <v>10.48</v>
      </c>
      <c r="BM2">
        <v>10.48</v>
      </c>
      <c r="BN2">
        <v>10.48</v>
      </c>
      <c r="BO2">
        <v>10.48</v>
      </c>
      <c r="BP2">
        <v>10.48</v>
      </c>
      <c r="BQ2">
        <v>10.48</v>
      </c>
      <c r="BR2">
        <v>10.48</v>
      </c>
      <c r="BS2">
        <v>10.48</v>
      </c>
      <c r="BT2">
        <v>10.48</v>
      </c>
      <c r="BU2">
        <v>10.48</v>
      </c>
      <c r="BV2">
        <v>10.31</v>
      </c>
      <c r="BW2">
        <v>10.31</v>
      </c>
      <c r="BX2">
        <v>10.31</v>
      </c>
      <c r="BY2">
        <v>10.31</v>
      </c>
      <c r="BZ2">
        <v>10.31</v>
      </c>
      <c r="CA2">
        <v>10.31</v>
      </c>
      <c r="CB2">
        <v>10.31</v>
      </c>
      <c r="CC2">
        <v>10.31</v>
      </c>
      <c r="CD2">
        <v>10.31</v>
      </c>
      <c r="CE2">
        <v>10.31</v>
      </c>
      <c r="CF2">
        <v>10.31</v>
      </c>
      <c r="CG2">
        <v>10.31</v>
      </c>
      <c r="CH2">
        <v>11.18</v>
      </c>
      <c r="CI2">
        <v>11.18</v>
      </c>
      <c r="CJ2">
        <v>11.18</v>
      </c>
      <c r="CK2">
        <v>11.18</v>
      </c>
      <c r="CL2">
        <v>11.18</v>
      </c>
      <c r="CM2">
        <v>11.18</v>
      </c>
      <c r="CN2">
        <v>11.18</v>
      </c>
      <c r="CO2">
        <v>11.18</v>
      </c>
      <c r="CP2">
        <v>11.18</v>
      </c>
      <c r="CQ2">
        <v>11.18</v>
      </c>
      <c r="CR2">
        <v>11.18</v>
      </c>
      <c r="CS2">
        <v>11.18</v>
      </c>
      <c r="CT2">
        <v>11.04</v>
      </c>
      <c r="CU2">
        <v>11.04</v>
      </c>
      <c r="CV2">
        <v>11.04</v>
      </c>
      <c r="CW2">
        <v>11.04</v>
      </c>
      <c r="CX2">
        <v>11.04</v>
      </c>
      <c r="CY2">
        <v>11.04</v>
      </c>
      <c r="CZ2">
        <v>11.04</v>
      </c>
      <c r="DA2">
        <v>11.04</v>
      </c>
      <c r="DB2">
        <v>11.04</v>
      </c>
      <c r="DC2">
        <v>11.04</v>
      </c>
      <c r="DD2">
        <v>11.04</v>
      </c>
      <c r="DE2">
        <v>11.04</v>
      </c>
      <c r="DF2">
        <v>10.029999999999999</v>
      </c>
      <c r="DG2">
        <v>10.029999999999999</v>
      </c>
      <c r="DH2">
        <v>10.029999999999999</v>
      </c>
      <c r="DI2">
        <v>10.029999999999999</v>
      </c>
      <c r="DJ2">
        <v>10.029999999999999</v>
      </c>
      <c r="DK2">
        <v>10.029999999999999</v>
      </c>
      <c r="DL2">
        <v>10.029999999999999</v>
      </c>
      <c r="DM2">
        <v>10.029999999999999</v>
      </c>
      <c r="DN2">
        <v>10.029999999999999</v>
      </c>
      <c r="DO2">
        <v>10.029999999999999</v>
      </c>
      <c r="DP2">
        <v>10.029999999999999</v>
      </c>
      <c r="DQ2">
        <v>10.029999999999999</v>
      </c>
      <c r="DR2">
        <v>10.43</v>
      </c>
      <c r="DS2">
        <v>10.43</v>
      </c>
      <c r="DT2">
        <v>10.43</v>
      </c>
      <c r="DU2">
        <v>10.43</v>
      </c>
      <c r="DV2">
        <v>10.43</v>
      </c>
      <c r="DW2">
        <v>10.43</v>
      </c>
      <c r="DX2">
        <v>10.43</v>
      </c>
      <c r="DY2">
        <v>10.43</v>
      </c>
      <c r="DZ2">
        <v>10.43</v>
      </c>
      <c r="EA2">
        <v>10.43</v>
      </c>
      <c r="EB2">
        <v>10.43</v>
      </c>
      <c r="EC2">
        <v>10.43</v>
      </c>
      <c r="ED2">
        <v>12.53</v>
      </c>
      <c r="EE2">
        <v>12.53</v>
      </c>
      <c r="EF2">
        <v>12.53</v>
      </c>
      <c r="EG2">
        <v>12.53</v>
      </c>
      <c r="EH2">
        <v>12.53</v>
      </c>
      <c r="EI2">
        <v>12.53</v>
      </c>
      <c r="EJ2">
        <v>12.53</v>
      </c>
      <c r="EK2">
        <v>12.53</v>
      </c>
      <c r="EL2">
        <v>12.53</v>
      </c>
      <c r="EM2">
        <v>12.53</v>
      </c>
      <c r="EN2">
        <v>12.53</v>
      </c>
      <c r="EO2">
        <v>12.53</v>
      </c>
    </row>
    <row r="3" spans="1:145" x14ac:dyDescent="0.2">
      <c r="A3" t="s">
        <v>1</v>
      </c>
      <c r="B3">
        <v>29.33</v>
      </c>
      <c r="C3">
        <v>29.33</v>
      </c>
      <c r="D3">
        <v>29.33</v>
      </c>
      <c r="E3">
        <v>29.33</v>
      </c>
      <c r="F3">
        <v>29.33</v>
      </c>
      <c r="G3">
        <v>29.33</v>
      </c>
      <c r="H3">
        <v>29.33</v>
      </c>
      <c r="I3">
        <v>29.33</v>
      </c>
      <c r="J3">
        <v>29.33</v>
      </c>
      <c r="K3">
        <v>29.33</v>
      </c>
      <c r="L3">
        <v>29.33</v>
      </c>
      <c r="M3">
        <v>29.33</v>
      </c>
      <c r="N3">
        <v>30.17</v>
      </c>
      <c r="O3">
        <v>30.17</v>
      </c>
      <c r="P3">
        <v>30.17</v>
      </c>
      <c r="Q3">
        <v>30.17</v>
      </c>
      <c r="R3">
        <v>30.17</v>
      </c>
      <c r="S3">
        <v>30.17</v>
      </c>
      <c r="T3">
        <v>30.17</v>
      </c>
      <c r="U3">
        <v>30.17</v>
      </c>
      <c r="V3">
        <v>30.17</v>
      </c>
      <c r="W3">
        <v>30.17</v>
      </c>
      <c r="X3">
        <v>30.17</v>
      </c>
      <c r="Y3">
        <v>30.17</v>
      </c>
      <c r="Z3">
        <v>30.69</v>
      </c>
      <c r="AA3">
        <v>30.69</v>
      </c>
      <c r="AB3">
        <v>30.69</v>
      </c>
      <c r="AC3">
        <v>30.69</v>
      </c>
      <c r="AD3">
        <v>30.69</v>
      </c>
      <c r="AE3">
        <v>30.69</v>
      </c>
      <c r="AF3">
        <v>30.69</v>
      </c>
      <c r="AG3">
        <v>30.69</v>
      </c>
      <c r="AH3">
        <v>30.69</v>
      </c>
      <c r="AI3">
        <v>30.69</v>
      </c>
      <c r="AJ3">
        <v>30.69</v>
      </c>
      <c r="AK3">
        <v>30.69</v>
      </c>
      <c r="AL3">
        <v>29.47</v>
      </c>
      <c r="AM3">
        <v>29.47</v>
      </c>
      <c r="AN3">
        <v>29.47</v>
      </c>
      <c r="AO3">
        <v>29.47</v>
      </c>
      <c r="AP3">
        <v>29.47</v>
      </c>
      <c r="AQ3">
        <v>29.47</v>
      </c>
      <c r="AR3">
        <v>29.47</v>
      </c>
      <c r="AS3">
        <v>29.47</v>
      </c>
      <c r="AT3">
        <v>29.47</v>
      </c>
      <c r="AU3">
        <v>29.47</v>
      </c>
      <c r="AV3">
        <v>29.47</v>
      </c>
      <c r="AW3">
        <v>29.47</v>
      </c>
      <c r="AX3">
        <v>28.6</v>
      </c>
      <c r="AY3">
        <v>28.6</v>
      </c>
      <c r="AZ3">
        <v>28.6</v>
      </c>
      <c r="BA3">
        <v>28.6</v>
      </c>
      <c r="BB3">
        <v>28.6</v>
      </c>
      <c r="BC3">
        <v>28.6</v>
      </c>
      <c r="BD3">
        <v>28.6</v>
      </c>
      <c r="BE3">
        <v>28.6</v>
      </c>
      <c r="BF3">
        <v>28.6</v>
      </c>
      <c r="BG3">
        <v>28.6</v>
      </c>
      <c r="BH3">
        <v>28.6</v>
      </c>
      <c r="BI3">
        <v>28.6</v>
      </c>
      <c r="BJ3">
        <v>28.93</v>
      </c>
      <c r="BK3">
        <v>28.93</v>
      </c>
      <c r="BL3">
        <v>28.93</v>
      </c>
      <c r="BM3">
        <v>28.93</v>
      </c>
      <c r="BN3">
        <v>28.93</v>
      </c>
      <c r="BO3">
        <v>28.93</v>
      </c>
      <c r="BP3">
        <v>28.93</v>
      </c>
      <c r="BQ3">
        <v>28.93</v>
      </c>
      <c r="BR3">
        <v>28.93</v>
      </c>
      <c r="BS3">
        <v>28.93</v>
      </c>
      <c r="BT3">
        <v>28.93</v>
      </c>
      <c r="BU3">
        <v>28.93</v>
      </c>
      <c r="BV3">
        <v>28.94</v>
      </c>
      <c r="BW3">
        <v>28.94</v>
      </c>
      <c r="BX3">
        <v>28.94</v>
      </c>
      <c r="BY3">
        <v>28.94</v>
      </c>
      <c r="BZ3">
        <v>28.94</v>
      </c>
      <c r="CA3">
        <v>28.94</v>
      </c>
      <c r="CB3">
        <v>28.94</v>
      </c>
      <c r="CC3">
        <v>28.94</v>
      </c>
      <c r="CD3">
        <v>28.94</v>
      </c>
      <c r="CE3">
        <v>28.94</v>
      </c>
      <c r="CF3">
        <v>28.94</v>
      </c>
      <c r="CG3">
        <v>28.94</v>
      </c>
      <c r="CH3">
        <v>29.31</v>
      </c>
      <c r="CI3">
        <v>29.31</v>
      </c>
      <c r="CJ3">
        <v>29.31</v>
      </c>
      <c r="CK3">
        <v>29.31</v>
      </c>
      <c r="CL3">
        <v>29.31</v>
      </c>
      <c r="CM3">
        <v>29.31</v>
      </c>
      <c r="CN3">
        <v>29.31</v>
      </c>
      <c r="CO3">
        <v>29.31</v>
      </c>
      <c r="CP3">
        <v>29.31</v>
      </c>
      <c r="CQ3">
        <v>29.31</v>
      </c>
      <c r="CR3">
        <v>29.31</v>
      </c>
      <c r="CS3">
        <v>29.31</v>
      </c>
      <c r="CT3">
        <v>30.15</v>
      </c>
      <c r="CU3">
        <v>30.15</v>
      </c>
      <c r="CV3">
        <v>30.15</v>
      </c>
      <c r="CW3">
        <v>30.15</v>
      </c>
      <c r="CX3">
        <v>30.15</v>
      </c>
      <c r="CY3">
        <v>30.15</v>
      </c>
      <c r="CZ3">
        <v>30.15</v>
      </c>
      <c r="DA3">
        <v>30.15</v>
      </c>
      <c r="DB3">
        <v>30.15</v>
      </c>
      <c r="DC3">
        <v>30.15</v>
      </c>
      <c r="DD3">
        <v>30.15</v>
      </c>
      <c r="DE3">
        <v>30.15</v>
      </c>
      <c r="DF3">
        <v>31.22</v>
      </c>
      <c r="DG3">
        <v>31.22</v>
      </c>
      <c r="DH3">
        <v>31.22</v>
      </c>
      <c r="DI3">
        <v>31.22</v>
      </c>
      <c r="DJ3">
        <v>31.22</v>
      </c>
      <c r="DK3">
        <v>31.22</v>
      </c>
      <c r="DL3">
        <v>31.22</v>
      </c>
      <c r="DM3">
        <v>31.22</v>
      </c>
      <c r="DN3">
        <v>31.22</v>
      </c>
      <c r="DO3">
        <v>31.22</v>
      </c>
      <c r="DP3">
        <v>31.22</v>
      </c>
      <c r="DQ3">
        <v>31.22</v>
      </c>
      <c r="DR3">
        <v>32.21</v>
      </c>
      <c r="DS3">
        <v>32.21</v>
      </c>
      <c r="DT3">
        <v>32.21</v>
      </c>
      <c r="DU3">
        <v>32.21</v>
      </c>
      <c r="DV3">
        <v>32.21</v>
      </c>
      <c r="DW3">
        <v>32.21</v>
      </c>
      <c r="DX3">
        <v>32.21</v>
      </c>
      <c r="DY3">
        <v>32.21</v>
      </c>
      <c r="DZ3">
        <v>32.21</v>
      </c>
      <c r="EA3">
        <v>32.21</v>
      </c>
      <c r="EB3">
        <v>32.21</v>
      </c>
      <c r="EC3">
        <v>32.21</v>
      </c>
      <c r="ED3">
        <v>30.28</v>
      </c>
      <c r="EE3">
        <v>30.28</v>
      </c>
      <c r="EF3">
        <v>30.28</v>
      </c>
      <c r="EG3">
        <v>30.28</v>
      </c>
      <c r="EH3">
        <v>30.28</v>
      </c>
      <c r="EI3">
        <v>30.28</v>
      </c>
      <c r="EJ3">
        <v>30.28</v>
      </c>
      <c r="EK3">
        <v>30.28</v>
      </c>
      <c r="EL3">
        <v>30.28</v>
      </c>
      <c r="EM3">
        <v>30.28</v>
      </c>
      <c r="EN3">
        <v>30.28</v>
      </c>
      <c r="EO3">
        <v>30.28</v>
      </c>
    </row>
    <row r="4" spans="1:145" x14ac:dyDescent="0.2">
      <c r="A4" t="s">
        <v>2</v>
      </c>
      <c r="B4">
        <v>2.2999999999999998</v>
      </c>
      <c r="C4">
        <v>2.2999999999999998</v>
      </c>
      <c r="D4">
        <v>2.2999999999999998</v>
      </c>
      <c r="E4">
        <v>2.2999999999999998</v>
      </c>
      <c r="F4">
        <v>2.2999999999999998</v>
      </c>
      <c r="G4">
        <v>2.2999999999999998</v>
      </c>
      <c r="H4">
        <v>2.2999999999999998</v>
      </c>
      <c r="I4">
        <v>2.2999999999999998</v>
      </c>
      <c r="J4">
        <v>2.2999999999999998</v>
      </c>
      <c r="K4">
        <v>2.2999999999999998</v>
      </c>
      <c r="L4">
        <v>2.2999999999999998</v>
      </c>
      <c r="M4">
        <v>2.2999999999999998</v>
      </c>
      <c r="N4" t="s">
        <v>223</v>
      </c>
      <c r="O4" t="s">
        <v>223</v>
      </c>
      <c r="P4" t="s">
        <v>223</v>
      </c>
      <c r="Q4" t="s">
        <v>223</v>
      </c>
      <c r="R4" t="s">
        <v>223</v>
      </c>
      <c r="S4" t="s">
        <v>223</v>
      </c>
      <c r="T4" t="s">
        <v>223</v>
      </c>
      <c r="U4" t="s">
        <v>223</v>
      </c>
      <c r="V4" t="s">
        <v>223</v>
      </c>
      <c r="W4" t="s">
        <v>223</v>
      </c>
      <c r="X4" t="s">
        <v>223</v>
      </c>
      <c r="Y4" t="s">
        <v>223</v>
      </c>
      <c r="Z4">
        <v>11.34</v>
      </c>
      <c r="AA4">
        <v>11.34</v>
      </c>
      <c r="AB4">
        <v>11.34</v>
      </c>
      <c r="AC4">
        <v>11.34</v>
      </c>
      <c r="AD4">
        <v>11.34</v>
      </c>
      <c r="AE4">
        <v>11.34</v>
      </c>
      <c r="AF4">
        <v>11.34</v>
      </c>
      <c r="AG4">
        <v>11.34</v>
      </c>
      <c r="AH4">
        <v>11.34</v>
      </c>
      <c r="AI4">
        <v>11.34</v>
      </c>
      <c r="AJ4">
        <v>11.34</v>
      </c>
      <c r="AK4">
        <v>11.34</v>
      </c>
      <c r="AL4">
        <v>43.54</v>
      </c>
      <c r="AM4">
        <v>43.54</v>
      </c>
      <c r="AN4">
        <v>43.54</v>
      </c>
      <c r="AO4">
        <v>43.54</v>
      </c>
      <c r="AP4">
        <v>43.54</v>
      </c>
      <c r="AQ4">
        <v>43.54</v>
      </c>
      <c r="AR4">
        <v>43.54</v>
      </c>
      <c r="AS4">
        <v>43.54</v>
      </c>
      <c r="AT4">
        <v>43.54</v>
      </c>
      <c r="AU4">
        <v>43.54</v>
      </c>
      <c r="AV4">
        <v>43.54</v>
      </c>
      <c r="AW4">
        <v>43.54</v>
      </c>
      <c r="AX4">
        <v>26.52</v>
      </c>
      <c r="AY4">
        <v>26.52</v>
      </c>
      <c r="AZ4">
        <v>26.52</v>
      </c>
      <c r="BA4">
        <v>26.52</v>
      </c>
      <c r="BB4">
        <v>26.52</v>
      </c>
      <c r="BC4">
        <v>26.52</v>
      </c>
      <c r="BD4">
        <v>26.52</v>
      </c>
      <c r="BE4">
        <v>26.52</v>
      </c>
      <c r="BF4">
        <v>26.52</v>
      </c>
      <c r="BG4">
        <v>26.52</v>
      </c>
      <c r="BH4">
        <v>26.52</v>
      </c>
      <c r="BI4">
        <v>26.52</v>
      </c>
      <c r="BJ4">
        <v>22.25</v>
      </c>
      <c r="BK4">
        <v>22.25</v>
      </c>
      <c r="BL4">
        <v>22.25</v>
      </c>
      <c r="BM4">
        <v>22.25</v>
      </c>
      <c r="BN4">
        <v>22.25</v>
      </c>
      <c r="BO4">
        <v>22.25</v>
      </c>
      <c r="BP4">
        <v>22.25</v>
      </c>
      <c r="BQ4">
        <v>22.25</v>
      </c>
      <c r="BR4">
        <v>22.25</v>
      </c>
      <c r="BS4">
        <v>22.25</v>
      </c>
      <c r="BT4">
        <v>22.25</v>
      </c>
      <c r="BU4">
        <v>22.25</v>
      </c>
      <c r="BV4">
        <v>31.36</v>
      </c>
      <c r="BW4">
        <v>31.36</v>
      </c>
      <c r="BX4">
        <v>31.36</v>
      </c>
      <c r="BY4">
        <v>31.36</v>
      </c>
      <c r="BZ4">
        <v>31.36</v>
      </c>
      <c r="CA4">
        <v>31.36</v>
      </c>
      <c r="CB4">
        <v>31.36</v>
      </c>
      <c r="CC4">
        <v>31.36</v>
      </c>
      <c r="CD4">
        <v>31.36</v>
      </c>
      <c r="CE4">
        <v>31.36</v>
      </c>
      <c r="CF4">
        <v>31.36</v>
      </c>
      <c r="CG4">
        <v>31.36</v>
      </c>
      <c r="CH4" t="s">
        <v>223</v>
      </c>
      <c r="CI4" t="s">
        <v>223</v>
      </c>
      <c r="CJ4" t="s">
        <v>223</v>
      </c>
      <c r="CK4" t="s">
        <v>223</v>
      </c>
      <c r="CL4" t="s">
        <v>223</v>
      </c>
      <c r="CM4" t="s">
        <v>223</v>
      </c>
      <c r="CN4" t="s">
        <v>223</v>
      </c>
      <c r="CO4" t="s">
        <v>223</v>
      </c>
      <c r="CP4" t="s">
        <v>223</v>
      </c>
      <c r="CQ4" t="s">
        <v>223</v>
      </c>
      <c r="CR4" t="s">
        <v>223</v>
      </c>
      <c r="CS4" t="s">
        <v>223</v>
      </c>
      <c r="CT4" t="s">
        <v>223</v>
      </c>
      <c r="CU4" t="s">
        <v>223</v>
      </c>
      <c r="CV4" t="s">
        <v>223</v>
      </c>
      <c r="CW4" t="s">
        <v>223</v>
      </c>
      <c r="CX4" t="s">
        <v>223</v>
      </c>
      <c r="CY4" t="s">
        <v>223</v>
      </c>
      <c r="CZ4" t="s">
        <v>223</v>
      </c>
      <c r="DA4" t="s">
        <v>223</v>
      </c>
      <c r="DB4" t="s">
        <v>223</v>
      </c>
      <c r="DC4" t="s">
        <v>223</v>
      </c>
      <c r="DD4" t="s">
        <v>223</v>
      </c>
      <c r="DE4" t="s">
        <v>223</v>
      </c>
      <c r="DF4" t="s">
        <v>223</v>
      </c>
      <c r="DG4" t="s">
        <v>223</v>
      </c>
      <c r="DH4" t="s">
        <v>223</v>
      </c>
      <c r="DI4" t="s">
        <v>223</v>
      </c>
      <c r="DJ4" t="s">
        <v>223</v>
      </c>
      <c r="DK4" t="s">
        <v>223</v>
      </c>
      <c r="DL4" t="s">
        <v>223</v>
      </c>
      <c r="DM4" t="s">
        <v>223</v>
      </c>
      <c r="DN4" t="s">
        <v>223</v>
      </c>
      <c r="DO4" t="s">
        <v>223</v>
      </c>
      <c r="DP4" t="s">
        <v>223</v>
      </c>
      <c r="DQ4" t="s">
        <v>223</v>
      </c>
      <c r="DR4" t="s">
        <v>223</v>
      </c>
      <c r="DS4" t="s">
        <v>223</v>
      </c>
      <c r="DT4" t="s">
        <v>223</v>
      </c>
      <c r="DU4" t="s">
        <v>223</v>
      </c>
      <c r="DV4" t="s">
        <v>223</v>
      </c>
      <c r="DW4" t="s">
        <v>223</v>
      </c>
      <c r="DX4" t="s">
        <v>223</v>
      </c>
      <c r="DY4" t="s">
        <v>223</v>
      </c>
      <c r="DZ4" t="s">
        <v>223</v>
      </c>
      <c r="EA4" t="s">
        <v>223</v>
      </c>
      <c r="EB4" t="s">
        <v>223</v>
      </c>
      <c r="EC4" t="s">
        <v>223</v>
      </c>
      <c r="ED4" t="s">
        <v>223</v>
      </c>
      <c r="EE4" t="s">
        <v>223</v>
      </c>
      <c r="EF4" t="s">
        <v>223</v>
      </c>
      <c r="EG4" t="s">
        <v>223</v>
      </c>
      <c r="EH4" t="s">
        <v>223</v>
      </c>
      <c r="EI4" t="s">
        <v>223</v>
      </c>
      <c r="EJ4" t="s">
        <v>223</v>
      </c>
      <c r="EK4" t="s">
        <v>223</v>
      </c>
      <c r="EL4" t="s">
        <v>223</v>
      </c>
      <c r="EM4" t="s">
        <v>223</v>
      </c>
      <c r="EN4" t="s">
        <v>223</v>
      </c>
      <c r="EO4" t="s">
        <v>223</v>
      </c>
    </row>
    <row r="5" spans="1:145" x14ac:dyDescent="0.2">
      <c r="A5" t="s">
        <v>3</v>
      </c>
      <c r="B5">
        <v>53.31</v>
      </c>
      <c r="C5">
        <v>53.31</v>
      </c>
      <c r="D5">
        <v>53.31</v>
      </c>
      <c r="E5">
        <v>53.31</v>
      </c>
      <c r="F5">
        <v>53.31</v>
      </c>
      <c r="G5">
        <v>53.31</v>
      </c>
      <c r="H5">
        <v>53.31</v>
      </c>
      <c r="I5">
        <v>53.31</v>
      </c>
      <c r="J5">
        <v>53.31</v>
      </c>
      <c r="K5">
        <v>53.31</v>
      </c>
      <c r="L5">
        <v>53.31</v>
      </c>
      <c r="M5">
        <v>53.31</v>
      </c>
      <c r="N5">
        <v>40.31</v>
      </c>
      <c r="O5">
        <v>40.31</v>
      </c>
      <c r="P5">
        <v>40.31</v>
      </c>
      <c r="Q5">
        <v>40.31</v>
      </c>
      <c r="R5">
        <v>40.31</v>
      </c>
      <c r="S5">
        <v>40.31</v>
      </c>
      <c r="T5">
        <v>40.31</v>
      </c>
      <c r="U5">
        <v>40.31</v>
      </c>
      <c r="V5">
        <v>40.31</v>
      </c>
      <c r="W5">
        <v>40.31</v>
      </c>
      <c r="X5">
        <v>40.31</v>
      </c>
      <c r="Y5">
        <v>40.31</v>
      </c>
      <c r="Z5">
        <v>27.02</v>
      </c>
      <c r="AA5">
        <v>27.02</v>
      </c>
      <c r="AB5">
        <v>27.02</v>
      </c>
      <c r="AC5">
        <v>27.02</v>
      </c>
      <c r="AD5">
        <v>27.02</v>
      </c>
      <c r="AE5">
        <v>27.02</v>
      </c>
      <c r="AF5">
        <v>27.02</v>
      </c>
      <c r="AG5">
        <v>27.02</v>
      </c>
      <c r="AH5">
        <v>27.02</v>
      </c>
      <c r="AI5">
        <v>27.02</v>
      </c>
      <c r="AJ5">
        <v>27.02</v>
      </c>
      <c r="AK5">
        <v>27.02</v>
      </c>
      <c r="AL5">
        <v>25.23</v>
      </c>
      <c r="AM5">
        <v>25.23</v>
      </c>
      <c r="AN5">
        <v>25.23</v>
      </c>
      <c r="AO5">
        <v>25.23</v>
      </c>
      <c r="AP5">
        <v>25.23</v>
      </c>
      <c r="AQ5">
        <v>25.23</v>
      </c>
      <c r="AR5">
        <v>25.23</v>
      </c>
      <c r="AS5">
        <v>25.23</v>
      </c>
      <c r="AT5">
        <v>25.23</v>
      </c>
      <c r="AU5">
        <v>25.23</v>
      </c>
      <c r="AV5">
        <v>25.23</v>
      </c>
      <c r="AW5">
        <v>25.23</v>
      </c>
      <c r="AX5">
        <v>25.22</v>
      </c>
      <c r="AY5">
        <v>25.22</v>
      </c>
      <c r="AZ5">
        <v>25.22</v>
      </c>
      <c r="BA5">
        <v>25.22</v>
      </c>
      <c r="BB5">
        <v>25.22</v>
      </c>
      <c r="BC5">
        <v>25.22</v>
      </c>
      <c r="BD5">
        <v>25.22</v>
      </c>
      <c r="BE5">
        <v>25.22</v>
      </c>
      <c r="BF5">
        <v>25.22</v>
      </c>
      <c r="BG5">
        <v>25.22</v>
      </c>
      <c r="BH5">
        <v>25.22</v>
      </c>
      <c r="BI5">
        <v>25.22</v>
      </c>
      <c r="BJ5" t="s">
        <v>223</v>
      </c>
      <c r="BK5" t="s">
        <v>223</v>
      </c>
      <c r="BL5" t="s">
        <v>223</v>
      </c>
      <c r="BM5" t="s">
        <v>223</v>
      </c>
      <c r="BN5" t="s">
        <v>223</v>
      </c>
      <c r="BO5" t="s">
        <v>223</v>
      </c>
      <c r="BP5" t="s">
        <v>223</v>
      </c>
      <c r="BQ5" t="s">
        <v>223</v>
      </c>
      <c r="BR5" t="s">
        <v>223</v>
      </c>
      <c r="BS5" t="s">
        <v>223</v>
      </c>
      <c r="BT5" t="s">
        <v>223</v>
      </c>
      <c r="BU5" t="s">
        <v>223</v>
      </c>
      <c r="BV5" t="s">
        <v>223</v>
      </c>
      <c r="BW5" t="s">
        <v>223</v>
      </c>
      <c r="BX5" t="s">
        <v>223</v>
      </c>
      <c r="BY5" t="s">
        <v>223</v>
      </c>
      <c r="BZ5" t="s">
        <v>223</v>
      </c>
      <c r="CA5" t="s">
        <v>223</v>
      </c>
      <c r="CB5" t="s">
        <v>223</v>
      </c>
      <c r="CC5" t="s">
        <v>223</v>
      </c>
      <c r="CD5" t="s">
        <v>223</v>
      </c>
      <c r="CE5" t="s">
        <v>223</v>
      </c>
      <c r="CF5" t="s">
        <v>223</v>
      </c>
      <c r="CG5" t="s">
        <v>223</v>
      </c>
      <c r="CH5" t="s">
        <v>223</v>
      </c>
      <c r="CI5" t="s">
        <v>223</v>
      </c>
      <c r="CJ5" t="s">
        <v>223</v>
      </c>
      <c r="CK5" t="s">
        <v>223</v>
      </c>
      <c r="CL5" t="s">
        <v>223</v>
      </c>
      <c r="CM5" t="s">
        <v>223</v>
      </c>
      <c r="CN5" t="s">
        <v>223</v>
      </c>
      <c r="CO5" t="s">
        <v>223</v>
      </c>
      <c r="CP5" t="s">
        <v>223</v>
      </c>
      <c r="CQ5" t="s">
        <v>223</v>
      </c>
      <c r="CR5" t="s">
        <v>223</v>
      </c>
      <c r="CS5" t="s">
        <v>223</v>
      </c>
      <c r="CT5" t="s">
        <v>223</v>
      </c>
      <c r="CU5" t="s">
        <v>223</v>
      </c>
      <c r="CV5" t="s">
        <v>223</v>
      </c>
      <c r="CW5" t="s">
        <v>223</v>
      </c>
      <c r="CX5" t="s">
        <v>223</v>
      </c>
      <c r="CY5" t="s">
        <v>223</v>
      </c>
      <c r="CZ5" t="s">
        <v>223</v>
      </c>
      <c r="DA5" t="s">
        <v>223</v>
      </c>
      <c r="DB5" t="s">
        <v>223</v>
      </c>
      <c r="DC5" t="s">
        <v>223</v>
      </c>
      <c r="DD5" t="s">
        <v>223</v>
      </c>
      <c r="DE5" t="s">
        <v>223</v>
      </c>
      <c r="DF5" t="s">
        <v>223</v>
      </c>
      <c r="DG5" t="s">
        <v>223</v>
      </c>
      <c r="DH5" t="s">
        <v>223</v>
      </c>
      <c r="DI5" t="s">
        <v>223</v>
      </c>
      <c r="DJ5" t="s">
        <v>223</v>
      </c>
      <c r="DK5" t="s">
        <v>223</v>
      </c>
      <c r="DL5" t="s">
        <v>223</v>
      </c>
      <c r="DM5" t="s">
        <v>223</v>
      </c>
      <c r="DN5" t="s">
        <v>223</v>
      </c>
      <c r="DO5" t="s">
        <v>223</v>
      </c>
      <c r="DP5" t="s">
        <v>223</v>
      </c>
      <c r="DQ5" t="s">
        <v>223</v>
      </c>
      <c r="DR5" t="s">
        <v>223</v>
      </c>
      <c r="DS5" t="s">
        <v>223</v>
      </c>
      <c r="DT5" t="s">
        <v>223</v>
      </c>
      <c r="DU5" t="s">
        <v>223</v>
      </c>
      <c r="DV5" t="s">
        <v>223</v>
      </c>
      <c r="DW5" t="s">
        <v>223</v>
      </c>
      <c r="DX5" t="s">
        <v>223</v>
      </c>
      <c r="DY5" t="s">
        <v>223</v>
      </c>
      <c r="DZ5" t="s">
        <v>223</v>
      </c>
      <c r="EA5" t="s">
        <v>223</v>
      </c>
      <c r="EB5" t="s">
        <v>223</v>
      </c>
      <c r="EC5" t="s">
        <v>223</v>
      </c>
      <c r="ED5" t="s">
        <v>223</v>
      </c>
      <c r="EE5" t="s">
        <v>223</v>
      </c>
      <c r="EF5" t="s">
        <v>223</v>
      </c>
      <c r="EG5" t="s">
        <v>223</v>
      </c>
      <c r="EH5" t="s">
        <v>223</v>
      </c>
      <c r="EI5" t="s">
        <v>223</v>
      </c>
      <c r="EJ5" t="s">
        <v>223</v>
      </c>
      <c r="EK5" t="s">
        <v>223</v>
      </c>
      <c r="EL5" t="s">
        <v>223</v>
      </c>
      <c r="EM5" t="s">
        <v>223</v>
      </c>
      <c r="EN5" t="s">
        <v>223</v>
      </c>
      <c r="EO5" t="s">
        <v>223</v>
      </c>
    </row>
    <row r="6" spans="1:145" x14ac:dyDescent="0.2">
      <c r="A6" t="s">
        <v>4</v>
      </c>
      <c r="B6">
        <v>87.03</v>
      </c>
      <c r="C6">
        <v>87.03</v>
      </c>
      <c r="D6">
        <v>87.03</v>
      </c>
      <c r="E6">
        <v>87.03</v>
      </c>
      <c r="F6">
        <v>87.03</v>
      </c>
      <c r="G6">
        <v>87.03</v>
      </c>
      <c r="H6">
        <v>87.03</v>
      </c>
      <c r="I6">
        <v>87.03</v>
      </c>
      <c r="J6">
        <v>87.03</v>
      </c>
      <c r="K6">
        <v>87.03</v>
      </c>
      <c r="L6">
        <v>87.03</v>
      </c>
      <c r="M6">
        <v>87.03</v>
      </c>
      <c r="N6">
        <v>87.38</v>
      </c>
      <c r="O6">
        <v>87.38</v>
      </c>
      <c r="P6">
        <v>87.38</v>
      </c>
      <c r="Q6">
        <v>87.38</v>
      </c>
      <c r="R6">
        <v>87.38</v>
      </c>
      <c r="S6">
        <v>87.38</v>
      </c>
      <c r="T6">
        <v>87.38</v>
      </c>
      <c r="U6">
        <v>87.38</v>
      </c>
      <c r="V6">
        <v>87.38</v>
      </c>
      <c r="W6">
        <v>87.38</v>
      </c>
      <c r="X6">
        <v>87.38</v>
      </c>
      <c r="Y6">
        <v>87.38</v>
      </c>
      <c r="Z6">
        <v>86.88</v>
      </c>
      <c r="AA6">
        <v>86.88</v>
      </c>
      <c r="AB6">
        <v>86.88</v>
      </c>
      <c r="AC6">
        <v>86.88</v>
      </c>
      <c r="AD6">
        <v>86.88</v>
      </c>
      <c r="AE6">
        <v>86.88</v>
      </c>
      <c r="AF6">
        <v>86.88</v>
      </c>
      <c r="AG6">
        <v>86.88</v>
      </c>
      <c r="AH6">
        <v>86.88</v>
      </c>
      <c r="AI6">
        <v>86.88</v>
      </c>
      <c r="AJ6">
        <v>86.88</v>
      </c>
      <c r="AK6">
        <v>86.88</v>
      </c>
      <c r="AL6">
        <v>86.43</v>
      </c>
      <c r="AM6">
        <v>86.43</v>
      </c>
      <c r="AN6">
        <v>86.43</v>
      </c>
      <c r="AO6">
        <v>86.43</v>
      </c>
      <c r="AP6">
        <v>86.43</v>
      </c>
      <c r="AQ6">
        <v>86.43</v>
      </c>
      <c r="AR6">
        <v>86.43</v>
      </c>
      <c r="AS6">
        <v>86.43</v>
      </c>
      <c r="AT6">
        <v>86.43</v>
      </c>
      <c r="AU6">
        <v>86.43</v>
      </c>
      <c r="AV6">
        <v>86.43</v>
      </c>
      <c r="AW6">
        <v>86.43</v>
      </c>
      <c r="AX6">
        <v>83.56</v>
      </c>
      <c r="AY6">
        <v>83.56</v>
      </c>
      <c r="AZ6">
        <v>83.56</v>
      </c>
      <c r="BA6">
        <v>83.56</v>
      </c>
      <c r="BB6">
        <v>83.56</v>
      </c>
      <c r="BC6">
        <v>83.56</v>
      </c>
      <c r="BD6">
        <v>83.56</v>
      </c>
      <c r="BE6">
        <v>83.56</v>
      </c>
      <c r="BF6">
        <v>83.56</v>
      </c>
      <c r="BG6">
        <v>83.56</v>
      </c>
      <c r="BH6">
        <v>83.56</v>
      </c>
      <c r="BI6">
        <v>83.56</v>
      </c>
      <c r="BJ6">
        <v>83.84</v>
      </c>
      <c r="BK6">
        <v>83.84</v>
      </c>
      <c r="BL6">
        <v>83.84</v>
      </c>
      <c r="BM6">
        <v>83.84</v>
      </c>
      <c r="BN6">
        <v>83.84</v>
      </c>
      <c r="BO6">
        <v>83.84</v>
      </c>
      <c r="BP6">
        <v>83.84</v>
      </c>
      <c r="BQ6">
        <v>83.84</v>
      </c>
      <c r="BR6">
        <v>83.84</v>
      </c>
      <c r="BS6">
        <v>83.84</v>
      </c>
      <c r="BT6">
        <v>83.84</v>
      </c>
      <c r="BU6">
        <v>83.84</v>
      </c>
      <c r="BV6">
        <v>87.05</v>
      </c>
      <c r="BW6">
        <v>87.05</v>
      </c>
      <c r="BX6">
        <v>87.05</v>
      </c>
      <c r="BY6">
        <v>87.05</v>
      </c>
      <c r="BZ6">
        <v>87.05</v>
      </c>
      <c r="CA6">
        <v>87.05</v>
      </c>
      <c r="CB6">
        <v>87.05</v>
      </c>
      <c r="CC6">
        <v>87.05</v>
      </c>
      <c r="CD6">
        <v>87.05</v>
      </c>
      <c r="CE6">
        <v>87.05</v>
      </c>
      <c r="CF6">
        <v>87.05</v>
      </c>
      <c r="CG6">
        <v>87.05</v>
      </c>
      <c r="CH6">
        <v>86.21</v>
      </c>
      <c r="CI6">
        <v>86.21</v>
      </c>
      <c r="CJ6">
        <v>86.21</v>
      </c>
      <c r="CK6">
        <v>86.21</v>
      </c>
      <c r="CL6">
        <v>86.21</v>
      </c>
      <c r="CM6">
        <v>86.21</v>
      </c>
      <c r="CN6">
        <v>86.21</v>
      </c>
      <c r="CO6">
        <v>86.21</v>
      </c>
      <c r="CP6">
        <v>86.21</v>
      </c>
      <c r="CQ6">
        <v>86.21</v>
      </c>
      <c r="CR6">
        <v>86.21</v>
      </c>
      <c r="CS6">
        <v>86.21</v>
      </c>
      <c r="CT6" t="s">
        <v>223</v>
      </c>
      <c r="CU6" t="s">
        <v>223</v>
      </c>
      <c r="CV6" t="s">
        <v>223</v>
      </c>
      <c r="CW6" t="s">
        <v>223</v>
      </c>
      <c r="CX6" t="s">
        <v>223</v>
      </c>
      <c r="CY6" t="s">
        <v>223</v>
      </c>
      <c r="CZ6" t="s">
        <v>223</v>
      </c>
      <c r="DA6" t="s">
        <v>223</v>
      </c>
      <c r="DB6" t="s">
        <v>223</v>
      </c>
      <c r="DC6" t="s">
        <v>223</v>
      </c>
      <c r="DD6" t="s">
        <v>223</v>
      </c>
      <c r="DE6" t="s">
        <v>223</v>
      </c>
      <c r="DF6" t="s">
        <v>223</v>
      </c>
      <c r="DG6" t="s">
        <v>223</v>
      </c>
      <c r="DH6" t="s">
        <v>223</v>
      </c>
      <c r="DI6" t="s">
        <v>223</v>
      </c>
      <c r="DJ6" t="s">
        <v>223</v>
      </c>
      <c r="DK6" t="s">
        <v>223</v>
      </c>
      <c r="DL6" t="s">
        <v>223</v>
      </c>
      <c r="DM6" t="s">
        <v>223</v>
      </c>
      <c r="DN6" t="s">
        <v>223</v>
      </c>
      <c r="DO6" t="s">
        <v>223</v>
      </c>
      <c r="DP6" t="s">
        <v>223</v>
      </c>
      <c r="DQ6" t="s">
        <v>223</v>
      </c>
      <c r="DR6" t="s">
        <v>223</v>
      </c>
      <c r="DS6" t="s">
        <v>223</v>
      </c>
      <c r="DT6" t="s">
        <v>223</v>
      </c>
      <c r="DU6" t="s">
        <v>223</v>
      </c>
      <c r="DV6" t="s">
        <v>223</v>
      </c>
      <c r="DW6" t="s">
        <v>223</v>
      </c>
      <c r="DX6" t="s">
        <v>223</v>
      </c>
      <c r="DY6" t="s">
        <v>223</v>
      </c>
      <c r="DZ6" t="s">
        <v>223</v>
      </c>
      <c r="EA6" t="s">
        <v>223</v>
      </c>
      <c r="EB6" t="s">
        <v>223</v>
      </c>
      <c r="EC6" t="s">
        <v>223</v>
      </c>
      <c r="ED6" t="s">
        <v>223</v>
      </c>
      <c r="EE6" t="s">
        <v>223</v>
      </c>
      <c r="EF6" t="s">
        <v>223</v>
      </c>
      <c r="EG6" t="s">
        <v>223</v>
      </c>
      <c r="EH6" t="s">
        <v>223</v>
      </c>
      <c r="EI6" t="s">
        <v>223</v>
      </c>
      <c r="EJ6" t="s">
        <v>223</v>
      </c>
      <c r="EK6" t="s">
        <v>223</v>
      </c>
      <c r="EL6" t="s">
        <v>223</v>
      </c>
      <c r="EM6" t="s">
        <v>223</v>
      </c>
      <c r="EN6" t="s">
        <v>223</v>
      </c>
      <c r="EO6" t="s">
        <v>223</v>
      </c>
    </row>
    <row r="7" spans="1:145" x14ac:dyDescent="0.2">
      <c r="A7" t="s">
        <v>5</v>
      </c>
      <c r="B7">
        <v>-880.04</v>
      </c>
      <c r="C7">
        <v>-880.04</v>
      </c>
      <c r="D7">
        <v>-880.04</v>
      </c>
      <c r="E7">
        <v>-880.04</v>
      </c>
      <c r="F7">
        <v>-880.04</v>
      </c>
      <c r="G7">
        <v>-880.04</v>
      </c>
      <c r="H7">
        <v>-880.04</v>
      </c>
      <c r="I7">
        <v>-880.04</v>
      </c>
      <c r="J7">
        <v>-880.04</v>
      </c>
      <c r="K7">
        <v>-880.04</v>
      </c>
      <c r="L7">
        <v>-880.04</v>
      </c>
      <c r="M7">
        <v>-880.04</v>
      </c>
      <c r="N7">
        <v>-1483.69</v>
      </c>
      <c r="O7">
        <v>-1483.69</v>
      </c>
      <c r="P7">
        <v>-1483.69</v>
      </c>
      <c r="Q7">
        <v>-1483.69</v>
      </c>
      <c r="R7">
        <v>-1483.69</v>
      </c>
      <c r="S7">
        <v>-1483.69</v>
      </c>
      <c r="T7">
        <v>-1483.69</v>
      </c>
      <c r="U7">
        <v>-1483.69</v>
      </c>
      <c r="V7">
        <v>-1483.69</v>
      </c>
      <c r="W7">
        <v>-1483.69</v>
      </c>
      <c r="X7">
        <v>-1483.69</v>
      </c>
      <c r="Y7">
        <v>-1483.69</v>
      </c>
      <c r="Z7">
        <v>-879.66</v>
      </c>
      <c r="AA7">
        <v>-879.66</v>
      </c>
      <c r="AB7">
        <v>-879.66</v>
      </c>
      <c r="AC7">
        <v>-879.66</v>
      </c>
      <c r="AD7">
        <v>-879.66</v>
      </c>
      <c r="AE7">
        <v>-879.66</v>
      </c>
      <c r="AF7">
        <v>-879.66</v>
      </c>
      <c r="AG7">
        <v>-879.66</v>
      </c>
      <c r="AH7">
        <v>-879.66</v>
      </c>
      <c r="AI7">
        <v>-879.66</v>
      </c>
      <c r="AJ7">
        <v>-879.66</v>
      </c>
      <c r="AK7">
        <v>-879.66</v>
      </c>
      <c r="AL7">
        <v>-2686.06</v>
      </c>
      <c r="AM7">
        <v>-2686.06</v>
      </c>
      <c r="AN7">
        <v>-2686.06</v>
      </c>
      <c r="AO7">
        <v>-2686.06</v>
      </c>
      <c r="AP7">
        <v>-2686.06</v>
      </c>
      <c r="AQ7">
        <v>-2686.06</v>
      </c>
      <c r="AR7">
        <v>-2686.06</v>
      </c>
      <c r="AS7">
        <v>-2686.06</v>
      </c>
      <c r="AT7">
        <v>-2686.06</v>
      </c>
      <c r="AU7">
        <v>-2686.06</v>
      </c>
      <c r="AV7">
        <v>-2686.06</v>
      </c>
      <c r="AW7">
        <v>-2686.06</v>
      </c>
      <c r="AX7">
        <v>-397.97</v>
      </c>
      <c r="AY7">
        <v>-397.97</v>
      </c>
      <c r="AZ7">
        <v>-397.97</v>
      </c>
      <c r="BA7">
        <v>-397.97</v>
      </c>
      <c r="BB7">
        <v>-397.97</v>
      </c>
      <c r="BC7">
        <v>-397.97</v>
      </c>
      <c r="BD7">
        <v>-397.97</v>
      </c>
      <c r="BE7">
        <v>-397.97</v>
      </c>
      <c r="BF7">
        <v>-397.97</v>
      </c>
      <c r="BG7">
        <v>-397.97</v>
      </c>
      <c r="BH7">
        <v>-397.97</v>
      </c>
      <c r="BI7">
        <v>-397.97</v>
      </c>
      <c r="BJ7">
        <v>84.84</v>
      </c>
      <c r="BK7">
        <v>84.84</v>
      </c>
      <c r="BL7">
        <v>84.84</v>
      </c>
      <c r="BM7">
        <v>84.84</v>
      </c>
      <c r="BN7">
        <v>84.84</v>
      </c>
      <c r="BO7">
        <v>84.84</v>
      </c>
      <c r="BP7">
        <v>84.84</v>
      </c>
      <c r="BQ7">
        <v>84.84</v>
      </c>
      <c r="BR7">
        <v>84.84</v>
      </c>
      <c r="BS7">
        <v>84.84</v>
      </c>
      <c r="BT7">
        <v>84.84</v>
      </c>
      <c r="BU7">
        <v>84.84</v>
      </c>
      <c r="BV7">
        <v>93.4</v>
      </c>
      <c r="BW7">
        <v>93.4</v>
      </c>
      <c r="BX7">
        <v>93.4</v>
      </c>
      <c r="BY7">
        <v>93.4</v>
      </c>
      <c r="BZ7">
        <v>93.4</v>
      </c>
      <c r="CA7">
        <v>93.4</v>
      </c>
      <c r="CB7">
        <v>93.4</v>
      </c>
      <c r="CC7">
        <v>93.4</v>
      </c>
      <c r="CD7">
        <v>93.4</v>
      </c>
      <c r="CE7">
        <v>93.4</v>
      </c>
      <c r="CF7">
        <v>93.4</v>
      </c>
      <c r="CG7">
        <v>93.4</v>
      </c>
      <c r="CH7">
        <v>93.56</v>
      </c>
      <c r="CI7">
        <v>93.56</v>
      </c>
      <c r="CJ7">
        <v>93.56</v>
      </c>
      <c r="CK7">
        <v>93.56</v>
      </c>
      <c r="CL7">
        <v>93.56</v>
      </c>
      <c r="CM7">
        <v>93.56</v>
      </c>
      <c r="CN7">
        <v>93.56</v>
      </c>
      <c r="CO7">
        <v>93.56</v>
      </c>
      <c r="CP7">
        <v>93.56</v>
      </c>
      <c r="CQ7">
        <v>93.56</v>
      </c>
      <c r="CR7">
        <v>93.56</v>
      </c>
      <c r="CS7">
        <v>93.56</v>
      </c>
      <c r="CT7">
        <v>96.95</v>
      </c>
      <c r="CU7">
        <v>96.95</v>
      </c>
      <c r="CV7">
        <v>96.95</v>
      </c>
      <c r="CW7">
        <v>96.95</v>
      </c>
      <c r="CX7">
        <v>96.95</v>
      </c>
      <c r="CY7">
        <v>96.95</v>
      </c>
      <c r="CZ7">
        <v>96.95</v>
      </c>
      <c r="DA7">
        <v>96.95</v>
      </c>
      <c r="DB7">
        <v>96.95</v>
      </c>
      <c r="DC7">
        <v>96.95</v>
      </c>
      <c r="DD7">
        <v>96.95</v>
      </c>
      <c r="DE7">
        <v>96.95</v>
      </c>
      <c r="DF7">
        <v>99.96</v>
      </c>
      <c r="DG7">
        <v>99.96</v>
      </c>
      <c r="DH7">
        <v>99.96</v>
      </c>
      <c r="DI7">
        <v>99.96</v>
      </c>
      <c r="DJ7">
        <v>99.96</v>
      </c>
      <c r="DK7">
        <v>99.96</v>
      </c>
      <c r="DL7">
        <v>99.96</v>
      </c>
      <c r="DM7">
        <v>99.96</v>
      </c>
      <c r="DN7">
        <v>99.96</v>
      </c>
      <c r="DO7">
        <v>99.96</v>
      </c>
      <c r="DP7">
        <v>99.96</v>
      </c>
      <c r="DQ7">
        <v>99.96</v>
      </c>
      <c r="DR7">
        <v>88.22</v>
      </c>
      <c r="DS7">
        <v>88.22</v>
      </c>
      <c r="DT7">
        <v>88.22</v>
      </c>
      <c r="DU7">
        <v>88.22</v>
      </c>
      <c r="DV7">
        <v>88.22</v>
      </c>
      <c r="DW7">
        <v>88.22</v>
      </c>
      <c r="DX7">
        <v>88.22</v>
      </c>
      <c r="DY7">
        <v>88.22</v>
      </c>
      <c r="DZ7">
        <v>88.22</v>
      </c>
      <c r="EA7">
        <v>88.22</v>
      </c>
      <c r="EB7">
        <v>88.22</v>
      </c>
      <c r="EC7">
        <v>88.22</v>
      </c>
      <c r="ED7">
        <v>90.24</v>
      </c>
      <c r="EE7">
        <v>90.24</v>
      </c>
      <c r="EF7">
        <v>90.24</v>
      </c>
      <c r="EG7">
        <v>90.24</v>
      </c>
      <c r="EH7">
        <v>90.24</v>
      </c>
      <c r="EI7">
        <v>90.24</v>
      </c>
      <c r="EJ7">
        <v>90.24</v>
      </c>
      <c r="EK7">
        <v>90.24</v>
      </c>
      <c r="EL7">
        <v>90.24</v>
      </c>
      <c r="EM7">
        <v>90.24</v>
      </c>
      <c r="EN7">
        <v>90.24</v>
      </c>
      <c r="EO7">
        <v>90.24</v>
      </c>
    </row>
    <row r="8" spans="1:145" x14ac:dyDescent="0.2">
      <c r="A8" t="s">
        <v>6</v>
      </c>
      <c r="B8">
        <v>17.62</v>
      </c>
      <c r="C8">
        <v>17.62</v>
      </c>
      <c r="D8">
        <v>17.62</v>
      </c>
      <c r="E8">
        <v>17.62</v>
      </c>
      <c r="F8">
        <v>17.62</v>
      </c>
      <c r="G8">
        <v>17.62</v>
      </c>
      <c r="H8">
        <v>17.62</v>
      </c>
      <c r="I8">
        <v>17.62</v>
      </c>
      <c r="J8">
        <v>17.62</v>
      </c>
      <c r="K8">
        <v>17.62</v>
      </c>
      <c r="L8">
        <v>17.62</v>
      </c>
      <c r="M8">
        <v>17.62</v>
      </c>
      <c r="N8">
        <v>17.55</v>
      </c>
      <c r="O8">
        <v>17.55</v>
      </c>
      <c r="P8">
        <v>17.55</v>
      </c>
      <c r="Q8">
        <v>17.55</v>
      </c>
      <c r="R8">
        <v>17.55</v>
      </c>
      <c r="S8">
        <v>17.55</v>
      </c>
      <c r="T8">
        <v>17.55</v>
      </c>
      <c r="U8">
        <v>17.55</v>
      </c>
      <c r="V8">
        <v>17.55</v>
      </c>
      <c r="W8">
        <v>17.55</v>
      </c>
      <c r="X8">
        <v>17.55</v>
      </c>
      <c r="Y8">
        <v>17.55</v>
      </c>
      <c r="Z8">
        <v>17.11</v>
      </c>
      <c r="AA8">
        <v>17.11</v>
      </c>
      <c r="AB8">
        <v>17.11</v>
      </c>
      <c r="AC8">
        <v>17.11</v>
      </c>
      <c r="AD8">
        <v>17.11</v>
      </c>
      <c r="AE8">
        <v>17.11</v>
      </c>
      <c r="AF8">
        <v>17.11</v>
      </c>
      <c r="AG8">
        <v>17.11</v>
      </c>
      <c r="AH8">
        <v>17.11</v>
      </c>
      <c r="AI8">
        <v>17.11</v>
      </c>
      <c r="AJ8">
        <v>17.11</v>
      </c>
      <c r="AK8">
        <v>17.11</v>
      </c>
      <c r="AL8">
        <v>17.64</v>
      </c>
      <c r="AM8">
        <v>17.64</v>
      </c>
      <c r="AN8">
        <v>17.64</v>
      </c>
      <c r="AO8">
        <v>17.64</v>
      </c>
      <c r="AP8">
        <v>17.64</v>
      </c>
      <c r="AQ8">
        <v>17.64</v>
      </c>
      <c r="AR8">
        <v>17.64</v>
      </c>
      <c r="AS8">
        <v>17.64</v>
      </c>
      <c r="AT8">
        <v>17.64</v>
      </c>
      <c r="AU8">
        <v>17.64</v>
      </c>
      <c r="AV8">
        <v>17.64</v>
      </c>
      <c r="AW8">
        <v>17.64</v>
      </c>
      <c r="AX8">
        <v>18.04</v>
      </c>
      <c r="AY8">
        <v>18.04</v>
      </c>
      <c r="AZ8">
        <v>18.04</v>
      </c>
      <c r="BA8">
        <v>18.04</v>
      </c>
      <c r="BB8">
        <v>18.04</v>
      </c>
      <c r="BC8">
        <v>18.04</v>
      </c>
      <c r="BD8">
        <v>18.04</v>
      </c>
      <c r="BE8">
        <v>18.04</v>
      </c>
      <c r="BF8">
        <v>18.04</v>
      </c>
      <c r="BG8">
        <v>18.04</v>
      </c>
      <c r="BH8">
        <v>18.04</v>
      </c>
      <c r="BI8">
        <v>18.04</v>
      </c>
      <c r="BJ8">
        <v>18.329999999999998</v>
      </c>
      <c r="BK8">
        <v>18.329999999999998</v>
      </c>
      <c r="BL8">
        <v>18.329999999999998</v>
      </c>
      <c r="BM8">
        <v>18.329999999999998</v>
      </c>
      <c r="BN8">
        <v>18.329999999999998</v>
      </c>
      <c r="BO8">
        <v>18.329999999999998</v>
      </c>
      <c r="BP8">
        <v>18.329999999999998</v>
      </c>
      <c r="BQ8">
        <v>18.329999999999998</v>
      </c>
      <c r="BR8">
        <v>18.329999999999998</v>
      </c>
      <c r="BS8">
        <v>18.329999999999998</v>
      </c>
      <c r="BT8">
        <v>18.329999999999998</v>
      </c>
      <c r="BU8">
        <v>18.329999999999998</v>
      </c>
      <c r="BV8">
        <v>18.8</v>
      </c>
      <c r="BW8">
        <v>18.8</v>
      </c>
      <c r="BX8">
        <v>18.8</v>
      </c>
      <c r="BY8">
        <v>18.8</v>
      </c>
      <c r="BZ8">
        <v>18.8</v>
      </c>
      <c r="CA8">
        <v>18.8</v>
      </c>
      <c r="CB8">
        <v>18.8</v>
      </c>
      <c r="CC8">
        <v>18.8</v>
      </c>
      <c r="CD8">
        <v>18.8</v>
      </c>
      <c r="CE8">
        <v>18.8</v>
      </c>
      <c r="CF8">
        <v>18.8</v>
      </c>
      <c r="CG8">
        <v>18.8</v>
      </c>
      <c r="CH8">
        <v>18.68</v>
      </c>
      <c r="CI8">
        <v>18.68</v>
      </c>
      <c r="CJ8">
        <v>18.68</v>
      </c>
      <c r="CK8">
        <v>18.68</v>
      </c>
      <c r="CL8">
        <v>18.68</v>
      </c>
      <c r="CM8">
        <v>18.68</v>
      </c>
      <c r="CN8">
        <v>18.68</v>
      </c>
      <c r="CO8">
        <v>18.68</v>
      </c>
      <c r="CP8">
        <v>18.68</v>
      </c>
      <c r="CQ8">
        <v>18.68</v>
      </c>
      <c r="CR8">
        <v>18.68</v>
      </c>
      <c r="CS8">
        <v>18.68</v>
      </c>
      <c r="CT8">
        <v>18.23</v>
      </c>
      <c r="CU8">
        <v>18.23</v>
      </c>
      <c r="CV8">
        <v>18.23</v>
      </c>
      <c r="CW8">
        <v>18.23</v>
      </c>
      <c r="CX8">
        <v>18.23</v>
      </c>
      <c r="CY8">
        <v>18.23</v>
      </c>
      <c r="CZ8">
        <v>18.23</v>
      </c>
      <c r="DA8">
        <v>18.23</v>
      </c>
      <c r="DB8">
        <v>18.23</v>
      </c>
      <c r="DC8">
        <v>18.23</v>
      </c>
      <c r="DD8">
        <v>18.23</v>
      </c>
      <c r="DE8">
        <v>18.23</v>
      </c>
      <c r="DF8">
        <v>18.36</v>
      </c>
      <c r="DG8">
        <v>18.36</v>
      </c>
      <c r="DH8">
        <v>18.36</v>
      </c>
      <c r="DI8">
        <v>18.36</v>
      </c>
      <c r="DJ8">
        <v>18.36</v>
      </c>
      <c r="DK8">
        <v>18.36</v>
      </c>
      <c r="DL8">
        <v>18.36</v>
      </c>
      <c r="DM8">
        <v>18.36</v>
      </c>
      <c r="DN8">
        <v>18.36</v>
      </c>
      <c r="DO8">
        <v>18.36</v>
      </c>
      <c r="DP8">
        <v>18.36</v>
      </c>
      <c r="DQ8">
        <v>18.36</v>
      </c>
      <c r="DR8">
        <v>18.95</v>
      </c>
      <c r="DS8">
        <v>18.95</v>
      </c>
      <c r="DT8">
        <v>18.95</v>
      </c>
      <c r="DU8">
        <v>18.95</v>
      </c>
      <c r="DV8">
        <v>18.95</v>
      </c>
      <c r="DW8">
        <v>18.95</v>
      </c>
      <c r="DX8">
        <v>18.95</v>
      </c>
      <c r="DY8">
        <v>18.95</v>
      </c>
      <c r="DZ8">
        <v>18.95</v>
      </c>
      <c r="EA8">
        <v>18.95</v>
      </c>
      <c r="EB8">
        <v>18.95</v>
      </c>
      <c r="EC8">
        <v>18.95</v>
      </c>
      <c r="ED8">
        <v>18.96</v>
      </c>
      <c r="EE8">
        <v>18.96</v>
      </c>
      <c r="EF8">
        <v>18.96</v>
      </c>
      <c r="EG8">
        <v>18.96</v>
      </c>
      <c r="EH8">
        <v>18.96</v>
      </c>
      <c r="EI8">
        <v>18.96</v>
      </c>
      <c r="EJ8">
        <v>18.96</v>
      </c>
      <c r="EK8">
        <v>18.96</v>
      </c>
      <c r="EL8">
        <v>18.96</v>
      </c>
      <c r="EM8">
        <v>18.96</v>
      </c>
      <c r="EN8">
        <v>18.96</v>
      </c>
      <c r="EO8">
        <v>18.96</v>
      </c>
    </row>
    <row r="9" spans="1:145" x14ac:dyDescent="0.2">
      <c r="A9" t="s">
        <v>7</v>
      </c>
      <c r="B9">
        <v>7.71</v>
      </c>
      <c r="C9">
        <v>7.71</v>
      </c>
      <c r="D9">
        <v>7.71</v>
      </c>
      <c r="E9">
        <v>7.71</v>
      </c>
      <c r="F9">
        <v>7.71</v>
      </c>
      <c r="G9">
        <v>7.71</v>
      </c>
      <c r="H9">
        <v>7.71</v>
      </c>
      <c r="I9">
        <v>7.71</v>
      </c>
      <c r="J9">
        <v>7.71</v>
      </c>
      <c r="K9">
        <v>7.71</v>
      </c>
      <c r="L9">
        <v>7.71</v>
      </c>
      <c r="M9">
        <v>7.71</v>
      </c>
      <c r="N9">
        <v>14.05</v>
      </c>
      <c r="O9">
        <v>14.05</v>
      </c>
      <c r="P9">
        <v>14.05</v>
      </c>
      <c r="Q9">
        <v>14.05</v>
      </c>
      <c r="R9">
        <v>14.05</v>
      </c>
      <c r="S9">
        <v>14.05</v>
      </c>
      <c r="T9">
        <v>14.05</v>
      </c>
      <c r="U9">
        <v>14.05</v>
      </c>
      <c r="V9">
        <v>14.05</v>
      </c>
      <c r="W9">
        <v>14.05</v>
      </c>
      <c r="X9">
        <v>14.05</v>
      </c>
      <c r="Y9">
        <v>14.05</v>
      </c>
      <c r="Z9">
        <v>11.65</v>
      </c>
      <c r="AA9">
        <v>11.65</v>
      </c>
      <c r="AB9">
        <v>11.65</v>
      </c>
      <c r="AC9">
        <v>11.65</v>
      </c>
      <c r="AD9">
        <v>11.65</v>
      </c>
      <c r="AE9">
        <v>11.65</v>
      </c>
      <c r="AF9">
        <v>11.65</v>
      </c>
      <c r="AG9">
        <v>11.65</v>
      </c>
      <c r="AH9">
        <v>11.65</v>
      </c>
      <c r="AI9">
        <v>11.65</v>
      </c>
      <c r="AJ9">
        <v>11.65</v>
      </c>
      <c r="AK9">
        <v>11.65</v>
      </c>
      <c r="AL9">
        <v>48.16</v>
      </c>
      <c r="AM9">
        <v>48.16</v>
      </c>
      <c r="AN9">
        <v>48.16</v>
      </c>
      <c r="AO9">
        <v>48.16</v>
      </c>
      <c r="AP9">
        <v>48.16</v>
      </c>
      <c r="AQ9">
        <v>48.16</v>
      </c>
      <c r="AR9">
        <v>48.16</v>
      </c>
      <c r="AS9">
        <v>48.16</v>
      </c>
      <c r="AT9">
        <v>48.16</v>
      </c>
      <c r="AU9">
        <v>48.16</v>
      </c>
      <c r="AV9">
        <v>48.16</v>
      </c>
      <c r="AW9">
        <v>48.16</v>
      </c>
      <c r="AX9">
        <v>48.94</v>
      </c>
      <c r="AY9">
        <v>48.94</v>
      </c>
      <c r="AZ9">
        <v>48.94</v>
      </c>
      <c r="BA9">
        <v>48.94</v>
      </c>
      <c r="BB9">
        <v>48.94</v>
      </c>
      <c r="BC9">
        <v>48.94</v>
      </c>
      <c r="BD9">
        <v>48.94</v>
      </c>
      <c r="BE9">
        <v>48.94</v>
      </c>
      <c r="BF9">
        <v>48.94</v>
      </c>
      <c r="BG9">
        <v>48.94</v>
      </c>
      <c r="BH9">
        <v>48.94</v>
      </c>
      <c r="BI9">
        <v>48.94</v>
      </c>
      <c r="BJ9">
        <v>50.37</v>
      </c>
      <c r="BK9">
        <v>50.37</v>
      </c>
      <c r="BL9">
        <v>50.37</v>
      </c>
      <c r="BM9">
        <v>50.37</v>
      </c>
      <c r="BN9">
        <v>50.37</v>
      </c>
      <c r="BO9">
        <v>50.37</v>
      </c>
      <c r="BP9">
        <v>50.37</v>
      </c>
      <c r="BQ9">
        <v>50.37</v>
      </c>
      <c r="BR9">
        <v>50.37</v>
      </c>
      <c r="BS9">
        <v>50.37</v>
      </c>
      <c r="BT9">
        <v>50.37</v>
      </c>
      <c r="BU9">
        <v>50.37</v>
      </c>
      <c r="BV9">
        <v>51.51</v>
      </c>
      <c r="BW9">
        <v>51.51</v>
      </c>
      <c r="BX9">
        <v>51.51</v>
      </c>
      <c r="BY9">
        <v>51.51</v>
      </c>
      <c r="BZ9">
        <v>51.51</v>
      </c>
      <c r="CA9">
        <v>51.51</v>
      </c>
      <c r="CB9">
        <v>51.51</v>
      </c>
      <c r="CC9">
        <v>51.51</v>
      </c>
      <c r="CD9">
        <v>51.51</v>
      </c>
      <c r="CE9">
        <v>51.51</v>
      </c>
      <c r="CF9">
        <v>51.51</v>
      </c>
      <c r="CG9">
        <v>51.51</v>
      </c>
      <c r="CH9">
        <v>46.61</v>
      </c>
      <c r="CI9">
        <v>46.61</v>
      </c>
      <c r="CJ9">
        <v>46.61</v>
      </c>
      <c r="CK9">
        <v>46.61</v>
      </c>
      <c r="CL9">
        <v>46.61</v>
      </c>
      <c r="CM9">
        <v>46.61</v>
      </c>
      <c r="CN9">
        <v>46.61</v>
      </c>
      <c r="CO9">
        <v>46.61</v>
      </c>
      <c r="CP9">
        <v>46.61</v>
      </c>
      <c r="CQ9">
        <v>46.61</v>
      </c>
      <c r="CR9">
        <v>46.61</v>
      </c>
      <c r="CS9">
        <v>46.61</v>
      </c>
      <c r="CT9">
        <v>46.07</v>
      </c>
      <c r="CU9">
        <v>46.07</v>
      </c>
      <c r="CV9">
        <v>46.07</v>
      </c>
      <c r="CW9">
        <v>46.07</v>
      </c>
      <c r="CX9">
        <v>46.07</v>
      </c>
      <c r="CY9">
        <v>46.07</v>
      </c>
      <c r="CZ9">
        <v>46.07</v>
      </c>
      <c r="DA9">
        <v>46.07</v>
      </c>
      <c r="DB9">
        <v>46.07</v>
      </c>
      <c r="DC9">
        <v>46.07</v>
      </c>
      <c r="DD9">
        <v>46.07</v>
      </c>
      <c r="DE9">
        <v>46.07</v>
      </c>
      <c r="DF9">
        <v>47.77</v>
      </c>
      <c r="DG9">
        <v>47.77</v>
      </c>
      <c r="DH9">
        <v>47.77</v>
      </c>
      <c r="DI9">
        <v>47.77</v>
      </c>
      <c r="DJ9">
        <v>47.77</v>
      </c>
      <c r="DK9">
        <v>47.77</v>
      </c>
      <c r="DL9">
        <v>47.77</v>
      </c>
      <c r="DM9">
        <v>47.77</v>
      </c>
      <c r="DN9">
        <v>47.77</v>
      </c>
      <c r="DO9">
        <v>47.77</v>
      </c>
      <c r="DP9">
        <v>47.77</v>
      </c>
      <c r="DQ9">
        <v>47.77</v>
      </c>
      <c r="DR9">
        <v>47.39</v>
      </c>
      <c r="DS9">
        <v>47.39</v>
      </c>
      <c r="DT9">
        <v>47.39</v>
      </c>
      <c r="DU9">
        <v>47.39</v>
      </c>
      <c r="DV9">
        <v>47.39</v>
      </c>
      <c r="DW9">
        <v>47.39</v>
      </c>
      <c r="DX9">
        <v>47.39</v>
      </c>
      <c r="DY9">
        <v>47.39</v>
      </c>
      <c r="DZ9">
        <v>47.39</v>
      </c>
      <c r="EA9">
        <v>47.39</v>
      </c>
      <c r="EB9">
        <v>47.39</v>
      </c>
      <c r="EC9">
        <v>47.39</v>
      </c>
      <c r="ED9">
        <v>48.36</v>
      </c>
      <c r="EE9">
        <v>48.36</v>
      </c>
      <c r="EF9">
        <v>48.36</v>
      </c>
      <c r="EG9">
        <v>48.36</v>
      </c>
      <c r="EH9">
        <v>48.36</v>
      </c>
      <c r="EI9">
        <v>48.36</v>
      </c>
      <c r="EJ9">
        <v>48.36</v>
      </c>
      <c r="EK9">
        <v>48.36</v>
      </c>
      <c r="EL9">
        <v>48.36</v>
      </c>
      <c r="EM9">
        <v>48.36</v>
      </c>
      <c r="EN9">
        <v>48.36</v>
      </c>
      <c r="EO9">
        <v>48.36</v>
      </c>
    </row>
    <row r="10" spans="1:145" x14ac:dyDescent="0.2">
      <c r="A10" t="s">
        <v>8</v>
      </c>
      <c r="B10">
        <v>31.71</v>
      </c>
      <c r="C10">
        <v>31.71</v>
      </c>
      <c r="D10">
        <v>31.71</v>
      </c>
      <c r="E10">
        <v>31.71</v>
      </c>
      <c r="F10">
        <v>31.71</v>
      </c>
      <c r="G10">
        <v>31.71</v>
      </c>
      <c r="H10">
        <v>31.71</v>
      </c>
      <c r="I10">
        <v>31.71</v>
      </c>
      <c r="J10">
        <v>31.71</v>
      </c>
      <c r="K10">
        <v>31.71</v>
      </c>
      <c r="L10">
        <v>31.71</v>
      </c>
      <c r="M10">
        <v>31.71</v>
      </c>
      <c r="N10">
        <v>27.11</v>
      </c>
      <c r="O10">
        <v>27.11</v>
      </c>
      <c r="P10">
        <v>27.11</v>
      </c>
      <c r="Q10">
        <v>27.11</v>
      </c>
      <c r="R10">
        <v>27.11</v>
      </c>
      <c r="S10">
        <v>27.11</v>
      </c>
      <c r="T10">
        <v>27.11</v>
      </c>
      <c r="U10">
        <v>27.11</v>
      </c>
      <c r="V10">
        <v>27.11</v>
      </c>
      <c r="W10">
        <v>27.11</v>
      </c>
      <c r="X10">
        <v>27.11</v>
      </c>
      <c r="Y10">
        <v>27.11</v>
      </c>
      <c r="Z10">
        <v>23.05</v>
      </c>
      <c r="AA10">
        <v>23.05</v>
      </c>
      <c r="AB10">
        <v>23.05</v>
      </c>
      <c r="AC10">
        <v>23.05</v>
      </c>
      <c r="AD10">
        <v>23.05</v>
      </c>
      <c r="AE10">
        <v>23.05</v>
      </c>
      <c r="AF10">
        <v>23.05</v>
      </c>
      <c r="AG10">
        <v>23.05</v>
      </c>
      <c r="AH10">
        <v>23.05</v>
      </c>
      <c r="AI10">
        <v>23.05</v>
      </c>
      <c r="AJ10">
        <v>23.05</v>
      </c>
      <c r="AK10">
        <v>23.05</v>
      </c>
      <c r="AL10">
        <v>23.79</v>
      </c>
      <c r="AM10">
        <v>23.79</v>
      </c>
      <c r="AN10">
        <v>23.79</v>
      </c>
      <c r="AO10">
        <v>23.79</v>
      </c>
      <c r="AP10">
        <v>23.79</v>
      </c>
      <c r="AQ10">
        <v>23.79</v>
      </c>
      <c r="AR10">
        <v>23.79</v>
      </c>
      <c r="AS10">
        <v>23.79</v>
      </c>
      <c r="AT10">
        <v>23.79</v>
      </c>
      <c r="AU10">
        <v>23.79</v>
      </c>
      <c r="AV10">
        <v>23.79</v>
      </c>
      <c r="AW10">
        <v>23.79</v>
      </c>
      <c r="AX10">
        <v>23.09</v>
      </c>
      <c r="AY10">
        <v>23.09</v>
      </c>
      <c r="AZ10">
        <v>23.09</v>
      </c>
      <c r="BA10">
        <v>23.09</v>
      </c>
      <c r="BB10">
        <v>23.09</v>
      </c>
      <c r="BC10">
        <v>23.09</v>
      </c>
      <c r="BD10">
        <v>23.09</v>
      </c>
      <c r="BE10">
        <v>23.09</v>
      </c>
      <c r="BF10">
        <v>23.09</v>
      </c>
      <c r="BG10">
        <v>23.09</v>
      </c>
      <c r="BH10">
        <v>23.09</v>
      </c>
      <c r="BI10">
        <v>23.09</v>
      </c>
      <c r="BJ10" t="s">
        <v>223</v>
      </c>
      <c r="BK10" t="s">
        <v>223</v>
      </c>
      <c r="BL10" t="s">
        <v>223</v>
      </c>
      <c r="BM10" t="s">
        <v>223</v>
      </c>
      <c r="BN10" t="s">
        <v>223</v>
      </c>
      <c r="BO10" t="s">
        <v>223</v>
      </c>
      <c r="BP10" t="s">
        <v>223</v>
      </c>
      <c r="BQ10" t="s">
        <v>223</v>
      </c>
      <c r="BR10" t="s">
        <v>223</v>
      </c>
      <c r="BS10" t="s">
        <v>223</v>
      </c>
      <c r="BT10" t="s">
        <v>223</v>
      </c>
      <c r="BU10" t="s">
        <v>223</v>
      </c>
      <c r="BV10" t="s">
        <v>223</v>
      </c>
      <c r="BW10" t="s">
        <v>223</v>
      </c>
      <c r="BX10" t="s">
        <v>223</v>
      </c>
      <c r="BY10" t="s">
        <v>223</v>
      </c>
      <c r="BZ10" t="s">
        <v>223</v>
      </c>
      <c r="CA10" t="s">
        <v>223</v>
      </c>
      <c r="CB10" t="s">
        <v>223</v>
      </c>
      <c r="CC10" t="s">
        <v>223</v>
      </c>
      <c r="CD10" t="s">
        <v>223</v>
      </c>
      <c r="CE10" t="s">
        <v>223</v>
      </c>
      <c r="CF10" t="s">
        <v>223</v>
      </c>
      <c r="CG10" t="s">
        <v>223</v>
      </c>
      <c r="CH10" t="s">
        <v>223</v>
      </c>
      <c r="CI10" t="s">
        <v>223</v>
      </c>
      <c r="CJ10" t="s">
        <v>223</v>
      </c>
      <c r="CK10" t="s">
        <v>223</v>
      </c>
      <c r="CL10" t="s">
        <v>223</v>
      </c>
      <c r="CM10" t="s">
        <v>223</v>
      </c>
      <c r="CN10" t="s">
        <v>223</v>
      </c>
      <c r="CO10" t="s">
        <v>223</v>
      </c>
      <c r="CP10" t="s">
        <v>223</v>
      </c>
      <c r="CQ10" t="s">
        <v>223</v>
      </c>
      <c r="CR10" t="s">
        <v>223</v>
      </c>
      <c r="CS10" t="s">
        <v>223</v>
      </c>
      <c r="CT10" t="s">
        <v>223</v>
      </c>
      <c r="CU10" t="s">
        <v>223</v>
      </c>
      <c r="CV10" t="s">
        <v>223</v>
      </c>
      <c r="CW10" t="s">
        <v>223</v>
      </c>
      <c r="CX10" t="s">
        <v>223</v>
      </c>
      <c r="CY10" t="s">
        <v>223</v>
      </c>
      <c r="CZ10" t="s">
        <v>223</v>
      </c>
      <c r="DA10" t="s">
        <v>223</v>
      </c>
      <c r="DB10" t="s">
        <v>223</v>
      </c>
      <c r="DC10" t="s">
        <v>223</v>
      </c>
      <c r="DD10" t="s">
        <v>223</v>
      </c>
      <c r="DE10" t="s">
        <v>223</v>
      </c>
      <c r="DF10" t="s">
        <v>223</v>
      </c>
      <c r="DG10" t="s">
        <v>223</v>
      </c>
      <c r="DH10" t="s">
        <v>223</v>
      </c>
      <c r="DI10" t="s">
        <v>223</v>
      </c>
      <c r="DJ10" t="s">
        <v>223</v>
      </c>
      <c r="DK10" t="s">
        <v>223</v>
      </c>
      <c r="DL10" t="s">
        <v>223</v>
      </c>
      <c r="DM10" t="s">
        <v>223</v>
      </c>
      <c r="DN10" t="s">
        <v>223</v>
      </c>
      <c r="DO10" t="s">
        <v>223</v>
      </c>
      <c r="DP10" t="s">
        <v>223</v>
      </c>
      <c r="DQ10" t="s">
        <v>223</v>
      </c>
      <c r="DR10" t="s">
        <v>223</v>
      </c>
      <c r="DS10" t="s">
        <v>223</v>
      </c>
      <c r="DT10" t="s">
        <v>223</v>
      </c>
      <c r="DU10" t="s">
        <v>223</v>
      </c>
      <c r="DV10" t="s">
        <v>223</v>
      </c>
      <c r="DW10" t="s">
        <v>223</v>
      </c>
      <c r="DX10" t="s">
        <v>223</v>
      </c>
      <c r="DY10" t="s">
        <v>223</v>
      </c>
      <c r="DZ10" t="s">
        <v>223</v>
      </c>
      <c r="EA10" t="s">
        <v>223</v>
      </c>
      <c r="EB10" t="s">
        <v>223</v>
      </c>
      <c r="EC10" t="s">
        <v>223</v>
      </c>
      <c r="ED10" t="s">
        <v>223</v>
      </c>
      <c r="EE10" t="s">
        <v>223</v>
      </c>
      <c r="EF10" t="s">
        <v>223</v>
      </c>
      <c r="EG10" t="s">
        <v>223</v>
      </c>
      <c r="EH10" t="s">
        <v>223</v>
      </c>
      <c r="EI10" t="s">
        <v>223</v>
      </c>
      <c r="EJ10" t="s">
        <v>223</v>
      </c>
      <c r="EK10" t="s">
        <v>223</v>
      </c>
      <c r="EL10" t="s">
        <v>223</v>
      </c>
      <c r="EM10" t="s">
        <v>223</v>
      </c>
      <c r="EN10" t="s">
        <v>223</v>
      </c>
      <c r="EO10" t="s">
        <v>223</v>
      </c>
    </row>
    <row r="11" spans="1:145" x14ac:dyDescent="0.2">
      <c r="A11" t="s">
        <v>9</v>
      </c>
      <c r="B11">
        <v>4.47</v>
      </c>
      <c r="C11">
        <v>4.47</v>
      </c>
      <c r="D11">
        <v>4.47</v>
      </c>
      <c r="E11">
        <v>4.47</v>
      </c>
      <c r="F11">
        <v>4.47</v>
      </c>
      <c r="G11">
        <v>4.47</v>
      </c>
      <c r="H11">
        <v>4.47</v>
      </c>
      <c r="I11">
        <v>4.47</v>
      </c>
      <c r="J11">
        <v>4.47</v>
      </c>
      <c r="K11">
        <v>4.47</v>
      </c>
      <c r="L11">
        <v>4.47</v>
      </c>
      <c r="M11">
        <v>4.47</v>
      </c>
      <c r="N11">
        <v>71.08</v>
      </c>
      <c r="O11">
        <v>71.08</v>
      </c>
      <c r="P11">
        <v>71.08</v>
      </c>
      <c r="Q11">
        <v>71.08</v>
      </c>
      <c r="R11">
        <v>71.08</v>
      </c>
      <c r="S11">
        <v>71.08</v>
      </c>
      <c r="T11">
        <v>71.08</v>
      </c>
      <c r="U11">
        <v>71.08</v>
      </c>
      <c r="V11">
        <v>71.08</v>
      </c>
      <c r="W11">
        <v>71.08</v>
      </c>
      <c r="X11">
        <v>71.08</v>
      </c>
      <c r="Y11">
        <v>71.08</v>
      </c>
      <c r="Z11">
        <v>73.680000000000007</v>
      </c>
      <c r="AA11">
        <v>73.680000000000007</v>
      </c>
      <c r="AB11">
        <v>73.680000000000007</v>
      </c>
      <c r="AC11">
        <v>73.680000000000007</v>
      </c>
      <c r="AD11">
        <v>73.680000000000007</v>
      </c>
      <c r="AE11">
        <v>73.680000000000007</v>
      </c>
      <c r="AF11">
        <v>73.680000000000007</v>
      </c>
      <c r="AG11">
        <v>73.680000000000007</v>
      </c>
      <c r="AH11">
        <v>73.680000000000007</v>
      </c>
      <c r="AI11">
        <v>73.680000000000007</v>
      </c>
      <c r="AJ11">
        <v>73.680000000000007</v>
      </c>
      <c r="AK11">
        <v>73.680000000000007</v>
      </c>
      <c r="AL11">
        <v>51.36</v>
      </c>
      <c r="AM11">
        <v>51.36</v>
      </c>
      <c r="AN11">
        <v>51.36</v>
      </c>
      <c r="AO11">
        <v>51.36</v>
      </c>
      <c r="AP11">
        <v>51.36</v>
      </c>
      <c r="AQ11">
        <v>51.36</v>
      </c>
      <c r="AR11">
        <v>51.36</v>
      </c>
      <c r="AS11">
        <v>51.36</v>
      </c>
      <c r="AT11">
        <v>51.36</v>
      </c>
      <c r="AU11">
        <v>51.36</v>
      </c>
      <c r="AV11">
        <v>51.36</v>
      </c>
      <c r="AW11">
        <v>51.36</v>
      </c>
      <c r="AX11">
        <v>51.63</v>
      </c>
      <c r="AY11">
        <v>51.63</v>
      </c>
      <c r="AZ11">
        <v>51.63</v>
      </c>
      <c r="BA11">
        <v>51.63</v>
      </c>
      <c r="BB11">
        <v>51.63</v>
      </c>
      <c r="BC11">
        <v>51.63</v>
      </c>
      <c r="BD11">
        <v>51.63</v>
      </c>
      <c r="BE11">
        <v>51.63</v>
      </c>
      <c r="BF11">
        <v>51.63</v>
      </c>
      <c r="BG11">
        <v>51.63</v>
      </c>
      <c r="BH11">
        <v>51.63</v>
      </c>
      <c r="BI11">
        <v>51.63</v>
      </c>
      <c r="BJ11">
        <v>51.85</v>
      </c>
      <c r="BK11">
        <v>51.85</v>
      </c>
      <c r="BL11">
        <v>51.85</v>
      </c>
      <c r="BM11">
        <v>51.85</v>
      </c>
      <c r="BN11">
        <v>51.85</v>
      </c>
      <c r="BO11">
        <v>51.85</v>
      </c>
      <c r="BP11">
        <v>51.85</v>
      </c>
      <c r="BQ11">
        <v>51.85</v>
      </c>
      <c r="BR11">
        <v>51.85</v>
      </c>
      <c r="BS11">
        <v>51.85</v>
      </c>
      <c r="BT11">
        <v>51.85</v>
      </c>
      <c r="BU11">
        <v>51.85</v>
      </c>
      <c r="BV11">
        <v>51.8</v>
      </c>
      <c r="BW11">
        <v>51.8</v>
      </c>
      <c r="BX11">
        <v>51.8</v>
      </c>
      <c r="BY11">
        <v>51.8</v>
      </c>
      <c r="BZ11">
        <v>51.8</v>
      </c>
      <c r="CA11">
        <v>51.8</v>
      </c>
      <c r="CB11">
        <v>51.8</v>
      </c>
      <c r="CC11">
        <v>51.8</v>
      </c>
      <c r="CD11">
        <v>51.8</v>
      </c>
      <c r="CE11">
        <v>51.8</v>
      </c>
      <c r="CF11">
        <v>51.8</v>
      </c>
      <c r="CG11">
        <v>51.8</v>
      </c>
      <c r="CH11">
        <v>51.33</v>
      </c>
      <c r="CI11">
        <v>51.33</v>
      </c>
      <c r="CJ11">
        <v>51.33</v>
      </c>
      <c r="CK11">
        <v>51.33</v>
      </c>
      <c r="CL11">
        <v>51.33</v>
      </c>
      <c r="CM11">
        <v>51.33</v>
      </c>
      <c r="CN11">
        <v>51.33</v>
      </c>
      <c r="CO11">
        <v>51.33</v>
      </c>
      <c r="CP11">
        <v>51.33</v>
      </c>
      <c r="CQ11">
        <v>51.33</v>
      </c>
      <c r="CR11">
        <v>51.33</v>
      </c>
      <c r="CS11">
        <v>51.33</v>
      </c>
      <c r="CT11">
        <v>51.04</v>
      </c>
      <c r="CU11">
        <v>51.04</v>
      </c>
      <c r="CV11">
        <v>51.04</v>
      </c>
      <c r="CW11">
        <v>51.04</v>
      </c>
      <c r="CX11">
        <v>51.04</v>
      </c>
      <c r="CY11">
        <v>51.04</v>
      </c>
      <c r="CZ11">
        <v>51.04</v>
      </c>
      <c r="DA11">
        <v>51.04</v>
      </c>
      <c r="DB11">
        <v>51.04</v>
      </c>
      <c r="DC11">
        <v>51.04</v>
      </c>
      <c r="DD11">
        <v>51.04</v>
      </c>
      <c r="DE11">
        <v>51.04</v>
      </c>
      <c r="DF11">
        <v>49.79</v>
      </c>
      <c r="DG11">
        <v>49.79</v>
      </c>
      <c r="DH11">
        <v>49.79</v>
      </c>
      <c r="DI11">
        <v>49.79</v>
      </c>
      <c r="DJ11">
        <v>49.79</v>
      </c>
      <c r="DK11">
        <v>49.79</v>
      </c>
      <c r="DL11">
        <v>49.79</v>
      </c>
      <c r="DM11">
        <v>49.79</v>
      </c>
      <c r="DN11">
        <v>49.79</v>
      </c>
      <c r="DO11">
        <v>49.79</v>
      </c>
      <c r="DP11">
        <v>49.79</v>
      </c>
      <c r="DQ11">
        <v>49.79</v>
      </c>
      <c r="DR11">
        <v>45.3</v>
      </c>
      <c r="DS11">
        <v>45.3</v>
      </c>
      <c r="DT11">
        <v>45.3</v>
      </c>
      <c r="DU11">
        <v>45.3</v>
      </c>
      <c r="DV11">
        <v>45.3</v>
      </c>
      <c r="DW11">
        <v>45.3</v>
      </c>
      <c r="DX11">
        <v>45.3</v>
      </c>
      <c r="DY11">
        <v>45.3</v>
      </c>
      <c r="DZ11">
        <v>45.3</v>
      </c>
      <c r="EA11">
        <v>45.3</v>
      </c>
      <c r="EB11">
        <v>45.3</v>
      </c>
      <c r="EC11">
        <v>45.3</v>
      </c>
      <c r="ED11">
        <v>33.54</v>
      </c>
      <c r="EE11">
        <v>33.54</v>
      </c>
      <c r="EF11">
        <v>33.54</v>
      </c>
      <c r="EG11">
        <v>33.54</v>
      </c>
      <c r="EH11">
        <v>33.54</v>
      </c>
      <c r="EI11">
        <v>33.54</v>
      </c>
      <c r="EJ11">
        <v>33.54</v>
      </c>
      <c r="EK11">
        <v>33.54</v>
      </c>
      <c r="EL11">
        <v>33.54</v>
      </c>
      <c r="EM11">
        <v>33.54</v>
      </c>
      <c r="EN11">
        <v>33.54</v>
      </c>
      <c r="EO11">
        <v>33.54</v>
      </c>
    </row>
    <row r="12" spans="1:145" x14ac:dyDescent="0.2">
      <c r="A12" t="s">
        <v>10</v>
      </c>
      <c r="B12">
        <v>30.24</v>
      </c>
      <c r="C12">
        <v>30.24</v>
      </c>
      <c r="D12">
        <v>30.24</v>
      </c>
      <c r="E12">
        <v>30.24</v>
      </c>
      <c r="F12">
        <v>30.24</v>
      </c>
      <c r="G12">
        <v>30.24</v>
      </c>
      <c r="H12">
        <v>30.24</v>
      </c>
      <c r="I12">
        <v>30.24</v>
      </c>
      <c r="J12">
        <v>30.24</v>
      </c>
      <c r="K12">
        <v>30.24</v>
      </c>
      <c r="L12">
        <v>30.24</v>
      </c>
      <c r="M12">
        <v>30.24</v>
      </c>
      <c r="N12">
        <v>31.15</v>
      </c>
      <c r="O12">
        <v>31.15</v>
      </c>
      <c r="P12">
        <v>31.15</v>
      </c>
      <c r="Q12">
        <v>31.15</v>
      </c>
      <c r="R12">
        <v>31.15</v>
      </c>
      <c r="S12">
        <v>31.15</v>
      </c>
      <c r="T12">
        <v>31.15</v>
      </c>
      <c r="U12">
        <v>31.15</v>
      </c>
      <c r="V12">
        <v>31.15</v>
      </c>
      <c r="W12">
        <v>31.15</v>
      </c>
      <c r="X12">
        <v>31.15</v>
      </c>
      <c r="Y12">
        <v>31.15</v>
      </c>
      <c r="Z12">
        <v>29.5</v>
      </c>
      <c r="AA12">
        <v>29.5</v>
      </c>
      <c r="AB12">
        <v>29.5</v>
      </c>
      <c r="AC12">
        <v>29.5</v>
      </c>
      <c r="AD12">
        <v>29.5</v>
      </c>
      <c r="AE12">
        <v>29.5</v>
      </c>
      <c r="AF12">
        <v>29.5</v>
      </c>
      <c r="AG12">
        <v>29.5</v>
      </c>
      <c r="AH12">
        <v>29.5</v>
      </c>
      <c r="AI12">
        <v>29.5</v>
      </c>
      <c r="AJ12">
        <v>29.5</v>
      </c>
      <c r="AK12">
        <v>29.5</v>
      </c>
      <c r="AL12">
        <v>43.17</v>
      </c>
      <c r="AM12">
        <v>43.17</v>
      </c>
      <c r="AN12">
        <v>43.17</v>
      </c>
      <c r="AO12">
        <v>43.17</v>
      </c>
      <c r="AP12">
        <v>43.17</v>
      </c>
      <c r="AQ12">
        <v>43.17</v>
      </c>
      <c r="AR12">
        <v>43.17</v>
      </c>
      <c r="AS12">
        <v>43.17</v>
      </c>
      <c r="AT12">
        <v>43.17</v>
      </c>
      <c r="AU12">
        <v>43.17</v>
      </c>
      <c r="AV12">
        <v>43.17</v>
      </c>
      <c r="AW12">
        <v>43.17</v>
      </c>
      <c r="AX12">
        <v>40.909999999999997</v>
      </c>
      <c r="AY12">
        <v>40.909999999999997</v>
      </c>
      <c r="AZ12">
        <v>40.909999999999997</v>
      </c>
      <c r="BA12">
        <v>40.909999999999997</v>
      </c>
      <c r="BB12">
        <v>40.909999999999997</v>
      </c>
      <c r="BC12">
        <v>40.909999999999997</v>
      </c>
      <c r="BD12">
        <v>40.909999999999997</v>
      </c>
      <c r="BE12">
        <v>40.909999999999997</v>
      </c>
      <c r="BF12">
        <v>40.909999999999997</v>
      </c>
      <c r="BG12">
        <v>40.909999999999997</v>
      </c>
      <c r="BH12">
        <v>40.909999999999997</v>
      </c>
      <c r="BI12">
        <v>40.909999999999997</v>
      </c>
      <c r="BJ12">
        <v>42.14</v>
      </c>
      <c r="BK12">
        <v>42.14</v>
      </c>
      <c r="BL12">
        <v>42.14</v>
      </c>
      <c r="BM12">
        <v>42.14</v>
      </c>
      <c r="BN12">
        <v>42.14</v>
      </c>
      <c r="BO12">
        <v>42.14</v>
      </c>
      <c r="BP12">
        <v>42.14</v>
      </c>
      <c r="BQ12">
        <v>42.14</v>
      </c>
      <c r="BR12">
        <v>42.14</v>
      </c>
      <c r="BS12">
        <v>42.14</v>
      </c>
      <c r="BT12">
        <v>42.14</v>
      </c>
      <c r="BU12">
        <v>42.14</v>
      </c>
      <c r="BV12">
        <v>39.799999999999997</v>
      </c>
      <c r="BW12">
        <v>39.799999999999997</v>
      </c>
      <c r="BX12">
        <v>39.799999999999997</v>
      </c>
      <c r="BY12">
        <v>39.799999999999997</v>
      </c>
      <c r="BZ12">
        <v>39.799999999999997</v>
      </c>
      <c r="CA12">
        <v>39.799999999999997</v>
      </c>
      <c r="CB12">
        <v>39.799999999999997</v>
      </c>
      <c r="CC12">
        <v>39.799999999999997</v>
      </c>
      <c r="CD12">
        <v>39.799999999999997</v>
      </c>
      <c r="CE12">
        <v>39.799999999999997</v>
      </c>
      <c r="CF12">
        <v>39.799999999999997</v>
      </c>
      <c r="CG12">
        <v>39.799999999999997</v>
      </c>
      <c r="CH12">
        <v>41.37</v>
      </c>
      <c r="CI12">
        <v>41.37</v>
      </c>
      <c r="CJ12">
        <v>41.37</v>
      </c>
      <c r="CK12">
        <v>41.37</v>
      </c>
      <c r="CL12">
        <v>41.37</v>
      </c>
      <c r="CM12">
        <v>41.37</v>
      </c>
      <c r="CN12">
        <v>41.37</v>
      </c>
      <c r="CO12">
        <v>41.37</v>
      </c>
      <c r="CP12">
        <v>41.37</v>
      </c>
      <c r="CQ12">
        <v>41.37</v>
      </c>
      <c r="CR12">
        <v>41.37</v>
      </c>
      <c r="CS12">
        <v>41.37</v>
      </c>
      <c r="CT12">
        <v>43.13</v>
      </c>
      <c r="CU12">
        <v>43.13</v>
      </c>
      <c r="CV12">
        <v>43.13</v>
      </c>
      <c r="CW12">
        <v>43.13</v>
      </c>
      <c r="CX12">
        <v>43.13</v>
      </c>
      <c r="CY12">
        <v>43.13</v>
      </c>
      <c r="CZ12">
        <v>43.13</v>
      </c>
      <c r="DA12">
        <v>43.13</v>
      </c>
      <c r="DB12">
        <v>43.13</v>
      </c>
      <c r="DC12">
        <v>43.13</v>
      </c>
      <c r="DD12">
        <v>43.13</v>
      </c>
      <c r="DE12">
        <v>43.13</v>
      </c>
      <c r="DF12">
        <v>48.79</v>
      </c>
      <c r="DG12">
        <v>48.79</v>
      </c>
      <c r="DH12">
        <v>48.79</v>
      </c>
      <c r="DI12">
        <v>48.79</v>
      </c>
      <c r="DJ12">
        <v>48.79</v>
      </c>
      <c r="DK12">
        <v>48.79</v>
      </c>
      <c r="DL12">
        <v>48.79</v>
      </c>
      <c r="DM12">
        <v>48.79</v>
      </c>
      <c r="DN12">
        <v>48.79</v>
      </c>
      <c r="DO12">
        <v>48.79</v>
      </c>
      <c r="DP12">
        <v>48.79</v>
      </c>
      <c r="DQ12">
        <v>48.79</v>
      </c>
      <c r="DR12">
        <v>40.950000000000003</v>
      </c>
      <c r="DS12">
        <v>40.950000000000003</v>
      </c>
      <c r="DT12">
        <v>40.950000000000003</v>
      </c>
      <c r="DU12">
        <v>40.950000000000003</v>
      </c>
      <c r="DV12">
        <v>40.950000000000003</v>
      </c>
      <c r="DW12">
        <v>40.950000000000003</v>
      </c>
      <c r="DX12">
        <v>40.950000000000003</v>
      </c>
      <c r="DY12">
        <v>40.950000000000003</v>
      </c>
      <c r="DZ12">
        <v>40.950000000000003</v>
      </c>
      <c r="EA12">
        <v>40.950000000000003</v>
      </c>
      <c r="EB12">
        <v>40.950000000000003</v>
      </c>
      <c r="EC12">
        <v>40.950000000000003</v>
      </c>
      <c r="ED12">
        <v>37.71</v>
      </c>
      <c r="EE12">
        <v>37.71</v>
      </c>
      <c r="EF12">
        <v>37.71</v>
      </c>
      <c r="EG12">
        <v>37.71</v>
      </c>
      <c r="EH12">
        <v>37.71</v>
      </c>
      <c r="EI12">
        <v>37.71</v>
      </c>
      <c r="EJ12">
        <v>37.71</v>
      </c>
      <c r="EK12">
        <v>37.71</v>
      </c>
      <c r="EL12">
        <v>37.71</v>
      </c>
      <c r="EM12">
        <v>37.71</v>
      </c>
      <c r="EN12">
        <v>37.71</v>
      </c>
      <c r="EO12">
        <v>37.71</v>
      </c>
    </row>
    <row r="13" spans="1:145" x14ac:dyDescent="0.2">
      <c r="A13" t="s">
        <v>11</v>
      </c>
      <c r="B13">
        <v>27.67</v>
      </c>
      <c r="C13">
        <v>27.67</v>
      </c>
      <c r="D13">
        <v>27.67</v>
      </c>
      <c r="E13">
        <v>27.67</v>
      </c>
      <c r="F13">
        <v>27.67</v>
      </c>
      <c r="G13">
        <v>27.67</v>
      </c>
      <c r="H13">
        <v>27.67</v>
      </c>
      <c r="I13">
        <v>27.67</v>
      </c>
      <c r="J13">
        <v>27.67</v>
      </c>
      <c r="K13">
        <v>27.67</v>
      </c>
      <c r="L13">
        <v>27.67</v>
      </c>
      <c r="M13">
        <v>27.67</v>
      </c>
      <c r="N13">
        <v>25.97</v>
      </c>
      <c r="O13">
        <v>25.97</v>
      </c>
      <c r="P13">
        <v>25.97</v>
      </c>
      <c r="Q13">
        <v>25.97</v>
      </c>
      <c r="R13">
        <v>25.97</v>
      </c>
      <c r="S13">
        <v>25.97</v>
      </c>
      <c r="T13">
        <v>25.97</v>
      </c>
      <c r="U13">
        <v>25.97</v>
      </c>
      <c r="V13">
        <v>25.97</v>
      </c>
      <c r="W13">
        <v>25.97</v>
      </c>
      <c r="X13">
        <v>25.97</v>
      </c>
      <c r="Y13">
        <v>25.97</v>
      </c>
      <c r="Z13">
        <v>23.06</v>
      </c>
      <c r="AA13">
        <v>23.06</v>
      </c>
      <c r="AB13">
        <v>23.06</v>
      </c>
      <c r="AC13">
        <v>23.06</v>
      </c>
      <c r="AD13">
        <v>23.06</v>
      </c>
      <c r="AE13">
        <v>23.06</v>
      </c>
      <c r="AF13">
        <v>23.06</v>
      </c>
      <c r="AG13">
        <v>23.06</v>
      </c>
      <c r="AH13">
        <v>23.06</v>
      </c>
      <c r="AI13">
        <v>23.06</v>
      </c>
      <c r="AJ13">
        <v>23.06</v>
      </c>
      <c r="AK13">
        <v>23.06</v>
      </c>
      <c r="AL13">
        <v>21.93</v>
      </c>
      <c r="AM13">
        <v>21.93</v>
      </c>
      <c r="AN13">
        <v>21.93</v>
      </c>
      <c r="AO13">
        <v>21.93</v>
      </c>
      <c r="AP13">
        <v>21.93</v>
      </c>
      <c r="AQ13">
        <v>21.93</v>
      </c>
      <c r="AR13">
        <v>21.93</v>
      </c>
      <c r="AS13">
        <v>21.93</v>
      </c>
      <c r="AT13">
        <v>21.93</v>
      </c>
      <c r="AU13">
        <v>21.93</v>
      </c>
      <c r="AV13">
        <v>21.93</v>
      </c>
      <c r="AW13">
        <v>21.93</v>
      </c>
      <c r="AX13">
        <v>17.8</v>
      </c>
      <c r="AY13">
        <v>17.8</v>
      </c>
      <c r="AZ13">
        <v>17.8</v>
      </c>
      <c r="BA13">
        <v>17.8</v>
      </c>
      <c r="BB13">
        <v>17.8</v>
      </c>
      <c r="BC13">
        <v>17.8</v>
      </c>
      <c r="BD13">
        <v>17.8</v>
      </c>
      <c r="BE13">
        <v>17.8</v>
      </c>
      <c r="BF13">
        <v>17.8</v>
      </c>
      <c r="BG13">
        <v>17.8</v>
      </c>
      <c r="BH13">
        <v>17.8</v>
      </c>
      <c r="BI13">
        <v>17.8</v>
      </c>
      <c r="BJ13">
        <v>20.11</v>
      </c>
      <c r="BK13">
        <v>20.11</v>
      </c>
      <c r="BL13">
        <v>20.11</v>
      </c>
      <c r="BM13">
        <v>20.11</v>
      </c>
      <c r="BN13">
        <v>20.11</v>
      </c>
      <c r="BO13">
        <v>20.11</v>
      </c>
      <c r="BP13">
        <v>20.11</v>
      </c>
      <c r="BQ13">
        <v>20.11</v>
      </c>
      <c r="BR13">
        <v>20.11</v>
      </c>
      <c r="BS13">
        <v>20.11</v>
      </c>
      <c r="BT13">
        <v>20.11</v>
      </c>
      <c r="BU13">
        <v>20.11</v>
      </c>
      <c r="BV13">
        <v>23.68</v>
      </c>
      <c r="BW13">
        <v>23.68</v>
      </c>
      <c r="BX13">
        <v>23.68</v>
      </c>
      <c r="BY13">
        <v>23.68</v>
      </c>
      <c r="BZ13">
        <v>23.68</v>
      </c>
      <c r="CA13">
        <v>23.68</v>
      </c>
      <c r="CB13">
        <v>23.68</v>
      </c>
      <c r="CC13">
        <v>23.68</v>
      </c>
      <c r="CD13">
        <v>23.68</v>
      </c>
      <c r="CE13">
        <v>23.68</v>
      </c>
      <c r="CF13">
        <v>23.68</v>
      </c>
      <c r="CG13">
        <v>23.68</v>
      </c>
      <c r="CH13">
        <v>23.1</v>
      </c>
      <c r="CI13">
        <v>23.1</v>
      </c>
      <c r="CJ13">
        <v>23.1</v>
      </c>
      <c r="CK13">
        <v>23.1</v>
      </c>
      <c r="CL13">
        <v>23.1</v>
      </c>
      <c r="CM13">
        <v>23.1</v>
      </c>
      <c r="CN13">
        <v>23.1</v>
      </c>
      <c r="CO13">
        <v>23.1</v>
      </c>
      <c r="CP13">
        <v>23.1</v>
      </c>
      <c r="CQ13">
        <v>23.1</v>
      </c>
      <c r="CR13">
        <v>23.1</v>
      </c>
      <c r="CS13">
        <v>23.1</v>
      </c>
      <c r="CT13">
        <v>28.51</v>
      </c>
      <c r="CU13">
        <v>28.51</v>
      </c>
      <c r="CV13">
        <v>28.51</v>
      </c>
      <c r="CW13">
        <v>28.51</v>
      </c>
      <c r="CX13">
        <v>28.51</v>
      </c>
      <c r="CY13">
        <v>28.51</v>
      </c>
      <c r="CZ13">
        <v>28.51</v>
      </c>
      <c r="DA13">
        <v>28.51</v>
      </c>
      <c r="DB13">
        <v>28.51</v>
      </c>
      <c r="DC13">
        <v>28.51</v>
      </c>
      <c r="DD13">
        <v>28.51</v>
      </c>
      <c r="DE13">
        <v>28.51</v>
      </c>
      <c r="DF13">
        <v>33.68</v>
      </c>
      <c r="DG13">
        <v>33.68</v>
      </c>
      <c r="DH13">
        <v>33.68</v>
      </c>
      <c r="DI13">
        <v>33.68</v>
      </c>
      <c r="DJ13">
        <v>33.68</v>
      </c>
      <c r="DK13">
        <v>33.68</v>
      </c>
      <c r="DL13">
        <v>33.68</v>
      </c>
      <c r="DM13">
        <v>33.68</v>
      </c>
      <c r="DN13">
        <v>33.68</v>
      </c>
      <c r="DO13">
        <v>33.68</v>
      </c>
      <c r="DP13">
        <v>33.68</v>
      </c>
      <c r="DQ13">
        <v>33.68</v>
      </c>
      <c r="DR13">
        <v>36.6</v>
      </c>
      <c r="DS13">
        <v>36.6</v>
      </c>
      <c r="DT13">
        <v>36.6</v>
      </c>
      <c r="DU13">
        <v>36.6</v>
      </c>
      <c r="DV13">
        <v>36.6</v>
      </c>
      <c r="DW13">
        <v>36.6</v>
      </c>
      <c r="DX13">
        <v>36.6</v>
      </c>
      <c r="DY13">
        <v>36.6</v>
      </c>
      <c r="DZ13">
        <v>36.6</v>
      </c>
      <c r="EA13">
        <v>36.6</v>
      </c>
      <c r="EB13">
        <v>36.6</v>
      </c>
      <c r="EC13">
        <v>36.6</v>
      </c>
      <c r="ED13">
        <v>34.35</v>
      </c>
      <c r="EE13">
        <v>34.35</v>
      </c>
      <c r="EF13">
        <v>34.35</v>
      </c>
      <c r="EG13">
        <v>34.35</v>
      </c>
      <c r="EH13">
        <v>34.35</v>
      </c>
      <c r="EI13">
        <v>34.35</v>
      </c>
      <c r="EJ13">
        <v>34.35</v>
      </c>
      <c r="EK13">
        <v>34.35</v>
      </c>
      <c r="EL13">
        <v>34.35</v>
      </c>
      <c r="EM13">
        <v>34.35</v>
      </c>
      <c r="EN13">
        <v>34.35</v>
      </c>
      <c r="EO13">
        <v>34.35</v>
      </c>
    </row>
    <row r="14" spans="1:145" x14ac:dyDescent="0.2">
      <c r="A14" t="s">
        <v>12</v>
      </c>
      <c r="B14">
        <v>4.7</v>
      </c>
      <c r="C14">
        <v>4.7</v>
      </c>
      <c r="D14">
        <v>4.7</v>
      </c>
      <c r="E14">
        <v>4.7</v>
      </c>
      <c r="F14">
        <v>4.7</v>
      </c>
      <c r="G14">
        <v>4.7</v>
      </c>
      <c r="H14">
        <v>4.7</v>
      </c>
      <c r="I14">
        <v>4.7</v>
      </c>
      <c r="J14">
        <v>4.7</v>
      </c>
      <c r="K14">
        <v>4.7</v>
      </c>
      <c r="L14">
        <v>4.7</v>
      </c>
      <c r="M14">
        <v>4.7</v>
      </c>
      <c r="N14">
        <v>4.8600000000000003</v>
      </c>
      <c r="O14">
        <v>4.8600000000000003</v>
      </c>
      <c r="P14">
        <v>4.8600000000000003</v>
      </c>
      <c r="Q14">
        <v>4.8600000000000003</v>
      </c>
      <c r="R14">
        <v>4.8600000000000003</v>
      </c>
      <c r="S14">
        <v>4.8600000000000003</v>
      </c>
      <c r="T14">
        <v>4.8600000000000003</v>
      </c>
      <c r="U14">
        <v>4.8600000000000003</v>
      </c>
      <c r="V14">
        <v>4.8600000000000003</v>
      </c>
      <c r="W14">
        <v>4.8600000000000003</v>
      </c>
      <c r="X14">
        <v>4.8600000000000003</v>
      </c>
      <c r="Y14">
        <v>4.8600000000000003</v>
      </c>
      <c r="Z14">
        <v>6.06</v>
      </c>
      <c r="AA14">
        <v>6.06</v>
      </c>
      <c r="AB14">
        <v>6.06</v>
      </c>
      <c r="AC14">
        <v>6.06</v>
      </c>
      <c r="AD14">
        <v>6.06</v>
      </c>
      <c r="AE14">
        <v>6.06</v>
      </c>
      <c r="AF14">
        <v>6.06</v>
      </c>
      <c r="AG14">
        <v>6.06</v>
      </c>
      <c r="AH14">
        <v>6.06</v>
      </c>
      <c r="AI14">
        <v>6.06</v>
      </c>
      <c r="AJ14">
        <v>6.06</v>
      </c>
      <c r="AK14">
        <v>6.06</v>
      </c>
      <c r="AL14">
        <v>3.51</v>
      </c>
      <c r="AM14">
        <v>3.51</v>
      </c>
      <c r="AN14">
        <v>3.51</v>
      </c>
      <c r="AO14">
        <v>3.51</v>
      </c>
      <c r="AP14">
        <v>3.51</v>
      </c>
      <c r="AQ14">
        <v>3.51</v>
      </c>
      <c r="AR14">
        <v>3.51</v>
      </c>
      <c r="AS14">
        <v>3.51</v>
      </c>
      <c r="AT14">
        <v>3.51</v>
      </c>
      <c r="AU14">
        <v>3.51</v>
      </c>
      <c r="AV14">
        <v>3.51</v>
      </c>
      <c r="AW14">
        <v>3.51</v>
      </c>
      <c r="AX14">
        <v>6.16</v>
      </c>
      <c r="AY14">
        <v>6.16</v>
      </c>
      <c r="AZ14">
        <v>6.16</v>
      </c>
      <c r="BA14">
        <v>6.16</v>
      </c>
      <c r="BB14">
        <v>6.16</v>
      </c>
      <c r="BC14">
        <v>6.16</v>
      </c>
      <c r="BD14">
        <v>6.16</v>
      </c>
      <c r="BE14">
        <v>6.16</v>
      </c>
      <c r="BF14">
        <v>6.16</v>
      </c>
      <c r="BG14">
        <v>6.16</v>
      </c>
      <c r="BH14">
        <v>6.16</v>
      </c>
      <c r="BI14">
        <v>6.16</v>
      </c>
      <c r="BJ14">
        <v>6.01</v>
      </c>
      <c r="BK14">
        <v>6.01</v>
      </c>
      <c r="BL14">
        <v>6.01</v>
      </c>
      <c r="BM14">
        <v>6.01</v>
      </c>
      <c r="BN14">
        <v>6.01</v>
      </c>
      <c r="BO14">
        <v>6.01</v>
      </c>
      <c r="BP14">
        <v>6.01</v>
      </c>
      <c r="BQ14">
        <v>6.01</v>
      </c>
      <c r="BR14">
        <v>6.01</v>
      </c>
      <c r="BS14">
        <v>6.01</v>
      </c>
      <c r="BT14">
        <v>6.01</v>
      </c>
      <c r="BU14">
        <v>6.01</v>
      </c>
      <c r="BV14">
        <v>6.13</v>
      </c>
      <c r="BW14">
        <v>6.13</v>
      </c>
      <c r="BX14">
        <v>6.13</v>
      </c>
      <c r="BY14">
        <v>6.13</v>
      </c>
      <c r="BZ14">
        <v>6.13</v>
      </c>
      <c r="CA14">
        <v>6.13</v>
      </c>
      <c r="CB14">
        <v>6.13</v>
      </c>
      <c r="CC14">
        <v>6.13</v>
      </c>
      <c r="CD14">
        <v>6.13</v>
      </c>
      <c r="CE14">
        <v>6.13</v>
      </c>
      <c r="CF14">
        <v>6.13</v>
      </c>
      <c r="CG14">
        <v>6.13</v>
      </c>
      <c r="CH14">
        <v>6.12</v>
      </c>
      <c r="CI14">
        <v>6.12</v>
      </c>
      <c r="CJ14">
        <v>6.12</v>
      </c>
      <c r="CK14">
        <v>6.12</v>
      </c>
      <c r="CL14">
        <v>6.12</v>
      </c>
      <c r="CM14">
        <v>6.12</v>
      </c>
      <c r="CN14">
        <v>6.12</v>
      </c>
      <c r="CO14">
        <v>6.12</v>
      </c>
      <c r="CP14">
        <v>6.12</v>
      </c>
      <c r="CQ14">
        <v>6.12</v>
      </c>
      <c r="CR14">
        <v>6.12</v>
      </c>
      <c r="CS14">
        <v>6.12</v>
      </c>
      <c r="CT14">
        <v>5.94</v>
      </c>
      <c r="CU14">
        <v>5.94</v>
      </c>
      <c r="CV14">
        <v>5.94</v>
      </c>
      <c r="CW14">
        <v>5.94</v>
      </c>
      <c r="CX14">
        <v>5.94</v>
      </c>
      <c r="CY14">
        <v>5.94</v>
      </c>
      <c r="CZ14">
        <v>5.94</v>
      </c>
      <c r="DA14">
        <v>5.94</v>
      </c>
      <c r="DB14">
        <v>5.94</v>
      </c>
      <c r="DC14">
        <v>5.94</v>
      </c>
      <c r="DD14">
        <v>5.94</v>
      </c>
      <c r="DE14">
        <v>5.94</v>
      </c>
      <c r="DF14">
        <v>5.74</v>
      </c>
      <c r="DG14">
        <v>5.74</v>
      </c>
      <c r="DH14">
        <v>5.74</v>
      </c>
      <c r="DI14">
        <v>5.74</v>
      </c>
      <c r="DJ14">
        <v>5.74</v>
      </c>
      <c r="DK14">
        <v>5.74</v>
      </c>
      <c r="DL14">
        <v>5.74</v>
      </c>
      <c r="DM14">
        <v>5.74</v>
      </c>
      <c r="DN14">
        <v>5.74</v>
      </c>
      <c r="DO14">
        <v>5.74</v>
      </c>
      <c r="DP14">
        <v>5.74</v>
      </c>
      <c r="DQ14">
        <v>5.74</v>
      </c>
      <c r="DR14">
        <v>5.26</v>
      </c>
      <c r="DS14">
        <v>5.26</v>
      </c>
      <c r="DT14">
        <v>5.26</v>
      </c>
      <c r="DU14">
        <v>5.26</v>
      </c>
      <c r="DV14">
        <v>5.26</v>
      </c>
      <c r="DW14">
        <v>5.26</v>
      </c>
      <c r="DX14">
        <v>5.26</v>
      </c>
      <c r="DY14">
        <v>5.26</v>
      </c>
      <c r="DZ14">
        <v>5.26</v>
      </c>
      <c r="EA14">
        <v>5.26</v>
      </c>
      <c r="EB14">
        <v>5.26</v>
      </c>
      <c r="EC14">
        <v>5.26</v>
      </c>
      <c r="ED14">
        <v>5.0199999999999996</v>
      </c>
      <c r="EE14">
        <v>5.0199999999999996</v>
      </c>
      <c r="EF14">
        <v>5.0199999999999996</v>
      </c>
      <c r="EG14">
        <v>5.0199999999999996</v>
      </c>
      <c r="EH14">
        <v>5.0199999999999996</v>
      </c>
      <c r="EI14">
        <v>5.0199999999999996</v>
      </c>
      <c r="EJ14">
        <v>5.0199999999999996</v>
      </c>
      <c r="EK14">
        <v>5.0199999999999996</v>
      </c>
      <c r="EL14">
        <v>5.0199999999999996</v>
      </c>
      <c r="EM14">
        <v>5.0199999999999996</v>
      </c>
      <c r="EN14">
        <v>5.0199999999999996</v>
      </c>
      <c r="EO14">
        <v>5.0199999999999996</v>
      </c>
    </row>
    <row r="15" spans="1:145" x14ac:dyDescent="0.2">
      <c r="A15" t="s">
        <v>13</v>
      </c>
      <c r="B15">
        <v>15.82</v>
      </c>
      <c r="C15">
        <v>15.82</v>
      </c>
      <c r="D15">
        <v>15.82</v>
      </c>
      <c r="E15">
        <v>15.82</v>
      </c>
      <c r="F15">
        <v>15.82</v>
      </c>
      <c r="G15">
        <v>15.82</v>
      </c>
      <c r="H15">
        <v>15.82</v>
      </c>
      <c r="I15">
        <v>15.82</v>
      </c>
      <c r="J15">
        <v>15.82</v>
      </c>
      <c r="K15">
        <v>15.82</v>
      </c>
      <c r="L15">
        <v>15.82</v>
      </c>
      <c r="M15">
        <v>15.82</v>
      </c>
      <c r="N15">
        <v>15.57</v>
      </c>
      <c r="O15">
        <v>15.57</v>
      </c>
      <c r="P15">
        <v>15.57</v>
      </c>
      <c r="Q15">
        <v>15.57</v>
      </c>
      <c r="R15">
        <v>15.57</v>
      </c>
      <c r="S15">
        <v>15.57</v>
      </c>
      <c r="T15">
        <v>15.57</v>
      </c>
      <c r="U15">
        <v>15.57</v>
      </c>
      <c r="V15">
        <v>15.57</v>
      </c>
      <c r="W15">
        <v>15.57</v>
      </c>
      <c r="X15">
        <v>15.57</v>
      </c>
      <c r="Y15">
        <v>15.57</v>
      </c>
      <c r="Z15">
        <v>15.64</v>
      </c>
      <c r="AA15">
        <v>15.64</v>
      </c>
      <c r="AB15">
        <v>15.64</v>
      </c>
      <c r="AC15">
        <v>15.64</v>
      </c>
      <c r="AD15">
        <v>15.64</v>
      </c>
      <c r="AE15">
        <v>15.64</v>
      </c>
      <c r="AF15">
        <v>15.64</v>
      </c>
      <c r="AG15">
        <v>15.64</v>
      </c>
      <c r="AH15">
        <v>15.64</v>
      </c>
      <c r="AI15">
        <v>15.64</v>
      </c>
      <c r="AJ15">
        <v>15.64</v>
      </c>
      <c r="AK15">
        <v>15.64</v>
      </c>
      <c r="AL15">
        <v>13.6</v>
      </c>
      <c r="AM15">
        <v>13.6</v>
      </c>
      <c r="AN15">
        <v>13.6</v>
      </c>
      <c r="AO15">
        <v>13.6</v>
      </c>
      <c r="AP15">
        <v>13.6</v>
      </c>
      <c r="AQ15">
        <v>13.6</v>
      </c>
      <c r="AR15">
        <v>13.6</v>
      </c>
      <c r="AS15">
        <v>13.6</v>
      </c>
      <c r="AT15">
        <v>13.6</v>
      </c>
      <c r="AU15">
        <v>13.6</v>
      </c>
      <c r="AV15">
        <v>13.6</v>
      </c>
      <c r="AW15">
        <v>13.6</v>
      </c>
      <c r="AX15">
        <v>19.78</v>
      </c>
      <c r="AY15">
        <v>19.78</v>
      </c>
      <c r="AZ15">
        <v>19.78</v>
      </c>
      <c r="BA15">
        <v>19.78</v>
      </c>
      <c r="BB15">
        <v>19.78</v>
      </c>
      <c r="BC15">
        <v>19.78</v>
      </c>
      <c r="BD15">
        <v>19.78</v>
      </c>
      <c r="BE15">
        <v>19.78</v>
      </c>
      <c r="BF15">
        <v>19.78</v>
      </c>
      <c r="BG15">
        <v>19.78</v>
      </c>
      <c r="BH15">
        <v>19.78</v>
      </c>
      <c r="BI15">
        <v>19.78</v>
      </c>
      <c r="BJ15">
        <v>17.88</v>
      </c>
      <c r="BK15">
        <v>17.88</v>
      </c>
      <c r="BL15">
        <v>17.88</v>
      </c>
      <c r="BM15">
        <v>17.88</v>
      </c>
      <c r="BN15">
        <v>17.88</v>
      </c>
      <c r="BO15">
        <v>17.88</v>
      </c>
      <c r="BP15">
        <v>17.88</v>
      </c>
      <c r="BQ15">
        <v>17.88</v>
      </c>
      <c r="BR15">
        <v>17.88</v>
      </c>
      <c r="BS15">
        <v>17.88</v>
      </c>
      <c r="BT15">
        <v>17.88</v>
      </c>
      <c r="BU15">
        <v>17.88</v>
      </c>
      <c r="BV15">
        <v>15.75</v>
      </c>
      <c r="BW15">
        <v>15.75</v>
      </c>
      <c r="BX15">
        <v>15.75</v>
      </c>
      <c r="BY15">
        <v>15.75</v>
      </c>
      <c r="BZ15">
        <v>15.75</v>
      </c>
      <c r="CA15">
        <v>15.75</v>
      </c>
      <c r="CB15">
        <v>15.75</v>
      </c>
      <c r="CC15">
        <v>15.75</v>
      </c>
      <c r="CD15">
        <v>15.75</v>
      </c>
      <c r="CE15">
        <v>15.75</v>
      </c>
      <c r="CF15">
        <v>15.75</v>
      </c>
      <c r="CG15">
        <v>15.75</v>
      </c>
      <c r="CH15">
        <v>17.89</v>
      </c>
      <c r="CI15">
        <v>17.89</v>
      </c>
      <c r="CJ15">
        <v>17.89</v>
      </c>
      <c r="CK15">
        <v>17.89</v>
      </c>
      <c r="CL15">
        <v>17.89</v>
      </c>
      <c r="CM15">
        <v>17.89</v>
      </c>
      <c r="CN15">
        <v>17.89</v>
      </c>
      <c r="CO15">
        <v>17.89</v>
      </c>
      <c r="CP15">
        <v>17.89</v>
      </c>
      <c r="CQ15">
        <v>17.89</v>
      </c>
      <c r="CR15">
        <v>17.89</v>
      </c>
      <c r="CS15">
        <v>17.89</v>
      </c>
      <c r="CT15">
        <v>18.05</v>
      </c>
      <c r="CU15">
        <v>18.05</v>
      </c>
      <c r="CV15">
        <v>18.05</v>
      </c>
      <c r="CW15">
        <v>18.05</v>
      </c>
      <c r="CX15">
        <v>18.05</v>
      </c>
      <c r="CY15">
        <v>18.05</v>
      </c>
      <c r="CZ15">
        <v>18.05</v>
      </c>
      <c r="DA15">
        <v>18.05</v>
      </c>
      <c r="DB15">
        <v>18.05</v>
      </c>
      <c r="DC15">
        <v>18.05</v>
      </c>
      <c r="DD15">
        <v>18.05</v>
      </c>
      <c r="DE15">
        <v>18.05</v>
      </c>
      <c r="DF15">
        <v>17.13</v>
      </c>
      <c r="DG15">
        <v>17.13</v>
      </c>
      <c r="DH15">
        <v>17.13</v>
      </c>
      <c r="DI15">
        <v>17.13</v>
      </c>
      <c r="DJ15">
        <v>17.13</v>
      </c>
      <c r="DK15">
        <v>17.13</v>
      </c>
      <c r="DL15">
        <v>17.13</v>
      </c>
      <c r="DM15">
        <v>17.13</v>
      </c>
      <c r="DN15">
        <v>17.13</v>
      </c>
      <c r="DO15">
        <v>17.13</v>
      </c>
      <c r="DP15">
        <v>17.13</v>
      </c>
      <c r="DQ15">
        <v>17.13</v>
      </c>
      <c r="DR15">
        <v>16.829999999999998</v>
      </c>
      <c r="DS15">
        <v>16.829999999999998</v>
      </c>
      <c r="DT15">
        <v>16.829999999999998</v>
      </c>
      <c r="DU15">
        <v>16.829999999999998</v>
      </c>
      <c r="DV15">
        <v>16.829999999999998</v>
      </c>
      <c r="DW15">
        <v>16.829999999999998</v>
      </c>
      <c r="DX15">
        <v>16.829999999999998</v>
      </c>
      <c r="DY15">
        <v>16.829999999999998</v>
      </c>
      <c r="DZ15">
        <v>16.829999999999998</v>
      </c>
      <c r="EA15">
        <v>16.829999999999998</v>
      </c>
      <c r="EB15">
        <v>16.829999999999998</v>
      </c>
      <c r="EC15">
        <v>16.829999999999998</v>
      </c>
      <c r="ED15">
        <v>19.489999999999998</v>
      </c>
      <c r="EE15">
        <v>19.489999999999998</v>
      </c>
      <c r="EF15">
        <v>19.489999999999998</v>
      </c>
      <c r="EG15">
        <v>19.489999999999998</v>
      </c>
      <c r="EH15">
        <v>19.489999999999998</v>
      </c>
      <c r="EI15">
        <v>19.489999999999998</v>
      </c>
      <c r="EJ15">
        <v>19.489999999999998</v>
      </c>
      <c r="EK15">
        <v>19.489999999999998</v>
      </c>
      <c r="EL15">
        <v>19.489999999999998</v>
      </c>
      <c r="EM15">
        <v>19.489999999999998</v>
      </c>
      <c r="EN15">
        <v>19.489999999999998</v>
      </c>
      <c r="EO15">
        <v>19.489999999999998</v>
      </c>
    </row>
    <row r="16" spans="1:145" x14ac:dyDescent="0.2">
      <c r="A16" t="s">
        <v>14</v>
      </c>
      <c r="B16" t="s">
        <v>223</v>
      </c>
      <c r="C16" t="s">
        <v>223</v>
      </c>
      <c r="D16" t="s">
        <v>223</v>
      </c>
      <c r="E16" t="s">
        <v>223</v>
      </c>
      <c r="F16" t="s">
        <v>223</v>
      </c>
      <c r="G16" t="s">
        <v>223</v>
      </c>
      <c r="H16" t="s">
        <v>223</v>
      </c>
      <c r="I16" t="s">
        <v>223</v>
      </c>
      <c r="J16" t="s">
        <v>223</v>
      </c>
      <c r="K16" t="s">
        <v>223</v>
      </c>
      <c r="L16" t="s">
        <v>223</v>
      </c>
      <c r="M16" t="s">
        <v>223</v>
      </c>
      <c r="N16">
        <v>-83.45</v>
      </c>
      <c r="O16">
        <v>-83.45</v>
      </c>
      <c r="P16">
        <v>-83.45</v>
      </c>
      <c r="Q16">
        <v>-83.45</v>
      </c>
      <c r="R16">
        <v>-83.45</v>
      </c>
      <c r="S16">
        <v>-83.45</v>
      </c>
      <c r="T16">
        <v>-83.45</v>
      </c>
      <c r="U16">
        <v>-83.45</v>
      </c>
      <c r="V16">
        <v>-83.45</v>
      </c>
      <c r="W16">
        <v>-83.45</v>
      </c>
      <c r="X16">
        <v>-83.45</v>
      </c>
      <c r="Y16">
        <v>-83.45</v>
      </c>
      <c r="Z16">
        <v>-181</v>
      </c>
      <c r="AA16">
        <v>-181</v>
      </c>
      <c r="AB16">
        <v>-181</v>
      </c>
      <c r="AC16">
        <v>-181</v>
      </c>
      <c r="AD16">
        <v>-181</v>
      </c>
      <c r="AE16">
        <v>-181</v>
      </c>
      <c r="AF16">
        <v>-181</v>
      </c>
      <c r="AG16">
        <v>-181</v>
      </c>
      <c r="AH16">
        <v>-181</v>
      </c>
      <c r="AI16">
        <v>-181</v>
      </c>
      <c r="AJ16">
        <v>-181</v>
      </c>
      <c r="AK16">
        <v>-181</v>
      </c>
      <c r="AL16">
        <v>-258.94</v>
      </c>
      <c r="AM16">
        <v>-258.94</v>
      </c>
      <c r="AN16">
        <v>-258.94</v>
      </c>
      <c r="AO16">
        <v>-258.94</v>
      </c>
      <c r="AP16">
        <v>-258.94</v>
      </c>
      <c r="AQ16">
        <v>-258.94</v>
      </c>
      <c r="AR16">
        <v>-258.94</v>
      </c>
      <c r="AS16">
        <v>-258.94</v>
      </c>
      <c r="AT16">
        <v>-258.94</v>
      </c>
      <c r="AU16">
        <v>-258.94</v>
      </c>
      <c r="AV16">
        <v>-258.94</v>
      </c>
      <c r="AW16">
        <v>-258.94</v>
      </c>
      <c r="AX16">
        <v>61.23</v>
      </c>
      <c r="AY16">
        <v>61.23</v>
      </c>
      <c r="AZ16">
        <v>61.23</v>
      </c>
      <c r="BA16">
        <v>61.23</v>
      </c>
      <c r="BB16">
        <v>61.23</v>
      </c>
      <c r="BC16">
        <v>61.23</v>
      </c>
      <c r="BD16">
        <v>61.23</v>
      </c>
      <c r="BE16">
        <v>61.23</v>
      </c>
      <c r="BF16">
        <v>61.23</v>
      </c>
      <c r="BG16">
        <v>61.23</v>
      </c>
      <c r="BH16">
        <v>61.23</v>
      </c>
      <c r="BI16">
        <v>61.23</v>
      </c>
      <c r="BJ16">
        <v>54.62</v>
      </c>
      <c r="BK16">
        <v>54.62</v>
      </c>
      <c r="BL16">
        <v>54.62</v>
      </c>
      <c r="BM16">
        <v>54.62</v>
      </c>
      <c r="BN16">
        <v>54.62</v>
      </c>
      <c r="BO16">
        <v>54.62</v>
      </c>
      <c r="BP16">
        <v>54.62</v>
      </c>
      <c r="BQ16">
        <v>54.62</v>
      </c>
      <c r="BR16">
        <v>54.62</v>
      </c>
      <c r="BS16">
        <v>54.62</v>
      </c>
      <c r="BT16">
        <v>54.62</v>
      </c>
      <c r="BU16">
        <v>54.62</v>
      </c>
      <c r="BV16">
        <v>36.07</v>
      </c>
      <c r="BW16">
        <v>36.07</v>
      </c>
      <c r="BX16">
        <v>36.07</v>
      </c>
      <c r="BY16">
        <v>36.07</v>
      </c>
      <c r="BZ16">
        <v>36.07</v>
      </c>
      <c r="CA16">
        <v>36.07</v>
      </c>
      <c r="CB16">
        <v>36.07</v>
      </c>
      <c r="CC16">
        <v>36.07</v>
      </c>
      <c r="CD16">
        <v>36.07</v>
      </c>
      <c r="CE16">
        <v>36.07</v>
      </c>
      <c r="CF16">
        <v>36.07</v>
      </c>
      <c r="CG16">
        <v>36.07</v>
      </c>
      <c r="CH16">
        <v>-5.6</v>
      </c>
      <c r="CI16">
        <v>-5.6</v>
      </c>
      <c r="CJ16">
        <v>-5.6</v>
      </c>
      <c r="CK16">
        <v>-5.6</v>
      </c>
      <c r="CL16">
        <v>-5.6</v>
      </c>
      <c r="CM16">
        <v>-5.6</v>
      </c>
      <c r="CN16">
        <v>-5.6</v>
      </c>
      <c r="CO16">
        <v>-5.6</v>
      </c>
      <c r="CP16">
        <v>-5.6</v>
      </c>
      <c r="CQ16">
        <v>-5.6</v>
      </c>
      <c r="CR16">
        <v>-5.6</v>
      </c>
      <c r="CS16">
        <v>-5.6</v>
      </c>
      <c r="CT16">
        <v>-88.74</v>
      </c>
      <c r="CU16">
        <v>-88.74</v>
      </c>
      <c r="CV16">
        <v>-88.74</v>
      </c>
      <c r="CW16">
        <v>-88.74</v>
      </c>
      <c r="CX16">
        <v>-88.74</v>
      </c>
      <c r="CY16">
        <v>-88.74</v>
      </c>
      <c r="CZ16">
        <v>-88.74</v>
      </c>
      <c r="DA16">
        <v>-88.74</v>
      </c>
      <c r="DB16">
        <v>-88.74</v>
      </c>
      <c r="DC16">
        <v>-88.74</v>
      </c>
      <c r="DD16">
        <v>-88.74</v>
      </c>
      <c r="DE16">
        <v>-88.74</v>
      </c>
      <c r="DF16">
        <v>-57.91</v>
      </c>
      <c r="DG16">
        <v>-57.91</v>
      </c>
      <c r="DH16">
        <v>-57.91</v>
      </c>
      <c r="DI16">
        <v>-57.91</v>
      </c>
      <c r="DJ16">
        <v>-57.91</v>
      </c>
      <c r="DK16">
        <v>-57.91</v>
      </c>
      <c r="DL16">
        <v>-57.91</v>
      </c>
      <c r="DM16">
        <v>-57.91</v>
      </c>
      <c r="DN16">
        <v>-57.91</v>
      </c>
      <c r="DO16">
        <v>-57.91</v>
      </c>
      <c r="DP16">
        <v>-57.91</v>
      </c>
      <c r="DQ16">
        <v>-57.91</v>
      </c>
      <c r="DR16">
        <v>-21.22</v>
      </c>
      <c r="DS16">
        <v>-21.22</v>
      </c>
      <c r="DT16">
        <v>-21.22</v>
      </c>
      <c r="DU16">
        <v>-21.22</v>
      </c>
      <c r="DV16">
        <v>-21.22</v>
      </c>
      <c r="DW16">
        <v>-21.22</v>
      </c>
      <c r="DX16">
        <v>-21.22</v>
      </c>
      <c r="DY16">
        <v>-21.22</v>
      </c>
      <c r="DZ16">
        <v>-21.22</v>
      </c>
      <c r="EA16">
        <v>-21.22</v>
      </c>
      <c r="EB16">
        <v>-21.22</v>
      </c>
      <c r="EC16">
        <v>-21.22</v>
      </c>
      <c r="ED16">
        <v>-131.47</v>
      </c>
      <c r="EE16">
        <v>-131.47</v>
      </c>
      <c r="EF16">
        <v>-131.47</v>
      </c>
      <c r="EG16">
        <v>-131.47</v>
      </c>
      <c r="EH16">
        <v>-131.47</v>
      </c>
      <c r="EI16">
        <v>-131.47</v>
      </c>
      <c r="EJ16">
        <v>-131.47</v>
      </c>
      <c r="EK16">
        <v>-131.47</v>
      </c>
      <c r="EL16">
        <v>-131.47</v>
      </c>
      <c r="EM16">
        <v>-131.47</v>
      </c>
      <c r="EN16">
        <v>-131.47</v>
      </c>
      <c r="EO16">
        <v>-131.47</v>
      </c>
    </row>
    <row r="17" spans="1:145" x14ac:dyDescent="0.2">
      <c r="A17" t="s">
        <v>15</v>
      </c>
      <c r="B17">
        <v>27.02</v>
      </c>
      <c r="C17">
        <v>27.02</v>
      </c>
      <c r="D17">
        <v>27.02</v>
      </c>
      <c r="E17">
        <v>27.02</v>
      </c>
      <c r="F17">
        <v>27.02</v>
      </c>
      <c r="G17">
        <v>27.02</v>
      </c>
      <c r="H17">
        <v>27.02</v>
      </c>
      <c r="I17">
        <v>27.93</v>
      </c>
      <c r="J17">
        <v>27.93</v>
      </c>
      <c r="K17">
        <v>27.93</v>
      </c>
      <c r="L17">
        <v>27.93</v>
      </c>
      <c r="M17">
        <v>27.93</v>
      </c>
      <c r="N17">
        <v>27.93</v>
      </c>
      <c r="O17">
        <v>27.93</v>
      </c>
      <c r="P17">
        <v>27.93</v>
      </c>
      <c r="Q17">
        <v>27.93</v>
      </c>
      <c r="R17">
        <v>27.93</v>
      </c>
      <c r="S17">
        <v>27.93</v>
      </c>
      <c r="T17">
        <v>27.93</v>
      </c>
      <c r="U17">
        <v>28.9</v>
      </c>
      <c r="V17">
        <v>28.9</v>
      </c>
      <c r="W17">
        <v>28.9</v>
      </c>
      <c r="X17">
        <v>28.9</v>
      </c>
      <c r="Y17">
        <v>28.9</v>
      </c>
      <c r="Z17">
        <v>28.9</v>
      </c>
      <c r="AA17">
        <v>28.9</v>
      </c>
      <c r="AB17">
        <v>28.9</v>
      </c>
      <c r="AC17">
        <v>28.9</v>
      </c>
      <c r="AD17">
        <v>28.9</v>
      </c>
      <c r="AE17">
        <v>28.9</v>
      </c>
      <c r="AF17">
        <v>28.9</v>
      </c>
      <c r="AG17">
        <v>28.14</v>
      </c>
      <c r="AH17">
        <v>28.14</v>
      </c>
      <c r="AI17">
        <v>28.14</v>
      </c>
      <c r="AJ17">
        <v>28.14</v>
      </c>
      <c r="AK17">
        <v>28.14</v>
      </c>
      <c r="AL17">
        <v>28.14</v>
      </c>
      <c r="AM17">
        <v>28.14</v>
      </c>
      <c r="AN17">
        <v>28.14</v>
      </c>
      <c r="AO17">
        <v>28.14</v>
      </c>
      <c r="AP17">
        <v>28.14</v>
      </c>
      <c r="AQ17">
        <v>28.14</v>
      </c>
      <c r="AR17">
        <v>28.14</v>
      </c>
      <c r="AS17">
        <v>27.19</v>
      </c>
      <c r="AT17">
        <v>27.19</v>
      </c>
      <c r="AU17">
        <v>27.19</v>
      </c>
      <c r="AV17">
        <v>27.19</v>
      </c>
      <c r="AW17">
        <v>27.19</v>
      </c>
      <c r="AX17">
        <v>27.19</v>
      </c>
      <c r="AY17">
        <v>27.19</v>
      </c>
      <c r="AZ17">
        <v>27.19</v>
      </c>
      <c r="BA17">
        <v>27.19</v>
      </c>
      <c r="BB17">
        <v>27.19</v>
      </c>
      <c r="BC17">
        <v>27.19</v>
      </c>
      <c r="BD17">
        <v>27.19</v>
      </c>
      <c r="BE17">
        <v>27.8</v>
      </c>
      <c r="BF17">
        <v>27.8</v>
      </c>
      <c r="BG17">
        <v>27.8</v>
      </c>
      <c r="BH17">
        <v>27.8</v>
      </c>
      <c r="BI17">
        <v>27.8</v>
      </c>
      <c r="BJ17">
        <v>27.8</v>
      </c>
      <c r="BK17">
        <v>27.8</v>
      </c>
      <c r="BL17">
        <v>27.8</v>
      </c>
      <c r="BM17">
        <v>27.8</v>
      </c>
      <c r="BN17">
        <v>27.8</v>
      </c>
      <c r="BO17">
        <v>27.8</v>
      </c>
      <c r="BP17">
        <v>27.8</v>
      </c>
      <c r="BQ17">
        <v>32.47</v>
      </c>
      <c r="BR17">
        <v>32.47</v>
      </c>
      <c r="BS17">
        <v>32.47</v>
      </c>
      <c r="BT17">
        <v>32.47</v>
      </c>
      <c r="BU17">
        <v>32.47</v>
      </c>
      <c r="BV17">
        <v>32.47</v>
      </c>
      <c r="BW17">
        <v>32.47</v>
      </c>
      <c r="BX17">
        <v>32.47</v>
      </c>
      <c r="BY17">
        <v>32.47</v>
      </c>
      <c r="BZ17">
        <v>32.47</v>
      </c>
      <c r="CA17">
        <v>32.47</v>
      </c>
      <c r="CB17">
        <v>32.47</v>
      </c>
      <c r="CC17">
        <v>32.409999999999997</v>
      </c>
      <c r="CD17">
        <v>32.409999999999997</v>
      </c>
      <c r="CE17">
        <v>32.409999999999997</v>
      </c>
      <c r="CF17">
        <v>32.409999999999997</v>
      </c>
      <c r="CG17">
        <v>32.409999999999997</v>
      </c>
      <c r="CH17">
        <v>32.409999999999997</v>
      </c>
      <c r="CI17">
        <v>32.409999999999997</v>
      </c>
      <c r="CJ17">
        <v>32.409999999999997</v>
      </c>
      <c r="CK17">
        <v>32.409999999999997</v>
      </c>
      <c r="CL17">
        <v>32.409999999999997</v>
      </c>
      <c r="CM17">
        <v>32.409999999999997</v>
      </c>
      <c r="CN17">
        <v>32.409999999999997</v>
      </c>
      <c r="CO17">
        <v>29.03</v>
      </c>
      <c r="CP17">
        <v>29.03</v>
      </c>
      <c r="CQ17">
        <v>29.03</v>
      </c>
      <c r="CR17">
        <v>29.03</v>
      </c>
      <c r="CS17">
        <v>29.03</v>
      </c>
      <c r="CT17">
        <v>29.03</v>
      </c>
      <c r="CU17">
        <v>29.03</v>
      </c>
      <c r="CV17">
        <v>29.03</v>
      </c>
      <c r="CW17">
        <v>29.03</v>
      </c>
      <c r="CX17">
        <v>29.03</v>
      </c>
      <c r="CY17">
        <v>29.03</v>
      </c>
      <c r="CZ17">
        <v>29.03</v>
      </c>
      <c r="DA17">
        <v>27.27</v>
      </c>
      <c r="DB17">
        <v>27.27</v>
      </c>
      <c r="DC17">
        <v>27.27</v>
      </c>
      <c r="DD17">
        <v>27.27</v>
      </c>
      <c r="DE17">
        <v>27.27</v>
      </c>
      <c r="DF17">
        <v>27.27</v>
      </c>
      <c r="DG17">
        <v>27.27</v>
      </c>
      <c r="DH17">
        <v>27.27</v>
      </c>
      <c r="DI17">
        <v>27.27</v>
      </c>
      <c r="DJ17">
        <v>27.27</v>
      </c>
      <c r="DK17">
        <v>27.27</v>
      </c>
      <c r="DL17">
        <v>27.27</v>
      </c>
      <c r="DM17">
        <v>27.36</v>
      </c>
      <c r="DN17">
        <v>27.36</v>
      </c>
      <c r="DO17">
        <v>27.36</v>
      </c>
      <c r="DP17">
        <v>27.36</v>
      </c>
      <c r="DQ17">
        <v>27.36</v>
      </c>
      <c r="DR17">
        <v>27.36</v>
      </c>
      <c r="DS17">
        <v>27.36</v>
      </c>
      <c r="DT17">
        <v>27.36</v>
      </c>
      <c r="DU17">
        <v>27.36</v>
      </c>
      <c r="DV17">
        <v>27.36</v>
      </c>
      <c r="DW17">
        <v>27.36</v>
      </c>
      <c r="DX17">
        <v>27.36</v>
      </c>
      <c r="DY17">
        <v>26.12</v>
      </c>
      <c r="DZ17">
        <v>26.12</v>
      </c>
      <c r="EA17">
        <v>26.12</v>
      </c>
      <c r="EB17">
        <v>26.12</v>
      </c>
      <c r="EC17">
        <v>26.12</v>
      </c>
      <c r="ED17">
        <v>26.12</v>
      </c>
      <c r="EE17">
        <v>26.12</v>
      </c>
      <c r="EF17">
        <v>26.12</v>
      </c>
      <c r="EG17">
        <v>26.12</v>
      </c>
      <c r="EH17">
        <v>26.12</v>
      </c>
      <c r="EI17">
        <v>26.12</v>
      </c>
      <c r="EJ17">
        <v>26.12</v>
      </c>
      <c r="EK17">
        <v>30.18</v>
      </c>
      <c r="EL17">
        <v>30.18</v>
      </c>
      <c r="EM17">
        <v>30.18</v>
      </c>
      <c r="EN17">
        <v>30.18</v>
      </c>
      <c r="EO17">
        <v>30.18</v>
      </c>
    </row>
    <row r="18" spans="1:145" x14ac:dyDescent="0.2">
      <c r="A18" t="s">
        <v>16</v>
      </c>
      <c r="B18">
        <v>38.39</v>
      </c>
      <c r="C18">
        <v>38.39</v>
      </c>
      <c r="D18">
        <v>38.39</v>
      </c>
      <c r="E18">
        <v>38.39</v>
      </c>
      <c r="F18">
        <v>38.39</v>
      </c>
      <c r="G18">
        <v>38.39</v>
      </c>
      <c r="H18">
        <v>38.39</v>
      </c>
      <c r="I18">
        <v>38.39</v>
      </c>
      <c r="J18">
        <v>38.39</v>
      </c>
      <c r="K18">
        <v>38.39</v>
      </c>
      <c r="L18">
        <v>38.39</v>
      </c>
      <c r="M18">
        <v>38.39</v>
      </c>
      <c r="N18">
        <v>45.31</v>
      </c>
      <c r="O18">
        <v>45.31</v>
      </c>
      <c r="P18">
        <v>45.31</v>
      </c>
      <c r="Q18">
        <v>45.31</v>
      </c>
      <c r="R18">
        <v>45.31</v>
      </c>
      <c r="S18">
        <v>45.31</v>
      </c>
      <c r="T18">
        <v>45.31</v>
      </c>
      <c r="U18">
        <v>45.31</v>
      </c>
      <c r="V18">
        <v>45.31</v>
      </c>
      <c r="W18">
        <v>45.31</v>
      </c>
      <c r="X18">
        <v>45.31</v>
      </c>
      <c r="Y18">
        <v>45.31</v>
      </c>
      <c r="Z18">
        <v>48.05</v>
      </c>
      <c r="AA18">
        <v>48.05</v>
      </c>
      <c r="AB18">
        <v>48.05</v>
      </c>
      <c r="AC18">
        <v>48.05</v>
      </c>
      <c r="AD18">
        <v>48.05</v>
      </c>
      <c r="AE18">
        <v>48.05</v>
      </c>
      <c r="AF18">
        <v>48.05</v>
      </c>
      <c r="AG18">
        <v>48.05</v>
      </c>
      <c r="AH18">
        <v>48.05</v>
      </c>
      <c r="AI18">
        <v>48.05</v>
      </c>
      <c r="AJ18">
        <v>48.05</v>
      </c>
      <c r="AK18">
        <v>48.05</v>
      </c>
      <c r="AL18">
        <v>46.35</v>
      </c>
      <c r="AM18">
        <v>46.35</v>
      </c>
      <c r="AN18">
        <v>46.35</v>
      </c>
      <c r="AO18">
        <v>46.35</v>
      </c>
      <c r="AP18">
        <v>46.35</v>
      </c>
      <c r="AQ18">
        <v>46.35</v>
      </c>
      <c r="AR18">
        <v>46.35</v>
      </c>
      <c r="AS18">
        <v>46.35</v>
      </c>
      <c r="AT18">
        <v>46.35</v>
      </c>
      <c r="AU18">
        <v>46.35</v>
      </c>
      <c r="AV18">
        <v>46.35</v>
      </c>
      <c r="AW18">
        <v>46.35</v>
      </c>
      <c r="AX18">
        <v>46.83</v>
      </c>
      <c r="AY18">
        <v>46.83</v>
      </c>
      <c r="AZ18">
        <v>46.83</v>
      </c>
      <c r="BA18">
        <v>46.83</v>
      </c>
      <c r="BB18">
        <v>46.83</v>
      </c>
      <c r="BC18">
        <v>46.83</v>
      </c>
      <c r="BD18">
        <v>46.83</v>
      </c>
      <c r="BE18">
        <v>46.83</v>
      </c>
      <c r="BF18">
        <v>46.83</v>
      </c>
      <c r="BG18">
        <v>46.83</v>
      </c>
      <c r="BH18">
        <v>46.83</v>
      </c>
      <c r="BI18">
        <v>46.83</v>
      </c>
      <c r="BJ18">
        <v>48.35</v>
      </c>
      <c r="BK18">
        <v>48.35</v>
      </c>
      <c r="BL18">
        <v>48.35</v>
      </c>
      <c r="BM18">
        <v>48.35</v>
      </c>
      <c r="BN18">
        <v>48.35</v>
      </c>
      <c r="BO18">
        <v>48.35</v>
      </c>
      <c r="BP18">
        <v>48.35</v>
      </c>
      <c r="BQ18">
        <v>48.35</v>
      </c>
      <c r="BR18">
        <v>48.35</v>
      </c>
      <c r="BS18">
        <v>48.35</v>
      </c>
      <c r="BT18">
        <v>48.35</v>
      </c>
      <c r="BU18">
        <v>48.35</v>
      </c>
      <c r="BV18">
        <v>48.81</v>
      </c>
      <c r="BW18">
        <v>48.81</v>
      </c>
      <c r="BX18">
        <v>48.81</v>
      </c>
      <c r="BY18">
        <v>48.81</v>
      </c>
      <c r="BZ18">
        <v>48.81</v>
      </c>
      <c r="CA18">
        <v>48.81</v>
      </c>
      <c r="CB18">
        <v>48.81</v>
      </c>
      <c r="CC18">
        <v>48.81</v>
      </c>
      <c r="CD18">
        <v>48.81</v>
      </c>
      <c r="CE18">
        <v>48.81</v>
      </c>
      <c r="CF18">
        <v>48.81</v>
      </c>
      <c r="CG18">
        <v>48.81</v>
      </c>
      <c r="CH18">
        <v>48.63</v>
      </c>
      <c r="CI18">
        <v>48.63</v>
      </c>
      <c r="CJ18">
        <v>48.63</v>
      </c>
      <c r="CK18">
        <v>48.63</v>
      </c>
      <c r="CL18">
        <v>48.63</v>
      </c>
      <c r="CM18">
        <v>48.63</v>
      </c>
      <c r="CN18">
        <v>48.63</v>
      </c>
      <c r="CO18">
        <v>48.63</v>
      </c>
      <c r="CP18">
        <v>48.63</v>
      </c>
      <c r="CQ18">
        <v>48.63</v>
      </c>
      <c r="CR18">
        <v>48.63</v>
      </c>
      <c r="CS18">
        <v>48.63</v>
      </c>
      <c r="CT18">
        <v>51.28</v>
      </c>
      <c r="CU18">
        <v>51.28</v>
      </c>
      <c r="CV18">
        <v>51.28</v>
      </c>
      <c r="CW18">
        <v>51.28</v>
      </c>
      <c r="CX18">
        <v>51.28</v>
      </c>
      <c r="CY18">
        <v>51.28</v>
      </c>
      <c r="CZ18">
        <v>51.28</v>
      </c>
      <c r="DA18">
        <v>51.28</v>
      </c>
      <c r="DB18">
        <v>51.28</v>
      </c>
      <c r="DC18">
        <v>51.28</v>
      </c>
      <c r="DD18">
        <v>51.28</v>
      </c>
      <c r="DE18">
        <v>51.28</v>
      </c>
      <c r="DF18">
        <v>49.23</v>
      </c>
      <c r="DG18">
        <v>49.23</v>
      </c>
      <c r="DH18">
        <v>49.23</v>
      </c>
      <c r="DI18">
        <v>49.23</v>
      </c>
      <c r="DJ18">
        <v>49.23</v>
      </c>
      <c r="DK18">
        <v>49.23</v>
      </c>
      <c r="DL18">
        <v>49.23</v>
      </c>
      <c r="DM18">
        <v>49.23</v>
      </c>
      <c r="DN18">
        <v>49.23</v>
      </c>
      <c r="DO18">
        <v>49.23</v>
      </c>
      <c r="DP18">
        <v>49.23</v>
      </c>
      <c r="DQ18">
        <v>49.23</v>
      </c>
      <c r="DR18">
        <v>43.97</v>
      </c>
      <c r="DS18">
        <v>43.97</v>
      </c>
      <c r="DT18">
        <v>43.97</v>
      </c>
      <c r="DU18">
        <v>43.97</v>
      </c>
      <c r="DV18">
        <v>43.97</v>
      </c>
      <c r="DW18">
        <v>43.97</v>
      </c>
      <c r="DX18">
        <v>43.97</v>
      </c>
      <c r="DY18">
        <v>43.97</v>
      </c>
      <c r="DZ18">
        <v>43.97</v>
      </c>
      <c r="EA18">
        <v>43.97</v>
      </c>
      <c r="EB18">
        <v>43.97</v>
      </c>
      <c r="EC18">
        <v>43.97</v>
      </c>
      <c r="ED18">
        <v>46.94</v>
      </c>
      <c r="EE18">
        <v>46.94</v>
      </c>
      <c r="EF18">
        <v>46.94</v>
      </c>
      <c r="EG18">
        <v>46.94</v>
      </c>
      <c r="EH18">
        <v>46.94</v>
      </c>
      <c r="EI18">
        <v>46.94</v>
      </c>
      <c r="EJ18">
        <v>46.94</v>
      </c>
      <c r="EK18">
        <v>46.94</v>
      </c>
      <c r="EL18">
        <v>46.94</v>
      </c>
      <c r="EM18">
        <v>46.94</v>
      </c>
      <c r="EN18">
        <v>46.94</v>
      </c>
      <c r="EO18">
        <v>46.94</v>
      </c>
    </row>
    <row r="19" spans="1:145" x14ac:dyDescent="0.2">
      <c r="A19" t="s">
        <v>17</v>
      </c>
      <c r="B19">
        <v>34.200000000000003</v>
      </c>
      <c r="C19">
        <v>34.200000000000003</v>
      </c>
      <c r="D19">
        <v>34.200000000000003</v>
      </c>
      <c r="E19">
        <v>34.200000000000003</v>
      </c>
      <c r="F19">
        <v>34.200000000000003</v>
      </c>
      <c r="G19">
        <v>34.200000000000003</v>
      </c>
      <c r="H19">
        <v>34.200000000000003</v>
      </c>
      <c r="I19">
        <v>34.200000000000003</v>
      </c>
      <c r="J19">
        <v>34.200000000000003</v>
      </c>
      <c r="K19">
        <v>34.200000000000003</v>
      </c>
      <c r="L19">
        <v>34.200000000000003</v>
      </c>
      <c r="M19">
        <v>34.200000000000003</v>
      </c>
      <c r="N19">
        <v>47.88</v>
      </c>
      <c r="O19">
        <v>47.88</v>
      </c>
      <c r="P19">
        <v>47.88</v>
      </c>
      <c r="Q19">
        <v>47.88</v>
      </c>
      <c r="R19">
        <v>47.88</v>
      </c>
      <c r="S19">
        <v>47.88</v>
      </c>
      <c r="T19">
        <v>47.88</v>
      </c>
      <c r="U19">
        <v>47.88</v>
      </c>
      <c r="V19">
        <v>47.88</v>
      </c>
      <c r="W19">
        <v>47.88</v>
      </c>
      <c r="X19">
        <v>47.88</v>
      </c>
      <c r="Y19">
        <v>47.88</v>
      </c>
      <c r="Z19">
        <v>50.64</v>
      </c>
      <c r="AA19">
        <v>50.64</v>
      </c>
      <c r="AB19">
        <v>50.64</v>
      </c>
      <c r="AC19">
        <v>50.64</v>
      </c>
      <c r="AD19">
        <v>50.64</v>
      </c>
      <c r="AE19">
        <v>50.64</v>
      </c>
      <c r="AF19">
        <v>50.64</v>
      </c>
      <c r="AG19">
        <v>50.64</v>
      </c>
      <c r="AH19">
        <v>50.64</v>
      </c>
      <c r="AI19">
        <v>50.64</v>
      </c>
      <c r="AJ19">
        <v>50.64</v>
      </c>
      <c r="AK19">
        <v>50.64</v>
      </c>
      <c r="AL19">
        <v>52.35</v>
      </c>
      <c r="AM19">
        <v>52.35</v>
      </c>
      <c r="AN19">
        <v>52.35</v>
      </c>
      <c r="AO19">
        <v>52.35</v>
      </c>
      <c r="AP19">
        <v>52.35</v>
      </c>
      <c r="AQ19">
        <v>52.35</v>
      </c>
      <c r="AR19">
        <v>52.35</v>
      </c>
      <c r="AS19">
        <v>52.35</v>
      </c>
      <c r="AT19">
        <v>52.35</v>
      </c>
      <c r="AU19">
        <v>52.35</v>
      </c>
      <c r="AV19">
        <v>52.35</v>
      </c>
      <c r="AW19">
        <v>52.35</v>
      </c>
      <c r="AX19">
        <v>52.41</v>
      </c>
      <c r="AY19">
        <v>52.41</v>
      </c>
      <c r="AZ19">
        <v>52.41</v>
      </c>
      <c r="BA19">
        <v>52.41</v>
      </c>
      <c r="BB19">
        <v>52.41</v>
      </c>
      <c r="BC19">
        <v>52.41</v>
      </c>
      <c r="BD19">
        <v>52.41</v>
      </c>
      <c r="BE19">
        <v>52.41</v>
      </c>
      <c r="BF19">
        <v>52.41</v>
      </c>
      <c r="BG19">
        <v>52.41</v>
      </c>
      <c r="BH19">
        <v>52.41</v>
      </c>
      <c r="BI19">
        <v>52.41</v>
      </c>
      <c r="BJ19">
        <v>54.53</v>
      </c>
      <c r="BK19">
        <v>54.53</v>
      </c>
      <c r="BL19">
        <v>54.53</v>
      </c>
      <c r="BM19">
        <v>54.53</v>
      </c>
      <c r="BN19">
        <v>54.53</v>
      </c>
      <c r="BO19">
        <v>54.53</v>
      </c>
      <c r="BP19">
        <v>54.53</v>
      </c>
      <c r="BQ19">
        <v>54.53</v>
      </c>
      <c r="BR19">
        <v>54.53</v>
      </c>
      <c r="BS19">
        <v>54.53</v>
      </c>
      <c r="BT19">
        <v>54.53</v>
      </c>
      <c r="BU19">
        <v>54.53</v>
      </c>
      <c r="BV19">
        <v>54.44</v>
      </c>
      <c r="BW19">
        <v>54.44</v>
      </c>
      <c r="BX19">
        <v>54.44</v>
      </c>
      <c r="BY19">
        <v>54.44</v>
      </c>
      <c r="BZ19">
        <v>54.44</v>
      </c>
      <c r="CA19">
        <v>54.44</v>
      </c>
      <c r="CB19">
        <v>54.44</v>
      </c>
      <c r="CC19">
        <v>54.44</v>
      </c>
      <c r="CD19">
        <v>54.44</v>
      </c>
      <c r="CE19">
        <v>54.44</v>
      </c>
      <c r="CF19">
        <v>54.44</v>
      </c>
      <c r="CG19">
        <v>54.44</v>
      </c>
      <c r="CH19">
        <v>52.39</v>
      </c>
      <c r="CI19">
        <v>52.39</v>
      </c>
      <c r="CJ19">
        <v>52.39</v>
      </c>
      <c r="CK19">
        <v>52.39</v>
      </c>
      <c r="CL19">
        <v>52.39</v>
      </c>
      <c r="CM19">
        <v>52.39</v>
      </c>
      <c r="CN19">
        <v>52.39</v>
      </c>
      <c r="CO19">
        <v>52.39</v>
      </c>
      <c r="CP19">
        <v>52.39</v>
      </c>
      <c r="CQ19">
        <v>52.39</v>
      </c>
      <c r="CR19">
        <v>52.39</v>
      </c>
      <c r="CS19">
        <v>52.39</v>
      </c>
      <c r="CT19">
        <v>38.53</v>
      </c>
      <c r="CU19">
        <v>38.53</v>
      </c>
      <c r="CV19">
        <v>38.53</v>
      </c>
      <c r="CW19">
        <v>38.53</v>
      </c>
      <c r="CX19">
        <v>38.53</v>
      </c>
      <c r="CY19">
        <v>38.53</v>
      </c>
      <c r="CZ19">
        <v>38.53</v>
      </c>
      <c r="DA19">
        <v>38.53</v>
      </c>
      <c r="DB19">
        <v>38.53</v>
      </c>
      <c r="DC19">
        <v>38.53</v>
      </c>
      <c r="DD19">
        <v>38.53</v>
      </c>
      <c r="DE19">
        <v>38.53</v>
      </c>
      <c r="DF19">
        <v>27.2</v>
      </c>
      <c r="DG19">
        <v>27.2</v>
      </c>
      <c r="DH19">
        <v>27.2</v>
      </c>
      <c r="DI19">
        <v>27.2</v>
      </c>
      <c r="DJ19">
        <v>27.2</v>
      </c>
      <c r="DK19">
        <v>27.2</v>
      </c>
      <c r="DL19">
        <v>27.2</v>
      </c>
      <c r="DM19">
        <v>27.2</v>
      </c>
      <c r="DN19">
        <v>27.2</v>
      </c>
      <c r="DO19">
        <v>27.2</v>
      </c>
      <c r="DP19">
        <v>27.2</v>
      </c>
      <c r="DQ19">
        <v>27.2</v>
      </c>
      <c r="DR19">
        <v>38.35</v>
      </c>
      <c r="DS19">
        <v>38.35</v>
      </c>
      <c r="DT19">
        <v>38.35</v>
      </c>
      <c r="DU19">
        <v>38.35</v>
      </c>
      <c r="DV19">
        <v>38.35</v>
      </c>
      <c r="DW19">
        <v>38.35</v>
      </c>
      <c r="DX19">
        <v>38.35</v>
      </c>
      <c r="DY19">
        <v>38.35</v>
      </c>
      <c r="DZ19">
        <v>38.35</v>
      </c>
      <c r="EA19">
        <v>38.35</v>
      </c>
      <c r="EB19">
        <v>38.35</v>
      </c>
      <c r="EC19">
        <v>38.35</v>
      </c>
      <c r="ED19">
        <v>29.54</v>
      </c>
      <c r="EE19">
        <v>29.54</v>
      </c>
      <c r="EF19">
        <v>29.54</v>
      </c>
      <c r="EG19">
        <v>29.54</v>
      </c>
      <c r="EH19">
        <v>29.54</v>
      </c>
      <c r="EI19">
        <v>29.54</v>
      </c>
      <c r="EJ19">
        <v>29.54</v>
      </c>
      <c r="EK19">
        <v>29.54</v>
      </c>
      <c r="EL19">
        <v>29.54</v>
      </c>
      <c r="EM19">
        <v>29.54</v>
      </c>
      <c r="EN19">
        <v>29.54</v>
      </c>
      <c r="EO19">
        <v>29.54</v>
      </c>
    </row>
    <row r="20" spans="1:145" x14ac:dyDescent="0.2">
      <c r="A20" t="s">
        <v>18</v>
      </c>
      <c r="B20">
        <v>49.87</v>
      </c>
      <c r="C20">
        <v>49.87</v>
      </c>
      <c r="D20">
        <v>49.87</v>
      </c>
      <c r="E20">
        <v>49.87</v>
      </c>
      <c r="F20">
        <v>49.87</v>
      </c>
      <c r="G20">
        <v>49.87</v>
      </c>
      <c r="H20">
        <v>49.87</v>
      </c>
      <c r="I20">
        <v>49.87</v>
      </c>
      <c r="J20">
        <v>49.87</v>
      </c>
      <c r="K20">
        <v>49.87</v>
      </c>
      <c r="L20">
        <v>49.87</v>
      </c>
      <c r="M20">
        <v>49.87</v>
      </c>
      <c r="N20">
        <v>34.36</v>
      </c>
      <c r="O20">
        <v>34.36</v>
      </c>
      <c r="P20">
        <v>34.36</v>
      </c>
      <c r="Q20">
        <v>34.36</v>
      </c>
      <c r="R20">
        <v>34.36</v>
      </c>
      <c r="S20">
        <v>34.36</v>
      </c>
      <c r="T20">
        <v>34.36</v>
      </c>
      <c r="U20">
        <v>34.36</v>
      </c>
      <c r="V20">
        <v>34.36</v>
      </c>
      <c r="W20">
        <v>34.36</v>
      </c>
      <c r="X20">
        <v>34.36</v>
      </c>
      <c r="Y20">
        <v>34.36</v>
      </c>
      <c r="Z20">
        <v>29.34</v>
      </c>
      <c r="AA20">
        <v>29.34</v>
      </c>
      <c r="AB20">
        <v>29.34</v>
      </c>
      <c r="AC20">
        <v>29.34</v>
      </c>
      <c r="AD20">
        <v>29.34</v>
      </c>
      <c r="AE20">
        <v>29.34</v>
      </c>
      <c r="AF20">
        <v>29.34</v>
      </c>
      <c r="AG20">
        <v>29.34</v>
      </c>
      <c r="AH20">
        <v>29.34</v>
      </c>
      <c r="AI20">
        <v>29.34</v>
      </c>
      <c r="AJ20">
        <v>29.34</v>
      </c>
      <c r="AK20">
        <v>29.34</v>
      </c>
      <c r="AL20">
        <v>32.32</v>
      </c>
      <c r="AM20">
        <v>32.32</v>
      </c>
      <c r="AN20">
        <v>32.32</v>
      </c>
      <c r="AO20">
        <v>32.32</v>
      </c>
      <c r="AP20">
        <v>32.32</v>
      </c>
      <c r="AQ20">
        <v>32.32</v>
      </c>
      <c r="AR20">
        <v>32.32</v>
      </c>
      <c r="AS20">
        <v>32.32</v>
      </c>
      <c r="AT20">
        <v>32.32</v>
      </c>
      <c r="AU20">
        <v>32.32</v>
      </c>
      <c r="AV20">
        <v>32.32</v>
      </c>
      <c r="AW20">
        <v>32.32</v>
      </c>
      <c r="AX20">
        <v>34.950000000000003</v>
      </c>
      <c r="AY20">
        <v>34.950000000000003</v>
      </c>
      <c r="AZ20">
        <v>34.950000000000003</v>
      </c>
      <c r="BA20">
        <v>34.950000000000003</v>
      </c>
      <c r="BB20">
        <v>34.950000000000003</v>
      </c>
      <c r="BC20">
        <v>34.950000000000003</v>
      </c>
      <c r="BD20">
        <v>34.950000000000003</v>
      </c>
      <c r="BE20">
        <v>34.950000000000003</v>
      </c>
      <c r="BF20">
        <v>34.950000000000003</v>
      </c>
      <c r="BG20">
        <v>34.950000000000003</v>
      </c>
      <c r="BH20">
        <v>34.950000000000003</v>
      </c>
      <c r="BI20">
        <v>34.950000000000003</v>
      </c>
      <c r="BJ20">
        <v>34.36</v>
      </c>
      <c r="BK20">
        <v>34.36</v>
      </c>
      <c r="BL20">
        <v>34.36</v>
      </c>
      <c r="BM20">
        <v>34.36</v>
      </c>
      <c r="BN20">
        <v>34.36</v>
      </c>
      <c r="BO20">
        <v>34.36</v>
      </c>
      <c r="BP20">
        <v>34.36</v>
      </c>
      <c r="BQ20">
        <v>34.36</v>
      </c>
      <c r="BR20">
        <v>34.36</v>
      </c>
      <c r="BS20">
        <v>34.36</v>
      </c>
      <c r="BT20">
        <v>34.36</v>
      </c>
      <c r="BU20">
        <v>34.36</v>
      </c>
      <c r="BV20">
        <v>33.79</v>
      </c>
      <c r="BW20">
        <v>33.79</v>
      </c>
      <c r="BX20">
        <v>33.79</v>
      </c>
      <c r="BY20">
        <v>33.79</v>
      </c>
      <c r="BZ20">
        <v>33.79</v>
      </c>
      <c r="CA20">
        <v>33.79</v>
      </c>
      <c r="CB20">
        <v>33.79</v>
      </c>
      <c r="CC20">
        <v>33.79</v>
      </c>
      <c r="CD20">
        <v>33.79</v>
      </c>
      <c r="CE20">
        <v>33.79</v>
      </c>
      <c r="CF20">
        <v>33.79</v>
      </c>
      <c r="CG20">
        <v>33.79</v>
      </c>
      <c r="CH20">
        <v>32.67</v>
      </c>
      <c r="CI20">
        <v>32.67</v>
      </c>
      <c r="CJ20">
        <v>32.67</v>
      </c>
      <c r="CK20">
        <v>32.67</v>
      </c>
      <c r="CL20">
        <v>32.67</v>
      </c>
      <c r="CM20">
        <v>32.67</v>
      </c>
      <c r="CN20">
        <v>32.67</v>
      </c>
      <c r="CO20">
        <v>32.67</v>
      </c>
      <c r="CP20">
        <v>32.67</v>
      </c>
      <c r="CQ20">
        <v>32.67</v>
      </c>
      <c r="CR20">
        <v>32.67</v>
      </c>
      <c r="CS20">
        <v>32.67</v>
      </c>
      <c r="CT20">
        <v>31.62</v>
      </c>
      <c r="CU20">
        <v>31.62</v>
      </c>
      <c r="CV20">
        <v>31.62</v>
      </c>
      <c r="CW20">
        <v>31.62</v>
      </c>
      <c r="CX20">
        <v>31.62</v>
      </c>
      <c r="CY20">
        <v>31.62</v>
      </c>
      <c r="CZ20">
        <v>31.62</v>
      </c>
      <c r="DA20">
        <v>31.62</v>
      </c>
      <c r="DB20">
        <v>31.62</v>
      </c>
      <c r="DC20">
        <v>31.62</v>
      </c>
      <c r="DD20">
        <v>31.62</v>
      </c>
      <c r="DE20">
        <v>31.62</v>
      </c>
      <c r="DF20">
        <v>29.46</v>
      </c>
      <c r="DG20">
        <v>29.46</v>
      </c>
      <c r="DH20">
        <v>29.46</v>
      </c>
      <c r="DI20">
        <v>29.46</v>
      </c>
      <c r="DJ20">
        <v>29.46</v>
      </c>
      <c r="DK20">
        <v>29.46</v>
      </c>
      <c r="DL20">
        <v>29.46</v>
      </c>
      <c r="DM20">
        <v>29.46</v>
      </c>
      <c r="DN20">
        <v>29.46</v>
      </c>
      <c r="DO20">
        <v>29.46</v>
      </c>
      <c r="DP20">
        <v>29.46</v>
      </c>
      <c r="DQ20">
        <v>29.46</v>
      </c>
      <c r="DR20">
        <v>29.48</v>
      </c>
      <c r="DS20">
        <v>29.48</v>
      </c>
      <c r="DT20">
        <v>29.48</v>
      </c>
      <c r="DU20">
        <v>29.48</v>
      </c>
      <c r="DV20">
        <v>29.48</v>
      </c>
      <c r="DW20">
        <v>29.48</v>
      </c>
      <c r="DX20">
        <v>29.48</v>
      </c>
      <c r="DY20">
        <v>29.48</v>
      </c>
      <c r="DZ20">
        <v>29.48</v>
      </c>
      <c r="EA20">
        <v>29.48</v>
      </c>
      <c r="EB20">
        <v>29.48</v>
      </c>
      <c r="EC20">
        <v>29.48</v>
      </c>
      <c r="ED20">
        <v>32.07</v>
      </c>
      <c r="EE20">
        <v>32.07</v>
      </c>
      <c r="EF20">
        <v>32.07</v>
      </c>
      <c r="EG20">
        <v>32.07</v>
      </c>
      <c r="EH20">
        <v>32.07</v>
      </c>
      <c r="EI20">
        <v>32.07</v>
      </c>
      <c r="EJ20">
        <v>32.07</v>
      </c>
      <c r="EK20">
        <v>32.07</v>
      </c>
      <c r="EL20">
        <v>32.07</v>
      </c>
      <c r="EM20">
        <v>32.07</v>
      </c>
      <c r="EN20">
        <v>32.07</v>
      </c>
      <c r="EO20">
        <v>32.07</v>
      </c>
    </row>
    <row r="21" spans="1:145" x14ac:dyDescent="0.2">
      <c r="A21" t="s">
        <v>19</v>
      </c>
      <c r="B21" t="s">
        <v>228</v>
      </c>
    </row>
    <row r="22" spans="1:145" x14ac:dyDescent="0.2">
      <c r="A22" t="s">
        <v>20</v>
      </c>
      <c r="B22">
        <v>14.03</v>
      </c>
      <c r="C22">
        <v>14.03</v>
      </c>
      <c r="D22">
        <v>14.03</v>
      </c>
      <c r="E22">
        <v>14.03</v>
      </c>
      <c r="F22">
        <v>14.03</v>
      </c>
      <c r="G22">
        <v>14.03</v>
      </c>
      <c r="H22">
        <v>14.03</v>
      </c>
      <c r="I22">
        <v>14.03</v>
      </c>
      <c r="J22">
        <v>13.69</v>
      </c>
      <c r="K22">
        <v>13.69</v>
      </c>
      <c r="L22">
        <v>13.69</v>
      </c>
      <c r="M22">
        <v>13.69</v>
      </c>
      <c r="N22">
        <v>13.69</v>
      </c>
      <c r="O22">
        <v>13.69</v>
      </c>
      <c r="P22">
        <v>13.69</v>
      </c>
      <c r="Q22">
        <v>13.69</v>
      </c>
      <c r="R22">
        <v>13.69</v>
      </c>
      <c r="S22">
        <v>13.69</v>
      </c>
      <c r="T22">
        <v>13.69</v>
      </c>
      <c r="U22">
        <v>13.69</v>
      </c>
      <c r="V22">
        <v>12.91</v>
      </c>
      <c r="W22">
        <v>12.91</v>
      </c>
      <c r="X22">
        <v>12.91</v>
      </c>
      <c r="Y22">
        <v>12.91</v>
      </c>
      <c r="Z22">
        <v>12.91</v>
      </c>
      <c r="AA22">
        <v>12.91</v>
      </c>
      <c r="AB22">
        <v>12.91</v>
      </c>
      <c r="AC22">
        <v>12.91</v>
      </c>
      <c r="AD22">
        <v>12.91</v>
      </c>
      <c r="AE22">
        <v>12.91</v>
      </c>
      <c r="AF22">
        <v>12.91</v>
      </c>
      <c r="AG22">
        <v>12.91</v>
      </c>
      <c r="AH22">
        <v>13.53</v>
      </c>
      <c r="AI22">
        <v>13.53</v>
      </c>
      <c r="AJ22">
        <v>13.53</v>
      </c>
      <c r="AK22">
        <v>13.53</v>
      </c>
      <c r="AL22">
        <v>13.53</v>
      </c>
      <c r="AM22">
        <v>13.53</v>
      </c>
      <c r="AN22">
        <v>13.53</v>
      </c>
      <c r="AO22">
        <v>13.53</v>
      </c>
      <c r="AP22">
        <v>13.53</v>
      </c>
      <c r="AQ22">
        <v>13.53</v>
      </c>
      <c r="AR22">
        <v>13.53</v>
      </c>
      <c r="AS22">
        <v>13.53</v>
      </c>
      <c r="AT22">
        <v>14.91</v>
      </c>
      <c r="AU22">
        <v>14.91</v>
      </c>
      <c r="AV22">
        <v>14.91</v>
      </c>
      <c r="AW22">
        <v>14.91</v>
      </c>
      <c r="AX22">
        <v>14.91</v>
      </c>
      <c r="AY22">
        <v>14.91</v>
      </c>
      <c r="AZ22">
        <v>14.91</v>
      </c>
      <c r="BA22">
        <v>14.91</v>
      </c>
      <c r="BB22">
        <v>14.91</v>
      </c>
      <c r="BC22">
        <v>14.91</v>
      </c>
      <c r="BD22">
        <v>14.91</v>
      </c>
      <c r="BE22">
        <v>14.91</v>
      </c>
      <c r="BF22">
        <v>14.68</v>
      </c>
      <c r="BG22">
        <v>14.68</v>
      </c>
      <c r="BH22">
        <v>14.68</v>
      </c>
      <c r="BI22">
        <v>14.68</v>
      </c>
      <c r="BJ22">
        <v>14.68</v>
      </c>
      <c r="BK22">
        <v>14.68</v>
      </c>
      <c r="BL22">
        <v>14.68</v>
      </c>
      <c r="BM22">
        <v>14.68</v>
      </c>
      <c r="BN22">
        <v>14.68</v>
      </c>
      <c r="BO22">
        <v>14.68</v>
      </c>
      <c r="BP22">
        <v>14.68</v>
      </c>
      <c r="BQ22">
        <v>14.68</v>
      </c>
      <c r="BR22">
        <v>13</v>
      </c>
      <c r="BS22">
        <v>13</v>
      </c>
      <c r="BT22">
        <v>13</v>
      </c>
      <c r="BU22">
        <v>13</v>
      </c>
      <c r="BV22">
        <v>13</v>
      </c>
      <c r="BW22">
        <v>13</v>
      </c>
      <c r="BX22">
        <v>13</v>
      </c>
      <c r="BY22">
        <v>13</v>
      </c>
      <c r="BZ22">
        <v>13</v>
      </c>
      <c r="CA22">
        <v>13</v>
      </c>
      <c r="CB22">
        <v>13</v>
      </c>
      <c r="CC22">
        <v>13</v>
      </c>
      <c r="CD22">
        <v>12.33</v>
      </c>
      <c r="CE22">
        <v>12.33</v>
      </c>
      <c r="CF22">
        <v>12.33</v>
      </c>
      <c r="CG22">
        <v>12.33</v>
      </c>
      <c r="CH22">
        <v>12.33</v>
      </c>
      <c r="CI22">
        <v>12.33</v>
      </c>
      <c r="CJ22">
        <v>12.33</v>
      </c>
      <c r="CK22">
        <v>12.33</v>
      </c>
      <c r="CL22">
        <v>12.33</v>
      </c>
      <c r="CM22">
        <v>12.33</v>
      </c>
      <c r="CN22">
        <v>12.33</v>
      </c>
      <c r="CO22">
        <v>12.33</v>
      </c>
      <c r="CP22">
        <v>13.88</v>
      </c>
      <c r="CQ22">
        <v>13.88</v>
      </c>
      <c r="CR22">
        <v>13.88</v>
      </c>
      <c r="CS22">
        <v>13.88</v>
      </c>
      <c r="CT22">
        <v>13.88</v>
      </c>
      <c r="CU22">
        <v>13.88</v>
      </c>
      <c r="CV22">
        <v>13.88</v>
      </c>
      <c r="CW22">
        <v>13.88</v>
      </c>
      <c r="CX22">
        <v>13.88</v>
      </c>
      <c r="CY22">
        <v>13.88</v>
      </c>
      <c r="CZ22">
        <v>13.88</v>
      </c>
      <c r="DA22">
        <v>13.88</v>
      </c>
      <c r="DB22">
        <v>15.97</v>
      </c>
      <c r="DC22">
        <v>15.97</v>
      </c>
      <c r="DD22">
        <v>15.97</v>
      </c>
      <c r="DE22">
        <v>15.97</v>
      </c>
      <c r="DF22">
        <v>15.97</v>
      </c>
      <c r="DG22">
        <v>15.97</v>
      </c>
      <c r="DH22">
        <v>15.97</v>
      </c>
      <c r="DI22">
        <v>15.97</v>
      </c>
      <c r="DJ22">
        <v>15.97</v>
      </c>
      <c r="DK22">
        <v>15.97</v>
      </c>
      <c r="DL22">
        <v>15.97</v>
      </c>
      <c r="DM22">
        <v>15.97</v>
      </c>
      <c r="DN22">
        <v>15.69</v>
      </c>
      <c r="DO22">
        <v>15.69</v>
      </c>
      <c r="DP22">
        <v>15.69</v>
      </c>
      <c r="DQ22">
        <v>15.69</v>
      </c>
      <c r="DR22">
        <v>15.69</v>
      </c>
      <c r="DS22">
        <v>15.69</v>
      </c>
      <c r="DT22">
        <v>15.69</v>
      </c>
      <c r="DU22">
        <v>15.69</v>
      </c>
      <c r="DV22">
        <v>15.69</v>
      </c>
      <c r="DW22">
        <v>15.69</v>
      </c>
      <c r="DX22">
        <v>15.69</v>
      </c>
      <c r="DY22">
        <v>15.69</v>
      </c>
      <c r="DZ22">
        <v>15.43</v>
      </c>
      <c r="EA22">
        <v>15.43</v>
      </c>
      <c r="EB22">
        <v>15.43</v>
      </c>
      <c r="EC22">
        <v>15.43</v>
      </c>
      <c r="ED22">
        <v>15.43</v>
      </c>
      <c r="EE22">
        <v>15.43</v>
      </c>
      <c r="EF22">
        <v>15.43</v>
      </c>
      <c r="EG22">
        <v>15.43</v>
      </c>
      <c r="EH22">
        <v>15.43</v>
      </c>
      <c r="EI22">
        <v>15.43</v>
      </c>
      <c r="EJ22">
        <v>15.43</v>
      </c>
      <c r="EK22">
        <v>15.43</v>
      </c>
      <c r="EL22" t="s">
        <v>223</v>
      </c>
      <c r="EM22" t="s">
        <v>223</v>
      </c>
      <c r="EN22" t="s">
        <v>223</v>
      </c>
      <c r="EO22" t="s">
        <v>223</v>
      </c>
    </row>
    <row r="23" spans="1:145" x14ac:dyDescent="0.2">
      <c r="A23" t="s">
        <v>21</v>
      </c>
      <c r="B23" t="s">
        <v>228</v>
      </c>
    </row>
    <row r="24" spans="1:145" x14ac:dyDescent="0.2">
      <c r="A24" t="s">
        <v>22</v>
      </c>
      <c r="B24">
        <v>75.09</v>
      </c>
      <c r="C24">
        <v>75.09</v>
      </c>
      <c r="D24">
        <v>75.09</v>
      </c>
      <c r="E24">
        <v>75.09</v>
      </c>
      <c r="F24">
        <v>75.09</v>
      </c>
      <c r="G24">
        <v>75.09</v>
      </c>
      <c r="H24">
        <v>75.09</v>
      </c>
      <c r="I24">
        <v>75.09</v>
      </c>
      <c r="J24">
        <v>75.09</v>
      </c>
      <c r="K24">
        <v>75.09</v>
      </c>
      <c r="L24">
        <v>75.09</v>
      </c>
      <c r="M24">
        <v>75.09</v>
      </c>
      <c r="N24">
        <v>94.66</v>
      </c>
      <c r="O24">
        <v>94.66</v>
      </c>
      <c r="P24">
        <v>94.66</v>
      </c>
      <c r="Q24">
        <v>94.66</v>
      </c>
      <c r="R24">
        <v>94.66</v>
      </c>
      <c r="S24">
        <v>94.66</v>
      </c>
      <c r="T24">
        <v>94.66</v>
      </c>
      <c r="U24">
        <v>94.66</v>
      </c>
      <c r="V24">
        <v>94.66</v>
      </c>
      <c r="W24">
        <v>94.66</v>
      </c>
      <c r="X24">
        <v>94.66</v>
      </c>
      <c r="Y24">
        <v>94.66</v>
      </c>
      <c r="Z24">
        <v>92.2</v>
      </c>
      <c r="AA24">
        <v>92.2</v>
      </c>
      <c r="AB24">
        <v>92.2</v>
      </c>
      <c r="AC24">
        <v>92.2</v>
      </c>
      <c r="AD24">
        <v>92.2</v>
      </c>
      <c r="AE24">
        <v>92.2</v>
      </c>
      <c r="AF24">
        <v>92.2</v>
      </c>
      <c r="AG24">
        <v>92.2</v>
      </c>
      <c r="AH24">
        <v>92.2</v>
      </c>
      <c r="AI24">
        <v>92.2</v>
      </c>
      <c r="AJ24">
        <v>92.2</v>
      </c>
      <c r="AK24">
        <v>92.2</v>
      </c>
      <c r="AL24">
        <v>86.18</v>
      </c>
      <c r="AM24">
        <v>86.18</v>
      </c>
      <c r="AN24">
        <v>86.18</v>
      </c>
      <c r="AO24">
        <v>86.18</v>
      </c>
      <c r="AP24">
        <v>86.18</v>
      </c>
      <c r="AQ24">
        <v>86.18</v>
      </c>
      <c r="AR24">
        <v>86.18</v>
      </c>
      <c r="AS24">
        <v>86.18</v>
      </c>
      <c r="AT24">
        <v>86.18</v>
      </c>
      <c r="AU24">
        <v>86.18</v>
      </c>
      <c r="AV24">
        <v>86.18</v>
      </c>
      <c r="AW24">
        <v>86.18</v>
      </c>
      <c r="AX24">
        <v>93.37</v>
      </c>
      <c r="AY24">
        <v>93.37</v>
      </c>
      <c r="AZ24">
        <v>93.37</v>
      </c>
      <c r="BA24">
        <v>93.37</v>
      </c>
      <c r="BB24">
        <v>93.37</v>
      </c>
      <c r="BC24">
        <v>93.37</v>
      </c>
      <c r="BD24">
        <v>93.37</v>
      </c>
      <c r="BE24">
        <v>93.37</v>
      </c>
      <c r="BF24">
        <v>93.37</v>
      </c>
      <c r="BG24">
        <v>93.37</v>
      </c>
      <c r="BH24">
        <v>93.37</v>
      </c>
      <c r="BI24">
        <v>93.37</v>
      </c>
      <c r="BJ24">
        <v>93.88</v>
      </c>
      <c r="BK24">
        <v>93.88</v>
      </c>
      <c r="BL24">
        <v>93.88</v>
      </c>
      <c r="BM24">
        <v>93.88</v>
      </c>
      <c r="BN24">
        <v>93.88</v>
      </c>
      <c r="BO24">
        <v>93.88</v>
      </c>
      <c r="BP24">
        <v>93.88</v>
      </c>
      <c r="BQ24">
        <v>93.88</v>
      </c>
      <c r="BR24">
        <v>93.88</v>
      </c>
      <c r="BS24">
        <v>93.88</v>
      </c>
      <c r="BT24">
        <v>93.88</v>
      </c>
      <c r="BU24">
        <v>93.88</v>
      </c>
      <c r="BV24">
        <v>94.97</v>
      </c>
      <c r="BW24">
        <v>94.97</v>
      </c>
      <c r="BX24">
        <v>94.97</v>
      </c>
      <c r="BY24">
        <v>94.97</v>
      </c>
      <c r="BZ24">
        <v>94.97</v>
      </c>
      <c r="CA24">
        <v>94.97</v>
      </c>
      <c r="CB24">
        <v>94.97</v>
      </c>
      <c r="CC24">
        <v>94.97</v>
      </c>
      <c r="CD24">
        <v>94.97</v>
      </c>
      <c r="CE24">
        <v>94.97</v>
      </c>
      <c r="CF24">
        <v>94.97</v>
      </c>
      <c r="CG24">
        <v>94.97</v>
      </c>
      <c r="CH24">
        <v>91.78</v>
      </c>
      <c r="CI24">
        <v>91.78</v>
      </c>
      <c r="CJ24">
        <v>91.78</v>
      </c>
      <c r="CK24">
        <v>91.78</v>
      </c>
      <c r="CL24">
        <v>91.78</v>
      </c>
      <c r="CM24">
        <v>91.78</v>
      </c>
      <c r="CN24">
        <v>91.78</v>
      </c>
      <c r="CO24">
        <v>91.78</v>
      </c>
      <c r="CP24">
        <v>91.78</v>
      </c>
      <c r="CQ24">
        <v>91.78</v>
      </c>
      <c r="CR24">
        <v>91.78</v>
      </c>
      <c r="CS24">
        <v>91.78</v>
      </c>
      <c r="CT24">
        <v>90.05</v>
      </c>
      <c r="CU24">
        <v>90.05</v>
      </c>
      <c r="CV24">
        <v>90.05</v>
      </c>
      <c r="CW24">
        <v>90.05</v>
      </c>
      <c r="CX24">
        <v>90.05</v>
      </c>
      <c r="CY24">
        <v>90.05</v>
      </c>
      <c r="CZ24">
        <v>90.05</v>
      </c>
      <c r="DA24">
        <v>90.05</v>
      </c>
      <c r="DB24">
        <v>90.05</v>
      </c>
      <c r="DC24">
        <v>90.05</v>
      </c>
      <c r="DD24">
        <v>90.05</v>
      </c>
      <c r="DE24">
        <v>90.05</v>
      </c>
      <c r="DF24">
        <v>80.87</v>
      </c>
      <c r="DG24">
        <v>80.87</v>
      </c>
      <c r="DH24">
        <v>80.87</v>
      </c>
      <c r="DI24">
        <v>80.87</v>
      </c>
      <c r="DJ24">
        <v>80.87</v>
      </c>
      <c r="DK24">
        <v>80.87</v>
      </c>
      <c r="DL24">
        <v>80.87</v>
      </c>
      <c r="DM24">
        <v>80.87</v>
      </c>
      <c r="DN24">
        <v>80.87</v>
      </c>
      <c r="DO24">
        <v>80.87</v>
      </c>
      <c r="DP24">
        <v>80.87</v>
      </c>
      <c r="DQ24">
        <v>80.87</v>
      </c>
      <c r="DR24">
        <v>83.56</v>
      </c>
      <c r="DS24">
        <v>83.56</v>
      </c>
      <c r="DT24">
        <v>83.56</v>
      </c>
      <c r="DU24">
        <v>83.56</v>
      </c>
      <c r="DV24">
        <v>83.56</v>
      </c>
      <c r="DW24">
        <v>83.56</v>
      </c>
      <c r="DX24">
        <v>83.56</v>
      </c>
      <c r="DY24">
        <v>83.56</v>
      </c>
      <c r="DZ24">
        <v>83.56</v>
      </c>
      <c r="EA24">
        <v>83.56</v>
      </c>
      <c r="EB24">
        <v>83.56</v>
      </c>
      <c r="EC24">
        <v>83.56</v>
      </c>
      <c r="ED24">
        <v>78.599999999999994</v>
      </c>
      <c r="EE24">
        <v>78.599999999999994</v>
      </c>
      <c r="EF24">
        <v>78.599999999999994</v>
      </c>
      <c r="EG24">
        <v>78.599999999999994</v>
      </c>
      <c r="EH24">
        <v>78.599999999999994</v>
      </c>
      <c r="EI24">
        <v>78.599999999999994</v>
      </c>
      <c r="EJ24">
        <v>78.599999999999994</v>
      </c>
      <c r="EK24">
        <v>78.599999999999994</v>
      </c>
      <c r="EL24">
        <v>78.599999999999994</v>
      </c>
      <c r="EM24">
        <v>78.599999999999994</v>
      </c>
      <c r="EN24">
        <v>78.599999999999994</v>
      </c>
      <c r="EO24">
        <v>78.599999999999994</v>
      </c>
    </row>
    <row r="25" spans="1:145" x14ac:dyDescent="0.2">
      <c r="A25" t="s">
        <v>23</v>
      </c>
      <c r="B25" t="s">
        <v>228</v>
      </c>
    </row>
    <row r="26" spans="1:145" x14ac:dyDescent="0.2">
      <c r="A26" t="s">
        <v>24</v>
      </c>
      <c r="B26" t="s">
        <v>228</v>
      </c>
    </row>
    <row r="27" spans="1:145" x14ac:dyDescent="0.2">
      <c r="A27" t="s">
        <v>25</v>
      </c>
      <c r="B27" t="s">
        <v>228</v>
      </c>
    </row>
    <row r="28" spans="1:145" x14ac:dyDescent="0.2">
      <c r="A28" t="s">
        <v>26</v>
      </c>
      <c r="B28" t="s">
        <v>228</v>
      </c>
    </row>
    <row r="29" spans="1:145" x14ac:dyDescent="0.2">
      <c r="A29" t="s">
        <v>27</v>
      </c>
      <c r="B29" t="s">
        <v>228</v>
      </c>
    </row>
    <row r="30" spans="1:145" x14ac:dyDescent="0.2">
      <c r="A30" t="s">
        <v>28</v>
      </c>
      <c r="B30">
        <v>27.58</v>
      </c>
      <c r="C30">
        <v>27.58</v>
      </c>
      <c r="D30">
        <v>27.58</v>
      </c>
      <c r="E30">
        <v>27.58</v>
      </c>
      <c r="F30">
        <v>27.58</v>
      </c>
      <c r="G30">
        <v>27.58</v>
      </c>
      <c r="H30">
        <v>27.58</v>
      </c>
      <c r="I30">
        <v>27.58</v>
      </c>
      <c r="J30">
        <v>27.58</v>
      </c>
      <c r="K30">
        <v>27.58</v>
      </c>
      <c r="L30">
        <v>27.58</v>
      </c>
      <c r="M30">
        <v>27.58</v>
      </c>
      <c r="N30">
        <v>30.45</v>
      </c>
      <c r="O30">
        <v>30.45</v>
      </c>
      <c r="P30">
        <v>30.45</v>
      </c>
      <c r="Q30">
        <v>30.45</v>
      </c>
      <c r="R30">
        <v>30.45</v>
      </c>
      <c r="S30">
        <v>30.45</v>
      </c>
      <c r="T30">
        <v>30.45</v>
      </c>
      <c r="U30">
        <v>30.45</v>
      </c>
      <c r="V30">
        <v>30.45</v>
      </c>
      <c r="W30">
        <v>30.45</v>
      </c>
      <c r="X30">
        <v>30.45</v>
      </c>
      <c r="Y30">
        <v>30.45</v>
      </c>
      <c r="Z30">
        <v>27.73</v>
      </c>
      <c r="AA30">
        <v>27.73</v>
      </c>
      <c r="AB30">
        <v>27.73</v>
      </c>
      <c r="AC30">
        <v>27.73</v>
      </c>
      <c r="AD30">
        <v>27.73</v>
      </c>
      <c r="AE30">
        <v>27.73</v>
      </c>
      <c r="AF30">
        <v>27.73</v>
      </c>
      <c r="AG30">
        <v>27.73</v>
      </c>
      <c r="AH30">
        <v>27.73</v>
      </c>
      <c r="AI30">
        <v>27.73</v>
      </c>
      <c r="AJ30">
        <v>27.73</v>
      </c>
      <c r="AK30">
        <v>27.73</v>
      </c>
      <c r="AL30">
        <v>28.19</v>
      </c>
      <c r="AM30">
        <v>28.19</v>
      </c>
      <c r="AN30">
        <v>28.19</v>
      </c>
      <c r="AO30">
        <v>28.19</v>
      </c>
      <c r="AP30">
        <v>28.19</v>
      </c>
      <c r="AQ30">
        <v>28.19</v>
      </c>
      <c r="AR30">
        <v>28.19</v>
      </c>
      <c r="AS30">
        <v>28.19</v>
      </c>
      <c r="AT30">
        <v>28.19</v>
      </c>
      <c r="AU30">
        <v>28.19</v>
      </c>
      <c r="AV30">
        <v>28.19</v>
      </c>
      <c r="AW30">
        <v>28.19</v>
      </c>
      <c r="AX30">
        <v>28.78</v>
      </c>
      <c r="AY30">
        <v>28.78</v>
      </c>
      <c r="AZ30">
        <v>28.78</v>
      </c>
      <c r="BA30">
        <v>28.78</v>
      </c>
      <c r="BB30">
        <v>28.78</v>
      </c>
      <c r="BC30">
        <v>28.78</v>
      </c>
      <c r="BD30">
        <v>28.78</v>
      </c>
      <c r="BE30">
        <v>28.78</v>
      </c>
      <c r="BF30">
        <v>28.78</v>
      </c>
      <c r="BG30">
        <v>28.78</v>
      </c>
      <c r="BH30">
        <v>28.78</v>
      </c>
      <c r="BI30">
        <v>28.78</v>
      </c>
      <c r="BJ30">
        <v>54.82</v>
      </c>
      <c r="BK30">
        <v>54.82</v>
      </c>
      <c r="BL30">
        <v>54.82</v>
      </c>
      <c r="BM30">
        <v>54.82</v>
      </c>
      <c r="BN30">
        <v>54.82</v>
      </c>
      <c r="BO30">
        <v>54.82</v>
      </c>
      <c r="BP30">
        <v>54.82</v>
      </c>
      <c r="BQ30">
        <v>54.82</v>
      </c>
      <c r="BR30">
        <v>54.82</v>
      </c>
      <c r="BS30">
        <v>54.82</v>
      </c>
      <c r="BT30">
        <v>54.82</v>
      </c>
      <c r="BU30">
        <v>54.82</v>
      </c>
      <c r="BV30">
        <v>53.81</v>
      </c>
      <c r="BW30">
        <v>53.81</v>
      </c>
      <c r="BX30">
        <v>53.81</v>
      </c>
      <c r="BY30">
        <v>53.81</v>
      </c>
      <c r="BZ30">
        <v>53.81</v>
      </c>
      <c r="CA30">
        <v>53.81</v>
      </c>
      <c r="CB30">
        <v>53.81</v>
      </c>
      <c r="CC30">
        <v>53.81</v>
      </c>
      <c r="CD30">
        <v>53.81</v>
      </c>
      <c r="CE30">
        <v>53.81</v>
      </c>
      <c r="CF30">
        <v>53.81</v>
      </c>
      <c r="CG30">
        <v>53.81</v>
      </c>
      <c r="CH30">
        <v>54.26</v>
      </c>
      <c r="CI30">
        <v>54.26</v>
      </c>
      <c r="CJ30">
        <v>54.26</v>
      </c>
      <c r="CK30">
        <v>54.26</v>
      </c>
      <c r="CL30">
        <v>54.26</v>
      </c>
      <c r="CM30">
        <v>54.26</v>
      </c>
      <c r="CN30">
        <v>54.26</v>
      </c>
      <c r="CO30">
        <v>54.26</v>
      </c>
      <c r="CP30">
        <v>54.26</v>
      </c>
      <c r="CQ30">
        <v>54.26</v>
      </c>
      <c r="CR30">
        <v>54.26</v>
      </c>
      <c r="CS30">
        <v>54.26</v>
      </c>
      <c r="CT30">
        <v>54.55</v>
      </c>
      <c r="CU30">
        <v>54.55</v>
      </c>
      <c r="CV30">
        <v>54.55</v>
      </c>
      <c r="CW30">
        <v>54.55</v>
      </c>
      <c r="CX30">
        <v>54.55</v>
      </c>
      <c r="CY30">
        <v>54.55</v>
      </c>
      <c r="CZ30">
        <v>54.55</v>
      </c>
      <c r="DA30">
        <v>54.55</v>
      </c>
      <c r="DB30">
        <v>54.55</v>
      </c>
      <c r="DC30">
        <v>54.55</v>
      </c>
      <c r="DD30">
        <v>54.55</v>
      </c>
      <c r="DE30">
        <v>54.55</v>
      </c>
      <c r="DF30">
        <v>54.65</v>
      </c>
      <c r="DG30">
        <v>54.65</v>
      </c>
      <c r="DH30">
        <v>54.65</v>
      </c>
      <c r="DI30">
        <v>54.65</v>
      </c>
      <c r="DJ30">
        <v>54.65</v>
      </c>
      <c r="DK30">
        <v>54.65</v>
      </c>
      <c r="DL30">
        <v>54.65</v>
      </c>
      <c r="DM30">
        <v>54.65</v>
      </c>
      <c r="DN30">
        <v>54.65</v>
      </c>
      <c r="DO30">
        <v>54.65</v>
      </c>
      <c r="DP30">
        <v>54.65</v>
      </c>
      <c r="DQ30">
        <v>54.65</v>
      </c>
      <c r="DR30">
        <v>55.36</v>
      </c>
      <c r="DS30">
        <v>55.36</v>
      </c>
      <c r="DT30">
        <v>55.36</v>
      </c>
      <c r="DU30">
        <v>55.36</v>
      </c>
      <c r="DV30">
        <v>55.36</v>
      </c>
      <c r="DW30">
        <v>55.36</v>
      </c>
      <c r="DX30">
        <v>55.36</v>
      </c>
      <c r="DY30">
        <v>55.36</v>
      </c>
      <c r="DZ30">
        <v>55.36</v>
      </c>
      <c r="EA30">
        <v>55.36</v>
      </c>
      <c r="EB30">
        <v>55.36</v>
      </c>
      <c r="EC30">
        <v>55.36</v>
      </c>
      <c r="ED30">
        <v>55.02</v>
      </c>
      <c r="EE30">
        <v>55.02</v>
      </c>
      <c r="EF30">
        <v>55.02</v>
      </c>
      <c r="EG30">
        <v>55.02</v>
      </c>
      <c r="EH30">
        <v>55.02</v>
      </c>
      <c r="EI30">
        <v>55.02</v>
      </c>
      <c r="EJ30">
        <v>55.02</v>
      </c>
      <c r="EK30">
        <v>55.02</v>
      </c>
      <c r="EL30">
        <v>55.02</v>
      </c>
      <c r="EM30">
        <v>55.02</v>
      </c>
      <c r="EN30">
        <v>55.02</v>
      </c>
      <c r="EO30">
        <v>55.02</v>
      </c>
    </row>
    <row r="31" spans="1:145" x14ac:dyDescent="0.2">
      <c r="A31" t="s">
        <v>29</v>
      </c>
      <c r="B31">
        <v>12.01</v>
      </c>
      <c r="C31">
        <v>12.01</v>
      </c>
      <c r="D31">
        <v>12.01</v>
      </c>
      <c r="E31">
        <v>12.01</v>
      </c>
      <c r="F31">
        <v>12.01</v>
      </c>
      <c r="G31">
        <v>12.01</v>
      </c>
      <c r="H31">
        <v>12.01</v>
      </c>
      <c r="I31">
        <v>12.01</v>
      </c>
      <c r="J31">
        <v>12.01</v>
      </c>
      <c r="K31">
        <v>12.01</v>
      </c>
      <c r="L31">
        <v>12.01</v>
      </c>
      <c r="M31">
        <v>12.01</v>
      </c>
      <c r="N31">
        <v>12.81</v>
      </c>
      <c r="O31">
        <v>12.81</v>
      </c>
      <c r="P31">
        <v>12.81</v>
      </c>
      <c r="Q31">
        <v>12.81</v>
      </c>
      <c r="R31">
        <v>12.81</v>
      </c>
      <c r="S31">
        <v>12.81</v>
      </c>
      <c r="T31">
        <v>12.81</v>
      </c>
      <c r="U31">
        <v>12.81</v>
      </c>
      <c r="V31">
        <v>12.81</v>
      </c>
      <c r="W31">
        <v>12.81</v>
      </c>
      <c r="X31">
        <v>12.81</v>
      </c>
      <c r="Y31">
        <v>12.81</v>
      </c>
      <c r="Z31">
        <v>11.93</v>
      </c>
      <c r="AA31">
        <v>11.93</v>
      </c>
      <c r="AB31">
        <v>11.93</v>
      </c>
      <c r="AC31">
        <v>11.93</v>
      </c>
      <c r="AD31">
        <v>11.93</v>
      </c>
      <c r="AE31">
        <v>11.93</v>
      </c>
      <c r="AF31">
        <v>11.93</v>
      </c>
      <c r="AG31">
        <v>11.93</v>
      </c>
      <c r="AH31">
        <v>11.93</v>
      </c>
      <c r="AI31">
        <v>11.93</v>
      </c>
      <c r="AJ31">
        <v>11.93</v>
      </c>
      <c r="AK31">
        <v>11.93</v>
      </c>
      <c r="AL31">
        <v>29.56</v>
      </c>
      <c r="AM31">
        <v>29.56</v>
      </c>
      <c r="AN31">
        <v>29.56</v>
      </c>
      <c r="AO31">
        <v>29.56</v>
      </c>
      <c r="AP31">
        <v>29.56</v>
      </c>
      <c r="AQ31">
        <v>29.56</v>
      </c>
      <c r="AR31">
        <v>29.56</v>
      </c>
      <c r="AS31">
        <v>29.56</v>
      </c>
      <c r="AT31">
        <v>29.56</v>
      </c>
      <c r="AU31">
        <v>29.56</v>
      </c>
      <c r="AV31">
        <v>29.56</v>
      </c>
      <c r="AW31">
        <v>29.56</v>
      </c>
      <c r="AX31">
        <v>28.89</v>
      </c>
      <c r="AY31">
        <v>28.89</v>
      </c>
      <c r="AZ31">
        <v>28.89</v>
      </c>
      <c r="BA31">
        <v>28.89</v>
      </c>
      <c r="BB31">
        <v>28.89</v>
      </c>
      <c r="BC31">
        <v>28.89</v>
      </c>
      <c r="BD31">
        <v>28.89</v>
      </c>
      <c r="BE31">
        <v>28.89</v>
      </c>
      <c r="BF31">
        <v>28.89</v>
      </c>
      <c r="BG31">
        <v>28.89</v>
      </c>
      <c r="BH31">
        <v>28.89</v>
      </c>
      <c r="BI31">
        <v>28.89</v>
      </c>
      <c r="BJ31">
        <v>27.74</v>
      </c>
      <c r="BK31">
        <v>27.74</v>
      </c>
      <c r="BL31">
        <v>27.74</v>
      </c>
      <c r="BM31">
        <v>27.74</v>
      </c>
      <c r="BN31">
        <v>27.74</v>
      </c>
      <c r="BO31">
        <v>27.74</v>
      </c>
      <c r="BP31">
        <v>27.74</v>
      </c>
      <c r="BQ31">
        <v>27.74</v>
      </c>
      <c r="BR31">
        <v>27.74</v>
      </c>
      <c r="BS31">
        <v>27.74</v>
      </c>
      <c r="BT31">
        <v>27.74</v>
      </c>
      <c r="BU31">
        <v>27.74</v>
      </c>
      <c r="BV31">
        <v>33.090000000000003</v>
      </c>
      <c r="BW31">
        <v>33.090000000000003</v>
      </c>
      <c r="BX31">
        <v>33.090000000000003</v>
      </c>
      <c r="BY31">
        <v>33.090000000000003</v>
      </c>
      <c r="BZ31">
        <v>33.090000000000003</v>
      </c>
      <c r="CA31">
        <v>33.090000000000003</v>
      </c>
      <c r="CB31">
        <v>33.090000000000003</v>
      </c>
      <c r="CC31">
        <v>33.090000000000003</v>
      </c>
      <c r="CD31">
        <v>33.090000000000003</v>
      </c>
      <c r="CE31">
        <v>33.090000000000003</v>
      </c>
      <c r="CF31">
        <v>33.090000000000003</v>
      </c>
      <c r="CG31">
        <v>33.090000000000003</v>
      </c>
      <c r="CH31">
        <v>33.049999999999997</v>
      </c>
      <c r="CI31">
        <v>33.049999999999997</v>
      </c>
      <c r="CJ31">
        <v>33.049999999999997</v>
      </c>
      <c r="CK31">
        <v>33.049999999999997</v>
      </c>
      <c r="CL31">
        <v>33.049999999999997</v>
      </c>
      <c r="CM31">
        <v>33.049999999999997</v>
      </c>
      <c r="CN31">
        <v>33.049999999999997</v>
      </c>
      <c r="CO31">
        <v>33.049999999999997</v>
      </c>
      <c r="CP31">
        <v>33.049999999999997</v>
      </c>
      <c r="CQ31">
        <v>33.049999999999997</v>
      </c>
      <c r="CR31">
        <v>33.049999999999997</v>
      </c>
      <c r="CS31">
        <v>33.049999999999997</v>
      </c>
      <c r="CT31">
        <v>33.35</v>
      </c>
      <c r="CU31">
        <v>33.35</v>
      </c>
      <c r="CV31">
        <v>33.35</v>
      </c>
      <c r="CW31">
        <v>33.35</v>
      </c>
      <c r="CX31">
        <v>33.35</v>
      </c>
      <c r="CY31">
        <v>33.35</v>
      </c>
      <c r="CZ31">
        <v>33.35</v>
      </c>
      <c r="DA31">
        <v>33.35</v>
      </c>
      <c r="DB31">
        <v>33.35</v>
      </c>
      <c r="DC31">
        <v>33.35</v>
      </c>
      <c r="DD31">
        <v>33.35</v>
      </c>
      <c r="DE31">
        <v>33.35</v>
      </c>
      <c r="DF31">
        <v>34.549999999999997</v>
      </c>
      <c r="DG31">
        <v>34.549999999999997</v>
      </c>
      <c r="DH31">
        <v>34.549999999999997</v>
      </c>
      <c r="DI31">
        <v>34.549999999999997</v>
      </c>
      <c r="DJ31">
        <v>34.549999999999997</v>
      </c>
      <c r="DK31">
        <v>34.549999999999997</v>
      </c>
      <c r="DL31">
        <v>34.549999999999997</v>
      </c>
      <c r="DM31">
        <v>34.549999999999997</v>
      </c>
      <c r="DN31">
        <v>34.549999999999997</v>
      </c>
      <c r="DO31">
        <v>34.549999999999997</v>
      </c>
      <c r="DP31">
        <v>34.549999999999997</v>
      </c>
      <c r="DQ31">
        <v>34.549999999999997</v>
      </c>
      <c r="DR31">
        <v>34.72</v>
      </c>
      <c r="DS31">
        <v>34.72</v>
      </c>
      <c r="DT31">
        <v>34.72</v>
      </c>
      <c r="DU31">
        <v>34.72</v>
      </c>
      <c r="DV31">
        <v>34.72</v>
      </c>
      <c r="DW31">
        <v>34.72</v>
      </c>
      <c r="DX31">
        <v>34.72</v>
      </c>
      <c r="DY31">
        <v>34.72</v>
      </c>
      <c r="DZ31">
        <v>34.72</v>
      </c>
      <c r="EA31">
        <v>34.72</v>
      </c>
      <c r="EB31">
        <v>34.72</v>
      </c>
      <c r="EC31">
        <v>34.72</v>
      </c>
      <c r="ED31">
        <v>34.619999999999997</v>
      </c>
      <c r="EE31">
        <v>34.619999999999997</v>
      </c>
      <c r="EF31">
        <v>34.619999999999997</v>
      </c>
      <c r="EG31">
        <v>34.619999999999997</v>
      </c>
      <c r="EH31">
        <v>34.619999999999997</v>
      </c>
      <c r="EI31">
        <v>34.619999999999997</v>
      </c>
      <c r="EJ31">
        <v>34.619999999999997</v>
      </c>
      <c r="EK31">
        <v>34.619999999999997</v>
      </c>
      <c r="EL31">
        <v>34.619999999999997</v>
      </c>
      <c r="EM31">
        <v>34.619999999999997</v>
      </c>
      <c r="EN31">
        <v>34.619999999999997</v>
      </c>
      <c r="EO31">
        <v>34.619999999999997</v>
      </c>
    </row>
    <row r="32" spans="1:145" x14ac:dyDescent="0.2">
      <c r="A32" t="s">
        <v>30</v>
      </c>
      <c r="B32" t="s">
        <v>223</v>
      </c>
      <c r="C32" t="s">
        <v>223</v>
      </c>
      <c r="D32" t="s">
        <v>223</v>
      </c>
      <c r="E32" t="s">
        <v>223</v>
      </c>
      <c r="F32" t="s">
        <v>223</v>
      </c>
      <c r="G32" t="s">
        <v>223</v>
      </c>
      <c r="H32" t="s">
        <v>223</v>
      </c>
      <c r="I32" t="s">
        <v>223</v>
      </c>
      <c r="J32" t="s">
        <v>223</v>
      </c>
      <c r="K32" t="s">
        <v>223</v>
      </c>
      <c r="L32" t="s">
        <v>223</v>
      </c>
      <c r="M32" t="s">
        <v>223</v>
      </c>
      <c r="N32">
        <v>40.57</v>
      </c>
      <c r="O32">
        <v>40.57</v>
      </c>
      <c r="P32">
        <v>40.57</v>
      </c>
      <c r="Q32">
        <v>40.57</v>
      </c>
      <c r="R32">
        <v>40.57</v>
      </c>
      <c r="S32">
        <v>40.57</v>
      </c>
      <c r="T32">
        <v>40.57</v>
      </c>
      <c r="U32">
        <v>40.57</v>
      </c>
      <c r="V32">
        <v>40.57</v>
      </c>
      <c r="W32">
        <v>40.57</v>
      </c>
      <c r="X32">
        <v>40.57</v>
      </c>
      <c r="Y32">
        <v>40.57</v>
      </c>
      <c r="Z32">
        <v>28.76</v>
      </c>
      <c r="AA32">
        <v>28.76</v>
      </c>
      <c r="AB32">
        <v>28.76</v>
      </c>
      <c r="AC32">
        <v>28.76</v>
      </c>
      <c r="AD32">
        <v>28.76</v>
      </c>
      <c r="AE32">
        <v>28.76</v>
      </c>
      <c r="AF32">
        <v>28.76</v>
      </c>
      <c r="AG32">
        <v>28.76</v>
      </c>
      <c r="AH32">
        <v>28.76</v>
      </c>
      <c r="AI32">
        <v>28.76</v>
      </c>
      <c r="AJ32">
        <v>28.76</v>
      </c>
      <c r="AK32">
        <v>28.76</v>
      </c>
      <c r="AL32">
        <v>39.119999999999997</v>
      </c>
      <c r="AM32">
        <v>39.119999999999997</v>
      </c>
      <c r="AN32">
        <v>39.119999999999997</v>
      </c>
      <c r="AO32">
        <v>39.119999999999997</v>
      </c>
      <c r="AP32">
        <v>39.119999999999997</v>
      </c>
      <c r="AQ32">
        <v>39.119999999999997</v>
      </c>
      <c r="AR32">
        <v>39.119999999999997</v>
      </c>
      <c r="AS32">
        <v>39.119999999999997</v>
      </c>
      <c r="AT32">
        <v>39.119999999999997</v>
      </c>
      <c r="AU32">
        <v>39.119999999999997</v>
      </c>
      <c r="AV32">
        <v>39.119999999999997</v>
      </c>
      <c r="AW32">
        <v>39.119999999999997</v>
      </c>
      <c r="AX32">
        <v>93.35</v>
      </c>
      <c r="AY32">
        <v>93.35</v>
      </c>
      <c r="AZ32">
        <v>93.35</v>
      </c>
      <c r="BA32">
        <v>93.35</v>
      </c>
      <c r="BB32">
        <v>93.35</v>
      </c>
      <c r="BC32">
        <v>93.35</v>
      </c>
      <c r="BD32">
        <v>93.35</v>
      </c>
      <c r="BE32">
        <v>93.35</v>
      </c>
      <c r="BF32">
        <v>93.35</v>
      </c>
      <c r="BG32">
        <v>93.35</v>
      </c>
      <c r="BH32">
        <v>93.35</v>
      </c>
      <c r="BI32">
        <v>93.35</v>
      </c>
      <c r="BJ32">
        <v>88.68</v>
      </c>
      <c r="BK32">
        <v>88.68</v>
      </c>
      <c r="BL32">
        <v>88.68</v>
      </c>
      <c r="BM32">
        <v>88.68</v>
      </c>
      <c r="BN32">
        <v>88.68</v>
      </c>
      <c r="BO32">
        <v>88.68</v>
      </c>
      <c r="BP32">
        <v>88.68</v>
      </c>
      <c r="BQ32">
        <v>88.68</v>
      </c>
      <c r="BR32">
        <v>88.68</v>
      </c>
      <c r="BS32">
        <v>88.68</v>
      </c>
      <c r="BT32">
        <v>88.68</v>
      </c>
      <c r="BU32">
        <v>88.68</v>
      </c>
      <c r="BV32">
        <v>93.36</v>
      </c>
      <c r="BW32">
        <v>93.36</v>
      </c>
      <c r="BX32">
        <v>93.36</v>
      </c>
      <c r="BY32">
        <v>93.36</v>
      </c>
      <c r="BZ32">
        <v>93.36</v>
      </c>
      <c r="CA32">
        <v>93.36</v>
      </c>
      <c r="CB32">
        <v>93.36</v>
      </c>
      <c r="CC32">
        <v>93.36</v>
      </c>
      <c r="CD32">
        <v>93.36</v>
      </c>
      <c r="CE32">
        <v>93.36</v>
      </c>
      <c r="CF32">
        <v>93.36</v>
      </c>
      <c r="CG32">
        <v>93.36</v>
      </c>
      <c r="CH32">
        <v>94.11</v>
      </c>
      <c r="CI32">
        <v>94.11</v>
      </c>
      <c r="CJ32">
        <v>94.11</v>
      </c>
      <c r="CK32">
        <v>94.11</v>
      </c>
      <c r="CL32">
        <v>94.11</v>
      </c>
      <c r="CM32">
        <v>94.11</v>
      </c>
      <c r="CN32">
        <v>94.11</v>
      </c>
      <c r="CO32">
        <v>94.11</v>
      </c>
      <c r="CP32">
        <v>94.11</v>
      </c>
      <c r="CQ32">
        <v>94.11</v>
      </c>
      <c r="CR32">
        <v>94.11</v>
      </c>
      <c r="CS32">
        <v>94.11</v>
      </c>
      <c r="CT32">
        <v>93.96</v>
      </c>
      <c r="CU32">
        <v>93.96</v>
      </c>
      <c r="CV32">
        <v>93.96</v>
      </c>
      <c r="CW32">
        <v>93.96</v>
      </c>
      <c r="CX32">
        <v>93.96</v>
      </c>
      <c r="CY32">
        <v>93.96</v>
      </c>
      <c r="CZ32">
        <v>93.96</v>
      </c>
      <c r="DA32">
        <v>93.96</v>
      </c>
      <c r="DB32">
        <v>93.96</v>
      </c>
      <c r="DC32">
        <v>93.96</v>
      </c>
      <c r="DD32">
        <v>93.96</v>
      </c>
      <c r="DE32">
        <v>93.96</v>
      </c>
      <c r="DF32">
        <v>91.98</v>
      </c>
      <c r="DG32">
        <v>91.98</v>
      </c>
      <c r="DH32">
        <v>91.98</v>
      </c>
      <c r="DI32">
        <v>91.98</v>
      </c>
      <c r="DJ32">
        <v>91.98</v>
      </c>
      <c r="DK32">
        <v>91.98</v>
      </c>
      <c r="DL32">
        <v>91.98</v>
      </c>
      <c r="DM32">
        <v>91.98</v>
      </c>
      <c r="DN32">
        <v>91.98</v>
      </c>
      <c r="DO32">
        <v>91.98</v>
      </c>
      <c r="DP32">
        <v>91.98</v>
      </c>
      <c r="DQ32">
        <v>91.98</v>
      </c>
      <c r="DR32">
        <v>93.45</v>
      </c>
      <c r="DS32">
        <v>93.45</v>
      </c>
      <c r="DT32">
        <v>93.45</v>
      </c>
      <c r="DU32">
        <v>93.45</v>
      </c>
      <c r="DV32">
        <v>93.45</v>
      </c>
      <c r="DW32">
        <v>93.45</v>
      </c>
      <c r="DX32">
        <v>93.45</v>
      </c>
      <c r="DY32">
        <v>93.45</v>
      </c>
      <c r="DZ32">
        <v>93.45</v>
      </c>
      <c r="EA32">
        <v>93.45</v>
      </c>
      <c r="EB32">
        <v>93.45</v>
      </c>
      <c r="EC32">
        <v>93.45</v>
      </c>
      <c r="ED32">
        <v>95.25</v>
      </c>
      <c r="EE32">
        <v>95.25</v>
      </c>
      <c r="EF32">
        <v>95.25</v>
      </c>
      <c r="EG32">
        <v>95.25</v>
      </c>
      <c r="EH32">
        <v>95.25</v>
      </c>
      <c r="EI32">
        <v>95.25</v>
      </c>
      <c r="EJ32">
        <v>95.25</v>
      </c>
      <c r="EK32">
        <v>95.25</v>
      </c>
      <c r="EL32">
        <v>95.25</v>
      </c>
      <c r="EM32">
        <v>95.25</v>
      </c>
      <c r="EN32">
        <v>95.25</v>
      </c>
      <c r="EO32">
        <v>95.25</v>
      </c>
    </row>
    <row r="33" spans="1:145" x14ac:dyDescent="0.2">
      <c r="A33" t="s">
        <v>31</v>
      </c>
      <c r="B33">
        <v>71.44</v>
      </c>
      <c r="C33">
        <v>71.44</v>
      </c>
      <c r="D33">
        <v>71.44</v>
      </c>
      <c r="E33">
        <v>71.44</v>
      </c>
      <c r="F33">
        <v>71.44</v>
      </c>
      <c r="G33">
        <v>71.44</v>
      </c>
      <c r="H33">
        <v>71.44</v>
      </c>
      <c r="I33">
        <v>71.44</v>
      </c>
      <c r="J33">
        <v>71.44</v>
      </c>
      <c r="K33">
        <v>71.44</v>
      </c>
      <c r="L33">
        <v>71.44</v>
      </c>
      <c r="M33">
        <v>71.44</v>
      </c>
      <c r="N33">
        <v>81.47</v>
      </c>
      <c r="O33">
        <v>81.47</v>
      </c>
      <c r="P33">
        <v>81.47</v>
      </c>
      <c r="Q33">
        <v>81.47</v>
      </c>
      <c r="R33">
        <v>81.47</v>
      </c>
      <c r="S33">
        <v>81.47</v>
      </c>
      <c r="T33">
        <v>81.47</v>
      </c>
      <c r="U33">
        <v>81.47</v>
      </c>
      <c r="V33">
        <v>81.47</v>
      </c>
      <c r="W33">
        <v>81.47</v>
      </c>
      <c r="X33">
        <v>81.47</v>
      </c>
      <c r="Y33">
        <v>81.47</v>
      </c>
      <c r="Z33">
        <v>78.959999999999994</v>
      </c>
      <c r="AA33">
        <v>78.959999999999994</v>
      </c>
      <c r="AB33">
        <v>78.959999999999994</v>
      </c>
      <c r="AC33">
        <v>78.959999999999994</v>
      </c>
      <c r="AD33">
        <v>78.959999999999994</v>
      </c>
      <c r="AE33">
        <v>78.959999999999994</v>
      </c>
      <c r="AF33">
        <v>78.959999999999994</v>
      </c>
      <c r="AG33">
        <v>78.959999999999994</v>
      </c>
      <c r="AH33">
        <v>78.959999999999994</v>
      </c>
      <c r="AI33">
        <v>78.959999999999994</v>
      </c>
      <c r="AJ33">
        <v>78.959999999999994</v>
      </c>
      <c r="AK33">
        <v>78.959999999999994</v>
      </c>
      <c r="AL33">
        <v>76.069999999999993</v>
      </c>
      <c r="AM33">
        <v>76.069999999999993</v>
      </c>
      <c r="AN33">
        <v>76.069999999999993</v>
      </c>
      <c r="AO33">
        <v>76.069999999999993</v>
      </c>
      <c r="AP33">
        <v>76.069999999999993</v>
      </c>
      <c r="AQ33">
        <v>76.069999999999993</v>
      </c>
      <c r="AR33">
        <v>76.069999999999993</v>
      </c>
      <c r="AS33">
        <v>76.069999999999993</v>
      </c>
      <c r="AT33">
        <v>76.069999999999993</v>
      </c>
      <c r="AU33">
        <v>76.069999999999993</v>
      </c>
      <c r="AV33">
        <v>76.069999999999993</v>
      </c>
      <c r="AW33">
        <v>76.069999999999993</v>
      </c>
      <c r="AX33">
        <v>85.41</v>
      </c>
      <c r="AY33">
        <v>85.41</v>
      </c>
      <c r="AZ33">
        <v>85.41</v>
      </c>
      <c r="BA33">
        <v>85.41</v>
      </c>
      <c r="BB33">
        <v>85.41</v>
      </c>
      <c r="BC33">
        <v>85.41</v>
      </c>
      <c r="BD33">
        <v>85.41</v>
      </c>
      <c r="BE33">
        <v>85.41</v>
      </c>
      <c r="BF33">
        <v>85.41</v>
      </c>
      <c r="BG33">
        <v>85.41</v>
      </c>
      <c r="BH33">
        <v>85.41</v>
      </c>
      <c r="BI33">
        <v>85.41</v>
      </c>
      <c r="BJ33">
        <v>79.260000000000005</v>
      </c>
      <c r="BK33">
        <v>79.260000000000005</v>
      </c>
      <c r="BL33">
        <v>79.260000000000005</v>
      </c>
      <c r="BM33">
        <v>79.260000000000005</v>
      </c>
      <c r="BN33">
        <v>79.260000000000005</v>
      </c>
      <c r="BO33">
        <v>79.260000000000005</v>
      </c>
      <c r="BP33">
        <v>79.260000000000005</v>
      </c>
      <c r="BQ33">
        <v>79.260000000000005</v>
      </c>
      <c r="BR33">
        <v>79.260000000000005</v>
      </c>
      <c r="BS33">
        <v>79.260000000000005</v>
      </c>
      <c r="BT33">
        <v>79.260000000000005</v>
      </c>
      <c r="BU33">
        <v>79.260000000000005</v>
      </c>
      <c r="BV33">
        <v>82.78</v>
      </c>
      <c r="BW33">
        <v>82.78</v>
      </c>
      <c r="BX33">
        <v>82.78</v>
      </c>
      <c r="BY33">
        <v>82.78</v>
      </c>
      <c r="BZ33">
        <v>82.78</v>
      </c>
      <c r="CA33">
        <v>82.78</v>
      </c>
      <c r="CB33">
        <v>82.78</v>
      </c>
      <c r="CC33">
        <v>82.78</v>
      </c>
      <c r="CD33">
        <v>82.78</v>
      </c>
      <c r="CE33">
        <v>82.78</v>
      </c>
      <c r="CF33">
        <v>82.78</v>
      </c>
      <c r="CG33">
        <v>82.78</v>
      </c>
      <c r="CH33">
        <v>82.64</v>
      </c>
      <c r="CI33">
        <v>82.64</v>
      </c>
      <c r="CJ33">
        <v>82.64</v>
      </c>
      <c r="CK33">
        <v>82.64</v>
      </c>
      <c r="CL33">
        <v>82.64</v>
      </c>
      <c r="CM33">
        <v>82.64</v>
      </c>
      <c r="CN33">
        <v>82.64</v>
      </c>
      <c r="CO33">
        <v>82.64</v>
      </c>
      <c r="CP33">
        <v>82.64</v>
      </c>
      <c r="CQ33">
        <v>82.64</v>
      </c>
      <c r="CR33">
        <v>82.64</v>
      </c>
      <c r="CS33">
        <v>82.64</v>
      </c>
      <c r="CT33">
        <v>82.32</v>
      </c>
      <c r="CU33">
        <v>82.32</v>
      </c>
      <c r="CV33">
        <v>82.32</v>
      </c>
      <c r="CW33">
        <v>82.32</v>
      </c>
      <c r="CX33">
        <v>82.32</v>
      </c>
      <c r="CY33">
        <v>82.32</v>
      </c>
      <c r="CZ33">
        <v>82.32</v>
      </c>
      <c r="DA33">
        <v>82.32</v>
      </c>
      <c r="DB33">
        <v>82.32</v>
      </c>
      <c r="DC33">
        <v>82.32</v>
      </c>
      <c r="DD33">
        <v>82.32</v>
      </c>
      <c r="DE33">
        <v>82.32</v>
      </c>
      <c r="DF33">
        <v>81.7</v>
      </c>
      <c r="DG33">
        <v>81.7</v>
      </c>
      <c r="DH33">
        <v>81.7</v>
      </c>
      <c r="DI33">
        <v>81.7</v>
      </c>
      <c r="DJ33">
        <v>81.7</v>
      </c>
      <c r="DK33">
        <v>81.7</v>
      </c>
      <c r="DL33">
        <v>81.7</v>
      </c>
      <c r="DM33">
        <v>81.7</v>
      </c>
      <c r="DN33">
        <v>81.7</v>
      </c>
      <c r="DO33">
        <v>81.7</v>
      </c>
      <c r="DP33">
        <v>81.7</v>
      </c>
      <c r="DQ33">
        <v>81.7</v>
      </c>
      <c r="DR33">
        <v>83.02</v>
      </c>
      <c r="DS33">
        <v>83.02</v>
      </c>
      <c r="DT33">
        <v>83.02</v>
      </c>
      <c r="DU33">
        <v>83.02</v>
      </c>
      <c r="DV33">
        <v>83.02</v>
      </c>
      <c r="DW33">
        <v>83.02</v>
      </c>
      <c r="DX33">
        <v>83.02</v>
      </c>
      <c r="DY33">
        <v>83.02</v>
      </c>
      <c r="DZ33">
        <v>83.02</v>
      </c>
      <c r="EA33">
        <v>83.02</v>
      </c>
      <c r="EB33">
        <v>83.02</v>
      </c>
      <c r="EC33">
        <v>83.02</v>
      </c>
      <c r="ED33" t="s">
        <v>223</v>
      </c>
      <c r="EE33" t="s">
        <v>223</v>
      </c>
      <c r="EF33" t="s">
        <v>223</v>
      </c>
      <c r="EG33" t="s">
        <v>223</v>
      </c>
      <c r="EH33" t="s">
        <v>223</v>
      </c>
      <c r="EI33" t="s">
        <v>223</v>
      </c>
      <c r="EJ33" t="s">
        <v>223</v>
      </c>
      <c r="EK33" t="s">
        <v>223</v>
      </c>
      <c r="EL33" t="s">
        <v>223</v>
      </c>
      <c r="EM33" t="s">
        <v>223</v>
      </c>
      <c r="EN33" t="s">
        <v>223</v>
      </c>
      <c r="EO33" t="s">
        <v>223</v>
      </c>
    </row>
    <row r="34" spans="1:145" x14ac:dyDescent="0.2">
      <c r="A34" t="s">
        <v>32</v>
      </c>
      <c r="B34">
        <v>85.48</v>
      </c>
      <c r="C34">
        <v>85.48</v>
      </c>
      <c r="D34">
        <v>85.48</v>
      </c>
      <c r="E34">
        <v>85.48</v>
      </c>
      <c r="F34">
        <v>85.48</v>
      </c>
      <c r="G34">
        <v>85.48</v>
      </c>
      <c r="H34">
        <v>85.48</v>
      </c>
      <c r="I34">
        <v>85.48</v>
      </c>
      <c r="J34">
        <v>85.48</v>
      </c>
      <c r="K34">
        <v>85.48</v>
      </c>
      <c r="L34">
        <v>85.48</v>
      </c>
      <c r="M34">
        <v>85.48</v>
      </c>
      <c r="N34" t="s">
        <v>223</v>
      </c>
      <c r="O34" t="s">
        <v>223</v>
      </c>
      <c r="P34" t="s">
        <v>223</v>
      </c>
      <c r="Q34" t="s">
        <v>223</v>
      </c>
      <c r="R34" t="s">
        <v>223</v>
      </c>
      <c r="S34" t="s">
        <v>223</v>
      </c>
      <c r="T34" t="s">
        <v>223</v>
      </c>
      <c r="U34" t="s">
        <v>223</v>
      </c>
      <c r="V34" t="s">
        <v>223</v>
      </c>
      <c r="W34" t="s">
        <v>223</v>
      </c>
      <c r="X34" t="s">
        <v>223</v>
      </c>
      <c r="Y34" t="s">
        <v>223</v>
      </c>
      <c r="Z34" t="s">
        <v>223</v>
      </c>
      <c r="AA34" t="s">
        <v>223</v>
      </c>
      <c r="AB34" t="s">
        <v>223</v>
      </c>
      <c r="AC34" t="s">
        <v>223</v>
      </c>
      <c r="AD34" t="s">
        <v>223</v>
      </c>
      <c r="AE34" t="s">
        <v>223</v>
      </c>
      <c r="AF34" t="s">
        <v>223</v>
      </c>
      <c r="AG34" t="s">
        <v>223</v>
      </c>
      <c r="AH34" t="s">
        <v>223</v>
      </c>
      <c r="AI34" t="s">
        <v>223</v>
      </c>
      <c r="AJ34" t="s">
        <v>223</v>
      </c>
      <c r="AK34" t="s">
        <v>223</v>
      </c>
      <c r="AL34" t="s">
        <v>223</v>
      </c>
      <c r="AM34" t="s">
        <v>223</v>
      </c>
      <c r="AN34" t="s">
        <v>223</v>
      </c>
      <c r="AO34" t="s">
        <v>223</v>
      </c>
      <c r="AP34" t="s">
        <v>223</v>
      </c>
      <c r="AQ34" t="s">
        <v>223</v>
      </c>
      <c r="AR34" t="s">
        <v>223</v>
      </c>
      <c r="AS34" t="s">
        <v>223</v>
      </c>
      <c r="AT34" t="s">
        <v>223</v>
      </c>
      <c r="AU34" t="s">
        <v>223</v>
      </c>
      <c r="AV34" t="s">
        <v>223</v>
      </c>
      <c r="AW34" t="s">
        <v>223</v>
      </c>
      <c r="AX34" t="s">
        <v>223</v>
      </c>
      <c r="AY34" t="s">
        <v>223</v>
      </c>
      <c r="AZ34" t="s">
        <v>223</v>
      </c>
      <c r="BA34" t="s">
        <v>223</v>
      </c>
      <c r="BB34" t="s">
        <v>223</v>
      </c>
      <c r="BC34" t="s">
        <v>223</v>
      </c>
      <c r="BD34" t="s">
        <v>223</v>
      </c>
      <c r="BE34" t="s">
        <v>223</v>
      </c>
      <c r="BF34" t="s">
        <v>223</v>
      </c>
      <c r="BG34" t="s">
        <v>223</v>
      </c>
      <c r="BH34" t="s">
        <v>223</v>
      </c>
      <c r="BI34" t="s">
        <v>223</v>
      </c>
      <c r="BJ34" t="s">
        <v>223</v>
      </c>
      <c r="BK34" t="s">
        <v>223</v>
      </c>
      <c r="BL34" t="s">
        <v>223</v>
      </c>
      <c r="BM34" t="s">
        <v>223</v>
      </c>
      <c r="BN34" t="s">
        <v>223</v>
      </c>
      <c r="BO34" t="s">
        <v>223</v>
      </c>
      <c r="BP34" t="s">
        <v>223</v>
      </c>
      <c r="BQ34" t="s">
        <v>223</v>
      </c>
      <c r="BR34" t="s">
        <v>223</v>
      </c>
      <c r="BS34" t="s">
        <v>223</v>
      </c>
      <c r="BT34" t="s">
        <v>223</v>
      </c>
      <c r="BU34" t="s">
        <v>223</v>
      </c>
      <c r="BV34" t="s">
        <v>223</v>
      </c>
      <c r="BW34" t="s">
        <v>223</v>
      </c>
      <c r="BX34" t="s">
        <v>223</v>
      </c>
      <c r="BY34" t="s">
        <v>223</v>
      </c>
      <c r="BZ34" t="s">
        <v>223</v>
      </c>
      <c r="CA34" t="s">
        <v>223</v>
      </c>
      <c r="CB34" t="s">
        <v>223</v>
      </c>
      <c r="CC34" t="s">
        <v>223</v>
      </c>
      <c r="CD34" t="s">
        <v>223</v>
      </c>
      <c r="CE34" t="s">
        <v>223</v>
      </c>
      <c r="CF34" t="s">
        <v>223</v>
      </c>
      <c r="CG34" t="s">
        <v>223</v>
      </c>
      <c r="CH34" t="s">
        <v>223</v>
      </c>
      <c r="CI34" t="s">
        <v>223</v>
      </c>
      <c r="CJ34" t="s">
        <v>223</v>
      </c>
      <c r="CK34" t="s">
        <v>223</v>
      </c>
      <c r="CL34" t="s">
        <v>223</v>
      </c>
      <c r="CM34" t="s">
        <v>223</v>
      </c>
      <c r="CN34" t="s">
        <v>223</v>
      </c>
      <c r="CO34" t="s">
        <v>223</v>
      </c>
      <c r="CP34" t="s">
        <v>223</v>
      </c>
      <c r="CQ34" t="s">
        <v>223</v>
      </c>
      <c r="CR34" t="s">
        <v>223</v>
      </c>
      <c r="CS34" t="s">
        <v>223</v>
      </c>
      <c r="CT34" t="s">
        <v>223</v>
      </c>
      <c r="CU34" t="s">
        <v>223</v>
      </c>
      <c r="CV34" t="s">
        <v>223</v>
      </c>
      <c r="CW34" t="s">
        <v>223</v>
      </c>
      <c r="CX34" t="s">
        <v>223</v>
      </c>
      <c r="CY34" t="s">
        <v>223</v>
      </c>
      <c r="CZ34" t="s">
        <v>223</v>
      </c>
      <c r="DA34" t="s">
        <v>223</v>
      </c>
      <c r="DB34" t="s">
        <v>223</v>
      </c>
      <c r="DC34" t="s">
        <v>223</v>
      </c>
      <c r="DD34" t="s">
        <v>223</v>
      </c>
      <c r="DE34" t="s">
        <v>223</v>
      </c>
      <c r="DF34" t="s">
        <v>223</v>
      </c>
      <c r="DG34" t="s">
        <v>223</v>
      </c>
      <c r="DH34" t="s">
        <v>223</v>
      </c>
      <c r="DI34" t="s">
        <v>223</v>
      </c>
      <c r="DJ34" t="s">
        <v>223</v>
      </c>
      <c r="DK34" t="s">
        <v>223</v>
      </c>
      <c r="DL34" t="s">
        <v>223</v>
      </c>
      <c r="DM34" t="s">
        <v>223</v>
      </c>
      <c r="DN34" t="s">
        <v>223</v>
      </c>
      <c r="DO34" t="s">
        <v>223</v>
      </c>
      <c r="DP34" t="s">
        <v>223</v>
      </c>
      <c r="DQ34" t="s">
        <v>223</v>
      </c>
      <c r="DR34" t="s">
        <v>223</v>
      </c>
      <c r="DS34" t="s">
        <v>223</v>
      </c>
      <c r="DT34" t="s">
        <v>223</v>
      </c>
      <c r="DU34" t="s">
        <v>223</v>
      </c>
      <c r="DV34" t="s">
        <v>223</v>
      </c>
      <c r="DW34" t="s">
        <v>223</v>
      </c>
      <c r="DX34" t="s">
        <v>223</v>
      </c>
      <c r="DY34" t="s">
        <v>223</v>
      </c>
      <c r="DZ34" t="s">
        <v>223</v>
      </c>
      <c r="EA34" t="s">
        <v>223</v>
      </c>
      <c r="EB34" t="s">
        <v>223</v>
      </c>
      <c r="EC34" t="s">
        <v>223</v>
      </c>
      <c r="ED34" t="s">
        <v>223</v>
      </c>
      <c r="EE34" t="s">
        <v>223</v>
      </c>
      <c r="EF34" t="s">
        <v>223</v>
      </c>
      <c r="EG34" t="s">
        <v>223</v>
      </c>
      <c r="EH34" t="s">
        <v>223</v>
      </c>
      <c r="EI34" t="s">
        <v>223</v>
      </c>
      <c r="EJ34" t="s">
        <v>223</v>
      </c>
      <c r="EK34" t="s">
        <v>223</v>
      </c>
      <c r="EL34" t="s">
        <v>223</v>
      </c>
      <c r="EM34" t="s">
        <v>223</v>
      </c>
      <c r="EN34" t="s">
        <v>223</v>
      </c>
      <c r="EO34" t="s">
        <v>223</v>
      </c>
    </row>
    <row r="35" spans="1:145" x14ac:dyDescent="0.2">
      <c r="A35" t="s">
        <v>33</v>
      </c>
      <c r="B35" t="s">
        <v>228</v>
      </c>
    </row>
    <row r="36" spans="1:145" x14ac:dyDescent="0.2">
      <c r="A36" t="s">
        <v>34</v>
      </c>
      <c r="B36" t="s">
        <v>228</v>
      </c>
    </row>
    <row r="37" spans="1:145" x14ac:dyDescent="0.2">
      <c r="A37" t="s">
        <v>35</v>
      </c>
      <c r="B37" t="s">
        <v>228</v>
      </c>
    </row>
    <row r="38" spans="1:145" x14ac:dyDescent="0.2">
      <c r="A38" t="s">
        <v>36</v>
      </c>
      <c r="B38" t="s">
        <v>227</v>
      </c>
    </row>
    <row r="39" spans="1:145" x14ac:dyDescent="0.2">
      <c r="A39" t="s">
        <v>37</v>
      </c>
      <c r="B39">
        <v>14.11</v>
      </c>
      <c r="C39">
        <v>14.11</v>
      </c>
      <c r="D39">
        <v>14.11</v>
      </c>
      <c r="E39">
        <v>14.11</v>
      </c>
      <c r="F39">
        <v>14.11</v>
      </c>
      <c r="G39">
        <v>14.11</v>
      </c>
      <c r="H39">
        <v>14.11</v>
      </c>
      <c r="I39">
        <v>14.11</v>
      </c>
      <c r="J39">
        <v>14.11</v>
      </c>
      <c r="K39">
        <v>14.11</v>
      </c>
      <c r="L39">
        <v>14.11</v>
      </c>
      <c r="M39">
        <v>14.11</v>
      </c>
      <c r="N39">
        <v>23.23</v>
      </c>
      <c r="O39">
        <v>23.23</v>
      </c>
      <c r="P39">
        <v>23.23</v>
      </c>
      <c r="Q39">
        <v>23.23</v>
      </c>
      <c r="R39">
        <v>23.23</v>
      </c>
      <c r="S39">
        <v>23.23</v>
      </c>
      <c r="T39">
        <v>23.23</v>
      </c>
      <c r="U39">
        <v>23.23</v>
      </c>
      <c r="V39">
        <v>23.23</v>
      </c>
      <c r="W39">
        <v>23.23</v>
      </c>
      <c r="X39">
        <v>23.23</v>
      </c>
      <c r="Y39">
        <v>23.23</v>
      </c>
      <c r="Z39">
        <v>25.46</v>
      </c>
      <c r="AA39">
        <v>25.46</v>
      </c>
      <c r="AB39">
        <v>25.46</v>
      </c>
      <c r="AC39">
        <v>25.46</v>
      </c>
      <c r="AD39">
        <v>25.46</v>
      </c>
      <c r="AE39">
        <v>25.46</v>
      </c>
      <c r="AF39">
        <v>25.46</v>
      </c>
      <c r="AG39">
        <v>25.46</v>
      </c>
      <c r="AH39">
        <v>25.46</v>
      </c>
      <c r="AI39">
        <v>25.46</v>
      </c>
      <c r="AJ39">
        <v>25.46</v>
      </c>
      <c r="AK39">
        <v>25.46</v>
      </c>
      <c r="AL39">
        <v>51.68</v>
      </c>
      <c r="AM39">
        <v>51.68</v>
      </c>
      <c r="AN39">
        <v>51.68</v>
      </c>
      <c r="AO39">
        <v>51.68</v>
      </c>
      <c r="AP39">
        <v>51.68</v>
      </c>
      <c r="AQ39">
        <v>51.68</v>
      </c>
      <c r="AR39">
        <v>51.68</v>
      </c>
      <c r="AS39">
        <v>51.68</v>
      </c>
      <c r="AT39">
        <v>51.68</v>
      </c>
      <c r="AU39">
        <v>51.68</v>
      </c>
      <c r="AV39">
        <v>51.68</v>
      </c>
      <c r="AW39">
        <v>51.68</v>
      </c>
      <c r="AX39">
        <v>53.28</v>
      </c>
      <c r="AY39">
        <v>53.28</v>
      </c>
      <c r="AZ39">
        <v>53.28</v>
      </c>
      <c r="BA39">
        <v>53.28</v>
      </c>
      <c r="BB39">
        <v>53.28</v>
      </c>
      <c r="BC39">
        <v>53.28</v>
      </c>
      <c r="BD39">
        <v>53.28</v>
      </c>
      <c r="BE39">
        <v>53.28</v>
      </c>
      <c r="BF39">
        <v>53.28</v>
      </c>
      <c r="BG39">
        <v>53.28</v>
      </c>
      <c r="BH39">
        <v>53.28</v>
      </c>
      <c r="BI39">
        <v>53.28</v>
      </c>
      <c r="BJ39">
        <v>53.48</v>
      </c>
      <c r="BK39">
        <v>53.48</v>
      </c>
      <c r="BL39">
        <v>53.48</v>
      </c>
      <c r="BM39">
        <v>53.48</v>
      </c>
      <c r="BN39">
        <v>53.48</v>
      </c>
      <c r="BO39">
        <v>53.48</v>
      </c>
      <c r="BP39">
        <v>53.48</v>
      </c>
      <c r="BQ39">
        <v>53.48</v>
      </c>
      <c r="BR39">
        <v>53.48</v>
      </c>
      <c r="BS39">
        <v>53.48</v>
      </c>
      <c r="BT39">
        <v>53.48</v>
      </c>
      <c r="BU39">
        <v>53.48</v>
      </c>
      <c r="BV39">
        <v>50.79</v>
      </c>
      <c r="BW39">
        <v>50.79</v>
      </c>
      <c r="BX39">
        <v>50.79</v>
      </c>
      <c r="BY39">
        <v>50.79</v>
      </c>
      <c r="BZ39">
        <v>50.79</v>
      </c>
      <c r="CA39">
        <v>50.79</v>
      </c>
      <c r="CB39">
        <v>50.79</v>
      </c>
      <c r="CC39">
        <v>50.79</v>
      </c>
      <c r="CD39">
        <v>50.79</v>
      </c>
      <c r="CE39">
        <v>50.79</v>
      </c>
      <c r="CF39">
        <v>50.79</v>
      </c>
      <c r="CG39">
        <v>50.79</v>
      </c>
      <c r="CH39">
        <v>53.15</v>
      </c>
      <c r="CI39">
        <v>53.15</v>
      </c>
      <c r="CJ39">
        <v>53.15</v>
      </c>
      <c r="CK39">
        <v>53.15</v>
      </c>
      <c r="CL39">
        <v>53.15</v>
      </c>
      <c r="CM39">
        <v>53.15</v>
      </c>
      <c r="CN39">
        <v>53.15</v>
      </c>
      <c r="CO39">
        <v>53.15</v>
      </c>
      <c r="CP39">
        <v>53.15</v>
      </c>
      <c r="CQ39">
        <v>53.15</v>
      </c>
      <c r="CR39">
        <v>53.15</v>
      </c>
      <c r="CS39">
        <v>53.15</v>
      </c>
      <c r="CT39">
        <v>52.51</v>
      </c>
      <c r="CU39">
        <v>52.51</v>
      </c>
      <c r="CV39">
        <v>52.51</v>
      </c>
      <c r="CW39">
        <v>52.51</v>
      </c>
      <c r="CX39">
        <v>52.51</v>
      </c>
      <c r="CY39">
        <v>52.51</v>
      </c>
      <c r="CZ39">
        <v>52.51</v>
      </c>
      <c r="DA39">
        <v>52.51</v>
      </c>
      <c r="DB39">
        <v>52.51</v>
      </c>
      <c r="DC39">
        <v>52.51</v>
      </c>
      <c r="DD39">
        <v>52.51</v>
      </c>
      <c r="DE39">
        <v>52.51</v>
      </c>
      <c r="DF39">
        <v>52.14</v>
      </c>
      <c r="DG39">
        <v>52.14</v>
      </c>
      <c r="DH39">
        <v>52.14</v>
      </c>
      <c r="DI39">
        <v>52.14</v>
      </c>
      <c r="DJ39">
        <v>52.14</v>
      </c>
      <c r="DK39">
        <v>52.14</v>
      </c>
      <c r="DL39">
        <v>52.14</v>
      </c>
      <c r="DM39">
        <v>52.14</v>
      </c>
      <c r="DN39">
        <v>52.14</v>
      </c>
      <c r="DO39">
        <v>52.14</v>
      </c>
      <c r="DP39">
        <v>52.14</v>
      </c>
      <c r="DQ39">
        <v>52.14</v>
      </c>
      <c r="DR39">
        <v>51.01</v>
      </c>
      <c r="DS39">
        <v>51.01</v>
      </c>
      <c r="DT39">
        <v>51.01</v>
      </c>
      <c r="DU39">
        <v>51.01</v>
      </c>
      <c r="DV39">
        <v>51.01</v>
      </c>
      <c r="DW39">
        <v>51.01</v>
      </c>
      <c r="DX39">
        <v>51.01</v>
      </c>
      <c r="DY39">
        <v>51.01</v>
      </c>
      <c r="DZ39">
        <v>51.01</v>
      </c>
      <c r="EA39">
        <v>51.01</v>
      </c>
      <c r="EB39">
        <v>51.01</v>
      </c>
      <c r="EC39">
        <v>51.01</v>
      </c>
      <c r="ED39">
        <v>68.88</v>
      </c>
      <c r="EE39">
        <v>68.88</v>
      </c>
      <c r="EF39">
        <v>68.88</v>
      </c>
      <c r="EG39">
        <v>68.88</v>
      </c>
      <c r="EH39">
        <v>68.88</v>
      </c>
      <c r="EI39">
        <v>68.88</v>
      </c>
      <c r="EJ39">
        <v>68.88</v>
      </c>
      <c r="EK39">
        <v>68.88</v>
      </c>
      <c r="EL39">
        <v>68.88</v>
      </c>
      <c r="EM39">
        <v>68.88</v>
      </c>
      <c r="EN39">
        <v>68.88</v>
      </c>
      <c r="EO39">
        <v>68.88</v>
      </c>
    </row>
    <row r="40" spans="1:145" x14ac:dyDescent="0.2">
      <c r="A40" t="s">
        <v>38</v>
      </c>
      <c r="B40" t="s">
        <v>223</v>
      </c>
      <c r="C40" t="s">
        <v>223</v>
      </c>
      <c r="D40" t="s">
        <v>223</v>
      </c>
      <c r="E40" t="s">
        <v>223</v>
      </c>
      <c r="F40" t="s">
        <v>223</v>
      </c>
      <c r="G40" t="s">
        <v>223</v>
      </c>
      <c r="H40" t="s">
        <v>223</v>
      </c>
      <c r="I40" t="s">
        <v>223</v>
      </c>
      <c r="J40" t="s">
        <v>223</v>
      </c>
      <c r="K40" t="s">
        <v>223</v>
      </c>
      <c r="L40" t="s">
        <v>223</v>
      </c>
      <c r="M40" t="s">
        <v>223</v>
      </c>
      <c r="N40" t="s">
        <v>223</v>
      </c>
      <c r="O40" t="s">
        <v>223</v>
      </c>
      <c r="P40" t="s">
        <v>223</v>
      </c>
      <c r="Q40" t="s">
        <v>223</v>
      </c>
      <c r="R40" t="s">
        <v>223</v>
      </c>
      <c r="S40" t="s">
        <v>223</v>
      </c>
      <c r="T40" t="s">
        <v>223</v>
      </c>
      <c r="U40" t="s">
        <v>223</v>
      </c>
      <c r="V40" t="s">
        <v>223</v>
      </c>
      <c r="W40" t="s">
        <v>223</v>
      </c>
      <c r="X40" t="s">
        <v>223</v>
      </c>
      <c r="Y40" t="s">
        <v>223</v>
      </c>
      <c r="Z40" t="s">
        <v>223</v>
      </c>
      <c r="AA40" t="s">
        <v>223</v>
      </c>
      <c r="AB40" t="s">
        <v>223</v>
      </c>
      <c r="AC40" t="s">
        <v>223</v>
      </c>
      <c r="AD40" t="s">
        <v>223</v>
      </c>
      <c r="AE40" t="s">
        <v>223</v>
      </c>
      <c r="AF40" t="s">
        <v>223</v>
      </c>
      <c r="AG40" t="s">
        <v>223</v>
      </c>
      <c r="AH40" t="s">
        <v>223</v>
      </c>
      <c r="AI40" t="s">
        <v>223</v>
      </c>
      <c r="AJ40" t="s">
        <v>223</v>
      </c>
      <c r="AK40" t="s">
        <v>223</v>
      </c>
      <c r="AL40" t="s">
        <v>223</v>
      </c>
      <c r="AM40" t="s">
        <v>223</v>
      </c>
      <c r="AN40" t="s">
        <v>223</v>
      </c>
      <c r="AO40" t="s">
        <v>223</v>
      </c>
      <c r="AP40" t="s">
        <v>223</v>
      </c>
      <c r="AQ40" t="s">
        <v>223</v>
      </c>
      <c r="AR40" t="s">
        <v>223</v>
      </c>
      <c r="AS40" t="s">
        <v>223</v>
      </c>
      <c r="AT40" t="s">
        <v>223</v>
      </c>
      <c r="AU40" t="s">
        <v>223</v>
      </c>
      <c r="AV40" t="s">
        <v>223</v>
      </c>
      <c r="AW40" t="s">
        <v>223</v>
      </c>
      <c r="AX40">
        <v>96.18</v>
      </c>
      <c r="AY40">
        <v>96.18</v>
      </c>
      <c r="AZ40">
        <v>96.18</v>
      </c>
      <c r="BA40">
        <v>96.18</v>
      </c>
      <c r="BB40">
        <v>96.18</v>
      </c>
      <c r="BC40">
        <v>96.18</v>
      </c>
      <c r="BD40">
        <v>96.18</v>
      </c>
      <c r="BE40">
        <v>96.18</v>
      </c>
      <c r="BF40">
        <v>96.18</v>
      </c>
      <c r="BG40">
        <v>96.18</v>
      </c>
      <c r="BH40">
        <v>96.18</v>
      </c>
      <c r="BI40">
        <v>96.18</v>
      </c>
      <c r="BJ40">
        <v>95.55</v>
      </c>
      <c r="BK40">
        <v>95.55</v>
      </c>
      <c r="BL40">
        <v>95.55</v>
      </c>
      <c r="BM40">
        <v>95.55</v>
      </c>
      <c r="BN40">
        <v>95.55</v>
      </c>
      <c r="BO40">
        <v>95.55</v>
      </c>
      <c r="BP40">
        <v>95.55</v>
      </c>
      <c r="BQ40">
        <v>95.55</v>
      </c>
      <c r="BR40">
        <v>95.55</v>
      </c>
      <c r="BS40">
        <v>95.55</v>
      </c>
      <c r="BT40">
        <v>95.55</v>
      </c>
      <c r="BU40">
        <v>95.55</v>
      </c>
      <c r="BV40">
        <v>94.08</v>
      </c>
      <c r="BW40">
        <v>94.08</v>
      </c>
      <c r="BX40">
        <v>94.08</v>
      </c>
      <c r="BY40">
        <v>94.08</v>
      </c>
      <c r="BZ40">
        <v>94.08</v>
      </c>
      <c r="CA40">
        <v>94.08</v>
      </c>
      <c r="CB40">
        <v>94.08</v>
      </c>
      <c r="CC40">
        <v>94.08</v>
      </c>
      <c r="CD40">
        <v>94.08</v>
      </c>
      <c r="CE40">
        <v>94.08</v>
      </c>
      <c r="CF40">
        <v>94.08</v>
      </c>
      <c r="CG40">
        <v>94.08</v>
      </c>
      <c r="CH40">
        <v>96.44</v>
      </c>
      <c r="CI40">
        <v>96.44</v>
      </c>
      <c r="CJ40">
        <v>96.44</v>
      </c>
      <c r="CK40">
        <v>96.44</v>
      </c>
      <c r="CL40">
        <v>96.44</v>
      </c>
      <c r="CM40">
        <v>96.44</v>
      </c>
      <c r="CN40">
        <v>96.44</v>
      </c>
      <c r="CO40">
        <v>96.44</v>
      </c>
      <c r="CP40">
        <v>96.44</v>
      </c>
      <c r="CQ40">
        <v>96.44</v>
      </c>
      <c r="CR40">
        <v>96.44</v>
      </c>
      <c r="CS40">
        <v>96.44</v>
      </c>
      <c r="CT40">
        <v>97.75</v>
      </c>
      <c r="CU40">
        <v>97.75</v>
      </c>
      <c r="CV40">
        <v>97.75</v>
      </c>
      <c r="CW40">
        <v>97.75</v>
      </c>
      <c r="CX40">
        <v>97.75</v>
      </c>
      <c r="CY40">
        <v>97.75</v>
      </c>
      <c r="CZ40">
        <v>97.75</v>
      </c>
      <c r="DA40">
        <v>97.75</v>
      </c>
      <c r="DB40">
        <v>97.75</v>
      </c>
      <c r="DC40">
        <v>97.75</v>
      </c>
      <c r="DD40">
        <v>97.75</v>
      </c>
      <c r="DE40">
        <v>97.75</v>
      </c>
      <c r="DF40">
        <v>93.95</v>
      </c>
      <c r="DG40">
        <v>93.95</v>
      </c>
      <c r="DH40">
        <v>93.95</v>
      </c>
      <c r="DI40">
        <v>93.95</v>
      </c>
      <c r="DJ40">
        <v>93.95</v>
      </c>
      <c r="DK40">
        <v>93.95</v>
      </c>
      <c r="DL40">
        <v>93.95</v>
      </c>
      <c r="DM40">
        <v>93.95</v>
      </c>
      <c r="DN40">
        <v>93.95</v>
      </c>
      <c r="DO40">
        <v>93.95</v>
      </c>
      <c r="DP40">
        <v>93.95</v>
      </c>
      <c r="DQ40">
        <v>93.95</v>
      </c>
      <c r="DR40">
        <v>97.52</v>
      </c>
      <c r="DS40">
        <v>97.52</v>
      </c>
      <c r="DT40">
        <v>97.52</v>
      </c>
      <c r="DU40">
        <v>97.52</v>
      </c>
      <c r="DV40">
        <v>97.52</v>
      </c>
      <c r="DW40">
        <v>97.52</v>
      </c>
      <c r="DX40">
        <v>97.52</v>
      </c>
      <c r="DY40">
        <v>97.52</v>
      </c>
      <c r="DZ40">
        <v>97.52</v>
      </c>
      <c r="EA40">
        <v>97.52</v>
      </c>
      <c r="EB40">
        <v>97.52</v>
      </c>
      <c r="EC40">
        <v>97.52</v>
      </c>
      <c r="ED40">
        <v>96.26</v>
      </c>
      <c r="EE40">
        <v>96.26</v>
      </c>
      <c r="EF40">
        <v>96.26</v>
      </c>
      <c r="EG40">
        <v>96.26</v>
      </c>
      <c r="EH40">
        <v>96.26</v>
      </c>
      <c r="EI40">
        <v>96.26</v>
      </c>
      <c r="EJ40">
        <v>96.26</v>
      </c>
      <c r="EK40">
        <v>96.26</v>
      </c>
      <c r="EL40">
        <v>96.26</v>
      </c>
      <c r="EM40">
        <v>96.26</v>
      </c>
      <c r="EN40">
        <v>96.26</v>
      </c>
      <c r="EO40">
        <v>96.26</v>
      </c>
    </row>
    <row r="41" spans="1:145" x14ac:dyDescent="0.2">
      <c r="A41" t="s">
        <v>39</v>
      </c>
      <c r="B41">
        <v>35.450000000000003</v>
      </c>
      <c r="C41">
        <v>35.450000000000003</v>
      </c>
      <c r="D41">
        <v>35.450000000000003</v>
      </c>
      <c r="E41">
        <v>35.450000000000003</v>
      </c>
      <c r="F41">
        <v>35.450000000000003</v>
      </c>
      <c r="G41">
        <v>35.450000000000003</v>
      </c>
      <c r="H41">
        <v>35.450000000000003</v>
      </c>
      <c r="I41">
        <v>35.450000000000003</v>
      </c>
      <c r="J41">
        <v>35.450000000000003</v>
      </c>
      <c r="K41">
        <v>35.450000000000003</v>
      </c>
      <c r="L41">
        <v>35.450000000000003</v>
      </c>
      <c r="M41">
        <v>35.450000000000003</v>
      </c>
      <c r="N41">
        <v>38.79</v>
      </c>
      <c r="O41">
        <v>38.79</v>
      </c>
      <c r="P41">
        <v>38.79</v>
      </c>
      <c r="Q41">
        <v>38.79</v>
      </c>
      <c r="R41">
        <v>38.79</v>
      </c>
      <c r="S41">
        <v>38.79</v>
      </c>
      <c r="T41">
        <v>38.79</v>
      </c>
      <c r="U41">
        <v>38.79</v>
      </c>
      <c r="V41">
        <v>38.79</v>
      </c>
      <c r="W41">
        <v>38.79</v>
      </c>
      <c r="X41">
        <v>38.79</v>
      </c>
      <c r="Y41">
        <v>38.79</v>
      </c>
      <c r="Z41">
        <v>38.39</v>
      </c>
      <c r="AA41">
        <v>38.39</v>
      </c>
      <c r="AB41">
        <v>38.39</v>
      </c>
      <c r="AC41">
        <v>38.39</v>
      </c>
      <c r="AD41">
        <v>38.39</v>
      </c>
      <c r="AE41">
        <v>38.39</v>
      </c>
      <c r="AF41">
        <v>38.39</v>
      </c>
      <c r="AG41">
        <v>38.39</v>
      </c>
      <c r="AH41">
        <v>38.39</v>
      </c>
      <c r="AI41">
        <v>38.39</v>
      </c>
      <c r="AJ41">
        <v>38.39</v>
      </c>
      <c r="AK41">
        <v>38.39</v>
      </c>
      <c r="AL41">
        <v>16.43</v>
      </c>
      <c r="AM41">
        <v>16.43</v>
      </c>
      <c r="AN41">
        <v>16.43</v>
      </c>
      <c r="AO41">
        <v>16.43</v>
      </c>
      <c r="AP41">
        <v>16.43</v>
      </c>
      <c r="AQ41">
        <v>16.43</v>
      </c>
      <c r="AR41">
        <v>16.43</v>
      </c>
      <c r="AS41">
        <v>16.43</v>
      </c>
      <c r="AT41">
        <v>16.43</v>
      </c>
      <c r="AU41">
        <v>16.43</v>
      </c>
      <c r="AV41">
        <v>16.43</v>
      </c>
      <c r="AW41">
        <v>16.43</v>
      </c>
      <c r="AX41">
        <v>18.02</v>
      </c>
      <c r="AY41">
        <v>18.02</v>
      </c>
      <c r="AZ41">
        <v>18.02</v>
      </c>
      <c r="BA41">
        <v>18.02</v>
      </c>
      <c r="BB41">
        <v>18.02</v>
      </c>
      <c r="BC41">
        <v>18.02</v>
      </c>
      <c r="BD41">
        <v>18.02</v>
      </c>
      <c r="BE41">
        <v>18.02</v>
      </c>
      <c r="BF41">
        <v>18.02</v>
      </c>
      <c r="BG41">
        <v>18.02</v>
      </c>
      <c r="BH41">
        <v>18.02</v>
      </c>
      <c r="BI41">
        <v>18.02</v>
      </c>
      <c r="BJ41">
        <v>31.91</v>
      </c>
      <c r="BK41">
        <v>31.91</v>
      </c>
      <c r="BL41">
        <v>31.91</v>
      </c>
      <c r="BM41">
        <v>31.91</v>
      </c>
      <c r="BN41">
        <v>31.91</v>
      </c>
      <c r="BO41">
        <v>31.91</v>
      </c>
      <c r="BP41">
        <v>31.91</v>
      </c>
      <c r="BQ41">
        <v>31.91</v>
      </c>
      <c r="BR41">
        <v>31.91</v>
      </c>
      <c r="BS41">
        <v>31.91</v>
      </c>
      <c r="BT41">
        <v>31.91</v>
      </c>
      <c r="BU41">
        <v>31.91</v>
      </c>
      <c r="BV41">
        <v>30.89</v>
      </c>
      <c r="BW41">
        <v>30.89</v>
      </c>
      <c r="BX41">
        <v>30.89</v>
      </c>
      <c r="BY41">
        <v>30.89</v>
      </c>
      <c r="BZ41">
        <v>30.89</v>
      </c>
      <c r="CA41">
        <v>30.89</v>
      </c>
      <c r="CB41">
        <v>30.89</v>
      </c>
      <c r="CC41">
        <v>30.89</v>
      </c>
      <c r="CD41">
        <v>30.89</v>
      </c>
      <c r="CE41">
        <v>30.89</v>
      </c>
      <c r="CF41">
        <v>30.89</v>
      </c>
      <c r="CG41">
        <v>30.89</v>
      </c>
      <c r="CH41">
        <v>31.6</v>
      </c>
      <c r="CI41">
        <v>31.6</v>
      </c>
      <c r="CJ41">
        <v>31.6</v>
      </c>
      <c r="CK41">
        <v>31.6</v>
      </c>
      <c r="CL41">
        <v>31.6</v>
      </c>
      <c r="CM41">
        <v>31.6</v>
      </c>
      <c r="CN41">
        <v>31.6</v>
      </c>
      <c r="CO41">
        <v>31.6</v>
      </c>
      <c r="CP41">
        <v>31.6</v>
      </c>
      <c r="CQ41">
        <v>31.6</v>
      </c>
      <c r="CR41">
        <v>31.6</v>
      </c>
      <c r="CS41">
        <v>31.6</v>
      </c>
      <c r="CT41">
        <v>32.200000000000003</v>
      </c>
      <c r="CU41">
        <v>32.200000000000003</v>
      </c>
      <c r="CV41">
        <v>32.200000000000003</v>
      </c>
      <c r="CW41">
        <v>32.200000000000003</v>
      </c>
      <c r="CX41">
        <v>32.200000000000003</v>
      </c>
      <c r="CY41">
        <v>32.200000000000003</v>
      </c>
      <c r="CZ41">
        <v>32.200000000000003</v>
      </c>
      <c r="DA41">
        <v>32.200000000000003</v>
      </c>
      <c r="DB41">
        <v>32.200000000000003</v>
      </c>
      <c r="DC41">
        <v>32.200000000000003</v>
      </c>
      <c r="DD41">
        <v>32.200000000000003</v>
      </c>
      <c r="DE41">
        <v>32.200000000000003</v>
      </c>
      <c r="DF41">
        <v>31.66</v>
      </c>
      <c r="DG41">
        <v>31.66</v>
      </c>
      <c r="DH41">
        <v>31.66</v>
      </c>
      <c r="DI41">
        <v>31.66</v>
      </c>
      <c r="DJ41">
        <v>31.66</v>
      </c>
      <c r="DK41">
        <v>31.66</v>
      </c>
      <c r="DL41">
        <v>31.66</v>
      </c>
      <c r="DM41">
        <v>31.66</v>
      </c>
      <c r="DN41">
        <v>31.66</v>
      </c>
      <c r="DO41">
        <v>31.66</v>
      </c>
      <c r="DP41">
        <v>31.66</v>
      </c>
      <c r="DQ41">
        <v>31.66</v>
      </c>
      <c r="DR41">
        <v>31.19</v>
      </c>
      <c r="DS41">
        <v>31.19</v>
      </c>
      <c r="DT41">
        <v>31.19</v>
      </c>
      <c r="DU41">
        <v>31.19</v>
      </c>
      <c r="DV41">
        <v>31.19</v>
      </c>
      <c r="DW41">
        <v>31.19</v>
      </c>
      <c r="DX41">
        <v>31.19</v>
      </c>
      <c r="DY41">
        <v>31.19</v>
      </c>
      <c r="DZ41">
        <v>31.19</v>
      </c>
      <c r="EA41">
        <v>31.19</v>
      </c>
      <c r="EB41">
        <v>31.19</v>
      </c>
      <c r="EC41">
        <v>31.19</v>
      </c>
      <c r="ED41">
        <v>30.6</v>
      </c>
      <c r="EE41">
        <v>30.6</v>
      </c>
      <c r="EF41">
        <v>30.6</v>
      </c>
      <c r="EG41">
        <v>30.6</v>
      </c>
      <c r="EH41">
        <v>30.6</v>
      </c>
      <c r="EI41">
        <v>30.6</v>
      </c>
      <c r="EJ41">
        <v>30.6</v>
      </c>
      <c r="EK41">
        <v>30.6</v>
      </c>
      <c r="EL41">
        <v>30.6</v>
      </c>
      <c r="EM41">
        <v>30.6</v>
      </c>
      <c r="EN41">
        <v>30.6</v>
      </c>
      <c r="EO41">
        <v>30.6</v>
      </c>
    </row>
    <row r="42" spans="1:145" x14ac:dyDescent="0.2">
      <c r="A42" t="s">
        <v>40</v>
      </c>
      <c r="B42">
        <v>17.260000000000002</v>
      </c>
      <c r="C42">
        <v>17.260000000000002</v>
      </c>
      <c r="D42">
        <v>17.260000000000002</v>
      </c>
      <c r="E42">
        <v>17.260000000000002</v>
      </c>
      <c r="F42">
        <v>17.260000000000002</v>
      </c>
      <c r="G42">
        <v>17.260000000000002</v>
      </c>
      <c r="H42">
        <v>17.260000000000002</v>
      </c>
      <c r="I42">
        <v>17.260000000000002</v>
      </c>
      <c r="J42">
        <v>17.260000000000002</v>
      </c>
      <c r="K42">
        <v>17.260000000000002</v>
      </c>
      <c r="L42">
        <v>17.260000000000002</v>
      </c>
      <c r="M42">
        <v>17.260000000000002</v>
      </c>
      <c r="N42">
        <v>22.82</v>
      </c>
      <c r="O42">
        <v>22.82</v>
      </c>
      <c r="P42">
        <v>22.82</v>
      </c>
      <c r="Q42">
        <v>22.82</v>
      </c>
      <c r="R42">
        <v>22.82</v>
      </c>
      <c r="S42">
        <v>22.82</v>
      </c>
      <c r="T42">
        <v>22.82</v>
      </c>
      <c r="U42">
        <v>22.82</v>
      </c>
      <c r="V42">
        <v>22.82</v>
      </c>
      <c r="W42">
        <v>22.82</v>
      </c>
      <c r="X42">
        <v>22.82</v>
      </c>
      <c r="Y42">
        <v>22.82</v>
      </c>
      <c r="Z42">
        <v>23.61</v>
      </c>
      <c r="AA42">
        <v>23.61</v>
      </c>
      <c r="AB42">
        <v>23.61</v>
      </c>
      <c r="AC42">
        <v>23.61</v>
      </c>
      <c r="AD42">
        <v>23.61</v>
      </c>
      <c r="AE42">
        <v>23.61</v>
      </c>
      <c r="AF42">
        <v>23.61</v>
      </c>
      <c r="AG42">
        <v>23.61</v>
      </c>
      <c r="AH42">
        <v>23.61</v>
      </c>
      <c r="AI42">
        <v>23.61</v>
      </c>
      <c r="AJ42">
        <v>23.61</v>
      </c>
      <c r="AK42">
        <v>23.61</v>
      </c>
      <c r="AL42">
        <v>44.56</v>
      </c>
      <c r="AM42">
        <v>44.56</v>
      </c>
      <c r="AN42">
        <v>44.56</v>
      </c>
      <c r="AO42">
        <v>44.56</v>
      </c>
      <c r="AP42">
        <v>44.56</v>
      </c>
      <c r="AQ42">
        <v>44.56</v>
      </c>
      <c r="AR42">
        <v>44.56</v>
      </c>
      <c r="AS42">
        <v>44.56</v>
      </c>
      <c r="AT42">
        <v>44.56</v>
      </c>
      <c r="AU42">
        <v>44.56</v>
      </c>
      <c r="AV42">
        <v>44.56</v>
      </c>
      <c r="AW42">
        <v>44.56</v>
      </c>
      <c r="AX42">
        <v>47.15</v>
      </c>
      <c r="AY42">
        <v>47.15</v>
      </c>
      <c r="AZ42">
        <v>47.15</v>
      </c>
      <c r="BA42">
        <v>47.15</v>
      </c>
      <c r="BB42">
        <v>47.15</v>
      </c>
      <c r="BC42">
        <v>47.15</v>
      </c>
      <c r="BD42">
        <v>47.15</v>
      </c>
      <c r="BE42">
        <v>47.15</v>
      </c>
      <c r="BF42">
        <v>47.15</v>
      </c>
      <c r="BG42">
        <v>47.15</v>
      </c>
      <c r="BH42">
        <v>47.15</v>
      </c>
      <c r="BI42">
        <v>47.15</v>
      </c>
      <c r="BJ42">
        <v>46.17</v>
      </c>
      <c r="BK42">
        <v>46.17</v>
      </c>
      <c r="BL42">
        <v>46.17</v>
      </c>
      <c r="BM42">
        <v>46.17</v>
      </c>
      <c r="BN42">
        <v>46.17</v>
      </c>
      <c r="BO42">
        <v>46.17</v>
      </c>
      <c r="BP42">
        <v>46.17</v>
      </c>
      <c r="BQ42">
        <v>46.17</v>
      </c>
      <c r="BR42">
        <v>46.17</v>
      </c>
      <c r="BS42">
        <v>46.17</v>
      </c>
      <c r="BT42">
        <v>46.17</v>
      </c>
      <c r="BU42">
        <v>46.17</v>
      </c>
      <c r="BV42">
        <v>46.37</v>
      </c>
      <c r="BW42">
        <v>46.37</v>
      </c>
      <c r="BX42">
        <v>46.37</v>
      </c>
      <c r="BY42">
        <v>46.37</v>
      </c>
      <c r="BZ42">
        <v>46.37</v>
      </c>
      <c r="CA42">
        <v>46.37</v>
      </c>
      <c r="CB42">
        <v>46.37</v>
      </c>
      <c r="CC42">
        <v>46.37</v>
      </c>
      <c r="CD42">
        <v>46.37</v>
      </c>
      <c r="CE42">
        <v>46.37</v>
      </c>
      <c r="CF42">
        <v>46.37</v>
      </c>
      <c r="CG42">
        <v>46.37</v>
      </c>
      <c r="CH42">
        <v>47.12</v>
      </c>
      <c r="CI42">
        <v>47.12</v>
      </c>
      <c r="CJ42">
        <v>47.12</v>
      </c>
      <c r="CK42">
        <v>47.12</v>
      </c>
      <c r="CL42">
        <v>47.12</v>
      </c>
      <c r="CM42">
        <v>47.12</v>
      </c>
      <c r="CN42">
        <v>47.12</v>
      </c>
      <c r="CO42">
        <v>47.12</v>
      </c>
      <c r="CP42">
        <v>47.12</v>
      </c>
      <c r="CQ42">
        <v>47.12</v>
      </c>
      <c r="CR42">
        <v>47.12</v>
      </c>
      <c r="CS42">
        <v>47.12</v>
      </c>
      <c r="CT42">
        <v>47.18</v>
      </c>
      <c r="CU42">
        <v>47.18</v>
      </c>
      <c r="CV42">
        <v>47.18</v>
      </c>
      <c r="CW42">
        <v>47.18</v>
      </c>
      <c r="CX42">
        <v>47.18</v>
      </c>
      <c r="CY42">
        <v>47.18</v>
      </c>
      <c r="CZ42">
        <v>47.18</v>
      </c>
      <c r="DA42">
        <v>47.18</v>
      </c>
      <c r="DB42">
        <v>47.18</v>
      </c>
      <c r="DC42">
        <v>47.18</v>
      </c>
      <c r="DD42">
        <v>47.18</v>
      </c>
      <c r="DE42">
        <v>47.18</v>
      </c>
      <c r="DF42">
        <v>46.09</v>
      </c>
      <c r="DG42">
        <v>46.09</v>
      </c>
      <c r="DH42">
        <v>46.09</v>
      </c>
      <c r="DI42">
        <v>46.09</v>
      </c>
      <c r="DJ42">
        <v>46.09</v>
      </c>
      <c r="DK42">
        <v>46.09</v>
      </c>
      <c r="DL42">
        <v>46.09</v>
      </c>
      <c r="DM42">
        <v>46.09</v>
      </c>
      <c r="DN42">
        <v>46.09</v>
      </c>
      <c r="DO42">
        <v>46.09</v>
      </c>
      <c r="DP42">
        <v>46.09</v>
      </c>
      <c r="DQ42">
        <v>46.09</v>
      </c>
      <c r="DR42">
        <v>46.57</v>
      </c>
      <c r="DS42">
        <v>46.57</v>
      </c>
      <c r="DT42">
        <v>46.57</v>
      </c>
      <c r="DU42">
        <v>46.57</v>
      </c>
      <c r="DV42">
        <v>46.57</v>
      </c>
      <c r="DW42">
        <v>46.57</v>
      </c>
      <c r="DX42">
        <v>46.57</v>
      </c>
      <c r="DY42">
        <v>46.57</v>
      </c>
      <c r="DZ42">
        <v>46.57</v>
      </c>
      <c r="EA42">
        <v>46.57</v>
      </c>
      <c r="EB42">
        <v>46.57</v>
      </c>
      <c r="EC42">
        <v>46.57</v>
      </c>
      <c r="ED42">
        <v>46.23</v>
      </c>
      <c r="EE42">
        <v>46.23</v>
      </c>
      <c r="EF42">
        <v>46.23</v>
      </c>
      <c r="EG42">
        <v>46.23</v>
      </c>
      <c r="EH42">
        <v>46.23</v>
      </c>
      <c r="EI42">
        <v>46.23</v>
      </c>
      <c r="EJ42">
        <v>46.23</v>
      </c>
      <c r="EK42">
        <v>46.23</v>
      </c>
      <c r="EL42">
        <v>46.23</v>
      </c>
      <c r="EM42">
        <v>46.23</v>
      </c>
      <c r="EN42">
        <v>46.23</v>
      </c>
      <c r="EO42">
        <v>46.23</v>
      </c>
    </row>
    <row r="43" spans="1:145" x14ac:dyDescent="0.2">
      <c r="A43" t="s">
        <v>41</v>
      </c>
      <c r="B43">
        <v>34.43</v>
      </c>
      <c r="C43">
        <v>34.43</v>
      </c>
      <c r="D43">
        <v>34.43</v>
      </c>
      <c r="E43">
        <v>36.97</v>
      </c>
      <c r="F43">
        <v>36.97</v>
      </c>
      <c r="G43">
        <v>36.97</v>
      </c>
      <c r="H43">
        <v>36.97</v>
      </c>
      <c r="I43">
        <v>36.97</v>
      </c>
      <c r="J43">
        <v>36.97</v>
      </c>
      <c r="K43">
        <v>36.97</v>
      </c>
      <c r="L43">
        <v>36.97</v>
      </c>
      <c r="M43">
        <v>36.97</v>
      </c>
      <c r="N43">
        <v>36.97</v>
      </c>
      <c r="O43">
        <v>36.97</v>
      </c>
      <c r="P43">
        <v>36.97</v>
      </c>
      <c r="Q43">
        <v>32.49</v>
      </c>
      <c r="R43">
        <v>32.49</v>
      </c>
      <c r="S43">
        <v>32.49</v>
      </c>
      <c r="T43">
        <v>32.49</v>
      </c>
      <c r="U43">
        <v>32.49</v>
      </c>
      <c r="V43">
        <v>32.49</v>
      </c>
      <c r="W43">
        <v>32.49</v>
      </c>
      <c r="X43">
        <v>32.49</v>
      </c>
      <c r="Y43">
        <v>32.49</v>
      </c>
      <c r="Z43">
        <v>32.49</v>
      </c>
      <c r="AA43">
        <v>32.49</v>
      </c>
      <c r="AB43">
        <v>32.49</v>
      </c>
      <c r="AC43">
        <v>37.19</v>
      </c>
      <c r="AD43">
        <v>37.19</v>
      </c>
      <c r="AE43">
        <v>37.19</v>
      </c>
      <c r="AF43">
        <v>37.19</v>
      </c>
      <c r="AG43">
        <v>37.19</v>
      </c>
      <c r="AH43">
        <v>37.19</v>
      </c>
      <c r="AI43">
        <v>37.19</v>
      </c>
      <c r="AJ43">
        <v>37.19</v>
      </c>
      <c r="AK43">
        <v>37.19</v>
      </c>
      <c r="AL43">
        <v>37.19</v>
      </c>
      <c r="AM43">
        <v>37.19</v>
      </c>
      <c r="AN43">
        <v>37.19</v>
      </c>
      <c r="AO43">
        <v>37.08</v>
      </c>
      <c r="AP43">
        <v>37.08</v>
      </c>
      <c r="AQ43">
        <v>37.08</v>
      </c>
      <c r="AR43">
        <v>37.08</v>
      </c>
      <c r="AS43">
        <v>37.08</v>
      </c>
      <c r="AT43">
        <v>37.08</v>
      </c>
      <c r="AU43">
        <v>37.08</v>
      </c>
      <c r="AV43">
        <v>37.08</v>
      </c>
      <c r="AW43">
        <v>37.08</v>
      </c>
      <c r="AX43">
        <v>37.08</v>
      </c>
      <c r="AY43">
        <v>37.08</v>
      </c>
      <c r="AZ43">
        <v>37.08</v>
      </c>
      <c r="BA43">
        <v>31.29</v>
      </c>
      <c r="BB43">
        <v>31.29</v>
      </c>
      <c r="BC43">
        <v>31.29</v>
      </c>
      <c r="BD43">
        <v>31.29</v>
      </c>
      <c r="BE43">
        <v>31.29</v>
      </c>
      <c r="BF43">
        <v>31.29</v>
      </c>
      <c r="BG43">
        <v>31.29</v>
      </c>
      <c r="BH43">
        <v>31.29</v>
      </c>
      <c r="BI43">
        <v>31.29</v>
      </c>
      <c r="BJ43">
        <v>31.29</v>
      </c>
      <c r="BK43">
        <v>31.29</v>
      </c>
      <c r="BL43">
        <v>31.29</v>
      </c>
      <c r="BM43">
        <v>32.26</v>
      </c>
      <c r="BN43">
        <v>32.26</v>
      </c>
      <c r="BO43">
        <v>32.26</v>
      </c>
      <c r="BP43">
        <v>32.26</v>
      </c>
      <c r="BQ43">
        <v>32.26</v>
      </c>
      <c r="BR43">
        <v>32.26</v>
      </c>
      <c r="BS43">
        <v>32.26</v>
      </c>
      <c r="BT43">
        <v>32.26</v>
      </c>
      <c r="BU43">
        <v>32.26</v>
      </c>
      <c r="BV43">
        <v>32.26</v>
      </c>
      <c r="BW43">
        <v>32.26</v>
      </c>
      <c r="BX43">
        <v>32.26</v>
      </c>
      <c r="BY43">
        <v>31.13</v>
      </c>
      <c r="BZ43">
        <v>31.13</v>
      </c>
      <c r="CA43">
        <v>31.13</v>
      </c>
      <c r="CB43">
        <v>31.13</v>
      </c>
      <c r="CC43">
        <v>31.13</v>
      </c>
      <c r="CD43">
        <v>31.13</v>
      </c>
      <c r="CE43">
        <v>31.13</v>
      </c>
      <c r="CF43">
        <v>31.13</v>
      </c>
      <c r="CG43">
        <v>31.13</v>
      </c>
      <c r="CH43">
        <v>31.13</v>
      </c>
      <c r="CI43">
        <v>31.13</v>
      </c>
      <c r="CJ43">
        <v>31.13</v>
      </c>
      <c r="CK43">
        <v>22.87</v>
      </c>
      <c r="CL43">
        <v>22.87</v>
      </c>
      <c r="CM43">
        <v>22.87</v>
      </c>
      <c r="CN43">
        <v>22.87</v>
      </c>
      <c r="CO43">
        <v>22.87</v>
      </c>
      <c r="CP43">
        <v>22.87</v>
      </c>
      <c r="CQ43">
        <v>22.87</v>
      </c>
      <c r="CR43">
        <v>22.87</v>
      </c>
      <c r="CS43">
        <v>22.87</v>
      </c>
      <c r="CT43">
        <v>22.87</v>
      </c>
      <c r="CU43">
        <v>22.87</v>
      </c>
      <c r="CV43">
        <v>22.87</v>
      </c>
      <c r="CW43">
        <v>21.03</v>
      </c>
      <c r="CX43">
        <v>21.03</v>
      </c>
      <c r="CY43">
        <v>21.03</v>
      </c>
      <c r="CZ43">
        <v>21.03</v>
      </c>
      <c r="DA43">
        <v>21.03</v>
      </c>
      <c r="DB43">
        <v>21.03</v>
      </c>
      <c r="DC43">
        <v>21.03</v>
      </c>
      <c r="DD43">
        <v>21.03</v>
      </c>
      <c r="DE43">
        <v>21.03</v>
      </c>
      <c r="DF43">
        <v>21.03</v>
      </c>
      <c r="DG43">
        <v>21.03</v>
      </c>
      <c r="DH43">
        <v>21.03</v>
      </c>
      <c r="DI43">
        <v>22.64</v>
      </c>
      <c r="DJ43">
        <v>22.64</v>
      </c>
      <c r="DK43">
        <v>22.64</v>
      </c>
      <c r="DL43">
        <v>22.64</v>
      </c>
      <c r="DM43">
        <v>22.64</v>
      </c>
      <c r="DN43">
        <v>22.64</v>
      </c>
      <c r="DO43">
        <v>22.64</v>
      </c>
      <c r="DP43">
        <v>22.64</v>
      </c>
      <c r="DQ43">
        <v>22.64</v>
      </c>
      <c r="DR43">
        <v>22.64</v>
      </c>
      <c r="DS43">
        <v>22.64</v>
      </c>
      <c r="DT43">
        <v>22.64</v>
      </c>
      <c r="DU43">
        <v>23.79</v>
      </c>
      <c r="DV43">
        <v>23.79</v>
      </c>
      <c r="DW43">
        <v>23.79</v>
      </c>
      <c r="DX43">
        <v>23.79</v>
      </c>
      <c r="DY43">
        <v>23.79</v>
      </c>
      <c r="DZ43">
        <v>23.79</v>
      </c>
      <c r="EA43">
        <v>23.79</v>
      </c>
      <c r="EB43">
        <v>23.79</v>
      </c>
      <c r="EC43">
        <v>23.79</v>
      </c>
      <c r="ED43">
        <v>23.79</v>
      </c>
      <c r="EE43">
        <v>23.79</v>
      </c>
      <c r="EF43">
        <v>23.79</v>
      </c>
      <c r="EG43">
        <v>25.23</v>
      </c>
      <c r="EH43">
        <v>25.23</v>
      </c>
      <c r="EI43">
        <v>25.23</v>
      </c>
      <c r="EJ43">
        <v>25.23</v>
      </c>
      <c r="EK43">
        <v>25.23</v>
      </c>
      <c r="EL43">
        <v>25.23</v>
      </c>
      <c r="EM43">
        <v>25.23</v>
      </c>
      <c r="EN43">
        <v>25.23</v>
      </c>
      <c r="EO43">
        <v>25.23</v>
      </c>
    </row>
    <row r="44" spans="1:145" x14ac:dyDescent="0.2">
      <c r="A44" t="s">
        <v>42</v>
      </c>
      <c r="B44">
        <v>15.67</v>
      </c>
      <c r="C44">
        <v>15.67</v>
      </c>
      <c r="D44">
        <v>15.67</v>
      </c>
      <c r="E44">
        <v>15.67</v>
      </c>
      <c r="F44">
        <v>15.67</v>
      </c>
      <c r="G44">
        <v>15.67</v>
      </c>
      <c r="H44">
        <v>15.67</v>
      </c>
      <c r="I44">
        <v>15.67</v>
      </c>
      <c r="J44">
        <v>15.67</v>
      </c>
      <c r="K44">
        <v>15.67</v>
      </c>
      <c r="L44">
        <v>15.67</v>
      </c>
      <c r="M44">
        <v>15.67</v>
      </c>
      <c r="N44">
        <v>14.76</v>
      </c>
      <c r="O44">
        <v>14.76</v>
      </c>
      <c r="P44">
        <v>14.76</v>
      </c>
      <c r="Q44">
        <v>14.76</v>
      </c>
      <c r="R44">
        <v>14.76</v>
      </c>
      <c r="S44">
        <v>14.76</v>
      </c>
      <c r="T44">
        <v>14.76</v>
      </c>
      <c r="U44">
        <v>14.76</v>
      </c>
      <c r="V44">
        <v>14.76</v>
      </c>
      <c r="W44">
        <v>14.76</v>
      </c>
      <c r="X44">
        <v>14.76</v>
      </c>
      <c r="Y44">
        <v>14.76</v>
      </c>
      <c r="Z44">
        <v>60.43</v>
      </c>
      <c r="AA44">
        <v>60.43</v>
      </c>
      <c r="AB44">
        <v>60.43</v>
      </c>
      <c r="AC44">
        <v>60.43</v>
      </c>
      <c r="AD44">
        <v>60.43</v>
      </c>
      <c r="AE44">
        <v>60.43</v>
      </c>
      <c r="AF44">
        <v>60.43</v>
      </c>
      <c r="AG44">
        <v>60.43</v>
      </c>
      <c r="AH44">
        <v>60.43</v>
      </c>
      <c r="AI44">
        <v>60.43</v>
      </c>
      <c r="AJ44">
        <v>60.43</v>
      </c>
      <c r="AK44">
        <v>60.43</v>
      </c>
      <c r="AL44">
        <v>62.37</v>
      </c>
      <c r="AM44">
        <v>62.37</v>
      </c>
      <c r="AN44">
        <v>62.37</v>
      </c>
      <c r="AO44">
        <v>62.37</v>
      </c>
      <c r="AP44">
        <v>62.37</v>
      </c>
      <c r="AQ44">
        <v>62.37</v>
      </c>
      <c r="AR44">
        <v>62.37</v>
      </c>
      <c r="AS44">
        <v>62.37</v>
      </c>
      <c r="AT44">
        <v>62.37</v>
      </c>
      <c r="AU44">
        <v>62.37</v>
      </c>
      <c r="AV44">
        <v>62.37</v>
      </c>
      <c r="AW44">
        <v>62.37</v>
      </c>
      <c r="AX44">
        <v>62.04</v>
      </c>
      <c r="AY44">
        <v>62.04</v>
      </c>
      <c r="AZ44">
        <v>62.04</v>
      </c>
      <c r="BA44">
        <v>62.04</v>
      </c>
      <c r="BB44">
        <v>62.04</v>
      </c>
      <c r="BC44">
        <v>62.04</v>
      </c>
      <c r="BD44">
        <v>62.04</v>
      </c>
      <c r="BE44">
        <v>62.04</v>
      </c>
      <c r="BF44">
        <v>62.04</v>
      </c>
      <c r="BG44">
        <v>62.04</v>
      </c>
      <c r="BH44">
        <v>62.04</v>
      </c>
      <c r="BI44">
        <v>62.04</v>
      </c>
      <c r="BJ44">
        <v>62.33</v>
      </c>
      <c r="BK44">
        <v>62.33</v>
      </c>
      <c r="BL44">
        <v>62.33</v>
      </c>
      <c r="BM44">
        <v>62.33</v>
      </c>
      <c r="BN44">
        <v>62.33</v>
      </c>
      <c r="BO44">
        <v>62.33</v>
      </c>
      <c r="BP44">
        <v>62.33</v>
      </c>
      <c r="BQ44">
        <v>62.33</v>
      </c>
      <c r="BR44">
        <v>62.33</v>
      </c>
      <c r="BS44">
        <v>62.33</v>
      </c>
      <c r="BT44">
        <v>62.33</v>
      </c>
      <c r="BU44">
        <v>62.33</v>
      </c>
      <c r="BV44">
        <v>65.5</v>
      </c>
      <c r="BW44">
        <v>65.5</v>
      </c>
      <c r="BX44">
        <v>65.5</v>
      </c>
      <c r="BY44">
        <v>65.5</v>
      </c>
      <c r="BZ44">
        <v>65.5</v>
      </c>
      <c r="CA44">
        <v>65.5</v>
      </c>
      <c r="CB44">
        <v>65.5</v>
      </c>
      <c r="CC44">
        <v>65.5</v>
      </c>
      <c r="CD44">
        <v>65.5</v>
      </c>
      <c r="CE44">
        <v>65.5</v>
      </c>
      <c r="CF44">
        <v>65.5</v>
      </c>
      <c r="CG44">
        <v>65.5</v>
      </c>
      <c r="CH44">
        <v>66.67</v>
      </c>
      <c r="CI44">
        <v>66.67</v>
      </c>
      <c r="CJ44">
        <v>66.67</v>
      </c>
      <c r="CK44">
        <v>66.67</v>
      </c>
      <c r="CL44">
        <v>66.67</v>
      </c>
      <c r="CM44">
        <v>66.67</v>
      </c>
      <c r="CN44">
        <v>66.67</v>
      </c>
      <c r="CO44">
        <v>66.67</v>
      </c>
      <c r="CP44">
        <v>66.67</v>
      </c>
      <c r="CQ44">
        <v>66.67</v>
      </c>
      <c r="CR44">
        <v>66.67</v>
      </c>
      <c r="CS44">
        <v>66.67</v>
      </c>
      <c r="CT44">
        <v>66.540000000000006</v>
      </c>
      <c r="CU44">
        <v>66.540000000000006</v>
      </c>
      <c r="CV44">
        <v>66.540000000000006</v>
      </c>
      <c r="CW44">
        <v>66.540000000000006</v>
      </c>
      <c r="CX44">
        <v>66.540000000000006</v>
      </c>
      <c r="CY44">
        <v>66.540000000000006</v>
      </c>
      <c r="CZ44">
        <v>66.540000000000006</v>
      </c>
      <c r="DA44">
        <v>66.540000000000006</v>
      </c>
      <c r="DB44">
        <v>66.540000000000006</v>
      </c>
      <c r="DC44">
        <v>66.540000000000006</v>
      </c>
      <c r="DD44">
        <v>66.540000000000006</v>
      </c>
      <c r="DE44">
        <v>66.540000000000006</v>
      </c>
      <c r="DF44">
        <v>66.11</v>
      </c>
      <c r="DG44">
        <v>66.11</v>
      </c>
      <c r="DH44">
        <v>66.11</v>
      </c>
      <c r="DI44">
        <v>66.11</v>
      </c>
      <c r="DJ44">
        <v>66.11</v>
      </c>
      <c r="DK44">
        <v>66.11</v>
      </c>
      <c r="DL44">
        <v>66.11</v>
      </c>
      <c r="DM44">
        <v>66.11</v>
      </c>
      <c r="DN44">
        <v>66.11</v>
      </c>
      <c r="DO44">
        <v>66.11</v>
      </c>
      <c r="DP44">
        <v>66.11</v>
      </c>
      <c r="DQ44">
        <v>66.11</v>
      </c>
      <c r="DR44">
        <v>65.540000000000006</v>
      </c>
      <c r="DS44">
        <v>65.540000000000006</v>
      </c>
      <c r="DT44">
        <v>65.540000000000006</v>
      </c>
      <c r="DU44">
        <v>65.540000000000006</v>
      </c>
      <c r="DV44">
        <v>65.540000000000006</v>
      </c>
      <c r="DW44">
        <v>65.540000000000006</v>
      </c>
      <c r="DX44">
        <v>65.540000000000006</v>
      </c>
      <c r="DY44">
        <v>65.540000000000006</v>
      </c>
      <c r="DZ44">
        <v>65.540000000000006</v>
      </c>
      <c r="EA44">
        <v>65.540000000000006</v>
      </c>
      <c r="EB44">
        <v>65.540000000000006</v>
      </c>
      <c r="EC44">
        <v>65.540000000000006</v>
      </c>
      <c r="ED44">
        <v>65.040000000000006</v>
      </c>
      <c r="EE44">
        <v>65.040000000000006</v>
      </c>
      <c r="EF44">
        <v>65.040000000000006</v>
      </c>
      <c r="EG44">
        <v>65.040000000000006</v>
      </c>
      <c r="EH44">
        <v>65.040000000000006</v>
      </c>
      <c r="EI44">
        <v>65.040000000000006</v>
      </c>
      <c r="EJ44">
        <v>65.040000000000006</v>
      </c>
      <c r="EK44">
        <v>65.040000000000006</v>
      </c>
      <c r="EL44">
        <v>65.040000000000006</v>
      </c>
      <c r="EM44">
        <v>65.040000000000006</v>
      </c>
      <c r="EN44">
        <v>65.040000000000006</v>
      </c>
      <c r="EO44">
        <v>65.040000000000006</v>
      </c>
    </row>
    <row r="45" spans="1:145" x14ac:dyDescent="0.2">
      <c r="A45" t="s">
        <v>43</v>
      </c>
      <c r="B45">
        <v>22.75</v>
      </c>
      <c r="C45">
        <v>22.75</v>
      </c>
      <c r="D45">
        <v>22.75</v>
      </c>
      <c r="E45">
        <v>22.75</v>
      </c>
      <c r="F45">
        <v>22.75</v>
      </c>
      <c r="G45">
        <v>22.75</v>
      </c>
      <c r="H45">
        <v>22.75</v>
      </c>
      <c r="I45">
        <v>22.75</v>
      </c>
      <c r="J45">
        <v>22.75</v>
      </c>
      <c r="K45">
        <v>22.75</v>
      </c>
      <c r="L45">
        <v>22.75</v>
      </c>
      <c r="M45">
        <v>22.75</v>
      </c>
      <c r="N45">
        <v>30.19</v>
      </c>
      <c r="O45">
        <v>30.19</v>
      </c>
      <c r="P45">
        <v>30.19</v>
      </c>
      <c r="Q45">
        <v>30.19</v>
      </c>
      <c r="R45">
        <v>30.19</v>
      </c>
      <c r="S45">
        <v>30.19</v>
      </c>
      <c r="T45">
        <v>30.19</v>
      </c>
      <c r="U45">
        <v>30.19</v>
      </c>
      <c r="V45">
        <v>30.19</v>
      </c>
      <c r="W45">
        <v>30.19</v>
      </c>
      <c r="X45">
        <v>30.19</v>
      </c>
      <c r="Y45">
        <v>30.19</v>
      </c>
      <c r="Z45">
        <v>62.63</v>
      </c>
      <c r="AA45">
        <v>62.63</v>
      </c>
      <c r="AB45">
        <v>62.63</v>
      </c>
      <c r="AC45">
        <v>62.63</v>
      </c>
      <c r="AD45">
        <v>62.63</v>
      </c>
      <c r="AE45">
        <v>62.63</v>
      </c>
      <c r="AF45">
        <v>62.63</v>
      </c>
      <c r="AG45">
        <v>62.63</v>
      </c>
      <c r="AH45">
        <v>62.63</v>
      </c>
      <c r="AI45">
        <v>62.63</v>
      </c>
      <c r="AJ45">
        <v>62.63</v>
      </c>
      <c r="AK45">
        <v>62.63</v>
      </c>
      <c r="AL45">
        <v>62.05</v>
      </c>
      <c r="AM45">
        <v>62.05</v>
      </c>
      <c r="AN45">
        <v>62.05</v>
      </c>
      <c r="AO45">
        <v>62.05</v>
      </c>
      <c r="AP45">
        <v>62.05</v>
      </c>
      <c r="AQ45">
        <v>62.05</v>
      </c>
      <c r="AR45">
        <v>62.05</v>
      </c>
      <c r="AS45">
        <v>62.05</v>
      </c>
      <c r="AT45">
        <v>62.05</v>
      </c>
      <c r="AU45">
        <v>62.05</v>
      </c>
      <c r="AV45">
        <v>62.05</v>
      </c>
      <c r="AW45">
        <v>62.05</v>
      </c>
      <c r="AX45">
        <v>62.98</v>
      </c>
      <c r="AY45">
        <v>62.98</v>
      </c>
      <c r="AZ45">
        <v>62.98</v>
      </c>
      <c r="BA45">
        <v>62.98</v>
      </c>
      <c r="BB45">
        <v>62.98</v>
      </c>
      <c r="BC45">
        <v>62.98</v>
      </c>
      <c r="BD45">
        <v>62.98</v>
      </c>
      <c r="BE45">
        <v>62.98</v>
      </c>
      <c r="BF45">
        <v>62.98</v>
      </c>
      <c r="BG45">
        <v>62.98</v>
      </c>
      <c r="BH45">
        <v>62.98</v>
      </c>
      <c r="BI45">
        <v>62.98</v>
      </c>
      <c r="BJ45">
        <v>63.31</v>
      </c>
      <c r="BK45">
        <v>63.31</v>
      </c>
      <c r="BL45">
        <v>63.31</v>
      </c>
      <c r="BM45">
        <v>63.31</v>
      </c>
      <c r="BN45">
        <v>63.31</v>
      </c>
      <c r="BO45">
        <v>63.31</v>
      </c>
      <c r="BP45">
        <v>63.31</v>
      </c>
      <c r="BQ45">
        <v>63.31</v>
      </c>
      <c r="BR45">
        <v>63.31</v>
      </c>
      <c r="BS45">
        <v>63.31</v>
      </c>
      <c r="BT45">
        <v>63.31</v>
      </c>
      <c r="BU45">
        <v>63.31</v>
      </c>
      <c r="BV45">
        <v>62.89</v>
      </c>
      <c r="BW45">
        <v>62.89</v>
      </c>
      <c r="BX45">
        <v>62.89</v>
      </c>
      <c r="BY45">
        <v>62.89</v>
      </c>
      <c r="BZ45">
        <v>62.89</v>
      </c>
      <c r="CA45">
        <v>62.89</v>
      </c>
      <c r="CB45">
        <v>62.89</v>
      </c>
      <c r="CC45">
        <v>62.89</v>
      </c>
      <c r="CD45">
        <v>62.89</v>
      </c>
      <c r="CE45">
        <v>62.89</v>
      </c>
      <c r="CF45">
        <v>62.89</v>
      </c>
      <c r="CG45">
        <v>62.89</v>
      </c>
      <c r="CH45">
        <v>62.98</v>
      </c>
      <c r="CI45">
        <v>62.98</v>
      </c>
      <c r="CJ45">
        <v>62.98</v>
      </c>
      <c r="CK45">
        <v>62.98</v>
      </c>
      <c r="CL45">
        <v>62.98</v>
      </c>
      <c r="CM45">
        <v>62.98</v>
      </c>
      <c r="CN45">
        <v>62.98</v>
      </c>
      <c r="CO45">
        <v>62.98</v>
      </c>
      <c r="CP45">
        <v>62.98</v>
      </c>
      <c r="CQ45">
        <v>62.98</v>
      </c>
      <c r="CR45">
        <v>62.98</v>
      </c>
      <c r="CS45">
        <v>62.98</v>
      </c>
      <c r="CT45">
        <v>64.41</v>
      </c>
      <c r="CU45">
        <v>64.41</v>
      </c>
      <c r="CV45">
        <v>64.41</v>
      </c>
      <c r="CW45">
        <v>64.41</v>
      </c>
      <c r="CX45">
        <v>64.41</v>
      </c>
      <c r="CY45">
        <v>64.41</v>
      </c>
      <c r="CZ45">
        <v>64.41</v>
      </c>
      <c r="DA45">
        <v>64.41</v>
      </c>
      <c r="DB45">
        <v>64.41</v>
      </c>
      <c r="DC45">
        <v>64.41</v>
      </c>
      <c r="DD45">
        <v>64.41</v>
      </c>
      <c r="DE45">
        <v>64.41</v>
      </c>
      <c r="DF45">
        <v>64.099999999999994</v>
      </c>
      <c r="DG45">
        <v>64.099999999999994</v>
      </c>
      <c r="DH45">
        <v>64.099999999999994</v>
      </c>
      <c r="DI45">
        <v>64.099999999999994</v>
      </c>
      <c r="DJ45">
        <v>64.099999999999994</v>
      </c>
      <c r="DK45">
        <v>64.099999999999994</v>
      </c>
      <c r="DL45">
        <v>64.099999999999994</v>
      </c>
      <c r="DM45">
        <v>64.099999999999994</v>
      </c>
      <c r="DN45">
        <v>64.099999999999994</v>
      </c>
      <c r="DO45">
        <v>64.099999999999994</v>
      </c>
      <c r="DP45">
        <v>64.099999999999994</v>
      </c>
      <c r="DQ45">
        <v>64.099999999999994</v>
      </c>
      <c r="DR45">
        <v>65.38</v>
      </c>
      <c r="DS45">
        <v>65.38</v>
      </c>
      <c r="DT45">
        <v>65.38</v>
      </c>
      <c r="DU45">
        <v>65.38</v>
      </c>
      <c r="DV45">
        <v>65.38</v>
      </c>
      <c r="DW45">
        <v>65.38</v>
      </c>
      <c r="DX45">
        <v>65.38</v>
      </c>
      <c r="DY45">
        <v>65.38</v>
      </c>
      <c r="DZ45">
        <v>65.38</v>
      </c>
      <c r="EA45">
        <v>65.38</v>
      </c>
      <c r="EB45">
        <v>65.38</v>
      </c>
      <c r="EC45">
        <v>65.38</v>
      </c>
      <c r="ED45">
        <v>56.3</v>
      </c>
      <c r="EE45">
        <v>56.3</v>
      </c>
      <c r="EF45">
        <v>56.3</v>
      </c>
      <c r="EG45">
        <v>56.3</v>
      </c>
      <c r="EH45">
        <v>56.3</v>
      </c>
      <c r="EI45">
        <v>56.3</v>
      </c>
      <c r="EJ45">
        <v>56.3</v>
      </c>
      <c r="EK45">
        <v>56.3</v>
      </c>
      <c r="EL45">
        <v>56.3</v>
      </c>
      <c r="EM45">
        <v>56.3</v>
      </c>
      <c r="EN45">
        <v>56.3</v>
      </c>
      <c r="EO45">
        <v>56.3</v>
      </c>
    </row>
    <row r="46" spans="1:145" x14ac:dyDescent="0.2">
      <c r="A46" t="s">
        <v>44</v>
      </c>
      <c r="B46">
        <v>23.7</v>
      </c>
      <c r="C46">
        <v>23.7</v>
      </c>
      <c r="D46">
        <v>23.7</v>
      </c>
      <c r="E46">
        <v>23.7</v>
      </c>
      <c r="F46">
        <v>23.7</v>
      </c>
      <c r="G46">
        <v>23.7</v>
      </c>
      <c r="H46">
        <v>23.7</v>
      </c>
      <c r="I46">
        <v>23.7</v>
      </c>
      <c r="J46">
        <v>23.7</v>
      </c>
      <c r="K46">
        <v>23.7</v>
      </c>
      <c r="L46">
        <v>23.7</v>
      </c>
      <c r="M46">
        <v>23.7</v>
      </c>
      <c r="N46">
        <v>29.8</v>
      </c>
      <c r="O46">
        <v>29.8</v>
      </c>
      <c r="P46">
        <v>29.8</v>
      </c>
      <c r="Q46">
        <v>29.8</v>
      </c>
      <c r="R46">
        <v>29.8</v>
      </c>
      <c r="S46">
        <v>29.8</v>
      </c>
      <c r="T46">
        <v>29.8</v>
      </c>
      <c r="U46">
        <v>29.8</v>
      </c>
      <c r="V46">
        <v>29.8</v>
      </c>
      <c r="W46">
        <v>29.8</v>
      </c>
      <c r="X46">
        <v>29.8</v>
      </c>
      <c r="Y46">
        <v>29.8</v>
      </c>
      <c r="Z46">
        <v>31.9</v>
      </c>
      <c r="AA46">
        <v>31.9</v>
      </c>
      <c r="AB46">
        <v>31.9</v>
      </c>
      <c r="AC46">
        <v>31.9</v>
      </c>
      <c r="AD46">
        <v>31.9</v>
      </c>
      <c r="AE46">
        <v>31.9</v>
      </c>
      <c r="AF46">
        <v>31.9</v>
      </c>
      <c r="AG46">
        <v>31.9</v>
      </c>
      <c r="AH46">
        <v>31.9</v>
      </c>
      <c r="AI46">
        <v>31.9</v>
      </c>
      <c r="AJ46">
        <v>31.9</v>
      </c>
      <c r="AK46">
        <v>31.9</v>
      </c>
      <c r="AL46">
        <v>32.43</v>
      </c>
      <c r="AM46">
        <v>32.43</v>
      </c>
      <c r="AN46">
        <v>32.43</v>
      </c>
      <c r="AO46">
        <v>32.43</v>
      </c>
      <c r="AP46">
        <v>32.43</v>
      </c>
      <c r="AQ46">
        <v>32.43</v>
      </c>
      <c r="AR46">
        <v>32.43</v>
      </c>
      <c r="AS46">
        <v>32.43</v>
      </c>
      <c r="AT46">
        <v>32.43</v>
      </c>
      <c r="AU46">
        <v>32.43</v>
      </c>
      <c r="AV46">
        <v>32.43</v>
      </c>
      <c r="AW46">
        <v>32.43</v>
      </c>
      <c r="AX46">
        <v>34.03</v>
      </c>
      <c r="AY46">
        <v>34.03</v>
      </c>
      <c r="AZ46">
        <v>34.03</v>
      </c>
      <c r="BA46">
        <v>34.03</v>
      </c>
      <c r="BB46">
        <v>34.03</v>
      </c>
      <c r="BC46">
        <v>34.03</v>
      </c>
      <c r="BD46">
        <v>34.03</v>
      </c>
      <c r="BE46">
        <v>34.03</v>
      </c>
      <c r="BF46">
        <v>34.03</v>
      </c>
      <c r="BG46">
        <v>34.03</v>
      </c>
      <c r="BH46">
        <v>34.03</v>
      </c>
      <c r="BI46">
        <v>34.03</v>
      </c>
      <c r="BJ46">
        <v>28.2</v>
      </c>
      <c r="BK46">
        <v>28.2</v>
      </c>
      <c r="BL46">
        <v>28.2</v>
      </c>
      <c r="BM46">
        <v>28.2</v>
      </c>
      <c r="BN46">
        <v>28.2</v>
      </c>
      <c r="BO46">
        <v>28.2</v>
      </c>
      <c r="BP46">
        <v>28.2</v>
      </c>
      <c r="BQ46">
        <v>28.2</v>
      </c>
      <c r="BR46">
        <v>28.2</v>
      </c>
      <c r="BS46">
        <v>28.2</v>
      </c>
      <c r="BT46">
        <v>28.2</v>
      </c>
      <c r="BU46">
        <v>28.2</v>
      </c>
      <c r="BV46">
        <v>29.67</v>
      </c>
      <c r="BW46">
        <v>29.67</v>
      </c>
      <c r="BX46">
        <v>29.67</v>
      </c>
      <c r="BY46">
        <v>29.67</v>
      </c>
      <c r="BZ46">
        <v>29.67</v>
      </c>
      <c r="CA46">
        <v>29.67</v>
      </c>
      <c r="CB46">
        <v>29.67</v>
      </c>
      <c r="CC46">
        <v>29.67</v>
      </c>
      <c r="CD46">
        <v>29.67</v>
      </c>
      <c r="CE46">
        <v>29.67</v>
      </c>
      <c r="CF46">
        <v>29.67</v>
      </c>
      <c r="CG46">
        <v>29.67</v>
      </c>
      <c r="CH46">
        <v>30.27</v>
      </c>
      <c r="CI46">
        <v>30.27</v>
      </c>
      <c r="CJ46">
        <v>30.27</v>
      </c>
      <c r="CK46">
        <v>30.27</v>
      </c>
      <c r="CL46">
        <v>30.27</v>
      </c>
      <c r="CM46">
        <v>30.27</v>
      </c>
      <c r="CN46">
        <v>30.27</v>
      </c>
      <c r="CO46">
        <v>30.27</v>
      </c>
      <c r="CP46">
        <v>30.27</v>
      </c>
      <c r="CQ46">
        <v>30.27</v>
      </c>
      <c r="CR46">
        <v>30.27</v>
      </c>
      <c r="CS46">
        <v>30.27</v>
      </c>
      <c r="CT46">
        <v>30</v>
      </c>
      <c r="CU46">
        <v>30</v>
      </c>
      <c r="CV46">
        <v>30</v>
      </c>
      <c r="CW46">
        <v>30</v>
      </c>
      <c r="CX46">
        <v>30</v>
      </c>
      <c r="CY46">
        <v>30</v>
      </c>
      <c r="CZ46">
        <v>30</v>
      </c>
      <c r="DA46">
        <v>30</v>
      </c>
      <c r="DB46">
        <v>30</v>
      </c>
      <c r="DC46">
        <v>30</v>
      </c>
      <c r="DD46">
        <v>30</v>
      </c>
      <c r="DE46">
        <v>30</v>
      </c>
      <c r="DF46">
        <v>30.58</v>
      </c>
      <c r="DG46">
        <v>30.58</v>
      </c>
      <c r="DH46">
        <v>30.58</v>
      </c>
      <c r="DI46">
        <v>30.58</v>
      </c>
      <c r="DJ46">
        <v>30.58</v>
      </c>
      <c r="DK46">
        <v>30.58</v>
      </c>
      <c r="DL46">
        <v>30.58</v>
      </c>
      <c r="DM46">
        <v>30.58</v>
      </c>
      <c r="DN46">
        <v>30.58</v>
      </c>
      <c r="DO46">
        <v>30.58</v>
      </c>
      <c r="DP46">
        <v>30.58</v>
      </c>
      <c r="DQ46">
        <v>30.58</v>
      </c>
      <c r="DR46">
        <v>25.9</v>
      </c>
      <c r="DS46">
        <v>25.9</v>
      </c>
      <c r="DT46">
        <v>25.9</v>
      </c>
      <c r="DU46">
        <v>25.9</v>
      </c>
      <c r="DV46">
        <v>25.9</v>
      </c>
      <c r="DW46">
        <v>25.9</v>
      </c>
      <c r="DX46">
        <v>25.9</v>
      </c>
      <c r="DY46">
        <v>25.9</v>
      </c>
      <c r="DZ46">
        <v>25.9</v>
      </c>
      <c r="EA46">
        <v>25.9</v>
      </c>
      <c r="EB46">
        <v>25.9</v>
      </c>
      <c r="EC46">
        <v>25.9</v>
      </c>
      <c r="ED46">
        <v>23.38</v>
      </c>
      <c r="EE46">
        <v>23.38</v>
      </c>
      <c r="EF46">
        <v>23.38</v>
      </c>
      <c r="EG46">
        <v>23.38</v>
      </c>
      <c r="EH46">
        <v>23.38</v>
      </c>
      <c r="EI46">
        <v>23.38</v>
      </c>
      <c r="EJ46">
        <v>23.38</v>
      </c>
      <c r="EK46">
        <v>23.38</v>
      </c>
      <c r="EL46">
        <v>23.38</v>
      </c>
      <c r="EM46">
        <v>23.38</v>
      </c>
      <c r="EN46">
        <v>23.38</v>
      </c>
      <c r="EO46">
        <v>23.38</v>
      </c>
    </row>
    <row r="47" spans="1:145" x14ac:dyDescent="0.2">
      <c r="A47" t="s">
        <v>45</v>
      </c>
      <c r="B47">
        <v>61.12</v>
      </c>
      <c r="C47">
        <v>61.12</v>
      </c>
      <c r="D47">
        <v>61.12</v>
      </c>
      <c r="E47">
        <v>61.12</v>
      </c>
      <c r="F47">
        <v>61.12</v>
      </c>
      <c r="G47">
        <v>61.12</v>
      </c>
      <c r="H47">
        <v>61.12</v>
      </c>
      <c r="I47">
        <v>61.12</v>
      </c>
      <c r="J47">
        <v>61.12</v>
      </c>
      <c r="K47">
        <v>61.12</v>
      </c>
      <c r="L47">
        <v>61.12</v>
      </c>
      <c r="M47">
        <v>61.12</v>
      </c>
      <c r="N47">
        <v>50.19</v>
      </c>
      <c r="O47">
        <v>50.19</v>
      </c>
      <c r="P47">
        <v>50.19</v>
      </c>
      <c r="Q47">
        <v>50.19</v>
      </c>
      <c r="R47">
        <v>50.19</v>
      </c>
      <c r="S47">
        <v>50.19</v>
      </c>
      <c r="T47">
        <v>50.19</v>
      </c>
      <c r="U47">
        <v>50.19</v>
      </c>
      <c r="V47">
        <v>50.19</v>
      </c>
      <c r="W47">
        <v>50.19</v>
      </c>
      <c r="X47">
        <v>50.19</v>
      </c>
      <c r="Y47">
        <v>50.19</v>
      </c>
      <c r="Z47">
        <v>52.82</v>
      </c>
      <c r="AA47">
        <v>52.82</v>
      </c>
      <c r="AB47">
        <v>52.82</v>
      </c>
      <c r="AC47">
        <v>52.82</v>
      </c>
      <c r="AD47">
        <v>52.82</v>
      </c>
      <c r="AE47">
        <v>52.82</v>
      </c>
      <c r="AF47">
        <v>52.82</v>
      </c>
      <c r="AG47">
        <v>52.82</v>
      </c>
      <c r="AH47">
        <v>52.82</v>
      </c>
      <c r="AI47">
        <v>52.82</v>
      </c>
      <c r="AJ47">
        <v>52.82</v>
      </c>
      <c r="AK47">
        <v>52.82</v>
      </c>
      <c r="AL47">
        <v>57.46</v>
      </c>
      <c r="AM47">
        <v>57.46</v>
      </c>
      <c r="AN47">
        <v>57.46</v>
      </c>
      <c r="AO47">
        <v>57.46</v>
      </c>
      <c r="AP47">
        <v>57.46</v>
      </c>
      <c r="AQ47">
        <v>57.46</v>
      </c>
      <c r="AR47">
        <v>57.46</v>
      </c>
      <c r="AS47">
        <v>57.46</v>
      </c>
      <c r="AT47">
        <v>57.46</v>
      </c>
      <c r="AU47">
        <v>57.46</v>
      </c>
      <c r="AV47">
        <v>57.46</v>
      </c>
      <c r="AW47">
        <v>57.46</v>
      </c>
      <c r="AX47">
        <v>58.87</v>
      </c>
      <c r="AY47">
        <v>58.87</v>
      </c>
      <c r="AZ47">
        <v>58.87</v>
      </c>
      <c r="BA47">
        <v>58.87</v>
      </c>
      <c r="BB47">
        <v>58.87</v>
      </c>
      <c r="BC47">
        <v>58.87</v>
      </c>
      <c r="BD47">
        <v>58.87</v>
      </c>
      <c r="BE47">
        <v>58.87</v>
      </c>
      <c r="BF47">
        <v>58.87</v>
      </c>
      <c r="BG47">
        <v>58.87</v>
      </c>
      <c r="BH47">
        <v>58.87</v>
      </c>
      <c r="BI47">
        <v>58.87</v>
      </c>
      <c r="BJ47">
        <v>54.01</v>
      </c>
      <c r="BK47">
        <v>54.01</v>
      </c>
      <c r="BL47">
        <v>54.01</v>
      </c>
      <c r="BM47">
        <v>54.01</v>
      </c>
      <c r="BN47">
        <v>54.01</v>
      </c>
      <c r="BO47">
        <v>54.01</v>
      </c>
      <c r="BP47">
        <v>54.01</v>
      </c>
      <c r="BQ47">
        <v>54.01</v>
      </c>
      <c r="BR47">
        <v>54.01</v>
      </c>
      <c r="BS47">
        <v>54.01</v>
      </c>
      <c r="BT47">
        <v>54.01</v>
      </c>
      <c r="BU47">
        <v>54.01</v>
      </c>
      <c r="BV47">
        <v>42.41</v>
      </c>
      <c r="BW47">
        <v>42.41</v>
      </c>
      <c r="BX47">
        <v>42.41</v>
      </c>
      <c r="BY47">
        <v>42.41</v>
      </c>
      <c r="BZ47">
        <v>42.41</v>
      </c>
      <c r="CA47">
        <v>42.41</v>
      </c>
      <c r="CB47">
        <v>42.41</v>
      </c>
      <c r="CC47">
        <v>42.41</v>
      </c>
      <c r="CD47">
        <v>42.41</v>
      </c>
      <c r="CE47">
        <v>42.41</v>
      </c>
      <c r="CF47">
        <v>42.41</v>
      </c>
      <c r="CG47">
        <v>42.41</v>
      </c>
      <c r="CH47">
        <v>51.95</v>
      </c>
      <c r="CI47">
        <v>51.95</v>
      </c>
      <c r="CJ47">
        <v>51.95</v>
      </c>
      <c r="CK47">
        <v>51.95</v>
      </c>
      <c r="CL47">
        <v>51.95</v>
      </c>
      <c r="CM47">
        <v>51.95</v>
      </c>
      <c r="CN47">
        <v>51.95</v>
      </c>
      <c r="CO47">
        <v>51.95</v>
      </c>
      <c r="CP47">
        <v>51.95</v>
      </c>
      <c r="CQ47">
        <v>51.95</v>
      </c>
      <c r="CR47">
        <v>51.95</v>
      </c>
      <c r="CS47">
        <v>51.95</v>
      </c>
      <c r="CT47" t="s">
        <v>223</v>
      </c>
      <c r="CU47" t="s">
        <v>223</v>
      </c>
      <c r="CV47" t="s">
        <v>223</v>
      </c>
      <c r="CW47" t="s">
        <v>223</v>
      </c>
      <c r="CX47" t="s">
        <v>223</v>
      </c>
      <c r="CY47" t="s">
        <v>223</v>
      </c>
      <c r="CZ47" t="s">
        <v>223</v>
      </c>
      <c r="DA47" t="s">
        <v>223</v>
      </c>
      <c r="DB47" t="s">
        <v>223</v>
      </c>
      <c r="DC47" t="s">
        <v>223</v>
      </c>
      <c r="DD47" t="s">
        <v>223</v>
      </c>
      <c r="DE47" t="s">
        <v>223</v>
      </c>
      <c r="DF47" t="s">
        <v>223</v>
      </c>
      <c r="DG47" t="s">
        <v>223</v>
      </c>
      <c r="DH47" t="s">
        <v>223</v>
      </c>
      <c r="DI47" t="s">
        <v>223</v>
      </c>
      <c r="DJ47" t="s">
        <v>223</v>
      </c>
      <c r="DK47" t="s">
        <v>223</v>
      </c>
      <c r="DL47" t="s">
        <v>223</v>
      </c>
      <c r="DM47" t="s">
        <v>223</v>
      </c>
      <c r="DN47" t="s">
        <v>223</v>
      </c>
      <c r="DO47" t="s">
        <v>223</v>
      </c>
      <c r="DP47" t="s">
        <v>223</v>
      </c>
      <c r="DQ47" t="s">
        <v>223</v>
      </c>
      <c r="DR47" t="s">
        <v>223</v>
      </c>
      <c r="DS47" t="s">
        <v>223</v>
      </c>
      <c r="DT47" t="s">
        <v>223</v>
      </c>
      <c r="DU47" t="s">
        <v>223</v>
      </c>
      <c r="DV47" t="s">
        <v>223</v>
      </c>
      <c r="DW47" t="s">
        <v>223</v>
      </c>
      <c r="DX47" t="s">
        <v>223</v>
      </c>
      <c r="DY47" t="s">
        <v>223</v>
      </c>
      <c r="DZ47" t="s">
        <v>223</v>
      </c>
      <c r="EA47" t="s">
        <v>223</v>
      </c>
      <c r="EB47" t="s">
        <v>223</v>
      </c>
      <c r="EC47" t="s">
        <v>223</v>
      </c>
      <c r="ED47" t="s">
        <v>223</v>
      </c>
      <c r="EE47" t="s">
        <v>223</v>
      </c>
      <c r="EF47" t="s">
        <v>223</v>
      </c>
      <c r="EG47" t="s">
        <v>223</v>
      </c>
      <c r="EH47" t="s">
        <v>223</v>
      </c>
      <c r="EI47" t="s">
        <v>223</v>
      </c>
      <c r="EJ47" t="s">
        <v>223</v>
      </c>
      <c r="EK47" t="s">
        <v>223</v>
      </c>
      <c r="EL47" t="s">
        <v>223</v>
      </c>
      <c r="EM47" t="s">
        <v>223</v>
      </c>
      <c r="EN47" t="s">
        <v>223</v>
      </c>
      <c r="EO47" t="s">
        <v>223</v>
      </c>
    </row>
    <row r="48" spans="1:145" x14ac:dyDescent="0.2">
      <c r="A48" t="s">
        <v>46</v>
      </c>
      <c r="B48">
        <v>32.74</v>
      </c>
      <c r="C48">
        <v>32.74</v>
      </c>
      <c r="D48">
        <v>32.74</v>
      </c>
      <c r="E48">
        <v>32.74</v>
      </c>
      <c r="F48">
        <v>32.74</v>
      </c>
      <c r="G48">
        <v>32.74</v>
      </c>
      <c r="H48">
        <v>32.74</v>
      </c>
      <c r="I48">
        <v>32.74</v>
      </c>
      <c r="J48">
        <v>32.74</v>
      </c>
      <c r="K48">
        <v>32.74</v>
      </c>
      <c r="L48">
        <v>32.74</v>
      </c>
      <c r="M48">
        <v>32.74</v>
      </c>
      <c r="N48">
        <v>61.44</v>
      </c>
      <c r="O48">
        <v>61.44</v>
      </c>
      <c r="P48">
        <v>61.44</v>
      </c>
      <c r="Q48">
        <v>61.44</v>
      </c>
      <c r="R48">
        <v>61.44</v>
      </c>
      <c r="S48">
        <v>61.44</v>
      </c>
      <c r="T48">
        <v>61.44</v>
      </c>
      <c r="U48">
        <v>61.44</v>
      </c>
      <c r="V48">
        <v>61.44</v>
      </c>
      <c r="W48">
        <v>61.44</v>
      </c>
      <c r="X48">
        <v>61.44</v>
      </c>
      <c r="Y48">
        <v>61.44</v>
      </c>
      <c r="Z48">
        <v>29.78</v>
      </c>
      <c r="AA48">
        <v>29.78</v>
      </c>
      <c r="AB48">
        <v>29.78</v>
      </c>
      <c r="AC48">
        <v>29.78</v>
      </c>
      <c r="AD48">
        <v>29.78</v>
      </c>
      <c r="AE48">
        <v>29.78</v>
      </c>
      <c r="AF48">
        <v>29.78</v>
      </c>
      <c r="AG48">
        <v>29.78</v>
      </c>
      <c r="AH48">
        <v>29.78</v>
      </c>
      <c r="AI48">
        <v>29.78</v>
      </c>
      <c r="AJ48">
        <v>29.78</v>
      </c>
      <c r="AK48">
        <v>29.78</v>
      </c>
      <c r="AL48">
        <v>56.8</v>
      </c>
      <c r="AM48">
        <v>56.8</v>
      </c>
      <c r="AN48">
        <v>56.8</v>
      </c>
      <c r="AO48">
        <v>56.8</v>
      </c>
      <c r="AP48">
        <v>56.8</v>
      </c>
      <c r="AQ48">
        <v>56.8</v>
      </c>
      <c r="AR48">
        <v>56.8</v>
      </c>
      <c r="AS48">
        <v>56.8</v>
      </c>
      <c r="AT48">
        <v>56.8</v>
      </c>
      <c r="AU48">
        <v>56.8</v>
      </c>
      <c r="AV48">
        <v>56.8</v>
      </c>
      <c r="AW48">
        <v>56.8</v>
      </c>
      <c r="AX48">
        <v>61.51</v>
      </c>
      <c r="AY48">
        <v>61.51</v>
      </c>
      <c r="AZ48">
        <v>61.51</v>
      </c>
      <c r="BA48">
        <v>61.51</v>
      </c>
      <c r="BB48">
        <v>61.51</v>
      </c>
      <c r="BC48">
        <v>61.51</v>
      </c>
      <c r="BD48">
        <v>61.51</v>
      </c>
      <c r="BE48">
        <v>61.51</v>
      </c>
      <c r="BF48">
        <v>61.51</v>
      </c>
      <c r="BG48">
        <v>61.51</v>
      </c>
      <c r="BH48">
        <v>61.51</v>
      </c>
      <c r="BI48">
        <v>61.51</v>
      </c>
      <c r="BJ48">
        <v>62.65</v>
      </c>
      <c r="BK48">
        <v>62.65</v>
      </c>
      <c r="BL48">
        <v>62.65</v>
      </c>
      <c r="BM48">
        <v>62.65</v>
      </c>
      <c r="BN48">
        <v>62.65</v>
      </c>
      <c r="BO48">
        <v>62.65</v>
      </c>
      <c r="BP48">
        <v>62.65</v>
      </c>
      <c r="BQ48">
        <v>62.65</v>
      </c>
      <c r="BR48">
        <v>62.65</v>
      </c>
      <c r="BS48">
        <v>62.65</v>
      </c>
      <c r="BT48">
        <v>62.65</v>
      </c>
      <c r="BU48">
        <v>62.65</v>
      </c>
      <c r="BV48">
        <v>59.1</v>
      </c>
      <c r="BW48">
        <v>59.1</v>
      </c>
      <c r="BX48">
        <v>59.1</v>
      </c>
      <c r="BY48">
        <v>59.1</v>
      </c>
      <c r="BZ48">
        <v>59.1</v>
      </c>
      <c r="CA48">
        <v>59.1</v>
      </c>
      <c r="CB48">
        <v>59.1</v>
      </c>
      <c r="CC48">
        <v>59.1</v>
      </c>
      <c r="CD48">
        <v>59.1</v>
      </c>
      <c r="CE48">
        <v>59.1</v>
      </c>
      <c r="CF48">
        <v>59.1</v>
      </c>
      <c r="CG48">
        <v>59.1</v>
      </c>
      <c r="CH48" t="s">
        <v>223</v>
      </c>
      <c r="CI48" t="s">
        <v>223</v>
      </c>
      <c r="CJ48" t="s">
        <v>223</v>
      </c>
      <c r="CK48" t="s">
        <v>223</v>
      </c>
      <c r="CL48" t="s">
        <v>223</v>
      </c>
      <c r="CM48" t="s">
        <v>223</v>
      </c>
      <c r="CN48" t="s">
        <v>223</v>
      </c>
      <c r="CO48" t="s">
        <v>223</v>
      </c>
      <c r="CP48" t="s">
        <v>223</v>
      </c>
      <c r="CQ48" t="s">
        <v>223</v>
      </c>
      <c r="CR48" t="s">
        <v>223</v>
      </c>
      <c r="CS48" t="s">
        <v>223</v>
      </c>
      <c r="CT48" t="s">
        <v>223</v>
      </c>
      <c r="CU48" t="s">
        <v>223</v>
      </c>
      <c r="CV48" t="s">
        <v>223</v>
      </c>
      <c r="CW48" t="s">
        <v>223</v>
      </c>
      <c r="CX48" t="s">
        <v>223</v>
      </c>
      <c r="CY48" t="s">
        <v>223</v>
      </c>
      <c r="CZ48" t="s">
        <v>223</v>
      </c>
      <c r="DA48" t="s">
        <v>223</v>
      </c>
      <c r="DB48" t="s">
        <v>223</v>
      </c>
      <c r="DC48" t="s">
        <v>223</v>
      </c>
      <c r="DD48" t="s">
        <v>223</v>
      </c>
      <c r="DE48" t="s">
        <v>223</v>
      </c>
      <c r="DF48" t="s">
        <v>223</v>
      </c>
      <c r="DG48" t="s">
        <v>223</v>
      </c>
      <c r="DH48" t="s">
        <v>223</v>
      </c>
      <c r="DI48" t="s">
        <v>223</v>
      </c>
      <c r="DJ48" t="s">
        <v>223</v>
      </c>
      <c r="DK48" t="s">
        <v>223</v>
      </c>
      <c r="DL48" t="s">
        <v>223</v>
      </c>
      <c r="DM48" t="s">
        <v>223</v>
      </c>
      <c r="DN48" t="s">
        <v>223</v>
      </c>
      <c r="DO48" t="s">
        <v>223</v>
      </c>
      <c r="DP48" t="s">
        <v>223</v>
      </c>
      <c r="DQ48" t="s">
        <v>223</v>
      </c>
      <c r="DR48" t="s">
        <v>223</v>
      </c>
      <c r="DS48" t="s">
        <v>223</v>
      </c>
      <c r="DT48" t="s">
        <v>223</v>
      </c>
      <c r="DU48" t="s">
        <v>223</v>
      </c>
      <c r="DV48" t="s">
        <v>223</v>
      </c>
      <c r="DW48" t="s">
        <v>223</v>
      </c>
      <c r="DX48" t="s">
        <v>223</v>
      </c>
      <c r="DY48" t="s">
        <v>223</v>
      </c>
      <c r="DZ48" t="s">
        <v>223</v>
      </c>
      <c r="EA48" t="s">
        <v>223</v>
      </c>
      <c r="EB48" t="s">
        <v>223</v>
      </c>
      <c r="EC48" t="s">
        <v>223</v>
      </c>
      <c r="ED48" t="s">
        <v>223</v>
      </c>
      <c r="EE48" t="s">
        <v>223</v>
      </c>
      <c r="EF48" t="s">
        <v>223</v>
      </c>
      <c r="EG48" t="s">
        <v>223</v>
      </c>
      <c r="EH48" t="s">
        <v>223</v>
      </c>
      <c r="EI48" t="s">
        <v>223</v>
      </c>
      <c r="EJ48" t="s">
        <v>223</v>
      </c>
      <c r="EK48" t="s">
        <v>223</v>
      </c>
      <c r="EL48" t="s">
        <v>223</v>
      </c>
      <c r="EM48" t="s">
        <v>223</v>
      </c>
      <c r="EN48" t="s">
        <v>223</v>
      </c>
      <c r="EO48" t="s">
        <v>223</v>
      </c>
    </row>
    <row r="49" spans="1:145" x14ac:dyDescent="0.2">
      <c r="A49" t="s">
        <v>47</v>
      </c>
      <c r="B49">
        <v>100</v>
      </c>
      <c r="C49">
        <v>100</v>
      </c>
      <c r="D49">
        <v>100</v>
      </c>
      <c r="E49">
        <v>100</v>
      </c>
      <c r="F49">
        <v>100</v>
      </c>
      <c r="G49">
        <v>100</v>
      </c>
      <c r="H49">
        <v>100</v>
      </c>
      <c r="I49">
        <v>100</v>
      </c>
      <c r="J49">
        <v>100</v>
      </c>
      <c r="K49">
        <v>100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>
        <v>100</v>
      </c>
      <c r="AM49">
        <v>100</v>
      </c>
      <c r="AN49">
        <v>100</v>
      </c>
      <c r="AO49">
        <v>100</v>
      </c>
      <c r="AP49">
        <v>100</v>
      </c>
      <c r="AQ49">
        <v>100</v>
      </c>
      <c r="AR49">
        <v>100</v>
      </c>
      <c r="AS49">
        <v>100</v>
      </c>
      <c r="AT49">
        <v>100</v>
      </c>
      <c r="AU49">
        <v>100</v>
      </c>
      <c r="AV49">
        <v>100</v>
      </c>
      <c r="AW49">
        <v>100</v>
      </c>
      <c r="AX49" t="s">
        <v>223</v>
      </c>
      <c r="AY49" t="s">
        <v>223</v>
      </c>
      <c r="AZ49" t="s">
        <v>223</v>
      </c>
      <c r="BA49" t="s">
        <v>223</v>
      </c>
      <c r="BB49" t="s">
        <v>223</v>
      </c>
      <c r="BC49" t="s">
        <v>223</v>
      </c>
      <c r="BD49" t="s">
        <v>223</v>
      </c>
      <c r="BE49" t="s">
        <v>223</v>
      </c>
      <c r="BF49" t="s">
        <v>223</v>
      </c>
      <c r="BG49" t="s">
        <v>223</v>
      </c>
      <c r="BH49" t="s">
        <v>223</v>
      </c>
      <c r="BI49" t="s">
        <v>223</v>
      </c>
      <c r="BJ49" t="s">
        <v>223</v>
      </c>
      <c r="BK49" t="s">
        <v>223</v>
      </c>
      <c r="BL49" t="s">
        <v>223</v>
      </c>
      <c r="BM49" t="s">
        <v>223</v>
      </c>
      <c r="BN49" t="s">
        <v>223</v>
      </c>
      <c r="BO49" t="s">
        <v>223</v>
      </c>
      <c r="BP49" t="s">
        <v>223</v>
      </c>
      <c r="BQ49" t="s">
        <v>223</v>
      </c>
      <c r="BR49" t="s">
        <v>223</v>
      </c>
      <c r="BS49" t="s">
        <v>223</v>
      </c>
      <c r="BT49" t="s">
        <v>223</v>
      </c>
      <c r="BU49" t="s">
        <v>223</v>
      </c>
      <c r="BV49" t="s">
        <v>223</v>
      </c>
      <c r="BW49" t="s">
        <v>223</v>
      </c>
      <c r="BX49" t="s">
        <v>223</v>
      </c>
      <c r="BY49" t="s">
        <v>223</v>
      </c>
      <c r="BZ49" t="s">
        <v>223</v>
      </c>
      <c r="CA49" t="s">
        <v>223</v>
      </c>
      <c r="CB49" t="s">
        <v>223</v>
      </c>
      <c r="CC49" t="s">
        <v>223</v>
      </c>
      <c r="CD49" t="s">
        <v>223</v>
      </c>
      <c r="CE49" t="s">
        <v>223</v>
      </c>
      <c r="CF49" t="s">
        <v>223</v>
      </c>
      <c r="CG49" t="s">
        <v>223</v>
      </c>
      <c r="CH49" t="s">
        <v>223</v>
      </c>
      <c r="CI49" t="s">
        <v>223</v>
      </c>
      <c r="CJ49" t="s">
        <v>223</v>
      </c>
      <c r="CK49" t="s">
        <v>223</v>
      </c>
      <c r="CL49" t="s">
        <v>223</v>
      </c>
      <c r="CM49" t="s">
        <v>223</v>
      </c>
      <c r="CN49" t="s">
        <v>223</v>
      </c>
      <c r="CO49" t="s">
        <v>223</v>
      </c>
      <c r="CP49" t="s">
        <v>223</v>
      </c>
      <c r="CQ49" t="s">
        <v>223</v>
      </c>
      <c r="CR49" t="s">
        <v>223</v>
      </c>
      <c r="CS49" t="s">
        <v>223</v>
      </c>
      <c r="CT49" t="s">
        <v>223</v>
      </c>
      <c r="CU49" t="s">
        <v>223</v>
      </c>
      <c r="CV49" t="s">
        <v>223</v>
      </c>
      <c r="CW49" t="s">
        <v>223</v>
      </c>
      <c r="CX49" t="s">
        <v>223</v>
      </c>
      <c r="CY49" t="s">
        <v>223</v>
      </c>
      <c r="CZ49" t="s">
        <v>223</v>
      </c>
      <c r="DA49" t="s">
        <v>223</v>
      </c>
      <c r="DB49" t="s">
        <v>223</v>
      </c>
      <c r="DC49" t="s">
        <v>223</v>
      </c>
      <c r="DD49" t="s">
        <v>223</v>
      </c>
      <c r="DE49" t="s">
        <v>223</v>
      </c>
      <c r="DF49" t="s">
        <v>223</v>
      </c>
      <c r="DG49" t="s">
        <v>223</v>
      </c>
      <c r="DH49" t="s">
        <v>223</v>
      </c>
      <c r="DI49" t="s">
        <v>223</v>
      </c>
      <c r="DJ49" t="s">
        <v>223</v>
      </c>
      <c r="DK49" t="s">
        <v>223</v>
      </c>
      <c r="DL49" t="s">
        <v>223</v>
      </c>
      <c r="DM49" t="s">
        <v>223</v>
      </c>
      <c r="DN49" t="s">
        <v>223</v>
      </c>
      <c r="DO49" t="s">
        <v>223</v>
      </c>
      <c r="DP49" t="s">
        <v>223</v>
      </c>
      <c r="DQ49" t="s">
        <v>223</v>
      </c>
      <c r="DR49" t="s">
        <v>223</v>
      </c>
      <c r="DS49" t="s">
        <v>223</v>
      </c>
      <c r="DT49" t="s">
        <v>223</v>
      </c>
      <c r="DU49" t="s">
        <v>223</v>
      </c>
      <c r="DV49" t="s">
        <v>223</v>
      </c>
      <c r="DW49" t="s">
        <v>223</v>
      </c>
      <c r="DX49" t="s">
        <v>223</v>
      </c>
      <c r="DY49" t="s">
        <v>223</v>
      </c>
      <c r="DZ49" t="s">
        <v>223</v>
      </c>
      <c r="EA49" t="s">
        <v>223</v>
      </c>
      <c r="EB49" t="s">
        <v>223</v>
      </c>
      <c r="EC49" t="s">
        <v>223</v>
      </c>
      <c r="ED49" t="s">
        <v>223</v>
      </c>
      <c r="EE49" t="s">
        <v>223</v>
      </c>
      <c r="EF49" t="s">
        <v>223</v>
      </c>
      <c r="EG49" t="s">
        <v>223</v>
      </c>
      <c r="EH49" t="s">
        <v>223</v>
      </c>
      <c r="EI49" t="s">
        <v>223</v>
      </c>
      <c r="EJ49" t="s">
        <v>223</v>
      </c>
      <c r="EK49" t="s">
        <v>223</v>
      </c>
      <c r="EL49" t="s">
        <v>223</v>
      </c>
      <c r="EM49" t="s">
        <v>223</v>
      </c>
      <c r="EN49" t="s">
        <v>223</v>
      </c>
      <c r="EO49" t="s">
        <v>223</v>
      </c>
    </row>
    <row r="50" spans="1:145" x14ac:dyDescent="0.2">
      <c r="A50" t="s">
        <v>48</v>
      </c>
      <c r="B50" t="s">
        <v>228</v>
      </c>
    </row>
    <row r="51" spans="1:145" x14ac:dyDescent="0.2">
      <c r="A51" t="s">
        <v>49</v>
      </c>
      <c r="B51">
        <v>11.19</v>
      </c>
      <c r="C51">
        <v>11.19</v>
      </c>
      <c r="D51">
        <v>11.19</v>
      </c>
      <c r="E51">
        <v>11.19</v>
      </c>
      <c r="F51">
        <v>11.19</v>
      </c>
      <c r="G51">
        <v>11.19</v>
      </c>
      <c r="H51">
        <v>11.19</v>
      </c>
      <c r="I51">
        <v>11.19</v>
      </c>
      <c r="J51">
        <v>11.19</v>
      </c>
      <c r="K51">
        <v>11.19</v>
      </c>
      <c r="L51">
        <v>11.19</v>
      </c>
      <c r="M51">
        <v>11.19</v>
      </c>
      <c r="N51">
        <v>15.38</v>
      </c>
      <c r="O51">
        <v>15.38</v>
      </c>
      <c r="P51">
        <v>15.38</v>
      </c>
      <c r="Q51">
        <v>15.38</v>
      </c>
      <c r="R51">
        <v>15.38</v>
      </c>
      <c r="S51">
        <v>15.38</v>
      </c>
      <c r="T51">
        <v>15.38</v>
      </c>
      <c r="U51">
        <v>15.38</v>
      </c>
      <c r="V51">
        <v>15.38</v>
      </c>
      <c r="W51">
        <v>15.38</v>
      </c>
      <c r="X51">
        <v>15.38</v>
      </c>
      <c r="Y51">
        <v>15.38</v>
      </c>
      <c r="Z51">
        <v>11.58</v>
      </c>
      <c r="AA51">
        <v>11.58</v>
      </c>
      <c r="AB51">
        <v>11.58</v>
      </c>
      <c r="AC51">
        <v>11.58</v>
      </c>
      <c r="AD51">
        <v>11.58</v>
      </c>
      <c r="AE51">
        <v>11.58</v>
      </c>
      <c r="AF51">
        <v>11.58</v>
      </c>
      <c r="AG51">
        <v>11.58</v>
      </c>
      <c r="AH51">
        <v>11.58</v>
      </c>
      <c r="AI51">
        <v>11.58</v>
      </c>
      <c r="AJ51">
        <v>11.58</v>
      </c>
      <c r="AK51">
        <v>11.58</v>
      </c>
      <c r="AL51">
        <v>46.42</v>
      </c>
      <c r="AM51">
        <v>46.42</v>
      </c>
      <c r="AN51">
        <v>46.42</v>
      </c>
      <c r="AO51">
        <v>46.42</v>
      </c>
      <c r="AP51">
        <v>46.42</v>
      </c>
      <c r="AQ51">
        <v>46.42</v>
      </c>
      <c r="AR51">
        <v>46.42</v>
      </c>
      <c r="AS51">
        <v>46.42</v>
      </c>
      <c r="AT51">
        <v>46.42</v>
      </c>
      <c r="AU51">
        <v>46.42</v>
      </c>
      <c r="AV51">
        <v>46.42</v>
      </c>
      <c r="AW51">
        <v>46.42</v>
      </c>
      <c r="AX51">
        <v>46.23</v>
      </c>
      <c r="AY51">
        <v>46.23</v>
      </c>
      <c r="AZ51">
        <v>46.23</v>
      </c>
      <c r="BA51">
        <v>46.23</v>
      </c>
      <c r="BB51">
        <v>46.23</v>
      </c>
      <c r="BC51">
        <v>46.23</v>
      </c>
      <c r="BD51">
        <v>46.23</v>
      </c>
      <c r="BE51">
        <v>46.23</v>
      </c>
      <c r="BF51">
        <v>46.23</v>
      </c>
      <c r="BG51">
        <v>46.23</v>
      </c>
      <c r="BH51">
        <v>46.23</v>
      </c>
      <c r="BI51">
        <v>46.23</v>
      </c>
      <c r="BJ51">
        <v>44.61</v>
      </c>
      <c r="BK51">
        <v>44.61</v>
      </c>
      <c r="BL51">
        <v>44.61</v>
      </c>
      <c r="BM51">
        <v>44.61</v>
      </c>
      <c r="BN51">
        <v>44.61</v>
      </c>
      <c r="BO51">
        <v>44.61</v>
      </c>
      <c r="BP51">
        <v>44.61</v>
      </c>
      <c r="BQ51">
        <v>44.61</v>
      </c>
      <c r="BR51">
        <v>44.61</v>
      </c>
      <c r="BS51">
        <v>44.61</v>
      </c>
      <c r="BT51">
        <v>44.61</v>
      </c>
      <c r="BU51">
        <v>44.61</v>
      </c>
      <c r="BV51">
        <v>45.46</v>
      </c>
      <c r="BW51">
        <v>45.46</v>
      </c>
      <c r="BX51">
        <v>45.46</v>
      </c>
      <c r="BY51">
        <v>45.46</v>
      </c>
      <c r="BZ51">
        <v>45.46</v>
      </c>
      <c r="CA51">
        <v>45.46</v>
      </c>
      <c r="CB51">
        <v>45.46</v>
      </c>
      <c r="CC51">
        <v>45.46</v>
      </c>
      <c r="CD51">
        <v>45.46</v>
      </c>
      <c r="CE51">
        <v>45.46</v>
      </c>
      <c r="CF51">
        <v>45.46</v>
      </c>
      <c r="CG51">
        <v>45.46</v>
      </c>
      <c r="CH51">
        <v>42.9</v>
      </c>
      <c r="CI51">
        <v>42.9</v>
      </c>
      <c r="CJ51">
        <v>42.9</v>
      </c>
      <c r="CK51">
        <v>42.9</v>
      </c>
      <c r="CL51">
        <v>42.9</v>
      </c>
      <c r="CM51">
        <v>42.9</v>
      </c>
      <c r="CN51">
        <v>42.9</v>
      </c>
      <c r="CO51">
        <v>42.9</v>
      </c>
      <c r="CP51">
        <v>42.9</v>
      </c>
      <c r="CQ51">
        <v>42.9</v>
      </c>
      <c r="CR51">
        <v>42.9</v>
      </c>
      <c r="CS51">
        <v>42.9</v>
      </c>
      <c r="CT51">
        <v>43.97</v>
      </c>
      <c r="CU51">
        <v>43.97</v>
      </c>
      <c r="CV51">
        <v>43.97</v>
      </c>
      <c r="CW51">
        <v>43.97</v>
      </c>
      <c r="CX51">
        <v>43.97</v>
      </c>
      <c r="CY51">
        <v>43.97</v>
      </c>
      <c r="CZ51">
        <v>43.97</v>
      </c>
      <c r="DA51">
        <v>43.97</v>
      </c>
      <c r="DB51">
        <v>43.97</v>
      </c>
      <c r="DC51">
        <v>43.97</v>
      </c>
      <c r="DD51">
        <v>43.97</v>
      </c>
      <c r="DE51">
        <v>43.97</v>
      </c>
      <c r="DF51">
        <v>43.58</v>
      </c>
      <c r="DG51">
        <v>43.58</v>
      </c>
      <c r="DH51">
        <v>43.58</v>
      </c>
      <c r="DI51">
        <v>43.58</v>
      </c>
      <c r="DJ51">
        <v>43.58</v>
      </c>
      <c r="DK51">
        <v>43.58</v>
      </c>
      <c r="DL51">
        <v>43.58</v>
      </c>
      <c r="DM51">
        <v>43.58</v>
      </c>
      <c r="DN51">
        <v>43.58</v>
      </c>
      <c r="DO51">
        <v>43.58</v>
      </c>
      <c r="DP51">
        <v>43.58</v>
      </c>
      <c r="DQ51">
        <v>43.58</v>
      </c>
      <c r="DR51">
        <v>42.46</v>
      </c>
      <c r="DS51">
        <v>42.46</v>
      </c>
      <c r="DT51">
        <v>42.46</v>
      </c>
      <c r="DU51">
        <v>42.46</v>
      </c>
      <c r="DV51">
        <v>42.46</v>
      </c>
      <c r="DW51">
        <v>42.46</v>
      </c>
      <c r="DX51">
        <v>42.46</v>
      </c>
      <c r="DY51">
        <v>42.46</v>
      </c>
      <c r="DZ51">
        <v>42.46</v>
      </c>
      <c r="EA51">
        <v>42.46</v>
      </c>
      <c r="EB51">
        <v>42.46</v>
      </c>
      <c r="EC51">
        <v>42.46</v>
      </c>
      <c r="ED51">
        <v>42.98</v>
      </c>
      <c r="EE51">
        <v>42.98</v>
      </c>
      <c r="EF51">
        <v>42.98</v>
      </c>
      <c r="EG51">
        <v>42.98</v>
      </c>
      <c r="EH51">
        <v>42.98</v>
      </c>
      <c r="EI51">
        <v>42.98</v>
      </c>
      <c r="EJ51">
        <v>42.98</v>
      </c>
      <c r="EK51">
        <v>42.98</v>
      </c>
      <c r="EL51">
        <v>42.98</v>
      </c>
      <c r="EM51">
        <v>42.98</v>
      </c>
      <c r="EN51">
        <v>42.98</v>
      </c>
      <c r="EO51">
        <v>42.98</v>
      </c>
    </row>
    <row r="52" spans="1:145" x14ac:dyDescent="0.2">
      <c r="A52" t="s">
        <v>50</v>
      </c>
      <c r="B52">
        <v>27.89</v>
      </c>
      <c r="C52">
        <v>27.89</v>
      </c>
      <c r="D52">
        <v>27.89</v>
      </c>
      <c r="E52">
        <v>27.89</v>
      </c>
      <c r="F52">
        <v>27.89</v>
      </c>
      <c r="G52">
        <v>27.89</v>
      </c>
      <c r="H52">
        <v>27.89</v>
      </c>
      <c r="I52">
        <v>27.89</v>
      </c>
      <c r="J52">
        <v>27.89</v>
      </c>
      <c r="K52">
        <v>27.89</v>
      </c>
      <c r="L52">
        <v>27.89</v>
      </c>
      <c r="M52">
        <v>27.89</v>
      </c>
      <c r="N52" t="s">
        <v>223</v>
      </c>
      <c r="O52" t="s">
        <v>223</v>
      </c>
      <c r="P52" t="s">
        <v>223</v>
      </c>
      <c r="Q52" t="s">
        <v>223</v>
      </c>
      <c r="R52" t="s">
        <v>223</v>
      </c>
      <c r="S52" t="s">
        <v>223</v>
      </c>
      <c r="T52" t="s">
        <v>223</v>
      </c>
      <c r="U52" t="s">
        <v>223</v>
      </c>
      <c r="V52" t="s">
        <v>223</v>
      </c>
      <c r="W52" t="s">
        <v>223</v>
      </c>
      <c r="X52" t="s">
        <v>223</v>
      </c>
      <c r="Y52" t="s">
        <v>223</v>
      </c>
      <c r="Z52" t="s">
        <v>223</v>
      </c>
      <c r="AA52" t="s">
        <v>223</v>
      </c>
      <c r="AB52" t="s">
        <v>223</v>
      </c>
      <c r="AC52" t="s">
        <v>223</v>
      </c>
      <c r="AD52" t="s">
        <v>223</v>
      </c>
      <c r="AE52" t="s">
        <v>223</v>
      </c>
      <c r="AF52" t="s">
        <v>223</v>
      </c>
      <c r="AG52" t="s">
        <v>223</v>
      </c>
      <c r="AH52" t="s">
        <v>223</v>
      </c>
      <c r="AI52" t="s">
        <v>223</v>
      </c>
      <c r="AJ52" t="s">
        <v>223</v>
      </c>
      <c r="AK52" t="s">
        <v>223</v>
      </c>
      <c r="AL52" t="s">
        <v>223</v>
      </c>
      <c r="AM52" t="s">
        <v>223</v>
      </c>
      <c r="AN52" t="s">
        <v>223</v>
      </c>
      <c r="AO52" t="s">
        <v>223</v>
      </c>
      <c r="AP52" t="s">
        <v>223</v>
      </c>
      <c r="AQ52" t="s">
        <v>223</v>
      </c>
      <c r="AR52" t="s">
        <v>223</v>
      </c>
      <c r="AS52" t="s">
        <v>223</v>
      </c>
      <c r="AT52" t="s">
        <v>223</v>
      </c>
      <c r="AU52" t="s">
        <v>223</v>
      </c>
      <c r="AV52" t="s">
        <v>223</v>
      </c>
      <c r="AW52" t="s">
        <v>223</v>
      </c>
      <c r="AX52">
        <v>98</v>
      </c>
      <c r="AY52">
        <v>98</v>
      </c>
      <c r="AZ52">
        <v>98</v>
      </c>
      <c r="BA52">
        <v>98</v>
      </c>
      <c r="BB52">
        <v>98</v>
      </c>
      <c r="BC52">
        <v>98</v>
      </c>
      <c r="BD52">
        <v>98</v>
      </c>
      <c r="BE52">
        <v>98</v>
      </c>
      <c r="BF52">
        <v>98</v>
      </c>
      <c r="BG52">
        <v>98</v>
      </c>
      <c r="BH52">
        <v>98</v>
      </c>
      <c r="BI52">
        <v>98</v>
      </c>
      <c r="BJ52">
        <v>97.97</v>
      </c>
      <c r="BK52">
        <v>97.97</v>
      </c>
      <c r="BL52">
        <v>97.97</v>
      </c>
      <c r="BM52">
        <v>97.97</v>
      </c>
      <c r="BN52">
        <v>97.97</v>
      </c>
      <c r="BO52">
        <v>97.97</v>
      </c>
      <c r="BP52">
        <v>97.97</v>
      </c>
      <c r="BQ52">
        <v>97.97</v>
      </c>
      <c r="BR52">
        <v>97.97</v>
      </c>
      <c r="BS52">
        <v>97.97</v>
      </c>
      <c r="BT52">
        <v>97.97</v>
      </c>
      <c r="BU52">
        <v>97.97</v>
      </c>
      <c r="BV52">
        <v>98.05</v>
      </c>
      <c r="BW52">
        <v>98.05</v>
      </c>
      <c r="BX52">
        <v>98.05</v>
      </c>
      <c r="BY52">
        <v>98.05</v>
      </c>
      <c r="BZ52">
        <v>98.05</v>
      </c>
      <c r="CA52">
        <v>98.05</v>
      </c>
      <c r="CB52">
        <v>98.05</v>
      </c>
      <c r="CC52">
        <v>98.05</v>
      </c>
      <c r="CD52">
        <v>98.05</v>
      </c>
      <c r="CE52">
        <v>98.05</v>
      </c>
      <c r="CF52">
        <v>98.05</v>
      </c>
      <c r="CG52">
        <v>98.05</v>
      </c>
      <c r="CH52">
        <v>98.09</v>
      </c>
      <c r="CI52">
        <v>98.09</v>
      </c>
      <c r="CJ52">
        <v>98.09</v>
      </c>
      <c r="CK52">
        <v>98.09</v>
      </c>
      <c r="CL52">
        <v>98.09</v>
      </c>
      <c r="CM52">
        <v>98.09</v>
      </c>
      <c r="CN52">
        <v>98.09</v>
      </c>
      <c r="CO52">
        <v>98.09</v>
      </c>
      <c r="CP52">
        <v>98.09</v>
      </c>
      <c r="CQ52">
        <v>98.09</v>
      </c>
      <c r="CR52">
        <v>98.09</v>
      </c>
      <c r="CS52">
        <v>98.09</v>
      </c>
      <c r="CT52" t="s">
        <v>223</v>
      </c>
      <c r="CU52" t="s">
        <v>223</v>
      </c>
      <c r="CV52" t="s">
        <v>223</v>
      </c>
      <c r="CW52" t="s">
        <v>223</v>
      </c>
      <c r="CX52" t="s">
        <v>223</v>
      </c>
      <c r="CY52" t="s">
        <v>223</v>
      </c>
      <c r="CZ52" t="s">
        <v>223</v>
      </c>
      <c r="DA52" t="s">
        <v>223</v>
      </c>
      <c r="DB52" t="s">
        <v>223</v>
      </c>
      <c r="DC52" t="s">
        <v>223</v>
      </c>
      <c r="DD52" t="s">
        <v>223</v>
      </c>
      <c r="DE52" t="s">
        <v>223</v>
      </c>
      <c r="DF52" t="s">
        <v>223</v>
      </c>
      <c r="DG52" t="s">
        <v>223</v>
      </c>
      <c r="DH52" t="s">
        <v>223</v>
      </c>
      <c r="DI52" t="s">
        <v>223</v>
      </c>
      <c r="DJ52" t="s">
        <v>223</v>
      </c>
      <c r="DK52" t="s">
        <v>223</v>
      </c>
      <c r="DL52" t="s">
        <v>223</v>
      </c>
      <c r="DM52" t="s">
        <v>223</v>
      </c>
      <c r="DN52" t="s">
        <v>223</v>
      </c>
      <c r="DO52" t="s">
        <v>223</v>
      </c>
      <c r="DP52" t="s">
        <v>223</v>
      </c>
      <c r="DQ52" t="s">
        <v>223</v>
      </c>
      <c r="DR52" t="s">
        <v>223</v>
      </c>
      <c r="DS52" t="s">
        <v>223</v>
      </c>
      <c r="DT52" t="s">
        <v>223</v>
      </c>
      <c r="DU52" t="s">
        <v>223</v>
      </c>
      <c r="DV52" t="s">
        <v>223</v>
      </c>
      <c r="DW52" t="s">
        <v>223</v>
      </c>
      <c r="DX52" t="s">
        <v>223</v>
      </c>
      <c r="DY52" t="s">
        <v>223</v>
      </c>
      <c r="DZ52" t="s">
        <v>223</v>
      </c>
      <c r="EA52" t="s">
        <v>223</v>
      </c>
      <c r="EB52" t="s">
        <v>223</v>
      </c>
      <c r="EC52" t="s">
        <v>223</v>
      </c>
      <c r="ED52" t="s">
        <v>223</v>
      </c>
      <c r="EE52" t="s">
        <v>223</v>
      </c>
      <c r="EF52" t="s">
        <v>223</v>
      </c>
      <c r="EG52" t="s">
        <v>223</v>
      </c>
      <c r="EH52" t="s">
        <v>223</v>
      </c>
      <c r="EI52" t="s">
        <v>223</v>
      </c>
      <c r="EJ52" t="s">
        <v>223</v>
      </c>
      <c r="EK52" t="s">
        <v>223</v>
      </c>
      <c r="EL52" t="s">
        <v>223</v>
      </c>
      <c r="EM52" t="s">
        <v>223</v>
      </c>
      <c r="EN52" t="s">
        <v>223</v>
      </c>
      <c r="EO52" t="s">
        <v>223</v>
      </c>
    </row>
    <row r="53" spans="1:145" x14ac:dyDescent="0.2">
      <c r="A53" t="s">
        <v>51</v>
      </c>
      <c r="B53">
        <v>23.54</v>
      </c>
      <c r="C53">
        <v>23.54</v>
      </c>
      <c r="D53">
        <v>23.54</v>
      </c>
      <c r="E53">
        <v>23.54</v>
      </c>
      <c r="F53">
        <v>23.54</v>
      </c>
      <c r="G53">
        <v>23.54</v>
      </c>
      <c r="H53">
        <v>23.54</v>
      </c>
      <c r="I53">
        <v>23.54</v>
      </c>
      <c r="J53">
        <v>23.54</v>
      </c>
      <c r="K53">
        <v>23.54</v>
      </c>
      <c r="L53">
        <v>23.54</v>
      </c>
      <c r="M53">
        <v>23.54</v>
      </c>
      <c r="N53">
        <v>27.91</v>
      </c>
      <c r="O53">
        <v>27.91</v>
      </c>
      <c r="P53">
        <v>27.91</v>
      </c>
      <c r="Q53">
        <v>27.91</v>
      </c>
      <c r="R53">
        <v>27.91</v>
      </c>
      <c r="S53">
        <v>27.91</v>
      </c>
      <c r="T53">
        <v>27.91</v>
      </c>
      <c r="U53">
        <v>27.91</v>
      </c>
      <c r="V53">
        <v>27.91</v>
      </c>
      <c r="W53">
        <v>27.91</v>
      </c>
      <c r="X53">
        <v>27.91</v>
      </c>
      <c r="Y53">
        <v>27.91</v>
      </c>
      <c r="Z53">
        <v>26.7</v>
      </c>
      <c r="AA53">
        <v>26.7</v>
      </c>
      <c r="AB53">
        <v>26.7</v>
      </c>
      <c r="AC53">
        <v>26.7</v>
      </c>
      <c r="AD53">
        <v>26.7</v>
      </c>
      <c r="AE53">
        <v>26.7</v>
      </c>
      <c r="AF53">
        <v>26.7</v>
      </c>
      <c r="AG53">
        <v>26.7</v>
      </c>
      <c r="AH53">
        <v>26.7</v>
      </c>
      <c r="AI53">
        <v>26.7</v>
      </c>
      <c r="AJ53">
        <v>26.7</v>
      </c>
      <c r="AK53">
        <v>26.7</v>
      </c>
      <c r="AL53">
        <v>28.9</v>
      </c>
      <c r="AM53">
        <v>28.9</v>
      </c>
      <c r="AN53">
        <v>28.9</v>
      </c>
      <c r="AO53">
        <v>28.9</v>
      </c>
      <c r="AP53">
        <v>28.9</v>
      </c>
      <c r="AQ53">
        <v>28.9</v>
      </c>
      <c r="AR53">
        <v>28.9</v>
      </c>
      <c r="AS53">
        <v>28.9</v>
      </c>
      <c r="AT53">
        <v>28.9</v>
      </c>
      <c r="AU53">
        <v>28.9</v>
      </c>
      <c r="AV53">
        <v>28.9</v>
      </c>
      <c r="AW53">
        <v>28.9</v>
      </c>
      <c r="AX53">
        <v>28.7</v>
      </c>
      <c r="AY53">
        <v>28.7</v>
      </c>
      <c r="AZ53">
        <v>28.7</v>
      </c>
      <c r="BA53">
        <v>28.7</v>
      </c>
      <c r="BB53">
        <v>28.7</v>
      </c>
      <c r="BC53">
        <v>28.7</v>
      </c>
      <c r="BD53">
        <v>28.7</v>
      </c>
      <c r="BE53">
        <v>28.7</v>
      </c>
      <c r="BF53">
        <v>28.7</v>
      </c>
      <c r="BG53">
        <v>28.7</v>
      </c>
      <c r="BH53">
        <v>28.7</v>
      </c>
      <c r="BI53">
        <v>28.7</v>
      </c>
      <c r="BJ53">
        <v>28.97</v>
      </c>
      <c r="BK53">
        <v>28.97</v>
      </c>
      <c r="BL53">
        <v>28.97</v>
      </c>
      <c r="BM53">
        <v>28.97</v>
      </c>
      <c r="BN53">
        <v>28.97</v>
      </c>
      <c r="BO53">
        <v>28.97</v>
      </c>
      <c r="BP53">
        <v>28.97</v>
      </c>
      <c r="BQ53">
        <v>28.97</v>
      </c>
      <c r="BR53">
        <v>28.97</v>
      </c>
      <c r="BS53">
        <v>28.97</v>
      </c>
      <c r="BT53">
        <v>28.97</v>
      </c>
      <c r="BU53">
        <v>28.97</v>
      </c>
      <c r="BV53">
        <v>30.77</v>
      </c>
      <c r="BW53">
        <v>30.77</v>
      </c>
      <c r="BX53">
        <v>30.77</v>
      </c>
      <c r="BY53">
        <v>30.77</v>
      </c>
      <c r="BZ53">
        <v>30.77</v>
      </c>
      <c r="CA53">
        <v>30.77</v>
      </c>
      <c r="CB53">
        <v>30.77</v>
      </c>
      <c r="CC53">
        <v>30.77</v>
      </c>
      <c r="CD53">
        <v>30.77</v>
      </c>
      <c r="CE53">
        <v>30.77</v>
      </c>
      <c r="CF53">
        <v>30.77</v>
      </c>
      <c r="CG53">
        <v>30.77</v>
      </c>
      <c r="CH53">
        <v>30.75</v>
      </c>
      <c r="CI53">
        <v>30.75</v>
      </c>
      <c r="CJ53">
        <v>30.75</v>
      </c>
      <c r="CK53">
        <v>30.75</v>
      </c>
      <c r="CL53">
        <v>30.75</v>
      </c>
      <c r="CM53">
        <v>30.75</v>
      </c>
      <c r="CN53">
        <v>30.75</v>
      </c>
      <c r="CO53">
        <v>30.75</v>
      </c>
      <c r="CP53">
        <v>30.75</v>
      </c>
      <c r="CQ53">
        <v>30.75</v>
      </c>
      <c r="CR53">
        <v>30.75</v>
      </c>
      <c r="CS53">
        <v>30.75</v>
      </c>
      <c r="CT53">
        <v>29.98</v>
      </c>
      <c r="CU53">
        <v>29.98</v>
      </c>
      <c r="CV53">
        <v>29.98</v>
      </c>
      <c r="CW53">
        <v>29.98</v>
      </c>
      <c r="CX53">
        <v>29.98</v>
      </c>
      <c r="CY53">
        <v>29.98</v>
      </c>
      <c r="CZ53">
        <v>29.98</v>
      </c>
      <c r="DA53">
        <v>29.98</v>
      </c>
      <c r="DB53">
        <v>29.98</v>
      </c>
      <c r="DC53">
        <v>29.98</v>
      </c>
      <c r="DD53">
        <v>29.98</v>
      </c>
      <c r="DE53">
        <v>29.98</v>
      </c>
      <c r="DF53">
        <v>29.35</v>
      </c>
      <c r="DG53">
        <v>29.35</v>
      </c>
      <c r="DH53">
        <v>29.35</v>
      </c>
      <c r="DI53">
        <v>29.35</v>
      </c>
      <c r="DJ53">
        <v>29.35</v>
      </c>
      <c r="DK53">
        <v>29.35</v>
      </c>
      <c r="DL53">
        <v>29.35</v>
      </c>
      <c r="DM53">
        <v>29.35</v>
      </c>
      <c r="DN53">
        <v>29.35</v>
      </c>
      <c r="DO53">
        <v>29.35</v>
      </c>
      <c r="DP53">
        <v>29.35</v>
      </c>
      <c r="DQ53">
        <v>29.35</v>
      </c>
      <c r="DR53">
        <v>31.46</v>
      </c>
      <c r="DS53">
        <v>31.46</v>
      </c>
      <c r="DT53">
        <v>31.46</v>
      </c>
      <c r="DU53">
        <v>31.46</v>
      </c>
      <c r="DV53">
        <v>31.46</v>
      </c>
      <c r="DW53">
        <v>31.46</v>
      </c>
      <c r="DX53">
        <v>31.46</v>
      </c>
      <c r="DY53">
        <v>31.46</v>
      </c>
      <c r="DZ53">
        <v>31.46</v>
      </c>
      <c r="EA53">
        <v>31.46</v>
      </c>
      <c r="EB53">
        <v>31.46</v>
      </c>
      <c r="EC53">
        <v>31.46</v>
      </c>
      <c r="ED53">
        <v>31.48</v>
      </c>
      <c r="EE53">
        <v>31.48</v>
      </c>
      <c r="EF53">
        <v>31.48</v>
      </c>
      <c r="EG53">
        <v>31.48</v>
      </c>
      <c r="EH53">
        <v>31.48</v>
      </c>
      <c r="EI53">
        <v>31.48</v>
      </c>
      <c r="EJ53">
        <v>31.48</v>
      </c>
      <c r="EK53">
        <v>31.48</v>
      </c>
      <c r="EL53">
        <v>31.48</v>
      </c>
      <c r="EM53">
        <v>31.48</v>
      </c>
      <c r="EN53">
        <v>31.48</v>
      </c>
      <c r="EO53">
        <v>31.48</v>
      </c>
    </row>
    <row r="54" spans="1:145" x14ac:dyDescent="0.2">
      <c r="A54" t="s">
        <v>52</v>
      </c>
      <c r="B54">
        <v>33.04</v>
      </c>
      <c r="C54">
        <v>33.04</v>
      </c>
      <c r="D54">
        <v>33.04</v>
      </c>
      <c r="E54">
        <v>33.04</v>
      </c>
      <c r="F54">
        <v>33.04</v>
      </c>
      <c r="G54">
        <v>33.04</v>
      </c>
      <c r="H54">
        <v>33.04</v>
      </c>
      <c r="I54">
        <v>33.04</v>
      </c>
      <c r="J54">
        <v>33.04</v>
      </c>
      <c r="K54">
        <v>33.04</v>
      </c>
      <c r="L54">
        <v>33.04</v>
      </c>
      <c r="M54">
        <v>33.04</v>
      </c>
      <c r="N54">
        <v>68.2</v>
      </c>
      <c r="O54">
        <v>68.2</v>
      </c>
      <c r="P54">
        <v>68.2</v>
      </c>
      <c r="Q54">
        <v>68.2</v>
      </c>
      <c r="R54">
        <v>68.2</v>
      </c>
      <c r="S54">
        <v>68.2</v>
      </c>
      <c r="T54">
        <v>68.2</v>
      </c>
      <c r="U54">
        <v>68.2</v>
      </c>
      <c r="V54">
        <v>68.2</v>
      </c>
      <c r="W54">
        <v>68.2</v>
      </c>
      <c r="X54">
        <v>68.2</v>
      </c>
      <c r="Y54">
        <v>68.2</v>
      </c>
      <c r="Z54">
        <v>66.180000000000007</v>
      </c>
      <c r="AA54">
        <v>66.180000000000007</v>
      </c>
      <c r="AB54">
        <v>66.180000000000007</v>
      </c>
      <c r="AC54">
        <v>66.180000000000007</v>
      </c>
      <c r="AD54">
        <v>66.180000000000007</v>
      </c>
      <c r="AE54">
        <v>66.180000000000007</v>
      </c>
      <c r="AF54">
        <v>66.180000000000007</v>
      </c>
      <c r="AG54">
        <v>66.180000000000007</v>
      </c>
      <c r="AH54">
        <v>66.180000000000007</v>
      </c>
      <c r="AI54">
        <v>66.180000000000007</v>
      </c>
      <c r="AJ54">
        <v>66.180000000000007</v>
      </c>
      <c r="AK54">
        <v>66.180000000000007</v>
      </c>
      <c r="AL54">
        <v>67.27</v>
      </c>
      <c r="AM54">
        <v>67.27</v>
      </c>
      <c r="AN54">
        <v>67.27</v>
      </c>
      <c r="AO54">
        <v>67.27</v>
      </c>
      <c r="AP54">
        <v>67.27</v>
      </c>
      <c r="AQ54">
        <v>67.27</v>
      </c>
      <c r="AR54">
        <v>67.27</v>
      </c>
      <c r="AS54">
        <v>67.27</v>
      </c>
      <c r="AT54">
        <v>67.27</v>
      </c>
      <c r="AU54">
        <v>67.27</v>
      </c>
      <c r="AV54">
        <v>67.27</v>
      </c>
      <c r="AW54">
        <v>67.27</v>
      </c>
      <c r="AX54">
        <v>31.28</v>
      </c>
      <c r="AY54">
        <v>31.28</v>
      </c>
      <c r="AZ54">
        <v>31.28</v>
      </c>
      <c r="BA54">
        <v>31.28</v>
      </c>
      <c r="BB54">
        <v>31.28</v>
      </c>
      <c r="BC54">
        <v>31.28</v>
      </c>
      <c r="BD54">
        <v>31.28</v>
      </c>
      <c r="BE54">
        <v>31.28</v>
      </c>
      <c r="BF54">
        <v>31.28</v>
      </c>
      <c r="BG54">
        <v>31.28</v>
      </c>
      <c r="BH54">
        <v>31.28</v>
      </c>
      <c r="BI54">
        <v>31.28</v>
      </c>
      <c r="BJ54">
        <v>32.700000000000003</v>
      </c>
      <c r="BK54">
        <v>32.700000000000003</v>
      </c>
      <c r="BL54">
        <v>32.700000000000003</v>
      </c>
      <c r="BM54">
        <v>32.700000000000003</v>
      </c>
      <c r="BN54">
        <v>32.700000000000003</v>
      </c>
      <c r="BO54">
        <v>32.700000000000003</v>
      </c>
      <c r="BP54">
        <v>32.700000000000003</v>
      </c>
      <c r="BQ54">
        <v>32.700000000000003</v>
      </c>
      <c r="BR54">
        <v>32.700000000000003</v>
      </c>
      <c r="BS54">
        <v>32.700000000000003</v>
      </c>
      <c r="BT54">
        <v>32.700000000000003</v>
      </c>
      <c r="BU54">
        <v>32.700000000000003</v>
      </c>
      <c r="BV54">
        <v>25.03</v>
      </c>
      <c r="BW54">
        <v>25.03</v>
      </c>
      <c r="BX54">
        <v>25.03</v>
      </c>
      <c r="BY54">
        <v>25.03</v>
      </c>
      <c r="BZ54">
        <v>25.03</v>
      </c>
      <c r="CA54">
        <v>25.03</v>
      </c>
      <c r="CB54">
        <v>25.03</v>
      </c>
      <c r="CC54">
        <v>25.03</v>
      </c>
      <c r="CD54">
        <v>25.03</v>
      </c>
      <c r="CE54">
        <v>25.03</v>
      </c>
      <c r="CF54">
        <v>25.03</v>
      </c>
      <c r="CG54">
        <v>25.03</v>
      </c>
      <c r="CH54">
        <v>26.48</v>
      </c>
      <c r="CI54">
        <v>26.48</v>
      </c>
      <c r="CJ54">
        <v>26.48</v>
      </c>
      <c r="CK54">
        <v>26.48</v>
      </c>
      <c r="CL54">
        <v>26.48</v>
      </c>
      <c r="CM54">
        <v>26.48</v>
      </c>
      <c r="CN54">
        <v>26.48</v>
      </c>
      <c r="CO54">
        <v>26.48</v>
      </c>
      <c r="CP54">
        <v>26.48</v>
      </c>
      <c r="CQ54">
        <v>26.48</v>
      </c>
      <c r="CR54">
        <v>26.48</v>
      </c>
      <c r="CS54">
        <v>26.48</v>
      </c>
      <c r="CT54">
        <v>26.66</v>
      </c>
      <c r="CU54">
        <v>26.66</v>
      </c>
      <c r="CV54">
        <v>26.66</v>
      </c>
      <c r="CW54">
        <v>26.66</v>
      </c>
      <c r="CX54">
        <v>26.66</v>
      </c>
      <c r="CY54">
        <v>26.66</v>
      </c>
      <c r="CZ54">
        <v>26.66</v>
      </c>
      <c r="DA54">
        <v>26.66</v>
      </c>
      <c r="DB54">
        <v>26.66</v>
      </c>
      <c r="DC54">
        <v>26.66</v>
      </c>
      <c r="DD54">
        <v>26.66</v>
      </c>
      <c r="DE54">
        <v>26.66</v>
      </c>
      <c r="DF54">
        <v>24.89</v>
      </c>
      <c r="DG54">
        <v>24.89</v>
      </c>
      <c r="DH54">
        <v>24.89</v>
      </c>
      <c r="DI54">
        <v>24.89</v>
      </c>
      <c r="DJ54">
        <v>24.89</v>
      </c>
      <c r="DK54">
        <v>24.89</v>
      </c>
      <c r="DL54">
        <v>24.89</v>
      </c>
      <c r="DM54">
        <v>24.89</v>
      </c>
      <c r="DN54">
        <v>24.89</v>
      </c>
      <c r="DO54">
        <v>24.89</v>
      </c>
      <c r="DP54">
        <v>24.89</v>
      </c>
      <c r="DQ54">
        <v>24.89</v>
      </c>
      <c r="DR54">
        <v>15.77</v>
      </c>
      <c r="DS54">
        <v>15.77</v>
      </c>
      <c r="DT54">
        <v>15.77</v>
      </c>
      <c r="DU54">
        <v>15.77</v>
      </c>
      <c r="DV54">
        <v>15.77</v>
      </c>
      <c r="DW54">
        <v>15.77</v>
      </c>
      <c r="DX54">
        <v>15.77</v>
      </c>
      <c r="DY54">
        <v>15.77</v>
      </c>
      <c r="DZ54">
        <v>15.77</v>
      </c>
      <c r="EA54">
        <v>15.77</v>
      </c>
      <c r="EB54">
        <v>15.77</v>
      </c>
      <c r="EC54">
        <v>15.77</v>
      </c>
      <c r="ED54">
        <v>17.87</v>
      </c>
      <c r="EE54">
        <v>17.87</v>
      </c>
      <c r="EF54">
        <v>17.87</v>
      </c>
      <c r="EG54">
        <v>17.87</v>
      </c>
      <c r="EH54">
        <v>17.87</v>
      </c>
      <c r="EI54">
        <v>17.87</v>
      </c>
      <c r="EJ54">
        <v>17.87</v>
      </c>
      <c r="EK54">
        <v>17.87</v>
      </c>
      <c r="EL54">
        <v>17.87</v>
      </c>
      <c r="EM54">
        <v>17.87</v>
      </c>
      <c r="EN54">
        <v>17.87</v>
      </c>
      <c r="EO54">
        <v>17.87</v>
      </c>
    </row>
    <row r="55" spans="1:145" x14ac:dyDescent="0.2">
      <c r="A55" t="s">
        <v>53</v>
      </c>
      <c r="B55">
        <v>37.869999999999997</v>
      </c>
      <c r="C55">
        <v>37.869999999999997</v>
      </c>
      <c r="D55">
        <v>37.869999999999997</v>
      </c>
      <c r="E55">
        <v>37.869999999999997</v>
      </c>
      <c r="F55">
        <v>37.869999999999997</v>
      </c>
      <c r="G55">
        <v>37.869999999999997</v>
      </c>
      <c r="H55">
        <v>37.869999999999997</v>
      </c>
      <c r="I55">
        <v>37.869999999999997</v>
      </c>
      <c r="J55">
        <v>37.869999999999997</v>
      </c>
      <c r="K55">
        <v>37.869999999999997</v>
      </c>
      <c r="L55">
        <v>37.869999999999997</v>
      </c>
      <c r="M55">
        <v>37.869999999999997</v>
      </c>
      <c r="N55">
        <v>38.270000000000003</v>
      </c>
      <c r="O55">
        <v>38.270000000000003</v>
      </c>
      <c r="P55">
        <v>38.270000000000003</v>
      </c>
      <c r="Q55">
        <v>38.270000000000003</v>
      </c>
      <c r="R55">
        <v>38.270000000000003</v>
      </c>
      <c r="S55">
        <v>38.270000000000003</v>
      </c>
      <c r="T55">
        <v>38.270000000000003</v>
      </c>
      <c r="U55">
        <v>38.270000000000003</v>
      </c>
      <c r="V55">
        <v>38.270000000000003</v>
      </c>
      <c r="W55">
        <v>38.270000000000003</v>
      </c>
      <c r="X55">
        <v>38.270000000000003</v>
      </c>
      <c r="Y55">
        <v>38.270000000000003</v>
      </c>
      <c r="Z55">
        <v>37.81</v>
      </c>
      <c r="AA55">
        <v>37.81</v>
      </c>
      <c r="AB55">
        <v>37.81</v>
      </c>
      <c r="AC55">
        <v>37.81</v>
      </c>
      <c r="AD55">
        <v>37.81</v>
      </c>
      <c r="AE55">
        <v>37.81</v>
      </c>
      <c r="AF55">
        <v>37.81</v>
      </c>
      <c r="AG55">
        <v>37.81</v>
      </c>
      <c r="AH55">
        <v>37.81</v>
      </c>
      <c r="AI55">
        <v>37.81</v>
      </c>
      <c r="AJ55">
        <v>37.81</v>
      </c>
      <c r="AK55">
        <v>37.81</v>
      </c>
      <c r="AL55">
        <v>39.630000000000003</v>
      </c>
      <c r="AM55">
        <v>39.630000000000003</v>
      </c>
      <c r="AN55">
        <v>39.630000000000003</v>
      </c>
      <c r="AO55">
        <v>39.630000000000003</v>
      </c>
      <c r="AP55">
        <v>39.630000000000003</v>
      </c>
      <c r="AQ55">
        <v>39.630000000000003</v>
      </c>
      <c r="AR55">
        <v>39.630000000000003</v>
      </c>
      <c r="AS55">
        <v>39.630000000000003</v>
      </c>
      <c r="AT55">
        <v>39.630000000000003</v>
      </c>
      <c r="AU55">
        <v>39.630000000000003</v>
      </c>
      <c r="AV55">
        <v>39.630000000000003</v>
      </c>
      <c r="AW55">
        <v>39.630000000000003</v>
      </c>
      <c r="AX55">
        <v>39.11</v>
      </c>
      <c r="AY55">
        <v>39.11</v>
      </c>
      <c r="AZ55">
        <v>39.11</v>
      </c>
      <c r="BA55">
        <v>39.11</v>
      </c>
      <c r="BB55">
        <v>39.11</v>
      </c>
      <c r="BC55">
        <v>39.11</v>
      </c>
      <c r="BD55">
        <v>39.11</v>
      </c>
      <c r="BE55">
        <v>39.11</v>
      </c>
      <c r="BF55">
        <v>39.11</v>
      </c>
      <c r="BG55">
        <v>39.11</v>
      </c>
      <c r="BH55">
        <v>39.11</v>
      </c>
      <c r="BI55">
        <v>39.11</v>
      </c>
      <c r="BJ55">
        <v>38.69</v>
      </c>
      <c r="BK55">
        <v>38.69</v>
      </c>
      <c r="BL55">
        <v>38.69</v>
      </c>
      <c r="BM55">
        <v>38.69</v>
      </c>
      <c r="BN55">
        <v>38.69</v>
      </c>
      <c r="BO55">
        <v>38.69</v>
      </c>
      <c r="BP55">
        <v>38.69</v>
      </c>
      <c r="BQ55">
        <v>38.69</v>
      </c>
      <c r="BR55">
        <v>38.69</v>
      </c>
      <c r="BS55">
        <v>38.69</v>
      </c>
      <c r="BT55">
        <v>38.69</v>
      </c>
      <c r="BU55">
        <v>38.69</v>
      </c>
      <c r="BV55">
        <v>38.15</v>
      </c>
      <c r="BW55">
        <v>38.15</v>
      </c>
      <c r="BX55">
        <v>38.15</v>
      </c>
      <c r="BY55">
        <v>38.15</v>
      </c>
      <c r="BZ55">
        <v>38.15</v>
      </c>
      <c r="CA55">
        <v>38.15</v>
      </c>
      <c r="CB55">
        <v>38.15</v>
      </c>
      <c r="CC55">
        <v>38.15</v>
      </c>
      <c r="CD55">
        <v>38.15</v>
      </c>
      <c r="CE55">
        <v>38.15</v>
      </c>
      <c r="CF55">
        <v>38.15</v>
      </c>
      <c r="CG55">
        <v>38.15</v>
      </c>
      <c r="CH55">
        <v>40.61</v>
      </c>
      <c r="CI55">
        <v>40.61</v>
      </c>
      <c r="CJ55">
        <v>40.61</v>
      </c>
      <c r="CK55">
        <v>40.61</v>
      </c>
      <c r="CL55">
        <v>40.61</v>
      </c>
      <c r="CM55">
        <v>40.61</v>
      </c>
      <c r="CN55">
        <v>40.61</v>
      </c>
      <c r="CO55">
        <v>40.61</v>
      </c>
      <c r="CP55">
        <v>40.61</v>
      </c>
      <c r="CQ55">
        <v>40.61</v>
      </c>
      <c r="CR55">
        <v>40.61</v>
      </c>
      <c r="CS55">
        <v>40.61</v>
      </c>
      <c r="CT55">
        <v>41.16</v>
      </c>
      <c r="CU55">
        <v>41.16</v>
      </c>
      <c r="CV55">
        <v>41.16</v>
      </c>
      <c r="CW55">
        <v>41.16</v>
      </c>
      <c r="CX55">
        <v>41.16</v>
      </c>
      <c r="CY55">
        <v>41.16</v>
      </c>
      <c r="CZ55">
        <v>41.16</v>
      </c>
      <c r="DA55">
        <v>41.16</v>
      </c>
      <c r="DB55">
        <v>41.16</v>
      </c>
      <c r="DC55">
        <v>41.16</v>
      </c>
      <c r="DD55">
        <v>41.16</v>
      </c>
      <c r="DE55">
        <v>41.16</v>
      </c>
      <c r="DF55">
        <v>39.06</v>
      </c>
      <c r="DG55">
        <v>39.06</v>
      </c>
      <c r="DH55">
        <v>39.06</v>
      </c>
      <c r="DI55">
        <v>39.06</v>
      </c>
      <c r="DJ55">
        <v>39.06</v>
      </c>
      <c r="DK55">
        <v>39.06</v>
      </c>
      <c r="DL55">
        <v>39.06</v>
      </c>
      <c r="DM55">
        <v>39.06</v>
      </c>
      <c r="DN55">
        <v>39.06</v>
      </c>
      <c r="DO55">
        <v>39.06</v>
      </c>
      <c r="DP55">
        <v>39.06</v>
      </c>
      <c r="DQ55">
        <v>39.06</v>
      </c>
      <c r="DR55">
        <v>38.56</v>
      </c>
      <c r="DS55">
        <v>38.56</v>
      </c>
      <c r="DT55">
        <v>38.56</v>
      </c>
      <c r="DU55">
        <v>38.56</v>
      </c>
      <c r="DV55">
        <v>38.56</v>
      </c>
      <c r="DW55">
        <v>38.56</v>
      </c>
      <c r="DX55">
        <v>38.56</v>
      </c>
      <c r="DY55">
        <v>38.56</v>
      </c>
      <c r="DZ55">
        <v>38.56</v>
      </c>
      <c r="EA55">
        <v>38.56</v>
      </c>
      <c r="EB55">
        <v>38.56</v>
      </c>
      <c r="EC55">
        <v>38.56</v>
      </c>
      <c r="ED55">
        <v>39.81</v>
      </c>
      <c r="EE55">
        <v>39.81</v>
      </c>
      <c r="EF55">
        <v>39.81</v>
      </c>
      <c r="EG55">
        <v>39.81</v>
      </c>
      <c r="EH55">
        <v>39.81</v>
      </c>
      <c r="EI55">
        <v>39.81</v>
      </c>
      <c r="EJ55">
        <v>39.81</v>
      </c>
      <c r="EK55">
        <v>39.81</v>
      </c>
      <c r="EL55">
        <v>39.81</v>
      </c>
      <c r="EM55">
        <v>39.81</v>
      </c>
      <c r="EN55">
        <v>39.81</v>
      </c>
      <c r="EO55">
        <v>39.81</v>
      </c>
    </row>
    <row r="56" spans="1:145" x14ac:dyDescent="0.2">
      <c r="A56" t="s">
        <v>54</v>
      </c>
      <c r="B56">
        <v>8.4700000000000006</v>
      </c>
      <c r="C56">
        <v>8.4700000000000006</v>
      </c>
      <c r="D56">
        <v>8.4700000000000006</v>
      </c>
      <c r="E56">
        <v>8.4700000000000006</v>
      </c>
      <c r="F56">
        <v>8.4700000000000006</v>
      </c>
      <c r="G56">
        <v>8.4700000000000006</v>
      </c>
      <c r="H56">
        <v>8.4700000000000006</v>
      </c>
      <c r="I56">
        <v>8.4700000000000006</v>
      </c>
      <c r="J56">
        <v>8.4700000000000006</v>
      </c>
      <c r="K56">
        <v>8.4700000000000006</v>
      </c>
      <c r="L56">
        <v>8.4700000000000006</v>
      </c>
      <c r="M56">
        <v>8.4700000000000006</v>
      </c>
      <c r="N56">
        <v>-28.46</v>
      </c>
      <c r="O56">
        <v>-28.46</v>
      </c>
      <c r="P56">
        <v>-28.46</v>
      </c>
      <c r="Q56">
        <v>-28.46</v>
      </c>
      <c r="R56">
        <v>-28.46</v>
      </c>
      <c r="S56">
        <v>-28.46</v>
      </c>
      <c r="T56">
        <v>-28.46</v>
      </c>
      <c r="U56">
        <v>-28.46</v>
      </c>
      <c r="V56">
        <v>-28.46</v>
      </c>
      <c r="W56">
        <v>-28.46</v>
      </c>
      <c r="X56">
        <v>-28.46</v>
      </c>
      <c r="Y56">
        <v>-28.46</v>
      </c>
      <c r="Z56">
        <v>-9933.33</v>
      </c>
      <c r="AA56">
        <v>-9933.33</v>
      </c>
      <c r="AB56">
        <v>-9933.33</v>
      </c>
      <c r="AC56">
        <v>-9933.33</v>
      </c>
      <c r="AD56">
        <v>-9933.33</v>
      </c>
      <c r="AE56">
        <v>-9933.33</v>
      </c>
      <c r="AF56">
        <v>-9933.33</v>
      </c>
      <c r="AG56">
        <v>-9933.33</v>
      </c>
      <c r="AH56">
        <v>-9933.33</v>
      </c>
      <c r="AI56">
        <v>-9933.33</v>
      </c>
      <c r="AJ56">
        <v>-9933.33</v>
      </c>
      <c r="AK56">
        <v>-9933.33</v>
      </c>
      <c r="AL56">
        <v>-2434.59</v>
      </c>
      <c r="AM56">
        <v>-2434.59</v>
      </c>
      <c r="AN56">
        <v>-2434.59</v>
      </c>
      <c r="AO56">
        <v>-2434.59</v>
      </c>
      <c r="AP56">
        <v>-2434.59</v>
      </c>
      <c r="AQ56">
        <v>-2434.59</v>
      </c>
      <c r="AR56">
        <v>-2434.59</v>
      </c>
      <c r="AS56">
        <v>-2434.59</v>
      </c>
      <c r="AT56">
        <v>-2434.59</v>
      </c>
      <c r="AU56">
        <v>-2434.59</v>
      </c>
      <c r="AV56">
        <v>-2434.59</v>
      </c>
      <c r="AW56">
        <v>-2434.59</v>
      </c>
      <c r="AX56">
        <v>-179.04</v>
      </c>
      <c r="AY56">
        <v>-179.04</v>
      </c>
      <c r="AZ56">
        <v>-179.04</v>
      </c>
      <c r="BA56">
        <v>-179.04</v>
      </c>
      <c r="BB56">
        <v>-179.04</v>
      </c>
      <c r="BC56">
        <v>-179.04</v>
      </c>
      <c r="BD56">
        <v>-179.04</v>
      </c>
      <c r="BE56">
        <v>-179.04</v>
      </c>
      <c r="BF56">
        <v>-179.04</v>
      </c>
      <c r="BG56">
        <v>-179.04</v>
      </c>
      <c r="BH56">
        <v>-179.04</v>
      </c>
      <c r="BI56">
        <v>-179.04</v>
      </c>
      <c r="BJ56">
        <v>-7.09</v>
      </c>
      <c r="BK56">
        <v>-7.09</v>
      </c>
      <c r="BL56">
        <v>-7.09</v>
      </c>
      <c r="BM56">
        <v>-7.09</v>
      </c>
      <c r="BN56">
        <v>-7.09</v>
      </c>
      <c r="BO56">
        <v>-7.09</v>
      </c>
      <c r="BP56">
        <v>-7.09</v>
      </c>
      <c r="BQ56">
        <v>-7.09</v>
      </c>
      <c r="BR56">
        <v>-7.09</v>
      </c>
      <c r="BS56">
        <v>-7.09</v>
      </c>
      <c r="BT56">
        <v>-7.09</v>
      </c>
      <c r="BU56">
        <v>-7.09</v>
      </c>
      <c r="BV56">
        <v>-15.83</v>
      </c>
      <c r="BW56">
        <v>-15.83</v>
      </c>
      <c r="BX56">
        <v>-15.83</v>
      </c>
      <c r="BY56">
        <v>-15.83</v>
      </c>
      <c r="BZ56">
        <v>-15.83</v>
      </c>
      <c r="CA56">
        <v>-15.83</v>
      </c>
      <c r="CB56">
        <v>-15.83</v>
      </c>
      <c r="CC56">
        <v>-15.83</v>
      </c>
      <c r="CD56">
        <v>-15.83</v>
      </c>
      <c r="CE56">
        <v>-15.83</v>
      </c>
      <c r="CF56">
        <v>-15.83</v>
      </c>
      <c r="CG56">
        <v>-15.83</v>
      </c>
      <c r="CH56">
        <v>-99.37</v>
      </c>
      <c r="CI56">
        <v>-99.37</v>
      </c>
      <c r="CJ56">
        <v>-99.37</v>
      </c>
      <c r="CK56">
        <v>-99.37</v>
      </c>
      <c r="CL56">
        <v>-99.37</v>
      </c>
      <c r="CM56">
        <v>-99.37</v>
      </c>
      <c r="CN56">
        <v>-99.37</v>
      </c>
      <c r="CO56">
        <v>-99.37</v>
      </c>
      <c r="CP56">
        <v>-99.37</v>
      </c>
      <c r="CQ56">
        <v>-99.37</v>
      </c>
      <c r="CR56">
        <v>-99.37</v>
      </c>
      <c r="CS56">
        <v>-99.37</v>
      </c>
      <c r="CT56">
        <v>-21.35</v>
      </c>
      <c r="CU56">
        <v>-21.35</v>
      </c>
      <c r="CV56">
        <v>-21.35</v>
      </c>
      <c r="CW56">
        <v>-21.35</v>
      </c>
      <c r="CX56">
        <v>-21.35</v>
      </c>
      <c r="CY56">
        <v>-21.35</v>
      </c>
      <c r="CZ56">
        <v>-21.35</v>
      </c>
      <c r="DA56">
        <v>-21.35</v>
      </c>
      <c r="DB56">
        <v>-21.35</v>
      </c>
      <c r="DC56">
        <v>-21.35</v>
      </c>
      <c r="DD56">
        <v>-21.35</v>
      </c>
      <c r="DE56">
        <v>-21.35</v>
      </c>
      <c r="DF56">
        <v>-76.08</v>
      </c>
      <c r="DG56">
        <v>-76.08</v>
      </c>
      <c r="DH56">
        <v>-76.08</v>
      </c>
      <c r="DI56">
        <v>-76.08</v>
      </c>
      <c r="DJ56">
        <v>-76.08</v>
      </c>
      <c r="DK56">
        <v>-76.08</v>
      </c>
      <c r="DL56">
        <v>-76.08</v>
      </c>
      <c r="DM56">
        <v>-76.08</v>
      </c>
      <c r="DN56">
        <v>-76.08</v>
      </c>
      <c r="DO56">
        <v>-76.08</v>
      </c>
      <c r="DP56">
        <v>-76.08</v>
      </c>
      <c r="DQ56">
        <v>-76.08</v>
      </c>
      <c r="DR56" t="s">
        <v>223</v>
      </c>
      <c r="DS56" t="s">
        <v>223</v>
      </c>
      <c r="DT56" t="s">
        <v>223</v>
      </c>
      <c r="DU56" t="s">
        <v>223</v>
      </c>
      <c r="DV56" t="s">
        <v>223</v>
      </c>
      <c r="DW56" t="s">
        <v>223</v>
      </c>
      <c r="DX56" t="s">
        <v>223</v>
      </c>
      <c r="DY56" t="s">
        <v>223</v>
      </c>
      <c r="DZ56" t="s">
        <v>223</v>
      </c>
      <c r="EA56" t="s">
        <v>223</v>
      </c>
      <c r="EB56" t="s">
        <v>223</v>
      </c>
      <c r="EC56" t="s">
        <v>223</v>
      </c>
      <c r="ED56" t="s">
        <v>223</v>
      </c>
      <c r="EE56" t="s">
        <v>223</v>
      </c>
      <c r="EF56" t="s">
        <v>223</v>
      </c>
      <c r="EG56" t="s">
        <v>223</v>
      </c>
      <c r="EH56" t="s">
        <v>223</v>
      </c>
      <c r="EI56" t="s">
        <v>223</v>
      </c>
      <c r="EJ56" t="s">
        <v>223</v>
      </c>
      <c r="EK56" t="s">
        <v>223</v>
      </c>
      <c r="EL56" t="s">
        <v>223</v>
      </c>
      <c r="EM56" t="s">
        <v>223</v>
      </c>
      <c r="EN56" t="s">
        <v>223</v>
      </c>
      <c r="EO56" t="s">
        <v>223</v>
      </c>
    </row>
    <row r="57" spans="1:145" x14ac:dyDescent="0.2">
      <c r="A57" t="s">
        <v>55</v>
      </c>
      <c r="B57">
        <v>52.13</v>
      </c>
      <c r="C57">
        <v>52.13</v>
      </c>
      <c r="D57">
        <v>52.13</v>
      </c>
      <c r="E57">
        <v>52.13</v>
      </c>
      <c r="F57">
        <v>52.13</v>
      </c>
      <c r="G57">
        <v>52.13</v>
      </c>
      <c r="H57">
        <v>52.13</v>
      </c>
      <c r="I57">
        <v>52.13</v>
      </c>
      <c r="J57">
        <v>52.13</v>
      </c>
      <c r="K57">
        <v>52.13</v>
      </c>
      <c r="L57">
        <v>52.13</v>
      </c>
      <c r="M57">
        <v>52.13</v>
      </c>
      <c r="N57">
        <v>55.3</v>
      </c>
      <c r="O57">
        <v>55.3</v>
      </c>
      <c r="P57">
        <v>55.3</v>
      </c>
      <c r="Q57">
        <v>55.3</v>
      </c>
      <c r="R57">
        <v>55.3</v>
      </c>
      <c r="S57">
        <v>55.3</v>
      </c>
      <c r="T57">
        <v>55.3</v>
      </c>
      <c r="U57">
        <v>55.3</v>
      </c>
      <c r="V57">
        <v>55.3</v>
      </c>
      <c r="W57">
        <v>55.3</v>
      </c>
      <c r="X57">
        <v>55.3</v>
      </c>
      <c r="Y57">
        <v>55.3</v>
      </c>
      <c r="Z57">
        <v>56.75</v>
      </c>
      <c r="AA57">
        <v>56.75</v>
      </c>
      <c r="AB57">
        <v>56.75</v>
      </c>
      <c r="AC57">
        <v>56.75</v>
      </c>
      <c r="AD57">
        <v>56.75</v>
      </c>
      <c r="AE57">
        <v>56.75</v>
      </c>
      <c r="AF57">
        <v>56.75</v>
      </c>
      <c r="AG57">
        <v>56.75</v>
      </c>
      <c r="AH57">
        <v>56.75</v>
      </c>
      <c r="AI57">
        <v>56.75</v>
      </c>
      <c r="AJ57">
        <v>56.75</v>
      </c>
      <c r="AK57">
        <v>56.75</v>
      </c>
      <c r="AL57">
        <v>72.69</v>
      </c>
      <c r="AM57">
        <v>72.69</v>
      </c>
      <c r="AN57">
        <v>72.69</v>
      </c>
      <c r="AO57">
        <v>72.69</v>
      </c>
      <c r="AP57">
        <v>72.69</v>
      </c>
      <c r="AQ57">
        <v>72.69</v>
      </c>
      <c r="AR57">
        <v>72.69</v>
      </c>
      <c r="AS57">
        <v>72.69</v>
      </c>
      <c r="AT57">
        <v>72.69</v>
      </c>
      <c r="AU57">
        <v>72.69</v>
      </c>
      <c r="AV57">
        <v>72.69</v>
      </c>
      <c r="AW57">
        <v>72.69</v>
      </c>
      <c r="AX57">
        <v>66.010000000000005</v>
      </c>
      <c r="AY57">
        <v>66.010000000000005</v>
      </c>
      <c r="AZ57">
        <v>66.010000000000005</v>
      </c>
      <c r="BA57">
        <v>66.010000000000005</v>
      </c>
      <c r="BB57">
        <v>66.010000000000005</v>
      </c>
      <c r="BC57">
        <v>66.010000000000005</v>
      </c>
      <c r="BD57">
        <v>66.010000000000005</v>
      </c>
      <c r="BE57">
        <v>66.010000000000005</v>
      </c>
      <c r="BF57">
        <v>66.010000000000005</v>
      </c>
      <c r="BG57">
        <v>66.010000000000005</v>
      </c>
      <c r="BH57">
        <v>66.010000000000005</v>
      </c>
      <c r="BI57">
        <v>66.010000000000005</v>
      </c>
      <c r="BJ57">
        <v>72.94</v>
      </c>
      <c r="BK57">
        <v>72.94</v>
      </c>
      <c r="BL57">
        <v>72.94</v>
      </c>
      <c r="BM57">
        <v>72.94</v>
      </c>
      <c r="BN57">
        <v>72.94</v>
      </c>
      <c r="BO57">
        <v>72.94</v>
      </c>
      <c r="BP57">
        <v>72.94</v>
      </c>
      <c r="BQ57">
        <v>72.94</v>
      </c>
      <c r="BR57">
        <v>72.94</v>
      </c>
      <c r="BS57">
        <v>72.94</v>
      </c>
      <c r="BT57">
        <v>72.94</v>
      </c>
      <c r="BU57">
        <v>72.94</v>
      </c>
      <c r="BV57">
        <v>66.819999999999993</v>
      </c>
      <c r="BW57">
        <v>66.819999999999993</v>
      </c>
      <c r="BX57">
        <v>66.819999999999993</v>
      </c>
      <c r="BY57">
        <v>66.819999999999993</v>
      </c>
      <c r="BZ57">
        <v>66.819999999999993</v>
      </c>
      <c r="CA57">
        <v>66.819999999999993</v>
      </c>
      <c r="CB57">
        <v>66.819999999999993</v>
      </c>
      <c r="CC57">
        <v>66.819999999999993</v>
      </c>
      <c r="CD57">
        <v>66.819999999999993</v>
      </c>
      <c r="CE57">
        <v>66.819999999999993</v>
      </c>
      <c r="CF57">
        <v>66.819999999999993</v>
      </c>
      <c r="CG57">
        <v>66.819999999999993</v>
      </c>
      <c r="CH57">
        <v>70.66</v>
      </c>
      <c r="CI57">
        <v>70.66</v>
      </c>
      <c r="CJ57">
        <v>70.66</v>
      </c>
      <c r="CK57">
        <v>70.66</v>
      </c>
      <c r="CL57">
        <v>70.66</v>
      </c>
      <c r="CM57">
        <v>70.66</v>
      </c>
      <c r="CN57">
        <v>70.66</v>
      </c>
      <c r="CO57">
        <v>70.66</v>
      </c>
      <c r="CP57">
        <v>70.66</v>
      </c>
      <c r="CQ57">
        <v>70.66</v>
      </c>
      <c r="CR57">
        <v>70.66</v>
      </c>
      <c r="CS57">
        <v>70.66</v>
      </c>
      <c r="CT57">
        <v>67.3</v>
      </c>
      <c r="CU57">
        <v>67.3</v>
      </c>
      <c r="CV57">
        <v>67.3</v>
      </c>
      <c r="CW57">
        <v>67.3</v>
      </c>
      <c r="CX57">
        <v>67.3</v>
      </c>
      <c r="CY57">
        <v>67.3</v>
      </c>
      <c r="CZ57">
        <v>67.3</v>
      </c>
      <c r="DA57">
        <v>67.3</v>
      </c>
      <c r="DB57">
        <v>67.3</v>
      </c>
      <c r="DC57">
        <v>67.3</v>
      </c>
      <c r="DD57">
        <v>67.3</v>
      </c>
      <c r="DE57">
        <v>67.3</v>
      </c>
      <c r="DF57">
        <v>66.38</v>
      </c>
      <c r="DG57">
        <v>66.38</v>
      </c>
      <c r="DH57">
        <v>66.38</v>
      </c>
      <c r="DI57">
        <v>66.38</v>
      </c>
      <c r="DJ57">
        <v>66.38</v>
      </c>
      <c r="DK57">
        <v>66.38</v>
      </c>
      <c r="DL57">
        <v>66.38</v>
      </c>
      <c r="DM57">
        <v>66.38</v>
      </c>
      <c r="DN57">
        <v>66.38</v>
      </c>
      <c r="DO57">
        <v>66.38</v>
      </c>
      <c r="DP57">
        <v>66.38</v>
      </c>
      <c r="DQ57">
        <v>66.38</v>
      </c>
      <c r="DR57">
        <v>60.21</v>
      </c>
      <c r="DS57">
        <v>60.21</v>
      </c>
      <c r="DT57">
        <v>60.21</v>
      </c>
      <c r="DU57">
        <v>60.21</v>
      </c>
      <c r="DV57">
        <v>60.21</v>
      </c>
      <c r="DW57">
        <v>60.21</v>
      </c>
      <c r="DX57">
        <v>60.21</v>
      </c>
      <c r="DY57">
        <v>60.21</v>
      </c>
      <c r="DZ57">
        <v>60.21</v>
      </c>
      <c r="EA57">
        <v>60.21</v>
      </c>
      <c r="EB57">
        <v>60.21</v>
      </c>
      <c r="EC57">
        <v>60.21</v>
      </c>
      <c r="ED57">
        <v>55.02</v>
      </c>
      <c r="EE57">
        <v>55.02</v>
      </c>
      <c r="EF57">
        <v>55.02</v>
      </c>
      <c r="EG57">
        <v>55.02</v>
      </c>
      <c r="EH57">
        <v>55.02</v>
      </c>
      <c r="EI57">
        <v>55.02</v>
      </c>
      <c r="EJ57">
        <v>55.02</v>
      </c>
      <c r="EK57">
        <v>55.02</v>
      </c>
      <c r="EL57">
        <v>55.02</v>
      </c>
      <c r="EM57">
        <v>55.02</v>
      </c>
      <c r="EN57">
        <v>55.02</v>
      </c>
      <c r="EO57">
        <v>55.02</v>
      </c>
    </row>
    <row r="58" spans="1:145" x14ac:dyDescent="0.2">
      <c r="A58" t="s">
        <v>56</v>
      </c>
      <c r="B58">
        <v>9.51</v>
      </c>
      <c r="C58">
        <v>9.51</v>
      </c>
      <c r="D58">
        <v>9.51</v>
      </c>
      <c r="E58">
        <v>9.51</v>
      </c>
      <c r="F58">
        <v>9.51</v>
      </c>
      <c r="G58">
        <v>9.51</v>
      </c>
      <c r="H58">
        <v>9.51</v>
      </c>
      <c r="I58">
        <v>9.51</v>
      </c>
      <c r="J58">
        <v>9.51</v>
      </c>
      <c r="K58">
        <v>9.51</v>
      </c>
      <c r="L58">
        <v>9.51</v>
      </c>
      <c r="M58">
        <v>9.51</v>
      </c>
      <c r="N58">
        <v>-1.56</v>
      </c>
      <c r="O58">
        <v>-1.56</v>
      </c>
      <c r="P58">
        <v>-1.56</v>
      </c>
      <c r="Q58">
        <v>-1.56</v>
      </c>
      <c r="R58">
        <v>-1.56</v>
      </c>
      <c r="S58">
        <v>-1.56</v>
      </c>
      <c r="T58">
        <v>-1.56</v>
      </c>
      <c r="U58">
        <v>-1.56</v>
      </c>
      <c r="V58">
        <v>-1.56</v>
      </c>
      <c r="W58">
        <v>-1.56</v>
      </c>
      <c r="X58">
        <v>-1.56</v>
      </c>
      <c r="Y58">
        <v>-1.56</v>
      </c>
      <c r="Z58">
        <v>3.48</v>
      </c>
      <c r="AA58">
        <v>3.48</v>
      </c>
      <c r="AB58">
        <v>3.48</v>
      </c>
      <c r="AC58">
        <v>3.48</v>
      </c>
      <c r="AD58">
        <v>3.48</v>
      </c>
      <c r="AE58">
        <v>3.48</v>
      </c>
      <c r="AF58">
        <v>3.48</v>
      </c>
      <c r="AG58">
        <v>3.48</v>
      </c>
      <c r="AH58">
        <v>3.48</v>
      </c>
      <c r="AI58">
        <v>3.48</v>
      </c>
      <c r="AJ58">
        <v>3.48</v>
      </c>
      <c r="AK58">
        <v>3.48</v>
      </c>
      <c r="AL58">
        <v>20.21</v>
      </c>
      <c r="AM58">
        <v>20.21</v>
      </c>
      <c r="AN58">
        <v>20.21</v>
      </c>
      <c r="AO58">
        <v>20.21</v>
      </c>
      <c r="AP58">
        <v>20.21</v>
      </c>
      <c r="AQ58">
        <v>20.21</v>
      </c>
      <c r="AR58">
        <v>20.21</v>
      </c>
      <c r="AS58">
        <v>20.21</v>
      </c>
      <c r="AT58">
        <v>20.21</v>
      </c>
      <c r="AU58">
        <v>20.21</v>
      </c>
      <c r="AV58">
        <v>20.21</v>
      </c>
      <c r="AW58">
        <v>20.21</v>
      </c>
      <c r="AX58">
        <v>19.37</v>
      </c>
      <c r="AY58">
        <v>19.37</v>
      </c>
      <c r="AZ58">
        <v>19.37</v>
      </c>
      <c r="BA58">
        <v>19.37</v>
      </c>
      <c r="BB58">
        <v>19.37</v>
      </c>
      <c r="BC58">
        <v>19.37</v>
      </c>
      <c r="BD58">
        <v>19.37</v>
      </c>
      <c r="BE58">
        <v>19.37</v>
      </c>
      <c r="BF58">
        <v>19.37</v>
      </c>
      <c r="BG58">
        <v>19.37</v>
      </c>
      <c r="BH58">
        <v>19.37</v>
      </c>
      <c r="BI58">
        <v>19.37</v>
      </c>
      <c r="BJ58">
        <v>27.12</v>
      </c>
      <c r="BK58">
        <v>27.12</v>
      </c>
      <c r="BL58">
        <v>27.12</v>
      </c>
      <c r="BM58">
        <v>27.12</v>
      </c>
      <c r="BN58">
        <v>27.12</v>
      </c>
      <c r="BO58">
        <v>27.12</v>
      </c>
      <c r="BP58">
        <v>27.12</v>
      </c>
      <c r="BQ58">
        <v>27.12</v>
      </c>
      <c r="BR58">
        <v>27.12</v>
      </c>
      <c r="BS58">
        <v>27.12</v>
      </c>
      <c r="BT58">
        <v>27.12</v>
      </c>
      <c r="BU58">
        <v>27.12</v>
      </c>
      <c r="BV58">
        <v>23.04</v>
      </c>
      <c r="BW58">
        <v>23.04</v>
      </c>
      <c r="BX58">
        <v>23.04</v>
      </c>
      <c r="BY58">
        <v>23.04</v>
      </c>
      <c r="BZ58">
        <v>23.04</v>
      </c>
      <c r="CA58">
        <v>23.04</v>
      </c>
      <c r="CB58">
        <v>23.04</v>
      </c>
      <c r="CC58">
        <v>23.04</v>
      </c>
      <c r="CD58">
        <v>23.04</v>
      </c>
      <c r="CE58">
        <v>23.04</v>
      </c>
      <c r="CF58">
        <v>23.04</v>
      </c>
      <c r="CG58">
        <v>23.04</v>
      </c>
      <c r="CH58">
        <v>30.16</v>
      </c>
      <c r="CI58">
        <v>30.16</v>
      </c>
      <c r="CJ58">
        <v>30.16</v>
      </c>
      <c r="CK58">
        <v>30.16</v>
      </c>
      <c r="CL58">
        <v>30.16</v>
      </c>
      <c r="CM58">
        <v>30.16</v>
      </c>
      <c r="CN58">
        <v>30.16</v>
      </c>
      <c r="CO58">
        <v>30.16</v>
      </c>
      <c r="CP58">
        <v>30.16</v>
      </c>
      <c r="CQ58">
        <v>30.16</v>
      </c>
      <c r="CR58">
        <v>30.16</v>
      </c>
      <c r="CS58">
        <v>30.16</v>
      </c>
      <c r="CT58">
        <v>26.65</v>
      </c>
      <c r="CU58">
        <v>26.65</v>
      </c>
      <c r="CV58">
        <v>26.65</v>
      </c>
      <c r="CW58">
        <v>26.65</v>
      </c>
      <c r="CX58">
        <v>26.65</v>
      </c>
      <c r="CY58">
        <v>26.65</v>
      </c>
      <c r="CZ58">
        <v>26.65</v>
      </c>
      <c r="DA58">
        <v>26.65</v>
      </c>
      <c r="DB58">
        <v>26.65</v>
      </c>
      <c r="DC58">
        <v>26.65</v>
      </c>
      <c r="DD58">
        <v>26.65</v>
      </c>
      <c r="DE58">
        <v>26.65</v>
      </c>
      <c r="DF58">
        <v>34.53</v>
      </c>
      <c r="DG58">
        <v>34.53</v>
      </c>
      <c r="DH58">
        <v>34.53</v>
      </c>
      <c r="DI58">
        <v>34.53</v>
      </c>
      <c r="DJ58">
        <v>34.53</v>
      </c>
      <c r="DK58">
        <v>34.53</v>
      </c>
      <c r="DL58">
        <v>34.53</v>
      </c>
      <c r="DM58">
        <v>34.53</v>
      </c>
      <c r="DN58">
        <v>34.53</v>
      </c>
      <c r="DO58">
        <v>34.53</v>
      </c>
      <c r="DP58">
        <v>34.53</v>
      </c>
      <c r="DQ58">
        <v>34.53</v>
      </c>
      <c r="DR58">
        <v>36.19</v>
      </c>
      <c r="DS58">
        <v>36.19</v>
      </c>
      <c r="DT58">
        <v>36.19</v>
      </c>
      <c r="DU58">
        <v>36.19</v>
      </c>
      <c r="DV58">
        <v>36.19</v>
      </c>
      <c r="DW58">
        <v>36.19</v>
      </c>
      <c r="DX58">
        <v>36.19</v>
      </c>
      <c r="DY58">
        <v>36.19</v>
      </c>
      <c r="DZ58">
        <v>36.19</v>
      </c>
      <c r="EA58">
        <v>36.19</v>
      </c>
      <c r="EB58">
        <v>36.19</v>
      </c>
      <c r="EC58">
        <v>36.19</v>
      </c>
      <c r="ED58">
        <v>34.65</v>
      </c>
      <c r="EE58">
        <v>34.65</v>
      </c>
      <c r="EF58">
        <v>34.65</v>
      </c>
      <c r="EG58">
        <v>34.65</v>
      </c>
      <c r="EH58">
        <v>34.65</v>
      </c>
      <c r="EI58">
        <v>34.65</v>
      </c>
      <c r="EJ58">
        <v>34.65</v>
      </c>
      <c r="EK58">
        <v>34.65</v>
      </c>
      <c r="EL58">
        <v>34.65</v>
      </c>
      <c r="EM58">
        <v>34.65</v>
      </c>
      <c r="EN58">
        <v>34.65</v>
      </c>
      <c r="EO58">
        <v>34.65</v>
      </c>
    </row>
    <row r="59" spans="1:145" x14ac:dyDescent="0.2">
      <c r="A59" t="s">
        <v>57</v>
      </c>
      <c r="B59">
        <v>76.400000000000006</v>
      </c>
      <c r="C59">
        <v>76.400000000000006</v>
      </c>
      <c r="D59">
        <v>76.400000000000006</v>
      </c>
      <c r="E59">
        <v>76.400000000000006</v>
      </c>
      <c r="F59">
        <v>76.400000000000006</v>
      </c>
      <c r="G59">
        <v>76.400000000000006</v>
      </c>
      <c r="H59">
        <v>78.86</v>
      </c>
      <c r="I59">
        <v>78.86</v>
      </c>
      <c r="J59">
        <v>78.86</v>
      </c>
      <c r="K59">
        <v>78.86</v>
      </c>
      <c r="L59">
        <v>78.86</v>
      </c>
      <c r="M59">
        <v>78.86</v>
      </c>
      <c r="N59">
        <v>78.86</v>
      </c>
      <c r="O59">
        <v>78.86</v>
      </c>
      <c r="P59">
        <v>78.86</v>
      </c>
      <c r="Q59">
        <v>78.86</v>
      </c>
      <c r="R59">
        <v>78.86</v>
      </c>
      <c r="S59">
        <v>78.86</v>
      </c>
      <c r="T59">
        <v>81.61</v>
      </c>
      <c r="U59">
        <v>81.61</v>
      </c>
      <c r="V59">
        <v>81.61</v>
      </c>
      <c r="W59">
        <v>81.61</v>
      </c>
      <c r="X59">
        <v>81.61</v>
      </c>
      <c r="Y59">
        <v>81.61</v>
      </c>
      <c r="Z59">
        <v>81.61</v>
      </c>
      <c r="AA59">
        <v>81.61</v>
      </c>
      <c r="AB59">
        <v>81.61</v>
      </c>
      <c r="AC59">
        <v>81.61</v>
      </c>
      <c r="AD59">
        <v>81.61</v>
      </c>
      <c r="AE59">
        <v>81.61</v>
      </c>
      <c r="AF59">
        <v>61.32</v>
      </c>
      <c r="AG59">
        <v>61.32</v>
      </c>
      <c r="AH59">
        <v>61.32</v>
      </c>
      <c r="AI59">
        <v>61.32</v>
      </c>
      <c r="AJ59">
        <v>61.32</v>
      </c>
      <c r="AK59">
        <v>61.32</v>
      </c>
      <c r="AL59">
        <v>61.32</v>
      </c>
      <c r="AM59">
        <v>61.32</v>
      </c>
      <c r="AN59">
        <v>61.32</v>
      </c>
      <c r="AO59">
        <v>61.32</v>
      </c>
      <c r="AP59">
        <v>61.32</v>
      </c>
      <c r="AQ59">
        <v>61.32</v>
      </c>
      <c r="AR59">
        <v>76.94</v>
      </c>
      <c r="AS59">
        <v>76.94</v>
      </c>
      <c r="AT59">
        <v>76.94</v>
      </c>
      <c r="AU59">
        <v>76.94</v>
      </c>
      <c r="AV59">
        <v>76.94</v>
      </c>
      <c r="AW59">
        <v>76.94</v>
      </c>
      <c r="AX59">
        <v>76.94</v>
      </c>
      <c r="AY59">
        <v>76.94</v>
      </c>
      <c r="AZ59">
        <v>76.94</v>
      </c>
      <c r="BA59">
        <v>76.94</v>
      </c>
      <c r="BB59">
        <v>76.94</v>
      </c>
      <c r="BC59">
        <v>76.94</v>
      </c>
      <c r="BD59">
        <v>80.36</v>
      </c>
      <c r="BE59">
        <v>80.36</v>
      </c>
      <c r="BF59">
        <v>80.36</v>
      </c>
      <c r="BG59">
        <v>80.36</v>
      </c>
      <c r="BH59">
        <v>80.36</v>
      </c>
      <c r="BI59">
        <v>80.36</v>
      </c>
      <c r="BJ59">
        <v>80.36</v>
      </c>
      <c r="BK59">
        <v>80.36</v>
      </c>
      <c r="BL59">
        <v>80.36</v>
      </c>
      <c r="BM59">
        <v>80.36</v>
      </c>
      <c r="BN59">
        <v>80.36</v>
      </c>
      <c r="BO59">
        <v>80.36</v>
      </c>
      <c r="BP59">
        <v>68.23</v>
      </c>
      <c r="BQ59">
        <v>68.23</v>
      </c>
      <c r="BR59">
        <v>68.23</v>
      </c>
      <c r="BS59">
        <v>68.23</v>
      </c>
      <c r="BT59">
        <v>68.23</v>
      </c>
      <c r="BU59">
        <v>68.23</v>
      </c>
      <c r="BV59">
        <v>68.23</v>
      </c>
      <c r="BW59">
        <v>68.23</v>
      </c>
      <c r="BX59">
        <v>68.23</v>
      </c>
      <c r="BY59">
        <v>68.23</v>
      </c>
      <c r="BZ59">
        <v>68.23</v>
      </c>
      <c r="CA59">
        <v>68.23</v>
      </c>
      <c r="CB59">
        <v>74.73</v>
      </c>
      <c r="CC59">
        <v>74.73</v>
      </c>
      <c r="CD59">
        <v>74.73</v>
      </c>
      <c r="CE59">
        <v>74.73</v>
      </c>
      <c r="CF59">
        <v>74.73</v>
      </c>
      <c r="CG59">
        <v>74.73</v>
      </c>
      <c r="CH59">
        <v>74.73</v>
      </c>
      <c r="CI59">
        <v>74.73</v>
      </c>
      <c r="CJ59">
        <v>74.73</v>
      </c>
      <c r="CK59">
        <v>74.73</v>
      </c>
      <c r="CL59">
        <v>74.73</v>
      </c>
      <c r="CM59">
        <v>74.73</v>
      </c>
      <c r="CN59">
        <v>75.290000000000006</v>
      </c>
      <c r="CO59">
        <v>75.290000000000006</v>
      </c>
      <c r="CP59">
        <v>75.290000000000006</v>
      </c>
      <c r="CQ59">
        <v>75.290000000000006</v>
      </c>
      <c r="CR59">
        <v>75.290000000000006</v>
      </c>
      <c r="CS59">
        <v>75.290000000000006</v>
      </c>
      <c r="CT59">
        <v>75.290000000000006</v>
      </c>
      <c r="CU59">
        <v>75.290000000000006</v>
      </c>
      <c r="CV59">
        <v>75.290000000000006</v>
      </c>
      <c r="CW59">
        <v>75.290000000000006</v>
      </c>
      <c r="CX59">
        <v>75.290000000000006</v>
      </c>
      <c r="CY59">
        <v>75.290000000000006</v>
      </c>
      <c r="CZ59">
        <v>71.56</v>
      </c>
      <c r="DA59">
        <v>71.56</v>
      </c>
      <c r="DB59">
        <v>71.56</v>
      </c>
      <c r="DC59">
        <v>71.56</v>
      </c>
      <c r="DD59">
        <v>71.56</v>
      </c>
      <c r="DE59">
        <v>71.56</v>
      </c>
      <c r="DF59">
        <v>71.56</v>
      </c>
      <c r="DG59">
        <v>71.56</v>
      </c>
      <c r="DH59">
        <v>71.56</v>
      </c>
      <c r="DI59">
        <v>71.56</v>
      </c>
      <c r="DJ59">
        <v>71.56</v>
      </c>
      <c r="DK59">
        <v>71.56</v>
      </c>
      <c r="DL59">
        <v>67.55</v>
      </c>
      <c r="DM59">
        <v>67.55</v>
      </c>
      <c r="DN59">
        <v>67.55</v>
      </c>
      <c r="DO59">
        <v>67.55</v>
      </c>
      <c r="DP59">
        <v>67.55</v>
      </c>
      <c r="DQ59">
        <v>67.55</v>
      </c>
      <c r="DR59">
        <v>67.55</v>
      </c>
      <c r="DS59">
        <v>67.55</v>
      </c>
      <c r="DT59">
        <v>67.55</v>
      </c>
      <c r="DU59">
        <v>67.55</v>
      </c>
      <c r="DV59">
        <v>67.55</v>
      </c>
      <c r="DW59">
        <v>67.55</v>
      </c>
      <c r="DX59">
        <v>68.67</v>
      </c>
      <c r="DY59">
        <v>68.67</v>
      </c>
      <c r="DZ59">
        <v>68.67</v>
      </c>
      <c r="EA59">
        <v>68.67</v>
      </c>
      <c r="EB59">
        <v>68.67</v>
      </c>
      <c r="EC59">
        <v>68.67</v>
      </c>
      <c r="ED59">
        <v>68.67</v>
      </c>
      <c r="EE59">
        <v>68.67</v>
      </c>
      <c r="EF59">
        <v>68.67</v>
      </c>
      <c r="EG59">
        <v>68.67</v>
      </c>
      <c r="EH59">
        <v>68.67</v>
      </c>
      <c r="EI59">
        <v>68.67</v>
      </c>
      <c r="EJ59" t="s">
        <v>223</v>
      </c>
      <c r="EK59" t="s">
        <v>223</v>
      </c>
      <c r="EL59" t="s">
        <v>223</v>
      </c>
      <c r="EM59" t="s">
        <v>223</v>
      </c>
      <c r="EN59" t="s">
        <v>223</v>
      </c>
      <c r="EO59" t="s">
        <v>223</v>
      </c>
    </row>
    <row r="60" spans="1:145" x14ac:dyDescent="0.2">
      <c r="A60" t="s">
        <v>58</v>
      </c>
      <c r="B60" t="s">
        <v>223</v>
      </c>
      <c r="C60" t="s">
        <v>223</v>
      </c>
      <c r="D60" t="s">
        <v>223</v>
      </c>
      <c r="E60" t="s">
        <v>223</v>
      </c>
      <c r="F60" t="s">
        <v>223</v>
      </c>
      <c r="G60" t="s">
        <v>223</v>
      </c>
      <c r="H60" t="s">
        <v>223</v>
      </c>
      <c r="I60" t="s">
        <v>223</v>
      </c>
      <c r="J60" t="s">
        <v>223</v>
      </c>
      <c r="K60" t="s">
        <v>223</v>
      </c>
      <c r="L60" t="s">
        <v>223</v>
      </c>
      <c r="M60" t="s">
        <v>223</v>
      </c>
      <c r="N60" t="s">
        <v>223</v>
      </c>
      <c r="O60" t="s">
        <v>223</v>
      </c>
      <c r="P60" t="s">
        <v>223</v>
      </c>
      <c r="Q60" t="s">
        <v>223</v>
      </c>
      <c r="R60" t="s">
        <v>223</v>
      </c>
      <c r="S60" t="s">
        <v>223</v>
      </c>
      <c r="T60" t="s">
        <v>223</v>
      </c>
      <c r="U60" t="s">
        <v>223</v>
      </c>
      <c r="V60" t="s">
        <v>223</v>
      </c>
      <c r="W60" t="s">
        <v>223</v>
      </c>
      <c r="X60" t="s">
        <v>223</v>
      </c>
      <c r="Y60" t="s">
        <v>223</v>
      </c>
      <c r="Z60" t="s">
        <v>223</v>
      </c>
      <c r="AA60" t="s">
        <v>223</v>
      </c>
      <c r="AB60" t="s">
        <v>223</v>
      </c>
      <c r="AC60" t="s">
        <v>223</v>
      </c>
      <c r="AD60" t="s">
        <v>223</v>
      </c>
      <c r="AE60" t="s">
        <v>223</v>
      </c>
      <c r="AF60" t="s">
        <v>223</v>
      </c>
      <c r="AG60" t="s">
        <v>223</v>
      </c>
      <c r="AH60" t="s">
        <v>223</v>
      </c>
      <c r="AI60" t="s">
        <v>223</v>
      </c>
      <c r="AJ60" t="s">
        <v>223</v>
      </c>
      <c r="AK60" t="s">
        <v>223</v>
      </c>
      <c r="AL60" t="s">
        <v>223</v>
      </c>
      <c r="AM60" t="s">
        <v>223</v>
      </c>
      <c r="AN60" t="s">
        <v>223</v>
      </c>
      <c r="AO60" t="s">
        <v>223</v>
      </c>
      <c r="AP60" t="s">
        <v>223</v>
      </c>
      <c r="AQ60" t="s">
        <v>223</v>
      </c>
      <c r="AR60" t="s">
        <v>223</v>
      </c>
      <c r="AS60" t="s">
        <v>223</v>
      </c>
      <c r="AT60" t="s">
        <v>223</v>
      </c>
      <c r="AU60" t="s">
        <v>223</v>
      </c>
      <c r="AV60" t="s">
        <v>223</v>
      </c>
      <c r="AW60" t="s">
        <v>223</v>
      </c>
      <c r="AX60">
        <v>95.24</v>
      </c>
      <c r="AY60">
        <v>95.24</v>
      </c>
      <c r="AZ60">
        <v>95.24</v>
      </c>
      <c r="BA60">
        <v>95.24</v>
      </c>
      <c r="BB60">
        <v>95.24</v>
      </c>
      <c r="BC60">
        <v>95.24</v>
      </c>
      <c r="BD60">
        <v>95.24</v>
      </c>
      <c r="BE60">
        <v>95.24</v>
      </c>
      <c r="BF60">
        <v>95.24</v>
      </c>
      <c r="BG60">
        <v>95.24</v>
      </c>
      <c r="BH60">
        <v>95.24</v>
      </c>
      <c r="BI60">
        <v>95.24</v>
      </c>
      <c r="BJ60">
        <v>95.6</v>
      </c>
      <c r="BK60">
        <v>95.6</v>
      </c>
      <c r="BL60">
        <v>95.6</v>
      </c>
      <c r="BM60">
        <v>95.6</v>
      </c>
      <c r="BN60">
        <v>95.6</v>
      </c>
      <c r="BO60">
        <v>95.6</v>
      </c>
      <c r="BP60">
        <v>95.6</v>
      </c>
      <c r="BQ60">
        <v>95.6</v>
      </c>
      <c r="BR60">
        <v>95.6</v>
      </c>
      <c r="BS60">
        <v>95.6</v>
      </c>
      <c r="BT60">
        <v>95.6</v>
      </c>
      <c r="BU60">
        <v>95.6</v>
      </c>
      <c r="BV60">
        <v>95.11</v>
      </c>
      <c r="BW60">
        <v>95.11</v>
      </c>
      <c r="BX60">
        <v>95.11</v>
      </c>
      <c r="BY60">
        <v>95.11</v>
      </c>
      <c r="BZ60">
        <v>95.11</v>
      </c>
      <c r="CA60">
        <v>95.11</v>
      </c>
      <c r="CB60">
        <v>95.11</v>
      </c>
      <c r="CC60">
        <v>95.11</v>
      </c>
      <c r="CD60">
        <v>95.11</v>
      </c>
      <c r="CE60">
        <v>95.11</v>
      </c>
      <c r="CF60">
        <v>95.11</v>
      </c>
      <c r="CG60">
        <v>95.11</v>
      </c>
      <c r="CH60">
        <v>95.11</v>
      </c>
      <c r="CI60">
        <v>95.11</v>
      </c>
      <c r="CJ60">
        <v>95.11</v>
      </c>
      <c r="CK60">
        <v>95.11</v>
      </c>
      <c r="CL60">
        <v>95.11</v>
      </c>
      <c r="CM60">
        <v>95.11</v>
      </c>
      <c r="CN60">
        <v>95.11</v>
      </c>
      <c r="CO60">
        <v>95.11</v>
      </c>
      <c r="CP60">
        <v>95.11</v>
      </c>
      <c r="CQ60">
        <v>95.11</v>
      </c>
      <c r="CR60">
        <v>95.11</v>
      </c>
      <c r="CS60">
        <v>95.11</v>
      </c>
      <c r="CT60">
        <v>95.39</v>
      </c>
      <c r="CU60">
        <v>95.39</v>
      </c>
      <c r="CV60">
        <v>95.39</v>
      </c>
      <c r="CW60">
        <v>95.39</v>
      </c>
      <c r="CX60">
        <v>95.39</v>
      </c>
      <c r="CY60">
        <v>95.39</v>
      </c>
      <c r="CZ60">
        <v>95.39</v>
      </c>
      <c r="DA60">
        <v>95.39</v>
      </c>
      <c r="DB60">
        <v>95.39</v>
      </c>
      <c r="DC60">
        <v>95.39</v>
      </c>
      <c r="DD60">
        <v>95.39</v>
      </c>
      <c r="DE60">
        <v>95.39</v>
      </c>
      <c r="DF60">
        <v>96.2</v>
      </c>
      <c r="DG60">
        <v>96.2</v>
      </c>
      <c r="DH60">
        <v>96.2</v>
      </c>
      <c r="DI60">
        <v>96.2</v>
      </c>
      <c r="DJ60">
        <v>96.2</v>
      </c>
      <c r="DK60">
        <v>96.2</v>
      </c>
      <c r="DL60">
        <v>96.2</v>
      </c>
      <c r="DM60">
        <v>96.2</v>
      </c>
      <c r="DN60">
        <v>96.2</v>
      </c>
      <c r="DO60">
        <v>96.2</v>
      </c>
      <c r="DP60">
        <v>96.2</v>
      </c>
      <c r="DQ60">
        <v>96.2</v>
      </c>
      <c r="DR60">
        <v>96.38</v>
      </c>
      <c r="DS60">
        <v>96.38</v>
      </c>
      <c r="DT60">
        <v>96.38</v>
      </c>
      <c r="DU60">
        <v>96.38</v>
      </c>
      <c r="DV60">
        <v>96.38</v>
      </c>
      <c r="DW60">
        <v>96.38</v>
      </c>
      <c r="DX60">
        <v>96.38</v>
      </c>
      <c r="DY60">
        <v>96.38</v>
      </c>
      <c r="DZ60">
        <v>96.38</v>
      </c>
      <c r="EA60">
        <v>96.38</v>
      </c>
      <c r="EB60">
        <v>96.38</v>
      </c>
      <c r="EC60">
        <v>96.38</v>
      </c>
      <c r="ED60">
        <v>95.88</v>
      </c>
      <c r="EE60">
        <v>95.88</v>
      </c>
      <c r="EF60">
        <v>95.88</v>
      </c>
      <c r="EG60">
        <v>95.88</v>
      </c>
      <c r="EH60">
        <v>95.88</v>
      </c>
      <c r="EI60">
        <v>95.88</v>
      </c>
      <c r="EJ60">
        <v>95.88</v>
      </c>
      <c r="EK60">
        <v>95.88</v>
      </c>
      <c r="EL60">
        <v>95.88</v>
      </c>
      <c r="EM60">
        <v>95.88</v>
      </c>
      <c r="EN60">
        <v>95.88</v>
      </c>
      <c r="EO60">
        <v>95.88</v>
      </c>
    </row>
    <row r="61" spans="1:145" x14ac:dyDescent="0.2">
      <c r="A61" t="s">
        <v>59</v>
      </c>
      <c r="B61">
        <v>-262.01</v>
      </c>
      <c r="C61">
        <v>-262.01</v>
      </c>
      <c r="D61">
        <v>-262.01</v>
      </c>
      <c r="E61">
        <v>-262.01</v>
      </c>
      <c r="F61">
        <v>-262.01</v>
      </c>
      <c r="G61">
        <v>-262.01</v>
      </c>
      <c r="H61">
        <v>-262.01</v>
      </c>
      <c r="I61">
        <v>-262.01</v>
      </c>
      <c r="J61">
        <v>-262.01</v>
      </c>
      <c r="K61">
        <v>-262.01</v>
      </c>
      <c r="L61">
        <v>-262.01</v>
      </c>
      <c r="M61">
        <v>-262.01</v>
      </c>
      <c r="N61">
        <v>0.6</v>
      </c>
      <c r="O61">
        <v>0.6</v>
      </c>
      <c r="P61">
        <v>0.6</v>
      </c>
      <c r="Q61">
        <v>0.6</v>
      </c>
      <c r="R61">
        <v>0.6</v>
      </c>
      <c r="S61">
        <v>0.6</v>
      </c>
      <c r="T61">
        <v>0.6</v>
      </c>
      <c r="U61">
        <v>0.6</v>
      </c>
      <c r="V61">
        <v>0.6</v>
      </c>
      <c r="W61">
        <v>0.6</v>
      </c>
      <c r="X61">
        <v>0.6</v>
      </c>
      <c r="Y61">
        <v>0.6</v>
      </c>
      <c r="Z61">
        <v>-884.09</v>
      </c>
      <c r="AA61">
        <v>-884.09</v>
      </c>
      <c r="AB61">
        <v>-884.09</v>
      </c>
      <c r="AC61">
        <v>-884.09</v>
      </c>
      <c r="AD61">
        <v>-884.09</v>
      </c>
      <c r="AE61">
        <v>-884.09</v>
      </c>
      <c r="AF61">
        <v>-884.09</v>
      </c>
      <c r="AG61">
        <v>-884.09</v>
      </c>
      <c r="AH61">
        <v>-884.09</v>
      </c>
      <c r="AI61">
        <v>-884.09</v>
      </c>
      <c r="AJ61">
        <v>-884.09</v>
      </c>
      <c r="AK61">
        <v>-884.09</v>
      </c>
      <c r="AL61">
        <v>93.18</v>
      </c>
      <c r="AM61">
        <v>93.18</v>
      </c>
      <c r="AN61">
        <v>93.18</v>
      </c>
      <c r="AO61">
        <v>93.18</v>
      </c>
      <c r="AP61">
        <v>93.18</v>
      </c>
      <c r="AQ61">
        <v>93.18</v>
      </c>
      <c r="AR61">
        <v>93.18</v>
      </c>
      <c r="AS61">
        <v>93.18</v>
      </c>
      <c r="AT61">
        <v>93.18</v>
      </c>
      <c r="AU61">
        <v>93.18</v>
      </c>
      <c r="AV61">
        <v>93.18</v>
      </c>
      <c r="AW61">
        <v>93.18</v>
      </c>
      <c r="AX61">
        <v>91.5</v>
      </c>
      <c r="AY61">
        <v>91.5</v>
      </c>
      <c r="AZ61">
        <v>91.5</v>
      </c>
      <c r="BA61">
        <v>91.5</v>
      </c>
      <c r="BB61">
        <v>91.5</v>
      </c>
      <c r="BC61">
        <v>91.5</v>
      </c>
      <c r="BD61">
        <v>91.5</v>
      </c>
      <c r="BE61">
        <v>91.5</v>
      </c>
      <c r="BF61">
        <v>91.5</v>
      </c>
      <c r="BG61">
        <v>91.5</v>
      </c>
      <c r="BH61">
        <v>91.5</v>
      </c>
      <c r="BI61">
        <v>91.5</v>
      </c>
      <c r="BJ61">
        <v>88.7</v>
      </c>
      <c r="BK61">
        <v>88.7</v>
      </c>
      <c r="BL61">
        <v>88.7</v>
      </c>
      <c r="BM61">
        <v>88.7</v>
      </c>
      <c r="BN61">
        <v>88.7</v>
      </c>
      <c r="BO61">
        <v>88.7</v>
      </c>
      <c r="BP61">
        <v>88.7</v>
      </c>
      <c r="BQ61">
        <v>88.7</v>
      </c>
      <c r="BR61">
        <v>88.7</v>
      </c>
      <c r="BS61">
        <v>88.7</v>
      </c>
      <c r="BT61">
        <v>88.7</v>
      </c>
      <c r="BU61">
        <v>88.7</v>
      </c>
      <c r="BV61">
        <v>100</v>
      </c>
      <c r="BW61">
        <v>100</v>
      </c>
      <c r="BX61">
        <v>100</v>
      </c>
      <c r="BY61">
        <v>100</v>
      </c>
      <c r="BZ61">
        <v>100</v>
      </c>
      <c r="CA61">
        <v>100</v>
      </c>
      <c r="CB61">
        <v>100</v>
      </c>
      <c r="CC61">
        <v>100</v>
      </c>
      <c r="CD61">
        <v>100</v>
      </c>
      <c r="CE61">
        <v>100</v>
      </c>
      <c r="CF61">
        <v>100</v>
      </c>
      <c r="CG61">
        <v>100</v>
      </c>
      <c r="CH61">
        <v>22.71</v>
      </c>
      <c r="CI61">
        <v>22.71</v>
      </c>
      <c r="CJ61">
        <v>22.71</v>
      </c>
      <c r="CK61">
        <v>22.71</v>
      </c>
      <c r="CL61">
        <v>22.71</v>
      </c>
      <c r="CM61">
        <v>22.71</v>
      </c>
      <c r="CN61">
        <v>22.71</v>
      </c>
      <c r="CO61">
        <v>22.71</v>
      </c>
      <c r="CP61">
        <v>22.71</v>
      </c>
      <c r="CQ61">
        <v>22.71</v>
      </c>
      <c r="CR61">
        <v>22.71</v>
      </c>
      <c r="CS61">
        <v>22.71</v>
      </c>
      <c r="CT61">
        <v>-114.79</v>
      </c>
      <c r="CU61">
        <v>-114.79</v>
      </c>
      <c r="CV61">
        <v>-114.79</v>
      </c>
      <c r="CW61">
        <v>-114.79</v>
      </c>
      <c r="CX61">
        <v>-114.79</v>
      </c>
      <c r="CY61">
        <v>-114.79</v>
      </c>
      <c r="CZ61">
        <v>-114.79</v>
      </c>
      <c r="DA61">
        <v>-114.79</v>
      </c>
      <c r="DB61">
        <v>-114.79</v>
      </c>
      <c r="DC61">
        <v>-114.79</v>
      </c>
      <c r="DD61">
        <v>-114.79</v>
      </c>
      <c r="DE61">
        <v>-114.79</v>
      </c>
      <c r="DF61">
        <v>-185.73</v>
      </c>
      <c r="DG61">
        <v>-185.73</v>
      </c>
      <c r="DH61">
        <v>-185.73</v>
      </c>
      <c r="DI61">
        <v>-185.73</v>
      </c>
      <c r="DJ61">
        <v>-185.73</v>
      </c>
      <c r="DK61">
        <v>-185.73</v>
      </c>
      <c r="DL61">
        <v>-185.73</v>
      </c>
      <c r="DM61">
        <v>-185.73</v>
      </c>
      <c r="DN61">
        <v>-185.73</v>
      </c>
      <c r="DO61">
        <v>-185.73</v>
      </c>
      <c r="DP61">
        <v>-185.73</v>
      </c>
      <c r="DQ61">
        <v>-185.73</v>
      </c>
      <c r="DR61">
        <v>-24.79</v>
      </c>
      <c r="DS61">
        <v>-24.79</v>
      </c>
      <c r="DT61">
        <v>-24.79</v>
      </c>
      <c r="DU61">
        <v>-24.79</v>
      </c>
      <c r="DV61">
        <v>-24.79</v>
      </c>
      <c r="DW61">
        <v>-24.79</v>
      </c>
      <c r="DX61">
        <v>-24.79</v>
      </c>
      <c r="DY61">
        <v>-24.79</v>
      </c>
      <c r="DZ61">
        <v>-24.79</v>
      </c>
      <c r="EA61">
        <v>-24.79</v>
      </c>
      <c r="EB61">
        <v>-24.79</v>
      </c>
      <c r="EC61">
        <v>-24.79</v>
      </c>
      <c r="ED61">
        <v>19.41</v>
      </c>
      <c r="EE61">
        <v>19.41</v>
      </c>
      <c r="EF61">
        <v>19.41</v>
      </c>
      <c r="EG61">
        <v>19.41</v>
      </c>
      <c r="EH61">
        <v>19.41</v>
      </c>
      <c r="EI61">
        <v>19.41</v>
      </c>
      <c r="EJ61">
        <v>19.41</v>
      </c>
      <c r="EK61">
        <v>19.41</v>
      </c>
      <c r="EL61">
        <v>19.41</v>
      </c>
      <c r="EM61">
        <v>19.41</v>
      </c>
      <c r="EN61">
        <v>19.41</v>
      </c>
      <c r="EO61">
        <v>19.41</v>
      </c>
    </row>
    <row r="62" spans="1:145" x14ac:dyDescent="0.2">
      <c r="A62" t="s">
        <v>60</v>
      </c>
      <c r="B62">
        <v>16.71</v>
      </c>
      <c r="C62">
        <v>16.71</v>
      </c>
      <c r="D62">
        <v>16.71</v>
      </c>
      <c r="E62">
        <v>16.71</v>
      </c>
      <c r="F62">
        <v>16.71</v>
      </c>
      <c r="G62">
        <v>16.71</v>
      </c>
      <c r="H62">
        <v>16.71</v>
      </c>
      <c r="I62">
        <v>16.71</v>
      </c>
      <c r="J62">
        <v>16.71</v>
      </c>
      <c r="K62">
        <v>16.71</v>
      </c>
      <c r="L62">
        <v>16.71</v>
      </c>
      <c r="M62">
        <v>16.71</v>
      </c>
      <c r="N62">
        <v>23.23</v>
      </c>
      <c r="O62">
        <v>23.23</v>
      </c>
      <c r="P62">
        <v>23.23</v>
      </c>
      <c r="Q62">
        <v>23.23</v>
      </c>
      <c r="R62">
        <v>23.23</v>
      </c>
      <c r="S62">
        <v>23.23</v>
      </c>
      <c r="T62">
        <v>23.23</v>
      </c>
      <c r="U62">
        <v>23.23</v>
      </c>
      <c r="V62">
        <v>23.23</v>
      </c>
      <c r="W62">
        <v>23.23</v>
      </c>
      <c r="X62">
        <v>23.23</v>
      </c>
      <c r="Y62">
        <v>23.23</v>
      </c>
      <c r="Z62">
        <v>23.13</v>
      </c>
      <c r="AA62">
        <v>23.13</v>
      </c>
      <c r="AB62">
        <v>23.13</v>
      </c>
      <c r="AC62">
        <v>23.13</v>
      </c>
      <c r="AD62">
        <v>23.13</v>
      </c>
      <c r="AE62">
        <v>23.13</v>
      </c>
      <c r="AF62">
        <v>23.13</v>
      </c>
      <c r="AG62">
        <v>23.13</v>
      </c>
      <c r="AH62">
        <v>23.13</v>
      </c>
      <c r="AI62">
        <v>23.13</v>
      </c>
      <c r="AJ62">
        <v>23.13</v>
      </c>
      <c r="AK62">
        <v>23.13</v>
      </c>
      <c r="AL62">
        <v>24.09</v>
      </c>
      <c r="AM62">
        <v>24.09</v>
      </c>
      <c r="AN62">
        <v>24.09</v>
      </c>
      <c r="AO62">
        <v>24.09</v>
      </c>
      <c r="AP62">
        <v>24.09</v>
      </c>
      <c r="AQ62">
        <v>24.09</v>
      </c>
      <c r="AR62">
        <v>24.09</v>
      </c>
      <c r="AS62">
        <v>24.09</v>
      </c>
      <c r="AT62">
        <v>24.09</v>
      </c>
      <c r="AU62">
        <v>24.09</v>
      </c>
      <c r="AV62">
        <v>24.09</v>
      </c>
      <c r="AW62">
        <v>24.09</v>
      </c>
      <c r="AX62">
        <v>25.57</v>
      </c>
      <c r="AY62">
        <v>25.57</v>
      </c>
      <c r="AZ62">
        <v>25.57</v>
      </c>
      <c r="BA62">
        <v>25.57</v>
      </c>
      <c r="BB62">
        <v>25.57</v>
      </c>
      <c r="BC62">
        <v>25.57</v>
      </c>
      <c r="BD62">
        <v>25.57</v>
      </c>
      <c r="BE62">
        <v>25.57</v>
      </c>
      <c r="BF62">
        <v>25.57</v>
      </c>
      <c r="BG62">
        <v>25.57</v>
      </c>
      <c r="BH62">
        <v>25.57</v>
      </c>
      <c r="BI62">
        <v>25.57</v>
      </c>
      <c r="BJ62">
        <v>25.68</v>
      </c>
      <c r="BK62">
        <v>25.68</v>
      </c>
      <c r="BL62">
        <v>25.68</v>
      </c>
      <c r="BM62">
        <v>25.68</v>
      </c>
      <c r="BN62">
        <v>25.68</v>
      </c>
      <c r="BO62">
        <v>25.68</v>
      </c>
      <c r="BP62">
        <v>25.68</v>
      </c>
      <c r="BQ62">
        <v>25.68</v>
      </c>
      <c r="BR62">
        <v>25.68</v>
      </c>
      <c r="BS62">
        <v>25.68</v>
      </c>
      <c r="BT62">
        <v>25.68</v>
      </c>
      <c r="BU62">
        <v>25.68</v>
      </c>
      <c r="BV62">
        <v>25.05</v>
      </c>
      <c r="BW62">
        <v>25.05</v>
      </c>
      <c r="BX62">
        <v>25.05</v>
      </c>
      <c r="BY62">
        <v>25.05</v>
      </c>
      <c r="BZ62">
        <v>25.05</v>
      </c>
      <c r="CA62">
        <v>25.05</v>
      </c>
      <c r="CB62">
        <v>25.05</v>
      </c>
      <c r="CC62">
        <v>25.05</v>
      </c>
      <c r="CD62">
        <v>25.05</v>
      </c>
      <c r="CE62">
        <v>25.05</v>
      </c>
      <c r="CF62">
        <v>25.05</v>
      </c>
      <c r="CG62">
        <v>25.05</v>
      </c>
      <c r="CH62">
        <v>25.55</v>
      </c>
      <c r="CI62">
        <v>25.55</v>
      </c>
      <c r="CJ62">
        <v>25.55</v>
      </c>
      <c r="CK62">
        <v>25.55</v>
      </c>
      <c r="CL62">
        <v>25.55</v>
      </c>
      <c r="CM62">
        <v>25.55</v>
      </c>
      <c r="CN62">
        <v>25.55</v>
      </c>
      <c r="CO62">
        <v>25.55</v>
      </c>
      <c r="CP62">
        <v>25.55</v>
      </c>
      <c r="CQ62">
        <v>25.55</v>
      </c>
      <c r="CR62">
        <v>25.55</v>
      </c>
      <c r="CS62">
        <v>25.55</v>
      </c>
      <c r="CT62">
        <v>26.48</v>
      </c>
      <c r="CU62">
        <v>26.48</v>
      </c>
      <c r="CV62">
        <v>26.48</v>
      </c>
      <c r="CW62">
        <v>26.48</v>
      </c>
      <c r="CX62">
        <v>26.48</v>
      </c>
      <c r="CY62">
        <v>26.48</v>
      </c>
      <c r="CZ62">
        <v>26.48</v>
      </c>
      <c r="DA62">
        <v>26.48</v>
      </c>
      <c r="DB62">
        <v>26.48</v>
      </c>
      <c r="DC62">
        <v>26.48</v>
      </c>
      <c r="DD62">
        <v>26.48</v>
      </c>
      <c r="DE62">
        <v>26.48</v>
      </c>
      <c r="DF62">
        <v>27.06</v>
      </c>
      <c r="DG62">
        <v>27.06</v>
      </c>
      <c r="DH62">
        <v>27.06</v>
      </c>
      <c r="DI62">
        <v>27.06</v>
      </c>
      <c r="DJ62">
        <v>27.06</v>
      </c>
      <c r="DK62">
        <v>27.06</v>
      </c>
      <c r="DL62">
        <v>27.06</v>
      </c>
      <c r="DM62">
        <v>27.06</v>
      </c>
      <c r="DN62">
        <v>27.06</v>
      </c>
      <c r="DO62">
        <v>27.06</v>
      </c>
      <c r="DP62">
        <v>27.06</v>
      </c>
      <c r="DQ62">
        <v>27.06</v>
      </c>
      <c r="DR62">
        <v>26.89</v>
      </c>
      <c r="DS62">
        <v>26.89</v>
      </c>
      <c r="DT62">
        <v>26.89</v>
      </c>
      <c r="DU62">
        <v>26.89</v>
      </c>
      <c r="DV62">
        <v>26.89</v>
      </c>
      <c r="DW62">
        <v>26.89</v>
      </c>
      <c r="DX62">
        <v>26.89</v>
      </c>
      <c r="DY62">
        <v>26.89</v>
      </c>
      <c r="DZ62">
        <v>26.89</v>
      </c>
      <c r="EA62">
        <v>26.89</v>
      </c>
      <c r="EB62">
        <v>26.89</v>
      </c>
      <c r="EC62">
        <v>26.89</v>
      </c>
      <c r="ED62">
        <v>22.24</v>
      </c>
      <c r="EE62">
        <v>22.24</v>
      </c>
      <c r="EF62">
        <v>22.24</v>
      </c>
      <c r="EG62">
        <v>22.24</v>
      </c>
      <c r="EH62">
        <v>22.24</v>
      </c>
      <c r="EI62">
        <v>22.24</v>
      </c>
      <c r="EJ62">
        <v>22.24</v>
      </c>
      <c r="EK62">
        <v>22.24</v>
      </c>
      <c r="EL62">
        <v>22.24</v>
      </c>
      <c r="EM62">
        <v>22.24</v>
      </c>
      <c r="EN62">
        <v>22.24</v>
      </c>
      <c r="EO62">
        <v>22.24</v>
      </c>
    </row>
    <row r="63" spans="1:145" x14ac:dyDescent="0.2">
      <c r="A63" t="s">
        <v>61</v>
      </c>
      <c r="B63">
        <v>19.39</v>
      </c>
      <c r="C63">
        <v>19.39</v>
      </c>
      <c r="D63">
        <v>19.39</v>
      </c>
      <c r="E63">
        <v>19.39</v>
      </c>
      <c r="F63">
        <v>19.39</v>
      </c>
      <c r="G63">
        <v>19.39</v>
      </c>
      <c r="H63">
        <v>19.39</v>
      </c>
      <c r="I63">
        <v>19.39</v>
      </c>
      <c r="J63">
        <v>19.39</v>
      </c>
      <c r="K63">
        <v>19.39</v>
      </c>
      <c r="L63">
        <v>19.39</v>
      </c>
      <c r="M63">
        <v>19.39</v>
      </c>
      <c r="N63">
        <v>21.22</v>
      </c>
      <c r="O63">
        <v>21.22</v>
      </c>
      <c r="P63">
        <v>21.22</v>
      </c>
      <c r="Q63">
        <v>21.22</v>
      </c>
      <c r="R63">
        <v>21.22</v>
      </c>
      <c r="S63">
        <v>21.22</v>
      </c>
      <c r="T63">
        <v>21.22</v>
      </c>
      <c r="U63">
        <v>21.22</v>
      </c>
      <c r="V63">
        <v>21.22</v>
      </c>
      <c r="W63">
        <v>21.22</v>
      </c>
      <c r="X63">
        <v>21.22</v>
      </c>
      <c r="Y63">
        <v>21.22</v>
      </c>
      <c r="Z63">
        <v>20.58</v>
      </c>
      <c r="AA63">
        <v>20.58</v>
      </c>
      <c r="AB63">
        <v>20.58</v>
      </c>
      <c r="AC63">
        <v>20.58</v>
      </c>
      <c r="AD63">
        <v>20.58</v>
      </c>
      <c r="AE63">
        <v>20.58</v>
      </c>
      <c r="AF63">
        <v>20.58</v>
      </c>
      <c r="AG63">
        <v>20.58</v>
      </c>
      <c r="AH63">
        <v>20.58</v>
      </c>
      <c r="AI63">
        <v>20.58</v>
      </c>
      <c r="AJ63">
        <v>20.58</v>
      </c>
      <c r="AK63">
        <v>20.58</v>
      </c>
      <c r="AL63">
        <v>24.87</v>
      </c>
      <c r="AM63">
        <v>24.87</v>
      </c>
      <c r="AN63">
        <v>24.87</v>
      </c>
      <c r="AO63">
        <v>24.87</v>
      </c>
      <c r="AP63">
        <v>24.87</v>
      </c>
      <c r="AQ63">
        <v>24.87</v>
      </c>
      <c r="AR63">
        <v>24.87</v>
      </c>
      <c r="AS63">
        <v>24.87</v>
      </c>
      <c r="AT63">
        <v>24.87</v>
      </c>
      <c r="AU63">
        <v>24.87</v>
      </c>
      <c r="AV63">
        <v>24.87</v>
      </c>
      <c r="AW63">
        <v>24.87</v>
      </c>
      <c r="AX63">
        <v>24.32</v>
      </c>
      <c r="AY63">
        <v>24.32</v>
      </c>
      <c r="AZ63">
        <v>24.32</v>
      </c>
      <c r="BA63">
        <v>24.32</v>
      </c>
      <c r="BB63">
        <v>24.32</v>
      </c>
      <c r="BC63">
        <v>24.32</v>
      </c>
      <c r="BD63">
        <v>24.32</v>
      </c>
      <c r="BE63">
        <v>24.32</v>
      </c>
      <c r="BF63">
        <v>24.32</v>
      </c>
      <c r="BG63">
        <v>24.32</v>
      </c>
      <c r="BH63">
        <v>24.32</v>
      </c>
      <c r="BI63">
        <v>24.32</v>
      </c>
      <c r="BJ63">
        <v>25.55</v>
      </c>
      <c r="BK63">
        <v>25.55</v>
      </c>
      <c r="BL63">
        <v>25.55</v>
      </c>
      <c r="BM63">
        <v>25.55</v>
      </c>
      <c r="BN63">
        <v>25.55</v>
      </c>
      <c r="BO63">
        <v>25.55</v>
      </c>
      <c r="BP63">
        <v>25.55</v>
      </c>
      <c r="BQ63">
        <v>25.55</v>
      </c>
      <c r="BR63">
        <v>25.55</v>
      </c>
      <c r="BS63">
        <v>25.55</v>
      </c>
      <c r="BT63">
        <v>25.55</v>
      </c>
      <c r="BU63">
        <v>25.55</v>
      </c>
      <c r="BV63">
        <v>24.8</v>
      </c>
      <c r="BW63">
        <v>24.8</v>
      </c>
      <c r="BX63">
        <v>24.8</v>
      </c>
      <c r="BY63">
        <v>24.8</v>
      </c>
      <c r="BZ63">
        <v>24.8</v>
      </c>
      <c r="CA63">
        <v>24.8</v>
      </c>
      <c r="CB63">
        <v>24.8</v>
      </c>
      <c r="CC63">
        <v>24.8</v>
      </c>
      <c r="CD63">
        <v>24.8</v>
      </c>
      <c r="CE63">
        <v>24.8</v>
      </c>
      <c r="CF63">
        <v>24.8</v>
      </c>
      <c r="CG63">
        <v>24.8</v>
      </c>
      <c r="CH63">
        <v>26.34</v>
      </c>
      <c r="CI63">
        <v>26.34</v>
      </c>
      <c r="CJ63">
        <v>26.34</v>
      </c>
      <c r="CK63">
        <v>26.34</v>
      </c>
      <c r="CL63">
        <v>26.34</v>
      </c>
      <c r="CM63">
        <v>26.34</v>
      </c>
      <c r="CN63">
        <v>26.34</v>
      </c>
      <c r="CO63">
        <v>26.34</v>
      </c>
      <c r="CP63">
        <v>26.34</v>
      </c>
      <c r="CQ63">
        <v>26.34</v>
      </c>
      <c r="CR63">
        <v>26.34</v>
      </c>
      <c r="CS63">
        <v>26.34</v>
      </c>
      <c r="CT63">
        <v>25.53</v>
      </c>
      <c r="CU63">
        <v>25.53</v>
      </c>
      <c r="CV63">
        <v>25.53</v>
      </c>
      <c r="CW63">
        <v>25.53</v>
      </c>
      <c r="CX63">
        <v>25.53</v>
      </c>
      <c r="CY63">
        <v>25.53</v>
      </c>
      <c r="CZ63">
        <v>25.53</v>
      </c>
      <c r="DA63">
        <v>25.53</v>
      </c>
      <c r="DB63">
        <v>25.53</v>
      </c>
      <c r="DC63">
        <v>25.53</v>
      </c>
      <c r="DD63">
        <v>25.53</v>
      </c>
      <c r="DE63">
        <v>25.53</v>
      </c>
      <c r="DF63">
        <v>25.2</v>
      </c>
      <c r="DG63">
        <v>25.2</v>
      </c>
      <c r="DH63">
        <v>25.2</v>
      </c>
      <c r="DI63">
        <v>25.2</v>
      </c>
      <c r="DJ63">
        <v>25.2</v>
      </c>
      <c r="DK63">
        <v>25.2</v>
      </c>
      <c r="DL63">
        <v>25.2</v>
      </c>
      <c r="DM63">
        <v>25.2</v>
      </c>
      <c r="DN63">
        <v>25.2</v>
      </c>
      <c r="DO63">
        <v>25.2</v>
      </c>
      <c r="DP63">
        <v>25.2</v>
      </c>
      <c r="DQ63">
        <v>25.2</v>
      </c>
      <c r="DR63">
        <v>25.39</v>
      </c>
      <c r="DS63">
        <v>25.39</v>
      </c>
      <c r="DT63">
        <v>25.39</v>
      </c>
      <c r="DU63">
        <v>25.39</v>
      </c>
      <c r="DV63">
        <v>25.39</v>
      </c>
      <c r="DW63">
        <v>25.39</v>
      </c>
      <c r="DX63">
        <v>25.39</v>
      </c>
      <c r="DY63">
        <v>25.39</v>
      </c>
      <c r="DZ63">
        <v>25.39</v>
      </c>
      <c r="EA63">
        <v>25.39</v>
      </c>
      <c r="EB63">
        <v>25.39</v>
      </c>
      <c r="EC63">
        <v>25.39</v>
      </c>
      <c r="ED63">
        <v>24.3</v>
      </c>
      <c r="EE63">
        <v>24.3</v>
      </c>
      <c r="EF63">
        <v>24.3</v>
      </c>
      <c r="EG63">
        <v>24.3</v>
      </c>
      <c r="EH63">
        <v>24.3</v>
      </c>
      <c r="EI63">
        <v>24.3</v>
      </c>
      <c r="EJ63">
        <v>24.3</v>
      </c>
      <c r="EK63">
        <v>24.3</v>
      </c>
      <c r="EL63">
        <v>24.3</v>
      </c>
      <c r="EM63">
        <v>24.3</v>
      </c>
      <c r="EN63">
        <v>24.3</v>
      </c>
      <c r="EO63">
        <v>24.3</v>
      </c>
    </row>
    <row r="64" spans="1:145" x14ac:dyDescent="0.2">
      <c r="A64" t="s">
        <v>62</v>
      </c>
      <c r="B64">
        <v>76.099999999999994</v>
      </c>
      <c r="C64">
        <v>76.099999999999994</v>
      </c>
      <c r="D64">
        <v>76.099999999999994</v>
      </c>
      <c r="E64">
        <v>76.099999999999994</v>
      </c>
      <c r="F64">
        <v>76.099999999999994</v>
      </c>
      <c r="G64">
        <v>76.099999999999994</v>
      </c>
      <c r="H64">
        <v>76.099999999999994</v>
      </c>
      <c r="I64">
        <v>76.099999999999994</v>
      </c>
      <c r="J64">
        <v>76.099999999999994</v>
      </c>
      <c r="K64">
        <v>76.099999999999994</v>
      </c>
      <c r="L64">
        <v>76.099999999999994</v>
      </c>
      <c r="M64">
        <v>76.099999999999994</v>
      </c>
      <c r="N64" t="s">
        <v>223</v>
      </c>
      <c r="O64" t="s">
        <v>223</v>
      </c>
      <c r="P64" t="s">
        <v>223</v>
      </c>
      <c r="Q64" t="s">
        <v>223</v>
      </c>
      <c r="R64" t="s">
        <v>223</v>
      </c>
      <c r="S64" t="s">
        <v>223</v>
      </c>
      <c r="T64" t="s">
        <v>223</v>
      </c>
      <c r="U64" t="s">
        <v>223</v>
      </c>
      <c r="V64" t="s">
        <v>223</v>
      </c>
      <c r="W64" t="s">
        <v>223</v>
      </c>
      <c r="X64" t="s">
        <v>223</v>
      </c>
      <c r="Y64" t="s">
        <v>223</v>
      </c>
      <c r="Z64" t="s">
        <v>223</v>
      </c>
      <c r="AA64" t="s">
        <v>223</v>
      </c>
      <c r="AB64" t="s">
        <v>223</v>
      </c>
      <c r="AC64" t="s">
        <v>223</v>
      </c>
      <c r="AD64" t="s">
        <v>223</v>
      </c>
      <c r="AE64" t="s">
        <v>223</v>
      </c>
      <c r="AF64" t="s">
        <v>223</v>
      </c>
      <c r="AG64" t="s">
        <v>223</v>
      </c>
      <c r="AH64" t="s">
        <v>223</v>
      </c>
      <c r="AI64" t="s">
        <v>223</v>
      </c>
      <c r="AJ64" t="s">
        <v>223</v>
      </c>
      <c r="AK64" t="s">
        <v>223</v>
      </c>
      <c r="AL64" t="s">
        <v>223</v>
      </c>
      <c r="AM64" t="s">
        <v>223</v>
      </c>
      <c r="AN64" t="s">
        <v>223</v>
      </c>
      <c r="AO64" t="s">
        <v>223</v>
      </c>
      <c r="AP64" t="s">
        <v>223</v>
      </c>
      <c r="AQ64" t="s">
        <v>223</v>
      </c>
      <c r="AR64" t="s">
        <v>223</v>
      </c>
      <c r="AS64" t="s">
        <v>223</v>
      </c>
      <c r="AT64" t="s">
        <v>223</v>
      </c>
      <c r="AU64" t="s">
        <v>223</v>
      </c>
      <c r="AV64" t="s">
        <v>223</v>
      </c>
      <c r="AW64" t="s">
        <v>223</v>
      </c>
      <c r="AX64" t="s">
        <v>223</v>
      </c>
      <c r="AY64" t="s">
        <v>223</v>
      </c>
      <c r="AZ64" t="s">
        <v>223</v>
      </c>
      <c r="BA64" t="s">
        <v>223</v>
      </c>
      <c r="BB64" t="s">
        <v>223</v>
      </c>
      <c r="BC64" t="s">
        <v>223</v>
      </c>
      <c r="BD64" t="s">
        <v>223</v>
      </c>
      <c r="BE64" t="s">
        <v>223</v>
      </c>
      <c r="BF64" t="s">
        <v>223</v>
      </c>
      <c r="BG64" t="s">
        <v>223</v>
      </c>
      <c r="BH64" t="s">
        <v>223</v>
      </c>
      <c r="BI64" t="s">
        <v>223</v>
      </c>
      <c r="BJ64" t="s">
        <v>223</v>
      </c>
      <c r="BK64" t="s">
        <v>223</v>
      </c>
      <c r="BL64" t="s">
        <v>223</v>
      </c>
      <c r="BM64" t="s">
        <v>223</v>
      </c>
      <c r="BN64" t="s">
        <v>223</v>
      </c>
      <c r="BO64" t="s">
        <v>223</v>
      </c>
      <c r="BP64" t="s">
        <v>223</v>
      </c>
      <c r="BQ64" t="s">
        <v>223</v>
      </c>
      <c r="BR64" t="s">
        <v>223</v>
      </c>
      <c r="BS64" t="s">
        <v>223</v>
      </c>
      <c r="BT64" t="s">
        <v>223</v>
      </c>
      <c r="BU64" t="s">
        <v>223</v>
      </c>
      <c r="BV64" t="s">
        <v>223</v>
      </c>
      <c r="BW64" t="s">
        <v>223</v>
      </c>
      <c r="BX64" t="s">
        <v>223</v>
      </c>
      <c r="BY64" t="s">
        <v>223</v>
      </c>
      <c r="BZ64" t="s">
        <v>223</v>
      </c>
      <c r="CA64" t="s">
        <v>223</v>
      </c>
      <c r="CB64" t="s">
        <v>223</v>
      </c>
      <c r="CC64" t="s">
        <v>223</v>
      </c>
      <c r="CD64" t="s">
        <v>223</v>
      </c>
      <c r="CE64" t="s">
        <v>223</v>
      </c>
      <c r="CF64" t="s">
        <v>223</v>
      </c>
      <c r="CG64" t="s">
        <v>223</v>
      </c>
      <c r="CH64" t="s">
        <v>223</v>
      </c>
      <c r="CI64" t="s">
        <v>223</v>
      </c>
      <c r="CJ64" t="s">
        <v>223</v>
      </c>
      <c r="CK64" t="s">
        <v>223</v>
      </c>
      <c r="CL64" t="s">
        <v>223</v>
      </c>
      <c r="CM64" t="s">
        <v>223</v>
      </c>
      <c r="CN64" t="s">
        <v>223</v>
      </c>
      <c r="CO64" t="s">
        <v>223</v>
      </c>
      <c r="CP64" t="s">
        <v>223</v>
      </c>
      <c r="CQ64" t="s">
        <v>223</v>
      </c>
      <c r="CR64" t="s">
        <v>223</v>
      </c>
      <c r="CS64" t="s">
        <v>223</v>
      </c>
      <c r="CT64" t="s">
        <v>223</v>
      </c>
      <c r="CU64" t="s">
        <v>223</v>
      </c>
      <c r="CV64" t="s">
        <v>223</v>
      </c>
      <c r="CW64" t="s">
        <v>223</v>
      </c>
      <c r="CX64" t="s">
        <v>223</v>
      </c>
      <c r="CY64" t="s">
        <v>223</v>
      </c>
      <c r="CZ64" t="s">
        <v>223</v>
      </c>
      <c r="DA64" t="s">
        <v>223</v>
      </c>
      <c r="DB64" t="s">
        <v>223</v>
      </c>
      <c r="DC64" t="s">
        <v>223</v>
      </c>
      <c r="DD64" t="s">
        <v>223</v>
      </c>
      <c r="DE64" t="s">
        <v>223</v>
      </c>
      <c r="DF64" t="s">
        <v>223</v>
      </c>
      <c r="DG64" t="s">
        <v>223</v>
      </c>
      <c r="DH64" t="s">
        <v>223</v>
      </c>
      <c r="DI64" t="s">
        <v>223</v>
      </c>
      <c r="DJ64" t="s">
        <v>223</v>
      </c>
      <c r="DK64" t="s">
        <v>223</v>
      </c>
      <c r="DL64" t="s">
        <v>223</v>
      </c>
      <c r="DM64" t="s">
        <v>223</v>
      </c>
      <c r="DN64" t="s">
        <v>223</v>
      </c>
      <c r="DO64" t="s">
        <v>223</v>
      </c>
      <c r="DP64" t="s">
        <v>223</v>
      </c>
      <c r="DQ64" t="s">
        <v>223</v>
      </c>
      <c r="DR64" t="s">
        <v>223</v>
      </c>
      <c r="DS64" t="s">
        <v>223</v>
      </c>
      <c r="DT64" t="s">
        <v>223</v>
      </c>
      <c r="DU64" t="s">
        <v>223</v>
      </c>
      <c r="DV64" t="s">
        <v>223</v>
      </c>
      <c r="DW64" t="s">
        <v>223</v>
      </c>
      <c r="DX64" t="s">
        <v>223</v>
      </c>
      <c r="DY64" t="s">
        <v>223</v>
      </c>
      <c r="DZ64" t="s">
        <v>223</v>
      </c>
      <c r="EA64" t="s">
        <v>223</v>
      </c>
      <c r="EB64" t="s">
        <v>223</v>
      </c>
      <c r="EC64" t="s">
        <v>223</v>
      </c>
      <c r="ED64" t="s">
        <v>223</v>
      </c>
      <c r="EE64" t="s">
        <v>223</v>
      </c>
      <c r="EF64" t="s">
        <v>223</v>
      </c>
      <c r="EG64" t="s">
        <v>223</v>
      </c>
      <c r="EH64" t="s">
        <v>223</v>
      </c>
      <c r="EI64" t="s">
        <v>223</v>
      </c>
      <c r="EJ64" t="s">
        <v>223</v>
      </c>
      <c r="EK64" t="s">
        <v>223</v>
      </c>
      <c r="EL64" t="s">
        <v>223</v>
      </c>
      <c r="EM64" t="s">
        <v>223</v>
      </c>
      <c r="EN64" t="s">
        <v>223</v>
      </c>
      <c r="EO64" t="s">
        <v>223</v>
      </c>
    </row>
    <row r="65" spans="1:145" x14ac:dyDescent="0.2">
      <c r="A65" t="s">
        <v>63</v>
      </c>
      <c r="B65">
        <v>31.86</v>
      </c>
      <c r="C65">
        <v>31.86</v>
      </c>
      <c r="D65">
        <v>31.86</v>
      </c>
      <c r="E65">
        <v>28.58</v>
      </c>
      <c r="F65">
        <v>28.58</v>
      </c>
      <c r="G65">
        <v>28.58</v>
      </c>
      <c r="H65">
        <v>28.58</v>
      </c>
      <c r="I65">
        <v>28.58</v>
      </c>
      <c r="J65">
        <v>28.58</v>
      </c>
      <c r="K65">
        <v>28.58</v>
      </c>
      <c r="L65">
        <v>28.58</v>
      </c>
      <c r="M65">
        <v>28.58</v>
      </c>
      <c r="N65">
        <v>28.58</v>
      </c>
      <c r="O65">
        <v>28.58</v>
      </c>
      <c r="P65">
        <v>28.58</v>
      </c>
      <c r="Q65">
        <v>8.23</v>
      </c>
      <c r="R65">
        <v>8.23</v>
      </c>
      <c r="S65">
        <v>8.23</v>
      </c>
      <c r="T65">
        <v>8.23</v>
      </c>
      <c r="U65">
        <v>8.23</v>
      </c>
      <c r="V65">
        <v>8.23</v>
      </c>
      <c r="W65">
        <v>8.23</v>
      </c>
      <c r="X65">
        <v>8.23</v>
      </c>
      <c r="Y65">
        <v>8.23</v>
      </c>
      <c r="Z65">
        <v>8.23</v>
      </c>
      <c r="AA65">
        <v>8.23</v>
      </c>
      <c r="AB65">
        <v>8.23</v>
      </c>
      <c r="AC65">
        <v>25.09</v>
      </c>
      <c r="AD65">
        <v>25.09</v>
      </c>
      <c r="AE65">
        <v>25.09</v>
      </c>
      <c r="AF65">
        <v>25.09</v>
      </c>
      <c r="AG65">
        <v>25.09</v>
      </c>
      <c r="AH65">
        <v>25.09</v>
      </c>
      <c r="AI65">
        <v>25.09</v>
      </c>
      <c r="AJ65">
        <v>25.09</v>
      </c>
      <c r="AK65">
        <v>25.09</v>
      </c>
      <c r="AL65">
        <v>25.09</v>
      </c>
      <c r="AM65">
        <v>25.09</v>
      </c>
      <c r="AN65">
        <v>25.09</v>
      </c>
      <c r="AO65">
        <v>53.31</v>
      </c>
      <c r="AP65">
        <v>53.31</v>
      </c>
      <c r="AQ65">
        <v>53.31</v>
      </c>
      <c r="AR65">
        <v>53.31</v>
      </c>
      <c r="AS65">
        <v>53.31</v>
      </c>
      <c r="AT65">
        <v>53.31</v>
      </c>
      <c r="AU65">
        <v>53.31</v>
      </c>
      <c r="AV65">
        <v>53.31</v>
      </c>
      <c r="AW65">
        <v>53.31</v>
      </c>
      <c r="AX65">
        <v>53.31</v>
      </c>
      <c r="AY65">
        <v>53.31</v>
      </c>
      <c r="AZ65">
        <v>53.31</v>
      </c>
      <c r="BA65">
        <v>60.61</v>
      </c>
      <c r="BB65">
        <v>60.61</v>
      </c>
      <c r="BC65">
        <v>60.61</v>
      </c>
      <c r="BD65">
        <v>60.61</v>
      </c>
      <c r="BE65">
        <v>60.61</v>
      </c>
      <c r="BF65">
        <v>60.61</v>
      </c>
      <c r="BG65">
        <v>60.61</v>
      </c>
      <c r="BH65">
        <v>60.61</v>
      </c>
      <c r="BI65">
        <v>60.61</v>
      </c>
      <c r="BJ65">
        <v>60.61</v>
      </c>
      <c r="BK65">
        <v>60.61</v>
      </c>
      <c r="BL65">
        <v>60.61</v>
      </c>
      <c r="BM65">
        <v>64.86</v>
      </c>
      <c r="BN65">
        <v>64.86</v>
      </c>
      <c r="BO65">
        <v>64.86</v>
      </c>
      <c r="BP65">
        <v>64.86</v>
      </c>
      <c r="BQ65">
        <v>64.86</v>
      </c>
      <c r="BR65">
        <v>64.86</v>
      </c>
      <c r="BS65">
        <v>64.86</v>
      </c>
      <c r="BT65">
        <v>64.86</v>
      </c>
      <c r="BU65">
        <v>64.86</v>
      </c>
      <c r="BV65">
        <v>64.86</v>
      </c>
      <c r="BW65">
        <v>64.86</v>
      </c>
      <c r="BX65">
        <v>64.86</v>
      </c>
      <c r="BY65">
        <v>70.14</v>
      </c>
      <c r="BZ65">
        <v>70.14</v>
      </c>
      <c r="CA65">
        <v>70.14</v>
      </c>
      <c r="CB65">
        <v>70.14</v>
      </c>
      <c r="CC65">
        <v>70.14</v>
      </c>
      <c r="CD65">
        <v>70.14</v>
      </c>
      <c r="CE65">
        <v>70.14</v>
      </c>
      <c r="CF65">
        <v>70.14</v>
      </c>
      <c r="CG65">
        <v>70.14</v>
      </c>
      <c r="CH65">
        <v>70.14</v>
      </c>
      <c r="CI65">
        <v>70.14</v>
      </c>
      <c r="CJ65">
        <v>70.14</v>
      </c>
      <c r="CK65">
        <v>68.010000000000005</v>
      </c>
      <c r="CL65">
        <v>68.010000000000005</v>
      </c>
      <c r="CM65">
        <v>68.010000000000005</v>
      </c>
      <c r="CN65">
        <v>68.010000000000005</v>
      </c>
      <c r="CO65">
        <v>68.010000000000005</v>
      </c>
      <c r="CP65">
        <v>68.010000000000005</v>
      </c>
      <c r="CQ65">
        <v>68.010000000000005</v>
      </c>
      <c r="CR65">
        <v>68.010000000000005</v>
      </c>
      <c r="CS65">
        <v>68.010000000000005</v>
      </c>
      <c r="CT65">
        <v>68.010000000000005</v>
      </c>
      <c r="CU65">
        <v>68.010000000000005</v>
      </c>
      <c r="CV65">
        <v>68.010000000000005</v>
      </c>
      <c r="CW65">
        <v>71.290000000000006</v>
      </c>
      <c r="CX65">
        <v>71.290000000000006</v>
      </c>
      <c r="CY65">
        <v>71.290000000000006</v>
      </c>
      <c r="CZ65">
        <v>71.290000000000006</v>
      </c>
      <c r="DA65">
        <v>71.290000000000006</v>
      </c>
      <c r="DB65">
        <v>71.290000000000006</v>
      </c>
      <c r="DC65">
        <v>71.290000000000006</v>
      </c>
      <c r="DD65">
        <v>71.290000000000006</v>
      </c>
      <c r="DE65">
        <v>71.290000000000006</v>
      </c>
      <c r="DF65">
        <v>71.290000000000006</v>
      </c>
      <c r="DG65">
        <v>71.290000000000006</v>
      </c>
      <c r="DH65">
        <v>71.290000000000006</v>
      </c>
      <c r="DI65">
        <v>70.64</v>
      </c>
      <c r="DJ65">
        <v>70.64</v>
      </c>
      <c r="DK65">
        <v>70.64</v>
      </c>
      <c r="DL65">
        <v>70.64</v>
      </c>
      <c r="DM65">
        <v>70.64</v>
      </c>
      <c r="DN65">
        <v>70.64</v>
      </c>
      <c r="DO65">
        <v>70.64</v>
      </c>
      <c r="DP65">
        <v>70.64</v>
      </c>
      <c r="DQ65">
        <v>70.64</v>
      </c>
      <c r="DR65">
        <v>70.64</v>
      </c>
      <c r="DS65">
        <v>70.64</v>
      </c>
      <c r="DT65">
        <v>70.64</v>
      </c>
      <c r="DU65">
        <v>71.67</v>
      </c>
      <c r="DV65">
        <v>71.67</v>
      </c>
      <c r="DW65">
        <v>71.67</v>
      </c>
      <c r="DX65">
        <v>71.67</v>
      </c>
      <c r="DY65">
        <v>71.67</v>
      </c>
      <c r="DZ65">
        <v>71.67</v>
      </c>
      <c r="EA65">
        <v>71.67</v>
      </c>
      <c r="EB65">
        <v>71.67</v>
      </c>
      <c r="EC65">
        <v>71.67</v>
      </c>
      <c r="ED65">
        <v>71.67</v>
      </c>
      <c r="EE65">
        <v>71.67</v>
      </c>
      <c r="EF65">
        <v>71.67</v>
      </c>
      <c r="EG65">
        <v>72.77</v>
      </c>
      <c r="EH65">
        <v>72.77</v>
      </c>
      <c r="EI65">
        <v>72.77</v>
      </c>
      <c r="EJ65">
        <v>72.77</v>
      </c>
      <c r="EK65">
        <v>72.77</v>
      </c>
      <c r="EL65">
        <v>72.77</v>
      </c>
      <c r="EM65">
        <v>72.77</v>
      </c>
      <c r="EN65">
        <v>72.77</v>
      </c>
      <c r="EO65">
        <v>72.77</v>
      </c>
    </row>
    <row r="66" spans="1:145" x14ac:dyDescent="0.2">
      <c r="A66" t="s">
        <v>64</v>
      </c>
      <c r="B66">
        <v>35.950000000000003</v>
      </c>
      <c r="C66">
        <v>35.950000000000003</v>
      </c>
      <c r="D66">
        <v>35.950000000000003</v>
      </c>
      <c r="E66">
        <v>35.950000000000003</v>
      </c>
      <c r="F66">
        <v>35.950000000000003</v>
      </c>
      <c r="G66">
        <v>35.950000000000003</v>
      </c>
      <c r="H66">
        <v>35.950000000000003</v>
      </c>
      <c r="I66">
        <v>35.950000000000003</v>
      </c>
      <c r="J66">
        <v>35.950000000000003</v>
      </c>
      <c r="K66">
        <v>35.950000000000003</v>
      </c>
      <c r="L66">
        <v>35.950000000000003</v>
      </c>
      <c r="M66">
        <v>35.950000000000003</v>
      </c>
      <c r="N66">
        <v>37.32</v>
      </c>
      <c r="O66">
        <v>37.32</v>
      </c>
      <c r="P66">
        <v>37.32</v>
      </c>
      <c r="Q66">
        <v>37.32</v>
      </c>
      <c r="R66">
        <v>37.32</v>
      </c>
      <c r="S66">
        <v>37.32</v>
      </c>
      <c r="T66">
        <v>37.32</v>
      </c>
      <c r="U66">
        <v>37.32</v>
      </c>
      <c r="V66">
        <v>37.32</v>
      </c>
      <c r="W66">
        <v>37.32</v>
      </c>
      <c r="X66">
        <v>37.32</v>
      </c>
      <c r="Y66">
        <v>37.32</v>
      </c>
      <c r="Z66">
        <v>38.11</v>
      </c>
      <c r="AA66">
        <v>38.11</v>
      </c>
      <c r="AB66">
        <v>38.11</v>
      </c>
      <c r="AC66">
        <v>38.11</v>
      </c>
      <c r="AD66">
        <v>38.11</v>
      </c>
      <c r="AE66">
        <v>38.11</v>
      </c>
      <c r="AF66">
        <v>38.11</v>
      </c>
      <c r="AG66">
        <v>38.11</v>
      </c>
      <c r="AH66">
        <v>38.11</v>
      </c>
      <c r="AI66">
        <v>38.11</v>
      </c>
      <c r="AJ66">
        <v>38.11</v>
      </c>
      <c r="AK66">
        <v>38.11</v>
      </c>
      <c r="AL66">
        <v>38.57</v>
      </c>
      <c r="AM66">
        <v>38.57</v>
      </c>
      <c r="AN66">
        <v>38.57</v>
      </c>
      <c r="AO66">
        <v>38.57</v>
      </c>
      <c r="AP66">
        <v>38.57</v>
      </c>
      <c r="AQ66">
        <v>38.57</v>
      </c>
      <c r="AR66">
        <v>38.57</v>
      </c>
      <c r="AS66">
        <v>38.57</v>
      </c>
      <c r="AT66">
        <v>38.57</v>
      </c>
      <c r="AU66">
        <v>38.57</v>
      </c>
      <c r="AV66">
        <v>38.57</v>
      </c>
      <c r="AW66">
        <v>38.57</v>
      </c>
      <c r="AX66">
        <v>53.55</v>
      </c>
      <c r="AY66">
        <v>53.55</v>
      </c>
      <c r="AZ66">
        <v>53.55</v>
      </c>
      <c r="BA66">
        <v>53.55</v>
      </c>
      <c r="BB66">
        <v>53.55</v>
      </c>
      <c r="BC66">
        <v>53.55</v>
      </c>
      <c r="BD66">
        <v>53.55</v>
      </c>
      <c r="BE66">
        <v>53.55</v>
      </c>
      <c r="BF66">
        <v>53.55</v>
      </c>
      <c r="BG66">
        <v>53.55</v>
      </c>
      <c r="BH66">
        <v>53.55</v>
      </c>
      <c r="BI66">
        <v>53.55</v>
      </c>
      <c r="BJ66">
        <v>52.83</v>
      </c>
      <c r="BK66">
        <v>52.83</v>
      </c>
      <c r="BL66">
        <v>52.83</v>
      </c>
      <c r="BM66">
        <v>52.83</v>
      </c>
      <c r="BN66">
        <v>52.83</v>
      </c>
      <c r="BO66">
        <v>52.83</v>
      </c>
      <c r="BP66">
        <v>52.83</v>
      </c>
      <c r="BQ66">
        <v>52.83</v>
      </c>
      <c r="BR66">
        <v>52.83</v>
      </c>
      <c r="BS66">
        <v>52.83</v>
      </c>
      <c r="BT66">
        <v>52.83</v>
      </c>
      <c r="BU66">
        <v>52.83</v>
      </c>
      <c r="BV66">
        <v>51.16</v>
      </c>
      <c r="BW66">
        <v>51.16</v>
      </c>
      <c r="BX66">
        <v>51.16</v>
      </c>
      <c r="BY66">
        <v>51.16</v>
      </c>
      <c r="BZ66">
        <v>51.16</v>
      </c>
      <c r="CA66">
        <v>51.16</v>
      </c>
      <c r="CB66">
        <v>51.16</v>
      </c>
      <c r="CC66">
        <v>51.16</v>
      </c>
      <c r="CD66">
        <v>51.16</v>
      </c>
      <c r="CE66">
        <v>51.16</v>
      </c>
      <c r="CF66">
        <v>51.16</v>
      </c>
      <c r="CG66">
        <v>51.16</v>
      </c>
      <c r="CH66">
        <v>51.66</v>
      </c>
      <c r="CI66">
        <v>51.66</v>
      </c>
      <c r="CJ66">
        <v>51.66</v>
      </c>
      <c r="CK66">
        <v>51.66</v>
      </c>
      <c r="CL66">
        <v>51.66</v>
      </c>
      <c r="CM66">
        <v>51.66</v>
      </c>
      <c r="CN66">
        <v>51.66</v>
      </c>
      <c r="CO66">
        <v>51.66</v>
      </c>
      <c r="CP66">
        <v>51.66</v>
      </c>
      <c r="CQ66">
        <v>51.66</v>
      </c>
      <c r="CR66">
        <v>51.66</v>
      </c>
      <c r="CS66">
        <v>51.66</v>
      </c>
      <c r="CT66">
        <v>53.23</v>
      </c>
      <c r="CU66">
        <v>53.23</v>
      </c>
      <c r="CV66">
        <v>53.23</v>
      </c>
      <c r="CW66">
        <v>53.23</v>
      </c>
      <c r="CX66">
        <v>53.23</v>
      </c>
      <c r="CY66">
        <v>53.23</v>
      </c>
      <c r="CZ66">
        <v>53.23</v>
      </c>
      <c r="DA66">
        <v>53.23</v>
      </c>
      <c r="DB66">
        <v>53.23</v>
      </c>
      <c r="DC66">
        <v>53.23</v>
      </c>
      <c r="DD66">
        <v>53.23</v>
      </c>
      <c r="DE66">
        <v>53.23</v>
      </c>
      <c r="DF66">
        <v>53.54</v>
      </c>
      <c r="DG66">
        <v>53.54</v>
      </c>
      <c r="DH66">
        <v>53.54</v>
      </c>
      <c r="DI66">
        <v>53.54</v>
      </c>
      <c r="DJ66">
        <v>53.54</v>
      </c>
      <c r="DK66">
        <v>53.54</v>
      </c>
      <c r="DL66">
        <v>53.54</v>
      </c>
      <c r="DM66">
        <v>53.54</v>
      </c>
      <c r="DN66">
        <v>53.54</v>
      </c>
      <c r="DO66">
        <v>53.54</v>
      </c>
      <c r="DP66">
        <v>53.54</v>
      </c>
      <c r="DQ66">
        <v>53.54</v>
      </c>
      <c r="DR66">
        <v>40.69</v>
      </c>
      <c r="DS66">
        <v>40.69</v>
      </c>
      <c r="DT66">
        <v>40.69</v>
      </c>
      <c r="DU66">
        <v>40.69</v>
      </c>
      <c r="DV66">
        <v>40.69</v>
      </c>
      <c r="DW66">
        <v>40.69</v>
      </c>
      <c r="DX66">
        <v>40.69</v>
      </c>
      <c r="DY66">
        <v>40.69</v>
      </c>
      <c r="DZ66">
        <v>40.69</v>
      </c>
      <c r="EA66">
        <v>40.69</v>
      </c>
      <c r="EB66">
        <v>40.69</v>
      </c>
      <c r="EC66">
        <v>40.69</v>
      </c>
      <c r="ED66">
        <v>-10.6</v>
      </c>
      <c r="EE66">
        <v>-10.6</v>
      </c>
      <c r="EF66">
        <v>-10.6</v>
      </c>
      <c r="EG66">
        <v>-10.6</v>
      </c>
      <c r="EH66">
        <v>-10.6</v>
      </c>
      <c r="EI66">
        <v>-10.6</v>
      </c>
      <c r="EJ66">
        <v>-10.6</v>
      </c>
      <c r="EK66">
        <v>-10.6</v>
      </c>
      <c r="EL66">
        <v>-10.6</v>
      </c>
      <c r="EM66">
        <v>-10.6</v>
      </c>
      <c r="EN66">
        <v>-10.6</v>
      </c>
      <c r="EO66">
        <v>-10.6</v>
      </c>
    </row>
    <row r="67" spans="1:145" x14ac:dyDescent="0.2">
      <c r="A67" t="s">
        <v>65</v>
      </c>
      <c r="B67">
        <v>44.71</v>
      </c>
      <c r="C67">
        <v>44.71</v>
      </c>
      <c r="D67">
        <v>44.71</v>
      </c>
      <c r="E67">
        <v>44.71</v>
      </c>
      <c r="F67">
        <v>44.71</v>
      </c>
      <c r="G67">
        <v>44.71</v>
      </c>
      <c r="H67">
        <v>44.71</v>
      </c>
      <c r="I67">
        <v>44.71</v>
      </c>
      <c r="J67">
        <v>44.71</v>
      </c>
      <c r="K67">
        <v>44.71</v>
      </c>
      <c r="L67">
        <v>44.71</v>
      </c>
      <c r="M67">
        <v>44.71</v>
      </c>
      <c r="N67">
        <v>50.73</v>
      </c>
      <c r="O67">
        <v>50.73</v>
      </c>
      <c r="P67">
        <v>50.73</v>
      </c>
      <c r="Q67">
        <v>50.73</v>
      </c>
      <c r="R67">
        <v>50.73</v>
      </c>
      <c r="S67">
        <v>50.73</v>
      </c>
      <c r="T67">
        <v>50.73</v>
      </c>
      <c r="U67">
        <v>50.73</v>
      </c>
      <c r="V67">
        <v>50.73</v>
      </c>
      <c r="W67">
        <v>50.73</v>
      </c>
      <c r="X67">
        <v>50.73</v>
      </c>
      <c r="Y67">
        <v>50.73</v>
      </c>
      <c r="Z67" t="s">
        <v>223</v>
      </c>
      <c r="AA67" t="s">
        <v>223</v>
      </c>
      <c r="AB67" t="s">
        <v>223</v>
      </c>
      <c r="AC67" t="s">
        <v>223</v>
      </c>
      <c r="AD67" t="s">
        <v>223</v>
      </c>
      <c r="AE67" t="s">
        <v>223</v>
      </c>
      <c r="AF67" t="s">
        <v>223</v>
      </c>
      <c r="AG67" t="s">
        <v>223</v>
      </c>
      <c r="AH67" t="s">
        <v>223</v>
      </c>
      <c r="AI67" t="s">
        <v>223</v>
      </c>
      <c r="AJ67" t="s">
        <v>223</v>
      </c>
      <c r="AK67" t="s">
        <v>223</v>
      </c>
      <c r="AL67" t="s">
        <v>223</v>
      </c>
      <c r="AM67" t="s">
        <v>223</v>
      </c>
      <c r="AN67" t="s">
        <v>223</v>
      </c>
      <c r="AO67" t="s">
        <v>223</v>
      </c>
      <c r="AP67" t="s">
        <v>223</v>
      </c>
      <c r="AQ67" t="s">
        <v>223</v>
      </c>
      <c r="AR67" t="s">
        <v>223</v>
      </c>
      <c r="AS67" t="s">
        <v>223</v>
      </c>
      <c r="AT67" t="s">
        <v>223</v>
      </c>
      <c r="AU67" t="s">
        <v>223</v>
      </c>
      <c r="AV67" t="s">
        <v>223</v>
      </c>
      <c r="AW67" t="s">
        <v>223</v>
      </c>
      <c r="AX67" t="s">
        <v>223</v>
      </c>
      <c r="AY67" t="s">
        <v>223</v>
      </c>
      <c r="AZ67" t="s">
        <v>223</v>
      </c>
      <c r="BA67" t="s">
        <v>223</v>
      </c>
      <c r="BB67" t="s">
        <v>223</v>
      </c>
      <c r="BC67" t="s">
        <v>223</v>
      </c>
      <c r="BD67" t="s">
        <v>223</v>
      </c>
      <c r="BE67" t="s">
        <v>223</v>
      </c>
      <c r="BF67" t="s">
        <v>223</v>
      </c>
      <c r="BG67" t="s">
        <v>223</v>
      </c>
      <c r="BH67" t="s">
        <v>223</v>
      </c>
      <c r="BI67" t="s">
        <v>223</v>
      </c>
      <c r="BJ67" t="s">
        <v>223</v>
      </c>
      <c r="BK67" t="s">
        <v>223</v>
      </c>
      <c r="BL67" t="s">
        <v>223</v>
      </c>
      <c r="BM67" t="s">
        <v>223</v>
      </c>
      <c r="BN67" t="s">
        <v>223</v>
      </c>
      <c r="BO67" t="s">
        <v>223</v>
      </c>
      <c r="BP67" t="s">
        <v>223</v>
      </c>
      <c r="BQ67" t="s">
        <v>223</v>
      </c>
      <c r="BR67" t="s">
        <v>223</v>
      </c>
      <c r="BS67" t="s">
        <v>223</v>
      </c>
      <c r="BT67" t="s">
        <v>223</v>
      </c>
      <c r="BU67" t="s">
        <v>223</v>
      </c>
      <c r="BV67" t="s">
        <v>223</v>
      </c>
      <c r="BW67" t="s">
        <v>223</v>
      </c>
      <c r="BX67" t="s">
        <v>223</v>
      </c>
      <c r="BY67" t="s">
        <v>223</v>
      </c>
      <c r="BZ67" t="s">
        <v>223</v>
      </c>
      <c r="CA67" t="s">
        <v>223</v>
      </c>
      <c r="CB67" t="s">
        <v>223</v>
      </c>
      <c r="CC67" t="s">
        <v>223</v>
      </c>
      <c r="CD67" t="s">
        <v>223</v>
      </c>
      <c r="CE67" t="s">
        <v>223</v>
      </c>
      <c r="CF67" t="s">
        <v>223</v>
      </c>
      <c r="CG67" t="s">
        <v>223</v>
      </c>
      <c r="CH67" t="s">
        <v>223</v>
      </c>
      <c r="CI67" t="s">
        <v>223</v>
      </c>
      <c r="CJ67" t="s">
        <v>223</v>
      </c>
      <c r="CK67" t="s">
        <v>223</v>
      </c>
      <c r="CL67" t="s">
        <v>223</v>
      </c>
      <c r="CM67" t="s">
        <v>223</v>
      </c>
      <c r="CN67" t="s">
        <v>223</v>
      </c>
      <c r="CO67" t="s">
        <v>223</v>
      </c>
      <c r="CP67" t="s">
        <v>223</v>
      </c>
      <c r="CQ67" t="s">
        <v>223</v>
      </c>
      <c r="CR67" t="s">
        <v>223</v>
      </c>
      <c r="CS67" t="s">
        <v>223</v>
      </c>
      <c r="CT67" t="s">
        <v>223</v>
      </c>
      <c r="CU67" t="s">
        <v>223</v>
      </c>
      <c r="CV67" t="s">
        <v>223</v>
      </c>
      <c r="CW67" t="s">
        <v>223</v>
      </c>
      <c r="CX67" t="s">
        <v>223</v>
      </c>
      <c r="CY67" t="s">
        <v>223</v>
      </c>
      <c r="CZ67" t="s">
        <v>223</v>
      </c>
      <c r="DA67" t="s">
        <v>223</v>
      </c>
      <c r="DB67" t="s">
        <v>223</v>
      </c>
      <c r="DC67" t="s">
        <v>223</v>
      </c>
      <c r="DD67" t="s">
        <v>223</v>
      </c>
      <c r="DE67" t="s">
        <v>223</v>
      </c>
      <c r="DF67" t="s">
        <v>223</v>
      </c>
      <c r="DG67" t="s">
        <v>223</v>
      </c>
      <c r="DH67" t="s">
        <v>223</v>
      </c>
      <c r="DI67" t="s">
        <v>223</v>
      </c>
      <c r="DJ67" t="s">
        <v>223</v>
      </c>
      <c r="DK67" t="s">
        <v>223</v>
      </c>
      <c r="DL67" t="s">
        <v>223</v>
      </c>
      <c r="DM67" t="s">
        <v>223</v>
      </c>
      <c r="DN67" t="s">
        <v>223</v>
      </c>
      <c r="DO67" t="s">
        <v>223</v>
      </c>
      <c r="DP67" t="s">
        <v>223</v>
      </c>
      <c r="DQ67" t="s">
        <v>223</v>
      </c>
      <c r="DR67" t="s">
        <v>223</v>
      </c>
      <c r="DS67" t="s">
        <v>223</v>
      </c>
      <c r="DT67" t="s">
        <v>223</v>
      </c>
      <c r="DU67" t="s">
        <v>223</v>
      </c>
      <c r="DV67" t="s">
        <v>223</v>
      </c>
      <c r="DW67" t="s">
        <v>223</v>
      </c>
      <c r="DX67" t="s">
        <v>223</v>
      </c>
      <c r="DY67" t="s">
        <v>223</v>
      </c>
      <c r="DZ67" t="s">
        <v>223</v>
      </c>
      <c r="EA67" t="s">
        <v>223</v>
      </c>
      <c r="EB67" t="s">
        <v>223</v>
      </c>
      <c r="EC67" t="s">
        <v>223</v>
      </c>
      <c r="ED67" t="s">
        <v>223</v>
      </c>
      <c r="EE67" t="s">
        <v>223</v>
      </c>
      <c r="EF67" t="s">
        <v>223</v>
      </c>
      <c r="EG67" t="s">
        <v>223</v>
      </c>
      <c r="EH67" t="s">
        <v>223</v>
      </c>
      <c r="EI67" t="s">
        <v>223</v>
      </c>
      <c r="EJ67" t="s">
        <v>223</v>
      </c>
      <c r="EK67" t="s">
        <v>223</v>
      </c>
      <c r="EL67" t="s">
        <v>223</v>
      </c>
      <c r="EM67" t="s">
        <v>223</v>
      </c>
      <c r="EN67" t="s">
        <v>223</v>
      </c>
      <c r="EO67" t="s">
        <v>223</v>
      </c>
    </row>
    <row r="68" spans="1:145" x14ac:dyDescent="0.2">
      <c r="A68" t="s">
        <v>66</v>
      </c>
      <c r="B68">
        <v>27.59</v>
      </c>
      <c r="C68">
        <v>27.59</v>
      </c>
      <c r="D68">
        <v>27.59</v>
      </c>
      <c r="E68">
        <v>27.59</v>
      </c>
      <c r="F68">
        <v>27.59</v>
      </c>
      <c r="G68">
        <v>27.59</v>
      </c>
      <c r="H68">
        <v>27.59</v>
      </c>
      <c r="I68">
        <v>27.59</v>
      </c>
      <c r="J68">
        <v>27.59</v>
      </c>
      <c r="K68">
        <v>27.59</v>
      </c>
      <c r="L68">
        <v>27.59</v>
      </c>
      <c r="M68">
        <v>27.59</v>
      </c>
      <c r="N68">
        <v>15.42</v>
      </c>
      <c r="O68">
        <v>15.42</v>
      </c>
      <c r="P68">
        <v>15.42</v>
      </c>
      <c r="Q68">
        <v>15.42</v>
      </c>
      <c r="R68">
        <v>15.42</v>
      </c>
      <c r="S68">
        <v>15.42</v>
      </c>
      <c r="T68">
        <v>15.42</v>
      </c>
      <c r="U68">
        <v>15.42</v>
      </c>
      <c r="V68">
        <v>15.42</v>
      </c>
      <c r="W68">
        <v>15.42</v>
      </c>
      <c r="X68">
        <v>15.42</v>
      </c>
      <c r="Y68">
        <v>15.42</v>
      </c>
      <c r="Z68">
        <v>50.8</v>
      </c>
      <c r="AA68">
        <v>50.8</v>
      </c>
      <c r="AB68">
        <v>50.8</v>
      </c>
      <c r="AC68">
        <v>50.8</v>
      </c>
      <c r="AD68">
        <v>50.8</v>
      </c>
      <c r="AE68">
        <v>50.8</v>
      </c>
      <c r="AF68">
        <v>50.8</v>
      </c>
      <c r="AG68">
        <v>50.8</v>
      </c>
      <c r="AH68">
        <v>50.8</v>
      </c>
      <c r="AI68">
        <v>50.8</v>
      </c>
      <c r="AJ68">
        <v>50.8</v>
      </c>
      <c r="AK68">
        <v>50.8</v>
      </c>
      <c r="AL68">
        <v>61.92</v>
      </c>
      <c r="AM68">
        <v>61.92</v>
      </c>
      <c r="AN68">
        <v>61.92</v>
      </c>
      <c r="AO68">
        <v>61.92</v>
      </c>
      <c r="AP68">
        <v>61.92</v>
      </c>
      <c r="AQ68">
        <v>61.92</v>
      </c>
      <c r="AR68">
        <v>61.92</v>
      </c>
      <c r="AS68">
        <v>61.92</v>
      </c>
      <c r="AT68">
        <v>61.92</v>
      </c>
      <c r="AU68">
        <v>61.92</v>
      </c>
      <c r="AV68">
        <v>61.92</v>
      </c>
      <c r="AW68">
        <v>61.92</v>
      </c>
      <c r="AX68">
        <v>59.97</v>
      </c>
      <c r="AY68">
        <v>59.97</v>
      </c>
      <c r="AZ68">
        <v>59.97</v>
      </c>
      <c r="BA68">
        <v>59.97</v>
      </c>
      <c r="BB68">
        <v>59.97</v>
      </c>
      <c r="BC68">
        <v>59.97</v>
      </c>
      <c r="BD68">
        <v>59.97</v>
      </c>
      <c r="BE68">
        <v>59.97</v>
      </c>
      <c r="BF68">
        <v>59.97</v>
      </c>
      <c r="BG68">
        <v>59.97</v>
      </c>
      <c r="BH68">
        <v>59.97</v>
      </c>
      <c r="BI68">
        <v>59.97</v>
      </c>
      <c r="BJ68">
        <v>62.32</v>
      </c>
      <c r="BK68">
        <v>62.32</v>
      </c>
      <c r="BL68">
        <v>62.32</v>
      </c>
      <c r="BM68">
        <v>62.32</v>
      </c>
      <c r="BN68">
        <v>62.32</v>
      </c>
      <c r="BO68">
        <v>62.32</v>
      </c>
      <c r="BP68">
        <v>62.32</v>
      </c>
      <c r="BQ68">
        <v>62.32</v>
      </c>
      <c r="BR68">
        <v>62.32</v>
      </c>
      <c r="BS68">
        <v>62.32</v>
      </c>
      <c r="BT68">
        <v>62.32</v>
      </c>
      <c r="BU68">
        <v>62.32</v>
      </c>
      <c r="BV68">
        <v>65.569999999999993</v>
      </c>
      <c r="BW68">
        <v>65.569999999999993</v>
      </c>
      <c r="BX68">
        <v>65.569999999999993</v>
      </c>
      <c r="BY68">
        <v>65.569999999999993</v>
      </c>
      <c r="BZ68">
        <v>65.569999999999993</v>
      </c>
      <c r="CA68">
        <v>65.569999999999993</v>
      </c>
      <c r="CB68">
        <v>65.569999999999993</v>
      </c>
      <c r="CC68">
        <v>65.569999999999993</v>
      </c>
      <c r="CD68">
        <v>65.569999999999993</v>
      </c>
      <c r="CE68">
        <v>65.569999999999993</v>
      </c>
      <c r="CF68">
        <v>65.569999999999993</v>
      </c>
      <c r="CG68">
        <v>65.569999999999993</v>
      </c>
      <c r="CH68">
        <v>63.41</v>
      </c>
      <c r="CI68">
        <v>63.41</v>
      </c>
      <c r="CJ68">
        <v>63.41</v>
      </c>
      <c r="CK68">
        <v>63.41</v>
      </c>
      <c r="CL68">
        <v>63.41</v>
      </c>
      <c r="CM68">
        <v>63.41</v>
      </c>
      <c r="CN68">
        <v>63.41</v>
      </c>
      <c r="CO68">
        <v>63.41</v>
      </c>
      <c r="CP68">
        <v>63.41</v>
      </c>
      <c r="CQ68">
        <v>63.41</v>
      </c>
      <c r="CR68">
        <v>63.41</v>
      </c>
      <c r="CS68">
        <v>63.41</v>
      </c>
      <c r="CT68">
        <v>65.03</v>
      </c>
      <c r="CU68">
        <v>65.03</v>
      </c>
      <c r="CV68">
        <v>65.03</v>
      </c>
      <c r="CW68">
        <v>65.03</v>
      </c>
      <c r="CX68">
        <v>65.03</v>
      </c>
      <c r="CY68">
        <v>65.03</v>
      </c>
      <c r="CZ68">
        <v>65.03</v>
      </c>
      <c r="DA68">
        <v>65.03</v>
      </c>
      <c r="DB68">
        <v>65.03</v>
      </c>
      <c r="DC68">
        <v>65.03</v>
      </c>
      <c r="DD68">
        <v>65.03</v>
      </c>
      <c r="DE68">
        <v>65.03</v>
      </c>
      <c r="DF68">
        <v>67.239999999999995</v>
      </c>
      <c r="DG68">
        <v>67.239999999999995</v>
      </c>
      <c r="DH68">
        <v>67.239999999999995</v>
      </c>
      <c r="DI68">
        <v>67.239999999999995</v>
      </c>
      <c r="DJ68">
        <v>67.239999999999995</v>
      </c>
      <c r="DK68">
        <v>67.239999999999995</v>
      </c>
      <c r="DL68">
        <v>67.239999999999995</v>
      </c>
      <c r="DM68">
        <v>67.239999999999995</v>
      </c>
      <c r="DN68">
        <v>67.239999999999995</v>
      </c>
      <c r="DO68">
        <v>67.239999999999995</v>
      </c>
      <c r="DP68">
        <v>67.239999999999995</v>
      </c>
      <c r="DQ68">
        <v>67.239999999999995</v>
      </c>
      <c r="DR68">
        <v>67.94</v>
      </c>
      <c r="DS68">
        <v>67.94</v>
      </c>
      <c r="DT68">
        <v>67.94</v>
      </c>
      <c r="DU68">
        <v>67.94</v>
      </c>
      <c r="DV68">
        <v>67.94</v>
      </c>
      <c r="DW68">
        <v>67.94</v>
      </c>
      <c r="DX68">
        <v>67.94</v>
      </c>
      <c r="DY68">
        <v>67.94</v>
      </c>
      <c r="DZ68">
        <v>67.94</v>
      </c>
      <c r="EA68">
        <v>67.94</v>
      </c>
      <c r="EB68">
        <v>67.94</v>
      </c>
      <c r="EC68">
        <v>67.94</v>
      </c>
      <c r="ED68">
        <v>63.98</v>
      </c>
      <c r="EE68">
        <v>63.98</v>
      </c>
      <c r="EF68">
        <v>63.98</v>
      </c>
      <c r="EG68">
        <v>63.98</v>
      </c>
      <c r="EH68">
        <v>63.98</v>
      </c>
      <c r="EI68">
        <v>63.98</v>
      </c>
      <c r="EJ68">
        <v>63.98</v>
      </c>
      <c r="EK68">
        <v>63.98</v>
      </c>
      <c r="EL68">
        <v>63.98</v>
      </c>
      <c r="EM68">
        <v>63.98</v>
      </c>
      <c r="EN68">
        <v>63.98</v>
      </c>
      <c r="EO68">
        <v>63.98</v>
      </c>
    </row>
    <row r="69" spans="1:145" x14ac:dyDescent="0.2">
      <c r="A69" t="s">
        <v>67</v>
      </c>
      <c r="B69" t="s">
        <v>228</v>
      </c>
    </row>
    <row r="70" spans="1:145" x14ac:dyDescent="0.2">
      <c r="A70" t="s">
        <v>68</v>
      </c>
      <c r="B70">
        <v>56.66</v>
      </c>
      <c r="C70">
        <v>56.66</v>
      </c>
      <c r="D70">
        <v>56.66</v>
      </c>
      <c r="E70">
        <v>56.66</v>
      </c>
      <c r="F70">
        <v>56.66</v>
      </c>
      <c r="G70">
        <v>56.66</v>
      </c>
      <c r="H70">
        <v>56.66</v>
      </c>
      <c r="I70">
        <v>56.66</v>
      </c>
      <c r="J70">
        <v>56.66</v>
      </c>
      <c r="K70">
        <v>63.64</v>
      </c>
      <c r="L70">
        <v>63.64</v>
      </c>
      <c r="M70">
        <v>63.64</v>
      </c>
      <c r="N70">
        <v>63.64</v>
      </c>
      <c r="O70">
        <v>63.64</v>
      </c>
      <c r="P70">
        <v>63.64</v>
      </c>
      <c r="Q70">
        <v>63.64</v>
      </c>
      <c r="R70">
        <v>63.64</v>
      </c>
      <c r="S70">
        <v>63.64</v>
      </c>
      <c r="T70">
        <v>63.64</v>
      </c>
      <c r="U70">
        <v>63.64</v>
      </c>
      <c r="V70">
        <v>63.64</v>
      </c>
      <c r="W70">
        <v>64.37</v>
      </c>
      <c r="X70">
        <v>64.37</v>
      </c>
      <c r="Y70">
        <v>64.37</v>
      </c>
      <c r="Z70">
        <v>64.37</v>
      </c>
      <c r="AA70">
        <v>64.37</v>
      </c>
      <c r="AB70">
        <v>64.37</v>
      </c>
      <c r="AC70">
        <v>64.37</v>
      </c>
      <c r="AD70">
        <v>64.37</v>
      </c>
      <c r="AE70">
        <v>64.37</v>
      </c>
      <c r="AF70">
        <v>64.37</v>
      </c>
      <c r="AG70">
        <v>64.37</v>
      </c>
      <c r="AH70">
        <v>64.37</v>
      </c>
      <c r="AI70">
        <v>65.42</v>
      </c>
      <c r="AJ70">
        <v>65.42</v>
      </c>
      <c r="AK70">
        <v>65.42</v>
      </c>
      <c r="AL70">
        <v>65.42</v>
      </c>
      <c r="AM70">
        <v>65.42</v>
      </c>
      <c r="AN70">
        <v>65.42</v>
      </c>
      <c r="AO70">
        <v>65.42</v>
      </c>
      <c r="AP70">
        <v>65.42</v>
      </c>
      <c r="AQ70">
        <v>65.42</v>
      </c>
      <c r="AR70">
        <v>65.42</v>
      </c>
      <c r="AS70">
        <v>65.42</v>
      </c>
      <c r="AT70">
        <v>65.42</v>
      </c>
      <c r="AU70">
        <v>65.349999999999994</v>
      </c>
      <c r="AV70">
        <v>65.349999999999994</v>
      </c>
      <c r="AW70">
        <v>65.349999999999994</v>
      </c>
      <c r="AX70">
        <v>65.349999999999994</v>
      </c>
      <c r="AY70">
        <v>65.349999999999994</v>
      </c>
      <c r="AZ70">
        <v>65.349999999999994</v>
      </c>
      <c r="BA70">
        <v>65.349999999999994</v>
      </c>
      <c r="BB70">
        <v>65.349999999999994</v>
      </c>
      <c r="BC70">
        <v>65.349999999999994</v>
      </c>
      <c r="BD70">
        <v>65.349999999999994</v>
      </c>
      <c r="BE70">
        <v>65.349999999999994</v>
      </c>
      <c r="BF70">
        <v>65.349999999999994</v>
      </c>
      <c r="BG70">
        <v>65.760000000000005</v>
      </c>
      <c r="BH70">
        <v>65.760000000000005</v>
      </c>
      <c r="BI70">
        <v>65.760000000000005</v>
      </c>
      <c r="BJ70">
        <v>65.760000000000005</v>
      </c>
      <c r="BK70">
        <v>65.760000000000005</v>
      </c>
      <c r="BL70">
        <v>65.760000000000005</v>
      </c>
      <c r="BM70">
        <v>65.760000000000005</v>
      </c>
      <c r="BN70">
        <v>65.760000000000005</v>
      </c>
      <c r="BO70">
        <v>65.760000000000005</v>
      </c>
      <c r="BP70">
        <v>65.760000000000005</v>
      </c>
      <c r="BQ70">
        <v>65.760000000000005</v>
      </c>
      <c r="BR70">
        <v>65.760000000000005</v>
      </c>
      <c r="BS70">
        <v>65.42</v>
      </c>
      <c r="BT70">
        <v>65.42</v>
      </c>
      <c r="BU70">
        <v>65.42</v>
      </c>
      <c r="BV70">
        <v>65.42</v>
      </c>
      <c r="BW70">
        <v>65.42</v>
      </c>
      <c r="BX70">
        <v>65.42</v>
      </c>
      <c r="BY70">
        <v>65.42</v>
      </c>
      <c r="BZ70">
        <v>65.42</v>
      </c>
      <c r="CA70">
        <v>65.42</v>
      </c>
      <c r="CB70">
        <v>65.42</v>
      </c>
      <c r="CC70">
        <v>65.42</v>
      </c>
      <c r="CD70">
        <v>65.42</v>
      </c>
      <c r="CE70">
        <v>65.180000000000007</v>
      </c>
      <c r="CF70">
        <v>65.180000000000007</v>
      </c>
      <c r="CG70">
        <v>65.180000000000007</v>
      </c>
      <c r="CH70">
        <v>65.180000000000007</v>
      </c>
      <c r="CI70">
        <v>65.180000000000007</v>
      </c>
      <c r="CJ70">
        <v>65.180000000000007</v>
      </c>
      <c r="CK70">
        <v>65.180000000000007</v>
      </c>
      <c r="CL70">
        <v>65.180000000000007</v>
      </c>
      <c r="CM70">
        <v>65.180000000000007</v>
      </c>
      <c r="CN70">
        <v>65.180000000000007</v>
      </c>
      <c r="CO70">
        <v>65.180000000000007</v>
      </c>
      <c r="CP70">
        <v>65.180000000000007</v>
      </c>
      <c r="CQ70">
        <v>67.06</v>
      </c>
      <c r="CR70">
        <v>67.06</v>
      </c>
      <c r="CS70">
        <v>67.06</v>
      </c>
      <c r="CT70">
        <v>67.06</v>
      </c>
      <c r="CU70">
        <v>67.06</v>
      </c>
      <c r="CV70">
        <v>67.06</v>
      </c>
      <c r="CW70">
        <v>67.06</v>
      </c>
      <c r="CX70">
        <v>67.06</v>
      </c>
      <c r="CY70">
        <v>67.06</v>
      </c>
      <c r="CZ70">
        <v>67.06</v>
      </c>
      <c r="DA70">
        <v>67.06</v>
      </c>
      <c r="DB70">
        <v>67.06</v>
      </c>
      <c r="DC70">
        <v>65.260000000000005</v>
      </c>
      <c r="DD70">
        <v>65.260000000000005</v>
      </c>
      <c r="DE70">
        <v>65.260000000000005</v>
      </c>
      <c r="DF70">
        <v>65.260000000000005</v>
      </c>
      <c r="DG70">
        <v>65.260000000000005</v>
      </c>
      <c r="DH70">
        <v>65.260000000000005</v>
      </c>
      <c r="DI70">
        <v>65.260000000000005</v>
      </c>
      <c r="DJ70">
        <v>65.260000000000005</v>
      </c>
      <c r="DK70">
        <v>65.260000000000005</v>
      </c>
      <c r="DL70">
        <v>65.260000000000005</v>
      </c>
      <c r="DM70">
        <v>65.260000000000005</v>
      </c>
      <c r="DN70">
        <v>65.260000000000005</v>
      </c>
      <c r="DO70">
        <v>65.72</v>
      </c>
      <c r="DP70">
        <v>65.72</v>
      </c>
      <c r="DQ70">
        <v>65.72</v>
      </c>
      <c r="DR70">
        <v>65.72</v>
      </c>
      <c r="DS70">
        <v>65.72</v>
      </c>
      <c r="DT70">
        <v>65.72</v>
      </c>
      <c r="DU70">
        <v>65.72</v>
      </c>
      <c r="DV70">
        <v>65.72</v>
      </c>
      <c r="DW70">
        <v>65.72</v>
      </c>
      <c r="DX70">
        <v>65.72</v>
      </c>
      <c r="DY70">
        <v>65.72</v>
      </c>
      <c r="DZ70">
        <v>65.72</v>
      </c>
      <c r="EA70">
        <v>61.82</v>
      </c>
      <c r="EB70">
        <v>61.82</v>
      </c>
      <c r="EC70">
        <v>61.82</v>
      </c>
      <c r="ED70">
        <v>61.82</v>
      </c>
      <c r="EE70">
        <v>61.82</v>
      </c>
      <c r="EF70">
        <v>61.82</v>
      </c>
      <c r="EG70">
        <v>61.82</v>
      </c>
      <c r="EH70">
        <v>61.82</v>
      </c>
      <c r="EI70">
        <v>61.82</v>
      </c>
      <c r="EJ70">
        <v>61.82</v>
      </c>
      <c r="EK70">
        <v>61.82</v>
      </c>
      <c r="EL70">
        <v>61.82</v>
      </c>
      <c r="EM70" t="s">
        <v>223</v>
      </c>
      <c r="EN70" t="s">
        <v>223</v>
      </c>
      <c r="EO70" t="s">
        <v>223</v>
      </c>
    </row>
    <row r="71" spans="1:145" x14ac:dyDescent="0.2">
      <c r="A71" t="s">
        <v>69</v>
      </c>
      <c r="B71">
        <v>28.63</v>
      </c>
      <c r="C71">
        <v>28.63</v>
      </c>
      <c r="D71">
        <v>28.63</v>
      </c>
      <c r="E71">
        <v>28.63</v>
      </c>
      <c r="F71">
        <v>28.63</v>
      </c>
      <c r="G71">
        <v>28.63</v>
      </c>
      <c r="H71">
        <v>28.63</v>
      </c>
      <c r="I71">
        <v>28.63</v>
      </c>
      <c r="J71">
        <v>28.63</v>
      </c>
      <c r="K71">
        <v>28.63</v>
      </c>
      <c r="L71">
        <v>28.63</v>
      </c>
      <c r="M71">
        <v>28.63</v>
      </c>
      <c r="N71">
        <v>33.64</v>
      </c>
      <c r="O71">
        <v>33.64</v>
      </c>
      <c r="P71">
        <v>33.64</v>
      </c>
      <c r="Q71">
        <v>33.64</v>
      </c>
      <c r="R71">
        <v>33.64</v>
      </c>
      <c r="S71">
        <v>33.64</v>
      </c>
      <c r="T71">
        <v>33.64</v>
      </c>
      <c r="U71">
        <v>33.64</v>
      </c>
      <c r="V71">
        <v>33.64</v>
      </c>
      <c r="W71">
        <v>33.64</v>
      </c>
      <c r="X71">
        <v>33.64</v>
      </c>
      <c r="Y71">
        <v>33.64</v>
      </c>
      <c r="Z71">
        <v>33.39</v>
      </c>
      <c r="AA71">
        <v>33.39</v>
      </c>
      <c r="AB71">
        <v>33.39</v>
      </c>
      <c r="AC71">
        <v>33.39</v>
      </c>
      <c r="AD71">
        <v>33.39</v>
      </c>
      <c r="AE71">
        <v>33.39</v>
      </c>
      <c r="AF71">
        <v>33.39</v>
      </c>
      <c r="AG71">
        <v>33.39</v>
      </c>
      <c r="AH71">
        <v>33.39</v>
      </c>
      <c r="AI71">
        <v>33.39</v>
      </c>
      <c r="AJ71">
        <v>33.39</v>
      </c>
      <c r="AK71">
        <v>33.39</v>
      </c>
      <c r="AL71">
        <v>30.33</v>
      </c>
      <c r="AM71">
        <v>30.33</v>
      </c>
      <c r="AN71">
        <v>30.33</v>
      </c>
      <c r="AO71">
        <v>30.33</v>
      </c>
      <c r="AP71">
        <v>30.33</v>
      </c>
      <c r="AQ71">
        <v>30.33</v>
      </c>
      <c r="AR71">
        <v>30.33</v>
      </c>
      <c r="AS71">
        <v>30.33</v>
      </c>
      <c r="AT71">
        <v>30.33</v>
      </c>
      <c r="AU71">
        <v>30.33</v>
      </c>
      <c r="AV71">
        <v>30.33</v>
      </c>
      <c r="AW71">
        <v>30.33</v>
      </c>
      <c r="AX71">
        <v>29.63</v>
      </c>
      <c r="AY71">
        <v>29.63</v>
      </c>
      <c r="AZ71">
        <v>29.63</v>
      </c>
      <c r="BA71">
        <v>29.63</v>
      </c>
      <c r="BB71">
        <v>29.63</v>
      </c>
      <c r="BC71">
        <v>29.63</v>
      </c>
      <c r="BD71">
        <v>29.63</v>
      </c>
      <c r="BE71">
        <v>29.63</v>
      </c>
      <c r="BF71">
        <v>29.63</v>
      </c>
      <c r="BG71">
        <v>29.63</v>
      </c>
      <c r="BH71">
        <v>29.63</v>
      </c>
      <c r="BI71">
        <v>29.63</v>
      </c>
      <c r="BJ71">
        <v>29.72</v>
      </c>
      <c r="BK71">
        <v>29.72</v>
      </c>
      <c r="BL71">
        <v>29.72</v>
      </c>
      <c r="BM71">
        <v>29.72</v>
      </c>
      <c r="BN71">
        <v>29.72</v>
      </c>
      <c r="BO71">
        <v>29.72</v>
      </c>
      <c r="BP71">
        <v>29.72</v>
      </c>
      <c r="BQ71">
        <v>29.72</v>
      </c>
      <c r="BR71">
        <v>29.72</v>
      </c>
      <c r="BS71">
        <v>29.72</v>
      </c>
      <c r="BT71">
        <v>29.72</v>
      </c>
      <c r="BU71">
        <v>29.72</v>
      </c>
      <c r="BV71">
        <v>29.16</v>
      </c>
      <c r="BW71">
        <v>29.16</v>
      </c>
      <c r="BX71">
        <v>29.16</v>
      </c>
      <c r="BY71">
        <v>29.16</v>
      </c>
      <c r="BZ71">
        <v>29.16</v>
      </c>
      <c r="CA71">
        <v>29.16</v>
      </c>
      <c r="CB71">
        <v>29.16</v>
      </c>
      <c r="CC71">
        <v>29.16</v>
      </c>
      <c r="CD71">
        <v>29.16</v>
      </c>
      <c r="CE71">
        <v>29.16</v>
      </c>
      <c r="CF71">
        <v>29.16</v>
      </c>
      <c r="CG71">
        <v>29.16</v>
      </c>
      <c r="CH71">
        <v>28.39</v>
      </c>
      <c r="CI71">
        <v>28.39</v>
      </c>
      <c r="CJ71">
        <v>28.39</v>
      </c>
      <c r="CK71">
        <v>28.39</v>
      </c>
      <c r="CL71">
        <v>28.39</v>
      </c>
      <c r="CM71">
        <v>28.39</v>
      </c>
      <c r="CN71">
        <v>28.39</v>
      </c>
      <c r="CO71">
        <v>28.39</v>
      </c>
      <c r="CP71">
        <v>28.39</v>
      </c>
      <c r="CQ71">
        <v>28.39</v>
      </c>
      <c r="CR71">
        <v>28.39</v>
      </c>
      <c r="CS71">
        <v>28.39</v>
      </c>
      <c r="CT71">
        <v>28.11</v>
      </c>
      <c r="CU71">
        <v>28.11</v>
      </c>
      <c r="CV71">
        <v>28.11</v>
      </c>
      <c r="CW71">
        <v>28.11</v>
      </c>
      <c r="CX71">
        <v>28.11</v>
      </c>
      <c r="CY71">
        <v>28.11</v>
      </c>
      <c r="CZ71">
        <v>28.11</v>
      </c>
      <c r="DA71">
        <v>28.11</v>
      </c>
      <c r="DB71">
        <v>28.11</v>
      </c>
      <c r="DC71">
        <v>28.11</v>
      </c>
      <c r="DD71">
        <v>28.11</v>
      </c>
      <c r="DE71">
        <v>28.11</v>
      </c>
      <c r="DF71">
        <v>28.29</v>
      </c>
      <c r="DG71">
        <v>28.29</v>
      </c>
      <c r="DH71">
        <v>28.29</v>
      </c>
      <c r="DI71">
        <v>28.29</v>
      </c>
      <c r="DJ71">
        <v>28.29</v>
      </c>
      <c r="DK71">
        <v>28.29</v>
      </c>
      <c r="DL71">
        <v>28.29</v>
      </c>
      <c r="DM71">
        <v>28.29</v>
      </c>
      <c r="DN71">
        <v>28.29</v>
      </c>
      <c r="DO71">
        <v>28.29</v>
      </c>
      <c r="DP71">
        <v>28.29</v>
      </c>
      <c r="DQ71">
        <v>28.29</v>
      </c>
      <c r="DR71">
        <v>26.97</v>
      </c>
      <c r="DS71">
        <v>26.97</v>
      </c>
      <c r="DT71">
        <v>26.97</v>
      </c>
      <c r="DU71">
        <v>26.97</v>
      </c>
      <c r="DV71">
        <v>26.97</v>
      </c>
      <c r="DW71">
        <v>26.97</v>
      </c>
      <c r="DX71">
        <v>26.97</v>
      </c>
      <c r="DY71">
        <v>26.97</v>
      </c>
      <c r="DZ71">
        <v>26.97</v>
      </c>
      <c r="EA71">
        <v>26.97</v>
      </c>
      <c r="EB71">
        <v>26.97</v>
      </c>
      <c r="EC71">
        <v>26.97</v>
      </c>
      <c r="ED71">
        <v>26.28</v>
      </c>
      <c r="EE71">
        <v>26.28</v>
      </c>
      <c r="EF71">
        <v>26.28</v>
      </c>
      <c r="EG71">
        <v>26.28</v>
      </c>
      <c r="EH71">
        <v>26.28</v>
      </c>
      <c r="EI71">
        <v>26.28</v>
      </c>
      <c r="EJ71">
        <v>26.28</v>
      </c>
      <c r="EK71">
        <v>26.28</v>
      </c>
      <c r="EL71">
        <v>26.28</v>
      </c>
      <c r="EM71">
        <v>26.28</v>
      </c>
      <c r="EN71">
        <v>26.28</v>
      </c>
      <c r="EO71">
        <v>26.28</v>
      </c>
    </row>
    <row r="72" spans="1:145" x14ac:dyDescent="0.2">
      <c r="A72" t="s">
        <v>70</v>
      </c>
      <c r="B72">
        <v>15.1</v>
      </c>
      <c r="C72">
        <v>15.1</v>
      </c>
      <c r="D72">
        <v>15.1</v>
      </c>
      <c r="E72">
        <v>15.1</v>
      </c>
      <c r="F72">
        <v>15.1</v>
      </c>
      <c r="G72">
        <v>15.1</v>
      </c>
      <c r="H72">
        <v>15.1</v>
      </c>
      <c r="I72">
        <v>15.1</v>
      </c>
      <c r="J72">
        <v>15.1</v>
      </c>
      <c r="K72">
        <v>15.1</v>
      </c>
      <c r="L72">
        <v>15.1</v>
      </c>
      <c r="M72">
        <v>15.1</v>
      </c>
      <c r="N72">
        <v>15.77</v>
      </c>
      <c r="O72">
        <v>15.77</v>
      </c>
      <c r="P72">
        <v>15.77</v>
      </c>
      <c r="Q72">
        <v>15.77</v>
      </c>
      <c r="R72">
        <v>15.77</v>
      </c>
      <c r="S72">
        <v>15.77</v>
      </c>
      <c r="T72">
        <v>15.77</v>
      </c>
      <c r="U72">
        <v>15.77</v>
      </c>
      <c r="V72">
        <v>15.77</v>
      </c>
      <c r="W72">
        <v>15.77</v>
      </c>
      <c r="X72">
        <v>15.77</v>
      </c>
      <c r="Y72">
        <v>15.77</v>
      </c>
      <c r="Z72">
        <v>15.32</v>
      </c>
      <c r="AA72">
        <v>15.32</v>
      </c>
      <c r="AB72">
        <v>15.32</v>
      </c>
      <c r="AC72">
        <v>15.32</v>
      </c>
      <c r="AD72">
        <v>15.32</v>
      </c>
      <c r="AE72">
        <v>15.32</v>
      </c>
      <c r="AF72">
        <v>15.32</v>
      </c>
      <c r="AG72">
        <v>15.32</v>
      </c>
      <c r="AH72">
        <v>15.32</v>
      </c>
      <c r="AI72">
        <v>15.32</v>
      </c>
      <c r="AJ72">
        <v>15.32</v>
      </c>
      <c r="AK72">
        <v>15.32</v>
      </c>
      <c r="AL72">
        <v>33.89</v>
      </c>
      <c r="AM72">
        <v>33.89</v>
      </c>
      <c r="AN72">
        <v>33.89</v>
      </c>
      <c r="AO72">
        <v>33.89</v>
      </c>
      <c r="AP72">
        <v>33.89</v>
      </c>
      <c r="AQ72">
        <v>33.89</v>
      </c>
      <c r="AR72">
        <v>33.89</v>
      </c>
      <c r="AS72">
        <v>33.89</v>
      </c>
      <c r="AT72">
        <v>33.89</v>
      </c>
      <c r="AU72">
        <v>33.89</v>
      </c>
      <c r="AV72">
        <v>33.89</v>
      </c>
      <c r="AW72">
        <v>33.89</v>
      </c>
      <c r="AX72">
        <v>29.69</v>
      </c>
      <c r="AY72">
        <v>29.69</v>
      </c>
      <c r="AZ72">
        <v>29.69</v>
      </c>
      <c r="BA72">
        <v>29.69</v>
      </c>
      <c r="BB72">
        <v>29.69</v>
      </c>
      <c r="BC72">
        <v>29.69</v>
      </c>
      <c r="BD72">
        <v>29.69</v>
      </c>
      <c r="BE72">
        <v>29.69</v>
      </c>
      <c r="BF72">
        <v>29.69</v>
      </c>
      <c r="BG72">
        <v>29.69</v>
      </c>
      <c r="BH72">
        <v>29.69</v>
      </c>
      <c r="BI72">
        <v>29.69</v>
      </c>
      <c r="BJ72">
        <v>32.520000000000003</v>
      </c>
      <c r="BK72">
        <v>32.520000000000003</v>
      </c>
      <c r="BL72">
        <v>32.520000000000003</v>
      </c>
      <c r="BM72">
        <v>32.520000000000003</v>
      </c>
      <c r="BN72">
        <v>32.520000000000003</v>
      </c>
      <c r="BO72">
        <v>32.520000000000003</v>
      </c>
      <c r="BP72">
        <v>32.520000000000003</v>
      </c>
      <c r="BQ72">
        <v>32.520000000000003</v>
      </c>
      <c r="BR72">
        <v>32.520000000000003</v>
      </c>
      <c r="BS72">
        <v>32.520000000000003</v>
      </c>
      <c r="BT72">
        <v>32.520000000000003</v>
      </c>
      <c r="BU72">
        <v>32.520000000000003</v>
      </c>
      <c r="BV72">
        <v>31.17</v>
      </c>
      <c r="BW72">
        <v>31.17</v>
      </c>
      <c r="BX72">
        <v>31.17</v>
      </c>
      <c r="BY72">
        <v>31.17</v>
      </c>
      <c r="BZ72">
        <v>31.17</v>
      </c>
      <c r="CA72">
        <v>31.17</v>
      </c>
      <c r="CB72">
        <v>31.17</v>
      </c>
      <c r="CC72">
        <v>31.17</v>
      </c>
      <c r="CD72">
        <v>31.17</v>
      </c>
      <c r="CE72">
        <v>31.17</v>
      </c>
      <c r="CF72">
        <v>31.17</v>
      </c>
      <c r="CG72">
        <v>31.17</v>
      </c>
      <c r="CH72">
        <v>32.44</v>
      </c>
      <c r="CI72">
        <v>32.44</v>
      </c>
      <c r="CJ72">
        <v>32.44</v>
      </c>
      <c r="CK72">
        <v>32.44</v>
      </c>
      <c r="CL72">
        <v>32.44</v>
      </c>
      <c r="CM72">
        <v>32.44</v>
      </c>
      <c r="CN72">
        <v>32.44</v>
      </c>
      <c r="CO72">
        <v>32.44</v>
      </c>
      <c r="CP72">
        <v>32.44</v>
      </c>
      <c r="CQ72">
        <v>32.44</v>
      </c>
      <c r="CR72">
        <v>32.44</v>
      </c>
      <c r="CS72">
        <v>32.44</v>
      </c>
      <c r="CT72">
        <v>31.73</v>
      </c>
      <c r="CU72">
        <v>31.73</v>
      </c>
      <c r="CV72">
        <v>31.73</v>
      </c>
      <c r="CW72">
        <v>31.73</v>
      </c>
      <c r="CX72">
        <v>31.73</v>
      </c>
      <c r="CY72">
        <v>31.73</v>
      </c>
      <c r="CZ72">
        <v>31.73</v>
      </c>
      <c r="DA72">
        <v>31.73</v>
      </c>
      <c r="DB72">
        <v>31.73</v>
      </c>
      <c r="DC72">
        <v>31.73</v>
      </c>
      <c r="DD72">
        <v>31.73</v>
      </c>
      <c r="DE72">
        <v>31.73</v>
      </c>
      <c r="DF72">
        <v>32.340000000000003</v>
      </c>
      <c r="DG72">
        <v>32.340000000000003</v>
      </c>
      <c r="DH72">
        <v>32.340000000000003</v>
      </c>
      <c r="DI72">
        <v>32.340000000000003</v>
      </c>
      <c r="DJ72">
        <v>32.340000000000003</v>
      </c>
      <c r="DK72">
        <v>32.340000000000003</v>
      </c>
      <c r="DL72">
        <v>32.340000000000003</v>
      </c>
      <c r="DM72">
        <v>32.340000000000003</v>
      </c>
      <c r="DN72">
        <v>32.340000000000003</v>
      </c>
      <c r="DO72">
        <v>32.340000000000003</v>
      </c>
      <c r="DP72">
        <v>32.340000000000003</v>
      </c>
      <c r="DQ72">
        <v>32.340000000000003</v>
      </c>
      <c r="DR72">
        <v>32.43</v>
      </c>
      <c r="DS72">
        <v>32.43</v>
      </c>
      <c r="DT72">
        <v>32.43</v>
      </c>
      <c r="DU72">
        <v>32.43</v>
      </c>
      <c r="DV72">
        <v>32.43</v>
      </c>
      <c r="DW72">
        <v>32.43</v>
      </c>
      <c r="DX72">
        <v>32.43</v>
      </c>
      <c r="DY72">
        <v>32.43</v>
      </c>
      <c r="DZ72">
        <v>32.43</v>
      </c>
      <c r="EA72">
        <v>32.43</v>
      </c>
      <c r="EB72">
        <v>32.43</v>
      </c>
      <c r="EC72">
        <v>32.43</v>
      </c>
      <c r="ED72">
        <v>33.49</v>
      </c>
      <c r="EE72">
        <v>33.49</v>
      </c>
      <c r="EF72">
        <v>33.49</v>
      </c>
      <c r="EG72">
        <v>33.49</v>
      </c>
      <c r="EH72">
        <v>33.49</v>
      </c>
      <c r="EI72">
        <v>33.49</v>
      </c>
      <c r="EJ72">
        <v>33.49</v>
      </c>
      <c r="EK72">
        <v>33.49</v>
      </c>
      <c r="EL72">
        <v>33.49</v>
      </c>
      <c r="EM72">
        <v>33.49</v>
      </c>
      <c r="EN72">
        <v>33.49</v>
      </c>
      <c r="EO72">
        <v>33.49</v>
      </c>
    </row>
    <row r="73" spans="1:145" x14ac:dyDescent="0.2">
      <c r="A73" t="s">
        <v>71</v>
      </c>
      <c r="B73">
        <v>26.31</v>
      </c>
      <c r="C73">
        <v>26.31</v>
      </c>
      <c r="D73">
        <v>26.31</v>
      </c>
      <c r="E73">
        <v>26.31</v>
      </c>
      <c r="F73">
        <v>26.31</v>
      </c>
      <c r="G73">
        <v>26.31</v>
      </c>
      <c r="H73">
        <v>26.31</v>
      </c>
      <c r="I73">
        <v>26.31</v>
      </c>
      <c r="J73">
        <v>26.31</v>
      </c>
      <c r="K73">
        <v>26.31</v>
      </c>
      <c r="L73">
        <v>26.31</v>
      </c>
      <c r="M73">
        <v>26.31</v>
      </c>
      <c r="N73">
        <v>25.98</v>
      </c>
      <c r="O73">
        <v>25.98</v>
      </c>
      <c r="P73">
        <v>25.98</v>
      </c>
      <c r="Q73">
        <v>25.98</v>
      </c>
      <c r="R73">
        <v>25.98</v>
      </c>
      <c r="S73">
        <v>25.98</v>
      </c>
      <c r="T73">
        <v>25.98</v>
      </c>
      <c r="U73">
        <v>25.98</v>
      </c>
      <c r="V73">
        <v>25.98</v>
      </c>
      <c r="W73">
        <v>25.98</v>
      </c>
      <c r="X73">
        <v>25.98</v>
      </c>
      <c r="Y73">
        <v>25.98</v>
      </c>
      <c r="Z73">
        <v>24.96</v>
      </c>
      <c r="AA73">
        <v>24.96</v>
      </c>
      <c r="AB73">
        <v>24.96</v>
      </c>
      <c r="AC73">
        <v>24.96</v>
      </c>
      <c r="AD73">
        <v>24.96</v>
      </c>
      <c r="AE73">
        <v>24.96</v>
      </c>
      <c r="AF73">
        <v>24.96</v>
      </c>
      <c r="AG73">
        <v>24.96</v>
      </c>
      <c r="AH73">
        <v>24.96</v>
      </c>
      <c r="AI73">
        <v>24.96</v>
      </c>
      <c r="AJ73">
        <v>24.96</v>
      </c>
      <c r="AK73">
        <v>24.96</v>
      </c>
      <c r="AL73">
        <v>37.03</v>
      </c>
      <c r="AM73">
        <v>37.03</v>
      </c>
      <c r="AN73">
        <v>37.03</v>
      </c>
      <c r="AO73">
        <v>37.03</v>
      </c>
      <c r="AP73">
        <v>37.03</v>
      </c>
      <c r="AQ73">
        <v>37.03</v>
      </c>
      <c r="AR73">
        <v>37.03</v>
      </c>
      <c r="AS73">
        <v>37.03</v>
      </c>
      <c r="AT73">
        <v>37.03</v>
      </c>
      <c r="AU73">
        <v>37.03</v>
      </c>
      <c r="AV73">
        <v>37.03</v>
      </c>
      <c r="AW73">
        <v>37.03</v>
      </c>
      <c r="AX73">
        <v>37.729999999999997</v>
      </c>
      <c r="AY73">
        <v>37.729999999999997</v>
      </c>
      <c r="AZ73">
        <v>37.729999999999997</v>
      </c>
      <c r="BA73">
        <v>37.729999999999997</v>
      </c>
      <c r="BB73">
        <v>37.729999999999997</v>
      </c>
      <c r="BC73">
        <v>37.729999999999997</v>
      </c>
      <c r="BD73">
        <v>37.729999999999997</v>
      </c>
      <c r="BE73">
        <v>37.729999999999997</v>
      </c>
      <c r="BF73">
        <v>37.729999999999997</v>
      </c>
      <c r="BG73">
        <v>37.729999999999997</v>
      </c>
      <c r="BH73">
        <v>37.729999999999997</v>
      </c>
      <c r="BI73">
        <v>37.729999999999997</v>
      </c>
      <c r="BJ73">
        <v>40.35</v>
      </c>
      <c r="BK73">
        <v>40.35</v>
      </c>
      <c r="BL73">
        <v>40.35</v>
      </c>
      <c r="BM73">
        <v>40.35</v>
      </c>
      <c r="BN73">
        <v>40.35</v>
      </c>
      <c r="BO73">
        <v>40.35</v>
      </c>
      <c r="BP73">
        <v>40.35</v>
      </c>
      <c r="BQ73">
        <v>40.35</v>
      </c>
      <c r="BR73">
        <v>40.35</v>
      </c>
      <c r="BS73">
        <v>40.35</v>
      </c>
      <c r="BT73">
        <v>40.35</v>
      </c>
      <c r="BU73">
        <v>40.35</v>
      </c>
      <c r="BV73">
        <v>42.51</v>
      </c>
      <c r="BW73">
        <v>42.51</v>
      </c>
      <c r="BX73">
        <v>42.51</v>
      </c>
      <c r="BY73">
        <v>42.51</v>
      </c>
      <c r="BZ73">
        <v>42.51</v>
      </c>
      <c r="CA73">
        <v>42.51</v>
      </c>
      <c r="CB73">
        <v>42.51</v>
      </c>
      <c r="CC73">
        <v>42.51</v>
      </c>
      <c r="CD73">
        <v>42.51</v>
      </c>
      <c r="CE73">
        <v>42.51</v>
      </c>
      <c r="CF73">
        <v>42.51</v>
      </c>
      <c r="CG73">
        <v>42.51</v>
      </c>
      <c r="CH73">
        <v>45.3</v>
      </c>
      <c r="CI73">
        <v>45.3</v>
      </c>
      <c r="CJ73">
        <v>45.3</v>
      </c>
      <c r="CK73">
        <v>45.3</v>
      </c>
      <c r="CL73">
        <v>45.3</v>
      </c>
      <c r="CM73">
        <v>45.3</v>
      </c>
      <c r="CN73">
        <v>45.3</v>
      </c>
      <c r="CO73">
        <v>45.3</v>
      </c>
      <c r="CP73">
        <v>45.3</v>
      </c>
      <c r="CQ73">
        <v>45.3</v>
      </c>
      <c r="CR73">
        <v>45.3</v>
      </c>
      <c r="CS73">
        <v>45.3</v>
      </c>
      <c r="CT73">
        <v>43.18</v>
      </c>
      <c r="CU73">
        <v>43.18</v>
      </c>
      <c r="CV73">
        <v>43.18</v>
      </c>
      <c r="CW73">
        <v>43.18</v>
      </c>
      <c r="CX73">
        <v>43.18</v>
      </c>
      <c r="CY73">
        <v>43.18</v>
      </c>
      <c r="CZ73">
        <v>43.18</v>
      </c>
      <c r="DA73">
        <v>43.18</v>
      </c>
      <c r="DB73">
        <v>43.18</v>
      </c>
      <c r="DC73">
        <v>43.18</v>
      </c>
      <c r="DD73">
        <v>43.18</v>
      </c>
      <c r="DE73">
        <v>43.18</v>
      </c>
      <c r="DF73">
        <v>42.84</v>
      </c>
      <c r="DG73">
        <v>42.84</v>
      </c>
      <c r="DH73">
        <v>42.84</v>
      </c>
      <c r="DI73">
        <v>42.84</v>
      </c>
      <c r="DJ73">
        <v>42.84</v>
      </c>
      <c r="DK73">
        <v>42.84</v>
      </c>
      <c r="DL73">
        <v>42.84</v>
      </c>
      <c r="DM73">
        <v>42.84</v>
      </c>
      <c r="DN73">
        <v>42.84</v>
      </c>
      <c r="DO73">
        <v>42.84</v>
      </c>
      <c r="DP73">
        <v>42.84</v>
      </c>
      <c r="DQ73">
        <v>42.84</v>
      </c>
      <c r="DR73">
        <v>45.23</v>
      </c>
      <c r="DS73">
        <v>45.23</v>
      </c>
      <c r="DT73">
        <v>45.23</v>
      </c>
      <c r="DU73">
        <v>45.23</v>
      </c>
      <c r="DV73">
        <v>45.23</v>
      </c>
      <c r="DW73">
        <v>45.23</v>
      </c>
      <c r="DX73">
        <v>45.23</v>
      </c>
      <c r="DY73">
        <v>45.23</v>
      </c>
      <c r="DZ73">
        <v>45.23</v>
      </c>
      <c r="EA73">
        <v>45.23</v>
      </c>
      <c r="EB73">
        <v>45.23</v>
      </c>
      <c r="EC73">
        <v>45.23</v>
      </c>
      <c r="ED73">
        <v>45.92</v>
      </c>
      <c r="EE73">
        <v>45.92</v>
      </c>
      <c r="EF73">
        <v>45.92</v>
      </c>
      <c r="EG73">
        <v>45.92</v>
      </c>
      <c r="EH73">
        <v>45.92</v>
      </c>
      <c r="EI73">
        <v>45.92</v>
      </c>
      <c r="EJ73">
        <v>45.92</v>
      </c>
      <c r="EK73">
        <v>45.92</v>
      </c>
      <c r="EL73">
        <v>45.92</v>
      </c>
      <c r="EM73">
        <v>45.92</v>
      </c>
      <c r="EN73">
        <v>45.92</v>
      </c>
      <c r="EO73">
        <v>45.92</v>
      </c>
    </row>
    <row r="74" spans="1:145" x14ac:dyDescent="0.2">
      <c r="A74" t="s">
        <v>72</v>
      </c>
      <c r="B74">
        <v>25.83</v>
      </c>
      <c r="C74">
        <v>25.83</v>
      </c>
      <c r="D74">
        <v>25.83</v>
      </c>
      <c r="E74">
        <v>25.83</v>
      </c>
      <c r="F74">
        <v>25.83</v>
      </c>
      <c r="G74">
        <v>25.83</v>
      </c>
      <c r="H74">
        <v>25.83</v>
      </c>
      <c r="I74">
        <v>25.83</v>
      </c>
      <c r="J74">
        <v>25.83</v>
      </c>
      <c r="K74">
        <v>25.83</v>
      </c>
      <c r="L74">
        <v>25.83</v>
      </c>
      <c r="M74">
        <v>25.83</v>
      </c>
      <c r="N74">
        <v>18.52</v>
      </c>
      <c r="O74">
        <v>18.52</v>
      </c>
      <c r="P74">
        <v>18.52</v>
      </c>
      <c r="Q74">
        <v>18.52</v>
      </c>
      <c r="R74">
        <v>18.52</v>
      </c>
      <c r="S74">
        <v>18.52</v>
      </c>
      <c r="T74">
        <v>18.52</v>
      </c>
      <c r="U74">
        <v>18.52</v>
      </c>
      <c r="V74">
        <v>18.52</v>
      </c>
      <c r="W74">
        <v>18.52</v>
      </c>
      <c r="X74">
        <v>18.52</v>
      </c>
      <c r="Y74">
        <v>18.52</v>
      </c>
      <c r="Z74">
        <v>17.809999999999999</v>
      </c>
      <c r="AA74">
        <v>17.809999999999999</v>
      </c>
      <c r="AB74">
        <v>17.809999999999999</v>
      </c>
      <c r="AC74">
        <v>17.809999999999999</v>
      </c>
      <c r="AD74">
        <v>17.809999999999999</v>
      </c>
      <c r="AE74">
        <v>17.809999999999999</v>
      </c>
      <c r="AF74">
        <v>17.809999999999999</v>
      </c>
      <c r="AG74">
        <v>17.809999999999999</v>
      </c>
      <c r="AH74">
        <v>17.809999999999999</v>
      </c>
      <c r="AI74">
        <v>17.809999999999999</v>
      </c>
      <c r="AJ74">
        <v>17.809999999999999</v>
      </c>
      <c r="AK74">
        <v>17.809999999999999</v>
      </c>
      <c r="AL74">
        <v>13.87</v>
      </c>
      <c r="AM74">
        <v>13.87</v>
      </c>
      <c r="AN74">
        <v>13.87</v>
      </c>
      <c r="AO74">
        <v>13.87</v>
      </c>
      <c r="AP74">
        <v>13.87</v>
      </c>
      <c r="AQ74">
        <v>13.87</v>
      </c>
      <c r="AR74">
        <v>13.87</v>
      </c>
      <c r="AS74">
        <v>13.87</v>
      </c>
      <c r="AT74">
        <v>13.87</v>
      </c>
      <c r="AU74">
        <v>13.87</v>
      </c>
      <c r="AV74">
        <v>13.87</v>
      </c>
      <c r="AW74">
        <v>13.87</v>
      </c>
      <c r="AX74">
        <v>17.27</v>
      </c>
      <c r="AY74">
        <v>17.27</v>
      </c>
      <c r="AZ74">
        <v>17.27</v>
      </c>
      <c r="BA74">
        <v>17.27</v>
      </c>
      <c r="BB74">
        <v>17.27</v>
      </c>
      <c r="BC74">
        <v>17.27</v>
      </c>
      <c r="BD74">
        <v>17.27</v>
      </c>
      <c r="BE74">
        <v>17.27</v>
      </c>
      <c r="BF74">
        <v>17.27</v>
      </c>
      <c r="BG74">
        <v>17.27</v>
      </c>
      <c r="BH74">
        <v>17.27</v>
      </c>
      <c r="BI74">
        <v>17.27</v>
      </c>
      <c r="BJ74">
        <v>17.600000000000001</v>
      </c>
      <c r="BK74">
        <v>17.600000000000001</v>
      </c>
      <c r="BL74">
        <v>17.600000000000001</v>
      </c>
      <c r="BM74">
        <v>17.600000000000001</v>
      </c>
      <c r="BN74">
        <v>17.600000000000001</v>
      </c>
      <c r="BO74">
        <v>17.600000000000001</v>
      </c>
      <c r="BP74">
        <v>17.600000000000001</v>
      </c>
      <c r="BQ74">
        <v>17.600000000000001</v>
      </c>
      <c r="BR74">
        <v>17.600000000000001</v>
      </c>
      <c r="BS74">
        <v>17.600000000000001</v>
      </c>
      <c r="BT74">
        <v>17.600000000000001</v>
      </c>
      <c r="BU74">
        <v>17.600000000000001</v>
      </c>
      <c r="BV74">
        <v>18.22</v>
      </c>
      <c r="BW74">
        <v>18.22</v>
      </c>
      <c r="BX74">
        <v>18.22</v>
      </c>
      <c r="BY74">
        <v>18.22</v>
      </c>
      <c r="BZ74">
        <v>18.22</v>
      </c>
      <c r="CA74">
        <v>18.22</v>
      </c>
      <c r="CB74">
        <v>18.22</v>
      </c>
      <c r="CC74">
        <v>18.22</v>
      </c>
      <c r="CD74">
        <v>18.22</v>
      </c>
      <c r="CE74">
        <v>18.22</v>
      </c>
      <c r="CF74">
        <v>18.22</v>
      </c>
      <c r="CG74">
        <v>18.22</v>
      </c>
      <c r="CH74">
        <v>18.47</v>
      </c>
      <c r="CI74">
        <v>18.47</v>
      </c>
      <c r="CJ74">
        <v>18.47</v>
      </c>
      <c r="CK74">
        <v>18.47</v>
      </c>
      <c r="CL74">
        <v>18.47</v>
      </c>
      <c r="CM74">
        <v>18.47</v>
      </c>
      <c r="CN74">
        <v>18.47</v>
      </c>
      <c r="CO74">
        <v>18.47</v>
      </c>
      <c r="CP74">
        <v>18.47</v>
      </c>
      <c r="CQ74">
        <v>18.47</v>
      </c>
      <c r="CR74">
        <v>18.47</v>
      </c>
      <c r="CS74">
        <v>18.47</v>
      </c>
      <c r="CT74">
        <v>18.5</v>
      </c>
      <c r="CU74">
        <v>18.5</v>
      </c>
      <c r="CV74">
        <v>18.5</v>
      </c>
      <c r="CW74">
        <v>18.5</v>
      </c>
      <c r="CX74">
        <v>18.5</v>
      </c>
      <c r="CY74">
        <v>18.5</v>
      </c>
      <c r="CZ74">
        <v>18.5</v>
      </c>
      <c r="DA74">
        <v>18.5</v>
      </c>
      <c r="DB74">
        <v>18.5</v>
      </c>
      <c r="DC74">
        <v>18.5</v>
      </c>
      <c r="DD74">
        <v>18.5</v>
      </c>
      <c r="DE74">
        <v>18.5</v>
      </c>
      <c r="DF74">
        <v>19.010000000000002</v>
      </c>
      <c r="DG74">
        <v>19.010000000000002</v>
      </c>
      <c r="DH74">
        <v>19.010000000000002</v>
      </c>
      <c r="DI74">
        <v>19.010000000000002</v>
      </c>
      <c r="DJ74">
        <v>19.010000000000002</v>
      </c>
      <c r="DK74">
        <v>19.010000000000002</v>
      </c>
      <c r="DL74">
        <v>19.010000000000002</v>
      </c>
      <c r="DM74">
        <v>19.010000000000002</v>
      </c>
      <c r="DN74">
        <v>19.010000000000002</v>
      </c>
      <c r="DO74">
        <v>19.010000000000002</v>
      </c>
      <c r="DP74">
        <v>19.010000000000002</v>
      </c>
      <c r="DQ74">
        <v>19.010000000000002</v>
      </c>
      <c r="DR74">
        <v>19.149999999999999</v>
      </c>
      <c r="DS74">
        <v>19.149999999999999</v>
      </c>
      <c r="DT74">
        <v>19.149999999999999</v>
      </c>
      <c r="DU74">
        <v>19.149999999999999</v>
      </c>
      <c r="DV74">
        <v>19.149999999999999</v>
      </c>
      <c r="DW74">
        <v>19.149999999999999</v>
      </c>
      <c r="DX74">
        <v>19.149999999999999</v>
      </c>
      <c r="DY74">
        <v>19.149999999999999</v>
      </c>
      <c r="DZ74">
        <v>19.149999999999999</v>
      </c>
      <c r="EA74">
        <v>19.149999999999999</v>
      </c>
      <c r="EB74">
        <v>19.149999999999999</v>
      </c>
      <c r="EC74">
        <v>19.149999999999999</v>
      </c>
      <c r="ED74">
        <v>20.399999999999999</v>
      </c>
      <c r="EE74">
        <v>20.399999999999999</v>
      </c>
      <c r="EF74">
        <v>20.399999999999999</v>
      </c>
      <c r="EG74">
        <v>20.399999999999999</v>
      </c>
      <c r="EH74">
        <v>20.399999999999999</v>
      </c>
      <c r="EI74">
        <v>20.399999999999999</v>
      </c>
      <c r="EJ74">
        <v>20.399999999999999</v>
      </c>
      <c r="EK74">
        <v>20.399999999999999</v>
      </c>
      <c r="EL74">
        <v>20.399999999999999</v>
      </c>
      <c r="EM74">
        <v>20.399999999999999</v>
      </c>
      <c r="EN74">
        <v>20.399999999999999</v>
      </c>
      <c r="EO74">
        <v>20.399999999999999</v>
      </c>
    </row>
    <row r="75" spans="1:145" x14ac:dyDescent="0.2">
      <c r="A75" t="s">
        <v>73</v>
      </c>
      <c r="B75">
        <v>-9.91</v>
      </c>
      <c r="C75">
        <v>-9.91</v>
      </c>
      <c r="D75">
        <v>-9.91</v>
      </c>
      <c r="E75">
        <v>-9.91</v>
      </c>
      <c r="F75">
        <v>-9.91</v>
      </c>
      <c r="G75">
        <v>-9.91</v>
      </c>
      <c r="H75">
        <v>-9.91</v>
      </c>
      <c r="I75">
        <v>-9.91</v>
      </c>
      <c r="J75">
        <v>-9.91</v>
      </c>
      <c r="K75">
        <v>-9.91</v>
      </c>
      <c r="L75">
        <v>-9.91</v>
      </c>
      <c r="M75">
        <v>-9.91</v>
      </c>
      <c r="N75">
        <v>6.98</v>
      </c>
      <c r="O75">
        <v>6.98</v>
      </c>
      <c r="P75">
        <v>6.98</v>
      </c>
      <c r="Q75">
        <v>6.98</v>
      </c>
      <c r="R75">
        <v>6.98</v>
      </c>
      <c r="S75">
        <v>6.98</v>
      </c>
      <c r="T75">
        <v>6.98</v>
      </c>
      <c r="U75">
        <v>6.98</v>
      </c>
      <c r="V75">
        <v>6.98</v>
      </c>
      <c r="W75">
        <v>6.98</v>
      </c>
      <c r="X75">
        <v>6.98</v>
      </c>
      <c r="Y75">
        <v>6.98</v>
      </c>
      <c r="Z75">
        <v>-40.19</v>
      </c>
      <c r="AA75">
        <v>-40.19</v>
      </c>
      <c r="AB75">
        <v>-40.19</v>
      </c>
      <c r="AC75">
        <v>-40.19</v>
      </c>
      <c r="AD75">
        <v>-40.19</v>
      </c>
      <c r="AE75">
        <v>-40.19</v>
      </c>
      <c r="AF75">
        <v>-40.19</v>
      </c>
      <c r="AG75">
        <v>-40.19</v>
      </c>
      <c r="AH75">
        <v>-40.19</v>
      </c>
      <c r="AI75">
        <v>-40.19</v>
      </c>
      <c r="AJ75">
        <v>-40.19</v>
      </c>
      <c r="AK75">
        <v>-40.19</v>
      </c>
      <c r="AL75">
        <v>36.409999999999997</v>
      </c>
      <c r="AM75">
        <v>36.409999999999997</v>
      </c>
      <c r="AN75">
        <v>36.409999999999997</v>
      </c>
      <c r="AO75">
        <v>36.409999999999997</v>
      </c>
      <c r="AP75">
        <v>36.409999999999997</v>
      </c>
      <c r="AQ75">
        <v>36.409999999999997</v>
      </c>
      <c r="AR75">
        <v>36.409999999999997</v>
      </c>
      <c r="AS75">
        <v>36.409999999999997</v>
      </c>
      <c r="AT75">
        <v>36.409999999999997</v>
      </c>
      <c r="AU75">
        <v>36.409999999999997</v>
      </c>
      <c r="AV75">
        <v>36.409999999999997</v>
      </c>
      <c r="AW75">
        <v>36.409999999999997</v>
      </c>
      <c r="AX75">
        <v>82.41</v>
      </c>
      <c r="AY75">
        <v>82.41</v>
      </c>
      <c r="AZ75">
        <v>82.41</v>
      </c>
      <c r="BA75">
        <v>82.41</v>
      </c>
      <c r="BB75">
        <v>82.41</v>
      </c>
      <c r="BC75">
        <v>82.41</v>
      </c>
      <c r="BD75">
        <v>82.41</v>
      </c>
      <c r="BE75">
        <v>82.41</v>
      </c>
      <c r="BF75">
        <v>82.41</v>
      </c>
      <c r="BG75">
        <v>82.41</v>
      </c>
      <c r="BH75">
        <v>82.41</v>
      </c>
      <c r="BI75">
        <v>82.41</v>
      </c>
      <c r="BJ75">
        <v>82.27</v>
      </c>
      <c r="BK75">
        <v>82.27</v>
      </c>
      <c r="BL75">
        <v>82.27</v>
      </c>
      <c r="BM75">
        <v>82.27</v>
      </c>
      <c r="BN75">
        <v>82.27</v>
      </c>
      <c r="BO75">
        <v>82.27</v>
      </c>
      <c r="BP75">
        <v>82.27</v>
      </c>
      <c r="BQ75">
        <v>82.27</v>
      </c>
      <c r="BR75">
        <v>82.27</v>
      </c>
      <c r="BS75">
        <v>82.27</v>
      </c>
      <c r="BT75">
        <v>82.27</v>
      </c>
      <c r="BU75">
        <v>82.27</v>
      </c>
      <c r="BV75">
        <v>74.3</v>
      </c>
      <c r="BW75">
        <v>74.3</v>
      </c>
      <c r="BX75">
        <v>74.3</v>
      </c>
      <c r="BY75">
        <v>74.3</v>
      </c>
      <c r="BZ75">
        <v>74.3</v>
      </c>
      <c r="CA75">
        <v>74.3</v>
      </c>
      <c r="CB75">
        <v>74.3</v>
      </c>
      <c r="CC75">
        <v>74.3</v>
      </c>
      <c r="CD75">
        <v>74.3</v>
      </c>
      <c r="CE75">
        <v>74.3</v>
      </c>
      <c r="CF75">
        <v>74.3</v>
      </c>
      <c r="CG75">
        <v>74.3</v>
      </c>
      <c r="CH75">
        <v>85.83</v>
      </c>
      <c r="CI75">
        <v>85.83</v>
      </c>
      <c r="CJ75">
        <v>85.83</v>
      </c>
      <c r="CK75">
        <v>85.83</v>
      </c>
      <c r="CL75">
        <v>85.83</v>
      </c>
      <c r="CM75">
        <v>85.83</v>
      </c>
      <c r="CN75">
        <v>85.83</v>
      </c>
      <c r="CO75">
        <v>85.83</v>
      </c>
      <c r="CP75">
        <v>85.83</v>
      </c>
      <c r="CQ75">
        <v>85.83</v>
      </c>
      <c r="CR75">
        <v>85.83</v>
      </c>
      <c r="CS75">
        <v>85.83</v>
      </c>
      <c r="CT75">
        <v>60.43</v>
      </c>
      <c r="CU75">
        <v>60.43</v>
      </c>
      <c r="CV75">
        <v>60.43</v>
      </c>
      <c r="CW75">
        <v>60.43</v>
      </c>
      <c r="CX75">
        <v>60.43</v>
      </c>
      <c r="CY75">
        <v>60.43</v>
      </c>
      <c r="CZ75">
        <v>60.43</v>
      </c>
      <c r="DA75">
        <v>60.43</v>
      </c>
      <c r="DB75">
        <v>60.43</v>
      </c>
      <c r="DC75">
        <v>60.43</v>
      </c>
      <c r="DD75">
        <v>60.43</v>
      </c>
      <c r="DE75">
        <v>60.43</v>
      </c>
      <c r="DF75">
        <v>47.88</v>
      </c>
      <c r="DG75">
        <v>47.88</v>
      </c>
      <c r="DH75">
        <v>47.88</v>
      </c>
      <c r="DI75">
        <v>47.88</v>
      </c>
      <c r="DJ75">
        <v>47.88</v>
      </c>
      <c r="DK75">
        <v>47.88</v>
      </c>
      <c r="DL75">
        <v>47.88</v>
      </c>
      <c r="DM75">
        <v>47.88</v>
      </c>
      <c r="DN75">
        <v>47.88</v>
      </c>
      <c r="DO75">
        <v>47.88</v>
      </c>
      <c r="DP75">
        <v>47.88</v>
      </c>
      <c r="DQ75">
        <v>47.88</v>
      </c>
      <c r="DR75">
        <v>51.43</v>
      </c>
      <c r="DS75">
        <v>51.43</v>
      </c>
      <c r="DT75">
        <v>51.43</v>
      </c>
      <c r="DU75">
        <v>51.43</v>
      </c>
      <c r="DV75">
        <v>51.43</v>
      </c>
      <c r="DW75">
        <v>51.43</v>
      </c>
      <c r="DX75">
        <v>51.43</v>
      </c>
      <c r="DY75">
        <v>51.43</v>
      </c>
      <c r="DZ75">
        <v>51.43</v>
      </c>
      <c r="EA75">
        <v>51.43</v>
      </c>
      <c r="EB75">
        <v>51.43</v>
      </c>
      <c r="EC75">
        <v>51.43</v>
      </c>
      <c r="ED75">
        <v>50.71</v>
      </c>
      <c r="EE75">
        <v>50.71</v>
      </c>
      <c r="EF75">
        <v>50.71</v>
      </c>
      <c r="EG75">
        <v>50.71</v>
      </c>
      <c r="EH75">
        <v>50.71</v>
      </c>
      <c r="EI75">
        <v>50.71</v>
      </c>
      <c r="EJ75">
        <v>50.71</v>
      </c>
      <c r="EK75">
        <v>50.71</v>
      </c>
      <c r="EL75">
        <v>50.71</v>
      </c>
      <c r="EM75">
        <v>50.71</v>
      </c>
      <c r="EN75">
        <v>50.71</v>
      </c>
      <c r="EO75">
        <v>50.71</v>
      </c>
    </row>
    <row r="76" spans="1:145" x14ac:dyDescent="0.2">
      <c r="A76" t="s">
        <v>74</v>
      </c>
      <c r="B76">
        <v>43.58</v>
      </c>
      <c r="C76">
        <v>43.58</v>
      </c>
      <c r="D76">
        <v>43.58</v>
      </c>
      <c r="E76">
        <v>43.58</v>
      </c>
      <c r="F76">
        <v>43.58</v>
      </c>
      <c r="G76">
        <v>43.58</v>
      </c>
      <c r="H76">
        <v>43.58</v>
      </c>
      <c r="I76">
        <v>43.58</v>
      </c>
      <c r="J76">
        <v>43.58</v>
      </c>
      <c r="K76">
        <v>43.58</v>
      </c>
      <c r="L76">
        <v>43.58</v>
      </c>
      <c r="M76">
        <v>43.58</v>
      </c>
      <c r="N76">
        <v>43.53</v>
      </c>
      <c r="O76">
        <v>43.53</v>
      </c>
      <c r="P76">
        <v>43.53</v>
      </c>
      <c r="Q76">
        <v>43.53</v>
      </c>
      <c r="R76">
        <v>43.53</v>
      </c>
      <c r="S76">
        <v>43.53</v>
      </c>
      <c r="T76">
        <v>43.53</v>
      </c>
      <c r="U76">
        <v>43.53</v>
      </c>
      <c r="V76">
        <v>43.53</v>
      </c>
      <c r="W76">
        <v>43.53</v>
      </c>
      <c r="X76">
        <v>43.53</v>
      </c>
      <c r="Y76">
        <v>43.53</v>
      </c>
      <c r="Z76">
        <v>41.36</v>
      </c>
      <c r="AA76">
        <v>41.36</v>
      </c>
      <c r="AB76">
        <v>41.36</v>
      </c>
      <c r="AC76">
        <v>41.36</v>
      </c>
      <c r="AD76">
        <v>41.36</v>
      </c>
      <c r="AE76">
        <v>41.36</v>
      </c>
      <c r="AF76">
        <v>41.36</v>
      </c>
      <c r="AG76">
        <v>41.36</v>
      </c>
      <c r="AH76">
        <v>41.36</v>
      </c>
      <c r="AI76">
        <v>41.36</v>
      </c>
      <c r="AJ76">
        <v>41.36</v>
      </c>
      <c r="AK76">
        <v>41.36</v>
      </c>
      <c r="AL76">
        <v>14.86</v>
      </c>
      <c r="AM76">
        <v>14.86</v>
      </c>
      <c r="AN76">
        <v>14.86</v>
      </c>
      <c r="AO76">
        <v>14.86</v>
      </c>
      <c r="AP76">
        <v>14.86</v>
      </c>
      <c r="AQ76">
        <v>14.86</v>
      </c>
      <c r="AR76">
        <v>14.86</v>
      </c>
      <c r="AS76">
        <v>14.86</v>
      </c>
      <c r="AT76">
        <v>14.86</v>
      </c>
      <c r="AU76">
        <v>14.86</v>
      </c>
      <c r="AV76">
        <v>14.86</v>
      </c>
      <c r="AW76">
        <v>14.86</v>
      </c>
      <c r="AX76">
        <v>23.9</v>
      </c>
      <c r="AY76">
        <v>23.9</v>
      </c>
      <c r="AZ76">
        <v>23.9</v>
      </c>
      <c r="BA76">
        <v>23.9</v>
      </c>
      <c r="BB76">
        <v>23.9</v>
      </c>
      <c r="BC76">
        <v>23.9</v>
      </c>
      <c r="BD76">
        <v>23.9</v>
      </c>
      <c r="BE76">
        <v>23.9</v>
      </c>
      <c r="BF76">
        <v>23.9</v>
      </c>
      <c r="BG76">
        <v>23.9</v>
      </c>
      <c r="BH76">
        <v>23.9</v>
      </c>
      <c r="BI76">
        <v>23.9</v>
      </c>
      <c r="BJ76">
        <v>59.43</v>
      </c>
      <c r="BK76">
        <v>59.43</v>
      </c>
      <c r="BL76">
        <v>59.43</v>
      </c>
      <c r="BM76">
        <v>59.43</v>
      </c>
      <c r="BN76">
        <v>59.43</v>
      </c>
      <c r="BO76">
        <v>59.43</v>
      </c>
      <c r="BP76">
        <v>59.43</v>
      </c>
      <c r="BQ76">
        <v>59.43</v>
      </c>
      <c r="BR76">
        <v>59.43</v>
      </c>
      <c r="BS76">
        <v>59.43</v>
      </c>
      <c r="BT76">
        <v>59.43</v>
      </c>
      <c r="BU76">
        <v>59.43</v>
      </c>
      <c r="BV76">
        <v>50.44</v>
      </c>
      <c r="BW76">
        <v>50.44</v>
      </c>
      <c r="BX76">
        <v>50.44</v>
      </c>
      <c r="BY76">
        <v>50.44</v>
      </c>
      <c r="BZ76">
        <v>50.44</v>
      </c>
      <c r="CA76">
        <v>50.44</v>
      </c>
      <c r="CB76">
        <v>50.44</v>
      </c>
      <c r="CC76">
        <v>50.44</v>
      </c>
      <c r="CD76">
        <v>50.44</v>
      </c>
      <c r="CE76">
        <v>50.44</v>
      </c>
      <c r="CF76">
        <v>50.44</v>
      </c>
      <c r="CG76">
        <v>50.44</v>
      </c>
      <c r="CH76">
        <v>36.93</v>
      </c>
      <c r="CI76">
        <v>36.93</v>
      </c>
      <c r="CJ76">
        <v>36.93</v>
      </c>
      <c r="CK76">
        <v>36.93</v>
      </c>
      <c r="CL76">
        <v>36.93</v>
      </c>
      <c r="CM76">
        <v>36.93</v>
      </c>
      <c r="CN76">
        <v>36.93</v>
      </c>
      <c r="CO76">
        <v>36.93</v>
      </c>
      <c r="CP76">
        <v>36.93</v>
      </c>
      <c r="CQ76">
        <v>36.93</v>
      </c>
      <c r="CR76">
        <v>36.93</v>
      </c>
      <c r="CS76">
        <v>36.93</v>
      </c>
      <c r="CT76">
        <v>45.74</v>
      </c>
      <c r="CU76">
        <v>45.74</v>
      </c>
      <c r="CV76">
        <v>45.74</v>
      </c>
      <c r="CW76">
        <v>45.74</v>
      </c>
      <c r="CX76">
        <v>45.74</v>
      </c>
      <c r="CY76">
        <v>45.74</v>
      </c>
      <c r="CZ76">
        <v>45.74</v>
      </c>
      <c r="DA76">
        <v>45.74</v>
      </c>
      <c r="DB76">
        <v>45.74</v>
      </c>
      <c r="DC76">
        <v>45.74</v>
      </c>
      <c r="DD76">
        <v>45.74</v>
      </c>
      <c r="DE76">
        <v>45.74</v>
      </c>
      <c r="DF76" t="s">
        <v>223</v>
      </c>
      <c r="DG76" t="s">
        <v>223</v>
      </c>
      <c r="DH76" t="s">
        <v>223</v>
      </c>
      <c r="DI76" t="s">
        <v>223</v>
      </c>
      <c r="DJ76" t="s">
        <v>223</v>
      </c>
      <c r="DK76" t="s">
        <v>223</v>
      </c>
      <c r="DL76" t="s">
        <v>223</v>
      </c>
      <c r="DM76" t="s">
        <v>223</v>
      </c>
      <c r="DN76" t="s">
        <v>223</v>
      </c>
      <c r="DO76" t="s">
        <v>223</v>
      </c>
      <c r="DP76" t="s">
        <v>223</v>
      </c>
      <c r="DQ76" t="s">
        <v>223</v>
      </c>
      <c r="DR76" t="s">
        <v>223</v>
      </c>
      <c r="DS76" t="s">
        <v>223</v>
      </c>
      <c r="DT76" t="s">
        <v>223</v>
      </c>
      <c r="DU76" t="s">
        <v>223</v>
      </c>
      <c r="DV76" t="s">
        <v>223</v>
      </c>
      <c r="DW76" t="s">
        <v>223</v>
      </c>
      <c r="DX76" t="s">
        <v>223</v>
      </c>
      <c r="DY76" t="s">
        <v>223</v>
      </c>
      <c r="DZ76" t="s">
        <v>223</v>
      </c>
      <c r="EA76" t="s">
        <v>223</v>
      </c>
      <c r="EB76" t="s">
        <v>223</v>
      </c>
      <c r="EC76" t="s">
        <v>223</v>
      </c>
      <c r="ED76" t="s">
        <v>223</v>
      </c>
      <c r="EE76" t="s">
        <v>223</v>
      </c>
      <c r="EF76" t="s">
        <v>223</v>
      </c>
      <c r="EG76" t="s">
        <v>223</v>
      </c>
      <c r="EH76" t="s">
        <v>223</v>
      </c>
      <c r="EI76" t="s">
        <v>223</v>
      </c>
      <c r="EJ76" t="s">
        <v>223</v>
      </c>
      <c r="EK76" t="s">
        <v>223</v>
      </c>
      <c r="EL76" t="s">
        <v>223</v>
      </c>
      <c r="EM76" t="s">
        <v>223</v>
      </c>
      <c r="EN76" t="s">
        <v>223</v>
      </c>
      <c r="EO76" t="s">
        <v>223</v>
      </c>
    </row>
    <row r="77" spans="1:145" x14ac:dyDescent="0.2">
      <c r="A77" t="s">
        <v>75</v>
      </c>
      <c r="B77">
        <v>4.08</v>
      </c>
      <c r="C77">
        <v>4.08</v>
      </c>
      <c r="D77">
        <v>4.08</v>
      </c>
      <c r="E77">
        <v>4.08</v>
      </c>
      <c r="F77">
        <v>4.08</v>
      </c>
      <c r="G77">
        <v>4.08</v>
      </c>
      <c r="H77">
        <v>4.08</v>
      </c>
      <c r="I77">
        <v>4.08</v>
      </c>
      <c r="J77">
        <v>4.08</v>
      </c>
      <c r="K77">
        <v>12.11</v>
      </c>
      <c r="L77">
        <v>12.11</v>
      </c>
      <c r="M77">
        <v>12.11</v>
      </c>
      <c r="N77">
        <v>12.11</v>
      </c>
      <c r="O77">
        <v>12.11</v>
      </c>
      <c r="P77">
        <v>12.11</v>
      </c>
      <c r="Q77">
        <v>12.11</v>
      </c>
      <c r="R77">
        <v>12.11</v>
      </c>
      <c r="S77">
        <v>12.11</v>
      </c>
      <c r="T77">
        <v>12.11</v>
      </c>
      <c r="U77">
        <v>12.11</v>
      </c>
      <c r="V77">
        <v>12.11</v>
      </c>
      <c r="W77">
        <v>16.25</v>
      </c>
      <c r="X77">
        <v>16.25</v>
      </c>
      <c r="Y77">
        <v>16.25</v>
      </c>
      <c r="Z77">
        <v>16.25</v>
      </c>
      <c r="AA77">
        <v>16.25</v>
      </c>
      <c r="AB77">
        <v>16.25</v>
      </c>
      <c r="AC77">
        <v>16.25</v>
      </c>
      <c r="AD77">
        <v>16.25</v>
      </c>
      <c r="AE77">
        <v>16.25</v>
      </c>
      <c r="AF77">
        <v>16.25</v>
      </c>
      <c r="AG77">
        <v>16.25</v>
      </c>
      <c r="AH77">
        <v>16.25</v>
      </c>
      <c r="AI77">
        <v>17.440000000000001</v>
      </c>
      <c r="AJ77">
        <v>17.440000000000001</v>
      </c>
      <c r="AK77">
        <v>17.440000000000001</v>
      </c>
      <c r="AL77">
        <v>17.440000000000001</v>
      </c>
      <c r="AM77">
        <v>17.440000000000001</v>
      </c>
      <c r="AN77">
        <v>17.440000000000001</v>
      </c>
      <c r="AO77">
        <v>17.440000000000001</v>
      </c>
      <c r="AP77">
        <v>17.440000000000001</v>
      </c>
      <c r="AQ77">
        <v>17.440000000000001</v>
      </c>
      <c r="AR77">
        <v>17.440000000000001</v>
      </c>
      <c r="AS77">
        <v>17.440000000000001</v>
      </c>
      <c r="AT77">
        <v>17.440000000000001</v>
      </c>
      <c r="AU77">
        <v>17.440000000000001</v>
      </c>
      <c r="AV77">
        <v>17.440000000000001</v>
      </c>
      <c r="AW77">
        <v>17.440000000000001</v>
      </c>
      <c r="AX77">
        <v>17.34</v>
      </c>
      <c r="AY77">
        <v>17.34</v>
      </c>
      <c r="AZ77">
        <v>17.34</v>
      </c>
      <c r="BA77">
        <v>17.34</v>
      </c>
      <c r="BB77">
        <v>17.34</v>
      </c>
      <c r="BC77">
        <v>17.34</v>
      </c>
      <c r="BD77">
        <v>17.34</v>
      </c>
      <c r="BE77">
        <v>17.34</v>
      </c>
      <c r="BF77">
        <v>17.34</v>
      </c>
      <c r="BG77">
        <v>17.34</v>
      </c>
      <c r="BH77">
        <v>17.34</v>
      </c>
      <c r="BI77">
        <v>17.34</v>
      </c>
      <c r="BJ77">
        <v>18.61</v>
      </c>
      <c r="BK77">
        <v>18.61</v>
      </c>
      <c r="BL77">
        <v>18.61</v>
      </c>
      <c r="BM77">
        <v>18.61</v>
      </c>
      <c r="BN77">
        <v>18.61</v>
      </c>
      <c r="BO77">
        <v>18.61</v>
      </c>
      <c r="BP77">
        <v>18.61</v>
      </c>
      <c r="BQ77">
        <v>18.61</v>
      </c>
      <c r="BR77">
        <v>18.61</v>
      </c>
      <c r="BS77">
        <v>18.61</v>
      </c>
      <c r="BT77">
        <v>18.61</v>
      </c>
      <c r="BU77">
        <v>18.61</v>
      </c>
      <c r="BV77">
        <v>18.61</v>
      </c>
      <c r="BW77">
        <v>18.61</v>
      </c>
      <c r="BX77">
        <v>18.61</v>
      </c>
      <c r="BY77">
        <v>18.61</v>
      </c>
      <c r="BZ77">
        <v>18.61</v>
      </c>
      <c r="CA77">
        <v>18.61</v>
      </c>
      <c r="CB77">
        <v>18.61</v>
      </c>
      <c r="CC77">
        <v>18.61</v>
      </c>
      <c r="CD77">
        <v>18.61</v>
      </c>
      <c r="CE77">
        <v>18.61</v>
      </c>
      <c r="CF77">
        <v>18.61</v>
      </c>
      <c r="CG77">
        <v>18.61</v>
      </c>
      <c r="CH77">
        <v>21.41</v>
      </c>
      <c r="CI77">
        <v>21.41</v>
      </c>
      <c r="CJ77">
        <v>21.41</v>
      </c>
      <c r="CK77">
        <v>21.41</v>
      </c>
      <c r="CL77">
        <v>21.41</v>
      </c>
      <c r="CM77">
        <v>21.41</v>
      </c>
      <c r="CN77">
        <v>21.41</v>
      </c>
      <c r="CO77">
        <v>21.41</v>
      </c>
      <c r="CP77">
        <v>21.41</v>
      </c>
      <c r="CQ77">
        <v>21.41</v>
      </c>
      <c r="CR77">
        <v>21.41</v>
      </c>
      <c r="CS77">
        <v>21.41</v>
      </c>
      <c r="CT77">
        <v>19.920000000000002</v>
      </c>
      <c r="CU77">
        <v>19.920000000000002</v>
      </c>
      <c r="CV77">
        <v>19.920000000000002</v>
      </c>
      <c r="CW77">
        <v>19.920000000000002</v>
      </c>
      <c r="CX77">
        <v>19.920000000000002</v>
      </c>
      <c r="CY77">
        <v>19.920000000000002</v>
      </c>
      <c r="CZ77">
        <v>19.920000000000002</v>
      </c>
      <c r="DA77">
        <v>19.920000000000002</v>
      </c>
      <c r="DB77">
        <v>19.920000000000002</v>
      </c>
      <c r="DC77">
        <v>19.920000000000002</v>
      </c>
      <c r="DD77">
        <v>19.920000000000002</v>
      </c>
      <c r="DE77">
        <v>19.920000000000002</v>
      </c>
      <c r="DF77">
        <v>19.21</v>
      </c>
      <c r="DG77">
        <v>19.21</v>
      </c>
      <c r="DH77">
        <v>19.21</v>
      </c>
      <c r="DI77">
        <v>19.21</v>
      </c>
      <c r="DJ77">
        <v>19.21</v>
      </c>
      <c r="DK77">
        <v>19.21</v>
      </c>
      <c r="DL77">
        <v>19.21</v>
      </c>
      <c r="DM77">
        <v>19.21</v>
      </c>
      <c r="DN77">
        <v>19.21</v>
      </c>
      <c r="DO77">
        <v>19.21</v>
      </c>
      <c r="DP77">
        <v>19.21</v>
      </c>
      <c r="DQ77">
        <v>19.21</v>
      </c>
      <c r="DR77">
        <v>15.02</v>
      </c>
      <c r="DS77">
        <v>15.02</v>
      </c>
      <c r="DT77">
        <v>15.02</v>
      </c>
      <c r="DU77">
        <v>15.02</v>
      </c>
      <c r="DV77">
        <v>15.02</v>
      </c>
      <c r="DW77">
        <v>15.02</v>
      </c>
      <c r="DX77">
        <v>15.02</v>
      </c>
      <c r="DY77">
        <v>15.02</v>
      </c>
      <c r="DZ77">
        <v>15.02</v>
      </c>
      <c r="EA77">
        <v>15.02</v>
      </c>
      <c r="EB77">
        <v>15.02</v>
      </c>
      <c r="EC77">
        <v>15.02</v>
      </c>
      <c r="ED77">
        <v>16.420000000000002</v>
      </c>
      <c r="EE77">
        <v>16.420000000000002</v>
      </c>
      <c r="EF77">
        <v>16.420000000000002</v>
      </c>
      <c r="EG77">
        <v>16.420000000000002</v>
      </c>
      <c r="EH77">
        <v>16.420000000000002</v>
      </c>
      <c r="EI77">
        <v>16.420000000000002</v>
      </c>
      <c r="EJ77">
        <v>16.420000000000002</v>
      </c>
      <c r="EK77">
        <v>16.420000000000002</v>
      </c>
      <c r="EL77">
        <v>16.420000000000002</v>
      </c>
      <c r="EM77">
        <v>16.420000000000002</v>
      </c>
      <c r="EN77">
        <v>16.420000000000002</v>
      </c>
      <c r="EO77">
        <v>16.420000000000002</v>
      </c>
    </row>
    <row r="78" spans="1:145" x14ac:dyDescent="0.2">
      <c r="A78" t="s">
        <v>76</v>
      </c>
      <c r="B78">
        <v>14.18</v>
      </c>
      <c r="C78">
        <v>14.18</v>
      </c>
      <c r="D78">
        <v>14.18</v>
      </c>
      <c r="E78">
        <v>14.18</v>
      </c>
      <c r="F78">
        <v>14.18</v>
      </c>
      <c r="G78">
        <v>14.18</v>
      </c>
      <c r="H78">
        <v>14.18</v>
      </c>
      <c r="I78">
        <v>14.18</v>
      </c>
      <c r="J78">
        <v>14.18</v>
      </c>
      <c r="K78">
        <v>14.18</v>
      </c>
      <c r="L78">
        <v>14.18</v>
      </c>
      <c r="M78">
        <v>14.18</v>
      </c>
      <c r="N78">
        <v>19.760000000000002</v>
      </c>
      <c r="O78">
        <v>19.760000000000002</v>
      </c>
      <c r="P78">
        <v>19.760000000000002</v>
      </c>
      <c r="Q78">
        <v>19.760000000000002</v>
      </c>
      <c r="R78">
        <v>19.760000000000002</v>
      </c>
      <c r="S78">
        <v>19.760000000000002</v>
      </c>
      <c r="T78">
        <v>19.760000000000002</v>
      </c>
      <c r="U78">
        <v>19.760000000000002</v>
      </c>
      <c r="V78">
        <v>19.760000000000002</v>
      </c>
      <c r="W78">
        <v>19.760000000000002</v>
      </c>
      <c r="X78">
        <v>19.760000000000002</v>
      </c>
      <c r="Y78">
        <v>19.760000000000002</v>
      </c>
      <c r="Z78">
        <v>20.45</v>
      </c>
      <c r="AA78">
        <v>20.45</v>
      </c>
      <c r="AB78">
        <v>20.45</v>
      </c>
      <c r="AC78">
        <v>20.45</v>
      </c>
      <c r="AD78">
        <v>20.45</v>
      </c>
      <c r="AE78">
        <v>20.45</v>
      </c>
      <c r="AF78">
        <v>20.45</v>
      </c>
      <c r="AG78">
        <v>20.45</v>
      </c>
      <c r="AH78">
        <v>20.45</v>
      </c>
      <c r="AI78">
        <v>20.45</v>
      </c>
      <c r="AJ78">
        <v>20.45</v>
      </c>
      <c r="AK78">
        <v>20.45</v>
      </c>
      <c r="AL78">
        <v>22.52</v>
      </c>
      <c r="AM78">
        <v>22.52</v>
      </c>
      <c r="AN78">
        <v>22.52</v>
      </c>
      <c r="AO78">
        <v>22.52</v>
      </c>
      <c r="AP78">
        <v>22.52</v>
      </c>
      <c r="AQ78">
        <v>22.52</v>
      </c>
      <c r="AR78">
        <v>22.52</v>
      </c>
      <c r="AS78">
        <v>22.52</v>
      </c>
      <c r="AT78">
        <v>22.52</v>
      </c>
      <c r="AU78">
        <v>22.52</v>
      </c>
      <c r="AV78">
        <v>22.52</v>
      </c>
      <c r="AW78">
        <v>22.52</v>
      </c>
      <c r="AX78">
        <v>47.69</v>
      </c>
      <c r="AY78">
        <v>47.69</v>
      </c>
      <c r="AZ78">
        <v>47.69</v>
      </c>
      <c r="BA78">
        <v>47.69</v>
      </c>
      <c r="BB78">
        <v>47.69</v>
      </c>
      <c r="BC78">
        <v>47.69</v>
      </c>
      <c r="BD78">
        <v>47.69</v>
      </c>
      <c r="BE78">
        <v>47.69</v>
      </c>
      <c r="BF78">
        <v>47.69</v>
      </c>
      <c r="BG78">
        <v>47.69</v>
      </c>
      <c r="BH78">
        <v>47.69</v>
      </c>
      <c r="BI78">
        <v>47.69</v>
      </c>
      <c r="BJ78">
        <v>48.19</v>
      </c>
      <c r="BK78">
        <v>48.19</v>
      </c>
      <c r="BL78">
        <v>48.19</v>
      </c>
      <c r="BM78">
        <v>48.19</v>
      </c>
      <c r="BN78">
        <v>48.19</v>
      </c>
      <c r="BO78">
        <v>48.19</v>
      </c>
      <c r="BP78">
        <v>48.19</v>
      </c>
      <c r="BQ78">
        <v>48.19</v>
      </c>
      <c r="BR78">
        <v>48.19</v>
      </c>
      <c r="BS78">
        <v>48.19</v>
      </c>
      <c r="BT78">
        <v>48.19</v>
      </c>
      <c r="BU78">
        <v>48.19</v>
      </c>
      <c r="BV78">
        <v>49.42</v>
      </c>
      <c r="BW78">
        <v>49.42</v>
      </c>
      <c r="BX78">
        <v>49.42</v>
      </c>
      <c r="BY78">
        <v>49.42</v>
      </c>
      <c r="BZ78">
        <v>49.42</v>
      </c>
      <c r="CA78">
        <v>49.42</v>
      </c>
      <c r="CB78">
        <v>49.42</v>
      </c>
      <c r="CC78">
        <v>49.42</v>
      </c>
      <c r="CD78">
        <v>49.42</v>
      </c>
      <c r="CE78">
        <v>49.42</v>
      </c>
      <c r="CF78">
        <v>49.42</v>
      </c>
      <c r="CG78">
        <v>49.42</v>
      </c>
      <c r="CH78">
        <v>51.26</v>
      </c>
      <c r="CI78">
        <v>51.26</v>
      </c>
      <c r="CJ78">
        <v>51.26</v>
      </c>
      <c r="CK78">
        <v>51.26</v>
      </c>
      <c r="CL78">
        <v>51.26</v>
      </c>
      <c r="CM78">
        <v>51.26</v>
      </c>
      <c r="CN78">
        <v>51.26</v>
      </c>
      <c r="CO78">
        <v>51.26</v>
      </c>
      <c r="CP78">
        <v>51.26</v>
      </c>
      <c r="CQ78">
        <v>51.26</v>
      </c>
      <c r="CR78">
        <v>51.26</v>
      </c>
      <c r="CS78">
        <v>51.26</v>
      </c>
      <c r="CT78">
        <v>49.57</v>
      </c>
      <c r="CU78">
        <v>49.57</v>
      </c>
      <c r="CV78">
        <v>49.57</v>
      </c>
      <c r="CW78">
        <v>49.57</v>
      </c>
      <c r="CX78">
        <v>49.57</v>
      </c>
      <c r="CY78">
        <v>49.57</v>
      </c>
      <c r="CZ78">
        <v>49.57</v>
      </c>
      <c r="DA78">
        <v>49.57</v>
      </c>
      <c r="DB78">
        <v>49.57</v>
      </c>
      <c r="DC78">
        <v>49.57</v>
      </c>
      <c r="DD78">
        <v>49.57</v>
      </c>
      <c r="DE78">
        <v>49.57</v>
      </c>
      <c r="DF78">
        <v>49.02</v>
      </c>
      <c r="DG78">
        <v>49.02</v>
      </c>
      <c r="DH78">
        <v>49.02</v>
      </c>
      <c r="DI78">
        <v>49.02</v>
      </c>
      <c r="DJ78">
        <v>49.02</v>
      </c>
      <c r="DK78">
        <v>49.02</v>
      </c>
      <c r="DL78">
        <v>49.02</v>
      </c>
      <c r="DM78">
        <v>49.02</v>
      </c>
      <c r="DN78">
        <v>49.02</v>
      </c>
      <c r="DO78">
        <v>49.02</v>
      </c>
      <c r="DP78">
        <v>49.02</v>
      </c>
      <c r="DQ78">
        <v>49.02</v>
      </c>
      <c r="DR78">
        <v>50.48</v>
      </c>
      <c r="DS78">
        <v>50.48</v>
      </c>
      <c r="DT78">
        <v>50.48</v>
      </c>
      <c r="DU78">
        <v>50.48</v>
      </c>
      <c r="DV78">
        <v>50.48</v>
      </c>
      <c r="DW78">
        <v>50.48</v>
      </c>
      <c r="DX78">
        <v>50.48</v>
      </c>
      <c r="DY78">
        <v>50.48</v>
      </c>
      <c r="DZ78">
        <v>50.48</v>
      </c>
      <c r="EA78">
        <v>50.48</v>
      </c>
      <c r="EB78">
        <v>50.48</v>
      </c>
      <c r="EC78">
        <v>50.48</v>
      </c>
      <c r="ED78">
        <v>49.69</v>
      </c>
      <c r="EE78">
        <v>49.69</v>
      </c>
      <c r="EF78">
        <v>49.69</v>
      </c>
      <c r="EG78">
        <v>49.69</v>
      </c>
      <c r="EH78">
        <v>49.69</v>
      </c>
      <c r="EI78">
        <v>49.69</v>
      </c>
      <c r="EJ78">
        <v>49.69</v>
      </c>
      <c r="EK78">
        <v>49.69</v>
      </c>
      <c r="EL78">
        <v>49.69</v>
      </c>
      <c r="EM78">
        <v>49.69</v>
      </c>
      <c r="EN78">
        <v>49.69</v>
      </c>
      <c r="EO78">
        <v>49.69</v>
      </c>
    </row>
    <row r="79" spans="1:145" x14ac:dyDescent="0.2">
      <c r="A79" t="s">
        <v>77</v>
      </c>
      <c r="B79">
        <v>59.25</v>
      </c>
      <c r="C79">
        <v>59.25</v>
      </c>
      <c r="D79">
        <v>59.25</v>
      </c>
      <c r="E79">
        <v>59.25</v>
      </c>
      <c r="F79">
        <v>59.25</v>
      </c>
      <c r="G79">
        <v>59.25</v>
      </c>
      <c r="H79">
        <v>59.25</v>
      </c>
      <c r="I79">
        <v>59.25</v>
      </c>
      <c r="J79">
        <v>59.25</v>
      </c>
      <c r="K79">
        <v>59.25</v>
      </c>
      <c r="L79">
        <v>59.25</v>
      </c>
      <c r="M79">
        <v>59.25</v>
      </c>
      <c r="N79">
        <v>42.27</v>
      </c>
      <c r="O79">
        <v>42.27</v>
      </c>
      <c r="P79">
        <v>42.27</v>
      </c>
      <c r="Q79">
        <v>42.27</v>
      </c>
      <c r="R79">
        <v>42.27</v>
      </c>
      <c r="S79">
        <v>42.27</v>
      </c>
      <c r="T79">
        <v>42.27</v>
      </c>
      <c r="U79">
        <v>42.27</v>
      </c>
      <c r="V79">
        <v>42.27</v>
      </c>
      <c r="W79">
        <v>42.27</v>
      </c>
      <c r="X79">
        <v>42.27</v>
      </c>
      <c r="Y79">
        <v>42.27</v>
      </c>
      <c r="Z79">
        <v>44.4</v>
      </c>
      <c r="AA79">
        <v>44.4</v>
      </c>
      <c r="AB79">
        <v>44.4</v>
      </c>
      <c r="AC79">
        <v>44.4</v>
      </c>
      <c r="AD79">
        <v>44.4</v>
      </c>
      <c r="AE79">
        <v>44.4</v>
      </c>
      <c r="AF79">
        <v>44.4</v>
      </c>
      <c r="AG79">
        <v>44.4</v>
      </c>
      <c r="AH79">
        <v>44.4</v>
      </c>
      <c r="AI79">
        <v>44.4</v>
      </c>
      <c r="AJ79">
        <v>44.4</v>
      </c>
      <c r="AK79">
        <v>44.4</v>
      </c>
      <c r="AL79">
        <v>58.8</v>
      </c>
      <c r="AM79">
        <v>58.8</v>
      </c>
      <c r="AN79">
        <v>58.8</v>
      </c>
      <c r="AO79">
        <v>58.8</v>
      </c>
      <c r="AP79">
        <v>58.8</v>
      </c>
      <c r="AQ79">
        <v>58.8</v>
      </c>
      <c r="AR79">
        <v>58.8</v>
      </c>
      <c r="AS79">
        <v>58.8</v>
      </c>
      <c r="AT79">
        <v>58.8</v>
      </c>
      <c r="AU79">
        <v>58.8</v>
      </c>
      <c r="AV79">
        <v>58.8</v>
      </c>
      <c r="AW79">
        <v>58.8</v>
      </c>
      <c r="AX79">
        <v>58.88</v>
      </c>
      <c r="AY79">
        <v>58.88</v>
      </c>
      <c r="AZ79">
        <v>58.88</v>
      </c>
      <c r="BA79">
        <v>58.88</v>
      </c>
      <c r="BB79">
        <v>58.88</v>
      </c>
      <c r="BC79">
        <v>58.88</v>
      </c>
      <c r="BD79">
        <v>58.88</v>
      </c>
      <c r="BE79">
        <v>58.88</v>
      </c>
      <c r="BF79">
        <v>58.88</v>
      </c>
      <c r="BG79">
        <v>58.88</v>
      </c>
      <c r="BH79">
        <v>58.88</v>
      </c>
      <c r="BI79">
        <v>58.88</v>
      </c>
      <c r="BJ79">
        <v>58.91</v>
      </c>
      <c r="BK79">
        <v>58.91</v>
      </c>
      <c r="BL79">
        <v>58.91</v>
      </c>
      <c r="BM79">
        <v>58.91</v>
      </c>
      <c r="BN79">
        <v>58.91</v>
      </c>
      <c r="BO79">
        <v>58.91</v>
      </c>
      <c r="BP79">
        <v>58.91</v>
      </c>
      <c r="BQ79">
        <v>58.91</v>
      </c>
      <c r="BR79">
        <v>58.91</v>
      </c>
      <c r="BS79">
        <v>58.91</v>
      </c>
      <c r="BT79">
        <v>58.91</v>
      </c>
      <c r="BU79">
        <v>58.91</v>
      </c>
      <c r="BV79">
        <v>59.84</v>
      </c>
      <c r="BW79">
        <v>59.84</v>
      </c>
      <c r="BX79">
        <v>59.84</v>
      </c>
      <c r="BY79">
        <v>59.84</v>
      </c>
      <c r="BZ79">
        <v>59.84</v>
      </c>
      <c r="CA79">
        <v>59.84</v>
      </c>
      <c r="CB79">
        <v>59.84</v>
      </c>
      <c r="CC79">
        <v>59.84</v>
      </c>
      <c r="CD79">
        <v>59.84</v>
      </c>
      <c r="CE79">
        <v>59.84</v>
      </c>
      <c r="CF79">
        <v>59.84</v>
      </c>
      <c r="CG79">
        <v>59.84</v>
      </c>
      <c r="CH79">
        <v>60.52</v>
      </c>
      <c r="CI79">
        <v>60.52</v>
      </c>
      <c r="CJ79">
        <v>60.52</v>
      </c>
      <c r="CK79">
        <v>60.52</v>
      </c>
      <c r="CL79">
        <v>60.52</v>
      </c>
      <c r="CM79">
        <v>60.52</v>
      </c>
      <c r="CN79">
        <v>60.52</v>
      </c>
      <c r="CO79">
        <v>60.52</v>
      </c>
      <c r="CP79">
        <v>60.52</v>
      </c>
      <c r="CQ79">
        <v>60.52</v>
      </c>
      <c r="CR79">
        <v>60.52</v>
      </c>
      <c r="CS79">
        <v>60.52</v>
      </c>
      <c r="CT79">
        <v>60.9</v>
      </c>
      <c r="CU79">
        <v>60.9</v>
      </c>
      <c r="CV79">
        <v>60.9</v>
      </c>
      <c r="CW79">
        <v>60.9</v>
      </c>
      <c r="CX79">
        <v>60.9</v>
      </c>
      <c r="CY79">
        <v>60.9</v>
      </c>
      <c r="CZ79">
        <v>60.9</v>
      </c>
      <c r="DA79">
        <v>60.9</v>
      </c>
      <c r="DB79">
        <v>60.9</v>
      </c>
      <c r="DC79">
        <v>60.9</v>
      </c>
      <c r="DD79">
        <v>60.9</v>
      </c>
      <c r="DE79">
        <v>60.9</v>
      </c>
      <c r="DF79">
        <v>64.33</v>
      </c>
      <c r="DG79">
        <v>64.33</v>
      </c>
      <c r="DH79">
        <v>64.33</v>
      </c>
      <c r="DI79">
        <v>64.33</v>
      </c>
      <c r="DJ79">
        <v>64.33</v>
      </c>
      <c r="DK79">
        <v>64.33</v>
      </c>
      <c r="DL79">
        <v>64.33</v>
      </c>
      <c r="DM79">
        <v>64.33</v>
      </c>
      <c r="DN79">
        <v>64.33</v>
      </c>
      <c r="DO79">
        <v>64.33</v>
      </c>
      <c r="DP79">
        <v>64.33</v>
      </c>
      <c r="DQ79">
        <v>64.33</v>
      </c>
      <c r="DR79">
        <v>66.38</v>
      </c>
      <c r="DS79">
        <v>66.38</v>
      </c>
      <c r="DT79">
        <v>66.38</v>
      </c>
      <c r="DU79">
        <v>66.38</v>
      </c>
      <c r="DV79">
        <v>66.38</v>
      </c>
      <c r="DW79">
        <v>66.38</v>
      </c>
      <c r="DX79">
        <v>66.38</v>
      </c>
      <c r="DY79">
        <v>66.38</v>
      </c>
      <c r="DZ79">
        <v>66.38</v>
      </c>
      <c r="EA79">
        <v>66.38</v>
      </c>
      <c r="EB79">
        <v>66.38</v>
      </c>
      <c r="EC79">
        <v>66.38</v>
      </c>
      <c r="ED79">
        <v>39.5</v>
      </c>
      <c r="EE79">
        <v>39.5</v>
      </c>
      <c r="EF79">
        <v>39.5</v>
      </c>
      <c r="EG79">
        <v>39.5</v>
      </c>
      <c r="EH79">
        <v>39.5</v>
      </c>
      <c r="EI79">
        <v>39.5</v>
      </c>
      <c r="EJ79">
        <v>39.5</v>
      </c>
      <c r="EK79">
        <v>39.5</v>
      </c>
      <c r="EL79">
        <v>39.5</v>
      </c>
      <c r="EM79">
        <v>39.5</v>
      </c>
      <c r="EN79">
        <v>39.5</v>
      </c>
      <c r="EO79">
        <v>39.5</v>
      </c>
    </row>
    <row r="80" spans="1:145" x14ac:dyDescent="0.2">
      <c r="A80" t="s">
        <v>78</v>
      </c>
      <c r="B80">
        <v>32.65</v>
      </c>
      <c r="C80">
        <v>32.65</v>
      </c>
      <c r="D80">
        <v>32.65</v>
      </c>
      <c r="E80">
        <v>32.65</v>
      </c>
      <c r="F80">
        <v>32.65</v>
      </c>
      <c r="G80">
        <v>32.65</v>
      </c>
      <c r="H80">
        <v>32.65</v>
      </c>
      <c r="I80">
        <v>32.65</v>
      </c>
      <c r="J80">
        <v>32.65</v>
      </c>
      <c r="K80">
        <v>32.65</v>
      </c>
      <c r="L80">
        <v>32.65</v>
      </c>
      <c r="M80">
        <v>32.65</v>
      </c>
      <c r="N80">
        <v>32.909999999999997</v>
      </c>
      <c r="O80">
        <v>32.909999999999997</v>
      </c>
      <c r="P80">
        <v>32.909999999999997</v>
      </c>
      <c r="Q80">
        <v>32.909999999999997</v>
      </c>
      <c r="R80">
        <v>32.909999999999997</v>
      </c>
      <c r="S80">
        <v>32.909999999999997</v>
      </c>
      <c r="T80">
        <v>32.909999999999997</v>
      </c>
      <c r="U80">
        <v>32.909999999999997</v>
      </c>
      <c r="V80">
        <v>32.909999999999997</v>
      </c>
      <c r="W80">
        <v>32.909999999999997</v>
      </c>
      <c r="X80">
        <v>32.909999999999997</v>
      </c>
      <c r="Y80">
        <v>32.909999999999997</v>
      </c>
      <c r="Z80">
        <v>38.1</v>
      </c>
      <c r="AA80">
        <v>38.1</v>
      </c>
      <c r="AB80">
        <v>38.1</v>
      </c>
      <c r="AC80">
        <v>38.1</v>
      </c>
      <c r="AD80">
        <v>38.1</v>
      </c>
      <c r="AE80">
        <v>38.1</v>
      </c>
      <c r="AF80">
        <v>38.1</v>
      </c>
      <c r="AG80">
        <v>38.1</v>
      </c>
      <c r="AH80">
        <v>38.1</v>
      </c>
      <c r="AI80">
        <v>38.1</v>
      </c>
      <c r="AJ80">
        <v>38.1</v>
      </c>
      <c r="AK80">
        <v>38.1</v>
      </c>
      <c r="AL80">
        <v>36.46</v>
      </c>
      <c r="AM80">
        <v>36.46</v>
      </c>
      <c r="AN80">
        <v>36.46</v>
      </c>
      <c r="AO80">
        <v>36.46</v>
      </c>
      <c r="AP80">
        <v>36.46</v>
      </c>
      <c r="AQ80">
        <v>36.46</v>
      </c>
      <c r="AR80">
        <v>36.46</v>
      </c>
      <c r="AS80">
        <v>36.46</v>
      </c>
      <c r="AT80">
        <v>36.46</v>
      </c>
      <c r="AU80">
        <v>36.46</v>
      </c>
      <c r="AV80">
        <v>36.46</v>
      </c>
      <c r="AW80">
        <v>36.46</v>
      </c>
      <c r="AX80">
        <v>37.71</v>
      </c>
      <c r="AY80">
        <v>37.71</v>
      </c>
      <c r="AZ80">
        <v>37.71</v>
      </c>
      <c r="BA80">
        <v>37.71</v>
      </c>
      <c r="BB80">
        <v>37.71</v>
      </c>
      <c r="BC80">
        <v>37.71</v>
      </c>
      <c r="BD80">
        <v>37.71</v>
      </c>
      <c r="BE80">
        <v>37.71</v>
      </c>
      <c r="BF80">
        <v>37.71</v>
      </c>
      <c r="BG80">
        <v>37.71</v>
      </c>
      <c r="BH80">
        <v>37.71</v>
      </c>
      <c r="BI80">
        <v>37.71</v>
      </c>
      <c r="BJ80">
        <v>37.58</v>
      </c>
      <c r="BK80">
        <v>37.58</v>
      </c>
      <c r="BL80">
        <v>37.58</v>
      </c>
      <c r="BM80">
        <v>37.58</v>
      </c>
      <c r="BN80">
        <v>37.58</v>
      </c>
      <c r="BO80">
        <v>37.58</v>
      </c>
      <c r="BP80">
        <v>37.58</v>
      </c>
      <c r="BQ80">
        <v>37.58</v>
      </c>
      <c r="BR80">
        <v>37.58</v>
      </c>
      <c r="BS80">
        <v>37.58</v>
      </c>
      <c r="BT80">
        <v>37.58</v>
      </c>
      <c r="BU80">
        <v>37.58</v>
      </c>
      <c r="BV80">
        <v>38.700000000000003</v>
      </c>
      <c r="BW80">
        <v>38.700000000000003</v>
      </c>
      <c r="BX80">
        <v>38.700000000000003</v>
      </c>
      <c r="BY80">
        <v>38.700000000000003</v>
      </c>
      <c r="BZ80">
        <v>38.700000000000003</v>
      </c>
      <c r="CA80">
        <v>38.700000000000003</v>
      </c>
      <c r="CB80">
        <v>38.700000000000003</v>
      </c>
      <c r="CC80">
        <v>38.700000000000003</v>
      </c>
      <c r="CD80">
        <v>38.700000000000003</v>
      </c>
      <c r="CE80">
        <v>38.700000000000003</v>
      </c>
      <c r="CF80">
        <v>38.700000000000003</v>
      </c>
      <c r="CG80">
        <v>38.700000000000003</v>
      </c>
      <c r="CH80">
        <v>39.67</v>
      </c>
      <c r="CI80">
        <v>39.67</v>
      </c>
      <c r="CJ80">
        <v>39.67</v>
      </c>
      <c r="CK80">
        <v>39.67</v>
      </c>
      <c r="CL80">
        <v>39.67</v>
      </c>
      <c r="CM80">
        <v>39.67</v>
      </c>
      <c r="CN80">
        <v>39.67</v>
      </c>
      <c r="CO80">
        <v>39.67</v>
      </c>
      <c r="CP80">
        <v>39.67</v>
      </c>
      <c r="CQ80">
        <v>39.67</v>
      </c>
      <c r="CR80">
        <v>39.67</v>
      </c>
      <c r="CS80">
        <v>39.67</v>
      </c>
      <c r="CT80">
        <v>38.659999999999997</v>
      </c>
      <c r="CU80">
        <v>38.659999999999997</v>
      </c>
      <c r="CV80">
        <v>38.659999999999997</v>
      </c>
      <c r="CW80">
        <v>38.659999999999997</v>
      </c>
      <c r="CX80">
        <v>38.659999999999997</v>
      </c>
      <c r="CY80">
        <v>38.659999999999997</v>
      </c>
      <c r="CZ80">
        <v>38.659999999999997</v>
      </c>
      <c r="DA80">
        <v>38.659999999999997</v>
      </c>
      <c r="DB80">
        <v>38.659999999999997</v>
      </c>
      <c r="DC80">
        <v>38.659999999999997</v>
      </c>
      <c r="DD80">
        <v>38.659999999999997</v>
      </c>
      <c r="DE80">
        <v>38.659999999999997</v>
      </c>
      <c r="DF80">
        <v>37.840000000000003</v>
      </c>
      <c r="DG80">
        <v>37.840000000000003</v>
      </c>
      <c r="DH80">
        <v>37.840000000000003</v>
      </c>
      <c r="DI80">
        <v>37.840000000000003</v>
      </c>
      <c r="DJ80">
        <v>37.840000000000003</v>
      </c>
      <c r="DK80">
        <v>37.840000000000003</v>
      </c>
      <c r="DL80">
        <v>37.840000000000003</v>
      </c>
      <c r="DM80">
        <v>37.840000000000003</v>
      </c>
      <c r="DN80">
        <v>37.840000000000003</v>
      </c>
      <c r="DO80">
        <v>37.840000000000003</v>
      </c>
      <c r="DP80">
        <v>37.840000000000003</v>
      </c>
      <c r="DQ80">
        <v>37.840000000000003</v>
      </c>
      <c r="DR80">
        <v>38.5</v>
      </c>
      <c r="DS80">
        <v>38.5</v>
      </c>
      <c r="DT80">
        <v>38.5</v>
      </c>
      <c r="DU80">
        <v>38.5</v>
      </c>
      <c r="DV80">
        <v>38.5</v>
      </c>
      <c r="DW80">
        <v>38.5</v>
      </c>
      <c r="DX80">
        <v>38.5</v>
      </c>
      <c r="DY80">
        <v>38.5</v>
      </c>
      <c r="DZ80">
        <v>38.5</v>
      </c>
      <c r="EA80">
        <v>38.5</v>
      </c>
      <c r="EB80">
        <v>38.5</v>
      </c>
      <c r="EC80">
        <v>38.5</v>
      </c>
      <c r="ED80">
        <v>36.700000000000003</v>
      </c>
      <c r="EE80">
        <v>36.700000000000003</v>
      </c>
      <c r="EF80">
        <v>36.700000000000003</v>
      </c>
      <c r="EG80">
        <v>36.700000000000003</v>
      </c>
      <c r="EH80">
        <v>36.700000000000003</v>
      </c>
      <c r="EI80">
        <v>36.700000000000003</v>
      </c>
      <c r="EJ80">
        <v>36.700000000000003</v>
      </c>
      <c r="EK80">
        <v>36.700000000000003</v>
      </c>
      <c r="EL80">
        <v>36.700000000000003</v>
      </c>
      <c r="EM80">
        <v>36.700000000000003</v>
      </c>
      <c r="EN80">
        <v>36.700000000000003</v>
      </c>
      <c r="EO80">
        <v>36.700000000000003</v>
      </c>
    </row>
    <row r="81" spans="1:145" x14ac:dyDescent="0.2">
      <c r="A81" t="s">
        <v>79</v>
      </c>
      <c r="B81">
        <v>25</v>
      </c>
      <c r="C81">
        <v>25</v>
      </c>
      <c r="D81">
        <v>25</v>
      </c>
      <c r="E81">
        <v>25</v>
      </c>
      <c r="F81">
        <v>25</v>
      </c>
      <c r="G81">
        <v>25</v>
      </c>
      <c r="H81">
        <v>25</v>
      </c>
      <c r="I81">
        <v>25</v>
      </c>
      <c r="J81">
        <v>25</v>
      </c>
      <c r="K81">
        <v>25</v>
      </c>
      <c r="L81">
        <v>25</v>
      </c>
      <c r="M81">
        <v>25</v>
      </c>
      <c r="N81">
        <v>35.520000000000003</v>
      </c>
      <c r="O81">
        <v>35.520000000000003</v>
      </c>
      <c r="P81">
        <v>35.520000000000003</v>
      </c>
      <c r="Q81">
        <v>35.520000000000003</v>
      </c>
      <c r="R81">
        <v>35.520000000000003</v>
      </c>
      <c r="S81">
        <v>35.520000000000003</v>
      </c>
      <c r="T81">
        <v>35.520000000000003</v>
      </c>
      <c r="U81">
        <v>35.520000000000003</v>
      </c>
      <c r="V81">
        <v>35.520000000000003</v>
      </c>
      <c r="W81">
        <v>35.520000000000003</v>
      </c>
      <c r="X81">
        <v>35.520000000000003</v>
      </c>
      <c r="Y81">
        <v>35.520000000000003</v>
      </c>
      <c r="Z81">
        <v>17.989999999999998</v>
      </c>
      <c r="AA81">
        <v>17.989999999999998</v>
      </c>
      <c r="AB81">
        <v>17.989999999999998</v>
      </c>
      <c r="AC81">
        <v>17.989999999999998</v>
      </c>
      <c r="AD81">
        <v>17.989999999999998</v>
      </c>
      <c r="AE81">
        <v>17.989999999999998</v>
      </c>
      <c r="AF81">
        <v>17.989999999999998</v>
      </c>
      <c r="AG81">
        <v>17.989999999999998</v>
      </c>
      <c r="AH81">
        <v>17.989999999999998</v>
      </c>
      <c r="AI81">
        <v>17.989999999999998</v>
      </c>
      <c r="AJ81">
        <v>17.989999999999998</v>
      </c>
      <c r="AK81">
        <v>17.989999999999998</v>
      </c>
      <c r="AL81">
        <v>20.83</v>
      </c>
      <c r="AM81">
        <v>20.83</v>
      </c>
      <c r="AN81">
        <v>20.83</v>
      </c>
      <c r="AO81">
        <v>20.83</v>
      </c>
      <c r="AP81">
        <v>20.83</v>
      </c>
      <c r="AQ81">
        <v>20.83</v>
      </c>
      <c r="AR81">
        <v>20.83</v>
      </c>
      <c r="AS81">
        <v>20.83</v>
      </c>
      <c r="AT81">
        <v>20.83</v>
      </c>
      <c r="AU81">
        <v>20.83</v>
      </c>
      <c r="AV81">
        <v>20.83</v>
      </c>
      <c r="AW81">
        <v>20.83</v>
      </c>
      <c r="AX81">
        <v>18.61</v>
      </c>
      <c r="AY81">
        <v>18.61</v>
      </c>
      <c r="AZ81">
        <v>18.61</v>
      </c>
      <c r="BA81">
        <v>18.61</v>
      </c>
      <c r="BB81">
        <v>18.61</v>
      </c>
      <c r="BC81">
        <v>18.61</v>
      </c>
      <c r="BD81">
        <v>18.61</v>
      </c>
      <c r="BE81">
        <v>18.61</v>
      </c>
      <c r="BF81">
        <v>18.61</v>
      </c>
      <c r="BG81">
        <v>18.61</v>
      </c>
      <c r="BH81">
        <v>18.61</v>
      </c>
      <c r="BI81">
        <v>18.61</v>
      </c>
      <c r="BJ81">
        <v>19.100000000000001</v>
      </c>
      <c r="BK81">
        <v>19.100000000000001</v>
      </c>
      <c r="BL81">
        <v>19.100000000000001</v>
      </c>
      <c r="BM81">
        <v>19.100000000000001</v>
      </c>
      <c r="BN81">
        <v>19.100000000000001</v>
      </c>
      <c r="BO81">
        <v>19.100000000000001</v>
      </c>
      <c r="BP81">
        <v>19.100000000000001</v>
      </c>
      <c r="BQ81">
        <v>19.100000000000001</v>
      </c>
      <c r="BR81">
        <v>19.100000000000001</v>
      </c>
      <c r="BS81">
        <v>19.100000000000001</v>
      </c>
      <c r="BT81">
        <v>19.100000000000001</v>
      </c>
      <c r="BU81">
        <v>19.100000000000001</v>
      </c>
      <c r="BV81">
        <v>19.93</v>
      </c>
      <c r="BW81">
        <v>19.93</v>
      </c>
      <c r="BX81">
        <v>19.93</v>
      </c>
      <c r="BY81">
        <v>19.93</v>
      </c>
      <c r="BZ81">
        <v>19.93</v>
      </c>
      <c r="CA81">
        <v>19.93</v>
      </c>
      <c r="CB81">
        <v>19.93</v>
      </c>
      <c r="CC81">
        <v>19.93</v>
      </c>
      <c r="CD81">
        <v>19.93</v>
      </c>
      <c r="CE81">
        <v>19.93</v>
      </c>
      <c r="CF81">
        <v>19.93</v>
      </c>
      <c r="CG81">
        <v>19.93</v>
      </c>
      <c r="CH81">
        <v>18.39</v>
      </c>
      <c r="CI81">
        <v>18.39</v>
      </c>
      <c r="CJ81">
        <v>18.39</v>
      </c>
      <c r="CK81">
        <v>18.39</v>
      </c>
      <c r="CL81">
        <v>18.39</v>
      </c>
      <c r="CM81">
        <v>18.39</v>
      </c>
      <c r="CN81">
        <v>18.39</v>
      </c>
      <c r="CO81">
        <v>18.39</v>
      </c>
      <c r="CP81">
        <v>18.39</v>
      </c>
      <c r="CQ81">
        <v>18.39</v>
      </c>
      <c r="CR81">
        <v>18.39</v>
      </c>
      <c r="CS81">
        <v>18.39</v>
      </c>
      <c r="CT81">
        <v>67.84</v>
      </c>
      <c r="CU81">
        <v>67.84</v>
      </c>
      <c r="CV81">
        <v>67.84</v>
      </c>
      <c r="CW81">
        <v>67.84</v>
      </c>
      <c r="CX81">
        <v>67.84</v>
      </c>
      <c r="CY81">
        <v>67.84</v>
      </c>
      <c r="CZ81">
        <v>67.84</v>
      </c>
      <c r="DA81">
        <v>67.84</v>
      </c>
      <c r="DB81">
        <v>67.84</v>
      </c>
      <c r="DC81">
        <v>67.84</v>
      </c>
      <c r="DD81">
        <v>67.84</v>
      </c>
      <c r="DE81">
        <v>67.84</v>
      </c>
      <c r="DF81">
        <v>62.46</v>
      </c>
      <c r="DG81">
        <v>62.46</v>
      </c>
      <c r="DH81">
        <v>62.46</v>
      </c>
      <c r="DI81">
        <v>62.46</v>
      </c>
      <c r="DJ81">
        <v>62.46</v>
      </c>
      <c r="DK81">
        <v>62.46</v>
      </c>
      <c r="DL81">
        <v>62.46</v>
      </c>
      <c r="DM81">
        <v>62.46</v>
      </c>
      <c r="DN81">
        <v>62.46</v>
      </c>
      <c r="DO81">
        <v>62.46</v>
      </c>
      <c r="DP81">
        <v>62.46</v>
      </c>
      <c r="DQ81">
        <v>62.46</v>
      </c>
      <c r="DR81">
        <v>61</v>
      </c>
      <c r="DS81">
        <v>61</v>
      </c>
      <c r="DT81">
        <v>61</v>
      </c>
      <c r="DU81">
        <v>61</v>
      </c>
      <c r="DV81">
        <v>61</v>
      </c>
      <c r="DW81">
        <v>61</v>
      </c>
      <c r="DX81">
        <v>61</v>
      </c>
      <c r="DY81">
        <v>61</v>
      </c>
      <c r="DZ81">
        <v>61</v>
      </c>
      <c r="EA81">
        <v>61</v>
      </c>
      <c r="EB81">
        <v>61</v>
      </c>
      <c r="EC81">
        <v>61</v>
      </c>
      <c r="ED81">
        <v>65.47</v>
      </c>
      <c r="EE81">
        <v>65.47</v>
      </c>
      <c r="EF81">
        <v>65.47</v>
      </c>
      <c r="EG81">
        <v>65.47</v>
      </c>
      <c r="EH81">
        <v>65.47</v>
      </c>
      <c r="EI81">
        <v>65.47</v>
      </c>
      <c r="EJ81">
        <v>65.47</v>
      </c>
      <c r="EK81">
        <v>65.47</v>
      </c>
      <c r="EL81">
        <v>65.47</v>
      </c>
      <c r="EM81">
        <v>65.47</v>
      </c>
      <c r="EN81">
        <v>65.47</v>
      </c>
      <c r="EO81">
        <v>65.47</v>
      </c>
    </row>
    <row r="82" spans="1:145" x14ac:dyDescent="0.2">
      <c r="A82" t="s">
        <v>80</v>
      </c>
      <c r="B82">
        <v>52.41</v>
      </c>
      <c r="C82">
        <v>52.41</v>
      </c>
      <c r="D82">
        <v>52.41</v>
      </c>
      <c r="E82">
        <v>54.53</v>
      </c>
      <c r="F82">
        <v>54.53</v>
      </c>
      <c r="G82">
        <v>54.53</v>
      </c>
      <c r="H82">
        <v>54.53</v>
      </c>
      <c r="I82">
        <v>54.53</v>
      </c>
      <c r="J82">
        <v>54.53</v>
      </c>
      <c r="K82">
        <v>54.53</v>
      </c>
      <c r="L82">
        <v>54.53</v>
      </c>
      <c r="M82">
        <v>54.53</v>
      </c>
      <c r="N82">
        <v>54.53</v>
      </c>
      <c r="O82">
        <v>54.53</v>
      </c>
      <c r="P82">
        <v>54.53</v>
      </c>
      <c r="Q82">
        <v>54.16</v>
      </c>
      <c r="R82">
        <v>54.16</v>
      </c>
      <c r="S82">
        <v>54.16</v>
      </c>
      <c r="T82">
        <v>54.16</v>
      </c>
      <c r="U82">
        <v>54.16</v>
      </c>
      <c r="V82">
        <v>54.16</v>
      </c>
      <c r="W82">
        <v>54.16</v>
      </c>
      <c r="X82">
        <v>54.16</v>
      </c>
      <c r="Y82">
        <v>54.16</v>
      </c>
      <c r="Z82">
        <v>54.16</v>
      </c>
      <c r="AA82">
        <v>54.16</v>
      </c>
      <c r="AB82">
        <v>54.16</v>
      </c>
      <c r="AC82">
        <v>55.07</v>
      </c>
      <c r="AD82">
        <v>55.07</v>
      </c>
      <c r="AE82">
        <v>55.07</v>
      </c>
      <c r="AF82">
        <v>55.07</v>
      </c>
      <c r="AG82">
        <v>55.07</v>
      </c>
      <c r="AH82">
        <v>55.07</v>
      </c>
      <c r="AI82">
        <v>55.07</v>
      </c>
      <c r="AJ82">
        <v>55.07</v>
      </c>
      <c r="AK82">
        <v>55.07</v>
      </c>
      <c r="AL82">
        <v>55.07</v>
      </c>
      <c r="AM82">
        <v>55.07</v>
      </c>
      <c r="AN82">
        <v>55.07</v>
      </c>
      <c r="AO82">
        <v>55.59</v>
      </c>
      <c r="AP82">
        <v>55.59</v>
      </c>
      <c r="AQ82">
        <v>55.59</v>
      </c>
      <c r="AR82">
        <v>55.59</v>
      </c>
      <c r="AS82">
        <v>55.59</v>
      </c>
      <c r="AT82">
        <v>55.59</v>
      </c>
      <c r="AU82">
        <v>55.59</v>
      </c>
      <c r="AV82">
        <v>55.59</v>
      </c>
      <c r="AW82">
        <v>55.59</v>
      </c>
      <c r="AX82">
        <v>55.59</v>
      </c>
      <c r="AY82">
        <v>55.59</v>
      </c>
      <c r="AZ82">
        <v>55.59</v>
      </c>
      <c r="BA82">
        <v>55.57</v>
      </c>
      <c r="BB82">
        <v>55.57</v>
      </c>
      <c r="BC82">
        <v>55.57</v>
      </c>
      <c r="BD82">
        <v>55.57</v>
      </c>
      <c r="BE82">
        <v>55.57</v>
      </c>
      <c r="BF82">
        <v>55.57</v>
      </c>
      <c r="BG82">
        <v>55.57</v>
      </c>
      <c r="BH82">
        <v>55.57</v>
      </c>
      <c r="BI82">
        <v>55.57</v>
      </c>
      <c r="BJ82">
        <v>55.57</v>
      </c>
      <c r="BK82">
        <v>55.57</v>
      </c>
      <c r="BL82">
        <v>55.57</v>
      </c>
      <c r="BM82">
        <v>55.34</v>
      </c>
      <c r="BN82">
        <v>55.34</v>
      </c>
      <c r="BO82">
        <v>55.34</v>
      </c>
      <c r="BP82">
        <v>55.34</v>
      </c>
      <c r="BQ82">
        <v>55.34</v>
      </c>
      <c r="BR82">
        <v>55.34</v>
      </c>
      <c r="BS82">
        <v>55.34</v>
      </c>
      <c r="BT82">
        <v>55.34</v>
      </c>
      <c r="BU82">
        <v>55.34</v>
      </c>
      <c r="BV82">
        <v>55.34</v>
      </c>
      <c r="BW82">
        <v>55.34</v>
      </c>
      <c r="BX82">
        <v>55.34</v>
      </c>
      <c r="BY82">
        <v>55.43</v>
      </c>
      <c r="BZ82">
        <v>55.43</v>
      </c>
      <c r="CA82">
        <v>55.43</v>
      </c>
      <c r="CB82">
        <v>55.43</v>
      </c>
      <c r="CC82">
        <v>55.43</v>
      </c>
      <c r="CD82">
        <v>55.43</v>
      </c>
      <c r="CE82">
        <v>55.43</v>
      </c>
      <c r="CF82">
        <v>55.43</v>
      </c>
      <c r="CG82">
        <v>55.43</v>
      </c>
      <c r="CH82">
        <v>55.43</v>
      </c>
      <c r="CI82">
        <v>55.43</v>
      </c>
      <c r="CJ82">
        <v>55.43</v>
      </c>
      <c r="CK82">
        <v>55.02</v>
      </c>
      <c r="CL82">
        <v>55.02</v>
      </c>
      <c r="CM82">
        <v>55.02</v>
      </c>
      <c r="CN82">
        <v>55.02</v>
      </c>
      <c r="CO82">
        <v>55.02</v>
      </c>
      <c r="CP82">
        <v>55.02</v>
      </c>
      <c r="CQ82">
        <v>55.02</v>
      </c>
      <c r="CR82">
        <v>55.02</v>
      </c>
      <c r="CS82">
        <v>55.02</v>
      </c>
      <c r="CT82">
        <v>55.02</v>
      </c>
      <c r="CU82">
        <v>55.02</v>
      </c>
      <c r="CV82">
        <v>55.02</v>
      </c>
      <c r="CW82">
        <v>53.93</v>
      </c>
      <c r="CX82">
        <v>53.93</v>
      </c>
      <c r="CY82">
        <v>53.93</v>
      </c>
      <c r="CZ82">
        <v>53.93</v>
      </c>
      <c r="DA82">
        <v>53.93</v>
      </c>
      <c r="DB82">
        <v>53.93</v>
      </c>
      <c r="DC82">
        <v>53.93</v>
      </c>
      <c r="DD82">
        <v>53.93</v>
      </c>
      <c r="DE82">
        <v>53.93</v>
      </c>
      <c r="DF82">
        <v>53.93</v>
      </c>
      <c r="DG82">
        <v>53.93</v>
      </c>
      <c r="DH82">
        <v>53.93</v>
      </c>
      <c r="DI82">
        <v>53.19</v>
      </c>
      <c r="DJ82">
        <v>53.19</v>
      </c>
      <c r="DK82">
        <v>53.19</v>
      </c>
      <c r="DL82">
        <v>53.19</v>
      </c>
      <c r="DM82">
        <v>53.19</v>
      </c>
      <c r="DN82">
        <v>53.19</v>
      </c>
      <c r="DO82">
        <v>53.19</v>
      </c>
      <c r="DP82">
        <v>53.19</v>
      </c>
      <c r="DQ82">
        <v>53.19</v>
      </c>
      <c r="DR82">
        <v>53.19</v>
      </c>
      <c r="DS82">
        <v>53.19</v>
      </c>
      <c r="DT82">
        <v>53.19</v>
      </c>
      <c r="DU82">
        <v>53.51</v>
      </c>
      <c r="DV82">
        <v>53.51</v>
      </c>
      <c r="DW82">
        <v>53.51</v>
      </c>
      <c r="DX82">
        <v>53.51</v>
      </c>
      <c r="DY82">
        <v>53.51</v>
      </c>
      <c r="DZ82">
        <v>53.51</v>
      </c>
      <c r="EA82">
        <v>53.51</v>
      </c>
      <c r="EB82">
        <v>53.51</v>
      </c>
      <c r="EC82">
        <v>53.51</v>
      </c>
      <c r="ED82">
        <v>53.51</v>
      </c>
      <c r="EE82">
        <v>53.51</v>
      </c>
      <c r="EF82">
        <v>53.51</v>
      </c>
      <c r="EG82">
        <v>53.06</v>
      </c>
      <c r="EH82">
        <v>53.06</v>
      </c>
      <c r="EI82">
        <v>53.06</v>
      </c>
      <c r="EJ82">
        <v>53.06</v>
      </c>
      <c r="EK82">
        <v>53.06</v>
      </c>
      <c r="EL82">
        <v>53.06</v>
      </c>
      <c r="EM82">
        <v>53.06</v>
      </c>
      <c r="EN82">
        <v>53.06</v>
      </c>
      <c r="EO82">
        <v>53.06</v>
      </c>
    </row>
    <row r="83" spans="1:145" x14ac:dyDescent="0.2">
      <c r="A83" t="s">
        <v>81</v>
      </c>
      <c r="B83">
        <v>42.79</v>
      </c>
      <c r="C83">
        <v>42.79</v>
      </c>
      <c r="D83">
        <v>42.79</v>
      </c>
      <c r="E83">
        <v>42.79</v>
      </c>
      <c r="F83">
        <v>42.79</v>
      </c>
      <c r="G83">
        <v>42.79</v>
      </c>
      <c r="H83">
        <v>42.79</v>
      </c>
      <c r="I83">
        <v>42.79</v>
      </c>
      <c r="J83">
        <v>42.79</v>
      </c>
      <c r="K83">
        <v>42.79</v>
      </c>
      <c r="L83">
        <v>42.79</v>
      </c>
      <c r="M83">
        <v>42.79</v>
      </c>
      <c r="N83">
        <v>41.72</v>
      </c>
      <c r="O83">
        <v>41.72</v>
      </c>
      <c r="P83">
        <v>41.72</v>
      </c>
      <c r="Q83">
        <v>41.72</v>
      </c>
      <c r="R83">
        <v>41.72</v>
      </c>
      <c r="S83">
        <v>41.72</v>
      </c>
      <c r="T83">
        <v>41.72</v>
      </c>
      <c r="U83">
        <v>41.72</v>
      </c>
      <c r="V83">
        <v>41.72</v>
      </c>
      <c r="W83">
        <v>41.72</v>
      </c>
      <c r="X83">
        <v>41.72</v>
      </c>
      <c r="Y83">
        <v>41.72</v>
      </c>
      <c r="Z83">
        <v>40.76</v>
      </c>
      <c r="AA83">
        <v>40.76</v>
      </c>
      <c r="AB83">
        <v>40.76</v>
      </c>
      <c r="AC83">
        <v>40.76</v>
      </c>
      <c r="AD83">
        <v>40.76</v>
      </c>
      <c r="AE83">
        <v>40.76</v>
      </c>
      <c r="AF83">
        <v>40.76</v>
      </c>
      <c r="AG83">
        <v>40.76</v>
      </c>
      <c r="AH83">
        <v>40.76</v>
      </c>
      <c r="AI83">
        <v>40.76</v>
      </c>
      <c r="AJ83">
        <v>40.76</v>
      </c>
      <c r="AK83">
        <v>40.76</v>
      </c>
      <c r="AL83">
        <v>43.5</v>
      </c>
      <c r="AM83">
        <v>43.5</v>
      </c>
      <c r="AN83">
        <v>43.5</v>
      </c>
      <c r="AO83">
        <v>43.5</v>
      </c>
      <c r="AP83">
        <v>43.5</v>
      </c>
      <c r="AQ83">
        <v>43.5</v>
      </c>
      <c r="AR83">
        <v>43.5</v>
      </c>
      <c r="AS83">
        <v>43.5</v>
      </c>
      <c r="AT83">
        <v>43.5</v>
      </c>
      <c r="AU83">
        <v>43.5</v>
      </c>
      <c r="AV83">
        <v>43.5</v>
      </c>
      <c r="AW83">
        <v>43.5</v>
      </c>
      <c r="AX83">
        <v>42.26</v>
      </c>
      <c r="AY83">
        <v>42.26</v>
      </c>
      <c r="AZ83">
        <v>42.26</v>
      </c>
      <c r="BA83">
        <v>42.26</v>
      </c>
      <c r="BB83">
        <v>42.26</v>
      </c>
      <c r="BC83">
        <v>42.26</v>
      </c>
      <c r="BD83">
        <v>42.26</v>
      </c>
      <c r="BE83">
        <v>42.26</v>
      </c>
      <c r="BF83">
        <v>42.26</v>
      </c>
      <c r="BG83">
        <v>42.26</v>
      </c>
      <c r="BH83">
        <v>42.26</v>
      </c>
      <c r="BI83">
        <v>42.26</v>
      </c>
      <c r="BJ83">
        <v>44.08</v>
      </c>
      <c r="BK83">
        <v>44.08</v>
      </c>
      <c r="BL83">
        <v>44.08</v>
      </c>
      <c r="BM83">
        <v>44.08</v>
      </c>
      <c r="BN83">
        <v>44.08</v>
      </c>
      <c r="BO83">
        <v>44.08</v>
      </c>
      <c r="BP83">
        <v>44.08</v>
      </c>
      <c r="BQ83">
        <v>44.08</v>
      </c>
      <c r="BR83">
        <v>44.08</v>
      </c>
      <c r="BS83">
        <v>44.08</v>
      </c>
      <c r="BT83">
        <v>44.08</v>
      </c>
      <c r="BU83">
        <v>44.08</v>
      </c>
      <c r="BV83">
        <v>38.72</v>
      </c>
      <c r="BW83">
        <v>38.72</v>
      </c>
      <c r="BX83">
        <v>38.72</v>
      </c>
      <c r="BY83">
        <v>38.72</v>
      </c>
      <c r="BZ83">
        <v>38.72</v>
      </c>
      <c r="CA83">
        <v>38.72</v>
      </c>
      <c r="CB83">
        <v>38.72</v>
      </c>
      <c r="CC83">
        <v>38.72</v>
      </c>
      <c r="CD83">
        <v>38.72</v>
      </c>
      <c r="CE83">
        <v>38.72</v>
      </c>
      <c r="CF83">
        <v>38.72</v>
      </c>
      <c r="CG83">
        <v>38.72</v>
      </c>
      <c r="CH83">
        <v>42.26</v>
      </c>
      <c r="CI83">
        <v>42.26</v>
      </c>
      <c r="CJ83">
        <v>42.26</v>
      </c>
      <c r="CK83">
        <v>42.26</v>
      </c>
      <c r="CL83">
        <v>42.26</v>
      </c>
      <c r="CM83">
        <v>42.26</v>
      </c>
      <c r="CN83">
        <v>42.26</v>
      </c>
      <c r="CO83">
        <v>42.26</v>
      </c>
      <c r="CP83">
        <v>42.26</v>
      </c>
      <c r="CQ83">
        <v>42.26</v>
      </c>
      <c r="CR83">
        <v>42.26</v>
      </c>
      <c r="CS83">
        <v>42.26</v>
      </c>
      <c r="CT83">
        <v>40.619999999999997</v>
      </c>
      <c r="CU83">
        <v>40.619999999999997</v>
      </c>
      <c r="CV83">
        <v>40.619999999999997</v>
      </c>
      <c r="CW83">
        <v>40.619999999999997</v>
      </c>
      <c r="CX83">
        <v>40.619999999999997</v>
      </c>
      <c r="CY83">
        <v>40.619999999999997</v>
      </c>
      <c r="CZ83">
        <v>40.619999999999997</v>
      </c>
      <c r="DA83">
        <v>40.619999999999997</v>
      </c>
      <c r="DB83">
        <v>40.619999999999997</v>
      </c>
      <c r="DC83">
        <v>40.619999999999997</v>
      </c>
      <c r="DD83">
        <v>40.619999999999997</v>
      </c>
      <c r="DE83">
        <v>40.619999999999997</v>
      </c>
      <c r="DF83">
        <v>41.65</v>
      </c>
      <c r="DG83">
        <v>41.65</v>
      </c>
      <c r="DH83">
        <v>41.65</v>
      </c>
      <c r="DI83">
        <v>41.65</v>
      </c>
      <c r="DJ83">
        <v>41.65</v>
      </c>
      <c r="DK83">
        <v>41.65</v>
      </c>
      <c r="DL83">
        <v>41.65</v>
      </c>
      <c r="DM83">
        <v>41.65</v>
      </c>
      <c r="DN83">
        <v>41.65</v>
      </c>
      <c r="DO83">
        <v>41.65</v>
      </c>
      <c r="DP83">
        <v>41.65</v>
      </c>
      <c r="DQ83">
        <v>41.65</v>
      </c>
      <c r="DR83">
        <v>42.93</v>
      </c>
      <c r="DS83">
        <v>42.93</v>
      </c>
      <c r="DT83">
        <v>42.93</v>
      </c>
      <c r="DU83">
        <v>42.93</v>
      </c>
      <c r="DV83">
        <v>42.93</v>
      </c>
      <c r="DW83">
        <v>42.93</v>
      </c>
      <c r="DX83">
        <v>42.93</v>
      </c>
      <c r="DY83">
        <v>42.93</v>
      </c>
      <c r="DZ83">
        <v>42.93</v>
      </c>
      <c r="EA83">
        <v>42.93</v>
      </c>
      <c r="EB83">
        <v>42.93</v>
      </c>
      <c r="EC83">
        <v>42.93</v>
      </c>
      <c r="ED83">
        <v>43.55</v>
      </c>
      <c r="EE83">
        <v>43.55</v>
      </c>
      <c r="EF83">
        <v>43.55</v>
      </c>
      <c r="EG83">
        <v>43.55</v>
      </c>
      <c r="EH83">
        <v>43.55</v>
      </c>
      <c r="EI83">
        <v>43.55</v>
      </c>
      <c r="EJ83">
        <v>43.55</v>
      </c>
      <c r="EK83">
        <v>43.55</v>
      </c>
      <c r="EL83">
        <v>43.55</v>
      </c>
      <c r="EM83">
        <v>43.55</v>
      </c>
      <c r="EN83">
        <v>43.55</v>
      </c>
      <c r="EO83">
        <v>43.55</v>
      </c>
    </row>
    <row r="84" spans="1:145" x14ac:dyDescent="0.2">
      <c r="A84" t="s">
        <v>82</v>
      </c>
      <c r="B84">
        <v>31.54</v>
      </c>
      <c r="C84">
        <v>31.54</v>
      </c>
      <c r="D84">
        <v>31.54</v>
      </c>
      <c r="E84">
        <v>31.54</v>
      </c>
      <c r="F84">
        <v>31.54</v>
      </c>
      <c r="G84">
        <v>31.54</v>
      </c>
      <c r="H84">
        <v>31.54</v>
      </c>
      <c r="I84">
        <v>31.54</v>
      </c>
      <c r="J84">
        <v>31.54</v>
      </c>
      <c r="K84">
        <v>31.54</v>
      </c>
      <c r="L84">
        <v>31.54</v>
      </c>
      <c r="M84">
        <v>31.54</v>
      </c>
      <c r="N84">
        <v>26.02</v>
      </c>
      <c r="O84">
        <v>26.02</v>
      </c>
      <c r="P84">
        <v>26.02</v>
      </c>
      <c r="Q84">
        <v>26.02</v>
      </c>
      <c r="R84">
        <v>26.02</v>
      </c>
      <c r="S84">
        <v>26.02</v>
      </c>
      <c r="T84">
        <v>26.02</v>
      </c>
      <c r="U84">
        <v>26.02</v>
      </c>
      <c r="V84">
        <v>26.02</v>
      </c>
      <c r="W84">
        <v>26.02</v>
      </c>
      <c r="X84">
        <v>26.02</v>
      </c>
      <c r="Y84">
        <v>26.02</v>
      </c>
      <c r="Z84">
        <v>27.3</v>
      </c>
      <c r="AA84">
        <v>27.3</v>
      </c>
      <c r="AB84">
        <v>27.3</v>
      </c>
      <c r="AC84">
        <v>27.3</v>
      </c>
      <c r="AD84">
        <v>27.3</v>
      </c>
      <c r="AE84">
        <v>27.3</v>
      </c>
      <c r="AF84">
        <v>27.3</v>
      </c>
      <c r="AG84">
        <v>27.3</v>
      </c>
      <c r="AH84">
        <v>27.3</v>
      </c>
      <c r="AI84">
        <v>27.3</v>
      </c>
      <c r="AJ84">
        <v>27.3</v>
      </c>
      <c r="AK84">
        <v>27.3</v>
      </c>
      <c r="AL84">
        <v>70.459999999999994</v>
      </c>
      <c r="AM84">
        <v>70.459999999999994</v>
      </c>
      <c r="AN84">
        <v>70.459999999999994</v>
      </c>
      <c r="AO84">
        <v>70.459999999999994</v>
      </c>
      <c r="AP84">
        <v>70.459999999999994</v>
      </c>
      <c r="AQ84">
        <v>70.459999999999994</v>
      </c>
      <c r="AR84">
        <v>70.459999999999994</v>
      </c>
      <c r="AS84">
        <v>70.459999999999994</v>
      </c>
      <c r="AT84">
        <v>70.459999999999994</v>
      </c>
      <c r="AU84">
        <v>70.459999999999994</v>
      </c>
      <c r="AV84">
        <v>70.459999999999994</v>
      </c>
      <c r="AW84">
        <v>70.459999999999994</v>
      </c>
      <c r="AX84">
        <v>69.010000000000005</v>
      </c>
      <c r="AY84">
        <v>69.010000000000005</v>
      </c>
      <c r="AZ84">
        <v>69.010000000000005</v>
      </c>
      <c r="BA84">
        <v>69.010000000000005</v>
      </c>
      <c r="BB84">
        <v>69.010000000000005</v>
      </c>
      <c r="BC84">
        <v>69.010000000000005</v>
      </c>
      <c r="BD84">
        <v>69.010000000000005</v>
      </c>
      <c r="BE84">
        <v>69.010000000000005</v>
      </c>
      <c r="BF84">
        <v>69.010000000000005</v>
      </c>
      <c r="BG84">
        <v>69.010000000000005</v>
      </c>
      <c r="BH84">
        <v>69.010000000000005</v>
      </c>
      <c r="BI84">
        <v>69.010000000000005</v>
      </c>
      <c r="BJ84">
        <v>70.010000000000005</v>
      </c>
      <c r="BK84">
        <v>70.010000000000005</v>
      </c>
      <c r="BL84">
        <v>70.010000000000005</v>
      </c>
      <c r="BM84">
        <v>70.010000000000005</v>
      </c>
      <c r="BN84">
        <v>70.010000000000005</v>
      </c>
      <c r="BO84">
        <v>70.010000000000005</v>
      </c>
      <c r="BP84">
        <v>70.010000000000005</v>
      </c>
      <c r="BQ84">
        <v>70.010000000000005</v>
      </c>
      <c r="BR84">
        <v>70.010000000000005</v>
      </c>
      <c r="BS84">
        <v>70.010000000000005</v>
      </c>
      <c r="BT84">
        <v>70.010000000000005</v>
      </c>
      <c r="BU84">
        <v>70.010000000000005</v>
      </c>
      <c r="BV84">
        <v>69.98</v>
      </c>
      <c r="BW84">
        <v>69.98</v>
      </c>
      <c r="BX84">
        <v>69.98</v>
      </c>
      <c r="BY84">
        <v>69.98</v>
      </c>
      <c r="BZ84">
        <v>69.98</v>
      </c>
      <c r="CA84">
        <v>69.98</v>
      </c>
      <c r="CB84">
        <v>69.98</v>
      </c>
      <c r="CC84">
        <v>69.98</v>
      </c>
      <c r="CD84">
        <v>69.98</v>
      </c>
      <c r="CE84">
        <v>69.98</v>
      </c>
      <c r="CF84">
        <v>69.98</v>
      </c>
      <c r="CG84">
        <v>69.98</v>
      </c>
      <c r="CH84">
        <v>69.34</v>
      </c>
      <c r="CI84">
        <v>69.34</v>
      </c>
      <c r="CJ84">
        <v>69.34</v>
      </c>
      <c r="CK84">
        <v>69.34</v>
      </c>
      <c r="CL84">
        <v>69.34</v>
      </c>
      <c r="CM84">
        <v>69.34</v>
      </c>
      <c r="CN84">
        <v>69.34</v>
      </c>
      <c r="CO84">
        <v>69.34</v>
      </c>
      <c r="CP84">
        <v>69.34</v>
      </c>
      <c r="CQ84">
        <v>69.34</v>
      </c>
      <c r="CR84">
        <v>69.34</v>
      </c>
      <c r="CS84">
        <v>69.34</v>
      </c>
      <c r="CT84">
        <v>69.3</v>
      </c>
      <c r="CU84">
        <v>69.3</v>
      </c>
      <c r="CV84">
        <v>69.3</v>
      </c>
      <c r="CW84">
        <v>69.3</v>
      </c>
      <c r="CX84">
        <v>69.3</v>
      </c>
      <c r="CY84">
        <v>69.3</v>
      </c>
      <c r="CZ84">
        <v>69.3</v>
      </c>
      <c r="DA84">
        <v>69.3</v>
      </c>
      <c r="DB84">
        <v>69.3</v>
      </c>
      <c r="DC84">
        <v>69.3</v>
      </c>
      <c r="DD84">
        <v>69.3</v>
      </c>
      <c r="DE84">
        <v>69.3</v>
      </c>
      <c r="DF84">
        <v>68.260000000000005</v>
      </c>
      <c r="DG84">
        <v>68.260000000000005</v>
      </c>
      <c r="DH84">
        <v>68.260000000000005</v>
      </c>
      <c r="DI84">
        <v>68.260000000000005</v>
      </c>
      <c r="DJ84">
        <v>68.260000000000005</v>
      </c>
      <c r="DK84">
        <v>68.260000000000005</v>
      </c>
      <c r="DL84">
        <v>68.260000000000005</v>
      </c>
      <c r="DM84">
        <v>68.260000000000005</v>
      </c>
      <c r="DN84">
        <v>68.260000000000005</v>
      </c>
      <c r="DO84">
        <v>68.260000000000005</v>
      </c>
      <c r="DP84">
        <v>68.260000000000005</v>
      </c>
      <c r="DQ84">
        <v>68.260000000000005</v>
      </c>
      <c r="DR84">
        <v>75.39</v>
      </c>
      <c r="DS84">
        <v>75.39</v>
      </c>
      <c r="DT84">
        <v>75.39</v>
      </c>
      <c r="DU84">
        <v>75.39</v>
      </c>
      <c r="DV84">
        <v>75.39</v>
      </c>
      <c r="DW84">
        <v>75.39</v>
      </c>
      <c r="DX84">
        <v>75.39</v>
      </c>
      <c r="DY84">
        <v>75.39</v>
      </c>
      <c r="DZ84">
        <v>75.39</v>
      </c>
      <c r="EA84">
        <v>75.39</v>
      </c>
      <c r="EB84">
        <v>75.39</v>
      </c>
      <c r="EC84">
        <v>75.39</v>
      </c>
      <c r="ED84">
        <v>67.17</v>
      </c>
      <c r="EE84">
        <v>67.17</v>
      </c>
      <c r="EF84">
        <v>67.17</v>
      </c>
      <c r="EG84">
        <v>67.17</v>
      </c>
      <c r="EH84">
        <v>67.17</v>
      </c>
      <c r="EI84">
        <v>67.17</v>
      </c>
      <c r="EJ84">
        <v>67.17</v>
      </c>
      <c r="EK84">
        <v>67.17</v>
      </c>
      <c r="EL84">
        <v>67.17</v>
      </c>
      <c r="EM84">
        <v>67.17</v>
      </c>
      <c r="EN84">
        <v>67.17</v>
      </c>
      <c r="EO84">
        <v>67.17</v>
      </c>
    </row>
    <row r="85" spans="1:145" x14ac:dyDescent="0.2">
      <c r="A85" t="s">
        <v>83</v>
      </c>
      <c r="B85">
        <v>40.520000000000003</v>
      </c>
      <c r="C85">
        <v>40.520000000000003</v>
      </c>
      <c r="D85">
        <v>40.520000000000003</v>
      </c>
      <c r="E85">
        <v>40.520000000000003</v>
      </c>
      <c r="F85">
        <v>40.520000000000003</v>
      </c>
      <c r="G85">
        <v>40.520000000000003</v>
      </c>
      <c r="H85">
        <v>40.520000000000003</v>
      </c>
      <c r="I85">
        <v>40.520000000000003</v>
      </c>
      <c r="J85">
        <v>40.520000000000003</v>
      </c>
      <c r="K85">
        <v>40.520000000000003</v>
      </c>
      <c r="L85">
        <v>40.520000000000003</v>
      </c>
      <c r="M85">
        <v>40.520000000000003</v>
      </c>
      <c r="N85">
        <v>41.57</v>
      </c>
      <c r="O85">
        <v>41.57</v>
      </c>
      <c r="P85">
        <v>41.57</v>
      </c>
      <c r="Q85">
        <v>41.57</v>
      </c>
      <c r="R85">
        <v>41.57</v>
      </c>
      <c r="S85">
        <v>41.57</v>
      </c>
      <c r="T85">
        <v>41.57</v>
      </c>
      <c r="U85">
        <v>41.57</v>
      </c>
      <c r="V85">
        <v>41.57</v>
      </c>
      <c r="W85">
        <v>41.57</v>
      </c>
      <c r="X85">
        <v>41.57</v>
      </c>
      <c r="Y85">
        <v>41.57</v>
      </c>
      <c r="Z85">
        <v>37.32</v>
      </c>
      <c r="AA85">
        <v>37.32</v>
      </c>
      <c r="AB85">
        <v>37.32</v>
      </c>
      <c r="AC85">
        <v>37.32</v>
      </c>
      <c r="AD85">
        <v>37.32</v>
      </c>
      <c r="AE85">
        <v>37.32</v>
      </c>
      <c r="AF85">
        <v>37.32</v>
      </c>
      <c r="AG85">
        <v>37.32</v>
      </c>
      <c r="AH85">
        <v>37.32</v>
      </c>
      <c r="AI85">
        <v>37.32</v>
      </c>
      <c r="AJ85">
        <v>37.32</v>
      </c>
      <c r="AK85">
        <v>37.32</v>
      </c>
      <c r="AL85">
        <v>40.94</v>
      </c>
      <c r="AM85">
        <v>40.94</v>
      </c>
      <c r="AN85">
        <v>40.94</v>
      </c>
      <c r="AO85">
        <v>40.94</v>
      </c>
      <c r="AP85">
        <v>40.94</v>
      </c>
      <c r="AQ85">
        <v>40.94</v>
      </c>
      <c r="AR85">
        <v>40.94</v>
      </c>
      <c r="AS85">
        <v>40.94</v>
      </c>
      <c r="AT85">
        <v>40.94</v>
      </c>
      <c r="AU85">
        <v>40.94</v>
      </c>
      <c r="AV85">
        <v>40.94</v>
      </c>
      <c r="AW85">
        <v>40.94</v>
      </c>
      <c r="AX85">
        <v>43.21</v>
      </c>
      <c r="AY85">
        <v>43.21</v>
      </c>
      <c r="AZ85">
        <v>43.21</v>
      </c>
      <c r="BA85">
        <v>43.21</v>
      </c>
      <c r="BB85">
        <v>43.21</v>
      </c>
      <c r="BC85">
        <v>43.21</v>
      </c>
      <c r="BD85">
        <v>43.21</v>
      </c>
      <c r="BE85">
        <v>43.21</v>
      </c>
      <c r="BF85">
        <v>43.21</v>
      </c>
      <c r="BG85">
        <v>43.21</v>
      </c>
      <c r="BH85">
        <v>43.21</v>
      </c>
      <c r="BI85">
        <v>43.21</v>
      </c>
      <c r="BJ85">
        <v>42.1</v>
      </c>
      <c r="BK85">
        <v>42.1</v>
      </c>
      <c r="BL85">
        <v>42.1</v>
      </c>
      <c r="BM85">
        <v>42.1</v>
      </c>
      <c r="BN85">
        <v>42.1</v>
      </c>
      <c r="BO85">
        <v>42.1</v>
      </c>
      <c r="BP85">
        <v>42.1</v>
      </c>
      <c r="BQ85">
        <v>42.1</v>
      </c>
      <c r="BR85">
        <v>42.1</v>
      </c>
      <c r="BS85">
        <v>42.1</v>
      </c>
      <c r="BT85">
        <v>42.1</v>
      </c>
      <c r="BU85">
        <v>42.1</v>
      </c>
      <c r="BV85">
        <v>42.88</v>
      </c>
      <c r="BW85">
        <v>42.88</v>
      </c>
      <c r="BX85">
        <v>42.88</v>
      </c>
      <c r="BY85">
        <v>42.88</v>
      </c>
      <c r="BZ85">
        <v>42.88</v>
      </c>
      <c r="CA85">
        <v>42.88</v>
      </c>
      <c r="CB85">
        <v>42.88</v>
      </c>
      <c r="CC85">
        <v>42.88</v>
      </c>
      <c r="CD85">
        <v>42.88</v>
      </c>
      <c r="CE85">
        <v>42.88</v>
      </c>
      <c r="CF85">
        <v>42.88</v>
      </c>
      <c r="CG85">
        <v>42.88</v>
      </c>
      <c r="CH85">
        <v>43.15</v>
      </c>
      <c r="CI85">
        <v>43.15</v>
      </c>
      <c r="CJ85">
        <v>43.15</v>
      </c>
      <c r="CK85">
        <v>43.15</v>
      </c>
      <c r="CL85">
        <v>43.15</v>
      </c>
      <c r="CM85">
        <v>43.15</v>
      </c>
      <c r="CN85">
        <v>43.15</v>
      </c>
      <c r="CO85">
        <v>43.15</v>
      </c>
      <c r="CP85">
        <v>43.15</v>
      </c>
      <c r="CQ85">
        <v>43.15</v>
      </c>
      <c r="CR85">
        <v>43.15</v>
      </c>
      <c r="CS85">
        <v>43.15</v>
      </c>
      <c r="CT85">
        <v>42.84</v>
      </c>
      <c r="CU85">
        <v>42.84</v>
      </c>
      <c r="CV85">
        <v>42.84</v>
      </c>
      <c r="CW85">
        <v>42.84</v>
      </c>
      <c r="CX85">
        <v>42.84</v>
      </c>
      <c r="CY85">
        <v>42.84</v>
      </c>
      <c r="CZ85">
        <v>42.84</v>
      </c>
      <c r="DA85">
        <v>42.84</v>
      </c>
      <c r="DB85">
        <v>42.84</v>
      </c>
      <c r="DC85">
        <v>42.84</v>
      </c>
      <c r="DD85">
        <v>42.84</v>
      </c>
      <c r="DE85">
        <v>42.84</v>
      </c>
      <c r="DF85">
        <v>40.15</v>
      </c>
      <c r="DG85">
        <v>40.15</v>
      </c>
      <c r="DH85">
        <v>40.15</v>
      </c>
      <c r="DI85">
        <v>40.15</v>
      </c>
      <c r="DJ85">
        <v>40.15</v>
      </c>
      <c r="DK85">
        <v>40.15</v>
      </c>
      <c r="DL85">
        <v>40.15</v>
      </c>
      <c r="DM85">
        <v>40.15</v>
      </c>
      <c r="DN85">
        <v>40.15</v>
      </c>
      <c r="DO85">
        <v>40.15</v>
      </c>
      <c r="DP85">
        <v>40.15</v>
      </c>
      <c r="DQ85">
        <v>40.15</v>
      </c>
      <c r="DR85">
        <v>38.479999999999997</v>
      </c>
      <c r="DS85">
        <v>38.479999999999997</v>
      </c>
      <c r="DT85">
        <v>38.479999999999997</v>
      </c>
      <c r="DU85">
        <v>38.479999999999997</v>
      </c>
      <c r="DV85">
        <v>38.479999999999997</v>
      </c>
      <c r="DW85">
        <v>38.479999999999997</v>
      </c>
      <c r="DX85">
        <v>38.479999999999997</v>
      </c>
      <c r="DY85">
        <v>38.479999999999997</v>
      </c>
      <c r="DZ85">
        <v>38.479999999999997</v>
      </c>
      <c r="EA85">
        <v>38.479999999999997</v>
      </c>
      <c r="EB85">
        <v>38.479999999999997</v>
      </c>
      <c r="EC85">
        <v>38.479999999999997</v>
      </c>
      <c r="ED85">
        <v>39.479999999999997</v>
      </c>
      <c r="EE85">
        <v>39.479999999999997</v>
      </c>
      <c r="EF85">
        <v>39.479999999999997</v>
      </c>
      <c r="EG85">
        <v>39.479999999999997</v>
      </c>
      <c r="EH85">
        <v>39.479999999999997</v>
      </c>
      <c r="EI85">
        <v>39.479999999999997</v>
      </c>
      <c r="EJ85">
        <v>39.479999999999997</v>
      </c>
      <c r="EK85">
        <v>39.479999999999997</v>
      </c>
      <c r="EL85">
        <v>39.479999999999997</v>
      </c>
      <c r="EM85">
        <v>39.479999999999997</v>
      </c>
      <c r="EN85">
        <v>39.479999999999997</v>
      </c>
      <c r="EO85">
        <v>39.479999999999997</v>
      </c>
    </row>
    <row r="86" spans="1:145" x14ac:dyDescent="0.2">
      <c r="A86" t="s">
        <v>84</v>
      </c>
      <c r="B86">
        <v>13.99</v>
      </c>
      <c r="C86">
        <v>13.99</v>
      </c>
      <c r="D86">
        <v>13.99</v>
      </c>
      <c r="E86">
        <v>13.99</v>
      </c>
      <c r="F86">
        <v>13.99</v>
      </c>
      <c r="G86">
        <v>13.99</v>
      </c>
      <c r="H86">
        <v>13.99</v>
      </c>
      <c r="I86">
        <v>13.99</v>
      </c>
      <c r="J86">
        <v>13.99</v>
      </c>
      <c r="K86">
        <v>13.99</v>
      </c>
      <c r="L86">
        <v>13.99</v>
      </c>
      <c r="M86">
        <v>13.99</v>
      </c>
      <c r="N86">
        <v>15.24</v>
      </c>
      <c r="O86">
        <v>15.24</v>
      </c>
      <c r="P86">
        <v>15.24</v>
      </c>
      <c r="Q86">
        <v>15.24</v>
      </c>
      <c r="R86">
        <v>15.24</v>
      </c>
      <c r="S86">
        <v>15.24</v>
      </c>
      <c r="T86">
        <v>15.24</v>
      </c>
      <c r="U86">
        <v>15.24</v>
      </c>
      <c r="V86">
        <v>15.24</v>
      </c>
      <c r="W86">
        <v>15.24</v>
      </c>
      <c r="X86">
        <v>15.24</v>
      </c>
      <c r="Y86">
        <v>15.24</v>
      </c>
      <c r="Z86">
        <v>13.55</v>
      </c>
      <c r="AA86">
        <v>13.55</v>
      </c>
      <c r="AB86">
        <v>13.55</v>
      </c>
      <c r="AC86">
        <v>13.55</v>
      </c>
      <c r="AD86">
        <v>13.55</v>
      </c>
      <c r="AE86">
        <v>13.55</v>
      </c>
      <c r="AF86">
        <v>13.55</v>
      </c>
      <c r="AG86">
        <v>13.55</v>
      </c>
      <c r="AH86">
        <v>13.55</v>
      </c>
      <c r="AI86">
        <v>13.55</v>
      </c>
      <c r="AJ86">
        <v>13.55</v>
      </c>
      <c r="AK86">
        <v>13.55</v>
      </c>
      <c r="AL86">
        <v>27.97</v>
      </c>
      <c r="AM86">
        <v>27.97</v>
      </c>
      <c r="AN86">
        <v>27.97</v>
      </c>
      <c r="AO86">
        <v>27.97</v>
      </c>
      <c r="AP86">
        <v>27.97</v>
      </c>
      <c r="AQ86">
        <v>27.97</v>
      </c>
      <c r="AR86">
        <v>27.97</v>
      </c>
      <c r="AS86">
        <v>27.97</v>
      </c>
      <c r="AT86">
        <v>27.97</v>
      </c>
      <c r="AU86">
        <v>27.97</v>
      </c>
      <c r="AV86">
        <v>27.97</v>
      </c>
      <c r="AW86">
        <v>27.97</v>
      </c>
      <c r="AX86">
        <v>27.91</v>
      </c>
      <c r="AY86">
        <v>27.91</v>
      </c>
      <c r="AZ86">
        <v>27.91</v>
      </c>
      <c r="BA86">
        <v>27.91</v>
      </c>
      <c r="BB86">
        <v>27.91</v>
      </c>
      <c r="BC86">
        <v>27.91</v>
      </c>
      <c r="BD86">
        <v>27.91</v>
      </c>
      <c r="BE86">
        <v>27.91</v>
      </c>
      <c r="BF86">
        <v>27.91</v>
      </c>
      <c r="BG86">
        <v>27.91</v>
      </c>
      <c r="BH86">
        <v>27.91</v>
      </c>
      <c r="BI86">
        <v>27.91</v>
      </c>
      <c r="BJ86">
        <v>25.81</v>
      </c>
      <c r="BK86">
        <v>25.81</v>
      </c>
      <c r="BL86">
        <v>25.81</v>
      </c>
      <c r="BM86">
        <v>25.81</v>
      </c>
      <c r="BN86">
        <v>25.81</v>
      </c>
      <c r="BO86">
        <v>25.81</v>
      </c>
      <c r="BP86">
        <v>25.81</v>
      </c>
      <c r="BQ86">
        <v>25.81</v>
      </c>
      <c r="BR86">
        <v>25.81</v>
      </c>
      <c r="BS86">
        <v>25.81</v>
      </c>
      <c r="BT86">
        <v>25.81</v>
      </c>
      <c r="BU86">
        <v>25.81</v>
      </c>
      <c r="BV86">
        <v>25.84</v>
      </c>
      <c r="BW86">
        <v>25.84</v>
      </c>
      <c r="BX86">
        <v>25.84</v>
      </c>
      <c r="BY86">
        <v>25.84</v>
      </c>
      <c r="BZ86">
        <v>25.84</v>
      </c>
      <c r="CA86">
        <v>25.84</v>
      </c>
      <c r="CB86">
        <v>25.84</v>
      </c>
      <c r="CC86">
        <v>25.84</v>
      </c>
      <c r="CD86">
        <v>25.84</v>
      </c>
      <c r="CE86">
        <v>25.84</v>
      </c>
      <c r="CF86">
        <v>25.84</v>
      </c>
      <c r="CG86">
        <v>25.84</v>
      </c>
      <c r="CH86">
        <v>26.87</v>
      </c>
      <c r="CI86">
        <v>26.87</v>
      </c>
      <c r="CJ86">
        <v>26.87</v>
      </c>
      <c r="CK86">
        <v>26.87</v>
      </c>
      <c r="CL86">
        <v>26.87</v>
      </c>
      <c r="CM86">
        <v>26.87</v>
      </c>
      <c r="CN86">
        <v>26.87</v>
      </c>
      <c r="CO86">
        <v>26.87</v>
      </c>
      <c r="CP86">
        <v>26.87</v>
      </c>
      <c r="CQ86">
        <v>26.87</v>
      </c>
      <c r="CR86">
        <v>26.87</v>
      </c>
      <c r="CS86">
        <v>26.87</v>
      </c>
      <c r="CT86">
        <v>25.88</v>
      </c>
      <c r="CU86">
        <v>25.88</v>
      </c>
      <c r="CV86">
        <v>25.88</v>
      </c>
      <c r="CW86">
        <v>25.88</v>
      </c>
      <c r="CX86">
        <v>25.88</v>
      </c>
      <c r="CY86">
        <v>25.88</v>
      </c>
      <c r="CZ86">
        <v>25.88</v>
      </c>
      <c r="DA86">
        <v>25.88</v>
      </c>
      <c r="DB86">
        <v>25.88</v>
      </c>
      <c r="DC86">
        <v>25.88</v>
      </c>
      <c r="DD86">
        <v>25.88</v>
      </c>
      <c r="DE86">
        <v>25.88</v>
      </c>
      <c r="DF86">
        <v>27.09</v>
      </c>
      <c r="DG86">
        <v>27.09</v>
      </c>
      <c r="DH86">
        <v>27.09</v>
      </c>
      <c r="DI86">
        <v>27.09</v>
      </c>
      <c r="DJ86">
        <v>27.09</v>
      </c>
      <c r="DK86">
        <v>27.09</v>
      </c>
      <c r="DL86">
        <v>27.09</v>
      </c>
      <c r="DM86">
        <v>27.09</v>
      </c>
      <c r="DN86">
        <v>27.09</v>
      </c>
      <c r="DO86">
        <v>27.09</v>
      </c>
      <c r="DP86">
        <v>27.09</v>
      </c>
      <c r="DQ86">
        <v>27.09</v>
      </c>
      <c r="DR86">
        <v>27.28</v>
      </c>
      <c r="DS86">
        <v>27.28</v>
      </c>
      <c r="DT86">
        <v>27.28</v>
      </c>
      <c r="DU86">
        <v>27.28</v>
      </c>
      <c r="DV86">
        <v>27.28</v>
      </c>
      <c r="DW86">
        <v>27.28</v>
      </c>
      <c r="DX86">
        <v>27.28</v>
      </c>
      <c r="DY86">
        <v>27.28</v>
      </c>
      <c r="DZ86">
        <v>27.28</v>
      </c>
      <c r="EA86">
        <v>27.28</v>
      </c>
      <c r="EB86">
        <v>27.28</v>
      </c>
      <c r="EC86">
        <v>27.28</v>
      </c>
      <c r="ED86">
        <v>27.61</v>
      </c>
      <c r="EE86">
        <v>27.61</v>
      </c>
      <c r="EF86">
        <v>27.61</v>
      </c>
      <c r="EG86">
        <v>27.61</v>
      </c>
      <c r="EH86">
        <v>27.61</v>
      </c>
      <c r="EI86">
        <v>27.61</v>
      </c>
      <c r="EJ86">
        <v>27.61</v>
      </c>
      <c r="EK86">
        <v>27.61</v>
      </c>
      <c r="EL86">
        <v>27.61</v>
      </c>
      <c r="EM86">
        <v>27.61</v>
      </c>
      <c r="EN86">
        <v>27.61</v>
      </c>
      <c r="EO86">
        <v>27.61</v>
      </c>
    </row>
    <row r="87" spans="1:145" x14ac:dyDescent="0.2">
      <c r="A87" t="s">
        <v>85</v>
      </c>
      <c r="B87" t="s">
        <v>228</v>
      </c>
    </row>
    <row r="88" spans="1:145" x14ac:dyDescent="0.2">
      <c r="A88" t="s">
        <v>86</v>
      </c>
      <c r="B88" t="s">
        <v>228</v>
      </c>
    </row>
    <row r="89" spans="1:145" x14ac:dyDescent="0.2">
      <c r="A89" t="s">
        <v>87</v>
      </c>
      <c r="B89">
        <v>22.42</v>
      </c>
      <c r="C89">
        <v>22.42</v>
      </c>
      <c r="D89">
        <v>22.42</v>
      </c>
      <c r="E89">
        <v>22.42</v>
      </c>
      <c r="F89">
        <v>22.42</v>
      </c>
      <c r="G89">
        <v>22.42</v>
      </c>
      <c r="H89">
        <v>22.42</v>
      </c>
      <c r="I89">
        <v>22.42</v>
      </c>
      <c r="J89">
        <v>22.42</v>
      </c>
      <c r="K89">
        <v>22.42</v>
      </c>
      <c r="L89">
        <v>22.42</v>
      </c>
      <c r="M89">
        <v>22.42</v>
      </c>
      <c r="N89">
        <v>11.31</v>
      </c>
      <c r="O89">
        <v>11.31</v>
      </c>
      <c r="P89">
        <v>11.31</v>
      </c>
      <c r="Q89">
        <v>11.31</v>
      </c>
      <c r="R89">
        <v>11.31</v>
      </c>
      <c r="S89">
        <v>11.31</v>
      </c>
      <c r="T89">
        <v>11.31</v>
      </c>
      <c r="U89">
        <v>11.31</v>
      </c>
      <c r="V89">
        <v>11.31</v>
      </c>
      <c r="W89">
        <v>11.31</v>
      </c>
      <c r="X89">
        <v>11.31</v>
      </c>
      <c r="Y89">
        <v>11.31</v>
      </c>
      <c r="Z89">
        <v>11.09</v>
      </c>
      <c r="AA89">
        <v>11.09</v>
      </c>
      <c r="AB89">
        <v>11.09</v>
      </c>
      <c r="AC89">
        <v>11.09</v>
      </c>
      <c r="AD89">
        <v>11.09</v>
      </c>
      <c r="AE89">
        <v>11.09</v>
      </c>
      <c r="AF89">
        <v>11.09</v>
      </c>
      <c r="AG89">
        <v>11.09</v>
      </c>
      <c r="AH89">
        <v>11.09</v>
      </c>
      <c r="AI89">
        <v>11.09</v>
      </c>
      <c r="AJ89">
        <v>11.09</v>
      </c>
      <c r="AK89">
        <v>11.09</v>
      </c>
      <c r="AL89">
        <v>11.6</v>
      </c>
      <c r="AM89">
        <v>11.6</v>
      </c>
      <c r="AN89">
        <v>11.6</v>
      </c>
      <c r="AO89">
        <v>11.6</v>
      </c>
      <c r="AP89">
        <v>11.6</v>
      </c>
      <c r="AQ89">
        <v>11.6</v>
      </c>
      <c r="AR89">
        <v>11.6</v>
      </c>
      <c r="AS89">
        <v>11.6</v>
      </c>
      <c r="AT89">
        <v>11.6</v>
      </c>
      <c r="AU89">
        <v>11.6</v>
      </c>
      <c r="AV89">
        <v>11.6</v>
      </c>
      <c r="AW89">
        <v>11.6</v>
      </c>
      <c r="AX89">
        <v>10.89</v>
      </c>
      <c r="AY89">
        <v>10.89</v>
      </c>
      <c r="AZ89">
        <v>10.89</v>
      </c>
      <c r="BA89">
        <v>10.89</v>
      </c>
      <c r="BB89">
        <v>10.89</v>
      </c>
      <c r="BC89">
        <v>10.89</v>
      </c>
      <c r="BD89">
        <v>10.89</v>
      </c>
      <c r="BE89">
        <v>10.89</v>
      </c>
      <c r="BF89">
        <v>10.89</v>
      </c>
      <c r="BG89">
        <v>10.89</v>
      </c>
      <c r="BH89">
        <v>10.89</v>
      </c>
      <c r="BI89">
        <v>10.89</v>
      </c>
      <c r="BJ89">
        <v>10.029999999999999</v>
      </c>
      <c r="BK89">
        <v>10.029999999999999</v>
      </c>
      <c r="BL89">
        <v>10.029999999999999</v>
      </c>
      <c r="BM89">
        <v>10.029999999999999</v>
      </c>
      <c r="BN89">
        <v>10.029999999999999</v>
      </c>
      <c r="BO89">
        <v>10.029999999999999</v>
      </c>
      <c r="BP89">
        <v>10.029999999999999</v>
      </c>
      <c r="BQ89">
        <v>10.029999999999999</v>
      </c>
      <c r="BR89">
        <v>10.029999999999999</v>
      </c>
      <c r="BS89">
        <v>10.029999999999999</v>
      </c>
      <c r="BT89">
        <v>10.029999999999999</v>
      </c>
      <c r="BU89">
        <v>10.029999999999999</v>
      </c>
      <c r="BV89">
        <v>9.76</v>
      </c>
      <c r="BW89">
        <v>9.76</v>
      </c>
      <c r="BX89">
        <v>9.76</v>
      </c>
      <c r="BY89">
        <v>9.76</v>
      </c>
      <c r="BZ89">
        <v>9.76</v>
      </c>
      <c r="CA89">
        <v>9.76</v>
      </c>
      <c r="CB89">
        <v>9.76</v>
      </c>
      <c r="CC89">
        <v>9.76</v>
      </c>
      <c r="CD89">
        <v>9.76</v>
      </c>
      <c r="CE89">
        <v>9.76</v>
      </c>
      <c r="CF89">
        <v>9.76</v>
      </c>
      <c r="CG89">
        <v>9.76</v>
      </c>
      <c r="CH89">
        <v>9.75</v>
      </c>
      <c r="CI89">
        <v>9.75</v>
      </c>
      <c r="CJ89">
        <v>9.75</v>
      </c>
      <c r="CK89">
        <v>9.75</v>
      </c>
      <c r="CL89">
        <v>9.75</v>
      </c>
      <c r="CM89">
        <v>9.75</v>
      </c>
      <c r="CN89">
        <v>9.75</v>
      </c>
      <c r="CO89">
        <v>9.75</v>
      </c>
      <c r="CP89">
        <v>9.75</v>
      </c>
      <c r="CQ89">
        <v>9.75</v>
      </c>
      <c r="CR89">
        <v>9.75</v>
      </c>
      <c r="CS89">
        <v>9.75</v>
      </c>
      <c r="CT89">
        <v>10.96</v>
      </c>
      <c r="CU89">
        <v>10.96</v>
      </c>
      <c r="CV89">
        <v>10.96</v>
      </c>
      <c r="CW89">
        <v>10.96</v>
      </c>
      <c r="CX89">
        <v>10.96</v>
      </c>
      <c r="CY89">
        <v>10.96</v>
      </c>
      <c r="CZ89">
        <v>10.96</v>
      </c>
      <c r="DA89">
        <v>10.96</v>
      </c>
      <c r="DB89">
        <v>10.96</v>
      </c>
      <c r="DC89">
        <v>10.96</v>
      </c>
      <c r="DD89">
        <v>10.96</v>
      </c>
      <c r="DE89">
        <v>10.96</v>
      </c>
      <c r="DF89" t="s">
        <v>223</v>
      </c>
      <c r="DG89" t="s">
        <v>223</v>
      </c>
      <c r="DH89" t="s">
        <v>223</v>
      </c>
      <c r="DI89" t="s">
        <v>223</v>
      </c>
      <c r="DJ89" t="s">
        <v>223</v>
      </c>
      <c r="DK89" t="s">
        <v>223</v>
      </c>
      <c r="DL89" t="s">
        <v>223</v>
      </c>
      <c r="DM89" t="s">
        <v>223</v>
      </c>
      <c r="DN89" t="s">
        <v>223</v>
      </c>
      <c r="DO89" t="s">
        <v>223</v>
      </c>
      <c r="DP89" t="s">
        <v>223</v>
      </c>
      <c r="DQ89" t="s">
        <v>223</v>
      </c>
      <c r="DR89" t="s">
        <v>223</v>
      </c>
      <c r="DS89" t="s">
        <v>223</v>
      </c>
      <c r="DT89" t="s">
        <v>223</v>
      </c>
      <c r="DU89" t="s">
        <v>223</v>
      </c>
      <c r="DV89" t="s">
        <v>223</v>
      </c>
      <c r="DW89" t="s">
        <v>223</v>
      </c>
      <c r="DX89" t="s">
        <v>223</v>
      </c>
      <c r="DY89" t="s">
        <v>223</v>
      </c>
      <c r="DZ89" t="s">
        <v>223</v>
      </c>
      <c r="EA89" t="s">
        <v>223</v>
      </c>
      <c r="EB89" t="s">
        <v>223</v>
      </c>
      <c r="EC89" t="s">
        <v>223</v>
      </c>
      <c r="ED89" t="s">
        <v>223</v>
      </c>
      <c r="EE89" t="s">
        <v>223</v>
      </c>
      <c r="EF89" t="s">
        <v>223</v>
      </c>
      <c r="EG89" t="s">
        <v>223</v>
      </c>
      <c r="EH89" t="s">
        <v>223</v>
      </c>
      <c r="EI89" t="s">
        <v>223</v>
      </c>
      <c r="EJ89" t="s">
        <v>223</v>
      </c>
      <c r="EK89" t="s">
        <v>223</v>
      </c>
      <c r="EL89" t="s">
        <v>223</v>
      </c>
      <c r="EM89" t="s">
        <v>223</v>
      </c>
      <c r="EN89" t="s">
        <v>223</v>
      </c>
      <c r="EO89" t="s">
        <v>223</v>
      </c>
    </row>
    <row r="90" spans="1:145" x14ac:dyDescent="0.2">
      <c r="A90" t="s">
        <v>88</v>
      </c>
      <c r="B90">
        <v>30.14</v>
      </c>
      <c r="C90">
        <v>30.14</v>
      </c>
      <c r="D90">
        <v>30.14</v>
      </c>
      <c r="E90">
        <v>30.14</v>
      </c>
      <c r="F90">
        <v>30.14</v>
      </c>
      <c r="G90">
        <v>30.14</v>
      </c>
      <c r="H90">
        <v>30.14</v>
      </c>
      <c r="I90">
        <v>30.14</v>
      </c>
      <c r="J90">
        <v>30.14</v>
      </c>
      <c r="K90">
        <v>30.14</v>
      </c>
      <c r="L90">
        <v>30.14</v>
      </c>
      <c r="M90">
        <v>30.14</v>
      </c>
      <c r="N90">
        <v>8.5500000000000007</v>
      </c>
      <c r="O90">
        <v>8.5500000000000007</v>
      </c>
      <c r="P90">
        <v>8.5500000000000007</v>
      </c>
      <c r="Q90">
        <v>8.5500000000000007</v>
      </c>
      <c r="R90">
        <v>8.5500000000000007</v>
      </c>
      <c r="S90">
        <v>8.5500000000000007</v>
      </c>
      <c r="T90">
        <v>8.5500000000000007</v>
      </c>
      <c r="U90">
        <v>8.5500000000000007</v>
      </c>
      <c r="V90">
        <v>8.5500000000000007</v>
      </c>
      <c r="W90">
        <v>8.5500000000000007</v>
      </c>
      <c r="X90">
        <v>8.5500000000000007</v>
      </c>
      <c r="Y90">
        <v>8.5500000000000007</v>
      </c>
      <c r="Z90">
        <v>15.28</v>
      </c>
      <c r="AA90">
        <v>15.28</v>
      </c>
      <c r="AB90">
        <v>15.28</v>
      </c>
      <c r="AC90">
        <v>15.28</v>
      </c>
      <c r="AD90">
        <v>15.28</v>
      </c>
      <c r="AE90">
        <v>15.28</v>
      </c>
      <c r="AF90">
        <v>15.28</v>
      </c>
      <c r="AG90">
        <v>15.28</v>
      </c>
      <c r="AH90">
        <v>15.28</v>
      </c>
      <c r="AI90">
        <v>15.28</v>
      </c>
      <c r="AJ90">
        <v>15.28</v>
      </c>
      <c r="AK90">
        <v>15.28</v>
      </c>
      <c r="AL90">
        <v>7.57</v>
      </c>
      <c r="AM90">
        <v>7.57</v>
      </c>
      <c r="AN90">
        <v>7.57</v>
      </c>
      <c r="AO90">
        <v>7.57</v>
      </c>
      <c r="AP90">
        <v>7.57</v>
      </c>
      <c r="AQ90">
        <v>7.57</v>
      </c>
      <c r="AR90">
        <v>7.57</v>
      </c>
      <c r="AS90">
        <v>7.57</v>
      </c>
      <c r="AT90">
        <v>7.57</v>
      </c>
      <c r="AU90">
        <v>7.57</v>
      </c>
      <c r="AV90">
        <v>7.57</v>
      </c>
      <c r="AW90">
        <v>7.57</v>
      </c>
      <c r="AX90">
        <v>96.97</v>
      </c>
      <c r="AY90">
        <v>96.97</v>
      </c>
      <c r="AZ90">
        <v>96.97</v>
      </c>
      <c r="BA90">
        <v>96.97</v>
      </c>
      <c r="BB90">
        <v>96.97</v>
      </c>
      <c r="BC90">
        <v>96.97</v>
      </c>
      <c r="BD90">
        <v>96.97</v>
      </c>
      <c r="BE90">
        <v>96.97</v>
      </c>
      <c r="BF90">
        <v>96.97</v>
      </c>
      <c r="BG90">
        <v>96.97</v>
      </c>
      <c r="BH90">
        <v>96.97</v>
      </c>
      <c r="BI90">
        <v>96.97</v>
      </c>
      <c r="BJ90">
        <v>94.28</v>
      </c>
      <c r="BK90">
        <v>94.28</v>
      </c>
      <c r="BL90">
        <v>94.28</v>
      </c>
      <c r="BM90">
        <v>94.28</v>
      </c>
      <c r="BN90">
        <v>94.28</v>
      </c>
      <c r="BO90">
        <v>94.28</v>
      </c>
      <c r="BP90">
        <v>94.28</v>
      </c>
      <c r="BQ90">
        <v>94.28</v>
      </c>
      <c r="BR90">
        <v>94.28</v>
      </c>
      <c r="BS90">
        <v>94.28</v>
      </c>
      <c r="BT90">
        <v>94.28</v>
      </c>
      <c r="BU90">
        <v>94.28</v>
      </c>
      <c r="BV90">
        <v>87.5</v>
      </c>
      <c r="BW90">
        <v>87.5</v>
      </c>
      <c r="BX90">
        <v>87.5</v>
      </c>
      <c r="BY90">
        <v>87.5</v>
      </c>
      <c r="BZ90">
        <v>87.5</v>
      </c>
      <c r="CA90">
        <v>87.5</v>
      </c>
      <c r="CB90">
        <v>87.5</v>
      </c>
      <c r="CC90">
        <v>87.5</v>
      </c>
      <c r="CD90">
        <v>87.5</v>
      </c>
      <c r="CE90">
        <v>87.5</v>
      </c>
      <c r="CF90">
        <v>87.5</v>
      </c>
      <c r="CG90">
        <v>87.5</v>
      </c>
      <c r="CH90">
        <v>78.97</v>
      </c>
      <c r="CI90">
        <v>78.97</v>
      </c>
      <c r="CJ90">
        <v>78.97</v>
      </c>
      <c r="CK90">
        <v>78.97</v>
      </c>
      <c r="CL90">
        <v>78.97</v>
      </c>
      <c r="CM90">
        <v>78.97</v>
      </c>
      <c r="CN90">
        <v>78.97</v>
      </c>
      <c r="CO90">
        <v>78.97</v>
      </c>
      <c r="CP90">
        <v>78.97</v>
      </c>
      <c r="CQ90">
        <v>78.97</v>
      </c>
      <c r="CR90">
        <v>78.97</v>
      </c>
      <c r="CS90">
        <v>78.97</v>
      </c>
      <c r="CT90">
        <v>86.19</v>
      </c>
      <c r="CU90">
        <v>86.19</v>
      </c>
      <c r="CV90">
        <v>86.19</v>
      </c>
      <c r="CW90">
        <v>86.19</v>
      </c>
      <c r="CX90">
        <v>86.19</v>
      </c>
      <c r="CY90">
        <v>86.19</v>
      </c>
      <c r="CZ90">
        <v>86.19</v>
      </c>
      <c r="DA90">
        <v>86.19</v>
      </c>
      <c r="DB90">
        <v>86.19</v>
      </c>
      <c r="DC90">
        <v>86.19</v>
      </c>
      <c r="DD90">
        <v>86.19</v>
      </c>
      <c r="DE90">
        <v>86.19</v>
      </c>
      <c r="DF90">
        <v>90.25</v>
      </c>
      <c r="DG90">
        <v>90.25</v>
      </c>
      <c r="DH90">
        <v>90.25</v>
      </c>
      <c r="DI90">
        <v>90.25</v>
      </c>
      <c r="DJ90">
        <v>90.25</v>
      </c>
      <c r="DK90">
        <v>90.25</v>
      </c>
      <c r="DL90">
        <v>90.25</v>
      </c>
      <c r="DM90">
        <v>90.25</v>
      </c>
      <c r="DN90">
        <v>90.25</v>
      </c>
      <c r="DO90">
        <v>90.25</v>
      </c>
      <c r="DP90">
        <v>90.25</v>
      </c>
      <c r="DQ90">
        <v>90.25</v>
      </c>
      <c r="DR90">
        <v>78.400000000000006</v>
      </c>
      <c r="DS90">
        <v>78.400000000000006</v>
      </c>
      <c r="DT90">
        <v>78.400000000000006</v>
      </c>
      <c r="DU90">
        <v>78.400000000000006</v>
      </c>
      <c r="DV90">
        <v>78.400000000000006</v>
      </c>
      <c r="DW90">
        <v>78.400000000000006</v>
      </c>
      <c r="DX90">
        <v>78.400000000000006</v>
      </c>
      <c r="DY90">
        <v>78.400000000000006</v>
      </c>
      <c r="DZ90">
        <v>78.400000000000006</v>
      </c>
      <c r="EA90">
        <v>78.400000000000006</v>
      </c>
      <c r="EB90">
        <v>78.400000000000006</v>
      </c>
      <c r="EC90">
        <v>78.400000000000006</v>
      </c>
      <c r="ED90" t="s">
        <v>223</v>
      </c>
      <c r="EE90" t="s">
        <v>223</v>
      </c>
      <c r="EF90" t="s">
        <v>223</v>
      </c>
      <c r="EG90" t="s">
        <v>223</v>
      </c>
      <c r="EH90" t="s">
        <v>223</v>
      </c>
      <c r="EI90" t="s">
        <v>223</v>
      </c>
      <c r="EJ90" t="s">
        <v>223</v>
      </c>
      <c r="EK90" t="s">
        <v>223</v>
      </c>
      <c r="EL90" t="s">
        <v>223</v>
      </c>
      <c r="EM90" t="s">
        <v>223</v>
      </c>
      <c r="EN90" t="s">
        <v>223</v>
      </c>
      <c r="EO90" t="s">
        <v>223</v>
      </c>
    </row>
    <row r="91" spans="1:145" x14ac:dyDescent="0.2">
      <c r="A91" t="s">
        <v>89</v>
      </c>
      <c r="B91" t="s">
        <v>228</v>
      </c>
    </row>
    <row r="92" spans="1:145" x14ac:dyDescent="0.2">
      <c r="A92" t="s">
        <v>90</v>
      </c>
      <c r="B92">
        <v>18.010000000000002</v>
      </c>
      <c r="C92">
        <v>18.010000000000002</v>
      </c>
      <c r="D92">
        <v>18.010000000000002</v>
      </c>
      <c r="E92">
        <v>18.010000000000002</v>
      </c>
      <c r="F92">
        <v>18.010000000000002</v>
      </c>
      <c r="G92">
        <v>18.010000000000002</v>
      </c>
      <c r="H92">
        <v>18.010000000000002</v>
      </c>
      <c r="I92">
        <v>18.010000000000002</v>
      </c>
      <c r="J92">
        <v>18.010000000000002</v>
      </c>
      <c r="K92">
        <v>18.010000000000002</v>
      </c>
      <c r="L92">
        <v>18.010000000000002</v>
      </c>
      <c r="M92">
        <v>18.010000000000002</v>
      </c>
      <c r="N92">
        <v>21.28</v>
      </c>
      <c r="O92">
        <v>21.28</v>
      </c>
      <c r="P92">
        <v>21.28</v>
      </c>
      <c r="Q92">
        <v>21.28</v>
      </c>
      <c r="R92">
        <v>21.28</v>
      </c>
      <c r="S92">
        <v>21.28</v>
      </c>
      <c r="T92">
        <v>21.28</v>
      </c>
      <c r="U92">
        <v>21.28</v>
      </c>
      <c r="V92">
        <v>21.28</v>
      </c>
      <c r="W92">
        <v>21.28</v>
      </c>
      <c r="X92">
        <v>21.28</v>
      </c>
      <c r="Y92">
        <v>21.28</v>
      </c>
      <c r="Z92">
        <v>20.28</v>
      </c>
      <c r="AA92">
        <v>20.28</v>
      </c>
      <c r="AB92">
        <v>20.28</v>
      </c>
      <c r="AC92">
        <v>20.28</v>
      </c>
      <c r="AD92">
        <v>20.28</v>
      </c>
      <c r="AE92">
        <v>20.28</v>
      </c>
      <c r="AF92">
        <v>20.28</v>
      </c>
      <c r="AG92">
        <v>20.28</v>
      </c>
      <c r="AH92">
        <v>20.28</v>
      </c>
      <c r="AI92">
        <v>20.28</v>
      </c>
      <c r="AJ92">
        <v>20.28</v>
      </c>
      <c r="AK92">
        <v>20.28</v>
      </c>
      <c r="AL92">
        <v>40.61</v>
      </c>
      <c r="AM92">
        <v>40.61</v>
      </c>
      <c r="AN92">
        <v>40.61</v>
      </c>
      <c r="AO92">
        <v>40.61</v>
      </c>
      <c r="AP92">
        <v>40.61</v>
      </c>
      <c r="AQ92">
        <v>40.61</v>
      </c>
      <c r="AR92">
        <v>40.61</v>
      </c>
      <c r="AS92">
        <v>40.61</v>
      </c>
      <c r="AT92">
        <v>40.61</v>
      </c>
      <c r="AU92">
        <v>40.61</v>
      </c>
      <c r="AV92">
        <v>40.61</v>
      </c>
      <c r="AW92">
        <v>40.61</v>
      </c>
      <c r="AX92">
        <v>42.96</v>
      </c>
      <c r="AY92">
        <v>42.96</v>
      </c>
      <c r="AZ92">
        <v>42.96</v>
      </c>
      <c r="BA92">
        <v>42.96</v>
      </c>
      <c r="BB92">
        <v>42.96</v>
      </c>
      <c r="BC92">
        <v>42.96</v>
      </c>
      <c r="BD92">
        <v>42.96</v>
      </c>
      <c r="BE92">
        <v>42.96</v>
      </c>
      <c r="BF92">
        <v>42.96</v>
      </c>
      <c r="BG92">
        <v>42.96</v>
      </c>
      <c r="BH92">
        <v>42.96</v>
      </c>
      <c r="BI92">
        <v>42.96</v>
      </c>
      <c r="BJ92">
        <v>46.65</v>
      </c>
      <c r="BK92">
        <v>46.65</v>
      </c>
      <c r="BL92">
        <v>46.65</v>
      </c>
      <c r="BM92">
        <v>46.65</v>
      </c>
      <c r="BN92">
        <v>46.65</v>
      </c>
      <c r="BO92">
        <v>46.65</v>
      </c>
      <c r="BP92">
        <v>46.65</v>
      </c>
      <c r="BQ92">
        <v>46.65</v>
      </c>
      <c r="BR92">
        <v>46.65</v>
      </c>
      <c r="BS92">
        <v>46.65</v>
      </c>
      <c r="BT92">
        <v>46.65</v>
      </c>
      <c r="BU92">
        <v>46.65</v>
      </c>
      <c r="BV92">
        <v>49.26</v>
      </c>
      <c r="BW92">
        <v>49.26</v>
      </c>
      <c r="BX92">
        <v>49.26</v>
      </c>
      <c r="BY92">
        <v>49.26</v>
      </c>
      <c r="BZ92">
        <v>49.26</v>
      </c>
      <c r="CA92">
        <v>49.26</v>
      </c>
      <c r="CB92">
        <v>49.26</v>
      </c>
      <c r="CC92">
        <v>49.26</v>
      </c>
      <c r="CD92">
        <v>49.26</v>
      </c>
      <c r="CE92">
        <v>49.26</v>
      </c>
      <c r="CF92">
        <v>49.26</v>
      </c>
      <c r="CG92">
        <v>49.26</v>
      </c>
      <c r="CH92">
        <v>48.67</v>
      </c>
      <c r="CI92">
        <v>48.67</v>
      </c>
      <c r="CJ92">
        <v>48.67</v>
      </c>
      <c r="CK92">
        <v>48.67</v>
      </c>
      <c r="CL92">
        <v>48.67</v>
      </c>
      <c r="CM92">
        <v>48.67</v>
      </c>
      <c r="CN92">
        <v>48.67</v>
      </c>
      <c r="CO92">
        <v>48.67</v>
      </c>
      <c r="CP92">
        <v>48.67</v>
      </c>
      <c r="CQ92">
        <v>48.67</v>
      </c>
      <c r="CR92">
        <v>48.67</v>
      </c>
      <c r="CS92">
        <v>48.67</v>
      </c>
      <c r="CT92">
        <v>24.66</v>
      </c>
      <c r="CU92">
        <v>24.66</v>
      </c>
      <c r="CV92">
        <v>24.66</v>
      </c>
      <c r="CW92">
        <v>24.66</v>
      </c>
      <c r="CX92">
        <v>24.66</v>
      </c>
      <c r="CY92">
        <v>24.66</v>
      </c>
      <c r="CZ92">
        <v>24.66</v>
      </c>
      <c r="DA92">
        <v>24.66</v>
      </c>
      <c r="DB92">
        <v>24.66</v>
      </c>
      <c r="DC92">
        <v>24.66</v>
      </c>
      <c r="DD92">
        <v>24.66</v>
      </c>
      <c r="DE92">
        <v>24.66</v>
      </c>
      <c r="DF92">
        <v>22.22</v>
      </c>
      <c r="DG92">
        <v>22.22</v>
      </c>
      <c r="DH92">
        <v>22.22</v>
      </c>
      <c r="DI92">
        <v>22.22</v>
      </c>
      <c r="DJ92">
        <v>22.22</v>
      </c>
      <c r="DK92">
        <v>22.22</v>
      </c>
      <c r="DL92">
        <v>22.22</v>
      </c>
      <c r="DM92">
        <v>22.22</v>
      </c>
      <c r="DN92">
        <v>22.22</v>
      </c>
      <c r="DO92">
        <v>22.22</v>
      </c>
      <c r="DP92">
        <v>22.22</v>
      </c>
      <c r="DQ92">
        <v>22.22</v>
      </c>
      <c r="DR92">
        <v>21.7</v>
      </c>
      <c r="DS92">
        <v>21.7</v>
      </c>
      <c r="DT92">
        <v>21.7</v>
      </c>
      <c r="DU92">
        <v>21.7</v>
      </c>
      <c r="DV92">
        <v>21.7</v>
      </c>
      <c r="DW92">
        <v>21.7</v>
      </c>
      <c r="DX92">
        <v>21.7</v>
      </c>
      <c r="DY92">
        <v>21.7</v>
      </c>
      <c r="DZ92">
        <v>21.7</v>
      </c>
      <c r="EA92">
        <v>21.7</v>
      </c>
      <c r="EB92">
        <v>21.7</v>
      </c>
      <c r="EC92">
        <v>21.7</v>
      </c>
      <c r="ED92">
        <v>20.96</v>
      </c>
      <c r="EE92">
        <v>20.96</v>
      </c>
      <c r="EF92">
        <v>20.96</v>
      </c>
      <c r="EG92">
        <v>20.96</v>
      </c>
      <c r="EH92">
        <v>20.96</v>
      </c>
      <c r="EI92">
        <v>20.96</v>
      </c>
      <c r="EJ92">
        <v>20.96</v>
      </c>
      <c r="EK92">
        <v>20.96</v>
      </c>
      <c r="EL92">
        <v>20.96</v>
      </c>
      <c r="EM92">
        <v>20.96</v>
      </c>
      <c r="EN92">
        <v>20.96</v>
      </c>
      <c r="EO92">
        <v>20.96</v>
      </c>
    </row>
    <row r="93" spans="1:145" x14ac:dyDescent="0.2">
      <c r="A93" t="s">
        <v>91</v>
      </c>
      <c r="B93">
        <v>10.54</v>
      </c>
      <c r="C93">
        <v>10.54</v>
      </c>
      <c r="D93">
        <v>10.54</v>
      </c>
      <c r="E93">
        <v>10.54</v>
      </c>
      <c r="F93">
        <v>10.54</v>
      </c>
      <c r="G93">
        <v>10.54</v>
      </c>
      <c r="H93">
        <v>10.54</v>
      </c>
      <c r="I93">
        <v>10.54</v>
      </c>
      <c r="J93">
        <v>10.54</v>
      </c>
      <c r="K93">
        <v>10.54</v>
      </c>
      <c r="L93">
        <v>10.54</v>
      </c>
      <c r="M93">
        <v>10.54</v>
      </c>
      <c r="N93" t="s">
        <v>223</v>
      </c>
      <c r="O93" t="s">
        <v>223</v>
      </c>
      <c r="P93" t="s">
        <v>223</v>
      </c>
      <c r="Q93" t="s">
        <v>223</v>
      </c>
      <c r="R93" t="s">
        <v>223</v>
      </c>
      <c r="S93" t="s">
        <v>223</v>
      </c>
      <c r="T93" t="s">
        <v>223</v>
      </c>
      <c r="U93" t="s">
        <v>223</v>
      </c>
      <c r="V93" t="s">
        <v>223</v>
      </c>
      <c r="W93" t="s">
        <v>223</v>
      </c>
      <c r="X93" t="s">
        <v>223</v>
      </c>
      <c r="Y93" t="s">
        <v>223</v>
      </c>
      <c r="Z93" t="s">
        <v>223</v>
      </c>
      <c r="AA93" t="s">
        <v>223</v>
      </c>
      <c r="AB93" t="s">
        <v>223</v>
      </c>
      <c r="AC93" t="s">
        <v>223</v>
      </c>
      <c r="AD93" t="s">
        <v>223</v>
      </c>
      <c r="AE93" t="s">
        <v>223</v>
      </c>
      <c r="AF93" t="s">
        <v>223</v>
      </c>
      <c r="AG93" t="s">
        <v>223</v>
      </c>
      <c r="AH93" t="s">
        <v>223</v>
      </c>
      <c r="AI93" t="s">
        <v>223</v>
      </c>
      <c r="AJ93" t="s">
        <v>223</v>
      </c>
      <c r="AK93" t="s">
        <v>223</v>
      </c>
      <c r="AL93" t="s">
        <v>223</v>
      </c>
      <c r="AM93" t="s">
        <v>223</v>
      </c>
      <c r="AN93" t="s">
        <v>223</v>
      </c>
      <c r="AO93" t="s">
        <v>223</v>
      </c>
      <c r="AP93" t="s">
        <v>223</v>
      </c>
      <c r="AQ93" t="s">
        <v>223</v>
      </c>
      <c r="AR93" t="s">
        <v>223</v>
      </c>
      <c r="AS93" t="s">
        <v>223</v>
      </c>
      <c r="AT93" t="s">
        <v>223</v>
      </c>
      <c r="AU93" t="s">
        <v>223</v>
      </c>
      <c r="AV93" t="s">
        <v>223</v>
      </c>
      <c r="AW93" t="s">
        <v>223</v>
      </c>
      <c r="AX93" t="s">
        <v>223</v>
      </c>
      <c r="AY93" t="s">
        <v>223</v>
      </c>
      <c r="AZ93" t="s">
        <v>223</v>
      </c>
      <c r="BA93" t="s">
        <v>223</v>
      </c>
      <c r="BB93" t="s">
        <v>223</v>
      </c>
      <c r="BC93" t="s">
        <v>223</v>
      </c>
      <c r="BD93" t="s">
        <v>223</v>
      </c>
      <c r="BE93" t="s">
        <v>223</v>
      </c>
      <c r="BF93" t="s">
        <v>223</v>
      </c>
      <c r="BG93" t="s">
        <v>223</v>
      </c>
      <c r="BH93" t="s">
        <v>223</v>
      </c>
      <c r="BI93" t="s">
        <v>223</v>
      </c>
      <c r="BJ93" t="s">
        <v>223</v>
      </c>
      <c r="BK93" t="s">
        <v>223</v>
      </c>
      <c r="BL93" t="s">
        <v>223</v>
      </c>
      <c r="BM93" t="s">
        <v>223</v>
      </c>
      <c r="BN93" t="s">
        <v>223</v>
      </c>
      <c r="BO93" t="s">
        <v>223</v>
      </c>
      <c r="BP93" t="s">
        <v>223</v>
      </c>
      <c r="BQ93" t="s">
        <v>223</v>
      </c>
      <c r="BR93" t="s">
        <v>223</v>
      </c>
      <c r="BS93" t="s">
        <v>223</v>
      </c>
      <c r="BT93" t="s">
        <v>223</v>
      </c>
      <c r="BU93" t="s">
        <v>223</v>
      </c>
      <c r="BV93" t="s">
        <v>223</v>
      </c>
      <c r="BW93" t="s">
        <v>223</v>
      </c>
      <c r="BX93" t="s">
        <v>223</v>
      </c>
      <c r="BY93" t="s">
        <v>223</v>
      </c>
      <c r="BZ93" t="s">
        <v>223</v>
      </c>
      <c r="CA93" t="s">
        <v>223</v>
      </c>
      <c r="CB93" t="s">
        <v>223</v>
      </c>
      <c r="CC93" t="s">
        <v>223</v>
      </c>
      <c r="CD93" t="s">
        <v>223</v>
      </c>
      <c r="CE93" t="s">
        <v>223</v>
      </c>
      <c r="CF93" t="s">
        <v>223</v>
      </c>
      <c r="CG93" t="s">
        <v>223</v>
      </c>
      <c r="CH93" t="s">
        <v>223</v>
      </c>
      <c r="CI93" t="s">
        <v>223</v>
      </c>
      <c r="CJ93" t="s">
        <v>223</v>
      </c>
      <c r="CK93" t="s">
        <v>223</v>
      </c>
      <c r="CL93" t="s">
        <v>223</v>
      </c>
      <c r="CM93" t="s">
        <v>223</v>
      </c>
      <c r="CN93" t="s">
        <v>223</v>
      </c>
      <c r="CO93" t="s">
        <v>223</v>
      </c>
      <c r="CP93" t="s">
        <v>223</v>
      </c>
      <c r="CQ93" t="s">
        <v>223</v>
      </c>
      <c r="CR93" t="s">
        <v>223</v>
      </c>
      <c r="CS93" t="s">
        <v>223</v>
      </c>
      <c r="CT93" t="s">
        <v>223</v>
      </c>
      <c r="CU93" t="s">
        <v>223</v>
      </c>
      <c r="CV93" t="s">
        <v>223</v>
      </c>
      <c r="CW93" t="s">
        <v>223</v>
      </c>
      <c r="CX93" t="s">
        <v>223</v>
      </c>
      <c r="CY93" t="s">
        <v>223</v>
      </c>
      <c r="CZ93" t="s">
        <v>223</v>
      </c>
      <c r="DA93" t="s">
        <v>223</v>
      </c>
      <c r="DB93" t="s">
        <v>223</v>
      </c>
      <c r="DC93" t="s">
        <v>223</v>
      </c>
      <c r="DD93" t="s">
        <v>223</v>
      </c>
      <c r="DE93" t="s">
        <v>223</v>
      </c>
      <c r="DF93" t="s">
        <v>223</v>
      </c>
      <c r="DG93" t="s">
        <v>223</v>
      </c>
      <c r="DH93" t="s">
        <v>223</v>
      </c>
      <c r="DI93" t="s">
        <v>223</v>
      </c>
      <c r="DJ93" t="s">
        <v>223</v>
      </c>
      <c r="DK93" t="s">
        <v>223</v>
      </c>
      <c r="DL93" t="s">
        <v>223</v>
      </c>
      <c r="DM93" t="s">
        <v>223</v>
      </c>
      <c r="DN93" t="s">
        <v>223</v>
      </c>
      <c r="DO93" t="s">
        <v>223</v>
      </c>
      <c r="DP93" t="s">
        <v>223</v>
      </c>
      <c r="DQ93" t="s">
        <v>223</v>
      </c>
      <c r="DR93" t="s">
        <v>223</v>
      </c>
      <c r="DS93" t="s">
        <v>223</v>
      </c>
      <c r="DT93" t="s">
        <v>223</v>
      </c>
      <c r="DU93" t="s">
        <v>223</v>
      </c>
      <c r="DV93" t="s">
        <v>223</v>
      </c>
      <c r="DW93" t="s">
        <v>223</v>
      </c>
      <c r="DX93" t="s">
        <v>223</v>
      </c>
      <c r="DY93" t="s">
        <v>223</v>
      </c>
      <c r="DZ93" t="s">
        <v>223</v>
      </c>
      <c r="EA93" t="s">
        <v>223</v>
      </c>
      <c r="EB93" t="s">
        <v>223</v>
      </c>
      <c r="EC93" t="s">
        <v>223</v>
      </c>
      <c r="ED93" t="s">
        <v>223</v>
      </c>
      <c r="EE93" t="s">
        <v>223</v>
      </c>
      <c r="EF93" t="s">
        <v>223</v>
      </c>
      <c r="EG93" t="s">
        <v>223</v>
      </c>
      <c r="EH93" t="s">
        <v>223</v>
      </c>
      <c r="EI93" t="s">
        <v>223</v>
      </c>
      <c r="EJ93" t="s">
        <v>223</v>
      </c>
      <c r="EK93" t="s">
        <v>223</v>
      </c>
      <c r="EL93" t="s">
        <v>223</v>
      </c>
      <c r="EM93" t="s">
        <v>223</v>
      </c>
      <c r="EN93" t="s">
        <v>223</v>
      </c>
      <c r="EO93" t="s">
        <v>223</v>
      </c>
    </row>
    <row r="94" spans="1:145" x14ac:dyDescent="0.2">
      <c r="A94" t="s">
        <v>92</v>
      </c>
      <c r="B94" t="s">
        <v>228</v>
      </c>
    </row>
    <row r="95" spans="1:145" x14ac:dyDescent="0.2">
      <c r="A95" t="s">
        <v>93</v>
      </c>
      <c r="B95" t="s">
        <v>228</v>
      </c>
    </row>
    <row r="96" spans="1:145" x14ac:dyDescent="0.2">
      <c r="A96" t="s">
        <v>94</v>
      </c>
      <c r="B96">
        <v>41.69</v>
      </c>
      <c r="C96">
        <v>41.69</v>
      </c>
      <c r="D96">
        <v>41.69</v>
      </c>
      <c r="E96">
        <v>41.69</v>
      </c>
      <c r="F96">
        <v>41.69</v>
      </c>
      <c r="G96">
        <v>41.69</v>
      </c>
      <c r="H96">
        <v>41.69</v>
      </c>
      <c r="I96">
        <v>41.69</v>
      </c>
      <c r="J96">
        <v>41.69</v>
      </c>
      <c r="K96">
        <v>41.69</v>
      </c>
      <c r="L96">
        <v>41.69</v>
      </c>
      <c r="M96">
        <v>41.69</v>
      </c>
      <c r="N96">
        <v>41.44</v>
      </c>
      <c r="O96">
        <v>41.44</v>
      </c>
      <c r="P96">
        <v>41.44</v>
      </c>
      <c r="Q96">
        <v>41.44</v>
      </c>
      <c r="R96">
        <v>41.44</v>
      </c>
      <c r="S96">
        <v>41.44</v>
      </c>
      <c r="T96">
        <v>41.44</v>
      </c>
      <c r="U96">
        <v>41.44</v>
      </c>
      <c r="V96">
        <v>41.44</v>
      </c>
      <c r="W96">
        <v>41.44</v>
      </c>
      <c r="X96">
        <v>41.44</v>
      </c>
      <c r="Y96">
        <v>41.44</v>
      </c>
      <c r="Z96">
        <v>41.58</v>
      </c>
      <c r="AA96">
        <v>41.58</v>
      </c>
      <c r="AB96">
        <v>41.58</v>
      </c>
      <c r="AC96">
        <v>41.58</v>
      </c>
      <c r="AD96">
        <v>41.58</v>
      </c>
      <c r="AE96">
        <v>41.58</v>
      </c>
      <c r="AF96">
        <v>41.58</v>
      </c>
      <c r="AG96">
        <v>41.58</v>
      </c>
      <c r="AH96">
        <v>41.58</v>
      </c>
      <c r="AI96">
        <v>41.58</v>
      </c>
      <c r="AJ96">
        <v>41.58</v>
      </c>
      <c r="AK96">
        <v>41.58</v>
      </c>
      <c r="AL96">
        <v>41.51</v>
      </c>
      <c r="AM96">
        <v>41.51</v>
      </c>
      <c r="AN96">
        <v>41.51</v>
      </c>
      <c r="AO96">
        <v>41.51</v>
      </c>
      <c r="AP96">
        <v>41.51</v>
      </c>
      <c r="AQ96">
        <v>41.51</v>
      </c>
      <c r="AR96">
        <v>41.51</v>
      </c>
      <c r="AS96">
        <v>41.51</v>
      </c>
      <c r="AT96">
        <v>41.51</v>
      </c>
      <c r="AU96">
        <v>41.51</v>
      </c>
      <c r="AV96">
        <v>41.51</v>
      </c>
      <c r="AW96">
        <v>41.51</v>
      </c>
      <c r="AX96">
        <v>43.78</v>
      </c>
      <c r="AY96">
        <v>43.78</v>
      </c>
      <c r="AZ96">
        <v>43.78</v>
      </c>
      <c r="BA96">
        <v>43.78</v>
      </c>
      <c r="BB96">
        <v>43.78</v>
      </c>
      <c r="BC96">
        <v>43.78</v>
      </c>
      <c r="BD96">
        <v>43.78</v>
      </c>
      <c r="BE96">
        <v>43.78</v>
      </c>
      <c r="BF96">
        <v>43.78</v>
      </c>
      <c r="BG96">
        <v>43.78</v>
      </c>
      <c r="BH96">
        <v>43.78</v>
      </c>
      <c r="BI96">
        <v>43.78</v>
      </c>
      <c r="BJ96">
        <v>43.52</v>
      </c>
      <c r="BK96">
        <v>43.52</v>
      </c>
      <c r="BL96">
        <v>43.52</v>
      </c>
      <c r="BM96">
        <v>43.52</v>
      </c>
      <c r="BN96">
        <v>43.52</v>
      </c>
      <c r="BO96">
        <v>43.52</v>
      </c>
      <c r="BP96">
        <v>43.52</v>
      </c>
      <c r="BQ96">
        <v>43.52</v>
      </c>
      <c r="BR96">
        <v>43.52</v>
      </c>
      <c r="BS96">
        <v>43.52</v>
      </c>
      <c r="BT96">
        <v>43.52</v>
      </c>
      <c r="BU96">
        <v>43.52</v>
      </c>
      <c r="BV96">
        <v>30.08</v>
      </c>
      <c r="BW96">
        <v>30.08</v>
      </c>
      <c r="BX96">
        <v>30.08</v>
      </c>
      <c r="BY96">
        <v>30.08</v>
      </c>
      <c r="BZ96">
        <v>30.08</v>
      </c>
      <c r="CA96">
        <v>30.08</v>
      </c>
      <c r="CB96">
        <v>30.08</v>
      </c>
      <c r="CC96">
        <v>30.08</v>
      </c>
      <c r="CD96">
        <v>30.08</v>
      </c>
      <c r="CE96">
        <v>30.08</v>
      </c>
      <c r="CF96">
        <v>30.08</v>
      </c>
      <c r="CG96">
        <v>30.08</v>
      </c>
      <c r="CH96">
        <v>41.99</v>
      </c>
      <c r="CI96">
        <v>41.99</v>
      </c>
      <c r="CJ96">
        <v>41.99</v>
      </c>
      <c r="CK96">
        <v>41.99</v>
      </c>
      <c r="CL96">
        <v>41.99</v>
      </c>
      <c r="CM96">
        <v>41.99</v>
      </c>
      <c r="CN96">
        <v>41.99</v>
      </c>
      <c r="CO96">
        <v>41.99</v>
      </c>
      <c r="CP96">
        <v>41.99</v>
      </c>
      <c r="CQ96">
        <v>41.99</v>
      </c>
      <c r="CR96">
        <v>41.99</v>
      </c>
      <c r="CS96">
        <v>41.99</v>
      </c>
      <c r="CT96">
        <v>36.380000000000003</v>
      </c>
      <c r="CU96">
        <v>36.380000000000003</v>
      </c>
      <c r="CV96">
        <v>36.380000000000003</v>
      </c>
      <c r="CW96">
        <v>36.380000000000003</v>
      </c>
      <c r="CX96">
        <v>36.380000000000003</v>
      </c>
      <c r="CY96">
        <v>36.380000000000003</v>
      </c>
      <c r="CZ96">
        <v>36.380000000000003</v>
      </c>
      <c r="DA96">
        <v>36.380000000000003</v>
      </c>
      <c r="DB96">
        <v>36.380000000000003</v>
      </c>
      <c r="DC96">
        <v>36.380000000000003</v>
      </c>
      <c r="DD96">
        <v>36.380000000000003</v>
      </c>
      <c r="DE96">
        <v>36.380000000000003</v>
      </c>
      <c r="DF96">
        <v>42.78</v>
      </c>
      <c r="DG96">
        <v>42.78</v>
      </c>
      <c r="DH96">
        <v>42.78</v>
      </c>
      <c r="DI96">
        <v>42.78</v>
      </c>
      <c r="DJ96">
        <v>42.78</v>
      </c>
      <c r="DK96">
        <v>42.78</v>
      </c>
      <c r="DL96">
        <v>42.78</v>
      </c>
      <c r="DM96">
        <v>42.78</v>
      </c>
      <c r="DN96">
        <v>42.78</v>
      </c>
      <c r="DO96">
        <v>42.78</v>
      </c>
      <c r="DP96">
        <v>42.78</v>
      </c>
      <c r="DQ96">
        <v>42.78</v>
      </c>
      <c r="DR96">
        <v>42.48</v>
      </c>
      <c r="DS96">
        <v>42.48</v>
      </c>
      <c r="DT96">
        <v>42.48</v>
      </c>
      <c r="DU96">
        <v>42.48</v>
      </c>
      <c r="DV96">
        <v>42.48</v>
      </c>
      <c r="DW96">
        <v>42.48</v>
      </c>
      <c r="DX96">
        <v>42.48</v>
      </c>
      <c r="DY96">
        <v>42.48</v>
      </c>
      <c r="DZ96">
        <v>42.48</v>
      </c>
      <c r="EA96">
        <v>42.48</v>
      </c>
      <c r="EB96">
        <v>42.48</v>
      </c>
      <c r="EC96">
        <v>42.48</v>
      </c>
      <c r="ED96">
        <v>42.57</v>
      </c>
      <c r="EE96">
        <v>42.57</v>
      </c>
      <c r="EF96">
        <v>42.57</v>
      </c>
      <c r="EG96">
        <v>42.57</v>
      </c>
      <c r="EH96">
        <v>42.57</v>
      </c>
      <c r="EI96">
        <v>42.57</v>
      </c>
      <c r="EJ96">
        <v>42.57</v>
      </c>
      <c r="EK96">
        <v>42.57</v>
      </c>
      <c r="EL96">
        <v>42.57</v>
      </c>
      <c r="EM96">
        <v>42.57</v>
      </c>
      <c r="EN96">
        <v>42.57</v>
      </c>
      <c r="EO96">
        <v>42.57</v>
      </c>
    </row>
    <row r="97" spans="1:145" x14ac:dyDescent="0.2">
      <c r="A97" t="s">
        <v>95</v>
      </c>
      <c r="B97">
        <v>35.86</v>
      </c>
      <c r="C97">
        <v>35.86</v>
      </c>
      <c r="D97">
        <v>35.86</v>
      </c>
      <c r="E97">
        <v>35.86</v>
      </c>
      <c r="F97">
        <v>35.86</v>
      </c>
      <c r="G97">
        <v>35.86</v>
      </c>
      <c r="H97">
        <v>35.86</v>
      </c>
      <c r="I97">
        <v>35.86</v>
      </c>
      <c r="J97">
        <v>35.86</v>
      </c>
      <c r="K97">
        <v>35.86</v>
      </c>
      <c r="L97">
        <v>35.86</v>
      </c>
      <c r="M97">
        <v>35.86</v>
      </c>
      <c r="N97">
        <v>37.57</v>
      </c>
      <c r="O97">
        <v>37.57</v>
      </c>
      <c r="P97">
        <v>37.57</v>
      </c>
      <c r="Q97">
        <v>37.57</v>
      </c>
      <c r="R97">
        <v>37.57</v>
      </c>
      <c r="S97">
        <v>37.57</v>
      </c>
      <c r="T97">
        <v>37.57</v>
      </c>
      <c r="U97">
        <v>37.57</v>
      </c>
      <c r="V97">
        <v>37.57</v>
      </c>
      <c r="W97">
        <v>37.57</v>
      </c>
      <c r="X97">
        <v>37.57</v>
      </c>
      <c r="Y97">
        <v>37.57</v>
      </c>
      <c r="Z97">
        <v>31.38</v>
      </c>
      <c r="AA97">
        <v>31.38</v>
      </c>
      <c r="AB97">
        <v>31.38</v>
      </c>
      <c r="AC97">
        <v>31.38</v>
      </c>
      <c r="AD97">
        <v>31.38</v>
      </c>
      <c r="AE97">
        <v>31.38</v>
      </c>
      <c r="AF97">
        <v>31.38</v>
      </c>
      <c r="AG97">
        <v>31.38</v>
      </c>
      <c r="AH97">
        <v>31.38</v>
      </c>
      <c r="AI97">
        <v>31.38</v>
      </c>
      <c r="AJ97">
        <v>31.38</v>
      </c>
      <c r="AK97">
        <v>31.38</v>
      </c>
      <c r="AL97">
        <v>30.74</v>
      </c>
      <c r="AM97">
        <v>30.74</v>
      </c>
      <c r="AN97">
        <v>30.74</v>
      </c>
      <c r="AO97">
        <v>30.74</v>
      </c>
      <c r="AP97">
        <v>30.74</v>
      </c>
      <c r="AQ97">
        <v>30.74</v>
      </c>
      <c r="AR97">
        <v>30.74</v>
      </c>
      <c r="AS97">
        <v>30.74</v>
      </c>
      <c r="AT97">
        <v>30.74</v>
      </c>
      <c r="AU97">
        <v>30.74</v>
      </c>
      <c r="AV97">
        <v>30.74</v>
      </c>
      <c r="AW97">
        <v>30.74</v>
      </c>
      <c r="AX97">
        <v>34.26</v>
      </c>
      <c r="AY97">
        <v>34.26</v>
      </c>
      <c r="AZ97">
        <v>34.26</v>
      </c>
      <c r="BA97">
        <v>34.26</v>
      </c>
      <c r="BB97">
        <v>34.26</v>
      </c>
      <c r="BC97">
        <v>34.26</v>
      </c>
      <c r="BD97">
        <v>34.26</v>
      </c>
      <c r="BE97">
        <v>34.26</v>
      </c>
      <c r="BF97">
        <v>34.26</v>
      </c>
      <c r="BG97">
        <v>34.26</v>
      </c>
      <c r="BH97">
        <v>34.26</v>
      </c>
      <c r="BI97">
        <v>34.26</v>
      </c>
      <c r="BJ97">
        <v>35.770000000000003</v>
      </c>
      <c r="BK97">
        <v>35.770000000000003</v>
      </c>
      <c r="BL97">
        <v>35.770000000000003</v>
      </c>
      <c r="BM97">
        <v>35.770000000000003</v>
      </c>
      <c r="BN97">
        <v>35.770000000000003</v>
      </c>
      <c r="BO97">
        <v>35.770000000000003</v>
      </c>
      <c r="BP97">
        <v>35.770000000000003</v>
      </c>
      <c r="BQ97">
        <v>35.770000000000003</v>
      </c>
      <c r="BR97">
        <v>35.770000000000003</v>
      </c>
      <c r="BS97">
        <v>35.770000000000003</v>
      </c>
      <c r="BT97">
        <v>35.770000000000003</v>
      </c>
      <c r="BU97">
        <v>35.770000000000003</v>
      </c>
      <c r="BV97">
        <v>34.549999999999997</v>
      </c>
      <c r="BW97">
        <v>34.549999999999997</v>
      </c>
      <c r="BX97">
        <v>34.549999999999997</v>
      </c>
      <c r="BY97">
        <v>34.549999999999997</v>
      </c>
      <c r="BZ97">
        <v>34.549999999999997</v>
      </c>
      <c r="CA97">
        <v>34.549999999999997</v>
      </c>
      <c r="CB97">
        <v>34.549999999999997</v>
      </c>
      <c r="CC97">
        <v>34.549999999999997</v>
      </c>
      <c r="CD97">
        <v>34.549999999999997</v>
      </c>
      <c r="CE97">
        <v>34.549999999999997</v>
      </c>
      <c r="CF97">
        <v>34.549999999999997</v>
      </c>
      <c r="CG97">
        <v>34.549999999999997</v>
      </c>
      <c r="CH97">
        <v>36.659999999999997</v>
      </c>
      <c r="CI97">
        <v>36.659999999999997</v>
      </c>
      <c r="CJ97">
        <v>36.659999999999997</v>
      </c>
      <c r="CK97">
        <v>36.659999999999997</v>
      </c>
      <c r="CL97">
        <v>36.659999999999997</v>
      </c>
      <c r="CM97">
        <v>36.659999999999997</v>
      </c>
      <c r="CN97">
        <v>36.659999999999997</v>
      </c>
      <c r="CO97">
        <v>36.659999999999997</v>
      </c>
      <c r="CP97">
        <v>36.659999999999997</v>
      </c>
      <c r="CQ97">
        <v>36.659999999999997</v>
      </c>
      <c r="CR97">
        <v>36.659999999999997</v>
      </c>
      <c r="CS97">
        <v>36.659999999999997</v>
      </c>
      <c r="CT97">
        <v>34.450000000000003</v>
      </c>
      <c r="CU97">
        <v>34.450000000000003</v>
      </c>
      <c r="CV97">
        <v>34.450000000000003</v>
      </c>
      <c r="CW97">
        <v>34.450000000000003</v>
      </c>
      <c r="CX97">
        <v>34.450000000000003</v>
      </c>
      <c r="CY97">
        <v>34.450000000000003</v>
      </c>
      <c r="CZ97">
        <v>34.450000000000003</v>
      </c>
      <c r="DA97">
        <v>34.450000000000003</v>
      </c>
      <c r="DB97">
        <v>34.450000000000003</v>
      </c>
      <c r="DC97">
        <v>34.450000000000003</v>
      </c>
      <c r="DD97">
        <v>34.450000000000003</v>
      </c>
      <c r="DE97">
        <v>34.450000000000003</v>
      </c>
      <c r="DF97">
        <v>34.57</v>
      </c>
      <c r="DG97">
        <v>34.57</v>
      </c>
      <c r="DH97">
        <v>34.57</v>
      </c>
      <c r="DI97">
        <v>34.57</v>
      </c>
      <c r="DJ97">
        <v>34.57</v>
      </c>
      <c r="DK97">
        <v>34.57</v>
      </c>
      <c r="DL97">
        <v>34.57</v>
      </c>
      <c r="DM97">
        <v>34.57</v>
      </c>
      <c r="DN97">
        <v>34.57</v>
      </c>
      <c r="DO97">
        <v>34.57</v>
      </c>
      <c r="DP97">
        <v>34.57</v>
      </c>
      <c r="DQ97">
        <v>34.57</v>
      </c>
      <c r="DR97">
        <v>36.159999999999997</v>
      </c>
      <c r="DS97">
        <v>36.159999999999997</v>
      </c>
      <c r="DT97">
        <v>36.159999999999997</v>
      </c>
      <c r="DU97">
        <v>36.159999999999997</v>
      </c>
      <c r="DV97">
        <v>36.159999999999997</v>
      </c>
      <c r="DW97">
        <v>36.159999999999997</v>
      </c>
      <c r="DX97">
        <v>36.159999999999997</v>
      </c>
      <c r="DY97">
        <v>36.159999999999997</v>
      </c>
      <c r="DZ97">
        <v>36.159999999999997</v>
      </c>
      <c r="EA97">
        <v>36.159999999999997</v>
      </c>
      <c r="EB97">
        <v>36.159999999999997</v>
      </c>
      <c r="EC97">
        <v>36.159999999999997</v>
      </c>
      <c r="ED97">
        <v>35.35</v>
      </c>
      <c r="EE97">
        <v>35.35</v>
      </c>
      <c r="EF97">
        <v>35.35</v>
      </c>
      <c r="EG97">
        <v>35.35</v>
      </c>
      <c r="EH97">
        <v>35.35</v>
      </c>
      <c r="EI97">
        <v>35.35</v>
      </c>
      <c r="EJ97">
        <v>35.35</v>
      </c>
      <c r="EK97">
        <v>35.35</v>
      </c>
      <c r="EL97">
        <v>35.35</v>
      </c>
      <c r="EM97">
        <v>35.35</v>
      </c>
      <c r="EN97">
        <v>35.35</v>
      </c>
      <c r="EO97">
        <v>35.35</v>
      </c>
    </row>
    <row r="98" spans="1:145" x14ac:dyDescent="0.2">
      <c r="A98" t="s">
        <v>96</v>
      </c>
      <c r="B98">
        <v>26.16</v>
      </c>
      <c r="C98">
        <v>26.16</v>
      </c>
      <c r="D98">
        <v>26.16</v>
      </c>
      <c r="E98">
        <v>26.16</v>
      </c>
      <c r="F98">
        <v>26.16</v>
      </c>
      <c r="G98">
        <v>26.16</v>
      </c>
      <c r="H98">
        <v>26.16</v>
      </c>
      <c r="I98">
        <v>26.16</v>
      </c>
      <c r="J98">
        <v>26.16</v>
      </c>
      <c r="K98">
        <v>26.16</v>
      </c>
      <c r="L98">
        <v>26.16</v>
      </c>
      <c r="M98">
        <v>26.16</v>
      </c>
      <c r="N98">
        <v>27.4</v>
      </c>
      <c r="O98">
        <v>27.4</v>
      </c>
      <c r="P98">
        <v>27.4</v>
      </c>
      <c r="Q98">
        <v>27.4</v>
      </c>
      <c r="R98">
        <v>27.4</v>
      </c>
      <c r="S98">
        <v>27.4</v>
      </c>
      <c r="T98">
        <v>27.4</v>
      </c>
      <c r="U98">
        <v>27.4</v>
      </c>
      <c r="V98">
        <v>27.4</v>
      </c>
      <c r="W98">
        <v>27.4</v>
      </c>
      <c r="X98">
        <v>27.4</v>
      </c>
      <c r="Y98">
        <v>27.4</v>
      </c>
      <c r="Z98">
        <v>25.26</v>
      </c>
      <c r="AA98">
        <v>25.26</v>
      </c>
      <c r="AB98">
        <v>25.26</v>
      </c>
      <c r="AC98">
        <v>25.26</v>
      </c>
      <c r="AD98">
        <v>25.26</v>
      </c>
      <c r="AE98">
        <v>25.26</v>
      </c>
      <c r="AF98">
        <v>25.26</v>
      </c>
      <c r="AG98">
        <v>25.26</v>
      </c>
      <c r="AH98">
        <v>25.26</v>
      </c>
      <c r="AI98">
        <v>25.26</v>
      </c>
      <c r="AJ98">
        <v>25.26</v>
      </c>
      <c r="AK98">
        <v>25.26</v>
      </c>
      <c r="AL98">
        <v>48.24</v>
      </c>
      <c r="AM98">
        <v>48.24</v>
      </c>
      <c r="AN98">
        <v>48.24</v>
      </c>
      <c r="AO98">
        <v>48.24</v>
      </c>
      <c r="AP98">
        <v>48.24</v>
      </c>
      <c r="AQ98">
        <v>48.24</v>
      </c>
      <c r="AR98">
        <v>48.24</v>
      </c>
      <c r="AS98">
        <v>48.24</v>
      </c>
      <c r="AT98">
        <v>48.24</v>
      </c>
      <c r="AU98">
        <v>48.24</v>
      </c>
      <c r="AV98">
        <v>48.24</v>
      </c>
      <c r="AW98">
        <v>48.24</v>
      </c>
      <c r="AX98">
        <v>49.15</v>
      </c>
      <c r="AY98">
        <v>49.15</v>
      </c>
      <c r="AZ98">
        <v>49.15</v>
      </c>
      <c r="BA98">
        <v>49.15</v>
      </c>
      <c r="BB98">
        <v>49.15</v>
      </c>
      <c r="BC98">
        <v>49.15</v>
      </c>
      <c r="BD98">
        <v>49.15</v>
      </c>
      <c r="BE98">
        <v>49.15</v>
      </c>
      <c r="BF98">
        <v>49.15</v>
      </c>
      <c r="BG98">
        <v>49.15</v>
      </c>
      <c r="BH98">
        <v>49.15</v>
      </c>
      <c r="BI98">
        <v>49.15</v>
      </c>
      <c r="BJ98">
        <v>49.9</v>
      </c>
      <c r="BK98">
        <v>49.9</v>
      </c>
      <c r="BL98">
        <v>49.9</v>
      </c>
      <c r="BM98">
        <v>49.9</v>
      </c>
      <c r="BN98">
        <v>49.9</v>
      </c>
      <c r="BO98">
        <v>49.9</v>
      </c>
      <c r="BP98">
        <v>49.9</v>
      </c>
      <c r="BQ98">
        <v>49.9</v>
      </c>
      <c r="BR98">
        <v>49.9</v>
      </c>
      <c r="BS98">
        <v>49.9</v>
      </c>
      <c r="BT98">
        <v>49.9</v>
      </c>
      <c r="BU98">
        <v>49.9</v>
      </c>
      <c r="BV98">
        <v>48.6</v>
      </c>
      <c r="BW98">
        <v>48.6</v>
      </c>
      <c r="BX98">
        <v>48.6</v>
      </c>
      <c r="BY98">
        <v>48.6</v>
      </c>
      <c r="BZ98">
        <v>48.6</v>
      </c>
      <c r="CA98">
        <v>48.6</v>
      </c>
      <c r="CB98">
        <v>48.6</v>
      </c>
      <c r="CC98">
        <v>48.6</v>
      </c>
      <c r="CD98">
        <v>48.6</v>
      </c>
      <c r="CE98">
        <v>48.6</v>
      </c>
      <c r="CF98">
        <v>48.6</v>
      </c>
      <c r="CG98">
        <v>48.6</v>
      </c>
      <c r="CH98">
        <v>49.59</v>
      </c>
      <c r="CI98">
        <v>49.59</v>
      </c>
      <c r="CJ98">
        <v>49.59</v>
      </c>
      <c r="CK98">
        <v>49.59</v>
      </c>
      <c r="CL98">
        <v>49.59</v>
      </c>
      <c r="CM98">
        <v>49.59</v>
      </c>
      <c r="CN98">
        <v>49.59</v>
      </c>
      <c r="CO98">
        <v>49.59</v>
      </c>
      <c r="CP98">
        <v>49.59</v>
      </c>
      <c r="CQ98">
        <v>49.59</v>
      </c>
      <c r="CR98">
        <v>49.59</v>
      </c>
      <c r="CS98">
        <v>49.59</v>
      </c>
      <c r="CT98">
        <v>48.43</v>
      </c>
      <c r="CU98">
        <v>48.43</v>
      </c>
      <c r="CV98">
        <v>48.43</v>
      </c>
      <c r="CW98">
        <v>48.43</v>
      </c>
      <c r="CX98">
        <v>48.43</v>
      </c>
      <c r="CY98">
        <v>48.43</v>
      </c>
      <c r="CZ98">
        <v>48.43</v>
      </c>
      <c r="DA98">
        <v>48.43</v>
      </c>
      <c r="DB98">
        <v>48.43</v>
      </c>
      <c r="DC98">
        <v>48.43</v>
      </c>
      <c r="DD98">
        <v>48.43</v>
      </c>
      <c r="DE98">
        <v>48.43</v>
      </c>
      <c r="DF98" t="s">
        <v>223</v>
      </c>
      <c r="DG98" t="s">
        <v>223</v>
      </c>
      <c r="DH98" t="s">
        <v>223</v>
      </c>
      <c r="DI98" t="s">
        <v>223</v>
      </c>
      <c r="DJ98" t="s">
        <v>223</v>
      </c>
      <c r="DK98" t="s">
        <v>223</v>
      </c>
      <c r="DL98" t="s">
        <v>223</v>
      </c>
      <c r="DM98" t="s">
        <v>223</v>
      </c>
      <c r="DN98" t="s">
        <v>223</v>
      </c>
      <c r="DO98" t="s">
        <v>223</v>
      </c>
      <c r="DP98" t="s">
        <v>223</v>
      </c>
      <c r="DQ98" t="s">
        <v>223</v>
      </c>
      <c r="DR98" t="s">
        <v>223</v>
      </c>
      <c r="DS98" t="s">
        <v>223</v>
      </c>
      <c r="DT98" t="s">
        <v>223</v>
      </c>
      <c r="DU98" t="s">
        <v>223</v>
      </c>
      <c r="DV98" t="s">
        <v>223</v>
      </c>
      <c r="DW98" t="s">
        <v>223</v>
      </c>
      <c r="DX98" t="s">
        <v>223</v>
      </c>
      <c r="DY98" t="s">
        <v>223</v>
      </c>
      <c r="DZ98" t="s">
        <v>223</v>
      </c>
      <c r="EA98" t="s">
        <v>223</v>
      </c>
      <c r="EB98" t="s">
        <v>223</v>
      </c>
      <c r="EC98" t="s">
        <v>223</v>
      </c>
      <c r="ED98" t="s">
        <v>223</v>
      </c>
      <c r="EE98" t="s">
        <v>223</v>
      </c>
      <c r="EF98" t="s">
        <v>223</v>
      </c>
      <c r="EG98" t="s">
        <v>223</v>
      </c>
      <c r="EH98" t="s">
        <v>223</v>
      </c>
      <c r="EI98" t="s">
        <v>223</v>
      </c>
      <c r="EJ98" t="s">
        <v>223</v>
      </c>
      <c r="EK98" t="s">
        <v>223</v>
      </c>
      <c r="EL98" t="s">
        <v>223</v>
      </c>
      <c r="EM98" t="s">
        <v>223</v>
      </c>
      <c r="EN98" t="s">
        <v>223</v>
      </c>
      <c r="EO98" t="s">
        <v>223</v>
      </c>
    </row>
    <row r="99" spans="1:145" x14ac:dyDescent="0.2">
      <c r="A99" t="s">
        <v>97</v>
      </c>
      <c r="B99" t="s">
        <v>228</v>
      </c>
    </row>
    <row r="100" spans="1:145" x14ac:dyDescent="0.2">
      <c r="A100" t="s">
        <v>98</v>
      </c>
      <c r="B100">
        <v>8.35</v>
      </c>
      <c r="C100">
        <v>8.35</v>
      </c>
      <c r="D100">
        <v>8.35</v>
      </c>
      <c r="E100">
        <v>8.35</v>
      </c>
      <c r="F100">
        <v>8.35</v>
      </c>
      <c r="G100">
        <v>8.35</v>
      </c>
      <c r="H100">
        <v>8.35</v>
      </c>
      <c r="I100">
        <v>8.35</v>
      </c>
      <c r="J100">
        <v>8.35</v>
      </c>
      <c r="K100">
        <v>8.35</v>
      </c>
      <c r="L100">
        <v>8.35</v>
      </c>
      <c r="M100">
        <v>8.35</v>
      </c>
      <c r="N100">
        <v>9.11</v>
      </c>
      <c r="O100">
        <v>9.11</v>
      </c>
      <c r="P100">
        <v>9.11</v>
      </c>
      <c r="Q100">
        <v>9.11</v>
      </c>
      <c r="R100">
        <v>9.11</v>
      </c>
      <c r="S100">
        <v>9.11</v>
      </c>
      <c r="T100">
        <v>9.11</v>
      </c>
      <c r="U100">
        <v>9.11</v>
      </c>
      <c r="V100">
        <v>9.11</v>
      </c>
      <c r="W100">
        <v>9.11</v>
      </c>
      <c r="X100">
        <v>9.11</v>
      </c>
      <c r="Y100">
        <v>9.11</v>
      </c>
      <c r="Z100">
        <v>9.7200000000000006</v>
      </c>
      <c r="AA100">
        <v>9.7200000000000006</v>
      </c>
      <c r="AB100">
        <v>9.7200000000000006</v>
      </c>
      <c r="AC100">
        <v>9.7200000000000006</v>
      </c>
      <c r="AD100">
        <v>9.7200000000000006</v>
      </c>
      <c r="AE100">
        <v>9.7200000000000006</v>
      </c>
      <c r="AF100">
        <v>9.7200000000000006</v>
      </c>
      <c r="AG100">
        <v>9.7200000000000006</v>
      </c>
      <c r="AH100">
        <v>9.7200000000000006</v>
      </c>
      <c r="AI100">
        <v>9.7200000000000006</v>
      </c>
      <c r="AJ100">
        <v>9.7200000000000006</v>
      </c>
      <c r="AK100">
        <v>9.7200000000000006</v>
      </c>
      <c r="AL100">
        <v>9.8800000000000008</v>
      </c>
      <c r="AM100">
        <v>9.8800000000000008</v>
      </c>
      <c r="AN100">
        <v>9.8800000000000008</v>
      </c>
      <c r="AO100">
        <v>9.8800000000000008</v>
      </c>
      <c r="AP100">
        <v>9.8800000000000008</v>
      </c>
      <c r="AQ100">
        <v>9.8800000000000008</v>
      </c>
      <c r="AR100">
        <v>9.8800000000000008</v>
      </c>
      <c r="AS100">
        <v>9.8800000000000008</v>
      </c>
      <c r="AT100">
        <v>9.8800000000000008</v>
      </c>
      <c r="AU100">
        <v>9.8800000000000008</v>
      </c>
      <c r="AV100">
        <v>9.8800000000000008</v>
      </c>
      <c r="AW100">
        <v>9.8800000000000008</v>
      </c>
      <c r="AX100">
        <v>35.450000000000003</v>
      </c>
      <c r="AY100">
        <v>35.450000000000003</v>
      </c>
      <c r="AZ100">
        <v>35.450000000000003</v>
      </c>
      <c r="BA100">
        <v>35.450000000000003</v>
      </c>
      <c r="BB100">
        <v>35.450000000000003</v>
      </c>
      <c r="BC100">
        <v>35.450000000000003</v>
      </c>
      <c r="BD100">
        <v>35.450000000000003</v>
      </c>
      <c r="BE100">
        <v>35.450000000000003</v>
      </c>
      <c r="BF100">
        <v>35.450000000000003</v>
      </c>
      <c r="BG100">
        <v>35.450000000000003</v>
      </c>
      <c r="BH100">
        <v>35.450000000000003</v>
      </c>
      <c r="BI100">
        <v>35.450000000000003</v>
      </c>
      <c r="BJ100">
        <v>35.36</v>
      </c>
      <c r="BK100">
        <v>35.36</v>
      </c>
      <c r="BL100">
        <v>35.36</v>
      </c>
      <c r="BM100">
        <v>35.36</v>
      </c>
      <c r="BN100">
        <v>35.36</v>
      </c>
      <c r="BO100">
        <v>35.36</v>
      </c>
      <c r="BP100">
        <v>35.36</v>
      </c>
      <c r="BQ100">
        <v>35.36</v>
      </c>
      <c r="BR100">
        <v>35.36</v>
      </c>
      <c r="BS100">
        <v>35.36</v>
      </c>
      <c r="BT100">
        <v>35.36</v>
      </c>
      <c r="BU100">
        <v>35.36</v>
      </c>
      <c r="BV100">
        <v>34.92</v>
      </c>
      <c r="BW100">
        <v>34.92</v>
      </c>
      <c r="BX100">
        <v>34.92</v>
      </c>
      <c r="BY100">
        <v>34.92</v>
      </c>
      <c r="BZ100">
        <v>34.92</v>
      </c>
      <c r="CA100">
        <v>34.92</v>
      </c>
      <c r="CB100">
        <v>34.92</v>
      </c>
      <c r="CC100">
        <v>34.92</v>
      </c>
      <c r="CD100">
        <v>34.92</v>
      </c>
      <c r="CE100">
        <v>34.92</v>
      </c>
      <c r="CF100">
        <v>34.92</v>
      </c>
      <c r="CG100">
        <v>34.92</v>
      </c>
      <c r="CH100">
        <v>36.51</v>
      </c>
      <c r="CI100">
        <v>36.51</v>
      </c>
      <c r="CJ100">
        <v>36.51</v>
      </c>
      <c r="CK100">
        <v>36.51</v>
      </c>
      <c r="CL100">
        <v>36.51</v>
      </c>
      <c r="CM100">
        <v>36.51</v>
      </c>
      <c r="CN100">
        <v>36.51</v>
      </c>
      <c r="CO100">
        <v>36.51</v>
      </c>
      <c r="CP100">
        <v>36.51</v>
      </c>
      <c r="CQ100">
        <v>36.51</v>
      </c>
      <c r="CR100">
        <v>36.51</v>
      </c>
      <c r="CS100">
        <v>36.51</v>
      </c>
      <c r="CT100">
        <v>34.130000000000003</v>
      </c>
      <c r="CU100">
        <v>34.130000000000003</v>
      </c>
      <c r="CV100">
        <v>34.130000000000003</v>
      </c>
      <c r="CW100">
        <v>34.130000000000003</v>
      </c>
      <c r="CX100">
        <v>34.130000000000003</v>
      </c>
      <c r="CY100">
        <v>34.130000000000003</v>
      </c>
      <c r="CZ100">
        <v>34.130000000000003</v>
      </c>
      <c r="DA100">
        <v>34.130000000000003</v>
      </c>
      <c r="DB100">
        <v>34.130000000000003</v>
      </c>
      <c r="DC100">
        <v>34.130000000000003</v>
      </c>
      <c r="DD100">
        <v>34.130000000000003</v>
      </c>
      <c r="DE100">
        <v>34.130000000000003</v>
      </c>
      <c r="DF100">
        <v>32.020000000000003</v>
      </c>
      <c r="DG100">
        <v>32.020000000000003</v>
      </c>
      <c r="DH100">
        <v>32.020000000000003</v>
      </c>
      <c r="DI100">
        <v>32.020000000000003</v>
      </c>
      <c r="DJ100">
        <v>32.020000000000003</v>
      </c>
      <c r="DK100">
        <v>32.020000000000003</v>
      </c>
      <c r="DL100">
        <v>32.020000000000003</v>
      </c>
      <c r="DM100">
        <v>32.020000000000003</v>
      </c>
      <c r="DN100">
        <v>32.020000000000003</v>
      </c>
      <c r="DO100">
        <v>32.020000000000003</v>
      </c>
      <c r="DP100">
        <v>32.020000000000003</v>
      </c>
      <c r="DQ100">
        <v>32.020000000000003</v>
      </c>
      <c r="DR100">
        <v>32.65</v>
      </c>
      <c r="DS100">
        <v>32.65</v>
      </c>
      <c r="DT100">
        <v>32.65</v>
      </c>
      <c r="DU100">
        <v>32.65</v>
      </c>
      <c r="DV100">
        <v>32.65</v>
      </c>
      <c r="DW100">
        <v>32.65</v>
      </c>
      <c r="DX100">
        <v>32.65</v>
      </c>
      <c r="DY100">
        <v>32.65</v>
      </c>
      <c r="DZ100">
        <v>32.65</v>
      </c>
      <c r="EA100">
        <v>32.65</v>
      </c>
      <c r="EB100">
        <v>32.65</v>
      </c>
      <c r="EC100">
        <v>32.65</v>
      </c>
      <c r="ED100">
        <v>29.25</v>
      </c>
      <c r="EE100">
        <v>29.25</v>
      </c>
      <c r="EF100">
        <v>29.25</v>
      </c>
      <c r="EG100">
        <v>29.25</v>
      </c>
      <c r="EH100">
        <v>29.25</v>
      </c>
      <c r="EI100">
        <v>29.25</v>
      </c>
      <c r="EJ100">
        <v>29.25</v>
      </c>
      <c r="EK100">
        <v>29.25</v>
      </c>
      <c r="EL100">
        <v>29.25</v>
      </c>
      <c r="EM100">
        <v>29.25</v>
      </c>
      <c r="EN100">
        <v>29.25</v>
      </c>
      <c r="EO100">
        <v>29.25</v>
      </c>
    </row>
    <row r="101" spans="1:145" x14ac:dyDescent="0.2">
      <c r="A101" t="s">
        <v>99</v>
      </c>
      <c r="B101">
        <v>16.25</v>
      </c>
      <c r="C101">
        <v>16.25</v>
      </c>
      <c r="D101">
        <v>16.25</v>
      </c>
      <c r="E101">
        <v>16.25</v>
      </c>
      <c r="F101">
        <v>16.25</v>
      </c>
      <c r="G101">
        <v>16.25</v>
      </c>
      <c r="H101">
        <v>16.25</v>
      </c>
      <c r="I101">
        <v>16.25</v>
      </c>
      <c r="J101">
        <v>16.25</v>
      </c>
      <c r="K101">
        <v>16.25</v>
      </c>
      <c r="L101">
        <v>16.25</v>
      </c>
      <c r="M101">
        <v>16.25</v>
      </c>
      <c r="N101">
        <v>11.34</v>
      </c>
      <c r="O101">
        <v>11.34</v>
      </c>
      <c r="P101">
        <v>11.34</v>
      </c>
      <c r="Q101">
        <v>11.34</v>
      </c>
      <c r="R101">
        <v>11.34</v>
      </c>
      <c r="S101">
        <v>11.34</v>
      </c>
      <c r="T101">
        <v>11.34</v>
      </c>
      <c r="U101">
        <v>11.34</v>
      </c>
      <c r="V101">
        <v>11.34</v>
      </c>
      <c r="W101">
        <v>11.34</v>
      </c>
      <c r="X101">
        <v>11.34</v>
      </c>
      <c r="Y101">
        <v>11.34</v>
      </c>
      <c r="Z101">
        <v>7.88</v>
      </c>
      <c r="AA101">
        <v>7.88</v>
      </c>
      <c r="AB101">
        <v>7.88</v>
      </c>
      <c r="AC101">
        <v>7.88</v>
      </c>
      <c r="AD101">
        <v>7.88</v>
      </c>
      <c r="AE101">
        <v>7.88</v>
      </c>
      <c r="AF101">
        <v>7.88</v>
      </c>
      <c r="AG101">
        <v>7.88</v>
      </c>
      <c r="AH101">
        <v>7.88</v>
      </c>
      <c r="AI101">
        <v>7.88</v>
      </c>
      <c r="AJ101">
        <v>7.88</v>
      </c>
      <c r="AK101">
        <v>7.88</v>
      </c>
      <c r="AL101">
        <v>9.31</v>
      </c>
      <c r="AM101">
        <v>9.31</v>
      </c>
      <c r="AN101">
        <v>9.31</v>
      </c>
      <c r="AO101">
        <v>9.31</v>
      </c>
      <c r="AP101">
        <v>9.31</v>
      </c>
      <c r="AQ101">
        <v>9.31</v>
      </c>
      <c r="AR101">
        <v>9.31</v>
      </c>
      <c r="AS101">
        <v>9.31</v>
      </c>
      <c r="AT101">
        <v>9.31</v>
      </c>
      <c r="AU101">
        <v>9.31</v>
      </c>
      <c r="AV101">
        <v>9.31</v>
      </c>
      <c r="AW101">
        <v>9.31</v>
      </c>
      <c r="AX101">
        <v>9.7899999999999991</v>
      </c>
      <c r="AY101">
        <v>9.7899999999999991</v>
      </c>
      <c r="AZ101">
        <v>9.7899999999999991</v>
      </c>
      <c r="BA101">
        <v>9.7899999999999991</v>
      </c>
      <c r="BB101">
        <v>9.7899999999999991</v>
      </c>
      <c r="BC101">
        <v>9.7899999999999991</v>
      </c>
      <c r="BD101">
        <v>9.7899999999999991</v>
      </c>
      <c r="BE101">
        <v>9.7899999999999991</v>
      </c>
      <c r="BF101">
        <v>9.7899999999999991</v>
      </c>
      <c r="BG101">
        <v>9.7899999999999991</v>
      </c>
      <c r="BH101">
        <v>9.7899999999999991</v>
      </c>
      <c r="BI101">
        <v>9.7899999999999991</v>
      </c>
      <c r="BJ101">
        <v>12.68</v>
      </c>
      <c r="BK101">
        <v>12.68</v>
      </c>
      <c r="BL101">
        <v>12.68</v>
      </c>
      <c r="BM101">
        <v>12.68</v>
      </c>
      <c r="BN101">
        <v>12.68</v>
      </c>
      <c r="BO101">
        <v>12.68</v>
      </c>
      <c r="BP101">
        <v>12.68</v>
      </c>
      <c r="BQ101">
        <v>12.68</v>
      </c>
      <c r="BR101">
        <v>12.68</v>
      </c>
      <c r="BS101">
        <v>12.68</v>
      </c>
      <c r="BT101">
        <v>12.68</v>
      </c>
      <c r="BU101">
        <v>12.68</v>
      </c>
      <c r="BV101">
        <v>9.3000000000000007</v>
      </c>
      <c r="BW101">
        <v>9.3000000000000007</v>
      </c>
      <c r="BX101">
        <v>9.3000000000000007</v>
      </c>
      <c r="BY101">
        <v>9.3000000000000007</v>
      </c>
      <c r="BZ101">
        <v>9.3000000000000007</v>
      </c>
      <c r="CA101">
        <v>9.3000000000000007</v>
      </c>
      <c r="CB101">
        <v>9.3000000000000007</v>
      </c>
      <c r="CC101">
        <v>9.3000000000000007</v>
      </c>
      <c r="CD101">
        <v>9.3000000000000007</v>
      </c>
      <c r="CE101">
        <v>9.3000000000000007</v>
      </c>
      <c r="CF101">
        <v>9.3000000000000007</v>
      </c>
      <c r="CG101">
        <v>9.3000000000000007</v>
      </c>
      <c r="CH101">
        <v>13.28</v>
      </c>
      <c r="CI101">
        <v>13.28</v>
      </c>
      <c r="CJ101">
        <v>13.28</v>
      </c>
      <c r="CK101">
        <v>13.28</v>
      </c>
      <c r="CL101">
        <v>13.28</v>
      </c>
      <c r="CM101">
        <v>13.28</v>
      </c>
      <c r="CN101">
        <v>13.28</v>
      </c>
      <c r="CO101">
        <v>13.28</v>
      </c>
      <c r="CP101">
        <v>13.28</v>
      </c>
      <c r="CQ101">
        <v>13.28</v>
      </c>
      <c r="CR101">
        <v>13.28</v>
      </c>
      <c r="CS101">
        <v>13.28</v>
      </c>
      <c r="CT101">
        <v>18.809999999999999</v>
      </c>
      <c r="CU101">
        <v>18.809999999999999</v>
      </c>
      <c r="CV101">
        <v>18.809999999999999</v>
      </c>
      <c r="CW101">
        <v>18.809999999999999</v>
      </c>
      <c r="CX101">
        <v>18.809999999999999</v>
      </c>
      <c r="CY101">
        <v>18.809999999999999</v>
      </c>
      <c r="CZ101">
        <v>18.809999999999999</v>
      </c>
      <c r="DA101">
        <v>18.809999999999999</v>
      </c>
      <c r="DB101">
        <v>18.809999999999999</v>
      </c>
      <c r="DC101">
        <v>18.809999999999999</v>
      </c>
      <c r="DD101">
        <v>18.809999999999999</v>
      </c>
      <c r="DE101">
        <v>18.809999999999999</v>
      </c>
      <c r="DF101">
        <v>7.81</v>
      </c>
      <c r="DG101">
        <v>7.81</v>
      </c>
      <c r="DH101">
        <v>7.81</v>
      </c>
      <c r="DI101">
        <v>7.81</v>
      </c>
      <c r="DJ101">
        <v>7.81</v>
      </c>
      <c r="DK101">
        <v>7.81</v>
      </c>
      <c r="DL101">
        <v>7.81</v>
      </c>
      <c r="DM101">
        <v>7.81</v>
      </c>
      <c r="DN101">
        <v>7.81</v>
      </c>
      <c r="DO101">
        <v>7.81</v>
      </c>
      <c r="DP101">
        <v>7.81</v>
      </c>
      <c r="DQ101">
        <v>7.81</v>
      </c>
      <c r="DR101">
        <v>72.87</v>
      </c>
      <c r="DS101">
        <v>72.87</v>
      </c>
      <c r="DT101">
        <v>72.87</v>
      </c>
      <c r="DU101">
        <v>72.87</v>
      </c>
      <c r="DV101">
        <v>72.87</v>
      </c>
      <c r="DW101">
        <v>72.87</v>
      </c>
      <c r="DX101">
        <v>72.87</v>
      </c>
      <c r="DY101">
        <v>72.87</v>
      </c>
      <c r="DZ101">
        <v>72.87</v>
      </c>
      <c r="EA101">
        <v>72.87</v>
      </c>
      <c r="EB101">
        <v>72.87</v>
      </c>
      <c r="EC101">
        <v>72.87</v>
      </c>
      <c r="ED101">
        <v>85.29</v>
      </c>
      <c r="EE101">
        <v>85.29</v>
      </c>
      <c r="EF101">
        <v>85.29</v>
      </c>
      <c r="EG101">
        <v>85.29</v>
      </c>
      <c r="EH101">
        <v>85.29</v>
      </c>
      <c r="EI101">
        <v>85.29</v>
      </c>
      <c r="EJ101">
        <v>85.29</v>
      </c>
      <c r="EK101">
        <v>85.29</v>
      </c>
      <c r="EL101">
        <v>85.29</v>
      </c>
      <c r="EM101">
        <v>85.29</v>
      </c>
      <c r="EN101">
        <v>85.29</v>
      </c>
      <c r="EO101">
        <v>85.29</v>
      </c>
    </row>
    <row r="102" spans="1:145" x14ac:dyDescent="0.2">
      <c r="A102" t="s">
        <v>100</v>
      </c>
      <c r="B102">
        <v>41.71</v>
      </c>
      <c r="C102">
        <v>41.71</v>
      </c>
      <c r="D102">
        <v>41.71</v>
      </c>
      <c r="E102">
        <v>41.71</v>
      </c>
      <c r="F102">
        <v>41.71</v>
      </c>
      <c r="G102">
        <v>41.71</v>
      </c>
      <c r="H102">
        <v>41.71</v>
      </c>
      <c r="I102">
        <v>41.71</v>
      </c>
      <c r="J102">
        <v>41.71</v>
      </c>
      <c r="K102">
        <v>41.71</v>
      </c>
      <c r="L102">
        <v>41.71</v>
      </c>
      <c r="M102">
        <v>41.71</v>
      </c>
      <c r="N102">
        <v>47.13</v>
      </c>
      <c r="O102">
        <v>47.13</v>
      </c>
      <c r="P102">
        <v>47.13</v>
      </c>
      <c r="Q102">
        <v>47.13</v>
      </c>
      <c r="R102">
        <v>47.13</v>
      </c>
      <c r="S102">
        <v>47.13</v>
      </c>
      <c r="T102">
        <v>47.13</v>
      </c>
      <c r="U102">
        <v>47.13</v>
      </c>
      <c r="V102">
        <v>47.13</v>
      </c>
      <c r="W102">
        <v>47.13</v>
      </c>
      <c r="X102">
        <v>47.13</v>
      </c>
      <c r="Y102">
        <v>47.13</v>
      </c>
      <c r="Z102">
        <v>47.82</v>
      </c>
      <c r="AA102">
        <v>47.82</v>
      </c>
      <c r="AB102">
        <v>47.82</v>
      </c>
      <c r="AC102">
        <v>47.82</v>
      </c>
      <c r="AD102">
        <v>47.82</v>
      </c>
      <c r="AE102">
        <v>47.82</v>
      </c>
      <c r="AF102">
        <v>47.82</v>
      </c>
      <c r="AG102">
        <v>47.82</v>
      </c>
      <c r="AH102">
        <v>47.82</v>
      </c>
      <c r="AI102">
        <v>47.82</v>
      </c>
      <c r="AJ102">
        <v>47.82</v>
      </c>
      <c r="AK102">
        <v>47.82</v>
      </c>
      <c r="AL102">
        <v>49.46</v>
      </c>
      <c r="AM102">
        <v>49.46</v>
      </c>
      <c r="AN102">
        <v>49.46</v>
      </c>
      <c r="AO102">
        <v>49.46</v>
      </c>
      <c r="AP102">
        <v>49.46</v>
      </c>
      <c r="AQ102">
        <v>49.46</v>
      </c>
      <c r="AR102">
        <v>49.46</v>
      </c>
      <c r="AS102">
        <v>49.46</v>
      </c>
      <c r="AT102">
        <v>49.46</v>
      </c>
      <c r="AU102">
        <v>49.46</v>
      </c>
      <c r="AV102">
        <v>49.46</v>
      </c>
      <c r="AW102">
        <v>49.46</v>
      </c>
      <c r="AX102">
        <v>50.29</v>
      </c>
      <c r="AY102">
        <v>50.29</v>
      </c>
      <c r="AZ102">
        <v>50.29</v>
      </c>
      <c r="BA102">
        <v>50.29</v>
      </c>
      <c r="BB102">
        <v>50.29</v>
      </c>
      <c r="BC102">
        <v>50.29</v>
      </c>
      <c r="BD102">
        <v>50.29</v>
      </c>
      <c r="BE102">
        <v>50.29</v>
      </c>
      <c r="BF102">
        <v>50.29</v>
      </c>
      <c r="BG102">
        <v>50.29</v>
      </c>
      <c r="BH102">
        <v>50.29</v>
      </c>
      <c r="BI102">
        <v>50.29</v>
      </c>
      <c r="BJ102">
        <v>50.92</v>
      </c>
      <c r="BK102">
        <v>50.92</v>
      </c>
      <c r="BL102">
        <v>50.92</v>
      </c>
      <c r="BM102">
        <v>50.92</v>
      </c>
      <c r="BN102">
        <v>50.92</v>
      </c>
      <c r="BO102">
        <v>50.92</v>
      </c>
      <c r="BP102">
        <v>50.92</v>
      </c>
      <c r="BQ102">
        <v>50.92</v>
      </c>
      <c r="BR102">
        <v>50.92</v>
      </c>
      <c r="BS102">
        <v>50.92</v>
      </c>
      <c r="BT102">
        <v>50.92</v>
      </c>
      <c r="BU102">
        <v>50.92</v>
      </c>
      <c r="BV102">
        <v>48.74</v>
      </c>
      <c r="BW102">
        <v>48.74</v>
      </c>
      <c r="BX102">
        <v>48.74</v>
      </c>
      <c r="BY102">
        <v>48.74</v>
      </c>
      <c r="BZ102">
        <v>48.74</v>
      </c>
      <c r="CA102">
        <v>48.74</v>
      </c>
      <c r="CB102">
        <v>48.74</v>
      </c>
      <c r="CC102">
        <v>48.74</v>
      </c>
      <c r="CD102">
        <v>48.74</v>
      </c>
      <c r="CE102">
        <v>48.74</v>
      </c>
      <c r="CF102">
        <v>48.74</v>
      </c>
      <c r="CG102">
        <v>48.74</v>
      </c>
      <c r="CH102">
        <v>50.43</v>
      </c>
      <c r="CI102">
        <v>50.43</v>
      </c>
      <c r="CJ102">
        <v>50.43</v>
      </c>
      <c r="CK102">
        <v>50.43</v>
      </c>
      <c r="CL102">
        <v>50.43</v>
      </c>
      <c r="CM102">
        <v>50.43</v>
      </c>
      <c r="CN102">
        <v>50.43</v>
      </c>
      <c r="CO102">
        <v>50.43</v>
      </c>
      <c r="CP102">
        <v>50.43</v>
      </c>
      <c r="CQ102">
        <v>50.43</v>
      </c>
      <c r="CR102">
        <v>50.43</v>
      </c>
      <c r="CS102">
        <v>50.43</v>
      </c>
      <c r="CT102">
        <v>50.46</v>
      </c>
      <c r="CU102">
        <v>50.46</v>
      </c>
      <c r="CV102">
        <v>50.46</v>
      </c>
      <c r="CW102">
        <v>50.46</v>
      </c>
      <c r="CX102">
        <v>50.46</v>
      </c>
      <c r="CY102">
        <v>50.46</v>
      </c>
      <c r="CZ102">
        <v>50.46</v>
      </c>
      <c r="DA102">
        <v>50.46</v>
      </c>
      <c r="DB102">
        <v>50.46</v>
      </c>
      <c r="DC102">
        <v>50.46</v>
      </c>
      <c r="DD102">
        <v>50.46</v>
      </c>
      <c r="DE102">
        <v>50.46</v>
      </c>
      <c r="DF102">
        <v>49.91</v>
      </c>
      <c r="DG102">
        <v>49.91</v>
      </c>
      <c r="DH102">
        <v>49.91</v>
      </c>
      <c r="DI102">
        <v>49.91</v>
      </c>
      <c r="DJ102">
        <v>49.91</v>
      </c>
      <c r="DK102">
        <v>49.91</v>
      </c>
      <c r="DL102">
        <v>49.91</v>
      </c>
      <c r="DM102">
        <v>49.91</v>
      </c>
      <c r="DN102">
        <v>49.91</v>
      </c>
      <c r="DO102">
        <v>49.91</v>
      </c>
      <c r="DP102">
        <v>49.91</v>
      </c>
      <c r="DQ102">
        <v>49.91</v>
      </c>
      <c r="DR102">
        <v>49.31</v>
      </c>
      <c r="DS102">
        <v>49.31</v>
      </c>
      <c r="DT102">
        <v>49.31</v>
      </c>
      <c r="DU102">
        <v>49.31</v>
      </c>
      <c r="DV102">
        <v>49.31</v>
      </c>
      <c r="DW102">
        <v>49.31</v>
      </c>
      <c r="DX102">
        <v>49.31</v>
      </c>
      <c r="DY102">
        <v>49.31</v>
      </c>
      <c r="DZ102">
        <v>49.31</v>
      </c>
      <c r="EA102">
        <v>49.31</v>
      </c>
      <c r="EB102">
        <v>49.31</v>
      </c>
      <c r="EC102">
        <v>49.31</v>
      </c>
      <c r="ED102">
        <v>47.26</v>
      </c>
      <c r="EE102">
        <v>47.26</v>
      </c>
      <c r="EF102">
        <v>47.26</v>
      </c>
      <c r="EG102">
        <v>47.26</v>
      </c>
      <c r="EH102">
        <v>47.26</v>
      </c>
      <c r="EI102">
        <v>47.26</v>
      </c>
      <c r="EJ102">
        <v>47.26</v>
      </c>
      <c r="EK102">
        <v>47.26</v>
      </c>
      <c r="EL102">
        <v>47.26</v>
      </c>
      <c r="EM102">
        <v>47.26</v>
      </c>
      <c r="EN102">
        <v>47.26</v>
      </c>
      <c r="EO102">
        <v>47.26</v>
      </c>
    </row>
    <row r="103" spans="1:145" x14ac:dyDescent="0.2">
      <c r="A103" t="s">
        <v>101</v>
      </c>
      <c r="B103">
        <v>12.36</v>
      </c>
      <c r="C103">
        <v>12.36</v>
      </c>
      <c r="D103">
        <v>12.36</v>
      </c>
      <c r="E103">
        <v>12.36</v>
      </c>
      <c r="F103">
        <v>22.54</v>
      </c>
      <c r="G103">
        <v>22.54</v>
      </c>
      <c r="H103">
        <v>22.54</v>
      </c>
      <c r="I103">
        <v>22.54</v>
      </c>
      <c r="J103">
        <v>22.54</v>
      </c>
      <c r="K103">
        <v>22.54</v>
      </c>
      <c r="L103">
        <v>22.54</v>
      </c>
      <c r="M103">
        <v>22.54</v>
      </c>
      <c r="N103">
        <v>22.54</v>
      </c>
      <c r="O103">
        <v>22.54</v>
      </c>
      <c r="P103">
        <v>22.54</v>
      </c>
      <c r="Q103">
        <v>22.54</v>
      </c>
      <c r="R103">
        <v>23.72</v>
      </c>
      <c r="S103">
        <v>23.72</v>
      </c>
      <c r="T103">
        <v>23.72</v>
      </c>
      <c r="U103">
        <v>23.72</v>
      </c>
      <c r="V103">
        <v>23.72</v>
      </c>
      <c r="W103">
        <v>23.72</v>
      </c>
      <c r="X103">
        <v>23.72</v>
      </c>
      <c r="Y103">
        <v>23.72</v>
      </c>
      <c r="Z103">
        <v>23.72</v>
      </c>
      <c r="AA103">
        <v>23.72</v>
      </c>
      <c r="AB103">
        <v>23.72</v>
      </c>
      <c r="AC103">
        <v>23.72</v>
      </c>
      <c r="AD103">
        <v>20.059999999999999</v>
      </c>
      <c r="AE103">
        <v>20.059999999999999</v>
      </c>
      <c r="AF103">
        <v>20.059999999999999</v>
      </c>
      <c r="AG103">
        <v>20.059999999999999</v>
      </c>
      <c r="AH103">
        <v>20.059999999999999</v>
      </c>
      <c r="AI103">
        <v>20.059999999999999</v>
      </c>
      <c r="AJ103">
        <v>20.059999999999999</v>
      </c>
      <c r="AK103">
        <v>20.059999999999999</v>
      </c>
      <c r="AL103">
        <v>20.059999999999999</v>
      </c>
      <c r="AM103">
        <v>20.059999999999999</v>
      </c>
      <c r="AN103">
        <v>20.059999999999999</v>
      </c>
      <c r="AO103">
        <v>20.059999999999999</v>
      </c>
      <c r="AP103">
        <v>55.62</v>
      </c>
      <c r="AQ103">
        <v>55.62</v>
      </c>
      <c r="AR103">
        <v>55.62</v>
      </c>
      <c r="AS103">
        <v>55.62</v>
      </c>
      <c r="AT103">
        <v>55.62</v>
      </c>
      <c r="AU103">
        <v>55.62</v>
      </c>
      <c r="AV103">
        <v>55.62</v>
      </c>
      <c r="AW103">
        <v>55.62</v>
      </c>
      <c r="AX103">
        <v>55.62</v>
      </c>
      <c r="AY103">
        <v>55.62</v>
      </c>
      <c r="AZ103">
        <v>55.62</v>
      </c>
      <c r="BA103">
        <v>55.62</v>
      </c>
      <c r="BB103" t="s">
        <v>223</v>
      </c>
      <c r="BC103" t="s">
        <v>223</v>
      </c>
      <c r="BD103" t="s">
        <v>223</v>
      </c>
      <c r="BE103" t="s">
        <v>223</v>
      </c>
      <c r="BF103" t="s">
        <v>223</v>
      </c>
      <c r="BG103" t="s">
        <v>223</v>
      </c>
      <c r="BH103" t="s">
        <v>223</v>
      </c>
      <c r="BI103" t="s">
        <v>223</v>
      </c>
      <c r="BJ103" t="s">
        <v>223</v>
      </c>
      <c r="BK103" t="s">
        <v>223</v>
      </c>
      <c r="BL103" t="s">
        <v>223</v>
      </c>
      <c r="BM103" t="s">
        <v>223</v>
      </c>
      <c r="BN103" t="s">
        <v>223</v>
      </c>
      <c r="BO103" t="s">
        <v>223</v>
      </c>
      <c r="BP103" t="s">
        <v>223</v>
      </c>
      <c r="BQ103" t="s">
        <v>223</v>
      </c>
      <c r="BR103" t="s">
        <v>223</v>
      </c>
      <c r="BS103" t="s">
        <v>223</v>
      </c>
      <c r="BT103" t="s">
        <v>223</v>
      </c>
      <c r="BU103" t="s">
        <v>223</v>
      </c>
      <c r="BV103" t="s">
        <v>223</v>
      </c>
      <c r="BW103" t="s">
        <v>223</v>
      </c>
      <c r="BX103" t="s">
        <v>223</v>
      </c>
      <c r="BY103" t="s">
        <v>223</v>
      </c>
      <c r="BZ103" t="s">
        <v>223</v>
      </c>
      <c r="CA103" t="s">
        <v>223</v>
      </c>
      <c r="CB103" t="s">
        <v>223</v>
      </c>
      <c r="CC103" t="s">
        <v>223</v>
      </c>
      <c r="CD103" t="s">
        <v>223</v>
      </c>
      <c r="CE103" t="s">
        <v>223</v>
      </c>
      <c r="CF103" t="s">
        <v>223</v>
      </c>
      <c r="CG103" t="s">
        <v>223</v>
      </c>
      <c r="CH103" t="s">
        <v>223</v>
      </c>
      <c r="CI103" t="s">
        <v>223</v>
      </c>
      <c r="CJ103" t="s">
        <v>223</v>
      </c>
      <c r="CK103" t="s">
        <v>223</v>
      </c>
      <c r="CL103" t="s">
        <v>223</v>
      </c>
      <c r="CM103" t="s">
        <v>223</v>
      </c>
      <c r="CN103" t="s">
        <v>223</v>
      </c>
      <c r="CO103" t="s">
        <v>223</v>
      </c>
      <c r="CP103" t="s">
        <v>223</v>
      </c>
      <c r="CQ103" t="s">
        <v>223</v>
      </c>
      <c r="CR103" t="s">
        <v>223</v>
      </c>
      <c r="CS103" t="s">
        <v>223</v>
      </c>
      <c r="CT103" t="s">
        <v>223</v>
      </c>
      <c r="CU103" t="s">
        <v>223</v>
      </c>
      <c r="CV103" t="s">
        <v>223</v>
      </c>
      <c r="CW103" t="s">
        <v>223</v>
      </c>
      <c r="CX103" t="s">
        <v>223</v>
      </c>
      <c r="CY103" t="s">
        <v>223</v>
      </c>
      <c r="CZ103" t="s">
        <v>223</v>
      </c>
      <c r="DA103" t="s">
        <v>223</v>
      </c>
      <c r="DB103" t="s">
        <v>223</v>
      </c>
      <c r="DC103" t="s">
        <v>223</v>
      </c>
      <c r="DD103" t="s">
        <v>223</v>
      </c>
      <c r="DE103" t="s">
        <v>223</v>
      </c>
      <c r="DF103" t="s">
        <v>223</v>
      </c>
      <c r="DG103" t="s">
        <v>223</v>
      </c>
      <c r="DH103" t="s">
        <v>223</v>
      </c>
      <c r="DI103" t="s">
        <v>223</v>
      </c>
      <c r="DJ103" t="s">
        <v>223</v>
      </c>
      <c r="DK103" t="s">
        <v>223</v>
      </c>
      <c r="DL103" t="s">
        <v>223</v>
      </c>
      <c r="DM103" t="s">
        <v>223</v>
      </c>
      <c r="DN103" t="s">
        <v>223</v>
      </c>
      <c r="DO103" t="s">
        <v>223</v>
      </c>
      <c r="DP103" t="s">
        <v>223</v>
      </c>
      <c r="DQ103" t="s">
        <v>223</v>
      </c>
      <c r="DR103" t="s">
        <v>223</v>
      </c>
      <c r="DS103" t="s">
        <v>223</v>
      </c>
      <c r="DT103" t="s">
        <v>223</v>
      </c>
      <c r="DU103" t="s">
        <v>223</v>
      </c>
      <c r="DV103" t="s">
        <v>223</v>
      </c>
      <c r="DW103" t="s">
        <v>223</v>
      </c>
      <c r="DX103" t="s">
        <v>223</v>
      </c>
      <c r="DY103" t="s">
        <v>223</v>
      </c>
      <c r="DZ103" t="s">
        <v>223</v>
      </c>
      <c r="EA103" t="s">
        <v>223</v>
      </c>
      <c r="EB103" t="s">
        <v>223</v>
      </c>
      <c r="EC103" t="s">
        <v>223</v>
      </c>
      <c r="ED103" t="s">
        <v>223</v>
      </c>
      <c r="EE103" t="s">
        <v>223</v>
      </c>
      <c r="EF103" t="s">
        <v>223</v>
      </c>
      <c r="EG103" t="s">
        <v>223</v>
      </c>
      <c r="EH103" t="s">
        <v>223</v>
      </c>
      <c r="EI103" t="s">
        <v>223</v>
      </c>
      <c r="EJ103" t="s">
        <v>223</v>
      </c>
      <c r="EK103" t="s">
        <v>223</v>
      </c>
      <c r="EL103" t="s">
        <v>223</v>
      </c>
      <c r="EM103" t="s">
        <v>223</v>
      </c>
      <c r="EN103" t="s">
        <v>223</v>
      </c>
      <c r="EO103" t="s">
        <v>223</v>
      </c>
    </row>
    <row r="104" spans="1:145" x14ac:dyDescent="0.2">
      <c r="A104" t="s">
        <v>102</v>
      </c>
      <c r="B104">
        <v>21.88</v>
      </c>
      <c r="C104">
        <v>21.88</v>
      </c>
      <c r="D104">
        <v>21.88</v>
      </c>
      <c r="E104">
        <v>21.88</v>
      </c>
      <c r="F104">
        <v>21.88</v>
      </c>
      <c r="G104">
        <v>21.88</v>
      </c>
      <c r="H104">
        <v>21.88</v>
      </c>
      <c r="I104">
        <v>21.88</v>
      </c>
      <c r="J104">
        <v>21.88</v>
      </c>
      <c r="K104">
        <v>21.88</v>
      </c>
      <c r="L104">
        <v>21.88</v>
      </c>
      <c r="M104">
        <v>21.88</v>
      </c>
      <c r="N104">
        <v>25.74</v>
      </c>
      <c r="O104">
        <v>25.74</v>
      </c>
      <c r="P104">
        <v>25.74</v>
      </c>
      <c r="Q104">
        <v>25.74</v>
      </c>
      <c r="R104">
        <v>25.74</v>
      </c>
      <c r="S104">
        <v>25.74</v>
      </c>
      <c r="T104">
        <v>25.74</v>
      </c>
      <c r="U104">
        <v>25.74</v>
      </c>
      <c r="V104">
        <v>25.74</v>
      </c>
      <c r="W104">
        <v>25.74</v>
      </c>
      <c r="X104">
        <v>25.74</v>
      </c>
      <c r="Y104">
        <v>25.74</v>
      </c>
      <c r="Z104">
        <v>24.71</v>
      </c>
      <c r="AA104">
        <v>24.71</v>
      </c>
      <c r="AB104">
        <v>24.71</v>
      </c>
      <c r="AC104">
        <v>24.71</v>
      </c>
      <c r="AD104">
        <v>24.71</v>
      </c>
      <c r="AE104">
        <v>24.71</v>
      </c>
      <c r="AF104">
        <v>24.71</v>
      </c>
      <c r="AG104">
        <v>24.71</v>
      </c>
      <c r="AH104">
        <v>24.71</v>
      </c>
      <c r="AI104">
        <v>24.71</v>
      </c>
      <c r="AJ104">
        <v>24.71</v>
      </c>
      <c r="AK104">
        <v>24.71</v>
      </c>
      <c r="AL104">
        <v>24.4</v>
      </c>
      <c r="AM104">
        <v>24.4</v>
      </c>
      <c r="AN104">
        <v>24.4</v>
      </c>
      <c r="AO104">
        <v>24.4</v>
      </c>
      <c r="AP104">
        <v>24.4</v>
      </c>
      <c r="AQ104">
        <v>24.4</v>
      </c>
      <c r="AR104">
        <v>24.4</v>
      </c>
      <c r="AS104">
        <v>24.4</v>
      </c>
      <c r="AT104">
        <v>24.4</v>
      </c>
      <c r="AU104">
        <v>24.4</v>
      </c>
      <c r="AV104">
        <v>24.4</v>
      </c>
      <c r="AW104">
        <v>24.4</v>
      </c>
      <c r="AX104">
        <v>52.32</v>
      </c>
      <c r="AY104">
        <v>52.32</v>
      </c>
      <c r="AZ104">
        <v>52.32</v>
      </c>
      <c r="BA104">
        <v>52.32</v>
      </c>
      <c r="BB104">
        <v>52.32</v>
      </c>
      <c r="BC104">
        <v>52.32</v>
      </c>
      <c r="BD104">
        <v>52.32</v>
      </c>
      <c r="BE104">
        <v>52.32</v>
      </c>
      <c r="BF104">
        <v>52.32</v>
      </c>
      <c r="BG104">
        <v>52.32</v>
      </c>
      <c r="BH104">
        <v>52.32</v>
      </c>
      <c r="BI104">
        <v>52.32</v>
      </c>
      <c r="BJ104">
        <v>52.14</v>
      </c>
      <c r="BK104">
        <v>52.14</v>
      </c>
      <c r="BL104">
        <v>52.14</v>
      </c>
      <c r="BM104">
        <v>52.14</v>
      </c>
      <c r="BN104">
        <v>52.14</v>
      </c>
      <c r="BO104">
        <v>52.14</v>
      </c>
      <c r="BP104">
        <v>52.14</v>
      </c>
      <c r="BQ104">
        <v>52.14</v>
      </c>
      <c r="BR104">
        <v>52.14</v>
      </c>
      <c r="BS104">
        <v>52.14</v>
      </c>
      <c r="BT104">
        <v>52.14</v>
      </c>
      <c r="BU104">
        <v>52.14</v>
      </c>
      <c r="BV104">
        <v>54.5</v>
      </c>
      <c r="BW104">
        <v>54.5</v>
      </c>
      <c r="BX104">
        <v>54.5</v>
      </c>
      <c r="BY104">
        <v>54.5</v>
      </c>
      <c r="BZ104">
        <v>54.5</v>
      </c>
      <c r="CA104">
        <v>54.5</v>
      </c>
      <c r="CB104">
        <v>54.5</v>
      </c>
      <c r="CC104">
        <v>54.5</v>
      </c>
      <c r="CD104">
        <v>54.5</v>
      </c>
      <c r="CE104">
        <v>54.5</v>
      </c>
      <c r="CF104">
        <v>54.5</v>
      </c>
      <c r="CG104">
        <v>54.5</v>
      </c>
      <c r="CH104">
        <v>55.55</v>
      </c>
      <c r="CI104">
        <v>55.55</v>
      </c>
      <c r="CJ104">
        <v>55.55</v>
      </c>
      <c r="CK104">
        <v>55.55</v>
      </c>
      <c r="CL104">
        <v>55.55</v>
      </c>
      <c r="CM104">
        <v>55.55</v>
      </c>
      <c r="CN104">
        <v>55.55</v>
      </c>
      <c r="CO104">
        <v>55.55</v>
      </c>
      <c r="CP104">
        <v>55.55</v>
      </c>
      <c r="CQ104">
        <v>55.55</v>
      </c>
      <c r="CR104">
        <v>55.55</v>
      </c>
      <c r="CS104">
        <v>55.55</v>
      </c>
      <c r="CT104">
        <v>54.05</v>
      </c>
      <c r="CU104">
        <v>54.05</v>
      </c>
      <c r="CV104">
        <v>54.05</v>
      </c>
      <c r="CW104">
        <v>54.05</v>
      </c>
      <c r="CX104">
        <v>54.05</v>
      </c>
      <c r="CY104">
        <v>54.05</v>
      </c>
      <c r="CZ104">
        <v>54.05</v>
      </c>
      <c r="DA104">
        <v>54.05</v>
      </c>
      <c r="DB104">
        <v>54.05</v>
      </c>
      <c r="DC104">
        <v>54.05</v>
      </c>
      <c r="DD104">
        <v>54.05</v>
      </c>
      <c r="DE104">
        <v>54.05</v>
      </c>
      <c r="DF104">
        <v>52.19</v>
      </c>
      <c r="DG104">
        <v>52.19</v>
      </c>
      <c r="DH104">
        <v>52.19</v>
      </c>
      <c r="DI104">
        <v>52.19</v>
      </c>
      <c r="DJ104">
        <v>52.19</v>
      </c>
      <c r="DK104">
        <v>52.19</v>
      </c>
      <c r="DL104">
        <v>52.19</v>
      </c>
      <c r="DM104">
        <v>52.19</v>
      </c>
      <c r="DN104">
        <v>52.19</v>
      </c>
      <c r="DO104">
        <v>52.19</v>
      </c>
      <c r="DP104">
        <v>52.19</v>
      </c>
      <c r="DQ104">
        <v>52.19</v>
      </c>
      <c r="DR104">
        <v>52.52</v>
      </c>
      <c r="DS104">
        <v>52.52</v>
      </c>
      <c r="DT104">
        <v>52.52</v>
      </c>
      <c r="DU104">
        <v>52.52</v>
      </c>
      <c r="DV104">
        <v>52.52</v>
      </c>
      <c r="DW104">
        <v>52.52</v>
      </c>
      <c r="DX104">
        <v>52.52</v>
      </c>
      <c r="DY104">
        <v>52.52</v>
      </c>
      <c r="DZ104">
        <v>52.52</v>
      </c>
      <c r="EA104">
        <v>52.52</v>
      </c>
      <c r="EB104">
        <v>52.52</v>
      </c>
      <c r="EC104">
        <v>52.52</v>
      </c>
      <c r="ED104">
        <v>56.46</v>
      </c>
      <c r="EE104">
        <v>56.46</v>
      </c>
      <c r="EF104">
        <v>56.46</v>
      </c>
      <c r="EG104">
        <v>56.46</v>
      </c>
      <c r="EH104">
        <v>56.46</v>
      </c>
      <c r="EI104">
        <v>56.46</v>
      </c>
      <c r="EJ104">
        <v>56.46</v>
      </c>
      <c r="EK104">
        <v>56.46</v>
      </c>
      <c r="EL104">
        <v>56.46</v>
      </c>
      <c r="EM104">
        <v>56.46</v>
      </c>
      <c r="EN104">
        <v>56.46</v>
      </c>
      <c r="EO104">
        <v>56.46</v>
      </c>
    </row>
    <row r="105" spans="1:145" x14ac:dyDescent="0.2">
      <c r="A105" t="s">
        <v>103</v>
      </c>
      <c r="B105">
        <v>78</v>
      </c>
      <c r="C105">
        <v>78</v>
      </c>
      <c r="D105">
        <v>78</v>
      </c>
      <c r="E105">
        <v>78</v>
      </c>
      <c r="F105">
        <v>78</v>
      </c>
      <c r="G105">
        <v>78</v>
      </c>
      <c r="H105">
        <v>78</v>
      </c>
      <c r="I105">
        <v>78</v>
      </c>
      <c r="J105">
        <v>78</v>
      </c>
      <c r="K105">
        <v>78</v>
      </c>
      <c r="L105">
        <v>78</v>
      </c>
      <c r="M105">
        <v>78</v>
      </c>
      <c r="N105">
        <v>61.42</v>
      </c>
      <c r="O105">
        <v>61.42</v>
      </c>
      <c r="P105">
        <v>61.42</v>
      </c>
      <c r="Q105">
        <v>61.42</v>
      </c>
      <c r="R105">
        <v>61.42</v>
      </c>
      <c r="S105">
        <v>61.42</v>
      </c>
      <c r="T105">
        <v>61.42</v>
      </c>
      <c r="U105">
        <v>61.42</v>
      </c>
      <c r="V105">
        <v>61.42</v>
      </c>
      <c r="W105">
        <v>61.42</v>
      </c>
      <c r="X105">
        <v>61.42</v>
      </c>
      <c r="Y105">
        <v>61.42</v>
      </c>
      <c r="Z105">
        <v>79.349999999999994</v>
      </c>
      <c r="AA105">
        <v>79.349999999999994</v>
      </c>
      <c r="AB105">
        <v>79.349999999999994</v>
      </c>
      <c r="AC105">
        <v>79.349999999999994</v>
      </c>
      <c r="AD105">
        <v>79.349999999999994</v>
      </c>
      <c r="AE105">
        <v>79.349999999999994</v>
      </c>
      <c r="AF105">
        <v>79.349999999999994</v>
      </c>
      <c r="AG105">
        <v>79.349999999999994</v>
      </c>
      <c r="AH105">
        <v>79.349999999999994</v>
      </c>
      <c r="AI105">
        <v>79.349999999999994</v>
      </c>
      <c r="AJ105">
        <v>79.349999999999994</v>
      </c>
      <c r="AK105">
        <v>79.349999999999994</v>
      </c>
      <c r="AL105">
        <v>81.12</v>
      </c>
      <c r="AM105">
        <v>81.12</v>
      </c>
      <c r="AN105">
        <v>81.12</v>
      </c>
      <c r="AO105">
        <v>81.12</v>
      </c>
      <c r="AP105">
        <v>81.12</v>
      </c>
      <c r="AQ105">
        <v>81.12</v>
      </c>
      <c r="AR105">
        <v>81.12</v>
      </c>
      <c r="AS105">
        <v>81.12</v>
      </c>
      <c r="AT105">
        <v>81.12</v>
      </c>
      <c r="AU105">
        <v>81.12</v>
      </c>
      <c r="AV105">
        <v>81.12</v>
      </c>
      <c r="AW105">
        <v>81.12</v>
      </c>
      <c r="AX105">
        <v>90.89</v>
      </c>
      <c r="AY105">
        <v>90.89</v>
      </c>
      <c r="AZ105">
        <v>90.89</v>
      </c>
      <c r="BA105">
        <v>90.89</v>
      </c>
      <c r="BB105">
        <v>90.89</v>
      </c>
      <c r="BC105">
        <v>90.89</v>
      </c>
      <c r="BD105">
        <v>90.89</v>
      </c>
      <c r="BE105">
        <v>90.89</v>
      </c>
      <c r="BF105">
        <v>90.89</v>
      </c>
      <c r="BG105">
        <v>90.89</v>
      </c>
      <c r="BH105">
        <v>90.89</v>
      </c>
      <c r="BI105">
        <v>90.89</v>
      </c>
      <c r="BJ105">
        <v>91.48</v>
      </c>
      <c r="BK105">
        <v>91.48</v>
      </c>
      <c r="BL105">
        <v>91.48</v>
      </c>
      <c r="BM105">
        <v>91.48</v>
      </c>
      <c r="BN105">
        <v>91.48</v>
      </c>
      <c r="BO105">
        <v>91.48</v>
      </c>
      <c r="BP105">
        <v>91.48</v>
      </c>
      <c r="BQ105">
        <v>91.48</v>
      </c>
      <c r="BR105">
        <v>91.48</v>
      </c>
      <c r="BS105">
        <v>91.48</v>
      </c>
      <c r="BT105">
        <v>91.48</v>
      </c>
      <c r="BU105">
        <v>91.48</v>
      </c>
      <c r="BV105">
        <v>91.23</v>
      </c>
      <c r="BW105">
        <v>91.23</v>
      </c>
      <c r="BX105">
        <v>91.23</v>
      </c>
      <c r="BY105">
        <v>91.23</v>
      </c>
      <c r="BZ105">
        <v>91.23</v>
      </c>
      <c r="CA105">
        <v>91.23</v>
      </c>
      <c r="CB105">
        <v>91.23</v>
      </c>
      <c r="CC105">
        <v>91.23</v>
      </c>
      <c r="CD105">
        <v>91.23</v>
      </c>
      <c r="CE105">
        <v>91.23</v>
      </c>
      <c r="CF105">
        <v>91.23</v>
      </c>
      <c r="CG105">
        <v>91.23</v>
      </c>
      <c r="CH105">
        <v>90.69</v>
      </c>
      <c r="CI105">
        <v>90.69</v>
      </c>
      <c r="CJ105">
        <v>90.69</v>
      </c>
      <c r="CK105">
        <v>90.69</v>
      </c>
      <c r="CL105">
        <v>90.69</v>
      </c>
      <c r="CM105">
        <v>90.69</v>
      </c>
      <c r="CN105">
        <v>90.69</v>
      </c>
      <c r="CO105">
        <v>90.69</v>
      </c>
      <c r="CP105">
        <v>90.69</v>
      </c>
      <c r="CQ105">
        <v>90.69</v>
      </c>
      <c r="CR105">
        <v>90.69</v>
      </c>
      <c r="CS105">
        <v>90.69</v>
      </c>
      <c r="CT105">
        <v>91.15</v>
      </c>
      <c r="CU105">
        <v>91.15</v>
      </c>
      <c r="CV105">
        <v>91.15</v>
      </c>
      <c r="CW105">
        <v>91.15</v>
      </c>
      <c r="CX105">
        <v>91.15</v>
      </c>
      <c r="CY105">
        <v>91.15</v>
      </c>
      <c r="CZ105">
        <v>91.15</v>
      </c>
      <c r="DA105">
        <v>91.15</v>
      </c>
      <c r="DB105">
        <v>91.15</v>
      </c>
      <c r="DC105">
        <v>91.15</v>
      </c>
      <c r="DD105">
        <v>91.15</v>
      </c>
      <c r="DE105">
        <v>91.15</v>
      </c>
      <c r="DF105">
        <v>94.84</v>
      </c>
      <c r="DG105">
        <v>94.84</v>
      </c>
      <c r="DH105">
        <v>94.84</v>
      </c>
      <c r="DI105">
        <v>94.84</v>
      </c>
      <c r="DJ105">
        <v>94.84</v>
      </c>
      <c r="DK105">
        <v>94.84</v>
      </c>
      <c r="DL105">
        <v>94.84</v>
      </c>
      <c r="DM105">
        <v>94.84</v>
      </c>
      <c r="DN105">
        <v>94.84</v>
      </c>
      <c r="DO105">
        <v>94.84</v>
      </c>
      <c r="DP105">
        <v>94.84</v>
      </c>
      <c r="DQ105">
        <v>94.84</v>
      </c>
      <c r="DR105">
        <v>91.36</v>
      </c>
      <c r="DS105">
        <v>91.36</v>
      </c>
      <c r="DT105">
        <v>91.36</v>
      </c>
      <c r="DU105">
        <v>91.36</v>
      </c>
      <c r="DV105">
        <v>91.36</v>
      </c>
      <c r="DW105">
        <v>91.36</v>
      </c>
      <c r="DX105">
        <v>91.36</v>
      </c>
      <c r="DY105">
        <v>91.36</v>
      </c>
      <c r="DZ105">
        <v>91.36</v>
      </c>
      <c r="EA105">
        <v>91.36</v>
      </c>
      <c r="EB105">
        <v>91.36</v>
      </c>
      <c r="EC105">
        <v>91.36</v>
      </c>
      <c r="ED105">
        <v>92.67</v>
      </c>
      <c r="EE105">
        <v>92.67</v>
      </c>
      <c r="EF105">
        <v>92.67</v>
      </c>
      <c r="EG105">
        <v>92.67</v>
      </c>
      <c r="EH105">
        <v>92.67</v>
      </c>
      <c r="EI105">
        <v>92.67</v>
      </c>
      <c r="EJ105">
        <v>92.67</v>
      </c>
      <c r="EK105">
        <v>92.67</v>
      </c>
      <c r="EL105">
        <v>92.67</v>
      </c>
      <c r="EM105">
        <v>92.67</v>
      </c>
      <c r="EN105">
        <v>92.67</v>
      </c>
      <c r="EO105">
        <v>92.67</v>
      </c>
    </row>
    <row r="106" spans="1:145" x14ac:dyDescent="0.2">
      <c r="A106" t="s">
        <v>104</v>
      </c>
      <c r="B106">
        <v>24.25</v>
      </c>
      <c r="C106">
        <v>24.25</v>
      </c>
      <c r="D106">
        <v>24.25</v>
      </c>
      <c r="E106">
        <v>24.25</v>
      </c>
      <c r="F106">
        <v>24.25</v>
      </c>
      <c r="G106">
        <v>24.25</v>
      </c>
      <c r="H106">
        <v>24.25</v>
      </c>
      <c r="I106">
        <v>24.25</v>
      </c>
      <c r="J106">
        <v>24.25</v>
      </c>
      <c r="K106">
        <v>24.25</v>
      </c>
      <c r="L106">
        <v>24.25</v>
      </c>
      <c r="M106">
        <v>24.25</v>
      </c>
      <c r="N106">
        <v>26.63</v>
      </c>
      <c r="O106">
        <v>26.63</v>
      </c>
      <c r="P106">
        <v>26.63</v>
      </c>
      <c r="Q106">
        <v>26.63</v>
      </c>
      <c r="R106">
        <v>26.63</v>
      </c>
      <c r="S106">
        <v>26.63</v>
      </c>
      <c r="T106">
        <v>26.63</v>
      </c>
      <c r="U106">
        <v>26.63</v>
      </c>
      <c r="V106">
        <v>26.63</v>
      </c>
      <c r="W106">
        <v>26.63</v>
      </c>
      <c r="X106">
        <v>26.63</v>
      </c>
      <c r="Y106">
        <v>26.63</v>
      </c>
      <c r="Z106">
        <v>27.14</v>
      </c>
      <c r="AA106">
        <v>27.14</v>
      </c>
      <c r="AB106">
        <v>27.14</v>
      </c>
      <c r="AC106">
        <v>27.14</v>
      </c>
      <c r="AD106">
        <v>27.14</v>
      </c>
      <c r="AE106">
        <v>27.14</v>
      </c>
      <c r="AF106">
        <v>27.14</v>
      </c>
      <c r="AG106">
        <v>27.14</v>
      </c>
      <c r="AH106">
        <v>27.14</v>
      </c>
      <c r="AI106">
        <v>27.14</v>
      </c>
      <c r="AJ106">
        <v>27.14</v>
      </c>
      <c r="AK106">
        <v>27.14</v>
      </c>
      <c r="AL106">
        <v>28.25</v>
      </c>
      <c r="AM106">
        <v>28.25</v>
      </c>
      <c r="AN106">
        <v>28.25</v>
      </c>
      <c r="AO106">
        <v>28.25</v>
      </c>
      <c r="AP106">
        <v>28.25</v>
      </c>
      <c r="AQ106">
        <v>28.25</v>
      </c>
      <c r="AR106">
        <v>28.25</v>
      </c>
      <c r="AS106">
        <v>28.25</v>
      </c>
      <c r="AT106">
        <v>28.25</v>
      </c>
      <c r="AU106">
        <v>28.25</v>
      </c>
      <c r="AV106">
        <v>28.25</v>
      </c>
      <c r="AW106">
        <v>28.25</v>
      </c>
      <c r="AX106">
        <v>28.85</v>
      </c>
      <c r="AY106">
        <v>28.85</v>
      </c>
      <c r="AZ106">
        <v>28.85</v>
      </c>
      <c r="BA106">
        <v>28.85</v>
      </c>
      <c r="BB106">
        <v>28.85</v>
      </c>
      <c r="BC106">
        <v>28.85</v>
      </c>
      <c r="BD106">
        <v>28.85</v>
      </c>
      <c r="BE106">
        <v>28.85</v>
      </c>
      <c r="BF106">
        <v>28.85</v>
      </c>
      <c r="BG106">
        <v>28.85</v>
      </c>
      <c r="BH106">
        <v>28.85</v>
      </c>
      <c r="BI106">
        <v>28.85</v>
      </c>
      <c r="BJ106">
        <v>29.28</v>
      </c>
      <c r="BK106">
        <v>29.28</v>
      </c>
      <c r="BL106">
        <v>29.28</v>
      </c>
      <c r="BM106">
        <v>29.28</v>
      </c>
      <c r="BN106">
        <v>29.28</v>
      </c>
      <c r="BO106">
        <v>29.28</v>
      </c>
      <c r="BP106">
        <v>29.28</v>
      </c>
      <c r="BQ106">
        <v>29.28</v>
      </c>
      <c r="BR106">
        <v>29.28</v>
      </c>
      <c r="BS106">
        <v>29.28</v>
      </c>
      <c r="BT106">
        <v>29.28</v>
      </c>
      <c r="BU106">
        <v>29.28</v>
      </c>
      <c r="BV106">
        <v>28.81</v>
      </c>
      <c r="BW106">
        <v>28.81</v>
      </c>
      <c r="BX106">
        <v>28.81</v>
      </c>
      <c r="BY106">
        <v>28.81</v>
      </c>
      <c r="BZ106">
        <v>28.81</v>
      </c>
      <c r="CA106">
        <v>28.81</v>
      </c>
      <c r="CB106">
        <v>28.81</v>
      </c>
      <c r="CC106">
        <v>28.81</v>
      </c>
      <c r="CD106">
        <v>28.81</v>
      </c>
      <c r="CE106">
        <v>28.81</v>
      </c>
      <c r="CF106">
        <v>28.81</v>
      </c>
      <c r="CG106">
        <v>28.81</v>
      </c>
      <c r="CH106">
        <v>29.37</v>
      </c>
      <c r="CI106">
        <v>29.37</v>
      </c>
      <c r="CJ106">
        <v>29.37</v>
      </c>
      <c r="CK106">
        <v>29.37</v>
      </c>
      <c r="CL106">
        <v>29.37</v>
      </c>
      <c r="CM106">
        <v>29.37</v>
      </c>
      <c r="CN106">
        <v>29.37</v>
      </c>
      <c r="CO106">
        <v>29.37</v>
      </c>
      <c r="CP106">
        <v>29.37</v>
      </c>
      <c r="CQ106">
        <v>29.37</v>
      </c>
      <c r="CR106">
        <v>29.37</v>
      </c>
      <c r="CS106">
        <v>29.37</v>
      </c>
      <c r="CT106">
        <v>29.89</v>
      </c>
      <c r="CU106">
        <v>29.89</v>
      </c>
      <c r="CV106">
        <v>29.89</v>
      </c>
      <c r="CW106">
        <v>29.89</v>
      </c>
      <c r="CX106">
        <v>29.89</v>
      </c>
      <c r="CY106">
        <v>29.89</v>
      </c>
      <c r="CZ106">
        <v>29.89</v>
      </c>
      <c r="DA106">
        <v>29.89</v>
      </c>
      <c r="DB106">
        <v>29.89</v>
      </c>
      <c r="DC106">
        <v>29.89</v>
      </c>
      <c r="DD106">
        <v>29.89</v>
      </c>
      <c r="DE106">
        <v>29.89</v>
      </c>
      <c r="DF106">
        <v>27.02</v>
      </c>
      <c r="DG106">
        <v>27.02</v>
      </c>
      <c r="DH106">
        <v>27.02</v>
      </c>
      <c r="DI106">
        <v>27.02</v>
      </c>
      <c r="DJ106">
        <v>27.02</v>
      </c>
      <c r="DK106">
        <v>27.02</v>
      </c>
      <c r="DL106">
        <v>27.02</v>
      </c>
      <c r="DM106">
        <v>27.02</v>
      </c>
      <c r="DN106">
        <v>27.02</v>
      </c>
      <c r="DO106">
        <v>27.02</v>
      </c>
      <c r="DP106">
        <v>27.02</v>
      </c>
      <c r="DQ106">
        <v>27.02</v>
      </c>
      <c r="DR106">
        <v>25.53</v>
      </c>
      <c r="DS106">
        <v>25.53</v>
      </c>
      <c r="DT106">
        <v>25.53</v>
      </c>
      <c r="DU106">
        <v>25.53</v>
      </c>
      <c r="DV106">
        <v>25.53</v>
      </c>
      <c r="DW106">
        <v>25.53</v>
      </c>
      <c r="DX106">
        <v>25.53</v>
      </c>
      <c r="DY106">
        <v>25.53</v>
      </c>
      <c r="DZ106">
        <v>25.53</v>
      </c>
      <c r="EA106">
        <v>25.53</v>
      </c>
      <c r="EB106">
        <v>25.53</v>
      </c>
      <c r="EC106">
        <v>25.53</v>
      </c>
      <c r="ED106">
        <v>31.99</v>
      </c>
      <c r="EE106">
        <v>31.99</v>
      </c>
      <c r="EF106">
        <v>31.99</v>
      </c>
      <c r="EG106">
        <v>31.99</v>
      </c>
      <c r="EH106">
        <v>31.99</v>
      </c>
      <c r="EI106">
        <v>31.99</v>
      </c>
      <c r="EJ106">
        <v>31.99</v>
      </c>
      <c r="EK106">
        <v>31.99</v>
      </c>
      <c r="EL106">
        <v>31.99</v>
      </c>
      <c r="EM106">
        <v>31.99</v>
      </c>
      <c r="EN106">
        <v>31.99</v>
      </c>
      <c r="EO106">
        <v>31.99</v>
      </c>
    </row>
    <row r="107" spans="1:145" x14ac:dyDescent="0.2">
      <c r="A107" t="s">
        <v>105</v>
      </c>
      <c r="B107" t="s">
        <v>227</v>
      </c>
    </row>
    <row r="108" spans="1:145" x14ac:dyDescent="0.2">
      <c r="A108" t="s">
        <v>106</v>
      </c>
      <c r="B108" t="s">
        <v>223</v>
      </c>
      <c r="C108" t="s">
        <v>223</v>
      </c>
      <c r="D108" t="s">
        <v>223</v>
      </c>
      <c r="E108" t="s">
        <v>223</v>
      </c>
      <c r="F108" t="s">
        <v>223</v>
      </c>
      <c r="G108" t="s">
        <v>223</v>
      </c>
      <c r="H108" t="s">
        <v>223</v>
      </c>
      <c r="I108" t="s">
        <v>223</v>
      </c>
      <c r="J108" t="s">
        <v>223</v>
      </c>
      <c r="K108" t="s">
        <v>223</v>
      </c>
      <c r="L108" t="s">
        <v>223</v>
      </c>
      <c r="M108" t="s">
        <v>223</v>
      </c>
      <c r="N108">
        <v>29.24</v>
      </c>
      <c r="O108">
        <v>29.24</v>
      </c>
      <c r="P108">
        <v>29.24</v>
      </c>
      <c r="Q108">
        <v>29.24</v>
      </c>
      <c r="R108">
        <v>29.24</v>
      </c>
      <c r="S108">
        <v>29.24</v>
      </c>
      <c r="T108">
        <v>29.24</v>
      </c>
      <c r="U108">
        <v>29.24</v>
      </c>
      <c r="V108">
        <v>29.24</v>
      </c>
      <c r="W108">
        <v>29.24</v>
      </c>
      <c r="X108">
        <v>29.24</v>
      </c>
      <c r="Y108">
        <v>29.24</v>
      </c>
      <c r="Z108">
        <v>27.13</v>
      </c>
      <c r="AA108">
        <v>27.13</v>
      </c>
      <c r="AB108">
        <v>27.13</v>
      </c>
      <c r="AC108">
        <v>27.13</v>
      </c>
      <c r="AD108">
        <v>27.13</v>
      </c>
      <c r="AE108">
        <v>27.13</v>
      </c>
      <c r="AF108">
        <v>27.13</v>
      </c>
      <c r="AG108">
        <v>27.13</v>
      </c>
      <c r="AH108">
        <v>27.13</v>
      </c>
      <c r="AI108">
        <v>27.13</v>
      </c>
      <c r="AJ108">
        <v>27.13</v>
      </c>
      <c r="AK108">
        <v>27.13</v>
      </c>
      <c r="AL108">
        <v>26.98</v>
      </c>
      <c r="AM108">
        <v>26.98</v>
      </c>
      <c r="AN108">
        <v>26.98</v>
      </c>
      <c r="AO108">
        <v>26.98</v>
      </c>
      <c r="AP108">
        <v>26.98</v>
      </c>
      <c r="AQ108">
        <v>26.98</v>
      </c>
      <c r="AR108">
        <v>26.98</v>
      </c>
      <c r="AS108">
        <v>26.98</v>
      </c>
      <c r="AT108">
        <v>26.98</v>
      </c>
      <c r="AU108">
        <v>26.98</v>
      </c>
      <c r="AV108">
        <v>26.98</v>
      </c>
      <c r="AW108">
        <v>26.98</v>
      </c>
      <c r="AX108">
        <v>62.41</v>
      </c>
      <c r="AY108">
        <v>62.41</v>
      </c>
      <c r="AZ108">
        <v>62.41</v>
      </c>
      <c r="BA108">
        <v>62.41</v>
      </c>
      <c r="BB108">
        <v>62.41</v>
      </c>
      <c r="BC108">
        <v>62.41</v>
      </c>
      <c r="BD108">
        <v>62.41</v>
      </c>
      <c r="BE108">
        <v>62.41</v>
      </c>
      <c r="BF108">
        <v>62.41</v>
      </c>
      <c r="BG108">
        <v>62.41</v>
      </c>
      <c r="BH108">
        <v>62.41</v>
      </c>
      <c r="BI108">
        <v>62.41</v>
      </c>
      <c r="BJ108">
        <v>59.73</v>
      </c>
      <c r="BK108">
        <v>59.73</v>
      </c>
      <c r="BL108">
        <v>59.73</v>
      </c>
      <c r="BM108">
        <v>59.73</v>
      </c>
      <c r="BN108">
        <v>59.73</v>
      </c>
      <c r="BO108">
        <v>59.73</v>
      </c>
      <c r="BP108">
        <v>59.73</v>
      </c>
      <c r="BQ108">
        <v>59.73</v>
      </c>
      <c r="BR108">
        <v>59.73</v>
      </c>
      <c r="BS108">
        <v>59.73</v>
      </c>
      <c r="BT108">
        <v>59.73</v>
      </c>
      <c r="BU108">
        <v>59.73</v>
      </c>
      <c r="BV108">
        <v>55.37</v>
      </c>
      <c r="BW108">
        <v>55.37</v>
      </c>
      <c r="BX108">
        <v>55.37</v>
      </c>
      <c r="BY108">
        <v>55.37</v>
      </c>
      <c r="BZ108">
        <v>55.37</v>
      </c>
      <c r="CA108">
        <v>55.37</v>
      </c>
      <c r="CB108">
        <v>55.37</v>
      </c>
      <c r="CC108">
        <v>55.37</v>
      </c>
      <c r="CD108">
        <v>55.37</v>
      </c>
      <c r="CE108">
        <v>55.37</v>
      </c>
      <c r="CF108">
        <v>55.37</v>
      </c>
      <c r="CG108">
        <v>55.37</v>
      </c>
      <c r="CH108">
        <v>49.84</v>
      </c>
      <c r="CI108">
        <v>49.84</v>
      </c>
      <c r="CJ108">
        <v>49.84</v>
      </c>
      <c r="CK108">
        <v>49.84</v>
      </c>
      <c r="CL108">
        <v>49.84</v>
      </c>
      <c r="CM108">
        <v>49.84</v>
      </c>
      <c r="CN108">
        <v>49.84</v>
      </c>
      <c r="CO108">
        <v>49.84</v>
      </c>
      <c r="CP108">
        <v>49.84</v>
      </c>
      <c r="CQ108">
        <v>49.84</v>
      </c>
      <c r="CR108">
        <v>49.84</v>
      </c>
      <c r="CS108">
        <v>49.84</v>
      </c>
      <c r="CT108">
        <v>48.31</v>
      </c>
      <c r="CU108">
        <v>48.31</v>
      </c>
      <c r="CV108">
        <v>48.31</v>
      </c>
      <c r="CW108">
        <v>48.31</v>
      </c>
      <c r="CX108">
        <v>48.31</v>
      </c>
      <c r="CY108">
        <v>48.31</v>
      </c>
      <c r="CZ108">
        <v>48.31</v>
      </c>
      <c r="DA108">
        <v>48.31</v>
      </c>
      <c r="DB108">
        <v>48.31</v>
      </c>
      <c r="DC108">
        <v>48.31</v>
      </c>
      <c r="DD108">
        <v>48.31</v>
      </c>
      <c r="DE108">
        <v>48.31</v>
      </c>
      <c r="DF108">
        <v>44.41</v>
      </c>
      <c r="DG108">
        <v>44.41</v>
      </c>
      <c r="DH108">
        <v>44.41</v>
      </c>
      <c r="DI108">
        <v>44.41</v>
      </c>
      <c r="DJ108">
        <v>44.41</v>
      </c>
      <c r="DK108">
        <v>44.41</v>
      </c>
      <c r="DL108">
        <v>44.41</v>
      </c>
      <c r="DM108">
        <v>44.41</v>
      </c>
      <c r="DN108">
        <v>44.41</v>
      </c>
      <c r="DO108">
        <v>44.41</v>
      </c>
      <c r="DP108">
        <v>44.41</v>
      </c>
      <c r="DQ108">
        <v>44.41</v>
      </c>
      <c r="DR108">
        <v>36.17</v>
      </c>
      <c r="DS108">
        <v>36.17</v>
      </c>
      <c r="DT108">
        <v>36.17</v>
      </c>
      <c r="DU108">
        <v>36.17</v>
      </c>
      <c r="DV108">
        <v>36.17</v>
      </c>
      <c r="DW108">
        <v>36.17</v>
      </c>
      <c r="DX108">
        <v>36.17</v>
      </c>
      <c r="DY108">
        <v>36.17</v>
      </c>
      <c r="DZ108">
        <v>36.17</v>
      </c>
      <c r="EA108">
        <v>36.17</v>
      </c>
      <c r="EB108">
        <v>36.17</v>
      </c>
      <c r="EC108">
        <v>36.17</v>
      </c>
      <c r="ED108">
        <v>30.08</v>
      </c>
      <c r="EE108">
        <v>30.08</v>
      </c>
      <c r="EF108">
        <v>30.08</v>
      </c>
      <c r="EG108">
        <v>30.08</v>
      </c>
      <c r="EH108">
        <v>30.08</v>
      </c>
      <c r="EI108">
        <v>30.08</v>
      </c>
      <c r="EJ108">
        <v>30.08</v>
      </c>
      <c r="EK108">
        <v>30.08</v>
      </c>
      <c r="EL108">
        <v>30.08</v>
      </c>
      <c r="EM108">
        <v>30.08</v>
      </c>
      <c r="EN108">
        <v>30.08</v>
      </c>
      <c r="EO108">
        <v>30.08</v>
      </c>
    </row>
    <row r="109" spans="1:145" x14ac:dyDescent="0.2">
      <c r="A109" t="s">
        <v>107</v>
      </c>
      <c r="B109">
        <v>29.18</v>
      </c>
      <c r="C109">
        <v>29.18</v>
      </c>
      <c r="D109">
        <v>29.18</v>
      </c>
      <c r="E109">
        <v>29.18</v>
      </c>
      <c r="F109">
        <v>29.18</v>
      </c>
      <c r="G109">
        <v>29.18</v>
      </c>
      <c r="H109">
        <v>29.18</v>
      </c>
      <c r="I109">
        <v>29.18</v>
      </c>
      <c r="J109">
        <v>29.18</v>
      </c>
      <c r="K109">
        <v>29.18</v>
      </c>
      <c r="L109">
        <v>29.18</v>
      </c>
      <c r="M109">
        <v>29.18</v>
      </c>
      <c r="N109">
        <v>30.69</v>
      </c>
      <c r="O109">
        <v>30.69</v>
      </c>
      <c r="P109">
        <v>30.69</v>
      </c>
      <c r="Q109">
        <v>30.69</v>
      </c>
      <c r="R109">
        <v>30.69</v>
      </c>
      <c r="S109">
        <v>30.69</v>
      </c>
      <c r="T109">
        <v>30.69</v>
      </c>
      <c r="U109">
        <v>30.69</v>
      </c>
      <c r="V109">
        <v>30.69</v>
      </c>
      <c r="W109">
        <v>30.69</v>
      </c>
      <c r="X109">
        <v>30.69</v>
      </c>
      <c r="Y109">
        <v>30.69</v>
      </c>
      <c r="Z109">
        <v>30.2</v>
      </c>
      <c r="AA109">
        <v>30.2</v>
      </c>
      <c r="AB109">
        <v>30.2</v>
      </c>
      <c r="AC109">
        <v>30.2</v>
      </c>
      <c r="AD109">
        <v>30.2</v>
      </c>
      <c r="AE109">
        <v>30.2</v>
      </c>
      <c r="AF109">
        <v>30.2</v>
      </c>
      <c r="AG109">
        <v>30.2</v>
      </c>
      <c r="AH109">
        <v>30.2</v>
      </c>
      <c r="AI109">
        <v>30.2</v>
      </c>
      <c r="AJ109">
        <v>30.2</v>
      </c>
      <c r="AK109">
        <v>30.2</v>
      </c>
      <c r="AL109">
        <v>28.57</v>
      </c>
      <c r="AM109">
        <v>28.57</v>
      </c>
      <c r="AN109">
        <v>28.57</v>
      </c>
      <c r="AO109">
        <v>28.57</v>
      </c>
      <c r="AP109">
        <v>28.57</v>
      </c>
      <c r="AQ109">
        <v>28.57</v>
      </c>
      <c r="AR109">
        <v>28.57</v>
      </c>
      <c r="AS109">
        <v>28.57</v>
      </c>
      <c r="AT109">
        <v>28.57</v>
      </c>
      <c r="AU109">
        <v>28.57</v>
      </c>
      <c r="AV109">
        <v>28.57</v>
      </c>
      <c r="AW109">
        <v>28.57</v>
      </c>
      <c r="AX109">
        <v>77.84</v>
      </c>
      <c r="AY109">
        <v>77.84</v>
      </c>
      <c r="AZ109">
        <v>77.84</v>
      </c>
      <c r="BA109">
        <v>77.84</v>
      </c>
      <c r="BB109">
        <v>77.84</v>
      </c>
      <c r="BC109">
        <v>77.84</v>
      </c>
      <c r="BD109">
        <v>77.84</v>
      </c>
      <c r="BE109">
        <v>77.84</v>
      </c>
      <c r="BF109">
        <v>77.84</v>
      </c>
      <c r="BG109">
        <v>77.84</v>
      </c>
      <c r="BH109">
        <v>77.84</v>
      </c>
      <c r="BI109">
        <v>77.84</v>
      </c>
      <c r="BJ109">
        <v>78.680000000000007</v>
      </c>
      <c r="BK109">
        <v>78.680000000000007</v>
      </c>
      <c r="BL109">
        <v>78.680000000000007</v>
      </c>
      <c r="BM109">
        <v>78.680000000000007</v>
      </c>
      <c r="BN109">
        <v>78.680000000000007</v>
      </c>
      <c r="BO109">
        <v>78.680000000000007</v>
      </c>
      <c r="BP109">
        <v>78.680000000000007</v>
      </c>
      <c r="BQ109">
        <v>78.680000000000007</v>
      </c>
      <c r="BR109">
        <v>78.680000000000007</v>
      </c>
      <c r="BS109">
        <v>78.680000000000007</v>
      </c>
      <c r="BT109">
        <v>78.680000000000007</v>
      </c>
      <c r="BU109">
        <v>78.680000000000007</v>
      </c>
      <c r="BV109">
        <v>78.16</v>
      </c>
      <c r="BW109">
        <v>78.16</v>
      </c>
      <c r="BX109">
        <v>78.16</v>
      </c>
      <c r="BY109">
        <v>78.16</v>
      </c>
      <c r="BZ109">
        <v>78.16</v>
      </c>
      <c r="CA109">
        <v>78.16</v>
      </c>
      <c r="CB109">
        <v>78.16</v>
      </c>
      <c r="CC109">
        <v>78.16</v>
      </c>
      <c r="CD109">
        <v>78.16</v>
      </c>
      <c r="CE109">
        <v>78.16</v>
      </c>
      <c r="CF109">
        <v>78.16</v>
      </c>
      <c r="CG109">
        <v>78.16</v>
      </c>
      <c r="CH109">
        <v>75.819999999999993</v>
      </c>
      <c r="CI109">
        <v>75.819999999999993</v>
      </c>
      <c r="CJ109">
        <v>75.819999999999993</v>
      </c>
      <c r="CK109">
        <v>75.819999999999993</v>
      </c>
      <c r="CL109">
        <v>75.819999999999993</v>
      </c>
      <c r="CM109">
        <v>75.819999999999993</v>
      </c>
      <c r="CN109">
        <v>75.819999999999993</v>
      </c>
      <c r="CO109">
        <v>75.819999999999993</v>
      </c>
      <c r="CP109">
        <v>75.819999999999993</v>
      </c>
      <c r="CQ109">
        <v>75.819999999999993</v>
      </c>
      <c r="CR109">
        <v>75.819999999999993</v>
      </c>
      <c r="CS109">
        <v>75.819999999999993</v>
      </c>
      <c r="CT109">
        <v>78.42</v>
      </c>
      <c r="CU109">
        <v>78.42</v>
      </c>
      <c r="CV109">
        <v>78.42</v>
      </c>
      <c r="CW109">
        <v>78.42</v>
      </c>
      <c r="CX109">
        <v>78.42</v>
      </c>
      <c r="CY109">
        <v>78.42</v>
      </c>
      <c r="CZ109">
        <v>78.42</v>
      </c>
      <c r="DA109">
        <v>78.42</v>
      </c>
      <c r="DB109">
        <v>78.42</v>
      </c>
      <c r="DC109">
        <v>78.42</v>
      </c>
      <c r="DD109">
        <v>78.42</v>
      </c>
      <c r="DE109">
        <v>78.42</v>
      </c>
      <c r="DF109">
        <v>80.260000000000005</v>
      </c>
      <c r="DG109">
        <v>80.260000000000005</v>
      </c>
      <c r="DH109">
        <v>80.260000000000005</v>
      </c>
      <c r="DI109">
        <v>80.260000000000005</v>
      </c>
      <c r="DJ109">
        <v>80.260000000000005</v>
      </c>
      <c r="DK109">
        <v>80.260000000000005</v>
      </c>
      <c r="DL109">
        <v>80.260000000000005</v>
      </c>
      <c r="DM109">
        <v>80.260000000000005</v>
      </c>
      <c r="DN109">
        <v>80.260000000000005</v>
      </c>
      <c r="DO109">
        <v>80.260000000000005</v>
      </c>
      <c r="DP109">
        <v>80.260000000000005</v>
      </c>
      <c r="DQ109">
        <v>80.260000000000005</v>
      </c>
      <c r="DR109">
        <v>80.5</v>
      </c>
      <c r="DS109">
        <v>80.5</v>
      </c>
      <c r="DT109">
        <v>80.5</v>
      </c>
      <c r="DU109">
        <v>80.5</v>
      </c>
      <c r="DV109">
        <v>80.5</v>
      </c>
      <c r="DW109">
        <v>80.5</v>
      </c>
      <c r="DX109">
        <v>80.5</v>
      </c>
      <c r="DY109">
        <v>80.5</v>
      </c>
      <c r="DZ109">
        <v>80.5</v>
      </c>
      <c r="EA109">
        <v>80.5</v>
      </c>
      <c r="EB109">
        <v>80.5</v>
      </c>
      <c r="EC109">
        <v>80.5</v>
      </c>
      <c r="ED109">
        <v>69.569999999999993</v>
      </c>
      <c r="EE109">
        <v>69.569999999999993</v>
      </c>
      <c r="EF109">
        <v>69.569999999999993</v>
      </c>
      <c r="EG109">
        <v>69.569999999999993</v>
      </c>
      <c r="EH109">
        <v>69.569999999999993</v>
      </c>
      <c r="EI109">
        <v>69.569999999999993</v>
      </c>
      <c r="EJ109">
        <v>69.569999999999993</v>
      </c>
      <c r="EK109">
        <v>69.569999999999993</v>
      </c>
      <c r="EL109">
        <v>69.569999999999993</v>
      </c>
      <c r="EM109">
        <v>69.569999999999993</v>
      </c>
      <c r="EN109">
        <v>69.569999999999993</v>
      </c>
      <c r="EO109">
        <v>69.569999999999993</v>
      </c>
    </row>
    <row r="110" spans="1:145" x14ac:dyDescent="0.2">
      <c r="A110" t="s">
        <v>108</v>
      </c>
      <c r="B110">
        <v>25.11</v>
      </c>
      <c r="C110">
        <v>25.11</v>
      </c>
      <c r="D110">
        <v>25.11</v>
      </c>
      <c r="E110">
        <v>25.11</v>
      </c>
      <c r="F110">
        <v>25.11</v>
      </c>
      <c r="G110">
        <v>25.11</v>
      </c>
      <c r="H110">
        <v>26.95</v>
      </c>
      <c r="I110">
        <v>26.95</v>
      </c>
      <c r="J110">
        <v>26.95</v>
      </c>
      <c r="K110">
        <v>26.95</v>
      </c>
      <c r="L110">
        <v>26.95</v>
      </c>
      <c r="M110">
        <v>26.95</v>
      </c>
      <c r="N110">
        <v>26.95</v>
      </c>
      <c r="O110">
        <v>26.95</v>
      </c>
      <c r="P110">
        <v>26.95</v>
      </c>
      <c r="Q110">
        <v>26.95</v>
      </c>
      <c r="R110">
        <v>26.95</v>
      </c>
      <c r="S110">
        <v>26.95</v>
      </c>
      <c r="T110">
        <v>26.87</v>
      </c>
      <c r="U110">
        <v>26.87</v>
      </c>
      <c r="V110">
        <v>26.87</v>
      </c>
      <c r="W110">
        <v>26.87</v>
      </c>
      <c r="X110">
        <v>26.87</v>
      </c>
      <c r="Y110">
        <v>26.87</v>
      </c>
      <c r="Z110">
        <v>26.87</v>
      </c>
      <c r="AA110">
        <v>26.87</v>
      </c>
      <c r="AB110">
        <v>26.87</v>
      </c>
      <c r="AC110">
        <v>26.87</v>
      </c>
      <c r="AD110">
        <v>26.87</v>
      </c>
      <c r="AE110">
        <v>26.87</v>
      </c>
      <c r="AF110">
        <v>26.55</v>
      </c>
      <c r="AG110">
        <v>26.55</v>
      </c>
      <c r="AH110">
        <v>26.55</v>
      </c>
      <c r="AI110">
        <v>26.55</v>
      </c>
      <c r="AJ110">
        <v>26.55</v>
      </c>
      <c r="AK110">
        <v>26.55</v>
      </c>
      <c r="AL110">
        <v>26.55</v>
      </c>
      <c r="AM110">
        <v>26.55</v>
      </c>
      <c r="AN110">
        <v>26.55</v>
      </c>
      <c r="AO110">
        <v>26.55</v>
      </c>
      <c r="AP110">
        <v>26.55</v>
      </c>
      <c r="AQ110">
        <v>26.55</v>
      </c>
      <c r="AR110">
        <v>26.43</v>
      </c>
      <c r="AS110">
        <v>26.43</v>
      </c>
      <c r="AT110">
        <v>26.43</v>
      </c>
      <c r="AU110">
        <v>26.43</v>
      </c>
      <c r="AV110">
        <v>26.43</v>
      </c>
      <c r="AW110">
        <v>26.43</v>
      </c>
      <c r="AX110">
        <v>26.43</v>
      </c>
      <c r="AY110">
        <v>26.43</v>
      </c>
      <c r="AZ110">
        <v>26.43</v>
      </c>
      <c r="BA110">
        <v>26.43</v>
      </c>
      <c r="BB110">
        <v>26.43</v>
      </c>
      <c r="BC110">
        <v>26.43</v>
      </c>
      <c r="BD110">
        <v>44.52</v>
      </c>
      <c r="BE110">
        <v>44.52</v>
      </c>
      <c r="BF110">
        <v>44.52</v>
      </c>
      <c r="BG110">
        <v>44.52</v>
      </c>
      <c r="BH110">
        <v>44.52</v>
      </c>
      <c r="BI110">
        <v>44.52</v>
      </c>
      <c r="BJ110">
        <v>44.52</v>
      </c>
      <c r="BK110">
        <v>44.52</v>
      </c>
      <c r="BL110">
        <v>44.52</v>
      </c>
      <c r="BM110">
        <v>44.52</v>
      </c>
      <c r="BN110">
        <v>44.52</v>
      </c>
      <c r="BO110">
        <v>44.52</v>
      </c>
      <c r="BP110">
        <v>43.95</v>
      </c>
      <c r="BQ110">
        <v>43.95</v>
      </c>
      <c r="BR110">
        <v>43.95</v>
      </c>
      <c r="BS110">
        <v>43.95</v>
      </c>
      <c r="BT110">
        <v>43.95</v>
      </c>
      <c r="BU110">
        <v>43.95</v>
      </c>
      <c r="BV110">
        <v>43.95</v>
      </c>
      <c r="BW110">
        <v>43.95</v>
      </c>
      <c r="BX110">
        <v>43.95</v>
      </c>
      <c r="BY110">
        <v>43.95</v>
      </c>
      <c r="BZ110">
        <v>43.95</v>
      </c>
      <c r="CA110">
        <v>43.95</v>
      </c>
      <c r="CB110">
        <v>42.21</v>
      </c>
      <c r="CC110">
        <v>42.21</v>
      </c>
      <c r="CD110">
        <v>42.21</v>
      </c>
      <c r="CE110">
        <v>42.21</v>
      </c>
      <c r="CF110">
        <v>42.21</v>
      </c>
      <c r="CG110">
        <v>42.21</v>
      </c>
      <c r="CH110">
        <v>42.21</v>
      </c>
      <c r="CI110">
        <v>42.21</v>
      </c>
      <c r="CJ110">
        <v>42.21</v>
      </c>
      <c r="CK110">
        <v>42.21</v>
      </c>
      <c r="CL110">
        <v>42.21</v>
      </c>
      <c r="CM110">
        <v>42.21</v>
      </c>
      <c r="CN110">
        <v>42.66</v>
      </c>
      <c r="CO110">
        <v>42.66</v>
      </c>
      <c r="CP110">
        <v>42.66</v>
      </c>
      <c r="CQ110">
        <v>42.66</v>
      </c>
      <c r="CR110">
        <v>42.66</v>
      </c>
      <c r="CS110">
        <v>42.66</v>
      </c>
      <c r="CT110">
        <v>42.66</v>
      </c>
      <c r="CU110">
        <v>42.66</v>
      </c>
      <c r="CV110">
        <v>42.66</v>
      </c>
      <c r="CW110">
        <v>42.66</v>
      </c>
      <c r="CX110">
        <v>42.66</v>
      </c>
      <c r="CY110">
        <v>42.66</v>
      </c>
      <c r="CZ110">
        <v>42.02</v>
      </c>
      <c r="DA110">
        <v>42.02</v>
      </c>
      <c r="DB110">
        <v>42.02</v>
      </c>
      <c r="DC110">
        <v>42.02</v>
      </c>
      <c r="DD110">
        <v>42.02</v>
      </c>
      <c r="DE110">
        <v>42.02</v>
      </c>
      <c r="DF110">
        <v>42.02</v>
      </c>
      <c r="DG110">
        <v>42.02</v>
      </c>
      <c r="DH110">
        <v>42.02</v>
      </c>
      <c r="DI110">
        <v>42.02</v>
      </c>
      <c r="DJ110">
        <v>42.02</v>
      </c>
      <c r="DK110">
        <v>42.02</v>
      </c>
      <c r="DL110">
        <v>42.08</v>
      </c>
      <c r="DM110">
        <v>42.08</v>
      </c>
      <c r="DN110">
        <v>42.08</v>
      </c>
      <c r="DO110">
        <v>42.08</v>
      </c>
      <c r="DP110">
        <v>42.08</v>
      </c>
      <c r="DQ110">
        <v>42.08</v>
      </c>
      <c r="DR110">
        <v>42.08</v>
      </c>
      <c r="DS110">
        <v>42.08</v>
      </c>
      <c r="DT110">
        <v>42.08</v>
      </c>
      <c r="DU110">
        <v>42.08</v>
      </c>
      <c r="DV110">
        <v>42.08</v>
      </c>
      <c r="DW110">
        <v>42.08</v>
      </c>
      <c r="DX110">
        <v>41.06</v>
      </c>
      <c r="DY110">
        <v>41.06</v>
      </c>
      <c r="DZ110">
        <v>41.06</v>
      </c>
      <c r="EA110">
        <v>41.06</v>
      </c>
      <c r="EB110">
        <v>41.06</v>
      </c>
      <c r="EC110">
        <v>41.06</v>
      </c>
      <c r="ED110">
        <v>41.06</v>
      </c>
      <c r="EE110">
        <v>41.06</v>
      </c>
      <c r="EF110">
        <v>41.06</v>
      </c>
      <c r="EG110">
        <v>41.06</v>
      </c>
      <c r="EH110">
        <v>41.06</v>
      </c>
      <c r="EI110">
        <v>41.06</v>
      </c>
      <c r="EJ110">
        <v>41.76</v>
      </c>
      <c r="EK110">
        <v>41.76</v>
      </c>
      <c r="EL110">
        <v>41.76</v>
      </c>
      <c r="EM110">
        <v>41.76</v>
      </c>
      <c r="EN110">
        <v>41.76</v>
      </c>
      <c r="EO110">
        <v>41.76</v>
      </c>
    </row>
    <row r="111" spans="1:145" x14ac:dyDescent="0.2">
      <c r="A111" t="s">
        <v>109</v>
      </c>
      <c r="B111">
        <v>23.83</v>
      </c>
      <c r="C111">
        <v>23.83</v>
      </c>
      <c r="D111">
        <v>23.83</v>
      </c>
      <c r="E111">
        <v>23.83</v>
      </c>
      <c r="F111">
        <v>23.83</v>
      </c>
      <c r="G111">
        <v>23.83</v>
      </c>
      <c r="H111">
        <v>23.83</v>
      </c>
      <c r="I111">
        <v>23.83</v>
      </c>
      <c r="J111">
        <v>23.83</v>
      </c>
      <c r="K111">
        <v>23.83</v>
      </c>
      <c r="L111">
        <v>23.83</v>
      </c>
      <c r="M111">
        <v>23.83</v>
      </c>
      <c r="N111">
        <v>20.34</v>
      </c>
      <c r="O111">
        <v>20.34</v>
      </c>
      <c r="P111">
        <v>20.34</v>
      </c>
      <c r="Q111">
        <v>20.34</v>
      </c>
      <c r="R111">
        <v>20.34</v>
      </c>
      <c r="S111">
        <v>20.34</v>
      </c>
      <c r="T111">
        <v>20.34</v>
      </c>
      <c r="U111">
        <v>20.34</v>
      </c>
      <c r="V111">
        <v>20.34</v>
      </c>
      <c r="W111">
        <v>20.34</v>
      </c>
      <c r="X111">
        <v>20.34</v>
      </c>
      <c r="Y111">
        <v>20.34</v>
      </c>
      <c r="Z111">
        <v>21.25</v>
      </c>
      <c r="AA111">
        <v>21.25</v>
      </c>
      <c r="AB111">
        <v>21.25</v>
      </c>
      <c r="AC111">
        <v>21.25</v>
      </c>
      <c r="AD111">
        <v>21.25</v>
      </c>
      <c r="AE111">
        <v>21.25</v>
      </c>
      <c r="AF111">
        <v>21.25</v>
      </c>
      <c r="AG111">
        <v>21.25</v>
      </c>
      <c r="AH111">
        <v>21.25</v>
      </c>
      <c r="AI111">
        <v>21.25</v>
      </c>
      <c r="AJ111">
        <v>21.25</v>
      </c>
      <c r="AK111">
        <v>21.25</v>
      </c>
      <c r="AL111">
        <v>24.01</v>
      </c>
      <c r="AM111">
        <v>24.01</v>
      </c>
      <c r="AN111">
        <v>24.01</v>
      </c>
      <c r="AO111">
        <v>24.01</v>
      </c>
      <c r="AP111">
        <v>24.01</v>
      </c>
      <c r="AQ111">
        <v>24.01</v>
      </c>
      <c r="AR111">
        <v>24.01</v>
      </c>
      <c r="AS111">
        <v>24.01</v>
      </c>
      <c r="AT111">
        <v>24.01</v>
      </c>
      <c r="AU111">
        <v>24.01</v>
      </c>
      <c r="AV111">
        <v>24.01</v>
      </c>
      <c r="AW111">
        <v>24.01</v>
      </c>
      <c r="AX111">
        <v>27.75</v>
      </c>
      <c r="AY111">
        <v>27.75</v>
      </c>
      <c r="AZ111">
        <v>27.75</v>
      </c>
      <c r="BA111">
        <v>27.75</v>
      </c>
      <c r="BB111">
        <v>27.75</v>
      </c>
      <c r="BC111">
        <v>27.75</v>
      </c>
      <c r="BD111">
        <v>27.75</v>
      </c>
      <c r="BE111">
        <v>27.75</v>
      </c>
      <c r="BF111">
        <v>27.75</v>
      </c>
      <c r="BG111">
        <v>27.75</v>
      </c>
      <c r="BH111">
        <v>27.75</v>
      </c>
      <c r="BI111">
        <v>27.75</v>
      </c>
      <c r="BJ111">
        <v>32.53</v>
      </c>
      <c r="BK111">
        <v>32.53</v>
      </c>
      <c r="BL111">
        <v>32.53</v>
      </c>
      <c r="BM111">
        <v>32.53</v>
      </c>
      <c r="BN111">
        <v>32.53</v>
      </c>
      <c r="BO111">
        <v>32.53</v>
      </c>
      <c r="BP111">
        <v>32.53</v>
      </c>
      <c r="BQ111">
        <v>32.53</v>
      </c>
      <c r="BR111">
        <v>32.53</v>
      </c>
      <c r="BS111">
        <v>32.53</v>
      </c>
      <c r="BT111">
        <v>32.53</v>
      </c>
      <c r="BU111">
        <v>32.53</v>
      </c>
      <c r="BV111">
        <v>35.36</v>
      </c>
      <c r="BW111">
        <v>35.36</v>
      </c>
      <c r="BX111">
        <v>35.36</v>
      </c>
      <c r="BY111">
        <v>35.36</v>
      </c>
      <c r="BZ111">
        <v>35.36</v>
      </c>
      <c r="CA111">
        <v>35.36</v>
      </c>
      <c r="CB111">
        <v>35.36</v>
      </c>
      <c r="CC111">
        <v>35.36</v>
      </c>
      <c r="CD111">
        <v>35.36</v>
      </c>
      <c r="CE111">
        <v>35.36</v>
      </c>
      <c r="CF111">
        <v>35.36</v>
      </c>
      <c r="CG111">
        <v>35.36</v>
      </c>
      <c r="CH111">
        <v>35.229999999999997</v>
      </c>
      <c r="CI111">
        <v>35.229999999999997</v>
      </c>
      <c r="CJ111">
        <v>35.229999999999997</v>
      </c>
      <c r="CK111">
        <v>35.229999999999997</v>
      </c>
      <c r="CL111">
        <v>35.229999999999997</v>
      </c>
      <c r="CM111">
        <v>35.229999999999997</v>
      </c>
      <c r="CN111">
        <v>35.229999999999997</v>
      </c>
      <c r="CO111">
        <v>35.229999999999997</v>
      </c>
      <c r="CP111">
        <v>35.229999999999997</v>
      </c>
      <c r="CQ111">
        <v>35.229999999999997</v>
      </c>
      <c r="CR111">
        <v>35.229999999999997</v>
      </c>
      <c r="CS111">
        <v>35.229999999999997</v>
      </c>
      <c r="CT111">
        <v>35.5</v>
      </c>
      <c r="CU111">
        <v>35.5</v>
      </c>
      <c r="CV111">
        <v>35.5</v>
      </c>
      <c r="CW111">
        <v>35.5</v>
      </c>
      <c r="CX111">
        <v>35.5</v>
      </c>
      <c r="CY111">
        <v>35.5</v>
      </c>
      <c r="CZ111">
        <v>35.5</v>
      </c>
      <c r="DA111">
        <v>35.5</v>
      </c>
      <c r="DB111">
        <v>35.5</v>
      </c>
      <c r="DC111">
        <v>35.5</v>
      </c>
      <c r="DD111">
        <v>35.5</v>
      </c>
      <c r="DE111">
        <v>35.5</v>
      </c>
      <c r="DF111">
        <v>35.380000000000003</v>
      </c>
      <c r="DG111">
        <v>35.380000000000003</v>
      </c>
      <c r="DH111">
        <v>35.380000000000003</v>
      </c>
      <c r="DI111">
        <v>35.380000000000003</v>
      </c>
      <c r="DJ111">
        <v>35.380000000000003</v>
      </c>
      <c r="DK111">
        <v>35.380000000000003</v>
      </c>
      <c r="DL111">
        <v>35.380000000000003</v>
      </c>
      <c r="DM111">
        <v>35.380000000000003</v>
      </c>
      <c r="DN111">
        <v>35.380000000000003</v>
      </c>
      <c r="DO111">
        <v>35.380000000000003</v>
      </c>
      <c r="DP111">
        <v>35.380000000000003</v>
      </c>
      <c r="DQ111">
        <v>35.380000000000003</v>
      </c>
      <c r="DR111">
        <v>35.72</v>
      </c>
      <c r="DS111">
        <v>35.72</v>
      </c>
      <c r="DT111">
        <v>35.72</v>
      </c>
      <c r="DU111">
        <v>35.72</v>
      </c>
      <c r="DV111">
        <v>35.72</v>
      </c>
      <c r="DW111">
        <v>35.72</v>
      </c>
      <c r="DX111">
        <v>35.72</v>
      </c>
      <c r="DY111">
        <v>35.72</v>
      </c>
      <c r="DZ111">
        <v>35.72</v>
      </c>
      <c r="EA111">
        <v>35.72</v>
      </c>
      <c r="EB111">
        <v>35.72</v>
      </c>
      <c r="EC111">
        <v>35.72</v>
      </c>
      <c r="ED111">
        <v>36.380000000000003</v>
      </c>
      <c r="EE111">
        <v>36.380000000000003</v>
      </c>
      <c r="EF111">
        <v>36.380000000000003</v>
      </c>
      <c r="EG111">
        <v>36.380000000000003</v>
      </c>
      <c r="EH111">
        <v>36.380000000000003</v>
      </c>
      <c r="EI111">
        <v>36.380000000000003</v>
      </c>
      <c r="EJ111">
        <v>36.380000000000003</v>
      </c>
      <c r="EK111">
        <v>36.380000000000003</v>
      </c>
      <c r="EL111">
        <v>36.380000000000003</v>
      </c>
      <c r="EM111">
        <v>36.380000000000003</v>
      </c>
      <c r="EN111">
        <v>36.380000000000003</v>
      </c>
      <c r="EO111">
        <v>36.380000000000003</v>
      </c>
    </row>
    <row r="112" spans="1:145" x14ac:dyDescent="0.2">
      <c r="A112" t="s">
        <v>110</v>
      </c>
      <c r="B112">
        <v>14.21</v>
      </c>
      <c r="C112">
        <v>14.21</v>
      </c>
      <c r="D112">
        <v>14.21</v>
      </c>
      <c r="E112">
        <v>14.21</v>
      </c>
      <c r="F112">
        <v>14.21</v>
      </c>
      <c r="G112">
        <v>14.21</v>
      </c>
      <c r="H112">
        <v>14.21</v>
      </c>
      <c r="I112">
        <v>14.21</v>
      </c>
      <c r="J112">
        <v>14.21</v>
      </c>
      <c r="K112">
        <v>14.21</v>
      </c>
      <c r="L112">
        <v>14.21</v>
      </c>
      <c r="M112">
        <v>14.21</v>
      </c>
      <c r="N112">
        <v>26.23</v>
      </c>
      <c r="O112">
        <v>26.23</v>
      </c>
      <c r="P112">
        <v>26.23</v>
      </c>
      <c r="Q112">
        <v>26.23</v>
      </c>
      <c r="R112">
        <v>26.23</v>
      </c>
      <c r="S112">
        <v>26.23</v>
      </c>
      <c r="T112">
        <v>26.23</v>
      </c>
      <c r="U112">
        <v>26.23</v>
      </c>
      <c r="V112">
        <v>26.23</v>
      </c>
      <c r="W112">
        <v>26.23</v>
      </c>
      <c r="X112">
        <v>26.23</v>
      </c>
      <c r="Y112">
        <v>26.23</v>
      </c>
      <c r="Z112">
        <v>30.39</v>
      </c>
      <c r="AA112">
        <v>30.39</v>
      </c>
      <c r="AB112">
        <v>30.39</v>
      </c>
      <c r="AC112">
        <v>30.39</v>
      </c>
      <c r="AD112">
        <v>30.39</v>
      </c>
      <c r="AE112">
        <v>30.39</v>
      </c>
      <c r="AF112">
        <v>30.39</v>
      </c>
      <c r="AG112">
        <v>30.39</v>
      </c>
      <c r="AH112">
        <v>30.39</v>
      </c>
      <c r="AI112">
        <v>30.39</v>
      </c>
      <c r="AJ112">
        <v>30.39</v>
      </c>
      <c r="AK112">
        <v>30.39</v>
      </c>
      <c r="AL112">
        <v>55.85</v>
      </c>
      <c r="AM112">
        <v>55.85</v>
      </c>
      <c r="AN112">
        <v>55.85</v>
      </c>
      <c r="AO112">
        <v>55.85</v>
      </c>
      <c r="AP112">
        <v>55.85</v>
      </c>
      <c r="AQ112">
        <v>55.85</v>
      </c>
      <c r="AR112">
        <v>55.85</v>
      </c>
      <c r="AS112">
        <v>55.85</v>
      </c>
      <c r="AT112">
        <v>55.85</v>
      </c>
      <c r="AU112">
        <v>55.85</v>
      </c>
      <c r="AV112">
        <v>55.85</v>
      </c>
      <c r="AW112">
        <v>55.85</v>
      </c>
      <c r="AX112">
        <v>54.92</v>
      </c>
      <c r="AY112">
        <v>54.92</v>
      </c>
      <c r="AZ112">
        <v>54.92</v>
      </c>
      <c r="BA112">
        <v>54.92</v>
      </c>
      <c r="BB112">
        <v>54.92</v>
      </c>
      <c r="BC112">
        <v>54.92</v>
      </c>
      <c r="BD112">
        <v>54.92</v>
      </c>
      <c r="BE112">
        <v>54.92</v>
      </c>
      <c r="BF112">
        <v>54.92</v>
      </c>
      <c r="BG112">
        <v>54.92</v>
      </c>
      <c r="BH112">
        <v>54.92</v>
      </c>
      <c r="BI112">
        <v>54.92</v>
      </c>
      <c r="BJ112">
        <v>57.99</v>
      </c>
      <c r="BK112">
        <v>57.99</v>
      </c>
      <c r="BL112">
        <v>57.99</v>
      </c>
      <c r="BM112">
        <v>57.99</v>
      </c>
      <c r="BN112">
        <v>57.99</v>
      </c>
      <c r="BO112">
        <v>57.99</v>
      </c>
      <c r="BP112">
        <v>57.99</v>
      </c>
      <c r="BQ112">
        <v>57.99</v>
      </c>
      <c r="BR112">
        <v>57.99</v>
      </c>
      <c r="BS112">
        <v>57.99</v>
      </c>
      <c r="BT112">
        <v>57.99</v>
      </c>
      <c r="BU112">
        <v>57.99</v>
      </c>
      <c r="BV112">
        <v>61.55</v>
      </c>
      <c r="BW112">
        <v>61.55</v>
      </c>
      <c r="BX112">
        <v>61.55</v>
      </c>
      <c r="BY112">
        <v>61.55</v>
      </c>
      <c r="BZ112">
        <v>61.55</v>
      </c>
      <c r="CA112">
        <v>61.55</v>
      </c>
      <c r="CB112">
        <v>61.55</v>
      </c>
      <c r="CC112">
        <v>61.55</v>
      </c>
      <c r="CD112">
        <v>61.55</v>
      </c>
      <c r="CE112">
        <v>61.55</v>
      </c>
      <c r="CF112">
        <v>61.55</v>
      </c>
      <c r="CG112">
        <v>61.55</v>
      </c>
      <c r="CH112">
        <v>61.31</v>
      </c>
      <c r="CI112">
        <v>61.31</v>
      </c>
      <c r="CJ112">
        <v>61.31</v>
      </c>
      <c r="CK112">
        <v>61.31</v>
      </c>
      <c r="CL112">
        <v>61.31</v>
      </c>
      <c r="CM112">
        <v>61.31</v>
      </c>
      <c r="CN112">
        <v>61.31</v>
      </c>
      <c r="CO112">
        <v>61.31</v>
      </c>
      <c r="CP112">
        <v>61.31</v>
      </c>
      <c r="CQ112">
        <v>61.31</v>
      </c>
      <c r="CR112">
        <v>61.31</v>
      </c>
      <c r="CS112">
        <v>61.31</v>
      </c>
      <c r="CT112">
        <v>60.07</v>
      </c>
      <c r="CU112">
        <v>60.07</v>
      </c>
      <c r="CV112">
        <v>60.07</v>
      </c>
      <c r="CW112">
        <v>60.07</v>
      </c>
      <c r="CX112">
        <v>60.07</v>
      </c>
      <c r="CY112">
        <v>60.07</v>
      </c>
      <c r="CZ112">
        <v>60.07</v>
      </c>
      <c r="DA112">
        <v>60.07</v>
      </c>
      <c r="DB112">
        <v>60.07</v>
      </c>
      <c r="DC112">
        <v>60.07</v>
      </c>
      <c r="DD112">
        <v>60.07</v>
      </c>
      <c r="DE112">
        <v>60.07</v>
      </c>
      <c r="DF112">
        <v>59.64</v>
      </c>
      <c r="DG112">
        <v>59.64</v>
      </c>
      <c r="DH112">
        <v>59.64</v>
      </c>
      <c r="DI112">
        <v>59.64</v>
      </c>
      <c r="DJ112">
        <v>59.64</v>
      </c>
      <c r="DK112">
        <v>59.64</v>
      </c>
      <c r="DL112">
        <v>59.64</v>
      </c>
      <c r="DM112">
        <v>59.64</v>
      </c>
      <c r="DN112">
        <v>59.64</v>
      </c>
      <c r="DO112">
        <v>59.64</v>
      </c>
      <c r="DP112">
        <v>59.64</v>
      </c>
      <c r="DQ112">
        <v>59.64</v>
      </c>
      <c r="DR112">
        <v>58.88</v>
      </c>
      <c r="DS112">
        <v>58.88</v>
      </c>
      <c r="DT112">
        <v>58.88</v>
      </c>
      <c r="DU112">
        <v>58.88</v>
      </c>
      <c r="DV112">
        <v>58.88</v>
      </c>
      <c r="DW112">
        <v>58.88</v>
      </c>
      <c r="DX112">
        <v>58.88</v>
      </c>
      <c r="DY112">
        <v>58.88</v>
      </c>
      <c r="DZ112">
        <v>58.88</v>
      </c>
      <c r="EA112">
        <v>58.88</v>
      </c>
      <c r="EB112">
        <v>58.88</v>
      </c>
      <c r="EC112">
        <v>58.88</v>
      </c>
      <c r="ED112">
        <v>56.37</v>
      </c>
      <c r="EE112">
        <v>56.37</v>
      </c>
      <c r="EF112">
        <v>56.37</v>
      </c>
      <c r="EG112">
        <v>56.37</v>
      </c>
      <c r="EH112">
        <v>56.37</v>
      </c>
      <c r="EI112">
        <v>56.37</v>
      </c>
      <c r="EJ112">
        <v>56.37</v>
      </c>
      <c r="EK112">
        <v>56.37</v>
      </c>
      <c r="EL112">
        <v>56.37</v>
      </c>
      <c r="EM112">
        <v>56.37</v>
      </c>
      <c r="EN112">
        <v>56.37</v>
      </c>
      <c r="EO112">
        <v>56.37</v>
      </c>
    </row>
    <row r="113" spans="1:145" x14ac:dyDescent="0.2">
      <c r="A113" t="s">
        <v>111</v>
      </c>
      <c r="B113">
        <v>46.31</v>
      </c>
      <c r="C113">
        <v>46.31</v>
      </c>
      <c r="D113">
        <v>46.31</v>
      </c>
      <c r="E113">
        <v>46.31</v>
      </c>
      <c r="F113">
        <v>46.31</v>
      </c>
      <c r="G113">
        <v>46.31</v>
      </c>
      <c r="H113">
        <v>46.31</v>
      </c>
      <c r="I113">
        <v>46.31</v>
      </c>
      <c r="J113">
        <v>46.31</v>
      </c>
      <c r="K113">
        <v>46.31</v>
      </c>
      <c r="L113">
        <v>46.31</v>
      </c>
      <c r="M113">
        <v>46.31</v>
      </c>
      <c r="N113">
        <v>47.53</v>
      </c>
      <c r="O113">
        <v>47.53</v>
      </c>
      <c r="P113">
        <v>47.53</v>
      </c>
      <c r="Q113">
        <v>47.53</v>
      </c>
      <c r="R113">
        <v>47.53</v>
      </c>
      <c r="S113">
        <v>47.53</v>
      </c>
      <c r="T113">
        <v>47.53</v>
      </c>
      <c r="U113">
        <v>47.53</v>
      </c>
      <c r="V113">
        <v>47.53</v>
      </c>
      <c r="W113">
        <v>47.53</v>
      </c>
      <c r="X113">
        <v>47.53</v>
      </c>
      <c r="Y113">
        <v>47.53</v>
      </c>
      <c r="Z113">
        <v>41.28</v>
      </c>
      <c r="AA113">
        <v>41.28</v>
      </c>
      <c r="AB113">
        <v>41.28</v>
      </c>
      <c r="AC113">
        <v>41.28</v>
      </c>
      <c r="AD113">
        <v>41.28</v>
      </c>
      <c r="AE113">
        <v>41.28</v>
      </c>
      <c r="AF113">
        <v>41.28</v>
      </c>
      <c r="AG113">
        <v>41.28</v>
      </c>
      <c r="AH113">
        <v>41.28</v>
      </c>
      <c r="AI113">
        <v>41.28</v>
      </c>
      <c r="AJ113">
        <v>41.28</v>
      </c>
      <c r="AK113">
        <v>41.28</v>
      </c>
      <c r="AL113">
        <v>40.700000000000003</v>
      </c>
      <c r="AM113">
        <v>40.700000000000003</v>
      </c>
      <c r="AN113">
        <v>40.700000000000003</v>
      </c>
      <c r="AO113">
        <v>40.700000000000003</v>
      </c>
      <c r="AP113">
        <v>40.700000000000003</v>
      </c>
      <c r="AQ113">
        <v>40.700000000000003</v>
      </c>
      <c r="AR113">
        <v>40.700000000000003</v>
      </c>
      <c r="AS113">
        <v>40.700000000000003</v>
      </c>
      <c r="AT113">
        <v>40.700000000000003</v>
      </c>
      <c r="AU113">
        <v>40.700000000000003</v>
      </c>
      <c r="AV113">
        <v>40.700000000000003</v>
      </c>
      <c r="AW113">
        <v>40.700000000000003</v>
      </c>
      <c r="AX113">
        <v>67.52</v>
      </c>
      <c r="AY113">
        <v>67.52</v>
      </c>
      <c r="AZ113">
        <v>67.52</v>
      </c>
      <c r="BA113">
        <v>67.52</v>
      </c>
      <c r="BB113">
        <v>67.52</v>
      </c>
      <c r="BC113">
        <v>67.52</v>
      </c>
      <c r="BD113">
        <v>67.52</v>
      </c>
      <c r="BE113">
        <v>67.52</v>
      </c>
      <c r="BF113">
        <v>67.52</v>
      </c>
      <c r="BG113">
        <v>67.52</v>
      </c>
      <c r="BH113">
        <v>67.52</v>
      </c>
      <c r="BI113">
        <v>67.52</v>
      </c>
      <c r="BJ113">
        <v>67.790000000000006</v>
      </c>
      <c r="BK113">
        <v>67.790000000000006</v>
      </c>
      <c r="BL113">
        <v>67.790000000000006</v>
      </c>
      <c r="BM113">
        <v>67.790000000000006</v>
      </c>
      <c r="BN113">
        <v>67.790000000000006</v>
      </c>
      <c r="BO113">
        <v>67.790000000000006</v>
      </c>
      <c r="BP113">
        <v>67.790000000000006</v>
      </c>
      <c r="BQ113">
        <v>67.790000000000006</v>
      </c>
      <c r="BR113">
        <v>67.790000000000006</v>
      </c>
      <c r="BS113">
        <v>67.790000000000006</v>
      </c>
      <c r="BT113">
        <v>67.790000000000006</v>
      </c>
      <c r="BU113">
        <v>67.790000000000006</v>
      </c>
      <c r="BV113">
        <v>65.27</v>
      </c>
      <c r="BW113">
        <v>65.27</v>
      </c>
      <c r="BX113">
        <v>65.27</v>
      </c>
      <c r="BY113">
        <v>65.27</v>
      </c>
      <c r="BZ113">
        <v>65.27</v>
      </c>
      <c r="CA113">
        <v>65.27</v>
      </c>
      <c r="CB113">
        <v>65.27</v>
      </c>
      <c r="CC113">
        <v>65.27</v>
      </c>
      <c r="CD113">
        <v>65.27</v>
      </c>
      <c r="CE113">
        <v>65.27</v>
      </c>
      <c r="CF113">
        <v>65.27</v>
      </c>
      <c r="CG113">
        <v>65.27</v>
      </c>
      <c r="CH113">
        <v>23.78</v>
      </c>
      <c r="CI113">
        <v>23.78</v>
      </c>
      <c r="CJ113">
        <v>23.78</v>
      </c>
      <c r="CK113">
        <v>23.78</v>
      </c>
      <c r="CL113">
        <v>23.78</v>
      </c>
      <c r="CM113">
        <v>23.78</v>
      </c>
      <c r="CN113">
        <v>23.78</v>
      </c>
      <c r="CO113">
        <v>23.78</v>
      </c>
      <c r="CP113">
        <v>23.78</v>
      </c>
      <c r="CQ113">
        <v>23.78</v>
      </c>
      <c r="CR113">
        <v>23.78</v>
      </c>
      <c r="CS113">
        <v>23.78</v>
      </c>
      <c r="CT113">
        <v>61.86</v>
      </c>
      <c r="CU113">
        <v>61.86</v>
      </c>
      <c r="CV113">
        <v>61.86</v>
      </c>
      <c r="CW113">
        <v>61.86</v>
      </c>
      <c r="CX113">
        <v>61.86</v>
      </c>
      <c r="CY113">
        <v>61.86</v>
      </c>
      <c r="CZ113">
        <v>61.86</v>
      </c>
      <c r="DA113">
        <v>61.86</v>
      </c>
      <c r="DB113">
        <v>61.86</v>
      </c>
      <c r="DC113">
        <v>61.86</v>
      </c>
      <c r="DD113">
        <v>61.86</v>
      </c>
      <c r="DE113">
        <v>61.86</v>
      </c>
      <c r="DF113">
        <v>65.5</v>
      </c>
      <c r="DG113">
        <v>65.5</v>
      </c>
      <c r="DH113">
        <v>65.5</v>
      </c>
      <c r="DI113">
        <v>65.5</v>
      </c>
      <c r="DJ113">
        <v>65.5</v>
      </c>
      <c r="DK113">
        <v>65.5</v>
      </c>
      <c r="DL113">
        <v>65.5</v>
      </c>
      <c r="DM113">
        <v>65.5</v>
      </c>
      <c r="DN113">
        <v>65.5</v>
      </c>
      <c r="DO113">
        <v>65.5</v>
      </c>
      <c r="DP113">
        <v>65.5</v>
      </c>
      <c r="DQ113">
        <v>65.5</v>
      </c>
      <c r="DR113">
        <v>61.75</v>
      </c>
      <c r="DS113">
        <v>61.75</v>
      </c>
      <c r="DT113">
        <v>61.75</v>
      </c>
      <c r="DU113">
        <v>61.75</v>
      </c>
      <c r="DV113">
        <v>61.75</v>
      </c>
      <c r="DW113">
        <v>61.75</v>
      </c>
      <c r="DX113">
        <v>61.75</v>
      </c>
      <c r="DY113">
        <v>61.75</v>
      </c>
      <c r="DZ113">
        <v>61.75</v>
      </c>
      <c r="EA113">
        <v>61.75</v>
      </c>
      <c r="EB113">
        <v>61.75</v>
      </c>
      <c r="EC113">
        <v>61.75</v>
      </c>
      <c r="ED113">
        <v>64.37</v>
      </c>
      <c r="EE113">
        <v>64.37</v>
      </c>
      <c r="EF113">
        <v>64.37</v>
      </c>
      <c r="EG113">
        <v>64.37</v>
      </c>
      <c r="EH113">
        <v>64.37</v>
      </c>
      <c r="EI113">
        <v>64.37</v>
      </c>
      <c r="EJ113">
        <v>64.37</v>
      </c>
      <c r="EK113">
        <v>64.37</v>
      </c>
      <c r="EL113">
        <v>64.37</v>
      </c>
      <c r="EM113">
        <v>64.37</v>
      </c>
      <c r="EN113">
        <v>64.37</v>
      </c>
      <c r="EO113">
        <v>64.37</v>
      </c>
    </row>
    <row r="114" spans="1:145" x14ac:dyDescent="0.2">
      <c r="A114" t="s">
        <v>112</v>
      </c>
      <c r="B114">
        <v>38.93</v>
      </c>
      <c r="C114">
        <v>38.93</v>
      </c>
      <c r="D114">
        <v>38.93</v>
      </c>
      <c r="E114">
        <v>38.93</v>
      </c>
      <c r="F114">
        <v>38.93</v>
      </c>
      <c r="G114">
        <v>38.93</v>
      </c>
      <c r="H114">
        <v>38.93</v>
      </c>
      <c r="I114">
        <v>38.93</v>
      </c>
      <c r="J114">
        <v>38.93</v>
      </c>
      <c r="K114">
        <v>38.93</v>
      </c>
      <c r="L114">
        <v>38.93</v>
      </c>
      <c r="M114">
        <v>38.93</v>
      </c>
      <c r="N114">
        <v>33.92</v>
      </c>
      <c r="O114">
        <v>33.92</v>
      </c>
      <c r="P114">
        <v>33.92</v>
      </c>
      <c r="Q114">
        <v>33.92</v>
      </c>
      <c r="R114">
        <v>33.92</v>
      </c>
      <c r="S114">
        <v>33.92</v>
      </c>
      <c r="T114">
        <v>33.92</v>
      </c>
      <c r="U114">
        <v>33.92</v>
      </c>
      <c r="V114">
        <v>33.92</v>
      </c>
      <c r="W114">
        <v>33.92</v>
      </c>
      <c r="X114">
        <v>33.92</v>
      </c>
      <c r="Y114">
        <v>33.92</v>
      </c>
      <c r="Z114">
        <v>34.99</v>
      </c>
      <c r="AA114">
        <v>34.99</v>
      </c>
      <c r="AB114">
        <v>34.99</v>
      </c>
      <c r="AC114">
        <v>34.99</v>
      </c>
      <c r="AD114">
        <v>34.99</v>
      </c>
      <c r="AE114">
        <v>34.99</v>
      </c>
      <c r="AF114">
        <v>34.99</v>
      </c>
      <c r="AG114">
        <v>34.99</v>
      </c>
      <c r="AH114">
        <v>34.99</v>
      </c>
      <c r="AI114">
        <v>34.99</v>
      </c>
      <c r="AJ114">
        <v>34.99</v>
      </c>
      <c r="AK114">
        <v>34.99</v>
      </c>
      <c r="AL114">
        <v>34.31</v>
      </c>
      <c r="AM114">
        <v>34.31</v>
      </c>
      <c r="AN114">
        <v>34.31</v>
      </c>
      <c r="AO114">
        <v>34.31</v>
      </c>
      <c r="AP114">
        <v>34.31</v>
      </c>
      <c r="AQ114">
        <v>34.31</v>
      </c>
      <c r="AR114">
        <v>34.31</v>
      </c>
      <c r="AS114">
        <v>34.31</v>
      </c>
      <c r="AT114">
        <v>34.31</v>
      </c>
      <c r="AU114">
        <v>34.31</v>
      </c>
      <c r="AV114">
        <v>34.31</v>
      </c>
      <c r="AW114">
        <v>34.31</v>
      </c>
      <c r="AX114">
        <v>35.26</v>
      </c>
      <c r="AY114">
        <v>35.26</v>
      </c>
      <c r="AZ114">
        <v>35.26</v>
      </c>
      <c r="BA114">
        <v>35.26</v>
      </c>
      <c r="BB114">
        <v>35.26</v>
      </c>
      <c r="BC114">
        <v>35.26</v>
      </c>
      <c r="BD114">
        <v>35.26</v>
      </c>
      <c r="BE114">
        <v>35.26</v>
      </c>
      <c r="BF114">
        <v>35.26</v>
      </c>
      <c r="BG114">
        <v>35.26</v>
      </c>
      <c r="BH114">
        <v>35.26</v>
      </c>
      <c r="BI114">
        <v>35.26</v>
      </c>
      <c r="BJ114">
        <v>34.869999999999997</v>
      </c>
      <c r="BK114">
        <v>34.869999999999997</v>
      </c>
      <c r="BL114">
        <v>34.869999999999997</v>
      </c>
      <c r="BM114">
        <v>34.869999999999997</v>
      </c>
      <c r="BN114">
        <v>34.869999999999997</v>
      </c>
      <c r="BO114">
        <v>34.869999999999997</v>
      </c>
      <c r="BP114">
        <v>34.869999999999997</v>
      </c>
      <c r="BQ114">
        <v>34.869999999999997</v>
      </c>
      <c r="BR114">
        <v>34.869999999999997</v>
      </c>
      <c r="BS114">
        <v>34.869999999999997</v>
      </c>
      <c r="BT114">
        <v>34.869999999999997</v>
      </c>
      <c r="BU114">
        <v>34.869999999999997</v>
      </c>
      <c r="BV114">
        <v>36.22</v>
      </c>
      <c r="BW114">
        <v>36.22</v>
      </c>
      <c r="BX114">
        <v>36.22</v>
      </c>
      <c r="BY114">
        <v>36.22</v>
      </c>
      <c r="BZ114">
        <v>36.22</v>
      </c>
      <c r="CA114">
        <v>36.22</v>
      </c>
      <c r="CB114">
        <v>36.22</v>
      </c>
      <c r="CC114">
        <v>36.22</v>
      </c>
      <c r="CD114">
        <v>36.22</v>
      </c>
      <c r="CE114">
        <v>36.22</v>
      </c>
      <c r="CF114">
        <v>36.22</v>
      </c>
      <c r="CG114">
        <v>36.22</v>
      </c>
      <c r="CH114">
        <v>38.479999999999997</v>
      </c>
      <c r="CI114">
        <v>38.479999999999997</v>
      </c>
      <c r="CJ114">
        <v>38.479999999999997</v>
      </c>
      <c r="CK114">
        <v>38.479999999999997</v>
      </c>
      <c r="CL114">
        <v>38.479999999999997</v>
      </c>
      <c r="CM114">
        <v>38.479999999999997</v>
      </c>
      <c r="CN114">
        <v>38.479999999999997</v>
      </c>
      <c r="CO114">
        <v>38.479999999999997</v>
      </c>
      <c r="CP114">
        <v>38.479999999999997</v>
      </c>
      <c r="CQ114">
        <v>38.479999999999997</v>
      </c>
      <c r="CR114">
        <v>38.479999999999997</v>
      </c>
      <c r="CS114">
        <v>38.479999999999997</v>
      </c>
      <c r="CT114">
        <v>36.619999999999997</v>
      </c>
      <c r="CU114">
        <v>36.619999999999997</v>
      </c>
      <c r="CV114">
        <v>36.619999999999997</v>
      </c>
      <c r="CW114">
        <v>36.619999999999997</v>
      </c>
      <c r="CX114">
        <v>36.619999999999997</v>
      </c>
      <c r="CY114">
        <v>36.619999999999997</v>
      </c>
      <c r="CZ114">
        <v>36.619999999999997</v>
      </c>
      <c r="DA114">
        <v>36.619999999999997</v>
      </c>
      <c r="DB114">
        <v>36.619999999999997</v>
      </c>
      <c r="DC114">
        <v>36.619999999999997</v>
      </c>
      <c r="DD114">
        <v>36.619999999999997</v>
      </c>
      <c r="DE114">
        <v>36.619999999999997</v>
      </c>
      <c r="DF114">
        <v>36.04</v>
      </c>
      <c r="DG114">
        <v>36.04</v>
      </c>
      <c r="DH114">
        <v>36.04</v>
      </c>
      <c r="DI114">
        <v>36.04</v>
      </c>
      <c r="DJ114">
        <v>36.04</v>
      </c>
      <c r="DK114">
        <v>36.04</v>
      </c>
      <c r="DL114">
        <v>36.04</v>
      </c>
      <c r="DM114">
        <v>36.04</v>
      </c>
      <c r="DN114">
        <v>36.04</v>
      </c>
      <c r="DO114">
        <v>36.04</v>
      </c>
      <c r="DP114">
        <v>36.04</v>
      </c>
      <c r="DQ114">
        <v>36.04</v>
      </c>
      <c r="DR114">
        <v>34.19</v>
      </c>
      <c r="DS114">
        <v>34.19</v>
      </c>
      <c r="DT114">
        <v>34.19</v>
      </c>
      <c r="DU114">
        <v>34.19</v>
      </c>
      <c r="DV114">
        <v>34.19</v>
      </c>
      <c r="DW114">
        <v>34.19</v>
      </c>
      <c r="DX114">
        <v>34.19</v>
      </c>
      <c r="DY114">
        <v>34.19</v>
      </c>
      <c r="DZ114">
        <v>34.19</v>
      </c>
      <c r="EA114">
        <v>34.19</v>
      </c>
      <c r="EB114">
        <v>34.19</v>
      </c>
      <c r="EC114">
        <v>34.19</v>
      </c>
      <c r="ED114">
        <v>33.090000000000003</v>
      </c>
      <c r="EE114">
        <v>33.090000000000003</v>
      </c>
      <c r="EF114">
        <v>33.090000000000003</v>
      </c>
      <c r="EG114">
        <v>33.090000000000003</v>
      </c>
      <c r="EH114">
        <v>33.090000000000003</v>
      </c>
      <c r="EI114">
        <v>33.090000000000003</v>
      </c>
      <c r="EJ114">
        <v>33.090000000000003</v>
      </c>
      <c r="EK114">
        <v>33.090000000000003</v>
      </c>
      <c r="EL114">
        <v>33.090000000000003</v>
      </c>
      <c r="EM114">
        <v>33.090000000000003</v>
      </c>
      <c r="EN114">
        <v>33.090000000000003</v>
      </c>
      <c r="EO114">
        <v>33.090000000000003</v>
      </c>
    </row>
    <row r="115" spans="1:145" x14ac:dyDescent="0.2">
      <c r="A115" t="s">
        <v>113</v>
      </c>
      <c r="B115">
        <v>19.420000000000002</v>
      </c>
      <c r="C115">
        <v>19.420000000000002</v>
      </c>
      <c r="D115">
        <v>19.420000000000002</v>
      </c>
      <c r="E115">
        <v>19.420000000000002</v>
      </c>
      <c r="F115">
        <v>19.420000000000002</v>
      </c>
      <c r="G115">
        <v>19.420000000000002</v>
      </c>
      <c r="H115">
        <v>19.420000000000002</v>
      </c>
      <c r="I115">
        <v>19.420000000000002</v>
      </c>
      <c r="J115">
        <v>19.420000000000002</v>
      </c>
      <c r="K115">
        <v>19.420000000000002</v>
      </c>
      <c r="L115">
        <v>19.420000000000002</v>
      </c>
      <c r="M115">
        <v>19.420000000000002</v>
      </c>
      <c r="N115">
        <v>20.54</v>
      </c>
      <c r="O115">
        <v>20.54</v>
      </c>
      <c r="P115">
        <v>20.54</v>
      </c>
      <c r="Q115">
        <v>20.54</v>
      </c>
      <c r="R115">
        <v>20.54</v>
      </c>
      <c r="S115">
        <v>20.54</v>
      </c>
      <c r="T115">
        <v>20.54</v>
      </c>
      <c r="U115">
        <v>20.54</v>
      </c>
      <c r="V115">
        <v>20.54</v>
      </c>
      <c r="W115">
        <v>20.54</v>
      </c>
      <c r="X115">
        <v>20.54</v>
      </c>
      <c r="Y115">
        <v>20.54</v>
      </c>
      <c r="Z115">
        <v>18.25</v>
      </c>
      <c r="AA115">
        <v>18.25</v>
      </c>
      <c r="AB115">
        <v>18.25</v>
      </c>
      <c r="AC115">
        <v>18.25</v>
      </c>
      <c r="AD115">
        <v>18.25</v>
      </c>
      <c r="AE115">
        <v>18.25</v>
      </c>
      <c r="AF115">
        <v>18.25</v>
      </c>
      <c r="AG115">
        <v>18.25</v>
      </c>
      <c r="AH115">
        <v>18.25</v>
      </c>
      <c r="AI115">
        <v>18.25</v>
      </c>
      <c r="AJ115">
        <v>18.25</v>
      </c>
      <c r="AK115">
        <v>18.25</v>
      </c>
      <c r="AL115">
        <v>17.010000000000002</v>
      </c>
      <c r="AM115">
        <v>17.010000000000002</v>
      </c>
      <c r="AN115">
        <v>17.010000000000002</v>
      </c>
      <c r="AO115">
        <v>17.010000000000002</v>
      </c>
      <c r="AP115">
        <v>17.010000000000002</v>
      </c>
      <c r="AQ115">
        <v>17.010000000000002</v>
      </c>
      <c r="AR115">
        <v>17.010000000000002</v>
      </c>
      <c r="AS115">
        <v>17.010000000000002</v>
      </c>
      <c r="AT115">
        <v>17.010000000000002</v>
      </c>
      <c r="AU115">
        <v>17.010000000000002</v>
      </c>
      <c r="AV115">
        <v>17.010000000000002</v>
      </c>
      <c r="AW115">
        <v>17.010000000000002</v>
      </c>
      <c r="AX115">
        <v>17.690000000000001</v>
      </c>
      <c r="AY115">
        <v>17.690000000000001</v>
      </c>
      <c r="AZ115">
        <v>17.690000000000001</v>
      </c>
      <c r="BA115">
        <v>17.690000000000001</v>
      </c>
      <c r="BB115">
        <v>17.690000000000001</v>
      </c>
      <c r="BC115">
        <v>17.690000000000001</v>
      </c>
      <c r="BD115">
        <v>17.690000000000001</v>
      </c>
      <c r="BE115">
        <v>17.690000000000001</v>
      </c>
      <c r="BF115">
        <v>17.690000000000001</v>
      </c>
      <c r="BG115">
        <v>17.690000000000001</v>
      </c>
      <c r="BH115">
        <v>17.690000000000001</v>
      </c>
      <c r="BI115">
        <v>17.690000000000001</v>
      </c>
      <c r="BJ115">
        <v>16.79</v>
      </c>
      <c r="BK115">
        <v>16.79</v>
      </c>
      <c r="BL115">
        <v>16.79</v>
      </c>
      <c r="BM115">
        <v>16.79</v>
      </c>
      <c r="BN115">
        <v>16.79</v>
      </c>
      <c r="BO115">
        <v>16.79</v>
      </c>
      <c r="BP115">
        <v>16.79</v>
      </c>
      <c r="BQ115">
        <v>16.79</v>
      </c>
      <c r="BR115">
        <v>16.79</v>
      </c>
      <c r="BS115">
        <v>16.79</v>
      </c>
      <c r="BT115">
        <v>16.79</v>
      </c>
      <c r="BU115">
        <v>16.79</v>
      </c>
      <c r="BV115">
        <v>16.559999999999999</v>
      </c>
      <c r="BW115">
        <v>16.559999999999999</v>
      </c>
      <c r="BX115">
        <v>16.559999999999999</v>
      </c>
      <c r="BY115">
        <v>16.559999999999999</v>
      </c>
      <c r="BZ115">
        <v>16.559999999999999</v>
      </c>
      <c r="CA115">
        <v>16.559999999999999</v>
      </c>
      <c r="CB115">
        <v>16.559999999999999</v>
      </c>
      <c r="CC115">
        <v>16.559999999999999</v>
      </c>
      <c r="CD115">
        <v>16.559999999999999</v>
      </c>
      <c r="CE115">
        <v>16.559999999999999</v>
      </c>
      <c r="CF115">
        <v>16.559999999999999</v>
      </c>
      <c r="CG115">
        <v>16.559999999999999</v>
      </c>
      <c r="CH115" t="s">
        <v>223</v>
      </c>
      <c r="CI115" t="s">
        <v>223</v>
      </c>
      <c r="CJ115" t="s">
        <v>223</v>
      </c>
      <c r="CK115" t="s">
        <v>223</v>
      </c>
      <c r="CL115" t="s">
        <v>223</v>
      </c>
      <c r="CM115" t="s">
        <v>223</v>
      </c>
      <c r="CN115" t="s">
        <v>223</v>
      </c>
      <c r="CO115" t="s">
        <v>223</v>
      </c>
      <c r="CP115" t="s">
        <v>223</v>
      </c>
      <c r="CQ115" t="s">
        <v>223</v>
      </c>
      <c r="CR115" t="s">
        <v>223</v>
      </c>
      <c r="CS115" t="s">
        <v>223</v>
      </c>
      <c r="CT115" t="s">
        <v>223</v>
      </c>
      <c r="CU115" t="s">
        <v>223</v>
      </c>
      <c r="CV115" t="s">
        <v>223</v>
      </c>
      <c r="CW115" t="s">
        <v>223</v>
      </c>
      <c r="CX115" t="s">
        <v>223</v>
      </c>
      <c r="CY115" t="s">
        <v>223</v>
      </c>
      <c r="CZ115" t="s">
        <v>223</v>
      </c>
      <c r="DA115" t="s">
        <v>223</v>
      </c>
      <c r="DB115" t="s">
        <v>223</v>
      </c>
      <c r="DC115" t="s">
        <v>223</v>
      </c>
      <c r="DD115" t="s">
        <v>223</v>
      </c>
      <c r="DE115" t="s">
        <v>223</v>
      </c>
      <c r="DF115" t="s">
        <v>223</v>
      </c>
      <c r="DG115" t="s">
        <v>223</v>
      </c>
      <c r="DH115" t="s">
        <v>223</v>
      </c>
      <c r="DI115" t="s">
        <v>223</v>
      </c>
      <c r="DJ115" t="s">
        <v>223</v>
      </c>
      <c r="DK115" t="s">
        <v>223</v>
      </c>
      <c r="DL115" t="s">
        <v>223</v>
      </c>
      <c r="DM115" t="s">
        <v>223</v>
      </c>
      <c r="DN115" t="s">
        <v>223</v>
      </c>
      <c r="DO115" t="s">
        <v>223</v>
      </c>
      <c r="DP115" t="s">
        <v>223</v>
      </c>
      <c r="DQ115" t="s">
        <v>223</v>
      </c>
      <c r="DR115" t="s">
        <v>223</v>
      </c>
      <c r="DS115" t="s">
        <v>223</v>
      </c>
      <c r="DT115" t="s">
        <v>223</v>
      </c>
      <c r="DU115" t="s">
        <v>223</v>
      </c>
      <c r="DV115" t="s">
        <v>223</v>
      </c>
      <c r="DW115" t="s">
        <v>223</v>
      </c>
      <c r="DX115" t="s">
        <v>223</v>
      </c>
      <c r="DY115" t="s">
        <v>223</v>
      </c>
      <c r="DZ115" t="s">
        <v>223</v>
      </c>
      <c r="EA115" t="s">
        <v>223</v>
      </c>
      <c r="EB115" t="s">
        <v>223</v>
      </c>
      <c r="EC115" t="s">
        <v>223</v>
      </c>
      <c r="ED115" t="s">
        <v>223</v>
      </c>
      <c r="EE115" t="s">
        <v>223</v>
      </c>
      <c r="EF115" t="s">
        <v>223</v>
      </c>
      <c r="EG115" t="s">
        <v>223</v>
      </c>
      <c r="EH115" t="s">
        <v>223</v>
      </c>
      <c r="EI115" t="s">
        <v>223</v>
      </c>
      <c r="EJ115" t="s">
        <v>223</v>
      </c>
      <c r="EK115" t="s">
        <v>223</v>
      </c>
      <c r="EL115" t="s">
        <v>223</v>
      </c>
      <c r="EM115" t="s">
        <v>223</v>
      </c>
      <c r="EN115" t="s">
        <v>223</v>
      </c>
      <c r="EO115" t="s">
        <v>223</v>
      </c>
    </row>
    <row r="116" spans="1:145" x14ac:dyDescent="0.2">
      <c r="A116" t="s">
        <v>114</v>
      </c>
      <c r="B116">
        <v>-12.08</v>
      </c>
      <c r="C116">
        <v>-12.08</v>
      </c>
      <c r="D116">
        <v>-12.08</v>
      </c>
      <c r="E116">
        <v>-12.08</v>
      </c>
      <c r="F116">
        <v>-12.08</v>
      </c>
      <c r="G116">
        <v>-12.08</v>
      </c>
      <c r="H116">
        <v>-12.08</v>
      </c>
      <c r="I116">
        <v>-12.08</v>
      </c>
      <c r="J116">
        <v>-12.08</v>
      </c>
      <c r="K116">
        <v>-12.08</v>
      </c>
      <c r="L116">
        <v>-12.08</v>
      </c>
      <c r="M116">
        <v>-12.08</v>
      </c>
      <c r="N116">
        <v>-35.79</v>
      </c>
      <c r="O116">
        <v>-35.79</v>
      </c>
      <c r="P116">
        <v>-35.79</v>
      </c>
      <c r="Q116">
        <v>-35.79</v>
      </c>
      <c r="R116">
        <v>-35.79</v>
      </c>
      <c r="S116">
        <v>-35.79</v>
      </c>
      <c r="T116">
        <v>-35.79</v>
      </c>
      <c r="U116">
        <v>-35.79</v>
      </c>
      <c r="V116">
        <v>-35.79</v>
      </c>
      <c r="W116">
        <v>-35.79</v>
      </c>
      <c r="X116">
        <v>-35.79</v>
      </c>
      <c r="Y116">
        <v>-35.79</v>
      </c>
      <c r="Z116">
        <v>-47.74</v>
      </c>
      <c r="AA116">
        <v>-47.74</v>
      </c>
      <c r="AB116">
        <v>-47.74</v>
      </c>
      <c r="AC116">
        <v>-47.74</v>
      </c>
      <c r="AD116">
        <v>-47.74</v>
      </c>
      <c r="AE116">
        <v>-47.74</v>
      </c>
      <c r="AF116">
        <v>-47.74</v>
      </c>
      <c r="AG116">
        <v>-47.74</v>
      </c>
      <c r="AH116">
        <v>-47.74</v>
      </c>
      <c r="AI116">
        <v>-47.74</v>
      </c>
      <c r="AJ116">
        <v>-47.74</v>
      </c>
      <c r="AK116">
        <v>-47.74</v>
      </c>
      <c r="AL116">
        <v>5.53</v>
      </c>
      <c r="AM116">
        <v>5.53</v>
      </c>
      <c r="AN116">
        <v>5.53</v>
      </c>
      <c r="AO116">
        <v>5.53</v>
      </c>
      <c r="AP116">
        <v>5.53</v>
      </c>
      <c r="AQ116">
        <v>5.53</v>
      </c>
      <c r="AR116">
        <v>5.53</v>
      </c>
      <c r="AS116">
        <v>5.53</v>
      </c>
      <c r="AT116">
        <v>5.53</v>
      </c>
      <c r="AU116">
        <v>5.53</v>
      </c>
      <c r="AV116">
        <v>5.53</v>
      </c>
      <c r="AW116">
        <v>5.53</v>
      </c>
      <c r="AX116">
        <v>18.489999999999998</v>
      </c>
      <c r="AY116">
        <v>18.489999999999998</v>
      </c>
      <c r="AZ116">
        <v>18.489999999999998</v>
      </c>
      <c r="BA116">
        <v>18.489999999999998</v>
      </c>
      <c r="BB116">
        <v>18.489999999999998</v>
      </c>
      <c r="BC116">
        <v>18.489999999999998</v>
      </c>
      <c r="BD116">
        <v>18.489999999999998</v>
      </c>
      <c r="BE116">
        <v>18.489999999999998</v>
      </c>
      <c r="BF116">
        <v>18.489999999999998</v>
      </c>
      <c r="BG116">
        <v>18.489999999999998</v>
      </c>
      <c r="BH116">
        <v>18.489999999999998</v>
      </c>
      <c r="BI116">
        <v>18.489999999999998</v>
      </c>
      <c r="BJ116">
        <v>-30.29</v>
      </c>
      <c r="BK116">
        <v>-30.29</v>
      </c>
      <c r="BL116">
        <v>-30.29</v>
      </c>
      <c r="BM116">
        <v>-30.29</v>
      </c>
      <c r="BN116">
        <v>-30.29</v>
      </c>
      <c r="BO116">
        <v>-30.29</v>
      </c>
      <c r="BP116">
        <v>-30.29</v>
      </c>
      <c r="BQ116">
        <v>-30.29</v>
      </c>
      <c r="BR116">
        <v>-30.29</v>
      </c>
      <c r="BS116">
        <v>-30.29</v>
      </c>
      <c r="BT116">
        <v>-30.29</v>
      </c>
      <c r="BU116">
        <v>-30.29</v>
      </c>
      <c r="BV116">
        <v>-16.18</v>
      </c>
      <c r="BW116">
        <v>-16.18</v>
      </c>
      <c r="BX116">
        <v>-16.18</v>
      </c>
      <c r="BY116">
        <v>-16.18</v>
      </c>
      <c r="BZ116">
        <v>-16.18</v>
      </c>
      <c r="CA116">
        <v>-16.18</v>
      </c>
      <c r="CB116">
        <v>-16.18</v>
      </c>
      <c r="CC116">
        <v>-16.18</v>
      </c>
      <c r="CD116">
        <v>-16.18</v>
      </c>
      <c r="CE116">
        <v>-16.18</v>
      </c>
      <c r="CF116">
        <v>-16.18</v>
      </c>
      <c r="CG116">
        <v>-16.18</v>
      </c>
      <c r="CH116">
        <v>-15.15</v>
      </c>
      <c r="CI116">
        <v>-15.15</v>
      </c>
      <c r="CJ116">
        <v>-15.15</v>
      </c>
      <c r="CK116">
        <v>-15.15</v>
      </c>
      <c r="CL116">
        <v>-15.15</v>
      </c>
      <c r="CM116">
        <v>-15.15</v>
      </c>
      <c r="CN116">
        <v>-15.15</v>
      </c>
      <c r="CO116">
        <v>-15.15</v>
      </c>
      <c r="CP116">
        <v>-15.15</v>
      </c>
      <c r="CQ116">
        <v>-15.15</v>
      </c>
      <c r="CR116">
        <v>-15.15</v>
      </c>
      <c r="CS116">
        <v>-15.15</v>
      </c>
      <c r="CT116">
        <v>-70.010000000000005</v>
      </c>
      <c r="CU116">
        <v>-70.010000000000005</v>
      </c>
      <c r="CV116">
        <v>-70.010000000000005</v>
      </c>
      <c r="CW116">
        <v>-70.010000000000005</v>
      </c>
      <c r="CX116">
        <v>-70.010000000000005</v>
      </c>
      <c r="CY116">
        <v>-70.010000000000005</v>
      </c>
      <c r="CZ116">
        <v>-70.010000000000005</v>
      </c>
      <c r="DA116">
        <v>-70.010000000000005</v>
      </c>
      <c r="DB116">
        <v>-70.010000000000005</v>
      </c>
      <c r="DC116">
        <v>-70.010000000000005</v>
      </c>
      <c r="DD116">
        <v>-70.010000000000005</v>
      </c>
      <c r="DE116">
        <v>-70.010000000000005</v>
      </c>
      <c r="DF116">
        <v>-1.1599999999999999</v>
      </c>
      <c r="DG116">
        <v>-1.1599999999999999</v>
      </c>
      <c r="DH116">
        <v>-1.1599999999999999</v>
      </c>
      <c r="DI116">
        <v>-1.1599999999999999</v>
      </c>
      <c r="DJ116">
        <v>-1.1599999999999999</v>
      </c>
      <c r="DK116">
        <v>-1.1599999999999999</v>
      </c>
      <c r="DL116">
        <v>-1.1599999999999999</v>
      </c>
      <c r="DM116">
        <v>-1.1599999999999999</v>
      </c>
      <c r="DN116">
        <v>-1.1599999999999999</v>
      </c>
      <c r="DO116">
        <v>-1.1599999999999999</v>
      </c>
      <c r="DP116">
        <v>-1.1599999999999999</v>
      </c>
      <c r="DQ116">
        <v>-1.1599999999999999</v>
      </c>
      <c r="DR116">
        <v>-137.68</v>
      </c>
      <c r="DS116">
        <v>-137.68</v>
      </c>
      <c r="DT116">
        <v>-137.68</v>
      </c>
      <c r="DU116">
        <v>-137.68</v>
      </c>
      <c r="DV116">
        <v>-137.68</v>
      </c>
      <c r="DW116">
        <v>-137.68</v>
      </c>
      <c r="DX116">
        <v>-137.68</v>
      </c>
      <c r="DY116">
        <v>-137.68</v>
      </c>
      <c r="DZ116">
        <v>-137.68</v>
      </c>
      <c r="EA116">
        <v>-137.68</v>
      </c>
      <c r="EB116">
        <v>-137.68</v>
      </c>
      <c r="EC116">
        <v>-137.68</v>
      </c>
      <c r="ED116">
        <v>-95.11</v>
      </c>
      <c r="EE116">
        <v>-95.11</v>
      </c>
      <c r="EF116">
        <v>-95.11</v>
      </c>
      <c r="EG116">
        <v>-95.11</v>
      </c>
      <c r="EH116">
        <v>-95.11</v>
      </c>
      <c r="EI116">
        <v>-95.11</v>
      </c>
      <c r="EJ116">
        <v>-95.11</v>
      </c>
      <c r="EK116">
        <v>-95.11</v>
      </c>
      <c r="EL116">
        <v>-95.11</v>
      </c>
      <c r="EM116">
        <v>-95.11</v>
      </c>
      <c r="EN116">
        <v>-95.11</v>
      </c>
      <c r="EO116">
        <v>-95.11</v>
      </c>
    </row>
    <row r="117" spans="1:145" x14ac:dyDescent="0.2">
      <c r="A117" t="s">
        <v>115</v>
      </c>
      <c r="B117">
        <v>43.71</v>
      </c>
      <c r="C117">
        <v>43.71</v>
      </c>
      <c r="D117">
        <v>43.71</v>
      </c>
      <c r="E117">
        <v>43.36</v>
      </c>
      <c r="F117">
        <v>43.36</v>
      </c>
      <c r="G117">
        <v>43.36</v>
      </c>
      <c r="H117">
        <v>43.36</v>
      </c>
      <c r="I117">
        <v>43.36</v>
      </c>
      <c r="J117">
        <v>43.36</v>
      </c>
      <c r="K117">
        <v>43.36</v>
      </c>
      <c r="L117">
        <v>43.36</v>
      </c>
      <c r="M117">
        <v>43.36</v>
      </c>
      <c r="N117">
        <v>43.36</v>
      </c>
      <c r="O117">
        <v>43.36</v>
      </c>
      <c r="P117">
        <v>43.36</v>
      </c>
      <c r="Q117">
        <v>42.86</v>
      </c>
      <c r="R117">
        <v>42.86</v>
      </c>
      <c r="S117">
        <v>42.86</v>
      </c>
      <c r="T117">
        <v>42.86</v>
      </c>
      <c r="U117">
        <v>42.86</v>
      </c>
      <c r="V117">
        <v>42.86</v>
      </c>
      <c r="W117">
        <v>42.86</v>
      </c>
      <c r="X117">
        <v>42.86</v>
      </c>
      <c r="Y117">
        <v>42.86</v>
      </c>
      <c r="Z117">
        <v>42.86</v>
      </c>
      <c r="AA117">
        <v>42.86</v>
      </c>
      <c r="AB117">
        <v>42.86</v>
      </c>
      <c r="AC117">
        <v>41.72</v>
      </c>
      <c r="AD117">
        <v>41.72</v>
      </c>
      <c r="AE117">
        <v>41.72</v>
      </c>
      <c r="AF117">
        <v>41.72</v>
      </c>
      <c r="AG117">
        <v>41.72</v>
      </c>
      <c r="AH117">
        <v>41.72</v>
      </c>
      <c r="AI117">
        <v>41.72</v>
      </c>
      <c r="AJ117">
        <v>41.72</v>
      </c>
      <c r="AK117">
        <v>41.72</v>
      </c>
      <c r="AL117">
        <v>41.72</v>
      </c>
      <c r="AM117">
        <v>41.72</v>
      </c>
      <c r="AN117">
        <v>41.72</v>
      </c>
      <c r="AO117">
        <v>42.14</v>
      </c>
      <c r="AP117">
        <v>42.14</v>
      </c>
      <c r="AQ117">
        <v>42.14</v>
      </c>
      <c r="AR117">
        <v>42.14</v>
      </c>
      <c r="AS117">
        <v>42.14</v>
      </c>
      <c r="AT117">
        <v>42.14</v>
      </c>
      <c r="AU117">
        <v>42.14</v>
      </c>
      <c r="AV117">
        <v>42.14</v>
      </c>
      <c r="AW117">
        <v>42.14</v>
      </c>
      <c r="AX117">
        <v>42.14</v>
      </c>
      <c r="AY117">
        <v>42.14</v>
      </c>
      <c r="AZ117">
        <v>42.14</v>
      </c>
      <c r="BA117">
        <v>46.97</v>
      </c>
      <c r="BB117">
        <v>46.97</v>
      </c>
      <c r="BC117">
        <v>46.97</v>
      </c>
      <c r="BD117">
        <v>46.97</v>
      </c>
      <c r="BE117">
        <v>46.97</v>
      </c>
      <c r="BF117">
        <v>46.97</v>
      </c>
      <c r="BG117">
        <v>46.97</v>
      </c>
      <c r="BH117">
        <v>46.97</v>
      </c>
      <c r="BI117">
        <v>46.97</v>
      </c>
      <c r="BJ117">
        <v>46.97</v>
      </c>
      <c r="BK117">
        <v>46.97</v>
      </c>
      <c r="BL117">
        <v>46.97</v>
      </c>
      <c r="BM117">
        <v>45.93</v>
      </c>
      <c r="BN117">
        <v>45.93</v>
      </c>
      <c r="BO117">
        <v>45.93</v>
      </c>
      <c r="BP117">
        <v>45.93</v>
      </c>
      <c r="BQ117">
        <v>45.93</v>
      </c>
      <c r="BR117">
        <v>45.93</v>
      </c>
      <c r="BS117">
        <v>45.93</v>
      </c>
      <c r="BT117">
        <v>45.93</v>
      </c>
      <c r="BU117">
        <v>45.93</v>
      </c>
      <c r="BV117">
        <v>45.93</v>
      </c>
      <c r="BW117">
        <v>45.93</v>
      </c>
      <c r="BX117">
        <v>45.93</v>
      </c>
      <c r="BY117">
        <v>46.05</v>
      </c>
      <c r="BZ117">
        <v>46.05</v>
      </c>
      <c r="CA117">
        <v>46.05</v>
      </c>
      <c r="CB117">
        <v>46.05</v>
      </c>
      <c r="CC117">
        <v>46.05</v>
      </c>
      <c r="CD117">
        <v>46.05</v>
      </c>
      <c r="CE117">
        <v>46.05</v>
      </c>
      <c r="CF117">
        <v>46.05</v>
      </c>
      <c r="CG117">
        <v>46.05</v>
      </c>
      <c r="CH117">
        <v>46.05</v>
      </c>
      <c r="CI117">
        <v>46.05</v>
      </c>
      <c r="CJ117">
        <v>46.05</v>
      </c>
      <c r="CK117">
        <v>46.71</v>
      </c>
      <c r="CL117">
        <v>46.71</v>
      </c>
      <c r="CM117">
        <v>46.71</v>
      </c>
      <c r="CN117">
        <v>46.71</v>
      </c>
      <c r="CO117">
        <v>46.71</v>
      </c>
      <c r="CP117">
        <v>46.71</v>
      </c>
      <c r="CQ117">
        <v>46.71</v>
      </c>
      <c r="CR117">
        <v>46.71</v>
      </c>
      <c r="CS117">
        <v>46.71</v>
      </c>
      <c r="CT117">
        <v>46.71</v>
      </c>
      <c r="CU117">
        <v>46.71</v>
      </c>
      <c r="CV117">
        <v>46.71</v>
      </c>
      <c r="CW117">
        <v>45.95</v>
      </c>
      <c r="CX117">
        <v>45.95</v>
      </c>
      <c r="CY117">
        <v>45.95</v>
      </c>
      <c r="CZ117">
        <v>45.95</v>
      </c>
      <c r="DA117">
        <v>45.95</v>
      </c>
      <c r="DB117">
        <v>45.95</v>
      </c>
      <c r="DC117">
        <v>45.95</v>
      </c>
      <c r="DD117">
        <v>45.95</v>
      </c>
      <c r="DE117">
        <v>45.95</v>
      </c>
      <c r="DF117">
        <v>45.95</v>
      </c>
      <c r="DG117">
        <v>45.95</v>
      </c>
      <c r="DH117">
        <v>45.95</v>
      </c>
      <c r="DI117">
        <v>45.55</v>
      </c>
      <c r="DJ117">
        <v>45.55</v>
      </c>
      <c r="DK117">
        <v>45.55</v>
      </c>
      <c r="DL117">
        <v>45.55</v>
      </c>
      <c r="DM117">
        <v>45.55</v>
      </c>
      <c r="DN117">
        <v>45.55</v>
      </c>
      <c r="DO117">
        <v>45.55</v>
      </c>
      <c r="DP117">
        <v>45.55</v>
      </c>
      <c r="DQ117">
        <v>45.55</v>
      </c>
      <c r="DR117">
        <v>45.55</v>
      </c>
      <c r="DS117">
        <v>45.55</v>
      </c>
      <c r="DT117">
        <v>45.55</v>
      </c>
      <c r="DU117">
        <v>46.36</v>
      </c>
      <c r="DV117">
        <v>46.36</v>
      </c>
      <c r="DW117">
        <v>46.36</v>
      </c>
      <c r="DX117">
        <v>46.36</v>
      </c>
      <c r="DY117">
        <v>46.36</v>
      </c>
      <c r="DZ117">
        <v>46.36</v>
      </c>
      <c r="EA117">
        <v>46.36</v>
      </c>
      <c r="EB117">
        <v>46.36</v>
      </c>
      <c r="EC117">
        <v>46.36</v>
      </c>
      <c r="ED117">
        <v>46.36</v>
      </c>
      <c r="EE117">
        <v>46.36</v>
      </c>
      <c r="EF117">
        <v>46.36</v>
      </c>
      <c r="EG117">
        <v>46.72</v>
      </c>
      <c r="EH117">
        <v>46.72</v>
      </c>
      <c r="EI117">
        <v>46.72</v>
      </c>
      <c r="EJ117">
        <v>46.72</v>
      </c>
      <c r="EK117">
        <v>46.72</v>
      </c>
      <c r="EL117">
        <v>46.72</v>
      </c>
      <c r="EM117">
        <v>46.72</v>
      </c>
      <c r="EN117">
        <v>46.72</v>
      </c>
      <c r="EO117">
        <v>46.72</v>
      </c>
    </row>
    <row r="118" spans="1:145" x14ac:dyDescent="0.2">
      <c r="A118" t="s">
        <v>116</v>
      </c>
      <c r="B118">
        <v>32.47</v>
      </c>
      <c r="C118">
        <v>32.47</v>
      </c>
      <c r="D118">
        <v>32.47</v>
      </c>
      <c r="E118">
        <v>32.47</v>
      </c>
      <c r="F118">
        <v>32.47</v>
      </c>
      <c r="G118">
        <v>26.89</v>
      </c>
      <c r="H118">
        <v>26.89</v>
      </c>
      <c r="I118">
        <v>26.89</v>
      </c>
      <c r="J118">
        <v>26.89</v>
      </c>
      <c r="K118">
        <v>26.89</v>
      </c>
      <c r="L118">
        <v>26.89</v>
      </c>
      <c r="M118">
        <v>26.89</v>
      </c>
      <c r="N118">
        <v>26.89</v>
      </c>
      <c r="O118">
        <v>26.89</v>
      </c>
      <c r="P118">
        <v>26.89</v>
      </c>
      <c r="Q118">
        <v>26.89</v>
      </c>
      <c r="R118">
        <v>26.89</v>
      </c>
      <c r="S118" t="s">
        <v>223</v>
      </c>
      <c r="T118" t="s">
        <v>223</v>
      </c>
      <c r="U118" t="s">
        <v>223</v>
      </c>
      <c r="V118" t="s">
        <v>223</v>
      </c>
      <c r="W118" t="s">
        <v>223</v>
      </c>
      <c r="X118" t="s">
        <v>223</v>
      </c>
      <c r="Y118" t="s">
        <v>223</v>
      </c>
      <c r="Z118" t="s">
        <v>223</v>
      </c>
      <c r="AA118" t="s">
        <v>223</v>
      </c>
      <c r="AB118" t="s">
        <v>223</v>
      </c>
      <c r="AC118" t="s">
        <v>223</v>
      </c>
      <c r="AD118" t="s">
        <v>223</v>
      </c>
      <c r="AE118" t="s">
        <v>223</v>
      </c>
      <c r="AF118" t="s">
        <v>223</v>
      </c>
      <c r="AG118" t="s">
        <v>223</v>
      </c>
      <c r="AH118" t="s">
        <v>223</v>
      </c>
      <c r="AI118" t="s">
        <v>223</v>
      </c>
      <c r="AJ118" t="s">
        <v>223</v>
      </c>
      <c r="AK118" t="s">
        <v>223</v>
      </c>
      <c r="AL118" t="s">
        <v>223</v>
      </c>
      <c r="AM118" t="s">
        <v>223</v>
      </c>
      <c r="AN118" t="s">
        <v>223</v>
      </c>
      <c r="AO118" t="s">
        <v>223</v>
      </c>
      <c r="AP118" t="s">
        <v>223</v>
      </c>
      <c r="AQ118" t="s">
        <v>223</v>
      </c>
      <c r="AR118" t="s">
        <v>223</v>
      </c>
      <c r="AS118" t="s">
        <v>223</v>
      </c>
      <c r="AT118" t="s">
        <v>223</v>
      </c>
      <c r="AU118" t="s">
        <v>223</v>
      </c>
      <c r="AV118" t="s">
        <v>223</v>
      </c>
      <c r="AW118" t="s">
        <v>223</v>
      </c>
      <c r="AX118" t="s">
        <v>223</v>
      </c>
      <c r="AY118" t="s">
        <v>223</v>
      </c>
      <c r="AZ118" t="s">
        <v>223</v>
      </c>
      <c r="BA118" t="s">
        <v>223</v>
      </c>
      <c r="BB118" t="s">
        <v>223</v>
      </c>
      <c r="BC118" t="s">
        <v>223</v>
      </c>
      <c r="BD118" t="s">
        <v>223</v>
      </c>
      <c r="BE118" t="s">
        <v>223</v>
      </c>
      <c r="BF118" t="s">
        <v>223</v>
      </c>
      <c r="BG118" t="s">
        <v>223</v>
      </c>
      <c r="BH118" t="s">
        <v>223</v>
      </c>
      <c r="BI118" t="s">
        <v>223</v>
      </c>
      <c r="BJ118" t="s">
        <v>223</v>
      </c>
      <c r="BK118" t="s">
        <v>223</v>
      </c>
      <c r="BL118" t="s">
        <v>223</v>
      </c>
      <c r="BM118" t="s">
        <v>223</v>
      </c>
      <c r="BN118" t="s">
        <v>223</v>
      </c>
      <c r="BO118" t="s">
        <v>223</v>
      </c>
      <c r="BP118" t="s">
        <v>223</v>
      </c>
      <c r="BQ118" t="s">
        <v>223</v>
      </c>
      <c r="BR118" t="s">
        <v>223</v>
      </c>
      <c r="BS118" t="s">
        <v>223</v>
      </c>
      <c r="BT118" t="s">
        <v>223</v>
      </c>
      <c r="BU118" t="s">
        <v>223</v>
      </c>
      <c r="BV118" t="s">
        <v>223</v>
      </c>
      <c r="BW118" t="s">
        <v>223</v>
      </c>
      <c r="BX118" t="s">
        <v>223</v>
      </c>
      <c r="BY118" t="s">
        <v>223</v>
      </c>
      <c r="BZ118" t="s">
        <v>223</v>
      </c>
      <c r="CA118" t="s">
        <v>223</v>
      </c>
      <c r="CB118" t="s">
        <v>223</v>
      </c>
      <c r="CC118" t="s">
        <v>223</v>
      </c>
      <c r="CD118" t="s">
        <v>223</v>
      </c>
      <c r="CE118" t="s">
        <v>223</v>
      </c>
      <c r="CF118" t="s">
        <v>223</v>
      </c>
      <c r="CG118" t="s">
        <v>223</v>
      </c>
      <c r="CH118" t="s">
        <v>223</v>
      </c>
      <c r="CI118" t="s">
        <v>223</v>
      </c>
      <c r="CJ118" t="s">
        <v>223</v>
      </c>
      <c r="CK118" t="s">
        <v>223</v>
      </c>
      <c r="CL118" t="s">
        <v>223</v>
      </c>
      <c r="CM118" t="s">
        <v>223</v>
      </c>
      <c r="CN118" t="s">
        <v>223</v>
      </c>
      <c r="CO118" t="s">
        <v>223</v>
      </c>
      <c r="CP118" t="s">
        <v>223</v>
      </c>
      <c r="CQ118" t="s">
        <v>223</v>
      </c>
      <c r="CR118" t="s">
        <v>223</v>
      </c>
      <c r="CS118" t="s">
        <v>223</v>
      </c>
      <c r="CT118" t="s">
        <v>223</v>
      </c>
      <c r="CU118" t="s">
        <v>223</v>
      </c>
      <c r="CV118" t="s">
        <v>223</v>
      </c>
      <c r="CW118" t="s">
        <v>223</v>
      </c>
      <c r="CX118" t="s">
        <v>223</v>
      </c>
      <c r="CY118" t="s">
        <v>223</v>
      </c>
      <c r="CZ118" t="s">
        <v>223</v>
      </c>
      <c r="DA118" t="s">
        <v>223</v>
      </c>
      <c r="DB118" t="s">
        <v>223</v>
      </c>
      <c r="DC118" t="s">
        <v>223</v>
      </c>
      <c r="DD118" t="s">
        <v>223</v>
      </c>
      <c r="DE118" t="s">
        <v>223</v>
      </c>
      <c r="DF118" t="s">
        <v>223</v>
      </c>
      <c r="DG118" t="s">
        <v>223</v>
      </c>
      <c r="DH118" t="s">
        <v>223</v>
      </c>
      <c r="DI118" t="s">
        <v>223</v>
      </c>
      <c r="DJ118" t="s">
        <v>223</v>
      </c>
      <c r="DK118" t="s">
        <v>223</v>
      </c>
      <c r="DL118" t="s">
        <v>223</v>
      </c>
      <c r="DM118" t="s">
        <v>223</v>
      </c>
      <c r="DN118" t="s">
        <v>223</v>
      </c>
      <c r="DO118" t="s">
        <v>223</v>
      </c>
      <c r="DP118" t="s">
        <v>223</v>
      </c>
      <c r="DQ118" t="s">
        <v>223</v>
      </c>
      <c r="DR118" t="s">
        <v>223</v>
      </c>
      <c r="DS118" t="s">
        <v>223</v>
      </c>
      <c r="DT118" t="s">
        <v>223</v>
      </c>
      <c r="DU118" t="s">
        <v>223</v>
      </c>
      <c r="DV118" t="s">
        <v>223</v>
      </c>
      <c r="DW118" t="s">
        <v>223</v>
      </c>
      <c r="DX118" t="s">
        <v>223</v>
      </c>
      <c r="DY118" t="s">
        <v>223</v>
      </c>
      <c r="DZ118" t="s">
        <v>223</v>
      </c>
      <c r="EA118" t="s">
        <v>223</v>
      </c>
      <c r="EB118" t="s">
        <v>223</v>
      </c>
      <c r="EC118" t="s">
        <v>223</v>
      </c>
      <c r="ED118" t="s">
        <v>223</v>
      </c>
      <c r="EE118" t="s">
        <v>223</v>
      </c>
      <c r="EF118" t="s">
        <v>223</v>
      </c>
      <c r="EG118" t="s">
        <v>223</v>
      </c>
      <c r="EH118" t="s">
        <v>223</v>
      </c>
      <c r="EI118" t="s">
        <v>223</v>
      </c>
      <c r="EJ118" t="s">
        <v>223</v>
      </c>
      <c r="EK118" t="s">
        <v>223</v>
      </c>
      <c r="EL118" t="s">
        <v>223</v>
      </c>
      <c r="EM118" t="s">
        <v>223</v>
      </c>
      <c r="EN118" t="s">
        <v>223</v>
      </c>
      <c r="EO118" t="s">
        <v>223</v>
      </c>
    </row>
    <row r="119" spans="1:145" x14ac:dyDescent="0.2">
      <c r="A119" t="s">
        <v>117</v>
      </c>
      <c r="B119" t="s">
        <v>228</v>
      </c>
    </row>
    <row r="120" spans="1:145" x14ac:dyDescent="0.2">
      <c r="A120" t="s">
        <v>234</v>
      </c>
      <c r="B120">
        <v>37.659999999999997</v>
      </c>
      <c r="C120">
        <v>37.659999999999997</v>
      </c>
      <c r="D120">
        <v>37.659999999999997</v>
      </c>
      <c r="E120">
        <v>37.659999999999997</v>
      </c>
      <c r="F120">
        <v>37.659999999999997</v>
      </c>
      <c r="G120">
        <v>37.659999999999997</v>
      </c>
      <c r="H120">
        <v>37.659999999999997</v>
      </c>
      <c r="I120">
        <v>37.659999999999997</v>
      </c>
      <c r="J120">
        <v>37.659999999999997</v>
      </c>
      <c r="K120">
        <v>37.659999999999997</v>
      </c>
      <c r="L120">
        <v>37.659999999999997</v>
      </c>
      <c r="M120">
        <v>37.659999999999997</v>
      </c>
      <c r="N120">
        <v>38.200000000000003</v>
      </c>
      <c r="O120">
        <v>38.200000000000003</v>
      </c>
      <c r="P120">
        <v>38.200000000000003</v>
      </c>
      <c r="Q120">
        <v>38.200000000000003</v>
      </c>
      <c r="R120">
        <v>38.200000000000003</v>
      </c>
      <c r="S120">
        <v>38.200000000000003</v>
      </c>
      <c r="T120">
        <v>38.200000000000003</v>
      </c>
      <c r="U120">
        <v>38.200000000000003</v>
      </c>
      <c r="V120">
        <v>38.200000000000003</v>
      </c>
      <c r="W120">
        <v>38.200000000000003</v>
      </c>
      <c r="X120">
        <v>38.200000000000003</v>
      </c>
      <c r="Y120">
        <v>38.200000000000003</v>
      </c>
      <c r="Z120">
        <v>13.16</v>
      </c>
      <c r="AA120">
        <v>13.16</v>
      </c>
      <c r="AB120">
        <v>13.16</v>
      </c>
      <c r="AC120">
        <v>13.16</v>
      </c>
      <c r="AD120">
        <v>13.16</v>
      </c>
      <c r="AE120">
        <v>13.16</v>
      </c>
      <c r="AF120">
        <v>13.16</v>
      </c>
      <c r="AG120">
        <v>13.16</v>
      </c>
      <c r="AH120">
        <v>13.16</v>
      </c>
      <c r="AI120">
        <v>13.16</v>
      </c>
      <c r="AJ120">
        <v>13.16</v>
      </c>
      <c r="AK120">
        <v>13.16</v>
      </c>
      <c r="AL120">
        <v>13.74</v>
      </c>
      <c r="AM120">
        <v>13.74</v>
      </c>
      <c r="AN120">
        <v>13.74</v>
      </c>
      <c r="AO120">
        <v>13.74</v>
      </c>
      <c r="AP120">
        <v>13.74</v>
      </c>
      <c r="AQ120">
        <v>13.74</v>
      </c>
      <c r="AR120">
        <v>13.74</v>
      </c>
      <c r="AS120">
        <v>13.74</v>
      </c>
      <c r="AT120">
        <v>13.74</v>
      </c>
      <c r="AU120">
        <v>13.74</v>
      </c>
      <c r="AV120">
        <v>13.74</v>
      </c>
      <c r="AW120">
        <v>13.74</v>
      </c>
      <c r="AX120">
        <v>13.86</v>
      </c>
      <c r="AY120">
        <v>13.86</v>
      </c>
      <c r="AZ120">
        <v>13.86</v>
      </c>
      <c r="BA120">
        <v>13.86</v>
      </c>
      <c r="BB120">
        <v>13.86</v>
      </c>
      <c r="BC120">
        <v>13.86</v>
      </c>
      <c r="BD120">
        <v>13.86</v>
      </c>
      <c r="BE120">
        <v>13.86</v>
      </c>
      <c r="BF120">
        <v>13.86</v>
      </c>
      <c r="BG120">
        <v>13.86</v>
      </c>
      <c r="BH120">
        <v>13.86</v>
      </c>
      <c r="BI120">
        <v>13.86</v>
      </c>
      <c r="BJ120">
        <v>13.87</v>
      </c>
      <c r="BK120">
        <v>13.87</v>
      </c>
      <c r="BL120">
        <v>13.87</v>
      </c>
      <c r="BM120">
        <v>13.87</v>
      </c>
      <c r="BN120">
        <v>13.87</v>
      </c>
      <c r="BO120">
        <v>13.87</v>
      </c>
      <c r="BP120">
        <v>13.87</v>
      </c>
      <c r="BQ120">
        <v>13.87</v>
      </c>
      <c r="BR120">
        <v>13.87</v>
      </c>
      <c r="BS120">
        <v>13.87</v>
      </c>
      <c r="BT120">
        <v>13.87</v>
      </c>
      <c r="BU120">
        <v>13.87</v>
      </c>
      <c r="BV120">
        <v>14.03</v>
      </c>
      <c r="BW120">
        <v>14.03</v>
      </c>
      <c r="BX120">
        <v>14.03</v>
      </c>
      <c r="BY120">
        <v>14.03</v>
      </c>
      <c r="BZ120">
        <v>14.03</v>
      </c>
      <c r="CA120">
        <v>14.03</v>
      </c>
      <c r="CB120">
        <v>14.03</v>
      </c>
      <c r="CC120">
        <v>14.03</v>
      </c>
      <c r="CD120">
        <v>14.03</v>
      </c>
      <c r="CE120">
        <v>14.03</v>
      </c>
      <c r="CF120">
        <v>14.03</v>
      </c>
      <c r="CG120">
        <v>14.03</v>
      </c>
      <c r="CH120">
        <v>14.35</v>
      </c>
      <c r="CI120">
        <v>14.35</v>
      </c>
      <c r="CJ120">
        <v>14.35</v>
      </c>
      <c r="CK120">
        <v>14.35</v>
      </c>
      <c r="CL120">
        <v>14.35</v>
      </c>
      <c r="CM120">
        <v>14.35</v>
      </c>
      <c r="CN120">
        <v>14.35</v>
      </c>
      <c r="CO120">
        <v>14.35</v>
      </c>
      <c r="CP120">
        <v>14.35</v>
      </c>
      <c r="CQ120">
        <v>14.35</v>
      </c>
      <c r="CR120">
        <v>14.35</v>
      </c>
      <c r="CS120">
        <v>14.35</v>
      </c>
      <c r="CT120">
        <v>14.49</v>
      </c>
      <c r="CU120">
        <v>14.49</v>
      </c>
      <c r="CV120">
        <v>14.49</v>
      </c>
      <c r="CW120">
        <v>14.49</v>
      </c>
      <c r="CX120">
        <v>14.49</v>
      </c>
      <c r="CY120">
        <v>14.49</v>
      </c>
      <c r="CZ120">
        <v>14.49</v>
      </c>
      <c r="DA120">
        <v>14.49</v>
      </c>
      <c r="DB120">
        <v>14.49</v>
      </c>
      <c r="DC120">
        <v>14.49</v>
      </c>
      <c r="DD120">
        <v>14.49</v>
      </c>
      <c r="DE120">
        <v>14.49</v>
      </c>
      <c r="DF120">
        <v>14.66</v>
      </c>
      <c r="DG120">
        <v>14.66</v>
      </c>
      <c r="DH120">
        <v>14.66</v>
      </c>
      <c r="DI120">
        <v>14.66</v>
      </c>
      <c r="DJ120">
        <v>14.66</v>
      </c>
      <c r="DK120">
        <v>14.66</v>
      </c>
      <c r="DL120">
        <v>14.66</v>
      </c>
      <c r="DM120">
        <v>14.66</v>
      </c>
      <c r="DN120">
        <v>14.66</v>
      </c>
      <c r="DO120">
        <v>14.66</v>
      </c>
      <c r="DP120">
        <v>14.66</v>
      </c>
      <c r="DQ120">
        <v>14.66</v>
      </c>
      <c r="DR120">
        <v>15.03</v>
      </c>
      <c r="DS120">
        <v>15.03</v>
      </c>
      <c r="DT120">
        <v>15.03</v>
      </c>
      <c r="DU120">
        <v>15.03</v>
      </c>
      <c r="DV120">
        <v>15.03</v>
      </c>
      <c r="DW120">
        <v>15.03</v>
      </c>
      <c r="DX120">
        <v>15.03</v>
      </c>
      <c r="DY120">
        <v>15.03</v>
      </c>
      <c r="DZ120">
        <v>15.03</v>
      </c>
      <c r="EA120">
        <v>15.03</v>
      </c>
      <c r="EB120">
        <v>15.03</v>
      </c>
      <c r="EC120">
        <v>15.03</v>
      </c>
      <c r="ED120">
        <v>10.86</v>
      </c>
      <c r="EE120">
        <v>10.86</v>
      </c>
      <c r="EF120">
        <v>10.86</v>
      </c>
      <c r="EG120">
        <v>10.86</v>
      </c>
      <c r="EH120">
        <v>10.86</v>
      </c>
      <c r="EI120">
        <v>10.86</v>
      </c>
      <c r="EJ120">
        <v>10.86</v>
      </c>
      <c r="EK120">
        <v>10.86</v>
      </c>
      <c r="EL120">
        <v>10.86</v>
      </c>
      <c r="EM120">
        <v>10.86</v>
      </c>
      <c r="EN120">
        <v>10.86</v>
      </c>
      <c r="EO120">
        <v>10.86</v>
      </c>
    </row>
    <row r="121" spans="1:145" x14ac:dyDescent="0.2">
      <c r="A121" t="s">
        <v>233</v>
      </c>
      <c r="B121">
        <v>37.659999999999997</v>
      </c>
      <c r="C121">
        <v>37.659999999999997</v>
      </c>
      <c r="D121">
        <v>37.659999999999997</v>
      </c>
      <c r="E121">
        <v>37.659999999999997</v>
      </c>
      <c r="F121">
        <v>37.659999999999997</v>
      </c>
      <c r="G121">
        <v>37.659999999999997</v>
      </c>
      <c r="H121">
        <v>37.659999999999997</v>
      </c>
      <c r="I121">
        <v>37.659999999999997</v>
      </c>
      <c r="J121">
        <v>37.659999999999997</v>
      </c>
      <c r="K121">
        <v>37.659999999999997</v>
      </c>
      <c r="L121">
        <v>37.659999999999997</v>
      </c>
      <c r="M121">
        <v>37.659999999999997</v>
      </c>
      <c r="N121">
        <v>38.200000000000003</v>
      </c>
      <c r="O121">
        <v>38.200000000000003</v>
      </c>
      <c r="P121">
        <v>38.200000000000003</v>
      </c>
      <c r="Q121">
        <v>38.200000000000003</v>
      </c>
      <c r="R121">
        <v>38.200000000000003</v>
      </c>
      <c r="S121">
        <v>38.200000000000003</v>
      </c>
      <c r="T121">
        <v>38.200000000000003</v>
      </c>
      <c r="U121">
        <v>38.200000000000003</v>
      </c>
      <c r="V121">
        <v>38.200000000000003</v>
      </c>
      <c r="W121">
        <v>38.200000000000003</v>
      </c>
      <c r="X121">
        <v>38.200000000000003</v>
      </c>
      <c r="Y121">
        <v>38.200000000000003</v>
      </c>
      <c r="Z121">
        <v>13.16</v>
      </c>
      <c r="AA121">
        <v>13.16</v>
      </c>
      <c r="AB121">
        <v>13.16</v>
      </c>
      <c r="AC121">
        <v>13.16</v>
      </c>
      <c r="AD121">
        <v>13.16</v>
      </c>
      <c r="AE121">
        <v>13.16</v>
      </c>
      <c r="AF121">
        <v>13.16</v>
      </c>
      <c r="AG121">
        <v>13.16</v>
      </c>
      <c r="AH121">
        <v>13.16</v>
      </c>
      <c r="AI121">
        <v>13.16</v>
      </c>
      <c r="AJ121">
        <v>13.16</v>
      </c>
      <c r="AK121">
        <v>13.16</v>
      </c>
      <c r="AL121">
        <v>13.74</v>
      </c>
      <c r="AM121">
        <v>13.74</v>
      </c>
      <c r="AN121">
        <v>13.74</v>
      </c>
      <c r="AO121">
        <v>13.74</v>
      </c>
      <c r="AP121">
        <v>13.74</v>
      </c>
      <c r="AQ121">
        <v>13.74</v>
      </c>
      <c r="AR121">
        <v>13.74</v>
      </c>
      <c r="AS121">
        <v>13.74</v>
      </c>
      <c r="AT121">
        <v>13.74</v>
      </c>
      <c r="AU121">
        <v>13.74</v>
      </c>
      <c r="AV121">
        <v>13.74</v>
      </c>
      <c r="AW121">
        <v>13.74</v>
      </c>
      <c r="AX121">
        <v>13.86</v>
      </c>
      <c r="AY121">
        <v>13.86</v>
      </c>
      <c r="AZ121">
        <v>13.86</v>
      </c>
      <c r="BA121">
        <v>13.86</v>
      </c>
      <c r="BB121">
        <v>13.86</v>
      </c>
      <c r="BC121">
        <v>13.86</v>
      </c>
      <c r="BD121">
        <v>13.86</v>
      </c>
      <c r="BE121">
        <v>13.86</v>
      </c>
      <c r="BF121">
        <v>13.86</v>
      </c>
      <c r="BG121">
        <v>13.86</v>
      </c>
      <c r="BH121">
        <v>13.86</v>
      </c>
      <c r="BI121">
        <v>13.86</v>
      </c>
      <c r="BJ121">
        <v>13.87</v>
      </c>
      <c r="BK121">
        <v>13.87</v>
      </c>
      <c r="BL121">
        <v>13.87</v>
      </c>
      <c r="BM121">
        <v>13.87</v>
      </c>
      <c r="BN121">
        <v>13.87</v>
      </c>
      <c r="BO121">
        <v>13.87</v>
      </c>
      <c r="BP121">
        <v>13.87</v>
      </c>
      <c r="BQ121">
        <v>13.87</v>
      </c>
      <c r="BR121">
        <v>13.87</v>
      </c>
      <c r="BS121">
        <v>13.87</v>
      </c>
      <c r="BT121">
        <v>13.87</v>
      </c>
      <c r="BU121">
        <v>13.87</v>
      </c>
      <c r="BV121">
        <v>14.03</v>
      </c>
      <c r="BW121">
        <v>14.03</v>
      </c>
      <c r="BX121">
        <v>14.03</v>
      </c>
      <c r="BY121">
        <v>14.03</v>
      </c>
      <c r="BZ121">
        <v>14.03</v>
      </c>
      <c r="CA121">
        <v>14.03</v>
      </c>
      <c r="CB121">
        <v>14.03</v>
      </c>
      <c r="CC121">
        <v>14.03</v>
      </c>
      <c r="CD121">
        <v>14.03</v>
      </c>
      <c r="CE121">
        <v>14.03</v>
      </c>
      <c r="CF121">
        <v>14.03</v>
      </c>
      <c r="CG121">
        <v>14.03</v>
      </c>
      <c r="CH121">
        <v>14.35</v>
      </c>
      <c r="CI121">
        <v>14.35</v>
      </c>
      <c r="CJ121">
        <v>14.35</v>
      </c>
      <c r="CK121">
        <v>14.35</v>
      </c>
      <c r="CL121">
        <v>14.35</v>
      </c>
      <c r="CM121">
        <v>14.35</v>
      </c>
      <c r="CN121">
        <v>14.35</v>
      </c>
      <c r="CO121">
        <v>14.35</v>
      </c>
      <c r="CP121">
        <v>14.35</v>
      </c>
      <c r="CQ121">
        <v>14.35</v>
      </c>
      <c r="CR121">
        <v>14.35</v>
      </c>
      <c r="CS121">
        <v>14.35</v>
      </c>
      <c r="CT121">
        <v>14.49</v>
      </c>
      <c r="CU121">
        <v>14.49</v>
      </c>
      <c r="CV121">
        <v>14.49</v>
      </c>
      <c r="CW121">
        <v>14.49</v>
      </c>
      <c r="CX121">
        <v>14.49</v>
      </c>
      <c r="CY121">
        <v>14.49</v>
      </c>
      <c r="CZ121">
        <v>14.49</v>
      </c>
      <c r="DA121">
        <v>14.49</v>
      </c>
      <c r="DB121">
        <v>14.49</v>
      </c>
      <c r="DC121">
        <v>14.49</v>
      </c>
      <c r="DD121">
        <v>14.49</v>
      </c>
      <c r="DE121">
        <v>14.49</v>
      </c>
      <c r="DF121">
        <v>14.66</v>
      </c>
      <c r="DG121">
        <v>14.66</v>
      </c>
      <c r="DH121">
        <v>14.66</v>
      </c>
      <c r="DI121">
        <v>14.66</v>
      </c>
      <c r="DJ121">
        <v>14.66</v>
      </c>
      <c r="DK121">
        <v>14.66</v>
      </c>
      <c r="DL121">
        <v>14.66</v>
      </c>
      <c r="DM121">
        <v>14.66</v>
      </c>
      <c r="DN121">
        <v>14.66</v>
      </c>
      <c r="DO121">
        <v>14.66</v>
      </c>
      <c r="DP121">
        <v>14.66</v>
      </c>
      <c r="DQ121">
        <v>14.66</v>
      </c>
      <c r="DR121">
        <v>15.03</v>
      </c>
      <c r="DS121">
        <v>15.03</v>
      </c>
      <c r="DT121">
        <v>15.03</v>
      </c>
      <c r="DU121">
        <v>15.03</v>
      </c>
      <c r="DV121">
        <v>15.03</v>
      </c>
      <c r="DW121">
        <v>15.03</v>
      </c>
      <c r="DX121">
        <v>15.03</v>
      </c>
      <c r="DY121">
        <v>15.03</v>
      </c>
      <c r="DZ121">
        <v>15.03</v>
      </c>
      <c r="EA121">
        <v>15.03</v>
      </c>
      <c r="EB121">
        <v>15.03</v>
      </c>
      <c r="EC121">
        <v>15.03</v>
      </c>
      <c r="ED121">
        <v>10.86</v>
      </c>
      <c r="EE121">
        <v>10.86</v>
      </c>
      <c r="EF121">
        <v>10.86</v>
      </c>
      <c r="EG121">
        <v>10.86</v>
      </c>
      <c r="EH121">
        <v>10.86</v>
      </c>
      <c r="EI121">
        <v>10.86</v>
      </c>
      <c r="EJ121">
        <v>10.86</v>
      </c>
      <c r="EK121">
        <v>10.86</v>
      </c>
      <c r="EL121">
        <v>10.86</v>
      </c>
      <c r="EM121">
        <v>10.86</v>
      </c>
      <c r="EN121">
        <v>10.86</v>
      </c>
      <c r="EO121">
        <v>10.86</v>
      </c>
    </row>
    <row r="122" spans="1:145" x14ac:dyDescent="0.2">
      <c r="A122" t="s">
        <v>118</v>
      </c>
      <c r="B122" t="s">
        <v>228</v>
      </c>
    </row>
    <row r="123" spans="1:145" x14ac:dyDescent="0.2">
      <c r="A123" t="s">
        <v>119</v>
      </c>
      <c r="B123">
        <v>10.02</v>
      </c>
      <c r="C123" t="s">
        <v>223</v>
      </c>
      <c r="D123" t="s">
        <v>223</v>
      </c>
      <c r="E123" t="s">
        <v>223</v>
      </c>
      <c r="F123" t="s">
        <v>223</v>
      </c>
      <c r="G123" t="s">
        <v>223</v>
      </c>
      <c r="H123" t="s">
        <v>223</v>
      </c>
      <c r="I123" t="s">
        <v>223</v>
      </c>
      <c r="J123" t="s">
        <v>223</v>
      </c>
      <c r="K123" t="s">
        <v>223</v>
      </c>
      <c r="L123" t="s">
        <v>223</v>
      </c>
      <c r="M123" t="s">
        <v>223</v>
      </c>
      <c r="N123">
        <v>11.25</v>
      </c>
      <c r="O123">
        <v>11.25</v>
      </c>
      <c r="P123">
        <v>11.25</v>
      </c>
      <c r="Q123">
        <v>11.25</v>
      </c>
      <c r="R123">
        <v>11.25</v>
      </c>
      <c r="S123">
        <v>11.25</v>
      </c>
      <c r="T123">
        <v>11.25</v>
      </c>
      <c r="U123">
        <v>11.25</v>
      </c>
      <c r="V123">
        <v>11.25</v>
      </c>
      <c r="W123">
        <v>11.25</v>
      </c>
      <c r="X123">
        <v>11.25</v>
      </c>
      <c r="Y123">
        <v>11.25</v>
      </c>
      <c r="Z123">
        <v>10.79</v>
      </c>
      <c r="AA123">
        <v>10.79</v>
      </c>
      <c r="AB123">
        <v>10.79</v>
      </c>
      <c r="AC123">
        <v>10.79</v>
      </c>
      <c r="AD123">
        <v>10.79</v>
      </c>
      <c r="AE123">
        <v>10.79</v>
      </c>
      <c r="AF123">
        <v>10.79</v>
      </c>
      <c r="AG123">
        <v>10.79</v>
      </c>
      <c r="AH123">
        <v>10.79</v>
      </c>
      <c r="AI123">
        <v>10.79</v>
      </c>
      <c r="AJ123">
        <v>10.79</v>
      </c>
      <c r="AK123">
        <v>10.79</v>
      </c>
      <c r="AL123">
        <v>36.020000000000003</v>
      </c>
      <c r="AM123">
        <v>36.020000000000003</v>
      </c>
      <c r="AN123">
        <v>36.020000000000003</v>
      </c>
      <c r="AO123">
        <v>36.020000000000003</v>
      </c>
      <c r="AP123">
        <v>36.020000000000003</v>
      </c>
      <c r="AQ123">
        <v>36.020000000000003</v>
      </c>
      <c r="AR123">
        <v>36.020000000000003</v>
      </c>
      <c r="AS123">
        <v>36.020000000000003</v>
      </c>
      <c r="AT123">
        <v>36.020000000000003</v>
      </c>
      <c r="AU123">
        <v>36.020000000000003</v>
      </c>
      <c r="AV123">
        <v>36.020000000000003</v>
      </c>
      <c r="AW123">
        <v>36.020000000000003</v>
      </c>
      <c r="AX123">
        <v>36.65</v>
      </c>
      <c r="AY123">
        <v>36.65</v>
      </c>
      <c r="AZ123">
        <v>36.65</v>
      </c>
      <c r="BA123">
        <v>36.65</v>
      </c>
      <c r="BB123">
        <v>36.65</v>
      </c>
      <c r="BC123">
        <v>36.65</v>
      </c>
      <c r="BD123">
        <v>36.65</v>
      </c>
      <c r="BE123">
        <v>36.65</v>
      </c>
      <c r="BF123">
        <v>36.65</v>
      </c>
      <c r="BG123">
        <v>36.65</v>
      </c>
      <c r="BH123">
        <v>36.65</v>
      </c>
      <c r="BI123">
        <v>36.65</v>
      </c>
      <c r="BJ123">
        <v>37.549999999999997</v>
      </c>
      <c r="BK123">
        <v>37.549999999999997</v>
      </c>
      <c r="BL123">
        <v>37.549999999999997</v>
      </c>
      <c r="BM123">
        <v>37.549999999999997</v>
      </c>
      <c r="BN123">
        <v>37.549999999999997</v>
      </c>
      <c r="BO123">
        <v>37.549999999999997</v>
      </c>
      <c r="BP123">
        <v>37.549999999999997</v>
      </c>
      <c r="BQ123">
        <v>37.549999999999997</v>
      </c>
      <c r="BR123">
        <v>37.549999999999997</v>
      </c>
      <c r="BS123">
        <v>37.549999999999997</v>
      </c>
      <c r="BT123">
        <v>37.549999999999997</v>
      </c>
      <c r="BU123">
        <v>37.549999999999997</v>
      </c>
      <c r="BV123">
        <v>37.36</v>
      </c>
      <c r="BW123">
        <v>37.36</v>
      </c>
      <c r="BX123">
        <v>37.36</v>
      </c>
      <c r="BY123">
        <v>37.36</v>
      </c>
      <c r="BZ123">
        <v>37.36</v>
      </c>
      <c r="CA123">
        <v>37.36</v>
      </c>
      <c r="CB123">
        <v>37.36</v>
      </c>
      <c r="CC123">
        <v>37.36</v>
      </c>
      <c r="CD123">
        <v>37.36</v>
      </c>
      <c r="CE123">
        <v>37.36</v>
      </c>
      <c r="CF123">
        <v>37.36</v>
      </c>
      <c r="CG123">
        <v>37.36</v>
      </c>
      <c r="CH123">
        <v>34.19</v>
      </c>
      <c r="CI123">
        <v>34.19</v>
      </c>
      <c r="CJ123">
        <v>34.19</v>
      </c>
      <c r="CK123">
        <v>34.19</v>
      </c>
      <c r="CL123">
        <v>34.19</v>
      </c>
      <c r="CM123">
        <v>34.19</v>
      </c>
      <c r="CN123">
        <v>34.19</v>
      </c>
      <c r="CO123">
        <v>34.19</v>
      </c>
      <c r="CP123">
        <v>34.19</v>
      </c>
      <c r="CQ123">
        <v>34.19</v>
      </c>
      <c r="CR123">
        <v>34.19</v>
      </c>
      <c r="CS123">
        <v>34.19</v>
      </c>
      <c r="CT123">
        <v>33.090000000000003</v>
      </c>
      <c r="CU123">
        <v>33.090000000000003</v>
      </c>
      <c r="CV123">
        <v>33.090000000000003</v>
      </c>
      <c r="CW123">
        <v>33.090000000000003</v>
      </c>
      <c r="CX123">
        <v>33.090000000000003</v>
      </c>
      <c r="CY123">
        <v>33.090000000000003</v>
      </c>
      <c r="CZ123">
        <v>33.090000000000003</v>
      </c>
      <c r="DA123">
        <v>33.090000000000003</v>
      </c>
      <c r="DB123">
        <v>33.090000000000003</v>
      </c>
      <c r="DC123">
        <v>33.090000000000003</v>
      </c>
      <c r="DD123">
        <v>33.090000000000003</v>
      </c>
      <c r="DE123">
        <v>33.090000000000003</v>
      </c>
      <c r="DF123">
        <v>36.42</v>
      </c>
      <c r="DG123">
        <v>36.42</v>
      </c>
      <c r="DH123">
        <v>36.42</v>
      </c>
      <c r="DI123">
        <v>36.42</v>
      </c>
      <c r="DJ123">
        <v>36.42</v>
      </c>
      <c r="DK123">
        <v>36.42</v>
      </c>
      <c r="DL123">
        <v>36.42</v>
      </c>
      <c r="DM123">
        <v>36.42</v>
      </c>
      <c r="DN123">
        <v>36.42</v>
      </c>
      <c r="DO123">
        <v>36.42</v>
      </c>
      <c r="DP123">
        <v>36.42</v>
      </c>
      <c r="DQ123">
        <v>36.42</v>
      </c>
      <c r="DR123">
        <v>35.409999999999997</v>
      </c>
      <c r="DS123">
        <v>35.409999999999997</v>
      </c>
      <c r="DT123">
        <v>35.409999999999997</v>
      </c>
      <c r="DU123">
        <v>35.409999999999997</v>
      </c>
      <c r="DV123">
        <v>35.409999999999997</v>
      </c>
      <c r="DW123">
        <v>35.409999999999997</v>
      </c>
      <c r="DX123">
        <v>35.409999999999997</v>
      </c>
      <c r="DY123">
        <v>35.409999999999997</v>
      </c>
      <c r="DZ123">
        <v>35.409999999999997</v>
      </c>
      <c r="EA123">
        <v>35.409999999999997</v>
      </c>
      <c r="EB123">
        <v>35.409999999999997</v>
      </c>
      <c r="EC123">
        <v>35.409999999999997</v>
      </c>
      <c r="ED123">
        <v>24.43</v>
      </c>
      <c r="EE123">
        <v>24.43</v>
      </c>
      <c r="EF123">
        <v>24.43</v>
      </c>
      <c r="EG123">
        <v>24.43</v>
      </c>
      <c r="EH123">
        <v>24.43</v>
      </c>
      <c r="EI123">
        <v>24.43</v>
      </c>
      <c r="EJ123">
        <v>24.43</v>
      </c>
      <c r="EK123">
        <v>24.43</v>
      </c>
      <c r="EL123">
        <v>24.43</v>
      </c>
      <c r="EM123">
        <v>24.43</v>
      </c>
      <c r="EN123">
        <v>24.43</v>
      </c>
      <c r="EO123">
        <v>24.43</v>
      </c>
    </row>
    <row r="124" spans="1:145" x14ac:dyDescent="0.2">
      <c r="A124" t="s">
        <v>120</v>
      </c>
      <c r="B124">
        <v>31.29</v>
      </c>
      <c r="C124">
        <v>31.29</v>
      </c>
      <c r="D124">
        <v>31.29</v>
      </c>
      <c r="E124">
        <v>31.87</v>
      </c>
      <c r="F124">
        <v>31.87</v>
      </c>
      <c r="G124">
        <v>31.87</v>
      </c>
      <c r="H124">
        <v>31.87</v>
      </c>
      <c r="I124">
        <v>31.87</v>
      </c>
      <c r="J124">
        <v>31.87</v>
      </c>
      <c r="K124">
        <v>31.87</v>
      </c>
      <c r="L124">
        <v>31.87</v>
      </c>
      <c r="M124">
        <v>31.87</v>
      </c>
      <c r="N124">
        <v>31.87</v>
      </c>
      <c r="O124">
        <v>31.87</v>
      </c>
      <c r="P124">
        <v>31.87</v>
      </c>
      <c r="Q124">
        <v>35.4</v>
      </c>
      <c r="R124">
        <v>35.4</v>
      </c>
      <c r="S124">
        <v>35.4</v>
      </c>
      <c r="T124">
        <v>35.4</v>
      </c>
      <c r="U124">
        <v>35.4</v>
      </c>
      <c r="V124">
        <v>35.4</v>
      </c>
      <c r="W124">
        <v>35.4</v>
      </c>
      <c r="X124">
        <v>35.4</v>
      </c>
      <c r="Y124">
        <v>35.4</v>
      </c>
      <c r="Z124">
        <v>35.4</v>
      </c>
      <c r="AA124">
        <v>35.4</v>
      </c>
      <c r="AB124">
        <v>35.4</v>
      </c>
      <c r="AC124">
        <v>33.549999999999997</v>
      </c>
      <c r="AD124">
        <v>33.549999999999997</v>
      </c>
      <c r="AE124">
        <v>33.549999999999997</v>
      </c>
      <c r="AF124">
        <v>33.549999999999997</v>
      </c>
      <c r="AG124">
        <v>33.549999999999997</v>
      </c>
      <c r="AH124">
        <v>33.549999999999997</v>
      </c>
      <c r="AI124">
        <v>33.549999999999997</v>
      </c>
      <c r="AJ124">
        <v>33.549999999999997</v>
      </c>
      <c r="AK124">
        <v>33.549999999999997</v>
      </c>
      <c r="AL124">
        <v>33.549999999999997</v>
      </c>
      <c r="AM124">
        <v>33.549999999999997</v>
      </c>
      <c r="AN124">
        <v>33.549999999999997</v>
      </c>
      <c r="AO124">
        <v>33.6</v>
      </c>
      <c r="AP124">
        <v>33.6</v>
      </c>
      <c r="AQ124">
        <v>33.6</v>
      </c>
      <c r="AR124">
        <v>33.6</v>
      </c>
      <c r="AS124">
        <v>33.6</v>
      </c>
      <c r="AT124">
        <v>33.6</v>
      </c>
      <c r="AU124">
        <v>33.6</v>
      </c>
      <c r="AV124">
        <v>33.6</v>
      </c>
      <c r="AW124">
        <v>33.6</v>
      </c>
      <c r="AX124">
        <v>33.6</v>
      </c>
      <c r="AY124">
        <v>33.6</v>
      </c>
      <c r="AZ124">
        <v>33.6</v>
      </c>
      <c r="BA124">
        <v>34.19</v>
      </c>
      <c r="BB124">
        <v>34.19</v>
      </c>
      <c r="BC124">
        <v>34.19</v>
      </c>
      <c r="BD124">
        <v>34.19</v>
      </c>
      <c r="BE124">
        <v>34.19</v>
      </c>
      <c r="BF124">
        <v>34.19</v>
      </c>
      <c r="BG124">
        <v>34.19</v>
      </c>
      <c r="BH124">
        <v>34.19</v>
      </c>
      <c r="BI124">
        <v>34.19</v>
      </c>
      <c r="BJ124">
        <v>34.19</v>
      </c>
      <c r="BK124">
        <v>34.19</v>
      </c>
      <c r="BL124">
        <v>34.19</v>
      </c>
      <c r="BM124">
        <v>36.619999999999997</v>
      </c>
      <c r="BN124">
        <v>36.619999999999997</v>
      </c>
      <c r="BO124">
        <v>36.619999999999997</v>
      </c>
      <c r="BP124">
        <v>36.619999999999997</v>
      </c>
      <c r="BQ124">
        <v>36.619999999999997</v>
      </c>
      <c r="BR124">
        <v>36.619999999999997</v>
      </c>
      <c r="BS124">
        <v>36.619999999999997</v>
      </c>
      <c r="BT124">
        <v>36.619999999999997</v>
      </c>
      <c r="BU124">
        <v>36.619999999999997</v>
      </c>
      <c r="BV124">
        <v>36.619999999999997</v>
      </c>
      <c r="BW124">
        <v>36.619999999999997</v>
      </c>
      <c r="BX124">
        <v>36.619999999999997</v>
      </c>
      <c r="BY124">
        <v>33.75</v>
      </c>
      <c r="BZ124">
        <v>33.75</v>
      </c>
      <c r="CA124">
        <v>33.75</v>
      </c>
      <c r="CB124">
        <v>33.75</v>
      </c>
      <c r="CC124">
        <v>33.75</v>
      </c>
      <c r="CD124">
        <v>33.75</v>
      </c>
      <c r="CE124">
        <v>33.75</v>
      </c>
      <c r="CF124">
        <v>33.75</v>
      </c>
      <c r="CG124">
        <v>33.75</v>
      </c>
      <c r="CH124">
        <v>33.75</v>
      </c>
      <c r="CI124">
        <v>33.75</v>
      </c>
      <c r="CJ124">
        <v>33.75</v>
      </c>
      <c r="CK124">
        <v>36.65</v>
      </c>
      <c r="CL124">
        <v>36.65</v>
      </c>
      <c r="CM124">
        <v>36.65</v>
      </c>
      <c r="CN124">
        <v>36.65</v>
      </c>
      <c r="CO124">
        <v>36.65</v>
      </c>
      <c r="CP124">
        <v>36.65</v>
      </c>
      <c r="CQ124">
        <v>36.65</v>
      </c>
      <c r="CR124">
        <v>36.65</v>
      </c>
      <c r="CS124">
        <v>36.65</v>
      </c>
      <c r="CT124">
        <v>36.65</v>
      </c>
      <c r="CU124">
        <v>36.65</v>
      </c>
      <c r="CV124">
        <v>36.65</v>
      </c>
      <c r="CW124">
        <v>35.130000000000003</v>
      </c>
      <c r="CX124">
        <v>35.130000000000003</v>
      </c>
      <c r="CY124">
        <v>35.130000000000003</v>
      </c>
      <c r="CZ124">
        <v>35.130000000000003</v>
      </c>
      <c r="DA124">
        <v>35.130000000000003</v>
      </c>
      <c r="DB124">
        <v>35.130000000000003</v>
      </c>
      <c r="DC124">
        <v>35.130000000000003</v>
      </c>
      <c r="DD124">
        <v>35.130000000000003</v>
      </c>
      <c r="DE124">
        <v>35.130000000000003</v>
      </c>
      <c r="DF124">
        <v>35.130000000000003</v>
      </c>
      <c r="DG124">
        <v>35.130000000000003</v>
      </c>
      <c r="DH124">
        <v>35.130000000000003</v>
      </c>
      <c r="DI124">
        <v>36.74</v>
      </c>
      <c r="DJ124">
        <v>36.74</v>
      </c>
      <c r="DK124">
        <v>36.74</v>
      </c>
      <c r="DL124">
        <v>36.74</v>
      </c>
      <c r="DM124">
        <v>36.74</v>
      </c>
      <c r="DN124">
        <v>36.74</v>
      </c>
      <c r="DO124">
        <v>36.74</v>
      </c>
      <c r="DP124">
        <v>36.74</v>
      </c>
      <c r="DQ124">
        <v>36.74</v>
      </c>
      <c r="DR124">
        <v>36.74</v>
      </c>
      <c r="DS124">
        <v>36.74</v>
      </c>
      <c r="DT124">
        <v>36.74</v>
      </c>
      <c r="DU124">
        <v>37.18</v>
      </c>
      <c r="DV124">
        <v>37.18</v>
      </c>
      <c r="DW124">
        <v>37.18</v>
      </c>
      <c r="DX124">
        <v>37.18</v>
      </c>
      <c r="DY124">
        <v>37.18</v>
      </c>
      <c r="DZ124">
        <v>37.18</v>
      </c>
      <c r="EA124">
        <v>37.18</v>
      </c>
      <c r="EB124">
        <v>37.18</v>
      </c>
      <c r="EC124">
        <v>37.18</v>
      </c>
      <c r="ED124">
        <v>37.18</v>
      </c>
      <c r="EE124">
        <v>37.18</v>
      </c>
      <c r="EF124">
        <v>37.18</v>
      </c>
      <c r="EG124">
        <v>44.12</v>
      </c>
      <c r="EH124">
        <v>44.12</v>
      </c>
      <c r="EI124">
        <v>44.12</v>
      </c>
      <c r="EJ124">
        <v>44.12</v>
      </c>
      <c r="EK124">
        <v>44.12</v>
      </c>
      <c r="EL124">
        <v>44.12</v>
      </c>
      <c r="EM124">
        <v>44.12</v>
      </c>
      <c r="EN124">
        <v>44.12</v>
      </c>
      <c r="EO124">
        <v>44.12</v>
      </c>
    </row>
    <row r="125" spans="1:145" x14ac:dyDescent="0.2">
      <c r="A125" t="s">
        <v>121</v>
      </c>
      <c r="B125">
        <v>24.09</v>
      </c>
      <c r="C125">
        <v>24.09</v>
      </c>
      <c r="D125">
        <v>24.09</v>
      </c>
      <c r="E125">
        <v>24.09</v>
      </c>
      <c r="F125">
        <v>24.09</v>
      </c>
      <c r="G125">
        <v>24.09</v>
      </c>
      <c r="H125">
        <v>24.09</v>
      </c>
      <c r="I125">
        <v>24.09</v>
      </c>
      <c r="J125">
        <v>24.09</v>
      </c>
      <c r="K125">
        <v>24.09</v>
      </c>
      <c r="L125">
        <v>24.09</v>
      </c>
      <c r="M125">
        <v>24.09</v>
      </c>
      <c r="N125">
        <v>25.52</v>
      </c>
      <c r="O125">
        <v>25.52</v>
      </c>
      <c r="P125">
        <v>25.52</v>
      </c>
      <c r="Q125">
        <v>25.52</v>
      </c>
      <c r="R125">
        <v>25.52</v>
      </c>
      <c r="S125">
        <v>25.52</v>
      </c>
      <c r="T125">
        <v>25.52</v>
      </c>
      <c r="U125">
        <v>25.52</v>
      </c>
      <c r="V125">
        <v>25.52</v>
      </c>
      <c r="W125">
        <v>25.52</v>
      </c>
      <c r="X125">
        <v>25.52</v>
      </c>
      <c r="Y125">
        <v>25.52</v>
      </c>
      <c r="Z125">
        <v>25.41</v>
      </c>
      <c r="AA125">
        <v>25.41</v>
      </c>
      <c r="AB125">
        <v>25.41</v>
      </c>
      <c r="AC125">
        <v>25.41</v>
      </c>
      <c r="AD125">
        <v>25.41</v>
      </c>
      <c r="AE125">
        <v>25.41</v>
      </c>
      <c r="AF125">
        <v>25.41</v>
      </c>
      <c r="AG125">
        <v>25.41</v>
      </c>
      <c r="AH125">
        <v>25.41</v>
      </c>
      <c r="AI125">
        <v>25.41</v>
      </c>
      <c r="AJ125">
        <v>25.41</v>
      </c>
      <c r="AK125">
        <v>25.41</v>
      </c>
      <c r="AL125">
        <v>25.61</v>
      </c>
      <c r="AM125">
        <v>25.61</v>
      </c>
      <c r="AN125">
        <v>25.61</v>
      </c>
      <c r="AO125">
        <v>25.61</v>
      </c>
      <c r="AP125">
        <v>25.61</v>
      </c>
      <c r="AQ125">
        <v>25.61</v>
      </c>
      <c r="AR125">
        <v>25.61</v>
      </c>
      <c r="AS125">
        <v>25.61</v>
      </c>
      <c r="AT125">
        <v>25.61</v>
      </c>
      <c r="AU125">
        <v>25.61</v>
      </c>
      <c r="AV125">
        <v>25.61</v>
      </c>
      <c r="AW125">
        <v>25.61</v>
      </c>
      <c r="AX125">
        <v>23.05</v>
      </c>
      <c r="AY125">
        <v>23.05</v>
      </c>
      <c r="AZ125">
        <v>23.05</v>
      </c>
      <c r="BA125">
        <v>23.05</v>
      </c>
      <c r="BB125">
        <v>23.05</v>
      </c>
      <c r="BC125">
        <v>23.05</v>
      </c>
      <c r="BD125">
        <v>23.05</v>
      </c>
      <c r="BE125">
        <v>23.05</v>
      </c>
      <c r="BF125">
        <v>23.05</v>
      </c>
      <c r="BG125">
        <v>23.05</v>
      </c>
      <c r="BH125">
        <v>23.05</v>
      </c>
      <c r="BI125">
        <v>23.05</v>
      </c>
      <c r="BJ125">
        <v>29.51</v>
      </c>
      <c r="BK125">
        <v>29.51</v>
      </c>
      <c r="BL125">
        <v>29.51</v>
      </c>
      <c r="BM125">
        <v>29.51</v>
      </c>
      <c r="BN125">
        <v>29.51</v>
      </c>
      <c r="BO125">
        <v>29.51</v>
      </c>
      <c r="BP125">
        <v>29.51</v>
      </c>
      <c r="BQ125">
        <v>29.51</v>
      </c>
      <c r="BR125">
        <v>29.51</v>
      </c>
      <c r="BS125">
        <v>29.51</v>
      </c>
      <c r="BT125">
        <v>29.51</v>
      </c>
      <c r="BU125">
        <v>29.51</v>
      </c>
      <c r="BV125">
        <v>30.27</v>
      </c>
      <c r="BW125">
        <v>30.27</v>
      </c>
      <c r="BX125">
        <v>30.27</v>
      </c>
      <c r="BY125">
        <v>30.27</v>
      </c>
      <c r="BZ125">
        <v>30.27</v>
      </c>
      <c r="CA125">
        <v>30.27</v>
      </c>
      <c r="CB125">
        <v>30.27</v>
      </c>
      <c r="CC125">
        <v>30.27</v>
      </c>
      <c r="CD125">
        <v>30.27</v>
      </c>
      <c r="CE125">
        <v>30.27</v>
      </c>
      <c r="CF125">
        <v>30.27</v>
      </c>
      <c r="CG125">
        <v>30.27</v>
      </c>
      <c r="CH125">
        <v>34.270000000000003</v>
      </c>
      <c r="CI125">
        <v>34.270000000000003</v>
      </c>
      <c r="CJ125">
        <v>34.270000000000003</v>
      </c>
      <c r="CK125">
        <v>34.270000000000003</v>
      </c>
      <c r="CL125">
        <v>34.270000000000003</v>
      </c>
      <c r="CM125">
        <v>34.270000000000003</v>
      </c>
      <c r="CN125">
        <v>34.270000000000003</v>
      </c>
      <c r="CO125">
        <v>34.270000000000003</v>
      </c>
      <c r="CP125">
        <v>34.270000000000003</v>
      </c>
      <c r="CQ125">
        <v>34.270000000000003</v>
      </c>
      <c r="CR125">
        <v>34.270000000000003</v>
      </c>
      <c r="CS125">
        <v>34.270000000000003</v>
      </c>
      <c r="CT125">
        <v>34.770000000000003</v>
      </c>
      <c r="CU125">
        <v>34.770000000000003</v>
      </c>
      <c r="CV125">
        <v>34.770000000000003</v>
      </c>
      <c r="CW125">
        <v>34.770000000000003</v>
      </c>
      <c r="CX125">
        <v>34.770000000000003</v>
      </c>
      <c r="CY125">
        <v>34.770000000000003</v>
      </c>
      <c r="CZ125">
        <v>34.770000000000003</v>
      </c>
      <c r="DA125">
        <v>34.770000000000003</v>
      </c>
      <c r="DB125">
        <v>34.770000000000003</v>
      </c>
      <c r="DC125">
        <v>34.770000000000003</v>
      </c>
      <c r="DD125">
        <v>34.770000000000003</v>
      </c>
      <c r="DE125">
        <v>34.770000000000003</v>
      </c>
      <c r="DF125">
        <v>36.03</v>
      </c>
      <c r="DG125">
        <v>36.03</v>
      </c>
      <c r="DH125">
        <v>36.03</v>
      </c>
      <c r="DI125">
        <v>36.03</v>
      </c>
      <c r="DJ125">
        <v>36.03</v>
      </c>
      <c r="DK125">
        <v>36.03</v>
      </c>
      <c r="DL125">
        <v>36.03</v>
      </c>
      <c r="DM125">
        <v>36.03</v>
      </c>
      <c r="DN125">
        <v>36.03</v>
      </c>
      <c r="DO125">
        <v>36.03</v>
      </c>
      <c r="DP125">
        <v>36.03</v>
      </c>
      <c r="DQ125">
        <v>36.03</v>
      </c>
      <c r="DR125">
        <v>35.729999999999997</v>
      </c>
      <c r="DS125">
        <v>35.729999999999997</v>
      </c>
      <c r="DT125">
        <v>35.729999999999997</v>
      </c>
      <c r="DU125">
        <v>35.729999999999997</v>
      </c>
      <c r="DV125">
        <v>35.729999999999997</v>
      </c>
      <c r="DW125">
        <v>35.729999999999997</v>
      </c>
      <c r="DX125">
        <v>35.729999999999997</v>
      </c>
      <c r="DY125">
        <v>35.729999999999997</v>
      </c>
      <c r="DZ125">
        <v>35.729999999999997</v>
      </c>
      <c r="EA125">
        <v>35.729999999999997</v>
      </c>
      <c r="EB125">
        <v>35.729999999999997</v>
      </c>
      <c r="EC125">
        <v>35.729999999999997</v>
      </c>
      <c r="ED125">
        <v>37.76</v>
      </c>
      <c r="EE125">
        <v>37.76</v>
      </c>
      <c r="EF125">
        <v>37.76</v>
      </c>
      <c r="EG125">
        <v>37.76</v>
      </c>
      <c r="EH125">
        <v>37.76</v>
      </c>
      <c r="EI125">
        <v>37.76</v>
      </c>
      <c r="EJ125">
        <v>37.76</v>
      </c>
      <c r="EK125">
        <v>37.76</v>
      </c>
      <c r="EL125">
        <v>37.76</v>
      </c>
      <c r="EM125">
        <v>37.76</v>
      </c>
      <c r="EN125">
        <v>37.76</v>
      </c>
      <c r="EO125">
        <v>37.76</v>
      </c>
    </row>
    <row r="126" spans="1:145" x14ac:dyDescent="0.2">
      <c r="A126" t="s">
        <v>122</v>
      </c>
      <c r="B126" t="s">
        <v>228</v>
      </c>
    </row>
    <row r="127" spans="1:145" x14ac:dyDescent="0.2">
      <c r="A127" t="s">
        <v>123</v>
      </c>
      <c r="B127">
        <v>22.02</v>
      </c>
      <c r="C127">
        <v>22.02</v>
      </c>
      <c r="D127">
        <v>22.02</v>
      </c>
      <c r="E127">
        <v>22.02</v>
      </c>
      <c r="F127">
        <v>22.02</v>
      </c>
      <c r="G127">
        <v>22.02</v>
      </c>
      <c r="H127">
        <v>22.02</v>
      </c>
      <c r="I127">
        <v>22.02</v>
      </c>
      <c r="J127">
        <v>22.02</v>
      </c>
      <c r="K127">
        <v>22.02</v>
      </c>
      <c r="L127">
        <v>22.02</v>
      </c>
      <c r="M127">
        <v>22.02</v>
      </c>
      <c r="N127">
        <v>22.8</v>
      </c>
      <c r="O127">
        <v>22.8</v>
      </c>
      <c r="P127">
        <v>22.8</v>
      </c>
      <c r="Q127">
        <v>22.8</v>
      </c>
      <c r="R127">
        <v>22.8</v>
      </c>
      <c r="S127">
        <v>22.8</v>
      </c>
      <c r="T127">
        <v>22.8</v>
      </c>
      <c r="U127">
        <v>22.8</v>
      </c>
      <c r="V127">
        <v>22.8</v>
      </c>
      <c r="W127">
        <v>22.8</v>
      </c>
      <c r="X127">
        <v>22.8</v>
      </c>
      <c r="Y127">
        <v>22.8</v>
      </c>
      <c r="Z127">
        <v>21.23</v>
      </c>
      <c r="AA127">
        <v>21.23</v>
      </c>
      <c r="AB127">
        <v>21.23</v>
      </c>
      <c r="AC127">
        <v>21.23</v>
      </c>
      <c r="AD127">
        <v>21.23</v>
      </c>
      <c r="AE127">
        <v>21.23</v>
      </c>
      <c r="AF127">
        <v>21.23</v>
      </c>
      <c r="AG127">
        <v>21.23</v>
      </c>
      <c r="AH127">
        <v>21.23</v>
      </c>
      <c r="AI127">
        <v>21.23</v>
      </c>
      <c r="AJ127">
        <v>21.23</v>
      </c>
      <c r="AK127">
        <v>21.23</v>
      </c>
      <c r="AL127">
        <v>47.85</v>
      </c>
      <c r="AM127">
        <v>47.85</v>
      </c>
      <c r="AN127">
        <v>47.85</v>
      </c>
      <c r="AO127">
        <v>47.85</v>
      </c>
      <c r="AP127">
        <v>47.85</v>
      </c>
      <c r="AQ127">
        <v>47.85</v>
      </c>
      <c r="AR127">
        <v>47.85</v>
      </c>
      <c r="AS127">
        <v>47.85</v>
      </c>
      <c r="AT127">
        <v>47.85</v>
      </c>
      <c r="AU127">
        <v>47.85</v>
      </c>
      <c r="AV127">
        <v>47.85</v>
      </c>
      <c r="AW127">
        <v>47.85</v>
      </c>
      <c r="AX127">
        <v>47.94</v>
      </c>
      <c r="AY127">
        <v>47.94</v>
      </c>
      <c r="AZ127">
        <v>47.94</v>
      </c>
      <c r="BA127">
        <v>47.94</v>
      </c>
      <c r="BB127">
        <v>47.94</v>
      </c>
      <c r="BC127">
        <v>47.94</v>
      </c>
      <c r="BD127">
        <v>47.94</v>
      </c>
      <c r="BE127">
        <v>47.94</v>
      </c>
      <c r="BF127">
        <v>47.94</v>
      </c>
      <c r="BG127">
        <v>47.94</v>
      </c>
      <c r="BH127">
        <v>47.94</v>
      </c>
      <c r="BI127">
        <v>47.94</v>
      </c>
      <c r="BJ127">
        <v>47.95</v>
      </c>
      <c r="BK127">
        <v>47.95</v>
      </c>
      <c r="BL127">
        <v>47.95</v>
      </c>
      <c r="BM127">
        <v>47.95</v>
      </c>
      <c r="BN127">
        <v>47.95</v>
      </c>
      <c r="BO127">
        <v>47.95</v>
      </c>
      <c r="BP127">
        <v>47.95</v>
      </c>
      <c r="BQ127">
        <v>47.95</v>
      </c>
      <c r="BR127">
        <v>47.95</v>
      </c>
      <c r="BS127">
        <v>47.95</v>
      </c>
      <c r="BT127">
        <v>47.95</v>
      </c>
      <c r="BU127">
        <v>47.95</v>
      </c>
      <c r="BV127">
        <v>46.9</v>
      </c>
      <c r="BW127">
        <v>46.9</v>
      </c>
      <c r="BX127">
        <v>46.9</v>
      </c>
      <c r="BY127">
        <v>46.9</v>
      </c>
      <c r="BZ127">
        <v>46.9</v>
      </c>
      <c r="CA127">
        <v>46.9</v>
      </c>
      <c r="CB127">
        <v>46.9</v>
      </c>
      <c r="CC127">
        <v>46.9</v>
      </c>
      <c r="CD127">
        <v>46.9</v>
      </c>
      <c r="CE127">
        <v>46.9</v>
      </c>
      <c r="CF127">
        <v>46.9</v>
      </c>
      <c r="CG127">
        <v>46.9</v>
      </c>
      <c r="CH127">
        <v>47.82</v>
      </c>
      <c r="CI127">
        <v>47.82</v>
      </c>
      <c r="CJ127">
        <v>47.82</v>
      </c>
      <c r="CK127">
        <v>47.82</v>
      </c>
      <c r="CL127">
        <v>47.82</v>
      </c>
      <c r="CM127">
        <v>47.82</v>
      </c>
      <c r="CN127">
        <v>47.82</v>
      </c>
      <c r="CO127">
        <v>47.82</v>
      </c>
      <c r="CP127">
        <v>47.82</v>
      </c>
      <c r="CQ127">
        <v>47.82</v>
      </c>
      <c r="CR127">
        <v>47.82</v>
      </c>
      <c r="CS127">
        <v>47.82</v>
      </c>
      <c r="CT127" t="s">
        <v>223</v>
      </c>
      <c r="CU127" t="s">
        <v>223</v>
      </c>
      <c r="CV127" t="s">
        <v>223</v>
      </c>
      <c r="CW127" t="s">
        <v>223</v>
      </c>
      <c r="CX127" t="s">
        <v>223</v>
      </c>
      <c r="CY127" t="s">
        <v>223</v>
      </c>
      <c r="CZ127" t="s">
        <v>223</v>
      </c>
      <c r="DA127" t="s">
        <v>223</v>
      </c>
      <c r="DB127" t="s">
        <v>223</v>
      </c>
      <c r="DC127" t="s">
        <v>223</v>
      </c>
      <c r="DD127" t="s">
        <v>223</v>
      </c>
      <c r="DE127" t="s">
        <v>223</v>
      </c>
      <c r="DF127" t="s">
        <v>223</v>
      </c>
      <c r="DG127" t="s">
        <v>223</v>
      </c>
      <c r="DH127" t="s">
        <v>223</v>
      </c>
      <c r="DI127" t="s">
        <v>223</v>
      </c>
      <c r="DJ127" t="s">
        <v>223</v>
      </c>
      <c r="DK127" t="s">
        <v>223</v>
      </c>
      <c r="DL127" t="s">
        <v>223</v>
      </c>
      <c r="DM127" t="s">
        <v>223</v>
      </c>
      <c r="DN127" t="s">
        <v>223</v>
      </c>
      <c r="DO127" t="s">
        <v>223</v>
      </c>
      <c r="DP127" t="s">
        <v>223</v>
      </c>
      <c r="DQ127" t="s">
        <v>223</v>
      </c>
      <c r="DR127" t="s">
        <v>223</v>
      </c>
      <c r="DS127" t="s">
        <v>223</v>
      </c>
      <c r="DT127" t="s">
        <v>223</v>
      </c>
      <c r="DU127" t="s">
        <v>223</v>
      </c>
      <c r="DV127" t="s">
        <v>223</v>
      </c>
      <c r="DW127" t="s">
        <v>223</v>
      </c>
      <c r="DX127" t="s">
        <v>223</v>
      </c>
      <c r="DY127" t="s">
        <v>223</v>
      </c>
      <c r="DZ127" t="s">
        <v>223</v>
      </c>
      <c r="EA127" t="s">
        <v>223</v>
      </c>
      <c r="EB127" t="s">
        <v>223</v>
      </c>
      <c r="EC127" t="s">
        <v>223</v>
      </c>
      <c r="ED127" t="s">
        <v>223</v>
      </c>
      <c r="EE127" t="s">
        <v>223</v>
      </c>
      <c r="EF127" t="s">
        <v>223</v>
      </c>
      <c r="EG127" t="s">
        <v>223</v>
      </c>
      <c r="EH127" t="s">
        <v>223</v>
      </c>
      <c r="EI127" t="s">
        <v>223</v>
      </c>
      <c r="EJ127" t="s">
        <v>223</v>
      </c>
      <c r="EK127" t="s">
        <v>223</v>
      </c>
      <c r="EL127" t="s">
        <v>223</v>
      </c>
      <c r="EM127" t="s">
        <v>223</v>
      </c>
      <c r="EN127" t="s">
        <v>223</v>
      </c>
      <c r="EO127" t="s">
        <v>223</v>
      </c>
    </row>
    <row r="128" spans="1:145" x14ac:dyDescent="0.2">
      <c r="A128" t="s">
        <v>124</v>
      </c>
      <c r="B128">
        <v>61.8</v>
      </c>
      <c r="C128">
        <v>61.8</v>
      </c>
      <c r="D128">
        <v>61.8</v>
      </c>
      <c r="E128">
        <v>61.8</v>
      </c>
      <c r="F128">
        <v>61.8</v>
      </c>
      <c r="G128">
        <v>61.8</v>
      </c>
      <c r="H128">
        <v>61.8</v>
      </c>
      <c r="I128">
        <v>61.8</v>
      </c>
      <c r="J128">
        <v>61.8</v>
      </c>
      <c r="K128">
        <v>61.8</v>
      </c>
      <c r="L128">
        <v>61.8</v>
      </c>
      <c r="M128">
        <v>61.8</v>
      </c>
      <c r="N128">
        <v>66.56</v>
      </c>
      <c r="O128">
        <v>66.56</v>
      </c>
      <c r="P128">
        <v>66.56</v>
      </c>
      <c r="Q128">
        <v>66.56</v>
      </c>
      <c r="R128">
        <v>66.56</v>
      </c>
      <c r="S128">
        <v>66.56</v>
      </c>
      <c r="T128">
        <v>66.56</v>
      </c>
      <c r="U128">
        <v>66.56</v>
      </c>
      <c r="V128">
        <v>66.56</v>
      </c>
      <c r="W128">
        <v>66.56</v>
      </c>
      <c r="X128">
        <v>66.56</v>
      </c>
      <c r="Y128">
        <v>66.56</v>
      </c>
      <c r="Z128">
        <v>63.55</v>
      </c>
      <c r="AA128">
        <v>63.55</v>
      </c>
      <c r="AB128">
        <v>63.55</v>
      </c>
      <c r="AC128">
        <v>63.55</v>
      </c>
      <c r="AD128">
        <v>63.55</v>
      </c>
      <c r="AE128">
        <v>63.55</v>
      </c>
      <c r="AF128">
        <v>63.55</v>
      </c>
      <c r="AG128">
        <v>63.55</v>
      </c>
      <c r="AH128">
        <v>63.55</v>
      </c>
      <c r="AI128">
        <v>63.55</v>
      </c>
      <c r="AJ128">
        <v>63.55</v>
      </c>
      <c r="AK128">
        <v>63.55</v>
      </c>
      <c r="AL128">
        <v>67.62</v>
      </c>
      <c r="AM128">
        <v>67.62</v>
      </c>
      <c r="AN128">
        <v>67.62</v>
      </c>
      <c r="AO128">
        <v>67.62</v>
      </c>
      <c r="AP128">
        <v>67.62</v>
      </c>
      <c r="AQ128">
        <v>67.62</v>
      </c>
      <c r="AR128">
        <v>67.62</v>
      </c>
      <c r="AS128">
        <v>67.62</v>
      </c>
      <c r="AT128">
        <v>67.62</v>
      </c>
      <c r="AU128">
        <v>67.62</v>
      </c>
      <c r="AV128">
        <v>67.62</v>
      </c>
      <c r="AW128">
        <v>67.62</v>
      </c>
      <c r="AX128">
        <v>75.31</v>
      </c>
      <c r="AY128">
        <v>75.31</v>
      </c>
      <c r="AZ128">
        <v>75.31</v>
      </c>
      <c r="BA128">
        <v>75.31</v>
      </c>
      <c r="BB128">
        <v>75.31</v>
      </c>
      <c r="BC128">
        <v>75.31</v>
      </c>
      <c r="BD128">
        <v>75.31</v>
      </c>
      <c r="BE128">
        <v>75.31</v>
      </c>
      <c r="BF128">
        <v>75.31</v>
      </c>
      <c r="BG128">
        <v>75.31</v>
      </c>
      <c r="BH128">
        <v>75.31</v>
      </c>
      <c r="BI128">
        <v>75.31</v>
      </c>
      <c r="BJ128">
        <v>73.38</v>
      </c>
      <c r="BK128">
        <v>73.38</v>
      </c>
      <c r="BL128">
        <v>73.38</v>
      </c>
      <c r="BM128">
        <v>73.38</v>
      </c>
      <c r="BN128">
        <v>73.38</v>
      </c>
      <c r="BO128">
        <v>73.38</v>
      </c>
      <c r="BP128">
        <v>73.38</v>
      </c>
      <c r="BQ128">
        <v>73.38</v>
      </c>
      <c r="BR128">
        <v>73.38</v>
      </c>
      <c r="BS128">
        <v>73.38</v>
      </c>
      <c r="BT128">
        <v>73.38</v>
      </c>
      <c r="BU128">
        <v>73.38</v>
      </c>
      <c r="BV128">
        <v>72.08</v>
      </c>
      <c r="BW128">
        <v>72.08</v>
      </c>
      <c r="BX128">
        <v>72.08</v>
      </c>
      <c r="BY128">
        <v>72.08</v>
      </c>
      <c r="BZ128">
        <v>72.08</v>
      </c>
      <c r="CA128">
        <v>72.08</v>
      </c>
      <c r="CB128">
        <v>72.08</v>
      </c>
      <c r="CC128">
        <v>72.08</v>
      </c>
      <c r="CD128">
        <v>72.08</v>
      </c>
      <c r="CE128">
        <v>72.08</v>
      </c>
      <c r="CF128">
        <v>72.08</v>
      </c>
      <c r="CG128">
        <v>72.08</v>
      </c>
      <c r="CH128">
        <v>71.14</v>
      </c>
      <c r="CI128">
        <v>71.14</v>
      </c>
      <c r="CJ128">
        <v>71.14</v>
      </c>
      <c r="CK128">
        <v>71.14</v>
      </c>
      <c r="CL128">
        <v>71.14</v>
      </c>
      <c r="CM128">
        <v>71.14</v>
      </c>
      <c r="CN128">
        <v>71.14</v>
      </c>
      <c r="CO128">
        <v>71.14</v>
      </c>
      <c r="CP128">
        <v>71.14</v>
      </c>
      <c r="CQ128">
        <v>71.14</v>
      </c>
      <c r="CR128">
        <v>71.14</v>
      </c>
      <c r="CS128">
        <v>71.14</v>
      </c>
      <c r="CT128">
        <v>72.709999999999994</v>
      </c>
      <c r="CU128">
        <v>72.709999999999994</v>
      </c>
      <c r="CV128">
        <v>72.709999999999994</v>
      </c>
      <c r="CW128">
        <v>72.709999999999994</v>
      </c>
      <c r="CX128">
        <v>72.709999999999994</v>
      </c>
      <c r="CY128">
        <v>72.709999999999994</v>
      </c>
      <c r="CZ128">
        <v>72.709999999999994</v>
      </c>
      <c r="DA128">
        <v>72.709999999999994</v>
      </c>
      <c r="DB128">
        <v>72.709999999999994</v>
      </c>
      <c r="DC128">
        <v>72.709999999999994</v>
      </c>
      <c r="DD128">
        <v>72.709999999999994</v>
      </c>
      <c r="DE128">
        <v>72.709999999999994</v>
      </c>
      <c r="DF128">
        <v>76.760000000000005</v>
      </c>
      <c r="DG128">
        <v>76.760000000000005</v>
      </c>
      <c r="DH128">
        <v>76.760000000000005</v>
      </c>
      <c r="DI128">
        <v>76.760000000000005</v>
      </c>
      <c r="DJ128">
        <v>76.760000000000005</v>
      </c>
      <c r="DK128">
        <v>76.760000000000005</v>
      </c>
      <c r="DL128">
        <v>76.760000000000005</v>
      </c>
      <c r="DM128">
        <v>76.760000000000005</v>
      </c>
      <c r="DN128">
        <v>76.760000000000005</v>
      </c>
      <c r="DO128">
        <v>76.760000000000005</v>
      </c>
      <c r="DP128">
        <v>76.760000000000005</v>
      </c>
      <c r="DQ128">
        <v>76.760000000000005</v>
      </c>
      <c r="DR128">
        <v>83.87</v>
      </c>
      <c r="DS128">
        <v>83.87</v>
      </c>
      <c r="DT128">
        <v>83.87</v>
      </c>
      <c r="DU128">
        <v>83.87</v>
      </c>
      <c r="DV128">
        <v>83.87</v>
      </c>
      <c r="DW128">
        <v>83.87</v>
      </c>
      <c r="DX128">
        <v>83.87</v>
      </c>
      <c r="DY128">
        <v>83.87</v>
      </c>
      <c r="DZ128">
        <v>83.87</v>
      </c>
      <c r="EA128">
        <v>83.87</v>
      </c>
      <c r="EB128">
        <v>83.87</v>
      </c>
      <c r="EC128">
        <v>83.87</v>
      </c>
      <c r="ED128">
        <v>71.42</v>
      </c>
      <c r="EE128">
        <v>71.42</v>
      </c>
      <c r="EF128">
        <v>71.42</v>
      </c>
      <c r="EG128">
        <v>71.42</v>
      </c>
      <c r="EH128">
        <v>71.42</v>
      </c>
      <c r="EI128">
        <v>71.42</v>
      </c>
      <c r="EJ128">
        <v>71.42</v>
      </c>
      <c r="EK128">
        <v>71.42</v>
      </c>
      <c r="EL128">
        <v>71.42</v>
      </c>
      <c r="EM128">
        <v>71.42</v>
      </c>
      <c r="EN128">
        <v>71.42</v>
      </c>
      <c r="EO128">
        <v>71.42</v>
      </c>
    </row>
    <row r="129" spans="1:145" x14ac:dyDescent="0.2">
      <c r="A129" t="s">
        <v>125</v>
      </c>
      <c r="B129">
        <v>16.239999999999998</v>
      </c>
      <c r="C129">
        <v>16.239999999999998</v>
      </c>
      <c r="D129">
        <v>16.239999999999998</v>
      </c>
      <c r="E129">
        <v>16.239999999999998</v>
      </c>
      <c r="F129">
        <v>16.239999999999998</v>
      </c>
      <c r="G129">
        <v>16.239999999999998</v>
      </c>
      <c r="H129">
        <v>16.239999999999998</v>
      </c>
      <c r="I129">
        <v>16.239999999999998</v>
      </c>
      <c r="J129">
        <v>16.239999999999998</v>
      </c>
      <c r="K129">
        <v>16.239999999999998</v>
      </c>
      <c r="L129">
        <v>16.239999999999998</v>
      </c>
      <c r="M129">
        <v>16.239999999999998</v>
      </c>
      <c r="N129">
        <v>20.59</v>
      </c>
      <c r="O129">
        <v>20.59</v>
      </c>
      <c r="P129">
        <v>20.59</v>
      </c>
      <c r="Q129">
        <v>20.59</v>
      </c>
      <c r="R129">
        <v>20.59</v>
      </c>
      <c r="S129">
        <v>20.59</v>
      </c>
      <c r="T129">
        <v>20.59</v>
      </c>
      <c r="U129">
        <v>20.59</v>
      </c>
      <c r="V129">
        <v>20.59</v>
      </c>
      <c r="W129">
        <v>20.59</v>
      </c>
      <c r="X129">
        <v>20.59</v>
      </c>
      <c r="Y129">
        <v>20.59</v>
      </c>
      <c r="Z129">
        <v>19.75</v>
      </c>
      <c r="AA129">
        <v>19.75</v>
      </c>
      <c r="AB129">
        <v>19.75</v>
      </c>
      <c r="AC129">
        <v>19.75</v>
      </c>
      <c r="AD129">
        <v>19.75</v>
      </c>
      <c r="AE129">
        <v>19.75</v>
      </c>
      <c r="AF129">
        <v>19.75</v>
      </c>
      <c r="AG129">
        <v>19.75</v>
      </c>
      <c r="AH129">
        <v>19.75</v>
      </c>
      <c r="AI129">
        <v>19.75</v>
      </c>
      <c r="AJ129">
        <v>19.75</v>
      </c>
      <c r="AK129">
        <v>19.75</v>
      </c>
      <c r="AL129">
        <v>56.76</v>
      </c>
      <c r="AM129">
        <v>56.76</v>
      </c>
      <c r="AN129">
        <v>56.76</v>
      </c>
      <c r="AO129">
        <v>56.76</v>
      </c>
      <c r="AP129">
        <v>56.76</v>
      </c>
      <c r="AQ129">
        <v>56.76</v>
      </c>
      <c r="AR129">
        <v>56.76</v>
      </c>
      <c r="AS129">
        <v>56.76</v>
      </c>
      <c r="AT129">
        <v>56.76</v>
      </c>
      <c r="AU129">
        <v>56.76</v>
      </c>
      <c r="AV129">
        <v>56.76</v>
      </c>
      <c r="AW129">
        <v>56.76</v>
      </c>
      <c r="AX129">
        <v>58.09</v>
      </c>
      <c r="AY129">
        <v>58.09</v>
      </c>
      <c r="AZ129">
        <v>58.09</v>
      </c>
      <c r="BA129">
        <v>58.09</v>
      </c>
      <c r="BB129">
        <v>58.09</v>
      </c>
      <c r="BC129">
        <v>58.09</v>
      </c>
      <c r="BD129">
        <v>58.09</v>
      </c>
      <c r="BE129">
        <v>58.09</v>
      </c>
      <c r="BF129">
        <v>58.09</v>
      </c>
      <c r="BG129">
        <v>58.09</v>
      </c>
      <c r="BH129">
        <v>58.09</v>
      </c>
      <c r="BI129">
        <v>58.09</v>
      </c>
      <c r="BJ129">
        <v>59.61</v>
      </c>
      <c r="BK129">
        <v>59.61</v>
      </c>
      <c r="BL129">
        <v>59.61</v>
      </c>
      <c r="BM129">
        <v>59.61</v>
      </c>
      <c r="BN129">
        <v>59.61</v>
      </c>
      <c r="BO129">
        <v>59.61</v>
      </c>
      <c r="BP129">
        <v>59.61</v>
      </c>
      <c r="BQ129">
        <v>59.61</v>
      </c>
      <c r="BR129">
        <v>59.61</v>
      </c>
      <c r="BS129">
        <v>59.61</v>
      </c>
      <c r="BT129">
        <v>59.61</v>
      </c>
      <c r="BU129">
        <v>59.61</v>
      </c>
      <c r="BV129">
        <v>61.49</v>
      </c>
      <c r="BW129">
        <v>61.49</v>
      </c>
      <c r="BX129">
        <v>61.49</v>
      </c>
      <c r="BY129">
        <v>61.49</v>
      </c>
      <c r="BZ129">
        <v>61.49</v>
      </c>
      <c r="CA129">
        <v>61.49</v>
      </c>
      <c r="CB129">
        <v>61.49</v>
      </c>
      <c r="CC129">
        <v>61.49</v>
      </c>
      <c r="CD129">
        <v>61.49</v>
      </c>
      <c r="CE129">
        <v>61.49</v>
      </c>
      <c r="CF129">
        <v>61.49</v>
      </c>
      <c r="CG129">
        <v>61.49</v>
      </c>
      <c r="CH129">
        <v>62.27</v>
      </c>
      <c r="CI129">
        <v>62.27</v>
      </c>
      <c r="CJ129">
        <v>62.27</v>
      </c>
      <c r="CK129">
        <v>62.27</v>
      </c>
      <c r="CL129">
        <v>62.27</v>
      </c>
      <c r="CM129">
        <v>62.27</v>
      </c>
      <c r="CN129">
        <v>62.27</v>
      </c>
      <c r="CO129">
        <v>62.27</v>
      </c>
      <c r="CP129">
        <v>62.27</v>
      </c>
      <c r="CQ129">
        <v>62.27</v>
      </c>
      <c r="CR129">
        <v>62.27</v>
      </c>
      <c r="CS129">
        <v>62.27</v>
      </c>
      <c r="CT129">
        <v>62.03</v>
      </c>
      <c r="CU129">
        <v>62.03</v>
      </c>
      <c r="CV129">
        <v>62.03</v>
      </c>
      <c r="CW129">
        <v>62.03</v>
      </c>
      <c r="CX129">
        <v>62.03</v>
      </c>
      <c r="CY129">
        <v>62.03</v>
      </c>
      <c r="CZ129">
        <v>62.03</v>
      </c>
      <c r="DA129">
        <v>62.03</v>
      </c>
      <c r="DB129">
        <v>62.03</v>
      </c>
      <c r="DC129">
        <v>62.03</v>
      </c>
      <c r="DD129">
        <v>62.03</v>
      </c>
      <c r="DE129">
        <v>62.03</v>
      </c>
      <c r="DF129">
        <v>61.93</v>
      </c>
      <c r="DG129">
        <v>61.93</v>
      </c>
      <c r="DH129">
        <v>61.93</v>
      </c>
      <c r="DI129">
        <v>61.93</v>
      </c>
      <c r="DJ129">
        <v>61.93</v>
      </c>
      <c r="DK129">
        <v>61.93</v>
      </c>
      <c r="DL129">
        <v>61.93</v>
      </c>
      <c r="DM129">
        <v>61.93</v>
      </c>
      <c r="DN129">
        <v>61.93</v>
      </c>
      <c r="DO129">
        <v>61.93</v>
      </c>
      <c r="DP129">
        <v>61.93</v>
      </c>
      <c r="DQ129">
        <v>61.93</v>
      </c>
      <c r="DR129">
        <v>60.93</v>
      </c>
      <c r="DS129">
        <v>60.93</v>
      </c>
      <c r="DT129">
        <v>60.93</v>
      </c>
      <c r="DU129">
        <v>60.93</v>
      </c>
      <c r="DV129">
        <v>60.93</v>
      </c>
      <c r="DW129">
        <v>60.93</v>
      </c>
      <c r="DX129">
        <v>60.93</v>
      </c>
      <c r="DY129">
        <v>60.93</v>
      </c>
      <c r="DZ129">
        <v>60.93</v>
      </c>
      <c r="EA129">
        <v>60.93</v>
      </c>
      <c r="EB129">
        <v>60.93</v>
      </c>
      <c r="EC129">
        <v>60.93</v>
      </c>
      <c r="ED129">
        <v>60.42</v>
      </c>
      <c r="EE129">
        <v>60.42</v>
      </c>
      <c r="EF129">
        <v>60.42</v>
      </c>
      <c r="EG129">
        <v>60.42</v>
      </c>
      <c r="EH129">
        <v>60.42</v>
      </c>
      <c r="EI129">
        <v>60.42</v>
      </c>
      <c r="EJ129">
        <v>60.42</v>
      </c>
      <c r="EK129">
        <v>60.42</v>
      </c>
      <c r="EL129">
        <v>60.42</v>
      </c>
      <c r="EM129">
        <v>60.42</v>
      </c>
      <c r="EN129">
        <v>60.42</v>
      </c>
      <c r="EO129">
        <v>60.42</v>
      </c>
    </row>
    <row r="130" spans="1:145" x14ac:dyDescent="0.2">
      <c r="A130" t="s">
        <v>126</v>
      </c>
      <c r="B130" t="s">
        <v>228</v>
      </c>
    </row>
    <row r="131" spans="1:145" x14ac:dyDescent="0.2">
      <c r="A131" t="s">
        <v>127</v>
      </c>
      <c r="B131">
        <v>16.52</v>
      </c>
      <c r="C131">
        <v>16.52</v>
      </c>
      <c r="D131">
        <v>16.52</v>
      </c>
      <c r="E131">
        <v>16.52</v>
      </c>
      <c r="F131">
        <v>16.52</v>
      </c>
      <c r="G131">
        <v>16.52</v>
      </c>
      <c r="H131">
        <v>16.52</v>
      </c>
      <c r="I131">
        <v>16.52</v>
      </c>
      <c r="J131">
        <v>16.52</v>
      </c>
      <c r="K131">
        <v>16.52</v>
      </c>
      <c r="L131">
        <v>16.52</v>
      </c>
      <c r="M131">
        <v>16.52</v>
      </c>
      <c r="N131">
        <v>29.28</v>
      </c>
      <c r="O131">
        <v>29.28</v>
      </c>
      <c r="P131">
        <v>29.28</v>
      </c>
      <c r="Q131">
        <v>29.28</v>
      </c>
      <c r="R131">
        <v>29.28</v>
      </c>
      <c r="S131">
        <v>29.28</v>
      </c>
      <c r="T131">
        <v>29.28</v>
      </c>
      <c r="U131">
        <v>29.28</v>
      </c>
      <c r="V131">
        <v>29.28</v>
      </c>
      <c r="W131">
        <v>29.28</v>
      </c>
      <c r="X131">
        <v>29.28</v>
      </c>
      <c r="Y131">
        <v>29.28</v>
      </c>
      <c r="Z131">
        <v>23.78</v>
      </c>
      <c r="AA131">
        <v>23.78</v>
      </c>
      <c r="AB131">
        <v>23.78</v>
      </c>
      <c r="AC131">
        <v>23.78</v>
      </c>
      <c r="AD131">
        <v>23.78</v>
      </c>
      <c r="AE131">
        <v>23.78</v>
      </c>
      <c r="AF131">
        <v>23.78</v>
      </c>
      <c r="AG131">
        <v>23.78</v>
      </c>
      <c r="AH131">
        <v>23.78</v>
      </c>
      <c r="AI131">
        <v>23.78</v>
      </c>
      <c r="AJ131">
        <v>23.78</v>
      </c>
      <c r="AK131">
        <v>23.78</v>
      </c>
      <c r="AL131">
        <v>-6.7</v>
      </c>
      <c r="AM131">
        <v>-6.7</v>
      </c>
      <c r="AN131">
        <v>-6.7</v>
      </c>
      <c r="AO131">
        <v>-6.7</v>
      </c>
      <c r="AP131">
        <v>-6.7</v>
      </c>
      <c r="AQ131">
        <v>-6.7</v>
      </c>
      <c r="AR131">
        <v>-6.7</v>
      </c>
      <c r="AS131">
        <v>-6.7</v>
      </c>
      <c r="AT131">
        <v>-6.7</v>
      </c>
      <c r="AU131">
        <v>-6.7</v>
      </c>
      <c r="AV131">
        <v>-6.7</v>
      </c>
      <c r="AW131">
        <v>-6.7</v>
      </c>
      <c r="AX131">
        <v>-75.739999999999995</v>
      </c>
      <c r="AY131">
        <v>-75.739999999999995</v>
      </c>
      <c r="AZ131">
        <v>-75.739999999999995</v>
      </c>
      <c r="BA131">
        <v>-75.739999999999995</v>
      </c>
      <c r="BB131">
        <v>-75.739999999999995</v>
      </c>
      <c r="BC131">
        <v>-75.739999999999995</v>
      </c>
      <c r="BD131">
        <v>-75.739999999999995</v>
      </c>
      <c r="BE131">
        <v>-75.739999999999995</v>
      </c>
      <c r="BF131">
        <v>-75.739999999999995</v>
      </c>
      <c r="BG131">
        <v>-75.739999999999995</v>
      </c>
      <c r="BH131">
        <v>-75.739999999999995</v>
      </c>
      <c r="BI131">
        <v>-75.739999999999995</v>
      </c>
      <c r="BJ131">
        <v>-38.64</v>
      </c>
      <c r="BK131">
        <v>-38.64</v>
      </c>
      <c r="BL131">
        <v>-38.64</v>
      </c>
      <c r="BM131">
        <v>-38.64</v>
      </c>
      <c r="BN131">
        <v>-38.64</v>
      </c>
      <c r="BO131">
        <v>-38.64</v>
      </c>
      <c r="BP131">
        <v>-38.64</v>
      </c>
      <c r="BQ131">
        <v>-38.64</v>
      </c>
      <c r="BR131">
        <v>-38.64</v>
      </c>
      <c r="BS131">
        <v>-38.64</v>
      </c>
      <c r="BT131">
        <v>-38.64</v>
      </c>
      <c r="BU131">
        <v>-38.64</v>
      </c>
      <c r="BV131">
        <v>-24.63</v>
      </c>
      <c r="BW131">
        <v>-24.63</v>
      </c>
      <c r="BX131">
        <v>-24.63</v>
      </c>
      <c r="BY131">
        <v>-24.63</v>
      </c>
      <c r="BZ131">
        <v>-24.63</v>
      </c>
      <c r="CA131">
        <v>-24.63</v>
      </c>
      <c r="CB131">
        <v>-24.63</v>
      </c>
      <c r="CC131">
        <v>-24.63</v>
      </c>
      <c r="CD131">
        <v>-24.63</v>
      </c>
      <c r="CE131">
        <v>-24.63</v>
      </c>
      <c r="CF131">
        <v>-24.63</v>
      </c>
      <c r="CG131">
        <v>-24.63</v>
      </c>
      <c r="CH131">
        <v>0.38</v>
      </c>
      <c r="CI131">
        <v>0.38</v>
      </c>
      <c r="CJ131">
        <v>0.38</v>
      </c>
      <c r="CK131">
        <v>0.38</v>
      </c>
      <c r="CL131">
        <v>0.38</v>
      </c>
      <c r="CM131">
        <v>0.38</v>
      </c>
      <c r="CN131">
        <v>0.38</v>
      </c>
      <c r="CO131">
        <v>0.38</v>
      </c>
      <c r="CP131">
        <v>0.38</v>
      </c>
      <c r="CQ131">
        <v>0.38</v>
      </c>
      <c r="CR131">
        <v>0.38</v>
      </c>
      <c r="CS131">
        <v>0.38</v>
      </c>
      <c r="CT131">
        <v>7.81</v>
      </c>
      <c r="CU131">
        <v>7.81</v>
      </c>
      <c r="CV131">
        <v>7.81</v>
      </c>
      <c r="CW131">
        <v>7.81</v>
      </c>
      <c r="CX131">
        <v>7.81</v>
      </c>
      <c r="CY131">
        <v>7.81</v>
      </c>
      <c r="CZ131">
        <v>7.81</v>
      </c>
      <c r="DA131">
        <v>7.81</v>
      </c>
      <c r="DB131">
        <v>7.81</v>
      </c>
      <c r="DC131">
        <v>7.81</v>
      </c>
      <c r="DD131">
        <v>7.81</v>
      </c>
      <c r="DE131">
        <v>7.81</v>
      </c>
      <c r="DF131">
        <v>8.6199999999999992</v>
      </c>
      <c r="DG131">
        <v>8.6199999999999992</v>
      </c>
      <c r="DH131">
        <v>8.6199999999999992</v>
      </c>
      <c r="DI131">
        <v>8.6199999999999992</v>
      </c>
      <c r="DJ131">
        <v>8.6199999999999992</v>
      </c>
      <c r="DK131">
        <v>8.6199999999999992</v>
      </c>
      <c r="DL131">
        <v>8.6199999999999992</v>
      </c>
      <c r="DM131">
        <v>8.6199999999999992</v>
      </c>
      <c r="DN131">
        <v>8.6199999999999992</v>
      </c>
      <c r="DO131">
        <v>8.6199999999999992</v>
      </c>
      <c r="DP131">
        <v>8.6199999999999992</v>
      </c>
      <c r="DQ131">
        <v>8.6199999999999992</v>
      </c>
      <c r="DR131">
        <v>-10.78</v>
      </c>
      <c r="DS131">
        <v>-10.78</v>
      </c>
      <c r="DT131">
        <v>-10.78</v>
      </c>
      <c r="DU131">
        <v>-10.78</v>
      </c>
      <c r="DV131">
        <v>-10.78</v>
      </c>
      <c r="DW131">
        <v>-10.78</v>
      </c>
      <c r="DX131">
        <v>-10.78</v>
      </c>
      <c r="DY131">
        <v>-10.78</v>
      </c>
      <c r="DZ131">
        <v>-10.78</v>
      </c>
      <c r="EA131">
        <v>-10.78</v>
      </c>
      <c r="EB131">
        <v>-10.78</v>
      </c>
      <c r="EC131">
        <v>-10.78</v>
      </c>
      <c r="ED131">
        <v>-46.85</v>
      </c>
      <c r="EE131">
        <v>-46.85</v>
      </c>
      <c r="EF131">
        <v>-46.85</v>
      </c>
      <c r="EG131">
        <v>-46.85</v>
      </c>
      <c r="EH131">
        <v>-46.85</v>
      </c>
      <c r="EI131">
        <v>-46.85</v>
      </c>
      <c r="EJ131">
        <v>-46.85</v>
      </c>
      <c r="EK131">
        <v>-46.85</v>
      </c>
      <c r="EL131">
        <v>-46.85</v>
      </c>
      <c r="EM131">
        <v>-46.85</v>
      </c>
      <c r="EN131">
        <v>-46.85</v>
      </c>
      <c r="EO131">
        <v>-46.85</v>
      </c>
    </row>
    <row r="132" spans="1:145" x14ac:dyDescent="0.2">
      <c r="A132" t="s">
        <v>128</v>
      </c>
      <c r="B132">
        <v>10.78</v>
      </c>
      <c r="C132">
        <v>10.78</v>
      </c>
      <c r="D132">
        <v>10.78</v>
      </c>
      <c r="E132">
        <v>10.78</v>
      </c>
      <c r="F132">
        <v>10.78</v>
      </c>
      <c r="G132">
        <v>10.78</v>
      </c>
      <c r="H132">
        <v>10.78</v>
      </c>
      <c r="I132">
        <v>10.78</v>
      </c>
      <c r="J132">
        <v>10.78</v>
      </c>
      <c r="K132">
        <v>10.78</v>
      </c>
      <c r="L132">
        <v>10.78</v>
      </c>
      <c r="M132">
        <v>10.78</v>
      </c>
      <c r="N132">
        <v>33.74</v>
      </c>
      <c r="O132">
        <v>33.74</v>
      </c>
      <c r="P132">
        <v>33.74</v>
      </c>
      <c r="Q132">
        <v>33.74</v>
      </c>
      <c r="R132">
        <v>33.74</v>
      </c>
      <c r="S132">
        <v>33.74</v>
      </c>
      <c r="T132">
        <v>33.74</v>
      </c>
      <c r="U132">
        <v>33.74</v>
      </c>
      <c r="V132">
        <v>33.74</v>
      </c>
      <c r="W132">
        <v>33.74</v>
      </c>
      <c r="X132">
        <v>33.74</v>
      </c>
      <c r="Y132">
        <v>33.74</v>
      </c>
      <c r="Z132">
        <v>37.270000000000003</v>
      </c>
      <c r="AA132">
        <v>37.270000000000003</v>
      </c>
      <c r="AB132">
        <v>37.270000000000003</v>
      </c>
      <c r="AC132">
        <v>37.270000000000003</v>
      </c>
      <c r="AD132">
        <v>37.270000000000003</v>
      </c>
      <c r="AE132">
        <v>37.270000000000003</v>
      </c>
      <c r="AF132">
        <v>37.270000000000003</v>
      </c>
      <c r="AG132">
        <v>37.270000000000003</v>
      </c>
      <c r="AH132">
        <v>37.270000000000003</v>
      </c>
      <c r="AI132">
        <v>37.270000000000003</v>
      </c>
      <c r="AJ132">
        <v>37.270000000000003</v>
      </c>
      <c r="AK132">
        <v>37.270000000000003</v>
      </c>
      <c r="AL132">
        <v>40.07</v>
      </c>
      <c r="AM132">
        <v>40.07</v>
      </c>
      <c r="AN132">
        <v>40.07</v>
      </c>
      <c r="AO132">
        <v>40.07</v>
      </c>
      <c r="AP132">
        <v>40.07</v>
      </c>
      <c r="AQ132">
        <v>40.07</v>
      </c>
      <c r="AR132">
        <v>40.07</v>
      </c>
      <c r="AS132">
        <v>40.07</v>
      </c>
      <c r="AT132">
        <v>40.07</v>
      </c>
      <c r="AU132">
        <v>40.07</v>
      </c>
      <c r="AV132">
        <v>40.07</v>
      </c>
      <c r="AW132">
        <v>40.07</v>
      </c>
      <c r="AX132">
        <v>32.24</v>
      </c>
      <c r="AY132">
        <v>32.24</v>
      </c>
      <c r="AZ132">
        <v>32.24</v>
      </c>
      <c r="BA132">
        <v>32.24</v>
      </c>
      <c r="BB132">
        <v>32.24</v>
      </c>
      <c r="BC132">
        <v>32.24</v>
      </c>
      <c r="BD132">
        <v>32.24</v>
      </c>
      <c r="BE132">
        <v>32.24</v>
      </c>
      <c r="BF132">
        <v>32.24</v>
      </c>
      <c r="BG132">
        <v>32.24</v>
      </c>
      <c r="BH132">
        <v>32.24</v>
      </c>
      <c r="BI132">
        <v>32.24</v>
      </c>
      <c r="BJ132">
        <v>31.79</v>
      </c>
      <c r="BK132">
        <v>31.79</v>
      </c>
      <c r="BL132">
        <v>31.79</v>
      </c>
      <c r="BM132">
        <v>31.79</v>
      </c>
      <c r="BN132">
        <v>31.79</v>
      </c>
      <c r="BO132">
        <v>31.79</v>
      </c>
      <c r="BP132">
        <v>31.79</v>
      </c>
      <c r="BQ132">
        <v>31.79</v>
      </c>
      <c r="BR132">
        <v>31.79</v>
      </c>
      <c r="BS132">
        <v>31.79</v>
      </c>
      <c r="BT132">
        <v>31.79</v>
      </c>
      <c r="BU132">
        <v>31.79</v>
      </c>
      <c r="BV132">
        <v>27.36</v>
      </c>
      <c r="BW132">
        <v>27.36</v>
      </c>
      <c r="BX132">
        <v>27.36</v>
      </c>
      <c r="BY132">
        <v>27.36</v>
      </c>
      <c r="BZ132">
        <v>27.36</v>
      </c>
      <c r="CA132">
        <v>27.36</v>
      </c>
      <c r="CB132">
        <v>27.36</v>
      </c>
      <c r="CC132">
        <v>27.36</v>
      </c>
      <c r="CD132">
        <v>27.36</v>
      </c>
      <c r="CE132">
        <v>27.36</v>
      </c>
      <c r="CF132">
        <v>27.36</v>
      </c>
      <c r="CG132">
        <v>27.36</v>
      </c>
      <c r="CH132" t="s">
        <v>223</v>
      </c>
      <c r="CI132" t="s">
        <v>223</v>
      </c>
      <c r="CJ132" t="s">
        <v>223</v>
      </c>
      <c r="CK132" t="s">
        <v>223</v>
      </c>
      <c r="CL132" t="s">
        <v>223</v>
      </c>
      <c r="CM132" t="s">
        <v>223</v>
      </c>
      <c r="CN132" t="s">
        <v>223</v>
      </c>
      <c r="CO132" t="s">
        <v>223</v>
      </c>
      <c r="CP132" t="s">
        <v>223</v>
      </c>
      <c r="CQ132" t="s">
        <v>223</v>
      </c>
      <c r="CR132" t="s">
        <v>223</v>
      </c>
      <c r="CS132" t="s">
        <v>223</v>
      </c>
      <c r="CT132" t="s">
        <v>223</v>
      </c>
      <c r="CU132" t="s">
        <v>223</v>
      </c>
      <c r="CV132" t="s">
        <v>223</v>
      </c>
      <c r="CW132" t="s">
        <v>223</v>
      </c>
      <c r="CX132" t="s">
        <v>223</v>
      </c>
      <c r="CY132" t="s">
        <v>223</v>
      </c>
      <c r="CZ132" t="s">
        <v>223</v>
      </c>
      <c r="DA132" t="s">
        <v>223</v>
      </c>
      <c r="DB132" t="s">
        <v>223</v>
      </c>
      <c r="DC132" t="s">
        <v>223</v>
      </c>
      <c r="DD132" t="s">
        <v>223</v>
      </c>
      <c r="DE132" t="s">
        <v>223</v>
      </c>
      <c r="DF132" t="s">
        <v>223</v>
      </c>
      <c r="DG132" t="s">
        <v>223</v>
      </c>
      <c r="DH132" t="s">
        <v>223</v>
      </c>
      <c r="DI132" t="s">
        <v>223</v>
      </c>
      <c r="DJ132" t="s">
        <v>223</v>
      </c>
      <c r="DK132" t="s">
        <v>223</v>
      </c>
      <c r="DL132" t="s">
        <v>223</v>
      </c>
      <c r="DM132" t="s">
        <v>223</v>
      </c>
      <c r="DN132" t="s">
        <v>223</v>
      </c>
      <c r="DO132" t="s">
        <v>223</v>
      </c>
      <c r="DP132" t="s">
        <v>223</v>
      </c>
      <c r="DQ132" t="s">
        <v>223</v>
      </c>
      <c r="DR132" t="s">
        <v>223</v>
      </c>
      <c r="DS132" t="s">
        <v>223</v>
      </c>
      <c r="DT132" t="s">
        <v>223</v>
      </c>
      <c r="DU132" t="s">
        <v>223</v>
      </c>
      <c r="DV132" t="s">
        <v>223</v>
      </c>
      <c r="DW132" t="s">
        <v>223</v>
      </c>
      <c r="DX132" t="s">
        <v>223</v>
      </c>
      <c r="DY132" t="s">
        <v>223</v>
      </c>
      <c r="DZ132" t="s">
        <v>223</v>
      </c>
      <c r="EA132" t="s">
        <v>223</v>
      </c>
      <c r="EB132" t="s">
        <v>223</v>
      </c>
      <c r="EC132" t="s">
        <v>223</v>
      </c>
      <c r="ED132" t="s">
        <v>223</v>
      </c>
      <c r="EE132" t="s">
        <v>223</v>
      </c>
      <c r="EF132" t="s">
        <v>223</v>
      </c>
      <c r="EG132" t="s">
        <v>223</v>
      </c>
      <c r="EH132" t="s">
        <v>223</v>
      </c>
      <c r="EI132" t="s">
        <v>223</v>
      </c>
      <c r="EJ132" t="s">
        <v>223</v>
      </c>
      <c r="EK132" t="s">
        <v>223</v>
      </c>
      <c r="EL132" t="s">
        <v>223</v>
      </c>
      <c r="EM132" t="s">
        <v>223</v>
      </c>
      <c r="EN132" t="s">
        <v>223</v>
      </c>
      <c r="EO132" t="s">
        <v>223</v>
      </c>
    </row>
    <row r="133" spans="1:145" x14ac:dyDescent="0.2">
      <c r="A133" t="s">
        <v>129</v>
      </c>
      <c r="B133">
        <v>-3.53</v>
      </c>
      <c r="C133">
        <v>-3.53</v>
      </c>
      <c r="D133">
        <v>-3.53</v>
      </c>
      <c r="E133">
        <v>-3.53</v>
      </c>
      <c r="F133">
        <v>-3.53</v>
      </c>
      <c r="G133">
        <v>-3.53</v>
      </c>
      <c r="H133">
        <v>-3.53</v>
      </c>
      <c r="I133">
        <v>-3.53</v>
      </c>
      <c r="J133">
        <v>-3.53</v>
      </c>
      <c r="K133">
        <v>-3.53</v>
      </c>
      <c r="L133">
        <v>-3.53</v>
      </c>
      <c r="M133">
        <v>-3.53</v>
      </c>
      <c r="N133">
        <v>12.37</v>
      </c>
      <c r="O133">
        <v>12.37</v>
      </c>
      <c r="P133">
        <v>12.37</v>
      </c>
      <c r="Q133">
        <v>12.37</v>
      </c>
      <c r="R133">
        <v>12.37</v>
      </c>
      <c r="S133">
        <v>12.37</v>
      </c>
      <c r="T133">
        <v>12.37</v>
      </c>
      <c r="U133">
        <v>12.37</v>
      </c>
      <c r="V133">
        <v>12.37</v>
      </c>
      <c r="W133">
        <v>12.37</v>
      </c>
      <c r="X133">
        <v>12.37</v>
      </c>
      <c r="Y133">
        <v>12.37</v>
      </c>
      <c r="Z133">
        <v>17.12</v>
      </c>
      <c r="AA133">
        <v>17.12</v>
      </c>
      <c r="AB133">
        <v>17.12</v>
      </c>
      <c r="AC133">
        <v>17.12</v>
      </c>
      <c r="AD133">
        <v>17.12</v>
      </c>
      <c r="AE133">
        <v>17.12</v>
      </c>
      <c r="AF133">
        <v>17.12</v>
      </c>
      <c r="AG133">
        <v>17.12</v>
      </c>
      <c r="AH133">
        <v>17.12</v>
      </c>
      <c r="AI133">
        <v>17.12</v>
      </c>
      <c r="AJ133">
        <v>17.12</v>
      </c>
      <c r="AK133">
        <v>17.12</v>
      </c>
      <c r="AL133">
        <v>15.97</v>
      </c>
      <c r="AM133">
        <v>15.97</v>
      </c>
      <c r="AN133">
        <v>15.97</v>
      </c>
      <c r="AO133">
        <v>15.97</v>
      </c>
      <c r="AP133">
        <v>15.97</v>
      </c>
      <c r="AQ133">
        <v>15.97</v>
      </c>
      <c r="AR133">
        <v>15.97</v>
      </c>
      <c r="AS133">
        <v>15.97</v>
      </c>
      <c r="AT133">
        <v>15.97</v>
      </c>
      <c r="AU133">
        <v>15.97</v>
      </c>
      <c r="AV133">
        <v>15.97</v>
      </c>
      <c r="AW133">
        <v>15.97</v>
      </c>
      <c r="AX133">
        <v>13.91</v>
      </c>
      <c r="AY133">
        <v>13.91</v>
      </c>
      <c r="AZ133">
        <v>13.91</v>
      </c>
      <c r="BA133">
        <v>13.91</v>
      </c>
      <c r="BB133">
        <v>13.91</v>
      </c>
      <c r="BC133">
        <v>13.91</v>
      </c>
      <c r="BD133">
        <v>13.91</v>
      </c>
      <c r="BE133">
        <v>13.91</v>
      </c>
      <c r="BF133">
        <v>13.91</v>
      </c>
      <c r="BG133">
        <v>13.91</v>
      </c>
      <c r="BH133">
        <v>13.91</v>
      </c>
      <c r="BI133">
        <v>13.91</v>
      </c>
      <c r="BJ133">
        <v>12.73</v>
      </c>
      <c r="BK133">
        <v>12.73</v>
      </c>
      <c r="BL133">
        <v>12.73</v>
      </c>
      <c r="BM133">
        <v>12.73</v>
      </c>
      <c r="BN133">
        <v>12.73</v>
      </c>
      <c r="BO133">
        <v>12.73</v>
      </c>
      <c r="BP133">
        <v>12.73</v>
      </c>
      <c r="BQ133">
        <v>12.73</v>
      </c>
      <c r="BR133">
        <v>12.73</v>
      </c>
      <c r="BS133">
        <v>12.73</v>
      </c>
      <c r="BT133">
        <v>12.73</v>
      </c>
      <c r="BU133">
        <v>12.73</v>
      </c>
      <c r="BV133">
        <v>14.05</v>
      </c>
      <c r="BW133">
        <v>14.05</v>
      </c>
      <c r="BX133">
        <v>14.05</v>
      </c>
      <c r="BY133">
        <v>14.05</v>
      </c>
      <c r="BZ133">
        <v>14.05</v>
      </c>
      <c r="CA133">
        <v>14.05</v>
      </c>
      <c r="CB133">
        <v>14.05</v>
      </c>
      <c r="CC133">
        <v>14.05</v>
      </c>
      <c r="CD133">
        <v>14.05</v>
      </c>
      <c r="CE133">
        <v>14.05</v>
      </c>
      <c r="CF133">
        <v>14.05</v>
      </c>
      <c r="CG133">
        <v>14.05</v>
      </c>
      <c r="CH133">
        <v>14.06</v>
      </c>
      <c r="CI133">
        <v>14.06</v>
      </c>
      <c r="CJ133">
        <v>14.06</v>
      </c>
      <c r="CK133">
        <v>14.06</v>
      </c>
      <c r="CL133">
        <v>14.06</v>
      </c>
      <c r="CM133">
        <v>14.06</v>
      </c>
      <c r="CN133">
        <v>14.06</v>
      </c>
      <c r="CO133">
        <v>14.06</v>
      </c>
      <c r="CP133">
        <v>14.06</v>
      </c>
      <c r="CQ133">
        <v>14.06</v>
      </c>
      <c r="CR133">
        <v>14.06</v>
      </c>
      <c r="CS133">
        <v>14.06</v>
      </c>
      <c r="CT133">
        <v>15.49</v>
      </c>
      <c r="CU133">
        <v>15.49</v>
      </c>
      <c r="CV133">
        <v>15.49</v>
      </c>
      <c r="CW133">
        <v>15.49</v>
      </c>
      <c r="CX133">
        <v>15.49</v>
      </c>
      <c r="CY133">
        <v>15.49</v>
      </c>
      <c r="CZ133">
        <v>15.49</v>
      </c>
      <c r="DA133">
        <v>15.49</v>
      </c>
      <c r="DB133">
        <v>15.49</v>
      </c>
      <c r="DC133">
        <v>15.49</v>
      </c>
      <c r="DD133">
        <v>15.49</v>
      </c>
      <c r="DE133">
        <v>15.49</v>
      </c>
      <c r="DF133">
        <v>19.239999999999998</v>
      </c>
      <c r="DG133">
        <v>19.239999999999998</v>
      </c>
      <c r="DH133">
        <v>19.239999999999998</v>
      </c>
      <c r="DI133">
        <v>19.239999999999998</v>
      </c>
      <c r="DJ133">
        <v>19.239999999999998</v>
      </c>
      <c r="DK133">
        <v>19.239999999999998</v>
      </c>
      <c r="DL133">
        <v>19.239999999999998</v>
      </c>
      <c r="DM133">
        <v>19.239999999999998</v>
      </c>
      <c r="DN133">
        <v>19.239999999999998</v>
      </c>
      <c r="DO133">
        <v>19.239999999999998</v>
      </c>
      <c r="DP133">
        <v>19.239999999999998</v>
      </c>
      <c r="DQ133">
        <v>19.239999999999998</v>
      </c>
      <c r="DR133">
        <v>20.34</v>
      </c>
      <c r="DS133">
        <v>20.34</v>
      </c>
      <c r="DT133">
        <v>20.34</v>
      </c>
      <c r="DU133">
        <v>20.34</v>
      </c>
      <c r="DV133">
        <v>20.34</v>
      </c>
      <c r="DW133">
        <v>20.34</v>
      </c>
      <c r="DX133">
        <v>20.34</v>
      </c>
      <c r="DY133">
        <v>20.34</v>
      </c>
      <c r="DZ133">
        <v>20.34</v>
      </c>
      <c r="EA133">
        <v>20.34</v>
      </c>
      <c r="EB133">
        <v>20.34</v>
      </c>
      <c r="EC133">
        <v>20.34</v>
      </c>
      <c r="ED133">
        <v>10.050000000000001</v>
      </c>
      <c r="EE133">
        <v>10.050000000000001</v>
      </c>
      <c r="EF133">
        <v>10.050000000000001</v>
      </c>
      <c r="EG133">
        <v>10.050000000000001</v>
      </c>
      <c r="EH133">
        <v>10.050000000000001</v>
      </c>
      <c r="EI133">
        <v>10.050000000000001</v>
      </c>
      <c r="EJ133">
        <v>10.050000000000001</v>
      </c>
      <c r="EK133">
        <v>10.050000000000001</v>
      </c>
      <c r="EL133">
        <v>10.050000000000001</v>
      </c>
      <c r="EM133">
        <v>10.050000000000001</v>
      </c>
      <c r="EN133">
        <v>10.050000000000001</v>
      </c>
      <c r="EO133">
        <v>10.050000000000001</v>
      </c>
    </row>
    <row r="134" spans="1:145" x14ac:dyDescent="0.2">
      <c r="A134" t="s">
        <v>130</v>
      </c>
      <c r="B134">
        <v>15.54</v>
      </c>
      <c r="C134">
        <v>15.54</v>
      </c>
      <c r="D134">
        <v>15.54</v>
      </c>
      <c r="E134">
        <v>15.54</v>
      </c>
      <c r="F134">
        <v>15.54</v>
      </c>
      <c r="G134">
        <v>15.54</v>
      </c>
      <c r="H134">
        <v>15.54</v>
      </c>
      <c r="I134">
        <v>15.54</v>
      </c>
      <c r="J134">
        <v>15.54</v>
      </c>
      <c r="K134">
        <v>15.54</v>
      </c>
      <c r="L134">
        <v>15.54</v>
      </c>
      <c r="M134">
        <v>15.54</v>
      </c>
      <c r="N134">
        <v>16.47</v>
      </c>
      <c r="O134">
        <v>16.47</v>
      </c>
      <c r="P134">
        <v>16.47</v>
      </c>
      <c r="Q134">
        <v>16.47</v>
      </c>
      <c r="R134">
        <v>16.47</v>
      </c>
      <c r="S134">
        <v>16.47</v>
      </c>
      <c r="T134">
        <v>16.47</v>
      </c>
      <c r="U134">
        <v>16.47</v>
      </c>
      <c r="V134">
        <v>16.47</v>
      </c>
      <c r="W134">
        <v>16.47</v>
      </c>
      <c r="X134">
        <v>16.47</v>
      </c>
      <c r="Y134">
        <v>16.47</v>
      </c>
      <c r="Z134">
        <v>14.35</v>
      </c>
      <c r="AA134">
        <v>14.35</v>
      </c>
      <c r="AB134">
        <v>14.35</v>
      </c>
      <c r="AC134">
        <v>14.35</v>
      </c>
      <c r="AD134">
        <v>14.35</v>
      </c>
      <c r="AE134">
        <v>14.35</v>
      </c>
      <c r="AF134">
        <v>14.35</v>
      </c>
      <c r="AG134">
        <v>14.35</v>
      </c>
      <c r="AH134">
        <v>14.35</v>
      </c>
      <c r="AI134">
        <v>14.35</v>
      </c>
      <c r="AJ134">
        <v>14.35</v>
      </c>
      <c r="AK134">
        <v>14.35</v>
      </c>
      <c r="AL134">
        <v>30.53</v>
      </c>
      <c r="AM134">
        <v>30.53</v>
      </c>
      <c r="AN134">
        <v>30.53</v>
      </c>
      <c r="AO134">
        <v>30.53</v>
      </c>
      <c r="AP134">
        <v>30.53</v>
      </c>
      <c r="AQ134">
        <v>30.53</v>
      </c>
      <c r="AR134">
        <v>30.53</v>
      </c>
      <c r="AS134">
        <v>30.53</v>
      </c>
      <c r="AT134">
        <v>30.53</v>
      </c>
      <c r="AU134">
        <v>30.53</v>
      </c>
      <c r="AV134">
        <v>30.53</v>
      </c>
      <c r="AW134">
        <v>30.53</v>
      </c>
      <c r="AX134">
        <v>31.28</v>
      </c>
      <c r="AY134">
        <v>31.28</v>
      </c>
      <c r="AZ134">
        <v>31.28</v>
      </c>
      <c r="BA134">
        <v>31.28</v>
      </c>
      <c r="BB134">
        <v>31.28</v>
      </c>
      <c r="BC134">
        <v>31.28</v>
      </c>
      <c r="BD134">
        <v>31.28</v>
      </c>
      <c r="BE134">
        <v>31.28</v>
      </c>
      <c r="BF134">
        <v>31.28</v>
      </c>
      <c r="BG134">
        <v>31.28</v>
      </c>
      <c r="BH134">
        <v>31.28</v>
      </c>
      <c r="BI134">
        <v>31.28</v>
      </c>
      <c r="BJ134">
        <v>28.07</v>
      </c>
      <c r="BK134">
        <v>28.07</v>
      </c>
      <c r="BL134">
        <v>28.07</v>
      </c>
      <c r="BM134">
        <v>28.07</v>
      </c>
      <c r="BN134">
        <v>28.07</v>
      </c>
      <c r="BO134">
        <v>28.07</v>
      </c>
      <c r="BP134">
        <v>28.07</v>
      </c>
      <c r="BQ134">
        <v>28.07</v>
      </c>
      <c r="BR134">
        <v>28.07</v>
      </c>
      <c r="BS134">
        <v>28.07</v>
      </c>
      <c r="BT134">
        <v>28.07</v>
      </c>
      <c r="BU134">
        <v>28.07</v>
      </c>
      <c r="BV134">
        <v>14.74</v>
      </c>
      <c r="BW134">
        <v>14.74</v>
      </c>
      <c r="BX134">
        <v>14.74</v>
      </c>
      <c r="BY134">
        <v>14.74</v>
      </c>
      <c r="BZ134">
        <v>14.74</v>
      </c>
      <c r="CA134">
        <v>14.74</v>
      </c>
      <c r="CB134">
        <v>14.74</v>
      </c>
      <c r="CC134">
        <v>14.74</v>
      </c>
      <c r="CD134">
        <v>14.74</v>
      </c>
      <c r="CE134">
        <v>14.74</v>
      </c>
      <c r="CF134">
        <v>14.74</v>
      </c>
      <c r="CG134">
        <v>14.74</v>
      </c>
      <c r="CH134">
        <v>12.7</v>
      </c>
      <c r="CI134">
        <v>12.7</v>
      </c>
      <c r="CJ134">
        <v>12.7</v>
      </c>
      <c r="CK134">
        <v>12.7</v>
      </c>
      <c r="CL134">
        <v>12.7</v>
      </c>
      <c r="CM134">
        <v>12.7</v>
      </c>
      <c r="CN134">
        <v>12.7</v>
      </c>
      <c r="CO134">
        <v>12.7</v>
      </c>
      <c r="CP134">
        <v>12.7</v>
      </c>
      <c r="CQ134">
        <v>12.7</v>
      </c>
      <c r="CR134">
        <v>12.7</v>
      </c>
      <c r="CS134">
        <v>12.7</v>
      </c>
      <c r="CT134">
        <v>12.29</v>
      </c>
      <c r="CU134">
        <v>12.29</v>
      </c>
      <c r="CV134">
        <v>12.29</v>
      </c>
      <c r="CW134">
        <v>12.29</v>
      </c>
      <c r="CX134">
        <v>12.29</v>
      </c>
      <c r="CY134">
        <v>12.29</v>
      </c>
      <c r="CZ134">
        <v>12.29</v>
      </c>
      <c r="DA134">
        <v>12.29</v>
      </c>
      <c r="DB134">
        <v>12.29</v>
      </c>
      <c r="DC134">
        <v>12.29</v>
      </c>
      <c r="DD134">
        <v>12.29</v>
      </c>
      <c r="DE134">
        <v>12.29</v>
      </c>
      <c r="DF134">
        <v>12.64</v>
      </c>
      <c r="DG134">
        <v>12.64</v>
      </c>
      <c r="DH134">
        <v>12.64</v>
      </c>
      <c r="DI134">
        <v>12.64</v>
      </c>
      <c r="DJ134">
        <v>12.64</v>
      </c>
      <c r="DK134">
        <v>12.64</v>
      </c>
      <c r="DL134">
        <v>12.64</v>
      </c>
      <c r="DM134">
        <v>12.64</v>
      </c>
      <c r="DN134">
        <v>12.64</v>
      </c>
      <c r="DO134">
        <v>12.64</v>
      </c>
      <c r="DP134">
        <v>12.64</v>
      </c>
      <c r="DQ134">
        <v>12.64</v>
      </c>
      <c r="DR134">
        <v>12.98</v>
      </c>
      <c r="DS134">
        <v>12.98</v>
      </c>
      <c r="DT134">
        <v>12.98</v>
      </c>
      <c r="DU134">
        <v>12.98</v>
      </c>
      <c r="DV134">
        <v>12.98</v>
      </c>
      <c r="DW134">
        <v>12.98</v>
      </c>
      <c r="DX134">
        <v>12.98</v>
      </c>
      <c r="DY134">
        <v>12.98</v>
      </c>
      <c r="DZ134">
        <v>12.98</v>
      </c>
      <c r="EA134">
        <v>12.98</v>
      </c>
      <c r="EB134">
        <v>12.98</v>
      </c>
      <c r="EC134">
        <v>12.98</v>
      </c>
      <c r="ED134">
        <v>13.54</v>
      </c>
      <c r="EE134">
        <v>13.54</v>
      </c>
      <c r="EF134">
        <v>13.54</v>
      </c>
      <c r="EG134">
        <v>13.54</v>
      </c>
      <c r="EH134">
        <v>13.54</v>
      </c>
      <c r="EI134">
        <v>13.54</v>
      </c>
      <c r="EJ134">
        <v>13.54</v>
      </c>
      <c r="EK134">
        <v>13.54</v>
      </c>
      <c r="EL134">
        <v>13.54</v>
      </c>
      <c r="EM134">
        <v>13.54</v>
      </c>
      <c r="EN134">
        <v>13.54</v>
      </c>
      <c r="EO134">
        <v>13.54</v>
      </c>
    </row>
    <row r="135" spans="1:145" x14ac:dyDescent="0.2">
      <c r="A135" t="s">
        <v>131</v>
      </c>
      <c r="B135">
        <v>30.93</v>
      </c>
      <c r="C135">
        <v>30.93</v>
      </c>
      <c r="D135">
        <v>30.93</v>
      </c>
      <c r="E135">
        <v>30.93</v>
      </c>
      <c r="F135">
        <v>30.93</v>
      </c>
      <c r="G135">
        <v>30.93</v>
      </c>
      <c r="H135">
        <v>30.93</v>
      </c>
      <c r="I135">
        <v>30.93</v>
      </c>
      <c r="J135">
        <v>30.93</v>
      </c>
      <c r="K135">
        <v>30.93</v>
      </c>
      <c r="L135">
        <v>30.93</v>
      </c>
      <c r="M135">
        <v>30.93</v>
      </c>
      <c r="N135">
        <v>45.8</v>
      </c>
      <c r="O135">
        <v>45.8</v>
      </c>
      <c r="P135">
        <v>45.8</v>
      </c>
      <c r="Q135">
        <v>45.8</v>
      </c>
      <c r="R135">
        <v>45.8</v>
      </c>
      <c r="S135">
        <v>45.8</v>
      </c>
      <c r="T135">
        <v>45.8</v>
      </c>
      <c r="U135">
        <v>45.8</v>
      </c>
      <c r="V135">
        <v>45.8</v>
      </c>
      <c r="W135">
        <v>45.8</v>
      </c>
      <c r="X135">
        <v>45.8</v>
      </c>
      <c r="Y135">
        <v>45.8</v>
      </c>
      <c r="Z135">
        <v>39.270000000000003</v>
      </c>
      <c r="AA135">
        <v>39.270000000000003</v>
      </c>
      <c r="AB135">
        <v>39.270000000000003</v>
      </c>
      <c r="AC135">
        <v>39.270000000000003</v>
      </c>
      <c r="AD135">
        <v>39.270000000000003</v>
      </c>
      <c r="AE135">
        <v>39.270000000000003</v>
      </c>
      <c r="AF135">
        <v>39.270000000000003</v>
      </c>
      <c r="AG135">
        <v>39.270000000000003</v>
      </c>
      <c r="AH135">
        <v>39.270000000000003</v>
      </c>
      <c r="AI135">
        <v>39.270000000000003</v>
      </c>
      <c r="AJ135">
        <v>39.270000000000003</v>
      </c>
      <c r="AK135">
        <v>39.270000000000003</v>
      </c>
      <c r="AL135">
        <v>36.47</v>
      </c>
      <c r="AM135">
        <v>36.47</v>
      </c>
      <c r="AN135">
        <v>36.47</v>
      </c>
      <c r="AO135">
        <v>36.47</v>
      </c>
      <c r="AP135">
        <v>36.47</v>
      </c>
      <c r="AQ135">
        <v>36.47</v>
      </c>
      <c r="AR135">
        <v>36.47</v>
      </c>
      <c r="AS135">
        <v>36.47</v>
      </c>
      <c r="AT135">
        <v>36.47</v>
      </c>
      <c r="AU135">
        <v>36.47</v>
      </c>
      <c r="AV135">
        <v>36.47</v>
      </c>
      <c r="AW135">
        <v>36.47</v>
      </c>
      <c r="AX135">
        <v>38.950000000000003</v>
      </c>
      <c r="AY135">
        <v>38.950000000000003</v>
      </c>
      <c r="AZ135">
        <v>38.950000000000003</v>
      </c>
      <c r="BA135">
        <v>38.950000000000003</v>
      </c>
      <c r="BB135">
        <v>38.950000000000003</v>
      </c>
      <c r="BC135">
        <v>38.950000000000003</v>
      </c>
      <c r="BD135">
        <v>38.950000000000003</v>
      </c>
      <c r="BE135">
        <v>38.950000000000003</v>
      </c>
      <c r="BF135">
        <v>38.950000000000003</v>
      </c>
      <c r="BG135">
        <v>38.950000000000003</v>
      </c>
      <c r="BH135">
        <v>38.950000000000003</v>
      </c>
      <c r="BI135">
        <v>38.950000000000003</v>
      </c>
      <c r="BJ135">
        <v>46.27</v>
      </c>
      <c r="BK135">
        <v>46.27</v>
      </c>
      <c r="BL135">
        <v>46.27</v>
      </c>
      <c r="BM135">
        <v>46.27</v>
      </c>
      <c r="BN135">
        <v>46.27</v>
      </c>
      <c r="BO135">
        <v>46.27</v>
      </c>
      <c r="BP135">
        <v>46.27</v>
      </c>
      <c r="BQ135">
        <v>46.27</v>
      </c>
      <c r="BR135">
        <v>46.27</v>
      </c>
      <c r="BS135">
        <v>46.27</v>
      </c>
      <c r="BT135">
        <v>46.27</v>
      </c>
      <c r="BU135">
        <v>46.27</v>
      </c>
      <c r="BV135">
        <v>65.12</v>
      </c>
      <c r="BW135">
        <v>65.12</v>
      </c>
      <c r="BX135">
        <v>65.12</v>
      </c>
      <c r="BY135">
        <v>65.12</v>
      </c>
      <c r="BZ135">
        <v>65.12</v>
      </c>
      <c r="CA135">
        <v>65.12</v>
      </c>
      <c r="CB135">
        <v>65.12</v>
      </c>
      <c r="CC135">
        <v>65.12</v>
      </c>
      <c r="CD135">
        <v>65.12</v>
      </c>
      <c r="CE135">
        <v>65.12</v>
      </c>
      <c r="CF135">
        <v>65.12</v>
      </c>
      <c r="CG135">
        <v>65.12</v>
      </c>
      <c r="CH135">
        <v>52.88</v>
      </c>
      <c r="CI135">
        <v>52.88</v>
      </c>
      <c r="CJ135">
        <v>52.88</v>
      </c>
      <c r="CK135">
        <v>52.88</v>
      </c>
      <c r="CL135">
        <v>52.88</v>
      </c>
      <c r="CM135">
        <v>52.88</v>
      </c>
      <c r="CN135">
        <v>52.88</v>
      </c>
      <c r="CO135">
        <v>52.88</v>
      </c>
      <c r="CP135">
        <v>52.88</v>
      </c>
      <c r="CQ135">
        <v>52.88</v>
      </c>
      <c r="CR135">
        <v>52.88</v>
      </c>
      <c r="CS135">
        <v>52.88</v>
      </c>
      <c r="CT135">
        <v>45.11</v>
      </c>
      <c r="CU135">
        <v>45.11</v>
      </c>
      <c r="CV135">
        <v>45.11</v>
      </c>
      <c r="CW135">
        <v>45.11</v>
      </c>
      <c r="CX135">
        <v>45.11</v>
      </c>
      <c r="CY135">
        <v>45.11</v>
      </c>
      <c r="CZ135">
        <v>45.11</v>
      </c>
      <c r="DA135">
        <v>45.11</v>
      </c>
      <c r="DB135">
        <v>45.11</v>
      </c>
      <c r="DC135">
        <v>45.11</v>
      </c>
      <c r="DD135">
        <v>45.11</v>
      </c>
      <c r="DE135">
        <v>45.11</v>
      </c>
      <c r="DF135">
        <v>65.28</v>
      </c>
      <c r="DG135">
        <v>65.28</v>
      </c>
      <c r="DH135">
        <v>65.28</v>
      </c>
      <c r="DI135">
        <v>65.28</v>
      </c>
      <c r="DJ135">
        <v>65.28</v>
      </c>
      <c r="DK135">
        <v>65.28</v>
      </c>
      <c r="DL135">
        <v>65.28</v>
      </c>
      <c r="DM135">
        <v>65.28</v>
      </c>
      <c r="DN135">
        <v>65.28</v>
      </c>
      <c r="DO135">
        <v>65.28</v>
      </c>
      <c r="DP135">
        <v>65.28</v>
      </c>
      <c r="DQ135">
        <v>65.28</v>
      </c>
      <c r="DR135">
        <v>63.02</v>
      </c>
      <c r="DS135">
        <v>63.02</v>
      </c>
      <c r="DT135">
        <v>63.02</v>
      </c>
      <c r="DU135">
        <v>63.02</v>
      </c>
      <c r="DV135">
        <v>63.02</v>
      </c>
      <c r="DW135">
        <v>63.02</v>
      </c>
      <c r="DX135">
        <v>63.02</v>
      </c>
      <c r="DY135">
        <v>63.02</v>
      </c>
      <c r="DZ135">
        <v>63.02</v>
      </c>
      <c r="EA135">
        <v>63.02</v>
      </c>
      <c r="EB135">
        <v>63.02</v>
      </c>
      <c r="EC135">
        <v>63.02</v>
      </c>
      <c r="ED135">
        <v>57.68</v>
      </c>
      <c r="EE135">
        <v>57.68</v>
      </c>
      <c r="EF135">
        <v>57.68</v>
      </c>
      <c r="EG135">
        <v>57.68</v>
      </c>
      <c r="EH135">
        <v>57.68</v>
      </c>
      <c r="EI135">
        <v>57.68</v>
      </c>
      <c r="EJ135">
        <v>57.68</v>
      </c>
      <c r="EK135">
        <v>57.68</v>
      </c>
      <c r="EL135">
        <v>57.68</v>
      </c>
      <c r="EM135">
        <v>57.68</v>
      </c>
      <c r="EN135">
        <v>57.68</v>
      </c>
      <c r="EO135">
        <v>57.68</v>
      </c>
    </row>
    <row r="136" spans="1:145" x14ac:dyDescent="0.2">
      <c r="A136" t="s">
        <v>132</v>
      </c>
      <c r="B136" t="s">
        <v>228</v>
      </c>
    </row>
    <row r="137" spans="1:145" x14ac:dyDescent="0.2">
      <c r="A137" t="s">
        <v>133</v>
      </c>
      <c r="B137">
        <v>56.78</v>
      </c>
      <c r="C137">
        <v>56.78</v>
      </c>
      <c r="D137">
        <v>56.78</v>
      </c>
      <c r="E137">
        <v>56.78</v>
      </c>
      <c r="F137">
        <v>56.78</v>
      </c>
      <c r="G137">
        <v>56.78</v>
      </c>
      <c r="H137">
        <v>56.78</v>
      </c>
      <c r="I137">
        <v>56.78</v>
      </c>
      <c r="J137">
        <v>56.78</v>
      </c>
      <c r="K137">
        <v>56.78</v>
      </c>
      <c r="L137">
        <v>56.78</v>
      </c>
      <c r="M137">
        <v>56.78</v>
      </c>
      <c r="N137">
        <v>57.2</v>
      </c>
      <c r="O137">
        <v>57.2</v>
      </c>
      <c r="P137">
        <v>57.2</v>
      </c>
      <c r="Q137">
        <v>57.2</v>
      </c>
      <c r="R137">
        <v>57.2</v>
      </c>
      <c r="S137">
        <v>57.2</v>
      </c>
      <c r="T137">
        <v>57.2</v>
      </c>
      <c r="U137">
        <v>57.2</v>
      </c>
      <c r="V137">
        <v>57.2</v>
      </c>
      <c r="W137">
        <v>57.2</v>
      </c>
      <c r="X137">
        <v>57.2</v>
      </c>
      <c r="Y137">
        <v>57.2</v>
      </c>
      <c r="Z137">
        <v>47.24</v>
      </c>
      <c r="AA137">
        <v>47.24</v>
      </c>
      <c r="AB137">
        <v>47.24</v>
      </c>
      <c r="AC137">
        <v>47.24</v>
      </c>
      <c r="AD137">
        <v>47.24</v>
      </c>
      <c r="AE137">
        <v>47.24</v>
      </c>
      <c r="AF137">
        <v>47.24</v>
      </c>
      <c r="AG137">
        <v>47.24</v>
      </c>
      <c r="AH137">
        <v>47.24</v>
      </c>
      <c r="AI137">
        <v>47.24</v>
      </c>
      <c r="AJ137">
        <v>47.24</v>
      </c>
      <c r="AK137">
        <v>47.24</v>
      </c>
      <c r="AL137">
        <v>47.5</v>
      </c>
      <c r="AM137">
        <v>47.5</v>
      </c>
      <c r="AN137">
        <v>47.5</v>
      </c>
      <c r="AO137">
        <v>47.5</v>
      </c>
      <c r="AP137">
        <v>47.5</v>
      </c>
      <c r="AQ137">
        <v>47.5</v>
      </c>
      <c r="AR137">
        <v>47.5</v>
      </c>
      <c r="AS137">
        <v>47.5</v>
      </c>
      <c r="AT137">
        <v>47.5</v>
      </c>
      <c r="AU137">
        <v>47.5</v>
      </c>
      <c r="AV137">
        <v>47.5</v>
      </c>
      <c r="AW137">
        <v>47.5</v>
      </c>
      <c r="AX137">
        <v>47.8</v>
      </c>
      <c r="AY137">
        <v>47.8</v>
      </c>
      <c r="AZ137">
        <v>47.8</v>
      </c>
      <c r="BA137">
        <v>47.8</v>
      </c>
      <c r="BB137">
        <v>47.8</v>
      </c>
      <c r="BC137">
        <v>47.8</v>
      </c>
      <c r="BD137">
        <v>47.8</v>
      </c>
      <c r="BE137">
        <v>47.8</v>
      </c>
      <c r="BF137">
        <v>47.8</v>
      </c>
      <c r="BG137">
        <v>47.8</v>
      </c>
      <c r="BH137">
        <v>47.8</v>
      </c>
      <c r="BI137">
        <v>47.8</v>
      </c>
      <c r="BJ137">
        <v>48.09</v>
      </c>
      <c r="BK137">
        <v>48.09</v>
      </c>
      <c r="BL137">
        <v>48.09</v>
      </c>
      <c r="BM137">
        <v>48.09</v>
      </c>
      <c r="BN137">
        <v>48.09</v>
      </c>
      <c r="BO137">
        <v>48.09</v>
      </c>
      <c r="BP137">
        <v>48.09</v>
      </c>
      <c r="BQ137">
        <v>48.09</v>
      </c>
      <c r="BR137">
        <v>48.09</v>
      </c>
      <c r="BS137">
        <v>48.09</v>
      </c>
      <c r="BT137">
        <v>48.09</v>
      </c>
      <c r="BU137">
        <v>48.09</v>
      </c>
      <c r="BV137">
        <v>49.62</v>
      </c>
      <c r="BW137">
        <v>49.62</v>
      </c>
      <c r="BX137">
        <v>49.62</v>
      </c>
      <c r="BY137">
        <v>49.62</v>
      </c>
      <c r="BZ137">
        <v>49.62</v>
      </c>
      <c r="CA137">
        <v>49.62</v>
      </c>
      <c r="CB137">
        <v>49.62</v>
      </c>
      <c r="CC137">
        <v>49.62</v>
      </c>
      <c r="CD137">
        <v>49.62</v>
      </c>
      <c r="CE137">
        <v>49.62</v>
      </c>
      <c r="CF137">
        <v>49.62</v>
      </c>
      <c r="CG137">
        <v>49.62</v>
      </c>
      <c r="CH137">
        <v>50.6</v>
      </c>
      <c r="CI137">
        <v>50.6</v>
      </c>
      <c r="CJ137">
        <v>50.6</v>
      </c>
      <c r="CK137">
        <v>50.6</v>
      </c>
      <c r="CL137">
        <v>50.6</v>
      </c>
      <c r="CM137">
        <v>50.6</v>
      </c>
      <c r="CN137">
        <v>50.6</v>
      </c>
      <c r="CO137">
        <v>50.6</v>
      </c>
      <c r="CP137">
        <v>50.6</v>
      </c>
      <c r="CQ137">
        <v>50.6</v>
      </c>
      <c r="CR137">
        <v>50.6</v>
      </c>
      <c r="CS137">
        <v>50.6</v>
      </c>
      <c r="CT137">
        <v>49.97</v>
      </c>
      <c r="CU137">
        <v>49.97</v>
      </c>
      <c r="CV137">
        <v>49.97</v>
      </c>
      <c r="CW137">
        <v>49.97</v>
      </c>
      <c r="CX137">
        <v>49.97</v>
      </c>
      <c r="CY137">
        <v>49.97</v>
      </c>
      <c r="CZ137">
        <v>49.97</v>
      </c>
      <c r="DA137">
        <v>49.97</v>
      </c>
      <c r="DB137">
        <v>49.97</v>
      </c>
      <c r="DC137">
        <v>49.97</v>
      </c>
      <c r="DD137">
        <v>49.97</v>
      </c>
      <c r="DE137">
        <v>49.97</v>
      </c>
      <c r="DF137">
        <v>49.62</v>
      </c>
      <c r="DG137">
        <v>49.62</v>
      </c>
      <c r="DH137">
        <v>49.62</v>
      </c>
      <c r="DI137">
        <v>49.62</v>
      </c>
      <c r="DJ137">
        <v>49.62</v>
      </c>
      <c r="DK137">
        <v>49.62</v>
      </c>
      <c r="DL137">
        <v>49.62</v>
      </c>
      <c r="DM137">
        <v>49.62</v>
      </c>
      <c r="DN137">
        <v>49.62</v>
      </c>
      <c r="DO137">
        <v>49.62</v>
      </c>
      <c r="DP137">
        <v>49.62</v>
      </c>
      <c r="DQ137">
        <v>49.62</v>
      </c>
      <c r="DR137">
        <v>49.61</v>
      </c>
      <c r="DS137">
        <v>49.61</v>
      </c>
      <c r="DT137">
        <v>49.61</v>
      </c>
      <c r="DU137">
        <v>49.61</v>
      </c>
      <c r="DV137">
        <v>49.61</v>
      </c>
      <c r="DW137">
        <v>49.61</v>
      </c>
      <c r="DX137">
        <v>49.61</v>
      </c>
      <c r="DY137">
        <v>49.61</v>
      </c>
      <c r="DZ137">
        <v>49.61</v>
      </c>
      <c r="EA137">
        <v>49.61</v>
      </c>
      <c r="EB137">
        <v>49.61</v>
      </c>
      <c r="EC137">
        <v>49.61</v>
      </c>
      <c r="ED137">
        <v>49.05</v>
      </c>
      <c r="EE137">
        <v>49.05</v>
      </c>
      <c r="EF137">
        <v>49.05</v>
      </c>
      <c r="EG137">
        <v>49.05</v>
      </c>
      <c r="EH137">
        <v>49.05</v>
      </c>
      <c r="EI137">
        <v>49.05</v>
      </c>
      <c r="EJ137">
        <v>49.05</v>
      </c>
      <c r="EK137">
        <v>49.05</v>
      </c>
      <c r="EL137">
        <v>49.05</v>
      </c>
      <c r="EM137">
        <v>49.05</v>
      </c>
      <c r="EN137">
        <v>49.05</v>
      </c>
      <c r="EO137">
        <v>49.05</v>
      </c>
    </row>
    <row r="138" spans="1:145" x14ac:dyDescent="0.2">
      <c r="A138" t="s">
        <v>134</v>
      </c>
      <c r="B138">
        <v>21.1</v>
      </c>
      <c r="C138">
        <v>21.1</v>
      </c>
      <c r="D138">
        <v>21.1</v>
      </c>
      <c r="E138">
        <v>21.1</v>
      </c>
      <c r="F138">
        <v>21.1</v>
      </c>
      <c r="G138">
        <v>21.1</v>
      </c>
      <c r="H138">
        <v>21.1</v>
      </c>
      <c r="I138">
        <v>21.1</v>
      </c>
      <c r="J138">
        <v>21.1</v>
      </c>
      <c r="K138">
        <v>21.1</v>
      </c>
      <c r="L138">
        <v>21.1</v>
      </c>
      <c r="M138">
        <v>21.1</v>
      </c>
      <c r="N138">
        <v>21.79</v>
      </c>
      <c r="O138">
        <v>21.79</v>
      </c>
      <c r="P138">
        <v>21.79</v>
      </c>
      <c r="Q138">
        <v>21.79</v>
      </c>
      <c r="R138">
        <v>21.79</v>
      </c>
      <c r="S138">
        <v>21.79</v>
      </c>
      <c r="T138">
        <v>21.79</v>
      </c>
      <c r="U138">
        <v>21.79</v>
      </c>
      <c r="V138">
        <v>21.79</v>
      </c>
      <c r="W138">
        <v>21.79</v>
      </c>
      <c r="X138">
        <v>21.79</v>
      </c>
      <c r="Y138">
        <v>21.79</v>
      </c>
      <c r="Z138">
        <v>20.05</v>
      </c>
      <c r="AA138">
        <v>20.05</v>
      </c>
      <c r="AB138">
        <v>20.05</v>
      </c>
      <c r="AC138">
        <v>20.05</v>
      </c>
      <c r="AD138">
        <v>20.05</v>
      </c>
      <c r="AE138">
        <v>20.05</v>
      </c>
      <c r="AF138">
        <v>20.05</v>
      </c>
      <c r="AG138">
        <v>20.05</v>
      </c>
      <c r="AH138">
        <v>20.05</v>
      </c>
      <c r="AI138">
        <v>20.05</v>
      </c>
      <c r="AJ138">
        <v>20.05</v>
      </c>
      <c r="AK138">
        <v>20.05</v>
      </c>
      <c r="AL138" t="s">
        <v>223</v>
      </c>
      <c r="AM138" t="s">
        <v>223</v>
      </c>
      <c r="AN138" t="s">
        <v>223</v>
      </c>
      <c r="AO138" t="s">
        <v>223</v>
      </c>
      <c r="AP138" t="s">
        <v>223</v>
      </c>
      <c r="AQ138" t="s">
        <v>223</v>
      </c>
      <c r="AR138" t="s">
        <v>223</v>
      </c>
      <c r="AS138" t="s">
        <v>223</v>
      </c>
      <c r="AT138" t="s">
        <v>223</v>
      </c>
      <c r="AU138" t="s">
        <v>223</v>
      </c>
      <c r="AV138" t="s">
        <v>223</v>
      </c>
      <c r="AW138" t="s">
        <v>223</v>
      </c>
      <c r="AX138" t="s">
        <v>223</v>
      </c>
      <c r="AY138" t="s">
        <v>223</v>
      </c>
      <c r="AZ138" t="s">
        <v>223</v>
      </c>
      <c r="BA138" t="s">
        <v>223</v>
      </c>
      <c r="BB138" t="s">
        <v>223</v>
      </c>
      <c r="BC138" t="s">
        <v>223</v>
      </c>
      <c r="BD138" t="s">
        <v>223</v>
      </c>
      <c r="BE138" t="s">
        <v>223</v>
      </c>
      <c r="BF138" t="s">
        <v>223</v>
      </c>
      <c r="BG138" t="s">
        <v>223</v>
      </c>
      <c r="BH138" t="s">
        <v>223</v>
      </c>
      <c r="BI138" t="s">
        <v>223</v>
      </c>
      <c r="BJ138" t="s">
        <v>223</v>
      </c>
      <c r="BK138" t="s">
        <v>223</v>
      </c>
      <c r="BL138" t="s">
        <v>223</v>
      </c>
      <c r="BM138" t="s">
        <v>223</v>
      </c>
      <c r="BN138" t="s">
        <v>223</v>
      </c>
      <c r="BO138" t="s">
        <v>223</v>
      </c>
      <c r="BP138" t="s">
        <v>223</v>
      </c>
      <c r="BQ138" t="s">
        <v>223</v>
      </c>
      <c r="BR138" t="s">
        <v>223</v>
      </c>
      <c r="BS138" t="s">
        <v>223</v>
      </c>
      <c r="BT138" t="s">
        <v>223</v>
      </c>
      <c r="BU138" t="s">
        <v>223</v>
      </c>
      <c r="BV138" t="s">
        <v>223</v>
      </c>
      <c r="BW138" t="s">
        <v>223</v>
      </c>
      <c r="BX138" t="s">
        <v>223</v>
      </c>
      <c r="BY138" t="s">
        <v>223</v>
      </c>
      <c r="BZ138" t="s">
        <v>223</v>
      </c>
      <c r="CA138" t="s">
        <v>223</v>
      </c>
      <c r="CB138" t="s">
        <v>223</v>
      </c>
      <c r="CC138" t="s">
        <v>223</v>
      </c>
      <c r="CD138" t="s">
        <v>223</v>
      </c>
      <c r="CE138" t="s">
        <v>223</v>
      </c>
      <c r="CF138" t="s">
        <v>223</v>
      </c>
      <c r="CG138" t="s">
        <v>223</v>
      </c>
      <c r="CH138" t="s">
        <v>223</v>
      </c>
      <c r="CI138" t="s">
        <v>223</v>
      </c>
      <c r="CJ138" t="s">
        <v>223</v>
      </c>
      <c r="CK138" t="s">
        <v>223</v>
      </c>
      <c r="CL138" t="s">
        <v>223</v>
      </c>
      <c r="CM138" t="s">
        <v>223</v>
      </c>
      <c r="CN138" t="s">
        <v>223</v>
      </c>
      <c r="CO138" t="s">
        <v>223</v>
      </c>
      <c r="CP138" t="s">
        <v>223</v>
      </c>
      <c r="CQ138" t="s">
        <v>223</v>
      </c>
      <c r="CR138" t="s">
        <v>223</v>
      </c>
      <c r="CS138" t="s">
        <v>223</v>
      </c>
      <c r="CT138" t="s">
        <v>223</v>
      </c>
      <c r="CU138" t="s">
        <v>223</v>
      </c>
      <c r="CV138" t="s">
        <v>223</v>
      </c>
      <c r="CW138" t="s">
        <v>223</v>
      </c>
      <c r="CX138" t="s">
        <v>223</v>
      </c>
      <c r="CY138" t="s">
        <v>223</v>
      </c>
      <c r="CZ138" t="s">
        <v>223</v>
      </c>
      <c r="DA138" t="s">
        <v>223</v>
      </c>
      <c r="DB138" t="s">
        <v>223</v>
      </c>
      <c r="DC138" t="s">
        <v>223</v>
      </c>
      <c r="DD138" t="s">
        <v>223</v>
      </c>
      <c r="DE138" t="s">
        <v>223</v>
      </c>
      <c r="DF138" t="s">
        <v>223</v>
      </c>
      <c r="DG138" t="s">
        <v>223</v>
      </c>
      <c r="DH138" t="s">
        <v>223</v>
      </c>
      <c r="DI138" t="s">
        <v>223</v>
      </c>
      <c r="DJ138" t="s">
        <v>223</v>
      </c>
      <c r="DK138" t="s">
        <v>223</v>
      </c>
      <c r="DL138" t="s">
        <v>223</v>
      </c>
      <c r="DM138" t="s">
        <v>223</v>
      </c>
      <c r="DN138" t="s">
        <v>223</v>
      </c>
      <c r="DO138" t="s">
        <v>223</v>
      </c>
      <c r="DP138" t="s">
        <v>223</v>
      </c>
      <c r="DQ138" t="s">
        <v>223</v>
      </c>
      <c r="DR138" t="s">
        <v>223</v>
      </c>
      <c r="DS138" t="s">
        <v>223</v>
      </c>
      <c r="DT138" t="s">
        <v>223</v>
      </c>
      <c r="DU138" t="s">
        <v>223</v>
      </c>
      <c r="DV138" t="s">
        <v>223</v>
      </c>
      <c r="DW138" t="s">
        <v>223</v>
      </c>
      <c r="DX138" t="s">
        <v>223</v>
      </c>
      <c r="DY138" t="s">
        <v>223</v>
      </c>
      <c r="DZ138" t="s">
        <v>223</v>
      </c>
      <c r="EA138" t="s">
        <v>223</v>
      </c>
      <c r="EB138" t="s">
        <v>223</v>
      </c>
      <c r="EC138" t="s">
        <v>223</v>
      </c>
      <c r="ED138" t="s">
        <v>223</v>
      </c>
      <c r="EE138" t="s">
        <v>223</v>
      </c>
      <c r="EF138" t="s">
        <v>223</v>
      </c>
      <c r="EG138" t="s">
        <v>223</v>
      </c>
      <c r="EH138" t="s">
        <v>223</v>
      </c>
      <c r="EI138" t="s">
        <v>223</v>
      </c>
      <c r="EJ138" t="s">
        <v>223</v>
      </c>
      <c r="EK138" t="s">
        <v>223</v>
      </c>
      <c r="EL138" t="s">
        <v>223</v>
      </c>
      <c r="EM138" t="s">
        <v>223</v>
      </c>
      <c r="EN138" t="s">
        <v>223</v>
      </c>
      <c r="EO138" t="s">
        <v>223</v>
      </c>
    </row>
    <row r="139" spans="1:145" x14ac:dyDescent="0.2">
      <c r="A139" t="s">
        <v>135</v>
      </c>
      <c r="B139">
        <v>75.48</v>
      </c>
      <c r="C139">
        <v>75.48</v>
      </c>
      <c r="D139">
        <v>75.48</v>
      </c>
      <c r="E139">
        <v>75.48</v>
      </c>
      <c r="F139">
        <v>75.48</v>
      </c>
      <c r="G139">
        <v>75.48</v>
      </c>
      <c r="H139">
        <v>75.48</v>
      </c>
      <c r="I139">
        <v>75.48</v>
      </c>
      <c r="J139">
        <v>75.48</v>
      </c>
      <c r="K139">
        <v>75.48</v>
      </c>
      <c r="L139">
        <v>75.48</v>
      </c>
      <c r="M139">
        <v>75.48</v>
      </c>
      <c r="N139">
        <v>76.040000000000006</v>
      </c>
      <c r="O139">
        <v>76.040000000000006</v>
      </c>
      <c r="P139">
        <v>76.040000000000006</v>
      </c>
      <c r="Q139">
        <v>76.040000000000006</v>
      </c>
      <c r="R139">
        <v>76.040000000000006</v>
      </c>
      <c r="S139">
        <v>76.040000000000006</v>
      </c>
      <c r="T139">
        <v>76.040000000000006</v>
      </c>
      <c r="U139">
        <v>76.040000000000006</v>
      </c>
      <c r="V139">
        <v>76.040000000000006</v>
      </c>
      <c r="W139">
        <v>76.040000000000006</v>
      </c>
      <c r="X139">
        <v>76.040000000000006</v>
      </c>
      <c r="Y139">
        <v>76.040000000000006</v>
      </c>
      <c r="Z139">
        <v>68.569999999999993</v>
      </c>
      <c r="AA139">
        <v>68.569999999999993</v>
      </c>
      <c r="AB139">
        <v>68.569999999999993</v>
      </c>
      <c r="AC139">
        <v>68.569999999999993</v>
      </c>
      <c r="AD139">
        <v>68.569999999999993</v>
      </c>
      <c r="AE139">
        <v>68.569999999999993</v>
      </c>
      <c r="AF139">
        <v>68.569999999999993</v>
      </c>
      <c r="AG139">
        <v>68.569999999999993</v>
      </c>
      <c r="AH139">
        <v>68.569999999999993</v>
      </c>
      <c r="AI139">
        <v>68.569999999999993</v>
      </c>
      <c r="AJ139">
        <v>68.569999999999993</v>
      </c>
      <c r="AK139">
        <v>68.569999999999993</v>
      </c>
      <c r="AL139">
        <v>90.49</v>
      </c>
      <c r="AM139">
        <v>90.49</v>
      </c>
      <c r="AN139">
        <v>90.49</v>
      </c>
      <c r="AO139">
        <v>90.49</v>
      </c>
      <c r="AP139">
        <v>90.49</v>
      </c>
      <c r="AQ139">
        <v>90.49</v>
      </c>
      <c r="AR139">
        <v>90.49</v>
      </c>
      <c r="AS139">
        <v>90.49</v>
      </c>
      <c r="AT139">
        <v>90.49</v>
      </c>
      <c r="AU139">
        <v>90.49</v>
      </c>
      <c r="AV139">
        <v>90.49</v>
      </c>
      <c r="AW139">
        <v>90.49</v>
      </c>
      <c r="AX139">
        <v>25.55</v>
      </c>
      <c r="AY139">
        <v>25.55</v>
      </c>
      <c r="AZ139">
        <v>25.55</v>
      </c>
      <c r="BA139">
        <v>25.55</v>
      </c>
      <c r="BB139">
        <v>25.55</v>
      </c>
      <c r="BC139">
        <v>25.55</v>
      </c>
      <c r="BD139">
        <v>25.55</v>
      </c>
      <c r="BE139">
        <v>25.55</v>
      </c>
      <c r="BF139">
        <v>25.55</v>
      </c>
      <c r="BG139">
        <v>25.55</v>
      </c>
      <c r="BH139">
        <v>25.55</v>
      </c>
      <c r="BI139">
        <v>25.55</v>
      </c>
      <c r="BJ139">
        <v>-102.69</v>
      </c>
      <c r="BK139">
        <v>-102.69</v>
      </c>
      <c r="BL139">
        <v>-102.69</v>
      </c>
      <c r="BM139">
        <v>-102.69</v>
      </c>
      <c r="BN139">
        <v>-102.69</v>
      </c>
      <c r="BO139">
        <v>-102.69</v>
      </c>
      <c r="BP139">
        <v>-102.69</v>
      </c>
      <c r="BQ139">
        <v>-102.69</v>
      </c>
      <c r="BR139">
        <v>-102.69</v>
      </c>
      <c r="BS139">
        <v>-102.69</v>
      </c>
      <c r="BT139">
        <v>-102.69</v>
      </c>
      <c r="BU139">
        <v>-102.69</v>
      </c>
      <c r="BV139">
        <v>-254.2</v>
      </c>
      <c r="BW139">
        <v>-254.2</v>
      </c>
      <c r="BX139">
        <v>-254.2</v>
      </c>
      <c r="BY139">
        <v>-254.2</v>
      </c>
      <c r="BZ139">
        <v>-254.2</v>
      </c>
      <c r="CA139">
        <v>-254.2</v>
      </c>
      <c r="CB139">
        <v>-254.2</v>
      </c>
      <c r="CC139">
        <v>-254.2</v>
      </c>
      <c r="CD139">
        <v>-254.2</v>
      </c>
      <c r="CE139">
        <v>-254.2</v>
      </c>
      <c r="CF139">
        <v>-254.2</v>
      </c>
      <c r="CG139">
        <v>-254.2</v>
      </c>
      <c r="CH139">
        <v>43.7</v>
      </c>
      <c r="CI139">
        <v>43.7</v>
      </c>
      <c r="CJ139">
        <v>43.7</v>
      </c>
      <c r="CK139">
        <v>43.7</v>
      </c>
      <c r="CL139">
        <v>43.7</v>
      </c>
      <c r="CM139">
        <v>43.7</v>
      </c>
      <c r="CN139">
        <v>43.7</v>
      </c>
      <c r="CO139">
        <v>43.7</v>
      </c>
      <c r="CP139">
        <v>43.7</v>
      </c>
      <c r="CQ139">
        <v>43.7</v>
      </c>
      <c r="CR139">
        <v>43.7</v>
      </c>
      <c r="CS139">
        <v>43.7</v>
      </c>
      <c r="CT139">
        <v>87.78</v>
      </c>
      <c r="CU139">
        <v>87.78</v>
      </c>
      <c r="CV139">
        <v>87.78</v>
      </c>
      <c r="CW139">
        <v>87.78</v>
      </c>
      <c r="CX139">
        <v>87.78</v>
      </c>
      <c r="CY139">
        <v>87.78</v>
      </c>
      <c r="CZ139">
        <v>87.78</v>
      </c>
      <c r="DA139">
        <v>87.78</v>
      </c>
      <c r="DB139">
        <v>87.78</v>
      </c>
      <c r="DC139">
        <v>87.78</v>
      </c>
      <c r="DD139">
        <v>87.78</v>
      </c>
      <c r="DE139">
        <v>87.78</v>
      </c>
      <c r="DF139">
        <v>64.75</v>
      </c>
      <c r="DG139">
        <v>64.75</v>
      </c>
      <c r="DH139">
        <v>64.75</v>
      </c>
      <c r="DI139">
        <v>64.75</v>
      </c>
      <c r="DJ139">
        <v>64.75</v>
      </c>
      <c r="DK139">
        <v>64.75</v>
      </c>
      <c r="DL139">
        <v>64.75</v>
      </c>
      <c r="DM139">
        <v>64.75</v>
      </c>
      <c r="DN139">
        <v>64.75</v>
      </c>
      <c r="DO139">
        <v>64.75</v>
      </c>
      <c r="DP139">
        <v>64.75</v>
      </c>
      <c r="DQ139">
        <v>64.75</v>
      </c>
      <c r="DR139">
        <v>76.81</v>
      </c>
      <c r="DS139">
        <v>76.81</v>
      </c>
      <c r="DT139">
        <v>76.81</v>
      </c>
      <c r="DU139">
        <v>76.81</v>
      </c>
      <c r="DV139">
        <v>76.81</v>
      </c>
      <c r="DW139">
        <v>76.81</v>
      </c>
      <c r="DX139">
        <v>76.81</v>
      </c>
      <c r="DY139">
        <v>76.81</v>
      </c>
      <c r="DZ139">
        <v>76.81</v>
      </c>
      <c r="EA139">
        <v>76.81</v>
      </c>
      <c r="EB139">
        <v>76.81</v>
      </c>
      <c r="EC139">
        <v>76.81</v>
      </c>
      <c r="ED139">
        <v>90.22</v>
      </c>
      <c r="EE139">
        <v>90.22</v>
      </c>
      <c r="EF139">
        <v>90.22</v>
      </c>
      <c r="EG139">
        <v>90.22</v>
      </c>
      <c r="EH139">
        <v>90.22</v>
      </c>
      <c r="EI139">
        <v>90.22</v>
      </c>
      <c r="EJ139">
        <v>90.22</v>
      </c>
      <c r="EK139">
        <v>90.22</v>
      </c>
      <c r="EL139">
        <v>90.22</v>
      </c>
      <c r="EM139">
        <v>90.22</v>
      </c>
      <c r="EN139">
        <v>90.22</v>
      </c>
      <c r="EO139">
        <v>90.22</v>
      </c>
    </row>
    <row r="140" spans="1:145" x14ac:dyDescent="0.2">
      <c r="A140" t="s">
        <v>136</v>
      </c>
      <c r="B140">
        <v>78.31</v>
      </c>
      <c r="C140">
        <v>78.31</v>
      </c>
      <c r="D140">
        <v>78.31</v>
      </c>
      <c r="E140">
        <v>78.31</v>
      </c>
      <c r="F140">
        <v>78.31</v>
      </c>
      <c r="G140">
        <v>78.31</v>
      </c>
      <c r="H140">
        <v>78.31</v>
      </c>
      <c r="I140">
        <v>78.31</v>
      </c>
      <c r="J140">
        <v>78.31</v>
      </c>
      <c r="K140">
        <v>78.31</v>
      </c>
      <c r="L140">
        <v>78.31</v>
      </c>
      <c r="M140">
        <v>78.31</v>
      </c>
      <c r="N140">
        <v>75.23</v>
      </c>
      <c r="O140">
        <v>75.23</v>
      </c>
      <c r="P140">
        <v>75.23</v>
      </c>
      <c r="Q140">
        <v>75.23</v>
      </c>
      <c r="R140">
        <v>75.23</v>
      </c>
      <c r="S140">
        <v>75.23</v>
      </c>
      <c r="T140">
        <v>75.23</v>
      </c>
      <c r="U140">
        <v>75.23</v>
      </c>
      <c r="V140">
        <v>75.23</v>
      </c>
      <c r="W140">
        <v>75.23</v>
      </c>
      <c r="X140">
        <v>75.23</v>
      </c>
      <c r="Y140">
        <v>75.23</v>
      </c>
      <c r="Z140">
        <v>73.849999999999994</v>
      </c>
      <c r="AA140">
        <v>73.849999999999994</v>
      </c>
      <c r="AB140">
        <v>73.849999999999994</v>
      </c>
      <c r="AC140">
        <v>73.849999999999994</v>
      </c>
      <c r="AD140">
        <v>73.849999999999994</v>
      </c>
      <c r="AE140">
        <v>73.849999999999994</v>
      </c>
      <c r="AF140">
        <v>73.849999999999994</v>
      </c>
      <c r="AG140">
        <v>73.849999999999994</v>
      </c>
      <c r="AH140">
        <v>73.849999999999994</v>
      </c>
      <c r="AI140">
        <v>73.849999999999994</v>
      </c>
      <c r="AJ140">
        <v>73.849999999999994</v>
      </c>
      <c r="AK140">
        <v>73.849999999999994</v>
      </c>
      <c r="AL140">
        <v>73.099999999999994</v>
      </c>
      <c r="AM140">
        <v>73.099999999999994</v>
      </c>
      <c r="AN140">
        <v>73.099999999999994</v>
      </c>
      <c r="AO140">
        <v>73.099999999999994</v>
      </c>
      <c r="AP140">
        <v>73.099999999999994</v>
      </c>
      <c r="AQ140">
        <v>73.099999999999994</v>
      </c>
      <c r="AR140">
        <v>73.099999999999994</v>
      </c>
      <c r="AS140">
        <v>73.099999999999994</v>
      </c>
      <c r="AT140">
        <v>73.099999999999994</v>
      </c>
      <c r="AU140">
        <v>73.099999999999994</v>
      </c>
      <c r="AV140">
        <v>73.099999999999994</v>
      </c>
      <c r="AW140">
        <v>73.099999999999994</v>
      </c>
      <c r="AX140">
        <v>73.64</v>
      </c>
      <c r="AY140">
        <v>73.64</v>
      </c>
      <c r="AZ140">
        <v>73.64</v>
      </c>
      <c r="BA140">
        <v>73.64</v>
      </c>
      <c r="BB140">
        <v>73.64</v>
      </c>
      <c r="BC140">
        <v>73.64</v>
      </c>
      <c r="BD140">
        <v>73.64</v>
      </c>
      <c r="BE140">
        <v>73.64</v>
      </c>
      <c r="BF140">
        <v>73.64</v>
      </c>
      <c r="BG140">
        <v>73.64</v>
      </c>
      <c r="BH140">
        <v>73.64</v>
      </c>
      <c r="BI140">
        <v>73.64</v>
      </c>
      <c r="BJ140" t="s">
        <v>223</v>
      </c>
      <c r="BK140" t="s">
        <v>223</v>
      </c>
      <c r="BL140" t="s">
        <v>223</v>
      </c>
      <c r="BM140" t="s">
        <v>223</v>
      </c>
      <c r="BN140" t="s">
        <v>223</v>
      </c>
      <c r="BO140" t="s">
        <v>223</v>
      </c>
      <c r="BP140" t="s">
        <v>223</v>
      </c>
      <c r="BQ140" t="s">
        <v>223</v>
      </c>
      <c r="BR140" t="s">
        <v>223</v>
      </c>
      <c r="BS140" t="s">
        <v>223</v>
      </c>
      <c r="BT140" t="s">
        <v>223</v>
      </c>
      <c r="BU140" t="s">
        <v>223</v>
      </c>
      <c r="BV140" t="s">
        <v>223</v>
      </c>
      <c r="BW140" t="s">
        <v>223</v>
      </c>
      <c r="BX140" t="s">
        <v>223</v>
      </c>
      <c r="BY140" t="s">
        <v>223</v>
      </c>
      <c r="BZ140" t="s">
        <v>223</v>
      </c>
      <c r="CA140" t="s">
        <v>223</v>
      </c>
      <c r="CB140" t="s">
        <v>223</v>
      </c>
      <c r="CC140" t="s">
        <v>223</v>
      </c>
      <c r="CD140" t="s">
        <v>223</v>
      </c>
      <c r="CE140" t="s">
        <v>223</v>
      </c>
      <c r="CF140" t="s">
        <v>223</v>
      </c>
      <c r="CG140" t="s">
        <v>223</v>
      </c>
      <c r="CH140" t="s">
        <v>223</v>
      </c>
      <c r="CI140" t="s">
        <v>223</v>
      </c>
      <c r="CJ140" t="s">
        <v>223</v>
      </c>
      <c r="CK140" t="s">
        <v>223</v>
      </c>
      <c r="CL140" t="s">
        <v>223</v>
      </c>
      <c r="CM140" t="s">
        <v>223</v>
      </c>
      <c r="CN140" t="s">
        <v>223</v>
      </c>
      <c r="CO140" t="s">
        <v>223</v>
      </c>
      <c r="CP140" t="s">
        <v>223</v>
      </c>
      <c r="CQ140" t="s">
        <v>223</v>
      </c>
      <c r="CR140" t="s">
        <v>223</v>
      </c>
      <c r="CS140" t="s">
        <v>223</v>
      </c>
      <c r="CT140" t="s">
        <v>223</v>
      </c>
      <c r="CU140" t="s">
        <v>223</v>
      </c>
      <c r="CV140" t="s">
        <v>223</v>
      </c>
      <c r="CW140" t="s">
        <v>223</v>
      </c>
      <c r="CX140" t="s">
        <v>223</v>
      </c>
      <c r="CY140" t="s">
        <v>223</v>
      </c>
      <c r="CZ140" t="s">
        <v>223</v>
      </c>
      <c r="DA140" t="s">
        <v>223</v>
      </c>
      <c r="DB140" t="s">
        <v>223</v>
      </c>
      <c r="DC140" t="s">
        <v>223</v>
      </c>
      <c r="DD140" t="s">
        <v>223</v>
      </c>
      <c r="DE140" t="s">
        <v>223</v>
      </c>
      <c r="DF140" t="s">
        <v>223</v>
      </c>
      <c r="DG140" t="s">
        <v>223</v>
      </c>
      <c r="DH140" t="s">
        <v>223</v>
      </c>
      <c r="DI140" t="s">
        <v>223</v>
      </c>
      <c r="DJ140" t="s">
        <v>223</v>
      </c>
      <c r="DK140" t="s">
        <v>223</v>
      </c>
      <c r="DL140" t="s">
        <v>223</v>
      </c>
      <c r="DM140" t="s">
        <v>223</v>
      </c>
      <c r="DN140" t="s">
        <v>223</v>
      </c>
      <c r="DO140" t="s">
        <v>223</v>
      </c>
      <c r="DP140" t="s">
        <v>223</v>
      </c>
      <c r="DQ140" t="s">
        <v>223</v>
      </c>
      <c r="DR140" t="s">
        <v>223</v>
      </c>
      <c r="DS140" t="s">
        <v>223</v>
      </c>
      <c r="DT140" t="s">
        <v>223</v>
      </c>
      <c r="DU140" t="s">
        <v>223</v>
      </c>
      <c r="DV140" t="s">
        <v>223</v>
      </c>
      <c r="DW140" t="s">
        <v>223</v>
      </c>
      <c r="DX140" t="s">
        <v>223</v>
      </c>
      <c r="DY140" t="s">
        <v>223</v>
      </c>
      <c r="DZ140" t="s">
        <v>223</v>
      </c>
      <c r="EA140" t="s">
        <v>223</v>
      </c>
      <c r="EB140" t="s">
        <v>223</v>
      </c>
      <c r="EC140" t="s">
        <v>223</v>
      </c>
      <c r="ED140" t="s">
        <v>223</v>
      </c>
      <c r="EE140" t="s">
        <v>223</v>
      </c>
      <c r="EF140" t="s">
        <v>223</v>
      </c>
      <c r="EG140" t="s">
        <v>223</v>
      </c>
      <c r="EH140" t="s">
        <v>223</v>
      </c>
      <c r="EI140" t="s">
        <v>223</v>
      </c>
      <c r="EJ140" t="s">
        <v>223</v>
      </c>
      <c r="EK140" t="s">
        <v>223</v>
      </c>
      <c r="EL140" t="s">
        <v>223</v>
      </c>
      <c r="EM140" t="s">
        <v>223</v>
      </c>
      <c r="EN140" t="s">
        <v>223</v>
      </c>
      <c r="EO140" t="s">
        <v>223</v>
      </c>
    </row>
    <row r="141" spans="1:145" x14ac:dyDescent="0.2">
      <c r="A141" t="s">
        <v>137</v>
      </c>
      <c r="B141">
        <v>42.13</v>
      </c>
      <c r="C141">
        <v>42.13</v>
      </c>
      <c r="D141">
        <v>42.13</v>
      </c>
      <c r="E141">
        <v>42.13</v>
      </c>
      <c r="F141">
        <v>42.13</v>
      </c>
      <c r="G141">
        <v>42.13</v>
      </c>
      <c r="H141">
        <v>42.13</v>
      </c>
      <c r="I141">
        <v>42.13</v>
      </c>
      <c r="J141">
        <v>42.13</v>
      </c>
      <c r="K141">
        <v>42.13</v>
      </c>
      <c r="L141">
        <v>42.13</v>
      </c>
      <c r="M141">
        <v>42.13</v>
      </c>
      <c r="N141">
        <v>10.119999999999999</v>
      </c>
      <c r="O141">
        <v>10.119999999999999</v>
      </c>
      <c r="P141">
        <v>10.119999999999999</v>
      </c>
      <c r="Q141">
        <v>10.119999999999999</v>
      </c>
      <c r="R141">
        <v>10.119999999999999</v>
      </c>
      <c r="S141">
        <v>10.119999999999999</v>
      </c>
      <c r="T141">
        <v>10.119999999999999</v>
      </c>
      <c r="U141">
        <v>10.119999999999999</v>
      </c>
      <c r="V141">
        <v>10.119999999999999</v>
      </c>
      <c r="W141">
        <v>10.119999999999999</v>
      </c>
      <c r="X141">
        <v>10.119999999999999</v>
      </c>
      <c r="Y141">
        <v>10.119999999999999</v>
      </c>
      <c r="Z141">
        <v>16.079999999999998</v>
      </c>
      <c r="AA141">
        <v>16.079999999999998</v>
      </c>
      <c r="AB141">
        <v>16.079999999999998</v>
      </c>
      <c r="AC141">
        <v>16.079999999999998</v>
      </c>
      <c r="AD141">
        <v>16.079999999999998</v>
      </c>
      <c r="AE141">
        <v>16.079999999999998</v>
      </c>
      <c r="AF141">
        <v>16.079999999999998</v>
      </c>
      <c r="AG141">
        <v>16.079999999999998</v>
      </c>
      <c r="AH141">
        <v>16.079999999999998</v>
      </c>
      <c r="AI141">
        <v>16.079999999999998</v>
      </c>
      <c r="AJ141">
        <v>16.079999999999998</v>
      </c>
      <c r="AK141">
        <v>16.079999999999998</v>
      </c>
      <c r="AL141">
        <v>17.27</v>
      </c>
      <c r="AM141">
        <v>17.27</v>
      </c>
      <c r="AN141">
        <v>17.27</v>
      </c>
      <c r="AO141">
        <v>17.27</v>
      </c>
      <c r="AP141">
        <v>17.27</v>
      </c>
      <c r="AQ141">
        <v>17.27</v>
      </c>
      <c r="AR141">
        <v>17.27</v>
      </c>
      <c r="AS141">
        <v>17.27</v>
      </c>
      <c r="AT141">
        <v>17.27</v>
      </c>
      <c r="AU141">
        <v>17.27</v>
      </c>
      <c r="AV141">
        <v>17.27</v>
      </c>
      <c r="AW141">
        <v>17.27</v>
      </c>
      <c r="AX141">
        <v>74.06</v>
      </c>
      <c r="AY141">
        <v>74.06</v>
      </c>
      <c r="AZ141">
        <v>74.06</v>
      </c>
      <c r="BA141">
        <v>74.06</v>
      </c>
      <c r="BB141">
        <v>74.06</v>
      </c>
      <c r="BC141">
        <v>74.06</v>
      </c>
      <c r="BD141">
        <v>74.06</v>
      </c>
      <c r="BE141">
        <v>74.06</v>
      </c>
      <c r="BF141">
        <v>74.06</v>
      </c>
      <c r="BG141">
        <v>74.06</v>
      </c>
      <c r="BH141">
        <v>74.06</v>
      </c>
      <c r="BI141">
        <v>74.06</v>
      </c>
      <c r="BJ141">
        <v>79.11</v>
      </c>
      <c r="BK141">
        <v>79.11</v>
      </c>
      <c r="BL141">
        <v>79.11</v>
      </c>
      <c r="BM141">
        <v>79.11</v>
      </c>
      <c r="BN141">
        <v>79.11</v>
      </c>
      <c r="BO141">
        <v>79.11</v>
      </c>
      <c r="BP141">
        <v>79.11</v>
      </c>
      <c r="BQ141">
        <v>79.11</v>
      </c>
      <c r="BR141">
        <v>79.11</v>
      </c>
      <c r="BS141">
        <v>79.11</v>
      </c>
      <c r="BT141">
        <v>79.11</v>
      </c>
      <c r="BU141">
        <v>79.11</v>
      </c>
      <c r="BV141">
        <v>79.489999999999995</v>
      </c>
      <c r="BW141">
        <v>79.489999999999995</v>
      </c>
      <c r="BX141">
        <v>79.489999999999995</v>
      </c>
      <c r="BY141">
        <v>79.489999999999995</v>
      </c>
      <c r="BZ141">
        <v>79.489999999999995</v>
      </c>
      <c r="CA141">
        <v>79.489999999999995</v>
      </c>
      <c r="CB141">
        <v>79.489999999999995</v>
      </c>
      <c r="CC141">
        <v>79.489999999999995</v>
      </c>
      <c r="CD141">
        <v>79.489999999999995</v>
      </c>
      <c r="CE141">
        <v>79.489999999999995</v>
      </c>
      <c r="CF141">
        <v>79.489999999999995</v>
      </c>
      <c r="CG141">
        <v>79.489999999999995</v>
      </c>
      <c r="CH141">
        <v>81.64</v>
      </c>
      <c r="CI141">
        <v>81.64</v>
      </c>
      <c r="CJ141">
        <v>81.64</v>
      </c>
      <c r="CK141">
        <v>81.64</v>
      </c>
      <c r="CL141">
        <v>81.64</v>
      </c>
      <c r="CM141">
        <v>81.64</v>
      </c>
      <c r="CN141">
        <v>81.64</v>
      </c>
      <c r="CO141">
        <v>81.64</v>
      </c>
      <c r="CP141">
        <v>81.64</v>
      </c>
      <c r="CQ141">
        <v>81.64</v>
      </c>
      <c r="CR141">
        <v>81.64</v>
      </c>
      <c r="CS141">
        <v>81.64</v>
      </c>
      <c r="CT141">
        <v>86.5</v>
      </c>
      <c r="CU141">
        <v>86.5</v>
      </c>
      <c r="CV141">
        <v>86.5</v>
      </c>
      <c r="CW141">
        <v>86.5</v>
      </c>
      <c r="CX141">
        <v>86.5</v>
      </c>
      <c r="CY141">
        <v>86.5</v>
      </c>
      <c r="CZ141">
        <v>86.5</v>
      </c>
      <c r="DA141">
        <v>86.5</v>
      </c>
      <c r="DB141">
        <v>86.5</v>
      </c>
      <c r="DC141">
        <v>86.5</v>
      </c>
      <c r="DD141">
        <v>86.5</v>
      </c>
      <c r="DE141">
        <v>86.5</v>
      </c>
      <c r="DF141">
        <v>84.59</v>
      </c>
      <c r="DG141">
        <v>84.59</v>
      </c>
      <c r="DH141">
        <v>84.59</v>
      </c>
      <c r="DI141">
        <v>84.59</v>
      </c>
      <c r="DJ141">
        <v>84.59</v>
      </c>
      <c r="DK141">
        <v>84.59</v>
      </c>
      <c r="DL141">
        <v>84.59</v>
      </c>
      <c r="DM141">
        <v>84.59</v>
      </c>
      <c r="DN141">
        <v>84.59</v>
      </c>
      <c r="DO141">
        <v>84.59</v>
      </c>
      <c r="DP141">
        <v>84.59</v>
      </c>
      <c r="DQ141">
        <v>84.59</v>
      </c>
      <c r="DR141">
        <v>85.76</v>
      </c>
      <c r="DS141">
        <v>85.76</v>
      </c>
      <c r="DT141">
        <v>85.76</v>
      </c>
      <c r="DU141">
        <v>85.76</v>
      </c>
      <c r="DV141">
        <v>85.76</v>
      </c>
      <c r="DW141">
        <v>85.76</v>
      </c>
      <c r="DX141">
        <v>85.76</v>
      </c>
      <c r="DY141">
        <v>85.76</v>
      </c>
      <c r="DZ141">
        <v>85.76</v>
      </c>
      <c r="EA141">
        <v>85.76</v>
      </c>
      <c r="EB141">
        <v>85.76</v>
      </c>
      <c r="EC141">
        <v>85.76</v>
      </c>
      <c r="ED141">
        <v>87.61</v>
      </c>
      <c r="EE141">
        <v>87.61</v>
      </c>
      <c r="EF141">
        <v>87.61</v>
      </c>
      <c r="EG141">
        <v>87.61</v>
      </c>
      <c r="EH141">
        <v>87.61</v>
      </c>
      <c r="EI141">
        <v>87.61</v>
      </c>
      <c r="EJ141">
        <v>87.61</v>
      </c>
      <c r="EK141">
        <v>87.61</v>
      </c>
      <c r="EL141">
        <v>87.61</v>
      </c>
      <c r="EM141">
        <v>87.61</v>
      </c>
      <c r="EN141">
        <v>87.61</v>
      </c>
      <c r="EO141">
        <v>87.61</v>
      </c>
    </row>
    <row r="142" spans="1:145" x14ac:dyDescent="0.2">
      <c r="A142" t="s">
        <v>138</v>
      </c>
      <c r="B142">
        <v>72.180000000000007</v>
      </c>
      <c r="C142">
        <v>72.180000000000007</v>
      </c>
      <c r="D142">
        <v>72.180000000000007</v>
      </c>
      <c r="E142">
        <v>72.180000000000007</v>
      </c>
      <c r="F142">
        <v>72.180000000000007</v>
      </c>
      <c r="G142">
        <v>72.180000000000007</v>
      </c>
      <c r="H142">
        <v>72.180000000000007</v>
      </c>
      <c r="I142">
        <v>72.180000000000007</v>
      </c>
      <c r="J142">
        <v>72.180000000000007</v>
      </c>
      <c r="K142">
        <v>72.180000000000007</v>
      </c>
      <c r="L142">
        <v>72.180000000000007</v>
      </c>
      <c r="M142">
        <v>72.180000000000007</v>
      </c>
      <c r="N142">
        <v>71.989999999999995</v>
      </c>
      <c r="O142">
        <v>71.989999999999995</v>
      </c>
      <c r="P142">
        <v>71.989999999999995</v>
      </c>
      <c r="Q142">
        <v>71.989999999999995</v>
      </c>
      <c r="R142">
        <v>71.989999999999995</v>
      </c>
      <c r="S142">
        <v>71.989999999999995</v>
      </c>
      <c r="T142">
        <v>71.989999999999995</v>
      </c>
      <c r="U142">
        <v>71.989999999999995</v>
      </c>
      <c r="V142">
        <v>71.989999999999995</v>
      </c>
      <c r="W142">
        <v>71.989999999999995</v>
      </c>
      <c r="X142">
        <v>71.989999999999995</v>
      </c>
      <c r="Y142">
        <v>71.989999999999995</v>
      </c>
      <c r="Z142">
        <v>68.17</v>
      </c>
      <c r="AA142">
        <v>68.17</v>
      </c>
      <c r="AB142">
        <v>68.17</v>
      </c>
      <c r="AC142">
        <v>68.17</v>
      </c>
      <c r="AD142">
        <v>68.17</v>
      </c>
      <c r="AE142">
        <v>68.17</v>
      </c>
      <c r="AF142">
        <v>68.17</v>
      </c>
      <c r="AG142">
        <v>68.17</v>
      </c>
      <c r="AH142">
        <v>68.17</v>
      </c>
      <c r="AI142">
        <v>68.17</v>
      </c>
      <c r="AJ142">
        <v>68.17</v>
      </c>
      <c r="AK142">
        <v>68.17</v>
      </c>
      <c r="AL142">
        <v>67.3</v>
      </c>
      <c r="AM142">
        <v>67.3</v>
      </c>
      <c r="AN142">
        <v>67.3</v>
      </c>
      <c r="AO142">
        <v>67.3</v>
      </c>
      <c r="AP142">
        <v>67.3</v>
      </c>
      <c r="AQ142">
        <v>67.3</v>
      </c>
      <c r="AR142">
        <v>67.3</v>
      </c>
      <c r="AS142">
        <v>67.3</v>
      </c>
      <c r="AT142">
        <v>67.3</v>
      </c>
      <c r="AU142">
        <v>67.3</v>
      </c>
      <c r="AV142">
        <v>67.3</v>
      </c>
      <c r="AW142">
        <v>67.3</v>
      </c>
      <c r="AX142">
        <v>66.67</v>
      </c>
      <c r="AY142">
        <v>66.67</v>
      </c>
      <c r="AZ142">
        <v>66.67</v>
      </c>
      <c r="BA142">
        <v>66.67</v>
      </c>
      <c r="BB142">
        <v>66.67</v>
      </c>
      <c r="BC142">
        <v>66.67</v>
      </c>
      <c r="BD142">
        <v>66.67</v>
      </c>
      <c r="BE142">
        <v>66.67</v>
      </c>
      <c r="BF142">
        <v>66.67</v>
      </c>
      <c r="BG142">
        <v>66.67</v>
      </c>
      <c r="BH142">
        <v>66.67</v>
      </c>
      <c r="BI142">
        <v>66.67</v>
      </c>
      <c r="BJ142">
        <v>68.239999999999995</v>
      </c>
      <c r="BK142">
        <v>68.239999999999995</v>
      </c>
      <c r="BL142">
        <v>68.239999999999995</v>
      </c>
      <c r="BM142">
        <v>68.239999999999995</v>
      </c>
      <c r="BN142">
        <v>68.239999999999995</v>
      </c>
      <c r="BO142">
        <v>68.239999999999995</v>
      </c>
      <c r="BP142">
        <v>68.239999999999995</v>
      </c>
      <c r="BQ142">
        <v>68.239999999999995</v>
      </c>
      <c r="BR142">
        <v>68.239999999999995</v>
      </c>
      <c r="BS142">
        <v>68.239999999999995</v>
      </c>
      <c r="BT142">
        <v>68.239999999999995</v>
      </c>
      <c r="BU142">
        <v>68.239999999999995</v>
      </c>
      <c r="BV142">
        <v>65.91</v>
      </c>
      <c r="BW142">
        <v>65.91</v>
      </c>
      <c r="BX142">
        <v>65.91</v>
      </c>
      <c r="BY142">
        <v>65.91</v>
      </c>
      <c r="BZ142">
        <v>65.91</v>
      </c>
      <c r="CA142">
        <v>65.91</v>
      </c>
      <c r="CB142">
        <v>65.91</v>
      </c>
      <c r="CC142">
        <v>65.91</v>
      </c>
      <c r="CD142">
        <v>65.91</v>
      </c>
      <c r="CE142">
        <v>65.91</v>
      </c>
      <c r="CF142">
        <v>65.91</v>
      </c>
      <c r="CG142">
        <v>65.91</v>
      </c>
      <c r="CH142">
        <v>64.81</v>
      </c>
      <c r="CI142">
        <v>64.81</v>
      </c>
      <c r="CJ142">
        <v>64.81</v>
      </c>
      <c r="CK142">
        <v>64.81</v>
      </c>
      <c r="CL142">
        <v>64.81</v>
      </c>
      <c r="CM142">
        <v>64.81</v>
      </c>
      <c r="CN142">
        <v>64.81</v>
      </c>
      <c r="CO142">
        <v>64.81</v>
      </c>
      <c r="CP142">
        <v>64.81</v>
      </c>
      <c r="CQ142">
        <v>64.81</v>
      </c>
      <c r="CR142">
        <v>64.81</v>
      </c>
      <c r="CS142">
        <v>64.81</v>
      </c>
      <c r="CT142">
        <v>65.78</v>
      </c>
      <c r="CU142">
        <v>65.78</v>
      </c>
      <c r="CV142">
        <v>65.78</v>
      </c>
      <c r="CW142">
        <v>65.78</v>
      </c>
      <c r="CX142">
        <v>65.78</v>
      </c>
      <c r="CY142">
        <v>65.78</v>
      </c>
      <c r="CZ142">
        <v>65.78</v>
      </c>
      <c r="DA142">
        <v>65.78</v>
      </c>
      <c r="DB142">
        <v>65.78</v>
      </c>
      <c r="DC142">
        <v>65.78</v>
      </c>
      <c r="DD142">
        <v>65.78</v>
      </c>
      <c r="DE142">
        <v>65.78</v>
      </c>
      <c r="DF142">
        <v>67.510000000000005</v>
      </c>
      <c r="DG142">
        <v>67.510000000000005</v>
      </c>
      <c r="DH142">
        <v>67.510000000000005</v>
      </c>
      <c r="DI142">
        <v>67.510000000000005</v>
      </c>
      <c r="DJ142">
        <v>67.510000000000005</v>
      </c>
      <c r="DK142">
        <v>67.510000000000005</v>
      </c>
      <c r="DL142">
        <v>67.510000000000005</v>
      </c>
      <c r="DM142">
        <v>67.510000000000005</v>
      </c>
      <c r="DN142">
        <v>67.510000000000005</v>
      </c>
      <c r="DO142">
        <v>67.510000000000005</v>
      </c>
      <c r="DP142">
        <v>67.510000000000005</v>
      </c>
      <c r="DQ142">
        <v>67.510000000000005</v>
      </c>
      <c r="DR142">
        <v>71.25</v>
      </c>
      <c r="DS142">
        <v>71.25</v>
      </c>
      <c r="DT142">
        <v>71.25</v>
      </c>
      <c r="DU142">
        <v>71.25</v>
      </c>
      <c r="DV142">
        <v>71.25</v>
      </c>
      <c r="DW142">
        <v>71.25</v>
      </c>
      <c r="DX142">
        <v>71.25</v>
      </c>
      <c r="DY142">
        <v>71.25</v>
      </c>
      <c r="DZ142">
        <v>71.25</v>
      </c>
      <c r="EA142">
        <v>71.25</v>
      </c>
      <c r="EB142">
        <v>71.25</v>
      </c>
      <c r="EC142">
        <v>71.25</v>
      </c>
      <c r="ED142">
        <v>71.010000000000005</v>
      </c>
      <c r="EE142">
        <v>71.010000000000005</v>
      </c>
      <c r="EF142">
        <v>71.010000000000005</v>
      </c>
      <c r="EG142">
        <v>71.010000000000005</v>
      </c>
      <c r="EH142">
        <v>71.010000000000005</v>
      </c>
      <c r="EI142">
        <v>71.010000000000005</v>
      </c>
      <c r="EJ142">
        <v>71.010000000000005</v>
      </c>
      <c r="EK142">
        <v>71.010000000000005</v>
      </c>
      <c r="EL142">
        <v>71.010000000000005</v>
      </c>
      <c r="EM142">
        <v>71.010000000000005</v>
      </c>
      <c r="EN142">
        <v>71.010000000000005</v>
      </c>
      <c r="EO142">
        <v>71.010000000000005</v>
      </c>
    </row>
    <row r="143" spans="1:145" x14ac:dyDescent="0.2">
      <c r="A143" t="s">
        <v>139</v>
      </c>
      <c r="B143">
        <v>18.559999999999999</v>
      </c>
      <c r="C143">
        <v>18.559999999999999</v>
      </c>
      <c r="D143">
        <v>18.559999999999999</v>
      </c>
      <c r="E143">
        <v>18.559999999999999</v>
      </c>
      <c r="F143">
        <v>18.559999999999999</v>
      </c>
      <c r="G143">
        <v>18.559999999999999</v>
      </c>
      <c r="H143">
        <v>18.559999999999999</v>
      </c>
      <c r="I143">
        <v>18.559999999999999</v>
      </c>
      <c r="J143">
        <v>18.559999999999999</v>
      </c>
      <c r="K143">
        <v>18.559999999999999</v>
      </c>
      <c r="L143">
        <v>18.559999999999999</v>
      </c>
      <c r="M143">
        <v>18.559999999999999</v>
      </c>
      <c r="N143">
        <v>18.71</v>
      </c>
      <c r="O143">
        <v>18.71</v>
      </c>
      <c r="P143">
        <v>18.71</v>
      </c>
      <c r="Q143">
        <v>18.71</v>
      </c>
      <c r="R143">
        <v>18.71</v>
      </c>
      <c r="S143">
        <v>18.71</v>
      </c>
      <c r="T143">
        <v>18.71</v>
      </c>
      <c r="U143">
        <v>18.71</v>
      </c>
      <c r="V143">
        <v>18.71</v>
      </c>
      <c r="W143">
        <v>18.71</v>
      </c>
      <c r="X143">
        <v>18.71</v>
      </c>
      <c r="Y143">
        <v>18.71</v>
      </c>
      <c r="Z143">
        <v>17.47</v>
      </c>
      <c r="AA143">
        <v>17.47</v>
      </c>
      <c r="AB143">
        <v>17.47</v>
      </c>
      <c r="AC143">
        <v>17.47</v>
      </c>
      <c r="AD143">
        <v>17.47</v>
      </c>
      <c r="AE143">
        <v>17.47</v>
      </c>
      <c r="AF143">
        <v>17.47</v>
      </c>
      <c r="AG143">
        <v>17.47</v>
      </c>
      <c r="AH143">
        <v>17.47</v>
      </c>
      <c r="AI143">
        <v>17.47</v>
      </c>
      <c r="AJ143">
        <v>17.47</v>
      </c>
      <c r="AK143">
        <v>17.47</v>
      </c>
      <c r="AL143">
        <v>46.54</v>
      </c>
      <c r="AM143">
        <v>46.54</v>
      </c>
      <c r="AN143">
        <v>46.54</v>
      </c>
      <c r="AO143">
        <v>46.54</v>
      </c>
      <c r="AP143">
        <v>46.54</v>
      </c>
      <c r="AQ143">
        <v>46.54</v>
      </c>
      <c r="AR143">
        <v>46.54</v>
      </c>
      <c r="AS143">
        <v>46.54</v>
      </c>
      <c r="AT143">
        <v>46.54</v>
      </c>
      <c r="AU143">
        <v>46.54</v>
      </c>
      <c r="AV143">
        <v>46.54</v>
      </c>
      <c r="AW143">
        <v>46.54</v>
      </c>
      <c r="AX143">
        <v>48.32</v>
      </c>
      <c r="AY143">
        <v>48.32</v>
      </c>
      <c r="AZ143">
        <v>48.32</v>
      </c>
      <c r="BA143">
        <v>48.32</v>
      </c>
      <c r="BB143">
        <v>48.32</v>
      </c>
      <c r="BC143">
        <v>48.32</v>
      </c>
      <c r="BD143">
        <v>48.32</v>
      </c>
      <c r="BE143">
        <v>48.32</v>
      </c>
      <c r="BF143">
        <v>48.32</v>
      </c>
      <c r="BG143">
        <v>48.32</v>
      </c>
      <c r="BH143">
        <v>48.32</v>
      </c>
      <c r="BI143">
        <v>48.32</v>
      </c>
      <c r="BJ143">
        <v>45.42</v>
      </c>
      <c r="BK143">
        <v>45.42</v>
      </c>
      <c r="BL143">
        <v>45.42</v>
      </c>
      <c r="BM143">
        <v>45.42</v>
      </c>
      <c r="BN143">
        <v>45.42</v>
      </c>
      <c r="BO143">
        <v>45.42</v>
      </c>
      <c r="BP143">
        <v>45.42</v>
      </c>
      <c r="BQ143">
        <v>45.42</v>
      </c>
      <c r="BR143">
        <v>45.42</v>
      </c>
      <c r="BS143">
        <v>45.42</v>
      </c>
      <c r="BT143">
        <v>45.42</v>
      </c>
      <c r="BU143">
        <v>45.42</v>
      </c>
      <c r="BV143">
        <v>52</v>
      </c>
      <c r="BW143">
        <v>52</v>
      </c>
      <c r="BX143">
        <v>52</v>
      </c>
      <c r="BY143">
        <v>52</v>
      </c>
      <c r="BZ143">
        <v>52</v>
      </c>
      <c r="CA143">
        <v>52</v>
      </c>
      <c r="CB143">
        <v>52</v>
      </c>
      <c r="CC143">
        <v>52</v>
      </c>
      <c r="CD143">
        <v>52</v>
      </c>
      <c r="CE143">
        <v>52</v>
      </c>
      <c r="CF143">
        <v>52</v>
      </c>
      <c r="CG143">
        <v>52</v>
      </c>
      <c r="CH143">
        <v>48.86</v>
      </c>
      <c r="CI143">
        <v>48.86</v>
      </c>
      <c r="CJ143">
        <v>48.86</v>
      </c>
      <c r="CK143">
        <v>48.86</v>
      </c>
      <c r="CL143">
        <v>48.86</v>
      </c>
      <c r="CM143">
        <v>48.86</v>
      </c>
      <c r="CN143">
        <v>48.86</v>
      </c>
      <c r="CO143">
        <v>48.86</v>
      </c>
      <c r="CP143">
        <v>48.86</v>
      </c>
      <c r="CQ143">
        <v>48.86</v>
      </c>
      <c r="CR143">
        <v>48.86</v>
      </c>
      <c r="CS143">
        <v>48.86</v>
      </c>
      <c r="CT143">
        <v>49.1</v>
      </c>
      <c r="CU143">
        <v>49.1</v>
      </c>
      <c r="CV143">
        <v>49.1</v>
      </c>
      <c r="CW143">
        <v>49.1</v>
      </c>
      <c r="CX143">
        <v>49.1</v>
      </c>
      <c r="CY143">
        <v>49.1</v>
      </c>
      <c r="CZ143">
        <v>49.1</v>
      </c>
      <c r="DA143">
        <v>49.1</v>
      </c>
      <c r="DB143">
        <v>49.1</v>
      </c>
      <c r="DC143">
        <v>49.1</v>
      </c>
      <c r="DD143">
        <v>49.1</v>
      </c>
      <c r="DE143">
        <v>49.1</v>
      </c>
      <c r="DF143">
        <v>52.38</v>
      </c>
      <c r="DG143">
        <v>52.38</v>
      </c>
      <c r="DH143">
        <v>52.38</v>
      </c>
      <c r="DI143">
        <v>52.38</v>
      </c>
      <c r="DJ143">
        <v>52.38</v>
      </c>
      <c r="DK143">
        <v>52.38</v>
      </c>
      <c r="DL143">
        <v>52.38</v>
      </c>
      <c r="DM143">
        <v>52.38</v>
      </c>
      <c r="DN143">
        <v>52.38</v>
      </c>
      <c r="DO143">
        <v>52.38</v>
      </c>
      <c r="DP143">
        <v>52.38</v>
      </c>
      <c r="DQ143">
        <v>52.38</v>
      </c>
      <c r="DR143">
        <v>49.54</v>
      </c>
      <c r="DS143">
        <v>49.54</v>
      </c>
      <c r="DT143">
        <v>49.54</v>
      </c>
      <c r="DU143">
        <v>49.54</v>
      </c>
      <c r="DV143">
        <v>49.54</v>
      </c>
      <c r="DW143">
        <v>49.54</v>
      </c>
      <c r="DX143">
        <v>49.54</v>
      </c>
      <c r="DY143">
        <v>49.54</v>
      </c>
      <c r="DZ143">
        <v>49.54</v>
      </c>
      <c r="EA143">
        <v>49.54</v>
      </c>
      <c r="EB143">
        <v>49.54</v>
      </c>
      <c r="EC143">
        <v>49.54</v>
      </c>
      <c r="ED143">
        <v>48.27</v>
      </c>
      <c r="EE143">
        <v>48.27</v>
      </c>
      <c r="EF143">
        <v>48.27</v>
      </c>
      <c r="EG143">
        <v>48.27</v>
      </c>
      <c r="EH143">
        <v>48.27</v>
      </c>
      <c r="EI143">
        <v>48.27</v>
      </c>
      <c r="EJ143">
        <v>48.27</v>
      </c>
      <c r="EK143">
        <v>48.27</v>
      </c>
      <c r="EL143">
        <v>48.27</v>
      </c>
      <c r="EM143">
        <v>48.27</v>
      </c>
      <c r="EN143">
        <v>48.27</v>
      </c>
      <c r="EO143">
        <v>48.27</v>
      </c>
    </row>
    <row r="144" spans="1:145" x14ac:dyDescent="0.2">
      <c r="A144" t="s">
        <v>140</v>
      </c>
      <c r="B144">
        <v>12.51</v>
      </c>
      <c r="C144">
        <v>12.51</v>
      </c>
      <c r="D144">
        <v>12.51</v>
      </c>
      <c r="E144">
        <v>12.51</v>
      </c>
      <c r="F144">
        <v>12.51</v>
      </c>
      <c r="G144">
        <v>12.51</v>
      </c>
      <c r="H144">
        <v>12.51</v>
      </c>
      <c r="I144">
        <v>12.51</v>
      </c>
      <c r="J144">
        <v>12.51</v>
      </c>
      <c r="K144">
        <v>12.51</v>
      </c>
      <c r="L144">
        <v>12.51</v>
      </c>
      <c r="M144">
        <v>12.51</v>
      </c>
      <c r="N144">
        <v>20.66</v>
      </c>
      <c r="O144">
        <v>20.66</v>
      </c>
      <c r="P144">
        <v>20.66</v>
      </c>
      <c r="Q144">
        <v>20.66</v>
      </c>
      <c r="R144">
        <v>20.66</v>
      </c>
      <c r="S144">
        <v>20.66</v>
      </c>
      <c r="T144">
        <v>20.66</v>
      </c>
      <c r="U144">
        <v>20.66</v>
      </c>
      <c r="V144">
        <v>20.66</v>
      </c>
      <c r="W144">
        <v>20.66</v>
      </c>
      <c r="X144">
        <v>20.66</v>
      </c>
      <c r="Y144">
        <v>20.66</v>
      </c>
      <c r="Z144">
        <v>24.25</v>
      </c>
      <c r="AA144">
        <v>24.25</v>
      </c>
      <c r="AB144">
        <v>24.25</v>
      </c>
      <c r="AC144">
        <v>24.25</v>
      </c>
      <c r="AD144">
        <v>24.25</v>
      </c>
      <c r="AE144">
        <v>24.25</v>
      </c>
      <c r="AF144">
        <v>24.25</v>
      </c>
      <c r="AG144">
        <v>24.25</v>
      </c>
      <c r="AH144">
        <v>24.25</v>
      </c>
      <c r="AI144">
        <v>24.25</v>
      </c>
      <c r="AJ144">
        <v>24.25</v>
      </c>
      <c r="AK144">
        <v>24.25</v>
      </c>
      <c r="AL144">
        <v>26.94</v>
      </c>
      <c r="AM144">
        <v>26.94</v>
      </c>
      <c r="AN144">
        <v>26.94</v>
      </c>
      <c r="AO144">
        <v>26.94</v>
      </c>
      <c r="AP144">
        <v>26.94</v>
      </c>
      <c r="AQ144">
        <v>26.94</v>
      </c>
      <c r="AR144">
        <v>26.94</v>
      </c>
      <c r="AS144">
        <v>26.94</v>
      </c>
      <c r="AT144">
        <v>26.94</v>
      </c>
      <c r="AU144">
        <v>26.94</v>
      </c>
      <c r="AV144">
        <v>26.94</v>
      </c>
      <c r="AW144">
        <v>26.94</v>
      </c>
      <c r="AX144">
        <v>27.68</v>
      </c>
      <c r="AY144">
        <v>27.68</v>
      </c>
      <c r="AZ144">
        <v>27.68</v>
      </c>
      <c r="BA144">
        <v>27.68</v>
      </c>
      <c r="BB144">
        <v>27.68</v>
      </c>
      <c r="BC144">
        <v>27.68</v>
      </c>
      <c r="BD144">
        <v>27.68</v>
      </c>
      <c r="BE144">
        <v>27.68</v>
      </c>
      <c r="BF144">
        <v>27.68</v>
      </c>
      <c r="BG144">
        <v>27.68</v>
      </c>
      <c r="BH144">
        <v>27.68</v>
      </c>
      <c r="BI144">
        <v>27.68</v>
      </c>
      <c r="BJ144">
        <v>27.87</v>
      </c>
      <c r="BK144">
        <v>27.87</v>
      </c>
      <c r="BL144">
        <v>27.87</v>
      </c>
      <c r="BM144">
        <v>27.87</v>
      </c>
      <c r="BN144">
        <v>27.87</v>
      </c>
      <c r="BO144">
        <v>27.87</v>
      </c>
      <c r="BP144">
        <v>27.87</v>
      </c>
      <c r="BQ144">
        <v>27.87</v>
      </c>
      <c r="BR144">
        <v>27.87</v>
      </c>
      <c r="BS144">
        <v>27.87</v>
      </c>
      <c r="BT144">
        <v>27.87</v>
      </c>
      <c r="BU144">
        <v>27.87</v>
      </c>
      <c r="BV144">
        <v>26.66</v>
      </c>
      <c r="BW144">
        <v>26.66</v>
      </c>
      <c r="BX144">
        <v>26.66</v>
      </c>
      <c r="BY144">
        <v>26.66</v>
      </c>
      <c r="BZ144">
        <v>26.66</v>
      </c>
      <c r="CA144">
        <v>26.66</v>
      </c>
      <c r="CB144">
        <v>26.66</v>
      </c>
      <c r="CC144">
        <v>26.66</v>
      </c>
      <c r="CD144">
        <v>26.66</v>
      </c>
      <c r="CE144">
        <v>26.66</v>
      </c>
      <c r="CF144">
        <v>26.66</v>
      </c>
      <c r="CG144">
        <v>26.66</v>
      </c>
      <c r="CH144">
        <v>24.02</v>
      </c>
      <c r="CI144">
        <v>24.02</v>
      </c>
      <c r="CJ144">
        <v>24.02</v>
      </c>
      <c r="CK144">
        <v>24.02</v>
      </c>
      <c r="CL144">
        <v>24.02</v>
      </c>
      <c r="CM144">
        <v>24.02</v>
      </c>
      <c r="CN144">
        <v>24.02</v>
      </c>
      <c r="CO144">
        <v>24.02</v>
      </c>
      <c r="CP144">
        <v>24.02</v>
      </c>
      <c r="CQ144">
        <v>24.02</v>
      </c>
      <c r="CR144">
        <v>24.02</v>
      </c>
      <c r="CS144">
        <v>24.02</v>
      </c>
      <c r="CT144">
        <v>24.48</v>
      </c>
      <c r="CU144">
        <v>24.48</v>
      </c>
      <c r="CV144">
        <v>24.48</v>
      </c>
      <c r="CW144">
        <v>24.48</v>
      </c>
      <c r="CX144">
        <v>24.48</v>
      </c>
      <c r="CY144">
        <v>24.48</v>
      </c>
      <c r="CZ144">
        <v>24.48</v>
      </c>
      <c r="DA144">
        <v>24.48</v>
      </c>
      <c r="DB144">
        <v>24.48</v>
      </c>
      <c r="DC144">
        <v>24.48</v>
      </c>
      <c r="DD144">
        <v>24.48</v>
      </c>
      <c r="DE144">
        <v>24.48</v>
      </c>
      <c r="DF144">
        <v>27.14</v>
      </c>
      <c r="DG144">
        <v>27.14</v>
      </c>
      <c r="DH144">
        <v>27.14</v>
      </c>
      <c r="DI144">
        <v>27.14</v>
      </c>
      <c r="DJ144">
        <v>27.14</v>
      </c>
      <c r="DK144">
        <v>27.14</v>
      </c>
      <c r="DL144">
        <v>27.14</v>
      </c>
      <c r="DM144">
        <v>27.14</v>
      </c>
      <c r="DN144">
        <v>27.14</v>
      </c>
      <c r="DO144">
        <v>27.14</v>
      </c>
      <c r="DP144">
        <v>27.14</v>
      </c>
      <c r="DQ144">
        <v>27.14</v>
      </c>
      <c r="DR144">
        <v>24.33</v>
      </c>
      <c r="DS144">
        <v>24.33</v>
      </c>
      <c r="DT144">
        <v>24.33</v>
      </c>
      <c r="DU144">
        <v>24.33</v>
      </c>
      <c r="DV144">
        <v>24.33</v>
      </c>
      <c r="DW144">
        <v>24.33</v>
      </c>
      <c r="DX144">
        <v>24.33</v>
      </c>
      <c r="DY144">
        <v>24.33</v>
      </c>
      <c r="DZ144">
        <v>24.33</v>
      </c>
      <c r="EA144">
        <v>24.33</v>
      </c>
      <c r="EB144">
        <v>24.33</v>
      </c>
      <c r="EC144">
        <v>24.33</v>
      </c>
      <c r="ED144">
        <v>21.04</v>
      </c>
      <c r="EE144">
        <v>21.04</v>
      </c>
      <c r="EF144">
        <v>21.04</v>
      </c>
      <c r="EG144">
        <v>21.04</v>
      </c>
      <c r="EH144">
        <v>21.04</v>
      </c>
      <c r="EI144">
        <v>21.04</v>
      </c>
      <c r="EJ144">
        <v>21.04</v>
      </c>
      <c r="EK144">
        <v>21.04</v>
      </c>
      <c r="EL144">
        <v>21.04</v>
      </c>
      <c r="EM144">
        <v>21.04</v>
      </c>
      <c r="EN144">
        <v>21.04</v>
      </c>
      <c r="EO144">
        <v>21.04</v>
      </c>
    </row>
    <row r="145" spans="1:145" x14ac:dyDescent="0.2">
      <c r="A145" t="s">
        <v>141</v>
      </c>
      <c r="B145">
        <v>33.31</v>
      </c>
      <c r="C145">
        <v>33.31</v>
      </c>
      <c r="D145">
        <v>33.31</v>
      </c>
      <c r="E145">
        <v>33.31</v>
      </c>
      <c r="F145">
        <v>33.31</v>
      </c>
      <c r="G145">
        <v>33.31</v>
      </c>
      <c r="H145">
        <v>33.31</v>
      </c>
      <c r="I145">
        <v>33.31</v>
      </c>
      <c r="J145">
        <v>33.31</v>
      </c>
      <c r="K145">
        <v>33.31</v>
      </c>
      <c r="L145">
        <v>33.31</v>
      </c>
      <c r="M145">
        <v>33.31</v>
      </c>
      <c r="N145">
        <v>33.979999999999997</v>
      </c>
      <c r="O145">
        <v>33.979999999999997</v>
      </c>
      <c r="P145">
        <v>33.979999999999997</v>
      </c>
      <c r="Q145">
        <v>33.979999999999997</v>
      </c>
      <c r="R145">
        <v>33.979999999999997</v>
      </c>
      <c r="S145">
        <v>33.979999999999997</v>
      </c>
      <c r="T145">
        <v>33.979999999999997</v>
      </c>
      <c r="U145">
        <v>33.979999999999997</v>
      </c>
      <c r="V145">
        <v>33.979999999999997</v>
      </c>
      <c r="W145">
        <v>33.979999999999997</v>
      </c>
      <c r="X145">
        <v>33.979999999999997</v>
      </c>
      <c r="Y145">
        <v>33.979999999999997</v>
      </c>
      <c r="Z145">
        <v>7.64</v>
      </c>
      <c r="AA145">
        <v>7.64</v>
      </c>
      <c r="AB145">
        <v>7.64</v>
      </c>
      <c r="AC145">
        <v>7.64</v>
      </c>
      <c r="AD145">
        <v>7.64</v>
      </c>
      <c r="AE145">
        <v>7.64</v>
      </c>
      <c r="AF145">
        <v>7.64</v>
      </c>
      <c r="AG145">
        <v>7.64</v>
      </c>
      <c r="AH145">
        <v>7.64</v>
      </c>
      <c r="AI145">
        <v>7.64</v>
      </c>
      <c r="AJ145">
        <v>7.64</v>
      </c>
      <c r="AK145">
        <v>7.64</v>
      </c>
      <c r="AL145">
        <v>7.84</v>
      </c>
      <c r="AM145">
        <v>7.84</v>
      </c>
      <c r="AN145">
        <v>7.84</v>
      </c>
      <c r="AO145">
        <v>7.84</v>
      </c>
      <c r="AP145">
        <v>7.84</v>
      </c>
      <c r="AQ145">
        <v>7.84</v>
      </c>
      <c r="AR145">
        <v>7.84</v>
      </c>
      <c r="AS145">
        <v>7.84</v>
      </c>
      <c r="AT145">
        <v>7.84</v>
      </c>
      <c r="AU145">
        <v>7.84</v>
      </c>
      <c r="AV145">
        <v>7.84</v>
      </c>
      <c r="AW145">
        <v>7.84</v>
      </c>
      <c r="AX145">
        <v>2.92</v>
      </c>
      <c r="AY145">
        <v>2.92</v>
      </c>
      <c r="AZ145">
        <v>2.92</v>
      </c>
      <c r="BA145">
        <v>2.92</v>
      </c>
      <c r="BB145">
        <v>2.92</v>
      </c>
      <c r="BC145">
        <v>2.92</v>
      </c>
      <c r="BD145">
        <v>2.92</v>
      </c>
      <c r="BE145">
        <v>2.92</v>
      </c>
      <c r="BF145">
        <v>2.92</v>
      </c>
      <c r="BG145">
        <v>2.92</v>
      </c>
      <c r="BH145">
        <v>2.92</v>
      </c>
      <c r="BI145">
        <v>2.92</v>
      </c>
      <c r="BJ145">
        <v>14.97</v>
      </c>
      <c r="BK145">
        <v>14.97</v>
      </c>
      <c r="BL145">
        <v>14.97</v>
      </c>
      <c r="BM145">
        <v>14.97</v>
      </c>
      <c r="BN145">
        <v>14.97</v>
      </c>
      <c r="BO145">
        <v>14.97</v>
      </c>
      <c r="BP145">
        <v>14.97</v>
      </c>
      <c r="BQ145">
        <v>14.97</v>
      </c>
      <c r="BR145">
        <v>14.97</v>
      </c>
      <c r="BS145">
        <v>14.97</v>
      </c>
      <c r="BT145">
        <v>14.97</v>
      </c>
      <c r="BU145">
        <v>14.97</v>
      </c>
      <c r="BV145">
        <v>23.23</v>
      </c>
      <c r="BW145">
        <v>23.23</v>
      </c>
      <c r="BX145">
        <v>23.23</v>
      </c>
      <c r="BY145">
        <v>23.23</v>
      </c>
      <c r="BZ145">
        <v>23.23</v>
      </c>
      <c r="CA145">
        <v>23.23</v>
      </c>
      <c r="CB145">
        <v>23.23</v>
      </c>
      <c r="CC145">
        <v>23.23</v>
      </c>
      <c r="CD145">
        <v>23.23</v>
      </c>
      <c r="CE145">
        <v>23.23</v>
      </c>
      <c r="CF145">
        <v>23.23</v>
      </c>
      <c r="CG145">
        <v>23.23</v>
      </c>
      <c r="CH145">
        <v>4.76</v>
      </c>
      <c r="CI145">
        <v>4.76</v>
      </c>
      <c r="CJ145">
        <v>4.76</v>
      </c>
      <c r="CK145">
        <v>4.76</v>
      </c>
      <c r="CL145">
        <v>4.76</v>
      </c>
      <c r="CM145">
        <v>4.76</v>
      </c>
      <c r="CN145">
        <v>4.76</v>
      </c>
      <c r="CO145">
        <v>4.76</v>
      </c>
      <c r="CP145">
        <v>4.76</v>
      </c>
      <c r="CQ145">
        <v>4.76</v>
      </c>
      <c r="CR145">
        <v>4.76</v>
      </c>
      <c r="CS145">
        <v>4.76</v>
      </c>
      <c r="CT145">
        <v>15.1</v>
      </c>
      <c r="CU145">
        <v>15.1</v>
      </c>
      <c r="CV145">
        <v>15.1</v>
      </c>
      <c r="CW145">
        <v>15.1</v>
      </c>
      <c r="CX145">
        <v>15.1</v>
      </c>
      <c r="CY145">
        <v>15.1</v>
      </c>
      <c r="CZ145">
        <v>15.1</v>
      </c>
      <c r="DA145">
        <v>15.1</v>
      </c>
      <c r="DB145">
        <v>15.1</v>
      </c>
      <c r="DC145">
        <v>15.1</v>
      </c>
      <c r="DD145">
        <v>15.1</v>
      </c>
      <c r="DE145">
        <v>15.1</v>
      </c>
      <c r="DF145">
        <v>23.89</v>
      </c>
      <c r="DG145">
        <v>23.89</v>
      </c>
      <c r="DH145">
        <v>23.89</v>
      </c>
      <c r="DI145">
        <v>23.89</v>
      </c>
      <c r="DJ145">
        <v>23.89</v>
      </c>
      <c r="DK145">
        <v>23.89</v>
      </c>
      <c r="DL145">
        <v>23.89</v>
      </c>
      <c r="DM145">
        <v>23.89</v>
      </c>
      <c r="DN145">
        <v>23.89</v>
      </c>
      <c r="DO145">
        <v>23.89</v>
      </c>
      <c r="DP145">
        <v>23.89</v>
      </c>
      <c r="DQ145">
        <v>23.89</v>
      </c>
      <c r="DR145">
        <v>14.81</v>
      </c>
      <c r="DS145">
        <v>14.81</v>
      </c>
      <c r="DT145">
        <v>14.81</v>
      </c>
      <c r="DU145">
        <v>14.81</v>
      </c>
      <c r="DV145">
        <v>14.81</v>
      </c>
      <c r="DW145">
        <v>14.81</v>
      </c>
      <c r="DX145">
        <v>14.81</v>
      </c>
      <c r="DY145">
        <v>14.81</v>
      </c>
      <c r="DZ145">
        <v>14.81</v>
      </c>
      <c r="EA145">
        <v>14.81</v>
      </c>
      <c r="EB145">
        <v>14.81</v>
      </c>
      <c r="EC145">
        <v>14.81</v>
      </c>
      <c r="ED145">
        <v>13.85</v>
      </c>
      <c r="EE145">
        <v>13.85</v>
      </c>
      <c r="EF145">
        <v>13.85</v>
      </c>
      <c r="EG145">
        <v>13.85</v>
      </c>
      <c r="EH145">
        <v>13.85</v>
      </c>
      <c r="EI145">
        <v>13.85</v>
      </c>
      <c r="EJ145">
        <v>13.85</v>
      </c>
      <c r="EK145">
        <v>13.85</v>
      </c>
      <c r="EL145">
        <v>13.85</v>
      </c>
      <c r="EM145">
        <v>13.85</v>
      </c>
      <c r="EN145">
        <v>13.85</v>
      </c>
      <c r="EO145">
        <v>13.85</v>
      </c>
    </row>
    <row r="146" spans="1:145" x14ac:dyDescent="0.2">
      <c r="A146" t="s">
        <v>142</v>
      </c>
      <c r="B146">
        <v>55.63</v>
      </c>
      <c r="C146">
        <v>55.63</v>
      </c>
      <c r="D146">
        <v>55.63</v>
      </c>
      <c r="E146">
        <v>55.63</v>
      </c>
      <c r="F146">
        <v>55.63</v>
      </c>
      <c r="G146">
        <v>55.63</v>
      </c>
      <c r="H146">
        <v>55.63</v>
      </c>
      <c r="I146">
        <v>55.63</v>
      </c>
      <c r="J146">
        <v>55.63</v>
      </c>
      <c r="K146">
        <v>55.63</v>
      </c>
      <c r="L146">
        <v>55.63</v>
      </c>
      <c r="M146">
        <v>55.63</v>
      </c>
      <c r="N146">
        <v>56.49</v>
      </c>
      <c r="O146">
        <v>56.49</v>
      </c>
      <c r="P146">
        <v>56.49</v>
      </c>
      <c r="Q146">
        <v>56.49</v>
      </c>
      <c r="R146">
        <v>56.49</v>
      </c>
      <c r="S146">
        <v>56.49</v>
      </c>
      <c r="T146">
        <v>56.49</v>
      </c>
      <c r="U146">
        <v>56.49</v>
      </c>
      <c r="V146">
        <v>56.49</v>
      </c>
      <c r="W146">
        <v>56.49</v>
      </c>
      <c r="X146">
        <v>56.49</v>
      </c>
      <c r="Y146">
        <v>56.49</v>
      </c>
      <c r="Z146">
        <v>53.17</v>
      </c>
      <c r="AA146">
        <v>53.17</v>
      </c>
      <c r="AB146">
        <v>53.17</v>
      </c>
      <c r="AC146">
        <v>53.17</v>
      </c>
      <c r="AD146">
        <v>53.17</v>
      </c>
      <c r="AE146">
        <v>53.17</v>
      </c>
      <c r="AF146">
        <v>53.17</v>
      </c>
      <c r="AG146">
        <v>53.17</v>
      </c>
      <c r="AH146">
        <v>53.17</v>
      </c>
      <c r="AI146">
        <v>53.17</v>
      </c>
      <c r="AJ146">
        <v>53.17</v>
      </c>
      <c r="AK146">
        <v>53.17</v>
      </c>
      <c r="AL146" t="s">
        <v>223</v>
      </c>
      <c r="AM146" t="s">
        <v>223</v>
      </c>
      <c r="AN146" t="s">
        <v>223</v>
      </c>
      <c r="AO146" t="s">
        <v>223</v>
      </c>
      <c r="AP146" t="s">
        <v>223</v>
      </c>
      <c r="AQ146" t="s">
        <v>223</v>
      </c>
      <c r="AR146" t="s">
        <v>223</v>
      </c>
      <c r="AS146" t="s">
        <v>223</v>
      </c>
      <c r="AT146" t="s">
        <v>223</v>
      </c>
      <c r="AU146" t="s">
        <v>223</v>
      </c>
      <c r="AV146" t="s">
        <v>223</v>
      </c>
      <c r="AW146" t="s">
        <v>223</v>
      </c>
      <c r="AX146" t="s">
        <v>223</v>
      </c>
      <c r="AY146" t="s">
        <v>223</v>
      </c>
      <c r="AZ146" t="s">
        <v>223</v>
      </c>
      <c r="BA146" t="s">
        <v>223</v>
      </c>
      <c r="BB146" t="s">
        <v>223</v>
      </c>
      <c r="BC146" t="s">
        <v>223</v>
      </c>
      <c r="BD146" t="s">
        <v>223</v>
      </c>
      <c r="BE146" t="s">
        <v>223</v>
      </c>
      <c r="BF146" t="s">
        <v>223</v>
      </c>
      <c r="BG146" t="s">
        <v>223</v>
      </c>
      <c r="BH146" t="s">
        <v>223</v>
      </c>
      <c r="BI146" t="s">
        <v>223</v>
      </c>
      <c r="BJ146" t="s">
        <v>223</v>
      </c>
      <c r="BK146" t="s">
        <v>223</v>
      </c>
      <c r="BL146" t="s">
        <v>223</v>
      </c>
      <c r="BM146" t="s">
        <v>223</v>
      </c>
      <c r="BN146" t="s">
        <v>223</v>
      </c>
      <c r="BO146" t="s">
        <v>223</v>
      </c>
      <c r="BP146" t="s">
        <v>223</v>
      </c>
      <c r="BQ146" t="s">
        <v>223</v>
      </c>
      <c r="BR146" t="s">
        <v>223</v>
      </c>
      <c r="BS146" t="s">
        <v>223</v>
      </c>
      <c r="BT146" t="s">
        <v>223</v>
      </c>
      <c r="BU146" t="s">
        <v>223</v>
      </c>
      <c r="BV146" t="s">
        <v>223</v>
      </c>
      <c r="BW146" t="s">
        <v>223</v>
      </c>
      <c r="BX146" t="s">
        <v>223</v>
      </c>
      <c r="BY146" t="s">
        <v>223</v>
      </c>
      <c r="BZ146" t="s">
        <v>223</v>
      </c>
      <c r="CA146" t="s">
        <v>223</v>
      </c>
      <c r="CB146" t="s">
        <v>223</v>
      </c>
      <c r="CC146" t="s">
        <v>223</v>
      </c>
      <c r="CD146" t="s">
        <v>223</v>
      </c>
      <c r="CE146" t="s">
        <v>223</v>
      </c>
      <c r="CF146" t="s">
        <v>223</v>
      </c>
      <c r="CG146" t="s">
        <v>223</v>
      </c>
      <c r="CH146" t="s">
        <v>223</v>
      </c>
      <c r="CI146" t="s">
        <v>223</v>
      </c>
      <c r="CJ146" t="s">
        <v>223</v>
      </c>
      <c r="CK146" t="s">
        <v>223</v>
      </c>
      <c r="CL146" t="s">
        <v>223</v>
      </c>
      <c r="CM146" t="s">
        <v>223</v>
      </c>
      <c r="CN146" t="s">
        <v>223</v>
      </c>
      <c r="CO146" t="s">
        <v>223</v>
      </c>
      <c r="CP146" t="s">
        <v>223</v>
      </c>
      <c r="CQ146" t="s">
        <v>223</v>
      </c>
      <c r="CR146" t="s">
        <v>223</v>
      </c>
      <c r="CS146" t="s">
        <v>223</v>
      </c>
      <c r="CT146" t="s">
        <v>223</v>
      </c>
      <c r="CU146" t="s">
        <v>223</v>
      </c>
      <c r="CV146" t="s">
        <v>223</v>
      </c>
      <c r="CW146" t="s">
        <v>223</v>
      </c>
      <c r="CX146" t="s">
        <v>223</v>
      </c>
      <c r="CY146" t="s">
        <v>223</v>
      </c>
      <c r="CZ146" t="s">
        <v>223</v>
      </c>
      <c r="DA146" t="s">
        <v>223</v>
      </c>
      <c r="DB146" t="s">
        <v>223</v>
      </c>
      <c r="DC146" t="s">
        <v>223</v>
      </c>
      <c r="DD146" t="s">
        <v>223</v>
      </c>
      <c r="DE146" t="s">
        <v>223</v>
      </c>
      <c r="DF146" t="s">
        <v>223</v>
      </c>
      <c r="DG146" t="s">
        <v>223</v>
      </c>
      <c r="DH146" t="s">
        <v>223</v>
      </c>
      <c r="DI146" t="s">
        <v>223</v>
      </c>
      <c r="DJ146" t="s">
        <v>223</v>
      </c>
      <c r="DK146" t="s">
        <v>223</v>
      </c>
      <c r="DL146" t="s">
        <v>223</v>
      </c>
      <c r="DM146" t="s">
        <v>223</v>
      </c>
      <c r="DN146" t="s">
        <v>223</v>
      </c>
      <c r="DO146" t="s">
        <v>223</v>
      </c>
      <c r="DP146" t="s">
        <v>223</v>
      </c>
      <c r="DQ146" t="s">
        <v>223</v>
      </c>
      <c r="DR146" t="s">
        <v>223</v>
      </c>
      <c r="DS146" t="s">
        <v>223</v>
      </c>
      <c r="DT146" t="s">
        <v>223</v>
      </c>
      <c r="DU146" t="s">
        <v>223</v>
      </c>
      <c r="DV146" t="s">
        <v>223</v>
      </c>
      <c r="DW146" t="s">
        <v>223</v>
      </c>
      <c r="DX146" t="s">
        <v>223</v>
      </c>
      <c r="DY146" t="s">
        <v>223</v>
      </c>
      <c r="DZ146" t="s">
        <v>223</v>
      </c>
      <c r="EA146" t="s">
        <v>223</v>
      </c>
      <c r="EB146" t="s">
        <v>223</v>
      </c>
      <c r="EC146" t="s">
        <v>223</v>
      </c>
      <c r="ED146" t="s">
        <v>223</v>
      </c>
      <c r="EE146" t="s">
        <v>223</v>
      </c>
      <c r="EF146" t="s">
        <v>223</v>
      </c>
      <c r="EG146" t="s">
        <v>223</v>
      </c>
      <c r="EH146" t="s">
        <v>223</v>
      </c>
      <c r="EI146" t="s">
        <v>223</v>
      </c>
      <c r="EJ146" t="s">
        <v>223</v>
      </c>
      <c r="EK146" t="s">
        <v>223</v>
      </c>
      <c r="EL146" t="s">
        <v>223</v>
      </c>
      <c r="EM146" t="s">
        <v>223</v>
      </c>
      <c r="EN146" t="s">
        <v>223</v>
      </c>
      <c r="EO146" t="s">
        <v>223</v>
      </c>
    </row>
    <row r="147" spans="1:145" x14ac:dyDescent="0.2">
      <c r="A147" t="s">
        <v>143</v>
      </c>
      <c r="B147">
        <v>22.3</v>
      </c>
      <c r="C147">
        <v>22.3</v>
      </c>
      <c r="D147">
        <v>22.3</v>
      </c>
      <c r="E147">
        <v>22.3</v>
      </c>
      <c r="F147">
        <v>22.3</v>
      </c>
      <c r="G147">
        <v>22.3</v>
      </c>
      <c r="H147">
        <v>22.3</v>
      </c>
      <c r="I147">
        <v>22.3</v>
      </c>
      <c r="J147">
        <v>22.3</v>
      </c>
      <c r="K147">
        <v>22.3</v>
      </c>
      <c r="L147">
        <v>22.3</v>
      </c>
      <c r="M147">
        <v>22.3</v>
      </c>
      <c r="N147">
        <v>7.57</v>
      </c>
      <c r="O147">
        <v>7.57</v>
      </c>
      <c r="P147">
        <v>7.57</v>
      </c>
      <c r="Q147">
        <v>7.57</v>
      </c>
      <c r="R147">
        <v>7.57</v>
      </c>
      <c r="S147">
        <v>7.57</v>
      </c>
      <c r="T147">
        <v>7.57</v>
      </c>
      <c r="U147">
        <v>7.57</v>
      </c>
      <c r="V147">
        <v>7.57</v>
      </c>
      <c r="W147">
        <v>7.57</v>
      </c>
      <c r="X147">
        <v>7.57</v>
      </c>
      <c r="Y147">
        <v>7.57</v>
      </c>
      <c r="Z147">
        <v>22.14</v>
      </c>
      <c r="AA147">
        <v>22.14</v>
      </c>
      <c r="AB147">
        <v>22.14</v>
      </c>
      <c r="AC147">
        <v>22.14</v>
      </c>
      <c r="AD147">
        <v>22.14</v>
      </c>
      <c r="AE147">
        <v>22.14</v>
      </c>
      <c r="AF147">
        <v>22.14</v>
      </c>
      <c r="AG147">
        <v>22.14</v>
      </c>
      <c r="AH147">
        <v>22.14</v>
      </c>
      <c r="AI147">
        <v>22.14</v>
      </c>
      <c r="AJ147">
        <v>22.14</v>
      </c>
      <c r="AK147">
        <v>22.14</v>
      </c>
      <c r="AL147">
        <v>7.42</v>
      </c>
      <c r="AM147">
        <v>7.42</v>
      </c>
      <c r="AN147">
        <v>7.42</v>
      </c>
      <c r="AO147">
        <v>7.42</v>
      </c>
      <c r="AP147">
        <v>7.42</v>
      </c>
      <c r="AQ147">
        <v>7.42</v>
      </c>
      <c r="AR147">
        <v>7.42</v>
      </c>
      <c r="AS147">
        <v>7.42</v>
      </c>
      <c r="AT147">
        <v>7.42</v>
      </c>
      <c r="AU147">
        <v>7.42</v>
      </c>
      <c r="AV147">
        <v>7.42</v>
      </c>
      <c r="AW147">
        <v>7.42</v>
      </c>
      <c r="AX147">
        <v>22.32</v>
      </c>
      <c r="AY147">
        <v>22.32</v>
      </c>
      <c r="AZ147">
        <v>22.32</v>
      </c>
      <c r="BA147">
        <v>22.32</v>
      </c>
      <c r="BB147">
        <v>22.32</v>
      </c>
      <c r="BC147">
        <v>22.32</v>
      </c>
      <c r="BD147">
        <v>22.32</v>
      </c>
      <c r="BE147">
        <v>22.32</v>
      </c>
      <c r="BF147">
        <v>22.32</v>
      </c>
      <c r="BG147">
        <v>22.32</v>
      </c>
      <c r="BH147">
        <v>22.32</v>
      </c>
      <c r="BI147">
        <v>22.32</v>
      </c>
      <c r="BJ147">
        <v>22.79</v>
      </c>
      <c r="BK147">
        <v>22.79</v>
      </c>
      <c r="BL147">
        <v>22.79</v>
      </c>
      <c r="BM147">
        <v>22.79</v>
      </c>
      <c r="BN147">
        <v>22.79</v>
      </c>
      <c r="BO147">
        <v>22.79</v>
      </c>
      <c r="BP147">
        <v>22.79</v>
      </c>
      <c r="BQ147">
        <v>22.79</v>
      </c>
      <c r="BR147">
        <v>22.79</v>
      </c>
      <c r="BS147">
        <v>22.79</v>
      </c>
      <c r="BT147">
        <v>22.79</v>
      </c>
      <c r="BU147">
        <v>22.79</v>
      </c>
      <c r="BV147">
        <v>24.3</v>
      </c>
      <c r="BW147">
        <v>24.3</v>
      </c>
      <c r="BX147">
        <v>24.3</v>
      </c>
      <c r="BY147">
        <v>24.3</v>
      </c>
      <c r="BZ147">
        <v>24.3</v>
      </c>
      <c r="CA147">
        <v>24.3</v>
      </c>
      <c r="CB147">
        <v>24.3</v>
      </c>
      <c r="CC147">
        <v>24.3</v>
      </c>
      <c r="CD147">
        <v>24.3</v>
      </c>
      <c r="CE147">
        <v>24.3</v>
      </c>
      <c r="CF147">
        <v>24.3</v>
      </c>
      <c r="CG147">
        <v>24.3</v>
      </c>
      <c r="CH147">
        <v>26.46</v>
      </c>
      <c r="CI147">
        <v>26.46</v>
      </c>
      <c r="CJ147">
        <v>26.46</v>
      </c>
      <c r="CK147">
        <v>26.46</v>
      </c>
      <c r="CL147">
        <v>26.46</v>
      </c>
      <c r="CM147">
        <v>26.46</v>
      </c>
      <c r="CN147">
        <v>26.46</v>
      </c>
      <c r="CO147">
        <v>26.46</v>
      </c>
      <c r="CP147">
        <v>26.46</v>
      </c>
      <c r="CQ147">
        <v>26.46</v>
      </c>
      <c r="CR147">
        <v>26.46</v>
      </c>
      <c r="CS147">
        <v>26.46</v>
      </c>
      <c r="CT147">
        <v>24.49</v>
      </c>
      <c r="CU147">
        <v>24.49</v>
      </c>
      <c r="CV147">
        <v>24.49</v>
      </c>
      <c r="CW147">
        <v>24.49</v>
      </c>
      <c r="CX147">
        <v>24.49</v>
      </c>
      <c r="CY147">
        <v>24.49</v>
      </c>
      <c r="CZ147">
        <v>24.49</v>
      </c>
      <c r="DA147">
        <v>24.49</v>
      </c>
      <c r="DB147">
        <v>24.49</v>
      </c>
      <c r="DC147">
        <v>24.49</v>
      </c>
      <c r="DD147">
        <v>24.49</v>
      </c>
      <c r="DE147">
        <v>24.49</v>
      </c>
      <c r="DF147">
        <v>22.01</v>
      </c>
      <c r="DG147">
        <v>22.01</v>
      </c>
      <c r="DH147">
        <v>22.01</v>
      </c>
      <c r="DI147">
        <v>22.01</v>
      </c>
      <c r="DJ147">
        <v>22.01</v>
      </c>
      <c r="DK147">
        <v>22.01</v>
      </c>
      <c r="DL147">
        <v>22.01</v>
      </c>
      <c r="DM147">
        <v>22.01</v>
      </c>
      <c r="DN147">
        <v>22.01</v>
      </c>
      <c r="DO147">
        <v>22.01</v>
      </c>
      <c r="DP147">
        <v>22.01</v>
      </c>
      <c r="DQ147">
        <v>22.01</v>
      </c>
      <c r="DR147" t="s">
        <v>223</v>
      </c>
      <c r="DS147" t="s">
        <v>223</v>
      </c>
      <c r="DT147" t="s">
        <v>223</v>
      </c>
      <c r="DU147" t="s">
        <v>223</v>
      </c>
      <c r="DV147" t="s">
        <v>223</v>
      </c>
      <c r="DW147" t="s">
        <v>223</v>
      </c>
      <c r="DX147" t="s">
        <v>223</v>
      </c>
      <c r="DY147" t="s">
        <v>223</v>
      </c>
      <c r="DZ147" t="s">
        <v>223</v>
      </c>
      <c r="EA147" t="s">
        <v>223</v>
      </c>
      <c r="EB147" t="s">
        <v>223</v>
      </c>
      <c r="EC147" t="s">
        <v>223</v>
      </c>
      <c r="ED147" t="s">
        <v>223</v>
      </c>
      <c r="EE147" t="s">
        <v>223</v>
      </c>
      <c r="EF147" t="s">
        <v>223</v>
      </c>
      <c r="EG147" t="s">
        <v>223</v>
      </c>
      <c r="EH147" t="s">
        <v>223</v>
      </c>
      <c r="EI147" t="s">
        <v>223</v>
      </c>
      <c r="EJ147" t="s">
        <v>223</v>
      </c>
      <c r="EK147" t="s">
        <v>223</v>
      </c>
      <c r="EL147" t="s">
        <v>223</v>
      </c>
      <c r="EM147" t="s">
        <v>223</v>
      </c>
      <c r="EN147" t="s">
        <v>223</v>
      </c>
      <c r="EO147" t="s">
        <v>223</v>
      </c>
    </row>
    <row r="148" spans="1:145" x14ac:dyDescent="0.2">
      <c r="A148" t="s">
        <v>144</v>
      </c>
      <c r="B148">
        <v>34.53</v>
      </c>
      <c r="C148">
        <v>34.53</v>
      </c>
      <c r="D148">
        <v>34.53</v>
      </c>
      <c r="E148">
        <v>34.53</v>
      </c>
      <c r="F148">
        <v>34.53</v>
      </c>
      <c r="G148">
        <v>34.53</v>
      </c>
      <c r="H148">
        <v>34.53</v>
      </c>
      <c r="I148">
        <v>34.53</v>
      </c>
      <c r="J148">
        <v>34.53</v>
      </c>
      <c r="K148">
        <v>34.53</v>
      </c>
      <c r="L148">
        <v>34.53</v>
      </c>
      <c r="M148">
        <v>34.53</v>
      </c>
      <c r="N148">
        <v>39.54</v>
      </c>
      <c r="O148">
        <v>39.54</v>
      </c>
      <c r="P148">
        <v>39.54</v>
      </c>
      <c r="Q148">
        <v>39.54</v>
      </c>
      <c r="R148">
        <v>39.54</v>
      </c>
      <c r="S148">
        <v>39.54</v>
      </c>
      <c r="T148">
        <v>39.54</v>
      </c>
      <c r="U148">
        <v>39.54</v>
      </c>
      <c r="V148">
        <v>39.54</v>
      </c>
      <c r="W148">
        <v>39.54</v>
      </c>
      <c r="X148">
        <v>39.54</v>
      </c>
      <c r="Y148">
        <v>39.54</v>
      </c>
      <c r="Z148">
        <v>40.11</v>
      </c>
      <c r="AA148">
        <v>40.11</v>
      </c>
      <c r="AB148">
        <v>40.11</v>
      </c>
      <c r="AC148">
        <v>40.11</v>
      </c>
      <c r="AD148">
        <v>40.11</v>
      </c>
      <c r="AE148">
        <v>40.11</v>
      </c>
      <c r="AF148">
        <v>40.11</v>
      </c>
      <c r="AG148">
        <v>40.11</v>
      </c>
      <c r="AH148">
        <v>40.11</v>
      </c>
      <c r="AI148">
        <v>40.11</v>
      </c>
      <c r="AJ148">
        <v>40.11</v>
      </c>
      <c r="AK148">
        <v>40.11</v>
      </c>
      <c r="AL148">
        <v>37.799999999999997</v>
      </c>
      <c r="AM148">
        <v>37.799999999999997</v>
      </c>
      <c r="AN148">
        <v>37.799999999999997</v>
      </c>
      <c r="AO148">
        <v>37.799999999999997</v>
      </c>
      <c r="AP148">
        <v>37.799999999999997</v>
      </c>
      <c r="AQ148">
        <v>37.799999999999997</v>
      </c>
      <c r="AR148">
        <v>37.799999999999997</v>
      </c>
      <c r="AS148">
        <v>37.799999999999997</v>
      </c>
      <c r="AT148">
        <v>37.799999999999997</v>
      </c>
      <c r="AU148">
        <v>37.799999999999997</v>
      </c>
      <c r="AV148">
        <v>37.799999999999997</v>
      </c>
      <c r="AW148">
        <v>37.799999999999997</v>
      </c>
      <c r="AX148">
        <v>38.81</v>
      </c>
      <c r="AY148">
        <v>38.81</v>
      </c>
      <c r="AZ148">
        <v>38.81</v>
      </c>
      <c r="BA148">
        <v>38.81</v>
      </c>
      <c r="BB148">
        <v>38.81</v>
      </c>
      <c r="BC148">
        <v>38.81</v>
      </c>
      <c r="BD148">
        <v>38.81</v>
      </c>
      <c r="BE148">
        <v>38.81</v>
      </c>
      <c r="BF148">
        <v>38.81</v>
      </c>
      <c r="BG148">
        <v>38.81</v>
      </c>
      <c r="BH148">
        <v>38.81</v>
      </c>
      <c r="BI148">
        <v>38.81</v>
      </c>
      <c r="BJ148">
        <v>40.5</v>
      </c>
      <c r="BK148">
        <v>40.5</v>
      </c>
      <c r="BL148">
        <v>40.5</v>
      </c>
      <c r="BM148">
        <v>40.5</v>
      </c>
      <c r="BN148">
        <v>40.5</v>
      </c>
      <c r="BO148">
        <v>40.5</v>
      </c>
      <c r="BP148">
        <v>40.5</v>
      </c>
      <c r="BQ148">
        <v>40.5</v>
      </c>
      <c r="BR148">
        <v>40.5</v>
      </c>
      <c r="BS148">
        <v>40.5</v>
      </c>
      <c r="BT148">
        <v>40.5</v>
      </c>
      <c r="BU148">
        <v>40.5</v>
      </c>
      <c r="BV148">
        <v>39.99</v>
      </c>
      <c r="BW148">
        <v>39.99</v>
      </c>
      <c r="BX148">
        <v>39.99</v>
      </c>
      <c r="BY148">
        <v>39.99</v>
      </c>
      <c r="BZ148">
        <v>39.99</v>
      </c>
      <c r="CA148">
        <v>39.99</v>
      </c>
      <c r="CB148">
        <v>39.99</v>
      </c>
      <c r="CC148">
        <v>39.99</v>
      </c>
      <c r="CD148">
        <v>39.99</v>
      </c>
      <c r="CE148">
        <v>39.99</v>
      </c>
      <c r="CF148">
        <v>39.99</v>
      </c>
      <c r="CG148">
        <v>39.99</v>
      </c>
      <c r="CH148">
        <v>1.1100000000000001</v>
      </c>
      <c r="CI148">
        <v>1.1100000000000001</v>
      </c>
      <c r="CJ148">
        <v>1.1100000000000001</v>
      </c>
      <c r="CK148">
        <v>1.1100000000000001</v>
      </c>
      <c r="CL148">
        <v>1.1100000000000001</v>
      </c>
      <c r="CM148">
        <v>1.1100000000000001</v>
      </c>
      <c r="CN148">
        <v>1.1100000000000001</v>
      </c>
      <c r="CO148">
        <v>1.1100000000000001</v>
      </c>
      <c r="CP148">
        <v>1.1100000000000001</v>
      </c>
      <c r="CQ148">
        <v>1.1100000000000001</v>
      </c>
      <c r="CR148">
        <v>1.1100000000000001</v>
      </c>
      <c r="CS148">
        <v>1.1100000000000001</v>
      </c>
      <c r="CT148">
        <v>40.75</v>
      </c>
      <c r="CU148">
        <v>40.75</v>
      </c>
      <c r="CV148">
        <v>40.75</v>
      </c>
      <c r="CW148">
        <v>40.75</v>
      </c>
      <c r="CX148">
        <v>40.75</v>
      </c>
      <c r="CY148">
        <v>40.75</v>
      </c>
      <c r="CZ148">
        <v>40.75</v>
      </c>
      <c r="DA148">
        <v>40.75</v>
      </c>
      <c r="DB148">
        <v>40.75</v>
      </c>
      <c r="DC148">
        <v>40.75</v>
      </c>
      <c r="DD148">
        <v>40.75</v>
      </c>
      <c r="DE148">
        <v>40.75</v>
      </c>
      <c r="DF148">
        <v>38.56</v>
      </c>
      <c r="DG148">
        <v>38.56</v>
      </c>
      <c r="DH148">
        <v>38.56</v>
      </c>
      <c r="DI148">
        <v>38.56</v>
      </c>
      <c r="DJ148">
        <v>38.56</v>
      </c>
      <c r="DK148">
        <v>38.56</v>
      </c>
      <c r="DL148">
        <v>38.56</v>
      </c>
      <c r="DM148">
        <v>38.56</v>
      </c>
      <c r="DN148">
        <v>38.56</v>
      </c>
      <c r="DO148">
        <v>38.56</v>
      </c>
      <c r="DP148">
        <v>38.56</v>
      </c>
      <c r="DQ148">
        <v>38.56</v>
      </c>
      <c r="DR148">
        <v>35.229999999999997</v>
      </c>
      <c r="DS148">
        <v>35.229999999999997</v>
      </c>
      <c r="DT148">
        <v>35.229999999999997</v>
      </c>
      <c r="DU148">
        <v>35.229999999999997</v>
      </c>
      <c r="DV148">
        <v>35.229999999999997</v>
      </c>
      <c r="DW148">
        <v>35.229999999999997</v>
      </c>
      <c r="DX148">
        <v>35.229999999999997</v>
      </c>
      <c r="DY148">
        <v>35.229999999999997</v>
      </c>
      <c r="DZ148">
        <v>35.229999999999997</v>
      </c>
      <c r="EA148">
        <v>35.229999999999997</v>
      </c>
      <c r="EB148">
        <v>35.229999999999997</v>
      </c>
      <c r="EC148">
        <v>35.229999999999997</v>
      </c>
      <c r="ED148">
        <v>29.64</v>
      </c>
      <c r="EE148">
        <v>29.64</v>
      </c>
      <c r="EF148">
        <v>29.64</v>
      </c>
      <c r="EG148">
        <v>29.64</v>
      </c>
      <c r="EH148">
        <v>29.64</v>
      </c>
      <c r="EI148">
        <v>29.64</v>
      </c>
      <c r="EJ148">
        <v>29.64</v>
      </c>
      <c r="EK148">
        <v>29.64</v>
      </c>
      <c r="EL148">
        <v>29.64</v>
      </c>
      <c r="EM148">
        <v>29.64</v>
      </c>
      <c r="EN148">
        <v>29.64</v>
      </c>
      <c r="EO148">
        <v>29.64</v>
      </c>
    </row>
    <row r="149" spans="1:145" x14ac:dyDescent="0.2">
      <c r="A149" t="s">
        <v>145</v>
      </c>
      <c r="B149">
        <v>67.27</v>
      </c>
      <c r="C149">
        <v>67.27</v>
      </c>
      <c r="D149">
        <v>67.27</v>
      </c>
      <c r="E149">
        <v>67.27</v>
      </c>
      <c r="F149">
        <v>67.27</v>
      </c>
      <c r="G149">
        <v>67.27</v>
      </c>
      <c r="H149">
        <v>67.27</v>
      </c>
      <c r="I149">
        <v>67.27</v>
      </c>
      <c r="J149">
        <v>67.27</v>
      </c>
      <c r="K149">
        <v>67.27</v>
      </c>
      <c r="L149">
        <v>67.27</v>
      </c>
      <c r="M149">
        <v>67.27</v>
      </c>
      <c r="N149">
        <v>66.989999999999995</v>
      </c>
      <c r="O149">
        <v>66.989999999999995</v>
      </c>
      <c r="P149">
        <v>66.989999999999995</v>
      </c>
      <c r="Q149">
        <v>66.989999999999995</v>
      </c>
      <c r="R149">
        <v>66.989999999999995</v>
      </c>
      <c r="S149">
        <v>66.989999999999995</v>
      </c>
      <c r="T149">
        <v>66.989999999999995</v>
      </c>
      <c r="U149">
        <v>66.989999999999995</v>
      </c>
      <c r="V149">
        <v>66.989999999999995</v>
      </c>
      <c r="W149">
        <v>66.989999999999995</v>
      </c>
      <c r="X149">
        <v>66.989999999999995</v>
      </c>
      <c r="Y149">
        <v>66.989999999999995</v>
      </c>
      <c r="Z149">
        <v>58.2</v>
      </c>
      <c r="AA149">
        <v>58.2</v>
      </c>
      <c r="AB149">
        <v>58.2</v>
      </c>
      <c r="AC149">
        <v>58.2</v>
      </c>
      <c r="AD149">
        <v>58.2</v>
      </c>
      <c r="AE149">
        <v>58.2</v>
      </c>
      <c r="AF149">
        <v>58.2</v>
      </c>
      <c r="AG149">
        <v>58.2</v>
      </c>
      <c r="AH149">
        <v>58.2</v>
      </c>
      <c r="AI149">
        <v>58.2</v>
      </c>
      <c r="AJ149">
        <v>58.2</v>
      </c>
      <c r="AK149">
        <v>58.2</v>
      </c>
      <c r="AL149">
        <v>57.66</v>
      </c>
      <c r="AM149">
        <v>57.66</v>
      </c>
      <c r="AN149">
        <v>57.66</v>
      </c>
      <c r="AO149">
        <v>57.66</v>
      </c>
      <c r="AP149">
        <v>57.66</v>
      </c>
      <c r="AQ149">
        <v>57.66</v>
      </c>
      <c r="AR149">
        <v>57.66</v>
      </c>
      <c r="AS149">
        <v>57.66</v>
      </c>
      <c r="AT149">
        <v>57.66</v>
      </c>
      <c r="AU149">
        <v>57.66</v>
      </c>
      <c r="AV149">
        <v>57.66</v>
      </c>
      <c r="AW149">
        <v>57.66</v>
      </c>
      <c r="AX149">
        <v>95.99</v>
      </c>
      <c r="AY149">
        <v>95.99</v>
      </c>
      <c r="AZ149">
        <v>95.99</v>
      </c>
      <c r="BA149">
        <v>95.99</v>
      </c>
      <c r="BB149">
        <v>95.99</v>
      </c>
      <c r="BC149">
        <v>95.99</v>
      </c>
      <c r="BD149">
        <v>95.99</v>
      </c>
      <c r="BE149">
        <v>95.99</v>
      </c>
      <c r="BF149">
        <v>95.99</v>
      </c>
      <c r="BG149">
        <v>95.99</v>
      </c>
      <c r="BH149">
        <v>95.99</v>
      </c>
      <c r="BI149">
        <v>95.99</v>
      </c>
      <c r="BJ149">
        <v>97.03</v>
      </c>
      <c r="BK149">
        <v>97.03</v>
      </c>
      <c r="BL149">
        <v>97.03</v>
      </c>
      <c r="BM149">
        <v>97.03</v>
      </c>
      <c r="BN149">
        <v>97.03</v>
      </c>
      <c r="BO149">
        <v>97.03</v>
      </c>
      <c r="BP149">
        <v>97.03</v>
      </c>
      <c r="BQ149">
        <v>97.03</v>
      </c>
      <c r="BR149">
        <v>97.03</v>
      </c>
      <c r="BS149">
        <v>97.03</v>
      </c>
      <c r="BT149">
        <v>97.03</v>
      </c>
      <c r="BU149">
        <v>97.03</v>
      </c>
      <c r="BV149">
        <v>98.24</v>
      </c>
      <c r="BW149">
        <v>98.24</v>
      </c>
      <c r="BX149">
        <v>98.24</v>
      </c>
      <c r="BY149">
        <v>98.24</v>
      </c>
      <c r="BZ149">
        <v>98.24</v>
      </c>
      <c r="CA149">
        <v>98.24</v>
      </c>
      <c r="CB149">
        <v>98.24</v>
      </c>
      <c r="CC149">
        <v>98.24</v>
      </c>
      <c r="CD149">
        <v>98.24</v>
      </c>
      <c r="CE149">
        <v>98.24</v>
      </c>
      <c r="CF149">
        <v>98.24</v>
      </c>
      <c r="CG149">
        <v>98.24</v>
      </c>
      <c r="CH149">
        <v>98.79</v>
      </c>
      <c r="CI149">
        <v>98.79</v>
      </c>
      <c r="CJ149">
        <v>98.79</v>
      </c>
      <c r="CK149">
        <v>98.79</v>
      </c>
      <c r="CL149">
        <v>98.79</v>
      </c>
      <c r="CM149">
        <v>98.79</v>
      </c>
      <c r="CN149">
        <v>98.79</v>
      </c>
      <c r="CO149">
        <v>98.79</v>
      </c>
      <c r="CP149">
        <v>98.79</v>
      </c>
      <c r="CQ149">
        <v>98.79</v>
      </c>
      <c r="CR149">
        <v>98.79</v>
      </c>
      <c r="CS149">
        <v>98.79</v>
      </c>
      <c r="CT149" t="s">
        <v>223</v>
      </c>
      <c r="CU149" t="s">
        <v>223</v>
      </c>
      <c r="CV149" t="s">
        <v>223</v>
      </c>
      <c r="CW149" t="s">
        <v>223</v>
      </c>
      <c r="CX149" t="s">
        <v>223</v>
      </c>
      <c r="CY149" t="s">
        <v>223</v>
      </c>
      <c r="CZ149" t="s">
        <v>223</v>
      </c>
      <c r="DA149" t="s">
        <v>223</v>
      </c>
      <c r="DB149" t="s">
        <v>223</v>
      </c>
      <c r="DC149" t="s">
        <v>223</v>
      </c>
      <c r="DD149" t="s">
        <v>223</v>
      </c>
      <c r="DE149" t="s">
        <v>223</v>
      </c>
      <c r="DF149" t="s">
        <v>223</v>
      </c>
      <c r="DG149" t="s">
        <v>223</v>
      </c>
      <c r="DH149" t="s">
        <v>223</v>
      </c>
      <c r="DI149" t="s">
        <v>223</v>
      </c>
      <c r="DJ149" t="s">
        <v>223</v>
      </c>
      <c r="DK149" t="s">
        <v>223</v>
      </c>
      <c r="DL149" t="s">
        <v>223</v>
      </c>
      <c r="DM149" t="s">
        <v>223</v>
      </c>
      <c r="DN149" t="s">
        <v>223</v>
      </c>
      <c r="DO149" t="s">
        <v>223</v>
      </c>
      <c r="DP149" t="s">
        <v>223</v>
      </c>
      <c r="DQ149" t="s">
        <v>223</v>
      </c>
      <c r="DR149" t="s">
        <v>223</v>
      </c>
      <c r="DS149" t="s">
        <v>223</v>
      </c>
      <c r="DT149" t="s">
        <v>223</v>
      </c>
      <c r="DU149" t="s">
        <v>223</v>
      </c>
      <c r="DV149" t="s">
        <v>223</v>
      </c>
      <c r="DW149" t="s">
        <v>223</v>
      </c>
      <c r="DX149" t="s">
        <v>223</v>
      </c>
      <c r="DY149" t="s">
        <v>223</v>
      </c>
      <c r="DZ149" t="s">
        <v>223</v>
      </c>
      <c r="EA149" t="s">
        <v>223</v>
      </c>
      <c r="EB149" t="s">
        <v>223</v>
      </c>
      <c r="EC149" t="s">
        <v>223</v>
      </c>
      <c r="ED149" t="s">
        <v>223</v>
      </c>
      <c r="EE149" t="s">
        <v>223</v>
      </c>
      <c r="EF149" t="s">
        <v>223</v>
      </c>
      <c r="EG149" t="s">
        <v>223</v>
      </c>
      <c r="EH149" t="s">
        <v>223</v>
      </c>
      <c r="EI149" t="s">
        <v>223</v>
      </c>
      <c r="EJ149" t="s">
        <v>223</v>
      </c>
      <c r="EK149" t="s">
        <v>223</v>
      </c>
      <c r="EL149" t="s">
        <v>223</v>
      </c>
      <c r="EM149" t="s">
        <v>223</v>
      </c>
      <c r="EN149" t="s">
        <v>223</v>
      </c>
      <c r="EO149" t="s">
        <v>223</v>
      </c>
    </row>
    <row r="150" spans="1:145" x14ac:dyDescent="0.2">
      <c r="A150" t="s">
        <v>146</v>
      </c>
      <c r="B150">
        <v>16.43</v>
      </c>
      <c r="C150">
        <v>16.43</v>
      </c>
      <c r="D150">
        <v>16.43</v>
      </c>
      <c r="E150">
        <v>16.43</v>
      </c>
      <c r="F150">
        <v>16.43</v>
      </c>
      <c r="G150">
        <v>16.43</v>
      </c>
      <c r="H150">
        <v>16.43</v>
      </c>
      <c r="I150">
        <v>16.43</v>
      </c>
      <c r="J150">
        <v>16.43</v>
      </c>
      <c r="K150">
        <v>16.43</v>
      </c>
      <c r="L150">
        <v>16.43</v>
      </c>
      <c r="M150">
        <v>16.43</v>
      </c>
      <c r="N150">
        <v>17.190000000000001</v>
      </c>
      <c r="O150">
        <v>17.190000000000001</v>
      </c>
      <c r="P150">
        <v>17.190000000000001</v>
      </c>
      <c r="Q150">
        <v>17.190000000000001</v>
      </c>
      <c r="R150">
        <v>17.190000000000001</v>
      </c>
      <c r="S150">
        <v>17.190000000000001</v>
      </c>
      <c r="T150">
        <v>17.190000000000001</v>
      </c>
      <c r="U150">
        <v>17.190000000000001</v>
      </c>
      <c r="V150">
        <v>17.190000000000001</v>
      </c>
      <c r="W150">
        <v>17.190000000000001</v>
      </c>
      <c r="X150">
        <v>17.190000000000001</v>
      </c>
      <c r="Y150">
        <v>17.190000000000001</v>
      </c>
      <c r="Z150">
        <v>17.100000000000001</v>
      </c>
      <c r="AA150">
        <v>17.100000000000001</v>
      </c>
      <c r="AB150">
        <v>17.100000000000001</v>
      </c>
      <c r="AC150">
        <v>17.100000000000001</v>
      </c>
      <c r="AD150">
        <v>17.100000000000001</v>
      </c>
      <c r="AE150">
        <v>17.100000000000001</v>
      </c>
      <c r="AF150">
        <v>17.100000000000001</v>
      </c>
      <c r="AG150">
        <v>17.100000000000001</v>
      </c>
      <c r="AH150">
        <v>17.100000000000001</v>
      </c>
      <c r="AI150">
        <v>17.100000000000001</v>
      </c>
      <c r="AJ150">
        <v>17.100000000000001</v>
      </c>
      <c r="AK150">
        <v>17.100000000000001</v>
      </c>
      <c r="AL150">
        <v>18.59</v>
      </c>
      <c r="AM150">
        <v>18.59</v>
      </c>
      <c r="AN150">
        <v>18.59</v>
      </c>
      <c r="AO150">
        <v>18.59</v>
      </c>
      <c r="AP150">
        <v>18.59</v>
      </c>
      <c r="AQ150">
        <v>18.59</v>
      </c>
      <c r="AR150">
        <v>18.59</v>
      </c>
      <c r="AS150">
        <v>18.59</v>
      </c>
      <c r="AT150">
        <v>18.59</v>
      </c>
      <c r="AU150">
        <v>18.59</v>
      </c>
      <c r="AV150">
        <v>18.59</v>
      </c>
      <c r="AW150">
        <v>18.59</v>
      </c>
      <c r="AX150">
        <v>99.84</v>
      </c>
      <c r="AY150">
        <v>99.84</v>
      </c>
      <c r="AZ150">
        <v>99.84</v>
      </c>
      <c r="BA150">
        <v>99.84</v>
      </c>
      <c r="BB150">
        <v>99.84</v>
      </c>
      <c r="BC150">
        <v>99.84</v>
      </c>
      <c r="BD150">
        <v>99.84</v>
      </c>
      <c r="BE150">
        <v>99.84</v>
      </c>
      <c r="BF150">
        <v>99.84</v>
      </c>
      <c r="BG150">
        <v>99.84</v>
      </c>
      <c r="BH150">
        <v>99.84</v>
      </c>
      <c r="BI150">
        <v>99.84</v>
      </c>
      <c r="BJ150">
        <v>99.85</v>
      </c>
      <c r="BK150">
        <v>99.85</v>
      </c>
      <c r="BL150">
        <v>99.85</v>
      </c>
      <c r="BM150">
        <v>99.85</v>
      </c>
      <c r="BN150">
        <v>99.85</v>
      </c>
      <c r="BO150">
        <v>99.85</v>
      </c>
      <c r="BP150">
        <v>99.85</v>
      </c>
      <c r="BQ150">
        <v>99.85</v>
      </c>
      <c r="BR150">
        <v>99.85</v>
      </c>
      <c r="BS150">
        <v>99.85</v>
      </c>
      <c r="BT150">
        <v>99.85</v>
      </c>
      <c r="BU150">
        <v>99.85</v>
      </c>
      <c r="BV150">
        <v>99.89</v>
      </c>
      <c r="BW150">
        <v>99.89</v>
      </c>
      <c r="BX150">
        <v>99.89</v>
      </c>
      <c r="BY150">
        <v>99.89</v>
      </c>
      <c r="BZ150">
        <v>99.89</v>
      </c>
      <c r="CA150">
        <v>99.89</v>
      </c>
      <c r="CB150">
        <v>99.89</v>
      </c>
      <c r="CC150">
        <v>99.89</v>
      </c>
      <c r="CD150">
        <v>99.89</v>
      </c>
      <c r="CE150">
        <v>99.89</v>
      </c>
      <c r="CF150">
        <v>99.89</v>
      </c>
      <c r="CG150">
        <v>99.89</v>
      </c>
      <c r="CH150">
        <v>99.83</v>
      </c>
      <c r="CI150">
        <v>99.83</v>
      </c>
      <c r="CJ150">
        <v>99.83</v>
      </c>
      <c r="CK150">
        <v>99.83</v>
      </c>
      <c r="CL150">
        <v>99.83</v>
      </c>
      <c r="CM150">
        <v>99.83</v>
      </c>
      <c r="CN150">
        <v>99.83</v>
      </c>
      <c r="CO150">
        <v>99.83</v>
      </c>
      <c r="CP150">
        <v>99.83</v>
      </c>
      <c r="CQ150">
        <v>99.83</v>
      </c>
      <c r="CR150">
        <v>99.83</v>
      </c>
      <c r="CS150">
        <v>99.83</v>
      </c>
      <c r="CT150" t="s">
        <v>223</v>
      </c>
      <c r="CU150" t="s">
        <v>223</v>
      </c>
      <c r="CV150" t="s">
        <v>223</v>
      </c>
      <c r="CW150" t="s">
        <v>223</v>
      </c>
      <c r="CX150" t="s">
        <v>223</v>
      </c>
      <c r="CY150" t="s">
        <v>223</v>
      </c>
      <c r="CZ150" t="s">
        <v>223</v>
      </c>
      <c r="DA150" t="s">
        <v>223</v>
      </c>
      <c r="DB150" t="s">
        <v>223</v>
      </c>
      <c r="DC150" t="s">
        <v>223</v>
      </c>
      <c r="DD150" t="s">
        <v>223</v>
      </c>
      <c r="DE150" t="s">
        <v>223</v>
      </c>
      <c r="DF150" t="s">
        <v>223</v>
      </c>
      <c r="DG150" t="s">
        <v>223</v>
      </c>
      <c r="DH150" t="s">
        <v>223</v>
      </c>
      <c r="DI150" t="s">
        <v>223</v>
      </c>
      <c r="DJ150" t="s">
        <v>223</v>
      </c>
      <c r="DK150" t="s">
        <v>223</v>
      </c>
      <c r="DL150" t="s">
        <v>223</v>
      </c>
      <c r="DM150" t="s">
        <v>223</v>
      </c>
      <c r="DN150" t="s">
        <v>223</v>
      </c>
      <c r="DO150" t="s">
        <v>223</v>
      </c>
      <c r="DP150" t="s">
        <v>223</v>
      </c>
      <c r="DQ150" t="s">
        <v>223</v>
      </c>
      <c r="DR150" t="s">
        <v>223</v>
      </c>
      <c r="DS150" t="s">
        <v>223</v>
      </c>
      <c r="DT150" t="s">
        <v>223</v>
      </c>
      <c r="DU150" t="s">
        <v>223</v>
      </c>
      <c r="DV150" t="s">
        <v>223</v>
      </c>
      <c r="DW150" t="s">
        <v>223</v>
      </c>
      <c r="DX150" t="s">
        <v>223</v>
      </c>
      <c r="DY150" t="s">
        <v>223</v>
      </c>
      <c r="DZ150" t="s">
        <v>223</v>
      </c>
      <c r="EA150" t="s">
        <v>223</v>
      </c>
      <c r="EB150" t="s">
        <v>223</v>
      </c>
      <c r="EC150" t="s">
        <v>223</v>
      </c>
      <c r="ED150" t="s">
        <v>223</v>
      </c>
      <c r="EE150" t="s">
        <v>223</v>
      </c>
      <c r="EF150" t="s">
        <v>223</v>
      </c>
      <c r="EG150" t="s">
        <v>223</v>
      </c>
      <c r="EH150" t="s">
        <v>223</v>
      </c>
      <c r="EI150" t="s">
        <v>223</v>
      </c>
      <c r="EJ150" t="s">
        <v>223</v>
      </c>
      <c r="EK150" t="s">
        <v>223</v>
      </c>
      <c r="EL150" t="s">
        <v>223</v>
      </c>
      <c r="EM150" t="s">
        <v>223</v>
      </c>
      <c r="EN150" t="s">
        <v>223</v>
      </c>
      <c r="EO150" t="s">
        <v>223</v>
      </c>
    </row>
    <row r="151" spans="1:145" x14ac:dyDescent="0.2">
      <c r="A151" t="s">
        <v>147</v>
      </c>
      <c r="B151">
        <v>10.76</v>
      </c>
      <c r="C151">
        <v>10.76</v>
      </c>
      <c r="D151">
        <v>10.76</v>
      </c>
      <c r="E151">
        <v>10.76</v>
      </c>
      <c r="F151">
        <v>19.54</v>
      </c>
      <c r="G151">
        <v>19.54</v>
      </c>
      <c r="H151">
        <v>19.54</v>
      </c>
      <c r="I151">
        <v>19.54</v>
      </c>
      <c r="J151">
        <v>19.54</v>
      </c>
      <c r="K151">
        <v>19.54</v>
      </c>
      <c r="L151">
        <v>19.54</v>
      </c>
      <c r="M151">
        <v>19.54</v>
      </c>
      <c r="N151">
        <v>19.54</v>
      </c>
      <c r="O151">
        <v>19.54</v>
      </c>
      <c r="P151">
        <v>19.54</v>
      </c>
      <c r="Q151">
        <v>19.54</v>
      </c>
      <c r="R151">
        <v>21.59</v>
      </c>
      <c r="S151">
        <v>21.59</v>
      </c>
      <c r="T151">
        <v>21.59</v>
      </c>
      <c r="U151">
        <v>21.59</v>
      </c>
      <c r="V151">
        <v>21.59</v>
      </c>
      <c r="W151">
        <v>21.59</v>
      </c>
      <c r="X151">
        <v>21.59</v>
      </c>
      <c r="Y151">
        <v>21.59</v>
      </c>
      <c r="Z151">
        <v>21.59</v>
      </c>
      <c r="AA151">
        <v>21.59</v>
      </c>
      <c r="AB151">
        <v>21.59</v>
      </c>
      <c r="AC151">
        <v>21.59</v>
      </c>
      <c r="AD151">
        <v>19.149999999999999</v>
      </c>
      <c r="AE151">
        <v>19.149999999999999</v>
      </c>
      <c r="AF151">
        <v>19.149999999999999</v>
      </c>
      <c r="AG151">
        <v>19.149999999999999</v>
      </c>
      <c r="AH151">
        <v>19.149999999999999</v>
      </c>
      <c r="AI151">
        <v>19.149999999999999</v>
      </c>
      <c r="AJ151">
        <v>19.149999999999999</v>
      </c>
      <c r="AK151">
        <v>19.149999999999999</v>
      </c>
      <c r="AL151">
        <v>19.149999999999999</v>
      </c>
      <c r="AM151">
        <v>19.149999999999999</v>
      </c>
      <c r="AN151">
        <v>19.149999999999999</v>
      </c>
      <c r="AO151">
        <v>19.149999999999999</v>
      </c>
      <c r="AP151">
        <v>55</v>
      </c>
      <c r="AQ151">
        <v>55</v>
      </c>
      <c r="AR151">
        <v>55</v>
      </c>
      <c r="AS151">
        <v>55</v>
      </c>
      <c r="AT151">
        <v>55</v>
      </c>
      <c r="AU151">
        <v>55</v>
      </c>
      <c r="AV151">
        <v>55</v>
      </c>
      <c r="AW151">
        <v>55</v>
      </c>
      <c r="AX151">
        <v>55</v>
      </c>
      <c r="AY151">
        <v>55</v>
      </c>
      <c r="AZ151">
        <v>55</v>
      </c>
      <c r="BA151">
        <v>55</v>
      </c>
      <c r="BB151">
        <v>53.28</v>
      </c>
      <c r="BC151">
        <v>53.28</v>
      </c>
      <c r="BD151">
        <v>53.28</v>
      </c>
      <c r="BE151">
        <v>53.28</v>
      </c>
      <c r="BF151">
        <v>53.28</v>
      </c>
      <c r="BG151">
        <v>53.28</v>
      </c>
      <c r="BH151">
        <v>53.28</v>
      </c>
      <c r="BI151">
        <v>53.28</v>
      </c>
      <c r="BJ151">
        <v>53.28</v>
      </c>
      <c r="BK151">
        <v>53.28</v>
      </c>
      <c r="BL151">
        <v>53.28</v>
      </c>
      <c r="BM151">
        <v>53.28</v>
      </c>
      <c r="BN151">
        <v>56.35</v>
      </c>
      <c r="BO151">
        <v>56.35</v>
      </c>
      <c r="BP151">
        <v>56.35</v>
      </c>
      <c r="BQ151">
        <v>56.35</v>
      </c>
      <c r="BR151">
        <v>56.35</v>
      </c>
      <c r="BS151">
        <v>56.35</v>
      </c>
      <c r="BT151">
        <v>56.35</v>
      </c>
      <c r="BU151">
        <v>56.35</v>
      </c>
      <c r="BV151">
        <v>56.35</v>
      </c>
      <c r="BW151">
        <v>56.35</v>
      </c>
      <c r="BX151">
        <v>56.35</v>
      </c>
      <c r="BY151">
        <v>56.35</v>
      </c>
      <c r="BZ151">
        <v>53.75</v>
      </c>
      <c r="CA151">
        <v>53.75</v>
      </c>
      <c r="CB151">
        <v>53.75</v>
      </c>
      <c r="CC151">
        <v>53.75</v>
      </c>
      <c r="CD151">
        <v>53.75</v>
      </c>
      <c r="CE151">
        <v>53.75</v>
      </c>
      <c r="CF151">
        <v>53.75</v>
      </c>
      <c r="CG151">
        <v>53.75</v>
      </c>
      <c r="CH151">
        <v>53.75</v>
      </c>
      <c r="CI151">
        <v>53.75</v>
      </c>
      <c r="CJ151">
        <v>53.75</v>
      </c>
      <c r="CK151">
        <v>53.75</v>
      </c>
      <c r="CL151">
        <v>52.99</v>
      </c>
      <c r="CM151">
        <v>52.99</v>
      </c>
      <c r="CN151">
        <v>52.99</v>
      </c>
      <c r="CO151">
        <v>52.99</v>
      </c>
      <c r="CP151">
        <v>52.99</v>
      </c>
      <c r="CQ151">
        <v>52.99</v>
      </c>
      <c r="CR151">
        <v>52.99</v>
      </c>
      <c r="CS151">
        <v>52.99</v>
      </c>
      <c r="CT151">
        <v>52.99</v>
      </c>
      <c r="CU151">
        <v>52.99</v>
      </c>
      <c r="CV151">
        <v>52.99</v>
      </c>
      <c r="CW151">
        <v>52.99</v>
      </c>
      <c r="CX151">
        <v>51.28</v>
      </c>
      <c r="CY151">
        <v>51.28</v>
      </c>
      <c r="CZ151">
        <v>51.28</v>
      </c>
      <c r="DA151">
        <v>51.28</v>
      </c>
      <c r="DB151">
        <v>51.28</v>
      </c>
      <c r="DC151">
        <v>51.28</v>
      </c>
      <c r="DD151">
        <v>51.28</v>
      </c>
      <c r="DE151">
        <v>51.28</v>
      </c>
      <c r="DF151">
        <v>51.28</v>
      </c>
      <c r="DG151">
        <v>51.28</v>
      </c>
      <c r="DH151">
        <v>51.28</v>
      </c>
      <c r="DI151">
        <v>51.28</v>
      </c>
      <c r="DJ151">
        <v>51.39</v>
      </c>
      <c r="DK151">
        <v>51.39</v>
      </c>
      <c r="DL151">
        <v>51.39</v>
      </c>
      <c r="DM151">
        <v>51.39</v>
      </c>
      <c r="DN151">
        <v>51.39</v>
      </c>
      <c r="DO151">
        <v>51.39</v>
      </c>
      <c r="DP151">
        <v>51.39</v>
      </c>
      <c r="DQ151">
        <v>51.39</v>
      </c>
      <c r="DR151">
        <v>51.39</v>
      </c>
      <c r="DS151">
        <v>51.39</v>
      </c>
      <c r="DT151">
        <v>51.39</v>
      </c>
      <c r="DU151">
        <v>51.39</v>
      </c>
      <c r="DV151">
        <v>51.69</v>
      </c>
      <c r="DW151">
        <v>51.69</v>
      </c>
      <c r="DX151">
        <v>51.69</v>
      </c>
      <c r="DY151">
        <v>51.69</v>
      </c>
      <c r="DZ151">
        <v>51.69</v>
      </c>
      <c r="EA151">
        <v>51.69</v>
      </c>
      <c r="EB151">
        <v>51.69</v>
      </c>
      <c r="EC151">
        <v>51.69</v>
      </c>
      <c r="ED151">
        <v>51.69</v>
      </c>
      <c r="EE151">
        <v>51.69</v>
      </c>
      <c r="EF151">
        <v>51.69</v>
      </c>
      <c r="EG151">
        <v>51.69</v>
      </c>
      <c r="EH151" t="s">
        <v>223</v>
      </c>
      <c r="EI151" t="s">
        <v>223</v>
      </c>
      <c r="EJ151" t="s">
        <v>223</v>
      </c>
      <c r="EK151" t="s">
        <v>223</v>
      </c>
      <c r="EL151" t="s">
        <v>223</v>
      </c>
      <c r="EM151" t="s">
        <v>223</v>
      </c>
      <c r="EN151" t="s">
        <v>223</v>
      </c>
      <c r="EO151" t="s">
        <v>223</v>
      </c>
    </row>
    <row r="152" spans="1:145" x14ac:dyDescent="0.2">
      <c r="A152" t="s">
        <v>148</v>
      </c>
      <c r="B152">
        <v>10.76</v>
      </c>
      <c r="C152">
        <v>10.76</v>
      </c>
      <c r="D152">
        <v>10.76</v>
      </c>
      <c r="E152">
        <v>10.76</v>
      </c>
      <c r="F152">
        <v>19.54</v>
      </c>
      <c r="G152">
        <v>19.54</v>
      </c>
      <c r="H152">
        <v>19.54</v>
      </c>
      <c r="I152">
        <v>19.54</v>
      </c>
      <c r="J152">
        <v>19.54</v>
      </c>
      <c r="K152">
        <v>19.54</v>
      </c>
      <c r="L152">
        <v>19.54</v>
      </c>
      <c r="M152">
        <v>19.54</v>
      </c>
      <c r="N152">
        <v>19.54</v>
      </c>
      <c r="O152">
        <v>19.54</v>
      </c>
      <c r="P152">
        <v>19.54</v>
      </c>
      <c r="Q152">
        <v>19.54</v>
      </c>
      <c r="R152">
        <v>21.59</v>
      </c>
      <c r="S152">
        <v>21.59</v>
      </c>
      <c r="T152">
        <v>21.59</v>
      </c>
      <c r="U152">
        <v>21.59</v>
      </c>
      <c r="V152">
        <v>21.59</v>
      </c>
      <c r="W152">
        <v>21.59</v>
      </c>
      <c r="X152">
        <v>21.59</v>
      </c>
      <c r="Y152">
        <v>21.59</v>
      </c>
      <c r="Z152">
        <v>21.59</v>
      </c>
      <c r="AA152">
        <v>21.59</v>
      </c>
      <c r="AB152">
        <v>21.59</v>
      </c>
      <c r="AC152">
        <v>21.59</v>
      </c>
      <c r="AD152">
        <v>19.149999999999999</v>
      </c>
      <c r="AE152">
        <v>19.149999999999999</v>
      </c>
      <c r="AF152">
        <v>19.149999999999999</v>
      </c>
      <c r="AG152">
        <v>19.149999999999999</v>
      </c>
      <c r="AH152">
        <v>19.149999999999999</v>
      </c>
      <c r="AI152">
        <v>19.149999999999999</v>
      </c>
      <c r="AJ152">
        <v>19.149999999999999</v>
      </c>
      <c r="AK152">
        <v>19.149999999999999</v>
      </c>
      <c r="AL152">
        <v>19.149999999999999</v>
      </c>
      <c r="AM152">
        <v>19.149999999999999</v>
      </c>
      <c r="AN152">
        <v>19.149999999999999</v>
      </c>
      <c r="AO152">
        <v>19.149999999999999</v>
      </c>
      <c r="AP152">
        <v>55</v>
      </c>
      <c r="AQ152">
        <v>55</v>
      </c>
      <c r="AR152">
        <v>55</v>
      </c>
      <c r="AS152">
        <v>55</v>
      </c>
      <c r="AT152">
        <v>55</v>
      </c>
      <c r="AU152">
        <v>55</v>
      </c>
      <c r="AV152">
        <v>55</v>
      </c>
      <c r="AW152">
        <v>55</v>
      </c>
      <c r="AX152">
        <v>55</v>
      </c>
      <c r="AY152">
        <v>55</v>
      </c>
      <c r="AZ152">
        <v>55</v>
      </c>
      <c r="BA152">
        <v>55</v>
      </c>
      <c r="BB152">
        <v>53.28</v>
      </c>
      <c r="BC152">
        <v>53.28</v>
      </c>
      <c r="BD152">
        <v>53.28</v>
      </c>
      <c r="BE152">
        <v>53.28</v>
      </c>
      <c r="BF152">
        <v>53.28</v>
      </c>
      <c r="BG152">
        <v>53.28</v>
      </c>
      <c r="BH152">
        <v>53.28</v>
      </c>
      <c r="BI152">
        <v>53.28</v>
      </c>
      <c r="BJ152">
        <v>53.28</v>
      </c>
      <c r="BK152">
        <v>53.28</v>
      </c>
      <c r="BL152">
        <v>53.28</v>
      </c>
      <c r="BM152">
        <v>53.28</v>
      </c>
      <c r="BN152">
        <v>56.35</v>
      </c>
      <c r="BO152">
        <v>56.35</v>
      </c>
      <c r="BP152">
        <v>56.35</v>
      </c>
      <c r="BQ152">
        <v>56.35</v>
      </c>
      <c r="BR152">
        <v>56.35</v>
      </c>
      <c r="BS152">
        <v>56.35</v>
      </c>
      <c r="BT152">
        <v>56.35</v>
      </c>
      <c r="BU152">
        <v>56.35</v>
      </c>
      <c r="BV152">
        <v>56.35</v>
      </c>
      <c r="BW152">
        <v>56.35</v>
      </c>
      <c r="BX152">
        <v>56.35</v>
      </c>
      <c r="BY152">
        <v>56.35</v>
      </c>
      <c r="BZ152">
        <v>53.75</v>
      </c>
      <c r="CA152">
        <v>53.75</v>
      </c>
      <c r="CB152">
        <v>53.75</v>
      </c>
      <c r="CC152">
        <v>53.75</v>
      </c>
      <c r="CD152">
        <v>53.75</v>
      </c>
      <c r="CE152">
        <v>53.75</v>
      </c>
      <c r="CF152">
        <v>53.75</v>
      </c>
      <c r="CG152">
        <v>53.75</v>
      </c>
      <c r="CH152">
        <v>53.75</v>
      </c>
      <c r="CI152">
        <v>53.75</v>
      </c>
      <c r="CJ152">
        <v>53.75</v>
      </c>
      <c r="CK152">
        <v>53.75</v>
      </c>
      <c r="CL152">
        <v>52.99</v>
      </c>
      <c r="CM152">
        <v>52.99</v>
      </c>
      <c r="CN152">
        <v>52.99</v>
      </c>
      <c r="CO152">
        <v>52.99</v>
      </c>
      <c r="CP152">
        <v>52.99</v>
      </c>
      <c r="CQ152">
        <v>52.99</v>
      </c>
      <c r="CR152">
        <v>52.99</v>
      </c>
      <c r="CS152">
        <v>52.99</v>
      </c>
      <c r="CT152">
        <v>52.99</v>
      </c>
      <c r="CU152">
        <v>52.99</v>
      </c>
      <c r="CV152">
        <v>52.99</v>
      </c>
      <c r="CW152">
        <v>52.99</v>
      </c>
      <c r="CX152">
        <v>51.28</v>
      </c>
      <c r="CY152">
        <v>51.28</v>
      </c>
      <c r="CZ152">
        <v>51.28</v>
      </c>
      <c r="DA152">
        <v>51.28</v>
      </c>
      <c r="DB152">
        <v>51.28</v>
      </c>
      <c r="DC152">
        <v>51.28</v>
      </c>
      <c r="DD152">
        <v>51.28</v>
      </c>
      <c r="DE152">
        <v>51.28</v>
      </c>
      <c r="DF152">
        <v>51.28</v>
      </c>
      <c r="DG152">
        <v>51.28</v>
      </c>
      <c r="DH152">
        <v>51.28</v>
      </c>
      <c r="DI152">
        <v>51.28</v>
      </c>
      <c r="DJ152">
        <v>51.39</v>
      </c>
      <c r="DK152">
        <v>51.39</v>
      </c>
      <c r="DL152">
        <v>51.39</v>
      </c>
      <c r="DM152">
        <v>51.39</v>
      </c>
      <c r="DN152">
        <v>51.39</v>
      </c>
      <c r="DO152">
        <v>51.39</v>
      </c>
      <c r="DP152">
        <v>51.39</v>
      </c>
      <c r="DQ152">
        <v>51.39</v>
      </c>
      <c r="DR152">
        <v>51.39</v>
      </c>
      <c r="DS152">
        <v>51.39</v>
      </c>
      <c r="DT152">
        <v>51.39</v>
      </c>
      <c r="DU152">
        <v>51.39</v>
      </c>
      <c r="DV152">
        <v>51.69</v>
      </c>
      <c r="DW152">
        <v>51.69</v>
      </c>
      <c r="DX152">
        <v>51.69</v>
      </c>
      <c r="DY152">
        <v>51.69</v>
      </c>
      <c r="DZ152">
        <v>51.69</v>
      </c>
      <c r="EA152">
        <v>51.69</v>
      </c>
      <c r="EB152">
        <v>51.69</v>
      </c>
      <c r="EC152">
        <v>51.69</v>
      </c>
      <c r="ED152">
        <v>51.69</v>
      </c>
      <c r="EE152">
        <v>51.69</v>
      </c>
      <c r="EF152">
        <v>51.69</v>
      </c>
      <c r="EG152">
        <v>51.69</v>
      </c>
      <c r="EH152" t="s">
        <v>223</v>
      </c>
      <c r="EI152" t="s">
        <v>223</v>
      </c>
      <c r="EJ152" t="s">
        <v>223</v>
      </c>
      <c r="EK152" t="s">
        <v>223</v>
      </c>
      <c r="EL152" t="s">
        <v>223</v>
      </c>
      <c r="EM152" t="s">
        <v>223</v>
      </c>
      <c r="EN152" t="s">
        <v>223</v>
      </c>
      <c r="EO152" t="s">
        <v>223</v>
      </c>
    </row>
    <row r="153" spans="1:145" x14ac:dyDescent="0.2">
      <c r="A153" t="s">
        <v>149</v>
      </c>
      <c r="B153">
        <v>3.91</v>
      </c>
      <c r="C153">
        <v>3.91</v>
      </c>
      <c r="D153">
        <v>3.91</v>
      </c>
      <c r="E153">
        <v>3.91</v>
      </c>
      <c r="F153">
        <v>3.91</v>
      </c>
      <c r="G153">
        <v>3.91</v>
      </c>
      <c r="H153">
        <v>3.91</v>
      </c>
      <c r="I153">
        <v>3.91</v>
      </c>
      <c r="J153">
        <v>3.91</v>
      </c>
      <c r="K153">
        <v>3.91</v>
      </c>
      <c r="L153">
        <v>3.91</v>
      </c>
      <c r="M153">
        <v>3.91</v>
      </c>
      <c r="N153">
        <v>3.12</v>
      </c>
      <c r="O153">
        <v>3.12</v>
      </c>
      <c r="P153">
        <v>3.12</v>
      </c>
      <c r="Q153">
        <v>3.12</v>
      </c>
      <c r="R153">
        <v>3.12</v>
      </c>
      <c r="S153">
        <v>3.12</v>
      </c>
      <c r="T153">
        <v>3.12</v>
      </c>
      <c r="U153">
        <v>3.12</v>
      </c>
      <c r="V153">
        <v>3.12</v>
      </c>
      <c r="W153">
        <v>3.12</v>
      </c>
      <c r="X153">
        <v>3.12</v>
      </c>
      <c r="Y153">
        <v>3.12</v>
      </c>
      <c r="Z153" t="s">
        <v>223</v>
      </c>
      <c r="AA153" t="s">
        <v>223</v>
      </c>
      <c r="AB153" t="s">
        <v>223</v>
      </c>
      <c r="AC153" t="s">
        <v>223</v>
      </c>
      <c r="AD153" t="s">
        <v>223</v>
      </c>
      <c r="AE153" t="s">
        <v>223</v>
      </c>
      <c r="AF153" t="s">
        <v>223</v>
      </c>
      <c r="AG153" t="s">
        <v>223</v>
      </c>
      <c r="AH153" t="s">
        <v>223</v>
      </c>
      <c r="AI153" t="s">
        <v>223</v>
      </c>
      <c r="AJ153" t="s">
        <v>223</v>
      </c>
      <c r="AK153" t="s">
        <v>223</v>
      </c>
      <c r="AL153" t="s">
        <v>223</v>
      </c>
      <c r="AM153" t="s">
        <v>223</v>
      </c>
      <c r="AN153" t="s">
        <v>223</v>
      </c>
      <c r="AO153" t="s">
        <v>223</v>
      </c>
      <c r="AP153" t="s">
        <v>223</v>
      </c>
      <c r="AQ153" t="s">
        <v>223</v>
      </c>
      <c r="AR153" t="s">
        <v>223</v>
      </c>
      <c r="AS153" t="s">
        <v>223</v>
      </c>
      <c r="AT153" t="s">
        <v>223</v>
      </c>
      <c r="AU153" t="s">
        <v>223</v>
      </c>
      <c r="AV153" t="s">
        <v>223</v>
      </c>
      <c r="AW153" t="s">
        <v>223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C153" t="s">
        <v>223</v>
      </c>
      <c r="BD153" t="s">
        <v>223</v>
      </c>
      <c r="BE153" t="s">
        <v>223</v>
      </c>
      <c r="BF153" t="s">
        <v>223</v>
      </c>
      <c r="BG153" t="s">
        <v>223</v>
      </c>
      <c r="BH153" t="s">
        <v>223</v>
      </c>
      <c r="BI153" t="s">
        <v>223</v>
      </c>
      <c r="BJ153" t="s">
        <v>223</v>
      </c>
      <c r="BK153" t="s">
        <v>223</v>
      </c>
      <c r="BL153" t="s">
        <v>223</v>
      </c>
      <c r="BM153" t="s">
        <v>223</v>
      </c>
      <c r="BN153" t="s">
        <v>223</v>
      </c>
      <c r="BO153" t="s">
        <v>223</v>
      </c>
      <c r="BP153" t="s">
        <v>223</v>
      </c>
      <c r="BQ153" t="s">
        <v>223</v>
      </c>
      <c r="BR153" t="s">
        <v>223</v>
      </c>
      <c r="BS153" t="s">
        <v>223</v>
      </c>
      <c r="BT153" t="s">
        <v>223</v>
      </c>
      <c r="BU153" t="s">
        <v>223</v>
      </c>
      <c r="BV153" t="s">
        <v>223</v>
      </c>
      <c r="BW153" t="s">
        <v>223</v>
      </c>
      <c r="BX153" t="s">
        <v>223</v>
      </c>
      <c r="BY153" t="s">
        <v>223</v>
      </c>
      <c r="BZ153" t="s">
        <v>223</v>
      </c>
      <c r="CA153" t="s">
        <v>223</v>
      </c>
      <c r="CB153" t="s">
        <v>223</v>
      </c>
      <c r="CC153" t="s">
        <v>223</v>
      </c>
      <c r="CD153" t="s">
        <v>223</v>
      </c>
      <c r="CE153" t="s">
        <v>223</v>
      </c>
      <c r="CF153" t="s">
        <v>223</v>
      </c>
      <c r="CG153" t="s">
        <v>223</v>
      </c>
      <c r="CH153" t="s">
        <v>223</v>
      </c>
      <c r="CI153" t="s">
        <v>223</v>
      </c>
      <c r="CJ153" t="s">
        <v>223</v>
      </c>
      <c r="CK153" t="s">
        <v>223</v>
      </c>
      <c r="CL153" t="s">
        <v>223</v>
      </c>
      <c r="CM153" t="s">
        <v>223</v>
      </c>
      <c r="CN153" t="s">
        <v>223</v>
      </c>
      <c r="CO153" t="s">
        <v>223</v>
      </c>
      <c r="CP153" t="s">
        <v>223</v>
      </c>
      <c r="CQ153" t="s">
        <v>223</v>
      </c>
      <c r="CR153" t="s">
        <v>223</v>
      </c>
      <c r="CS153" t="s">
        <v>223</v>
      </c>
      <c r="CT153" t="s">
        <v>223</v>
      </c>
      <c r="CU153" t="s">
        <v>223</v>
      </c>
      <c r="CV153" t="s">
        <v>223</v>
      </c>
      <c r="CW153" t="s">
        <v>223</v>
      </c>
      <c r="CX153" t="s">
        <v>223</v>
      </c>
      <c r="CY153" t="s">
        <v>223</v>
      </c>
      <c r="CZ153" t="s">
        <v>223</v>
      </c>
      <c r="DA153" t="s">
        <v>223</v>
      </c>
      <c r="DB153" t="s">
        <v>223</v>
      </c>
      <c r="DC153" t="s">
        <v>223</v>
      </c>
      <c r="DD153" t="s">
        <v>223</v>
      </c>
      <c r="DE153" t="s">
        <v>223</v>
      </c>
      <c r="DF153" t="s">
        <v>223</v>
      </c>
      <c r="DG153" t="s">
        <v>223</v>
      </c>
      <c r="DH153" t="s">
        <v>223</v>
      </c>
      <c r="DI153" t="s">
        <v>223</v>
      </c>
      <c r="DJ153" t="s">
        <v>223</v>
      </c>
      <c r="DK153" t="s">
        <v>223</v>
      </c>
      <c r="DL153" t="s">
        <v>223</v>
      </c>
      <c r="DM153" t="s">
        <v>223</v>
      </c>
      <c r="DN153" t="s">
        <v>223</v>
      </c>
      <c r="DO153" t="s">
        <v>223</v>
      </c>
      <c r="DP153" t="s">
        <v>223</v>
      </c>
      <c r="DQ153" t="s">
        <v>223</v>
      </c>
      <c r="DR153" t="s">
        <v>223</v>
      </c>
      <c r="DS153" t="s">
        <v>223</v>
      </c>
      <c r="DT153" t="s">
        <v>223</v>
      </c>
      <c r="DU153" t="s">
        <v>223</v>
      </c>
      <c r="DV153" t="s">
        <v>223</v>
      </c>
      <c r="DW153" t="s">
        <v>223</v>
      </c>
      <c r="DX153" t="s">
        <v>223</v>
      </c>
      <c r="DY153" t="s">
        <v>223</v>
      </c>
      <c r="DZ153" t="s">
        <v>223</v>
      </c>
      <c r="EA153" t="s">
        <v>223</v>
      </c>
      <c r="EB153" t="s">
        <v>223</v>
      </c>
      <c r="EC153" t="s">
        <v>223</v>
      </c>
      <c r="ED153" t="s">
        <v>223</v>
      </c>
      <c r="EE153" t="s">
        <v>223</v>
      </c>
      <c r="EF153" t="s">
        <v>223</v>
      </c>
      <c r="EG153" t="s">
        <v>223</v>
      </c>
      <c r="EH153" t="s">
        <v>223</v>
      </c>
      <c r="EI153" t="s">
        <v>223</v>
      </c>
      <c r="EJ153" t="s">
        <v>223</v>
      </c>
      <c r="EK153" t="s">
        <v>223</v>
      </c>
      <c r="EL153" t="s">
        <v>223</v>
      </c>
      <c r="EM153" t="s">
        <v>223</v>
      </c>
      <c r="EN153" t="s">
        <v>223</v>
      </c>
      <c r="EO153" t="s">
        <v>223</v>
      </c>
    </row>
    <row r="154" spans="1:145" x14ac:dyDescent="0.2">
      <c r="A154" t="s">
        <v>150</v>
      </c>
      <c r="B154">
        <v>16.420000000000002</v>
      </c>
      <c r="C154">
        <v>16.420000000000002</v>
      </c>
      <c r="D154">
        <v>16.420000000000002</v>
      </c>
      <c r="E154">
        <v>16.420000000000002</v>
      </c>
      <c r="F154">
        <v>16.420000000000002</v>
      </c>
      <c r="G154">
        <v>16.420000000000002</v>
      </c>
      <c r="H154">
        <v>16.420000000000002</v>
      </c>
      <c r="I154">
        <v>16.420000000000002</v>
      </c>
      <c r="J154">
        <v>16.420000000000002</v>
      </c>
      <c r="K154">
        <v>16.420000000000002</v>
      </c>
      <c r="L154">
        <v>16.420000000000002</v>
      </c>
      <c r="M154">
        <v>16.420000000000002</v>
      </c>
      <c r="N154">
        <v>21.22</v>
      </c>
      <c r="O154">
        <v>21.22</v>
      </c>
      <c r="P154">
        <v>21.22</v>
      </c>
      <c r="Q154">
        <v>21.22</v>
      </c>
      <c r="R154">
        <v>21.22</v>
      </c>
      <c r="S154">
        <v>21.22</v>
      </c>
      <c r="T154">
        <v>21.22</v>
      </c>
      <c r="U154">
        <v>21.22</v>
      </c>
      <c r="V154">
        <v>21.22</v>
      </c>
      <c r="W154">
        <v>21.22</v>
      </c>
      <c r="X154">
        <v>21.22</v>
      </c>
      <c r="Y154">
        <v>21.22</v>
      </c>
      <c r="Z154">
        <v>21.12</v>
      </c>
      <c r="AA154">
        <v>21.12</v>
      </c>
      <c r="AB154">
        <v>21.12</v>
      </c>
      <c r="AC154">
        <v>21.12</v>
      </c>
      <c r="AD154">
        <v>21.12</v>
      </c>
      <c r="AE154">
        <v>21.12</v>
      </c>
      <c r="AF154">
        <v>21.12</v>
      </c>
      <c r="AG154">
        <v>21.12</v>
      </c>
      <c r="AH154">
        <v>21.12</v>
      </c>
      <c r="AI154">
        <v>21.12</v>
      </c>
      <c r="AJ154">
        <v>21.12</v>
      </c>
      <c r="AK154">
        <v>21.12</v>
      </c>
      <c r="AL154">
        <v>18.73</v>
      </c>
      <c r="AM154">
        <v>18.73</v>
      </c>
      <c r="AN154">
        <v>18.73</v>
      </c>
      <c r="AO154">
        <v>18.73</v>
      </c>
      <c r="AP154">
        <v>18.73</v>
      </c>
      <c r="AQ154">
        <v>18.73</v>
      </c>
      <c r="AR154">
        <v>18.73</v>
      </c>
      <c r="AS154">
        <v>18.73</v>
      </c>
      <c r="AT154">
        <v>18.73</v>
      </c>
      <c r="AU154">
        <v>18.73</v>
      </c>
      <c r="AV154">
        <v>18.73</v>
      </c>
      <c r="AW154">
        <v>18.73</v>
      </c>
      <c r="AX154">
        <v>19.29</v>
      </c>
      <c r="AY154">
        <v>19.29</v>
      </c>
      <c r="AZ154">
        <v>19.29</v>
      </c>
      <c r="BA154">
        <v>19.29</v>
      </c>
      <c r="BB154">
        <v>19.29</v>
      </c>
      <c r="BC154">
        <v>19.29</v>
      </c>
      <c r="BD154">
        <v>19.29</v>
      </c>
      <c r="BE154">
        <v>19.29</v>
      </c>
      <c r="BF154">
        <v>19.29</v>
      </c>
      <c r="BG154">
        <v>19.29</v>
      </c>
      <c r="BH154">
        <v>19.29</v>
      </c>
      <c r="BI154">
        <v>19.29</v>
      </c>
      <c r="BJ154">
        <v>18.8</v>
      </c>
      <c r="BK154">
        <v>18.8</v>
      </c>
      <c r="BL154">
        <v>18.8</v>
      </c>
      <c r="BM154">
        <v>18.8</v>
      </c>
      <c r="BN154">
        <v>18.8</v>
      </c>
      <c r="BO154">
        <v>18.8</v>
      </c>
      <c r="BP154">
        <v>18.8</v>
      </c>
      <c r="BQ154">
        <v>18.8</v>
      </c>
      <c r="BR154">
        <v>18.8</v>
      </c>
      <c r="BS154">
        <v>18.8</v>
      </c>
      <c r="BT154">
        <v>18.8</v>
      </c>
      <c r="BU154">
        <v>18.8</v>
      </c>
      <c r="BV154">
        <v>17.100000000000001</v>
      </c>
      <c r="BW154">
        <v>17.100000000000001</v>
      </c>
      <c r="BX154">
        <v>17.100000000000001</v>
      </c>
      <c r="BY154">
        <v>17.100000000000001</v>
      </c>
      <c r="BZ154">
        <v>17.100000000000001</v>
      </c>
      <c r="CA154">
        <v>17.100000000000001</v>
      </c>
      <c r="CB154">
        <v>17.100000000000001</v>
      </c>
      <c r="CC154">
        <v>17.100000000000001</v>
      </c>
      <c r="CD154">
        <v>17.100000000000001</v>
      </c>
      <c r="CE154">
        <v>17.100000000000001</v>
      </c>
      <c r="CF154">
        <v>17.100000000000001</v>
      </c>
      <c r="CG154">
        <v>17.100000000000001</v>
      </c>
      <c r="CH154">
        <v>17.579999999999998</v>
      </c>
      <c r="CI154">
        <v>17.579999999999998</v>
      </c>
      <c r="CJ154">
        <v>17.579999999999998</v>
      </c>
      <c r="CK154">
        <v>17.579999999999998</v>
      </c>
      <c r="CL154">
        <v>17.579999999999998</v>
      </c>
      <c r="CM154">
        <v>17.579999999999998</v>
      </c>
      <c r="CN154">
        <v>17.579999999999998</v>
      </c>
      <c r="CO154">
        <v>17.579999999999998</v>
      </c>
      <c r="CP154">
        <v>17.579999999999998</v>
      </c>
      <c r="CQ154">
        <v>17.579999999999998</v>
      </c>
      <c r="CR154">
        <v>17.579999999999998</v>
      </c>
      <c r="CS154">
        <v>17.579999999999998</v>
      </c>
      <c r="CT154">
        <v>17.329999999999998</v>
      </c>
      <c r="CU154">
        <v>17.329999999999998</v>
      </c>
      <c r="CV154">
        <v>17.329999999999998</v>
      </c>
      <c r="CW154">
        <v>17.329999999999998</v>
      </c>
      <c r="CX154">
        <v>17.329999999999998</v>
      </c>
      <c r="CY154">
        <v>17.329999999999998</v>
      </c>
      <c r="CZ154">
        <v>17.329999999999998</v>
      </c>
      <c r="DA154">
        <v>17.329999999999998</v>
      </c>
      <c r="DB154">
        <v>17.329999999999998</v>
      </c>
      <c r="DC154">
        <v>17.329999999999998</v>
      </c>
      <c r="DD154">
        <v>17.329999999999998</v>
      </c>
      <c r="DE154">
        <v>17.329999999999998</v>
      </c>
      <c r="DF154">
        <v>18.329999999999998</v>
      </c>
      <c r="DG154">
        <v>18.329999999999998</v>
      </c>
      <c r="DH154">
        <v>18.329999999999998</v>
      </c>
      <c r="DI154">
        <v>18.329999999999998</v>
      </c>
      <c r="DJ154">
        <v>18.329999999999998</v>
      </c>
      <c r="DK154">
        <v>18.329999999999998</v>
      </c>
      <c r="DL154">
        <v>18.329999999999998</v>
      </c>
      <c r="DM154">
        <v>18.329999999999998</v>
      </c>
      <c r="DN154">
        <v>18.329999999999998</v>
      </c>
      <c r="DO154">
        <v>18.329999999999998</v>
      </c>
      <c r="DP154">
        <v>18.329999999999998</v>
      </c>
      <c r="DQ154">
        <v>18.329999999999998</v>
      </c>
      <c r="DR154">
        <v>17.96</v>
      </c>
      <c r="DS154">
        <v>17.96</v>
      </c>
      <c r="DT154">
        <v>17.96</v>
      </c>
      <c r="DU154">
        <v>17.96</v>
      </c>
      <c r="DV154">
        <v>17.96</v>
      </c>
      <c r="DW154">
        <v>17.96</v>
      </c>
      <c r="DX154">
        <v>17.96</v>
      </c>
      <c r="DY154">
        <v>17.96</v>
      </c>
      <c r="DZ154">
        <v>17.96</v>
      </c>
      <c r="EA154">
        <v>17.96</v>
      </c>
      <c r="EB154">
        <v>17.96</v>
      </c>
      <c r="EC154">
        <v>17.96</v>
      </c>
      <c r="ED154">
        <v>16.16</v>
      </c>
      <c r="EE154">
        <v>16.16</v>
      </c>
      <c r="EF154">
        <v>16.16</v>
      </c>
      <c r="EG154">
        <v>16.16</v>
      </c>
      <c r="EH154">
        <v>16.16</v>
      </c>
      <c r="EI154">
        <v>16.16</v>
      </c>
      <c r="EJ154">
        <v>16.16</v>
      </c>
      <c r="EK154">
        <v>16.16</v>
      </c>
      <c r="EL154">
        <v>16.16</v>
      </c>
      <c r="EM154">
        <v>16.16</v>
      </c>
      <c r="EN154">
        <v>16.16</v>
      </c>
      <c r="EO154">
        <v>16.16</v>
      </c>
    </row>
    <row r="155" spans="1:145" x14ac:dyDescent="0.2">
      <c r="A155" t="s">
        <v>151</v>
      </c>
      <c r="B155">
        <v>-21.56</v>
      </c>
      <c r="C155">
        <v>-21.56</v>
      </c>
      <c r="D155">
        <v>-21.56</v>
      </c>
      <c r="E155">
        <v>-21.56</v>
      </c>
      <c r="F155">
        <v>-21.56</v>
      </c>
      <c r="G155">
        <v>-21.56</v>
      </c>
      <c r="H155">
        <v>-21.56</v>
      </c>
      <c r="I155">
        <v>-21.56</v>
      </c>
      <c r="J155">
        <v>-21.56</v>
      </c>
      <c r="K155">
        <v>-21.56</v>
      </c>
      <c r="L155">
        <v>-21.56</v>
      </c>
      <c r="M155">
        <v>-21.56</v>
      </c>
      <c r="N155">
        <v>-7.13</v>
      </c>
      <c r="O155">
        <v>-7.13</v>
      </c>
      <c r="P155">
        <v>-7.13</v>
      </c>
      <c r="Q155">
        <v>-7.13</v>
      </c>
      <c r="R155">
        <v>-7.13</v>
      </c>
      <c r="S155">
        <v>-7.13</v>
      </c>
      <c r="T155">
        <v>-7.13</v>
      </c>
      <c r="U155">
        <v>-7.13</v>
      </c>
      <c r="V155">
        <v>-7.13</v>
      </c>
      <c r="W155">
        <v>-7.13</v>
      </c>
      <c r="X155">
        <v>-7.13</v>
      </c>
      <c r="Y155">
        <v>-7.13</v>
      </c>
      <c r="Z155">
        <v>-1.52</v>
      </c>
      <c r="AA155">
        <v>-1.52</v>
      </c>
      <c r="AB155">
        <v>-1.52</v>
      </c>
      <c r="AC155">
        <v>-1.52</v>
      </c>
      <c r="AD155">
        <v>-1.52</v>
      </c>
      <c r="AE155">
        <v>-1.52</v>
      </c>
      <c r="AF155">
        <v>-1.52</v>
      </c>
      <c r="AG155">
        <v>-1.52</v>
      </c>
      <c r="AH155">
        <v>-1.52</v>
      </c>
      <c r="AI155">
        <v>-1.52</v>
      </c>
      <c r="AJ155">
        <v>-1.52</v>
      </c>
      <c r="AK155">
        <v>-1.52</v>
      </c>
      <c r="AL155" t="s">
        <v>223</v>
      </c>
      <c r="AM155" t="s">
        <v>223</v>
      </c>
      <c r="AN155" t="s">
        <v>223</v>
      </c>
      <c r="AO155" t="s">
        <v>223</v>
      </c>
      <c r="AP155" t="s">
        <v>223</v>
      </c>
      <c r="AQ155" t="s">
        <v>223</v>
      </c>
      <c r="AR155" t="s">
        <v>223</v>
      </c>
      <c r="AS155" t="s">
        <v>223</v>
      </c>
      <c r="AT155" t="s">
        <v>223</v>
      </c>
      <c r="AU155" t="s">
        <v>223</v>
      </c>
      <c r="AV155" t="s">
        <v>223</v>
      </c>
      <c r="AW155" t="s">
        <v>223</v>
      </c>
      <c r="AX155" t="s">
        <v>223</v>
      </c>
      <c r="AY155" t="s">
        <v>223</v>
      </c>
      <c r="AZ155" t="s">
        <v>223</v>
      </c>
      <c r="BA155" t="s">
        <v>223</v>
      </c>
      <c r="BB155" t="s">
        <v>223</v>
      </c>
      <c r="BC155" t="s">
        <v>223</v>
      </c>
      <c r="BD155" t="s">
        <v>223</v>
      </c>
      <c r="BE155" t="s">
        <v>223</v>
      </c>
      <c r="BF155" t="s">
        <v>223</v>
      </c>
      <c r="BG155" t="s">
        <v>223</v>
      </c>
      <c r="BH155" t="s">
        <v>223</v>
      </c>
      <c r="BI155" t="s">
        <v>223</v>
      </c>
      <c r="BJ155" t="s">
        <v>223</v>
      </c>
      <c r="BK155" t="s">
        <v>223</v>
      </c>
      <c r="BL155" t="s">
        <v>223</v>
      </c>
      <c r="BM155" t="s">
        <v>223</v>
      </c>
      <c r="BN155" t="s">
        <v>223</v>
      </c>
      <c r="BO155" t="s">
        <v>223</v>
      </c>
      <c r="BP155" t="s">
        <v>223</v>
      </c>
      <c r="BQ155" t="s">
        <v>223</v>
      </c>
      <c r="BR155" t="s">
        <v>223</v>
      </c>
      <c r="BS155" t="s">
        <v>223</v>
      </c>
      <c r="BT155" t="s">
        <v>223</v>
      </c>
      <c r="BU155" t="s">
        <v>223</v>
      </c>
      <c r="BV155" t="s">
        <v>223</v>
      </c>
      <c r="BW155" t="s">
        <v>223</v>
      </c>
      <c r="BX155" t="s">
        <v>223</v>
      </c>
      <c r="BY155" t="s">
        <v>223</v>
      </c>
      <c r="BZ155" t="s">
        <v>223</v>
      </c>
      <c r="CA155" t="s">
        <v>223</v>
      </c>
      <c r="CB155" t="s">
        <v>223</v>
      </c>
      <c r="CC155" t="s">
        <v>223</v>
      </c>
      <c r="CD155" t="s">
        <v>223</v>
      </c>
      <c r="CE155" t="s">
        <v>223</v>
      </c>
      <c r="CF155" t="s">
        <v>223</v>
      </c>
      <c r="CG155" t="s">
        <v>223</v>
      </c>
      <c r="CH155" t="s">
        <v>223</v>
      </c>
      <c r="CI155" t="s">
        <v>223</v>
      </c>
      <c r="CJ155" t="s">
        <v>223</v>
      </c>
      <c r="CK155" t="s">
        <v>223</v>
      </c>
      <c r="CL155" t="s">
        <v>223</v>
      </c>
      <c r="CM155" t="s">
        <v>223</v>
      </c>
      <c r="CN155" t="s">
        <v>223</v>
      </c>
      <c r="CO155" t="s">
        <v>223</v>
      </c>
      <c r="CP155" t="s">
        <v>223</v>
      </c>
      <c r="CQ155" t="s">
        <v>223</v>
      </c>
      <c r="CR155" t="s">
        <v>223</v>
      </c>
      <c r="CS155" t="s">
        <v>223</v>
      </c>
      <c r="CT155" t="s">
        <v>223</v>
      </c>
      <c r="CU155" t="s">
        <v>223</v>
      </c>
      <c r="CV155" t="s">
        <v>223</v>
      </c>
      <c r="CW155" t="s">
        <v>223</v>
      </c>
      <c r="CX155" t="s">
        <v>223</v>
      </c>
      <c r="CY155" t="s">
        <v>223</v>
      </c>
      <c r="CZ155" t="s">
        <v>223</v>
      </c>
      <c r="DA155" t="s">
        <v>223</v>
      </c>
      <c r="DB155" t="s">
        <v>223</v>
      </c>
      <c r="DC155" t="s">
        <v>223</v>
      </c>
      <c r="DD155" t="s">
        <v>223</v>
      </c>
      <c r="DE155" t="s">
        <v>223</v>
      </c>
      <c r="DF155" t="s">
        <v>223</v>
      </c>
      <c r="DG155" t="s">
        <v>223</v>
      </c>
      <c r="DH155" t="s">
        <v>223</v>
      </c>
      <c r="DI155" t="s">
        <v>223</v>
      </c>
      <c r="DJ155" t="s">
        <v>223</v>
      </c>
      <c r="DK155" t="s">
        <v>223</v>
      </c>
      <c r="DL155" t="s">
        <v>223</v>
      </c>
      <c r="DM155" t="s">
        <v>223</v>
      </c>
      <c r="DN155" t="s">
        <v>223</v>
      </c>
      <c r="DO155" t="s">
        <v>223</v>
      </c>
      <c r="DP155" t="s">
        <v>223</v>
      </c>
      <c r="DQ155" t="s">
        <v>223</v>
      </c>
      <c r="DR155">
        <v>76.67</v>
      </c>
      <c r="DS155">
        <v>76.67</v>
      </c>
      <c r="DT155">
        <v>76.67</v>
      </c>
      <c r="DU155">
        <v>76.67</v>
      </c>
      <c r="DV155">
        <v>76.67</v>
      </c>
      <c r="DW155">
        <v>76.67</v>
      </c>
      <c r="DX155">
        <v>76.67</v>
      </c>
      <c r="DY155">
        <v>76.67</v>
      </c>
      <c r="DZ155">
        <v>76.67</v>
      </c>
      <c r="EA155">
        <v>76.67</v>
      </c>
      <c r="EB155">
        <v>76.67</v>
      </c>
      <c r="EC155">
        <v>76.67</v>
      </c>
      <c r="ED155">
        <v>68.91</v>
      </c>
      <c r="EE155">
        <v>68.91</v>
      </c>
      <c r="EF155">
        <v>68.91</v>
      </c>
      <c r="EG155">
        <v>68.91</v>
      </c>
      <c r="EH155">
        <v>68.91</v>
      </c>
      <c r="EI155">
        <v>68.91</v>
      </c>
      <c r="EJ155">
        <v>68.91</v>
      </c>
      <c r="EK155">
        <v>68.91</v>
      </c>
      <c r="EL155">
        <v>68.91</v>
      </c>
      <c r="EM155">
        <v>68.91</v>
      </c>
      <c r="EN155">
        <v>68.91</v>
      </c>
      <c r="EO155">
        <v>68.91</v>
      </c>
    </row>
    <row r="156" spans="1:145" x14ac:dyDescent="0.2">
      <c r="A156" t="s">
        <v>152</v>
      </c>
      <c r="B156">
        <v>79.33</v>
      </c>
      <c r="C156">
        <v>79.33</v>
      </c>
      <c r="D156">
        <v>79.33</v>
      </c>
      <c r="E156">
        <v>79.33</v>
      </c>
      <c r="F156">
        <v>79.33</v>
      </c>
      <c r="G156">
        <v>79.33</v>
      </c>
      <c r="H156">
        <v>79.33</v>
      </c>
      <c r="I156">
        <v>79.33</v>
      </c>
      <c r="J156">
        <v>79.33</v>
      </c>
      <c r="K156">
        <v>79.33</v>
      </c>
      <c r="L156">
        <v>79.33</v>
      </c>
      <c r="M156">
        <v>79.33</v>
      </c>
      <c r="N156">
        <v>81.52</v>
      </c>
      <c r="O156">
        <v>81.52</v>
      </c>
      <c r="P156">
        <v>81.52</v>
      </c>
      <c r="Q156">
        <v>81.52</v>
      </c>
      <c r="R156">
        <v>81.52</v>
      </c>
      <c r="S156">
        <v>81.52</v>
      </c>
      <c r="T156">
        <v>81.52</v>
      </c>
      <c r="U156">
        <v>81.52</v>
      </c>
      <c r="V156">
        <v>81.52</v>
      </c>
      <c r="W156">
        <v>81.52</v>
      </c>
      <c r="X156">
        <v>81.52</v>
      </c>
      <c r="Y156">
        <v>81.52</v>
      </c>
      <c r="Z156">
        <v>80.75</v>
      </c>
      <c r="AA156">
        <v>80.75</v>
      </c>
      <c r="AB156">
        <v>80.75</v>
      </c>
      <c r="AC156">
        <v>80.75</v>
      </c>
      <c r="AD156">
        <v>80.75</v>
      </c>
      <c r="AE156">
        <v>80.75</v>
      </c>
      <c r="AF156">
        <v>80.75</v>
      </c>
      <c r="AG156">
        <v>80.75</v>
      </c>
      <c r="AH156">
        <v>80.75</v>
      </c>
      <c r="AI156">
        <v>80.75</v>
      </c>
      <c r="AJ156">
        <v>80.75</v>
      </c>
      <c r="AK156">
        <v>80.75</v>
      </c>
      <c r="AL156">
        <v>71.25</v>
      </c>
      <c r="AM156">
        <v>71.25</v>
      </c>
      <c r="AN156">
        <v>71.25</v>
      </c>
      <c r="AO156">
        <v>71.25</v>
      </c>
      <c r="AP156">
        <v>71.25</v>
      </c>
      <c r="AQ156">
        <v>71.25</v>
      </c>
      <c r="AR156">
        <v>71.25</v>
      </c>
      <c r="AS156">
        <v>71.25</v>
      </c>
      <c r="AT156">
        <v>71.25</v>
      </c>
      <c r="AU156">
        <v>71.25</v>
      </c>
      <c r="AV156">
        <v>71.25</v>
      </c>
      <c r="AW156">
        <v>71.25</v>
      </c>
      <c r="AX156">
        <v>92.47</v>
      </c>
      <c r="AY156">
        <v>92.47</v>
      </c>
      <c r="AZ156">
        <v>92.47</v>
      </c>
      <c r="BA156">
        <v>92.47</v>
      </c>
      <c r="BB156">
        <v>92.47</v>
      </c>
      <c r="BC156">
        <v>92.47</v>
      </c>
      <c r="BD156">
        <v>92.47</v>
      </c>
      <c r="BE156">
        <v>92.47</v>
      </c>
      <c r="BF156">
        <v>92.47</v>
      </c>
      <c r="BG156">
        <v>92.47</v>
      </c>
      <c r="BH156">
        <v>92.47</v>
      </c>
      <c r="BI156">
        <v>92.47</v>
      </c>
      <c r="BJ156">
        <v>93.26</v>
      </c>
      <c r="BK156">
        <v>93.26</v>
      </c>
      <c r="BL156">
        <v>93.26</v>
      </c>
      <c r="BM156">
        <v>93.26</v>
      </c>
      <c r="BN156">
        <v>93.26</v>
      </c>
      <c r="BO156">
        <v>93.26</v>
      </c>
      <c r="BP156">
        <v>93.26</v>
      </c>
      <c r="BQ156">
        <v>93.26</v>
      </c>
      <c r="BR156">
        <v>93.26</v>
      </c>
      <c r="BS156">
        <v>93.26</v>
      </c>
      <c r="BT156">
        <v>93.26</v>
      </c>
      <c r="BU156">
        <v>93.26</v>
      </c>
      <c r="BV156">
        <v>92.03</v>
      </c>
      <c r="BW156">
        <v>92.03</v>
      </c>
      <c r="BX156">
        <v>92.03</v>
      </c>
      <c r="BY156">
        <v>92.03</v>
      </c>
      <c r="BZ156">
        <v>92.03</v>
      </c>
      <c r="CA156">
        <v>92.03</v>
      </c>
      <c r="CB156">
        <v>92.03</v>
      </c>
      <c r="CC156">
        <v>92.03</v>
      </c>
      <c r="CD156">
        <v>92.03</v>
      </c>
      <c r="CE156">
        <v>92.03</v>
      </c>
      <c r="CF156">
        <v>92.03</v>
      </c>
      <c r="CG156">
        <v>92.03</v>
      </c>
      <c r="CH156">
        <v>93.51</v>
      </c>
      <c r="CI156">
        <v>93.51</v>
      </c>
      <c r="CJ156">
        <v>93.51</v>
      </c>
      <c r="CK156">
        <v>93.51</v>
      </c>
      <c r="CL156">
        <v>93.51</v>
      </c>
      <c r="CM156">
        <v>93.51</v>
      </c>
      <c r="CN156">
        <v>93.51</v>
      </c>
      <c r="CO156">
        <v>93.51</v>
      </c>
      <c r="CP156">
        <v>93.51</v>
      </c>
      <c r="CQ156">
        <v>93.51</v>
      </c>
      <c r="CR156">
        <v>93.51</v>
      </c>
      <c r="CS156">
        <v>93.51</v>
      </c>
      <c r="CT156">
        <v>91.57</v>
      </c>
      <c r="CU156">
        <v>91.57</v>
      </c>
      <c r="CV156">
        <v>91.57</v>
      </c>
      <c r="CW156">
        <v>91.57</v>
      </c>
      <c r="CX156">
        <v>91.57</v>
      </c>
      <c r="CY156">
        <v>91.57</v>
      </c>
      <c r="CZ156">
        <v>91.57</v>
      </c>
      <c r="DA156">
        <v>91.57</v>
      </c>
      <c r="DB156">
        <v>91.57</v>
      </c>
      <c r="DC156">
        <v>91.57</v>
      </c>
      <c r="DD156">
        <v>91.57</v>
      </c>
      <c r="DE156">
        <v>91.57</v>
      </c>
      <c r="DF156">
        <v>91.56</v>
      </c>
      <c r="DG156">
        <v>91.56</v>
      </c>
      <c r="DH156">
        <v>91.56</v>
      </c>
      <c r="DI156">
        <v>91.56</v>
      </c>
      <c r="DJ156">
        <v>91.56</v>
      </c>
      <c r="DK156">
        <v>91.56</v>
      </c>
      <c r="DL156">
        <v>91.56</v>
      </c>
      <c r="DM156">
        <v>91.56</v>
      </c>
      <c r="DN156">
        <v>91.56</v>
      </c>
      <c r="DO156">
        <v>91.56</v>
      </c>
      <c r="DP156">
        <v>91.56</v>
      </c>
      <c r="DQ156">
        <v>91.56</v>
      </c>
      <c r="DR156">
        <v>92.78</v>
      </c>
      <c r="DS156">
        <v>92.78</v>
      </c>
      <c r="DT156">
        <v>92.78</v>
      </c>
      <c r="DU156">
        <v>92.78</v>
      </c>
      <c r="DV156">
        <v>92.78</v>
      </c>
      <c r="DW156">
        <v>92.78</v>
      </c>
      <c r="DX156">
        <v>92.78</v>
      </c>
      <c r="DY156">
        <v>92.78</v>
      </c>
      <c r="DZ156">
        <v>92.78</v>
      </c>
      <c r="EA156">
        <v>92.78</v>
      </c>
      <c r="EB156">
        <v>92.78</v>
      </c>
      <c r="EC156">
        <v>92.78</v>
      </c>
      <c r="ED156">
        <v>93.84</v>
      </c>
      <c r="EE156">
        <v>93.84</v>
      </c>
      <c r="EF156">
        <v>93.84</v>
      </c>
      <c r="EG156">
        <v>93.84</v>
      </c>
      <c r="EH156">
        <v>93.84</v>
      </c>
      <c r="EI156">
        <v>93.84</v>
      </c>
      <c r="EJ156">
        <v>93.84</v>
      </c>
      <c r="EK156">
        <v>93.84</v>
      </c>
      <c r="EL156">
        <v>93.84</v>
      </c>
      <c r="EM156">
        <v>93.84</v>
      </c>
      <c r="EN156">
        <v>93.84</v>
      </c>
      <c r="EO156">
        <v>93.84</v>
      </c>
    </row>
    <row r="157" spans="1:145" x14ac:dyDescent="0.2">
      <c r="A157" t="s">
        <v>153</v>
      </c>
      <c r="B157">
        <v>3.85</v>
      </c>
      <c r="C157">
        <v>3.85</v>
      </c>
      <c r="D157">
        <v>3.85</v>
      </c>
      <c r="E157">
        <v>3.85</v>
      </c>
      <c r="F157">
        <v>3.85</v>
      </c>
      <c r="G157">
        <v>3.85</v>
      </c>
      <c r="H157">
        <v>3.85</v>
      </c>
      <c r="I157">
        <v>3.85</v>
      </c>
      <c r="J157">
        <v>3.85</v>
      </c>
      <c r="K157">
        <v>3.85</v>
      </c>
      <c r="L157">
        <v>3.85</v>
      </c>
      <c r="M157">
        <v>3.85</v>
      </c>
      <c r="N157">
        <v>5.66</v>
      </c>
      <c r="O157">
        <v>5.66</v>
      </c>
      <c r="P157">
        <v>5.66</v>
      </c>
      <c r="Q157">
        <v>5.66</v>
      </c>
      <c r="R157">
        <v>5.66</v>
      </c>
      <c r="S157">
        <v>5.66</v>
      </c>
      <c r="T157">
        <v>5.66</v>
      </c>
      <c r="U157">
        <v>5.66</v>
      </c>
      <c r="V157">
        <v>5.66</v>
      </c>
      <c r="W157">
        <v>5.66</v>
      </c>
      <c r="X157">
        <v>5.66</v>
      </c>
      <c r="Y157">
        <v>5.66</v>
      </c>
      <c r="Z157">
        <v>5.61</v>
      </c>
      <c r="AA157">
        <v>5.61</v>
      </c>
      <c r="AB157">
        <v>5.61</v>
      </c>
      <c r="AC157">
        <v>5.61</v>
      </c>
      <c r="AD157">
        <v>5.61</v>
      </c>
      <c r="AE157">
        <v>5.61</v>
      </c>
      <c r="AF157">
        <v>5.61</v>
      </c>
      <c r="AG157">
        <v>5.61</v>
      </c>
      <c r="AH157">
        <v>5.61</v>
      </c>
      <c r="AI157">
        <v>5.61</v>
      </c>
      <c r="AJ157">
        <v>5.61</v>
      </c>
      <c r="AK157">
        <v>5.61</v>
      </c>
      <c r="AL157">
        <v>18.100000000000001</v>
      </c>
      <c r="AM157">
        <v>18.100000000000001</v>
      </c>
      <c r="AN157">
        <v>18.100000000000001</v>
      </c>
      <c r="AO157">
        <v>18.100000000000001</v>
      </c>
      <c r="AP157">
        <v>18.100000000000001</v>
      </c>
      <c r="AQ157">
        <v>18.100000000000001</v>
      </c>
      <c r="AR157">
        <v>18.100000000000001</v>
      </c>
      <c r="AS157">
        <v>18.100000000000001</v>
      </c>
      <c r="AT157">
        <v>18.100000000000001</v>
      </c>
      <c r="AU157">
        <v>18.100000000000001</v>
      </c>
      <c r="AV157">
        <v>18.100000000000001</v>
      </c>
      <c r="AW157">
        <v>18.100000000000001</v>
      </c>
      <c r="AX157">
        <v>21.1</v>
      </c>
      <c r="AY157">
        <v>21.1</v>
      </c>
      <c r="AZ157">
        <v>21.1</v>
      </c>
      <c r="BA157">
        <v>21.1</v>
      </c>
      <c r="BB157">
        <v>21.1</v>
      </c>
      <c r="BC157">
        <v>21.1</v>
      </c>
      <c r="BD157">
        <v>21.1</v>
      </c>
      <c r="BE157">
        <v>21.1</v>
      </c>
      <c r="BF157">
        <v>21.1</v>
      </c>
      <c r="BG157">
        <v>21.1</v>
      </c>
      <c r="BH157">
        <v>21.1</v>
      </c>
      <c r="BI157">
        <v>21.1</v>
      </c>
      <c r="BJ157" t="s">
        <v>223</v>
      </c>
      <c r="BK157" t="s">
        <v>223</v>
      </c>
      <c r="BL157" t="s">
        <v>223</v>
      </c>
      <c r="BM157" t="s">
        <v>223</v>
      </c>
      <c r="BN157" t="s">
        <v>223</v>
      </c>
      <c r="BO157" t="s">
        <v>223</v>
      </c>
      <c r="BP157" t="s">
        <v>223</v>
      </c>
      <c r="BQ157" t="s">
        <v>223</v>
      </c>
      <c r="BR157" t="s">
        <v>223</v>
      </c>
      <c r="BS157" t="s">
        <v>223</v>
      </c>
      <c r="BT157" t="s">
        <v>223</v>
      </c>
      <c r="BU157" t="s">
        <v>223</v>
      </c>
      <c r="BV157" t="s">
        <v>223</v>
      </c>
      <c r="BW157" t="s">
        <v>223</v>
      </c>
      <c r="BX157" t="s">
        <v>223</v>
      </c>
      <c r="BY157" t="s">
        <v>223</v>
      </c>
      <c r="BZ157" t="s">
        <v>223</v>
      </c>
      <c r="CA157" t="s">
        <v>223</v>
      </c>
      <c r="CB157" t="s">
        <v>223</v>
      </c>
      <c r="CC157" t="s">
        <v>223</v>
      </c>
      <c r="CD157" t="s">
        <v>223</v>
      </c>
      <c r="CE157" t="s">
        <v>223</v>
      </c>
      <c r="CF157" t="s">
        <v>223</v>
      </c>
      <c r="CG157" t="s">
        <v>223</v>
      </c>
      <c r="CH157" t="s">
        <v>223</v>
      </c>
      <c r="CI157" t="s">
        <v>223</v>
      </c>
      <c r="CJ157" t="s">
        <v>223</v>
      </c>
      <c r="CK157" t="s">
        <v>223</v>
      </c>
      <c r="CL157" t="s">
        <v>223</v>
      </c>
      <c r="CM157" t="s">
        <v>223</v>
      </c>
      <c r="CN157" t="s">
        <v>223</v>
      </c>
      <c r="CO157" t="s">
        <v>223</v>
      </c>
      <c r="CP157" t="s">
        <v>223</v>
      </c>
      <c r="CQ157" t="s">
        <v>223</v>
      </c>
      <c r="CR157" t="s">
        <v>223</v>
      </c>
      <c r="CS157" t="s">
        <v>223</v>
      </c>
      <c r="CT157" t="s">
        <v>223</v>
      </c>
      <c r="CU157" t="s">
        <v>223</v>
      </c>
      <c r="CV157" t="s">
        <v>223</v>
      </c>
      <c r="CW157" t="s">
        <v>223</v>
      </c>
      <c r="CX157" t="s">
        <v>223</v>
      </c>
      <c r="CY157" t="s">
        <v>223</v>
      </c>
      <c r="CZ157" t="s">
        <v>223</v>
      </c>
      <c r="DA157" t="s">
        <v>223</v>
      </c>
      <c r="DB157" t="s">
        <v>223</v>
      </c>
      <c r="DC157" t="s">
        <v>223</v>
      </c>
      <c r="DD157" t="s">
        <v>223</v>
      </c>
      <c r="DE157" t="s">
        <v>223</v>
      </c>
      <c r="DF157" t="s">
        <v>223</v>
      </c>
      <c r="DG157" t="s">
        <v>223</v>
      </c>
      <c r="DH157" t="s">
        <v>223</v>
      </c>
      <c r="DI157" t="s">
        <v>223</v>
      </c>
      <c r="DJ157" t="s">
        <v>223</v>
      </c>
      <c r="DK157" t="s">
        <v>223</v>
      </c>
      <c r="DL157" t="s">
        <v>223</v>
      </c>
      <c r="DM157" t="s">
        <v>223</v>
      </c>
      <c r="DN157" t="s">
        <v>223</v>
      </c>
      <c r="DO157" t="s">
        <v>223</v>
      </c>
      <c r="DP157" t="s">
        <v>223</v>
      </c>
      <c r="DQ157" t="s">
        <v>223</v>
      </c>
      <c r="DR157" t="s">
        <v>223</v>
      </c>
      <c r="DS157" t="s">
        <v>223</v>
      </c>
      <c r="DT157" t="s">
        <v>223</v>
      </c>
      <c r="DU157" t="s">
        <v>223</v>
      </c>
      <c r="DV157" t="s">
        <v>223</v>
      </c>
      <c r="DW157" t="s">
        <v>223</v>
      </c>
      <c r="DX157" t="s">
        <v>223</v>
      </c>
      <c r="DY157" t="s">
        <v>223</v>
      </c>
      <c r="DZ157" t="s">
        <v>223</v>
      </c>
      <c r="EA157" t="s">
        <v>223</v>
      </c>
      <c r="EB157" t="s">
        <v>223</v>
      </c>
      <c r="EC157" t="s">
        <v>223</v>
      </c>
      <c r="ED157" t="s">
        <v>223</v>
      </c>
      <c r="EE157" t="s">
        <v>223</v>
      </c>
      <c r="EF157" t="s">
        <v>223</v>
      </c>
      <c r="EG157" t="s">
        <v>223</v>
      </c>
      <c r="EH157" t="s">
        <v>223</v>
      </c>
      <c r="EI157" t="s">
        <v>223</v>
      </c>
      <c r="EJ157" t="s">
        <v>223</v>
      </c>
      <c r="EK157" t="s">
        <v>223</v>
      </c>
      <c r="EL157" t="s">
        <v>223</v>
      </c>
      <c r="EM157" t="s">
        <v>223</v>
      </c>
      <c r="EN157" t="s">
        <v>223</v>
      </c>
      <c r="EO157" t="s">
        <v>223</v>
      </c>
    </row>
    <row r="158" spans="1:145" x14ac:dyDescent="0.2">
      <c r="A158" t="s">
        <v>154</v>
      </c>
      <c r="B158" t="s">
        <v>228</v>
      </c>
    </row>
    <row r="159" spans="1:145" x14ac:dyDescent="0.2">
      <c r="A159" t="s">
        <v>155</v>
      </c>
      <c r="B159">
        <v>13.47</v>
      </c>
      <c r="C159">
        <v>13.47</v>
      </c>
      <c r="D159">
        <v>13.47</v>
      </c>
      <c r="E159">
        <v>13.47</v>
      </c>
      <c r="F159">
        <v>13.47</v>
      </c>
      <c r="G159">
        <v>13.47</v>
      </c>
      <c r="H159">
        <v>13.47</v>
      </c>
      <c r="I159">
        <v>13.47</v>
      </c>
      <c r="J159">
        <v>13.47</v>
      </c>
      <c r="K159">
        <v>13.47</v>
      </c>
      <c r="L159">
        <v>13.47</v>
      </c>
      <c r="M159">
        <v>13.47</v>
      </c>
      <c r="N159">
        <v>9.5299999999999994</v>
      </c>
      <c r="O159">
        <v>9.5299999999999994</v>
      </c>
      <c r="P159">
        <v>9.5299999999999994</v>
      </c>
      <c r="Q159">
        <v>9.5299999999999994</v>
      </c>
      <c r="R159">
        <v>9.5299999999999994</v>
      </c>
      <c r="S159">
        <v>9.5299999999999994</v>
      </c>
      <c r="T159">
        <v>9.5299999999999994</v>
      </c>
      <c r="U159">
        <v>9.5299999999999994</v>
      </c>
      <c r="V159">
        <v>9.5299999999999994</v>
      </c>
      <c r="W159">
        <v>9.5299999999999994</v>
      </c>
      <c r="X159">
        <v>9.5299999999999994</v>
      </c>
      <c r="Y159">
        <v>9.5299999999999994</v>
      </c>
      <c r="Z159">
        <v>9.5299999999999994</v>
      </c>
      <c r="AA159">
        <v>9.5299999999999994</v>
      </c>
      <c r="AB159">
        <v>9.5299999999999994</v>
      </c>
      <c r="AC159">
        <v>9.5299999999999994</v>
      </c>
      <c r="AD159">
        <v>9.5299999999999994</v>
      </c>
      <c r="AE159">
        <v>9.5299999999999994</v>
      </c>
      <c r="AF159">
        <v>9.5299999999999994</v>
      </c>
      <c r="AG159">
        <v>9.5299999999999994</v>
      </c>
      <c r="AH159">
        <v>9.5299999999999994</v>
      </c>
      <c r="AI159">
        <v>9.5299999999999994</v>
      </c>
      <c r="AJ159">
        <v>9.5299999999999994</v>
      </c>
      <c r="AK159">
        <v>9.5299999999999994</v>
      </c>
      <c r="AL159">
        <v>8.11</v>
      </c>
      <c r="AM159">
        <v>8.11</v>
      </c>
      <c r="AN159">
        <v>8.11</v>
      </c>
      <c r="AO159">
        <v>8.11</v>
      </c>
      <c r="AP159">
        <v>8.11</v>
      </c>
      <c r="AQ159">
        <v>8.11</v>
      </c>
      <c r="AR159">
        <v>8.11</v>
      </c>
      <c r="AS159">
        <v>8.11</v>
      </c>
      <c r="AT159">
        <v>8.11</v>
      </c>
      <c r="AU159">
        <v>8.11</v>
      </c>
      <c r="AV159">
        <v>8.11</v>
      </c>
      <c r="AW159">
        <v>8.11</v>
      </c>
      <c r="AX159">
        <v>7.88</v>
      </c>
      <c r="AY159">
        <v>7.88</v>
      </c>
      <c r="AZ159">
        <v>7.88</v>
      </c>
      <c r="BA159">
        <v>7.88</v>
      </c>
      <c r="BB159">
        <v>7.88</v>
      </c>
      <c r="BC159">
        <v>7.88</v>
      </c>
      <c r="BD159">
        <v>7.88</v>
      </c>
      <c r="BE159">
        <v>7.88</v>
      </c>
      <c r="BF159">
        <v>7.88</v>
      </c>
      <c r="BG159">
        <v>7.88</v>
      </c>
      <c r="BH159">
        <v>7.88</v>
      </c>
      <c r="BI159">
        <v>7.88</v>
      </c>
      <c r="BJ159">
        <v>7.38</v>
      </c>
      <c r="BK159">
        <v>7.38</v>
      </c>
      <c r="BL159">
        <v>7.38</v>
      </c>
      <c r="BM159">
        <v>7.38</v>
      </c>
      <c r="BN159">
        <v>7.38</v>
      </c>
      <c r="BO159">
        <v>7.38</v>
      </c>
      <c r="BP159">
        <v>7.38</v>
      </c>
      <c r="BQ159">
        <v>7.38</v>
      </c>
      <c r="BR159">
        <v>7.38</v>
      </c>
      <c r="BS159">
        <v>7.38</v>
      </c>
      <c r="BT159">
        <v>7.38</v>
      </c>
      <c r="BU159">
        <v>7.38</v>
      </c>
      <c r="BV159">
        <v>5.75</v>
      </c>
      <c r="BW159">
        <v>5.75</v>
      </c>
      <c r="BX159">
        <v>5.75</v>
      </c>
      <c r="BY159">
        <v>5.75</v>
      </c>
      <c r="BZ159">
        <v>5.75</v>
      </c>
      <c r="CA159">
        <v>5.75</v>
      </c>
      <c r="CB159">
        <v>5.75</v>
      </c>
      <c r="CC159">
        <v>5.75</v>
      </c>
      <c r="CD159">
        <v>5.75</v>
      </c>
      <c r="CE159">
        <v>5.75</v>
      </c>
      <c r="CF159">
        <v>5.75</v>
      </c>
      <c r="CG159">
        <v>5.75</v>
      </c>
      <c r="CH159">
        <v>7.66</v>
      </c>
      <c r="CI159">
        <v>7.66</v>
      </c>
      <c r="CJ159">
        <v>7.66</v>
      </c>
      <c r="CK159">
        <v>7.66</v>
      </c>
      <c r="CL159">
        <v>7.66</v>
      </c>
      <c r="CM159">
        <v>7.66</v>
      </c>
      <c r="CN159">
        <v>7.66</v>
      </c>
      <c r="CO159">
        <v>7.66</v>
      </c>
      <c r="CP159">
        <v>7.66</v>
      </c>
      <c r="CQ159">
        <v>7.66</v>
      </c>
      <c r="CR159">
        <v>7.66</v>
      </c>
      <c r="CS159">
        <v>7.66</v>
      </c>
      <c r="CT159">
        <v>8.91</v>
      </c>
      <c r="CU159">
        <v>8.91</v>
      </c>
      <c r="CV159">
        <v>8.91</v>
      </c>
      <c r="CW159">
        <v>8.91</v>
      </c>
      <c r="CX159">
        <v>8.91</v>
      </c>
      <c r="CY159">
        <v>8.91</v>
      </c>
      <c r="CZ159">
        <v>8.91</v>
      </c>
      <c r="DA159">
        <v>8.91</v>
      </c>
      <c r="DB159">
        <v>8.91</v>
      </c>
      <c r="DC159">
        <v>8.91</v>
      </c>
      <c r="DD159">
        <v>8.91</v>
      </c>
      <c r="DE159">
        <v>8.91</v>
      </c>
      <c r="DF159">
        <v>8.5299999999999994</v>
      </c>
      <c r="DG159">
        <v>8.5299999999999994</v>
      </c>
      <c r="DH159">
        <v>8.5299999999999994</v>
      </c>
      <c r="DI159">
        <v>8.5299999999999994</v>
      </c>
      <c r="DJ159">
        <v>8.5299999999999994</v>
      </c>
      <c r="DK159">
        <v>8.5299999999999994</v>
      </c>
      <c r="DL159">
        <v>8.5299999999999994</v>
      </c>
      <c r="DM159">
        <v>8.5299999999999994</v>
      </c>
      <c r="DN159">
        <v>8.5299999999999994</v>
      </c>
      <c r="DO159">
        <v>8.5299999999999994</v>
      </c>
      <c r="DP159">
        <v>8.5299999999999994</v>
      </c>
      <c r="DQ159">
        <v>8.5299999999999994</v>
      </c>
      <c r="DR159">
        <v>10.63</v>
      </c>
      <c r="DS159">
        <v>10.63</v>
      </c>
      <c r="DT159">
        <v>10.63</v>
      </c>
      <c r="DU159">
        <v>10.63</v>
      </c>
      <c r="DV159">
        <v>10.63</v>
      </c>
      <c r="DW159">
        <v>10.63</v>
      </c>
      <c r="DX159">
        <v>10.63</v>
      </c>
      <c r="DY159">
        <v>10.63</v>
      </c>
      <c r="DZ159">
        <v>10.63</v>
      </c>
      <c r="EA159">
        <v>10.63</v>
      </c>
      <c r="EB159">
        <v>10.63</v>
      </c>
      <c r="EC159">
        <v>10.63</v>
      </c>
      <c r="ED159">
        <v>12.56</v>
      </c>
      <c r="EE159">
        <v>12.56</v>
      </c>
      <c r="EF159">
        <v>12.56</v>
      </c>
      <c r="EG159">
        <v>12.56</v>
      </c>
      <c r="EH159">
        <v>12.56</v>
      </c>
      <c r="EI159">
        <v>12.56</v>
      </c>
      <c r="EJ159">
        <v>12.56</v>
      </c>
      <c r="EK159">
        <v>12.56</v>
      </c>
      <c r="EL159">
        <v>12.56</v>
      </c>
      <c r="EM159">
        <v>12.56</v>
      </c>
      <c r="EN159">
        <v>12.56</v>
      </c>
      <c r="EO159">
        <v>12.56</v>
      </c>
    </row>
    <row r="160" spans="1:145" x14ac:dyDescent="0.2">
      <c r="A160" t="s">
        <v>156</v>
      </c>
      <c r="B160" t="s">
        <v>228</v>
      </c>
    </row>
    <row r="161" spans="1:145" x14ac:dyDescent="0.2">
      <c r="A161" t="s">
        <v>157</v>
      </c>
      <c r="B161">
        <v>60.11</v>
      </c>
      <c r="C161">
        <v>60.11</v>
      </c>
      <c r="D161">
        <v>60.11</v>
      </c>
      <c r="E161">
        <v>61.03</v>
      </c>
      <c r="F161">
        <v>61.03</v>
      </c>
      <c r="G161">
        <v>61.03</v>
      </c>
      <c r="H161">
        <v>61.03</v>
      </c>
      <c r="I161">
        <v>61.03</v>
      </c>
      <c r="J161">
        <v>61.03</v>
      </c>
      <c r="K161">
        <v>61.03</v>
      </c>
      <c r="L161">
        <v>61.03</v>
      </c>
      <c r="M161">
        <v>61.03</v>
      </c>
      <c r="N161">
        <v>61.03</v>
      </c>
      <c r="O161">
        <v>61.03</v>
      </c>
      <c r="P161">
        <v>61.03</v>
      </c>
      <c r="Q161">
        <v>62.9</v>
      </c>
      <c r="R161">
        <v>62.9</v>
      </c>
      <c r="S161">
        <v>62.9</v>
      </c>
      <c r="T161">
        <v>62.9</v>
      </c>
      <c r="U161">
        <v>62.9</v>
      </c>
      <c r="V161">
        <v>62.9</v>
      </c>
      <c r="W161">
        <v>62.9</v>
      </c>
      <c r="X161">
        <v>62.9</v>
      </c>
      <c r="Y161">
        <v>62.9</v>
      </c>
      <c r="Z161">
        <v>62.9</v>
      </c>
      <c r="AA161">
        <v>62.9</v>
      </c>
      <c r="AB161">
        <v>62.9</v>
      </c>
      <c r="AC161">
        <v>63.04</v>
      </c>
      <c r="AD161">
        <v>63.04</v>
      </c>
      <c r="AE161">
        <v>63.04</v>
      </c>
      <c r="AF161">
        <v>63.04</v>
      </c>
      <c r="AG161">
        <v>63.04</v>
      </c>
      <c r="AH161">
        <v>63.04</v>
      </c>
      <c r="AI161">
        <v>63.04</v>
      </c>
      <c r="AJ161">
        <v>63.04</v>
      </c>
      <c r="AK161">
        <v>63.04</v>
      </c>
      <c r="AL161">
        <v>63.04</v>
      </c>
      <c r="AM161">
        <v>63.04</v>
      </c>
      <c r="AN161">
        <v>63.04</v>
      </c>
      <c r="AO161">
        <v>63.58</v>
      </c>
      <c r="AP161">
        <v>63.58</v>
      </c>
      <c r="AQ161">
        <v>63.58</v>
      </c>
      <c r="AR161">
        <v>63.58</v>
      </c>
      <c r="AS161">
        <v>63.58</v>
      </c>
      <c r="AT161">
        <v>63.58</v>
      </c>
      <c r="AU161">
        <v>63.58</v>
      </c>
      <c r="AV161">
        <v>63.58</v>
      </c>
      <c r="AW161">
        <v>63.58</v>
      </c>
      <c r="AX161">
        <v>63.58</v>
      </c>
      <c r="AY161">
        <v>63.58</v>
      </c>
      <c r="AZ161">
        <v>63.58</v>
      </c>
      <c r="BA161">
        <v>62.55</v>
      </c>
      <c r="BB161">
        <v>62.55</v>
      </c>
      <c r="BC161">
        <v>62.55</v>
      </c>
      <c r="BD161">
        <v>62.55</v>
      </c>
      <c r="BE161">
        <v>62.55</v>
      </c>
      <c r="BF161">
        <v>62.55</v>
      </c>
      <c r="BG161">
        <v>62.55</v>
      </c>
      <c r="BH161">
        <v>62.55</v>
      </c>
      <c r="BI161">
        <v>62.55</v>
      </c>
      <c r="BJ161">
        <v>62.55</v>
      </c>
      <c r="BK161">
        <v>62.55</v>
      </c>
      <c r="BL161">
        <v>62.55</v>
      </c>
      <c r="BM161">
        <v>65.81</v>
      </c>
      <c r="BN161">
        <v>65.81</v>
      </c>
      <c r="BO161">
        <v>65.81</v>
      </c>
      <c r="BP161">
        <v>65.81</v>
      </c>
      <c r="BQ161">
        <v>65.81</v>
      </c>
      <c r="BR161">
        <v>65.81</v>
      </c>
      <c r="BS161">
        <v>65.81</v>
      </c>
      <c r="BT161">
        <v>65.81</v>
      </c>
      <c r="BU161">
        <v>65.81</v>
      </c>
      <c r="BV161">
        <v>65.81</v>
      </c>
      <c r="BW161">
        <v>65.81</v>
      </c>
      <c r="BX161">
        <v>65.81</v>
      </c>
      <c r="BY161">
        <v>63.96</v>
      </c>
      <c r="BZ161">
        <v>63.96</v>
      </c>
      <c r="CA161">
        <v>63.96</v>
      </c>
      <c r="CB161">
        <v>63.96</v>
      </c>
      <c r="CC161">
        <v>63.96</v>
      </c>
      <c r="CD161">
        <v>63.96</v>
      </c>
      <c r="CE161">
        <v>63.96</v>
      </c>
      <c r="CF161">
        <v>63.96</v>
      </c>
      <c r="CG161">
        <v>63.96</v>
      </c>
      <c r="CH161">
        <v>63.96</v>
      </c>
      <c r="CI161">
        <v>63.96</v>
      </c>
      <c r="CJ161">
        <v>63.96</v>
      </c>
      <c r="CK161">
        <v>63.56</v>
      </c>
      <c r="CL161">
        <v>63.56</v>
      </c>
      <c r="CM161">
        <v>63.56</v>
      </c>
      <c r="CN161">
        <v>63.56</v>
      </c>
      <c r="CO161">
        <v>63.56</v>
      </c>
      <c r="CP161">
        <v>63.56</v>
      </c>
      <c r="CQ161">
        <v>63.56</v>
      </c>
      <c r="CR161">
        <v>63.56</v>
      </c>
      <c r="CS161">
        <v>63.56</v>
      </c>
      <c r="CT161">
        <v>63.56</v>
      </c>
      <c r="CU161">
        <v>63.56</v>
      </c>
      <c r="CV161">
        <v>63.56</v>
      </c>
      <c r="CW161">
        <v>64.92</v>
      </c>
      <c r="CX161">
        <v>64.92</v>
      </c>
      <c r="CY161">
        <v>64.92</v>
      </c>
      <c r="CZ161">
        <v>64.92</v>
      </c>
      <c r="DA161">
        <v>64.92</v>
      </c>
      <c r="DB161">
        <v>64.92</v>
      </c>
      <c r="DC161">
        <v>64.92</v>
      </c>
      <c r="DD161">
        <v>64.92</v>
      </c>
      <c r="DE161">
        <v>64.92</v>
      </c>
      <c r="DF161">
        <v>64.92</v>
      </c>
      <c r="DG161">
        <v>64.92</v>
      </c>
      <c r="DH161">
        <v>64.92</v>
      </c>
      <c r="DI161">
        <v>59.68</v>
      </c>
      <c r="DJ161">
        <v>59.68</v>
      </c>
      <c r="DK161">
        <v>59.68</v>
      </c>
      <c r="DL161">
        <v>59.68</v>
      </c>
      <c r="DM161">
        <v>59.68</v>
      </c>
      <c r="DN161">
        <v>59.68</v>
      </c>
      <c r="DO161">
        <v>59.68</v>
      </c>
      <c r="DP161">
        <v>59.68</v>
      </c>
      <c r="DQ161">
        <v>59.68</v>
      </c>
      <c r="DR161">
        <v>59.68</v>
      </c>
      <c r="DS161">
        <v>59.68</v>
      </c>
      <c r="DT161">
        <v>59.68</v>
      </c>
      <c r="DU161">
        <v>58.42</v>
      </c>
      <c r="DV161">
        <v>58.42</v>
      </c>
      <c r="DW161">
        <v>58.42</v>
      </c>
      <c r="DX161">
        <v>58.42</v>
      </c>
      <c r="DY161">
        <v>58.42</v>
      </c>
      <c r="DZ161">
        <v>58.42</v>
      </c>
      <c r="EA161">
        <v>58.42</v>
      </c>
      <c r="EB161">
        <v>58.42</v>
      </c>
      <c r="EC161">
        <v>58.42</v>
      </c>
      <c r="ED161">
        <v>58.42</v>
      </c>
      <c r="EE161">
        <v>58.42</v>
      </c>
      <c r="EF161">
        <v>58.42</v>
      </c>
      <c r="EG161">
        <v>56.8</v>
      </c>
      <c r="EH161">
        <v>56.8</v>
      </c>
      <c r="EI161">
        <v>56.8</v>
      </c>
      <c r="EJ161">
        <v>56.8</v>
      </c>
      <c r="EK161">
        <v>56.8</v>
      </c>
      <c r="EL161">
        <v>56.8</v>
      </c>
      <c r="EM161">
        <v>56.8</v>
      </c>
      <c r="EN161">
        <v>56.8</v>
      </c>
      <c r="EO161">
        <v>56.8</v>
      </c>
    </row>
    <row r="162" spans="1:145" x14ac:dyDescent="0.2">
      <c r="A162" t="s">
        <v>158</v>
      </c>
      <c r="B162">
        <v>12.01</v>
      </c>
      <c r="C162">
        <v>12.01</v>
      </c>
      <c r="D162">
        <v>12.01</v>
      </c>
      <c r="E162">
        <v>12.01</v>
      </c>
      <c r="F162">
        <v>12.01</v>
      </c>
      <c r="G162">
        <v>12.01</v>
      </c>
      <c r="H162">
        <v>12.01</v>
      </c>
      <c r="I162">
        <v>12.01</v>
      </c>
      <c r="J162">
        <v>12.01</v>
      </c>
      <c r="K162">
        <v>12.01</v>
      </c>
      <c r="L162">
        <v>12.01</v>
      </c>
      <c r="M162">
        <v>12.01</v>
      </c>
      <c r="N162">
        <v>20.76</v>
      </c>
      <c r="O162">
        <v>20.76</v>
      </c>
      <c r="P162">
        <v>20.76</v>
      </c>
      <c r="Q162">
        <v>20.76</v>
      </c>
      <c r="R162">
        <v>20.76</v>
      </c>
      <c r="S162">
        <v>20.76</v>
      </c>
      <c r="T162">
        <v>20.76</v>
      </c>
      <c r="U162">
        <v>20.76</v>
      </c>
      <c r="V162">
        <v>20.76</v>
      </c>
      <c r="W162">
        <v>20.76</v>
      </c>
      <c r="X162">
        <v>20.76</v>
      </c>
      <c r="Y162">
        <v>20.76</v>
      </c>
      <c r="Z162">
        <v>24.02</v>
      </c>
      <c r="AA162">
        <v>24.02</v>
      </c>
      <c r="AB162">
        <v>24.02</v>
      </c>
      <c r="AC162">
        <v>24.02</v>
      </c>
      <c r="AD162">
        <v>24.02</v>
      </c>
      <c r="AE162">
        <v>24.02</v>
      </c>
      <c r="AF162">
        <v>24.02</v>
      </c>
      <c r="AG162">
        <v>24.02</v>
      </c>
      <c r="AH162">
        <v>24.02</v>
      </c>
      <c r="AI162">
        <v>24.02</v>
      </c>
      <c r="AJ162">
        <v>24.02</v>
      </c>
      <c r="AK162">
        <v>24.02</v>
      </c>
      <c r="AL162">
        <v>22.79</v>
      </c>
      <c r="AM162">
        <v>22.79</v>
      </c>
      <c r="AN162">
        <v>22.79</v>
      </c>
      <c r="AO162">
        <v>22.79</v>
      </c>
      <c r="AP162">
        <v>22.79</v>
      </c>
      <c r="AQ162">
        <v>22.79</v>
      </c>
      <c r="AR162">
        <v>22.79</v>
      </c>
      <c r="AS162">
        <v>22.79</v>
      </c>
      <c r="AT162">
        <v>22.79</v>
      </c>
      <c r="AU162">
        <v>22.79</v>
      </c>
      <c r="AV162">
        <v>22.79</v>
      </c>
      <c r="AW162">
        <v>22.79</v>
      </c>
      <c r="AX162">
        <v>47.96</v>
      </c>
      <c r="AY162">
        <v>47.96</v>
      </c>
      <c r="AZ162">
        <v>47.96</v>
      </c>
      <c r="BA162">
        <v>47.96</v>
      </c>
      <c r="BB162">
        <v>47.96</v>
      </c>
      <c r="BC162">
        <v>47.96</v>
      </c>
      <c r="BD162">
        <v>47.96</v>
      </c>
      <c r="BE162">
        <v>47.96</v>
      </c>
      <c r="BF162">
        <v>47.96</v>
      </c>
      <c r="BG162">
        <v>47.96</v>
      </c>
      <c r="BH162">
        <v>47.96</v>
      </c>
      <c r="BI162">
        <v>47.96</v>
      </c>
      <c r="BJ162">
        <v>48.33</v>
      </c>
      <c r="BK162">
        <v>48.33</v>
      </c>
      <c r="BL162">
        <v>48.33</v>
      </c>
      <c r="BM162">
        <v>48.33</v>
      </c>
      <c r="BN162">
        <v>48.33</v>
      </c>
      <c r="BO162">
        <v>48.33</v>
      </c>
      <c r="BP162">
        <v>48.33</v>
      </c>
      <c r="BQ162">
        <v>48.33</v>
      </c>
      <c r="BR162">
        <v>48.33</v>
      </c>
      <c r="BS162">
        <v>48.33</v>
      </c>
      <c r="BT162">
        <v>48.33</v>
      </c>
      <c r="BU162">
        <v>48.33</v>
      </c>
      <c r="BV162">
        <v>49.26</v>
      </c>
      <c r="BW162">
        <v>49.26</v>
      </c>
      <c r="BX162">
        <v>49.26</v>
      </c>
      <c r="BY162">
        <v>49.26</v>
      </c>
      <c r="BZ162">
        <v>49.26</v>
      </c>
      <c r="CA162">
        <v>49.26</v>
      </c>
      <c r="CB162">
        <v>49.26</v>
      </c>
      <c r="CC162">
        <v>49.26</v>
      </c>
      <c r="CD162">
        <v>49.26</v>
      </c>
      <c r="CE162">
        <v>49.26</v>
      </c>
      <c r="CF162">
        <v>49.26</v>
      </c>
      <c r="CG162">
        <v>49.26</v>
      </c>
      <c r="CH162">
        <v>49.98</v>
      </c>
      <c r="CI162">
        <v>49.98</v>
      </c>
      <c r="CJ162">
        <v>49.98</v>
      </c>
      <c r="CK162">
        <v>49.98</v>
      </c>
      <c r="CL162">
        <v>49.98</v>
      </c>
      <c r="CM162">
        <v>49.98</v>
      </c>
      <c r="CN162">
        <v>49.98</v>
      </c>
      <c r="CO162">
        <v>49.98</v>
      </c>
      <c r="CP162">
        <v>49.98</v>
      </c>
      <c r="CQ162">
        <v>49.98</v>
      </c>
      <c r="CR162">
        <v>49.98</v>
      </c>
      <c r="CS162">
        <v>49.98</v>
      </c>
      <c r="CT162">
        <v>50.48</v>
      </c>
      <c r="CU162">
        <v>50.48</v>
      </c>
      <c r="CV162">
        <v>50.48</v>
      </c>
      <c r="CW162">
        <v>50.48</v>
      </c>
      <c r="CX162">
        <v>50.48</v>
      </c>
      <c r="CY162">
        <v>50.48</v>
      </c>
      <c r="CZ162">
        <v>50.48</v>
      </c>
      <c r="DA162">
        <v>50.48</v>
      </c>
      <c r="DB162">
        <v>50.48</v>
      </c>
      <c r="DC162">
        <v>50.48</v>
      </c>
      <c r="DD162">
        <v>50.48</v>
      </c>
      <c r="DE162">
        <v>50.48</v>
      </c>
      <c r="DF162">
        <v>48.34</v>
      </c>
      <c r="DG162">
        <v>48.34</v>
      </c>
      <c r="DH162">
        <v>48.34</v>
      </c>
      <c r="DI162">
        <v>48.34</v>
      </c>
      <c r="DJ162">
        <v>48.34</v>
      </c>
      <c r="DK162">
        <v>48.34</v>
      </c>
      <c r="DL162">
        <v>48.34</v>
      </c>
      <c r="DM162">
        <v>48.34</v>
      </c>
      <c r="DN162">
        <v>48.34</v>
      </c>
      <c r="DO162">
        <v>48.34</v>
      </c>
      <c r="DP162">
        <v>48.34</v>
      </c>
      <c r="DQ162">
        <v>48.34</v>
      </c>
      <c r="DR162">
        <v>27.64</v>
      </c>
      <c r="DS162">
        <v>27.64</v>
      </c>
      <c r="DT162">
        <v>27.64</v>
      </c>
      <c r="DU162">
        <v>27.64</v>
      </c>
      <c r="DV162">
        <v>27.64</v>
      </c>
      <c r="DW162">
        <v>27.64</v>
      </c>
      <c r="DX162">
        <v>27.64</v>
      </c>
      <c r="DY162">
        <v>27.64</v>
      </c>
      <c r="DZ162">
        <v>27.64</v>
      </c>
      <c r="EA162">
        <v>27.64</v>
      </c>
      <c r="EB162">
        <v>27.64</v>
      </c>
      <c r="EC162">
        <v>27.64</v>
      </c>
      <c r="ED162">
        <v>23.35</v>
      </c>
      <c r="EE162">
        <v>23.35</v>
      </c>
      <c r="EF162">
        <v>23.35</v>
      </c>
      <c r="EG162">
        <v>23.35</v>
      </c>
      <c r="EH162">
        <v>23.35</v>
      </c>
      <c r="EI162">
        <v>23.35</v>
      </c>
      <c r="EJ162">
        <v>23.35</v>
      </c>
      <c r="EK162">
        <v>23.35</v>
      </c>
      <c r="EL162">
        <v>23.35</v>
      </c>
      <c r="EM162">
        <v>23.35</v>
      </c>
      <c r="EN162">
        <v>23.35</v>
      </c>
      <c r="EO162">
        <v>23.35</v>
      </c>
    </row>
    <row r="163" spans="1:145" x14ac:dyDescent="0.2">
      <c r="A163" t="s">
        <v>159</v>
      </c>
      <c r="B163">
        <v>70.3</v>
      </c>
      <c r="C163">
        <v>70.3</v>
      </c>
      <c r="D163">
        <v>70.3</v>
      </c>
      <c r="E163">
        <v>70.3</v>
      </c>
      <c r="F163">
        <v>70.3</v>
      </c>
      <c r="G163">
        <v>70.3</v>
      </c>
      <c r="H163">
        <v>70.3</v>
      </c>
      <c r="I163">
        <v>70.3</v>
      </c>
      <c r="J163">
        <v>70.3</v>
      </c>
      <c r="K163">
        <v>70.3</v>
      </c>
      <c r="L163">
        <v>70.3</v>
      </c>
      <c r="M163">
        <v>70.3</v>
      </c>
      <c r="N163">
        <v>72.47</v>
      </c>
      <c r="O163">
        <v>72.47</v>
      </c>
      <c r="P163">
        <v>72.47</v>
      </c>
      <c r="Q163">
        <v>72.47</v>
      </c>
      <c r="R163">
        <v>72.47</v>
      </c>
      <c r="S163">
        <v>72.47</v>
      </c>
      <c r="T163">
        <v>72.47</v>
      </c>
      <c r="U163">
        <v>72.47</v>
      </c>
      <c r="V163">
        <v>72.47</v>
      </c>
      <c r="W163">
        <v>72.47</v>
      </c>
      <c r="X163">
        <v>72.47</v>
      </c>
      <c r="Y163">
        <v>72.47</v>
      </c>
      <c r="Z163">
        <v>72.7</v>
      </c>
      <c r="AA163">
        <v>72.7</v>
      </c>
      <c r="AB163">
        <v>72.7</v>
      </c>
      <c r="AC163">
        <v>72.7</v>
      </c>
      <c r="AD163">
        <v>72.7</v>
      </c>
      <c r="AE163">
        <v>72.7</v>
      </c>
      <c r="AF163">
        <v>72.7</v>
      </c>
      <c r="AG163">
        <v>72.7</v>
      </c>
      <c r="AH163">
        <v>72.7</v>
      </c>
      <c r="AI163">
        <v>72.7</v>
      </c>
      <c r="AJ163">
        <v>72.7</v>
      </c>
      <c r="AK163">
        <v>72.7</v>
      </c>
      <c r="AL163">
        <v>74.7</v>
      </c>
      <c r="AM163">
        <v>74.7</v>
      </c>
      <c r="AN163">
        <v>74.7</v>
      </c>
      <c r="AO163">
        <v>74.7</v>
      </c>
      <c r="AP163">
        <v>74.7</v>
      </c>
      <c r="AQ163">
        <v>74.7</v>
      </c>
      <c r="AR163">
        <v>74.7</v>
      </c>
      <c r="AS163">
        <v>74.7</v>
      </c>
      <c r="AT163">
        <v>74.7</v>
      </c>
      <c r="AU163">
        <v>74.7</v>
      </c>
      <c r="AV163">
        <v>74.7</v>
      </c>
      <c r="AW163">
        <v>74.7</v>
      </c>
      <c r="AX163">
        <v>73.5</v>
      </c>
      <c r="AY163">
        <v>73.5</v>
      </c>
      <c r="AZ163">
        <v>73.5</v>
      </c>
      <c r="BA163">
        <v>73.5</v>
      </c>
      <c r="BB163">
        <v>73.5</v>
      </c>
      <c r="BC163">
        <v>73.5</v>
      </c>
      <c r="BD163">
        <v>73.5</v>
      </c>
      <c r="BE163">
        <v>73.5</v>
      </c>
      <c r="BF163">
        <v>73.5</v>
      </c>
      <c r="BG163">
        <v>73.5</v>
      </c>
      <c r="BH163">
        <v>73.5</v>
      </c>
      <c r="BI163">
        <v>73.5</v>
      </c>
      <c r="BJ163">
        <v>72.64</v>
      </c>
      <c r="BK163">
        <v>72.64</v>
      </c>
      <c r="BL163">
        <v>72.64</v>
      </c>
      <c r="BM163">
        <v>72.64</v>
      </c>
      <c r="BN163">
        <v>72.64</v>
      </c>
      <c r="BO163">
        <v>72.64</v>
      </c>
      <c r="BP163">
        <v>72.64</v>
      </c>
      <c r="BQ163">
        <v>72.64</v>
      </c>
      <c r="BR163">
        <v>72.64</v>
      </c>
      <c r="BS163">
        <v>72.64</v>
      </c>
      <c r="BT163">
        <v>72.64</v>
      </c>
      <c r="BU163">
        <v>72.64</v>
      </c>
      <c r="BV163">
        <v>70.510000000000005</v>
      </c>
      <c r="BW163">
        <v>70.510000000000005</v>
      </c>
      <c r="BX163">
        <v>70.510000000000005</v>
      </c>
      <c r="BY163">
        <v>70.510000000000005</v>
      </c>
      <c r="BZ163">
        <v>70.510000000000005</v>
      </c>
      <c r="CA163">
        <v>70.510000000000005</v>
      </c>
      <c r="CB163">
        <v>70.510000000000005</v>
      </c>
      <c r="CC163">
        <v>70.510000000000005</v>
      </c>
      <c r="CD163">
        <v>70.510000000000005</v>
      </c>
      <c r="CE163">
        <v>70.510000000000005</v>
      </c>
      <c r="CF163">
        <v>70.510000000000005</v>
      </c>
      <c r="CG163">
        <v>70.510000000000005</v>
      </c>
      <c r="CH163">
        <v>70.400000000000006</v>
      </c>
      <c r="CI163">
        <v>70.400000000000006</v>
      </c>
      <c r="CJ163">
        <v>70.400000000000006</v>
      </c>
      <c r="CK163">
        <v>70.400000000000006</v>
      </c>
      <c r="CL163">
        <v>70.400000000000006</v>
      </c>
      <c r="CM163">
        <v>70.400000000000006</v>
      </c>
      <c r="CN163">
        <v>70.400000000000006</v>
      </c>
      <c r="CO163">
        <v>70.400000000000006</v>
      </c>
      <c r="CP163">
        <v>70.400000000000006</v>
      </c>
      <c r="CQ163">
        <v>70.400000000000006</v>
      </c>
      <c r="CR163">
        <v>70.400000000000006</v>
      </c>
      <c r="CS163">
        <v>70.400000000000006</v>
      </c>
      <c r="CT163">
        <v>70.27</v>
      </c>
      <c r="CU163">
        <v>70.27</v>
      </c>
      <c r="CV163">
        <v>70.27</v>
      </c>
      <c r="CW163">
        <v>70.27</v>
      </c>
      <c r="CX163">
        <v>70.27</v>
      </c>
      <c r="CY163">
        <v>70.27</v>
      </c>
      <c r="CZ163">
        <v>70.27</v>
      </c>
      <c r="DA163">
        <v>70.27</v>
      </c>
      <c r="DB163">
        <v>70.27</v>
      </c>
      <c r="DC163">
        <v>70.27</v>
      </c>
      <c r="DD163">
        <v>70.27</v>
      </c>
      <c r="DE163">
        <v>70.27</v>
      </c>
      <c r="DF163">
        <v>70.75</v>
      </c>
      <c r="DG163">
        <v>70.75</v>
      </c>
      <c r="DH163">
        <v>70.75</v>
      </c>
      <c r="DI163">
        <v>70.75</v>
      </c>
      <c r="DJ163">
        <v>70.75</v>
      </c>
      <c r="DK163">
        <v>70.75</v>
      </c>
      <c r="DL163">
        <v>70.75</v>
      </c>
      <c r="DM163">
        <v>70.75</v>
      </c>
      <c r="DN163">
        <v>70.75</v>
      </c>
      <c r="DO163">
        <v>70.75</v>
      </c>
      <c r="DP163">
        <v>70.75</v>
      </c>
      <c r="DQ163">
        <v>70.75</v>
      </c>
      <c r="DR163">
        <v>71.290000000000006</v>
      </c>
      <c r="DS163">
        <v>71.290000000000006</v>
      </c>
      <c r="DT163">
        <v>71.290000000000006</v>
      </c>
      <c r="DU163">
        <v>71.290000000000006</v>
      </c>
      <c r="DV163">
        <v>71.290000000000006</v>
      </c>
      <c r="DW163">
        <v>71.290000000000006</v>
      </c>
      <c r="DX163">
        <v>71.290000000000006</v>
      </c>
      <c r="DY163">
        <v>71.290000000000006</v>
      </c>
      <c r="DZ163">
        <v>71.290000000000006</v>
      </c>
      <c r="EA163">
        <v>71.290000000000006</v>
      </c>
      <c r="EB163">
        <v>71.290000000000006</v>
      </c>
      <c r="EC163">
        <v>71.290000000000006</v>
      </c>
      <c r="ED163">
        <v>71.97</v>
      </c>
      <c r="EE163">
        <v>71.97</v>
      </c>
      <c r="EF163">
        <v>71.97</v>
      </c>
      <c r="EG163">
        <v>71.97</v>
      </c>
      <c r="EH163">
        <v>71.97</v>
      </c>
      <c r="EI163">
        <v>71.97</v>
      </c>
      <c r="EJ163">
        <v>71.97</v>
      </c>
      <c r="EK163">
        <v>71.97</v>
      </c>
      <c r="EL163">
        <v>71.97</v>
      </c>
      <c r="EM163">
        <v>71.97</v>
      </c>
      <c r="EN163">
        <v>71.97</v>
      </c>
      <c r="EO163">
        <v>71.97</v>
      </c>
    </row>
    <row r="164" spans="1:145" x14ac:dyDescent="0.2">
      <c r="A164" t="s">
        <v>160</v>
      </c>
      <c r="B164">
        <v>30.05</v>
      </c>
      <c r="C164">
        <v>30.05</v>
      </c>
      <c r="D164">
        <v>30.05</v>
      </c>
      <c r="E164">
        <v>30.05</v>
      </c>
      <c r="F164">
        <v>30.05</v>
      </c>
      <c r="G164">
        <v>30.05</v>
      </c>
      <c r="H164">
        <v>30.05</v>
      </c>
      <c r="I164">
        <v>30.05</v>
      </c>
      <c r="J164">
        <v>30.05</v>
      </c>
      <c r="K164">
        <v>30.05</v>
      </c>
      <c r="L164">
        <v>30.05</v>
      </c>
      <c r="M164">
        <v>30.05</v>
      </c>
      <c r="N164">
        <v>31.98</v>
      </c>
      <c r="O164">
        <v>31.98</v>
      </c>
      <c r="P164">
        <v>31.98</v>
      </c>
      <c r="Q164">
        <v>31.98</v>
      </c>
      <c r="R164">
        <v>31.98</v>
      </c>
      <c r="S164">
        <v>31.98</v>
      </c>
      <c r="T164">
        <v>31.98</v>
      </c>
      <c r="U164">
        <v>31.98</v>
      </c>
      <c r="V164">
        <v>31.98</v>
      </c>
      <c r="W164">
        <v>31.98</v>
      </c>
      <c r="X164">
        <v>31.98</v>
      </c>
      <c r="Y164">
        <v>31.98</v>
      </c>
      <c r="Z164">
        <v>12.48</v>
      </c>
      <c r="AA164">
        <v>12.48</v>
      </c>
      <c r="AB164">
        <v>12.48</v>
      </c>
      <c r="AC164">
        <v>12.48</v>
      </c>
      <c r="AD164">
        <v>12.48</v>
      </c>
      <c r="AE164">
        <v>12.48</v>
      </c>
      <c r="AF164">
        <v>12.48</v>
      </c>
      <c r="AG164">
        <v>12.48</v>
      </c>
      <c r="AH164">
        <v>12.48</v>
      </c>
      <c r="AI164">
        <v>12.48</v>
      </c>
      <c r="AJ164">
        <v>12.48</v>
      </c>
      <c r="AK164">
        <v>12.48</v>
      </c>
      <c r="AL164">
        <v>19.8</v>
      </c>
      <c r="AM164">
        <v>19.8</v>
      </c>
      <c r="AN164">
        <v>19.8</v>
      </c>
      <c r="AO164">
        <v>19.8</v>
      </c>
      <c r="AP164">
        <v>19.8</v>
      </c>
      <c r="AQ164">
        <v>19.8</v>
      </c>
      <c r="AR164">
        <v>19.8</v>
      </c>
      <c r="AS164">
        <v>19.8</v>
      </c>
      <c r="AT164">
        <v>19.8</v>
      </c>
      <c r="AU164">
        <v>19.8</v>
      </c>
      <c r="AV164">
        <v>19.8</v>
      </c>
      <c r="AW164">
        <v>19.8</v>
      </c>
      <c r="AX164">
        <v>19.88</v>
      </c>
      <c r="AY164">
        <v>19.88</v>
      </c>
      <c r="AZ164">
        <v>19.88</v>
      </c>
      <c r="BA164">
        <v>19.88</v>
      </c>
      <c r="BB164">
        <v>19.88</v>
      </c>
      <c r="BC164">
        <v>19.88</v>
      </c>
      <c r="BD164">
        <v>19.88</v>
      </c>
      <c r="BE164">
        <v>19.88</v>
      </c>
      <c r="BF164">
        <v>19.88</v>
      </c>
      <c r="BG164">
        <v>19.88</v>
      </c>
      <c r="BH164">
        <v>19.88</v>
      </c>
      <c r="BI164">
        <v>19.88</v>
      </c>
      <c r="BJ164">
        <v>24.57</v>
      </c>
      <c r="BK164">
        <v>24.57</v>
      </c>
      <c r="BL164">
        <v>24.57</v>
      </c>
      <c r="BM164">
        <v>24.57</v>
      </c>
      <c r="BN164">
        <v>24.57</v>
      </c>
      <c r="BO164">
        <v>24.57</v>
      </c>
      <c r="BP164">
        <v>24.57</v>
      </c>
      <c r="BQ164">
        <v>24.57</v>
      </c>
      <c r="BR164">
        <v>24.57</v>
      </c>
      <c r="BS164">
        <v>24.57</v>
      </c>
      <c r="BT164">
        <v>24.57</v>
      </c>
      <c r="BU164">
        <v>24.57</v>
      </c>
      <c r="BV164">
        <v>24.12</v>
      </c>
      <c r="BW164">
        <v>24.12</v>
      </c>
      <c r="BX164">
        <v>24.12</v>
      </c>
      <c r="BY164">
        <v>24.12</v>
      </c>
      <c r="BZ164">
        <v>24.12</v>
      </c>
      <c r="CA164">
        <v>24.12</v>
      </c>
      <c r="CB164">
        <v>24.12</v>
      </c>
      <c r="CC164">
        <v>24.12</v>
      </c>
      <c r="CD164">
        <v>24.12</v>
      </c>
      <c r="CE164">
        <v>24.12</v>
      </c>
      <c r="CF164">
        <v>24.12</v>
      </c>
      <c r="CG164">
        <v>24.12</v>
      </c>
      <c r="CH164">
        <v>24</v>
      </c>
      <c r="CI164">
        <v>24</v>
      </c>
      <c r="CJ164">
        <v>24</v>
      </c>
      <c r="CK164">
        <v>24</v>
      </c>
      <c r="CL164">
        <v>24</v>
      </c>
      <c r="CM164">
        <v>24</v>
      </c>
      <c r="CN164">
        <v>24</v>
      </c>
      <c r="CO164">
        <v>24</v>
      </c>
      <c r="CP164">
        <v>24</v>
      </c>
      <c r="CQ164">
        <v>24</v>
      </c>
      <c r="CR164">
        <v>24</v>
      </c>
      <c r="CS164">
        <v>24</v>
      </c>
      <c r="CT164">
        <v>20.78</v>
      </c>
      <c r="CU164">
        <v>20.78</v>
      </c>
      <c r="CV164">
        <v>20.78</v>
      </c>
      <c r="CW164">
        <v>20.78</v>
      </c>
      <c r="CX164">
        <v>20.78</v>
      </c>
      <c r="CY164">
        <v>20.78</v>
      </c>
      <c r="CZ164">
        <v>20.78</v>
      </c>
      <c r="DA164">
        <v>20.78</v>
      </c>
      <c r="DB164">
        <v>20.78</v>
      </c>
      <c r="DC164">
        <v>20.78</v>
      </c>
      <c r="DD164">
        <v>20.78</v>
      </c>
      <c r="DE164">
        <v>20.78</v>
      </c>
      <c r="DF164">
        <v>20.3</v>
      </c>
      <c r="DG164">
        <v>20.3</v>
      </c>
      <c r="DH164">
        <v>20.3</v>
      </c>
      <c r="DI164">
        <v>20.3</v>
      </c>
      <c r="DJ164">
        <v>20.3</v>
      </c>
      <c r="DK164">
        <v>20.3</v>
      </c>
      <c r="DL164">
        <v>20.3</v>
      </c>
      <c r="DM164">
        <v>20.3</v>
      </c>
      <c r="DN164">
        <v>20.3</v>
      </c>
      <c r="DO164">
        <v>20.3</v>
      </c>
      <c r="DP164">
        <v>20.3</v>
      </c>
      <c r="DQ164">
        <v>20.3</v>
      </c>
      <c r="DR164">
        <v>21.45</v>
      </c>
      <c r="DS164">
        <v>21.45</v>
      </c>
      <c r="DT164">
        <v>21.45</v>
      </c>
      <c r="DU164">
        <v>21.45</v>
      </c>
      <c r="DV164">
        <v>21.45</v>
      </c>
      <c r="DW164">
        <v>21.45</v>
      </c>
      <c r="DX164">
        <v>21.45</v>
      </c>
      <c r="DY164">
        <v>21.45</v>
      </c>
      <c r="DZ164">
        <v>21.45</v>
      </c>
      <c r="EA164">
        <v>21.45</v>
      </c>
      <c r="EB164">
        <v>21.45</v>
      </c>
      <c r="EC164">
        <v>21.45</v>
      </c>
      <c r="ED164">
        <v>20.9</v>
      </c>
      <c r="EE164">
        <v>20.9</v>
      </c>
      <c r="EF164">
        <v>20.9</v>
      </c>
      <c r="EG164">
        <v>20.9</v>
      </c>
      <c r="EH164">
        <v>20.9</v>
      </c>
      <c r="EI164">
        <v>20.9</v>
      </c>
      <c r="EJ164">
        <v>20.9</v>
      </c>
      <c r="EK164">
        <v>20.9</v>
      </c>
      <c r="EL164">
        <v>20.9</v>
      </c>
      <c r="EM164">
        <v>20.9</v>
      </c>
      <c r="EN164">
        <v>20.9</v>
      </c>
      <c r="EO164">
        <v>20.9</v>
      </c>
    </row>
    <row r="165" spans="1:145" x14ac:dyDescent="0.2">
      <c r="A165" t="s">
        <v>161</v>
      </c>
      <c r="B165" t="s">
        <v>223</v>
      </c>
      <c r="C165" t="s">
        <v>223</v>
      </c>
      <c r="D165" t="s">
        <v>223</v>
      </c>
      <c r="E165" t="s">
        <v>223</v>
      </c>
      <c r="F165" t="s">
        <v>223</v>
      </c>
      <c r="G165" t="s">
        <v>223</v>
      </c>
      <c r="H165" t="s">
        <v>223</v>
      </c>
      <c r="I165" t="s">
        <v>223</v>
      </c>
      <c r="J165" t="s">
        <v>223</v>
      </c>
      <c r="K165" t="s">
        <v>223</v>
      </c>
      <c r="L165" t="s">
        <v>223</v>
      </c>
      <c r="M165" t="s">
        <v>223</v>
      </c>
      <c r="N165" t="s">
        <v>223</v>
      </c>
      <c r="O165" t="s">
        <v>223</v>
      </c>
      <c r="P165" t="s">
        <v>223</v>
      </c>
      <c r="Q165" t="s">
        <v>223</v>
      </c>
      <c r="R165" t="s">
        <v>223</v>
      </c>
      <c r="S165" t="s">
        <v>223</v>
      </c>
      <c r="T165" t="s">
        <v>223</v>
      </c>
      <c r="U165" t="s">
        <v>223</v>
      </c>
      <c r="V165" t="s">
        <v>223</v>
      </c>
      <c r="W165" t="s">
        <v>223</v>
      </c>
      <c r="X165" t="s">
        <v>223</v>
      </c>
      <c r="Y165" t="s">
        <v>223</v>
      </c>
      <c r="Z165" t="s">
        <v>223</v>
      </c>
      <c r="AA165" t="s">
        <v>223</v>
      </c>
      <c r="AB165" t="s">
        <v>223</v>
      </c>
      <c r="AC165" t="s">
        <v>223</v>
      </c>
      <c r="AD165" t="s">
        <v>223</v>
      </c>
      <c r="AE165" t="s">
        <v>223</v>
      </c>
      <c r="AF165" t="s">
        <v>223</v>
      </c>
      <c r="AG165" t="s">
        <v>223</v>
      </c>
      <c r="AH165" t="s">
        <v>223</v>
      </c>
      <c r="AI165" t="s">
        <v>223</v>
      </c>
      <c r="AJ165" t="s">
        <v>223</v>
      </c>
      <c r="AK165" t="s">
        <v>223</v>
      </c>
      <c r="AL165" t="s">
        <v>223</v>
      </c>
      <c r="AM165" t="s">
        <v>223</v>
      </c>
      <c r="AN165" t="s">
        <v>223</v>
      </c>
      <c r="AO165" t="s">
        <v>223</v>
      </c>
      <c r="AP165" t="s">
        <v>223</v>
      </c>
      <c r="AQ165" t="s">
        <v>223</v>
      </c>
      <c r="AR165" t="s">
        <v>223</v>
      </c>
      <c r="AS165" t="s">
        <v>223</v>
      </c>
      <c r="AT165" t="s">
        <v>223</v>
      </c>
      <c r="AU165" t="s">
        <v>223</v>
      </c>
      <c r="AV165" t="s">
        <v>223</v>
      </c>
      <c r="AW165" t="s">
        <v>223</v>
      </c>
      <c r="AX165">
        <v>80.67</v>
      </c>
      <c r="AY165">
        <v>80.67</v>
      </c>
      <c r="AZ165">
        <v>80.67</v>
      </c>
      <c r="BA165">
        <v>80.67</v>
      </c>
      <c r="BB165">
        <v>80.67</v>
      </c>
      <c r="BC165">
        <v>80.67</v>
      </c>
      <c r="BD165">
        <v>80.67</v>
      </c>
      <c r="BE165">
        <v>80.67</v>
      </c>
      <c r="BF165">
        <v>80.67</v>
      </c>
      <c r="BG165">
        <v>80.67</v>
      </c>
      <c r="BH165">
        <v>80.67</v>
      </c>
      <c r="BI165">
        <v>80.67</v>
      </c>
      <c r="BJ165">
        <v>77.599999999999994</v>
      </c>
      <c r="BK165">
        <v>77.599999999999994</v>
      </c>
      <c r="BL165">
        <v>77.599999999999994</v>
      </c>
      <c r="BM165">
        <v>77.599999999999994</v>
      </c>
      <c r="BN165">
        <v>77.599999999999994</v>
      </c>
      <c r="BO165">
        <v>77.599999999999994</v>
      </c>
      <c r="BP165">
        <v>77.599999999999994</v>
      </c>
      <c r="BQ165">
        <v>77.599999999999994</v>
      </c>
      <c r="BR165">
        <v>77.599999999999994</v>
      </c>
      <c r="BS165">
        <v>77.599999999999994</v>
      </c>
      <c r="BT165">
        <v>77.599999999999994</v>
      </c>
      <c r="BU165">
        <v>77.599999999999994</v>
      </c>
      <c r="BV165">
        <v>74.040000000000006</v>
      </c>
      <c r="BW165">
        <v>74.040000000000006</v>
      </c>
      <c r="BX165">
        <v>74.040000000000006</v>
      </c>
      <c r="BY165">
        <v>74.040000000000006</v>
      </c>
      <c r="BZ165">
        <v>74.040000000000006</v>
      </c>
      <c r="CA165">
        <v>74.040000000000006</v>
      </c>
      <c r="CB165">
        <v>74.040000000000006</v>
      </c>
      <c r="CC165">
        <v>74.040000000000006</v>
      </c>
      <c r="CD165">
        <v>74.040000000000006</v>
      </c>
      <c r="CE165">
        <v>74.040000000000006</v>
      </c>
      <c r="CF165">
        <v>74.040000000000006</v>
      </c>
      <c r="CG165">
        <v>74.040000000000006</v>
      </c>
      <c r="CH165">
        <v>71.16</v>
      </c>
      <c r="CI165">
        <v>71.16</v>
      </c>
      <c r="CJ165">
        <v>71.16</v>
      </c>
      <c r="CK165">
        <v>71.16</v>
      </c>
      <c r="CL165">
        <v>71.16</v>
      </c>
      <c r="CM165">
        <v>71.16</v>
      </c>
      <c r="CN165">
        <v>71.16</v>
      </c>
      <c r="CO165">
        <v>71.16</v>
      </c>
      <c r="CP165">
        <v>71.16</v>
      </c>
      <c r="CQ165">
        <v>71.16</v>
      </c>
      <c r="CR165">
        <v>71.16</v>
      </c>
      <c r="CS165">
        <v>71.16</v>
      </c>
      <c r="CT165">
        <v>71.790000000000006</v>
      </c>
      <c r="CU165">
        <v>71.790000000000006</v>
      </c>
      <c r="CV165">
        <v>71.790000000000006</v>
      </c>
      <c r="CW165">
        <v>71.790000000000006</v>
      </c>
      <c r="CX165">
        <v>71.790000000000006</v>
      </c>
      <c r="CY165">
        <v>71.790000000000006</v>
      </c>
      <c r="CZ165">
        <v>71.790000000000006</v>
      </c>
      <c r="DA165">
        <v>71.790000000000006</v>
      </c>
      <c r="DB165">
        <v>71.790000000000006</v>
      </c>
      <c r="DC165">
        <v>71.790000000000006</v>
      </c>
      <c r="DD165">
        <v>71.790000000000006</v>
      </c>
      <c r="DE165">
        <v>71.790000000000006</v>
      </c>
      <c r="DF165">
        <v>73.260000000000005</v>
      </c>
      <c r="DG165">
        <v>73.260000000000005</v>
      </c>
      <c r="DH165">
        <v>73.260000000000005</v>
      </c>
      <c r="DI165">
        <v>73.260000000000005</v>
      </c>
      <c r="DJ165">
        <v>73.260000000000005</v>
      </c>
      <c r="DK165">
        <v>73.260000000000005</v>
      </c>
      <c r="DL165">
        <v>73.260000000000005</v>
      </c>
      <c r="DM165">
        <v>73.260000000000005</v>
      </c>
      <c r="DN165">
        <v>73.260000000000005</v>
      </c>
      <c r="DO165">
        <v>73.260000000000005</v>
      </c>
      <c r="DP165">
        <v>73.260000000000005</v>
      </c>
      <c r="DQ165">
        <v>73.260000000000005</v>
      </c>
      <c r="DR165">
        <v>74.599999999999994</v>
      </c>
      <c r="DS165">
        <v>74.599999999999994</v>
      </c>
      <c r="DT165">
        <v>74.599999999999994</v>
      </c>
      <c r="DU165">
        <v>74.599999999999994</v>
      </c>
      <c r="DV165">
        <v>74.599999999999994</v>
      </c>
      <c r="DW165">
        <v>74.599999999999994</v>
      </c>
      <c r="DX165">
        <v>74.599999999999994</v>
      </c>
      <c r="DY165">
        <v>74.599999999999994</v>
      </c>
      <c r="DZ165">
        <v>74.599999999999994</v>
      </c>
      <c r="EA165">
        <v>74.599999999999994</v>
      </c>
      <c r="EB165">
        <v>74.599999999999994</v>
      </c>
      <c r="EC165">
        <v>74.599999999999994</v>
      </c>
      <c r="ED165" t="s">
        <v>223</v>
      </c>
      <c r="EE165" t="s">
        <v>223</v>
      </c>
      <c r="EF165" t="s">
        <v>223</v>
      </c>
      <c r="EG165" t="s">
        <v>223</v>
      </c>
      <c r="EH165" t="s">
        <v>223</v>
      </c>
      <c r="EI165" t="s">
        <v>223</v>
      </c>
      <c r="EJ165" t="s">
        <v>223</v>
      </c>
      <c r="EK165" t="s">
        <v>223</v>
      </c>
      <c r="EL165" t="s">
        <v>223</v>
      </c>
      <c r="EM165" t="s">
        <v>223</v>
      </c>
      <c r="EN165" t="s">
        <v>223</v>
      </c>
      <c r="EO165" t="s">
        <v>223</v>
      </c>
    </row>
    <row r="166" spans="1:145" x14ac:dyDescent="0.2">
      <c r="A166" t="s">
        <v>162</v>
      </c>
      <c r="B166">
        <v>95.57</v>
      </c>
      <c r="C166">
        <v>95.57</v>
      </c>
      <c r="D166">
        <v>95.57</v>
      </c>
      <c r="E166">
        <v>95.57</v>
      </c>
      <c r="F166">
        <v>95.57</v>
      </c>
      <c r="G166">
        <v>95.57</v>
      </c>
      <c r="H166">
        <v>95.57</v>
      </c>
      <c r="I166">
        <v>95.57</v>
      </c>
      <c r="J166">
        <v>95.57</v>
      </c>
      <c r="K166">
        <v>95.57</v>
      </c>
      <c r="L166">
        <v>95.57</v>
      </c>
      <c r="M166">
        <v>95.57</v>
      </c>
      <c r="N166">
        <v>94.51</v>
      </c>
      <c r="O166">
        <v>94.51</v>
      </c>
      <c r="P166">
        <v>94.51</v>
      </c>
      <c r="Q166">
        <v>94.51</v>
      </c>
      <c r="R166">
        <v>94.51</v>
      </c>
      <c r="S166">
        <v>94.51</v>
      </c>
      <c r="T166">
        <v>94.51</v>
      </c>
      <c r="U166">
        <v>94.51</v>
      </c>
      <c r="V166">
        <v>94.51</v>
      </c>
      <c r="W166">
        <v>94.51</v>
      </c>
      <c r="X166">
        <v>94.51</v>
      </c>
      <c r="Y166">
        <v>94.51</v>
      </c>
      <c r="Z166">
        <v>71.64</v>
      </c>
      <c r="AA166">
        <v>71.64</v>
      </c>
      <c r="AB166">
        <v>71.64</v>
      </c>
      <c r="AC166">
        <v>71.64</v>
      </c>
      <c r="AD166">
        <v>71.64</v>
      </c>
      <c r="AE166">
        <v>71.64</v>
      </c>
      <c r="AF166">
        <v>71.64</v>
      </c>
      <c r="AG166">
        <v>71.64</v>
      </c>
      <c r="AH166">
        <v>71.64</v>
      </c>
      <c r="AI166">
        <v>71.64</v>
      </c>
      <c r="AJ166">
        <v>71.64</v>
      </c>
      <c r="AK166">
        <v>71.64</v>
      </c>
      <c r="AL166">
        <v>22.67</v>
      </c>
      <c r="AM166">
        <v>22.67</v>
      </c>
      <c r="AN166">
        <v>22.67</v>
      </c>
      <c r="AO166">
        <v>22.67</v>
      </c>
      <c r="AP166">
        <v>22.67</v>
      </c>
      <c r="AQ166">
        <v>22.67</v>
      </c>
      <c r="AR166">
        <v>22.67</v>
      </c>
      <c r="AS166">
        <v>22.67</v>
      </c>
      <c r="AT166">
        <v>22.67</v>
      </c>
      <c r="AU166">
        <v>22.67</v>
      </c>
      <c r="AV166">
        <v>22.67</v>
      </c>
      <c r="AW166">
        <v>22.67</v>
      </c>
      <c r="AX166">
        <v>89.39</v>
      </c>
      <c r="AY166">
        <v>89.39</v>
      </c>
      <c r="AZ166">
        <v>89.39</v>
      </c>
      <c r="BA166">
        <v>89.39</v>
      </c>
      <c r="BB166">
        <v>89.39</v>
      </c>
      <c r="BC166">
        <v>89.39</v>
      </c>
      <c r="BD166">
        <v>89.39</v>
      </c>
      <c r="BE166">
        <v>89.39</v>
      </c>
      <c r="BF166">
        <v>89.39</v>
      </c>
      <c r="BG166">
        <v>89.39</v>
      </c>
      <c r="BH166">
        <v>89.39</v>
      </c>
      <c r="BI166">
        <v>89.39</v>
      </c>
      <c r="BJ166">
        <v>92.32</v>
      </c>
      <c r="BK166">
        <v>92.32</v>
      </c>
      <c r="BL166">
        <v>92.32</v>
      </c>
      <c r="BM166">
        <v>92.32</v>
      </c>
      <c r="BN166">
        <v>92.32</v>
      </c>
      <c r="BO166">
        <v>92.32</v>
      </c>
      <c r="BP166">
        <v>92.32</v>
      </c>
      <c r="BQ166">
        <v>92.32</v>
      </c>
      <c r="BR166">
        <v>92.32</v>
      </c>
      <c r="BS166">
        <v>92.32</v>
      </c>
      <c r="BT166">
        <v>92.32</v>
      </c>
      <c r="BU166">
        <v>92.32</v>
      </c>
      <c r="BV166">
        <v>68.27</v>
      </c>
      <c r="BW166">
        <v>68.27</v>
      </c>
      <c r="BX166">
        <v>68.27</v>
      </c>
      <c r="BY166">
        <v>68.27</v>
      </c>
      <c r="BZ166">
        <v>68.27</v>
      </c>
      <c r="CA166">
        <v>68.27</v>
      </c>
      <c r="CB166">
        <v>68.27</v>
      </c>
      <c r="CC166">
        <v>68.27</v>
      </c>
      <c r="CD166">
        <v>68.27</v>
      </c>
      <c r="CE166">
        <v>68.27</v>
      </c>
      <c r="CF166">
        <v>68.27</v>
      </c>
      <c r="CG166">
        <v>68.27</v>
      </c>
      <c r="CH166">
        <v>79.599999999999994</v>
      </c>
      <c r="CI166">
        <v>79.599999999999994</v>
      </c>
      <c r="CJ166">
        <v>79.599999999999994</v>
      </c>
      <c r="CK166">
        <v>79.599999999999994</v>
      </c>
      <c r="CL166">
        <v>79.599999999999994</v>
      </c>
      <c r="CM166">
        <v>79.599999999999994</v>
      </c>
      <c r="CN166">
        <v>79.599999999999994</v>
      </c>
      <c r="CO166">
        <v>79.599999999999994</v>
      </c>
      <c r="CP166">
        <v>79.599999999999994</v>
      </c>
      <c r="CQ166">
        <v>79.599999999999994</v>
      </c>
      <c r="CR166">
        <v>79.599999999999994</v>
      </c>
      <c r="CS166">
        <v>79.599999999999994</v>
      </c>
      <c r="CT166">
        <v>82.11</v>
      </c>
      <c r="CU166">
        <v>82.11</v>
      </c>
      <c r="CV166">
        <v>82.11</v>
      </c>
      <c r="CW166">
        <v>82.11</v>
      </c>
      <c r="CX166">
        <v>82.11</v>
      </c>
      <c r="CY166">
        <v>82.11</v>
      </c>
      <c r="CZ166">
        <v>82.11</v>
      </c>
      <c r="DA166">
        <v>82.11</v>
      </c>
      <c r="DB166">
        <v>82.11</v>
      </c>
      <c r="DC166">
        <v>82.11</v>
      </c>
      <c r="DD166">
        <v>82.11</v>
      </c>
      <c r="DE166">
        <v>82.11</v>
      </c>
      <c r="DF166">
        <v>85.15</v>
      </c>
      <c r="DG166">
        <v>85.15</v>
      </c>
      <c r="DH166">
        <v>85.15</v>
      </c>
      <c r="DI166">
        <v>85.15</v>
      </c>
      <c r="DJ166">
        <v>85.15</v>
      </c>
      <c r="DK166">
        <v>85.15</v>
      </c>
      <c r="DL166">
        <v>85.15</v>
      </c>
      <c r="DM166">
        <v>85.15</v>
      </c>
      <c r="DN166">
        <v>85.15</v>
      </c>
      <c r="DO166">
        <v>85.15</v>
      </c>
      <c r="DP166">
        <v>85.15</v>
      </c>
      <c r="DQ166">
        <v>85.15</v>
      </c>
      <c r="DR166">
        <v>92.77</v>
      </c>
      <c r="DS166">
        <v>92.77</v>
      </c>
      <c r="DT166">
        <v>92.77</v>
      </c>
      <c r="DU166">
        <v>92.77</v>
      </c>
      <c r="DV166">
        <v>92.77</v>
      </c>
      <c r="DW166">
        <v>92.77</v>
      </c>
      <c r="DX166">
        <v>92.77</v>
      </c>
      <c r="DY166">
        <v>92.77</v>
      </c>
      <c r="DZ166">
        <v>92.77</v>
      </c>
      <c r="EA166">
        <v>92.77</v>
      </c>
      <c r="EB166">
        <v>92.77</v>
      </c>
      <c r="EC166">
        <v>92.77</v>
      </c>
      <c r="ED166">
        <v>30.5</v>
      </c>
      <c r="EE166">
        <v>30.5</v>
      </c>
      <c r="EF166">
        <v>30.5</v>
      </c>
      <c r="EG166">
        <v>30.5</v>
      </c>
      <c r="EH166">
        <v>30.5</v>
      </c>
      <c r="EI166">
        <v>30.5</v>
      </c>
      <c r="EJ166">
        <v>30.5</v>
      </c>
      <c r="EK166">
        <v>30.5</v>
      </c>
      <c r="EL166">
        <v>30.5</v>
      </c>
      <c r="EM166">
        <v>30.5</v>
      </c>
      <c r="EN166">
        <v>30.5</v>
      </c>
      <c r="EO166">
        <v>30.5</v>
      </c>
    </row>
    <row r="167" spans="1:145" x14ac:dyDescent="0.2">
      <c r="A167" t="s">
        <v>163</v>
      </c>
      <c r="B167" t="s">
        <v>228</v>
      </c>
    </row>
    <row r="168" spans="1:145" x14ac:dyDescent="0.2">
      <c r="A168" t="s">
        <v>164</v>
      </c>
      <c r="B168">
        <v>25.82</v>
      </c>
      <c r="C168">
        <v>25.82</v>
      </c>
      <c r="D168">
        <v>25.82</v>
      </c>
      <c r="E168">
        <v>25.82</v>
      </c>
      <c r="F168">
        <v>25.82</v>
      </c>
      <c r="G168">
        <v>25.82</v>
      </c>
      <c r="H168">
        <v>25.82</v>
      </c>
      <c r="I168">
        <v>25.82</v>
      </c>
      <c r="J168">
        <v>25.82</v>
      </c>
      <c r="K168">
        <v>31.18</v>
      </c>
      <c r="L168">
        <v>31.18</v>
      </c>
      <c r="M168">
        <v>31.18</v>
      </c>
      <c r="N168">
        <v>31.18</v>
      </c>
      <c r="O168">
        <v>31.18</v>
      </c>
      <c r="P168">
        <v>31.18</v>
      </c>
      <c r="Q168">
        <v>31.18</v>
      </c>
      <c r="R168">
        <v>31.18</v>
      </c>
      <c r="S168">
        <v>31.18</v>
      </c>
      <c r="T168">
        <v>31.18</v>
      </c>
      <c r="U168">
        <v>31.18</v>
      </c>
      <c r="V168">
        <v>31.18</v>
      </c>
      <c r="W168">
        <v>31.01</v>
      </c>
      <c r="X168">
        <v>31.01</v>
      </c>
      <c r="Y168">
        <v>31.01</v>
      </c>
      <c r="Z168">
        <v>31.01</v>
      </c>
      <c r="AA168">
        <v>31.01</v>
      </c>
      <c r="AB168">
        <v>31.01</v>
      </c>
      <c r="AC168">
        <v>31.01</v>
      </c>
      <c r="AD168">
        <v>31.01</v>
      </c>
      <c r="AE168">
        <v>31.01</v>
      </c>
      <c r="AF168">
        <v>31.01</v>
      </c>
      <c r="AG168">
        <v>31.01</v>
      </c>
      <c r="AH168">
        <v>31.01</v>
      </c>
      <c r="AI168">
        <v>27.16</v>
      </c>
      <c r="AJ168">
        <v>27.16</v>
      </c>
      <c r="AK168">
        <v>27.16</v>
      </c>
      <c r="AL168">
        <v>27.16</v>
      </c>
      <c r="AM168">
        <v>27.16</v>
      </c>
      <c r="AN168">
        <v>27.16</v>
      </c>
      <c r="AO168">
        <v>27.16</v>
      </c>
      <c r="AP168">
        <v>27.16</v>
      </c>
      <c r="AQ168">
        <v>27.16</v>
      </c>
      <c r="AR168">
        <v>27.16</v>
      </c>
      <c r="AS168">
        <v>27.16</v>
      </c>
      <c r="AT168">
        <v>27.16</v>
      </c>
      <c r="AU168">
        <v>26.54</v>
      </c>
      <c r="AV168">
        <v>26.54</v>
      </c>
      <c r="AW168">
        <v>26.54</v>
      </c>
      <c r="AX168">
        <v>26.54</v>
      </c>
      <c r="AY168">
        <v>26.54</v>
      </c>
      <c r="AZ168">
        <v>26.54</v>
      </c>
      <c r="BA168">
        <v>26.54</v>
      </c>
      <c r="BB168">
        <v>26.54</v>
      </c>
      <c r="BC168">
        <v>26.54</v>
      </c>
      <c r="BD168">
        <v>26.54</v>
      </c>
      <c r="BE168">
        <v>26.54</v>
      </c>
      <c r="BF168">
        <v>26.54</v>
      </c>
      <c r="BG168">
        <v>28.76</v>
      </c>
      <c r="BH168">
        <v>28.76</v>
      </c>
      <c r="BI168">
        <v>28.76</v>
      </c>
      <c r="BJ168">
        <v>28.76</v>
      </c>
      <c r="BK168">
        <v>28.76</v>
      </c>
      <c r="BL168">
        <v>28.76</v>
      </c>
      <c r="BM168">
        <v>28.76</v>
      </c>
      <c r="BN168">
        <v>28.76</v>
      </c>
      <c r="BO168">
        <v>28.76</v>
      </c>
      <c r="BP168">
        <v>28.76</v>
      </c>
      <c r="BQ168">
        <v>28.76</v>
      </c>
      <c r="BR168">
        <v>28.76</v>
      </c>
      <c r="BS168">
        <v>27.56</v>
      </c>
      <c r="BT168">
        <v>27.56</v>
      </c>
      <c r="BU168">
        <v>27.56</v>
      </c>
      <c r="BV168">
        <v>27.56</v>
      </c>
      <c r="BW168">
        <v>27.56</v>
      </c>
      <c r="BX168">
        <v>27.56</v>
      </c>
      <c r="BY168">
        <v>27.56</v>
      </c>
      <c r="BZ168">
        <v>27.56</v>
      </c>
      <c r="CA168">
        <v>27.56</v>
      </c>
      <c r="CB168">
        <v>27.56</v>
      </c>
      <c r="CC168">
        <v>27.56</v>
      </c>
      <c r="CD168">
        <v>27.56</v>
      </c>
      <c r="CE168">
        <v>25.71</v>
      </c>
      <c r="CF168">
        <v>25.71</v>
      </c>
      <c r="CG168">
        <v>25.71</v>
      </c>
      <c r="CH168">
        <v>25.71</v>
      </c>
      <c r="CI168">
        <v>25.71</v>
      </c>
      <c r="CJ168">
        <v>25.71</v>
      </c>
      <c r="CK168">
        <v>25.71</v>
      </c>
      <c r="CL168">
        <v>25.71</v>
      </c>
      <c r="CM168">
        <v>25.71</v>
      </c>
      <c r="CN168">
        <v>25.71</v>
      </c>
      <c r="CO168">
        <v>25.71</v>
      </c>
      <c r="CP168">
        <v>25.71</v>
      </c>
      <c r="CQ168">
        <v>28.43</v>
      </c>
      <c r="CR168">
        <v>28.43</v>
      </c>
      <c r="CS168">
        <v>28.43</v>
      </c>
      <c r="CT168">
        <v>28.43</v>
      </c>
      <c r="CU168">
        <v>28.43</v>
      </c>
      <c r="CV168">
        <v>28.43</v>
      </c>
      <c r="CW168">
        <v>28.43</v>
      </c>
      <c r="CX168">
        <v>28.43</v>
      </c>
      <c r="CY168">
        <v>28.43</v>
      </c>
      <c r="CZ168">
        <v>28.43</v>
      </c>
      <c r="DA168">
        <v>28.43</v>
      </c>
      <c r="DB168">
        <v>28.43</v>
      </c>
      <c r="DC168">
        <v>28.43</v>
      </c>
      <c r="DD168">
        <v>28.43</v>
      </c>
      <c r="DE168">
        <v>28.43</v>
      </c>
      <c r="DF168">
        <v>28.43</v>
      </c>
      <c r="DG168">
        <v>28.43</v>
      </c>
      <c r="DH168">
        <v>28.43</v>
      </c>
      <c r="DI168">
        <v>28.43</v>
      </c>
      <c r="DJ168">
        <v>28.43</v>
      </c>
      <c r="DK168">
        <v>28.43</v>
      </c>
      <c r="DL168">
        <v>28.43</v>
      </c>
      <c r="DM168">
        <v>28.43</v>
      </c>
      <c r="DN168">
        <v>28.43</v>
      </c>
      <c r="DO168">
        <v>27.92</v>
      </c>
      <c r="DP168">
        <v>27.92</v>
      </c>
      <c r="DQ168">
        <v>27.92</v>
      </c>
      <c r="DR168">
        <v>27.92</v>
      </c>
      <c r="DS168">
        <v>27.92</v>
      </c>
      <c r="DT168">
        <v>27.92</v>
      </c>
      <c r="DU168">
        <v>27.92</v>
      </c>
      <c r="DV168">
        <v>27.92</v>
      </c>
      <c r="DW168">
        <v>27.92</v>
      </c>
      <c r="DX168">
        <v>27.92</v>
      </c>
      <c r="DY168">
        <v>27.92</v>
      </c>
      <c r="DZ168">
        <v>27.92</v>
      </c>
      <c r="EA168">
        <v>26.97</v>
      </c>
      <c r="EB168">
        <v>26.97</v>
      </c>
      <c r="EC168">
        <v>26.97</v>
      </c>
      <c r="ED168">
        <v>26.97</v>
      </c>
      <c r="EE168">
        <v>26.97</v>
      </c>
      <c r="EF168">
        <v>26.97</v>
      </c>
      <c r="EG168">
        <v>26.97</v>
      </c>
      <c r="EH168">
        <v>26.97</v>
      </c>
      <c r="EI168">
        <v>26.97</v>
      </c>
      <c r="EJ168">
        <v>26.97</v>
      </c>
      <c r="EK168">
        <v>26.97</v>
      </c>
      <c r="EL168">
        <v>26.97</v>
      </c>
      <c r="EM168" t="s">
        <v>223</v>
      </c>
      <c r="EN168" t="s">
        <v>223</v>
      </c>
      <c r="EO168" t="s">
        <v>223</v>
      </c>
    </row>
    <row r="169" spans="1:145" x14ac:dyDescent="0.2">
      <c r="A169" t="s">
        <v>231</v>
      </c>
      <c r="B169">
        <v>17.829999999999998</v>
      </c>
      <c r="C169">
        <v>17.829999999999998</v>
      </c>
      <c r="D169">
        <v>17.829999999999998</v>
      </c>
      <c r="E169">
        <v>17.829999999999998</v>
      </c>
      <c r="F169">
        <v>17.829999999999998</v>
      </c>
      <c r="G169">
        <v>17.829999999999998</v>
      </c>
      <c r="H169">
        <v>17.829999999999998</v>
      </c>
      <c r="I169">
        <v>17.829999999999998</v>
      </c>
      <c r="J169">
        <v>17.829999999999998</v>
      </c>
      <c r="K169">
        <v>17.829999999999998</v>
      </c>
      <c r="L169">
        <v>17.829999999999998</v>
      </c>
      <c r="M169">
        <v>17.829999999999998</v>
      </c>
      <c r="N169">
        <v>26.79</v>
      </c>
      <c r="O169">
        <v>26.79</v>
      </c>
      <c r="P169">
        <v>26.79</v>
      </c>
      <c r="Q169">
        <v>26.79</v>
      </c>
      <c r="R169">
        <v>26.79</v>
      </c>
      <c r="S169">
        <v>26.79</v>
      </c>
      <c r="T169">
        <v>26.79</v>
      </c>
      <c r="U169">
        <v>26.79</v>
      </c>
      <c r="V169">
        <v>26.79</v>
      </c>
      <c r="W169">
        <v>26.79</v>
      </c>
      <c r="X169">
        <v>26.79</v>
      </c>
      <c r="Y169">
        <v>26.79</v>
      </c>
      <c r="Z169">
        <v>31.78</v>
      </c>
      <c r="AA169">
        <v>31.78</v>
      </c>
      <c r="AB169">
        <v>31.78</v>
      </c>
      <c r="AC169">
        <v>31.78</v>
      </c>
      <c r="AD169">
        <v>31.78</v>
      </c>
      <c r="AE169">
        <v>31.78</v>
      </c>
      <c r="AF169">
        <v>31.78</v>
      </c>
      <c r="AG169">
        <v>31.78</v>
      </c>
      <c r="AH169">
        <v>31.78</v>
      </c>
      <c r="AI169">
        <v>31.78</v>
      </c>
      <c r="AJ169">
        <v>31.78</v>
      </c>
      <c r="AK169">
        <v>31.78</v>
      </c>
      <c r="AL169">
        <v>32</v>
      </c>
      <c r="AM169">
        <v>32</v>
      </c>
      <c r="AN169">
        <v>32</v>
      </c>
      <c r="AO169">
        <v>32</v>
      </c>
      <c r="AP169">
        <v>32</v>
      </c>
      <c r="AQ169">
        <v>32</v>
      </c>
      <c r="AR169">
        <v>32</v>
      </c>
      <c r="AS169">
        <v>32</v>
      </c>
      <c r="AT169">
        <v>32</v>
      </c>
      <c r="AU169">
        <v>32</v>
      </c>
      <c r="AV169">
        <v>32</v>
      </c>
      <c r="AW169">
        <v>32</v>
      </c>
      <c r="AX169">
        <v>23.74</v>
      </c>
      <c r="AY169">
        <v>23.74</v>
      </c>
      <c r="AZ169">
        <v>23.74</v>
      </c>
      <c r="BA169">
        <v>23.74</v>
      </c>
      <c r="BB169">
        <v>23.74</v>
      </c>
      <c r="BC169">
        <v>23.74</v>
      </c>
      <c r="BD169">
        <v>23.74</v>
      </c>
      <c r="BE169">
        <v>23.74</v>
      </c>
      <c r="BF169">
        <v>23.74</v>
      </c>
      <c r="BG169">
        <v>23.74</v>
      </c>
      <c r="BH169">
        <v>23.74</v>
      </c>
      <c r="BI169">
        <v>23.74</v>
      </c>
      <c r="BJ169">
        <v>23.12</v>
      </c>
      <c r="BK169">
        <v>23.12</v>
      </c>
      <c r="BL169">
        <v>23.12</v>
      </c>
      <c r="BM169">
        <v>23.12</v>
      </c>
      <c r="BN169">
        <v>23.12</v>
      </c>
      <c r="BO169">
        <v>23.12</v>
      </c>
      <c r="BP169">
        <v>23.12</v>
      </c>
      <c r="BQ169">
        <v>23.12</v>
      </c>
      <c r="BR169">
        <v>23.12</v>
      </c>
      <c r="BS169">
        <v>23.12</v>
      </c>
      <c r="BT169">
        <v>23.12</v>
      </c>
      <c r="BU169">
        <v>23.12</v>
      </c>
      <c r="BV169">
        <v>23.61</v>
      </c>
      <c r="BW169">
        <v>23.61</v>
      </c>
      <c r="BX169">
        <v>23.61</v>
      </c>
      <c r="BY169">
        <v>23.61</v>
      </c>
      <c r="BZ169">
        <v>23.61</v>
      </c>
      <c r="CA169">
        <v>23.61</v>
      </c>
      <c r="CB169">
        <v>23.61</v>
      </c>
      <c r="CC169">
        <v>23.61</v>
      </c>
      <c r="CD169">
        <v>23.61</v>
      </c>
      <c r="CE169">
        <v>23.61</v>
      </c>
      <c r="CF169">
        <v>23.61</v>
      </c>
      <c r="CG169">
        <v>23.61</v>
      </c>
      <c r="CH169">
        <v>23.93</v>
      </c>
      <c r="CI169">
        <v>23.93</v>
      </c>
      <c r="CJ169">
        <v>23.93</v>
      </c>
      <c r="CK169">
        <v>23.93</v>
      </c>
      <c r="CL169">
        <v>23.93</v>
      </c>
      <c r="CM169">
        <v>23.93</v>
      </c>
      <c r="CN169">
        <v>23.93</v>
      </c>
      <c r="CO169">
        <v>23.93</v>
      </c>
      <c r="CP169">
        <v>23.93</v>
      </c>
      <c r="CQ169">
        <v>23.93</v>
      </c>
      <c r="CR169">
        <v>23.93</v>
      </c>
      <c r="CS169">
        <v>23.93</v>
      </c>
      <c r="CT169">
        <v>23.68</v>
      </c>
      <c r="CU169">
        <v>23.68</v>
      </c>
      <c r="CV169">
        <v>23.68</v>
      </c>
      <c r="CW169">
        <v>23.68</v>
      </c>
      <c r="CX169">
        <v>23.68</v>
      </c>
      <c r="CY169">
        <v>23.68</v>
      </c>
      <c r="CZ169">
        <v>23.68</v>
      </c>
      <c r="DA169">
        <v>23.68</v>
      </c>
      <c r="DB169">
        <v>23.68</v>
      </c>
      <c r="DC169">
        <v>23.68</v>
      </c>
      <c r="DD169">
        <v>23.68</v>
      </c>
      <c r="DE169">
        <v>23.68</v>
      </c>
      <c r="DF169">
        <v>23.02</v>
      </c>
      <c r="DG169">
        <v>23.02</v>
      </c>
      <c r="DH169">
        <v>23.02</v>
      </c>
      <c r="DI169">
        <v>23.02</v>
      </c>
      <c r="DJ169">
        <v>23.02</v>
      </c>
      <c r="DK169">
        <v>23.02</v>
      </c>
      <c r="DL169">
        <v>23.02</v>
      </c>
      <c r="DM169">
        <v>23.02</v>
      </c>
      <c r="DN169">
        <v>23.02</v>
      </c>
      <c r="DO169">
        <v>23.02</v>
      </c>
      <c r="DP169">
        <v>23.02</v>
      </c>
      <c r="DQ169">
        <v>23.02</v>
      </c>
      <c r="DR169">
        <v>21.65</v>
      </c>
      <c r="DS169">
        <v>21.65</v>
      </c>
      <c r="DT169">
        <v>21.65</v>
      </c>
      <c r="DU169">
        <v>21.65</v>
      </c>
      <c r="DV169">
        <v>21.65</v>
      </c>
      <c r="DW169">
        <v>21.65</v>
      </c>
      <c r="DX169">
        <v>21.65</v>
      </c>
      <c r="DY169">
        <v>21.65</v>
      </c>
      <c r="DZ169">
        <v>21.65</v>
      </c>
      <c r="EA169">
        <v>21.65</v>
      </c>
      <c r="EB169">
        <v>21.65</v>
      </c>
      <c r="EC169">
        <v>21.65</v>
      </c>
      <c r="ED169">
        <v>20.51</v>
      </c>
      <c r="EE169">
        <v>20.51</v>
      </c>
      <c r="EF169">
        <v>20.51</v>
      </c>
      <c r="EG169">
        <v>20.51</v>
      </c>
      <c r="EH169">
        <v>20.51</v>
      </c>
      <c r="EI169">
        <v>20.51</v>
      </c>
      <c r="EJ169">
        <v>20.51</v>
      </c>
      <c r="EK169">
        <v>20.51</v>
      </c>
      <c r="EL169">
        <v>20.51</v>
      </c>
      <c r="EM169">
        <v>20.51</v>
      </c>
      <c r="EN169">
        <v>20.51</v>
      </c>
      <c r="EO169">
        <v>20.51</v>
      </c>
    </row>
    <row r="170" spans="1:145" x14ac:dyDescent="0.2">
      <c r="A170" t="s">
        <v>232</v>
      </c>
      <c r="B170">
        <v>17.829999999999998</v>
      </c>
      <c r="C170">
        <v>17.829999999999998</v>
      </c>
      <c r="D170">
        <v>17.829999999999998</v>
      </c>
      <c r="E170">
        <v>17.829999999999998</v>
      </c>
      <c r="F170">
        <v>17.829999999999998</v>
      </c>
      <c r="G170">
        <v>17.829999999999998</v>
      </c>
      <c r="H170">
        <v>17.829999999999998</v>
      </c>
      <c r="I170">
        <v>17.829999999999998</v>
      </c>
      <c r="J170">
        <v>17.829999999999998</v>
      </c>
      <c r="K170">
        <v>17.829999999999998</v>
      </c>
      <c r="L170">
        <v>17.829999999999998</v>
      </c>
      <c r="M170">
        <v>17.829999999999998</v>
      </c>
      <c r="N170">
        <v>26.79</v>
      </c>
      <c r="O170">
        <v>26.79</v>
      </c>
      <c r="P170">
        <v>26.79</v>
      </c>
      <c r="Q170">
        <v>26.79</v>
      </c>
      <c r="R170">
        <v>26.79</v>
      </c>
      <c r="S170">
        <v>26.79</v>
      </c>
      <c r="T170">
        <v>26.79</v>
      </c>
      <c r="U170">
        <v>26.79</v>
      </c>
      <c r="V170">
        <v>26.79</v>
      </c>
      <c r="W170">
        <v>26.79</v>
      </c>
      <c r="X170">
        <v>26.79</v>
      </c>
      <c r="Y170">
        <v>26.79</v>
      </c>
      <c r="Z170">
        <v>31.78</v>
      </c>
      <c r="AA170">
        <v>31.78</v>
      </c>
      <c r="AB170">
        <v>31.78</v>
      </c>
      <c r="AC170">
        <v>31.78</v>
      </c>
      <c r="AD170">
        <v>31.78</v>
      </c>
      <c r="AE170">
        <v>31.78</v>
      </c>
      <c r="AF170">
        <v>31.78</v>
      </c>
      <c r="AG170">
        <v>31.78</v>
      </c>
      <c r="AH170">
        <v>31.78</v>
      </c>
      <c r="AI170">
        <v>31.78</v>
      </c>
      <c r="AJ170">
        <v>31.78</v>
      </c>
      <c r="AK170">
        <v>31.78</v>
      </c>
      <c r="AL170">
        <v>32</v>
      </c>
      <c r="AM170">
        <v>32</v>
      </c>
      <c r="AN170">
        <v>32</v>
      </c>
      <c r="AO170">
        <v>32</v>
      </c>
      <c r="AP170">
        <v>32</v>
      </c>
      <c r="AQ170">
        <v>32</v>
      </c>
      <c r="AR170">
        <v>32</v>
      </c>
      <c r="AS170">
        <v>32</v>
      </c>
      <c r="AT170">
        <v>32</v>
      </c>
      <c r="AU170">
        <v>32</v>
      </c>
      <c r="AV170">
        <v>32</v>
      </c>
      <c r="AW170">
        <v>32</v>
      </c>
      <c r="AX170">
        <v>23.74</v>
      </c>
      <c r="AY170">
        <v>23.74</v>
      </c>
      <c r="AZ170">
        <v>23.74</v>
      </c>
      <c r="BA170">
        <v>23.74</v>
      </c>
      <c r="BB170">
        <v>23.74</v>
      </c>
      <c r="BC170">
        <v>23.74</v>
      </c>
      <c r="BD170">
        <v>23.74</v>
      </c>
      <c r="BE170">
        <v>23.74</v>
      </c>
      <c r="BF170">
        <v>23.74</v>
      </c>
      <c r="BG170">
        <v>23.74</v>
      </c>
      <c r="BH170">
        <v>23.74</v>
      </c>
      <c r="BI170">
        <v>23.74</v>
      </c>
      <c r="BJ170">
        <v>23.12</v>
      </c>
      <c r="BK170">
        <v>23.12</v>
      </c>
      <c r="BL170">
        <v>23.12</v>
      </c>
      <c r="BM170">
        <v>23.12</v>
      </c>
      <c r="BN170">
        <v>23.12</v>
      </c>
      <c r="BO170">
        <v>23.12</v>
      </c>
      <c r="BP170">
        <v>23.12</v>
      </c>
      <c r="BQ170">
        <v>23.12</v>
      </c>
      <c r="BR170">
        <v>23.12</v>
      </c>
      <c r="BS170">
        <v>23.12</v>
      </c>
      <c r="BT170">
        <v>23.12</v>
      </c>
      <c r="BU170">
        <v>23.12</v>
      </c>
      <c r="BV170">
        <v>23.61</v>
      </c>
      <c r="BW170">
        <v>23.61</v>
      </c>
      <c r="BX170">
        <v>23.61</v>
      </c>
      <c r="BY170">
        <v>23.61</v>
      </c>
      <c r="BZ170">
        <v>23.61</v>
      </c>
      <c r="CA170">
        <v>23.61</v>
      </c>
      <c r="CB170">
        <v>23.61</v>
      </c>
      <c r="CC170">
        <v>23.61</v>
      </c>
      <c r="CD170">
        <v>23.61</v>
      </c>
      <c r="CE170">
        <v>23.61</v>
      </c>
      <c r="CF170">
        <v>23.61</v>
      </c>
      <c r="CG170">
        <v>23.61</v>
      </c>
      <c r="CH170">
        <v>23.93</v>
      </c>
      <c r="CI170">
        <v>23.93</v>
      </c>
      <c r="CJ170">
        <v>23.93</v>
      </c>
      <c r="CK170">
        <v>23.93</v>
      </c>
      <c r="CL170">
        <v>23.93</v>
      </c>
      <c r="CM170">
        <v>23.93</v>
      </c>
      <c r="CN170">
        <v>23.93</v>
      </c>
      <c r="CO170">
        <v>23.93</v>
      </c>
      <c r="CP170">
        <v>23.93</v>
      </c>
      <c r="CQ170">
        <v>23.93</v>
      </c>
      <c r="CR170">
        <v>23.93</v>
      </c>
      <c r="CS170">
        <v>23.93</v>
      </c>
      <c r="CT170">
        <v>23.68</v>
      </c>
      <c r="CU170">
        <v>23.68</v>
      </c>
      <c r="CV170">
        <v>23.68</v>
      </c>
      <c r="CW170">
        <v>23.68</v>
      </c>
      <c r="CX170">
        <v>23.68</v>
      </c>
      <c r="CY170">
        <v>23.68</v>
      </c>
      <c r="CZ170">
        <v>23.68</v>
      </c>
      <c r="DA170">
        <v>23.68</v>
      </c>
      <c r="DB170">
        <v>23.68</v>
      </c>
      <c r="DC170">
        <v>23.68</v>
      </c>
      <c r="DD170">
        <v>23.68</v>
      </c>
      <c r="DE170">
        <v>23.68</v>
      </c>
      <c r="DF170">
        <v>23.02</v>
      </c>
      <c r="DG170">
        <v>23.02</v>
      </c>
      <c r="DH170">
        <v>23.02</v>
      </c>
      <c r="DI170">
        <v>23.02</v>
      </c>
      <c r="DJ170">
        <v>23.02</v>
      </c>
      <c r="DK170">
        <v>23.02</v>
      </c>
      <c r="DL170">
        <v>23.02</v>
      </c>
      <c r="DM170">
        <v>23.02</v>
      </c>
      <c r="DN170">
        <v>23.02</v>
      </c>
      <c r="DO170">
        <v>23.02</v>
      </c>
      <c r="DP170">
        <v>23.02</v>
      </c>
      <c r="DQ170">
        <v>23.02</v>
      </c>
      <c r="DR170">
        <v>21.65</v>
      </c>
      <c r="DS170">
        <v>21.65</v>
      </c>
      <c r="DT170">
        <v>21.65</v>
      </c>
      <c r="DU170">
        <v>21.65</v>
      </c>
      <c r="DV170">
        <v>21.65</v>
      </c>
      <c r="DW170">
        <v>21.65</v>
      </c>
      <c r="DX170">
        <v>21.65</v>
      </c>
      <c r="DY170">
        <v>21.65</v>
      </c>
      <c r="DZ170">
        <v>21.65</v>
      </c>
      <c r="EA170">
        <v>21.65</v>
      </c>
      <c r="EB170">
        <v>21.65</v>
      </c>
      <c r="EC170">
        <v>21.65</v>
      </c>
      <c r="ED170">
        <v>20.51</v>
      </c>
      <c r="EE170">
        <v>20.51</v>
      </c>
      <c r="EF170">
        <v>20.51</v>
      </c>
      <c r="EG170">
        <v>20.51</v>
      </c>
      <c r="EH170">
        <v>20.51</v>
      </c>
      <c r="EI170">
        <v>20.51</v>
      </c>
      <c r="EJ170">
        <v>20.51</v>
      </c>
      <c r="EK170">
        <v>20.51</v>
      </c>
      <c r="EL170">
        <v>20.51</v>
      </c>
      <c r="EM170">
        <v>20.51</v>
      </c>
      <c r="EN170">
        <v>20.51</v>
      </c>
      <c r="EO170">
        <v>20.51</v>
      </c>
    </row>
    <row r="171" spans="1:145" x14ac:dyDescent="0.2">
      <c r="A171" t="s">
        <v>165</v>
      </c>
      <c r="B171">
        <v>-1.67</v>
      </c>
      <c r="C171">
        <v>-1.67</v>
      </c>
      <c r="D171">
        <v>-1.67</v>
      </c>
      <c r="E171">
        <v>-1.67</v>
      </c>
      <c r="F171">
        <v>-1.67</v>
      </c>
      <c r="G171">
        <v>-1.67</v>
      </c>
      <c r="H171">
        <v>-1.67</v>
      </c>
      <c r="I171">
        <v>-1.67</v>
      </c>
      <c r="J171">
        <v>-1.67</v>
      </c>
      <c r="K171">
        <v>-1.67</v>
      </c>
      <c r="L171">
        <v>-1.67</v>
      </c>
      <c r="M171">
        <v>-1.67</v>
      </c>
      <c r="N171">
        <v>12.84</v>
      </c>
      <c r="O171">
        <v>12.84</v>
      </c>
      <c r="P171">
        <v>12.84</v>
      </c>
      <c r="Q171">
        <v>12.84</v>
      </c>
      <c r="R171">
        <v>12.84</v>
      </c>
      <c r="S171">
        <v>12.84</v>
      </c>
      <c r="T171">
        <v>12.84</v>
      </c>
      <c r="U171">
        <v>12.84</v>
      </c>
      <c r="V171">
        <v>12.84</v>
      </c>
      <c r="W171">
        <v>12.84</v>
      </c>
      <c r="X171">
        <v>12.84</v>
      </c>
      <c r="Y171">
        <v>12.84</v>
      </c>
      <c r="Z171">
        <v>10.19</v>
      </c>
      <c r="AA171">
        <v>10.19</v>
      </c>
      <c r="AB171">
        <v>10.19</v>
      </c>
      <c r="AC171">
        <v>10.19</v>
      </c>
      <c r="AD171">
        <v>10.19</v>
      </c>
      <c r="AE171">
        <v>10.19</v>
      </c>
      <c r="AF171">
        <v>10.19</v>
      </c>
      <c r="AG171">
        <v>10.19</v>
      </c>
      <c r="AH171">
        <v>10.19</v>
      </c>
      <c r="AI171">
        <v>10.19</v>
      </c>
      <c r="AJ171">
        <v>10.19</v>
      </c>
      <c r="AK171">
        <v>10.19</v>
      </c>
      <c r="AL171" t="s">
        <v>223</v>
      </c>
      <c r="AM171" t="s">
        <v>223</v>
      </c>
      <c r="AN171" t="s">
        <v>223</v>
      </c>
      <c r="AO171" t="s">
        <v>223</v>
      </c>
      <c r="AP171" t="s">
        <v>223</v>
      </c>
      <c r="AQ171" t="s">
        <v>223</v>
      </c>
      <c r="AR171" t="s">
        <v>223</v>
      </c>
      <c r="AS171" t="s">
        <v>223</v>
      </c>
      <c r="AT171" t="s">
        <v>223</v>
      </c>
      <c r="AU171" t="s">
        <v>223</v>
      </c>
      <c r="AV171" t="s">
        <v>223</v>
      </c>
      <c r="AW171" t="s">
        <v>223</v>
      </c>
      <c r="AX171" t="s">
        <v>223</v>
      </c>
      <c r="AY171" t="s">
        <v>223</v>
      </c>
      <c r="AZ171" t="s">
        <v>223</v>
      </c>
      <c r="BA171" t="s">
        <v>223</v>
      </c>
      <c r="BB171" t="s">
        <v>223</v>
      </c>
      <c r="BC171" t="s">
        <v>223</v>
      </c>
      <c r="BD171" t="s">
        <v>223</v>
      </c>
      <c r="BE171" t="s">
        <v>223</v>
      </c>
      <c r="BF171" t="s">
        <v>223</v>
      </c>
      <c r="BG171" t="s">
        <v>223</v>
      </c>
      <c r="BH171" t="s">
        <v>223</v>
      </c>
      <c r="BI171" t="s">
        <v>223</v>
      </c>
      <c r="BJ171">
        <v>49.36</v>
      </c>
      <c r="BK171">
        <v>49.36</v>
      </c>
      <c r="BL171">
        <v>49.36</v>
      </c>
      <c r="BM171">
        <v>49.36</v>
      </c>
      <c r="BN171">
        <v>49.36</v>
      </c>
      <c r="BO171">
        <v>49.36</v>
      </c>
      <c r="BP171">
        <v>49.36</v>
      </c>
      <c r="BQ171">
        <v>49.36</v>
      </c>
      <c r="BR171">
        <v>49.36</v>
      </c>
      <c r="BS171">
        <v>49.36</v>
      </c>
      <c r="BT171">
        <v>49.36</v>
      </c>
      <c r="BU171">
        <v>49.36</v>
      </c>
      <c r="BV171">
        <v>44.97</v>
      </c>
      <c r="BW171">
        <v>44.97</v>
      </c>
      <c r="BX171">
        <v>44.97</v>
      </c>
      <c r="BY171">
        <v>44.97</v>
      </c>
      <c r="BZ171">
        <v>44.97</v>
      </c>
      <c r="CA171">
        <v>44.97</v>
      </c>
      <c r="CB171">
        <v>44.97</v>
      </c>
      <c r="CC171">
        <v>44.97</v>
      </c>
      <c r="CD171">
        <v>44.97</v>
      </c>
      <c r="CE171">
        <v>44.97</v>
      </c>
      <c r="CF171">
        <v>44.97</v>
      </c>
      <c r="CG171">
        <v>44.97</v>
      </c>
      <c r="CH171">
        <v>46.52</v>
      </c>
      <c r="CI171">
        <v>46.52</v>
      </c>
      <c r="CJ171">
        <v>46.52</v>
      </c>
      <c r="CK171">
        <v>46.52</v>
      </c>
      <c r="CL171">
        <v>46.52</v>
      </c>
      <c r="CM171">
        <v>46.52</v>
      </c>
      <c r="CN171">
        <v>46.52</v>
      </c>
      <c r="CO171">
        <v>46.52</v>
      </c>
      <c r="CP171">
        <v>46.52</v>
      </c>
      <c r="CQ171">
        <v>46.52</v>
      </c>
      <c r="CR171">
        <v>46.52</v>
      </c>
      <c r="CS171">
        <v>46.52</v>
      </c>
      <c r="CT171">
        <v>46.42</v>
      </c>
      <c r="CU171">
        <v>46.42</v>
      </c>
      <c r="CV171">
        <v>46.42</v>
      </c>
      <c r="CW171">
        <v>46.42</v>
      </c>
      <c r="CX171">
        <v>46.42</v>
      </c>
      <c r="CY171">
        <v>46.42</v>
      </c>
      <c r="CZ171">
        <v>46.42</v>
      </c>
      <c r="DA171">
        <v>46.42</v>
      </c>
      <c r="DB171">
        <v>46.42</v>
      </c>
      <c r="DC171">
        <v>46.42</v>
      </c>
      <c r="DD171">
        <v>46.42</v>
      </c>
      <c r="DE171">
        <v>46.42</v>
      </c>
      <c r="DF171">
        <v>45.85</v>
      </c>
      <c r="DG171">
        <v>45.85</v>
      </c>
      <c r="DH171">
        <v>45.85</v>
      </c>
      <c r="DI171">
        <v>45.85</v>
      </c>
      <c r="DJ171">
        <v>45.85</v>
      </c>
      <c r="DK171">
        <v>45.85</v>
      </c>
      <c r="DL171">
        <v>45.85</v>
      </c>
      <c r="DM171">
        <v>45.85</v>
      </c>
      <c r="DN171">
        <v>45.85</v>
      </c>
      <c r="DO171">
        <v>45.85</v>
      </c>
      <c r="DP171">
        <v>45.85</v>
      </c>
      <c r="DQ171">
        <v>45.85</v>
      </c>
      <c r="DR171">
        <v>50.91</v>
      </c>
      <c r="DS171">
        <v>50.91</v>
      </c>
      <c r="DT171">
        <v>50.91</v>
      </c>
      <c r="DU171">
        <v>50.91</v>
      </c>
      <c r="DV171">
        <v>50.91</v>
      </c>
      <c r="DW171">
        <v>50.91</v>
      </c>
      <c r="DX171">
        <v>50.91</v>
      </c>
      <c r="DY171">
        <v>50.91</v>
      </c>
      <c r="DZ171">
        <v>50.91</v>
      </c>
      <c r="EA171">
        <v>50.91</v>
      </c>
      <c r="EB171">
        <v>50.91</v>
      </c>
      <c r="EC171">
        <v>50.91</v>
      </c>
      <c r="ED171">
        <v>44.13</v>
      </c>
      <c r="EE171">
        <v>44.13</v>
      </c>
      <c r="EF171">
        <v>44.13</v>
      </c>
      <c r="EG171">
        <v>44.13</v>
      </c>
      <c r="EH171">
        <v>44.13</v>
      </c>
      <c r="EI171">
        <v>44.13</v>
      </c>
      <c r="EJ171">
        <v>44.13</v>
      </c>
      <c r="EK171">
        <v>44.13</v>
      </c>
      <c r="EL171">
        <v>44.13</v>
      </c>
      <c r="EM171">
        <v>44.13</v>
      </c>
      <c r="EN171">
        <v>44.13</v>
      </c>
      <c r="EO171">
        <v>44.13</v>
      </c>
    </row>
    <row r="172" spans="1:145" x14ac:dyDescent="0.2">
      <c r="A172" t="s">
        <v>166</v>
      </c>
      <c r="B172">
        <v>-2.5099999999999998</v>
      </c>
      <c r="C172">
        <v>-2.5099999999999998</v>
      </c>
      <c r="D172">
        <v>-2.5099999999999998</v>
      </c>
      <c r="E172">
        <v>-2.5099999999999998</v>
      </c>
      <c r="F172">
        <v>-2.5099999999999998</v>
      </c>
      <c r="G172">
        <v>-2.5099999999999998</v>
      </c>
      <c r="H172">
        <v>-2.5099999999999998</v>
      </c>
      <c r="I172">
        <v>-2.5099999999999998</v>
      </c>
      <c r="J172">
        <v>-2.5099999999999998</v>
      </c>
      <c r="K172">
        <v>-2.5099999999999998</v>
      </c>
      <c r="L172">
        <v>-2.5099999999999998</v>
      </c>
      <c r="M172">
        <v>-2.5099999999999998</v>
      </c>
      <c r="N172">
        <v>12.84</v>
      </c>
      <c r="O172">
        <v>12.84</v>
      </c>
      <c r="P172">
        <v>12.84</v>
      </c>
      <c r="Q172">
        <v>12.84</v>
      </c>
      <c r="R172">
        <v>12.84</v>
      </c>
      <c r="S172">
        <v>12.84</v>
      </c>
      <c r="T172">
        <v>12.84</v>
      </c>
      <c r="U172">
        <v>12.84</v>
      </c>
      <c r="V172">
        <v>12.84</v>
      </c>
      <c r="W172">
        <v>12.84</v>
      </c>
      <c r="X172">
        <v>12.84</v>
      </c>
      <c r="Y172">
        <v>12.84</v>
      </c>
      <c r="Z172">
        <v>13.45</v>
      </c>
      <c r="AA172">
        <v>13.45</v>
      </c>
      <c r="AB172">
        <v>13.45</v>
      </c>
      <c r="AC172">
        <v>13.45</v>
      </c>
      <c r="AD172">
        <v>13.45</v>
      </c>
      <c r="AE172">
        <v>13.45</v>
      </c>
      <c r="AF172">
        <v>13.45</v>
      </c>
      <c r="AG172">
        <v>13.45</v>
      </c>
      <c r="AH172">
        <v>13.45</v>
      </c>
      <c r="AI172">
        <v>13.45</v>
      </c>
      <c r="AJ172">
        <v>13.45</v>
      </c>
      <c r="AK172">
        <v>13.45</v>
      </c>
      <c r="AL172">
        <v>9.8800000000000008</v>
      </c>
      <c r="AM172">
        <v>9.8800000000000008</v>
      </c>
      <c r="AN172">
        <v>9.8800000000000008</v>
      </c>
      <c r="AO172">
        <v>9.8800000000000008</v>
      </c>
      <c r="AP172">
        <v>9.8800000000000008</v>
      </c>
      <c r="AQ172">
        <v>9.8800000000000008</v>
      </c>
      <c r="AR172">
        <v>9.8800000000000008</v>
      </c>
      <c r="AS172">
        <v>9.8800000000000008</v>
      </c>
      <c r="AT172">
        <v>9.8800000000000008</v>
      </c>
      <c r="AU172">
        <v>9.8800000000000008</v>
      </c>
      <c r="AV172">
        <v>9.8800000000000008</v>
      </c>
      <c r="AW172">
        <v>9.8800000000000008</v>
      </c>
      <c r="AX172">
        <v>10.28</v>
      </c>
      <c r="AY172">
        <v>10.28</v>
      </c>
      <c r="AZ172">
        <v>10.28</v>
      </c>
      <c r="BA172">
        <v>10.28</v>
      </c>
      <c r="BB172">
        <v>10.28</v>
      </c>
      <c r="BC172">
        <v>10.28</v>
      </c>
      <c r="BD172">
        <v>10.28</v>
      </c>
      <c r="BE172">
        <v>10.28</v>
      </c>
      <c r="BF172">
        <v>10.28</v>
      </c>
      <c r="BG172">
        <v>10.28</v>
      </c>
      <c r="BH172">
        <v>10.28</v>
      </c>
      <c r="BI172">
        <v>10.28</v>
      </c>
      <c r="BJ172">
        <v>13.43</v>
      </c>
      <c r="BK172">
        <v>13.43</v>
      </c>
      <c r="BL172">
        <v>13.43</v>
      </c>
      <c r="BM172">
        <v>13.43</v>
      </c>
      <c r="BN172">
        <v>13.43</v>
      </c>
      <c r="BO172">
        <v>13.43</v>
      </c>
      <c r="BP172">
        <v>13.43</v>
      </c>
      <c r="BQ172">
        <v>13.43</v>
      </c>
      <c r="BR172">
        <v>13.43</v>
      </c>
      <c r="BS172">
        <v>13.43</v>
      </c>
      <c r="BT172">
        <v>13.43</v>
      </c>
      <c r="BU172">
        <v>13.43</v>
      </c>
      <c r="BV172">
        <v>11.12</v>
      </c>
      <c r="BW172">
        <v>11.12</v>
      </c>
      <c r="BX172">
        <v>11.12</v>
      </c>
      <c r="BY172">
        <v>11.12</v>
      </c>
      <c r="BZ172">
        <v>11.12</v>
      </c>
      <c r="CA172">
        <v>11.12</v>
      </c>
      <c r="CB172">
        <v>11.12</v>
      </c>
      <c r="CC172">
        <v>11.12</v>
      </c>
      <c r="CD172">
        <v>11.12</v>
      </c>
      <c r="CE172">
        <v>11.12</v>
      </c>
      <c r="CF172">
        <v>11.12</v>
      </c>
      <c r="CG172">
        <v>11.12</v>
      </c>
      <c r="CH172">
        <v>9.9499999999999993</v>
      </c>
      <c r="CI172">
        <v>9.9499999999999993</v>
      </c>
      <c r="CJ172">
        <v>9.9499999999999993</v>
      </c>
      <c r="CK172">
        <v>9.9499999999999993</v>
      </c>
      <c r="CL172">
        <v>9.9499999999999993</v>
      </c>
      <c r="CM172">
        <v>9.9499999999999993</v>
      </c>
      <c r="CN172">
        <v>9.9499999999999993</v>
      </c>
      <c r="CO172">
        <v>9.9499999999999993</v>
      </c>
      <c r="CP172">
        <v>9.9499999999999993</v>
      </c>
      <c r="CQ172">
        <v>9.9499999999999993</v>
      </c>
      <c r="CR172">
        <v>9.9499999999999993</v>
      </c>
      <c r="CS172">
        <v>9.9499999999999993</v>
      </c>
      <c r="CT172">
        <v>13.17</v>
      </c>
      <c r="CU172">
        <v>13.17</v>
      </c>
      <c r="CV172">
        <v>13.17</v>
      </c>
      <c r="CW172">
        <v>13.17</v>
      </c>
      <c r="CX172">
        <v>13.17</v>
      </c>
      <c r="CY172">
        <v>13.17</v>
      </c>
      <c r="CZ172">
        <v>13.17</v>
      </c>
      <c r="DA172">
        <v>13.17</v>
      </c>
      <c r="DB172">
        <v>13.17</v>
      </c>
      <c r="DC172">
        <v>13.17</v>
      </c>
      <c r="DD172">
        <v>13.17</v>
      </c>
      <c r="DE172">
        <v>13.17</v>
      </c>
      <c r="DF172">
        <v>12.85</v>
      </c>
      <c r="DG172">
        <v>12.85</v>
      </c>
      <c r="DH172">
        <v>12.85</v>
      </c>
      <c r="DI172">
        <v>12.85</v>
      </c>
      <c r="DJ172">
        <v>12.85</v>
      </c>
      <c r="DK172">
        <v>12.85</v>
      </c>
      <c r="DL172">
        <v>12.85</v>
      </c>
      <c r="DM172">
        <v>12.85</v>
      </c>
      <c r="DN172">
        <v>12.85</v>
      </c>
      <c r="DO172">
        <v>12.85</v>
      </c>
      <c r="DP172">
        <v>12.85</v>
      </c>
      <c r="DQ172">
        <v>12.85</v>
      </c>
      <c r="DR172">
        <v>5.84</v>
      </c>
      <c r="DS172">
        <v>5.84</v>
      </c>
      <c r="DT172">
        <v>5.84</v>
      </c>
      <c r="DU172">
        <v>5.84</v>
      </c>
      <c r="DV172">
        <v>5.84</v>
      </c>
      <c r="DW172">
        <v>5.84</v>
      </c>
      <c r="DX172">
        <v>5.84</v>
      </c>
      <c r="DY172">
        <v>5.84</v>
      </c>
      <c r="DZ172">
        <v>5.84</v>
      </c>
      <c r="EA172">
        <v>5.84</v>
      </c>
      <c r="EB172">
        <v>5.84</v>
      </c>
      <c r="EC172">
        <v>5.84</v>
      </c>
      <c r="ED172">
        <v>3.39</v>
      </c>
      <c r="EE172">
        <v>3.39</v>
      </c>
      <c r="EF172">
        <v>3.39</v>
      </c>
      <c r="EG172">
        <v>3.39</v>
      </c>
      <c r="EH172">
        <v>3.39</v>
      </c>
      <c r="EI172">
        <v>3.39</v>
      </c>
      <c r="EJ172">
        <v>3.39</v>
      </c>
      <c r="EK172">
        <v>3.39</v>
      </c>
      <c r="EL172">
        <v>3.39</v>
      </c>
      <c r="EM172">
        <v>3.39</v>
      </c>
      <c r="EN172">
        <v>3.39</v>
      </c>
      <c r="EO172">
        <v>3.39</v>
      </c>
    </row>
    <row r="173" spans="1:145" x14ac:dyDescent="0.2">
      <c r="A173" t="s">
        <v>167</v>
      </c>
      <c r="B173">
        <v>26.53</v>
      </c>
      <c r="C173">
        <v>26.53</v>
      </c>
      <c r="D173">
        <v>26.53</v>
      </c>
      <c r="E173">
        <v>26.53</v>
      </c>
      <c r="F173">
        <v>26.53</v>
      </c>
      <c r="G173">
        <v>26.53</v>
      </c>
      <c r="H173">
        <v>26.53</v>
      </c>
      <c r="I173">
        <v>26.53</v>
      </c>
      <c r="J173">
        <v>26.53</v>
      </c>
      <c r="K173">
        <v>26.53</v>
      </c>
      <c r="L173">
        <v>26.53</v>
      </c>
      <c r="M173">
        <v>26.53</v>
      </c>
      <c r="N173">
        <v>23.17</v>
      </c>
      <c r="O173">
        <v>23.17</v>
      </c>
      <c r="P173">
        <v>23.17</v>
      </c>
      <c r="Q173">
        <v>23.17</v>
      </c>
      <c r="R173">
        <v>23.17</v>
      </c>
      <c r="S173">
        <v>23.17</v>
      </c>
      <c r="T173">
        <v>23.17</v>
      </c>
      <c r="U173">
        <v>23.17</v>
      </c>
      <c r="V173">
        <v>23.17</v>
      </c>
      <c r="W173">
        <v>23.17</v>
      </c>
      <c r="X173">
        <v>23.17</v>
      </c>
      <c r="Y173">
        <v>23.17</v>
      </c>
      <c r="Z173" t="s">
        <v>223</v>
      </c>
      <c r="AA173" t="s">
        <v>223</v>
      </c>
      <c r="AB173" t="s">
        <v>223</v>
      </c>
      <c r="AC173" t="s">
        <v>223</v>
      </c>
      <c r="AD173" t="s">
        <v>223</v>
      </c>
      <c r="AE173" t="s">
        <v>223</v>
      </c>
      <c r="AF173" t="s">
        <v>223</v>
      </c>
      <c r="AG173" t="s">
        <v>223</v>
      </c>
      <c r="AH173" t="s">
        <v>223</v>
      </c>
      <c r="AI173" t="s">
        <v>223</v>
      </c>
      <c r="AJ173" t="s">
        <v>223</v>
      </c>
      <c r="AK173" t="s">
        <v>223</v>
      </c>
      <c r="AL173" t="s">
        <v>223</v>
      </c>
      <c r="AM173" t="s">
        <v>223</v>
      </c>
      <c r="AN173" t="s">
        <v>223</v>
      </c>
      <c r="AO173" t="s">
        <v>223</v>
      </c>
      <c r="AP173" t="s">
        <v>223</v>
      </c>
      <c r="AQ173" t="s">
        <v>223</v>
      </c>
      <c r="AR173" t="s">
        <v>223</v>
      </c>
      <c r="AS173" t="s">
        <v>223</v>
      </c>
      <c r="AT173" t="s">
        <v>223</v>
      </c>
      <c r="AU173" t="s">
        <v>223</v>
      </c>
      <c r="AV173" t="s">
        <v>223</v>
      </c>
      <c r="AW173" t="s">
        <v>223</v>
      </c>
      <c r="AX173" t="s">
        <v>223</v>
      </c>
      <c r="AY173" t="s">
        <v>223</v>
      </c>
      <c r="AZ173" t="s">
        <v>223</v>
      </c>
      <c r="BA173" t="s">
        <v>223</v>
      </c>
      <c r="BB173" t="s">
        <v>223</v>
      </c>
      <c r="BC173" t="s">
        <v>223</v>
      </c>
      <c r="BD173" t="s">
        <v>223</v>
      </c>
      <c r="BE173" t="s">
        <v>223</v>
      </c>
      <c r="BF173" t="s">
        <v>223</v>
      </c>
      <c r="BG173" t="s">
        <v>223</v>
      </c>
      <c r="BH173" t="s">
        <v>223</v>
      </c>
      <c r="BI173" t="s">
        <v>223</v>
      </c>
      <c r="BJ173" t="s">
        <v>223</v>
      </c>
      <c r="BK173" t="s">
        <v>223</v>
      </c>
      <c r="BL173" t="s">
        <v>223</v>
      </c>
      <c r="BM173" t="s">
        <v>223</v>
      </c>
      <c r="BN173" t="s">
        <v>223</v>
      </c>
      <c r="BO173" t="s">
        <v>223</v>
      </c>
      <c r="BP173" t="s">
        <v>223</v>
      </c>
      <c r="BQ173" t="s">
        <v>223</v>
      </c>
      <c r="BR173" t="s">
        <v>223</v>
      </c>
      <c r="BS173" t="s">
        <v>223</v>
      </c>
      <c r="BT173" t="s">
        <v>223</v>
      </c>
      <c r="BU173" t="s">
        <v>223</v>
      </c>
      <c r="BV173" t="s">
        <v>223</v>
      </c>
      <c r="BW173" t="s">
        <v>223</v>
      </c>
      <c r="BX173" t="s">
        <v>223</v>
      </c>
      <c r="BY173" t="s">
        <v>223</v>
      </c>
      <c r="BZ173" t="s">
        <v>223</v>
      </c>
      <c r="CA173" t="s">
        <v>223</v>
      </c>
      <c r="CB173" t="s">
        <v>223</v>
      </c>
      <c r="CC173" t="s">
        <v>223</v>
      </c>
      <c r="CD173" t="s">
        <v>223</v>
      </c>
      <c r="CE173" t="s">
        <v>223</v>
      </c>
      <c r="CF173" t="s">
        <v>223</v>
      </c>
      <c r="CG173" t="s">
        <v>223</v>
      </c>
      <c r="CH173" t="s">
        <v>223</v>
      </c>
      <c r="CI173" t="s">
        <v>223</v>
      </c>
      <c r="CJ173" t="s">
        <v>223</v>
      </c>
      <c r="CK173" t="s">
        <v>223</v>
      </c>
      <c r="CL173" t="s">
        <v>223</v>
      </c>
      <c r="CM173" t="s">
        <v>223</v>
      </c>
      <c r="CN173" t="s">
        <v>223</v>
      </c>
      <c r="CO173" t="s">
        <v>223</v>
      </c>
      <c r="CP173" t="s">
        <v>223</v>
      </c>
      <c r="CQ173" t="s">
        <v>223</v>
      </c>
      <c r="CR173" t="s">
        <v>223</v>
      </c>
      <c r="CS173" t="s">
        <v>223</v>
      </c>
      <c r="CT173" t="s">
        <v>223</v>
      </c>
      <c r="CU173" t="s">
        <v>223</v>
      </c>
      <c r="CV173" t="s">
        <v>223</v>
      </c>
      <c r="CW173" t="s">
        <v>223</v>
      </c>
      <c r="CX173" t="s">
        <v>223</v>
      </c>
      <c r="CY173" t="s">
        <v>223</v>
      </c>
      <c r="CZ173" t="s">
        <v>223</v>
      </c>
      <c r="DA173" t="s">
        <v>223</v>
      </c>
      <c r="DB173" t="s">
        <v>223</v>
      </c>
      <c r="DC173" t="s">
        <v>223</v>
      </c>
      <c r="DD173" t="s">
        <v>223</v>
      </c>
      <c r="DE173" t="s">
        <v>223</v>
      </c>
      <c r="DF173" t="s">
        <v>223</v>
      </c>
      <c r="DG173" t="s">
        <v>223</v>
      </c>
      <c r="DH173" t="s">
        <v>223</v>
      </c>
      <c r="DI173" t="s">
        <v>223</v>
      </c>
      <c r="DJ173" t="s">
        <v>223</v>
      </c>
      <c r="DK173" t="s">
        <v>223</v>
      </c>
      <c r="DL173" t="s">
        <v>223</v>
      </c>
      <c r="DM173" t="s">
        <v>223</v>
      </c>
      <c r="DN173" t="s">
        <v>223</v>
      </c>
      <c r="DO173" t="s">
        <v>223</v>
      </c>
      <c r="DP173" t="s">
        <v>223</v>
      </c>
      <c r="DQ173" t="s">
        <v>223</v>
      </c>
      <c r="DR173" t="s">
        <v>223</v>
      </c>
      <c r="DS173" t="s">
        <v>223</v>
      </c>
      <c r="DT173" t="s">
        <v>223</v>
      </c>
      <c r="DU173" t="s">
        <v>223</v>
      </c>
      <c r="DV173" t="s">
        <v>223</v>
      </c>
      <c r="DW173" t="s">
        <v>223</v>
      </c>
      <c r="DX173" t="s">
        <v>223</v>
      </c>
      <c r="DY173" t="s">
        <v>223</v>
      </c>
      <c r="DZ173" t="s">
        <v>223</v>
      </c>
      <c r="EA173" t="s">
        <v>223</v>
      </c>
      <c r="EB173" t="s">
        <v>223</v>
      </c>
      <c r="EC173" t="s">
        <v>223</v>
      </c>
      <c r="ED173" t="s">
        <v>223</v>
      </c>
      <c r="EE173" t="s">
        <v>223</v>
      </c>
      <c r="EF173" t="s">
        <v>223</v>
      </c>
      <c r="EG173" t="s">
        <v>223</v>
      </c>
      <c r="EH173" t="s">
        <v>223</v>
      </c>
      <c r="EI173" t="s">
        <v>223</v>
      </c>
      <c r="EJ173" t="s">
        <v>223</v>
      </c>
      <c r="EK173" t="s">
        <v>223</v>
      </c>
      <c r="EL173" t="s">
        <v>223</v>
      </c>
      <c r="EM173" t="s">
        <v>223</v>
      </c>
      <c r="EN173" t="s">
        <v>223</v>
      </c>
      <c r="EO173" t="s">
        <v>223</v>
      </c>
    </row>
    <row r="174" spans="1:145" x14ac:dyDescent="0.2">
      <c r="A174" t="s">
        <v>168</v>
      </c>
      <c r="B174">
        <v>3.56</v>
      </c>
      <c r="C174">
        <v>3.56</v>
      </c>
      <c r="D174">
        <v>3.56</v>
      </c>
      <c r="E174">
        <v>3.56</v>
      </c>
      <c r="F174">
        <v>3.56</v>
      </c>
      <c r="G174">
        <v>3.56</v>
      </c>
      <c r="H174">
        <v>3.56</v>
      </c>
      <c r="I174">
        <v>3.56</v>
      </c>
      <c r="J174">
        <v>3.56</v>
      </c>
      <c r="K174">
        <v>3.56</v>
      </c>
      <c r="L174">
        <v>3.56</v>
      </c>
      <c r="M174">
        <v>3.56</v>
      </c>
      <c r="N174">
        <v>24.6</v>
      </c>
      <c r="O174">
        <v>24.6</v>
      </c>
      <c r="P174">
        <v>24.6</v>
      </c>
      <c r="Q174">
        <v>24.6</v>
      </c>
      <c r="R174">
        <v>24.6</v>
      </c>
      <c r="S174">
        <v>24.6</v>
      </c>
      <c r="T174">
        <v>24.6</v>
      </c>
      <c r="U174">
        <v>24.6</v>
      </c>
      <c r="V174">
        <v>24.6</v>
      </c>
      <c r="W174">
        <v>24.6</v>
      </c>
      <c r="X174">
        <v>24.6</v>
      </c>
      <c r="Y174">
        <v>24.6</v>
      </c>
      <c r="Z174">
        <v>25.9</v>
      </c>
      <c r="AA174">
        <v>25.9</v>
      </c>
      <c r="AB174">
        <v>25.9</v>
      </c>
      <c r="AC174">
        <v>25.9</v>
      </c>
      <c r="AD174">
        <v>25.9</v>
      </c>
      <c r="AE174">
        <v>25.9</v>
      </c>
      <c r="AF174">
        <v>25.9</v>
      </c>
      <c r="AG174">
        <v>25.9</v>
      </c>
      <c r="AH174">
        <v>25.9</v>
      </c>
      <c r="AI174">
        <v>25.9</v>
      </c>
      <c r="AJ174">
        <v>25.9</v>
      </c>
      <c r="AK174">
        <v>25.9</v>
      </c>
      <c r="AL174">
        <v>44.93</v>
      </c>
      <c r="AM174">
        <v>44.93</v>
      </c>
      <c r="AN174">
        <v>44.93</v>
      </c>
      <c r="AO174">
        <v>44.93</v>
      </c>
      <c r="AP174">
        <v>44.93</v>
      </c>
      <c r="AQ174">
        <v>44.93</v>
      </c>
      <c r="AR174">
        <v>44.93</v>
      </c>
      <c r="AS174">
        <v>44.93</v>
      </c>
      <c r="AT174">
        <v>44.93</v>
      </c>
      <c r="AU174">
        <v>44.93</v>
      </c>
      <c r="AV174">
        <v>44.93</v>
      </c>
      <c r="AW174">
        <v>44.93</v>
      </c>
      <c r="AX174">
        <v>45.23</v>
      </c>
      <c r="AY174">
        <v>45.23</v>
      </c>
      <c r="AZ174">
        <v>45.23</v>
      </c>
      <c r="BA174">
        <v>45.23</v>
      </c>
      <c r="BB174">
        <v>45.23</v>
      </c>
      <c r="BC174">
        <v>45.23</v>
      </c>
      <c r="BD174">
        <v>45.23</v>
      </c>
      <c r="BE174">
        <v>45.23</v>
      </c>
      <c r="BF174">
        <v>45.23</v>
      </c>
      <c r="BG174">
        <v>45.23</v>
      </c>
      <c r="BH174">
        <v>45.23</v>
      </c>
      <c r="BI174">
        <v>45.23</v>
      </c>
      <c r="BJ174">
        <v>44.4</v>
      </c>
      <c r="BK174">
        <v>44.4</v>
      </c>
      <c r="BL174">
        <v>44.4</v>
      </c>
      <c r="BM174">
        <v>44.4</v>
      </c>
      <c r="BN174">
        <v>44.4</v>
      </c>
      <c r="BO174">
        <v>44.4</v>
      </c>
      <c r="BP174">
        <v>44.4</v>
      </c>
      <c r="BQ174">
        <v>44.4</v>
      </c>
      <c r="BR174">
        <v>44.4</v>
      </c>
      <c r="BS174">
        <v>44.4</v>
      </c>
      <c r="BT174">
        <v>44.4</v>
      </c>
      <c r="BU174">
        <v>44.4</v>
      </c>
      <c r="BV174">
        <v>43.34</v>
      </c>
      <c r="BW174">
        <v>43.34</v>
      </c>
      <c r="BX174">
        <v>43.34</v>
      </c>
      <c r="BY174">
        <v>43.34</v>
      </c>
      <c r="BZ174">
        <v>43.34</v>
      </c>
      <c r="CA174">
        <v>43.34</v>
      </c>
      <c r="CB174">
        <v>43.34</v>
      </c>
      <c r="CC174">
        <v>43.34</v>
      </c>
      <c r="CD174">
        <v>43.34</v>
      </c>
      <c r="CE174">
        <v>43.34</v>
      </c>
      <c r="CF174">
        <v>43.34</v>
      </c>
      <c r="CG174">
        <v>43.34</v>
      </c>
      <c r="CH174">
        <v>45.65</v>
      </c>
      <c r="CI174">
        <v>45.65</v>
      </c>
      <c r="CJ174">
        <v>45.65</v>
      </c>
      <c r="CK174">
        <v>45.65</v>
      </c>
      <c r="CL174">
        <v>45.65</v>
      </c>
      <c r="CM174">
        <v>45.65</v>
      </c>
      <c r="CN174">
        <v>45.65</v>
      </c>
      <c r="CO174">
        <v>45.65</v>
      </c>
      <c r="CP174">
        <v>45.65</v>
      </c>
      <c r="CQ174">
        <v>45.65</v>
      </c>
      <c r="CR174">
        <v>45.65</v>
      </c>
      <c r="CS174">
        <v>45.65</v>
      </c>
      <c r="CT174">
        <v>42.13</v>
      </c>
      <c r="CU174">
        <v>42.13</v>
      </c>
      <c r="CV174">
        <v>42.13</v>
      </c>
      <c r="CW174">
        <v>42.13</v>
      </c>
      <c r="CX174">
        <v>42.13</v>
      </c>
      <c r="CY174">
        <v>42.13</v>
      </c>
      <c r="CZ174">
        <v>42.13</v>
      </c>
      <c r="DA174">
        <v>42.13</v>
      </c>
      <c r="DB174">
        <v>42.13</v>
      </c>
      <c r="DC174">
        <v>42.13</v>
      </c>
      <c r="DD174">
        <v>42.13</v>
      </c>
      <c r="DE174">
        <v>42.13</v>
      </c>
      <c r="DF174">
        <v>28.59</v>
      </c>
      <c r="DG174">
        <v>28.59</v>
      </c>
      <c r="DH174">
        <v>28.59</v>
      </c>
      <c r="DI174">
        <v>28.59</v>
      </c>
      <c r="DJ174">
        <v>28.59</v>
      </c>
      <c r="DK174">
        <v>28.59</v>
      </c>
      <c r="DL174">
        <v>28.59</v>
      </c>
      <c r="DM174">
        <v>28.59</v>
      </c>
      <c r="DN174">
        <v>28.59</v>
      </c>
      <c r="DO174">
        <v>28.59</v>
      </c>
      <c r="DP174">
        <v>28.59</v>
      </c>
      <c r="DQ174">
        <v>28.59</v>
      </c>
      <c r="DR174">
        <v>28.8</v>
      </c>
      <c r="DS174">
        <v>28.8</v>
      </c>
      <c r="DT174">
        <v>28.8</v>
      </c>
      <c r="DU174">
        <v>28.8</v>
      </c>
      <c r="DV174">
        <v>28.8</v>
      </c>
      <c r="DW174">
        <v>28.8</v>
      </c>
      <c r="DX174">
        <v>28.8</v>
      </c>
      <c r="DY174">
        <v>28.8</v>
      </c>
      <c r="DZ174">
        <v>28.8</v>
      </c>
      <c r="EA174">
        <v>28.8</v>
      </c>
      <c r="EB174">
        <v>28.8</v>
      </c>
      <c r="EC174">
        <v>28.8</v>
      </c>
      <c r="ED174">
        <v>33.020000000000003</v>
      </c>
      <c r="EE174">
        <v>33.020000000000003</v>
      </c>
      <c r="EF174">
        <v>33.020000000000003</v>
      </c>
      <c r="EG174">
        <v>33.020000000000003</v>
      </c>
      <c r="EH174">
        <v>33.020000000000003</v>
      </c>
      <c r="EI174">
        <v>33.020000000000003</v>
      </c>
      <c r="EJ174">
        <v>33.020000000000003</v>
      </c>
      <c r="EK174">
        <v>33.020000000000003</v>
      </c>
      <c r="EL174">
        <v>33.020000000000003</v>
      </c>
      <c r="EM174">
        <v>33.020000000000003</v>
      </c>
      <c r="EN174">
        <v>33.020000000000003</v>
      </c>
      <c r="EO174">
        <v>33.020000000000003</v>
      </c>
    </row>
    <row r="175" spans="1:145" x14ac:dyDescent="0.2">
      <c r="A175" t="s">
        <v>169</v>
      </c>
      <c r="B175">
        <v>88.5</v>
      </c>
      <c r="C175">
        <v>88.5</v>
      </c>
      <c r="D175">
        <v>88.5</v>
      </c>
      <c r="E175">
        <v>88.5</v>
      </c>
      <c r="F175">
        <v>88.5</v>
      </c>
      <c r="G175">
        <v>88.5</v>
      </c>
      <c r="H175">
        <v>88.5</v>
      </c>
      <c r="I175">
        <v>88.5</v>
      </c>
      <c r="J175">
        <v>88.5</v>
      </c>
      <c r="K175">
        <v>88.5</v>
      </c>
      <c r="L175">
        <v>88.5</v>
      </c>
      <c r="M175">
        <v>88.5</v>
      </c>
      <c r="N175">
        <v>88.69</v>
      </c>
      <c r="O175">
        <v>88.69</v>
      </c>
      <c r="P175">
        <v>88.69</v>
      </c>
      <c r="Q175">
        <v>88.69</v>
      </c>
      <c r="R175">
        <v>88.69</v>
      </c>
      <c r="S175">
        <v>88.69</v>
      </c>
      <c r="T175">
        <v>88.69</v>
      </c>
      <c r="U175">
        <v>88.69</v>
      </c>
      <c r="V175">
        <v>88.69</v>
      </c>
      <c r="W175">
        <v>88.69</v>
      </c>
      <c r="X175">
        <v>88.69</v>
      </c>
      <c r="Y175">
        <v>88.69</v>
      </c>
      <c r="Z175">
        <v>88.41</v>
      </c>
      <c r="AA175">
        <v>88.41</v>
      </c>
      <c r="AB175">
        <v>88.41</v>
      </c>
      <c r="AC175">
        <v>88.41</v>
      </c>
      <c r="AD175">
        <v>88.41</v>
      </c>
      <c r="AE175">
        <v>88.41</v>
      </c>
      <c r="AF175">
        <v>88.41</v>
      </c>
      <c r="AG175">
        <v>88.41</v>
      </c>
      <c r="AH175">
        <v>88.41</v>
      </c>
      <c r="AI175">
        <v>88.41</v>
      </c>
      <c r="AJ175">
        <v>88.41</v>
      </c>
      <c r="AK175">
        <v>88.41</v>
      </c>
      <c r="AL175">
        <v>88.97</v>
      </c>
      <c r="AM175">
        <v>88.97</v>
      </c>
      <c r="AN175">
        <v>88.97</v>
      </c>
      <c r="AO175">
        <v>88.97</v>
      </c>
      <c r="AP175">
        <v>88.97</v>
      </c>
      <c r="AQ175">
        <v>88.97</v>
      </c>
      <c r="AR175">
        <v>88.97</v>
      </c>
      <c r="AS175">
        <v>88.97</v>
      </c>
      <c r="AT175">
        <v>88.97</v>
      </c>
      <c r="AU175">
        <v>88.97</v>
      </c>
      <c r="AV175">
        <v>88.97</v>
      </c>
      <c r="AW175">
        <v>88.97</v>
      </c>
      <c r="AX175">
        <v>88.87</v>
      </c>
      <c r="AY175">
        <v>88.87</v>
      </c>
      <c r="AZ175">
        <v>88.87</v>
      </c>
      <c r="BA175">
        <v>88.87</v>
      </c>
      <c r="BB175">
        <v>88.87</v>
      </c>
      <c r="BC175">
        <v>88.87</v>
      </c>
      <c r="BD175">
        <v>88.87</v>
      </c>
      <c r="BE175">
        <v>88.87</v>
      </c>
      <c r="BF175">
        <v>88.87</v>
      </c>
      <c r="BG175">
        <v>88.87</v>
      </c>
      <c r="BH175">
        <v>88.87</v>
      </c>
      <c r="BI175">
        <v>88.87</v>
      </c>
      <c r="BJ175">
        <v>88.8</v>
      </c>
      <c r="BK175">
        <v>88.8</v>
      </c>
      <c r="BL175">
        <v>88.8</v>
      </c>
      <c r="BM175">
        <v>88.8</v>
      </c>
      <c r="BN175">
        <v>88.8</v>
      </c>
      <c r="BO175">
        <v>88.8</v>
      </c>
      <c r="BP175">
        <v>88.8</v>
      </c>
      <c r="BQ175">
        <v>88.8</v>
      </c>
      <c r="BR175">
        <v>88.8</v>
      </c>
      <c r="BS175">
        <v>88.8</v>
      </c>
      <c r="BT175">
        <v>88.8</v>
      </c>
      <c r="BU175">
        <v>88.8</v>
      </c>
      <c r="BV175">
        <v>88.8</v>
      </c>
      <c r="BW175">
        <v>88.8</v>
      </c>
      <c r="BX175">
        <v>88.8</v>
      </c>
      <c r="BY175">
        <v>88.8</v>
      </c>
      <c r="BZ175">
        <v>88.8</v>
      </c>
      <c r="CA175">
        <v>88.8</v>
      </c>
      <c r="CB175">
        <v>88.8</v>
      </c>
      <c r="CC175">
        <v>88.8</v>
      </c>
      <c r="CD175">
        <v>88.8</v>
      </c>
      <c r="CE175">
        <v>88.8</v>
      </c>
      <c r="CF175">
        <v>88.8</v>
      </c>
      <c r="CG175">
        <v>88.8</v>
      </c>
      <c r="CH175">
        <v>88.76</v>
      </c>
      <c r="CI175">
        <v>88.76</v>
      </c>
      <c r="CJ175">
        <v>88.76</v>
      </c>
      <c r="CK175">
        <v>88.76</v>
      </c>
      <c r="CL175">
        <v>88.76</v>
      </c>
      <c r="CM175">
        <v>88.76</v>
      </c>
      <c r="CN175">
        <v>88.76</v>
      </c>
      <c r="CO175">
        <v>88.76</v>
      </c>
      <c r="CP175">
        <v>88.76</v>
      </c>
      <c r="CQ175">
        <v>88.76</v>
      </c>
      <c r="CR175">
        <v>88.76</v>
      </c>
      <c r="CS175">
        <v>88.76</v>
      </c>
      <c r="CT175">
        <v>88.93</v>
      </c>
      <c r="CU175">
        <v>88.93</v>
      </c>
      <c r="CV175">
        <v>88.93</v>
      </c>
      <c r="CW175">
        <v>88.93</v>
      </c>
      <c r="CX175">
        <v>88.93</v>
      </c>
      <c r="CY175">
        <v>88.93</v>
      </c>
      <c r="CZ175">
        <v>88.93</v>
      </c>
      <c r="DA175">
        <v>88.93</v>
      </c>
      <c r="DB175">
        <v>88.93</v>
      </c>
      <c r="DC175">
        <v>88.93</v>
      </c>
      <c r="DD175">
        <v>88.93</v>
      </c>
      <c r="DE175">
        <v>88.93</v>
      </c>
      <c r="DF175">
        <v>89.52</v>
      </c>
      <c r="DG175">
        <v>89.52</v>
      </c>
      <c r="DH175">
        <v>89.52</v>
      </c>
      <c r="DI175">
        <v>89.52</v>
      </c>
      <c r="DJ175">
        <v>89.52</v>
      </c>
      <c r="DK175">
        <v>89.52</v>
      </c>
      <c r="DL175">
        <v>89.52</v>
      </c>
      <c r="DM175">
        <v>89.52</v>
      </c>
      <c r="DN175">
        <v>89.52</v>
      </c>
      <c r="DO175">
        <v>89.52</v>
      </c>
      <c r="DP175">
        <v>89.52</v>
      </c>
      <c r="DQ175">
        <v>89.52</v>
      </c>
      <c r="DR175">
        <v>86.77</v>
      </c>
      <c r="DS175">
        <v>86.77</v>
      </c>
      <c r="DT175">
        <v>86.77</v>
      </c>
      <c r="DU175">
        <v>86.77</v>
      </c>
      <c r="DV175">
        <v>86.77</v>
      </c>
      <c r="DW175">
        <v>86.77</v>
      </c>
      <c r="DX175">
        <v>86.77</v>
      </c>
      <c r="DY175">
        <v>86.77</v>
      </c>
      <c r="DZ175">
        <v>86.77</v>
      </c>
      <c r="EA175">
        <v>86.77</v>
      </c>
      <c r="EB175">
        <v>86.77</v>
      </c>
      <c r="EC175">
        <v>86.77</v>
      </c>
      <c r="ED175">
        <v>85.71</v>
      </c>
      <c r="EE175">
        <v>85.71</v>
      </c>
      <c r="EF175">
        <v>85.71</v>
      </c>
      <c r="EG175">
        <v>85.71</v>
      </c>
      <c r="EH175">
        <v>85.71</v>
      </c>
      <c r="EI175">
        <v>85.71</v>
      </c>
      <c r="EJ175">
        <v>85.71</v>
      </c>
      <c r="EK175">
        <v>85.71</v>
      </c>
      <c r="EL175">
        <v>85.71</v>
      </c>
      <c r="EM175">
        <v>85.71</v>
      </c>
      <c r="EN175">
        <v>85.71</v>
      </c>
      <c r="EO175">
        <v>85.71</v>
      </c>
    </row>
    <row r="176" spans="1:145" x14ac:dyDescent="0.2">
      <c r="A176" t="s">
        <v>170</v>
      </c>
      <c r="B176">
        <v>61.5</v>
      </c>
      <c r="C176">
        <v>61.5</v>
      </c>
      <c r="D176">
        <v>61.5</v>
      </c>
      <c r="E176">
        <v>61.5</v>
      </c>
      <c r="F176">
        <v>61.5</v>
      </c>
      <c r="G176">
        <v>61.5</v>
      </c>
      <c r="H176">
        <v>61.5</v>
      </c>
      <c r="I176">
        <v>61.5</v>
      </c>
      <c r="J176">
        <v>61.5</v>
      </c>
      <c r="K176">
        <v>61.5</v>
      </c>
      <c r="L176">
        <v>61.5</v>
      </c>
      <c r="M176">
        <v>61.5</v>
      </c>
      <c r="N176">
        <v>60.02</v>
      </c>
      <c r="O176">
        <v>60.02</v>
      </c>
      <c r="P176">
        <v>60.02</v>
      </c>
      <c r="Q176">
        <v>60.02</v>
      </c>
      <c r="R176">
        <v>60.02</v>
      </c>
      <c r="S176">
        <v>60.02</v>
      </c>
      <c r="T176">
        <v>60.02</v>
      </c>
      <c r="U176">
        <v>60.02</v>
      </c>
      <c r="V176">
        <v>60.02</v>
      </c>
      <c r="W176">
        <v>60.02</v>
      </c>
      <c r="X176">
        <v>60.02</v>
      </c>
      <c r="Y176">
        <v>60.02</v>
      </c>
      <c r="Z176">
        <v>57.72</v>
      </c>
      <c r="AA176">
        <v>57.72</v>
      </c>
      <c r="AB176">
        <v>57.72</v>
      </c>
      <c r="AC176">
        <v>57.72</v>
      </c>
      <c r="AD176">
        <v>57.72</v>
      </c>
      <c r="AE176">
        <v>57.72</v>
      </c>
      <c r="AF176">
        <v>57.72</v>
      </c>
      <c r="AG176">
        <v>57.72</v>
      </c>
      <c r="AH176">
        <v>57.72</v>
      </c>
      <c r="AI176">
        <v>57.72</v>
      </c>
      <c r="AJ176">
        <v>57.72</v>
      </c>
      <c r="AK176">
        <v>57.72</v>
      </c>
      <c r="AL176">
        <v>44.83</v>
      </c>
      <c r="AM176">
        <v>44.83</v>
      </c>
      <c r="AN176">
        <v>44.83</v>
      </c>
      <c r="AO176">
        <v>44.83</v>
      </c>
      <c r="AP176">
        <v>44.83</v>
      </c>
      <c r="AQ176">
        <v>44.83</v>
      </c>
      <c r="AR176">
        <v>44.83</v>
      </c>
      <c r="AS176">
        <v>44.83</v>
      </c>
      <c r="AT176">
        <v>44.83</v>
      </c>
      <c r="AU176">
        <v>44.83</v>
      </c>
      <c r="AV176">
        <v>44.83</v>
      </c>
      <c r="AW176">
        <v>44.83</v>
      </c>
      <c r="AX176">
        <v>44.14</v>
      </c>
      <c r="AY176">
        <v>44.14</v>
      </c>
      <c r="AZ176">
        <v>44.14</v>
      </c>
      <c r="BA176">
        <v>44.14</v>
      </c>
      <c r="BB176">
        <v>44.14</v>
      </c>
      <c r="BC176">
        <v>44.14</v>
      </c>
      <c r="BD176">
        <v>44.14</v>
      </c>
      <c r="BE176">
        <v>44.14</v>
      </c>
      <c r="BF176">
        <v>44.14</v>
      </c>
      <c r="BG176">
        <v>44.14</v>
      </c>
      <c r="BH176">
        <v>44.14</v>
      </c>
      <c r="BI176">
        <v>44.14</v>
      </c>
      <c r="BJ176">
        <v>46.72</v>
      </c>
      <c r="BK176">
        <v>46.72</v>
      </c>
      <c r="BL176">
        <v>46.72</v>
      </c>
      <c r="BM176">
        <v>46.72</v>
      </c>
      <c r="BN176">
        <v>46.72</v>
      </c>
      <c r="BO176">
        <v>46.72</v>
      </c>
      <c r="BP176">
        <v>46.72</v>
      </c>
      <c r="BQ176">
        <v>46.72</v>
      </c>
      <c r="BR176">
        <v>46.72</v>
      </c>
      <c r="BS176">
        <v>46.72</v>
      </c>
      <c r="BT176">
        <v>46.72</v>
      </c>
      <c r="BU176">
        <v>46.72</v>
      </c>
      <c r="BV176">
        <v>29.47</v>
      </c>
      <c r="BW176">
        <v>29.47</v>
      </c>
      <c r="BX176">
        <v>29.47</v>
      </c>
      <c r="BY176">
        <v>29.47</v>
      </c>
      <c r="BZ176">
        <v>29.47</v>
      </c>
      <c r="CA176">
        <v>29.47</v>
      </c>
      <c r="CB176">
        <v>29.47</v>
      </c>
      <c r="CC176">
        <v>29.47</v>
      </c>
      <c r="CD176">
        <v>29.47</v>
      </c>
      <c r="CE176">
        <v>29.47</v>
      </c>
      <c r="CF176">
        <v>29.47</v>
      </c>
      <c r="CG176">
        <v>29.47</v>
      </c>
      <c r="CH176">
        <v>40.9</v>
      </c>
      <c r="CI176">
        <v>40.9</v>
      </c>
      <c r="CJ176">
        <v>40.9</v>
      </c>
      <c r="CK176">
        <v>40.9</v>
      </c>
      <c r="CL176">
        <v>40.9</v>
      </c>
      <c r="CM176">
        <v>40.9</v>
      </c>
      <c r="CN176">
        <v>40.9</v>
      </c>
      <c r="CO176">
        <v>40.9</v>
      </c>
      <c r="CP176">
        <v>40.9</v>
      </c>
      <c r="CQ176">
        <v>40.9</v>
      </c>
      <c r="CR176">
        <v>40.9</v>
      </c>
      <c r="CS176">
        <v>40.9</v>
      </c>
      <c r="CT176">
        <v>42.54</v>
      </c>
      <c r="CU176">
        <v>42.54</v>
      </c>
      <c r="CV176">
        <v>42.54</v>
      </c>
      <c r="CW176">
        <v>42.54</v>
      </c>
      <c r="CX176">
        <v>42.54</v>
      </c>
      <c r="CY176">
        <v>42.54</v>
      </c>
      <c r="CZ176">
        <v>42.54</v>
      </c>
      <c r="DA176">
        <v>42.54</v>
      </c>
      <c r="DB176">
        <v>42.54</v>
      </c>
      <c r="DC176">
        <v>42.54</v>
      </c>
      <c r="DD176">
        <v>42.54</v>
      </c>
      <c r="DE176">
        <v>42.54</v>
      </c>
      <c r="DF176">
        <v>56.46</v>
      </c>
      <c r="DG176">
        <v>56.46</v>
      </c>
      <c r="DH176">
        <v>56.46</v>
      </c>
      <c r="DI176">
        <v>56.46</v>
      </c>
      <c r="DJ176">
        <v>56.46</v>
      </c>
      <c r="DK176">
        <v>56.46</v>
      </c>
      <c r="DL176">
        <v>56.46</v>
      </c>
      <c r="DM176">
        <v>56.46</v>
      </c>
      <c r="DN176">
        <v>56.46</v>
      </c>
      <c r="DO176">
        <v>56.46</v>
      </c>
      <c r="DP176">
        <v>56.46</v>
      </c>
      <c r="DQ176">
        <v>56.46</v>
      </c>
      <c r="DR176">
        <v>48.93</v>
      </c>
      <c r="DS176">
        <v>48.93</v>
      </c>
      <c r="DT176">
        <v>48.93</v>
      </c>
      <c r="DU176">
        <v>48.93</v>
      </c>
      <c r="DV176">
        <v>48.93</v>
      </c>
      <c r="DW176">
        <v>48.93</v>
      </c>
      <c r="DX176">
        <v>48.93</v>
      </c>
      <c r="DY176">
        <v>48.93</v>
      </c>
      <c r="DZ176">
        <v>48.93</v>
      </c>
      <c r="EA176">
        <v>48.93</v>
      </c>
      <c r="EB176">
        <v>48.93</v>
      </c>
      <c r="EC176">
        <v>48.93</v>
      </c>
      <c r="ED176">
        <v>43.1</v>
      </c>
      <c r="EE176">
        <v>43.1</v>
      </c>
      <c r="EF176">
        <v>43.1</v>
      </c>
      <c r="EG176">
        <v>43.1</v>
      </c>
      <c r="EH176">
        <v>43.1</v>
      </c>
      <c r="EI176">
        <v>43.1</v>
      </c>
      <c r="EJ176">
        <v>43.1</v>
      </c>
      <c r="EK176">
        <v>43.1</v>
      </c>
      <c r="EL176">
        <v>43.1</v>
      </c>
      <c r="EM176">
        <v>43.1</v>
      </c>
      <c r="EN176">
        <v>43.1</v>
      </c>
      <c r="EO176">
        <v>43.1</v>
      </c>
    </row>
    <row r="177" spans="1:145" x14ac:dyDescent="0.2">
      <c r="A177" t="s">
        <v>171</v>
      </c>
      <c r="B177" t="s">
        <v>228</v>
      </c>
    </row>
    <row r="178" spans="1:145" x14ac:dyDescent="0.2">
      <c r="A178" t="s">
        <v>172</v>
      </c>
      <c r="B178">
        <v>16.79</v>
      </c>
      <c r="C178">
        <v>16.79</v>
      </c>
      <c r="D178">
        <v>16.79</v>
      </c>
      <c r="E178">
        <v>16.79</v>
      </c>
      <c r="F178">
        <v>16.79</v>
      </c>
      <c r="G178">
        <v>16.79</v>
      </c>
      <c r="H178">
        <v>16.79</v>
      </c>
      <c r="I178">
        <v>16.79</v>
      </c>
      <c r="J178">
        <v>16.79</v>
      </c>
      <c r="K178">
        <v>16.79</v>
      </c>
      <c r="L178">
        <v>16.79</v>
      </c>
      <c r="M178">
        <v>16.79</v>
      </c>
      <c r="N178">
        <v>17.32</v>
      </c>
      <c r="O178">
        <v>17.32</v>
      </c>
      <c r="P178">
        <v>17.32</v>
      </c>
      <c r="Q178">
        <v>17.32</v>
      </c>
      <c r="R178">
        <v>17.32</v>
      </c>
      <c r="S178">
        <v>17.32</v>
      </c>
      <c r="T178">
        <v>17.32</v>
      </c>
      <c r="U178">
        <v>17.32</v>
      </c>
      <c r="V178">
        <v>17.32</v>
      </c>
      <c r="W178">
        <v>17.32</v>
      </c>
      <c r="X178">
        <v>17.32</v>
      </c>
      <c r="Y178">
        <v>17.32</v>
      </c>
      <c r="Z178">
        <v>20.72</v>
      </c>
      <c r="AA178">
        <v>20.72</v>
      </c>
      <c r="AB178">
        <v>20.72</v>
      </c>
      <c r="AC178">
        <v>20.72</v>
      </c>
      <c r="AD178">
        <v>20.72</v>
      </c>
      <c r="AE178">
        <v>20.72</v>
      </c>
      <c r="AF178">
        <v>20.72</v>
      </c>
      <c r="AG178">
        <v>20.72</v>
      </c>
      <c r="AH178">
        <v>20.72</v>
      </c>
      <c r="AI178">
        <v>20.72</v>
      </c>
      <c r="AJ178">
        <v>20.72</v>
      </c>
      <c r="AK178">
        <v>20.72</v>
      </c>
      <c r="AL178">
        <v>22.59</v>
      </c>
      <c r="AM178">
        <v>22.59</v>
      </c>
      <c r="AN178">
        <v>22.59</v>
      </c>
      <c r="AO178">
        <v>22.59</v>
      </c>
      <c r="AP178">
        <v>22.59</v>
      </c>
      <c r="AQ178">
        <v>22.59</v>
      </c>
      <c r="AR178">
        <v>22.59</v>
      </c>
      <c r="AS178">
        <v>22.59</v>
      </c>
      <c r="AT178">
        <v>22.59</v>
      </c>
      <c r="AU178">
        <v>22.59</v>
      </c>
      <c r="AV178">
        <v>22.59</v>
      </c>
      <c r="AW178">
        <v>22.59</v>
      </c>
      <c r="AX178">
        <v>26.39</v>
      </c>
      <c r="AY178">
        <v>26.39</v>
      </c>
      <c r="AZ178">
        <v>26.39</v>
      </c>
      <c r="BA178">
        <v>26.39</v>
      </c>
      <c r="BB178">
        <v>26.39</v>
      </c>
      <c r="BC178">
        <v>26.39</v>
      </c>
      <c r="BD178">
        <v>26.39</v>
      </c>
      <c r="BE178">
        <v>26.39</v>
      </c>
      <c r="BF178">
        <v>26.39</v>
      </c>
      <c r="BG178">
        <v>26.39</v>
      </c>
      <c r="BH178">
        <v>26.39</v>
      </c>
      <c r="BI178">
        <v>26.39</v>
      </c>
      <c r="BJ178">
        <v>23.24</v>
      </c>
      <c r="BK178">
        <v>23.24</v>
      </c>
      <c r="BL178">
        <v>23.24</v>
      </c>
      <c r="BM178">
        <v>23.24</v>
      </c>
      <c r="BN178">
        <v>23.24</v>
      </c>
      <c r="BO178">
        <v>23.24</v>
      </c>
      <c r="BP178">
        <v>23.24</v>
      </c>
      <c r="BQ178">
        <v>23.24</v>
      </c>
      <c r="BR178">
        <v>23.24</v>
      </c>
      <c r="BS178">
        <v>23.24</v>
      </c>
      <c r="BT178">
        <v>23.24</v>
      </c>
      <c r="BU178">
        <v>23.24</v>
      </c>
      <c r="BV178">
        <v>18.86</v>
      </c>
      <c r="BW178">
        <v>18.86</v>
      </c>
      <c r="BX178">
        <v>18.86</v>
      </c>
      <c r="BY178">
        <v>18.86</v>
      </c>
      <c r="BZ178">
        <v>18.86</v>
      </c>
      <c r="CA178">
        <v>18.86</v>
      </c>
      <c r="CB178">
        <v>18.86</v>
      </c>
      <c r="CC178">
        <v>18.86</v>
      </c>
      <c r="CD178">
        <v>18.86</v>
      </c>
      <c r="CE178">
        <v>18.86</v>
      </c>
      <c r="CF178">
        <v>18.86</v>
      </c>
      <c r="CG178">
        <v>18.86</v>
      </c>
      <c r="CH178">
        <v>15.22</v>
      </c>
      <c r="CI178">
        <v>15.22</v>
      </c>
      <c r="CJ178">
        <v>15.22</v>
      </c>
      <c r="CK178">
        <v>15.22</v>
      </c>
      <c r="CL178">
        <v>15.22</v>
      </c>
      <c r="CM178">
        <v>15.22</v>
      </c>
      <c r="CN178">
        <v>15.22</v>
      </c>
      <c r="CO178">
        <v>15.22</v>
      </c>
      <c r="CP178">
        <v>15.22</v>
      </c>
      <c r="CQ178">
        <v>15.22</v>
      </c>
      <c r="CR178">
        <v>15.22</v>
      </c>
      <c r="CS178">
        <v>15.22</v>
      </c>
      <c r="CT178">
        <v>18.5</v>
      </c>
      <c r="CU178">
        <v>18.5</v>
      </c>
      <c r="CV178">
        <v>18.5</v>
      </c>
      <c r="CW178">
        <v>18.5</v>
      </c>
      <c r="CX178">
        <v>18.5</v>
      </c>
      <c r="CY178">
        <v>18.5</v>
      </c>
      <c r="CZ178">
        <v>18.5</v>
      </c>
      <c r="DA178">
        <v>18.5</v>
      </c>
      <c r="DB178">
        <v>18.5</v>
      </c>
      <c r="DC178">
        <v>18.5</v>
      </c>
      <c r="DD178">
        <v>18.5</v>
      </c>
      <c r="DE178">
        <v>18.5</v>
      </c>
      <c r="DF178">
        <v>19.71</v>
      </c>
      <c r="DG178">
        <v>19.71</v>
      </c>
      <c r="DH178">
        <v>19.71</v>
      </c>
      <c r="DI178">
        <v>19.71</v>
      </c>
      <c r="DJ178">
        <v>19.71</v>
      </c>
      <c r="DK178">
        <v>19.71</v>
      </c>
      <c r="DL178">
        <v>19.71</v>
      </c>
      <c r="DM178">
        <v>19.71</v>
      </c>
      <c r="DN178">
        <v>19.71</v>
      </c>
      <c r="DO178">
        <v>19.71</v>
      </c>
      <c r="DP178">
        <v>19.71</v>
      </c>
      <c r="DQ178">
        <v>19.71</v>
      </c>
      <c r="DR178">
        <v>20.72</v>
      </c>
      <c r="DS178">
        <v>20.72</v>
      </c>
      <c r="DT178">
        <v>20.72</v>
      </c>
      <c r="DU178">
        <v>20.72</v>
      </c>
      <c r="DV178">
        <v>20.72</v>
      </c>
      <c r="DW178">
        <v>20.72</v>
      </c>
      <c r="DX178">
        <v>20.72</v>
      </c>
      <c r="DY178">
        <v>20.72</v>
      </c>
      <c r="DZ178">
        <v>20.72</v>
      </c>
      <c r="EA178">
        <v>20.72</v>
      </c>
      <c r="EB178">
        <v>20.72</v>
      </c>
      <c r="EC178">
        <v>20.72</v>
      </c>
      <c r="ED178">
        <v>20.85</v>
      </c>
      <c r="EE178">
        <v>20.85</v>
      </c>
      <c r="EF178">
        <v>20.85</v>
      </c>
      <c r="EG178">
        <v>20.85</v>
      </c>
      <c r="EH178">
        <v>20.85</v>
      </c>
      <c r="EI178">
        <v>20.85</v>
      </c>
      <c r="EJ178">
        <v>20.85</v>
      </c>
      <c r="EK178">
        <v>20.85</v>
      </c>
      <c r="EL178">
        <v>20.85</v>
      </c>
      <c r="EM178">
        <v>20.85</v>
      </c>
      <c r="EN178">
        <v>20.85</v>
      </c>
      <c r="EO178">
        <v>20.85</v>
      </c>
    </row>
    <row r="179" spans="1:145" x14ac:dyDescent="0.2">
      <c r="A179" t="s">
        <v>173</v>
      </c>
      <c r="B179">
        <v>28.81</v>
      </c>
      <c r="C179">
        <v>28.81</v>
      </c>
      <c r="D179">
        <v>28.81</v>
      </c>
      <c r="E179">
        <v>28.81</v>
      </c>
      <c r="F179">
        <v>28.81</v>
      </c>
      <c r="G179">
        <v>28.81</v>
      </c>
      <c r="H179">
        <v>28.81</v>
      </c>
      <c r="I179">
        <v>28.81</v>
      </c>
      <c r="J179">
        <v>28.81</v>
      </c>
      <c r="K179">
        <v>28.81</v>
      </c>
      <c r="L179">
        <v>28.81</v>
      </c>
      <c r="M179">
        <v>28.81</v>
      </c>
      <c r="N179">
        <v>29.21</v>
      </c>
      <c r="O179">
        <v>29.21</v>
      </c>
      <c r="P179">
        <v>29.21</v>
      </c>
      <c r="Q179">
        <v>29.21</v>
      </c>
      <c r="R179">
        <v>29.21</v>
      </c>
      <c r="S179">
        <v>29.21</v>
      </c>
      <c r="T179">
        <v>29.21</v>
      </c>
      <c r="U179">
        <v>29.21</v>
      </c>
      <c r="V179">
        <v>29.21</v>
      </c>
      <c r="W179">
        <v>29.21</v>
      </c>
      <c r="X179">
        <v>29.21</v>
      </c>
      <c r="Y179">
        <v>29.21</v>
      </c>
      <c r="Z179">
        <v>26.52</v>
      </c>
      <c r="AA179">
        <v>26.52</v>
      </c>
      <c r="AB179">
        <v>26.52</v>
      </c>
      <c r="AC179">
        <v>26.52</v>
      </c>
      <c r="AD179">
        <v>26.52</v>
      </c>
      <c r="AE179">
        <v>26.52</v>
      </c>
      <c r="AF179">
        <v>26.52</v>
      </c>
      <c r="AG179">
        <v>26.52</v>
      </c>
      <c r="AH179">
        <v>26.52</v>
      </c>
      <c r="AI179">
        <v>26.52</v>
      </c>
      <c r="AJ179">
        <v>26.52</v>
      </c>
      <c r="AK179">
        <v>26.52</v>
      </c>
      <c r="AL179">
        <v>27.7</v>
      </c>
      <c r="AM179">
        <v>27.7</v>
      </c>
      <c r="AN179">
        <v>27.7</v>
      </c>
      <c r="AO179">
        <v>27.7</v>
      </c>
      <c r="AP179">
        <v>27.7</v>
      </c>
      <c r="AQ179">
        <v>27.7</v>
      </c>
      <c r="AR179">
        <v>27.7</v>
      </c>
      <c r="AS179">
        <v>27.7</v>
      </c>
      <c r="AT179">
        <v>27.7</v>
      </c>
      <c r="AU179">
        <v>27.7</v>
      </c>
      <c r="AV179">
        <v>27.7</v>
      </c>
      <c r="AW179">
        <v>27.7</v>
      </c>
      <c r="AX179">
        <v>32.64</v>
      </c>
      <c r="AY179">
        <v>32.64</v>
      </c>
      <c r="AZ179">
        <v>32.64</v>
      </c>
      <c r="BA179">
        <v>32.64</v>
      </c>
      <c r="BB179">
        <v>32.64</v>
      </c>
      <c r="BC179">
        <v>32.64</v>
      </c>
      <c r="BD179">
        <v>32.64</v>
      </c>
      <c r="BE179">
        <v>32.64</v>
      </c>
      <c r="BF179">
        <v>32.64</v>
      </c>
      <c r="BG179">
        <v>32.64</v>
      </c>
      <c r="BH179">
        <v>32.64</v>
      </c>
      <c r="BI179">
        <v>32.64</v>
      </c>
      <c r="BJ179">
        <v>33.39</v>
      </c>
      <c r="BK179">
        <v>33.39</v>
      </c>
      <c r="BL179">
        <v>33.39</v>
      </c>
      <c r="BM179">
        <v>33.39</v>
      </c>
      <c r="BN179">
        <v>33.39</v>
      </c>
      <c r="BO179">
        <v>33.39</v>
      </c>
      <c r="BP179">
        <v>33.39</v>
      </c>
      <c r="BQ179">
        <v>33.39</v>
      </c>
      <c r="BR179">
        <v>33.39</v>
      </c>
      <c r="BS179">
        <v>33.39</v>
      </c>
      <c r="BT179">
        <v>33.39</v>
      </c>
      <c r="BU179">
        <v>33.39</v>
      </c>
      <c r="BV179">
        <v>33.9</v>
      </c>
      <c r="BW179">
        <v>33.9</v>
      </c>
      <c r="BX179">
        <v>33.9</v>
      </c>
      <c r="BY179">
        <v>33.9</v>
      </c>
      <c r="BZ179">
        <v>33.9</v>
      </c>
      <c r="CA179">
        <v>33.9</v>
      </c>
      <c r="CB179">
        <v>33.9</v>
      </c>
      <c r="CC179">
        <v>33.9</v>
      </c>
      <c r="CD179">
        <v>33.9</v>
      </c>
      <c r="CE179">
        <v>33.9</v>
      </c>
      <c r="CF179">
        <v>33.9</v>
      </c>
      <c r="CG179">
        <v>33.9</v>
      </c>
      <c r="CH179">
        <v>35.020000000000003</v>
      </c>
      <c r="CI179">
        <v>35.020000000000003</v>
      </c>
      <c r="CJ179">
        <v>35.020000000000003</v>
      </c>
      <c r="CK179">
        <v>35.020000000000003</v>
      </c>
      <c r="CL179">
        <v>35.020000000000003</v>
      </c>
      <c r="CM179">
        <v>35.020000000000003</v>
      </c>
      <c r="CN179">
        <v>35.020000000000003</v>
      </c>
      <c r="CO179">
        <v>35.020000000000003</v>
      </c>
      <c r="CP179">
        <v>35.020000000000003</v>
      </c>
      <c r="CQ179">
        <v>35.020000000000003</v>
      </c>
      <c r="CR179">
        <v>35.020000000000003</v>
      </c>
      <c r="CS179">
        <v>35.020000000000003</v>
      </c>
      <c r="CT179">
        <v>17.239999999999998</v>
      </c>
      <c r="CU179">
        <v>17.239999999999998</v>
      </c>
      <c r="CV179">
        <v>17.239999999999998</v>
      </c>
      <c r="CW179">
        <v>17.239999999999998</v>
      </c>
      <c r="CX179">
        <v>17.239999999999998</v>
      </c>
      <c r="CY179">
        <v>17.239999999999998</v>
      </c>
      <c r="CZ179">
        <v>17.239999999999998</v>
      </c>
      <c r="DA179">
        <v>17.239999999999998</v>
      </c>
      <c r="DB179">
        <v>17.239999999999998</v>
      </c>
      <c r="DC179">
        <v>17.239999999999998</v>
      </c>
      <c r="DD179">
        <v>17.239999999999998</v>
      </c>
      <c r="DE179">
        <v>17.239999999999998</v>
      </c>
      <c r="DF179">
        <v>16.02</v>
      </c>
      <c r="DG179">
        <v>16.02</v>
      </c>
      <c r="DH179">
        <v>16.02</v>
      </c>
      <c r="DI179">
        <v>16.02</v>
      </c>
      <c r="DJ179">
        <v>16.02</v>
      </c>
      <c r="DK179">
        <v>16.02</v>
      </c>
      <c r="DL179">
        <v>16.02</v>
      </c>
      <c r="DM179">
        <v>16.02</v>
      </c>
      <c r="DN179">
        <v>16.02</v>
      </c>
      <c r="DO179">
        <v>16.02</v>
      </c>
      <c r="DP179">
        <v>16.02</v>
      </c>
      <c r="DQ179">
        <v>16.02</v>
      </c>
      <c r="DR179">
        <v>15.35</v>
      </c>
      <c r="DS179">
        <v>15.35</v>
      </c>
      <c r="DT179">
        <v>15.35</v>
      </c>
      <c r="DU179">
        <v>15.35</v>
      </c>
      <c r="DV179">
        <v>15.35</v>
      </c>
      <c r="DW179">
        <v>15.35</v>
      </c>
      <c r="DX179">
        <v>15.35</v>
      </c>
      <c r="DY179">
        <v>15.35</v>
      </c>
      <c r="DZ179">
        <v>15.35</v>
      </c>
      <c r="EA179">
        <v>15.35</v>
      </c>
      <c r="EB179">
        <v>15.35</v>
      </c>
      <c r="EC179">
        <v>15.35</v>
      </c>
      <c r="ED179">
        <v>16.809999999999999</v>
      </c>
      <c r="EE179">
        <v>16.809999999999999</v>
      </c>
      <c r="EF179">
        <v>16.809999999999999</v>
      </c>
      <c r="EG179">
        <v>16.809999999999999</v>
      </c>
      <c r="EH179">
        <v>16.809999999999999</v>
      </c>
      <c r="EI179">
        <v>16.809999999999999</v>
      </c>
      <c r="EJ179">
        <v>16.809999999999999</v>
      </c>
      <c r="EK179">
        <v>16.809999999999999</v>
      </c>
      <c r="EL179">
        <v>16.809999999999999</v>
      </c>
      <c r="EM179">
        <v>16.809999999999999</v>
      </c>
      <c r="EN179">
        <v>16.809999999999999</v>
      </c>
      <c r="EO179">
        <v>16.809999999999999</v>
      </c>
    </row>
    <row r="180" spans="1:145" x14ac:dyDescent="0.2">
      <c r="A180" t="s">
        <v>174</v>
      </c>
      <c r="B180" t="s">
        <v>228</v>
      </c>
    </row>
    <row r="181" spans="1:145" x14ac:dyDescent="0.2">
      <c r="A181" t="s">
        <v>175</v>
      </c>
      <c r="B181">
        <v>68.88</v>
      </c>
      <c r="C181">
        <v>68.88</v>
      </c>
      <c r="D181">
        <v>68.88</v>
      </c>
      <c r="E181">
        <v>69.66</v>
      </c>
      <c r="F181">
        <v>69.66</v>
      </c>
      <c r="G181">
        <v>69.66</v>
      </c>
      <c r="H181">
        <v>69.66</v>
      </c>
      <c r="I181">
        <v>69.66</v>
      </c>
      <c r="J181">
        <v>69.66</v>
      </c>
      <c r="K181">
        <v>69.66</v>
      </c>
      <c r="L181">
        <v>69.66</v>
      </c>
      <c r="M181">
        <v>69.66</v>
      </c>
      <c r="N181">
        <v>69.66</v>
      </c>
      <c r="O181">
        <v>69.66</v>
      </c>
      <c r="P181">
        <v>69.66</v>
      </c>
      <c r="Q181">
        <v>67.94</v>
      </c>
      <c r="R181">
        <v>67.94</v>
      </c>
      <c r="S181">
        <v>67.94</v>
      </c>
      <c r="T181">
        <v>67.94</v>
      </c>
      <c r="U181">
        <v>67.94</v>
      </c>
      <c r="V181">
        <v>67.94</v>
      </c>
      <c r="W181">
        <v>67.94</v>
      </c>
      <c r="X181">
        <v>67.94</v>
      </c>
      <c r="Y181">
        <v>67.94</v>
      </c>
      <c r="Z181">
        <v>67.94</v>
      </c>
      <c r="AA181">
        <v>67.94</v>
      </c>
      <c r="AB181">
        <v>67.94</v>
      </c>
      <c r="AC181">
        <v>65.48</v>
      </c>
      <c r="AD181">
        <v>65.48</v>
      </c>
      <c r="AE181">
        <v>65.48</v>
      </c>
      <c r="AF181">
        <v>65.48</v>
      </c>
      <c r="AG181">
        <v>65.48</v>
      </c>
      <c r="AH181">
        <v>65.48</v>
      </c>
      <c r="AI181">
        <v>65.48</v>
      </c>
      <c r="AJ181">
        <v>65.48</v>
      </c>
      <c r="AK181">
        <v>65.48</v>
      </c>
      <c r="AL181">
        <v>65.48</v>
      </c>
      <c r="AM181">
        <v>65.48</v>
      </c>
      <c r="AN181">
        <v>65.48</v>
      </c>
      <c r="AO181">
        <v>67.62</v>
      </c>
      <c r="AP181">
        <v>67.62</v>
      </c>
      <c r="AQ181">
        <v>67.62</v>
      </c>
      <c r="AR181">
        <v>67.62</v>
      </c>
      <c r="AS181">
        <v>67.62</v>
      </c>
      <c r="AT181">
        <v>67.62</v>
      </c>
      <c r="AU181">
        <v>67.62</v>
      </c>
      <c r="AV181">
        <v>67.62</v>
      </c>
      <c r="AW181">
        <v>67.62</v>
      </c>
      <c r="AX181">
        <v>67.62</v>
      </c>
      <c r="AY181">
        <v>67.62</v>
      </c>
      <c r="AZ181">
        <v>67.62</v>
      </c>
      <c r="BA181">
        <v>67.36</v>
      </c>
      <c r="BB181">
        <v>67.36</v>
      </c>
      <c r="BC181">
        <v>67.36</v>
      </c>
      <c r="BD181">
        <v>67.36</v>
      </c>
      <c r="BE181">
        <v>67.36</v>
      </c>
      <c r="BF181">
        <v>67.36</v>
      </c>
      <c r="BG181">
        <v>67.36</v>
      </c>
      <c r="BH181">
        <v>67.36</v>
      </c>
      <c r="BI181">
        <v>67.36</v>
      </c>
      <c r="BJ181">
        <v>67.36</v>
      </c>
      <c r="BK181">
        <v>67.36</v>
      </c>
      <c r="BL181">
        <v>67.36</v>
      </c>
      <c r="BM181">
        <v>66.88</v>
      </c>
      <c r="BN181">
        <v>66.88</v>
      </c>
      <c r="BO181">
        <v>66.88</v>
      </c>
      <c r="BP181">
        <v>66.88</v>
      </c>
      <c r="BQ181">
        <v>66.88</v>
      </c>
      <c r="BR181">
        <v>66.88</v>
      </c>
      <c r="BS181">
        <v>66.88</v>
      </c>
      <c r="BT181">
        <v>66.88</v>
      </c>
      <c r="BU181">
        <v>66.88</v>
      </c>
      <c r="BV181">
        <v>66.88</v>
      </c>
      <c r="BW181">
        <v>66.88</v>
      </c>
      <c r="BX181">
        <v>66.88</v>
      </c>
      <c r="BY181">
        <v>65.069999999999993</v>
      </c>
      <c r="BZ181">
        <v>65.069999999999993</v>
      </c>
      <c r="CA181">
        <v>65.069999999999993</v>
      </c>
      <c r="CB181">
        <v>65.069999999999993</v>
      </c>
      <c r="CC181">
        <v>65.069999999999993</v>
      </c>
      <c r="CD181">
        <v>65.069999999999993</v>
      </c>
      <c r="CE181">
        <v>65.069999999999993</v>
      </c>
      <c r="CF181">
        <v>65.069999999999993</v>
      </c>
      <c r="CG181">
        <v>65.069999999999993</v>
      </c>
      <c r="CH181">
        <v>65.069999999999993</v>
      </c>
      <c r="CI181">
        <v>65.069999999999993</v>
      </c>
      <c r="CJ181">
        <v>65.069999999999993</v>
      </c>
      <c r="CK181">
        <v>65.67</v>
      </c>
      <c r="CL181">
        <v>65.67</v>
      </c>
      <c r="CM181">
        <v>65.67</v>
      </c>
      <c r="CN181">
        <v>65.67</v>
      </c>
      <c r="CO181">
        <v>65.67</v>
      </c>
      <c r="CP181">
        <v>65.67</v>
      </c>
      <c r="CQ181">
        <v>65.67</v>
      </c>
      <c r="CR181">
        <v>65.67</v>
      </c>
      <c r="CS181">
        <v>65.67</v>
      </c>
      <c r="CT181">
        <v>65.67</v>
      </c>
      <c r="CU181">
        <v>65.67</v>
      </c>
      <c r="CV181">
        <v>65.67</v>
      </c>
      <c r="CW181">
        <v>66.87</v>
      </c>
      <c r="CX181">
        <v>66.87</v>
      </c>
      <c r="CY181">
        <v>66.87</v>
      </c>
      <c r="CZ181">
        <v>66.87</v>
      </c>
      <c r="DA181">
        <v>66.87</v>
      </c>
      <c r="DB181">
        <v>66.87</v>
      </c>
      <c r="DC181">
        <v>66.87</v>
      </c>
      <c r="DD181">
        <v>66.87</v>
      </c>
      <c r="DE181">
        <v>66.87</v>
      </c>
      <c r="DF181">
        <v>66.87</v>
      </c>
      <c r="DG181">
        <v>66.87</v>
      </c>
      <c r="DH181">
        <v>66.87</v>
      </c>
      <c r="DI181">
        <v>69.48</v>
      </c>
      <c r="DJ181">
        <v>69.48</v>
      </c>
      <c r="DK181">
        <v>69.48</v>
      </c>
      <c r="DL181">
        <v>69.48</v>
      </c>
      <c r="DM181">
        <v>69.48</v>
      </c>
      <c r="DN181">
        <v>69.48</v>
      </c>
      <c r="DO181">
        <v>69.48</v>
      </c>
      <c r="DP181">
        <v>69.48</v>
      </c>
      <c r="DQ181">
        <v>69.48</v>
      </c>
      <c r="DR181">
        <v>69.48</v>
      </c>
      <c r="DS181">
        <v>69.48</v>
      </c>
      <c r="DT181">
        <v>69.48</v>
      </c>
      <c r="DU181">
        <v>69.91</v>
      </c>
      <c r="DV181">
        <v>69.91</v>
      </c>
      <c r="DW181">
        <v>69.91</v>
      </c>
      <c r="DX181">
        <v>69.91</v>
      </c>
      <c r="DY181">
        <v>69.91</v>
      </c>
      <c r="DZ181">
        <v>69.91</v>
      </c>
      <c r="EA181">
        <v>69.91</v>
      </c>
      <c r="EB181">
        <v>69.91</v>
      </c>
      <c r="EC181">
        <v>69.91</v>
      </c>
      <c r="ED181">
        <v>69.91</v>
      </c>
      <c r="EE181">
        <v>69.91</v>
      </c>
      <c r="EF181">
        <v>69.91</v>
      </c>
      <c r="EG181">
        <v>70.58</v>
      </c>
      <c r="EH181">
        <v>70.58</v>
      </c>
      <c r="EI181">
        <v>70.58</v>
      </c>
      <c r="EJ181">
        <v>70.58</v>
      </c>
      <c r="EK181">
        <v>70.58</v>
      </c>
      <c r="EL181">
        <v>70.58</v>
      </c>
      <c r="EM181">
        <v>70.58</v>
      </c>
      <c r="EN181">
        <v>70.58</v>
      </c>
      <c r="EO181">
        <v>70.58</v>
      </c>
    </row>
    <row r="182" spans="1:145" x14ac:dyDescent="0.2">
      <c r="A182" t="s">
        <v>176</v>
      </c>
      <c r="B182">
        <v>20.39</v>
      </c>
      <c r="C182">
        <v>20.39</v>
      </c>
      <c r="D182">
        <v>20.39</v>
      </c>
      <c r="E182">
        <v>20.39</v>
      </c>
      <c r="F182">
        <v>20.39</v>
      </c>
      <c r="G182">
        <v>20.39</v>
      </c>
      <c r="H182">
        <v>20.39</v>
      </c>
      <c r="I182">
        <v>20.39</v>
      </c>
      <c r="J182">
        <v>20.39</v>
      </c>
      <c r="K182">
        <v>20.39</v>
      </c>
      <c r="L182">
        <v>20.39</v>
      </c>
      <c r="M182">
        <v>20.39</v>
      </c>
      <c r="N182">
        <v>15.78</v>
      </c>
      <c r="O182">
        <v>15.78</v>
      </c>
      <c r="P182">
        <v>15.78</v>
      </c>
      <c r="Q182">
        <v>15.78</v>
      </c>
      <c r="R182">
        <v>15.78</v>
      </c>
      <c r="S182">
        <v>15.78</v>
      </c>
      <c r="T182">
        <v>15.78</v>
      </c>
      <c r="U182">
        <v>15.78</v>
      </c>
      <c r="V182">
        <v>15.78</v>
      </c>
      <c r="W182">
        <v>15.78</v>
      </c>
      <c r="X182">
        <v>15.78</v>
      </c>
      <c r="Y182">
        <v>15.78</v>
      </c>
      <c r="Z182">
        <v>15.8</v>
      </c>
      <c r="AA182">
        <v>15.8</v>
      </c>
      <c r="AB182">
        <v>15.8</v>
      </c>
      <c r="AC182">
        <v>15.8</v>
      </c>
      <c r="AD182">
        <v>15.8</v>
      </c>
      <c r="AE182">
        <v>15.8</v>
      </c>
      <c r="AF182">
        <v>15.8</v>
      </c>
      <c r="AG182">
        <v>15.8</v>
      </c>
      <c r="AH182">
        <v>15.8</v>
      </c>
      <c r="AI182">
        <v>15.8</v>
      </c>
      <c r="AJ182">
        <v>15.8</v>
      </c>
      <c r="AK182">
        <v>15.8</v>
      </c>
      <c r="AL182">
        <v>18.440000000000001</v>
      </c>
      <c r="AM182">
        <v>18.440000000000001</v>
      </c>
      <c r="AN182">
        <v>18.440000000000001</v>
      </c>
      <c r="AO182">
        <v>18.440000000000001</v>
      </c>
      <c r="AP182">
        <v>18.440000000000001</v>
      </c>
      <c r="AQ182">
        <v>18.440000000000001</v>
      </c>
      <c r="AR182">
        <v>18.440000000000001</v>
      </c>
      <c r="AS182">
        <v>18.440000000000001</v>
      </c>
      <c r="AT182">
        <v>18.440000000000001</v>
      </c>
      <c r="AU182">
        <v>18.440000000000001</v>
      </c>
      <c r="AV182">
        <v>18.440000000000001</v>
      </c>
      <c r="AW182">
        <v>18.440000000000001</v>
      </c>
      <c r="AX182" t="s">
        <v>223</v>
      </c>
      <c r="AY182" t="s">
        <v>223</v>
      </c>
      <c r="AZ182" t="s">
        <v>223</v>
      </c>
      <c r="BA182" t="s">
        <v>223</v>
      </c>
      <c r="BB182" t="s">
        <v>223</v>
      </c>
      <c r="BC182" t="s">
        <v>223</v>
      </c>
      <c r="BD182" t="s">
        <v>223</v>
      </c>
      <c r="BE182" t="s">
        <v>223</v>
      </c>
      <c r="BF182" t="s">
        <v>223</v>
      </c>
      <c r="BG182" t="s">
        <v>223</v>
      </c>
      <c r="BH182" t="s">
        <v>223</v>
      </c>
      <c r="BI182" t="s">
        <v>223</v>
      </c>
      <c r="BJ182" t="s">
        <v>223</v>
      </c>
      <c r="BK182" t="s">
        <v>223</v>
      </c>
      <c r="BL182" t="s">
        <v>223</v>
      </c>
      <c r="BM182" t="s">
        <v>223</v>
      </c>
      <c r="BN182" t="s">
        <v>223</v>
      </c>
      <c r="BO182" t="s">
        <v>223</v>
      </c>
      <c r="BP182" t="s">
        <v>223</v>
      </c>
      <c r="BQ182" t="s">
        <v>223</v>
      </c>
      <c r="BR182" t="s">
        <v>223</v>
      </c>
      <c r="BS182" t="s">
        <v>223</v>
      </c>
      <c r="BT182" t="s">
        <v>223</v>
      </c>
      <c r="BU182" t="s">
        <v>223</v>
      </c>
      <c r="BV182" t="s">
        <v>223</v>
      </c>
      <c r="BW182" t="s">
        <v>223</v>
      </c>
      <c r="BX182" t="s">
        <v>223</v>
      </c>
      <c r="BY182" t="s">
        <v>223</v>
      </c>
      <c r="BZ182" t="s">
        <v>223</v>
      </c>
      <c r="CA182" t="s">
        <v>223</v>
      </c>
      <c r="CB182" t="s">
        <v>223</v>
      </c>
      <c r="CC182" t="s">
        <v>223</v>
      </c>
      <c r="CD182" t="s">
        <v>223</v>
      </c>
      <c r="CE182" t="s">
        <v>223</v>
      </c>
      <c r="CF182" t="s">
        <v>223</v>
      </c>
      <c r="CG182" t="s">
        <v>223</v>
      </c>
      <c r="CH182" t="s">
        <v>223</v>
      </c>
      <c r="CI182" t="s">
        <v>223</v>
      </c>
      <c r="CJ182" t="s">
        <v>223</v>
      </c>
      <c r="CK182" t="s">
        <v>223</v>
      </c>
      <c r="CL182" t="s">
        <v>223</v>
      </c>
      <c r="CM182" t="s">
        <v>223</v>
      </c>
      <c r="CN182" t="s">
        <v>223</v>
      </c>
      <c r="CO182" t="s">
        <v>223</v>
      </c>
      <c r="CP182" t="s">
        <v>223</v>
      </c>
      <c r="CQ182" t="s">
        <v>223</v>
      </c>
      <c r="CR182" t="s">
        <v>223</v>
      </c>
      <c r="CS182" t="s">
        <v>223</v>
      </c>
      <c r="CT182" t="s">
        <v>223</v>
      </c>
      <c r="CU182" t="s">
        <v>223</v>
      </c>
      <c r="CV182" t="s">
        <v>223</v>
      </c>
      <c r="CW182" t="s">
        <v>223</v>
      </c>
      <c r="CX182" t="s">
        <v>223</v>
      </c>
      <c r="CY182" t="s">
        <v>223</v>
      </c>
      <c r="CZ182" t="s">
        <v>223</v>
      </c>
      <c r="DA182" t="s">
        <v>223</v>
      </c>
      <c r="DB182" t="s">
        <v>223</v>
      </c>
      <c r="DC182" t="s">
        <v>223</v>
      </c>
      <c r="DD182" t="s">
        <v>223</v>
      </c>
      <c r="DE182" t="s">
        <v>223</v>
      </c>
      <c r="DF182" t="s">
        <v>223</v>
      </c>
      <c r="DG182" t="s">
        <v>223</v>
      </c>
      <c r="DH182" t="s">
        <v>223</v>
      </c>
      <c r="DI182" t="s">
        <v>223</v>
      </c>
      <c r="DJ182" t="s">
        <v>223</v>
      </c>
      <c r="DK182" t="s">
        <v>223</v>
      </c>
      <c r="DL182" t="s">
        <v>223</v>
      </c>
      <c r="DM182" t="s">
        <v>223</v>
      </c>
      <c r="DN182" t="s">
        <v>223</v>
      </c>
      <c r="DO182" t="s">
        <v>223</v>
      </c>
      <c r="DP182" t="s">
        <v>223</v>
      </c>
      <c r="DQ182" t="s">
        <v>223</v>
      </c>
      <c r="DR182" t="s">
        <v>223</v>
      </c>
      <c r="DS182" t="s">
        <v>223</v>
      </c>
      <c r="DT182" t="s">
        <v>223</v>
      </c>
      <c r="DU182" t="s">
        <v>223</v>
      </c>
      <c r="DV182" t="s">
        <v>223</v>
      </c>
      <c r="DW182" t="s">
        <v>223</v>
      </c>
      <c r="DX182" t="s">
        <v>223</v>
      </c>
      <c r="DY182" t="s">
        <v>223</v>
      </c>
      <c r="DZ182" t="s">
        <v>223</v>
      </c>
      <c r="EA182" t="s">
        <v>223</v>
      </c>
      <c r="EB182" t="s">
        <v>223</v>
      </c>
      <c r="EC182" t="s">
        <v>223</v>
      </c>
      <c r="ED182" t="s">
        <v>223</v>
      </c>
      <c r="EE182" t="s">
        <v>223</v>
      </c>
      <c r="EF182" t="s">
        <v>223</v>
      </c>
      <c r="EG182" t="s">
        <v>223</v>
      </c>
      <c r="EH182" t="s">
        <v>223</v>
      </c>
      <c r="EI182" t="s">
        <v>223</v>
      </c>
      <c r="EJ182" t="s">
        <v>223</v>
      </c>
      <c r="EK182" t="s">
        <v>223</v>
      </c>
      <c r="EL182" t="s">
        <v>223</v>
      </c>
      <c r="EM182" t="s">
        <v>223</v>
      </c>
      <c r="EN182" t="s">
        <v>223</v>
      </c>
      <c r="EO182" t="s">
        <v>223</v>
      </c>
    </row>
    <row r="183" spans="1:145" x14ac:dyDescent="0.2">
      <c r="A183" t="s">
        <v>177</v>
      </c>
      <c r="B183" t="s">
        <v>228</v>
      </c>
    </row>
    <row r="184" spans="1:145" x14ac:dyDescent="0.2">
      <c r="A184" t="s">
        <v>178</v>
      </c>
      <c r="B184" t="s">
        <v>228</v>
      </c>
    </row>
    <row r="185" spans="1:145" x14ac:dyDescent="0.2">
      <c r="A185" t="s">
        <v>179</v>
      </c>
      <c r="B185">
        <v>21.63</v>
      </c>
      <c r="C185">
        <v>21.63</v>
      </c>
      <c r="D185">
        <v>21.63</v>
      </c>
      <c r="E185">
        <v>21.63</v>
      </c>
      <c r="F185">
        <v>21.63</v>
      </c>
      <c r="G185">
        <v>21.63</v>
      </c>
      <c r="H185">
        <v>21.63</v>
      </c>
      <c r="I185">
        <v>21.63</v>
      </c>
      <c r="J185">
        <v>21.63</v>
      </c>
      <c r="K185">
        <v>21.63</v>
      </c>
      <c r="L185">
        <v>21.63</v>
      </c>
      <c r="M185">
        <v>21.63</v>
      </c>
      <c r="N185">
        <v>21.3</v>
      </c>
      <c r="O185">
        <v>21.3</v>
      </c>
      <c r="P185">
        <v>21.3</v>
      </c>
      <c r="Q185">
        <v>21.3</v>
      </c>
      <c r="R185">
        <v>21.3</v>
      </c>
      <c r="S185">
        <v>21.3</v>
      </c>
      <c r="T185">
        <v>21.3</v>
      </c>
      <c r="U185">
        <v>21.3</v>
      </c>
      <c r="V185">
        <v>21.3</v>
      </c>
      <c r="W185">
        <v>21.3</v>
      </c>
      <c r="X185">
        <v>21.3</v>
      </c>
      <c r="Y185">
        <v>21.3</v>
      </c>
      <c r="Z185">
        <v>20.34</v>
      </c>
      <c r="AA185">
        <v>20.34</v>
      </c>
      <c r="AB185">
        <v>20.34</v>
      </c>
      <c r="AC185">
        <v>20.34</v>
      </c>
      <c r="AD185">
        <v>20.34</v>
      </c>
      <c r="AE185">
        <v>20.34</v>
      </c>
      <c r="AF185">
        <v>20.34</v>
      </c>
      <c r="AG185">
        <v>20.34</v>
      </c>
      <c r="AH185">
        <v>20.34</v>
      </c>
      <c r="AI185">
        <v>20.34</v>
      </c>
      <c r="AJ185">
        <v>20.34</v>
      </c>
      <c r="AK185">
        <v>20.34</v>
      </c>
      <c r="AL185">
        <v>19.100000000000001</v>
      </c>
      <c r="AM185">
        <v>19.100000000000001</v>
      </c>
      <c r="AN185">
        <v>19.100000000000001</v>
      </c>
      <c r="AO185">
        <v>19.100000000000001</v>
      </c>
      <c r="AP185">
        <v>19.100000000000001</v>
      </c>
      <c r="AQ185">
        <v>19.100000000000001</v>
      </c>
      <c r="AR185">
        <v>19.100000000000001</v>
      </c>
      <c r="AS185">
        <v>19.100000000000001</v>
      </c>
      <c r="AT185">
        <v>19.100000000000001</v>
      </c>
      <c r="AU185">
        <v>19.100000000000001</v>
      </c>
      <c r="AV185">
        <v>19.100000000000001</v>
      </c>
      <c r="AW185">
        <v>19.100000000000001</v>
      </c>
      <c r="AX185">
        <v>56.49</v>
      </c>
      <c r="AY185">
        <v>56.49</v>
      </c>
      <c r="AZ185">
        <v>56.49</v>
      </c>
      <c r="BA185">
        <v>56.49</v>
      </c>
      <c r="BB185">
        <v>56.49</v>
      </c>
      <c r="BC185">
        <v>56.49</v>
      </c>
      <c r="BD185">
        <v>56.49</v>
      </c>
      <c r="BE185">
        <v>56.49</v>
      </c>
      <c r="BF185">
        <v>56.49</v>
      </c>
      <c r="BG185">
        <v>56.49</v>
      </c>
      <c r="BH185">
        <v>56.49</v>
      </c>
      <c r="BI185">
        <v>56.49</v>
      </c>
      <c r="BJ185">
        <v>55.23</v>
      </c>
      <c r="BK185">
        <v>55.23</v>
      </c>
      <c r="BL185">
        <v>55.23</v>
      </c>
      <c r="BM185">
        <v>55.23</v>
      </c>
      <c r="BN185">
        <v>55.23</v>
      </c>
      <c r="BO185">
        <v>55.23</v>
      </c>
      <c r="BP185">
        <v>55.23</v>
      </c>
      <c r="BQ185">
        <v>55.23</v>
      </c>
      <c r="BR185">
        <v>55.23</v>
      </c>
      <c r="BS185">
        <v>55.23</v>
      </c>
      <c r="BT185">
        <v>55.23</v>
      </c>
      <c r="BU185">
        <v>55.23</v>
      </c>
      <c r="BV185">
        <v>54.81</v>
      </c>
      <c r="BW185">
        <v>54.81</v>
      </c>
      <c r="BX185">
        <v>54.81</v>
      </c>
      <c r="BY185">
        <v>54.81</v>
      </c>
      <c r="BZ185">
        <v>54.81</v>
      </c>
      <c r="CA185">
        <v>54.81</v>
      </c>
      <c r="CB185">
        <v>54.81</v>
      </c>
      <c r="CC185">
        <v>54.81</v>
      </c>
      <c r="CD185">
        <v>54.81</v>
      </c>
      <c r="CE185">
        <v>54.81</v>
      </c>
      <c r="CF185">
        <v>54.81</v>
      </c>
      <c r="CG185">
        <v>54.81</v>
      </c>
      <c r="CH185">
        <v>51.89</v>
      </c>
      <c r="CI185">
        <v>51.89</v>
      </c>
      <c r="CJ185">
        <v>51.89</v>
      </c>
      <c r="CK185">
        <v>51.89</v>
      </c>
      <c r="CL185">
        <v>51.89</v>
      </c>
      <c r="CM185">
        <v>51.89</v>
      </c>
      <c r="CN185">
        <v>51.89</v>
      </c>
      <c r="CO185">
        <v>51.89</v>
      </c>
      <c r="CP185">
        <v>51.89</v>
      </c>
      <c r="CQ185">
        <v>51.89</v>
      </c>
      <c r="CR185">
        <v>51.89</v>
      </c>
      <c r="CS185">
        <v>51.89</v>
      </c>
      <c r="CT185">
        <v>51.64</v>
      </c>
      <c r="CU185">
        <v>51.64</v>
      </c>
      <c r="CV185">
        <v>51.64</v>
      </c>
      <c r="CW185">
        <v>51.64</v>
      </c>
      <c r="CX185">
        <v>51.64</v>
      </c>
      <c r="CY185">
        <v>51.64</v>
      </c>
      <c r="CZ185">
        <v>51.64</v>
      </c>
      <c r="DA185">
        <v>51.64</v>
      </c>
      <c r="DB185">
        <v>51.64</v>
      </c>
      <c r="DC185">
        <v>51.64</v>
      </c>
      <c r="DD185">
        <v>51.64</v>
      </c>
      <c r="DE185">
        <v>51.64</v>
      </c>
      <c r="DF185">
        <v>54.37</v>
      </c>
      <c r="DG185">
        <v>54.37</v>
      </c>
      <c r="DH185">
        <v>54.37</v>
      </c>
      <c r="DI185">
        <v>54.37</v>
      </c>
      <c r="DJ185">
        <v>54.37</v>
      </c>
      <c r="DK185">
        <v>54.37</v>
      </c>
      <c r="DL185">
        <v>54.37</v>
      </c>
      <c r="DM185">
        <v>54.37</v>
      </c>
      <c r="DN185">
        <v>54.37</v>
      </c>
      <c r="DO185">
        <v>54.37</v>
      </c>
      <c r="DP185">
        <v>54.37</v>
      </c>
      <c r="DQ185">
        <v>54.37</v>
      </c>
      <c r="DR185">
        <v>50.68</v>
      </c>
      <c r="DS185">
        <v>50.68</v>
      </c>
      <c r="DT185">
        <v>50.68</v>
      </c>
      <c r="DU185">
        <v>50.68</v>
      </c>
      <c r="DV185">
        <v>50.68</v>
      </c>
      <c r="DW185">
        <v>50.68</v>
      </c>
      <c r="DX185">
        <v>50.68</v>
      </c>
      <c r="DY185">
        <v>50.68</v>
      </c>
      <c r="DZ185">
        <v>50.68</v>
      </c>
      <c r="EA185">
        <v>50.68</v>
      </c>
      <c r="EB185">
        <v>50.68</v>
      </c>
      <c r="EC185">
        <v>50.68</v>
      </c>
      <c r="ED185">
        <v>50.95</v>
      </c>
      <c r="EE185">
        <v>50.95</v>
      </c>
      <c r="EF185">
        <v>50.95</v>
      </c>
      <c r="EG185">
        <v>50.95</v>
      </c>
      <c r="EH185">
        <v>50.95</v>
      </c>
      <c r="EI185">
        <v>50.95</v>
      </c>
      <c r="EJ185">
        <v>50.95</v>
      </c>
      <c r="EK185">
        <v>50.95</v>
      </c>
      <c r="EL185">
        <v>50.95</v>
      </c>
      <c r="EM185">
        <v>50.95</v>
      </c>
      <c r="EN185">
        <v>50.95</v>
      </c>
      <c r="EO185">
        <v>50.95</v>
      </c>
    </row>
    <row r="186" spans="1:145" x14ac:dyDescent="0.2">
      <c r="A186" t="s">
        <v>180</v>
      </c>
      <c r="B186">
        <v>79.73</v>
      </c>
      <c r="C186">
        <v>79.73</v>
      </c>
      <c r="D186">
        <v>79.73</v>
      </c>
      <c r="E186">
        <v>79.73</v>
      </c>
      <c r="F186">
        <v>79.73</v>
      </c>
      <c r="G186">
        <v>79.73</v>
      </c>
      <c r="H186">
        <v>79.73</v>
      </c>
      <c r="I186">
        <v>79.73</v>
      </c>
      <c r="J186">
        <v>79.73</v>
      </c>
      <c r="K186">
        <v>79.73</v>
      </c>
      <c r="L186">
        <v>79.73</v>
      </c>
      <c r="M186">
        <v>79.73</v>
      </c>
      <c r="N186">
        <v>79.62</v>
      </c>
      <c r="O186">
        <v>79.62</v>
      </c>
      <c r="P186">
        <v>79.62</v>
      </c>
      <c r="Q186">
        <v>79.62</v>
      </c>
      <c r="R186">
        <v>79.62</v>
      </c>
      <c r="S186">
        <v>79.62</v>
      </c>
      <c r="T186">
        <v>79.62</v>
      </c>
      <c r="U186">
        <v>79.62</v>
      </c>
      <c r="V186">
        <v>79.62</v>
      </c>
      <c r="W186">
        <v>79.62</v>
      </c>
      <c r="X186">
        <v>79.62</v>
      </c>
      <c r="Y186">
        <v>79.62</v>
      </c>
      <c r="Z186">
        <v>82.01</v>
      </c>
      <c r="AA186">
        <v>82.01</v>
      </c>
      <c r="AB186">
        <v>82.01</v>
      </c>
      <c r="AC186">
        <v>82.01</v>
      </c>
      <c r="AD186">
        <v>82.01</v>
      </c>
      <c r="AE186">
        <v>82.01</v>
      </c>
      <c r="AF186">
        <v>82.01</v>
      </c>
      <c r="AG186">
        <v>82.01</v>
      </c>
      <c r="AH186">
        <v>82.01</v>
      </c>
      <c r="AI186">
        <v>82.01</v>
      </c>
      <c r="AJ186">
        <v>82.01</v>
      </c>
      <c r="AK186">
        <v>82.01</v>
      </c>
      <c r="AL186">
        <v>80.510000000000005</v>
      </c>
      <c r="AM186">
        <v>80.510000000000005</v>
      </c>
      <c r="AN186">
        <v>80.510000000000005</v>
      </c>
      <c r="AO186">
        <v>80.510000000000005</v>
      </c>
      <c r="AP186">
        <v>80.510000000000005</v>
      </c>
      <c r="AQ186">
        <v>80.510000000000005</v>
      </c>
      <c r="AR186">
        <v>80.510000000000005</v>
      </c>
      <c r="AS186">
        <v>80.510000000000005</v>
      </c>
      <c r="AT186">
        <v>80.510000000000005</v>
      </c>
      <c r="AU186">
        <v>80.510000000000005</v>
      </c>
      <c r="AV186">
        <v>80.510000000000005</v>
      </c>
      <c r="AW186">
        <v>80.510000000000005</v>
      </c>
      <c r="AX186">
        <v>78.819999999999993</v>
      </c>
      <c r="AY186">
        <v>78.819999999999993</v>
      </c>
      <c r="AZ186">
        <v>78.819999999999993</v>
      </c>
      <c r="BA186">
        <v>78.819999999999993</v>
      </c>
      <c r="BB186">
        <v>78.819999999999993</v>
      </c>
      <c r="BC186">
        <v>78.819999999999993</v>
      </c>
      <c r="BD186">
        <v>78.819999999999993</v>
      </c>
      <c r="BE186">
        <v>78.819999999999993</v>
      </c>
      <c r="BF186">
        <v>78.819999999999993</v>
      </c>
      <c r="BG186">
        <v>78.819999999999993</v>
      </c>
      <c r="BH186">
        <v>78.819999999999993</v>
      </c>
      <c r="BI186">
        <v>78.819999999999993</v>
      </c>
      <c r="BJ186">
        <v>78.650000000000006</v>
      </c>
      <c r="BK186">
        <v>78.650000000000006</v>
      </c>
      <c r="BL186">
        <v>78.650000000000006</v>
      </c>
      <c r="BM186">
        <v>78.650000000000006</v>
      </c>
      <c r="BN186">
        <v>78.650000000000006</v>
      </c>
      <c r="BO186">
        <v>78.650000000000006</v>
      </c>
      <c r="BP186">
        <v>78.650000000000006</v>
      </c>
      <c r="BQ186">
        <v>78.650000000000006</v>
      </c>
      <c r="BR186">
        <v>78.650000000000006</v>
      </c>
      <c r="BS186">
        <v>78.650000000000006</v>
      </c>
      <c r="BT186">
        <v>78.650000000000006</v>
      </c>
      <c r="BU186">
        <v>78.650000000000006</v>
      </c>
      <c r="BV186">
        <v>77</v>
      </c>
      <c r="BW186">
        <v>77</v>
      </c>
      <c r="BX186">
        <v>77</v>
      </c>
      <c r="BY186">
        <v>77</v>
      </c>
      <c r="BZ186">
        <v>77</v>
      </c>
      <c r="CA186">
        <v>77</v>
      </c>
      <c r="CB186">
        <v>77</v>
      </c>
      <c r="CC186">
        <v>77</v>
      </c>
      <c r="CD186">
        <v>77</v>
      </c>
      <c r="CE186">
        <v>77</v>
      </c>
      <c r="CF186">
        <v>77</v>
      </c>
      <c r="CG186">
        <v>77</v>
      </c>
      <c r="CH186">
        <v>78.31</v>
      </c>
      <c r="CI186">
        <v>78.31</v>
      </c>
      <c r="CJ186">
        <v>78.31</v>
      </c>
      <c r="CK186">
        <v>78.31</v>
      </c>
      <c r="CL186">
        <v>78.31</v>
      </c>
      <c r="CM186">
        <v>78.31</v>
      </c>
      <c r="CN186">
        <v>78.31</v>
      </c>
      <c r="CO186">
        <v>78.31</v>
      </c>
      <c r="CP186">
        <v>78.31</v>
      </c>
      <c r="CQ186">
        <v>78.31</v>
      </c>
      <c r="CR186">
        <v>78.31</v>
      </c>
      <c r="CS186">
        <v>78.31</v>
      </c>
      <c r="CT186">
        <v>75.75</v>
      </c>
      <c r="CU186">
        <v>75.75</v>
      </c>
      <c r="CV186">
        <v>75.75</v>
      </c>
      <c r="CW186">
        <v>75.75</v>
      </c>
      <c r="CX186">
        <v>75.75</v>
      </c>
      <c r="CY186">
        <v>75.75</v>
      </c>
      <c r="CZ186">
        <v>75.75</v>
      </c>
      <c r="DA186">
        <v>75.75</v>
      </c>
      <c r="DB186">
        <v>75.75</v>
      </c>
      <c r="DC186">
        <v>75.75</v>
      </c>
      <c r="DD186">
        <v>75.75</v>
      </c>
      <c r="DE186">
        <v>75.75</v>
      </c>
      <c r="DF186">
        <v>75.41</v>
      </c>
      <c r="DG186">
        <v>75.41</v>
      </c>
      <c r="DH186">
        <v>75.41</v>
      </c>
      <c r="DI186">
        <v>75.41</v>
      </c>
      <c r="DJ186">
        <v>75.41</v>
      </c>
      <c r="DK186">
        <v>75.41</v>
      </c>
      <c r="DL186">
        <v>75.41</v>
      </c>
      <c r="DM186">
        <v>75.41</v>
      </c>
      <c r="DN186">
        <v>75.41</v>
      </c>
      <c r="DO186">
        <v>75.41</v>
      </c>
      <c r="DP186">
        <v>75.41</v>
      </c>
      <c r="DQ186">
        <v>75.41</v>
      </c>
      <c r="DR186">
        <v>75.47</v>
      </c>
      <c r="DS186">
        <v>75.47</v>
      </c>
      <c r="DT186">
        <v>75.47</v>
      </c>
      <c r="DU186">
        <v>75.47</v>
      </c>
      <c r="DV186">
        <v>75.47</v>
      </c>
      <c r="DW186">
        <v>75.47</v>
      </c>
      <c r="DX186">
        <v>75.47</v>
      </c>
      <c r="DY186">
        <v>75.47</v>
      </c>
      <c r="DZ186">
        <v>75.47</v>
      </c>
      <c r="EA186">
        <v>75.47</v>
      </c>
      <c r="EB186">
        <v>75.47</v>
      </c>
      <c r="EC186">
        <v>75.47</v>
      </c>
      <c r="ED186">
        <v>75.67</v>
      </c>
      <c r="EE186">
        <v>75.67</v>
      </c>
      <c r="EF186">
        <v>75.67</v>
      </c>
      <c r="EG186">
        <v>75.67</v>
      </c>
      <c r="EH186">
        <v>75.67</v>
      </c>
      <c r="EI186">
        <v>75.67</v>
      </c>
      <c r="EJ186">
        <v>75.67</v>
      </c>
      <c r="EK186">
        <v>75.67</v>
      </c>
      <c r="EL186">
        <v>75.67</v>
      </c>
      <c r="EM186">
        <v>75.67</v>
      </c>
      <c r="EN186">
        <v>75.67</v>
      </c>
      <c r="EO186">
        <v>75.67</v>
      </c>
    </row>
    <row r="187" spans="1:145" x14ac:dyDescent="0.2">
      <c r="A187" t="s">
        <v>181</v>
      </c>
      <c r="B187">
        <v>30.04</v>
      </c>
      <c r="C187">
        <v>30.04</v>
      </c>
      <c r="D187">
        <v>30.04</v>
      </c>
      <c r="E187">
        <v>30.04</v>
      </c>
      <c r="F187">
        <v>30.04</v>
      </c>
      <c r="G187">
        <v>30.04</v>
      </c>
      <c r="H187">
        <v>30.04</v>
      </c>
      <c r="I187">
        <v>30.04</v>
      </c>
      <c r="J187">
        <v>30.04</v>
      </c>
      <c r="K187">
        <v>30.04</v>
      </c>
      <c r="L187">
        <v>30.04</v>
      </c>
      <c r="M187">
        <v>30.04</v>
      </c>
      <c r="N187">
        <v>31.41</v>
      </c>
      <c r="O187">
        <v>31.41</v>
      </c>
      <c r="P187">
        <v>31.41</v>
      </c>
      <c r="Q187">
        <v>31.41</v>
      </c>
      <c r="R187">
        <v>31.41</v>
      </c>
      <c r="S187">
        <v>31.41</v>
      </c>
      <c r="T187">
        <v>31.41</v>
      </c>
      <c r="U187">
        <v>31.41</v>
      </c>
      <c r="V187">
        <v>31.41</v>
      </c>
      <c r="W187">
        <v>31.41</v>
      </c>
      <c r="X187">
        <v>31.41</v>
      </c>
      <c r="Y187">
        <v>31.41</v>
      </c>
      <c r="Z187">
        <v>30.65</v>
      </c>
      <c r="AA187">
        <v>30.65</v>
      </c>
      <c r="AB187">
        <v>30.65</v>
      </c>
      <c r="AC187">
        <v>30.65</v>
      </c>
      <c r="AD187">
        <v>30.65</v>
      </c>
      <c r="AE187">
        <v>30.65</v>
      </c>
      <c r="AF187">
        <v>30.65</v>
      </c>
      <c r="AG187">
        <v>30.65</v>
      </c>
      <c r="AH187">
        <v>30.65</v>
      </c>
      <c r="AI187">
        <v>30.65</v>
      </c>
      <c r="AJ187">
        <v>30.65</v>
      </c>
      <c r="AK187">
        <v>30.65</v>
      </c>
      <c r="AL187">
        <v>30.97</v>
      </c>
      <c r="AM187">
        <v>30.97</v>
      </c>
      <c r="AN187">
        <v>30.97</v>
      </c>
      <c r="AO187">
        <v>30.97</v>
      </c>
      <c r="AP187">
        <v>30.97</v>
      </c>
      <c r="AQ187">
        <v>30.97</v>
      </c>
      <c r="AR187">
        <v>30.97</v>
      </c>
      <c r="AS187">
        <v>30.97</v>
      </c>
      <c r="AT187">
        <v>30.97</v>
      </c>
      <c r="AU187">
        <v>30.97</v>
      </c>
      <c r="AV187">
        <v>30.97</v>
      </c>
      <c r="AW187">
        <v>30.97</v>
      </c>
      <c r="AX187">
        <v>30.73</v>
      </c>
      <c r="AY187">
        <v>30.73</v>
      </c>
      <c r="AZ187">
        <v>30.73</v>
      </c>
      <c r="BA187">
        <v>30.73</v>
      </c>
      <c r="BB187">
        <v>30.73</v>
      </c>
      <c r="BC187">
        <v>30.73</v>
      </c>
      <c r="BD187">
        <v>30.73</v>
      </c>
      <c r="BE187">
        <v>30.73</v>
      </c>
      <c r="BF187">
        <v>30.73</v>
      </c>
      <c r="BG187">
        <v>30.73</v>
      </c>
      <c r="BH187">
        <v>30.73</v>
      </c>
      <c r="BI187">
        <v>30.73</v>
      </c>
      <c r="BJ187">
        <v>31.44</v>
      </c>
      <c r="BK187">
        <v>31.44</v>
      </c>
      <c r="BL187">
        <v>31.44</v>
      </c>
      <c r="BM187">
        <v>31.44</v>
      </c>
      <c r="BN187">
        <v>31.44</v>
      </c>
      <c r="BO187">
        <v>31.44</v>
      </c>
      <c r="BP187">
        <v>31.44</v>
      </c>
      <c r="BQ187">
        <v>31.44</v>
      </c>
      <c r="BR187">
        <v>31.44</v>
      </c>
      <c r="BS187">
        <v>31.44</v>
      </c>
      <c r="BT187">
        <v>31.44</v>
      </c>
      <c r="BU187">
        <v>31.44</v>
      </c>
      <c r="BV187">
        <v>30.63</v>
      </c>
      <c r="BW187">
        <v>30.63</v>
      </c>
      <c r="BX187">
        <v>30.63</v>
      </c>
      <c r="BY187">
        <v>30.63</v>
      </c>
      <c r="BZ187">
        <v>30.63</v>
      </c>
      <c r="CA187">
        <v>30.63</v>
      </c>
      <c r="CB187">
        <v>30.63</v>
      </c>
      <c r="CC187">
        <v>30.63</v>
      </c>
      <c r="CD187">
        <v>30.63</v>
      </c>
      <c r="CE187">
        <v>30.63</v>
      </c>
      <c r="CF187">
        <v>30.63</v>
      </c>
      <c r="CG187">
        <v>30.63</v>
      </c>
      <c r="CH187">
        <v>31.21</v>
      </c>
      <c r="CI187">
        <v>31.21</v>
      </c>
      <c r="CJ187">
        <v>31.21</v>
      </c>
      <c r="CK187">
        <v>31.21</v>
      </c>
      <c r="CL187">
        <v>31.21</v>
      </c>
      <c r="CM187">
        <v>31.21</v>
      </c>
      <c r="CN187">
        <v>31.21</v>
      </c>
      <c r="CO187">
        <v>31.21</v>
      </c>
      <c r="CP187">
        <v>31.21</v>
      </c>
      <c r="CQ187">
        <v>31.21</v>
      </c>
      <c r="CR187">
        <v>31.21</v>
      </c>
      <c r="CS187">
        <v>31.21</v>
      </c>
      <c r="CT187">
        <v>30.72</v>
      </c>
      <c r="CU187">
        <v>30.72</v>
      </c>
      <c r="CV187">
        <v>30.72</v>
      </c>
      <c r="CW187">
        <v>30.72</v>
      </c>
      <c r="CX187">
        <v>30.72</v>
      </c>
      <c r="CY187">
        <v>30.72</v>
      </c>
      <c r="CZ187">
        <v>30.72</v>
      </c>
      <c r="DA187">
        <v>30.72</v>
      </c>
      <c r="DB187">
        <v>30.72</v>
      </c>
      <c r="DC187">
        <v>30.72</v>
      </c>
      <c r="DD187">
        <v>30.72</v>
      </c>
      <c r="DE187">
        <v>30.72</v>
      </c>
      <c r="DF187">
        <v>29.07</v>
      </c>
      <c r="DG187">
        <v>29.07</v>
      </c>
      <c r="DH187">
        <v>29.07</v>
      </c>
      <c r="DI187">
        <v>29.07</v>
      </c>
      <c r="DJ187">
        <v>29.07</v>
      </c>
      <c r="DK187">
        <v>29.07</v>
      </c>
      <c r="DL187">
        <v>29.07</v>
      </c>
      <c r="DM187">
        <v>29.07</v>
      </c>
      <c r="DN187">
        <v>29.07</v>
      </c>
      <c r="DO187">
        <v>29.07</v>
      </c>
      <c r="DP187">
        <v>29.07</v>
      </c>
      <c r="DQ187">
        <v>29.07</v>
      </c>
      <c r="DR187">
        <v>30.07</v>
      </c>
      <c r="DS187">
        <v>30.07</v>
      </c>
      <c r="DT187">
        <v>30.07</v>
      </c>
      <c r="DU187">
        <v>30.07</v>
      </c>
      <c r="DV187">
        <v>30.07</v>
      </c>
      <c r="DW187">
        <v>30.07</v>
      </c>
      <c r="DX187">
        <v>30.07</v>
      </c>
      <c r="DY187">
        <v>30.07</v>
      </c>
      <c r="DZ187">
        <v>30.07</v>
      </c>
      <c r="EA187">
        <v>30.07</v>
      </c>
      <c r="EB187">
        <v>30.07</v>
      </c>
      <c r="EC187">
        <v>30.07</v>
      </c>
      <c r="ED187">
        <v>29.94</v>
      </c>
      <c r="EE187">
        <v>29.94</v>
      </c>
      <c r="EF187">
        <v>29.94</v>
      </c>
      <c r="EG187">
        <v>29.94</v>
      </c>
      <c r="EH187">
        <v>29.94</v>
      </c>
      <c r="EI187">
        <v>29.94</v>
      </c>
      <c r="EJ187">
        <v>29.94</v>
      </c>
      <c r="EK187">
        <v>29.94</v>
      </c>
      <c r="EL187">
        <v>29.94</v>
      </c>
      <c r="EM187">
        <v>29.94</v>
      </c>
      <c r="EN187">
        <v>29.94</v>
      </c>
      <c r="EO187">
        <v>29.94</v>
      </c>
    </row>
    <row r="188" spans="1:145" x14ac:dyDescent="0.2">
      <c r="A188" t="s">
        <v>182</v>
      </c>
      <c r="B188">
        <v>37.08</v>
      </c>
      <c r="C188">
        <v>37.08</v>
      </c>
      <c r="D188">
        <v>37.08</v>
      </c>
      <c r="E188">
        <v>37.08</v>
      </c>
      <c r="F188">
        <v>33.6</v>
      </c>
      <c r="G188">
        <v>33.6</v>
      </c>
      <c r="H188">
        <v>33.6</v>
      </c>
      <c r="I188">
        <v>33.6</v>
      </c>
      <c r="J188">
        <v>33.6</v>
      </c>
      <c r="K188">
        <v>33.6</v>
      </c>
      <c r="L188">
        <v>33.6</v>
      </c>
      <c r="M188">
        <v>33.6</v>
      </c>
      <c r="N188">
        <v>33.6</v>
      </c>
      <c r="O188">
        <v>33.6</v>
      </c>
      <c r="P188">
        <v>33.6</v>
      </c>
      <c r="Q188">
        <v>33.6</v>
      </c>
      <c r="R188">
        <v>28.62</v>
      </c>
      <c r="S188">
        <v>28.62</v>
      </c>
      <c r="T188">
        <v>28.62</v>
      </c>
      <c r="U188">
        <v>28.62</v>
      </c>
      <c r="V188">
        <v>28.62</v>
      </c>
      <c r="W188">
        <v>28.62</v>
      </c>
      <c r="X188">
        <v>28.62</v>
      </c>
      <c r="Y188">
        <v>28.62</v>
      </c>
      <c r="Z188">
        <v>28.62</v>
      </c>
      <c r="AA188">
        <v>28.62</v>
      </c>
      <c r="AB188">
        <v>28.62</v>
      </c>
      <c r="AC188">
        <v>28.62</v>
      </c>
      <c r="AD188">
        <v>62.66</v>
      </c>
      <c r="AE188">
        <v>62.66</v>
      </c>
      <c r="AF188">
        <v>62.66</v>
      </c>
      <c r="AG188">
        <v>62.66</v>
      </c>
      <c r="AH188">
        <v>62.66</v>
      </c>
      <c r="AI188">
        <v>62.66</v>
      </c>
      <c r="AJ188">
        <v>62.66</v>
      </c>
      <c r="AK188">
        <v>62.66</v>
      </c>
      <c r="AL188">
        <v>62.66</v>
      </c>
      <c r="AM188">
        <v>62.66</v>
      </c>
      <c r="AN188">
        <v>62.66</v>
      </c>
      <c r="AO188">
        <v>62.66</v>
      </c>
      <c r="AP188" t="s">
        <v>223</v>
      </c>
      <c r="AQ188" t="s">
        <v>223</v>
      </c>
      <c r="AR188" t="s">
        <v>223</v>
      </c>
      <c r="AS188" t="s">
        <v>223</v>
      </c>
      <c r="AT188" t="s">
        <v>223</v>
      </c>
      <c r="AU188" t="s">
        <v>223</v>
      </c>
      <c r="AV188" t="s">
        <v>223</v>
      </c>
      <c r="AW188" t="s">
        <v>223</v>
      </c>
      <c r="AX188" t="s">
        <v>223</v>
      </c>
      <c r="AY188" t="s">
        <v>223</v>
      </c>
      <c r="AZ188" t="s">
        <v>223</v>
      </c>
      <c r="BA188" t="s">
        <v>223</v>
      </c>
      <c r="BB188" t="s">
        <v>223</v>
      </c>
      <c r="BC188" t="s">
        <v>223</v>
      </c>
      <c r="BD188" t="s">
        <v>223</v>
      </c>
      <c r="BE188" t="s">
        <v>223</v>
      </c>
      <c r="BF188" t="s">
        <v>223</v>
      </c>
      <c r="BG188" t="s">
        <v>223</v>
      </c>
      <c r="BH188" t="s">
        <v>223</v>
      </c>
      <c r="BI188" t="s">
        <v>223</v>
      </c>
      <c r="BJ188" t="s">
        <v>223</v>
      </c>
      <c r="BK188" t="s">
        <v>223</v>
      </c>
      <c r="BL188" t="s">
        <v>223</v>
      </c>
      <c r="BM188" t="s">
        <v>223</v>
      </c>
      <c r="BN188" t="s">
        <v>223</v>
      </c>
      <c r="BO188" t="s">
        <v>223</v>
      </c>
      <c r="BP188" t="s">
        <v>223</v>
      </c>
      <c r="BQ188" t="s">
        <v>223</v>
      </c>
      <c r="BR188" t="s">
        <v>223</v>
      </c>
      <c r="BS188" t="s">
        <v>223</v>
      </c>
      <c r="BT188" t="s">
        <v>223</v>
      </c>
      <c r="BU188" t="s">
        <v>223</v>
      </c>
      <c r="BV188" t="s">
        <v>223</v>
      </c>
      <c r="BW188" t="s">
        <v>223</v>
      </c>
      <c r="BX188" t="s">
        <v>223</v>
      </c>
      <c r="BY188" t="s">
        <v>223</v>
      </c>
      <c r="BZ188" t="s">
        <v>223</v>
      </c>
      <c r="CA188" t="s">
        <v>223</v>
      </c>
      <c r="CB188" t="s">
        <v>223</v>
      </c>
      <c r="CC188" t="s">
        <v>223</v>
      </c>
      <c r="CD188" t="s">
        <v>223</v>
      </c>
      <c r="CE188" t="s">
        <v>223</v>
      </c>
      <c r="CF188" t="s">
        <v>223</v>
      </c>
      <c r="CG188" t="s">
        <v>223</v>
      </c>
      <c r="CH188" t="s">
        <v>223</v>
      </c>
      <c r="CI188" t="s">
        <v>223</v>
      </c>
      <c r="CJ188" t="s">
        <v>223</v>
      </c>
      <c r="CK188" t="s">
        <v>223</v>
      </c>
      <c r="CL188" t="s">
        <v>223</v>
      </c>
      <c r="CM188" t="s">
        <v>223</v>
      </c>
      <c r="CN188" t="s">
        <v>223</v>
      </c>
      <c r="CO188" t="s">
        <v>223</v>
      </c>
      <c r="CP188" t="s">
        <v>223</v>
      </c>
      <c r="CQ188" t="s">
        <v>223</v>
      </c>
      <c r="CR188" t="s">
        <v>223</v>
      </c>
      <c r="CS188" t="s">
        <v>223</v>
      </c>
      <c r="CT188" t="s">
        <v>223</v>
      </c>
      <c r="CU188" t="s">
        <v>223</v>
      </c>
      <c r="CV188" t="s">
        <v>223</v>
      </c>
      <c r="CW188" t="s">
        <v>223</v>
      </c>
      <c r="CX188" t="s">
        <v>223</v>
      </c>
      <c r="CY188" t="s">
        <v>223</v>
      </c>
      <c r="CZ188" t="s">
        <v>223</v>
      </c>
      <c r="DA188" t="s">
        <v>223</v>
      </c>
      <c r="DB188" t="s">
        <v>223</v>
      </c>
      <c r="DC188" t="s">
        <v>223</v>
      </c>
      <c r="DD188" t="s">
        <v>223</v>
      </c>
      <c r="DE188" t="s">
        <v>223</v>
      </c>
      <c r="DF188" t="s">
        <v>223</v>
      </c>
      <c r="DG188" t="s">
        <v>223</v>
      </c>
      <c r="DH188" t="s">
        <v>223</v>
      </c>
      <c r="DI188" t="s">
        <v>223</v>
      </c>
      <c r="DJ188" t="s">
        <v>223</v>
      </c>
      <c r="DK188" t="s">
        <v>223</v>
      </c>
      <c r="DL188" t="s">
        <v>223</v>
      </c>
      <c r="DM188" t="s">
        <v>223</v>
      </c>
      <c r="DN188" t="s">
        <v>223</v>
      </c>
      <c r="DO188" t="s">
        <v>223</v>
      </c>
      <c r="DP188" t="s">
        <v>223</v>
      </c>
      <c r="DQ188" t="s">
        <v>223</v>
      </c>
      <c r="DR188" t="s">
        <v>223</v>
      </c>
      <c r="DS188" t="s">
        <v>223</v>
      </c>
      <c r="DT188" t="s">
        <v>223</v>
      </c>
      <c r="DU188" t="s">
        <v>223</v>
      </c>
      <c r="DV188" t="s">
        <v>223</v>
      </c>
      <c r="DW188" t="s">
        <v>223</v>
      </c>
      <c r="DX188" t="s">
        <v>223</v>
      </c>
      <c r="DY188" t="s">
        <v>223</v>
      </c>
      <c r="DZ188" t="s">
        <v>223</v>
      </c>
      <c r="EA188" t="s">
        <v>223</v>
      </c>
      <c r="EB188" t="s">
        <v>223</v>
      </c>
      <c r="EC188" t="s">
        <v>223</v>
      </c>
      <c r="ED188" t="s">
        <v>223</v>
      </c>
      <c r="EE188" t="s">
        <v>223</v>
      </c>
      <c r="EF188" t="s">
        <v>223</v>
      </c>
      <c r="EG188" t="s">
        <v>223</v>
      </c>
      <c r="EH188" t="s">
        <v>223</v>
      </c>
      <c r="EI188" t="s">
        <v>223</v>
      </c>
      <c r="EJ188" t="s">
        <v>223</v>
      </c>
      <c r="EK188" t="s">
        <v>223</v>
      </c>
      <c r="EL188" t="s">
        <v>223</v>
      </c>
      <c r="EM188" t="s">
        <v>223</v>
      </c>
      <c r="EN188" t="s">
        <v>223</v>
      </c>
      <c r="EO188" t="s">
        <v>223</v>
      </c>
    </row>
    <row r="189" spans="1:145" x14ac:dyDescent="0.2">
      <c r="A189" t="s">
        <v>229</v>
      </c>
      <c r="B189">
        <v>43.43</v>
      </c>
      <c r="C189">
        <v>43.43</v>
      </c>
      <c r="D189">
        <v>43.43</v>
      </c>
      <c r="E189">
        <v>43.43</v>
      </c>
      <c r="F189">
        <v>43.43</v>
      </c>
      <c r="G189">
        <v>43.43</v>
      </c>
      <c r="H189">
        <v>43.43</v>
      </c>
      <c r="I189">
        <v>43.43</v>
      </c>
      <c r="J189">
        <v>43.43</v>
      </c>
      <c r="K189">
        <v>43.43</v>
      </c>
      <c r="L189">
        <v>43.43</v>
      </c>
      <c r="M189">
        <v>43.43</v>
      </c>
      <c r="N189">
        <v>48.77</v>
      </c>
      <c r="O189">
        <v>48.77</v>
      </c>
      <c r="P189">
        <v>48.77</v>
      </c>
      <c r="Q189">
        <v>48.77</v>
      </c>
      <c r="R189">
        <v>48.77</v>
      </c>
      <c r="S189">
        <v>48.77</v>
      </c>
      <c r="T189">
        <v>48.77</v>
      </c>
      <c r="U189">
        <v>48.77</v>
      </c>
      <c r="V189">
        <v>48.77</v>
      </c>
      <c r="W189">
        <v>48.77</v>
      </c>
      <c r="X189">
        <v>48.77</v>
      </c>
      <c r="Y189">
        <v>48.77</v>
      </c>
      <c r="Z189">
        <v>48.71</v>
      </c>
      <c r="AA189">
        <v>48.71</v>
      </c>
      <c r="AB189">
        <v>48.71</v>
      </c>
      <c r="AC189">
        <v>48.71</v>
      </c>
      <c r="AD189">
        <v>48.71</v>
      </c>
      <c r="AE189">
        <v>48.71</v>
      </c>
      <c r="AF189">
        <v>48.71</v>
      </c>
      <c r="AG189">
        <v>48.71</v>
      </c>
      <c r="AH189">
        <v>48.71</v>
      </c>
      <c r="AI189">
        <v>48.71</v>
      </c>
      <c r="AJ189">
        <v>48.71</v>
      </c>
      <c r="AK189">
        <v>48.71</v>
      </c>
      <c r="AL189">
        <v>75.69</v>
      </c>
      <c r="AM189">
        <v>75.69</v>
      </c>
      <c r="AN189">
        <v>75.69</v>
      </c>
      <c r="AO189">
        <v>75.69</v>
      </c>
      <c r="AP189">
        <v>75.69</v>
      </c>
      <c r="AQ189">
        <v>75.69</v>
      </c>
      <c r="AR189">
        <v>75.69</v>
      </c>
      <c r="AS189">
        <v>75.69</v>
      </c>
      <c r="AT189">
        <v>75.69</v>
      </c>
      <c r="AU189">
        <v>75.69</v>
      </c>
      <c r="AV189">
        <v>75.69</v>
      </c>
      <c r="AW189">
        <v>75.69</v>
      </c>
      <c r="AX189">
        <v>74.290000000000006</v>
      </c>
      <c r="AY189">
        <v>74.290000000000006</v>
      </c>
      <c r="AZ189">
        <v>74.290000000000006</v>
      </c>
      <c r="BA189">
        <v>74.290000000000006</v>
      </c>
      <c r="BB189">
        <v>74.290000000000006</v>
      </c>
      <c r="BC189">
        <v>74.290000000000006</v>
      </c>
      <c r="BD189">
        <v>74.290000000000006</v>
      </c>
      <c r="BE189">
        <v>74.290000000000006</v>
      </c>
      <c r="BF189">
        <v>74.290000000000006</v>
      </c>
      <c r="BG189">
        <v>74.290000000000006</v>
      </c>
      <c r="BH189">
        <v>74.290000000000006</v>
      </c>
      <c r="BI189">
        <v>74.290000000000006</v>
      </c>
      <c r="BJ189">
        <v>74.73</v>
      </c>
      <c r="BK189">
        <v>74.73</v>
      </c>
      <c r="BL189">
        <v>74.73</v>
      </c>
      <c r="BM189">
        <v>74.73</v>
      </c>
      <c r="BN189">
        <v>74.73</v>
      </c>
      <c r="BO189">
        <v>74.73</v>
      </c>
      <c r="BP189">
        <v>74.73</v>
      </c>
      <c r="BQ189">
        <v>74.73</v>
      </c>
      <c r="BR189">
        <v>74.73</v>
      </c>
      <c r="BS189">
        <v>74.73</v>
      </c>
      <c r="BT189">
        <v>74.73</v>
      </c>
      <c r="BU189">
        <v>74.73</v>
      </c>
      <c r="BV189">
        <v>74.56</v>
      </c>
      <c r="BW189">
        <v>74.56</v>
      </c>
      <c r="BX189">
        <v>74.56</v>
      </c>
      <c r="BY189">
        <v>74.56</v>
      </c>
      <c r="BZ189">
        <v>74.56</v>
      </c>
      <c r="CA189">
        <v>74.56</v>
      </c>
      <c r="CB189">
        <v>74.56</v>
      </c>
      <c r="CC189">
        <v>74.56</v>
      </c>
      <c r="CD189">
        <v>74.56</v>
      </c>
      <c r="CE189">
        <v>74.56</v>
      </c>
      <c r="CF189">
        <v>74.56</v>
      </c>
      <c r="CG189">
        <v>74.56</v>
      </c>
      <c r="CH189">
        <v>73.489999999999995</v>
      </c>
      <c r="CI189">
        <v>73.489999999999995</v>
      </c>
      <c r="CJ189">
        <v>73.489999999999995</v>
      </c>
      <c r="CK189">
        <v>73.489999999999995</v>
      </c>
      <c r="CL189">
        <v>73.489999999999995</v>
      </c>
      <c r="CM189">
        <v>73.489999999999995</v>
      </c>
      <c r="CN189">
        <v>73.489999999999995</v>
      </c>
      <c r="CO189">
        <v>73.489999999999995</v>
      </c>
      <c r="CP189">
        <v>73.489999999999995</v>
      </c>
      <c r="CQ189">
        <v>73.489999999999995</v>
      </c>
      <c r="CR189">
        <v>73.489999999999995</v>
      </c>
      <c r="CS189">
        <v>73.489999999999995</v>
      </c>
      <c r="CT189">
        <v>73.27</v>
      </c>
      <c r="CU189">
        <v>73.27</v>
      </c>
      <c r="CV189">
        <v>73.27</v>
      </c>
      <c r="CW189">
        <v>73.27</v>
      </c>
      <c r="CX189">
        <v>73.27</v>
      </c>
      <c r="CY189">
        <v>73.27</v>
      </c>
      <c r="CZ189">
        <v>73.27</v>
      </c>
      <c r="DA189">
        <v>73.27</v>
      </c>
      <c r="DB189">
        <v>73.27</v>
      </c>
      <c r="DC189">
        <v>73.27</v>
      </c>
      <c r="DD189">
        <v>73.27</v>
      </c>
      <c r="DE189">
        <v>73.27</v>
      </c>
      <c r="DF189">
        <v>75.52</v>
      </c>
      <c r="DG189">
        <v>75.52</v>
      </c>
      <c r="DH189">
        <v>75.52</v>
      </c>
      <c r="DI189">
        <v>75.52</v>
      </c>
      <c r="DJ189">
        <v>75.52</v>
      </c>
      <c r="DK189">
        <v>75.52</v>
      </c>
      <c r="DL189">
        <v>75.52</v>
      </c>
      <c r="DM189">
        <v>75.52</v>
      </c>
      <c r="DN189">
        <v>75.52</v>
      </c>
      <c r="DO189">
        <v>75.52</v>
      </c>
      <c r="DP189">
        <v>75.52</v>
      </c>
      <c r="DQ189">
        <v>75.52</v>
      </c>
      <c r="DR189">
        <v>74.56</v>
      </c>
      <c r="DS189">
        <v>74.56</v>
      </c>
      <c r="DT189">
        <v>74.56</v>
      </c>
      <c r="DU189">
        <v>74.56</v>
      </c>
      <c r="DV189">
        <v>74.56</v>
      </c>
      <c r="DW189">
        <v>74.56</v>
      </c>
      <c r="DX189">
        <v>74.56</v>
      </c>
      <c r="DY189">
        <v>74.56</v>
      </c>
      <c r="DZ189">
        <v>74.56</v>
      </c>
      <c r="EA189">
        <v>74.56</v>
      </c>
      <c r="EB189">
        <v>74.56</v>
      </c>
      <c r="EC189">
        <v>74.56</v>
      </c>
      <c r="ED189">
        <v>67.650000000000006</v>
      </c>
      <c r="EE189">
        <v>67.650000000000006</v>
      </c>
      <c r="EF189">
        <v>67.650000000000006</v>
      </c>
      <c r="EG189">
        <v>67.650000000000006</v>
      </c>
      <c r="EH189">
        <v>67.650000000000006</v>
      </c>
      <c r="EI189">
        <v>67.650000000000006</v>
      </c>
      <c r="EJ189">
        <v>67.650000000000006</v>
      </c>
      <c r="EK189">
        <v>67.650000000000006</v>
      </c>
      <c r="EL189">
        <v>67.650000000000006</v>
      </c>
      <c r="EM189">
        <v>67.650000000000006</v>
      </c>
      <c r="EN189">
        <v>67.650000000000006</v>
      </c>
      <c r="EO189">
        <v>67.650000000000006</v>
      </c>
    </row>
    <row r="190" spans="1:145" x14ac:dyDescent="0.2">
      <c r="A190" t="s">
        <v>230</v>
      </c>
      <c r="B190">
        <v>43.43</v>
      </c>
      <c r="C190">
        <v>43.43</v>
      </c>
      <c r="D190">
        <v>43.43</v>
      </c>
      <c r="E190">
        <v>43.43</v>
      </c>
      <c r="F190">
        <v>43.43</v>
      </c>
      <c r="G190">
        <v>43.43</v>
      </c>
      <c r="H190">
        <v>43.43</v>
      </c>
      <c r="I190">
        <v>43.43</v>
      </c>
      <c r="J190">
        <v>43.43</v>
      </c>
      <c r="K190">
        <v>43.43</v>
      </c>
      <c r="L190">
        <v>43.43</v>
      </c>
      <c r="M190">
        <v>43.43</v>
      </c>
      <c r="N190">
        <v>48.77</v>
      </c>
      <c r="O190">
        <v>48.77</v>
      </c>
      <c r="P190">
        <v>48.77</v>
      </c>
      <c r="Q190">
        <v>48.77</v>
      </c>
      <c r="R190">
        <v>48.77</v>
      </c>
      <c r="S190">
        <v>48.77</v>
      </c>
      <c r="T190">
        <v>48.77</v>
      </c>
      <c r="U190">
        <v>48.77</v>
      </c>
      <c r="V190">
        <v>48.77</v>
      </c>
      <c r="W190">
        <v>48.77</v>
      </c>
      <c r="X190">
        <v>48.77</v>
      </c>
      <c r="Y190">
        <v>48.77</v>
      </c>
      <c r="Z190">
        <v>48.71</v>
      </c>
      <c r="AA190">
        <v>48.71</v>
      </c>
      <c r="AB190">
        <v>48.71</v>
      </c>
      <c r="AC190">
        <v>48.71</v>
      </c>
      <c r="AD190">
        <v>48.71</v>
      </c>
      <c r="AE190">
        <v>48.71</v>
      </c>
      <c r="AF190">
        <v>48.71</v>
      </c>
      <c r="AG190">
        <v>48.71</v>
      </c>
      <c r="AH190">
        <v>48.71</v>
      </c>
      <c r="AI190">
        <v>48.71</v>
      </c>
      <c r="AJ190">
        <v>48.71</v>
      </c>
      <c r="AK190">
        <v>48.71</v>
      </c>
      <c r="AL190">
        <v>75.69</v>
      </c>
      <c r="AM190">
        <v>75.69</v>
      </c>
      <c r="AN190">
        <v>75.69</v>
      </c>
      <c r="AO190">
        <v>75.69</v>
      </c>
      <c r="AP190">
        <v>75.69</v>
      </c>
      <c r="AQ190">
        <v>75.69</v>
      </c>
      <c r="AR190">
        <v>75.69</v>
      </c>
      <c r="AS190">
        <v>75.69</v>
      </c>
      <c r="AT190">
        <v>75.69</v>
      </c>
      <c r="AU190">
        <v>75.69</v>
      </c>
      <c r="AV190">
        <v>75.69</v>
      </c>
      <c r="AW190">
        <v>75.69</v>
      </c>
      <c r="AX190">
        <v>74.290000000000006</v>
      </c>
      <c r="AY190">
        <v>74.290000000000006</v>
      </c>
      <c r="AZ190">
        <v>74.290000000000006</v>
      </c>
      <c r="BA190">
        <v>74.290000000000006</v>
      </c>
      <c r="BB190">
        <v>74.290000000000006</v>
      </c>
      <c r="BC190">
        <v>74.290000000000006</v>
      </c>
      <c r="BD190">
        <v>74.290000000000006</v>
      </c>
      <c r="BE190">
        <v>74.290000000000006</v>
      </c>
      <c r="BF190">
        <v>74.290000000000006</v>
      </c>
      <c r="BG190">
        <v>74.290000000000006</v>
      </c>
      <c r="BH190">
        <v>74.290000000000006</v>
      </c>
      <c r="BI190">
        <v>74.290000000000006</v>
      </c>
      <c r="BJ190">
        <v>74.73</v>
      </c>
      <c r="BK190">
        <v>74.73</v>
      </c>
      <c r="BL190">
        <v>74.73</v>
      </c>
      <c r="BM190">
        <v>74.73</v>
      </c>
      <c r="BN190">
        <v>74.73</v>
      </c>
      <c r="BO190">
        <v>74.73</v>
      </c>
      <c r="BP190">
        <v>74.73</v>
      </c>
      <c r="BQ190">
        <v>74.73</v>
      </c>
      <c r="BR190">
        <v>74.73</v>
      </c>
      <c r="BS190">
        <v>74.73</v>
      </c>
      <c r="BT190">
        <v>74.73</v>
      </c>
      <c r="BU190">
        <v>74.73</v>
      </c>
      <c r="BV190">
        <v>74.56</v>
      </c>
      <c r="BW190">
        <v>74.56</v>
      </c>
      <c r="BX190">
        <v>74.56</v>
      </c>
      <c r="BY190">
        <v>74.56</v>
      </c>
      <c r="BZ190">
        <v>74.56</v>
      </c>
      <c r="CA190">
        <v>74.56</v>
      </c>
      <c r="CB190">
        <v>74.56</v>
      </c>
      <c r="CC190">
        <v>74.56</v>
      </c>
      <c r="CD190">
        <v>74.56</v>
      </c>
      <c r="CE190">
        <v>74.56</v>
      </c>
      <c r="CF190">
        <v>74.56</v>
      </c>
      <c r="CG190">
        <v>74.56</v>
      </c>
      <c r="CH190">
        <v>73.489999999999995</v>
      </c>
      <c r="CI190">
        <v>73.489999999999995</v>
      </c>
      <c r="CJ190">
        <v>73.489999999999995</v>
      </c>
      <c r="CK190">
        <v>73.489999999999995</v>
      </c>
      <c r="CL190">
        <v>73.489999999999995</v>
      </c>
      <c r="CM190">
        <v>73.489999999999995</v>
      </c>
      <c r="CN190">
        <v>73.489999999999995</v>
      </c>
      <c r="CO190">
        <v>73.489999999999995</v>
      </c>
      <c r="CP190">
        <v>73.489999999999995</v>
      </c>
      <c r="CQ190">
        <v>73.489999999999995</v>
      </c>
      <c r="CR190">
        <v>73.489999999999995</v>
      </c>
      <c r="CS190">
        <v>73.489999999999995</v>
      </c>
      <c r="CT190">
        <v>73.27</v>
      </c>
      <c r="CU190">
        <v>73.27</v>
      </c>
      <c r="CV190">
        <v>73.27</v>
      </c>
      <c r="CW190">
        <v>73.27</v>
      </c>
      <c r="CX190">
        <v>73.27</v>
      </c>
      <c r="CY190">
        <v>73.27</v>
      </c>
      <c r="CZ190">
        <v>73.27</v>
      </c>
      <c r="DA190">
        <v>73.27</v>
      </c>
      <c r="DB190">
        <v>73.27</v>
      </c>
      <c r="DC190">
        <v>73.27</v>
      </c>
      <c r="DD190">
        <v>73.27</v>
      </c>
      <c r="DE190">
        <v>73.27</v>
      </c>
      <c r="DF190">
        <v>75.52</v>
      </c>
      <c r="DG190">
        <v>75.52</v>
      </c>
      <c r="DH190">
        <v>75.52</v>
      </c>
      <c r="DI190">
        <v>75.52</v>
      </c>
      <c r="DJ190">
        <v>75.52</v>
      </c>
      <c r="DK190">
        <v>75.52</v>
      </c>
      <c r="DL190">
        <v>75.52</v>
      </c>
      <c r="DM190">
        <v>75.52</v>
      </c>
      <c r="DN190">
        <v>75.52</v>
      </c>
      <c r="DO190">
        <v>75.52</v>
      </c>
      <c r="DP190">
        <v>75.52</v>
      </c>
      <c r="DQ190">
        <v>75.52</v>
      </c>
      <c r="DR190">
        <v>74.56</v>
      </c>
      <c r="DS190">
        <v>74.56</v>
      </c>
      <c r="DT190">
        <v>74.56</v>
      </c>
      <c r="DU190">
        <v>74.56</v>
      </c>
      <c r="DV190">
        <v>74.56</v>
      </c>
      <c r="DW190">
        <v>74.56</v>
      </c>
      <c r="DX190">
        <v>74.56</v>
      </c>
      <c r="DY190">
        <v>74.56</v>
      </c>
      <c r="DZ190">
        <v>74.56</v>
      </c>
      <c r="EA190">
        <v>74.56</v>
      </c>
      <c r="EB190">
        <v>74.56</v>
      </c>
      <c r="EC190">
        <v>74.56</v>
      </c>
      <c r="ED190">
        <v>67.650000000000006</v>
      </c>
      <c r="EE190">
        <v>67.650000000000006</v>
      </c>
      <c r="EF190">
        <v>67.650000000000006</v>
      </c>
      <c r="EG190">
        <v>67.650000000000006</v>
      </c>
      <c r="EH190">
        <v>67.650000000000006</v>
      </c>
      <c r="EI190">
        <v>67.650000000000006</v>
      </c>
      <c r="EJ190">
        <v>67.650000000000006</v>
      </c>
      <c r="EK190">
        <v>67.650000000000006</v>
      </c>
      <c r="EL190">
        <v>67.650000000000006</v>
      </c>
      <c r="EM190">
        <v>67.650000000000006</v>
      </c>
      <c r="EN190">
        <v>67.650000000000006</v>
      </c>
      <c r="EO190">
        <v>67.650000000000006</v>
      </c>
    </row>
    <row r="191" spans="1:145" x14ac:dyDescent="0.2">
      <c r="A191" t="s">
        <v>183</v>
      </c>
      <c r="B191" t="s">
        <v>228</v>
      </c>
    </row>
    <row r="192" spans="1:145" x14ac:dyDescent="0.2">
      <c r="A192" t="s">
        <v>184</v>
      </c>
      <c r="B192">
        <v>77.260000000000005</v>
      </c>
      <c r="C192">
        <v>77.260000000000005</v>
      </c>
      <c r="D192">
        <v>77.260000000000005</v>
      </c>
      <c r="E192">
        <v>77.260000000000005</v>
      </c>
      <c r="F192">
        <v>77.260000000000005</v>
      </c>
      <c r="G192">
        <v>77.260000000000005</v>
      </c>
      <c r="H192">
        <v>77.260000000000005</v>
      </c>
      <c r="I192">
        <v>77.260000000000005</v>
      </c>
      <c r="J192">
        <v>77.260000000000005</v>
      </c>
      <c r="K192">
        <v>77.260000000000005</v>
      </c>
      <c r="L192">
        <v>77.260000000000005</v>
      </c>
      <c r="M192">
        <v>77.260000000000005</v>
      </c>
      <c r="N192">
        <v>65.61</v>
      </c>
      <c r="O192">
        <v>65.61</v>
      </c>
      <c r="P192">
        <v>65.61</v>
      </c>
      <c r="Q192">
        <v>65.61</v>
      </c>
      <c r="R192">
        <v>65.61</v>
      </c>
      <c r="S192">
        <v>65.61</v>
      </c>
      <c r="T192">
        <v>65.61</v>
      </c>
      <c r="U192">
        <v>65.61</v>
      </c>
      <c r="V192">
        <v>65.61</v>
      </c>
      <c r="W192">
        <v>65.61</v>
      </c>
      <c r="X192">
        <v>65.61</v>
      </c>
      <c r="Y192">
        <v>65.61</v>
      </c>
      <c r="Z192">
        <v>70.540000000000006</v>
      </c>
      <c r="AA192">
        <v>70.540000000000006</v>
      </c>
      <c r="AB192">
        <v>70.540000000000006</v>
      </c>
      <c r="AC192">
        <v>70.540000000000006</v>
      </c>
      <c r="AD192">
        <v>70.540000000000006</v>
      </c>
      <c r="AE192">
        <v>70.540000000000006</v>
      </c>
      <c r="AF192">
        <v>70.540000000000006</v>
      </c>
      <c r="AG192">
        <v>70.540000000000006</v>
      </c>
      <c r="AH192">
        <v>70.540000000000006</v>
      </c>
      <c r="AI192">
        <v>70.540000000000006</v>
      </c>
      <c r="AJ192">
        <v>70.540000000000006</v>
      </c>
      <c r="AK192">
        <v>70.540000000000006</v>
      </c>
      <c r="AL192">
        <v>63.99</v>
      </c>
      <c r="AM192">
        <v>63.99</v>
      </c>
      <c r="AN192">
        <v>63.99</v>
      </c>
      <c r="AO192">
        <v>63.99</v>
      </c>
      <c r="AP192">
        <v>63.99</v>
      </c>
      <c r="AQ192">
        <v>63.99</v>
      </c>
      <c r="AR192">
        <v>63.99</v>
      </c>
      <c r="AS192">
        <v>63.99</v>
      </c>
      <c r="AT192">
        <v>63.99</v>
      </c>
      <c r="AU192">
        <v>63.99</v>
      </c>
      <c r="AV192">
        <v>63.99</v>
      </c>
      <c r="AW192">
        <v>63.99</v>
      </c>
      <c r="AX192">
        <v>75.63</v>
      </c>
      <c r="AY192">
        <v>75.63</v>
      </c>
      <c r="AZ192">
        <v>75.63</v>
      </c>
      <c r="BA192">
        <v>75.63</v>
      </c>
      <c r="BB192">
        <v>75.63</v>
      </c>
      <c r="BC192">
        <v>75.63</v>
      </c>
      <c r="BD192">
        <v>75.63</v>
      </c>
      <c r="BE192">
        <v>75.63</v>
      </c>
      <c r="BF192">
        <v>75.63</v>
      </c>
      <c r="BG192">
        <v>75.63</v>
      </c>
      <c r="BH192">
        <v>75.63</v>
      </c>
      <c r="BI192">
        <v>75.63</v>
      </c>
      <c r="BJ192">
        <v>74.209999999999994</v>
      </c>
      <c r="BK192">
        <v>74.209999999999994</v>
      </c>
      <c r="BL192">
        <v>74.209999999999994</v>
      </c>
      <c r="BM192">
        <v>74.209999999999994</v>
      </c>
      <c r="BN192">
        <v>74.209999999999994</v>
      </c>
      <c r="BO192">
        <v>74.209999999999994</v>
      </c>
      <c r="BP192">
        <v>74.209999999999994</v>
      </c>
      <c r="BQ192">
        <v>74.209999999999994</v>
      </c>
      <c r="BR192">
        <v>74.209999999999994</v>
      </c>
      <c r="BS192">
        <v>74.209999999999994</v>
      </c>
      <c r="BT192">
        <v>74.209999999999994</v>
      </c>
      <c r="BU192">
        <v>74.209999999999994</v>
      </c>
      <c r="BV192">
        <v>72.010000000000005</v>
      </c>
      <c r="BW192">
        <v>72.010000000000005</v>
      </c>
      <c r="BX192">
        <v>72.010000000000005</v>
      </c>
      <c r="BY192">
        <v>72.010000000000005</v>
      </c>
      <c r="BZ192">
        <v>72.010000000000005</v>
      </c>
      <c r="CA192">
        <v>72.010000000000005</v>
      </c>
      <c r="CB192">
        <v>72.010000000000005</v>
      </c>
      <c r="CC192">
        <v>72.010000000000005</v>
      </c>
      <c r="CD192">
        <v>72.010000000000005</v>
      </c>
      <c r="CE192">
        <v>72.010000000000005</v>
      </c>
      <c r="CF192">
        <v>72.010000000000005</v>
      </c>
      <c r="CG192">
        <v>72.010000000000005</v>
      </c>
      <c r="CH192">
        <v>73.97</v>
      </c>
      <c r="CI192">
        <v>73.97</v>
      </c>
      <c r="CJ192">
        <v>73.97</v>
      </c>
      <c r="CK192">
        <v>73.97</v>
      </c>
      <c r="CL192">
        <v>73.97</v>
      </c>
      <c r="CM192">
        <v>73.97</v>
      </c>
      <c r="CN192">
        <v>73.97</v>
      </c>
      <c r="CO192">
        <v>73.97</v>
      </c>
      <c r="CP192">
        <v>73.97</v>
      </c>
      <c r="CQ192">
        <v>73.97</v>
      </c>
      <c r="CR192">
        <v>73.97</v>
      </c>
      <c r="CS192">
        <v>73.97</v>
      </c>
      <c r="CT192">
        <v>76.05</v>
      </c>
      <c r="CU192">
        <v>76.05</v>
      </c>
      <c r="CV192">
        <v>76.05</v>
      </c>
      <c r="CW192">
        <v>76.05</v>
      </c>
      <c r="CX192">
        <v>76.05</v>
      </c>
      <c r="CY192">
        <v>76.05</v>
      </c>
      <c r="CZ192">
        <v>76.05</v>
      </c>
      <c r="DA192">
        <v>76.05</v>
      </c>
      <c r="DB192">
        <v>76.05</v>
      </c>
      <c r="DC192">
        <v>76.05</v>
      </c>
      <c r="DD192">
        <v>76.05</v>
      </c>
      <c r="DE192">
        <v>76.05</v>
      </c>
      <c r="DF192">
        <v>74.03</v>
      </c>
      <c r="DG192">
        <v>74.03</v>
      </c>
      <c r="DH192">
        <v>74.03</v>
      </c>
      <c r="DI192">
        <v>74.03</v>
      </c>
      <c r="DJ192">
        <v>74.03</v>
      </c>
      <c r="DK192">
        <v>74.03</v>
      </c>
      <c r="DL192">
        <v>74.03</v>
      </c>
      <c r="DM192">
        <v>74.03</v>
      </c>
      <c r="DN192">
        <v>74.03</v>
      </c>
      <c r="DO192">
        <v>74.03</v>
      </c>
      <c r="DP192">
        <v>74.03</v>
      </c>
      <c r="DQ192">
        <v>74.03</v>
      </c>
      <c r="DR192">
        <v>73.739999999999995</v>
      </c>
      <c r="DS192">
        <v>73.739999999999995</v>
      </c>
      <c r="DT192">
        <v>73.739999999999995</v>
      </c>
      <c r="DU192">
        <v>73.739999999999995</v>
      </c>
      <c r="DV192">
        <v>73.739999999999995</v>
      </c>
      <c r="DW192">
        <v>73.739999999999995</v>
      </c>
      <c r="DX192">
        <v>73.739999999999995</v>
      </c>
      <c r="DY192">
        <v>73.739999999999995</v>
      </c>
      <c r="DZ192">
        <v>73.739999999999995</v>
      </c>
      <c r="EA192">
        <v>73.739999999999995</v>
      </c>
      <c r="EB192">
        <v>73.739999999999995</v>
      </c>
      <c r="EC192">
        <v>73.739999999999995</v>
      </c>
      <c r="ED192">
        <v>76.349999999999994</v>
      </c>
      <c r="EE192">
        <v>76.349999999999994</v>
      </c>
      <c r="EF192">
        <v>76.349999999999994</v>
      </c>
      <c r="EG192">
        <v>76.349999999999994</v>
      </c>
      <c r="EH192">
        <v>76.349999999999994</v>
      </c>
      <c r="EI192">
        <v>76.349999999999994</v>
      </c>
      <c r="EJ192">
        <v>76.349999999999994</v>
      </c>
      <c r="EK192">
        <v>76.349999999999994</v>
      </c>
      <c r="EL192">
        <v>76.349999999999994</v>
      </c>
      <c r="EM192">
        <v>76.349999999999994</v>
      </c>
      <c r="EN192">
        <v>76.349999999999994</v>
      </c>
      <c r="EO192">
        <v>76.349999999999994</v>
      </c>
    </row>
    <row r="193" spans="1:145" x14ac:dyDescent="0.2">
      <c r="A193" t="s">
        <v>185</v>
      </c>
      <c r="B193" t="s">
        <v>227</v>
      </c>
    </row>
    <row r="194" spans="1:145" x14ac:dyDescent="0.2">
      <c r="A194" t="s">
        <v>186</v>
      </c>
      <c r="B194">
        <v>63.8</v>
      </c>
      <c r="C194">
        <v>63.8</v>
      </c>
      <c r="D194">
        <v>63.8</v>
      </c>
      <c r="E194">
        <v>63.8</v>
      </c>
      <c r="F194">
        <v>63.8</v>
      </c>
      <c r="G194">
        <v>63.8</v>
      </c>
      <c r="H194">
        <v>63.8</v>
      </c>
      <c r="I194">
        <v>63.8</v>
      </c>
      <c r="J194">
        <v>63.8</v>
      </c>
      <c r="K194">
        <v>63.8</v>
      </c>
      <c r="L194">
        <v>63.8</v>
      </c>
      <c r="M194">
        <v>63.8</v>
      </c>
      <c r="N194">
        <v>42.34</v>
      </c>
      <c r="O194">
        <v>42.34</v>
      </c>
      <c r="P194">
        <v>42.34</v>
      </c>
      <c r="Q194">
        <v>42.34</v>
      </c>
      <c r="R194">
        <v>42.34</v>
      </c>
      <c r="S194">
        <v>42.34</v>
      </c>
      <c r="T194">
        <v>42.34</v>
      </c>
      <c r="U194">
        <v>42.34</v>
      </c>
      <c r="V194">
        <v>42.34</v>
      </c>
      <c r="W194">
        <v>42.34</v>
      </c>
      <c r="X194">
        <v>42.34</v>
      </c>
      <c r="Y194">
        <v>42.34</v>
      </c>
      <c r="Z194">
        <v>42.9</v>
      </c>
      <c r="AA194">
        <v>42.9</v>
      </c>
      <c r="AB194">
        <v>42.9</v>
      </c>
      <c r="AC194">
        <v>42.9</v>
      </c>
      <c r="AD194">
        <v>42.9</v>
      </c>
      <c r="AE194">
        <v>42.9</v>
      </c>
      <c r="AF194">
        <v>42.9</v>
      </c>
      <c r="AG194">
        <v>42.9</v>
      </c>
      <c r="AH194">
        <v>42.9</v>
      </c>
      <c r="AI194">
        <v>42.9</v>
      </c>
      <c r="AJ194">
        <v>42.9</v>
      </c>
      <c r="AK194">
        <v>42.9</v>
      </c>
      <c r="AL194">
        <v>41.45</v>
      </c>
      <c r="AM194">
        <v>41.45</v>
      </c>
      <c r="AN194">
        <v>41.45</v>
      </c>
      <c r="AO194">
        <v>41.45</v>
      </c>
      <c r="AP194">
        <v>41.45</v>
      </c>
      <c r="AQ194">
        <v>41.45</v>
      </c>
      <c r="AR194">
        <v>41.45</v>
      </c>
      <c r="AS194">
        <v>41.45</v>
      </c>
      <c r="AT194">
        <v>41.45</v>
      </c>
      <c r="AU194">
        <v>41.45</v>
      </c>
      <c r="AV194">
        <v>41.45</v>
      </c>
      <c r="AW194">
        <v>41.45</v>
      </c>
      <c r="AX194">
        <v>64.150000000000006</v>
      </c>
      <c r="AY194">
        <v>64.150000000000006</v>
      </c>
      <c r="AZ194">
        <v>64.150000000000006</v>
      </c>
      <c r="BA194">
        <v>64.150000000000006</v>
      </c>
      <c r="BB194">
        <v>64.150000000000006</v>
      </c>
      <c r="BC194">
        <v>64.150000000000006</v>
      </c>
      <c r="BD194">
        <v>64.150000000000006</v>
      </c>
      <c r="BE194">
        <v>64.150000000000006</v>
      </c>
      <c r="BF194">
        <v>64.150000000000006</v>
      </c>
      <c r="BG194">
        <v>64.150000000000006</v>
      </c>
      <c r="BH194">
        <v>64.150000000000006</v>
      </c>
      <c r="BI194">
        <v>64.150000000000006</v>
      </c>
      <c r="BJ194">
        <v>64.180000000000007</v>
      </c>
      <c r="BK194">
        <v>64.180000000000007</v>
      </c>
      <c r="BL194">
        <v>64.180000000000007</v>
      </c>
      <c r="BM194">
        <v>64.180000000000007</v>
      </c>
      <c r="BN194">
        <v>64.180000000000007</v>
      </c>
      <c r="BO194">
        <v>64.180000000000007</v>
      </c>
      <c r="BP194">
        <v>64.180000000000007</v>
      </c>
      <c r="BQ194">
        <v>64.180000000000007</v>
      </c>
      <c r="BR194">
        <v>64.180000000000007</v>
      </c>
      <c r="BS194">
        <v>64.180000000000007</v>
      </c>
      <c r="BT194">
        <v>64.180000000000007</v>
      </c>
      <c r="BU194">
        <v>64.180000000000007</v>
      </c>
      <c r="BV194">
        <v>64.989999999999995</v>
      </c>
      <c r="BW194">
        <v>64.989999999999995</v>
      </c>
      <c r="BX194">
        <v>64.989999999999995</v>
      </c>
      <c r="BY194">
        <v>64.989999999999995</v>
      </c>
      <c r="BZ194">
        <v>64.989999999999995</v>
      </c>
      <c r="CA194">
        <v>64.989999999999995</v>
      </c>
      <c r="CB194">
        <v>64.989999999999995</v>
      </c>
      <c r="CC194">
        <v>64.989999999999995</v>
      </c>
      <c r="CD194">
        <v>64.989999999999995</v>
      </c>
      <c r="CE194">
        <v>64.989999999999995</v>
      </c>
      <c r="CF194">
        <v>64.989999999999995</v>
      </c>
      <c r="CG194">
        <v>64.989999999999995</v>
      </c>
      <c r="CH194">
        <v>64.67</v>
      </c>
      <c r="CI194">
        <v>64.67</v>
      </c>
      <c r="CJ194">
        <v>64.67</v>
      </c>
      <c r="CK194">
        <v>64.67</v>
      </c>
      <c r="CL194">
        <v>64.67</v>
      </c>
      <c r="CM194">
        <v>64.67</v>
      </c>
      <c r="CN194">
        <v>64.67</v>
      </c>
      <c r="CO194">
        <v>64.67</v>
      </c>
      <c r="CP194">
        <v>64.67</v>
      </c>
      <c r="CQ194">
        <v>64.67</v>
      </c>
      <c r="CR194">
        <v>64.67</v>
      </c>
      <c r="CS194">
        <v>64.67</v>
      </c>
      <c r="CT194">
        <v>61.64</v>
      </c>
      <c r="CU194">
        <v>61.64</v>
      </c>
      <c r="CV194">
        <v>61.64</v>
      </c>
      <c r="CW194">
        <v>61.64</v>
      </c>
      <c r="CX194">
        <v>61.64</v>
      </c>
      <c r="CY194">
        <v>61.64</v>
      </c>
      <c r="CZ194">
        <v>61.64</v>
      </c>
      <c r="DA194">
        <v>61.64</v>
      </c>
      <c r="DB194">
        <v>61.64</v>
      </c>
      <c r="DC194">
        <v>61.64</v>
      </c>
      <c r="DD194">
        <v>61.64</v>
      </c>
      <c r="DE194">
        <v>61.64</v>
      </c>
      <c r="DF194">
        <v>59.34</v>
      </c>
      <c r="DG194">
        <v>59.34</v>
      </c>
      <c r="DH194">
        <v>59.34</v>
      </c>
      <c r="DI194">
        <v>59.34</v>
      </c>
      <c r="DJ194">
        <v>59.34</v>
      </c>
      <c r="DK194">
        <v>59.34</v>
      </c>
      <c r="DL194">
        <v>59.34</v>
      </c>
      <c r="DM194">
        <v>59.34</v>
      </c>
      <c r="DN194">
        <v>59.34</v>
      </c>
      <c r="DO194">
        <v>59.34</v>
      </c>
      <c r="DP194">
        <v>59.34</v>
      </c>
      <c r="DQ194">
        <v>59.34</v>
      </c>
      <c r="DR194">
        <v>57.72</v>
      </c>
      <c r="DS194">
        <v>57.72</v>
      </c>
      <c r="DT194">
        <v>57.72</v>
      </c>
      <c r="DU194">
        <v>57.72</v>
      </c>
      <c r="DV194">
        <v>57.72</v>
      </c>
      <c r="DW194">
        <v>57.72</v>
      </c>
      <c r="DX194">
        <v>57.72</v>
      </c>
      <c r="DY194">
        <v>57.72</v>
      </c>
      <c r="DZ194">
        <v>57.72</v>
      </c>
      <c r="EA194">
        <v>57.72</v>
      </c>
      <c r="EB194">
        <v>57.72</v>
      </c>
      <c r="EC194">
        <v>57.72</v>
      </c>
      <c r="ED194">
        <v>57.71</v>
      </c>
      <c r="EE194">
        <v>57.71</v>
      </c>
      <c r="EF194">
        <v>57.71</v>
      </c>
      <c r="EG194">
        <v>57.71</v>
      </c>
      <c r="EH194">
        <v>57.71</v>
      </c>
      <c r="EI194">
        <v>57.71</v>
      </c>
      <c r="EJ194">
        <v>57.71</v>
      </c>
      <c r="EK194">
        <v>57.71</v>
      </c>
      <c r="EL194">
        <v>57.71</v>
      </c>
      <c r="EM194">
        <v>57.71</v>
      </c>
      <c r="EN194">
        <v>57.71</v>
      </c>
      <c r="EO194">
        <v>57.71</v>
      </c>
    </row>
    <row r="195" spans="1:145" x14ac:dyDescent="0.2">
      <c r="A195" t="s">
        <v>187</v>
      </c>
      <c r="B195">
        <v>14.94</v>
      </c>
      <c r="C195">
        <v>14.94</v>
      </c>
      <c r="D195">
        <v>14.94</v>
      </c>
      <c r="E195">
        <v>14.94</v>
      </c>
      <c r="F195">
        <v>14.94</v>
      </c>
      <c r="G195">
        <v>14.94</v>
      </c>
      <c r="H195">
        <v>14.94</v>
      </c>
      <c r="I195">
        <v>14.94</v>
      </c>
      <c r="J195">
        <v>14.94</v>
      </c>
      <c r="K195">
        <v>14.94</v>
      </c>
      <c r="L195">
        <v>14.94</v>
      </c>
      <c r="M195">
        <v>14.94</v>
      </c>
      <c r="N195">
        <v>16.12</v>
      </c>
      <c r="O195">
        <v>16.12</v>
      </c>
      <c r="P195">
        <v>16.12</v>
      </c>
      <c r="Q195">
        <v>16.12</v>
      </c>
      <c r="R195">
        <v>16.12</v>
      </c>
      <c r="S195">
        <v>16.12</v>
      </c>
      <c r="T195">
        <v>16.12</v>
      </c>
      <c r="U195">
        <v>16.12</v>
      </c>
      <c r="V195">
        <v>16.12</v>
      </c>
      <c r="W195">
        <v>16.12</v>
      </c>
      <c r="X195">
        <v>16.12</v>
      </c>
      <c r="Y195">
        <v>16.12</v>
      </c>
      <c r="Z195">
        <v>15.76</v>
      </c>
      <c r="AA195">
        <v>15.76</v>
      </c>
      <c r="AB195">
        <v>15.76</v>
      </c>
      <c r="AC195">
        <v>15.76</v>
      </c>
      <c r="AD195">
        <v>15.76</v>
      </c>
      <c r="AE195">
        <v>15.76</v>
      </c>
      <c r="AF195">
        <v>15.76</v>
      </c>
      <c r="AG195">
        <v>15.76</v>
      </c>
      <c r="AH195">
        <v>15.76</v>
      </c>
      <c r="AI195">
        <v>15.76</v>
      </c>
      <c r="AJ195">
        <v>15.76</v>
      </c>
      <c r="AK195">
        <v>15.76</v>
      </c>
      <c r="AL195">
        <v>16.170000000000002</v>
      </c>
      <c r="AM195">
        <v>16.170000000000002</v>
      </c>
      <c r="AN195">
        <v>16.170000000000002</v>
      </c>
      <c r="AO195">
        <v>16.170000000000002</v>
      </c>
      <c r="AP195">
        <v>16.170000000000002</v>
      </c>
      <c r="AQ195">
        <v>16.170000000000002</v>
      </c>
      <c r="AR195">
        <v>16.170000000000002</v>
      </c>
      <c r="AS195">
        <v>16.170000000000002</v>
      </c>
      <c r="AT195">
        <v>16.170000000000002</v>
      </c>
      <c r="AU195">
        <v>16.170000000000002</v>
      </c>
      <c r="AV195">
        <v>16.170000000000002</v>
      </c>
      <c r="AW195">
        <v>16.170000000000002</v>
      </c>
      <c r="AX195">
        <v>17.77</v>
      </c>
      <c r="AY195">
        <v>17.77</v>
      </c>
      <c r="AZ195">
        <v>17.77</v>
      </c>
      <c r="BA195">
        <v>17.77</v>
      </c>
      <c r="BB195">
        <v>17.77</v>
      </c>
      <c r="BC195">
        <v>17.77</v>
      </c>
      <c r="BD195">
        <v>17.77</v>
      </c>
      <c r="BE195">
        <v>17.77</v>
      </c>
      <c r="BF195">
        <v>17.77</v>
      </c>
      <c r="BG195">
        <v>17.77</v>
      </c>
      <c r="BH195">
        <v>17.77</v>
      </c>
      <c r="BI195">
        <v>17.77</v>
      </c>
      <c r="BJ195">
        <v>12.01</v>
      </c>
      <c r="BK195">
        <v>12.01</v>
      </c>
      <c r="BL195">
        <v>12.01</v>
      </c>
      <c r="BM195">
        <v>12.01</v>
      </c>
      <c r="BN195">
        <v>12.01</v>
      </c>
      <c r="BO195">
        <v>12.01</v>
      </c>
      <c r="BP195">
        <v>12.01</v>
      </c>
      <c r="BQ195">
        <v>12.01</v>
      </c>
      <c r="BR195">
        <v>12.01</v>
      </c>
      <c r="BS195">
        <v>12.01</v>
      </c>
      <c r="BT195">
        <v>12.01</v>
      </c>
      <c r="BU195">
        <v>12.01</v>
      </c>
      <c r="BV195" t="s">
        <v>223</v>
      </c>
      <c r="BW195" t="s">
        <v>223</v>
      </c>
      <c r="BX195" t="s">
        <v>223</v>
      </c>
      <c r="BY195" t="s">
        <v>223</v>
      </c>
      <c r="BZ195" t="s">
        <v>223</v>
      </c>
      <c r="CA195" t="s">
        <v>223</v>
      </c>
      <c r="CB195" t="s">
        <v>223</v>
      </c>
      <c r="CC195" t="s">
        <v>223</v>
      </c>
      <c r="CD195" t="s">
        <v>223</v>
      </c>
      <c r="CE195" t="s">
        <v>223</v>
      </c>
      <c r="CF195" t="s">
        <v>223</v>
      </c>
      <c r="CG195" t="s">
        <v>223</v>
      </c>
      <c r="CH195" t="s">
        <v>223</v>
      </c>
      <c r="CI195" t="s">
        <v>223</v>
      </c>
      <c r="CJ195" t="s">
        <v>223</v>
      </c>
      <c r="CK195" t="s">
        <v>223</v>
      </c>
      <c r="CL195" t="s">
        <v>223</v>
      </c>
      <c r="CM195" t="s">
        <v>223</v>
      </c>
      <c r="CN195" t="s">
        <v>223</v>
      </c>
      <c r="CO195" t="s">
        <v>223</v>
      </c>
      <c r="CP195" t="s">
        <v>223</v>
      </c>
      <c r="CQ195" t="s">
        <v>223</v>
      </c>
      <c r="CR195" t="s">
        <v>223</v>
      </c>
      <c r="CS195" t="s">
        <v>223</v>
      </c>
      <c r="CT195" t="s">
        <v>223</v>
      </c>
      <c r="CU195" t="s">
        <v>223</v>
      </c>
      <c r="CV195" t="s">
        <v>223</v>
      </c>
      <c r="CW195" t="s">
        <v>223</v>
      </c>
      <c r="CX195" t="s">
        <v>223</v>
      </c>
      <c r="CY195" t="s">
        <v>223</v>
      </c>
      <c r="CZ195" t="s">
        <v>223</v>
      </c>
      <c r="DA195" t="s">
        <v>223</v>
      </c>
      <c r="DB195" t="s">
        <v>223</v>
      </c>
      <c r="DC195" t="s">
        <v>223</v>
      </c>
      <c r="DD195" t="s">
        <v>223</v>
      </c>
      <c r="DE195" t="s">
        <v>223</v>
      </c>
      <c r="DF195" t="s">
        <v>223</v>
      </c>
      <c r="DG195" t="s">
        <v>223</v>
      </c>
      <c r="DH195" t="s">
        <v>223</v>
      </c>
      <c r="DI195" t="s">
        <v>223</v>
      </c>
      <c r="DJ195" t="s">
        <v>223</v>
      </c>
      <c r="DK195" t="s">
        <v>223</v>
      </c>
      <c r="DL195" t="s">
        <v>223</v>
      </c>
      <c r="DM195" t="s">
        <v>223</v>
      </c>
      <c r="DN195" t="s">
        <v>223</v>
      </c>
      <c r="DO195" t="s">
        <v>223</v>
      </c>
      <c r="DP195" t="s">
        <v>223</v>
      </c>
      <c r="DQ195" t="s">
        <v>223</v>
      </c>
      <c r="DR195" t="s">
        <v>223</v>
      </c>
      <c r="DS195" t="s">
        <v>223</v>
      </c>
      <c r="DT195" t="s">
        <v>223</v>
      </c>
      <c r="DU195" t="s">
        <v>223</v>
      </c>
      <c r="DV195" t="s">
        <v>223</v>
      </c>
      <c r="DW195" t="s">
        <v>223</v>
      </c>
      <c r="DX195" t="s">
        <v>223</v>
      </c>
      <c r="DY195" t="s">
        <v>223</v>
      </c>
      <c r="DZ195" t="s">
        <v>223</v>
      </c>
      <c r="EA195" t="s">
        <v>223</v>
      </c>
      <c r="EB195" t="s">
        <v>223</v>
      </c>
      <c r="EC195" t="s">
        <v>223</v>
      </c>
      <c r="ED195" t="s">
        <v>223</v>
      </c>
      <c r="EE195" t="s">
        <v>223</v>
      </c>
      <c r="EF195" t="s">
        <v>223</v>
      </c>
      <c r="EG195" t="s">
        <v>223</v>
      </c>
      <c r="EH195" t="s">
        <v>223</v>
      </c>
      <c r="EI195" t="s">
        <v>223</v>
      </c>
      <c r="EJ195" t="s">
        <v>223</v>
      </c>
      <c r="EK195" t="s">
        <v>223</v>
      </c>
      <c r="EL195" t="s">
        <v>223</v>
      </c>
      <c r="EM195" t="s">
        <v>223</v>
      </c>
      <c r="EN195" t="s">
        <v>223</v>
      </c>
      <c r="EO195" t="s">
        <v>223</v>
      </c>
    </row>
    <row r="196" spans="1:145" x14ac:dyDescent="0.2">
      <c r="A196" t="s">
        <v>188</v>
      </c>
      <c r="B196">
        <v>7.2</v>
      </c>
      <c r="C196">
        <v>7.2</v>
      </c>
      <c r="D196">
        <v>7.2</v>
      </c>
      <c r="E196">
        <v>7.2</v>
      </c>
      <c r="F196">
        <v>7.2</v>
      </c>
      <c r="G196">
        <v>7.2</v>
      </c>
      <c r="H196">
        <v>7.2</v>
      </c>
      <c r="I196">
        <v>7.2</v>
      </c>
      <c r="J196">
        <v>7.2</v>
      </c>
      <c r="K196">
        <v>7.2</v>
      </c>
      <c r="L196">
        <v>7.2</v>
      </c>
      <c r="M196">
        <v>7.2</v>
      </c>
      <c r="N196">
        <v>11.22</v>
      </c>
      <c r="O196">
        <v>11.22</v>
      </c>
      <c r="P196">
        <v>11.22</v>
      </c>
      <c r="Q196">
        <v>11.22</v>
      </c>
      <c r="R196">
        <v>11.22</v>
      </c>
      <c r="S196">
        <v>11.22</v>
      </c>
      <c r="T196">
        <v>11.22</v>
      </c>
      <c r="U196">
        <v>11.22</v>
      </c>
      <c r="V196">
        <v>11.22</v>
      </c>
      <c r="W196">
        <v>11.22</v>
      </c>
      <c r="X196">
        <v>11.22</v>
      </c>
      <c r="Y196">
        <v>11.22</v>
      </c>
      <c r="Z196">
        <v>2.74</v>
      </c>
      <c r="AA196">
        <v>2.74</v>
      </c>
      <c r="AB196">
        <v>2.74</v>
      </c>
      <c r="AC196">
        <v>2.74</v>
      </c>
      <c r="AD196">
        <v>2.74</v>
      </c>
      <c r="AE196">
        <v>2.74</v>
      </c>
      <c r="AF196">
        <v>2.74</v>
      </c>
      <c r="AG196">
        <v>2.74</v>
      </c>
      <c r="AH196">
        <v>2.74</v>
      </c>
      <c r="AI196">
        <v>2.74</v>
      </c>
      <c r="AJ196">
        <v>2.74</v>
      </c>
      <c r="AK196">
        <v>2.74</v>
      </c>
      <c r="AL196">
        <v>23.95</v>
      </c>
      <c r="AM196">
        <v>23.95</v>
      </c>
      <c r="AN196">
        <v>23.95</v>
      </c>
      <c r="AO196">
        <v>23.95</v>
      </c>
      <c r="AP196">
        <v>23.95</v>
      </c>
      <c r="AQ196">
        <v>23.95</v>
      </c>
      <c r="AR196">
        <v>23.95</v>
      </c>
      <c r="AS196">
        <v>23.95</v>
      </c>
      <c r="AT196">
        <v>23.95</v>
      </c>
      <c r="AU196">
        <v>23.95</v>
      </c>
      <c r="AV196">
        <v>23.95</v>
      </c>
      <c r="AW196">
        <v>23.95</v>
      </c>
      <c r="AX196">
        <v>7.24</v>
      </c>
      <c r="AY196">
        <v>7.24</v>
      </c>
      <c r="AZ196">
        <v>7.24</v>
      </c>
      <c r="BA196">
        <v>7.24</v>
      </c>
      <c r="BB196">
        <v>7.24</v>
      </c>
      <c r="BC196">
        <v>7.24</v>
      </c>
      <c r="BD196">
        <v>7.24</v>
      </c>
      <c r="BE196">
        <v>7.24</v>
      </c>
      <c r="BF196">
        <v>7.24</v>
      </c>
      <c r="BG196">
        <v>7.24</v>
      </c>
      <c r="BH196">
        <v>7.24</v>
      </c>
      <c r="BI196">
        <v>7.24</v>
      </c>
      <c r="BJ196" t="s">
        <v>223</v>
      </c>
      <c r="BK196" t="s">
        <v>223</v>
      </c>
      <c r="BL196" t="s">
        <v>223</v>
      </c>
      <c r="BM196" t="s">
        <v>223</v>
      </c>
      <c r="BN196" t="s">
        <v>223</v>
      </c>
      <c r="BO196" t="s">
        <v>223</v>
      </c>
      <c r="BP196" t="s">
        <v>223</v>
      </c>
      <c r="BQ196" t="s">
        <v>223</v>
      </c>
      <c r="BR196" t="s">
        <v>223</v>
      </c>
      <c r="BS196" t="s">
        <v>223</v>
      </c>
      <c r="BT196" t="s">
        <v>223</v>
      </c>
      <c r="BU196" t="s">
        <v>223</v>
      </c>
      <c r="BV196" t="s">
        <v>223</v>
      </c>
      <c r="BW196" t="s">
        <v>223</v>
      </c>
      <c r="BX196" t="s">
        <v>223</v>
      </c>
      <c r="BY196" t="s">
        <v>223</v>
      </c>
      <c r="BZ196" t="s">
        <v>223</v>
      </c>
      <c r="CA196" t="s">
        <v>223</v>
      </c>
      <c r="CB196" t="s">
        <v>223</v>
      </c>
      <c r="CC196" t="s">
        <v>223</v>
      </c>
      <c r="CD196" t="s">
        <v>223</v>
      </c>
      <c r="CE196" t="s">
        <v>223</v>
      </c>
      <c r="CF196" t="s">
        <v>223</v>
      </c>
      <c r="CG196" t="s">
        <v>223</v>
      </c>
      <c r="CH196" t="s">
        <v>223</v>
      </c>
      <c r="CI196" t="s">
        <v>223</v>
      </c>
      <c r="CJ196" t="s">
        <v>223</v>
      </c>
      <c r="CK196" t="s">
        <v>223</v>
      </c>
      <c r="CL196" t="s">
        <v>223</v>
      </c>
      <c r="CM196" t="s">
        <v>223</v>
      </c>
      <c r="CN196" t="s">
        <v>223</v>
      </c>
      <c r="CO196" t="s">
        <v>223</v>
      </c>
      <c r="CP196" t="s">
        <v>223</v>
      </c>
      <c r="CQ196" t="s">
        <v>223</v>
      </c>
      <c r="CR196" t="s">
        <v>223</v>
      </c>
      <c r="CS196" t="s">
        <v>223</v>
      </c>
      <c r="CT196" t="s">
        <v>223</v>
      </c>
      <c r="CU196" t="s">
        <v>223</v>
      </c>
      <c r="CV196" t="s">
        <v>223</v>
      </c>
      <c r="CW196" t="s">
        <v>223</v>
      </c>
      <c r="CX196" t="s">
        <v>223</v>
      </c>
      <c r="CY196" t="s">
        <v>223</v>
      </c>
      <c r="CZ196" t="s">
        <v>223</v>
      </c>
      <c r="DA196" t="s">
        <v>223</v>
      </c>
      <c r="DB196" t="s">
        <v>223</v>
      </c>
      <c r="DC196" t="s">
        <v>223</v>
      </c>
      <c r="DD196" t="s">
        <v>223</v>
      </c>
      <c r="DE196" t="s">
        <v>223</v>
      </c>
      <c r="DF196" t="s">
        <v>223</v>
      </c>
      <c r="DG196" t="s">
        <v>223</v>
      </c>
      <c r="DH196" t="s">
        <v>223</v>
      </c>
      <c r="DI196" t="s">
        <v>223</v>
      </c>
      <c r="DJ196" t="s">
        <v>223</v>
      </c>
      <c r="DK196" t="s">
        <v>223</v>
      </c>
      <c r="DL196" t="s">
        <v>223</v>
      </c>
      <c r="DM196" t="s">
        <v>223</v>
      </c>
      <c r="DN196" t="s">
        <v>223</v>
      </c>
      <c r="DO196" t="s">
        <v>223</v>
      </c>
      <c r="DP196" t="s">
        <v>223</v>
      </c>
      <c r="DQ196" t="s">
        <v>223</v>
      </c>
      <c r="DR196" t="s">
        <v>223</v>
      </c>
      <c r="DS196" t="s">
        <v>223</v>
      </c>
      <c r="DT196" t="s">
        <v>223</v>
      </c>
      <c r="DU196" t="s">
        <v>223</v>
      </c>
      <c r="DV196" t="s">
        <v>223</v>
      </c>
      <c r="DW196" t="s">
        <v>223</v>
      </c>
      <c r="DX196" t="s">
        <v>223</v>
      </c>
      <c r="DY196" t="s">
        <v>223</v>
      </c>
      <c r="DZ196" t="s">
        <v>223</v>
      </c>
      <c r="EA196" t="s">
        <v>223</v>
      </c>
      <c r="EB196" t="s">
        <v>223</v>
      </c>
      <c r="EC196" t="s">
        <v>223</v>
      </c>
      <c r="ED196" t="s">
        <v>223</v>
      </c>
      <c r="EE196" t="s">
        <v>223</v>
      </c>
      <c r="EF196" t="s">
        <v>223</v>
      </c>
      <c r="EG196" t="s">
        <v>223</v>
      </c>
      <c r="EH196" t="s">
        <v>223</v>
      </c>
      <c r="EI196" t="s">
        <v>223</v>
      </c>
      <c r="EJ196" t="s">
        <v>223</v>
      </c>
      <c r="EK196" t="s">
        <v>223</v>
      </c>
      <c r="EL196" t="s">
        <v>223</v>
      </c>
      <c r="EM196" t="s">
        <v>223</v>
      </c>
      <c r="EN196" t="s">
        <v>223</v>
      </c>
      <c r="EO196" t="s">
        <v>223</v>
      </c>
    </row>
    <row r="197" spans="1:145" x14ac:dyDescent="0.2">
      <c r="A197" t="s">
        <v>189</v>
      </c>
      <c r="B197">
        <v>71.92</v>
      </c>
      <c r="C197">
        <v>71.92</v>
      </c>
      <c r="D197">
        <v>71.92</v>
      </c>
      <c r="E197">
        <v>71.92</v>
      </c>
      <c r="F197">
        <v>71.92</v>
      </c>
      <c r="G197">
        <v>71.92</v>
      </c>
      <c r="H197">
        <v>71.92</v>
      </c>
      <c r="I197">
        <v>71.92</v>
      </c>
      <c r="J197">
        <v>71.92</v>
      </c>
      <c r="K197">
        <v>71.92</v>
      </c>
      <c r="L197">
        <v>71.92</v>
      </c>
      <c r="M197">
        <v>71.92</v>
      </c>
      <c r="N197" t="s">
        <v>223</v>
      </c>
      <c r="O197" t="s">
        <v>223</v>
      </c>
      <c r="P197" t="s">
        <v>223</v>
      </c>
      <c r="Q197" t="s">
        <v>223</v>
      </c>
      <c r="R197" t="s">
        <v>223</v>
      </c>
      <c r="S197" t="s">
        <v>223</v>
      </c>
      <c r="T197" t="s">
        <v>223</v>
      </c>
      <c r="U197" t="s">
        <v>223</v>
      </c>
      <c r="V197" t="s">
        <v>223</v>
      </c>
      <c r="W197" t="s">
        <v>223</v>
      </c>
      <c r="X197" t="s">
        <v>223</v>
      </c>
      <c r="Y197" t="s">
        <v>223</v>
      </c>
      <c r="Z197" t="s">
        <v>223</v>
      </c>
      <c r="AA197" t="s">
        <v>223</v>
      </c>
      <c r="AB197" t="s">
        <v>223</v>
      </c>
      <c r="AC197" t="s">
        <v>223</v>
      </c>
      <c r="AD197" t="s">
        <v>223</v>
      </c>
      <c r="AE197" t="s">
        <v>223</v>
      </c>
      <c r="AF197" t="s">
        <v>223</v>
      </c>
      <c r="AG197" t="s">
        <v>223</v>
      </c>
      <c r="AH197" t="s">
        <v>223</v>
      </c>
      <c r="AI197" t="s">
        <v>223</v>
      </c>
      <c r="AJ197" t="s">
        <v>223</v>
      </c>
      <c r="AK197" t="s">
        <v>223</v>
      </c>
      <c r="AL197" t="s">
        <v>223</v>
      </c>
      <c r="AM197" t="s">
        <v>223</v>
      </c>
      <c r="AN197" t="s">
        <v>223</v>
      </c>
      <c r="AO197" t="s">
        <v>223</v>
      </c>
      <c r="AP197" t="s">
        <v>223</v>
      </c>
      <c r="AQ197" t="s">
        <v>223</v>
      </c>
      <c r="AR197" t="s">
        <v>223</v>
      </c>
      <c r="AS197" t="s">
        <v>223</v>
      </c>
      <c r="AT197" t="s">
        <v>223</v>
      </c>
      <c r="AU197" t="s">
        <v>223</v>
      </c>
      <c r="AV197" t="s">
        <v>223</v>
      </c>
      <c r="AW197" t="s">
        <v>223</v>
      </c>
      <c r="AX197">
        <v>87.07</v>
      </c>
      <c r="AY197">
        <v>87.07</v>
      </c>
      <c r="AZ197">
        <v>87.07</v>
      </c>
      <c r="BA197">
        <v>87.07</v>
      </c>
      <c r="BB197">
        <v>87.07</v>
      </c>
      <c r="BC197">
        <v>87.07</v>
      </c>
      <c r="BD197">
        <v>87.07</v>
      </c>
      <c r="BE197">
        <v>87.07</v>
      </c>
      <c r="BF197">
        <v>87.07</v>
      </c>
      <c r="BG197">
        <v>87.07</v>
      </c>
      <c r="BH197">
        <v>87.07</v>
      </c>
      <c r="BI197">
        <v>87.07</v>
      </c>
      <c r="BJ197">
        <v>86.31</v>
      </c>
      <c r="BK197">
        <v>86.31</v>
      </c>
      <c r="BL197">
        <v>86.31</v>
      </c>
      <c r="BM197">
        <v>86.31</v>
      </c>
      <c r="BN197">
        <v>86.31</v>
      </c>
      <c r="BO197">
        <v>86.31</v>
      </c>
      <c r="BP197">
        <v>86.31</v>
      </c>
      <c r="BQ197">
        <v>86.31</v>
      </c>
      <c r="BR197">
        <v>86.31</v>
      </c>
      <c r="BS197">
        <v>86.31</v>
      </c>
      <c r="BT197">
        <v>86.31</v>
      </c>
      <c r="BU197">
        <v>86.31</v>
      </c>
      <c r="BV197">
        <v>85.9</v>
      </c>
      <c r="BW197">
        <v>85.9</v>
      </c>
      <c r="BX197">
        <v>85.9</v>
      </c>
      <c r="BY197">
        <v>85.9</v>
      </c>
      <c r="BZ197">
        <v>85.9</v>
      </c>
      <c r="CA197">
        <v>85.9</v>
      </c>
      <c r="CB197">
        <v>85.9</v>
      </c>
      <c r="CC197">
        <v>85.9</v>
      </c>
      <c r="CD197">
        <v>85.9</v>
      </c>
      <c r="CE197">
        <v>85.9</v>
      </c>
      <c r="CF197">
        <v>85.9</v>
      </c>
      <c r="CG197">
        <v>85.9</v>
      </c>
      <c r="CH197">
        <v>84.65</v>
      </c>
      <c r="CI197">
        <v>84.65</v>
      </c>
      <c r="CJ197">
        <v>84.65</v>
      </c>
      <c r="CK197">
        <v>84.65</v>
      </c>
      <c r="CL197">
        <v>84.65</v>
      </c>
      <c r="CM197">
        <v>84.65</v>
      </c>
      <c r="CN197">
        <v>84.65</v>
      </c>
      <c r="CO197">
        <v>84.65</v>
      </c>
      <c r="CP197">
        <v>84.65</v>
      </c>
      <c r="CQ197">
        <v>84.65</v>
      </c>
      <c r="CR197">
        <v>84.65</v>
      </c>
      <c r="CS197">
        <v>84.65</v>
      </c>
      <c r="CT197">
        <v>86.5</v>
      </c>
      <c r="CU197">
        <v>86.5</v>
      </c>
      <c r="CV197">
        <v>86.5</v>
      </c>
      <c r="CW197">
        <v>86.5</v>
      </c>
      <c r="CX197">
        <v>86.5</v>
      </c>
      <c r="CY197">
        <v>86.5</v>
      </c>
      <c r="CZ197">
        <v>86.5</v>
      </c>
      <c r="DA197">
        <v>86.5</v>
      </c>
      <c r="DB197">
        <v>86.5</v>
      </c>
      <c r="DC197">
        <v>86.5</v>
      </c>
      <c r="DD197">
        <v>86.5</v>
      </c>
      <c r="DE197">
        <v>86.5</v>
      </c>
      <c r="DF197">
        <v>87.86</v>
      </c>
      <c r="DG197">
        <v>87.86</v>
      </c>
      <c r="DH197">
        <v>87.86</v>
      </c>
      <c r="DI197">
        <v>87.86</v>
      </c>
      <c r="DJ197">
        <v>87.86</v>
      </c>
      <c r="DK197">
        <v>87.86</v>
      </c>
      <c r="DL197">
        <v>87.86</v>
      </c>
      <c r="DM197">
        <v>87.86</v>
      </c>
      <c r="DN197">
        <v>87.86</v>
      </c>
      <c r="DO197">
        <v>87.86</v>
      </c>
      <c r="DP197">
        <v>87.86</v>
      </c>
      <c r="DQ197">
        <v>87.86</v>
      </c>
      <c r="DR197">
        <v>86.84</v>
      </c>
      <c r="DS197">
        <v>86.84</v>
      </c>
      <c r="DT197">
        <v>86.84</v>
      </c>
      <c r="DU197">
        <v>86.84</v>
      </c>
      <c r="DV197">
        <v>86.84</v>
      </c>
      <c r="DW197">
        <v>86.84</v>
      </c>
      <c r="DX197">
        <v>86.84</v>
      </c>
      <c r="DY197">
        <v>86.84</v>
      </c>
      <c r="DZ197">
        <v>86.84</v>
      </c>
      <c r="EA197">
        <v>86.84</v>
      </c>
      <c r="EB197">
        <v>86.84</v>
      </c>
      <c r="EC197">
        <v>86.84</v>
      </c>
      <c r="ED197">
        <v>87.61</v>
      </c>
      <c r="EE197">
        <v>87.61</v>
      </c>
      <c r="EF197">
        <v>87.61</v>
      </c>
      <c r="EG197">
        <v>87.61</v>
      </c>
      <c r="EH197">
        <v>87.61</v>
      </c>
      <c r="EI197">
        <v>87.61</v>
      </c>
      <c r="EJ197">
        <v>87.61</v>
      </c>
      <c r="EK197">
        <v>87.61</v>
      </c>
      <c r="EL197">
        <v>87.61</v>
      </c>
      <c r="EM197">
        <v>87.61</v>
      </c>
      <c r="EN197">
        <v>87.61</v>
      </c>
      <c r="EO197">
        <v>87.61</v>
      </c>
    </row>
    <row r="198" spans="1:145" x14ac:dyDescent="0.2">
      <c r="A198" t="s">
        <v>190</v>
      </c>
      <c r="B198">
        <v>49.34</v>
      </c>
      <c r="C198">
        <v>49.34</v>
      </c>
      <c r="D198">
        <v>49.34</v>
      </c>
      <c r="E198">
        <v>49.34</v>
      </c>
      <c r="F198">
        <v>49.34</v>
      </c>
      <c r="G198">
        <v>49.34</v>
      </c>
      <c r="H198">
        <v>49.34</v>
      </c>
      <c r="I198">
        <v>49.34</v>
      </c>
      <c r="J198">
        <v>49.34</v>
      </c>
      <c r="K198">
        <v>49.34</v>
      </c>
      <c r="L198">
        <v>49.34</v>
      </c>
      <c r="M198">
        <v>49.34</v>
      </c>
      <c r="N198">
        <v>49.94</v>
      </c>
      <c r="O198">
        <v>49.94</v>
      </c>
      <c r="P198">
        <v>49.94</v>
      </c>
      <c r="Q198">
        <v>49.94</v>
      </c>
      <c r="R198">
        <v>49.94</v>
      </c>
      <c r="S198">
        <v>49.94</v>
      </c>
      <c r="T198">
        <v>49.94</v>
      </c>
      <c r="U198">
        <v>49.94</v>
      </c>
      <c r="V198">
        <v>49.94</v>
      </c>
      <c r="W198">
        <v>49.94</v>
      </c>
      <c r="X198">
        <v>49.94</v>
      </c>
      <c r="Y198">
        <v>49.94</v>
      </c>
      <c r="Z198">
        <v>49.22</v>
      </c>
      <c r="AA198">
        <v>49.22</v>
      </c>
      <c r="AB198">
        <v>49.22</v>
      </c>
      <c r="AC198">
        <v>49.22</v>
      </c>
      <c r="AD198">
        <v>49.22</v>
      </c>
      <c r="AE198">
        <v>49.22</v>
      </c>
      <c r="AF198">
        <v>49.22</v>
      </c>
      <c r="AG198">
        <v>49.22</v>
      </c>
      <c r="AH198">
        <v>49.22</v>
      </c>
      <c r="AI198">
        <v>49.22</v>
      </c>
      <c r="AJ198">
        <v>49.22</v>
      </c>
      <c r="AK198">
        <v>49.22</v>
      </c>
      <c r="AL198">
        <v>49.18</v>
      </c>
      <c r="AM198">
        <v>49.18</v>
      </c>
      <c r="AN198">
        <v>49.18</v>
      </c>
      <c r="AO198">
        <v>49.18</v>
      </c>
      <c r="AP198">
        <v>49.18</v>
      </c>
      <c r="AQ198">
        <v>49.18</v>
      </c>
      <c r="AR198">
        <v>49.18</v>
      </c>
      <c r="AS198">
        <v>49.18</v>
      </c>
      <c r="AT198">
        <v>49.18</v>
      </c>
      <c r="AU198">
        <v>49.18</v>
      </c>
      <c r="AV198">
        <v>49.18</v>
      </c>
      <c r="AW198">
        <v>49.18</v>
      </c>
      <c r="AX198">
        <v>45.79</v>
      </c>
      <c r="AY198">
        <v>45.79</v>
      </c>
      <c r="AZ198">
        <v>45.79</v>
      </c>
      <c r="BA198">
        <v>45.79</v>
      </c>
      <c r="BB198">
        <v>45.79</v>
      </c>
      <c r="BC198">
        <v>45.79</v>
      </c>
      <c r="BD198">
        <v>45.79</v>
      </c>
      <c r="BE198">
        <v>45.79</v>
      </c>
      <c r="BF198">
        <v>45.79</v>
      </c>
      <c r="BG198">
        <v>45.79</v>
      </c>
      <c r="BH198">
        <v>45.79</v>
      </c>
      <c r="BI198">
        <v>45.79</v>
      </c>
      <c r="BJ198">
        <v>45.96</v>
      </c>
      <c r="BK198">
        <v>45.96</v>
      </c>
      <c r="BL198">
        <v>45.96</v>
      </c>
      <c r="BM198">
        <v>45.96</v>
      </c>
      <c r="BN198">
        <v>45.96</v>
      </c>
      <c r="BO198">
        <v>45.96</v>
      </c>
      <c r="BP198">
        <v>45.96</v>
      </c>
      <c r="BQ198">
        <v>45.96</v>
      </c>
      <c r="BR198">
        <v>45.96</v>
      </c>
      <c r="BS198">
        <v>45.96</v>
      </c>
      <c r="BT198">
        <v>45.96</v>
      </c>
      <c r="BU198">
        <v>45.96</v>
      </c>
      <c r="BV198">
        <v>47.49</v>
      </c>
      <c r="BW198">
        <v>47.49</v>
      </c>
      <c r="BX198">
        <v>47.49</v>
      </c>
      <c r="BY198">
        <v>47.49</v>
      </c>
      <c r="BZ198">
        <v>47.49</v>
      </c>
      <c r="CA198">
        <v>47.49</v>
      </c>
      <c r="CB198">
        <v>47.49</v>
      </c>
      <c r="CC198">
        <v>47.49</v>
      </c>
      <c r="CD198">
        <v>47.49</v>
      </c>
      <c r="CE198">
        <v>47.49</v>
      </c>
      <c r="CF198">
        <v>47.49</v>
      </c>
      <c r="CG198">
        <v>47.49</v>
      </c>
      <c r="CH198">
        <v>49.17</v>
      </c>
      <c r="CI198">
        <v>49.17</v>
      </c>
      <c r="CJ198">
        <v>49.17</v>
      </c>
      <c r="CK198">
        <v>49.17</v>
      </c>
      <c r="CL198">
        <v>49.17</v>
      </c>
      <c r="CM198">
        <v>49.17</v>
      </c>
      <c r="CN198">
        <v>49.17</v>
      </c>
      <c r="CO198">
        <v>49.17</v>
      </c>
      <c r="CP198">
        <v>49.17</v>
      </c>
      <c r="CQ198">
        <v>49.17</v>
      </c>
      <c r="CR198">
        <v>49.17</v>
      </c>
      <c r="CS198">
        <v>49.17</v>
      </c>
      <c r="CT198">
        <v>48.75</v>
      </c>
      <c r="CU198">
        <v>48.75</v>
      </c>
      <c r="CV198">
        <v>48.75</v>
      </c>
      <c r="CW198">
        <v>48.75</v>
      </c>
      <c r="CX198">
        <v>48.75</v>
      </c>
      <c r="CY198">
        <v>48.75</v>
      </c>
      <c r="CZ198">
        <v>48.75</v>
      </c>
      <c r="DA198">
        <v>48.75</v>
      </c>
      <c r="DB198">
        <v>48.75</v>
      </c>
      <c r="DC198">
        <v>48.75</v>
      </c>
      <c r="DD198">
        <v>48.75</v>
      </c>
      <c r="DE198">
        <v>48.75</v>
      </c>
      <c r="DF198">
        <v>46.35</v>
      </c>
      <c r="DG198">
        <v>46.35</v>
      </c>
      <c r="DH198">
        <v>46.35</v>
      </c>
      <c r="DI198">
        <v>46.35</v>
      </c>
      <c r="DJ198">
        <v>46.35</v>
      </c>
      <c r="DK198">
        <v>46.35</v>
      </c>
      <c r="DL198">
        <v>46.35</v>
      </c>
      <c r="DM198">
        <v>46.35</v>
      </c>
      <c r="DN198">
        <v>46.35</v>
      </c>
      <c r="DO198">
        <v>46.35</v>
      </c>
      <c r="DP198">
        <v>46.35</v>
      </c>
      <c r="DQ198">
        <v>46.35</v>
      </c>
      <c r="DR198">
        <v>45.65</v>
      </c>
      <c r="DS198">
        <v>45.65</v>
      </c>
      <c r="DT198">
        <v>45.65</v>
      </c>
      <c r="DU198">
        <v>45.65</v>
      </c>
      <c r="DV198">
        <v>45.65</v>
      </c>
      <c r="DW198">
        <v>45.65</v>
      </c>
      <c r="DX198">
        <v>45.65</v>
      </c>
      <c r="DY198">
        <v>45.65</v>
      </c>
      <c r="DZ198">
        <v>45.65</v>
      </c>
      <c r="EA198">
        <v>45.65</v>
      </c>
      <c r="EB198">
        <v>45.65</v>
      </c>
      <c r="EC198">
        <v>45.65</v>
      </c>
      <c r="ED198">
        <v>43.26</v>
      </c>
      <c r="EE198">
        <v>43.26</v>
      </c>
      <c r="EF198">
        <v>43.26</v>
      </c>
      <c r="EG198">
        <v>43.26</v>
      </c>
      <c r="EH198">
        <v>43.26</v>
      </c>
      <c r="EI198">
        <v>43.26</v>
      </c>
      <c r="EJ198">
        <v>43.26</v>
      </c>
      <c r="EK198">
        <v>43.26</v>
      </c>
      <c r="EL198">
        <v>43.26</v>
      </c>
      <c r="EM198">
        <v>43.26</v>
      </c>
      <c r="EN198">
        <v>43.26</v>
      </c>
      <c r="EO198">
        <v>43.26</v>
      </c>
    </row>
    <row r="199" spans="1:145" x14ac:dyDescent="0.2">
      <c r="A199" t="s">
        <v>191</v>
      </c>
      <c r="B199">
        <v>81.25</v>
      </c>
      <c r="C199">
        <v>81.25</v>
      </c>
      <c r="D199">
        <v>81.25</v>
      </c>
      <c r="E199">
        <v>81.25</v>
      </c>
      <c r="F199">
        <v>81.25</v>
      </c>
      <c r="G199">
        <v>81.25</v>
      </c>
      <c r="H199">
        <v>81.25</v>
      </c>
      <c r="I199">
        <v>81.25</v>
      </c>
      <c r="J199">
        <v>81.25</v>
      </c>
      <c r="K199">
        <v>81.25</v>
      </c>
      <c r="L199">
        <v>81.25</v>
      </c>
      <c r="M199">
        <v>81.25</v>
      </c>
      <c r="N199">
        <v>81.38</v>
      </c>
      <c r="O199">
        <v>81.38</v>
      </c>
      <c r="P199">
        <v>81.38</v>
      </c>
      <c r="Q199">
        <v>81.38</v>
      </c>
      <c r="R199">
        <v>81.38</v>
      </c>
      <c r="S199">
        <v>81.38</v>
      </c>
      <c r="T199">
        <v>81.38</v>
      </c>
      <c r="U199">
        <v>81.38</v>
      </c>
      <c r="V199">
        <v>81.38</v>
      </c>
      <c r="W199">
        <v>81.38</v>
      </c>
      <c r="X199">
        <v>81.38</v>
      </c>
      <c r="Y199">
        <v>81.38</v>
      </c>
      <c r="Z199">
        <v>80.39</v>
      </c>
      <c r="AA199">
        <v>80.39</v>
      </c>
      <c r="AB199">
        <v>80.39</v>
      </c>
      <c r="AC199">
        <v>80.39</v>
      </c>
      <c r="AD199">
        <v>80.39</v>
      </c>
      <c r="AE199">
        <v>80.39</v>
      </c>
      <c r="AF199">
        <v>80.39</v>
      </c>
      <c r="AG199">
        <v>80.39</v>
      </c>
      <c r="AH199">
        <v>80.39</v>
      </c>
      <c r="AI199">
        <v>80.39</v>
      </c>
      <c r="AJ199">
        <v>80.39</v>
      </c>
      <c r="AK199">
        <v>80.39</v>
      </c>
      <c r="AL199" t="s">
        <v>223</v>
      </c>
      <c r="AM199" t="s">
        <v>223</v>
      </c>
      <c r="AN199" t="s">
        <v>223</v>
      </c>
      <c r="AO199" t="s">
        <v>223</v>
      </c>
      <c r="AP199" t="s">
        <v>223</v>
      </c>
      <c r="AQ199" t="s">
        <v>223</v>
      </c>
      <c r="AR199" t="s">
        <v>223</v>
      </c>
      <c r="AS199" t="s">
        <v>223</v>
      </c>
      <c r="AT199" t="s">
        <v>223</v>
      </c>
      <c r="AU199" t="s">
        <v>223</v>
      </c>
      <c r="AV199" t="s">
        <v>223</v>
      </c>
      <c r="AW199" t="s">
        <v>223</v>
      </c>
      <c r="AX199" t="s">
        <v>223</v>
      </c>
      <c r="AY199" t="s">
        <v>223</v>
      </c>
      <c r="AZ199" t="s">
        <v>223</v>
      </c>
      <c r="BA199" t="s">
        <v>223</v>
      </c>
      <c r="BB199" t="s">
        <v>223</v>
      </c>
      <c r="BC199" t="s">
        <v>223</v>
      </c>
      <c r="BD199" t="s">
        <v>223</v>
      </c>
      <c r="BE199" t="s">
        <v>223</v>
      </c>
      <c r="BF199" t="s">
        <v>223</v>
      </c>
      <c r="BG199" t="s">
        <v>223</v>
      </c>
      <c r="BH199" t="s">
        <v>223</v>
      </c>
      <c r="BI199" t="s">
        <v>223</v>
      </c>
      <c r="BJ199" t="s">
        <v>223</v>
      </c>
      <c r="BK199" t="s">
        <v>223</v>
      </c>
      <c r="BL199" t="s">
        <v>223</v>
      </c>
      <c r="BM199" t="s">
        <v>223</v>
      </c>
      <c r="BN199" t="s">
        <v>223</v>
      </c>
      <c r="BO199" t="s">
        <v>223</v>
      </c>
      <c r="BP199" t="s">
        <v>223</v>
      </c>
      <c r="BQ199" t="s">
        <v>223</v>
      </c>
      <c r="BR199" t="s">
        <v>223</v>
      </c>
      <c r="BS199" t="s">
        <v>223</v>
      </c>
      <c r="BT199" t="s">
        <v>223</v>
      </c>
      <c r="BU199" t="s">
        <v>223</v>
      </c>
      <c r="BV199" t="s">
        <v>223</v>
      </c>
      <c r="BW199" t="s">
        <v>223</v>
      </c>
      <c r="BX199" t="s">
        <v>223</v>
      </c>
      <c r="BY199" t="s">
        <v>223</v>
      </c>
      <c r="BZ199" t="s">
        <v>223</v>
      </c>
      <c r="CA199" t="s">
        <v>223</v>
      </c>
      <c r="CB199" t="s">
        <v>223</v>
      </c>
      <c r="CC199" t="s">
        <v>223</v>
      </c>
      <c r="CD199" t="s">
        <v>223</v>
      </c>
      <c r="CE199" t="s">
        <v>223</v>
      </c>
      <c r="CF199" t="s">
        <v>223</v>
      </c>
      <c r="CG199" t="s">
        <v>223</v>
      </c>
      <c r="CH199" t="s">
        <v>223</v>
      </c>
      <c r="CI199" t="s">
        <v>223</v>
      </c>
      <c r="CJ199" t="s">
        <v>223</v>
      </c>
      <c r="CK199" t="s">
        <v>223</v>
      </c>
      <c r="CL199" t="s">
        <v>223</v>
      </c>
      <c r="CM199" t="s">
        <v>223</v>
      </c>
      <c r="CN199" t="s">
        <v>223</v>
      </c>
      <c r="CO199" t="s">
        <v>223</v>
      </c>
      <c r="CP199" t="s">
        <v>223</v>
      </c>
      <c r="CQ199" t="s">
        <v>223</v>
      </c>
      <c r="CR199" t="s">
        <v>223</v>
      </c>
      <c r="CS199" t="s">
        <v>223</v>
      </c>
      <c r="CT199" t="s">
        <v>223</v>
      </c>
      <c r="CU199" t="s">
        <v>223</v>
      </c>
      <c r="CV199" t="s">
        <v>223</v>
      </c>
      <c r="CW199" t="s">
        <v>223</v>
      </c>
      <c r="CX199" t="s">
        <v>223</v>
      </c>
      <c r="CY199" t="s">
        <v>223</v>
      </c>
      <c r="CZ199" t="s">
        <v>223</v>
      </c>
      <c r="DA199" t="s">
        <v>223</v>
      </c>
      <c r="DB199" t="s">
        <v>223</v>
      </c>
      <c r="DC199" t="s">
        <v>223</v>
      </c>
      <c r="DD199" t="s">
        <v>223</v>
      </c>
      <c r="DE199" t="s">
        <v>223</v>
      </c>
      <c r="DF199" t="s">
        <v>223</v>
      </c>
      <c r="DG199" t="s">
        <v>223</v>
      </c>
      <c r="DH199" t="s">
        <v>223</v>
      </c>
      <c r="DI199" t="s">
        <v>223</v>
      </c>
      <c r="DJ199" t="s">
        <v>223</v>
      </c>
      <c r="DK199" t="s">
        <v>223</v>
      </c>
      <c r="DL199" t="s">
        <v>223</v>
      </c>
      <c r="DM199" t="s">
        <v>223</v>
      </c>
      <c r="DN199" t="s">
        <v>223</v>
      </c>
      <c r="DO199" t="s">
        <v>223</v>
      </c>
      <c r="DP199" t="s">
        <v>223</v>
      </c>
      <c r="DQ199" t="s">
        <v>223</v>
      </c>
      <c r="DR199" t="s">
        <v>223</v>
      </c>
      <c r="DS199" t="s">
        <v>223</v>
      </c>
      <c r="DT199" t="s">
        <v>223</v>
      </c>
      <c r="DU199" t="s">
        <v>223</v>
      </c>
      <c r="DV199" t="s">
        <v>223</v>
      </c>
      <c r="DW199" t="s">
        <v>223</v>
      </c>
      <c r="DX199" t="s">
        <v>223</v>
      </c>
      <c r="DY199" t="s">
        <v>223</v>
      </c>
      <c r="DZ199" t="s">
        <v>223</v>
      </c>
      <c r="EA199" t="s">
        <v>223</v>
      </c>
      <c r="EB199" t="s">
        <v>223</v>
      </c>
      <c r="EC199" t="s">
        <v>223</v>
      </c>
      <c r="ED199" t="s">
        <v>223</v>
      </c>
      <c r="EE199" t="s">
        <v>223</v>
      </c>
      <c r="EF199" t="s">
        <v>223</v>
      </c>
      <c r="EG199" t="s">
        <v>223</v>
      </c>
      <c r="EH199" t="s">
        <v>223</v>
      </c>
      <c r="EI199" t="s">
        <v>223</v>
      </c>
      <c r="EJ199" t="s">
        <v>223</v>
      </c>
      <c r="EK199" t="s">
        <v>223</v>
      </c>
      <c r="EL199" t="s">
        <v>223</v>
      </c>
      <c r="EM199" t="s">
        <v>223</v>
      </c>
      <c r="EN199" t="s">
        <v>223</v>
      </c>
      <c r="EO199" t="s">
        <v>223</v>
      </c>
    </row>
    <row r="200" spans="1:145" x14ac:dyDescent="0.2">
      <c r="A200" t="s">
        <v>192</v>
      </c>
      <c r="B200">
        <v>31.67</v>
      </c>
      <c r="C200">
        <v>31.67</v>
      </c>
      <c r="D200">
        <v>31.67</v>
      </c>
      <c r="E200">
        <v>31.67</v>
      </c>
      <c r="F200">
        <v>31.67</v>
      </c>
      <c r="G200">
        <v>31.67</v>
      </c>
      <c r="H200">
        <v>31.67</v>
      </c>
      <c r="I200">
        <v>31.67</v>
      </c>
      <c r="J200">
        <v>31.67</v>
      </c>
      <c r="K200">
        <v>31.67</v>
      </c>
      <c r="L200">
        <v>31.67</v>
      </c>
      <c r="M200">
        <v>31.67</v>
      </c>
      <c r="N200">
        <v>39.72</v>
      </c>
      <c r="O200">
        <v>39.72</v>
      </c>
      <c r="P200">
        <v>39.72</v>
      </c>
      <c r="Q200">
        <v>39.72</v>
      </c>
      <c r="R200">
        <v>39.72</v>
      </c>
      <c r="S200">
        <v>39.72</v>
      </c>
      <c r="T200">
        <v>39.72</v>
      </c>
      <c r="U200">
        <v>39.72</v>
      </c>
      <c r="V200">
        <v>39.72</v>
      </c>
      <c r="W200">
        <v>39.72</v>
      </c>
      <c r="X200">
        <v>39.72</v>
      </c>
      <c r="Y200">
        <v>39.72</v>
      </c>
      <c r="Z200">
        <v>40.21</v>
      </c>
      <c r="AA200">
        <v>40.21</v>
      </c>
      <c r="AB200">
        <v>40.21</v>
      </c>
      <c r="AC200">
        <v>40.21</v>
      </c>
      <c r="AD200">
        <v>40.21</v>
      </c>
      <c r="AE200">
        <v>40.21</v>
      </c>
      <c r="AF200">
        <v>40.21</v>
      </c>
      <c r="AG200">
        <v>40.21</v>
      </c>
      <c r="AH200">
        <v>40.21</v>
      </c>
      <c r="AI200">
        <v>40.21</v>
      </c>
      <c r="AJ200">
        <v>40.21</v>
      </c>
      <c r="AK200">
        <v>40.21</v>
      </c>
      <c r="AL200">
        <v>78.739999999999995</v>
      </c>
      <c r="AM200">
        <v>78.739999999999995</v>
      </c>
      <c r="AN200">
        <v>78.739999999999995</v>
      </c>
      <c r="AO200">
        <v>78.739999999999995</v>
      </c>
      <c r="AP200">
        <v>78.739999999999995</v>
      </c>
      <c r="AQ200">
        <v>78.739999999999995</v>
      </c>
      <c r="AR200">
        <v>78.739999999999995</v>
      </c>
      <c r="AS200">
        <v>78.739999999999995</v>
      </c>
      <c r="AT200">
        <v>78.739999999999995</v>
      </c>
      <c r="AU200">
        <v>78.739999999999995</v>
      </c>
      <c r="AV200">
        <v>78.739999999999995</v>
      </c>
      <c r="AW200">
        <v>78.739999999999995</v>
      </c>
      <c r="AX200">
        <v>78.349999999999994</v>
      </c>
      <c r="AY200">
        <v>78.349999999999994</v>
      </c>
      <c r="AZ200">
        <v>78.349999999999994</v>
      </c>
      <c r="BA200">
        <v>78.349999999999994</v>
      </c>
      <c r="BB200">
        <v>78.349999999999994</v>
      </c>
      <c r="BC200">
        <v>78.349999999999994</v>
      </c>
      <c r="BD200">
        <v>78.349999999999994</v>
      </c>
      <c r="BE200">
        <v>78.349999999999994</v>
      </c>
      <c r="BF200">
        <v>78.349999999999994</v>
      </c>
      <c r="BG200">
        <v>78.349999999999994</v>
      </c>
      <c r="BH200">
        <v>78.349999999999994</v>
      </c>
      <c r="BI200">
        <v>78.349999999999994</v>
      </c>
      <c r="BJ200">
        <v>78.400000000000006</v>
      </c>
      <c r="BK200">
        <v>78.400000000000006</v>
      </c>
      <c r="BL200">
        <v>78.400000000000006</v>
      </c>
      <c r="BM200">
        <v>78.400000000000006</v>
      </c>
      <c r="BN200">
        <v>78.400000000000006</v>
      </c>
      <c r="BO200">
        <v>78.400000000000006</v>
      </c>
      <c r="BP200">
        <v>78.400000000000006</v>
      </c>
      <c r="BQ200">
        <v>78.400000000000006</v>
      </c>
      <c r="BR200">
        <v>78.400000000000006</v>
      </c>
      <c r="BS200">
        <v>78.400000000000006</v>
      </c>
      <c r="BT200">
        <v>78.400000000000006</v>
      </c>
      <c r="BU200">
        <v>78.400000000000006</v>
      </c>
      <c r="BV200">
        <v>78.58</v>
      </c>
      <c r="BW200">
        <v>78.58</v>
      </c>
      <c r="BX200">
        <v>78.58</v>
      </c>
      <c r="BY200">
        <v>78.58</v>
      </c>
      <c r="BZ200">
        <v>78.58</v>
      </c>
      <c r="CA200">
        <v>78.58</v>
      </c>
      <c r="CB200">
        <v>78.58</v>
      </c>
      <c r="CC200">
        <v>78.58</v>
      </c>
      <c r="CD200">
        <v>78.58</v>
      </c>
      <c r="CE200">
        <v>78.58</v>
      </c>
      <c r="CF200">
        <v>78.58</v>
      </c>
      <c r="CG200">
        <v>78.58</v>
      </c>
      <c r="CH200">
        <v>79.27</v>
      </c>
      <c r="CI200">
        <v>79.27</v>
      </c>
      <c r="CJ200">
        <v>79.27</v>
      </c>
      <c r="CK200">
        <v>79.27</v>
      </c>
      <c r="CL200">
        <v>79.27</v>
      </c>
      <c r="CM200">
        <v>79.27</v>
      </c>
      <c r="CN200">
        <v>79.27</v>
      </c>
      <c r="CO200">
        <v>79.27</v>
      </c>
      <c r="CP200">
        <v>79.27</v>
      </c>
      <c r="CQ200">
        <v>79.27</v>
      </c>
      <c r="CR200">
        <v>79.27</v>
      </c>
      <c r="CS200">
        <v>79.27</v>
      </c>
      <c r="CT200">
        <v>80.540000000000006</v>
      </c>
      <c r="CU200">
        <v>80.540000000000006</v>
      </c>
      <c r="CV200">
        <v>80.540000000000006</v>
      </c>
      <c r="CW200">
        <v>80.540000000000006</v>
      </c>
      <c r="CX200">
        <v>80.540000000000006</v>
      </c>
      <c r="CY200">
        <v>80.540000000000006</v>
      </c>
      <c r="CZ200">
        <v>80.540000000000006</v>
      </c>
      <c r="DA200">
        <v>80.540000000000006</v>
      </c>
      <c r="DB200">
        <v>80.540000000000006</v>
      </c>
      <c r="DC200">
        <v>80.540000000000006</v>
      </c>
      <c r="DD200">
        <v>80.540000000000006</v>
      </c>
      <c r="DE200">
        <v>80.540000000000006</v>
      </c>
      <c r="DF200">
        <v>78.959999999999994</v>
      </c>
      <c r="DG200">
        <v>78.959999999999994</v>
      </c>
      <c r="DH200">
        <v>78.959999999999994</v>
      </c>
      <c r="DI200">
        <v>78.959999999999994</v>
      </c>
      <c r="DJ200">
        <v>78.959999999999994</v>
      </c>
      <c r="DK200">
        <v>78.959999999999994</v>
      </c>
      <c r="DL200">
        <v>78.959999999999994</v>
      </c>
      <c r="DM200">
        <v>78.959999999999994</v>
      </c>
      <c r="DN200">
        <v>78.959999999999994</v>
      </c>
      <c r="DO200">
        <v>78.959999999999994</v>
      </c>
      <c r="DP200">
        <v>78.959999999999994</v>
      </c>
      <c r="DQ200">
        <v>78.959999999999994</v>
      </c>
      <c r="DR200">
        <v>73.569999999999993</v>
      </c>
      <c r="DS200">
        <v>73.569999999999993</v>
      </c>
      <c r="DT200">
        <v>73.569999999999993</v>
      </c>
      <c r="DU200">
        <v>73.569999999999993</v>
      </c>
      <c r="DV200">
        <v>73.569999999999993</v>
      </c>
      <c r="DW200">
        <v>73.569999999999993</v>
      </c>
      <c r="DX200">
        <v>73.569999999999993</v>
      </c>
      <c r="DY200">
        <v>73.569999999999993</v>
      </c>
      <c r="DZ200">
        <v>73.569999999999993</v>
      </c>
      <c r="EA200">
        <v>73.569999999999993</v>
      </c>
      <c r="EB200">
        <v>73.569999999999993</v>
      </c>
      <c r="EC200">
        <v>73.569999999999993</v>
      </c>
      <c r="ED200">
        <v>70.39</v>
      </c>
      <c r="EE200">
        <v>70.39</v>
      </c>
      <c r="EF200">
        <v>70.39</v>
      </c>
      <c r="EG200">
        <v>70.39</v>
      </c>
      <c r="EH200">
        <v>70.39</v>
      </c>
      <c r="EI200">
        <v>70.39</v>
      </c>
      <c r="EJ200">
        <v>70.39</v>
      </c>
      <c r="EK200">
        <v>70.39</v>
      </c>
      <c r="EL200">
        <v>70.39</v>
      </c>
      <c r="EM200">
        <v>70.39</v>
      </c>
      <c r="EN200">
        <v>70.39</v>
      </c>
      <c r="EO200">
        <v>70.39</v>
      </c>
    </row>
    <row r="201" spans="1:145" x14ac:dyDescent="0.2">
      <c r="A201" t="s">
        <v>193</v>
      </c>
      <c r="B201" t="s">
        <v>228</v>
      </c>
    </row>
    <row r="202" spans="1:145" x14ac:dyDescent="0.2">
      <c r="A202" t="s">
        <v>194</v>
      </c>
      <c r="B202">
        <v>50.28</v>
      </c>
      <c r="C202">
        <v>50.28</v>
      </c>
      <c r="D202">
        <v>50.28</v>
      </c>
      <c r="E202">
        <v>50.28</v>
      </c>
      <c r="F202">
        <v>50.28</v>
      </c>
      <c r="G202">
        <v>50.28</v>
      </c>
      <c r="H202">
        <v>50.28</v>
      </c>
      <c r="I202">
        <v>50.28</v>
      </c>
      <c r="J202">
        <v>50.28</v>
      </c>
      <c r="K202">
        <v>50.28</v>
      </c>
      <c r="L202">
        <v>50.28</v>
      </c>
      <c r="M202">
        <v>50.28</v>
      </c>
      <c r="N202">
        <v>49.61</v>
      </c>
      <c r="O202">
        <v>49.61</v>
      </c>
      <c r="P202">
        <v>49.61</v>
      </c>
      <c r="Q202">
        <v>49.61</v>
      </c>
      <c r="R202">
        <v>49.61</v>
      </c>
      <c r="S202">
        <v>49.61</v>
      </c>
      <c r="T202">
        <v>49.61</v>
      </c>
      <c r="U202">
        <v>49.61</v>
      </c>
      <c r="V202">
        <v>49.61</v>
      </c>
      <c r="W202">
        <v>49.61</v>
      </c>
      <c r="X202">
        <v>49.61</v>
      </c>
      <c r="Y202">
        <v>49.61</v>
      </c>
      <c r="Z202">
        <v>50.03</v>
      </c>
      <c r="AA202">
        <v>50.03</v>
      </c>
      <c r="AB202">
        <v>50.03</v>
      </c>
      <c r="AC202">
        <v>50.03</v>
      </c>
      <c r="AD202">
        <v>50.03</v>
      </c>
      <c r="AE202">
        <v>50.03</v>
      </c>
      <c r="AF202">
        <v>50.03</v>
      </c>
      <c r="AG202">
        <v>50.03</v>
      </c>
      <c r="AH202">
        <v>50.03</v>
      </c>
      <c r="AI202">
        <v>50.03</v>
      </c>
      <c r="AJ202">
        <v>50.03</v>
      </c>
      <c r="AK202">
        <v>50.03</v>
      </c>
      <c r="AL202">
        <v>49.74</v>
      </c>
      <c r="AM202">
        <v>49.74</v>
      </c>
      <c r="AN202">
        <v>49.74</v>
      </c>
      <c r="AO202">
        <v>49.74</v>
      </c>
      <c r="AP202">
        <v>49.74</v>
      </c>
      <c r="AQ202">
        <v>49.74</v>
      </c>
      <c r="AR202">
        <v>49.74</v>
      </c>
      <c r="AS202">
        <v>49.74</v>
      </c>
      <c r="AT202">
        <v>49.74</v>
      </c>
      <c r="AU202">
        <v>49.74</v>
      </c>
      <c r="AV202">
        <v>49.74</v>
      </c>
      <c r="AW202">
        <v>49.74</v>
      </c>
      <c r="AX202">
        <v>47.85</v>
      </c>
      <c r="AY202">
        <v>47.85</v>
      </c>
      <c r="AZ202">
        <v>47.85</v>
      </c>
      <c r="BA202">
        <v>47.85</v>
      </c>
      <c r="BB202">
        <v>47.85</v>
      </c>
      <c r="BC202">
        <v>47.85</v>
      </c>
      <c r="BD202">
        <v>47.85</v>
      </c>
      <c r="BE202">
        <v>47.85</v>
      </c>
      <c r="BF202">
        <v>47.85</v>
      </c>
      <c r="BG202">
        <v>47.85</v>
      </c>
      <c r="BH202">
        <v>47.85</v>
      </c>
      <c r="BI202">
        <v>47.85</v>
      </c>
      <c r="BJ202">
        <v>48.45</v>
      </c>
      <c r="BK202">
        <v>48.45</v>
      </c>
      <c r="BL202">
        <v>48.45</v>
      </c>
      <c r="BM202">
        <v>48.45</v>
      </c>
      <c r="BN202">
        <v>48.45</v>
      </c>
      <c r="BO202">
        <v>48.45</v>
      </c>
      <c r="BP202">
        <v>48.45</v>
      </c>
      <c r="BQ202">
        <v>48.45</v>
      </c>
      <c r="BR202">
        <v>48.45</v>
      </c>
      <c r="BS202">
        <v>48.45</v>
      </c>
      <c r="BT202">
        <v>48.45</v>
      </c>
      <c r="BU202">
        <v>48.45</v>
      </c>
      <c r="BV202">
        <v>46.62</v>
      </c>
      <c r="BW202">
        <v>46.62</v>
      </c>
      <c r="BX202">
        <v>46.62</v>
      </c>
      <c r="BY202">
        <v>46.62</v>
      </c>
      <c r="BZ202">
        <v>46.62</v>
      </c>
      <c r="CA202">
        <v>46.62</v>
      </c>
      <c r="CB202">
        <v>46.62</v>
      </c>
      <c r="CC202">
        <v>46.62</v>
      </c>
      <c r="CD202">
        <v>46.62</v>
      </c>
      <c r="CE202">
        <v>46.62</v>
      </c>
      <c r="CF202">
        <v>46.62</v>
      </c>
      <c r="CG202">
        <v>46.62</v>
      </c>
      <c r="CH202">
        <v>44.49</v>
      </c>
      <c r="CI202">
        <v>44.49</v>
      </c>
      <c r="CJ202">
        <v>44.49</v>
      </c>
      <c r="CK202">
        <v>44.49</v>
      </c>
      <c r="CL202">
        <v>44.49</v>
      </c>
      <c r="CM202">
        <v>44.49</v>
      </c>
      <c r="CN202">
        <v>44.49</v>
      </c>
      <c r="CO202">
        <v>44.49</v>
      </c>
      <c r="CP202">
        <v>44.49</v>
      </c>
      <c r="CQ202">
        <v>44.49</v>
      </c>
      <c r="CR202">
        <v>44.49</v>
      </c>
      <c r="CS202">
        <v>44.49</v>
      </c>
      <c r="CT202">
        <v>45.38</v>
      </c>
      <c r="CU202">
        <v>45.38</v>
      </c>
      <c r="CV202">
        <v>45.38</v>
      </c>
      <c r="CW202">
        <v>45.38</v>
      </c>
      <c r="CX202">
        <v>45.38</v>
      </c>
      <c r="CY202">
        <v>45.38</v>
      </c>
      <c r="CZ202">
        <v>45.38</v>
      </c>
      <c r="DA202">
        <v>45.38</v>
      </c>
      <c r="DB202">
        <v>45.38</v>
      </c>
      <c r="DC202">
        <v>45.38</v>
      </c>
      <c r="DD202">
        <v>45.38</v>
      </c>
      <c r="DE202">
        <v>45.38</v>
      </c>
      <c r="DF202">
        <v>44.5</v>
      </c>
      <c r="DG202">
        <v>44.5</v>
      </c>
      <c r="DH202">
        <v>44.5</v>
      </c>
      <c r="DI202">
        <v>44.5</v>
      </c>
      <c r="DJ202">
        <v>44.5</v>
      </c>
      <c r="DK202">
        <v>44.5</v>
      </c>
      <c r="DL202">
        <v>44.5</v>
      </c>
      <c r="DM202">
        <v>44.5</v>
      </c>
      <c r="DN202">
        <v>44.5</v>
      </c>
      <c r="DO202">
        <v>44.5</v>
      </c>
      <c r="DP202">
        <v>44.5</v>
      </c>
      <c r="DQ202">
        <v>44.5</v>
      </c>
      <c r="DR202">
        <v>44.4</v>
      </c>
      <c r="DS202">
        <v>44.4</v>
      </c>
      <c r="DT202">
        <v>44.4</v>
      </c>
      <c r="DU202">
        <v>44.4</v>
      </c>
      <c r="DV202">
        <v>44.4</v>
      </c>
      <c r="DW202">
        <v>44.4</v>
      </c>
      <c r="DX202">
        <v>44.4</v>
      </c>
      <c r="DY202">
        <v>44.4</v>
      </c>
      <c r="DZ202">
        <v>44.4</v>
      </c>
      <c r="EA202">
        <v>44.4</v>
      </c>
      <c r="EB202">
        <v>44.4</v>
      </c>
      <c r="EC202">
        <v>44.4</v>
      </c>
      <c r="ED202">
        <v>46.22</v>
      </c>
      <c r="EE202">
        <v>46.22</v>
      </c>
      <c r="EF202">
        <v>46.22</v>
      </c>
      <c r="EG202">
        <v>46.22</v>
      </c>
      <c r="EH202">
        <v>46.22</v>
      </c>
      <c r="EI202">
        <v>46.22</v>
      </c>
      <c r="EJ202">
        <v>46.22</v>
      </c>
      <c r="EK202">
        <v>46.22</v>
      </c>
      <c r="EL202">
        <v>46.22</v>
      </c>
      <c r="EM202">
        <v>46.22</v>
      </c>
      <c r="EN202">
        <v>46.22</v>
      </c>
      <c r="EO202">
        <v>46.22</v>
      </c>
    </row>
    <row r="203" spans="1:145" x14ac:dyDescent="0.2">
      <c r="A203" t="s">
        <v>195</v>
      </c>
      <c r="B203">
        <v>68.67</v>
      </c>
      <c r="C203">
        <v>68.67</v>
      </c>
      <c r="D203">
        <v>68.67</v>
      </c>
      <c r="E203">
        <v>68.67</v>
      </c>
      <c r="F203">
        <v>68.67</v>
      </c>
      <c r="G203">
        <v>68.67</v>
      </c>
      <c r="H203">
        <v>68.67</v>
      </c>
      <c r="I203">
        <v>68.67</v>
      </c>
      <c r="J203">
        <v>68.67</v>
      </c>
      <c r="K203">
        <v>68.67</v>
      </c>
      <c r="L203">
        <v>68.67</v>
      </c>
      <c r="M203">
        <v>68.67</v>
      </c>
      <c r="N203">
        <v>67.739999999999995</v>
      </c>
      <c r="O203">
        <v>67.739999999999995</v>
      </c>
      <c r="P203">
        <v>67.739999999999995</v>
      </c>
      <c r="Q203">
        <v>67.739999999999995</v>
      </c>
      <c r="R203">
        <v>67.739999999999995</v>
      </c>
      <c r="S203">
        <v>67.739999999999995</v>
      </c>
      <c r="T203">
        <v>67.739999999999995</v>
      </c>
      <c r="U203">
        <v>67.739999999999995</v>
      </c>
      <c r="V203">
        <v>67.739999999999995</v>
      </c>
      <c r="W203">
        <v>67.739999999999995</v>
      </c>
      <c r="X203">
        <v>67.739999999999995</v>
      </c>
      <c r="Y203">
        <v>67.739999999999995</v>
      </c>
      <c r="Z203">
        <v>69.819999999999993</v>
      </c>
      <c r="AA203">
        <v>69.819999999999993</v>
      </c>
      <c r="AB203">
        <v>69.819999999999993</v>
      </c>
      <c r="AC203">
        <v>69.819999999999993</v>
      </c>
      <c r="AD203">
        <v>69.819999999999993</v>
      </c>
      <c r="AE203">
        <v>69.819999999999993</v>
      </c>
      <c r="AF203">
        <v>69.819999999999993</v>
      </c>
      <c r="AG203">
        <v>69.819999999999993</v>
      </c>
      <c r="AH203">
        <v>69.819999999999993</v>
      </c>
      <c r="AI203">
        <v>69.819999999999993</v>
      </c>
      <c r="AJ203">
        <v>69.819999999999993</v>
      </c>
      <c r="AK203">
        <v>69.819999999999993</v>
      </c>
      <c r="AL203">
        <v>67.34</v>
      </c>
      <c r="AM203">
        <v>67.34</v>
      </c>
      <c r="AN203">
        <v>67.34</v>
      </c>
      <c r="AO203">
        <v>67.34</v>
      </c>
      <c r="AP203">
        <v>67.34</v>
      </c>
      <c r="AQ203">
        <v>67.34</v>
      </c>
      <c r="AR203">
        <v>67.34</v>
      </c>
      <c r="AS203">
        <v>67.34</v>
      </c>
      <c r="AT203">
        <v>67.34</v>
      </c>
      <c r="AU203">
        <v>67.34</v>
      </c>
      <c r="AV203">
        <v>67.34</v>
      </c>
      <c r="AW203">
        <v>67.34</v>
      </c>
      <c r="AX203">
        <v>70.03</v>
      </c>
      <c r="AY203">
        <v>70.03</v>
      </c>
      <c r="AZ203">
        <v>70.03</v>
      </c>
      <c r="BA203">
        <v>70.03</v>
      </c>
      <c r="BB203">
        <v>70.03</v>
      </c>
      <c r="BC203">
        <v>70.03</v>
      </c>
      <c r="BD203">
        <v>70.03</v>
      </c>
      <c r="BE203">
        <v>70.03</v>
      </c>
      <c r="BF203">
        <v>70.03</v>
      </c>
      <c r="BG203">
        <v>70.03</v>
      </c>
      <c r="BH203">
        <v>70.03</v>
      </c>
      <c r="BI203">
        <v>70.03</v>
      </c>
      <c r="BJ203">
        <v>75.38</v>
      </c>
      <c r="BK203">
        <v>75.38</v>
      </c>
      <c r="BL203">
        <v>75.38</v>
      </c>
      <c r="BM203">
        <v>75.38</v>
      </c>
      <c r="BN203">
        <v>75.38</v>
      </c>
      <c r="BO203">
        <v>75.38</v>
      </c>
      <c r="BP203">
        <v>75.38</v>
      </c>
      <c r="BQ203">
        <v>75.38</v>
      </c>
      <c r="BR203">
        <v>75.38</v>
      </c>
      <c r="BS203">
        <v>75.38</v>
      </c>
      <c r="BT203">
        <v>75.38</v>
      </c>
      <c r="BU203">
        <v>75.38</v>
      </c>
      <c r="BV203">
        <v>70.790000000000006</v>
      </c>
      <c r="BW203">
        <v>70.790000000000006</v>
      </c>
      <c r="BX203">
        <v>70.790000000000006</v>
      </c>
      <c r="BY203">
        <v>70.790000000000006</v>
      </c>
      <c r="BZ203">
        <v>70.790000000000006</v>
      </c>
      <c r="CA203">
        <v>70.790000000000006</v>
      </c>
      <c r="CB203">
        <v>70.790000000000006</v>
      </c>
      <c r="CC203">
        <v>70.790000000000006</v>
      </c>
      <c r="CD203">
        <v>70.790000000000006</v>
      </c>
      <c r="CE203">
        <v>70.790000000000006</v>
      </c>
      <c r="CF203">
        <v>70.790000000000006</v>
      </c>
      <c r="CG203">
        <v>70.790000000000006</v>
      </c>
      <c r="CH203">
        <v>69.83</v>
      </c>
      <c r="CI203">
        <v>69.83</v>
      </c>
      <c r="CJ203">
        <v>69.83</v>
      </c>
      <c r="CK203">
        <v>69.83</v>
      </c>
      <c r="CL203">
        <v>69.83</v>
      </c>
      <c r="CM203">
        <v>69.83</v>
      </c>
      <c r="CN203">
        <v>69.83</v>
      </c>
      <c r="CO203">
        <v>69.83</v>
      </c>
      <c r="CP203">
        <v>69.83</v>
      </c>
      <c r="CQ203">
        <v>69.83</v>
      </c>
      <c r="CR203">
        <v>69.83</v>
      </c>
      <c r="CS203">
        <v>69.83</v>
      </c>
      <c r="CT203">
        <v>71.86</v>
      </c>
      <c r="CU203">
        <v>71.86</v>
      </c>
      <c r="CV203">
        <v>71.86</v>
      </c>
      <c r="CW203">
        <v>71.86</v>
      </c>
      <c r="CX203">
        <v>71.86</v>
      </c>
      <c r="CY203">
        <v>71.86</v>
      </c>
      <c r="CZ203">
        <v>71.86</v>
      </c>
      <c r="DA203">
        <v>71.86</v>
      </c>
      <c r="DB203">
        <v>71.86</v>
      </c>
      <c r="DC203">
        <v>71.86</v>
      </c>
      <c r="DD203">
        <v>71.86</v>
      </c>
      <c r="DE203">
        <v>71.86</v>
      </c>
      <c r="DF203">
        <v>72.27</v>
      </c>
      <c r="DG203">
        <v>72.27</v>
      </c>
      <c r="DH203">
        <v>72.27</v>
      </c>
      <c r="DI203">
        <v>72.27</v>
      </c>
      <c r="DJ203">
        <v>72.27</v>
      </c>
      <c r="DK203">
        <v>72.27</v>
      </c>
      <c r="DL203">
        <v>72.27</v>
      </c>
      <c r="DM203">
        <v>72.27</v>
      </c>
      <c r="DN203">
        <v>72.27</v>
      </c>
      <c r="DO203">
        <v>72.27</v>
      </c>
      <c r="DP203">
        <v>72.27</v>
      </c>
      <c r="DQ203">
        <v>72.27</v>
      </c>
      <c r="DR203">
        <v>72.349999999999994</v>
      </c>
      <c r="DS203">
        <v>72.349999999999994</v>
      </c>
      <c r="DT203">
        <v>72.349999999999994</v>
      </c>
      <c r="DU203">
        <v>72.349999999999994</v>
      </c>
      <c r="DV203">
        <v>72.349999999999994</v>
      </c>
      <c r="DW203">
        <v>72.349999999999994</v>
      </c>
      <c r="DX203">
        <v>72.349999999999994</v>
      </c>
      <c r="DY203">
        <v>72.349999999999994</v>
      </c>
      <c r="DZ203">
        <v>72.349999999999994</v>
      </c>
      <c r="EA203">
        <v>72.349999999999994</v>
      </c>
      <c r="EB203">
        <v>72.349999999999994</v>
      </c>
      <c r="EC203">
        <v>72.349999999999994</v>
      </c>
      <c r="ED203">
        <v>65.81</v>
      </c>
      <c r="EE203">
        <v>65.81</v>
      </c>
      <c r="EF203">
        <v>65.81</v>
      </c>
      <c r="EG203">
        <v>65.81</v>
      </c>
      <c r="EH203">
        <v>65.81</v>
      </c>
      <c r="EI203">
        <v>65.81</v>
      </c>
      <c r="EJ203">
        <v>65.81</v>
      </c>
      <c r="EK203">
        <v>65.81</v>
      </c>
      <c r="EL203">
        <v>65.81</v>
      </c>
      <c r="EM203">
        <v>65.81</v>
      </c>
      <c r="EN203">
        <v>65.81</v>
      </c>
      <c r="EO203">
        <v>65.81</v>
      </c>
    </row>
    <row r="204" spans="1:145" x14ac:dyDescent="0.2">
      <c r="A204" t="s">
        <v>196</v>
      </c>
      <c r="B204">
        <v>33.94</v>
      </c>
      <c r="C204">
        <v>33.94</v>
      </c>
      <c r="D204">
        <v>33.94</v>
      </c>
      <c r="E204">
        <v>33.94</v>
      </c>
      <c r="F204">
        <v>33.94</v>
      </c>
      <c r="G204">
        <v>33.94</v>
      </c>
      <c r="H204">
        <v>33.94</v>
      </c>
      <c r="I204">
        <v>33.94</v>
      </c>
      <c r="J204">
        <v>33.94</v>
      </c>
      <c r="K204">
        <v>33.94</v>
      </c>
      <c r="L204">
        <v>41.04</v>
      </c>
      <c r="M204">
        <v>41.04</v>
      </c>
      <c r="N204">
        <v>41.04</v>
      </c>
      <c r="O204">
        <v>41.04</v>
      </c>
      <c r="P204">
        <v>41.04</v>
      </c>
      <c r="Q204">
        <v>41.04</v>
      </c>
      <c r="R204">
        <v>41.04</v>
      </c>
      <c r="S204">
        <v>41.04</v>
      </c>
      <c r="T204">
        <v>41.04</v>
      </c>
      <c r="U204">
        <v>41.04</v>
      </c>
      <c r="V204">
        <v>41.04</v>
      </c>
      <c r="W204">
        <v>41.04</v>
      </c>
      <c r="X204">
        <v>46.09</v>
      </c>
      <c r="Y204">
        <v>46.09</v>
      </c>
      <c r="Z204">
        <v>46.09</v>
      </c>
      <c r="AA204">
        <v>46.09</v>
      </c>
      <c r="AB204">
        <v>46.09</v>
      </c>
      <c r="AC204">
        <v>46.09</v>
      </c>
      <c r="AD204">
        <v>46.09</v>
      </c>
      <c r="AE204">
        <v>46.09</v>
      </c>
      <c r="AF204">
        <v>46.09</v>
      </c>
      <c r="AG204">
        <v>46.09</v>
      </c>
      <c r="AH204">
        <v>46.09</v>
      </c>
      <c r="AI204">
        <v>46.09</v>
      </c>
      <c r="AJ204">
        <v>77.48</v>
      </c>
      <c r="AK204">
        <v>77.48</v>
      </c>
      <c r="AL204">
        <v>77.48</v>
      </c>
      <c r="AM204">
        <v>77.48</v>
      </c>
      <c r="AN204">
        <v>77.48</v>
      </c>
      <c r="AO204">
        <v>77.48</v>
      </c>
      <c r="AP204">
        <v>77.48</v>
      </c>
      <c r="AQ204">
        <v>77.48</v>
      </c>
      <c r="AR204">
        <v>77.48</v>
      </c>
      <c r="AS204">
        <v>77.48</v>
      </c>
      <c r="AT204">
        <v>77.48</v>
      </c>
      <c r="AU204">
        <v>77.48</v>
      </c>
      <c r="AV204">
        <v>79.78</v>
      </c>
      <c r="AW204">
        <v>79.78</v>
      </c>
      <c r="AX204">
        <v>79.78</v>
      </c>
      <c r="AY204">
        <v>79.78</v>
      </c>
      <c r="AZ204">
        <v>79.78</v>
      </c>
      <c r="BA204">
        <v>79.78</v>
      </c>
      <c r="BB204">
        <v>79.78</v>
      </c>
      <c r="BC204">
        <v>79.78</v>
      </c>
      <c r="BD204">
        <v>79.78</v>
      </c>
      <c r="BE204">
        <v>79.78</v>
      </c>
      <c r="BF204">
        <v>79.78</v>
      </c>
      <c r="BG204">
        <v>79.78</v>
      </c>
      <c r="BH204">
        <v>79.5</v>
      </c>
      <c r="BI204">
        <v>79.5</v>
      </c>
      <c r="BJ204">
        <v>79.5</v>
      </c>
      <c r="BK204">
        <v>79.5</v>
      </c>
      <c r="BL204">
        <v>79.5</v>
      </c>
      <c r="BM204">
        <v>79.5</v>
      </c>
      <c r="BN204">
        <v>79.5</v>
      </c>
      <c r="BO204">
        <v>79.5</v>
      </c>
      <c r="BP204">
        <v>79.5</v>
      </c>
      <c r="BQ204">
        <v>79.5</v>
      </c>
      <c r="BR204">
        <v>79.5</v>
      </c>
      <c r="BS204">
        <v>79.5</v>
      </c>
      <c r="BT204">
        <v>79.3</v>
      </c>
      <c r="BU204">
        <v>79.3</v>
      </c>
      <c r="BV204">
        <v>79.3</v>
      </c>
      <c r="BW204">
        <v>79.3</v>
      </c>
      <c r="BX204">
        <v>79.3</v>
      </c>
      <c r="BY204">
        <v>79.3</v>
      </c>
      <c r="BZ204">
        <v>79.3</v>
      </c>
      <c r="CA204">
        <v>79.3</v>
      </c>
      <c r="CB204">
        <v>79.3</v>
      </c>
      <c r="CC204">
        <v>79.3</v>
      </c>
      <c r="CD204">
        <v>79.3</v>
      </c>
      <c r="CE204">
        <v>79.3</v>
      </c>
      <c r="CF204">
        <v>72.239999999999995</v>
      </c>
      <c r="CG204">
        <v>72.239999999999995</v>
      </c>
      <c r="CH204">
        <v>72.239999999999995</v>
      </c>
      <c r="CI204">
        <v>72.239999999999995</v>
      </c>
      <c r="CJ204">
        <v>72.239999999999995</v>
      </c>
      <c r="CK204">
        <v>72.239999999999995</v>
      </c>
      <c r="CL204">
        <v>72.239999999999995</v>
      </c>
      <c r="CM204">
        <v>72.239999999999995</v>
      </c>
      <c r="CN204">
        <v>72.239999999999995</v>
      </c>
      <c r="CO204">
        <v>72.239999999999995</v>
      </c>
      <c r="CP204">
        <v>72.239999999999995</v>
      </c>
      <c r="CQ204">
        <v>72.239999999999995</v>
      </c>
      <c r="CR204">
        <v>75.510000000000005</v>
      </c>
      <c r="CS204">
        <v>75.510000000000005</v>
      </c>
      <c r="CT204">
        <v>75.510000000000005</v>
      </c>
      <c r="CU204">
        <v>75.510000000000005</v>
      </c>
      <c r="CV204">
        <v>75.510000000000005</v>
      </c>
      <c r="CW204">
        <v>75.510000000000005</v>
      </c>
      <c r="CX204">
        <v>75.510000000000005</v>
      </c>
      <c r="CY204">
        <v>75.510000000000005</v>
      </c>
      <c r="CZ204">
        <v>75.510000000000005</v>
      </c>
      <c r="DA204">
        <v>75.510000000000005</v>
      </c>
      <c r="DB204">
        <v>75.510000000000005</v>
      </c>
      <c r="DC204">
        <v>75.510000000000005</v>
      </c>
      <c r="DD204">
        <v>75.22</v>
      </c>
      <c r="DE204">
        <v>75.22</v>
      </c>
      <c r="DF204">
        <v>75.22</v>
      </c>
      <c r="DG204">
        <v>75.22</v>
      </c>
      <c r="DH204">
        <v>75.22</v>
      </c>
      <c r="DI204">
        <v>75.22</v>
      </c>
      <c r="DJ204">
        <v>75.22</v>
      </c>
      <c r="DK204">
        <v>75.22</v>
      </c>
      <c r="DL204">
        <v>75.22</v>
      </c>
      <c r="DM204">
        <v>75.22</v>
      </c>
      <c r="DN204">
        <v>75.22</v>
      </c>
      <c r="DO204">
        <v>75.22</v>
      </c>
      <c r="DP204">
        <v>72.3</v>
      </c>
      <c r="DQ204">
        <v>72.3</v>
      </c>
      <c r="DR204">
        <v>72.3</v>
      </c>
      <c r="DS204">
        <v>72.3</v>
      </c>
      <c r="DT204">
        <v>72.3</v>
      </c>
      <c r="DU204">
        <v>72.3</v>
      </c>
      <c r="DV204">
        <v>72.3</v>
      </c>
      <c r="DW204">
        <v>72.3</v>
      </c>
      <c r="DX204">
        <v>72.3</v>
      </c>
      <c r="DY204">
        <v>72.3</v>
      </c>
      <c r="DZ204">
        <v>72.3</v>
      </c>
      <c r="EA204">
        <v>72.3</v>
      </c>
      <c r="EB204">
        <v>29.43</v>
      </c>
      <c r="EC204">
        <v>29.43</v>
      </c>
      <c r="ED204">
        <v>29.43</v>
      </c>
      <c r="EE204">
        <v>29.43</v>
      </c>
      <c r="EF204">
        <v>29.43</v>
      </c>
      <c r="EG204">
        <v>29.43</v>
      </c>
      <c r="EH204">
        <v>29.43</v>
      </c>
      <c r="EI204">
        <v>29.43</v>
      </c>
      <c r="EJ204">
        <v>29.43</v>
      </c>
      <c r="EK204">
        <v>29.43</v>
      </c>
      <c r="EL204">
        <v>29.43</v>
      </c>
      <c r="EM204">
        <v>29.43</v>
      </c>
      <c r="EN204" t="s">
        <v>223</v>
      </c>
      <c r="EO204" t="s">
        <v>223</v>
      </c>
    </row>
    <row r="205" spans="1:145" x14ac:dyDescent="0.2">
      <c r="A205" t="s">
        <v>197</v>
      </c>
      <c r="B205">
        <v>23.34</v>
      </c>
      <c r="C205">
        <v>23.34</v>
      </c>
      <c r="D205">
        <v>23.34</v>
      </c>
      <c r="E205">
        <v>23.34</v>
      </c>
      <c r="F205">
        <v>23.34</v>
      </c>
      <c r="G205">
        <v>23.34</v>
      </c>
      <c r="H205">
        <v>23.34</v>
      </c>
      <c r="I205">
        <v>23.34</v>
      </c>
      <c r="J205">
        <v>23.34</v>
      </c>
      <c r="K205">
        <v>23.34</v>
      </c>
      <c r="L205">
        <v>23.34</v>
      </c>
      <c r="M205">
        <v>23.34</v>
      </c>
      <c r="N205">
        <v>27.56</v>
      </c>
      <c r="O205">
        <v>27.56</v>
      </c>
      <c r="P205">
        <v>27.56</v>
      </c>
      <c r="Q205">
        <v>27.56</v>
      </c>
      <c r="R205">
        <v>27.56</v>
      </c>
      <c r="S205">
        <v>27.56</v>
      </c>
      <c r="T205">
        <v>27.56</v>
      </c>
      <c r="U205">
        <v>27.56</v>
      </c>
      <c r="V205">
        <v>27.56</v>
      </c>
      <c r="W205">
        <v>27.56</v>
      </c>
      <c r="X205">
        <v>27.56</v>
      </c>
      <c r="Y205">
        <v>27.56</v>
      </c>
      <c r="Z205">
        <v>32.26</v>
      </c>
      <c r="AA205">
        <v>32.26</v>
      </c>
      <c r="AB205">
        <v>32.26</v>
      </c>
      <c r="AC205">
        <v>32.26</v>
      </c>
      <c r="AD205">
        <v>32.26</v>
      </c>
      <c r="AE205">
        <v>32.26</v>
      </c>
      <c r="AF205">
        <v>32.26</v>
      </c>
      <c r="AG205">
        <v>32.26</v>
      </c>
      <c r="AH205">
        <v>32.26</v>
      </c>
      <c r="AI205">
        <v>32.26</v>
      </c>
      <c r="AJ205">
        <v>32.26</v>
      </c>
      <c r="AK205">
        <v>32.26</v>
      </c>
      <c r="AL205">
        <v>24.91</v>
      </c>
      <c r="AM205">
        <v>24.91</v>
      </c>
      <c r="AN205">
        <v>24.91</v>
      </c>
      <c r="AO205">
        <v>24.91</v>
      </c>
      <c r="AP205">
        <v>24.91</v>
      </c>
      <c r="AQ205">
        <v>24.91</v>
      </c>
      <c r="AR205">
        <v>24.91</v>
      </c>
      <c r="AS205">
        <v>24.91</v>
      </c>
      <c r="AT205">
        <v>24.91</v>
      </c>
      <c r="AU205">
        <v>24.91</v>
      </c>
      <c r="AV205">
        <v>24.91</v>
      </c>
      <c r="AW205">
        <v>24.91</v>
      </c>
      <c r="AX205">
        <v>15.79</v>
      </c>
      <c r="AY205">
        <v>15.79</v>
      </c>
      <c r="AZ205">
        <v>15.79</v>
      </c>
      <c r="BA205">
        <v>15.79</v>
      </c>
      <c r="BB205">
        <v>15.79</v>
      </c>
      <c r="BC205">
        <v>15.79</v>
      </c>
      <c r="BD205">
        <v>15.79</v>
      </c>
      <c r="BE205">
        <v>15.79</v>
      </c>
      <c r="BF205">
        <v>15.79</v>
      </c>
      <c r="BG205">
        <v>15.79</v>
      </c>
      <c r="BH205">
        <v>15.79</v>
      </c>
      <c r="BI205">
        <v>15.79</v>
      </c>
      <c r="BJ205">
        <v>29.85</v>
      </c>
      <c r="BK205">
        <v>29.85</v>
      </c>
      <c r="BL205">
        <v>29.85</v>
      </c>
      <c r="BM205">
        <v>29.85</v>
      </c>
      <c r="BN205">
        <v>29.85</v>
      </c>
      <c r="BO205">
        <v>29.85</v>
      </c>
      <c r="BP205">
        <v>29.85</v>
      </c>
      <c r="BQ205">
        <v>29.85</v>
      </c>
      <c r="BR205">
        <v>29.85</v>
      </c>
      <c r="BS205">
        <v>29.85</v>
      </c>
      <c r="BT205">
        <v>29.85</v>
      </c>
      <c r="BU205">
        <v>29.85</v>
      </c>
      <c r="BV205">
        <v>30.08</v>
      </c>
      <c r="BW205">
        <v>30.08</v>
      </c>
      <c r="BX205">
        <v>30.08</v>
      </c>
      <c r="BY205">
        <v>30.08</v>
      </c>
      <c r="BZ205">
        <v>30.08</v>
      </c>
      <c r="CA205">
        <v>30.08</v>
      </c>
      <c r="CB205">
        <v>30.08</v>
      </c>
      <c r="CC205">
        <v>30.08</v>
      </c>
      <c r="CD205">
        <v>30.08</v>
      </c>
      <c r="CE205">
        <v>30.08</v>
      </c>
      <c r="CF205">
        <v>30.08</v>
      </c>
      <c r="CG205">
        <v>30.08</v>
      </c>
      <c r="CH205">
        <v>29.85</v>
      </c>
      <c r="CI205">
        <v>29.85</v>
      </c>
      <c r="CJ205">
        <v>29.85</v>
      </c>
      <c r="CK205">
        <v>29.85</v>
      </c>
      <c r="CL205">
        <v>29.85</v>
      </c>
      <c r="CM205">
        <v>29.85</v>
      </c>
      <c r="CN205">
        <v>29.85</v>
      </c>
      <c r="CO205">
        <v>29.85</v>
      </c>
      <c r="CP205">
        <v>29.85</v>
      </c>
      <c r="CQ205">
        <v>29.85</v>
      </c>
      <c r="CR205">
        <v>29.85</v>
      </c>
      <c r="CS205">
        <v>29.85</v>
      </c>
      <c r="CT205">
        <v>34.61</v>
      </c>
      <c r="CU205">
        <v>34.61</v>
      </c>
      <c r="CV205">
        <v>34.61</v>
      </c>
      <c r="CW205">
        <v>34.61</v>
      </c>
      <c r="CX205">
        <v>34.61</v>
      </c>
      <c r="CY205">
        <v>34.61</v>
      </c>
      <c r="CZ205">
        <v>34.61</v>
      </c>
      <c r="DA205">
        <v>34.61</v>
      </c>
      <c r="DB205">
        <v>34.61</v>
      </c>
      <c r="DC205">
        <v>34.61</v>
      </c>
      <c r="DD205">
        <v>34.61</v>
      </c>
      <c r="DE205">
        <v>34.61</v>
      </c>
      <c r="DF205">
        <v>34.26</v>
      </c>
      <c r="DG205">
        <v>34.26</v>
      </c>
      <c r="DH205">
        <v>34.26</v>
      </c>
      <c r="DI205">
        <v>34.26</v>
      </c>
      <c r="DJ205">
        <v>34.26</v>
      </c>
      <c r="DK205">
        <v>34.26</v>
      </c>
      <c r="DL205">
        <v>34.26</v>
      </c>
      <c r="DM205">
        <v>34.26</v>
      </c>
      <c r="DN205">
        <v>34.26</v>
      </c>
      <c r="DO205">
        <v>34.26</v>
      </c>
      <c r="DP205">
        <v>34.26</v>
      </c>
      <c r="DQ205">
        <v>34.26</v>
      </c>
      <c r="DR205">
        <v>32.32</v>
      </c>
      <c r="DS205">
        <v>32.32</v>
      </c>
      <c r="DT205">
        <v>32.32</v>
      </c>
      <c r="DU205">
        <v>32.32</v>
      </c>
      <c r="DV205">
        <v>32.32</v>
      </c>
      <c r="DW205">
        <v>32.32</v>
      </c>
      <c r="DX205">
        <v>32.32</v>
      </c>
      <c r="DY205">
        <v>32.32</v>
      </c>
      <c r="DZ205">
        <v>32.32</v>
      </c>
      <c r="EA205">
        <v>32.32</v>
      </c>
      <c r="EB205">
        <v>32.32</v>
      </c>
      <c r="EC205">
        <v>32.32</v>
      </c>
      <c r="ED205">
        <v>11.53</v>
      </c>
      <c r="EE205">
        <v>11.53</v>
      </c>
      <c r="EF205">
        <v>11.53</v>
      </c>
      <c r="EG205">
        <v>11.53</v>
      </c>
      <c r="EH205">
        <v>11.53</v>
      </c>
      <c r="EI205">
        <v>11.53</v>
      </c>
      <c r="EJ205">
        <v>11.53</v>
      </c>
      <c r="EK205">
        <v>11.53</v>
      </c>
      <c r="EL205">
        <v>11.53</v>
      </c>
      <c r="EM205">
        <v>11.53</v>
      </c>
      <c r="EN205">
        <v>11.53</v>
      </c>
      <c r="EO205">
        <v>11.53</v>
      </c>
    </row>
    <row r="206" spans="1:145" x14ac:dyDescent="0.2">
      <c r="A206" t="s">
        <v>198</v>
      </c>
      <c r="B206">
        <v>44.66</v>
      </c>
      <c r="C206">
        <v>44.66</v>
      </c>
      <c r="D206">
        <v>44.66</v>
      </c>
      <c r="E206">
        <v>44.66</v>
      </c>
      <c r="F206">
        <v>44.66</v>
      </c>
      <c r="G206">
        <v>44.66</v>
      </c>
      <c r="H206">
        <v>44.66</v>
      </c>
      <c r="I206">
        <v>44.66</v>
      </c>
      <c r="J206">
        <v>44.66</v>
      </c>
      <c r="K206">
        <v>44.66</v>
      </c>
      <c r="L206">
        <v>44.66</v>
      </c>
      <c r="M206">
        <v>44.66</v>
      </c>
      <c r="N206">
        <v>45.93</v>
      </c>
      <c r="O206">
        <v>45.93</v>
      </c>
      <c r="P206">
        <v>45.93</v>
      </c>
      <c r="Q206">
        <v>45.93</v>
      </c>
      <c r="R206">
        <v>45.93</v>
      </c>
      <c r="S206">
        <v>45.93</v>
      </c>
      <c r="T206">
        <v>45.93</v>
      </c>
      <c r="U206">
        <v>45.93</v>
      </c>
      <c r="V206">
        <v>45.93</v>
      </c>
      <c r="W206">
        <v>45.93</v>
      </c>
      <c r="X206">
        <v>45.93</v>
      </c>
      <c r="Y206">
        <v>45.93</v>
      </c>
      <c r="Z206">
        <v>45.26</v>
      </c>
      <c r="AA206">
        <v>45.26</v>
      </c>
      <c r="AB206">
        <v>45.26</v>
      </c>
      <c r="AC206">
        <v>45.26</v>
      </c>
      <c r="AD206">
        <v>45.26</v>
      </c>
      <c r="AE206">
        <v>45.26</v>
      </c>
      <c r="AF206">
        <v>45.26</v>
      </c>
      <c r="AG206">
        <v>45.26</v>
      </c>
      <c r="AH206">
        <v>45.26</v>
      </c>
      <c r="AI206">
        <v>45.26</v>
      </c>
      <c r="AJ206">
        <v>45.26</v>
      </c>
      <c r="AK206">
        <v>45.26</v>
      </c>
      <c r="AL206">
        <v>40.54</v>
      </c>
      <c r="AM206">
        <v>40.54</v>
      </c>
      <c r="AN206">
        <v>40.54</v>
      </c>
      <c r="AO206">
        <v>40.54</v>
      </c>
      <c r="AP206">
        <v>40.54</v>
      </c>
      <c r="AQ206">
        <v>40.54</v>
      </c>
      <c r="AR206">
        <v>40.54</v>
      </c>
      <c r="AS206">
        <v>40.54</v>
      </c>
      <c r="AT206">
        <v>40.54</v>
      </c>
      <c r="AU206">
        <v>40.54</v>
      </c>
      <c r="AV206">
        <v>40.54</v>
      </c>
      <c r="AW206">
        <v>40.54</v>
      </c>
      <c r="AX206">
        <v>40.08</v>
      </c>
      <c r="AY206">
        <v>40.08</v>
      </c>
      <c r="AZ206">
        <v>40.08</v>
      </c>
      <c r="BA206">
        <v>40.08</v>
      </c>
      <c r="BB206">
        <v>40.08</v>
      </c>
      <c r="BC206">
        <v>40.08</v>
      </c>
      <c r="BD206">
        <v>40.08</v>
      </c>
      <c r="BE206">
        <v>40.08</v>
      </c>
      <c r="BF206">
        <v>40.08</v>
      </c>
      <c r="BG206">
        <v>40.08</v>
      </c>
      <c r="BH206">
        <v>40.08</v>
      </c>
      <c r="BI206">
        <v>40.08</v>
      </c>
      <c r="BJ206">
        <v>39.51</v>
      </c>
      <c r="BK206">
        <v>39.51</v>
      </c>
      <c r="BL206">
        <v>39.51</v>
      </c>
      <c r="BM206">
        <v>39.51</v>
      </c>
      <c r="BN206">
        <v>39.51</v>
      </c>
      <c r="BO206">
        <v>39.51</v>
      </c>
      <c r="BP206">
        <v>39.51</v>
      </c>
      <c r="BQ206">
        <v>39.51</v>
      </c>
      <c r="BR206">
        <v>39.51</v>
      </c>
      <c r="BS206">
        <v>39.51</v>
      </c>
      <c r="BT206">
        <v>39.51</v>
      </c>
      <c r="BU206">
        <v>39.51</v>
      </c>
      <c r="BV206">
        <v>39.83</v>
      </c>
      <c r="BW206">
        <v>39.83</v>
      </c>
      <c r="BX206">
        <v>39.83</v>
      </c>
      <c r="BY206">
        <v>39.83</v>
      </c>
      <c r="BZ206">
        <v>39.83</v>
      </c>
      <c r="CA206">
        <v>39.83</v>
      </c>
      <c r="CB206">
        <v>39.83</v>
      </c>
      <c r="CC206">
        <v>39.83</v>
      </c>
      <c r="CD206">
        <v>39.83</v>
      </c>
      <c r="CE206">
        <v>39.83</v>
      </c>
      <c r="CF206">
        <v>39.83</v>
      </c>
      <c r="CG206">
        <v>39.83</v>
      </c>
      <c r="CH206">
        <v>40.93</v>
      </c>
      <c r="CI206">
        <v>40.93</v>
      </c>
      <c r="CJ206">
        <v>40.93</v>
      </c>
      <c r="CK206">
        <v>40.93</v>
      </c>
      <c r="CL206">
        <v>40.93</v>
      </c>
      <c r="CM206">
        <v>40.93</v>
      </c>
      <c r="CN206">
        <v>40.93</v>
      </c>
      <c r="CO206">
        <v>40.93</v>
      </c>
      <c r="CP206">
        <v>40.93</v>
      </c>
      <c r="CQ206">
        <v>40.93</v>
      </c>
      <c r="CR206">
        <v>40.93</v>
      </c>
      <c r="CS206">
        <v>40.93</v>
      </c>
      <c r="CT206">
        <v>40.78</v>
      </c>
      <c r="CU206">
        <v>40.78</v>
      </c>
      <c r="CV206">
        <v>40.78</v>
      </c>
      <c r="CW206">
        <v>40.78</v>
      </c>
      <c r="CX206">
        <v>40.78</v>
      </c>
      <c r="CY206">
        <v>40.78</v>
      </c>
      <c r="CZ206">
        <v>40.78</v>
      </c>
      <c r="DA206">
        <v>40.78</v>
      </c>
      <c r="DB206">
        <v>40.78</v>
      </c>
      <c r="DC206">
        <v>40.78</v>
      </c>
      <c r="DD206">
        <v>40.78</v>
      </c>
      <c r="DE206">
        <v>40.78</v>
      </c>
      <c r="DF206">
        <v>39.93</v>
      </c>
      <c r="DG206">
        <v>39.93</v>
      </c>
      <c r="DH206">
        <v>39.93</v>
      </c>
      <c r="DI206">
        <v>39.93</v>
      </c>
      <c r="DJ206">
        <v>39.93</v>
      </c>
      <c r="DK206">
        <v>39.93</v>
      </c>
      <c r="DL206">
        <v>39.93</v>
      </c>
      <c r="DM206">
        <v>39.93</v>
      </c>
      <c r="DN206">
        <v>39.93</v>
      </c>
      <c r="DO206">
        <v>39.93</v>
      </c>
      <c r="DP206">
        <v>39.93</v>
      </c>
      <c r="DQ206">
        <v>39.93</v>
      </c>
      <c r="DR206">
        <v>39.42</v>
      </c>
      <c r="DS206">
        <v>39.42</v>
      </c>
      <c r="DT206">
        <v>39.42</v>
      </c>
      <c r="DU206">
        <v>39.42</v>
      </c>
      <c r="DV206">
        <v>39.42</v>
      </c>
      <c r="DW206">
        <v>39.42</v>
      </c>
      <c r="DX206">
        <v>39.42</v>
      </c>
      <c r="DY206">
        <v>39.42</v>
      </c>
      <c r="DZ206">
        <v>39.42</v>
      </c>
      <c r="EA206">
        <v>39.42</v>
      </c>
      <c r="EB206">
        <v>39.42</v>
      </c>
      <c r="EC206">
        <v>39.42</v>
      </c>
      <c r="ED206">
        <v>39.4</v>
      </c>
      <c r="EE206">
        <v>39.4</v>
      </c>
      <c r="EF206">
        <v>39.4</v>
      </c>
      <c r="EG206">
        <v>39.4</v>
      </c>
      <c r="EH206">
        <v>39.4</v>
      </c>
      <c r="EI206">
        <v>39.4</v>
      </c>
      <c r="EJ206">
        <v>39.4</v>
      </c>
      <c r="EK206">
        <v>39.4</v>
      </c>
      <c r="EL206">
        <v>39.4</v>
      </c>
      <c r="EM206">
        <v>39.4</v>
      </c>
      <c r="EN206">
        <v>39.4</v>
      </c>
      <c r="EO206">
        <v>39.4</v>
      </c>
    </row>
    <row r="207" spans="1:145" x14ac:dyDescent="0.2">
      <c r="A207" t="s">
        <v>199</v>
      </c>
      <c r="B207" t="s">
        <v>223</v>
      </c>
      <c r="C207" t="s">
        <v>223</v>
      </c>
      <c r="D207" t="s">
        <v>223</v>
      </c>
      <c r="E207" t="s">
        <v>223</v>
      </c>
      <c r="F207" t="s">
        <v>223</v>
      </c>
      <c r="G207" t="s">
        <v>223</v>
      </c>
      <c r="H207" t="s">
        <v>223</v>
      </c>
      <c r="I207" t="s">
        <v>223</v>
      </c>
      <c r="J207" t="s">
        <v>223</v>
      </c>
      <c r="K207" t="s">
        <v>223</v>
      </c>
      <c r="L207" t="s">
        <v>223</v>
      </c>
      <c r="M207" t="s">
        <v>223</v>
      </c>
      <c r="N207" t="s">
        <v>223</v>
      </c>
      <c r="O207" t="s">
        <v>223</v>
      </c>
      <c r="P207" t="s">
        <v>223</v>
      </c>
      <c r="Q207" t="s">
        <v>223</v>
      </c>
      <c r="R207" t="s">
        <v>223</v>
      </c>
      <c r="S207" t="s">
        <v>223</v>
      </c>
      <c r="T207" t="s">
        <v>223</v>
      </c>
      <c r="U207" t="s">
        <v>223</v>
      </c>
      <c r="V207" t="s">
        <v>223</v>
      </c>
      <c r="W207" t="s">
        <v>223</v>
      </c>
      <c r="X207" t="s">
        <v>223</v>
      </c>
      <c r="Y207" t="s">
        <v>223</v>
      </c>
      <c r="Z207" t="s">
        <v>223</v>
      </c>
      <c r="AA207" t="s">
        <v>223</v>
      </c>
      <c r="AB207" t="s">
        <v>223</v>
      </c>
      <c r="AC207" t="s">
        <v>223</v>
      </c>
      <c r="AD207" t="s">
        <v>223</v>
      </c>
      <c r="AE207" t="s">
        <v>223</v>
      </c>
      <c r="AF207" t="s">
        <v>223</v>
      </c>
      <c r="AG207" t="s">
        <v>223</v>
      </c>
      <c r="AH207" t="s">
        <v>223</v>
      </c>
      <c r="AI207" t="s">
        <v>223</v>
      </c>
      <c r="AJ207" t="s">
        <v>223</v>
      </c>
      <c r="AK207" t="s">
        <v>223</v>
      </c>
      <c r="AL207" t="s">
        <v>223</v>
      </c>
      <c r="AM207" t="s">
        <v>223</v>
      </c>
      <c r="AN207" t="s">
        <v>223</v>
      </c>
      <c r="AO207" t="s">
        <v>223</v>
      </c>
      <c r="AP207" t="s">
        <v>223</v>
      </c>
      <c r="AQ207" t="s">
        <v>223</v>
      </c>
      <c r="AR207" t="s">
        <v>223</v>
      </c>
      <c r="AS207" t="s">
        <v>223</v>
      </c>
      <c r="AT207" t="s">
        <v>223</v>
      </c>
      <c r="AU207" t="s">
        <v>223</v>
      </c>
      <c r="AV207" t="s">
        <v>223</v>
      </c>
      <c r="AW207" t="s">
        <v>223</v>
      </c>
      <c r="AX207">
        <v>97.42</v>
      </c>
      <c r="AY207">
        <v>97.42</v>
      </c>
      <c r="AZ207">
        <v>97.42</v>
      </c>
      <c r="BA207">
        <v>97.42</v>
      </c>
      <c r="BB207">
        <v>97.42</v>
      </c>
      <c r="BC207">
        <v>97.42</v>
      </c>
      <c r="BD207">
        <v>97.42</v>
      </c>
      <c r="BE207">
        <v>97.42</v>
      </c>
      <c r="BF207">
        <v>97.42</v>
      </c>
      <c r="BG207">
        <v>97.42</v>
      </c>
      <c r="BH207">
        <v>97.42</v>
      </c>
      <c r="BI207">
        <v>97.42</v>
      </c>
      <c r="BJ207">
        <v>97.38</v>
      </c>
      <c r="BK207">
        <v>97.38</v>
      </c>
      <c r="BL207">
        <v>97.38</v>
      </c>
      <c r="BM207">
        <v>97.38</v>
      </c>
      <c r="BN207">
        <v>97.38</v>
      </c>
      <c r="BO207">
        <v>97.38</v>
      </c>
      <c r="BP207">
        <v>97.38</v>
      </c>
      <c r="BQ207">
        <v>97.38</v>
      </c>
      <c r="BR207">
        <v>97.38</v>
      </c>
      <c r="BS207">
        <v>97.38</v>
      </c>
      <c r="BT207">
        <v>97.38</v>
      </c>
      <c r="BU207">
        <v>97.38</v>
      </c>
      <c r="BV207" t="s">
        <v>223</v>
      </c>
      <c r="BW207" t="s">
        <v>223</v>
      </c>
      <c r="BX207" t="s">
        <v>223</v>
      </c>
      <c r="BY207" t="s">
        <v>223</v>
      </c>
      <c r="BZ207" t="s">
        <v>223</v>
      </c>
      <c r="CA207" t="s">
        <v>223</v>
      </c>
      <c r="CB207" t="s">
        <v>223</v>
      </c>
      <c r="CC207" t="s">
        <v>223</v>
      </c>
      <c r="CD207" t="s">
        <v>223</v>
      </c>
      <c r="CE207" t="s">
        <v>223</v>
      </c>
      <c r="CF207" t="s">
        <v>223</v>
      </c>
      <c r="CG207" t="s">
        <v>223</v>
      </c>
      <c r="CH207" t="s">
        <v>223</v>
      </c>
      <c r="CI207" t="s">
        <v>223</v>
      </c>
      <c r="CJ207" t="s">
        <v>223</v>
      </c>
      <c r="CK207" t="s">
        <v>223</v>
      </c>
      <c r="CL207" t="s">
        <v>223</v>
      </c>
      <c r="CM207" t="s">
        <v>223</v>
      </c>
      <c r="CN207" t="s">
        <v>223</v>
      </c>
      <c r="CO207" t="s">
        <v>223</v>
      </c>
      <c r="CP207" t="s">
        <v>223</v>
      </c>
      <c r="CQ207" t="s">
        <v>223</v>
      </c>
      <c r="CR207" t="s">
        <v>223</v>
      </c>
      <c r="CS207" t="s">
        <v>223</v>
      </c>
      <c r="CT207" t="s">
        <v>223</v>
      </c>
      <c r="CU207" t="s">
        <v>223</v>
      </c>
      <c r="CV207" t="s">
        <v>223</v>
      </c>
      <c r="CW207" t="s">
        <v>223</v>
      </c>
      <c r="CX207" t="s">
        <v>223</v>
      </c>
      <c r="CY207" t="s">
        <v>223</v>
      </c>
      <c r="CZ207" t="s">
        <v>223</v>
      </c>
      <c r="DA207" t="s">
        <v>223</v>
      </c>
      <c r="DB207" t="s">
        <v>223</v>
      </c>
      <c r="DC207" t="s">
        <v>223</v>
      </c>
      <c r="DD207" t="s">
        <v>223</v>
      </c>
      <c r="DE207" t="s">
        <v>223</v>
      </c>
      <c r="DF207" t="s">
        <v>223</v>
      </c>
      <c r="DG207" t="s">
        <v>223</v>
      </c>
      <c r="DH207" t="s">
        <v>223</v>
      </c>
      <c r="DI207" t="s">
        <v>223</v>
      </c>
      <c r="DJ207" t="s">
        <v>223</v>
      </c>
      <c r="DK207" t="s">
        <v>223</v>
      </c>
      <c r="DL207" t="s">
        <v>223</v>
      </c>
      <c r="DM207" t="s">
        <v>223</v>
      </c>
      <c r="DN207" t="s">
        <v>223</v>
      </c>
      <c r="DO207" t="s">
        <v>223</v>
      </c>
      <c r="DP207" t="s">
        <v>223</v>
      </c>
      <c r="DQ207" t="s">
        <v>223</v>
      </c>
      <c r="DR207" t="s">
        <v>223</v>
      </c>
      <c r="DS207" t="s">
        <v>223</v>
      </c>
      <c r="DT207" t="s">
        <v>223</v>
      </c>
      <c r="DU207" t="s">
        <v>223</v>
      </c>
      <c r="DV207" t="s">
        <v>223</v>
      </c>
      <c r="DW207" t="s">
        <v>223</v>
      </c>
      <c r="DX207" t="s">
        <v>223</v>
      </c>
      <c r="DY207" t="s">
        <v>223</v>
      </c>
      <c r="DZ207" t="s">
        <v>223</v>
      </c>
      <c r="EA207" t="s">
        <v>223</v>
      </c>
      <c r="EB207" t="s">
        <v>223</v>
      </c>
      <c r="EC207" t="s">
        <v>223</v>
      </c>
      <c r="ED207" t="s">
        <v>223</v>
      </c>
      <c r="EE207" t="s">
        <v>223</v>
      </c>
      <c r="EF207" t="s">
        <v>223</v>
      </c>
      <c r="EG207" t="s">
        <v>223</v>
      </c>
      <c r="EH207" t="s">
        <v>223</v>
      </c>
      <c r="EI207" t="s">
        <v>223</v>
      </c>
      <c r="EJ207" t="s">
        <v>223</v>
      </c>
      <c r="EK207" t="s">
        <v>223</v>
      </c>
      <c r="EL207" t="s">
        <v>223</v>
      </c>
      <c r="EM207" t="s">
        <v>223</v>
      </c>
      <c r="EN207" t="s">
        <v>223</v>
      </c>
      <c r="EO207" t="s">
        <v>223</v>
      </c>
    </row>
    <row r="208" spans="1:145" x14ac:dyDescent="0.2">
      <c r="A208" t="s">
        <v>200</v>
      </c>
      <c r="B208" t="s">
        <v>223</v>
      </c>
      <c r="C208" t="s">
        <v>223</v>
      </c>
      <c r="D208" t="s">
        <v>223</v>
      </c>
      <c r="E208" t="s">
        <v>223</v>
      </c>
      <c r="F208" t="s">
        <v>223</v>
      </c>
      <c r="G208" t="s">
        <v>223</v>
      </c>
      <c r="H208" t="s">
        <v>223</v>
      </c>
      <c r="I208" t="s">
        <v>223</v>
      </c>
      <c r="J208" t="s">
        <v>223</v>
      </c>
      <c r="K208" t="s">
        <v>223</v>
      </c>
      <c r="L208" t="s">
        <v>223</v>
      </c>
      <c r="M208" t="s">
        <v>223</v>
      </c>
      <c r="N208" t="s">
        <v>223</v>
      </c>
      <c r="O208" t="s">
        <v>223</v>
      </c>
      <c r="P208" t="s">
        <v>223</v>
      </c>
      <c r="Q208" t="s">
        <v>223</v>
      </c>
      <c r="R208" t="s">
        <v>223</v>
      </c>
      <c r="S208" t="s">
        <v>223</v>
      </c>
      <c r="T208" t="s">
        <v>223</v>
      </c>
      <c r="U208" t="s">
        <v>223</v>
      </c>
      <c r="V208" t="s">
        <v>223</v>
      </c>
      <c r="W208" t="s">
        <v>223</v>
      </c>
      <c r="X208" t="s">
        <v>223</v>
      </c>
      <c r="Y208" t="s">
        <v>223</v>
      </c>
      <c r="Z208" t="s">
        <v>223</v>
      </c>
      <c r="AA208" t="s">
        <v>223</v>
      </c>
      <c r="AB208" t="s">
        <v>223</v>
      </c>
      <c r="AC208" t="s">
        <v>223</v>
      </c>
      <c r="AD208" t="s">
        <v>223</v>
      </c>
      <c r="AE208" t="s">
        <v>223</v>
      </c>
      <c r="AF208" t="s">
        <v>223</v>
      </c>
      <c r="AG208" t="s">
        <v>223</v>
      </c>
      <c r="AH208" t="s">
        <v>223</v>
      </c>
      <c r="AI208" t="s">
        <v>223</v>
      </c>
      <c r="AJ208" t="s">
        <v>223</v>
      </c>
      <c r="AK208" t="s">
        <v>223</v>
      </c>
      <c r="AL208" t="s">
        <v>223</v>
      </c>
      <c r="AM208" t="s">
        <v>223</v>
      </c>
      <c r="AN208" t="s">
        <v>223</v>
      </c>
      <c r="AO208" t="s">
        <v>223</v>
      </c>
      <c r="AP208" t="s">
        <v>223</v>
      </c>
      <c r="AQ208" t="s">
        <v>223</v>
      </c>
      <c r="AR208" t="s">
        <v>223</v>
      </c>
      <c r="AS208" t="s">
        <v>223</v>
      </c>
      <c r="AT208" t="s">
        <v>223</v>
      </c>
      <c r="AU208" t="s">
        <v>223</v>
      </c>
      <c r="AV208" t="s">
        <v>223</v>
      </c>
      <c r="AW208" t="s">
        <v>223</v>
      </c>
      <c r="AX208">
        <v>12.87</v>
      </c>
      <c r="AY208">
        <v>12.87</v>
      </c>
      <c r="AZ208">
        <v>12.87</v>
      </c>
      <c r="BA208">
        <v>12.87</v>
      </c>
      <c r="BB208">
        <v>12.87</v>
      </c>
      <c r="BC208">
        <v>12.87</v>
      </c>
      <c r="BD208">
        <v>12.87</v>
      </c>
      <c r="BE208">
        <v>12.87</v>
      </c>
      <c r="BF208">
        <v>12.87</v>
      </c>
      <c r="BG208">
        <v>12.87</v>
      </c>
      <c r="BH208">
        <v>12.87</v>
      </c>
      <c r="BI208">
        <v>12.87</v>
      </c>
      <c r="BJ208">
        <v>12.87</v>
      </c>
      <c r="BK208">
        <v>12.87</v>
      </c>
      <c r="BL208">
        <v>12.87</v>
      </c>
      <c r="BM208">
        <v>24.29</v>
      </c>
      <c r="BN208">
        <v>24.29</v>
      </c>
      <c r="BO208">
        <v>24.29</v>
      </c>
      <c r="BP208">
        <v>24.29</v>
      </c>
      <c r="BQ208">
        <v>24.29</v>
      </c>
      <c r="BR208">
        <v>24.29</v>
      </c>
      <c r="BS208">
        <v>24.29</v>
      </c>
      <c r="BT208">
        <v>24.29</v>
      </c>
      <c r="BU208">
        <v>24.29</v>
      </c>
      <c r="BV208">
        <v>24.29</v>
      </c>
      <c r="BW208">
        <v>24.29</v>
      </c>
      <c r="BX208">
        <v>24.29</v>
      </c>
      <c r="BY208">
        <v>20.07</v>
      </c>
      <c r="BZ208">
        <v>20.07</v>
      </c>
      <c r="CA208">
        <v>20.07</v>
      </c>
      <c r="CB208">
        <v>20.07</v>
      </c>
      <c r="CC208">
        <v>20.07</v>
      </c>
      <c r="CD208">
        <v>20.07</v>
      </c>
      <c r="CE208">
        <v>20.07</v>
      </c>
      <c r="CF208">
        <v>20.07</v>
      </c>
      <c r="CG208">
        <v>20.07</v>
      </c>
      <c r="CH208">
        <v>20.07</v>
      </c>
      <c r="CI208">
        <v>20.07</v>
      </c>
      <c r="CJ208">
        <v>20.07</v>
      </c>
      <c r="CK208" t="s">
        <v>223</v>
      </c>
      <c r="CL208" t="s">
        <v>223</v>
      </c>
      <c r="CM208" t="s">
        <v>223</v>
      </c>
      <c r="CN208" t="s">
        <v>223</v>
      </c>
      <c r="CO208" t="s">
        <v>223</v>
      </c>
      <c r="CP208" t="s">
        <v>223</v>
      </c>
      <c r="CQ208" t="s">
        <v>223</v>
      </c>
      <c r="CR208" t="s">
        <v>223</v>
      </c>
      <c r="CS208" t="s">
        <v>223</v>
      </c>
      <c r="CT208" t="s">
        <v>223</v>
      </c>
      <c r="CU208" t="s">
        <v>223</v>
      </c>
      <c r="CV208" t="s">
        <v>223</v>
      </c>
      <c r="CW208" t="s">
        <v>223</v>
      </c>
      <c r="CX208" t="s">
        <v>223</v>
      </c>
      <c r="CY208" t="s">
        <v>223</v>
      </c>
      <c r="CZ208" t="s">
        <v>223</v>
      </c>
      <c r="DA208" t="s">
        <v>223</v>
      </c>
      <c r="DB208" t="s">
        <v>223</v>
      </c>
      <c r="DC208" t="s">
        <v>223</v>
      </c>
      <c r="DD208" t="s">
        <v>223</v>
      </c>
      <c r="DE208" t="s">
        <v>223</v>
      </c>
      <c r="DF208" t="s">
        <v>223</v>
      </c>
      <c r="DG208" t="s">
        <v>223</v>
      </c>
      <c r="DH208" t="s">
        <v>223</v>
      </c>
      <c r="DI208" t="s">
        <v>223</v>
      </c>
      <c r="DJ208" t="s">
        <v>223</v>
      </c>
      <c r="DK208" t="s">
        <v>223</v>
      </c>
      <c r="DL208" t="s">
        <v>223</v>
      </c>
      <c r="DM208" t="s">
        <v>223</v>
      </c>
      <c r="DN208" t="s">
        <v>223</v>
      </c>
      <c r="DO208" t="s">
        <v>223</v>
      </c>
      <c r="DP208" t="s">
        <v>223</v>
      </c>
      <c r="DQ208" t="s">
        <v>223</v>
      </c>
      <c r="DR208" t="s">
        <v>223</v>
      </c>
      <c r="DS208" t="s">
        <v>223</v>
      </c>
      <c r="DT208" t="s">
        <v>223</v>
      </c>
      <c r="DU208" t="s">
        <v>223</v>
      </c>
      <c r="DV208" t="s">
        <v>223</v>
      </c>
      <c r="DW208" t="s">
        <v>223</v>
      </c>
      <c r="DX208" t="s">
        <v>223</v>
      </c>
      <c r="DY208" t="s">
        <v>223</v>
      </c>
      <c r="DZ208" t="s">
        <v>223</v>
      </c>
      <c r="EA208" t="s">
        <v>223</v>
      </c>
      <c r="EB208" t="s">
        <v>223</v>
      </c>
      <c r="EC208" t="s">
        <v>223</v>
      </c>
      <c r="ED208">
        <v>85.23</v>
      </c>
      <c r="EE208">
        <v>85.23</v>
      </c>
      <c r="EF208">
        <v>85.23</v>
      </c>
      <c r="EG208">
        <v>85.23</v>
      </c>
      <c r="EH208">
        <v>85.23</v>
      </c>
      <c r="EI208">
        <v>85.23</v>
      </c>
      <c r="EJ208">
        <v>85.23</v>
      </c>
      <c r="EK208">
        <v>85.23</v>
      </c>
      <c r="EL208">
        <v>85.23</v>
      </c>
      <c r="EM208">
        <v>85.23</v>
      </c>
      <c r="EN208">
        <v>85.23</v>
      </c>
      <c r="EO208">
        <v>85.23</v>
      </c>
    </row>
    <row r="209" spans="1:145" x14ac:dyDescent="0.2">
      <c r="A209" t="s">
        <v>201</v>
      </c>
      <c r="B209">
        <v>41.47</v>
      </c>
      <c r="C209">
        <v>41.47</v>
      </c>
      <c r="D209">
        <v>41.47</v>
      </c>
      <c r="E209">
        <v>41.47</v>
      </c>
      <c r="F209">
        <v>41.47</v>
      </c>
      <c r="G209">
        <v>41.47</v>
      </c>
      <c r="H209">
        <v>41.47</v>
      </c>
      <c r="I209">
        <v>41.47</v>
      </c>
      <c r="J209">
        <v>41.47</v>
      </c>
      <c r="K209">
        <v>41.47</v>
      </c>
      <c r="L209">
        <v>41.47</v>
      </c>
      <c r="M209">
        <v>41.47</v>
      </c>
      <c r="N209">
        <v>47.43</v>
      </c>
      <c r="O209">
        <v>47.43</v>
      </c>
      <c r="P209">
        <v>47.43</v>
      </c>
      <c r="Q209">
        <v>47.43</v>
      </c>
      <c r="R209">
        <v>47.43</v>
      </c>
      <c r="S209">
        <v>47.43</v>
      </c>
      <c r="T209">
        <v>47.43</v>
      </c>
      <c r="U209">
        <v>47.43</v>
      </c>
      <c r="V209">
        <v>47.43</v>
      </c>
      <c r="W209">
        <v>47.43</v>
      </c>
      <c r="X209">
        <v>47.43</v>
      </c>
      <c r="Y209">
        <v>47.43</v>
      </c>
      <c r="Z209">
        <v>55.55</v>
      </c>
      <c r="AA209">
        <v>55.55</v>
      </c>
      <c r="AB209">
        <v>55.55</v>
      </c>
      <c r="AC209">
        <v>55.55</v>
      </c>
      <c r="AD209">
        <v>55.55</v>
      </c>
      <c r="AE209">
        <v>55.55</v>
      </c>
      <c r="AF209">
        <v>55.55</v>
      </c>
      <c r="AG209">
        <v>55.55</v>
      </c>
      <c r="AH209">
        <v>55.55</v>
      </c>
      <c r="AI209">
        <v>55.55</v>
      </c>
      <c r="AJ209">
        <v>55.55</v>
      </c>
      <c r="AK209">
        <v>55.55</v>
      </c>
      <c r="AL209" t="s">
        <v>223</v>
      </c>
      <c r="AM209" t="s">
        <v>223</v>
      </c>
      <c r="AN209" t="s">
        <v>223</v>
      </c>
      <c r="AO209" t="s">
        <v>223</v>
      </c>
      <c r="AP209" t="s">
        <v>223</v>
      </c>
      <c r="AQ209" t="s">
        <v>223</v>
      </c>
      <c r="AR209" t="s">
        <v>223</v>
      </c>
      <c r="AS209" t="s">
        <v>223</v>
      </c>
      <c r="AT209" t="s">
        <v>223</v>
      </c>
      <c r="AU209" t="s">
        <v>223</v>
      </c>
      <c r="AV209" t="s">
        <v>223</v>
      </c>
      <c r="AW209" t="s">
        <v>223</v>
      </c>
      <c r="AX209" t="s">
        <v>223</v>
      </c>
      <c r="AY209" t="s">
        <v>223</v>
      </c>
      <c r="AZ209" t="s">
        <v>223</v>
      </c>
      <c r="BA209" t="s">
        <v>223</v>
      </c>
      <c r="BB209" t="s">
        <v>223</v>
      </c>
      <c r="BC209" t="s">
        <v>223</v>
      </c>
      <c r="BD209" t="s">
        <v>223</v>
      </c>
      <c r="BE209" t="s">
        <v>223</v>
      </c>
      <c r="BF209" t="s">
        <v>223</v>
      </c>
      <c r="BG209" t="s">
        <v>223</v>
      </c>
      <c r="BH209" t="s">
        <v>223</v>
      </c>
      <c r="BI209" t="s">
        <v>223</v>
      </c>
      <c r="BJ209" t="s">
        <v>223</v>
      </c>
      <c r="BK209" t="s">
        <v>223</v>
      </c>
      <c r="BL209" t="s">
        <v>223</v>
      </c>
      <c r="BM209" t="s">
        <v>223</v>
      </c>
      <c r="BN209" t="s">
        <v>223</v>
      </c>
      <c r="BO209" t="s">
        <v>223</v>
      </c>
      <c r="BP209" t="s">
        <v>223</v>
      </c>
      <c r="BQ209" t="s">
        <v>223</v>
      </c>
      <c r="BR209" t="s">
        <v>223</v>
      </c>
      <c r="BS209" t="s">
        <v>223</v>
      </c>
      <c r="BT209" t="s">
        <v>223</v>
      </c>
      <c r="BU209" t="s">
        <v>223</v>
      </c>
      <c r="BV209" t="s">
        <v>223</v>
      </c>
      <c r="BW209" t="s">
        <v>223</v>
      </c>
      <c r="BX209" t="s">
        <v>223</v>
      </c>
      <c r="BY209" t="s">
        <v>223</v>
      </c>
      <c r="BZ209" t="s">
        <v>223</v>
      </c>
      <c r="CA209" t="s">
        <v>223</v>
      </c>
      <c r="CB209" t="s">
        <v>223</v>
      </c>
      <c r="CC209" t="s">
        <v>223</v>
      </c>
      <c r="CD209" t="s">
        <v>223</v>
      </c>
      <c r="CE209" t="s">
        <v>223</v>
      </c>
      <c r="CF209" t="s">
        <v>223</v>
      </c>
      <c r="CG209" t="s">
        <v>223</v>
      </c>
      <c r="CH209" t="s">
        <v>223</v>
      </c>
      <c r="CI209" t="s">
        <v>223</v>
      </c>
      <c r="CJ209" t="s">
        <v>223</v>
      </c>
      <c r="CK209" t="s">
        <v>223</v>
      </c>
      <c r="CL209" t="s">
        <v>223</v>
      </c>
      <c r="CM209" t="s">
        <v>223</v>
      </c>
      <c r="CN209" t="s">
        <v>223</v>
      </c>
      <c r="CO209" t="s">
        <v>223</v>
      </c>
      <c r="CP209" t="s">
        <v>223</v>
      </c>
      <c r="CQ209" t="s">
        <v>223</v>
      </c>
      <c r="CR209" t="s">
        <v>223</v>
      </c>
      <c r="CS209" t="s">
        <v>223</v>
      </c>
      <c r="CT209" t="s">
        <v>223</v>
      </c>
      <c r="CU209" t="s">
        <v>223</v>
      </c>
      <c r="CV209" t="s">
        <v>223</v>
      </c>
      <c r="CW209" t="s">
        <v>223</v>
      </c>
      <c r="CX209" t="s">
        <v>223</v>
      </c>
      <c r="CY209" t="s">
        <v>223</v>
      </c>
      <c r="CZ209" t="s">
        <v>223</v>
      </c>
      <c r="DA209" t="s">
        <v>223</v>
      </c>
      <c r="DB209" t="s">
        <v>223</v>
      </c>
      <c r="DC209" t="s">
        <v>223</v>
      </c>
      <c r="DD209" t="s">
        <v>223</v>
      </c>
      <c r="DE209" t="s">
        <v>223</v>
      </c>
      <c r="DF209" t="s">
        <v>223</v>
      </c>
      <c r="DG209" t="s">
        <v>223</v>
      </c>
      <c r="DH209" t="s">
        <v>223</v>
      </c>
      <c r="DI209" t="s">
        <v>223</v>
      </c>
      <c r="DJ209" t="s">
        <v>223</v>
      </c>
      <c r="DK209" t="s">
        <v>223</v>
      </c>
      <c r="DL209" t="s">
        <v>223</v>
      </c>
      <c r="DM209" t="s">
        <v>223</v>
      </c>
      <c r="DN209" t="s">
        <v>223</v>
      </c>
      <c r="DO209" t="s">
        <v>223</v>
      </c>
      <c r="DP209" t="s">
        <v>223</v>
      </c>
      <c r="DQ209" t="s">
        <v>223</v>
      </c>
      <c r="DR209" t="s">
        <v>223</v>
      </c>
      <c r="DS209" t="s">
        <v>223</v>
      </c>
      <c r="DT209" t="s">
        <v>223</v>
      </c>
      <c r="DU209" t="s">
        <v>223</v>
      </c>
      <c r="DV209" t="s">
        <v>223</v>
      </c>
      <c r="DW209" t="s">
        <v>223</v>
      </c>
      <c r="DX209" t="s">
        <v>223</v>
      </c>
      <c r="DY209" t="s">
        <v>223</v>
      </c>
      <c r="DZ209" t="s">
        <v>223</v>
      </c>
      <c r="EA209" t="s">
        <v>223</v>
      </c>
      <c r="EB209" t="s">
        <v>223</v>
      </c>
      <c r="EC209" t="s">
        <v>223</v>
      </c>
      <c r="ED209" t="s">
        <v>223</v>
      </c>
      <c r="EE209" t="s">
        <v>223</v>
      </c>
      <c r="EF209" t="s">
        <v>223</v>
      </c>
      <c r="EG209" t="s">
        <v>223</v>
      </c>
      <c r="EH209" t="s">
        <v>223</v>
      </c>
      <c r="EI209" t="s">
        <v>223</v>
      </c>
      <c r="EJ209" t="s">
        <v>223</v>
      </c>
      <c r="EK209" t="s">
        <v>223</v>
      </c>
      <c r="EL209" t="s">
        <v>223</v>
      </c>
      <c r="EM209" t="s">
        <v>223</v>
      </c>
      <c r="EN209" t="s">
        <v>223</v>
      </c>
      <c r="EO209" t="s">
        <v>223</v>
      </c>
    </row>
    <row r="210" spans="1:145" x14ac:dyDescent="0.2">
      <c r="A210" t="s">
        <v>202</v>
      </c>
      <c r="B210" t="s">
        <v>223</v>
      </c>
      <c r="C210" t="s">
        <v>223</v>
      </c>
      <c r="D210" t="s">
        <v>223</v>
      </c>
      <c r="E210" t="s">
        <v>223</v>
      </c>
      <c r="F210" t="s">
        <v>223</v>
      </c>
      <c r="G210" t="s">
        <v>223</v>
      </c>
      <c r="H210" t="s">
        <v>223</v>
      </c>
      <c r="I210" t="s">
        <v>223</v>
      </c>
      <c r="J210" t="s">
        <v>223</v>
      </c>
      <c r="K210" t="s">
        <v>223</v>
      </c>
      <c r="L210" t="s">
        <v>223</v>
      </c>
      <c r="M210" t="s">
        <v>223</v>
      </c>
      <c r="N210" t="s">
        <v>223</v>
      </c>
      <c r="O210" t="s">
        <v>223</v>
      </c>
      <c r="P210" t="s">
        <v>223</v>
      </c>
      <c r="Q210" t="s">
        <v>223</v>
      </c>
      <c r="R210" t="s">
        <v>223</v>
      </c>
      <c r="S210" t="s">
        <v>223</v>
      </c>
      <c r="T210" t="s">
        <v>223</v>
      </c>
      <c r="U210" t="s">
        <v>223</v>
      </c>
      <c r="V210" t="s">
        <v>223</v>
      </c>
      <c r="W210" t="s">
        <v>223</v>
      </c>
      <c r="X210" t="s">
        <v>223</v>
      </c>
      <c r="Y210" t="s">
        <v>223</v>
      </c>
      <c r="Z210" t="s">
        <v>223</v>
      </c>
      <c r="AA210" t="s">
        <v>223</v>
      </c>
      <c r="AB210" t="s">
        <v>223</v>
      </c>
      <c r="AC210" t="s">
        <v>223</v>
      </c>
      <c r="AD210" t="s">
        <v>223</v>
      </c>
      <c r="AE210" t="s">
        <v>223</v>
      </c>
      <c r="AF210" t="s">
        <v>223</v>
      </c>
      <c r="AG210" t="s">
        <v>223</v>
      </c>
      <c r="AH210" t="s">
        <v>223</v>
      </c>
      <c r="AI210" t="s">
        <v>223</v>
      </c>
      <c r="AJ210" t="s">
        <v>223</v>
      </c>
      <c r="AK210" t="s">
        <v>223</v>
      </c>
      <c r="AL210" t="s">
        <v>223</v>
      </c>
      <c r="AM210" t="s">
        <v>223</v>
      </c>
      <c r="AN210" t="s">
        <v>223</v>
      </c>
      <c r="AO210" t="s">
        <v>223</v>
      </c>
      <c r="AP210" t="s">
        <v>223</v>
      </c>
      <c r="AQ210" t="s">
        <v>223</v>
      </c>
      <c r="AR210" t="s">
        <v>223</v>
      </c>
      <c r="AS210" t="s">
        <v>223</v>
      </c>
      <c r="AT210" t="s">
        <v>223</v>
      </c>
      <c r="AU210" t="s">
        <v>223</v>
      </c>
      <c r="AV210" t="s">
        <v>223</v>
      </c>
      <c r="AW210" t="s">
        <v>223</v>
      </c>
      <c r="AX210">
        <v>70.069999999999993</v>
      </c>
      <c r="AY210">
        <v>70.069999999999993</v>
      </c>
      <c r="AZ210">
        <v>70.069999999999993</v>
      </c>
      <c r="BA210">
        <v>70.069999999999993</v>
      </c>
      <c r="BB210">
        <v>70.069999999999993</v>
      </c>
      <c r="BC210">
        <v>70.069999999999993</v>
      </c>
      <c r="BD210">
        <v>70.069999999999993</v>
      </c>
      <c r="BE210">
        <v>70.069999999999993</v>
      </c>
      <c r="BF210">
        <v>70.069999999999993</v>
      </c>
      <c r="BG210">
        <v>70.069999999999993</v>
      </c>
      <c r="BH210">
        <v>70.069999999999993</v>
      </c>
      <c r="BI210">
        <v>70.069999999999993</v>
      </c>
      <c r="BJ210">
        <v>47.79</v>
      </c>
      <c r="BK210">
        <v>47.79</v>
      </c>
      <c r="BL210">
        <v>47.79</v>
      </c>
      <c r="BM210">
        <v>47.79</v>
      </c>
      <c r="BN210">
        <v>47.79</v>
      </c>
      <c r="BO210">
        <v>47.79</v>
      </c>
      <c r="BP210">
        <v>47.79</v>
      </c>
      <c r="BQ210">
        <v>47.79</v>
      </c>
      <c r="BR210">
        <v>47.79</v>
      </c>
      <c r="BS210">
        <v>47.79</v>
      </c>
      <c r="BT210">
        <v>47.79</v>
      </c>
      <c r="BU210">
        <v>47.79</v>
      </c>
      <c r="BV210" t="s">
        <v>223</v>
      </c>
      <c r="BW210" t="s">
        <v>223</v>
      </c>
      <c r="BX210" t="s">
        <v>223</v>
      </c>
      <c r="BY210" t="s">
        <v>223</v>
      </c>
      <c r="BZ210" t="s">
        <v>223</v>
      </c>
      <c r="CA210" t="s">
        <v>223</v>
      </c>
      <c r="CB210" t="s">
        <v>223</v>
      </c>
      <c r="CC210" t="s">
        <v>223</v>
      </c>
      <c r="CD210" t="s">
        <v>223</v>
      </c>
      <c r="CE210" t="s">
        <v>223</v>
      </c>
      <c r="CF210" t="s">
        <v>223</v>
      </c>
      <c r="CG210" t="s">
        <v>223</v>
      </c>
      <c r="CH210">
        <v>99.55</v>
      </c>
      <c r="CI210">
        <v>99.55</v>
      </c>
      <c r="CJ210">
        <v>99.55</v>
      </c>
      <c r="CK210">
        <v>99.55</v>
      </c>
      <c r="CL210">
        <v>99.55</v>
      </c>
      <c r="CM210">
        <v>99.55</v>
      </c>
      <c r="CN210">
        <v>99.55</v>
      </c>
      <c r="CO210">
        <v>99.55</v>
      </c>
      <c r="CP210">
        <v>99.55</v>
      </c>
      <c r="CQ210">
        <v>99.55</v>
      </c>
      <c r="CR210">
        <v>99.55</v>
      </c>
      <c r="CS210">
        <v>99.55</v>
      </c>
      <c r="CT210" t="s">
        <v>223</v>
      </c>
      <c r="CU210" t="s">
        <v>223</v>
      </c>
      <c r="CV210" t="s">
        <v>223</v>
      </c>
      <c r="CW210" t="s">
        <v>223</v>
      </c>
      <c r="CX210" t="s">
        <v>223</v>
      </c>
      <c r="CY210" t="s">
        <v>223</v>
      </c>
      <c r="CZ210" t="s">
        <v>223</v>
      </c>
      <c r="DA210" t="s">
        <v>223</v>
      </c>
      <c r="DB210" t="s">
        <v>223</v>
      </c>
      <c r="DC210" t="s">
        <v>223</v>
      </c>
      <c r="DD210" t="s">
        <v>223</v>
      </c>
      <c r="DE210" t="s">
        <v>223</v>
      </c>
      <c r="DF210" t="s">
        <v>223</v>
      </c>
      <c r="DG210" t="s">
        <v>223</v>
      </c>
      <c r="DH210" t="s">
        <v>223</v>
      </c>
      <c r="DI210" t="s">
        <v>223</v>
      </c>
      <c r="DJ210" t="s">
        <v>223</v>
      </c>
      <c r="DK210" t="s">
        <v>223</v>
      </c>
      <c r="DL210" t="s">
        <v>223</v>
      </c>
      <c r="DM210" t="s">
        <v>223</v>
      </c>
      <c r="DN210" t="s">
        <v>223</v>
      </c>
      <c r="DO210" t="s">
        <v>223</v>
      </c>
      <c r="DP210" t="s">
        <v>223</v>
      </c>
      <c r="DQ210" t="s">
        <v>223</v>
      </c>
      <c r="DR210" t="s">
        <v>223</v>
      </c>
      <c r="DS210" t="s">
        <v>223</v>
      </c>
      <c r="DT210" t="s">
        <v>223</v>
      </c>
      <c r="DU210" t="s">
        <v>223</v>
      </c>
      <c r="DV210" t="s">
        <v>223</v>
      </c>
      <c r="DW210" t="s">
        <v>223</v>
      </c>
      <c r="DX210" t="s">
        <v>223</v>
      </c>
      <c r="DY210" t="s">
        <v>223</v>
      </c>
      <c r="DZ210" t="s">
        <v>223</v>
      </c>
      <c r="EA210" t="s">
        <v>223</v>
      </c>
      <c r="EB210" t="s">
        <v>223</v>
      </c>
      <c r="EC210" t="s">
        <v>223</v>
      </c>
      <c r="ED210" t="s">
        <v>223</v>
      </c>
      <c r="EE210" t="s">
        <v>223</v>
      </c>
      <c r="EF210" t="s">
        <v>223</v>
      </c>
      <c r="EG210" t="s">
        <v>223</v>
      </c>
      <c r="EH210" t="s">
        <v>223</v>
      </c>
      <c r="EI210" t="s">
        <v>223</v>
      </c>
      <c r="EJ210" t="s">
        <v>223</v>
      </c>
      <c r="EK210" t="s">
        <v>223</v>
      </c>
      <c r="EL210" t="s">
        <v>223</v>
      </c>
      <c r="EM210" t="s">
        <v>223</v>
      </c>
      <c r="EN210" t="s">
        <v>223</v>
      </c>
      <c r="EO210" t="s">
        <v>223</v>
      </c>
    </row>
    <row r="211" spans="1:145" x14ac:dyDescent="0.2">
      <c r="A211" t="s">
        <v>203</v>
      </c>
      <c r="B211" t="s">
        <v>228</v>
      </c>
    </row>
    <row r="212" spans="1:145" x14ac:dyDescent="0.2">
      <c r="A212" t="s">
        <v>204</v>
      </c>
      <c r="B212">
        <v>13.21</v>
      </c>
      <c r="C212">
        <v>13.21</v>
      </c>
      <c r="D212">
        <v>13.21</v>
      </c>
      <c r="E212">
        <v>13.21</v>
      </c>
      <c r="F212">
        <v>13.21</v>
      </c>
      <c r="G212">
        <v>13.21</v>
      </c>
      <c r="H212">
        <v>13.21</v>
      </c>
      <c r="I212">
        <v>13.21</v>
      </c>
      <c r="J212">
        <v>13.21</v>
      </c>
      <c r="K212">
        <v>13.21</v>
      </c>
      <c r="L212">
        <v>13.21</v>
      </c>
      <c r="M212">
        <v>13.21</v>
      </c>
      <c r="N212">
        <v>13.86</v>
      </c>
      <c r="O212">
        <v>13.86</v>
      </c>
      <c r="P212">
        <v>13.86</v>
      </c>
      <c r="Q212">
        <v>13.86</v>
      </c>
      <c r="R212">
        <v>13.86</v>
      </c>
      <c r="S212">
        <v>13.86</v>
      </c>
      <c r="T212">
        <v>13.86</v>
      </c>
      <c r="U212">
        <v>13.86</v>
      </c>
      <c r="V212">
        <v>13.86</v>
      </c>
      <c r="W212">
        <v>13.86</v>
      </c>
      <c r="X212">
        <v>13.86</v>
      </c>
      <c r="Y212">
        <v>13.86</v>
      </c>
      <c r="Z212">
        <v>29.48</v>
      </c>
      <c r="AA212">
        <v>29.48</v>
      </c>
      <c r="AB212">
        <v>29.48</v>
      </c>
      <c r="AC212">
        <v>29.48</v>
      </c>
      <c r="AD212">
        <v>29.48</v>
      </c>
      <c r="AE212">
        <v>29.48</v>
      </c>
      <c r="AF212">
        <v>29.48</v>
      </c>
      <c r="AG212">
        <v>29.48</v>
      </c>
      <c r="AH212">
        <v>29.48</v>
      </c>
      <c r="AI212">
        <v>29.48</v>
      </c>
      <c r="AJ212">
        <v>29.48</v>
      </c>
      <c r="AK212">
        <v>29.48</v>
      </c>
      <c r="AL212">
        <v>31.12</v>
      </c>
      <c r="AM212">
        <v>31.12</v>
      </c>
      <c r="AN212">
        <v>31.12</v>
      </c>
      <c r="AO212">
        <v>31.12</v>
      </c>
      <c r="AP212">
        <v>31.12</v>
      </c>
      <c r="AQ212">
        <v>31.12</v>
      </c>
      <c r="AR212">
        <v>31.12</v>
      </c>
      <c r="AS212">
        <v>31.12</v>
      </c>
      <c r="AT212">
        <v>31.12</v>
      </c>
      <c r="AU212">
        <v>31.12</v>
      </c>
      <c r="AV212">
        <v>31.12</v>
      </c>
      <c r="AW212">
        <v>31.12</v>
      </c>
      <c r="AX212">
        <v>34.119999999999997</v>
      </c>
      <c r="AY212">
        <v>34.119999999999997</v>
      </c>
      <c r="AZ212">
        <v>34.119999999999997</v>
      </c>
      <c r="BA212">
        <v>34.119999999999997</v>
      </c>
      <c r="BB212">
        <v>34.119999999999997</v>
      </c>
      <c r="BC212">
        <v>34.119999999999997</v>
      </c>
      <c r="BD212">
        <v>34.119999999999997</v>
      </c>
      <c r="BE212">
        <v>34.119999999999997</v>
      </c>
      <c r="BF212">
        <v>34.119999999999997</v>
      </c>
      <c r="BG212">
        <v>34.119999999999997</v>
      </c>
      <c r="BH212">
        <v>34.119999999999997</v>
      </c>
      <c r="BI212">
        <v>34.119999999999997</v>
      </c>
      <c r="BJ212">
        <v>37.76</v>
      </c>
      <c r="BK212">
        <v>37.76</v>
      </c>
      <c r="BL212">
        <v>37.76</v>
      </c>
      <c r="BM212">
        <v>37.76</v>
      </c>
      <c r="BN212">
        <v>37.76</v>
      </c>
      <c r="BO212">
        <v>37.76</v>
      </c>
      <c r="BP212">
        <v>37.76</v>
      </c>
      <c r="BQ212">
        <v>37.76</v>
      </c>
      <c r="BR212">
        <v>37.76</v>
      </c>
      <c r="BS212">
        <v>37.76</v>
      </c>
      <c r="BT212">
        <v>37.76</v>
      </c>
      <c r="BU212">
        <v>37.76</v>
      </c>
      <c r="BV212">
        <v>38.03</v>
      </c>
      <c r="BW212">
        <v>38.03</v>
      </c>
      <c r="BX212">
        <v>38.03</v>
      </c>
      <c r="BY212">
        <v>38.03</v>
      </c>
      <c r="BZ212">
        <v>38.03</v>
      </c>
      <c r="CA212">
        <v>38.03</v>
      </c>
      <c r="CB212">
        <v>38.03</v>
      </c>
      <c r="CC212">
        <v>38.03</v>
      </c>
      <c r="CD212">
        <v>38.03</v>
      </c>
      <c r="CE212">
        <v>38.03</v>
      </c>
      <c r="CF212">
        <v>38.03</v>
      </c>
      <c r="CG212">
        <v>38.03</v>
      </c>
      <c r="CH212">
        <v>39.06</v>
      </c>
      <c r="CI212">
        <v>39.06</v>
      </c>
      <c r="CJ212">
        <v>39.06</v>
      </c>
      <c r="CK212">
        <v>39.06</v>
      </c>
      <c r="CL212">
        <v>39.06</v>
      </c>
      <c r="CM212">
        <v>39.06</v>
      </c>
      <c r="CN212">
        <v>39.06</v>
      </c>
      <c r="CO212">
        <v>39.06</v>
      </c>
      <c r="CP212">
        <v>39.06</v>
      </c>
      <c r="CQ212">
        <v>39.06</v>
      </c>
      <c r="CR212">
        <v>39.06</v>
      </c>
      <c r="CS212">
        <v>39.06</v>
      </c>
      <c r="CT212">
        <v>39.47</v>
      </c>
      <c r="CU212">
        <v>39.47</v>
      </c>
      <c r="CV212">
        <v>39.47</v>
      </c>
      <c r="CW212">
        <v>39.47</v>
      </c>
      <c r="CX212">
        <v>39.47</v>
      </c>
      <c r="CY212">
        <v>39.47</v>
      </c>
      <c r="CZ212">
        <v>39.47</v>
      </c>
      <c r="DA212">
        <v>39.47</v>
      </c>
      <c r="DB212">
        <v>39.47</v>
      </c>
      <c r="DC212">
        <v>39.47</v>
      </c>
      <c r="DD212">
        <v>39.47</v>
      </c>
      <c r="DE212">
        <v>39.47</v>
      </c>
      <c r="DF212">
        <v>42.57</v>
      </c>
      <c r="DG212">
        <v>42.57</v>
      </c>
      <c r="DH212">
        <v>42.57</v>
      </c>
      <c r="DI212">
        <v>42.57</v>
      </c>
      <c r="DJ212">
        <v>42.57</v>
      </c>
      <c r="DK212">
        <v>42.57</v>
      </c>
      <c r="DL212">
        <v>42.57</v>
      </c>
      <c r="DM212">
        <v>42.57</v>
      </c>
      <c r="DN212">
        <v>42.57</v>
      </c>
      <c r="DO212">
        <v>42.57</v>
      </c>
      <c r="DP212">
        <v>42.57</v>
      </c>
      <c r="DQ212">
        <v>42.57</v>
      </c>
      <c r="DR212">
        <v>35.17</v>
      </c>
      <c r="DS212">
        <v>35.17</v>
      </c>
      <c r="DT212">
        <v>35.17</v>
      </c>
      <c r="DU212">
        <v>35.17</v>
      </c>
      <c r="DV212">
        <v>35.17</v>
      </c>
      <c r="DW212">
        <v>35.17</v>
      </c>
      <c r="DX212">
        <v>35.17</v>
      </c>
      <c r="DY212">
        <v>35.17</v>
      </c>
      <c r="DZ212">
        <v>35.17</v>
      </c>
      <c r="EA212">
        <v>35.17</v>
      </c>
      <c r="EB212">
        <v>35.17</v>
      </c>
      <c r="EC212">
        <v>35.17</v>
      </c>
      <c r="ED212">
        <v>30.98</v>
      </c>
      <c r="EE212">
        <v>30.98</v>
      </c>
      <c r="EF212">
        <v>30.98</v>
      </c>
      <c r="EG212">
        <v>30.98</v>
      </c>
      <c r="EH212">
        <v>30.98</v>
      </c>
      <c r="EI212">
        <v>30.98</v>
      </c>
      <c r="EJ212">
        <v>30.98</v>
      </c>
      <c r="EK212">
        <v>30.98</v>
      </c>
      <c r="EL212">
        <v>30.98</v>
      </c>
      <c r="EM212">
        <v>30.98</v>
      </c>
      <c r="EN212">
        <v>30.98</v>
      </c>
      <c r="EO212">
        <v>30.98</v>
      </c>
    </row>
    <row r="213" spans="1:145" x14ac:dyDescent="0.2">
      <c r="A213" t="s">
        <v>205</v>
      </c>
      <c r="B213" t="s">
        <v>228</v>
      </c>
    </row>
    <row r="214" spans="1:145" x14ac:dyDescent="0.2">
      <c r="A214" t="s">
        <v>206</v>
      </c>
      <c r="B214">
        <v>26.96</v>
      </c>
      <c r="C214">
        <v>26.96</v>
      </c>
      <c r="D214">
        <v>26.96</v>
      </c>
      <c r="E214">
        <v>26.96</v>
      </c>
      <c r="F214">
        <v>26.96</v>
      </c>
      <c r="G214">
        <v>26.96</v>
      </c>
      <c r="H214">
        <v>26.96</v>
      </c>
      <c r="I214">
        <v>26.96</v>
      </c>
      <c r="J214">
        <v>26.96</v>
      </c>
      <c r="K214">
        <v>26.96</v>
      </c>
      <c r="L214">
        <v>26.96</v>
      </c>
      <c r="M214">
        <v>26.96</v>
      </c>
      <c r="N214">
        <v>30.8</v>
      </c>
      <c r="O214">
        <v>30.8</v>
      </c>
      <c r="P214">
        <v>30.8</v>
      </c>
      <c r="Q214">
        <v>30.8</v>
      </c>
      <c r="R214">
        <v>30.8</v>
      </c>
      <c r="S214">
        <v>30.8</v>
      </c>
      <c r="T214">
        <v>30.8</v>
      </c>
      <c r="U214">
        <v>30.8</v>
      </c>
      <c r="V214">
        <v>30.8</v>
      </c>
      <c r="W214">
        <v>30.8</v>
      </c>
      <c r="X214">
        <v>30.8</v>
      </c>
      <c r="Y214">
        <v>30.8</v>
      </c>
      <c r="Z214">
        <v>33.65</v>
      </c>
      <c r="AA214">
        <v>33.65</v>
      </c>
      <c r="AB214">
        <v>33.65</v>
      </c>
      <c r="AC214">
        <v>33.65</v>
      </c>
      <c r="AD214">
        <v>33.65</v>
      </c>
      <c r="AE214">
        <v>33.65</v>
      </c>
      <c r="AF214">
        <v>33.65</v>
      </c>
      <c r="AG214">
        <v>33.65</v>
      </c>
      <c r="AH214">
        <v>33.65</v>
      </c>
      <c r="AI214">
        <v>33.65</v>
      </c>
      <c r="AJ214">
        <v>33.65</v>
      </c>
      <c r="AK214">
        <v>33.65</v>
      </c>
      <c r="AL214">
        <v>29.67</v>
      </c>
      <c r="AM214">
        <v>29.67</v>
      </c>
      <c r="AN214">
        <v>29.67</v>
      </c>
      <c r="AO214">
        <v>29.67</v>
      </c>
      <c r="AP214">
        <v>29.67</v>
      </c>
      <c r="AQ214">
        <v>29.67</v>
      </c>
      <c r="AR214">
        <v>29.67</v>
      </c>
      <c r="AS214">
        <v>29.67</v>
      </c>
      <c r="AT214">
        <v>29.67</v>
      </c>
      <c r="AU214">
        <v>29.67</v>
      </c>
      <c r="AV214">
        <v>29.67</v>
      </c>
      <c r="AW214">
        <v>29.67</v>
      </c>
      <c r="AX214">
        <v>29.62</v>
      </c>
      <c r="AY214">
        <v>29.62</v>
      </c>
      <c r="AZ214">
        <v>29.62</v>
      </c>
      <c r="BA214">
        <v>29.62</v>
      </c>
      <c r="BB214">
        <v>29.62</v>
      </c>
      <c r="BC214">
        <v>29.62</v>
      </c>
      <c r="BD214">
        <v>29.62</v>
      </c>
      <c r="BE214">
        <v>29.62</v>
      </c>
      <c r="BF214">
        <v>29.62</v>
      </c>
      <c r="BG214">
        <v>29.62</v>
      </c>
      <c r="BH214">
        <v>29.62</v>
      </c>
      <c r="BI214">
        <v>29.62</v>
      </c>
      <c r="BJ214">
        <v>27.35</v>
      </c>
      <c r="BK214">
        <v>27.35</v>
      </c>
      <c r="BL214">
        <v>27.35</v>
      </c>
      <c r="BM214">
        <v>27.35</v>
      </c>
      <c r="BN214">
        <v>27.35</v>
      </c>
      <c r="BO214">
        <v>27.35</v>
      </c>
      <c r="BP214">
        <v>27.35</v>
      </c>
      <c r="BQ214">
        <v>27.35</v>
      </c>
      <c r="BR214">
        <v>27.35</v>
      </c>
      <c r="BS214">
        <v>27.35</v>
      </c>
      <c r="BT214">
        <v>27.35</v>
      </c>
      <c r="BU214">
        <v>27.35</v>
      </c>
      <c r="BV214">
        <v>34.33</v>
      </c>
      <c r="BW214">
        <v>34.33</v>
      </c>
      <c r="BX214">
        <v>34.33</v>
      </c>
      <c r="BY214">
        <v>34.33</v>
      </c>
      <c r="BZ214">
        <v>34.33</v>
      </c>
      <c r="CA214">
        <v>34.33</v>
      </c>
      <c r="CB214">
        <v>34.33</v>
      </c>
      <c r="CC214">
        <v>34.33</v>
      </c>
      <c r="CD214">
        <v>34.33</v>
      </c>
      <c r="CE214">
        <v>34.33</v>
      </c>
      <c r="CF214">
        <v>34.33</v>
      </c>
      <c r="CG214">
        <v>34.33</v>
      </c>
      <c r="CH214">
        <v>34.44</v>
      </c>
      <c r="CI214">
        <v>34.44</v>
      </c>
      <c r="CJ214">
        <v>34.44</v>
      </c>
      <c r="CK214">
        <v>34.44</v>
      </c>
      <c r="CL214">
        <v>34.44</v>
      </c>
      <c r="CM214">
        <v>34.44</v>
      </c>
      <c r="CN214">
        <v>34.44</v>
      </c>
      <c r="CO214">
        <v>34.44</v>
      </c>
      <c r="CP214">
        <v>34.44</v>
      </c>
      <c r="CQ214">
        <v>34.44</v>
      </c>
      <c r="CR214">
        <v>34.44</v>
      </c>
      <c r="CS214">
        <v>34.44</v>
      </c>
      <c r="CT214">
        <v>34.200000000000003</v>
      </c>
      <c r="CU214">
        <v>34.200000000000003</v>
      </c>
      <c r="CV214">
        <v>34.200000000000003</v>
      </c>
      <c r="CW214">
        <v>34.200000000000003</v>
      </c>
      <c r="CX214">
        <v>34.200000000000003</v>
      </c>
      <c r="CY214">
        <v>34.200000000000003</v>
      </c>
      <c r="CZ214">
        <v>34.200000000000003</v>
      </c>
      <c r="DA214">
        <v>34.200000000000003</v>
      </c>
      <c r="DB214">
        <v>34.200000000000003</v>
      </c>
      <c r="DC214">
        <v>34.200000000000003</v>
      </c>
      <c r="DD214">
        <v>34.200000000000003</v>
      </c>
      <c r="DE214">
        <v>34.200000000000003</v>
      </c>
      <c r="DF214">
        <v>35.96</v>
      </c>
      <c r="DG214">
        <v>35.96</v>
      </c>
      <c r="DH214">
        <v>35.96</v>
      </c>
      <c r="DI214">
        <v>35.96</v>
      </c>
      <c r="DJ214">
        <v>35.96</v>
      </c>
      <c r="DK214">
        <v>35.96</v>
      </c>
      <c r="DL214">
        <v>35.96</v>
      </c>
      <c r="DM214">
        <v>35.96</v>
      </c>
      <c r="DN214">
        <v>35.96</v>
      </c>
      <c r="DO214">
        <v>35.96</v>
      </c>
      <c r="DP214">
        <v>35.96</v>
      </c>
      <c r="DQ214">
        <v>35.96</v>
      </c>
      <c r="DR214">
        <v>36.51</v>
      </c>
      <c r="DS214">
        <v>36.51</v>
      </c>
      <c r="DT214">
        <v>36.51</v>
      </c>
      <c r="DU214">
        <v>36.51</v>
      </c>
      <c r="DV214">
        <v>36.51</v>
      </c>
      <c r="DW214">
        <v>36.51</v>
      </c>
      <c r="DX214">
        <v>36.51</v>
      </c>
      <c r="DY214">
        <v>36.51</v>
      </c>
      <c r="DZ214">
        <v>36.51</v>
      </c>
      <c r="EA214">
        <v>36.51</v>
      </c>
      <c r="EB214">
        <v>36.51</v>
      </c>
      <c r="EC214">
        <v>36.51</v>
      </c>
      <c r="ED214">
        <v>35.270000000000003</v>
      </c>
      <c r="EE214">
        <v>35.270000000000003</v>
      </c>
      <c r="EF214">
        <v>35.270000000000003</v>
      </c>
      <c r="EG214">
        <v>35.270000000000003</v>
      </c>
      <c r="EH214">
        <v>35.270000000000003</v>
      </c>
      <c r="EI214">
        <v>35.270000000000003</v>
      </c>
      <c r="EJ214">
        <v>35.270000000000003</v>
      </c>
      <c r="EK214">
        <v>35.270000000000003</v>
      </c>
      <c r="EL214">
        <v>35.270000000000003</v>
      </c>
      <c r="EM214">
        <v>35.270000000000003</v>
      </c>
      <c r="EN214">
        <v>35.270000000000003</v>
      </c>
      <c r="EO214">
        <v>35.270000000000003</v>
      </c>
    </row>
    <row r="215" spans="1:145" x14ac:dyDescent="0.2">
      <c r="A215" t="s">
        <v>207</v>
      </c>
      <c r="B215">
        <v>32.869999999999997</v>
      </c>
      <c r="C215">
        <v>32.869999999999997</v>
      </c>
      <c r="D215">
        <v>32.869999999999997</v>
      </c>
      <c r="E215">
        <v>32.869999999999997</v>
      </c>
      <c r="F215">
        <v>32.869999999999997</v>
      </c>
      <c r="G215">
        <v>32.869999999999997</v>
      </c>
      <c r="H215">
        <v>32.869999999999997</v>
      </c>
      <c r="I215">
        <v>32.869999999999997</v>
      </c>
      <c r="J215">
        <v>32.869999999999997</v>
      </c>
      <c r="K215">
        <v>32.869999999999997</v>
      </c>
      <c r="L215">
        <v>32.869999999999997</v>
      </c>
      <c r="M215">
        <v>32.869999999999997</v>
      </c>
      <c r="N215">
        <v>31.62</v>
      </c>
      <c r="O215">
        <v>31.62</v>
      </c>
      <c r="P215">
        <v>31.62</v>
      </c>
      <c r="Q215">
        <v>31.62</v>
      </c>
      <c r="R215">
        <v>31.62</v>
      </c>
      <c r="S215">
        <v>31.62</v>
      </c>
      <c r="T215">
        <v>31.62</v>
      </c>
      <c r="U215">
        <v>31.62</v>
      </c>
      <c r="V215">
        <v>31.62</v>
      </c>
      <c r="W215">
        <v>31.62</v>
      </c>
      <c r="X215">
        <v>31.62</v>
      </c>
      <c r="Y215">
        <v>31.62</v>
      </c>
      <c r="Z215">
        <v>33.83</v>
      </c>
      <c r="AA215">
        <v>33.83</v>
      </c>
      <c r="AB215">
        <v>33.83</v>
      </c>
      <c r="AC215">
        <v>33.83</v>
      </c>
      <c r="AD215">
        <v>33.83</v>
      </c>
      <c r="AE215">
        <v>33.83</v>
      </c>
      <c r="AF215">
        <v>33.83</v>
      </c>
      <c r="AG215">
        <v>33.83</v>
      </c>
      <c r="AH215">
        <v>33.83</v>
      </c>
      <c r="AI215">
        <v>33.83</v>
      </c>
      <c r="AJ215">
        <v>33.83</v>
      </c>
      <c r="AK215">
        <v>33.83</v>
      </c>
      <c r="AL215">
        <v>33.74</v>
      </c>
      <c r="AM215">
        <v>33.74</v>
      </c>
      <c r="AN215">
        <v>33.74</v>
      </c>
      <c r="AO215">
        <v>33.74</v>
      </c>
      <c r="AP215">
        <v>33.74</v>
      </c>
      <c r="AQ215">
        <v>33.74</v>
      </c>
      <c r="AR215">
        <v>33.74</v>
      </c>
      <c r="AS215">
        <v>33.74</v>
      </c>
      <c r="AT215">
        <v>33.74</v>
      </c>
      <c r="AU215">
        <v>33.74</v>
      </c>
      <c r="AV215">
        <v>33.74</v>
      </c>
      <c r="AW215">
        <v>33.74</v>
      </c>
      <c r="AX215">
        <v>82.5</v>
      </c>
      <c r="AY215">
        <v>82.5</v>
      </c>
      <c r="AZ215">
        <v>82.5</v>
      </c>
      <c r="BA215">
        <v>82.5</v>
      </c>
      <c r="BB215">
        <v>82.5</v>
      </c>
      <c r="BC215">
        <v>82.5</v>
      </c>
      <c r="BD215">
        <v>82.5</v>
      </c>
      <c r="BE215">
        <v>82.5</v>
      </c>
      <c r="BF215">
        <v>82.5</v>
      </c>
      <c r="BG215">
        <v>82.5</v>
      </c>
      <c r="BH215">
        <v>82.5</v>
      </c>
      <c r="BI215">
        <v>82.5</v>
      </c>
      <c r="BJ215" t="s">
        <v>223</v>
      </c>
      <c r="BK215" t="s">
        <v>223</v>
      </c>
      <c r="BL215" t="s">
        <v>223</v>
      </c>
      <c r="BM215" t="s">
        <v>223</v>
      </c>
      <c r="BN215" t="s">
        <v>223</v>
      </c>
      <c r="BO215" t="s">
        <v>223</v>
      </c>
      <c r="BP215" t="s">
        <v>223</v>
      </c>
      <c r="BQ215" t="s">
        <v>223</v>
      </c>
      <c r="BR215" t="s">
        <v>223</v>
      </c>
      <c r="BS215" t="s">
        <v>223</v>
      </c>
      <c r="BT215" t="s">
        <v>223</v>
      </c>
      <c r="BU215" t="s">
        <v>223</v>
      </c>
      <c r="BV215" t="s">
        <v>223</v>
      </c>
      <c r="BW215" t="s">
        <v>223</v>
      </c>
      <c r="BX215" t="s">
        <v>223</v>
      </c>
      <c r="BY215" t="s">
        <v>223</v>
      </c>
      <c r="BZ215" t="s">
        <v>223</v>
      </c>
      <c r="CA215" t="s">
        <v>223</v>
      </c>
      <c r="CB215" t="s">
        <v>223</v>
      </c>
      <c r="CC215" t="s">
        <v>223</v>
      </c>
      <c r="CD215" t="s">
        <v>223</v>
      </c>
      <c r="CE215" t="s">
        <v>223</v>
      </c>
      <c r="CF215" t="s">
        <v>223</v>
      </c>
      <c r="CG215" t="s">
        <v>223</v>
      </c>
      <c r="CH215" t="s">
        <v>223</v>
      </c>
      <c r="CI215" t="s">
        <v>223</v>
      </c>
      <c r="CJ215" t="s">
        <v>223</v>
      </c>
      <c r="CK215" t="s">
        <v>223</v>
      </c>
      <c r="CL215" t="s">
        <v>223</v>
      </c>
      <c r="CM215" t="s">
        <v>223</v>
      </c>
      <c r="CN215" t="s">
        <v>223</v>
      </c>
      <c r="CO215" t="s">
        <v>223</v>
      </c>
      <c r="CP215" t="s">
        <v>223</v>
      </c>
      <c r="CQ215" t="s">
        <v>223</v>
      </c>
      <c r="CR215" t="s">
        <v>223</v>
      </c>
      <c r="CS215" t="s">
        <v>223</v>
      </c>
      <c r="CT215" t="s">
        <v>223</v>
      </c>
      <c r="CU215" t="s">
        <v>223</v>
      </c>
      <c r="CV215" t="s">
        <v>223</v>
      </c>
      <c r="CW215" t="s">
        <v>223</v>
      </c>
      <c r="CX215" t="s">
        <v>223</v>
      </c>
      <c r="CY215" t="s">
        <v>223</v>
      </c>
      <c r="CZ215" t="s">
        <v>223</v>
      </c>
      <c r="DA215" t="s">
        <v>223</v>
      </c>
      <c r="DB215" t="s">
        <v>223</v>
      </c>
      <c r="DC215" t="s">
        <v>223</v>
      </c>
      <c r="DD215" t="s">
        <v>223</v>
      </c>
      <c r="DE215" t="s">
        <v>223</v>
      </c>
      <c r="DF215" t="s">
        <v>223</v>
      </c>
      <c r="DG215" t="s">
        <v>223</v>
      </c>
      <c r="DH215" t="s">
        <v>223</v>
      </c>
      <c r="DI215" t="s">
        <v>223</v>
      </c>
      <c r="DJ215" t="s">
        <v>223</v>
      </c>
      <c r="DK215" t="s">
        <v>223</v>
      </c>
      <c r="DL215" t="s">
        <v>223</v>
      </c>
      <c r="DM215" t="s">
        <v>223</v>
      </c>
      <c r="DN215" t="s">
        <v>223</v>
      </c>
      <c r="DO215" t="s">
        <v>223</v>
      </c>
      <c r="DP215" t="s">
        <v>223</v>
      </c>
      <c r="DQ215" t="s">
        <v>223</v>
      </c>
      <c r="DR215" t="s">
        <v>223</v>
      </c>
      <c r="DS215" t="s">
        <v>223</v>
      </c>
      <c r="DT215" t="s">
        <v>223</v>
      </c>
      <c r="DU215" t="s">
        <v>223</v>
      </c>
      <c r="DV215" t="s">
        <v>223</v>
      </c>
      <c r="DW215" t="s">
        <v>223</v>
      </c>
      <c r="DX215" t="s">
        <v>223</v>
      </c>
      <c r="DY215" t="s">
        <v>223</v>
      </c>
      <c r="DZ215" t="s">
        <v>223</v>
      </c>
      <c r="EA215" t="s">
        <v>223</v>
      </c>
      <c r="EB215" t="s">
        <v>223</v>
      </c>
      <c r="EC215" t="s">
        <v>223</v>
      </c>
      <c r="ED215" t="s">
        <v>223</v>
      </c>
      <c r="EE215" t="s">
        <v>223</v>
      </c>
      <c r="EF215" t="s">
        <v>223</v>
      </c>
      <c r="EG215" t="s">
        <v>223</v>
      </c>
      <c r="EH215" t="s">
        <v>223</v>
      </c>
      <c r="EI215" t="s">
        <v>223</v>
      </c>
      <c r="EJ215" t="s">
        <v>223</v>
      </c>
      <c r="EK215" t="s">
        <v>223</v>
      </c>
      <c r="EL215" t="s">
        <v>223</v>
      </c>
      <c r="EM215" t="s">
        <v>223</v>
      </c>
      <c r="EN215" t="s">
        <v>223</v>
      </c>
      <c r="EO215" t="s">
        <v>223</v>
      </c>
    </row>
    <row r="216" spans="1:145" x14ac:dyDescent="0.2">
      <c r="A216" t="s">
        <v>208</v>
      </c>
      <c r="B216">
        <v>11.22</v>
      </c>
      <c r="C216">
        <v>11.22</v>
      </c>
      <c r="D216">
        <v>11.22</v>
      </c>
      <c r="E216">
        <v>11.22</v>
      </c>
      <c r="F216">
        <v>11.22</v>
      </c>
      <c r="G216">
        <v>11.22</v>
      </c>
      <c r="H216">
        <v>11.22</v>
      </c>
      <c r="I216">
        <v>11.22</v>
      </c>
      <c r="J216">
        <v>11.22</v>
      </c>
      <c r="K216">
        <v>11.22</v>
      </c>
      <c r="L216">
        <v>11.22</v>
      </c>
      <c r="M216">
        <v>11.22</v>
      </c>
      <c r="N216">
        <v>11.11</v>
      </c>
      <c r="O216">
        <v>11.11</v>
      </c>
      <c r="P216">
        <v>11.11</v>
      </c>
      <c r="Q216">
        <v>11.11</v>
      </c>
      <c r="R216">
        <v>11.11</v>
      </c>
      <c r="S216">
        <v>11.11</v>
      </c>
      <c r="T216">
        <v>11.11</v>
      </c>
      <c r="U216">
        <v>11.11</v>
      </c>
      <c r="V216">
        <v>11.11</v>
      </c>
      <c r="W216">
        <v>11.11</v>
      </c>
      <c r="X216">
        <v>11.11</v>
      </c>
      <c r="Y216">
        <v>11.11</v>
      </c>
      <c r="Z216">
        <v>8.73</v>
      </c>
      <c r="AA216">
        <v>8.73</v>
      </c>
      <c r="AB216">
        <v>8.73</v>
      </c>
      <c r="AC216">
        <v>8.73</v>
      </c>
      <c r="AD216">
        <v>8.73</v>
      </c>
      <c r="AE216">
        <v>8.73</v>
      </c>
      <c r="AF216">
        <v>8.73</v>
      </c>
      <c r="AG216">
        <v>8.73</v>
      </c>
      <c r="AH216">
        <v>8.73</v>
      </c>
      <c r="AI216">
        <v>8.73</v>
      </c>
      <c r="AJ216">
        <v>8.73</v>
      </c>
      <c r="AK216">
        <v>8.73</v>
      </c>
      <c r="AL216">
        <v>24.23</v>
      </c>
      <c r="AM216">
        <v>24.23</v>
      </c>
      <c r="AN216">
        <v>24.23</v>
      </c>
      <c r="AO216">
        <v>24.23</v>
      </c>
      <c r="AP216">
        <v>24.23</v>
      </c>
      <c r="AQ216">
        <v>24.23</v>
      </c>
      <c r="AR216">
        <v>24.23</v>
      </c>
      <c r="AS216">
        <v>24.23</v>
      </c>
      <c r="AT216">
        <v>24.23</v>
      </c>
      <c r="AU216">
        <v>24.23</v>
      </c>
      <c r="AV216">
        <v>24.23</v>
      </c>
      <c r="AW216">
        <v>24.23</v>
      </c>
      <c r="AX216">
        <v>27.89</v>
      </c>
      <c r="AY216">
        <v>27.89</v>
      </c>
      <c r="AZ216">
        <v>27.89</v>
      </c>
      <c r="BA216">
        <v>27.89</v>
      </c>
      <c r="BB216">
        <v>27.89</v>
      </c>
      <c r="BC216">
        <v>27.89</v>
      </c>
      <c r="BD216">
        <v>27.89</v>
      </c>
      <c r="BE216">
        <v>27.89</v>
      </c>
      <c r="BF216">
        <v>27.89</v>
      </c>
      <c r="BG216">
        <v>27.89</v>
      </c>
      <c r="BH216">
        <v>27.89</v>
      </c>
      <c r="BI216">
        <v>27.89</v>
      </c>
      <c r="BJ216">
        <v>30.14</v>
      </c>
      <c r="BK216">
        <v>30.14</v>
      </c>
      <c r="BL216">
        <v>30.14</v>
      </c>
      <c r="BM216">
        <v>30.14</v>
      </c>
      <c r="BN216">
        <v>30.14</v>
      </c>
      <c r="BO216">
        <v>30.14</v>
      </c>
      <c r="BP216">
        <v>30.14</v>
      </c>
      <c r="BQ216">
        <v>30.14</v>
      </c>
      <c r="BR216">
        <v>30.14</v>
      </c>
      <c r="BS216">
        <v>30.14</v>
      </c>
      <c r="BT216">
        <v>30.14</v>
      </c>
      <c r="BU216">
        <v>30.14</v>
      </c>
      <c r="BV216">
        <v>31.69</v>
      </c>
      <c r="BW216">
        <v>31.69</v>
      </c>
      <c r="BX216">
        <v>31.69</v>
      </c>
      <c r="BY216">
        <v>31.69</v>
      </c>
      <c r="BZ216">
        <v>31.69</v>
      </c>
      <c r="CA216">
        <v>31.69</v>
      </c>
      <c r="CB216">
        <v>31.69</v>
      </c>
      <c r="CC216">
        <v>31.69</v>
      </c>
      <c r="CD216">
        <v>31.69</v>
      </c>
      <c r="CE216">
        <v>31.69</v>
      </c>
      <c r="CF216">
        <v>31.69</v>
      </c>
      <c r="CG216">
        <v>31.69</v>
      </c>
      <c r="CH216">
        <v>32.369999999999997</v>
      </c>
      <c r="CI216">
        <v>32.369999999999997</v>
      </c>
      <c r="CJ216">
        <v>32.369999999999997</v>
      </c>
      <c r="CK216">
        <v>32.369999999999997</v>
      </c>
      <c r="CL216">
        <v>32.369999999999997</v>
      </c>
      <c r="CM216">
        <v>32.369999999999997</v>
      </c>
      <c r="CN216">
        <v>32.369999999999997</v>
      </c>
      <c r="CO216">
        <v>32.369999999999997</v>
      </c>
      <c r="CP216">
        <v>32.369999999999997</v>
      </c>
      <c r="CQ216">
        <v>32.369999999999997</v>
      </c>
      <c r="CR216">
        <v>32.369999999999997</v>
      </c>
      <c r="CS216">
        <v>32.369999999999997</v>
      </c>
      <c r="CT216">
        <v>31.69</v>
      </c>
      <c r="CU216">
        <v>31.69</v>
      </c>
      <c r="CV216">
        <v>31.69</v>
      </c>
      <c r="CW216">
        <v>31.69</v>
      </c>
      <c r="CX216">
        <v>31.69</v>
      </c>
      <c r="CY216">
        <v>31.69</v>
      </c>
      <c r="CZ216">
        <v>31.69</v>
      </c>
      <c r="DA216">
        <v>31.69</v>
      </c>
      <c r="DB216">
        <v>31.69</v>
      </c>
      <c r="DC216">
        <v>31.69</v>
      </c>
      <c r="DD216">
        <v>31.69</v>
      </c>
      <c r="DE216">
        <v>31.69</v>
      </c>
      <c r="DF216">
        <v>31.12</v>
      </c>
      <c r="DG216">
        <v>31.12</v>
      </c>
      <c r="DH216">
        <v>31.12</v>
      </c>
      <c r="DI216">
        <v>31.12</v>
      </c>
      <c r="DJ216">
        <v>31.12</v>
      </c>
      <c r="DK216">
        <v>31.12</v>
      </c>
      <c r="DL216">
        <v>31.12</v>
      </c>
      <c r="DM216">
        <v>31.12</v>
      </c>
      <c r="DN216">
        <v>31.12</v>
      </c>
      <c r="DO216">
        <v>31.12</v>
      </c>
      <c r="DP216">
        <v>31.12</v>
      </c>
      <c r="DQ216">
        <v>31.12</v>
      </c>
      <c r="DR216">
        <v>31.56</v>
      </c>
      <c r="DS216">
        <v>31.56</v>
      </c>
      <c r="DT216">
        <v>31.56</v>
      </c>
      <c r="DU216">
        <v>31.56</v>
      </c>
      <c r="DV216">
        <v>31.56</v>
      </c>
      <c r="DW216">
        <v>31.56</v>
      </c>
      <c r="DX216">
        <v>31.56</v>
      </c>
      <c r="DY216">
        <v>31.56</v>
      </c>
      <c r="DZ216">
        <v>31.56</v>
      </c>
      <c r="EA216">
        <v>31.56</v>
      </c>
      <c r="EB216">
        <v>31.56</v>
      </c>
      <c r="EC216">
        <v>31.56</v>
      </c>
      <c r="ED216">
        <v>33.42</v>
      </c>
      <c r="EE216">
        <v>33.42</v>
      </c>
      <c r="EF216">
        <v>33.42</v>
      </c>
      <c r="EG216">
        <v>33.42</v>
      </c>
      <c r="EH216">
        <v>33.42</v>
      </c>
      <c r="EI216">
        <v>33.42</v>
      </c>
      <c r="EJ216">
        <v>33.42</v>
      </c>
      <c r="EK216">
        <v>33.42</v>
      </c>
      <c r="EL216">
        <v>33.42</v>
      </c>
      <c r="EM216">
        <v>33.42</v>
      </c>
      <c r="EN216">
        <v>33.42</v>
      </c>
      <c r="EO216">
        <v>33.42</v>
      </c>
    </row>
    <row r="217" spans="1:145" x14ac:dyDescent="0.2">
      <c r="A217" t="s">
        <v>209</v>
      </c>
      <c r="B217">
        <v>18.95</v>
      </c>
      <c r="C217">
        <v>18.95</v>
      </c>
      <c r="D217">
        <v>18.95</v>
      </c>
      <c r="E217">
        <v>18.95</v>
      </c>
      <c r="F217">
        <v>18.95</v>
      </c>
      <c r="G217">
        <v>18.95</v>
      </c>
      <c r="H217">
        <v>18.95</v>
      </c>
      <c r="I217">
        <v>18.95</v>
      </c>
      <c r="J217">
        <v>18.95</v>
      </c>
      <c r="K217">
        <v>18.95</v>
      </c>
      <c r="L217">
        <v>18.95</v>
      </c>
      <c r="M217">
        <v>18.95</v>
      </c>
      <c r="N217">
        <v>18.96</v>
      </c>
      <c r="O217">
        <v>18.96</v>
      </c>
      <c r="P217">
        <v>18.96</v>
      </c>
      <c r="Q217">
        <v>18.96</v>
      </c>
      <c r="R217">
        <v>18.96</v>
      </c>
      <c r="S217">
        <v>18.96</v>
      </c>
      <c r="T217">
        <v>18.96</v>
      </c>
      <c r="U217">
        <v>18.96</v>
      </c>
      <c r="V217">
        <v>18.96</v>
      </c>
      <c r="W217">
        <v>18.96</v>
      </c>
      <c r="X217">
        <v>18.96</v>
      </c>
      <c r="Y217">
        <v>18.96</v>
      </c>
      <c r="Z217">
        <v>17</v>
      </c>
      <c r="AA217">
        <v>17</v>
      </c>
      <c r="AB217">
        <v>17</v>
      </c>
      <c r="AC217">
        <v>17</v>
      </c>
      <c r="AD217">
        <v>17</v>
      </c>
      <c r="AE217">
        <v>17</v>
      </c>
      <c r="AF217">
        <v>17</v>
      </c>
      <c r="AG217">
        <v>17</v>
      </c>
      <c r="AH217">
        <v>17</v>
      </c>
      <c r="AI217">
        <v>17</v>
      </c>
      <c r="AJ217">
        <v>17</v>
      </c>
      <c r="AK217">
        <v>17</v>
      </c>
      <c r="AL217">
        <v>14.33</v>
      </c>
      <c r="AM217">
        <v>14.33</v>
      </c>
      <c r="AN217">
        <v>14.33</v>
      </c>
      <c r="AO217">
        <v>14.33</v>
      </c>
      <c r="AP217">
        <v>14.33</v>
      </c>
      <c r="AQ217">
        <v>14.33</v>
      </c>
      <c r="AR217">
        <v>14.33</v>
      </c>
      <c r="AS217">
        <v>14.33</v>
      </c>
      <c r="AT217">
        <v>14.33</v>
      </c>
      <c r="AU217">
        <v>14.33</v>
      </c>
      <c r="AV217">
        <v>14.33</v>
      </c>
      <c r="AW217">
        <v>14.33</v>
      </c>
      <c r="AX217">
        <v>11.7</v>
      </c>
      <c r="AY217">
        <v>11.7</v>
      </c>
      <c r="AZ217">
        <v>11.7</v>
      </c>
      <c r="BA217">
        <v>11.7</v>
      </c>
      <c r="BB217">
        <v>11.7</v>
      </c>
      <c r="BC217">
        <v>11.7</v>
      </c>
      <c r="BD217">
        <v>11.7</v>
      </c>
      <c r="BE217">
        <v>11.7</v>
      </c>
      <c r="BF217">
        <v>11.7</v>
      </c>
      <c r="BG217">
        <v>11.7</v>
      </c>
      <c r="BH217">
        <v>11.7</v>
      </c>
      <c r="BI217">
        <v>11.7</v>
      </c>
      <c r="BJ217">
        <v>17.04</v>
      </c>
      <c r="BK217">
        <v>17.04</v>
      </c>
      <c r="BL217">
        <v>17.04</v>
      </c>
      <c r="BM217">
        <v>17.04</v>
      </c>
      <c r="BN217">
        <v>17.04</v>
      </c>
      <c r="BO217">
        <v>17.04</v>
      </c>
      <c r="BP217">
        <v>17.04</v>
      </c>
      <c r="BQ217">
        <v>17.04</v>
      </c>
      <c r="BR217">
        <v>17.04</v>
      </c>
      <c r="BS217">
        <v>17.04</v>
      </c>
      <c r="BT217">
        <v>17.04</v>
      </c>
      <c r="BU217">
        <v>17.04</v>
      </c>
      <c r="BV217">
        <v>15.61</v>
      </c>
      <c r="BW217">
        <v>15.61</v>
      </c>
      <c r="BX217">
        <v>15.61</v>
      </c>
      <c r="BY217">
        <v>15.61</v>
      </c>
      <c r="BZ217">
        <v>15.61</v>
      </c>
      <c r="CA217">
        <v>15.61</v>
      </c>
      <c r="CB217">
        <v>15.61</v>
      </c>
      <c r="CC217">
        <v>15.61</v>
      </c>
      <c r="CD217">
        <v>15.61</v>
      </c>
      <c r="CE217">
        <v>15.61</v>
      </c>
      <c r="CF217">
        <v>15.61</v>
      </c>
      <c r="CG217">
        <v>15.61</v>
      </c>
      <c r="CH217">
        <v>16.91</v>
      </c>
      <c r="CI217">
        <v>16.91</v>
      </c>
      <c r="CJ217">
        <v>16.91</v>
      </c>
      <c r="CK217">
        <v>16.91</v>
      </c>
      <c r="CL217">
        <v>16.91</v>
      </c>
      <c r="CM217">
        <v>16.91</v>
      </c>
      <c r="CN217">
        <v>16.91</v>
      </c>
      <c r="CO217">
        <v>16.91</v>
      </c>
      <c r="CP217">
        <v>16.91</v>
      </c>
      <c r="CQ217">
        <v>16.91</v>
      </c>
      <c r="CR217">
        <v>16.91</v>
      </c>
      <c r="CS217">
        <v>16.91</v>
      </c>
      <c r="CT217">
        <v>17.559999999999999</v>
      </c>
      <c r="CU217">
        <v>17.559999999999999</v>
      </c>
      <c r="CV217">
        <v>17.559999999999999</v>
      </c>
      <c r="CW217">
        <v>17.559999999999999</v>
      </c>
      <c r="CX217">
        <v>17.559999999999999</v>
      </c>
      <c r="CY217">
        <v>17.559999999999999</v>
      </c>
      <c r="CZ217">
        <v>17.559999999999999</v>
      </c>
      <c r="DA217">
        <v>17.559999999999999</v>
      </c>
      <c r="DB217">
        <v>17.559999999999999</v>
      </c>
      <c r="DC217">
        <v>17.559999999999999</v>
      </c>
      <c r="DD217">
        <v>17.559999999999999</v>
      </c>
      <c r="DE217">
        <v>17.559999999999999</v>
      </c>
      <c r="DF217">
        <v>17.2</v>
      </c>
      <c r="DG217">
        <v>17.2</v>
      </c>
      <c r="DH217">
        <v>17.2</v>
      </c>
      <c r="DI217">
        <v>17.2</v>
      </c>
      <c r="DJ217">
        <v>17.2</v>
      </c>
      <c r="DK217">
        <v>17.2</v>
      </c>
      <c r="DL217">
        <v>17.2</v>
      </c>
      <c r="DM217">
        <v>17.2</v>
      </c>
      <c r="DN217">
        <v>17.2</v>
      </c>
      <c r="DO217">
        <v>17.2</v>
      </c>
      <c r="DP217">
        <v>17.2</v>
      </c>
      <c r="DQ217">
        <v>17.2</v>
      </c>
      <c r="DR217">
        <v>47.49</v>
      </c>
      <c r="DS217">
        <v>47.49</v>
      </c>
      <c r="DT217">
        <v>47.49</v>
      </c>
      <c r="DU217">
        <v>47.49</v>
      </c>
      <c r="DV217">
        <v>47.49</v>
      </c>
      <c r="DW217">
        <v>47.49</v>
      </c>
      <c r="DX217">
        <v>47.49</v>
      </c>
      <c r="DY217">
        <v>47.49</v>
      </c>
      <c r="DZ217">
        <v>47.49</v>
      </c>
      <c r="EA217">
        <v>47.49</v>
      </c>
      <c r="EB217">
        <v>47.49</v>
      </c>
      <c r="EC217">
        <v>47.49</v>
      </c>
      <c r="ED217">
        <v>51.2</v>
      </c>
      <c r="EE217">
        <v>51.2</v>
      </c>
      <c r="EF217">
        <v>51.2</v>
      </c>
      <c r="EG217">
        <v>51.2</v>
      </c>
      <c r="EH217">
        <v>51.2</v>
      </c>
      <c r="EI217">
        <v>51.2</v>
      </c>
      <c r="EJ217">
        <v>51.2</v>
      </c>
      <c r="EK217">
        <v>51.2</v>
      </c>
      <c r="EL217">
        <v>51.2</v>
      </c>
      <c r="EM217">
        <v>51.2</v>
      </c>
      <c r="EN217">
        <v>51.2</v>
      </c>
      <c r="EO217">
        <v>51.2</v>
      </c>
    </row>
    <row r="218" spans="1:145" x14ac:dyDescent="0.2">
      <c r="A218" t="s">
        <v>210</v>
      </c>
      <c r="B218" t="s">
        <v>223</v>
      </c>
      <c r="C218" t="s">
        <v>223</v>
      </c>
      <c r="D218" t="s">
        <v>223</v>
      </c>
      <c r="E218" t="s">
        <v>223</v>
      </c>
      <c r="F218" t="s">
        <v>223</v>
      </c>
      <c r="G218" t="s">
        <v>223</v>
      </c>
      <c r="H218" t="s">
        <v>223</v>
      </c>
      <c r="I218" t="s">
        <v>223</v>
      </c>
      <c r="J218" t="s">
        <v>223</v>
      </c>
      <c r="K218" t="s">
        <v>223</v>
      </c>
      <c r="L218" t="s">
        <v>223</v>
      </c>
      <c r="M218" t="s">
        <v>223</v>
      </c>
      <c r="N218" t="s">
        <v>223</v>
      </c>
      <c r="O218" t="s">
        <v>223</v>
      </c>
      <c r="P218" t="s">
        <v>223</v>
      </c>
      <c r="Q218" t="s">
        <v>223</v>
      </c>
      <c r="R218" t="s">
        <v>223</v>
      </c>
      <c r="S218" t="s">
        <v>223</v>
      </c>
      <c r="T218" t="s">
        <v>223</v>
      </c>
      <c r="U218" t="s">
        <v>223</v>
      </c>
      <c r="V218" t="s">
        <v>223</v>
      </c>
      <c r="W218" t="s">
        <v>223</v>
      </c>
      <c r="X218" t="s">
        <v>223</v>
      </c>
      <c r="Y218" t="s">
        <v>223</v>
      </c>
      <c r="Z218" t="s">
        <v>223</v>
      </c>
      <c r="AA218" t="s">
        <v>223</v>
      </c>
      <c r="AB218" t="s">
        <v>223</v>
      </c>
      <c r="AC218" t="s">
        <v>223</v>
      </c>
      <c r="AD218" t="s">
        <v>223</v>
      </c>
      <c r="AE218" t="s">
        <v>223</v>
      </c>
      <c r="AF218" t="s">
        <v>223</v>
      </c>
      <c r="AG218" t="s">
        <v>223</v>
      </c>
      <c r="AH218" t="s">
        <v>223</v>
      </c>
      <c r="AI218" t="s">
        <v>223</v>
      </c>
      <c r="AJ218" t="s">
        <v>223</v>
      </c>
      <c r="AK218" t="s">
        <v>223</v>
      </c>
      <c r="AL218" t="s">
        <v>223</v>
      </c>
      <c r="AM218" t="s">
        <v>223</v>
      </c>
      <c r="AN218" t="s">
        <v>223</v>
      </c>
      <c r="AO218" t="s">
        <v>223</v>
      </c>
      <c r="AP218" t="s">
        <v>223</v>
      </c>
      <c r="AQ218" t="s">
        <v>223</v>
      </c>
      <c r="AR218" t="s">
        <v>223</v>
      </c>
      <c r="AS218" t="s">
        <v>223</v>
      </c>
      <c r="AT218" t="s">
        <v>223</v>
      </c>
      <c r="AU218" t="s">
        <v>223</v>
      </c>
      <c r="AV218" t="s">
        <v>223</v>
      </c>
      <c r="AW218" t="s">
        <v>223</v>
      </c>
      <c r="AX218">
        <v>78.7</v>
      </c>
      <c r="AY218">
        <v>78.7</v>
      </c>
      <c r="AZ218">
        <v>78.7</v>
      </c>
      <c r="BA218">
        <v>78.7</v>
      </c>
      <c r="BB218">
        <v>78.7</v>
      </c>
      <c r="BC218">
        <v>78.7</v>
      </c>
      <c r="BD218">
        <v>78.7</v>
      </c>
      <c r="BE218">
        <v>78.7</v>
      </c>
      <c r="BF218">
        <v>78.7</v>
      </c>
      <c r="BG218">
        <v>78.7</v>
      </c>
      <c r="BH218">
        <v>78.7</v>
      </c>
      <c r="BI218">
        <v>78.7</v>
      </c>
      <c r="BJ218">
        <v>79.17</v>
      </c>
      <c r="BK218">
        <v>79.17</v>
      </c>
      <c r="BL218">
        <v>79.17</v>
      </c>
      <c r="BM218">
        <v>79.17</v>
      </c>
      <c r="BN218">
        <v>79.17</v>
      </c>
      <c r="BO218">
        <v>79.17</v>
      </c>
      <c r="BP218">
        <v>79.17</v>
      </c>
      <c r="BQ218">
        <v>79.17</v>
      </c>
      <c r="BR218">
        <v>79.17</v>
      </c>
      <c r="BS218">
        <v>79.17</v>
      </c>
      <c r="BT218">
        <v>79.17</v>
      </c>
      <c r="BU218">
        <v>79.17</v>
      </c>
      <c r="BV218">
        <v>78.88</v>
      </c>
      <c r="BW218">
        <v>78.88</v>
      </c>
      <c r="BX218">
        <v>78.88</v>
      </c>
      <c r="BY218">
        <v>78.88</v>
      </c>
      <c r="BZ218">
        <v>78.88</v>
      </c>
      <c r="CA218">
        <v>78.88</v>
      </c>
      <c r="CB218">
        <v>78.88</v>
      </c>
      <c r="CC218">
        <v>78.88</v>
      </c>
      <c r="CD218">
        <v>78.88</v>
      </c>
      <c r="CE218">
        <v>78.88</v>
      </c>
      <c r="CF218">
        <v>78.88</v>
      </c>
      <c r="CG218">
        <v>78.88</v>
      </c>
      <c r="CH218">
        <v>80.790000000000006</v>
      </c>
      <c r="CI218">
        <v>80.790000000000006</v>
      </c>
      <c r="CJ218">
        <v>80.790000000000006</v>
      </c>
      <c r="CK218">
        <v>80.790000000000006</v>
      </c>
      <c r="CL218">
        <v>80.790000000000006</v>
      </c>
      <c r="CM218">
        <v>80.790000000000006</v>
      </c>
      <c r="CN218">
        <v>80.790000000000006</v>
      </c>
      <c r="CO218">
        <v>80.790000000000006</v>
      </c>
      <c r="CP218">
        <v>80.790000000000006</v>
      </c>
      <c r="CQ218">
        <v>80.790000000000006</v>
      </c>
      <c r="CR218">
        <v>80.790000000000006</v>
      </c>
      <c r="CS218">
        <v>80.790000000000006</v>
      </c>
      <c r="CT218">
        <v>85.85</v>
      </c>
      <c r="CU218">
        <v>85.85</v>
      </c>
      <c r="CV218">
        <v>85.85</v>
      </c>
      <c r="CW218">
        <v>85.85</v>
      </c>
      <c r="CX218">
        <v>85.85</v>
      </c>
      <c r="CY218">
        <v>85.85</v>
      </c>
      <c r="CZ218">
        <v>85.85</v>
      </c>
      <c r="DA218">
        <v>85.85</v>
      </c>
      <c r="DB218">
        <v>85.85</v>
      </c>
      <c r="DC218">
        <v>85.85</v>
      </c>
      <c r="DD218">
        <v>85.85</v>
      </c>
      <c r="DE218">
        <v>85.85</v>
      </c>
      <c r="DF218" t="s">
        <v>223</v>
      </c>
      <c r="DG218" t="s">
        <v>223</v>
      </c>
      <c r="DH218" t="s">
        <v>223</v>
      </c>
      <c r="DI218" t="s">
        <v>223</v>
      </c>
      <c r="DJ218" t="s">
        <v>223</v>
      </c>
      <c r="DK218" t="s">
        <v>223</v>
      </c>
      <c r="DL218" t="s">
        <v>223</v>
      </c>
      <c r="DM218" t="s">
        <v>223</v>
      </c>
      <c r="DN218" t="s">
        <v>223</v>
      </c>
      <c r="DO218" t="s">
        <v>223</v>
      </c>
      <c r="DP218" t="s">
        <v>223</v>
      </c>
      <c r="DQ218" t="s">
        <v>223</v>
      </c>
      <c r="DR218">
        <v>79.53</v>
      </c>
      <c r="DS218">
        <v>79.53</v>
      </c>
      <c r="DT218">
        <v>79.53</v>
      </c>
      <c r="DU218">
        <v>79.53</v>
      </c>
      <c r="DV218">
        <v>79.53</v>
      </c>
      <c r="DW218">
        <v>79.53</v>
      </c>
      <c r="DX218">
        <v>79.53</v>
      </c>
      <c r="DY218">
        <v>79.53</v>
      </c>
      <c r="DZ218">
        <v>79.53</v>
      </c>
      <c r="EA218">
        <v>79.53</v>
      </c>
      <c r="EB218">
        <v>79.53</v>
      </c>
      <c r="EC218">
        <v>79.53</v>
      </c>
      <c r="ED218">
        <v>65.72</v>
      </c>
      <c r="EE218">
        <v>65.72</v>
      </c>
      <c r="EF218">
        <v>65.72</v>
      </c>
      <c r="EG218">
        <v>65.72</v>
      </c>
      <c r="EH218">
        <v>65.72</v>
      </c>
      <c r="EI218">
        <v>65.72</v>
      </c>
      <c r="EJ218">
        <v>65.72</v>
      </c>
      <c r="EK218">
        <v>65.72</v>
      </c>
      <c r="EL218">
        <v>65.72</v>
      </c>
      <c r="EM218">
        <v>65.72</v>
      </c>
      <c r="EN218">
        <v>65.72</v>
      </c>
      <c r="EO218">
        <v>65.72</v>
      </c>
    </row>
    <row r="219" spans="1:145" x14ac:dyDescent="0.2">
      <c r="A219" t="s">
        <v>211</v>
      </c>
      <c r="B219" t="s">
        <v>228</v>
      </c>
    </row>
    <row r="220" spans="1:145" x14ac:dyDescent="0.2">
      <c r="A220" t="s">
        <v>212</v>
      </c>
      <c r="B220" t="s">
        <v>223</v>
      </c>
      <c r="C220" t="s">
        <v>223</v>
      </c>
      <c r="D220" t="s">
        <v>223</v>
      </c>
      <c r="E220" t="s">
        <v>223</v>
      </c>
      <c r="F220" t="s">
        <v>223</v>
      </c>
      <c r="G220" t="s">
        <v>223</v>
      </c>
      <c r="H220" t="s">
        <v>223</v>
      </c>
      <c r="I220" t="s">
        <v>223</v>
      </c>
      <c r="J220" t="s">
        <v>223</v>
      </c>
      <c r="K220" t="s">
        <v>223</v>
      </c>
      <c r="L220" t="s">
        <v>223</v>
      </c>
      <c r="M220" t="s">
        <v>223</v>
      </c>
      <c r="N220" t="s">
        <v>223</v>
      </c>
      <c r="O220" t="s">
        <v>223</v>
      </c>
      <c r="P220" t="s">
        <v>223</v>
      </c>
      <c r="Q220" t="s">
        <v>223</v>
      </c>
      <c r="R220" t="s">
        <v>223</v>
      </c>
      <c r="S220" t="s">
        <v>223</v>
      </c>
      <c r="T220" t="s">
        <v>223</v>
      </c>
      <c r="U220" t="s">
        <v>223</v>
      </c>
      <c r="V220" t="s">
        <v>223</v>
      </c>
      <c r="W220" t="s">
        <v>223</v>
      </c>
      <c r="X220" t="s">
        <v>223</v>
      </c>
      <c r="Y220" t="s">
        <v>223</v>
      </c>
      <c r="Z220" t="s">
        <v>223</v>
      </c>
      <c r="AA220" t="s">
        <v>223</v>
      </c>
      <c r="AB220" t="s">
        <v>223</v>
      </c>
      <c r="AC220" t="s">
        <v>223</v>
      </c>
      <c r="AD220" t="s">
        <v>223</v>
      </c>
      <c r="AE220" t="s">
        <v>223</v>
      </c>
      <c r="AF220" t="s">
        <v>223</v>
      </c>
      <c r="AG220" t="s">
        <v>223</v>
      </c>
      <c r="AH220" t="s">
        <v>223</v>
      </c>
      <c r="AI220" t="s">
        <v>223</v>
      </c>
      <c r="AJ220" t="s">
        <v>223</v>
      </c>
      <c r="AK220" t="s">
        <v>223</v>
      </c>
      <c r="AL220" t="s">
        <v>223</v>
      </c>
      <c r="AM220" t="s">
        <v>223</v>
      </c>
      <c r="AN220" t="s">
        <v>223</v>
      </c>
      <c r="AO220" t="s">
        <v>223</v>
      </c>
      <c r="AP220" t="s">
        <v>223</v>
      </c>
      <c r="AQ220" t="s">
        <v>223</v>
      </c>
      <c r="AR220" t="s">
        <v>223</v>
      </c>
      <c r="AS220" t="s">
        <v>223</v>
      </c>
      <c r="AT220" t="s">
        <v>223</v>
      </c>
      <c r="AU220" t="s">
        <v>223</v>
      </c>
      <c r="AV220" t="s">
        <v>223</v>
      </c>
      <c r="AW220" t="s">
        <v>223</v>
      </c>
      <c r="AX220">
        <v>97.63</v>
      </c>
      <c r="AY220">
        <v>97.63</v>
      </c>
      <c r="AZ220">
        <v>97.63</v>
      </c>
      <c r="BA220">
        <v>97.63</v>
      </c>
      <c r="BB220">
        <v>97.63</v>
      </c>
      <c r="BC220">
        <v>97.63</v>
      </c>
      <c r="BD220">
        <v>97.63</v>
      </c>
      <c r="BE220">
        <v>97.63</v>
      </c>
      <c r="BF220">
        <v>97.63</v>
      </c>
      <c r="BG220">
        <v>97.63</v>
      </c>
      <c r="BH220">
        <v>97.63</v>
      </c>
      <c r="BI220">
        <v>97.63</v>
      </c>
      <c r="BJ220">
        <v>97.43</v>
      </c>
      <c r="BK220">
        <v>97.43</v>
      </c>
      <c r="BL220">
        <v>97.43</v>
      </c>
      <c r="BM220">
        <v>97.43</v>
      </c>
      <c r="BN220">
        <v>97.43</v>
      </c>
      <c r="BO220">
        <v>97.43</v>
      </c>
      <c r="BP220">
        <v>97.43</v>
      </c>
      <c r="BQ220">
        <v>97.43</v>
      </c>
      <c r="BR220">
        <v>97.43</v>
      </c>
      <c r="BS220">
        <v>97.43</v>
      </c>
      <c r="BT220">
        <v>97.43</v>
      </c>
      <c r="BU220">
        <v>97.43</v>
      </c>
      <c r="BV220">
        <v>97.41</v>
      </c>
      <c r="BW220">
        <v>97.41</v>
      </c>
      <c r="BX220">
        <v>97.41</v>
      </c>
      <c r="BY220">
        <v>97.41</v>
      </c>
      <c r="BZ220">
        <v>97.41</v>
      </c>
      <c r="CA220">
        <v>97.41</v>
      </c>
      <c r="CB220">
        <v>97.41</v>
      </c>
      <c r="CC220">
        <v>97.41</v>
      </c>
      <c r="CD220">
        <v>97.41</v>
      </c>
      <c r="CE220">
        <v>97.41</v>
      </c>
      <c r="CF220">
        <v>97.41</v>
      </c>
      <c r="CG220">
        <v>97.41</v>
      </c>
      <c r="CH220">
        <v>97.11</v>
      </c>
      <c r="CI220">
        <v>97.11</v>
      </c>
      <c r="CJ220">
        <v>97.11</v>
      </c>
      <c r="CK220">
        <v>97.11</v>
      </c>
      <c r="CL220">
        <v>97.11</v>
      </c>
      <c r="CM220">
        <v>97.11</v>
      </c>
      <c r="CN220">
        <v>97.11</v>
      </c>
      <c r="CO220">
        <v>97.11</v>
      </c>
      <c r="CP220">
        <v>97.11</v>
      </c>
      <c r="CQ220">
        <v>97.11</v>
      </c>
      <c r="CR220">
        <v>97.11</v>
      </c>
      <c r="CS220">
        <v>97.11</v>
      </c>
      <c r="CT220" t="s">
        <v>223</v>
      </c>
      <c r="CU220" t="s">
        <v>223</v>
      </c>
      <c r="CV220" t="s">
        <v>223</v>
      </c>
      <c r="CW220" t="s">
        <v>223</v>
      </c>
      <c r="CX220" t="s">
        <v>223</v>
      </c>
      <c r="CY220" t="s">
        <v>223</v>
      </c>
      <c r="CZ220" t="s">
        <v>223</v>
      </c>
      <c r="DA220" t="s">
        <v>223</v>
      </c>
      <c r="DB220" t="s">
        <v>223</v>
      </c>
      <c r="DC220" t="s">
        <v>223</v>
      </c>
      <c r="DD220" t="s">
        <v>223</v>
      </c>
      <c r="DE220" t="s">
        <v>223</v>
      </c>
      <c r="DF220" t="s">
        <v>223</v>
      </c>
      <c r="DG220" t="s">
        <v>223</v>
      </c>
      <c r="DH220" t="s">
        <v>223</v>
      </c>
      <c r="DI220" t="s">
        <v>223</v>
      </c>
      <c r="DJ220" t="s">
        <v>223</v>
      </c>
      <c r="DK220" t="s">
        <v>223</v>
      </c>
      <c r="DL220" t="s">
        <v>223</v>
      </c>
      <c r="DM220" t="s">
        <v>223</v>
      </c>
      <c r="DN220" t="s">
        <v>223</v>
      </c>
      <c r="DO220" t="s">
        <v>223</v>
      </c>
      <c r="DP220" t="s">
        <v>223</v>
      </c>
      <c r="DQ220" t="s">
        <v>223</v>
      </c>
      <c r="DR220" t="s">
        <v>223</v>
      </c>
      <c r="DS220" t="s">
        <v>223</v>
      </c>
      <c r="DT220" t="s">
        <v>223</v>
      </c>
      <c r="DU220" t="s">
        <v>223</v>
      </c>
      <c r="DV220" t="s">
        <v>223</v>
      </c>
      <c r="DW220" t="s">
        <v>223</v>
      </c>
      <c r="DX220" t="s">
        <v>223</v>
      </c>
      <c r="DY220" t="s">
        <v>223</v>
      </c>
      <c r="DZ220" t="s">
        <v>223</v>
      </c>
      <c r="EA220" t="s">
        <v>223</v>
      </c>
      <c r="EB220" t="s">
        <v>223</v>
      </c>
      <c r="EC220" t="s">
        <v>223</v>
      </c>
      <c r="ED220" t="s">
        <v>223</v>
      </c>
      <c r="EE220" t="s">
        <v>223</v>
      </c>
      <c r="EF220" t="s">
        <v>223</v>
      </c>
      <c r="EG220" t="s">
        <v>223</v>
      </c>
      <c r="EH220" t="s">
        <v>223</v>
      </c>
      <c r="EI220" t="s">
        <v>223</v>
      </c>
      <c r="EJ220" t="s">
        <v>223</v>
      </c>
      <c r="EK220" t="s">
        <v>223</v>
      </c>
      <c r="EL220" t="s">
        <v>223</v>
      </c>
      <c r="EM220" t="s">
        <v>223</v>
      </c>
      <c r="EN220" t="s">
        <v>223</v>
      </c>
      <c r="EO220" t="s">
        <v>223</v>
      </c>
    </row>
    <row r="221" spans="1:145" x14ac:dyDescent="0.2">
      <c r="A221" t="s">
        <v>213</v>
      </c>
      <c r="B221" t="s">
        <v>228</v>
      </c>
    </row>
    <row r="222" spans="1:145" x14ac:dyDescent="0.2">
      <c r="A222" t="s">
        <v>214</v>
      </c>
      <c r="B222">
        <v>28.58</v>
      </c>
      <c r="C222">
        <v>28.58</v>
      </c>
      <c r="D222">
        <v>28.58</v>
      </c>
      <c r="E222">
        <v>28.58</v>
      </c>
      <c r="F222">
        <v>28.58</v>
      </c>
      <c r="G222">
        <v>28.58</v>
      </c>
      <c r="H222">
        <v>28.58</v>
      </c>
      <c r="I222">
        <v>28.58</v>
      </c>
      <c r="J222">
        <v>28.58</v>
      </c>
      <c r="K222">
        <v>28.58</v>
      </c>
      <c r="L222">
        <v>28.58</v>
      </c>
      <c r="M222">
        <v>28.58</v>
      </c>
      <c r="N222">
        <v>34.520000000000003</v>
      </c>
      <c r="O222">
        <v>34.520000000000003</v>
      </c>
      <c r="P222">
        <v>34.520000000000003</v>
      </c>
      <c r="Q222">
        <v>34.520000000000003</v>
      </c>
      <c r="R222">
        <v>34.520000000000003</v>
      </c>
      <c r="S222">
        <v>34.520000000000003</v>
      </c>
      <c r="T222">
        <v>34.520000000000003</v>
      </c>
      <c r="U222">
        <v>34.520000000000003</v>
      </c>
      <c r="V222">
        <v>34.520000000000003</v>
      </c>
      <c r="W222">
        <v>34.520000000000003</v>
      </c>
      <c r="X222">
        <v>34.520000000000003</v>
      </c>
      <c r="Y222">
        <v>34.520000000000003</v>
      </c>
      <c r="Z222">
        <v>35.22</v>
      </c>
      <c r="AA222">
        <v>35.22</v>
      </c>
      <c r="AB222">
        <v>35.22</v>
      </c>
      <c r="AC222">
        <v>35.22</v>
      </c>
      <c r="AD222">
        <v>35.22</v>
      </c>
      <c r="AE222">
        <v>35.22</v>
      </c>
      <c r="AF222">
        <v>35.22</v>
      </c>
      <c r="AG222">
        <v>35.22</v>
      </c>
      <c r="AH222">
        <v>35.22</v>
      </c>
      <c r="AI222">
        <v>35.22</v>
      </c>
      <c r="AJ222">
        <v>35.22</v>
      </c>
      <c r="AK222">
        <v>35.22</v>
      </c>
      <c r="AL222">
        <v>36.119999999999997</v>
      </c>
      <c r="AM222">
        <v>36.119999999999997</v>
      </c>
      <c r="AN222">
        <v>36.119999999999997</v>
      </c>
      <c r="AO222">
        <v>36.119999999999997</v>
      </c>
      <c r="AP222">
        <v>36.119999999999997</v>
      </c>
      <c r="AQ222">
        <v>36.119999999999997</v>
      </c>
      <c r="AR222">
        <v>36.119999999999997</v>
      </c>
      <c r="AS222">
        <v>36.119999999999997</v>
      </c>
      <c r="AT222">
        <v>36.119999999999997</v>
      </c>
      <c r="AU222">
        <v>36.119999999999997</v>
      </c>
      <c r="AV222">
        <v>36.119999999999997</v>
      </c>
      <c r="AW222">
        <v>36.119999999999997</v>
      </c>
      <c r="AX222">
        <v>36.450000000000003</v>
      </c>
      <c r="AY222">
        <v>36.450000000000003</v>
      </c>
      <c r="AZ222">
        <v>36.450000000000003</v>
      </c>
      <c r="BA222">
        <v>36.450000000000003</v>
      </c>
      <c r="BB222">
        <v>36.450000000000003</v>
      </c>
      <c r="BC222">
        <v>36.450000000000003</v>
      </c>
      <c r="BD222">
        <v>36.450000000000003</v>
      </c>
      <c r="BE222">
        <v>36.450000000000003</v>
      </c>
      <c r="BF222">
        <v>36.450000000000003</v>
      </c>
      <c r="BG222">
        <v>36.450000000000003</v>
      </c>
      <c r="BH222">
        <v>36.450000000000003</v>
      </c>
      <c r="BI222">
        <v>36.450000000000003</v>
      </c>
      <c r="BJ222">
        <v>51.31</v>
      </c>
      <c r="BK222">
        <v>51.31</v>
      </c>
      <c r="BL222">
        <v>51.31</v>
      </c>
      <c r="BM222">
        <v>51.31</v>
      </c>
      <c r="BN222">
        <v>51.31</v>
      </c>
      <c r="BO222">
        <v>51.31</v>
      </c>
      <c r="BP222">
        <v>51.31</v>
      </c>
      <c r="BQ222">
        <v>51.31</v>
      </c>
      <c r="BR222">
        <v>51.31</v>
      </c>
      <c r="BS222">
        <v>51.31</v>
      </c>
      <c r="BT222">
        <v>51.31</v>
      </c>
      <c r="BU222">
        <v>51.31</v>
      </c>
      <c r="BV222">
        <v>53.07</v>
      </c>
      <c r="BW222">
        <v>53.07</v>
      </c>
      <c r="BX222">
        <v>53.07</v>
      </c>
      <c r="BY222">
        <v>53.07</v>
      </c>
      <c r="BZ222">
        <v>53.07</v>
      </c>
      <c r="CA222">
        <v>53.07</v>
      </c>
      <c r="CB222">
        <v>53.07</v>
      </c>
      <c r="CC222">
        <v>53.07</v>
      </c>
      <c r="CD222">
        <v>53.07</v>
      </c>
      <c r="CE222">
        <v>53.07</v>
      </c>
      <c r="CF222">
        <v>53.07</v>
      </c>
      <c r="CG222">
        <v>53.07</v>
      </c>
      <c r="CH222">
        <v>54.8</v>
      </c>
      <c r="CI222">
        <v>54.8</v>
      </c>
      <c r="CJ222">
        <v>54.8</v>
      </c>
      <c r="CK222">
        <v>54.8</v>
      </c>
      <c r="CL222">
        <v>54.8</v>
      </c>
      <c r="CM222">
        <v>54.8</v>
      </c>
      <c r="CN222">
        <v>54.8</v>
      </c>
      <c r="CO222">
        <v>54.8</v>
      </c>
      <c r="CP222">
        <v>54.8</v>
      </c>
      <c r="CQ222">
        <v>54.8</v>
      </c>
      <c r="CR222">
        <v>54.8</v>
      </c>
      <c r="CS222">
        <v>54.8</v>
      </c>
      <c r="CT222">
        <v>42.95</v>
      </c>
      <c r="CU222">
        <v>42.95</v>
      </c>
      <c r="CV222">
        <v>42.95</v>
      </c>
      <c r="CW222">
        <v>42.95</v>
      </c>
      <c r="CX222">
        <v>42.95</v>
      </c>
      <c r="CY222">
        <v>42.95</v>
      </c>
      <c r="CZ222">
        <v>42.95</v>
      </c>
      <c r="DA222">
        <v>42.95</v>
      </c>
      <c r="DB222">
        <v>42.95</v>
      </c>
      <c r="DC222">
        <v>42.95</v>
      </c>
      <c r="DD222">
        <v>42.95</v>
      </c>
      <c r="DE222">
        <v>42.95</v>
      </c>
      <c r="DF222">
        <v>41.79</v>
      </c>
      <c r="DG222">
        <v>41.79</v>
      </c>
      <c r="DH222">
        <v>41.79</v>
      </c>
      <c r="DI222">
        <v>41.79</v>
      </c>
      <c r="DJ222">
        <v>41.79</v>
      </c>
      <c r="DK222">
        <v>41.79</v>
      </c>
      <c r="DL222">
        <v>41.79</v>
      </c>
      <c r="DM222">
        <v>41.79</v>
      </c>
      <c r="DN222">
        <v>41.79</v>
      </c>
      <c r="DO222">
        <v>41.79</v>
      </c>
      <c r="DP222">
        <v>41.79</v>
      </c>
      <c r="DQ222">
        <v>41.79</v>
      </c>
      <c r="DR222">
        <v>43.39</v>
      </c>
      <c r="DS222">
        <v>43.39</v>
      </c>
      <c r="DT222">
        <v>43.39</v>
      </c>
      <c r="DU222">
        <v>43.39</v>
      </c>
      <c r="DV222">
        <v>43.39</v>
      </c>
      <c r="DW222">
        <v>43.39</v>
      </c>
      <c r="DX222">
        <v>43.39</v>
      </c>
      <c r="DY222">
        <v>43.39</v>
      </c>
      <c r="DZ222">
        <v>43.39</v>
      </c>
      <c r="EA222">
        <v>43.39</v>
      </c>
      <c r="EB222">
        <v>43.39</v>
      </c>
      <c r="EC222">
        <v>43.39</v>
      </c>
      <c r="ED222">
        <v>43.43</v>
      </c>
      <c r="EE222">
        <v>43.43</v>
      </c>
      <c r="EF222">
        <v>43.43</v>
      </c>
      <c r="EG222">
        <v>43.43</v>
      </c>
      <c r="EH222">
        <v>43.43</v>
      </c>
      <c r="EI222">
        <v>43.43</v>
      </c>
      <c r="EJ222">
        <v>43.43</v>
      </c>
      <c r="EK222">
        <v>43.43</v>
      </c>
      <c r="EL222">
        <v>43.43</v>
      </c>
      <c r="EM222">
        <v>43.43</v>
      </c>
      <c r="EN222">
        <v>43.43</v>
      </c>
      <c r="EO222">
        <v>43.43</v>
      </c>
    </row>
    <row r="223" spans="1:145" x14ac:dyDescent="0.2">
      <c r="A223" t="s">
        <v>215</v>
      </c>
      <c r="B223">
        <v>76.55</v>
      </c>
      <c r="C223">
        <v>76.55</v>
      </c>
      <c r="D223">
        <v>76.55</v>
      </c>
      <c r="E223">
        <v>76.55</v>
      </c>
      <c r="F223">
        <v>76.55</v>
      </c>
      <c r="G223">
        <v>76.55</v>
      </c>
      <c r="H223">
        <v>76.55</v>
      </c>
      <c r="I223">
        <v>76.55</v>
      </c>
      <c r="J223">
        <v>76.55</v>
      </c>
      <c r="K223">
        <v>76.55</v>
      </c>
      <c r="L223">
        <v>76.55</v>
      </c>
      <c r="M223">
        <v>76.55</v>
      </c>
      <c r="N223">
        <v>74.92</v>
      </c>
      <c r="O223">
        <v>74.92</v>
      </c>
      <c r="P223">
        <v>74.92</v>
      </c>
      <c r="Q223">
        <v>74.92</v>
      </c>
      <c r="R223">
        <v>74.92</v>
      </c>
      <c r="S223">
        <v>74.92</v>
      </c>
      <c r="T223">
        <v>74.92</v>
      </c>
      <c r="U223">
        <v>74.92</v>
      </c>
      <c r="V223">
        <v>74.92</v>
      </c>
      <c r="W223">
        <v>74.92</v>
      </c>
      <c r="X223">
        <v>74.92</v>
      </c>
      <c r="Y223">
        <v>74.92</v>
      </c>
      <c r="Z223">
        <v>78.64</v>
      </c>
      <c r="AA223">
        <v>78.64</v>
      </c>
      <c r="AB223">
        <v>78.64</v>
      </c>
      <c r="AC223">
        <v>78.64</v>
      </c>
      <c r="AD223">
        <v>78.64</v>
      </c>
      <c r="AE223">
        <v>78.64</v>
      </c>
      <c r="AF223">
        <v>78.64</v>
      </c>
      <c r="AG223">
        <v>78.64</v>
      </c>
      <c r="AH223">
        <v>78.64</v>
      </c>
      <c r="AI223">
        <v>78.64</v>
      </c>
      <c r="AJ223">
        <v>78.64</v>
      </c>
      <c r="AK223">
        <v>78.64</v>
      </c>
      <c r="AL223">
        <v>77.14</v>
      </c>
      <c r="AM223">
        <v>77.14</v>
      </c>
      <c r="AN223">
        <v>77.14</v>
      </c>
      <c r="AO223">
        <v>77.14</v>
      </c>
      <c r="AP223">
        <v>77.14</v>
      </c>
      <c r="AQ223">
        <v>77.14</v>
      </c>
      <c r="AR223">
        <v>77.14</v>
      </c>
      <c r="AS223">
        <v>77.14</v>
      </c>
      <c r="AT223">
        <v>77.14</v>
      </c>
      <c r="AU223">
        <v>77.14</v>
      </c>
      <c r="AV223">
        <v>77.14</v>
      </c>
      <c r="AW223">
        <v>77.14</v>
      </c>
      <c r="AX223">
        <v>86.27</v>
      </c>
      <c r="AY223">
        <v>86.27</v>
      </c>
      <c r="AZ223">
        <v>86.27</v>
      </c>
      <c r="BA223">
        <v>86.27</v>
      </c>
      <c r="BB223">
        <v>86.27</v>
      </c>
      <c r="BC223">
        <v>86.27</v>
      </c>
      <c r="BD223">
        <v>86.27</v>
      </c>
      <c r="BE223">
        <v>86.27</v>
      </c>
      <c r="BF223">
        <v>86.27</v>
      </c>
      <c r="BG223">
        <v>86.27</v>
      </c>
      <c r="BH223">
        <v>86.27</v>
      </c>
      <c r="BI223">
        <v>86.27</v>
      </c>
      <c r="BJ223">
        <v>88.21</v>
      </c>
      <c r="BK223">
        <v>88.21</v>
      </c>
      <c r="BL223">
        <v>88.21</v>
      </c>
      <c r="BM223">
        <v>88.21</v>
      </c>
      <c r="BN223">
        <v>88.21</v>
      </c>
      <c r="BO223">
        <v>88.21</v>
      </c>
      <c r="BP223">
        <v>88.21</v>
      </c>
      <c r="BQ223">
        <v>88.21</v>
      </c>
      <c r="BR223">
        <v>88.21</v>
      </c>
      <c r="BS223">
        <v>88.21</v>
      </c>
      <c r="BT223">
        <v>88.21</v>
      </c>
      <c r="BU223">
        <v>88.21</v>
      </c>
      <c r="BV223">
        <v>88.78</v>
      </c>
      <c r="BW223">
        <v>88.78</v>
      </c>
      <c r="BX223">
        <v>88.78</v>
      </c>
      <c r="BY223">
        <v>88.78</v>
      </c>
      <c r="BZ223">
        <v>88.78</v>
      </c>
      <c r="CA223">
        <v>88.78</v>
      </c>
      <c r="CB223">
        <v>88.78</v>
      </c>
      <c r="CC223">
        <v>88.78</v>
      </c>
      <c r="CD223">
        <v>88.78</v>
      </c>
      <c r="CE223">
        <v>88.78</v>
      </c>
      <c r="CF223">
        <v>88.78</v>
      </c>
      <c r="CG223">
        <v>88.78</v>
      </c>
      <c r="CH223">
        <v>90.04</v>
      </c>
      <c r="CI223">
        <v>90.04</v>
      </c>
      <c r="CJ223">
        <v>90.04</v>
      </c>
      <c r="CK223">
        <v>90.04</v>
      </c>
      <c r="CL223">
        <v>90.04</v>
      </c>
      <c r="CM223">
        <v>90.04</v>
      </c>
      <c r="CN223">
        <v>90.04</v>
      </c>
      <c r="CO223">
        <v>90.04</v>
      </c>
      <c r="CP223">
        <v>90.04</v>
      </c>
      <c r="CQ223">
        <v>90.04</v>
      </c>
      <c r="CR223">
        <v>90.04</v>
      </c>
      <c r="CS223">
        <v>90.04</v>
      </c>
      <c r="CT223">
        <v>88.19</v>
      </c>
      <c r="CU223">
        <v>88.19</v>
      </c>
      <c r="CV223">
        <v>88.19</v>
      </c>
      <c r="CW223">
        <v>88.19</v>
      </c>
      <c r="CX223">
        <v>88.19</v>
      </c>
      <c r="CY223">
        <v>88.19</v>
      </c>
      <c r="CZ223">
        <v>88.19</v>
      </c>
      <c r="DA223">
        <v>88.19</v>
      </c>
      <c r="DB223">
        <v>88.19</v>
      </c>
      <c r="DC223">
        <v>88.19</v>
      </c>
      <c r="DD223">
        <v>88.19</v>
      </c>
      <c r="DE223">
        <v>88.19</v>
      </c>
      <c r="DF223">
        <v>86.38</v>
      </c>
      <c r="DG223">
        <v>86.38</v>
      </c>
      <c r="DH223">
        <v>86.38</v>
      </c>
      <c r="DI223">
        <v>86.38</v>
      </c>
      <c r="DJ223">
        <v>86.38</v>
      </c>
      <c r="DK223">
        <v>86.38</v>
      </c>
      <c r="DL223">
        <v>86.38</v>
      </c>
      <c r="DM223">
        <v>86.38</v>
      </c>
      <c r="DN223">
        <v>86.38</v>
      </c>
      <c r="DO223">
        <v>86.38</v>
      </c>
      <c r="DP223">
        <v>86.38</v>
      </c>
      <c r="DQ223">
        <v>86.38</v>
      </c>
      <c r="DR223">
        <v>83.85</v>
      </c>
      <c r="DS223">
        <v>83.85</v>
      </c>
      <c r="DT223">
        <v>83.85</v>
      </c>
      <c r="DU223">
        <v>83.85</v>
      </c>
      <c r="DV223">
        <v>83.85</v>
      </c>
      <c r="DW223">
        <v>83.85</v>
      </c>
      <c r="DX223">
        <v>83.85</v>
      </c>
      <c r="DY223">
        <v>83.85</v>
      </c>
      <c r="DZ223">
        <v>83.85</v>
      </c>
      <c r="EA223">
        <v>83.85</v>
      </c>
      <c r="EB223">
        <v>83.85</v>
      </c>
      <c r="EC223">
        <v>83.85</v>
      </c>
      <c r="ED223">
        <v>85.83</v>
      </c>
      <c r="EE223">
        <v>85.83</v>
      </c>
      <c r="EF223">
        <v>85.83</v>
      </c>
      <c r="EG223">
        <v>85.83</v>
      </c>
      <c r="EH223">
        <v>85.83</v>
      </c>
      <c r="EI223">
        <v>85.83</v>
      </c>
      <c r="EJ223">
        <v>85.83</v>
      </c>
      <c r="EK223">
        <v>85.83</v>
      </c>
      <c r="EL223">
        <v>85.83</v>
      </c>
      <c r="EM223">
        <v>85.83</v>
      </c>
      <c r="EN223">
        <v>85.83</v>
      </c>
      <c r="EO223">
        <v>85.83</v>
      </c>
    </row>
    <row r="224" spans="1:145" x14ac:dyDescent="0.2">
      <c r="A224" t="s">
        <v>216</v>
      </c>
      <c r="B224">
        <v>35.979999999999997</v>
      </c>
      <c r="C224">
        <v>35.979999999999997</v>
      </c>
      <c r="D224">
        <v>35.979999999999997</v>
      </c>
      <c r="E224">
        <v>35.979999999999997</v>
      </c>
      <c r="F224">
        <v>35.979999999999997</v>
      </c>
      <c r="G224">
        <v>35.979999999999997</v>
      </c>
      <c r="H224">
        <v>35.979999999999997</v>
      </c>
      <c r="I224">
        <v>35.979999999999997</v>
      </c>
      <c r="J224">
        <v>35.979999999999997</v>
      </c>
      <c r="K224">
        <v>35.979999999999997</v>
      </c>
      <c r="L224">
        <v>35.979999999999997</v>
      </c>
      <c r="M224">
        <v>35.979999999999997</v>
      </c>
      <c r="N224">
        <v>40.72</v>
      </c>
      <c r="O224">
        <v>40.72</v>
      </c>
      <c r="P224">
        <v>40.72</v>
      </c>
      <c r="Q224">
        <v>40.72</v>
      </c>
      <c r="R224">
        <v>40.72</v>
      </c>
      <c r="S224">
        <v>40.72</v>
      </c>
      <c r="T224">
        <v>40.72</v>
      </c>
      <c r="U224">
        <v>40.72</v>
      </c>
      <c r="V224">
        <v>40.72</v>
      </c>
      <c r="W224">
        <v>40.72</v>
      </c>
      <c r="X224">
        <v>40.72</v>
      </c>
      <c r="Y224">
        <v>40.72</v>
      </c>
      <c r="Z224" t="s">
        <v>223</v>
      </c>
      <c r="AA224" t="s">
        <v>223</v>
      </c>
      <c r="AB224" t="s">
        <v>223</v>
      </c>
      <c r="AC224" t="s">
        <v>223</v>
      </c>
      <c r="AD224" t="s">
        <v>223</v>
      </c>
      <c r="AE224" t="s">
        <v>223</v>
      </c>
      <c r="AF224" t="s">
        <v>223</v>
      </c>
      <c r="AG224" t="s">
        <v>223</v>
      </c>
      <c r="AH224" t="s">
        <v>223</v>
      </c>
      <c r="AI224" t="s">
        <v>223</v>
      </c>
      <c r="AJ224" t="s">
        <v>223</v>
      </c>
      <c r="AK224" t="s">
        <v>223</v>
      </c>
      <c r="AL224" t="s">
        <v>223</v>
      </c>
      <c r="AM224" t="s">
        <v>223</v>
      </c>
      <c r="AN224" t="s">
        <v>223</v>
      </c>
      <c r="AO224" t="s">
        <v>223</v>
      </c>
      <c r="AP224" t="s">
        <v>223</v>
      </c>
      <c r="AQ224" t="s">
        <v>223</v>
      </c>
      <c r="AR224" t="s">
        <v>223</v>
      </c>
      <c r="AS224" t="s">
        <v>223</v>
      </c>
      <c r="AT224" t="s">
        <v>223</v>
      </c>
      <c r="AU224" t="s">
        <v>223</v>
      </c>
      <c r="AV224" t="s">
        <v>223</v>
      </c>
      <c r="AW224" t="s">
        <v>223</v>
      </c>
      <c r="AX224" t="s">
        <v>223</v>
      </c>
      <c r="AY224" t="s">
        <v>223</v>
      </c>
      <c r="AZ224" t="s">
        <v>223</v>
      </c>
      <c r="BA224" t="s">
        <v>223</v>
      </c>
      <c r="BB224" t="s">
        <v>223</v>
      </c>
      <c r="BC224" t="s">
        <v>223</v>
      </c>
      <c r="BD224" t="s">
        <v>223</v>
      </c>
      <c r="BE224" t="s">
        <v>223</v>
      </c>
      <c r="BF224" t="s">
        <v>223</v>
      </c>
      <c r="BG224" t="s">
        <v>223</v>
      </c>
      <c r="BH224" t="s">
        <v>223</v>
      </c>
      <c r="BI224" t="s">
        <v>223</v>
      </c>
      <c r="BJ224" t="s">
        <v>223</v>
      </c>
      <c r="BK224" t="s">
        <v>223</v>
      </c>
      <c r="BL224" t="s">
        <v>223</v>
      </c>
      <c r="BM224" t="s">
        <v>223</v>
      </c>
      <c r="BN224" t="s">
        <v>223</v>
      </c>
      <c r="BO224" t="s">
        <v>223</v>
      </c>
      <c r="BP224" t="s">
        <v>223</v>
      </c>
      <c r="BQ224" t="s">
        <v>223</v>
      </c>
      <c r="BR224" t="s">
        <v>223</v>
      </c>
      <c r="BS224" t="s">
        <v>223</v>
      </c>
      <c r="BT224" t="s">
        <v>223</v>
      </c>
      <c r="BU224" t="s">
        <v>223</v>
      </c>
      <c r="BV224" t="s">
        <v>223</v>
      </c>
      <c r="BW224" t="s">
        <v>223</v>
      </c>
      <c r="BX224" t="s">
        <v>223</v>
      </c>
      <c r="BY224" t="s">
        <v>223</v>
      </c>
      <c r="BZ224" t="s">
        <v>223</v>
      </c>
      <c r="CA224" t="s">
        <v>223</v>
      </c>
      <c r="CB224" t="s">
        <v>223</v>
      </c>
      <c r="CC224" t="s">
        <v>223</v>
      </c>
      <c r="CD224" t="s">
        <v>223</v>
      </c>
      <c r="CE224" t="s">
        <v>223</v>
      </c>
      <c r="CF224" t="s">
        <v>223</v>
      </c>
      <c r="CG224" t="s">
        <v>223</v>
      </c>
      <c r="CH224" t="s">
        <v>223</v>
      </c>
      <c r="CI224" t="s">
        <v>223</v>
      </c>
      <c r="CJ224" t="s">
        <v>223</v>
      </c>
      <c r="CK224" t="s">
        <v>223</v>
      </c>
      <c r="CL224" t="s">
        <v>223</v>
      </c>
      <c r="CM224" t="s">
        <v>223</v>
      </c>
      <c r="CN224" t="s">
        <v>223</v>
      </c>
      <c r="CO224" t="s">
        <v>223</v>
      </c>
      <c r="CP224" t="s">
        <v>223</v>
      </c>
      <c r="CQ224" t="s">
        <v>223</v>
      </c>
      <c r="CR224" t="s">
        <v>223</v>
      </c>
      <c r="CS224" t="s">
        <v>223</v>
      </c>
      <c r="CT224" t="s">
        <v>223</v>
      </c>
      <c r="CU224" t="s">
        <v>223</v>
      </c>
      <c r="CV224" t="s">
        <v>223</v>
      </c>
      <c r="CW224" t="s">
        <v>223</v>
      </c>
      <c r="CX224" t="s">
        <v>223</v>
      </c>
      <c r="CY224" t="s">
        <v>223</v>
      </c>
      <c r="CZ224" t="s">
        <v>223</v>
      </c>
      <c r="DA224" t="s">
        <v>223</v>
      </c>
      <c r="DB224" t="s">
        <v>223</v>
      </c>
      <c r="DC224" t="s">
        <v>223</v>
      </c>
      <c r="DD224" t="s">
        <v>223</v>
      </c>
      <c r="DE224" t="s">
        <v>223</v>
      </c>
      <c r="DF224" t="s">
        <v>223</v>
      </c>
      <c r="DG224" t="s">
        <v>223</v>
      </c>
      <c r="DH224" t="s">
        <v>223</v>
      </c>
      <c r="DI224" t="s">
        <v>223</v>
      </c>
      <c r="DJ224" t="s">
        <v>223</v>
      </c>
      <c r="DK224" t="s">
        <v>223</v>
      </c>
      <c r="DL224" t="s">
        <v>223</v>
      </c>
      <c r="DM224" t="s">
        <v>223</v>
      </c>
      <c r="DN224" t="s">
        <v>223</v>
      </c>
      <c r="DO224" t="s">
        <v>223</v>
      </c>
      <c r="DP224" t="s">
        <v>223</v>
      </c>
      <c r="DQ224" t="s">
        <v>223</v>
      </c>
      <c r="DR224" t="s">
        <v>223</v>
      </c>
      <c r="DS224" t="s">
        <v>223</v>
      </c>
      <c r="DT224" t="s">
        <v>223</v>
      </c>
      <c r="DU224" t="s">
        <v>223</v>
      </c>
      <c r="DV224" t="s">
        <v>223</v>
      </c>
      <c r="DW224" t="s">
        <v>223</v>
      </c>
      <c r="DX224" t="s">
        <v>223</v>
      </c>
      <c r="DY224" t="s">
        <v>223</v>
      </c>
      <c r="DZ224" t="s">
        <v>223</v>
      </c>
      <c r="EA224" t="s">
        <v>223</v>
      </c>
      <c r="EB224" t="s">
        <v>223</v>
      </c>
      <c r="EC224" t="s">
        <v>223</v>
      </c>
      <c r="ED224" t="s">
        <v>223</v>
      </c>
      <c r="EE224" t="s">
        <v>223</v>
      </c>
      <c r="EF224" t="s">
        <v>223</v>
      </c>
      <c r="EG224" t="s">
        <v>223</v>
      </c>
      <c r="EH224" t="s">
        <v>223</v>
      </c>
      <c r="EI224" t="s">
        <v>223</v>
      </c>
      <c r="EJ224" t="s">
        <v>223</v>
      </c>
      <c r="EK224" t="s">
        <v>223</v>
      </c>
      <c r="EL224" t="s">
        <v>223</v>
      </c>
      <c r="EM224" t="s">
        <v>223</v>
      </c>
      <c r="EN224" t="s">
        <v>223</v>
      </c>
      <c r="EO224" t="s">
        <v>223</v>
      </c>
    </row>
    <row r="225" spans="1:145" x14ac:dyDescent="0.2">
      <c r="A225" t="s">
        <v>217</v>
      </c>
      <c r="B225">
        <v>30.82</v>
      </c>
      <c r="C225">
        <v>30.82</v>
      </c>
      <c r="D225">
        <v>30.82</v>
      </c>
      <c r="E225">
        <v>26.16</v>
      </c>
      <c r="F225">
        <v>26.16</v>
      </c>
      <c r="G225">
        <v>26.16</v>
      </c>
      <c r="H225">
        <v>26.16</v>
      </c>
      <c r="I225">
        <v>26.16</v>
      </c>
      <c r="J225">
        <v>26.16</v>
      </c>
      <c r="K225">
        <v>26.16</v>
      </c>
      <c r="L225">
        <v>26.16</v>
      </c>
      <c r="M225">
        <v>26.16</v>
      </c>
      <c r="N225">
        <v>26.16</v>
      </c>
      <c r="O225">
        <v>26.16</v>
      </c>
      <c r="P225">
        <v>26.16</v>
      </c>
      <c r="Q225">
        <v>27.52</v>
      </c>
      <c r="R225">
        <v>27.52</v>
      </c>
      <c r="S225">
        <v>27.52</v>
      </c>
      <c r="T225">
        <v>27.52</v>
      </c>
      <c r="U225">
        <v>27.52</v>
      </c>
      <c r="V225">
        <v>27.52</v>
      </c>
      <c r="W225">
        <v>27.52</v>
      </c>
      <c r="X225">
        <v>27.52</v>
      </c>
      <c r="Y225">
        <v>27.52</v>
      </c>
      <c r="Z225">
        <v>27.52</v>
      </c>
      <c r="AA225">
        <v>27.52</v>
      </c>
      <c r="AB225">
        <v>27.52</v>
      </c>
      <c r="AC225">
        <v>30.56</v>
      </c>
      <c r="AD225">
        <v>30.56</v>
      </c>
      <c r="AE225">
        <v>30.56</v>
      </c>
      <c r="AF225">
        <v>30.56</v>
      </c>
      <c r="AG225">
        <v>30.56</v>
      </c>
      <c r="AH225">
        <v>30.56</v>
      </c>
      <c r="AI225">
        <v>30.56</v>
      </c>
      <c r="AJ225">
        <v>30.56</v>
      </c>
      <c r="AK225">
        <v>30.56</v>
      </c>
      <c r="AL225">
        <v>30.56</v>
      </c>
      <c r="AM225">
        <v>30.56</v>
      </c>
      <c r="AN225">
        <v>30.56</v>
      </c>
      <c r="AO225">
        <v>23.34</v>
      </c>
      <c r="AP225">
        <v>23.34</v>
      </c>
      <c r="AQ225">
        <v>23.34</v>
      </c>
      <c r="AR225">
        <v>23.34</v>
      </c>
      <c r="AS225">
        <v>23.34</v>
      </c>
      <c r="AT225">
        <v>23.34</v>
      </c>
      <c r="AU225">
        <v>23.34</v>
      </c>
      <c r="AV225">
        <v>23.34</v>
      </c>
      <c r="AW225">
        <v>23.34</v>
      </c>
      <c r="AX225">
        <v>23.34</v>
      </c>
      <c r="AY225">
        <v>23.34</v>
      </c>
      <c r="AZ225">
        <v>23.34</v>
      </c>
      <c r="BA225">
        <v>25.72</v>
      </c>
      <c r="BB225">
        <v>25.72</v>
      </c>
      <c r="BC225">
        <v>25.72</v>
      </c>
      <c r="BD225">
        <v>25.72</v>
      </c>
      <c r="BE225">
        <v>25.72</v>
      </c>
      <c r="BF225">
        <v>25.72</v>
      </c>
      <c r="BG225">
        <v>25.72</v>
      </c>
      <c r="BH225">
        <v>25.72</v>
      </c>
      <c r="BI225">
        <v>25.72</v>
      </c>
      <c r="BJ225">
        <v>25.72</v>
      </c>
      <c r="BK225">
        <v>25.72</v>
      </c>
      <c r="BL225">
        <v>25.72</v>
      </c>
      <c r="BM225">
        <v>28.89</v>
      </c>
      <c r="BN225">
        <v>28.89</v>
      </c>
      <c r="BO225">
        <v>28.89</v>
      </c>
      <c r="BP225">
        <v>28.89</v>
      </c>
      <c r="BQ225">
        <v>28.89</v>
      </c>
      <c r="BR225">
        <v>28.89</v>
      </c>
      <c r="BS225">
        <v>28.89</v>
      </c>
      <c r="BT225">
        <v>28.89</v>
      </c>
      <c r="BU225">
        <v>28.89</v>
      </c>
      <c r="BV225">
        <v>28.89</v>
      </c>
      <c r="BW225">
        <v>28.89</v>
      </c>
      <c r="BX225">
        <v>28.89</v>
      </c>
      <c r="BY225">
        <v>31.14</v>
      </c>
      <c r="BZ225">
        <v>31.14</v>
      </c>
      <c r="CA225">
        <v>31.14</v>
      </c>
      <c r="CB225">
        <v>31.14</v>
      </c>
      <c r="CC225">
        <v>31.14</v>
      </c>
      <c r="CD225">
        <v>31.14</v>
      </c>
      <c r="CE225">
        <v>31.14</v>
      </c>
      <c r="CF225">
        <v>31.14</v>
      </c>
      <c r="CG225">
        <v>31.14</v>
      </c>
      <c r="CH225">
        <v>31.14</v>
      </c>
      <c r="CI225">
        <v>31.14</v>
      </c>
      <c r="CJ225">
        <v>31.14</v>
      </c>
      <c r="CK225">
        <v>32.67</v>
      </c>
      <c r="CL225">
        <v>32.67</v>
      </c>
      <c r="CM225">
        <v>32.67</v>
      </c>
      <c r="CN225">
        <v>32.67</v>
      </c>
      <c r="CO225">
        <v>32.67</v>
      </c>
      <c r="CP225">
        <v>32.67</v>
      </c>
      <c r="CQ225">
        <v>32.67</v>
      </c>
      <c r="CR225">
        <v>32.67</v>
      </c>
      <c r="CS225">
        <v>32.67</v>
      </c>
      <c r="CT225">
        <v>32.67</v>
      </c>
      <c r="CU225">
        <v>32.67</v>
      </c>
      <c r="CV225">
        <v>32.67</v>
      </c>
      <c r="CW225">
        <v>30</v>
      </c>
      <c r="CX225">
        <v>30</v>
      </c>
      <c r="CY225">
        <v>30</v>
      </c>
      <c r="CZ225">
        <v>30</v>
      </c>
      <c r="DA225">
        <v>30</v>
      </c>
      <c r="DB225">
        <v>30</v>
      </c>
      <c r="DC225">
        <v>30</v>
      </c>
      <c r="DD225">
        <v>30</v>
      </c>
      <c r="DE225">
        <v>30</v>
      </c>
      <c r="DF225">
        <v>30</v>
      </c>
      <c r="DG225">
        <v>30</v>
      </c>
      <c r="DH225">
        <v>30</v>
      </c>
      <c r="DI225">
        <v>34.47</v>
      </c>
      <c r="DJ225">
        <v>34.47</v>
      </c>
      <c r="DK225">
        <v>34.47</v>
      </c>
      <c r="DL225">
        <v>34.47</v>
      </c>
      <c r="DM225">
        <v>34.47</v>
      </c>
      <c r="DN225">
        <v>34.47</v>
      </c>
      <c r="DO225">
        <v>34.47</v>
      </c>
      <c r="DP225">
        <v>34.47</v>
      </c>
      <c r="DQ225">
        <v>34.47</v>
      </c>
      <c r="DR225">
        <v>34.47</v>
      </c>
      <c r="DS225">
        <v>34.47</v>
      </c>
      <c r="DT225">
        <v>34.47</v>
      </c>
      <c r="DU225">
        <v>23</v>
      </c>
      <c r="DV225">
        <v>23</v>
      </c>
      <c r="DW225">
        <v>23</v>
      </c>
      <c r="DX225">
        <v>23</v>
      </c>
      <c r="DY225">
        <v>23</v>
      </c>
      <c r="DZ225">
        <v>23</v>
      </c>
      <c r="EA225">
        <v>23</v>
      </c>
      <c r="EB225">
        <v>23</v>
      </c>
      <c r="EC225">
        <v>23</v>
      </c>
      <c r="ED225">
        <v>23</v>
      </c>
      <c r="EE225">
        <v>23</v>
      </c>
      <c r="EF225">
        <v>23</v>
      </c>
      <c r="EG225">
        <v>23.49</v>
      </c>
      <c r="EH225">
        <v>23.49</v>
      </c>
      <c r="EI225">
        <v>23.49</v>
      </c>
      <c r="EJ225">
        <v>23.49</v>
      </c>
      <c r="EK225">
        <v>23.49</v>
      </c>
      <c r="EL225">
        <v>23.49</v>
      </c>
      <c r="EM225">
        <v>23.49</v>
      </c>
      <c r="EN225">
        <v>23.49</v>
      </c>
      <c r="EO225">
        <v>23.49</v>
      </c>
    </row>
    <row r="226" spans="1:145" x14ac:dyDescent="0.2">
      <c r="A226" t="s">
        <v>218</v>
      </c>
      <c r="B226">
        <v>29.37</v>
      </c>
      <c r="C226">
        <v>29.37</v>
      </c>
      <c r="D226">
        <v>29.37</v>
      </c>
      <c r="E226">
        <v>29.37</v>
      </c>
      <c r="F226">
        <v>29.37</v>
      </c>
      <c r="G226">
        <v>29.37</v>
      </c>
      <c r="H226">
        <v>29.37</v>
      </c>
      <c r="I226">
        <v>29.37</v>
      </c>
      <c r="J226">
        <v>29.37</v>
      </c>
      <c r="K226">
        <v>29.37</v>
      </c>
      <c r="L226">
        <v>29.37</v>
      </c>
      <c r="M226">
        <v>29.37</v>
      </c>
      <c r="N226">
        <v>29.75</v>
      </c>
      <c r="O226">
        <v>29.75</v>
      </c>
      <c r="P226">
        <v>29.75</v>
      </c>
      <c r="Q226">
        <v>29.75</v>
      </c>
      <c r="R226">
        <v>29.75</v>
      </c>
      <c r="S226">
        <v>29.75</v>
      </c>
      <c r="T226">
        <v>29.75</v>
      </c>
      <c r="U226">
        <v>29.75</v>
      </c>
      <c r="V226">
        <v>29.75</v>
      </c>
      <c r="W226">
        <v>29.75</v>
      </c>
      <c r="X226">
        <v>29.75</v>
      </c>
      <c r="Y226">
        <v>29.75</v>
      </c>
      <c r="Z226">
        <v>29.03</v>
      </c>
      <c r="AA226">
        <v>29.03</v>
      </c>
      <c r="AB226">
        <v>29.03</v>
      </c>
      <c r="AC226">
        <v>29.03</v>
      </c>
      <c r="AD226">
        <v>29.03</v>
      </c>
      <c r="AE226">
        <v>29.03</v>
      </c>
      <c r="AF226">
        <v>29.03</v>
      </c>
      <c r="AG226">
        <v>29.03</v>
      </c>
      <c r="AH226">
        <v>29.03</v>
      </c>
      <c r="AI226">
        <v>29.03</v>
      </c>
      <c r="AJ226">
        <v>29.03</v>
      </c>
      <c r="AK226">
        <v>29.03</v>
      </c>
      <c r="AL226">
        <v>28.29</v>
      </c>
      <c r="AM226">
        <v>28.29</v>
      </c>
      <c r="AN226">
        <v>28.29</v>
      </c>
      <c r="AO226">
        <v>28.29</v>
      </c>
      <c r="AP226">
        <v>28.29</v>
      </c>
      <c r="AQ226">
        <v>28.29</v>
      </c>
      <c r="AR226">
        <v>28.29</v>
      </c>
      <c r="AS226">
        <v>28.29</v>
      </c>
      <c r="AT226">
        <v>28.29</v>
      </c>
      <c r="AU226">
        <v>28.29</v>
      </c>
      <c r="AV226">
        <v>28.29</v>
      </c>
      <c r="AW226">
        <v>28.29</v>
      </c>
      <c r="AX226">
        <v>27.41</v>
      </c>
      <c r="AY226">
        <v>27.41</v>
      </c>
      <c r="AZ226">
        <v>27.41</v>
      </c>
      <c r="BA226">
        <v>27.41</v>
      </c>
      <c r="BB226">
        <v>27.41</v>
      </c>
      <c r="BC226">
        <v>27.41</v>
      </c>
      <c r="BD226">
        <v>27.41</v>
      </c>
      <c r="BE226">
        <v>27.41</v>
      </c>
      <c r="BF226">
        <v>27.41</v>
      </c>
      <c r="BG226">
        <v>27.41</v>
      </c>
      <c r="BH226">
        <v>27.41</v>
      </c>
      <c r="BI226">
        <v>27.41</v>
      </c>
      <c r="BJ226">
        <v>27.65</v>
      </c>
      <c r="BK226">
        <v>27.65</v>
      </c>
      <c r="BL226">
        <v>27.65</v>
      </c>
      <c r="BM226">
        <v>27.65</v>
      </c>
      <c r="BN226">
        <v>27.65</v>
      </c>
      <c r="BO226">
        <v>27.65</v>
      </c>
      <c r="BP226">
        <v>27.65</v>
      </c>
      <c r="BQ226">
        <v>27.65</v>
      </c>
      <c r="BR226">
        <v>27.65</v>
      </c>
      <c r="BS226">
        <v>27.65</v>
      </c>
      <c r="BT226">
        <v>27.65</v>
      </c>
      <c r="BU226">
        <v>27.65</v>
      </c>
      <c r="BV226">
        <v>25.91</v>
      </c>
      <c r="BW226">
        <v>25.91</v>
      </c>
      <c r="BX226">
        <v>25.91</v>
      </c>
      <c r="BY226">
        <v>25.91</v>
      </c>
      <c r="BZ226">
        <v>25.91</v>
      </c>
      <c r="CA226">
        <v>25.91</v>
      </c>
      <c r="CB226">
        <v>25.91</v>
      </c>
      <c r="CC226">
        <v>25.91</v>
      </c>
      <c r="CD226">
        <v>25.91</v>
      </c>
      <c r="CE226">
        <v>25.91</v>
      </c>
      <c r="CF226">
        <v>25.91</v>
      </c>
      <c r="CG226">
        <v>25.91</v>
      </c>
      <c r="CH226">
        <v>24.46</v>
      </c>
      <c r="CI226">
        <v>24.46</v>
      </c>
      <c r="CJ226">
        <v>24.46</v>
      </c>
      <c r="CK226">
        <v>24.46</v>
      </c>
      <c r="CL226">
        <v>24.46</v>
      </c>
      <c r="CM226">
        <v>24.46</v>
      </c>
      <c r="CN226">
        <v>24.46</v>
      </c>
      <c r="CO226">
        <v>24.46</v>
      </c>
      <c r="CP226">
        <v>24.46</v>
      </c>
      <c r="CQ226">
        <v>24.46</v>
      </c>
      <c r="CR226">
        <v>24.46</v>
      </c>
      <c r="CS226">
        <v>24.46</v>
      </c>
      <c r="CT226">
        <v>24.85</v>
      </c>
      <c r="CU226">
        <v>24.85</v>
      </c>
      <c r="CV226">
        <v>24.85</v>
      </c>
      <c r="CW226">
        <v>24.85</v>
      </c>
      <c r="CX226">
        <v>24.85</v>
      </c>
      <c r="CY226">
        <v>24.85</v>
      </c>
      <c r="CZ226">
        <v>24.85</v>
      </c>
      <c r="DA226">
        <v>24.85</v>
      </c>
      <c r="DB226">
        <v>24.85</v>
      </c>
      <c r="DC226">
        <v>24.85</v>
      </c>
      <c r="DD226">
        <v>24.85</v>
      </c>
      <c r="DE226">
        <v>24.85</v>
      </c>
      <c r="DF226">
        <v>25.46</v>
      </c>
      <c r="DG226">
        <v>25.46</v>
      </c>
      <c r="DH226">
        <v>25.46</v>
      </c>
      <c r="DI226">
        <v>25.46</v>
      </c>
      <c r="DJ226">
        <v>25.46</v>
      </c>
      <c r="DK226">
        <v>25.46</v>
      </c>
      <c r="DL226">
        <v>25.46</v>
      </c>
      <c r="DM226">
        <v>25.46</v>
      </c>
      <c r="DN226">
        <v>25.46</v>
      </c>
      <c r="DO226">
        <v>25.46</v>
      </c>
      <c r="DP226">
        <v>25.46</v>
      </c>
      <c r="DQ226">
        <v>25.46</v>
      </c>
      <c r="DR226">
        <v>26.69</v>
      </c>
      <c r="DS226">
        <v>26.69</v>
      </c>
      <c r="DT226">
        <v>26.69</v>
      </c>
      <c r="DU226">
        <v>26.69</v>
      </c>
      <c r="DV226">
        <v>26.69</v>
      </c>
      <c r="DW226">
        <v>26.69</v>
      </c>
      <c r="DX226">
        <v>26.69</v>
      </c>
      <c r="DY226">
        <v>26.69</v>
      </c>
      <c r="DZ226">
        <v>26.69</v>
      </c>
      <c r="EA226">
        <v>26.69</v>
      </c>
      <c r="EB226">
        <v>26.69</v>
      </c>
      <c r="EC226">
        <v>26.69</v>
      </c>
      <c r="ED226">
        <v>27.47</v>
      </c>
      <c r="EE226">
        <v>27.47</v>
      </c>
      <c r="EF226">
        <v>27.47</v>
      </c>
      <c r="EG226">
        <v>27.47</v>
      </c>
      <c r="EH226">
        <v>27.47</v>
      </c>
      <c r="EI226">
        <v>27.47</v>
      </c>
      <c r="EJ226">
        <v>27.47</v>
      </c>
      <c r="EK226">
        <v>27.47</v>
      </c>
      <c r="EL226">
        <v>27.47</v>
      </c>
      <c r="EM226">
        <v>27.47</v>
      </c>
      <c r="EN226">
        <v>27.47</v>
      </c>
      <c r="EO226">
        <v>27.47</v>
      </c>
    </row>
    <row r="227" spans="1:145" x14ac:dyDescent="0.2">
      <c r="A227" t="s">
        <v>219</v>
      </c>
      <c r="B227">
        <v>85.71</v>
      </c>
      <c r="C227">
        <v>85.71</v>
      </c>
      <c r="D227">
        <v>85.71</v>
      </c>
      <c r="E227">
        <v>84.67</v>
      </c>
      <c r="F227">
        <v>84.67</v>
      </c>
      <c r="G227">
        <v>84.67</v>
      </c>
      <c r="H227">
        <v>84.67</v>
      </c>
      <c r="I227">
        <v>84.67</v>
      </c>
      <c r="J227">
        <v>84.67</v>
      </c>
      <c r="K227">
        <v>84.67</v>
      </c>
      <c r="L227">
        <v>84.67</v>
      </c>
      <c r="M227">
        <v>84.67</v>
      </c>
      <c r="N227">
        <v>84.67</v>
      </c>
      <c r="O227">
        <v>84.67</v>
      </c>
      <c r="P227">
        <v>84.67</v>
      </c>
      <c r="Q227">
        <v>85.33</v>
      </c>
      <c r="R227">
        <v>85.33</v>
      </c>
      <c r="S227">
        <v>85.33</v>
      </c>
      <c r="T227">
        <v>85.33</v>
      </c>
      <c r="U227">
        <v>85.33</v>
      </c>
      <c r="V227">
        <v>85.33</v>
      </c>
      <c r="W227">
        <v>85.33</v>
      </c>
      <c r="X227">
        <v>85.33</v>
      </c>
      <c r="Y227">
        <v>85.33</v>
      </c>
      <c r="Z227">
        <v>85.33</v>
      </c>
      <c r="AA227">
        <v>85.33</v>
      </c>
      <c r="AB227">
        <v>85.33</v>
      </c>
      <c r="AC227">
        <v>81.55</v>
      </c>
      <c r="AD227">
        <v>81.55</v>
      </c>
      <c r="AE227">
        <v>81.55</v>
      </c>
      <c r="AF227">
        <v>81.55</v>
      </c>
      <c r="AG227">
        <v>81.55</v>
      </c>
      <c r="AH227">
        <v>81.55</v>
      </c>
      <c r="AI227">
        <v>81.55</v>
      </c>
      <c r="AJ227">
        <v>81.55</v>
      </c>
      <c r="AK227">
        <v>81.55</v>
      </c>
      <c r="AL227">
        <v>81.55</v>
      </c>
      <c r="AM227">
        <v>81.55</v>
      </c>
      <c r="AN227">
        <v>81.55</v>
      </c>
      <c r="AO227">
        <v>75.64</v>
      </c>
      <c r="AP227">
        <v>75.64</v>
      </c>
      <c r="AQ227">
        <v>75.64</v>
      </c>
      <c r="AR227">
        <v>75.64</v>
      </c>
      <c r="AS227">
        <v>75.64</v>
      </c>
      <c r="AT227">
        <v>75.64</v>
      </c>
      <c r="AU227">
        <v>75.64</v>
      </c>
      <c r="AV227">
        <v>75.64</v>
      </c>
      <c r="AW227">
        <v>75.64</v>
      </c>
      <c r="AX227">
        <v>75.64</v>
      </c>
      <c r="AY227">
        <v>75.64</v>
      </c>
      <c r="AZ227">
        <v>75.64</v>
      </c>
      <c r="BA227">
        <v>74.98</v>
      </c>
      <c r="BB227">
        <v>74.98</v>
      </c>
      <c r="BC227">
        <v>74.98</v>
      </c>
      <c r="BD227">
        <v>74.98</v>
      </c>
      <c r="BE227">
        <v>74.98</v>
      </c>
      <c r="BF227">
        <v>74.98</v>
      </c>
      <c r="BG227">
        <v>74.98</v>
      </c>
      <c r="BH227">
        <v>74.98</v>
      </c>
      <c r="BI227">
        <v>74.98</v>
      </c>
      <c r="BJ227">
        <v>74.98</v>
      </c>
      <c r="BK227">
        <v>74.98</v>
      </c>
      <c r="BL227">
        <v>74.98</v>
      </c>
      <c r="BM227">
        <v>84.03</v>
      </c>
      <c r="BN227">
        <v>84.03</v>
      </c>
      <c r="BO227">
        <v>84.03</v>
      </c>
      <c r="BP227">
        <v>84.03</v>
      </c>
      <c r="BQ227">
        <v>84.03</v>
      </c>
      <c r="BR227">
        <v>84.03</v>
      </c>
      <c r="BS227">
        <v>84.03</v>
      </c>
      <c r="BT227">
        <v>84.03</v>
      </c>
      <c r="BU227">
        <v>84.03</v>
      </c>
      <c r="BV227">
        <v>84.03</v>
      </c>
      <c r="BW227">
        <v>84.03</v>
      </c>
      <c r="BX227">
        <v>84.03</v>
      </c>
      <c r="BY227">
        <v>90.28</v>
      </c>
      <c r="BZ227">
        <v>90.28</v>
      </c>
      <c r="CA227">
        <v>90.28</v>
      </c>
      <c r="CB227">
        <v>90.28</v>
      </c>
      <c r="CC227">
        <v>90.28</v>
      </c>
      <c r="CD227">
        <v>90.28</v>
      </c>
      <c r="CE227">
        <v>90.28</v>
      </c>
      <c r="CF227">
        <v>90.28</v>
      </c>
      <c r="CG227">
        <v>90.28</v>
      </c>
      <c r="CH227">
        <v>90.28</v>
      </c>
      <c r="CI227">
        <v>90.28</v>
      </c>
      <c r="CJ227">
        <v>90.28</v>
      </c>
      <c r="CK227">
        <v>94.17</v>
      </c>
      <c r="CL227">
        <v>94.17</v>
      </c>
      <c r="CM227">
        <v>94.17</v>
      </c>
      <c r="CN227">
        <v>94.17</v>
      </c>
      <c r="CO227">
        <v>94.17</v>
      </c>
      <c r="CP227">
        <v>94.17</v>
      </c>
      <c r="CQ227">
        <v>94.17</v>
      </c>
      <c r="CR227">
        <v>94.17</v>
      </c>
      <c r="CS227">
        <v>94.17</v>
      </c>
      <c r="CT227">
        <v>94.17</v>
      </c>
      <c r="CU227">
        <v>94.17</v>
      </c>
      <c r="CV227">
        <v>94.17</v>
      </c>
      <c r="CW227">
        <v>91.92</v>
      </c>
      <c r="CX227">
        <v>91.92</v>
      </c>
      <c r="CY227">
        <v>91.92</v>
      </c>
      <c r="CZ227">
        <v>91.92</v>
      </c>
      <c r="DA227">
        <v>91.92</v>
      </c>
      <c r="DB227">
        <v>91.92</v>
      </c>
      <c r="DC227">
        <v>91.92</v>
      </c>
      <c r="DD227">
        <v>91.92</v>
      </c>
      <c r="DE227">
        <v>91.92</v>
      </c>
      <c r="DF227">
        <v>91.92</v>
      </c>
      <c r="DG227">
        <v>91.92</v>
      </c>
      <c r="DH227">
        <v>91.92</v>
      </c>
      <c r="DI227">
        <v>91.58</v>
      </c>
      <c r="DJ227">
        <v>91.58</v>
      </c>
      <c r="DK227">
        <v>91.58</v>
      </c>
      <c r="DL227">
        <v>91.58</v>
      </c>
      <c r="DM227">
        <v>91.58</v>
      </c>
      <c r="DN227">
        <v>91.58</v>
      </c>
      <c r="DO227">
        <v>91.58</v>
      </c>
      <c r="DP227">
        <v>91.58</v>
      </c>
      <c r="DQ227">
        <v>91.58</v>
      </c>
      <c r="DR227">
        <v>91.58</v>
      </c>
      <c r="DS227">
        <v>91.58</v>
      </c>
      <c r="DT227">
        <v>91.58</v>
      </c>
      <c r="DU227">
        <v>90.06</v>
      </c>
      <c r="DV227">
        <v>90.06</v>
      </c>
      <c r="DW227">
        <v>90.06</v>
      </c>
      <c r="DX227">
        <v>90.06</v>
      </c>
      <c r="DY227">
        <v>90.06</v>
      </c>
      <c r="DZ227">
        <v>90.06</v>
      </c>
      <c r="EA227">
        <v>90.06</v>
      </c>
      <c r="EB227">
        <v>90.06</v>
      </c>
      <c r="EC227">
        <v>90.06</v>
      </c>
      <c r="ED227">
        <v>90.06</v>
      </c>
      <c r="EE227">
        <v>90.06</v>
      </c>
      <c r="EF227">
        <v>90.06</v>
      </c>
      <c r="EG227">
        <v>90.61</v>
      </c>
      <c r="EH227">
        <v>90.61</v>
      </c>
      <c r="EI227">
        <v>90.61</v>
      </c>
      <c r="EJ227">
        <v>90.61</v>
      </c>
      <c r="EK227">
        <v>90.61</v>
      </c>
      <c r="EL227">
        <v>90.61</v>
      </c>
      <c r="EM227">
        <v>90.61</v>
      </c>
      <c r="EN227">
        <v>90.61</v>
      </c>
      <c r="EO227">
        <v>90.61</v>
      </c>
    </row>
    <row r="228" spans="1:145" x14ac:dyDescent="0.2">
      <c r="A228" t="s">
        <v>220</v>
      </c>
      <c r="B228" t="s">
        <v>228</v>
      </c>
    </row>
    <row r="229" spans="1:145" x14ac:dyDescent="0.2">
      <c r="A229" t="s">
        <v>221</v>
      </c>
      <c r="B229" t="s">
        <v>228</v>
      </c>
    </row>
    <row r="230" spans="1:145" x14ac:dyDescent="0.2">
      <c r="A230" t="s">
        <v>222</v>
      </c>
      <c r="B230">
        <v>0.28999999999999998</v>
      </c>
      <c r="C230">
        <v>0.28999999999999998</v>
      </c>
      <c r="D230">
        <v>0.28999999999999998</v>
      </c>
      <c r="E230">
        <v>0.28999999999999998</v>
      </c>
      <c r="F230">
        <v>0.28999999999999998</v>
      </c>
      <c r="G230">
        <v>0.28999999999999998</v>
      </c>
      <c r="H230">
        <v>0.28999999999999998</v>
      </c>
      <c r="I230">
        <v>0.28999999999999998</v>
      </c>
      <c r="J230">
        <v>0.28999999999999998</v>
      </c>
      <c r="K230">
        <v>0.28999999999999998</v>
      </c>
      <c r="L230">
        <v>0.28999999999999998</v>
      </c>
      <c r="M230">
        <v>0.28999999999999998</v>
      </c>
      <c r="N230">
        <v>-1.2</v>
      </c>
      <c r="O230">
        <v>-1.2</v>
      </c>
      <c r="P230">
        <v>-1.2</v>
      </c>
      <c r="Q230">
        <v>-1.2</v>
      </c>
      <c r="R230">
        <v>-1.2</v>
      </c>
      <c r="S230">
        <v>-1.2</v>
      </c>
      <c r="T230">
        <v>-1.2</v>
      </c>
      <c r="U230">
        <v>-1.2</v>
      </c>
      <c r="V230">
        <v>-1.2</v>
      </c>
      <c r="W230">
        <v>-1.2</v>
      </c>
      <c r="X230">
        <v>-1.2</v>
      </c>
      <c r="Y230">
        <v>-1.2</v>
      </c>
      <c r="Z230">
        <v>3.21</v>
      </c>
      <c r="AA230">
        <v>3.21</v>
      </c>
      <c r="AB230">
        <v>3.21</v>
      </c>
      <c r="AC230">
        <v>3.21</v>
      </c>
      <c r="AD230">
        <v>3.21</v>
      </c>
      <c r="AE230">
        <v>3.21</v>
      </c>
      <c r="AF230">
        <v>3.21</v>
      </c>
      <c r="AG230">
        <v>3.21</v>
      </c>
      <c r="AH230">
        <v>3.21</v>
      </c>
      <c r="AI230">
        <v>3.21</v>
      </c>
      <c r="AJ230">
        <v>3.21</v>
      </c>
      <c r="AK230">
        <v>3.21</v>
      </c>
      <c r="AL230">
        <v>60.66</v>
      </c>
      <c r="AM230">
        <v>60.66</v>
      </c>
      <c r="AN230">
        <v>60.66</v>
      </c>
      <c r="AO230">
        <v>60.66</v>
      </c>
      <c r="AP230">
        <v>60.66</v>
      </c>
      <c r="AQ230">
        <v>60.66</v>
      </c>
      <c r="AR230">
        <v>60.66</v>
      </c>
      <c r="AS230">
        <v>60.66</v>
      </c>
      <c r="AT230">
        <v>60.66</v>
      </c>
      <c r="AU230">
        <v>60.66</v>
      </c>
      <c r="AV230">
        <v>60.66</v>
      </c>
      <c r="AW230">
        <v>60.66</v>
      </c>
      <c r="AX230">
        <v>66.790000000000006</v>
      </c>
      <c r="AY230">
        <v>66.790000000000006</v>
      </c>
      <c r="AZ230">
        <v>66.790000000000006</v>
      </c>
      <c r="BA230">
        <v>66.790000000000006</v>
      </c>
      <c r="BB230">
        <v>66.790000000000006</v>
      </c>
      <c r="BC230">
        <v>66.790000000000006</v>
      </c>
      <c r="BD230">
        <v>66.790000000000006</v>
      </c>
      <c r="BE230">
        <v>66.790000000000006</v>
      </c>
      <c r="BF230">
        <v>66.790000000000006</v>
      </c>
      <c r="BG230">
        <v>66.790000000000006</v>
      </c>
      <c r="BH230">
        <v>66.790000000000006</v>
      </c>
      <c r="BI230">
        <v>66.790000000000006</v>
      </c>
      <c r="BJ230">
        <v>57.9</v>
      </c>
      <c r="BK230">
        <v>57.9</v>
      </c>
      <c r="BL230">
        <v>57.9</v>
      </c>
      <c r="BM230">
        <v>57.9</v>
      </c>
      <c r="BN230">
        <v>57.9</v>
      </c>
      <c r="BO230">
        <v>57.9</v>
      </c>
      <c r="BP230">
        <v>57.9</v>
      </c>
      <c r="BQ230">
        <v>57.9</v>
      </c>
      <c r="BR230">
        <v>57.9</v>
      </c>
      <c r="BS230">
        <v>57.9</v>
      </c>
      <c r="BT230">
        <v>57.9</v>
      </c>
      <c r="BU230">
        <v>57.9</v>
      </c>
      <c r="BV230">
        <v>59.63</v>
      </c>
      <c r="BW230">
        <v>59.63</v>
      </c>
      <c r="BX230">
        <v>59.63</v>
      </c>
      <c r="BY230">
        <v>59.63</v>
      </c>
      <c r="BZ230">
        <v>59.63</v>
      </c>
      <c r="CA230">
        <v>59.63</v>
      </c>
      <c r="CB230">
        <v>59.63</v>
      </c>
      <c r="CC230">
        <v>59.63</v>
      </c>
      <c r="CD230">
        <v>59.63</v>
      </c>
      <c r="CE230">
        <v>59.63</v>
      </c>
      <c r="CF230">
        <v>59.63</v>
      </c>
      <c r="CG230">
        <v>59.63</v>
      </c>
      <c r="CH230">
        <v>63.26</v>
      </c>
      <c r="CI230">
        <v>63.26</v>
      </c>
      <c r="CJ230">
        <v>63.26</v>
      </c>
      <c r="CK230">
        <v>63.26</v>
      </c>
      <c r="CL230">
        <v>63.26</v>
      </c>
      <c r="CM230">
        <v>63.26</v>
      </c>
      <c r="CN230">
        <v>63.26</v>
      </c>
      <c r="CO230">
        <v>63.26</v>
      </c>
      <c r="CP230">
        <v>63.26</v>
      </c>
      <c r="CQ230">
        <v>63.26</v>
      </c>
      <c r="CR230">
        <v>63.26</v>
      </c>
      <c r="CS230">
        <v>63.26</v>
      </c>
      <c r="CT230">
        <v>55.14</v>
      </c>
      <c r="CU230">
        <v>55.14</v>
      </c>
      <c r="CV230">
        <v>55.14</v>
      </c>
      <c r="CW230">
        <v>55.14</v>
      </c>
      <c r="CX230">
        <v>55.14</v>
      </c>
      <c r="CY230">
        <v>55.14</v>
      </c>
      <c r="CZ230">
        <v>55.14</v>
      </c>
      <c r="DA230">
        <v>55.14</v>
      </c>
      <c r="DB230">
        <v>55.14</v>
      </c>
      <c r="DC230">
        <v>55.14</v>
      </c>
      <c r="DD230">
        <v>55.14</v>
      </c>
      <c r="DE230">
        <v>55.14</v>
      </c>
      <c r="DF230">
        <v>57.11</v>
      </c>
      <c r="DG230">
        <v>57.11</v>
      </c>
      <c r="DH230">
        <v>57.11</v>
      </c>
      <c r="DI230">
        <v>57.11</v>
      </c>
      <c r="DJ230">
        <v>57.11</v>
      </c>
      <c r="DK230">
        <v>57.11</v>
      </c>
      <c r="DL230">
        <v>57.11</v>
      </c>
      <c r="DM230">
        <v>57.11</v>
      </c>
      <c r="DN230">
        <v>57.11</v>
      </c>
      <c r="DO230">
        <v>57.11</v>
      </c>
      <c r="DP230">
        <v>57.11</v>
      </c>
      <c r="DQ230">
        <v>57.11</v>
      </c>
      <c r="DR230">
        <v>60.95</v>
      </c>
      <c r="DS230">
        <v>60.95</v>
      </c>
      <c r="DT230">
        <v>60.95</v>
      </c>
      <c r="DU230">
        <v>60.95</v>
      </c>
      <c r="DV230">
        <v>60.95</v>
      </c>
      <c r="DW230">
        <v>60.95</v>
      </c>
      <c r="DX230">
        <v>60.95</v>
      </c>
      <c r="DY230">
        <v>60.95</v>
      </c>
      <c r="DZ230">
        <v>60.95</v>
      </c>
      <c r="EA230">
        <v>60.95</v>
      </c>
      <c r="EB230">
        <v>60.95</v>
      </c>
      <c r="EC230">
        <v>60.95</v>
      </c>
      <c r="ED230">
        <v>50.19</v>
      </c>
      <c r="EE230">
        <v>50.19</v>
      </c>
      <c r="EF230">
        <v>50.19</v>
      </c>
      <c r="EG230">
        <v>50.19</v>
      </c>
      <c r="EH230">
        <v>50.19</v>
      </c>
      <c r="EI230">
        <v>50.19</v>
      </c>
      <c r="EJ230">
        <v>50.19</v>
      </c>
      <c r="EK230">
        <v>50.19</v>
      </c>
      <c r="EL230">
        <v>50.19</v>
      </c>
      <c r="EM230">
        <v>50.19</v>
      </c>
      <c r="EN230">
        <v>50.19</v>
      </c>
      <c r="EO230">
        <v>50.19</v>
      </c>
    </row>
  </sheetData>
  <dataValidations count="1">
    <dataValidation allowBlank="1" showErrorMessage="1" promptTitle="TRAFO" prompt="$A$1:$EP$230" sqref="A1" xr:uid="{5AD2C6A5-3184-E04D-B33D-2426D9E8615A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price old</vt:lpstr>
      <vt:lpstr>price new</vt:lpstr>
      <vt:lpstr>pe old</vt:lpstr>
      <vt:lpstr>pe new</vt:lpstr>
      <vt:lpstr>dividend yield old</vt:lpstr>
      <vt:lpstr>dividend yield new</vt:lpstr>
      <vt:lpstr>market cap old</vt:lpstr>
      <vt:lpstr>market cap new</vt:lpstr>
      <vt:lpstr>beta old</vt:lpstr>
      <vt:lpstr>beta new</vt:lpstr>
      <vt:lpstr>volat hist old</vt:lpstr>
      <vt:lpstr>volat hist new</vt:lpstr>
      <vt:lpstr>roe old</vt:lpstr>
      <vt:lpstr>roe new</vt:lpstr>
      <vt:lpstr>roa old</vt:lpstr>
      <vt:lpstr>roa new</vt:lpstr>
      <vt:lpstr>gross margin old</vt:lpstr>
      <vt:lpstr>gross margin 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Sebastien Gorgoni</cp:lastModifiedBy>
  <dcterms:created xsi:type="dcterms:W3CDTF">2021-10-19T13:16:48Z</dcterms:created>
  <dcterms:modified xsi:type="dcterms:W3CDTF">2021-10-21T14:19:48Z</dcterms:modified>
</cp:coreProperties>
</file>